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arki\Documents\Python_Data_projects\Ussaini_Data\"/>
    </mc:Choice>
  </mc:AlternateContent>
  <xr:revisionPtr revIDLastSave="0" documentId="13_ncr:1_{5A2114ED-9ACB-4013-B784-DAAED67EF00E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Linelist" sheetId="3" r:id="rId1"/>
    <sheet name="Sheet1" sheetId="1" r:id="rId2"/>
  </sheets>
  <calcPr calcId="0"/>
</workbook>
</file>

<file path=xl/sharedStrings.xml><?xml version="1.0" encoding="utf-8"?>
<sst xmlns="http://schemas.openxmlformats.org/spreadsheetml/2006/main" count="361802" uniqueCount="12831">
  <si>
    <t>S/N</t>
  </si>
  <si>
    <t>State</t>
  </si>
  <si>
    <t>LGA</t>
  </si>
  <si>
    <t>Ward</t>
  </si>
  <si>
    <t>Name of settlement</t>
  </si>
  <si>
    <t>Household no</t>
  </si>
  <si>
    <t>Name of U5 children</t>
  </si>
  <si>
    <t>Age of U5 children (Years)</t>
  </si>
  <si>
    <t>Fully vaccinated (Yes/No)</t>
  </si>
  <si>
    <t>Partially vaccinated (Yes/No)</t>
  </si>
  <si>
    <t>Zero dose (Yes/No)</t>
  </si>
  <si>
    <t>Name of WCBA</t>
  </si>
  <si>
    <t>Pregnant (Yes/No)</t>
  </si>
  <si>
    <t>Attending ANC (Yes/No)</t>
  </si>
  <si>
    <t>TD1 (Yes/No)</t>
  </si>
  <si>
    <t>TD2 (Yes/No)</t>
  </si>
  <si>
    <t>TD3 (Yes/No)</t>
  </si>
  <si>
    <t>SOKOTO</t>
  </si>
  <si>
    <t>Kumbula shiyar M Ashiru</t>
  </si>
  <si>
    <t>Maryam ibrahim</t>
  </si>
  <si>
    <t>NO</t>
  </si>
  <si>
    <t>Sahura ibrahim</t>
  </si>
  <si>
    <t xml:space="preserve">Faru shiya adamu </t>
  </si>
  <si>
    <t>Sadiya Nura</t>
  </si>
  <si>
    <t xml:space="preserve">Garin Malamai Shiyar Dan Alhaji </t>
  </si>
  <si>
    <t>Aisha Sanusi</t>
  </si>
  <si>
    <t>Amina Hassan</t>
  </si>
  <si>
    <t>Faru Shiya Adamu</t>
  </si>
  <si>
    <t>Basira Saraza</t>
  </si>
  <si>
    <t>YES</t>
  </si>
  <si>
    <t xml:space="preserve">Luba </t>
  </si>
  <si>
    <t>Ramatu</t>
  </si>
  <si>
    <t>Wakala</t>
  </si>
  <si>
    <t>Faru Shiyar Adamu</t>
  </si>
  <si>
    <t>Maryam Garba</t>
  </si>
  <si>
    <t>Garinfaji</t>
  </si>
  <si>
    <t>Rabi Ayuba</t>
  </si>
  <si>
    <t>Zali Ayuba</t>
  </si>
  <si>
    <t>Zuwaira Ayuba</t>
  </si>
  <si>
    <t xml:space="preserve">Faru Shiyar Adamu </t>
  </si>
  <si>
    <t xml:space="preserve">Sabira Abdullahi </t>
  </si>
  <si>
    <t>Kumbula Shiyar M Ashiru</t>
  </si>
  <si>
    <t>Hariya</t>
  </si>
  <si>
    <t>Habsat</t>
  </si>
  <si>
    <t>Habibu</t>
  </si>
  <si>
    <t xml:space="preserve">Garinfaji </t>
  </si>
  <si>
    <t>Aisha Tasiu</t>
  </si>
  <si>
    <t xml:space="preserve">Kumbula shiyar M Ashiru </t>
  </si>
  <si>
    <t>Ubeda</t>
  </si>
  <si>
    <t>Rabiya</t>
  </si>
  <si>
    <t>Halisa</t>
  </si>
  <si>
    <t>Cima</t>
  </si>
  <si>
    <t>Usena</t>
  </si>
  <si>
    <t>Zenaf</t>
  </si>
  <si>
    <t>Garinfaji Kudu</t>
  </si>
  <si>
    <t>Zali Salihu</t>
  </si>
  <si>
    <t>Aisha Salihu</t>
  </si>
  <si>
    <t xml:space="preserve">Zuwaira Hamisu </t>
  </si>
  <si>
    <t xml:space="preserve">Zainab Zahara </t>
  </si>
  <si>
    <t>Wasita Wakkala</t>
  </si>
  <si>
    <t>Marliya Aliyu</t>
  </si>
  <si>
    <t xml:space="preserve">Bilba Jamilu </t>
  </si>
  <si>
    <t>Dayaba Adamu</t>
  </si>
  <si>
    <t xml:space="preserve">Zainab </t>
  </si>
  <si>
    <t>Saadiya</t>
  </si>
  <si>
    <t>Mosauda</t>
  </si>
  <si>
    <t>Rukaya</t>
  </si>
  <si>
    <t>Maryam Kabiru</t>
  </si>
  <si>
    <t>Aisha</t>
  </si>
  <si>
    <t xml:space="preserve">Alkalawa shirya abdu </t>
  </si>
  <si>
    <t xml:space="preserve">Maryam Hashiru </t>
  </si>
  <si>
    <t xml:space="preserve">Fadima Hashiru </t>
  </si>
  <si>
    <t>Halimatu</t>
  </si>
  <si>
    <t>Saliha</t>
  </si>
  <si>
    <t>Sarae</t>
  </si>
  <si>
    <t>Sumeya</t>
  </si>
  <si>
    <t>Shekara Rashidu</t>
  </si>
  <si>
    <t>Hasiya</t>
  </si>
  <si>
    <t>Nadiya</t>
  </si>
  <si>
    <t>Shekara Rashida</t>
  </si>
  <si>
    <t>Manya</t>
  </si>
  <si>
    <t>Salima</t>
  </si>
  <si>
    <t>Nafisa Sifiyanu</t>
  </si>
  <si>
    <t xml:space="preserve">Saadiya </t>
  </si>
  <si>
    <t>Zali</t>
  </si>
  <si>
    <t xml:space="preserve">Rukayya Sufiyan </t>
  </si>
  <si>
    <t xml:space="preserve">Rukaiya </t>
  </si>
  <si>
    <t>Hadiza Danbarno</t>
  </si>
  <si>
    <t>Naja</t>
  </si>
  <si>
    <t>Luna
Rafia</t>
  </si>
  <si>
    <t>Zuwaira
Rashida</t>
  </si>
  <si>
    <t xml:space="preserve">Manaura 
Zuwaira </t>
  </si>
  <si>
    <t xml:space="preserve">Shamaiya </t>
  </si>
  <si>
    <t>Shamaiya
Billa</t>
  </si>
  <si>
    <t>Faiza
Jimmai</t>
  </si>
  <si>
    <t>Ige</t>
  </si>
  <si>
    <t>Jamila</t>
  </si>
  <si>
    <t>Hawau Billo</t>
  </si>
  <si>
    <t>Jamila Billo</t>
  </si>
  <si>
    <t>Gwama</t>
  </si>
  <si>
    <t xml:space="preserve">Lami Labaran </t>
  </si>
  <si>
    <t>Jimmai</t>
  </si>
  <si>
    <t>Ani</t>
  </si>
  <si>
    <t>Hawau Nuna</t>
  </si>
  <si>
    <t xml:space="preserve">Maryam </t>
  </si>
  <si>
    <t>Suwaiba</t>
  </si>
  <si>
    <t>Ladidi Smaila</t>
  </si>
  <si>
    <t>Halima</t>
  </si>
  <si>
    <t>Saliya</t>
  </si>
  <si>
    <t xml:space="preserve">Tamma Yusuf </t>
  </si>
  <si>
    <t xml:space="preserve">Rakkiya </t>
  </si>
  <si>
    <t>Mairi Ango</t>
  </si>
  <si>
    <t>Tainna Ango</t>
  </si>
  <si>
    <t>Nafisa</t>
  </si>
  <si>
    <t>Shafa</t>
  </si>
  <si>
    <t>Maryam Baballe</t>
  </si>
  <si>
    <t>Balki</t>
  </si>
  <si>
    <t>Bara</t>
  </si>
  <si>
    <t>Finda Zayanu</t>
  </si>
  <si>
    <t>Suwaita</t>
  </si>
  <si>
    <t>Balira Sani</t>
  </si>
  <si>
    <t>Jimma</t>
  </si>
  <si>
    <t>Lami Agada</t>
  </si>
  <si>
    <t>Farida</t>
  </si>
  <si>
    <t>Hasana</t>
  </si>
  <si>
    <t>Amina</t>
  </si>
  <si>
    <t>Maimina Idris</t>
  </si>
  <si>
    <t>Rakiya Idris</t>
  </si>
  <si>
    <t>Garin Malamai</t>
  </si>
  <si>
    <t>Hauwa Yusuf Labaran</t>
  </si>
  <si>
    <t>Aisha Labaran</t>
  </si>
  <si>
    <t>Sa'adatu Moh'd Udu</t>
  </si>
  <si>
    <t>Fadima Moh'd Udu</t>
  </si>
  <si>
    <t>Nafisa Moh'd Udu</t>
  </si>
  <si>
    <t>Sakina Jamilu</t>
  </si>
  <si>
    <t>Amina Yusuf</t>
  </si>
  <si>
    <t>Zainab Zayyanu</t>
  </si>
  <si>
    <t>Zali Isaka</t>
  </si>
  <si>
    <t>Ladadi Fadamawa</t>
  </si>
  <si>
    <t>Nana Dandedi</t>
  </si>
  <si>
    <t>Luba Musa</t>
  </si>
  <si>
    <t>Tsahara Musa</t>
  </si>
  <si>
    <t>Ummi Nura</t>
  </si>
  <si>
    <t>Maryam Muh'd</t>
  </si>
  <si>
    <t>Nafisa Abdu</t>
  </si>
  <si>
    <t>Rukkaya Bilya</t>
  </si>
  <si>
    <t>Masaruwa Jamilu</t>
  </si>
  <si>
    <t>Maidare Isaka</t>
  </si>
  <si>
    <t>Innai Mamuda</t>
  </si>
  <si>
    <t>Abu Ibrahim</t>
  </si>
  <si>
    <t>Ya Kulu Ibrahim</t>
  </si>
  <si>
    <t>Rabi</t>
  </si>
  <si>
    <t>Shafe</t>
  </si>
  <si>
    <t>Huse Ali</t>
  </si>
  <si>
    <t>Halima Ali</t>
  </si>
  <si>
    <t>Habiba Nasiru</t>
  </si>
  <si>
    <t>Mawi Kakale</t>
  </si>
  <si>
    <t>Tarada Sani</t>
  </si>
  <si>
    <t>Zawaira Sa'adu</t>
  </si>
  <si>
    <t>Hauwa'u Ma'a</t>
  </si>
  <si>
    <t>Kwaliya Yahaya</t>
  </si>
  <si>
    <t>Rakiya Dandela</t>
  </si>
  <si>
    <t>Maryam Aminu</t>
  </si>
  <si>
    <t>Saratu</t>
  </si>
  <si>
    <t>Halima Lauwali</t>
  </si>
  <si>
    <t>Fadima D/Bachaka</t>
  </si>
  <si>
    <t>Sahura Zaiya</t>
  </si>
  <si>
    <t>Saratu Bilya</t>
  </si>
  <si>
    <t>Lahira Saadu</t>
  </si>
  <si>
    <t>Shamsiya Yawale</t>
  </si>
  <si>
    <t>Amina Olo</t>
  </si>
  <si>
    <t>Dela Arjika</t>
  </si>
  <si>
    <t>Fatsima Arjika</t>
  </si>
  <si>
    <t>Rakiya Lauwali</t>
  </si>
  <si>
    <t>Suwaiba Aminu</t>
  </si>
  <si>
    <t>Amina Idi</t>
  </si>
  <si>
    <t>Kwaini Adamu</t>
  </si>
  <si>
    <t>Hauwa Illi</t>
  </si>
  <si>
    <t>Aisha Shamsu</t>
  </si>
  <si>
    <t>Ladidi Ashiru</t>
  </si>
  <si>
    <t>Fadima Ibrahim</t>
  </si>
  <si>
    <t>Hassana Abdu</t>
  </si>
  <si>
    <t>Mairi Nuhu</t>
  </si>
  <si>
    <t>Tanin Mamman</t>
  </si>
  <si>
    <t>Jimmai D/Ala</t>
  </si>
  <si>
    <t>Chima Jadi</t>
  </si>
  <si>
    <t>Maryam Baraw</t>
  </si>
  <si>
    <t>Musaiba Baraw</t>
  </si>
  <si>
    <t>Rakiya Baraw</t>
  </si>
  <si>
    <t>Kulu Zabairu</t>
  </si>
  <si>
    <t>Rahana Zabairu</t>
  </si>
  <si>
    <t>Jamaila Lawali</t>
  </si>
  <si>
    <t xml:space="preserve">Rakiya Lawali </t>
  </si>
  <si>
    <t>Mwrja Lawali</t>
  </si>
  <si>
    <t>Garin Mallamai Shiyar Samaila Aba</t>
  </si>
  <si>
    <t>Yakulu</t>
  </si>
  <si>
    <t>Binta</t>
  </si>
  <si>
    <t xml:space="preserve">Maryam Yakubu </t>
  </si>
  <si>
    <t xml:space="preserve">Saudatu Yakubu </t>
  </si>
  <si>
    <t xml:space="preserve">Rabi Yakubu </t>
  </si>
  <si>
    <t xml:space="preserve">Saa Hassan </t>
  </si>
  <si>
    <t xml:space="preserve">Fadima Hassan </t>
  </si>
  <si>
    <t xml:space="preserve">Baraatu Samaila </t>
  </si>
  <si>
    <t xml:space="preserve">Mansura Abubakar </t>
  </si>
  <si>
    <t xml:space="preserve">Balki Saadu </t>
  </si>
  <si>
    <t xml:space="preserve">Safiya Saadu </t>
  </si>
  <si>
    <t xml:space="preserve">Lami Zayyanu </t>
  </si>
  <si>
    <t xml:space="preserve">Halima Suleiman </t>
  </si>
  <si>
    <t xml:space="preserve">Umaima Ashiru </t>
  </si>
  <si>
    <t xml:space="preserve">Suwaiba Mustapha </t>
  </si>
  <si>
    <t xml:space="preserve">Ubaida Mustapha </t>
  </si>
  <si>
    <t xml:space="preserve">Hajara Abullahi </t>
  </si>
  <si>
    <t>Zara Abdullahi</t>
  </si>
  <si>
    <t xml:space="preserve">Maryam Salihu </t>
  </si>
  <si>
    <t>Hauwa Salihu</t>
  </si>
  <si>
    <t xml:space="preserve">Ani Yakubu </t>
  </si>
  <si>
    <t xml:space="preserve">Gwamma Yakubu </t>
  </si>
  <si>
    <t>Sumaiya</t>
  </si>
  <si>
    <t>Maidare</t>
  </si>
  <si>
    <t>Ramma</t>
  </si>
  <si>
    <t xml:space="preserve">Fatima Haruna </t>
  </si>
  <si>
    <t>Lerai Saadu</t>
  </si>
  <si>
    <t>Zainab Saadu</t>
  </si>
  <si>
    <t xml:space="preserve">Fatima Saadu </t>
  </si>
  <si>
    <t xml:space="preserve">Hadiza Abdullahi </t>
  </si>
  <si>
    <t xml:space="preserve">Zali Yakubu </t>
  </si>
  <si>
    <t xml:space="preserve">Ubaida Yakubu </t>
  </si>
  <si>
    <t xml:space="preserve">Aisha Yakubu </t>
  </si>
  <si>
    <t xml:space="preserve">Zainab Yakubu </t>
  </si>
  <si>
    <t>Fatima Adamu</t>
  </si>
  <si>
    <t xml:space="preserve">Kadi Adamu </t>
  </si>
  <si>
    <t>Suulaiba Adamu</t>
  </si>
  <si>
    <t>Nazira Adamu</t>
  </si>
  <si>
    <t xml:space="preserve">Aisha Lirulanu </t>
  </si>
  <si>
    <t xml:space="preserve">Sa'adiya Lirulanu </t>
  </si>
  <si>
    <t xml:space="preserve">Assabe Lirulanu </t>
  </si>
  <si>
    <t xml:space="preserve">Basira Sanusi </t>
  </si>
  <si>
    <t xml:space="preserve">Safiya Abdulhamid </t>
  </si>
  <si>
    <t xml:space="preserve">Hinda Abdulhamid </t>
  </si>
  <si>
    <t xml:space="preserve">Binta Lauwali </t>
  </si>
  <si>
    <t xml:space="preserve">Agada Lauwali </t>
  </si>
  <si>
    <t>Jamiu Adamu</t>
  </si>
  <si>
    <t xml:space="preserve">Sadiya Abdul </t>
  </si>
  <si>
    <t>Mummuna Shamsu</t>
  </si>
  <si>
    <t xml:space="preserve">Zarau Samaila </t>
  </si>
  <si>
    <t>Hauwau Aminu</t>
  </si>
  <si>
    <t>Hafsa Sala</t>
  </si>
  <si>
    <t xml:space="preserve">Hure Muhammad </t>
  </si>
  <si>
    <t>Nana Saidu</t>
  </si>
  <si>
    <t>Maryam Saidu</t>
  </si>
  <si>
    <t>Asiya Saidu</t>
  </si>
  <si>
    <t>Lariya Hamisu</t>
  </si>
  <si>
    <t>Rahaina Hamisu</t>
  </si>
  <si>
    <t>Jamila Abdul</t>
  </si>
  <si>
    <t xml:space="preserve">Hauwau Hussaini </t>
  </si>
  <si>
    <t>Shafa Sahalu</t>
  </si>
  <si>
    <t>Maryam Sahalu</t>
  </si>
  <si>
    <t>Rakkiya Adamu</t>
  </si>
  <si>
    <t>Hajjiya Adamu</t>
  </si>
  <si>
    <t>Rakiya Maigari</t>
  </si>
  <si>
    <t xml:space="preserve">Abu Maigari </t>
  </si>
  <si>
    <t>Shafa Shamsu</t>
  </si>
  <si>
    <t>Kwaini Alasan</t>
  </si>
  <si>
    <t xml:space="preserve">Hinda Alasan </t>
  </si>
  <si>
    <t xml:space="preserve">Araga Alasan </t>
  </si>
  <si>
    <t xml:space="preserve">Fatima Lukuman </t>
  </si>
  <si>
    <t xml:space="preserve">Hadiza Maniru </t>
  </si>
  <si>
    <t>Hauwa Alimai</t>
  </si>
  <si>
    <t>Amina Alimai</t>
  </si>
  <si>
    <t>Halira Usman</t>
  </si>
  <si>
    <t xml:space="preserve">Nana Abdulaziz </t>
  </si>
  <si>
    <t>Amina Naziru</t>
  </si>
  <si>
    <t xml:space="preserve">Alkalawa </t>
  </si>
  <si>
    <t xml:space="preserve">Maimuna Abbas </t>
  </si>
  <si>
    <t xml:space="preserve">Maryam Abbas </t>
  </si>
  <si>
    <t>Basira Rabiu</t>
  </si>
  <si>
    <t xml:space="preserve">Siyaba Usumani </t>
  </si>
  <si>
    <t>Yase Sagiru</t>
  </si>
  <si>
    <t>Hussaina Sagiru</t>
  </si>
  <si>
    <t>Rabi Musitafa</t>
  </si>
  <si>
    <t>Zainab Bahare</t>
  </si>
  <si>
    <t>Zyabiza Abasi</t>
  </si>
  <si>
    <t>Rabi Nasiru</t>
  </si>
  <si>
    <t>Murja Ire</t>
  </si>
  <si>
    <t xml:space="preserve">Sahura Amainu </t>
  </si>
  <si>
    <t xml:space="preserve">Rabi Hussaini </t>
  </si>
  <si>
    <t>Luba Adamu</t>
  </si>
  <si>
    <t xml:space="preserve">Maimina Adamu </t>
  </si>
  <si>
    <t>Salaya Amiru</t>
  </si>
  <si>
    <t>Sa'adiya Amiru</t>
  </si>
  <si>
    <t>Salmu Sani</t>
  </si>
  <si>
    <t>Amina Sani</t>
  </si>
  <si>
    <t xml:space="preserve">Baraatu Lauwali </t>
  </si>
  <si>
    <t>Shamsiya Misbahu</t>
  </si>
  <si>
    <t xml:space="preserve">Aisha Misbahu </t>
  </si>
  <si>
    <t xml:space="preserve">Ani Kasimu </t>
  </si>
  <si>
    <t>Wasili Basiru</t>
  </si>
  <si>
    <t>Aluka Basiru</t>
  </si>
  <si>
    <t>Hanafiya Tukur</t>
  </si>
  <si>
    <t>Maryam</t>
  </si>
  <si>
    <t>Saratu Rabiu</t>
  </si>
  <si>
    <t xml:space="preserve">Balki Adamu </t>
  </si>
  <si>
    <t xml:space="preserve">Garin Malammai </t>
  </si>
  <si>
    <t>Dela</t>
  </si>
  <si>
    <t>Hauwa</t>
  </si>
  <si>
    <t>Amushamsu</t>
  </si>
  <si>
    <t xml:space="preserve">Rabi Halilu </t>
  </si>
  <si>
    <t>Zainab</t>
  </si>
  <si>
    <t>Fatima Aminu</t>
  </si>
  <si>
    <t xml:space="preserve">Aisha Rabiu </t>
  </si>
  <si>
    <t xml:space="preserve">Hassana Sawaidi </t>
  </si>
  <si>
    <t>Salau</t>
  </si>
  <si>
    <t xml:space="preserve">Maryam 
Fatima </t>
  </si>
  <si>
    <t>Husaina Tukur</t>
  </si>
  <si>
    <t xml:space="preserve">Salau </t>
  </si>
  <si>
    <t>Saadiya Murtala</t>
  </si>
  <si>
    <t>Maryam Agada</t>
  </si>
  <si>
    <t xml:space="preserve">Hawau Naiya </t>
  </si>
  <si>
    <t>Asabe Naiya</t>
  </si>
  <si>
    <t>Mary Barau</t>
  </si>
  <si>
    <t>Aisha Barau</t>
  </si>
  <si>
    <t>Amina Amadu</t>
  </si>
  <si>
    <t xml:space="preserve">Rabi </t>
  </si>
  <si>
    <t>Tani Safiyanu</t>
  </si>
  <si>
    <t>Azumi</t>
  </si>
  <si>
    <t>Hawau Musa</t>
  </si>
  <si>
    <t xml:space="preserve">Ladi Amadu </t>
  </si>
  <si>
    <t>Sahiya Ahmadu</t>
  </si>
  <si>
    <t xml:space="preserve">Amina </t>
  </si>
  <si>
    <t>Zainabu</t>
  </si>
  <si>
    <t>Salu</t>
  </si>
  <si>
    <t>Suwaiba Saluhu</t>
  </si>
  <si>
    <t>Talata Amadu</t>
  </si>
  <si>
    <t>Maryama</t>
  </si>
  <si>
    <t xml:space="preserve">Sa'a </t>
  </si>
  <si>
    <t>Saadi</t>
  </si>
  <si>
    <t>Nana</t>
  </si>
  <si>
    <t>Zaliha</t>
  </si>
  <si>
    <t>Hadiza</t>
  </si>
  <si>
    <t>Ladi</t>
  </si>
  <si>
    <t>Tuba</t>
  </si>
  <si>
    <t>Sa'a</t>
  </si>
  <si>
    <t>Dije</t>
  </si>
  <si>
    <t>Fati</t>
  </si>
  <si>
    <t xml:space="preserve">Nana Hassan </t>
  </si>
  <si>
    <t>Nusaifa</t>
  </si>
  <si>
    <t>Saudi</t>
  </si>
  <si>
    <t>Zarau</t>
  </si>
  <si>
    <t>Rabu</t>
  </si>
  <si>
    <t>Mange</t>
  </si>
  <si>
    <t>Alkalawa shirya abdu</t>
  </si>
  <si>
    <t>Fatima Abdullahi</t>
  </si>
  <si>
    <t xml:space="preserve">Nana Yusuf </t>
  </si>
  <si>
    <t xml:space="preserve">Zainabu </t>
  </si>
  <si>
    <t xml:space="preserve">Habsu
</t>
  </si>
  <si>
    <t>Bailau Ashiru</t>
  </si>
  <si>
    <t xml:space="preserve">Aisha Ashiru </t>
  </si>
  <si>
    <t>Husaina Sani</t>
  </si>
  <si>
    <t>Aisha Sani</t>
  </si>
  <si>
    <t>Fadima</t>
  </si>
  <si>
    <t>Hajara</t>
  </si>
  <si>
    <t>Sahura</t>
  </si>
  <si>
    <t>Aishatu</t>
  </si>
  <si>
    <t xml:space="preserve">Aasiya </t>
  </si>
  <si>
    <t>Amu</t>
  </si>
  <si>
    <t>7</t>
  </si>
  <si>
    <t xml:space="preserve">Hadiza </t>
  </si>
  <si>
    <t>Rabi Sanusi</t>
  </si>
  <si>
    <t>Hute Sanusi</t>
  </si>
  <si>
    <t>Salamtu Lauwali</t>
  </si>
  <si>
    <t>Fatima Lawali</t>
  </si>
  <si>
    <t>Saratu Sanisi</t>
  </si>
  <si>
    <t>Zaliha Sanisi</t>
  </si>
  <si>
    <t xml:space="preserve">Rahama Illiya </t>
  </si>
  <si>
    <t>Mariya Illiya</t>
  </si>
  <si>
    <t xml:space="preserve">Saa Abdulkarim </t>
  </si>
  <si>
    <t>Shakatu Sani</t>
  </si>
  <si>
    <t xml:space="preserve">Fatima Yakubu </t>
  </si>
  <si>
    <t xml:space="preserve">Halima Abubakar </t>
  </si>
  <si>
    <t xml:space="preserve">Aisha Lirwanu </t>
  </si>
  <si>
    <t xml:space="preserve">Hauwa Ibrahim </t>
  </si>
  <si>
    <t xml:space="preserve">Umaima Kallamu </t>
  </si>
  <si>
    <t>Raza Usman</t>
  </si>
  <si>
    <t xml:space="preserve">Hajara Haruna </t>
  </si>
  <si>
    <t xml:space="preserve">Salma Haruna </t>
  </si>
  <si>
    <t xml:space="preserve">Jimmai </t>
  </si>
  <si>
    <t>Abu</t>
  </si>
  <si>
    <t>Salito</t>
  </si>
  <si>
    <t>Yadawo</t>
  </si>
  <si>
    <t>Talata</t>
  </si>
  <si>
    <t>Fatima</t>
  </si>
  <si>
    <t>Maryam Tasiu</t>
  </si>
  <si>
    <t>Momi Tasiu</t>
  </si>
  <si>
    <t>Maryam Aliyu</t>
  </si>
  <si>
    <t>Alkalawa</t>
  </si>
  <si>
    <t xml:space="preserve">Sahura Mohammed </t>
  </si>
  <si>
    <t xml:space="preserve">Nafisa Mohammed </t>
  </si>
  <si>
    <t xml:space="preserve">Kubura Mohammed </t>
  </si>
  <si>
    <t>Aya Tanimu</t>
  </si>
  <si>
    <t>Zara Tanimu</t>
  </si>
  <si>
    <t>Hure Nura</t>
  </si>
  <si>
    <t>Shafaat Nura</t>
  </si>
  <si>
    <t>Lafir Lawali</t>
  </si>
  <si>
    <t xml:space="preserve">Zulai Lawali </t>
  </si>
  <si>
    <t>Zainab Babiru</t>
  </si>
  <si>
    <t>Baraatu Shansu</t>
  </si>
  <si>
    <t>Mushina Sani</t>
  </si>
  <si>
    <t>Fatima Isah</t>
  </si>
  <si>
    <t>Salura Lawali</t>
  </si>
  <si>
    <t xml:space="preserve">Aisha Abubakar </t>
  </si>
  <si>
    <t xml:space="preserve">Jasmsila Abdullahi </t>
  </si>
  <si>
    <t>Amina Bikyamiam</t>
  </si>
  <si>
    <t>Wasila Awalu</t>
  </si>
  <si>
    <t>Shamsiya Shafiu</t>
  </si>
  <si>
    <t xml:space="preserve">Halima Shuibu </t>
  </si>
  <si>
    <t xml:space="preserve">Raheina Shuibu </t>
  </si>
  <si>
    <t>Zahihi Dayyabu</t>
  </si>
  <si>
    <t>Balaraba Hamgu</t>
  </si>
  <si>
    <t>Zali Hamza</t>
  </si>
  <si>
    <t>Sakina Ashiron</t>
  </si>
  <si>
    <t>Shafaat Ashiron</t>
  </si>
  <si>
    <t>Shaawa Hassan</t>
  </si>
  <si>
    <t>Saudi Isaka</t>
  </si>
  <si>
    <t>Rabi Gambo</t>
  </si>
  <si>
    <t>Halima Bashiru</t>
  </si>
  <si>
    <t>Aisha Bashiru</t>
  </si>
  <si>
    <t>Najjesata Bala</t>
  </si>
  <si>
    <t>Haliga Bashar</t>
  </si>
  <si>
    <t>Hawau Shaibu</t>
  </si>
  <si>
    <t>Nafisa Shuibu</t>
  </si>
  <si>
    <t>Faiza Shifiu</t>
  </si>
  <si>
    <t>Ai Shitu</t>
  </si>
  <si>
    <t>Suwaiba Nsaradin</t>
  </si>
  <si>
    <t>Abu Lawadi</t>
  </si>
  <si>
    <t>Hure Lawadi</t>
  </si>
  <si>
    <t>Umme Sani</t>
  </si>
  <si>
    <t>Tallachi Saadu</t>
  </si>
  <si>
    <t>Rabi Idris</t>
  </si>
  <si>
    <t xml:space="preserve">Kadi malan Yao </t>
  </si>
  <si>
    <t>Maryam Malan Yao</t>
  </si>
  <si>
    <t xml:space="preserve">Idris Haruna </t>
  </si>
  <si>
    <t>Dikko Idris</t>
  </si>
  <si>
    <t xml:space="preserve">Hadiza Lawali </t>
  </si>
  <si>
    <t>Sahura Aliyu</t>
  </si>
  <si>
    <t>Ballki Aliyu</t>
  </si>
  <si>
    <t>Salima Yakubu</t>
  </si>
  <si>
    <t>Tumba Kabiru</t>
  </si>
  <si>
    <t>Araga</t>
  </si>
  <si>
    <t>Hafsa</t>
  </si>
  <si>
    <t>Suwaida</t>
  </si>
  <si>
    <t>Sauaatu</t>
  </si>
  <si>
    <t>Hafasatu</t>
  </si>
  <si>
    <t>Fadinma</t>
  </si>
  <si>
    <t>Rashida</t>
  </si>
  <si>
    <t>Mairi</t>
  </si>
  <si>
    <t>Murja</t>
  </si>
  <si>
    <t>Nana Kadiza</t>
  </si>
  <si>
    <t>Balkisa</t>
  </si>
  <si>
    <t>Asama'u</t>
  </si>
  <si>
    <t>Hafsatu</t>
  </si>
  <si>
    <t>Falila</t>
  </si>
  <si>
    <t>Fauziya</t>
  </si>
  <si>
    <t>Zulai</t>
  </si>
  <si>
    <t>Sadatu</t>
  </si>
  <si>
    <t xml:space="preserve">Salima Yakub </t>
  </si>
  <si>
    <t>Fadima Abdu</t>
  </si>
  <si>
    <t>Arjika Abdu</t>
  </si>
  <si>
    <t>Maryam Yaku</t>
  </si>
  <si>
    <t>Gwam Yaku</t>
  </si>
  <si>
    <t>Murja Sani</t>
  </si>
  <si>
    <t>Zulai Sani</t>
  </si>
  <si>
    <t>Atika Basiru</t>
  </si>
  <si>
    <t>Zuwaira Basiru</t>
  </si>
  <si>
    <t>Diya Kabiru</t>
  </si>
  <si>
    <t>Nana Shafiu</t>
  </si>
  <si>
    <t>Aishatu Shafiu</t>
  </si>
  <si>
    <t>Majiro Sule</t>
  </si>
  <si>
    <t>Fadama Sule</t>
  </si>
  <si>
    <t>Umma Mal. Idi</t>
  </si>
  <si>
    <t>Farida Sabiu</t>
  </si>
  <si>
    <t>Asma Salihu</t>
  </si>
  <si>
    <t>Zainab Salihu</t>
  </si>
  <si>
    <t>Shafa Salihu</t>
  </si>
  <si>
    <t>Zali Kabiru</t>
  </si>
  <si>
    <t>Shafa Adamu</t>
  </si>
  <si>
    <t>Hasana Adamu</t>
  </si>
  <si>
    <t>Habiba Sule</t>
  </si>
  <si>
    <t>Amina Sule</t>
  </si>
  <si>
    <t>Hajara Mutari</t>
  </si>
  <si>
    <t>Manira Umar</t>
  </si>
  <si>
    <t>Walida Umar</t>
  </si>
  <si>
    <t>Diyalya Ashiru</t>
  </si>
  <si>
    <t>Taboka Hassan</t>
  </si>
  <si>
    <t>Suwaiba Hassan</t>
  </si>
  <si>
    <t>Mairu Ibrahim</t>
  </si>
  <si>
    <t>Saratu Ibrahim</t>
  </si>
  <si>
    <t>Maryam Jariri</t>
  </si>
  <si>
    <t>Shafa Jariri</t>
  </si>
  <si>
    <t>Hariya Sanusi</t>
  </si>
  <si>
    <t>Nusaifa Sanusi</t>
  </si>
  <si>
    <t>Rabi Aminu</t>
  </si>
  <si>
    <t>Aishatu Iliya</t>
  </si>
  <si>
    <t>Umaima Iliya</t>
  </si>
  <si>
    <t>Rabi Danladi</t>
  </si>
  <si>
    <t>Saratu Lawali</t>
  </si>
  <si>
    <t>Habiba Ali</t>
  </si>
  <si>
    <t>Amina Nayashe</t>
  </si>
  <si>
    <t>Fadima Tsalha</t>
  </si>
  <si>
    <t>Kadada Dalhatu</t>
  </si>
  <si>
    <t>Abu Mal Ado</t>
  </si>
  <si>
    <t>Amina Salihu</t>
  </si>
  <si>
    <t>Hauwa Adamu</t>
  </si>
  <si>
    <t>Habiba Sani</t>
  </si>
  <si>
    <t>Balki Kabiru</t>
  </si>
  <si>
    <t>Halima Ranau</t>
  </si>
  <si>
    <t>Saa Rabi</t>
  </si>
  <si>
    <t>Tanin Sagiru</t>
  </si>
  <si>
    <t>Jamila Nura</t>
  </si>
  <si>
    <t>Aisha Zaya</t>
  </si>
  <si>
    <t>Halira Salman</t>
  </si>
  <si>
    <t>Antu Iliya</t>
  </si>
  <si>
    <t>Hassana Umar</t>
  </si>
  <si>
    <t>Fati Sani</t>
  </si>
  <si>
    <t>Labri Isya</t>
  </si>
  <si>
    <t>Fadima Dahiru</t>
  </si>
  <si>
    <t>Tallu Mal Sani</t>
  </si>
  <si>
    <t>ladidi Shamsu</t>
  </si>
  <si>
    <t>Aisha Mutari</t>
  </si>
  <si>
    <t>Nana Abu</t>
  </si>
  <si>
    <t>Talahi Abu</t>
  </si>
  <si>
    <t>Fatima Usman</t>
  </si>
  <si>
    <t>Kaddi Malam Yao</t>
  </si>
  <si>
    <t>Rabi Malam Yao</t>
  </si>
  <si>
    <t>Nana Billu</t>
  </si>
  <si>
    <t>Saadifa Junaidu</t>
  </si>
  <si>
    <t>Salisu Saadu</t>
  </si>
  <si>
    <t>Talata Salisu</t>
  </si>
  <si>
    <t>Yarbulutu Shiyar kansila</t>
  </si>
  <si>
    <t xml:space="preserve">Ani </t>
  </si>
  <si>
    <t xml:space="preserve">Yarbulutu Shiyar kansila </t>
  </si>
  <si>
    <t>Rakiya</t>
  </si>
  <si>
    <t>Wasilu</t>
  </si>
  <si>
    <t>Mariya</t>
  </si>
  <si>
    <t>Huwale</t>
  </si>
  <si>
    <t>Shaatu</t>
  </si>
  <si>
    <t>Balku</t>
  </si>
  <si>
    <t>Dadhi</t>
  </si>
  <si>
    <t>Sandu</t>
  </si>
  <si>
    <t>Marfira</t>
  </si>
  <si>
    <t>Kadija</t>
  </si>
  <si>
    <t xml:space="preserve">Gwamma </t>
  </si>
  <si>
    <t>Rukayya</t>
  </si>
  <si>
    <t>Zuwaira</t>
  </si>
  <si>
    <t>Asmau</t>
  </si>
  <si>
    <t xml:space="preserve">Rukayya </t>
  </si>
  <si>
    <t>Kuluwa</t>
  </si>
  <si>
    <t>Kulaihi</t>
  </si>
  <si>
    <t xml:space="preserve">Sa'adiya </t>
  </si>
  <si>
    <t>Suwaila</t>
  </si>
  <si>
    <t>Kuluhu</t>
  </si>
  <si>
    <t>Zulihu</t>
  </si>
  <si>
    <t>Kulaini</t>
  </si>
  <si>
    <t>Hanu</t>
  </si>
  <si>
    <t xml:space="preserve">Hauwau </t>
  </si>
  <si>
    <t>Tsukunu</t>
  </si>
  <si>
    <t>Rukiya</t>
  </si>
  <si>
    <t>Habiba</t>
  </si>
  <si>
    <t>Wasila</t>
  </si>
  <si>
    <t xml:space="preserve">Rukiya </t>
  </si>
  <si>
    <t>Nusai</t>
  </si>
  <si>
    <t>Ummu</t>
  </si>
  <si>
    <t>Hassana</t>
  </si>
  <si>
    <t>Zuulairu</t>
  </si>
  <si>
    <t xml:space="preserve">Sahura Aliyu </t>
  </si>
  <si>
    <t xml:space="preserve">Belkisu Aliyu </t>
  </si>
  <si>
    <t>Hute Sule</t>
  </si>
  <si>
    <t>1</t>
  </si>
  <si>
    <t>Diya</t>
  </si>
  <si>
    <t>Agada</t>
  </si>
  <si>
    <t>Kadada</t>
  </si>
  <si>
    <t>Ya'umma</t>
  </si>
  <si>
    <t>Maraliya</t>
  </si>
  <si>
    <t>Narba</t>
  </si>
  <si>
    <t>Luba Yusuf</t>
  </si>
  <si>
    <t>Shafa Yusuf</t>
  </si>
  <si>
    <t>Maryam Nagiru</t>
  </si>
  <si>
    <t xml:space="preserve">Nafisa Abdullahi </t>
  </si>
  <si>
    <t>Fama</t>
  </si>
  <si>
    <t>Deje</t>
  </si>
  <si>
    <t xml:space="preserve">Habsu </t>
  </si>
  <si>
    <t xml:space="preserve">Fatima </t>
  </si>
  <si>
    <t>Lami</t>
  </si>
  <si>
    <t>Hajira</t>
  </si>
  <si>
    <t xml:space="preserve">Marwatu Haruna </t>
  </si>
  <si>
    <t xml:space="preserve">Saratu Haruna </t>
  </si>
  <si>
    <t>Mabaruka Sirajo</t>
  </si>
  <si>
    <t>Maryam Sirajo</t>
  </si>
  <si>
    <t>Zainab Sani</t>
  </si>
  <si>
    <t>Amina Bashiru</t>
  </si>
  <si>
    <t>Hajara Garba</t>
  </si>
  <si>
    <t xml:space="preserve">Zainab Ibrahim </t>
  </si>
  <si>
    <t xml:space="preserve">Hajara Ibrahim </t>
  </si>
  <si>
    <t>Murja Ummaru</t>
  </si>
  <si>
    <t xml:space="preserve">Hadiza 
</t>
  </si>
  <si>
    <t xml:space="preserve">Araga
</t>
  </si>
  <si>
    <t>Shafa Sanusi</t>
  </si>
  <si>
    <t>Maryam Bilya</t>
  </si>
  <si>
    <t>Maryam Adamu</t>
  </si>
  <si>
    <t>Saratu Abu</t>
  </si>
  <si>
    <t>Suwaiba Hafizu</t>
  </si>
  <si>
    <t>Habsatu Bello</t>
  </si>
  <si>
    <t>Zainab Hamisu</t>
  </si>
  <si>
    <t>Zainab Yakubu</t>
  </si>
  <si>
    <t>Naziva Yushou</t>
  </si>
  <si>
    <t xml:space="preserve">Mary </t>
  </si>
  <si>
    <t>Labri</t>
  </si>
  <si>
    <t xml:space="preserve">Zuwaira </t>
  </si>
  <si>
    <t>Alkalawa Surya</t>
  </si>
  <si>
    <t>Yattuja Adamu</t>
  </si>
  <si>
    <t>Ladidi Adamu</t>
  </si>
  <si>
    <t>Aisha Abara</t>
  </si>
  <si>
    <t>Sadiya Abara</t>
  </si>
  <si>
    <t>Fatima Abara</t>
  </si>
  <si>
    <t>Hafsu Zubairu</t>
  </si>
  <si>
    <t>Suwaiba Zubairu</t>
  </si>
  <si>
    <t>Nana Zubairu</t>
  </si>
  <si>
    <t>Hadiza Abdullahi</t>
  </si>
  <si>
    <t>Fadima Abdullahi</t>
  </si>
  <si>
    <t>Sadiya Garba</t>
  </si>
  <si>
    <t>Sa'adatu Garba</t>
  </si>
  <si>
    <t>Sha'awa Haruna</t>
  </si>
  <si>
    <t>Jamila Sani</t>
  </si>
  <si>
    <t>Shafa'atu Sani</t>
  </si>
  <si>
    <t>Fahara Sani</t>
  </si>
  <si>
    <t>Fatima Ya'u</t>
  </si>
  <si>
    <t>Aisha Isaka</t>
  </si>
  <si>
    <t>Meri Isaka</t>
  </si>
  <si>
    <t>Nana Isaka</t>
  </si>
  <si>
    <t>Khadija Awalu</t>
  </si>
  <si>
    <t>Murja Usama</t>
  </si>
  <si>
    <t>Hasiya Murtala</t>
  </si>
  <si>
    <t>Maryam Rayyanu</t>
  </si>
  <si>
    <t>Aisha Sabiu</t>
  </si>
  <si>
    <t>Zainab Basiru</t>
  </si>
  <si>
    <t>Rukkaya Shuaibu</t>
  </si>
  <si>
    <t>Maryam Shuaibu</t>
  </si>
  <si>
    <t xml:space="preserve">Yabi Isiya </t>
  </si>
  <si>
    <t>Kubra Isiya</t>
  </si>
  <si>
    <t>Suwaiba Hadi</t>
  </si>
  <si>
    <t>Hadiza Yahuza</t>
  </si>
  <si>
    <t>Umaima Yahuza</t>
  </si>
  <si>
    <t>Zainab Yahuza</t>
  </si>
  <si>
    <t xml:space="preserve">Rashida Yahaya </t>
  </si>
  <si>
    <t>Samaila Aliyu</t>
  </si>
  <si>
    <t xml:space="preserve">Jummai Samaila </t>
  </si>
  <si>
    <t xml:space="preserve">Zuwaira Samaila </t>
  </si>
  <si>
    <t>Murja Abdulfata</t>
  </si>
  <si>
    <t xml:space="preserve">Zuwaira Abdulfata </t>
  </si>
  <si>
    <t xml:space="preserve">Yusuf </t>
  </si>
  <si>
    <t>Rumusau Tasiu</t>
  </si>
  <si>
    <t>Hajara Tasiu</t>
  </si>
  <si>
    <t xml:space="preserve">Asabe Auwalu </t>
  </si>
  <si>
    <t>Karima Anas</t>
  </si>
  <si>
    <t xml:space="preserve">Tasala Abdulrashid </t>
  </si>
  <si>
    <t>Fatima Aliyu</t>
  </si>
  <si>
    <t>Karima Jamilu</t>
  </si>
  <si>
    <t xml:space="preserve">Narba Ummaru </t>
  </si>
  <si>
    <t>Faiza Ummaru</t>
  </si>
  <si>
    <t xml:space="preserve">Ani Sanusi </t>
  </si>
  <si>
    <t>Balki Habibu</t>
  </si>
  <si>
    <t>Garin Bature shiyar Mai Gari</t>
  </si>
  <si>
    <t>Lariya</t>
  </si>
  <si>
    <t>Shuta</t>
  </si>
  <si>
    <t>Rukkaya</t>
  </si>
  <si>
    <t>Zunewa</t>
  </si>
  <si>
    <t>Garin Bature Shiyar Mai Gari</t>
  </si>
  <si>
    <t>Asama</t>
  </si>
  <si>
    <t>Zarai</t>
  </si>
  <si>
    <t>Mashakira</t>
  </si>
  <si>
    <t>Saudatu</t>
  </si>
  <si>
    <t>Shafaatu</t>
  </si>
  <si>
    <t>Salamatu</t>
  </si>
  <si>
    <t>Jummai</t>
  </si>
  <si>
    <t>Musauda</t>
  </si>
  <si>
    <t>Halisu</t>
  </si>
  <si>
    <t>Kausar</t>
  </si>
  <si>
    <t>Suwaba</t>
  </si>
  <si>
    <t>Sakina</t>
  </si>
  <si>
    <t xml:space="preserve">Ukashi Ibrahim </t>
  </si>
  <si>
    <t>No</t>
  </si>
  <si>
    <t>Yes</t>
  </si>
  <si>
    <t>Zulai Ibrahim</t>
  </si>
  <si>
    <t>Safina Badamasi</t>
  </si>
  <si>
    <t>Jamila Gali</t>
  </si>
  <si>
    <t>Umma Gali</t>
  </si>
  <si>
    <t>Maryam Ali</t>
  </si>
  <si>
    <t>Larai Sule</t>
  </si>
  <si>
    <t>Rabiatu D/Kane</t>
  </si>
  <si>
    <t>Shamsiya Yusuf</t>
  </si>
  <si>
    <t>Karima Umar</t>
  </si>
  <si>
    <t>Jamila Hassan</t>
  </si>
  <si>
    <t>Aisha Hassan</t>
  </si>
  <si>
    <t>Hassana Lawali</t>
  </si>
  <si>
    <t>Hafastu Lawali</t>
  </si>
  <si>
    <t>Luba Nafiu</t>
  </si>
  <si>
    <t>Maryam Nafiu</t>
  </si>
  <si>
    <t>Ubaida</t>
  </si>
  <si>
    <t>Asma'u</t>
  </si>
  <si>
    <t>Hauwa'u</t>
  </si>
  <si>
    <t xml:space="preserve">Hure Sani </t>
  </si>
  <si>
    <t>Safiya Sani</t>
  </si>
  <si>
    <t>Zadida Lawali</t>
  </si>
  <si>
    <t>Hauwa Shafiu</t>
  </si>
  <si>
    <t xml:space="preserve">Zara Shafiu </t>
  </si>
  <si>
    <t xml:space="preserve">Shafa Abdullahi </t>
  </si>
  <si>
    <t xml:space="preserve">Balki Abdullahi </t>
  </si>
  <si>
    <t xml:space="preserve">Manira Abdullahi </t>
  </si>
  <si>
    <t>Baraka Idris</t>
  </si>
  <si>
    <t xml:space="preserve">Sumaya Ahmed </t>
  </si>
  <si>
    <t xml:space="preserve">Balkisu Abubakar </t>
  </si>
  <si>
    <t>Ramatu Yusuf</t>
  </si>
  <si>
    <t>Hure Lauwali</t>
  </si>
  <si>
    <t xml:space="preserve">Zainab Lawali </t>
  </si>
  <si>
    <t xml:space="preserve">Rabi Idris </t>
  </si>
  <si>
    <t>Lawali</t>
  </si>
  <si>
    <t>Hauwa Yusuf</t>
  </si>
  <si>
    <t>Hadiza Yusuf</t>
  </si>
  <si>
    <t>Rabi Garba</t>
  </si>
  <si>
    <t>Habiba Garba</t>
  </si>
  <si>
    <t>Marhya Yahaya</t>
  </si>
  <si>
    <t>Labri Yahaya</t>
  </si>
  <si>
    <t>Nanba Umaru</t>
  </si>
  <si>
    <t>Faiza Umaru</t>
  </si>
  <si>
    <t>Jamaila Aliyu</t>
  </si>
  <si>
    <t>Jamila Jamilu</t>
  </si>
  <si>
    <t>Tarana</t>
  </si>
  <si>
    <t>Delu</t>
  </si>
  <si>
    <t>Amarya</t>
  </si>
  <si>
    <t xml:space="preserve">Rashida </t>
  </si>
  <si>
    <t>Zura</t>
  </si>
  <si>
    <t>Masauda</t>
  </si>
  <si>
    <t xml:space="preserve">Suwaiba Musa </t>
  </si>
  <si>
    <t xml:space="preserve">Hadiza Musa </t>
  </si>
  <si>
    <t>Amuisa</t>
  </si>
  <si>
    <t>Zara</t>
  </si>
  <si>
    <t>Mari</t>
  </si>
  <si>
    <t xml:space="preserve">Ige Lawali </t>
  </si>
  <si>
    <t xml:space="preserve">Jimmai Lawali </t>
  </si>
  <si>
    <t xml:space="preserve">Ige </t>
  </si>
  <si>
    <t>Halma</t>
  </si>
  <si>
    <t>Maimuna</t>
  </si>
  <si>
    <t>Hawau</t>
  </si>
  <si>
    <t xml:space="preserve">Rashida Murtala </t>
  </si>
  <si>
    <t xml:space="preserve">Farida Murtala </t>
  </si>
  <si>
    <t>Aisha Shitu</t>
  </si>
  <si>
    <t>Saratu Zubairu</t>
  </si>
  <si>
    <t>Zainab Junaidu</t>
  </si>
  <si>
    <t>Masa'uda Jumaidu</t>
  </si>
  <si>
    <t>Rashida Abubakar</t>
  </si>
  <si>
    <t>Hafast Yakubu</t>
  </si>
  <si>
    <t>Aisha Yakubu</t>
  </si>
  <si>
    <t>Hajara Abdu</t>
  </si>
  <si>
    <t>Talata Abdu</t>
  </si>
  <si>
    <t>Fadima Gwanda</t>
  </si>
  <si>
    <t>Yaro Gwanda</t>
  </si>
  <si>
    <t>Maryam D/Kane</t>
  </si>
  <si>
    <t>Unaida Gwanda</t>
  </si>
  <si>
    <t>Aisha Aliyu</t>
  </si>
  <si>
    <t>Rabi Saidu</t>
  </si>
  <si>
    <t>Kwaili Sidi</t>
  </si>
  <si>
    <t>Zali Sidi</t>
  </si>
  <si>
    <t>Samira Nasiru</t>
  </si>
  <si>
    <t>Hauwa'u Bilya</t>
  </si>
  <si>
    <t>Zaliha Aliyu</t>
  </si>
  <si>
    <t>Halisa Aliyu</t>
  </si>
  <si>
    <t>Binta Aliyu</t>
  </si>
  <si>
    <t xml:space="preserve">Alkalawa surya </t>
  </si>
  <si>
    <t xml:space="preserve">Zaliha </t>
  </si>
  <si>
    <t xml:space="preserve">Saratu Nasaradini </t>
  </si>
  <si>
    <t>Sha'Atu Saminu</t>
  </si>
  <si>
    <t>Hannatu Saminu</t>
  </si>
  <si>
    <t>Shansiya Basher</t>
  </si>
  <si>
    <t>Aisha Ashiru</t>
  </si>
  <si>
    <t xml:space="preserve">Maryam Abubakar </t>
  </si>
  <si>
    <t>Balki Awaisu</t>
  </si>
  <si>
    <t>Ani Sanusi</t>
  </si>
  <si>
    <t xml:space="preserve">Hafsa Samaila </t>
  </si>
  <si>
    <t>Karima Jamila</t>
  </si>
  <si>
    <t>Jamila Jamila</t>
  </si>
  <si>
    <t>Sagin</t>
  </si>
  <si>
    <t>Hasina</t>
  </si>
  <si>
    <t>Laratu</t>
  </si>
  <si>
    <t>Mamuda</t>
  </si>
  <si>
    <t>Tumbe</t>
  </si>
  <si>
    <t>Kwaza</t>
  </si>
  <si>
    <t>Safina</t>
  </si>
  <si>
    <t>Rahba</t>
  </si>
  <si>
    <t>Hawa'u</t>
  </si>
  <si>
    <t>Ladidi</t>
  </si>
  <si>
    <t>Lami Rabiu</t>
  </si>
  <si>
    <t>Zaliha Lawali</t>
  </si>
  <si>
    <t xml:space="preserve">Aisha Nasaradini </t>
  </si>
  <si>
    <t>Farida Sayanu</t>
  </si>
  <si>
    <t>Garin Bature</t>
  </si>
  <si>
    <t xml:space="preserve">Farida </t>
  </si>
  <si>
    <t>Garin bature kware Shiyar fage</t>
  </si>
  <si>
    <t>Assabe</t>
  </si>
  <si>
    <t>Habsu</t>
  </si>
  <si>
    <t xml:space="preserve">Garin bature kware Shiyar fage </t>
  </si>
  <si>
    <t xml:space="preserve">Rakiya </t>
  </si>
  <si>
    <t>Ladiydi</t>
  </si>
  <si>
    <t>Saadatu</t>
  </si>
  <si>
    <t>Izatu</t>
  </si>
  <si>
    <t>Umma</t>
  </si>
  <si>
    <t>Zuwayra</t>
  </si>
  <si>
    <t xml:space="preserve"> Hiyda</t>
  </si>
  <si>
    <t>Dammu</t>
  </si>
  <si>
    <t>Laba</t>
  </si>
  <si>
    <t>Samira</t>
  </si>
  <si>
    <t>Hafla</t>
  </si>
  <si>
    <t>Raishida</t>
  </si>
  <si>
    <t>Bita</t>
  </si>
  <si>
    <t>Mayri</t>
  </si>
  <si>
    <t>Hadaja</t>
  </si>
  <si>
    <t>Naija</t>
  </si>
  <si>
    <t>Faiza</t>
  </si>
  <si>
    <t>Balkisu</t>
  </si>
  <si>
    <t>Uzayma</t>
  </si>
  <si>
    <t>Liba</t>
  </si>
  <si>
    <t>Maymuna</t>
  </si>
  <si>
    <t>Karama</t>
  </si>
  <si>
    <t>Gamma</t>
  </si>
  <si>
    <t>Sahiya</t>
  </si>
  <si>
    <t>Hawwau</t>
  </si>
  <si>
    <t>Mayam</t>
  </si>
  <si>
    <t>Ammana</t>
  </si>
  <si>
    <t>Zaynaf</t>
  </si>
  <si>
    <t>Hure</t>
  </si>
  <si>
    <t>Saa</t>
  </si>
  <si>
    <t>Umi</t>
  </si>
  <si>
    <t>Labre</t>
  </si>
  <si>
    <t>Greda</t>
  </si>
  <si>
    <t>Jimmaya</t>
  </si>
  <si>
    <t>Hanafiya</t>
  </si>
  <si>
    <t xml:space="preserve">Hawwau </t>
  </si>
  <si>
    <t>Majaatu</t>
  </si>
  <si>
    <t>Mashakura</t>
  </si>
  <si>
    <t xml:space="preserve">Garin bature kware Shiyar </t>
  </si>
  <si>
    <t>Rahana</t>
  </si>
  <si>
    <t>Manshuru</t>
  </si>
  <si>
    <t>Rahayna</t>
  </si>
  <si>
    <t>Karima</t>
  </si>
  <si>
    <t>Shamsiya</t>
  </si>
  <si>
    <t>Kumbula</t>
  </si>
  <si>
    <t xml:space="preserve">Kumbula </t>
  </si>
  <si>
    <t>Hafaru</t>
  </si>
  <si>
    <t>Alkalwa</t>
  </si>
  <si>
    <t>Alkalawa Suriya</t>
  </si>
  <si>
    <t>Sabira</t>
  </si>
  <si>
    <t>Immiram</t>
  </si>
  <si>
    <t>Luraira</t>
  </si>
  <si>
    <t>Suaiba</t>
  </si>
  <si>
    <t>Umaima</t>
  </si>
  <si>
    <t>Tsahara</t>
  </si>
  <si>
    <t>Nifasa</t>
  </si>
  <si>
    <t>Basira</t>
  </si>
  <si>
    <t>Hajiya</t>
  </si>
  <si>
    <t>Hafsat</t>
  </si>
  <si>
    <t>Hure Abas</t>
  </si>
  <si>
    <t>Suwaiba Abas</t>
  </si>
  <si>
    <t>Hauwau</t>
  </si>
  <si>
    <t>Rabi Ali</t>
  </si>
  <si>
    <t xml:space="preserve">Zuluaira Murtala </t>
  </si>
  <si>
    <t xml:space="preserve">Alika Murtala </t>
  </si>
  <si>
    <t>Masaiuda</t>
  </si>
  <si>
    <t>Husai</t>
  </si>
  <si>
    <t>Luba</t>
  </si>
  <si>
    <t>Mansir Ibrahim</t>
  </si>
  <si>
    <t>Nufa</t>
  </si>
  <si>
    <t>Hawao</t>
  </si>
  <si>
    <t>Hanne</t>
  </si>
  <si>
    <t>Samsiya</t>
  </si>
  <si>
    <t>Sawaiba</t>
  </si>
  <si>
    <t>Uwani</t>
  </si>
  <si>
    <t>Musulutta</t>
  </si>
  <si>
    <t>Bara'atu</t>
  </si>
  <si>
    <t>Huraira</t>
  </si>
  <si>
    <t>Maniru</t>
  </si>
  <si>
    <t>Rufia</t>
  </si>
  <si>
    <t>Abdul</t>
  </si>
  <si>
    <t>Mahadi</t>
  </si>
  <si>
    <t>Naziru</t>
  </si>
  <si>
    <t>Sarhabila</t>
  </si>
  <si>
    <t>Usuman</t>
  </si>
  <si>
    <t>Ashiru</t>
  </si>
  <si>
    <t>Shiyar Abdu</t>
  </si>
  <si>
    <t>Zali Abdullahi</t>
  </si>
  <si>
    <t>Kawani Abdullahi</t>
  </si>
  <si>
    <t>Aisha Mustapha</t>
  </si>
  <si>
    <t>Karama Shittu</t>
  </si>
  <si>
    <t>Mariya Bala</t>
  </si>
  <si>
    <t>Yarkaya Bala</t>
  </si>
  <si>
    <t>Maryam Nasiru</t>
  </si>
  <si>
    <t>Hauwa Bilya</t>
  </si>
  <si>
    <t>Fatima Yakubu</t>
  </si>
  <si>
    <t>Yatsitu Yakubu</t>
  </si>
  <si>
    <t>Jummai Usman</t>
  </si>
  <si>
    <t>Mariya Usman</t>
  </si>
  <si>
    <t>Ubaida Sani</t>
  </si>
  <si>
    <t>Lami Sani</t>
  </si>
  <si>
    <t>Hauwau Shuaibu</t>
  </si>
  <si>
    <t>Suwaibu Ibrahim</t>
  </si>
  <si>
    <t>Ummi Ibrahim</t>
  </si>
  <si>
    <t>Maryam Bashar</t>
  </si>
  <si>
    <t>Zayiya Salihu</t>
  </si>
  <si>
    <t>Mabaruka Salihu</t>
  </si>
  <si>
    <t>Rashida Salihu</t>
  </si>
  <si>
    <t>Uwani Abdullahi</t>
  </si>
  <si>
    <t>Hasanatu Zaiyanu</t>
  </si>
  <si>
    <t>Bashira Junaidu</t>
  </si>
  <si>
    <t>Rashida Sagiru</t>
  </si>
  <si>
    <t>Talata Musa</t>
  </si>
  <si>
    <t>Halima Musa</t>
  </si>
  <si>
    <t>Saadatu Musa</t>
  </si>
  <si>
    <t>Uwani Idris</t>
  </si>
  <si>
    <t>Tamdai Idris</t>
  </si>
  <si>
    <t>Saa Zubairu</t>
  </si>
  <si>
    <t>Ikilima Zubairu</t>
  </si>
  <si>
    <t>Naraba Ayuba</t>
  </si>
  <si>
    <t>Aisha Ayuba</t>
  </si>
  <si>
    <t>Wasila Muharazu</t>
  </si>
  <si>
    <t>Bara'atu Badamasi</t>
  </si>
  <si>
    <t>Gidan Runji</t>
  </si>
  <si>
    <t>Rakiya Lawali</t>
  </si>
  <si>
    <t>Mariya Lawali</t>
  </si>
  <si>
    <t>Mariya Hassan</t>
  </si>
  <si>
    <t>Fatima Hassan</t>
  </si>
  <si>
    <t>Fatima Maniru</t>
  </si>
  <si>
    <t>Lami Ahmed</t>
  </si>
  <si>
    <t>Hadiza Abdulfata</t>
  </si>
  <si>
    <t>Ladidi Harisu</t>
  </si>
  <si>
    <t>Jamila Harisu</t>
  </si>
  <si>
    <t>Aisha Laminu</t>
  </si>
  <si>
    <t>Ubaida Tasiu</t>
  </si>
  <si>
    <t>Rakiya Mansir</t>
  </si>
  <si>
    <t>Salima Mansir</t>
  </si>
  <si>
    <t>Mariya Aliyu</t>
  </si>
  <si>
    <t>Rumanatu Nasiru</t>
  </si>
  <si>
    <t>Zainab Tasiu</t>
  </si>
  <si>
    <t>Rainab Abdullahi</t>
  </si>
  <si>
    <t>Aisha Abdullahi</t>
  </si>
  <si>
    <t>Mau Garba</t>
  </si>
  <si>
    <t>Asiya Garba</t>
  </si>
  <si>
    <t>Aisha Garba</t>
  </si>
  <si>
    <t>Ahmad Fiddausi</t>
  </si>
  <si>
    <t>Husse Shansu</t>
  </si>
  <si>
    <t>Asmai Nafiu</t>
  </si>
  <si>
    <t>Hindatu Shaaibu</t>
  </si>
  <si>
    <t>Aisha Shaaibu</t>
  </si>
  <si>
    <t>Fatima Shaaibu</t>
  </si>
  <si>
    <t>Uwani Bala</t>
  </si>
  <si>
    <t>Halima Bala</t>
  </si>
  <si>
    <t>Maryam Lawali</t>
  </si>
  <si>
    <t>Hassan Yakubu</t>
  </si>
  <si>
    <t>Maryam Yakubu</t>
  </si>
  <si>
    <t>Zainab Aminu</t>
  </si>
  <si>
    <t>Dimma Salihu</t>
  </si>
  <si>
    <t>Balkisu Salihu</t>
  </si>
  <si>
    <t>Saratu Umar</t>
  </si>
  <si>
    <t>Uwani Umar</t>
  </si>
  <si>
    <t>Husse Rabiu</t>
  </si>
  <si>
    <t>Ziya Rabiu</t>
  </si>
  <si>
    <t>Hamdiya Hassan</t>
  </si>
  <si>
    <t>Salwa Yakubu</t>
  </si>
  <si>
    <t>Rahila Shamsu</t>
  </si>
  <si>
    <t>Saadiya Lawali</t>
  </si>
  <si>
    <t>Jamilu Lawali</t>
  </si>
  <si>
    <t>Zarah Lawali</t>
  </si>
  <si>
    <t>Balki Ayuba</t>
  </si>
  <si>
    <t>Ari Ayuba</t>
  </si>
  <si>
    <t>Lasrahu Ummanu</t>
  </si>
  <si>
    <t>Hajarah Ummanu</t>
  </si>
  <si>
    <t>Hadiza Kasimu</t>
  </si>
  <si>
    <t>Gidan</t>
  </si>
  <si>
    <t>Rukayya Yusuf</t>
  </si>
  <si>
    <t>Aisha Saidu</t>
  </si>
  <si>
    <t>Aisha Rabiu</t>
  </si>
  <si>
    <t>Balkisu Isiya</t>
  </si>
  <si>
    <t>Shafa Mallam</t>
  </si>
  <si>
    <t>Lami SirAjo</t>
  </si>
  <si>
    <t xml:space="preserve">Jamila Mohd </t>
  </si>
  <si>
    <t xml:space="preserve">Garin Bature </t>
  </si>
  <si>
    <t xml:space="preserve">Suwaiba </t>
  </si>
  <si>
    <t>Shamssiya</t>
  </si>
  <si>
    <t>Rakiya Nafiu</t>
  </si>
  <si>
    <t>Jamila Nafiu</t>
  </si>
  <si>
    <t>Zara Usman</t>
  </si>
  <si>
    <t>Umma Usman</t>
  </si>
  <si>
    <t>Saratu Habibu</t>
  </si>
  <si>
    <t>Tuni Habibu</t>
  </si>
  <si>
    <t>Jamila Tujani</t>
  </si>
  <si>
    <t>Ubaida Tujani</t>
  </si>
  <si>
    <t>Fatima Samalla</t>
  </si>
  <si>
    <t>Maryam Samalla</t>
  </si>
  <si>
    <t>Zahab Yahuza</t>
  </si>
  <si>
    <t>Ladiya Yahuza</t>
  </si>
  <si>
    <t xml:space="preserve">Maryam Badamasi </t>
  </si>
  <si>
    <t xml:space="preserve">Saro Abdulmadlir </t>
  </si>
  <si>
    <t xml:space="preserve">Fatima Abdulmadlir </t>
  </si>
  <si>
    <t>Talata Abdulrauf</t>
  </si>
  <si>
    <t>Hajara Abdurauf</t>
  </si>
  <si>
    <t>Rashida Idris</t>
  </si>
  <si>
    <t>Asabe Idris</t>
  </si>
  <si>
    <t>Fatima Sani</t>
  </si>
  <si>
    <t>Suluaiba Sani</t>
  </si>
  <si>
    <t>Suulaiba Kabiru</t>
  </si>
  <si>
    <t xml:space="preserve">Zara'u Kabiru </t>
  </si>
  <si>
    <t>Suwaiba Muntari</t>
  </si>
  <si>
    <t>Rashida Muntari</t>
  </si>
  <si>
    <t>Hassana Nafiu</t>
  </si>
  <si>
    <t>Ubaida Sabiu</t>
  </si>
  <si>
    <t>Umaima Abdulrazak</t>
  </si>
  <si>
    <t xml:space="preserve">Ladidi </t>
  </si>
  <si>
    <t xml:space="preserve">Jummai </t>
  </si>
  <si>
    <t xml:space="preserve">Diya </t>
  </si>
  <si>
    <t>Aisha Ige</t>
  </si>
  <si>
    <t xml:space="preserve">Shamssiya </t>
  </si>
  <si>
    <t>Yarkauna</t>
  </si>
  <si>
    <t>Takwance</t>
  </si>
  <si>
    <t>Sharif</t>
  </si>
  <si>
    <t>Sharhasila</t>
  </si>
  <si>
    <t>Bashariya</t>
  </si>
  <si>
    <t>Aminu</t>
  </si>
  <si>
    <t>Rufaida</t>
  </si>
  <si>
    <t>Bilal</t>
  </si>
  <si>
    <t xml:space="preserve">Mubarak </t>
  </si>
  <si>
    <t>Muawuya</t>
  </si>
  <si>
    <t>Gali</t>
  </si>
  <si>
    <t>Jafar</t>
  </si>
  <si>
    <t>Ikilima</t>
  </si>
  <si>
    <t>Abdulaziz</t>
  </si>
  <si>
    <t>Uzaifa</t>
  </si>
  <si>
    <t xml:space="preserve">Aisha </t>
  </si>
  <si>
    <t>Lahira</t>
  </si>
  <si>
    <t xml:space="preserve">Nana Aisha </t>
  </si>
  <si>
    <t>Nana Khadija</t>
  </si>
  <si>
    <t xml:space="preserve">Abdullahi </t>
  </si>
  <si>
    <t xml:space="preserve">Yakubu </t>
  </si>
  <si>
    <t>Zaituna</t>
  </si>
  <si>
    <t>Fadima Jodi</t>
  </si>
  <si>
    <t>Hadija Jodi</t>
  </si>
  <si>
    <t>Hausa Shuaibu</t>
  </si>
  <si>
    <t>Yar'maa Garba</t>
  </si>
  <si>
    <t>Hannatu Ado</t>
  </si>
  <si>
    <t>Hassana Nura</t>
  </si>
  <si>
    <t>Balki Jamilu</t>
  </si>
  <si>
    <t>Shamsiya Adamu</t>
  </si>
  <si>
    <t xml:space="preserve">Jibrin </t>
  </si>
  <si>
    <t>Zulkisilu</t>
  </si>
  <si>
    <t>Mushin</t>
  </si>
  <si>
    <t xml:space="preserve">Aliyu </t>
  </si>
  <si>
    <t>Abdulhamid</t>
  </si>
  <si>
    <t xml:space="preserve">Ibrahim </t>
  </si>
  <si>
    <t>Masila</t>
  </si>
  <si>
    <t xml:space="preserve">Murtala </t>
  </si>
  <si>
    <t>Sadika</t>
  </si>
  <si>
    <t xml:space="preserve">Nana </t>
  </si>
  <si>
    <t>Kusara</t>
  </si>
  <si>
    <t>Dawudu</t>
  </si>
  <si>
    <t>Nazifa</t>
  </si>
  <si>
    <t>Sadik</t>
  </si>
  <si>
    <t>Saifullahi</t>
  </si>
  <si>
    <t>Suhununu</t>
  </si>
  <si>
    <t>Halilu</t>
  </si>
  <si>
    <t xml:space="preserve">Hassana </t>
  </si>
  <si>
    <t>Hussaini</t>
  </si>
  <si>
    <t>Gambo</t>
  </si>
  <si>
    <t>Kunu Abubakar</t>
  </si>
  <si>
    <t>Zina</t>
  </si>
  <si>
    <t xml:space="preserve">Kunu Abubakar </t>
  </si>
  <si>
    <t>Kade</t>
  </si>
  <si>
    <t>Khadija</t>
  </si>
  <si>
    <t>5</t>
  </si>
  <si>
    <t>Nazifi</t>
  </si>
  <si>
    <t>Jibril</t>
  </si>
  <si>
    <t>Abdullahi</t>
  </si>
  <si>
    <t>Mamman</t>
  </si>
  <si>
    <t>Tagarana</t>
  </si>
  <si>
    <t>Balki Isah</t>
  </si>
  <si>
    <t xml:space="preserve">Tagarana </t>
  </si>
  <si>
    <t xml:space="preserve">Indo Murtala </t>
  </si>
  <si>
    <t xml:space="preserve">Jamila Zaiya </t>
  </si>
  <si>
    <t>Maryama Musa</t>
  </si>
  <si>
    <t xml:space="preserve">Sakina Surajo </t>
  </si>
  <si>
    <t>Rahmm Gaddi</t>
  </si>
  <si>
    <t xml:space="preserve">Mariya Zakari </t>
  </si>
  <si>
    <t>Wasila Ibrahim</t>
  </si>
  <si>
    <t>Zuwaira Haruna</t>
  </si>
  <si>
    <t xml:space="preserve">Fatima Abubakar </t>
  </si>
  <si>
    <t xml:space="preserve">Fari'atu Abubakar </t>
  </si>
  <si>
    <t xml:space="preserve">Rashida Lawwali </t>
  </si>
  <si>
    <t>Mine Isah</t>
  </si>
  <si>
    <t>Aisha Isah</t>
  </si>
  <si>
    <t>Hafsu Zaiya</t>
  </si>
  <si>
    <t>Fanziya Arzika</t>
  </si>
  <si>
    <t>Naja'atu Jamilu</t>
  </si>
  <si>
    <t xml:space="preserve">Tagada Muhammadu </t>
  </si>
  <si>
    <t xml:space="preserve">Huwaila Muhammadu </t>
  </si>
  <si>
    <t>Sahiya Isya</t>
  </si>
  <si>
    <t xml:space="preserve">Farida Hashimu </t>
  </si>
  <si>
    <t>Hafsu Salah</t>
  </si>
  <si>
    <t>Umaina Salah</t>
  </si>
  <si>
    <t>Faiza Salisu</t>
  </si>
  <si>
    <t xml:space="preserve">Sadiya Yakubu </t>
  </si>
  <si>
    <t xml:space="preserve">Ladidi Yakubu </t>
  </si>
  <si>
    <t>Hure Yau</t>
  </si>
  <si>
    <t xml:space="preserve">Rahaina Abdulhadi </t>
  </si>
  <si>
    <t>Rakiya Sani</t>
  </si>
  <si>
    <t xml:space="preserve">Maimu Muhammad </t>
  </si>
  <si>
    <t xml:space="preserve">Jamila Muhammad </t>
  </si>
  <si>
    <t>Nafisu Aliyu</t>
  </si>
  <si>
    <t>Almma Iliya</t>
  </si>
  <si>
    <t>Faiza Sani</t>
  </si>
  <si>
    <t>Hadiza Isuhu</t>
  </si>
  <si>
    <t>Rukaiya Isuhu</t>
  </si>
  <si>
    <t>Maryama Basiru</t>
  </si>
  <si>
    <t xml:space="preserve">Saadiyya Zayyanu </t>
  </si>
  <si>
    <t xml:space="preserve">Baraatu Zayyanu </t>
  </si>
  <si>
    <t>Shaudi Abu</t>
  </si>
  <si>
    <t>Hadiza Isah</t>
  </si>
  <si>
    <t>Halisa Rabiu</t>
  </si>
  <si>
    <t xml:space="preserve">Shamsiya Muhammadu </t>
  </si>
  <si>
    <t>Ige Sule</t>
  </si>
  <si>
    <t xml:space="preserve">Shiyar gen hospital </t>
  </si>
  <si>
    <t>Rahmatu</t>
  </si>
  <si>
    <t xml:space="preserve">Sahiya gen hospital </t>
  </si>
  <si>
    <t>Shamaiya Yunusa</t>
  </si>
  <si>
    <t xml:space="preserve">Hawau </t>
  </si>
  <si>
    <t xml:space="preserve">Saratu </t>
  </si>
  <si>
    <t xml:space="preserve">Ige Muhammad </t>
  </si>
  <si>
    <t>Sadiya</t>
  </si>
  <si>
    <t xml:space="preserve">Saratu Lawali </t>
  </si>
  <si>
    <t>Abdulsalam</t>
  </si>
  <si>
    <t>Safiya</t>
  </si>
  <si>
    <t xml:space="preserve">Samaila </t>
  </si>
  <si>
    <t xml:space="preserve">Uzaima </t>
  </si>
  <si>
    <t xml:space="preserve">Uzairu </t>
  </si>
  <si>
    <t>Sanusi</t>
  </si>
  <si>
    <t xml:space="preserve">Aminu </t>
  </si>
  <si>
    <t>Zalaihat</t>
  </si>
  <si>
    <t xml:space="preserve">Kabiru </t>
  </si>
  <si>
    <t>Muhd</t>
  </si>
  <si>
    <t xml:space="preserve">Safiya </t>
  </si>
  <si>
    <t xml:space="preserve">Abubakar </t>
  </si>
  <si>
    <t xml:space="preserve">Shiyar </t>
  </si>
  <si>
    <t>Balaraba</t>
  </si>
  <si>
    <t>Mai dare</t>
  </si>
  <si>
    <t>Asabe</t>
  </si>
  <si>
    <t>Sha'awanatu</t>
  </si>
  <si>
    <t xml:space="preserve">Sadiya </t>
  </si>
  <si>
    <t xml:space="preserve">Habiba </t>
  </si>
  <si>
    <t>Zara'u</t>
  </si>
  <si>
    <t>Kunu</t>
  </si>
  <si>
    <t>Karina</t>
  </si>
  <si>
    <t>Iger</t>
  </si>
  <si>
    <t>Saci</t>
  </si>
  <si>
    <t>Suwai</t>
  </si>
  <si>
    <t xml:space="preserve">Karima </t>
  </si>
  <si>
    <t>Shiyar fakon idi</t>
  </si>
  <si>
    <t>Naja'atu</t>
  </si>
  <si>
    <t>Damu</t>
  </si>
  <si>
    <t>Nafisat</t>
  </si>
  <si>
    <t>Nusaiba</t>
  </si>
  <si>
    <t>Hasssana</t>
  </si>
  <si>
    <t>Lababatu</t>
  </si>
  <si>
    <t xml:space="preserve">Fadima </t>
  </si>
  <si>
    <t>Yasira</t>
  </si>
  <si>
    <t>Sadiq</t>
  </si>
  <si>
    <t>Huzaima</t>
  </si>
  <si>
    <t>Lauratu</t>
  </si>
  <si>
    <t>Hussana</t>
  </si>
  <si>
    <t>Mujanatu</t>
  </si>
  <si>
    <t>Inge</t>
  </si>
  <si>
    <t>Asira</t>
  </si>
  <si>
    <t>As ma'u</t>
  </si>
  <si>
    <t>Nasmata</t>
  </si>
  <si>
    <t>Yusufa</t>
  </si>
  <si>
    <t>Sakaka</t>
  </si>
  <si>
    <t xml:space="preserve">Nana Farida </t>
  </si>
  <si>
    <t xml:space="preserve">Mustapha </t>
  </si>
  <si>
    <t>Bashar</t>
  </si>
  <si>
    <t>Charo Hayi</t>
  </si>
  <si>
    <t>Maryam Mamman</t>
  </si>
  <si>
    <t>Kulu Mamman</t>
  </si>
  <si>
    <t>Fatima Mamman</t>
  </si>
  <si>
    <t>Jamila Aliyu</t>
  </si>
  <si>
    <t>Nafida Aliyu</t>
  </si>
  <si>
    <t>Binta Sagiru</t>
  </si>
  <si>
    <t>Amina Ibrahim</t>
  </si>
  <si>
    <t xml:space="preserve">Saratu Ibrahim </t>
  </si>
  <si>
    <t xml:space="preserve">Hadiza Ibrahim </t>
  </si>
  <si>
    <t xml:space="preserve">Ige Ibrahim </t>
  </si>
  <si>
    <t>Luba Faruku</t>
  </si>
  <si>
    <t>Maryan Sani</t>
  </si>
  <si>
    <t>Sumarya Sani</t>
  </si>
  <si>
    <t>Zainab Auwaly</t>
  </si>
  <si>
    <t>Yasira Auwaly</t>
  </si>
  <si>
    <t>Balkisu Rilway</t>
  </si>
  <si>
    <t>Maryan Attahiru</t>
  </si>
  <si>
    <t>Binta Ahmad</t>
  </si>
  <si>
    <t>Maryan Ahmad</t>
  </si>
  <si>
    <t>Tudun Dukiya</t>
  </si>
  <si>
    <t>Shafa'atu</t>
  </si>
  <si>
    <t>Tudun Makada</t>
  </si>
  <si>
    <t>Fatima Salihu</t>
  </si>
  <si>
    <t>Tsahara Salihu</t>
  </si>
  <si>
    <t>Hadiza Salihu</t>
  </si>
  <si>
    <t>Hadiza Nasiru</t>
  </si>
  <si>
    <t>Baria Aliyu</t>
  </si>
  <si>
    <t>Asiya Adamu</t>
  </si>
  <si>
    <t>Nani Adamu</t>
  </si>
  <si>
    <t>Hadiza Adamu</t>
  </si>
  <si>
    <t>Tudun Makada B</t>
  </si>
  <si>
    <t>Maryam Dantsabaje</t>
  </si>
  <si>
    <t>Adawiya Dantsabaje</t>
  </si>
  <si>
    <t>Luba Dikwa</t>
  </si>
  <si>
    <t>Fatima Sule</t>
  </si>
  <si>
    <t>Haja Sule</t>
  </si>
  <si>
    <t>Dije Sule</t>
  </si>
  <si>
    <t>Safiya Sule</t>
  </si>
  <si>
    <t>Aisha Abubakar</t>
  </si>
  <si>
    <t>Maryam Abubakar</t>
  </si>
  <si>
    <t>Nafisa Abubakar</t>
  </si>
  <si>
    <t>Rabi Jibo</t>
  </si>
  <si>
    <t>Murjanatu Abdullahi</t>
  </si>
  <si>
    <t>Maryam Abdullahi</t>
  </si>
  <si>
    <t>Hadiza Yahayya</t>
  </si>
  <si>
    <t>Saadi Yusuf</t>
  </si>
  <si>
    <t>Zainab Yusuf</t>
  </si>
  <si>
    <t>Ummu Aliyu</t>
  </si>
  <si>
    <t>Kalde Bello</t>
  </si>
  <si>
    <t>Mariya Nura</t>
  </si>
  <si>
    <t>Luba Dahiru</t>
  </si>
  <si>
    <t>Arzika Abdullahi</t>
  </si>
  <si>
    <t>Hauwa Abdullahi</t>
  </si>
  <si>
    <t>Rakiya Mainasara</t>
  </si>
  <si>
    <t>Haja Bashar</t>
  </si>
  <si>
    <t>Husaina Bashar</t>
  </si>
  <si>
    <t>Ummu Sanusi</t>
  </si>
  <si>
    <t>Husai Yahuza</t>
  </si>
  <si>
    <t>Hadiza Lawali</t>
  </si>
  <si>
    <t>Nana Abdullahi</t>
  </si>
  <si>
    <t>Rufaatu Sani</t>
  </si>
  <si>
    <t>Aiso Sani</t>
  </si>
  <si>
    <t>Rashida Sani</t>
  </si>
  <si>
    <t>Hadiza Sani</t>
  </si>
  <si>
    <t>Nana Abubakar</t>
  </si>
  <si>
    <t>Sadiya Taninmun</t>
  </si>
  <si>
    <t>Nusaiba Taninmun</t>
  </si>
  <si>
    <t>Hadiza Taninmun</t>
  </si>
  <si>
    <t>Xakiya Taninmun</t>
  </si>
  <si>
    <t>Shamsiya Isa</t>
  </si>
  <si>
    <t>Asabe Isa</t>
  </si>
  <si>
    <t>Abu Isa</t>
  </si>
  <si>
    <t>Rabi Isa</t>
  </si>
  <si>
    <t>Maryam Muhammad</t>
  </si>
  <si>
    <t>Nana Muhammad</t>
  </si>
  <si>
    <t>Jamila Muhammad</t>
  </si>
  <si>
    <t>Hauwa Muhammad</t>
  </si>
  <si>
    <t>Zainab Isah</t>
  </si>
  <si>
    <t xml:space="preserve">Charo Hayi </t>
  </si>
  <si>
    <t>Hassana Hassan</t>
  </si>
  <si>
    <t>Sadiya Hassan</t>
  </si>
  <si>
    <t>Jimmai Hassan</t>
  </si>
  <si>
    <t>Nafisa Hassan</t>
  </si>
  <si>
    <t>Binta Hassan</t>
  </si>
  <si>
    <t xml:space="preserve">Hajara Hassan </t>
  </si>
  <si>
    <t>Saratu Hassan</t>
  </si>
  <si>
    <t>Fatima Shuaibu</t>
  </si>
  <si>
    <t>Khadija Shuaibu</t>
  </si>
  <si>
    <t>Zainab Aliyu</t>
  </si>
  <si>
    <t>Hadiza Aliyu</t>
  </si>
  <si>
    <t>Najaatu Muhammad</t>
  </si>
  <si>
    <t>Maimuna Mustapha</t>
  </si>
  <si>
    <t>Balkisu Aliyu</t>
  </si>
  <si>
    <t>Ainatu Aliyu</t>
  </si>
  <si>
    <t>Hauwa Murtala</t>
  </si>
  <si>
    <t>Aisha Murtala</t>
  </si>
  <si>
    <t>Sabila Murtala</t>
  </si>
  <si>
    <t>Nasmatu Ibrahim</t>
  </si>
  <si>
    <t>Sakima</t>
  </si>
  <si>
    <t>Asiya</t>
  </si>
  <si>
    <t>Nana Alhaji</t>
  </si>
  <si>
    <t xml:space="preserve">Nusaiba </t>
  </si>
  <si>
    <t xml:space="preserve">Maria </t>
  </si>
  <si>
    <t>Sabon gari</t>
  </si>
  <si>
    <t xml:space="preserve">Balki
</t>
  </si>
  <si>
    <t xml:space="preserve">Zakiya </t>
  </si>
  <si>
    <t xml:space="preserve">Sadiya Hassan </t>
  </si>
  <si>
    <t xml:space="preserve">Sabon gari </t>
  </si>
  <si>
    <t>Falriya</t>
  </si>
  <si>
    <t>Nafisa Aliyu</t>
  </si>
  <si>
    <t>Hajara Aliyu</t>
  </si>
  <si>
    <t>Halima Aminu</t>
  </si>
  <si>
    <t>Ummu Aminu</t>
  </si>
  <si>
    <t>Nabila Aminu</t>
  </si>
  <si>
    <t>Huzaima Aminu</t>
  </si>
  <si>
    <t>Hajiya Aminu</t>
  </si>
  <si>
    <t>Sumaiya Aminu</t>
  </si>
  <si>
    <t>Rahana Labaran</t>
  </si>
  <si>
    <t>Farida Labaran</t>
  </si>
  <si>
    <t>Amina Nura</t>
  </si>
  <si>
    <t>Murjanatu Nura</t>
  </si>
  <si>
    <t>Huse Ibrahim</t>
  </si>
  <si>
    <t>Umma Ibrahim</t>
  </si>
  <si>
    <t>Shamsiya Ibrahim</t>
  </si>
  <si>
    <t>Mariya Nafiu</t>
  </si>
  <si>
    <t>Amina Aminu</t>
  </si>
  <si>
    <t>Rashida Aminu</t>
  </si>
  <si>
    <t>Khadija Nasiru</t>
  </si>
  <si>
    <t>Famita Abdullahi</t>
  </si>
  <si>
    <t>Abba</t>
  </si>
  <si>
    <t>Tijjani</t>
  </si>
  <si>
    <t>Nana fidausi</t>
  </si>
  <si>
    <t xml:space="preserve">Khadija </t>
  </si>
  <si>
    <t xml:space="preserve">Muhd </t>
  </si>
  <si>
    <t>Fatima Zayyau</t>
  </si>
  <si>
    <t>Khadija Isiya</t>
  </si>
  <si>
    <t>Amina Isiya</t>
  </si>
  <si>
    <t>Balkisu Ahmad</t>
  </si>
  <si>
    <t>Nafisa Bello</t>
  </si>
  <si>
    <t xml:space="preserve">Murjandu Abubakar </t>
  </si>
  <si>
    <t>Asmau Nasiru</t>
  </si>
  <si>
    <t>Jamila Hamza</t>
  </si>
  <si>
    <t>Farida Hamza</t>
  </si>
  <si>
    <t>Zara Ahmed</t>
  </si>
  <si>
    <t>Uwani Shehu</t>
  </si>
  <si>
    <t>Saratu Basiru</t>
  </si>
  <si>
    <t>Fatima Basiru</t>
  </si>
  <si>
    <t xml:space="preserve">Umaima Usman </t>
  </si>
  <si>
    <t xml:space="preserve">Jali Usman </t>
  </si>
  <si>
    <t>Amina Yakubu</t>
  </si>
  <si>
    <t>Saratu Yakubu</t>
  </si>
  <si>
    <t>Sadiya Umar</t>
  </si>
  <si>
    <t xml:space="preserve">Fatima Usman </t>
  </si>
  <si>
    <t xml:space="preserve">Asmau Usman </t>
  </si>
  <si>
    <t>Maryam Abdulraup</t>
  </si>
  <si>
    <t>Fatima Auwal</t>
  </si>
  <si>
    <t>Nana Auwal</t>
  </si>
  <si>
    <t>Jamila Aminu</t>
  </si>
  <si>
    <t>Fatima Bello</t>
  </si>
  <si>
    <t>Suwai'ba Dshiru</t>
  </si>
  <si>
    <t>Sakina Abubakar</t>
  </si>
  <si>
    <t>Ibaida</t>
  </si>
  <si>
    <t>Garin Hamma</t>
  </si>
  <si>
    <t>Rahama</t>
  </si>
  <si>
    <t>Sa'adatu</t>
  </si>
  <si>
    <t>Nasmatu</t>
  </si>
  <si>
    <t xml:space="preserve">Fadila </t>
  </si>
  <si>
    <t>Sofiyya</t>
  </si>
  <si>
    <t>Huzwma</t>
  </si>
  <si>
    <t xml:space="preserve">Halima </t>
  </si>
  <si>
    <t>Shaawar</t>
  </si>
  <si>
    <t>Saida</t>
  </si>
  <si>
    <t>Suraja</t>
  </si>
  <si>
    <t>Inno</t>
  </si>
  <si>
    <t>Umaimo</t>
  </si>
  <si>
    <t>Salmatu</t>
  </si>
  <si>
    <t>Zahara</t>
  </si>
  <si>
    <t>Lawisa</t>
  </si>
  <si>
    <t>Ummo</t>
  </si>
  <si>
    <t>Sabila</t>
  </si>
  <si>
    <t>Zinata</t>
  </si>
  <si>
    <t>Zango</t>
  </si>
  <si>
    <t>Hadiza Yahaya</t>
  </si>
  <si>
    <t xml:space="preserve">Zango </t>
  </si>
  <si>
    <t xml:space="preserve">Surayya Muhammad </t>
  </si>
  <si>
    <t xml:space="preserve">Zainab Abdullahi </t>
  </si>
  <si>
    <t>Rahama Kabiru</t>
  </si>
  <si>
    <t>Halima Kabiru</t>
  </si>
  <si>
    <t>Halima Shamsu</t>
  </si>
  <si>
    <t>Murjanatu</t>
  </si>
  <si>
    <t>Aisha Musa</t>
  </si>
  <si>
    <t>Rabi Musa</t>
  </si>
  <si>
    <t>Husain Nura</t>
  </si>
  <si>
    <t>Ummal Nura</t>
  </si>
  <si>
    <t>Saratu Labaran</t>
  </si>
  <si>
    <t>Mafaisa Labaran</t>
  </si>
  <si>
    <t xml:space="preserve">Nafisa Zayyanu </t>
  </si>
  <si>
    <t xml:space="preserve">Aisha Zayyanu </t>
  </si>
  <si>
    <t>Basira Shamsu</t>
  </si>
  <si>
    <t>Suwaiba Shamsu</t>
  </si>
  <si>
    <t>Sumayya</t>
  </si>
  <si>
    <t>Nana Nasiru</t>
  </si>
  <si>
    <t xml:space="preserve">Fatima Zayyanu </t>
  </si>
  <si>
    <t xml:space="preserve">Uzaila Zayyanu </t>
  </si>
  <si>
    <t>Rashiu Sahabi</t>
  </si>
  <si>
    <t>Baiki Sahabi</t>
  </si>
  <si>
    <t xml:space="preserve">Hannatu Mainasara </t>
  </si>
  <si>
    <t xml:space="preserve">Lawila Mainasara </t>
  </si>
  <si>
    <t>Asamau Hamza</t>
  </si>
  <si>
    <t>Saratu Hamza</t>
  </si>
  <si>
    <t>Saadatu Hamza</t>
  </si>
  <si>
    <t>Saratu Salihu</t>
  </si>
  <si>
    <t>Umm Salihu</t>
  </si>
  <si>
    <t xml:space="preserve">Basira Ibrahim </t>
  </si>
  <si>
    <t>Sadiya Ibrahim</t>
  </si>
  <si>
    <t xml:space="preserve">Hafsa Ibrahim </t>
  </si>
  <si>
    <t xml:space="preserve">Jamila Abdullahi </t>
  </si>
  <si>
    <t>Nasarawa 1</t>
  </si>
  <si>
    <t>Handatu Shehu</t>
  </si>
  <si>
    <t>Aisha Shehu</t>
  </si>
  <si>
    <t>Hauwau Shehu</t>
  </si>
  <si>
    <t>Aisha Nasiru</t>
  </si>
  <si>
    <t>Salamutu Musa</t>
  </si>
  <si>
    <t>Laral Musa</t>
  </si>
  <si>
    <t>Jamika Musa</t>
  </si>
  <si>
    <t>Zara'u Musa</t>
  </si>
  <si>
    <t xml:space="preserve">Zulai Maharaja </t>
  </si>
  <si>
    <t xml:space="preserve">Aisha Maharaja </t>
  </si>
  <si>
    <t>Amina Tukur</t>
  </si>
  <si>
    <t>Ubabatu Tukur</t>
  </si>
  <si>
    <t>Bafiya Tukur</t>
  </si>
  <si>
    <t>Mariya Tukur</t>
  </si>
  <si>
    <t>Huzaifa Tukur</t>
  </si>
  <si>
    <t>Aisha Isihaku</t>
  </si>
  <si>
    <t>Fati Isihaku</t>
  </si>
  <si>
    <t xml:space="preserve">Zulai Isihaku </t>
  </si>
  <si>
    <t>Safiya Shehu</t>
  </si>
  <si>
    <t>Jamila Shehu</t>
  </si>
  <si>
    <t>Hauwau Sani</t>
  </si>
  <si>
    <t xml:space="preserve">Hinda Sani </t>
  </si>
  <si>
    <t xml:space="preserve">Mabaruka Sani </t>
  </si>
  <si>
    <t xml:space="preserve">Suwaiba Sani </t>
  </si>
  <si>
    <t>Zulai Yusuf</t>
  </si>
  <si>
    <t>Umaima Yusuf</t>
  </si>
  <si>
    <t xml:space="preserve">Asamau Ibrahim </t>
  </si>
  <si>
    <t>Aisha Fodiyo</t>
  </si>
  <si>
    <t xml:space="preserve">Jamila Fodiyo </t>
  </si>
  <si>
    <t>Rabi Ahamad</t>
  </si>
  <si>
    <t>Balki Ahamad</t>
  </si>
  <si>
    <t>Asamau Aliyu</t>
  </si>
  <si>
    <t>Asamau Nasiru</t>
  </si>
  <si>
    <t>Luba Surajo</t>
  </si>
  <si>
    <t>Belau Surajo</t>
  </si>
  <si>
    <t>Rashida Amadu</t>
  </si>
  <si>
    <t>Larai Amadu</t>
  </si>
  <si>
    <t>Saratu Kasimu</t>
  </si>
  <si>
    <t xml:space="preserve">Asamau Mustapha </t>
  </si>
  <si>
    <t>Jamila Basiru</t>
  </si>
  <si>
    <t>Aisha Basiru</t>
  </si>
  <si>
    <t>Hasiya Yahuza</t>
  </si>
  <si>
    <t xml:space="preserve">Zainab Yahuza </t>
  </si>
  <si>
    <t xml:space="preserve">Hauwau Sani </t>
  </si>
  <si>
    <t>Balkisu Bello</t>
  </si>
  <si>
    <t>Hassana Sahabi</t>
  </si>
  <si>
    <t>Aisha Sahabi</t>
  </si>
  <si>
    <t>Saudatu Yau</t>
  </si>
  <si>
    <t>Saratu Yau</t>
  </si>
  <si>
    <t>Zainab Awaisu</t>
  </si>
  <si>
    <t>Hasiya Awaisu</t>
  </si>
  <si>
    <t>Hajara Awaisu</t>
  </si>
  <si>
    <t>Rashid Aliyu</t>
  </si>
  <si>
    <t>Fatima Tukur</t>
  </si>
  <si>
    <t>Rahama Tukur</t>
  </si>
  <si>
    <t>Rabia Hamza</t>
  </si>
  <si>
    <t>Balkisu Hamza</t>
  </si>
  <si>
    <t xml:space="preserve">Zainabu Ashiru </t>
  </si>
  <si>
    <t>Hadija Jamilu</t>
  </si>
  <si>
    <t>Belau Jamilu</t>
  </si>
  <si>
    <t>Amina Yusufu</t>
  </si>
  <si>
    <t xml:space="preserve">Fatima Abdullahi </t>
  </si>
  <si>
    <t>Nafisa Ila</t>
  </si>
  <si>
    <t>Belau Shehu</t>
  </si>
  <si>
    <t>Sakina Shehu</t>
  </si>
  <si>
    <t>Zulai Idrisu</t>
  </si>
  <si>
    <t>Zainab Auwalu</t>
  </si>
  <si>
    <t>Salma Auwau</t>
  </si>
  <si>
    <t>Fahad Auwalu</t>
  </si>
  <si>
    <t>Fatima Umar</t>
  </si>
  <si>
    <t>Sani Umar</t>
  </si>
  <si>
    <t>Yusuf Umar</t>
  </si>
  <si>
    <t>Kabiru Umar</t>
  </si>
  <si>
    <t xml:space="preserve">Nana Abdullahi </t>
  </si>
  <si>
    <t xml:space="preserve">Yasura Abdullahi </t>
  </si>
  <si>
    <t xml:space="preserve">Sautada Abdullahi </t>
  </si>
  <si>
    <t xml:space="preserve">Lami Falalu </t>
  </si>
  <si>
    <t xml:space="preserve">Ubaida Falalu </t>
  </si>
  <si>
    <t>Subaina Falalu</t>
  </si>
  <si>
    <t xml:space="preserve">Zainab Falalu </t>
  </si>
  <si>
    <t xml:space="preserve">Abdulsalam </t>
  </si>
  <si>
    <t>Uzaima</t>
  </si>
  <si>
    <t>Musa</t>
  </si>
  <si>
    <t xml:space="preserve">Shaaban </t>
  </si>
  <si>
    <t xml:space="preserve">Hassan </t>
  </si>
  <si>
    <t xml:space="preserve">Hussaini </t>
  </si>
  <si>
    <t>Jimai</t>
  </si>
  <si>
    <t xml:space="preserve">Abdulhamid </t>
  </si>
  <si>
    <t>Gadafi</t>
  </si>
  <si>
    <t>Habsu A Hamza</t>
  </si>
  <si>
    <t>Maryam A Hamza</t>
  </si>
  <si>
    <t>Luba Yakubu</t>
  </si>
  <si>
    <t>Sabongari</t>
  </si>
  <si>
    <t>Asabe Lado</t>
  </si>
  <si>
    <t>Nafisa Bangida</t>
  </si>
  <si>
    <t xml:space="preserve">Sabongari </t>
  </si>
  <si>
    <t xml:space="preserve">Lubu Kakale </t>
  </si>
  <si>
    <t>Raahida Kasimu</t>
  </si>
  <si>
    <t xml:space="preserve">Rabi  Usman </t>
  </si>
  <si>
    <t xml:space="preserve">Tanin Muhammad </t>
  </si>
  <si>
    <t>Aminatu</t>
  </si>
  <si>
    <t>Maryam A Yusuf</t>
  </si>
  <si>
    <t xml:space="preserve">Nana Tukur </t>
  </si>
  <si>
    <t>Luba Tukur</t>
  </si>
  <si>
    <t>Shatu</t>
  </si>
  <si>
    <t>Garin Madugu</t>
  </si>
  <si>
    <t>Umaima Suleiman</t>
  </si>
  <si>
    <t>Rabiatu Suleiman</t>
  </si>
  <si>
    <t>Ummu Suleiman</t>
  </si>
  <si>
    <t>Ubaida Murtala</t>
  </si>
  <si>
    <t>Gidan Madugu</t>
  </si>
  <si>
    <t>Suwaiba Suleiman</t>
  </si>
  <si>
    <t>Ubaida Baliya</t>
  </si>
  <si>
    <t>Rukiyya Isiya</t>
  </si>
  <si>
    <t>Salama Isiya</t>
  </si>
  <si>
    <t>Salama Zayyanu</t>
  </si>
  <si>
    <t>Maryam Iliya</t>
  </si>
  <si>
    <t>Zainab Iliya</t>
  </si>
  <si>
    <t>Mariya Iliya</t>
  </si>
  <si>
    <t>Shamsiyya Manisuru</t>
  </si>
  <si>
    <t>Buraka Rabiu</t>
  </si>
  <si>
    <t>Sakina Rabiu</t>
  </si>
  <si>
    <t>Amina Abubakar</t>
  </si>
  <si>
    <t>Sadiya Nasiru</t>
  </si>
  <si>
    <t>Haji Ibrahim</t>
  </si>
  <si>
    <t>Raba Ibrahim</t>
  </si>
  <si>
    <t xml:space="preserve">Maryam Abdulrahman </t>
  </si>
  <si>
    <t>Jamila Abdulrahman</t>
  </si>
  <si>
    <t>Sa'da Surajo</t>
  </si>
  <si>
    <t>Zara'u Nura</t>
  </si>
  <si>
    <t>Habiba Kaismu</t>
  </si>
  <si>
    <t>Sa'ada Kabiru</t>
  </si>
  <si>
    <t>Saihura Kabiru</t>
  </si>
  <si>
    <t>Fatima Zadu</t>
  </si>
  <si>
    <t>Ummu Ukasha</t>
  </si>
  <si>
    <t>Nafisa Samaila</t>
  </si>
  <si>
    <t>Suwaiba Nuhu</t>
  </si>
  <si>
    <t>Zulaya Danwuya</t>
  </si>
  <si>
    <t>Abu Danwuya</t>
  </si>
  <si>
    <t>Ige Danwuya</t>
  </si>
  <si>
    <t>Rakiyya Sule</t>
  </si>
  <si>
    <t>Hainad Sule</t>
  </si>
  <si>
    <t>Hajira Abdullahi</t>
  </si>
  <si>
    <t>Rahina Abdullahi</t>
  </si>
  <si>
    <t>Saratu Jaida</t>
  </si>
  <si>
    <t>Ramatu Muntari</t>
  </si>
  <si>
    <t>Umma Aliyu</t>
  </si>
  <si>
    <t>Fatima Halidu</t>
  </si>
  <si>
    <t>Shamsiyya halidu</t>
  </si>
  <si>
    <t>Zuliya Ashiru</t>
  </si>
  <si>
    <t>Maimuna Bahira</t>
  </si>
  <si>
    <t>Abu Bahira</t>
  </si>
  <si>
    <t>Rakiyya Ya'u</t>
  </si>
  <si>
    <t>Adama Ya'u</t>
  </si>
  <si>
    <t>Talita Ya'u</t>
  </si>
  <si>
    <t>Baraka Ya'u</t>
  </si>
  <si>
    <t>Ummu Ya'u</t>
  </si>
  <si>
    <t>Faiza Aminu</t>
  </si>
  <si>
    <t>Zainab Awalu</t>
  </si>
  <si>
    <t>Fatima Ibrahim</t>
  </si>
  <si>
    <t>Hauwa Nura</t>
  </si>
  <si>
    <t>Hassana Babngida</t>
  </si>
  <si>
    <t>Fatima Yusuf</t>
  </si>
  <si>
    <t>Ainau Aliyu</t>
  </si>
  <si>
    <t>Aisha Aminu</t>
  </si>
  <si>
    <t>Nafisa Yusuf</t>
  </si>
  <si>
    <t>Hauwau Zayyanu</t>
  </si>
  <si>
    <t>Zubaida Zayyanu</t>
  </si>
  <si>
    <t>Nadiya Jazuli</t>
  </si>
  <si>
    <t>Ummu Babangida</t>
  </si>
  <si>
    <t>Maryam Babangida</t>
  </si>
  <si>
    <t>Jimmai Babangida</t>
  </si>
  <si>
    <t>Jamila Suleman</t>
  </si>
  <si>
    <t>Atika Suleman</t>
  </si>
  <si>
    <t>Baraka Musa</t>
  </si>
  <si>
    <t>Balki Umar</t>
  </si>
  <si>
    <t>Nafisa Umar</t>
  </si>
  <si>
    <t>Hajara Sanusi</t>
  </si>
  <si>
    <t>Hauwau Muttala</t>
  </si>
  <si>
    <t>Aisha Muttala</t>
  </si>
  <si>
    <t>Zainab Shehu</t>
  </si>
  <si>
    <t>Lauratu Shehu</t>
  </si>
  <si>
    <t>Rashida Zayyanu</t>
  </si>
  <si>
    <t>Ladidi Zayyanu</t>
  </si>
  <si>
    <t xml:space="preserve">Nana Zayyau </t>
  </si>
  <si>
    <t>Isilam Zayyanu</t>
  </si>
  <si>
    <t>Maryama Nasiru</t>
  </si>
  <si>
    <t>Zulfau Nasir</t>
  </si>
  <si>
    <t xml:space="preserve">Lubabatu Muhammed </t>
  </si>
  <si>
    <t xml:space="preserve">Zainab Muhammed </t>
  </si>
  <si>
    <t xml:space="preserve">Rabia Muhammed </t>
  </si>
  <si>
    <t>Summaya Haruna</t>
  </si>
  <si>
    <t xml:space="preserve">Khadija Haruna </t>
  </si>
  <si>
    <t xml:space="preserve">Saudatu Abubakar </t>
  </si>
  <si>
    <t xml:space="preserve">Fauziya Abubakar </t>
  </si>
  <si>
    <t xml:space="preserve">Samima Abubakar </t>
  </si>
  <si>
    <t>Aliyu Isah</t>
  </si>
  <si>
    <t>Shema'u Shehu</t>
  </si>
  <si>
    <t>Shamsiya Shehu</t>
  </si>
  <si>
    <t xml:space="preserve">Salma Shehu </t>
  </si>
  <si>
    <t>Hafsat Shehu</t>
  </si>
  <si>
    <t>Safiya Shalabu</t>
  </si>
  <si>
    <t xml:space="preserve">Sabira Shalabu </t>
  </si>
  <si>
    <t>Maryam Shalabu</t>
  </si>
  <si>
    <t>Khadija Muhammad</t>
  </si>
  <si>
    <t>Rabia Muhammad</t>
  </si>
  <si>
    <t xml:space="preserve">Maryam Usman </t>
  </si>
  <si>
    <t>Zureira Usman</t>
  </si>
  <si>
    <t>Wasila Usman</t>
  </si>
  <si>
    <t>Najaitu Salisu</t>
  </si>
  <si>
    <t>Hadiza Salisu</t>
  </si>
  <si>
    <t xml:space="preserve">Hauwau Salisu </t>
  </si>
  <si>
    <t>Suwaiba Habibu</t>
  </si>
  <si>
    <t xml:space="preserve">Nasira Habibu </t>
  </si>
  <si>
    <t>Nana Habibu</t>
  </si>
  <si>
    <t xml:space="preserve">Maryam Murtala </t>
  </si>
  <si>
    <t xml:space="preserve">Sabon gari
</t>
  </si>
  <si>
    <t>Mama Usman</t>
  </si>
  <si>
    <t>Muhd Nura</t>
  </si>
  <si>
    <t>Shaawa</t>
  </si>
  <si>
    <t>Ahmad</t>
  </si>
  <si>
    <t xml:space="preserve">Nusaifa </t>
  </si>
  <si>
    <t>Umar</t>
  </si>
  <si>
    <t>Kasimu</t>
  </si>
  <si>
    <t xml:space="preserve">Abdulmalik </t>
  </si>
  <si>
    <t xml:space="preserve">Munira Samaila </t>
  </si>
  <si>
    <t>Neafisa Samila</t>
  </si>
  <si>
    <t>Summayya Samila</t>
  </si>
  <si>
    <t>Aisha Manira</t>
  </si>
  <si>
    <t>Hauwau Manira</t>
  </si>
  <si>
    <t>Narmatu</t>
  </si>
  <si>
    <t>Huse</t>
  </si>
  <si>
    <t>Baraatu</t>
  </si>
  <si>
    <t>Asiza</t>
  </si>
  <si>
    <t>Musaiba</t>
  </si>
  <si>
    <t>Fadila</t>
  </si>
  <si>
    <t xml:space="preserve">Sakina
</t>
  </si>
  <si>
    <t>Zakiyya</t>
  </si>
  <si>
    <t>Sude</t>
  </si>
  <si>
    <t>Fatima sani</t>
  </si>
  <si>
    <t xml:space="preserve">Rukkaya </t>
  </si>
  <si>
    <t>Ummi</t>
  </si>
  <si>
    <t xml:space="preserve">Balki </t>
  </si>
  <si>
    <t>Nafista</t>
  </si>
  <si>
    <t>Fiddusi</t>
  </si>
  <si>
    <t>Samaila Basiru</t>
  </si>
  <si>
    <t>Hassana Basiru</t>
  </si>
  <si>
    <t xml:space="preserve">Yahaya Abdulmalik </t>
  </si>
  <si>
    <t xml:space="preserve">Zainab abdulmalik </t>
  </si>
  <si>
    <t>Abdullahi Nafiu</t>
  </si>
  <si>
    <t xml:space="preserve">Abubakar Nafiu </t>
  </si>
  <si>
    <t xml:space="preserve">Amina Ibrahim </t>
  </si>
  <si>
    <t>Abubakar Namakah</t>
  </si>
  <si>
    <t xml:space="preserve">Safar Namakah </t>
  </si>
  <si>
    <t xml:space="preserve">Masilim zayyanu </t>
  </si>
  <si>
    <t xml:space="preserve">Nana zayyanu </t>
  </si>
  <si>
    <t xml:space="preserve">Samir Sanusi </t>
  </si>
  <si>
    <t xml:space="preserve">Ahmad Sanusi </t>
  </si>
  <si>
    <t xml:space="preserve">Abdulkarim Abubakar </t>
  </si>
  <si>
    <t>Yasimi Anas</t>
  </si>
  <si>
    <t>Aiman Anas</t>
  </si>
  <si>
    <t>Safiya Anas</t>
  </si>
  <si>
    <t>Rafanatu</t>
  </si>
  <si>
    <t xml:space="preserve">Surajo </t>
  </si>
  <si>
    <t>Ummu Khari</t>
  </si>
  <si>
    <t xml:space="preserve">Masilim </t>
  </si>
  <si>
    <t>Ramada Aminu</t>
  </si>
  <si>
    <t>Amir</t>
  </si>
  <si>
    <t>Balkisu Salisu</t>
  </si>
  <si>
    <t>Shirifa Salisu</t>
  </si>
  <si>
    <t>Nuratu Nura</t>
  </si>
  <si>
    <t>Fatima Nura</t>
  </si>
  <si>
    <t>Abdulhadi Nura</t>
  </si>
  <si>
    <t>Samaila Nura</t>
  </si>
  <si>
    <t>Nana Sani</t>
  </si>
  <si>
    <t>Abdulhamid Sani</t>
  </si>
  <si>
    <t xml:space="preserve">Ummu </t>
  </si>
  <si>
    <t xml:space="preserve">Saadatu Muhammad </t>
  </si>
  <si>
    <t xml:space="preserve">Kamilu Muhammad </t>
  </si>
  <si>
    <t>Zaharu</t>
  </si>
  <si>
    <t>Amira</t>
  </si>
  <si>
    <t>Zango barhe</t>
  </si>
  <si>
    <t>Nana nura</t>
  </si>
  <si>
    <t xml:space="preserve">Hadiza musa </t>
  </si>
  <si>
    <t xml:space="preserve">Luba A Yusuf </t>
  </si>
  <si>
    <t>Sahiya Isa</t>
  </si>
  <si>
    <t xml:space="preserve">Basira A Yusuf </t>
  </si>
  <si>
    <t>Amina dan</t>
  </si>
  <si>
    <t>Nusaiba dan</t>
  </si>
  <si>
    <t xml:space="preserve">Murja Idi </t>
  </si>
  <si>
    <t>Hablatu A Idi</t>
  </si>
  <si>
    <t>Maryam Isah</t>
  </si>
  <si>
    <t>Zainab Hamza</t>
  </si>
  <si>
    <t>Fatima Hamza</t>
  </si>
  <si>
    <t xml:space="preserve">Hawau Usman 
</t>
  </si>
  <si>
    <t xml:space="preserve">Asabe </t>
  </si>
  <si>
    <t>Adama Nura</t>
  </si>
  <si>
    <t>Handatu Basiru</t>
  </si>
  <si>
    <t>Hadiza Basiru</t>
  </si>
  <si>
    <t>Surayya Basiru</t>
  </si>
  <si>
    <t>Rabia Jamilu</t>
  </si>
  <si>
    <t>Surayya Jamilu</t>
  </si>
  <si>
    <t>Sakina Haruna</t>
  </si>
  <si>
    <t>Neajalatu Haruna</t>
  </si>
  <si>
    <t>Haulatu Haruna</t>
  </si>
  <si>
    <t>Suraima Haruna</t>
  </si>
  <si>
    <t>Zainab Mudarsir</t>
  </si>
  <si>
    <t>Rashida Mudarsir</t>
  </si>
  <si>
    <t>Karina Mudarsir</t>
  </si>
  <si>
    <t>Saudatu Tasiu</t>
  </si>
  <si>
    <t>Ummu Tasiu</t>
  </si>
  <si>
    <t>Salima Tasiu</t>
  </si>
  <si>
    <t>Fatima Auwealu</t>
  </si>
  <si>
    <t>Nana Auwealu</t>
  </si>
  <si>
    <t>Laulatu Anas</t>
  </si>
  <si>
    <t>Maryam Anas</t>
  </si>
  <si>
    <t>Saratu Anas</t>
  </si>
  <si>
    <t>Sadiya Amina</t>
  </si>
  <si>
    <t xml:space="preserve">Hassani Amina </t>
  </si>
  <si>
    <t>Maimuna Sanusi</t>
  </si>
  <si>
    <t>Laura Sani</t>
  </si>
  <si>
    <t>Nabila Sani</t>
  </si>
  <si>
    <t>Neafisa Sani</t>
  </si>
  <si>
    <t>Alisha Dauda</t>
  </si>
  <si>
    <t>Amina Dauda</t>
  </si>
  <si>
    <t>Halima Dauda</t>
  </si>
  <si>
    <t xml:space="preserve">Halimatu Murtala </t>
  </si>
  <si>
    <t xml:space="preserve">Zulai Murtala </t>
  </si>
  <si>
    <t>Zakiya Mutaka</t>
  </si>
  <si>
    <t>Surayya Mutaku</t>
  </si>
  <si>
    <t>Salamutu Mutaku</t>
  </si>
  <si>
    <t>Umaima Saidu</t>
  </si>
  <si>
    <t>Ubaida Saidu</t>
  </si>
  <si>
    <t xml:space="preserve">Handala Hamisu </t>
  </si>
  <si>
    <t>Saudaku Hamisu</t>
  </si>
  <si>
    <t>Shafiatu Hanisu</t>
  </si>
  <si>
    <t>Zarau Haladu</t>
  </si>
  <si>
    <t>Hasina Maniru</t>
  </si>
  <si>
    <t>Amina Maniru</t>
  </si>
  <si>
    <t>Dutsi Gidan Isiyaka</t>
  </si>
  <si>
    <t>Yarkikanya</t>
  </si>
  <si>
    <t xml:space="preserve">Ubaida </t>
  </si>
  <si>
    <t>Ayiya</t>
  </si>
  <si>
    <t>Rabi Mamman</t>
  </si>
  <si>
    <t>Haju</t>
  </si>
  <si>
    <t>Jali</t>
  </si>
  <si>
    <t>Maliha</t>
  </si>
  <si>
    <t>Farida Ali</t>
  </si>
  <si>
    <t>Aima</t>
  </si>
  <si>
    <t>Algima</t>
  </si>
  <si>
    <t>Abida</t>
  </si>
  <si>
    <t>Faixa</t>
  </si>
  <si>
    <t>Hida</t>
  </si>
  <si>
    <t>Hafsu</t>
  </si>
  <si>
    <t>Yarlile</t>
  </si>
  <si>
    <t>Bela</t>
  </si>
  <si>
    <t>Badariya</t>
  </si>
  <si>
    <t>Mindau</t>
  </si>
  <si>
    <t>Maryamu</t>
  </si>
  <si>
    <t>Fatima Maina</t>
  </si>
  <si>
    <t>Balkisu Garba</t>
  </si>
  <si>
    <t>Balki Garba</t>
  </si>
  <si>
    <t>Saudatu Nuhu</t>
  </si>
  <si>
    <t>Asiya Aminu</t>
  </si>
  <si>
    <t>Nusaibat Nuhu</t>
  </si>
  <si>
    <t>Faixa Nuhu</t>
  </si>
  <si>
    <t>Saratu Rabi'u</t>
  </si>
  <si>
    <t>Surraya</t>
  </si>
  <si>
    <t>Ruwa Wuri Mallama</t>
  </si>
  <si>
    <t>Basics</t>
  </si>
  <si>
    <t>Tallu</t>
  </si>
  <si>
    <t>Gatti</t>
  </si>
  <si>
    <t>Fatima Ali</t>
  </si>
  <si>
    <t xml:space="preserve">Gatti </t>
  </si>
  <si>
    <t xml:space="preserve">Tarana Ahmad </t>
  </si>
  <si>
    <t xml:space="preserve">Rabi Ibrahim </t>
  </si>
  <si>
    <t xml:space="preserve">Salama Abdullahi </t>
  </si>
  <si>
    <t xml:space="preserve">Hannatu Haruna </t>
  </si>
  <si>
    <t xml:space="preserve">Maryama Abuzaidi </t>
  </si>
  <si>
    <t xml:space="preserve">Salama Haruna </t>
  </si>
  <si>
    <t>Rakiya Usman</t>
  </si>
  <si>
    <t xml:space="preserve">Salama Ahmadan </t>
  </si>
  <si>
    <t>Magarya A</t>
  </si>
  <si>
    <t xml:space="preserve">Magarya A </t>
  </si>
  <si>
    <t>Furaira</t>
  </si>
  <si>
    <t>Isa</t>
  </si>
  <si>
    <t>Hamida</t>
  </si>
  <si>
    <t>Sani</t>
  </si>
  <si>
    <t>Jinmai</t>
  </si>
  <si>
    <t>Sadiqa</t>
  </si>
  <si>
    <t>Sadiga</t>
  </si>
  <si>
    <t>Baturiya</t>
  </si>
  <si>
    <t>Biba</t>
  </si>
  <si>
    <t>Talatu</t>
  </si>
  <si>
    <t>Balira</t>
  </si>
  <si>
    <t>Shafagatu</t>
  </si>
  <si>
    <t>Bara'tu</t>
  </si>
  <si>
    <t>Haidar</t>
  </si>
  <si>
    <t>Masa uda</t>
  </si>
  <si>
    <t>Hindatu</t>
  </si>
  <si>
    <t>Yelwa bello</t>
  </si>
  <si>
    <t xml:space="preserve">Naja'atu Aminu </t>
  </si>
  <si>
    <t xml:space="preserve">Amina Musa </t>
  </si>
  <si>
    <t>Binta Sanusi</t>
  </si>
  <si>
    <t xml:space="preserve">Rahmatu Shaibu </t>
  </si>
  <si>
    <t>Hadiza Ijahiru</t>
  </si>
  <si>
    <t>Sadia</t>
  </si>
  <si>
    <t>Bello</t>
  </si>
  <si>
    <t>Ikilimo</t>
  </si>
  <si>
    <t>Mairu</t>
  </si>
  <si>
    <t>Sakins</t>
  </si>
  <si>
    <t>Aisha Rabia</t>
  </si>
  <si>
    <t xml:space="preserve">Khadija shuiabu </t>
  </si>
  <si>
    <t>Firdaus</t>
  </si>
  <si>
    <t>Habbi</t>
  </si>
  <si>
    <t>Gads</t>
  </si>
  <si>
    <t>Salma</t>
  </si>
  <si>
    <t>Jimmai Illah</t>
  </si>
  <si>
    <t>Fati Abdul</t>
  </si>
  <si>
    <t>Rakiya Kura</t>
  </si>
  <si>
    <t>Lentars</t>
  </si>
  <si>
    <t>Tumba</t>
  </si>
  <si>
    <t>Inchale</t>
  </si>
  <si>
    <t>Yarige</t>
  </si>
  <si>
    <t>Yarkyaba</t>
  </si>
  <si>
    <t>Sharifa</t>
  </si>
  <si>
    <t xml:space="preserve">Balkisu </t>
  </si>
  <si>
    <t>Suraiba</t>
  </si>
  <si>
    <t>Sunaiba</t>
  </si>
  <si>
    <t xml:space="preserve">Sumayya </t>
  </si>
  <si>
    <t>Surayya</t>
  </si>
  <si>
    <t>Naffis</t>
  </si>
  <si>
    <t>Lamin</t>
  </si>
  <si>
    <t>Fadina</t>
  </si>
  <si>
    <t>Suwaibo</t>
  </si>
  <si>
    <t>Ngael</t>
  </si>
  <si>
    <t>Kalmalo</t>
  </si>
  <si>
    <t>Amina Musa</t>
  </si>
  <si>
    <t>Fadila Musa</t>
  </si>
  <si>
    <t>Zainab Musa</t>
  </si>
  <si>
    <t>Rashida Isah</t>
  </si>
  <si>
    <t>Hasira Muhammad</t>
  </si>
  <si>
    <t>Nafisa Kasimu</t>
  </si>
  <si>
    <t>Samira Aminu</t>
  </si>
  <si>
    <t>Maryam Zayyanu</t>
  </si>
  <si>
    <t>Aisha Zayyanu</t>
  </si>
  <si>
    <t>Balki Sani</t>
  </si>
  <si>
    <t>Aisha Usman</t>
  </si>
  <si>
    <t>Sabira Jadi</t>
  </si>
  <si>
    <t>Maryam Yushau</t>
  </si>
  <si>
    <t>Huraira Yushau</t>
  </si>
  <si>
    <t>Farida Yushau</t>
  </si>
  <si>
    <t>Uwani Sa'adu</t>
  </si>
  <si>
    <t>Hasiya Sani</t>
  </si>
  <si>
    <t>Immo Sani</t>
  </si>
  <si>
    <t>Amina Rabiu</t>
  </si>
  <si>
    <t>Asmau Umar</t>
  </si>
  <si>
    <t>Halima Umar</t>
  </si>
  <si>
    <t>Tsayyaba Yahuza</t>
  </si>
  <si>
    <t>Maryam Auwal</t>
  </si>
  <si>
    <t>Suwaiba Umar</t>
  </si>
  <si>
    <t>Naja Sani</t>
  </si>
  <si>
    <t>Rakiyya Abdu</t>
  </si>
  <si>
    <t>Ladi Mamman</t>
  </si>
  <si>
    <t>Nana Sulaiman</t>
  </si>
  <si>
    <t>Luba Mamman</t>
  </si>
  <si>
    <t>Inno Musa</t>
  </si>
  <si>
    <t>Hafsa Muntari</t>
  </si>
  <si>
    <t>Inno Jariri</t>
  </si>
  <si>
    <t>Razina Garba</t>
  </si>
  <si>
    <t>Mariya Bashar</t>
  </si>
  <si>
    <t>Ubaida Bashar</t>
  </si>
  <si>
    <t>Mardiya Yahuza</t>
  </si>
  <si>
    <t>Sharida Salihu</t>
  </si>
  <si>
    <t>Mubaraka Kariri</t>
  </si>
  <si>
    <t>Maimuna Lawali</t>
  </si>
  <si>
    <t>Yarfulani</t>
  </si>
  <si>
    <t>Lauri Haruna</t>
  </si>
  <si>
    <t>Hassana Bello</t>
  </si>
  <si>
    <t>Surayya Amiru</t>
  </si>
  <si>
    <t>Ruha'atu Idris</t>
  </si>
  <si>
    <t>Sahiya Jodi</t>
  </si>
  <si>
    <t>Safiya Jodi</t>
  </si>
  <si>
    <t>Hassana Jamilu</t>
  </si>
  <si>
    <t>Suwaiba Haruna</t>
  </si>
  <si>
    <t>Nusaiba Haruna</t>
  </si>
  <si>
    <t>Talatu Danasabe</t>
  </si>
  <si>
    <t>Jimmai Danasabe</t>
  </si>
  <si>
    <t>Maryam Danju</t>
  </si>
  <si>
    <t>Saratu Danju</t>
  </si>
  <si>
    <t>Nasiba Danazumi</t>
  </si>
  <si>
    <t>Sharifa Bilya</t>
  </si>
  <si>
    <t>Maryam Danluba</t>
  </si>
  <si>
    <t>Shafa Abdudu</t>
  </si>
  <si>
    <t>Assabe Tanimun</t>
  </si>
  <si>
    <t>Zuwaira Bello</t>
  </si>
  <si>
    <t>Aisha Bello</t>
  </si>
  <si>
    <t>Shafa Shehu</t>
  </si>
  <si>
    <t>Aisha Ibrahim</t>
  </si>
  <si>
    <t>Sharifa Ibrahim</t>
  </si>
  <si>
    <t>Lami Bilya</t>
  </si>
  <si>
    <t>Zuwaira Amadu</t>
  </si>
  <si>
    <t>Maryam Amadu</t>
  </si>
  <si>
    <t>Salima Zayyanu</t>
  </si>
  <si>
    <t>Sadiya Abdullahi</t>
  </si>
  <si>
    <t>Ramatu Aliyu</t>
  </si>
  <si>
    <t>Zaha</t>
  </si>
  <si>
    <t>Rabia</t>
  </si>
  <si>
    <t>23</t>
  </si>
  <si>
    <t>Rahamatu</t>
  </si>
  <si>
    <t>Billa</t>
  </si>
  <si>
    <t xml:space="preserve">Murja </t>
  </si>
  <si>
    <t>Marake kwanawa</t>
  </si>
  <si>
    <t>Daiyaba</t>
  </si>
  <si>
    <t xml:space="preserve">Marake kwanawa </t>
  </si>
  <si>
    <t>Fadimatu nura</t>
  </si>
  <si>
    <t>Khadiza</t>
  </si>
  <si>
    <t>Ibrahim</t>
  </si>
  <si>
    <t>Amiru</t>
  </si>
  <si>
    <t>Uzairu</t>
  </si>
  <si>
    <t>Ahmed</t>
  </si>
  <si>
    <t>Hafie</t>
  </si>
  <si>
    <t>Malami</t>
  </si>
  <si>
    <t>Kadiza</t>
  </si>
  <si>
    <t>Safawa</t>
  </si>
  <si>
    <t>Ladiri</t>
  </si>
  <si>
    <t>Hussaina</t>
  </si>
  <si>
    <t>Husaina</t>
  </si>
  <si>
    <t xml:space="preserve">Wasua </t>
  </si>
  <si>
    <t>Usman</t>
  </si>
  <si>
    <t>Zulaiha</t>
  </si>
  <si>
    <t>Nafisa sai'du</t>
  </si>
  <si>
    <t xml:space="preserve">Huwaila sani </t>
  </si>
  <si>
    <t>Umma Adamu</t>
  </si>
  <si>
    <t xml:space="preserve">Ubaida Nasiru </t>
  </si>
  <si>
    <t>Balkisu Sanusi</t>
  </si>
  <si>
    <t>Saida kabiru</t>
  </si>
  <si>
    <t>Marmaro</t>
  </si>
  <si>
    <t xml:space="preserve">zuwaira Musa </t>
  </si>
  <si>
    <t xml:space="preserve">Aisha Musa </t>
  </si>
  <si>
    <t xml:space="preserve">Marmaro </t>
  </si>
  <si>
    <t xml:space="preserve">Masauda </t>
  </si>
  <si>
    <t>Raliya</t>
  </si>
  <si>
    <t>KEBBI</t>
  </si>
  <si>
    <t>Zainab,aisha</t>
  </si>
  <si>
    <t>Munirah ,hafis</t>
  </si>
  <si>
    <t>Ubaidu,rahida,shafi'u</t>
  </si>
  <si>
    <t>Surayyah</t>
  </si>
  <si>
    <t>Shamsu</t>
  </si>
  <si>
    <t>Fahat</t>
  </si>
  <si>
    <t>Buzafa</t>
  </si>
  <si>
    <t>Mubara</t>
  </si>
  <si>
    <t>Safwan</t>
  </si>
  <si>
    <t>Sayakulu</t>
  </si>
  <si>
    <t>Rukayyah</t>
  </si>
  <si>
    <t xml:space="preserve">Mommy </t>
  </si>
  <si>
    <t>Ibrahim.</t>
  </si>
  <si>
    <t>Sadak</t>
  </si>
  <si>
    <t xml:space="preserve">Shiyar gidan mai gari </t>
  </si>
  <si>
    <t>Rafa'atu</t>
  </si>
  <si>
    <t>Jamilah</t>
  </si>
  <si>
    <t>Ubaida shansiyah</t>
  </si>
  <si>
    <t>Dijamah, safiyah</t>
  </si>
  <si>
    <t>Habiba,deje</t>
  </si>
  <si>
    <t>Sahura, daraja</t>
  </si>
  <si>
    <t>Fate, zeinabu</t>
  </si>
  <si>
    <t>Aliyah, sa'a</t>
  </si>
  <si>
    <t xml:space="preserve">Amirah </t>
  </si>
  <si>
    <t>Fiddausi</t>
  </si>
  <si>
    <t>Laddie,rashida</t>
  </si>
  <si>
    <t>Sadiyah, madinah</t>
  </si>
  <si>
    <t>Nazirah</t>
  </si>
  <si>
    <t>Shiyar gidan mai gari</t>
  </si>
  <si>
    <t>Bari'a</t>
  </si>
  <si>
    <t>Tagidah</t>
  </si>
  <si>
    <t>Hazirah</t>
  </si>
  <si>
    <t>Hayatu</t>
  </si>
  <si>
    <t>Bibah</t>
  </si>
  <si>
    <t>Masa'udah</t>
  </si>
  <si>
    <t>Fate</t>
  </si>
  <si>
    <t>Maryan, balirah</t>
  </si>
  <si>
    <t>Safiyah</t>
  </si>
  <si>
    <t>Aminah ,zaliha</t>
  </si>
  <si>
    <t>Atika</t>
  </si>
  <si>
    <t>Mansurah</t>
  </si>
  <si>
    <t>Rashida, mansurah</t>
  </si>
  <si>
    <t>Suwaibah</t>
  </si>
  <si>
    <t>Nusaibah, abidah</t>
  </si>
  <si>
    <t>Hadiya</t>
  </si>
  <si>
    <t>Maryan,hussai</t>
  </si>
  <si>
    <t>Hussai</t>
  </si>
  <si>
    <t>Amirah ,faiza</t>
  </si>
  <si>
    <t xml:space="preserve">Aish </t>
  </si>
  <si>
    <t>Zuwairah, uwani</t>
  </si>
  <si>
    <t>44</t>
  </si>
  <si>
    <t>Shamsiyah</t>
  </si>
  <si>
    <t>Rahimah</t>
  </si>
  <si>
    <t xml:space="preserve">Maryan </t>
  </si>
  <si>
    <t xml:space="preserve">Zenatu </t>
  </si>
  <si>
    <t>Sa'datu</t>
  </si>
  <si>
    <t xml:space="preserve">Suwaibah </t>
  </si>
  <si>
    <t>Shansiyah</t>
  </si>
  <si>
    <t>Walida</t>
  </si>
  <si>
    <t>Ubaida, shamsiyah</t>
  </si>
  <si>
    <t>Hayatu,hadiza</t>
  </si>
  <si>
    <t>Hadiza,abu</t>
  </si>
  <si>
    <t>Sadiyah,abu</t>
  </si>
  <si>
    <t>Sara</t>
  </si>
  <si>
    <t xml:space="preserve">Sadiyah </t>
  </si>
  <si>
    <t xml:space="preserve">Manga </t>
  </si>
  <si>
    <t>Zuwairah</t>
  </si>
  <si>
    <t>Zubaida</t>
  </si>
  <si>
    <t>Gadaje</t>
  </si>
  <si>
    <t>Sumayyah</t>
  </si>
  <si>
    <t>Amo</t>
  </si>
  <si>
    <t>Tani</t>
  </si>
  <si>
    <t>Sauratu</t>
  </si>
  <si>
    <t>Basica</t>
  </si>
  <si>
    <t>Shamsia</t>
  </si>
  <si>
    <t>Hajiya Attiudat</t>
  </si>
  <si>
    <t>Kamal</t>
  </si>
  <si>
    <t>Buhari</t>
  </si>
  <si>
    <t>Hanan</t>
  </si>
  <si>
    <t>Rabiatu</t>
  </si>
  <si>
    <t>Rufai</t>
  </si>
  <si>
    <t>Salmanu</t>
  </si>
  <si>
    <t>Muazzam</t>
  </si>
  <si>
    <t>Bilkisu</t>
  </si>
  <si>
    <t>Abbah</t>
  </si>
  <si>
    <t>Ummulkhari</t>
  </si>
  <si>
    <t>Husai Dodo</t>
  </si>
  <si>
    <t>Shehu</t>
  </si>
  <si>
    <t>Summaiya</t>
  </si>
  <si>
    <t>Ubaida lawali</t>
  </si>
  <si>
    <t>Abdulmajid</t>
  </si>
  <si>
    <t>Nura</t>
  </si>
  <si>
    <t xml:space="preserve">Zayyanu </t>
  </si>
  <si>
    <t>Summayya</t>
  </si>
  <si>
    <t>Yushau</t>
  </si>
  <si>
    <t xml:space="preserve">Abdulrahman </t>
  </si>
  <si>
    <t>Barau</t>
  </si>
  <si>
    <t>Ubaidullahi</t>
  </si>
  <si>
    <t>Halidu</t>
  </si>
  <si>
    <t xml:space="preserve">Abdulaziz Abubakar </t>
  </si>
  <si>
    <t xml:space="preserve">Rabiatu  </t>
  </si>
  <si>
    <t xml:space="preserve">Usman </t>
  </si>
  <si>
    <t>Junaidu</t>
  </si>
  <si>
    <t>Shafi'u</t>
  </si>
  <si>
    <t>Fahad</t>
  </si>
  <si>
    <t xml:space="preserve">Saidu </t>
  </si>
  <si>
    <t xml:space="preserve">Hafsat </t>
  </si>
  <si>
    <t xml:space="preserve">Saifullahi </t>
  </si>
  <si>
    <t xml:space="preserve">Kangiwa </t>
  </si>
  <si>
    <t>Hajo</t>
  </si>
  <si>
    <t>Sheku</t>
  </si>
  <si>
    <t>Lauri</t>
  </si>
  <si>
    <t xml:space="preserve">Asma'u </t>
  </si>
  <si>
    <t>Birni(Gidan Shamsu Auwal)</t>
  </si>
  <si>
    <t>Farida shamsu</t>
  </si>
  <si>
    <t>Birni(Gidan Anas Muhammad)</t>
  </si>
  <si>
    <t>Hafsa Anas</t>
  </si>
  <si>
    <t>Birni(Dauda Muhammad)</t>
  </si>
  <si>
    <t>Na'ima Dauda</t>
  </si>
  <si>
    <t>Birni(Gidan Sha'aibu Abdullah)</t>
  </si>
  <si>
    <t>Lawisa Sha'aibu</t>
  </si>
  <si>
    <t>Birni(Gidan Nafi'u Abdullah)</t>
  </si>
  <si>
    <t>Wasila Nafi'u</t>
  </si>
  <si>
    <t>Umar Garba</t>
  </si>
  <si>
    <t>Aiman Yahuza</t>
  </si>
  <si>
    <t>Mustafa Yahuza</t>
  </si>
  <si>
    <t>Aliyu Rabu'u</t>
  </si>
  <si>
    <t>Fatima Rabu'u</t>
  </si>
  <si>
    <t>Zaliha Basiru</t>
  </si>
  <si>
    <t>Habibu Basiru</t>
  </si>
  <si>
    <t>Hauwa'u Anas</t>
  </si>
  <si>
    <t>Aliyu Aminu</t>
  </si>
  <si>
    <t>Hauwa'u Aminu</t>
  </si>
  <si>
    <t>Ummusalma lukman</t>
  </si>
  <si>
    <t>Fatima Abdulrazak</t>
  </si>
  <si>
    <t>Aisha Nura</t>
  </si>
  <si>
    <t>Muhusin Ibrahim</t>
  </si>
  <si>
    <t>Raya Ibrahim</t>
  </si>
  <si>
    <t>Fatima Abubakar</t>
  </si>
  <si>
    <t>Alkasimu</t>
  </si>
  <si>
    <t>Hafiz</t>
  </si>
  <si>
    <t>Malamawa kara(Gidan malam Aminu)</t>
  </si>
  <si>
    <t>Asabe Aminu</t>
  </si>
  <si>
    <t>Adinan Zubairu</t>
  </si>
  <si>
    <t>Misbahu Bilyaminu</t>
  </si>
  <si>
    <t>Salaha Mustapha</t>
  </si>
  <si>
    <t>Rufa'i Turjani</t>
  </si>
  <si>
    <t>Fatima Alhairu</t>
  </si>
  <si>
    <t>Faruku</t>
  </si>
  <si>
    <t>Ahmad Basiru</t>
  </si>
  <si>
    <t xml:space="preserve">Mansur </t>
  </si>
  <si>
    <t>Usman Aminu</t>
  </si>
  <si>
    <t>Nasifa</t>
  </si>
  <si>
    <t>Amins</t>
  </si>
  <si>
    <t>Khadija muttaka</t>
  </si>
  <si>
    <t>Zainab jibrin</t>
  </si>
  <si>
    <t>Saminu</t>
  </si>
  <si>
    <t>Shamsiya Isah</t>
  </si>
  <si>
    <t>Toyibat isah</t>
  </si>
  <si>
    <t>Musa Tasi'u</t>
  </si>
  <si>
    <t>Sa'adu</t>
  </si>
  <si>
    <t>Nusaiba Ahmad</t>
  </si>
  <si>
    <t>Maryam Yahuza</t>
  </si>
  <si>
    <t>Abubakar Abubakar</t>
  </si>
  <si>
    <t>Zayyanu</t>
  </si>
  <si>
    <t>Usman Hamidu</t>
  </si>
  <si>
    <t>Aliyu Nasir</t>
  </si>
  <si>
    <t>Fatima yakubu</t>
  </si>
  <si>
    <t>Salim</t>
  </si>
  <si>
    <t>Zainab habibu</t>
  </si>
  <si>
    <t>Ibrahim Mansur</t>
  </si>
  <si>
    <t>Saude Surajo</t>
  </si>
  <si>
    <t>Zango (Gidan Umaru Muhammad)</t>
  </si>
  <si>
    <t>Hussai Umaru</t>
  </si>
  <si>
    <t>Zango (Gidan Hamza Ishaka)</t>
  </si>
  <si>
    <t>Karima Hamza</t>
  </si>
  <si>
    <t>Zango (Gidan Abubakar Yahaya)</t>
  </si>
  <si>
    <t>Zango (Gidan Bashar Ahmed)</t>
  </si>
  <si>
    <t>Hannatu Ahmed</t>
  </si>
  <si>
    <t>Zango (Gidan lawali Adamu)</t>
  </si>
  <si>
    <t>Zainab Adamu</t>
  </si>
  <si>
    <t>Zango (Gidan Maman lawali)</t>
  </si>
  <si>
    <t>Aisha lawali</t>
  </si>
  <si>
    <t xml:space="preserve">Amira </t>
  </si>
  <si>
    <t>Yusura</t>
  </si>
  <si>
    <t xml:space="preserve">Sha'aban </t>
  </si>
  <si>
    <t>Nazifi
Naima</t>
  </si>
  <si>
    <t>Alawuyya</t>
  </si>
  <si>
    <t>Kamilu
Jafar
Uzaifa</t>
  </si>
  <si>
    <t xml:space="preserve">Zainab 
Alkasimu </t>
  </si>
  <si>
    <t>Abubakar</t>
  </si>
  <si>
    <t>Rufaida 
Abba 
Lakabiri</t>
  </si>
  <si>
    <t xml:space="preserve">Mufida
Rashida </t>
  </si>
  <si>
    <t>Walida 
Amiru</t>
  </si>
  <si>
    <t>Zara u 
Kamal
Zainab
Badaru</t>
  </si>
  <si>
    <t>Maryam 
Atika
Ashiru</t>
  </si>
  <si>
    <t>Zango (Gidan Umar Usman)</t>
  </si>
  <si>
    <t>Hauwa'u Umar</t>
  </si>
  <si>
    <t>Khalifa 
Fadila
Kutal</t>
  </si>
  <si>
    <t>Nana 
Alawiyya</t>
  </si>
  <si>
    <t>Zango (Gidan Mansur Yahaya)</t>
  </si>
  <si>
    <t>Karima Yahaya</t>
  </si>
  <si>
    <t xml:space="preserve">Islam </t>
  </si>
  <si>
    <t>Zango (Gidan Dan Ummuh)</t>
  </si>
  <si>
    <t>Luba Dan Ummuh</t>
  </si>
  <si>
    <t>Yusufa 
Nana
Tulubu</t>
  </si>
  <si>
    <t>Zango (Gidan Sanusi Rajunu)</t>
  </si>
  <si>
    <t>Bara'atu Sanusi</t>
  </si>
  <si>
    <t xml:space="preserve">Sadik
Zakiyya </t>
  </si>
  <si>
    <t>Zango Gidan (Yakubu Umar)</t>
  </si>
  <si>
    <t>Innah misbahu</t>
  </si>
  <si>
    <t xml:space="preserve">Kaira
Fadila </t>
  </si>
  <si>
    <t>Zango (Gidan malam kwali)</t>
  </si>
  <si>
    <t>Shafa kwali</t>
  </si>
  <si>
    <t xml:space="preserve">Rasiyya 
Abdullahi </t>
  </si>
  <si>
    <t>Zango (Gidan Mubarak Usman)</t>
  </si>
  <si>
    <t>Hamdiyya yanusa</t>
  </si>
  <si>
    <t xml:space="preserve">Sadik
Farida </t>
  </si>
  <si>
    <t xml:space="preserve">Hassana Umar </t>
  </si>
  <si>
    <t>Usumanu
Razad
Najasi</t>
  </si>
  <si>
    <t>Islam 
Wasiu</t>
  </si>
  <si>
    <t>Abdullahi Hassan</t>
  </si>
  <si>
    <t>Aminu Umar</t>
  </si>
  <si>
    <t>Khalifa 
Naima</t>
  </si>
  <si>
    <t>Nasir Sanusi</t>
  </si>
  <si>
    <t>Najib 
Tursani</t>
  </si>
  <si>
    <t>Fatima malam</t>
  </si>
  <si>
    <t xml:space="preserve">Matseri </t>
  </si>
  <si>
    <t>Maryam Hassan</t>
  </si>
  <si>
    <t>Muh'd Suleman</t>
  </si>
  <si>
    <t>Hassan Umar</t>
  </si>
  <si>
    <t>Halima Abdullahi</t>
  </si>
  <si>
    <t>Balkisu Nura</t>
  </si>
  <si>
    <t>Zango (Gidan Abdullahi Muhammad)</t>
  </si>
  <si>
    <t>Khadija Abdullahi</t>
  </si>
  <si>
    <t>Zango (Gidan Muttaka Muhammad)</t>
  </si>
  <si>
    <t>Adama muttaka</t>
  </si>
  <si>
    <t>Zango (Gidan Anas Dantani)</t>
  </si>
  <si>
    <t>Ummu Anas</t>
  </si>
  <si>
    <t>Zango (Gidan zinaidu Bagala)</t>
  </si>
  <si>
    <t>Samira Bagala</t>
  </si>
  <si>
    <t>Zango (Gidan Adamu Gyaje)</t>
  </si>
  <si>
    <t>Zango (Gidan Gaddafi Abdullahi)</t>
  </si>
  <si>
    <t>Amina Gaddafi</t>
  </si>
  <si>
    <t>Zango (Gidan Anas Dannajeri)</t>
  </si>
  <si>
    <t>Balki Anas</t>
  </si>
  <si>
    <t>Zango (Gidan Abdulrazak malam)</t>
  </si>
  <si>
    <t>Fa'iza Abdulrazak</t>
  </si>
  <si>
    <t>Zango (Gidan Suleman Muhammad)</t>
  </si>
  <si>
    <t>Zainab Suleman</t>
  </si>
  <si>
    <t>Mallamawa (Gidan Uwani Saiti)</t>
  </si>
  <si>
    <t>Nabila Saiti</t>
  </si>
  <si>
    <t>Mallamawa (Gidan Muhammad manu)</t>
  </si>
  <si>
    <t>Hassana Muhammad</t>
  </si>
  <si>
    <t>Mallamawa (Gidan Abdullahi)</t>
  </si>
  <si>
    <t>Hussai Abdullahi</t>
  </si>
  <si>
    <t>Mallamawa (Gidan Muhammad sani)</t>
  </si>
  <si>
    <t>Zainab Muhammad</t>
  </si>
  <si>
    <t>Mallamawa (Gidan sani Muhammad)</t>
  </si>
  <si>
    <t>Hassana sani</t>
  </si>
  <si>
    <t>Mallamawa (Gidan Zaki Audu)</t>
  </si>
  <si>
    <t>Naja Zaki</t>
  </si>
  <si>
    <t>Mallamawa (Gidan Muttaka)</t>
  </si>
  <si>
    <t>Yasir Abdullahi</t>
  </si>
  <si>
    <t>Nusaiba Abdullahi</t>
  </si>
  <si>
    <t>Faruku jibrin</t>
  </si>
  <si>
    <t>Hafsat jibrin</t>
  </si>
  <si>
    <t>Ummu jibrin</t>
  </si>
  <si>
    <t>Abubakar malam basir</t>
  </si>
  <si>
    <t>Musa isuhu</t>
  </si>
  <si>
    <t>Khadija Nasuru</t>
  </si>
  <si>
    <t>Khalifa Nasuru</t>
  </si>
  <si>
    <t>Rakkiya</t>
  </si>
  <si>
    <t xml:space="preserve">Hindatu </t>
  </si>
  <si>
    <t xml:space="preserve">Sharifa </t>
  </si>
  <si>
    <t>Nil</t>
  </si>
  <si>
    <t>Nafsi</t>
  </si>
  <si>
    <t xml:space="preserve">Summaya </t>
  </si>
  <si>
    <t xml:space="preserve">Salamatu </t>
  </si>
  <si>
    <t xml:space="preserve">Jamila </t>
  </si>
  <si>
    <t>Jidda</t>
  </si>
  <si>
    <t xml:space="preserve">Dayyaba </t>
  </si>
  <si>
    <t xml:space="preserve">Samira </t>
  </si>
  <si>
    <t xml:space="preserve">Najib 
Tursani </t>
  </si>
  <si>
    <t xml:space="preserve">Tursani </t>
  </si>
  <si>
    <t>Imrana</t>
  </si>
  <si>
    <t>Musba</t>
  </si>
  <si>
    <t>Aisha 
Saudatu</t>
  </si>
  <si>
    <t>Hadiza 
Zali
Biba</t>
  </si>
  <si>
    <t xml:space="preserve">Saudatu </t>
  </si>
  <si>
    <t>Galah</t>
  </si>
  <si>
    <t>Masauda
Razika</t>
  </si>
  <si>
    <t>Faizah</t>
  </si>
  <si>
    <t>Hasi shifka</t>
  </si>
  <si>
    <t>Balira
Zali
Daraja</t>
  </si>
  <si>
    <t>Halira</t>
  </si>
  <si>
    <t xml:space="preserve">Nafisa 
Hauwa u </t>
  </si>
  <si>
    <t xml:space="preserve">Sadiya 
Farida </t>
  </si>
  <si>
    <t>Barce</t>
  </si>
  <si>
    <t xml:space="preserve">Mariya
Hauwa u </t>
  </si>
  <si>
    <t>Sa'a 
Balki</t>
  </si>
  <si>
    <t>Maryam 
Baraka</t>
  </si>
  <si>
    <t>Rukayya
Zulai 
Fati</t>
  </si>
  <si>
    <t>Ige
Zali</t>
  </si>
  <si>
    <t>Dan Dutsi</t>
  </si>
  <si>
    <t>Saratu Musa</t>
  </si>
  <si>
    <t>Hadiza Usman</t>
  </si>
  <si>
    <t>Ummu Abdul</t>
  </si>
  <si>
    <t>Zinatu Abdul</t>
  </si>
  <si>
    <t xml:space="preserve">Dan Dutsi </t>
  </si>
  <si>
    <t xml:space="preserve">Zainabu Abubakar </t>
  </si>
  <si>
    <t xml:space="preserve">Rashida Mamman </t>
  </si>
  <si>
    <t xml:space="preserve">Asiya Abu </t>
  </si>
  <si>
    <t xml:space="preserve">Khadija Sani </t>
  </si>
  <si>
    <t xml:space="preserve">Hadiza Abubakar </t>
  </si>
  <si>
    <t xml:space="preserve">Amina Aliyu </t>
  </si>
  <si>
    <t>Nasarawa II</t>
  </si>
  <si>
    <t>Islam Yakubu</t>
  </si>
  <si>
    <t>Zulaihat Yakubu</t>
  </si>
  <si>
    <t>Nasarawa 2</t>
  </si>
  <si>
    <t>Rukayya Sani</t>
  </si>
  <si>
    <t>Munirat Sani</t>
  </si>
  <si>
    <t>Na'azahu Sani</t>
  </si>
  <si>
    <t>Saifullahi Sani</t>
  </si>
  <si>
    <t>Fauziya Sani</t>
  </si>
  <si>
    <t>Kalid Sani</t>
  </si>
  <si>
    <t>Inno Aminu</t>
  </si>
  <si>
    <t>Saratu Aminu</t>
  </si>
  <si>
    <t>Ahmad Aminu</t>
  </si>
  <si>
    <t>Muhsin Aminu</t>
  </si>
  <si>
    <t>Suwaiba Nasir</t>
  </si>
  <si>
    <t>Summaya Nasir</t>
  </si>
  <si>
    <t>Zinatu Nasir</t>
  </si>
  <si>
    <t>Hussaina Nasir</t>
  </si>
  <si>
    <t>Fatima Nasir</t>
  </si>
  <si>
    <t>Ummu Halliru</t>
  </si>
  <si>
    <t>Asiya Halliru</t>
  </si>
  <si>
    <t>Atika Nura</t>
  </si>
  <si>
    <t>Abu Alhaji</t>
  </si>
  <si>
    <t>Saadiya Saidu</t>
  </si>
  <si>
    <t>Suwaiba Saidu</t>
  </si>
  <si>
    <t>Ummu Saidu</t>
  </si>
  <si>
    <t>Aina'u Saidu</t>
  </si>
  <si>
    <t>Hafsat Nasiru</t>
  </si>
  <si>
    <t>Yusuf Nasiru</t>
  </si>
  <si>
    <t>Mustapha Sani</t>
  </si>
  <si>
    <t>Maryam Sani</t>
  </si>
  <si>
    <t>Nasarawa</t>
  </si>
  <si>
    <t>Zainabu Aminu</t>
  </si>
  <si>
    <t>Assabe Alu</t>
  </si>
  <si>
    <t>Fatima Alu</t>
  </si>
  <si>
    <t>Sadiya Kallamu</t>
  </si>
  <si>
    <t>Binta Zayyanu</t>
  </si>
  <si>
    <t>Fiddausi Yakubu</t>
  </si>
  <si>
    <t>Hinda Yusuf</t>
  </si>
  <si>
    <t>Fatima Tanko</t>
  </si>
  <si>
    <t>Balkisu Ibrahim</t>
  </si>
  <si>
    <t>Shamsiya Abdullahi</t>
  </si>
  <si>
    <t>Atika Abdullahi</t>
  </si>
  <si>
    <t>Larai Tanko</t>
  </si>
  <si>
    <t>Chimo Tanko</t>
  </si>
  <si>
    <t>Lami Shehu</t>
  </si>
  <si>
    <t>Ladi Shehu</t>
  </si>
  <si>
    <t>Suwaiba Shehu</t>
  </si>
  <si>
    <t>Habiba Shehu</t>
  </si>
  <si>
    <t>Hassana Hussaini</t>
  </si>
  <si>
    <t>Rabi'a Hussaini</t>
  </si>
  <si>
    <t>Ramatu Hussaini</t>
  </si>
  <si>
    <t>Rabi Ashiru</t>
  </si>
  <si>
    <t>Aisha Jakof</t>
  </si>
  <si>
    <t>Ige Jakof</t>
  </si>
  <si>
    <t>Jamila Molwali</t>
  </si>
  <si>
    <t>Ige Dauda</t>
  </si>
  <si>
    <t>Aisha Dauda</t>
  </si>
  <si>
    <t>Saadatu Dauda</t>
  </si>
  <si>
    <t>Amina Ahmad</t>
  </si>
  <si>
    <t>Aisha Ahmad</t>
  </si>
  <si>
    <t>Safiya Ahmad</t>
  </si>
  <si>
    <t>Maryam Suleman</t>
  </si>
  <si>
    <t>Shafa Abdulsalam</t>
  </si>
  <si>
    <t>Uwani Abdulsalam</t>
  </si>
  <si>
    <t>Maryam Abdulsalam</t>
  </si>
  <si>
    <t>Aisha Abdulsalam</t>
  </si>
  <si>
    <t>Zainab Abdulsalam</t>
  </si>
  <si>
    <t>Safara'u Ibrahim</t>
  </si>
  <si>
    <t>Sumayya Sabi'u</t>
  </si>
  <si>
    <t>Maryam Abba</t>
  </si>
  <si>
    <t>Farida Yusuf</t>
  </si>
  <si>
    <t>Fatima Jamila</t>
  </si>
  <si>
    <t>Murja Bello</t>
  </si>
  <si>
    <t>Binta Bello</t>
  </si>
  <si>
    <t>Rashida Bello</t>
  </si>
  <si>
    <t>Nusaiba Zayyanu</t>
  </si>
  <si>
    <t>Ikilima Sani</t>
  </si>
  <si>
    <t>Suwaiba Sani</t>
  </si>
  <si>
    <t>Uwani Abubakar</t>
  </si>
  <si>
    <t>Hussaina Yahaya</t>
  </si>
  <si>
    <t>Rabi'a Surajo</t>
  </si>
  <si>
    <t>Sadiya Surajo</t>
  </si>
  <si>
    <t>Maryam Surajo</t>
  </si>
  <si>
    <t>Mariya Tasiu</t>
  </si>
  <si>
    <t>Suwaiba Tasiu</t>
  </si>
  <si>
    <t>Nana Tasiu</t>
  </si>
  <si>
    <t>Hassana Haruna</t>
  </si>
  <si>
    <t>Khadija Haruna</t>
  </si>
  <si>
    <t>Amarya Jamilu</t>
  </si>
  <si>
    <t>Zina Abdulmalik</t>
  </si>
  <si>
    <t>Zainab Yahaya</t>
  </si>
  <si>
    <t>Uwani Yahaya</t>
  </si>
  <si>
    <t>Nana Yahaya</t>
  </si>
  <si>
    <t>Hadiza Aminu</t>
  </si>
  <si>
    <t>Rukayya Aminu</t>
  </si>
  <si>
    <t>Nana Aminu</t>
  </si>
  <si>
    <t>Hannatu Buba</t>
  </si>
  <si>
    <t>Nasmatu Samaila</t>
  </si>
  <si>
    <t>Sadiya Musa</t>
  </si>
  <si>
    <t>Mansura Sani</t>
  </si>
  <si>
    <t>Amina Garba</t>
  </si>
  <si>
    <t>Mansura Iliya</t>
  </si>
  <si>
    <t>Saratu Sanusi</t>
  </si>
  <si>
    <t>Rukayya Suleman</t>
  </si>
  <si>
    <t>Hadiza Sanusi</t>
  </si>
  <si>
    <t>Zainab Auwal</t>
  </si>
  <si>
    <t>Rabi'a Musa</t>
  </si>
  <si>
    <t>Tanin Aisha</t>
  </si>
  <si>
    <t>Luba Isiya</t>
  </si>
  <si>
    <t>Suwaiba Saminu</t>
  </si>
  <si>
    <t>Sadiya Saminu</t>
  </si>
  <si>
    <t>Shafa Muhammad</t>
  </si>
  <si>
    <t>Zalifa Tirmizi</t>
  </si>
  <si>
    <t xml:space="preserve">Amina Nura </t>
  </si>
  <si>
    <t xml:space="preserve">Zinatu Abdullahi </t>
  </si>
  <si>
    <t>Rashida Abaya</t>
  </si>
  <si>
    <t xml:space="preserve">Hafsa Auwal </t>
  </si>
  <si>
    <t>Shafa Hassan</t>
  </si>
  <si>
    <t xml:space="preserve">Aisha Mubara </t>
  </si>
  <si>
    <t>Fauziya Mizba'u</t>
  </si>
  <si>
    <t xml:space="preserve">Haulatu Yusuf </t>
  </si>
  <si>
    <t xml:space="preserve">Islam Yusuf </t>
  </si>
  <si>
    <t xml:space="preserve">Zinatu Abubakar </t>
  </si>
  <si>
    <t xml:space="preserve">Saratu Musa </t>
  </si>
  <si>
    <t xml:space="preserve">Mansura Umar </t>
  </si>
  <si>
    <t xml:space="preserve">Zainab Aliyu </t>
  </si>
  <si>
    <t>Ungwan Rogo</t>
  </si>
  <si>
    <t xml:space="preserve">Salamu Shafiu </t>
  </si>
  <si>
    <t xml:space="preserve">Ummu Shafiu </t>
  </si>
  <si>
    <t xml:space="preserve">Unguwar Rogo </t>
  </si>
  <si>
    <t xml:space="preserve">Rashida Shuaibu </t>
  </si>
  <si>
    <t xml:space="preserve">Fatima Ibrahim </t>
  </si>
  <si>
    <t xml:space="preserve">Asma'u Bature </t>
  </si>
  <si>
    <t xml:space="preserve">Sadiya Abubakar </t>
  </si>
  <si>
    <t xml:space="preserve">Habiba Bako </t>
  </si>
  <si>
    <t xml:space="preserve">Mariya Makama </t>
  </si>
  <si>
    <t xml:space="preserve">Maryam Halilu </t>
  </si>
  <si>
    <t>Larai Abba</t>
  </si>
  <si>
    <t xml:space="preserve">Hasiya Hashimu </t>
  </si>
  <si>
    <t xml:space="preserve">Shamsiya Hashimu </t>
  </si>
  <si>
    <t xml:space="preserve">Balkisu Hashimu </t>
  </si>
  <si>
    <t xml:space="preserve">Hafsat Abdullahi </t>
  </si>
  <si>
    <t xml:space="preserve">Rukayya Shuaibu </t>
  </si>
  <si>
    <t xml:space="preserve">Saudatu Yusuf </t>
  </si>
  <si>
    <t xml:space="preserve">Asma'u Yahaya </t>
  </si>
  <si>
    <t>Hafsatu Iliya</t>
  </si>
  <si>
    <t xml:space="preserve">Maryam Shuaibu </t>
  </si>
  <si>
    <t xml:space="preserve">Salamu Shuaibu </t>
  </si>
  <si>
    <t xml:space="preserve">Hadiza Aliyu </t>
  </si>
  <si>
    <t xml:space="preserve">Samira Kasimu </t>
  </si>
  <si>
    <t xml:space="preserve">Murja Sabi'u </t>
  </si>
  <si>
    <t xml:space="preserve">Khadija Aminu </t>
  </si>
  <si>
    <t xml:space="preserve">Aisha Aliyu </t>
  </si>
  <si>
    <t xml:space="preserve">Sadiya Halliru </t>
  </si>
  <si>
    <t xml:space="preserve">Shamsiya Usman </t>
  </si>
  <si>
    <t xml:space="preserve">Zainab Garba </t>
  </si>
  <si>
    <t>Nafisa Usman</t>
  </si>
  <si>
    <t xml:space="preserve">Hadiza Yusuf </t>
  </si>
  <si>
    <t xml:space="preserve">Zainabu Abdullahi </t>
  </si>
  <si>
    <t xml:space="preserve">Bashida Ibrahim </t>
  </si>
  <si>
    <t xml:space="preserve">Farida Yakubu </t>
  </si>
  <si>
    <t xml:space="preserve">Hauwa'u Abdullahi </t>
  </si>
  <si>
    <t>Balkisu Musa</t>
  </si>
  <si>
    <t xml:space="preserve">Hadiza Shuaibu </t>
  </si>
  <si>
    <t xml:space="preserve">Sabira Aminu </t>
  </si>
  <si>
    <t xml:space="preserve">Rashida Shehu </t>
  </si>
  <si>
    <t xml:space="preserve">Aisha Mainasara </t>
  </si>
  <si>
    <t xml:space="preserve">Suwaiba Hassan </t>
  </si>
  <si>
    <t xml:space="preserve">Nafisa Muhammad </t>
  </si>
  <si>
    <t xml:space="preserve">Aisha Jamilu </t>
  </si>
  <si>
    <t xml:space="preserve">Rabi'a Jamilu </t>
  </si>
  <si>
    <t xml:space="preserve">Yusuf Magaji </t>
  </si>
  <si>
    <t xml:space="preserve">Hussaini Magaji </t>
  </si>
  <si>
    <t>Hafiz Bawa</t>
  </si>
  <si>
    <t xml:space="preserve">Hussaina Umar </t>
  </si>
  <si>
    <t xml:space="preserve">Aliyu Umar </t>
  </si>
  <si>
    <t xml:space="preserve">Rufaida Sani </t>
  </si>
  <si>
    <t xml:space="preserve">Ahmad Nasiru </t>
  </si>
  <si>
    <t xml:space="preserve">Hauwa Nasiru </t>
  </si>
  <si>
    <t xml:space="preserve">Hussaina Bello </t>
  </si>
  <si>
    <t xml:space="preserve">Aisha Yau </t>
  </si>
  <si>
    <t xml:space="preserve">Gado Muhammad </t>
  </si>
  <si>
    <t xml:space="preserve">Hussaina Muhammad </t>
  </si>
  <si>
    <t xml:space="preserve">Nana Dahiru </t>
  </si>
  <si>
    <t xml:space="preserve">Amira Basiru </t>
  </si>
  <si>
    <t xml:space="preserve">Malif Basiru </t>
  </si>
  <si>
    <t xml:space="preserve">Sagir Basiru </t>
  </si>
  <si>
    <t xml:space="preserve">Zainab Salisu </t>
  </si>
  <si>
    <t xml:space="preserve">Amina salisu </t>
  </si>
  <si>
    <t xml:space="preserve">Amira Jibrin </t>
  </si>
  <si>
    <t xml:space="preserve">Sufiyanu Jibrin </t>
  </si>
  <si>
    <t xml:space="preserve">Abdul Hamza </t>
  </si>
  <si>
    <t xml:space="preserve">Naja'atu Hamza </t>
  </si>
  <si>
    <t xml:space="preserve">Maryam Hamza </t>
  </si>
  <si>
    <t xml:space="preserve">Abdul Aliyu </t>
  </si>
  <si>
    <t xml:space="preserve">Kadiza Umar </t>
  </si>
  <si>
    <t xml:space="preserve">Sufiyanu Ya'u </t>
  </si>
  <si>
    <t xml:space="preserve">Ummu Murtala </t>
  </si>
  <si>
    <t>Zakkari</t>
  </si>
  <si>
    <t>Kasimu Sani</t>
  </si>
  <si>
    <t xml:space="preserve">Nana Kasimu </t>
  </si>
  <si>
    <t>Muhammad Rabiu</t>
  </si>
  <si>
    <t xml:space="preserve">Kamalu Isah </t>
  </si>
  <si>
    <t xml:space="preserve">Nana Khadija </t>
  </si>
  <si>
    <t xml:space="preserve">Zulkalaini </t>
  </si>
  <si>
    <t>Rayya</t>
  </si>
  <si>
    <t>Nafiu</t>
  </si>
  <si>
    <t>Bela'u</t>
  </si>
  <si>
    <t>Husna</t>
  </si>
  <si>
    <t>Bashari</t>
  </si>
  <si>
    <t>Beby Sani</t>
  </si>
  <si>
    <t xml:space="preserve">Fidausi </t>
  </si>
  <si>
    <t xml:space="preserve">Sanusi </t>
  </si>
  <si>
    <t xml:space="preserve">Sharif </t>
  </si>
  <si>
    <t xml:space="preserve">Abdulrashid </t>
  </si>
  <si>
    <t xml:space="preserve">Shafiu </t>
  </si>
  <si>
    <t xml:space="preserve">Suleiman </t>
  </si>
  <si>
    <t>Jibrin</t>
  </si>
  <si>
    <t>Gatti Zara'u</t>
  </si>
  <si>
    <t xml:space="preserve">Bilal </t>
  </si>
  <si>
    <t>Muhsinu</t>
  </si>
  <si>
    <t xml:space="preserve">Sawidi </t>
  </si>
  <si>
    <t>Azema</t>
  </si>
  <si>
    <t>Baby</t>
  </si>
  <si>
    <t>Yasir</t>
  </si>
  <si>
    <t>Rabila</t>
  </si>
  <si>
    <t>Najasi</t>
  </si>
  <si>
    <t xml:space="preserve">Jafar </t>
  </si>
  <si>
    <t>Ismail</t>
  </si>
  <si>
    <t>Naima</t>
  </si>
  <si>
    <t>Ishan</t>
  </si>
  <si>
    <t>Masa'uda</t>
  </si>
  <si>
    <t>Suhailat</t>
  </si>
  <si>
    <t>Ali-abbas</t>
  </si>
  <si>
    <t xml:space="preserve">Naja'atu </t>
  </si>
  <si>
    <t>Aliyu</t>
  </si>
  <si>
    <t>Ummu Salma</t>
  </si>
  <si>
    <t>Ishaqa</t>
  </si>
  <si>
    <t>Najib</t>
  </si>
  <si>
    <t>Tukur</t>
  </si>
  <si>
    <t>Zinatu</t>
  </si>
  <si>
    <t>Isah</t>
  </si>
  <si>
    <t>Najibu</t>
  </si>
  <si>
    <t xml:space="preserve">Balkisu Nasiru </t>
  </si>
  <si>
    <t xml:space="preserve">Husaina </t>
  </si>
  <si>
    <t>Safyan</t>
  </si>
  <si>
    <t xml:space="preserve">Maimuna </t>
  </si>
  <si>
    <t xml:space="preserve">Hafiza </t>
  </si>
  <si>
    <t>Zahriyya</t>
  </si>
  <si>
    <t xml:space="preserve">Asabe
</t>
  </si>
  <si>
    <t>Uzaila</t>
  </si>
  <si>
    <t>Nadija</t>
  </si>
  <si>
    <t>Zinat</t>
  </si>
  <si>
    <t xml:space="preserve">Rahama </t>
  </si>
  <si>
    <t>Hzaima</t>
  </si>
  <si>
    <t xml:space="preserve">Zahara </t>
  </si>
  <si>
    <t>Tungar  Sami</t>
  </si>
  <si>
    <t xml:space="preserve">Nana Muhammad </t>
  </si>
  <si>
    <t xml:space="preserve">Tungar Sami </t>
  </si>
  <si>
    <t xml:space="preserve">Fatima Nafi'u </t>
  </si>
  <si>
    <t xml:space="preserve">Aisha
</t>
  </si>
  <si>
    <t>Maimu</t>
  </si>
  <si>
    <t>Rabi'a</t>
  </si>
  <si>
    <t>Dagon hano</t>
  </si>
  <si>
    <t>Dogon hano</t>
  </si>
  <si>
    <t>Chima</t>
  </si>
  <si>
    <t xml:space="preserve">Hasiya </t>
  </si>
  <si>
    <t>Baraka</t>
  </si>
  <si>
    <t>Dogon hanno</t>
  </si>
  <si>
    <t>Aina'u</t>
  </si>
  <si>
    <t>Azima</t>
  </si>
  <si>
    <t>Kubra</t>
  </si>
  <si>
    <t>Lantana</t>
  </si>
  <si>
    <t xml:space="preserve">Sabira </t>
  </si>
  <si>
    <t xml:space="preserve">Tungar </t>
  </si>
  <si>
    <t xml:space="preserve">Maimuna Yakubu </t>
  </si>
  <si>
    <t>Muhammad Mahi</t>
  </si>
  <si>
    <t>Safara'u</t>
  </si>
  <si>
    <t>Safawan</t>
  </si>
  <si>
    <t>Safiyya</t>
  </si>
  <si>
    <t>Abdulhakim</t>
  </si>
  <si>
    <t>Naliya</t>
  </si>
  <si>
    <t xml:space="preserve">Shafa </t>
  </si>
  <si>
    <t>Ummuhairi</t>
  </si>
  <si>
    <t>Safaida</t>
  </si>
  <si>
    <t>Lukman</t>
  </si>
  <si>
    <t xml:space="preserve">Zahriyya </t>
  </si>
  <si>
    <t>Mufida</t>
  </si>
  <si>
    <t>Gidin da tsawo</t>
  </si>
  <si>
    <t>Dayyaba</t>
  </si>
  <si>
    <t>Samu</t>
  </si>
  <si>
    <t>Zakiya</t>
  </si>
  <si>
    <t>Abasiya</t>
  </si>
  <si>
    <t>Sa'adiya</t>
  </si>
  <si>
    <t>Iniso</t>
  </si>
  <si>
    <t>Kubura</t>
  </si>
  <si>
    <t>Safara</t>
  </si>
  <si>
    <t>Zainab Basharu</t>
  </si>
  <si>
    <t>Zamiya</t>
  </si>
  <si>
    <t>8</t>
  </si>
  <si>
    <t>Najatu</t>
  </si>
  <si>
    <t>Sarai</t>
  </si>
  <si>
    <t>Nana Aisha</t>
  </si>
  <si>
    <t xml:space="preserve">Ahmad </t>
  </si>
  <si>
    <t>Ummu Kwarsum</t>
  </si>
  <si>
    <t xml:space="preserve">Safiya Isiya </t>
  </si>
  <si>
    <t xml:space="preserve">Zinat Maniru </t>
  </si>
  <si>
    <t xml:space="preserve">Raham Abdulrahaman </t>
  </si>
  <si>
    <t xml:space="preserve">Aisha Abdulrahaman </t>
  </si>
  <si>
    <t>Jafar Sani</t>
  </si>
  <si>
    <t xml:space="preserve">Salim Sani </t>
  </si>
  <si>
    <t xml:space="preserve">Salman Amadu </t>
  </si>
  <si>
    <t xml:space="preserve">Ummi Murtala </t>
  </si>
  <si>
    <t xml:space="preserve">Imrana Murtala </t>
  </si>
  <si>
    <t>Kurfayawa</t>
  </si>
  <si>
    <t xml:space="preserve">Saliya kasimu </t>
  </si>
  <si>
    <t xml:space="preserve">Sharifa Kasimu </t>
  </si>
  <si>
    <t xml:space="preserve">Kurfayawa </t>
  </si>
  <si>
    <t xml:space="preserve">Nafia Aliyu </t>
  </si>
  <si>
    <t xml:space="preserve">Nana Aliyu </t>
  </si>
  <si>
    <t xml:space="preserve">Aisha Saddik </t>
  </si>
  <si>
    <t xml:space="preserve">Hassana Saddik </t>
  </si>
  <si>
    <t xml:space="preserve">Jamila Macchido </t>
  </si>
  <si>
    <t xml:space="preserve">Rashida Macchido </t>
  </si>
  <si>
    <t xml:space="preserve">Aisha Sani </t>
  </si>
  <si>
    <t xml:space="preserve">Sadiya Abdulrahaman </t>
  </si>
  <si>
    <t xml:space="preserve">Maimuna Mamman </t>
  </si>
  <si>
    <t xml:space="preserve">Larai Shafiu </t>
  </si>
  <si>
    <t xml:space="preserve">Safiya kasimu </t>
  </si>
  <si>
    <t>Gabas</t>
  </si>
  <si>
    <t>Faiza Bello</t>
  </si>
  <si>
    <t>Shamsiya ya'u</t>
  </si>
  <si>
    <t>Assabe Aminu</t>
  </si>
  <si>
    <t>Nusaiba Aminu</t>
  </si>
  <si>
    <t>Nana Kasimu</t>
  </si>
  <si>
    <t>Abdulmalik Kasimu</t>
  </si>
  <si>
    <t>Arfa Yusuf</t>
  </si>
  <si>
    <t>Hafiz Yusuf</t>
  </si>
  <si>
    <t>Ibrahim Sadik</t>
  </si>
  <si>
    <t>Abdulmalik Sadiq</t>
  </si>
  <si>
    <t>Ahmad Sadik</t>
  </si>
  <si>
    <t xml:space="preserve">Hamida Mustapha </t>
  </si>
  <si>
    <t>Faiza mustapha</t>
  </si>
  <si>
    <t xml:space="preserve">Maryam Shafi'u </t>
  </si>
  <si>
    <t>Haulatu</t>
  </si>
  <si>
    <t xml:space="preserve">Hafsatu </t>
  </si>
  <si>
    <t>Amina Usman</t>
  </si>
  <si>
    <t>Lawiza</t>
  </si>
  <si>
    <t xml:space="preserve">Fatima Suleiman </t>
  </si>
  <si>
    <t xml:space="preserve">Saudatu Suleiman </t>
  </si>
  <si>
    <t>Sadiya faruk</t>
  </si>
  <si>
    <t>Saudatu faruk</t>
  </si>
  <si>
    <t>Halima Usman</t>
  </si>
  <si>
    <t>Siyamne</t>
  </si>
  <si>
    <t>Ma'u</t>
  </si>
  <si>
    <t>Mustapha</t>
  </si>
  <si>
    <t>Kabiru</t>
  </si>
  <si>
    <t>Hannatu</t>
  </si>
  <si>
    <t>Tasiu</t>
  </si>
  <si>
    <t>Nuratukur Shehu</t>
  </si>
  <si>
    <t>Amina Faruku</t>
  </si>
  <si>
    <t>Nabila Jamilu</t>
  </si>
  <si>
    <t>Mashakur Jimilu</t>
  </si>
  <si>
    <t>Salamatu Abubakar</t>
  </si>
  <si>
    <t>Khadija Abubakar</t>
  </si>
  <si>
    <t>Shahida Buhari</t>
  </si>
  <si>
    <t>Hafsa Buhari</t>
  </si>
  <si>
    <t>Usman Bello</t>
  </si>
  <si>
    <t>Yahayya Bello</t>
  </si>
  <si>
    <t>Khadija Tasiu</t>
  </si>
  <si>
    <t>Kudaratu Kasimu</t>
  </si>
  <si>
    <t>Muhamud Musa</t>
  </si>
  <si>
    <t>Jafar Musa</t>
  </si>
  <si>
    <t>Sakina Musa</t>
  </si>
  <si>
    <t>Jalabu Ibrahim</t>
  </si>
  <si>
    <t>Ummu Ibrahim</t>
  </si>
  <si>
    <t>Sule Ibrahim</t>
  </si>
  <si>
    <t>Zubaida Saidu</t>
  </si>
  <si>
    <t>Haidar Bashar</t>
  </si>
  <si>
    <t>Amira Sanusi</t>
  </si>
  <si>
    <t>Zainab Yushau</t>
  </si>
  <si>
    <t>Yasir Yushau</t>
  </si>
  <si>
    <t>Fatima Yushau</t>
  </si>
  <si>
    <t>Abdulmalik Yushau</t>
  </si>
  <si>
    <t>Hassan Abdul</t>
  </si>
  <si>
    <t>Husaini Abdul</t>
  </si>
  <si>
    <t>Ibrahim Hamza</t>
  </si>
  <si>
    <t>Rumaida Muntari</t>
  </si>
  <si>
    <t>Kulsum Muntari</t>
  </si>
  <si>
    <t>Abdullahi Kabir</t>
  </si>
  <si>
    <t>Amira Rabu</t>
  </si>
  <si>
    <t>Nadiya Lawali</t>
  </si>
  <si>
    <t>Amatu Umar</t>
  </si>
  <si>
    <t>Mujjitafa Bello</t>
  </si>
  <si>
    <t>Jafar Bashar</t>
  </si>
  <si>
    <t>Usman Yahuza</t>
  </si>
  <si>
    <t>Ukasha Abdullahi</t>
  </si>
  <si>
    <t>Musa Ibrahim</t>
  </si>
  <si>
    <t>Jafar Ibrahim</t>
  </si>
  <si>
    <t>Suleman Jariri</t>
  </si>
  <si>
    <t>Auwalu Jariri</t>
  </si>
  <si>
    <t>Ummu Salam</t>
  </si>
  <si>
    <t>Kalil Samaila</t>
  </si>
  <si>
    <t>Umma Bello</t>
  </si>
  <si>
    <t>Munusnna Shehu</t>
  </si>
  <si>
    <t>Adnan Shehu</t>
  </si>
  <si>
    <t>Ibrahim Shehu</t>
  </si>
  <si>
    <t>Jidda Musa</t>
  </si>
  <si>
    <t>Sadik Auwalu</t>
  </si>
  <si>
    <t>Fatima Amiru</t>
  </si>
  <si>
    <t>Huseina Sani</t>
  </si>
  <si>
    <t>Najibu Bilya</t>
  </si>
  <si>
    <t>Safiyya Ibrahim</t>
  </si>
  <si>
    <t>Abdulrahman Ibrahim</t>
  </si>
  <si>
    <t>Babangida Amadu</t>
  </si>
  <si>
    <t>Abdulrahman Nuhu</t>
  </si>
  <si>
    <t>Khadija Nuhu</t>
  </si>
  <si>
    <t>Mansura Mubarak</t>
  </si>
  <si>
    <t>Ruhaima</t>
  </si>
  <si>
    <t>Mabila Shamsu</t>
  </si>
  <si>
    <t>Mashakur Shamsu</t>
  </si>
  <si>
    <t>Nabila Shehu</t>
  </si>
  <si>
    <t>Abdullahi Shehu</t>
  </si>
  <si>
    <t>Muazu Murtala</t>
  </si>
  <si>
    <t>Fatima Murtala</t>
  </si>
  <si>
    <t>Abdulrahman M</t>
  </si>
  <si>
    <t>Kamal Danasabe</t>
  </si>
  <si>
    <t>Dady Danasabe</t>
  </si>
  <si>
    <t>Haidar Abu</t>
  </si>
  <si>
    <t>Amira Ibrahim</t>
  </si>
  <si>
    <t>Ummu Bello</t>
  </si>
  <si>
    <t>Ilima Amiru</t>
  </si>
  <si>
    <t>Kossinu</t>
  </si>
  <si>
    <t>Khadijat</t>
  </si>
  <si>
    <t>Yarbuga</t>
  </si>
  <si>
    <t>Rachya</t>
  </si>
  <si>
    <t>Amamatu</t>
  </si>
  <si>
    <t>Inna</t>
  </si>
  <si>
    <t>Marwa</t>
  </si>
  <si>
    <t xml:space="preserve">Fatima Muhammad </t>
  </si>
  <si>
    <t xml:space="preserve">Farida Bello </t>
  </si>
  <si>
    <t>Basira Nasiru</t>
  </si>
  <si>
    <t>Murtala</t>
  </si>
  <si>
    <t>Dahiru</t>
  </si>
  <si>
    <t>Labaran</t>
  </si>
  <si>
    <t>Bizo</t>
  </si>
  <si>
    <t>Yakubu</t>
  </si>
  <si>
    <t>Muktari</t>
  </si>
  <si>
    <t>Alalisa</t>
  </si>
  <si>
    <t>Lubabatu</t>
  </si>
  <si>
    <t>Mansura</t>
  </si>
  <si>
    <t>Yaya</t>
  </si>
  <si>
    <t>Faida</t>
  </si>
  <si>
    <t>Ainau</t>
  </si>
  <si>
    <t>Ya'maje</t>
  </si>
  <si>
    <t>Maryan</t>
  </si>
  <si>
    <t xml:space="preserve">Kambari </t>
  </si>
  <si>
    <t xml:space="preserve">Saadatu </t>
  </si>
  <si>
    <t>Murja Buhari</t>
  </si>
  <si>
    <t xml:space="preserve">Amina Buhari </t>
  </si>
  <si>
    <t xml:space="preserve">Amina Ibro </t>
  </si>
  <si>
    <t xml:space="preserve">Talatu Yakubu </t>
  </si>
  <si>
    <t>Aminatu Samaila</t>
  </si>
  <si>
    <t xml:space="preserve">Atika Shehu </t>
  </si>
  <si>
    <t>Faiza lawal</t>
  </si>
  <si>
    <t>Sadiya Anas</t>
  </si>
  <si>
    <t>Maimuna tanko</t>
  </si>
  <si>
    <t>Sa'a Aliyu</t>
  </si>
  <si>
    <t>Ladi Aliyu</t>
  </si>
  <si>
    <t>Labiba</t>
  </si>
  <si>
    <t>Uzaina</t>
  </si>
  <si>
    <t xml:space="preserve">Ramatu </t>
  </si>
  <si>
    <t>Abdulwahaba</t>
  </si>
  <si>
    <t xml:space="preserve">Abdulrazak Ashiru </t>
  </si>
  <si>
    <t>Mufida Abdu</t>
  </si>
  <si>
    <t xml:space="preserve">Ibrahim Suleiman </t>
  </si>
  <si>
    <t xml:space="preserve">Sadiq Yusuf </t>
  </si>
  <si>
    <t>Salmanu Sirajo</t>
  </si>
  <si>
    <t>Salma Sirajo</t>
  </si>
  <si>
    <t>Yusuf Saidu</t>
  </si>
  <si>
    <t xml:space="preserve">Abdullahi Saidu </t>
  </si>
  <si>
    <t>Yusuf Usman</t>
  </si>
  <si>
    <t xml:space="preserve">Fauziya </t>
  </si>
  <si>
    <t>Huraina</t>
  </si>
  <si>
    <t>Amira Luba</t>
  </si>
  <si>
    <t xml:space="preserve">Mansur Lawali </t>
  </si>
  <si>
    <t>Suwaiba Sambo</t>
  </si>
  <si>
    <t>Zulaiha Sambo</t>
  </si>
  <si>
    <t>Amiratu Aliyu</t>
  </si>
  <si>
    <t>Hajara Nomao</t>
  </si>
  <si>
    <t>Tungar</t>
  </si>
  <si>
    <t xml:space="preserve">Sharhabilu Abdulrahaman </t>
  </si>
  <si>
    <t xml:space="preserve">Zahrudini </t>
  </si>
  <si>
    <t>Sakiranu</t>
  </si>
  <si>
    <t>Salihu</t>
  </si>
  <si>
    <t>Umaru</t>
  </si>
  <si>
    <t>Zahara'u</t>
  </si>
  <si>
    <t>Juhaifa</t>
  </si>
  <si>
    <t>Zah</t>
  </si>
  <si>
    <t>Shu'uma</t>
  </si>
  <si>
    <t>Jawahid</t>
  </si>
  <si>
    <t>Lhsan</t>
  </si>
  <si>
    <t>Khalid</t>
  </si>
  <si>
    <t>Khalifa</t>
  </si>
  <si>
    <t>Sani yanusa</t>
  </si>
  <si>
    <t>Zaharaddini</t>
  </si>
  <si>
    <t>Abdulmasid</t>
  </si>
  <si>
    <t>Badiyya</t>
  </si>
  <si>
    <t>Sha'abau</t>
  </si>
  <si>
    <t>Ummahania</t>
  </si>
  <si>
    <t>Zakariya</t>
  </si>
  <si>
    <t>Yakawa</t>
  </si>
  <si>
    <t>Nusaibq</t>
  </si>
  <si>
    <t>Fanziy</t>
  </si>
  <si>
    <t>Nuis</t>
  </si>
  <si>
    <t>Amics</t>
  </si>
  <si>
    <t>Marakisys</t>
  </si>
  <si>
    <t>Ukasha</t>
  </si>
  <si>
    <t>Yusuf</t>
  </si>
  <si>
    <t xml:space="preserve">Abdul </t>
  </si>
  <si>
    <t>Nasiru</t>
  </si>
  <si>
    <t>Nassim</t>
  </si>
  <si>
    <t>Zaiyyar</t>
  </si>
  <si>
    <t>Sulawan</t>
  </si>
  <si>
    <t>Sifiyam</t>
  </si>
  <si>
    <t>Sufiyanu</t>
  </si>
  <si>
    <t xml:space="preserve">Fahad </t>
  </si>
  <si>
    <t xml:space="preserve">Jabiru </t>
  </si>
  <si>
    <t xml:space="preserve">Jamilu </t>
  </si>
  <si>
    <t xml:space="preserve">Najib </t>
  </si>
  <si>
    <t xml:space="preserve">Muktar </t>
  </si>
  <si>
    <t>Hadiza Bello</t>
  </si>
  <si>
    <t>Matseri</t>
  </si>
  <si>
    <t>Malliya
Abu</t>
  </si>
  <si>
    <t>Sadiya 
Rafaatu</t>
  </si>
  <si>
    <t>Inna afnan</t>
  </si>
  <si>
    <t xml:space="preserve">Amina 
Amina
Nafisa </t>
  </si>
  <si>
    <t>Kulu
Nafisa 
Rashabiya
Saratu</t>
  </si>
  <si>
    <t>Rabina</t>
  </si>
  <si>
    <t>Fauziyya</t>
  </si>
  <si>
    <t>Ashibi
Balki</t>
  </si>
  <si>
    <t>Huwalila</t>
  </si>
  <si>
    <t>Farida 
Jamila</t>
  </si>
  <si>
    <t xml:space="preserve">Umaima </t>
  </si>
  <si>
    <t xml:space="preserve">Hasa
Suwaiba </t>
  </si>
  <si>
    <t xml:space="preserve">Zara u </t>
  </si>
  <si>
    <t>Manga</t>
  </si>
  <si>
    <t>Maimuna 
Rabi</t>
  </si>
  <si>
    <t>Aisha 
Binta</t>
  </si>
  <si>
    <t>Luba
Zinatu</t>
  </si>
  <si>
    <t xml:space="preserve">Saliha </t>
  </si>
  <si>
    <t>Sakina
Suwaiba
Faiza</t>
  </si>
  <si>
    <t xml:space="preserve">Wasila 
Rukayya </t>
  </si>
  <si>
    <t>Hasiya
Hasa</t>
  </si>
  <si>
    <t>Shamsiyya
Amarya</t>
  </si>
  <si>
    <t xml:space="preserve">Balira </t>
  </si>
  <si>
    <t xml:space="preserve">Fauziyya </t>
  </si>
  <si>
    <t>Rafia 
Sharifa</t>
  </si>
  <si>
    <t>Farida 
Ashira</t>
  </si>
  <si>
    <t xml:space="preserve">Kulu
Hadiza </t>
  </si>
  <si>
    <t>Maimuna rabituwa</t>
  </si>
  <si>
    <t xml:space="preserve">Maimuna 
 rabituwa </t>
  </si>
  <si>
    <t>Ai</t>
  </si>
  <si>
    <t>Narabida</t>
  </si>
  <si>
    <t xml:space="preserve">Dija ummah
Sa'a </t>
  </si>
  <si>
    <t>Salmu</t>
  </si>
  <si>
    <t>Balki
Fadima</t>
  </si>
  <si>
    <t>Balaraba
Salmu</t>
  </si>
  <si>
    <t>Saude 
Hasana</t>
  </si>
  <si>
    <t>Rakiya
Meri
Gado</t>
  </si>
  <si>
    <t>Sabi'a</t>
  </si>
  <si>
    <t xml:space="preserve">matseri </t>
  </si>
  <si>
    <t>Shabiya</t>
  </si>
  <si>
    <t xml:space="preserve">Shafa
Nafisa </t>
  </si>
  <si>
    <t xml:space="preserve">Haja
Luba </t>
  </si>
  <si>
    <t>Balira 
Zuwaira</t>
  </si>
  <si>
    <t xml:space="preserve">Kande </t>
  </si>
  <si>
    <t xml:space="preserve">Hajara </t>
  </si>
  <si>
    <t>Sabin gari tobawa</t>
  </si>
  <si>
    <t xml:space="preserve">Maimuna 
Lariya </t>
  </si>
  <si>
    <t xml:space="preserve">Sabon gari tobawa </t>
  </si>
  <si>
    <t xml:space="preserve">Zarau </t>
  </si>
  <si>
    <t xml:space="preserve">Shafaatu
Masauda </t>
  </si>
  <si>
    <t>Sharif 
Rabiya
Amira</t>
  </si>
  <si>
    <t>Sadik 
Jafaru</t>
  </si>
  <si>
    <t>Jabir
Azima</t>
  </si>
  <si>
    <t>Farisa</t>
  </si>
  <si>
    <t>Hussain
Hassan 
Hassana</t>
  </si>
  <si>
    <t>Abdul Rashid raiyanu</t>
  </si>
  <si>
    <t>Shafila
Alamin</t>
  </si>
  <si>
    <t>Rafilu</t>
  </si>
  <si>
    <t>Nisaifa</t>
  </si>
  <si>
    <t>Uzaizu</t>
  </si>
  <si>
    <t>Samaila</t>
  </si>
  <si>
    <t xml:space="preserve">Zangon Taganawa </t>
  </si>
  <si>
    <t>Fatima Jamilu</t>
  </si>
  <si>
    <t>Farida Sani</t>
  </si>
  <si>
    <t>Fatima Dahiri</t>
  </si>
  <si>
    <t>Zainab Mustafa</t>
  </si>
  <si>
    <t>Rukayya Mustafa</t>
  </si>
  <si>
    <t>Maimuna Hamza</t>
  </si>
  <si>
    <t xml:space="preserve">Zainabu Shehu </t>
  </si>
  <si>
    <t>Zangon Taganawa</t>
  </si>
  <si>
    <t xml:space="preserve">Husaina Kasimu </t>
  </si>
  <si>
    <t>Nasir</t>
  </si>
  <si>
    <t>Rahida</t>
  </si>
  <si>
    <t>Hassan</t>
  </si>
  <si>
    <t>Kumwa</t>
  </si>
  <si>
    <t>Salman</t>
  </si>
  <si>
    <t>Fasiu</t>
  </si>
  <si>
    <t>Kairat</t>
  </si>
  <si>
    <t>Masudu</t>
  </si>
  <si>
    <t>Abbakar</t>
  </si>
  <si>
    <t>Raja</t>
  </si>
  <si>
    <t>Shauibu</t>
  </si>
  <si>
    <t>Adamu</t>
  </si>
  <si>
    <t>Faisar</t>
  </si>
  <si>
    <t>Ladan</t>
  </si>
  <si>
    <t>Immrana</t>
  </si>
  <si>
    <t>Nafiza</t>
  </si>
  <si>
    <t xml:space="preserve">Abbas </t>
  </si>
  <si>
    <t xml:space="preserve">Ummukhairi </t>
  </si>
  <si>
    <t xml:space="preserve">Lauratu Surajo </t>
  </si>
  <si>
    <t>Balkisu Abu</t>
  </si>
  <si>
    <t xml:space="preserve">Balkisu Hassan </t>
  </si>
  <si>
    <t>Garin buzu</t>
  </si>
  <si>
    <t>Gaddi</t>
  </si>
  <si>
    <t>Tuni</t>
  </si>
  <si>
    <t>Laure</t>
  </si>
  <si>
    <t>Takalmawa</t>
  </si>
  <si>
    <t>Bahamu</t>
  </si>
  <si>
    <t>Ladi mohammad</t>
  </si>
  <si>
    <t>Barira</t>
  </si>
  <si>
    <t>Tafkin Fili</t>
  </si>
  <si>
    <t>Rahamu</t>
  </si>
  <si>
    <t>Labi</t>
  </si>
  <si>
    <t>Yashe</t>
  </si>
  <si>
    <t xml:space="preserve">Cima </t>
  </si>
  <si>
    <t xml:space="preserve">Kuluwa </t>
  </si>
  <si>
    <t>Galube</t>
  </si>
  <si>
    <t>Hurera</t>
  </si>
  <si>
    <t>Bado</t>
  </si>
  <si>
    <t xml:space="preserve">Sharifa
Lariya </t>
  </si>
  <si>
    <t xml:space="preserve">Farida 
Balkisu
Hasiya </t>
  </si>
  <si>
    <t xml:space="preserve">Naima </t>
  </si>
  <si>
    <t>Maimuna 
Faiza</t>
  </si>
  <si>
    <t>Larai</t>
  </si>
  <si>
    <t>Sakina 
Faiza</t>
  </si>
  <si>
    <t xml:space="preserve">Halima 
Zuwaira </t>
  </si>
  <si>
    <t>Saiya</t>
  </si>
  <si>
    <t xml:space="preserve">Safara'u </t>
  </si>
  <si>
    <t xml:space="preserve">
Jamila</t>
  </si>
  <si>
    <t xml:space="preserve">Husaina Yakubu </t>
  </si>
  <si>
    <t xml:space="preserve">Maryam Masi </t>
  </si>
  <si>
    <t xml:space="preserve">Fatima Samaila </t>
  </si>
  <si>
    <t>Tunnigira Kambamawa</t>
  </si>
  <si>
    <t xml:space="preserve">Tunnigira Kambamawa </t>
  </si>
  <si>
    <t>Dunkawa</t>
  </si>
  <si>
    <t>Saratu Idris</t>
  </si>
  <si>
    <t>Aisha Idris</t>
  </si>
  <si>
    <t>Hafsa Idris</t>
  </si>
  <si>
    <t>Maryam Dayyabu</t>
  </si>
  <si>
    <t>Samma Dayyabu</t>
  </si>
  <si>
    <t>Tumba Sahabi</t>
  </si>
  <si>
    <t>Amarya Garba</t>
  </si>
  <si>
    <t>Lakusa Garba</t>
  </si>
  <si>
    <t>Nanu Garba</t>
  </si>
  <si>
    <t>Hauwau Garba</t>
  </si>
  <si>
    <t xml:space="preserve">Ladifa Badamasi </t>
  </si>
  <si>
    <t>Rashidu Garba</t>
  </si>
  <si>
    <t>Taaja Garba</t>
  </si>
  <si>
    <t>Jinma</t>
  </si>
  <si>
    <t>Nafisu</t>
  </si>
  <si>
    <t>Yargado</t>
  </si>
  <si>
    <t xml:space="preserve">Muda </t>
  </si>
  <si>
    <t xml:space="preserve">Walida </t>
  </si>
  <si>
    <t xml:space="preserve">Nura </t>
  </si>
  <si>
    <t xml:space="preserve">Fati </t>
  </si>
  <si>
    <t xml:space="preserve">Shafiya </t>
  </si>
  <si>
    <t xml:space="preserve">Arzika </t>
  </si>
  <si>
    <t xml:space="preserve">Asiya </t>
  </si>
  <si>
    <t xml:space="preserve">Kulu </t>
  </si>
  <si>
    <t xml:space="preserve">Karangiya </t>
  </si>
  <si>
    <t xml:space="preserve">Hinatu </t>
  </si>
  <si>
    <t>Maimunatu</t>
  </si>
  <si>
    <t xml:space="preserve">Sahura </t>
  </si>
  <si>
    <t xml:space="preserve">Hussaina </t>
  </si>
  <si>
    <t xml:space="preserve">Hauwa'u </t>
  </si>
  <si>
    <t>Lauwasa</t>
  </si>
  <si>
    <t xml:space="preserve">Lauwasa </t>
  </si>
  <si>
    <t xml:space="preserve">Sumiyya </t>
  </si>
  <si>
    <t>Karangiya</t>
  </si>
  <si>
    <t xml:space="preserve">Manira </t>
  </si>
  <si>
    <t xml:space="preserve">Nasira </t>
  </si>
  <si>
    <t xml:space="preserve">Mamu </t>
  </si>
  <si>
    <t xml:space="preserve">Kamalima </t>
  </si>
  <si>
    <t xml:space="preserve">Samsiya </t>
  </si>
  <si>
    <t xml:space="preserve">Nafisa </t>
  </si>
  <si>
    <t xml:space="preserve">Shamsiya </t>
  </si>
  <si>
    <t>Agada Kabiru</t>
  </si>
  <si>
    <t>Zulaihat Sani</t>
  </si>
  <si>
    <t>Muhussuna Sani</t>
  </si>
  <si>
    <t>Jimmai Yahuza</t>
  </si>
  <si>
    <t>Bariya Yahuza</t>
  </si>
  <si>
    <t>Ramatu Yahiza</t>
  </si>
  <si>
    <t>Zulahal Tasiu</t>
  </si>
  <si>
    <t>Hauwau Munsur</t>
  </si>
  <si>
    <t>Hadiza Agada</t>
  </si>
  <si>
    <t>Fatima Agada</t>
  </si>
  <si>
    <t>Saadiya Abu</t>
  </si>
  <si>
    <t>Zainab Taiu</t>
  </si>
  <si>
    <t>Hindaku Tasiu</t>
  </si>
  <si>
    <t>Ainau Mudan</t>
  </si>
  <si>
    <t>Shafiatu Ibrahim</t>
  </si>
  <si>
    <t>Mujaatu Rabiu</t>
  </si>
  <si>
    <t>Ubaida Sufiyanu</t>
  </si>
  <si>
    <t>Agada Aminu</t>
  </si>
  <si>
    <t>Izzatu Rufai</t>
  </si>
  <si>
    <t>Binta Nasiru</t>
  </si>
  <si>
    <t>Husaina Nasiru</t>
  </si>
  <si>
    <t>Lafri Garba</t>
  </si>
  <si>
    <t>Mubaruka Garba</t>
  </si>
  <si>
    <t>Sakina B</t>
  </si>
  <si>
    <t>Hindalu Gwanda</t>
  </si>
  <si>
    <t>Dayaru Gwandu</t>
  </si>
  <si>
    <t>Ummi Isaku</t>
  </si>
  <si>
    <t>Momy Isaku</t>
  </si>
  <si>
    <t>Tsubaitu S</t>
  </si>
  <si>
    <t>Shakai S</t>
  </si>
  <si>
    <t>Salamutu S</t>
  </si>
  <si>
    <t>Suleman Salisu</t>
  </si>
  <si>
    <t>Abdulazizu Salihu</t>
  </si>
  <si>
    <t>Hamid Abdullahi</t>
  </si>
  <si>
    <t>Munawara Abdullahi</t>
  </si>
  <si>
    <t>Izzatu Mamman</t>
  </si>
  <si>
    <t>Jibril Mamman</t>
  </si>
  <si>
    <t>Khadija Mamman</t>
  </si>
  <si>
    <t>Salima Mamman</t>
  </si>
  <si>
    <t>Ibrahim Mamman</t>
  </si>
  <si>
    <t>Ibrahim Abdullahi</t>
  </si>
  <si>
    <t>Mustafa Abdullahi</t>
  </si>
  <si>
    <t>Farida Abdullahi</t>
  </si>
  <si>
    <t>Afwan</t>
  </si>
  <si>
    <t>Yusura Abdullahi</t>
  </si>
  <si>
    <t>Salima Abdullahi</t>
  </si>
  <si>
    <t>Surayya Abdullahi</t>
  </si>
  <si>
    <t>Yusuf Surajo</t>
  </si>
  <si>
    <t>Sudais</t>
  </si>
  <si>
    <t>Ibrahim Uba</t>
  </si>
  <si>
    <t>Safiya Uba</t>
  </si>
  <si>
    <t>Suleman</t>
  </si>
  <si>
    <t>Fauziya Surajo</t>
  </si>
  <si>
    <t>Sadik Surajo</t>
  </si>
  <si>
    <t>Amina Surajo</t>
  </si>
  <si>
    <t>Amina Mani</t>
  </si>
  <si>
    <t>Aisha Mani</t>
  </si>
  <si>
    <t>Khadija Mani</t>
  </si>
  <si>
    <t>Yusuf Abdullahi</t>
  </si>
  <si>
    <t>Naim Auwalu</t>
  </si>
  <si>
    <t>Iliyasu Usma</t>
  </si>
  <si>
    <t>Siddika</t>
  </si>
  <si>
    <t>Azima Isah</t>
  </si>
  <si>
    <t>Mansura Isah</t>
  </si>
  <si>
    <t>Muhamad Samaila</t>
  </si>
  <si>
    <t>Nana Sule</t>
  </si>
  <si>
    <t>Alkama</t>
  </si>
  <si>
    <t>Khadija Sanusi</t>
  </si>
  <si>
    <t>Raida Sanusi</t>
  </si>
  <si>
    <t>Foziya Sanusi</t>
  </si>
  <si>
    <t>Mubarak</t>
  </si>
  <si>
    <t>Atiku barhama</t>
  </si>
  <si>
    <t>Sayyada Barhama</t>
  </si>
  <si>
    <t>Muslim Sani</t>
  </si>
  <si>
    <t>Yusuf Hamma</t>
  </si>
  <si>
    <t>Amina malam</t>
  </si>
  <si>
    <t>Salmanu Usman</t>
  </si>
  <si>
    <t>Yahuza Hamidu</t>
  </si>
  <si>
    <t>Fisal ide</t>
  </si>
  <si>
    <t>Tukur Usman</t>
  </si>
  <si>
    <t>Yahuza Usman</t>
  </si>
  <si>
    <t>Habibu Hussain</t>
  </si>
  <si>
    <t>Rabi Yanusa</t>
  </si>
  <si>
    <t>Hafsa Manir</t>
  </si>
  <si>
    <t>Abdul Nasir</t>
  </si>
  <si>
    <t>Ummusalma Salihu</t>
  </si>
  <si>
    <t>Khadija Nura</t>
  </si>
  <si>
    <t>Aiman Nura</t>
  </si>
  <si>
    <t>Haidar lawal</t>
  </si>
  <si>
    <t>Sabon gari (Gidan Hamza Gero)</t>
  </si>
  <si>
    <t>Maryam Hamza</t>
  </si>
  <si>
    <t>Sabon gari (Gidan Amadu Abbakar)</t>
  </si>
  <si>
    <t>Fati Abbakar</t>
  </si>
  <si>
    <t>Sabon gari (Gidan Sani isah)</t>
  </si>
  <si>
    <t>Samira Sani</t>
  </si>
  <si>
    <t>Sabon gari (Gidan Anas muh'd)</t>
  </si>
  <si>
    <t>Fiddausi isah</t>
  </si>
  <si>
    <t>Sabon gari (Gidan Abdulsalam Ukasha)</t>
  </si>
  <si>
    <t>Maryam Tukur</t>
  </si>
  <si>
    <t>Sabon gari (Gidan Nasir Muh'd)</t>
  </si>
  <si>
    <t>Maryam Nasir</t>
  </si>
  <si>
    <t>Sabon gari Gidan (Shu'aibu muh'd)</t>
  </si>
  <si>
    <t>Aisha Shu'aibu</t>
  </si>
  <si>
    <t>Sabon gari (Gidan Haruna Umar)</t>
  </si>
  <si>
    <t>Amina Haruna</t>
  </si>
  <si>
    <t>A'i Haruna</t>
  </si>
  <si>
    <t>Fatima Haruna</t>
  </si>
  <si>
    <t>Asma'u Haruna</t>
  </si>
  <si>
    <t>Sabon gari (Gidan Auwal muh'd)</t>
  </si>
  <si>
    <t>Khadija lawal</t>
  </si>
  <si>
    <t>Farida lawal</t>
  </si>
  <si>
    <t>Sabon gari (Gidan Jamilu Maifura)</t>
  </si>
  <si>
    <t>Umaima Jamilu</t>
  </si>
  <si>
    <t>Sabon gari (Gidan Malami Muh'd)</t>
  </si>
  <si>
    <t>Maryam Malami</t>
  </si>
  <si>
    <t>Aisha Hamza</t>
  </si>
  <si>
    <t>Khadija Lawal</t>
  </si>
  <si>
    <t>Bilal Umar</t>
  </si>
  <si>
    <t>Adama Nasir</t>
  </si>
  <si>
    <t>Birni (Gidan Kabir Usman)</t>
  </si>
  <si>
    <t>Maryam Kabir</t>
  </si>
  <si>
    <t>Birni (Gidan Abubakar)</t>
  </si>
  <si>
    <t>Sahura Abubakar</t>
  </si>
  <si>
    <t>Birni (Gidan Kabiru)</t>
  </si>
  <si>
    <t>Fatima Kabiru</t>
  </si>
  <si>
    <t>Birni (Gidan Hannafi)</t>
  </si>
  <si>
    <t>Surayya Hannafi</t>
  </si>
  <si>
    <t>Zainab lawal</t>
  </si>
  <si>
    <t>Abdulmudallif muh'd</t>
  </si>
  <si>
    <t>Murjanatu Suleman</t>
  </si>
  <si>
    <t>Yusuf Muhammad</t>
  </si>
  <si>
    <t>Muhammad Muhammad</t>
  </si>
  <si>
    <t>Ummusalma Muhammad</t>
  </si>
  <si>
    <t>Abubakar Shafi'i</t>
  </si>
  <si>
    <t>NanaKhadija Basiru</t>
  </si>
  <si>
    <t>Musaddik Mudassir</t>
  </si>
  <si>
    <t>Mallamawa (Gidan Abubakar Aliyu)</t>
  </si>
  <si>
    <t>Mallamawa (Gidan Hamza Dodo)</t>
  </si>
  <si>
    <t>Mallamawa (Gidan Shafi'u Mansur)</t>
  </si>
  <si>
    <t>Ikilima Shafi'u</t>
  </si>
  <si>
    <t>Mallamawa (Gidan Sani Kilake)</t>
  </si>
  <si>
    <t>Mallamawa (Gidan Hamisu Malam)</t>
  </si>
  <si>
    <t>Farida Hamisu</t>
  </si>
  <si>
    <t>Mallamawa (Gidan Tsalha Dauda)</t>
  </si>
  <si>
    <t>Aina'u Tsalha</t>
  </si>
  <si>
    <t>Umar Musa</t>
  </si>
  <si>
    <t>Anas Sani</t>
  </si>
  <si>
    <t>Jafar Hamza</t>
  </si>
  <si>
    <t>Liya'u Shamsu</t>
  </si>
  <si>
    <t>Hanafi Ya'u</t>
  </si>
  <si>
    <t>Abbas yakubu</t>
  </si>
  <si>
    <t>Dahiru Musa</t>
  </si>
  <si>
    <t>Yawale Idris</t>
  </si>
  <si>
    <t>Aina'u Babangida</t>
  </si>
  <si>
    <t>Tsalhe Isiyaku</t>
  </si>
  <si>
    <t>Fatima Abbas</t>
  </si>
  <si>
    <t>Shafi'i Hamza</t>
  </si>
  <si>
    <t>Badamasi Ya'u</t>
  </si>
  <si>
    <t>Ukasha Sani</t>
  </si>
  <si>
    <t>Fatima Ubaidu</t>
  </si>
  <si>
    <t>Abubakar Ibrahim</t>
  </si>
  <si>
    <t>Hassana Musa</t>
  </si>
  <si>
    <t>Shamsu Fatihu</t>
  </si>
  <si>
    <t>Zainab Garba</t>
  </si>
  <si>
    <t>Ubaida Ibrahim</t>
  </si>
  <si>
    <t>Muhammad Uzaifa</t>
  </si>
  <si>
    <t>Mansur Dauda</t>
  </si>
  <si>
    <t>Jafar Dauda</t>
  </si>
  <si>
    <t>Bashar Naziru</t>
  </si>
  <si>
    <t>Hafsat Umar</t>
  </si>
  <si>
    <t>Yaseer Shu'aibu</t>
  </si>
  <si>
    <t>Suhaila Shu'aibu</t>
  </si>
  <si>
    <t>Rahama Habibu</t>
  </si>
  <si>
    <t>Usman Nafi'u</t>
  </si>
  <si>
    <t>Balkisu Lawal</t>
  </si>
  <si>
    <t>Mallamawa Kara (Gidan Abdullahi Mai Kano)</t>
  </si>
  <si>
    <t>Saratu Naziru</t>
  </si>
  <si>
    <t>Abubakar A Abubakar</t>
  </si>
  <si>
    <t>Aisha Saminu</t>
  </si>
  <si>
    <t>Khadija Ibrahim</t>
  </si>
  <si>
    <t>Aliyu haidar basiru</t>
  </si>
  <si>
    <t>Ummulkursun</t>
  </si>
  <si>
    <t>Karima Usman</t>
  </si>
  <si>
    <t>Rahama Basiru</t>
  </si>
  <si>
    <t>Aliyu Nasuru</t>
  </si>
  <si>
    <t>Hassan Sama'ila</t>
  </si>
  <si>
    <t>Hussai Sama'ila</t>
  </si>
  <si>
    <t>Ahmad Abbas</t>
  </si>
  <si>
    <t>Aliyu Abdulwasiyu</t>
  </si>
  <si>
    <t>NanaKhadija Abbas</t>
  </si>
  <si>
    <t>Zainab Habibu</t>
  </si>
  <si>
    <t>Saudatu Habibu</t>
  </si>
  <si>
    <t>Yanfako</t>
  </si>
  <si>
    <t>Hana</t>
  </si>
  <si>
    <t>Masaudi</t>
  </si>
  <si>
    <t>Mabaraka</t>
  </si>
  <si>
    <t>Kulli</t>
  </si>
  <si>
    <t>Al abdu</t>
  </si>
  <si>
    <t>Mamam</t>
  </si>
  <si>
    <t>Shafi</t>
  </si>
  <si>
    <t xml:space="preserve">Surayya </t>
  </si>
  <si>
    <t xml:space="preserve">Firddausi </t>
  </si>
  <si>
    <t>Munira</t>
  </si>
  <si>
    <t>Hassi</t>
  </si>
  <si>
    <t xml:space="preserve">Yanfako </t>
  </si>
  <si>
    <t>Kulu</t>
  </si>
  <si>
    <t xml:space="preserve">Safawan </t>
  </si>
  <si>
    <t>Mustaf</t>
  </si>
  <si>
    <t>Ummusalma</t>
  </si>
  <si>
    <t xml:space="preserve">Tanimu </t>
  </si>
  <si>
    <t xml:space="preserve">Sufuwan </t>
  </si>
  <si>
    <t xml:space="preserve">Yusufu </t>
  </si>
  <si>
    <t>Balki Adamu</t>
  </si>
  <si>
    <t>Saa Adamu</t>
  </si>
  <si>
    <t>Basira Adamu</t>
  </si>
  <si>
    <t>Hinde Adamu</t>
  </si>
  <si>
    <t>Balaraba Moh'd</t>
  </si>
  <si>
    <t>Maimuna Moh'd</t>
  </si>
  <si>
    <t>Jamca Rafilu</t>
  </si>
  <si>
    <t>Maryam Rafilu</t>
  </si>
  <si>
    <t>Jamila Hanafi</t>
  </si>
  <si>
    <t>Umaima Husaini</t>
  </si>
  <si>
    <t>Luba Saminu</t>
  </si>
  <si>
    <t>Manira Saminu</t>
  </si>
  <si>
    <t>Maryam Mauya</t>
  </si>
  <si>
    <t>Kauna Maryam</t>
  </si>
  <si>
    <t>Wasilla Umar</t>
  </si>
  <si>
    <t>Faiza Mustapha</t>
  </si>
  <si>
    <t>Husaina Mustapha</t>
  </si>
  <si>
    <t>Hafsat A</t>
  </si>
  <si>
    <t>Hadiza A</t>
  </si>
  <si>
    <t>Laima A</t>
  </si>
  <si>
    <t>Umma Sani</t>
  </si>
  <si>
    <t>Saadatu Mustapha</t>
  </si>
  <si>
    <t>Basira Ummaru</t>
  </si>
  <si>
    <t>Hajara Ummaru</t>
  </si>
  <si>
    <t>Hindatu Adamu</t>
  </si>
  <si>
    <t>Saadatu Adamu</t>
  </si>
  <si>
    <t>Balkisu Maizu</t>
  </si>
  <si>
    <t>Fatima Muasu</t>
  </si>
  <si>
    <t>Rahi Yahuza</t>
  </si>
  <si>
    <t>Fauziya Yahuza</t>
  </si>
  <si>
    <t>Halimatu Mustapha</t>
  </si>
  <si>
    <t>Haffsatu Yusuf</t>
  </si>
  <si>
    <t>Adawiyya Abdul-salam</t>
  </si>
  <si>
    <t>Hauklau Salisu</t>
  </si>
  <si>
    <t xml:space="preserve">Amir </t>
  </si>
  <si>
    <t>Labriya</t>
  </si>
  <si>
    <t xml:space="preserve">Ramatu
Wasila </t>
  </si>
  <si>
    <t>Aisha
Fatima 
Luba
Hasiya</t>
  </si>
  <si>
    <t>Manga jimma</t>
  </si>
  <si>
    <t xml:space="preserve">Saliha
Maryam  </t>
  </si>
  <si>
    <t>Sabon gari tobawa</t>
  </si>
  <si>
    <t>Rafilu
Rafa</t>
  </si>
  <si>
    <t xml:space="preserve">Masa'uda </t>
  </si>
  <si>
    <t>Lubah</t>
  </si>
  <si>
    <t>Jumma</t>
  </si>
  <si>
    <t xml:space="preserve">Sumayyah </t>
  </si>
  <si>
    <t>Rafia</t>
  </si>
  <si>
    <t>Amar</t>
  </si>
  <si>
    <t xml:space="preserve">Hafsa </t>
  </si>
  <si>
    <t xml:space="preserve">Zuwairah </t>
  </si>
  <si>
    <t xml:space="preserve">Hauwa </t>
  </si>
  <si>
    <t xml:space="preserve">Abida </t>
  </si>
  <si>
    <t xml:space="preserve">Surayyah </t>
  </si>
  <si>
    <t>Ma'azu</t>
  </si>
  <si>
    <t>Dadi</t>
  </si>
  <si>
    <t>Isiyaku</t>
  </si>
  <si>
    <t xml:space="preserve">Jafaru </t>
  </si>
  <si>
    <t>Farasa</t>
  </si>
  <si>
    <t>Sadauki</t>
  </si>
  <si>
    <t>Azimah</t>
  </si>
  <si>
    <t xml:space="preserve">Muhammad </t>
  </si>
  <si>
    <t>Gaddafi</t>
  </si>
  <si>
    <t>Alhasan</t>
  </si>
  <si>
    <t xml:space="preserve">Uwani </t>
  </si>
  <si>
    <t xml:space="preserve">Shafi'u </t>
  </si>
  <si>
    <t xml:space="preserve">Atika </t>
  </si>
  <si>
    <t xml:space="preserve">Hussai </t>
  </si>
  <si>
    <t>Hamisi</t>
  </si>
  <si>
    <t xml:space="preserve">Madina </t>
  </si>
  <si>
    <t>Yabi</t>
  </si>
  <si>
    <t xml:space="preserve">Mansurah </t>
  </si>
  <si>
    <t xml:space="preserve">Shamsiyah </t>
  </si>
  <si>
    <t>Handa</t>
  </si>
  <si>
    <t xml:space="preserve">Umma </t>
  </si>
  <si>
    <t>Shematu</t>
  </si>
  <si>
    <t>Sahara</t>
  </si>
  <si>
    <t>Daraja</t>
  </si>
  <si>
    <t>Dije 
Maryam 
Kuluwa</t>
  </si>
  <si>
    <t>Balira
Baraatu</t>
  </si>
  <si>
    <t xml:space="preserve">Zainab 
Naima </t>
  </si>
  <si>
    <t>Daraja 
Falila</t>
  </si>
  <si>
    <t>Sabon gari (Gidan Naziru Sarki)</t>
  </si>
  <si>
    <t>Fatima Naziru</t>
  </si>
  <si>
    <t>Sabon gari (Gidan Rabi'u Amadu)</t>
  </si>
  <si>
    <t>Rayya Rabi'u</t>
  </si>
  <si>
    <t>Surayya Rabi'u</t>
  </si>
  <si>
    <t>Sabon gari (Gidan Mustafa Muh'd)</t>
  </si>
  <si>
    <t>Rashida mustafa</t>
  </si>
  <si>
    <t>Sabon gari (Gidan Bilya Muh'd)</t>
  </si>
  <si>
    <t>Larai Bilya</t>
  </si>
  <si>
    <t>Sabon gari (Gidan Ibrahim Sani)</t>
  </si>
  <si>
    <t>Fauziya Ibrahim</t>
  </si>
  <si>
    <t>Sabon gari (Gidan Auwal Babangida)</t>
  </si>
  <si>
    <t>Shamsiya Babangida</t>
  </si>
  <si>
    <t>Sabon gari (Gidan Abubakar Suleman)</t>
  </si>
  <si>
    <t>Shamsiya Abubakar</t>
  </si>
  <si>
    <t>Sabon gari (Gidan Saminu Musa)</t>
  </si>
  <si>
    <t>Sabon gari (Gidan Dauda Muh'd)</t>
  </si>
  <si>
    <t>Atika Dauda</t>
  </si>
  <si>
    <t>Sabon gari (Gidan Zayyanu Sani)</t>
  </si>
  <si>
    <t>Samira Zayyanu</t>
  </si>
  <si>
    <t>Sabon gari (Gidan Habibu Maishanu)</t>
  </si>
  <si>
    <t>Zara'u Habibu</t>
  </si>
  <si>
    <t>Sabon gari (Gidan Mudassir Muh'd)</t>
  </si>
  <si>
    <t>Rabi'atu Mudassir</t>
  </si>
  <si>
    <t>Sabon gari (Gidan Shamsu Ibrahim)</t>
  </si>
  <si>
    <t>Sabon gari (Gidan Zubairu Abubakar)</t>
  </si>
  <si>
    <t>Maryam Zubairu</t>
  </si>
  <si>
    <t>Balkisu Umaru</t>
  </si>
  <si>
    <t xml:space="preserve">Halima Hashimu </t>
  </si>
  <si>
    <t xml:space="preserve">ZANGON TAGANAWA </t>
  </si>
  <si>
    <t>Hadiza Sauro</t>
  </si>
  <si>
    <t xml:space="preserve">Sani Ibrahim </t>
  </si>
  <si>
    <t>Maryama Sani</t>
  </si>
  <si>
    <t xml:space="preserve">Ibrahim yahaya </t>
  </si>
  <si>
    <t xml:space="preserve">Luba Ibrahim </t>
  </si>
  <si>
    <t xml:space="preserve">Saratu Halilu </t>
  </si>
  <si>
    <t>Nafisa Isiya</t>
  </si>
  <si>
    <t>Hazaima</t>
  </si>
  <si>
    <t xml:space="preserve">Zainabu Zakariya </t>
  </si>
  <si>
    <t xml:space="preserve">Zangon </t>
  </si>
  <si>
    <t>Bilya Addu</t>
  </si>
  <si>
    <t>Saude</t>
  </si>
  <si>
    <t>Maktar</t>
  </si>
  <si>
    <t>Jabiru</t>
  </si>
  <si>
    <t>Hafas</t>
  </si>
  <si>
    <t>Mustafa</t>
  </si>
  <si>
    <t>Bilyaminu</t>
  </si>
  <si>
    <t>Salahu Adam</t>
  </si>
  <si>
    <t>Mustafa Adam</t>
  </si>
  <si>
    <t>Sadik Basha</t>
  </si>
  <si>
    <t>Amatu</t>
  </si>
  <si>
    <t>Abdulrahim</t>
  </si>
  <si>
    <t>Mawuya</t>
  </si>
  <si>
    <t>Idi</t>
  </si>
  <si>
    <t>Rumaisau</t>
  </si>
  <si>
    <t>Yusrah</t>
  </si>
  <si>
    <t>Muslim</t>
  </si>
  <si>
    <t>Suhaka</t>
  </si>
  <si>
    <t>Abdulrashid</t>
  </si>
  <si>
    <t>Fatimatu Zarau</t>
  </si>
  <si>
    <t xml:space="preserve">Rumusau </t>
  </si>
  <si>
    <t>Abdul Dauda</t>
  </si>
  <si>
    <t>Abdulwahab</t>
  </si>
  <si>
    <t xml:space="preserve">Zulaiha Nasalla </t>
  </si>
  <si>
    <t xml:space="preserve">Hafsatu Danladi </t>
  </si>
  <si>
    <t>Fatima Musa</t>
  </si>
  <si>
    <t>Sakina hasan</t>
  </si>
  <si>
    <t>Sadiya 
Daraja</t>
  </si>
  <si>
    <t xml:space="preserve">Sakina </t>
  </si>
  <si>
    <t xml:space="preserve">Murja 
Rashida </t>
  </si>
  <si>
    <t xml:space="preserve">Aisha 
Maryam </t>
  </si>
  <si>
    <t xml:space="preserve">Umaima 
Farida </t>
  </si>
  <si>
    <t xml:space="preserve">Madina 
Sakina </t>
  </si>
  <si>
    <t>Abdullahi hali</t>
  </si>
  <si>
    <t>Hanafi</t>
  </si>
  <si>
    <t>Tanimu</t>
  </si>
  <si>
    <t>Illo goru</t>
  </si>
  <si>
    <t>Aisha muhammed</t>
  </si>
  <si>
    <t>Yanusa yaro</t>
  </si>
  <si>
    <t>Garba yaro</t>
  </si>
  <si>
    <t>Safiya samaila</t>
  </si>
  <si>
    <t>Rashida musa</t>
  </si>
  <si>
    <t>Maryam abubkar</t>
  </si>
  <si>
    <t>saudatu rilwanu</t>
  </si>
  <si>
    <t>Amina bashar</t>
  </si>
  <si>
    <t>balkisu bashar</t>
  </si>
  <si>
    <t>Sadika musa</t>
  </si>
  <si>
    <t>Ramatu mustafa</t>
  </si>
  <si>
    <t>Rukkaya Mustafa</t>
  </si>
  <si>
    <t>Wani uzairu</t>
  </si>
  <si>
    <t>Firdausi musa</t>
  </si>
  <si>
    <t>Saudatu saidu</t>
  </si>
  <si>
    <t>Balkisu saidu</t>
  </si>
  <si>
    <t>Nafisa ahmed</t>
  </si>
  <si>
    <t>Mustafa faruku</t>
  </si>
  <si>
    <t>haliru faruku</t>
  </si>
  <si>
    <t>hajiya nasiru</t>
  </si>
  <si>
    <t>Rabi murtala</t>
  </si>
  <si>
    <t>Aisha murtala</t>
  </si>
  <si>
    <t>Zainab sirajo</t>
  </si>
  <si>
    <t>maryam</t>
  </si>
  <si>
    <t>jammai aliyu</t>
  </si>
  <si>
    <t>Aisha zaki</t>
  </si>
  <si>
    <t>Fidausi zaki</t>
  </si>
  <si>
    <t>zainab yahuza</t>
  </si>
  <si>
    <t>Momi</t>
  </si>
  <si>
    <t>Larai taminu</t>
  </si>
  <si>
    <t>Gale nasiru</t>
  </si>
  <si>
    <t>Zubaida ibrahim</t>
  </si>
  <si>
    <t>hadiya Ibrahim</t>
  </si>
  <si>
    <t>Hajara mohd</t>
  </si>
  <si>
    <t>raliya mohd</t>
  </si>
  <si>
    <t>Farida aliyu, rukkaya aliyu</t>
  </si>
  <si>
    <t>I</t>
  </si>
  <si>
    <t>Farida aliyu</t>
  </si>
  <si>
    <t>Rukayya aliyu</t>
  </si>
  <si>
    <t>Balkisu isyaku</t>
  </si>
  <si>
    <t>Aisha isyaku</t>
  </si>
  <si>
    <t>Hadiza isah</t>
  </si>
  <si>
    <t>Aisha aminu</t>
  </si>
  <si>
    <t>Aisha mustapha.</t>
  </si>
  <si>
    <t>hauwau</t>
  </si>
  <si>
    <t>Tanoma</t>
  </si>
  <si>
    <t>Ladawa</t>
  </si>
  <si>
    <t>halume</t>
  </si>
  <si>
    <t>Iklima</t>
  </si>
  <si>
    <t>hama</t>
  </si>
  <si>
    <t>Hama</t>
  </si>
  <si>
    <t>Adama</t>
  </si>
  <si>
    <t>nana</t>
  </si>
  <si>
    <t>Rasiya</t>
  </si>
  <si>
    <t>hajuya</t>
  </si>
  <si>
    <t>Abubkar Muhammad</t>
  </si>
  <si>
    <t>Safiya abubbakar</t>
  </si>
  <si>
    <t>Aminu musa</t>
  </si>
  <si>
    <t>Aminu abubakar</t>
  </si>
  <si>
    <t>Amira sani</t>
  </si>
  <si>
    <t>Mansur rilwanu</t>
  </si>
  <si>
    <t>Uzairu rilwanu</t>
  </si>
  <si>
    <t>Rashida rilwanu</t>
  </si>
  <si>
    <t>Walida bashar</t>
  </si>
  <si>
    <t>Hakima bashar</t>
  </si>
  <si>
    <t>Aliyu bashar</t>
  </si>
  <si>
    <t>Ubaida idris</t>
  </si>
  <si>
    <t>Zalihatu idris</t>
  </si>
  <si>
    <t>Maniru mustafa</t>
  </si>
  <si>
    <t>Aisha mustafa</t>
  </si>
  <si>
    <t>Balkisu mustafa</t>
  </si>
  <si>
    <t>Musa hassan</t>
  </si>
  <si>
    <t>Ruwaida muhad</t>
  </si>
  <si>
    <t>Haruna nura</t>
  </si>
  <si>
    <t>Asiya nura</t>
  </si>
  <si>
    <t>Zainab shafiu</t>
  </si>
  <si>
    <t>Aminu shafiu</t>
  </si>
  <si>
    <t>Maimuna audu</t>
  </si>
  <si>
    <t>Nafisa maniru</t>
  </si>
  <si>
    <t>Bashar abba</t>
  </si>
  <si>
    <t>Nura gado</t>
  </si>
  <si>
    <t>Amina musa</t>
  </si>
  <si>
    <t>Hussaini musa</t>
  </si>
  <si>
    <t>Sani musa</t>
  </si>
  <si>
    <t>Jibrin musa</t>
  </si>
  <si>
    <t>Abdul ibrahim</t>
  </si>
  <si>
    <t>Azima ibrahim</t>
  </si>
  <si>
    <t>Sa'a garba</t>
  </si>
  <si>
    <t>Gado marwanu</t>
  </si>
  <si>
    <t>Nuru marwanu</t>
  </si>
  <si>
    <t>Shamsiya musa</t>
  </si>
  <si>
    <t>Tanko nomata</t>
  </si>
  <si>
    <t>Yanusa namota</t>
  </si>
  <si>
    <t>Musa zakari</t>
  </si>
  <si>
    <t>Amma ladan</t>
  </si>
  <si>
    <t>Maryam ladan</t>
  </si>
  <si>
    <t>ABBA isah</t>
  </si>
  <si>
    <t>Awal isah</t>
  </si>
  <si>
    <t>Ladi hassan</t>
  </si>
  <si>
    <t>Aliyu hassan</t>
  </si>
  <si>
    <t>Nunu hassan</t>
  </si>
  <si>
    <t>Sadau abdulmimunu</t>
  </si>
  <si>
    <t>Isah hassan</t>
  </si>
  <si>
    <t>Rashida hassan</t>
  </si>
  <si>
    <t>Halima sirajo</t>
  </si>
  <si>
    <t>Aisha makau</t>
  </si>
  <si>
    <t>Jamila sanusi</t>
  </si>
  <si>
    <t>Yahuza</t>
  </si>
  <si>
    <t>Hamza</t>
  </si>
  <si>
    <t>ABBA</t>
  </si>
  <si>
    <t>Zainu</t>
  </si>
  <si>
    <t>Habu</t>
  </si>
  <si>
    <t>Surajo</t>
  </si>
  <si>
    <t>Runtuwan usman</t>
  </si>
  <si>
    <t>Nafisa aliyu</t>
  </si>
  <si>
    <t>Aisha aliyu</t>
  </si>
  <si>
    <t>Jamila hussani</t>
  </si>
  <si>
    <t>Habiba hussani</t>
  </si>
  <si>
    <t>Hadiza ummaru</t>
  </si>
  <si>
    <t>Adatu bello</t>
  </si>
  <si>
    <t>Sumayya uma</t>
  </si>
  <si>
    <t>Fatima aliyu</t>
  </si>
  <si>
    <t xml:space="preserve">Runtuwan usman </t>
  </si>
  <si>
    <t>Maryam hussaini</t>
  </si>
  <si>
    <t>Hadiza abubakar</t>
  </si>
  <si>
    <t>Hauwau garba</t>
  </si>
  <si>
    <t>Binta GARBA</t>
  </si>
  <si>
    <t>Salamatu ruwa</t>
  </si>
  <si>
    <t>Jodi jabbi</t>
  </si>
  <si>
    <t>Bariki laiya</t>
  </si>
  <si>
    <t>Uwani shikeri</t>
  </si>
  <si>
    <t>Ramatu shikeri</t>
  </si>
  <si>
    <t>Shamsiya maina</t>
  </si>
  <si>
    <t>Sahula aliyu</t>
  </si>
  <si>
    <t>Shamsiya bello</t>
  </si>
  <si>
    <t>Zainab faruku</t>
  </si>
  <si>
    <t>Saimau abdullahi</t>
  </si>
  <si>
    <t>Hakima  Abubakar</t>
  </si>
  <si>
    <t>Hassana yahaya</t>
  </si>
  <si>
    <t>Fatima saidu</t>
  </si>
  <si>
    <t>Shahuda nasir</t>
  </si>
  <si>
    <t>Binta ayuba</t>
  </si>
  <si>
    <t>Sumaiya abubakar</t>
  </si>
  <si>
    <t>Hadiza yusuf</t>
  </si>
  <si>
    <t>Safiya umar</t>
  </si>
  <si>
    <t>Rumsisa usman</t>
  </si>
  <si>
    <t>Aisha umar</t>
  </si>
  <si>
    <t>Nana sani</t>
  </si>
  <si>
    <t>Hidatu Abdullahi</t>
  </si>
  <si>
    <t>Maimuna ayuba</t>
  </si>
  <si>
    <t>Hauwau zakariya</t>
  </si>
  <si>
    <t>Hanisa hussaini</t>
  </si>
  <si>
    <t>Zainab shehu</t>
  </si>
  <si>
    <t>Farida hassan</t>
  </si>
  <si>
    <t>Shamsiya hassan</t>
  </si>
  <si>
    <t>Hadiza sani</t>
  </si>
  <si>
    <t>Uma muhammad</t>
  </si>
  <si>
    <t>Aisha bello</t>
  </si>
  <si>
    <t>Maimuna umar</t>
  </si>
  <si>
    <t>Murja muhammed</t>
  </si>
  <si>
    <t>Maimuna sani</t>
  </si>
  <si>
    <t>Zalihatu muhammed</t>
  </si>
  <si>
    <t>Hadiza hamza</t>
  </si>
  <si>
    <t>Hussaina hamza</t>
  </si>
  <si>
    <t>Sadiya auwal</t>
  </si>
  <si>
    <t>Shamsiya waziri</t>
  </si>
  <si>
    <t>Amina waziri</t>
  </si>
  <si>
    <t>Hidatu waziri</t>
  </si>
  <si>
    <t>Hadiza biyo</t>
  </si>
  <si>
    <t>Umma Abubakar</t>
  </si>
  <si>
    <t>Nafisa umar</t>
  </si>
  <si>
    <t>Hamida usman</t>
  </si>
  <si>
    <t>Fauja umar</t>
  </si>
  <si>
    <t>Adama aliyu</t>
  </si>
  <si>
    <t>Adama umar</t>
  </si>
  <si>
    <t>Mabasusa Abubakar</t>
  </si>
  <si>
    <t>Sharifa garba</t>
  </si>
  <si>
    <t>Hadiya bello</t>
  </si>
  <si>
    <t>Zainab Bello</t>
  </si>
  <si>
    <t>Hamida shekare</t>
  </si>
  <si>
    <t>Amina namaiwa</t>
  </si>
  <si>
    <t>Hauwau ruwa</t>
  </si>
  <si>
    <t>Amira maune</t>
  </si>
  <si>
    <t>Maryam samaila</t>
  </si>
  <si>
    <t>Rumaisa riskula</t>
  </si>
  <si>
    <t>Sadiya laiya</t>
  </si>
  <si>
    <t>Riyanatu shehu</t>
  </si>
  <si>
    <t>Sakina shehu</t>
  </si>
  <si>
    <t>Maryam garba</t>
  </si>
  <si>
    <t>Habiba Abdullahi</t>
  </si>
  <si>
    <t>Suwaiba sayadi</t>
  </si>
  <si>
    <t>Hadiyatu yakubu</t>
  </si>
  <si>
    <t>Hausatu ayuba</t>
  </si>
  <si>
    <t>Maryam uma</t>
  </si>
  <si>
    <t>Aisha jafar</t>
  </si>
  <si>
    <t>Buge tanimu</t>
  </si>
  <si>
    <t>Salamatu maune</t>
  </si>
  <si>
    <t>Hajara jabiya</t>
  </si>
  <si>
    <t>Sakina kora</t>
  </si>
  <si>
    <t>Saratu adamu</t>
  </si>
  <si>
    <t>Habiba Ahmed</t>
  </si>
  <si>
    <t>Hauwau usman</t>
  </si>
  <si>
    <t>Asamu bello</t>
  </si>
  <si>
    <t>Farida garba</t>
  </si>
  <si>
    <t>Asamu usman</t>
  </si>
  <si>
    <t>Farida bello</t>
  </si>
  <si>
    <t>Shamsiya haram</t>
  </si>
  <si>
    <t>Nafisa runtuwa</t>
  </si>
  <si>
    <t>Sadiya ahmed</t>
  </si>
  <si>
    <t>Aisha garba</t>
  </si>
  <si>
    <t>Runtuwan</t>
  </si>
  <si>
    <t>Hadiza hassan</t>
  </si>
  <si>
    <t>Hadiza umar</t>
  </si>
  <si>
    <t>Sadiya riskula</t>
  </si>
  <si>
    <t>Fstima jabbi</t>
  </si>
  <si>
    <t>Sumaiya yusufa</t>
  </si>
  <si>
    <t>Jamila haruna</t>
  </si>
  <si>
    <t>Salamatu umar</t>
  </si>
  <si>
    <t>Shamsiya yakubu</t>
  </si>
  <si>
    <t>Fatima musa</t>
  </si>
  <si>
    <t>Farida audu</t>
  </si>
  <si>
    <t>Naima bello</t>
  </si>
  <si>
    <t>Harila saidu</t>
  </si>
  <si>
    <t>Hadiza faruku</t>
  </si>
  <si>
    <t>Maimuna mukailu</t>
  </si>
  <si>
    <t>Rativatu umar</t>
  </si>
  <si>
    <t>Aliya umar</t>
  </si>
  <si>
    <t>Mansursatu Muhammad</t>
  </si>
  <si>
    <t>Maryam usman</t>
  </si>
  <si>
    <t>Sadiya usman</t>
  </si>
  <si>
    <t>Rumaisau basiru</t>
  </si>
  <si>
    <t>Hadiza basiru</t>
  </si>
  <si>
    <t>Rafiatu musa</t>
  </si>
  <si>
    <t>Mabasusa saidu</t>
  </si>
  <si>
    <t>Sharifa saidu</t>
  </si>
  <si>
    <t>Fatima umar</t>
  </si>
  <si>
    <t>Hasiya umar</t>
  </si>
  <si>
    <t>Nana saidu</t>
  </si>
  <si>
    <t>Sadiya bello</t>
  </si>
  <si>
    <t>Aziza buhari</t>
  </si>
  <si>
    <t>Ma'aza turjani</t>
  </si>
  <si>
    <t>Shamsiya turjani</t>
  </si>
  <si>
    <t>Habiba usman</t>
  </si>
  <si>
    <t>Maryam Usman</t>
  </si>
  <si>
    <t>Shafina hassan</t>
  </si>
  <si>
    <t>Salman sani</t>
  </si>
  <si>
    <t>Zainab sani</t>
  </si>
  <si>
    <t>Hamida bello</t>
  </si>
  <si>
    <t>Rabi bello</t>
  </si>
  <si>
    <t>Harira musa</t>
  </si>
  <si>
    <t>Aisha usman</t>
  </si>
  <si>
    <t>Abubakar sani</t>
  </si>
  <si>
    <t>Muhammad uma</t>
  </si>
  <si>
    <t>Bello Abubakar</t>
  </si>
  <si>
    <t>Hariru tanimu</t>
  </si>
  <si>
    <t>Sani kabir</t>
  </si>
  <si>
    <t>Hadiza bello</t>
  </si>
  <si>
    <t>Fatima hamza</t>
  </si>
  <si>
    <t>Yusuf Zakariya</t>
  </si>
  <si>
    <t>Shamsiya Muhammed</t>
  </si>
  <si>
    <t>Amina masaudu</t>
  </si>
  <si>
    <t>Sadiya ayuba</t>
  </si>
  <si>
    <t>Hidatu faruk</t>
  </si>
  <si>
    <t>Sakina ahmed</t>
  </si>
  <si>
    <t>Kabir biyo</t>
  </si>
  <si>
    <t>Sani Abubakar</t>
  </si>
  <si>
    <t>Zubairu abubakar</t>
  </si>
  <si>
    <t>Biddau abubakar</t>
  </si>
  <si>
    <t>Uzaifa yahuza</t>
  </si>
  <si>
    <t>Hussaini yahuza</t>
  </si>
  <si>
    <t>Abdulmalik</t>
  </si>
  <si>
    <t>Usama</t>
  </si>
  <si>
    <t>Shafii</t>
  </si>
  <si>
    <t>Kasamu</t>
  </si>
  <si>
    <t>Abdulrauf</t>
  </si>
  <si>
    <t>Zayyanu umar</t>
  </si>
  <si>
    <t>Aminu umar</t>
  </si>
  <si>
    <t>Nazira</t>
  </si>
  <si>
    <t>Saratu tanimu</t>
  </si>
  <si>
    <t>Naibi</t>
  </si>
  <si>
    <t>Zakari</t>
  </si>
  <si>
    <t>Mubeena</t>
  </si>
  <si>
    <t>Musulma</t>
  </si>
  <si>
    <t>Ummeeta</t>
  </si>
  <si>
    <t>Nusaina</t>
  </si>
  <si>
    <t>Malika</t>
  </si>
  <si>
    <t>Siyama</t>
  </si>
  <si>
    <t>Muhammad sani</t>
  </si>
  <si>
    <t>Aliya</t>
  </si>
  <si>
    <t>Alu</t>
  </si>
  <si>
    <t>Manu</t>
  </si>
  <si>
    <t>Tungar jatau</t>
  </si>
  <si>
    <t>Zarau Auwali</t>
  </si>
  <si>
    <t>Antaro hamza</t>
  </si>
  <si>
    <t>Aisha ibrahim</t>
  </si>
  <si>
    <t>Aliya Adamu</t>
  </si>
  <si>
    <t>Abdullahi sule</t>
  </si>
  <si>
    <t>Saadatu abdullahi</t>
  </si>
  <si>
    <t>Suwaiba ishau</t>
  </si>
  <si>
    <t>Ladi isuhu</t>
  </si>
  <si>
    <t>Hakilu Alu</t>
  </si>
  <si>
    <t>Hadiza  Alu</t>
  </si>
  <si>
    <t>Kubura Aminu</t>
  </si>
  <si>
    <t>Malika garba</t>
  </si>
  <si>
    <t>Basira Anubakar</t>
  </si>
  <si>
    <t>Hanifa sani</t>
  </si>
  <si>
    <t>Amina jafar</t>
  </si>
  <si>
    <t>Mufeeda Abubakar</t>
  </si>
  <si>
    <t>Farida nadole</t>
  </si>
  <si>
    <t>Halima umar</t>
  </si>
  <si>
    <t>Amina police</t>
  </si>
  <si>
    <t>Tukur Amin</t>
  </si>
  <si>
    <t>Aidiyya tukur</t>
  </si>
  <si>
    <t>Sadiya habibu</t>
  </si>
  <si>
    <t>Zainab garba</t>
  </si>
  <si>
    <t>Sharahabilla yahaya</t>
  </si>
  <si>
    <t>Aisha zulkifilu</t>
  </si>
  <si>
    <t>Nazbatu hassan</t>
  </si>
  <si>
    <t>Yahana sani</t>
  </si>
  <si>
    <t>Ladidi yakubu</t>
  </si>
  <si>
    <t>Namera Muhammad</t>
  </si>
  <si>
    <t>Rukayya garba</t>
  </si>
  <si>
    <t xml:space="preserve">Rayyanatu </t>
  </si>
  <si>
    <t>Amarya tunle</t>
  </si>
  <si>
    <t>Nafisa husaini</t>
  </si>
  <si>
    <t>Maryam sani koko</t>
  </si>
  <si>
    <t>Darajatu auwal</t>
  </si>
  <si>
    <t>Daeajja auwal</t>
  </si>
  <si>
    <t>Maryam hassan</t>
  </si>
  <si>
    <t>Balkisu abdulrahmb</t>
  </si>
  <si>
    <t>Fatima adamu</t>
  </si>
  <si>
    <t>Samira hassann</t>
  </si>
  <si>
    <t>Nisainatu bashar</t>
  </si>
  <si>
    <t>Zainab nasiru</t>
  </si>
  <si>
    <t>Fauziya abubakar</t>
  </si>
  <si>
    <t>Akilu bana</t>
  </si>
  <si>
    <t>Aisha muhammad</t>
  </si>
  <si>
    <t>Hadiza garba</t>
  </si>
  <si>
    <t>Illela</t>
  </si>
  <si>
    <t>Illella</t>
  </si>
  <si>
    <t>Lauraru musa</t>
  </si>
  <si>
    <t>Sakina isah</t>
  </si>
  <si>
    <t>Hadiza rabi'u</t>
  </si>
  <si>
    <t>Aisha alhassan</t>
  </si>
  <si>
    <t>Hafsat musa</t>
  </si>
  <si>
    <t>Ummi mustapha</t>
  </si>
  <si>
    <t xml:space="preserve">Husaini </t>
  </si>
  <si>
    <t>Nooru</t>
  </si>
  <si>
    <t>Suhaila</t>
  </si>
  <si>
    <t>Ilmina</t>
  </si>
  <si>
    <t>Saidu</t>
  </si>
  <si>
    <t>Rakiyya</t>
  </si>
  <si>
    <t>Ummaru</t>
  </si>
  <si>
    <t>Afura</t>
  </si>
  <si>
    <t>Ilham</t>
  </si>
  <si>
    <t>Afnan</t>
  </si>
  <si>
    <t>Masud</t>
  </si>
  <si>
    <t>Iham</t>
  </si>
  <si>
    <t>Isha</t>
  </si>
  <si>
    <t xml:space="preserve">Saminu </t>
  </si>
  <si>
    <t>Karanza Ibrahim</t>
  </si>
  <si>
    <t>Rashida Ibrahim</t>
  </si>
  <si>
    <t>Fatima Yau</t>
  </si>
  <si>
    <t>Murja junaidu</t>
  </si>
  <si>
    <t>Luba Garba</t>
  </si>
  <si>
    <t>Gwamna Hashimu</t>
  </si>
  <si>
    <t>Sala Hashimu</t>
  </si>
  <si>
    <t>Ummakaram Umaru</t>
  </si>
  <si>
    <t>Ummababba Umar</t>
  </si>
  <si>
    <t>Rafila Junaidu</t>
  </si>
  <si>
    <t>Hadiza Junaidu</t>
  </si>
  <si>
    <t>Cidfau Junaidu</t>
  </si>
  <si>
    <t>Maimuna Mamman</t>
  </si>
  <si>
    <t>Agada Salisu</t>
  </si>
  <si>
    <t>Rumusdu Bilyaminu</t>
  </si>
  <si>
    <t xml:space="preserve">Nafisa Kabiru </t>
  </si>
  <si>
    <t>Nana Kabiru</t>
  </si>
  <si>
    <t>Habiba Zayyanu</t>
  </si>
  <si>
    <t xml:space="preserve">Ladi Lawali </t>
  </si>
  <si>
    <t>Rabi Adamu</t>
  </si>
  <si>
    <t>Yasher Sani</t>
  </si>
  <si>
    <t>Ladidi Nomaul</t>
  </si>
  <si>
    <t>Shamsiyi Lawali</t>
  </si>
  <si>
    <t>Zali Garba</t>
  </si>
  <si>
    <t>Zuwaira Garba</t>
  </si>
  <si>
    <t xml:space="preserve">Rahama Abdullahi </t>
  </si>
  <si>
    <t xml:space="preserve">Mariya Abdullahi </t>
  </si>
  <si>
    <t>Shafaiu</t>
  </si>
  <si>
    <t xml:space="preserve">Saladiya Muntari </t>
  </si>
  <si>
    <t>Bara'atu adamu</t>
  </si>
  <si>
    <t>Ladiya adamu</t>
  </si>
  <si>
    <t>Saladiya badamsi</t>
  </si>
  <si>
    <t>Kuluia Idris</t>
  </si>
  <si>
    <t>Kulu was idris</t>
  </si>
  <si>
    <t>Abu Halilu</t>
  </si>
  <si>
    <t>Kyaula Hamza</t>
  </si>
  <si>
    <t>Jimmai hamza</t>
  </si>
  <si>
    <t>Zulaifalu Kabiru</t>
  </si>
  <si>
    <t>Rukayya isah</t>
  </si>
  <si>
    <t xml:space="preserve">Yarkuma Hamisu </t>
  </si>
  <si>
    <t>Shamsiya Rabilu</t>
  </si>
  <si>
    <t>Aina'u rabilu</t>
  </si>
  <si>
    <t>Naja'atu ashiru</t>
  </si>
  <si>
    <t>Hindatu murtala</t>
  </si>
  <si>
    <t xml:space="preserve">Lami Hassan </t>
  </si>
  <si>
    <t>Tumba hassan</t>
  </si>
  <si>
    <t xml:space="preserve">Rahamatu Mubarak </t>
  </si>
  <si>
    <t>Fatima tasiu</t>
  </si>
  <si>
    <t>Abu kabiru</t>
  </si>
  <si>
    <t xml:space="preserve">Baraatu Abdullahi </t>
  </si>
  <si>
    <t>Mariya rabilu</t>
  </si>
  <si>
    <t>Aisha rabilu</t>
  </si>
  <si>
    <t>Falila sani</t>
  </si>
  <si>
    <t>Tumba amadu</t>
  </si>
  <si>
    <t>Wasilla Masa'udu</t>
  </si>
  <si>
    <t>Aliya nura</t>
  </si>
  <si>
    <t xml:space="preserve">Zuwaira Ibrahim </t>
  </si>
  <si>
    <t xml:space="preserve">Rukayya Ibrahim </t>
  </si>
  <si>
    <t xml:space="preserve">Sahura Abdullahi </t>
  </si>
  <si>
    <t xml:space="preserve">Marwa Abdullahi </t>
  </si>
  <si>
    <t>Shafiatu aliyu</t>
  </si>
  <si>
    <t>Li'ima lauwali</t>
  </si>
  <si>
    <t>Lantana Abba</t>
  </si>
  <si>
    <t>Maryam muntari</t>
  </si>
  <si>
    <t>Shamsiya muntari</t>
  </si>
  <si>
    <t>Tumba sani</t>
  </si>
  <si>
    <t xml:space="preserve">Sadiya Zayyanu </t>
  </si>
  <si>
    <t xml:space="preserve">Ladi salmanu </t>
  </si>
  <si>
    <t>Saratu Aliyu</t>
  </si>
  <si>
    <t xml:space="preserve">Jamila Abubakar </t>
  </si>
  <si>
    <t>Tsingale B</t>
  </si>
  <si>
    <t xml:space="preserve">Tsingale B </t>
  </si>
  <si>
    <t xml:space="preserve">Maimuna Usman </t>
  </si>
  <si>
    <t xml:space="preserve">Tsingale </t>
  </si>
  <si>
    <t xml:space="preserve">Farida Hassan </t>
  </si>
  <si>
    <t>Rabi'a Sanusi</t>
  </si>
  <si>
    <t xml:space="preserve">Maryam Garba </t>
  </si>
  <si>
    <t xml:space="preserve">Muhammad Ibrahim </t>
  </si>
  <si>
    <t>Atimu Umaru</t>
  </si>
  <si>
    <t xml:space="preserve">Amir Amadu </t>
  </si>
  <si>
    <t>Raiyafi Gali</t>
  </si>
  <si>
    <t xml:space="preserve">Salma Hashimu </t>
  </si>
  <si>
    <t xml:space="preserve">Kamal Yusuf </t>
  </si>
  <si>
    <t>Nazifi Garba</t>
  </si>
  <si>
    <t xml:space="preserve">Khirat Yusuf </t>
  </si>
  <si>
    <t>Lukman Sirajo</t>
  </si>
  <si>
    <t>Ramatu Umaru</t>
  </si>
  <si>
    <t>Dahiru Mamuda</t>
  </si>
  <si>
    <t>Humaira Amadu</t>
  </si>
  <si>
    <t>Yusra Abu</t>
  </si>
  <si>
    <t xml:space="preserve">Salima Muhd </t>
  </si>
  <si>
    <t>Muhd Adnan Musa</t>
  </si>
  <si>
    <t xml:space="preserve">Halima Zubairu </t>
  </si>
  <si>
    <t xml:space="preserve">Surajo Haruna </t>
  </si>
  <si>
    <t xml:space="preserve">Rabia Abuzaidi </t>
  </si>
  <si>
    <t xml:space="preserve">Auwalu Usman </t>
  </si>
  <si>
    <t xml:space="preserve">Summary Abduzaidi </t>
  </si>
  <si>
    <t xml:space="preserve">Maryam Hali </t>
  </si>
  <si>
    <t>Aisha Badamasi</t>
  </si>
  <si>
    <t>Yahayanasu</t>
  </si>
  <si>
    <t xml:space="preserve">Rukayya Yahaya </t>
  </si>
  <si>
    <t xml:space="preserve">Ramlat Usman </t>
  </si>
  <si>
    <t xml:space="preserve">Hafsatu Lawali </t>
  </si>
  <si>
    <t>Balkisu yahaya</t>
  </si>
  <si>
    <t xml:space="preserve">Nafisa Yusuf </t>
  </si>
  <si>
    <t>Fatima Sagiru</t>
  </si>
  <si>
    <t>Rashida muttaka</t>
  </si>
  <si>
    <t>Zara'u Isiya</t>
  </si>
  <si>
    <t>Tudunwada</t>
  </si>
  <si>
    <t xml:space="preserve">Fati Garba </t>
  </si>
  <si>
    <t>Tungan noma</t>
  </si>
  <si>
    <t>HAMIDA Nura</t>
  </si>
  <si>
    <t xml:space="preserve">Tungan noma </t>
  </si>
  <si>
    <t xml:space="preserve">Lantana Abubakar </t>
  </si>
  <si>
    <t xml:space="preserve">Zainabu Shafi'u </t>
  </si>
  <si>
    <t>Hafsa Lauwali</t>
  </si>
  <si>
    <t xml:space="preserve">Lamishi Garba </t>
  </si>
  <si>
    <t>Balira Tukur</t>
  </si>
  <si>
    <t>Sha'awa Suleman</t>
  </si>
  <si>
    <t>Fati Umar</t>
  </si>
  <si>
    <t xml:space="preserve">Aisha Umar </t>
  </si>
  <si>
    <t>Kuli Shehu</t>
  </si>
  <si>
    <t xml:space="preserve">Sadik Bashiru </t>
  </si>
  <si>
    <t xml:space="preserve">Fauziya Zubairu </t>
  </si>
  <si>
    <t xml:space="preserve">Rabila Bilyaminu </t>
  </si>
  <si>
    <t xml:space="preserve">Najaatu Umar </t>
  </si>
  <si>
    <t xml:space="preserve">Jafar Dahiru </t>
  </si>
  <si>
    <t xml:space="preserve">Abdulrahaman Yakubu </t>
  </si>
  <si>
    <t xml:space="preserve">Nanafidausi Lauwali </t>
  </si>
  <si>
    <t xml:space="preserve">Murtala Isah </t>
  </si>
  <si>
    <t>Hafsat Isah</t>
  </si>
  <si>
    <t>Sadiq Basiru</t>
  </si>
  <si>
    <t xml:space="preserve">Basiru Mamman </t>
  </si>
  <si>
    <t xml:space="preserve">Amira Muhammad </t>
  </si>
  <si>
    <t xml:space="preserve">Kamalu Abdu </t>
  </si>
  <si>
    <t xml:space="preserve">Kamalu Kasimu </t>
  </si>
  <si>
    <t>Saudatu Aliyu</t>
  </si>
  <si>
    <t xml:space="preserve">Nasiru Mamman </t>
  </si>
  <si>
    <t>Jafar Ali</t>
  </si>
  <si>
    <t xml:space="preserve">Ummaru Hamisu </t>
  </si>
  <si>
    <t xml:space="preserve">Soban Kabiru </t>
  </si>
  <si>
    <t xml:space="preserve">Jibril Aliyu </t>
  </si>
  <si>
    <t xml:space="preserve">Yasir Suleiman </t>
  </si>
  <si>
    <t xml:space="preserve">Atiku Ummaru </t>
  </si>
  <si>
    <t xml:space="preserve">Nazifa Garba </t>
  </si>
  <si>
    <t xml:space="preserve">Abdul Ya'u </t>
  </si>
  <si>
    <t xml:space="preserve">Lukman Sirajo </t>
  </si>
  <si>
    <t xml:space="preserve">Humaira Amadu </t>
  </si>
  <si>
    <t>Rafinatu Umaru</t>
  </si>
  <si>
    <t xml:space="preserve">Dahiru Mamuda </t>
  </si>
  <si>
    <t xml:space="preserve">Maryam Hassan </t>
  </si>
  <si>
    <t xml:space="preserve">Rabi'a Shehu </t>
  </si>
  <si>
    <t>Rahmatu Sanusi</t>
  </si>
  <si>
    <t>Samira Isiya</t>
  </si>
  <si>
    <t xml:space="preserve">Hassana Ismail </t>
  </si>
  <si>
    <t xml:space="preserve">Hadiza yahaya </t>
  </si>
  <si>
    <t>Ummu Shehu</t>
  </si>
  <si>
    <t xml:space="preserve">Balkisu Ahamed </t>
  </si>
  <si>
    <t>Rukayya Musa</t>
  </si>
  <si>
    <t>Rumaisa Hamza</t>
  </si>
  <si>
    <t>Sakina Hamza</t>
  </si>
  <si>
    <t>Saratu Iliya</t>
  </si>
  <si>
    <t xml:space="preserve">Adamu Shehu </t>
  </si>
  <si>
    <t>Chari baba kofar hikimi</t>
  </si>
  <si>
    <t>Chari Babba Kofar Hakimi</t>
  </si>
  <si>
    <t xml:space="preserve">Chari Babba Kofar Hakimi </t>
  </si>
  <si>
    <t>Murjanatu Musa</t>
  </si>
  <si>
    <t xml:space="preserve">Naja Aliyu </t>
  </si>
  <si>
    <t>Yusufia Umar</t>
  </si>
  <si>
    <t>Samira Umar</t>
  </si>
  <si>
    <t>Aisha Umar</t>
  </si>
  <si>
    <t>Asiya Umar</t>
  </si>
  <si>
    <t xml:space="preserve">Nusaiba Abubakar </t>
  </si>
  <si>
    <t>Alamin sani</t>
  </si>
  <si>
    <t>Moh'd sani</t>
  </si>
  <si>
    <t>Haula Sani</t>
  </si>
  <si>
    <t>Amina Mahudi</t>
  </si>
  <si>
    <t>Yakubu Mahudi</t>
  </si>
  <si>
    <t>Alamin</t>
  </si>
  <si>
    <t>Amira San</t>
  </si>
  <si>
    <t>Ibrahim M</t>
  </si>
  <si>
    <t>Nana Harisa</t>
  </si>
  <si>
    <t>Azima M</t>
  </si>
  <si>
    <t>Umma salma</t>
  </si>
  <si>
    <t>Halimatu S</t>
  </si>
  <si>
    <t>Ahmad i</t>
  </si>
  <si>
    <t>Mardiya i</t>
  </si>
  <si>
    <t>Hawau S</t>
  </si>
  <si>
    <t>Agada S</t>
  </si>
  <si>
    <t>Manira</t>
  </si>
  <si>
    <t>Amina Mahuza</t>
  </si>
  <si>
    <t>Abdul Mahuza</t>
  </si>
  <si>
    <t>Fatima Hamide</t>
  </si>
  <si>
    <t>Baula Humbide</t>
  </si>
  <si>
    <t>Amaballar Musur</t>
  </si>
  <si>
    <t>Mashakur Musur</t>
  </si>
  <si>
    <t>Haji humbele</t>
  </si>
  <si>
    <t>Murbaraka humbale</t>
  </si>
  <si>
    <t>Hafiz Dayyubu</t>
  </si>
  <si>
    <t>Ismail Dayyabu</t>
  </si>
  <si>
    <t>Mohammadu</t>
  </si>
  <si>
    <t>Nafiu Sani</t>
  </si>
  <si>
    <t>Jafur Sani</t>
  </si>
  <si>
    <t>Safiya Shamsi</t>
  </si>
  <si>
    <t>Fatima shamsi</t>
  </si>
  <si>
    <t>Abubakar buhari</t>
  </si>
  <si>
    <t>Rukayya buhari</t>
  </si>
  <si>
    <t>Yazid sabiu</t>
  </si>
  <si>
    <t xml:space="preserve">Naja </t>
  </si>
  <si>
    <t xml:space="preserve">Shaifa </t>
  </si>
  <si>
    <t xml:space="preserve">Dapi </t>
  </si>
  <si>
    <t xml:space="preserve">Aliya </t>
  </si>
  <si>
    <t xml:space="preserve">Bilya </t>
  </si>
  <si>
    <t xml:space="preserve">Umar </t>
  </si>
  <si>
    <t>Hadiza Muh'd</t>
  </si>
  <si>
    <t>Umaima Abdullahi</t>
  </si>
  <si>
    <t>Rakiyya Umar</t>
  </si>
  <si>
    <t>Zalifa Umar</t>
  </si>
  <si>
    <t>Maryam Ibrahim</t>
  </si>
  <si>
    <t>Rabia Bala</t>
  </si>
  <si>
    <t>Sadiya Bashar</t>
  </si>
  <si>
    <t>Raliya Habila</t>
  </si>
  <si>
    <t>Mansura Abdu</t>
  </si>
  <si>
    <t>Zainab Abdullahi</t>
  </si>
  <si>
    <t>Rabi Iliya</t>
  </si>
  <si>
    <t>Sa'a Iliya</t>
  </si>
  <si>
    <t>Jamila Ahmad</t>
  </si>
  <si>
    <t>Maimuna Abdul</t>
  </si>
  <si>
    <t>Saratu Usman</t>
  </si>
  <si>
    <t>Rashida Mustafa</t>
  </si>
  <si>
    <t>Maryam Sulaiman</t>
  </si>
  <si>
    <t>Nafisa Dahiru</t>
  </si>
  <si>
    <t>Farida Lukman</t>
  </si>
  <si>
    <t>Nana Samaila</t>
  </si>
  <si>
    <t>Abida Abdullahi</t>
  </si>
  <si>
    <t>Farida Abdul</t>
  </si>
  <si>
    <t>Shamsiya Ummaru</t>
  </si>
  <si>
    <t>Luba Ummaru</t>
  </si>
  <si>
    <t>Umaima Sani</t>
  </si>
  <si>
    <t>Azima Umar</t>
  </si>
  <si>
    <t>Faiza Sahabi</t>
  </si>
  <si>
    <t>Rashida Muttala</t>
  </si>
  <si>
    <t>Azumi Sani</t>
  </si>
  <si>
    <t>Balkisu Sani</t>
  </si>
  <si>
    <t>Yarbaba Aliyu</t>
  </si>
  <si>
    <t>Shafa Iliya</t>
  </si>
  <si>
    <t>Amina Ada</t>
  </si>
  <si>
    <t>Suwaiba Sulaiman</t>
  </si>
  <si>
    <t>Luba Sanusi</t>
  </si>
  <si>
    <t>Zarau Buhari</t>
  </si>
  <si>
    <t>Sumayya Dahiru</t>
  </si>
  <si>
    <t>Murja Salisu</t>
  </si>
  <si>
    <t>Araga Buhari</t>
  </si>
  <si>
    <t>Iyya Buhari</t>
  </si>
  <si>
    <t>Maimuna Umar</t>
  </si>
  <si>
    <t xml:space="preserve">Takalmawa North </t>
  </si>
  <si>
    <t xml:space="preserve">Hajiya Amina </t>
  </si>
  <si>
    <t>Rafila Garba</t>
  </si>
  <si>
    <t xml:space="preserve">Limatu Rabiu </t>
  </si>
  <si>
    <t>Hajiya Nayadu</t>
  </si>
  <si>
    <t xml:space="preserve">Sakina Nayadu </t>
  </si>
  <si>
    <t>Balkisu Sudisu</t>
  </si>
  <si>
    <t xml:space="preserve">Takalmawa </t>
  </si>
  <si>
    <t xml:space="preserve">Kadi M Hassan
</t>
  </si>
  <si>
    <t xml:space="preserve">Jimmai M 
</t>
  </si>
  <si>
    <t>Saratu M</t>
  </si>
  <si>
    <t xml:space="preserve">Aisha rufai </t>
  </si>
  <si>
    <t>Summayya Rufai</t>
  </si>
  <si>
    <t xml:space="preserve">Maryam Rufai </t>
  </si>
  <si>
    <t>Marina</t>
  </si>
  <si>
    <t>Marima</t>
  </si>
  <si>
    <t>Gwamna</t>
  </si>
  <si>
    <t>Kwabama</t>
  </si>
  <si>
    <t>Harisa</t>
  </si>
  <si>
    <t>Karia</t>
  </si>
  <si>
    <t>Basira Sadisu</t>
  </si>
  <si>
    <t>Halima Yahuza</t>
  </si>
  <si>
    <t xml:space="preserve">Zara'u </t>
  </si>
  <si>
    <t>Tumbu Hamza</t>
  </si>
  <si>
    <t>Ubaida Nura</t>
  </si>
  <si>
    <t>Umma Salma</t>
  </si>
  <si>
    <t>Rukayya masud</t>
  </si>
  <si>
    <t>Samira M</t>
  </si>
  <si>
    <t>Lami M</t>
  </si>
  <si>
    <t>Hauwau Amadu</t>
  </si>
  <si>
    <t>Safara Amadu</t>
  </si>
  <si>
    <t xml:space="preserve">
Nana Amadu</t>
  </si>
  <si>
    <t xml:space="preserve">Murja
Rashida </t>
  </si>
  <si>
    <t xml:space="preserve">Madina
Sakina </t>
  </si>
  <si>
    <t xml:space="preserve">Nafisa 
Rukayya </t>
  </si>
  <si>
    <t xml:space="preserve">Ubaida 
Rafaatu </t>
  </si>
  <si>
    <t xml:space="preserve">Tsahara </t>
  </si>
  <si>
    <t xml:space="preserve">Baraka </t>
  </si>
  <si>
    <t>Salamatu A</t>
  </si>
  <si>
    <t>Balkisu A</t>
  </si>
  <si>
    <t>Baratu B</t>
  </si>
  <si>
    <t>AishaB</t>
  </si>
  <si>
    <t xml:space="preserve">Rahana
Rashida </t>
  </si>
  <si>
    <t xml:space="preserve">Surajo
Nana Khadija </t>
  </si>
  <si>
    <t>Ahmad 
Mustafa
Musa</t>
  </si>
  <si>
    <t xml:space="preserve">Fadima
Saide
</t>
  </si>
  <si>
    <t>Abdul samad</t>
  </si>
  <si>
    <t xml:space="preserve">Abdulgarfa </t>
  </si>
  <si>
    <t>Hanifa</t>
  </si>
  <si>
    <t xml:space="preserve">Lukman </t>
  </si>
  <si>
    <t xml:space="preserve">Gidan Chiwake </t>
  </si>
  <si>
    <t>Zalifa</t>
  </si>
  <si>
    <t>Baaratu</t>
  </si>
  <si>
    <t xml:space="preserve">Abdulssamat </t>
  </si>
  <si>
    <t>Nabila</t>
  </si>
  <si>
    <t xml:space="preserve">Suhaila Tasiu </t>
  </si>
  <si>
    <t xml:space="preserve">Zango Bube </t>
  </si>
  <si>
    <t xml:space="preserve">Nasiru </t>
  </si>
  <si>
    <t>Amatullahi</t>
  </si>
  <si>
    <t>Isiya
Masaudu</t>
  </si>
  <si>
    <t>Nana fadima</t>
  </si>
  <si>
    <t>Gyangyadi</t>
  </si>
  <si>
    <t xml:space="preserve">Zulaha suleman </t>
  </si>
  <si>
    <t>Umaira musa</t>
  </si>
  <si>
    <t>Rashida isaka</t>
  </si>
  <si>
    <t>Rashida Isaku</t>
  </si>
  <si>
    <t>Shiffa'atu isah</t>
  </si>
  <si>
    <t>Rahiba muhammad</t>
  </si>
  <si>
    <t>Umairu Sani</t>
  </si>
  <si>
    <t>Sadiya kasimu</t>
  </si>
  <si>
    <t>Farida Aminu</t>
  </si>
  <si>
    <t>Malina</t>
  </si>
  <si>
    <t>Anaffiya suleiman</t>
  </si>
  <si>
    <t xml:space="preserve">Sabik Ibrahim </t>
  </si>
  <si>
    <t xml:space="preserve">Salima Sanusi </t>
  </si>
  <si>
    <t>Nafisa tukur</t>
  </si>
  <si>
    <t>Rabila hamisu</t>
  </si>
  <si>
    <t>Marfua adamu</t>
  </si>
  <si>
    <t>Ikaria salisu</t>
  </si>
  <si>
    <t>Zakiya iliyasu</t>
  </si>
  <si>
    <t>Nasira sani</t>
  </si>
  <si>
    <t>Zuwaira ijahda</t>
  </si>
  <si>
    <t>Lamsiya nahiu</t>
  </si>
  <si>
    <t>Zabbau kabiu</t>
  </si>
  <si>
    <t>Basira saidu</t>
  </si>
  <si>
    <t>Larai kabiru</t>
  </si>
  <si>
    <t>Meri sabun</t>
  </si>
  <si>
    <t>Timmalosani</t>
  </si>
  <si>
    <t>Lantana sule</t>
  </si>
  <si>
    <t>Maimuna abu</t>
  </si>
  <si>
    <t>Masura mani</t>
  </si>
  <si>
    <t xml:space="preserve">Safarau </t>
  </si>
  <si>
    <t xml:space="preserve">Amiok Ibrahim </t>
  </si>
  <si>
    <t>Lami amionu</t>
  </si>
  <si>
    <t>Hadiza jenaifu</t>
  </si>
  <si>
    <t>Hure kamilu</t>
  </si>
  <si>
    <t>Laonso rasimu</t>
  </si>
  <si>
    <t>Zainura mamue</t>
  </si>
  <si>
    <t>Talata hami</t>
  </si>
  <si>
    <t>Lawusa danmero</t>
  </si>
  <si>
    <t>Lami sando</t>
  </si>
  <si>
    <t>Uduji danladi</t>
  </si>
  <si>
    <t>Lami mani</t>
  </si>
  <si>
    <t>Sakin tsakin</t>
  </si>
  <si>
    <t>Shink budu</t>
  </si>
  <si>
    <t>Lamuodo mati</t>
  </si>
  <si>
    <t>Salimayo</t>
  </si>
  <si>
    <t>Yashe bwllo</t>
  </si>
  <si>
    <t>Sahura yahaya</t>
  </si>
  <si>
    <t>Meri abdu</t>
  </si>
  <si>
    <t>Narba kure</t>
  </si>
  <si>
    <t>Buzura bala</t>
  </si>
  <si>
    <t>Rabi katuka</t>
  </si>
  <si>
    <t>Sarai jabiru</t>
  </si>
  <si>
    <t>Uwaila salihu</t>
  </si>
  <si>
    <t>Tumba dumgo</t>
  </si>
  <si>
    <t>Ladidi iliyasu</t>
  </si>
  <si>
    <t>Luba murdasi</t>
  </si>
  <si>
    <t>Rufaatu yakubu</t>
  </si>
  <si>
    <t>Amina dahiru</t>
  </si>
  <si>
    <t>Faiza buhari</t>
  </si>
  <si>
    <t>Maitun jadi</t>
  </si>
  <si>
    <t>Halima mudi</t>
  </si>
  <si>
    <t>Nazira salihu</t>
  </si>
  <si>
    <t>Zulfau nuhu</t>
  </si>
  <si>
    <t>Sadika sani</t>
  </si>
  <si>
    <t>Nafisa tasiu</t>
  </si>
  <si>
    <t>Hasiya nura</t>
  </si>
  <si>
    <t>Stuhara</t>
  </si>
  <si>
    <t>Laduma danbaga</t>
  </si>
  <si>
    <t>Ulasi kabiru</t>
  </si>
  <si>
    <t>Farida bashira</t>
  </si>
  <si>
    <t>Nasira isha</t>
  </si>
  <si>
    <t>Sabila bazu</t>
  </si>
  <si>
    <t>Yaha maniu</t>
  </si>
  <si>
    <t>Mubaruka nasiru</t>
  </si>
  <si>
    <t>Uka</t>
  </si>
  <si>
    <t>Sastius</t>
  </si>
  <si>
    <t>Azima abu</t>
  </si>
  <si>
    <t>Buzuwa nahiu</t>
  </si>
  <si>
    <t>Shaiba sanusi</t>
  </si>
  <si>
    <t>Umaima naziru</t>
  </si>
  <si>
    <t>Masura sabwu</t>
  </si>
  <si>
    <t>Talatu sagiru</t>
  </si>
  <si>
    <t>Sapa tukur</t>
  </si>
  <si>
    <t>Yau</t>
  </si>
  <si>
    <t>Ladidi gazali</t>
  </si>
  <si>
    <t>Bioukalo dankogam</t>
  </si>
  <si>
    <t>Hasira abdo</t>
  </si>
  <si>
    <t>Ruwanda aminu</t>
  </si>
  <si>
    <t>Maniva shehu</t>
  </si>
  <si>
    <t>Assabe bashe</t>
  </si>
  <si>
    <t>Rakiya dahira</t>
  </si>
  <si>
    <t>Zuwaira buda</t>
  </si>
  <si>
    <t>Zulsau badans</t>
  </si>
  <si>
    <t>Zakiya dahiru</t>
  </si>
  <si>
    <t>Sahura musa</t>
  </si>
  <si>
    <t>Inani bala</t>
  </si>
  <si>
    <t>Balaraba Idi</t>
  </si>
  <si>
    <t>Sajida abdul</t>
  </si>
  <si>
    <t>Stahara hassan</t>
  </si>
  <si>
    <t>Bilba danAbu</t>
  </si>
  <si>
    <t>Lami Yakubu</t>
  </si>
  <si>
    <t>Narba basiru</t>
  </si>
  <si>
    <t>Hure danmaigida</t>
  </si>
  <si>
    <t>Sarai nahiu</t>
  </si>
  <si>
    <t>Hillo halidu</t>
  </si>
  <si>
    <t xml:space="preserve">Tumbu A Maleek </t>
  </si>
  <si>
    <t>Nana Azeez</t>
  </si>
  <si>
    <t>Masauda Azeez</t>
  </si>
  <si>
    <t>Shawai K</t>
  </si>
  <si>
    <t>Zarah K</t>
  </si>
  <si>
    <t>Mammaga S</t>
  </si>
  <si>
    <t>Suwaiba S</t>
  </si>
  <si>
    <t xml:space="preserve">Aisha Tanimun </t>
  </si>
  <si>
    <t xml:space="preserve">Shafaatu </t>
  </si>
  <si>
    <t xml:space="preserve">Basira </t>
  </si>
  <si>
    <t>Ruwa wuri mallamawa</t>
  </si>
  <si>
    <t xml:space="preserve">Rawa wuri mallamawa </t>
  </si>
  <si>
    <t xml:space="preserve">Ruwa wuri mallamawa </t>
  </si>
  <si>
    <t>Zalefa</t>
  </si>
  <si>
    <t xml:space="preserve">Sha'awanatu </t>
  </si>
  <si>
    <t xml:space="preserve">Ruwa Wuri mallamawa </t>
  </si>
  <si>
    <t xml:space="preserve">Shamsiyya </t>
  </si>
  <si>
    <t>Yar Sarma</t>
  </si>
  <si>
    <t>Yarboke</t>
  </si>
  <si>
    <t>Beby</t>
  </si>
  <si>
    <t>Jalila</t>
  </si>
  <si>
    <t>Yarhayatu</t>
  </si>
  <si>
    <t>Gambu</t>
  </si>
  <si>
    <t>Yaringa</t>
  </si>
  <si>
    <t>Zulfa'u</t>
  </si>
  <si>
    <t>Shaf</t>
  </si>
  <si>
    <t>Yusra</t>
  </si>
  <si>
    <t xml:space="preserve">Yusra </t>
  </si>
  <si>
    <t>Basma</t>
  </si>
  <si>
    <t>Durwan</t>
  </si>
  <si>
    <t>Sadiki</t>
  </si>
  <si>
    <t xml:space="preserve">Abdulrahaman </t>
  </si>
  <si>
    <t xml:space="preserve">Azima </t>
  </si>
  <si>
    <t>Hassana 
Hussaini</t>
  </si>
  <si>
    <t xml:space="preserve">Abdul Rahman 
Suleiman </t>
  </si>
  <si>
    <t xml:space="preserve">Saifullahi 
Hamisu </t>
  </si>
  <si>
    <t xml:space="preserve">Farida
Muntari </t>
  </si>
  <si>
    <t xml:space="preserve">Mai nasara
Fadila </t>
  </si>
  <si>
    <t>Fauziyya 
Hafsat</t>
  </si>
  <si>
    <t>Bishira
Fadima 
Saiya</t>
  </si>
  <si>
    <t xml:space="preserve">Yusufa </t>
  </si>
  <si>
    <t xml:space="preserve">Adnan
Fadima </t>
  </si>
  <si>
    <t>Garba
Lauratu</t>
  </si>
  <si>
    <t xml:space="preserve">Sumayya
Zainab </t>
  </si>
  <si>
    <t xml:space="preserve">Bilalo
Tursani </t>
  </si>
  <si>
    <t xml:space="preserve">Rayyanu
Amina </t>
  </si>
  <si>
    <t>Zinah</t>
  </si>
  <si>
    <t>Turai</t>
  </si>
  <si>
    <t>Buzuwa</t>
  </si>
  <si>
    <t>Taningo</t>
  </si>
  <si>
    <t>Laima</t>
  </si>
  <si>
    <t>Safiya Kabiru</t>
  </si>
  <si>
    <t xml:space="preserve">Zarau kabiru </t>
  </si>
  <si>
    <t xml:space="preserve">Sauda </t>
  </si>
  <si>
    <t>Zilkallai</t>
  </si>
  <si>
    <t>Jafar Tasiu</t>
  </si>
  <si>
    <t xml:space="preserve">Khadija Abubakar </t>
  </si>
  <si>
    <t xml:space="preserve">Salim Jamilu </t>
  </si>
  <si>
    <t xml:space="preserve">Salima Jamilu </t>
  </si>
  <si>
    <t>Aisha Alu</t>
  </si>
  <si>
    <t xml:space="preserve">Zainab Naziru </t>
  </si>
  <si>
    <t xml:space="preserve">Ahmad zayyanu </t>
  </si>
  <si>
    <t>Saifu</t>
  </si>
  <si>
    <t>Zulaifa</t>
  </si>
  <si>
    <t>Sulaiha</t>
  </si>
  <si>
    <t>Hayatu
Abba</t>
  </si>
  <si>
    <t xml:space="preserve">Fadima 
Kasimu
Naima 
</t>
  </si>
  <si>
    <t>Sharhabila</t>
  </si>
  <si>
    <t xml:space="preserve">Yasir </t>
  </si>
  <si>
    <t>Azima 
Nusuwa</t>
  </si>
  <si>
    <t xml:space="preserve">Ukasha
Mubarak </t>
  </si>
  <si>
    <t xml:space="preserve">Lauratu </t>
  </si>
  <si>
    <t xml:space="preserve">Muddaha </t>
  </si>
  <si>
    <t xml:space="preserve">Abdul Malik
Masaudu </t>
  </si>
  <si>
    <t>Nusaiba 
Farida</t>
  </si>
  <si>
    <t>Mubashiru</t>
  </si>
  <si>
    <t>Tajaye</t>
  </si>
  <si>
    <t>Mabaruka</t>
  </si>
  <si>
    <t>Maimina</t>
  </si>
  <si>
    <t>Shambiya</t>
  </si>
  <si>
    <t>Bara,ata</t>
  </si>
  <si>
    <t>Zuladirini</t>
  </si>
  <si>
    <t>Rumma</t>
  </si>
  <si>
    <t>Sagira</t>
  </si>
  <si>
    <t xml:space="preserve">Sani </t>
  </si>
  <si>
    <t>Kabir</t>
  </si>
  <si>
    <t>Sule</t>
  </si>
  <si>
    <t>Yaha yakubu</t>
  </si>
  <si>
    <t>Nuhu</t>
  </si>
  <si>
    <t>Baru,u</t>
  </si>
  <si>
    <t>Mudassiru</t>
  </si>
  <si>
    <t>Badi'a</t>
  </si>
  <si>
    <t>Mustaba</t>
  </si>
  <si>
    <t>Muktar</t>
  </si>
  <si>
    <t xml:space="preserve">Rukayyah </t>
  </si>
  <si>
    <t>3</t>
  </si>
  <si>
    <t>Hamdiyah</t>
  </si>
  <si>
    <t xml:space="preserve">Nazirah </t>
  </si>
  <si>
    <t xml:space="preserve">Murjanatu </t>
  </si>
  <si>
    <t xml:space="preserve">Safiyah </t>
  </si>
  <si>
    <t xml:space="preserve">Garba </t>
  </si>
  <si>
    <t>Badaa</t>
  </si>
  <si>
    <t xml:space="preserve">Amar </t>
  </si>
  <si>
    <t>Farhat</t>
  </si>
  <si>
    <t xml:space="preserve">Rashidu </t>
  </si>
  <si>
    <t>Mamina</t>
  </si>
  <si>
    <t xml:space="preserve">Shamsu </t>
  </si>
  <si>
    <t xml:space="preserve">Abdullah </t>
  </si>
  <si>
    <t>Falisa</t>
  </si>
  <si>
    <t>Lamratu</t>
  </si>
  <si>
    <t>Salha</t>
  </si>
  <si>
    <t>Alhasanu</t>
  </si>
  <si>
    <t>Fauziyah</t>
  </si>
  <si>
    <t xml:space="preserve">Gaddafi </t>
  </si>
  <si>
    <t xml:space="preserve">Ameerah </t>
  </si>
  <si>
    <t xml:space="preserve">Adamu </t>
  </si>
  <si>
    <t>Hafis</t>
  </si>
  <si>
    <t xml:space="preserve">Rufai </t>
  </si>
  <si>
    <t>Muntari</t>
  </si>
  <si>
    <t xml:space="preserve">Dadi </t>
  </si>
  <si>
    <t xml:space="preserve">Nadiya </t>
  </si>
  <si>
    <t>Mardiya</t>
  </si>
  <si>
    <t xml:space="preserve">Firdausi </t>
  </si>
  <si>
    <t>Raya</t>
  </si>
  <si>
    <t>Loba</t>
  </si>
  <si>
    <t xml:space="preserve">Jamilah </t>
  </si>
  <si>
    <t>Abdul-majid</t>
  </si>
  <si>
    <t xml:space="preserve">Nakamba </t>
  </si>
  <si>
    <t>Wasilah</t>
  </si>
  <si>
    <t>Hafiza</t>
  </si>
  <si>
    <t>Zanzamu</t>
  </si>
  <si>
    <t>Rabiu</t>
  </si>
  <si>
    <t>Adnan</t>
  </si>
  <si>
    <t>Murja Abdullahi</t>
  </si>
  <si>
    <t xml:space="preserve">Balki Yakubu </t>
  </si>
  <si>
    <t xml:space="preserve">Abdulsalam Yakubu </t>
  </si>
  <si>
    <t>Abdulrahaman Abu</t>
  </si>
  <si>
    <t>Hassan Abu</t>
  </si>
  <si>
    <t>Suleiman Sani</t>
  </si>
  <si>
    <t>Adamu Sani</t>
  </si>
  <si>
    <t xml:space="preserve">Hassan Basiru </t>
  </si>
  <si>
    <t xml:space="preserve">Isiyaku Yakubu </t>
  </si>
  <si>
    <t xml:space="preserve">Bilya Yakubu </t>
  </si>
  <si>
    <t xml:space="preserve">Maryam Shafiu </t>
  </si>
  <si>
    <t xml:space="preserve">Zainab Mindau </t>
  </si>
  <si>
    <t xml:space="preserve">Fadima Mindau </t>
  </si>
  <si>
    <t xml:space="preserve">Abba Idi </t>
  </si>
  <si>
    <t>Binta Idi</t>
  </si>
  <si>
    <t xml:space="preserve">Sabi'u Idi </t>
  </si>
  <si>
    <t xml:space="preserve">Bashar Salihu </t>
  </si>
  <si>
    <t xml:space="preserve">Hauwau Salihu </t>
  </si>
  <si>
    <t xml:space="preserve">Umma Salihu </t>
  </si>
  <si>
    <t>Mansur</t>
  </si>
  <si>
    <t xml:space="preserve">Badariya </t>
  </si>
  <si>
    <t>Samina</t>
  </si>
  <si>
    <t>Saddia</t>
  </si>
  <si>
    <t>Sufiyan fatima</t>
  </si>
  <si>
    <t>Sufiyan marfua</t>
  </si>
  <si>
    <t>Kasimu mustapha</t>
  </si>
  <si>
    <t>Aminu kamaladini</t>
  </si>
  <si>
    <t>Kasinu mubarak</t>
  </si>
  <si>
    <t xml:space="preserve">Sufiyanu </t>
  </si>
  <si>
    <t xml:space="preserve">Salisu shamsudden </t>
  </si>
  <si>
    <t>Salisu abubakar</t>
  </si>
  <si>
    <t>Maniru usman</t>
  </si>
  <si>
    <t>Murtala buhari</t>
  </si>
  <si>
    <t>Manira auwal</t>
  </si>
  <si>
    <t xml:space="preserve">Buhari </t>
  </si>
  <si>
    <t>Aminu farida</t>
  </si>
  <si>
    <t>Aliyu fatima</t>
  </si>
  <si>
    <t>Sani suleman</t>
  </si>
  <si>
    <t>Rabiu faisal</t>
  </si>
  <si>
    <t>Kasimu nura</t>
  </si>
  <si>
    <t xml:space="preserve">Suleman </t>
  </si>
  <si>
    <t>Jadi mashakur</t>
  </si>
  <si>
    <t>Jadi maryam</t>
  </si>
  <si>
    <t>Umar nasbatu</t>
  </si>
  <si>
    <t>Umar nazira</t>
  </si>
  <si>
    <t>Shamsu maryam</t>
  </si>
  <si>
    <t>Shamsu salma</t>
  </si>
  <si>
    <t>Kafiu hauwa</t>
  </si>
  <si>
    <t>Shamsu isyaku</t>
  </si>
  <si>
    <t>Nasiru yakubu</t>
  </si>
  <si>
    <t xml:space="preserve">Sabiu Abdullahi </t>
  </si>
  <si>
    <t>Sabiu asmau</t>
  </si>
  <si>
    <t>Misbahu habiba</t>
  </si>
  <si>
    <t>Misbahu hafatu</t>
  </si>
  <si>
    <t>Fidausi</t>
  </si>
  <si>
    <t>Hashim Abdulfata</t>
  </si>
  <si>
    <t>Hashimu sakina</t>
  </si>
  <si>
    <t>Ibrahim maryam</t>
  </si>
  <si>
    <t>Adamu kausar</t>
  </si>
  <si>
    <t xml:space="preserve">Ibrahim Idris </t>
  </si>
  <si>
    <t>Adamu bashar</t>
  </si>
  <si>
    <t>Sanusi islam</t>
  </si>
  <si>
    <t>Ismaila</t>
  </si>
  <si>
    <t>Aminu khadija</t>
  </si>
  <si>
    <t>Aminu ahmed</t>
  </si>
  <si>
    <t>Mansur hassan</t>
  </si>
  <si>
    <t>Mansur hassaini</t>
  </si>
  <si>
    <t>Mansur fatima</t>
  </si>
  <si>
    <t>Salihu yusuf</t>
  </si>
  <si>
    <t>Dauda imran</t>
  </si>
  <si>
    <t>Nura umma</t>
  </si>
  <si>
    <t>Nura bikisu</t>
  </si>
  <si>
    <t xml:space="preserve">Nura Zainab </t>
  </si>
  <si>
    <t>Iyasu manir</t>
  </si>
  <si>
    <t>Iyasu mashakura</t>
  </si>
  <si>
    <t>Ali</t>
  </si>
  <si>
    <t>Sanusi adamu</t>
  </si>
  <si>
    <t>Kasimu hassan</t>
  </si>
  <si>
    <t>Kasimu hussaina</t>
  </si>
  <si>
    <t>Yahaya gambo</t>
  </si>
  <si>
    <t xml:space="preserve">Yakuba Sanusi </t>
  </si>
  <si>
    <t xml:space="preserve">Dahiru </t>
  </si>
  <si>
    <t>Nusainaba saminu</t>
  </si>
  <si>
    <t>Basso</t>
  </si>
  <si>
    <t xml:space="preserve">Filin Wanzam </t>
  </si>
  <si>
    <t xml:space="preserve">Balarabe </t>
  </si>
  <si>
    <t>Sauda</t>
  </si>
  <si>
    <t xml:space="preserve">Ayinau </t>
  </si>
  <si>
    <t xml:space="preserve">Balaraba </t>
  </si>
  <si>
    <t xml:space="preserve">Shafia </t>
  </si>
  <si>
    <t>Garin uban dawaki</t>
  </si>
  <si>
    <t>Buga</t>
  </si>
  <si>
    <t xml:space="preserve">Aminatu </t>
  </si>
  <si>
    <t>Danyada</t>
  </si>
  <si>
    <t xml:space="preserve">Ladi </t>
  </si>
  <si>
    <t xml:space="preserve">Filin </t>
  </si>
  <si>
    <t xml:space="preserve">Asibi </t>
  </si>
  <si>
    <t>Filin Wanzam</t>
  </si>
  <si>
    <t xml:space="preserve">Bita </t>
  </si>
  <si>
    <t xml:space="preserve">Kasimu </t>
  </si>
  <si>
    <t>Shiyar Gadina</t>
  </si>
  <si>
    <t>Shiyar Namata C</t>
  </si>
  <si>
    <t xml:space="preserve">Hasana Abdullahi </t>
  </si>
  <si>
    <t>Kanwuri</t>
  </si>
  <si>
    <t>Lantu</t>
  </si>
  <si>
    <t>Nisiru</t>
  </si>
  <si>
    <t xml:space="preserve">Kanwuri </t>
  </si>
  <si>
    <t>Karma</t>
  </si>
  <si>
    <t xml:space="preserve">Usama </t>
  </si>
  <si>
    <t>Kanwur</t>
  </si>
  <si>
    <t>Kuratu</t>
  </si>
  <si>
    <t>Kurstu</t>
  </si>
  <si>
    <t xml:space="preserve">Zubairu </t>
  </si>
  <si>
    <t>Auwal Suleman</t>
  </si>
  <si>
    <t>Auwal salisu</t>
  </si>
  <si>
    <t>Ibrahim Salihu</t>
  </si>
  <si>
    <t>Ibrahim saratu</t>
  </si>
  <si>
    <t>Jahya Asma'u</t>
  </si>
  <si>
    <t>Uwala</t>
  </si>
  <si>
    <t>Ruwaida</t>
  </si>
  <si>
    <t>Muhammad</t>
  </si>
  <si>
    <t>Ikram</t>
  </si>
  <si>
    <t>Iqlina</t>
  </si>
  <si>
    <t>Abubakar auwal</t>
  </si>
  <si>
    <t>Abubakar Manira</t>
  </si>
  <si>
    <t>Abubakar maniru</t>
  </si>
  <si>
    <t>Suleman nazira</t>
  </si>
  <si>
    <t>Suleman naziru</t>
  </si>
  <si>
    <t>Gadaffi</t>
  </si>
  <si>
    <t>Aisha salmanu</t>
  </si>
  <si>
    <t>Nazima salmanu</t>
  </si>
  <si>
    <t>Udu</t>
  </si>
  <si>
    <t>Badamasi</t>
  </si>
  <si>
    <t>Altazazi</t>
  </si>
  <si>
    <t>Nana firdausi</t>
  </si>
  <si>
    <t>Hayyanatu</t>
  </si>
  <si>
    <t>Abdulhadi</t>
  </si>
  <si>
    <t>Maidiya</t>
  </si>
  <si>
    <t>Yahanatu</t>
  </si>
  <si>
    <t>Auwali</t>
  </si>
  <si>
    <t>Abdulkarim</t>
  </si>
  <si>
    <t>Nana aisha</t>
  </si>
  <si>
    <t>Marwanu</t>
  </si>
  <si>
    <t>Nana khadija</t>
  </si>
  <si>
    <t>Samba</t>
  </si>
  <si>
    <t>Maimuna daji</t>
  </si>
  <si>
    <t>Fatima daji</t>
  </si>
  <si>
    <t>Madina yahuza</t>
  </si>
  <si>
    <t>Rukayya yahuza</t>
  </si>
  <si>
    <t>Masuda</t>
  </si>
  <si>
    <t>Maijidda</t>
  </si>
  <si>
    <t>Rabiat</t>
  </si>
  <si>
    <t>Aisha gudu</t>
  </si>
  <si>
    <t>Zulaihatu</t>
  </si>
  <si>
    <t>Shamira</t>
  </si>
  <si>
    <t>Kwada</t>
  </si>
  <si>
    <t>Najaatu</t>
  </si>
  <si>
    <t>Hafsana</t>
  </si>
  <si>
    <t>Salaha</t>
  </si>
  <si>
    <t>Manila</t>
  </si>
  <si>
    <t>Hadixa</t>
  </si>
  <si>
    <t>Samira sani</t>
  </si>
  <si>
    <t>Tsayyaba jibril</t>
  </si>
  <si>
    <t>Zarau ibrahim</t>
  </si>
  <si>
    <t>Yakira ibrahim</t>
  </si>
  <si>
    <t>Sha'awanatu haruna</t>
  </si>
  <si>
    <t>Halima kasimu</t>
  </si>
  <si>
    <t>Bani badari</t>
  </si>
  <si>
    <t>Asamu AlMustapha</t>
  </si>
  <si>
    <t>Shafaatu Muhammad</t>
  </si>
  <si>
    <t>Rane Abubakar</t>
  </si>
  <si>
    <t>Hussaini adamu</t>
  </si>
  <si>
    <t>Fardiyya murtar</t>
  </si>
  <si>
    <t>Balkisu usman</t>
  </si>
  <si>
    <t>Saratu ibrahim</t>
  </si>
  <si>
    <t>Umaima ibrahim</t>
  </si>
  <si>
    <t>Balkisu bana</t>
  </si>
  <si>
    <t>Innare bana</t>
  </si>
  <si>
    <t>Salaha kabiru</t>
  </si>
  <si>
    <t>Bana badari</t>
  </si>
  <si>
    <t>Samira abdulsaffa</t>
  </si>
  <si>
    <t>Bani zubairu</t>
  </si>
  <si>
    <t>Shemau zubairu</t>
  </si>
  <si>
    <t>Sanaya zubairu</t>
  </si>
  <si>
    <t>Salamatu musa</t>
  </si>
  <si>
    <t>Jamila sani</t>
  </si>
  <si>
    <t>Jsmilu garba</t>
  </si>
  <si>
    <t>Hadiza jamila</t>
  </si>
  <si>
    <t>Farida jamilu</t>
  </si>
  <si>
    <t>Hadiza zubaira</t>
  </si>
  <si>
    <t>Adama Abdullahi</t>
  </si>
  <si>
    <t>Babies Abdullahi</t>
  </si>
  <si>
    <t>Hausatu m ibrahim</t>
  </si>
  <si>
    <t>Saratu m ibrahim</t>
  </si>
  <si>
    <t>Ashibi m ibrahim</t>
  </si>
  <si>
    <t>Mabaru</t>
  </si>
  <si>
    <t>Bari badari</t>
  </si>
  <si>
    <t>Sharha</t>
  </si>
  <si>
    <t>Rahila</t>
  </si>
  <si>
    <t>Shawiya</t>
  </si>
  <si>
    <t>Maimuna isah</t>
  </si>
  <si>
    <t>Masauda aliyu</t>
  </si>
  <si>
    <t>Rakayya aliyu</t>
  </si>
  <si>
    <t>Hanatu samaila</t>
  </si>
  <si>
    <t>Zainabu samaila</t>
  </si>
  <si>
    <t>Fatima lawal</t>
  </si>
  <si>
    <t>Suwaiba lawal</t>
  </si>
  <si>
    <t>Gamma kabiru</t>
  </si>
  <si>
    <t>Hauwau kabiru</t>
  </si>
  <si>
    <t>Lubabatu yahuza</t>
  </si>
  <si>
    <t>Maryam kabiru</t>
  </si>
  <si>
    <t>Maimuna yusuf</t>
  </si>
  <si>
    <t>Surayya musa</t>
  </si>
  <si>
    <t>Hauwau bello</t>
  </si>
  <si>
    <t>Hassana yakubu</t>
  </si>
  <si>
    <t>Iklima isyaku</t>
  </si>
  <si>
    <t>Abida zubairu</t>
  </si>
  <si>
    <t>Rukayya zubairu</t>
  </si>
  <si>
    <t>Nabila mansur</t>
  </si>
  <si>
    <t>Sharifa mansur</t>
  </si>
  <si>
    <t>Shafa habibu</t>
  </si>
  <si>
    <t>Amina habibu</t>
  </si>
  <si>
    <t>Maryam basiru</t>
  </si>
  <si>
    <t>Rabia basiru</t>
  </si>
  <si>
    <t>Suwaiba hassan</t>
  </si>
  <si>
    <t>Bani</t>
  </si>
  <si>
    <t>JamilA Abubakar</t>
  </si>
  <si>
    <t>Aisha abubakar</t>
  </si>
  <si>
    <t>Halira Abubakar</t>
  </si>
  <si>
    <t>Hamisu</t>
  </si>
  <si>
    <t>Musa sani</t>
  </si>
  <si>
    <t>Aminu sani</t>
  </si>
  <si>
    <t>Amina jibril</t>
  </si>
  <si>
    <t>Rabia jibril</t>
  </si>
  <si>
    <t>Nana ibrahim</t>
  </si>
  <si>
    <t>Nasir nuhu</t>
  </si>
  <si>
    <t>Safiyanu kasimu</t>
  </si>
  <si>
    <t>Usman kasimu</t>
  </si>
  <si>
    <t>Ahmed AlMustapha</t>
  </si>
  <si>
    <t>Sharif AlMustapha</t>
  </si>
  <si>
    <t>Zubaida muhammed</t>
  </si>
  <si>
    <t>Aliyu Muhammad</t>
  </si>
  <si>
    <t>Samaila Abubakar</t>
  </si>
  <si>
    <t>Nazima</t>
  </si>
  <si>
    <t>David adamu</t>
  </si>
  <si>
    <t>Hamisu muktar</t>
  </si>
  <si>
    <t>Hannatu usman</t>
  </si>
  <si>
    <t>Rabiu usman</t>
  </si>
  <si>
    <t>Alamin ibrahim</t>
  </si>
  <si>
    <t>Hafiz ibrahim</t>
  </si>
  <si>
    <t>Shafau aminu</t>
  </si>
  <si>
    <t>Aisha kabiru</t>
  </si>
  <si>
    <t>Fatima Muhammad</t>
  </si>
  <si>
    <t>Kubura Muhammad</t>
  </si>
  <si>
    <t>Muhammmad</t>
  </si>
  <si>
    <t>Abubakar zubairu</t>
  </si>
  <si>
    <t xml:space="preserve">Luba Sanusi </t>
  </si>
  <si>
    <t>Garin Musa</t>
  </si>
  <si>
    <t>Rayya Isuhu</t>
  </si>
  <si>
    <t>Kuluwa isulu</t>
  </si>
  <si>
    <t>Saadiya samaila</t>
  </si>
  <si>
    <t xml:space="preserve">Kubura Samaila </t>
  </si>
  <si>
    <t>Samira habiba</t>
  </si>
  <si>
    <t>Dayyaba haladu</t>
  </si>
  <si>
    <t>Laura ayuba</t>
  </si>
  <si>
    <t>Hassana ayuba</t>
  </si>
  <si>
    <t>Tsahara umaru</t>
  </si>
  <si>
    <t>Jimmai umaru</t>
  </si>
  <si>
    <t xml:space="preserve">Garin Musa </t>
  </si>
  <si>
    <t>Chima Sani</t>
  </si>
  <si>
    <t>Amina Nasiru</t>
  </si>
  <si>
    <t>Saratu Nasiru</t>
  </si>
  <si>
    <t>Hannatu iliya</t>
  </si>
  <si>
    <t>Wasila iliya</t>
  </si>
  <si>
    <t>Maryam yanusa</t>
  </si>
  <si>
    <t>Zainab yanusa</t>
  </si>
  <si>
    <t xml:space="preserve">Rumusau Zali </t>
  </si>
  <si>
    <t>Sadiya Zali</t>
  </si>
  <si>
    <t xml:space="preserve">Adamu Sani </t>
  </si>
  <si>
    <t xml:space="preserve">Zaituna Yahaya </t>
  </si>
  <si>
    <t xml:space="preserve">Yahaya </t>
  </si>
  <si>
    <t xml:space="preserve">Ashiru Isaka </t>
  </si>
  <si>
    <t>Maryam Isaka</t>
  </si>
  <si>
    <t xml:space="preserve">Sakina Umaru </t>
  </si>
  <si>
    <t xml:space="preserve">Abdulmalik Hassan </t>
  </si>
  <si>
    <t xml:space="preserve">Safiya Hassan </t>
  </si>
  <si>
    <t xml:space="preserve">Salisu Ibrahim </t>
  </si>
  <si>
    <t xml:space="preserve">Kamal Ibrahim </t>
  </si>
  <si>
    <t xml:space="preserve">Ayuba Rabiu </t>
  </si>
  <si>
    <t xml:space="preserve">Abu Sanusi </t>
  </si>
  <si>
    <t>Musa Jabir</t>
  </si>
  <si>
    <t xml:space="preserve">Muntari Illiya </t>
  </si>
  <si>
    <t xml:space="preserve">Sani Salisu </t>
  </si>
  <si>
    <t xml:space="preserve">Mints Lawali </t>
  </si>
  <si>
    <t>Zubairu Ali</t>
  </si>
  <si>
    <t>Sani Naya</t>
  </si>
  <si>
    <t xml:space="preserve">Sagir D/Hatu </t>
  </si>
  <si>
    <t>Sani Ado</t>
  </si>
  <si>
    <t xml:space="preserve">Rabi Adamu </t>
  </si>
  <si>
    <t>Aminu Sani</t>
  </si>
  <si>
    <t>Abu Kabiru</t>
  </si>
  <si>
    <t>Usman Ramau</t>
  </si>
  <si>
    <t xml:space="preserve">Halira </t>
  </si>
  <si>
    <t>Abu Rabiu</t>
  </si>
  <si>
    <t xml:space="preserve">Zara </t>
  </si>
  <si>
    <t xml:space="preserve">Salisu Sagiru </t>
  </si>
  <si>
    <t>Fadimatu</t>
  </si>
  <si>
    <t>Ihisan</t>
  </si>
  <si>
    <t xml:space="preserve">Fiddausi </t>
  </si>
  <si>
    <t>Nada</t>
  </si>
  <si>
    <t xml:space="preserve">Hannatu </t>
  </si>
  <si>
    <t>Lulu</t>
  </si>
  <si>
    <t>Amaira</t>
  </si>
  <si>
    <t>Hara</t>
  </si>
  <si>
    <t>Yanda</t>
  </si>
  <si>
    <t>Tabai</t>
  </si>
  <si>
    <t>Musa Nura</t>
  </si>
  <si>
    <t>Aminu Garba</t>
  </si>
  <si>
    <t>Aishatu Garba</t>
  </si>
  <si>
    <t>Hassan Isiya</t>
  </si>
  <si>
    <t xml:space="preserve">Agada Umar </t>
  </si>
  <si>
    <t>Usman Umar</t>
  </si>
  <si>
    <t xml:space="preserve">Fauziya Saadu </t>
  </si>
  <si>
    <t>Umma Umar</t>
  </si>
  <si>
    <t>Ganza</t>
  </si>
  <si>
    <t xml:space="preserve">Saliha 
Aisha </t>
  </si>
  <si>
    <t xml:space="preserve">Ganza </t>
  </si>
  <si>
    <t>Habi
Zali</t>
  </si>
  <si>
    <t xml:space="preserve">Wasila </t>
  </si>
  <si>
    <t>Salama</t>
  </si>
  <si>
    <t xml:space="preserve">Habu
Ayuba </t>
  </si>
  <si>
    <t>Isa
Samira</t>
  </si>
  <si>
    <t>Ilyasu</t>
  </si>
  <si>
    <t>Aisha 
Zaliha</t>
  </si>
  <si>
    <t>Hassana 
Hussaina</t>
  </si>
  <si>
    <t xml:space="preserve">Amina
Jamilu </t>
  </si>
  <si>
    <t xml:space="preserve">Ashiru </t>
  </si>
  <si>
    <t xml:space="preserve">Munira </t>
  </si>
  <si>
    <t xml:space="preserve">Mansura </t>
  </si>
  <si>
    <t xml:space="preserve"> Kanwuri </t>
  </si>
  <si>
    <t>Lami Rabi'u</t>
  </si>
  <si>
    <t>Aisha Abdulrashid</t>
  </si>
  <si>
    <t>Aisha Muhammad</t>
  </si>
  <si>
    <t>Salima Abubakar</t>
  </si>
  <si>
    <t>Farida Umar</t>
  </si>
  <si>
    <t>Lauratu Jabiru</t>
  </si>
  <si>
    <t>Suwaiba Aliyu</t>
  </si>
  <si>
    <t>Lami Alkasim</t>
  </si>
  <si>
    <t>Zainab Sunusi</t>
  </si>
  <si>
    <t>Salma Bashar</t>
  </si>
  <si>
    <t>Suwaiba Musa</t>
  </si>
  <si>
    <t>Aisha Nuhu</t>
  </si>
  <si>
    <t>Hafsa Mamman</t>
  </si>
  <si>
    <t>Khadija Umaru</t>
  </si>
  <si>
    <t>Hassana Ibrahim</t>
  </si>
  <si>
    <t>Fatima Sanusi</t>
  </si>
  <si>
    <t>Osama</t>
  </si>
  <si>
    <t>Kabira</t>
  </si>
  <si>
    <t>Abdullahi sani</t>
  </si>
  <si>
    <t>Nama</t>
  </si>
  <si>
    <t>Sagiru</t>
  </si>
  <si>
    <t>Magarya B</t>
  </si>
  <si>
    <t xml:space="preserve">Magarya B </t>
  </si>
  <si>
    <t xml:space="preserve">Baraatu </t>
  </si>
  <si>
    <t>Ayuba</t>
  </si>
  <si>
    <t>Jumai</t>
  </si>
  <si>
    <t>Runmma</t>
  </si>
  <si>
    <t>Nusba</t>
  </si>
  <si>
    <t>Saraki</t>
  </si>
  <si>
    <t>Shema'u</t>
  </si>
  <si>
    <t xml:space="preserve">Aisha Muhammed </t>
  </si>
  <si>
    <t>Hafsatu gero</t>
  </si>
  <si>
    <t xml:space="preserve">Aishatu isah </t>
  </si>
  <si>
    <t xml:space="preserve">Aishatu Atiku </t>
  </si>
  <si>
    <t xml:space="preserve">Zinatu </t>
  </si>
  <si>
    <t>Nasara</t>
  </si>
  <si>
    <t>Ummaima</t>
  </si>
  <si>
    <t xml:space="preserve">Saudatu adamu </t>
  </si>
  <si>
    <t>Aishatu musa</t>
  </si>
  <si>
    <t>Hakila</t>
  </si>
  <si>
    <t>Saliha sani</t>
  </si>
  <si>
    <t xml:space="preserve">Muhammed </t>
  </si>
  <si>
    <t xml:space="preserve">Saudat </t>
  </si>
  <si>
    <t xml:space="preserve">Ismail </t>
  </si>
  <si>
    <t>Abduljalal</t>
  </si>
  <si>
    <t xml:space="preserve">Abdulgaffar </t>
  </si>
  <si>
    <t xml:space="preserve">Sadiq </t>
  </si>
  <si>
    <t>Humaira</t>
  </si>
  <si>
    <t>Sultan</t>
  </si>
  <si>
    <t>Lawal</t>
  </si>
  <si>
    <t>Fa'ika</t>
  </si>
  <si>
    <t>Khairat</t>
  </si>
  <si>
    <t>Suhaima</t>
  </si>
  <si>
    <t>Anas</t>
  </si>
  <si>
    <t>Al'amin</t>
  </si>
  <si>
    <t>Rafi'atu</t>
  </si>
  <si>
    <t>Bilya Kabiru</t>
  </si>
  <si>
    <t>Muh'd Kabiru</t>
  </si>
  <si>
    <t>Rukayya Anas</t>
  </si>
  <si>
    <t>Amina Anas</t>
  </si>
  <si>
    <t>Mudassir Bello</t>
  </si>
  <si>
    <t>Umaira Nura</t>
  </si>
  <si>
    <t xml:space="preserve">Zainab Nura </t>
  </si>
  <si>
    <t>Maryam Nura</t>
  </si>
  <si>
    <t>Aliyu Garba</t>
  </si>
  <si>
    <t>Rukayya Zulkifilu</t>
  </si>
  <si>
    <t>Aisha Surajo</t>
  </si>
  <si>
    <t>Ahmad Naziru</t>
  </si>
  <si>
    <t>Mallamawa (Gidan Sani Danjumma)</t>
  </si>
  <si>
    <t>Nafisa Sani</t>
  </si>
  <si>
    <t>Mallamawa (Gidan Dantanso Suleman)</t>
  </si>
  <si>
    <t>Umaima Dantanso</t>
  </si>
  <si>
    <t>Mallamawa (Gidan Abubakar Umar)</t>
  </si>
  <si>
    <t>Mallamawa (Gidan Ibrahim Malik)</t>
  </si>
  <si>
    <t>Mallamawa (Gidan Mustapha Nuhu)</t>
  </si>
  <si>
    <t>Naja'atu Mustapha</t>
  </si>
  <si>
    <t>Mallamawa (Gidan Zayyanu Nuhu)</t>
  </si>
  <si>
    <t>Nana Zayyanu</t>
  </si>
  <si>
    <t>Mallamawa (Gidan Saifullahi Muhammad)</t>
  </si>
  <si>
    <t>Basira Saifullahi</t>
  </si>
  <si>
    <t>Mallamawa (Gidan Bashar Isah)</t>
  </si>
  <si>
    <t>Hamida Bashar</t>
  </si>
  <si>
    <t>Mallamawa (Gidan Yahaya Isah)</t>
  </si>
  <si>
    <t>Rabi Yahaya</t>
  </si>
  <si>
    <t>Mallamawa (Gidan Muhammad Sayyadi)</t>
  </si>
  <si>
    <t>Sharifa Sayyadi</t>
  </si>
  <si>
    <t>Mallamawa (Gidan Yahaya Bashar)</t>
  </si>
  <si>
    <t>Mallamawa (Gidan Anas Garba)</t>
  </si>
  <si>
    <t>Mallamawa (Gidan Mansur Labarana)</t>
  </si>
  <si>
    <t>Nana Mansur</t>
  </si>
  <si>
    <t>Mallamawa (Gidan Nafi'u Yusuf)</t>
  </si>
  <si>
    <t>Hauwa'u Nafi'u</t>
  </si>
  <si>
    <t>Mallamawa (Gidan Musa Muhammad)</t>
  </si>
  <si>
    <t>Maryam Musa</t>
  </si>
  <si>
    <t>Humaira Usman</t>
  </si>
  <si>
    <t>Khalifa Shagari</t>
  </si>
  <si>
    <t>Ilham Abubakar</t>
  </si>
  <si>
    <t>Farisa Sani</t>
  </si>
  <si>
    <t>Hajara Danlanso</t>
  </si>
  <si>
    <t>Suleman Bashar</t>
  </si>
  <si>
    <t>Muhammad Sayyadi</t>
  </si>
  <si>
    <t>Zainab Zanurin</t>
  </si>
  <si>
    <t>Jafar Sayyadi</t>
  </si>
  <si>
    <t>Mahadu Zanurin</t>
  </si>
  <si>
    <t>Abdullahi Sayyadi</t>
  </si>
  <si>
    <t>Muntaziru Mamuna</t>
  </si>
  <si>
    <t>Ibrahim Hussaini</t>
  </si>
  <si>
    <t>Hussaini Sama'ila</t>
  </si>
  <si>
    <t>Usman Bala</t>
  </si>
  <si>
    <t>Umar Aliyu</t>
  </si>
  <si>
    <t>Siyama Zayyanu</t>
  </si>
  <si>
    <t>Ibrahim Idrisu</t>
  </si>
  <si>
    <t>Tukurwa Layin Tsakiya (Gidan Tukur Ayuba)</t>
  </si>
  <si>
    <t>Khadija Tukur</t>
  </si>
  <si>
    <t>Tukurwa Layin Tsakiya (Gidan Umar Sani)</t>
  </si>
  <si>
    <t>Tukurwa Layin Tsakiya (Gidan Aliyu Abubakar)</t>
  </si>
  <si>
    <t>Tukurwa Layin Tsakiya (Gidan Ibrahim Bala)</t>
  </si>
  <si>
    <t>Mariya Ibrahim</t>
  </si>
  <si>
    <t>Tukurwa Layin Tsakiya (Gidan Bello Musa)</t>
  </si>
  <si>
    <t>Tukurwa Layin Tsakiya (Gidan Garba Muhammad)</t>
  </si>
  <si>
    <t>Saratu Garba</t>
  </si>
  <si>
    <t>Tukurwa Layin Tsakiya (Gidan Sani Basiru)</t>
  </si>
  <si>
    <t>Rabi Sani</t>
  </si>
  <si>
    <t>Tukurwa Layin Tsakiya (Gidan Dauda Muhammad)</t>
  </si>
  <si>
    <t>Umaima Dauda</t>
  </si>
  <si>
    <t>Tukurwa Layin Tsakiya (Gidan Safiyanu Aliyu)</t>
  </si>
  <si>
    <t>Suwaiba Safiyanu</t>
  </si>
  <si>
    <t>Tukurwa Layin Tsakiya (Gidan Kabiru Isah)</t>
  </si>
  <si>
    <t>Sadiya Kabiru</t>
  </si>
  <si>
    <t>Yusra Abdulsalam</t>
  </si>
  <si>
    <t>Aliyu Musa</t>
  </si>
  <si>
    <t>Garba Sani</t>
  </si>
  <si>
    <t>Yusra Basiru</t>
  </si>
  <si>
    <t>Abubakar Basiru</t>
  </si>
  <si>
    <t>Umar Aminu</t>
  </si>
  <si>
    <t>Tungan Maizuma Audu (Gidan Lawali Umar)</t>
  </si>
  <si>
    <t>Rabi magari</t>
  </si>
  <si>
    <t>Zara'u Umar</t>
  </si>
  <si>
    <t>Nafisa Anas</t>
  </si>
  <si>
    <t>Tungan Maizuma Audu (Gidan Nasiru Badali)</t>
  </si>
  <si>
    <t>Rahama Nasir</t>
  </si>
  <si>
    <t>Safiya Nasir</t>
  </si>
  <si>
    <t>Umaima Danjumma</t>
  </si>
  <si>
    <t>Tungan Maizuma Audu (Gidan Anas Umar)</t>
  </si>
  <si>
    <t>Tungan Maizuma Audu (Gidan Bello Umaru)</t>
  </si>
  <si>
    <t>Badariya Bello</t>
  </si>
  <si>
    <t>Tungan Maizuma Audu (Gidan Musa Boka)</t>
  </si>
  <si>
    <t>Abu Musa</t>
  </si>
  <si>
    <t>Tungan Maizuma Audu (Gidan Jibo)</t>
  </si>
  <si>
    <t>Saa mas'udu</t>
  </si>
  <si>
    <t>Masa'uda jibo</t>
  </si>
  <si>
    <t>Tungan Maizuma Audu (Gidan Aminu jibo)</t>
  </si>
  <si>
    <t>Amarya Aminu</t>
  </si>
  <si>
    <t>Aishatu Anas</t>
  </si>
  <si>
    <t>Lawali Anas</t>
  </si>
  <si>
    <t>Khalifa Amadu</t>
  </si>
  <si>
    <t>Buhari Nasir</t>
  </si>
  <si>
    <t>Manga Anas</t>
  </si>
  <si>
    <t>Fati Anas</t>
  </si>
  <si>
    <t>Maryam Bello</t>
  </si>
  <si>
    <t>Abba Bello</t>
  </si>
  <si>
    <t>Abubakar Bello</t>
  </si>
  <si>
    <t>Safara'u Musa</t>
  </si>
  <si>
    <t>Sagir Musa</t>
  </si>
  <si>
    <t>Aminu Masa'udu</t>
  </si>
  <si>
    <t>Hassan Masa'udu</t>
  </si>
  <si>
    <t>Jibo Aminu</t>
  </si>
  <si>
    <t>Zayyanu Atta</t>
  </si>
  <si>
    <t>Ilya Atta</t>
  </si>
  <si>
    <t>Kulu Atta</t>
  </si>
  <si>
    <t>Tungan Maizuma Audu (Gidan Alhaji Ya'u)</t>
  </si>
  <si>
    <t>Sa'a Ya'u</t>
  </si>
  <si>
    <t>Badariya Ya'u</t>
  </si>
  <si>
    <t>Tungan Maizuma Audu (Gidan Kabiru Ya'u)</t>
  </si>
  <si>
    <t>Rashida Kabiru</t>
  </si>
  <si>
    <t>Tungan Maizuma Audu (Gidan Aminu)</t>
  </si>
  <si>
    <t>Balkisu Aminu</t>
  </si>
  <si>
    <t>Tungan Maizuma Audu (Gidan Nuhu)</t>
  </si>
  <si>
    <t>Hannatu Nuhu</t>
  </si>
  <si>
    <t>Tungan Maizuma Audu (Gidan Aliyu)</t>
  </si>
  <si>
    <t>Sa'ima Aliyu</t>
  </si>
  <si>
    <t>Tungan Maizuma Audu (Gidan Maigari Audu)</t>
  </si>
  <si>
    <t>Saima Aliyu</t>
  </si>
  <si>
    <t>Tungan Maizuma Audu (Gidan Lawali Rajiya)</t>
  </si>
  <si>
    <t>Huzaina Rajiya</t>
  </si>
  <si>
    <t>Tungan Maizuma Audu (Gidan Harisu)</t>
  </si>
  <si>
    <t>Zuwaira Harisu</t>
  </si>
  <si>
    <t>Isiya Ya'u</t>
  </si>
  <si>
    <t>Ahmed Kabiru</t>
  </si>
  <si>
    <t>Fauziya Shehu</t>
  </si>
  <si>
    <t>Saratu Rabu'u</t>
  </si>
  <si>
    <t>Na'ima Shehu</t>
  </si>
  <si>
    <t>Fatima Rabi'u</t>
  </si>
  <si>
    <t>Adasiya Audu</t>
  </si>
  <si>
    <t>Abubakar Audu</t>
  </si>
  <si>
    <t>Khadija Rajaja</t>
  </si>
  <si>
    <t>Aisha Harisu</t>
  </si>
  <si>
    <t>Musbahu Sule</t>
  </si>
  <si>
    <t>Sufiyanu Sule</t>
  </si>
  <si>
    <t>Iro Tella (Gidan Alhaji Bagudu)</t>
  </si>
  <si>
    <t>Binta Bagudu</t>
  </si>
  <si>
    <t>Iro Tela Gidan (M. Sani)</t>
  </si>
  <si>
    <t>Rafi'a Sani</t>
  </si>
  <si>
    <t>Iro Tela (Gidan Dahiru Usman)</t>
  </si>
  <si>
    <t>Lariya Dahiru</t>
  </si>
  <si>
    <t>Iro Tela (Gidan Umar S Aski)</t>
  </si>
  <si>
    <t>Sa'a Umar</t>
  </si>
  <si>
    <t>Iro Tela (Gidan Murtala Muh'd)</t>
  </si>
  <si>
    <t>Larai Murtala</t>
  </si>
  <si>
    <t>Iro Tela (Gidan Shanwilu Alasan)</t>
  </si>
  <si>
    <t>Salaha Shanwilu</t>
  </si>
  <si>
    <t>Iro Tela (Gidan Ibrahim Muh'd)</t>
  </si>
  <si>
    <t>Jummai Ibrahim</t>
  </si>
  <si>
    <t>Iro Tela (Gidan Hassan Umar)</t>
  </si>
  <si>
    <t>Ibrahim Abubakar</t>
  </si>
  <si>
    <t>Sani Sani</t>
  </si>
  <si>
    <t>Zainab Hussaini</t>
  </si>
  <si>
    <t>Zainab isah</t>
  </si>
  <si>
    <t>Khadija Aliyu</t>
  </si>
  <si>
    <t>Salihu Yusuf</t>
  </si>
  <si>
    <t>Hafsat Lauwali</t>
  </si>
  <si>
    <t>Aisha Rilwanu</t>
  </si>
  <si>
    <t>Hauwa'u Abdullahi</t>
  </si>
  <si>
    <t>Musa Bello</t>
  </si>
  <si>
    <t>Umar Muntari</t>
  </si>
  <si>
    <t>Suleman Hamza</t>
  </si>
  <si>
    <t>Halima Basiru</t>
  </si>
  <si>
    <t>Khadija Haliru</t>
  </si>
  <si>
    <t>Abubakar Shehu</t>
  </si>
  <si>
    <t>Muhammad Nura</t>
  </si>
  <si>
    <t>Tungan Maizuma Bala (Gidan Amadu Sayo)</t>
  </si>
  <si>
    <t>Sutura Aminu</t>
  </si>
  <si>
    <t>Tungan Maizuma Bala (Gidan Shafi'u Amadu)</t>
  </si>
  <si>
    <t>Rafi'at Sufyan</t>
  </si>
  <si>
    <t>Khadija Sufyan</t>
  </si>
  <si>
    <t>Tungan Maizuma Bala (Gidan Aminu Amadu)</t>
  </si>
  <si>
    <t>Samira Shafi'u</t>
  </si>
  <si>
    <t>Fati Shafi'u</t>
  </si>
  <si>
    <t>Tungan Maizuma Bala (Gidan Garba Amadu)</t>
  </si>
  <si>
    <t>Wasila Garba</t>
  </si>
  <si>
    <t>Fauziya Mudassir</t>
  </si>
  <si>
    <t>Tungan Maizuma Bala (Gidan Sani Adamu)</t>
  </si>
  <si>
    <t>Halira Sani</t>
  </si>
  <si>
    <t>Tungan Maizuma Bala (Gidan Haliru Adamu)</t>
  </si>
  <si>
    <t>Fati Haliru</t>
  </si>
  <si>
    <t>Tungan Maizuma Bala (Gidan Labaran Adamu)</t>
  </si>
  <si>
    <t>Umma Labaran</t>
  </si>
  <si>
    <t>Tungan Maizuma Bala (Gidan Ibrahim Sani)</t>
  </si>
  <si>
    <t>Balkisu Labaran</t>
  </si>
  <si>
    <t>Hausi Isah</t>
  </si>
  <si>
    <t>Musa Aminu</t>
  </si>
  <si>
    <t>Mutallas Aminu</t>
  </si>
  <si>
    <t>Farisa Shafi'u</t>
  </si>
  <si>
    <t>Nasir Shafi'u</t>
  </si>
  <si>
    <t>Abbakar Shafi'u</t>
  </si>
  <si>
    <t>Maryam Shafi'u</t>
  </si>
  <si>
    <t>Suleman Safiyanu</t>
  </si>
  <si>
    <t>Akilu Safiyanu</t>
  </si>
  <si>
    <t>Nabila Garba</t>
  </si>
  <si>
    <t>Fahad Garba</t>
  </si>
  <si>
    <t>Zainab Mudassir</t>
  </si>
  <si>
    <t>Yasira Sani</t>
  </si>
  <si>
    <t>Mufeeda Haliru</t>
  </si>
  <si>
    <t>Ummaru Haliru</t>
  </si>
  <si>
    <t>Rumaisa'u Labaran</t>
  </si>
  <si>
    <t>Saude Labaran</t>
  </si>
  <si>
    <t>Hassan Labaran</t>
  </si>
  <si>
    <t>Ibrahim samiru</t>
  </si>
  <si>
    <t>Naima zulkifilu</t>
  </si>
  <si>
    <t>Fatima husaini</t>
  </si>
  <si>
    <t>Sa'adu sani</t>
  </si>
  <si>
    <t>Salis</t>
  </si>
  <si>
    <t>Mafuza umar</t>
  </si>
  <si>
    <t>Muhammad muhammad</t>
  </si>
  <si>
    <t>Usman garba</t>
  </si>
  <si>
    <t>Abdul isiya</t>
  </si>
  <si>
    <t>Ameera isiya</t>
  </si>
  <si>
    <t>Maaruf tune</t>
  </si>
  <si>
    <t>Zayyan husaini</t>
  </si>
  <si>
    <t>Garba usman</t>
  </si>
  <si>
    <t>Zahara lawal</t>
  </si>
  <si>
    <t>Isiya husaini adam</t>
  </si>
  <si>
    <t>SAni adamu</t>
  </si>
  <si>
    <t>Idris adamu</t>
  </si>
  <si>
    <t>Salim Abdulaziz</t>
  </si>
  <si>
    <t>Sadik bashar</t>
  </si>
  <si>
    <t>Fadil ibrahim</t>
  </si>
  <si>
    <t>Yaseer yakubu</t>
  </si>
  <si>
    <t>Saadatu bana</t>
  </si>
  <si>
    <t>Siddika garba</t>
  </si>
  <si>
    <t>Ahmed musa</t>
  </si>
  <si>
    <t>Fatima isah</t>
  </si>
  <si>
    <t>Khadija rabi'u</t>
  </si>
  <si>
    <t>Tungar sarkin fawa</t>
  </si>
  <si>
    <t>Kubra sanda</t>
  </si>
  <si>
    <t>Nafisa garba</t>
  </si>
  <si>
    <t>Samira hamza</t>
  </si>
  <si>
    <t>Khadija garga</t>
  </si>
  <si>
    <t>Fatima laminu</t>
  </si>
  <si>
    <t>Baraka isah</t>
  </si>
  <si>
    <t>Saratu gado</t>
  </si>
  <si>
    <t>Hafsat yahaya</t>
  </si>
  <si>
    <t>Mardiyya</t>
  </si>
  <si>
    <t>Nafisa habibu</t>
  </si>
  <si>
    <t>Zainab yousf</t>
  </si>
  <si>
    <t>Sadiya hasimu</t>
  </si>
  <si>
    <t>Hauwa huzaifa</t>
  </si>
  <si>
    <t>Hanifa hamza</t>
  </si>
  <si>
    <t>Amina umar</t>
  </si>
  <si>
    <t>Hafsat ibrahim</t>
  </si>
  <si>
    <t>Amina dauda</t>
  </si>
  <si>
    <t>Nafisa usman</t>
  </si>
  <si>
    <t>Mariya abubakar</t>
  </si>
  <si>
    <t>Biba yahaya</t>
  </si>
  <si>
    <t>Biba yunusa</t>
  </si>
  <si>
    <t>Sadiya inrahim</t>
  </si>
  <si>
    <t>Musa garba</t>
  </si>
  <si>
    <t>Yusuf umar</t>
  </si>
  <si>
    <t>Rashida habibu</t>
  </si>
  <si>
    <t>Zayyanu hassan</t>
  </si>
  <si>
    <t>Rukayya musa</t>
  </si>
  <si>
    <t>Halima musa</t>
  </si>
  <si>
    <t xml:space="preserve">
Zara bello</t>
  </si>
  <si>
    <t>Lawal hamza</t>
  </si>
  <si>
    <t>Hafizu</t>
  </si>
  <si>
    <t>Hinda</t>
  </si>
  <si>
    <t>Amina Mansur</t>
  </si>
  <si>
    <t>Fati Isah</t>
  </si>
  <si>
    <t>Farida Isah</t>
  </si>
  <si>
    <t>Rahana Amadu</t>
  </si>
  <si>
    <t xml:space="preserve">Farida Abubakar </t>
  </si>
  <si>
    <t>Maryam Abbas</t>
  </si>
  <si>
    <t>Habiba Bala</t>
  </si>
  <si>
    <t>Umma Ahmad</t>
  </si>
  <si>
    <t xml:space="preserve">Rashida Musa </t>
  </si>
  <si>
    <t xml:space="preserve">Shafa Ibrahim </t>
  </si>
  <si>
    <t xml:space="preserve">Hassana Ibrahim </t>
  </si>
  <si>
    <t xml:space="preserve">Aisha Ibrahim </t>
  </si>
  <si>
    <t xml:space="preserve">Tungan </t>
  </si>
  <si>
    <t>BALKISU Basiru</t>
  </si>
  <si>
    <t>Fati Mubarak</t>
  </si>
  <si>
    <t>Balira musa</t>
  </si>
  <si>
    <t xml:space="preserve">Balkisu Suleiman </t>
  </si>
  <si>
    <t xml:space="preserve">Rukayya Rabi'u </t>
  </si>
  <si>
    <t xml:space="preserve">Nana Suleiman </t>
  </si>
  <si>
    <t xml:space="preserve">Lawisa Hashimu </t>
  </si>
  <si>
    <t>Aisha Amiru</t>
  </si>
  <si>
    <t>Hure Umar</t>
  </si>
  <si>
    <t xml:space="preserve">Murja Kabiru </t>
  </si>
  <si>
    <t xml:space="preserve">Lami Usman </t>
  </si>
  <si>
    <t>Rashida Murtala</t>
  </si>
  <si>
    <t>Sani Isiya</t>
  </si>
  <si>
    <t xml:space="preserve">Ayuba Dahiru </t>
  </si>
  <si>
    <t>Aliyu Sham</t>
  </si>
  <si>
    <t xml:space="preserve">Aishatu Muntari </t>
  </si>
  <si>
    <t xml:space="preserve">Hashiru Muntari </t>
  </si>
  <si>
    <t>Sabon Garri</t>
  </si>
  <si>
    <t>Rafila Shamsu</t>
  </si>
  <si>
    <t>Sadiya Shamau</t>
  </si>
  <si>
    <t>Sabon Garin</t>
  </si>
  <si>
    <t>Rukkiya sani</t>
  </si>
  <si>
    <t>Sufara sani</t>
  </si>
  <si>
    <t>Ramma lawal</t>
  </si>
  <si>
    <t>Talata lawal</t>
  </si>
  <si>
    <t>Sutura</t>
  </si>
  <si>
    <t>Nasiba Musa</t>
  </si>
  <si>
    <t>Saminu Garba</t>
  </si>
  <si>
    <t xml:space="preserve">Zakari Hassan </t>
  </si>
  <si>
    <t xml:space="preserve">Sanusi Muazu </t>
  </si>
  <si>
    <t>Labaratu</t>
  </si>
  <si>
    <t>Bushira</t>
  </si>
  <si>
    <t>Zabba'u</t>
  </si>
  <si>
    <t>Badpa</t>
  </si>
  <si>
    <t>Yar iya</t>
  </si>
  <si>
    <t xml:space="preserve">Fadiza </t>
  </si>
  <si>
    <t>Saudat</t>
  </si>
  <si>
    <t>Hawa</t>
  </si>
  <si>
    <t>Mansur Mode</t>
  </si>
  <si>
    <t>Nusaiba Manu</t>
  </si>
  <si>
    <t xml:space="preserve">Hassana Safiyanu </t>
  </si>
  <si>
    <t>Ubaida Dauda</t>
  </si>
  <si>
    <t>Uzaifa Dahiru</t>
  </si>
  <si>
    <t xml:space="preserve">Luba Auwal </t>
  </si>
  <si>
    <t>Lankana Auwal</t>
  </si>
  <si>
    <t>Talata Auwal</t>
  </si>
  <si>
    <t>Hawau surajo</t>
  </si>
  <si>
    <t>Sahara Surajo</t>
  </si>
  <si>
    <t xml:space="preserve">Amina Surajo </t>
  </si>
  <si>
    <t>Rakiya Muaza</t>
  </si>
  <si>
    <t>Tumba muaza</t>
  </si>
  <si>
    <t>Uwani sani</t>
  </si>
  <si>
    <t>Hasiya yahaya</t>
  </si>
  <si>
    <t>Lariya shamsu</t>
  </si>
  <si>
    <t>Aisha shamsu</t>
  </si>
  <si>
    <t>Zuwaira iliyasu</t>
  </si>
  <si>
    <t>Fatima iliyasu</t>
  </si>
  <si>
    <t>Ummi iliyasu</t>
  </si>
  <si>
    <t>Shafaatu morhazu</t>
  </si>
  <si>
    <t>Marya saadu</t>
  </si>
  <si>
    <t>Wasilu saadu</t>
  </si>
  <si>
    <t xml:space="preserve">Hajaru </t>
  </si>
  <si>
    <t>Ai Aliyu</t>
  </si>
  <si>
    <t xml:space="preserve">SARATU Abubakar </t>
  </si>
  <si>
    <t>Mallamawa</t>
  </si>
  <si>
    <t>Faiza Kasimu</t>
  </si>
  <si>
    <t xml:space="preserve">Mallamawa Sabon gari </t>
  </si>
  <si>
    <t xml:space="preserve">Aisha Yahaya </t>
  </si>
  <si>
    <t xml:space="preserve">Mallamawa Sabon Gari </t>
  </si>
  <si>
    <t xml:space="preserve">Nafsiya Sanusi </t>
  </si>
  <si>
    <t xml:space="preserve">Rafila Sanusi </t>
  </si>
  <si>
    <t>Marina Sanusi</t>
  </si>
  <si>
    <t xml:space="preserve">Masauda Aliyu </t>
  </si>
  <si>
    <t xml:space="preserve">Fatima Shamsudeen </t>
  </si>
  <si>
    <t>Aishatu Haliru</t>
  </si>
  <si>
    <t xml:space="preserve">Asiya Sa'adu </t>
  </si>
  <si>
    <t>Umar Jamila</t>
  </si>
  <si>
    <t>Umar Nana</t>
  </si>
  <si>
    <t xml:space="preserve">Masauda Ibrahim </t>
  </si>
  <si>
    <t xml:space="preserve">Rabiat Isah </t>
  </si>
  <si>
    <t>Sa'adatu Isah</t>
  </si>
  <si>
    <t xml:space="preserve">Rashida Basiru </t>
  </si>
  <si>
    <t xml:space="preserve">Mallamawa </t>
  </si>
  <si>
    <t>Karima Awalu</t>
  </si>
  <si>
    <t xml:space="preserve">Fatima Garba </t>
  </si>
  <si>
    <t>Zaharadden</t>
  </si>
  <si>
    <t>Chika</t>
  </si>
  <si>
    <t>Yunus</t>
  </si>
  <si>
    <t>Shaaban</t>
  </si>
  <si>
    <t xml:space="preserve">Badamasi </t>
  </si>
  <si>
    <t>Jabbi</t>
  </si>
  <si>
    <t xml:space="preserve">Aishatu </t>
  </si>
  <si>
    <t>Abdulsamad</t>
  </si>
  <si>
    <t>Al-amin</t>
  </si>
  <si>
    <t xml:space="preserve">Rahmatu Lisha'u </t>
  </si>
  <si>
    <t>Rahmatu Kasimu</t>
  </si>
  <si>
    <t>Aisha Kasimu</t>
  </si>
  <si>
    <t xml:space="preserve">Masauda Absulrazak </t>
  </si>
  <si>
    <t xml:space="preserve">Suwaiba Tasiu </t>
  </si>
  <si>
    <t xml:space="preserve">Rabiatu Tasiu </t>
  </si>
  <si>
    <t xml:space="preserve">Yahanatu Abdullahi </t>
  </si>
  <si>
    <t xml:space="preserve">Luba Kabiru </t>
  </si>
  <si>
    <t>Auwalu Mariya</t>
  </si>
  <si>
    <t>Amadu</t>
  </si>
  <si>
    <t xml:space="preserve">Musa </t>
  </si>
  <si>
    <t>Haruna</t>
  </si>
  <si>
    <t>Bahijja</t>
  </si>
  <si>
    <t xml:space="preserve">Sabon Garin </t>
  </si>
  <si>
    <t>Tasala bakla</t>
  </si>
  <si>
    <t>Ladidi Tunau</t>
  </si>
  <si>
    <t>Maryam shamsun</t>
  </si>
  <si>
    <t>Karima shamsu</t>
  </si>
  <si>
    <t>Uwani Rafilu</t>
  </si>
  <si>
    <t>Rukayya y</t>
  </si>
  <si>
    <t>Auwalu</t>
  </si>
  <si>
    <t>Basira auwalu</t>
  </si>
  <si>
    <t>Jimmai abdurauf</t>
  </si>
  <si>
    <t xml:space="preserve">Binta Hamisu </t>
  </si>
  <si>
    <t>Mujaatu hamisu</t>
  </si>
  <si>
    <t>Aure</t>
  </si>
  <si>
    <t>Hanalau s</t>
  </si>
  <si>
    <t>Amina S</t>
  </si>
  <si>
    <t>Tsahara s</t>
  </si>
  <si>
    <t>Shafaatu sanusi</t>
  </si>
  <si>
    <t>Yaggarba B</t>
  </si>
  <si>
    <t>Rukkayat yakubu</t>
  </si>
  <si>
    <t>Tsaiba salisu</t>
  </si>
  <si>
    <t>Ladiya salisu</t>
  </si>
  <si>
    <t>Nusafa s</t>
  </si>
  <si>
    <t xml:space="preserve">Salamutu </t>
  </si>
  <si>
    <t>Momi marhuza</t>
  </si>
  <si>
    <t>Sabara yusuf</t>
  </si>
  <si>
    <t>Lakklabbe</t>
  </si>
  <si>
    <t>Zainab k</t>
  </si>
  <si>
    <t>Asamau k</t>
  </si>
  <si>
    <t>Rabi garba</t>
  </si>
  <si>
    <t>Hillo basiru</t>
  </si>
  <si>
    <t>Yaro basiru</t>
  </si>
  <si>
    <t xml:space="preserve">Ramatu Ibrahim </t>
  </si>
  <si>
    <t>Jimmai musa</t>
  </si>
  <si>
    <t>Kuluwa S</t>
  </si>
  <si>
    <t>Ramatu S</t>
  </si>
  <si>
    <t>Suklaibu S</t>
  </si>
  <si>
    <t>Basira nurkeanu</t>
  </si>
  <si>
    <t>Liyah N</t>
  </si>
  <si>
    <t>Rabi hambale</t>
  </si>
  <si>
    <t>Sahara bambale</t>
  </si>
  <si>
    <t>Rukayya G</t>
  </si>
  <si>
    <t>Halimatu Sani</t>
  </si>
  <si>
    <t>Binta Sani</t>
  </si>
  <si>
    <t>Munsur usman</t>
  </si>
  <si>
    <t xml:space="preserve">Yammat Ibrahim </t>
  </si>
  <si>
    <t xml:space="preserve">Zulai Ibrahim </t>
  </si>
  <si>
    <t>Shuaibu</t>
  </si>
  <si>
    <t>Malliya Shuaibu</t>
  </si>
  <si>
    <t>Binta surajo</t>
  </si>
  <si>
    <t>Shafaatu Tasiu</t>
  </si>
  <si>
    <t>Zarah Sabiu</t>
  </si>
  <si>
    <t>Masuda Amadu</t>
  </si>
  <si>
    <t xml:space="preserve">Maryam Amadu </t>
  </si>
  <si>
    <t>Idris amadu</t>
  </si>
  <si>
    <t>Aliyu amadu</t>
  </si>
  <si>
    <t>Hauwau M</t>
  </si>
  <si>
    <t>Maryam M</t>
  </si>
  <si>
    <t>Yakubu A</t>
  </si>
  <si>
    <t>Yahuza a</t>
  </si>
  <si>
    <t>Bakisa</t>
  </si>
  <si>
    <t>Auwalu A</t>
  </si>
  <si>
    <t xml:space="preserve">Muhhameza </t>
  </si>
  <si>
    <t>Jirabilu S</t>
  </si>
  <si>
    <t>Shanisu S</t>
  </si>
  <si>
    <t>Nana m</t>
  </si>
  <si>
    <t>Musa m</t>
  </si>
  <si>
    <t xml:space="preserve">Afnan </t>
  </si>
  <si>
    <t>Marlus</t>
  </si>
  <si>
    <t>Alhaue maniru</t>
  </si>
  <si>
    <t xml:space="preserve">Abdul Aziz 
Aisha </t>
  </si>
  <si>
    <t>Abu yazidu</t>
  </si>
  <si>
    <t>Aliyu
Isah</t>
  </si>
  <si>
    <t xml:space="preserve">Mustafa </t>
  </si>
  <si>
    <t>Abdul Malik 
Faruku</t>
  </si>
  <si>
    <t xml:space="preserve">Abdul Rahman </t>
  </si>
  <si>
    <t xml:space="preserve">Salima
Khadija </t>
  </si>
  <si>
    <t xml:space="preserve">Sadik 
Hajara </t>
  </si>
  <si>
    <t>Abdul salam</t>
  </si>
  <si>
    <t xml:space="preserve">Ahmad 
Kabiru </t>
  </si>
  <si>
    <t xml:space="preserve">Saifullahi 
Aisha </t>
  </si>
  <si>
    <t>Nana
Rabia</t>
  </si>
  <si>
    <t xml:space="preserve">Alhasan
Sadik </t>
  </si>
  <si>
    <t>Day sani</t>
  </si>
  <si>
    <t>Nacufer sani</t>
  </si>
  <si>
    <t>Asba</t>
  </si>
  <si>
    <t>Abdullahi B</t>
  </si>
  <si>
    <t>Ahmed b</t>
  </si>
  <si>
    <t>Maryam a</t>
  </si>
  <si>
    <t>Jafar a</t>
  </si>
  <si>
    <t>Sadiq a</t>
  </si>
  <si>
    <t>Auwal i</t>
  </si>
  <si>
    <t>Mamy i</t>
  </si>
  <si>
    <t>Jafar i</t>
  </si>
  <si>
    <t>Ashafu M</t>
  </si>
  <si>
    <t>Hadiza hadiza m</t>
  </si>
  <si>
    <t>Juffar aliyu</t>
  </si>
  <si>
    <t>Momy aliyu</t>
  </si>
  <si>
    <t>Dogon Rini (Gidan Alhaji Ya'u)</t>
  </si>
  <si>
    <t>Maryam Ya'u</t>
  </si>
  <si>
    <t>Dogon Rini (Gidan Uzairu Mamuda)</t>
  </si>
  <si>
    <t>Nusaiba Mamuda</t>
  </si>
  <si>
    <t>Dogon Rini (Gidan Rauwabilu Idris)</t>
  </si>
  <si>
    <t>Hamida Rauwabilu</t>
  </si>
  <si>
    <t>Dogon Rini (Gidan Zayyanu Haruna)</t>
  </si>
  <si>
    <t>Lawisa Zayyanu</t>
  </si>
  <si>
    <t>Dogon Rini (Gidan Lauwali Danladi)</t>
  </si>
  <si>
    <t>Habiba Lauwali</t>
  </si>
  <si>
    <t>Dogon Rini (Gidan Usman Muhammad)</t>
  </si>
  <si>
    <t>Dogon Rini (Gidan Kabiru Abdullahi)</t>
  </si>
  <si>
    <t>Maimuna Kabiru</t>
  </si>
  <si>
    <t>Dogon Rini (Gidan Abbakar Iro)</t>
  </si>
  <si>
    <t xml:space="preserve">Aisha Garba </t>
  </si>
  <si>
    <t xml:space="preserve">Na'ima Abubakar </t>
  </si>
  <si>
    <t>Salihu Rauwabilu</t>
  </si>
  <si>
    <t>Naja'atu Ummaru</t>
  </si>
  <si>
    <t>Balkisu Ashiru</t>
  </si>
  <si>
    <t>Muhibba</t>
  </si>
  <si>
    <t xml:space="preserve">Hayyatu </t>
  </si>
  <si>
    <t>Hassana Sule</t>
  </si>
  <si>
    <t xml:space="preserve">Farida Hamisu </t>
  </si>
  <si>
    <t xml:space="preserve">Asma'u Rabi'u </t>
  </si>
  <si>
    <t>Rashida Garba</t>
  </si>
  <si>
    <t>Hussain Hamza</t>
  </si>
  <si>
    <t>Sa'a Mande</t>
  </si>
  <si>
    <t>Zali Hahabi</t>
  </si>
  <si>
    <t>Binta Sirajo</t>
  </si>
  <si>
    <t xml:space="preserve">Gaskiya Garba </t>
  </si>
  <si>
    <t>Aisha Zakariya</t>
  </si>
  <si>
    <t>Runtuwan chiso</t>
  </si>
  <si>
    <t>Sadi aliyu</t>
  </si>
  <si>
    <t>Amina aliyu</t>
  </si>
  <si>
    <t>Zulaihat musa</t>
  </si>
  <si>
    <t>Hauwau musa</t>
  </si>
  <si>
    <t>Zainab musa</t>
  </si>
  <si>
    <t>Maimuna faruk</t>
  </si>
  <si>
    <t>Rashida aminu</t>
  </si>
  <si>
    <t>Ubaida aminu</t>
  </si>
  <si>
    <t>Maryam isah</t>
  </si>
  <si>
    <t>Halima sani</t>
  </si>
  <si>
    <t>Najaatu salihu</t>
  </si>
  <si>
    <t>Hadiza salihu</t>
  </si>
  <si>
    <t>Saudatu usman</t>
  </si>
  <si>
    <t>Mansura murtala</t>
  </si>
  <si>
    <t>Asamu garba</t>
  </si>
  <si>
    <t>Uwaladu haruna</t>
  </si>
  <si>
    <t>Saudis nura</t>
  </si>
  <si>
    <t>Salima nura</t>
  </si>
  <si>
    <t>Larai musa</t>
  </si>
  <si>
    <t>Ladidi nudu</t>
  </si>
  <si>
    <t>Luba hudu</t>
  </si>
  <si>
    <t>Farida sani</t>
  </si>
  <si>
    <t>Balkisu sani</t>
  </si>
  <si>
    <t>Ubaida sani</t>
  </si>
  <si>
    <t>Murja sani</t>
  </si>
  <si>
    <t>Atlanta yusuf</t>
  </si>
  <si>
    <t>Zubaida aminu</t>
  </si>
  <si>
    <t>Fatima aminu</t>
  </si>
  <si>
    <t>Sadiya aminu</t>
  </si>
  <si>
    <t>Balki hamza</t>
  </si>
  <si>
    <t>Abdullah Abubakar</t>
  </si>
  <si>
    <t>Halima sadiku</t>
  </si>
  <si>
    <t>Sadiya sadiku</t>
  </si>
  <si>
    <t>Salamatu sako</t>
  </si>
  <si>
    <t>Maryam amadu</t>
  </si>
  <si>
    <t>Maryam abu</t>
  </si>
  <si>
    <t>Zarau Abu</t>
  </si>
  <si>
    <t>Balki abu</t>
  </si>
  <si>
    <t>Laura sani</t>
  </si>
  <si>
    <t>Uwani graba</t>
  </si>
  <si>
    <t>Fauziye Ahmed</t>
  </si>
  <si>
    <t>Shafa ahmed</t>
  </si>
  <si>
    <t>Nana umar</t>
  </si>
  <si>
    <t>Salamatu muktar</t>
  </si>
  <si>
    <t>Habiba hamma</t>
  </si>
  <si>
    <t>Rashida tukur</t>
  </si>
  <si>
    <t>Balkisu tukur</t>
  </si>
  <si>
    <t>Halima bukar</t>
  </si>
  <si>
    <t>Dije bukar</t>
  </si>
  <si>
    <t>Aisha rashidu</t>
  </si>
  <si>
    <t>Farida musa</t>
  </si>
  <si>
    <t>Hajara Abdullahi</t>
  </si>
  <si>
    <t>Tsahara sule</t>
  </si>
  <si>
    <t>Murja sule</t>
  </si>
  <si>
    <t>Aisha kasimu</t>
  </si>
  <si>
    <t>Fatima mamman</t>
  </si>
  <si>
    <t>Lami mamman</t>
  </si>
  <si>
    <t>Mairamu</t>
  </si>
  <si>
    <t>Laduwa</t>
  </si>
  <si>
    <t>Madiza</t>
  </si>
  <si>
    <t>Habiba yahaya</t>
  </si>
  <si>
    <t>Saadatu yahaya</t>
  </si>
  <si>
    <t>Binta  Yakubu</t>
  </si>
  <si>
    <t>Asibi sani</t>
  </si>
  <si>
    <t>Kullu sani</t>
  </si>
  <si>
    <t>Musa aliyu</t>
  </si>
  <si>
    <t>Adamu aliyu</t>
  </si>
  <si>
    <t>Aliyu musa</t>
  </si>
  <si>
    <t>Zanitu faruku</t>
  </si>
  <si>
    <t>Ado faruku</t>
  </si>
  <si>
    <t>Barka aminu</t>
  </si>
  <si>
    <t>Isah aminu</t>
  </si>
  <si>
    <t>Hafsat isah</t>
  </si>
  <si>
    <t>Sadika isah</t>
  </si>
  <si>
    <t>Aminu bala</t>
  </si>
  <si>
    <t>Aisha bala</t>
  </si>
  <si>
    <t>Iklima sani</t>
  </si>
  <si>
    <t>Abida sani</t>
  </si>
  <si>
    <t>Hadiya usman</t>
  </si>
  <si>
    <t>Fatima murtala</t>
  </si>
  <si>
    <t>Sadik garba</t>
  </si>
  <si>
    <t>Aliyu haruna</t>
  </si>
  <si>
    <t>Maryam hadi</t>
  </si>
  <si>
    <t>Sadiya hadi</t>
  </si>
  <si>
    <t>Zainab mudaha</t>
  </si>
  <si>
    <t>Aminu mudaha</t>
  </si>
  <si>
    <t>Ilyasu idris</t>
  </si>
  <si>
    <t>Aliyu shehu</t>
  </si>
  <si>
    <t>Faruku saidu</t>
  </si>
  <si>
    <t>Faiza saidu</t>
  </si>
  <si>
    <t>Mansur nuhu</t>
  </si>
  <si>
    <t>Najaatu abdu</t>
  </si>
  <si>
    <t>Murja dauda</t>
  </si>
  <si>
    <t>Ummu aliyu</t>
  </si>
  <si>
    <t>Almu sabi</t>
  </si>
  <si>
    <t>Binta bube</t>
  </si>
  <si>
    <t>Maryam bube</t>
  </si>
  <si>
    <t>Masaudu</t>
  </si>
  <si>
    <t>Amina bubakar</t>
  </si>
  <si>
    <t>Binta bubakar</t>
  </si>
  <si>
    <t>Bube</t>
  </si>
  <si>
    <t>Zainab sanda</t>
  </si>
  <si>
    <t>Hajo manu</t>
  </si>
  <si>
    <t>Zanabu</t>
  </si>
  <si>
    <t>Nana isah</t>
  </si>
  <si>
    <t>Rabiu isah</t>
  </si>
  <si>
    <t>Sumaiya shuiabu</t>
  </si>
  <si>
    <t>Rashida magaji</t>
  </si>
  <si>
    <t>Ruwa Bwuri Kawara</t>
  </si>
  <si>
    <t xml:space="preserve">Ruwa Bwuri Kawara </t>
  </si>
  <si>
    <t>Diyaro</t>
  </si>
  <si>
    <t>Asila</t>
  </si>
  <si>
    <t>Suhaiba</t>
  </si>
  <si>
    <t>Umme</t>
  </si>
  <si>
    <t>Mome</t>
  </si>
  <si>
    <t>Dala-ismail</t>
  </si>
  <si>
    <t>Sadiya Idiris</t>
  </si>
  <si>
    <t>Yar Kunuku</t>
  </si>
  <si>
    <t>Shafaratu</t>
  </si>
  <si>
    <t>Handa
Idirisu</t>
  </si>
  <si>
    <t xml:space="preserve">Zarau 
Walida </t>
  </si>
  <si>
    <t>rasiba
Hasiya</t>
  </si>
  <si>
    <t>Kadiri</t>
  </si>
  <si>
    <t xml:space="preserve">Halivu </t>
  </si>
  <si>
    <t xml:space="preserve">imamu </t>
  </si>
  <si>
    <t>saliha
najifa</t>
  </si>
  <si>
    <t>rafaatu
shafiya</t>
  </si>
  <si>
    <t>Aisha umera</t>
  </si>
  <si>
    <t>Nana
Sadiya</t>
  </si>
  <si>
    <t>Mau</t>
  </si>
  <si>
    <t>Atiku 
Mudahu</t>
  </si>
  <si>
    <t xml:space="preserve">Maniru
Azima </t>
  </si>
  <si>
    <t>saiyada</t>
  </si>
  <si>
    <t>Ibrahim 
Musadik</t>
  </si>
  <si>
    <t>suleman
Shamsiya</t>
  </si>
  <si>
    <t>ilyasu
Zafi</t>
  </si>
  <si>
    <t>Ladifa</t>
  </si>
  <si>
    <t>Mudallibu</t>
  </si>
  <si>
    <t>Kamal
Husai</t>
  </si>
  <si>
    <t xml:space="preserve">Lami
Hassana </t>
  </si>
  <si>
    <t>Mahdzakiru
saadu</t>
  </si>
  <si>
    <t>sansiya
haruna</t>
  </si>
  <si>
    <t>Ibrahim Nura</t>
  </si>
  <si>
    <t>Usman Sama'ila</t>
  </si>
  <si>
    <t>Muhammad Sadu</t>
  </si>
  <si>
    <t>Yusha'u Saadu</t>
  </si>
  <si>
    <t>Hafis Saadu</t>
  </si>
  <si>
    <t>Ayuba saadu</t>
  </si>
  <si>
    <t>Suleman Saadu</t>
  </si>
  <si>
    <t>Islam Tsalha</t>
  </si>
  <si>
    <t>Zubairu Tsalha</t>
  </si>
  <si>
    <t>Hauwa'u Sanusi</t>
  </si>
  <si>
    <t>Ibrahim Zulkifilu</t>
  </si>
  <si>
    <t>Salma Zulkifilu</t>
  </si>
  <si>
    <t>Zara Abbas</t>
  </si>
  <si>
    <t>Abdullahi Abubakar</t>
  </si>
  <si>
    <t>Aiman Uzairu</t>
  </si>
  <si>
    <t>Ibrahim Isuhu</t>
  </si>
  <si>
    <t>Ummu'aiman ladan</t>
  </si>
  <si>
    <t>Nusaiba Muslim</t>
  </si>
  <si>
    <t>Sadik Mubarak</t>
  </si>
  <si>
    <t>Abubakar Umar</t>
  </si>
  <si>
    <t>Khadija Usman</t>
  </si>
  <si>
    <t>Abdulrazak Ishaka</t>
  </si>
  <si>
    <t>Halima Hassan</t>
  </si>
  <si>
    <t>Al'amin Kabiru</t>
  </si>
  <si>
    <t>Abubakar Danbara</t>
  </si>
  <si>
    <t>Abdul'ahad Danbara</t>
  </si>
  <si>
    <t>Balbasatti Kabiru</t>
  </si>
  <si>
    <t>Mansur Danjumma</t>
  </si>
  <si>
    <t>Nafi'u Aliyu</t>
  </si>
  <si>
    <t>Amina Mubarak</t>
  </si>
  <si>
    <t>Najib Abubakar</t>
  </si>
  <si>
    <t>Umar Bala</t>
  </si>
  <si>
    <t>Salihu Umar</t>
  </si>
  <si>
    <t>Hauwa'u Garba</t>
  </si>
  <si>
    <t>Mamu Naga</t>
  </si>
  <si>
    <t>Nafisa 
Ummulkhairi</t>
  </si>
  <si>
    <t xml:space="preserve">Hassana 
Hussaina </t>
  </si>
  <si>
    <t xml:space="preserve">Zarau 
Hakilu </t>
  </si>
  <si>
    <t xml:space="preserve">Shamsu
Anas </t>
  </si>
  <si>
    <t>Tabowar kanta</t>
  </si>
  <si>
    <t xml:space="preserve">Abu
Hadiza </t>
  </si>
  <si>
    <t xml:space="preserve">Tabowar kanta </t>
  </si>
  <si>
    <t xml:space="preserve">Sa'a
Hassana </t>
  </si>
  <si>
    <t xml:space="preserve">Habsatu </t>
  </si>
  <si>
    <t>Mama</t>
  </si>
  <si>
    <t xml:space="preserve">Sakinah </t>
  </si>
  <si>
    <t>Habiya</t>
  </si>
  <si>
    <t xml:space="preserve">Rahanu </t>
  </si>
  <si>
    <t xml:space="preserve">Rasiya </t>
  </si>
  <si>
    <t>Ouma</t>
  </si>
  <si>
    <t xml:space="preserve">Ainau </t>
  </si>
  <si>
    <t>Lahusa</t>
  </si>
  <si>
    <t xml:space="preserve">Abdulsamad </t>
  </si>
  <si>
    <t>Nana hafsa</t>
  </si>
  <si>
    <t>Ihsan</t>
  </si>
  <si>
    <t>Yasin</t>
  </si>
  <si>
    <t>Kulli makaida</t>
  </si>
  <si>
    <t xml:space="preserve">Abuba </t>
  </si>
  <si>
    <t>Aliba</t>
  </si>
  <si>
    <t xml:space="preserve">Djamila </t>
  </si>
  <si>
    <t xml:space="preserve">Obaida </t>
  </si>
  <si>
    <t xml:space="preserve">Aicha </t>
  </si>
  <si>
    <t>4</t>
  </si>
  <si>
    <t>Habsatu</t>
  </si>
  <si>
    <t xml:space="preserve">Hamsiya </t>
  </si>
  <si>
    <t xml:space="preserve">Hawa </t>
  </si>
  <si>
    <t>Haja</t>
  </si>
  <si>
    <t xml:space="preserve">Mariya </t>
  </si>
  <si>
    <t xml:space="preserve">Hazira </t>
  </si>
  <si>
    <t xml:space="preserve">Biba
</t>
  </si>
  <si>
    <t xml:space="preserve">Meri </t>
  </si>
  <si>
    <t xml:space="preserve">Tabai </t>
  </si>
  <si>
    <t xml:space="preserve">Zulai </t>
  </si>
  <si>
    <t xml:space="preserve">Habiya </t>
  </si>
  <si>
    <t xml:space="preserve">Bahamu </t>
  </si>
  <si>
    <t xml:space="preserve">Ouma </t>
  </si>
  <si>
    <t xml:space="preserve">Hasana </t>
  </si>
  <si>
    <t xml:space="preserve">Lahusa </t>
  </si>
  <si>
    <t xml:space="preserve">Abdussamad </t>
  </si>
  <si>
    <t xml:space="preserve">Zenabu </t>
  </si>
  <si>
    <t xml:space="preserve">Yasim </t>
  </si>
  <si>
    <t xml:space="preserve">Sadi </t>
  </si>
  <si>
    <t>Tungan Maizuma Audu (Gidan Nuhu Muh'd)</t>
  </si>
  <si>
    <t>Sadiya Nuhu</t>
  </si>
  <si>
    <t>Muhsina Kabiru</t>
  </si>
  <si>
    <t>Tungan Maizuma Audu (Gidan Ibrahim Dan Kano)</t>
  </si>
  <si>
    <t>Tungan Maizuma Audu (Gidan Isah Mai Karfi)</t>
  </si>
  <si>
    <t>Tungan Maizuma Audu (Gidan Manu Idris)</t>
  </si>
  <si>
    <t>Tungan Maizuma Audu (Gidan Lawali Dololo)</t>
  </si>
  <si>
    <t>Asma'u Lawal</t>
  </si>
  <si>
    <t>Naja'atu Lawal</t>
  </si>
  <si>
    <t>Tungan Maizuma Audu (Gidan Mustapha Lawal)</t>
  </si>
  <si>
    <t>Masa'uda Mustapha</t>
  </si>
  <si>
    <t>Tungan Maizuma Audu (Gidan Habibu Lawal)</t>
  </si>
  <si>
    <t>Masa'uda Habibu</t>
  </si>
  <si>
    <t>Tungan Maizuma Audu (Gidan Sa'idu)</t>
  </si>
  <si>
    <t>Hassana Sa'idu</t>
  </si>
  <si>
    <t>Tungan Maizuma Audu (Gidan Manu Adamu)</t>
  </si>
  <si>
    <t>Halira Manu</t>
  </si>
  <si>
    <t>Aisha Manu</t>
  </si>
  <si>
    <t>Tungan Maizuma Audu (Gidan Ibrat Gabe)</t>
  </si>
  <si>
    <t>Yahanasu Ibrat</t>
  </si>
  <si>
    <t>Tungan Maizuma Audu (Gidan Isah Gabe)</t>
  </si>
  <si>
    <t>Sadiya Khadir</t>
  </si>
  <si>
    <t xml:space="preserve">Mabaruka Isah </t>
  </si>
  <si>
    <t>Tungan Maizuma Audu (Gidan Audu Shapale)</t>
  </si>
  <si>
    <t>Hauwa'u Rabi'u</t>
  </si>
  <si>
    <t>Garba Nuhu</t>
  </si>
  <si>
    <t>Danlalafa Nuhu</t>
  </si>
  <si>
    <t>Abdulmalik Nuhu</t>
  </si>
  <si>
    <t>Samira Nuhu</t>
  </si>
  <si>
    <t>Khalid Kabiru</t>
  </si>
  <si>
    <t>Hasiya Kabiru</t>
  </si>
  <si>
    <t>Lawali Ibrahim</t>
  </si>
  <si>
    <t>Turjani Ibrahim</t>
  </si>
  <si>
    <t>Muh'd Ibrahim</t>
  </si>
  <si>
    <t>Khadija Isah</t>
  </si>
  <si>
    <t>Haliru Isah</t>
  </si>
  <si>
    <t>Ya'u Manu</t>
  </si>
  <si>
    <t>Munsara Lawal</t>
  </si>
  <si>
    <t>Zayyanu Lawal</t>
  </si>
  <si>
    <t>Zakiya Lawal</t>
  </si>
  <si>
    <t>Amara Habibu</t>
  </si>
  <si>
    <t>Abdulbasi Habibu</t>
  </si>
  <si>
    <t>Naja'atu Isah</t>
  </si>
  <si>
    <t>Rufaida Isah</t>
  </si>
  <si>
    <t>Farida Khadiri</t>
  </si>
  <si>
    <t>Ibrat Khadiri</t>
  </si>
  <si>
    <t>Salihu Rabi'u</t>
  </si>
  <si>
    <t xml:space="preserve">Ai
Amina 
Kulu
Sakina </t>
  </si>
  <si>
    <t xml:space="preserve">Aisha 
Rashida </t>
  </si>
  <si>
    <t>Hadiza 
Biba</t>
  </si>
  <si>
    <t>Balkisu 
Harira</t>
  </si>
  <si>
    <t>Kulu
Samira</t>
  </si>
  <si>
    <t xml:space="preserve">Fati
Rashida 
Farida </t>
  </si>
  <si>
    <t xml:space="preserve">Kashi'u Nura </t>
  </si>
  <si>
    <t xml:space="preserve">Hafsat Abubakar </t>
  </si>
  <si>
    <t xml:space="preserve">Husaina Abubakar </t>
  </si>
  <si>
    <t xml:space="preserve">Hassana Abubakar </t>
  </si>
  <si>
    <t xml:space="preserve">Umar Shafi'u </t>
  </si>
  <si>
    <t xml:space="preserve">Safiya Lauwali </t>
  </si>
  <si>
    <t xml:space="preserve">Safiya Garba </t>
  </si>
  <si>
    <t xml:space="preserve">Safar Garba </t>
  </si>
  <si>
    <t xml:space="preserve">Mardiya Garba </t>
  </si>
  <si>
    <t>Abubakar Tukur</t>
  </si>
  <si>
    <t xml:space="preserve">Isah Suleiman </t>
  </si>
  <si>
    <t xml:space="preserve">Abdulkarim Mansur </t>
  </si>
  <si>
    <t xml:space="preserve">Shafa'atu Mansur </t>
  </si>
  <si>
    <t xml:space="preserve">Al'amin Akilu Amadu </t>
  </si>
  <si>
    <t xml:space="preserve">Shafi'i Amadu </t>
  </si>
  <si>
    <t xml:space="preserve">Manira Amadu </t>
  </si>
  <si>
    <t xml:space="preserve">Saratu Isah </t>
  </si>
  <si>
    <t xml:space="preserve">Habiba Abubakar </t>
  </si>
  <si>
    <t>Jafar Umaru</t>
  </si>
  <si>
    <t>Zulkifilu Usman</t>
  </si>
  <si>
    <t>Inayatu Haruna</t>
  </si>
  <si>
    <t xml:space="preserve">Ukasha Isiyaka </t>
  </si>
  <si>
    <t xml:space="preserve">Sadik Basiru </t>
  </si>
  <si>
    <t>Yusuf Basiru</t>
  </si>
  <si>
    <t>Sani Musa</t>
  </si>
  <si>
    <t>Mardiya Mubarak</t>
  </si>
  <si>
    <t xml:space="preserve">Liwanatu Mubarak </t>
  </si>
  <si>
    <t xml:space="preserve">Abdulrahaman Suleiman </t>
  </si>
  <si>
    <t xml:space="preserve">Aisha Suleiman </t>
  </si>
  <si>
    <t xml:space="preserve">Haruna Suleiman </t>
  </si>
  <si>
    <t xml:space="preserve">Amadu Suleiman </t>
  </si>
  <si>
    <t xml:space="preserve">Rakiya Rabi'u </t>
  </si>
  <si>
    <t xml:space="preserve">Nasbatu Suleiman </t>
  </si>
  <si>
    <t xml:space="preserve">Garba Marafa </t>
  </si>
  <si>
    <t xml:space="preserve">Abdul Amiru </t>
  </si>
  <si>
    <t xml:space="preserve">Hafiza Isiyaka </t>
  </si>
  <si>
    <t xml:space="preserve">Faisal Kabiru </t>
  </si>
  <si>
    <t xml:space="preserve">Sumayya Hashimu </t>
  </si>
  <si>
    <t xml:space="preserve">Muhammad Hashimu </t>
  </si>
  <si>
    <t xml:space="preserve">Umaru Usman </t>
  </si>
  <si>
    <t>Dogon Rini Gidan (Musa Aliyu)</t>
  </si>
  <si>
    <t>Dogon Rini Gidan (Garba Isah)</t>
  </si>
  <si>
    <t>Hasiya Garba</t>
  </si>
  <si>
    <t>Dogon Rini (Gidan Murtala Ya'u)</t>
  </si>
  <si>
    <t>Safiya Murtala</t>
  </si>
  <si>
    <t>Dogon Rini (Gidan Umar Muh'd)</t>
  </si>
  <si>
    <t>Rabi Umar</t>
  </si>
  <si>
    <t>Hajara Umar</t>
  </si>
  <si>
    <t>Dogon Rini (Gidan Dauda Nuhu)</t>
  </si>
  <si>
    <t>Nusaiba Dauda</t>
  </si>
  <si>
    <t>Aiman</t>
  </si>
  <si>
    <t>Sa'ima</t>
  </si>
  <si>
    <t>Isma'il</t>
  </si>
  <si>
    <t>Faruk</t>
  </si>
  <si>
    <t>Rahila Surajo</t>
  </si>
  <si>
    <t>Amatu Abdullahi</t>
  </si>
  <si>
    <t>Tungan Maizuma Bala (Gidan Uzairu Aliyu)</t>
  </si>
  <si>
    <t>Aisha Uzairu</t>
  </si>
  <si>
    <t>Tungan Maizuma Bala (Gidan Muh'd Giwa)</t>
  </si>
  <si>
    <t>Asma'u Giwa</t>
  </si>
  <si>
    <t>Maiyannai Giwa</t>
  </si>
  <si>
    <t>Tungan Maizuma Bala (Gidan Madugu Alu)</t>
  </si>
  <si>
    <t>Rabi'atu</t>
  </si>
  <si>
    <t>Tungan Maizuma Bala (Gidan Lukuman Madugu)</t>
  </si>
  <si>
    <t>Farida Lukuman</t>
  </si>
  <si>
    <t>Lantana Lukuman</t>
  </si>
  <si>
    <t>Tungan Maizuma Bala (Gidan Salisu Maigari)</t>
  </si>
  <si>
    <t>Farida Salisu</t>
  </si>
  <si>
    <t>Tungan Maizuma Bala (Gidan Rufa'i Mamman)</t>
  </si>
  <si>
    <t>Zulai Rufa'i</t>
  </si>
  <si>
    <t>Tungan Maizuma Bala (Gidan Sufi Ibrahim)</t>
  </si>
  <si>
    <t>Nafisa Sufi</t>
  </si>
  <si>
    <t>Maryam Uzairu</t>
  </si>
  <si>
    <t>Hauwa'u Uzairu</t>
  </si>
  <si>
    <t>Zakiya Uzairu</t>
  </si>
  <si>
    <t>Balkisu Giwa</t>
  </si>
  <si>
    <t>Rahama Giwa</t>
  </si>
  <si>
    <t>Yakubu Aliyu</t>
  </si>
  <si>
    <t>Sajida Aliyu</t>
  </si>
  <si>
    <t>Abdulmalik Lukuman</t>
  </si>
  <si>
    <t>Abdulra'uf</t>
  </si>
  <si>
    <t>Halima Salisu</t>
  </si>
  <si>
    <t>Amina Salisu</t>
  </si>
  <si>
    <t>Kulu Surajo</t>
  </si>
  <si>
    <t>Jamila Surajo</t>
  </si>
  <si>
    <t>Manga Surajo</t>
  </si>
  <si>
    <t>Isma'il Ibrahim</t>
  </si>
  <si>
    <t>Garba Mubarak</t>
  </si>
  <si>
    <t>Danjumma Muntari</t>
  </si>
  <si>
    <t>Aliyu Muntari</t>
  </si>
  <si>
    <t>Habiba Muntari</t>
  </si>
  <si>
    <t>Masa'udu</t>
  </si>
  <si>
    <t>Fa'iza</t>
  </si>
  <si>
    <t>Shukura</t>
  </si>
  <si>
    <t xml:space="preserve">Laminu </t>
  </si>
  <si>
    <t xml:space="preserve">Khalil </t>
  </si>
  <si>
    <t>Muhammadu</t>
  </si>
  <si>
    <t>Lukmanu</t>
  </si>
  <si>
    <t xml:space="preserve">Uzaifa </t>
  </si>
  <si>
    <t xml:space="preserve">Ummusalma </t>
  </si>
  <si>
    <t xml:space="preserve">Hanifa </t>
  </si>
  <si>
    <t>Suleiman h</t>
  </si>
  <si>
    <t>Mubarak h</t>
  </si>
  <si>
    <t xml:space="preserve">Hassani </t>
  </si>
  <si>
    <t>Husaini</t>
  </si>
  <si>
    <t>Shiitu</t>
  </si>
  <si>
    <t>Ahmad D</t>
  </si>
  <si>
    <t>Abdullah D</t>
  </si>
  <si>
    <t>Dady</t>
  </si>
  <si>
    <t>Ayarinna</t>
  </si>
  <si>
    <t>Usman aliyu</t>
  </si>
  <si>
    <t>Garba</t>
  </si>
  <si>
    <t>Moh'd</t>
  </si>
  <si>
    <t>Hafisu</t>
  </si>
  <si>
    <t>Dudu</t>
  </si>
  <si>
    <t>Muhammal</t>
  </si>
  <si>
    <t>Ismail g</t>
  </si>
  <si>
    <t>Aliyu g</t>
  </si>
  <si>
    <t>Muhammed</t>
  </si>
  <si>
    <t>Muradeene</t>
  </si>
  <si>
    <t>Aminu a</t>
  </si>
  <si>
    <t>Mashakur a m</t>
  </si>
  <si>
    <t>Alasan m</t>
  </si>
  <si>
    <t>Husaina M</t>
  </si>
  <si>
    <t>Hassana m</t>
  </si>
  <si>
    <t>2</t>
  </si>
  <si>
    <t>Hauwa d</t>
  </si>
  <si>
    <t>Abdul seilam</t>
  </si>
  <si>
    <t>Auklulu u</t>
  </si>
  <si>
    <t>Rulkisa u</t>
  </si>
  <si>
    <t>Aisha indo</t>
  </si>
  <si>
    <t>Tarba m</t>
  </si>
  <si>
    <t>Manna m</t>
  </si>
  <si>
    <t>Nura m</t>
  </si>
  <si>
    <t>Mashakur</t>
  </si>
  <si>
    <t>Aliyu a</t>
  </si>
  <si>
    <t>Muhhammed a</t>
  </si>
  <si>
    <t>Hauklau S</t>
  </si>
  <si>
    <t>Mustapha S</t>
  </si>
  <si>
    <t>Muhummu</t>
  </si>
  <si>
    <t>Mohd</t>
  </si>
  <si>
    <t>Mashkur</t>
  </si>
  <si>
    <t xml:space="preserve">Rahmatu Abdulrauf </t>
  </si>
  <si>
    <t>Kabiru Zulaihat</t>
  </si>
  <si>
    <t>Hambali umma</t>
  </si>
  <si>
    <t>Tanzila Hamisu</t>
  </si>
  <si>
    <t>Marhazu Shamsiya</t>
  </si>
  <si>
    <t xml:space="preserve">Anas </t>
  </si>
  <si>
    <t>Mas'udu</t>
  </si>
  <si>
    <t xml:space="preserve">Haruna </t>
  </si>
  <si>
    <t>Ahmadu</t>
  </si>
  <si>
    <t>Abdulrasheed</t>
  </si>
  <si>
    <t xml:space="preserve">Ikilima </t>
  </si>
  <si>
    <t xml:space="preserve">Nafiu </t>
  </si>
  <si>
    <t>Aishat</t>
  </si>
  <si>
    <t>Maryam Usama</t>
  </si>
  <si>
    <t xml:space="preserve">Usman Abdulahi </t>
  </si>
  <si>
    <t>Momadu Sudas Murtala</t>
  </si>
  <si>
    <t xml:space="preserve">Shamsu Aliyu </t>
  </si>
  <si>
    <t xml:space="preserve">Naja'atu Garba </t>
  </si>
  <si>
    <t xml:space="preserve">Maryam Tukur </t>
  </si>
  <si>
    <t xml:space="preserve">Balkisu Tukur </t>
  </si>
  <si>
    <t xml:space="preserve">Hussaini Hamisu </t>
  </si>
  <si>
    <t xml:space="preserve">Hassana Hamisu </t>
  </si>
  <si>
    <t xml:space="preserve">Fatima Abdulrahman </t>
  </si>
  <si>
    <t xml:space="preserve">Raflat Mustapha </t>
  </si>
  <si>
    <t xml:space="preserve">Abdulrahman Muktar </t>
  </si>
  <si>
    <t>Rofila Bilya</t>
  </si>
  <si>
    <t xml:space="preserve">Usman Bashari </t>
  </si>
  <si>
    <t>Al-amen</t>
  </si>
  <si>
    <t xml:space="preserve">Abdul Surajo </t>
  </si>
  <si>
    <t>Salim Ciso</t>
  </si>
  <si>
    <t xml:space="preserve">Ummu Zakari </t>
  </si>
  <si>
    <t>Umar Ota</t>
  </si>
  <si>
    <t xml:space="preserve">Haidan danlami </t>
  </si>
  <si>
    <t xml:space="preserve">Fatima danlami </t>
  </si>
  <si>
    <t>Ikram bilya</t>
  </si>
  <si>
    <t xml:space="preserve">Saratu Abubakar </t>
  </si>
  <si>
    <t xml:space="preserve">Yasmin Nasiru </t>
  </si>
  <si>
    <t xml:space="preserve">Safuwan Danlessa </t>
  </si>
  <si>
    <t>Garzali Ita</t>
  </si>
  <si>
    <t xml:space="preserve">Fatima Sanafa </t>
  </si>
  <si>
    <t xml:space="preserve">Sumaiya Safiyanu </t>
  </si>
  <si>
    <t xml:space="preserve">Fatima Safiyanu </t>
  </si>
  <si>
    <t>Abdul Basi- suleman</t>
  </si>
  <si>
    <t>Baida</t>
  </si>
  <si>
    <t>Fati
Rahana</t>
  </si>
  <si>
    <t xml:space="preserve">Aisha 
Rakiya 
Rashida </t>
  </si>
  <si>
    <t>Rakiya
Isiya 
Sufyanu</t>
  </si>
  <si>
    <t xml:space="preserve">Aliyu 
Khalifa </t>
  </si>
  <si>
    <t xml:space="preserve">Abdul razaku </t>
  </si>
  <si>
    <t>Yussra
Jabir</t>
  </si>
  <si>
    <t>Rumasau</t>
  </si>
  <si>
    <t>Azima
Assawau</t>
  </si>
  <si>
    <t xml:space="preserve">Alamin </t>
  </si>
  <si>
    <t>Zahzriya</t>
  </si>
  <si>
    <t>Suaira</t>
  </si>
  <si>
    <t xml:space="preserve">Hafiz </t>
  </si>
  <si>
    <t xml:space="preserve">Salima </t>
  </si>
  <si>
    <t>Usaisa</t>
  </si>
  <si>
    <t xml:space="preserve">Sarifa </t>
  </si>
  <si>
    <t xml:space="preserve">Husaini 
Hassan </t>
  </si>
  <si>
    <t>Banhama</t>
  </si>
  <si>
    <t>Kali</t>
  </si>
  <si>
    <t xml:space="preserve">Ahamed </t>
  </si>
  <si>
    <t xml:space="preserve">Karima Ibrahim </t>
  </si>
  <si>
    <t>Ahamed Umar</t>
  </si>
  <si>
    <t>Hafis Aminu</t>
  </si>
  <si>
    <t>Kalid Zaidu</t>
  </si>
  <si>
    <t>Jamisa Muktar</t>
  </si>
  <si>
    <t xml:space="preserve">Yusuf Safiyanu </t>
  </si>
  <si>
    <t>Suraiyya Husaini</t>
  </si>
  <si>
    <t>Kalmalo Health clinic</t>
  </si>
  <si>
    <t>Farida Kasimu</t>
  </si>
  <si>
    <t>Sabira Kasimu</t>
  </si>
  <si>
    <t>Amina Kasimu</t>
  </si>
  <si>
    <t>Kalmalo Health Clinic</t>
  </si>
  <si>
    <t>Fadima Zayyanu</t>
  </si>
  <si>
    <t>Lami Garba</t>
  </si>
  <si>
    <t>Rashida Jafar</t>
  </si>
  <si>
    <t>Sadiya Sahabi</t>
  </si>
  <si>
    <t>Hadiza Jamilu</t>
  </si>
  <si>
    <t>Medare Adamu</t>
  </si>
  <si>
    <t>Lami Mahdi</t>
  </si>
  <si>
    <t>Kulwa Abdullahi</t>
  </si>
  <si>
    <t>Samira Bello</t>
  </si>
  <si>
    <t>Karima Kabiru</t>
  </si>
  <si>
    <t>Farida Aliyu</t>
  </si>
  <si>
    <t>Zulaiha Abubakar</t>
  </si>
  <si>
    <t>Hamida Abubakar</t>
  </si>
  <si>
    <t>Safiya Musa</t>
  </si>
  <si>
    <t>Faiza Rabiu</t>
  </si>
  <si>
    <t>Ummu Yusuf</t>
  </si>
  <si>
    <t>Alkhairi</t>
  </si>
  <si>
    <t>Igge Sarajo</t>
  </si>
  <si>
    <t>Nusaiba Dahiru</t>
  </si>
  <si>
    <t>Zainan Uzairu</t>
  </si>
  <si>
    <t>Sadiya Hamisu</t>
  </si>
  <si>
    <t>Amina Sanusi</t>
  </si>
  <si>
    <t>Shuraim</t>
  </si>
  <si>
    <t xml:space="preserve">Kamal </t>
  </si>
  <si>
    <t>Hajaratu</t>
  </si>
  <si>
    <t>Dama</t>
  </si>
  <si>
    <t>Hajara sani</t>
  </si>
  <si>
    <t>Hauwa sani</t>
  </si>
  <si>
    <t>Zuaha sani</t>
  </si>
  <si>
    <t>Ijasila badamsi</t>
  </si>
  <si>
    <t>Lawiza badamasi</t>
  </si>
  <si>
    <t>Saadiya badamsi</t>
  </si>
  <si>
    <t>Tsahara badamasi</t>
  </si>
  <si>
    <t>Asiya sani</t>
  </si>
  <si>
    <t>Shamsiya sani</t>
  </si>
  <si>
    <t>Rakiya ummaru</t>
  </si>
  <si>
    <t>Hure ummaru</t>
  </si>
  <si>
    <t>Ramatu abdura'uf</t>
  </si>
  <si>
    <t>Zulai abdura'uf</t>
  </si>
  <si>
    <t>Mariya auwalu</t>
  </si>
  <si>
    <t xml:space="preserve">Maryam Aliyu </t>
  </si>
  <si>
    <t>Yahanazu aliyu</t>
  </si>
  <si>
    <t>Luba aliyu</t>
  </si>
  <si>
    <t>Rumu yakubu</t>
  </si>
  <si>
    <t>Zalika yakubu</t>
  </si>
  <si>
    <t>Rabi yakubu</t>
  </si>
  <si>
    <t>Yatunba sukarezu</t>
  </si>
  <si>
    <t>Fadila sukarezu</t>
  </si>
  <si>
    <t>Fauziya sukarezy</t>
  </si>
  <si>
    <t>Shafaatu sukarezu</t>
  </si>
  <si>
    <t>Taningo hamidin</t>
  </si>
  <si>
    <t>Zulai hamidin</t>
  </si>
  <si>
    <t>Karina hamidin</t>
  </si>
  <si>
    <t>Maryam hamidin</t>
  </si>
  <si>
    <t>Zubaida yau</t>
  </si>
  <si>
    <t>Murja ibrahim</t>
  </si>
  <si>
    <t xml:space="preserve">Nafisa Ibrahim </t>
  </si>
  <si>
    <t>Yashe ibrahim</t>
  </si>
  <si>
    <t>Rashida Sirjo</t>
  </si>
  <si>
    <t>Shafa'atu sirjo</t>
  </si>
  <si>
    <t>Saadatu Sirjo</t>
  </si>
  <si>
    <t>Maimin musa</t>
  </si>
  <si>
    <t>Rabi musa</t>
  </si>
  <si>
    <t>Araga jadi</t>
  </si>
  <si>
    <t>Rabi jadi</t>
  </si>
  <si>
    <t>Aisha jadi</t>
  </si>
  <si>
    <t>Halima aminu</t>
  </si>
  <si>
    <t>Habiba aminu</t>
  </si>
  <si>
    <t>Hajara aminu</t>
  </si>
  <si>
    <t>Suwaiba muhamadu</t>
  </si>
  <si>
    <t>Shahida muhammadu</t>
  </si>
  <si>
    <t>Bara muhammadu</t>
  </si>
  <si>
    <t>Fatima garba</t>
  </si>
  <si>
    <t>Balkisu garba</t>
  </si>
  <si>
    <t>Mauda garba</t>
  </si>
  <si>
    <t>Lami abu</t>
  </si>
  <si>
    <t>Shamsiya abu</t>
  </si>
  <si>
    <t>Balki ibrahim</t>
  </si>
  <si>
    <t>Maimuna ibrahim</t>
  </si>
  <si>
    <t xml:space="preserve">Umma Ibrahim </t>
  </si>
  <si>
    <t>Hasiya ummaru</t>
  </si>
  <si>
    <t>Sadiya ummaru</t>
  </si>
  <si>
    <t>Shafa lisha'u</t>
  </si>
  <si>
    <t>Amina lisha'u</t>
  </si>
  <si>
    <t>Saude lisha'u</t>
  </si>
  <si>
    <t>Shamsiya basiru</t>
  </si>
  <si>
    <t>Fatima basiru</t>
  </si>
  <si>
    <t>Balkisu basiru</t>
  </si>
  <si>
    <t>Uwani aminu</t>
  </si>
  <si>
    <t>Nariya aminu</t>
  </si>
  <si>
    <t>Saratu aminu</t>
  </si>
  <si>
    <t>Saratu auwalu</t>
  </si>
  <si>
    <t>Aisha auwalu</t>
  </si>
  <si>
    <t>Maryam sani</t>
  </si>
  <si>
    <t>Wasila sani</t>
  </si>
  <si>
    <t>Rukiya sani</t>
  </si>
  <si>
    <t>Habiba zubairu</t>
  </si>
  <si>
    <t>Khadija zubairu</t>
  </si>
  <si>
    <t>Basira zubairu</t>
  </si>
  <si>
    <t>Hasiya abdulkadir</t>
  </si>
  <si>
    <t>Shafa'atu abdulkadir</t>
  </si>
  <si>
    <t>Larai abdulkadir</t>
  </si>
  <si>
    <t>Shafaatu nasiru</t>
  </si>
  <si>
    <t>Zuwairatu nasiru</t>
  </si>
  <si>
    <t>Balkisu nasiru</t>
  </si>
  <si>
    <t>Saadiya yakubu</t>
  </si>
  <si>
    <t>Umaima 
Nana</t>
  </si>
  <si>
    <t xml:space="preserve">Samaila 
Aminu </t>
  </si>
  <si>
    <t xml:space="preserve">Maniru </t>
  </si>
  <si>
    <t>Safiya Tasira</t>
  </si>
  <si>
    <t>Ibrahim Taahira</t>
  </si>
  <si>
    <t xml:space="preserve">Abdul Tsahira </t>
  </si>
  <si>
    <t>Hambali Umma</t>
  </si>
  <si>
    <t xml:space="preserve">Hamisu Tanzila </t>
  </si>
  <si>
    <t xml:space="preserve">Shamaiya marhazu </t>
  </si>
  <si>
    <t xml:space="preserve">Isah Dela </t>
  </si>
  <si>
    <t>Isah Amina</t>
  </si>
  <si>
    <t xml:space="preserve">Haruna sa'adatu </t>
  </si>
  <si>
    <t xml:space="preserve">Fatima Saminu </t>
  </si>
  <si>
    <t>Zulaiha Saminu</t>
  </si>
  <si>
    <t xml:space="preserve">Shafaatu Surajo </t>
  </si>
  <si>
    <t xml:space="preserve">Aisha Surajo </t>
  </si>
  <si>
    <t xml:space="preserve">Mommy Abdullahi </t>
  </si>
  <si>
    <t xml:space="preserve">Wakala Ya'u </t>
  </si>
  <si>
    <t xml:space="preserve">Murjanatu Ibrahim </t>
  </si>
  <si>
    <t xml:space="preserve">Nafisa Hashiru </t>
  </si>
  <si>
    <t xml:space="preserve">Yashe Habibu </t>
  </si>
  <si>
    <t xml:space="preserve">Rafila Samailla </t>
  </si>
  <si>
    <t>Hafsat Hawafi</t>
  </si>
  <si>
    <t xml:space="preserve">Lawiza Awalu </t>
  </si>
  <si>
    <t>Asiya Nura</t>
  </si>
  <si>
    <t>Wasila Badama</t>
  </si>
  <si>
    <t xml:space="preserve">Yashe Sagiru </t>
  </si>
  <si>
    <t xml:space="preserve">Maimuna Musa 
</t>
  </si>
  <si>
    <t>Rabiatu Musa</t>
  </si>
  <si>
    <t xml:space="preserve">Muntala </t>
  </si>
  <si>
    <t>Naeifi</t>
  </si>
  <si>
    <t xml:space="preserve">Abu </t>
  </si>
  <si>
    <t>Aisha dan shafa</t>
  </si>
  <si>
    <t xml:space="preserve">Aliyu Abubakar </t>
  </si>
  <si>
    <t xml:space="preserve">Safuwan Sanusi </t>
  </si>
  <si>
    <t xml:space="preserve">Abdul Sanusi </t>
  </si>
  <si>
    <t xml:space="preserve">Fatima Aminu </t>
  </si>
  <si>
    <t xml:space="preserve">Jafar Sanusi </t>
  </si>
  <si>
    <t>Khadija danmadai</t>
  </si>
  <si>
    <t xml:space="preserve">Hafis dan-sarki </t>
  </si>
  <si>
    <t>Rabiatu Surajo</t>
  </si>
  <si>
    <t>Maryam Zakari</t>
  </si>
  <si>
    <t>Al-amin Yahayya</t>
  </si>
  <si>
    <t xml:space="preserve">Asiya saminu </t>
  </si>
  <si>
    <t>Shamsu Sanusi</t>
  </si>
  <si>
    <t>Salim Salihu</t>
  </si>
  <si>
    <t>Fodiyo Isiya</t>
  </si>
  <si>
    <t>Jafar danhiye</t>
  </si>
  <si>
    <t xml:space="preserve">Falalana kanuta </t>
  </si>
  <si>
    <t>Adawuyya</t>
  </si>
  <si>
    <t xml:space="preserve">Falalawa Kanuta </t>
  </si>
  <si>
    <t>Rukkayya</t>
  </si>
  <si>
    <t xml:space="preserve">Nil </t>
  </si>
  <si>
    <t xml:space="preserve">Kurukuru Masallaci </t>
  </si>
  <si>
    <t>Wasila Yakubu</t>
  </si>
  <si>
    <t>Kurukuru Masallaci</t>
  </si>
  <si>
    <t>Balkisu Nafiu</t>
  </si>
  <si>
    <t>Zuwaira Musa</t>
  </si>
  <si>
    <t>Rukiyya Isah</t>
  </si>
  <si>
    <t>Saratu Abdulraum</t>
  </si>
  <si>
    <t>Fatima Mustapha</t>
  </si>
  <si>
    <t>Masuda Murtala</t>
  </si>
  <si>
    <t>Kurukuru</t>
  </si>
  <si>
    <t>Maryam Bashari</t>
  </si>
  <si>
    <t>Maimuna Dayyabu</t>
  </si>
  <si>
    <t>Habsa Musa</t>
  </si>
  <si>
    <t>Saratu Yawale</t>
  </si>
  <si>
    <t>Saratu Suleman</t>
  </si>
  <si>
    <t>Umaima Sahde</t>
  </si>
  <si>
    <t>Marliyya Sani</t>
  </si>
  <si>
    <t>Fatima Yahuza</t>
  </si>
  <si>
    <t>Zakiyya Yushau</t>
  </si>
  <si>
    <t>Amu Ibrahim</t>
  </si>
  <si>
    <t>Uwani tanjmu</t>
  </si>
  <si>
    <t>Luba tanjmu</t>
  </si>
  <si>
    <t>Rukayya bahari</t>
  </si>
  <si>
    <t>Wasila bahari</t>
  </si>
  <si>
    <t>Zuwaira bahari</t>
  </si>
  <si>
    <t>Rabia adamu</t>
  </si>
  <si>
    <t>Saidiya adamu</t>
  </si>
  <si>
    <t>Hure adamu</t>
  </si>
  <si>
    <t>Adama adamu</t>
  </si>
  <si>
    <t>Binta nomo</t>
  </si>
  <si>
    <t>Ramatu nomo</t>
  </si>
  <si>
    <t>Shawa nomo</t>
  </si>
  <si>
    <t>Salamutu danbaba</t>
  </si>
  <si>
    <t>Maryam danbaba</t>
  </si>
  <si>
    <t>Masa'ada jiji</t>
  </si>
  <si>
    <t>Aisha jiji</t>
  </si>
  <si>
    <t>Faiza jiji</t>
  </si>
  <si>
    <t>Huse maza</t>
  </si>
  <si>
    <t>Laratu maza</t>
  </si>
  <si>
    <t>Hassana maza</t>
  </si>
  <si>
    <t>Baraatu aminu</t>
  </si>
  <si>
    <t>Faiza aminu</t>
  </si>
  <si>
    <t>Zara'u haruna</t>
  </si>
  <si>
    <t>Musaifa haruna</t>
  </si>
  <si>
    <t>Sakina mani</t>
  </si>
  <si>
    <t>Amarya mami</t>
  </si>
  <si>
    <t>Jamaila sale</t>
  </si>
  <si>
    <t>Maryam sale</t>
  </si>
  <si>
    <t>Shamsiya isah</t>
  </si>
  <si>
    <t>Amina isah</t>
  </si>
  <si>
    <t>Lariya isah</t>
  </si>
  <si>
    <t>Surayya nasiru</t>
  </si>
  <si>
    <t>Hadiza suleman</t>
  </si>
  <si>
    <t>Maryam auwalu</t>
  </si>
  <si>
    <t>Balbasatu auwalu</t>
  </si>
  <si>
    <t>Zainab isyaku</t>
  </si>
  <si>
    <t>Asabe isyaku</t>
  </si>
  <si>
    <t>Hauwu isyaku</t>
  </si>
  <si>
    <t xml:space="preserve">Rakiya Ibrahim </t>
  </si>
  <si>
    <t xml:space="preserve">Ayuka Ibrahim </t>
  </si>
  <si>
    <t>Zainab ibrahim</t>
  </si>
  <si>
    <t>Shafa yakubu</t>
  </si>
  <si>
    <t>Talata yakubu</t>
  </si>
  <si>
    <t>Tsohuwa yakubu</t>
  </si>
  <si>
    <t>Haula shehu</t>
  </si>
  <si>
    <t>Asmau jamilu</t>
  </si>
  <si>
    <t>Vana</t>
  </si>
  <si>
    <t>Basiru</t>
  </si>
  <si>
    <t>Rammasa'u</t>
  </si>
  <si>
    <t>Haladu</t>
  </si>
  <si>
    <t>Mjahid</t>
  </si>
  <si>
    <t>Umaira</t>
  </si>
  <si>
    <t>Dauda</t>
  </si>
  <si>
    <t xml:space="preserve">Khalifa </t>
  </si>
  <si>
    <t>Gazali</t>
  </si>
  <si>
    <t>Abdul kadir</t>
  </si>
  <si>
    <t>Zaidu</t>
  </si>
  <si>
    <t xml:space="preserve">Abdul kadir </t>
  </si>
  <si>
    <t xml:space="preserve">Fatima Dan Sabo </t>
  </si>
  <si>
    <t xml:space="preserve">Zainab Habibu </t>
  </si>
  <si>
    <t xml:space="preserve">Lami Abdullahi </t>
  </si>
  <si>
    <t xml:space="preserve">Yakwashe Aminu </t>
  </si>
  <si>
    <t xml:space="preserve">Jummai Tukur </t>
  </si>
  <si>
    <t>Kadada Ido</t>
  </si>
  <si>
    <t xml:space="preserve">Huba Baran </t>
  </si>
  <si>
    <t xml:space="preserve">Rukkayya Ya'u </t>
  </si>
  <si>
    <t>Falalawa Kanuta</t>
  </si>
  <si>
    <t xml:space="preserve">Rashida Lawali </t>
  </si>
  <si>
    <t xml:space="preserve">Gunki shiyar Mai gari </t>
  </si>
  <si>
    <t>Gunki shiyar Mai gari</t>
  </si>
  <si>
    <t xml:space="preserve">Rahina </t>
  </si>
  <si>
    <t xml:space="preserve">Sharlfa </t>
  </si>
  <si>
    <t>Gidan Jagaba</t>
  </si>
  <si>
    <t>Mariya musa</t>
  </si>
  <si>
    <t>Luba alimaigeme</t>
  </si>
  <si>
    <t xml:space="preserve">Jamila Ibrahim </t>
  </si>
  <si>
    <t>Wasila numawu</t>
  </si>
  <si>
    <t>Balki saidu</t>
  </si>
  <si>
    <t>Saadatu maniru</t>
  </si>
  <si>
    <t>Rashida umar</t>
  </si>
  <si>
    <t>Saratu murtale</t>
  </si>
  <si>
    <t>Nazbatu murtale</t>
  </si>
  <si>
    <t xml:space="preserve">Nima Abdullahi </t>
  </si>
  <si>
    <t>Saratu murtala</t>
  </si>
  <si>
    <t xml:space="preserve">Rashida Ibrahim </t>
  </si>
  <si>
    <t>Luba idris</t>
  </si>
  <si>
    <t>Kasim</t>
  </si>
  <si>
    <t>Nafi</t>
  </si>
  <si>
    <t>Suleiman</t>
  </si>
  <si>
    <t>Jamila musa</t>
  </si>
  <si>
    <t>Zahara musa</t>
  </si>
  <si>
    <t>Hadiza saminu</t>
  </si>
  <si>
    <t>Saminu Abubakar</t>
  </si>
  <si>
    <t>Zuwaira aliyu</t>
  </si>
  <si>
    <t>Nazafi zakari</t>
  </si>
  <si>
    <t>Aliyu zakari</t>
  </si>
  <si>
    <t>Ukasha muhammad</t>
  </si>
  <si>
    <t>Nasiru saidu</t>
  </si>
  <si>
    <t>Abida saidu</t>
  </si>
  <si>
    <t>Ibrahim Yusuf</t>
  </si>
  <si>
    <t>Atiku Yusuf</t>
  </si>
  <si>
    <t>Saidu umar</t>
  </si>
  <si>
    <t>Suleiman mustapha</t>
  </si>
  <si>
    <t>Sani mustapha</t>
  </si>
  <si>
    <t>Umar hassan</t>
  </si>
  <si>
    <t>Sani yau</t>
  </si>
  <si>
    <t>Umar yau</t>
  </si>
  <si>
    <t>Umar Muhammed</t>
  </si>
  <si>
    <t>Khalifa jafar</t>
  </si>
  <si>
    <t>Sadiya Ahmed</t>
  </si>
  <si>
    <t>Dini usman</t>
  </si>
  <si>
    <t>Yanusa sani</t>
  </si>
  <si>
    <t>Faruku sani</t>
  </si>
  <si>
    <t>Yau sani</t>
  </si>
  <si>
    <t>Sasha shabi</t>
  </si>
  <si>
    <t>Fasila sahabi</t>
  </si>
  <si>
    <t>Fatima sahabi</t>
  </si>
  <si>
    <t>Tunkara</t>
  </si>
  <si>
    <t>Hadiza muhd</t>
  </si>
  <si>
    <t>Ubaida usman</t>
  </si>
  <si>
    <t>Hadiza usman</t>
  </si>
  <si>
    <t>Sadiya aliyu</t>
  </si>
  <si>
    <t>Saima Abubakar</t>
  </si>
  <si>
    <t>Halima Muhammad</t>
  </si>
  <si>
    <t>Zakiya Usman</t>
  </si>
  <si>
    <t>Salama Usman</t>
  </si>
  <si>
    <t>Adama Suleman</t>
  </si>
  <si>
    <t>Farida aminu</t>
  </si>
  <si>
    <t>Fasla musa</t>
  </si>
  <si>
    <t>Fatima usman</t>
  </si>
  <si>
    <t>Fasila musa</t>
  </si>
  <si>
    <t>Fadila isyaka</t>
  </si>
  <si>
    <t>Fatima isyaka</t>
  </si>
  <si>
    <t>Adama  safiyanu</t>
  </si>
  <si>
    <t>Tunga gwani makera</t>
  </si>
  <si>
    <t>Tunkara gwani makera</t>
  </si>
  <si>
    <t>Abdul Rashid</t>
  </si>
  <si>
    <t>Nabiu</t>
  </si>
  <si>
    <t>Hussaani</t>
  </si>
  <si>
    <t xml:space="preserve">Amadu </t>
  </si>
  <si>
    <t>Safar</t>
  </si>
  <si>
    <t xml:space="preserve">Feske tudu shiyar yamma </t>
  </si>
  <si>
    <t xml:space="preserve">Daraja </t>
  </si>
  <si>
    <t xml:space="preserve">Gidan gago </t>
  </si>
  <si>
    <t>Gidan gago</t>
  </si>
  <si>
    <t>Nisaiba</t>
  </si>
  <si>
    <t>Harairatu</t>
  </si>
  <si>
    <t>Asamau</t>
  </si>
  <si>
    <t>Nafiaa</t>
  </si>
  <si>
    <t>Hanatu</t>
  </si>
  <si>
    <t>Igi</t>
  </si>
  <si>
    <t>Masura</t>
  </si>
  <si>
    <t>Zakari ruwa</t>
  </si>
  <si>
    <t>Hakima habibu</t>
  </si>
  <si>
    <t>Yusuf sani</t>
  </si>
  <si>
    <t xml:space="preserve">Rafia </t>
  </si>
  <si>
    <t>Sadiya sani</t>
  </si>
  <si>
    <t>Wafida</t>
  </si>
  <si>
    <t>Siyyada</t>
  </si>
  <si>
    <t>Gunki shiyar Mai Gari</t>
  </si>
  <si>
    <t xml:space="preserve">Almiya'u Zakariya </t>
  </si>
  <si>
    <t xml:space="preserve">Zainab Zakariya </t>
  </si>
  <si>
    <t xml:space="preserve">Lafratu Zakariya </t>
  </si>
  <si>
    <t xml:space="preserve">Yasir Umar </t>
  </si>
  <si>
    <t xml:space="preserve">Hindatu Umar </t>
  </si>
  <si>
    <t xml:space="preserve">Muhammad Umar </t>
  </si>
  <si>
    <t xml:space="preserve">Ilikima Zakariya </t>
  </si>
  <si>
    <t xml:space="preserve">Saudatu Salisu </t>
  </si>
  <si>
    <t xml:space="preserve">Sadik Salisu </t>
  </si>
  <si>
    <t xml:space="preserve">Halima Salisu </t>
  </si>
  <si>
    <t xml:space="preserve">Zakariya Muhammad </t>
  </si>
  <si>
    <t xml:space="preserve">Surajo Muhammad </t>
  </si>
  <si>
    <t xml:space="preserve">Saratu Muhammad </t>
  </si>
  <si>
    <t xml:space="preserve">Afan Bashar </t>
  </si>
  <si>
    <t xml:space="preserve">Abba Bashar </t>
  </si>
  <si>
    <t xml:space="preserve">Husse Bashar </t>
  </si>
  <si>
    <t xml:space="preserve">Saudatu Sanusi </t>
  </si>
  <si>
    <t xml:space="preserve">Umar Sanusi </t>
  </si>
  <si>
    <t xml:space="preserve">Abubakar Sanusi </t>
  </si>
  <si>
    <t xml:space="preserve">Sani Sanusi </t>
  </si>
  <si>
    <t xml:space="preserve">Khadija Sanusi </t>
  </si>
  <si>
    <t xml:space="preserve">Aisha Sanusi </t>
  </si>
  <si>
    <t xml:space="preserve">Ahmed Sanusi </t>
  </si>
  <si>
    <t xml:space="preserve">Khadija Shuaibu </t>
  </si>
  <si>
    <t xml:space="preserve">Suleman Aminu </t>
  </si>
  <si>
    <t xml:space="preserve">Hussaini Adamu </t>
  </si>
  <si>
    <t>Maasuma Adamu</t>
  </si>
  <si>
    <t>Aliyu Adamu</t>
  </si>
  <si>
    <t xml:space="preserve">Ibrahim Abdullahi </t>
  </si>
  <si>
    <t xml:space="preserve">Fatihu Abdullahi </t>
  </si>
  <si>
    <t>Amar Sa'adu</t>
  </si>
  <si>
    <t>Afura Sa'adu</t>
  </si>
  <si>
    <t>Suhaila Sa'adu</t>
  </si>
  <si>
    <t xml:space="preserve">Walida Abubakar </t>
  </si>
  <si>
    <t xml:space="preserve">Hauwa'u Abubakar </t>
  </si>
  <si>
    <t xml:space="preserve">Nabil Abubakar </t>
  </si>
  <si>
    <t xml:space="preserve">Fiddausi Tukur </t>
  </si>
  <si>
    <t xml:space="preserve">Usman Tukur </t>
  </si>
  <si>
    <t xml:space="preserve">Sabi'u Tukur </t>
  </si>
  <si>
    <t xml:space="preserve">Nasir Ashiru </t>
  </si>
  <si>
    <t xml:space="preserve">Rumaisau Ashiru </t>
  </si>
  <si>
    <t xml:space="preserve">Fiddausi Ashiru </t>
  </si>
  <si>
    <t xml:space="preserve">Hafsat Jamilu </t>
  </si>
  <si>
    <t xml:space="preserve">Awal Jamilu </t>
  </si>
  <si>
    <t xml:space="preserve">Amira Ibrahim </t>
  </si>
  <si>
    <t xml:space="preserve">Aliyu Ibrahim </t>
  </si>
  <si>
    <t xml:space="preserve">Maryam Ibrahim </t>
  </si>
  <si>
    <t xml:space="preserve">Sidika Murtala </t>
  </si>
  <si>
    <t xml:space="preserve">Zainab Murtala </t>
  </si>
  <si>
    <t xml:space="preserve">Fatima Murtala </t>
  </si>
  <si>
    <t xml:space="preserve">Sadiya Muhammad </t>
  </si>
  <si>
    <t xml:space="preserve">Muzzanmil Abdullahi </t>
  </si>
  <si>
    <t xml:space="preserve">Umar Sani </t>
  </si>
  <si>
    <t xml:space="preserve">Aliyu Sani </t>
  </si>
  <si>
    <t xml:space="preserve">Sadik Sani </t>
  </si>
  <si>
    <t xml:space="preserve">Jafar Nura </t>
  </si>
  <si>
    <t xml:space="preserve">Labina Nura </t>
  </si>
  <si>
    <t xml:space="preserve">Sumaiyya </t>
  </si>
  <si>
    <t xml:space="preserve">Bushira </t>
  </si>
  <si>
    <t>Sayyada</t>
  </si>
  <si>
    <t>Sammakal</t>
  </si>
  <si>
    <t>Tsamaye magaji</t>
  </si>
  <si>
    <t xml:space="preserve">Tsamaye magaji </t>
  </si>
  <si>
    <t>Hasiyya</t>
  </si>
  <si>
    <t>Manita</t>
  </si>
  <si>
    <t xml:space="preserve">Dime Tsayabu </t>
  </si>
  <si>
    <t xml:space="preserve">Kurukuru </t>
  </si>
  <si>
    <t xml:space="preserve">Rabi Yusuf </t>
  </si>
  <si>
    <t>Aisha Abdu</t>
  </si>
  <si>
    <t xml:space="preserve">Yabi Yusuf </t>
  </si>
  <si>
    <t xml:space="preserve">Maryam Yusuf </t>
  </si>
  <si>
    <t xml:space="preserve">Aishatu Aminu </t>
  </si>
  <si>
    <t xml:space="preserve">Kadada Haruna </t>
  </si>
  <si>
    <t xml:space="preserve">Saratu Sule </t>
  </si>
  <si>
    <t xml:space="preserve">Saadatu Abdullahi </t>
  </si>
  <si>
    <t>Saratu Bello</t>
  </si>
  <si>
    <t>Sa'a Ila</t>
  </si>
  <si>
    <t xml:space="preserve">Shamssiya Murtala </t>
  </si>
  <si>
    <t xml:space="preserve">Luba Shuiabu </t>
  </si>
  <si>
    <t xml:space="preserve">Hauwa Abara </t>
  </si>
  <si>
    <t xml:space="preserve">Fatima Abara </t>
  </si>
  <si>
    <t xml:space="preserve">Luba D/hajiya </t>
  </si>
  <si>
    <t xml:space="preserve">Aisha Lawali </t>
  </si>
  <si>
    <t>Shamssiya Garba</t>
  </si>
  <si>
    <t xml:space="preserve">Fadima Salisu </t>
  </si>
  <si>
    <t xml:space="preserve">Aisha Zakari </t>
  </si>
  <si>
    <t xml:space="preserve">Hannatu Habibu </t>
  </si>
  <si>
    <t>Dunkundimi</t>
  </si>
  <si>
    <t xml:space="preserve">Halima Abdullahi </t>
  </si>
  <si>
    <t>Adama dahiru</t>
  </si>
  <si>
    <t>Balkisu amun</t>
  </si>
  <si>
    <t>Hajara mati</t>
  </si>
  <si>
    <t>Umma yusuf</t>
  </si>
  <si>
    <t>Yardiya yan</t>
  </si>
  <si>
    <t>Iyanaru rabiu</t>
  </si>
  <si>
    <t>Luba halilu</t>
  </si>
  <si>
    <t>Nana daniga</t>
  </si>
  <si>
    <t>Rashida dantani</t>
  </si>
  <si>
    <t>Bahira anbalin</t>
  </si>
  <si>
    <t>Yarhassan shabi</t>
  </si>
  <si>
    <t>Maimuna adare</t>
  </si>
  <si>
    <t>Mairyi ambalimi</t>
  </si>
  <si>
    <t>Hassana danhidu</t>
  </si>
  <si>
    <t>Tanin abu</t>
  </si>
  <si>
    <t>Habiba bashiru</t>
  </si>
  <si>
    <t>Rabi abdulaziz</t>
  </si>
  <si>
    <t>Daraja Yanusa</t>
  </si>
  <si>
    <t>Bilkisa saidu</t>
  </si>
  <si>
    <t>Isaka</t>
  </si>
  <si>
    <t>Abdulha</t>
  </si>
  <si>
    <t>Rabilu</t>
  </si>
  <si>
    <t xml:space="preserve">Idris </t>
  </si>
  <si>
    <t>Abdullah</t>
  </si>
  <si>
    <t>Mammad</t>
  </si>
  <si>
    <t>Alhassam</t>
  </si>
  <si>
    <t>Rumbukawa</t>
  </si>
  <si>
    <t xml:space="preserve">Rumbukawa </t>
  </si>
  <si>
    <t>Safarau</t>
  </si>
  <si>
    <t xml:space="preserve">Shirya Dan Salama </t>
  </si>
  <si>
    <t>Nana Musa</t>
  </si>
  <si>
    <t xml:space="preserve">Nana Abubakar </t>
  </si>
  <si>
    <t xml:space="preserve">Zuwaira Adamu </t>
  </si>
  <si>
    <t>Hanne Agada</t>
  </si>
  <si>
    <t xml:space="preserve">Maryam Mamman </t>
  </si>
  <si>
    <t xml:space="preserve">Lawali </t>
  </si>
  <si>
    <t xml:space="preserve">Bugawa </t>
  </si>
  <si>
    <t>Mairida Isuhu</t>
  </si>
  <si>
    <t>Biba Aminu</t>
  </si>
  <si>
    <t>Yargurmu</t>
  </si>
  <si>
    <t>Umani</t>
  </si>
  <si>
    <t>Magaji</t>
  </si>
  <si>
    <t>Saidin</t>
  </si>
  <si>
    <t>Yaniya</t>
  </si>
  <si>
    <t>Yar Ige</t>
  </si>
  <si>
    <t>Bariatu</t>
  </si>
  <si>
    <t xml:space="preserve">Rabai'atu </t>
  </si>
  <si>
    <t>Subai'atu</t>
  </si>
  <si>
    <t>Rakiba</t>
  </si>
  <si>
    <t>Tadelele</t>
  </si>
  <si>
    <t>Kusa</t>
  </si>
  <si>
    <t>Yakaba</t>
  </si>
  <si>
    <t>Izzatu</t>
  </si>
  <si>
    <t xml:space="preserve">Kyauta </t>
  </si>
  <si>
    <t>Alkali</t>
  </si>
  <si>
    <t>Alami</t>
  </si>
  <si>
    <t>Falalawatsamaye</t>
  </si>
  <si>
    <t xml:space="preserve">Suwaiba Abdullahi </t>
  </si>
  <si>
    <t>Hassan babangida</t>
  </si>
  <si>
    <t>Assabe musa</t>
  </si>
  <si>
    <t>Naima nasiru</t>
  </si>
  <si>
    <t>Ubaida tasiu</t>
  </si>
  <si>
    <t>Uwani shafiu</t>
  </si>
  <si>
    <t>Basira abarshin</t>
  </si>
  <si>
    <t>Sabura kallah</t>
  </si>
  <si>
    <t>Khadija zarryam</t>
  </si>
  <si>
    <t>Narba hamsu</t>
  </si>
  <si>
    <t>Yarkahah aminu</t>
  </si>
  <si>
    <t>Maryam sirajo</t>
  </si>
  <si>
    <t>Kutso sabon gari</t>
  </si>
  <si>
    <t xml:space="preserve">Rukkayya </t>
  </si>
  <si>
    <t>Dija</t>
  </si>
  <si>
    <t>Naja,atu</t>
  </si>
  <si>
    <t>Sahfiya</t>
  </si>
  <si>
    <t xml:space="preserve">Masaudu </t>
  </si>
  <si>
    <t>Muhsin</t>
  </si>
  <si>
    <t xml:space="preserve">Mardiyya </t>
  </si>
  <si>
    <t>Fadil</t>
  </si>
  <si>
    <t xml:space="preserve">Nazifi </t>
  </si>
  <si>
    <t xml:space="preserve">Feske babba shiyar yamma </t>
  </si>
  <si>
    <t>Taiba</t>
  </si>
  <si>
    <t>Feske babba shiyar yamma</t>
  </si>
  <si>
    <t>Meri</t>
  </si>
  <si>
    <t>Yahanasu</t>
  </si>
  <si>
    <t xml:space="preserve">Rumasau </t>
  </si>
  <si>
    <t xml:space="preserve">Gidan Bisa </t>
  </si>
  <si>
    <t xml:space="preserve">Amina Junaidu </t>
  </si>
  <si>
    <t xml:space="preserve">Fatima Bilyaminu </t>
  </si>
  <si>
    <t xml:space="preserve">Fa'iza Abubakar </t>
  </si>
  <si>
    <t xml:space="preserve">Rahama Shafiu </t>
  </si>
  <si>
    <t>Gidan Bisa</t>
  </si>
  <si>
    <t xml:space="preserve">Zainab Mansur </t>
  </si>
  <si>
    <t xml:space="preserve">Balkisu Isiyaku </t>
  </si>
  <si>
    <t xml:space="preserve">Huse Sufiyanu </t>
  </si>
  <si>
    <t>Nusaiba Abbas</t>
  </si>
  <si>
    <t xml:space="preserve">Hussaina Abdullahi </t>
  </si>
  <si>
    <t xml:space="preserve">Zali Sanusi </t>
  </si>
  <si>
    <t xml:space="preserve">Zara'u Abdullahi </t>
  </si>
  <si>
    <t xml:space="preserve">Suwaiba Ya'u </t>
  </si>
  <si>
    <t xml:space="preserve">Nafisa Aminu </t>
  </si>
  <si>
    <t xml:space="preserve">Balki Abdulkadir </t>
  </si>
  <si>
    <t xml:space="preserve">Murja Zayyanu </t>
  </si>
  <si>
    <t xml:space="preserve">Luba Danzali </t>
  </si>
  <si>
    <t xml:space="preserve">ABDUL RAHMAN </t>
  </si>
  <si>
    <t xml:space="preserve">Kalifa </t>
  </si>
  <si>
    <t>Maisha</t>
  </si>
  <si>
    <t xml:space="preserve">Safwan </t>
  </si>
  <si>
    <t>Ummaimata</t>
  </si>
  <si>
    <t xml:space="preserve">Ummu salma </t>
  </si>
  <si>
    <t xml:space="preserve">Hafiza masud </t>
  </si>
  <si>
    <t>Nanu</t>
  </si>
  <si>
    <t>Hadiza dauda</t>
  </si>
  <si>
    <t>Amma Dauda</t>
  </si>
  <si>
    <t xml:space="preserve">Abas Yahaya </t>
  </si>
  <si>
    <t xml:space="preserve">Yushau </t>
  </si>
  <si>
    <t>Halica</t>
  </si>
  <si>
    <t xml:space="preserve">Madakara Yusuf </t>
  </si>
  <si>
    <t xml:space="preserve">Masud </t>
  </si>
  <si>
    <t xml:space="preserve">Kadija Lawali </t>
  </si>
  <si>
    <t>Abdul Jamilu</t>
  </si>
  <si>
    <t>Sahaula</t>
  </si>
  <si>
    <t>Mukarama Y</t>
  </si>
  <si>
    <t>Abdul Yahuza</t>
  </si>
  <si>
    <t>Idris yahuza</t>
  </si>
  <si>
    <t xml:space="preserve">Shaban Ibrahim </t>
  </si>
  <si>
    <t>Ya'u</t>
  </si>
  <si>
    <t>Aliyu M</t>
  </si>
  <si>
    <t>Feske Rafi shiyar gabas</t>
  </si>
  <si>
    <t xml:space="preserve">Salihu </t>
  </si>
  <si>
    <t>Zulkifilu</t>
  </si>
  <si>
    <t>Sajida</t>
  </si>
  <si>
    <t xml:space="preserve">Rufaida </t>
  </si>
  <si>
    <t>Rakiya Suleman</t>
  </si>
  <si>
    <t xml:space="preserve">Asmau </t>
  </si>
  <si>
    <t xml:space="preserve">Yunusa </t>
  </si>
  <si>
    <t>Kasiru</t>
  </si>
  <si>
    <t>Majid</t>
  </si>
  <si>
    <t>Jamilu</t>
  </si>
  <si>
    <t>Foziya</t>
  </si>
  <si>
    <t>Saddiq</t>
  </si>
  <si>
    <t>Awalu</t>
  </si>
  <si>
    <t>Ishaka</t>
  </si>
  <si>
    <t>Abdulrahaman</t>
  </si>
  <si>
    <t>Sahrifah</t>
  </si>
  <si>
    <t>Labratu</t>
  </si>
  <si>
    <t>Asu'ma murtala</t>
  </si>
  <si>
    <t>Najibe</t>
  </si>
  <si>
    <t>Sahmsu</t>
  </si>
  <si>
    <t>Jafaru</t>
  </si>
  <si>
    <t>Walid</t>
  </si>
  <si>
    <t xml:space="preserve">Jasir </t>
  </si>
  <si>
    <t xml:space="preserve">Sadik </t>
  </si>
  <si>
    <t xml:space="preserve">Nasir </t>
  </si>
  <si>
    <t xml:space="preserve">Lamir </t>
  </si>
  <si>
    <t xml:space="preserve">Ahmed </t>
  </si>
  <si>
    <t>Hannaf</t>
  </si>
  <si>
    <t xml:space="preserve">Adnan </t>
  </si>
  <si>
    <t xml:space="preserve">Walid </t>
  </si>
  <si>
    <t xml:space="preserve">Haidar </t>
  </si>
  <si>
    <t>Mansu</t>
  </si>
  <si>
    <t>Hafuz</t>
  </si>
  <si>
    <t>Yahaya</t>
  </si>
  <si>
    <t>Hussani</t>
  </si>
  <si>
    <t>Shafiu</t>
  </si>
  <si>
    <t>Huissana</t>
  </si>
  <si>
    <t>Sirajo</t>
  </si>
  <si>
    <t>Yanusa</t>
  </si>
  <si>
    <t>Dunkudimi</t>
  </si>
  <si>
    <t>Maryam Yau</t>
  </si>
  <si>
    <t>Hauwa Bakwai</t>
  </si>
  <si>
    <t>Hafsatu Danda</t>
  </si>
  <si>
    <t>Fadima Abu</t>
  </si>
  <si>
    <t>Safara Tukur</t>
  </si>
  <si>
    <t xml:space="preserve">Dunkudimi </t>
  </si>
  <si>
    <t>Ladidi Salisu</t>
  </si>
  <si>
    <t>Yarsaidu Abu</t>
  </si>
  <si>
    <t>Hajara Danmusa</t>
  </si>
  <si>
    <t>Nana Yau</t>
  </si>
  <si>
    <t>Hadiza Ila</t>
  </si>
  <si>
    <t>Zainab Ya'u</t>
  </si>
  <si>
    <t>Ballaisu</t>
  </si>
  <si>
    <t>Maryam Yusuf</t>
  </si>
  <si>
    <t>Hussai Muhad</t>
  </si>
  <si>
    <t>Ige Kalle</t>
  </si>
  <si>
    <t>Suwaiba Yau</t>
  </si>
  <si>
    <t>Mansura Ila</t>
  </si>
  <si>
    <t>Rahana Danda</t>
  </si>
  <si>
    <t>Gwadawa (Gidan Muhammed Liman)</t>
  </si>
  <si>
    <t>Adama Muh'd</t>
  </si>
  <si>
    <t>Amina Muh'd</t>
  </si>
  <si>
    <t>Gwadawa (Gidan Usman Irela)</t>
  </si>
  <si>
    <t>Rukayya Usman</t>
  </si>
  <si>
    <t>Hauwa'u Usman</t>
  </si>
  <si>
    <t>Gwadawa (Gidan Nasuru Audu)</t>
  </si>
  <si>
    <t>Wasira Nasuru</t>
  </si>
  <si>
    <t>Karima Nasuru</t>
  </si>
  <si>
    <t>Gwadawa (Gidan Abdulmuminu Usman)</t>
  </si>
  <si>
    <t>Hamida Abdulmuminu</t>
  </si>
  <si>
    <t>Gwadawa (Gidan Safiyanu Garba)</t>
  </si>
  <si>
    <t>Saliha Safiyanu</t>
  </si>
  <si>
    <t>Gwadawa (Gidan Aliyu Muh'd)</t>
  </si>
  <si>
    <t>Gwadawa (Gidan Mande Waziri)</t>
  </si>
  <si>
    <t>Hajo Mande</t>
  </si>
  <si>
    <t>Suwaiba Mande</t>
  </si>
  <si>
    <t>Gwadawa (Gidan Gyara Altine)</t>
  </si>
  <si>
    <t>Aisha Gyara</t>
  </si>
  <si>
    <t>Gwadawa (Gidan Sambo Umar)</t>
  </si>
  <si>
    <t>Amina Sambo</t>
  </si>
  <si>
    <t>(Gwadawa Gidan Muh'd Bello)</t>
  </si>
  <si>
    <t>Aisha Muh'd</t>
  </si>
  <si>
    <t>Gwadawa (Gidan Bello Umaru)</t>
  </si>
  <si>
    <t>Shamsiya Bello</t>
  </si>
  <si>
    <t>Gwadawa (Gidan Sanusi Garba)</t>
  </si>
  <si>
    <t>Gwadawa (Gidan Muh'd Bello)</t>
  </si>
  <si>
    <t>Sadiya Muh'd</t>
  </si>
  <si>
    <t>Hajara Muh'd</t>
  </si>
  <si>
    <t>Gwadawa (Gidan Usman Garba)</t>
  </si>
  <si>
    <t>Halima Garba</t>
  </si>
  <si>
    <t>Gwadawa (Gidan Abdullahi Sambo)</t>
  </si>
  <si>
    <t>Gwadawa (Gidan Hassan Abubakar)</t>
  </si>
  <si>
    <t>Hajo Hassan</t>
  </si>
  <si>
    <t>Gwadawa (Gidan Sadik Umaru)</t>
  </si>
  <si>
    <t>Shamsiya Sadik</t>
  </si>
  <si>
    <t>Amina Sadik</t>
  </si>
  <si>
    <t>Gwadawa (Gidan Sama'ila Aliyu)</t>
  </si>
  <si>
    <t>Balkisu Sama'ila</t>
  </si>
  <si>
    <t>Idris</t>
  </si>
  <si>
    <t>Anuwar</t>
  </si>
  <si>
    <t>Gwadawa (Gidan Habibu Muh'd)</t>
  </si>
  <si>
    <t>Fatima Habibu</t>
  </si>
  <si>
    <t>Abdul B</t>
  </si>
  <si>
    <t>Faiza B</t>
  </si>
  <si>
    <t xml:space="preserve">Amma B </t>
  </si>
  <si>
    <t>Bilal B</t>
  </si>
  <si>
    <t>Gwadawa (Gidan Atiku Shehu)</t>
  </si>
  <si>
    <t>Hajara Atiku</t>
  </si>
  <si>
    <t>Hanira H</t>
  </si>
  <si>
    <t>Shuaibu H</t>
  </si>
  <si>
    <t>Gwadawa (Gidan Haruna Usman)</t>
  </si>
  <si>
    <t>Aisha Haruna</t>
  </si>
  <si>
    <t>Hauwa'u Haruna</t>
  </si>
  <si>
    <t>Gwadawa (Gidan Salisu Amadu)</t>
  </si>
  <si>
    <t>Fatima Salisu</t>
  </si>
  <si>
    <t>Gwadawa (Gidan Zayyanu Liman)</t>
  </si>
  <si>
    <t>Hauwa'u Zayyanu</t>
  </si>
  <si>
    <t>Muh'd Muh'd</t>
  </si>
  <si>
    <t>Halima Muh'd</t>
  </si>
  <si>
    <t>Muh'd Usman</t>
  </si>
  <si>
    <t>Abbakar Usman</t>
  </si>
  <si>
    <t>Salima Usman</t>
  </si>
  <si>
    <t>Usman Nasiru</t>
  </si>
  <si>
    <t>Mamuda Abdulmuminu</t>
  </si>
  <si>
    <t>Umar Abdulmuminu</t>
  </si>
  <si>
    <t>Shamsiya Safiyanu</t>
  </si>
  <si>
    <t>Muh'd Mande</t>
  </si>
  <si>
    <t>Abubakar Muh'd</t>
  </si>
  <si>
    <t>Fatima Garba</t>
  </si>
  <si>
    <t>Muh'd Sambo</t>
  </si>
  <si>
    <t>Nana Muh'd</t>
  </si>
  <si>
    <t>Sumayya Bello</t>
  </si>
  <si>
    <t>Muh'd Bello</t>
  </si>
  <si>
    <t>Muh'd Abdullahi</t>
  </si>
  <si>
    <t>Muh'd Habibu</t>
  </si>
  <si>
    <t>Muh'd Muhammad</t>
  </si>
  <si>
    <t>Tijjani Muhammad</t>
  </si>
  <si>
    <t>Fatahu Abubakar</t>
  </si>
  <si>
    <t>R/Annashauwa (Gidan Aliyu Waziri)</t>
  </si>
  <si>
    <t>R/Annashauwa (Gidan Zayyanu Adamu)</t>
  </si>
  <si>
    <t>Basira Zayyanu</t>
  </si>
  <si>
    <t>R/Annashauwa (Gidan Salisu Muhammad)</t>
  </si>
  <si>
    <t>Zara'u Salisu</t>
  </si>
  <si>
    <t>R/Annashauwa (Gidan Kabiru Garba)</t>
  </si>
  <si>
    <t>Madariya</t>
  </si>
  <si>
    <t>Idris Garba</t>
  </si>
  <si>
    <t>Layanu</t>
  </si>
  <si>
    <t>Hindu</t>
  </si>
  <si>
    <t>Iliyasu</t>
  </si>
  <si>
    <t>Furara</t>
  </si>
  <si>
    <t>Kamilu</t>
  </si>
  <si>
    <t>Maiguru</t>
  </si>
  <si>
    <t>Musaba'u</t>
  </si>
  <si>
    <t>Shu'aibu</t>
  </si>
  <si>
    <t>Sarahana</t>
  </si>
  <si>
    <t>Ummuhani</t>
  </si>
  <si>
    <t>Bahama</t>
  </si>
  <si>
    <t>Hudu</t>
  </si>
  <si>
    <t>Sanawuya</t>
  </si>
  <si>
    <t>Sasudiri</t>
  </si>
  <si>
    <t>Badaru</t>
  </si>
  <si>
    <t>Salisu</t>
  </si>
  <si>
    <t>Tungan Arawa (Gidan Aminu Aliyu)</t>
  </si>
  <si>
    <t>Tungan Arawa (Gidan Usman Sani)</t>
  </si>
  <si>
    <t>Tungan Arawa (Gidan Muhammad Nafi'u)</t>
  </si>
  <si>
    <t>Tungan Arawa (Gidan Garba Sani)</t>
  </si>
  <si>
    <t>Tungan Arawa (Gidan Buhari Sani)</t>
  </si>
  <si>
    <t>Tungan Arawa (Gidan Sani Garba)</t>
  </si>
  <si>
    <t>Tungan Arawa (Gidan Zahara Musa)</t>
  </si>
  <si>
    <t>Tungan Arawa (Gidan Rabi'u Rufa'i)</t>
  </si>
  <si>
    <t>Tungan Arawa (Gidan Ayuba Aliyu)</t>
  </si>
  <si>
    <t>Tungan Arawa (Gidan Samiru Sani)</t>
  </si>
  <si>
    <t>Tungan Arawa (Gidan Ado Adamu)</t>
  </si>
  <si>
    <t>Tungan Arawa (Gidan Umar Ya'u)</t>
  </si>
  <si>
    <t>Tungan Arawa (Gidan Abdullahi Ado)</t>
  </si>
  <si>
    <t>Tungan Arawa (Gidan Zahara Nafi'u)</t>
  </si>
  <si>
    <t>Tungan Arawa (Gidan Saminu Sani)</t>
  </si>
  <si>
    <t>Tungan Arawa (Gidan Isah Yakubu)</t>
  </si>
  <si>
    <t>Tungan Arawa (Gidan Yasir Abdu)</t>
  </si>
  <si>
    <t>Tungan Arawa (Gidan Aliyu Garba)</t>
  </si>
  <si>
    <t>Tungan Arawa (Gidan Aliyu Sani)</t>
  </si>
  <si>
    <t>Tungan Arawa (Gidan Faruku Isah)</t>
  </si>
  <si>
    <t>Hazira</t>
  </si>
  <si>
    <t>Tungan Arawa (Gidan Garba Umar)</t>
  </si>
  <si>
    <t>Tungan Arawa (Gidan Muhammad)</t>
  </si>
  <si>
    <t>Nana Asma'u</t>
  </si>
  <si>
    <t>Tungan Arawa (Gidan Haruna Isah)</t>
  </si>
  <si>
    <t>Tungan Arawa (Gidan Adamu Sani)</t>
  </si>
  <si>
    <t>Tungan Arawa (Gidan Nura Atiku)</t>
  </si>
  <si>
    <t>Tungan Arawa (Gidan Musa Sani)</t>
  </si>
  <si>
    <t>Tungan Arawa (Gidan Faruku Aliyu)</t>
  </si>
  <si>
    <t>Nana Fatima</t>
  </si>
  <si>
    <t>Samiru</t>
  </si>
  <si>
    <t>Muhammad R</t>
  </si>
  <si>
    <t>Abdulraham R</t>
  </si>
  <si>
    <t>Yusufu R</t>
  </si>
  <si>
    <t>Tasiu Mani</t>
  </si>
  <si>
    <t>Sabi'u</t>
  </si>
  <si>
    <t>Sabi'u Mani</t>
  </si>
  <si>
    <t>Umma A</t>
  </si>
  <si>
    <t>Bilya</t>
  </si>
  <si>
    <t>Umar faruk</t>
  </si>
  <si>
    <t xml:space="preserve">Badiya </t>
  </si>
  <si>
    <t xml:space="preserve">Lamira </t>
  </si>
  <si>
    <t xml:space="preserve">Shi it's </t>
  </si>
  <si>
    <t>Sumanyya</t>
  </si>
  <si>
    <t>Safiyyah</t>
  </si>
  <si>
    <t>Maimura</t>
  </si>
  <si>
    <t>Shufiyanu</t>
  </si>
  <si>
    <t>Sawi</t>
  </si>
  <si>
    <t>Ahman</t>
  </si>
  <si>
    <t xml:space="preserve">Shiyar Maigari </t>
  </si>
  <si>
    <t>Ammata Kasimu</t>
  </si>
  <si>
    <t>Shiyar Maigari</t>
  </si>
  <si>
    <t>Aisha Ya'u</t>
  </si>
  <si>
    <t>Sakina Yau</t>
  </si>
  <si>
    <t>Rufaatu Murtala</t>
  </si>
  <si>
    <t>Faiza Usman</t>
  </si>
  <si>
    <t>Arzika Salisu</t>
  </si>
  <si>
    <t>Jamila Isa</t>
  </si>
  <si>
    <t>Aisha Daninno</t>
  </si>
  <si>
    <t>Hauwa Bello</t>
  </si>
  <si>
    <t>Sadiya Aliyu</t>
  </si>
  <si>
    <t>Hafsa Danjumma</t>
  </si>
  <si>
    <t>Wasila Sabiu</t>
  </si>
  <si>
    <t>Amina Jadi</t>
  </si>
  <si>
    <t>Rashida Ummaru</t>
  </si>
  <si>
    <t>Jamila Abdullahi</t>
  </si>
  <si>
    <t>Umar Ibrahim</t>
  </si>
  <si>
    <t>Rashida Lawali</t>
  </si>
  <si>
    <t>Nana Lawali</t>
  </si>
  <si>
    <t>Rabia Mudaha</t>
  </si>
  <si>
    <t>Hajara Hasan</t>
  </si>
  <si>
    <t>Gumunde  S Hakimawa</t>
  </si>
  <si>
    <t xml:space="preserve">Biba </t>
  </si>
  <si>
    <t xml:space="preserve">Jabir </t>
  </si>
  <si>
    <t xml:space="preserve">Abdul Rahim </t>
  </si>
  <si>
    <t xml:space="preserve">Aliyu haidar </t>
  </si>
  <si>
    <t xml:space="preserve">Humaira
</t>
  </si>
  <si>
    <t>Rafiatu</t>
  </si>
  <si>
    <t xml:space="preserve">Yussra </t>
  </si>
  <si>
    <t xml:space="preserve">Isah </t>
  </si>
  <si>
    <t xml:space="preserve">Hamida </t>
  </si>
  <si>
    <t>Aabida</t>
  </si>
  <si>
    <t>Hadiza auwal</t>
  </si>
  <si>
    <t xml:space="preserve">Hamida Hadi </t>
  </si>
  <si>
    <t xml:space="preserve">Muda Hadi </t>
  </si>
  <si>
    <t>Abdulsamad Hadi</t>
  </si>
  <si>
    <t xml:space="preserve">Sharif Tasiu </t>
  </si>
  <si>
    <t xml:space="preserve">Asma'u Muhammad </t>
  </si>
  <si>
    <t xml:space="preserve">Hauwa'u Muhammad </t>
  </si>
  <si>
    <t xml:space="preserve">Khadija Awaisu </t>
  </si>
  <si>
    <t xml:space="preserve">Shamsu Jafar </t>
  </si>
  <si>
    <t xml:space="preserve">Safuwa Jafar </t>
  </si>
  <si>
    <t xml:space="preserve">Fadila Kabiru </t>
  </si>
  <si>
    <t xml:space="preserve">Ariya </t>
  </si>
  <si>
    <t xml:space="preserve">Abubakar Kabiru </t>
  </si>
  <si>
    <t xml:space="preserve">Sadik Kabiru </t>
  </si>
  <si>
    <t xml:space="preserve">Hafiz Kasimu </t>
  </si>
  <si>
    <t xml:space="preserve">Ahmed Suleman </t>
  </si>
  <si>
    <t xml:space="preserve">Fahat Suleman </t>
  </si>
  <si>
    <t xml:space="preserve">Sufiyanu Shamsu </t>
  </si>
  <si>
    <t>Rufaida Shamsu</t>
  </si>
  <si>
    <t xml:space="preserve">Abdullahi Kabiru </t>
  </si>
  <si>
    <t xml:space="preserve">Zainab Kabiru </t>
  </si>
  <si>
    <t xml:space="preserve">Hussaini Abdullahi </t>
  </si>
  <si>
    <t xml:space="preserve">Amina Abdullahi </t>
  </si>
  <si>
    <t xml:space="preserve">Abdullahi Zayyanu </t>
  </si>
  <si>
    <t xml:space="preserve">Kadija Muhammad </t>
  </si>
  <si>
    <t xml:space="preserve">Musa Muhammad </t>
  </si>
  <si>
    <t xml:space="preserve">Kabiru Aminu </t>
  </si>
  <si>
    <t xml:space="preserve">Fatima Sani </t>
  </si>
  <si>
    <t xml:space="preserve">Abubakar Sani  </t>
  </si>
  <si>
    <t xml:space="preserve">Jafar Mu'azu </t>
  </si>
  <si>
    <t xml:space="preserve">Ibrahim Mu'azu </t>
  </si>
  <si>
    <t>Hauwa'u Jamilu</t>
  </si>
  <si>
    <t xml:space="preserve">Jamilu Danjabu </t>
  </si>
  <si>
    <t>Nabila Danjabu</t>
  </si>
  <si>
    <t xml:space="preserve">Muhusuna Jamilu </t>
  </si>
  <si>
    <t xml:space="preserve">Mansu Mani </t>
  </si>
  <si>
    <t xml:space="preserve">Zarau Mani </t>
  </si>
  <si>
    <t xml:space="preserve">Safiya Mani </t>
  </si>
  <si>
    <t xml:space="preserve">Hassana Muhammad </t>
  </si>
  <si>
    <t xml:space="preserve">Hussaini Muhammad </t>
  </si>
  <si>
    <t xml:space="preserve">Hassan Muhammad </t>
  </si>
  <si>
    <t xml:space="preserve">Aliyu Murtala </t>
  </si>
  <si>
    <t xml:space="preserve">Abdul Murtala </t>
  </si>
  <si>
    <t>Siyya</t>
  </si>
  <si>
    <t xml:space="preserve">Dalhatu </t>
  </si>
  <si>
    <t xml:space="preserve">Farida Sani </t>
  </si>
  <si>
    <t xml:space="preserve">Jana Sani </t>
  </si>
  <si>
    <t xml:space="preserve">Walida Sani </t>
  </si>
  <si>
    <t>Dallatu (Gidan Usama Bilya)</t>
  </si>
  <si>
    <t>Dallatu (Gidan Ibrahim Nuhu)</t>
  </si>
  <si>
    <t>Dallatu (Gidan Sani Zakari)</t>
  </si>
  <si>
    <t>Dallatu (Gidan Garba Yunusa)</t>
  </si>
  <si>
    <t>Dallatu (Gidan Nuhu Yakubu)</t>
  </si>
  <si>
    <t>Dallatu (Gidan Nasir Imrana)</t>
  </si>
  <si>
    <t>Dallatu (Gidan Saminu Nura)</t>
  </si>
  <si>
    <t>Dallatu (Gidan maniru Yunusa)</t>
  </si>
  <si>
    <t>Dallatu (Gidan Armiya'u Bello)</t>
  </si>
  <si>
    <t>Dallatu (Gidan Ahmad Muh'd)</t>
  </si>
  <si>
    <t>Dallatu (Gidan Shamsu Manu)</t>
  </si>
  <si>
    <t>Dallatu (Gidan Yusha'u Suleman)</t>
  </si>
  <si>
    <t>Dallatu (Gidan Nazir Muh'd)</t>
  </si>
  <si>
    <t>Dallatu (Gidan Yasir Muh'd)</t>
  </si>
  <si>
    <t>Dallatu (Gidan Mubarak Sani)</t>
  </si>
  <si>
    <t>Dallatu (Gidan Junaidu Samiru)</t>
  </si>
  <si>
    <t>Dallatu (Gidan Jelani Tanimu)</t>
  </si>
  <si>
    <t>Dallatu (Gidan Manu Manuga)</t>
  </si>
  <si>
    <t>Dallatu (Gidan Abdul Isah )</t>
  </si>
  <si>
    <t>Dallatu (Gidan Kabiru Muh'd)</t>
  </si>
  <si>
    <t>Dallatu (Gidan Ahmad Dauda)</t>
  </si>
  <si>
    <t>Ahitu</t>
  </si>
  <si>
    <t xml:space="preserve">Rijiyar kuka </t>
  </si>
  <si>
    <t>Mureje</t>
  </si>
  <si>
    <t xml:space="preserve">Rijiyar </t>
  </si>
  <si>
    <t>Talu</t>
  </si>
  <si>
    <t>Niimatu</t>
  </si>
  <si>
    <t>Fuziyya</t>
  </si>
  <si>
    <t>Bashiru</t>
  </si>
  <si>
    <t xml:space="preserve">Faruku </t>
  </si>
  <si>
    <t xml:space="preserve">Lawal </t>
  </si>
  <si>
    <t>Najibi</t>
  </si>
  <si>
    <t>Uzaifah</t>
  </si>
  <si>
    <t>Sarifah</t>
  </si>
  <si>
    <t xml:space="preserve">Abdulganiyu </t>
  </si>
  <si>
    <t xml:space="preserve">Umaru </t>
  </si>
  <si>
    <t xml:space="preserve">Abdulkarim </t>
  </si>
  <si>
    <t>Hamza tukur</t>
  </si>
  <si>
    <t xml:space="preserve">Yayaya hamza </t>
  </si>
  <si>
    <t xml:space="preserve">Abdulhakeem </t>
  </si>
  <si>
    <t xml:space="preserve">Labaran </t>
  </si>
  <si>
    <t>Sabon gidan tungar bage</t>
  </si>
  <si>
    <t>Shiryar galadiman gari</t>
  </si>
  <si>
    <t>Saadi Sani</t>
  </si>
  <si>
    <t>Salamatu Sani</t>
  </si>
  <si>
    <t xml:space="preserve">Shiryar galadiman gari </t>
  </si>
  <si>
    <t>Lami Falalu</t>
  </si>
  <si>
    <t>Ubaida Falalu</t>
  </si>
  <si>
    <t xml:space="preserve">Khadija Falalu </t>
  </si>
  <si>
    <t>Hauwa Shehu</t>
  </si>
  <si>
    <t xml:space="preserve">Hindatu Shehu </t>
  </si>
  <si>
    <t xml:space="preserve">Sabira Shehu </t>
  </si>
  <si>
    <t xml:space="preserve">Murja Salihu </t>
  </si>
  <si>
    <t xml:space="preserve">Halima Salihu </t>
  </si>
  <si>
    <t xml:space="preserve">Rabi'a Adamu </t>
  </si>
  <si>
    <t>Kuluwa Adamu</t>
  </si>
  <si>
    <t>Rukkayya Adamu</t>
  </si>
  <si>
    <t xml:space="preserve">Hauwa Shehu </t>
  </si>
  <si>
    <t xml:space="preserve">Seyya Shehu </t>
  </si>
  <si>
    <t xml:space="preserve">Jemila Shehu </t>
  </si>
  <si>
    <t xml:space="preserve">Suwaiba Shehu </t>
  </si>
  <si>
    <t xml:space="preserve">Zainab Nuhu </t>
  </si>
  <si>
    <t xml:space="preserve">Saadi Nuhu </t>
  </si>
  <si>
    <t xml:space="preserve">Inno Ali </t>
  </si>
  <si>
    <t>Nana Ali</t>
  </si>
  <si>
    <t>Lami Ali</t>
  </si>
  <si>
    <t xml:space="preserve">Maryam Nasiru </t>
  </si>
  <si>
    <t xml:space="preserve">Rakiya Nasiru </t>
  </si>
  <si>
    <t xml:space="preserve">Zaheriya Kasimu </t>
  </si>
  <si>
    <t xml:space="preserve">Balki Kasimu </t>
  </si>
  <si>
    <t>Ummu Hamza</t>
  </si>
  <si>
    <t xml:space="preserve">Ladi Hamza </t>
  </si>
  <si>
    <t xml:space="preserve">Maden </t>
  </si>
  <si>
    <t xml:space="preserve">Hajara Sanusi </t>
  </si>
  <si>
    <t xml:space="preserve">Zainab sanusi </t>
  </si>
  <si>
    <t>A'i Lawal</t>
  </si>
  <si>
    <t xml:space="preserve">Shafa Lawal </t>
  </si>
  <si>
    <t>Sakina Lawal</t>
  </si>
  <si>
    <t xml:space="preserve">Suwaiba Shuiabu </t>
  </si>
  <si>
    <t xml:space="preserve">Zara'u Shuiabu </t>
  </si>
  <si>
    <t xml:space="preserve">Lube Shuiabu </t>
  </si>
  <si>
    <t xml:space="preserve">Safora Shuiabu </t>
  </si>
  <si>
    <t xml:space="preserve">Asiya Zahere </t>
  </si>
  <si>
    <t xml:space="preserve">Umaima Zahere </t>
  </si>
  <si>
    <t xml:space="preserve">Uwani Hassan </t>
  </si>
  <si>
    <t xml:space="preserve">Fatima Hassan </t>
  </si>
  <si>
    <t xml:space="preserve">Fa'iza </t>
  </si>
  <si>
    <t>Muhmud</t>
  </si>
  <si>
    <t>Najuata</t>
  </si>
  <si>
    <t>Safiu</t>
  </si>
  <si>
    <t xml:space="preserve">Hasan </t>
  </si>
  <si>
    <t>Hadila</t>
  </si>
  <si>
    <t>Kanuta</t>
  </si>
  <si>
    <t>Jamila Maccido</t>
  </si>
  <si>
    <t>Hussai Isah</t>
  </si>
  <si>
    <t>Faiza Adamu</t>
  </si>
  <si>
    <t>Kadada Musa</t>
  </si>
  <si>
    <t>Asabe Saminu</t>
  </si>
  <si>
    <t xml:space="preserve">Amina Bilya </t>
  </si>
  <si>
    <t>Jumai Nasiru</t>
  </si>
  <si>
    <t>Maimuna Nafiu</t>
  </si>
  <si>
    <t>Aisha Ismaila</t>
  </si>
  <si>
    <t>Talatu Ibrahim</t>
  </si>
  <si>
    <t>Luba Sise</t>
  </si>
  <si>
    <t>Saratu Sise</t>
  </si>
  <si>
    <t>Rukiya Kasu</t>
  </si>
  <si>
    <t>Adawuyya Rabe</t>
  </si>
  <si>
    <t>Rukaiya</t>
  </si>
  <si>
    <t>Asabe Alhaji</t>
  </si>
  <si>
    <t>Lami Abdullahi</t>
  </si>
  <si>
    <t>Yakushe Aminu</t>
  </si>
  <si>
    <t>Kadada Iso</t>
  </si>
  <si>
    <t>Fatima Dansabo</t>
  </si>
  <si>
    <t>Saratu Halilu</t>
  </si>
  <si>
    <t xml:space="preserve">Sadiq
</t>
  </si>
  <si>
    <t>Mani</t>
  </si>
  <si>
    <t>Bily Aminu</t>
  </si>
  <si>
    <t xml:space="preserve">Shuaibu </t>
  </si>
  <si>
    <t>Ausna</t>
  </si>
  <si>
    <t>Musaddiq</t>
  </si>
  <si>
    <t xml:space="preserve">Auwalu </t>
  </si>
  <si>
    <t xml:space="preserve">Bahijja </t>
  </si>
  <si>
    <t xml:space="preserve">Tukur </t>
  </si>
  <si>
    <t>Mas'ud</t>
  </si>
  <si>
    <t xml:space="preserve">Jibril </t>
  </si>
  <si>
    <t>Nuru</t>
  </si>
  <si>
    <t>Sauban</t>
  </si>
  <si>
    <t>Ashraf</t>
  </si>
  <si>
    <t xml:space="preserve">Zakariyya </t>
  </si>
  <si>
    <t xml:space="preserve">Safiyanu </t>
  </si>
  <si>
    <t>Faisal</t>
  </si>
  <si>
    <t xml:space="preserve">Zulaihat </t>
  </si>
  <si>
    <t xml:space="preserve">Sultan </t>
  </si>
  <si>
    <t>Yar Adarawa</t>
  </si>
  <si>
    <t xml:space="preserve">Saudatu Umar </t>
  </si>
  <si>
    <t xml:space="preserve">Yar Adarawa </t>
  </si>
  <si>
    <t xml:space="preserve">Yar-Habibu Zayyanu </t>
  </si>
  <si>
    <t xml:space="preserve">Basira Bashar </t>
  </si>
  <si>
    <t xml:space="preserve">Nana Minkai </t>
  </si>
  <si>
    <t xml:space="preserve">Summaiya Basiru </t>
  </si>
  <si>
    <t>Hadiza Nura</t>
  </si>
  <si>
    <t xml:space="preserve">Rashida Mustapha </t>
  </si>
  <si>
    <t xml:space="preserve">Sadiya Usman </t>
  </si>
  <si>
    <t xml:space="preserve">Hannatu Usman </t>
  </si>
  <si>
    <t xml:space="preserve">Halima Usama </t>
  </si>
  <si>
    <t>Aisha Usama</t>
  </si>
  <si>
    <t>Amina Usama</t>
  </si>
  <si>
    <t xml:space="preserve">Rukkayya Nasiru </t>
  </si>
  <si>
    <t xml:space="preserve">Aisha Shamsu </t>
  </si>
  <si>
    <t>Nana Shamsu</t>
  </si>
  <si>
    <t xml:space="preserve">Murja Ibrahim </t>
  </si>
  <si>
    <t xml:space="preserve">Uzaila Mikailu </t>
  </si>
  <si>
    <t xml:space="preserve">Nana Mikailu </t>
  </si>
  <si>
    <t xml:space="preserve">Huwalla Ibrahim </t>
  </si>
  <si>
    <t xml:space="preserve">Zina Ibrahim </t>
  </si>
  <si>
    <t xml:space="preserve">Sabila Ibrahim </t>
  </si>
  <si>
    <t xml:space="preserve">Rabia Habibu </t>
  </si>
  <si>
    <t xml:space="preserve">Balkisu Habibu </t>
  </si>
  <si>
    <t xml:space="preserve">Sa'adi Abdullahi </t>
  </si>
  <si>
    <t>Kajin Kajin</t>
  </si>
  <si>
    <t>Fatima Abdulmumuni</t>
  </si>
  <si>
    <t>Rashida Lauwali</t>
  </si>
  <si>
    <t>Huraira Shuaibu</t>
  </si>
  <si>
    <t>Maimuna Murtala</t>
  </si>
  <si>
    <t>Najaatu Abu</t>
  </si>
  <si>
    <t>Murja Tanimu</t>
  </si>
  <si>
    <t>Zara'u Salihu</t>
  </si>
  <si>
    <t>Umma D/Kande</t>
  </si>
  <si>
    <t>Najaatu Idris</t>
  </si>
  <si>
    <t>Rahamw Danyari</t>
  </si>
  <si>
    <t>Aga Usman</t>
  </si>
  <si>
    <t>Mutaka hamzq</t>
  </si>
  <si>
    <t>Aminu hwmza</t>
  </si>
  <si>
    <t>Zakari muhd</t>
  </si>
  <si>
    <t xml:space="preserve">Sadiqu Zakari </t>
  </si>
  <si>
    <t xml:space="preserve">Amira Zakari </t>
  </si>
  <si>
    <t>Nafisa hamza</t>
  </si>
  <si>
    <t>Lawali zakari</t>
  </si>
  <si>
    <t xml:space="preserve">Musbahu Usman </t>
  </si>
  <si>
    <t>Naima abdulrauhu</t>
  </si>
  <si>
    <t>Nasiru nazaifi</t>
  </si>
  <si>
    <t>Kabiru Abdulsalamu</t>
  </si>
  <si>
    <t>Mudili abudu</t>
  </si>
  <si>
    <t>Shafiu saminu</t>
  </si>
  <si>
    <t>Aliyu saminu</t>
  </si>
  <si>
    <t>Kabiru mani</t>
  </si>
  <si>
    <t>Ma'azai mani</t>
  </si>
  <si>
    <t>Maazain aminu</t>
  </si>
  <si>
    <t>Asira nasiru</t>
  </si>
  <si>
    <t>Safiya idars</t>
  </si>
  <si>
    <t>Kabilu idars</t>
  </si>
  <si>
    <t>Saliha samaila</t>
  </si>
  <si>
    <t>Badamasi samaila</t>
  </si>
  <si>
    <t>Sabitu</t>
  </si>
  <si>
    <t>Wahabu</t>
  </si>
  <si>
    <t>Rukayya yahaya</t>
  </si>
  <si>
    <t>Shafiu sani</t>
  </si>
  <si>
    <t>Shinsu sani</t>
  </si>
  <si>
    <t>Habibu dandari</t>
  </si>
  <si>
    <t>Suhanla muhammed</t>
  </si>
  <si>
    <t>Rabiu muhammed</t>
  </si>
  <si>
    <t xml:space="preserve">Salisu Muhammed </t>
  </si>
  <si>
    <t>Rabila sahabi</t>
  </si>
  <si>
    <t xml:space="preserve">Ubeda Ibrahim </t>
  </si>
  <si>
    <t>Aminu mohammed</t>
  </si>
  <si>
    <t>Hajara mohammed</t>
  </si>
  <si>
    <t>Masuada mohammed</t>
  </si>
  <si>
    <t>Khadija salahi</t>
  </si>
  <si>
    <t>Nana firdansi</t>
  </si>
  <si>
    <t>Umma maniru</t>
  </si>
  <si>
    <t>Safiya Rabiu</t>
  </si>
  <si>
    <t>Lauwal Nasiru</t>
  </si>
  <si>
    <t>Nana sabitu</t>
  </si>
  <si>
    <t>Hasaina sabitu</t>
  </si>
  <si>
    <t>Kasumu suleman</t>
  </si>
  <si>
    <t>Abdullahi dahiru</t>
  </si>
  <si>
    <t>Shafiu dahiru</t>
  </si>
  <si>
    <t>Kabiru dahiru</t>
  </si>
  <si>
    <t>Safarai sani</t>
  </si>
  <si>
    <t>Suwaiba sani</t>
  </si>
  <si>
    <t>Kabiru sani</t>
  </si>
  <si>
    <t>Sakina yasir</t>
  </si>
  <si>
    <t>Jamila yasir</t>
  </si>
  <si>
    <t>Musbahu hamza</t>
  </si>
  <si>
    <t>Nura hamza</t>
  </si>
  <si>
    <t>Bilyaminu ali</t>
  </si>
  <si>
    <t>Aisha ali</t>
  </si>
  <si>
    <t>Nana bahari</t>
  </si>
  <si>
    <t>Hanifa bahari</t>
  </si>
  <si>
    <t xml:space="preserve">Shair Bahari </t>
  </si>
  <si>
    <t xml:space="preserve">Nana Yanusa </t>
  </si>
  <si>
    <t>Rashida yanusa</t>
  </si>
  <si>
    <t>Fatima yanusa</t>
  </si>
  <si>
    <t>Rahana Rabiu</t>
  </si>
  <si>
    <t xml:space="preserve">Hamisu Samaila </t>
  </si>
  <si>
    <t xml:space="preserve">Najan Samaila </t>
  </si>
  <si>
    <t>Zayyimu hamisu</t>
  </si>
  <si>
    <t>Tanimu Rabiu</t>
  </si>
  <si>
    <t>Zayyamu Rabiu</t>
  </si>
  <si>
    <t>Rukayya saadu</t>
  </si>
  <si>
    <t>Suwaiba saadu</t>
  </si>
  <si>
    <t>Anas saidu</t>
  </si>
  <si>
    <t xml:space="preserve">Mansir hussaina </t>
  </si>
  <si>
    <t>Hanifa hussaina</t>
  </si>
  <si>
    <t xml:space="preserve">Hanifa Ranzaki </t>
  </si>
  <si>
    <t>Muntari adu</t>
  </si>
  <si>
    <t>Sanusi aliyu</t>
  </si>
  <si>
    <t>Jamila aliyu</t>
  </si>
  <si>
    <t>Nuhu aliyu</t>
  </si>
  <si>
    <t>Lawali Usman</t>
  </si>
  <si>
    <t>Musulumu usman</t>
  </si>
  <si>
    <t>Suleman iliyasu</t>
  </si>
  <si>
    <t>Nazaifa aliyu</t>
  </si>
  <si>
    <t>Kalin aliyu</t>
  </si>
  <si>
    <t>Inkalima aliyu</t>
  </si>
  <si>
    <t>Shaibu aliyu</t>
  </si>
  <si>
    <t xml:space="preserve">Basiru Abdullahi </t>
  </si>
  <si>
    <t xml:space="preserve">Dutsi Zugum </t>
  </si>
  <si>
    <t xml:space="preserve">Hadiza Bilya </t>
  </si>
  <si>
    <t xml:space="preserve">Zainabu Yau </t>
  </si>
  <si>
    <t xml:space="preserve">Suwaiba Rabiu </t>
  </si>
  <si>
    <t xml:space="preserve">Amina Rabiu </t>
  </si>
  <si>
    <t xml:space="preserve">Jamila Rabiu </t>
  </si>
  <si>
    <t xml:space="preserve">Asma'u Adamu </t>
  </si>
  <si>
    <t xml:space="preserve">Fatima Kabiru </t>
  </si>
  <si>
    <t xml:space="preserve">Jarlaban Shafiu </t>
  </si>
  <si>
    <t xml:space="preserve">Jummai Rabiu </t>
  </si>
  <si>
    <t xml:space="preserve">Husse Sani </t>
  </si>
  <si>
    <t xml:space="preserve">Inno Sani </t>
  </si>
  <si>
    <t>Saratu Dan Sani</t>
  </si>
  <si>
    <t>Saa Dansani</t>
  </si>
  <si>
    <t xml:space="preserve">Zuwaira Nasiru </t>
  </si>
  <si>
    <t xml:space="preserve">Ladidi Aminu </t>
  </si>
  <si>
    <t xml:space="preserve">Amina Lawal </t>
  </si>
  <si>
    <t>Pharmacist Murtala</t>
  </si>
  <si>
    <t>Huba</t>
  </si>
  <si>
    <t>Hise</t>
  </si>
  <si>
    <t>Baikisu</t>
  </si>
  <si>
    <t>Nara Piddas</t>
  </si>
  <si>
    <t>Muzamilu</t>
  </si>
  <si>
    <t>Sa'aduti</t>
  </si>
  <si>
    <t>Tuijani</t>
  </si>
  <si>
    <t>Saidatu</t>
  </si>
  <si>
    <t>Hasira</t>
  </si>
  <si>
    <t>Ubaidu</t>
  </si>
  <si>
    <t>Mansir</t>
  </si>
  <si>
    <t>Husse</t>
  </si>
  <si>
    <t>Jaafar</t>
  </si>
  <si>
    <t>Haliba</t>
  </si>
  <si>
    <t>Marfu'a</t>
  </si>
  <si>
    <t>Fowziya</t>
  </si>
  <si>
    <t>Kutso Tsohom Gari</t>
  </si>
  <si>
    <t>Habsatu Lauwali</t>
  </si>
  <si>
    <t xml:space="preserve">Kutso Tsohon Gari </t>
  </si>
  <si>
    <t>Fadima Ali Wanzam</t>
  </si>
  <si>
    <t>Kutso Tsohon Gari</t>
  </si>
  <si>
    <t>Zulaiha Abdulkarim</t>
  </si>
  <si>
    <t>Safiyya Baqu</t>
  </si>
  <si>
    <t>Hajara Bashiru</t>
  </si>
  <si>
    <t>Maryam Abu</t>
  </si>
  <si>
    <t>Shiyar hassan</t>
  </si>
  <si>
    <t>Maaryam</t>
  </si>
  <si>
    <t>Nala</t>
  </si>
  <si>
    <t>Nufaisa</t>
  </si>
  <si>
    <t>Shafatu</t>
  </si>
  <si>
    <t>Sauwatu</t>
  </si>
  <si>
    <t>Maiya</t>
  </si>
  <si>
    <t>Humara</t>
  </si>
  <si>
    <t xml:space="preserve">Zainab. </t>
  </si>
  <si>
    <t>Nusaida</t>
  </si>
  <si>
    <t>Zulaitta</t>
  </si>
  <si>
    <t>Salamu</t>
  </si>
  <si>
    <t>Surrayya</t>
  </si>
  <si>
    <t xml:space="preserve">Aisha Abdullahi </t>
  </si>
  <si>
    <t xml:space="preserve">Aishatu Abdullahi </t>
  </si>
  <si>
    <t xml:space="preserve">Zuwaira Zayyanu </t>
  </si>
  <si>
    <t xml:space="preserve">Luba Aliyu </t>
  </si>
  <si>
    <t xml:space="preserve">Maimuna Idris </t>
  </si>
  <si>
    <t xml:space="preserve">Amina Kabiru </t>
  </si>
  <si>
    <t xml:space="preserve">Rufia Kabiru </t>
  </si>
  <si>
    <t xml:space="preserve">Umma Abdullahi </t>
  </si>
  <si>
    <t xml:space="preserve">Hauwau Samaila </t>
  </si>
  <si>
    <t>26</t>
  </si>
  <si>
    <t>Zainabu Bello</t>
  </si>
  <si>
    <t xml:space="preserve">Zainab Bashar </t>
  </si>
  <si>
    <t>Zainabu Bashar</t>
  </si>
  <si>
    <t xml:space="preserve">Hafsatu Abdullahi </t>
  </si>
  <si>
    <t xml:space="preserve">Farida Abdullahi </t>
  </si>
  <si>
    <t xml:space="preserve">Rabi Abdullahi </t>
  </si>
  <si>
    <t>Hauwan</t>
  </si>
  <si>
    <t>Assamau</t>
  </si>
  <si>
    <t>Rukuyya</t>
  </si>
  <si>
    <t>Kamalu-dim</t>
  </si>
  <si>
    <t>Hare</t>
  </si>
  <si>
    <t>Umna</t>
  </si>
  <si>
    <t>Sufuwan</t>
  </si>
  <si>
    <t>Tasi'u</t>
  </si>
  <si>
    <t>Labia D</t>
  </si>
  <si>
    <t>Haudu</t>
  </si>
  <si>
    <t>Kalifa</t>
  </si>
  <si>
    <t>Alamin A</t>
  </si>
  <si>
    <t>Labrat A</t>
  </si>
  <si>
    <t>Amira A</t>
  </si>
  <si>
    <t>Kadija M</t>
  </si>
  <si>
    <t>Basira M</t>
  </si>
  <si>
    <t>Ammaa</t>
  </si>
  <si>
    <t>Uaamil k</t>
  </si>
  <si>
    <t>Fatima A</t>
  </si>
  <si>
    <t>Ide garba</t>
  </si>
  <si>
    <t>Sarah</t>
  </si>
  <si>
    <t>Halima halliru</t>
  </si>
  <si>
    <t>Bulusi shiitu</t>
  </si>
  <si>
    <t>Naiba suraju</t>
  </si>
  <si>
    <t>Kabiya usman</t>
  </si>
  <si>
    <t>Safiya usman</t>
  </si>
  <si>
    <t>Aisha bonus</t>
  </si>
  <si>
    <t>Zarau yusuf</t>
  </si>
  <si>
    <t xml:space="preserve">Zarau Yusuf </t>
  </si>
  <si>
    <t>Aisha bawa</t>
  </si>
  <si>
    <t>Bau isaha</t>
  </si>
  <si>
    <t>Zuwaira sahefiu</t>
  </si>
  <si>
    <t xml:space="preserve">Mubaruka </t>
  </si>
  <si>
    <t>Yusira</t>
  </si>
  <si>
    <t>Musilimu</t>
  </si>
  <si>
    <t>Nesaiba</t>
  </si>
  <si>
    <t xml:space="preserve">Masaudi </t>
  </si>
  <si>
    <t>Arwanatu</t>
  </si>
  <si>
    <t>Abdurahman</t>
  </si>
  <si>
    <t>Asiyah</t>
  </si>
  <si>
    <t>Kalifah</t>
  </si>
  <si>
    <t>Kalid</t>
  </si>
  <si>
    <t>Ukasah</t>
  </si>
  <si>
    <t>Lukuman</t>
  </si>
  <si>
    <t xml:space="preserve">Sulaiman </t>
  </si>
  <si>
    <t>Ahamad</t>
  </si>
  <si>
    <t>Nasbatu</t>
  </si>
  <si>
    <t>Jafahar</t>
  </si>
  <si>
    <t>Aisah</t>
  </si>
  <si>
    <t>Abdulmudalib</t>
  </si>
  <si>
    <t>Yasib</t>
  </si>
  <si>
    <t>Yaf</t>
  </si>
  <si>
    <t>Basher</t>
  </si>
  <si>
    <t>Mu'awyya</t>
  </si>
  <si>
    <t>Rashidu</t>
  </si>
  <si>
    <t>Hanife</t>
  </si>
  <si>
    <t>Nazefah</t>
  </si>
  <si>
    <t>Alfahni</t>
  </si>
  <si>
    <t>Dalhatu</t>
  </si>
  <si>
    <t>Ubaide</t>
  </si>
  <si>
    <t xml:space="preserve">Hussani </t>
  </si>
  <si>
    <t>Nazifaha</t>
  </si>
  <si>
    <t>Jabir</t>
  </si>
  <si>
    <t>Shansudim</t>
  </si>
  <si>
    <t xml:space="preserve">Shansiya </t>
  </si>
  <si>
    <t>Hurwana</t>
  </si>
  <si>
    <t>Shansu</t>
  </si>
  <si>
    <t>Janidu</t>
  </si>
  <si>
    <t>Naiba</t>
  </si>
  <si>
    <t>Labra</t>
  </si>
  <si>
    <t>Fhafiu</t>
  </si>
  <si>
    <t>Rakayya</t>
  </si>
  <si>
    <t>Ribiu</t>
  </si>
  <si>
    <t>Nazif</t>
  </si>
  <si>
    <t xml:space="preserve">Kadijah </t>
  </si>
  <si>
    <t>Abdullamid</t>
  </si>
  <si>
    <t xml:space="preserve">Ishaka </t>
  </si>
  <si>
    <t>Gumunde shiyar maigari</t>
  </si>
  <si>
    <t xml:space="preserve">Saratu samaila </t>
  </si>
  <si>
    <t>Samira
Rabi</t>
  </si>
  <si>
    <t>Mariya barau</t>
  </si>
  <si>
    <t>Zali liman</t>
  </si>
  <si>
    <t>Zainabu liman</t>
  </si>
  <si>
    <t>Hwatisilaba suleman</t>
  </si>
  <si>
    <t>Adau
Yusuf</t>
  </si>
  <si>
    <t xml:space="preserve">Sudas
Aliyu </t>
  </si>
  <si>
    <t>Hassan 
Husaini</t>
  </si>
  <si>
    <t xml:space="preserve">Hafiz 
Abdulsam </t>
  </si>
  <si>
    <t xml:space="preserve">Abdul hakimi </t>
  </si>
  <si>
    <t xml:space="preserve">Salma </t>
  </si>
  <si>
    <t>Gunki Shiyar Hakimi</t>
  </si>
  <si>
    <t xml:space="preserve">Dije </t>
  </si>
  <si>
    <t>Zonatu</t>
  </si>
  <si>
    <t xml:space="preserve">Adama </t>
  </si>
  <si>
    <t>Diyar bello</t>
  </si>
  <si>
    <t xml:space="preserve">Atila </t>
  </si>
  <si>
    <t>Halra</t>
  </si>
  <si>
    <t>Tudun wada</t>
  </si>
  <si>
    <t>Asman</t>
  </si>
  <si>
    <t>Gidan ruwa</t>
  </si>
  <si>
    <t xml:space="preserve">Yasmin </t>
  </si>
  <si>
    <t xml:space="preserve">Faruk </t>
  </si>
  <si>
    <t xml:space="preserve">Auwal </t>
  </si>
  <si>
    <t>Aimana</t>
  </si>
  <si>
    <t>Muhusin</t>
  </si>
  <si>
    <t>Mahamut</t>
  </si>
  <si>
    <t xml:space="preserve">Muhusin </t>
  </si>
  <si>
    <t>Kadijat</t>
  </si>
  <si>
    <t>Abdalla</t>
  </si>
  <si>
    <t>Gumki shiyar gubawa</t>
  </si>
  <si>
    <t>Mamsur</t>
  </si>
  <si>
    <t>Bashir</t>
  </si>
  <si>
    <t>Armiyau</t>
  </si>
  <si>
    <t>Zaharadin</t>
  </si>
  <si>
    <t>Sagir</t>
  </si>
  <si>
    <t>Madiya</t>
  </si>
  <si>
    <t xml:space="preserve">Sajida </t>
  </si>
  <si>
    <t>Shiyar gidan janbilo</t>
  </si>
  <si>
    <t xml:space="preserve">Najaatu </t>
  </si>
  <si>
    <t>Sherifa</t>
  </si>
  <si>
    <t xml:space="preserve">Aisha aliyu </t>
  </si>
  <si>
    <t xml:space="preserve">Khadija Ibrahim </t>
  </si>
  <si>
    <t xml:space="preserve">Amatullah </t>
  </si>
  <si>
    <t>Immigration Area kara</t>
  </si>
  <si>
    <t xml:space="preserve">Kulu adamu </t>
  </si>
  <si>
    <t xml:space="preserve">Immigration office </t>
  </si>
  <si>
    <t xml:space="preserve">Ummi </t>
  </si>
  <si>
    <t xml:space="preserve">Faiza </t>
  </si>
  <si>
    <t>Ziyada</t>
  </si>
  <si>
    <t>Rafaatu</t>
  </si>
  <si>
    <t xml:space="preserve">Abubakar umar </t>
  </si>
  <si>
    <t xml:space="preserve">Jamiu </t>
  </si>
  <si>
    <t xml:space="preserve">Alamin yunusa </t>
  </si>
  <si>
    <t xml:space="preserve">Habiba lawal </t>
  </si>
  <si>
    <t>Zahara aliyu</t>
  </si>
  <si>
    <t xml:space="preserve">Hawua lawal </t>
  </si>
  <si>
    <t xml:space="preserve">Crown custom barracks </t>
  </si>
  <si>
    <t>Abdullraham</t>
  </si>
  <si>
    <t>Kamalu</t>
  </si>
  <si>
    <t xml:space="preserve">Sabiyo zango </t>
  </si>
  <si>
    <t>Anisa</t>
  </si>
  <si>
    <t>Yar manga</t>
  </si>
  <si>
    <t>Aya</t>
  </si>
  <si>
    <t xml:space="preserve">Zaratu </t>
  </si>
  <si>
    <t>Momy</t>
  </si>
  <si>
    <t>Sabiyo zango</t>
  </si>
  <si>
    <t xml:space="preserve">Aliyu Mai dabo </t>
  </si>
  <si>
    <t xml:space="preserve">Sharifa hussaini </t>
  </si>
  <si>
    <t xml:space="preserve">Sirajo </t>
  </si>
  <si>
    <t xml:space="preserve">Anas Asdullah </t>
  </si>
  <si>
    <t xml:space="preserve">Shafiu Asdullah </t>
  </si>
  <si>
    <t xml:space="preserve">Rakiya Mustapha </t>
  </si>
  <si>
    <t>Alah</t>
  </si>
  <si>
    <t>Alhassan Bello</t>
  </si>
  <si>
    <t xml:space="preserve">Yahaya Lawali </t>
  </si>
  <si>
    <t xml:space="preserve">Saratu Mohammed </t>
  </si>
  <si>
    <t>Sani Abu</t>
  </si>
  <si>
    <t>Sanusi Nura</t>
  </si>
  <si>
    <t xml:space="preserve">Nura Abdullahi </t>
  </si>
  <si>
    <t>Nura Sani</t>
  </si>
  <si>
    <t xml:space="preserve">Yasir Murtala </t>
  </si>
  <si>
    <t xml:space="preserve">Bashar Mohammed </t>
  </si>
  <si>
    <t xml:space="preserve">Ummi Nasir </t>
  </si>
  <si>
    <t>Fa'iza Sani</t>
  </si>
  <si>
    <t>Asmau Nura</t>
  </si>
  <si>
    <t xml:space="preserve">Nana Mansur </t>
  </si>
  <si>
    <t xml:space="preserve">Khalid Sanusi </t>
  </si>
  <si>
    <t>Sani Moh'd</t>
  </si>
  <si>
    <t xml:space="preserve">Yahaya Yakubu </t>
  </si>
  <si>
    <t xml:space="preserve">Khadija Shamsudeen </t>
  </si>
  <si>
    <t xml:space="preserve">Sanusi Umar </t>
  </si>
  <si>
    <t xml:space="preserve">Sani Ya'u </t>
  </si>
  <si>
    <t>Ya'u Dan Abo</t>
  </si>
  <si>
    <t xml:space="preserve">Nafisa Murtala </t>
  </si>
  <si>
    <t>Humaira Garba</t>
  </si>
  <si>
    <t>Sani Garba</t>
  </si>
  <si>
    <t xml:space="preserve">Yahaya Kabiru </t>
  </si>
  <si>
    <t xml:space="preserve">Ya'u Umar </t>
  </si>
  <si>
    <t xml:space="preserve">Amina Nasiru </t>
  </si>
  <si>
    <t xml:space="preserve">Mansur Ladan </t>
  </si>
  <si>
    <t xml:space="preserve">Abdullahi Moh'd </t>
  </si>
  <si>
    <t>Nana Rabiu</t>
  </si>
  <si>
    <t xml:space="preserve">Aisha Moh'd </t>
  </si>
  <si>
    <t xml:space="preserve">Faruku Shuiabu </t>
  </si>
  <si>
    <t xml:space="preserve">Abu Uzairu </t>
  </si>
  <si>
    <t xml:space="preserve">Khalifa Shamsu </t>
  </si>
  <si>
    <t xml:space="preserve">Ya'u Yahaya </t>
  </si>
  <si>
    <t>Shafa'atu Umar</t>
  </si>
  <si>
    <t xml:space="preserve">Faruku Abdullahi </t>
  </si>
  <si>
    <t xml:space="preserve">Shaffa Abdullahi </t>
  </si>
  <si>
    <t xml:space="preserve">Musa Shuiabu </t>
  </si>
  <si>
    <t>Nura Shuiabu</t>
  </si>
  <si>
    <t>Abdulhamid Shuiabu</t>
  </si>
  <si>
    <t>Nuratu Musa</t>
  </si>
  <si>
    <t xml:space="preserve">Abdulhamid Hamisu </t>
  </si>
  <si>
    <t xml:space="preserve">Abbas Hamisu </t>
  </si>
  <si>
    <t xml:space="preserve">Yusuf Nasiru </t>
  </si>
  <si>
    <t xml:space="preserve">Kasim Nasiru </t>
  </si>
  <si>
    <t xml:space="preserve">Hajara Shafiu </t>
  </si>
  <si>
    <t>Nana Isiya</t>
  </si>
  <si>
    <t>Rashida Isiya</t>
  </si>
  <si>
    <t>Nana Bello</t>
  </si>
  <si>
    <t>Ahmad Belli</t>
  </si>
  <si>
    <t xml:space="preserve">Aliyu Usman </t>
  </si>
  <si>
    <t xml:space="preserve">Abubakar Usman </t>
  </si>
  <si>
    <t xml:space="preserve">Asdullah Abubakar </t>
  </si>
  <si>
    <t xml:space="preserve">Yusuf Abubakar </t>
  </si>
  <si>
    <t xml:space="preserve">Aliyu Maidabo </t>
  </si>
  <si>
    <t xml:space="preserve">Rashida Mai dabo </t>
  </si>
  <si>
    <t>Samaila llah</t>
  </si>
  <si>
    <t>Sadik Ilah</t>
  </si>
  <si>
    <t xml:space="preserve">Zaharadeen Aminu </t>
  </si>
  <si>
    <t>Yusuf Isiya</t>
  </si>
  <si>
    <t xml:space="preserve">Mansur Isiya </t>
  </si>
  <si>
    <t xml:space="preserve">Masudu Muhd </t>
  </si>
  <si>
    <t xml:space="preserve">Nana Muhd </t>
  </si>
  <si>
    <t xml:space="preserve">Abdullahi Muh'd </t>
  </si>
  <si>
    <t xml:space="preserve">Usman Muh'd </t>
  </si>
  <si>
    <t>Ige sale</t>
  </si>
  <si>
    <t>Kakale</t>
  </si>
  <si>
    <t>Tudun makada</t>
  </si>
  <si>
    <t>Nani</t>
  </si>
  <si>
    <t>Halamata</t>
  </si>
  <si>
    <t>Nafasah</t>
  </si>
  <si>
    <t>Harra</t>
  </si>
  <si>
    <t>Rameso</t>
  </si>
  <si>
    <t>Lanita</t>
  </si>
  <si>
    <t xml:space="preserve">Lajaata </t>
  </si>
  <si>
    <t>Ubada</t>
  </si>
  <si>
    <t>Aliye</t>
  </si>
  <si>
    <t>Zeena</t>
  </si>
  <si>
    <t>Sarita</t>
  </si>
  <si>
    <t>Aba</t>
  </si>
  <si>
    <t>Shamsiyya</t>
  </si>
  <si>
    <t>Kamali</t>
  </si>
  <si>
    <t>Kadir</t>
  </si>
  <si>
    <t xml:space="preserve">Nazifa </t>
  </si>
  <si>
    <t xml:space="preserve">Babangida </t>
  </si>
  <si>
    <t xml:space="preserve">Rakiyya </t>
  </si>
  <si>
    <t>Muhaid</t>
  </si>
  <si>
    <t>Muawata</t>
  </si>
  <si>
    <t>Sufiyani</t>
  </si>
  <si>
    <t xml:space="preserve">Umaira </t>
  </si>
  <si>
    <t>Sabiu</t>
  </si>
  <si>
    <t>Hassatu</t>
  </si>
  <si>
    <t>Ummah</t>
  </si>
  <si>
    <t>Naja'utu</t>
  </si>
  <si>
    <t>Maawuya</t>
  </si>
  <si>
    <t>Rablatu</t>
  </si>
  <si>
    <t>Abdul-rahman</t>
  </si>
  <si>
    <t>Salitu</t>
  </si>
  <si>
    <t>Muazu</t>
  </si>
  <si>
    <t>Muhid</t>
  </si>
  <si>
    <t xml:space="preserve">Bashir </t>
  </si>
  <si>
    <t xml:space="preserve">Salisu </t>
  </si>
  <si>
    <t>Gwargwawo Gabas</t>
  </si>
  <si>
    <t xml:space="preserve">Gwargwawo Gabas </t>
  </si>
  <si>
    <t xml:space="preserve">Hawa'u </t>
  </si>
  <si>
    <t>Fazah</t>
  </si>
  <si>
    <t>Samsiyya</t>
  </si>
  <si>
    <t>Sha'atu</t>
  </si>
  <si>
    <t>Marjantu</t>
  </si>
  <si>
    <t xml:space="preserve">Furaira </t>
  </si>
  <si>
    <t>Shumayya</t>
  </si>
  <si>
    <t>Rahua</t>
  </si>
  <si>
    <t xml:space="preserve">Raliya </t>
  </si>
  <si>
    <t>Iziyya</t>
  </si>
  <si>
    <t xml:space="preserve">Kadija </t>
  </si>
  <si>
    <t>Safuwan</t>
  </si>
  <si>
    <t>Yazid</t>
  </si>
  <si>
    <t xml:space="preserve">Crown costom barracks </t>
  </si>
  <si>
    <t>Crown costom barracks</t>
  </si>
  <si>
    <t xml:space="preserve">Alawiyya </t>
  </si>
  <si>
    <t xml:space="preserve">Zakiyya </t>
  </si>
  <si>
    <t>Khairullah</t>
  </si>
  <si>
    <t>Mujahid</t>
  </si>
  <si>
    <t xml:space="preserve">Umaima Nura </t>
  </si>
  <si>
    <t xml:space="preserve">Yakubu Nura </t>
  </si>
  <si>
    <t>Abubakar Nura</t>
  </si>
  <si>
    <t xml:space="preserve">Hajo Tanimu </t>
  </si>
  <si>
    <t xml:space="preserve">Abubakar Tanimu </t>
  </si>
  <si>
    <t xml:space="preserve">Sani Tanimu </t>
  </si>
  <si>
    <t xml:space="preserve">Abdullahi Tanimu </t>
  </si>
  <si>
    <t xml:space="preserve">Uzaifa Abdullahi </t>
  </si>
  <si>
    <t xml:space="preserve">Jamilu Abdullahi </t>
  </si>
  <si>
    <t>Darida</t>
  </si>
  <si>
    <t xml:space="preserve">Muntari </t>
  </si>
  <si>
    <t xml:space="preserve">Abdulsalim </t>
  </si>
  <si>
    <t xml:space="preserve">Jafaru Basiru </t>
  </si>
  <si>
    <t xml:space="preserve">Fatima Basiru </t>
  </si>
  <si>
    <t xml:space="preserve">Wasila Lawali </t>
  </si>
  <si>
    <t xml:space="preserve">Amina Lawali </t>
  </si>
  <si>
    <t>Fahad shamsu</t>
  </si>
  <si>
    <t xml:space="preserve">Rufaida Shamsu </t>
  </si>
  <si>
    <t>Fatiha</t>
  </si>
  <si>
    <t xml:space="preserve">Nana Isah </t>
  </si>
  <si>
    <t>Jafar Isah</t>
  </si>
  <si>
    <t xml:space="preserve">Saifullahi Lawali </t>
  </si>
  <si>
    <t xml:space="preserve">Ukkasha Lawali </t>
  </si>
  <si>
    <t xml:space="preserve">Magaji Danyabo </t>
  </si>
  <si>
    <t xml:space="preserve">Amina Danyabo </t>
  </si>
  <si>
    <t>Suwaibu</t>
  </si>
  <si>
    <t>Rakaiya</t>
  </si>
  <si>
    <t>Fuziya</t>
  </si>
  <si>
    <t>Habiza</t>
  </si>
  <si>
    <t>Zanatu</t>
  </si>
  <si>
    <t>Raudatu</t>
  </si>
  <si>
    <t>Hurairq</t>
  </si>
  <si>
    <t>Sakala</t>
  </si>
  <si>
    <t>Jammai</t>
  </si>
  <si>
    <t>Huwau</t>
  </si>
  <si>
    <t xml:space="preserve">Shuibu Samaila </t>
  </si>
  <si>
    <t>Khadiza adams</t>
  </si>
  <si>
    <t>Ahmad adamir</t>
  </si>
  <si>
    <t xml:space="preserve">Zainab Yanusa </t>
  </si>
  <si>
    <t>Habiba yanusa</t>
  </si>
  <si>
    <t>Rafia yanusa</t>
  </si>
  <si>
    <t>Rakiya ila</t>
  </si>
  <si>
    <t>Maimuna Dankare</t>
  </si>
  <si>
    <t>Suleman nuru</t>
  </si>
  <si>
    <t>Maniru nura</t>
  </si>
  <si>
    <t xml:space="preserve">Murtala Ibrahim </t>
  </si>
  <si>
    <t>Abdullah idi</t>
  </si>
  <si>
    <t>Rabilu idris</t>
  </si>
  <si>
    <t xml:space="preserve">Faiza Ibrahim </t>
  </si>
  <si>
    <t xml:space="preserve">Suhaila mamuda </t>
  </si>
  <si>
    <t xml:space="preserve">Hauwau Murtala </t>
  </si>
  <si>
    <t>Shuaibu nura</t>
  </si>
  <si>
    <t xml:space="preserve">Usman Aminu </t>
  </si>
  <si>
    <t xml:space="preserve">Suwaiba Ibrahim </t>
  </si>
  <si>
    <t xml:space="preserve">Yahaya Ibrahim </t>
  </si>
  <si>
    <t>Sumanyya adamu</t>
  </si>
  <si>
    <t>Ibrahim adamu</t>
  </si>
  <si>
    <t>Yasir yasir</t>
  </si>
  <si>
    <t xml:space="preserve">Musa Yasir </t>
  </si>
  <si>
    <t>Yusuf aminu</t>
  </si>
  <si>
    <t>Khadija aminu</t>
  </si>
  <si>
    <t xml:space="preserve">Yusuf Aminu </t>
  </si>
  <si>
    <t>Umaru umaru</t>
  </si>
  <si>
    <t>Amin umaru</t>
  </si>
  <si>
    <t>Musa umaru</t>
  </si>
  <si>
    <t>Salamanu umar</t>
  </si>
  <si>
    <t>Habiba musa</t>
  </si>
  <si>
    <t>Sanusi musa</t>
  </si>
  <si>
    <t>Ibrahim bello</t>
  </si>
  <si>
    <t xml:space="preserve">Jibrin Musa </t>
  </si>
  <si>
    <t>Hawau musa</t>
  </si>
  <si>
    <t xml:space="preserve">Umma Bashiru </t>
  </si>
  <si>
    <t>Nazifu isah</t>
  </si>
  <si>
    <t>Sadiq Isah</t>
  </si>
  <si>
    <t>Zainab idi</t>
  </si>
  <si>
    <t>Farida idi</t>
  </si>
  <si>
    <t>Kabiru idi</t>
  </si>
  <si>
    <t>Ibrahim idi</t>
  </si>
  <si>
    <t>Abdullahi lawali</t>
  </si>
  <si>
    <t xml:space="preserve">Ahamad Samaila </t>
  </si>
  <si>
    <t xml:space="preserve">Hadiza Samaila </t>
  </si>
  <si>
    <t>Abu isah</t>
  </si>
  <si>
    <t xml:space="preserve">Sihma'u Mustapha </t>
  </si>
  <si>
    <t>Sahdiya ishaka</t>
  </si>
  <si>
    <t xml:space="preserve">Labratu Ishaka </t>
  </si>
  <si>
    <t xml:space="preserve">Bilya Ishaka </t>
  </si>
  <si>
    <t xml:space="preserve">Garba Kasimu </t>
  </si>
  <si>
    <t>Abdn saidu</t>
  </si>
  <si>
    <t xml:space="preserve">Aryin Saidu </t>
  </si>
  <si>
    <t>Monsir musa</t>
  </si>
  <si>
    <t>Basiru dari</t>
  </si>
  <si>
    <t>Uma basiru</t>
  </si>
  <si>
    <t>Kabiru Sarmon</t>
  </si>
  <si>
    <t>Farullan saemou</t>
  </si>
  <si>
    <t xml:space="preserve">Ali Idris </t>
  </si>
  <si>
    <t>Suwaiba sule</t>
  </si>
  <si>
    <t>Amilu sule</t>
  </si>
  <si>
    <t>Mamu</t>
  </si>
  <si>
    <t xml:space="preserve">Sahiya </t>
  </si>
  <si>
    <t xml:space="preserve">Uba </t>
  </si>
  <si>
    <t xml:space="preserve">Yusura </t>
  </si>
  <si>
    <t xml:space="preserve">Safina </t>
  </si>
  <si>
    <t xml:space="preserve">Salim </t>
  </si>
  <si>
    <t>Andullahi</t>
  </si>
  <si>
    <t xml:space="preserve">Kalis </t>
  </si>
  <si>
    <t>Abbass</t>
  </si>
  <si>
    <t xml:space="preserve">Khadijat </t>
  </si>
  <si>
    <t xml:space="preserve">Yahuza </t>
  </si>
  <si>
    <t xml:space="preserve">Haris </t>
  </si>
  <si>
    <t xml:space="preserve">Gumunde S Hakimawa </t>
  </si>
  <si>
    <t>Gumunde S Hakimawa</t>
  </si>
  <si>
    <t xml:space="preserve">Makada </t>
  </si>
  <si>
    <t xml:space="preserve">Narba </t>
  </si>
  <si>
    <t xml:space="preserve">Tumba </t>
  </si>
  <si>
    <t>Bajamusa</t>
  </si>
  <si>
    <t xml:space="preserve">Rahma </t>
  </si>
  <si>
    <t xml:space="preserve">Saida </t>
  </si>
  <si>
    <t xml:space="preserve">Subain </t>
  </si>
  <si>
    <t>Zalihatu</t>
  </si>
  <si>
    <t xml:space="preserve">Sahuza </t>
  </si>
  <si>
    <t xml:space="preserve">Binta </t>
  </si>
  <si>
    <t>Sambe shiyar waziri</t>
  </si>
  <si>
    <t>Maryam abubakar</t>
  </si>
  <si>
    <t>Muratu sahabi</t>
  </si>
  <si>
    <t>Rufaiatu sahabi</t>
  </si>
  <si>
    <t>Aisha sahabi</t>
  </si>
  <si>
    <t>Sutura waziri</t>
  </si>
  <si>
    <t>Sa'a yahaya</t>
  </si>
  <si>
    <t>Zulai umaru</t>
  </si>
  <si>
    <t>Muhd hakimi</t>
  </si>
  <si>
    <t>Fatima suleiman</t>
  </si>
  <si>
    <t>Aisha isah</t>
  </si>
  <si>
    <t>Aisha Musa 1</t>
  </si>
  <si>
    <t>Aisha Musa 2</t>
  </si>
  <si>
    <t>Sadiya abdul</t>
  </si>
  <si>
    <t>Mairi aliyu</t>
  </si>
  <si>
    <t>SambeShiyar waziri</t>
  </si>
  <si>
    <t>Saranpo sirajo</t>
  </si>
  <si>
    <t>Saranpo</t>
  </si>
  <si>
    <t>Rahanatu</t>
  </si>
  <si>
    <t>Riyanatu</t>
  </si>
  <si>
    <t>Asibi</t>
  </si>
  <si>
    <t>Gudu</t>
  </si>
  <si>
    <t>Gallo</t>
  </si>
  <si>
    <t>Hasade</t>
  </si>
  <si>
    <t>Sukarya</t>
  </si>
  <si>
    <t>Basiraya</t>
  </si>
  <si>
    <t>Runtuwon Wakili laga</t>
  </si>
  <si>
    <t>Fatima muhd</t>
  </si>
  <si>
    <t>Hauwa demo</t>
  </si>
  <si>
    <t>Hadiza demo</t>
  </si>
  <si>
    <t>Hadiza bio</t>
  </si>
  <si>
    <t>Adamu bio</t>
  </si>
  <si>
    <t>Mariam Abubakar</t>
  </si>
  <si>
    <t>Hadiza Abubakar</t>
  </si>
  <si>
    <t>Fatima tija</t>
  </si>
  <si>
    <t>Aisha tija</t>
  </si>
  <si>
    <t>Jemia gado</t>
  </si>
  <si>
    <t>Safiya gado</t>
  </si>
  <si>
    <t>Bukani</t>
  </si>
  <si>
    <t>Suwaiba musa</t>
  </si>
  <si>
    <t>Hafsat Abubakar</t>
  </si>
  <si>
    <t>Nafisa haruna</t>
  </si>
  <si>
    <t>Husai shuaibu</t>
  </si>
  <si>
    <t>Maryam Suleiman</t>
  </si>
  <si>
    <t>Murja hafizu</t>
  </si>
  <si>
    <t>Tunga ykwai</t>
  </si>
  <si>
    <t>Rumaisa</t>
  </si>
  <si>
    <t>Tunga samila</t>
  </si>
  <si>
    <t>Baraatu tahiru</t>
  </si>
  <si>
    <t>Tunga samaila</t>
  </si>
  <si>
    <t>Aisha tshiru</t>
  </si>
  <si>
    <t>Mansura Abubakar</t>
  </si>
  <si>
    <t>Wasila mudasir</t>
  </si>
  <si>
    <t>Zamfara</t>
  </si>
  <si>
    <t>Zamfarawa</t>
  </si>
  <si>
    <t>Aisha muhd</t>
  </si>
  <si>
    <t>Zainabu Alhaji</t>
  </si>
  <si>
    <t>Ramatu bello</t>
  </si>
  <si>
    <t>Salmu buba</t>
  </si>
  <si>
    <t>Halima adamu</t>
  </si>
  <si>
    <t>Cede Alhaji</t>
  </si>
  <si>
    <t>Hauwa maune</t>
  </si>
  <si>
    <t>Haliyas aliyu</t>
  </si>
  <si>
    <t>Maryam adamu</t>
  </si>
  <si>
    <t>Aisha bube</t>
  </si>
  <si>
    <t>Hauwa aliyu</t>
  </si>
  <si>
    <t>Hajiya Abdullahi</t>
  </si>
  <si>
    <t>Amina riskuwa</t>
  </si>
  <si>
    <t>Adawiya usman</t>
  </si>
  <si>
    <t>Barebari</t>
  </si>
  <si>
    <t>Shafa kasimu</t>
  </si>
  <si>
    <t>Sakina kabiru</t>
  </si>
  <si>
    <t>Maliya sufiyanu</t>
  </si>
  <si>
    <t>Balira tankari</t>
  </si>
  <si>
    <t>Suwaiba faruku</t>
  </si>
  <si>
    <t>Saratu sirajo</t>
  </si>
  <si>
    <t>Sansan auta</t>
  </si>
  <si>
    <t>Tahara abbas</t>
  </si>
  <si>
    <t>Wakkak basiru</t>
  </si>
  <si>
    <t>Abdullmalik</t>
  </si>
  <si>
    <t>Temedawa</t>
  </si>
  <si>
    <t>Maimuma</t>
  </si>
  <si>
    <t>Tika</t>
  </si>
  <si>
    <t>Raba'a</t>
  </si>
  <si>
    <t>Liman</t>
  </si>
  <si>
    <t>Musudu</t>
  </si>
  <si>
    <t>Sulairiya</t>
  </si>
  <si>
    <t>Abdul-Rahaman</t>
  </si>
  <si>
    <t>Rahaman</t>
  </si>
  <si>
    <t>Musaiyusu</t>
  </si>
  <si>
    <t>Rahanu</t>
  </si>
  <si>
    <t>Mabaruku</t>
  </si>
  <si>
    <t>Nusuibu</t>
  </si>
  <si>
    <t>Shamfiya</t>
  </si>
  <si>
    <t>Tasalim S</t>
  </si>
  <si>
    <t>Umar S</t>
  </si>
  <si>
    <t>Zayyanu S</t>
  </si>
  <si>
    <t xml:space="preserve">Dan Maryam </t>
  </si>
  <si>
    <t>Alasan</t>
  </si>
  <si>
    <t>Tungan Waziri Fada (Gidan Ibrahim Sani)</t>
  </si>
  <si>
    <t>Samira Ibrahim</t>
  </si>
  <si>
    <t>Tungan Waziri Fada (Gidan Tankari Manu)</t>
  </si>
  <si>
    <t>Aisha Tankari</t>
  </si>
  <si>
    <t>Tungan Waziri Fada (Gidan Usman Sahabi)</t>
  </si>
  <si>
    <t>Mashida Usman</t>
  </si>
  <si>
    <t>Tungan Waziri Fada (Gidan Maigari Manu)</t>
  </si>
  <si>
    <t>Fati Maigari</t>
  </si>
  <si>
    <t>Tungan Waziri Fada (Gidan Sani Aliyu)</t>
  </si>
  <si>
    <t>Tungan Waziri Fada (Gidan Nura Muh'd)</t>
  </si>
  <si>
    <t>Naja'atu Nura</t>
  </si>
  <si>
    <t>Tungan Waziri Fada (Gidan Abubakar Muh'd)</t>
  </si>
  <si>
    <t>Baby Abubakar</t>
  </si>
  <si>
    <t>Tungan Waziri Fada (Gidan Rilwanu Hassan)</t>
  </si>
  <si>
    <t>Fa'iza Rilwanu</t>
  </si>
  <si>
    <t>Tungan Waziri Fada (Gidan Garba Gado)</t>
  </si>
  <si>
    <t>Halira Garba</t>
  </si>
  <si>
    <t>Tungan Waziri Fada (Gidan Isyaku Nuhu)</t>
  </si>
  <si>
    <t>Rukayya Isyaku</t>
  </si>
  <si>
    <t>Tungan Waziri Fada (Gidan Nuhu Muh'd)</t>
  </si>
  <si>
    <t>Hanifa Nuhu</t>
  </si>
  <si>
    <t>Tungan Waziri Fada (Gidan Bashar Ibrahim)</t>
  </si>
  <si>
    <t>Kyawo Bashar</t>
  </si>
  <si>
    <t>Tungan Waziri Fada (Gidan Yahaya Ibrahim)</t>
  </si>
  <si>
    <t>Maryam Yahaya</t>
  </si>
  <si>
    <t>Tungan Waziri Fada (Gidan Hashimu Muh'd)</t>
  </si>
  <si>
    <t>Wasila Hashimu</t>
  </si>
  <si>
    <t>Tungan Waziri Fada (Gidan Abubakar Ladan)</t>
  </si>
  <si>
    <t>Mairo Abubakar</t>
  </si>
  <si>
    <t>Tungan Waziri Fada (Gidan Jibrin Hamidu)</t>
  </si>
  <si>
    <t>Hauwa'u jibrin</t>
  </si>
  <si>
    <t>Tungan Waziri Fada (Gidan Hamidu Tukur)</t>
  </si>
  <si>
    <t>Totoni Hamidu</t>
  </si>
  <si>
    <t>Tungan Waziri Fada (Gidan Tukur Sahabi)</t>
  </si>
  <si>
    <t>Hansa'u Tukur</t>
  </si>
  <si>
    <t>Tungan Waziri Fada (Gidan Manuga Noma)</t>
  </si>
  <si>
    <t>Fati Noma</t>
  </si>
  <si>
    <t>Tungan Waziri Fada (Gidan Noma Bukka)</t>
  </si>
  <si>
    <t>Fati Ibrahim</t>
  </si>
  <si>
    <t>Tungan Waziri Fada (Gidan Ibrahim Muh'd)</t>
  </si>
  <si>
    <t>Tungan Waziri Fada (Gidan Takwata Maigari)</t>
  </si>
  <si>
    <t>Hafsi Maigari</t>
  </si>
  <si>
    <t>Tungan Waziri Fada (Gidan Garba Sani)</t>
  </si>
  <si>
    <t>Ni'ima Sani</t>
  </si>
  <si>
    <t>Tungan Waziri Fada (Gidan Sani Dogo)</t>
  </si>
  <si>
    <t>Tungan Waziri Fada (Gidan Yusha'u Ahmad)</t>
  </si>
  <si>
    <t>Ruhaina Yusha'u</t>
  </si>
  <si>
    <t>Tungan Waziri Fada (Gidan Abdulra'uf Ahmad)</t>
  </si>
  <si>
    <t>Suwaiba Abdulra'uf</t>
  </si>
  <si>
    <t>Tungan Waziri Fada (Gidan Hamidu Kumando)</t>
  </si>
  <si>
    <t>Zainaba Hamidu</t>
  </si>
  <si>
    <t>Tungan Waziri Fada (Gidan Usman Muh'd)</t>
  </si>
  <si>
    <t xml:space="preserve">Manga Usman </t>
  </si>
  <si>
    <t>Tungan Waziri Fada (Gidan Mansur Muh'd)</t>
  </si>
  <si>
    <t>Salamatu Mansur</t>
  </si>
  <si>
    <t>Tungan Waziri Fada (Gidan Mas'ud Muh'd)</t>
  </si>
  <si>
    <t>Nazira Mas'ud</t>
  </si>
  <si>
    <t>Tungan Waziri Fada (Gidan Auwali Garba)</t>
  </si>
  <si>
    <t>Kwazo Auwali</t>
  </si>
  <si>
    <t>Tungan Waziri Fada (Gidan Adamu Garba)</t>
  </si>
  <si>
    <t>Sahura Adamu</t>
  </si>
  <si>
    <t>Tungan Waziri Fada (Gidan Kaka Bayi)</t>
  </si>
  <si>
    <t>Tungan Waziri Fada (Gidan Shehu Bayi)</t>
  </si>
  <si>
    <t>Sala Shehu</t>
  </si>
  <si>
    <t>Tungan Waziri Fada (Gidan Abdulkareem Dannari)</t>
  </si>
  <si>
    <t>Tarkar Abdulkareem</t>
  </si>
  <si>
    <t>Tungan Waziri Fada (Gidan Dauda Yusuf)</t>
  </si>
  <si>
    <t>Wadegere Dauda</t>
  </si>
  <si>
    <t>Tungan Waziri Fada (Gidan Ayuba Gado)</t>
  </si>
  <si>
    <t>Adama Ayuba</t>
  </si>
  <si>
    <t>Tungan Waziri Fada (Gidan Idrisu Ayuba)</t>
  </si>
  <si>
    <t>Tungan Waziri Fada (Gidan Garba Goje)</t>
  </si>
  <si>
    <t>Atu Garba</t>
  </si>
  <si>
    <t>Tungan Waziri Fada (Gidan Hamza Umar)</t>
  </si>
  <si>
    <t>Ubaida Hamza</t>
  </si>
  <si>
    <t>Hamida Ibrahim</t>
  </si>
  <si>
    <t>Nuhu Tankari</t>
  </si>
  <si>
    <t>Sani Usman</t>
  </si>
  <si>
    <t>Fati Usman</t>
  </si>
  <si>
    <t>Tukur Maigari</t>
  </si>
  <si>
    <t>Sahabi Maigari</t>
  </si>
  <si>
    <t>Ibrahim Sani</t>
  </si>
  <si>
    <t>Adamu Nura</t>
  </si>
  <si>
    <t>Samira Abubakar</t>
  </si>
  <si>
    <t>Sumayya Abubakar</t>
  </si>
  <si>
    <t>Lami Rilwanu</t>
  </si>
  <si>
    <t>Fati Garba</t>
  </si>
  <si>
    <t>Sako Garba</t>
  </si>
  <si>
    <t>Rahana Isyaku</t>
  </si>
  <si>
    <t>Rashida Nuhu</t>
  </si>
  <si>
    <t>Manu Nuhu</t>
  </si>
  <si>
    <t>Salihu Bashar</t>
  </si>
  <si>
    <t>Bilya Yahaya</t>
  </si>
  <si>
    <t>Hassan Yahaya</t>
  </si>
  <si>
    <t>Hafsat Hashimu</t>
  </si>
  <si>
    <t>Haruna Abubakar</t>
  </si>
  <si>
    <t>Sani jibrin</t>
  </si>
  <si>
    <t>Sule jibrin</t>
  </si>
  <si>
    <t>Lawisa Hamidu</t>
  </si>
  <si>
    <t>Bello Tukur</t>
  </si>
  <si>
    <t>Aliyu Manuga</t>
  </si>
  <si>
    <t>Sani Manuga</t>
  </si>
  <si>
    <t>Ladan Noma</t>
  </si>
  <si>
    <t>Sani Ibrahim</t>
  </si>
  <si>
    <t>Tukur takwade</t>
  </si>
  <si>
    <t>Kwazo takwade</t>
  </si>
  <si>
    <t>Manu Sani</t>
  </si>
  <si>
    <t>Nura Yusha'u</t>
  </si>
  <si>
    <t>Aisha Abdulra'uf</t>
  </si>
  <si>
    <t>Auta Hamidu</t>
  </si>
  <si>
    <t>Haruna Usman</t>
  </si>
  <si>
    <t>Fati Mansur</t>
  </si>
  <si>
    <t>Yasira Mas'ud</t>
  </si>
  <si>
    <t>Amira Adamu</t>
  </si>
  <si>
    <t>Fati Kaka</t>
  </si>
  <si>
    <t>Husai Shehu</t>
  </si>
  <si>
    <t>Lami Abdulkareem</t>
  </si>
  <si>
    <t>Nafisa Dauda</t>
  </si>
  <si>
    <t>Shahada Ayuba</t>
  </si>
  <si>
    <t>Abubakar Idris</t>
  </si>
  <si>
    <t>Anas Garba</t>
  </si>
  <si>
    <t>Idris Hamza</t>
  </si>
  <si>
    <t>R/Annashauwa (Gidan Wakari Muhammad)</t>
  </si>
  <si>
    <t>Hajo Muhammad</t>
  </si>
  <si>
    <t>R/Annashauwa (Gidan Mairibu Garba)</t>
  </si>
  <si>
    <t>Igge</t>
  </si>
  <si>
    <t>Gadu</t>
  </si>
  <si>
    <t>Babuga</t>
  </si>
  <si>
    <t>Samana</t>
  </si>
  <si>
    <t>G/Zanabusawa (Gidan Rilwanu Abdullahi)</t>
  </si>
  <si>
    <t>Yasira Rilwanu</t>
  </si>
  <si>
    <t>Arufa Rilwanu</t>
  </si>
  <si>
    <t>G/Zanabusawa (Gidan Ibrahim Abdullahi)</t>
  </si>
  <si>
    <t>Rufa'atu Ibrahim</t>
  </si>
  <si>
    <t>G/Zanabusawa (Gidan Hamisu Zakari)</t>
  </si>
  <si>
    <t>Ma'arufa Hamisu</t>
  </si>
  <si>
    <t>G/Zanabusawa (Gidan Kabiru Adamu)</t>
  </si>
  <si>
    <t>Salima Kabiru</t>
  </si>
  <si>
    <t>G/Zanabusawa (Gidan Rilwanu Suleman)</t>
  </si>
  <si>
    <t>Jamila Rilwanu</t>
  </si>
  <si>
    <t>G/Zanabusawa (Gidan Sa'adu Suleman)</t>
  </si>
  <si>
    <t>Hadiza Sa'adu</t>
  </si>
  <si>
    <t>G/Zanabusawa (Gidan Haruna Gurmu)</t>
  </si>
  <si>
    <t>G/Zanabusawa (Gidan Ummaru)</t>
  </si>
  <si>
    <t>G/Zanabusawa (Gidan Kabiru Habibu)</t>
  </si>
  <si>
    <t>G/Zanabusawa (Gidan Garba Surajo)</t>
  </si>
  <si>
    <t>G/Zanabusawa (Gidan Abubakar Sadik)</t>
  </si>
  <si>
    <t>Kande</t>
  </si>
  <si>
    <t>G/Zanabusawa (Gidan Muhammad Garba)</t>
  </si>
  <si>
    <t>G/Zanabusawa (Gidan Attahiru Umaru)</t>
  </si>
  <si>
    <t>Rilwanatu</t>
  </si>
  <si>
    <t>G/Zanabusawa (Gidan Ibrahim Hamisu)</t>
  </si>
  <si>
    <t>G/Zanabusawa (Gidan Haruna Ummaru)</t>
  </si>
  <si>
    <t>G/Zanabusawa (Gidan Sa'adu Kabiru)</t>
  </si>
  <si>
    <t>G/Zanabusawa (Gidan Abubakar Ummaru)</t>
  </si>
  <si>
    <t>G/Zanabusawa (Gidan Ibrahim Adamu)</t>
  </si>
  <si>
    <t>G/Zanabusawa (Gidan Malami Ummaru)</t>
  </si>
  <si>
    <t>G/Zanabusawa (Gidan Usman Haliru)</t>
  </si>
  <si>
    <t>Zahariya</t>
  </si>
  <si>
    <t>G/Zanabusawa (Gidan Zakariya Ibrahim)</t>
  </si>
  <si>
    <t>G/Zanabusawa (Gidan Ibrahim Mubarak)</t>
  </si>
  <si>
    <t>G/Zanabusawa (Gidan Amadu Mubarak)</t>
  </si>
  <si>
    <t>G/Zanabusawa (Gidan Umaru Aminu)</t>
  </si>
  <si>
    <t>Habibatu</t>
  </si>
  <si>
    <t>G/Zanabusawa (Gidan Faruku Bello)</t>
  </si>
  <si>
    <t>G/Zanabusawa (Gidan Shehu Usman)</t>
  </si>
  <si>
    <t>G/Zanabusawa (Gidan Alhaji Shamsu)</t>
  </si>
  <si>
    <t>G/Zanabusawa (Gidan Bello Muhammad)</t>
  </si>
  <si>
    <t>Abdulrahman</t>
  </si>
  <si>
    <t>Hibbana Auwali</t>
  </si>
  <si>
    <t>Rafi'at Auwali</t>
  </si>
  <si>
    <t>Safina Auwali</t>
  </si>
  <si>
    <t>Azima Ayuba</t>
  </si>
  <si>
    <t>Aliyu Kabiru</t>
  </si>
  <si>
    <t>Siddiku</t>
  </si>
  <si>
    <t>Abdulzaku</t>
  </si>
  <si>
    <t>Akilu</t>
  </si>
  <si>
    <t>Rumaisa'u</t>
  </si>
  <si>
    <t>Sabiru</t>
  </si>
  <si>
    <t>Zaharaddin</t>
  </si>
  <si>
    <t>Zakari Bello</t>
  </si>
  <si>
    <t>Marwanu Bello</t>
  </si>
  <si>
    <t>Safiya Bello</t>
  </si>
  <si>
    <t>Bello buhari</t>
  </si>
  <si>
    <t>Hassana buhari</t>
  </si>
  <si>
    <t>Umaru Hassan</t>
  </si>
  <si>
    <t>Rukayya hassan</t>
  </si>
  <si>
    <t>Zainabu Buhari</t>
  </si>
  <si>
    <t>Sambe Shiyar Magaji (Gidan Sani Labbo)</t>
  </si>
  <si>
    <t xml:space="preserve">Sadiya Shuiabu </t>
  </si>
  <si>
    <t xml:space="preserve">Tubbao Shuiabu </t>
  </si>
  <si>
    <t xml:space="preserve">Shuiabu Hamza </t>
  </si>
  <si>
    <t>Ummaru Hamza</t>
  </si>
  <si>
    <t>Musa Hamza</t>
  </si>
  <si>
    <t xml:space="preserve">Salihu Ashiru </t>
  </si>
  <si>
    <t xml:space="preserve">Ibrahim Ashiru </t>
  </si>
  <si>
    <t xml:space="preserve">Aliyu Ashiru </t>
  </si>
  <si>
    <t xml:space="preserve">Abdullahi Ashiru </t>
  </si>
  <si>
    <t xml:space="preserve">Mansur Ashiru </t>
  </si>
  <si>
    <t xml:space="preserve">Hassana Lawali </t>
  </si>
  <si>
    <t>Hussaini Lawali</t>
  </si>
  <si>
    <t xml:space="preserve">Fidausi Abdulrahaman </t>
  </si>
  <si>
    <t xml:space="preserve">Usman Yusuf </t>
  </si>
  <si>
    <t>Abdulmalik Idris</t>
  </si>
  <si>
    <t xml:space="preserve">Nafisa Idris </t>
  </si>
  <si>
    <t xml:space="preserve">Umaima Lawali </t>
  </si>
  <si>
    <t xml:space="preserve">Maryam Lawali </t>
  </si>
  <si>
    <t xml:space="preserve">Bello Lawali </t>
  </si>
  <si>
    <t>Haliru Sani</t>
  </si>
  <si>
    <t xml:space="preserve">Maryam Sani </t>
  </si>
  <si>
    <t>Asmau Abu</t>
  </si>
  <si>
    <t xml:space="preserve">Abdullahi Abu </t>
  </si>
  <si>
    <t xml:space="preserve">Jafar Yusuf </t>
  </si>
  <si>
    <t xml:space="preserve">Aisha Yusuf </t>
  </si>
  <si>
    <t xml:space="preserve">Sufiyanu Yusuf </t>
  </si>
  <si>
    <t>Hassana Abdullah</t>
  </si>
  <si>
    <t xml:space="preserve">Dahiru Sanusi </t>
  </si>
  <si>
    <t xml:space="preserve">Gaddafi Sanusi </t>
  </si>
  <si>
    <t xml:space="preserve">Aisha Bilya </t>
  </si>
  <si>
    <t xml:space="preserve">Nana fiddausi </t>
  </si>
  <si>
    <t>Hairatu</t>
  </si>
  <si>
    <t>Shemau</t>
  </si>
  <si>
    <t>Mlm zulai</t>
  </si>
  <si>
    <t>Ama</t>
  </si>
  <si>
    <t>Ami</t>
  </si>
  <si>
    <t>Rikiya</t>
  </si>
  <si>
    <t>Munawara</t>
  </si>
  <si>
    <t>Yasmin</t>
  </si>
  <si>
    <t xml:space="preserve">Muhammed Taufik </t>
  </si>
  <si>
    <t>Ummulkusum</t>
  </si>
  <si>
    <t xml:space="preserve">Mansir </t>
  </si>
  <si>
    <t>Dayyibu</t>
  </si>
  <si>
    <t>Foziyya</t>
  </si>
  <si>
    <t xml:space="preserve">Temedawa </t>
  </si>
  <si>
    <t>Jinjira</t>
  </si>
  <si>
    <t xml:space="preserve">Ismaila </t>
  </si>
  <si>
    <t xml:space="preserve">Uzaifah </t>
  </si>
  <si>
    <t>Saa'tuas</t>
  </si>
  <si>
    <t xml:space="preserve">Khadiza </t>
  </si>
  <si>
    <t xml:space="preserve">Farida Aliyu </t>
  </si>
  <si>
    <t xml:space="preserve">Nasira Rabi'u </t>
  </si>
  <si>
    <t xml:space="preserve">Kamal Garba </t>
  </si>
  <si>
    <t xml:space="preserve">Habiba Garba </t>
  </si>
  <si>
    <t xml:space="preserve">Amiru Hamza </t>
  </si>
  <si>
    <t xml:space="preserve">Manman Sani Mode </t>
  </si>
  <si>
    <t xml:space="preserve">Abdullahi Sahabi </t>
  </si>
  <si>
    <t xml:space="preserve">Nana Sirajo </t>
  </si>
  <si>
    <t xml:space="preserve">Sharifa Garba </t>
  </si>
  <si>
    <t xml:space="preserve">Saifullahi Aliyu </t>
  </si>
  <si>
    <t xml:space="preserve">Nazifi Aliyu </t>
  </si>
  <si>
    <t xml:space="preserve">Masa'udu Zakariya </t>
  </si>
  <si>
    <t xml:space="preserve">Dogon rini </t>
  </si>
  <si>
    <t>Ummu Zakari</t>
  </si>
  <si>
    <t>Dogon rini</t>
  </si>
  <si>
    <t>Lamishi Garba</t>
  </si>
  <si>
    <t xml:space="preserve">Halima Garba </t>
  </si>
  <si>
    <t xml:space="preserve">Hussai Garba </t>
  </si>
  <si>
    <t>Dankura</t>
  </si>
  <si>
    <t>Haduza</t>
  </si>
  <si>
    <t xml:space="preserve">Abdul Rashid </t>
  </si>
  <si>
    <t>Landi</t>
  </si>
  <si>
    <t>Najaitu adam</t>
  </si>
  <si>
    <t>Saadatu adam</t>
  </si>
  <si>
    <t xml:space="preserve">Shamsudin Adam </t>
  </si>
  <si>
    <t>Kamdin amins</t>
  </si>
  <si>
    <t>Usman amins</t>
  </si>
  <si>
    <t>Nura salihu</t>
  </si>
  <si>
    <t>Basira salihu</t>
  </si>
  <si>
    <t>Balkisu salihu</t>
  </si>
  <si>
    <t>Amin rabiu</t>
  </si>
  <si>
    <t>Abdn dadi</t>
  </si>
  <si>
    <t>Ibrahim dadi</t>
  </si>
  <si>
    <t>Haruna Sada</t>
  </si>
  <si>
    <t>Lawidi sads</t>
  </si>
  <si>
    <t>Farida d/babu</t>
  </si>
  <si>
    <t>Khadiza d/baba</t>
  </si>
  <si>
    <t>Mansura Habibu</t>
  </si>
  <si>
    <t>Amina aminu</t>
  </si>
  <si>
    <t>Khadiza aminu</t>
  </si>
  <si>
    <t xml:space="preserve">Dallusin Aminu </t>
  </si>
  <si>
    <t xml:space="preserve">Maryar Iliya </t>
  </si>
  <si>
    <t>Mustapha iliya</t>
  </si>
  <si>
    <t xml:space="preserve">Asmau Iliya </t>
  </si>
  <si>
    <t>Marsiya</t>
  </si>
  <si>
    <t xml:space="preserve">Izatu </t>
  </si>
  <si>
    <t>Abdulrazak</t>
  </si>
  <si>
    <t>Kalit</t>
  </si>
  <si>
    <t xml:space="preserve">Abdulrazak </t>
  </si>
  <si>
    <t>Abdul Harishu</t>
  </si>
  <si>
    <t xml:space="preserve">Safuwan </t>
  </si>
  <si>
    <t xml:space="preserve">Garzali </t>
  </si>
  <si>
    <t>Hussainah</t>
  </si>
  <si>
    <t>Latifa</t>
  </si>
  <si>
    <t xml:space="preserve">Nana Asmau </t>
  </si>
  <si>
    <t>Farisah</t>
  </si>
  <si>
    <t>Nana Firdausi</t>
  </si>
  <si>
    <t xml:space="preserve">Zaidu </t>
  </si>
  <si>
    <t>Kalefah</t>
  </si>
  <si>
    <t>Saatu</t>
  </si>
  <si>
    <t xml:space="preserve">Bilkisu </t>
  </si>
  <si>
    <t>Godiya</t>
  </si>
  <si>
    <t xml:space="preserve">Balkisu Abbakar </t>
  </si>
  <si>
    <t>Zayada</t>
  </si>
  <si>
    <t>Laurat</t>
  </si>
  <si>
    <t xml:space="preserve">Husai </t>
  </si>
  <si>
    <t xml:space="preserve">Agada </t>
  </si>
  <si>
    <t>Tima</t>
  </si>
  <si>
    <t>Sambe Shiyar Magaji (Gidan Sulaiman Abdul)</t>
  </si>
  <si>
    <t>Fatima Sulaiman</t>
  </si>
  <si>
    <t>Sambe Shiyar Magaji (Gidan Abdullahi Hassan)</t>
  </si>
  <si>
    <t>Salamatu Musa</t>
  </si>
  <si>
    <t>Sambe Shiyar Magaji (Gidan Musa Hassan)</t>
  </si>
  <si>
    <t>Hajara Buhari</t>
  </si>
  <si>
    <t>Sambe Shiyar Magaji (Gidan Buhari Sani)</t>
  </si>
  <si>
    <t>Sambe Shiyar Magaji (Gidan Isah Muhammad)</t>
  </si>
  <si>
    <t>Sambe Shiyar Magaji (Gidan Abubakar Muh'd)</t>
  </si>
  <si>
    <t>Tumba Bello</t>
  </si>
  <si>
    <t>Sambe Shiyar Magaji (Gidan Bello Muh'd)</t>
  </si>
  <si>
    <t>Turiya Sanda</t>
  </si>
  <si>
    <t>Sambe Shiyar Magaji (Gidan Sanda Bello)</t>
  </si>
  <si>
    <t>Sambe Shiyar Magaji (Gidan Usman Ibrahim)</t>
  </si>
  <si>
    <t>Nusaiba Usman</t>
  </si>
  <si>
    <t>Sambe Shiyar Magaji (Gidan Yusuf Ibrahim)</t>
  </si>
  <si>
    <t>Saratu Yusuf</t>
  </si>
  <si>
    <t>Nasuru</t>
  </si>
  <si>
    <t>Sunanu Audu</t>
  </si>
  <si>
    <t>Muh'd Buhari</t>
  </si>
  <si>
    <t xml:space="preserve">Abu Isah </t>
  </si>
  <si>
    <t>Umar Faruk</t>
  </si>
  <si>
    <t>Amina Bello</t>
  </si>
  <si>
    <t>Sanji (Gidan Isyaka)</t>
  </si>
  <si>
    <t>Sanji (Gidan Sahabi)</t>
  </si>
  <si>
    <t>Sanji (Gidan Auwali)</t>
  </si>
  <si>
    <t>Sanji (Gidan Nafi'u)</t>
  </si>
  <si>
    <t>Mudiya</t>
  </si>
  <si>
    <t xml:space="preserve">Hafsat Gyaye </t>
  </si>
  <si>
    <t xml:space="preserve">Rahina Gyaye </t>
  </si>
  <si>
    <t xml:space="preserve">Ramatu Isiyaka </t>
  </si>
  <si>
    <t>Sauda Sanusi</t>
  </si>
  <si>
    <t>Hafsat Lawali</t>
  </si>
  <si>
    <t xml:space="preserve">Hauwa'u Mamuda </t>
  </si>
  <si>
    <t>Zainabu Musa</t>
  </si>
  <si>
    <t>Zinatu Musa</t>
  </si>
  <si>
    <t xml:space="preserve">Fatima Musa </t>
  </si>
  <si>
    <t>Kadija Gaddafi</t>
  </si>
  <si>
    <t xml:space="preserve">Naja'atu Gaddafi </t>
  </si>
  <si>
    <t xml:space="preserve">Umaima Abdulmumin </t>
  </si>
  <si>
    <t xml:space="preserve">Maryam Adamu </t>
  </si>
  <si>
    <t xml:space="preserve">Aisha Tahiru </t>
  </si>
  <si>
    <t xml:space="preserve">Basira Tahiru </t>
  </si>
  <si>
    <t xml:space="preserve">Rasiya Basiru </t>
  </si>
  <si>
    <t>Fati Dauda</t>
  </si>
  <si>
    <t xml:space="preserve">Maryam Almu </t>
  </si>
  <si>
    <t>Basira Yahuza</t>
  </si>
  <si>
    <t>Maryam Abdulhadi</t>
  </si>
  <si>
    <t>Sani Mubarak</t>
  </si>
  <si>
    <t>Abbas Mubarak</t>
  </si>
  <si>
    <t>Habila Mansur</t>
  </si>
  <si>
    <t>Maryam Idirs</t>
  </si>
  <si>
    <t>Aliyu Idris</t>
  </si>
  <si>
    <t>Bilal Aliyu</t>
  </si>
  <si>
    <t>Jafar Abdullahi</t>
  </si>
  <si>
    <t>Mansur Alh Sani</t>
  </si>
  <si>
    <t>Amina Junaidu</t>
  </si>
  <si>
    <t>Irfan Sufiyanu</t>
  </si>
  <si>
    <t>Sadik Aminu</t>
  </si>
  <si>
    <t xml:space="preserve">Walid Sirajo </t>
  </si>
  <si>
    <t>Humaira Sirajo</t>
  </si>
  <si>
    <t>Najib Barau</t>
  </si>
  <si>
    <t>Nasiru Jahadi</t>
  </si>
  <si>
    <t>Maryam Halilu</t>
  </si>
  <si>
    <t>Abba Abdullahi</t>
  </si>
  <si>
    <t>Abba Yusuf</t>
  </si>
  <si>
    <t>Amir Yusuf</t>
  </si>
  <si>
    <t>Sumayya Isiya</t>
  </si>
  <si>
    <t>Abdulrahman Isiya</t>
  </si>
  <si>
    <t>Marya Murtala</t>
  </si>
  <si>
    <t>Nasiru Muhammadu</t>
  </si>
  <si>
    <t>Yusira Bilyaminu</t>
  </si>
  <si>
    <t>Salma Abbas</t>
  </si>
  <si>
    <t>Kalid Mansur</t>
  </si>
  <si>
    <t>Amir Sufiyanu</t>
  </si>
  <si>
    <t>Amar Ya'u</t>
  </si>
  <si>
    <t>Amira Ya'u</t>
  </si>
  <si>
    <t>Sadiya Ya'u</t>
  </si>
  <si>
    <t xml:space="preserve">Kabiru Habibu </t>
  </si>
  <si>
    <t>Jamila Habibu</t>
  </si>
  <si>
    <t>Ahamad Musa</t>
  </si>
  <si>
    <t>Amira Hassan</t>
  </si>
  <si>
    <t>Balkisu Husaini</t>
  </si>
  <si>
    <t>Usman Shamsu</t>
  </si>
  <si>
    <t>Hasana Yusuf</t>
  </si>
  <si>
    <t>Kabiru Yusuf</t>
  </si>
  <si>
    <t>Hassan Kasimu</t>
  </si>
  <si>
    <t>Husaini Kasimu</t>
  </si>
  <si>
    <t>Ibrahim Jamil</t>
  </si>
  <si>
    <t>Surajo Sani</t>
  </si>
  <si>
    <t>Gaddafi Cisu</t>
  </si>
  <si>
    <t>Murtala Cisu</t>
  </si>
  <si>
    <t>Fatima Daninna</t>
  </si>
  <si>
    <t>Ubaida Abdullahi</t>
  </si>
  <si>
    <t>Aliyu Abdullahi</t>
  </si>
  <si>
    <t>Jabir Rabiu</t>
  </si>
  <si>
    <t>Naima Rabiu</t>
  </si>
  <si>
    <t>Saminu Shaaibu</t>
  </si>
  <si>
    <t>Yakubu Hussaini</t>
  </si>
  <si>
    <t>Rufaida Salisu</t>
  </si>
  <si>
    <t>Jamilu Abdu</t>
  </si>
  <si>
    <t>Sani Abdu</t>
  </si>
  <si>
    <t>Zubairu Suleiman</t>
  </si>
  <si>
    <t>Nazifi Nasiru</t>
  </si>
  <si>
    <t>Amiru Nasiru</t>
  </si>
  <si>
    <t xml:space="preserve">Bilya Mamman </t>
  </si>
  <si>
    <t>Zainabu Mamman</t>
  </si>
  <si>
    <t>Ramila</t>
  </si>
  <si>
    <t>Massuki</t>
  </si>
  <si>
    <t>Raba</t>
  </si>
  <si>
    <t>Fatimah yakubu</t>
  </si>
  <si>
    <t>Sahiyq</t>
  </si>
  <si>
    <t>Asma</t>
  </si>
  <si>
    <t>Karaitu</t>
  </si>
  <si>
    <t>Raham</t>
  </si>
  <si>
    <t>Sadiku</t>
  </si>
  <si>
    <t>Munuwara</t>
  </si>
  <si>
    <t>Menala</t>
  </si>
  <si>
    <t>Damnd</t>
  </si>
  <si>
    <t>Sumanye</t>
  </si>
  <si>
    <t>Nasimatu</t>
  </si>
  <si>
    <t xml:space="preserve">Ummulkhairi </t>
  </si>
  <si>
    <t>Ummulsalma</t>
  </si>
  <si>
    <t>Abduljabbar</t>
  </si>
  <si>
    <t xml:space="preserve">Adam </t>
  </si>
  <si>
    <t xml:space="preserve">Umani Saminu </t>
  </si>
  <si>
    <t xml:space="preserve">Amina Saminu </t>
  </si>
  <si>
    <t xml:space="preserve">Kamal Jahadi </t>
  </si>
  <si>
    <t xml:space="preserve">Ibrahim Ibro </t>
  </si>
  <si>
    <t xml:space="preserve">Aisha mumuni </t>
  </si>
  <si>
    <t xml:space="preserve">Ubaida mumuni </t>
  </si>
  <si>
    <t xml:space="preserve">Amira Aminu </t>
  </si>
  <si>
    <t xml:space="preserve">Hajara Bello </t>
  </si>
  <si>
    <t xml:space="preserve">Salima Saadu </t>
  </si>
  <si>
    <t xml:space="preserve">Nasiru Saadu </t>
  </si>
  <si>
    <t xml:space="preserve">Mamman Rabiu </t>
  </si>
  <si>
    <t>Lamrat maman</t>
  </si>
  <si>
    <t>Muktar Barau</t>
  </si>
  <si>
    <t xml:space="preserve">Sutura </t>
  </si>
  <si>
    <t>Yusufu</t>
  </si>
  <si>
    <t>Maliyya</t>
  </si>
  <si>
    <t xml:space="preserve">Humaira </t>
  </si>
  <si>
    <t xml:space="preserve">Yazid </t>
  </si>
  <si>
    <t xml:space="preserve">Mujitafa </t>
  </si>
  <si>
    <t xml:space="preserve">Abdulhafiz </t>
  </si>
  <si>
    <t>Abule</t>
  </si>
  <si>
    <t xml:space="preserve">Abdulbasit </t>
  </si>
  <si>
    <t>Rimana</t>
  </si>
  <si>
    <t>Nazura</t>
  </si>
  <si>
    <t>Shamau</t>
  </si>
  <si>
    <t>Rafila</t>
  </si>
  <si>
    <t>Laziya</t>
  </si>
  <si>
    <t xml:space="preserve">Rukaya </t>
  </si>
  <si>
    <t>Nasira</t>
  </si>
  <si>
    <t xml:space="preserve">Lauri </t>
  </si>
  <si>
    <t>Afan</t>
  </si>
  <si>
    <t>Sandi</t>
  </si>
  <si>
    <t>Ummukuksum</t>
  </si>
  <si>
    <t>Danjala</t>
  </si>
  <si>
    <t>Abdulwahar</t>
  </si>
  <si>
    <t>Asar</t>
  </si>
  <si>
    <t xml:space="preserve">Sule </t>
  </si>
  <si>
    <t xml:space="preserve">Bashari </t>
  </si>
  <si>
    <t xml:space="preserve">Musa danja Area </t>
  </si>
  <si>
    <t xml:space="preserve">Basiru </t>
  </si>
  <si>
    <t>Abdulrhim</t>
  </si>
  <si>
    <t xml:space="preserve">Hamza </t>
  </si>
  <si>
    <t>Mujahid aliyu</t>
  </si>
  <si>
    <t xml:space="preserve">Zainab Nurwanu </t>
  </si>
  <si>
    <t>Yahaya rabiu</t>
  </si>
  <si>
    <t>Safarau rabiu</t>
  </si>
  <si>
    <t>Isiya Sufiyanu</t>
  </si>
  <si>
    <t>Ila lawali</t>
  </si>
  <si>
    <t xml:space="preserve">Abdurahamam Lauwali </t>
  </si>
  <si>
    <t xml:space="preserve">Maryam Lauwali </t>
  </si>
  <si>
    <t>Sani Rabiu</t>
  </si>
  <si>
    <t xml:space="preserve">Marliya Abdullahi </t>
  </si>
  <si>
    <t>Abdullahi liama</t>
  </si>
  <si>
    <t>Yusufa ali</t>
  </si>
  <si>
    <t>Sanusi yahuza</t>
  </si>
  <si>
    <t>Abdurahamam bello</t>
  </si>
  <si>
    <t xml:space="preserve">Jafar Mustapha </t>
  </si>
  <si>
    <t xml:space="preserve">Umaira Mustapha </t>
  </si>
  <si>
    <t xml:space="preserve">Zainab danmaika </t>
  </si>
  <si>
    <t xml:space="preserve">Mazanbilu danmaika </t>
  </si>
  <si>
    <t xml:space="preserve">Khadija danmaika </t>
  </si>
  <si>
    <t>Rabu'u salisu</t>
  </si>
  <si>
    <t xml:space="preserve">Aisha Salisu </t>
  </si>
  <si>
    <t xml:space="preserve">Abdulrashi Salisu </t>
  </si>
  <si>
    <t>Fatima Alhaji abu</t>
  </si>
  <si>
    <t>Ibrahim Saminu</t>
  </si>
  <si>
    <t>Amina Sabiu</t>
  </si>
  <si>
    <t>Naja basiru</t>
  </si>
  <si>
    <t>Aliyu basiru</t>
  </si>
  <si>
    <t xml:space="preserve">Alka Sufiyan </t>
  </si>
  <si>
    <t xml:space="preserve">Aisha Bashiru </t>
  </si>
  <si>
    <t xml:space="preserve">Ahamad Bashiru </t>
  </si>
  <si>
    <t xml:space="preserve">Zainab Lirwanu </t>
  </si>
  <si>
    <t xml:space="preserve">Fatima Lirwanu </t>
  </si>
  <si>
    <t xml:space="preserve">Faiza Lirwanu </t>
  </si>
  <si>
    <t>Awalu kasimu</t>
  </si>
  <si>
    <t xml:space="preserve">Isah Kasimu </t>
  </si>
  <si>
    <t xml:space="preserve">Bulunguji house </t>
  </si>
  <si>
    <t>Bulunguji house</t>
  </si>
  <si>
    <t>Nusaba</t>
  </si>
  <si>
    <t>Sherif</t>
  </si>
  <si>
    <t>Abdul-Rasheed</t>
  </si>
  <si>
    <t xml:space="preserve">Maryam 
</t>
  </si>
  <si>
    <t>Nasaiba</t>
  </si>
  <si>
    <t>Ma'waia</t>
  </si>
  <si>
    <t>Adnana</t>
  </si>
  <si>
    <t>Nana Azima</t>
  </si>
  <si>
    <t>Isiya</t>
  </si>
  <si>
    <t xml:space="preserve">Kalifah </t>
  </si>
  <si>
    <t>Mua'zu</t>
  </si>
  <si>
    <t>Nazifah</t>
  </si>
  <si>
    <t>Sudas</t>
  </si>
  <si>
    <t>Shafia</t>
  </si>
  <si>
    <t>Abdulkadir</t>
  </si>
  <si>
    <t>Saifallahi</t>
  </si>
  <si>
    <t xml:space="preserve">Maryam Abdulmumin </t>
  </si>
  <si>
    <t xml:space="preserve">Shafa'atu Yusuf </t>
  </si>
  <si>
    <t>Sharhabila Auwali</t>
  </si>
  <si>
    <t xml:space="preserve">Halima Muhammad </t>
  </si>
  <si>
    <t xml:space="preserve">Daraja Aminu </t>
  </si>
  <si>
    <t>Maryam Ayuba</t>
  </si>
  <si>
    <t xml:space="preserve">Aisha Mustafa </t>
  </si>
  <si>
    <t xml:space="preserve">Zainab Hassan </t>
  </si>
  <si>
    <t xml:space="preserve">Asma'u Hassan </t>
  </si>
  <si>
    <t xml:space="preserve">Zaliha Salisu </t>
  </si>
  <si>
    <t xml:space="preserve">Mariya Abubakar </t>
  </si>
  <si>
    <t xml:space="preserve">Gauratu Ibrahim </t>
  </si>
  <si>
    <t>Husaina Namata</t>
  </si>
  <si>
    <t xml:space="preserve">Habiba Hussaini </t>
  </si>
  <si>
    <t xml:space="preserve">Ubaida Hassan </t>
  </si>
  <si>
    <t xml:space="preserve">Halima Hassan </t>
  </si>
  <si>
    <t xml:space="preserve">Naja'atu Hassan </t>
  </si>
  <si>
    <t xml:space="preserve">Fadila Hassan </t>
  </si>
  <si>
    <t xml:space="preserve">Rahila Abubakar </t>
  </si>
  <si>
    <t xml:space="preserve">Rashida Hambali </t>
  </si>
  <si>
    <t xml:space="preserve">Rabi Hambali </t>
  </si>
  <si>
    <t>Jamila Salihu</t>
  </si>
  <si>
    <t xml:space="preserve">Rahila Salihu </t>
  </si>
  <si>
    <t>Nana Salihu</t>
  </si>
  <si>
    <t xml:space="preserve">Halima Nafi'u </t>
  </si>
  <si>
    <t xml:space="preserve">Balkisu Masa'udu </t>
  </si>
  <si>
    <t xml:space="preserve">Husai Masa'udu </t>
  </si>
  <si>
    <t xml:space="preserve">Aminata masa'udu </t>
  </si>
  <si>
    <t xml:space="preserve">Amina Nafi'u </t>
  </si>
  <si>
    <t xml:space="preserve">Naja Abdulwahab </t>
  </si>
  <si>
    <t xml:space="preserve">Saudatu Sani </t>
  </si>
  <si>
    <t xml:space="preserve">Nasare Basiru </t>
  </si>
  <si>
    <t xml:space="preserve">Shamsiya Basiru </t>
  </si>
  <si>
    <t xml:space="preserve">Safiya Hussaini </t>
  </si>
  <si>
    <t xml:space="preserve">Hassana Isah </t>
  </si>
  <si>
    <t xml:space="preserve">Shamsiya Sani </t>
  </si>
  <si>
    <t xml:space="preserve">Asma'u Sani </t>
  </si>
  <si>
    <t xml:space="preserve">Hassana Sani </t>
  </si>
  <si>
    <t xml:space="preserve">Fauziya Sani </t>
  </si>
  <si>
    <t xml:space="preserve">Ikilima Basiru </t>
  </si>
  <si>
    <t xml:space="preserve">Nana Basiru </t>
  </si>
  <si>
    <t xml:space="preserve">Lauri Suleiman </t>
  </si>
  <si>
    <t xml:space="preserve">Maryam Suleiman </t>
  </si>
  <si>
    <t xml:space="preserve">Tsabatu Yahaya </t>
  </si>
  <si>
    <t xml:space="preserve">Nusaiba Mustafa </t>
  </si>
  <si>
    <t xml:space="preserve">Maryam Mustafa </t>
  </si>
  <si>
    <t xml:space="preserve">Zara'u Idiris </t>
  </si>
  <si>
    <t>Aminra Aliyu</t>
  </si>
  <si>
    <t xml:space="preserve">Umar faruk </t>
  </si>
  <si>
    <t xml:space="preserve">Rabi'u faruk </t>
  </si>
  <si>
    <t xml:space="preserve">Abdulrahaman Ali </t>
  </si>
  <si>
    <t xml:space="preserve">Farida Sanusi </t>
  </si>
  <si>
    <t xml:space="preserve">Abdulwahab Lauwali </t>
  </si>
  <si>
    <t xml:space="preserve">Fanisa manman </t>
  </si>
  <si>
    <t xml:space="preserve">Muhammad Bashir </t>
  </si>
  <si>
    <t xml:space="preserve">Amira Suleiman </t>
  </si>
  <si>
    <t xml:space="preserve">Mansura Usman </t>
  </si>
  <si>
    <t xml:space="preserve">Zulaiha Sani </t>
  </si>
  <si>
    <t xml:space="preserve">Safiya Bala </t>
  </si>
  <si>
    <t xml:space="preserve">Abdulsalami Sani </t>
  </si>
  <si>
    <t xml:space="preserve">Anwar Aliyu </t>
  </si>
  <si>
    <t xml:space="preserve">Maryam Danbuga </t>
  </si>
  <si>
    <t>Muhammad Sudas shehu</t>
  </si>
  <si>
    <t xml:space="preserve">Tijjani Mika'ila </t>
  </si>
  <si>
    <t xml:space="preserve">Wauwa'u Hassan </t>
  </si>
  <si>
    <t xml:space="preserve">Adamu Abubakar </t>
  </si>
  <si>
    <t>Rakiya Jibrin</t>
  </si>
  <si>
    <t xml:space="preserve">Badariya Nafi'u </t>
  </si>
  <si>
    <t xml:space="preserve">Saminu Basiru </t>
  </si>
  <si>
    <t xml:space="preserve">Mubina Sani </t>
  </si>
  <si>
    <t xml:space="preserve">Isah Yusuf </t>
  </si>
  <si>
    <t xml:space="preserve">Usman Sule </t>
  </si>
  <si>
    <t xml:space="preserve">Azzahiru Sani </t>
  </si>
  <si>
    <t>Tungar bage</t>
  </si>
  <si>
    <t>Nasba giye</t>
  </si>
  <si>
    <t>Fatima nasara</t>
  </si>
  <si>
    <t>Tulle doka</t>
  </si>
  <si>
    <t>Hajiya alu</t>
  </si>
  <si>
    <t>Barka yayi</t>
  </si>
  <si>
    <t>Hauwa batule</t>
  </si>
  <si>
    <t>Hauwa jibrin</t>
  </si>
  <si>
    <t>Saibatu</t>
  </si>
  <si>
    <t>Ladi awari</t>
  </si>
  <si>
    <t>Zarau yakubu</t>
  </si>
  <si>
    <t>Sakina salisu</t>
  </si>
  <si>
    <t xml:space="preserve">Rahima mamma </t>
  </si>
  <si>
    <t>Khadija ango</t>
  </si>
  <si>
    <t>Lariya jafar</t>
  </si>
  <si>
    <t>Aina audu</t>
  </si>
  <si>
    <t>Hauwa mura</t>
  </si>
  <si>
    <t>Sakina ummaru</t>
  </si>
  <si>
    <t>Aisha yau</t>
  </si>
  <si>
    <t>Rukayya audu</t>
  </si>
  <si>
    <t>Rami garba</t>
  </si>
  <si>
    <t>Asmau zailani</t>
  </si>
  <si>
    <t xml:space="preserve">Diza </t>
  </si>
  <si>
    <t>Sahara ruwa</t>
  </si>
  <si>
    <t>Haru sani</t>
  </si>
  <si>
    <t>Hamza salihu</t>
  </si>
  <si>
    <t>Mammy</t>
  </si>
  <si>
    <t>Bande</t>
  </si>
  <si>
    <t>Nawas</t>
  </si>
  <si>
    <t>R/Chiso (Gidan Umaru Waziri)</t>
  </si>
  <si>
    <t>Naja'atu Umaru</t>
  </si>
  <si>
    <t>R/Chiso (Gidan Salmanu Abdullahi)</t>
  </si>
  <si>
    <t>Saudatu salmanu</t>
  </si>
  <si>
    <t>R/Chiso (Gidan Sidi Sani)</t>
  </si>
  <si>
    <t>Habiba Yusuf</t>
  </si>
  <si>
    <t>R/Chiso (Gidan Amadu Muhammad)</t>
  </si>
  <si>
    <t>Aisha Amadu</t>
  </si>
  <si>
    <t>R/Chiso (Gidan Shehu Bello)</t>
  </si>
  <si>
    <t>Jidda Shehu</t>
  </si>
  <si>
    <t>R/Chiso (Gidan Abba Usman)</t>
  </si>
  <si>
    <t>Hauwa'u Abba</t>
  </si>
  <si>
    <t>R/Chiso (Gidan Muhammad Usman)</t>
  </si>
  <si>
    <t>R/Chiso (Gidan Bashar S/Fawa)</t>
  </si>
  <si>
    <t>R/Chiso (Gidan Usama S Fawa)</t>
  </si>
  <si>
    <t>R/Chiso (Gidan Salihu Tera)</t>
  </si>
  <si>
    <t>R/Chiso (Gidan Muhammad Manir)</t>
  </si>
  <si>
    <t>Audu</t>
  </si>
  <si>
    <t>Muhammad Amadu</t>
  </si>
  <si>
    <t>Siddiku Muhammad</t>
  </si>
  <si>
    <t>Radiya Shehu</t>
  </si>
  <si>
    <t>Fada (Gidan Musa Sani)</t>
  </si>
  <si>
    <t>Fada (Gidan Ibrahim Usman)</t>
  </si>
  <si>
    <t>Fada (Gidan Bilal Aliyu)</t>
  </si>
  <si>
    <t>Rabi'atu Bilal</t>
  </si>
  <si>
    <t>Fada (Gidan Hamza Kabiru)</t>
  </si>
  <si>
    <t>Hadiza Hamza</t>
  </si>
  <si>
    <t>Fada (Gidan Auwali Garba)</t>
  </si>
  <si>
    <t>Hajara Auwali</t>
  </si>
  <si>
    <t>Fada (Gidan Usman Salihu)</t>
  </si>
  <si>
    <t>Asma'u Usman</t>
  </si>
  <si>
    <t>Fada (Gidan Nasiru Sa'idu)</t>
  </si>
  <si>
    <t>Fada (Gidan Salmanu Sani)</t>
  </si>
  <si>
    <t>Hassana salmanu</t>
  </si>
  <si>
    <t>Fada (Gidan Sharif Abbas)</t>
  </si>
  <si>
    <t>Maimuna Sharif</t>
  </si>
  <si>
    <t>Fada (Gidan Habibu Mu'azu)</t>
  </si>
  <si>
    <t>Salamatu Habibu</t>
  </si>
  <si>
    <t>Fada (Gidan Salisu Ahmed)</t>
  </si>
  <si>
    <t>Ubaida Salisu</t>
  </si>
  <si>
    <t>Fada (Gidan Kabiru Idris)</t>
  </si>
  <si>
    <t>Zahara Kabiru</t>
  </si>
  <si>
    <t>Fada (Gidan Hamza Sani)</t>
  </si>
  <si>
    <t>Salima Hamza</t>
  </si>
  <si>
    <t>Fada (Gidan Abdulrahaman Umar)</t>
  </si>
  <si>
    <t>Safiya Abdulrahaman</t>
  </si>
  <si>
    <t>Fada (Gidan Rakibu Garba)</t>
  </si>
  <si>
    <t>Sahiya Rakibu</t>
  </si>
  <si>
    <t>Fada (Gidan Sadik Nasiru)</t>
  </si>
  <si>
    <t>Fada (Gidan Aminu Aliyu)</t>
  </si>
  <si>
    <t>Sadiya Aminu</t>
  </si>
  <si>
    <t>Fada (Gidan Almustapha Sani)</t>
  </si>
  <si>
    <t>Maryam Almustapha</t>
  </si>
  <si>
    <t>Fada (Gidan Abdulrashid Ahmed)</t>
  </si>
  <si>
    <t>Fatima Abdulrashid</t>
  </si>
  <si>
    <t>Fada (Gidan Mubarak Auwali)</t>
  </si>
  <si>
    <t>Naja'atu Mubarak</t>
  </si>
  <si>
    <t>Fada (Gidan Tanimu Abubakar)</t>
  </si>
  <si>
    <t>Farida Tanimu</t>
  </si>
  <si>
    <t>Fada (Gidan Ahmed Sani)</t>
  </si>
  <si>
    <t>Fada (Gidan Mansur Auwal)</t>
  </si>
  <si>
    <t>Zainab Mansur</t>
  </si>
  <si>
    <t>Nafisa Musa</t>
  </si>
  <si>
    <t>Fada (Gidan Hamza Yusuf)</t>
  </si>
  <si>
    <t>Fada (Gidan Kabiru Nura)</t>
  </si>
  <si>
    <t>Fada (Gidan Usman Auwali)</t>
  </si>
  <si>
    <t>Fada (Gidan Shamsu Garba)</t>
  </si>
  <si>
    <t>Nazira Shamsu</t>
  </si>
  <si>
    <t>Fada (Gidan Salim Yusuf)</t>
  </si>
  <si>
    <t>Haulatu Salim</t>
  </si>
  <si>
    <t>Fada (Gidan Muhammad Sani)</t>
  </si>
  <si>
    <t>Fada (Gidan Aminu Garzali)</t>
  </si>
  <si>
    <t>Fada (Gidan Mudassir Nura)</t>
  </si>
  <si>
    <t>Fa'iza Mudassir</t>
  </si>
  <si>
    <t>Fada (Gidan Garba Murtala)</t>
  </si>
  <si>
    <t>Basira Garba</t>
  </si>
  <si>
    <t>Fada (Gidan Kabiru Sani)</t>
  </si>
  <si>
    <t>Sakina Kabiru</t>
  </si>
  <si>
    <t>Fada (Gidan Maniru Muhammad)</t>
  </si>
  <si>
    <t>Farida Maniru</t>
  </si>
  <si>
    <t>Fada (Gidan Uzairu Yakubu)</t>
  </si>
  <si>
    <t>Habiba Uzairu</t>
  </si>
  <si>
    <t>Fada (Gidan Yahaya Musa)</t>
  </si>
  <si>
    <t>Rumaisa'u Yahaya</t>
  </si>
  <si>
    <t>Sharhabila Ibrahim</t>
  </si>
  <si>
    <t>Fada (Gidan Abdulkadir Musa)</t>
  </si>
  <si>
    <t>Hajara Abdulkadir</t>
  </si>
  <si>
    <t>Wasila Hakilu</t>
  </si>
  <si>
    <t>Bashar Abdullahi</t>
  </si>
  <si>
    <t>Hafsat Auwali</t>
  </si>
  <si>
    <t>Aminu Muhammad</t>
  </si>
  <si>
    <t>Asma'u Sama'ila</t>
  </si>
  <si>
    <t>Sani Kabiru</t>
  </si>
  <si>
    <t>Abdullahi Ibrahim</t>
  </si>
  <si>
    <t>Rabi'atu Abubakar</t>
  </si>
  <si>
    <t>Ummu Umar</t>
  </si>
  <si>
    <t>Hafsat Aliyu</t>
  </si>
  <si>
    <t>Aliya Usman</t>
  </si>
  <si>
    <t>Umma Musa</t>
  </si>
  <si>
    <t>Kabiru Abubakar</t>
  </si>
  <si>
    <t>Garba Ilyasu</t>
  </si>
  <si>
    <t>Aisha Audu</t>
  </si>
  <si>
    <t>Musa Danjumma</t>
  </si>
  <si>
    <t>Sani Maigizo</t>
  </si>
  <si>
    <t>Wasila Sani</t>
  </si>
  <si>
    <t>Khalifa Muhammad</t>
  </si>
  <si>
    <t>Muslim Aliyu</t>
  </si>
  <si>
    <t>Umar Mudassir</t>
  </si>
  <si>
    <t>Kabiru Halidu</t>
  </si>
  <si>
    <t>Ikilima Yasir</t>
  </si>
  <si>
    <t>Saliha Ukasha</t>
  </si>
  <si>
    <t>Aliya Kasimu</t>
  </si>
  <si>
    <t>Yusuf Uzaifa</t>
  </si>
  <si>
    <t xml:space="preserve">Gunki Shiyar Gubawa </t>
  </si>
  <si>
    <t>Gunki Shiyar Gubawa</t>
  </si>
  <si>
    <t xml:space="preserve">Tagida </t>
  </si>
  <si>
    <t>Muna</t>
  </si>
  <si>
    <t xml:space="preserve">Laraba </t>
  </si>
  <si>
    <t xml:space="preserve">Hanne </t>
  </si>
  <si>
    <t>Zaonab</t>
  </si>
  <si>
    <t xml:space="preserve">Jimma </t>
  </si>
  <si>
    <t xml:space="preserve">Sara </t>
  </si>
  <si>
    <t xml:space="preserve">Nasara </t>
  </si>
  <si>
    <t xml:space="preserve">Mufida </t>
  </si>
  <si>
    <t xml:space="preserve">Mango </t>
  </si>
  <si>
    <t xml:space="preserve">Hamdiya </t>
  </si>
  <si>
    <t xml:space="preserve">Liima </t>
  </si>
  <si>
    <t xml:space="preserve">Hannifa </t>
  </si>
  <si>
    <t xml:space="preserve">Jidda </t>
  </si>
  <si>
    <t xml:space="preserve">Gambo </t>
  </si>
  <si>
    <t>Hajjo</t>
  </si>
  <si>
    <t>Isah kaura Area 1</t>
  </si>
  <si>
    <t>Hajiya rabi</t>
  </si>
  <si>
    <t>Kididi</t>
  </si>
  <si>
    <t xml:space="preserve">Zalihatu </t>
  </si>
  <si>
    <t>Amara</t>
  </si>
  <si>
    <t>Sabongarin dolekaina</t>
  </si>
  <si>
    <t xml:space="preserve">Shafa'atu Bala </t>
  </si>
  <si>
    <t xml:space="preserve">Sabongarin dolekaina </t>
  </si>
  <si>
    <t>Uwale Amadu</t>
  </si>
  <si>
    <t xml:space="preserve">Rashida Amadu </t>
  </si>
  <si>
    <t xml:space="preserve">Balkisu Amadu </t>
  </si>
  <si>
    <t xml:space="preserve">Saudatu Amadu </t>
  </si>
  <si>
    <t>Fatima Nasiru</t>
  </si>
  <si>
    <t xml:space="preserve">Naja'atu Nasiru </t>
  </si>
  <si>
    <t xml:space="preserve">Ikilima Hassan </t>
  </si>
  <si>
    <t xml:space="preserve">Basira Mustafa </t>
  </si>
  <si>
    <t>Arbello Adamu</t>
  </si>
  <si>
    <t>Aisha Adamu</t>
  </si>
  <si>
    <t>Hausatu Yanusa</t>
  </si>
  <si>
    <t xml:space="preserve">Aisha Isma'il </t>
  </si>
  <si>
    <t xml:space="preserve">Nana Abdulmumin </t>
  </si>
  <si>
    <t xml:space="preserve">Rashida Rabi'u </t>
  </si>
  <si>
    <t>Sabongarin</t>
  </si>
  <si>
    <t xml:space="preserve">Suwaiba Isyaka </t>
  </si>
  <si>
    <t xml:space="preserve">Bala Kabiru </t>
  </si>
  <si>
    <t xml:space="preserve">Basiru Amadu </t>
  </si>
  <si>
    <t xml:space="preserve">Hauwa'u Amadu </t>
  </si>
  <si>
    <t xml:space="preserve">Bilyaminu Nasiru </t>
  </si>
  <si>
    <t xml:space="preserve">Hurera Hassan </t>
  </si>
  <si>
    <t xml:space="preserve">Muhid Hassan </t>
  </si>
  <si>
    <t xml:space="preserve">Jibrin Mustafa </t>
  </si>
  <si>
    <t xml:space="preserve">Kabiru Mustafa </t>
  </si>
  <si>
    <t xml:space="preserve">Safiya Aminu </t>
  </si>
  <si>
    <t xml:space="preserve">Adamu Aminu </t>
  </si>
  <si>
    <t xml:space="preserve">Rashida Yanusa </t>
  </si>
  <si>
    <t xml:space="preserve">Marwanu Isma'il </t>
  </si>
  <si>
    <t xml:space="preserve">Abdulwahab Abdulmumin </t>
  </si>
  <si>
    <t xml:space="preserve">Abdulsalam Rabi'u </t>
  </si>
  <si>
    <t xml:space="preserve">Maryam Isiyaka </t>
  </si>
  <si>
    <t>Dogon yashi</t>
  </si>
  <si>
    <t xml:space="preserve">Hassana Basiru </t>
  </si>
  <si>
    <t xml:space="preserve">Dogon yashi </t>
  </si>
  <si>
    <t xml:space="preserve">Latifa Nura </t>
  </si>
  <si>
    <t xml:space="preserve">Zainab Musa </t>
  </si>
  <si>
    <t xml:space="preserve">Ummulkairi Garba </t>
  </si>
  <si>
    <t xml:space="preserve">Balkisu Zubairu </t>
  </si>
  <si>
    <t xml:space="preserve">Mariya Iliya </t>
  </si>
  <si>
    <t xml:space="preserve">Abu Ibrahim </t>
  </si>
  <si>
    <t xml:space="preserve">Halima Aliyu </t>
  </si>
  <si>
    <t>Jamila Sumana</t>
  </si>
  <si>
    <t xml:space="preserve">Gana'u Bala </t>
  </si>
  <si>
    <t xml:space="preserve">Maryam Bala </t>
  </si>
  <si>
    <t xml:space="preserve">Farida Suleiman </t>
  </si>
  <si>
    <t xml:space="preserve">Buga Kabiru </t>
  </si>
  <si>
    <t xml:space="preserve">Asiya Usman </t>
  </si>
  <si>
    <t xml:space="preserve">Hauwa'u Haruna </t>
  </si>
  <si>
    <t>Salima Isiya</t>
  </si>
  <si>
    <t xml:space="preserve">Hafsat Adamu </t>
  </si>
  <si>
    <t xml:space="preserve">Aisha Rafi'u </t>
  </si>
  <si>
    <t xml:space="preserve">Balkisu Musa </t>
  </si>
  <si>
    <t xml:space="preserve">Amina Garba </t>
  </si>
  <si>
    <t xml:space="preserve">Nafisa Suleiman </t>
  </si>
  <si>
    <t xml:space="preserve">Aisha Muhammad </t>
  </si>
  <si>
    <t xml:space="preserve">Raliya Junaidu </t>
  </si>
  <si>
    <t>Uham</t>
  </si>
  <si>
    <t xml:space="preserve">Nusaiba Bashir </t>
  </si>
  <si>
    <t>Kotu Area</t>
  </si>
  <si>
    <t>Hey kulu</t>
  </si>
  <si>
    <t xml:space="preserve">Rahana </t>
  </si>
  <si>
    <t xml:space="preserve">Humaira Nura </t>
  </si>
  <si>
    <t>Lauratu Nura</t>
  </si>
  <si>
    <t xml:space="preserve">Batula Nura </t>
  </si>
  <si>
    <t xml:space="preserve">Hussai Bala </t>
  </si>
  <si>
    <t xml:space="preserve">Aisha Kabiru </t>
  </si>
  <si>
    <t xml:space="preserve">Mabaruka zakariya'u </t>
  </si>
  <si>
    <t xml:space="preserve">Nusaiba Nura </t>
  </si>
  <si>
    <t>Sa'ima Amiru</t>
  </si>
  <si>
    <t xml:space="preserve">Nana Garba </t>
  </si>
  <si>
    <t xml:space="preserve">Fa'iza Akilu </t>
  </si>
  <si>
    <t xml:space="preserve">Balkisu Sani </t>
  </si>
  <si>
    <t xml:space="preserve">Hafsat Aliyu </t>
  </si>
  <si>
    <t xml:space="preserve">Kadija Bawa </t>
  </si>
  <si>
    <t>Zubaida zayyanu</t>
  </si>
  <si>
    <t xml:space="preserve">Shema'u Abdullahi </t>
  </si>
  <si>
    <t xml:space="preserve">Aisha Isah </t>
  </si>
  <si>
    <t xml:space="preserve">Amina Amiru </t>
  </si>
  <si>
    <t xml:space="preserve">Nana Abba </t>
  </si>
  <si>
    <t>Nakyangu Yakubu</t>
  </si>
  <si>
    <t xml:space="preserve">Maryam Anas </t>
  </si>
  <si>
    <t xml:space="preserve">Nakyangu Yakubu </t>
  </si>
  <si>
    <t xml:space="preserve">Lauratu Shehu </t>
  </si>
  <si>
    <t xml:space="preserve">Shafa'atu Shehu </t>
  </si>
  <si>
    <t xml:space="preserve">Nana Aminu </t>
  </si>
  <si>
    <t xml:space="preserve">Na'ima Aminu </t>
  </si>
  <si>
    <t xml:space="preserve">Sha'awa Musa </t>
  </si>
  <si>
    <t xml:space="preserve">Maryam Musa </t>
  </si>
  <si>
    <t xml:space="preserve">Zubaina Musa </t>
  </si>
  <si>
    <t xml:space="preserve">Sa'adatu Kabiru </t>
  </si>
  <si>
    <t xml:space="preserve">Ubaida Kabiru </t>
  </si>
  <si>
    <t xml:space="preserve">Balira Kabiru </t>
  </si>
  <si>
    <t xml:space="preserve">Zulaiha Kabiru </t>
  </si>
  <si>
    <t xml:space="preserve">Suwaiba Kabiru </t>
  </si>
  <si>
    <t xml:space="preserve">Fiddausi Musa </t>
  </si>
  <si>
    <t xml:space="preserve">Atika Bawa </t>
  </si>
  <si>
    <t xml:space="preserve">Kyanga Yakubu </t>
  </si>
  <si>
    <t xml:space="preserve">Nana Jakolo </t>
  </si>
  <si>
    <t xml:space="preserve">HADIZA Bello </t>
  </si>
  <si>
    <t xml:space="preserve">Nusaiba Bello </t>
  </si>
  <si>
    <t xml:space="preserve">Zara'u Bello </t>
  </si>
  <si>
    <t>Zara Rabi'u</t>
  </si>
  <si>
    <t xml:space="preserve">Zainab Rabi'u </t>
  </si>
  <si>
    <t xml:space="preserve">Rukayya Shafi'i I </t>
  </si>
  <si>
    <t xml:space="preserve">Maryam Shafi'i </t>
  </si>
  <si>
    <t xml:space="preserve">Ubaida Shafi'i </t>
  </si>
  <si>
    <t xml:space="preserve">Asma'u Shafi'i </t>
  </si>
  <si>
    <t xml:space="preserve">Yidawuya Malami </t>
  </si>
  <si>
    <t>Rayyanu Sulaiman</t>
  </si>
  <si>
    <t>Salima Isma'il</t>
  </si>
  <si>
    <t>Asabe Nura</t>
  </si>
  <si>
    <t>Bani Kani Gidan Auwali kuru</t>
  </si>
  <si>
    <t>Bani Kani Gidan Nuhu Mamman</t>
  </si>
  <si>
    <t>Hindatu Nuhu</t>
  </si>
  <si>
    <t xml:space="preserve">Bani Kani Gidan Danjumma Tunga </t>
  </si>
  <si>
    <t>Shamsiya saadu</t>
  </si>
  <si>
    <t>Bani Kani Gidan Isah Muhammad</t>
  </si>
  <si>
    <t>Zainabu Isah</t>
  </si>
  <si>
    <t>Shamsiya ibrahim</t>
  </si>
  <si>
    <t>Shafa garba</t>
  </si>
  <si>
    <t>Basira bizo</t>
  </si>
  <si>
    <t>Bani Kani Gidan Raihanu Tunaga</t>
  </si>
  <si>
    <t>Rahama Raihanu</t>
  </si>
  <si>
    <t>Fatima bello</t>
  </si>
  <si>
    <t>Jummai maikano</t>
  </si>
  <si>
    <t>Kulu aliyu</t>
  </si>
  <si>
    <t>Madina musa</t>
  </si>
  <si>
    <t>Bani illela</t>
  </si>
  <si>
    <t>Balkisu atiku</t>
  </si>
  <si>
    <t>Sakina buhari</t>
  </si>
  <si>
    <t>Bani Kani Gidan Manu Isah</t>
  </si>
  <si>
    <t>Rukayya Manu</t>
  </si>
  <si>
    <t>Rukayya Muhammad</t>
  </si>
  <si>
    <t>Sakina aliyu</t>
  </si>
  <si>
    <t>Bani Kani Gidan Sani</t>
  </si>
  <si>
    <t>Hauwa'u Sani</t>
  </si>
  <si>
    <t>Hadiza masaudu</t>
  </si>
  <si>
    <t>Hadiza musa</t>
  </si>
  <si>
    <t>Hafsatu hamza</t>
  </si>
  <si>
    <t>Bani Kani Gidan Rima Yahaya</t>
  </si>
  <si>
    <t>Tumba Rima</t>
  </si>
  <si>
    <t>Saratu abdulrahman</t>
  </si>
  <si>
    <t>Tsamiya fada</t>
  </si>
  <si>
    <t>Masaudu sani</t>
  </si>
  <si>
    <t>Bani Kani Gidan Aliyu Sani</t>
  </si>
  <si>
    <t>Nafi Aliyu</t>
  </si>
  <si>
    <t>Bani Kani Gidan Umaru Shagari</t>
  </si>
  <si>
    <t>Hassana umaru</t>
  </si>
  <si>
    <t>Fatima jafar</t>
  </si>
  <si>
    <t>Zainab sahiba</t>
  </si>
  <si>
    <t>Ruwaida umar</t>
  </si>
  <si>
    <t>Rukayya usman</t>
  </si>
  <si>
    <t>Halira yahaya</t>
  </si>
  <si>
    <t>Ummu atiku</t>
  </si>
  <si>
    <t>Sidi</t>
  </si>
  <si>
    <t>Salamatu bashar</t>
  </si>
  <si>
    <t>Mimi yusuf</t>
  </si>
  <si>
    <t>Nafi'u</t>
  </si>
  <si>
    <t>Shafaa Hassan</t>
  </si>
  <si>
    <t>Bakisu hassan</t>
  </si>
  <si>
    <t>Kyangaikurai Gidan Muhammad Ibrahim</t>
  </si>
  <si>
    <t>Hauwa'u Muhammad</t>
  </si>
  <si>
    <t>Hansa shauibu</t>
  </si>
  <si>
    <t>Kyangaikurai Gidan Garba Tela</t>
  </si>
  <si>
    <t>Zainab Garba tela</t>
  </si>
  <si>
    <t>Kyangaikurai Gidan Hussaini Dan goga</t>
  </si>
  <si>
    <t>Nazbatu Hussaini</t>
  </si>
  <si>
    <t>Khadija yakubu</t>
  </si>
  <si>
    <t>Kyangaikurai Gidan Yakubu Abubakar</t>
  </si>
  <si>
    <t>Asma'u Yakubu</t>
  </si>
  <si>
    <t>Lubabatu garba</t>
  </si>
  <si>
    <t>Kyangaikurai Gidan Umar Bulat</t>
  </si>
  <si>
    <t>Zulihatu ladan</t>
  </si>
  <si>
    <t>Kyangaikurai Gidan Lawali Muhammad</t>
  </si>
  <si>
    <t>Nazira Muhammad</t>
  </si>
  <si>
    <t>Nafisa mansa</t>
  </si>
  <si>
    <t>Kyangaikurai Gidan Zulkifilu Akilu</t>
  </si>
  <si>
    <t>Aisha Zulkifilu</t>
  </si>
  <si>
    <t>Hadiza Zulkifilu</t>
  </si>
  <si>
    <t>Lubabatu lukman</t>
  </si>
  <si>
    <t>Masauda masaudu</t>
  </si>
  <si>
    <t>Kyangaikurai Gidan Garba Bako</t>
  </si>
  <si>
    <t xml:space="preserve">Hauwa'u Garba </t>
  </si>
  <si>
    <t>Rakiya raiyyanu</t>
  </si>
  <si>
    <t>Kyangaikurai Gidan Umar Bako</t>
  </si>
  <si>
    <t>Rukayya Umar</t>
  </si>
  <si>
    <t>Balira zakariya</t>
  </si>
  <si>
    <t>Kyangaikurai Gidan Garba Muh'd</t>
  </si>
  <si>
    <t>Hauwau zakanu</t>
  </si>
  <si>
    <t>Kyangaikurai Gidan Yahaya Ibrahim</t>
  </si>
  <si>
    <t>Hassana Yahaya</t>
  </si>
  <si>
    <t>Aisha Yahaya</t>
  </si>
  <si>
    <t>Bashara haliru</t>
  </si>
  <si>
    <t>Kyangaikurai Gidan Namato Wanzan</t>
  </si>
  <si>
    <t>Tsahara Namato</t>
  </si>
  <si>
    <t>Darajja Namato</t>
  </si>
  <si>
    <t>Tsamiya</t>
  </si>
  <si>
    <t>Asiya isyaka</t>
  </si>
  <si>
    <t>Kyangaikurai Gidan Iro Wanzan</t>
  </si>
  <si>
    <t>Sadiya Iro</t>
  </si>
  <si>
    <t>Saadatu haruna</t>
  </si>
  <si>
    <t>Kyangaikurai Gidan Garba Ramda</t>
  </si>
  <si>
    <t>Darajja Ramda</t>
  </si>
  <si>
    <t>Salamatu yusuf</t>
  </si>
  <si>
    <t>Kyangaikurai Gidan Jafaru Muhammad</t>
  </si>
  <si>
    <t>Zainab Jafaru</t>
  </si>
  <si>
    <t>Kyangaikurai Gidan Hamza Garba</t>
  </si>
  <si>
    <t>Abida Hamza</t>
  </si>
  <si>
    <t>Zarah</t>
  </si>
  <si>
    <t>Kyangaikurai Gidan Garba Dan gwaggo</t>
  </si>
  <si>
    <t>Zinatu Garba</t>
  </si>
  <si>
    <t>Rukayya isyaku</t>
  </si>
  <si>
    <t>Ahmed isyaku</t>
  </si>
  <si>
    <t>Kyangaikurai Gidan Yahuza Muhammad</t>
  </si>
  <si>
    <t>Mubaruka</t>
  </si>
  <si>
    <t>Kyangaikurai Gidan Maniru Sani</t>
  </si>
  <si>
    <t>Aisha Maniru</t>
  </si>
  <si>
    <t>Kyangaikurai Gidan Samiru Auwali</t>
  </si>
  <si>
    <t>Asma'u Samiru</t>
  </si>
  <si>
    <t>Sammana yahuza</t>
  </si>
  <si>
    <t>Zainab yahuza</t>
  </si>
  <si>
    <t>Kyangaikurai Gidan Abbas Adamu</t>
  </si>
  <si>
    <t>Saudi Abbas</t>
  </si>
  <si>
    <t>Kyangaikurai Gidan Sharubutu Adamu</t>
  </si>
  <si>
    <t>Ja'iya Sharubutu</t>
  </si>
  <si>
    <t>Kyangaikurai Gidan Anas Yusuf</t>
  </si>
  <si>
    <t>Zulai Anas</t>
  </si>
  <si>
    <t>Kyangaikurai Gidan Mubarak Yusuf</t>
  </si>
  <si>
    <t>Makoda Mubarak</t>
  </si>
  <si>
    <t>Yazar</t>
  </si>
  <si>
    <t>Kyangaikurai Gidan Yakubu Adamu</t>
  </si>
  <si>
    <t>Kyangaikurai Gidan Aminu Abdullahi</t>
  </si>
  <si>
    <t>Shafa'atu Aminu</t>
  </si>
  <si>
    <t>Halidu garba</t>
  </si>
  <si>
    <t>Hinda garba</t>
  </si>
  <si>
    <t>Kyangaikurai Gidan Abdullahi Nura</t>
  </si>
  <si>
    <t>Kyangaikurai Gidan Mustapha Yusuf</t>
  </si>
  <si>
    <t>Rashida Mustapha</t>
  </si>
  <si>
    <t>Kyangaikurai Gidan Suleman Isah</t>
  </si>
  <si>
    <t>Fauziya Suleman</t>
  </si>
  <si>
    <t>Hashimi kabiru</t>
  </si>
  <si>
    <t>Unable kabiru</t>
  </si>
  <si>
    <t>Abdul sharin</t>
  </si>
  <si>
    <t>Shuaibu sharin</t>
  </si>
  <si>
    <t>Kyangaikurai Gidan Surajo Yanusa</t>
  </si>
  <si>
    <t>Hanifa Surajo</t>
  </si>
  <si>
    <t>Kyangaikurai Gidan Dayyabu Saminu</t>
  </si>
  <si>
    <t>Farida Dayyabu</t>
  </si>
  <si>
    <t>Aminu alhanru</t>
  </si>
  <si>
    <t>Kyangaikurai Gidan Hamidu Saminu</t>
  </si>
  <si>
    <t>Hasiya Hamidu</t>
  </si>
  <si>
    <t>Saadu adamu</t>
  </si>
  <si>
    <t>Shamsiya adamu</t>
  </si>
  <si>
    <t>Nasiru mamuda</t>
  </si>
  <si>
    <t>Maimuna mamuda</t>
  </si>
  <si>
    <t>Kyangaikurai Gidan Nura Muhammad</t>
  </si>
  <si>
    <t>Musaddiku</t>
  </si>
  <si>
    <t>Zainab hassan</t>
  </si>
  <si>
    <t>Muh'd</t>
  </si>
  <si>
    <t>Sharifa hussaini</t>
  </si>
  <si>
    <t>Abubakar hussaini</t>
  </si>
  <si>
    <t>Rashida ashiru</t>
  </si>
  <si>
    <t>Bello abbas</t>
  </si>
  <si>
    <t>Naima zulkifulu</t>
  </si>
  <si>
    <t>Umar sani</t>
  </si>
  <si>
    <t>Saffa akilu</t>
  </si>
  <si>
    <t>Uwani akilu</t>
  </si>
  <si>
    <t>Maryam ayuba</t>
  </si>
  <si>
    <t>Mahafuza</t>
  </si>
  <si>
    <t>Husai Garba</t>
  </si>
  <si>
    <t>Sanusi mukailu</t>
  </si>
  <si>
    <t>Basira bello</t>
  </si>
  <si>
    <t>Awalu Bello</t>
  </si>
  <si>
    <t>Tsamiya bargawa</t>
  </si>
  <si>
    <t>Zainab muhd</t>
  </si>
  <si>
    <t>Amina mohammed</t>
  </si>
  <si>
    <t>Muslimatu</t>
  </si>
  <si>
    <t>Rafi'a</t>
  </si>
  <si>
    <t>Abbu musa</t>
  </si>
  <si>
    <t>Hajara liman</t>
  </si>
  <si>
    <t>Balira liman</t>
  </si>
  <si>
    <t>Wazira</t>
  </si>
  <si>
    <t>Ramatu aliyu</t>
  </si>
  <si>
    <t>Rakiya sarki</t>
  </si>
  <si>
    <t>Hajara mustapha</t>
  </si>
  <si>
    <t>Fatima Faruku</t>
  </si>
  <si>
    <t xml:space="preserve">Hauwa'u Faruku </t>
  </si>
  <si>
    <t xml:space="preserve">Zuwaira Kabiru </t>
  </si>
  <si>
    <t>Gulunbuji area</t>
  </si>
  <si>
    <t xml:space="preserve">Gulunbuji house </t>
  </si>
  <si>
    <t>Gulunbuji house</t>
  </si>
  <si>
    <t>Marrom</t>
  </si>
  <si>
    <t>Humaita</t>
  </si>
  <si>
    <t>Ballo
Aisha</t>
  </si>
  <si>
    <t xml:space="preserve">Umma 
Aisha 
Umar </t>
  </si>
  <si>
    <t>Murja
Nura</t>
  </si>
  <si>
    <t>Amsau</t>
  </si>
  <si>
    <t>Sariya</t>
  </si>
  <si>
    <t xml:space="preserve">Umm I </t>
  </si>
  <si>
    <t>Wasla</t>
  </si>
  <si>
    <t>Zukiya</t>
  </si>
  <si>
    <t>Kaira</t>
  </si>
  <si>
    <t xml:space="preserve">Yusahau </t>
  </si>
  <si>
    <t xml:space="preserve">Kalira </t>
  </si>
  <si>
    <t>10</t>
  </si>
  <si>
    <t xml:space="preserve">Rukabir </t>
  </si>
  <si>
    <t>Aisha manu</t>
  </si>
  <si>
    <t>Ummaru yakubu</t>
  </si>
  <si>
    <t>Sani mannan</t>
  </si>
  <si>
    <t>Sadika audu</t>
  </si>
  <si>
    <t>Alkashi</t>
  </si>
  <si>
    <t>Khafija</t>
  </si>
  <si>
    <t>Sahalu</t>
  </si>
  <si>
    <t>Andul</t>
  </si>
  <si>
    <t>Aliu</t>
  </si>
  <si>
    <t xml:space="preserve">Nissa </t>
  </si>
  <si>
    <t xml:space="preserve">Inno </t>
  </si>
  <si>
    <t xml:space="preserve">Bashar </t>
  </si>
  <si>
    <t>Kahid</t>
  </si>
  <si>
    <t>Mamud</t>
  </si>
  <si>
    <t xml:space="preserve">Halima Maccido </t>
  </si>
  <si>
    <t xml:space="preserve">Hadiza Halilu </t>
  </si>
  <si>
    <t xml:space="preserve">Jabiru Halilu </t>
  </si>
  <si>
    <t>Jafar Atto</t>
  </si>
  <si>
    <t>Mubarak Atto</t>
  </si>
  <si>
    <t xml:space="preserve">Mansura Bello </t>
  </si>
  <si>
    <t xml:space="preserve">Habiba Bello </t>
  </si>
  <si>
    <t xml:space="preserve">Nasiru Bilya </t>
  </si>
  <si>
    <t xml:space="preserve">Rashida Bilya </t>
  </si>
  <si>
    <t xml:space="preserve">Sumayya Mustapha </t>
  </si>
  <si>
    <t xml:space="preserve">Rukayya Mustapha </t>
  </si>
  <si>
    <t xml:space="preserve">Rafia Kalle </t>
  </si>
  <si>
    <t xml:space="preserve">Hannatu Kalle </t>
  </si>
  <si>
    <t xml:space="preserve">Ahmad Bilya </t>
  </si>
  <si>
    <t xml:space="preserve">Nafisa Jamilu </t>
  </si>
  <si>
    <t xml:space="preserve">Aminu Jamilu </t>
  </si>
  <si>
    <t xml:space="preserve">Abdulrasheed Ibrahim </t>
  </si>
  <si>
    <t xml:space="preserve">Maryam Mansura </t>
  </si>
  <si>
    <t xml:space="preserve">Nazifi Salisu </t>
  </si>
  <si>
    <t xml:space="preserve">Rumasa'u Salisu </t>
  </si>
  <si>
    <t xml:space="preserve">AbdulRahman Sani </t>
  </si>
  <si>
    <t xml:space="preserve">Naja'atu Saidu </t>
  </si>
  <si>
    <t xml:space="preserve">Nana Khadija Saidu </t>
  </si>
  <si>
    <t xml:space="preserve">Sahafa Saidu </t>
  </si>
  <si>
    <t xml:space="preserve">Yakubu Mamman </t>
  </si>
  <si>
    <t xml:space="preserve">Adamu Mamman </t>
  </si>
  <si>
    <t xml:space="preserve">Lawali Sani </t>
  </si>
  <si>
    <t xml:space="preserve">Rukayya Sani </t>
  </si>
  <si>
    <t xml:space="preserve">Sahafa Ibrahim </t>
  </si>
  <si>
    <t xml:space="preserve">Amira Yusuf </t>
  </si>
  <si>
    <t xml:space="preserve">Ashmeer Isiya </t>
  </si>
  <si>
    <t xml:space="preserve">Ummi Isiya </t>
  </si>
  <si>
    <t xml:space="preserve">Mubarak Isiya </t>
  </si>
  <si>
    <t xml:space="preserve">Farida Isiya </t>
  </si>
  <si>
    <t xml:space="preserve">Buhari Yakubu </t>
  </si>
  <si>
    <t xml:space="preserve">Munira Yakubu </t>
  </si>
  <si>
    <t>Ibrahim Yau</t>
  </si>
  <si>
    <t xml:space="preserve">Hajarah Yau </t>
  </si>
  <si>
    <t>Kabiru Bara'u</t>
  </si>
  <si>
    <t>Sagir Bara'u</t>
  </si>
  <si>
    <t>Farida Bara'u</t>
  </si>
  <si>
    <t xml:space="preserve">Luba Shaibu </t>
  </si>
  <si>
    <t>Mansir Bara'u</t>
  </si>
  <si>
    <t xml:space="preserve">Sumayya Tukur </t>
  </si>
  <si>
    <t>Munsir Iso</t>
  </si>
  <si>
    <t xml:space="preserve">Umar Iso </t>
  </si>
  <si>
    <t xml:space="preserve">Khadija Jariri </t>
  </si>
  <si>
    <t xml:space="preserve">Rafia Bilya </t>
  </si>
  <si>
    <t xml:space="preserve">Aisha Danlami </t>
  </si>
  <si>
    <t xml:space="preserve">Jamila Danlami </t>
  </si>
  <si>
    <t xml:space="preserve">Rukayya Aminu </t>
  </si>
  <si>
    <t xml:space="preserve">Jabiru Aminu </t>
  </si>
  <si>
    <t xml:space="preserve">Rafia Labaran </t>
  </si>
  <si>
    <t xml:space="preserve">Rabiu Labaran </t>
  </si>
  <si>
    <t xml:space="preserve">Salisu Isah </t>
  </si>
  <si>
    <t>Hassan Isah</t>
  </si>
  <si>
    <t xml:space="preserve">Rafia Lawali </t>
  </si>
  <si>
    <t xml:space="preserve">Rabiu Lawali </t>
  </si>
  <si>
    <t xml:space="preserve">Umaru Abdul </t>
  </si>
  <si>
    <t xml:space="preserve">Aliyu Abdul </t>
  </si>
  <si>
    <t xml:space="preserve">Jabiru Abdul </t>
  </si>
  <si>
    <t xml:space="preserve">Ummaira Sani </t>
  </si>
  <si>
    <t>Rukayya Yahuza</t>
  </si>
  <si>
    <t>Tungar wagiri</t>
  </si>
  <si>
    <t>Margaya A</t>
  </si>
  <si>
    <t xml:space="preserve">Asama'u </t>
  </si>
  <si>
    <t>Ainu</t>
  </si>
  <si>
    <t xml:space="preserve">Ferida </t>
  </si>
  <si>
    <t>Dukamaje B</t>
  </si>
  <si>
    <t>Sare</t>
  </si>
  <si>
    <t>Shariffa</t>
  </si>
  <si>
    <t>Yarmua</t>
  </si>
  <si>
    <t>Hafsi</t>
  </si>
  <si>
    <t>Yarsule</t>
  </si>
  <si>
    <t>Sabaia</t>
  </si>
  <si>
    <t>Haizarana</t>
  </si>
  <si>
    <t xml:space="preserve">Nufaisa </t>
  </si>
  <si>
    <t>Ladi saqa</t>
  </si>
  <si>
    <t>Haliru</t>
  </si>
  <si>
    <t xml:space="preserve">Tanko </t>
  </si>
  <si>
    <t>Tabanni C</t>
  </si>
  <si>
    <t>Ege</t>
  </si>
  <si>
    <t>Ramlat</t>
  </si>
  <si>
    <t xml:space="preserve">Zubaida </t>
  </si>
  <si>
    <t>Maimun</t>
  </si>
  <si>
    <t>Safiyasu</t>
  </si>
  <si>
    <t>Bishira</t>
  </si>
  <si>
    <t>Bishara</t>
  </si>
  <si>
    <t>Saidi</t>
  </si>
  <si>
    <t>Karim</t>
  </si>
  <si>
    <t>Assibi</t>
  </si>
  <si>
    <t>Bugawa</t>
  </si>
  <si>
    <t>Zainaba</t>
  </si>
  <si>
    <t xml:space="preserve">Safakatu </t>
  </si>
  <si>
    <t>Dan aba</t>
  </si>
  <si>
    <t>Bature</t>
  </si>
  <si>
    <t>Fausiya</t>
  </si>
  <si>
    <t>Hasan</t>
  </si>
  <si>
    <t>Hajaru</t>
  </si>
  <si>
    <t>Sabiyo B</t>
  </si>
  <si>
    <t xml:space="preserve">Halimatu </t>
  </si>
  <si>
    <t>Atka</t>
  </si>
  <si>
    <t xml:space="preserve">Hayatu </t>
  </si>
  <si>
    <t xml:space="preserve">Asamau </t>
  </si>
  <si>
    <t xml:space="preserve">Madugu </t>
  </si>
  <si>
    <t>Saleh</t>
  </si>
  <si>
    <t>Sane</t>
  </si>
  <si>
    <t>Son Allah</t>
  </si>
  <si>
    <t>Imirana</t>
  </si>
  <si>
    <t>Sharfallen</t>
  </si>
  <si>
    <t>Dan mahki</t>
  </si>
  <si>
    <t>Malik</t>
  </si>
  <si>
    <t>Gazabi</t>
  </si>
  <si>
    <t>Balarabe</t>
  </si>
  <si>
    <t>Nanna</t>
  </si>
  <si>
    <t>Fidansi</t>
  </si>
  <si>
    <t xml:space="preserve">Amarya </t>
  </si>
  <si>
    <t xml:space="preserve">Lantana </t>
  </si>
  <si>
    <t>Ammamatu</t>
  </si>
  <si>
    <t>Lawratu</t>
  </si>
  <si>
    <t>Shaima</t>
  </si>
  <si>
    <t>Jinda</t>
  </si>
  <si>
    <t>Naim</t>
  </si>
  <si>
    <t xml:space="preserve">Rufiya </t>
  </si>
  <si>
    <t>Raiya</t>
  </si>
  <si>
    <t>Afra</t>
  </si>
  <si>
    <t>Balkis</t>
  </si>
  <si>
    <t>Illam</t>
  </si>
  <si>
    <t xml:space="preserve">Siyama </t>
  </si>
  <si>
    <t>Halifa</t>
  </si>
  <si>
    <t>Rumai'sau</t>
  </si>
  <si>
    <t xml:space="preserve">Salmatu </t>
  </si>
  <si>
    <t>Garzali</t>
  </si>
  <si>
    <t xml:space="preserve">Rabia </t>
  </si>
  <si>
    <t>Hasssna</t>
  </si>
  <si>
    <t xml:space="preserve">Suhaila </t>
  </si>
  <si>
    <t xml:space="preserve">NAZIRU </t>
  </si>
  <si>
    <t>Shagari</t>
  </si>
  <si>
    <t xml:space="preserve">Nasaiba </t>
  </si>
  <si>
    <t xml:space="preserve">Zulfa </t>
  </si>
  <si>
    <t>Sha'aban</t>
  </si>
  <si>
    <t xml:space="preserve">Jiddah </t>
  </si>
  <si>
    <t>Maisara</t>
  </si>
  <si>
    <t>Madina</t>
  </si>
  <si>
    <t xml:space="preserve">Summaiya </t>
  </si>
  <si>
    <t xml:space="preserve">Habibu </t>
  </si>
  <si>
    <t xml:space="preserve">Ruwa Wuri </t>
  </si>
  <si>
    <t>Ya kyabo</t>
  </si>
  <si>
    <t xml:space="preserve">Talatu </t>
  </si>
  <si>
    <t>Ruwa Wuri</t>
  </si>
  <si>
    <t>Suraiya</t>
  </si>
  <si>
    <t xml:space="preserve">maryam </t>
  </si>
  <si>
    <t xml:space="preserve">Bara </t>
  </si>
  <si>
    <t>Zuwairiya</t>
  </si>
  <si>
    <t>Fusna</t>
  </si>
  <si>
    <t>Allami</t>
  </si>
  <si>
    <t>Ayi</t>
  </si>
  <si>
    <t>Bakisu kabiru</t>
  </si>
  <si>
    <t>Abubakar Samiru</t>
  </si>
  <si>
    <t>Sahabi</t>
  </si>
  <si>
    <t>Sama'ila</t>
  </si>
  <si>
    <t>Wasariya</t>
  </si>
  <si>
    <t>Na'ima</t>
  </si>
  <si>
    <t>Darajja</t>
  </si>
  <si>
    <t>Babangida</t>
  </si>
  <si>
    <t>Tungan Yamma Fada Gidan Aliyu Usman</t>
  </si>
  <si>
    <t>Tungan Yamma Fada Gidan Abdul Sani</t>
  </si>
  <si>
    <t>Tungan Yamma Fada Gidan Muhammad Isah</t>
  </si>
  <si>
    <t>Nasiba</t>
  </si>
  <si>
    <t>Bulunbuji house</t>
  </si>
  <si>
    <t>Ramata</t>
  </si>
  <si>
    <t>Uwaisu</t>
  </si>
  <si>
    <t>Kalele</t>
  </si>
  <si>
    <t xml:space="preserve">Bashara </t>
  </si>
  <si>
    <t>Gunki Shiyar Alhaji Labarin</t>
  </si>
  <si>
    <t xml:space="preserve">Saa </t>
  </si>
  <si>
    <t xml:space="preserve">Nuradeen </t>
  </si>
  <si>
    <t xml:space="preserve">Gunki Shiyar Alhaji Labarin </t>
  </si>
  <si>
    <t xml:space="preserve">Gadale </t>
  </si>
  <si>
    <t xml:space="preserve">Zaida </t>
  </si>
  <si>
    <t>8034035379</t>
  </si>
  <si>
    <t>Rab</t>
  </si>
  <si>
    <t xml:space="preserve">Ruke </t>
  </si>
  <si>
    <t>Nara rukumanu</t>
  </si>
  <si>
    <t>Habasatu amadu</t>
  </si>
  <si>
    <t>Zuwaira sarki makeri aminu</t>
  </si>
  <si>
    <t>Hauwau mohammed</t>
  </si>
  <si>
    <t>Adina Suleman</t>
  </si>
  <si>
    <t>Habasatu samadu</t>
  </si>
  <si>
    <t>Mudariha samadu</t>
  </si>
  <si>
    <t>Sadiya shuibu</t>
  </si>
  <si>
    <t>Madaniya mohd</t>
  </si>
  <si>
    <t>Aishatu mohd</t>
  </si>
  <si>
    <t>Barila</t>
  </si>
  <si>
    <t>Momatu</t>
  </si>
  <si>
    <t>Samila bashari</t>
  </si>
  <si>
    <t>Gwadawa</t>
  </si>
  <si>
    <t>Aisha musa</t>
  </si>
  <si>
    <t>Manila tukur</t>
  </si>
  <si>
    <t>Nafisa basiru</t>
  </si>
  <si>
    <t>Arabiya Abubakar</t>
  </si>
  <si>
    <t>Amina Abbas</t>
  </si>
  <si>
    <t>Amina abbas</t>
  </si>
  <si>
    <t>Ramatu bala</t>
  </si>
  <si>
    <t>Sani usman</t>
  </si>
  <si>
    <t>Rashida sani</t>
  </si>
  <si>
    <t>Atika amadu</t>
  </si>
  <si>
    <t>Mai doka</t>
  </si>
  <si>
    <t>Shamsu lawal</t>
  </si>
  <si>
    <t>Kaliq</t>
  </si>
  <si>
    <t>Balkisu musa</t>
  </si>
  <si>
    <t>Hauwau Abdullahi</t>
  </si>
  <si>
    <t>Nuratu</t>
  </si>
  <si>
    <t>Tagar</t>
  </si>
  <si>
    <t xml:space="preserve">Jadadi area </t>
  </si>
  <si>
    <t>Jadadi area</t>
  </si>
  <si>
    <t>Tungan Yamma Fada Gidan Sani Sala</t>
  </si>
  <si>
    <t>Mamata</t>
  </si>
  <si>
    <t>Tungan Yamma Fada Gidan Alhaji Isah</t>
  </si>
  <si>
    <t>Tungan Yamma Fada Gidan Bala Sani</t>
  </si>
  <si>
    <t>Tungan Yamma Fada Gidan Malam Isah</t>
  </si>
  <si>
    <t>Tungan Yamma Fada Gidan Hamidu Salim</t>
  </si>
  <si>
    <t>Tungan Yamma Fada Gidan Hassan Isah</t>
  </si>
  <si>
    <t>Ma'ina</t>
  </si>
  <si>
    <t>Tungan Yamma Fada Gidan Nasiru Sani</t>
  </si>
  <si>
    <t>Tungan Yamma Fada Gidan Audu Musa</t>
  </si>
  <si>
    <t>Tungan Yamma Fada Gidan Gomari Gomba</t>
  </si>
  <si>
    <t>Tungan Yamma Fada Gidan Sa'idu Hamma</t>
  </si>
  <si>
    <t>Tungan Yamma Fada Gidan Musa Isah</t>
  </si>
  <si>
    <t>Nasariya</t>
  </si>
  <si>
    <t>Tungan Yamma Fada Gidan Salim Musa</t>
  </si>
  <si>
    <t>Tungan Yamma Fada Gidan Salmanu Sagir</t>
  </si>
  <si>
    <t>Tungan Yamma Fada Gidan Muda Ilu</t>
  </si>
  <si>
    <t>Tungan Yamma Fada Gidan Abdul Abdul</t>
  </si>
  <si>
    <t>Tungan Yamma Fada Gidan Abdul Musa</t>
  </si>
  <si>
    <t>Tungan Yamma Fada Gidan Sani Sani</t>
  </si>
  <si>
    <t>Tungan Yamma Fada Gidan Musa Sani</t>
  </si>
  <si>
    <t>Tungan Yamma Fada Gidan Ilyasu Malam</t>
  </si>
  <si>
    <t>Tungan Yamma Fada Gidan Manu Manu</t>
  </si>
  <si>
    <t>Tungan Yamma Fada Gidan Manu Sani</t>
  </si>
  <si>
    <t>Tungan Yamma Fada Gidan Muhammad</t>
  </si>
  <si>
    <t>Tungan Yamma Fada Gidan Hamidu</t>
  </si>
  <si>
    <t>Tungan Yamma Fada Gidan Attahiru</t>
  </si>
  <si>
    <t>Tungan Yamma Fada Gidan Nasiru</t>
  </si>
  <si>
    <t>Tungan Yamma Fada Gidan Usman</t>
  </si>
  <si>
    <t>Tungan Yamma Fada Gidan Garba Nadama</t>
  </si>
  <si>
    <t>Tungan Yamma Fada Gidan Muhammad Magawata</t>
  </si>
  <si>
    <t>Tungan Yamma Fada Gidan Abdulkareem Muhammad</t>
  </si>
  <si>
    <t>Tungan Yamma Fada Gidan Usman Yahaya</t>
  </si>
  <si>
    <t>Tungan Yamma Fada Gidan Sani Yahaya</t>
  </si>
  <si>
    <t>Tungan Yamma Fada Gidan Yusuf</t>
  </si>
  <si>
    <t>Tungan Yamma Fada Gidan Liman</t>
  </si>
  <si>
    <t>Habi</t>
  </si>
  <si>
    <t>Tungan Yamma Fada Gidan Sani Waziri</t>
  </si>
  <si>
    <t>Tungan Yamma Fada Gidan Garba</t>
  </si>
  <si>
    <t>Tungan Yamma Fada Gidan Malam Abdul</t>
  </si>
  <si>
    <t>Tungan Yamma Fada Gidan Musa</t>
  </si>
  <si>
    <t>Tungan Yamma Fada Gidan Abdullahi</t>
  </si>
  <si>
    <t>Radiya</t>
  </si>
  <si>
    <t>Tungan Yamma Fada Gidan Kasimu</t>
  </si>
  <si>
    <t>Tungan Yamma Fada Gidan Isuhu</t>
  </si>
  <si>
    <t>Tungan Yamma Fada Gidan Faruku</t>
  </si>
  <si>
    <t>Tungan Yamma Fada Gidan Sani</t>
  </si>
  <si>
    <t>Tungan Yamma Fada Gidan Jafaru</t>
  </si>
  <si>
    <t>Tungan Yamma Fada Gidan Yunusa</t>
  </si>
  <si>
    <t>Tungan Yamma Fada Gidan Nura</t>
  </si>
  <si>
    <t>Tungan Yamma Fada Gidan Sala</t>
  </si>
  <si>
    <t>Sarima</t>
  </si>
  <si>
    <t>Tungan Yamma Fada Gidan Attahiru Sani</t>
  </si>
  <si>
    <t>Tungan Yamma Fada Gidan Musa Hamza</t>
  </si>
  <si>
    <t>Tungan Yamma Fada Gidan Salim Isah</t>
  </si>
  <si>
    <t>Tungan Yamma Fada Gidan Isah Kabir</t>
  </si>
  <si>
    <t>Mazabura</t>
  </si>
  <si>
    <t>Tungan Yamma Fada Gidan Malam Sani</t>
  </si>
  <si>
    <t>Tungan Yamma Fada Gidan Shafi'u Ibrahim</t>
  </si>
  <si>
    <t>Tungan Yamma Fada Gidan Salim Sani</t>
  </si>
  <si>
    <t>Tungan Yamma Fada Gidan Garba Musa</t>
  </si>
  <si>
    <t>Tungan Yamma Fada Gidan Ganimu Sala</t>
  </si>
  <si>
    <t>Tungan Yamma Fada Gidan Alfa Tanimu</t>
  </si>
  <si>
    <t>Tungan Yamma Fada Gidan Sani Isah</t>
  </si>
  <si>
    <t>Tungan Yamma Fada Gidan Zabiru Hamza</t>
  </si>
  <si>
    <t>Tungan Yamma Fada Gidan Zakiru</t>
  </si>
  <si>
    <t>Tungan Yamma Fada Gidan Salmanu</t>
  </si>
  <si>
    <t>Tungan Yamma Fada Gidan Dan Sa'a</t>
  </si>
  <si>
    <t>Tungan Yamma Fada Gidan Hamza</t>
  </si>
  <si>
    <t>Tungan Yamma Fada Gidan Malam</t>
  </si>
  <si>
    <t>Tungan Yamma Fada Gidan Sa'idu</t>
  </si>
  <si>
    <t>Tungan Yamma Fada Gidan Mu'azu</t>
  </si>
  <si>
    <t>Tungan Yamma Fada Gidan Dan Lami</t>
  </si>
  <si>
    <t>Tungan Yamma Fada Gidan Yahaya</t>
  </si>
  <si>
    <t>Tungan Yamma Fada Gidan Dan Buga</t>
  </si>
  <si>
    <t>Tungan Yamma Fada Gidan Lukuman</t>
  </si>
  <si>
    <t>Tungan Yamma Fada Gidan Ibrahim</t>
  </si>
  <si>
    <t>Tungan Yamma Fada Gidan Lawal</t>
  </si>
  <si>
    <t>Ramadan</t>
  </si>
  <si>
    <t xml:space="preserve">Rabi Rayyanu </t>
  </si>
  <si>
    <t xml:space="preserve">Umma Rayyanu </t>
  </si>
  <si>
    <t xml:space="preserve">Habibatu Dariru </t>
  </si>
  <si>
    <t xml:space="preserve">Latifa Dariru </t>
  </si>
  <si>
    <t xml:space="preserve">Fatima Faruku </t>
  </si>
  <si>
    <t xml:space="preserve">Maryam Muhammad </t>
  </si>
  <si>
    <t xml:space="preserve">Abida Mujahid </t>
  </si>
  <si>
    <t xml:space="preserve">Lauratu Mujahid </t>
  </si>
  <si>
    <t xml:space="preserve">Zainab Mainasara </t>
  </si>
  <si>
    <t xml:space="preserve">Luba Mainasara </t>
  </si>
  <si>
    <t xml:space="preserve">Rabi'atu Mainasara </t>
  </si>
  <si>
    <t xml:space="preserve">Aisha Gaddafi </t>
  </si>
  <si>
    <t xml:space="preserve">Sadik Abubakar </t>
  </si>
  <si>
    <t xml:space="preserve">Aisha Aminu </t>
  </si>
  <si>
    <t xml:space="preserve">Nasuru Aminu </t>
  </si>
  <si>
    <t xml:space="preserve">Mansur Musa </t>
  </si>
  <si>
    <t xml:space="preserve">Hanifa Kabiru </t>
  </si>
  <si>
    <t xml:space="preserve">Aliyu Kabiru </t>
  </si>
  <si>
    <t xml:space="preserve">Abubakar Musa </t>
  </si>
  <si>
    <t xml:space="preserve">Abdullahi Suleiman </t>
  </si>
  <si>
    <t xml:space="preserve">Mufida Rabi'u </t>
  </si>
  <si>
    <t xml:space="preserve">Ilham Rabi'u </t>
  </si>
  <si>
    <t xml:space="preserve">Zinatu Aliyu </t>
  </si>
  <si>
    <t xml:space="preserve">Aisha Shafi'i </t>
  </si>
  <si>
    <t xml:space="preserve">Yusuf Shafi'i </t>
  </si>
  <si>
    <t xml:space="preserve">Bello Shafi'i </t>
  </si>
  <si>
    <t xml:space="preserve">Jafar Malami </t>
  </si>
  <si>
    <t xml:space="preserve">Bello Aminu </t>
  </si>
  <si>
    <t xml:space="preserve">Bashar Aminu </t>
  </si>
  <si>
    <t xml:space="preserve">Isma'il Aliyu </t>
  </si>
  <si>
    <t xml:space="preserve">Zainab Faruku </t>
  </si>
  <si>
    <t xml:space="preserve">Kalid Faruku </t>
  </si>
  <si>
    <t>Zara'u kabiru</t>
  </si>
  <si>
    <t xml:space="preserve">Ayuba Kabiru </t>
  </si>
  <si>
    <t xml:space="preserve">Farisa Murtala </t>
  </si>
  <si>
    <t xml:space="preserve">Fatima Rayyanu </t>
  </si>
  <si>
    <t xml:space="preserve">Haruna Dahiru </t>
  </si>
  <si>
    <t xml:space="preserve">Khadija Muhammad </t>
  </si>
  <si>
    <t xml:space="preserve">Zakariya Mujahid </t>
  </si>
  <si>
    <t xml:space="preserve">Zinatu Mujahid </t>
  </si>
  <si>
    <t xml:space="preserve">Khairat Mudassir </t>
  </si>
  <si>
    <t xml:space="preserve">Zakiya Gaddafi </t>
  </si>
  <si>
    <t xml:space="preserve">Kotu area </t>
  </si>
  <si>
    <t>Hasai</t>
  </si>
  <si>
    <t>Yar gabas</t>
  </si>
  <si>
    <t>Alisa</t>
  </si>
  <si>
    <t xml:space="preserve">Fadda Karina </t>
  </si>
  <si>
    <t xml:space="preserve">Baruba Aliyu </t>
  </si>
  <si>
    <t xml:space="preserve">Fadda Kaina </t>
  </si>
  <si>
    <t xml:space="preserve">Rabi'atu Sa'idu </t>
  </si>
  <si>
    <t xml:space="preserve">Nazira Zakari </t>
  </si>
  <si>
    <t xml:space="preserve">Amma Shafi'u </t>
  </si>
  <si>
    <t>Fadda Kaina</t>
  </si>
  <si>
    <t>Raliya Balarabe</t>
  </si>
  <si>
    <t xml:space="preserve">Amira Sani </t>
  </si>
  <si>
    <t xml:space="preserve">Umaima Lauwali </t>
  </si>
  <si>
    <t xml:space="preserve">Lariya Zakari </t>
  </si>
  <si>
    <t>Sharifa Idirisu</t>
  </si>
  <si>
    <t xml:space="preserve">Uwani Dauda </t>
  </si>
  <si>
    <t xml:space="preserve">Saude Garba </t>
  </si>
  <si>
    <t xml:space="preserve">Uzara Aliyu </t>
  </si>
  <si>
    <t xml:space="preserve">Naja'atu Ya'u </t>
  </si>
  <si>
    <t xml:space="preserve">Raliya Ayuba </t>
  </si>
  <si>
    <t xml:space="preserve">Samira Nuhu </t>
  </si>
  <si>
    <t xml:space="preserve">Rashida Masa'udu </t>
  </si>
  <si>
    <t xml:space="preserve">Liyara Bala </t>
  </si>
  <si>
    <t xml:space="preserve">Kadija Shafi'i </t>
  </si>
  <si>
    <t xml:space="preserve">Bilyaminu Shafi'i </t>
  </si>
  <si>
    <t xml:space="preserve">Hauwa'u Umar </t>
  </si>
  <si>
    <t xml:space="preserve">Mustafa Ibrahim </t>
  </si>
  <si>
    <t xml:space="preserve">Hajara Yakubu </t>
  </si>
  <si>
    <t xml:space="preserve">Rumaisa'u Yakubu </t>
  </si>
  <si>
    <t xml:space="preserve">Zakiya Jafar </t>
  </si>
  <si>
    <t xml:space="preserve">Amina Rilwanu </t>
  </si>
  <si>
    <t xml:space="preserve">Safiya Rilwanu </t>
  </si>
  <si>
    <t xml:space="preserve">Fadimatu Rabi'u </t>
  </si>
  <si>
    <t xml:space="preserve">Najib yahaya </t>
  </si>
  <si>
    <t xml:space="preserve">Haliru Yahaya </t>
  </si>
  <si>
    <t xml:space="preserve">Ummulkairi Amadu </t>
  </si>
  <si>
    <t>Zayyad</t>
  </si>
  <si>
    <t xml:space="preserve">Ikram </t>
  </si>
  <si>
    <t>Dawuda</t>
  </si>
  <si>
    <t>Biliya</t>
  </si>
  <si>
    <t>Amadulla</t>
  </si>
  <si>
    <t xml:space="preserve">Adinan mamman </t>
  </si>
  <si>
    <t xml:space="preserve">Kamal Usu </t>
  </si>
  <si>
    <t>Hassan Malali</t>
  </si>
  <si>
    <t>Hussaini Malali</t>
  </si>
  <si>
    <t>Rufaida Naiya</t>
  </si>
  <si>
    <t>Sufiyanu Tao</t>
  </si>
  <si>
    <t>Idi Rata</t>
  </si>
  <si>
    <t>Rayya Rata</t>
  </si>
  <si>
    <t>Khalifa Jadi</t>
  </si>
  <si>
    <t xml:space="preserve">Ahmad Abdullahi </t>
  </si>
  <si>
    <t xml:space="preserve">Zayyanu Aminu </t>
  </si>
  <si>
    <t xml:space="preserve">Fatima Lauwali </t>
  </si>
  <si>
    <t>Yusufa Boka</t>
  </si>
  <si>
    <t xml:space="preserve">Umar Hassan </t>
  </si>
  <si>
    <t>Saadatu Nura</t>
  </si>
  <si>
    <t xml:space="preserve">Nazifa Kabiru </t>
  </si>
  <si>
    <t xml:space="preserve">Safiya Babangida </t>
  </si>
  <si>
    <t xml:space="preserve">Rahan Babangida </t>
  </si>
  <si>
    <t xml:space="preserve">Kwale kwale </t>
  </si>
  <si>
    <t xml:space="preserve">Hadiza Adamu </t>
  </si>
  <si>
    <t xml:space="preserve">Sakina Bawa </t>
  </si>
  <si>
    <t xml:space="preserve">Farida Sama'ila </t>
  </si>
  <si>
    <t xml:space="preserve">Safiya Jibrin </t>
  </si>
  <si>
    <t xml:space="preserve">Naja'atu Abdullahi </t>
  </si>
  <si>
    <t>Atika Bilyaminu</t>
  </si>
  <si>
    <t xml:space="preserve">Aisha Adamu </t>
  </si>
  <si>
    <t>Kanana Abdullahi</t>
  </si>
  <si>
    <t xml:space="preserve">Masa'uda Bilyaminu </t>
  </si>
  <si>
    <t xml:space="preserve">Aisha Nasuru </t>
  </si>
  <si>
    <t xml:space="preserve">Asiya Nuhu </t>
  </si>
  <si>
    <t xml:space="preserve">Hauwa'u Nuhu </t>
  </si>
  <si>
    <t xml:space="preserve">Naja'atu Nura </t>
  </si>
  <si>
    <t xml:space="preserve">Maryam Umaru </t>
  </si>
  <si>
    <t xml:space="preserve">Fatima Babangida </t>
  </si>
  <si>
    <t xml:space="preserve">Aisha Babangida </t>
  </si>
  <si>
    <t xml:space="preserve">Balkisu Babangida </t>
  </si>
  <si>
    <t xml:space="preserve">Abida Aliyu </t>
  </si>
  <si>
    <t xml:space="preserve">Nana Sani </t>
  </si>
  <si>
    <t xml:space="preserve">Sharifa Sani </t>
  </si>
  <si>
    <t xml:space="preserve">Kubura Sani </t>
  </si>
  <si>
    <t xml:space="preserve">Nusaiba Musa </t>
  </si>
  <si>
    <t xml:space="preserve">Fiddausi Nasuru </t>
  </si>
  <si>
    <t xml:space="preserve">Jamila Abbas </t>
  </si>
  <si>
    <t xml:space="preserve">Saratu Abbas </t>
  </si>
  <si>
    <t xml:space="preserve">Shafa'atu Murtala </t>
  </si>
  <si>
    <t xml:space="preserve">Sadiya Murtala </t>
  </si>
  <si>
    <t xml:space="preserve">Nana Salisu </t>
  </si>
  <si>
    <t xml:space="preserve">Farida Salisu </t>
  </si>
  <si>
    <t xml:space="preserve">Amina Hassan </t>
  </si>
  <si>
    <t xml:space="preserve">Adamu Usman </t>
  </si>
  <si>
    <t xml:space="preserve">Nasiru Usman </t>
  </si>
  <si>
    <t xml:space="preserve">Nana Umar </t>
  </si>
  <si>
    <t xml:space="preserve">Sani Umar </t>
  </si>
  <si>
    <t xml:space="preserve">Nana Musa </t>
  </si>
  <si>
    <t xml:space="preserve">Nafisa Musa </t>
  </si>
  <si>
    <t xml:space="preserve">Umar Musa </t>
  </si>
  <si>
    <t xml:space="preserve">Sadiya Adamu </t>
  </si>
  <si>
    <t xml:space="preserve">Zainab Nasuru </t>
  </si>
  <si>
    <t xml:space="preserve">Sani Bello </t>
  </si>
  <si>
    <t xml:space="preserve">Umar Bello </t>
  </si>
  <si>
    <t xml:space="preserve">Abbas Yusuf </t>
  </si>
  <si>
    <t xml:space="preserve">Na'ima Yusuf </t>
  </si>
  <si>
    <t xml:space="preserve">Jamilu Sa'idu </t>
  </si>
  <si>
    <t xml:space="preserve">Adnan abubakar </t>
  </si>
  <si>
    <t>Zabarmawa</t>
  </si>
  <si>
    <t xml:space="preserve">Rafila </t>
  </si>
  <si>
    <t>Jibo</t>
  </si>
  <si>
    <t xml:space="preserve">Basira abubakar </t>
  </si>
  <si>
    <t>Garin fulani</t>
  </si>
  <si>
    <t>Sailuba</t>
  </si>
  <si>
    <t>Bawada</t>
  </si>
  <si>
    <t xml:space="preserve">Hanatu </t>
  </si>
  <si>
    <t xml:space="preserve">Hafsat Hassan </t>
  </si>
  <si>
    <t>Adam Sani</t>
  </si>
  <si>
    <t xml:space="preserve">Sani Husaini </t>
  </si>
  <si>
    <t>Ila Abdu Abba</t>
  </si>
  <si>
    <t>Musa Ali</t>
  </si>
  <si>
    <t>Safara'u Ali</t>
  </si>
  <si>
    <t xml:space="preserve">Lukman Shuiabu </t>
  </si>
  <si>
    <t xml:space="preserve">Suleiman Shuiabu </t>
  </si>
  <si>
    <t xml:space="preserve">Saliha Lauwali </t>
  </si>
  <si>
    <t xml:space="preserve">Hauwa Gulaman </t>
  </si>
  <si>
    <t xml:space="preserve">Suleiman Nomau </t>
  </si>
  <si>
    <t>Fadima Nomau</t>
  </si>
  <si>
    <t>Adarawa</t>
  </si>
  <si>
    <t>Asha</t>
  </si>
  <si>
    <t>Garin mai Dan hannu</t>
  </si>
  <si>
    <t xml:space="preserve">Hasiyya </t>
  </si>
  <si>
    <t>Garin kada</t>
  </si>
  <si>
    <t xml:space="preserve">Sabiyo B </t>
  </si>
  <si>
    <t xml:space="preserve">Zunaidu </t>
  </si>
  <si>
    <t>Tasala</t>
  </si>
  <si>
    <t>Rahiya</t>
  </si>
  <si>
    <t xml:space="preserve">Sauchi </t>
  </si>
  <si>
    <t xml:space="preserve">Masur </t>
  </si>
  <si>
    <t>Mulhatu</t>
  </si>
  <si>
    <t>Safiyatu</t>
  </si>
  <si>
    <t>Rijiyar kuka</t>
  </si>
  <si>
    <t xml:space="preserve">Saude </t>
  </si>
  <si>
    <t>Mina</t>
  </si>
  <si>
    <t>Hauwa Umar</t>
  </si>
  <si>
    <t>Lamratu Umar</t>
  </si>
  <si>
    <t xml:space="preserve">Ayuba Umar </t>
  </si>
  <si>
    <t xml:space="preserve">Umar Usman </t>
  </si>
  <si>
    <t xml:space="preserve">Rabiu Tanimu </t>
  </si>
  <si>
    <t xml:space="preserve">Salihu Hassan </t>
  </si>
  <si>
    <t xml:space="preserve">Hamisu Hassan </t>
  </si>
  <si>
    <t xml:space="preserve">Rabiu Hassan </t>
  </si>
  <si>
    <t xml:space="preserve">Sani Dahiru </t>
  </si>
  <si>
    <t xml:space="preserve">Nazifa Labbo </t>
  </si>
  <si>
    <t xml:space="preserve">Salima Labbo </t>
  </si>
  <si>
    <t>Habiba Bilya</t>
  </si>
  <si>
    <t>Bara'atu Shitu</t>
  </si>
  <si>
    <t>Habiba Shitu</t>
  </si>
  <si>
    <t xml:space="preserve">Rukkayya D/Kande </t>
  </si>
  <si>
    <t>Lawali Abdullah</t>
  </si>
  <si>
    <t xml:space="preserve">Masura </t>
  </si>
  <si>
    <t>Suhaira</t>
  </si>
  <si>
    <t>Sala</t>
  </si>
  <si>
    <t>Auwal</t>
  </si>
  <si>
    <t>Sako</t>
  </si>
  <si>
    <t>Zakira</t>
  </si>
  <si>
    <t>Barhama</t>
  </si>
  <si>
    <t>Musbahu</t>
  </si>
  <si>
    <t>Almustapha</t>
  </si>
  <si>
    <t>Ma'ida</t>
  </si>
  <si>
    <t>Jazuli</t>
  </si>
  <si>
    <t>Rugga Ido</t>
  </si>
  <si>
    <t>Maryam Haruna</t>
  </si>
  <si>
    <t>Amina Muhammad</t>
  </si>
  <si>
    <t>Rugga Ido Gidan Aliyu Garba</t>
  </si>
  <si>
    <t>Takwada Garba</t>
  </si>
  <si>
    <t>Rugga Ido Gidan Umaru Abubakar</t>
  </si>
  <si>
    <t>Rugga Ido Gidan Usman</t>
  </si>
  <si>
    <t>Rugga Ido Gidan Hassan Garba</t>
  </si>
  <si>
    <t>Rugga Ido Gidan Bello orolo</t>
  </si>
  <si>
    <t>Hajo Bello</t>
  </si>
  <si>
    <t>Rugga Ido Gidan Garba Rugga</t>
  </si>
  <si>
    <t>Rugga Ido Gidan Umar Aliyu</t>
  </si>
  <si>
    <t>Rugga ido Gidan Muhammad Hassan</t>
  </si>
  <si>
    <t>Rugga Ido Gidan Abubakar Umaru</t>
  </si>
  <si>
    <t>Rugga Ido Gidan Abubakar Garba</t>
  </si>
  <si>
    <t>Kanshiba Gidan Umaru Muhammad</t>
  </si>
  <si>
    <t>Kanshiba Gidan Sanusi Shagali</t>
  </si>
  <si>
    <t>Kanshiba Gidan Ibrahim Umar</t>
  </si>
  <si>
    <t>Kanshiba Gidan Habibu Anaruwa</t>
  </si>
  <si>
    <t>Kanshiba Gidan Adamu Muhammad</t>
  </si>
  <si>
    <t>Nazba</t>
  </si>
  <si>
    <t>Kanshiba Gidan Salisu Liman</t>
  </si>
  <si>
    <t>Kanshiba Gidan Basiru Muhammad</t>
  </si>
  <si>
    <t>Kanshiba Gidan Hashimu Garba</t>
  </si>
  <si>
    <t>Kanshiba Gidan Ibrahim Muhammad</t>
  </si>
  <si>
    <t>Kanshiba Gidan Bala Musa</t>
  </si>
  <si>
    <t>Kanshiba Gidan Kabiru Hamza</t>
  </si>
  <si>
    <t>Kanshiba Gidan Kasimu Malami</t>
  </si>
  <si>
    <t>Kanshiba Gidan Abdullahi Umar</t>
  </si>
  <si>
    <t xml:space="preserve">Adarawa </t>
  </si>
  <si>
    <t xml:space="preserve">Alisha </t>
  </si>
  <si>
    <t>Amal</t>
  </si>
  <si>
    <t>Inrahim</t>
  </si>
  <si>
    <t>Jafsat</t>
  </si>
  <si>
    <t xml:space="preserve">HARUNA </t>
  </si>
  <si>
    <t>Sumaiyya</t>
  </si>
  <si>
    <t xml:space="preserve">Muazu </t>
  </si>
  <si>
    <t xml:space="preserve">Isiya </t>
  </si>
  <si>
    <t>Dadi kowa</t>
  </si>
  <si>
    <t xml:space="preserve">Isiyaku </t>
  </si>
  <si>
    <t>Ubinda</t>
  </si>
  <si>
    <t>Nisaha</t>
  </si>
  <si>
    <t>Luima Basir</t>
  </si>
  <si>
    <t>Kasimi</t>
  </si>
  <si>
    <t>Islam</t>
  </si>
  <si>
    <t>Kanshiba Gidan Yakubu Sani</t>
  </si>
  <si>
    <t>Kanshiba Gidan Bello Usman</t>
  </si>
  <si>
    <t>Kanshiba Gidan Jafaru Almu</t>
  </si>
  <si>
    <t>Kanshiba Gidan Usama Haruna</t>
  </si>
  <si>
    <t>Kanshiba Gidan Garba Musa</t>
  </si>
  <si>
    <t>Kanshiba Gidan Auwali Tukur</t>
  </si>
  <si>
    <t>Kanshiba Gidan Danjumma Muhammad</t>
  </si>
  <si>
    <t>Kanshiba Gidan Sani Labo</t>
  </si>
  <si>
    <t>Kanshiba Gidan Aliyu Abdullahi</t>
  </si>
  <si>
    <t>Kanshiba Gidan Garba Garba</t>
  </si>
  <si>
    <t>Kanshiba Gidan Shehu Muhammad</t>
  </si>
  <si>
    <t>Kanshiba Gidan Ibrahim Amadu</t>
  </si>
  <si>
    <t>Kanshiba Gidan Faruku Umar</t>
  </si>
  <si>
    <t>Kanshiba Gidan Bello Aliyu</t>
  </si>
  <si>
    <t>Kanshiba Gidan Abubakar Sahabi</t>
  </si>
  <si>
    <t>Kanshiba Gidan Usman Aminu</t>
  </si>
  <si>
    <t>Kanshiba Gidan Kadiri Umar</t>
  </si>
  <si>
    <t>Bashara</t>
  </si>
  <si>
    <t>Kanshiba Gidan Garba hassan</t>
  </si>
  <si>
    <t>Ahamed</t>
  </si>
  <si>
    <t>Musaba</t>
  </si>
  <si>
    <t>Ammar</t>
  </si>
  <si>
    <t>Tangan gwani fada</t>
  </si>
  <si>
    <t>Tunga gwani fada</t>
  </si>
  <si>
    <t>Saudee salihu</t>
  </si>
  <si>
    <t>Libabatu</t>
  </si>
  <si>
    <t>Hausanatu</t>
  </si>
  <si>
    <t>Launi</t>
  </si>
  <si>
    <t>Zabaida</t>
  </si>
  <si>
    <t>Zulhat</t>
  </si>
  <si>
    <t>Anifa</t>
  </si>
  <si>
    <t>Maliya</t>
  </si>
  <si>
    <t xml:space="preserve">Kanawa area </t>
  </si>
  <si>
    <t>Mahiya</t>
  </si>
  <si>
    <t xml:space="preserve">Hauwau aliyu </t>
  </si>
  <si>
    <t>Daraja Dan ladi</t>
  </si>
  <si>
    <t>Badawiyya</t>
  </si>
  <si>
    <t>Zalai</t>
  </si>
  <si>
    <t xml:space="preserve">Rafaatu </t>
  </si>
  <si>
    <t>Marwan</t>
  </si>
  <si>
    <t xml:space="preserve">Malik Halabu </t>
  </si>
  <si>
    <t>Saluhu</t>
  </si>
  <si>
    <t>Lafifa</t>
  </si>
  <si>
    <t>Jamiu</t>
  </si>
  <si>
    <t>Walim</t>
  </si>
  <si>
    <t>Zaya</t>
  </si>
  <si>
    <t>Halima musahudu</t>
  </si>
  <si>
    <t xml:space="preserve">Halima Mustapha </t>
  </si>
  <si>
    <t xml:space="preserve">Safarau Rabiu </t>
  </si>
  <si>
    <t>Yahaya rabbiu</t>
  </si>
  <si>
    <t xml:space="preserve">Abdulsalamu Lawali </t>
  </si>
  <si>
    <t xml:space="preserve">Samaila Lawali </t>
  </si>
  <si>
    <t xml:space="preserve">Sani Rabiu </t>
  </si>
  <si>
    <t xml:space="preserve">Sahfah Abdullahi </t>
  </si>
  <si>
    <t xml:space="preserve">Yusuf Yahuza </t>
  </si>
  <si>
    <t xml:space="preserve">Yakubu Yahuza </t>
  </si>
  <si>
    <t>Abdullahi bello</t>
  </si>
  <si>
    <t>Ya'u bello</t>
  </si>
  <si>
    <t xml:space="preserve">Rabiu Salisu </t>
  </si>
  <si>
    <t>Abdulrashed salisu</t>
  </si>
  <si>
    <t>Aisha salisu</t>
  </si>
  <si>
    <t xml:space="preserve">Amiru Mustapha </t>
  </si>
  <si>
    <t xml:space="preserve">Amira Mustapha </t>
  </si>
  <si>
    <t>Fadmins abu</t>
  </si>
  <si>
    <t>Sa a summina</t>
  </si>
  <si>
    <t>Safaratu</t>
  </si>
  <si>
    <t xml:space="preserve">Ayuba </t>
  </si>
  <si>
    <t>Naris basiru</t>
  </si>
  <si>
    <t>Yusuf muaz</t>
  </si>
  <si>
    <t>Isiya haruns</t>
  </si>
  <si>
    <t xml:space="preserve">Amina Yusuf </t>
  </si>
  <si>
    <t xml:space="preserve">Yusrah Abdullahi </t>
  </si>
  <si>
    <t xml:space="preserve">Garzali Muhammad </t>
  </si>
  <si>
    <t>Khalifa Sandu</t>
  </si>
  <si>
    <t xml:space="preserve">Zaharu Aminu </t>
  </si>
  <si>
    <t>Nura Dan Yari</t>
  </si>
  <si>
    <t xml:space="preserve">Zahara Dan Yari </t>
  </si>
  <si>
    <t xml:space="preserve">Maryam Dan Yari </t>
  </si>
  <si>
    <t xml:space="preserve">Amiru Yusuf </t>
  </si>
  <si>
    <t xml:space="preserve">Salmanu Umaru </t>
  </si>
  <si>
    <t xml:space="preserve">Ainau Salihu </t>
  </si>
  <si>
    <t>Basiru Maniru</t>
  </si>
  <si>
    <t>Basiru Hassan</t>
  </si>
  <si>
    <t xml:space="preserve">Uzairu Idris </t>
  </si>
  <si>
    <t>Hafsat Abara</t>
  </si>
  <si>
    <t xml:space="preserve">Ali Muazu </t>
  </si>
  <si>
    <t xml:space="preserve">Rahamh Muazu </t>
  </si>
  <si>
    <t>Amatullah</t>
  </si>
  <si>
    <t>Jusura</t>
  </si>
  <si>
    <t>Zulkalleni</t>
  </si>
  <si>
    <t>Mumina</t>
  </si>
  <si>
    <t>Saiyada</t>
  </si>
  <si>
    <t>Sarajo</t>
  </si>
  <si>
    <t xml:space="preserve">Hannah </t>
  </si>
  <si>
    <t xml:space="preserve">Ramatu Abdullahi </t>
  </si>
  <si>
    <t>Rabila Nasiru</t>
  </si>
  <si>
    <t>Rabila Aminu</t>
  </si>
  <si>
    <t xml:space="preserve">Rufaida Lawali </t>
  </si>
  <si>
    <t>Adarawa Yargarka</t>
  </si>
  <si>
    <t xml:space="preserve">Rumaisau </t>
  </si>
  <si>
    <t>Suhra</t>
  </si>
  <si>
    <t>Tunga</t>
  </si>
  <si>
    <t>Mintu</t>
  </si>
  <si>
    <t>Adma</t>
  </si>
  <si>
    <t>Nusaiba Sani</t>
  </si>
  <si>
    <t xml:space="preserve"> Rufaida Sani</t>
  </si>
  <si>
    <t xml:space="preserve">Huzaifa Yusuf </t>
  </si>
  <si>
    <t>Uzairu Yusuf</t>
  </si>
  <si>
    <t>Idris Yanusa</t>
  </si>
  <si>
    <t>Safana Yanusa</t>
  </si>
  <si>
    <t xml:space="preserve">Amina Abubakar </t>
  </si>
  <si>
    <t xml:space="preserve">Safiya Abubakar </t>
  </si>
  <si>
    <t xml:space="preserve">Muhammad Abubakar </t>
  </si>
  <si>
    <t>Mustahfah</t>
  </si>
  <si>
    <t>Sufiyyanu</t>
  </si>
  <si>
    <t>Irfan</t>
  </si>
  <si>
    <t>Amirah</t>
  </si>
  <si>
    <t>Sajaru</t>
  </si>
  <si>
    <t>Zarat</t>
  </si>
  <si>
    <t xml:space="preserve">Latifa Abbas </t>
  </si>
  <si>
    <t>Safiya Abbas</t>
  </si>
  <si>
    <t xml:space="preserve">Rabila Abbas </t>
  </si>
  <si>
    <t>Laliya Abbas</t>
  </si>
  <si>
    <t xml:space="preserve">Huzaifa Abubakar </t>
  </si>
  <si>
    <t xml:space="preserve">Ishaku Abubakar </t>
  </si>
  <si>
    <t>Garin liman</t>
  </si>
  <si>
    <t>Ahmed Kasimu</t>
  </si>
  <si>
    <t>Zainab Kasimu</t>
  </si>
  <si>
    <t>Hafsat Yahayya</t>
  </si>
  <si>
    <t>Sanusi Muhammad</t>
  </si>
  <si>
    <t>Haladu Sanusi</t>
  </si>
  <si>
    <t>Madina Sanusi</t>
  </si>
  <si>
    <t>Abdulmalik Sanusi</t>
  </si>
  <si>
    <t>Rumaisa Sanusi</t>
  </si>
  <si>
    <t>Samaila Sanusi</t>
  </si>
  <si>
    <t>Abubakar Sanusi</t>
  </si>
  <si>
    <t>Aliyu Sanusi</t>
  </si>
  <si>
    <t>Mujahid Aliyu</t>
  </si>
  <si>
    <t>Saima Shamsudin</t>
  </si>
  <si>
    <t>Naima Shamsudin</t>
  </si>
  <si>
    <t>Husai Sa'adu</t>
  </si>
  <si>
    <t>Hadiza Ummaru</t>
  </si>
  <si>
    <t xml:space="preserve">Saifullahu Ummaru </t>
  </si>
  <si>
    <t>Auwalu Ibrahim</t>
  </si>
  <si>
    <t>Safiu Murtala</t>
  </si>
  <si>
    <t>Zainab Murtala</t>
  </si>
  <si>
    <t>Hannatu Murtala</t>
  </si>
  <si>
    <t>Hafsatu Murtala</t>
  </si>
  <si>
    <t>Sufiyanu Basiru</t>
  </si>
  <si>
    <t>Hauwau Auwalu</t>
  </si>
  <si>
    <t>Awaisu Auwalu</t>
  </si>
  <si>
    <t>Amiru Auwalu</t>
  </si>
  <si>
    <t>Ibrahim Auwalu</t>
  </si>
  <si>
    <t xml:space="preserve">Wasila Garba </t>
  </si>
  <si>
    <t>Mustapha Kasimu</t>
  </si>
  <si>
    <t>Mubarak Kasimu</t>
  </si>
  <si>
    <t>Aliyu Husaini</t>
  </si>
  <si>
    <t>Yusuf Hamisu</t>
  </si>
  <si>
    <t>Aisha Hamisu</t>
  </si>
  <si>
    <t>Kadija Hamisu</t>
  </si>
  <si>
    <t>Rakkiya Abdulrazak</t>
  </si>
  <si>
    <t>Adamu Abdulrazak</t>
  </si>
  <si>
    <t>Ahsiru Abdulrazak</t>
  </si>
  <si>
    <t>Yahaya Yakubu</t>
  </si>
  <si>
    <t>Usman Jamilu</t>
  </si>
  <si>
    <t>Khadija Jamilu</t>
  </si>
  <si>
    <t>Aisha Jamilu</t>
  </si>
  <si>
    <t>Aisha Hamidin</t>
  </si>
  <si>
    <t>Abubakar Hamidin</t>
  </si>
  <si>
    <t>Maryam Hamidin</t>
  </si>
  <si>
    <t>Abdullahi Yakubu</t>
  </si>
  <si>
    <t>Ahmad Yakubu</t>
  </si>
  <si>
    <t>Suhaila Tasiu</t>
  </si>
  <si>
    <t>Yusuf Aliyu</t>
  </si>
  <si>
    <t>Asmau Aliyu</t>
  </si>
  <si>
    <t>Abubakar Abdullahi</t>
  </si>
  <si>
    <t>Sadika Abdullahi</t>
  </si>
  <si>
    <t>Farida Kabiru</t>
  </si>
  <si>
    <t>Kausar Kabiru</t>
  </si>
  <si>
    <t>Fatima Abdulrauf</t>
  </si>
  <si>
    <t>Abubakar Abdulrauf</t>
  </si>
  <si>
    <t>Bilyaminu Dayyabu</t>
  </si>
  <si>
    <t>Wazira Dayyabu</t>
  </si>
  <si>
    <t>Abdulgawim</t>
  </si>
  <si>
    <t>Ummy Rabilu</t>
  </si>
  <si>
    <t>Ahmad Rabilu</t>
  </si>
  <si>
    <t>Abdulgamun Hamisu</t>
  </si>
  <si>
    <t>Dauda Hamisu</t>
  </si>
  <si>
    <t>Yusuf Marhazu</t>
  </si>
  <si>
    <t>Momy Marhazu</t>
  </si>
  <si>
    <t>Sumayya Sabiu</t>
  </si>
  <si>
    <t>Khadija Zubairu</t>
  </si>
  <si>
    <t>Rahamatu Zubairu</t>
  </si>
  <si>
    <t>Uzaifa Ahmad</t>
  </si>
  <si>
    <t>Aminu Nuhu</t>
  </si>
  <si>
    <t>Habiba Nuhu</t>
  </si>
  <si>
    <t>Samira Rabilu</t>
  </si>
  <si>
    <t>Sharifa Rabilu</t>
  </si>
  <si>
    <t>Andulmudalib Samiru</t>
  </si>
  <si>
    <t>Hashimu Samiru</t>
  </si>
  <si>
    <t>Rumaisau Sirajo</t>
  </si>
  <si>
    <t>Sahala Surajo</t>
  </si>
  <si>
    <t>Samira Surajo</t>
  </si>
  <si>
    <t>Ibrahim Isah</t>
  </si>
  <si>
    <t>Haruna Ibrahim</t>
  </si>
  <si>
    <t>Umaira Ashiru</t>
  </si>
  <si>
    <t>Nura Kabiru</t>
  </si>
  <si>
    <t>Hafiza Danbahausa</t>
  </si>
  <si>
    <t>Khadija Danbahausa</t>
  </si>
  <si>
    <t>Azima Ummaru</t>
  </si>
  <si>
    <t>Ummy Auwalu</t>
  </si>
  <si>
    <t>Almanir Badamasi</t>
  </si>
  <si>
    <t>Abdulsalam Sagir</t>
  </si>
  <si>
    <t>Abdullahi Musa</t>
  </si>
  <si>
    <t>Ummaru Musa</t>
  </si>
  <si>
    <t xml:space="preserve">Humaira Dahiru </t>
  </si>
  <si>
    <t xml:space="preserve">Yusrah Dahiru </t>
  </si>
  <si>
    <t xml:space="preserve">Imrana Musa </t>
  </si>
  <si>
    <t xml:space="preserve">Khalif Musa </t>
  </si>
  <si>
    <t xml:space="preserve">Yahuza Musa </t>
  </si>
  <si>
    <t>Sani Habije area</t>
  </si>
  <si>
    <t>Safina Sani</t>
  </si>
  <si>
    <t xml:space="preserve">Abdullahi Yahaya </t>
  </si>
  <si>
    <t xml:space="preserve">Abbas Yahaya </t>
  </si>
  <si>
    <t>Kanshiba Gidan Muhammad Sani</t>
  </si>
  <si>
    <t>Luba Muhammad</t>
  </si>
  <si>
    <t>Kanshiba Gidan Sulaiman Umar</t>
  </si>
  <si>
    <t>Kanshiba Gidan Sanda Usman</t>
  </si>
  <si>
    <t>Kanshiba Gidan Bube Sulaiman</t>
  </si>
  <si>
    <t>Kanshiba Gidan Akilu Sanusi</t>
  </si>
  <si>
    <t>Kanshiba Gidan Abubakar Umar</t>
  </si>
  <si>
    <t>Kanshiba Gidan Salihu Bala</t>
  </si>
  <si>
    <t>Kanshiba Gidan Sulaiman Aliyu</t>
  </si>
  <si>
    <t>Rabiba</t>
  </si>
  <si>
    <t>Kanshiba Gidan Muhammadu Garba</t>
  </si>
  <si>
    <t>Kanshiba Gidan Aminu Aliyu</t>
  </si>
  <si>
    <t>Surayya Aliyu</t>
  </si>
  <si>
    <t>Kanshiba Gidan Yakubu Adamu</t>
  </si>
  <si>
    <t>Kanshiba Gidan Yusha'u Ibrahim</t>
  </si>
  <si>
    <t>Kanshiba Gidan Sama'ila Abdullahi</t>
  </si>
  <si>
    <t>Sha'aibu</t>
  </si>
  <si>
    <t>Sa'ida</t>
  </si>
  <si>
    <t>Hakima</t>
  </si>
  <si>
    <t>Nura Ibrahim</t>
  </si>
  <si>
    <t>Fada</t>
  </si>
  <si>
    <t>Fad</t>
  </si>
  <si>
    <t>Rahima</t>
  </si>
  <si>
    <t>Saadatu usman</t>
  </si>
  <si>
    <t xml:space="preserve">Ahmad jambu </t>
  </si>
  <si>
    <t xml:space="preserve">Sani Abdullahi </t>
  </si>
  <si>
    <t xml:space="preserve">Zali Abdullahi </t>
  </si>
  <si>
    <t xml:space="preserve">Surajo Abdullahi </t>
  </si>
  <si>
    <t xml:space="preserve">Usman Suleman </t>
  </si>
  <si>
    <t xml:space="preserve">Aisha Suleman </t>
  </si>
  <si>
    <t>Amats Ali</t>
  </si>
  <si>
    <t>Murtals ali</t>
  </si>
  <si>
    <t>Umar adamu</t>
  </si>
  <si>
    <t>Aisha adamu</t>
  </si>
  <si>
    <t>Safiya adamu</t>
  </si>
  <si>
    <t>Abdu ila</t>
  </si>
  <si>
    <t>Umaru ila</t>
  </si>
  <si>
    <t>Safiya rabiu</t>
  </si>
  <si>
    <t>Nazira rabiu</t>
  </si>
  <si>
    <t>Marake Yamma</t>
  </si>
  <si>
    <t>Safiya yakubu</t>
  </si>
  <si>
    <t xml:space="preserve">Safiya Yakubu </t>
  </si>
  <si>
    <t>Salamutu ayuba</t>
  </si>
  <si>
    <t>Antu</t>
  </si>
  <si>
    <t>Hasifa alh</t>
  </si>
  <si>
    <t>Liba alh</t>
  </si>
  <si>
    <t>Ai aliyu</t>
  </si>
  <si>
    <t>Umma aliyu</t>
  </si>
  <si>
    <t xml:space="preserve">Sakina Abdullahi </t>
  </si>
  <si>
    <t xml:space="preserve">Murja Abdullahi </t>
  </si>
  <si>
    <t xml:space="preserve">Ege Ibrahim </t>
  </si>
  <si>
    <t>Fatima ibrahim</t>
  </si>
  <si>
    <t>Rabiatu ibrahim</t>
  </si>
  <si>
    <t xml:space="preserve">Baraatu Yahaya </t>
  </si>
  <si>
    <t xml:space="preserve">Haja Yahaya </t>
  </si>
  <si>
    <t>Umaima yusuf</t>
  </si>
  <si>
    <t>Rahata yusuf</t>
  </si>
  <si>
    <t>Saratu nura</t>
  </si>
  <si>
    <t>Rukaiya nura</t>
  </si>
  <si>
    <t>Banau mohd</t>
  </si>
  <si>
    <t>Hurera mohd</t>
  </si>
  <si>
    <t>Rabiatu mohd</t>
  </si>
  <si>
    <t xml:space="preserve">Amina Sanusi </t>
  </si>
  <si>
    <t>Saratu sanusi</t>
  </si>
  <si>
    <t>Saratu hamidu</t>
  </si>
  <si>
    <t>Liba hamidu</t>
  </si>
  <si>
    <t>Salmano</t>
  </si>
  <si>
    <t xml:space="preserve">Almiyau </t>
  </si>
  <si>
    <t>Almiya</t>
  </si>
  <si>
    <t>Naja'atu ibrahim</t>
  </si>
  <si>
    <t xml:space="preserve">Bahijja Ibrahim </t>
  </si>
  <si>
    <t xml:space="preserve">Lizzamatu Sani </t>
  </si>
  <si>
    <t xml:space="preserve">Yusuf Sani </t>
  </si>
  <si>
    <t>Izaina</t>
  </si>
  <si>
    <t>Mai Suna</t>
  </si>
  <si>
    <t>Sarmano</t>
  </si>
  <si>
    <t>Yasra</t>
  </si>
  <si>
    <t>Mamudu</t>
  </si>
  <si>
    <t>Madliya</t>
  </si>
  <si>
    <t>Hadar</t>
  </si>
  <si>
    <t>Imrance</t>
  </si>
  <si>
    <t xml:space="preserve">Kwannawa </t>
  </si>
  <si>
    <t xml:space="preserve">Bara'atu </t>
  </si>
  <si>
    <t>Marwanatu</t>
  </si>
  <si>
    <t xml:space="preserve">Yamma </t>
  </si>
  <si>
    <t>Isu</t>
  </si>
  <si>
    <t>Maradiya</t>
  </si>
  <si>
    <t>Awal</t>
  </si>
  <si>
    <t>Abdusa</t>
  </si>
  <si>
    <t>Lukum</t>
  </si>
  <si>
    <t>Samaka</t>
  </si>
  <si>
    <t>Maamuru</t>
  </si>
  <si>
    <t>Saifula</t>
  </si>
  <si>
    <t>D/Dela</t>
  </si>
  <si>
    <t>Mashakua</t>
  </si>
  <si>
    <t>Lirwanu</t>
  </si>
  <si>
    <t>Sufiyan</t>
  </si>
  <si>
    <t>Sha'awa</t>
  </si>
  <si>
    <t>Abdu</t>
  </si>
  <si>
    <t>Yazidu</t>
  </si>
  <si>
    <t>Masa udu</t>
  </si>
  <si>
    <t>Annas</t>
  </si>
  <si>
    <t xml:space="preserve">Bala </t>
  </si>
  <si>
    <t>Rufada</t>
  </si>
  <si>
    <t>Yanusi</t>
  </si>
  <si>
    <t>Kalif</t>
  </si>
  <si>
    <t>Nayusa</t>
  </si>
  <si>
    <t>Addau</t>
  </si>
  <si>
    <t>Ummusalami</t>
  </si>
  <si>
    <t>Bibata</t>
  </si>
  <si>
    <t xml:space="preserve">Abdulrasheed </t>
  </si>
  <si>
    <t>Sharida</t>
  </si>
  <si>
    <t>Sadawiya</t>
  </si>
  <si>
    <t xml:space="preserve">AbdulRahman </t>
  </si>
  <si>
    <t>Ya'u zainab</t>
  </si>
  <si>
    <t>Ya'u ummu</t>
  </si>
  <si>
    <t>Alkasim</t>
  </si>
  <si>
    <t>Safiyanu</t>
  </si>
  <si>
    <t>Zainaf</t>
  </si>
  <si>
    <t>Zaina</t>
  </si>
  <si>
    <t xml:space="preserve">Tureta </t>
  </si>
  <si>
    <t>Suhailu</t>
  </si>
  <si>
    <t>Tureta</t>
  </si>
  <si>
    <t>Haula</t>
  </si>
  <si>
    <t>Sulaiman</t>
  </si>
  <si>
    <t>Abbas</t>
  </si>
  <si>
    <t>Abu Aminu</t>
  </si>
  <si>
    <t>Abba Aminu</t>
  </si>
  <si>
    <t>Sajido</t>
  </si>
  <si>
    <t>Yesmin</t>
  </si>
  <si>
    <t>Affan</t>
  </si>
  <si>
    <t>Abdulahi</t>
  </si>
  <si>
    <t>Abubakar yusuf</t>
  </si>
  <si>
    <t>Etika</t>
  </si>
  <si>
    <t>Safakatu</t>
  </si>
  <si>
    <t>Jahay</t>
  </si>
  <si>
    <t>Anass</t>
  </si>
  <si>
    <t>Ethamda</t>
  </si>
  <si>
    <t>Asija</t>
  </si>
  <si>
    <t>Suhibi</t>
  </si>
  <si>
    <t>Mumimna</t>
  </si>
  <si>
    <t>Jasura</t>
  </si>
  <si>
    <t xml:space="preserve">Salimatu </t>
  </si>
  <si>
    <t>Kabira Sani</t>
  </si>
  <si>
    <t>Tuluha Sani</t>
  </si>
  <si>
    <t xml:space="preserve">Shehu </t>
  </si>
  <si>
    <t>Murjanatu Umar</t>
  </si>
  <si>
    <t>Nusaiba Uman</t>
  </si>
  <si>
    <t>Fatiha Musa</t>
  </si>
  <si>
    <t>Basiru Dan Abu</t>
  </si>
  <si>
    <t>Aina'u Dan Abo</t>
  </si>
  <si>
    <t xml:space="preserve">Nazifa Dan Abu </t>
  </si>
  <si>
    <t>Abdullahi Dan Abu</t>
  </si>
  <si>
    <t>Aisha Dan Abu</t>
  </si>
  <si>
    <t>Muazu Dan Abu</t>
  </si>
  <si>
    <t xml:space="preserve">Samaila Adamu </t>
  </si>
  <si>
    <t xml:space="preserve">Suleiman Adamu </t>
  </si>
  <si>
    <t xml:space="preserve">Nusaiba Adamu </t>
  </si>
  <si>
    <t xml:space="preserve">Habiba Muddaha </t>
  </si>
  <si>
    <t xml:space="preserve">Labratu Muddaha </t>
  </si>
  <si>
    <t xml:space="preserve">Naima Yakubu </t>
  </si>
  <si>
    <t xml:space="preserve">Gazali Yakubu </t>
  </si>
  <si>
    <t>Aliyu Umar</t>
  </si>
  <si>
    <t xml:space="preserve">Aisha Sufiyan </t>
  </si>
  <si>
    <t>Zuliha Sufiyan</t>
  </si>
  <si>
    <t>Bashir Usman</t>
  </si>
  <si>
    <t>Zainab Usman</t>
  </si>
  <si>
    <t xml:space="preserve">Lawali Zayyanu </t>
  </si>
  <si>
    <t xml:space="preserve">Usman Zayyanu </t>
  </si>
  <si>
    <t>Nasiru Bashir</t>
  </si>
  <si>
    <t>Zara'u Bashir</t>
  </si>
  <si>
    <t>Gwajawa Dantudu</t>
  </si>
  <si>
    <t>Saudata</t>
  </si>
  <si>
    <t>Sadiq Muntari</t>
  </si>
  <si>
    <t>Humaira Muntari</t>
  </si>
  <si>
    <t xml:space="preserve">Abdulsalam Aliyu </t>
  </si>
  <si>
    <t xml:space="preserve">Muhammad Zubairu </t>
  </si>
  <si>
    <t>Nana Gado</t>
  </si>
  <si>
    <t>Safina Gado</t>
  </si>
  <si>
    <t>Al'amin Nasir</t>
  </si>
  <si>
    <t>Murja Gurmu</t>
  </si>
  <si>
    <t xml:space="preserve">Nana Attahiru </t>
  </si>
  <si>
    <t xml:space="preserve">Umul Abubakar </t>
  </si>
  <si>
    <t xml:space="preserve">Samaila Idris </t>
  </si>
  <si>
    <t xml:space="preserve">Ahamed Ilya </t>
  </si>
  <si>
    <t xml:space="preserve">Hauwau Nura </t>
  </si>
  <si>
    <t>Yusrah Gado</t>
  </si>
  <si>
    <t>Yusuf Garba</t>
  </si>
  <si>
    <t xml:space="preserve">Aliyu Garba </t>
  </si>
  <si>
    <t xml:space="preserve">Usman Jamilu </t>
  </si>
  <si>
    <t xml:space="preserve">Usama Jamilu </t>
  </si>
  <si>
    <t xml:space="preserve">Sufiyanu Jamilu </t>
  </si>
  <si>
    <t xml:space="preserve">Abdullahifu Ibrahim </t>
  </si>
  <si>
    <t xml:space="preserve">Abubakar Ibrahim </t>
  </si>
  <si>
    <t xml:space="preserve">Alasan Ashiru </t>
  </si>
  <si>
    <t>Ummar</t>
  </si>
  <si>
    <t>Mas'af Nura</t>
  </si>
  <si>
    <t>Umma Nura</t>
  </si>
  <si>
    <t>Humaira Nura</t>
  </si>
  <si>
    <t xml:space="preserve">Ahamed Abdullahi </t>
  </si>
  <si>
    <t>Annas halilu</t>
  </si>
  <si>
    <t>Asamau Halilu</t>
  </si>
  <si>
    <t>Najif Yakuba</t>
  </si>
  <si>
    <t>Lukman Yakuba</t>
  </si>
  <si>
    <t xml:space="preserve">Abida Babangida </t>
  </si>
  <si>
    <t xml:space="preserve">Salima Babangida </t>
  </si>
  <si>
    <t xml:space="preserve">Bilal Babangida </t>
  </si>
  <si>
    <t>Fatima Haliru</t>
  </si>
  <si>
    <t>Salima Haliru</t>
  </si>
  <si>
    <t>Laima Nuhu</t>
  </si>
  <si>
    <t>Hassan Nuhu M</t>
  </si>
  <si>
    <t>Husaini Nuhu M</t>
  </si>
  <si>
    <t>Salima Nuhu</t>
  </si>
  <si>
    <t xml:space="preserve">Ibrahim Abubakar </t>
  </si>
  <si>
    <t>Lukman Isah</t>
  </si>
  <si>
    <t>Rukayya Isah</t>
  </si>
  <si>
    <t xml:space="preserve">Wasila sai'du </t>
  </si>
  <si>
    <t xml:space="preserve">Maraqaiya sai'du </t>
  </si>
  <si>
    <t>Marawaiya Saidu</t>
  </si>
  <si>
    <t xml:space="preserve">Wasila Saidu </t>
  </si>
  <si>
    <t>Abdulazizu Saidu</t>
  </si>
  <si>
    <t xml:space="preserve">Sadika kasimu </t>
  </si>
  <si>
    <t xml:space="preserve">Zainab Kasimu </t>
  </si>
  <si>
    <t xml:space="preserve">Aisha Nura </t>
  </si>
  <si>
    <t>Akibu Nura</t>
  </si>
  <si>
    <t>Maniru Nura</t>
  </si>
  <si>
    <t>Hassan Aminu</t>
  </si>
  <si>
    <t>Husaina Aminu</t>
  </si>
  <si>
    <t xml:space="preserve">Musa Yusuf </t>
  </si>
  <si>
    <t>Maniru yusuf</t>
  </si>
  <si>
    <t xml:space="preserve">Maaru Yusuf </t>
  </si>
  <si>
    <t xml:space="preserve">Hauwau Musa </t>
  </si>
  <si>
    <t xml:space="preserve">Rukayya Musa </t>
  </si>
  <si>
    <t xml:space="preserve">Musa Nasiru </t>
  </si>
  <si>
    <t xml:space="preserve">Zakariya Nasiru </t>
  </si>
  <si>
    <t xml:space="preserve">Mansir Nasiru </t>
  </si>
  <si>
    <t xml:space="preserve">Hisan Hamisu </t>
  </si>
  <si>
    <t xml:space="preserve">Hafis Hamisu </t>
  </si>
  <si>
    <t xml:space="preserve">Fatima mansir </t>
  </si>
  <si>
    <t>Hawau Mansir</t>
  </si>
  <si>
    <t xml:space="preserve">Isah Mansir </t>
  </si>
  <si>
    <t>Hamisu Manira</t>
  </si>
  <si>
    <t>Maarufa</t>
  </si>
  <si>
    <t>Fatima Shafi</t>
  </si>
  <si>
    <t xml:space="preserve">Kasimu mansir </t>
  </si>
  <si>
    <t>Mudasiru Aminu</t>
  </si>
  <si>
    <t xml:space="preserve">Umma Kabiru </t>
  </si>
  <si>
    <t xml:space="preserve">Aisha Samaila </t>
  </si>
  <si>
    <t xml:space="preserve">Kasimu Samaila </t>
  </si>
  <si>
    <t>Shahid</t>
  </si>
  <si>
    <t>Lamanatu</t>
  </si>
  <si>
    <t xml:space="preserve">Shiyar yarima </t>
  </si>
  <si>
    <t xml:space="preserve">Abida Yazidu </t>
  </si>
  <si>
    <t xml:space="preserve">Zuwaira Abdullahi </t>
  </si>
  <si>
    <t xml:space="preserve">Naja'atu Mubarak </t>
  </si>
  <si>
    <t xml:space="preserve">Maryam Ali </t>
  </si>
  <si>
    <t xml:space="preserve">Rashida Garba </t>
  </si>
  <si>
    <t xml:space="preserve">Hassana Suleiman </t>
  </si>
  <si>
    <t xml:space="preserve">Nazifi Sani </t>
  </si>
  <si>
    <t xml:space="preserve">Jafar Sani </t>
  </si>
  <si>
    <t>Abdulrahaman Sani</t>
  </si>
  <si>
    <t xml:space="preserve">Sakina Aminu </t>
  </si>
  <si>
    <t xml:space="preserve">Hassan Aminu </t>
  </si>
  <si>
    <t xml:space="preserve">Hussaini Aminu </t>
  </si>
  <si>
    <t xml:space="preserve">Muhammad Aminu </t>
  </si>
  <si>
    <t xml:space="preserve">Hamed Aminu </t>
  </si>
  <si>
    <t xml:space="preserve">Mahmud Aminu </t>
  </si>
  <si>
    <t xml:space="preserve">Zainab Nasir </t>
  </si>
  <si>
    <t>Muhammad Nasir</t>
  </si>
  <si>
    <t xml:space="preserve">Sakina Nasir </t>
  </si>
  <si>
    <t xml:space="preserve">Khadija Nasir </t>
  </si>
  <si>
    <t xml:space="preserve">Amuba Halliru </t>
  </si>
  <si>
    <t xml:space="preserve">Zanaidu Halliru </t>
  </si>
  <si>
    <t xml:space="preserve">Salisu Halliru </t>
  </si>
  <si>
    <t xml:space="preserve">Surajo Halliru </t>
  </si>
  <si>
    <t xml:space="preserve">Suleman Halliru </t>
  </si>
  <si>
    <t>Affana</t>
  </si>
  <si>
    <t>Zulkibilu nasir</t>
  </si>
  <si>
    <t>Samir</t>
  </si>
  <si>
    <t>Dan Tudu</t>
  </si>
  <si>
    <t>Niima</t>
  </si>
  <si>
    <t xml:space="preserve">Fatima Halliru </t>
  </si>
  <si>
    <t xml:space="preserve">Fauziya Nura </t>
  </si>
  <si>
    <t xml:space="preserve">Halima Nura </t>
  </si>
  <si>
    <t xml:space="preserve">Safwan Nura </t>
  </si>
  <si>
    <t>Malan Nura</t>
  </si>
  <si>
    <t xml:space="preserve">Nasir Nura </t>
  </si>
  <si>
    <t xml:space="preserve">Maryam Alhaji </t>
  </si>
  <si>
    <t xml:space="preserve">Amina Alhaji </t>
  </si>
  <si>
    <t xml:space="preserve">Fatima Alhaji </t>
  </si>
  <si>
    <t xml:space="preserve">Abdullahi Shuiabu </t>
  </si>
  <si>
    <t xml:space="preserve">Zainab Abdulra'uf </t>
  </si>
  <si>
    <t xml:space="preserve">Yahaya Abdulra'uf </t>
  </si>
  <si>
    <t xml:space="preserve">Nusaiba Rabiu </t>
  </si>
  <si>
    <t xml:space="preserve">Rabia Rabiu </t>
  </si>
  <si>
    <t xml:space="preserve">Fatima Rabiu </t>
  </si>
  <si>
    <t>Suleiman Umar</t>
  </si>
  <si>
    <t>Zulai Umar</t>
  </si>
  <si>
    <t xml:space="preserve">Ibrahim Umar </t>
  </si>
  <si>
    <t>Rabiu Bello</t>
  </si>
  <si>
    <t xml:space="preserve">Ishak Yusuf </t>
  </si>
  <si>
    <t>Rabia Ali</t>
  </si>
  <si>
    <t>Zayyan Ali</t>
  </si>
  <si>
    <t>Kaurawo titi</t>
  </si>
  <si>
    <t>Aishe</t>
  </si>
  <si>
    <t>Nawa</t>
  </si>
  <si>
    <t>Sainatu</t>
  </si>
  <si>
    <t>Fauzi</t>
  </si>
  <si>
    <t>Umar sa'idu</t>
  </si>
  <si>
    <t xml:space="preserve">Zainab Sa'idu </t>
  </si>
  <si>
    <t>Hauwa'u Sa'idu</t>
  </si>
  <si>
    <t>Abbas Sa'idu</t>
  </si>
  <si>
    <t>Farida Nasir</t>
  </si>
  <si>
    <t>Musa Nasir</t>
  </si>
  <si>
    <t>Maniru Sani</t>
  </si>
  <si>
    <t>Suleman Sani</t>
  </si>
  <si>
    <t>Hafsa Sani</t>
  </si>
  <si>
    <t>Umaru Alu</t>
  </si>
  <si>
    <t>Hannatu Alu</t>
  </si>
  <si>
    <t>Alolo Alu</t>
  </si>
  <si>
    <t>Baba table water</t>
  </si>
  <si>
    <t>Bayan alungwaje</t>
  </si>
  <si>
    <t>Isoyaku</t>
  </si>
  <si>
    <t xml:space="preserve">Gunki Shiyar Mai gari </t>
  </si>
  <si>
    <t>Gunki Shiyar Mai gari</t>
  </si>
  <si>
    <t>Yar kulu</t>
  </si>
  <si>
    <t xml:space="preserve">Sukaina </t>
  </si>
  <si>
    <t xml:space="preserve">Dagana </t>
  </si>
  <si>
    <t>Bintu</t>
  </si>
  <si>
    <t xml:space="preserve">Fatima Nasuru </t>
  </si>
  <si>
    <t xml:space="preserve">Maryam Nasuru </t>
  </si>
  <si>
    <t xml:space="preserve">Maryam Nuhu </t>
  </si>
  <si>
    <t xml:space="preserve">Aisha Nuhu </t>
  </si>
  <si>
    <t xml:space="preserve">Rahama Faruku </t>
  </si>
  <si>
    <t xml:space="preserve">Buga Alhasan </t>
  </si>
  <si>
    <t xml:space="preserve">Umaima Yusuf </t>
  </si>
  <si>
    <t xml:space="preserve">Raliya Suleiman </t>
  </si>
  <si>
    <t xml:space="preserve">Hafsat Yunusa </t>
  </si>
  <si>
    <t xml:space="preserve">Nana fiddausi Isma'il </t>
  </si>
  <si>
    <t xml:space="preserve">Asma'u Gaddafi </t>
  </si>
  <si>
    <t xml:space="preserve">Umaima Bala </t>
  </si>
  <si>
    <t>Nafiya faruku</t>
  </si>
  <si>
    <t xml:space="preserve">Shiyar Yarima </t>
  </si>
  <si>
    <t xml:space="preserve">Aina'u Sa'idu </t>
  </si>
  <si>
    <t>Bani hausawa</t>
  </si>
  <si>
    <t>Daraja garba</t>
  </si>
  <si>
    <t>Hafsat aliyu</t>
  </si>
  <si>
    <t>Amrya</t>
  </si>
  <si>
    <t>Hanif</t>
  </si>
  <si>
    <t>Ummu Abu</t>
  </si>
  <si>
    <t>Sahura Isaka</t>
  </si>
  <si>
    <t xml:space="preserve">Ukasha Dahiru </t>
  </si>
  <si>
    <t xml:space="preserve">Zayyanu Dahiru </t>
  </si>
  <si>
    <t xml:space="preserve">Abdullahi Dahiru </t>
  </si>
  <si>
    <t xml:space="preserve">Rabiu Sani </t>
  </si>
  <si>
    <t>Bilya Sani</t>
  </si>
  <si>
    <t>Sadiya Sani</t>
  </si>
  <si>
    <t xml:space="preserve">Habibu Sani </t>
  </si>
  <si>
    <t xml:space="preserve">Suleiman Musa </t>
  </si>
  <si>
    <t>Abdulaziz Abu</t>
  </si>
  <si>
    <t>Uwa</t>
  </si>
  <si>
    <t>Masa Uda</t>
  </si>
  <si>
    <t xml:space="preserve"> Bayan alungwaje </t>
  </si>
  <si>
    <t>Susaiba</t>
  </si>
  <si>
    <t>Dlya</t>
  </si>
  <si>
    <t xml:space="preserve">Rabila </t>
  </si>
  <si>
    <t>Hadija</t>
  </si>
  <si>
    <t>Sadifa</t>
  </si>
  <si>
    <t xml:space="preserve">Zainab Mamuda </t>
  </si>
  <si>
    <t xml:space="preserve">Asiya Munzali </t>
  </si>
  <si>
    <t xml:space="preserve">Masa'uda Abubakar </t>
  </si>
  <si>
    <t xml:space="preserve">Hauwa'u abubakar </t>
  </si>
  <si>
    <t xml:space="preserve">Hafsat Suleiman </t>
  </si>
  <si>
    <t>Nana adamu</t>
  </si>
  <si>
    <t>Bakoshi Gidan Bashar Sani</t>
  </si>
  <si>
    <t>Bakoshi Gidan Ibrahim Hukuma</t>
  </si>
  <si>
    <t>Tallo</t>
  </si>
  <si>
    <t>Gwamba Birni Gabas Gidan Adamu Kuturu</t>
  </si>
  <si>
    <t>Gwamba Birni Gabas Gidan Muh'd Aliyu</t>
  </si>
  <si>
    <t>Gwamba Birni Gabas Gidan Zayyanu Hali</t>
  </si>
  <si>
    <t>Gwamba Birni Gabas Gidan Aminu Bello</t>
  </si>
  <si>
    <t>Gwamba Birni Gabas Gidan Ahmad Zubairu</t>
  </si>
  <si>
    <t>Gwamba Birni Gabas Gidan Abdullahi Bala</t>
  </si>
  <si>
    <t>Gwamba Birni Gabas Gidan Garba Abu</t>
  </si>
  <si>
    <t>Gwamba Birni Gabas Gidan Bawa Hassan</t>
  </si>
  <si>
    <t>Gwamba Birni Gabas Gidan Tijjani Umar</t>
  </si>
  <si>
    <t>Zubairu</t>
  </si>
  <si>
    <t>Luzaifa</t>
  </si>
  <si>
    <t>Abdurahim</t>
  </si>
  <si>
    <t>Banuwa Gidan Sani Aliyu</t>
  </si>
  <si>
    <t>Laila</t>
  </si>
  <si>
    <t>Banuwa Gidan Hussaini Ba'are</t>
  </si>
  <si>
    <t>Rayyanu</t>
  </si>
  <si>
    <t>Rayyanatu</t>
  </si>
  <si>
    <t xml:space="preserve">Maniru Abubakar </t>
  </si>
  <si>
    <t xml:space="preserve">Saliya Lawali </t>
  </si>
  <si>
    <t>Malika Mamman</t>
  </si>
  <si>
    <t xml:space="preserve">Marliya Suleiman </t>
  </si>
  <si>
    <t>Yahayya Sani</t>
  </si>
  <si>
    <t>Yahuza Habibu</t>
  </si>
  <si>
    <t xml:space="preserve">Abba masa'udu </t>
  </si>
  <si>
    <t xml:space="preserve">Salim Aliyu </t>
  </si>
  <si>
    <t>Saliya Bashar</t>
  </si>
  <si>
    <t xml:space="preserve">Samira Lawali </t>
  </si>
  <si>
    <t>Abdulhamid Umar</t>
  </si>
  <si>
    <t>Muslim Umar</t>
  </si>
  <si>
    <t>Fadila Zayyanu</t>
  </si>
  <si>
    <t>Naima Bashar</t>
  </si>
  <si>
    <t>Maryam Minkal</t>
  </si>
  <si>
    <t>Azima Minkal</t>
  </si>
  <si>
    <t>Abdulaziz Basiru</t>
  </si>
  <si>
    <t>Mansura Nura</t>
  </si>
  <si>
    <t>Nura Usman</t>
  </si>
  <si>
    <t>Husaini Usman</t>
  </si>
  <si>
    <t>Nana Usman</t>
  </si>
  <si>
    <t>Sadiya Usman</t>
  </si>
  <si>
    <t xml:space="preserve">Shehu Shamsu </t>
  </si>
  <si>
    <t>Ibrahim Shamsu</t>
  </si>
  <si>
    <t>Huzaifa Ibrahim</t>
  </si>
  <si>
    <t>Idris Ibrahim</t>
  </si>
  <si>
    <t>Mikailu Azima</t>
  </si>
  <si>
    <t>Zulaiha Ibrahim</t>
  </si>
  <si>
    <t>Hauwa'u Ibrahim</t>
  </si>
  <si>
    <t>Karrat Ibrahim</t>
  </si>
  <si>
    <t>Habibu Maryam</t>
  </si>
  <si>
    <t>Habibu Rubaiya</t>
  </si>
  <si>
    <t>Habibu Aisha</t>
  </si>
  <si>
    <t>Abdullahi Sharifa</t>
  </si>
  <si>
    <t>Shamsu Mansuru</t>
  </si>
  <si>
    <t xml:space="preserve">Abdu Nana </t>
  </si>
  <si>
    <t>Abdullahi Abdulrahman</t>
  </si>
  <si>
    <t>Abdullahi Badamasi</t>
  </si>
  <si>
    <t>Yusira Zayanu</t>
  </si>
  <si>
    <t>Saliq Aliyu</t>
  </si>
  <si>
    <t>Kamal Umar</t>
  </si>
  <si>
    <t>Mustapha Umar</t>
  </si>
  <si>
    <t>Kabiru Najibu</t>
  </si>
  <si>
    <t>Karrat Samaila</t>
  </si>
  <si>
    <t>Bello Sa'adatu</t>
  </si>
  <si>
    <t>Umar Hafiza</t>
  </si>
  <si>
    <t>Bana</t>
  </si>
  <si>
    <t>Mustapha abunakar</t>
  </si>
  <si>
    <t>Aisa nura</t>
  </si>
  <si>
    <t xml:space="preserve">Halima maccidu </t>
  </si>
  <si>
    <t>Hadiza Halilu</t>
  </si>
  <si>
    <t>Jabiru halilu</t>
  </si>
  <si>
    <t>Jafar atto</t>
  </si>
  <si>
    <t>Mubarak atto</t>
  </si>
  <si>
    <t>Nusaiba bello</t>
  </si>
  <si>
    <t>Mansura bello</t>
  </si>
  <si>
    <t>Habiba bello</t>
  </si>
  <si>
    <t>Nasiru bilya</t>
  </si>
  <si>
    <t>Rashida bilya</t>
  </si>
  <si>
    <t xml:space="preserve">Summanya Mustapha </t>
  </si>
  <si>
    <t>Rafia kellae</t>
  </si>
  <si>
    <t>Hanatu kellae</t>
  </si>
  <si>
    <t xml:space="preserve">Ahamad Bilya </t>
  </si>
  <si>
    <t xml:space="preserve">Nazifa Jamila </t>
  </si>
  <si>
    <t>Aminu jamilu</t>
  </si>
  <si>
    <t xml:space="preserve">Abdulrashed Ibrahim </t>
  </si>
  <si>
    <t>Maryam mansir</t>
  </si>
  <si>
    <t>Nazifu salisu</t>
  </si>
  <si>
    <t>Ramasau salisu</t>
  </si>
  <si>
    <t>Abdurahamam Sani</t>
  </si>
  <si>
    <t xml:space="preserve">Najatu Saidu </t>
  </si>
  <si>
    <t>Nana khadija saidu</t>
  </si>
  <si>
    <t>Shafa saidu</t>
  </si>
  <si>
    <t>Yakubu mamman</t>
  </si>
  <si>
    <t>Adamu mamman</t>
  </si>
  <si>
    <t>Lawali sani</t>
  </si>
  <si>
    <t>Rukayya sani</t>
  </si>
  <si>
    <t>Aisha yusuf</t>
  </si>
  <si>
    <t>Amira yusuf</t>
  </si>
  <si>
    <t>Abuler isiya</t>
  </si>
  <si>
    <t>Mubaruka isiya</t>
  </si>
  <si>
    <t>Farida isiya</t>
  </si>
  <si>
    <t>Buhari yakuba</t>
  </si>
  <si>
    <t>Munara yakuba</t>
  </si>
  <si>
    <t xml:space="preserve">Ibrahim Ya'u </t>
  </si>
  <si>
    <t xml:space="preserve">Hajara Ya'u </t>
  </si>
  <si>
    <t>Musa bello</t>
  </si>
  <si>
    <t xml:space="preserve">Kabiru Barau </t>
  </si>
  <si>
    <t>Sagir barau</t>
  </si>
  <si>
    <t>Farida barau</t>
  </si>
  <si>
    <t>Luba shaibu</t>
  </si>
  <si>
    <t>Mansir barau</t>
  </si>
  <si>
    <t>Summaya tukur</t>
  </si>
  <si>
    <t>Munsur iso</t>
  </si>
  <si>
    <t>Ummar iso</t>
  </si>
  <si>
    <t>Aisha billiya</t>
  </si>
  <si>
    <t>Rafia billiya</t>
  </si>
  <si>
    <t>Aisna Dallani</t>
  </si>
  <si>
    <t>Jamila dallani</t>
  </si>
  <si>
    <t xml:space="preserve">Surajo Usman </t>
  </si>
  <si>
    <t>Aminatu Usman</t>
  </si>
  <si>
    <t>Yakubu Bello</t>
  </si>
  <si>
    <t xml:space="preserve">Yusuf Garba </t>
  </si>
  <si>
    <t xml:space="preserve">Ummu Tukur </t>
  </si>
  <si>
    <t xml:space="preserve">Abdullahi Tukur </t>
  </si>
  <si>
    <t xml:space="preserve">Aisha Ashabu </t>
  </si>
  <si>
    <t xml:space="preserve">Sadiya Ashabu </t>
  </si>
  <si>
    <t xml:space="preserve">Bashar Yakubu </t>
  </si>
  <si>
    <t xml:space="preserve">Summaiya Yakubu </t>
  </si>
  <si>
    <t xml:space="preserve">Hauwau Yakubu </t>
  </si>
  <si>
    <t xml:space="preserve">Nusaiba Abdullahi </t>
  </si>
  <si>
    <t xml:space="preserve">Kasimu Abdullahi </t>
  </si>
  <si>
    <t xml:space="preserve">Shafiu Suleiman </t>
  </si>
  <si>
    <t xml:space="preserve">Shamssiya Hamisu </t>
  </si>
  <si>
    <t xml:space="preserve">Isiyah Hamisu </t>
  </si>
  <si>
    <t xml:space="preserve">Fatima Hamisu </t>
  </si>
  <si>
    <t xml:space="preserve">Safiya Abdullahi </t>
  </si>
  <si>
    <t xml:space="preserve">Samaila Abdullahi </t>
  </si>
  <si>
    <t xml:space="preserve">Auwalu Abdullahi </t>
  </si>
  <si>
    <t xml:space="preserve">Mubarak Ya'u </t>
  </si>
  <si>
    <t xml:space="preserve">Yahaya Yusuf </t>
  </si>
  <si>
    <t xml:space="preserve">Abdulhamid Yusuf </t>
  </si>
  <si>
    <t xml:space="preserve">Fa'iza Yusuf </t>
  </si>
  <si>
    <t xml:space="preserve">Hadiza Rabiu </t>
  </si>
  <si>
    <t xml:space="preserve">Sahabi Rabiu </t>
  </si>
  <si>
    <t xml:space="preserve">Nasiru Kabiru </t>
  </si>
  <si>
    <t xml:space="preserve">Hafsat Kabiru </t>
  </si>
  <si>
    <t xml:space="preserve">Umma Mustapha </t>
  </si>
  <si>
    <t xml:space="preserve">Suwaiba Lawali </t>
  </si>
  <si>
    <t xml:space="preserve">Muzamilu Ibrahim </t>
  </si>
  <si>
    <t xml:space="preserve">Hulaira Ibrahim </t>
  </si>
  <si>
    <t xml:space="preserve">Abdulrahaman Kallamu </t>
  </si>
  <si>
    <t xml:space="preserve">Aiman Kallamu </t>
  </si>
  <si>
    <t xml:space="preserve">Makana Kallamu </t>
  </si>
  <si>
    <t xml:space="preserve">Aliyu Zayyanu </t>
  </si>
  <si>
    <t xml:space="preserve">Amina Zayyanu </t>
  </si>
  <si>
    <t xml:space="preserve">Sumayya Yakubu </t>
  </si>
  <si>
    <t>Hassan Yakub</t>
  </si>
  <si>
    <t xml:space="preserve">Hafsa Yusuf </t>
  </si>
  <si>
    <t xml:space="preserve">Ahmad Yusuf </t>
  </si>
  <si>
    <t>Abdul Nasiru</t>
  </si>
  <si>
    <t>Habra Nasiru</t>
  </si>
  <si>
    <t xml:space="preserve">Safiya Ibrahim </t>
  </si>
  <si>
    <t xml:space="preserve">Abdul Ibrahim </t>
  </si>
  <si>
    <t xml:space="preserve">Abba Ibrahim </t>
  </si>
  <si>
    <t xml:space="preserve">Umar Isiya </t>
  </si>
  <si>
    <t>Amata Isiya</t>
  </si>
  <si>
    <t>Fauziya Isiya</t>
  </si>
  <si>
    <t xml:space="preserve">Fatima Isiya </t>
  </si>
  <si>
    <t>Rukkayi</t>
  </si>
  <si>
    <t>Nabil</t>
  </si>
  <si>
    <t>Gadda</t>
  </si>
  <si>
    <t>Shamsiya Hamza</t>
  </si>
  <si>
    <t>Bani tsamiya</t>
  </si>
  <si>
    <t>Aisha sha'aibu</t>
  </si>
  <si>
    <t>Maryam halidu</t>
  </si>
  <si>
    <t>Shamsiya  kabiru</t>
  </si>
  <si>
    <t>Sadiya  bashar</t>
  </si>
  <si>
    <t>Samira Abdullahi  Io</t>
  </si>
  <si>
    <t>Ramatu Hassan</t>
  </si>
  <si>
    <t>Hafsat  Abubakar</t>
  </si>
  <si>
    <t>Maryam  nafi'u</t>
  </si>
  <si>
    <t>Halima suleiman</t>
  </si>
  <si>
    <t>Hadiza  Muhammad</t>
  </si>
  <si>
    <t>Fatima  Muhammad</t>
  </si>
  <si>
    <t>Hauwau  Muhammad</t>
  </si>
  <si>
    <t>Sa'adatu umar</t>
  </si>
  <si>
    <t>Rakiya Muhammad</t>
  </si>
  <si>
    <t>Sadiya basiru</t>
  </si>
  <si>
    <t>Saadatu  shehu</t>
  </si>
  <si>
    <t>Jamila  zubairu</t>
  </si>
  <si>
    <t>Hassana  yakubu</t>
  </si>
  <si>
    <t>Maryam yakubu</t>
  </si>
  <si>
    <t>Jafaru samaila</t>
  </si>
  <si>
    <t xml:space="preserve">Hauwa'u Shefiu </t>
  </si>
  <si>
    <t xml:space="preserve">Ahmed Shefiu </t>
  </si>
  <si>
    <t xml:space="preserve">Umar Shefiu </t>
  </si>
  <si>
    <t xml:space="preserve">Ummu Yusuf </t>
  </si>
  <si>
    <t xml:space="preserve">Bello Yusuf </t>
  </si>
  <si>
    <t>Khali Abdulra'uf</t>
  </si>
  <si>
    <t>Amina Umar</t>
  </si>
  <si>
    <t>Safiyya Zayyanu</t>
  </si>
  <si>
    <t>Nana Halidu</t>
  </si>
  <si>
    <t>Ramatu Abba</t>
  </si>
  <si>
    <t xml:space="preserve">Abdul  Hashimu </t>
  </si>
  <si>
    <t>Safina Yakubu</t>
  </si>
  <si>
    <t>Suraiya Abdulmumin</t>
  </si>
  <si>
    <t xml:space="preserve">Balkisu dahiru </t>
  </si>
  <si>
    <t xml:space="preserve">Asamau Safiyanu </t>
  </si>
  <si>
    <t xml:space="preserve">Rabiu Yahaya </t>
  </si>
  <si>
    <t>Salmanu Garba</t>
  </si>
  <si>
    <t xml:space="preserve">Maniru Maigari </t>
  </si>
  <si>
    <t>Musanwar</t>
  </si>
  <si>
    <t xml:space="preserve">Maryam Abdullahi </t>
  </si>
  <si>
    <t>Sadiya Ukasha</t>
  </si>
  <si>
    <t>Mansur Umar</t>
  </si>
  <si>
    <t>Nanah</t>
  </si>
  <si>
    <t>Garin Aduwa</t>
  </si>
  <si>
    <t>Albani</t>
  </si>
  <si>
    <t>Sufwan</t>
  </si>
  <si>
    <t>Sharfa</t>
  </si>
  <si>
    <t>Abdullahadi</t>
  </si>
  <si>
    <t>Mazamilu</t>
  </si>
  <si>
    <t>Samil</t>
  </si>
  <si>
    <t>Manshur</t>
  </si>
  <si>
    <t>Shaban</t>
  </si>
  <si>
    <t>Haidun</t>
  </si>
  <si>
    <t xml:space="preserve">Sa'adu </t>
  </si>
  <si>
    <t>Shaibu</t>
  </si>
  <si>
    <t>Rashid</t>
  </si>
  <si>
    <t>Amilatu</t>
  </si>
  <si>
    <t>Haidan</t>
  </si>
  <si>
    <t>Buba</t>
  </si>
  <si>
    <t>Adinar</t>
  </si>
  <si>
    <t>Ruma</t>
  </si>
  <si>
    <t>Bubakar</t>
  </si>
  <si>
    <t>Maazun</t>
  </si>
  <si>
    <t>Muazan</t>
  </si>
  <si>
    <t>Haidu</t>
  </si>
  <si>
    <t>Anis</t>
  </si>
  <si>
    <t>Adinan</t>
  </si>
  <si>
    <t>Babi'u</t>
  </si>
  <si>
    <t>Khadeeja</t>
  </si>
  <si>
    <t>Sutaila</t>
  </si>
  <si>
    <t>Haida</t>
  </si>
  <si>
    <t>Bunya</t>
  </si>
  <si>
    <t>Rugga Maisamari</t>
  </si>
  <si>
    <t>Saina'u</t>
  </si>
  <si>
    <t>Manshura</t>
  </si>
  <si>
    <t xml:space="preserve">Maryam Aminu </t>
  </si>
  <si>
    <t>Jazila Jasifa</t>
  </si>
  <si>
    <t>Mammana</t>
  </si>
  <si>
    <t>Masiutu Sahu</t>
  </si>
  <si>
    <t xml:space="preserve">Sadiutu Sahu </t>
  </si>
  <si>
    <t>Abbutuhi</t>
  </si>
  <si>
    <t>Rahina</t>
  </si>
  <si>
    <t>Yasara</t>
  </si>
  <si>
    <t>Sarazu Isa</t>
  </si>
  <si>
    <t>Maryamu Gado</t>
  </si>
  <si>
    <t>Kulu Danye</t>
  </si>
  <si>
    <t>Sharifa Isa</t>
  </si>
  <si>
    <t xml:space="preserve">Aisha Buhari </t>
  </si>
  <si>
    <t>Nana Manira</t>
  </si>
  <si>
    <t>Yarigyama</t>
  </si>
  <si>
    <t>Yar saidia</t>
  </si>
  <si>
    <t xml:space="preserve">Yargado </t>
  </si>
  <si>
    <t xml:space="preserve">Ummu Ahamad </t>
  </si>
  <si>
    <t>Maryam Mansur</t>
  </si>
  <si>
    <t>Zainab Naziru</t>
  </si>
  <si>
    <t xml:space="preserve">Amina Ukasha </t>
  </si>
  <si>
    <t xml:space="preserve">Maryam Mubarak </t>
  </si>
  <si>
    <t xml:space="preserve">Salma Salmanu </t>
  </si>
  <si>
    <t>Ummi Shehu</t>
  </si>
  <si>
    <t>Aisha Bilya</t>
  </si>
  <si>
    <t xml:space="preserve">Suhayla </t>
  </si>
  <si>
    <t>Ada'u</t>
  </si>
  <si>
    <t>Il-ham</t>
  </si>
  <si>
    <t>Haydar</t>
  </si>
  <si>
    <t>Ikilina</t>
  </si>
  <si>
    <t>Garin Mallam</t>
  </si>
  <si>
    <t>Halliru</t>
  </si>
  <si>
    <t>Hina'u</t>
  </si>
  <si>
    <t>Akibu</t>
  </si>
  <si>
    <t xml:space="preserve">Shehu Abdulaminu </t>
  </si>
  <si>
    <t xml:space="preserve">Nafisa Shuaibu </t>
  </si>
  <si>
    <t xml:space="preserve">Fauziyya Shuaibu </t>
  </si>
  <si>
    <t xml:space="preserve">Naziya Sanusi </t>
  </si>
  <si>
    <t xml:space="preserve">Islam Shuaibu </t>
  </si>
  <si>
    <t xml:space="preserve">Rafia Garba </t>
  </si>
  <si>
    <t xml:space="preserve">Najibu Sani </t>
  </si>
  <si>
    <t xml:space="preserve">Ahmed Sani </t>
  </si>
  <si>
    <t>Sakina Abbas</t>
  </si>
  <si>
    <t xml:space="preserve">Samir Abbas </t>
  </si>
  <si>
    <t>Kalifa Abbas</t>
  </si>
  <si>
    <t>Maria</t>
  </si>
  <si>
    <t>Isilam</t>
  </si>
  <si>
    <t>Fauziyya Kabiru</t>
  </si>
  <si>
    <t xml:space="preserve">Shehu Abdulmumin </t>
  </si>
  <si>
    <t xml:space="preserve">Fauziya Shehu </t>
  </si>
  <si>
    <t xml:space="preserve">Aliyu Shehu </t>
  </si>
  <si>
    <t xml:space="preserve">Abbakar Shehu </t>
  </si>
  <si>
    <t xml:space="preserve">Abdul Shehu </t>
  </si>
  <si>
    <t xml:space="preserve">Asmau Tukur </t>
  </si>
  <si>
    <t xml:space="preserve">Ashiru Abdullahi </t>
  </si>
  <si>
    <t>Fahad isa</t>
  </si>
  <si>
    <t xml:space="preserve">Hassana Shehu </t>
  </si>
  <si>
    <t xml:space="preserve">Hussaini Shehu </t>
  </si>
  <si>
    <t xml:space="preserve">Ismal Shehu </t>
  </si>
  <si>
    <t xml:space="preserve">Umar Shehu </t>
  </si>
  <si>
    <t>Bye Pass A</t>
  </si>
  <si>
    <t>Beli,u</t>
  </si>
  <si>
    <t>Bye pass A</t>
  </si>
  <si>
    <t xml:space="preserve">Ahmed Idris </t>
  </si>
  <si>
    <t xml:space="preserve">Fatima Idris </t>
  </si>
  <si>
    <t xml:space="preserve">Nana Idris </t>
  </si>
  <si>
    <t xml:space="preserve">Ilayasu Umar </t>
  </si>
  <si>
    <t xml:space="preserve">Ummu Abdullahi </t>
  </si>
  <si>
    <t xml:space="preserve">Aliyu Falahu </t>
  </si>
  <si>
    <t xml:space="preserve">Umar Falahu </t>
  </si>
  <si>
    <t xml:space="preserve">Hamza Falahu </t>
  </si>
  <si>
    <t xml:space="preserve">Haruna Aliyu </t>
  </si>
  <si>
    <t>Salima Aliyu</t>
  </si>
  <si>
    <t xml:space="preserve">Umar Aliyu </t>
  </si>
  <si>
    <t>Hisham Umar</t>
  </si>
  <si>
    <t xml:space="preserve">Husaina Mansur </t>
  </si>
  <si>
    <t>Yusufa Sawudi</t>
  </si>
  <si>
    <t>Latifa gibi</t>
  </si>
  <si>
    <t>Zulaihat</t>
  </si>
  <si>
    <t xml:space="preserve">Jamilu Mustapha </t>
  </si>
  <si>
    <t xml:space="preserve">Nana Jamilu </t>
  </si>
  <si>
    <t xml:space="preserve">Kamal Habibu </t>
  </si>
  <si>
    <t xml:space="preserve">Shamsu Habibu </t>
  </si>
  <si>
    <t xml:space="preserve">Rauda Sani </t>
  </si>
  <si>
    <t>Shaaban Aliyu</t>
  </si>
  <si>
    <t>Hassan Sani</t>
  </si>
  <si>
    <t xml:space="preserve">Zainab Issiya </t>
  </si>
  <si>
    <t>Zinatu Issiya</t>
  </si>
  <si>
    <t>Hassan Ilah</t>
  </si>
  <si>
    <t>Yaxeedu Naziru</t>
  </si>
  <si>
    <t xml:space="preserve">Murtala Nasiru </t>
  </si>
  <si>
    <t xml:space="preserve">Samira Nasiru </t>
  </si>
  <si>
    <t xml:space="preserve">Fadila Nasiru </t>
  </si>
  <si>
    <t xml:space="preserve">Jamilu Muhammad </t>
  </si>
  <si>
    <t xml:space="preserve">Salima Muhammad </t>
  </si>
  <si>
    <t xml:space="preserve">Shehu Abbakar </t>
  </si>
  <si>
    <t xml:space="preserve">Sadiqu Abbakar </t>
  </si>
  <si>
    <t xml:space="preserve">Shefiu Abbakar </t>
  </si>
  <si>
    <t>Zanaib</t>
  </si>
  <si>
    <t xml:space="preserve">Muhammad Shehu </t>
  </si>
  <si>
    <t xml:space="preserve">Haider Shehu </t>
  </si>
  <si>
    <t>Nana Asama, abdu</t>
  </si>
  <si>
    <t>Asma,u</t>
  </si>
  <si>
    <t>Sa,ddi</t>
  </si>
  <si>
    <t>Hauwa,a</t>
  </si>
  <si>
    <t>Rabi,a</t>
  </si>
  <si>
    <t>Ruraya</t>
  </si>
  <si>
    <t>Daranja</t>
  </si>
  <si>
    <t xml:space="preserve">Habsatu Ibrahim </t>
  </si>
  <si>
    <t>Jimmay Hassan</t>
  </si>
  <si>
    <t xml:space="preserve">Lanty Jamilu </t>
  </si>
  <si>
    <t>Murjaaa</t>
  </si>
  <si>
    <t>Muddarr</t>
  </si>
  <si>
    <t>Abicle</t>
  </si>
  <si>
    <t>Yarbakana -Yau</t>
  </si>
  <si>
    <t>Yaryaye</t>
  </si>
  <si>
    <t>Bararatu</t>
  </si>
  <si>
    <t xml:space="preserve">Yarda </t>
  </si>
  <si>
    <t>Atta</t>
  </si>
  <si>
    <t xml:space="preserve">Sabi'u Murtala </t>
  </si>
  <si>
    <t xml:space="preserve">Saminu Murtala </t>
  </si>
  <si>
    <t xml:space="preserve">Kasimu Bashiru </t>
  </si>
  <si>
    <t xml:space="preserve">Yakubu Abdullahi </t>
  </si>
  <si>
    <t xml:space="preserve">Nazifa Abdullahi </t>
  </si>
  <si>
    <t xml:space="preserve">Mubarak Tukur </t>
  </si>
  <si>
    <t xml:space="preserve">Asiyah Tukur </t>
  </si>
  <si>
    <t>Shamssiya A</t>
  </si>
  <si>
    <t>Abdulmimua A</t>
  </si>
  <si>
    <t>Kabiru Sani</t>
  </si>
  <si>
    <t>Sa'a Sani</t>
  </si>
  <si>
    <t xml:space="preserve">Hafsat Usman </t>
  </si>
  <si>
    <t xml:space="preserve">Abu Nasiru </t>
  </si>
  <si>
    <t xml:space="preserve">Hassana Nasiru </t>
  </si>
  <si>
    <t>Abu Maniru</t>
  </si>
  <si>
    <t>Hamidu Maniru</t>
  </si>
  <si>
    <t xml:space="preserve">Suleiman Kabiru </t>
  </si>
  <si>
    <t xml:space="preserve">Tukur Kabiru </t>
  </si>
  <si>
    <t>Kamalu Musa</t>
  </si>
  <si>
    <t>Bari'a Musa</t>
  </si>
  <si>
    <t xml:space="preserve">Abdulkalim </t>
  </si>
  <si>
    <t>Salam</t>
  </si>
  <si>
    <t>Nazir</t>
  </si>
  <si>
    <t>Naila</t>
  </si>
  <si>
    <t xml:space="preserve">Shuaibu Murtala </t>
  </si>
  <si>
    <t xml:space="preserve">Umar Shuaibu </t>
  </si>
  <si>
    <t xml:space="preserve">Sani Shuaibu </t>
  </si>
  <si>
    <t xml:space="preserve">Karima Tasiu </t>
  </si>
  <si>
    <t xml:space="preserve">Nana Tasiu </t>
  </si>
  <si>
    <t xml:space="preserve">Hajara Tasiu </t>
  </si>
  <si>
    <t xml:space="preserve">Kabiru Usman </t>
  </si>
  <si>
    <t xml:space="preserve">Nana Usman </t>
  </si>
  <si>
    <t xml:space="preserve">Suhaila Usman </t>
  </si>
  <si>
    <t xml:space="preserve">Suleman Usman </t>
  </si>
  <si>
    <t xml:space="preserve">Yusuf Salisu </t>
  </si>
  <si>
    <t xml:space="preserve">Wasila Salisu </t>
  </si>
  <si>
    <t xml:space="preserve">Jamilu Salisu </t>
  </si>
  <si>
    <t xml:space="preserve">Ummi Tukur </t>
  </si>
  <si>
    <t xml:space="preserve">Rahamah Tukur </t>
  </si>
  <si>
    <t xml:space="preserve">Suleman Tukur </t>
  </si>
  <si>
    <t xml:space="preserve">Yar malam </t>
  </si>
  <si>
    <t>Takunu</t>
  </si>
  <si>
    <t xml:space="preserve">Rukayya Bashar </t>
  </si>
  <si>
    <t>Basiru Bashar</t>
  </si>
  <si>
    <t xml:space="preserve">Tukur Samil </t>
  </si>
  <si>
    <t>Sa'adu Samil</t>
  </si>
  <si>
    <t>Farida Samil</t>
  </si>
  <si>
    <t xml:space="preserve">Shafa Samil </t>
  </si>
  <si>
    <t xml:space="preserve">Fa'iza Samil </t>
  </si>
  <si>
    <t xml:space="preserve">Bala Maniru </t>
  </si>
  <si>
    <t xml:space="preserve">Umar Maniru </t>
  </si>
  <si>
    <t xml:space="preserve">Yakubu Bashiru </t>
  </si>
  <si>
    <t xml:space="preserve">Shamsu Bashiru </t>
  </si>
  <si>
    <t xml:space="preserve">Lauwali Bashiru </t>
  </si>
  <si>
    <t xml:space="preserve">Haider Jamilu </t>
  </si>
  <si>
    <t xml:space="preserve">Hanif Jamilu </t>
  </si>
  <si>
    <t xml:space="preserve">Salim Haruna </t>
  </si>
  <si>
    <t xml:space="preserve">Zainab Haruna </t>
  </si>
  <si>
    <t xml:space="preserve">Zuwaira Haruna </t>
  </si>
  <si>
    <t xml:space="preserve">Kunchi Baba </t>
  </si>
  <si>
    <t>Kunchi Baba</t>
  </si>
  <si>
    <t xml:space="preserve">Haja </t>
  </si>
  <si>
    <t xml:space="preserve">Kamdala </t>
  </si>
  <si>
    <t xml:space="preserve">Rabiatu </t>
  </si>
  <si>
    <t xml:space="preserve">Ai </t>
  </si>
  <si>
    <t>Sadiya Abubakar</t>
  </si>
  <si>
    <t>Hamida musa</t>
  </si>
  <si>
    <t>Hajara shamsu</t>
  </si>
  <si>
    <t>Shamsiya jafar</t>
  </si>
  <si>
    <t>Bami hausawa</t>
  </si>
  <si>
    <t>Rufaatu garba</t>
  </si>
  <si>
    <t>Maimuna  abdulkarim</t>
  </si>
  <si>
    <t>Aisha haruna</t>
  </si>
  <si>
    <t>Hajara sanusi</t>
  </si>
  <si>
    <t>Mariya Yusuf  ibrahim</t>
  </si>
  <si>
    <t>Bani  hausawa</t>
  </si>
  <si>
    <t>Hafsat Aliyu  karifa</t>
  </si>
  <si>
    <t>Shafa nura 
Hafsat nura</t>
  </si>
  <si>
    <t>Rashida rilwanu 
Fatiya  rilwanu</t>
  </si>
  <si>
    <t>Fauziya  aliyu</t>
  </si>
  <si>
    <t>Sakina  safiyanu</t>
  </si>
  <si>
    <t>Nafisa Buhari</t>
  </si>
  <si>
    <t>Rashida  Abubakar</t>
  </si>
  <si>
    <t>Rakiya  mohd</t>
  </si>
  <si>
    <t>Sakina  Aliyu</t>
  </si>
  <si>
    <t>Sakina  masaudu 
Hadiza  masaudu</t>
  </si>
  <si>
    <t>Maimuna  umar</t>
  </si>
  <si>
    <t>Hafsat  hamza</t>
  </si>
  <si>
    <t>Saratu  abdullaham</t>
  </si>
  <si>
    <t>Ruwana hayatu</t>
  </si>
  <si>
    <t>Aisha  tanimu</t>
  </si>
  <si>
    <t>Abida nura</t>
  </si>
  <si>
    <t>Dade</t>
  </si>
  <si>
    <t>Kwawo</t>
  </si>
  <si>
    <t>Gado  zanaidu</t>
  </si>
  <si>
    <t>Ummu  shafiu</t>
  </si>
  <si>
    <t>Aisha  sani</t>
  </si>
  <si>
    <t>Farida Abbas</t>
  </si>
  <si>
    <t>Safiya  Buhari</t>
  </si>
  <si>
    <t>Marya Buhari</t>
  </si>
  <si>
    <t>Aisha sharihu</t>
  </si>
  <si>
    <t>Fatima  garba</t>
  </si>
  <si>
    <t>Halima  garba</t>
  </si>
  <si>
    <t>Habiba  Abdullahi</t>
  </si>
  <si>
    <t>Hauwau  Abdullahi</t>
  </si>
  <si>
    <t>Khadija  bashar</t>
  </si>
  <si>
    <t>Hasiya  rabiu</t>
  </si>
  <si>
    <t>Basira  rabiu</t>
  </si>
  <si>
    <t>Gado  abdulrahaman</t>
  </si>
  <si>
    <t>Atika abdulrahaman</t>
  </si>
  <si>
    <t>Hadiza  abdulrahaman</t>
  </si>
  <si>
    <t>BANI HAUSAWA</t>
  </si>
  <si>
    <t>Rabi Buhari</t>
  </si>
  <si>
    <t>Rumasau usman</t>
  </si>
  <si>
    <t>Naima  kabiru</t>
  </si>
  <si>
    <t>Mariya  masiru</t>
  </si>
  <si>
    <t>Darija masiru</t>
  </si>
  <si>
    <t xml:space="preserve">Sabo </t>
  </si>
  <si>
    <t xml:space="preserve">Muhammad Mudarsir </t>
  </si>
  <si>
    <t xml:space="preserve">Sani Mudarsir </t>
  </si>
  <si>
    <t>Sadiku Tasiu</t>
  </si>
  <si>
    <t>Nusaiba Tasiu</t>
  </si>
  <si>
    <t xml:space="preserve">Sanusi Anas </t>
  </si>
  <si>
    <t xml:space="preserve">Anas Anas </t>
  </si>
  <si>
    <t xml:space="preserve">Nura Anas </t>
  </si>
  <si>
    <t xml:space="preserve">Umar Aminu </t>
  </si>
  <si>
    <t xml:space="preserve">Jamila Sanusi </t>
  </si>
  <si>
    <t xml:space="preserve">Zara'u Sanusi </t>
  </si>
  <si>
    <t xml:space="preserve">Shahid Ibrahim </t>
  </si>
  <si>
    <t xml:space="preserve">Fidausi Ibrahim </t>
  </si>
  <si>
    <t>Aliyu Sani</t>
  </si>
  <si>
    <t>Amir Sani</t>
  </si>
  <si>
    <t xml:space="preserve">Sadik Shehu </t>
  </si>
  <si>
    <t xml:space="preserve">Amir Shehu </t>
  </si>
  <si>
    <t xml:space="preserve">Amina Shehu </t>
  </si>
  <si>
    <t xml:space="preserve">Fatima Shehu </t>
  </si>
  <si>
    <t>Farida Shehu</t>
  </si>
  <si>
    <t xml:space="preserve">Zalifa Garba </t>
  </si>
  <si>
    <t xml:space="preserve">Amira Garba </t>
  </si>
  <si>
    <t>Salma Sani</t>
  </si>
  <si>
    <t>Aminatu Sani</t>
  </si>
  <si>
    <t>Amira Saleh</t>
  </si>
  <si>
    <t>Maryam Saleh</t>
  </si>
  <si>
    <t>Zalifa Saleh</t>
  </si>
  <si>
    <t xml:space="preserve">Amina Usman </t>
  </si>
  <si>
    <t>Daddy Ali</t>
  </si>
  <si>
    <t>Zainab Ali</t>
  </si>
  <si>
    <t>Hadiza Ali</t>
  </si>
  <si>
    <t xml:space="preserve">Zainab Sani </t>
  </si>
  <si>
    <t>Ismail Isa</t>
  </si>
  <si>
    <t>Fahad Isa</t>
  </si>
  <si>
    <t xml:space="preserve">Yushau maharazu </t>
  </si>
  <si>
    <t>Salihu musa</t>
  </si>
  <si>
    <t>Safawan Sahidi</t>
  </si>
  <si>
    <t xml:space="preserve">Yaxeed Ibrahim </t>
  </si>
  <si>
    <t>Zainab Danjika</t>
  </si>
  <si>
    <t>Yusuf Baki</t>
  </si>
  <si>
    <t xml:space="preserve">Kadija Ibrahim </t>
  </si>
  <si>
    <t>Isma'il Habibu</t>
  </si>
  <si>
    <t xml:space="preserve">Bashida Sadiq </t>
  </si>
  <si>
    <t xml:space="preserve">Shafa Aminu </t>
  </si>
  <si>
    <t xml:space="preserve">Najib Ibrahim </t>
  </si>
  <si>
    <t>Ibrahim Hafiz</t>
  </si>
  <si>
    <t xml:space="preserve">Mansur Muhammad </t>
  </si>
  <si>
    <t xml:space="preserve">Jimmai Mansur </t>
  </si>
  <si>
    <t xml:space="preserve">Asiya Aliyu </t>
  </si>
  <si>
    <t xml:space="preserve">Hakima Aliyu </t>
  </si>
  <si>
    <t xml:space="preserve">Bello Dauda </t>
  </si>
  <si>
    <t xml:space="preserve">Aminu Dauda </t>
  </si>
  <si>
    <t xml:space="preserve">Salima Murtala </t>
  </si>
  <si>
    <t xml:space="preserve">Lawaisa Murtala </t>
  </si>
  <si>
    <t xml:space="preserve">Khadija Murtala </t>
  </si>
  <si>
    <t xml:space="preserve">Umar Mutaku </t>
  </si>
  <si>
    <t xml:space="preserve">Hashimu Mutaku </t>
  </si>
  <si>
    <t xml:space="preserve">Fa'iza Mutaku </t>
  </si>
  <si>
    <t xml:space="preserve">Aisha danllimi </t>
  </si>
  <si>
    <t>Shamsiya uka</t>
  </si>
  <si>
    <t>Rukayya amminu</t>
  </si>
  <si>
    <t>Jabiru aminu</t>
  </si>
  <si>
    <t xml:space="preserve">Rafiu Labaran </t>
  </si>
  <si>
    <t>Salisu isah</t>
  </si>
  <si>
    <t>Hassan isah</t>
  </si>
  <si>
    <t>Rafia Lauwali</t>
  </si>
  <si>
    <t xml:space="preserve">Rabilu Lawali </t>
  </si>
  <si>
    <t>Umaru Abdu</t>
  </si>
  <si>
    <t>Aliyu Abdu</t>
  </si>
  <si>
    <t>Jabiru Abdu</t>
  </si>
  <si>
    <t xml:space="preserve">Zainab Isiya </t>
  </si>
  <si>
    <t>Ummaira Sani</t>
  </si>
  <si>
    <t>Fauziya Sunusi</t>
  </si>
  <si>
    <t xml:space="preserve">Aliyu sunusi </t>
  </si>
  <si>
    <t xml:space="preserve">Shamsudini Sanusi </t>
  </si>
  <si>
    <t xml:space="preserve">Jabrila </t>
  </si>
  <si>
    <t xml:space="preserve">Shamsiya Zubairu </t>
  </si>
  <si>
    <t xml:space="preserve">Mansir Zubairu </t>
  </si>
  <si>
    <t xml:space="preserve">Lurwanu Zubairu </t>
  </si>
  <si>
    <t>Mansura lurwani</t>
  </si>
  <si>
    <t>Jabir lurwani</t>
  </si>
  <si>
    <t xml:space="preserve">Shamsu Ashira </t>
  </si>
  <si>
    <t xml:space="preserve">Amina Ashira </t>
  </si>
  <si>
    <t xml:space="preserve">Safarau Ibrahim </t>
  </si>
  <si>
    <t>Binta alhj</t>
  </si>
  <si>
    <t>Abida bala</t>
  </si>
  <si>
    <t>Nazifi bala</t>
  </si>
  <si>
    <t>Najva bala</t>
  </si>
  <si>
    <t xml:space="preserve">Usman Bala </t>
  </si>
  <si>
    <t>Mnsura Usman</t>
  </si>
  <si>
    <t>Junaidu Issaka</t>
  </si>
  <si>
    <t>Naiba Isaka</t>
  </si>
  <si>
    <t>Siyama aminu</t>
  </si>
  <si>
    <t>Labra aminu</t>
  </si>
  <si>
    <t>Yusuf abdu</t>
  </si>
  <si>
    <t>Mansur absu</t>
  </si>
  <si>
    <t xml:space="preserve">Fatimu Sa'idu </t>
  </si>
  <si>
    <t xml:space="preserve">Saudat Sa'idu </t>
  </si>
  <si>
    <t xml:space="preserve">Nana Hamisu </t>
  </si>
  <si>
    <t xml:space="preserve">Fauziya Haladu </t>
  </si>
  <si>
    <t xml:space="preserve">Sadi Haladu </t>
  </si>
  <si>
    <t xml:space="preserve">Muhammad Najasi </t>
  </si>
  <si>
    <t xml:space="preserve">Nana Maniru </t>
  </si>
  <si>
    <t>Fadila Maniru</t>
  </si>
  <si>
    <t>Baliya</t>
  </si>
  <si>
    <t xml:space="preserve">Zara iliya </t>
  </si>
  <si>
    <t>Abdul razak</t>
  </si>
  <si>
    <t>Rayanu</t>
  </si>
  <si>
    <t>Masa'uda Abubakar</t>
  </si>
  <si>
    <t>Saidedu</t>
  </si>
  <si>
    <t>Mammud</t>
  </si>
  <si>
    <t>Ayana'u</t>
  </si>
  <si>
    <t>Huzaifa</t>
  </si>
  <si>
    <t>Fufanatu</t>
  </si>
  <si>
    <t>Hadiba</t>
  </si>
  <si>
    <t>Usman nuhu</t>
  </si>
  <si>
    <t>Hafisa</t>
  </si>
  <si>
    <t>Manir</t>
  </si>
  <si>
    <t>Abdulma</t>
  </si>
  <si>
    <t>Sawido</t>
  </si>
  <si>
    <t>Fiddaussi</t>
  </si>
  <si>
    <t xml:space="preserve">Abdulmajid </t>
  </si>
  <si>
    <t>Mahmud</t>
  </si>
  <si>
    <t xml:space="preserve">Usmanu </t>
  </si>
  <si>
    <t xml:space="preserve">Kunchi Baba Arewa </t>
  </si>
  <si>
    <t>Kunchi Baba Arewa</t>
  </si>
  <si>
    <t xml:space="preserve">Fatima Binta </t>
  </si>
  <si>
    <t>Hafiya</t>
  </si>
  <si>
    <t>Zulifa'u</t>
  </si>
  <si>
    <t>Ayanlau</t>
  </si>
  <si>
    <t>Zainbu ya'u</t>
  </si>
  <si>
    <t xml:space="preserve"> Aisha</t>
  </si>
  <si>
    <t>Uba area</t>
  </si>
  <si>
    <t xml:space="preserve">Zulai jamilu </t>
  </si>
  <si>
    <t xml:space="preserve">Faiza bashari </t>
  </si>
  <si>
    <t xml:space="preserve">Safiya hakilu </t>
  </si>
  <si>
    <t>Gidan nama</t>
  </si>
  <si>
    <t xml:space="preserve">Gidan nama </t>
  </si>
  <si>
    <t xml:space="preserve">Hadiza suleman </t>
  </si>
  <si>
    <t>Saadatu adamu</t>
  </si>
  <si>
    <t xml:space="preserve">Hindatu Muhammad </t>
  </si>
  <si>
    <t>Raudat</t>
  </si>
  <si>
    <t>Abdulgaffar</t>
  </si>
  <si>
    <t>Rafin tsaka</t>
  </si>
  <si>
    <t>Rasiyya</t>
  </si>
  <si>
    <t xml:space="preserve">Nura Muhammad </t>
  </si>
  <si>
    <t xml:space="preserve">Yair Muhammad </t>
  </si>
  <si>
    <t xml:space="preserve">Zara'u Muhammad </t>
  </si>
  <si>
    <t xml:space="preserve">Aliyu Muhammad </t>
  </si>
  <si>
    <t xml:space="preserve">Amina Muhammad </t>
  </si>
  <si>
    <t xml:space="preserve">Rabiu Abubakar </t>
  </si>
  <si>
    <t xml:space="preserve">Jamilu Hassan </t>
  </si>
  <si>
    <t xml:space="preserve">Sabila Hassan </t>
  </si>
  <si>
    <t xml:space="preserve">Bello Hassan </t>
  </si>
  <si>
    <t xml:space="preserve">Yusuf Hassan </t>
  </si>
  <si>
    <t xml:space="preserve">Nasiru Hassan </t>
  </si>
  <si>
    <t xml:space="preserve">Garba Aliyu </t>
  </si>
  <si>
    <t xml:space="preserve">Mansur Aliyu </t>
  </si>
  <si>
    <t xml:space="preserve">Adamu Aliyu </t>
  </si>
  <si>
    <t xml:space="preserve">Umar Muhammad </t>
  </si>
  <si>
    <t xml:space="preserve">Abubakar Mustapha </t>
  </si>
  <si>
    <t xml:space="preserve">Basira Mustapha </t>
  </si>
  <si>
    <t xml:space="preserve">Isah Mustapha </t>
  </si>
  <si>
    <t xml:space="preserve">Nasiru Aliyu </t>
  </si>
  <si>
    <t xml:space="preserve">Abdullahi Aliyu </t>
  </si>
  <si>
    <t xml:space="preserve">Jamila Isah </t>
  </si>
  <si>
    <t xml:space="preserve">Jamilu Isah </t>
  </si>
  <si>
    <t xml:space="preserve">Nafisa Isah </t>
  </si>
  <si>
    <t xml:space="preserve">Umar Isah </t>
  </si>
  <si>
    <t>Jafar isah</t>
  </si>
  <si>
    <t xml:space="preserve">Kabiru Ibrahim </t>
  </si>
  <si>
    <t xml:space="preserve">Basira Aliyu </t>
  </si>
  <si>
    <t>Muhammadu shehu</t>
  </si>
  <si>
    <t>Asma'u faruk</t>
  </si>
  <si>
    <t xml:space="preserve">Aliyu Faruk </t>
  </si>
  <si>
    <t xml:space="preserve">Hauwau Ibrahim </t>
  </si>
  <si>
    <t xml:space="preserve">Abdulkarim Ibrahim </t>
  </si>
  <si>
    <t>Isah umar</t>
  </si>
  <si>
    <t>Sauda Umar oc</t>
  </si>
  <si>
    <t>Aliyu umar</t>
  </si>
  <si>
    <t xml:space="preserve">Sofwan Nasiru </t>
  </si>
  <si>
    <t>Haidar nasiru</t>
  </si>
  <si>
    <t xml:space="preserve">Iliham Mustapha </t>
  </si>
  <si>
    <t>Abba salihu</t>
  </si>
  <si>
    <t>Farida Alh Sarki</t>
  </si>
  <si>
    <t>Kamal Alh Sarki</t>
  </si>
  <si>
    <t>Abba Alh. Dan Baba</t>
  </si>
  <si>
    <t xml:space="preserve">Saifellahi Jamila </t>
  </si>
  <si>
    <t xml:space="preserve">Rabi Abubakar </t>
  </si>
  <si>
    <t>Ismail Ukasha</t>
  </si>
  <si>
    <t>Fatima Rabiu</t>
  </si>
  <si>
    <t>Suhaima Aliyu</t>
  </si>
  <si>
    <t>Madidda</t>
  </si>
  <si>
    <t xml:space="preserve">Kalid Abubakar </t>
  </si>
  <si>
    <t>Fatima Awali</t>
  </si>
  <si>
    <t xml:space="preserve">Rahama Sadu </t>
  </si>
  <si>
    <t>Aisha Amadi</t>
  </si>
  <si>
    <t>Mujahim Gado</t>
  </si>
  <si>
    <t xml:space="preserve">Maryamu Murtala </t>
  </si>
  <si>
    <t xml:space="preserve">Salmanu </t>
  </si>
  <si>
    <t>Asifa</t>
  </si>
  <si>
    <t xml:space="preserve">Siyama Yahaya </t>
  </si>
  <si>
    <t xml:space="preserve">Indo Bashari </t>
  </si>
  <si>
    <t xml:space="preserve">Anifa Mairuwa </t>
  </si>
  <si>
    <t>Badiya</t>
  </si>
  <si>
    <t>Wazifi</t>
  </si>
  <si>
    <t>Mufida Tasiu</t>
  </si>
  <si>
    <t xml:space="preserve">Abdul Sulele </t>
  </si>
  <si>
    <t>Badile</t>
  </si>
  <si>
    <t xml:space="preserve">Huse Laden </t>
  </si>
  <si>
    <t>Rabilu Killa</t>
  </si>
  <si>
    <t>Sadiya Hasan</t>
  </si>
  <si>
    <t>Ibrahim Lami</t>
  </si>
  <si>
    <t xml:space="preserve">Ahamad </t>
  </si>
  <si>
    <t>Nazifi Bawa</t>
  </si>
  <si>
    <t>Jibrin mani</t>
  </si>
  <si>
    <t>Amira Niya</t>
  </si>
  <si>
    <t>Ummi Bello</t>
  </si>
  <si>
    <t>Shemsiya Anas</t>
  </si>
  <si>
    <t xml:space="preserve">Kairat </t>
  </si>
  <si>
    <t>Kalid umar</t>
  </si>
  <si>
    <t xml:space="preserve">Kausar </t>
  </si>
  <si>
    <t>Furkan</t>
  </si>
  <si>
    <t>Ahamen</t>
  </si>
  <si>
    <t xml:space="preserve">Raflu Auwali </t>
  </si>
  <si>
    <t xml:space="preserve">Abba Madugu </t>
  </si>
  <si>
    <t>Fahata Amina</t>
  </si>
  <si>
    <t>Shahata</t>
  </si>
  <si>
    <t>Musilan</t>
  </si>
  <si>
    <t>Husuna</t>
  </si>
  <si>
    <t>Muntara</t>
  </si>
  <si>
    <t xml:space="preserve">Maryam Labaran </t>
  </si>
  <si>
    <t xml:space="preserve">Yusuf Labaran </t>
  </si>
  <si>
    <t xml:space="preserve">Fatima Nura </t>
  </si>
  <si>
    <t>Zayyanu Nura</t>
  </si>
  <si>
    <t xml:space="preserve">Nuratu Nura </t>
  </si>
  <si>
    <t xml:space="preserve">Hauwa'u Ibrahim </t>
  </si>
  <si>
    <t xml:space="preserve">Farida Ibrahim </t>
  </si>
  <si>
    <t xml:space="preserve">Naziru Ibrahim </t>
  </si>
  <si>
    <t xml:space="preserve">Amir Abdullahi </t>
  </si>
  <si>
    <t xml:space="preserve">Amina Nafiu </t>
  </si>
  <si>
    <t xml:space="preserve">Usman Nafiu </t>
  </si>
  <si>
    <t xml:space="preserve">Safwan Aminu </t>
  </si>
  <si>
    <t xml:space="preserve">Muhsiu Nasiru </t>
  </si>
  <si>
    <t xml:space="preserve">Kasimu Nasiru </t>
  </si>
  <si>
    <t xml:space="preserve">Faruk Abdullahi </t>
  </si>
  <si>
    <t xml:space="preserve">Aliyu Abdullahi </t>
  </si>
  <si>
    <t>Jibirin</t>
  </si>
  <si>
    <t>Sani Gado</t>
  </si>
  <si>
    <t>Musa Sani</t>
  </si>
  <si>
    <t>Isa Musa</t>
  </si>
  <si>
    <t>Maryam Isa</t>
  </si>
  <si>
    <t xml:space="preserve">Zulaifa </t>
  </si>
  <si>
    <t>Rahmalu</t>
  </si>
  <si>
    <t>Muhhasin</t>
  </si>
  <si>
    <t>Shemsu</t>
  </si>
  <si>
    <t>Ramlatu</t>
  </si>
  <si>
    <t>Lauwali</t>
  </si>
  <si>
    <t>Fesal</t>
  </si>
  <si>
    <t>Hurara</t>
  </si>
  <si>
    <t>Uma</t>
  </si>
  <si>
    <t>Jabara</t>
  </si>
  <si>
    <t>Nurayya</t>
  </si>
  <si>
    <t>Muhusina</t>
  </si>
  <si>
    <t>Zainab Atta</t>
  </si>
  <si>
    <t>Habsa</t>
  </si>
  <si>
    <t>Muhammud</t>
  </si>
  <si>
    <t>Huzama Saidu</t>
  </si>
  <si>
    <t>Ahmad Saidu</t>
  </si>
  <si>
    <t>Hauwau Saidu</t>
  </si>
  <si>
    <t xml:space="preserve">Amina Aminu </t>
  </si>
  <si>
    <t xml:space="preserve">Musa Aminu </t>
  </si>
  <si>
    <t>Hussaina Sani</t>
  </si>
  <si>
    <t>Daha Sani</t>
  </si>
  <si>
    <t>Nana Garba</t>
  </si>
  <si>
    <t>Hafsat Garba</t>
  </si>
  <si>
    <t xml:space="preserve">Sanusi Garba </t>
  </si>
  <si>
    <t xml:space="preserve">Asmau Auwal </t>
  </si>
  <si>
    <t>Salim Auwal</t>
  </si>
  <si>
    <t xml:space="preserve">Ramatu Aminu </t>
  </si>
  <si>
    <t xml:space="preserve">Muhammad Musa </t>
  </si>
  <si>
    <t>Rukkayya Garba</t>
  </si>
  <si>
    <t>Garba Garba</t>
  </si>
  <si>
    <t>Farida Garba</t>
  </si>
  <si>
    <t xml:space="preserve">Zainab Muhammad </t>
  </si>
  <si>
    <t xml:space="preserve">Ibrahim Muhammad </t>
  </si>
  <si>
    <t xml:space="preserve">Isiya Muhammad </t>
  </si>
  <si>
    <t xml:space="preserve">Asmau Muhammad </t>
  </si>
  <si>
    <t xml:space="preserve">Asiya Abubakar </t>
  </si>
  <si>
    <t>Nana Umar</t>
  </si>
  <si>
    <t>Bube Umar</t>
  </si>
  <si>
    <t xml:space="preserve">Aminu Umar </t>
  </si>
  <si>
    <t xml:space="preserve">Nura Ashiru </t>
  </si>
  <si>
    <t xml:space="preserve">Khadija Garba </t>
  </si>
  <si>
    <t>Nura Hamza</t>
  </si>
  <si>
    <t xml:space="preserve">Isah Dahiru </t>
  </si>
  <si>
    <t xml:space="preserve">Dahiru Mansur </t>
  </si>
  <si>
    <t xml:space="preserve">Umar Hanifu </t>
  </si>
  <si>
    <t xml:space="preserve">Nura Safulla </t>
  </si>
  <si>
    <t>Dahiru Mamman</t>
  </si>
  <si>
    <t xml:space="preserve">Isiya Shehu </t>
  </si>
  <si>
    <t>Nura Lawali</t>
  </si>
  <si>
    <t xml:space="preserve">Rufaida Hashimu </t>
  </si>
  <si>
    <t xml:space="preserve">Khadija Zaharaddeen </t>
  </si>
  <si>
    <t xml:space="preserve">Fadila Zaharaddeen </t>
  </si>
  <si>
    <t>Bilal Abdulfatah</t>
  </si>
  <si>
    <t>Zara'u Aminu</t>
  </si>
  <si>
    <t>Fadila Bilya</t>
  </si>
  <si>
    <t>Nana Bilya</t>
  </si>
  <si>
    <t>Ishaya Yasir</t>
  </si>
  <si>
    <t xml:space="preserve">Yahaya Nura </t>
  </si>
  <si>
    <t xml:space="preserve">Buhari Maccido </t>
  </si>
  <si>
    <t xml:space="preserve">Amina Abdul </t>
  </si>
  <si>
    <t xml:space="preserve">Asamau Abdullahi </t>
  </si>
  <si>
    <t xml:space="preserve">Salima Abubakar </t>
  </si>
  <si>
    <t xml:space="preserve">Farida Umar </t>
  </si>
  <si>
    <t xml:space="preserve">Isah Umar </t>
  </si>
  <si>
    <t>Hamira</t>
  </si>
  <si>
    <t xml:space="preserve">Yusuf Basiru </t>
  </si>
  <si>
    <t>Kamal basiru</t>
  </si>
  <si>
    <t>Umar basiru</t>
  </si>
  <si>
    <t>Salma Mansur</t>
  </si>
  <si>
    <t>Nasiru Bashar</t>
  </si>
  <si>
    <t>Usman Bashar</t>
  </si>
  <si>
    <t>Nazifa usma</t>
  </si>
  <si>
    <t>Naziya usama</t>
  </si>
  <si>
    <t>Hassana musa</t>
  </si>
  <si>
    <t xml:space="preserve">Abdullahi Mustapha </t>
  </si>
  <si>
    <t>Hassan Aliyo</t>
  </si>
  <si>
    <t>Hassana kabiru</t>
  </si>
  <si>
    <t xml:space="preserve">Fatima Nasiru </t>
  </si>
  <si>
    <t>Zenatu nasiru</t>
  </si>
  <si>
    <t>Farida umar</t>
  </si>
  <si>
    <t>Nasiru adamu</t>
  </si>
  <si>
    <t xml:space="preserve">Sufiyanu Kabiru </t>
  </si>
  <si>
    <t>Basiru bello</t>
  </si>
  <si>
    <t>Murtala Nafiu</t>
  </si>
  <si>
    <t>Usman nafiu</t>
  </si>
  <si>
    <t>Lukman abdulsalami</t>
  </si>
  <si>
    <t>Anas Abdulsalami</t>
  </si>
  <si>
    <t>Nana karmal</t>
  </si>
  <si>
    <t>Rashida karmal</t>
  </si>
  <si>
    <t xml:space="preserve">Faiza Bilhan </t>
  </si>
  <si>
    <t xml:space="preserve">Amina Bilhan </t>
  </si>
  <si>
    <t>Lami bilan</t>
  </si>
  <si>
    <t xml:space="preserve">Fatima Habibu </t>
  </si>
  <si>
    <t xml:space="preserve">Abdulrashid Ibrahim </t>
  </si>
  <si>
    <t>Abubakar habibu</t>
  </si>
  <si>
    <t xml:space="preserve">Abdullahi Maniru </t>
  </si>
  <si>
    <t>Lukman maniru</t>
  </si>
  <si>
    <t xml:space="preserve">Aliyu Idris </t>
  </si>
  <si>
    <t xml:space="preserve">Sharifa Idris </t>
  </si>
  <si>
    <t xml:space="preserve">Ahmad Idris </t>
  </si>
  <si>
    <t>Bello abdu</t>
  </si>
  <si>
    <t xml:space="preserve">Adam Ibrahim </t>
  </si>
  <si>
    <t>Nana zubairo</t>
  </si>
  <si>
    <t>Hassana Zubairo</t>
  </si>
  <si>
    <t xml:space="preserve">Fidausi Sabi'u </t>
  </si>
  <si>
    <t xml:space="preserve">Zalifa Sabi'u </t>
  </si>
  <si>
    <t xml:space="preserve">Salim Sabi'u </t>
  </si>
  <si>
    <t xml:space="preserve">Fatima Sabi'u </t>
  </si>
  <si>
    <t>Shafiu Musa</t>
  </si>
  <si>
    <t xml:space="preserve">Fatima Yahaya </t>
  </si>
  <si>
    <t xml:space="preserve">Salim Yahaya </t>
  </si>
  <si>
    <t xml:space="preserve">Aliyu Yahaya </t>
  </si>
  <si>
    <t xml:space="preserve">Asiya Yahaya </t>
  </si>
  <si>
    <t xml:space="preserve">Fatima Aliyu </t>
  </si>
  <si>
    <t xml:space="preserve">Bello Aliyu </t>
  </si>
  <si>
    <t>Amisa Isiya</t>
  </si>
  <si>
    <t xml:space="preserve">Balkisu Isiya </t>
  </si>
  <si>
    <t xml:space="preserve">Aliyu Shafiu </t>
  </si>
  <si>
    <t xml:space="preserve">Salim Shafiu </t>
  </si>
  <si>
    <t xml:space="preserve">Asiya Shafiu </t>
  </si>
  <si>
    <t>Shiyar Gawo</t>
  </si>
  <si>
    <t xml:space="preserve">Hasiya Maccedo </t>
  </si>
  <si>
    <t>Nana Mubara</t>
  </si>
  <si>
    <t xml:space="preserve">Nana  Zayyanu </t>
  </si>
  <si>
    <t xml:space="preserve">Aina'u Abdullahi </t>
  </si>
  <si>
    <t xml:space="preserve">Mansura Kabiru </t>
  </si>
  <si>
    <t xml:space="preserve">Aisha Usman </t>
  </si>
  <si>
    <t xml:space="preserve">Ummu Muhammad </t>
  </si>
  <si>
    <t>Labila</t>
  </si>
  <si>
    <t>Sharifa halidu</t>
  </si>
  <si>
    <t>Luba yahuza</t>
  </si>
  <si>
    <t xml:space="preserve">Sahara shehu </t>
  </si>
  <si>
    <t xml:space="preserve">Aisha lukuman </t>
  </si>
  <si>
    <t xml:space="preserve">Shamsiyya tukur </t>
  </si>
  <si>
    <t xml:space="preserve">Aisha Zakaria </t>
  </si>
  <si>
    <t xml:space="preserve">Zulai bashar </t>
  </si>
  <si>
    <t xml:space="preserve">Rahina misbahu </t>
  </si>
  <si>
    <t>Halira garba</t>
  </si>
  <si>
    <t xml:space="preserve">Izzatu muttaka </t>
  </si>
  <si>
    <t xml:space="preserve">Ziyad tukur </t>
  </si>
  <si>
    <t xml:space="preserve">Maryam shafiu </t>
  </si>
  <si>
    <t>Hajara mansur</t>
  </si>
  <si>
    <t xml:space="preserve">Shafa abdulmalik </t>
  </si>
  <si>
    <t>Halima salihu</t>
  </si>
  <si>
    <t xml:space="preserve">Amina mu'azu </t>
  </si>
  <si>
    <t>Umaru.</t>
  </si>
  <si>
    <t>Isan</t>
  </si>
  <si>
    <t>Isau</t>
  </si>
  <si>
    <t>Samilu</t>
  </si>
  <si>
    <t>Isiaka</t>
  </si>
  <si>
    <t>Yarkudidi</t>
  </si>
  <si>
    <t>Dila</t>
  </si>
  <si>
    <t>Tanko</t>
  </si>
  <si>
    <t>Amsaru</t>
  </si>
  <si>
    <t>Uzumbi</t>
  </si>
  <si>
    <t>Abdura'uf</t>
  </si>
  <si>
    <t xml:space="preserve">Lauwali </t>
  </si>
  <si>
    <t>Mahammadu</t>
  </si>
  <si>
    <t xml:space="preserve">Isa </t>
  </si>
  <si>
    <t>Julaiha</t>
  </si>
  <si>
    <t>Najma</t>
  </si>
  <si>
    <t>Hamisa</t>
  </si>
  <si>
    <t>Amata</t>
  </si>
  <si>
    <t>Abbaka</t>
  </si>
  <si>
    <t xml:space="preserve">Tanin </t>
  </si>
  <si>
    <t xml:space="preserve">Mu'azu </t>
  </si>
  <si>
    <t>Zuhaima</t>
  </si>
  <si>
    <t>Zaikibilu</t>
  </si>
  <si>
    <t>Maire</t>
  </si>
  <si>
    <t>Yahazu</t>
  </si>
  <si>
    <t>Mustahida</t>
  </si>
  <si>
    <t>Naumi</t>
  </si>
  <si>
    <t>Fatifiu</t>
  </si>
  <si>
    <t>Hafaza</t>
  </si>
  <si>
    <t>Sharim</t>
  </si>
  <si>
    <t>Barmu</t>
  </si>
  <si>
    <t>Zuwara</t>
  </si>
  <si>
    <t>Sadiya Tanimar</t>
  </si>
  <si>
    <t>Nakuru</t>
  </si>
  <si>
    <t xml:space="preserve">Kaurawo titi </t>
  </si>
  <si>
    <t>Ferida</t>
  </si>
  <si>
    <t>Tanin</t>
  </si>
  <si>
    <t>Waima</t>
  </si>
  <si>
    <t>Yermani tasiu</t>
  </si>
  <si>
    <t xml:space="preserve">Halisa </t>
  </si>
  <si>
    <t>Wusaiba</t>
  </si>
  <si>
    <t>Ummul</t>
  </si>
  <si>
    <t>Allamen</t>
  </si>
  <si>
    <t>Ibram</t>
  </si>
  <si>
    <t>Jamisa</t>
  </si>
  <si>
    <t>Lealid</t>
  </si>
  <si>
    <t>Karad</t>
  </si>
  <si>
    <t xml:space="preserve">Sailuba </t>
  </si>
  <si>
    <t>Sammai</t>
  </si>
  <si>
    <t>Ruwa Wuri mallamawa</t>
  </si>
  <si>
    <t xml:space="preserve">Hajira </t>
  </si>
  <si>
    <t>Murjuatu</t>
  </si>
  <si>
    <t>Simmai</t>
  </si>
  <si>
    <t xml:space="preserve">Fillin Kwallo </t>
  </si>
  <si>
    <t xml:space="preserve">Ladi Umar </t>
  </si>
  <si>
    <t>Hassana Shehu</t>
  </si>
  <si>
    <t xml:space="preserve">Safiya Faruk </t>
  </si>
  <si>
    <t xml:space="preserve"> Halisa Buzu</t>
  </si>
  <si>
    <t xml:space="preserve">Halima Dauda </t>
  </si>
  <si>
    <t xml:space="preserve">Salamatu Abdullahi </t>
  </si>
  <si>
    <t xml:space="preserve">Asmau Shehu </t>
  </si>
  <si>
    <t xml:space="preserve">Sadiya Umar </t>
  </si>
  <si>
    <t>Umaima Nasiru</t>
  </si>
  <si>
    <t xml:space="preserve">Shafa Mustapha </t>
  </si>
  <si>
    <t xml:space="preserve">Jamila Salihu </t>
  </si>
  <si>
    <t xml:space="preserve">Hafsa Sarki </t>
  </si>
  <si>
    <t xml:space="preserve">Aisha Dan Bubba </t>
  </si>
  <si>
    <t xml:space="preserve">Suwaiba Dahiru </t>
  </si>
  <si>
    <t xml:space="preserve">Hamada </t>
  </si>
  <si>
    <t>Sadiza</t>
  </si>
  <si>
    <t>Jimme</t>
  </si>
  <si>
    <t>Marsifa</t>
  </si>
  <si>
    <t>Muhimmadu</t>
  </si>
  <si>
    <t>Ikilama</t>
  </si>
  <si>
    <t xml:space="preserve">Amana </t>
  </si>
  <si>
    <t>Sufuan</t>
  </si>
  <si>
    <t>Kalima</t>
  </si>
  <si>
    <t>Muhamud</t>
  </si>
  <si>
    <t>Jauwal</t>
  </si>
  <si>
    <t>Naja Abbas</t>
  </si>
  <si>
    <t>Adam</t>
  </si>
  <si>
    <t>Sube</t>
  </si>
  <si>
    <t>Sufee</t>
  </si>
  <si>
    <t>Humaira kabir</t>
  </si>
  <si>
    <t>Dawayya</t>
  </si>
  <si>
    <t>Yar sale</t>
  </si>
  <si>
    <t>Dahir</t>
  </si>
  <si>
    <t>Sabir</t>
  </si>
  <si>
    <t xml:space="preserve">Kulun Umar </t>
  </si>
  <si>
    <t xml:space="preserve">Yar Alka Adamu </t>
  </si>
  <si>
    <t xml:space="preserve">Saliha Aliyu </t>
  </si>
  <si>
    <t xml:space="preserve">Shafa Yusha'u </t>
  </si>
  <si>
    <t xml:space="preserve">Surayya Bello </t>
  </si>
  <si>
    <t xml:space="preserve">Rukayya Sanusi </t>
  </si>
  <si>
    <t xml:space="preserve">Hauwa'u Sanusi </t>
  </si>
  <si>
    <t>Luba Anas</t>
  </si>
  <si>
    <t xml:space="preserve">Hassana Zayyanu </t>
  </si>
  <si>
    <t xml:space="preserve">Umar Yahaya </t>
  </si>
  <si>
    <t xml:space="preserve">Zainab Yusuf </t>
  </si>
  <si>
    <t xml:space="preserve">Humaira Abubakar </t>
  </si>
  <si>
    <t xml:space="preserve">Samira Abubakar </t>
  </si>
  <si>
    <t xml:space="preserve">Hauwau Abubakar </t>
  </si>
  <si>
    <t>Dutsi</t>
  </si>
  <si>
    <t xml:space="preserve">Rufaatu </t>
  </si>
  <si>
    <t>Fatsima</t>
  </si>
  <si>
    <t>Yar tsada</t>
  </si>
  <si>
    <t>Marliya</t>
  </si>
  <si>
    <t>Ammah</t>
  </si>
  <si>
    <t>Kadad Dutsi</t>
  </si>
  <si>
    <t>Kadadi Dutsi</t>
  </si>
  <si>
    <t>Yar Atah</t>
  </si>
  <si>
    <t xml:space="preserve">Huwaila </t>
  </si>
  <si>
    <t>Rufaatu</t>
  </si>
  <si>
    <t xml:space="preserve">Larai </t>
  </si>
  <si>
    <t>Umaimatu</t>
  </si>
  <si>
    <t>Faiqa</t>
  </si>
  <si>
    <t>Gado</t>
  </si>
  <si>
    <t>Arziea</t>
  </si>
  <si>
    <t xml:space="preserve">Harisa </t>
  </si>
  <si>
    <t>Yar adu</t>
  </si>
  <si>
    <t>Salamo</t>
  </si>
  <si>
    <t>Jimmala</t>
  </si>
  <si>
    <t xml:space="preserve">Uzaina </t>
  </si>
  <si>
    <t xml:space="preserve">Unaiza </t>
  </si>
  <si>
    <t>Zaleiyya</t>
  </si>
  <si>
    <t>Yarzara</t>
  </si>
  <si>
    <t>Yar ali</t>
  </si>
  <si>
    <t>Saade</t>
  </si>
  <si>
    <t>Iya</t>
  </si>
  <si>
    <t xml:space="preserve">Ramla </t>
  </si>
  <si>
    <t>Habibu Isah</t>
  </si>
  <si>
    <t xml:space="preserve">Safwan Murtala </t>
  </si>
  <si>
    <t>Abdulrahaman Zaiya</t>
  </si>
  <si>
    <t>Abdulsamiu Zaiya</t>
  </si>
  <si>
    <t>Ukasha Muss</t>
  </si>
  <si>
    <t xml:space="preserve">Khalid Mamman </t>
  </si>
  <si>
    <t xml:space="preserve">Sadiq Surajo </t>
  </si>
  <si>
    <t>Rabilu Surajo</t>
  </si>
  <si>
    <t>Rabila Surajo</t>
  </si>
  <si>
    <t>Ali Akilu Gaddi</t>
  </si>
  <si>
    <t xml:space="preserve">Humaira Ibrahim </t>
  </si>
  <si>
    <t xml:space="preserve">Rahila Haruna </t>
  </si>
  <si>
    <t xml:space="preserve">Abdulkarim Haruna </t>
  </si>
  <si>
    <t xml:space="preserve">Hadi Abubakar </t>
  </si>
  <si>
    <t xml:space="preserve">Sadiq Abubakar </t>
  </si>
  <si>
    <t xml:space="preserve">Fadila Abu </t>
  </si>
  <si>
    <t xml:space="preserve">Fadil Abullahi </t>
  </si>
  <si>
    <t>Amira Isah</t>
  </si>
  <si>
    <t xml:space="preserve">Labratu Isah </t>
  </si>
  <si>
    <t>Uzaifa Isah</t>
  </si>
  <si>
    <t>Aminu Isah</t>
  </si>
  <si>
    <t>Salisu Gado</t>
  </si>
  <si>
    <t>Abdulssamad Auwali</t>
  </si>
  <si>
    <t xml:space="preserve">Suhaila Illiya </t>
  </si>
  <si>
    <t xml:space="preserve">Saifullahi Illiya </t>
  </si>
  <si>
    <t xml:space="preserve">Ummu Hashimu </t>
  </si>
  <si>
    <t xml:space="preserve">Latifa Saleh </t>
  </si>
  <si>
    <t>Abubakar Saleh</t>
  </si>
  <si>
    <t xml:space="preserve">Abdul Amadu </t>
  </si>
  <si>
    <t xml:space="preserve">Balkisu Hamisu </t>
  </si>
  <si>
    <t xml:space="preserve">Kabiru Hamisu </t>
  </si>
  <si>
    <t xml:space="preserve">Shafiu Hassan </t>
  </si>
  <si>
    <t>Salim Saleh</t>
  </si>
  <si>
    <t>Kamal Saleh</t>
  </si>
  <si>
    <t>Jamilu Bello</t>
  </si>
  <si>
    <t>Salma Aminu</t>
  </si>
  <si>
    <t>Margiya</t>
  </si>
  <si>
    <t xml:space="preserve">Sheriff </t>
  </si>
  <si>
    <t>Sukarajo</t>
  </si>
  <si>
    <t xml:space="preserve">Junaidu </t>
  </si>
  <si>
    <t>Kailad</t>
  </si>
  <si>
    <t>Yahandi</t>
  </si>
  <si>
    <t>Rama</t>
  </si>
  <si>
    <t>Ralila</t>
  </si>
  <si>
    <t>Khahil</t>
  </si>
  <si>
    <t>Rafiat</t>
  </si>
  <si>
    <t>Rayanatu</t>
  </si>
  <si>
    <t>Bakin Sadam Gidan Malam Mu'azu</t>
  </si>
  <si>
    <t>Bakin Sadam Gidan Malam Sani</t>
  </si>
  <si>
    <t>Bakin Sadam Gidan Malam Aliyu</t>
  </si>
  <si>
    <t>Bakin Sadam Gidan Danjumma Heba</t>
  </si>
  <si>
    <t>Bakin Sadam Gidan Malam Nasiru</t>
  </si>
  <si>
    <t>Bakin Sadam Gidan Manga</t>
  </si>
  <si>
    <t>Bakin Sadam Gidan Katakore</t>
  </si>
  <si>
    <t>Bakin Sadam Gidan Buhari</t>
  </si>
  <si>
    <t>Malliya</t>
  </si>
  <si>
    <t>Bakin Sadam Gidan Umaru Mai Rijiya</t>
  </si>
  <si>
    <t>Bakin Sadam Gidan Dan Shafari</t>
  </si>
  <si>
    <t>Bakin Sadam Gidan Shehu Manaja</t>
  </si>
  <si>
    <t>Bakin Sadam Gidan Dan Kano</t>
  </si>
  <si>
    <t>Asshibi</t>
  </si>
  <si>
    <t>Bakin Sadam Gidan Malam Bello Luku</t>
  </si>
  <si>
    <t>Bakin Sadam Gidan Kabiru Manaja</t>
  </si>
  <si>
    <t>Bakin Sadam Gidan Sale Mai Guro</t>
  </si>
  <si>
    <t>Bakin Sadam Gidan Tijjani</t>
  </si>
  <si>
    <t>Bakin Sadam Gidan Aminu</t>
  </si>
  <si>
    <t>Bakin Sadam Gidan Ibrahim</t>
  </si>
  <si>
    <t>Bakin Sadam Gidan Suleman</t>
  </si>
  <si>
    <t>Barkote Gidan Yusuf P.O.S</t>
  </si>
  <si>
    <t>Barkote Gidan Baba Amadu</t>
  </si>
  <si>
    <t>Lamishi</t>
  </si>
  <si>
    <t>Barkote Gidan Dan Gaye</t>
  </si>
  <si>
    <t>Barkote Gidan Isah</t>
  </si>
  <si>
    <t>Barkote Gidan Boda Jimo</t>
  </si>
  <si>
    <t>Barkote Gidan Ibrahim Gelawa</t>
  </si>
  <si>
    <t>Barkote Gidan Lomo</t>
  </si>
  <si>
    <t>Barkote Gidan Bolaki</t>
  </si>
  <si>
    <t>Barkote Gidan Hussaini Kahinta</t>
  </si>
  <si>
    <t>Barkote Gidan Musa Kahinta</t>
  </si>
  <si>
    <t>Barkote Gidan Dan Alhaji</t>
  </si>
  <si>
    <t>Barkote Gidan Dan Birni</t>
  </si>
  <si>
    <t>Barkote Gidan Dan Jimma</t>
  </si>
  <si>
    <t>Barkote Gidan Lauwali</t>
  </si>
  <si>
    <t>Delo</t>
  </si>
  <si>
    <t>Barkote Gidan Dan Musa</t>
  </si>
  <si>
    <t>Kanti</t>
  </si>
  <si>
    <t>Barkote Gidan Malam Galadima</t>
  </si>
  <si>
    <t>Barkote Gidan Malam Sani</t>
  </si>
  <si>
    <t>Barkote Gidan Malam Binti</t>
  </si>
  <si>
    <t>Barkote Gidan Malam Hanafi</t>
  </si>
  <si>
    <t>Barkote Gidan Riskuwa</t>
  </si>
  <si>
    <t>Mai Nono</t>
  </si>
  <si>
    <t>Belli Gidan Kabiru Tanko</t>
  </si>
  <si>
    <t>Hajara Kabiru</t>
  </si>
  <si>
    <t>Amina Kabiru</t>
  </si>
  <si>
    <t>Suwaiba Kabiru</t>
  </si>
  <si>
    <t>Halira kabiru</t>
  </si>
  <si>
    <t>Busura Gidan Hamidu Idris</t>
  </si>
  <si>
    <t>Hauwa'u Hamidu</t>
  </si>
  <si>
    <t>Busura Gidan Mu'azu Idris</t>
  </si>
  <si>
    <t>Bagado</t>
  </si>
  <si>
    <t>Shitu</t>
  </si>
  <si>
    <t>Sarafo Gidan Musa Sama'ila</t>
  </si>
  <si>
    <t>Sarafo Gidan Dan Jimma Dauda</t>
  </si>
  <si>
    <t>Sa'idu</t>
  </si>
  <si>
    <t>Sarafo Gidan malam Bello</t>
  </si>
  <si>
    <t>Sarafo Gidan Sa'idu Noma</t>
  </si>
  <si>
    <t>Sarafo Gidan Dahiru Garba</t>
  </si>
  <si>
    <t>Sarafo Gidan Alhaji Bala</t>
  </si>
  <si>
    <t>Sarafo Gidan Sani Sadauki</t>
  </si>
  <si>
    <t>Sarafo Gidan Ahmad Kabiru</t>
  </si>
  <si>
    <t>Sarafo Gidan Ibrahim Shu'aibu</t>
  </si>
  <si>
    <t>Hausi</t>
  </si>
  <si>
    <t>Sarafo Gidan Umaru Isah</t>
  </si>
  <si>
    <t>Buya Gidan Sani Baba Aiya</t>
  </si>
  <si>
    <t>Buya Gidan Umar Garba</t>
  </si>
  <si>
    <t>Buya Gidan Habu Manuga</t>
  </si>
  <si>
    <t>Buya Gidan Amadu Sani</t>
  </si>
  <si>
    <t>Buya Gidan Bakir Musa</t>
  </si>
  <si>
    <t>Buya Gidan Kasimu Saminu</t>
  </si>
  <si>
    <t>Mudassir</t>
  </si>
  <si>
    <t>Uwale</t>
  </si>
  <si>
    <t>Gelsaye Gidan Muh'd Adamu</t>
  </si>
  <si>
    <t>Gelsaye Gidan Lawali Sule</t>
  </si>
  <si>
    <t>Gelsaye Gidan Abubakar Aliyu</t>
  </si>
  <si>
    <t>Gelsaye Gidan Iliyasu Amadu</t>
  </si>
  <si>
    <t>Gelsaye Gidan Sama'ila Garba</t>
  </si>
  <si>
    <t>Gelsaye Gidan Adamu Sani</t>
  </si>
  <si>
    <t>Gelsaye Gidan Sanusi Bello</t>
  </si>
  <si>
    <t>Gelsaye Gidan Bala Sani</t>
  </si>
  <si>
    <t>Gelsaye Gidan Aminu Adamu</t>
  </si>
  <si>
    <t>Hamidu</t>
  </si>
  <si>
    <t>Chakama Gidan Tanko Sani</t>
  </si>
  <si>
    <t>Amina Tanko</t>
  </si>
  <si>
    <t>Chakama Gidan Kamilu Isah</t>
  </si>
  <si>
    <t>Chakama Gidan Mudassir Umar</t>
  </si>
  <si>
    <t>Chakama Gidan Aliyu Hadi</t>
  </si>
  <si>
    <t>Chakama Gidan Shamsu Garba</t>
  </si>
  <si>
    <t>Chakama Gidan Sharhabilu Aliyu</t>
  </si>
  <si>
    <t>Sabina</t>
  </si>
  <si>
    <t>Sarafo Gidan Hassan Aliyu</t>
  </si>
  <si>
    <t>Bakin Ruwa Hausawa Gidan Safiyanu Suleman</t>
  </si>
  <si>
    <t>Hamdiya</t>
  </si>
  <si>
    <t>Bakin Ruwa Hausawa Gidan Abubakar Isah</t>
  </si>
  <si>
    <t>Bakin Ruwa Hausawa Gidan Isah Musa</t>
  </si>
  <si>
    <t>Bakin Ruwa Hausawa Gidan Kamalu Muh'd</t>
  </si>
  <si>
    <t>Bakin Ruwa Hausawa Gidan Adamu Malami</t>
  </si>
  <si>
    <t>Bakin Ruwa Hausawa Gidan Faisal Aliyu</t>
  </si>
  <si>
    <t>Hambali</t>
  </si>
  <si>
    <t>Amal Nasiru</t>
  </si>
  <si>
    <t>Kasimu Nasiru</t>
  </si>
  <si>
    <t>Shafa'atu Nasiru</t>
  </si>
  <si>
    <t>Zainab Nasiru</t>
  </si>
  <si>
    <t>Fauziya Garba</t>
  </si>
  <si>
    <t>Husna Garba</t>
  </si>
  <si>
    <t>Fiddausi Garba</t>
  </si>
  <si>
    <t>Fatima Gambo</t>
  </si>
  <si>
    <t>Fatihu Gambo</t>
  </si>
  <si>
    <t>Hassan Gambo</t>
  </si>
  <si>
    <t>Hussai Gambo</t>
  </si>
  <si>
    <t>Aminu gambo</t>
  </si>
  <si>
    <t>Halima Gambo</t>
  </si>
  <si>
    <t>Gwamba Faransi Gidan Mustapha Bala</t>
  </si>
  <si>
    <t>Saratu mustapha</t>
  </si>
  <si>
    <t>Maryam mustapha</t>
  </si>
  <si>
    <t>Hafsat Mustapha</t>
  </si>
  <si>
    <t>Gwamba Faransi Gidan Garba Abu</t>
  </si>
  <si>
    <t>Huraira Garba</t>
  </si>
  <si>
    <t>Aziza Garba</t>
  </si>
  <si>
    <t>Gwamba Faransi Gidan Muhammad</t>
  </si>
  <si>
    <t>Safiya Muhammad</t>
  </si>
  <si>
    <t>Mariya Muhammad</t>
  </si>
  <si>
    <t>Uwani Muhammad</t>
  </si>
  <si>
    <t>Kulu Muhammad</t>
  </si>
  <si>
    <t>Gwamba Faransi Gidan Malam Faruk</t>
  </si>
  <si>
    <t>Nusaiba Faruk</t>
  </si>
  <si>
    <t>Asma'u Faruk</t>
  </si>
  <si>
    <t>Gwamba Faransi Gidan Abubakar</t>
  </si>
  <si>
    <t>Gwamba Faransi Gidan Dan Audu</t>
  </si>
  <si>
    <t>Mairo Dan Audu</t>
  </si>
  <si>
    <t>Barira Dan Audu</t>
  </si>
  <si>
    <t>Sulifa Dan Audu</t>
  </si>
  <si>
    <t>Habibu mustapha</t>
  </si>
  <si>
    <t>Sulaiman Mustapha</t>
  </si>
  <si>
    <t>Muhammad Mustapha</t>
  </si>
  <si>
    <t>Sulifa Mustapha</t>
  </si>
  <si>
    <t>Surayya Garba</t>
  </si>
  <si>
    <t>Safiyanu Garba</t>
  </si>
  <si>
    <t>Salima Muhammad</t>
  </si>
  <si>
    <t>Salim Muhammad</t>
  </si>
  <si>
    <t>Hassan Muhammad</t>
  </si>
  <si>
    <t>Ummi Muhammad</t>
  </si>
  <si>
    <t>Hadiza Muhammad</t>
  </si>
  <si>
    <t>Ahmad Faruk</t>
  </si>
  <si>
    <t>Aliyu Faruk</t>
  </si>
  <si>
    <t>Aisha Faruk</t>
  </si>
  <si>
    <t>Maje Bargawa Gidan Sadik Maniru</t>
  </si>
  <si>
    <t>Maje Bargawa Gidan Zakari Yakubu</t>
  </si>
  <si>
    <t>Saratu Zakari</t>
  </si>
  <si>
    <t>Maje Bargawa Gidan Malam Yahuza</t>
  </si>
  <si>
    <t>Zara'u yahuza</t>
  </si>
  <si>
    <t>Maje Bargawa Gidan Malam Muhammad</t>
  </si>
  <si>
    <t>Samira Muhammad</t>
  </si>
  <si>
    <t>Maje Bargawa Gidan Abdullahi Bello</t>
  </si>
  <si>
    <t>Ajo Abdullahi</t>
  </si>
  <si>
    <t>Maje Bargawa Gidan Abdul Fatau</t>
  </si>
  <si>
    <t>Zulaiha Abdul</t>
  </si>
  <si>
    <t>Maje Bargawa Gidan Sama'ila Nuhu</t>
  </si>
  <si>
    <t>Salima Sama'ila</t>
  </si>
  <si>
    <t>Uzaifa Sadik</t>
  </si>
  <si>
    <t>Samiru Muhammad</t>
  </si>
  <si>
    <t>Chakama Gidan Audu</t>
  </si>
  <si>
    <t>Zuwaira Audu</t>
  </si>
  <si>
    <t>Chakama Gidan Aliyu</t>
  </si>
  <si>
    <t>Aisha Dahiru</t>
  </si>
  <si>
    <t>Maje Fulani Gidan Sani Sale</t>
  </si>
  <si>
    <t>Fa'iza sale</t>
  </si>
  <si>
    <t>Hadiza Sale</t>
  </si>
  <si>
    <t>Maje Fulani Gidan Umar Babuga</t>
  </si>
  <si>
    <t>Maje Fulani Gidan Ibrahim Kyale</t>
  </si>
  <si>
    <t>Hussaina Ibrahim</t>
  </si>
  <si>
    <t>Hafsat Ibrahim</t>
  </si>
  <si>
    <t>Maje Fulani Gidan Garba Suleman</t>
  </si>
  <si>
    <t>Ummi Garba</t>
  </si>
  <si>
    <t>Maje Fulani Gidan Hamisu Sufiyanu</t>
  </si>
  <si>
    <t>Walida Hamisu</t>
  </si>
  <si>
    <t>Uwani Hamisu</t>
  </si>
  <si>
    <t>Hauwa'u Hamisu</t>
  </si>
  <si>
    <t>Maje Fulani Gidan Muhammad Musa</t>
  </si>
  <si>
    <t>Delu Muh'd</t>
  </si>
  <si>
    <t>Hannatu Muh'd</t>
  </si>
  <si>
    <t>Maje Fulani Gidan Usman Umaru</t>
  </si>
  <si>
    <t>Safina usman</t>
  </si>
  <si>
    <t>Jamila Muh'd</t>
  </si>
  <si>
    <t>Faruk Muh'd</t>
  </si>
  <si>
    <t>Safina Aminu</t>
  </si>
  <si>
    <t>Aliyu aminu</t>
  </si>
  <si>
    <t>Garba Aminu</t>
  </si>
  <si>
    <t>Hafsat Aminu</t>
  </si>
  <si>
    <t>Zaliha Mainasara</t>
  </si>
  <si>
    <t>Zubairu Mainasara</t>
  </si>
  <si>
    <t>Aliyu Mainasara</t>
  </si>
  <si>
    <t>Yusuf Mainasara</t>
  </si>
  <si>
    <t>Suleman Mainasara</t>
  </si>
  <si>
    <t>Amina Yahaya</t>
  </si>
  <si>
    <t>Umaima Yahaya</t>
  </si>
  <si>
    <t>Mansura Aliyu</t>
  </si>
  <si>
    <t>Inno ahmadu</t>
  </si>
  <si>
    <t xml:space="preserve">Saida halliru </t>
  </si>
  <si>
    <t xml:space="preserve">Shafa muntari </t>
  </si>
  <si>
    <t xml:space="preserve">Sumayya safiyanu </t>
  </si>
  <si>
    <t xml:space="preserve">Jamila Faisal </t>
  </si>
  <si>
    <t xml:space="preserve">Hadiza nasiru </t>
  </si>
  <si>
    <t xml:space="preserve">Jimma Dan gumki </t>
  </si>
  <si>
    <t>Hassana lubari</t>
  </si>
  <si>
    <t xml:space="preserve">Sakina alhasanu </t>
  </si>
  <si>
    <t>Umaima Dan gumki</t>
  </si>
  <si>
    <t xml:space="preserve">Halima abdulfatahu </t>
  </si>
  <si>
    <t xml:space="preserve">Rafiatu Hassan </t>
  </si>
  <si>
    <t xml:space="preserve">Ikilima murtala </t>
  </si>
  <si>
    <t xml:space="preserve">Hussaina habibu </t>
  </si>
  <si>
    <t>Asmau dauda</t>
  </si>
  <si>
    <t xml:space="preserve">Harisa tanimu </t>
  </si>
  <si>
    <t>Shafa manu</t>
  </si>
  <si>
    <t xml:space="preserve">Masauda bello </t>
  </si>
  <si>
    <t xml:space="preserve">Tsamari zubairu </t>
  </si>
  <si>
    <t xml:space="preserve">Saude Umar </t>
  </si>
  <si>
    <t>Mansura mustafa</t>
  </si>
  <si>
    <t xml:space="preserve">Zulai nasiru </t>
  </si>
  <si>
    <t xml:space="preserve">Naja lauwali </t>
  </si>
  <si>
    <t xml:space="preserve">Talatu Muhammad </t>
  </si>
  <si>
    <t xml:space="preserve">Sharhabila alhasanu </t>
  </si>
  <si>
    <t xml:space="preserve">Baraatu bello </t>
  </si>
  <si>
    <t xml:space="preserve">Maryam abdulmalik </t>
  </si>
  <si>
    <t>Hussaina kabo</t>
  </si>
  <si>
    <t xml:space="preserve">Balira dahiru </t>
  </si>
  <si>
    <t xml:space="preserve">Larai kabiru </t>
  </si>
  <si>
    <t xml:space="preserve">Rafia jamilu </t>
  </si>
  <si>
    <t>Hadiza yahaya</t>
  </si>
  <si>
    <t xml:space="preserve">Dinaratu Abdul Hamid </t>
  </si>
  <si>
    <t>Ainau tajuddin</t>
  </si>
  <si>
    <t>Sadiya nura</t>
  </si>
  <si>
    <t xml:space="preserve">Nafisa sanusi </t>
  </si>
  <si>
    <t xml:space="preserve">Lantana nafiu </t>
  </si>
  <si>
    <t xml:space="preserve">Zinatu nafiu </t>
  </si>
  <si>
    <t xml:space="preserve">Safiyya Idris </t>
  </si>
  <si>
    <t xml:space="preserve">Sudais </t>
  </si>
  <si>
    <t>Abdul ganiyyu</t>
  </si>
  <si>
    <t xml:space="preserve">Zainabu buhari </t>
  </si>
  <si>
    <t xml:space="preserve">Khalifa rilwanu </t>
  </si>
  <si>
    <t xml:space="preserve">Asmau nasiru </t>
  </si>
  <si>
    <t xml:space="preserve">Badamasi nasiru </t>
  </si>
  <si>
    <t xml:space="preserve">Zainab halidu </t>
  </si>
  <si>
    <t>Aisha shehu</t>
  </si>
  <si>
    <t>Ubaida shehu</t>
  </si>
  <si>
    <t>Abdullatim</t>
  </si>
  <si>
    <t xml:space="preserve">Muslim 
Zakiyya </t>
  </si>
  <si>
    <t>Safiya buhari</t>
  </si>
  <si>
    <t>Aisha sharibu</t>
  </si>
  <si>
    <t>Khadija bashar</t>
  </si>
  <si>
    <t>Rabi buhari</t>
  </si>
  <si>
    <t>Ramaisa usman</t>
  </si>
  <si>
    <t>Runtuwan maishanu</t>
  </si>
  <si>
    <t>Zainan sufiyanu</t>
  </si>
  <si>
    <t>Haje</t>
  </si>
  <si>
    <t>Shatu ilyasu</t>
  </si>
  <si>
    <t>Khadija haruna</t>
  </si>
  <si>
    <t>Hadith zakari</t>
  </si>
  <si>
    <t xml:space="preserve">Kalaba </t>
  </si>
  <si>
    <t>Kalaba</t>
  </si>
  <si>
    <t xml:space="preserve">Hajaru Maharaja </t>
  </si>
  <si>
    <t xml:space="preserve">Habiba Basiru </t>
  </si>
  <si>
    <t xml:space="preserve">Asumau Mansur </t>
  </si>
  <si>
    <t xml:space="preserve">Jamila Saminu </t>
  </si>
  <si>
    <t xml:space="preserve">Fauziyya Aminu </t>
  </si>
  <si>
    <t xml:space="preserve">Safiyya Jamilu </t>
  </si>
  <si>
    <t xml:space="preserve">Suraiya Mubarak </t>
  </si>
  <si>
    <t xml:space="preserve">Nasisa Muntari </t>
  </si>
  <si>
    <t xml:space="preserve">Umaima Attahiru </t>
  </si>
  <si>
    <t xml:space="preserve">Jamila Kabiru </t>
  </si>
  <si>
    <t xml:space="preserve">Nusaiba Dansanata </t>
  </si>
  <si>
    <t xml:space="preserve">Jummai Isiya </t>
  </si>
  <si>
    <t xml:space="preserve">Farida Isah </t>
  </si>
  <si>
    <t xml:space="preserve">Saudatu Salah </t>
  </si>
  <si>
    <t xml:space="preserve">Hajaru Isiya </t>
  </si>
  <si>
    <t xml:space="preserve">Luwan Sha'abu </t>
  </si>
  <si>
    <t xml:space="preserve">Maryam Salah </t>
  </si>
  <si>
    <t xml:space="preserve">Safiyya Yakubu </t>
  </si>
  <si>
    <t xml:space="preserve">Hauwa'u Abdulmajid </t>
  </si>
  <si>
    <t xml:space="preserve">Fadila Yahaya </t>
  </si>
  <si>
    <t xml:space="preserve">Ubaida Sani </t>
  </si>
  <si>
    <t xml:space="preserve">Fatima Yusuf </t>
  </si>
  <si>
    <t>Zainab zamallan</t>
  </si>
  <si>
    <t xml:space="preserve">Nafisa Auwalu </t>
  </si>
  <si>
    <t xml:space="preserve">Jamila Aminu </t>
  </si>
  <si>
    <t>Kadadin Maidabo A</t>
  </si>
  <si>
    <t xml:space="preserve">Zuwarya </t>
  </si>
  <si>
    <t>Halimu</t>
  </si>
  <si>
    <t xml:space="preserve">Talata </t>
  </si>
  <si>
    <t>Zaharo</t>
  </si>
  <si>
    <t xml:space="preserve">Salmu </t>
  </si>
  <si>
    <t>Hurayra</t>
  </si>
  <si>
    <t>Andiju</t>
  </si>
  <si>
    <t>Kadadin Maidabo</t>
  </si>
  <si>
    <t>Harsatu</t>
  </si>
  <si>
    <t xml:space="preserve">Marja </t>
  </si>
  <si>
    <t>Liyah atu</t>
  </si>
  <si>
    <t>Hassna</t>
  </si>
  <si>
    <t xml:space="preserve">Adawiyya </t>
  </si>
  <si>
    <t>Manaruka</t>
  </si>
  <si>
    <t xml:space="preserve">Halimu </t>
  </si>
  <si>
    <t>Naja atu</t>
  </si>
  <si>
    <t>Yakaka</t>
  </si>
  <si>
    <t xml:space="preserve">Ubaida Tanimu </t>
  </si>
  <si>
    <t>Balki Usuman</t>
  </si>
  <si>
    <t xml:space="preserve">Nafisa Salah </t>
  </si>
  <si>
    <t>Jimmai Hakimi</t>
  </si>
  <si>
    <t xml:space="preserve">Nusaiba Basiru </t>
  </si>
  <si>
    <t xml:space="preserve">Maryama Yusuf </t>
  </si>
  <si>
    <t xml:space="preserve">Aisha Umma </t>
  </si>
  <si>
    <t xml:space="preserve">Zuleha Musa </t>
  </si>
  <si>
    <t xml:space="preserve">Balkisu Muntari </t>
  </si>
  <si>
    <t xml:space="preserve">Hinda Hashimu </t>
  </si>
  <si>
    <t xml:space="preserve">Shafa'atu Garba </t>
  </si>
  <si>
    <t xml:space="preserve">Fatima Isah </t>
  </si>
  <si>
    <t xml:space="preserve">Balki Hali </t>
  </si>
  <si>
    <t>Rukaiya Umar</t>
  </si>
  <si>
    <t>Zabarr</t>
  </si>
  <si>
    <t>Sadiqu</t>
  </si>
  <si>
    <t>Sefullahi</t>
  </si>
  <si>
    <t>Abbale</t>
  </si>
  <si>
    <t xml:space="preserve">Yanusa </t>
  </si>
  <si>
    <t>Zanira</t>
  </si>
  <si>
    <t>Gidailo</t>
  </si>
  <si>
    <t>Malidu</t>
  </si>
  <si>
    <t>Idrisu</t>
  </si>
  <si>
    <t>Shabima</t>
  </si>
  <si>
    <t>Saddiku</t>
  </si>
  <si>
    <t>Sharrifa</t>
  </si>
  <si>
    <t>Hindo</t>
  </si>
  <si>
    <t>Dan tulan</t>
  </si>
  <si>
    <t>Abdulsalami</t>
  </si>
  <si>
    <t>Zaharau</t>
  </si>
  <si>
    <t>Atiku</t>
  </si>
  <si>
    <t>Dahuru</t>
  </si>
  <si>
    <t>Hassanah</t>
  </si>
  <si>
    <t xml:space="preserve">Audu </t>
  </si>
  <si>
    <t>Kadadi Shiyar Dutsi</t>
  </si>
  <si>
    <t>Kadadin Shiyar Dutsi</t>
  </si>
  <si>
    <t>Zunai</t>
  </si>
  <si>
    <t xml:space="preserve">Abdulaziz Usman </t>
  </si>
  <si>
    <t xml:space="preserve">Balkisa </t>
  </si>
  <si>
    <t xml:space="preserve">Abarta </t>
  </si>
  <si>
    <t xml:space="preserve">Azumi </t>
  </si>
  <si>
    <t>Haliza</t>
  </si>
  <si>
    <t>Rahi</t>
  </si>
  <si>
    <t>Tahanya</t>
  </si>
  <si>
    <t>Yar ayamu</t>
  </si>
  <si>
    <t>Rafiqa</t>
  </si>
  <si>
    <t>Halalatu</t>
  </si>
  <si>
    <t xml:space="preserve">Aina </t>
  </si>
  <si>
    <t>Haminda</t>
  </si>
  <si>
    <t>Arziler</t>
  </si>
  <si>
    <t>Fattu</t>
  </si>
  <si>
    <t>Gwamma</t>
  </si>
  <si>
    <t>Luna</t>
  </si>
  <si>
    <t>Haider</t>
  </si>
  <si>
    <t>Hairullahi</t>
  </si>
  <si>
    <t>Farha</t>
  </si>
  <si>
    <t>Hureira</t>
  </si>
  <si>
    <t>Shuram</t>
  </si>
  <si>
    <t xml:space="preserve">Shiyar rijiyar kuka </t>
  </si>
  <si>
    <t>Annur</t>
  </si>
  <si>
    <t xml:space="preserve">Liman Isah Area </t>
  </si>
  <si>
    <t xml:space="preserve">Masauda umar </t>
  </si>
  <si>
    <t xml:space="preserve">Sadiya muazu </t>
  </si>
  <si>
    <t xml:space="preserve">Mabaruka </t>
  </si>
  <si>
    <t>Saima</t>
  </si>
  <si>
    <t>Hadira</t>
  </si>
  <si>
    <t xml:space="preserve">Hussaini tukur </t>
  </si>
  <si>
    <t xml:space="preserve">Sadiya bello </t>
  </si>
  <si>
    <t>Suleiman musa</t>
  </si>
  <si>
    <t xml:space="preserve">Samaila idris </t>
  </si>
  <si>
    <t>Ibrahim sani</t>
  </si>
  <si>
    <t>Muazam</t>
  </si>
  <si>
    <t xml:space="preserve">Abdulhadi </t>
  </si>
  <si>
    <t>Harisu</t>
  </si>
  <si>
    <t xml:space="preserve">Najibu </t>
  </si>
  <si>
    <t xml:space="preserve">Farida Kakale </t>
  </si>
  <si>
    <t xml:space="preserve">Nafisa Nafiu </t>
  </si>
  <si>
    <t xml:space="preserve">Rashida Nuhu </t>
  </si>
  <si>
    <t>Bayan lizamiyya</t>
  </si>
  <si>
    <t>Najiba</t>
  </si>
  <si>
    <t xml:space="preserve">Murna Area </t>
  </si>
  <si>
    <t>Sahiya Dutsi</t>
  </si>
  <si>
    <t>Manaur</t>
  </si>
  <si>
    <t xml:space="preserve">Shiyar Dutsi </t>
  </si>
  <si>
    <t xml:space="preserve">Ammah Surajo </t>
  </si>
  <si>
    <t xml:space="preserve">Maryama </t>
  </si>
  <si>
    <t xml:space="preserve">Amu Surajo </t>
  </si>
  <si>
    <t xml:space="preserve">Bule Yusuf </t>
  </si>
  <si>
    <t xml:space="preserve">Yar dawly </t>
  </si>
  <si>
    <t xml:space="preserve">Hure Abdulrahim </t>
  </si>
  <si>
    <t>Sa'adi Shekarau</t>
  </si>
  <si>
    <t xml:space="preserve">Harira Ibrahim </t>
  </si>
  <si>
    <t xml:space="preserve">Sahiyya Mamman </t>
  </si>
  <si>
    <t xml:space="preserve">Shafa'atu Usman </t>
  </si>
  <si>
    <t xml:space="preserve">Hafsa Hassan </t>
  </si>
  <si>
    <t xml:space="preserve">Hassana Adamu </t>
  </si>
  <si>
    <t xml:space="preserve">Rahi Labaran </t>
  </si>
  <si>
    <t xml:space="preserve">Rukayya Abubakar </t>
  </si>
  <si>
    <t>Shiyar Dutsi</t>
  </si>
  <si>
    <t xml:space="preserve">Nasara Habibu </t>
  </si>
  <si>
    <t xml:space="preserve">Binta Habibu </t>
  </si>
  <si>
    <t xml:space="preserve">Saudi Sa'idu </t>
  </si>
  <si>
    <t>Maryama Audu</t>
  </si>
  <si>
    <t xml:space="preserve">Rahama Audu </t>
  </si>
  <si>
    <t xml:space="preserve">Ma'u Audu </t>
  </si>
  <si>
    <t xml:space="preserve">Ummu Ummaru </t>
  </si>
  <si>
    <t xml:space="preserve">Harira Ummaru </t>
  </si>
  <si>
    <t xml:space="preserve">Jummai Mu'awiyya </t>
  </si>
  <si>
    <t xml:space="preserve">Nana Dawiy </t>
  </si>
  <si>
    <t xml:space="preserve">Halima Yahaya </t>
  </si>
  <si>
    <t>Allumbudu B</t>
  </si>
  <si>
    <t>Zawara</t>
  </si>
  <si>
    <t>Kutu</t>
  </si>
  <si>
    <t>Haja'u</t>
  </si>
  <si>
    <t>Hussatu</t>
  </si>
  <si>
    <t>Mai julela</t>
  </si>
  <si>
    <t>Adawiyya</t>
  </si>
  <si>
    <t>Llclima</t>
  </si>
  <si>
    <t>Saddiqa</t>
  </si>
  <si>
    <t>Llclimatu</t>
  </si>
  <si>
    <t>Suba'atu</t>
  </si>
  <si>
    <t>Nazeera</t>
  </si>
  <si>
    <t>Sayyala</t>
  </si>
  <si>
    <t>Husaaina</t>
  </si>
  <si>
    <t>Hurairah</t>
  </si>
  <si>
    <t>Mas'ula</t>
  </si>
  <si>
    <t xml:space="preserve">Surraya </t>
  </si>
  <si>
    <t>Fariqa</t>
  </si>
  <si>
    <t>Salame</t>
  </si>
  <si>
    <t>Rahane</t>
  </si>
  <si>
    <t xml:space="preserve">Lubabatu </t>
  </si>
  <si>
    <t xml:space="preserve">Laila Salisu </t>
  </si>
  <si>
    <t xml:space="preserve">Kamal Salisu </t>
  </si>
  <si>
    <t xml:space="preserve">Jafaru Yakubu </t>
  </si>
  <si>
    <t xml:space="preserve">Ukasha Yakubu </t>
  </si>
  <si>
    <t>Sulaiha Isuhu</t>
  </si>
  <si>
    <t>Zaiya Isuhu</t>
  </si>
  <si>
    <t>Ummukhairi Sani</t>
  </si>
  <si>
    <t>Uzaima Ali</t>
  </si>
  <si>
    <t xml:space="preserve">Salim Auwalu </t>
  </si>
  <si>
    <t xml:space="preserve">Bubakar </t>
  </si>
  <si>
    <t xml:space="preserve">Zaharam </t>
  </si>
  <si>
    <t>Zukariya</t>
  </si>
  <si>
    <t>Nura Ahmad</t>
  </si>
  <si>
    <t xml:space="preserve">Fatima Ahmad </t>
  </si>
  <si>
    <t>Ahmad Bello</t>
  </si>
  <si>
    <t xml:space="preserve">Salima Bello </t>
  </si>
  <si>
    <t>Maharaja</t>
  </si>
  <si>
    <t>Kamaye</t>
  </si>
  <si>
    <t>Muslum</t>
  </si>
  <si>
    <t>Tiuuan</t>
  </si>
  <si>
    <t>Muttaka</t>
  </si>
  <si>
    <t xml:space="preserve">Ukasha </t>
  </si>
  <si>
    <t>Liya'ata</t>
  </si>
  <si>
    <t>Adawiya</t>
  </si>
  <si>
    <t>Najaa'tu</t>
  </si>
  <si>
    <t xml:space="preserve">Haja Nura </t>
  </si>
  <si>
    <t xml:space="preserve">Safiya Mamman </t>
  </si>
  <si>
    <t>Salamu Garba</t>
  </si>
  <si>
    <t xml:space="preserve">Aisha Dayyabu </t>
  </si>
  <si>
    <t xml:space="preserve">Hafsu Usman </t>
  </si>
  <si>
    <t xml:space="preserve">Ubaida Zayyanu </t>
  </si>
  <si>
    <t xml:space="preserve">Hinda Maccido </t>
  </si>
  <si>
    <t xml:space="preserve">Zara Adamu </t>
  </si>
  <si>
    <t>Fatima Buda</t>
  </si>
  <si>
    <t xml:space="preserve">Sahura Hassan </t>
  </si>
  <si>
    <t xml:space="preserve">Zuwaira Hassan </t>
  </si>
  <si>
    <t xml:space="preserve">Talatu Husaini </t>
  </si>
  <si>
    <t xml:space="preserve">Saratu Yakubu </t>
  </si>
  <si>
    <t>Aisha abdulwahid</t>
  </si>
  <si>
    <t xml:space="preserve">Habiba Yakubu </t>
  </si>
  <si>
    <t xml:space="preserve">Safiya Abdulrahim </t>
  </si>
  <si>
    <t xml:space="preserve">Binta Abdullahi </t>
  </si>
  <si>
    <t xml:space="preserve">Habiba Abdullahi </t>
  </si>
  <si>
    <t xml:space="preserve">Maryam Samaila </t>
  </si>
  <si>
    <t xml:space="preserve">Huwaila Kabiru </t>
  </si>
  <si>
    <t xml:space="preserve">Tsaibu Abdullahi </t>
  </si>
  <si>
    <t xml:space="preserve">Rabia Garba </t>
  </si>
  <si>
    <t xml:space="preserve">Sa'adi Garba </t>
  </si>
  <si>
    <t xml:space="preserve">Larai isa </t>
  </si>
  <si>
    <t>Suda Isa</t>
  </si>
  <si>
    <t xml:space="preserve">Lami Imrana </t>
  </si>
  <si>
    <t xml:space="preserve">Jummai Hayya </t>
  </si>
  <si>
    <t xml:space="preserve">Hamida Hambali </t>
  </si>
  <si>
    <t xml:space="preserve">Huwaila Haruna </t>
  </si>
  <si>
    <t xml:space="preserve">Ummami Aminu </t>
  </si>
  <si>
    <t>Filin kwallo</t>
  </si>
  <si>
    <t xml:space="preserve">Zakiyya lukuman </t>
  </si>
  <si>
    <t xml:space="preserve">Fatima zayyanu </t>
  </si>
  <si>
    <t xml:space="preserve">Mubashiru </t>
  </si>
  <si>
    <t xml:space="preserve">Abubakar tukur </t>
  </si>
  <si>
    <t xml:space="preserve">Ahmad haliru </t>
  </si>
  <si>
    <t xml:space="preserve">Mujitafa haliru </t>
  </si>
  <si>
    <t xml:space="preserve">Abubakar sakariju </t>
  </si>
  <si>
    <t xml:space="preserve">Sadiya bashari </t>
  </si>
  <si>
    <t>Kabiru garba</t>
  </si>
  <si>
    <t>Uzaifa aminu</t>
  </si>
  <si>
    <t xml:space="preserve">Abas </t>
  </si>
  <si>
    <t xml:space="preserve">Hussaini shafiu </t>
  </si>
  <si>
    <t xml:space="preserve">Alkasim Mansur </t>
  </si>
  <si>
    <t xml:space="preserve">Yazidu </t>
  </si>
  <si>
    <t xml:space="preserve">Aisha jibrin </t>
  </si>
  <si>
    <t xml:space="preserve">Hari </t>
  </si>
  <si>
    <t xml:space="preserve">Hajja </t>
  </si>
  <si>
    <t xml:space="preserve">Bintu Salim </t>
  </si>
  <si>
    <t xml:space="preserve">Usumana Yau </t>
  </si>
  <si>
    <t xml:space="preserve">Fatima Haliru </t>
  </si>
  <si>
    <t xml:space="preserve">Abdul Aziz </t>
  </si>
  <si>
    <t xml:space="preserve">Sabitu </t>
  </si>
  <si>
    <t xml:space="preserve">Barau </t>
  </si>
  <si>
    <t xml:space="preserve">Hali </t>
  </si>
  <si>
    <t xml:space="preserve">Fatahu </t>
  </si>
  <si>
    <t>6</t>
  </si>
  <si>
    <t xml:space="preserve">Habira </t>
  </si>
  <si>
    <t>Hafdat</t>
  </si>
  <si>
    <t xml:space="preserve">Ta gunki </t>
  </si>
  <si>
    <t xml:space="preserve">Yar binta </t>
  </si>
  <si>
    <t>Yahayya Adamu</t>
  </si>
  <si>
    <t>Rukiyya Adamu</t>
  </si>
  <si>
    <t>Saliya Abara</t>
  </si>
  <si>
    <t>Shanwa Haruna</t>
  </si>
  <si>
    <t>Shahara Sani</t>
  </si>
  <si>
    <t>Memi Isaka</t>
  </si>
  <si>
    <t>Rukayya Shuaibu</t>
  </si>
  <si>
    <t>Yabi Isiya</t>
  </si>
  <si>
    <t>Yusuf Ajiya</t>
  </si>
  <si>
    <t>Hafsu Lawali</t>
  </si>
  <si>
    <t>Hafsat Yakubu</t>
  </si>
  <si>
    <t>Ubaida Rabiu</t>
  </si>
  <si>
    <t>Kwaini Sidi</t>
  </si>
  <si>
    <t>Fadima Jadi</t>
  </si>
  <si>
    <t>Hadija Jadi</t>
  </si>
  <si>
    <t>Balkisu Jamilu</t>
  </si>
  <si>
    <t>Rashida Sabiu</t>
  </si>
  <si>
    <t>Balki Sabiu</t>
  </si>
  <si>
    <t>Maimuna D/Karami</t>
  </si>
  <si>
    <t>Zali Idris</t>
  </si>
  <si>
    <t>Luba Idirs</t>
  </si>
  <si>
    <t>Ladidi Idris</t>
  </si>
  <si>
    <t>Maryam Idris</t>
  </si>
  <si>
    <t>Nana Yunusa</t>
  </si>
  <si>
    <t>Jimmai Yunusa</t>
  </si>
  <si>
    <t>Maidiyya Zayyanu</t>
  </si>
  <si>
    <t>Umma Bilya</t>
  </si>
  <si>
    <t>Rukayya Bilya</t>
  </si>
  <si>
    <t>Faiza Abdu</t>
  </si>
  <si>
    <t>Nana Muntari</t>
  </si>
  <si>
    <t>Masuda Hamisu</t>
  </si>
  <si>
    <t>Yarkaina Hamisu</t>
  </si>
  <si>
    <t>Suwaiba Hamisu</t>
  </si>
  <si>
    <t>Rumaisau Sani</t>
  </si>
  <si>
    <t>Manira Idris</t>
  </si>
  <si>
    <t>Fadima Sani</t>
  </si>
  <si>
    <t>Zuwaira Sani</t>
  </si>
  <si>
    <t>Hafsat Faruk</t>
  </si>
  <si>
    <t>Nusaifa Hashimu</t>
  </si>
  <si>
    <t>Meri Badamasi</t>
  </si>
  <si>
    <t>Maryam Badamasi</t>
  </si>
  <si>
    <t>Lami Surajo</t>
  </si>
  <si>
    <t>Tumi Habibu</t>
  </si>
  <si>
    <t>Umma Abbas</t>
  </si>
  <si>
    <t>Tumba Abbas</t>
  </si>
  <si>
    <t>Zuwaira Murtala</t>
  </si>
  <si>
    <t>Atika Murtala</t>
  </si>
  <si>
    <t>Hure Rabi'u</t>
  </si>
  <si>
    <t>Hauwa Rabiu</t>
  </si>
  <si>
    <t>Sumayya Abdu</t>
  </si>
  <si>
    <t>Rahsida Muntari</t>
  </si>
  <si>
    <t>Iya Kabiru</t>
  </si>
  <si>
    <t>Husaina Kabiru</t>
  </si>
  <si>
    <t xml:space="preserve">Aliyu Mamman </t>
  </si>
  <si>
    <t xml:space="preserve">Muslim Aliyu </t>
  </si>
  <si>
    <t xml:space="preserve">Anas Sagiru </t>
  </si>
  <si>
    <t xml:space="preserve">Maryam Sagiru </t>
  </si>
  <si>
    <t xml:space="preserve">Sabiu </t>
  </si>
  <si>
    <t xml:space="preserve">Sagir </t>
  </si>
  <si>
    <t>Lauwal</t>
  </si>
  <si>
    <t xml:space="preserve">Abdulkarim salisu </t>
  </si>
  <si>
    <t xml:space="preserve">Kabiru Abdullahi </t>
  </si>
  <si>
    <t>Haidan Dalabu</t>
  </si>
  <si>
    <t>Gidan Dalabu</t>
  </si>
  <si>
    <t xml:space="preserve">Gidan Dalabu </t>
  </si>
  <si>
    <t>Yakka</t>
  </si>
  <si>
    <t>Yar yeye</t>
  </si>
  <si>
    <t>Yar bakana</t>
  </si>
  <si>
    <t>Marizi</t>
  </si>
  <si>
    <t>Akali</t>
  </si>
  <si>
    <t>Marya</t>
  </si>
  <si>
    <t>Nasiya</t>
  </si>
  <si>
    <t>Batula</t>
  </si>
  <si>
    <t xml:space="preserve">Zinat </t>
  </si>
  <si>
    <t>Adiju</t>
  </si>
  <si>
    <t>Salmo</t>
  </si>
  <si>
    <t>Sa'ade</t>
  </si>
  <si>
    <t xml:space="preserve">Faith </t>
  </si>
  <si>
    <t xml:space="preserve">Kandala </t>
  </si>
  <si>
    <t>Shato</t>
  </si>
  <si>
    <t>Sharifiyya</t>
  </si>
  <si>
    <t>Hafatu</t>
  </si>
  <si>
    <t>Laray</t>
  </si>
  <si>
    <t>Jima</t>
  </si>
  <si>
    <t>Sajeeda</t>
  </si>
  <si>
    <t>Ade</t>
  </si>
  <si>
    <t>Laura</t>
  </si>
  <si>
    <t>Fasiha</t>
  </si>
  <si>
    <t>Abdulhafis</t>
  </si>
  <si>
    <t xml:space="preserve">Mardiya </t>
  </si>
  <si>
    <t xml:space="preserve">Jibirin </t>
  </si>
  <si>
    <t xml:space="preserve">Rabiu </t>
  </si>
  <si>
    <t>Fatihu</t>
  </si>
  <si>
    <t>Maja</t>
  </si>
  <si>
    <t>Farid</t>
  </si>
  <si>
    <t>Haule</t>
  </si>
  <si>
    <t>Dabagi</t>
  </si>
  <si>
    <t>Dukayea</t>
  </si>
  <si>
    <t>Dabia</t>
  </si>
  <si>
    <t xml:space="preserve">Sa'adatu </t>
  </si>
  <si>
    <t xml:space="preserve">Nana Ahmad </t>
  </si>
  <si>
    <t xml:space="preserve">Bello Basiru </t>
  </si>
  <si>
    <t xml:space="preserve">Fatima Auwal </t>
  </si>
  <si>
    <t xml:space="preserve">Basiru Auwal </t>
  </si>
  <si>
    <t xml:space="preserve">Aisha Bello </t>
  </si>
  <si>
    <t xml:space="preserve">Bashar Bello </t>
  </si>
  <si>
    <t xml:space="preserve">Zainab Aminu </t>
  </si>
  <si>
    <t xml:space="preserve">Dahiru Yakubu </t>
  </si>
  <si>
    <t xml:space="preserve">Jamilu Abubakar </t>
  </si>
  <si>
    <t xml:space="preserve">Umar Abubakar </t>
  </si>
  <si>
    <t xml:space="preserve"> New prison area</t>
  </si>
  <si>
    <t>Muwadda</t>
  </si>
  <si>
    <t xml:space="preserve">New prison area </t>
  </si>
  <si>
    <t>New prison area</t>
  </si>
  <si>
    <t>Dayaba</t>
  </si>
  <si>
    <t>Nadisa</t>
  </si>
  <si>
    <t xml:space="preserve">Kara Area </t>
  </si>
  <si>
    <t>Bslki</t>
  </si>
  <si>
    <t>Moni</t>
  </si>
  <si>
    <t xml:space="preserve">Magistery Area </t>
  </si>
  <si>
    <t>Magistery Area</t>
  </si>
  <si>
    <t>Hajans</t>
  </si>
  <si>
    <t>Safatu</t>
  </si>
  <si>
    <t xml:space="preserve">Sahabi </t>
  </si>
  <si>
    <t xml:space="preserve">Baballe </t>
  </si>
  <si>
    <t xml:space="preserve">Abdullhakimi Aminu </t>
  </si>
  <si>
    <t>Faiddausi</t>
  </si>
  <si>
    <t xml:space="preserve">Maniya </t>
  </si>
  <si>
    <t xml:space="preserve">Abdul Aminu </t>
  </si>
  <si>
    <t xml:space="preserve">Sagiru Aminu </t>
  </si>
  <si>
    <t xml:space="preserve">Abdull </t>
  </si>
  <si>
    <t>Yar Buga</t>
  </si>
  <si>
    <t xml:space="preserve">Hure </t>
  </si>
  <si>
    <t xml:space="preserve">Bani hausawa </t>
  </si>
  <si>
    <t xml:space="preserve">Hajara bala </t>
  </si>
  <si>
    <t>Dayyiba</t>
  </si>
  <si>
    <t xml:space="preserve">Tayyaba Auwali </t>
  </si>
  <si>
    <t xml:space="preserve">Hauwau labbo </t>
  </si>
  <si>
    <t xml:space="preserve">Hamida mustapha </t>
  </si>
  <si>
    <t xml:space="preserve">Gado mukhtar </t>
  </si>
  <si>
    <t xml:space="preserve">Saudatu mukhtar </t>
  </si>
  <si>
    <t xml:space="preserve">Nana mukhtar </t>
  </si>
  <si>
    <t xml:space="preserve">Gudu bilyaminu </t>
  </si>
  <si>
    <t>Tsamiya zabarmawa</t>
  </si>
  <si>
    <t>Sahura mutari</t>
  </si>
  <si>
    <t>Hauwau umar</t>
  </si>
  <si>
    <t>Salamatu hamidu</t>
  </si>
  <si>
    <t>Suwaina umar</t>
  </si>
  <si>
    <t>Saudatu hamidu</t>
  </si>
  <si>
    <t>Ibrahim hamidu</t>
  </si>
  <si>
    <t>Taannabi amadi</t>
  </si>
  <si>
    <t>Shamsiya hamza</t>
  </si>
  <si>
    <t>Hausawa</t>
  </si>
  <si>
    <t>Karima auwali</t>
  </si>
  <si>
    <t>Aisha zulkifulu</t>
  </si>
  <si>
    <t>Zainab jamilu</t>
  </si>
  <si>
    <t>Zinatu sadiku</t>
  </si>
  <si>
    <t>Hajara bala</t>
  </si>
  <si>
    <t>Kulu bala</t>
  </si>
  <si>
    <t>Shafa Abubakar</t>
  </si>
  <si>
    <t>Nafisa musa</t>
  </si>
  <si>
    <t>Farida ishau</t>
  </si>
  <si>
    <t>Nana tukur</t>
  </si>
  <si>
    <t>Farida kabiru</t>
  </si>
  <si>
    <t xml:space="preserve">Shafakatu </t>
  </si>
  <si>
    <t>Naritu</t>
  </si>
  <si>
    <t>Uware</t>
  </si>
  <si>
    <t>Yarabu</t>
  </si>
  <si>
    <t>Dashi</t>
  </si>
  <si>
    <t xml:space="preserve">Dogon Daji Baringo </t>
  </si>
  <si>
    <t>Khadija Ahmad</t>
  </si>
  <si>
    <t xml:space="preserve">Halimatu Ahmad </t>
  </si>
  <si>
    <t>Dogon Daji Baringo</t>
  </si>
  <si>
    <t xml:space="preserve">Zainab Usman </t>
  </si>
  <si>
    <t xml:space="preserve">Yusura Rilwanu </t>
  </si>
  <si>
    <t xml:space="preserve">Khadija Rilwan </t>
  </si>
  <si>
    <t xml:space="preserve">Amina Bilal </t>
  </si>
  <si>
    <t xml:space="preserve">Aisha Bilal </t>
  </si>
  <si>
    <t xml:space="preserve">Fatima Bilal </t>
  </si>
  <si>
    <t xml:space="preserve">Sulaimi Khalifa </t>
  </si>
  <si>
    <t>Khaluem Khalifa</t>
  </si>
  <si>
    <t xml:space="preserve">Balkisu Khalifa </t>
  </si>
  <si>
    <t>Ummita</t>
  </si>
  <si>
    <t>Sajeela</t>
  </si>
  <si>
    <t xml:space="preserve">Muhammadu </t>
  </si>
  <si>
    <t>Abdulsalim</t>
  </si>
  <si>
    <t>Gunaidu</t>
  </si>
  <si>
    <t>Ummilo</t>
  </si>
  <si>
    <t>Angado</t>
  </si>
  <si>
    <t>Yardiya</t>
  </si>
  <si>
    <t>Yar Ammah</t>
  </si>
  <si>
    <t>Fatasima</t>
  </si>
  <si>
    <t>Sahiyya</t>
  </si>
  <si>
    <t>Rahmu</t>
  </si>
  <si>
    <t xml:space="preserve">Saudi </t>
  </si>
  <si>
    <t xml:space="preserve">Saadi </t>
  </si>
  <si>
    <t>Yar wairu</t>
  </si>
  <si>
    <t>Goggoje</t>
  </si>
  <si>
    <t>Innanmu</t>
  </si>
  <si>
    <t>Yarasu</t>
  </si>
  <si>
    <t>Yar liman</t>
  </si>
  <si>
    <t>Waliya</t>
  </si>
  <si>
    <t xml:space="preserve">Alami </t>
  </si>
  <si>
    <t>Nuwaila</t>
  </si>
  <si>
    <t xml:space="preserve">Saidatu </t>
  </si>
  <si>
    <t>Sulaimi</t>
  </si>
  <si>
    <t>Sharhabili</t>
  </si>
  <si>
    <t>Idiris</t>
  </si>
  <si>
    <t>Ibrahima</t>
  </si>
  <si>
    <t xml:space="preserve">Nafi'u </t>
  </si>
  <si>
    <t>Ali Jafaru</t>
  </si>
  <si>
    <t>Mikailu</t>
  </si>
  <si>
    <t xml:space="preserve">Abdurahaman </t>
  </si>
  <si>
    <t>Manja</t>
  </si>
  <si>
    <t xml:space="preserve">Ramayyah </t>
  </si>
  <si>
    <t>Yusfa</t>
  </si>
  <si>
    <t>Afrah</t>
  </si>
  <si>
    <t>Sa'edu</t>
  </si>
  <si>
    <t>Nilma</t>
  </si>
  <si>
    <t xml:space="preserve">Fadimatu </t>
  </si>
  <si>
    <t>Ameera</t>
  </si>
  <si>
    <t>Firdausi</t>
  </si>
  <si>
    <t>Altine</t>
  </si>
  <si>
    <t>Sailiba</t>
  </si>
  <si>
    <t>Yar sule</t>
  </si>
  <si>
    <t>Modibbo</t>
  </si>
  <si>
    <t xml:space="preserve">Balkisu Aliyu </t>
  </si>
  <si>
    <t xml:space="preserve">Mufidah Aliyu </t>
  </si>
  <si>
    <t xml:space="preserve">Lubabatu Abubakar </t>
  </si>
  <si>
    <t xml:space="preserve">Hafsat Jafar </t>
  </si>
  <si>
    <t xml:space="preserve">Aisha Jafar </t>
  </si>
  <si>
    <t>Zaincy Sadiq</t>
  </si>
  <si>
    <t xml:space="preserve">Zainab Abubakar </t>
  </si>
  <si>
    <t xml:space="preserve">Ummul Abubakar </t>
  </si>
  <si>
    <t xml:space="preserve">Hauwa'u Yusuf </t>
  </si>
  <si>
    <t xml:space="preserve">Halimatu Yusuf </t>
  </si>
  <si>
    <t xml:space="preserve">Zalfa'u Nuhu </t>
  </si>
  <si>
    <t xml:space="preserve">Fatima Nuhu </t>
  </si>
  <si>
    <t xml:space="preserve">Rukayya Nuhu </t>
  </si>
  <si>
    <t xml:space="preserve">Aminatu Isah </t>
  </si>
  <si>
    <t xml:space="preserve">Saudatu Isah </t>
  </si>
  <si>
    <t xml:space="preserve">Hannatu Isah </t>
  </si>
  <si>
    <t xml:space="preserve">Fauziya Al'amin </t>
  </si>
  <si>
    <t xml:space="preserve">Subai'a Al'amin </t>
  </si>
  <si>
    <t>Haran</t>
  </si>
  <si>
    <t xml:space="preserve">Afrah Abdulrahim </t>
  </si>
  <si>
    <t xml:space="preserve">Zulaihat Abdulrahim </t>
  </si>
  <si>
    <t xml:space="preserve">Suwaiba Abubakar </t>
  </si>
  <si>
    <t xml:space="preserve">Hassana Sadiq </t>
  </si>
  <si>
    <t>Hussaina Sadiq</t>
  </si>
  <si>
    <t xml:space="preserve">Rukayya Ahmad </t>
  </si>
  <si>
    <t xml:space="preserve">Aisha Ahmad </t>
  </si>
  <si>
    <t xml:space="preserve">Yusura Abdulmalik </t>
  </si>
  <si>
    <t>Khadija Abdulmalik</t>
  </si>
  <si>
    <t xml:space="preserve">Khadija Dalhatu </t>
  </si>
  <si>
    <t xml:space="preserve">Aisha Dalhatu </t>
  </si>
  <si>
    <t>Siyama Imrana</t>
  </si>
  <si>
    <t xml:space="preserve">Zainab imrana </t>
  </si>
  <si>
    <t xml:space="preserve">Saudatu Muhammad </t>
  </si>
  <si>
    <t xml:space="preserve">Umaima Buhari </t>
  </si>
  <si>
    <t>Hannatu Buhari</t>
  </si>
  <si>
    <t xml:space="preserve">Asma'u Murtala </t>
  </si>
  <si>
    <t xml:space="preserve">Ummul khairi Muttaka </t>
  </si>
  <si>
    <t xml:space="preserve">Ummul ammarah Muttaka </t>
  </si>
  <si>
    <t xml:space="preserve">Habiba Umar </t>
  </si>
  <si>
    <t>Fiddausi Hamza</t>
  </si>
  <si>
    <t xml:space="preserve">Hamidu Atah </t>
  </si>
  <si>
    <t xml:space="preserve">Mami Atah </t>
  </si>
  <si>
    <t>Nura Abu</t>
  </si>
  <si>
    <t>Yusuf Abu</t>
  </si>
  <si>
    <t>Sadik Abu</t>
  </si>
  <si>
    <t xml:space="preserve">Nafisa Abu </t>
  </si>
  <si>
    <t xml:space="preserve">Sani Aliyu </t>
  </si>
  <si>
    <t xml:space="preserve">Sadiya Aliyu </t>
  </si>
  <si>
    <t xml:space="preserve">Balkisu Yusuf </t>
  </si>
  <si>
    <t xml:space="preserve">Yusufu Aminu </t>
  </si>
  <si>
    <t xml:space="preserve">Ashiru Aminu </t>
  </si>
  <si>
    <t xml:space="preserve">Balki Bashar </t>
  </si>
  <si>
    <t xml:space="preserve">Yusuf Bashar </t>
  </si>
  <si>
    <t xml:space="preserve">Saifullahi Yusuf </t>
  </si>
  <si>
    <t xml:space="preserve">Balki Yusuf </t>
  </si>
  <si>
    <t>Awasu</t>
  </si>
  <si>
    <t>Naju</t>
  </si>
  <si>
    <t xml:space="preserve">Amata </t>
  </si>
  <si>
    <t>Zalaya</t>
  </si>
  <si>
    <t xml:space="preserve">Maryam Ummaru </t>
  </si>
  <si>
    <t xml:space="preserve">Yusrah Ummaru </t>
  </si>
  <si>
    <t xml:space="preserve">Fa'lkah Tukur </t>
  </si>
  <si>
    <t xml:space="preserve">Dayyaba Haruna </t>
  </si>
  <si>
    <t xml:space="preserve">Zaliya Adamu </t>
  </si>
  <si>
    <t xml:space="preserve">Karima Adamu </t>
  </si>
  <si>
    <t>Khaira</t>
  </si>
  <si>
    <t>Husnah</t>
  </si>
  <si>
    <t xml:space="preserve">Huraira </t>
  </si>
  <si>
    <t xml:space="preserve">Fodiyo </t>
  </si>
  <si>
    <t>Seluba</t>
  </si>
  <si>
    <t>Wahida</t>
  </si>
  <si>
    <t>Awu</t>
  </si>
  <si>
    <t>Dan Mallam</t>
  </si>
  <si>
    <t>Nasi</t>
  </si>
  <si>
    <t>Laiisa</t>
  </si>
  <si>
    <t>Naumma</t>
  </si>
  <si>
    <t>Yabaiya</t>
  </si>
  <si>
    <t>Zalfa'u</t>
  </si>
  <si>
    <t>Ufaira</t>
  </si>
  <si>
    <t xml:space="preserve">Laima </t>
  </si>
  <si>
    <t>Basiri</t>
  </si>
  <si>
    <t>Rahada</t>
  </si>
  <si>
    <t>Sumaya</t>
  </si>
  <si>
    <t>Dayiba</t>
  </si>
  <si>
    <t xml:space="preserve">Bello </t>
  </si>
  <si>
    <t xml:space="preserve">Humira </t>
  </si>
  <si>
    <t xml:space="preserve">Abdulrasir </t>
  </si>
  <si>
    <t>Sadila</t>
  </si>
  <si>
    <t>Jabirain</t>
  </si>
  <si>
    <t xml:space="preserve">Rumasa'u </t>
  </si>
  <si>
    <t xml:space="preserve">Mohammed </t>
  </si>
  <si>
    <t>Helinu</t>
  </si>
  <si>
    <t>Innu</t>
  </si>
  <si>
    <t>Juwairiya</t>
  </si>
  <si>
    <t>Zufau</t>
  </si>
  <si>
    <t>Yahanazu</t>
  </si>
  <si>
    <t>Faisa</t>
  </si>
  <si>
    <t>Larbabamusa</t>
  </si>
  <si>
    <t>Timma</t>
  </si>
  <si>
    <t>Barada</t>
  </si>
  <si>
    <t>Kala</t>
  </si>
  <si>
    <t xml:space="preserve">Faisa </t>
  </si>
  <si>
    <t xml:space="preserve">Mairi </t>
  </si>
  <si>
    <t>Hafzu</t>
  </si>
  <si>
    <t>Abdulsamat</t>
  </si>
  <si>
    <t>Shatima</t>
  </si>
  <si>
    <t>Fatuma</t>
  </si>
  <si>
    <t>Tondi</t>
  </si>
  <si>
    <t>Saratu muhammad</t>
  </si>
  <si>
    <t>Rabi bala</t>
  </si>
  <si>
    <t>Sakina musa</t>
  </si>
  <si>
    <t>Aisha muaazu</t>
  </si>
  <si>
    <t>Hafsat sani</t>
  </si>
  <si>
    <t>Fatima muhammad</t>
  </si>
  <si>
    <t>Hassana Abdullahi</t>
  </si>
  <si>
    <t>Aysah</t>
  </si>
  <si>
    <t>Saratu garba</t>
  </si>
  <si>
    <t>Amina masud</t>
  </si>
  <si>
    <t>Fatima nuhu</t>
  </si>
  <si>
    <t xml:space="preserve"> Farida</t>
  </si>
  <si>
    <t>Sakina abdullahi</t>
  </si>
  <si>
    <t>Sahura hassan</t>
  </si>
  <si>
    <t>Tundi</t>
  </si>
  <si>
    <t>Hadiza abdullahi</t>
  </si>
  <si>
    <t>Sutura garba</t>
  </si>
  <si>
    <t>Geshero</t>
  </si>
  <si>
    <t>Fatima salisu</t>
  </si>
  <si>
    <t>Aysha halidu</t>
  </si>
  <si>
    <t>Aiysha</t>
  </si>
  <si>
    <t>Fauzee</t>
  </si>
  <si>
    <t>Faiza rilwan</t>
  </si>
  <si>
    <t>Fatima sulaiman</t>
  </si>
  <si>
    <t>Aysha saadu</t>
  </si>
  <si>
    <t>Saratu musa</t>
  </si>
  <si>
    <t>Fatima hassan</t>
  </si>
  <si>
    <t>Larai yakubu</t>
  </si>
  <si>
    <t>Salma muhammad</t>
  </si>
  <si>
    <t xml:space="preserve">Haliya Hassan </t>
  </si>
  <si>
    <t xml:space="preserve">Samira Yunusa </t>
  </si>
  <si>
    <t xml:space="preserve">Amal Faruku </t>
  </si>
  <si>
    <t xml:space="preserve">Faruku Yusrah </t>
  </si>
  <si>
    <t xml:space="preserve">Samirah Adamu </t>
  </si>
  <si>
    <t xml:space="preserve">Farida Attahiru </t>
  </si>
  <si>
    <t xml:space="preserve">Zulfa'u Yasimu </t>
  </si>
  <si>
    <t xml:space="preserve">Ummi Halidu </t>
  </si>
  <si>
    <t>Yusrah Faruk</t>
  </si>
  <si>
    <t xml:space="preserve">Halima Hussaini </t>
  </si>
  <si>
    <t xml:space="preserve">Hamida Sani </t>
  </si>
  <si>
    <t xml:space="preserve">Khadija Ayuba </t>
  </si>
  <si>
    <t xml:space="preserve">Zainab Bukar </t>
  </si>
  <si>
    <t xml:space="preserve">Nazirah Yazilu </t>
  </si>
  <si>
    <t xml:space="preserve">Fatima Hambali </t>
  </si>
  <si>
    <t xml:space="preserve">Adama Yunusa </t>
  </si>
  <si>
    <t xml:space="preserve">Nafisa Nasiru </t>
  </si>
  <si>
    <t xml:space="preserve">Dogon Daji Faru Kanwuri </t>
  </si>
  <si>
    <t xml:space="preserve">Zainabu Zayyanu </t>
  </si>
  <si>
    <t xml:space="preserve">Fadimatu Zayyanu </t>
  </si>
  <si>
    <t>Dogon Daji Faru Kanwuri</t>
  </si>
  <si>
    <t xml:space="preserve">Hikima Zaharaddeen </t>
  </si>
  <si>
    <t xml:space="preserve">Halima Kabiru </t>
  </si>
  <si>
    <t xml:space="preserve">Hakima Kabiru </t>
  </si>
  <si>
    <t xml:space="preserve">Zalihat Yusuf </t>
  </si>
  <si>
    <t>Mufeeda</t>
  </si>
  <si>
    <t>Ibi</t>
  </si>
  <si>
    <t>Unaiza</t>
  </si>
  <si>
    <t>Baqi</t>
  </si>
  <si>
    <t>Salmonu</t>
  </si>
  <si>
    <t>Matu</t>
  </si>
  <si>
    <t>Sarafo Gidan Abubakar Usman</t>
  </si>
  <si>
    <t>Hauwa'u Abubakar</t>
  </si>
  <si>
    <t>Sarafo Gidan Muhammad Garba</t>
  </si>
  <si>
    <t>Asma'u Muhammad</t>
  </si>
  <si>
    <t>Sarafo Gidan Maniru Sani</t>
  </si>
  <si>
    <t>Zainab Maniru</t>
  </si>
  <si>
    <t>Ahmad Abubakar</t>
  </si>
  <si>
    <t>Balkisu Abubakar</t>
  </si>
  <si>
    <t>Nana Asma'u Garba</t>
  </si>
  <si>
    <t>Birnin Daji Gidan Bala Magaji</t>
  </si>
  <si>
    <t>Jaririya Mu'azu</t>
  </si>
  <si>
    <t>Fauziya Bala</t>
  </si>
  <si>
    <t>Birnin Daji Gidan Sufiyanu Usman</t>
  </si>
  <si>
    <t>Maryam shehu</t>
  </si>
  <si>
    <t>Uwani umar</t>
  </si>
  <si>
    <t>Aisha Bawa</t>
  </si>
  <si>
    <t>Birnin Daji Gidan Nasuru Muh'd</t>
  </si>
  <si>
    <t>Mariya Muh'd</t>
  </si>
  <si>
    <t>Rashida Dauda</t>
  </si>
  <si>
    <t>Ramatu Dauda</t>
  </si>
  <si>
    <t>Birnin Daji Gidan Aminu Muh'd</t>
  </si>
  <si>
    <t>Rakiya Mansur</t>
  </si>
  <si>
    <t>Birnin Daji Gidan Balarabe Mai Ganga</t>
  </si>
  <si>
    <t>Hadiza Ishaka</t>
  </si>
  <si>
    <t>Birnin Daji Gidan Abubakar Adamu</t>
  </si>
  <si>
    <t>Karima Ali</t>
  </si>
  <si>
    <t>Hannatu Shu'aibu</t>
  </si>
  <si>
    <t>Walida Kabiru</t>
  </si>
  <si>
    <t>Birnin Daji Gidan Idrisu Mu'azu</t>
  </si>
  <si>
    <t>Suwaiba Idrisu</t>
  </si>
  <si>
    <t>Fauziya Faruku</t>
  </si>
  <si>
    <t>Birnin Daji Gidan Dahiru Sauti</t>
  </si>
  <si>
    <t>Birnin Daji Gidan Abdullahi</t>
  </si>
  <si>
    <t>Habiba Sufiyanu</t>
  </si>
  <si>
    <t>Hindatu Maniru</t>
  </si>
  <si>
    <t>Daransi Gidan Waziri Ayuba</t>
  </si>
  <si>
    <t>Daransi Gidan Sa'idu</t>
  </si>
  <si>
    <t>Daransi Gidan Idrisu Yanusa</t>
  </si>
  <si>
    <t>Ratifa</t>
  </si>
  <si>
    <t>Daransi Gidan Umaru Faruk</t>
  </si>
  <si>
    <t>Daransi Gidan Ibrahim</t>
  </si>
  <si>
    <t>Daransi Gidan Abubakar</t>
  </si>
  <si>
    <t>Daransi Gidan Mu'azu</t>
  </si>
  <si>
    <t>Zafara</t>
  </si>
  <si>
    <t>Muminatu</t>
  </si>
  <si>
    <t>Daransi Gidan Mudassir</t>
  </si>
  <si>
    <t>Zalika</t>
  </si>
  <si>
    <t>Daransi Gidan Muh'd</t>
  </si>
  <si>
    <t>Daransi Gidan Sa'adu</t>
  </si>
  <si>
    <t>Zuliya</t>
  </si>
  <si>
    <t>Daransi Gidan Adamu</t>
  </si>
  <si>
    <t>Maje Bargawa Shiyar Waziri Gidan Hashimu</t>
  </si>
  <si>
    <t>Shafa'atu Hashimu</t>
  </si>
  <si>
    <t>Maimuna Hashimu</t>
  </si>
  <si>
    <t>Saifullahi Faruku</t>
  </si>
  <si>
    <t>Atiku Abubakar</t>
  </si>
  <si>
    <t>Mu'azu Imrana</t>
  </si>
  <si>
    <t>Muhammad Abdullahi</t>
  </si>
  <si>
    <t>Zainab Shu'aibu</t>
  </si>
  <si>
    <t>Isuhu Abubakar</t>
  </si>
  <si>
    <t>Buya Gari Gidan Sama'ila</t>
  </si>
  <si>
    <t>Rabi Aliyu</t>
  </si>
  <si>
    <t>Buya Gari Gidan Ayuba Waziri</t>
  </si>
  <si>
    <t>Saudatu Ayuba</t>
  </si>
  <si>
    <t>Buya Gari Gidan Sa'adu M/Jafaru</t>
  </si>
  <si>
    <t>Salamatu Sa'adu</t>
  </si>
  <si>
    <t>Buya Gari Gidan Nasiru Zubairu</t>
  </si>
  <si>
    <t>Shamsiya Nasiru</t>
  </si>
  <si>
    <t>Buya Gari Gidan Hamza Dauda</t>
  </si>
  <si>
    <t>Sa'adatu Hamza</t>
  </si>
  <si>
    <t>Buya Gari Gidan Abubakar Dauda</t>
  </si>
  <si>
    <t>Mairi Abubakar</t>
  </si>
  <si>
    <t xml:space="preserve">Buya Gari Gidan Abubakar </t>
  </si>
  <si>
    <t>Sahima Abubakar</t>
  </si>
  <si>
    <t>Isah Sama'ila</t>
  </si>
  <si>
    <t>Hambali Ayuba</t>
  </si>
  <si>
    <t>Zakiru Ayuba</t>
  </si>
  <si>
    <t>Naja'atu Sa'idu</t>
  </si>
  <si>
    <t>Usama Sa'idu</t>
  </si>
  <si>
    <t>Hussai Sa'idu</t>
  </si>
  <si>
    <t>Fadilu Idrisu</t>
  </si>
  <si>
    <t>Attahiru Idrisu</t>
  </si>
  <si>
    <t>Hussaini Idrisu</t>
  </si>
  <si>
    <t>Hassan Umaru</t>
  </si>
  <si>
    <t>Hamida Umaru</t>
  </si>
  <si>
    <t>Rabi'u Umaru</t>
  </si>
  <si>
    <t>Ibrahim umaru</t>
  </si>
  <si>
    <t>Siddiku Umaru</t>
  </si>
  <si>
    <t>Hassan umaru</t>
  </si>
  <si>
    <t>Uzairu Umaru</t>
  </si>
  <si>
    <t>Ramihu Umaru</t>
  </si>
  <si>
    <t>Jummai Umaru</t>
  </si>
  <si>
    <t>Zalifa Umaru</t>
  </si>
  <si>
    <t>Shiyar Noma Gidan Danjumma Gulma</t>
  </si>
  <si>
    <t>Shiyar Noma Gidan Nura Zuma</t>
  </si>
  <si>
    <t>Fauziya Nura</t>
  </si>
  <si>
    <t>Shiyar Noma Gidan Malam Tani</t>
  </si>
  <si>
    <t>Shiyar Noma Gidan Dan Tallo</t>
  </si>
  <si>
    <t>Shiyar Noma Gidan Abubakar Obo</t>
  </si>
  <si>
    <t>Shiyar Noma Gidan Alhaji Bilya</t>
  </si>
  <si>
    <t>Shiyar Noma Gidan Sarkin Shiririta</t>
  </si>
  <si>
    <t>Ladi Sarki</t>
  </si>
  <si>
    <t>Shiyar Noma Gidan Almo</t>
  </si>
  <si>
    <t>Ba'u</t>
  </si>
  <si>
    <t>Shiyar Noma Gidan Tukur</t>
  </si>
  <si>
    <t>Shiyar Noma Gidan Sani Mesi</t>
  </si>
  <si>
    <t>Shiyar Noma Gidan Malam Ishaqa</t>
  </si>
  <si>
    <t>Shiyar Noma Gidan Malam Jabbi</t>
  </si>
  <si>
    <t>Shiyar Noma Gidan Ango Mai Zuma</t>
  </si>
  <si>
    <t>Daji</t>
  </si>
  <si>
    <t>Shiyar Noma Gidan Shagari</t>
  </si>
  <si>
    <t>Shiyar Noma Gidan Habu Lande</t>
  </si>
  <si>
    <t>A'i</t>
  </si>
  <si>
    <t>Shiyar Noma Gidan Samiru</t>
  </si>
  <si>
    <t>Shiyar Noma Gidan Shehu</t>
  </si>
  <si>
    <t>Madam</t>
  </si>
  <si>
    <t>Shiyar Noma Gidan Malam Buhari</t>
  </si>
  <si>
    <t>Shiyar Noma Gidan Yabai Mai Kilishi</t>
  </si>
  <si>
    <t>Shiyar Noma Gidan Sani Iske</t>
  </si>
  <si>
    <t>Shiyar Noma Gidan Malam Maude</t>
  </si>
  <si>
    <t>Shiyar Noma Gidan Malam Bawa</t>
  </si>
  <si>
    <t>Gelsaye Gidan Abdullahi Yaki</t>
  </si>
  <si>
    <t>Barti Abdullahi</t>
  </si>
  <si>
    <t>Amina Abdullahi</t>
  </si>
  <si>
    <t>Buba Abdullahi</t>
  </si>
  <si>
    <t xml:space="preserve">Umaru Abdullahi </t>
  </si>
  <si>
    <t>Sani Abdullahi</t>
  </si>
  <si>
    <t>Gelsaye Gidan Malam Muhammad Sama'ila</t>
  </si>
  <si>
    <t>Hafsatu Muhammad</t>
  </si>
  <si>
    <t>Habiba Muhammad</t>
  </si>
  <si>
    <t>Gelsaye Gidan Sama'ila</t>
  </si>
  <si>
    <t>Furera Sama'ila</t>
  </si>
  <si>
    <t>Balira Sama'ila</t>
  </si>
  <si>
    <t>Gelsaye Gidan Malam Ladan</t>
  </si>
  <si>
    <t>Basira Ladan</t>
  </si>
  <si>
    <t>Zainab Ladan</t>
  </si>
  <si>
    <t>Gelsaye Gidan Malam Muh'd</t>
  </si>
  <si>
    <t>Abu Muh'd</t>
  </si>
  <si>
    <t>Mairo Muh'd</t>
  </si>
  <si>
    <t>Gelsaye Gidan Liman Faisal</t>
  </si>
  <si>
    <t>Zaliha Liman</t>
  </si>
  <si>
    <t>Zara'u Liman</t>
  </si>
  <si>
    <t>Gelsaye Gidan Na'ibi Liman</t>
  </si>
  <si>
    <t>Zaliha Na'ibi</t>
  </si>
  <si>
    <t>Islam Na'ibi</t>
  </si>
  <si>
    <t>Gelsaye Gidan Salim Muh'd</t>
  </si>
  <si>
    <t>Sharifa Salim</t>
  </si>
  <si>
    <t>Balkisu Salim</t>
  </si>
  <si>
    <t>Gelsaye Gidan Jamilu Malami</t>
  </si>
  <si>
    <t>Asiya Jamilu</t>
  </si>
  <si>
    <t>Hafsat Jamilu</t>
  </si>
  <si>
    <t>Gelsaye Gidan Aliyu Muh'd</t>
  </si>
  <si>
    <t>Hafiza Aliyu</t>
  </si>
  <si>
    <t>Madina Aliyu</t>
  </si>
  <si>
    <t>Gelsaye Gidan Anas Nasiru</t>
  </si>
  <si>
    <t>Gelsaye Gidan Muh'd Bala</t>
  </si>
  <si>
    <t>Gelsaye Gidan Armiya'u</t>
  </si>
  <si>
    <t>Binta Armiya'u</t>
  </si>
  <si>
    <t xml:space="preserve">Gelsaye Gidan Gaddafi </t>
  </si>
  <si>
    <t>Jamila Gaddafi</t>
  </si>
  <si>
    <t>Gelsaye Gidan Nasiru Aliyu</t>
  </si>
  <si>
    <t>Islam Nasiru</t>
  </si>
  <si>
    <t>Murja Zakari</t>
  </si>
  <si>
    <t>Basira Zakari</t>
  </si>
  <si>
    <t>Fa'iza Ibrahim</t>
  </si>
  <si>
    <t>Farida Ibrahim</t>
  </si>
  <si>
    <t>Mardiya Mu'awuya</t>
  </si>
  <si>
    <t>Sadiya Mu'awuya</t>
  </si>
  <si>
    <t>Zaliha Sani</t>
  </si>
  <si>
    <t>Shamsiya fa'izu</t>
  </si>
  <si>
    <t>Maryama Habibu</t>
  </si>
  <si>
    <t>Hauwa'u Muh'd</t>
  </si>
  <si>
    <t>Maje Zabarmawa Gidan Ibrahim Bala</t>
  </si>
  <si>
    <t>Maje Zabarmawa Gidan Malam Sani</t>
  </si>
  <si>
    <t>Maje Zabarmawa Gidan Malam Habu</t>
  </si>
  <si>
    <t>Ubaida Aminu</t>
  </si>
  <si>
    <t>Rahama muda</t>
  </si>
  <si>
    <t>Maje Zabarmawa Gidan Umar Hamza</t>
  </si>
  <si>
    <t>Karima tijjani</t>
  </si>
  <si>
    <t>Fadila Umar</t>
  </si>
  <si>
    <t>Maje Zabarmawa Gidan Gaddafi Atiku</t>
  </si>
  <si>
    <t>Maje Zabarmawa Gidan Tukur Tijjani</t>
  </si>
  <si>
    <t>Fahad Muh'd</t>
  </si>
  <si>
    <t>Sharif Muh'd</t>
  </si>
  <si>
    <t>Mubarak Salihu</t>
  </si>
  <si>
    <t>Yahaya Salihu</t>
  </si>
  <si>
    <t>Rahama Auwal</t>
  </si>
  <si>
    <t>Zayyanu Auwal</t>
  </si>
  <si>
    <t>Habibu Labaran</t>
  </si>
  <si>
    <t>Sakina Abdullahi</t>
  </si>
  <si>
    <t>Chakama Gidan Malam Garba</t>
  </si>
  <si>
    <t>Hamida Garba</t>
  </si>
  <si>
    <t>Chakama Gidan Alhaji Umar</t>
  </si>
  <si>
    <t>Chakama Gidan Faruku Nura</t>
  </si>
  <si>
    <t>Sa'a Faruku</t>
  </si>
  <si>
    <t>Chakama Gidan Sanusi Bello</t>
  </si>
  <si>
    <t>Sadiya Sanusi</t>
  </si>
  <si>
    <t>Chakama Gidan Hassan Jamilu</t>
  </si>
  <si>
    <t>Inna wuro Hassan</t>
  </si>
  <si>
    <t>Habiba hassan</t>
  </si>
  <si>
    <t>Chakama Gidan Aminu Bello</t>
  </si>
  <si>
    <t>Bakin Ruwa Dukkawa Gidan Sama'ila Garba</t>
  </si>
  <si>
    <t>Maryam Umar</t>
  </si>
  <si>
    <t>Bakin Ruwa Dukkawa Gidan Lawali Sule</t>
  </si>
  <si>
    <t>Zara'u Hali</t>
  </si>
  <si>
    <t>Salamatu Yahaya</t>
  </si>
  <si>
    <t>Bakin Ruwa Dukkawa Gidan Iliyasu Amadu</t>
  </si>
  <si>
    <t>Fa'iza Mustapha</t>
  </si>
  <si>
    <t>Sakina Sama'ila</t>
  </si>
  <si>
    <t>Sumayya Bala</t>
  </si>
  <si>
    <t>Saratu Ayuba</t>
  </si>
  <si>
    <t>Sakina Muh'd</t>
  </si>
  <si>
    <t>Mardiya Zayyanu</t>
  </si>
  <si>
    <t>Bakin Ruwa Dukkawa Gidan Adamu Bala</t>
  </si>
  <si>
    <t>Sadiya Shehu</t>
  </si>
  <si>
    <t>Bakin Ruwa Dukkawa Gidan Sanusi Bello</t>
  </si>
  <si>
    <t>Zara'u Labaran</t>
  </si>
  <si>
    <t>Bakin Ruwa Dukkawa Gidan Ibrahim Dauda</t>
  </si>
  <si>
    <t>Bakin Ruwa Dukkawa Gidan Kamilu lawali</t>
  </si>
  <si>
    <t>Umaima Amadu</t>
  </si>
  <si>
    <t>Adama Sani</t>
  </si>
  <si>
    <t>Bakin Ruwa Dukkawa Gidan Datti Shagari</t>
  </si>
  <si>
    <t>Bakin Ruwa Dukkawa Gidan Bala Shehu</t>
  </si>
  <si>
    <t>Dayyiba Umar</t>
  </si>
  <si>
    <t>Hauwa'u Mani</t>
  </si>
  <si>
    <t>Bakin Ruwa Dukkawa Gidan Abubakar Aliyu</t>
  </si>
  <si>
    <t>Rabi Nuhu</t>
  </si>
  <si>
    <t>Bakin Ruwa Dukkawa Gidan Malam Ango</t>
  </si>
  <si>
    <t>Jimmai cede</t>
  </si>
  <si>
    <t>Bakin Ruwa Dukkawa Gidan Jamawa Muh'd</t>
  </si>
  <si>
    <t>Kuddi Malam</t>
  </si>
  <si>
    <t>Bakin Ruwa Dukkawa Gidan Kasimu Saminu</t>
  </si>
  <si>
    <t>Yale Buba</t>
  </si>
  <si>
    <t>Bakin Ruwa Dukkawa Gidan Yanusa Sani</t>
  </si>
  <si>
    <t>Yan Tudu</t>
  </si>
  <si>
    <t>Bakin Ruwa Dukkawa Gidan Sani Usman</t>
  </si>
  <si>
    <t>Daneji</t>
  </si>
  <si>
    <t>Bakin Ruwa Dukkawa Gidan Abubakar Manu</t>
  </si>
  <si>
    <t>Mai dukiya</t>
  </si>
  <si>
    <t>Bakin Ruwa Dukkawa Gidan Amadu Sani</t>
  </si>
  <si>
    <t>Mairi Sani</t>
  </si>
  <si>
    <t>Bakin Ruwa Dukkawa Gidan Mamman Dasangu</t>
  </si>
  <si>
    <t>Bakin Ruwa Dukkawa Gidan Basiru Maude</t>
  </si>
  <si>
    <t>Sakina Sani</t>
  </si>
  <si>
    <t>Bakin Ruwa Dukkawa Gidan Siddi Manu</t>
  </si>
  <si>
    <t>Hafsatu Kasimu</t>
  </si>
  <si>
    <t>Hajara Mamman</t>
  </si>
  <si>
    <t>Bakin Ruwa Dukkawa Gidan mudallabi Maude</t>
  </si>
  <si>
    <t>Hajo Manu</t>
  </si>
  <si>
    <t>Bakin Ruwa Dukkawa Gidan Manu Umaru</t>
  </si>
  <si>
    <t>Aisha habu</t>
  </si>
  <si>
    <t>Mairamu Lawali</t>
  </si>
  <si>
    <t>Bakin Ruwa Dukkawa Gidan Habu Manuga</t>
  </si>
  <si>
    <t>Shafa Basiru</t>
  </si>
  <si>
    <t>Sakina manu</t>
  </si>
  <si>
    <t>Faiza saadu</t>
  </si>
  <si>
    <t>Suwaiba auwali</t>
  </si>
  <si>
    <t>Saratu yahuza</t>
  </si>
  <si>
    <t>Amina abdul</t>
  </si>
  <si>
    <t>Maryam nura</t>
  </si>
  <si>
    <t>Saratu rilwanu</t>
  </si>
  <si>
    <t>Dukamaje A</t>
  </si>
  <si>
    <t>Iqlima</t>
  </si>
  <si>
    <t>Aamina</t>
  </si>
  <si>
    <t xml:space="preserve">Ruwaida </t>
  </si>
  <si>
    <t>Myramu</t>
  </si>
  <si>
    <t>Kula</t>
  </si>
  <si>
    <t>Ashibi</t>
  </si>
  <si>
    <t>Rabibatu</t>
  </si>
  <si>
    <t>Shukuriya</t>
  </si>
  <si>
    <t>Yusara</t>
  </si>
  <si>
    <t>Nazila</t>
  </si>
  <si>
    <t xml:space="preserve">Samirah </t>
  </si>
  <si>
    <t>Rayida</t>
  </si>
  <si>
    <t>Nahila</t>
  </si>
  <si>
    <t>Amani</t>
  </si>
  <si>
    <t>Harande</t>
  </si>
  <si>
    <t>Ahimi</t>
  </si>
  <si>
    <t>Baffah</t>
  </si>
  <si>
    <t>Abbata</t>
  </si>
  <si>
    <t>Kahinna</t>
  </si>
  <si>
    <t>Yusufah</t>
  </si>
  <si>
    <t>Ahmada</t>
  </si>
  <si>
    <t>Ahima</t>
  </si>
  <si>
    <t>Ahmadiya</t>
  </si>
  <si>
    <t>Nirah</t>
  </si>
  <si>
    <t>Kudira</t>
  </si>
  <si>
    <t>Kaziru</t>
  </si>
  <si>
    <t>Dallatsu</t>
  </si>
  <si>
    <t>Hauna</t>
  </si>
  <si>
    <t>Najja</t>
  </si>
  <si>
    <t>Danmama</t>
  </si>
  <si>
    <t>Hamza Nafisa</t>
  </si>
  <si>
    <t>Masaraha</t>
  </si>
  <si>
    <t>Yakub</t>
  </si>
  <si>
    <t>Nurah</t>
  </si>
  <si>
    <t>Felalu</t>
  </si>
  <si>
    <t>Zulfau</t>
  </si>
  <si>
    <t>Salaina</t>
  </si>
  <si>
    <t>Huzainna</t>
  </si>
  <si>
    <t>Khaleefa</t>
  </si>
  <si>
    <t>Saadu</t>
  </si>
  <si>
    <t>Fu'ad</t>
  </si>
  <si>
    <t>Dan galadima</t>
  </si>
  <si>
    <t>Farule</t>
  </si>
  <si>
    <t>Bintato</t>
  </si>
  <si>
    <t>Yar abba</t>
  </si>
  <si>
    <t>Bagiru</t>
  </si>
  <si>
    <t>Mamsutha</t>
  </si>
  <si>
    <t>Falimatu</t>
  </si>
  <si>
    <t>Mussb</t>
  </si>
  <si>
    <t>Ummulleheiri</t>
  </si>
  <si>
    <t xml:space="preserve">Dabagi </t>
  </si>
  <si>
    <t xml:space="preserve">Asiys </t>
  </si>
  <si>
    <t>Rweayya</t>
  </si>
  <si>
    <t>Zeindy</t>
  </si>
  <si>
    <t>Meramu</t>
  </si>
  <si>
    <t>Saladatu</t>
  </si>
  <si>
    <t>Majida</t>
  </si>
  <si>
    <t xml:space="preserve">Shafta </t>
  </si>
  <si>
    <t>Halama</t>
  </si>
  <si>
    <t>Nadiza</t>
  </si>
  <si>
    <t>Naiam</t>
  </si>
  <si>
    <t>Labir</t>
  </si>
  <si>
    <t xml:space="preserve">Hakima Lawali </t>
  </si>
  <si>
    <t xml:space="preserve">Ralliya Nuhu </t>
  </si>
  <si>
    <t xml:space="preserve">Rumaisa Jamilu </t>
  </si>
  <si>
    <t xml:space="preserve">Romanu Jamilu </t>
  </si>
  <si>
    <t xml:space="preserve">Rumaisa Yusufa </t>
  </si>
  <si>
    <t xml:space="preserve">Nafisat Yusufa </t>
  </si>
  <si>
    <t xml:space="preserve">Humairat Bashir </t>
  </si>
  <si>
    <t>Hanan Bashir</t>
  </si>
  <si>
    <t>Hannatu Bashir</t>
  </si>
  <si>
    <t xml:space="preserve">Sumayya Rilwanu </t>
  </si>
  <si>
    <t xml:space="preserve">Zuwaiyya Rilwanu </t>
  </si>
  <si>
    <t xml:space="preserve">Jumaidiyya Rilwanu </t>
  </si>
  <si>
    <t xml:space="preserve">Hauwa'u Muttaka </t>
  </si>
  <si>
    <t xml:space="preserve">Khadija Muttaka </t>
  </si>
  <si>
    <t xml:space="preserve">Umaima Ali </t>
  </si>
  <si>
    <t>Umaira Ali</t>
  </si>
  <si>
    <t xml:space="preserve">Hadiza Nuhu </t>
  </si>
  <si>
    <t xml:space="preserve">Hauwa Nuhu </t>
  </si>
  <si>
    <t>Hindatu Mu'awaya</t>
  </si>
  <si>
    <t xml:space="preserve">Sumayya Mu'awaya </t>
  </si>
  <si>
    <t xml:space="preserve">Halimatu Kabiru </t>
  </si>
  <si>
    <t>Fatima kanawa</t>
  </si>
  <si>
    <t>Amina huhu</t>
  </si>
  <si>
    <t>Asarara</t>
  </si>
  <si>
    <t>Aysha</t>
  </si>
  <si>
    <t>Al'amim</t>
  </si>
  <si>
    <t>Sallmanu</t>
  </si>
  <si>
    <t>Mairo</t>
  </si>
  <si>
    <t>Yusiah</t>
  </si>
  <si>
    <t>Bilkusa</t>
  </si>
  <si>
    <t>Jaririya</t>
  </si>
  <si>
    <t>Tashe</t>
  </si>
  <si>
    <t>Kadadi Maidabo A</t>
  </si>
  <si>
    <t xml:space="preserve">Farisa </t>
  </si>
  <si>
    <t>Hanna</t>
  </si>
  <si>
    <t xml:space="preserve">Liya'u </t>
  </si>
  <si>
    <t>Hamla'u</t>
  </si>
  <si>
    <t xml:space="preserve">Rahamatu </t>
  </si>
  <si>
    <t xml:space="preserve">Salamu </t>
  </si>
  <si>
    <t>Asuma'u</t>
  </si>
  <si>
    <t>Lawuyza</t>
  </si>
  <si>
    <t xml:space="preserve">Husna </t>
  </si>
  <si>
    <t xml:space="preserve">Maliha </t>
  </si>
  <si>
    <t>DukamajeB</t>
  </si>
  <si>
    <t xml:space="preserve">Hafsat Shehu </t>
  </si>
  <si>
    <t xml:space="preserve">Zuwaira Abubakar </t>
  </si>
  <si>
    <t xml:space="preserve">Fati Abubakar </t>
  </si>
  <si>
    <t xml:space="preserve">Lalu Abubakar </t>
  </si>
  <si>
    <t>Mura</t>
  </si>
  <si>
    <t xml:space="preserve">Sharhabila </t>
  </si>
  <si>
    <t xml:space="preserve">Altine </t>
  </si>
  <si>
    <t>Yalwa</t>
  </si>
  <si>
    <t xml:space="preserve">Summayya </t>
  </si>
  <si>
    <t xml:space="preserve">Faiza Aminu </t>
  </si>
  <si>
    <t>Lima</t>
  </si>
  <si>
    <t xml:space="preserve">Maijidda </t>
  </si>
  <si>
    <t xml:space="preserve">Gidan Albakari Shiyar Alhaji Tukur </t>
  </si>
  <si>
    <t xml:space="preserve">Hasirah </t>
  </si>
  <si>
    <t xml:space="preserve">Jayyad </t>
  </si>
  <si>
    <t xml:space="preserve">Umulkhairi </t>
  </si>
  <si>
    <t xml:space="preserve">Hamila </t>
  </si>
  <si>
    <t>Tabanni Dustin Yamma</t>
  </si>
  <si>
    <t xml:space="preserve">Rabi'a </t>
  </si>
  <si>
    <t>Assibilo</t>
  </si>
  <si>
    <t>Amama</t>
  </si>
  <si>
    <t>Muhusuna</t>
  </si>
  <si>
    <t xml:space="preserve">Sare </t>
  </si>
  <si>
    <t>Bule</t>
  </si>
  <si>
    <t>Lafratu</t>
  </si>
  <si>
    <t xml:space="preserve">Rahmatu </t>
  </si>
  <si>
    <t xml:space="preserve">Badariyya </t>
  </si>
  <si>
    <t xml:space="preserve">Rahila </t>
  </si>
  <si>
    <t>Zinnirah</t>
  </si>
  <si>
    <t xml:space="preserve">Fatiha </t>
  </si>
  <si>
    <t>Hasirah</t>
  </si>
  <si>
    <t xml:space="preserve">Lubah </t>
  </si>
  <si>
    <t xml:space="preserve">Marya </t>
  </si>
  <si>
    <t xml:space="preserve">Bashiru </t>
  </si>
  <si>
    <t>Sufyanu</t>
  </si>
  <si>
    <t xml:space="preserve">Danlami </t>
  </si>
  <si>
    <t>Tijani</t>
  </si>
  <si>
    <t xml:space="preserve">Musbahu </t>
  </si>
  <si>
    <t>Zulaika</t>
  </si>
  <si>
    <t>Faridatu</t>
  </si>
  <si>
    <t>Mulaika</t>
  </si>
  <si>
    <t>Liy'u</t>
  </si>
  <si>
    <t>Amma</t>
  </si>
  <si>
    <t xml:space="preserve">Hassatu </t>
  </si>
  <si>
    <t>Rahilatu</t>
  </si>
  <si>
    <t>Yar huse</t>
  </si>
  <si>
    <t>Haj ino</t>
  </si>
  <si>
    <t>Haj jimmai</t>
  </si>
  <si>
    <t xml:space="preserve">Yar sule </t>
  </si>
  <si>
    <t xml:space="preserve">DukamajeB </t>
  </si>
  <si>
    <t xml:space="preserve">Hafsatu Shehu </t>
  </si>
  <si>
    <t>Tawi</t>
  </si>
  <si>
    <t xml:space="preserve">Rahima </t>
  </si>
  <si>
    <t>Kandala</t>
  </si>
  <si>
    <t>Umaimah</t>
  </si>
  <si>
    <t>Hakimah</t>
  </si>
  <si>
    <t xml:space="preserve">Rumaisa </t>
  </si>
  <si>
    <t>Liya'u</t>
  </si>
  <si>
    <t xml:space="preserve">Ram'at Mustapha </t>
  </si>
  <si>
    <t xml:space="preserve">Rumaisa Mustapha </t>
  </si>
  <si>
    <t xml:space="preserve">Khadijat Aliyu </t>
  </si>
  <si>
    <t xml:space="preserve">Zuhairiyya Tukur </t>
  </si>
  <si>
    <t xml:space="preserve">Maryam Yunusa </t>
  </si>
  <si>
    <t xml:space="preserve">Ma'amura Yunusa </t>
  </si>
  <si>
    <t xml:space="preserve">Sagiru Musa </t>
  </si>
  <si>
    <t>Kamilu Musa</t>
  </si>
  <si>
    <t xml:space="preserve">Safiya Sani </t>
  </si>
  <si>
    <t xml:space="preserve">Hanifa Sani </t>
  </si>
  <si>
    <t xml:space="preserve">Aminu Nura </t>
  </si>
  <si>
    <t xml:space="preserve">Ismail Nura </t>
  </si>
  <si>
    <t>Fa'iqa</t>
  </si>
  <si>
    <t>Zinaru</t>
  </si>
  <si>
    <t>Ralliya</t>
  </si>
  <si>
    <t>Gidan barmu shiyar liman</t>
  </si>
  <si>
    <t>Aminah</t>
  </si>
  <si>
    <t>Uhaidah</t>
  </si>
  <si>
    <t>Baihalk</t>
  </si>
  <si>
    <t xml:space="preserve">Zainaba </t>
  </si>
  <si>
    <t>Uamimah</t>
  </si>
  <si>
    <t>Karius</t>
  </si>
  <si>
    <t>Zaufa</t>
  </si>
  <si>
    <t>Ihusan</t>
  </si>
  <si>
    <t>Ramla</t>
  </si>
  <si>
    <t>Sajid</t>
  </si>
  <si>
    <t>Juwainiga</t>
  </si>
  <si>
    <t>Sadam</t>
  </si>
  <si>
    <t>Saalo</t>
  </si>
  <si>
    <t>Tami</t>
  </si>
  <si>
    <t>Salia</t>
  </si>
  <si>
    <t>Taanabi</t>
  </si>
  <si>
    <t>Amratu</t>
  </si>
  <si>
    <t>Amamo</t>
  </si>
  <si>
    <t>Iliyasu bello</t>
  </si>
  <si>
    <t>Rakaya</t>
  </si>
  <si>
    <t>Ratilili</t>
  </si>
  <si>
    <t>Fatto</t>
  </si>
  <si>
    <t>Farids</t>
  </si>
  <si>
    <t>Gidan barmu shiyar Liman</t>
  </si>
  <si>
    <t>Gidan barmu shiyar lima</t>
  </si>
  <si>
    <t>Rumuna</t>
  </si>
  <si>
    <t>Samiya</t>
  </si>
  <si>
    <t xml:space="preserve"> Zainab </t>
  </si>
  <si>
    <t>Merie</t>
  </si>
  <si>
    <t xml:space="preserve">Lami </t>
  </si>
  <si>
    <t>Kabu</t>
  </si>
  <si>
    <t xml:space="preserve">Indo </t>
  </si>
  <si>
    <t xml:space="preserve">Lubayya </t>
  </si>
  <si>
    <t>Imo</t>
  </si>
  <si>
    <t xml:space="preserve">Tannin </t>
  </si>
  <si>
    <t xml:space="preserve">Amino </t>
  </si>
  <si>
    <t xml:space="preserve">Rabiba </t>
  </si>
  <si>
    <t>Harira</t>
  </si>
  <si>
    <t>Amrah</t>
  </si>
  <si>
    <t xml:space="preserve">Faruq Yusuf </t>
  </si>
  <si>
    <t xml:space="preserve">Basira Nuhu </t>
  </si>
  <si>
    <t>Maihikima</t>
  </si>
  <si>
    <t>Fatu</t>
  </si>
  <si>
    <t>Basirah</t>
  </si>
  <si>
    <t>Balila</t>
  </si>
  <si>
    <t>Ramadu</t>
  </si>
  <si>
    <t xml:space="preserve">Uzaila Labaran </t>
  </si>
  <si>
    <t xml:space="preserve">Khadija Labaran </t>
  </si>
  <si>
    <t xml:space="preserve">Hanifa Zayyanu </t>
  </si>
  <si>
    <t xml:space="preserve">Safiya Zayyanu </t>
  </si>
  <si>
    <t xml:space="preserve">Hafsa Shamsu </t>
  </si>
  <si>
    <t xml:space="preserve">Nabila Zayyanu </t>
  </si>
  <si>
    <t xml:space="preserve">Ahmad Zayyanu </t>
  </si>
  <si>
    <t xml:space="preserve">Umar Zayyanu </t>
  </si>
  <si>
    <t>Umar Nasiru</t>
  </si>
  <si>
    <t xml:space="preserve">Aisha Nasiru </t>
  </si>
  <si>
    <t xml:space="preserve">Sadik Zayyanu </t>
  </si>
  <si>
    <t xml:space="preserve">Yasir Sahabi </t>
  </si>
  <si>
    <t xml:space="preserve">Labila Sahabi </t>
  </si>
  <si>
    <t xml:space="preserve">Fadila Mainasara </t>
  </si>
  <si>
    <t xml:space="preserve">Abdul Mainasara </t>
  </si>
  <si>
    <t xml:space="preserve">Asma'u Hamza </t>
  </si>
  <si>
    <t xml:space="preserve">Kadila Hamza </t>
  </si>
  <si>
    <t xml:space="preserve">Fahat Hamza </t>
  </si>
  <si>
    <t xml:space="preserve">Yusuf Hamza </t>
  </si>
  <si>
    <t xml:space="preserve">Rukayya Zayyanu </t>
  </si>
  <si>
    <t xml:space="preserve">Shamsiya Zayyanu </t>
  </si>
  <si>
    <t xml:space="preserve">Hamida Zayyanu </t>
  </si>
  <si>
    <t xml:space="preserve">Asabe Zayyanu </t>
  </si>
  <si>
    <t>Amatulallahi</t>
  </si>
  <si>
    <t>Mudasir</t>
  </si>
  <si>
    <t>Dan Daji</t>
  </si>
  <si>
    <t>Jayyada</t>
  </si>
  <si>
    <t xml:space="preserve">Dan Daji </t>
  </si>
  <si>
    <t>Uhah</t>
  </si>
  <si>
    <t>Zainab siyama</t>
  </si>
  <si>
    <t>Hadiza of aisha</t>
  </si>
  <si>
    <t>Hasatu</t>
  </si>
  <si>
    <t>Numausau</t>
  </si>
  <si>
    <t xml:space="preserve">Muslim Abdullahi </t>
  </si>
  <si>
    <t xml:space="preserve">Salima Nasiru </t>
  </si>
  <si>
    <t xml:space="preserve">Balki Maharaja </t>
  </si>
  <si>
    <t xml:space="preserve">Usuman Maharaja </t>
  </si>
  <si>
    <t xml:space="preserve">Uzaila Maharaja </t>
  </si>
  <si>
    <t xml:space="preserve">Muazam Isihaka </t>
  </si>
  <si>
    <t xml:space="preserve">Musaf Isihaka </t>
  </si>
  <si>
    <t xml:space="preserve">Salma Isihaka </t>
  </si>
  <si>
    <t xml:space="preserve">Yahaya Isihaka </t>
  </si>
  <si>
    <t xml:space="preserve">Salim Isihaka </t>
  </si>
  <si>
    <t xml:space="preserve">Safuwan Sani </t>
  </si>
  <si>
    <t xml:space="preserve">Fahat Sani </t>
  </si>
  <si>
    <t xml:space="preserve">Habiba Yusuf </t>
  </si>
  <si>
    <t xml:space="preserve">Aiman Ibrahim </t>
  </si>
  <si>
    <t xml:space="preserve">Jilda Ibrahim </t>
  </si>
  <si>
    <t>Hajaru Fodiyo</t>
  </si>
  <si>
    <t xml:space="preserve">Ahmad Fodiyo </t>
  </si>
  <si>
    <t xml:space="preserve">Idiris </t>
  </si>
  <si>
    <t>Sumra</t>
  </si>
  <si>
    <t>Ummire</t>
  </si>
  <si>
    <t>Masuadu</t>
  </si>
  <si>
    <t xml:space="preserve">Hamisu </t>
  </si>
  <si>
    <t>Dejamah</t>
  </si>
  <si>
    <t>Bahijjah</t>
  </si>
  <si>
    <t xml:space="preserve">Alhasan </t>
  </si>
  <si>
    <t>Azizah</t>
  </si>
  <si>
    <t>Halit</t>
  </si>
  <si>
    <t>Anisah</t>
  </si>
  <si>
    <t>Amilah</t>
  </si>
  <si>
    <t>Bubah</t>
  </si>
  <si>
    <t>Fahada</t>
  </si>
  <si>
    <t>Saman</t>
  </si>
  <si>
    <t xml:space="preserve">Zakari </t>
  </si>
  <si>
    <t xml:space="preserve">Gidan Albakari shiryar Alh Tukur </t>
  </si>
  <si>
    <t>Ualiyah</t>
  </si>
  <si>
    <t>Rahilah</t>
  </si>
  <si>
    <t>Zamirah</t>
  </si>
  <si>
    <t>Sahirah</t>
  </si>
  <si>
    <t>Harirah</t>
  </si>
  <si>
    <t>Nawaila</t>
  </si>
  <si>
    <t>Hamirah</t>
  </si>
  <si>
    <t>Rumah</t>
  </si>
  <si>
    <t>Unaisah</t>
  </si>
  <si>
    <t>Atu</t>
  </si>
  <si>
    <t>Saleena</t>
  </si>
  <si>
    <t xml:space="preserve">Mamman </t>
  </si>
  <si>
    <t>Hanzina</t>
  </si>
  <si>
    <t>Magama</t>
  </si>
  <si>
    <t>Bata</t>
  </si>
  <si>
    <t>Mujifafu</t>
  </si>
  <si>
    <t>Ganusa</t>
  </si>
  <si>
    <t xml:space="preserve">Ahmadu </t>
  </si>
  <si>
    <t>Muttaqa</t>
  </si>
  <si>
    <t>Ada</t>
  </si>
  <si>
    <t>Jannat</t>
  </si>
  <si>
    <t>Kalil</t>
  </si>
  <si>
    <t>Jiddah</t>
  </si>
  <si>
    <t>Yasirah</t>
  </si>
  <si>
    <t>Lamir</t>
  </si>
  <si>
    <t>Shaluda</t>
  </si>
  <si>
    <t>Faruz</t>
  </si>
  <si>
    <t xml:space="preserve">Nadija </t>
  </si>
  <si>
    <t xml:space="preserve">Nabila </t>
  </si>
  <si>
    <t xml:space="preserve">Tasiu </t>
  </si>
  <si>
    <t>Fasimu</t>
  </si>
  <si>
    <t>Yamila</t>
  </si>
  <si>
    <t>Tamaruh</t>
  </si>
  <si>
    <t>Zuwaiba</t>
  </si>
  <si>
    <t>Magibu</t>
  </si>
  <si>
    <t xml:space="preserve">Shema'u </t>
  </si>
  <si>
    <t>Abdulrahima</t>
  </si>
  <si>
    <t>Ilisan</t>
  </si>
  <si>
    <t xml:space="preserve">Najaitu </t>
  </si>
  <si>
    <t>Al'amina</t>
  </si>
  <si>
    <t>Faruq</t>
  </si>
  <si>
    <t>Daddy</t>
  </si>
  <si>
    <t xml:space="preserve">Hame </t>
  </si>
  <si>
    <t>Sada</t>
  </si>
  <si>
    <t xml:space="preserve">Sadatu </t>
  </si>
  <si>
    <t>Shafahu</t>
  </si>
  <si>
    <t xml:space="preserve">Al'amin </t>
  </si>
  <si>
    <t xml:space="preserve">Shahuda </t>
  </si>
  <si>
    <t xml:space="preserve">Malliya </t>
  </si>
  <si>
    <t>Naziya</t>
  </si>
  <si>
    <t>Unaizah</t>
  </si>
  <si>
    <t>Kaltune</t>
  </si>
  <si>
    <t xml:space="preserve">Zamirah </t>
  </si>
  <si>
    <t>Bahiyjah</t>
  </si>
  <si>
    <t xml:space="preserve">Rumah </t>
  </si>
  <si>
    <t xml:space="preserve">Unaisah </t>
  </si>
  <si>
    <t>Kalture</t>
  </si>
  <si>
    <t>Jamil</t>
  </si>
  <si>
    <t>Nazim</t>
  </si>
  <si>
    <t>Nachiza</t>
  </si>
  <si>
    <t>Majidda</t>
  </si>
  <si>
    <t>Awaisu</t>
  </si>
  <si>
    <t>Lubnah</t>
  </si>
  <si>
    <t>Wah</t>
  </si>
  <si>
    <t xml:space="preserve">Zainabu Ummaru </t>
  </si>
  <si>
    <t xml:space="preserve">Lauratu Ummaru </t>
  </si>
  <si>
    <t>Maijidda Musa</t>
  </si>
  <si>
    <t xml:space="preserve">Bello Bello </t>
  </si>
  <si>
    <t xml:space="preserve">Fadila Amadu </t>
  </si>
  <si>
    <t xml:space="preserve">Nabila Aliyu </t>
  </si>
  <si>
    <t xml:space="preserve">Uzaima Nabiru </t>
  </si>
  <si>
    <t xml:space="preserve">Safiya Surajo </t>
  </si>
  <si>
    <t xml:space="preserve">Hanifa Surajo </t>
  </si>
  <si>
    <t xml:space="preserve">Rufaida Surajo </t>
  </si>
  <si>
    <t>Abdulhamiu Amadu</t>
  </si>
  <si>
    <t xml:space="preserve">Lalhatu Amadu </t>
  </si>
  <si>
    <t xml:space="preserve">Muhammad ibro </t>
  </si>
  <si>
    <t xml:space="preserve">Fodiyo Mustapha </t>
  </si>
  <si>
    <t xml:space="preserve">Yasir Basiru </t>
  </si>
  <si>
    <t xml:space="preserve">Salmanu Basiru </t>
  </si>
  <si>
    <t xml:space="preserve">Zulai Basiru </t>
  </si>
  <si>
    <t xml:space="preserve">Rahama Yahaya </t>
  </si>
  <si>
    <t xml:space="preserve">Huzaifa Yahaya </t>
  </si>
  <si>
    <t xml:space="preserve">Hauwa Yahaya </t>
  </si>
  <si>
    <t xml:space="preserve">Yusura Sani </t>
  </si>
  <si>
    <t xml:space="preserve">Kamal Sani </t>
  </si>
  <si>
    <t xml:space="preserve">Yau Sani </t>
  </si>
  <si>
    <t xml:space="preserve">Saudat Bello </t>
  </si>
  <si>
    <t xml:space="preserve">Faisal Sahabi </t>
  </si>
  <si>
    <t xml:space="preserve">Aisha Sahabi </t>
  </si>
  <si>
    <t xml:space="preserve">Kalalu Yau </t>
  </si>
  <si>
    <t xml:space="preserve">Ubaida Yau </t>
  </si>
  <si>
    <t xml:space="preserve">Amira Yau </t>
  </si>
  <si>
    <t xml:space="preserve">Ahamad Awaisu </t>
  </si>
  <si>
    <t xml:space="preserve">Bello Awaisu </t>
  </si>
  <si>
    <t xml:space="preserve">Nusaiba Awaisu </t>
  </si>
  <si>
    <t xml:space="preserve">Abdul Awaisu </t>
  </si>
  <si>
    <t xml:space="preserve">Faisa Aliyu </t>
  </si>
  <si>
    <t xml:space="preserve">Mubarak Aliyu </t>
  </si>
  <si>
    <t xml:space="preserve">Zulfau </t>
  </si>
  <si>
    <t>Hakimi</t>
  </si>
  <si>
    <t>Fasmin</t>
  </si>
  <si>
    <t>Uzainu</t>
  </si>
  <si>
    <t>Yasmir</t>
  </si>
  <si>
    <t>Hassa</t>
  </si>
  <si>
    <t>Galima</t>
  </si>
  <si>
    <t>Sadiyà</t>
  </si>
  <si>
    <t xml:space="preserve">Sarma Magazawa </t>
  </si>
  <si>
    <t xml:space="preserve">Samar Magazawa </t>
  </si>
  <si>
    <t>Habasiya</t>
  </si>
  <si>
    <t>Ima</t>
  </si>
  <si>
    <t xml:space="preserve">Gidan kuka kofar Alhaji </t>
  </si>
  <si>
    <t>Gidan kuka kofar Alhaji sule</t>
  </si>
  <si>
    <t>Halirah</t>
  </si>
  <si>
    <t xml:space="preserve">Gidan kuka kofar Alhaji sule </t>
  </si>
  <si>
    <t>Charabo</t>
  </si>
  <si>
    <t>Rahma</t>
  </si>
  <si>
    <t xml:space="preserve">Halirah </t>
  </si>
  <si>
    <t>Mami</t>
  </si>
  <si>
    <t>Raihana</t>
  </si>
  <si>
    <t>Saro</t>
  </si>
  <si>
    <t>Zulfa</t>
  </si>
  <si>
    <t>Daubah</t>
  </si>
  <si>
    <t>Yayah</t>
  </si>
  <si>
    <t>Ismailah</t>
  </si>
  <si>
    <t>Nuraifida</t>
  </si>
  <si>
    <t>Bubala</t>
  </si>
  <si>
    <t>Ashiruma</t>
  </si>
  <si>
    <t>Mainasara</t>
  </si>
  <si>
    <t>Ashirah</t>
  </si>
  <si>
    <t>Halada</t>
  </si>
  <si>
    <t>Atikah</t>
  </si>
  <si>
    <t xml:space="preserve">Balbina </t>
  </si>
  <si>
    <t xml:space="preserve">Nasiba </t>
  </si>
  <si>
    <t>Jawairiyya</t>
  </si>
  <si>
    <t>Asharaf</t>
  </si>
  <si>
    <t>Hamid</t>
  </si>
  <si>
    <t xml:space="preserve">Abbah </t>
  </si>
  <si>
    <t>Yunusa</t>
  </si>
  <si>
    <t>Dan hussaini Aliyu</t>
  </si>
  <si>
    <t>Hannah</t>
  </si>
  <si>
    <t>Deejama</t>
  </si>
  <si>
    <t xml:space="preserve">Hafasatu </t>
  </si>
  <si>
    <t>Izzah</t>
  </si>
  <si>
    <t>Abubakar Murtala</t>
  </si>
  <si>
    <t xml:space="preserve">Zara Tukur </t>
  </si>
  <si>
    <t xml:space="preserve">Kalid Tukur </t>
  </si>
  <si>
    <t xml:space="preserve">Bello Mustapha </t>
  </si>
  <si>
    <t xml:space="preserve">Nana Mustapha </t>
  </si>
  <si>
    <t xml:space="preserve">Hauwa Mustapha </t>
  </si>
  <si>
    <t xml:space="preserve">Sagir Ashiru </t>
  </si>
  <si>
    <t>Fati Jamilu</t>
  </si>
  <si>
    <t>Rahama Jamilu</t>
  </si>
  <si>
    <t xml:space="preserve">Salma Yusufu </t>
  </si>
  <si>
    <t xml:space="preserve">Ummi Hamisu </t>
  </si>
  <si>
    <t xml:space="preserve">Idi Yau </t>
  </si>
  <si>
    <t xml:space="preserve">Nana Ayuba </t>
  </si>
  <si>
    <t xml:space="preserve">Zulai Ayuba </t>
  </si>
  <si>
    <t xml:space="preserve">Anasai </t>
  </si>
  <si>
    <t xml:space="preserve">Harira Isah </t>
  </si>
  <si>
    <t xml:space="preserve">Safwan Jamilu </t>
  </si>
  <si>
    <t xml:space="preserve">Ahmad Hali </t>
  </si>
  <si>
    <t xml:space="preserve">Zuwairiyya </t>
  </si>
  <si>
    <t xml:space="preserve">Hami </t>
  </si>
  <si>
    <t xml:space="preserve">Zakariya </t>
  </si>
  <si>
    <t>Abdull</t>
  </si>
  <si>
    <t xml:space="preserve">Safiya Bello </t>
  </si>
  <si>
    <t>Saleina</t>
  </si>
  <si>
    <t>30 houses</t>
  </si>
  <si>
    <t xml:space="preserve">Nuhu </t>
  </si>
  <si>
    <t>Zahidu</t>
  </si>
  <si>
    <t>Raihanasu</t>
  </si>
  <si>
    <t>Rukayya umar</t>
  </si>
  <si>
    <t>Jinjira sani</t>
  </si>
  <si>
    <t xml:space="preserve">Hauwa ibrahim </t>
  </si>
  <si>
    <t>Amina Abba</t>
  </si>
  <si>
    <t>Maima</t>
  </si>
  <si>
    <t>Maryana</t>
  </si>
  <si>
    <t>Milka'iu</t>
  </si>
  <si>
    <t>Maryya</t>
  </si>
  <si>
    <t>Kamaru</t>
  </si>
  <si>
    <t>Kamaludeen</t>
  </si>
  <si>
    <t>Ummuselma</t>
  </si>
  <si>
    <t>Najwa</t>
  </si>
  <si>
    <t>Daha</t>
  </si>
  <si>
    <t>Cilnen</t>
  </si>
  <si>
    <t>Heladu</t>
  </si>
  <si>
    <t>Maman</t>
  </si>
  <si>
    <t>Afaran</t>
  </si>
  <si>
    <t>Fina</t>
  </si>
  <si>
    <t>Hanisu</t>
  </si>
  <si>
    <t>Sorajo</t>
  </si>
  <si>
    <t>Funsiya</t>
  </si>
  <si>
    <t xml:space="preserve">Sumaiya </t>
  </si>
  <si>
    <t>Jubrim</t>
  </si>
  <si>
    <t>Suraju</t>
  </si>
  <si>
    <t xml:space="preserve">Hassaina </t>
  </si>
  <si>
    <t>Ajara</t>
  </si>
  <si>
    <t>Ruwa Wuri Mallamawa</t>
  </si>
  <si>
    <t xml:space="preserve">Ubaidu </t>
  </si>
  <si>
    <t>Mariam</t>
  </si>
  <si>
    <t>Aniza</t>
  </si>
  <si>
    <t>Hubabatu</t>
  </si>
  <si>
    <t xml:space="preserve">Lantu </t>
  </si>
  <si>
    <t xml:space="preserve">Zainab hassan </t>
  </si>
  <si>
    <t>Chimu</t>
  </si>
  <si>
    <t>Bagidan Yamma</t>
  </si>
  <si>
    <t xml:space="preserve">Bagidan Yamma </t>
  </si>
  <si>
    <t xml:space="preserve">Bagida Yamma </t>
  </si>
  <si>
    <t>Bagida yamma</t>
  </si>
  <si>
    <t>Yarkuluwa</t>
  </si>
  <si>
    <t>Raqiya</t>
  </si>
  <si>
    <t>Ruqayya</t>
  </si>
  <si>
    <t xml:space="preserve">Ummulkhari </t>
  </si>
  <si>
    <t>Alawiyya</t>
  </si>
  <si>
    <t>Rafi</t>
  </si>
  <si>
    <t xml:space="preserve">Khalid </t>
  </si>
  <si>
    <t>Haris</t>
  </si>
  <si>
    <t xml:space="preserve">Karibu </t>
  </si>
  <si>
    <t xml:space="preserve">Kabir </t>
  </si>
  <si>
    <t>Burhana</t>
  </si>
  <si>
    <t>Yursa</t>
  </si>
  <si>
    <t>Fatilu</t>
  </si>
  <si>
    <t>Zuhra</t>
  </si>
  <si>
    <t>Narama</t>
  </si>
  <si>
    <t>Ummusslma</t>
  </si>
  <si>
    <t>Unaisa</t>
  </si>
  <si>
    <t xml:space="preserve">Amatullahi </t>
  </si>
  <si>
    <t>Badira</t>
  </si>
  <si>
    <t>Abdulralman</t>
  </si>
  <si>
    <t>Minal</t>
  </si>
  <si>
    <t xml:space="preserve">Nabil </t>
  </si>
  <si>
    <t>Maritul</t>
  </si>
  <si>
    <t xml:space="preserve">Rabilu </t>
  </si>
  <si>
    <t xml:space="preserve">Ashimu </t>
  </si>
  <si>
    <t>Yar jadi</t>
  </si>
  <si>
    <t>Ruky</t>
  </si>
  <si>
    <t>Umaina</t>
  </si>
  <si>
    <t>Deede</t>
  </si>
  <si>
    <t>Fiddan</t>
  </si>
  <si>
    <t>Hajar</t>
  </si>
  <si>
    <t>Hinani</t>
  </si>
  <si>
    <t>Indosi</t>
  </si>
  <si>
    <t>Maituuo</t>
  </si>
  <si>
    <t>Furaiya</t>
  </si>
  <si>
    <t>Gidan Barmu Shirya Liman</t>
  </si>
  <si>
    <t xml:space="preserve">Naziya </t>
  </si>
  <si>
    <t xml:space="preserve">Gidan Barmu Shirya Liman </t>
  </si>
  <si>
    <t>Rayyah</t>
  </si>
  <si>
    <t>Balilah</t>
  </si>
  <si>
    <t>Rahibah</t>
  </si>
  <si>
    <t xml:space="preserve">Yasirah </t>
  </si>
  <si>
    <t>Abidah</t>
  </si>
  <si>
    <t>Fatimatu</t>
  </si>
  <si>
    <t>Rahmah</t>
  </si>
  <si>
    <t>Falilu</t>
  </si>
  <si>
    <t xml:space="preserve">Rufa'i </t>
  </si>
  <si>
    <t>Habib</t>
  </si>
  <si>
    <t>Halalu</t>
  </si>
  <si>
    <t xml:space="preserve">Hashiru </t>
  </si>
  <si>
    <t>Halid</t>
  </si>
  <si>
    <t>Yunusah</t>
  </si>
  <si>
    <t xml:space="preserve">Yakub </t>
  </si>
  <si>
    <t>Gidan bizo gidan Dan kobo</t>
  </si>
  <si>
    <t xml:space="preserve">Aina'u </t>
  </si>
  <si>
    <t xml:space="preserve">Gidan bizo gidan Dan kobo </t>
  </si>
  <si>
    <t xml:space="preserve">Rumaisa'u </t>
  </si>
  <si>
    <t>Rubai'a</t>
  </si>
  <si>
    <t>Yangade</t>
  </si>
  <si>
    <t>Hanlatu</t>
  </si>
  <si>
    <t>Mazoji Gabas</t>
  </si>
  <si>
    <t xml:space="preserve">Shafa'Atu </t>
  </si>
  <si>
    <t>Hasinu</t>
  </si>
  <si>
    <t>Ni'ima</t>
  </si>
  <si>
    <t>Sumaiba</t>
  </si>
  <si>
    <t>Zulifai</t>
  </si>
  <si>
    <t xml:space="preserve">Hidatu </t>
  </si>
  <si>
    <t>Fadaimatu</t>
  </si>
  <si>
    <t>Zalihan</t>
  </si>
  <si>
    <t>Mumi</t>
  </si>
  <si>
    <t>Kamila</t>
  </si>
  <si>
    <t>Asalamaniya</t>
  </si>
  <si>
    <t xml:space="preserve">Murtala Sani </t>
  </si>
  <si>
    <t>Kabiru Adamu</t>
  </si>
  <si>
    <t xml:space="preserve">Atikah </t>
  </si>
  <si>
    <t>K Gwazawa</t>
  </si>
  <si>
    <t>Kurdulla Gwazawa</t>
  </si>
  <si>
    <t>Kurdulla gwazawa</t>
  </si>
  <si>
    <t xml:space="preserve">Fahat </t>
  </si>
  <si>
    <t>Ila</t>
  </si>
  <si>
    <t>Abuhuraira</t>
  </si>
  <si>
    <t>Jaye</t>
  </si>
  <si>
    <t>Riyya</t>
  </si>
  <si>
    <t>Diyar Abu</t>
  </si>
  <si>
    <t>Bailuba</t>
  </si>
  <si>
    <t>Mamatu</t>
  </si>
  <si>
    <t>Ya bakana</t>
  </si>
  <si>
    <t xml:space="preserve">Allami </t>
  </si>
  <si>
    <t>Yazau</t>
  </si>
  <si>
    <t>Zana</t>
  </si>
  <si>
    <t>Furera</t>
  </si>
  <si>
    <t>Umee</t>
  </si>
  <si>
    <t>Iza</t>
  </si>
  <si>
    <t>Kubara</t>
  </si>
  <si>
    <t>Adawuyya Yar Kararama</t>
  </si>
  <si>
    <t>Mardeya</t>
  </si>
  <si>
    <t xml:space="preserve">Na'ima </t>
  </si>
  <si>
    <t>Baliija</t>
  </si>
  <si>
    <t>Suraya</t>
  </si>
  <si>
    <t xml:space="preserve">Imrana </t>
  </si>
  <si>
    <t>Mu'azzam</t>
  </si>
  <si>
    <t>Musti</t>
  </si>
  <si>
    <t>Nabalki</t>
  </si>
  <si>
    <t>MARYAM</t>
  </si>
  <si>
    <t>Zainan</t>
  </si>
  <si>
    <t>Lawaisa</t>
  </si>
  <si>
    <t>Zarahi</t>
  </si>
  <si>
    <t>Assi</t>
  </si>
  <si>
    <t>Ya'lliya</t>
  </si>
  <si>
    <t>Hafisat</t>
  </si>
  <si>
    <t>Sayid</t>
  </si>
  <si>
    <t>Zaiyad</t>
  </si>
  <si>
    <t>Muda</t>
  </si>
  <si>
    <t xml:space="preserve">Kasimu Umar </t>
  </si>
  <si>
    <t>Yarsaudi</t>
  </si>
  <si>
    <t>Rrabia</t>
  </si>
  <si>
    <t>Ssarau</t>
  </si>
  <si>
    <t xml:space="preserve">Zaida Basiru </t>
  </si>
  <si>
    <t xml:space="preserve">Safwan Basiru </t>
  </si>
  <si>
    <t xml:space="preserve">Maniru Idris </t>
  </si>
  <si>
    <t xml:space="preserve">Bibata Idris </t>
  </si>
  <si>
    <t xml:space="preserve">Abdulrashid Idris </t>
  </si>
  <si>
    <t>Bibata Sani</t>
  </si>
  <si>
    <t>Safiya Tanko</t>
  </si>
  <si>
    <t xml:space="preserve">Rumaisa'u Attahiru </t>
  </si>
  <si>
    <t xml:space="preserve">Fatima Attahiru </t>
  </si>
  <si>
    <t xml:space="preserve">Sharida Lawali </t>
  </si>
  <si>
    <t xml:space="preserve">Hindatu Lawali </t>
  </si>
  <si>
    <t xml:space="preserve">Zainab Surajo </t>
  </si>
  <si>
    <t xml:space="preserve">Sadawiya Muttaka </t>
  </si>
  <si>
    <t>Safiya Kasim</t>
  </si>
  <si>
    <t xml:space="preserve">Badamasi Rufa'i </t>
  </si>
  <si>
    <t xml:space="preserve">Husaini Salisu </t>
  </si>
  <si>
    <t>Lungus</t>
  </si>
  <si>
    <t>Kaabira</t>
  </si>
  <si>
    <t>Uwalu</t>
  </si>
  <si>
    <t xml:space="preserve">Gidan Barmu Shiyar Liman </t>
  </si>
  <si>
    <t>Gidan Barmu Shiyar Liman</t>
  </si>
  <si>
    <t>Muriba</t>
  </si>
  <si>
    <t xml:space="preserve">Bariah </t>
  </si>
  <si>
    <t>Zariah</t>
  </si>
  <si>
    <t>Lamira</t>
  </si>
  <si>
    <t>Yahanaza</t>
  </si>
  <si>
    <t>Yusirah</t>
  </si>
  <si>
    <t>Nasihah</t>
  </si>
  <si>
    <t>Yusarah</t>
  </si>
  <si>
    <t>Samirah</t>
  </si>
  <si>
    <t>Ado</t>
  </si>
  <si>
    <t>Alyasa'u</t>
  </si>
  <si>
    <t xml:space="preserve">Hajjo </t>
  </si>
  <si>
    <t>Garbati</t>
  </si>
  <si>
    <t xml:space="preserve">Dauwuda </t>
  </si>
  <si>
    <t>Aisha.</t>
  </si>
  <si>
    <t>Ashafa</t>
  </si>
  <si>
    <t xml:space="preserve">Mujahid </t>
  </si>
  <si>
    <t>Aishafa</t>
  </si>
  <si>
    <t>Alumbudu</t>
  </si>
  <si>
    <t xml:space="preserve">Shafa'atu </t>
  </si>
  <si>
    <t xml:space="preserve">Safiyya </t>
  </si>
  <si>
    <t>Zufa'u</t>
  </si>
  <si>
    <t>Waida</t>
  </si>
  <si>
    <t xml:space="preserve">Ummu khairi </t>
  </si>
  <si>
    <t xml:space="preserve">Ummu Salma </t>
  </si>
  <si>
    <t xml:space="preserve">Suraiya </t>
  </si>
  <si>
    <t>Yusurah</t>
  </si>
  <si>
    <t xml:space="preserve">Halilu </t>
  </si>
  <si>
    <t>Gidan albarkari Shiyar Alh tukur</t>
  </si>
  <si>
    <t xml:space="preserve">Samina </t>
  </si>
  <si>
    <t>Agka</t>
  </si>
  <si>
    <t>Shiyar Noma</t>
  </si>
  <si>
    <t>Malam Hauwa'u</t>
  </si>
  <si>
    <t>Sani mohammad</t>
  </si>
  <si>
    <t>Manja Gabas</t>
  </si>
  <si>
    <t>Baito</t>
  </si>
  <si>
    <t>Tamida</t>
  </si>
  <si>
    <t xml:space="preserve"> Halima </t>
  </si>
  <si>
    <t>Mubaraka</t>
  </si>
  <si>
    <t xml:space="preserve">Asiyar </t>
  </si>
  <si>
    <t>Razila</t>
  </si>
  <si>
    <t xml:space="preserve">Zakirah </t>
  </si>
  <si>
    <t xml:space="preserve">Yusral </t>
  </si>
  <si>
    <t xml:space="preserve">Gidan Rabammi </t>
  </si>
  <si>
    <t xml:space="preserve">Hafsi </t>
  </si>
  <si>
    <t xml:space="preserve">Malama Aliba </t>
  </si>
  <si>
    <t xml:space="preserve">Modibbo </t>
  </si>
  <si>
    <t xml:space="preserve">Ummuhani </t>
  </si>
  <si>
    <t xml:space="preserve">Taumma </t>
  </si>
  <si>
    <t>Ta sallah</t>
  </si>
  <si>
    <t>Tungai</t>
  </si>
  <si>
    <t>Gidan Rabammi</t>
  </si>
  <si>
    <t xml:space="preserve">Talaba </t>
  </si>
  <si>
    <t xml:space="preserve">Yarhuse </t>
  </si>
  <si>
    <t xml:space="preserve">Yarbuga </t>
  </si>
  <si>
    <t xml:space="preserve">Amo </t>
  </si>
  <si>
    <t xml:space="preserve">Bashariyya </t>
  </si>
  <si>
    <t xml:space="preserve">Ta iro </t>
  </si>
  <si>
    <t xml:space="preserve">Hajiya </t>
  </si>
  <si>
    <t xml:space="preserve">Abika </t>
  </si>
  <si>
    <t xml:space="preserve">Ummilo </t>
  </si>
  <si>
    <t>Aisa</t>
  </si>
  <si>
    <t xml:space="preserve">Ai Mairoka </t>
  </si>
  <si>
    <t xml:space="preserve">Falimatu </t>
  </si>
  <si>
    <t xml:space="preserve">Razika </t>
  </si>
  <si>
    <t xml:space="preserve">Madiya </t>
  </si>
  <si>
    <t>Zukifa</t>
  </si>
  <si>
    <t>Kalamin</t>
  </si>
  <si>
    <t xml:space="preserve">Dan Maliki </t>
  </si>
  <si>
    <t xml:space="preserve">Anisa </t>
  </si>
  <si>
    <t>Igyama</t>
  </si>
  <si>
    <t>Utaliya</t>
  </si>
  <si>
    <t>Rukaiyar</t>
  </si>
  <si>
    <t>Rawan</t>
  </si>
  <si>
    <t>Naufal</t>
  </si>
  <si>
    <t xml:space="preserve">Bahija </t>
  </si>
  <si>
    <t xml:space="preserve">Hamid </t>
  </si>
  <si>
    <t>Wahid</t>
  </si>
  <si>
    <t>Wali</t>
  </si>
  <si>
    <t>Heidar</t>
  </si>
  <si>
    <t>Lamiru</t>
  </si>
  <si>
    <t>Nanuwa</t>
  </si>
  <si>
    <t>Zakariyya'u</t>
  </si>
  <si>
    <t>Iyasu</t>
  </si>
  <si>
    <t>Auwallu</t>
  </si>
  <si>
    <t>Bala</t>
  </si>
  <si>
    <t>Yar yaye</t>
  </si>
  <si>
    <t>Mode</t>
  </si>
  <si>
    <t>Salane</t>
  </si>
  <si>
    <t>Yusah</t>
  </si>
  <si>
    <t>Dawud</t>
  </si>
  <si>
    <t xml:space="preserve">Yahul </t>
  </si>
  <si>
    <t>Kebar</t>
  </si>
  <si>
    <t>Yasiu</t>
  </si>
  <si>
    <t>Ishak</t>
  </si>
  <si>
    <t xml:space="preserve">Muh'd </t>
  </si>
  <si>
    <t>Ainamd</t>
  </si>
  <si>
    <t>Karimu</t>
  </si>
  <si>
    <t>Hasis</t>
  </si>
  <si>
    <t>Abas</t>
  </si>
  <si>
    <t>Mamir</t>
  </si>
  <si>
    <t>Munah</t>
  </si>
  <si>
    <t>Hashir</t>
  </si>
  <si>
    <t>Fatimah</t>
  </si>
  <si>
    <t>Yustah</t>
  </si>
  <si>
    <t>Haman</t>
  </si>
  <si>
    <t xml:space="preserve">Asmatu </t>
  </si>
  <si>
    <t>Waziri</t>
  </si>
  <si>
    <t>Ruwa wuri</t>
  </si>
  <si>
    <t>Salamaju</t>
  </si>
  <si>
    <t>Kilima</t>
  </si>
  <si>
    <t xml:space="preserve">Jumai </t>
  </si>
  <si>
    <t>Rainatu</t>
  </si>
  <si>
    <t>Ibrahim Aminu</t>
  </si>
  <si>
    <t>Aminu ibrahim</t>
  </si>
  <si>
    <t>Baliki</t>
  </si>
  <si>
    <t>Miabaha</t>
  </si>
  <si>
    <t xml:space="preserve">Biliya </t>
  </si>
  <si>
    <t xml:space="preserve">Sultan bala </t>
  </si>
  <si>
    <t>Musab</t>
  </si>
  <si>
    <t>Kammal yusuf</t>
  </si>
  <si>
    <t>Teema</t>
  </si>
  <si>
    <t>Ismaiz</t>
  </si>
  <si>
    <t xml:space="preserve">Labratu </t>
  </si>
  <si>
    <t>Asalawiya</t>
  </si>
  <si>
    <t xml:space="preserve">Lukuman </t>
  </si>
  <si>
    <t>Yusha'u</t>
  </si>
  <si>
    <t>Masbahu</t>
  </si>
  <si>
    <t>Bazu</t>
  </si>
  <si>
    <t xml:space="preserve">Ma'azu </t>
  </si>
  <si>
    <t>Absira</t>
  </si>
  <si>
    <t>Mikallu</t>
  </si>
  <si>
    <t>Bilat</t>
  </si>
  <si>
    <t>Yufaida</t>
  </si>
  <si>
    <t>Musbatu</t>
  </si>
  <si>
    <t>Umulselma</t>
  </si>
  <si>
    <t>Abdul hadi</t>
  </si>
  <si>
    <t xml:space="preserve">Ilmina </t>
  </si>
  <si>
    <t>Amair</t>
  </si>
  <si>
    <t>Haidari</t>
  </si>
  <si>
    <t>Misbatu</t>
  </si>
  <si>
    <t>Bilad</t>
  </si>
  <si>
    <t>Safiyu</t>
  </si>
  <si>
    <t xml:space="preserve">Hanan </t>
  </si>
  <si>
    <t>Rufai hanan</t>
  </si>
  <si>
    <t xml:space="preserve">Munira of Rabiatu </t>
  </si>
  <si>
    <t>Dalhat</t>
  </si>
  <si>
    <t>Uzaif</t>
  </si>
  <si>
    <t xml:space="preserve">Gidan Albakari Shiyar Alh Tukur </t>
  </si>
  <si>
    <t>Abija</t>
  </si>
  <si>
    <t>Gidan Albakari Shiyar Alh Tukur</t>
  </si>
  <si>
    <t>Muttkala</t>
  </si>
  <si>
    <t>Mussayana</t>
  </si>
  <si>
    <t>Ashiya</t>
  </si>
  <si>
    <t>Zakilah</t>
  </si>
  <si>
    <t>Lanila</t>
  </si>
  <si>
    <t>Lahirah</t>
  </si>
  <si>
    <t>Walatu</t>
  </si>
  <si>
    <t>Nabilah</t>
  </si>
  <si>
    <t>Karimah</t>
  </si>
  <si>
    <t>Manarat</t>
  </si>
  <si>
    <t>Yar Rugga</t>
  </si>
  <si>
    <t>Subra</t>
  </si>
  <si>
    <t>Lwatsima</t>
  </si>
  <si>
    <t>Ummula</t>
  </si>
  <si>
    <t>Falala</t>
  </si>
  <si>
    <t>Bariya</t>
  </si>
  <si>
    <t>Rufis</t>
  </si>
  <si>
    <t>Nunuwa</t>
  </si>
  <si>
    <t>Belah</t>
  </si>
  <si>
    <t>Affu</t>
  </si>
  <si>
    <t>Saubi</t>
  </si>
  <si>
    <t>Iro</t>
  </si>
  <si>
    <t xml:space="preserve">Alhassan </t>
  </si>
  <si>
    <t xml:space="preserve">Sayyada </t>
  </si>
  <si>
    <t xml:space="preserve">Bilyaminu </t>
  </si>
  <si>
    <t>Ihsama</t>
  </si>
  <si>
    <t>Sabiyo</t>
  </si>
  <si>
    <t>Dimai</t>
  </si>
  <si>
    <t>Didda</t>
  </si>
  <si>
    <t>Sahaasa</t>
  </si>
  <si>
    <t>Lauma</t>
  </si>
  <si>
    <t xml:space="preserve">Faruku Abubakar </t>
  </si>
  <si>
    <t xml:space="preserve">As'mau Mutari </t>
  </si>
  <si>
    <t xml:space="preserve">Umaima Noma </t>
  </si>
  <si>
    <t>Ige Isa</t>
  </si>
  <si>
    <t xml:space="preserve">Luba Isa </t>
  </si>
  <si>
    <t xml:space="preserve">Jummai Aliyu </t>
  </si>
  <si>
    <t xml:space="preserve">Rakiya Sarajo </t>
  </si>
  <si>
    <t xml:space="preserve">Aisha Shuaibu </t>
  </si>
  <si>
    <t xml:space="preserve">Maryam Suleman </t>
  </si>
  <si>
    <t xml:space="preserve">Fatima Jadi </t>
  </si>
  <si>
    <t xml:space="preserve">Shafa Tanko </t>
  </si>
  <si>
    <t xml:space="preserve">Aisha Shehu </t>
  </si>
  <si>
    <t>Zalaha Musa</t>
  </si>
  <si>
    <t xml:space="preserve">Shamsiya Kabiru </t>
  </si>
  <si>
    <t xml:space="preserve">Haliru Aminu </t>
  </si>
  <si>
    <t xml:space="preserve">Zainab Ukasha </t>
  </si>
  <si>
    <t xml:space="preserve">Muslim </t>
  </si>
  <si>
    <t>Ikilima Ukasha</t>
  </si>
  <si>
    <t xml:space="preserve">Safara Sagir </t>
  </si>
  <si>
    <t xml:space="preserve">Muhsin </t>
  </si>
  <si>
    <t>Muhneer</t>
  </si>
  <si>
    <t>Bagida Yamma</t>
  </si>
  <si>
    <t>Funairu</t>
  </si>
  <si>
    <t xml:space="preserve">Yarkulu </t>
  </si>
  <si>
    <t xml:space="preserve">Husain </t>
  </si>
  <si>
    <t>Shafazutu</t>
  </si>
  <si>
    <t xml:space="preserve">Mata Magaji </t>
  </si>
  <si>
    <t>Tambuwa</t>
  </si>
  <si>
    <t>Maazu</t>
  </si>
  <si>
    <t>Zaiyanu</t>
  </si>
  <si>
    <t>Mamanan</t>
  </si>
  <si>
    <t>Safarah</t>
  </si>
  <si>
    <t>Mutawake</t>
  </si>
  <si>
    <t>Ruwa wuri asibiti</t>
  </si>
  <si>
    <t>Yar magaze</t>
  </si>
  <si>
    <t xml:space="preserve">Majidda </t>
  </si>
  <si>
    <t>Nalimat</t>
  </si>
  <si>
    <t>Mommy</t>
  </si>
  <si>
    <t>Yar ayi</t>
  </si>
  <si>
    <t xml:space="preserve">Mafuda </t>
  </si>
  <si>
    <t xml:space="preserve">Hindatu Ibrahim </t>
  </si>
  <si>
    <t xml:space="preserve">Aisha Sufiyanu </t>
  </si>
  <si>
    <t xml:space="preserve">Rahu'a Ibrahim </t>
  </si>
  <si>
    <t xml:space="preserve">Abdulaziz </t>
  </si>
  <si>
    <t xml:space="preserve">Aisha Abdulaziz </t>
  </si>
  <si>
    <t xml:space="preserve">Hindatu Kabiru </t>
  </si>
  <si>
    <t xml:space="preserve">Habiba Saminu </t>
  </si>
  <si>
    <t xml:space="preserve">Safiya Umar </t>
  </si>
  <si>
    <t xml:space="preserve">Rashida Adamu </t>
  </si>
  <si>
    <t xml:space="preserve">Jamila Sani </t>
  </si>
  <si>
    <t xml:space="preserve">Biba Ibrahim </t>
  </si>
  <si>
    <t xml:space="preserve">Sabira Saluhu </t>
  </si>
  <si>
    <t xml:space="preserve">Sadiya Aminu </t>
  </si>
  <si>
    <t xml:space="preserve">Zainab Shamsu </t>
  </si>
  <si>
    <t xml:space="preserve">Wasila Sanusi </t>
  </si>
  <si>
    <t xml:space="preserve">Aisha Mubarak </t>
  </si>
  <si>
    <t xml:space="preserve">Nafisa Sani </t>
  </si>
  <si>
    <t xml:space="preserve">Ramatu Shehu </t>
  </si>
  <si>
    <t xml:space="preserve">Sabira Murtala </t>
  </si>
  <si>
    <t>Sifakutu</t>
  </si>
  <si>
    <t>Basea</t>
  </si>
  <si>
    <t>Samani</t>
  </si>
  <si>
    <t>Salmen</t>
  </si>
  <si>
    <t>Anwarri</t>
  </si>
  <si>
    <t>Zaidama</t>
  </si>
  <si>
    <t>Fafima</t>
  </si>
  <si>
    <t>Munirat</t>
  </si>
  <si>
    <t>Rufa'i</t>
  </si>
  <si>
    <t>Isahir</t>
  </si>
  <si>
    <t>Dawai</t>
  </si>
  <si>
    <t xml:space="preserve">Mudasiru </t>
  </si>
  <si>
    <t>Safwa</t>
  </si>
  <si>
    <t>Maniya</t>
  </si>
  <si>
    <t>Munir</t>
  </si>
  <si>
    <t xml:space="preserve">Masudu </t>
  </si>
  <si>
    <t xml:space="preserve">Misbahu </t>
  </si>
  <si>
    <t>Hin</t>
  </si>
  <si>
    <t>Naurat</t>
  </si>
  <si>
    <t>Naupal</t>
  </si>
  <si>
    <t>Abdulnasir</t>
  </si>
  <si>
    <t>Affra</t>
  </si>
  <si>
    <t>Sayada</t>
  </si>
  <si>
    <t>Tulhama</t>
  </si>
  <si>
    <t>Ya mage</t>
  </si>
  <si>
    <t>Tunba</t>
  </si>
  <si>
    <t>Fansa</t>
  </si>
  <si>
    <t>Abdulbaki</t>
  </si>
  <si>
    <t>Madugu</t>
  </si>
  <si>
    <t>Anduljabal</t>
  </si>
  <si>
    <t>Tunigira Kambamawa</t>
  </si>
  <si>
    <t>Hafsah</t>
  </si>
  <si>
    <t>Kambamawa</t>
  </si>
  <si>
    <t>Baki</t>
  </si>
  <si>
    <t>Luba sanusi</t>
  </si>
  <si>
    <t xml:space="preserve">Safiya Kabiru </t>
  </si>
  <si>
    <t>Zarau tasiu</t>
  </si>
  <si>
    <t>Zainab bilal</t>
  </si>
  <si>
    <t xml:space="preserve">Maryam Junaidu </t>
  </si>
  <si>
    <t>Zulfa abu</t>
  </si>
  <si>
    <t>Rahama buda</t>
  </si>
  <si>
    <t>Balkisu marwan</t>
  </si>
  <si>
    <t>Sakina usama</t>
  </si>
  <si>
    <t>Rabi gandi</t>
  </si>
  <si>
    <t xml:space="preserve">Suleman Yahaya </t>
  </si>
  <si>
    <t>Maryam bilya</t>
  </si>
  <si>
    <t>Amina jafaru</t>
  </si>
  <si>
    <t>Hadiza yahuza</t>
  </si>
  <si>
    <t xml:space="preserve">Saratu Junaidu </t>
  </si>
  <si>
    <t xml:space="preserve">Fati Muhammed </t>
  </si>
  <si>
    <t>Hadiza babangida</t>
  </si>
  <si>
    <t xml:space="preserve">Farida Amadu </t>
  </si>
  <si>
    <t>Nafisa gadafi</t>
  </si>
  <si>
    <t>Fatima Ahmad</t>
  </si>
  <si>
    <t xml:space="preserve">Rukaiyat </t>
  </si>
  <si>
    <t xml:space="preserve">Kehima </t>
  </si>
  <si>
    <t>Waja'atu</t>
  </si>
  <si>
    <t>Kadisa</t>
  </si>
  <si>
    <t>Alhu</t>
  </si>
  <si>
    <t>Kalihu</t>
  </si>
  <si>
    <t>Amaidu</t>
  </si>
  <si>
    <t xml:space="preserve">Mamud </t>
  </si>
  <si>
    <t>Yalu</t>
  </si>
  <si>
    <t>Anini</t>
  </si>
  <si>
    <t>Taminu</t>
  </si>
  <si>
    <t>Babagida</t>
  </si>
  <si>
    <t xml:space="preserve">Fatihu </t>
  </si>
  <si>
    <t xml:space="preserve">Batula </t>
  </si>
  <si>
    <t xml:space="preserve">Farouk </t>
  </si>
  <si>
    <t xml:space="preserve">Safita </t>
  </si>
  <si>
    <t xml:space="preserve">Mazabilu Safiyanu </t>
  </si>
  <si>
    <t xml:space="preserve">Fatima Isa </t>
  </si>
  <si>
    <t xml:space="preserve">Safariya Salihu </t>
  </si>
  <si>
    <t xml:space="preserve">Zainab Mubarak </t>
  </si>
  <si>
    <t xml:space="preserve">Mariya Danladi </t>
  </si>
  <si>
    <t xml:space="preserve">Sufiyanu Jadi </t>
  </si>
  <si>
    <t>Aminu Abubakar</t>
  </si>
  <si>
    <t>Sanusi Musa</t>
  </si>
  <si>
    <t xml:space="preserve">Hawau Bilya </t>
  </si>
  <si>
    <t xml:space="preserve">Fauziya Shaibu </t>
  </si>
  <si>
    <t xml:space="preserve">Sailuba Suleman </t>
  </si>
  <si>
    <t xml:space="preserve">Maimuna Jadi </t>
  </si>
  <si>
    <t xml:space="preserve">Shamsiya Shehu </t>
  </si>
  <si>
    <t xml:space="preserve">Maryam Kabiru </t>
  </si>
  <si>
    <t xml:space="preserve">Haidan Aminu </t>
  </si>
  <si>
    <t xml:space="preserve">Ummu Sadiq </t>
  </si>
  <si>
    <t xml:space="preserve">Abdul Adamu </t>
  </si>
  <si>
    <t xml:space="preserve">Ahmed Shamsu </t>
  </si>
  <si>
    <t xml:space="preserve">Ummu Anas </t>
  </si>
  <si>
    <t xml:space="preserve">Sumaya Usman </t>
  </si>
  <si>
    <t xml:space="preserve">Salima Aminu </t>
  </si>
  <si>
    <t xml:space="preserve">Saifullahi Salihu </t>
  </si>
  <si>
    <t xml:space="preserve">Ummi Kabiru </t>
  </si>
  <si>
    <t xml:space="preserve">Maryam Abdu </t>
  </si>
  <si>
    <t xml:space="preserve">Shamsiya Usama </t>
  </si>
  <si>
    <t xml:space="preserve">Hanifa Ibrahim </t>
  </si>
  <si>
    <t xml:space="preserve">Zainab Danlami </t>
  </si>
  <si>
    <t>Suleman Ila</t>
  </si>
  <si>
    <t xml:space="preserve">Musa Murtala </t>
  </si>
  <si>
    <t xml:space="preserve">Hafiz Salahu </t>
  </si>
  <si>
    <t xml:space="preserve">Fatima Danlami </t>
  </si>
  <si>
    <t xml:space="preserve">Isa Hamisu </t>
  </si>
  <si>
    <t xml:space="preserve">Ikiram Bilya </t>
  </si>
  <si>
    <t xml:space="preserve">Salina Jamilu </t>
  </si>
  <si>
    <t xml:space="preserve">Sumaya Sule </t>
  </si>
  <si>
    <t xml:space="preserve">Ummu Ahmed </t>
  </si>
  <si>
    <t xml:space="preserve">Hafsat Mu'azu </t>
  </si>
  <si>
    <t xml:space="preserve">Atika Isiya </t>
  </si>
  <si>
    <t xml:space="preserve">Basira Isiya </t>
  </si>
  <si>
    <t xml:space="preserve">Kabira Isiya </t>
  </si>
  <si>
    <t>Saiful</t>
  </si>
  <si>
    <t>Naslim</t>
  </si>
  <si>
    <t xml:space="preserve">Manir </t>
  </si>
  <si>
    <t xml:space="preserve">Lirwanu </t>
  </si>
  <si>
    <t>Haftalu</t>
  </si>
  <si>
    <t>Sere</t>
  </si>
  <si>
    <t xml:space="preserve">Nanafidausi </t>
  </si>
  <si>
    <t>Hafhe</t>
  </si>
  <si>
    <t>Hotsina</t>
  </si>
  <si>
    <t>Hashi</t>
  </si>
  <si>
    <t>Sumai</t>
  </si>
  <si>
    <t>Albashar</t>
  </si>
  <si>
    <t>Ballei</t>
  </si>
  <si>
    <t>Yarsare</t>
  </si>
  <si>
    <t>Tashihu</t>
  </si>
  <si>
    <t>Hauwaila</t>
  </si>
  <si>
    <t>Danumma</t>
  </si>
  <si>
    <t>Months</t>
  </si>
  <si>
    <t>Years</t>
  </si>
  <si>
    <t xml:space="preserve"> TD3 (Yes/No)</t>
  </si>
  <si>
    <t xml:space="preserve"> TD2 (Yes/No)</t>
  </si>
  <si>
    <t xml:space="preserve"> TD1 (Yes/No)</t>
  </si>
  <si>
    <t>Fully vaccinated  (Yes/No)</t>
  </si>
  <si>
    <t>Age of U5 children</t>
  </si>
  <si>
    <t>Women of child bearing age</t>
  </si>
  <si>
    <t>Children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</si>
</sst>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" fontId="2" fillId="0" borderId="0" xfId="0" applyNumberFormat="1" applyFont="1"/>
    <xf numFmtId="0" fontId="2" fillId="0" borderId="2" xfId="0" applyFont="1" applyBorder="1"/>
    <xf numFmtId="0" fontId="2" fillId="3" borderId="2" xfId="0" applyFont="1" applyFill="1" applyBorder="1"/>
    <xf numFmtId="0" fontId="3" fillId="2" borderId="2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center"/>
    </xf>
    <xf numFmtId="1" fontId="2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6768C-5793-4BE8-91AC-74255B1C9427}">
  <dimension ref="B1:S28082"/>
  <sheetViews>
    <sheetView showGridLines="0" tabSelected="1" workbookViewId="0">
      <selection activeCell="A5" sqref="A5:XFD5"/>
    </sheetView>
  </sheetViews>
  <sheetFormatPr defaultColWidth="8.7109375" defaultRowHeight="12.75" x14ac:dyDescent="0.2"/>
  <cols>
    <col min="1" max="1" width="8.7109375" style="2"/>
    <col min="2" max="2" width="3.5703125" style="2" bestFit="1" customWidth="1"/>
    <col min="3" max="5" width="8.7109375" style="2"/>
    <col min="6" max="6" width="9.140625" style="2" customWidth="1"/>
    <col min="7" max="7" width="9.140625" style="2" bestFit="1" customWidth="1"/>
    <col min="8" max="8" width="9.42578125" style="2" customWidth="1"/>
    <col min="9" max="10" width="10.42578125" style="3" customWidth="1"/>
    <col min="11" max="13" width="8.7109375" style="2"/>
    <col min="14" max="14" width="30.140625" style="2" bestFit="1" customWidth="1"/>
    <col min="15" max="16384" width="8.7109375" style="2"/>
  </cols>
  <sheetData>
    <row r="1" spans="2:19" x14ac:dyDescent="0.2">
      <c r="I1" s="2"/>
      <c r="J1" s="2"/>
    </row>
    <row r="2" spans="2:19" x14ac:dyDescent="0.2">
      <c r="H2" s="9" t="s">
        <v>12830</v>
      </c>
      <c r="I2" s="9"/>
      <c r="J2" s="9"/>
      <c r="K2" s="9"/>
      <c r="L2" s="9"/>
      <c r="M2" s="9"/>
      <c r="N2" s="9" t="s">
        <v>12829</v>
      </c>
      <c r="O2" s="9"/>
      <c r="P2" s="9"/>
      <c r="Q2" s="9"/>
      <c r="R2" s="9"/>
      <c r="S2" s="9"/>
    </row>
    <row r="3" spans="2:19" ht="27.95" customHeight="1" x14ac:dyDescent="0.2">
      <c r="B3" s="7" t="s">
        <v>0</v>
      </c>
      <c r="C3" s="6" t="s">
        <v>1</v>
      </c>
      <c r="D3" s="6" t="s">
        <v>2</v>
      </c>
      <c r="E3" s="6" t="s">
        <v>3</v>
      </c>
      <c r="F3" s="6" t="s">
        <v>4</v>
      </c>
      <c r="G3" s="8" t="s">
        <v>5</v>
      </c>
      <c r="H3" s="6" t="s">
        <v>6</v>
      </c>
      <c r="I3" s="6" t="s">
        <v>12828</v>
      </c>
      <c r="J3" s="6"/>
      <c r="K3" s="6" t="s">
        <v>12827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12826</v>
      </c>
      <c r="R3" s="6" t="s">
        <v>12825</v>
      </c>
      <c r="S3" s="8" t="s">
        <v>12824</v>
      </c>
    </row>
    <row r="4" spans="2:19" x14ac:dyDescent="0.2">
      <c r="B4" s="7"/>
      <c r="C4" s="6"/>
      <c r="D4" s="6"/>
      <c r="E4" s="6"/>
      <c r="F4" s="6"/>
      <c r="G4" s="8"/>
      <c r="H4" s="6"/>
      <c r="I4" s="5" t="s">
        <v>12823</v>
      </c>
      <c r="J4" s="5" t="s">
        <v>12822</v>
      </c>
      <c r="K4" s="6"/>
      <c r="L4" s="6"/>
      <c r="M4" s="6"/>
      <c r="N4" s="6"/>
      <c r="O4" s="6"/>
      <c r="P4" s="6"/>
      <c r="Q4" s="6"/>
      <c r="R4" s="6"/>
      <c r="S4" s="8"/>
    </row>
    <row r="5" spans="2:19" x14ac:dyDescent="0.2">
      <c r="B5" s="4">
        <v>12</v>
      </c>
      <c r="C5" s="4" t="s">
        <v>17</v>
      </c>
      <c r="D5" s="4"/>
      <c r="E5" s="4"/>
      <c r="F5" s="4" t="s">
        <v>18</v>
      </c>
      <c r="G5" s="4">
        <v>1</v>
      </c>
      <c r="H5" s="4"/>
      <c r="I5" s="10"/>
      <c r="J5" s="10"/>
      <c r="K5" s="4"/>
      <c r="L5" s="4"/>
      <c r="M5" s="4"/>
      <c r="N5" s="4" t="s">
        <v>19</v>
      </c>
      <c r="O5" s="4" t="s">
        <v>20</v>
      </c>
      <c r="P5" s="4" t="s">
        <v>20</v>
      </c>
      <c r="Q5" s="4" t="s">
        <v>20</v>
      </c>
      <c r="R5" s="4" t="s">
        <v>20</v>
      </c>
      <c r="S5" s="4" t="s">
        <v>20</v>
      </c>
    </row>
    <row r="6" spans="2:19" x14ac:dyDescent="0.2">
      <c r="B6" s="4">
        <v>12</v>
      </c>
      <c r="C6" s="4" t="s">
        <v>17</v>
      </c>
      <c r="D6" s="4"/>
      <c r="E6" s="4"/>
      <c r="F6" s="4" t="s">
        <v>18</v>
      </c>
      <c r="G6" s="4">
        <v>1</v>
      </c>
      <c r="H6" s="4"/>
      <c r="I6" s="10"/>
      <c r="J6" s="10"/>
      <c r="K6" s="4"/>
      <c r="L6" s="4"/>
      <c r="M6" s="4"/>
      <c r="N6" s="4" t="s">
        <v>21</v>
      </c>
      <c r="O6" s="4"/>
      <c r="P6" s="4" t="s">
        <v>20</v>
      </c>
      <c r="Q6" s="4" t="s">
        <v>20</v>
      </c>
      <c r="R6" s="4" t="s">
        <v>20</v>
      </c>
      <c r="S6" s="4" t="s">
        <v>20</v>
      </c>
    </row>
    <row r="7" spans="2:19" x14ac:dyDescent="0.2">
      <c r="B7" s="4">
        <v>5</v>
      </c>
      <c r="C7" s="4" t="s">
        <v>17</v>
      </c>
      <c r="D7" s="4"/>
      <c r="E7" s="4"/>
      <c r="F7" s="4" t="s">
        <v>22</v>
      </c>
      <c r="G7" s="4">
        <v>1</v>
      </c>
      <c r="H7" s="4"/>
      <c r="I7" s="10"/>
      <c r="J7" s="10"/>
      <c r="K7" s="4"/>
      <c r="L7" s="4"/>
      <c r="M7" s="4"/>
      <c r="N7" s="4" t="s">
        <v>23</v>
      </c>
      <c r="O7" s="4" t="s">
        <v>20</v>
      </c>
      <c r="P7" s="4" t="s">
        <v>20</v>
      </c>
      <c r="Q7" s="4" t="s">
        <v>20</v>
      </c>
      <c r="R7" s="4" t="s">
        <v>20</v>
      </c>
      <c r="S7" s="4" t="s">
        <v>20</v>
      </c>
    </row>
    <row r="8" spans="2:19" x14ac:dyDescent="0.2">
      <c r="B8" s="4">
        <v>17</v>
      </c>
      <c r="C8" s="4" t="s">
        <v>17</v>
      </c>
      <c r="D8" s="4"/>
      <c r="E8" s="4"/>
      <c r="F8" s="4" t="s">
        <v>24</v>
      </c>
      <c r="G8" s="4">
        <v>1</v>
      </c>
      <c r="H8" s="4"/>
      <c r="I8" s="10"/>
      <c r="J8" s="10"/>
      <c r="K8" s="4"/>
      <c r="L8" s="4"/>
      <c r="M8" s="4"/>
      <c r="N8" s="4" t="s">
        <v>25</v>
      </c>
      <c r="O8" s="4" t="s">
        <v>20</v>
      </c>
      <c r="P8" s="4" t="s">
        <v>20</v>
      </c>
      <c r="Q8" s="4" t="s">
        <v>20</v>
      </c>
      <c r="R8" s="4" t="s">
        <v>20</v>
      </c>
      <c r="S8" s="4" t="s">
        <v>20</v>
      </c>
    </row>
    <row r="9" spans="2:19" x14ac:dyDescent="0.2">
      <c r="B9" s="4">
        <v>17</v>
      </c>
      <c r="C9" s="4" t="s">
        <v>17</v>
      </c>
      <c r="D9" s="4"/>
      <c r="E9" s="4"/>
      <c r="F9" s="4" t="s">
        <v>24</v>
      </c>
      <c r="G9" s="4">
        <v>1</v>
      </c>
      <c r="H9" s="4"/>
      <c r="I9" s="10"/>
      <c r="J9" s="10"/>
      <c r="K9" s="4"/>
      <c r="L9" s="4"/>
      <c r="M9" s="4"/>
      <c r="N9" s="4" t="s">
        <v>26</v>
      </c>
      <c r="O9" s="4"/>
      <c r="P9" s="4" t="s">
        <v>20</v>
      </c>
      <c r="Q9" s="4" t="s">
        <v>20</v>
      </c>
      <c r="R9" s="4" t="s">
        <v>20</v>
      </c>
      <c r="S9" s="4" t="s">
        <v>20</v>
      </c>
    </row>
    <row r="10" spans="2:19" x14ac:dyDescent="0.2">
      <c r="B10" s="4">
        <v>5</v>
      </c>
      <c r="C10" s="4" t="s">
        <v>17</v>
      </c>
      <c r="D10" s="4"/>
      <c r="E10" s="4"/>
      <c r="F10" s="4" t="s">
        <v>27</v>
      </c>
      <c r="G10" s="4">
        <v>2</v>
      </c>
      <c r="H10" s="4"/>
      <c r="I10" s="10"/>
      <c r="J10" s="10"/>
      <c r="K10" s="4"/>
      <c r="L10" s="4"/>
      <c r="M10" s="4"/>
      <c r="N10" s="4" t="s">
        <v>28</v>
      </c>
      <c r="O10" s="4" t="s">
        <v>29</v>
      </c>
      <c r="P10" s="4" t="s">
        <v>29</v>
      </c>
      <c r="Q10" s="4" t="s">
        <v>29</v>
      </c>
      <c r="R10" s="4" t="s">
        <v>29</v>
      </c>
      <c r="S10" s="4" t="s">
        <v>29</v>
      </c>
    </row>
    <row r="11" spans="2:19" x14ac:dyDescent="0.2">
      <c r="B11" s="4">
        <v>12</v>
      </c>
      <c r="C11" s="4" t="s">
        <v>17</v>
      </c>
      <c r="D11" s="4"/>
      <c r="E11" s="4"/>
      <c r="F11" s="4" t="s">
        <v>18</v>
      </c>
      <c r="G11" s="4">
        <v>2</v>
      </c>
      <c r="H11" s="4"/>
      <c r="I11" s="10"/>
      <c r="J11" s="10"/>
      <c r="K11" s="4"/>
      <c r="L11" s="4"/>
      <c r="M11" s="4"/>
      <c r="N11" s="4" t="s">
        <v>30</v>
      </c>
      <c r="O11" s="4" t="s">
        <v>20</v>
      </c>
      <c r="P11" s="4" t="s">
        <v>20</v>
      </c>
      <c r="Q11" s="4" t="s">
        <v>20</v>
      </c>
      <c r="R11" s="4" t="s">
        <v>20</v>
      </c>
      <c r="S11" s="4" t="s">
        <v>20</v>
      </c>
    </row>
    <row r="12" spans="2:19" x14ac:dyDescent="0.2">
      <c r="B12" s="4">
        <v>12</v>
      </c>
      <c r="C12" s="4" t="s">
        <v>17</v>
      </c>
      <c r="D12" s="4"/>
      <c r="E12" s="4"/>
      <c r="F12" s="4" t="s">
        <v>18</v>
      </c>
      <c r="G12" s="4">
        <v>2</v>
      </c>
      <c r="H12" s="4"/>
      <c r="I12" s="10"/>
      <c r="J12" s="10"/>
      <c r="K12" s="4"/>
      <c r="L12" s="4"/>
      <c r="M12" s="4"/>
      <c r="N12" s="4" t="s">
        <v>31</v>
      </c>
      <c r="O12" s="4"/>
      <c r="P12" s="4" t="s">
        <v>20</v>
      </c>
      <c r="Q12" s="4" t="s">
        <v>20</v>
      </c>
      <c r="R12" s="4" t="s">
        <v>20</v>
      </c>
      <c r="S12" s="4" t="s">
        <v>20</v>
      </c>
    </row>
    <row r="13" spans="2:19" x14ac:dyDescent="0.2">
      <c r="B13" s="4">
        <v>12</v>
      </c>
      <c r="C13" s="4" t="s">
        <v>17</v>
      </c>
      <c r="D13" s="4"/>
      <c r="E13" s="4"/>
      <c r="F13" s="4" t="s">
        <v>18</v>
      </c>
      <c r="G13" s="4">
        <v>2</v>
      </c>
      <c r="H13" s="4"/>
      <c r="I13" s="10"/>
      <c r="J13" s="10"/>
      <c r="K13" s="4"/>
      <c r="L13" s="4"/>
      <c r="M13" s="4"/>
      <c r="N13" s="4" t="s">
        <v>32</v>
      </c>
      <c r="O13" s="4" t="s">
        <v>20</v>
      </c>
      <c r="P13" s="4" t="s">
        <v>20</v>
      </c>
      <c r="Q13" s="4" t="s">
        <v>20</v>
      </c>
      <c r="R13" s="4" t="s">
        <v>20</v>
      </c>
      <c r="S13" s="4" t="s">
        <v>20</v>
      </c>
    </row>
    <row r="14" spans="2:19" x14ac:dyDescent="0.2">
      <c r="B14" s="4">
        <v>5</v>
      </c>
      <c r="C14" s="4" t="s">
        <v>17</v>
      </c>
      <c r="D14" s="4"/>
      <c r="E14" s="4"/>
      <c r="F14" s="4" t="s">
        <v>33</v>
      </c>
      <c r="G14" s="4">
        <v>3</v>
      </c>
      <c r="H14" s="4"/>
      <c r="I14" s="10"/>
      <c r="J14" s="10"/>
      <c r="K14" s="4"/>
      <c r="L14" s="4"/>
      <c r="M14" s="4"/>
      <c r="N14" s="4" t="s">
        <v>34</v>
      </c>
      <c r="O14" s="4"/>
      <c r="P14" s="4" t="s">
        <v>29</v>
      </c>
      <c r="Q14" s="4" t="s">
        <v>29</v>
      </c>
      <c r="R14" s="4" t="s">
        <v>29</v>
      </c>
      <c r="S14" s="4" t="s">
        <v>29</v>
      </c>
    </row>
    <row r="15" spans="2:19" x14ac:dyDescent="0.2">
      <c r="B15" s="4">
        <v>8</v>
      </c>
      <c r="C15" s="4" t="s">
        <v>17</v>
      </c>
      <c r="D15" s="4"/>
      <c r="E15" s="4"/>
      <c r="F15" s="4" t="s">
        <v>35</v>
      </c>
      <c r="G15" s="4">
        <v>1</v>
      </c>
      <c r="H15" s="4"/>
      <c r="I15" s="10"/>
      <c r="J15" s="10"/>
      <c r="K15" s="4"/>
      <c r="L15" s="4"/>
      <c r="M15" s="4"/>
      <c r="N15" s="4" t="s">
        <v>36</v>
      </c>
      <c r="O15" s="4" t="s">
        <v>29</v>
      </c>
      <c r="P15" s="4" t="s">
        <v>29</v>
      </c>
      <c r="Q15" s="4" t="s">
        <v>29</v>
      </c>
      <c r="R15" s="4" t="s">
        <v>29</v>
      </c>
      <c r="S15" s="4" t="s">
        <v>29</v>
      </c>
    </row>
    <row r="16" spans="2:19" x14ac:dyDescent="0.2">
      <c r="B16" s="4">
        <v>8</v>
      </c>
      <c r="C16" s="4" t="s">
        <v>17</v>
      </c>
      <c r="D16" s="4"/>
      <c r="E16" s="4"/>
      <c r="F16" s="4" t="s">
        <v>35</v>
      </c>
      <c r="G16" s="4">
        <v>1</v>
      </c>
      <c r="H16" s="4"/>
      <c r="I16" s="10"/>
      <c r="J16" s="10"/>
      <c r="K16" s="4"/>
      <c r="L16" s="4"/>
      <c r="M16" s="4"/>
      <c r="N16" s="4" t="s">
        <v>37</v>
      </c>
      <c r="O16" s="4"/>
      <c r="P16" s="4" t="s">
        <v>20</v>
      </c>
      <c r="Q16" s="4" t="s">
        <v>20</v>
      </c>
      <c r="R16" s="4" t="s">
        <v>20</v>
      </c>
      <c r="S16" s="4" t="s">
        <v>20</v>
      </c>
    </row>
    <row r="17" spans="2:19" x14ac:dyDescent="0.2">
      <c r="B17" s="4">
        <v>8</v>
      </c>
      <c r="C17" s="4" t="s">
        <v>17</v>
      </c>
      <c r="D17" s="4"/>
      <c r="E17" s="4"/>
      <c r="F17" s="4" t="s">
        <v>35</v>
      </c>
      <c r="G17" s="4">
        <v>1</v>
      </c>
      <c r="H17" s="4"/>
      <c r="I17" s="10"/>
      <c r="J17" s="10"/>
      <c r="K17" s="4"/>
      <c r="L17" s="4"/>
      <c r="M17" s="4"/>
      <c r="N17" s="4" t="s">
        <v>38</v>
      </c>
      <c r="O17" s="4" t="s">
        <v>20</v>
      </c>
      <c r="P17" s="4" t="s">
        <v>20</v>
      </c>
      <c r="Q17" s="4" t="s">
        <v>20</v>
      </c>
      <c r="R17" s="4" t="s">
        <v>20</v>
      </c>
      <c r="S17" s="4" t="s">
        <v>20</v>
      </c>
    </row>
    <row r="18" spans="2:19" x14ac:dyDescent="0.2">
      <c r="B18" s="4">
        <v>5</v>
      </c>
      <c r="C18" s="4" t="s">
        <v>17</v>
      </c>
      <c r="D18" s="4"/>
      <c r="E18" s="4"/>
      <c r="F18" s="4" t="s">
        <v>39</v>
      </c>
      <c r="G18" s="4">
        <v>4</v>
      </c>
      <c r="H18" s="4"/>
      <c r="I18" s="10"/>
      <c r="J18" s="10"/>
      <c r="K18" s="4"/>
      <c r="L18" s="4"/>
      <c r="M18" s="4"/>
      <c r="N18" s="4" t="s">
        <v>40</v>
      </c>
      <c r="O18" s="4" t="s">
        <v>29</v>
      </c>
      <c r="P18" s="4" t="s">
        <v>29</v>
      </c>
      <c r="Q18" s="4" t="s">
        <v>29</v>
      </c>
      <c r="R18" s="4" t="s">
        <v>29</v>
      </c>
      <c r="S18" s="4" t="s">
        <v>29</v>
      </c>
    </row>
    <row r="19" spans="2:19" x14ac:dyDescent="0.2">
      <c r="B19" s="4">
        <v>12</v>
      </c>
      <c r="C19" s="4" t="s">
        <v>17</v>
      </c>
      <c r="D19" s="4"/>
      <c r="E19" s="4"/>
      <c r="F19" s="4" t="s">
        <v>41</v>
      </c>
      <c r="G19" s="4">
        <v>3</v>
      </c>
      <c r="H19" s="4"/>
      <c r="I19" s="10"/>
      <c r="J19" s="10"/>
      <c r="K19" s="4"/>
      <c r="L19" s="4"/>
      <c r="M19" s="4"/>
      <c r="N19" s="4" t="s">
        <v>42</v>
      </c>
      <c r="O19" s="4" t="s">
        <v>20</v>
      </c>
      <c r="P19" s="4" t="s">
        <v>20</v>
      </c>
      <c r="Q19" s="4" t="s">
        <v>20</v>
      </c>
      <c r="R19" s="4" t="s">
        <v>20</v>
      </c>
      <c r="S19" s="4" t="s">
        <v>20</v>
      </c>
    </row>
    <row r="20" spans="2:19" x14ac:dyDescent="0.2">
      <c r="B20" s="4">
        <v>12</v>
      </c>
      <c r="C20" s="4" t="s">
        <v>17</v>
      </c>
      <c r="D20" s="4"/>
      <c r="E20" s="4"/>
      <c r="F20" s="4" t="s">
        <v>41</v>
      </c>
      <c r="G20" s="4">
        <v>3</v>
      </c>
      <c r="H20" s="4"/>
      <c r="I20" s="10"/>
      <c r="J20" s="10"/>
      <c r="K20" s="4"/>
      <c r="L20" s="4"/>
      <c r="M20" s="4"/>
      <c r="N20" s="4" t="s">
        <v>43</v>
      </c>
      <c r="O20" s="4"/>
      <c r="P20" s="4" t="s">
        <v>20</v>
      </c>
      <c r="Q20" s="4" t="s">
        <v>20</v>
      </c>
      <c r="R20" s="4" t="s">
        <v>20</v>
      </c>
      <c r="S20" s="4" t="s">
        <v>20</v>
      </c>
    </row>
    <row r="21" spans="2:19" x14ac:dyDescent="0.2">
      <c r="B21" s="4">
        <v>12</v>
      </c>
      <c r="C21" s="4" t="s">
        <v>17</v>
      </c>
      <c r="D21" s="4"/>
      <c r="E21" s="4"/>
      <c r="F21" s="4" t="s">
        <v>41</v>
      </c>
      <c r="G21" s="4">
        <v>3</v>
      </c>
      <c r="H21" s="4"/>
      <c r="I21" s="10"/>
      <c r="J21" s="10"/>
      <c r="K21" s="4"/>
      <c r="L21" s="4"/>
      <c r="M21" s="4"/>
      <c r="N21" s="4" t="s">
        <v>44</v>
      </c>
      <c r="O21" s="4" t="s">
        <v>20</v>
      </c>
      <c r="P21" s="4" t="s">
        <v>20</v>
      </c>
      <c r="Q21" s="4" t="s">
        <v>20</v>
      </c>
      <c r="R21" s="4" t="s">
        <v>20</v>
      </c>
      <c r="S21" s="4" t="s">
        <v>20</v>
      </c>
    </row>
    <row r="22" spans="2:19" x14ac:dyDescent="0.2">
      <c r="B22" s="4">
        <v>8</v>
      </c>
      <c r="C22" s="4" t="s">
        <v>17</v>
      </c>
      <c r="D22" s="4"/>
      <c r="E22" s="4"/>
      <c r="F22" s="4" t="s">
        <v>45</v>
      </c>
      <c r="G22" s="4">
        <v>2</v>
      </c>
      <c r="H22" s="4"/>
      <c r="I22" s="10"/>
      <c r="J22" s="10"/>
      <c r="K22" s="4"/>
      <c r="L22" s="4"/>
      <c r="M22" s="4"/>
      <c r="N22" s="4" t="s">
        <v>46</v>
      </c>
      <c r="O22" s="4" t="s">
        <v>29</v>
      </c>
      <c r="P22" s="4" t="s">
        <v>29</v>
      </c>
      <c r="Q22" s="4" t="s">
        <v>29</v>
      </c>
      <c r="R22" s="4" t="s">
        <v>29</v>
      </c>
      <c r="S22" s="4" t="s">
        <v>29</v>
      </c>
    </row>
    <row r="23" spans="2:19" x14ac:dyDescent="0.2">
      <c r="B23" s="4">
        <v>12</v>
      </c>
      <c r="C23" s="4" t="s">
        <v>17</v>
      </c>
      <c r="D23" s="4"/>
      <c r="E23" s="4"/>
      <c r="F23" s="4" t="s">
        <v>47</v>
      </c>
      <c r="G23" s="4">
        <v>4</v>
      </c>
      <c r="H23" s="4"/>
      <c r="I23" s="10"/>
      <c r="J23" s="10"/>
      <c r="K23" s="4"/>
      <c r="L23" s="4"/>
      <c r="M23" s="4"/>
      <c r="N23" s="4" t="s">
        <v>48</v>
      </c>
      <c r="O23" s="4" t="s">
        <v>20</v>
      </c>
      <c r="P23" s="4" t="s">
        <v>20</v>
      </c>
      <c r="Q23" s="4" t="s">
        <v>20</v>
      </c>
      <c r="R23" s="4" t="s">
        <v>20</v>
      </c>
      <c r="S23" s="4" t="s">
        <v>20</v>
      </c>
    </row>
    <row r="24" spans="2:19" x14ac:dyDescent="0.2">
      <c r="B24" s="4">
        <v>12</v>
      </c>
      <c r="C24" s="4" t="s">
        <v>17</v>
      </c>
      <c r="D24" s="4"/>
      <c r="E24" s="4"/>
      <c r="F24" s="4" t="s">
        <v>47</v>
      </c>
      <c r="G24" s="4">
        <v>4</v>
      </c>
      <c r="H24" s="4"/>
      <c r="I24" s="10"/>
      <c r="J24" s="10"/>
      <c r="K24" s="4"/>
      <c r="L24" s="4"/>
      <c r="M24" s="4"/>
      <c r="N24" s="4" t="s">
        <v>49</v>
      </c>
      <c r="O24" s="4"/>
      <c r="P24" s="4" t="s">
        <v>20</v>
      </c>
      <c r="Q24" s="4" t="s">
        <v>20</v>
      </c>
      <c r="R24" s="4" t="s">
        <v>20</v>
      </c>
      <c r="S24" s="4" t="s">
        <v>20</v>
      </c>
    </row>
    <row r="25" spans="2:19" x14ac:dyDescent="0.2">
      <c r="B25" s="4">
        <v>12</v>
      </c>
      <c r="C25" s="4" t="s">
        <v>17</v>
      </c>
      <c r="D25" s="4"/>
      <c r="E25" s="4"/>
      <c r="F25" s="4" t="s">
        <v>18</v>
      </c>
      <c r="G25" s="4">
        <v>5</v>
      </c>
      <c r="H25" s="4"/>
      <c r="I25" s="10"/>
      <c r="J25" s="10"/>
      <c r="K25" s="4"/>
      <c r="L25" s="4"/>
      <c r="M25" s="4"/>
      <c r="N25" s="4" t="s">
        <v>50</v>
      </c>
      <c r="O25" s="4" t="s">
        <v>20</v>
      </c>
      <c r="P25" s="4" t="s">
        <v>20</v>
      </c>
      <c r="Q25" s="4" t="s">
        <v>20</v>
      </c>
      <c r="R25" s="4" t="s">
        <v>20</v>
      </c>
      <c r="S25" s="4" t="s">
        <v>20</v>
      </c>
    </row>
    <row r="26" spans="2:19" x14ac:dyDescent="0.2">
      <c r="B26" s="4">
        <v>12</v>
      </c>
      <c r="C26" s="4" t="s">
        <v>17</v>
      </c>
      <c r="D26" s="4"/>
      <c r="E26" s="4"/>
      <c r="F26" s="4" t="s">
        <v>18</v>
      </c>
      <c r="G26" s="4">
        <v>6</v>
      </c>
      <c r="H26" s="4"/>
      <c r="I26" s="10"/>
      <c r="J26" s="10"/>
      <c r="K26" s="4"/>
      <c r="L26" s="4"/>
      <c r="M26" s="4"/>
      <c r="N26" s="4" t="s">
        <v>51</v>
      </c>
      <c r="O26" s="4" t="s">
        <v>20</v>
      </c>
      <c r="P26" s="4" t="s">
        <v>20</v>
      </c>
      <c r="Q26" s="4" t="s">
        <v>20</v>
      </c>
      <c r="R26" s="4" t="s">
        <v>20</v>
      </c>
      <c r="S26" s="4" t="s">
        <v>20</v>
      </c>
    </row>
    <row r="27" spans="2:19" x14ac:dyDescent="0.2">
      <c r="B27" s="4">
        <v>12</v>
      </c>
      <c r="C27" s="4" t="s">
        <v>17</v>
      </c>
      <c r="D27" s="4"/>
      <c r="E27" s="4"/>
      <c r="F27" s="4" t="s">
        <v>18</v>
      </c>
      <c r="G27" s="4">
        <v>6</v>
      </c>
      <c r="H27" s="4"/>
      <c r="I27" s="10"/>
      <c r="J27" s="10"/>
      <c r="K27" s="4"/>
      <c r="L27" s="4"/>
      <c r="M27" s="4"/>
      <c r="N27" s="4" t="s">
        <v>52</v>
      </c>
      <c r="O27" s="4"/>
      <c r="P27" s="4" t="s">
        <v>20</v>
      </c>
      <c r="Q27" s="4" t="s">
        <v>20</v>
      </c>
      <c r="R27" s="4" t="s">
        <v>20</v>
      </c>
      <c r="S27" s="4" t="s">
        <v>20</v>
      </c>
    </row>
    <row r="28" spans="2:19" x14ac:dyDescent="0.2">
      <c r="B28" s="4">
        <v>12</v>
      </c>
      <c r="C28" s="4" t="s">
        <v>17</v>
      </c>
      <c r="D28" s="4"/>
      <c r="E28" s="4"/>
      <c r="F28" s="4" t="s">
        <v>18</v>
      </c>
      <c r="G28" s="4">
        <v>6</v>
      </c>
      <c r="H28" s="4"/>
      <c r="I28" s="10"/>
      <c r="J28" s="10"/>
      <c r="K28" s="4"/>
      <c r="L28" s="4"/>
      <c r="M28" s="4"/>
      <c r="N28" s="4" t="s">
        <v>53</v>
      </c>
      <c r="O28" s="4" t="s">
        <v>20</v>
      </c>
      <c r="P28" s="4" t="s">
        <v>20</v>
      </c>
      <c r="Q28" s="4" t="s">
        <v>20</v>
      </c>
      <c r="R28" s="4" t="s">
        <v>20</v>
      </c>
      <c r="S28" s="4" t="s">
        <v>20</v>
      </c>
    </row>
    <row r="29" spans="2:19" x14ac:dyDescent="0.2">
      <c r="B29" s="4">
        <v>8</v>
      </c>
      <c r="C29" s="4" t="s">
        <v>17</v>
      </c>
      <c r="D29" s="4"/>
      <c r="E29" s="4"/>
      <c r="F29" s="4" t="s">
        <v>54</v>
      </c>
      <c r="G29" s="4">
        <v>3</v>
      </c>
      <c r="H29" s="4"/>
      <c r="I29" s="10"/>
      <c r="J29" s="10"/>
      <c r="K29" s="4"/>
      <c r="L29" s="4"/>
      <c r="M29" s="4"/>
      <c r="N29" s="4" t="s">
        <v>55</v>
      </c>
      <c r="O29" s="4" t="s">
        <v>29</v>
      </c>
      <c r="P29" s="4" t="s">
        <v>20</v>
      </c>
      <c r="Q29" s="4" t="s">
        <v>20</v>
      </c>
      <c r="R29" s="4" t="s">
        <v>20</v>
      </c>
      <c r="S29" s="4" t="s">
        <v>20</v>
      </c>
    </row>
    <row r="30" spans="2:19" x14ac:dyDescent="0.2">
      <c r="B30" s="4">
        <v>8</v>
      </c>
      <c r="C30" s="4" t="s">
        <v>17</v>
      </c>
      <c r="D30" s="4"/>
      <c r="E30" s="4"/>
      <c r="F30" s="4" t="s">
        <v>54</v>
      </c>
      <c r="G30" s="4">
        <v>3</v>
      </c>
      <c r="H30" s="4"/>
      <c r="I30" s="10"/>
      <c r="J30" s="10"/>
      <c r="K30" s="4"/>
      <c r="L30" s="4"/>
      <c r="M30" s="4"/>
      <c r="N30" s="4" t="s">
        <v>56</v>
      </c>
      <c r="O30" s="4"/>
      <c r="P30" s="4" t="s">
        <v>20</v>
      </c>
      <c r="Q30" s="4" t="s">
        <v>20</v>
      </c>
      <c r="R30" s="4" t="s">
        <v>20</v>
      </c>
      <c r="S30" s="4" t="s">
        <v>20</v>
      </c>
    </row>
    <row r="31" spans="2:19" x14ac:dyDescent="0.2">
      <c r="B31" s="4">
        <v>5</v>
      </c>
      <c r="C31" s="4" t="s">
        <v>17</v>
      </c>
      <c r="D31" s="4"/>
      <c r="E31" s="4"/>
      <c r="F31" s="4" t="s">
        <v>39</v>
      </c>
      <c r="G31" s="4">
        <v>1</v>
      </c>
      <c r="H31" s="4"/>
      <c r="I31" s="10"/>
      <c r="J31" s="10"/>
      <c r="K31" s="4"/>
      <c r="L31" s="4"/>
      <c r="M31" s="4"/>
      <c r="N31" s="4" t="s">
        <v>57</v>
      </c>
      <c r="O31" s="4" t="s">
        <v>29</v>
      </c>
      <c r="P31" s="4" t="s">
        <v>29</v>
      </c>
      <c r="Q31" s="4" t="s">
        <v>29</v>
      </c>
      <c r="R31" s="4" t="s">
        <v>29</v>
      </c>
      <c r="S31" s="4" t="s">
        <v>29</v>
      </c>
    </row>
    <row r="32" spans="2:19" x14ac:dyDescent="0.2">
      <c r="B32" s="4">
        <v>5</v>
      </c>
      <c r="C32" s="4" t="s">
        <v>17</v>
      </c>
      <c r="D32" s="4"/>
      <c r="E32" s="4"/>
      <c r="F32" s="4" t="s">
        <v>39</v>
      </c>
      <c r="G32" s="4">
        <v>6</v>
      </c>
      <c r="H32" s="4"/>
      <c r="I32" s="10"/>
      <c r="J32" s="10"/>
      <c r="K32" s="4"/>
      <c r="L32" s="4"/>
      <c r="M32" s="4"/>
      <c r="N32" s="4" t="s">
        <v>58</v>
      </c>
      <c r="O32" s="4" t="s">
        <v>29</v>
      </c>
      <c r="P32" s="4" t="s">
        <v>29</v>
      </c>
      <c r="Q32" s="4" t="s">
        <v>29</v>
      </c>
      <c r="R32" s="4" t="s">
        <v>29</v>
      </c>
      <c r="S32" s="4" t="s">
        <v>29</v>
      </c>
    </row>
    <row r="33" spans="2:19" x14ac:dyDescent="0.2">
      <c r="B33" s="4">
        <v>5</v>
      </c>
      <c r="C33" s="4" t="s">
        <v>17</v>
      </c>
      <c r="D33" s="4"/>
      <c r="E33" s="4"/>
      <c r="F33" s="4" t="s">
        <v>39</v>
      </c>
      <c r="G33" s="4">
        <v>9</v>
      </c>
      <c r="H33" s="4"/>
      <c r="I33" s="10"/>
      <c r="J33" s="10"/>
      <c r="K33" s="4"/>
      <c r="L33" s="4"/>
      <c r="M33" s="4"/>
      <c r="N33" s="4" t="s">
        <v>59</v>
      </c>
      <c r="O33" s="4" t="s">
        <v>29</v>
      </c>
      <c r="P33" s="4" t="s">
        <v>29</v>
      </c>
      <c r="Q33" s="4" t="s">
        <v>29</v>
      </c>
      <c r="R33" s="4" t="s">
        <v>29</v>
      </c>
      <c r="S33" s="4" t="s">
        <v>29</v>
      </c>
    </row>
    <row r="34" spans="2:19" x14ac:dyDescent="0.2">
      <c r="B34" s="4">
        <v>5</v>
      </c>
      <c r="C34" s="4" t="s">
        <v>17</v>
      </c>
      <c r="D34" s="4"/>
      <c r="E34" s="4"/>
      <c r="F34" s="4" t="s">
        <v>39</v>
      </c>
      <c r="G34" s="4">
        <v>8</v>
      </c>
      <c r="H34" s="4"/>
      <c r="I34" s="10"/>
      <c r="J34" s="10"/>
      <c r="K34" s="4"/>
      <c r="L34" s="4"/>
      <c r="M34" s="4"/>
      <c r="N34" s="4" t="s">
        <v>60</v>
      </c>
      <c r="O34" s="4"/>
      <c r="P34" s="4" t="s">
        <v>29</v>
      </c>
      <c r="Q34" s="4" t="s">
        <v>29</v>
      </c>
      <c r="R34" s="4" t="s">
        <v>29</v>
      </c>
      <c r="S34" s="4" t="s">
        <v>29</v>
      </c>
    </row>
    <row r="35" spans="2:19" x14ac:dyDescent="0.2">
      <c r="B35" s="4">
        <v>5</v>
      </c>
      <c r="C35" s="4" t="s">
        <v>17</v>
      </c>
      <c r="D35" s="4"/>
      <c r="E35" s="4"/>
      <c r="F35" s="4" t="s">
        <v>39</v>
      </c>
      <c r="G35" s="4">
        <v>9</v>
      </c>
      <c r="H35" s="4"/>
      <c r="I35" s="10"/>
      <c r="J35" s="10"/>
      <c r="K35" s="4"/>
      <c r="L35" s="4"/>
      <c r="M35" s="4"/>
      <c r="N35" s="4" t="s">
        <v>61</v>
      </c>
      <c r="O35" s="4"/>
      <c r="P35" s="4" t="s">
        <v>29</v>
      </c>
      <c r="Q35" s="4" t="s">
        <v>29</v>
      </c>
      <c r="R35" s="4" t="s">
        <v>29</v>
      </c>
      <c r="S35" s="4" t="s">
        <v>29</v>
      </c>
    </row>
    <row r="36" spans="2:19" x14ac:dyDescent="0.2">
      <c r="B36" s="4">
        <v>4</v>
      </c>
      <c r="C36" s="4" t="s">
        <v>17</v>
      </c>
      <c r="D36" s="4"/>
      <c r="E36" s="4"/>
      <c r="F36" s="4" t="s">
        <v>54</v>
      </c>
      <c r="G36" s="4">
        <v>4</v>
      </c>
      <c r="H36" s="4"/>
      <c r="I36" s="10"/>
      <c r="J36" s="10"/>
      <c r="K36" s="4"/>
      <c r="L36" s="4"/>
      <c r="M36" s="4"/>
      <c r="N36" s="4" t="s">
        <v>62</v>
      </c>
      <c r="O36" s="4" t="s">
        <v>20</v>
      </c>
      <c r="P36" s="4" t="s">
        <v>20</v>
      </c>
      <c r="Q36" s="4" t="s">
        <v>20</v>
      </c>
      <c r="R36" s="4" t="s">
        <v>20</v>
      </c>
      <c r="S36" s="4" t="s">
        <v>20</v>
      </c>
    </row>
    <row r="37" spans="2:19" x14ac:dyDescent="0.2">
      <c r="B37" s="4">
        <v>12</v>
      </c>
      <c r="C37" s="4" t="s">
        <v>17</v>
      </c>
      <c r="D37" s="4"/>
      <c r="E37" s="4"/>
      <c r="F37" s="4" t="s">
        <v>18</v>
      </c>
      <c r="G37" s="4">
        <v>7</v>
      </c>
      <c r="H37" s="4"/>
      <c r="I37" s="10"/>
      <c r="J37" s="10"/>
      <c r="K37" s="4"/>
      <c r="L37" s="4"/>
      <c r="M37" s="4"/>
      <c r="N37" s="4" t="s">
        <v>63</v>
      </c>
      <c r="O37" s="4" t="s">
        <v>29</v>
      </c>
      <c r="P37" s="4" t="s">
        <v>20</v>
      </c>
      <c r="Q37" s="4" t="s">
        <v>20</v>
      </c>
      <c r="R37" s="4" t="s">
        <v>20</v>
      </c>
      <c r="S37" s="4" t="s">
        <v>20</v>
      </c>
    </row>
    <row r="38" spans="2:19" x14ac:dyDescent="0.2">
      <c r="B38" s="4">
        <v>12</v>
      </c>
      <c r="C38" s="4" t="s">
        <v>17</v>
      </c>
      <c r="D38" s="4"/>
      <c r="E38" s="4"/>
      <c r="F38" s="4" t="s">
        <v>18</v>
      </c>
      <c r="G38" s="4">
        <v>8</v>
      </c>
      <c r="H38" s="4"/>
      <c r="I38" s="10"/>
      <c r="J38" s="10"/>
      <c r="K38" s="4"/>
      <c r="L38" s="4"/>
      <c r="M38" s="4"/>
      <c r="N38" s="4" t="s">
        <v>64</v>
      </c>
      <c r="O38" s="4" t="s">
        <v>20</v>
      </c>
      <c r="P38" s="4" t="s">
        <v>20</v>
      </c>
      <c r="Q38" s="4" t="s">
        <v>20</v>
      </c>
      <c r="R38" s="4" t="s">
        <v>20</v>
      </c>
      <c r="S38" s="4" t="s">
        <v>20</v>
      </c>
    </row>
    <row r="39" spans="2:19" x14ac:dyDescent="0.2">
      <c r="B39" s="4">
        <v>12</v>
      </c>
      <c r="C39" s="4" t="s">
        <v>17</v>
      </c>
      <c r="D39" s="4"/>
      <c r="E39" s="4"/>
      <c r="F39" s="4" t="s">
        <v>18</v>
      </c>
      <c r="G39" s="4">
        <v>8</v>
      </c>
      <c r="H39" s="4"/>
      <c r="I39" s="10"/>
      <c r="J39" s="10"/>
      <c r="K39" s="4"/>
      <c r="L39" s="4"/>
      <c r="M39" s="4"/>
      <c r="N39" s="4" t="s">
        <v>65</v>
      </c>
      <c r="O39" s="4"/>
      <c r="P39" s="4" t="s">
        <v>20</v>
      </c>
      <c r="Q39" s="4" t="s">
        <v>20</v>
      </c>
      <c r="R39" s="4" t="s">
        <v>20</v>
      </c>
      <c r="S39" s="4" t="s">
        <v>20</v>
      </c>
    </row>
    <row r="40" spans="2:19" x14ac:dyDescent="0.2">
      <c r="B40" s="4">
        <v>12</v>
      </c>
      <c r="C40" s="4" t="s">
        <v>17</v>
      </c>
      <c r="D40" s="4"/>
      <c r="E40" s="4"/>
      <c r="F40" s="4" t="s">
        <v>18</v>
      </c>
      <c r="G40" s="4">
        <v>9</v>
      </c>
      <c r="H40" s="4"/>
      <c r="I40" s="10"/>
      <c r="J40" s="10"/>
      <c r="K40" s="4"/>
      <c r="L40" s="4"/>
      <c r="M40" s="4"/>
      <c r="N40" s="4" t="s">
        <v>66</v>
      </c>
      <c r="O40" s="4" t="s">
        <v>20</v>
      </c>
      <c r="P40" s="4" t="s">
        <v>20</v>
      </c>
      <c r="Q40" s="4" t="s">
        <v>20</v>
      </c>
      <c r="R40" s="4" t="s">
        <v>20</v>
      </c>
      <c r="S40" s="4" t="s">
        <v>20</v>
      </c>
    </row>
    <row r="41" spans="2:19" x14ac:dyDescent="0.2">
      <c r="B41" s="4">
        <v>12</v>
      </c>
      <c r="C41" s="4" t="s">
        <v>17</v>
      </c>
      <c r="D41" s="4"/>
      <c r="E41" s="4"/>
      <c r="F41" s="4" t="s">
        <v>18</v>
      </c>
      <c r="G41" s="4">
        <v>10</v>
      </c>
      <c r="H41" s="4"/>
      <c r="I41" s="10"/>
      <c r="J41" s="10"/>
      <c r="K41" s="4"/>
      <c r="L41" s="4"/>
      <c r="M41" s="4"/>
      <c r="N41" s="4" t="s">
        <v>66</v>
      </c>
      <c r="O41" s="4" t="s">
        <v>20</v>
      </c>
      <c r="P41" s="4" t="s">
        <v>20</v>
      </c>
      <c r="Q41" s="4" t="s">
        <v>20</v>
      </c>
      <c r="R41" s="4" t="s">
        <v>20</v>
      </c>
      <c r="S41" s="4" t="s">
        <v>20</v>
      </c>
    </row>
    <row r="42" spans="2:19" x14ac:dyDescent="0.2">
      <c r="B42" s="4">
        <v>8</v>
      </c>
      <c r="C42" s="4" t="s">
        <v>17</v>
      </c>
      <c r="D42" s="4"/>
      <c r="E42" s="4"/>
      <c r="F42" s="4" t="s">
        <v>54</v>
      </c>
      <c r="G42" s="4">
        <v>5</v>
      </c>
      <c r="H42" s="4"/>
      <c r="I42" s="10"/>
      <c r="J42" s="10"/>
      <c r="K42" s="4"/>
      <c r="L42" s="4"/>
      <c r="M42" s="4"/>
      <c r="N42" s="4" t="s">
        <v>67</v>
      </c>
      <c r="O42" s="4" t="s">
        <v>29</v>
      </c>
      <c r="P42" s="4" t="s">
        <v>20</v>
      </c>
      <c r="Q42" s="4" t="s">
        <v>20</v>
      </c>
      <c r="R42" s="4" t="s">
        <v>20</v>
      </c>
      <c r="S42" s="4" t="s">
        <v>20</v>
      </c>
    </row>
    <row r="43" spans="2:19" x14ac:dyDescent="0.2">
      <c r="B43" s="4">
        <v>12</v>
      </c>
      <c r="C43" s="4" t="s">
        <v>17</v>
      </c>
      <c r="D43" s="4"/>
      <c r="E43" s="4"/>
      <c r="F43" s="4" t="s">
        <v>18</v>
      </c>
      <c r="G43" s="4">
        <v>11</v>
      </c>
      <c r="H43" s="4"/>
      <c r="I43" s="10"/>
      <c r="J43" s="10"/>
      <c r="K43" s="4"/>
      <c r="L43" s="4"/>
      <c r="M43" s="4"/>
      <c r="N43" s="4" t="s">
        <v>68</v>
      </c>
      <c r="O43" s="4" t="s">
        <v>20</v>
      </c>
      <c r="P43" s="4" t="s">
        <v>20</v>
      </c>
      <c r="Q43" s="4" t="s">
        <v>20</v>
      </c>
      <c r="R43" s="4" t="s">
        <v>20</v>
      </c>
      <c r="S43" s="4" t="s">
        <v>20</v>
      </c>
    </row>
    <row r="44" spans="2:19" x14ac:dyDescent="0.2">
      <c r="B44" s="4">
        <v>13</v>
      </c>
      <c r="C44" s="4" t="s">
        <v>17</v>
      </c>
      <c r="D44" s="4"/>
      <c r="E44" s="4"/>
      <c r="F44" s="4" t="s">
        <v>69</v>
      </c>
      <c r="G44" s="4">
        <v>1</v>
      </c>
      <c r="H44" s="4"/>
      <c r="I44" s="10"/>
      <c r="J44" s="10"/>
      <c r="K44" s="4"/>
      <c r="L44" s="4"/>
      <c r="M44" s="4"/>
      <c r="N44" s="4" t="s">
        <v>70</v>
      </c>
      <c r="O44" s="4" t="s">
        <v>29</v>
      </c>
      <c r="P44" s="4" t="s">
        <v>29</v>
      </c>
      <c r="Q44" s="4" t="s">
        <v>29</v>
      </c>
      <c r="R44" s="4" t="s">
        <v>29</v>
      </c>
      <c r="S44" s="4" t="s">
        <v>20</v>
      </c>
    </row>
    <row r="45" spans="2:19" x14ac:dyDescent="0.2">
      <c r="B45" s="4">
        <v>13</v>
      </c>
      <c r="C45" s="4" t="s">
        <v>17</v>
      </c>
      <c r="D45" s="4"/>
      <c r="E45" s="4"/>
      <c r="F45" s="4" t="s">
        <v>69</v>
      </c>
      <c r="G45" s="4">
        <v>1</v>
      </c>
      <c r="H45" s="4"/>
      <c r="I45" s="10"/>
      <c r="J45" s="10"/>
      <c r="K45" s="4"/>
      <c r="L45" s="4"/>
      <c r="M45" s="4"/>
      <c r="N45" s="4" t="s">
        <v>71</v>
      </c>
      <c r="O45" s="4"/>
      <c r="P45" s="4" t="s">
        <v>20</v>
      </c>
      <c r="Q45" s="4" t="s">
        <v>20</v>
      </c>
      <c r="R45" s="4" t="s">
        <v>20</v>
      </c>
      <c r="S45" s="4" t="s">
        <v>20</v>
      </c>
    </row>
    <row r="46" spans="2:19" x14ac:dyDescent="0.2">
      <c r="B46" s="4">
        <v>12</v>
      </c>
      <c r="C46" s="4" t="s">
        <v>17</v>
      </c>
      <c r="D46" s="4"/>
      <c r="E46" s="4"/>
      <c r="F46" s="4" t="s">
        <v>18</v>
      </c>
      <c r="G46" s="4">
        <v>12</v>
      </c>
      <c r="H46" s="4"/>
      <c r="I46" s="10"/>
      <c r="J46" s="10"/>
      <c r="K46" s="4"/>
      <c r="L46" s="4"/>
      <c r="M46" s="4"/>
      <c r="N46" s="4" t="s">
        <v>66</v>
      </c>
      <c r="O46" s="4" t="s">
        <v>20</v>
      </c>
      <c r="P46" s="4" t="s">
        <v>20</v>
      </c>
      <c r="Q46" s="4" t="s">
        <v>20</v>
      </c>
      <c r="R46" s="4" t="s">
        <v>20</v>
      </c>
      <c r="S46" s="4" t="s">
        <v>20</v>
      </c>
    </row>
    <row r="47" spans="2:19" x14ac:dyDescent="0.2">
      <c r="B47" s="4">
        <v>12</v>
      </c>
      <c r="C47" s="4" t="s">
        <v>17</v>
      </c>
      <c r="D47" s="4"/>
      <c r="E47" s="4"/>
      <c r="F47" s="4" t="s">
        <v>18</v>
      </c>
      <c r="G47" s="4">
        <v>13</v>
      </c>
      <c r="H47" s="4"/>
      <c r="I47" s="10"/>
      <c r="J47" s="10"/>
      <c r="K47" s="4"/>
      <c r="L47" s="4"/>
      <c r="M47" s="4"/>
      <c r="N47" s="4" t="s">
        <v>72</v>
      </c>
      <c r="O47" s="4" t="s">
        <v>20</v>
      </c>
      <c r="P47" s="4" t="s">
        <v>20</v>
      </c>
      <c r="Q47" s="4" t="s">
        <v>20</v>
      </c>
      <c r="R47" s="4" t="s">
        <v>20</v>
      </c>
      <c r="S47" s="4" t="s">
        <v>20</v>
      </c>
    </row>
    <row r="48" spans="2:19" x14ac:dyDescent="0.2">
      <c r="B48" s="4">
        <v>12</v>
      </c>
      <c r="C48" s="4" t="s">
        <v>17</v>
      </c>
      <c r="D48" s="4"/>
      <c r="E48" s="4"/>
      <c r="F48" s="4" t="s">
        <v>18</v>
      </c>
      <c r="G48" s="4">
        <v>13</v>
      </c>
      <c r="H48" s="4"/>
      <c r="I48" s="10"/>
      <c r="J48" s="10"/>
      <c r="K48" s="4"/>
      <c r="L48" s="4"/>
      <c r="M48" s="4"/>
      <c r="N48" s="4" t="s">
        <v>73</v>
      </c>
      <c r="O48" s="4"/>
      <c r="P48" s="4" t="s">
        <v>20</v>
      </c>
      <c r="Q48" s="4" t="s">
        <v>20</v>
      </c>
      <c r="R48" s="4" t="s">
        <v>20</v>
      </c>
      <c r="S48" s="4" t="s">
        <v>20</v>
      </c>
    </row>
    <row r="49" spans="2:19" x14ac:dyDescent="0.2">
      <c r="B49" s="4">
        <v>12</v>
      </c>
      <c r="C49" s="4" t="s">
        <v>17</v>
      </c>
      <c r="D49" s="4"/>
      <c r="E49" s="4"/>
      <c r="F49" s="4" t="s">
        <v>18</v>
      </c>
      <c r="G49" s="4">
        <v>14</v>
      </c>
      <c r="H49" s="4"/>
      <c r="I49" s="10"/>
      <c r="J49" s="10"/>
      <c r="K49" s="4"/>
      <c r="L49" s="4"/>
      <c r="M49" s="4"/>
      <c r="N49" s="4" t="s">
        <v>74</v>
      </c>
      <c r="O49" s="4" t="s">
        <v>20</v>
      </c>
      <c r="P49" s="4" t="s">
        <v>20</v>
      </c>
      <c r="Q49" s="4" t="s">
        <v>20</v>
      </c>
      <c r="R49" s="4" t="s">
        <v>20</v>
      </c>
      <c r="S49" s="4" t="s">
        <v>20</v>
      </c>
    </row>
    <row r="50" spans="2:19" x14ac:dyDescent="0.2">
      <c r="B50" s="4">
        <v>12</v>
      </c>
      <c r="C50" s="4" t="s">
        <v>17</v>
      </c>
      <c r="D50" s="4"/>
      <c r="E50" s="4"/>
      <c r="F50" s="4" t="s">
        <v>18</v>
      </c>
      <c r="G50" s="4">
        <v>14</v>
      </c>
      <c r="H50" s="4"/>
      <c r="I50" s="10"/>
      <c r="J50" s="10"/>
      <c r="K50" s="4"/>
      <c r="L50" s="4"/>
      <c r="M50" s="4"/>
      <c r="N50" s="4" t="s">
        <v>75</v>
      </c>
      <c r="O50" s="4"/>
      <c r="P50" s="4" t="s">
        <v>20</v>
      </c>
      <c r="Q50" s="4" t="s">
        <v>20</v>
      </c>
      <c r="R50" s="4" t="s">
        <v>20</v>
      </c>
      <c r="S50" s="4" t="s">
        <v>20</v>
      </c>
    </row>
    <row r="51" spans="2:19" x14ac:dyDescent="0.2">
      <c r="B51" s="4">
        <v>8</v>
      </c>
      <c r="C51" s="4" t="s">
        <v>17</v>
      </c>
      <c r="D51" s="4"/>
      <c r="E51" s="4"/>
      <c r="F51" s="4" t="s">
        <v>54</v>
      </c>
      <c r="G51" s="4">
        <v>6</v>
      </c>
      <c r="H51" s="4"/>
      <c r="I51" s="10"/>
      <c r="J51" s="10"/>
      <c r="K51" s="4"/>
      <c r="L51" s="4"/>
      <c r="M51" s="4"/>
      <c r="N51" s="4" t="s">
        <v>76</v>
      </c>
      <c r="O51" s="4" t="s">
        <v>29</v>
      </c>
      <c r="P51" s="4" t="s">
        <v>20</v>
      </c>
      <c r="Q51" s="4" t="s">
        <v>20</v>
      </c>
      <c r="R51" s="4" t="s">
        <v>20</v>
      </c>
      <c r="S51" s="4" t="s">
        <v>20</v>
      </c>
    </row>
    <row r="52" spans="2:19" x14ac:dyDescent="0.2">
      <c r="B52" s="4">
        <v>12</v>
      </c>
      <c r="C52" s="4" t="s">
        <v>17</v>
      </c>
      <c r="D52" s="4"/>
      <c r="E52" s="4"/>
      <c r="F52" s="4" t="s">
        <v>18</v>
      </c>
      <c r="G52" s="4">
        <v>15</v>
      </c>
      <c r="H52" s="4"/>
      <c r="I52" s="10"/>
      <c r="J52" s="10"/>
      <c r="K52" s="4"/>
      <c r="L52" s="4"/>
      <c r="M52" s="4"/>
      <c r="N52" s="4" t="s">
        <v>77</v>
      </c>
      <c r="O52" s="4" t="s">
        <v>20</v>
      </c>
      <c r="P52" s="4" t="s">
        <v>20</v>
      </c>
      <c r="Q52" s="4" t="s">
        <v>20</v>
      </c>
      <c r="R52" s="4" t="s">
        <v>20</v>
      </c>
      <c r="S52" s="4" t="s">
        <v>20</v>
      </c>
    </row>
    <row r="53" spans="2:19" x14ac:dyDescent="0.2">
      <c r="B53" s="4">
        <v>12</v>
      </c>
      <c r="C53" s="4" t="s">
        <v>17</v>
      </c>
      <c r="D53" s="4"/>
      <c r="E53" s="4"/>
      <c r="F53" s="4" t="s">
        <v>18</v>
      </c>
      <c r="G53" s="4">
        <v>15</v>
      </c>
      <c r="H53" s="4"/>
      <c r="I53" s="10"/>
      <c r="J53" s="10"/>
      <c r="K53" s="4"/>
      <c r="L53" s="4"/>
      <c r="M53" s="4"/>
      <c r="N53" s="4" t="s">
        <v>78</v>
      </c>
      <c r="O53" s="4"/>
      <c r="P53" s="4" t="s">
        <v>20</v>
      </c>
      <c r="Q53" s="4" t="s">
        <v>20</v>
      </c>
      <c r="R53" s="4" t="s">
        <v>20</v>
      </c>
      <c r="S53" s="4" t="s">
        <v>20</v>
      </c>
    </row>
    <row r="54" spans="2:19" x14ac:dyDescent="0.2">
      <c r="B54" s="4">
        <v>8</v>
      </c>
      <c r="C54" s="4" t="s">
        <v>17</v>
      </c>
      <c r="D54" s="4"/>
      <c r="E54" s="4"/>
      <c r="F54" s="4" t="s">
        <v>54</v>
      </c>
      <c r="G54" s="4">
        <v>7</v>
      </c>
      <c r="H54" s="4"/>
      <c r="I54" s="10"/>
      <c r="J54" s="10"/>
      <c r="K54" s="4"/>
      <c r="L54" s="4"/>
      <c r="M54" s="4"/>
      <c r="N54" s="4" t="s">
        <v>79</v>
      </c>
      <c r="O54" s="4" t="s">
        <v>29</v>
      </c>
      <c r="P54" s="4" t="s">
        <v>20</v>
      </c>
      <c r="Q54" s="4" t="s">
        <v>20</v>
      </c>
      <c r="R54" s="4" t="s">
        <v>20</v>
      </c>
      <c r="S54" s="4" t="s">
        <v>20</v>
      </c>
    </row>
    <row r="55" spans="2:19" x14ac:dyDescent="0.2">
      <c r="B55" s="4">
        <v>12</v>
      </c>
      <c r="C55" s="4" t="s">
        <v>17</v>
      </c>
      <c r="D55" s="4"/>
      <c r="E55" s="4"/>
      <c r="F55" s="4" t="s">
        <v>18</v>
      </c>
      <c r="G55" s="4">
        <v>16</v>
      </c>
      <c r="H55" s="4"/>
      <c r="I55" s="10"/>
      <c r="J55" s="10"/>
      <c r="K55" s="4"/>
      <c r="L55" s="4"/>
      <c r="M55" s="4"/>
      <c r="N55" s="4" t="s">
        <v>80</v>
      </c>
      <c r="O55" s="4" t="s">
        <v>29</v>
      </c>
      <c r="P55" s="4" t="s">
        <v>20</v>
      </c>
      <c r="Q55" s="4" t="s">
        <v>20</v>
      </c>
      <c r="R55" s="4" t="s">
        <v>20</v>
      </c>
      <c r="S55" s="4" t="s">
        <v>20</v>
      </c>
    </row>
    <row r="56" spans="2:19" x14ac:dyDescent="0.2">
      <c r="B56" s="4">
        <v>12</v>
      </c>
      <c r="C56" s="4" t="s">
        <v>17</v>
      </c>
      <c r="D56" s="4"/>
      <c r="E56" s="4"/>
      <c r="F56" s="4" t="s">
        <v>18</v>
      </c>
      <c r="G56" s="4">
        <v>16</v>
      </c>
      <c r="H56" s="4"/>
      <c r="I56" s="10"/>
      <c r="J56" s="10"/>
      <c r="K56" s="4"/>
      <c r="L56" s="4"/>
      <c r="M56" s="4"/>
      <c r="N56" s="4" t="s">
        <v>81</v>
      </c>
      <c r="O56" s="4"/>
      <c r="P56" s="4" t="s">
        <v>20</v>
      </c>
      <c r="Q56" s="4" t="s">
        <v>20</v>
      </c>
      <c r="R56" s="4" t="s">
        <v>20</v>
      </c>
      <c r="S56" s="4" t="s">
        <v>20</v>
      </c>
    </row>
    <row r="57" spans="2:19" x14ac:dyDescent="0.2">
      <c r="B57" s="4">
        <v>8</v>
      </c>
      <c r="C57" s="4" t="s">
        <v>17</v>
      </c>
      <c r="D57" s="4"/>
      <c r="E57" s="4"/>
      <c r="F57" s="4" t="s">
        <v>54</v>
      </c>
      <c r="G57" s="4">
        <v>8</v>
      </c>
      <c r="H57" s="4"/>
      <c r="I57" s="10"/>
      <c r="J57" s="10"/>
      <c r="K57" s="4"/>
      <c r="L57" s="4"/>
      <c r="M57" s="4"/>
      <c r="N57" s="4" t="s">
        <v>82</v>
      </c>
      <c r="O57" s="4" t="s">
        <v>20</v>
      </c>
      <c r="P57" s="4" t="s">
        <v>20</v>
      </c>
      <c r="Q57" s="4" t="s">
        <v>20</v>
      </c>
      <c r="R57" s="4" t="s">
        <v>20</v>
      </c>
      <c r="S57" s="4" t="s">
        <v>20</v>
      </c>
    </row>
    <row r="58" spans="2:19" x14ac:dyDescent="0.2">
      <c r="B58" s="4">
        <v>12</v>
      </c>
      <c r="C58" s="4" t="s">
        <v>17</v>
      </c>
      <c r="D58" s="4"/>
      <c r="E58" s="4"/>
      <c r="F58" s="4" t="s">
        <v>18</v>
      </c>
      <c r="G58" s="4">
        <v>17</v>
      </c>
      <c r="H58" s="4"/>
      <c r="I58" s="10"/>
      <c r="J58" s="10"/>
      <c r="K58" s="4"/>
      <c r="L58" s="4"/>
      <c r="M58" s="4"/>
      <c r="N58" s="4" t="s">
        <v>83</v>
      </c>
      <c r="O58" s="4" t="s">
        <v>20</v>
      </c>
      <c r="P58" s="4" t="s">
        <v>20</v>
      </c>
      <c r="Q58" s="4" t="s">
        <v>20</v>
      </c>
      <c r="R58" s="4" t="s">
        <v>20</v>
      </c>
      <c r="S58" s="4" t="s">
        <v>20</v>
      </c>
    </row>
    <row r="59" spans="2:19" x14ac:dyDescent="0.2">
      <c r="B59" s="4">
        <v>12</v>
      </c>
      <c r="C59" s="4" t="s">
        <v>17</v>
      </c>
      <c r="D59" s="4"/>
      <c r="E59" s="4"/>
      <c r="F59" s="4" t="s">
        <v>18</v>
      </c>
      <c r="G59" s="4">
        <v>17</v>
      </c>
      <c r="H59" s="4"/>
      <c r="I59" s="10"/>
      <c r="J59" s="10"/>
      <c r="K59" s="4"/>
      <c r="L59" s="4"/>
      <c r="M59" s="4"/>
      <c r="N59" s="4" t="s">
        <v>84</v>
      </c>
      <c r="O59" s="4"/>
      <c r="P59" s="4" t="s">
        <v>20</v>
      </c>
      <c r="Q59" s="4" t="s">
        <v>20</v>
      </c>
      <c r="R59" s="4" t="s">
        <v>20</v>
      </c>
      <c r="S59" s="4" t="s">
        <v>20</v>
      </c>
    </row>
    <row r="60" spans="2:19" x14ac:dyDescent="0.2">
      <c r="B60" s="4">
        <v>5</v>
      </c>
      <c r="C60" s="4" t="s">
        <v>17</v>
      </c>
      <c r="D60" s="4"/>
      <c r="E60" s="4"/>
      <c r="F60" s="4" t="s">
        <v>39</v>
      </c>
      <c r="G60" s="4">
        <v>10</v>
      </c>
      <c r="H60" s="4"/>
      <c r="I60" s="10"/>
      <c r="J60" s="10"/>
      <c r="K60" s="4"/>
      <c r="L60" s="4"/>
      <c r="M60" s="4"/>
      <c r="N60" s="4" t="s">
        <v>85</v>
      </c>
      <c r="O60" s="4" t="s">
        <v>29</v>
      </c>
      <c r="P60" s="4" t="s">
        <v>29</v>
      </c>
      <c r="Q60" s="4" t="s">
        <v>29</v>
      </c>
      <c r="R60" s="4" t="s">
        <v>29</v>
      </c>
      <c r="S60" s="4" t="s">
        <v>29</v>
      </c>
    </row>
    <row r="61" spans="2:19" x14ac:dyDescent="0.2">
      <c r="B61" s="4">
        <v>5</v>
      </c>
      <c r="C61" s="4" t="s">
        <v>17</v>
      </c>
      <c r="D61" s="4"/>
      <c r="E61" s="4"/>
      <c r="F61" s="4" t="s">
        <v>39</v>
      </c>
      <c r="G61" s="4">
        <v>11</v>
      </c>
      <c r="H61" s="4"/>
      <c r="I61" s="10"/>
      <c r="J61" s="10"/>
      <c r="K61" s="4"/>
      <c r="L61" s="4"/>
      <c r="M61" s="4"/>
      <c r="N61" s="4" t="s">
        <v>86</v>
      </c>
      <c r="O61" s="4" t="s">
        <v>29</v>
      </c>
      <c r="P61" s="4" t="s">
        <v>29</v>
      </c>
      <c r="Q61" s="4" t="s">
        <v>29</v>
      </c>
      <c r="R61" s="4" t="s">
        <v>29</v>
      </c>
      <c r="S61" s="4" t="s">
        <v>29</v>
      </c>
    </row>
    <row r="62" spans="2:19" x14ac:dyDescent="0.2">
      <c r="B62" s="4">
        <v>5</v>
      </c>
      <c r="C62" s="4" t="s">
        <v>17</v>
      </c>
      <c r="D62" s="4"/>
      <c r="E62" s="4"/>
      <c r="F62" s="4" t="s">
        <v>39</v>
      </c>
      <c r="G62" s="4">
        <v>12</v>
      </c>
      <c r="H62" s="4"/>
      <c r="I62" s="10"/>
      <c r="J62" s="10"/>
      <c r="K62" s="4"/>
      <c r="L62" s="4"/>
      <c r="M62" s="4"/>
      <c r="N62" s="4" t="s">
        <v>87</v>
      </c>
      <c r="O62" s="4"/>
      <c r="P62" s="4" t="s">
        <v>29</v>
      </c>
      <c r="Q62" s="4" t="s">
        <v>29</v>
      </c>
      <c r="R62" s="4" t="s">
        <v>29</v>
      </c>
      <c r="S62" s="4" t="s">
        <v>29</v>
      </c>
    </row>
    <row r="63" spans="2:19" x14ac:dyDescent="0.2">
      <c r="B63" s="4">
        <v>5</v>
      </c>
      <c r="C63" s="4" t="s">
        <v>17</v>
      </c>
      <c r="D63" s="4"/>
      <c r="E63" s="4"/>
      <c r="F63" s="4" t="s">
        <v>39</v>
      </c>
      <c r="G63" s="4">
        <v>13</v>
      </c>
      <c r="H63" s="4"/>
      <c r="I63" s="10"/>
      <c r="J63" s="10"/>
      <c r="K63" s="4"/>
      <c r="L63" s="4"/>
      <c r="M63" s="4"/>
      <c r="N63" s="4" t="s">
        <v>88</v>
      </c>
      <c r="O63" s="4" t="s">
        <v>29</v>
      </c>
      <c r="P63" s="4" t="s">
        <v>29</v>
      </c>
      <c r="Q63" s="4" t="s">
        <v>29</v>
      </c>
      <c r="R63" s="4" t="s">
        <v>29</v>
      </c>
      <c r="S63" s="4" t="s">
        <v>29</v>
      </c>
    </row>
    <row r="64" spans="2:19" x14ac:dyDescent="0.2">
      <c r="B64" s="4">
        <v>5</v>
      </c>
      <c r="C64" s="4" t="s">
        <v>17</v>
      </c>
      <c r="D64" s="4"/>
      <c r="E64" s="4"/>
      <c r="F64" s="4" t="s">
        <v>39</v>
      </c>
      <c r="G64" s="4">
        <v>14</v>
      </c>
      <c r="H64" s="4"/>
      <c r="I64" s="10"/>
      <c r="J64" s="10"/>
      <c r="K64" s="4"/>
      <c r="L64" s="4"/>
      <c r="M64" s="4"/>
      <c r="N64" s="4" t="s">
        <v>63</v>
      </c>
      <c r="O64" s="4"/>
      <c r="P64" s="4" t="s">
        <v>20</v>
      </c>
      <c r="Q64" s="4" t="s">
        <v>20</v>
      </c>
      <c r="R64" s="4" t="s">
        <v>20</v>
      </c>
      <c r="S64" s="4" t="s">
        <v>20</v>
      </c>
    </row>
    <row r="65" spans="2:19" x14ac:dyDescent="0.2">
      <c r="B65" s="4">
        <v>5</v>
      </c>
      <c r="C65" s="4" t="s">
        <v>17</v>
      </c>
      <c r="D65" s="4"/>
      <c r="E65" s="4"/>
      <c r="F65" s="4" t="s">
        <v>39</v>
      </c>
      <c r="G65" s="4">
        <v>15</v>
      </c>
      <c r="H65" s="4"/>
      <c r="I65" s="10"/>
      <c r="J65" s="10"/>
      <c r="K65" s="4"/>
      <c r="L65" s="4"/>
      <c r="M65" s="4"/>
      <c r="N65" s="4" t="s">
        <v>89</v>
      </c>
      <c r="O65" s="4"/>
      <c r="P65" s="4" t="s">
        <v>29</v>
      </c>
      <c r="Q65" s="4" t="s">
        <v>29</v>
      </c>
      <c r="R65" s="4" t="s">
        <v>29</v>
      </c>
      <c r="S65" s="4" t="s">
        <v>29</v>
      </c>
    </row>
    <row r="66" spans="2:19" x14ac:dyDescent="0.2">
      <c r="B66" s="4">
        <v>5</v>
      </c>
      <c r="C66" s="4" t="s">
        <v>17</v>
      </c>
      <c r="D66" s="4"/>
      <c r="E66" s="4"/>
      <c r="F66" s="4" t="s">
        <v>39</v>
      </c>
      <c r="G66" s="4">
        <v>16</v>
      </c>
      <c r="H66" s="4"/>
      <c r="I66" s="10"/>
      <c r="J66" s="10"/>
      <c r="K66" s="4"/>
      <c r="L66" s="4"/>
      <c r="M66" s="4"/>
      <c r="N66" s="4" t="s">
        <v>90</v>
      </c>
      <c r="O66" s="4"/>
      <c r="P66" s="4" t="s">
        <v>29</v>
      </c>
      <c r="Q66" s="4" t="s">
        <v>29</v>
      </c>
      <c r="R66" s="4" t="s">
        <v>29</v>
      </c>
      <c r="S66" s="4" t="s">
        <v>29</v>
      </c>
    </row>
    <row r="67" spans="2:19" x14ac:dyDescent="0.2">
      <c r="B67" s="4">
        <v>5</v>
      </c>
      <c r="C67" s="4" t="s">
        <v>17</v>
      </c>
      <c r="D67" s="4"/>
      <c r="E67" s="4"/>
      <c r="F67" s="4" t="s">
        <v>39</v>
      </c>
      <c r="G67" s="4">
        <v>17</v>
      </c>
      <c r="H67" s="4"/>
      <c r="I67" s="10"/>
      <c r="J67" s="10"/>
      <c r="K67" s="4"/>
      <c r="L67" s="4"/>
      <c r="M67" s="4"/>
      <c r="N67" s="4" t="s">
        <v>91</v>
      </c>
      <c r="O67" s="4"/>
      <c r="P67" s="4" t="s">
        <v>29</v>
      </c>
      <c r="Q67" s="4" t="s">
        <v>29</v>
      </c>
      <c r="R67" s="4" t="s">
        <v>29</v>
      </c>
      <c r="S67" s="4" t="s">
        <v>29</v>
      </c>
    </row>
    <row r="68" spans="2:19" x14ac:dyDescent="0.2">
      <c r="B68" s="4">
        <v>5</v>
      </c>
      <c r="C68" s="4" t="s">
        <v>17</v>
      </c>
      <c r="D68" s="4"/>
      <c r="E68" s="4"/>
      <c r="F68" s="4" t="s">
        <v>39</v>
      </c>
      <c r="G68" s="4">
        <v>18</v>
      </c>
      <c r="H68" s="4"/>
      <c r="I68" s="10"/>
      <c r="J68" s="10"/>
      <c r="K68" s="4"/>
      <c r="L68" s="4"/>
      <c r="M68" s="4"/>
      <c r="N68" s="4" t="s">
        <v>68</v>
      </c>
      <c r="O68" s="4" t="s">
        <v>29</v>
      </c>
      <c r="P68" s="4" t="s">
        <v>29</v>
      </c>
      <c r="Q68" s="4" t="s">
        <v>29</v>
      </c>
      <c r="R68" s="4" t="s">
        <v>29</v>
      </c>
      <c r="S68" s="4" t="s">
        <v>29</v>
      </c>
    </row>
    <row r="69" spans="2:19" x14ac:dyDescent="0.2">
      <c r="B69" s="4">
        <v>5</v>
      </c>
      <c r="C69" s="4" t="s">
        <v>17</v>
      </c>
      <c r="D69" s="4"/>
      <c r="E69" s="4"/>
      <c r="F69" s="4" t="s">
        <v>39</v>
      </c>
      <c r="G69" s="4">
        <v>19</v>
      </c>
      <c r="H69" s="4"/>
      <c r="I69" s="10"/>
      <c r="J69" s="10"/>
      <c r="K69" s="4"/>
      <c r="L69" s="4"/>
      <c r="M69" s="4"/>
      <c r="N69" s="4" t="s">
        <v>92</v>
      </c>
      <c r="O69" s="4" t="s">
        <v>29</v>
      </c>
      <c r="P69" s="4" t="s">
        <v>29</v>
      </c>
      <c r="Q69" s="4" t="s">
        <v>29</v>
      </c>
      <c r="R69" s="4" t="s">
        <v>29</v>
      </c>
      <c r="S69" s="4" t="s">
        <v>29</v>
      </c>
    </row>
    <row r="70" spans="2:19" x14ac:dyDescent="0.2">
      <c r="B70" s="4">
        <v>5</v>
      </c>
      <c r="C70" s="4" t="s">
        <v>17</v>
      </c>
      <c r="D70" s="4"/>
      <c r="E70" s="4"/>
      <c r="F70" s="4" t="s">
        <v>39</v>
      </c>
      <c r="G70" s="4">
        <v>20</v>
      </c>
      <c r="H70" s="4"/>
      <c r="I70" s="10"/>
      <c r="J70" s="10"/>
      <c r="K70" s="4"/>
      <c r="L70" s="4"/>
      <c r="M70" s="4"/>
      <c r="N70" s="4" t="s">
        <v>93</v>
      </c>
      <c r="O70" s="4"/>
      <c r="P70" s="4" t="s">
        <v>29</v>
      </c>
      <c r="Q70" s="4" t="s">
        <v>29</v>
      </c>
      <c r="R70" s="4" t="s">
        <v>29</v>
      </c>
      <c r="S70" s="4" t="s">
        <v>29</v>
      </c>
    </row>
    <row r="71" spans="2:19" x14ac:dyDescent="0.2">
      <c r="B71" s="4">
        <v>5</v>
      </c>
      <c r="C71" s="4" t="s">
        <v>17</v>
      </c>
      <c r="D71" s="4"/>
      <c r="E71" s="4"/>
      <c r="F71" s="4" t="s">
        <v>39</v>
      </c>
      <c r="G71" s="4">
        <v>21</v>
      </c>
      <c r="H71" s="4"/>
      <c r="I71" s="10"/>
      <c r="J71" s="10"/>
      <c r="K71" s="4"/>
      <c r="L71" s="4"/>
      <c r="M71" s="4"/>
      <c r="N71" s="4" t="s">
        <v>94</v>
      </c>
      <c r="O71" s="4"/>
      <c r="P71" s="4" t="s">
        <v>29</v>
      </c>
      <c r="Q71" s="4" t="s">
        <v>29</v>
      </c>
      <c r="R71" s="4" t="s">
        <v>29</v>
      </c>
      <c r="S71" s="4" t="s">
        <v>29</v>
      </c>
    </row>
    <row r="72" spans="2:19" x14ac:dyDescent="0.2">
      <c r="B72" s="4">
        <v>5</v>
      </c>
      <c r="C72" s="4" t="s">
        <v>17</v>
      </c>
      <c r="D72" s="4"/>
      <c r="E72" s="4"/>
      <c r="F72" s="4" t="s">
        <v>39</v>
      </c>
      <c r="G72" s="4">
        <v>22</v>
      </c>
      <c r="H72" s="4"/>
      <c r="I72" s="10"/>
      <c r="J72" s="10"/>
      <c r="K72" s="4"/>
      <c r="L72" s="4"/>
      <c r="M72" s="4"/>
      <c r="N72" s="4" t="s">
        <v>95</v>
      </c>
      <c r="O72" s="4" t="s">
        <v>29</v>
      </c>
      <c r="P72" s="4" t="s">
        <v>29</v>
      </c>
      <c r="Q72" s="4" t="s">
        <v>29</v>
      </c>
      <c r="R72" s="4" t="s">
        <v>29</v>
      </c>
      <c r="S72" s="4" t="s">
        <v>29</v>
      </c>
    </row>
    <row r="73" spans="2:19" x14ac:dyDescent="0.2">
      <c r="B73" s="4">
        <v>5</v>
      </c>
      <c r="C73" s="4" t="s">
        <v>17</v>
      </c>
      <c r="D73" s="4"/>
      <c r="E73" s="4"/>
      <c r="F73" s="4" t="s">
        <v>39</v>
      </c>
      <c r="G73" s="4">
        <v>23</v>
      </c>
      <c r="H73" s="4"/>
      <c r="I73" s="10"/>
      <c r="J73" s="10"/>
      <c r="K73" s="4"/>
      <c r="L73" s="4"/>
      <c r="M73" s="4"/>
      <c r="N73" s="4" t="s">
        <v>96</v>
      </c>
      <c r="O73" s="4" t="s">
        <v>29</v>
      </c>
      <c r="P73" s="4" t="s">
        <v>29</v>
      </c>
      <c r="Q73" s="4" t="s">
        <v>29</v>
      </c>
      <c r="R73" s="4" t="s">
        <v>29</v>
      </c>
      <c r="S73" s="4" t="s">
        <v>29</v>
      </c>
    </row>
    <row r="74" spans="2:19" x14ac:dyDescent="0.2">
      <c r="B74" s="4">
        <v>8</v>
      </c>
      <c r="C74" s="4" t="s">
        <v>17</v>
      </c>
      <c r="D74" s="4"/>
      <c r="E74" s="4"/>
      <c r="F74" s="4" t="s">
        <v>54</v>
      </c>
      <c r="G74" s="4">
        <v>9</v>
      </c>
      <c r="H74" s="4"/>
      <c r="I74" s="10"/>
      <c r="J74" s="10"/>
      <c r="K74" s="4"/>
      <c r="L74" s="4"/>
      <c r="M74" s="4"/>
      <c r="N74" s="4" t="s">
        <v>97</v>
      </c>
      <c r="O74" s="4" t="s">
        <v>20</v>
      </c>
      <c r="P74" s="4" t="s">
        <v>20</v>
      </c>
      <c r="Q74" s="4" t="s">
        <v>20</v>
      </c>
      <c r="R74" s="4" t="s">
        <v>20</v>
      </c>
      <c r="S74" s="4" t="s">
        <v>20</v>
      </c>
    </row>
    <row r="75" spans="2:19" x14ac:dyDescent="0.2">
      <c r="B75" s="4">
        <v>8</v>
      </c>
      <c r="C75" s="4" t="s">
        <v>17</v>
      </c>
      <c r="D75" s="4"/>
      <c r="E75" s="4"/>
      <c r="F75" s="4" t="s">
        <v>54</v>
      </c>
      <c r="G75" s="4">
        <v>9</v>
      </c>
      <c r="H75" s="4"/>
      <c r="I75" s="10"/>
      <c r="J75" s="10"/>
      <c r="K75" s="4"/>
      <c r="L75" s="4"/>
      <c r="M75" s="4"/>
      <c r="N75" s="4" t="s">
        <v>98</v>
      </c>
      <c r="O75" s="4"/>
      <c r="P75" s="4" t="s">
        <v>20</v>
      </c>
      <c r="Q75" s="4" t="s">
        <v>20</v>
      </c>
      <c r="R75" s="4" t="s">
        <v>20</v>
      </c>
      <c r="S75" s="4" t="s">
        <v>20</v>
      </c>
    </row>
    <row r="76" spans="2:19" x14ac:dyDescent="0.2">
      <c r="B76" s="4">
        <v>12</v>
      </c>
      <c r="C76" s="4" t="s">
        <v>17</v>
      </c>
      <c r="D76" s="4"/>
      <c r="E76" s="4"/>
      <c r="F76" s="4" t="s">
        <v>18</v>
      </c>
      <c r="G76" s="4">
        <v>18</v>
      </c>
      <c r="H76" s="4"/>
      <c r="I76" s="10"/>
      <c r="J76" s="10"/>
      <c r="K76" s="4"/>
      <c r="L76" s="4"/>
      <c r="M76" s="4"/>
      <c r="N76" s="4" t="s">
        <v>99</v>
      </c>
      <c r="O76" s="4" t="s">
        <v>20</v>
      </c>
      <c r="P76" s="4" t="s">
        <v>20</v>
      </c>
      <c r="Q76" s="4" t="s">
        <v>20</v>
      </c>
      <c r="R76" s="4" t="s">
        <v>20</v>
      </c>
      <c r="S76" s="4" t="s">
        <v>20</v>
      </c>
    </row>
    <row r="77" spans="2:19" x14ac:dyDescent="0.2">
      <c r="B77" s="4">
        <v>12</v>
      </c>
      <c r="C77" s="4" t="s">
        <v>17</v>
      </c>
      <c r="D77" s="4"/>
      <c r="E77" s="4"/>
      <c r="F77" s="4" t="s">
        <v>18</v>
      </c>
      <c r="G77" s="4">
        <v>19</v>
      </c>
      <c r="H77" s="4"/>
      <c r="I77" s="10"/>
      <c r="J77" s="10"/>
      <c r="K77" s="4"/>
      <c r="L77" s="4"/>
      <c r="M77" s="4"/>
      <c r="N77" s="4" t="s">
        <v>68</v>
      </c>
      <c r="O77" s="4" t="s">
        <v>29</v>
      </c>
      <c r="P77" s="4" t="s">
        <v>20</v>
      </c>
      <c r="Q77" s="4" t="s">
        <v>20</v>
      </c>
      <c r="R77" s="4" t="s">
        <v>20</v>
      </c>
      <c r="S77" s="4" t="s">
        <v>20</v>
      </c>
    </row>
    <row r="78" spans="2:19" x14ac:dyDescent="0.2">
      <c r="B78" s="4">
        <v>8</v>
      </c>
      <c r="C78" s="4" t="s">
        <v>17</v>
      </c>
      <c r="D78" s="4"/>
      <c r="E78" s="4"/>
      <c r="F78" s="4" t="s">
        <v>54</v>
      </c>
      <c r="G78" s="4">
        <v>10</v>
      </c>
      <c r="H78" s="4"/>
      <c r="I78" s="10"/>
      <c r="J78" s="10"/>
      <c r="K78" s="4"/>
      <c r="L78" s="4"/>
      <c r="M78" s="4"/>
      <c r="N78" s="4" t="s">
        <v>100</v>
      </c>
      <c r="O78" s="4" t="s">
        <v>29</v>
      </c>
      <c r="P78" s="4" t="s">
        <v>29</v>
      </c>
      <c r="Q78" s="4" t="s">
        <v>29</v>
      </c>
      <c r="R78" s="4" t="s">
        <v>20</v>
      </c>
      <c r="S78" s="4" t="s">
        <v>20</v>
      </c>
    </row>
    <row r="79" spans="2:19" x14ac:dyDescent="0.2">
      <c r="B79" s="4">
        <v>12</v>
      </c>
      <c r="C79" s="4" t="s">
        <v>17</v>
      </c>
      <c r="D79" s="4"/>
      <c r="E79" s="4"/>
      <c r="F79" s="4" t="s">
        <v>18</v>
      </c>
      <c r="G79" s="4">
        <v>20</v>
      </c>
      <c r="H79" s="4"/>
      <c r="I79" s="10"/>
      <c r="J79" s="10"/>
      <c r="K79" s="4"/>
      <c r="L79" s="4"/>
      <c r="M79" s="4"/>
      <c r="N79" s="4" t="s">
        <v>101</v>
      </c>
      <c r="O79" s="4" t="s">
        <v>20</v>
      </c>
      <c r="P79" s="4" t="s">
        <v>29</v>
      </c>
      <c r="Q79" s="4" t="s">
        <v>29</v>
      </c>
      <c r="R79" s="4" t="s">
        <v>29</v>
      </c>
      <c r="S79" s="4" t="s">
        <v>29</v>
      </c>
    </row>
    <row r="80" spans="2:19" x14ac:dyDescent="0.2">
      <c r="B80" s="4">
        <v>12</v>
      </c>
      <c r="C80" s="4" t="s">
        <v>17</v>
      </c>
      <c r="D80" s="4"/>
      <c r="E80" s="4"/>
      <c r="F80" s="4" t="s">
        <v>18</v>
      </c>
      <c r="G80" s="4">
        <v>20</v>
      </c>
      <c r="H80" s="4"/>
      <c r="I80" s="10"/>
      <c r="J80" s="10"/>
      <c r="K80" s="4"/>
      <c r="L80" s="4"/>
      <c r="M80" s="4"/>
      <c r="N80" s="4" t="s">
        <v>102</v>
      </c>
      <c r="O80" s="4"/>
      <c r="P80" s="4" t="s">
        <v>29</v>
      </c>
      <c r="Q80" s="4" t="s">
        <v>29</v>
      </c>
      <c r="R80" s="4" t="s">
        <v>29</v>
      </c>
      <c r="S80" s="4" t="s">
        <v>29</v>
      </c>
    </row>
    <row r="81" spans="2:19" x14ac:dyDescent="0.2">
      <c r="B81" s="4">
        <v>8</v>
      </c>
      <c r="C81" s="4" t="s">
        <v>17</v>
      </c>
      <c r="D81" s="4"/>
      <c r="E81" s="4"/>
      <c r="F81" s="4" t="s">
        <v>54</v>
      </c>
      <c r="G81" s="4">
        <v>11</v>
      </c>
      <c r="H81" s="4"/>
      <c r="I81" s="10"/>
      <c r="J81" s="10"/>
      <c r="K81" s="4"/>
      <c r="L81" s="4"/>
      <c r="M81" s="4"/>
      <c r="N81" s="4" t="s">
        <v>103</v>
      </c>
      <c r="O81" s="4" t="s">
        <v>29</v>
      </c>
      <c r="P81" s="4" t="s">
        <v>29</v>
      </c>
      <c r="Q81" s="4" t="s">
        <v>29</v>
      </c>
      <c r="R81" s="4" t="s">
        <v>20</v>
      </c>
      <c r="S81" s="4" t="s">
        <v>20</v>
      </c>
    </row>
    <row r="82" spans="2:19" x14ac:dyDescent="0.2">
      <c r="B82" s="4">
        <v>12</v>
      </c>
      <c r="C82" s="4" t="s">
        <v>17</v>
      </c>
      <c r="D82" s="4"/>
      <c r="E82" s="4"/>
      <c r="F82" s="4" t="s">
        <v>18</v>
      </c>
      <c r="G82" s="4">
        <v>21</v>
      </c>
      <c r="H82" s="4"/>
      <c r="I82" s="10"/>
      <c r="J82" s="10"/>
      <c r="K82" s="4"/>
      <c r="L82" s="4"/>
      <c r="M82" s="4"/>
      <c r="N82" s="4" t="s">
        <v>104</v>
      </c>
      <c r="O82" s="4" t="s">
        <v>20</v>
      </c>
      <c r="P82" s="4" t="s">
        <v>20</v>
      </c>
      <c r="Q82" s="4" t="s">
        <v>20</v>
      </c>
      <c r="R82" s="4" t="s">
        <v>20</v>
      </c>
      <c r="S82" s="4" t="s">
        <v>20</v>
      </c>
    </row>
    <row r="83" spans="2:19" x14ac:dyDescent="0.2">
      <c r="B83" s="4">
        <v>12</v>
      </c>
      <c r="C83" s="4" t="s">
        <v>17</v>
      </c>
      <c r="D83" s="4"/>
      <c r="E83" s="4"/>
      <c r="F83" s="4" t="s">
        <v>18</v>
      </c>
      <c r="G83" s="4">
        <v>21</v>
      </c>
      <c r="H83" s="4"/>
      <c r="I83" s="10"/>
      <c r="J83" s="10"/>
      <c r="K83" s="4"/>
      <c r="L83" s="4"/>
      <c r="M83" s="4"/>
      <c r="N83" s="4" t="s">
        <v>105</v>
      </c>
      <c r="O83" s="4"/>
      <c r="P83" s="4" t="s">
        <v>20</v>
      </c>
      <c r="Q83" s="4" t="s">
        <v>20</v>
      </c>
      <c r="R83" s="4" t="s">
        <v>20</v>
      </c>
      <c r="S83" s="4" t="s">
        <v>20</v>
      </c>
    </row>
    <row r="84" spans="2:19" x14ac:dyDescent="0.2">
      <c r="B84" s="4">
        <v>8</v>
      </c>
      <c r="C84" s="4" t="s">
        <v>17</v>
      </c>
      <c r="D84" s="4"/>
      <c r="E84" s="4"/>
      <c r="F84" s="4" t="s">
        <v>54</v>
      </c>
      <c r="G84" s="4">
        <v>12</v>
      </c>
      <c r="H84" s="4"/>
      <c r="I84" s="10"/>
      <c r="J84" s="10"/>
      <c r="K84" s="4"/>
      <c r="L84" s="4"/>
      <c r="M84" s="4"/>
      <c r="N84" s="4" t="s">
        <v>106</v>
      </c>
      <c r="O84" s="4" t="s">
        <v>20</v>
      </c>
      <c r="P84" s="4" t="s">
        <v>20</v>
      </c>
      <c r="Q84" s="4" t="s">
        <v>20</v>
      </c>
      <c r="R84" s="4" t="s">
        <v>20</v>
      </c>
      <c r="S84" s="4" t="s">
        <v>20</v>
      </c>
    </row>
    <row r="85" spans="2:19" x14ac:dyDescent="0.2">
      <c r="B85" s="4">
        <v>12</v>
      </c>
      <c r="C85" s="4" t="s">
        <v>17</v>
      </c>
      <c r="D85" s="4"/>
      <c r="E85" s="4"/>
      <c r="F85" s="4" t="s">
        <v>18</v>
      </c>
      <c r="G85" s="4">
        <v>22</v>
      </c>
      <c r="H85" s="4"/>
      <c r="I85" s="10"/>
      <c r="J85" s="10"/>
      <c r="K85" s="4"/>
      <c r="L85" s="4"/>
      <c r="M85" s="4"/>
      <c r="N85" s="4" t="s">
        <v>107</v>
      </c>
      <c r="O85" s="4" t="s">
        <v>20</v>
      </c>
      <c r="P85" s="4" t="s">
        <v>20</v>
      </c>
      <c r="Q85" s="4" t="s">
        <v>20</v>
      </c>
      <c r="R85" s="4" t="s">
        <v>20</v>
      </c>
      <c r="S85" s="4" t="s">
        <v>20</v>
      </c>
    </row>
    <row r="86" spans="2:19" x14ac:dyDescent="0.2">
      <c r="B86" s="4">
        <v>12</v>
      </c>
      <c r="C86" s="4" t="s">
        <v>17</v>
      </c>
      <c r="D86" s="4"/>
      <c r="E86" s="4"/>
      <c r="F86" s="4" t="s">
        <v>18</v>
      </c>
      <c r="G86" s="4">
        <v>22</v>
      </c>
      <c r="H86" s="4"/>
      <c r="I86" s="10"/>
      <c r="J86" s="10"/>
      <c r="K86" s="4"/>
      <c r="L86" s="4"/>
      <c r="M86" s="4"/>
      <c r="N86" s="4" t="s">
        <v>108</v>
      </c>
      <c r="O86" s="4"/>
      <c r="P86" s="4" t="s">
        <v>20</v>
      </c>
      <c r="Q86" s="4" t="s">
        <v>20</v>
      </c>
      <c r="R86" s="4" t="s">
        <v>20</v>
      </c>
      <c r="S86" s="4" t="s">
        <v>20</v>
      </c>
    </row>
    <row r="87" spans="2:19" x14ac:dyDescent="0.2">
      <c r="B87" s="4">
        <v>8</v>
      </c>
      <c r="C87" s="4" t="s">
        <v>17</v>
      </c>
      <c r="D87" s="4"/>
      <c r="E87" s="4"/>
      <c r="F87" s="4" t="s">
        <v>54</v>
      </c>
      <c r="G87" s="4">
        <v>13</v>
      </c>
      <c r="H87" s="4"/>
      <c r="I87" s="10"/>
      <c r="J87" s="10"/>
      <c r="K87" s="4"/>
      <c r="L87" s="4"/>
      <c r="M87" s="4"/>
      <c r="N87" s="4" t="s">
        <v>109</v>
      </c>
      <c r="O87" s="4" t="s">
        <v>20</v>
      </c>
      <c r="P87" s="4" t="s">
        <v>20</v>
      </c>
      <c r="Q87" s="4" t="s">
        <v>20</v>
      </c>
      <c r="R87" s="4" t="s">
        <v>20</v>
      </c>
      <c r="S87" s="4" t="s">
        <v>20</v>
      </c>
    </row>
    <row r="88" spans="2:19" x14ac:dyDescent="0.2">
      <c r="B88" s="4">
        <v>12</v>
      </c>
      <c r="C88" s="4" t="s">
        <v>17</v>
      </c>
      <c r="D88" s="4"/>
      <c r="E88" s="4"/>
      <c r="F88" s="4" t="s">
        <v>18</v>
      </c>
      <c r="G88" s="4">
        <v>23</v>
      </c>
      <c r="H88" s="4"/>
      <c r="I88" s="10"/>
      <c r="J88" s="10"/>
      <c r="K88" s="4"/>
      <c r="L88" s="4"/>
      <c r="M88" s="4"/>
      <c r="N88" s="4" t="s">
        <v>110</v>
      </c>
      <c r="O88" s="4" t="s">
        <v>20</v>
      </c>
      <c r="P88" s="4" t="s">
        <v>20</v>
      </c>
      <c r="Q88" s="4" t="s">
        <v>20</v>
      </c>
      <c r="R88" s="4" t="s">
        <v>20</v>
      </c>
      <c r="S88" s="4" t="s">
        <v>20</v>
      </c>
    </row>
    <row r="89" spans="2:19" x14ac:dyDescent="0.2">
      <c r="B89" s="4">
        <v>8</v>
      </c>
      <c r="C89" s="4" t="s">
        <v>17</v>
      </c>
      <c r="D89" s="4"/>
      <c r="E89" s="4"/>
      <c r="F89" s="4" t="s">
        <v>54</v>
      </c>
      <c r="G89" s="4">
        <v>15</v>
      </c>
      <c r="H89" s="4"/>
      <c r="I89" s="10"/>
      <c r="J89" s="10"/>
      <c r="K89" s="4"/>
      <c r="L89" s="4"/>
      <c r="M89" s="4"/>
      <c r="N89" s="4" t="s">
        <v>111</v>
      </c>
      <c r="O89" s="4" t="s">
        <v>20</v>
      </c>
      <c r="P89" s="4" t="s">
        <v>20</v>
      </c>
      <c r="Q89" s="4" t="s">
        <v>20</v>
      </c>
      <c r="R89" s="4" t="s">
        <v>20</v>
      </c>
      <c r="S89" s="4" t="s">
        <v>20</v>
      </c>
    </row>
    <row r="90" spans="2:19" x14ac:dyDescent="0.2">
      <c r="B90" s="4">
        <v>8</v>
      </c>
      <c r="C90" s="4" t="s">
        <v>17</v>
      </c>
      <c r="D90" s="4"/>
      <c r="E90" s="4"/>
      <c r="F90" s="4" t="s">
        <v>54</v>
      </c>
      <c r="G90" s="4">
        <v>15</v>
      </c>
      <c r="H90" s="4"/>
      <c r="I90" s="10"/>
      <c r="J90" s="10"/>
      <c r="K90" s="4"/>
      <c r="L90" s="4"/>
      <c r="M90" s="4"/>
      <c r="N90" s="4" t="s">
        <v>112</v>
      </c>
      <c r="O90" s="4"/>
      <c r="P90" s="4" t="s">
        <v>20</v>
      </c>
      <c r="Q90" s="4" t="s">
        <v>20</v>
      </c>
      <c r="R90" s="4" t="s">
        <v>20</v>
      </c>
      <c r="S90" s="4" t="s">
        <v>20</v>
      </c>
    </row>
    <row r="91" spans="2:19" x14ac:dyDescent="0.2">
      <c r="B91" s="4">
        <v>12</v>
      </c>
      <c r="C91" s="4" t="s">
        <v>17</v>
      </c>
      <c r="D91" s="4"/>
      <c r="E91" s="4"/>
      <c r="F91" s="4" t="s">
        <v>18</v>
      </c>
      <c r="G91" s="4">
        <v>24</v>
      </c>
      <c r="H91" s="4"/>
      <c r="I91" s="10"/>
      <c r="J91" s="10"/>
      <c r="K91" s="4"/>
      <c r="L91" s="4"/>
      <c r="M91" s="4"/>
      <c r="N91" s="4" t="s">
        <v>113</v>
      </c>
      <c r="O91" s="4" t="s">
        <v>20</v>
      </c>
      <c r="P91" s="4" t="s">
        <v>20</v>
      </c>
      <c r="Q91" s="4" t="s">
        <v>20</v>
      </c>
      <c r="R91" s="4" t="s">
        <v>20</v>
      </c>
      <c r="S91" s="4" t="s">
        <v>20</v>
      </c>
    </row>
    <row r="92" spans="2:19" x14ac:dyDescent="0.2">
      <c r="B92" s="4">
        <v>12</v>
      </c>
      <c r="C92" s="4" t="s">
        <v>17</v>
      </c>
      <c r="D92" s="4"/>
      <c r="E92" s="4"/>
      <c r="F92" s="4" t="s">
        <v>18</v>
      </c>
      <c r="G92" s="4">
        <v>24</v>
      </c>
      <c r="H92" s="4"/>
      <c r="I92" s="10"/>
      <c r="J92" s="10"/>
      <c r="K92" s="4"/>
      <c r="L92" s="4"/>
      <c r="M92" s="4"/>
      <c r="N92" s="4" t="s">
        <v>114</v>
      </c>
      <c r="O92" s="4"/>
      <c r="P92" s="4" t="s">
        <v>20</v>
      </c>
      <c r="Q92" s="4" t="s">
        <v>20</v>
      </c>
      <c r="R92" s="4" t="s">
        <v>20</v>
      </c>
      <c r="S92" s="4" t="s">
        <v>20</v>
      </c>
    </row>
    <row r="93" spans="2:19" x14ac:dyDescent="0.2">
      <c r="B93" s="4">
        <v>12</v>
      </c>
      <c r="C93" s="4" t="s">
        <v>17</v>
      </c>
      <c r="D93" s="4"/>
      <c r="E93" s="4"/>
      <c r="F93" s="4" t="s">
        <v>18</v>
      </c>
      <c r="G93" s="4">
        <v>25</v>
      </c>
      <c r="H93" s="4"/>
      <c r="I93" s="10"/>
      <c r="J93" s="10"/>
      <c r="K93" s="4"/>
      <c r="L93" s="4"/>
      <c r="M93" s="4"/>
      <c r="N93" s="4" t="s">
        <v>53</v>
      </c>
      <c r="O93" s="4" t="s">
        <v>20</v>
      </c>
      <c r="P93" s="4" t="s">
        <v>20</v>
      </c>
      <c r="Q93" s="4" t="s">
        <v>20</v>
      </c>
      <c r="R93" s="4" t="s">
        <v>20</v>
      </c>
      <c r="S93" s="4" t="s">
        <v>20</v>
      </c>
    </row>
    <row r="94" spans="2:19" x14ac:dyDescent="0.2">
      <c r="B94" s="4">
        <v>8</v>
      </c>
      <c r="C94" s="4" t="s">
        <v>17</v>
      </c>
      <c r="D94" s="4"/>
      <c r="E94" s="4"/>
      <c r="F94" s="4" t="s">
        <v>54</v>
      </c>
      <c r="G94" s="4">
        <v>14</v>
      </c>
      <c r="H94" s="4"/>
      <c r="I94" s="10"/>
      <c r="J94" s="10"/>
      <c r="K94" s="4"/>
      <c r="L94" s="4"/>
      <c r="M94" s="4"/>
      <c r="N94" s="4" t="s">
        <v>115</v>
      </c>
      <c r="O94" s="4" t="s">
        <v>20</v>
      </c>
      <c r="P94" s="4" t="s">
        <v>20</v>
      </c>
      <c r="Q94" s="4" t="s">
        <v>20</v>
      </c>
      <c r="R94" s="4" t="s">
        <v>20</v>
      </c>
      <c r="S94" s="4" t="s">
        <v>20</v>
      </c>
    </row>
    <row r="95" spans="2:19" x14ac:dyDescent="0.2">
      <c r="B95" s="4">
        <v>12</v>
      </c>
      <c r="C95" s="4" t="s">
        <v>17</v>
      </c>
      <c r="D95" s="4"/>
      <c r="E95" s="4"/>
      <c r="F95" s="4" t="s">
        <v>18</v>
      </c>
      <c r="G95" s="4">
        <v>26</v>
      </c>
      <c r="H95" s="4"/>
      <c r="I95" s="10"/>
      <c r="J95" s="10"/>
      <c r="K95" s="4"/>
      <c r="L95" s="4"/>
      <c r="M95" s="4"/>
      <c r="N95" s="4" t="s">
        <v>116</v>
      </c>
      <c r="O95" s="4" t="s">
        <v>20</v>
      </c>
      <c r="P95" s="4" t="s">
        <v>20</v>
      </c>
      <c r="Q95" s="4" t="s">
        <v>20</v>
      </c>
      <c r="R95" s="4" t="s">
        <v>20</v>
      </c>
      <c r="S95" s="4" t="s">
        <v>20</v>
      </c>
    </row>
    <row r="96" spans="2:19" x14ac:dyDescent="0.2">
      <c r="B96" s="4">
        <v>12</v>
      </c>
      <c r="C96" s="4" t="s">
        <v>17</v>
      </c>
      <c r="D96" s="4"/>
      <c r="E96" s="4"/>
      <c r="F96" s="4" t="s">
        <v>18</v>
      </c>
      <c r="G96" s="4">
        <v>26</v>
      </c>
      <c r="H96" s="4"/>
      <c r="I96" s="10"/>
      <c r="J96" s="10"/>
      <c r="K96" s="4"/>
      <c r="L96" s="4"/>
      <c r="M96" s="4"/>
      <c r="N96" s="4" t="s">
        <v>117</v>
      </c>
      <c r="O96" s="4"/>
      <c r="P96" s="4" t="s">
        <v>20</v>
      </c>
      <c r="Q96" s="4" t="s">
        <v>20</v>
      </c>
      <c r="R96" s="4" t="s">
        <v>20</v>
      </c>
      <c r="S96" s="4" t="s">
        <v>20</v>
      </c>
    </row>
    <row r="97" spans="2:19" x14ac:dyDescent="0.2">
      <c r="B97" s="4">
        <v>8</v>
      </c>
      <c r="C97" s="4" t="s">
        <v>17</v>
      </c>
      <c r="D97" s="4"/>
      <c r="E97" s="4"/>
      <c r="F97" s="4" t="s">
        <v>54</v>
      </c>
      <c r="G97" s="4">
        <v>16</v>
      </c>
      <c r="H97" s="4"/>
      <c r="I97" s="10"/>
      <c r="J97" s="10"/>
      <c r="K97" s="4"/>
      <c r="L97" s="4"/>
      <c r="M97" s="4"/>
      <c r="N97" s="4" t="s">
        <v>118</v>
      </c>
      <c r="O97" s="4" t="s">
        <v>29</v>
      </c>
      <c r="P97" s="4" t="s">
        <v>20</v>
      </c>
      <c r="Q97" s="4" t="s">
        <v>20</v>
      </c>
      <c r="R97" s="4" t="s">
        <v>20</v>
      </c>
      <c r="S97" s="4" t="s">
        <v>20</v>
      </c>
    </row>
    <row r="98" spans="2:19" x14ac:dyDescent="0.2">
      <c r="B98" s="4">
        <v>12</v>
      </c>
      <c r="C98" s="4" t="s">
        <v>17</v>
      </c>
      <c r="D98" s="4"/>
      <c r="E98" s="4"/>
      <c r="F98" s="4" t="s">
        <v>18</v>
      </c>
      <c r="G98" s="4">
        <v>27</v>
      </c>
      <c r="H98" s="4"/>
      <c r="I98" s="10"/>
      <c r="J98" s="10"/>
      <c r="K98" s="4"/>
      <c r="L98" s="4"/>
      <c r="M98" s="4"/>
      <c r="N98" s="4" t="s">
        <v>119</v>
      </c>
      <c r="O98" s="4" t="s">
        <v>20</v>
      </c>
      <c r="P98" s="4" t="s">
        <v>20</v>
      </c>
      <c r="Q98" s="4" t="s">
        <v>20</v>
      </c>
      <c r="R98" s="4" t="s">
        <v>20</v>
      </c>
      <c r="S98" s="4" t="s">
        <v>20</v>
      </c>
    </row>
    <row r="99" spans="2:19" x14ac:dyDescent="0.2">
      <c r="B99" s="4">
        <v>8</v>
      </c>
      <c r="C99" s="4" t="s">
        <v>17</v>
      </c>
      <c r="D99" s="4"/>
      <c r="E99" s="4"/>
      <c r="F99" s="4" t="s">
        <v>54</v>
      </c>
      <c r="G99" s="4">
        <v>17</v>
      </c>
      <c r="H99" s="4"/>
      <c r="I99" s="10"/>
      <c r="J99" s="10"/>
      <c r="K99" s="4"/>
      <c r="L99" s="4"/>
      <c r="M99" s="4"/>
      <c r="N99" s="4" t="s">
        <v>120</v>
      </c>
      <c r="O99" s="4" t="s">
        <v>20</v>
      </c>
      <c r="P99" s="4" t="s">
        <v>20</v>
      </c>
      <c r="Q99" s="4" t="s">
        <v>20</v>
      </c>
      <c r="R99" s="4" t="s">
        <v>20</v>
      </c>
      <c r="S99" s="4" t="s">
        <v>20</v>
      </c>
    </row>
    <row r="100" spans="2:19" x14ac:dyDescent="0.2">
      <c r="B100" s="4">
        <v>12</v>
      </c>
      <c r="C100" s="4" t="s">
        <v>17</v>
      </c>
      <c r="D100" s="4"/>
      <c r="E100" s="4"/>
      <c r="F100" s="4" t="s">
        <v>18</v>
      </c>
      <c r="G100" s="4">
        <v>1</v>
      </c>
      <c r="H100" s="4"/>
      <c r="I100" s="10"/>
      <c r="J100" s="10"/>
      <c r="K100" s="4"/>
      <c r="L100" s="4"/>
      <c r="M100" s="4"/>
      <c r="N100" s="4" t="s">
        <v>121</v>
      </c>
      <c r="O100" s="4" t="s">
        <v>20</v>
      </c>
      <c r="P100" s="4" t="s">
        <v>20</v>
      </c>
      <c r="Q100" s="4" t="s">
        <v>20</v>
      </c>
      <c r="R100" s="4" t="s">
        <v>20</v>
      </c>
      <c r="S100" s="4" t="s">
        <v>20</v>
      </c>
    </row>
    <row r="101" spans="2:19" x14ac:dyDescent="0.2">
      <c r="B101" s="4">
        <v>8</v>
      </c>
      <c r="C101" s="4" t="s">
        <v>17</v>
      </c>
      <c r="D101" s="4"/>
      <c r="E101" s="4"/>
      <c r="F101" s="4" t="s">
        <v>54</v>
      </c>
      <c r="G101" s="4">
        <v>18</v>
      </c>
      <c r="H101" s="4"/>
      <c r="I101" s="10"/>
      <c r="J101" s="10"/>
      <c r="K101" s="4"/>
      <c r="L101" s="4"/>
      <c r="M101" s="4"/>
      <c r="N101" s="4" t="s">
        <v>122</v>
      </c>
      <c r="O101" s="4" t="s">
        <v>20</v>
      </c>
      <c r="P101" s="4" t="s">
        <v>20</v>
      </c>
      <c r="Q101" s="4" t="s">
        <v>20</v>
      </c>
      <c r="R101" s="4" t="s">
        <v>20</v>
      </c>
      <c r="S101" s="4" t="s">
        <v>20</v>
      </c>
    </row>
    <row r="102" spans="2:19" x14ac:dyDescent="0.2">
      <c r="B102" s="4">
        <v>12</v>
      </c>
      <c r="C102" s="4" t="s">
        <v>17</v>
      </c>
      <c r="D102" s="4"/>
      <c r="E102" s="4"/>
      <c r="F102" s="4" t="s">
        <v>18</v>
      </c>
      <c r="G102" s="4">
        <v>29</v>
      </c>
      <c r="H102" s="4"/>
      <c r="I102" s="10"/>
      <c r="J102" s="10"/>
      <c r="K102" s="4"/>
      <c r="L102" s="4"/>
      <c r="M102" s="4"/>
      <c r="N102" s="4" t="s">
        <v>123</v>
      </c>
      <c r="O102" s="4" t="s">
        <v>20</v>
      </c>
      <c r="P102" s="4" t="s">
        <v>20</v>
      </c>
      <c r="Q102" s="4" t="s">
        <v>20</v>
      </c>
      <c r="R102" s="4" t="s">
        <v>20</v>
      </c>
      <c r="S102" s="4" t="s">
        <v>20</v>
      </c>
    </row>
    <row r="103" spans="2:19" x14ac:dyDescent="0.2">
      <c r="B103" s="4">
        <v>12</v>
      </c>
      <c r="C103" s="4" t="s">
        <v>17</v>
      </c>
      <c r="D103" s="4"/>
      <c r="E103" s="4"/>
      <c r="F103" s="4" t="s">
        <v>18</v>
      </c>
      <c r="G103" s="4">
        <v>29</v>
      </c>
      <c r="H103" s="4"/>
      <c r="I103" s="10"/>
      <c r="J103" s="10"/>
      <c r="K103" s="4"/>
      <c r="L103" s="4"/>
      <c r="M103" s="4"/>
      <c r="N103" s="4" t="s">
        <v>124</v>
      </c>
      <c r="O103" s="4"/>
      <c r="P103" s="4" t="s">
        <v>20</v>
      </c>
      <c r="Q103" s="4" t="s">
        <v>20</v>
      </c>
      <c r="R103" s="4" t="s">
        <v>20</v>
      </c>
      <c r="S103" s="4" t="s">
        <v>20</v>
      </c>
    </row>
    <row r="104" spans="2:19" x14ac:dyDescent="0.2">
      <c r="B104" s="4">
        <v>12</v>
      </c>
      <c r="C104" s="4" t="s">
        <v>17</v>
      </c>
      <c r="D104" s="4"/>
      <c r="E104" s="4"/>
      <c r="F104" s="4" t="s">
        <v>18</v>
      </c>
      <c r="G104" s="4">
        <v>29</v>
      </c>
      <c r="H104" s="4"/>
      <c r="I104" s="10"/>
      <c r="J104" s="10"/>
      <c r="K104" s="4"/>
      <c r="L104" s="4"/>
      <c r="M104" s="4"/>
      <c r="N104" s="4" t="s">
        <v>125</v>
      </c>
      <c r="O104" s="4" t="s">
        <v>20</v>
      </c>
      <c r="P104" s="4" t="s">
        <v>20</v>
      </c>
      <c r="Q104" s="4" t="s">
        <v>20</v>
      </c>
      <c r="R104" s="4" t="s">
        <v>20</v>
      </c>
      <c r="S104" s="4" t="s">
        <v>20</v>
      </c>
    </row>
    <row r="105" spans="2:19" x14ac:dyDescent="0.2">
      <c r="B105" s="4">
        <v>8</v>
      </c>
      <c r="C105" s="4" t="s">
        <v>17</v>
      </c>
      <c r="D105" s="4"/>
      <c r="E105" s="4"/>
      <c r="F105" s="4" t="s">
        <v>54</v>
      </c>
      <c r="G105" s="4">
        <v>19</v>
      </c>
      <c r="H105" s="4"/>
      <c r="I105" s="10"/>
      <c r="J105" s="10"/>
      <c r="K105" s="4"/>
      <c r="L105" s="4"/>
      <c r="M105" s="4"/>
      <c r="N105" s="4" t="s">
        <v>126</v>
      </c>
      <c r="O105" s="4" t="s">
        <v>20</v>
      </c>
      <c r="P105" s="4" t="s">
        <v>20</v>
      </c>
      <c r="Q105" s="4" t="s">
        <v>20</v>
      </c>
      <c r="R105" s="4" t="s">
        <v>20</v>
      </c>
      <c r="S105" s="4" t="s">
        <v>20</v>
      </c>
    </row>
    <row r="106" spans="2:19" x14ac:dyDescent="0.2">
      <c r="B106" s="4">
        <v>8</v>
      </c>
      <c r="C106" s="4" t="s">
        <v>17</v>
      </c>
      <c r="D106" s="4"/>
      <c r="E106" s="4"/>
      <c r="F106" s="4" t="s">
        <v>54</v>
      </c>
      <c r="G106" s="4">
        <v>19</v>
      </c>
      <c r="H106" s="4"/>
      <c r="I106" s="10"/>
      <c r="J106" s="10"/>
      <c r="K106" s="4"/>
      <c r="L106" s="4"/>
      <c r="M106" s="4"/>
      <c r="N106" s="4" t="s">
        <v>127</v>
      </c>
      <c r="O106" s="4"/>
      <c r="P106" s="4" t="s">
        <v>20</v>
      </c>
      <c r="Q106" s="4" t="s">
        <v>20</v>
      </c>
      <c r="R106" s="4" t="s">
        <v>20</v>
      </c>
      <c r="S106" s="4" t="s">
        <v>20</v>
      </c>
    </row>
    <row r="107" spans="2:19" x14ac:dyDescent="0.2">
      <c r="B107" s="4">
        <v>18</v>
      </c>
      <c r="C107" s="4" t="s">
        <v>17</v>
      </c>
      <c r="D107" s="4"/>
      <c r="E107" s="4"/>
      <c r="F107" s="4" t="s">
        <v>128</v>
      </c>
      <c r="G107" s="4">
        <v>1</v>
      </c>
      <c r="H107" s="4"/>
      <c r="I107" s="10"/>
      <c r="J107" s="10"/>
      <c r="K107" s="4"/>
      <c r="L107" s="4"/>
      <c r="M107" s="4"/>
      <c r="N107" s="4" t="s">
        <v>129</v>
      </c>
      <c r="O107" s="4" t="s">
        <v>20</v>
      </c>
      <c r="P107" s="4" t="s">
        <v>20</v>
      </c>
      <c r="Q107" s="4" t="s">
        <v>20</v>
      </c>
      <c r="R107" s="4" t="s">
        <v>20</v>
      </c>
      <c r="S107" s="4" t="s">
        <v>20</v>
      </c>
    </row>
    <row r="108" spans="2:19" x14ac:dyDescent="0.2">
      <c r="B108" s="4">
        <v>18</v>
      </c>
      <c r="C108" s="4" t="s">
        <v>17</v>
      </c>
      <c r="D108" s="4"/>
      <c r="E108" s="4"/>
      <c r="F108" s="4" t="s">
        <v>128</v>
      </c>
      <c r="G108" s="4">
        <v>1</v>
      </c>
      <c r="H108" s="4"/>
      <c r="I108" s="10"/>
      <c r="J108" s="10"/>
      <c r="K108" s="4"/>
      <c r="L108" s="4"/>
      <c r="M108" s="4"/>
      <c r="N108" s="4" t="s">
        <v>130</v>
      </c>
      <c r="O108" s="4"/>
      <c r="P108" s="4" t="s">
        <v>20</v>
      </c>
      <c r="Q108" s="4" t="s">
        <v>20</v>
      </c>
      <c r="R108" s="4" t="s">
        <v>20</v>
      </c>
      <c r="S108" s="4" t="s">
        <v>20</v>
      </c>
    </row>
    <row r="109" spans="2:19" x14ac:dyDescent="0.2">
      <c r="B109" s="4">
        <v>18</v>
      </c>
      <c r="C109" s="4" t="s">
        <v>17</v>
      </c>
      <c r="D109" s="4"/>
      <c r="E109" s="4"/>
      <c r="F109" s="4" t="s">
        <v>128</v>
      </c>
      <c r="G109" s="4">
        <v>2</v>
      </c>
      <c r="H109" s="4"/>
      <c r="I109" s="10"/>
      <c r="J109" s="10"/>
      <c r="K109" s="4"/>
      <c r="L109" s="4"/>
      <c r="M109" s="4"/>
      <c r="N109" s="4" t="s">
        <v>131</v>
      </c>
      <c r="O109" s="4" t="s">
        <v>20</v>
      </c>
      <c r="P109" s="4" t="s">
        <v>20</v>
      </c>
      <c r="Q109" s="4" t="s">
        <v>20</v>
      </c>
      <c r="R109" s="4" t="s">
        <v>20</v>
      </c>
      <c r="S109" s="4" t="s">
        <v>20</v>
      </c>
    </row>
    <row r="110" spans="2:19" x14ac:dyDescent="0.2">
      <c r="B110" s="4">
        <v>18</v>
      </c>
      <c r="C110" s="4" t="s">
        <v>17</v>
      </c>
      <c r="D110" s="4"/>
      <c r="E110" s="4"/>
      <c r="F110" s="4" t="s">
        <v>128</v>
      </c>
      <c r="G110" s="4">
        <v>2</v>
      </c>
      <c r="H110" s="4"/>
      <c r="I110" s="10"/>
      <c r="J110" s="10"/>
      <c r="K110" s="4"/>
      <c r="L110" s="4"/>
      <c r="M110" s="4"/>
      <c r="N110" s="4" t="s">
        <v>132</v>
      </c>
      <c r="O110" s="4"/>
      <c r="P110" s="4" t="s">
        <v>20</v>
      </c>
      <c r="Q110" s="4" t="s">
        <v>20</v>
      </c>
      <c r="R110" s="4" t="s">
        <v>20</v>
      </c>
      <c r="S110" s="4" t="s">
        <v>20</v>
      </c>
    </row>
    <row r="111" spans="2:19" x14ac:dyDescent="0.2">
      <c r="B111" s="4">
        <v>18</v>
      </c>
      <c r="C111" s="4" t="s">
        <v>17</v>
      </c>
      <c r="D111" s="4"/>
      <c r="E111" s="4"/>
      <c r="F111" s="4" t="s">
        <v>128</v>
      </c>
      <c r="G111" s="4">
        <v>2</v>
      </c>
      <c r="H111" s="4"/>
      <c r="I111" s="10"/>
      <c r="J111" s="10"/>
      <c r="K111" s="4"/>
      <c r="L111" s="4"/>
      <c r="M111" s="4"/>
      <c r="N111" s="4" t="s">
        <v>133</v>
      </c>
      <c r="O111" s="4" t="s">
        <v>20</v>
      </c>
      <c r="P111" s="4" t="s">
        <v>20</v>
      </c>
      <c r="Q111" s="4" t="s">
        <v>20</v>
      </c>
      <c r="R111" s="4" t="s">
        <v>20</v>
      </c>
      <c r="S111" s="4" t="s">
        <v>20</v>
      </c>
    </row>
    <row r="112" spans="2:19" x14ac:dyDescent="0.2">
      <c r="B112" s="4">
        <v>18</v>
      </c>
      <c r="C112" s="4" t="s">
        <v>17</v>
      </c>
      <c r="D112" s="4"/>
      <c r="E112" s="4"/>
      <c r="F112" s="4" t="s">
        <v>128</v>
      </c>
      <c r="G112" s="4">
        <v>3</v>
      </c>
      <c r="H112" s="4"/>
      <c r="I112" s="10"/>
      <c r="J112" s="10"/>
      <c r="K112" s="4"/>
      <c r="L112" s="4"/>
      <c r="M112" s="4"/>
      <c r="N112" s="4" t="s">
        <v>134</v>
      </c>
      <c r="O112" s="4" t="s">
        <v>29</v>
      </c>
      <c r="P112" s="4" t="s">
        <v>29</v>
      </c>
      <c r="Q112" s="4" t="s">
        <v>29</v>
      </c>
      <c r="R112" s="4" t="s">
        <v>20</v>
      </c>
      <c r="S112" s="4" t="s">
        <v>20</v>
      </c>
    </row>
    <row r="113" spans="2:19" x14ac:dyDescent="0.2">
      <c r="B113" s="4">
        <v>18</v>
      </c>
      <c r="C113" s="4" t="s">
        <v>17</v>
      </c>
      <c r="D113" s="4"/>
      <c r="E113" s="4"/>
      <c r="F113" s="4" t="s">
        <v>128</v>
      </c>
      <c r="G113" s="4">
        <v>4</v>
      </c>
      <c r="H113" s="4"/>
      <c r="I113" s="10"/>
      <c r="J113" s="10"/>
      <c r="K113" s="4"/>
      <c r="L113" s="4"/>
      <c r="M113" s="4"/>
      <c r="N113" s="4" t="s">
        <v>135</v>
      </c>
      <c r="O113" s="4" t="s">
        <v>20</v>
      </c>
      <c r="P113" s="4" t="s">
        <v>20</v>
      </c>
      <c r="Q113" s="4" t="s">
        <v>20</v>
      </c>
      <c r="R113" s="4" t="s">
        <v>20</v>
      </c>
      <c r="S113" s="4" t="s">
        <v>20</v>
      </c>
    </row>
    <row r="114" spans="2:19" x14ac:dyDescent="0.2">
      <c r="B114" s="4">
        <v>18</v>
      </c>
      <c r="C114" s="4" t="s">
        <v>17</v>
      </c>
      <c r="D114" s="4"/>
      <c r="E114" s="4"/>
      <c r="F114" s="4" t="s">
        <v>128</v>
      </c>
      <c r="G114" s="4">
        <v>5</v>
      </c>
      <c r="H114" s="4"/>
      <c r="I114" s="10"/>
      <c r="J114" s="10"/>
      <c r="K114" s="4"/>
      <c r="L114" s="4"/>
      <c r="M114" s="4"/>
      <c r="N114" s="4" t="s">
        <v>136</v>
      </c>
      <c r="O114" s="4" t="s">
        <v>20</v>
      </c>
      <c r="P114" s="4" t="s">
        <v>20</v>
      </c>
      <c r="Q114" s="4" t="s">
        <v>20</v>
      </c>
      <c r="R114" s="4" t="s">
        <v>20</v>
      </c>
      <c r="S114" s="4" t="s">
        <v>20</v>
      </c>
    </row>
    <row r="115" spans="2:19" x14ac:dyDescent="0.2">
      <c r="B115" s="4">
        <v>18</v>
      </c>
      <c r="C115" s="4" t="s">
        <v>17</v>
      </c>
      <c r="D115" s="4"/>
      <c r="E115" s="4"/>
      <c r="F115" s="4" t="s">
        <v>128</v>
      </c>
      <c r="G115" s="4">
        <v>6</v>
      </c>
      <c r="H115" s="4"/>
      <c r="I115" s="10"/>
      <c r="J115" s="10"/>
      <c r="K115" s="4"/>
      <c r="L115" s="4"/>
      <c r="M115" s="4"/>
      <c r="N115" s="4" t="s">
        <v>137</v>
      </c>
      <c r="O115" s="4" t="s">
        <v>20</v>
      </c>
      <c r="P115" s="4" t="s">
        <v>20</v>
      </c>
      <c r="Q115" s="4" t="s">
        <v>20</v>
      </c>
      <c r="R115" s="4" t="s">
        <v>20</v>
      </c>
      <c r="S115" s="4" t="s">
        <v>20</v>
      </c>
    </row>
    <row r="116" spans="2:19" x14ac:dyDescent="0.2">
      <c r="B116" s="4">
        <v>18</v>
      </c>
      <c r="C116" s="4" t="s">
        <v>17</v>
      </c>
      <c r="D116" s="4"/>
      <c r="E116" s="4"/>
      <c r="F116" s="4" t="s">
        <v>128</v>
      </c>
      <c r="G116" s="4">
        <v>7</v>
      </c>
      <c r="H116" s="4"/>
      <c r="I116" s="10"/>
      <c r="J116" s="10"/>
      <c r="K116" s="4"/>
      <c r="L116" s="4"/>
      <c r="M116" s="4"/>
      <c r="N116" s="4" t="s">
        <v>138</v>
      </c>
      <c r="O116" s="4" t="s">
        <v>20</v>
      </c>
      <c r="P116" s="4" t="s">
        <v>20</v>
      </c>
      <c r="Q116" s="4" t="s">
        <v>20</v>
      </c>
      <c r="R116" s="4" t="s">
        <v>20</v>
      </c>
      <c r="S116" s="4" t="s">
        <v>20</v>
      </c>
    </row>
    <row r="117" spans="2:19" x14ac:dyDescent="0.2">
      <c r="B117" s="4">
        <v>18</v>
      </c>
      <c r="C117" s="4" t="s">
        <v>17</v>
      </c>
      <c r="D117" s="4"/>
      <c r="E117" s="4"/>
      <c r="F117" s="4" t="s">
        <v>128</v>
      </c>
      <c r="G117" s="4">
        <v>8</v>
      </c>
      <c r="H117" s="4"/>
      <c r="I117" s="10"/>
      <c r="J117" s="10"/>
      <c r="K117" s="4"/>
      <c r="L117" s="4"/>
      <c r="M117" s="4"/>
      <c r="N117" s="4" t="s">
        <v>139</v>
      </c>
      <c r="O117" s="4" t="s">
        <v>29</v>
      </c>
      <c r="P117" s="4" t="s">
        <v>20</v>
      </c>
      <c r="Q117" s="4" t="s">
        <v>20</v>
      </c>
      <c r="R117" s="4" t="s">
        <v>20</v>
      </c>
      <c r="S117" s="4" t="s">
        <v>20</v>
      </c>
    </row>
    <row r="118" spans="2:19" x14ac:dyDescent="0.2">
      <c r="B118" s="4">
        <v>18</v>
      </c>
      <c r="C118" s="4" t="s">
        <v>17</v>
      </c>
      <c r="D118" s="4"/>
      <c r="E118" s="4"/>
      <c r="F118" s="4" t="s">
        <v>128</v>
      </c>
      <c r="G118" s="4">
        <v>9</v>
      </c>
      <c r="H118" s="4"/>
      <c r="I118" s="10"/>
      <c r="J118" s="10"/>
      <c r="K118" s="4"/>
      <c r="L118" s="4"/>
      <c r="M118" s="4"/>
      <c r="N118" s="4" t="s">
        <v>140</v>
      </c>
      <c r="O118" s="4" t="s">
        <v>20</v>
      </c>
      <c r="P118" s="4" t="s">
        <v>20</v>
      </c>
      <c r="Q118" s="4" t="s">
        <v>20</v>
      </c>
      <c r="R118" s="4" t="s">
        <v>20</v>
      </c>
      <c r="S118" s="4" t="s">
        <v>20</v>
      </c>
    </row>
    <row r="119" spans="2:19" x14ac:dyDescent="0.2">
      <c r="B119" s="4">
        <v>18</v>
      </c>
      <c r="C119" s="4" t="s">
        <v>17</v>
      </c>
      <c r="D119" s="4"/>
      <c r="E119" s="4"/>
      <c r="F119" s="4" t="s">
        <v>128</v>
      </c>
      <c r="G119" s="4">
        <v>9</v>
      </c>
      <c r="H119" s="4"/>
      <c r="I119" s="10"/>
      <c r="J119" s="10"/>
      <c r="K119" s="4"/>
      <c r="L119" s="4"/>
      <c r="M119" s="4"/>
      <c r="N119" s="4" t="s">
        <v>141</v>
      </c>
      <c r="O119" s="4"/>
      <c r="P119" s="4" t="s">
        <v>20</v>
      </c>
      <c r="Q119" s="4" t="s">
        <v>20</v>
      </c>
      <c r="R119" s="4" t="s">
        <v>20</v>
      </c>
      <c r="S119" s="4" t="s">
        <v>20</v>
      </c>
    </row>
    <row r="120" spans="2:19" x14ac:dyDescent="0.2">
      <c r="B120" s="4">
        <v>18</v>
      </c>
      <c r="C120" s="4" t="s">
        <v>17</v>
      </c>
      <c r="D120" s="4"/>
      <c r="E120" s="4"/>
      <c r="F120" s="4" t="s">
        <v>128</v>
      </c>
      <c r="G120" s="4">
        <v>10</v>
      </c>
      <c r="H120" s="4"/>
      <c r="I120" s="10"/>
      <c r="J120" s="10"/>
      <c r="K120" s="4"/>
      <c r="L120" s="4"/>
      <c r="M120" s="4"/>
      <c r="N120" s="4" t="s">
        <v>142</v>
      </c>
      <c r="O120" s="4" t="s">
        <v>20</v>
      </c>
      <c r="P120" s="4" t="s">
        <v>20</v>
      </c>
      <c r="Q120" s="4" t="s">
        <v>20</v>
      </c>
      <c r="R120" s="4" t="s">
        <v>20</v>
      </c>
      <c r="S120" s="4" t="s">
        <v>20</v>
      </c>
    </row>
    <row r="121" spans="2:19" x14ac:dyDescent="0.2">
      <c r="B121" s="4">
        <v>18</v>
      </c>
      <c r="C121" s="4" t="s">
        <v>17</v>
      </c>
      <c r="D121" s="4"/>
      <c r="E121" s="4"/>
      <c r="F121" s="4" t="s">
        <v>128</v>
      </c>
      <c r="G121" s="4">
        <v>11</v>
      </c>
      <c r="H121" s="4"/>
      <c r="I121" s="10"/>
      <c r="J121" s="10"/>
      <c r="K121" s="4"/>
      <c r="L121" s="4"/>
      <c r="M121" s="4"/>
      <c r="N121" s="4" t="s">
        <v>143</v>
      </c>
      <c r="O121" s="4" t="s">
        <v>20</v>
      </c>
      <c r="P121" s="4" t="s">
        <v>20</v>
      </c>
      <c r="Q121" s="4" t="s">
        <v>20</v>
      </c>
      <c r="R121" s="4" t="s">
        <v>20</v>
      </c>
      <c r="S121" s="4" t="s">
        <v>20</v>
      </c>
    </row>
    <row r="122" spans="2:19" x14ac:dyDescent="0.2">
      <c r="B122" s="4">
        <v>18</v>
      </c>
      <c r="C122" s="4" t="s">
        <v>17</v>
      </c>
      <c r="D122" s="4"/>
      <c r="E122" s="4"/>
      <c r="F122" s="4" t="s">
        <v>128</v>
      </c>
      <c r="G122" s="4">
        <v>12</v>
      </c>
      <c r="H122" s="4"/>
      <c r="I122" s="10"/>
      <c r="J122" s="10"/>
      <c r="K122" s="4"/>
      <c r="L122" s="4"/>
      <c r="M122" s="4"/>
      <c r="N122" s="4" t="s">
        <v>144</v>
      </c>
      <c r="O122" s="4" t="s">
        <v>20</v>
      </c>
      <c r="P122" s="4" t="s">
        <v>20</v>
      </c>
      <c r="Q122" s="4" t="s">
        <v>20</v>
      </c>
      <c r="R122" s="4" t="s">
        <v>20</v>
      </c>
      <c r="S122" s="4" t="s">
        <v>20</v>
      </c>
    </row>
    <row r="123" spans="2:19" x14ac:dyDescent="0.2">
      <c r="B123" s="4">
        <v>18</v>
      </c>
      <c r="C123" s="4" t="s">
        <v>17</v>
      </c>
      <c r="D123" s="4"/>
      <c r="E123" s="4"/>
      <c r="F123" s="4" t="s">
        <v>128</v>
      </c>
      <c r="G123" s="4">
        <v>13</v>
      </c>
      <c r="H123" s="4"/>
      <c r="I123" s="10"/>
      <c r="J123" s="10"/>
      <c r="K123" s="4"/>
      <c r="L123" s="4"/>
      <c r="M123" s="4"/>
      <c r="N123" s="4" t="s">
        <v>145</v>
      </c>
      <c r="O123" s="4" t="s">
        <v>20</v>
      </c>
      <c r="P123" s="4" t="s">
        <v>20</v>
      </c>
      <c r="Q123" s="4" t="s">
        <v>20</v>
      </c>
      <c r="R123" s="4" t="s">
        <v>20</v>
      </c>
      <c r="S123" s="4" t="s">
        <v>20</v>
      </c>
    </row>
    <row r="124" spans="2:19" x14ac:dyDescent="0.2">
      <c r="B124" s="4">
        <v>18</v>
      </c>
      <c r="C124" s="4" t="s">
        <v>17</v>
      </c>
      <c r="D124" s="4"/>
      <c r="E124" s="4"/>
      <c r="F124" s="4" t="s">
        <v>128</v>
      </c>
      <c r="G124" s="4">
        <v>14</v>
      </c>
      <c r="H124" s="4"/>
      <c r="I124" s="10"/>
      <c r="J124" s="10"/>
      <c r="K124" s="4"/>
      <c r="L124" s="4"/>
      <c r="M124" s="4"/>
      <c r="N124" s="4" t="s">
        <v>146</v>
      </c>
      <c r="O124" s="4" t="s">
        <v>20</v>
      </c>
      <c r="P124" s="4" t="s">
        <v>20</v>
      </c>
      <c r="Q124" s="4" t="s">
        <v>20</v>
      </c>
      <c r="R124" s="4" t="s">
        <v>20</v>
      </c>
      <c r="S124" s="4" t="s">
        <v>20</v>
      </c>
    </row>
    <row r="125" spans="2:19" x14ac:dyDescent="0.2">
      <c r="B125" s="4">
        <v>18</v>
      </c>
      <c r="C125" s="4" t="s">
        <v>17</v>
      </c>
      <c r="D125" s="4"/>
      <c r="E125" s="4"/>
      <c r="F125" s="4" t="s">
        <v>128</v>
      </c>
      <c r="G125" s="4">
        <v>15</v>
      </c>
      <c r="H125" s="4"/>
      <c r="I125" s="10"/>
      <c r="J125" s="10"/>
      <c r="K125" s="4"/>
      <c r="L125" s="4"/>
      <c r="M125" s="4"/>
      <c r="N125" s="4" t="s">
        <v>147</v>
      </c>
      <c r="O125" s="4" t="s">
        <v>20</v>
      </c>
      <c r="P125" s="4" t="s">
        <v>20</v>
      </c>
      <c r="Q125" s="4" t="s">
        <v>20</v>
      </c>
      <c r="R125" s="4" t="s">
        <v>20</v>
      </c>
      <c r="S125" s="4" t="s">
        <v>20</v>
      </c>
    </row>
    <row r="126" spans="2:19" x14ac:dyDescent="0.2">
      <c r="B126" s="4">
        <v>18</v>
      </c>
      <c r="C126" s="4" t="s">
        <v>17</v>
      </c>
      <c r="D126" s="4"/>
      <c r="E126" s="4"/>
      <c r="F126" s="4" t="s">
        <v>128</v>
      </c>
      <c r="G126" s="4">
        <v>16</v>
      </c>
      <c r="H126" s="4"/>
      <c r="I126" s="10"/>
      <c r="J126" s="10"/>
      <c r="K126" s="4"/>
      <c r="L126" s="4"/>
      <c r="M126" s="4"/>
      <c r="N126" s="4" t="s">
        <v>148</v>
      </c>
      <c r="O126" s="4" t="s">
        <v>29</v>
      </c>
      <c r="P126" s="4" t="s">
        <v>20</v>
      </c>
      <c r="Q126" s="4" t="s">
        <v>20</v>
      </c>
      <c r="R126" s="4" t="s">
        <v>20</v>
      </c>
      <c r="S126" s="4" t="s">
        <v>20</v>
      </c>
    </row>
    <row r="127" spans="2:19" x14ac:dyDescent="0.2">
      <c r="B127" s="4">
        <v>18</v>
      </c>
      <c r="C127" s="4" t="s">
        <v>17</v>
      </c>
      <c r="D127" s="4"/>
      <c r="E127" s="4"/>
      <c r="F127" s="4" t="s">
        <v>128</v>
      </c>
      <c r="G127" s="4">
        <v>17</v>
      </c>
      <c r="H127" s="4"/>
      <c r="I127" s="10"/>
      <c r="J127" s="10"/>
      <c r="K127" s="4"/>
      <c r="L127" s="4"/>
      <c r="M127" s="4"/>
      <c r="N127" s="4" t="s">
        <v>149</v>
      </c>
      <c r="O127" s="4" t="s">
        <v>20</v>
      </c>
      <c r="P127" s="4" t="s">
        <v>20</v>
      </c>
      <c r="Q127" s="4" t="s">
        <v>20</v>
      </c>
      <c r="R127" s="4" t="s">
        <v>20</v>
      </c>
      <c r="S127" s="4" t="s">
        <v>20</v>
      </c>
    </row>
    <row r="128" spans="2:19" x14ac:dyDescent="0.2">
      <c r="B128" s="4">
        <v>18</v>
      </c>
      <c r="C128" s="4" t="s">
        <v>17</v>
      </c>
      <c r="D128" s="4"/>
      <c r="E128" s="4"/>
      <c r="F128" s="4" t="s">
        <v>128</v>
      </c>
      <c r="G128" s="4">
        <v>17</v>
      </c>
      <c r="H128" s="4"/>
      <c r="I128" s="10"/>
      <c r="J128" s="10"/>
      <c r="K128" s="4"/>
      <c r="L128" s="4"/>
      <c r="M128" s="4"/>
      <c r="N128" s="4" t="s">
        <v>150</v>
      </c>
      <c r="O128" s="4"/>
      <c r="P128" s="4" t="s">
        <v>20</v>
      </c>
      <c r="Q128" s="4" t="s">
        <v>20</v>
      </c>
      <c r="R128" s="4" t="s">
        <v>20</v>
      </c>
      <c r="S128" s="4" t="s">
        <v>20</v>
      </c>
    </row>
    <row r="129" spans="2:19" x14ac:dyDescent="0.2">
      <c r="B129" s="4">
        <v>12</v>
      </c>
      <c r="C129" s="4" t="s">
        <v>17</v>
      </c>
      <c r="D129" s="4"/>
      <c r="E129" s="4"/>
      <c r="F129" s="4" t="s">
        <v>18</v>
      </c>
      <c r="G129" s="4">
        <v>30</v>
      </c>
      <c r="H129" s="4"/>
      <c r="I129" s="10"/>
      <c r="J129" s="10"/>
      <c r="K129" s="4"/>
      <c r="L129" s="4"/>
      <c r="M129" s="4"/>
      <c r="N129" s="4" t="s">
        <v>151</v>
      </c>
      <c r="O129" s="4" t="s">
        <v>20</v>
      </c>
      <c r="P129" s="4" t="s">
        <v>20</v>
      </c>
      <c r="Q129" s="4" t="s">
        <v>20</v>
      </c>
      <c r="R129" s="4" t="s">
        <v>20</v>
      </c>
      <c r="S129" s="4" t="s">
        <v>20</v>
      </c>
    </row>
    <row r="130" spans="2:19" x14ac:dyDescent="0.2">
      <c r="B130" s="4">
        <v>12</v>
      </c>
      <c r="C130" s="4" t="s">
        <v>17</v>
      </c>
      <c r="D130" s="4"/>
      <c r="E130" s="4"/>
      <c r="F130" s="4" t="s">
        <v>18</v>
      </c>
      <c r="G130" s="4">
        <v>30</v>
      </c>
      <c r="H130" s="4"/>
      <c r="I130" s="10"/>
      <c r="J130" s="10"/>
      <c r="K130" s="4"/>
      <c r="L130" s="4"/>
      <c r="M130" s="4"/>
      <c r="N130" s="4" t="s">
        <v>152</v>
      </c>
      <c r="O130" s="4"/>
      <c r="P130" s="4" t="s">
        <v>20</v>
      </c>
      <c r="Q130" s="4" t="s">
        <v>20</v>
      </c>
      <c r="R130" s="4" t="s">
        <v>20</v>
      </c>
      <c r="S130" s="4" t="s">
        <v>20</v>
      </c>
    </row>
    <row r="131" spans="2:19" x14ac:dyDescent="0.2">
      <c r="B131" s="4">
        <v>18</v>
      </c>
      <c r="C131" s="4" t="s">
        <v>17</v>
      </c>
      <c r="D131" s="4"/>
      <c r="E131" s="4"/>
      <c r="F131" s="4" t="s">
        <v>128</v>
      </c>
      <c r="G131" s="4">
        <v>18</v>
      </c>
      <c r="H131" s="4"/>
      <c r="I131" s="10"/>
      <c r="J131" s="10"/>
      <c r="K131" s="4"/>
      <c r="L131" s="4"/>
      <c r="M131" s="4"/>
      <c r="N131" s="4" t="s">
        <v>153</v>
      </c>
      <c r="O131" s="4" t="s">
        <v>20</v>
      </c>
      <c r="P131" s="4" t="s">
        <v>20</v>
      </c>
      <c r="Q131" s="4" t="s">
        <v>20</v>
      </c>
      <c r="R131" s="4" t="s">
        <v>20</v>
      </c>
      <c r="S131" s="4" t="s">
        <v>20</v>
      </c>
    </row>
    <row r="132" spans="2:19" x14ac:dyDescent="0.2">
      <c r="B132" s="4">
        <v>18</v>
      </c>
      <c r="C132" s="4" t="s">
        <v>17</v>
      </c>
      <c r="D132" s="4"/>
      <c r="E132" s="4"/>
      <c r="F132" s="4" t="s">
        <v>128</v>
      </c>
      <c r="G132" s="4">
        <v>18</v>
      </c>
      <c r="H132" s="4"/>
      <c r="I132" s="10"/>
      <c r="J132" s="10"/>
      <c r="K132" s="4"/>
      <c r="L132" s="4"/>
      <c r="M132" s="4"/>
      <c r="N132" s="4" t="s">
        <v>154</v>
      </c>
      <c r="O132" s="4"/>
      <c r="P132" s="4" t="s">
        <v>20</v>
      </c>
      <c r="Q132" s="4" t="s">
        <v>20</v>
      </c>
      <c r="R132" s="4" t="s">
        <v>20</v>
      </c>
      <c r="S132" s="4" t="s">
        <v>20</v>
      </c>
    </row>
    <row r="133" spans="2:19" x14ac:dyDescent="0.2">
      <c r="B133" s="4">
        <v>18</v>
      </c>
      <c r="C133" s="4" t="s">
        <v>17</v>
      </c>
      <c r="D133" s="4"/>
      <c r="E133" s="4"/>
      <c r="F133" s="4" t="s">
        <v>128</v>
      </c>
      <c r="G133" s="4">
        <v>19</v>
      </c>
      <c r="H133" s="4"/>
      <c r="I133" s="10"/>
      <c r="J133" s="10"/>
      <c r="K133" s="4"/>
      <c r="L133" s="4"/>
      <c r="M133" s="4"/>
      <c r="N133" s="4" t="s">
        <v>155</v>
      </c>
      <c r="O133" s="4" t="s">
        <v>20</v>
      </c>
      <c r="P133" s="4" t="s">
        <v>20</v>
      </c>
      <c r="Q133" s="4" t="s">
        <v>20</v>
      </c>
      <c r="R133" s="4" t="s">
        <v>20</v>
      </c>
      <c r="S133" s="4" t="s">
        <v>20</v>
      </c>
    </row>
    <row r="134" spans="2:19" x14ac:dyDescent="0.2">
      <c r="B134" s="4">
        <v>18</v>
      </c>
      <c r="C134" s="4" t="s">
        <v>17</v>
      </c>
      <c r="D134" s="4"/>
      <c r="E134" s="4"/>
      <c r="F134" s="4" t="s">
        <v>128</v>
      </c>
      <c r="G134" s="4">
        <v>20</v>
      </c>
      <c r="H134" s="4"/>
      <c r="I134" s="10"/>
      <c r="J134" s="10"/>
      <c r="K134" s="4"/>
      <c r="L134" s="4"/>
      <c r="M134" s="4"/>
      <c r="N134" s="4" t="s">
        <v>156</v>
      </c>
      <c r="O134" s="4" t="s">
        <v>20</v>
      </c>
      <c r="P134" s="4" t="s">
        <v>20</v>
      </c>
      <c r="Q134" s="4" t="s">
        <v>20</v>
      </c>
      <c r="R134" s="4" t="s">
        <v>20</v>
      </c>
      <c r="S134" s="4" t="s">
        <v>20</v>
      </c>
    </row>
    <row r="135" spans="2:19" x14ac:dyDescent="0.2">
      <c r="B135" s="4">
        <v>18</v>
      </c>
      <c r="C135" s="4" t="s">
        <v>17</v>
      </c>
      <c r="D135" s="4"/>
      <c r="E135" s="4"/>
      <c r="F135" s="4" t="s">
        <v>128</v>
      </c>
      <c r="G135" s="4">
        <v>21</v>
      </c>
      <c r="H135" s="4"/>
      <c r="I135" s="10"/>
      <c r="J135" s="10"/>
      <c r="K135" s="4"/>
      <c r="L135" s="4"/>
      <c r="M135" s="4"/>
      <c r="N135" s="4" t="s">
        <v>157</v>
      </c>
      <c r="O135" s="4" t="s">
        <v>20</v>
      </c>
      <c r="P135" s="4" t="s">
        <v>20</v>
      </c>
      <c r="Q135" s="4" t="s">
        <v>20</v>
      </c>
      <c r="R135" s="4" t="s">
        <v>20</v>
      </c>
      <c r="S135" s="4" t="s">
        <v>20</v>
      </c>
    </row>
    <row r="136" spans="2:19" x14ac:dyDescent="0.2">
      <c r="B136" s="4">
        <v>18</v>
      </c>
      <c r="C136" s="4" t="s">
        <v>17</v>
      </c>
      <c r="D136" s="4"/>
      <c r="E136" s="4"/>
      <c r="F136" s="4" t="s">
        <v>128</v>
      </c>
      <c r="G136" s="4">
        <v>22</v>
      </c>
      <c r="H136" s="4"/>
      <c r="I136" s="10"/>
      <c r="J136" s="10"/>
      <c r="K136" s="4"/>
      <c r="L136" s="4"/>
      <c r="M136" s="4"/>
      <c r="N136" s="4" t="s">
        <v>158</v>
      </c>
      <c r="O136" s="4" t="s">
        <v>20</v>
      </c>
      <c r="P136" s="4" t="s">
        <v>20</v>
      </c>
      <c r="Q136" s="4" t="s">
        <v>20</v>
      </c>
      <c r="R136" s="4" t="s">
        <v>20</v>
      </c>
      <c r="S136" s="4" t="s">
        <v>20</v>
      </c>
    </row>
    <row r="137" spans="2:19" x14ac:dyDescent="0.2">
      <c r="B137" s="4">
        <v>18</v>
      </c>
      <c r="C137" s="4" t="s">
        <v>17</v>
      </c>
      <c r="D137" s="4"/>
      <c r="E137" s="4"/>
      <c r="F137" s="4" t="s">
        <v>128</v>
      </c>
      <c r="G137" s="4">
        <v>23</v>
      </c>
      <c r="H137" s="4"/>
      <c r="I137" s="10"/>
      <c r="J137" s="10"/>
      <c r="K137" s="4"/>
      <c r="L137" s="4"/>
      <c r="M137" s="4"/>
      <c r="N137" s="4" t="s">
        <v>159</v>
      </c>
      <c r="O137" s="4" t="s">
        <v>20</v>
      </c>
      <c r="P137" s="4" t="s">
        <v>20</v>
      </c>
      <c r="Q137" s="4" t="s">
        <v>20</v>
      </c>
      <c r="R137" s="4" t="s">
        <v>20</v>
      </c>
      <c r="S137" s="4" t="s">
        <v>20</v>
      </c>
    </row>
    <row r="138" spans="2:19" x14ac:dyDescent="0.2">
      <c r="B138" s="4">
        <v>18</v>
      </c>
      <c r="C138" s="4" t="s">
        <v>17</v>
      </c>
      <c r="D138" s="4"/>
      <c r="E138" s="4"/>
      <c r="F138" s="4" t="s">
        <v>128</v>
      </c>
      <c r="G138" s="4">
        <v>24</v>
      </c>
      <c r="H138" s="4"/>
      <c r="I138" s="10"/>
      <c r="J138" s="10"/>
      <c r="K138" s="4"/>
      <c r="L138" s="4"/>
      <c r="M138" s="4"/>
      <c r="N138" s="4" t="s">
        <v>160</v>
      </c>
      <c r="O138" s="4" t="s">
        <v>29</v>
      </c>
      <c r="P138" s="4" t="s">
        <v>29</v>
      </c>
      <c r="Q138" s="4" t="s">
        <v>29</v>
      </c>
      <c r="R138" s="4" t="s">
        <v>20</v>
      </c>
      <c r="S138" s="4" t="s">
        <v>20</v>
      </c>
    </row>
    <row r="139" spans="2:19" x14ac:dyDescent="0.2">
      <c r="B139" s="4">
        <v>18</v>
      </c>
      <c r="C139" s="4" t="s">
        <v>17</v>
      </c>
      <c r="D139" s="4"/>
      <c r="E139" s="4"/>
      <c r="F139" s="4" t="s">
        <v>128</v>
      </c>
      <c r="G139" s="4">
        <v>25</v>
      </c>
      <c r="H139" s="4"/>
      <c r="I139" s="10"/>
      <c r="J139" s="10"/>
      <c r="K139" s="4"/>
      <c r="L139" s="4"/>
      <c r="M139" s="4"/>
      <c r="N139" s="4" t="s">
        <v>161</v>
      </c>
      <c r="O139" s="4" t="s">
        <v>20</v>
      </c>
      <c r="P139" s="4" t="s">
        <v>20</v>
      </c>
      <c r="Q139" s="4" t="s">
        <v>20</v>
      </c>
      <c r="R139" s="4" t="s">
        <v>20</v>
      </c>
      <c r="S139" s="4" t="s">
        <v>20</v>
      </c>
    </row>
    <row r="140" spans="2:19" x14ac:dyDescent="0.2">
      <c r="B140" s="4">
        <v>18</v>
      </c>
      <c r="C140" s="4" t="s">
        <v>17</v>
      </c>
      <c r="D140" s="4"/>
      <c r="E140" s="4"/>
      <c r="F140" s="4" t="s">
        <v>128</v>
      </c>
      <c r="G140" s="4">
        <v>26</v>
      </c>
      <c r="H140" s="4"/>
      <c r="I140" s="10"/>
      <c r="J140" s="10"/>
      <c r="K140" s="4"/>
      <c r="L140" s="4"/>
      <c r="M140" s="4"/>
      <c r="N140" s="4" t="s">
        <v>162</v>
      </c>
      <c r="O140" s="4" t="s">
        <v>20</v>
      </c>
      <c r="P140" s="4" t="s">
        <v>20</v>
      </c>
      <c r="Q140" s="4" t="s">
        <v>20</v>
      </c>
      <c r="R140" s="4" t="s">
        <v>20</v>
      </c>
      <c r="S140" s="4" t="s">
        <v>20</v>
      </c>
    </row>
    <row r="141" spans="2:19" x14ac:dyDescent="0.2">
      <c r="B141" s="4">
        <v>18</v>
      </c>
      <c r="C141" s="4" t="s">
        <v>17</v>
      </c>
      <c r="D141" s="4"/>
      <c r="E141" s="4"/>
      <c r="F141" s="4" t="s">
        <v>128</v>
      </c>
      <c r="G141" s="4">
        <v>27</v>
      </c>
      <c r="H141" s="4"/>
      <c r="I141" s="10"/>
      <c r="J141" s="10"/>
      <c r="K141" s="4"/>
      <c r="L141" s="4"/>
      <c r="M141" s="4"/>
      <c r="N141" s="4" t="s">
        <v>163</v>
      </c>
      <c r="O141" s="4" t="s">
        <v>29</v>
      </c>
      <c r="P141" s="4" t="s">
        <v>20</v>
      </c>
      <c r="Q141" s="4" t="s">
        <v>20</v>
      </c>
      <c r="R141" s="4" t="s">
        <v>29</v>
      </c>
      <c r="S141" s="4" t="s">
        <v>20</v>
      </c>
    </row>
    <row r="142" spans="2:19" x14ac:dyDescent="0.2">
      <c r="B142" s="4">
        <v>18</v>
      </c>
      <c r="C142" s="4" t="s">
        <v>17</v>
      </c>
      <c r="D142" s="4"/>
      <c r="E142" s="4"/>
      <c r="F142" s="4" t="s">
        <v>128</v>
      </c>
      <c r="G142" s="4">
        <v>28</v>
      </c>
      <c r="H142" s="4"/>
      <c r="I142" s="10"/>
      <c r="J142" s="10"/>
      <c r="K142" s="4"/>
      <c r="L142" s="4"/>
      <c r="M142" s="4"/>
      <c r="N142" s="4" t="s">
        <v>164</v>
      </c>
      <c r="O142" s="4" t="s">
        <v>20</v>
      </c>
      <c r="P142" s="4" t="s">
        <v>20</v>
      </c>
      <c r="Q142" s="4" t="s">
        <v>20</v>
      </c>
      <c r="R142" s="4" t="s">
        <v>20</v>
      </c>
      <c r="S142" s="4" t="s">
        <v>20</v>
      </c>
    </row>
    <row r="143" spans="2:19" x14ac:dyDescent="0.2">
      <c r="B143" s="4">
        <v>18</v>
      </c>
      <c r="C143" s="4" t="s">
        <v>17</v>
      </c>
      <c r="D143" s="4"/>
      <c r="E143" s="4"/>
      <c r="F143" s="4" t="s">
        <v>128</v>
      </c>
      <c r="G143" s="4">
        <v>29</v>
      </c>
      <c r="H143" s="4"/>
      <c r="I143" s="10"/>
      <c r="J143" s="10"/>
      <c r="K143" s="4"/>
      <c r="L143" s="4"/>
      <c r="M143" s="4"/>
      <c r="N143" s="4" t="s">
        <v>165</v>
      </c>
      <c r="O143" s="4" t="s">
        <v>20</v>
      </c>
      <c r="P143" s="4" t="s">
        <v>20</v>
      </c>
      <c r="Q143" s="4" t="s">
        <v>20</v>
      </c>
      <c r="R143" s="4" t="s">
        <v>20</v>
      </c>
      <c r="S143" s="4" t="s">
        <v>20</v>
      </c>
    </row>
    <row r="144" spans="2:19" x14ac:dyDescent="0.2">
      <c r="B144" s="4">
        <v>18</v>
      </c>
      <c r="C144" s="4" t="s">
        <v>17</v>
      </c>
      <c r="D144" s="4"/>
      <c r="E144" s="4"/>
      <c r="F144" s="4" t="s">
        <v>128</v>
      </c>
      <c r="G144" s="4">
        <v>30</v>
      </c>
      <c r="H144" s="4"/>
      <c r="I144" s="10"/>
      <c r="J144" s="10"/>
      <c r="K144" s="4"/>
      <c r="L144" s="4"/>
      <c r="M144" s="4"/>
      <c r="N144" s="4" t="s">
        <v>166</v>
      </c>
      <c r="O144" s="4" t="s">
        <v>29</v>
      </c>
      <c r="P144" s="4" t="s">
        <v>29</v>
      </c>
      <c r="Q144" s="4" t="s">
        <v>29</v>
      </c>
      <c r="R144" s="4" t="s">
        <v>20</v>
      </c>
      <c r="S144" s="4" t="s">
        <v>20</v>
      </c>
    </row>
    <row r="145" spans="2:19" x14ac:dyDescent="0.2">
      <c r="B145" s="4">
        <v>18</v>
      </c>
      <c r="C145" s="4" t="s">
        <v>17</v>
      </c>
      <c r="D145" s="4"/>
      <c r="E145" s="4"/>
      <c r="F145" s="4" t="s">
        <v>128</v>
      </c>
      <c r="G145" s="4">
        <v>31</v>
      </c>
      <c r="H145" s="4"/>
      <c r="I145" s="10"/>
      <c r="J145" s="10"/>
      <c r="K145" s="4"/>
      <c r="L145" s="4"/>
      <c r="M145" s="4"/>
      <c r="N145" s="4" t="s">
        <v>167</v>
      </c>
      <c r="O145" s="4" t="s">
        <v>20</v>
      </c>
      <c r="P145" s="4" t="s">
        <v>20</v>
      </c>
      <c r="Q145" s="4" t="s">
        <v>20</v>
      </c>
      <c r="R145" s="4" t="s">
        <v>20</v>
      </c>
      <c r="S145" s="4" t="s">
        <v>20</v>
      </c>
    </row>
    <row r="146" spans="2:19" x14ac:dyDescent="0.2">
      <c r="B146" s="4">
        <v>18</v>
      </c>
      <c r="C146" s="4" t="s">
        <v>17</v>
      </c>
      <c r="D146" s="4"/>
      <c r="E146" s="4"/>
      <c r="F146" s="4" t="s">
        <v>128</v>
      </c>
      <c r="G146" s="4">
        <v>32</v>
      </c>
      <c r="H146" s="4"/>
      <c r="I146" s="10"/>
      <c r="J146" s="10"/>
      <c r="K146" s="4"/>
      <c r="L146" s="4"/>
      <c r="M146" s="4"/>
      <c r="N146" s="4" t="s">
        <v>168</v>
      </c>
      <c r="O146" s="4" t="s">
        <v>29</v>
      </c>
      <c r="P146" s="4" t="s">
        <v>29</v>
      </c>
      <c r="Q146" s="4" t="s">
        <v>29</v>
      </c>
      <c r="R146" s="4" t="s">
        <v>20</v>
      </c>
      <c r="S146" s="4" t="s">
        <v>20</v>
      </c>
    </row>
    <row r="147" spans="2:19" x14ac:dyDescent="0.2">
      <c r="B147" s="4">
        <v>18</v>
      </c>
      <c r="C147" s="4" t="s">
        <v>17</v>
      </c>
      <c r="D147" s="4"/>
      <c r="E147" s="4"/>
      <c r="F147" s="4" t="s">
        <v>128</v>
      </c>
      <c r="G147" s="4">
        <v>33</v>
      </c>
      <c r="H147" s="4"/>
      <c r="I147" s="10"/>
      <c r="J147" s="10"/>
      <c r="K147" s="4"/>
      <c r="L147" s="4"/>
      <c r="M147" s="4"/>
      <c r="N147" s="4" t="s">
        <v>158</v>
      </c>
      <c r="O147" s="4" t="s">
        <v>20</v>
      </c>
      <c r="P147" s="4" t="s">
        <v>20</v>
      </c>
      <c r="Q147" s="4" t="s">
        <v>20</v>
      </c>
      <c r="R147" s="4" t="s">
        <v>20</v>
      </c>
      <c r="S147" s="4" t="s">
        <v>20</v>
      </c>
    </row>
    <row r="148" spans="2:19" x14ac:dyDescent="0.2">
      <c r="B148" s="4">
        <v>18</v>
      </c>
      <c r="C148" s="4" t="s">
        <v>17</v>
      </c>
      <c r="D148" s="4"/>
      <c r="E148" s="4"/>
      <c r="F148" s="4" t="s">
        <v>128</v>
      </c>
      <c r="G148" s="4">
        <v>34</v>
      </c>
      <c r="H148" s="4"/>
      <c r="I148" s="10"/>
      <c r="J148" s="10"/>
      <c r="K148" s="4"/>
      <c r="L148" s="4"/>
      <c r="M148" s="4"/>
      <c r="N148" s="4" t="s">
        <v>169</v>
      </c>
      <c r="O148" s="4" t="s">
        <v>29</v>
      </c>
      <c r="P148" s="4" t="s">
        <v>29</v>
      </c>
      <c r="Q148" s="4" t="s">
        <v>29</v>
      </c>
      <c r="R148" s="4" t="s">
        <v>20</v>
      </c>
      <c r="S148" s="4" t="s">
        <v>20</v>
      </c>
    </row>
    <row r="149" spans="2:19" x14ac:dyDescent="0.2">
      <c r="B149" s="4">
        <v>18</v>
      </c>
      <c r="C149" s="4" t="s">
        <v>17</v>
      </c>
      <c r="D149" s="4"/>
      <c r="E149" s="4"/>
      <c r="F149" s="4" t="s">
        <v>128</v>
      </c>
      <c r="G149" s="4">
        <v>35</v>
      </c>
      <c r="H149" s="4"/>
      <c r="I149" s="10"/>
      <c r="J149" s="10"/>
      <c r="K149" s="4"/>
      <c r="L149" s="4"/>
      <c r="M149" s="4"/>
      <c r="N149" s="4" t="s">
        <v>101</v>
      </c>
      <c r="O149" s="4" t="s">
        <v>20</v>
      </c>
      <c r="P149" s="4" t="s">
        <v>20</v>
      </c>
      <c r="Q149" s="4" t="s">
        <v>20</v>
      </c>
      <c r="R149" s="4" t="s">
        <v>20</v>
      </c>
      <c r="S149" s="4" t="s">
        <v>20</v>
      </c>
    </row>
    <row r="150" spans="2:19" x14ac:dyDescent="0.2">
      <c r="B150" s="4">
        <v>18</v>
      </c>
      <c r="C150" s="4" t="s">
        <v>17</v>
      </c>
      <c r="D150" s="4"/>
      <c r="E150" s="4"/>
      <c r="F150" s="4" t="s">
        <v>128</v>
      </c>
      <c r="G150" s="4">
        <v>36</v>
      </c>
      <c r="H150" s="4"/>
      <c r="I150" s="10"/>
      <c r="J150" s="10"/>
      <c r="K150" s="4"/>
      <c r="L150" s="4"/>
      <c r="M150" s="4"/>
      <c r="N150" s="4" t="s">
        <v>170</v>
      </c>
      <c r="O150" s="4" t="s">
        <v>20</v>
      </c>
      <c r="P150" s="4" t="s">
        <v>20</v>
      </c>
      <c r="Q150" s="4" t="s">
        <v>20</v>
      </c>
      <c r="R150" s="4" t="s">
        <v>20</v>
      </c>
      <c r="S150" s="4" t="s">
        <v>20</v>
      </c>
    </row>
    <row r="151" spans="2:19" x14ac:dyDescent="0.2">
      <c r="B151" s="4">
        <v>18</v>
      </c>
      <c r="C151" s="4" t="s">
        <v>17</v>
      </c>
      <c r="D151" s="4"/>
      <c r="E151" s="4"/>
      <c r="F151" s="4" t="s">
        <v>128</v>
      </c>
      <c r="G151" s="4">
        <v>37</v>
      </c>
      <c r="H151" s="4"/>
      <c r="I151" s="10"/>
      <c r="J151" s="10"/>
      <c r="K151" s="4"/>
      <c r="L151" s="4"/>
      <c r="M151" s="4"/>
      <c r="N151" s="4" t="s">
        <v>171</v>
      </c>
      <c r="O151" s="4" t="s">
        <v>20</v>
      </c>
      <c r="P151" s="4" t="s">
        <v>20</v>
      </c>
      <c r="Q151" s="4" t="s">
        <v>20</v>
      </c>
      <c r="R151" s="4" t="s">
        <v>20</v>
      </c>
      <c r="S151" s="4" t="s">
        <v>20</v>
      </c>
    </row>
    <row r="152" spans="2:19" x14ac:dyDescent="0.2">
      <c r="B152" s="4">
        <v>18</v>
      </c>
      <c r="C152" s="4" t="s">
        <v>17</v>
      </c>
      <c r="D152" s="4"/>
      <c r="E152" s="4"/>
      <c r="F152" s="4" t="s">
        <v>128</v>
      </c>
      <c r="G152" s="4">
        <v>37</v>
      </c>
      <c r="H152" s="4"/>
      <c r="I152" s="10"/>
      <c r="J152" s="10"/>
      <c r="K152" s="4"/>
      <c r="L152" s="4"/>
      <c r="M152" s="4"/>
      <c r="N152" s="4" t="s">
        <v>172</v>
      </c>
      <c r="O152" s="4"/>
      <c r="P152" s="4" t="s">
        <v>29</v>
      </c>
      <c r="Q152" s="4" t="s">
        <v>29</v>
      </c>
      <c r="R152" s="4" t="s">
        <v>20</v>
      </c>
      <c r="S152" s="4" t="s">
        <v>20</v>
      </c>
    </row>
    <row r="153" spans="2:19" x14ac:dyDescent="0.2">
      <c r="B153" s="4">
        <v>18</v>
      </c>
      <c r="C153" s="4" t="s">
        <v>17</v>
      </c>
      <c r="D153" s="4"/>
      <c r="E153" s="4"/>
      <c r="F153" s="4" t="s">
        <v>128</v>
      </c>
      <c r="G153" s="4">
        <v>38</v>
      </c>
      <c r="H153" s="4"/>
      <c r="I153" s="10"/>
      <c r="J153" s="10"/>
      <c r="K153" s="4"/>
      <c r="L153" s="4"/>
      <c r="M153" s="4"/>
      <c r="N153" s="4" t="s">
        <v>173</v>
      </c>
      <c r="O153" s="4" t="s">
        <v>29</v>
      </c>
      <c r="P153" s="4" t="s">
        <v>20</v>
      </c>
      <c r="Q153" s="4" t="s">
        <v>20</v>
      </c>
      <c r="R153" s="4" t="s">
        <v>29</v>
      </c>
      <c r="S153" s="4" t="s">
        <v>20</v>
      </c>
    </row>
    <row r="154" spans="2:19" x14ac:dyDescent="0.2">
      <c r="B154" s="4">
        <v>18</v>
      </c>
      <c r="C154" s="4" t="s">
        <v>17</v>
      </c>
      <c r="D154" s="4"/>
      <c r="E154" s="4"/>
      <c r="F154" s="4" t="s">
        <v>128</v>
      </c>
      <c r="G154" s="4">
        <v>39</v>
      </c>
      <c r="H154" s="4"/>
      <c r="I154" s="10"/>
      <c r="J154" s="10"/>
      <c r="K154" s="4"/>
      <c r="L154" s="4"/>
      <c r="M154" s="4"/>
      <c r="N154" s="4" t="s">
        <v>174</v>
      </c>
      <c r="O154" s="4" t="s">
        <v>20</v>
      </c>
      <c r="P154" s="4" t="s">
        <v>20</v>
      </c>
      <c r="Q154" s="4" t="s">
        <v>20</v>
      </c>
      <c r="R154" s="4" t="s">
        <v>20</v>
      </c>
      <c r="S154" s="4" t="s">
        <v>20</v>
      </c>
    </row>
    <row r="155" spans="2:19" x14ac:dyDescent="0.2">
      <c r="B155" s="4">
        <v>18</v>
      </c>
      <c r="C155" s="4" t="s">
        <v>17</v>
      </c>
      <c r="D155" s="4"/>
      <c r="E155" s="4"/>
      <c r="F155" s="4" t="s">
        <v>128</v>
      </c>
      <c r="G155" s="4">
        <v>40</v>
      </c>
      <c r="H155" s="4"/>
      <c r="I155" s="10"/>
      <c r="J155" s="10"/>
      <c r="K155" s="4"/>
      <c r="L155" s="4"/>
      <c r="M155" s="4"/>
      <c r="N155" s="4" t="s">
        <v>175</v>
      </c>
      <c r="O155" s="4" t="s">
        <v>20</v>
      </c>
      <c r="P155" s="4" t="s">
        <v>20</v>
      </c>
      <c r="Q155" s="4" t="s">
        <v>20</v>
      </c>
      <c r="R155" s="4" t="s">
        <v>20</v>
      </c>
      <c r="S155" s="4" t="s">
        <v>20</v>
      </c>
    </row>
    <row r="156" spans="2:19" x14ac:dyDescent="0.2">
      <c r="B156" s="4">
        <v>18</v>
      </c>
      <c r="C156" s="4" t="s">
        <v>17</v>
      </c>
      <c r="D156" s="4"/>
      <c r="E156" s="4"/>
      <c r="F156" s="4" t="s">
        <v>128</v>
      </c>
      <c r="G156" s="4">
        <v>41</v>
      </c>
      <c r="H156" s="4"/>
      <c r="I156" s="10"/>
      <c r="J156" s="10"/>
      <c r="K156" s="4"/>
      <c r="L156" s="4"/>
      <c r="M156" s="4"/>
      <c r="N156" s="4" t="s">
        <v>176</v>
      </c>
      <c r="O156" s="4" t="s">
        <v>20</v>
      </c>
      <c r="P156" s="4" t="s">
        <v>20</v>
      </c>
      <c r="Q156" s="4" t="s">
        <v>20</v>
      </c>
      <c r="R156" s="4" t="s">
        <v>20</v>
      </c>
      <c r="S156" s="4" t="s">
        <v>20</v>
      </c>
    </row>
    <row r="157" spans="2:19" x14ac:dyDescent="0.2">
      <c r="B157" s="4">
        <v>18</v>
      </c>
      <c r="C157" s="4" t="s">
        <v>17</v>
      </c>
      <c r="D157" s="4"/>
      <c r="E157" s="4"/>
      <c r="F157" s="4" t="s">
        <v>128</v>
      </c>
      <c r="G157" s="4">
        <v>42</v>
      </c>
      <c r="H157" s="4"/>
      <c r="I157" s="10"/>
      <c r="J157" s="10"/>
      <c r="K157" s="4"/>
      <c r="L157" s="4"/>
      <c r="M157" s="4"/>
      <c r="N157" s="4" t="s">
        <v>177</v>
      </c>
      <c r="O157" s="4" t="s">
        <v>20</v>
      </c>
      <c r="P157" s="4" t="s">
        <v>20</v>
      </c>
      <c r="Q157" s="4" t="s">
        <v>20</v>
      </c>
      <c r="R157" s="4" t="s">
        <v>20</v>
      </c>
      <c r="S157" s="4" t="s">
        <v>20</v>
      </c>
    </row>
    <row r="158" spans="2:19" x14ac:dyDescent="0.2">
      <c r="B158" s="4">
        <v>18</v>
      </c>
      <c r="C158" s="4" t="s">
        <v>17</v>
      </c>
      <c r="D158" s="4"/>
      <c r="E158" s="4"/>
      <c r="F158" s="4" t="s">
        <v>128</v>
      </c>
      <c r="G158" s="4">
        <v>43</v>
      </c>
      <c r="H158" s="4"/>
      <c r="I158" s="10"/>
      <c r="J158" s="10"/>
      <c r="K158" s="4"/>
      <c r="L158" s="4"/>
      <c r="M158" s="4"/>
      <c r="N158" s="4" t="s">
        <v>178</v>
      </c>
      <c r="O158" s="4" t="s">
        <v>20</v>
      </c>
      <c r="P158" s="4" t="s">
        <v>20</v>
      </c>
      <c r="Q158" s="4" t="s">
        <v>20</v>
      </c>
      <c r="R158" s="4" t="s">
        <v>20</v>
      </c>
      <c r="S158" s="4" t="s">
        <v>20</v>
      </c>
    </row>
    <row r="159" spans="2:19" x14ac:dyDescent="0.2">
      <c r="B159" s="4">
        <v>18</v>
      </c>
      <c r="C159" s="4" t="s">
        <v>17</v>
      </c>
      <c r="D159" s="4"/>
      <c r="E159" s="4"/>
      <c r="F159" s="4" t="s">
        <v>128</v>
      </c>
      <c r="G159" s="4">
        <v>44</v>
      </c>
      <c r="H159" s="4"/>
      <c r="I159" s="10"/>
      <c r="J159" s="10"/>
      <c r="K159" s="4"/>
      <c r="L159" s="4"/>
      <c r="M159" s="4"/>
      <c r="N159" s="4" t="s">
        <v>179</v>
      </c>
      <c r="O159" s="4" t="s">
        <v>20</v>
      </c>
      <c r="P159" s="4" t="s">
        <v>20</v>
      </c>
      <c r="Q159" s="4" t="s">
        <v>20</v>
      </c>
      <c r="R159" s="4" t="s">
        <v>20</v>
      </c>
      <c r="S159" s="4" t="s">
        <v>20</v>
      </c>
    </row>
    <row r="160" spans="2:19" x14ac:dyDescent="0.2">
      <c r="B160" s="4">
        <v>18</v>
      </c>
      <c r="C160" s="4" t="s">
        <v>17</v>
      </c>
      <c r="D160" s="4"/>
      <c r="E160" s="4"/>
      <c r="F160" s="4" t="s">
        <v>128</v>
      </c>
      <c r="G160" s="4">
        <v>45</v>
      </c>
      <c r="H160" s="4"/>
      <c r="I160" s="10"/>
      <c r="J160" s="10"/>
      <c r="K160" s="4"/>
      <c r="L160" s="4"/>
      <c r="M160" s="4"/>
      <c r="N160" s="4" t="s">
        <v>180</v>
      </c>
      <c r="O160" s="4" t="s">
        <v>20</v>
      </c>
      <c r="P160" s="4" t="s">
        <v>20</v>
      </c>
      <c r="Q160" s="4" t="s">
        <v>20</v>
      </c>
      <c r="R160" s="4" t="s">
        <v>20</v>
      </c>
      <c r="S160" s="4" t="s">
        <v>20</v>
      </c>
    </row>
    <row r="161" spans="2:19" x14ac:dyDescent="0.2">
      <c r="B161" s="4">
        <v>18</v>
      </c>
      <c r="C161" s="4" t="s">
        <v>17</v>
      </c>
      <c r="D161" s="4"/>
      <c r="E161" s="4"/>
      <c r="F161" s="4" t="s">
        <v>128</v>
      </c>
      <c r="G161" s="4">
        <v>46</v>
      </c>
      <c r="H161" s="4"/>
      <c r="I161" s="10"/>
      <c r="J161" s="10"/>
      <c r="K161" s="4"/>
      <c r="L161" s="4"/>
      <c r="M161" s="4"/>
      <c r="N161" s="4" t="s">
        <v>181</v>
      </c>
      <c r="O161" s="4" t="s">
        <v>20</v>
      </c>
      <c r="P161" s="4" t="s">
        <v>20</v>
      </c>
      <c r="Q161" s="4" t="s">
        <v>20</v>
      </c>
      <c r="R161" s="4" t="s">
        <v>20</v>
      </c>
      <c r="S161" s="4" t="s">
        <v>20</v>
      </c>
    </row>
    <row r="162" spans="2:19" x14ac:dyDescent="0.2">
      <c r="B162" s="4">
        <v>18</v>
      </c>
      <c r="C162" s="4" t="s">
        <v>17</v>
      </c>
      <c r="D162" s="4"/>
      <c r="E162" s="4"/>
      <c r="F162" s="4" t="s">
        <v>128</v>
      </c>
      <c r="G162" s="4">
        <v>47</v>
      </c>
      <c r="H162" s="4"/>
      <c r="I162" s="10"/>
      <c r="J162" s="10"/>
      <c r="K162" s="4"/>
      <c r="L162" s="4"/>
      <c r="M162" s="4"/>
      <c r="N162" s="4" t="s">
        <v>182</v>
      </c>
      <c r="O162" s="4" t="s">
        <v>20</v>
      </c>
      <c r="P162" s="4" t="s">
        <v>20</v>
      </c>
      <c r="Q162" s="4" t="s">
        <v>20</v>
      </c>
      <c r="R162" s="4" t="s">
        <v>20</v>
      </c>
      <c r="S162" s="4" t="s">
        <v>20</v>
      </c>
    </row>
    <row r="163" spans="2:19" x14ac:dyDescent="0.2">
      <c r="B163" s="4">
        <v>48</v>
      </c>
      <c r="C163" s="4" t="s">
        <v>17</v>
      </c>
      <c r="D163" s="4"/>
      <c r="E163" s="4"/>
      <c r="F163" s="4" t="s">
        <v>128</v>
      </c>
      <c r="G163" s="4">
        <v>48</v>
      </c>
      <c r="H163" s="4"/>
      <c r="I163" s="10"/>
      <c r="J163" s="10"/>
      <c r="K163" s="4"/>
      <c r="L163" s="4"/>
      <c r="M163" s="4"/>
      <c r="N163" s="4" t="s">
        <v>183</v>
      </c>
      <c r="O163" s="4" t="s">
        <v>20</v>
      </c>
      <c r="P163" s="4" t="s">
        <v>20</v>
      </c>
      <c r="Q163" s="4" t="s">
        <v>20</v>
      </c>
      <c r="R163" s="4" t="s">
        <v>20</v>
      </c>
      <c r="S163" s="4" t="s">
        <v>20</v>
      </c>
    </row>
    <row r="164" spans="2:19" x14ac:dyDescent="0.2">
      <c r="B164" s="4">
        <v>18</v>
      </c>
      <c r="C164" s="4" t="s">
        <v>17</v>
      </c>
      <c r="D164" s="4"/>
      <c r="E164" s="4"/>
      <c r="F164" s="4" t="s">
        <v>128</v>
      </c>
      <c r="G164" s="4">
        <v>49</v>
      </c>
      <c r="H164" s="4"/>
      <c r="I164" s="10"/>
      <c r="J164" s="10"/>
      <c r="K164" s="4"/>
      <c r="L164" s="4"/>
      <c r="M164" s="4"/>
      <c r="N164" s="4" t="s">
        <v>184</v>
      </c>
      <c r="O164" s="4" t="s">
        <v>20</v>
      </c>
      <c r="P164" s="4" t="s">
        <v>20</v>
      </c>
      <c r="Q164" s="4" t="s">
        <v>20</v>
      </c>
      <c r="R164" s="4" t="s">
        <v>20</v>
      </c>
      <c r="S164" s="4" t="s">
        <v>20</v>
      </c>
    </row>
    <row r="165" spans="2:19" x14ac:dyDescent="0.2">
      <c r="B165" s="4">
        <v>18</v>
      </c>
      <c r="C165" s="4" t="s">
        <v>17</v>
      </c>
      <c r="D165" s="4"/>
      <c r="E165" s="4"/>
      <c r="F165" s="4" t="s">
        <v>128</v>
      </c>
      <c r="G165" s="4">
        <v>50</v>
      </c>
      <c r="H165" s="4"/>
      <c r="I165" s="10"/>
      <c r="J165" s="10"/>
      <c r="K165" s="4"/>
      <c r="L165" s="4"/>
      <c r="M165" s="4"/>
      <c r="N165" s="4" t="s">
        <v>185</v>
      </c>
      <c r="O165" s="4" t="s">
        <v>20</v>
      </c>
      <c r="P165" s="4" t="s">
        <v>20</v>
      </c>
      <c r="Q165" s="4" t="s">
        <v>20</v>
      </c>
      <c r="R165" s="4" t="s">
        <v>20</v>
      </c>
      <c r="S165" s="4" t="s">
        <v>20</v>
      </c>
    </row>
    <row r="166" spans="2:19" x14ac:dyDescent="0.2">
      <c r="B166" s="4">
        <v>8</v>
      </c>
      <c r="C166" s="4" t="s">
        <v>17</v>
      </c>
      <c r="D166" s="4"/>
      <c r="E166" s="4"/>
      <c r="F166" s="4" t="s">
        <v>54</v>
      </c>
      <c r="G166" s="4">
        <v>20</v>
      </c>
      <c r="H166" s="4"/>
      <c r="I166" s="10"/>
      <c r="J166" s="10"/>
      <c r="K166" s="4"/>
      <c r="L166" s="4"/>
      <c r="M166" s="4"/>
      <c r="N166" s="4" t="s">
        <v>186</v>
      </c>
      <c r="O166" s="4" t="s">
        <v>20</v>
      </c>
      <c r="P166" s="4" t="s">
        <v>20</v>
      </c>
      <c r="Q166" s="4" t="s">
        <v>20</v>
      </c>
      <c r="R166" s="4" t="s">
        <v>20</v>
      </c>
      <c r="S166" s="4" t="s">
        <v>20</v>
      </c>
    </row>
    <row r="167" spans="2:19" x14ac:dyDescent="0.2">
      <c r="B167" s="4">
        <v>8</v>
      </c>
      <c r="C167" s="4" t="s">
        <v>17</v>
      </c>
      <c r="D167" s="4"/>
      <c r="E167" s="4"/>
      <c r="F167" s="4" t="s">
        <v>54</v>
      </c>
      <c r="G167" s="4">
        <v>20</v>
      </c>
      <c r="H167" s="4"/>
      <c r="I167" s="10"/>
      <c r="J167" s="10"/>
      <c r="K167" s="4"/>
      <c r="L167" s="4"/>
      <c r="M167" s="4"/>
      <c r="N167" s="4" t="s">
        <v>187</v>
      </c>
      <c r="O167" s="4"/>
      <c r="P167" s="4" t="s">
        <v>20</v>
      </c>
      <c r="Q167" s="4" t="s">
        <v>20</v>
      </c>
      <c r="R167" s="4" t="s">
        <v>20</v>
      </c>
      <c r="S167" s="4" t="s">
        <v>20</v>
      </c>
    </row>
    <row r="168" spans="2:19" x14ac:dyDescent="0.2">
      <c r="B168" s="4">
        <v>8</v>
      </c>
      <c r="C168" s="4" t="s">
        <v>17</v>
      </c>
      <c r="D168" s="4"/>
      <c r="E168" s="4"/>
      <c r="F168" s="4" t="s">
        <v>54</v>
      </c>
      <c r="G168" s="4">
        <v>20</v>
      </c>
      <c r="H168" s="4"/>
      <c r="I168" s="10"/>
      <c r="J168" s="10"/>
      <c r="K168" s="4"/>
      <c r="L168" s="4"/>
      <c r="M168" s="4"/>
      <c r="N168" s="4" t="s">
        <v>188</v>
      </c>
      <c r="O168" s="4" t="s">
        <v>20</v>
      </c>
      <c r="P168" s="4" t="s">
        <v>20</v>
      </c>
      <c r="Q168" s="4" t="s">
        <v>20</v>
      </c>
      <c r="R168" s="4" t="s">
        <v>20</v>
      </c>
      <c r="S168" s="4" t="s">
        <v>20</v>
      </c>
    </row>
    <row r="169" spans="2:19" x14ac:dyDescent="0.2">
      <c r="B169" s="4">
        <v>12</v>
      </c>
      <c r="C169" s="4" t="s">
        <v>17</v>
      </c>
      <c r="D169" s="4"/>
      <c r="E169" s="4"/>
      <c r="F169" s="4" t="s">
        <v>18</v>
      </c>
      <c r="G169" s="4">
        <v>31</v>
      </c>
      <c r="H169" s="4"/>
      <c r="I169" s="10"/>
      <c r="J169" s="10"/>
      <c r="K169" s="4"/>
      <c r="L169" s="4"/>
      <c r="M169" s="4"/>
      <c r="N169" s="4" t="s">
        <v>68</v>
      </c>
      <c r="O169" s="4" t="s">
        <v>20</v>
      </c>
      <c r="P169" s="4" t="s">
        <v>20</v>
      </c>
      <c r="Q169" s="4" t="s">
        <v>20</v>
      </c>
      <c r="R169" s="4" t="s">
        <v>20</v>
      </c>
      <c r="S169" s="4" t="s">
        <v>20</v>
      </c>
    </row>
    <row r="170" spans="2:19" x14ac:dyDescent="0.2">
      <c r="B170" s="4">
        <v>8</v>
      </c>
      <c r="C170" s="4" t="s">
        <v>17</v>
      </c>
      <c r="D170" s="4"/>
      <c r="E170" s="4"/>
      <c r="F170" s="4" t="s">
        <v>54</v>
      </c>
      <c r="G170" s="4">
        <v>21</v>
      </c>
      <c r="H170" s="4"/>
      <c r="I170" s="10"/>
      <c r="J170" s="10"/>
      <c r="K170" s="4"/>
      <c r="L170" s="4"/>
      <c r="M170" s="4"/>
      <c r="N170" s="4" t="s">
        <v>189</v>
      </c>
      <c r="O170" s="4" t="s">
        <v>29</v>
      </c>
      <c r="P170" s="4" t="s">
        <v>20</v>
      </c>
      <c r="Q170" s="4" t="s">
        <v>20</v>
      </c>
      <c r="R170" s="4" t="s">
        <v>20</v>
      </c>
      <c r="S170" s="4" t="s">
        <v>20</v>
      </c>
    </row>
    <row r="171" spans="2:19" x14ac:dyDescent="0.2">
      <c r="B171" s="4">
        <v>8</v>
      </c>
      <c r="C171" s="4" t="s">
        <v>17</v>
      </c>
      <c r="D171" s="4"/>
      <c r="E171" s="4"/>
      <c r="F171" s="4" t="s">
        <v>54</v>
      </c>
      <c r="G171" s="4">
        <v>21</v>
      </c>
      <c r="H171" s="4"/>
      <c r="I171" s="10"/>
      <c r="J171" s="10"/>
      <c r="K171" s="4"/>
      <c r="L171" s="4"/>
      <c r="M171" s="4"/>
      <c r="N171" s="4" t="s">
        <v>190</v>
      </c>
      <c r="O171" s="4"/>
      <c r="P171" s="4" t="s">
        <v>20</v>
      </c>
      <c r="Q171" s="4" t="s">
        <v>20</v>
      </c>
      <c r="R171" s="4" t="s">
        <v>20</v>
      </c>
      <c r="S171" s="4" t="s">
        <v>20</v>
      </c>
    </row>
    <row r="172" spans="2:19" x14ac:dyDescent="0.2">
      <c r="B172" s="4">
        <v>8</v>
      </c>
      <c r="C172" s="4" t="s">
        <v>17</v>
      </c>
      <c r="D172" s="4"/>
      <c r="E172" s="4"/>
      <c r="F172" s="4" t="s">
        <v>54</v>
      </c>
      <c r="G172" s="4">
        <v>22</v>
      </c>
      <c r="H172" s="4"/>
      <c r="I172" s="10"/>
      <c r="J172" s="10"/>
      <c r="K172" s="4"/>
      <c r="L172" s="4"/>
      <c r="M172" s="4"/>
      <c r="N172" s="4" t="s">
        <v>191</v>
      </c>
      <c r="O172" s="4" t="s">
        <v>29</v>
      </c>
      <c r="P172" s="4" t="s">
        <v>20</v>
      </c>
      <c r="Q172" s="4" t="s">
        <v>20</v>
      </c>
      <c r="R172" s="4" t="s">
        <v>20</v>
      </c>
      <c r="S172" s="4" t="s">
        <v>20</v>
      </c>
    </row>
    <row r="173" spans="2:19" x14ac:dyDescent="0.2">
      <c r="B173" s="4">
        <v>8</v>
      </c>
      <c r="C173" s="4" t="s">
        <v>17</v>
      </c>
      <c r="D173" s="4"/>
      <c r="E173" s="4"/>
      <c r="F173" s="4" t="s">
        <v>54</v>
      </c>
      <c r="G173" s="4">
        <v>22</v>
      </c>
      <c r="H173" s="4"/>
      <c r="I173" s="10"/>
      <c r="J173" s="10"/>
      <c r="K173" s="4"/>
      <c r="L173" s="4"/>
      <c r="M173" s="4"/>
      <c r="N173" s="4" t="s">
        <v>192</v>
      </c>
      <c r="O173" s="4"/>
      <c r="P173" s="4" t="s">
        <v>29</v>
      </c>
      <c r="Q173" s="4" t="s">
        <v>29</v>
      </c>
      <c r="R173" s="4" t="s">
        <v>20</v>
      </c>
      <c r="S173" s="4" t="s">
        <v>20</v>
      </c>
    </row>
    <row r="174" spans="2:19" x14ac:dyDescent="0.2">
      <c r="B174" s="4">
        <v>8</v>
      </c>
      <c r="C174" s="4" t="s">
        <v>17</v>
      </c>
      <c r="D174" s="4"/>
      <c r="E174" s="4"/>
      <c r="F174" s="4" t="s">
        <v>54</v>
      </c>
      <c r="G174" s="4">
        <v>22</v>
      </c>
      <c r="H174" s="4"/>
      <c r="I174" s="10"/>
      <c r="J174" s="10"/>
      <c r="K174" s="4"/>
      <c r="L174" s="4"/>
      <c r="M174" s="4"/>
      <c r="N174" s="4" t="s">
        <v>193</v>
      </c>
      <c r="O174" s="4" t="s">
        <v>20</v>
      </c>
      <c r="P174" s="4" t="s">
        <v>20</v>
      </c>
      <c r="Q174" s="4" t="s">
        <v>20</v>
      </c>
      <c r="R174" s="4" t="s">
        <v>20</v>
      </c>
      <c r="S174" s="4" t="s">
        <v>20</v>
      </c>
    </row>
    <row r="175" spans="2:19" x14ac:dyDescent="0.2">
      <c r="B175" s="4">
        <v>7</v>
      </c>
      <c r="C175" s="4" t="s">
        <v>17</v>
      </c>
      <c r="D175" s="4"/>
      <c r="E175" s="4"/>
      <c r="F175" s="4" t="s">
        <v>194</v>
      </c>
      <c r="G175" s="4">
        <v>1</v>
      </c>
      <c r="H175" s="4"/>
      <c r="I175" s="10"/>
      <c r="J175" s="10"/>
      <c r="K175" s="4"/>
      <c r="L175" s="4"/>
      <c r="M175" s="4"/>
      <c r="N175" s="4" t="s">
        <v>195</v>
      </c>
      <c r="O175" s="4" t="s">
        <v>20</v>
      </c>
      <c r="P175" s="4" t="s">
        <v>20</v>
      </c>
      <c r="Q175" s="4" t="s">
        <v>20</v>
      </c>
      <c r="R175" s="4" t="s">
        <v>20</v>
      </c>
      <c r="S175" s="4" t="s">
        <v>20</v>
      </c>
    </row>
    <row r="176" spans="2:19" x14ac:dyDescent="0.2">
      <c r="B176" s="4">
        <v>7</v>
      </c>
      <c r="C176" s="4" t="s">
        <v>17</v>
      </c>
      <c r="D176" s="4"/>
      <c r="E176" s="4"/>
      <c r="F176" s="4" t="s">
        <v>194</v>
      </c>
      <c r="G176" s="4">
        <v>1</v>
      </c>
      <c r="H176" s="4"/>
      <c r="I176" s="10"/>
      <c r="J176" s="10"/>
      <c r="K176" s="4"/>
      <c r="L176" s="4"/>
      <c r="M176" s="4"/>
      <c r="N176" s="4" t="s">
        <v>196</v>
      </c>
      <c r="O176" s="4"/>
      <c r="P176" s="4" t="s">
        <v>20</v>
      </c>
      <c r="Q176" s="4" t="s">
        <v>20</v>
      </c>
      <c r="R176" s="4" t="s">
        <v>20</v>
      </c>
      <c r="S176" s="4" t="s">
        <v>20</v>
      </c>
    </row>
    <row r="177" spans="2:19" x14ac:dyDescent="0.2">
      <c r="B177" s="4">
        <v>13</v>
      </c>
      <c r="C177" s="4" t="s">
        <v>17</v>
      </c>
      <c r="D177" s="4"/>
      <c r="E177" s="4"/>
      <c r="F177" s="4" t="s">
        <v>69</v>
      </c>
      <c r="G177" s="4">
        <v>1</v>
      </c>
      <c r="H177" s="4"/>
      <c r="I177" s="10"/>
      <c r="J177" s="10"/>
      <c r="K177" s="4"/>
      <c r="L177" s="4"/>
      <c r="M177" s="4"/>
      <c r="N177" s="4" t="s">
        <v>70</v>
      </c>
      <c r="O177" s="4" t="s">
        <v>29</v>
      </c>
      <c r="P177" s="4" t="s">
        <v>20</v>
      </c>
      <c r="Q177" s="4" t="s">
        <v>20</v>
      </c>
      <c r="R177" s="4" t="s">
        <v>20</v>
      </c>
      <c r="S177" s="4" t="s">
        <v>20</v>
      </c>
    </row>
    <row r="178" spans="2:19" x14ac:dyDescent="0.2">
      <c r="B178" s="4">
        <v>13</v>
      </c>
      <c r="C178" s="4" t="s">
        <v>17</v>
      </c>
      <c r="D178" s="4"/>
      <c r="E178" s="4"/>
      <c r="F178" s="4" t="s">
        <v>69</v>
      </c>
      <c r="G178" s="4">
        <v>1</v>
      </c>
      <c r="H178" s="4"/>
      <c r="I178" s="10"/>
      <c r="J178" s="10"/>
      <c r="K178" s="4"/>
      <c r="L178" s="4"/>
      <c r="M178" s="4"/>
      <c r="N178" s="4" t="s">
        <v>71</v>
      </c>
      <c r="O178" s="4"/>
      <c r="P178" s="4" t="s">
        <v>29</v>
      </c>
      <c r="Q178" s="4" t="s">
        <v>29</v>
      </c>
      <c r="R178" s="4" t="s">
        <v>29</v>
      </c>
      <c r="S178" s="4" t="s">
        <v>20</v>
      </c>
    </row>
    <row r="179" spans="2:19" x14ac:dyDescent="0.2">
      <c r="B179" s="2">
        <v>13</v>
      </c>
      <c r="C179" s="2" t="s">
        <v>17</v>
      </c>
      <c r="F179" s="2" t="s">
        <v>69</v>
      </c>
      <c r="G179" s="2">
        <v>2</v>
      </c>
      <c r="N179" s="2" t="s">
        <v>197</v>
      </c>
      <c r="O179" s="2" t="s">
        <v>20</v>
      </c>
      <c r="P179" s="2" t="s">
        <v>20</v>
      </c>
      <c r="Q179" s="2" t="s">
        <v>20</v>
      </c>
      <c r="R179" s="2" t="s">
        <v>20</v>
      </c>
      <c r="S179" s="2" t="s">
        <v>20</v>
      </c>
    </row>
    <row r="180" spans="2:19" x14ac:dyDescent="0.2">
      <c r="B180" s="2">
        <v>13</v>
      </c>
      <c r="C180" s="2" t="s">
        <v>17</v>
      </c>
      <c r="F180" s="2" t="s">
        <v>69</v>
      </c>
      <c r="G180" s="2">
        <v>2</v>
      </c>
      <c r="N180" s="2" t="s">
        <v>198</v>
      </c>
      <c r="P180" s="2" t="s">
        <v>20</v>
      </c>
      <c r="Q180" s="2" t="s">
        <v>20</v>
      </c>
      <c r="R180" s="2" t="s">
        <v>20</v>
      </c>
      <c r="S180" s="2" t="s">
        <v>20</v>
      </c>
    </row>
    <row r="181" spans="2:19" x14ac:dyDescent="0.2">
      <c r="B181" s="2">
        <v>13</v>
      </c>
      <c r="C181" s="2" t="s">
        <v>17</v>
      </c>
      <c r="F181" s="2" t="s">
        <v>69</v>
      </c>
      <c r="G181" s="2">
        <v>2</v>
      </c>
      <c r="N181" s="2" t="s">
        <v>199</v>
      </c>
      <c r="O181" s="2" t="s">
        <v>20</v>
      </c>
      <c r="P181" s="2" t="s">
        <v>20</v>
      </c>
      <c r="Q181" s="2" t="s">
        <v>20</v>
      </c>
      <c r="R181" s="2" t="s">
        <v>20</v>
      </c>
      <c r="S181" s="2" t="s">
        <v>20</v>
      </c>
    </row>
    <row r="182" spans="2:19" x14ac:dyDescent="0.2">
      <c r="B182" s="2">
        <v>13</v>
      </c>
      <c r="C182" s="2" t="s">
        <v>17</v>
      </c>
      <c r="F182" s="2" t="s">
        <v>69</v>
      </c>
      <c r="G182" s="2">
        <v>3</v>
      </c>
      <c r="N182" s="2" t="s">
        <v>200</v>
      </c>
      <c r="O182" s="2" t="s">
        <v>20</v>
      </c>
      <c r="P182" s="2" t="s">
        <v>20</v>
      </c>
      <c r="Q182" s="2" t="s">
        <v>20</v>
      </c>
      <c r="R182" s="2" t="s">
        <v>20</v>
      </c>
      <c r="S182" s="2" t="s">
        <v>20</v>
      </c>
    </row>
    <row r="183" spans="2:19" x14ac:dyDescent="0.2">
      <c r="B183" s="2">
        <v>13</v>
      </c>
      <c r="C183" s="2" t="s">
        <v>17</v>
      </c>
      <c r="F183" s="2" t="s">
        <v>69</v>
      </c>
      <c r="G183" s="2">
        <v>3</v>
      </c>
      <c r="N183" s="2" t="s">
        <v>201</v>
      </c>
      <c r="P183" s="2" t="s">
        <v>20</v>
      </c>
      <c r="Q183" s="2" t="s">
        <v>20</v>
      </c>
      <c r="R183" s="2" t="s">
        <v>20</v>
      </c>
      <c r="S183" s="2" t="s">
        <v>20</v>
      </c>
    </row>
    <row r="184" spans="2:19" x14ac:dyDescent="0.2">
      <c r="B184" s="2">
        <v>13</v>
      </c>
      <c r="C184" s="2" t="s">
        <v>17</v>
      </c>
      <c r="F184" s="2" t="s">
        <v>69</v>
      </c>
      <c r="G184" s="2">
        <v>4</v>
      </c>
      <c r="N184" s="2" t="s">
        <v>202</v>
      </c>
      <c r="O184" s="2" t="s">
        <v>20</v>
      </c>
      <c r="P184" s="2" t="s">
        <v>20</v>
      </c>
      <c r="Q184" s="2" t="s">
        <v>20</v>
      </c>
      <c r="R184" s="2" t="s">
        <v>20</v>
      </c>
      <c r="S184" s="2" t="s">
        <v>20</v>
      </c>
    </row>
    <row r="185" spans="2:19" x14ac:dyDescent="0.2">
      <c r="B185" s="2">
        <v>13</v>
      </c>
      <c r="C185" s="2" t="s">
        <v>17</v>
      </c>
      <c r="F185" s="2" t="s">
        <v>69</v>
      </c>
      <c r="G185" s="2">
        <v>5</v>
      </c>
      <c r="N185" s="2" t="s">
        <v>203</v>
      </c>
      <c r="O185" s="2" t="s">
        <v>29</v>
      </c>
      <c r="P185" s="2" t="s">
        <v>29</v>
      </c>
      <c r="Q185" s="2" t="s">
        <v>29</v>
      </c>
      <c r="R185" s="2" t="s">
        <v>29</v>
      </c>
      <c r="S185" s="2" t="s">
        <v>20</v>
      </c>
    </row>
    <row r="186" spans="2:19" x14ac:dyDescent="0.2">
      <c r="B186" s="2">
        <v>13</v>
      </c>
      <c r="C186" s="2" t="s">
        <v>17</v>
      </c>
      <c r="F186" s="2" t="s">
        <v>69</v>
      </c>
      <c r="G186" s="2">
        <v>6</v>
      </c>
      <c r="N186" s="2" t="s">
        <v>204</v>
      </c>
      <c r="O186" s="2" t="s">
        <v>20</v>
      </c>
      <c r="P186" s="2" t="s">
        <v>20</v>
      </c>
      <c r="Q186" s="2" t="s">
        <v>20</v>
      </c>
      <c r="R186" s="2" t="s">
        <v>20</v>
      </c>
      <c r="S186" s="2" t="s">
        <v>20</v>
      </c>
    </row>
    <row r="187" spans="2:19" x14ac:dyDescent="0.2">
      <c r="B187" s="2">
        <v>13</v>
      </c>
      <c r="C187" s="2" t="s">
        <v>17</v>
      </c>
      <c r="F187" s="2" t="s">
        <v>69</v>
      </c>
      <c r="G187" s="2">
        <v>6</v>
      </c>
      <c r="N187" s="2" t="s">
        <v>205</v>
      </c>
      <c r="P187" s="2" t="s">
        <v>20</v>
      </c>
      <c r="Q187" s="2" t="s">
        <v>20</v>
      </c>
      <c r="R187" s="2" t="s">
        <v>20</v>
      </c>
      <c r="S187" s="2" t="s">
        <v>20</v>
      </c>
    </row>
    <row r="188" spans="2:19" x14ac:dyDescent="0.2">
      <c r="B188" s="2">
        <v>13</v>
      </c>
      <c r="C188" s="2" t="s">
        <v>17</v>
      </c>
      <c r="F188" s="2" t="s">
        <v>69</v>
      </c>
      <c r="G188" s="2">
        <v>7</v>
      </c>
      <c r="N188" s="2" t="s">
        <v>206</v>
      </c>
      <c r="O188" s="2" t="s">
        <v>29</v>
      </c>
      <c r="P188" s="2" t="s">
        <v>29</v>
      </c>
      <c r="Q188" s="2" t="s">
        <v>29</v>
      </c>
      <c r="R188" s="2" t="s">
        <v>29</v>
      </c>
      <c r="S188" s="2" t="s">
        <v>20</v>
      </c>
    </row>
    <row r="189" spans="2:19" x14ac:dyDescent="0.2">
      <c r="B189" s="2">
        <v>13</v>
      </c>
      <c r="C189" s="2" t="s">
        <v>17</v>
      </c>
      <c r="F189" s="2" t="s">
        <v>69</v>
      </c>
      <c r="G189" s="2">
        <v>8</v>
      </c>
      <c r="N189" s="2" t="s">
        <v>207</v>
      </c>
      <c r="O189" s="2" t="s">
        <v>20</v>
      </c>
      <c r="P189" s="2" t="s">
        <v>20</v>
      </c>
      <c r="Q189" s="2" t="s">
        <v>20</v>
      </c>
      <c r="R189" s="2" t="s">
        <v>20</v>
      </c>
      <c r="S189" s="2" t="s">
        <v>20</v>
      </c>
    </row>
    <row r="190" spans="2:19" x14ac:dyDescent="0.2">
      <c r="B190" s="2">
        <v>13</v>
      </c>
      <c r="C190" s="2" t="s">
        <v>17</v>
      </c>
      <c r="F190" s="2" t="s">
        <v>69</v>
      </c>
      <c r="G190" s="2">
        <v>9</v>
      </c>
      <c r="N190" s="2" t="s">
        <v>208</v>
      </c>
      <c r="O190" s="2" t="s">
        <v>20</v>
      </c>
      <c r="P190" s="2" t="s">
        <v>20</v>
      </c>
      <c r="Q190" s="2" t="s">
        <v>20</v>
      </c>
      <c r="R190" s="2" t="s">
        <v>20</v>
      </c>
      <c r="S190" s="2" t="s">
        <v>20</v>
      </c>
    </row>
    <row r="191" spans="2:19" x14ac:dyDescent="0.2">
      <c r="B191" s="2">
        <v>13</v>
      </c>
      <c r="C191" s="2" t="s">
        <v>17</v>
      </c>
      <c r="F191" s="2" t="s">
        <v>69</v>
      </c>
      <c r="G191" s="2">
        <v>10</v>
      </c>
      <c r="N191" s="2" t="s">
        <v>209</v>
      </c>
      <c r="O191" s="2" t="s">
        <v>29</v>
      </c>
      <c r="P191" s="2" t="s">
        <v>29</v>
      </c>
      <c r="Q191" s="2" t="s">
        <v>29</v>
      </c>
      <c r="R191" s="2" t="s">
        <v>29</v>
      </c>
      <c r="S191" s="2" t="s">
        <v>20</v>
      </c>
    </row>
    <row r="192" spans="2:19" x14ac:dyDescent="0.2">
      <c r="B192" s="2">
        <v>13</v>
      </c>
      <c r="C192" s="2" t="s">
        <v>17</v>
      </c>
      <c r="F192" s="2" t="s">
        <v>69</v>
      </c>
      <c r="G192" s="2">
        <v>10</v>
      </c>
      <c r="N192" s="2" t="s">
        <v>210</v>
      </c>
      <c r="P192" s="2" t="s">
        <v>20</v>
      </c>
      <c r="Q192" s="2" t="s">
        <v>20</v>
      </c>
      <c r="R192" s="2" t="s">
        <v>20</v>
      </c>
      <c r="S192" s="2" t="s">
        <v>20</v>
      </c>
    </row>
    <row r="193" spans="2:19" x14ac:dyDescent="0.2">
      <c r="B193" s="2">
        <v>13</v>
      </c>
      <c r="C193" s="2" t="s">
        <v>17</v>
      </c>
      <c r="F193" s="2" t="s">
        <v>69</v>
      </c>
      <c r="G193" s="2">
        <v>11</v>
      </c>
      <c r="N193" s="2" t="s">
        <v>211</v>
      </c>
      <c r="O193" s="2" t="s">
        <v>20</v>
      </c>
      <c r="P193" s="2" t="s">
        <v>20</v>
      </c>
      <c r="Q193" s="2" t="s">
        <v>20</v>
      </c>
      <c r="R193" s="2" t="s">
        <v>20</v>
      </c>
      <c r="S193" s="2" t="s">
        <v>20</v>
      </c>
    </row>
    <row r="194" spans="2:19" x14ac:dyDescent="0.2">
      <c r="B194" s="2">
        <v>13</v>
      </c>
      <c r="C194" s="2" t="s">
        <v>17</v>
      </c>
      <c r="F194" s="2" t="s">
        <v>69</v>
      </c>
      <c r="G194" s="2">
        <v>11</v>
      </c>
      <c r="N194" s="2" t="s">
        <v>212</v>
      </c>
      <c r="P194" s="2" t="s">
        <v>20</v>
      </c>
      <c r="Q194" s="2" t="s">
        <v>20</v>
      </c>
      <c r="R194" s="2" t="s">
        <v>20</v>
      </c>
      <c r="S194" s="2" t="s">
        <v>20</v>
      </c>
    </row>
    <row r="195" spans="2:19" x14ac:dyDescent="0.2">
      <c r="B195" s="2">
        <v>13</v>
      </c>
      <c r="C195" s="2" t="s">
        <v>17</v>
      </c>
      <c r="F195" s="2" t="s">
        <v>69</v>
      </c>
      <c r="G195" s="2">
        <v>12</v>
      </c>
      <c r="N195" s="2" t="s">
        <v>213</v>
      </c>
      <c r="O195" s="2" t="s">
        <v>20</v>
      </c>
      <c r="P195" s="2" t="s">
        <v>20</v>
      </c>
      <c r="Q195" s="2" t="s">
        <v>20</v>
      </c>
      <c r="R195" s="2" t="s">
        <v>20</v>
      </c>
      <c r="S195" s="2" t="s">
        <v>20</v>
      </c>
    </row>
    <row r="196" spans="2:19" x14ac:dyDescent="0.2">
      <c r="B196" s="2">
        <v>13</v>
      </c>
      <c r="C196" s="2" t="s">
        <v>17</v>
      </c>
      <c r="F196" s="2" t="s">
        <v>69</v>
      </c>
      <c r="G196" s="2">
        <v>12</v>
      </c>
      <c r="N196" s="2" t="s">
        <v>214</v>
      </c>
      <c r="P196" s="2" t="s">
        <v>20</v>
      </c>
      <c r="Q196" s="2" t="s">
        <v>20</v>
      </c>
      <c r="R196" s="2" t="s">
        <v>20</v>
      </c>
      <c r="S196" s="2" t="s">
        <v>20</v>
      </c>
    </row>
    <row r="197" spans="2:19" x14ac:dyDescent="0.2">
      <c r="B197" s="2">
        <v>13</v>
      </c>
      <c r="C197" s="2" t="s">
        <v>17</v>
      </c>
      <c r="F197" s="2" t="s">
        <v>69</v>
      </c>
      <c r="G197" s="2">
        <v>13</v>
      </c>
      <c r="N197" s="2" t="s">
        <v>215</v>
      </c>
      <c r="O197" s="2" t="s">
        <v>20</v>
      </c>
      <c r="P197" s="2" t="s">
        <v>20</v>
      </c>
      <c r="Q197" s="2" t="s">
        <v>20</v>
      </c>
      <c r="R197" s="2" t="s">
        <v>20</v>
      </c>
      <c r="S197" s="2" t="s">
        <v>20</v>
      </c>
    </row>
    <row r="198" spans="2:19" x14ac:dyDescent="0.2">
      <c r="B198" s="2">
        <v>13</v>
      </c>
      <c r="C198" s="2" t="s">
        <v>17</v>
      </c>
      <c r="F198" s="2" t="s">
        <v>69</v>
      </c>
      <c r="G198" s="2">
        <v>13</v>
      </c>
      <c r="N198" s="2" t="s">
        <v>216</v>
      </c>
      <c r="P198" s="2" t="s">
        <v>20</v>
      </c>
      <c r="Q198" s="2" t="s">
        <v>20</v>
      </c>
      <c r="R198" s="2" t="s">
        <v>20</v>
      </c>
      <c r="S198" s="2" t="s">
        <v>20</v>
      </c>
    </row>
    <row r="199" spans="2:19" x14ac:dyDescent="0.2">
      <c r="B199" s="2">
        <v>7</v>
      </c>
      <c r="C199" s="2" t="s">
        <v>17</v>
      </c>
      <c r="F199" s="2" t="s">
        <v>194</v>
      </c>
      <c r="G199" s="2">
        <v>2</v>
      </c>
      <c r="N199" s="2" t="s">
        <v>217</v>
      </c>
      <c r="O199" s="2" t="s">
        <v>29</v>
      </c>
      <c r="P199" s="2" t="s">
        <v>20</v>
      </c>
      <c r="Q199" s="2" t="s">
        <v>20</v>
      </c>
      <c r="R199" s="2" t="s">
        <v>20</v>
      </c>
      <c r="S199" s="2" t="s">
        <v>20</v>
      </c>
    </row>
    <row r="200" spans="2:19" x14ac:dyDescent="0.2">
      <c r="B200" s="2">
        <v>7</v>
      </c>
      <c r="C200" s="2" t="s">
        <v>17</v>
      </c>
      <c r="F200" s="2" t="s">
        <v>194</v>
      </c>
      <c r="G200" s="2">
        <v>2</v>
      </c>
      <c r="N200" s="2" t="s">
        <v>218</v>
      </c>
      <c r="P200" s="2" t="s">
        <v>20</v>
      </c>
      <c r="Q200" s="2" t="s">
        <v>20</v>
      </c>
      <c r="R200" s="2" t="s">
        <v>20</v>
      </c>
      <c r="S200" s="2" t="s">
        <v>20</v>
      </c>
    </row>
    <row r="201" spans="2:19" x14ac:dyDescent="0.2">
      <c r="B201" s="2">
        <v>7</v>
      </c>
      <c r="C201" s="2" t="s">
        <v>17</v>
      </c>
      <c r="F201" s="2" t="s">
        <v>194</v>
      </c>
      <c r="G201" s="2">
        <v>3</v>
      </c>
      <c r="N201" s="2" t="s">
        <v>50</v>
      </c>
      <c r="O201" s="2" t="s">
        <v>20</v>
      </c>
      <c r="P201" s="2" t="s">
        <v>20</v>
      </c>
      <c r="Q201" s="2" t="s">
        <v>20</v>
      </c>
      <c r="R201" s="2" t="s">
        <v>20</v>
      </c>
      <c r="S201" s="2" t="s">
        <v>20</v>
      </c>
    </row>
    <row r="202" spans="2:19" x14ac:dyDescent="0.2">
      <c r="B202" s="2">
        <v>7</v>
      </c>
      <c r="C202" s="2" t="s">
        <v>17</v>
      </c>
      <c r="F202" s="2" t="s">
        <v>194</v>
      </c>
      <c r="G202" s="2">
        <v>3</v>
      </c>
      <c r="N202" s="2" t="s">
        <v>219</v>
      </c>
      <c r="P202" s="2" t="s">
        <v>20</v>
      </c>
      <c r="Q202" s="2" t="s">
        <v>20</v>
      </c>
      <c r="R202" s="2" t="s">
        <v>20</v>
      </c>
      <c r="S202" s="2" t="s">
        <v>20</v>
      </c>
    </row>
    <row r="203" spans="2:19" x14ac:dyDescent="0.2">
      <c r="B203" s="2">
        <v>13</v>
      </c>
      <c r="C203" s="2" t="s">
        <v>17</v>
      </c>
      <c r="F203" s="2" t="s">
        <v>69</v>
      </c>
      <c r="G203" s="2">
        <v>17</v>
      </c>
      <c r="N203" s="2" t="s">
        <v>220</v>
      </c>
      <c r="O203" s="2" t="s">
        <v>20</v>
      </c>
      <c r="P203" s="2" t="s">
        <v>20</v>
      </c>
      <c r="Q203" s="2" t="s">
        <v>20</v>
      </c>
      <c r="R203" s="2" t="s">
        <v>20</v>
      </c>
      <c r="S203" s="2" t="s">
        <v>20</v>
      </c>
    </row>
    <row r="204" spans="2:19" x14ac:dyDescent="0.2">
      <c r="B204" s="2">
        <v>13</v>
      </c>
      <c r="C204" s="2" t="s">
        <v>17</v>
      </c>
      <c r="F204" s="2" t="s">
        <v>69</v>
      </c>
      <c r="G204" s="2">
        <v>21</v>
      </c>
      <c r="N204" s="2" t="s">
        <v>221</v>
      </c>
      <c r="O204" s="2" t="s">
        <v>20</v>
      </c>
      <c r="P204" s="2" t="s">
        <v>20</v>
      </c>
      <c r="Q204" s="2" t="s">
        <v>20</v>
      </c>
      <c r="R204" s="2" t="s">
        <v>20</v>
      </c>
      <c r="S204" s="2" t="s">
        <v>20</v>
      </c>
    </row>
    <row r="205" spans="2:19" x14ac:dyDescent="0.2">
      <c r="B205" s="2">
        <v>13</v>
      </c>
      <c r="C205" s="2" t="s">
        <v>17</v>
      </c>
      <c r="F205" s="2" t="s">
        <v>69</v>
      </c>
      <c r="G205" s="2">
        <v>21</v>
      </c>
      <c r="N205" s="2" t="s">
        <v>222</v>
      </c>
      <c r="P205" s="2" t="s">
        <v>20</v>
      </c>
      <c r="Q205" s="2" t="s">
        <v>20</v>
      </c>
      <c r="R205" s="2" t="s">
        <v>20</v>
      </c>
      <c r="S205" s="2" t="s">
        <v>20</v>
      </c>
    </row>
    <row r="206" spans="2:19" x14ac:dyDescent="0.2">
      <c r="B206" s="2">
        <v>13</v>
      </c>
      <c r="C206" s="2" t="s">
        <v>17</v>
      </c>
      <c r="F206" s="2" t="s">
        <v>69</v>
      </c>
      <c r="G206" s="2">
        <v>21</v>
      </c>
      <c r="N206" s="2" t="s">
        <v>223</v>
      </c>
      <c r="O206" s="2" t="s">
        <v>20</v>
      </c>
      <c r="P206" s="2" t="s">
        <v>20</v>
      </c>
      <c r="Q206" s="2" t="s">
        <v>20</v>
      </c>
      <c r="R206" s="2" t="s">
        <v>20</v>
      </c>
      <c r="S206" s="2" t="s">
        <v>20</v>
      </c>
    </row>
    <row r="207" spans="2:19" x14ac:dyDescent="0.2">
      <c r="B207" s="2">
        <v>13</v>
      </c>
      <c r="C207" s="2" t="s">
        <v>17</v>
      </c>
      <c r="F207" s="2" t="s">
        <v>69</v>
      </c>
      <c r="G207" s="2">
        <v>19</v>
      </c>
      <c r="N207" s="2" t="s">
        <v>224</v>
      </c>
      <c r="O207" s="2" t="s">
        <v>29</v>
      </c>
      <c r="P207" s="2" t="s">
        <v>29</v>
      </c>
      <c r="Q207" s="2" t="s">
        <v>29</v>
      </c>
      <c r="R207" s="2" t="s">
        <v>29</v>
      </c>
      <c r="S207" s="2" t="s">
        <v>20</v>
      </c>
    </row>
    <row r="208" spans="2:19" x14ac:dyDescent="0.2">
      <c r="B208" s="2">
        <v>17</v>
      </c>
      <c r="C208" s="2" t="s">
        <v>17</v>
      </c>
      <c r="F208" s="2" t="s">
        <v>24</v>
      </c>
      <c r="G208" s="2">
        <v>2</v>
      </c>
      <c r="N208" s="2" t="s">
        <v>225</v>
      </c>
      <c r="O208" s="2" t="s">
        <v>20</v>
      </c>
      <c r="P208" s="2" t="s">
        <v>20</v>
      </c>
      <c r="Q208" s="2" t="s">
        <v>20</v>
      </c>
      <c r="R208" s="2" t="s">
        <v>20</v>
      </c>
      <c r="S208" s="2" t="s">
        <v>20</v>
      </c>
    </row>
    <row r="209" spans="2:19" x14ac:dyDescent="0.2">
      <c r="B209" s="2">
        <v>17</v>
      </c>
      <c r="C209" s="2" t="s">
        <v>17</v>
      </c>
      <c r="F209" s="2" t="s">
        <v>24</v>
      </c>
      <c r="G209" s="2">
        <v>2</v>
      </c>
      <c r="N209" s="2" t="s">
        <v>226</v>
      </c>
      <c r="P209" s="2" t="s">
        <v>20</v>
      </c>
      <c r="Q209" s="2" t="s">
        <v>20</v>
      </c>
      <c r="R209" s="2" t="s">
        <v>20</v>
      </c>
      <c r="S209" s="2" t="s">
        <v>20</v>
      </c>
    </row>
    <row r="210" spans="2:19" x14ac:dyDescent="0.2">
      <c r="B210" s="2">
        <v>17</v>
      </c>
      <c r="C210" s="2" t="s">
        <v>17</v>
      </c>
      <c r="F210" s="2" t="s">
        <v>24</v>
      </c>
      <c r="G210" s="2">
        <v>2</v>
      </c>
      <c r="N210" s="2" t="s">
        <v>227</v>
      </c>
      <c r="O210" s="2" t="s">
        <v>20</v>
      </c>
      <c r="P210" s="2" t="s">
        <v>20</v>
      </c>
      <c r="Q210" s="2" t="s">
        <v>20</v>
      </c>
      <c r="R210" s="2" t="s">
        <v>20</v>
      </c>
      <c r="S210" s="2" t="s">
        <v>20</v>
      </c>
    </row>
    <row r="211" spans="2:19" x14ac:dyDescent="0.2">
      <c r="B211" s="2">
        <v>17</v>
      </c>
      <c r="C211" s="2" t="s">
        <v>17</v>
      </c>
      <c r="F211" s="2" t="s">
        <v>24</v>
      </c>
      <c r="G211" s="2">
        <v>2</v>
      </c>
      <c r="N211" s="2" t="s">
        <v>228</v>
      </c>
      <c r="P211" s="2" t="s">
        <v>20</v>
      </c>
      <c r="Q211" s="2" t="s">
        <v>20</v>
      </c>
      <c r="R211" s="2" t="s">
        <v>20</v>
      </c>
      <c r="S211" s="2" t="s">
        <v>20</v>
      </c>
    </row>
    <row r="212" spans="2:19" x14ac:dyDescent="0.2">
      <c r="B212" s="2">
        <v>17</v>
      </c>
      <c r="C212" s="2" t="s">
        <v>17</v>
      </c>
      <c r="F212" s="2" t="s">
        <v>24</v>
      </c>
      <c r="G212" s="2">
        <v>3</v>
      </c>
      <c r="N212" s="2" t="s">
        <v>229</v>
      </c>
      <c r="O212" s="2" t="s">
        <v>20</v>
      </c>
      <c r="P212" s="2" t="s">
        <v>20</v>
      </c>
      <c r="Q212" s="2" t="s">
        <v>20</v>
      </c>
      <c r="R212" s="2" t="s">
        <v>20</v>
      </c>
      <c r="S212" s="2" t="s">
        <v>20</v>
      </c>
    </row>
    <row r="213" spans="2:19" x14ac:dyDescent="0.2">
      <c r="B213" s="2">
        <v>17</v>
      </c>
      <c r="C213" s="2" t="s">
        <v>17</v>
      </c>
      <c r="F213" s="2" t="s">
        <v>24</v>
      </c>
      <c r="G213" s="2">
        <v>3</v>
      </c>
      <c r="N213" s="2" t="s">
        <v>230</v>
      </c>
      <c r="P213" s="2" t="s">
        <v>20</v>
      </c>
      <c r="Q213" s="2" t="s">
        <v>20</v>
      </c>
      <c r="R213" s="2" t="s">
        <v>20</v>
      </c>
      <c r="S213" s="2" t="s">
        <v>20</v>
      </c>
    </row>
    <row r="214" spans="2:19" x14ac:dyDescent="0.2">
      <c r="B214" s="2">
        <v>17</v>
      </c>
      <c r="C214" s="2" t="s">
        <v>17</v>
      </c>
      <c r="F214" s="2" t="s">
        <v>24</v>
      </c>
      <c r="G214" s="2">
        <v>3</v>
      </c>
      <c r="N214" s="2" t="s">
        <v>231</v>
      </c>
      <c r="O214" s="2" t="s">
        <v>29</v>
      </c>
      <c r="P214" s="2" t="s">
        <v>29</v>
      </c>
      <c r="Q214" s="2" t="s">
        <v>29</v>
      </c>
      <c r="R214" s="2" t="s">
        <v>29</v>
      </c>
      <c r="S214" s="2" t="s">
        <v>20</v>
      </c>
    </row>
    <row r="215" spans="2:19" x14ac:dyDescent="0.2">
      <c r="B215" s="2">
        <v>17</v>
      </c>
      <c r="C215" s="2" t="s">
        <v>17</v>
      </c>
      <c r="F215" s="2" t="s">
        <v>24</v>
      </c>
      <c r="G215" s="2">
        <v>3</v>
      </c>
      <c r="N215" s="2" t="s">
        <v>232</v>
      </c>
      <c r="P215" s="2" t="s">
        <v>29</v>
      </c>
      <c r="Q215" s="2" t="s">
        <v>29</v>
      </c>
      <c r="R215" s="2" t="s">
        <v>29</v>
      </c>
      <c r="S215" s="2" t="s">
        <v>29</v>
      </c>
    </row>
    <row r="216" spans="2:19" x14ac:dyDescent="0.2">
      <c r="B216" s="2">
        <v>17</v>
      </c>
      <c r="C216" s="2" t="s">
        <v>17</v>
      </c>
      <c r="F216" s="2" t="s">
        <v>24</v>
      </c>
      <c r="G216" s="2">
        <v>4</v>
      </c>
      <c r="N216" s="2" t="s">
        <v>233</v>
      </c>
      <c r="O216" s="2" t="s">
        <v>20</v>
      </c>
      <c r="P216" s="2" t="s">
        <v>20</v>
      </c>
      <c r="Q216" s="2" t="s">
        <v>20</v>
      </c>
      <c r="R216" s="2" t="s">
        <v>20</v>
      </c>
      <c r="S216" s="2" t="s">
        <v>20</v>
      </c>
    </row>
    <row r="217" spans="2:19" x14ac:dyDescent="0.2">
      <c r="B217" s="2">
        <v>17</v>
      </c>
      <c r="C217" s="2" t="s">
        <v>17</v>
      </c>
      <c r="F217" s="2" t="s">
        <v>24</v>
      </c>
      <c r="G217" s="2">
        <v>4</v>
      </c>
      <c r="N217" s="2" t="s">
        <v>234</v>
      </c>
      <c r="P217" s="2" t="s">
        <v>20</v>
      </c>
      <c r="Q217" s="2" t="s">
        <v>20</v>
      </c>
      <c r="R217" s="2" t="s">
        <v>20</v>
      </c>
      <c r="S217" s="2" t="s">
        <v>20</v>
      </c>
    </row>
    <row r="218" spans="2:19" x14ac:dyDescent="0.2">
      <c r="B218" s="2">
        <v>17</v>
      </c>
      <c r="C218" s="2" t="s">
        <v>17</v>
      </c>
      <c r="F218" s="2" t="s">
        <v>24</v>
      </c>
      <c r="G218" s="2">
        <v>4</v>
      </c>
      <c r="N218" s="2" t="s">
        <v>235</v>
      </c>
      <c r="O218" s="2" t="s">
        <v>20</v>
      </c>
      <c r="P218" s="2" t="s">
        <v>20</v>
      </c>
      <c r="Q218" s="2" t="s">
        <v>20</v>
      </c>
      <c r="R218" s="2" t="s">
        <v>20</v>
      </c>
      <c r="S218" s="2" t="s">
        <v>20</v>
      </c>
    </row>
    <row r="219" spans="2:19" x14ac:dyDescent="0.2">
      <c r="B219" s="2">
        <v>17</v>
      </c>
      <c r="C219" s="2" t="s">
        <v>17</v>
      </c>
      <c r="F219" s="2" t="s">
        <v>24</v>
      </c>
      <c r="G219" s="2">
        <v>4</v>
      </c>
      <c r="N219" s="2" t="s">
        <v>236</v>
      </c>
      <c r="P219" s="2" t="s">
        <v>29</v>
      </c>
      <c r="Q219" s="2" t="s">
        <v>29</v>
      </c>
      <c r="R219" s="2" t="s">
        <v>29</v>
      </c>
      <c r="S219" s="2" t="s">
        <v>20</v>
      </c>
    </row>
    <row r="220" spans="2:19" x14ac:dyDescent="0.2">
      <c r="B220" s="2">
        <v>17</v>
      </c>
      <c r="C220" s="2" t="s">
        <v>17</v>
      </c>
      <c r="F220" s="2" t="s">
        <v>24</v>
      </c>
      <c r="G220" s="2">
        <v>5</v>
      </c>
      <c r="N220" s="2" t="s">
        <v>237</v>
      </c>
      <c r="O220" s="2" t="s">
        <v>20</v>
      </c>
      <c r="P220" s="2" t="s">
        <v>20</v>
      </c>
      <c r="Q220" s="2" t="s">
        <v>20</v>
      </c>
      <c r="R220" s="2" t="s">
        <v>20</v>
      </c>
      <c r="S220" s="2" t="s">
        <v>20</v>
      </c>
    </row>
    <row r="221" spans="2:19" x14ac:dyDescent="0.2">
      <c r="B221" s="2">
        <v>17</v>
      </c>
      <c r="C221" s="2" t="s">
        <v>17</v>
      </c>
      <c r="F221" s="2" t="s">
        <v>24</v>
      </c>
      <c r="G221" s="2">
        <v>5</v>
      </c>
      <c r="N221" s="2" t="s">
        <v>238</v>
      </c>
      <c r="P221" s="2" t="s">
        <v>20</v>
      </c>
      <c r="Q221" s="2" t="s">
        <v>20</v>
      </c>
      <c r="R221" s="2" t="s">
        <v>20</v>
      </c>
      <c r="S221" s="2" t="s">
        <v>20</v>
      </c>
    </row>
    <row r="222" spans="2:19" x14ac:dyDescent="0.2">
      <c r="B222" s="2">
        <v>17</v>
      </c>
      <c r="C222" s="2" t="s">
        <v>17</v>
      </c>
      <c r="F222" s="2" t="s">
        <v>24</v>
      </c>
      <c r="G222" s="2">
        <v>6</v>
      </c>
      <c r="N222" s="2" t="s">
        <v>239</v>
      </c>
      <c r="O222" s="2" t="s">
        <v>20</v>
      </c>
      <c r="P222" s="2" t="s">
        <v>20</v>
      </c>
      <c r="Q222" s="2" t="s">
        <v>20</v>
      </c>
      <c r="R222" s="2" t="s">
        <v>20</v>
      </c>
      <c r="S222" s="2" t="s">
        <v>20</v>
      </c>
    </row>
    <row r="223" spans="2:19" x14ac:dyDescent="0.2">
      <c r="B223" s="2">
        <v>17</v>
      </c>
      <c r="C223" s="2" t="s">
        <v>17</v>
      </c>
      <c r="F223" s="2" t="s">
        <v>24</v>
      </c>
      <c r="G223" s="2">
        <v>6</v>
      </c>
      <c r="N223" s="2" t="s">
        <v>240</v>
      </c>
      <c r="P223" s="2" t="s">
        <v>20</v>
      </c>
      <c r="Q223" s="2" t="s">
        <v>20</v>
      </c>
      <c r="R223" s="2" t="s">
        <v>20</v>
      </c>
      <c r="S223" s="2" t="s">
        <v>20</v>
      </c>
    </row>
    <row r="224" spans="2:19" x14ac:dyDescent="0.2">
      <c r="B224" s="2">
        <v>17</v>
      </c>
      <c r="C224" s="2" t="s">
        <v>17</v>
      </c>
      <c r="F224" s="2" t="s">
        <v>24</v>
      </c>
      <c r="G224" s="2">
        <v>7</v>
      </c>
      <c r="N224" s="2" t="s">
        <v>241</v>
      </c>
      <c r="O224" s="2" t="s">
        <v>20</v>
      </c>
      <c r="P224" s="2" t="s">
        <v>20</v>
      </c>
      <c r="Q224" s="2" t="s">
        <v>20</v>
      </c>
      <c r="R224" s="2" t="s">
        <v>20</v>
      </c>
      <c r="S224" s="2" t="s">
        <v>20</v>
      </c>
    </row>
    <row r="225" spans="2:19" x14ac:dyDescent="0.2">
      <c r="B225" s="2">
        <v>17</v>
      </c>
      <c r="C225" s="2" t="s">
        <v>17</v>
      </c>
      <c r="F225" s="2" t="s">
        <v>24</v>
      </c>
      <c r="G225" s="2">
        <v>8</v>
      </c>
      <c r="N225" s="2" t="s">
        <v>242</v>
      </c>
      <c r="O225" s="2" t="s">
        <v>20</v>
      </c>
      <c r="P225" s="2" t="s">
        <v>20</v>
      </c>
      <c r="Q225" s="2" t="s">
        <v>20</v>
      </c>
      <c r="R225" s="2" t="s">
        <v>20</v>
      </c>
      <c r="S225" s="2" t="s">
        <v>20</v>
      </c>
    </row>
    <row r="226" spans="2:19" x14ac:dyDescent="0.2">
      <c r="B226" s="2">
        <v>17</v>
      </c>
      <c r="C226" s="2" t="s">
        <v>17</v>
      </c>
      <c r="F226" s="2" t="s">
        <v>24</v>
      </c>
      <c r="G226" s="2">
        <v>9</v>
      </c>
      <c r="N226" s="2" t="s">
        <v>243</v>
      </c>
      <c r="O226" s="2" t="s">
        <v>20</v>
      </c>
      <c r="P226" s="2" t="s">
        <v>20</v>
      </c>
      <c r="Q226" s="2" t="s">
        <v>20</v>
      </c>
      <c r="R226" s="2" t="s">
        <v>20</v>
      </c>
      <c r="S226" s="2" t="s">
        <v>20</v>
      </c>
    </row>
    <row r="227" spans="2:19" x14ac:dyDescent="0.2">
      <c r="B227" s="2">
        <v>17</v>
      </c>
      <c r="C227" s="2" t="s">
        <v>17</v>
      </c>
      <c r="F227" s="2" t="s">
        <v>24</v>
      </c>
      <c r="G227" s="2">
        <v>10</v>
      </c>
      <c r="N227" s="2" t="s">
        <v>244</v>
      </c>
      <c r="O227" s="2" t="s">
        <v>20</v>
      </c>
      <c r="P227" s="2" t="s">
        <v>20</v>
      </c>
      <c r="Q227" s="2" t="s">
        <v>20</v>
      </c>
      <c r="R227" s="2" t="s">
        <v>20</v>
      </c>
      <c r="S227" s="2" t="s">
        <v>20</v>
      </c>
    </row>
    <row r="228" spans="2:19" x14ac:dyDescent="0.2">
      <c r="B228" s="2">
        <v>17</v>
      </c>
      <c r="C228" s="2" t="s">
        <v>17</v>
      </c>
      <c r="F228" s="2" t="s">
        <v>24</v>
      </c>
      <c r="G228" s="2">
        <v>11</v>
      </c>
      <c r="N228" s="2" t="s">
        <v>245</v>
      </c>
      <c r="O228" s="2" t="s">
        <v>20</v>
      </c>
      <c r="P228" s="2" t="s">
        <v>20</v>
      </c>
      <c r="Q228" s="2" t="s">
        <v>20</v>
      </c>
      <c r="R228" s="2" t="s">
        <v>20</v>
      </c>
      <c r="S228" s="2" t="s">
        <v>20</v>
      </c>
    </row>
    <row r="229" spans="2:19" x14ac:dyDescent="0.2">
      <c r="B229" s="2">
        <v>17</v>
      </c>
      <c r="C229" s="2" t="s">
        <v>17</v>
      </c>
      <c r="F229" s="2" t="s">
        <v>24</v>
      </c>
      <c r="G229" s="2">
        <v>12</v>
      </c>
      <c r="N229" s="2" t="s">
        <v>246</v>
      </c>
      <c r="O229" s="2" t="s">
        <v>20</v>
      </c>
      <c r="P229" s="2" t="s">
        <v>20</v>
      </c>
      <c r="Q229" s="2" t="s">
        <v>20</v>
      </c>
      <c r="R229" s="2" t="s">
        <v>20</v>
      </c>
      <c r="S229" s="2" t="s">
        <v>20</v>
      </c>
    </row>
    <row r="230" spans="2:19" x14ac:dyDescent="0.2">
      <c r="B230" s="2">
        <v>17</v>
      </c>
      <c r="C230" s="2" t="s">
        <v>17</v>
      </c>
      <c r="F230" s="2" t="s">
        <v>24</v>
      </c>
      <c r="G230" s="2">
        <v>13</v>
      </c>
      <c r="N230" s="2" t="s">
        <v>247</v>
      </c>
      <c r="O230" s="2" t="s">
        <v>20</v>
      </c>
      <c r="P230" s="2" t="s">
        <v>20</v>
      </c>
      <c r="Q230" s="2" t="s">
        <v>20</v>
      </c>
      <c r="R230" s="2" t="s">
        <v>20</v>
      </c>
      <c r="S230" s="2" t="s">
        <v>20</v>
      </c>
    </row>
    <row r="231" spans="2:19" x14ac:dyDescent="0.2">
      <c r="B231" s="2">
        <v>17</v>
      </c>
      <c r="C231" s="2" t="s">
        <v>17</v>
      </c>
      <c r="F231" s="2" t="s">
        <v>24</v>
      </c>
      <c r="G231" s="2">
        <v>14</v>
      </c>
      <c r="N231" s="2" t="s">
        <v>248</v>
      </c>
      <c r="O231" s="2" t="s">
        <v>20</v>
      </c>
      <c r="P231" s="2" t="s">
        <v>20</v>
      </c>
      <c r="Q231" s="2" t="s">
        <v>20</v>
      </c>
      <c r="R231" s="2" t="s">
        <v>20</v>
      </c>
      <c r="S231" s="2" t="s">
        <v>20</v>
      </c>
    </row>
    <row r="232" spans="2:19" x14ac:dyDescent="0.2">
      <c r="B232" s="2">
        <v>17</v>
      </c>
      <c r="C232" s="2" t="s">
        <v>17</v>
      </c>
      <c r="F232" s="2" t="s">
        <v>24</v>
      </c>
      <c r="G232" s="2">
        <v>14</v>
      </c>
      <c r="N232" s="2" t="s">
        <v>249</v>
      </c>
      <c r="P232" s="2" t="s">
        <v>20</v>
      </c>
      <c r="Q232" s="2" t="s">
        <v>20</v>
      </c>
      <c r="R232" s="2" t="s">
        <v>20</v>
      </c>
      <c r="S232" s="2" t="s">
        <v>20</v>
      </c>
    </row>
    <row r="233" spans="2:19" x14ac:dyDescent="0.2">
      <c r="B233" s="2">
        <v>17</v>
      </c>
      <c r="C233" s="2" t="s">
        <v>17</v>
      </c>
      <c r="F233" s="2" t="s">
        <v>24</v>
      </c>
      <c r="G233" s="2">
        <v>14</v>
      </c>
      <c r="N233" s="2" t="s">
        <v>250</v>
      </c>
      <c r="O233" s="2" t="s">
        <v>20</v>
      </c>
      <c r="P233" s="2" t="s">
        <v>20</v>
      </c>
      <c r="Q233" s="2" t="s">
        <v>20</v>
      </c>
      <c r="R233" s="2" t="s">
        <v>20</v>
      </c>
      <c r="S233" s="2" t="s">
        <v>20</v>
      </c>
    </row>
    <row r="234" spans="2:19" x14ac:dyDescent="0.2">
      <c r="B234" s="2">
        <v>17</v>
      </c>
      <c r="C234" s="2" t="s">
        <v>17</v>
      </c>
      <c r="F234" s="2" t="s">
        <v>24</v>
      </c>
      <c r="G234" s="2">
        <v>15</v>
      </c>
      <c r="N234" s="2" t="s">
        <v>251</v>
      </c>
      <c r="O234" s="2" t="s">
        <v>20</v>
      </c>
      <c r="P234" s="2" t="s">
        <v>20</v>
      </c>
      <c r="Q234" s="2" t="s">
        <v>20</v>
      </c>
      <c r="R234" s="2" t="s">
        <v>20</v>
      </c>
      <c r="S234" s="2" t="s">
        <v>20</v>
      </c>
    </row>
    <row r="235" spans="2:19" x14ac:dyDescent="0.2">
      <c r="B235" s="2">
        <v>17</v>
      </c>
      <c r="C235" s="2" t="s">
        <v>17</v>
      </c>
      <c r="F235" s="2" t="s">
        <v>24</v>
      </c>
      <c r="G235" s="2">
        <v>15</v>
      </c>
      <c r="N235" s="2" t="s">
        <v>252</v>
      </c>
      <c r="P235" s="2" t="s">
        <v>29</v>
      </c>
      <c r="Q235" s="2" t="s">
        <v>29</v>
      </c>
      <c r="R235" s="2" t="s">
        <v>20</v>
      </c>
      <c r="S235" s="2" t="s">
        <v>20</v>
      </c>
    </row>
    <row r="236" spans="2:19" x14ac:dyDescent="0.2">
      <c r="B236" s="2">
        <v>17</v>
      </c>
      <c r="C236" s="2" t="s">
        <v>17</v>
      </c>
      <c r="F236" s="2" t="s">
        <v>24</v>
      </c>
      <c r="G236" s="2">
        <v>16</v>
      </c>
      <c r="N236" s="2" t="s">
        <v>253</v>
      </c>
      <c r="O236" s="2" t="s">
        <v>20</v>
      </c>
      <c r="P236" s="2" t="s">
        <v>20</v>
      </c>
      <c r="Q236" s="2" t="s">
        <v>20</v>
      </c>
      <c r="R236" s="2" t="s">
        <v>20</v>
      </c>
      <c r="S236" s="2" t="s">
        <v>20</v>
      </c>
    </row>
    <row r="237" spans="2:19" x14ac:dyDescent="0.2">
      <c r="B237" s="2">
        <v>17</v>
      </c>
      <c r="C237" s="2" t="s">
        <v>17</v>
      </c>
      <c r="F237" s="2" t="s">
        <v>24</v>
      </c>
      <c r="G237" s="2">
        <v>17</v>
      </c>
      <c r="N237" s="2" t="s">
        <v>254</v>
      </c>
      <c r="O237" s="2" t="s">
        <v>20</v>
      </c>
      <c r="P237" s="2" t="s">
        <v>20</v>
      </c>
      <c r="Q237" s="2" t="s">
        <v>20</v>
      </c>
      <c r="R237" s="2" t="s">
        <v>20</v>
      </c>
      <c r="S237" s="2" t="s">
        <v>20</v>
      </c>
    </row>
    <row r="238" spans="2:19" x14ac:dyDescent="0.2">
      <c r="B238" s="2">
        <v>17</v>
      </c>
      <c r="C238" s="2" t="s">
        <v>17</v>
      </c>
      <c r="F238" s="2" t="s">
        <v>24</v>
      </c>
      <c r="G238" s="2">
        <v>18</v>
      </c>
      <c r="N238" s="2" t="s">
        <v>255</v>
      </c>
      <c r="O238" s="2" t="s">
        <v>20</v>
      </c>
      <c r="P238" s="2" t="s">
        <v>20</v>
      </c>
      <c r="Q238" s="2" t="s">
        <v>20</v>
      </c>
      <c r="R238" s="2" t="s">
        <v>20</v>
      </c>
      <c r="S238" s="2" t="s">
        <v>20</v>
      </c>
    </row>
    <row r="239" spans="2:19" x14ac:dyDescent="0.2">
      <c r="B239" s="2">
        <v>17</v>
      </c>
      <c r="C239" s="2" t="s">
        <v>17</v>
      </c>
      <c r="F239" s="2" t="s">
        <v>24</v>
      </c>
      <c r="G239" s="2">
        <v>18</v>
      </c>
      <c r="N239" s="2" t="s">
        <v>256</v>
      </c>
      <c r="P239" s="2" t="s">
        <v>20</v>
      </c>
      <c r="Q239" s="2" t="s">
        <v>20</v>
      </c>
      <c r="R239" s="2" t="s">
        <v>20</v>
      </c>
      <c r="S239" s="2" t="s">
        <v>20</v>
      </c>
    </row>
    <row r="240" spans="2:19" x14ac:dyDescent="0.2">
      <c r="B240" s="2">
        <v>17</v>
      </c>
      <c r="C240" s="2" t="s">
        <v>17</v>
      </c>
      <c r="F240" s="2" t="s">
        <v>24</v>
      </c>
      <c r="G240" s="2">
        <v>19</v>
      </c>
      <c r="N240" s="2" t="s">
        <v>257</v>
      </c>
      <c r="O240" s="2" t="s">
        <v>20</v>
      </c>
      <c r="P240" s="2" t="s">
        <v>20</v>
      </c>
      <c r="Q240" s="2" t="s">
        <v>20</v>
      </c>
      <c r="R240" s="2" t="s">
        <v>20</v>
      </c>
      <c r="S240" s="2" t="s">
        <v>20</v>
      </c>
    </row>
    <row r="241" spans="2:19" x14ac:dyDescent="0.2">
      <c r="B241" s="2">
        <v>17</v>
      </c>
      <c r="C241" s="2" t="s">
        <v>17</v>
      </c>
      <c r="F241" s="2" t="s">
        <v>24</v>
      </c>
      <c r="G241" s="2">
        <v>19</v>
      </c>
      <c r="N241" s="2" t="s">
        <v>258</v>
      </c>
      <c r="P241" s="2" t="s">
        <v>20</v>
      </c>
      <c r="Q241" s="2" t="s">
        <v>20</v>
      </c>
      <c r="R241" s="2" t="s">
        <v>20</v>
      </c>
      <c r="S241" s="2" t="s">
        <v>20</v>
      </c>
    </row>
    <row r="242" spans="2:19" x14ac:dyDescent="0.2">
      <c r="B242" s="2">
        <v>17</v>
      </c>
      <c r="C242" s="2" t="s">
        <v>17</v>
      </c>
      <c r="F242" s="2" t="s">
        <v>24</v>
      </c>
      <c r="G242" s="2">
        <v>20</v>
      </c>
      <c r="N242" s="2" t="s">
        <v>259</v>
      </c>
      <c r="O242" s="2" t="s">
        <v>20</v>
      </c>
      <c r="P242" s="2" t="s">
        <v>20</v>
      </c>
      <c r="Q242" s="2" t="s">
        <v>20</v>
      </c>
      <c r="R242" s="2" t="s">
        <v>20</v>
      </c>
      <c r="S242" s="2" t="s">
        <v>20</v>
      </c>
    </row>
    <row r="243" spans="2:19" x14ac:dyDescent="0.2">
      <c r="B243" s="2">
        <v>17</v>
      </c>
      <c r="C243" s="2" t="s">
        <v>17</v>
      </c>
      <c r="F243" s="2" t="s">
        <v>24</v>
      </c>
      <c r="G243" s="2">
        <v>20</v>
      </c>
      <c r="N243" s="2" t="s">
        <v>260</v>
      </c>
      <c r="P243" s="2" t="s">
        <v>20</v>
      </c>
      <c r="Q243" s="2" t="s">
        <v>20</v>
      </c>
      <c r="R243" s="2" t="s">
        <v>20</v>
      </c>
      <c r="S243" s="2" t="s">
        <v>20</v>
      </c>
    </row>
    <row r="244" spans="2:19" x14ac:dyDescent="0.2">
      <c r="B244" s="2">
        <v>17</v>
      </c>
      <c r="C244" s="2" t="s">
        <v>17</v>
      </c>
      <c r="F244" s="2" t="s">
        <v>24</v>
      </c>
      <c r="G244" s="2">
        <v>21</v>
      </c>
      <c r="N244" s="2" t="s">
        <v>261</v>
      </c>
      <c r="O244" s="2" t="s">
        <v>29</v>
      </c>
      <c r="P244" s="2" t="s">
        <v>29</v>
      </c>
      <c r="Q244" s="2" t="s">
        <v>29</v>
      </c>
      <c r="R244" s="2" t="s">
        <v>20</v>
      </c>
      <c r="S244" s="2" t="s">
        <v>20</v>
      </c>
    </row>
    <row r="245" spans="2:19" x14ac:dyDescent="0.2">
      <c r="B245" s="2">
        <v>17</v>
      </c>
      <c r="C245" s="2" t="s">
        <v>17</v>
      </c>
      <c r="F245" s="2" t="s">
        <v>24</v>
      </c>
      <c r="G245" s="2">
        <v>22</v>
      </c>
      <c r="N245" s="2" t="s">
        <v>262</v>
      </c>
      <c r="O245" s="2" t="s">
        <v>20</v>
      </c>
      <c r="P245" s="2" t="s">
        <v>20</v>
      </c>
      <c r="Q245" s="2" t="s">
        <v>20</v>
      </c>
      <c r="R245" s="2" t="s">
        <v>20</v>
      </c>
      <c r="S245" s="2" t="s">
        <v>20</v>
      </c>
    </row>
    <row r="246" spans="2:19" x14ac:dyDescent="0.2">
      <c r="B246" s="2">
        <v>17</v>
      </c>
      <c r="C246" s="2" t="s">
        <v>17</v>
      </c>
      <c r="F246" s="2" t="s">
        <v>24</v>
      </c>
      <c r="G246" s="2">
        <v>22</v>
      </c>
      <c r="N246" s="2" t="s">
        <v>263</v>
      </c>
      <c r="P246" s="2" t="s">
        <v>20</v>
      </c>
      <c r="Q246" s="2" t="s">
        <v>20</v>
      </c>
      <c r="R246" s="2" t="s">
        <v>20</v>
      </c>
      <c r="S246" s="2" t="s">
        <v>20</v>
      </c>
    </row>
    <row r="247" spans="2:19" x14ac:dyDescent="0.2">
      <c r="B247" s="2">
        <v>17</v>
      </c>
      <c r="C247" s="2" t="s">
        <v>17</v>
      </c>
      <c r="F247" s="2" t="s">
        <v>24</v>
      </c>
      <c r="G247" s="2">
        <v>22</v>
      </c>
      <c r="N247" s="2" t="s">
        <v>264</v>
      </c>
      <c r="O247" s="2" t="s">
        <v>20</v>
      </c>
      <c r="P247" s="2" t="s">
        <v>20</v>
      </c>
      <c r="Q247" s="2" t="s">
        <v>20</v>
      </c>
      <c r="R247" s="2" t="s">
        <v>20</v>
      </c>
      <c r="S247" s="2" t="s">
        <v>20</v>
      </c>
    </row>
    <row r="248" spans="2:19" x14ac:dyDescent="0.2">
      <c r="B248" s="2">
        <v>17</v>
      </c>
      <c r="C248" s="2" t="s">
        <v>17</v>
      </c>
      <c r="F248" s="2" t="s">
        <v>24</v>
      </c>
      <c r="G248" s="2">
        <v>25</v>
      </c>
      <c r="N248" s="2" t="s">
        <v>265</v>
      </c>
      <c r="O248" s="2" t="s">
        <v>20</v>
      </c>
      <c r="P248" s="2" t="s">
        <v>20</v>
      </c>
      <c r="Q248" s="2" t="s">
        <v>20</v>
      </c>
      <c r="R248" s="2" t="s">
        <v>20</v>
      </c>
      <c r="S248" s="2" t="s">
        <v>20</v>
      </c>
    </row>
    <row r="249" spans="2:19" x14ac:dyDescent="0.2">
      <c r="B249" s="2">
        <v>17</v>
      </c>
      <c r="C249" s="2" t="s">
        <v>17</v>
      </c>
      <c r="F249" s="2" t="s">
        <v>24</v>
      </c>
      <c r="G249" s="2">
        <v>26</v>
      </c>
      <c r="N249" s="2" t="s">
        <v>266</v>
      </c>
      <c r="O249" s="2" t="s">
        <v>20</v>
      </c>
      <c r="P249" s="2" t="s">
        <v>20</v>
      </c>
      <c r="Q249" s="2" t="s">
        <v>20</v>
      </c>
      <c r="R249" s="2" t="s">
        <v>20</v>
      </c>
      <c r="S249" s="2" t="s">
        <v>20</v>
      </c>
    </row>
    <row r="250" spans="2:19" x14ac:dyDescent="0.2">
      <c r="B250" s="2">
        <v>17</v>
      </c>
      <c r="C250" s="2" t="s">
        <v>17</v>
      </c>
      <c r="F250" s="2" t="s">
        <v>24</v>
      </c>
      <c r="G250" s="2">
        <v>27</v>
      </c>
      <c r="N250" s="2" t="s">
        <v>267</v>
      </c>
      <c r="O250" s="2" t="s">
        <v>20</v>
      </c>
      <c r="P250" s="2" t="s">
        <v>20</v>
      </c>
      <c r="Q250" s="2" t="s">
        <v>20</v>
      </c>
      <c r="R250" s="2" t="s">
        <v>20</v>
      </c>
      <c r="S250" s="2" t="s">
        <v>20</v>
      </c>
    </row>
    <row r="251" spans="2:19" x14ac:dyDescent="0.2">
      <c r="B251" s="2">
        <v>17</v>
      </c>
      <c r="C251" s="2" t="s">
        <v>17</v>
      </c>
      <c r="F251" s="2" t="s">
        <v>24</v>
      </c>
      <c r="G251" s="2">
        <v>27</v>
      </c>
      <c r="N251" s="2" t="s">
        <v>268</v>
      </c>
      <c r="P251" s="2" t="s">
        <v>20</v>
      </c>
      <c r="Q251" s="2" t="s">
        <v>20</v>
      </c>
      <c r="R251" s="2" t="s">
        <v>20</v>
      </c>
      <c r="S251" s="2" t="s">
        <v>20</v>
      </c>
    </row>
    <row r="252" spans="2:19" x14ac:dyDescent="0.2">
      <c r="B252" s="2">
        <v>28</v>
      </c>
      <c r="C252" s="2" t="s">
        <v>17</v>
      </c>
      <c r="F252" s="2" t="s">
        <v>24</v>
      </c>
      <c r="G252" s="2">
        <v>28</v>
      </c>
      <c r="N252" s="2" t="s">
        <v>269</v>
      </c>
      <c r="O252" s="2" t="s">
        <v>20</v>
      </c>
      <c r="P252" s="2" t="s">
        <v>20</v>
      </c>
      <c r="Q252" s="2" t="s">
        <v>20</v>
      </c>
      <c r="R252" s="2" t="s">
        <v>20</v>
      </c>
      <c r="S252" s="2" t="s">
        <v>20</v>
      </c>
    </row>
    <row r="253" spans="2:19" x14ac:dyDescent="0.2">
      <c r="B253" s="2">
        <v>17</v>
      </c>
      <c r="C253" s="2" t="s">
        <v>17</v>
      </c>
      <c r="F253" s="2" t="s">
        <v>24</v>
      </c>
      <c r="G253" s="2">
        <v>29</v>
      </c>
      <c r="N253" s="2" t="s">
        <v>270</v>
      </c>
      <c r="O253" s="2" t="s">
        <v>20</v>
      </c>
      <c r="P253" s="2" t="s">
        <v>20</v>
      </c>
      <c r="Q253" s="2" t="s">
        <v>20</v>
      </c>
      <c r="R253" s="2" t="s">
        <v>20</v>
      </c>
      <c r="S253" s="2" t="s">
        <v>20</v>
      </c>
    </row>
    <row r="254" spans="2:19" x14ac:dyDescent="0.2">
      <c r="B254" s="2">
        <v>17</v>
      </c>
      <c r="C254" s="2" t="s">
        <v>17</v>
      </c>
      <c r="F254" s="2" t="s">
        <v>24</v>
      </c>
      <c r="G254" s="2">
        <v>30</v>
      </c>
      <c r="N254" s="2" t="s">
        <v>271</v>
      </c>
      <c r="O254" s="2" t="s">
        <v>20</v>
      </c>
      <c r="P254" s="2" t="s">
        <v>20</v>
      </c>
      <c r="Q254" s="2" t="s">
        <v>20</v>
      </c>
      <c r="R254" s="2" t="s">
        <v>20</v>
      </c>
      <c r="S254" s="2" t="s">
        <v>20</v>
      </c>
    </row>
    <row r="255" spans="2:19" x14ac:dyDescent="0.2">
      <c r="B255" s="2">
        <v>13</v>
      </c>
      <c r="C255" s="2" t="s">
        <v>17</v>
      </c>
      <c r="F255" s="2" t="s">
        <v>272</v>
      </c>
      <c r="G255" s="2">
        <v>15</v>
      </c>
      <c r="N255" s="2" t="s">
        <v>273</v>
      </c>
      <c r="O255" s="2" t="s">
        <v>20</v>
      </c>
      <c r="P255" s="2" t="s">
        <v>20</v>
      </c>
      <c r="Q255" s="2" t="s">
        <v>20</v>
      </c>
      <c r="R255" s="2" t="s">
        <v>20</v>
      </c>
      <c r="S255" s="2" t="s">
        <v>20</v>
      </c>
    </row>
    <row r="256" spans="2:19" x14ac:dyDescent="0.2">
      <c r="B256" s="2">
        <v>13</v>
      </c>
      <c r="C256" s="2" t="s">
        <v>17</v>
      </c>
      <c r="F256" s="2" t="s">
        <v>272</v>
      </c>
      <c r="G256" s="2">
        <v>15</v>
      </c>
      <c r="N256" s="2" t="s">
        <v>274</v>
      </c>
      <c r="P256" s="2" t="s">
        <v>20</v>
      </c>
      <c r="Q256" s="2" t="s">
        <v>20</v>
      </c>
      <c r="R256" s="2" t="s">
        <v>20</v>
      </c>
      <c r="S256" s="2" t="s">
        <v>20</v>
      </c>
    </row>
    <row r="257" spans="2:19" x14ac:dyDescent="0.2">
      <c r="B257" s="2">
        <v>17</v>
      </c>
      <c r="C257" s="2" t="s">
        <v>17</v>
      </c>
      <c r="F257" s="2" t="s">
        <v>24</v>
      </c>
      <c r="G257" s="2">
        <v>31</v>
      </c>
      <c r="N257" s="2" t="s">
        <v>275</v>
      </c>
      <c r="O257" s="2" t="s">
        <v>20</v>
      </c>
      <c r="P257" s="2" t="s">
        <v>20</v>
      </c>
      <c r="Q257" s="2" t="s">
        <v>20</v>
      </c>
      <c r="R257" s="2" t="s">
        <v>20</v>
      </c>
      <c r="S257" s="2" t="s">
        <v>20</v>
      </c>
    </row>
    <row r="258" spans="2:19" x14ac:dyDescent="0.2">
      <c r="B258" s="2">
        <v>17</v>
      </c>
      <c r="C258" s="2" t="s">
        <v>17</v>
      </c>
      <c r="F258" s="2" t="s">
        <v>24</v>
      </c>
      <c r="G258" s="2">
        <v>32</v>
      </c>
      <c r="N258" s="2" t="s">
        <v>276</v>
      </c>
      <c r="O258" s="2" t="s">
        <v>20</v>
      </c>
      <c r="P258" s="2" t="s">
        <v>20</v>
      </c>
      <c r="Q258" s="2" t="s">
        <v>20</v>
      </c>
      <c r="R258" s="2" t="s">
        <v>20</v>
      </c>
      <c r="S258" s="2" t="s">
        <v>20</v>
      </c>
    </row>
    <row r="259" spans="2:19" x14ac:dyDescent="0.2">
      <c r="B259" s="2">
        <v>17</v>
      </c>
      <c r="C259" s="2" t="s">
        <v>17</v>
      </c>
      <c r="F259" s="2" t="s">
        <v>24</v>
      </c>
      <c r="G259" s="2">
        <v>33</v>
      </c>
      <c r="N259" s="2" t="s">
        <v>277</v>
      </c>
      <c r="O259" s="2" t="s">
        <v>20</v>
      </c>
      <c r="P259" s="2" t="s">
        <v>20</v>
      </c>
      <c r="Q259" s="2" t="s">
        <v>20</v>
      </c>
      <c r="R259" s="2" t="s">
        <v>20</v>
      </c>
      <c r="S259" s="2" t="s">
        <v>20</v>
      </c>
    </row>
    <row r="260" spans="2:19" x14ac:dyDescent="0.2">
      <c r="B260" s="2">
        <v>17</v>
      </c>
      <c r="C260" s="2" t="s">
        <v>17</v>
      </c>
      <c r="F260" s="2" t="s">
        <v>24</v>
      </c>
      <c r="G260" s="2">
        <v>33</v>
      </c>
      <c r="N260" s="2" t="s">
        <v>278</v>
      </c>
      <c r="P260" s="2" t="s">
        <v>20</v>
      </c>
      <c r="Q260" s="2" t="s">
        <v>20</v>
      </c>
      <c r="R260" s="2" t="s">
        <v>20</v>
      </c>
      <c r="S260" s="2" t="s">
        <v>20</v>
      </c>
    </row>
    <row r="261" spans="2:19" x14ac:dyDescent="0.2">
      <c r="B261" s="2">
        <v>17</v>
      </c>
      <c r="C261" s="2" t="s">
        <v>17</v>
      </c>
      <c r="F261" s="2" t="s">
        <v>24</v>
      </c>
      <c r="G261" s="2">
        <v>34</v>
      </c>
      <c r="N261" s="2" t="s">
        <v>279</v>
      </c>
      <c r="O261" s="2" t="s">
        <v>20</v>
      </c>
      <c r="P261" s="2" t="s">
        <v>20</v>
      </c>
      <c r="Q261" s="2" t="s">
        <v>20</v>
      </c>
      <c r="R261" s="2" t="s">
        <v>20</v>
      </c>
      <c r="S261" s="2" t="s">
        <v>20</v>
      </c>
    </row>
    <row r="262" spans="2:19" x14ac:dyDescent="0.2">
      <c r="B262" s="2">
        <v>17</v>
      </c>
      <c r="C262" s="2" t="s">
        <v>17</v>
      </c>
      <c r="F262" s="2" t="s">
        <v>24</v>
      </c>
      <c r="G262" s="2">
        <v>35</v>
      </c>
      <c r="N262" s="2" t="s">
        <v>280</v>
      </c>
      <c r="O262" s="2" t="s">
        <v>29</v>
      </c>
      <c r="P262" s="2" t="s">
        <v>29</v>
      </c>
      <c r="Q262" s="2" t="s">
        <v>29</v>
      </c>
      <c r="R262" s="2" t="s">
        <v>29</v>
      </c>
      <c r="S262" s="2" t="s">
        <v>20</v>
      </c>
    </row>
    <row r="263" spans="2:19" x14ac:dyDescent="0.2">
      <c r="B263" s="2">
        <v>17</v>
      </c>
      <c r="C263" s="2" t="s">
        <v>17</v>
      </c>
      <c r="F263" s="2" t="s">
        <v>24</v>
      </c>
      <c r="G263" s="2">
        <v>36</v>
      </c>
      <c r="N263" s="2" t="s">
        <v>281</v>
      </c>
      <c r="O263" s="2" t="s">
        <v>29</v>
      </c>
      <c r="P263" s="2" t="s">
        <v>29</v>
      </c>
      <c r="Q263" s="2" t="s">
        <v>29</v>
      </c>
      <c r="R263" s="2" t="s">
        <v>29</v>
      </c>
      <c r="S263" s="2" t="s">
        <v>20</v>
      </c>
    </row>
    <row r="264" spans="2:19" x14ac:dyDescent="0.2">
      <c r="B264" s="2">
        <v>17</v>
      </c>
      <c r="C264" s="2" t="s">
        <v>17</v>
      </c>
      <c r="F264" s="2" t="s">
        <v>24</v>
      </c>
      <c r="G264" s="2">
        <v>37</v>
      </c>
      <c r="N264" s="2" t="s">
        <v>282</v>
      </c>
      <c r="O264" s="2" t="s">
        <v>20</v>
      </c>
      <c r="P264" s="2" t="s">
        <v>20</v>
      </c>
      <c r="Q264" s="2" t="s">
        <v>20</v>
      </c>
      <c r="R264" s="2" t="s">
        <v>20</v>
      </c>
      <c r="S264" s="2" t="s">
        <v>20</v>
      </c>
    </row>
    <row r="265" spans="2:19" x14ac:dyDescent="0.2">
      <c r="B265" s="2">
        <v>17</v>
      </c>
      <c r="C265" s="2" t="s">
        <v>17</v>
      </c>
      <c r="F265" s="2" t="s">
        <v>24</v>
      </c>
      <c r="G265" s="2">
        <v>38</v>
      </c>
      <c r="N265" s="2" t="s">
        <v>283</v>
      </c>
      <c r="O265" s="2" t="s">
        <v>20</v>
      </c>
      <c r="P265" s="2" t="s">
        <v>20</v>
      </c>
      <c r="Q265" s="2" t="s">
        <v>20</v>
      </c>
      <c r="R265" s="2" t="s">
        <v>20</v>
      </c>
      <c r="S265" s="2" t="s">
        <v>20</v>
      </c>
    </row>
    <row r="266" spans="2:19" x14ac:dyDescent="0.2">
      <c r="B266" s="2">
        <v>17</v>
      </c>
      <c r="C266" s="2" t="s">
        <v>17</v>
      </c>
      <c r="F266" s="2" t="s">
        <v>24</v>
      </c>
      <c r="G266" s="2">
        <v>39</v>
      </c>
      <c r="N266" s="2" t="s">
        <v>284</v>
      </c>
      <c r="O266" s="2" t="s">
        <v>20</v>
      </c>
      <c r="P266" s="2" t="s">
        <v>20</v>
      </c>
      <c r="Q266" s="2" t="s">
        <v>20</v>
      </c>
      <c r="R266" s="2" t="s">
        <v>20</v>
      </c>
      <c r="S266" s="2" t="s">
        <v>20</v>
      </c>
    </row>
    <row r="267" spans="2:19" x14ac:dyDescent="0.2">
      <c r="B267" s="2">
        <v>17</v>
      </c>
      <c r="C267" s="2" t="s">
        <v>17</v>
      </c>
      <c r="F267" s="2" t="s">
        <v>24</v>
      </c>
      <c r="G267" s="2">
        <v>40</v>
      </c>
      <c r="N267" s="2" t="s">
        <v>285</v>
      </c>
      <c r="O267" s="2" t="s">
        <v>29</v>
      </c>
      <c r="P267" s="2" t="s">
        <v>29</v>
      </c>
      <c r="Q267" s="2" t="s">
        <v>29</v>
      </c>
      <c r="R267" s="2" t="s">
        <v>29</v>
      </c>
      <c r="S267" s="2" t="s">
        <v>29</v>
      </c>
    </row>
    <row r="268" spans="2:19" x14ac:dyDescent="0.2">
      <c r="B268" s="2">
        <v>17</v>
      </c>
      <c r="C268" s="2" t="s">
        <v>17</v>
      </c>
      <c r="F268" s="2" t="s">
        <v>24</v>
      </c>
      <c r="G268" s="2">
        <v>41</v>
      </c>
      <c r="N268" s="2" t="s">
        <v>286</v>
      </c>
      <c r="O268" s="2" t="s">
        <v>20</v>
      </c>
      <c r="P268" s="2" t="s">
        <v>20</v>
      </c>
      <c r="Q268" s="2" t="s">
        <v>20</v>
      </c>
      <c r="R268" s="2" t="s">
        <v>20</v>
      </c>
      <c r="S268" s="2" t="s">
        <v>20</v>
      </c>
    </row>
    <row r="269" spans="2:19" x14ac:dyDescent="0.2">
      <c r="B269" s="2">
        <v>17</v>
      </c>
      <c r="C269" s="2" t="s">
        <v>17</v>
      </c>
      <c r="F269" s="2" t="s">
        <v>24</v>
      </c>
      <c r="G269" s="2">
        <v>41</v>
      </c>
      <c r="N269" s="2" t="s">
        <v>287</v>
      </c>
      <c r="P269" s="2" t="s">
        <v>29</v>
      </c>
      <c r="Q269" s="2" t="s">
        <v>29</v>
      </c>
      <c r="R269" s="2" t="s">
        <v>29</v>
      </c>
      <c r="S269" s="2" t="s">
        <v>29</v>
      </c>
    </row>
    <row r="270" spans="2:19" x14ac:dyDescent="0.2">
      <c r="B270" s="2">
        <v>17</v>
      </c>
      <c r="C270" s="2" t="s">
        <v>17</v>
      </c>
      <c r="F270" s="2" t="s">
        <v>24</v>
      </c>
      <c r="G270" s="2">
        <v>42</v>
      </c>
      <c r="N270" s="2" t="s">
        <v>288</v>
      </c>
      <c r="O270" s="2" t="s">
        <v>29</v>
      </c>
      <c r="P270" s="2" t="s">
        <v>29</v>
      </c>
      <c r="Q270" s="2" t="s">
        <v>29</v>
      </c>
      <c r="R270" s="2" t="s">
        <v>29</v>
      </c>
      <c r="S270" s="2" t="s">
        <v>29</v>
      </c>
    </row>
    <row r="271" spans="2:19" x14ac:dyDescent="0.2">
      <c r="B271" s="2">
        <v>17</v>
      </c>
      <c r="C271" s="2" t="s">
        <v>17</v>
      </c>
      <c r="F271" s="2" t="s">
        <v>24</v>
      </c>
      <c r="G271" s="2">
        <v>42</v>
      </c>
      <c r="N271" s="2" t="s">
        <v>289</v>
      </c>
      <c r="P271" s="2" t="s">
        <v>20</v>
      </c>
      <c r="Q271" s="2" t="s">
        <v>20</v>
      </c>
      <c r="R271" s="2" t="s">
        <v>20</v>
      </c>
      <c r="S271" s="2" t="s">
        <v>20</v>
      </c>
    </row>
    <row r="272" spans="2:19" x14ac:dyDescent="0.2">
      <c r="B272" s="2">
        <v>17</v>
      </c>
      <c r="C272" s="2" t="s">
        <v>17</v>
      </c>
      <c r="F272" s="2" t="s">
        <v>24</v>
      </c>
      <c r="G272" s="2">
        <v>43</v>
      </c>
      <c r="N272" s="2" t="s">
        <v>290</v>
      </c>
      <c r="O272" s="2" t="s">
        <v>20</v>
      </c>
      <c r="P272" s="2" t="s">
        <v>20</v>
      </c>
      <c r="Q272" s="2" t="s">
        <v>20</v>
      </c>
      <c r="R272" s="2" t="s">
        <v>20</v>
      </c>
      <c r="S272" s="2" t="s">
        <v>20</v>
      </c>
    </row>
    <row r="273" spans="2:19" x14ac:dyDescent="0.2">
      <c r="B273" s="2">
        <v>17</v>
      </c>
      <c r="C273" s="2" t="s">
        <v>17</v>
      </c>
      <c r="F273" s="2" t="s">
        <v>24</v>
      </c>
      <c r="G273" s="2">
        <v>43</v>
      </c>
      <c r="N273" s="2" t="s">
        <v>291</v>
      </c>
      <c r="P273" s="2" t="s">
        <v>20</v>
      </c>
      <c r="Q273" s="2" t="s">
        <v>20</v>
      </c>
      <c r="R273" s="2" t="s">
        <v>20</v>
      </c>
      <c r="S273" s="2" t="s">
        <v>20</v>
      </c>
    </row>
    <row r="274" spans="2:19" x14ac:dyDescent="0.2">
      <c r="B274" s="2">
        <v>17</v>
      </c>
      <c r="C274" s="2" t="s">
        <v>17</v>
      </c>
      <c r="F274" s="2" t="s">
        <v>24</v>
      </c>
      <c r="G274" s="2">
        <v>44</v>
      </c>
      <c r="N274" s="2" t="s">
        <v>292</v>
      </c>
      <c r="O274" s="2" t="s">
        <v>20</v>
      </c>
      <c r="P274" s="2" t="s">
        <v>20</v>
      </c>
      <c r="Q274" s="2" t="s">
        <v>20</v>
      </c>
      <c r="R274" s="2" t="s">
        <v>20</v>
      </c>
      <c r="S274" s="2" t="s">
        <v>20</v>
      </c>
    </row>
    <row r="275" spans="2:19" x14ac:dyDescent="0.2">
      <c r="B275" s="2">
        <v>17</v>
      </c>
      <c r="C275" s="2" t="s">
        <v>17</v>
      </c>
      <c r="F275" s="2" t="s">
        <v>24</v>
      </c>
      <c r="G275" s="2">
        <v>45</v>
      </c>
      <c r="N275" s="2" t="s">
        <v>293</v>
      </c>
      <c r="O275" s="2" t="s">
        <v>20</v>
      </c>
      <c r="P275" s="2" t="s">
        <v>20</v>
      </c>
      <c r="Q275" s="2" t="s">
        <v>20</v>
      </c>
      <c r="R275" s="2" t="s">
        <v>20</v>
      </c>
      <c r="S275" s="2" t="s">
        <v>20</v>
      </c>
    </row>
    <row r="276" spans="2:19" x14ac:dyDescent="0.2">
      <c r="B276" s="2">
        <v>17</v>
      </c>
      <c r="C276" s="2" t="s">
        <v>17</v>
      </c>
      <c r="F276" s="2" t="s">
        <v>24</v>
      </c>
      <c r="G276" s="2">
        <v>45</v>
      </c>
      <c r="N276" s="2" t="s">
        <v>294</v>
      </c>
      <c r="P276" s="2" t="s">
        <v>20</v>
      </c>
      <c r="Q276" s="2" t="s">
        <v>20</v>
      </c>
      <c r="R276" s="2" t="s">
        <v>20</v>
      </c>
      <c r="S276" s="2" t="s">
        <v>20</v>
      </c>
    </row>
    <row r="277" spans="2:19" x14ac:dyDescent="0.2">
      <c r="B277" s="2">
        <v>17</v>
      </c>
      <c r="C277" s="2" t="s">
        <v>17</v>
      </c>
      <c r="F277" s="2" t="s">
        <v>24</v>
      </c>
      <c r="G277" s="2">
        <v>46</v>
      </c>
      <c r="N277" s="2" t="s">
        <v>295</v>
      </c>
      <c r="O277" s="2" t="s">
        <v>20</v>
      </c>
      <c r="P277" s="2" t="s">
        <v>20</v>
      </c>
      <c r="Q277" s="2" t="s">
        <v>20</v>
      </c>
      <c r="R277" s="2" t="s">
        <v>20</v>
      </c>
      <c r="S277" s="2" t="s">
        <v>20</v>
      </c>
    </row>
    <row r="278" spans="2:19" x14ac:dyDescent="0.2">
      <c r="B278" s="2">
        <v>17</v>
      </c>
      <c r="C278" s="2" t="s">
        <v>17</v>
      </c>
      <c r="F278" s="2" t="s">
        <v>24</v>
      </c>
      <c r="G278" s="2">
        <v>47</v>
      </c>
      <c r="N278" s="2" t="s">
        <v>296</v>
      </c>
      <c r="O278" s="2" t="s">
        <v>29</v>
      </c>
      <c r="P278" s="2" t="s">
        <v>29</v>
      </c>
      <c r="Q278" s="2" t="s">
        <v>29</v>
      </c>
      <c r="R278" s="2" t="s">
        <v>29</v>
      </c>
      <c r="S278" s="2" t="s">
        <v>20</v>
      </c>
    </row>
    <row r="279" spans="2:19" x14ac:dyDescent="0.2">
      <c r="B279" s="2">
        <v>17</v>
      </c>
      <c r="C279" s="2" t="s">
        <v>17</v>
      </c>
      <c r="F279" s="2" t="s">
        <v>24</v>
      </c>
      <c r="G279" s="2">
        <v>47</v>
      </c>
      <c r="N279" s="2" t="s">
        <v>297</v>
      </c>
      <c r="P279" s="2" t="s">
        <v>20</v>
      </c>
      <c r="Q279" s="2" t="s">
        <v>20</v>
      </c>
      <c r="R279" s="2" t="s">
        <v>20</v>
      </c>
      <c r="S279" s="2" t="s">
        <v>20</v>
      </c>
    </row>
    <row r="280" spans="2:19" x14ac:dyDescent="0.2">
      <c r="B280" s="2">
        <v>17</v>
      </c>
      <c r="C280" s="2" t="s">
        <v>17</v>
      </c>
      <c r="F280" s="2" t="s">
        <v>24</v>
      </c>
      <c r="G280" s="2">
        <v>48</v>
      </c>
      <c r="N280" s="2" t="s">
        <v>298</v>
      </c>
      <c r="O280" s="2" t="s">
        <v>29</v>
      </c>
      <c r="P280" s="2" t="s">
        <v>29</v>
      </c>
      <c r="Q280" s="2" t="s">
        <v>29</v>
      </c>
      <c r="R280" s="2" t="s">
        <v>29</v>
      </c>
      <c r="S280" s="2" t="s">
        <v>29</v>
      </c>
    </row>
    <row r="281" spans="2:19" x14ac:dyDescent="0.2">
      <c r="B281" s="2">
        <v>17</v>
      </c>
      <c r="C281" s="2" t="s">
        <v>17</v>
      </c>
      <c r="F281" s="2" t="s">
        <v>24</v>
      </c>
      <c r="G281" s="2">
        <v>49</v>
      </c>
      <c r="N281" s="2" t="s">
        <v>299</v>
      </c>
      <c r="O281" s="2" t="s">
        <v>20</v>
      </c>
      <c r="P281" s="2" t="s">
        <v>20</v>
      </c>
      <c r="Q281" s="2" t="s">
        <v>20</v>
      </c>
      <c r="R281" s="2" t="s">
        <v>20</v>
      </c>
      <c r="S281" s="2" t="s">
        <v>20</v>
      </c>
    </row>
    <row r="282" spans="2:19" x14ac:dyDescent="0.2">
      <c r="B282" s="2">
        <v>17</v>
      </c>
      <c r="C282" s="2" t="s">
        <v>17</v>
      </c>
      <c r="F282" s="2" t="s">
        <v>24</v>
      </c>
      <c r="G282" s="2">
        <v>50</v>
      </c>
      <c r="N282" s="2" t="s">
        <v>300</v>
      </c>
      <c r="O282" s="2" t="s">
        <v>20</v>
      </c>
      <c r="P282" s="2" t="s">
        <v>20</v>
      </c>
      <c r="Q282" s="2" t="s">
        <v>20</v>
      </c>
      <c r="R282" s="2" t="s">
        <v>20</v>
      </c>
      <c r="S282" s="2" t="s">
        <v>20</v>
      </c>
    </row>
    <row r="283" spans="2:19" x14ac:dyDescent="0.2">
      <c r="B283" s="2">
        <v>13</v>
      </c>
      <c r="C283" s="2" t="s">
        <v>17</v>
      </c>
      <c r="F283" s="2" t="s">
        <v>69</v>
      </c>
      <c r="G283" s="2">
        <v>18</v>
      </c>
      <c r="N283" s="2" t="s">
        <v>301</v>
      </c>
      <c r="O283" s="2" t="s">
        <v>20</v>
      </c>
      <c r="P283" s="2" t="s">
        <v>20</v>
      </c>
      <c r="Q283" s="2" t="s">
        <v>20</v>
      </c>
      <c r="R283" s="2" t="s">
        <v>20</v>
      </c>
      <c r="S283" s="2" t="s">
        <v>20</v>
      </c>
    </row>
    <row r="284" spans="2:19" x14ac:dyDescent="0.2">
      <c r="B284" s="2">
        <v>7</v>
      </c>
      <c r="C284" s="2" t="s">
        <v>17</v>
      </c>
      <c r="F284" s="2" t="s">
        <v>302</v>
      </c>
      <c r="G284" s="2">
        <v>4</v>
      </c>
      <c r="N284" s="2" t="s">
        <v>163</v>
      </c>
      <c r="O284" s="2" t="s">
        <v>29</v>
      </c>
      <c r="P284" s="2" t="s">
        <v>20</v>
      </c>
      <c r="Q284" s="2" t="s">
        <v>20</v>
      </c>
      <c r="R284" s="2" t="s">
        <v>20</v>
      </c>
      <c r="S284" s="2" t="s">
        <v>20</v>
      </c>
    </row>
    <row r="285" spans="2:19" x14ac:dyDescent="0.2">
      <c r="B285" s="2">
        <v>7</v>
      </c>
      <c r="C285" s="2" t="s">
        <v>17</v>
      </c>
      <c r="F285" s="2" t="s">
        <v>302</v>
      </c>
      <c r="G285" s="2">
        <v>4</v>
      </c>
      <c r="N285" s="2" t="s">
        <v>303</v>
      </c>
      <c r="P285" s="2" t="s">
        <v>20</v>
      </c>
      <c r="Q285" s="2" t="s">
        <v>20</v>
      </c>
      <c r="R285" s="2" t="s">
        <v>20</v>
      </c>
      <c r="S285" s="2" t="s">
        <v>20</v>
      </c>
    </row>
    <row r="286" spans="2:19" x14ac:dyDescent="0.2">
      <c r="B286" s="2">
        <v>7</v>
      </c>
      <c r="C286" s="2" t="s">
        <v>17</v>
      </c>
      <c r="F286" s="2" t="s">
        <v>302</v>
      </c>
      <c r="G286" s="2">
        <v>5</v>
      </c>
      <c r="N286" s="2" t="s">
        <v>304</v>
      </c>
      <c r="O286" s="2" t="s">
        <v>29</v>
      </c>
      <c r="P286" s="2" t="s">
        <v>29</v>
      </c>
      <c r="Q286" s="2" t="s">
        <v>29</v>
      </c>
      <c r="R286" s="2" t="s">
        <v>20</v>
      </c>
      <c r="S286" s="2" t="s">
        <v>20</v>
      </c>
    </row>
    <row r="287" spans="2:19" x14ac:dyDescent="0.2">
      <c r="B287" s="2">
        <v>7</v>
      </c>
      <c r="C287" s="2" t="s">
        <v>17</v>
      </c>
      <c r="F287" s="2" t="s">
        <v>302</v>
      </c>
      <c r="G287" s="2">
        <v>5</v>
      </c>
      <c r="N287" s="2" t="s">
        <v>305</v>
      </c>
      <c r="P287" s="2" t="s">
        <v>20</v>
      </c>
      <c r="Q287" s="2" t="s">
        <v>20</v>
      </c>
      <c r="R287" s="2" t="s">
        <v>20</v>
      </c>
      <c r="S287" s="2" t="s">
        <v>20</v>
      </c>
    </row>
    <row r="288" spans="2:19" x14ac:dyDescent="0.2">
      <c r="B288" s="2">
        <v>13</v>
      </c>
      <c r="C288" s="2" t="s">
        <v>17</v>
      </c>
      <c r="F288" s="2" t="s">
        <v>69</v>
      </c>
      <c r="G288" s="2">
        <v>20</v>
      </c>
      <c r="N288" s="2" t="s">
        <v>306</v>
      </c>
      <c r="O288" s="2" t="s">
        <v>20</v>
      </c>
      <c r="P288" s="2" t="s">
        <v>20</v>
      </c>
      <c r="Q288" s="2" t="s">
        <v>20</v>
      </c>
      <c r="R288" s="2" t="s">
        <v>20</v>
      </c>
      <c r="S288" s="2" t="s">
        <v>20</v>
      </c>
    </row>
    <row r="289" spans="2:19" x14ac:dyDescent="0.2">
      <c r="B289" s="2">
        <v>7</v>
      </c>
      <c r="C289" s="2" t="s">
        <v>17</v>
      </c>
      <c r="F289" s="2" t="s">
        <v>302</v>
      </c>
      <c r="G289" s="2">
        <v>6</v>
      </c>
      <c r="N289" s="2" t="s">
        <v>307</v>
      </c>
      <c r="O289" s="2" t="s">
        <v>29</v>
      </c>
      <c r="P289" s="2" t="s">
        <v>29</v>
      </c>
      <c r="Q289" s="2" t="s">
        <v>29</v>
      </c>
      <c r="R289" s="2" t="s">
        <v>29</v>
      </c>
      <c r="S289" s="2" t="s">
        <v>20</v>
      </c>
    </row>
    <row r="290" spans="2:19" x14ac:dyDescent="0.2">
      <c r="B290" s="2">
        <v>13</v>
      </c>
      <c r="C290" s="2" t="s">
        <v>17</v>
      </c>
      <c r="F290" s="2" t="s">
        <v>69</v>
      </c>
      <c r="G290" s="2">
        <v>22</v>
      </c>
      <c r="N290" s="2" t="s">
        <v>308</v>
      </c>
      <c r="O290" s="2" t="s">
        <v>20</v>
      </c>
      <c r="P290" s="2" t="s">
        <v>20</v>
      </c>
      <c r="Q290" s="2" t="s">
        <v>20</v>
      </c>
      <c r="R290" s="2" t="s">
        <v>20</v>
      </c>
      <c r="S290" s="2" t="s">
        <v>20</v>
      </c>
    </row>
    <row r="291" spans="2:19" x14ac:dyDescent="0.2">
      <c r="B291" s="2">
        <v>13</v>
      </c>
      <c r="C291" s="2" t="s">
        <v>17</v>
      </c>
      <c r="F291" s="2" t="s">
        <v>69</v>
      </c>
      <c r="G291" s="2">
        <v>23</v>
      </c>
      <c r="N291" s="2" t="s">
        <v>309</v>
      </c>
      <c r="O291" s="2" t="s">
        <v>29</v>
      </c>
      <c r="P291" s="2" t="s">
        <v>29</v>
      </c>
      <c r="Q291" s="2" t="s">
        <v>29</v>
      </c>
      <c r="R291" s="2" t="s">
        <v>29</v>
      </c>
      <c r="S291" s="2" t="s">
        <v>20</v>
      </c>
    </row>
    <row r="292" spans="2:19" x14ac:dyDescent="0.2">
      <c r="B292" s="2">
        <v>13</v>
      </c>
      <c r="C292" s="2" t="s">
        <v>17</v>
      </c>
      <c r="F292" s="2" t="s">
        <v>69</v>
      </c>
      <c r="G292" s="2">
        <v>23</v>
      </c>
      <c r="N292" s="2" t="s">
        <v>309</v>
      </c>
      <c r="P292" s="2" t="s">
        <v>20</v>
      </c>
      <c r="Q292" s="2" t="s">
        <v>20</v>
      </c>
      <c r="R292" s="2" t="s">
        <v>20</v>
      </c>
      <c r="S292" s="2" t="s">
        <v>20</v>
      </c>
    </row>
    <row r="293" spans="2:19" x14ac:dyDescent="0.2">
      <c r="B293" s="2">
        <v>13</v>
      </c>
      <c r="C293" s="2" t="s">
        <v>17</v>
      </c>
      <c r="F293" s="2" t="s">
        <v>69</v>
      </c>
      <c r="G293" s="2">
        <v>24</v>
      </c>
      <c r="N293" s="2" t="s">
        <v>310</v>
      </c>
      <c r="O293" s="2" t="s">
        <v>20</v>
      </c>
      <c r="P293" s="2" t="s">
        <v>20</v>
      </c>
      <c r="Q293" s="2" t="s">
        <v>20</v>
      </c>
      <c r="R293" s="2" t="s">
        <v>20</v>
      </c>
      <c r="S293" s="2" t="s">
        <v>20</v>
      </c>
    </row>
    <row r="294" spans="2:19" x14ac:dyDescent="0.2">
      <c r="B294" s="2">
        <v>6</v>
      </c>
      <c r="C294" s="2" t="s">
        <v>17</v>
      </c>
      <c r="F294" s="2" t="s">
        <v>311</v>
      </c>
      <c r="G294" s="2">
        <v>1</v>
      </c>
      <c r="N294" s="2" t="s">
        <v>104</v>
      </c>
      <c r="O294" s="2" t="s">
        <v>20</v>
      </c>
      <c r="P294" s="2" t="s">
        <v>20</v>
      </c>
      <c r="Q294" s="2" t="s">
        <v>20</v>
      </c>
      <c r="R294" s="2" t="s">
        <v>20</v>
      </c>
      <c r="S294" s="2" t="s">
        <v>20</v>
      </c>
    </row>
    <row r="295" spans="2:19" x14ac:dyDescent="0.2">
      <c r="B295" s="2">
        <v>6</v>
      </c>
      <c r="C295" s="2" t="s">
        <v>17</v>
      </c>
      <c r="F295" s="2" t="s">
        <v>311</v>
      </c>
      <c r="G295" s="2">
        <v>1</v>
      </c>
      <c r="N295" s="2" t="s">
        <v>312</v>
      </c>
      <c r="P295" s="2" t="s">
        <v>20</v>
      </c>
      <c r="Q295" s="2" t="s">
        <v>20</v>
      </c>
      <c r="R295" s="2" t="s">
        <v>20</v>
      </c>
      <c r="S295" s="2" t="s">
        <v>20</v>
      </c>
    </row>
    <row r="296" spans="2:19" x14ac:dyDescent="0.2">
      <c r="B296" s="2">
        <v>6</v>
      </c>
      <c r="C296" s="2" t="s">
        <v>17</v>
      </c>
      <c r="F296" s="2" t="s">
        <v>311</v>
      </c>
      <c r="G296" s="2">
        <v>2</v>
      </c>
      <c r="N296" s="2" t="s">
        <v>313</v>
      </c>
      <c r="O296" s="2" t="s">
        <v>20</v>
      </c>
      <c r="P296" s="2" t="s">
        <v>20</v>
      </c>
      <c r="Q296" s="2" t="s">
        <v>20</v>
      </c>
      <c r="R296" s="2" t="s">
        <v>20</v>
      </c>
      <c r="S296" s="2" t="s">
        <v>20</v>
      </c>
    </row>
    <row r="297" spans="2:19" x14ac:dyDescent="0.2">
      <c r="B297" s="2">
        <v>6</v>
      </c>
      <c r="C297" s="2" t="s">
        <v>17</v>
      </c>
      <c r="F297" s="2" t="s">
        <v>314</v>
      </c>
      <c r="G297" s="2">
        <v>3</v>
      </c>
      <c r="N297" s="2" t="s">
        <v>315</v>
      </c>
      <c r="O297" s="2" t="s">
        <v>29</v>
      </c>
      <c r="P297" s="2" t="s">
        <v>29</v>
      </c>
      <c r="Q297" s="2" t="s">
        <v>29</v>
      </c>
      <c r="R297" s="2" t="s">
        <v>29</v>
      </c>
      <c r="S297" s="2" t="s">
        <v>29</v>
      </c>
    </row>
    <row r="298" spans="2:19" x14ac:dyDescent="0.2">
      <c r="B298" s="2">
        <v>6</v>
      </c>
      <c r="C298" s="2" t="s">
        <v>17</v>
      </c>
      <c r="F298" s="2" t="s">
        <v>314</v>
      </c>
      <c r="G298" s="2">
        <v>4</v>
      </c>
      <c r="N298" s="2" t="s">
        <v>316</v>
      </c>
      <c r="O298" s="2" t="s">
        <v>20</v>
      </c>
      <c r="P298" s="2" t="s">
        <v>20</v>
      </c>
      <c r="Q298" s="2" t="s">
        <v>20</v>
      </c>
      <c r="R298" s="2" t="s">
        <v>20</v>
      </c>
      <c r="S298" s="2" t="s">
        <v>20</v>
      </c>
    </row>
    <row r="299" spans="2:19" x14ac:dyDescent="0.2">
      <c r="B299" s="2">
        <v>6</v>
      </c>
      <c r="C299" s="2" t="s">
        <v>17</v>
      </c>
      <c r="F299" s="2" t="s">
        <v>311</v>
      </c>
      <c r="G299" s="2">
        <v>5</v>
      </c>
      <c r="N299" s="2" t="s">
        <v>317</v>
      </c>
      <c r="O299" s="2" t="s">
        <v>20</v>
      </c>
      <c r="P299" s="2" t="s">
        <v>20</v>
      </c>
      <c r="Q299" s="2" t="s">
        <v>20</v>
      </c>
      <c r="R299" s="2" t="s">
        <v>20</v>
      </c>
      <c r="S299" s="2" t="s">
        <v>20</v>
      </c>
    </row>
    <row r="300" spans="2:19" x14ac:dyDescent="0.2">
      <c r="B300" s="2">
        <v>6</v>
      </c>
      <c r="C300" s="2" t="s">
        <v>17</v>
      </c>
      <c r="F300" s="2" t="s">
        <v>311</v>
      </c>
      <c r="G300" s="2">
        <v>5</v>
      </c>
      <c r="N300" s="2" t="s">
        <v>318</v>
      </c>
      <c r="P300" s="2" t="s">
        <v>20</v>
      </c>
      <c r="Q300" s="2" t="s">
        <v>20</v>
      </c>
      <c r="R300" s="2" t="s">
        <v>20</v>
      </c>
      <c r="S300" s="2" t="s">
        <v>20</v>
      </c>
    </row>
    <row r="301" spans="2:19" x14ac:dyDescent="0.2">
      <c r="B301" s="2">
        <v>6</v>
      </c>
      <c r="C301" s="2" t="s">
        <v>17</v>
      </c>
      <c r="F301" s="2" t="s">
        <v>311</v>
      </c>
      <c r="G301" s="2">
        <v>6</v>
      </c>
      <c r="N301" s="2" t="s">
        <v>319</v>
      </c>
      <c r="O301" s="2" t="s">
        <v>20</v>
      </c>
      <c r="P301" s="2" t="s">
        <v>20</v>
      </c>
      <c r="Q301" s="2" t="s">
        <v>20</v>
      </c>
      <c r="R301" s="2" t="s">
        <v>20</v>
      </c>
      <c r="S301" s="2" t="s">
        <v>20</v>
      </c>
    </row>
    <row r="302" spans="2:19" x14ac:dyDescent="0.2">
      <c r="B302" s="2">
        <v>6</v>
      </c>
      <c r="C302" s="2" t="s">
        <v>17</v>
      </c>
      <c r="F302" s="2" t="s">
        <v>311</v>
      </c>
      <c r="G302" s="2">
        <v>6</v>
      </c>
      <c r="N302" s="2" t="s">
        <v>320</v>
      </c>
      <c r="P302" s="2" t="s">
        <v>20</v>
      </c>
      <c r="Q302" s="2" t="s">
        <v>20</v>
      </c>
      <c r="R302" s="2" t="s">
        <v>20</v>
      </c>
      <c r="S302" s="2" t="s">
        <v>20</v>
      </c>
    </row>
    <row r="303" spans="2:19" x14ac:dyDescent="0.2">
      <c r="B303" s="2">
        <v>6</v>
      </c>
      <c r="C303" s="2" t="s">
        <v>17</v>
      </c>
      <c r="F303" s="2" t="s">
        <v>311</v>
      </c>
      <c r="G303" s="2">
        <v>7</v>
      </c>
      <c r="N303" s="2" t="s">
        <v>321</v>
      </c>
      <c r="O303" s="2" t="s">
        <v>20</v>
      </c>
      <c r="P303" s="2" t="s">
        <v>20</v>
      </c>
      <c r="Q303" s="2" t="s">
        <v>20</v>
      </c>
      <c r="R303" s="2" t="s">
        <v>20</v>
      </c>
      <c r="S303" s="2" t="s">
        <v>20</v>
      </c>
    </row>
    <row r="304" spans="2:19" x14ac:dyDescent="0.2">
      <c r="B304" s="2">
        <v>6</v>
      </c>
      <c r="C304" s="2" t="s">
        <v>17</v>
      </c>
      <c r="F304" s="2" t="s">
        <v>311</v>
      </c>
      <c r="G304" s="2">
        <v>8</v>
      </c>
      <c r="N304" s="2" t="s">
        <v>322</v>
      </c>
      <c r="O304" s="2" t="s">
        <v>29</v>
      </c>
      <c r="P304" s="2" t="s">
        <v>29</v>
      </c>
      <c r="Q304" s="2" t="s">
        <v>29</v>
      </c>
      <c r="R304" s="2" t="s">
        <v>29</v>
      </c>
      <c r="S304" s="2" t="s">
        <v>29</v>
      </c>
    </row>
    <row r="305" spans="2:19" x14ac:dyDescent="0.2">
      <c r="B305" s="2">
        <v>6</v>
      </c>
      <c r="C305" s="2" t="s">
        <v>17</v>
      </c>
      <c r="F305" s="2" t="s">
        <v>311</v>
      </c>
      <c r="G305" s="2">
        <v>9</v>
      </c>
      <c r="N305" s="2" t="s">
        <v>323</v>
      </c>
      <c r="O305" s="2" t="s">
        <v>20</v>
      </c>
      <c r="P305" s="2" t="s">
        <v>20</v>
      </c>
      <c r="Q305" s="2" t="s">
        <v>20</v>
      </c>
      <c r="R305" s="2" t="s">
        <v>20</v>
      </c>
      <c r="S305" s="2" t="s">
        <v>20</v>
      </c>
    </row>
    <row r="306" spans="2:19" x14ac:dyDescent="0.2">
      <c r="B306" s="2">
        <v>6</v>
      </c>
      <c r="C306" s="2" t="s">
        <v>17</v>
      </c>
      <c r="F306" s="2" t="s">
        <v>311</v>
      </c>
      <c r="G306" s="2">
        <v>10</v>
      </c>
      <c r="N306" s="2" t="s">
        <v>324</v>
      </c>
      <c r="O306" s="2" t="s">
        <v>20</v>
      </c>
      <c r="P306" s="2" t="s">
        <v>20</v>
      </c>
      <c r="Q306" s="2" t="s">
        <v>20</v>
      </c>
      <c r="R306" s="2" t="s">
        <v>20</v>
      </c>
      <c r="S306" s="2" t="s">
        <v>20</v>
      </c>
    </row>
    <row r="307" spans="2:19" x14ac:dyDescent="0.2">
      <c r="B307" s="2">
        <v>6</v>
      </c>
      <c r="C307" s="2" t="s">
        <v>17</v>
      </c>
      <c r="F307" s="2" t="s">
        <v>311</v>
      </c>
      <c r="G307" s="2">
        <v>11</v>
      </c>
      <c r="N307" s="2" t="s">
        <v>325</v>
      </c>
      <c r="O307" s="2" t="s">
        <v>20</v>
      </c>
      <c r="P307" s="2" t="s">
        <v>20</v>
      </c>
      <c r="Q307" s="2" t="s">
        <v>20</v>
      </c>
      <c r="R307" s="2" t="s">
        <v>20</v>
      </c>
      <c r="S307" s="2" t="s">
        <v>20</v>
      </c>
    </row>
    <row r="308" spans="2:19" x14ac:dyDescent="0.2">
      <c r="B308" s="2">
        <v>6</v>
      </c>
      <c r="C308" s="2" t="s">
        <v>17</v>
      </c>
      <c r="F308" s="2" t="s">
        <v>311</v>
      </c>
      <c r="G308" s="2">
        <v>12</v>
      </c>
      <c r="N308" s="2" t="s">
        <v>326</v>
      </c>
      <c r="O308" s="2" t="s">
        <v>29</v>
      </c>
      <c r="P308" s="2" t="s">
        <v>20</v>
      </c>
      <c r="Q308" s="2" t="s">
        <v>20</v>
      </c>
      <c r="R308" s="2" t="s">
        <v>20</v>
      </c>
      <c r="S308" s="2" t="s">
        <v>20</v>
      </c>
    </row>
    <row r="309" spans="2:19" x14ac:dyDescent="0.2">
      <c r="B309" s="2">
        <v>6</v>
      </c>
      <c r="C309" s="2" t="s">
        <v>17</v>
      </c>
      <c r="F309" s="2" t="s">
        <v>311</v>
      </c>
      <c r="G309" s="2">
        <v>12</v>
      </c>
      <c r="N309" s="2" t="s">
        <v>327</v>
      </c>
      <c r="P309" s="2" t="s">
        <v>20</v>
      </c>
      <c r="Q309" s="2" t="s">
        <v>20</v>
      </c>
      <c r="R309" s="2" t="s">
        <v>20</v>
      </c>
      <c r="S309" s="2" t="s">
        <v>20</v>
      </c>
    </row>
    <row r="310" spans="2:19" x14ac:dyDescent="0.2">
      <c r="B310" s="2">
        <v>6</v>
      </c>
      <c r="C310" s="2" t="s">
        <v>17</v>
      </c>
      <c r="F310" s="2" t="s">
        <v>311</v>
      </c>
      <c r="G310" s="2">
        <v>13</v>
      </c>
      <c r="N310" s="2" t="s">
        <v>328</v>
      </c>
      <c r="O310" s="2" t="s">
        <v>29</v>
      </c>
      <c r="P310" s="2" t="s">
        <v>20</v>
      </c>
      <c r="Q310" s="2" t="s">
        <v>20</v>
      </c>
      <c r="R310" s="2" t="s">
        <v>29</v>
      </c>
      <c r="S310" s="2" t="s">
        <v>29</v>
      </c>
    </row>
    <row r="311" spans="2:19" x14ac:dyDescent="0.2">
      <c r="B311" s="2">
        <v>6</v>
      </c>
      <c r="C311" s="2" t="s">
        <v>17</v>
      </c>
      <c r="F311" s="2" t="s">
        <v>311</v>
      </c>
      <c r="G311" s="2">
        <v>13</v>
      </c>
      <c r="N311" s="2" t="s">
        <v>329</v>
      </c>
      <c r="P311" s="2" t="s">
        <v>20</v>
      </c>
      <c r="Q311" s="2" t="s">
        <v>20</v>
      </c>
      <c r="R311" s="2" t="s">
        <v>29</v>
      </c>
      <c r="S311" s="2" t="s">
        <v>20</v>
      </c>
    </row>
    <row r="312" spans="2:19" x14ac:dyDescent="0.2">
      <c r="B312" s="2">
        <v>6</v>
      </c>
      <c r="C312" s="2" t="s">
        <v>17</v>
      </c>
      <c r="F312" s="2" t="s">
        <v>330</v>
      </c>
      <c r="G312" s="2">
        <v>14</v>
      </c>
      <c r="N312" s="2" t="s">
        <v>331</v>
      </c>
      <c r="O312" s="2" t="s">
        <v>20</v>
      </c>
      <c r="P312" s="2" t="s">
        <v>20</v>
      </c>
      <c r="Q312" s="2" t="s">
        <v>20</v>
      </c>
      <c r="R312" s="2" t="s">
        <v>20</v>
      </c>
      <c r="S312" s="2" t="s">
        <v>20</v>
      </c>
    </row>
    <row r="313" spans="2:19" x14ac:dyDescent="0.2">
      <c r="B313" s="2">
        <v>6</v>
      </c>
      <c r="C313" s="2" t="s">
        <v>17</v>
      </c>
      <c r="F313" s="2" t="s">
        <v>311</v>
      </c>
      <c r="G313" s="2">
        <v>15</v>
      </c>
      <c r="N313" s="2" t="s">
        <v>332</v>
      </c>
      <c r="O313" s="2" t="s">
        <v>20</v>
      </c>
      <c r="P313" s="2" t="s">
        <v>20</v>
      </c>
      <c r="Q313" s="2" t="s">
        <v>20</v>
      </c>
      <c r="R313" s="2" t="s">
        <v>20</v>
      </c>
      <c r="S313" s="2" t="s">
        <v>20</v>
      </c>
    </row>
    <row r="314" spans="2:19" x14ac:dyDescent="0.2">
      <c r="B314" s="2">
        <v>6</v>
      </c>
      <c r="C314" s="2" t="s">
        <v>17</v>
      </c>
      <c r="F314" s="2" t="s">
        <v>311</v>
      </c>
      <c r="G314" s="2">
        <v>16</v>
      </c>
      <c r="N314" s="2" t="s">
        <v>151</v>
      </c>
      <c r="O314" s="2" t="s">
        <v>20</v>
      </c>
      <c r="P314" s="2" t="s">
        <v>20</v>
      </c>
      <c r="Q314" s="2" t="s">
        <v>20</v>
      </c>
      <c r="R314" s="2" t="s">
        <v>20</v>
      </c>
      <c r="S314" s="2" t="s">
        <v>20</v>
      </c>
    </row>
    <row r="315" spans="2:19" x14ac:dyDescent="0.2">
      <c r="B315" s="2">
        <v>6</v>
      </c>
      <c r="C315" s="2" t="s">
        <v>17</v>
      </c>
      <c r="F315" s="2" t="s">
        <v>311</v>
      </c>
      <c r="G315" s="2">
        <v>16</v>
      </c>
      <c r="N315" s="2" t="s">
        <v>333</v>
      </c>
      <c r="P315" s="2" t="s">
        <v>29</v>
      </c>
      <c r="Q315" s="2" t="s">
        <v>29</v>
      </c>
      <c r="R315" s="2" t="s">
        <v>29</v>
      </c>
      <c r="S315" s="2" t="s">
        <v>29</v>
      </c>
    </row>
    <row r="316" spans="2:19" x14ac:dyDescent="0.2">
      <c r="B316" s="2">
        <v>6</v>
      </c>
      <c r="C316" s="2" t="s">
        <v>17</v>
      </c>
      <c r="F316" s="2" t="s">
        <v>311</v>
      </c>
      <c r="G316" s="2">
        <v>17</v>
      </c>
      <c r="N316" s="2" t="s">
        <v>334</v>
      </c>
      <c r="O316" s="2" t="s">
        <v>29</v>
      </c>
      <c r="P316" s="2" t="s">
        <v>29</v>
      </c>
      <c r="Q316" s="2" t="s">
        <v>29</v>
      </c>
      <c r="R316" s="2" t="s">
        <v>29</v>
      </c>
      <c r="S316" s="2" t="s">
        <v>29</v>
      </c>
    </row>
    <row r="317" spans="2:19" x14ac:dyDescent="0.2">
      <c r="B317" s="2">
        <v>6</v>
      </c>
      <c r="C317" s="2" t="s">
        <v>17</v>
      </c>
      <c r="F317" s="2" t="s">
        <v>311</v>
      </c>
      <c r="G317" s="2">
        <v>18</v>
      </c>
      <c r="N317" s="2" t="s">
        <v>335</v>
      </c>
      <c r="O317" s="2" t="s">
        <v>20</v>
      </c>
      <c r="P317" s="2" t="s">
        <v>20</v>
      </c>
      <c r="Q317" s="2" t="s">
        <v>20</v>
      </c>
      <c r="R317" s="2" t="s">
        <v>20</v>
      </c>
      <c r="S317" s="2" t="s">
        <v>20</v>
      </c>
    </row>
    <row r="318" spans="2:19" x14ac:dyDescent="0.2">
      <c r="B318" s="2">
        <v>6</v>
      </c>
      <c r="C318" s="2" t="s">
        <v>17</v>
      </c>
      <c r="F318" s="2" t="s">
        <v>311</v>
      </c>
      <c r="G318" s="2">
        <v>18</v>
      </c>
      <c r="N318" s="2" t="s">
        <v>336</v>
      </c>
      <c r="P318" s="2" t="s">
        <v>20</v>
      </c>
      <c r="Q318" s="2" t="s">
        <v>20</v>
      </c>
      <c r="R318" s="2" t="s">
        <v>20</v>
      </c>
      <c r="S318" s="2" t="s">
        <v>20</v>
      </c>
    </row>
    <row r="319" spans="2:19" x14ac:dyDescent="0.2">
      <c r="B319" s="2">
        <v>6</v>
      </c>
      <c r="C319" s="2" t="s">
        <v>17</v>
      </c>
      <c r="F319" s="2" t="s">
        <v>311</v>
      </c>
      <c r="G319" s="2">
        <v>19</v>
      </c>
      <c r="N319" s="2" t="s">
        <v>218</v>
      </c>
      <c r="O319" s="2" t="s">
        <v>20</v>
      </c>
      <c r="P319" s="2" t="s">
        <v>20</v>
      </c>
      <c r="Q319" s="2" t="s">
        <v>20</v>
      </c>
      <c r="R319" s="2" t="s">
        <v>20</v>
      </c>
      <c r="S319" s="2" t="s">
        <v>20</v>
      </c>
    </row>
    <row r="320" spans="2:19" x14ac:dyDescent="0.2">
      <c r="B320" s="2">
        <v>6</v>
      </c>
      <c r="C320" s="2" t="s">
        <v>17</v>
      </c>
      <c r="F320" s="2" t="s">
        <v>311</v>
      </c>
      <c r="G320" s="2">
        <v>19</v>
      </c>
      <c r="N320" s="2" t="s">
        <v>337</v>
      </c>
      <c r="P320" s="2" t="s">
        <v>20</v>
      </c>
      <c r="Q320" s="2" t="s">
        <v>20</v>
      </c>
      <c r="R320" s="2" t="s">
        <v>20</v>
      </c>
      <c r="S320" s="2" t="s">
        <v>20</v>
      </c>
    </row>
    <row r="321" spans="2:19" x14ac:dyDescent="0.2">
      <c r="B321" s="2">
        <v>6</v>
      </c>
      <c r="C321" s="2" t="s">
        <v>17</v>
      </c>
      <c r="F321" s="2" t="s">
        <v>311</v>
      </c>
      <c r="G321" s="2">
        <v>19</v>
      </c>
      <c r="N321" s="2" t="s">
        <v>322</v>
      </c>
      <c r="O321" s="2" t="s">
        <v>20</v>
      </c>
      <c r="P321" s="2" t="s">
        <v>20</v>
      </c>
      <c r="Q321" s="2" t="s">
        <v>20</v>
      </c>
      <c r="R321" s="2" t="s">
        <v>20</v>
      </c>
      <c r="S321" s="2" t="s">
        <v>20</v>
      </c>
    </row>
    <row r="322" spans="2:19" x14ac:dyDescent="0.2">
      <c r="B322" s="2">
        <v>6</v>
      </c>
      <c r="C322" s="2" t="s">
        <v>17</v>
      </c>
      <c r="F322" s="2" t="s">
        <v>311</v>
      </c>
      <c r="G322" s="2">
        <v>21</v>
      </c>
      <c r="N322" s="2" t="s">
        <v>338</v>
      </c>
      <c r="O322" s="2" t="s">
        <v>20</v>
      </c>
      <c r="P322" s="2" t="s">
        <v>20</v>
      </c>
      <c r="Q322" s="2" t="s">
        <v>20</v>
      </c>
      <c r="R322" s="2" t="s">
        <v>20</v>
      </c>
      <c r="S322" s="2" t="s">
        <v>20</v>
      </c>
    </row>
    <row r="323" spans="2:19" x14ac:dyDescent="0.2">
      <c r="B323" s="2">
        <v>6</v>
      </c>
      <c r="C323" s="2" t="s">
        <v>17</v>
      </c>
      <c r="F323" s="2" t="s">
        <v>311</v>
      </c>
      <c r="G323" s="2">
        <v>21</v>
      </c>
      <c r="N323" s="2" t="s">
        <v>339</v>
      </c>
      <c r="P323" s="2" t="s">
        <v>20</v>
      </c>
      <c r="Q323" s="2" t="s">
        <v>20</v>
      </c>
      <c r="R323" s="2" t="s">
        <v>20</v>
      </c>
      <c r="S323" s="2" t="s">
        <v>20</v>
      </c>
    </row>
    <row r="324" spans="2:19" x14ac:dyDescent="0.2">
      <c r="B324" s="2">
        <v>6</v>
      </c>
      <c r="C324" s="2" t="s">
        <v>17</v>
      </c>
      <c r="F324" s="2" t="s">
        <v>311</v>
      </c>
      <c r="G324" s="2">
        <v>22</v>
      </c>
      <c r="N324" s="2" t="s">
        <v>340</v>
      </c>
      <c r="P324" s="2" t="s">
        <v>20</v>
      </c>
      <c r="Q324" s="2" t="s">
        <v>20</v>
      </c>
      <c r="R324" s="2" t="s">
        <v>20</v>
      </c>
      <c r="S324" s="2" t="s">
        <v>20</v>
      </c>
    </row>
    <row r="325" spans="2:19" x14ac:dyDescent="0.2">
      <c r="B325" s="2">
        <v>6</v>
      </c>
      <c r="C325" s="2" t="s">
        <v>17</v>
      </c>
      <c r="F325" s="2" t="s">
        <v>311</v>
      </c>
      <c r="G325" s="2">
        <v>22</v>
      </c>
      <c r="N325" s="2" t="s">
        <v>341</v>
      </c>
      <c r="O325" s="2" t="s">
        <v>29</v>
      </c>
      <c r="P325" s="2" t="s">
        <v>20</v>
      </c>
      <c r="Q325" s="2" t="s">
        <v>20</v>
      </c>
      <c r="R325" s="2" t="s">
        <v>20</v>
      </c>
      <c r="S325" s="2" t="s">
        <v>20</v>
      </c>
    </row>
    <row r="326" spans="2:19" x14ac:dyDescent="0.2">
      <c r="B326" s="2">
        <v>6</v>
      </c>
      <c r="C326" s="2" t="s">
        <v>17</v>
      </c>
      <c r="F326" s="2" t="s">
        <v>311</v>
      </c>
      <c r="G326" s="2">
        <v>22</v>
      </c>
      <c r="N326" s="2" t="s">
        <v>303</v>
      </c>
      <c r="P326" s="2" t="s">
        <v>20</v>
      </c>
      <c r="Q326" s="2" t="s">
        <v>20</v>
      </c>
      <c r="R326" s="2" t="s">
        <v>20</v>
      </c>
      <c r="S326" s="2" t="s">
        <v>20</v>
      </c>
    </row>
    <row r="327" spans="2:19" x14ac:dyDescent="0.2">
      <c r="B327" s="2">
        <v>6</v>
      </c>
      <c r="C327" s="2" t="s">
        <v>17</v>
      </c>
      <c r="F327" s="2" t="s">
        <v>311</v>
      </c>
      <c r="G327" s="2">
        <v>24</v>
      </c>
      <c r="N327" s="2" t="s">
        <v>342</v>
      </c>
      <c r="O327" s="2" t="s">
        <v>20</v>
      </c>
      <c r="P327" s="2" t="s">
        <v>20</v>
      </c>
      <c r="Q327" s="2" t="s">
        <v>20</v>
      </c>
      <c r="R327" s="2" t="s">
        <v>20</v>
      </c>
      <c r="S327" s="2" t="s">
        <v>20</v>
      </c>
    </row>
    <row r="328" spans="2:19" x14ac:dyDescent="0.2">
      <c r="B328" s="2">
        <v>6</v>
      </c>
      <c r="C328" s="2" t="s">
        <v>17</v>
      </c>
      <c r="F328" s="2" t="s">
        <v>311</v>
      </c>
      <c r="G328" s="2">
        <v>24</v>
      </c>
      <c r="N328" s="2" t="s">
        <v>343</v>
      </c>
      <c r="P328" s="2" t="s">
        <v>29</v>
      </c>
      <c r="Q328" s="2" t="s">
        <v>29</v>
      </c>
      <c r="R328" s="2" t="s">
        <v>29</v>
      </c>
      <c r="S328" s="2" t="s">
        <v>29</v>
      </c>
    </row>
    <row r="329" spans="2:19" x14ac:dyDescent="0.2">
      <c r="B329" s="2">
        <v>13</v>
      </c>
      <c r="C329" s="2" t="s">
        <v>17</v>
      </c>
      <c r="F329" s="2" t="s">
        <v>69</v>
      </c>
      <c r="G329" s="2">
        <v>25</v>
      </c>
      <c r="N329" s="2" t="s">
        <v>344</v>
      </c>
      <c r="O329" s="2" t="s">
        <v>20</v>
      </c>
      <c r="P329" s="2" t="s">
        <v>20</v>
      </c>
      <c r="Q329" s="2" t="s">
        <v>20</v>
      </c>
      <c r="R329" s="2" t="s">
        <v>20</v>
      </c>
      <c r="S329" s="2" t="s">
        <v>20</v>
      </c>
    </row>
    <row r="330" spans="2:19" x14ac:dyDescent="0.2">
      <c r="B330" s="2">
        <v>7</v>
      </c>
      <c r="C330" s="2" t="s">
        <v>17</v>
      </c>
      <c r="F330" s="2" t="s">
        <v>302</v>
      </c>
      <c r="G330" s="2">
        <v>7</v>
      </c>
      <c r="N330" s="2" t="s">
        <v>68</v>
      </c>
      <c r="O330" s="2" t="s">
        <v>20</v>
      </c>
      <c r="P330" s="2" t="s">
        <v>20</v>
      </c>
      <c r="Q330" s="2" t="s">
        <v>20</v>
      </c>
      <c r="R330" s="2" t="s">
        <v>20</v>
      </c>
      <c r="S330" s="2" t="s">
        <v>20</v>
      </c>
    </row>
    <row r="331" spans="2:19" x14ac:dyDescent="0.2">
      <c r="B331" s="2">
        <v>7</v>
      </c>
      <c r="C331" s="2" t="s">
        <v>17</v>
      </c>
      <c r="F331" s="2" t="s">
        <v>302</v>
      </c>
      <c r="G331" s="2">
        <v>7</v>
      </c>
      <c r="N331" s="2" t="s">
        <v>163</v>
      </c>
      <c r="P331" s="2" t="s">
        <v>29</v>
      </c>
      <c r="Q331" s="2" t="s">
        <v>29</v>
      </c>
      <c r="R331" s="2" t="s">
        <v>20</v>
      </c>
      <c r="S331" s="2" t="s">
        <v>20</v>
      </c>
    </row>
    <row r="332" spans="2:19" x14ac:dyDescent="0.2">
      <c r="B332" s="2">
        <v>7</v>
      </c>
      <c r="C332" s="2" t="s">
        <v>17</v>
      </c>
      <c r="F332" s="2" t="s">
        <v>302</v>
      </c>
      <c r="G332" s="2">
        <v>8</v>
      </c>
      <c r="N332" s="2" t="s">
        <v>345</v>
      </c>
      <c r="O332" s="2" t="s">
        <v>29</v>
      </c>
      <c r="P332" s="2" t="s">
        <v>29</v>
      </c>
      <c r="Q332" s="2" t="s">
        <v>29</v>
      </c>
      <c r="R332" s="2" t="s">
        <v>20</v>
      </c>
      <c r="S332" s="2" t="s">
        <v>20</v>
      </c>
    </row>
    <row r="333" spans="2:19" x14ac:dyDescent="0.2">
      <c r="B333" s="2">
        <v>7</v>
      </c>
      <c r="C333" s="2" t="s">
        <v>17</v>
      </c>
      <c r="F333" s="2" t="s">
        <v>302</v>
      </c>
      <c r="G333" s="2">
        <v>9</v>
      </c>
      <c r="N333" s="2" t="s">
        <v>346</v>
      </c>
      <c r="O333" s="2" t="s">
        <v>29</v>
      </c>
      <c r="P333" s="2" t="s">
        <v>29</v>
      </c>
      <c r="Q333" s="2" t="s">
        <v>29</v>
      </c>
      <c r="R333" s="2" t="s">
        <v>20</v>
      </c>
      <c r="S333" s="2" t="s">
        <v>20</v>
      </c>
    </row>
    <row r="334" spans="2:19" x14ac:dyDescent="0.2">
      <c r="B334" s="2">
        <v>7</v>
      </c>
      <c r="C334" s="2" t="s">
        <v>17</v>
      </c>
      <c r="F334" s="2" t="s">
        <v>302</v>
      </c>
      <c r="G334" s="2">
        <v>9</v>
      </c>
      <c r="N334" s="2" t="s">
        <v>347</v>
      </c>
      <c r="P334" s="2" t="s">
        <v>20</v>
      </c>
      <c r="Q334" s="2" t="s">
        <v>20</v>
      </c>
      <c r="R334" s="2" t="s">
        <v>20</v>
      </c>
      <c r="S334" s="2" t="s">
        <v>20</v>
      </c>
    </row>
    <row r="335" spans="2:19" x14ac:dyDescent="0.2">
      <c r="B335" s="2">
        <v>7</v>
      </c>
      <c r="C335" s="2" t="s">
        <v>17</v>
      </c>
      <c r="F335" s="2" t="s">
        <v>302</v>
      </c>
      <c r="G335" s="2">
        <v>10</v>
      </c>
      <c r="N335" s="2" t="s">
        <v>348</v>
      </c>
      <c r="O335" s="2" t="s">
        <v>20</v>
      </c>
      <c r="P335" s="2" t="s">
        <v>20</v>
      </c>
      <c r="Q335" s="2" t="s">
        <v>20</v>
      </c>
      <c r="R335" s="2" t="s">
        <v>20</v>
      </c>
      <c r="S335" s="2" t="s">
        <v>20</v>
      </c>
    </row>
    <row r="336" spans="2:19" x14ac:dyDescent="0.2">
      <c r="B336" s="2">
        <v>7</v>
      </c>
      <c r="C336" s="2" t="s">
        <v>17</v>
      </c>
      <c r="F336" s="2" t="s">
        <v>302</v>
      </c>
      <c r="G336" s="2">
        <v>10</v>
      </c>
      <c r="N336" s="2" t="s">
        <v>307</v>
      </c>
      <c r="P336" s="2" t="s">
        <v>20</v>
      </c>
      <c r="Q336" s="2" t="s">
        <v>20</v>
      </c>
      <c r="R336" s="2" t="s">
        <v>20</v>
      </c>
      <c r="S336" s="2" t="s">
        <v>20</v>
      </c>
    </row>
    <row r="337" spans="2:19" x14ac:dyDescent="0.2">
      <c r="B337" s="2">
        <v>7</v>
      </c>
      <c r="C337" s="2" t="s">
        <v>17</v>
      </c>
      <c r="F337" s="2" t="s">
        <v>302</v>
      </c>
      <c r="G337" s="2">
        <v>11</v>
      </c>
      <c r="N337" s="2" t="s">
        <v>349</v>
      </c>
      <c r="O337" s="2" t="s">
        <v>20</v>
      </c>
      <c r="P337" s="2" t="s">
        <v>20</v>
      </c>
      <c r="Q337" s="2" t="s">
        <v>20</v>
      </c>
      <c r="R337" s="2" t="s">
        <v>20</v>
      </c>
      <c r="S337" s="2" t="s">
        <v>20</v>
      </c>
    </row>
    <row r="338" spans="2:19" x14ac:dyDescent="0.2">
      <c r="B338" s="2">
        <v>13</v>
      </c>
      <c r="C338" s="2" t="s">
        <v>17</v>
      </c>
      <c r="F338" s="2" t="s">
        <v>350</v>
      </c>
      <c r="G338" s="2">
        <v>26</v>
      </c>
      <c r="N338" s="2" t="s">
        <v>351</v>
      </c>
      <c r="O338" s="2" t="s">
        <v>29</v>
      </c>
      <c r="P338" s="2" t="s">
        <v>29</v>
      </c>
      <c r="Q338" s="2" t="s">
        <v>29</v>
      </c>
      <c r="R338" s="2" t="s">
        <v>29</v>
      </c>
      <c r="S338" s="2" t="s">
        <v>20</v>
      </c>
    </row>
    <row r="339" spans="2:19" x14ac:dyDescent="0.2">
      <c r="B339" s="2">
        <v>13</v>
      </c>
      <c r="C339" s="2" t="s">
        <v>17</v>
      </c>
      <c r="F339" s="2" t="s">
        <v>69</v>
      </c>
      <c r="G339" s="2">
        <v>27</v>
      </c>
      <c r="N339" s="2" t="s">
        <v>352</v>
      </c>
      <c r="O339" s="2" t="s">
        <v>29</v>
      </c>
      <c r="P339" s="2" t="s">
        <v>29</v>
      </c>
      <c r="Q339" s="2" t="s">
        <v>29</v>
      </c>
      <c r="R339" s="2" t="s">
        <v>29</v>
      </c>
      <c r="S339" s="2" t="s">
        <v>20</v>
      </c>
    </row>
    <row r="340" spans="2:19" x14ac:dyDescent="0.2">
      <c r="B340" s="2">
        <v>6</v>
      </c>
      <c r="C340" s="2" t="s">
        <v>17</v>
      </c>
      <c r="F340" s="2" t="s">
        <v>311</v>
      </c>
      <c r="G340" s="2">
        <v>1</v>
      </c>
      <c r="N340" s="2" t="s">
        <v>353</v>
      </c>
      <c r="O340" s="2" t="s">
        <v>20</v>
      </c>
      <c r="P340" s="2" t="s">
        <v>20</v>
      </c>
      <c r="Q340" s="2" t="s">
        <v>20</v>
      </c>
      <c r="R340" s="2" t="s">
        <v>20</v>
      </c>
      <c r="S340" s="2" t="s">
        <v>20</v>
      </c>
    </row>
    <row r="341" spans="2:19" x14ac:dyDescent="0.2">
      <c r="B341" s="2">
        <v>6</v>
      </c>
      <c r="C341" s="2" t="s">
        <v>17</v>
      </c>
      <c r="F341" s="2" t="s">
        <v>311</v>
      </c>
      <c r="G341" s="2">
        <v>26</v>
      </c>
      <c r="N341" s="2" t="s">
        <v>68</v>
      </c>
      <c r="O341" s="2" t="s">
        <v>20</v>
      </c>
      <c r="P341" s="2" t="s">
        <v>20</v>
      </c>
      <c r="Q341" s="2" t="s">
        <v>20</v>
      </c>
      <c r="R341" s="2" t="s">
        <v>20</v>
      </c>
      <c r="S341" s="2" t="s">
        <v>20</v>
      </c>
    </row>
    <row r="342" spans="2:19" x14ac:dyDescent="0.2">
      <c r="B342" s="2">
        <v>6</v>
      </c>
      <c r="C342" s="2" t="s">
        <v>17</v>
      </c>
      <c r="F342" s="2" t="s">
        <v>311</v>
      </c>
      <c r="G342" s="2">
        <v>26</v>
      </c>
      <c r="N342" s="2" t="s">
        <v>338</v>
      </c>
      <c r="P342" s="2" t="s">
        <v>20</v>
      </c>
      <c r="Q342" s="2" t="s">
        <v>20</v>
      </c>
      <c r="R342" s="2" t="s">
        <v>20</v>
      </c>
      <c r="S342" s="2" t="s">
        <v>20</v>
      </c>
    </row>
    <row r="343" spans="2:19" x14ac:dyDescent="0.2">
      <c r="B343" s="2">
        <v>6</v>
      </c>
      <c r="C343" s="2" t="s">
        <v>17</v>
      </c>
      <c r="F343" s="2" t="s">
        <v>311</v>
      </c>
      <c r="G343" s="2">
        <v>27</v>
      </c>
      <c r="N343" s="2" t="s">
        <v>354</v>
      </c>
      <c r="O343" s="2" t="s">
        <v>20</v>
      </c>
      <c r="P343" s="2" t="s">
        <v>20</v>
      </c>
      <c r="Q343" s="2" t="s">
        <v>20</v>
      </c>
      <c r="R343" s="2" t="s">
        <v>20</v>
      </c>
      <c r="S343" s="2" t="s">
        <v>20</v>
      </c>
    </row>
    <row r="344" spans="2:19" x14ac:dyDescent="0.2">
      <c r="B344" s="2">
        <v>6</v>
      </c>
      <c r="C344" s="2" t="s">
        <v>17</v>
      </c>
      <c r="F344" s="2" t="s">
        <v>311</v>
      </c>
      <c r="G344" s="2">
        <v>27</v>
      </c>
      <c r="N344" s="2" t="s">
        <v>77</v>
      </c>
      <c r="P344" s="2" t="s">
        <v>20</v>
      </c>
      <c r="Q344" s="2" t="s">
        <v>20</v>
      </c>
      <c r="R344" s="2" t="s">
        <v>20</v>
      </c>
      <c r="S344" s="2" t="s">
        <v>20</v>
      </c>
    </row>
    <row r="345" spans="2:19" x14ac:dyDescent="0.2">
      <c r="B345" s="2">
        <v>13</v>
      </c>
      <c r="C345" s="2" t="s">
        <v>17</v>
      </c>
      <c r="F345" s="2" t="s">
        <v>69</v>
      </c>
      <c r="G345" s="2">
        <v>28</v>
      </c>
      <c r="N345" s="2" t="s">
        <v>355</v>
      </c>
      <c r="O345" s="2" t="s">
        <v>20</v>
      </c>
      <c r="P345" s="2" t="s">
        <v>20</v>
      </c>
      <c r="Q345" s="2" t="s">
        <v>20</v>
      </c>
      <c r="R345" s="2" t="s">
        <v>20</v>
      </c>
      <c r="S345" s="2" t="s">
        <v>20</v>
      </c>
    </row>
    <row r="346" spans="2:19" x14ac:dyDescent="0.2">
      <c r="B346" s="2">
        <v>13</v>
      </c>
      <c r="C346" s="2" t="s">
        <v>17</v>
      </c>
      <c r="F346" s="2" t="s">
        <v>69</v>
      </c>
      <c r="G346" s="2">
        <v>28</v>
      </c>
      <c r="N346" s="2" t="s">
        <v>356</v>
      </c>
      <c r="P346" s="2" t="s">
        <v>20</v>
      </c>
      <c r="Q346" s="2" t="s">
        <v>20</v>
      </c>
      <c r="R346" s="2" t="s">
        <v>20</v>
      </c>
      <c r="S346" s="2" t="s">
        <v>20</v>
      </c>
    </row>
    <row r="347" spans="2:19" x14ac:dyDescent="0.2">
      <c r="B347" s="2">
        <v>13</v>
      </c>
      <c r="C347" s="2" t="s">
        <v>17</v>
      </c>
      <c r="F347" s="2" t="s">
        <v>69</v>
      </c>
      <c r="G347" s="2">
        <v>29</v>
      </c>
      <c r="N347" s="2" t="s">
        <v>357</v>
      </c>
      <c r="O347" s="2" t="s">
        <v>20</v>
      </c>
      <c r="P347" s="2" t="s">
        <v>20</v>
      </c>
      <c r="Q347" s="2" t="s">
        <v>20</v>
      </c>
      <c r="R347" s="2" t="s">
        <v>20</v>
      </c>
      <c r="S347" s="2" t="s">
        <v>20</v>
      </c>
    </row>
    <row r="348" spans="2:19" x14ac:dyDescent="0.2">
      <c r="B348" s="2">
        <v>13</v>
      </c>
      <c r="C348" s="2" t="s">
        <v>17</v>
      </c>
      <c r="F348" s="2" t="s">
        <v>69</v>
      </c>
      <c r="G348" s="2">
        <v>29</v>
      </c>
      <c r="N348" s="2" t="s">
        <v>358</v>
      </c>
      <c r="P348" s="2" t="s">
        <v>20</v>
      </c>
      <c r="Q348" s="2" t="s">
        <v>20</v>
      </c>
      <c r="R348" s="2" t="s">
        <v>20</v>
      </c>
      <c r="S348" s="2" t="s">
        <v>20</v>
      </c>
    </row>
    <row r="349" spans="2:19" x14ac:dyDescent="0.2">
      <c r="B349" s="2">
        <v>7</v>
      </c>
      <c r="C349" s="2" t="s">
        <v>17</v>
      </c>
      <c r="F349" s="2" t="s">
        <v>302</v>
      </c>
      <c r="G349" s="2">
        <v>12</v>
      </c>
      <c r="N349" s="2" t="s">
        <v>299</v>
      </c>
      <c r="O349" s="2" t="s">
        <v>29</v>
      </c>
      <c r="P349" s="2" t="s">
        <v>29</v>
      </c>
      <c r="Q349" s="2" t="s">
        <v>29</v>
      </c>
      <c r="R349" s="2" t="s">
        <v>20</v>
      </c>
      <c r="S349" s="2" t="s">
        <v>20</v>
      </c>
    </row>
    <row r="350" spans="2:19" x14ac:dyDescent="0.2">
      <c r="B350" s="2">
        <v>7</v>
      </c>
      <c r="C350" s="2" t="s">
        <v>17</v>
      </c>
      <c r="F350" s="2" t="s">
        <v>302</v>
      </c>
      <c r="G350" s="2">
        <v>12</v>
      </c>
      <c r="N350" s="2" t="s">
        <v>339</v>
      </c>
      <c r="P350" s="2" t="s">
        <v>20</v>
      </c>
      <c r="Q350" s="2" t="s">
        <v>20</v>
      </c>
      <c r="R350" s="2" t="s">
        <v>20</v>
      </c>
      <c r="S350" s="2" t="s">
        <v>20</v>
      </c>
    </row>
    <row r="351" spans="2:19" x14ac:dyDescent="0.2">
      <c r="B351" s="2">
        <v>7</v>
      </c>
      <c r="C351" s="2" t="s">
        <v>17</v>
      </c>
      <c r="F351" s="2" t="s">
        <v>302</v>
      </c>
      <c r="G351" s="2">
        <v>13</v>
      </c>
      <c r="N351" s="2" t="s">
        <v>359</v>
      </c>
      <c r="O351" s="2" t="s">
        <v>20</v>
      </c>
      <c r="P351" s="2" t="s">
        <v>20</v>
      </c>
      <c r="Q351" s="2" t="s">
        <v>20</v>
      </c>
      <c r="R351" s="2" t="s">
        <v>20</v>
      </c>
      <c r="S351" s="2" t="s">
        <v>20</v>
      </c>
    </row>
    <row r="352" spans="2:19" x14ac:dyDescent="0.2">
      <c r="B352" s="2">
        <v>7</v>
      </c>
      <c r="C352" s="2" t="s">
        <v>17</v>
      </c>
      <c r="F352" s="2" t="s">
        <v>302</v>
      </c>
      <c r="G352" s="2">
        <v>14</v>
      </c>
      <c r="N352" s="2" t="s">
        <v>360</v>
      </c>
      <c r="O352" s="2" t="s">
        <v>20</v>
      </c>
      <c r="P352" s="2" t="s">
        <v>20</v>
      </c>
      <c r="Q352" s="2" t="s">
        <v>20</v>
      </c>
      <c r="R352" s="2" t="s">
        <v>20</v>
      </c>
      <c r="S352" s="2" t="s">
        <v>20</v>
      </c>
    </row>
    <row r="353" spans="2:19" x14ac:dyDescent="0.2">
      <c r="B353" s="2">
        <v>7</v>
      </c>
      <c r="C353" s="2" t="s">
        <v>17</v>
      </c>
      <c r="F353" s="2" t="s">
        <v>302</v>
      </c>
      <c r="G353" s="2">
        <v>15</v>
      </c>
      <c r="N353" s="2" t="s">
        <v>361</v>
      </c>
      <c r="O353" s="2" t="s">
        <v>29</v>
      </c>
      <c r="P353" s="2" t="s">
        <v>20</v>
      </c>
      <c r="Q353" s="2" t="s">
        <v>20</v>
      </c>
      <c r="R353" s="2" t="s">
        <v>29</v>
      </c>
      <c r="S353" s="2" t="s">
        <v>20</v>
      </c>
    </row>
    <row r="354" spans="2:19" x14ac:dyDescent="0.2">
      <c r="B354" s="2">
        <v>7</v>
      </c>
      <c r="C354" s="2" t="s">
        <v>17</v>
      </c>
      <c r="F354" s="2" t="s">
        <v>302</v>
      </c>
      <c r="G354" s="2">
        <v>16</v>
      </c>
      <c r="N354" s="2" t="s">
        <v>362</v>
      </c>
      <c r="O354" s="2" t="s">
        <v>29</v>
      </c>
      <c r="P354" s="2" t="s">
        <v>29</v>
      </c>
      <c r="Q354" s="2" t="s">
        <v>29</v>
      </c>
      <c r="R354" s="2" t="s">
        <v>20</v>
      </c>
      <c r="S354" s="2" t="s">
        <v>20</v>
      </c>
    </row>
    <row r="355" spans="2:19" x14ac:dyDescent="0.2">
      <c r="B355" s="2">
        <v>7</v>
      </c>
      <c r="C355" s="2" t="s">
        <v>17</v>
      </c>
      <c r="F355" s="2" t="s">
        <v>302</v>
      </c>
      <c r="G355" s="2">
        <v>16</v>
      </c>
      <c r="N355" s="2" t="s">
        <v>299</v>
      </c>
      <c r="P355" s="2" t="s">
        <v>20</v>
      </c>
      <c r="Q355" s="2" t="s">
        <v>20</v>
      </c>
      <c r="R355" s="2" t="s">
        <v>20</v>
      </c>
      <c r="S355" s="2" t="s">
        <v>20</v>
      </c>
    </row>
    <row r="356" spans="2:19" x14ac:dyDescent="0.2">
      <c r="B356" s="2">
        <v>7</v>
      </c>
      <c r="C356" s="2" t="s">
        <v>17</v>
      </c>
      <c r="F356" s="2" t="s">
        <v>302</v>
      </c>
      <c r="G356" s="2">
        <v>17</v>
      </c>
      <c r="N356" s="2" t="s">
        <v>363</v>
      </c>
      <c r="O356" s="2" t="s">
        <v>20</v>
      </c>
      <c r="P356" s="2" t="s">
        <v>20</v>
      </c>
      <c r="Q356" s="2" t="s">
        <v>20</v>
      </c>
      <c r="R356" s="2" t="s">
        <v>20</v>
      </c>
      <c r="S356" s="2" t="s">
        <v>20</v>
      </c>
    </row>
    <row r="357" spans="2:19" x14ac:dyDescent="0.2">
      <c r="B357" s="2">
        <v>7</v>
      </c>
      <c r="C357" s="2" t="s">
        <v>17</v>
      </c>
      <c r="F357" s="2" t="s">
        <v>302</v>
      </c>
      <c r="G357" s="2">
        <v>18</v>
      </c>
      <c r="N357" s="2" t="s">
        <v>364</v>
      </c>
      <c r="O357" s="2" t="s">
        <v>20</v>
      </c>
      <c r="P357" s="2" t="s">
        <v>20</v>
      </c>
      <c r="Q357" s="2" t="s">
        <v>20</v>
      </c>
      <c r="R357" s="2" t="s">
        <v>20</v>
      </c>
      <c r="S357" s="2" t="s">
        <v>20</v>
      </c>
    </row>
    <row r="358" spans="2:19" x14ac:dyDescent="0.2">
      <c r="B358" s="2">
        <v>7</v>
      </c>
      <c r="C358" s="2" t="s">
        <v>17</v>
      </c>
      <c r="F358" s="2" t="s">
        <v>365</v>
      </c>
      <c r="G358" s="2">
        <v>19</v>
      </c>
      <c r="N358" s="2" t="s">
        <v>366</v>
      </c>
      <c r="O358" s="2" t="s">
        <v>20</v>
      </c>
      <c r="P358" s="2" t="s">
        <v>20</v>
      </c>
      <c r="Q358" s="2" t="s">
        <v>20</v>
      </c>
      <c r="R358" s="2" t="s">
        <v>20</v>
      </c>
      <c r="S358" s="2" t="s">
        <v>20</v>
      </c>
    </row>
    <row r="359" spans="2:19" x14ac:dyDescent="0.2">
      <c r="B359" s="2">
        <v>13</v>
      </c>
      <c r="C359" s="2" t="s">
        <v>17</v>
      </c>
      <c r="F359" s="2" t="s">
        <v>69</v>
      </c>
      <c r="G359" s="2">
        <v>30</v>
      </c>
      <c r="N359" s="2" t="s">
        <v>367</v>
      </c>
      <c r="O359" s="2" t="s">
        <v>20</v>
      </c>
      <c r="P359" s="2" t="s">
        <v>20</v>
      </c>
      <c r="Q359" s="2" t="s">
        <v>20</v>
      </c>
      <c r="R359" s="2" t="s">
        <v>20</v>
      </c>
      <c r="S359" s="2" t="s">
        <v>20</v>
      </c>
    </row>
    <row r="360" spans="2:19" x14ac:dyDescent="0.2">
      <c r="B360" s="2">
        <v>13</v>
      </c>
      <c r="C360" s="2" t="s">
        <v>17</v>
      </c>
      <c r="F360" s="2" t="s">
        <v>69</v>
      </c>
      <c r="G360" s="2">
        <v>30</v>
      </c>
      <c r="N360" s="2" t="s">
        <v>368</v>
      </c>
      <c r="P360" s="2" t="s">
        <v>20</v>
      </c>
      <c r="Q360" s="2" t="s">
        <v>20</v>
      </c>
      <c r="R360" s="2" t="s">
        <v>20</v>
      </c>
      <c r="S360" s="2" t="s">
        <v>20</v>
      </c>
    </row>
    <row r="361" spans="2:19" x14ac:dyDescent="0.2">
      <c r="B361" s="2">
        <v>13</v>
      </c>
      <c r="C361" s="2" t="s">
        <v>17</v>
      </c>
      <c r="F361" s="2" t="s">
        <v>69</v>
      </c>
      <c r="G361" s="2">
        <v>31</v>
      </c>
      <c r="N361" s="2" t="s">
        <v>369</v>
      </c>
      <c r="O361" s="2" t="s">
        <v>20</v>
      </c>
      <c r="P361" s="2" t="s">
        <v>20</v>
      </c>
      <c r="Q361" s="2" t="s">
        <v>20</v>
      </c>
      <c r="R361" s="2" t="s">
        <v>20</v>
      </c>
      <c r="S361" s="2" t="s">
        <v>20</v>
      </c>
    </row>
    <row r="362" spans="2:19" x14ac:dyDescent="0.2">
      <c r="B362" s="2">
        <v>13</v>
      </c>
      <c r="C362" s="2" t="s">
        <v>17</v>
      </c>
      <c r="F362" s="2" t="s">
        <v>69</v>
      </c>
      <c r="G362" s="2">
        <v>31</v>
      </c>
      <c r="N362" s="2" t="s">
        <v>370</v>
      </c>
      <c r="P362" s="2" t="s">
        <v>20</v>
      </c>
      <c r="Q362" s="2" t="s">
        <v>20</v>
      </c>
      <c r="R362" s="2" t="s">
        <v>20</v>
      </c>
      <c r="S362" s="2" t="s">
        <v>20</v>
      </c>
    </row>
    <row r="363" spans="2:19" x14ac:dyDescent="0.2">
      <c r="B363" s="2">
        <v>13</v>
      </c>
      <c r="C363" s="2" t="s">
        <v>17</v>
      </c>
      <c r="F363" s="2" t="s">
        <v>69</v>
      </c>
      <c r="G363" s="2">
        <v>32</v>
      </c>
      <c r="N363" s="2" t="s">
        <v>371</v>
      </c>
      <c r="O363" s="2" t="s">
        <v>20</v>
      </c>
      <c r="P363" s="2" t="s">
        <v>20</v>
      </c>
      <c r="Q363" s="2" t="s">
        <v>20</v>
      </c>
      <c r="R363" s="2" t="s">
        <v>20</v>
      </c>
      <c r="S363" s="2" t="s">
        <v>20</v>
      </c>
    </row>
    <row r="364" spans="2:19" x14ac:dyDescent="0.2">
      <c r="B364" s="2">
        <v>13</v>
      </c>
      <c r="C364" s="2" t="s">
        <v>17</v>
      </c>
      <c r="F364" s="2" t="s">
        <v>69</v>
      </c>
      <c r="G364" s="2">
        <v>32</v>
      </c>
      <c r="N364" s="2" t="s">
        <v>372</v>
      </c>
      <c r="P364" s="2" t="s">
        <v>20</v>
      </c>
      <c r="Q364" s="2" t="s">
        <v>20</v>
      </c>
      <c r="R364" s="2" t="s">
        <v>20</v>
      </c>
      <c r="S364" s="2" t="s">
        <v>20</v>
      </c>
    </row>
    <row r="365" spans="2:19" x14ac:dyDescent="0.2">
      <c r="B365" s="2">
        <v>13</v>
      </c>
      <c r="C365" s="2" t="s">
        <v>17</v>
      </c>
      <c r="F365" s="2" t="s">
        <v>69</v>
      </c>
      <c r="G365" s="2">
        <v>33</v>
      </c>
      <c r="N365" s="2" t="s">
        <v>373</v>
      </c>
      <c r="O365" s="2" t="s">
        <v>20</v>
      </c>
      <c r="P365" s="2" t="s">
        <v>20</v>
      </c>
      <c r="Q365" s="2" t="s">
        <v>20</v>
      </c>
      <c r="R365" s="2" t="s">
        <v>20</v>
      </c>
      <c r="S365" s="2" t="s">
        <v>20</v>
      </c>
    </row>
    <row r="366" spans="2:19" x14ac:dyDescent="0.2">
      <c r="B366" s="2">
        <v>13</v>
      </c>
      <c r="C366" s="2" t="s">
        <v>17</v>
      </c>
      <c r="F366" s="2" t="s">
        <v>69</v>
      </c>
      <c r="G366" s="2">
        <v>33</v>
      </c>
      <c r="N366" s="2" t="s">
        <v>374</v>
      </c>
      <c r="P366" s="2" t="s">
        <v>20</v>
      </c>
      <c r="Q366" s="2" t="s">
        <v>20</v>
      </c>
      <c r="R366" s="2" t="s">
        <v>20</v>
      </c>
      <c r="S366" s="2" t="s">
        <v>20</v>
      </c>
    </row>
    <row r="367" spans="2:19" x14ac:dyDescent="0.2">
      <c r="B367" s="2">
        <v>13</v>
      </c>
      <c r="C367" s="2" t="s">
        <v>17</v>
      </c>
      <c r="F367" s="2" t="s">
        <v>69</v>
      </c>
      <c r="G367" s="2">
        <v>34</v>
      </c>
      <c r="N367" s="2" t="s">
        <v>375</v>
      </c>
      <c r="O367" s="2" t="s">
        <v>29</v>
      </c>
      <c r="P367" s="2" t="s">
        <v>29</v>
      </c>
      <c r="Q367" s="2" t="s">
        <v>29</v>
      </c>
      <c r="R367" s="2" t="s">
        <v>29</v>
      </c>
      <c r="S367" s="2" t="s">
        <v>20</v>
      </c>
    </row>
    <row r="368" spans="2:19" x14ac:dyDescent="0.2">
      <c r="B368" s="2">
        <v>13</v>
      </c>
      <c r="C368" s="2" t="s">
        <v>17</v>
      </c>
      <c r="F368" s="2" t="s">
        <v>69</v>
      </c>
      <c r="G368" s="2">
        <v>35</v>
      </c>
      <c r="N368" s="2" t="s">
        <v>376</v>
      </c>
      <c r="O368" s="2" t="s">
        <v>29</v>
      </c>
      <c r="P368" s="2" t="s">
        <v>29</v>
      </c>
      <c r="Q368" s="2" t="s">
        <v>29</v>
      </c>
      <c r="R368" s="2" t="s">
        <v>29</v>
      </c>
      <c r="S368" s="2" t="s">
        <v>20</v>
      </c>
    </row>
    <row r="369" spans="2:19" x14ac:dyDescent="0.2">
      <c r="B369" s="2">
        <v>13</v>
      </c>
      <c r="C369" s="2" t="s">
        <v>17</v>
      </c>
      <c r="F369" s="2" t="s">
        <v>69</v>
      </c>
      <c r="G369" s="2">
        <v>36</v>
      </c>
      <c r="N369" s="2" t="s">
        <v>377</v>
      </c>
      <c r="O369" s="2" t="s">
        <v>20</v>
      </c>
      <c r="P369" s="2" t="s">
        <v>20</v>
      </c>
      <c r="Q369" s="2" t="s">
        <v>20</v>
      </c>
      <c r="R369" s="2" t="s">
        <v>20</v>
      </c>
      <c r="S369" s="2" t="s">
        <v>20</v>
      </c>
    </row>
    <row r="370" spans="2:19" x14ac:dyDescent="0.2">
      <c r="B370" s="2">
        <v>13</v>
      </c>
      <c r="C370" s="2" t="s">
        <v>17</v>
      </c>
      <c r="F370" s="2" t="s">
        <v>69</v>
      </c>
      <c r="G370" s="2">
        <v>37</v>
      </c>
      <c r="N370" s="2" t="s">
        <v>378</v>
      </c>
      <c r="O370" s="2" t="s">
        <v>20</v>
      </c>
      <c r="P370" s="2" t="s">
        <v>20</v>
      </c>
      <c r="Q370" s="2" t="s">
        <v>20</v>
      </c>
      <c r="R370" s="2" t="s">
        <v>20</v>
      </c>
      <c r="S370" s="2" t="s">
        <v>20</v>
      </c>
    </row>
    <row r="371" spans="2:19" x14ac:dyDescent="0.2">
      <c r="B371" s="2">
        <v>13</v>
      </c>
      <c r="C371" s="2" t="s">
        <v>17</v>
      </c>
      <c r="F371" s="2" t="s">
        <v>69</v>
      </c>
      <c r="G371" s="2">
        <v>38</v>
      </c>
      <c r="N371" s="2" t="s">
        <v>379</v>
      </c>
      <c r="O371" s="2" t="s">
        <v>20</v>
      </c>
      <c r="P371" s="2" t="s">
        <v>20</v>
      </c>
      <c r="Q371" s="2" t="s">
        <v>20</v>
      </c>
      <c r="R371" s="2" t="s">
        <v>20</v>
      </c>
      <c r="S371" s="2" t="s">
        <v>20</v>
      </c>
    </row>
    <row r="372" spans="2:19" x14ac:dyDescent="0.2">
      <c r="B372" s="2">
        <v>13</v>
      </c>
      <c r="C372" s="2" t="s">
        <v>17</v>
      </c>
      <c r="F372" s="2" t="s">
        <v>69</v>
      </c>
      <c r="G372" s="2">
        <v>39</v>
      </c>
      <c r="N372" s="2" t="s">
        <v>380</v>
      </c>
      <c r="O372" s="2" t="s">
        <v>20</v>
      </c>
      <c r="P372" s="2" t="s">
        <v>20</v>
      </c>
      <c r="Q372" s="2" t="s">
        <v>20</v>
      </c>
      <c r="R372" s="2" t="s">
        <v>20</v>
      </c>
      <c r="S372" s="2" t="s">
        <v>20</v>
      </c>
    </row>
    <row r="373" spans="2:19" x14ac:dyDescent="0.2">
      <c r="B373" s="2">
        <v>13</v>
      </c>
      <c r="C373" s="2" t="s">
        <v>17</v>
      </c>
      <c r="F373" s="2" t="s">
        <v>69</v>
      </c>
      <c r="G373" s="2">
        <v>40</v>
      </c>
      <c r="N373" s="2" t="s">
        <v>381</v>
      </c>
      <c r="O373" s="2" t="s">
        <v>20</v>
      </c>
      <c r="P373" s="2" t="s">
        <v>20</v>
      </c>
      <c r="Q373" s="2" t="s">
        <v>20</v>
      </c>
      <c r="R373" s="2" t="s">
        <v>20</v>
      </c>
      <c r="S373" s="2" t="s">
        <v>20</v>
      </c>
    </row>
    <row r="374" spans="2:19" x14ac:dyDescent="0.2">
      <c r="B374" s="2">
        <v>13</v>
      </c>
      <c r="C374" s="2" t="s">
        <v>17</v>
      </c>
      <c r="F374" s="2" t="s">
        <v>69</v>
      </c>
      <c r="G374" s="2">
        <v>41</v>
      </c>
      <c r="N374" s="2" t="s">
        <v>382</v>
      </c>
      <c r="O374" s="2" t="s">
        <v>20</v>
      </c>
      <c r="P374" s="2" t="s">
        <v>20</v>
      </c>
      <c r="Q374" s="2" t="s">
        <v>20</v>
      </c>
      <c r="R374" s="2" t="s">
        <v>20</v>
      </c>
      <c r="S374" s="2" t="s">
        <v>20</v>
      </c>
    </row>
    <row r="375" spans="2:19" x14ac:dyDescent="0.2">
      <c r="B375" s="2">
        <v>13</v>
      </c>
      <c r="C375" s="2" t="s">
        <v>17</v>
      </c>
      <c r="F375" s="2" t="s">
        <v>69</v>
      </c>
      <c r="G375" s="2">
        <v>42</v>
      </c>
      <c r="N375" s="2" t="s">
        <v>383</v>
      </c>
      <c r="O375" s="2" t="s">
        <v>20</v>
      </c>
      <c r="P375" s="2" t="s">
        <v>20</v>
      </c>
      <c r="Q375" s="2" t="s">
        <v>20</v>
      </c>
      <c r="R375" s="2" t="s">
        <v>20</v>
      </c>
      <c r="S375" s="2" t="s">
        <v>20</v>
      </c>
    </row>
    <row r="376" spans="2:19" x14ac:dyDescent="0.2">
      <c r="B376" s="2">
        <v>13</v>
      </c>
      <c r="C376" s="2" t="s">
        <v>17</v>
      </c>
      <c r="F376" s="2" t="s">
        <v>69</v>
      </c>
      <c r="G376" s="2">
        <v>42</v>
      </c>
      <c r="N376" s="2" t="s">
        <v>384</v>
      </c>
      <c r="P376" s="2" t="s">
        <v>20</v>
      </c>
      <c r="Q376" s="2" t="s">
        <v>20</v>
      </c>
      <c r="R376" s="2" t="s">
        <v>20</v>
      </c>
      <c r="S376" s="2" t="s">
        <v>20</v>
      </c>
    </row>
    <row r="377" spans="2:19" x14ac:dyDescent="0.2">
      <c r="B377" s="2">
        <v>6</v>
      </c>
      <c r="C377" s="2" t="s">
        <v>17</v>
      </c>
      <c r="F377" s="2" t="s">
        <v>311</v>
      </c>
      <c r="G377" s="2">
        <v>29</v>
      </c>
      <c r="N377" s="2" t="s">
        <v>151</v>
      </c>
      <c r="O377" s="2" t="s">
        <v>20</v>
      </c>
      <c r="P377" s="2" t="s">
        <v>20</v>
      </c>
      <c r="Q377" s="2" t="s">
        <v>20</v>
      </c>
      <c r="R377" s="2" t="s">
        <v>20</v>
      </c>
      <c r="S377" s="2" t="s">
        <v>20</v>
      </c>
    </row>
    <row r="378" spans="2:19" x14ac:dyDescent="0.2">
      <c r="B378" s="2">
        <v>6</v>
      </c>
      <c r="C378" s="2" t="s">
        <v>17</v>
      </c>
      <c r="F378" s="2" t="s">
        <v>311</v>
      </c>
      <c r="G378" s="2">
        <v>30</v>
      </c>
      <c r="N378" s="2" t="s">
        <v>385</v>
      </c>
      <c r="O378" s="2" t="s">
        <v>29</v>
      </c>
      <c r="P378" s="2" t="s">
        <v>29</v>
      </c>
      <c r="Q378" s="2" t="s">
        <v>29</v>
      </c>
      <c r="R378" s="2" t="s">
        <v>29</v>
      </c>
      <c r="S378" s="2" t="s">
        <v>29</v>
      </c>
    </row>
    <row r="379" spans="2:19" x14ac:dyDescent="0.2">
      <c r="B379" s="2">
        <v>6</v>
      </c>
      <c r="C379" s="2" t="s">
        <v>17</v>
      </c>
      <c r="F379" s="2" t="s">
        <v>311</v>
      </c>
      <c r="G379" s="2">
        <v>31</v>
      </c>
      <c r="N379" s="2" t="s">
        <v>386</v>
      </c>
      <c r="O379" s="2" t="s">
        <v>20</v>
      </c>
      <c r="P379" s="2" t="s">
        <v>20</v>
      </c>
      <c r="Q379" s="2" t="s">
        <v>20</v>
      </c>
      <c r="R379" s="2" t="s">
        <v>20</v>
      </c>
      <c r="S379" s="2" t="s">
        <v>20</v>
      </c>
    </row>
    <row r="380" spans="2:19" x14ac:dyDescent="0.2">
      <c r="B380" s="2">
        <v>6</v>
      </c>
      <c r="C380" s="2" t="s">
        <v>17</v>
      </c>
      <c r="F380" s="2" t="s">
        <v>311</v>
      </c>
      <c r="G380" s="2">
        <v>32</v>
      </c>
      <c r="N380" s="2" t="s">
        <v>107</v>
      </c>
      <c r="O380" s="2" t="s">
        <v>20</v>
      </c>
      <c r="P380" s="2" t="s">
        <v>20</v>
      </c>
      <c r="Q380" s="2" t="s">
        <v>20</v>
      </c>
      <c r="R380" s="2" t="s">
        <v>20</v>
      </c>
      <c r="S380" s="2" t="s">
        <v>20</v>
      </c>
    </row>
    <row r="381" spans="2:19" x14ac:dyDescent="0.2">
      <c r="B381" s="2">
        <v>6</v>
      </c>
      <c r="C381" s="2" t="s">
        <v>17</v>
      </c>
      <c r="F381" s="2" t="s">
        <v>311</v>
      </c>
      <c r="G381" s="2">
        <v>32</v>
      </c>
      <c r="N381" s="2" t="s">
        <v>387</v>
      </c>
      <c r="P381" s="2" t="s">
        <v>20</v>
      </c>
      <c r="Q381" s="2" t="s">
        <v>20</v>
      </c>
      <c r="R381" s="2" t="s">
        <v>20</v>
      </c>
      <c r="S381" s="2" t="s">
        <v>20</v>
      </c>
    </row>
    <row r="382" spans="2:19" x14ac:dyDescent="0.2">
      <c r="B382" s="2">
        <v>6</v>
      </c>
      <c r="C382" s="2" t="s">
        <v>17</v>
      </c>
      <c r="F382" s="2" t="s">
        <v>311</v>
      </c>
      <c r="G382" s="2">
        <v>33</v>
      </c>
      <c r="N382" s="2" t="s">
        <v>388</v>
      </c>
      <c r="O382" s="2" t="s">
        <v>20</v>
      </c>
      <c r="P382" s="2" t="s">
        <v>20</v>
      </c>
      <c r="Q382" s="2" t="s">
        <v>20</v>
      </c>
      <c r="R382" s="2" t="s">
        <v>20</v>
      </c>
      <c r="S382" s="2" t="s">
        <v>20</v>
      </c>
    </row>
    <row r="383" spans="2:19" x14ac:dyDescent="0.2">
      <c r="B383" s="2">
        <v>6</v>
      </c>
      <c r="C383" s="2" t="s">
        <v>17</v>
      </c>
      <c r="F383" s="2" t="s">
        <v>311</v>
      </c>
      <c r="G383" s="2">
        <v>33</v>
      </c>
      <c r="N383" s="2" t="s">
        <v>389</v>
      </c>
      <c r="P383" s="2" t="s">
        <v>20</v>
      </c>
      <c r="Q383" s="2" t="s">
        <v>20</v>
      </c>
      <c r="R383" s="2" t="s">
        <v>20</v>
      </c>
      <c r="S383" s="2" t="s">
        <v>20</v>
      </c>
    </row>
    <row r="384" spans="2:19" x14ac:dyDescent="0.2">
      <c r="B384" s="2">
        <v>6</v>
      </c>
      <c r="C384" s="2" t="s">
        <v>17</v>
      </c>
      <c r="F384" s="2" t="s">
        <v>311</v>
      </c>
      <c r="G384" s="2">
        <v>33</v>
      </c>
      <c r="N384" s="2" t="s">
        <v>114</v>
      </c>
      <c r="O384" s="2" t="s">
        <v>20</v>
      </c>
      <c r="P384" s="2" t="s">
        <v>20</v>
      </c>
      <c r="Q384" s="2" t="s">
        <v>20</v>
      </c>
      <c r="R384" s="2" t="s">
        <v>20</v>
      </c>
      <c r="S384" s="2" t="s">
        <v>20</v>
      </c>
    </row>
    <row r="385" spans="2:19" x14ac:dyDescent="0.2">
      <c r="B385" s="2">
        <v>6</v>
      </c>
      <c r="C385" s="2" t="s">
        <v>17</v>
      </c>
      <c r="F385" s="2" t="s">
        <v>311</v>
      </c>
      <c r="G385" s="2">
        <v>33</v>
      </c>
      <c r="N385" s="2" t="s">
        <v>96</v>
      </c>
      <c r="P385" s="2" t="s">
        <v>20</v>
      </c>
      <c r="Q385" s="2" t="s">
        <v>20</v>
      </c>
      <c r="R385" s="2" t="s">
        <v>20</v>
      </c>
      <c r="S385" s="2" t="s">
        <v>20</v>
      </c>
    </row>
    <row r="386" spans="2:19" x14ac:dyDescent="0.2">
      <c r="B386" s="2">
        <v>6</v>
      </c>
      <c r="C386" s="2" t="s">
        <v>17</v>
      </c>
      <c r="F386" s="2" t="s">
        <v>311</v>
      </c>
      <c r="G386" s="2">
        <v>34</v>
      </c>
      <c r="N386" s="2" t="s">
        <v>359</v>
      </c>
      <c r="O386" s="2" t="s">
        <v>20</v>
      </c>
      <c r="P386" s="2" t="s">
        <v>20</v>
      </c>
      <c r="Q386" s="2" t="s">
        <v>20</v>
      </c>
      <c r="R386" s="2" t="s">
        <v>20</v>
      </c>
      <c r="S386" s="2" t="s">
        <v>20</v>
      </c>
    </row>
    <row r="387" spans="2:19" x14ac:dyDescent="0.2">
      <c r="B387" s="2">
        <v>6</v>
      </c>
      <c r="C387" s="2" t="s">
        <v>17</v>
      </c>
      <c r="F387" s="2" t="s">
        <v>314</v>
      </c>
      <c r="G387" s="2">
        <v>35</v>
      </c>
      <c r="N387" s="2" t="s">
        <v>151</v>
      </c>
      <c r="O387" s="2" t="s">
        <v>20</v>
      </c>
      <c r="P387" s="2" t="s">
        <v>20</v>
      </c>
      <c r="Q387" s="2" t="s">
        <v>20</v>
      </c>
      <c r="R387" s="2" t="s">
        <v>20</v>
      </c>
      <c r="S387" s="2" t="s">
        <v>20</v>
      </c>
    </row>
    <row r="388" spans="2:19" x14ac:dyDescent="0.2">
      <c r="B388" s="2">
        <v>6</v>
      </c>
      <c r="C388" s="2" t="s">
        <v>17</v>
      </c>
      <c r="F388" s="2" t="s">
        <v>311</v>
      </c>
      <c r="G388" s="2">
        <v>38</v>
      </c>
      <c r="N388" s="2" t="s">
        <v>390</v>
      </c>
      <c r="O388" s="2" t="s">
        <v>20</v>
      </c>
      <c r="P388" s="2" t="s">
        <v>20</v>
      </c>
      <c r="Q388" s="2" t="s">
        <v>20</v>
      </c>
      <c r="R388" s="2" t="s">
        <v>20</v>
      </c>
      <c r="S388" s="2" t="s">
        <v>20</v>
      </c>
    </row>
    <row r="389" spans="2:19" x14ac:dyDescent="0.2">
      <c r="B389" s="2">
        <v>13</v>
      </c>
      <c r="C389" s="2" t="s">
        <v>17</v>
      </c>
      <c r="F389" s="2" t="s">
        <v>350</v>
      </c>
      <c r="G389" s="2">
        <v>43</v>
      </c>
      <c r="N389" s="2" t="s">
        <v>391</v>
      </c>
      <c r="O389" s="2" t="s">
        <v>20</v>
      </c>
      <c r="P389" s="2" t="s">
        <v>20</v>
      </c>
      <c r="Q389" s="2" t="s">
        <v>20</v>
      </c>
      <c r="R389" s="2" t="s">
        <v>20</v>
      </c>
      <c r="S389" s="2" t="s">
        <v>20</v>
      </c>
    </row>
    <row r="390" spans="2:19" x14ac:dyDescent="0.2">
      <c r="B390" s="2">
        <v>13</v>
      </c>
      <c r="C390" s="2" t="s">
        <v>17</v>
      </c>
      <c r="F390" s="2" t="s">
        <v>350</v>
      </c>
      <c r="G390" s="2">
        <v>43</v>
      </c>
      <c r="N390" s="2" t="s">
        <v>392</v>
      </c>
      <c r="P390" s="2" t="s">
        <v>29</v>
      </c>
      <c r="Q390" s="2" t="s">
        <v>29</v>
      </c>
      <c r="R390" s="2" t="s">
        <v>29</v>
      </c>
      <c r="S390" s="2" t="s">
        <v>20</v>
      </c>
    </row>
    <row r="391" spans="2:19" x14ac:dyDescent="0.2">
      <c r="B391" s="2">
        <v>13</v>
      </c>
      <c r="C391" s="2" t="s">
        <v>17</v>
      </c>
      <c r="F391" s="2" t="s">
        <v>69</v>
      </c>
      <c r="G391" s="2">
        <v>44</v>
      </c>
      <c r="N391" s="2" t="s">
        <v>393</v>
      </c>
      <c r="O391" s="2" t="s">
        <v>20</v>
      </c>
      <c r="P391" s="2" t="s">
        <v>20</v>
      </c>
      <c r="Q391" s="2" t="s">
        <v>20</v>
      </c>
      <c r="R391" s="2" t="s">
        <v>20</v>
      </c>
      <c r="S391" s="2" t="s">
        <v>20</v>
      </c>
    </row>
    <row r="392" spans="2:19" x14ac:dyDescent="0.2">
      <c r="B392" s="2">
        <v>9</v>
      </c>
      <c r="C392" s="2" t="s">
        <v>17</v>
      </c>
      <c r="F392" s="2" t="s">
        <v>394</v>
      </c>
      <c r="G392" s="2">
        <v>1</v>
      </c>
      <c r="N392" s="2" t="s">
        <v>395</v>
      </c>
      <c r="O392" s="2" t="s">
        <v>20</v>
      </c>
      <c r="P392" s="2" t="s">
        <v>20</v>
      </c>
      <c r="Q392" s="2" t="s">
        <v>20</v>
      </c>
      <c r="R392" s="2" t="s">
        <v>20</v>
      </c>
      <c r="S392" s="2" t="s">
        <v>20</v>
      </c>
    </row>
    <row r="393" spans="2:19" x14ac:dyDescent="0.2">
      <c r="B393" s="2">
        <v>9</v>
      </c>
      <c r="C393" s="2" t="s">
        <v>17</v>
      </c>
      <c r="F393" s="2" t="s">
        <v>394</v>
      </c>
      <c r="G393" s="2">
        <v>1</v>
      </c>
      <c r="N393" s="2" t="s">
        <v>396</v>
      </c>
      <c r="P393" s="2" t="s">
        <v>20</v>
      </c>
      <c r="Q393" s="2" t="s">
        <v>20</v>
      </c>
      <c r="R393" s="2" t="s">
        <v>20</v>
      </c>
      <c r="S393" s="2" t="s">
        <v>20</v>
      </c>
    </row>
    <row r="394" spans="2:19" x14ac:dyDescent="0.2">
      <c r="B394" s="2">
        <v>9</v>
      </c>
      <c r="C394" s="2" t="s">
        <v>17</v>
      </c>
      <c r="F394" s="2" t="s">
        <v>394</v>
      </c>
      <c r="G394" s="2">
        <v>1</v>
      </c>
      <c r="N394" s="2" t="s">
        <v>397</v>
      </c>
      <c r="O394" s="2" t="s">
        <v>29</v>
      </c>
      <c r="P394" s="2" t="s">
        <v>20</v>
      </c>
      <c r="Q394" s="2" t="s">
        <v>20</v>
      </c>
      <c r="R394" s="2" t="s">
        <v>29</v>
      </c>
      <c r="S394" s="2" t="s">
        <v>20</v>
      </c>
    </row>
    <row r="395" spans="2:19" x14ac:dyDescent="0.2">
      <c r="B395" s="2">
        <v>9</v>
      </c>
      <c r="C395" s="2" t="s">
        <v>17</v>
      </c>
      <c r="F395" s="2" t="s">
        <v>394</v>
      </c>
      <c r="G395" s="2">
        <v>2</v>
      </c>
      <c r="N395" s="2" t="s">
        <v>398</v>
      </c>
      <c r="O395" s="2" t="s">
        <v>20</v>
      </c>
      <c r="P395" s="2" t="s">
        <v>20</v>
      </c>
      <c r="Q395" s="2" t="s">
        <v>20</v>
      </c>
      <c r="R395" s="2" t="s">
        <v>20</v>
      </c>
      <c r="S395" s="2" t="s">
        <v>20</v>
      </c>
    </row>
    <row r="396" spans="2:19" x14ac:dyDescent="0.2">
      <c r="B396" s="2">
        <v>9</v>
      </c>
      <c r="C396" s="2" t="s">
        <v>17</v>
      </c>
      <c r="F396" s="2" t="s">
        <v>394</v>
      </c>
      <c r="G396" s="2">
        <v>2</v>
      </c>
      <c r="N396" s="2" t="s">
        <v>399</v>
      </c>
      <c r="P396" s="2" t="s">
        <v>20</v>
      </c>
      <c r="Q396" s="2" t="s">
        <v>20</v>
      </c>
      <c r="R396" s="2" t="s">
        <v>20</v>
      </c>
      <c r="S396" s="2" t="s">
        <v>20</v>
      </c>
    </row>
    <row r="397" spans="2:19" x14ac:dyDescent="0.2">
      <c r="B397" s="2">
        <v>9</v>
      </c>
      <c r="C397" s="2" t="s">
        <v>17</v>
      </c>
      <c r="F397" s="2" t="s">
        <v>394</v>
      </c>
      <c r="G397" s="2">
        <v>3</v>
      </c>
      <c r="N397" s="2" t="s">
        <v>400</v>
      </c>
      <c r="O397" s="2" t="s">
        <v>20</v>
      </c>
      <c r="P397" s="2" t="s">
        <v>20</v>
      </c>
      <c r="Q397" s="2" t="s">
        <v>20</v>
      </c>
      <c r="R397" s="2" t="s">
        <v>20</v>
      </c>
      <c r="S397" s="2" t="s">
        <v>20</v>
      </c>
    </row>
    <row r="398" spans="2:19" x14ac:dyDescent="0.2">
      <c r="B398" s="2">
        <v>9</v>
      </c>
      <c r="C398" s="2" t="s">
        <v>17</v>
      </c>
      <c r="F398" s="2" t="s">
        <v>394</v>
      </c>
      <c r="G398" s="2">
        <v>3</v>
      </c>
      <c r="N398" s="2" t="s">
        <v>401</v>
      </c>
      <c r="P398" s="2" t="s">
        <v>20</v>
      </c>
      <c r="Q398" s="2" t="s">
        <v>20</v>
      </c>
      <c r="R398" s="2" t="s">
        <v>20</v>
      </c>
      <c r="S398" s="2" t="s">
        <v>20</v>
      </c>
    </row>
    <row r="399" spans="2:19" x14ac:dyDescent="0.2">
      <c r="B399" s="2">
        <v>9</v>
      </c>
      <c r="C399" s="2" t="s">
        <v>17</v>
      </c>
      <c r="F399" s="2" t="s">
        <v>394</v>
      </c>
      <c r="G399" s="2">
        <v>4</v>
      </c>
      <c r="N399" s="2" t="s">
        <v>402</v>
      </c>
      <c r="O399" s="2" t="s">
        <v>20</v>
      </c>
      <c r="P399" s="2" t="s">
        <v>20</v>
      </c>
      <c r="Q399" s="2" t="s">
        <v>20</v>
      </c>
      <c r="R399" s="2" t="s">
        <v>20</v>
      </c>
      <c r="S399" s="2" t="s">
        <v>20</v>
      </c>
    </row>
    <row r="400" spans="2:19" x14ac:dyDescent="0.2">
      <c r="B400" s="2">
        <v>9</v>
      </c>
      <c r="C400" s="2" t="s">
        <v>17</v>
      </c>
      <c r="F400" s="2" t="s">
        <v>394</v>
      </c>
      <c r="G400" s="2">
        <v>4</v>
      </c>
      <c r="N400" s="2" t="s">
        <v>403</v>
      </c>
      <c r="P400" s="2" t="s">
        <v>20</v>
      </c>
      <c r="Q400" s="2" t="s">
        <v>20</v>
      </c>
      <c r="R400" s="2" t="s">
        <v>20</v>
      </c>
      <c r="S400" s="2" t="s">
        <v>20</v>
      </c>
    </row>
    <row r="401" spans="2:19" x14ac:dyDescent="0.2">
      <c r="B401" s="2">
        <v>9</v>
      </c>
      <c r="C401" s="2" t="s">
        <v>17</v>
      </c>
      <c r="F401" s="2" t="s">
        <v>394</v>
      </c>
      <c r="G401" s="2">
        <v>5</v>
      </c>
      <c r="N401" s="2" t="s">
        <v>404</v>
      </c>
      <c r="O401" s="2" t="s">
        <v>20</v>
      </c>
      <c r="P401" s="2" t="s">
        <v>20</v>
      </c>
      <c r="Q401" s="2" t="s">
        <v>20</v>
      </c>
      <c r="R401" s="2" t="s">
        <v>20</v>
      </c>
      <c r="S401" s="2" t="s">
        <v>20</v>
      </c>
    </row>
    <row r="402" spans="2:19" x14ac:dyDescent="0.2">
      <c r="B402" s="2">
        <v>9</v>
      </c>
      <c r="C402" s="2" t="s">
        <v>17</v>
      </c>
      <c r="F402" s="2" t="s">
        <v>394</v>
      </c>
      <c r="G402" s="2">
        <v>6</v>
      </c>
      <c r="N402" s="2" t="s">
        <v>404</v>
      </c>
      <c r="O402" s="2" t="s">
        <v>20</v>
      </c>
      <c r="P402" s="2" t="s">
        <v>20</v>
      </c>
      <c r="Q402" s="2" t="s">
        <v>20</v>
      </c>
      <c r="R402" s="2" t="s">
        <v>20</v>
      </c>
      <c r="S402" s="2" t="s">
        <v>20</v>
      </c>
    </row>
    <row r="403" spans="2:19" x14ac:dyDescent="0.2">
      <c r="B403" s="2">
        <v>9</v>
      </c>
      <c r="C403" s="2" t="s">
        <v>17</v>
      </c>
      <c r="F403" s="2" t="s">
        <v>394</v>
      </c>
      <c r="G403" s="2">
        <v>7</v>
      </c>
      <c r="N403" s="2" t="s">
        <v>405</v>
      </c>
      <c r="O403" s="2" t="s">
        <v>29</v>
      </c>
      <c r="P403" s="2" t="s">
        <v>20</v>
      </c>
      <c r="Q403" s="2" t="s">
        <v>20</v>
      </c>
      <c r="R403" s="2" t="s">
        <v>20</v>
      </c>
      <c r="S403" s="2" t="s">
        <v>20</v>
      </c>
    </row>
    <row r="404" spans="2:19" x14ac:dyDescent="0.2">
      <c r="B404" s="2">
        <v>9</v>
      </c>
      <c r="C404" s="2" t="s">
        <v>17</v>
      </c>
      <c r="F404" s="2" t="s">
        <v>394</v>
      </c>
      <c r="G404" s="2">
        <v>8</v>
      </c>
      <c r="N404" s="2" t="s">
        <v>406</v>
      </c>
      <c r="O404" s="2" t="s">
        <v>20</v>
      </c>
      <c r="P404" s="2" t="s">
        <v>20</v>
      </c>
      <c r="Q404" s="2" t="s">
        <v>20</v>
      </c>
      <c r="R404" s="2" t="s">
        <v>20</v>
      </c>
      <c r="S404" s="2" t="s">
        <v>20</v>
      </c>
    </row>
    <row r="405" spans="2:19" x14ac:dyDescent="0.2">
      <c r="B405" s="2">
        <v>9</v>
      </c>
      <c r="C405" s="2" t="s">
        <v>17</v>
      </c>
      <c r="F405" s="2" t="s">
        <v>394</v>
      </c>
      <c r="G405" s="2">
        <v>9</v>
      </c>
      <c r="N405" s="2" t="s">
        <v>407</v>
      </c>
      <c r="O405" s="2" t="s">
        <v>20</v>
      </c>
      <c r="P405" s="2" t="s">
        <v>20</v>
      </c>
      <c r="Q405" s="2" t="s">
        <v>20</v>
      </c>
      <c r="R405" s="2" t="s">
        <v>20</v>
      </c>
      <c r="S405" s="2" t="s">
        <v>20</v>
      </c>
    </row>
    <row r="406" spans="2:19" x14ac:dyDescent="0.2">
      <c r="B406" s="2">
        <v>9</v>
      </c>
      <c r="C406" s="2" t="s">
        <v>17</v>
      </c>
      <c r="F406" s="2" t="s">
        <v>394</v>
      </c>
      <c r="G406" s="2">
        <v>10</v>
      </c>
      <c r="N406" s="2" t="s">
        <v>408</v>
      </c>
      <c r="O406" s="2" t="s">
        <v>29</v>
      </c>
      <c r="P406" s="2" t="s">
        <v>29</v>
      </c>
      <c r="Q406" s="2" t="s">
        <v>29</v>
      </c>
      <c r="R406" s="2" t="s">
        <v>29</v>
      </c>
      <c r="S406" s="2" t="s">
        <v>20</v>
      </c>
    </row>
    <row r="407" spans="2:19" x14ac:dyDescent="0.2">
      <c r="B407" s="2">
        <v>9</v>
      </c>
      <c r="C407" s="2" t="s">
        <v>17</v>
      </c>
      <c r="F407" s="2" t="s">
        <v>394</v>
      </c>
      <c r="G407" s="2">
        <v>11</v>
      </c>
      <c r="N407" s="2" t="s">
        <v>409</v>
      </c>
      <c r="O407" s="2" t="s">
        <v>29</v>
      </c>
      <c r="P407" s="2" t="s">
        <v>29</v>
      </c>
      <c r="Q407" s="2" t="s">
        <v>29</v>
      </c>
      <c r="R407" s="2" t="s">
        <v>29</v>
      </c>
      <c r="S407" s="2" t="s">
        <v>20</v>
      </c>
    </row>
    <row r="408" spans="2:19" x14ac:dyDescent="0.2">
      <c r="B408" s="2">
        <v>9</v>
      </c>
      <c r="C408" s="2" t="s">
        <v>17</v>
      </c>
      <c r="F408" s="2" t="s">
        <v>394</v>
      </c>
      <c r="G408" s="2">
        <v>12</v>
      </c>
      <c r="N408" s="2" t="s">
        <v>410</v>
      </c>
      <c r="O408" s="2" t="s">
        <v>20</v>
      </c>
      <c r="P408" s="2" t="s">
        <v>20</v>
      </c>
      <c r="Q408" s="2" t="s">
        <v>20</v>
      </c>
      <c r="R408" s="2" t="s">
        <v>20</v>
      </c>
      <c r="S408" s="2" t="s">
        <v>20</v>
      </c>
    </row>
    <row r="409" spans="2:19" x14ac:dyDescent="0.2">
      <c r="B409" s="2">
        <v>9</v>
      </c>
      <c r="C409" s="2" t="s">
        <v>17</v>
      </c>
      <c r="F409" s="2" t="s">
        <v>394</v>
      </c>
      <c r="G409" s="2">
        <v>13</v>
      </c>
      <c r="N409" s="2" t="s">
        <v>411</v>
      </c>
      <c r="O409" s="2" t="s">
        <v>29</v>
      </c>
      <c r="P409" s="2" t="s">
        <v>29</v>
      </c>
      <c r="Q409" s="2" t="s">
        <v>29</v>
      </c>
      <c r="R409" s="2" t="s">
        <v>29</v>
      </c>
      <c r="S409" s="2" t="s">
        <v>20</v>
      </c>
    </row>
    <row r="410" spans="2:19" x14ac:dyDescent="0.2">
      <c r="B410" s="2">
        <v>9</v>
      </c>
      <c r="C410" s="2" t="s">
        <v>17</v>
      </c>
      <c r="F410" s="2" t="s">
        <v>394</v>
      </c>
      <c r="G410" s="2">
        <v>14</v>
      </c>
      <c r="N410" s="2" t="s">
        <v>412</v>
      </c>
      <c r="O410" s="2" t="s">
        <v>20</v>
      </c>
      <c r="P410" s="2" t="s">
        <v>20</v>
      </c>
      <c r="Q410" s="2" t="s">
        <v>20</v>
      </c>
      <c r="R410" s="2" t="s">
        <v>20</v>
      </c>
      <c r="S410" s="2" t="s">
        <v>20</v>
      </c>
    </row>
    <row r="411" spans="2:19" x14ac:dyDescent="0.2">
      <c r="B411" s="2">
        <v>9</v>
      </c>
      <c r="C411" s="2" t="s">
        <v>17</v>
      </c>
      <c r="F411" s="2" t="s">
        <v>394</v>
      </c>
      <c r="G411" s="2">
        <v>15</v>
      </c>
      <c r="N411" s="2" t="s">
        <v>413</v>
      </c>
      <c r="O411" s="2" t="s">
        <v>20</v>
      </c>
      <c r="P411" s="2" t="s">
        <v>20</v>
      </c>
      <c r="Q411" s="2" t="s">
        <v>20</v>
      </c>
      <c r="R411" s="2" t="s">
        <v>20</v>
      </c>
      <c r="S411" s="2" t="s">
        <v>20</v>
      </c>
    </row>
    <row r="412" spans="2:19" x14ac:dyDescent="0.2">
      <c r="B412" s="2">
        <v>9</v>
      </c>
      <c r="C412" s="2" t="s">
        <v>17</v>
      </c>
      <c r="F412" s="2" t="s">
        <v>394</v>
      </c>
      <c r="G412" s="2">
        <v>16</v>
      </c>
      <c r="N412" s="2" t="s">
        <v>414</v>
      </c>
      <c r="O412" s="2" t="s">
        <v>20</v>
      </c>
      <c r="P412" s="2" t="s">
        <v>20</v>
      </c>
      <c r="Q412" s="2" t="s">
        <v>20</v>
      </c>
      <c r="R412" s="2" t="s">
        <v>20</v>
      </c>
      <c r="S412" s="2" t="s">
        <v>20</v>
      </c>
    </row>
    <row r="413" spans="2:19" x14ac:dyDescent="0.2">
      <c r="B413" s="2">
        <v>9</v>
      </c>
      <c r="C413" s="2" t="s">
        <v>17</v>
      </c>
      <c r="F413" s="2" t="s">
        <v>394</v>
      </c>
      <c r="G413" s="2">
        <v>16</v>
      </c>
      <c r="N413" s="2" t="s">
        <v>415</v>
      </c>
      <c r="P413" s="2" t="s">
        <v>20</v>
      </c>
      <c r="Q413" s="2" t="s">
        <v>20</v>
      </c>
      <c r="R413" s="2" t="s">
        <v>20</v>
      </c>
      <c r="S413" s="2" t="s">
        <v>20</v>
      </c>
    </row>
    <row r="414" spans="2:19" x14ac:dyDescent="0.2">
      <c r="B414" s="2">
        <v>9</v>
      </c>
      <c r="C414" s="2" t="s">
        <v>17</v>
      </c>
      <c r="F414" s="2" t="s">
        <v>394</v>
      </c>
      <c r="G414" s="2">
        <v>17</v>
      </c>
      <c r="N414" s="2" t="s">
        <v>416</v>
      </c>
      <c r="O414" s="2" t="s">
        <v>20</v>
      </c>
      <c r="P414" s="2" t="s">
        <v>20</v>
      </c>
      <c r="Q414" s="2" t="s">
        <v>20</v>
      </c>
      <c r="R414" s="2" t="s">
        <v>20</v>
      </c>
      <c r="S414" s="2" t="s">
        <v>20</v>
      </c>
    </row>
    <row r="415" spans="2:19" x14ac:dyDescent="0.2">
      <c r="B415" s="2">
        <v>9</v>
      </c>
      <c r="C415" s="2" t="s">
        <v>17</v>
      </c>
      <c r="F415" s="2" t="s">
        <v>394</v>
      </c>
      <c r="G415" s="2">
        <v>18</v>
      </c>
      <c r="N415" s="2" t="s">
        <v>417</v>
      </c>
      <c r="O415" s="2" t="s">
        <v>20</v>
      </c>
      <c r="P415" s="2" t="s">
        <v>20</v>
      </c>
      <c r="Q415" s="2" t="s">
        <v>20</v>
      </c>
      <c r="R415" s="2" t="s">
        <v>20</v>
      </c>
      <c r="S415" s="2" t="s">
        <v>20</v>
      </c>
    </row>
    <row r="416" spans="2:19" x14ac:dyDescent="0.2">
      <c r="B416" s="2">
        <v>9</v>
      </c>
      <c r="C416" s="2" t="s">
        <v>17</v>
      </c>
      <c r="F416" s="2" t="s">
        <v>394</v>
      </c>
      <c r="G416" s="2">
        <v>18</v>
      </c>
      <c r="N416" s="2" t="s">
        <v>418</v>
      </c>
      <c r="P416" s="2" t="s">
        <v>20</v>
      </c>
      <c r="Q416" s="2" t="s">
        <v>20</v>
      </c>
      <c r="R416" s="2" t="s">
        <v>20</v>
      </c>
      <c r="S416" s="2" t="s">
        <v>20</v>
      </c>
    </row>
    <row r="417" spans="2:19" x14ac:dyDescent="0.2">
      <c r="B417" s="2">
        <v>9</v>
      </c>
      <c r="C417" s="2" t="s">
        <v>17</v>
      </c>
      <c r="F417" s="2" t="s">
        <v>394</v>
      </c>
      <c r="G417" s="2">
        <v>19</v>
      </c>
      <c r="N417" s="2" t="s">
        <v>419</v>
      </c>
      <c r="O417" s="2" t="s">
        <v>20</v>
      </c>
      <c r="P417" s="2" t="s">
        <v>20</v>
      </c>
      <c r="Q417" s="2" t="s">
        <v>20</v>
      </c>
      <c r="R417" s="2" t="s">
        <v>20</v>
      </c>
      <c r="S417" s="2" t="s">
        <v>20</v>
      </c>
    </row>
    <row r="418" spans="2:19" x14ac:dyDescent="0.2">
      <c r="B418" s="2">
        <v>9</v>
      </c>
      <c r="C418" s="2" t="s">
        <v>17</v>
      </c>
      <c r="F418" s="2" t="s">
        <v>394</v>
      </c>
      <c r="G418" s="2">
        <v>19</v>
      </c>
      <c r="N418" s="2" t="s">
        <v>420</v>
      </c>
      <c r="P418" s="2" t="s">
        <v>20</v>
      </c>
      <c r="Q418" s="2" t="s">
        <v>20</v>
      </c>
      <c r="R418" s="2" t="s">
        <v>20</v>
      </c>
      <c r="S418" s="2" t="s">
        <v>20</v>
      </c>
    </row>
    <row r="419" spans="2:19" x14ac:dyDescent="0.2">
      <c r="B419" s="2">
        <v>9</v>
      </c>
      <c r="C419" s="2" t="s">
        <v>17</v>
      </c>
      <c r="F419" s="2" t="s">
        <v>394</v>
      </c>
      <c r="G419" s="2">
        <v>20</v>
      </c>
      <c r="N419" s="2" t="s">
        <v>421</v>
      </c>
      <c r="O419" s="2" t="s">
        <v>20</v>
      </c>
      <c r="P419" s="2" t="s">
        <v>20</v>
      </c>
      <c r="Q419" s="2" t="s">
        <v>20</v>
      </c>
      <c r="R419" s="2" t="s">
        <v>20</v>
      </c>
      <c r="S419" s="2" t="s">
        <v>20</v>
      </c>
    </row>
    <row r="420" spans="2:19" x14ac:dyDescent="0.2">
      <c r="B420" s="2">
        <v>13</v>
      </c>
      <c r="C420" s="2" t="s">
        <v>17</v>
      </c>
      <c r="F420" s="2" t="s">
        <v>69</v>
      </c>
      <c r="G420" s="2">
        <v>45</v>
      </c>
      <c r="N420" s="2" t="s">
        <v>422</v>
      </c>
      <c r="O420" s="2" t="s">
        <v>29</v>
      </c>
      <c r="P420" s="2" t="s">
        <v>29</v>
      </c>
      <c r="Q420" s="2" t="s">
        <v>29</v>
      </c>
      <c r="R420" s="2" t="s">
        <v>29</v>
      </c>
      <c r="S420" s="2" t="s">
        <v>20</v>
      </c>
    </row>
    <row r="421" spans="2:19" x14ac:dyDescent="0.2">
      <c r="B421" s="2">
        <v>9</v>
      </c>
      <c r="C421" s="2" t="s">
        <v>17</v>
      </c>
      <c r="F421" s="2" t="s">
        <v>394</v>
      </c>
      <c r="G421" s="2">
        <v>21</v>
      </c>
      <c r="N421" s="2" t="s">
        <v>423</v>
      </c>
      <c r="O421" s="2" t="s">
        <v>20</v>
      </c>
      <c r="P421" s="2" t="s">
        <v>20</v>
      </c>
      <c r="Q421" s="2" t="s">
        <v>20</v>
      </c>
      <c r="R421" s="2" t="s">
        <v>20</v>
      </c>
      <c r="S421" s="2" t="s">
        <v>20</v>
      </c>
    </row>
    <row r="422" spans="2:19" x14ac:dyDescent="0.2">
      <c r="B422" s="2">
        <v>9</v>
      </c>
      <c r="C422" s="2" t="s">
        <v>17</v>
      </c>
      <c r="F422" s="2" t="s">
        <v>394</v>
      </c>
      <c r="G422" s="2">
        <v>22</v>
      </c>
      <c r="N422" s="2" t="s">
        <v>424</v>
      </c>
      <c r="O422" s="2" t="s">
        <v>20</v>
      </c>
      <c r="P422" s="2" t="s">
        <v>20</v>
      </c>
      <c r="Q422" s="2" t="s">
        <v>20</v>
      </c>
      <c r="R422" s="2" t="s">
        <v>20</v>
      </c>
      <c r="S422" s="2" t="s">
        <v>20</v>
      </c>
    </row>
    <row r="423" spans="2:19" x14ac:dyDescent="0.2">
      <c r="B423" s="2">
        <v>9</v>
      </c>
      <c r="C423" s="2" t="s">
        <v>17</v>
      </c>
      <c r="F423" s="2" t="s">
        <v>394</v>
      </c>
      <c r="G423" s="2">
        <v>22</v>
      </c>
      <c r="N423" s="2" t="s">
        <v>425</v>
      </c>
      <c r="P423" s="2" t="s">
        <v>20</v>
      </c>
      <c r="Q423" s="2" t="s">
        <v>20</v>
      </c>
      <c r="R423" s="2" t="s">
        <v>20</v>
      </c>
      <c r="S423" s="2" t="s">
        <v>20</v>
      </c>
    </row>
    <row r="424" spans="2:19" x14ac:dyDescent="0.2">
      <c r="B424" s="2">
        <v>9</v>
      </c>
      <c r="C424" s="2" t="s">
        <v>17</v>
      </c>
      <c r="F424" s="2" t="s">
        <v>394</v>
      </c>
      <c r="G424" s="2">
        <v>23</v>
      </c>
      <c r="N424" s="2" t="s">
        <v>426</v>
      </c>
      <c r="O424" s="2" t="s">
        <v>20</v>
      </c>
      <c r="P424" s="2" t="s">
        <v>20</v>
      </c>
      <c r="Q424" s="2" t="s">
        <v>20</v>
      </c>
      <c r="R424" s="2" t="s">
        <v>20</v>
      </c>
      <c r="S424" s="2" t="s">
        <v>20</v>
      </c>
    </row>
    <row r="425" spans="2:19" x14ac:dyDescent="0.2">
      <c r="B425" s="2">
        <v>9</v>
      </c>
      <c r="C425" s="2" t="s">
        <v>17</v>
      </c>
      <c r="F425" s="2" t="s">
        <v>394</v>
      </c>
      <c r="G425" s="2">
        <v>24</v>
      </c>
      <c r="N425" s="2" t="s">
        <v>427</v>
      </c>
      <c r="O425" s="2" t="s">
        <v>29</v>
      </c>
      <c r="P425" s="2" t="s">
        <v>20</v>
      </c>
      <c r="Q425" s="2" t="s">
        <v>20</v>
      </c>
      <c r="R425" s="2" t="s">
        <v>29</v>
      </c>
      <c r="S425" s="2" t="s">
        <v>20</v>
      </c>
    </row>
    <row r="426" spans="2:19" x14ac:dyDescent="0.2">
      <c r="B426" s="2">
        <v>9</v>
      </c>
      <c r="C426" s="2" t="s">
        <v>17</v>
      </c>
      <c r="F426" s="2" t="s">
        <v>394</v>
      </c>
      <c r="G426" s="2">
        <v>25</v>
      </c>
      <c r="N426" s="2" t="s">
        <v>428</v>
      </c>
      <c r="O426" s="2" t="s">
        <v>20</v>
      </c>
      <c r="P426" s="2" t="s">
        <v>20</v>
      </c>
      <c r="Q426" s="2" t="s">
        <v>20</v>
      </c>
      <c r="R426" s="2" t="s">
        <v>20</v>
      </c>
      <c r="S426" s="2" t="s">
        <v>20</v>
      </c>
    </row>
    <row r="427" spans="2:19" x14ac:dyDescent="0.2">
      <c r="B427" s="2">
        <v>9</v>
      </c>
      <c r="C427" s="2" t="s">
        <v>17</v>
      </c>
      <c r="F427" s="2" t="s">
        <v>394</v>
      </c>
      <c r="G427" s="2">
        <v>25</v>
      </c>
      <c r="N427" s="2" t="s">
        <v>429</v>
      </c>
      <c r="P427" s="2" t="s">
        <v>20</v>
      </c>
      <c r="Q427" s="2" t="s">
        <v>20</v>
      </c>
      <c r="R427" s="2" t="s">
        <v>20</v>
      </c>
      <c r="S427" s="2" t="s">
        <v>20</v>
      </c>
    </row>
    <row r="428" spans="2:19" x14ac:dyDescent="0.2">
      <c r="B428" s="2">
        <v>9</v>
      </c>
      <c r="C428" s="2" t="s">
        <v>17</v>
      </c>
      <c r="F428" s="2" t="s">
        <v>394</v>
      </c>
      <c r="G428" s="2">
        <v>26</v>
      </c>
      <c r="N428" s="2" t="s">
        <v>430</v>
      </c>
      <c r="O428" s="2" t="s">
        <v>20</v>
      </c>
      <c r="P428" s="2" t="s">
        <v>20</v>
      </c>
      <c r="Q428" s="2" t="s">
        <v>20</v>
      </c>
      <c r="R428" s="2" t="s">
        <v>20</v>
      </c>
      <c r="S428" s="2" t="s">
        <v>20</v>
      </c>
    </row>
    <row r="429" spans="2:19" x14ac:dyDescent="0.2">
      <c r="B429" s="2">
        <v>9</v>
      </c>
      <c r="C429" s="2" t="s">
        <v>17</v>
      </c>
      <c r="F429" s="2" t="s">
        <v>394</v>
      </c>
      <c r="G429" s="2">
        <v>27</v>
      </c>
      <c r="N429" s="2" t="s">
        <v>431</v>
      </c>
      <c r="O429" s="2" t="s">
        <v>20</v>
      </c>
      <c r="P429" s="2" t="s">
        <v>20</v>
      </c>
      <c r="Q429" s="2" t="s">
        <v>20</v>
      </c>
      <c r="R429" s="2" t="s">
        <v>20</v>
      </c>
      <c r="S429" s="2" t="s">
        <v>20</v>
      </c>
    </row>
    <row r="430" spans="2:19" x14ac:dyDescent="0.2">
      <c r="B430" s="2">
        <v>9</v>
      </c>
      <c r="C430" s="2" t="s">
        <v>17</v>
      </c>
      <c r="F430" s="2" t="s">
        <v>394</v>
      </c>
      <c r="G430" s="2">
        <v>28</v>
      </c>
      <c r="N430" s="2" t="s">
        <v>432</v>
      </c>
      <c r="O430" s="2" t="s">
        <v>20</v>
      </c>
      <c r="P430" s="2" t="s">
        <v>20</v>
      </c>
      <c r="Q430" s="2" t="s">
        <v>20</v>
      </c>
      <c r="R430" s="2" t="s">
        <v>20</v>
      </c>
      <c r="S430" s="2" t="s">
        <v>20</v>
      </c>
    </row>
    <row r="431" spans="2:19" x14ac:dyDescent="0.2">
      <c r="B431" s="2">
        <v>9</v>
      </c>
      <c r="C431" s="2" t="s">
        <v>17</v>
      </c>
      <c r="F431" s="2" t="s">
        <v>394</v>
      </c>
      <c r="G431" s="2">
        <v>29</v>
      </c>
      <c r="N431" s="2" t="s">
        <v>433</v>
      </c>
      <c r="O431" s="2" t="s">
        <v>20</v>
      </c>
      <c r="P431" s="2" t="s">
        <v>20</v>
      </c>
      <c r="Q431" s="2" t="s">
        <v>20</v>
      </c>
      <c r="R431" s="2" t="s">
        <v>20</v>
      </c>
      <c r="S431" s="2" t="s">
        <v>20</v>
      </c>
    </row>
    <row r="432" spans="2:19" x14ac:dyDescent="0.2">
      <c r="B432" s="2">
        <v>9</v>
      </c>
      <c r="C432" s="2" t="s">
        <v>17</v>
      </c>
      <c r="F432" s="2" t="s">
        <v>394</v>
      </c>
      <c r="G432" s="2">
        <v>29</v>
      </c>
      <c r="N432" s="2" t="s">
        <v>434</v>
      </c>
      <c r="P432" s="2" t="s">
        <v>20</v>
      </c>
      <c r="Q432" s="2" t="s">
        <v>20</v>
      </c>
      <c r="R432" s="2" t="s">
        <v>20</v>
      </c>
      <c r="S432" s="2" t="s">
        <v>20</v>
      </c>
    </row>
    <row r="433" spans="2:19" x14ac:dyDescent="0.2">
      <c r="B433" s="2">
        <v>9</v>
      </c>
      <c r="C433" s="2" t="s">
        <v>17</v>
      </c>
      <c r="F433" s="2" t="s">
        <v>394</v>
      </c>
      <c r="G433" s="2">
        <v>30</v>
      </c>
      <c r="N433" s="2" t="s">
        <v>435</v>
      </c>
      <c r="O433" s="2" t="s">
        <v>20</v>
      </c>
      <c r="P433" s="2" t="s">
        <v>20</v>
      </c>
      <c r="Q433" s="2" t="s">
        <v>20</v>
      </c>
      <c r="R433" s="2" t="s">
        <v>20</v>
      </c>
      <c r="S433" s="2" t="s">
        <v>20</v>
      </c>
    </row>
    <row r="434" spans="2:19" x14ac:dyDescent="0.2">
      <c r="B434" s="2">
        <v>9</v>
      </c>
      <c r="C434" s="2" t="s">
        <v>17</v>
      </c>
      <c r="F434" s="2" t="s">
        <v>394</v>
      </c>
      <c r="G434" s="2">
        <v>31</v>
      </c>
      <c r="N434" s="2" t="s">
        <v>436</v>
      </c>
      <c r="O434" s="2" t="s">
        <v>20</v>
      </c>
      <c r="P434" s="2" t="s">
        <v>20</v>
      </c>
      <c r="Q434" s="2" t="s">
        <v>20</v>
      </c>
      <c r="R434" s="2" t="s">
        <v>20</v>
      </c>
      <c r="S434" s="2" t="s">
        <v>20</v>
      </c>
    </row>
    <row r="435" spans="2:19" x14ac:dyDescent="0.2">
      <c r="B435" s="2">
        <v>9</v>
      </c>
      <c r="C435" s="2" t="s">
        <v>17</v>
      </c>
      <c r="F435" s="2" t="s">
        <v>394</v>
      </c>
      <c r="G435" s="2">
        <v>32</v>
      </c>
      <c r="N435" s="2" t="s">
        <v>437</v>
      </c>
      <c r="O435" s="2" t="s">
        <v>20</v>
      </c>
      <c r="P435" s="2" t="s">
        <v>20</v>
      </c>
      <c r="Q435" s="2" t="s">
        <v>20</v>
      </c>
      <c r="R435" s="2" t="s">
        <v>20</v>
      </c>
      <c r="S435" s="2" t="s">
        <v>20</v>
      </c>
    </row>
    <row r="436" spans="2:19" x14ac:dyDescent="0.2">
      <c r="B436" s="2">
        <v>6</v>
      </c>
      <c r="C436" s="2" t="s">
        <v>17</v>
      </c>
      <c r="F436" s="2" t="s">
        <v>311</v>
      </c>
      <c r="G436" s="2">
        <v>40</v>
      </c>
      <c r="N436" s="2" t="s">
        <v>101</v>
      </c>
      <c r="O436" s="2" t="s">
        <v>20</v>
      </c>
      <c r="P436" s="2" t="s">
        <v>20</v>
      </c>
      <c r="Q436" s="2" t="s">
        <v>20</v>
      </c>
      <c r="R436" s="2" t="s">
        <v>20</v>
      </c>
      <c r="S436" s="2" t="s">
        <v>20</v>
      </c>
    </row>
    <row r="437" spans="2:19" x14ac:dyDescent="0.2">
      <c r="B437" s="2">
        <v>13</v>
      </c>
      <c r="C437" s="2" t="s">
        <v>17</v>
      </c>
      <c r="F437" s="2" t="s">
        <v>69</v>
      </c>
      <c r="G437" s="2">
        <v>46</v>
      </c>
      <c r="N437" s="2" t="s">
        <v>438</v>
      </c>
      <c r="O437" s="2" t="s">
        <v>20</v>
      </c>
      <c r="P437" s="2" t="s">
        <v>20</v>
      </c>
      <c r="Q437" s="2" t="s">
        <v>20</v>
      </c>
      <c r="R437" s="2" t="s">
        <v>20</v>
      </c>
      <c r="S437" s="2" t="s">
        <v>20</v>
      </c>
    </row>
    <row r="438" spans="2:19" x14ac:dyDescent="0.2">
      <c r="B438" s="2">
        <v>13</v>
      </c>
      <c r="C438" s="2" t="s">
        <v>17</v>
      </c>
      <c r="F438" s="2" t="s">
        <v>69</v>
      </c>
      <c r="G438" s="2">
        <v>46</v>
      </c>
      <c r="N438" s="2" t="s">
        <v>439</v>
      </c>
      <c r="P438" s="2" t="s">
        <v>20</v>
      </c>
      <c r="Q438" s="2" t="s">
        <v>20</v>
      </c>
      <c r="R438" s="2" t="s">
        <v>20</v>
      </c>
      <c r="S438" s="2" t="s">
        <v>20</v>
      </c>
    </row>
    <row r="439" spans="2:19" x14ac:dyDescent="0.2">
      <c r="B439" s="2">
        <v>13</v>
      </c>
      <c r="C439" s="2" t="s">
        <v>17</v>
      </c>
      <c r="F439" s="2" t="s">
        <v>440</v>
      </c>
      <c r="G439" s="2">
        <v>47</v>
      </c>
      <c r="N439" s="2" t="s">
        <v>441</v>
      </c>
      <c r="O439" s="2" t="s">
        <v>20</v>
      </c>
      <c r="P439" s="2" t="s">
        <v>20</v>
      </c>
      <c r="Q439" s="2" t="s">
        <v>20</v>
      </c>
      <c r="R439" s="2" t="s">
        <v>20</v>
      </c>
      <c r="S439" s="2" t="s">
        <v>20</v>
      </c>
    </row>
    <row r="440" spans="2:19" x14ac:dyDescent="0.2">
      <c r="B440" s="2">
        <v>9</v>
      </c>
      <c r="C440" s="2" t="s">
        <v>17</v>
      </c>
      <c r="F440" s="2" t="s">
        <v>394</v>
      </c>
      <c r="G440" s="2">
        <v>33</v>
      </c>
      <c r="N440" s="2" t="s">
        <v>442</v>
      </c>
      <c r="O440" s="2" t="s">
        <v>20</v>
      </c>
      <c r="P440" s="2" t="s">
        <v>20</v>
      </c>
      <c r="Q440" s="2" t="s">
        <v>20</v>
      </c>
      <c r="R440" s="2" t="s">
        <v>20</v>
      </c>
      <c r="S440" s="2" t="s">
        <v>20</v>
      </c>
    </row>
    <row r="441" spans="2:19" x14ac:dyDescent="0.2">
      <c r="B441" s="2">
        <v>9</v>
      </c>
      <c r="C441" s="2" t="s">
        <v>17</v>
      </c>
      <c r="F441" s="2" t="s">
        <v>394</v>
      </c>
      <c r="G441" s="2">
        <v>34</v>
      </c>
      <c r="N441" s="2" t="s">
        <v>443</v>
      </c>
      <c r="O441" s="2" t="s">
        <v>20</v>
      </c>
      <c r="P441" s="2" t="s">
        <v>20</v>
      </c>
      <c r="Q441" s="2" t="s">
        <v>20</v>
      </c>
      <c r="R441" s="2" t="s">
        <v>20</v>
      </c>
      <c r="S441" s="2" t="s">
        <v>20</v>
      </c>
    </row>
    <row r="442" spans="2:19" x14ac:dyDescent="0.2">
      <c r="B442" s="2">
        <v>9</v>
      </c>
      <c r="C442" s="2" t="s">
        <v>17</v>
      </c>
      <c r="F442" s="2" t="s">
        <v>394</v>
      </c>
      <c r="G442" s="2">
        <v>34</v>
      </c>
      <c r="N442" s="2" t="s">
        <v>444</v>
      </c>
      <c r="P442" s="2" t="s">
        <v>20</v>
      </c>
      <c r="Q442" s="2" t="s">
        <v>20</v>
      </c>
      <c r="R442" s="2" t="s">
        <v>20</v>
      </c>
      <c r="S442" s="2" t="s">
        <v>20</v>
      </c>
    </row>
    <row r="443" spans="2:19" x14ac:dyDescent="0.2">
      <c r="B443" s="2">
        <v>9</v>
      </c>
      <c r="C443" s="2" t="s">
        <v>17</v>
      </c>
      <c r="F443" s="2" t="s">
        <v>394</v>
      </c>
      <c r="G443" s="2">
        <v>35</v>
      </c>
      <c r="N443" s="2" t="s">
        <v>445</v>
      </c>
      <c r="O443" s="2" t="s">
        <v>20</v>
      </c>
      <c r="P443" s="2" t="s">
        <v>20</v>
      </c>
      <c r="Q443" s="2" t="s">
        <v>20</v>
      </c>
      <c r="R443" s="2" t="s">
        <v>20</v>
      </c>
      <c r="S443" s="2" t="s">
        <v>20</v>
      </c>
    </row>
    <row r="444" spans="2:19" x14ac:dyDescent="0.2">
      <c r="B444" s="2">
        <v>9</v>
      </c>
      <c r="C444" s="2" t="s">
        <v>17</v>
      </c>
      <c r="F444" s="2" t="s">
        <v>394</v>
      </c>
      <c r="G444" s="2">
        <v>36</v>
      </c>
      <c r="N444" s="2" t="s">
        <v>446</v>
      </c>
      <c r="O444" s="2" t="s">
        <v>20</v>
      </c>
      <c r="P444" s="2" t="s">
        <v>20</v>
      </c>
      <c r="Q444" s="2" t="s">
        <v>20</v>
      </c>
      <c r="R444" s="2" t="s">
        <v>20</v>
      </c>
      <c r="S444" s="2" t="s">
        <v>20</v>
      </c>
    </row>
    <row r="445" spans="2:19" x14ac:dyDescent="0.2">
      <c r="B445" s="2">
        <v>7</v>
      </c>
      <c r="C445" s="2" t="s">
        <v>17</v>
      </c>
      <c r="F445" s="2" t="s">
        <v>302</v>
      </c>
      <c r="G445" s="2">
        <v>20</v>
      </c>
      <c r="N445" s="2" t="s">
        <v>447</v>
      </c>
      <c r="O445" s="2" t="s">
        <v>20</v>
      </c>
      <c r="P445" s="2" t="s">
        <v>20</v>
      </c>
      <c r="Q445" s="2" t="s">
        <v>20</v>
      </c>
      <c r="R445" s="2" t="s">
        <v>20</v>
      </c>
      <c r="S445" s="2" t="s">
        <v>20</v>
      </c>
    </row>
    <row r="446" spans="2:19" x14ac:dyDescent="0.2">
      <c r="B446" s="2">
        <v>7</v>
      </c>
      <c r="C446" s="2" t="s">
        <v>17</v>
      </c>
      <c r="F446" s="2" t="s">
        <v>302</v>
      </c>
      <c r="G446" s="2">
        <v>20</v>
      </c>
      <c r="N446" s="2" t="s">
        <v>448</v>
      </c>
      <c r="P446" s="2" t="s">
        <v>20</v>
      </c>
      <c r="Q446" s="2" t="s">
        <v>20</v>
      </c>
      <c r="R446" s="2" t="s">
        <v>20</v>
      </c>
      <c r="S446" s="2" t="s">
        <v>20</v>
      </c>
    </row>
    <row r="447" spans="2:19" x14ac:dyDescent="0.2">
      <c r="B447" s="2">
        <v>7</v>
      </c>
      <c r="C447" s="2" t="s">
        <v>17</v>
      </c>
      <c r="F447" s="2" t="s">
        <v>302</v>
      </c>
      <c r="G447" s="2">
        <v>21</v>
      </c>
      <c r="N447" s="2" t="s">
        <v>125</v>
      </c>
      <c r="O447" s="2" t="s">
        <v>20</v>
      </c>
      <c r="P447" s="2" t="s">
        <v>29</v>
      </c>
      <c r="Q447" s="2" t="s">
        <v>29</v>
      </c>
      <c r="R447" s="2" t="s">
        <v>20</v>
      </c>
      <c r="S447" s="2" t="s">
        <v>20</v>
      </c>
    </row>
    <row r="448" spans="2:19" x14ac:dyDescent="0.2">
      <c r="B448" s="2">
        <v>7</v>
      </c>
      <c r="C448" s="2" t="s">
        <v>17</v>
      </c>
      <c r="F448" s="2" t="s">
        <v>302</v>
      </c>
      <c r="G448" s="2">
        <v>21</v>
      </c>
      <c r="N448" s="2" t="s">
        <v>449</v>
      </c>
      <c r="P448" s="2" t="s">
        <v>20</v>
      </c>
      <c r="Q448" s="2" t="s">
        <v>20</v>
      </c>
      <c r="R448" s="2" t="s">
        <v>20</v>
      </c>
      <c r="S448" s="2" t="s">
        <v>20</v>
      </c>
    </row>
    <row r="449" spans="2:19" x14ac:dyDescent="0.2">
      <c r="B449" s="2">
        <v>7</v>
      </c>
      <c r="C449" s="2" t="s">
        <v>17</v>
      </c>
      <c r="F449" s="2" t="s">
        <v>302</v>
      </c>
      <c r="G449" s="2">
        <v>22</v>
      </c>
      <c r="N449" s="2" t="s">
        <v>447</v>
      </c>
      <c r="O449" s="2" t="s">
        <v>20</v>
      </c>
      <c r="P449" s="2" t="s">
        <v>20</v>
      </c>
      <c r="Q449" s="2" t="s">
        <v>20</v>
      </c>
      <c r="R449" s="2" t="s">
        <v>20</v>
      </c>
      <c r="S449" s="2" t="s">
        <v>20</v>
      </c>
    </row>
    <row r="450" spans="2:19" x14ac:dyDescent="0.2">
      <c r="B450" s="2">
        <v>7</v>
      </c>
      <c r="C450" s="2" t="s">
        <v>17</v>
      </c>
      <c r="F450" s="2" t="s">
        <v>302</v>
      </c>
      <c r="G450" s="2">
        <v>22</v>
      </c>
      <c r="N450" s="2" t="s">
        <v>359</v>
      </c>
      <c r="P450" s="2" t="s">
        <v>20</v>
      </c>
      <c r="Q450" s="2" t="s">
        <v>20</v>
      </c>
      <c r="R450" s="2" t="s">
        <v>20</v>
      </c>
      <c r="S450" s="2" t="s">
        <v>20</v>
      </c>
    </row>
    <row r="451" spans="2:19" x14ac:dyDescent="0.2">
      <c r="B451" s="2">
        <v>7</v>
      </c>
      <c r="C451" s="2" t="s">
        <v>17</v>
      </c>
      <c r="F451" s="2" t="s">
        <v>302</v>
      </c>
      <c r="G451" s="2">
        <v>23</v>
      </c>
      <c r="N451" s="2" t="s">
        <v>50</v>
      </c>
      <c r="O451" s="2" t="s">
        <v>29</v>
      </c>
      <c r="P451" s="2" t="s">
        <v>20</v>
      </c>
      <c r="Q451" s="2" t="s">
        <v>20</v>
      </c>
      <c r="R451" s="2" t="s">
        <v>20</v>
      </c>
      <c r="S451" s="2" t="s">
        <v>20</v>
      </c>
    </row>
    <row r="452" spans="2:19" x14ac:dyDescent="0.2">
      <c r="B452" s="2">
        <v>7</v>
      </c>
      <c r="C452" s="2" t="s">
        <v>17</v>
      </c>
      <c r="F452" s="2" t="s">
        <v>302</v>
      </c>
      <c r="G452" s="2">
        <v>23</v>
      </c>
      <c r="N452" s="2" t="s">
        <v>125</v>
      </c>
      <c r="P452" s="2" t="s">
        <v>20</v>
      </c>
      <c r="Q452" s="2" t="s">
        <v>20</v>
      </c>
      <c r="R452" s="2" t="s">
        <v>20</v>
      </c>
      <c r="S452" s="2" t="s">
        <v>20</v>
      </c>
    </row>
    <row r="453" spans="2:19" x14ac:dyDescent="0.2">
      <c r="B453" s="2">
        <v>7</v>
      </c>
      <c r="C453" s="2" t="s">
        <v>17</v>
      </c>
      <c r="F453" s="2" t="s">
        <v>302</v>
      </c>
      <c r="G453" s="2">
        <v>24</v>
      </c>
      <c r="N453" s="2" t="s">
        <v>450</v>
      </c>
      <c r="O453" s="2" t="s">
        <v>20</v>
      </c>
      <c r="P453" s="2" t="s">
        <v>20</v>
      </c>
      <c r="Q453" s="2" t="s">
        <v>20</v>
      </c>
      <c r="R453" s="2" t="s">
        <v>20</v>
      </c>
      <c r="S453" s="2" t="s">
        <v>20</v>
      </c>
    </row>
    <row r="454" spans="2:19" x14ac:dyDescent="0.2">
      <c r="B454" s="2">
        <v>7</v>
      </c>
      <c r="C454" s="2" t="s">
        <v>17</v>
      </c>
      <c r="F454" s="2" t="s">
        <v>302</v>
      </c>
      <c r="G454" s="2">
        <v>25</v>
      </c>
      <c r="N454" s="2" t="s">
        <v>451</v>
      </c>
      <c r="O454" s="2" t="s">
        <v>20</v>
      </c>
      <c r="P454" s="2" t="s">
        <v>20</v>
      </c>
      <c r="Q454" s="2" t="s">
        <v>20</v>
      </c>
      <c r="R454" s="2" t="s">
        <v>20</v>
      </c>
      <c r="S454" s="2" t="s">
        <v>20</v>
      </c>
    </row>
    <row r="455" spans="2:19" x14ac:dyDescent="0.2">
      <c r="B455" s="2">
        <v>7</v>
      </c>
      <c r="C455" s="2" t="s">
        <v>17</v>
      </c>
      <c r="F455" s="2" t="s">
        <v>302</v>
      </c>
      <c r="G455" s="2">
        <v>26</v>
      </c>
      <c r="N455" s="2" t="s">
        <v>452</v>
      </c>
      <c r="O455" s="2" t="s">
        <v>20</v>
      </c>
      <c r="P455" s="2" t="s">
        <v>20</v>
      </c>
      <c r="Q455" s="2" t="s">
        <v>20</v>
      </c>
      <c r="R455" s="2" t="s">
        <v>20</v>
      </c>
      <c r="S455" s="2" t="s">
        <v>20</v>
      </c>
    </row>
    <row r="456" spans="2:19" x14ac:dyDescent="0.2">
      <c r="B456" s="2">
        <v>7</v>
      </c>
      <c r="C456" s="2" t="s">
        <v>17</v>
      </c>
      <c r="F456" s="2" t="s">
        <v>302</v>
      </c>
      <c r="G456" s="2">
        <v>27</v>
      </c>
      <c r="N456" s="2" t="s">
        <v>163</v>
      </c>
      <c r="O456" s="2" t="s">
        <v>20</v>
      </c>
      <c r="P456" s="2" t="s">
        <v>20</v>
      </c>
      <c r="Q456" s="2" t="s">
        <v>20</v>
      </c>
      <c r="R456" s="2" t="s">
        <v>20</v>
      </c>
      <c r="S456" s="2" t="s">
        <v>20</v>
      </c>
    </row>
    <row r="457" spans="2:19" x14ac:dyDescent="0.2">
      <c r="B457" s="2">
        <v>7</v>
      </c>
      <c r="C457" s="2" t="s">
        <v>17</v>
      </c>
      <c r="F457" s="2" t="s">
        <v>302</v>
      </c>
      <c r="G457" s="2">
        <v>28</v>
      </c>
      <c r="N457" s="2" t="s">
        <v>453</v>
      </c>
      <c r="O457" s="2" t="s">
        <v>29</v>
      </c>
      <c r="P457" s="2" t="s">
        <v>20</v>
      </c>
      <c r="Q457" s="2" t="s">
        <v>20</v>
      </c>
      <c r="R457" s="2" t="s">
        <v>29</v>
      </c>
      <c r="S457" s="2" t="s">
        <v>20</v>
      </c>
    </row>
    <row r="458" spans="2:19" x14ac:dyDescent="0.2">
      <c r="B458" s="2">
        <v>7</v>
      </c>
      <c r="C458" s="2" t="s">
        <v>17</v>
      </c>
      <c r="F458" s="2" t="s">
        <v>302</v>
      </c>
      <c r="G458" s="2">
        <v>29</v>
      </c>
      <c r="N458" s="2" t="s">
        <v>307</v>
      </c>
      <c r="O458" s="2" t="s">
        <v>20</v>
      </c>
      <c r="P458" s="2" t="s">
        <v>20</v>
      </c>
      <c r="Q458" s="2" t="s">
        <v>20</v>
      </c>
      <c r="R458" s="2" t="s">
        <v>20</v>
      </c>
      <c r="S458" s="2" t="s">
        <v>20</v>
      </c>
    </row>
    <row r="459" spans="2:19" x14ac:dyDescent="0.2">
      <c r="B459" s="2">
        <v>7</v>
      </c>
      <c r="C459" s="2" t="s">
        <v>17</v>
      </c>
      <c r="F459" s="2" t="s">
        <v>302</v>
      </c>
      <c r="G459" s="2">
        <v>30</v>
      </c>
      <c r="N459" s="2" t="s">
        <v>454</v>
      </c>
      <c r="O459" s="2" t="s">
        <v>20</v>
      </c>
      <c r="P459" s="2" t="s">
        <v>20</v>
      </c>
      <c r="Q459" s="2" t="s">
        <v>20</v>
      </c>
      <c r="R459" s="2" t="s">
        <v>20</v>
      </c>
      <c r="S459" s="2" t="s">
        <v>20</v>
      </c>
    </row>
    <row r="460" spans="2:19" x14ac:dyDescent="0.2">
      <c r="B460" s="2">
        <v>7</v>
      </c>
      <c r="C460" s="2" t="s">
        <v>17</v>
      </c>
      <c r="F460" s="2" t="s">
        <v>302</v>
      </c>
      <c r="G460" s="2">
        <v>31</v>
      </c>
      <c r="N460" s="2" t="s">
        <v>455</v>
      </c>
      <c r="O460" s="2" t="s">
        <v>20</v>
      </c>
      <c r="P460" s="2" t="s">
        <v>20</v>
      </c>
      <c r="Q460" s="2" t="s">
        <v>20</v>
      </c>
      <c r="R460" s="2" t="s">
        <v>20</v>
      </c>
      <c r="S460" s="2" t="s">
        <v>20</v>
      </c>
    </row>
    <row r="461" spans="2:19" x14ac:dyDescent="0.2">
      <c r="B461" s="2">
        <v>7</v>
      </c>
      <c r="C461" s="2" t="s">
        <v>17</v>
      </c>
      <c r="F461" s="2" t="s">
        <v>302</v>
      </c>
      <c r="G461" s="2">
        <v>32</v>
      </c>
      <c r="N461" s="2" t="s">
        <v>456</v>
      </c>
      <c r="O461" s="2" t="s">
        <v>20</v>
      </c>
      <c r="P461" s="2" t="s">
        <v>20</v>
      </c>
      <c r="Q461" s="2" t="s">
        <v>20</v>
      </c>
      <c r="R461" s="2" t="s">
        <v>20</v>
      </c>
      <c r="S461" s="2" t="s">
        <v>20</v>
      </c>
    </row>
    <row r="462" spans="2:19" x14ac:dyDescent="0.2">
      <c r="B462" s="2">
        <v>7</v>
      </c>
      <c r="C462" s="2" t="s">
        <v>17</v>
      </c>
      <c r="F462" s="2" t="s">
        <v>302</v>
      </c>
      <c r="G462" s="2">
        <v>33</v>
      </c>
      <c r="N462" s="2" t="s">
        <v>457</v>
      </c>
      <c r="O462" s="2" t="s">
        <v>20</v>
      </c>
      <c r="P462" s="2" t="s">
        <v>20</v>
      </c>
      <c r="Q462" s="2" t="s">
        <v>20</v>
      </c>
      <c r="R462" s="2" t="s">
        <v>20</v>
      </c>
      <c r="S462" s="2" t="s">
        <v>20</v>
      </c>
    </row>
    <row r="463" spans="2:19" x14ac:dyDescent="0.2">
      <c r="B463" s="2">
        <v>7</v>
      </c>
      <c r="C463" s="2" t="s">
        <v>17</v>
      </c>
      <c r="F463" s="2" t="s">
        <v>302</v>
      </c>
      <c r="G463" s="2">
        <v>34</v>
      </c>
      <c r="N463" s="2" t="s">
        <v>458</v>
      </c>
      <c r="O463" s="2" t="s">
        <v>29</v>
      </c>
      <c r="P463" s="2" t="s">
        <v>20</v>
      </c>
      <c r="Q463" s="2" t="s">
        <v>20</v>
      </c>
      <c r="R463" s="2" t="s">
        <v>29</v>
      </c>
      <c r="S463" s="2" t="s">
        <v>20</v>
      </c>
    </row>
    <row r="464" spans="2:19" x14ac:dyDescent="0.2">
      <c r="B464" s="2">
        <v>7</v>
      </c>
      <c r="C464" s="2" t="s">
        <v>17</v>
      </c>
      <c r="F464" s="2" t="s">
        <v>302</v>
      </c>
      <c r="G464" s="2">
        <v>35</v>
      </c>
      <c r="N464" s="2" t="s">
        <v>360</v>
      </c>
      <c r="O464" s="2" t="s">
        <v>20</v>
      </c>
      <c r="P464" s="2" t="s">
        <v>20</v>
      </c>
      <c r="Q464" s="2" t="s">
        <v>20</v>
      </c>
      <c r="R464" s="2" t="s">
        <v>20</v>
      </c>
      <c r="S464" s="2" t="s">
        <v>20</v>
      </c>
    </row>
    <row r="465" spans="2:19" x14ac:dyDescent="0.2">
      <c r="B465" s="2">
        <v>7</v>
      </c>
      <c r="C465" s="2" t="s">
        <v>17</v>
      </c>
      <c r="F465" s="2" t="s">
        <v>302</v>
      </c>
      <c r="G465" s="2">
        <v>36</v>
      </c>
      <c r="N465" s="2" t="s">
        <v>459</v>
      </c>
      <c r="O465" s="2" t="s">
        <v>20</v>
      </c>
      <c r="P465" s="2" t="s">
        <v>20</v>
      </c>
      <c r="Q465" s="2" t="s">
        <v>20</v>
      </c>
      <c r="R465" s="2" t="s">
        <v>20</v>
      </c>
      <c r="S465" s="2" t="s">
        <v>20</v>
      </c>
    </row>
    <row r="466" spans="2:19" x14ac:dyDescent="0.2">
      <c r="B466" s="2">
        <v>7</v>
      </c>
      <c r="C466" s="2" t="s">
        <v>17</v>
      </c>
      <c r="F466" s="2" t="s">
        <v>302</v>
      </c>
      <c r="G466" s="2">
        <v>37</v>
      </c>
      <c r="N466" s="2" t="s">
        <v>359</v>
      </c>
      <c r="O466" s="2" t="s">
        <v>20</v>
      </c>
      <c r="P466" s="2" t="s">
        <v>20</v>
      </c>
      <c r="Q466" s="2" t="s">
        <v>20</v>
      </c>
      <c r="R466" s="2" t="s">
        <v>20</v>
      </c>
      <c r="S466" s="2" t="s">
        <v>20</v>
      </c>
    </row>
    <row r="467" spans="2:19" x14ac:dyDescent="0.2">
      <c r="B467" s="2">
        <v>7</v>
      </c>
      <c r="C467" s="2" t="s">
        <v>17</v>
      </c>
      <c r="F467" s="2" t="s">
        <v>302</v>
      </c>
      <c r="G467" s="2">
        <v>38</v>
      </c>
      <c r="N467" s="2" t="s">
        <v>460</v>
      </c>
      <c r="O467" s="2" t="s">
        <v>20</v>
      </c>
      <c r="P467" s="2" t="s">
        <v>20</v>
      </c>
      <c r="Q467" s="2" t="s">
        <v>20</v>
      </c>
      <c r="R467" s="2" t="s">
        <v>20</v>
      </c>
      <c r="S467" s="2" t="s">
        <v>20</v>
      </c>
    </row>
    <row r="468" spans="2:19" x14ac:dyDescent="0.2">
      <c r="B468" s="2">
        <v>7</v>
      </c>
      <c r="C468" s="2" t="s">
        <v>17</v>
      </c>
      <c r="F468" s="2" t="s">
        <v>302</v>
      </c>
      <c r="G468" s="2">
        <v>38</v>
      </c>
      <c r="N468" s="2" t="s">
        <v>346</v>
      </c>
      <c r="P468" s="2" t="s">
        <v>20</v>
      </c>
      <c r="Q468" s="2" t="s">
        <v>20</v>
      </c>
      <c r="R468" s="2" t="s">
        <v>20</v>
      </c>
      <c r="S468" s="2" t="s">
        <v>20</v>
      </c>
    </row>
    <row r="469" spans="2:19" x14ac:dyDescent="0.2">
      <c r="B469" s="2">
        <v>7</v>
      </c>
      <c r="C469" s="2" t="s">
        <v>17</v>
      </c>
      <c r="F469" s="2" t="s">
        <v>302</v>
      </c>
      <c r="G469" s="2">
        <v>39</v>
      </c>
      <c r="N469" s="2" t="s">
        <v>84</v>
      </c>
      <c r="O469" s="2" t="s">
        <v>20</v>
      </c>
      <c r="P469" s="2" t="s">
        <v>20</v>
      </c>
      <c r="Q469" s="2" t="s">
        <v>20</v>
      </c>
      <c r="R469" s="2" t="s">
        <v>20</v>
      </c>
      <c r="S469" s="2" t="s">
        <v>20</v>
      </c>
    </row>
    <row r="470" spans="2:19" x14ac:dyDescent="0.2">
      <c r="B470" s="2">
        <v>7</v>
      </c>
      <c r="C470" s="2" t="s">
        <v>17</v>
      </c>
      <c r="F470" s="2" t="s">
        <v>302</v>
      </c>
      <c r="G470" s="2">
        <v>40</v>
      </c>
      <c r="N470" s="2" t="s">
        <v>461</v>
      </c>
      <c r="O470" s="2" t="s">
        <v>20</v>
      </c>
      <c r="P470" s="2" t="s">
        <v>20</v>
      </c>
      <c r="Q470" s="2" t="s">
        <v>20</v>
      </c>
      <c r="R470" s="2" t="s">
        <v>20</v>
      </c>
      <c r="S470" s="2" t="s">
        <v>20</v>
      </c>
    </row>
    <row r="471" spans="2:19" x14ac:dyDescent="0.2">
      <c r="B471" s="2">
        <v>7</v>
      </c>
      <c r="C471" s="2" t="s">
        <v>17</v>
      </c>
      <c r="F471" s="2" t="s">
        <v>302</v>
      </c>
      <c r="G471" s="2">
        <v>41</v>
      </c>
      <c r="N471" s="2" t="s">
        <v>105</v>
      </c>
      <c r="O471" s="2" t="s">
        <v>20</v>
      </c>
      <c r="P471" s="2" t="s">
        <v>20</v>
      </c>
      <c r="Q471" s="2" t="s">
        <v>20</v>
      </c>
      <c r="R471" s="2" t="s">
        <v>20</v>
      </c>
      <c r="S471" s="2" t="s">
        <v>20</v>
      </c>
    </row>
    <row r="472" spans="2:19" x14ac:dyDescent="0.2">
      <c r="B472" s="2">
        <v>7</v>
      </c>
      <c r="C472" s="2" t="s">
        <v>17</v>
      </c>
      <c r="F472" s="2" t="s">
        <v>302</v>
      </c>
      <c r="G472" s="2">
        <v>41</v>
      </c>
      <c r="N472" s="2" t="s">
        <v>462</v>
      </c>
      <c r="P472" s="2" t="s">
        <v>20</v>
      </c>
      <c r="Q472" s="2" t="s">
        <v>20</v>
      </c>
      <c r="R472" s="2" t="s">
        <v>20</v>
      </c>
      <c r="S472" s="2" t="s">
        <v>20</v>
      </c>
    </row>
    <row r="473" spans="2:19" x14ac:dyDescent="0.2">
      <c r="B473" s="2">
        <v>7</v>
      </c>
      <c r="C473" s="2" t="s">
        <v>17</v>
      </c>
      <c r="F473" s="2" t="s">
        <v>302</v>
      </c>
      <c r="G473" s="2">
        <v>42</v>
      </c>
      <c r="N473" s="2" t="s">
        <v>463</v>
      </c>
      <c r="O473" s="2" t="s">
        <v>20</v>
      </c>
      <c r="P473" s="2" t="s">
        <v>20</v>
      </c>
      <c r="Q473" s="2" t="s">
        <v>20</v>
      </c>
      <c r="R473" s="2" t="s">
        <v>20</v>
      </c>
      <c r="S473" s="2" t="s">
        <v>20</v>
      </c>
    </row>
    <row r="474" spans="2:19" x14ac:dyDescent="0.2">
      <c r="B474" s="2">
        <v>7</v>
      </c>
      <c r="C474" s="2" t="s">
        <v>17</v>
      </c>
      <c r="F474" s="2" t="s">
        <v>302</v>
      </c>
      <c r="G474" s="2">
        <v>42</v>
      </c>
      <c r="N474" s="2" t="s">
        <v>336</v>
      </c>
      <c r="P474" s="2" t="s">
        <v>20</v>
      </c>
      <c r="Q474" s="2" t="s">
        <v>20</v>
      </c>
      <c r="R474" s="2" t="s">
        <v>20</v>
      </c>
      <c r="S474" s="2" t="s">
        <v>20</v>
      </c>
    </row>
    <row r="475" spans="2:19" x14ac:dyDescent="0.2">
      <c r="B475" s="2">
        <v>13</v>
      </c>
      <c r="C475" s="2" t="s">
        <v>17</v>
      </c>
      <c r="F475" s="2" t="s">
        <v>69</v>
      </c>
      <c r="G475" s="2">
        <v>48</v>
      </c>
      <c r="N475" s="2" t="s">
        <v>464</v>
      </c>
      <c r="O475" s="2" t="s">
        <v>29</v>
      </c>
      <c r="P475" s="2" t="s">
        <v>29</v>
      </c>
      <c r="Q475" s="2" t="s">
        <v>29</v>
      </c>
      <c r="R475" s="2" t="s">
        <v>29</v>
      </c>
      <c r="S475" s="2" t="s">
        <v>20</v>
      </c>
    </row>
    <row r="476" spans="2:19" x14ac:dyDescent="0.2">
      <c r="B476" s="2">
        <v>18</v>
      </c>
      <c r="C476" s="2" t="s">
        <v>17</v>
      </c>
      <c r="F476" s="2" t="s">
        <v>128</v>
      </c>
      <c r="G476" s="2">
        <v>51</v>
      </c>
      <c r="N476" s="2" t="s">
        <v>465</v>
      </c>
      <c r="O476" s="2" t="s">
        <v>20</v>
      </c>
      <c r="P476" s="2" t="s">
        <v>20</v>
      </c>
      <c r="Q476" s="2" t="s">
        <v>20</v>
      </c>
      <c r="R476" s="2" t="s">
        <v>20</v>
      </c>
      <c r="S476" s="2" t="s">
        <v>20</v>
      </c>
    </row>
    <row r="477" spans="2:19" x14ac:dyDescent="0.2">
      <c r="B477" s="2">
        <v>18</v>
      </c>
      <c r="C477" s="2" t="s">
        <v>17</v>
      </c>
      <c r="F477" s="2" t="s">
        <v>128</v>
      </c>
      <c r="G477" s="2">
        <v>51</v>
      </c>
      <c r="N477" s="2" t="s">
        <v>466</v>
      </c>
      <c r="P477" s="2" t="s">
        <v>20</v>
      </c>
      <c r="Q477" s="2" t="s">
        <v>20</v>
      </c>
      <c r="R477" s="2" t="s">
        <v>20</v>
      </c>
      <c r="S477" s="2" t="s">
        <v>20</v>
      </c>
    </row>
    <row r="478" spans="2:19" x14ac:dyDescent="0.2">
      <c r="B478" s="2">
        <v>19</v>
      </c>
      <c r="C478" s="2" t="s">
        <v>17</v>
      </c>
      <c r="F478" s="2" t="s">
        <v>128</v>
      </c>
      <c r="G478" s="2">
        <v>52</v>
      </c>
      <c r="N478" s="2" t="s">
        <v>467</v>
      </c>
      <c r="O478" s="2" t="s">
        <v>20</v>
      </c>
      <c r="P478" s="2" t="s">
        <v>20</v>
      </c>
      <c r="Q478" s="2" t="s">
        <v>20</v>
      </c>
      <c r="R478" s="2" t="s">
        <v>20</v>
      </c>
      <c r="S478" s="2" t="s">
        <v>20</v>
      </c>
    </row>
    <row r="479" spans="2:19" x14ac:dyDescent="0.2">
      <c r="B479" s="2">
        <v>19</v>
      </c>
      <c r="C479" s="2" t="s">
        <v>17</v>
      </c>
      <c r="F479" s="2" t="s">
        <v>128</v>
      </c>
      <c r="G479" s="2">
        <v>52</v>
      </c>
      <c r="N479" s="2" t="s">
        <v>468</v>
      </c>
      <c r="P479" s="2" t="s">
        <v>20</v>
      </c>
      <c r="Q479" s="2" t="s">
        <v>20</v>
      </c>
      <c r="R479" s="2" t="s">
        <v>29</v>
      </c>
      <c r="S479" s="2" t="s">
        <v>20</v>
      </c>
    </row>
    <row r="480" spans="2:19" x14ac:dyDescent="0.2">
      <c r="B480" s="2">
        <v>19</v>
      </c>
      <c r="C480" s="2" t="s">
        <v>17</v>
      </c>
      <c r="F480" s="2" t="s">
        <v>128</v>
      </c>
      <c r="G480" s="2">
        <v>53</v>
      </c>
      <c r="N480" s="2" t="s">
        <v>386</v>
      </c>
      <c r="O480" s="2" t="s">
        <v>20</v>
      </c>
      <c r="P480" s="2" t="s">
        <v>20</v>
      </c>
      <c r="Q480" s="2" t="s">
        <v>20</v>
      </c>
      <c r="R480" s="2" t="s">
        <v>20</v>
      </c>
      <c r="S480" s="2" t="s">
        <v>20</v>
      </c>
    </row>
    <row r="481" spans="2:19" x14ac:dyDescent="0.2">
      <c r="B481" s="2">
        <v>19</v>
      </c>
      <c r="C481" s="2" t="s">
        <v>17</v>
      </c>
      <c r="F481" s="2" t="s">
        <v>128</v>
      </c>
      <c r="G481" s="2">
        <v>54</v>
      </c>
      <c r="N481" s="2" t="s">
        <v>364</v>
      </c>
      <c r="O481" s="2" t="s">
        <v>20</v>
      </c>
      <c r="P481" s="2" t="s">
        <v>20</v>
      </c>
      <c r="Q481" s="2" t="s">
        <v>20</v>
      </c>
      <c r="R481" s="2" t="s">
        <v>20</v>
      </c>
      <c r="S481" s="2" t="s">
        <v>20</v>
      </c>
    </row>
    <row r="482" spans="2:19" x14ac:dyDescent="0.2">
      <c r="B482" s="2">
        <v>19</v>
      </c>
      <c r="C482" s="2" t="s">
        <v>17</v>
      </c>
      <c r="F482" s="2" t="s">
        <v>128</v>
      </c>
      <c r="G482" s="2">
        <v>55</v>
      </c>
      <c r="N482" s="2" t="s">
        <v>469</v>
      </c>
      <c r="O482" s="2" t="s">
        <v>20</v>
      </c>
      <c r="P482" s="2" t="s">
        <v>20</v>
      </c>
      <c r="Q482" s="2" t="s">
        <v>20</v>
      </c>
      <c r="R482" s="2" t="s">
        <v>20</v>
      </c>
      <c r="S482" s="2" t="s">
        <v>20</v>
      </c>
    </row>
    <row r="483" spans="2:19" x14ac:dyDescent="0.2">
      <c r="B483" s="2">
        <v>19</v>
      </c>
      <c r="C483" s="2" t="s">
        <v>17</v>
      </c>
      <c r="F483" s="2" t="s">
        <v>128</v>
      </c>
      <c r="G483" s="2">
        <v>55</v>
      </c>
      <c r="N483" s="2" t="s">
        <v>470</v>
      </c>
      <c r="P483" s="2" t="s">
        <v>29</v>
      </c>
      <c r="Q483" s="2" t="s">
        <v>29</v>
      </c>
      <c r="R483" s="2" t="s">
        <v>20</v>
      </c>
      <c r="S483" s="2" t="s">
        <v>20</v>
      </c>
    </row>
    <row r="484" spans="2:19" x14ac:dyDescent="0.2">
      <c r="B484" s="2">
        <v>19</v>
      </c>
      <c r="C484" s="2" t="s">
        <v>17</v>
      </c>
      <c r="F484" s="2" t="s">
        <v>128</v>
      </c>
      <c r="G484" s="2">
        <v>56</v>
      </c>
      <c r="N484" s="2" t="s">
        <v>471</v>
      </c>
      <c r="O484" s="2" t="s">
        <v>29</v>
      </c>
      <c r="P484" s="2" t="s">
        <v>29</v>
      </c>
      <c r="Q484" s="2" t="s">
        <v>29</v>
      </c>
      <c r="R484" s="2" t="s">
        <v>20</v>
      </c>
      <c r="S484" s="2" t="s">
        <v>20</v>
      </c>
    </row>
    <row r="485" spans="2:19" x14ac:dyDescent="0.2">
      <c r="B485" s="2">
        <v>19</v>
      </c>
      <c r="C485" s="2" t="s">
        <v>17</v>
      </c>
      <c r="F485" s="2" t="s">
        <v>128</v>
      </c>
      <c r="G485" s="2">
        <v>56</v>
      </c>
      <c r="N485" s="2" t="s">
        <v>472</v>
      </c>
      <c r="P485" s="2" t="s">
        <v>20</v>
      </c>
      <c r="Q485" s="2" t="s">
        <v>20</v>
      </c>
      <c r="R485" s="2" t="s">
        <v>20</v>
      </c>
      <c r="S485" s="2" t="s">
        <v>20</v>
      </c>
    </row>
    <row r="486" spans="2:19" x14ac:dyDescent="0.2">
      <c r="B486" s="2">
        <v>19</v>
      </c>
      <c r="C486" s="2" t="s">
        <v>17</v>
      </c>
      <c r="F486" s="2" t="s">
        <v>128</v>
      </c>
      <c r="G486" s="2">
        <v>57</v>
      </c>
      <c r="N486" s="2" t="s">
        <v>473</v>
      </c>
      <c r="O486" s="2" t="s">
        <v>20</v>
      </c>
      <c r="P486" s="2" t="s">
        <v>20</v>
      </c>
      <c r="Q486" s="2" t="s">
        <v>20</v>
      </c>
      <c r="R486" s="2" t="s">
        <v>20</v>
      </c>
      <c r="S486" s="2" t="s">
        <v>20</v>
      </c>
    </row>
    <row r="487" spans="2:19" x14ac:dyDescent="0.2">
      <c r="B487" s="2">
        <v>19</v>
      </c>
      <c r="C487" s="2" t="s">
        <v>17</v>
      </c>
      <c r="F487" s="2" t="s">
        <v>128</v>
      </c>
      <c r="G487" s="2">
        <v>58</v>
      </c>
      <c r="N487" s="2" t="s">
        <v>474</v>
      </c>
      <c r="O487" s="2" t="s">
        <v>20</v>
      </c>
      <c r="P487" s="2" t="s">
        <v>20</v>
      </c>
      <c r="Q487" s="2" t="s">
        <v>20</v>
      </c>
      <c r="R487" s="2" t="s">
        <v>20</v>
      </c>
      <c r="S487" s="2" t="s">
        <v>20</v>
      </c>
    </row>
    <row r="488" spans="2:19" x14ac:dyDescent="0.2">
      <c r="B488" s="2">
        <v>19</v>
      </c>
      <c r="C488" s="2" t="s">
        <v>17</v>
      </c>
      <c r="F488" s="2" t="s">
        <v>128</v>
      </c>
      <c r="G488" s="2">
        <v>58</v>
      </c>
      <c r="N488" s="2" t="s">
        <v>475</v>
      </c>
      <c r="P488" s="2" t="s">
        <v>20</v>
      </c>
      <c r="Q488" s="2" t="s">
        <v>20</v>
      </c>
      <c r="R488" s="2" t="s">
        <v>29</v>
      </c>
      <c r="S488" s="2" t="s">
        <v>20</v>
      </c>
    </row>
    <row r="489" spans="2:19" x14ac:dyDescent="0.2">
      <c r="B489" s="2">
        <v>19</v>
      </c>
      <c r="C489" s="2" t="s">
        <v>17</v>
      </c>
      <c r="F489" s="2" t="s">
        <v>128</v>
      </c>
      <c r="G489" s="2">
        <v>59</v>
      </c>
      <c r="N489" s="2" t="s">
        <v>476</v>
      </c>
      <c r="O489" s="2" t="s">
        <v>20</v>
      </c>
      <c r="P489" s="2" t="s">
        <v>20</v>
      </c>
      <c r="Q489" s="2" t="s">
        <v>20</v>
      </c>
      <c r="R489" s="2" t="s">
        <v>20</v>
      </c>
      <c r="S489" s="2" t="s">
        <v>20</v>
      </c>
    </row>
    <row r="490" spans="2:19" x14ac:dyDescent="0.2">
      <c r="B490" s="2">
        <v>19</v>
      </c>
      <c r="C490" s="2" t="s">
        <v>17</v>
      </c>
      <c r="F490" s="2" t="s">
        <v>128</v>
      </c>
      <c r="G490" s="2">
        <v>59</v>
      </c>
      <c r="N490" s="2" t="s">
        <v>477</v>
      </c>
      <c r="P490" s="2" t="s">
        <v>20</v>
      </c>
      <c r="Q490" s="2" t="s">
        <v>20</v>
      </c>
      <c r="R490" s="2" t="s">
        <v>20</v>
      </c>
      <c r="S490" s="2" t="s">
        <v>20</v>
      </c>
    </row>
    <row r="491" spans="2:19" x14ac:dyDescent="0.2">
      <c r="B491" s="2">
        <v>19</v>
      </c>
      <c r="C491" s="2" t="s">
        <v>17</v>
      </c>
      <c r="F491" s="2" t="s">
        <v>128</v>
      </c>
      <c r="G491" s="2">
        <v>60</v>
      </c>
      <c r="N491" s="2" t="s">
        <v>478</v>
      </c>
      <c r="O491" s="2" t="s">
        <v>20</v>
      </c>
      <c r="P491" s="2" t="s">
        <v>20</v>
      </c>
      <c r="Q491" s="2" t="s">
        <v>20</v>
      </c>
      <c r="R491" s="2" t="s">
        <v>20</v>
      </c>
      <c r="S491" s="2" t="s">
        <v>20</v>
      </c>
    </row>
    <row r="492" spans="2:19" x14ac:dyDescent="0.2">
      <c r="B492" s="2">
        <v>19</v>
      </c>
      <c r="C492" s="2" t="s">
        <v>17</v>
      </c>
      <c r="F492" s="2" t="s">
        <v>128</v>
      </c>
      <c r="G492" s="2">
        <v>61</v>
      </c>
      <c r="N492" s="2" t="s">
        <v>479</v>
      </c>
      <c r="O492" s="2" t="s">
        <v>20</v>
      </c>
      <c r="P492" s="2" t="s">
        <v>20</v>
      </c>
      <c r="Q492" s="2" t="s">
        <v>20</v>
      </c>
      <c r="R492" s="2" t="s">
        <v>20</v>
      </c>
      <c r="S492" s="2" t="s">
        <v>20</v>
      </c>
    </row>
    <row r="493" spans="2:19" x14ac:dyDescent="0.2">
      <c r="B493" s="2">
        <v>19</v>
      </c>
      <c r="C493" s="2" t="s">
        <v>17</v>
      </c>
      <c r="F493" s="2" t="s">
        <v>128</v>
      </c>
      <c r="G493" s="2">
        <v>62</v>
      </c>
      <c r="N493" s="2" t="s">
        <v>480</v>
      </c>
      <c r="O493" s="2" t="s">
        <v>20</v>
      </c>
      <c r="P493" s="2" t="s">
        <v>20</v>
      </c>
      <c r="Q493" s="2" t="s">
        <v>20</v>
      </c>
      <c r="R493" s="2" t="s">
        <v>20</v>
      </c>
      <c r="S493" s="2" t="s">
        <v>20</v>
      </c>
    </row>
    <row r="494" spans="2:19" x14ac:dyDescent="0.2">
      <c r="B494" s="2">
        <v>19</v>
      </c>
      <c r="C494" s="2" t="s">
        <v>17</v>
      </c>
      <c r="F494" s="2" t="s">
        <v>128</v>
      </c>
      <c r="G494" s="2">
        <v>62</v>
      </c>
      <c r="N494" s="2" t="s">
        <v>56</v>
      </c>
      <c r="P494" s="2" t="s">
        <v>20</v>
      </c>
      <c r="Q494" s="2" t="s">
        <v>20</v>
      </c>
      <c r="R494" s="2" t="s">
        <v>20</v>
      </c>
      <c r="S494" s="2" t="s">
        <v>20</v>
      </c>
    </row>
    <row r="495" spans="2:19" x14ac:dyDescent="0.2">
      <c r="B495" s="2">
        <v>19</v>
      </c>
      <c r="C495" s="2" t="s">
        <v>17</v>
      </c>
      <c r="F495" s="2" t="s">
        <v>128</v>
      </c>
      <c r="G495" s="2">
        <v>62</v>
      </c>
      <c r="N495" s="2" t="s">
        <v>481</v>
      </c>
      <c r="O495" s="2" t="s">
        <v>20</v>
      </c>
      <c r="P495" s="2" t="s">
        <v>20</v>
      </c>
      <c r="Q495" s="2" t="s">
        <v>20</v>
      </c>
      <c r="R495" s="2" t="s">
        <v>20</v>
      </c>
      <c r="S495" s="2" t="s">
        <v>20</v>
      </c>
    </row>
    <row r="496" spans="2:19" x14ac:dyDescent="0.2">
      <c r="B496" s="2">
        <v>19</v>
      </c>
      <c r="C496" s="2" t="s">
        <v>17</v>
      </c>
      <c r="F496" s="2" t="s">
        <v>128</v>
      </c>
      <c r="G496" s="2">
        <v>62</v>
      </c>
      <c r="N496" s="2" t="s">
        <v>482</v>
      </c>
      <c r="P496" s="2" t="s">
        <v>20</v>
      </c>
      <c r="Q496" s="2" t="s">
        <v>20</v>
      </c>
      <c r="R496" s="2" t="s">
        <v>20</v>
      </c>
      <c r="S496" s="2" t="s">
        <v>20</v>
      </c>
    </row>
    <row r="497" spans="2:19" x14ac:dyDescent="0.2">
      <c r="B497" s="2">
        <v>19</v>
      </c>
      <c r="C497" s="2" t="s">
        <v>17</v>
      </c>
      <c r="F497" s="2" t="s">
        <v>128</v>
      </c>
      <c r="G497" s="2">
        <v>63</v>
      </c>
      <c r="N497" s="2" t="s">
        <v>483</v>
      </c>
      <c r="O497" s="2" t="s">
        <v>20</v>
      </c>
      <c r="P497" s="2" t="s">
        <v>20</v>
      </c>
      <c r="Q497" s="2" t="s">
        <v>20</v>
      </c>
      <c r="R497" s="2" t="s">
        <v>20</v>
      </c>
      <c r="S497" s="2" t="s">
        <v>20</v>
      </c>
    </row>
    <row r="498" spans="2:19" x14ac:dyDescent="0.2">
      <c r="B498" s="2">
        <v>19</v>
      </c>
      <c r="C498" s="2" t="s">
        <v>17</v>
      </c>
      <c r="F498" s="2" t="s">
        <v>128</v>
      </c>
      <c r="G498" s="2">
        <v>64</v>
      </c>
      <c r="N498" s="2" t="s">
        <v>484</v>
      </c>
      <c r="O498" s="2" t="s">
        <v>29</v>
      </c>
      <c r="P498" s="2" t="s">
        <v>20</v>
      </c>
      <c r="Q498" s="2" t="s">
        <v>20</v>
      </c>
      <c r="R498" s="2" t="s">
        <v>29</v>
      </c>
      <c r="S498" s="2" t="s">
        <v>20</v>
      </c>
    </row>
    <row r="499" spans="2:19" x14ac:dyDescent="0.2">
      <c r="B499" s="2">
        <v>19</v>
      </c>
      <c r="C499" s="2" t="s">
        <v>17</v>
      </c>
      <c r="F499" s="2" t="s">
        <v>128</v>
      </c>
      <c r="G499" s="2">
        <v>64</v>
      </c>
      <c r="N499" s="2" t="s">
        <v>485</v>
      </c>
      <c r="P499" s="2" t="s">
        <v>20</v>
      </c>
      <c r="Q499" s="2" t="s">
        <v>20</v>
      </c>
      <c r="R499" s="2" t="s">
        <v>20</v>
      </c>
      <c r="S499" s="2" t="s">
        <v>20</v>
      </c>
    </row>
    <row r="500" spans="2:19" x14ac:dyDescent="0.2">
      <c r="B500" s="2">
        <v>19</v>
      </c>
      <c r="C500" s="2" t="s">
        <v>17</v>
      </c>
      <c r="F500" s="2" t="s">
        <v>128</v>
      </c>
      <c r="G500" s="2">
        <v>65</v>
      </c>
      <c r="N500" s="2" t="s">
        <v>486</v>
      </c>
      <c r="O500" s="2" t="s">
        <v>20</v>
      </c>
      <c r="P500" s="2" t="s">
        <v>20</v>
      </c>
      <c r="Q500" s="2" t="s">
        <v>20</v>
      </c>
      <c r="R500" s="2" t="s">
        <v>20</v>
      </c>
      <c r="S500" s="2" t="s">
        <v>20</v>
      </c>
    </row>
    <row r="501" spans="2:19" x14ac:dyDescent="0.2">
      <c r="B501" s="2">
        <v>19</v>
      </c>
      <c r="C501" s="2" t="s">
        <v>17</v>
      </c>
      <c r="F501" s="2" t="s">
        <v>128</v>
      </c>
      <c r="G501" s="2">
        <v>65</v>
      </c>
      <c r="N501" s="2" t="s">
        <v>487</v>
      </c>
      <c r="P501" s="2" t="s">
        <v>20</v>
      </c>
      <c r="Q501" s="2" t="s">
        <v>20</v>
      </c>
      <c r="R501" s="2" t="s">
        <v>20</v>
      </c>
      <c r="S501" s="2" t="s">
        <v>20</v>
      </c>
    </row>
    <row r="502" spans="2:19" x14ac:dyDescent="0.2">
      <c r="B502" s="2">
        <v>19</v>
      </c>
      <c r="C502" s="2" t="s">
        <v>17</v>
      </c>
      <c r="F502" s="2" t="s">
        <v>128</v>
      </c>
      <c r="G502" s="2">
        <v>66</v>
      </c>
      <c r="N502" s="2" t="s">
        <v>488</v>
      </c>
      <c r="O502" s="2" t="s">
        <v>29</v>
      </c>
      <c r="P502" s="2" t="s">
        <v>20</v>
      </c>
      <c r="Q502" s="2" t="s">
        <v>20</v>
      </c>
      <c r="R502" s="2" t="s">
        <v>20</v>
      </c>
      <c r="S502" s="2" t="s">
        <v>20</v>
      </c>
    </row>
    <row r="503" spans="2:19" x14ac:dyDescent="0.2">
      <c r="B503" s="2">
        <v>19</v>
      </c>
      <c r="C503" s="2" t="s">
        <v>17</v>
      </c>
      <c r="F503" s="2" t="s">
        <v>128</v>
      </c>
      <c r="G503" s="2">
        <v>67</v>
      </c>
      <c r="N503" s="2" t="s">
        <v>489</v>
      </c>
      <c r="O503" s="2" t="s">
        <v>20</v>
      </c>
      <c r="P503" s="2" t="s">
        <v>20</v>
      </c>
      <c r="Q503" s="2" t="s">
        <v>20</v>
      </c>
      <c r="R503" s="2" t="s">
        <v>20</v>
      </c>
      <c r="S503" s="2" t="s">
        <v>20</v>
      </c>
    </row>
    <row r="504" spans="2:19" x14ac:dyDescent="0.2">
      <c r="B504" s="2">
        <v>19</v>
      </c>
      <c r="C504" s="2" t="s">
        <v>17</v>
      </c>
      <c r="F504" s="2" t="s">
        <v>128</v>
      </c>
      <c r="G504" s="2">
        <v>67</v>
      </c>
      <c r="N504" s="2" t="s">
        <v>490</v>
      </c>
      <c r="P504" s="2" t="s">
        <v>20</v>
      </c>
      <c r="Q504" s="2" t="s">
        <v>20</v>
      </c>
      <c r="R504" s="2" t="s">
        <v>20</v>
      </c>
      <c r="S504" s="2" t="s">
        <v>20</v>
      </c>
    </row>
    <row r="505" spans="2:19" x14ac:dyDescent="0.2">
      <c r="B505" s="2">
        <v>19</v>
      </c>
      <c r="C505" s="2" t="s">
        <v>17</v>
      </c>
      <c r="F505" s="2" t="s">
        <v>128</v>
      </c>
      <c r="G505" s="2">
        <v>68</v>
      </c>
      <c r="N505" s="2" t="s">
        <v>491</v>
      </c>
      <c r="O505" s="2" t="s">
        <v>20</v>
      </c>
      <c r="P505" s="2" t="s">
        <v>20</v>
      </c>
      <c r="Q505" s="2" t="s">
        <v>20</v>
      </c>
      <c r="R505" s="2" t="s">
        <v>20</v>
      </c>
      <c r="S505" s="2" t="s">
        <v>20</v>
      </c>
    </row>
    <row r="506" spans="2:19" x14ac:dyDescent="0.2">
      <c r="B506" s="2">
        <v>19</v>
      </c>
      <c r="C506" s="2" t="s">
        <v>17</v>
      </c>
      <c r="F506" s="2" t="s">
        <v>128</v>
      </c>
      <c r="G506" s="2">
        <v>69</v>
      </c>
      <c r="N506" s="2" t="s">
        <v>492</v>
      </c>
      <c r="O506" s="2" t="s">
        <v>20</v>
      </c>
      <c r="P506" s="2" t="s">
        <v>20</v>
      </c>
      <c r="Q506" s="2" t="s">
        <v>20</v>
      </c>
      <c r="R506" s="2" t="s">
        <v>20</v>
      </c>
      <c r="S506" s="2" t="s">
        <v>20</v>
      </c>
    </row>
    <row r="507" spans="2:19" x14ac:dyDescent="0.2">
      <c r="B507" s="2">
        <v>19</v>
      </c>
      <c r="C507" s="2" t="s">
        <v>17</v>
      </c>
      <c r="F507" s="2" t="s">
        <v>128</v>
      </c>
      <c r="G507" s="2">
        <v>69</v>
      </c>
      <c r="N507" s="2" t="s">
        <v>493</v>
      </c>
      <c r="P507" s="2" t="s">
        <v>20</v>
      </c>
      <c r="Q507" s="2" t="s">
        <v>20</v>
      </c>
      <c r="R507" s="2" t="s">
        <v>20</v>
      </c>
      <c r="S507" s="2" t="s">
        <v>20</v>
      </c>
    </row>
    <row r="508" spans="2:19" x14ac:dyDescent="0.2">
      <c r="B508" s="2">
        <v>19</v>
      </c>
      <c r="C508" s="2" t="s">
        <v>17</v>
      </c>
      <c r="F508" s="2" t="s">
        <v>128</v>
      </c>
      <c r="G508" s="2">
        <v>70</v>
      </c>
      <c r="N508" s="2" t="s">
        <v>494</v>
      </c>
      <c r="O508" s="2" t="s">
        <v>20</v>
      </c>
      <c r="P508" s="2" t="s">
        <v>20</v>
      </c>
      <c r="Q508" s="2" t="s">
        <v>20</v>
      </c>
      <c r="R508" s="2" t="s">
        <v>20</v>
      </c>
      <c r="S508" s="2" t="s">
        <v>20</v>
      </c>
    </row>
    <row r="509" spans="2:19" x14ac:dyDescent="0.2">
      <c r="B509" s="2">
        <v>19</v>
      </c>
      <c r="C509" s="2" t="s">
        <v>17</v>
      </c>
      <c r="F509" s="2" t="s">
        <v>128</v>
      </c>
      <c r="G509" s="2">
        <v>70</v>
      </c>
      <c r="N509" s="2" t="s">
        <v>180</v>
      </c>
      <c r="P509" s="2" t="s">
        <v>20</v>
      </c>
      <c r="Q509" s="2" t="s">
        <v>20</v>
      </c>
      <c r="R509" s="2" t="s">
        <v>20</v>
      </c>
      <c r="S509" s="2" t="s">
        <v>20</v>
      </c>
    </row>
    <row r="510" spans="2:19" x14ac:dyDescent="0.2">
      <c r="B510" s="2">
        <v>19</v>
      </c>
      <c r="C510" s="2" t="s">
        <v>17</v>
      </c>
      <c r="F510" s="2" t="s">
        <v>128</v>
      </c>
      <c r="G510" s="2">
        <v>70</v>
      </c>
      <c r="N510" s="2" t="s">
        <v>495</v>
      </c>
      <c r="O510" s="2" t="s">
        <v>20</v>
      </c>
      <c r="P510" s="2" t="s">
        <v>20</v>
      </c>
      <c r="Q510" s="2" t="s">
        <v>20</v>
      </c>
      <c r="R510" s="2" t="s">
        <v>20</v>
      </c>
      <c r="S510" s="2" t="s">
        <v>20</v>
      </c>
    </row>
    <row r="511" spans="2:19" x14ac:dyDescent="0.2">
      <c r="B511" s="2">
        <v>19</v>
      </c>
      <c r="C511" s="2" t="s">
        <v>17</v>
      </c>
      <c r="F511" s="2" t="s">
        <v>128</v>
      </c>
      <c r="G511" s="2">
        <v>71</v>
      </c>
      <c r="N511" s="2" t="s">
        <v>496</v>
      </c>
      <c r="O511" s="2" t="s">
        <v>20</v>
      </c>
      <c r="P511" s="2" t="s">
        <v>20</v>
      </c>
      <c r="Q511" s="2" t="s">
        <v>20</v>
      </c>
      <c r="R511" s="2" t="s">
        <v>20</v>
      </c>
      <c r="S511" s="2" t="s">
        <v>20</v>
      </c>
    </row>
    <row r="512" spans="2:19" x14ac:dyDescent="0.2">
      <c r="B512" s="2">
        <v>19</v>
      </c>
      <c r="C512" s="2" t="s">
        <v>17</v>
      </c>
      <c r="F512" s="2" t="s">
        <v>128</v>
      </c>
      <c r="G512" s="2">
        <v>71</v>
      </c>
      <c r="N512" s="2" t="s">
        <v>497</v>
      </c>
      <c r="P512" s="2" t="s">
        <v>20</v>
      </c>
      <c r="Q512" s="2" t="s">
        <v>20</v>
      </c>
      <c r="R512" s="2" t="s">
        <v>20</v>
      </c>
      <c r="S512" s="2" t="s">
        <v>20</v>
      </c>
    </row>
    <row r="513" spans="2:19" x14ac:dyDescent="0.2">
      <c r="B513" s="2">
        <v>19</v>
      </c>
      <c r="C513" s="2" t="s">
        <v>17</v>
      </c>
      <c r="F513" s="2" t="s">
        <v>128</v>
      </c>
      <c r="G513" s="2">
        <v>72</v>
      </c>
      <c r="N513" s="2" t="s">
        <v>498</v>
      </c>
      <c r="O513" s="2" t="s">
        <v>20</v>
      </c>
      <c r="P513" s="2" t="s">
        <v>20</v>
      </c>
      <c r="Q513" s="2" t="s">
        <v>20</v>
      </c>
      <c r="R513" s="2" t="s">
        <v>20</v>
      </c>
      <c r="S513" s="2" t="s">
        <v>20</v>
      </c>
    </row>
    <row r="514" spans="2:19" x14ac:dyDescent="0.2">
      <c r="B514" s="2">
        <v>19</v>
      </c>
      <c r="C514" s="2" t="s">
        <v>17</v>
      </c>
      <c r="F514" s="2" t="s">
        <v>128</v>
      </c>
      <c r="G514" s="2">
        <v>72</v>
      </c>
      <c r="N514" s="2" t="s">
        <v>499</v>
      </c>
      <c r="P514" s="2" t="s">
        <v>20</v>
      </c>
      <c r="Q514" s="2" t="s">
        <v>20</v>
      </c>
      <c r="R514" s="2" t="s">
        <v>20</v>
      </c>
      <c r="S514" s="2" t="s">
        <v>20</v>
      </c>
    </row>
    <row r="515" spans="2:19" x14ac:dyDescent="0.2">
      <c r="B515" s="2">
        <v>19</v>
      </c>
      <c r="C515" s="2" t="s">
        <v>17</v>
      </c>
      <c r="F515" s="2" t="s">
        <v>128</v>
      </c>
      <c r="G515" s="2">
        <v>73</v>
      </c>
      <c r="N515" s="2" t="s">
        <v>500</v>
      </c>
      <c r="O515" s="2" t="s">
        <v>20</v>
      </c>
      <c r="P515" s="2" t="s">
        <v>20</v>
      </c>
      <c r="Q515" s="2" t="s">
        <v>20</v>
      </c>
      <c r="R515" s="2" t="s">
        <v>20</v>
      </c>
      <c r="S515" s="2" t="s">
        <v>20</v>
      </c>
    </row>
    <row r="516" spans="2:19" x14ac:dyDescent="0.2">
      <c r="B516" s="2">
        <v>19</v>
      </c>
      <c r="C516" s="2" t="s">
        <v>17</v>
      </c>
      <c r="F516" s="2" t="s">
        <v>128</v>
      </c>
      <c r="G516" s="2">
        <v>74</v>
      </c>
      <c r="N516" s="2" t="s">
        <v>501</v>
      </c>
      <c r="O516" s="2" t="s">
        <v>20</v>
      </c>
      <c r="P516" s="2" t="s">
        <v>20</v>
      </c>
      <c r="Q516" s="2" t="s">
        <v>20</v>
      </c>
      <c r="R516" s="2" t="s">
        <v>20</v>
      </c>
      <c r="S516" s="2" t="s">
        <v>20</v>
      </c>
    </row>
    <row r="517" spans="2:19" x14ac:dyDescent="0.2">
      <c r="B517" s="2">
        <v>19</v>
      </c>
      <c r="C517" s="2" t="s">
        <v>17</v>
      </c>
      <c r="F517" s="2" t="s">
        <v>128</v>
      </c>
      <c r="G517" s="2">
        <v>74</v>
      </c>
      <c r="N517" s="2" t="s">
        <v>502</v>
      </c>
      <c r="P517" s="2" t="s">
        <v>20</v>
      </c>
      <c r="Q517" s="2" t="s">
        <v>20</v>
      </c>
      <c r="R517" s="2" t="s">
        <v>20</v>
      </c>
      <c r="S517" s="2" t="s">
        <v>20</v>
      </c>
    </row>
    <row r="518" spans="2:19" x14ac:dyDescent="0.2">
      <c r="B518" s="2">
        <v>19</v>
      </c>
      <c r="C518" s="2" t="s">
        <v>17</v>
      </c>
      <c r="F518" s="2" t="s">
        <v>128</v>
      </c>
      <c r="G518" s="2">
        <v>75</v>
      </c>
      <c r="N518" s="2" t="s">
        <v>503</v>
      </c>
      <c r="O518" s="2" t="s">
        <v>20</v>
      </c>
      <c r="P518" s="2" t="s">
        <v>20</v>
      </c>
      <c r="Q518" s="2" t="s">
        <v>20</v>
      </c>
      <c r="R518" s="2" t="s">
        <v>20</v>
      </c>
      <c r="S518" s="2" t="s">
        <v>20</v>
      </c>
    </row>
    <row r="519" spans="2:19" x14ac:dyDescent="0.2">
      <c r="B519" s="2">
        <v>19</v>
      </c>
      <c r="C519" s="2" t="s">
        <v>17</v>
      </c>
      <c r="F519" s="2" t="s">
        <v>128</v>
      </c>
      <c r="G519" s="2">
        <v>76</v>
      </c>
      <c r="N519" s="2" t="s">
        <v>504</v>
      </c>
      <c r="O519" s="2" t="s">
        <v>20</v>
      </c>
      <c r="P519" s="2" t="s">
        <v>20</v>
      </c>
      <c r="Q519" s="2" t="s">
        <v>20</v>
      </c>
      <c r="R519" s="2" t="s">
        <v>20</v>
      </c>
      <c r="S519" s="2" t="s">
        <v>20</v>
      </c>
    </row>
    <row r="520" spans="2:19" x14ac:dyDescent="0.2">
      <c r="B520" s="2">
        <v>19</v>
      </c>
      <c r="C520" s="2" t="s">
        <v>17</v>
      </c>
      <c r="F520" s="2" t="s">
        <v>128</v>
      </c>
      <c r="G520" s="2">
        <v>77</v>
      </c>
      <c r="N520" s="2" t="s">
        <v>505</v>
      </c>
      <c r="O520" s="2" t="s">
        <v>20</v>
      </c>
      <c r="P520" s="2" t="s">
        <v>20</v>
      </c>
      <c r="Q520" s="2" t="s">
        <v>20</v>
      </c>
      <c r="R520" s="2" t="s">
        <v>20</v>
      </c>
      <c r="S520" s="2" t="s">
        <v>20</v>
      </c>
    </row>
    <row r="521" spans="2:19" x14ac:dyDescent="0.2">
      <c r="B521" s="2">
        <v>19</v>
      </c>
      <c r="C521" s="2" t="s">
        <v>17</v>
      </c>
      <c r="F521" s="2" t="s">
        <v>128</v>
      </c>
      <c r="G521" s="2">
        <v>78</v>
      </c>
      <c r="N521" s="2" t="s">
        <v>506</v>
      </c>
      <c r="O521" s="2" t="s">
        <v>20</v>
      </c>
      <c r="P521" s="2" t="s">
        <v>20</v>
      </c>
      <c r="Q521" s="2" t="s">
        <v>20</v>
      </c>
      <c r="R521" s="2" t="s">
        <v>20</v>
      </c>
      <c r="S521" s="2" t="s">
        <v>20</v>
      </c>
    </row>
    <row r="522" spans="2:19" x14ac:dyDescent="0.2">
      <c r="B522" s="2">
        <v>19</v>
      </c>
      <c r="C522" s="2" t="s">
        <v>17</v>
      </c>
      <c r="F522" s="2" t="s">
        <v>128</v>
      </c>
      <c r="G522" s="2">
        <v>79</v>
      </c>
      <c r="N522" s="2" t="s">
        <v>507</v>
      </c>
      <c r="O522" s="2" t="s">
        <v>20</v>
      </c>
      <c r="P522" s="2" t="s">
        <v>20</v>
      </c>
      <c r="Q522" s="2" t="s">
        <v>20</v>
      </c>
      <c r="R522" s="2" t="s">
        <v>20</v>
      </c>
      <c r="S522" s="2" t="s">
        <v>20</v>
      </c>
    </row>
    <row r="523" spans="2:19" x14ac:dyDescent="0.2">
      <c r="B523" s="2">
        <v>19</v>
      </c>
      <c r="C523" s="2" t="s">
        <v>17</v>
      </c>
      <c r="F523" s="2" t="s">
        <v>128</v>
      </c>
      <c r="G523" s="2">
        <v>79</v>
      </c>
      <c r="N523" s="2" t="s">
        <v>508</v>
      </c>
      <c r="P523" s="2" t="s">
        <v>20</v>
      </c>
      <c r="Q523" s="2" t="s">
        <v>20</v>
      </c>
      <c r="R523" s="2" t="s">
        <v>20</v>
      </c>
      <c r="S523" s="2" t="s">
        <v>20</v>
      </c>
    </row>
    <row r="524" spans="2:19" x14ac:dyDescent="0.2">
      <c r="B524" s="2">
        <v>19</v>
      </c>
      <c r="C524" s="2" t="s">
        <v>17</v>
      </c>
      <c r="F524" s="2" t="s">
        <v>128</v>
      </c>
      <c r="G524" s="2">
        <v>80</v>
      </c>
      <c r="N524" s="2" t="s">
        <v>509</v>
      </c>
      <c r="O524" s="2" t="s">
        <v>20</v>
      </c>
      <c r="P524" s="2" t="s">
        <v>20</v>
      </c>
      <c r="Q524" s="2" t="s">
        <v>20</v>
      </c>
      <c r="R524" s="2" t="s">
        <v>20</v>
      </c>
      <c r="S524" s="2" t="s">
        <v>20</v>
      </c>
    </row>
    <row r="525" spans="2:19" x14ac:dyDescent="0.2">
      <c r="B525" s="2">
        <v>19</v>
      </c>
      <c r="C525" s="2" t="s">
        <v>17</v>
      </c>
      <c r="F525" s="2" t="s">
        <v>128</v>
      </c>
      <c r="G525" s="2">
        <v>81</v>
      </c>
      <c r="N525" s="2" t="s">
        <v>510</v>
      </c>
      <c r="O525" s="2" t="s">
        <v>20</v>
      </c>
      <c r="P525" s="2" t="s">
        <v>20</v>
      </c>
      <c r="Q525" s="2" t="s">
        <v>20</v>
      </c>
      <c r="R525" s="2" t="s">
        <v>20</v>
      </c>
      <c r="S525" s="2" t="s">
        <v>20</v>
      </c>
    </row>
    <row r="526" spans="2:19" x14ac:dyDescent="0.2">
      <c r="B526" s="2">
        <v>19</v>
      </c>
      <c r="C526" s="2" t="s">
        <v>17</v>
      </c>
      <c r="F526" s="2" t="s">
        <v>128</v>
      </c>
      <c r="G526" s="2">
        <v>82</v>
      </c>
      <c r="N526" s="2" t="s">
        <v>511</v>
      </c>
      <c r="O526" s="2" t="s">
        <v>20</v>
      </c>
      <c r="P526" s="2" t="s">
        <v>20</v>
      </c>
      <c r="Q526" s="2" t="s">
        <v>20</v>
      </c>
      <c r="R526" s="2" t="s">
        <v>20</v>
      </c>
      <c r="S526" s="2" t="s">
        <v>20</v>
      </c>
    </row>
    <row r="527" spans="2:19" x14ac:dyDescent="0.2">
      <c r="B527" s="2">
        <v>19</v>
      </c>
      <c r="C527" s="2" t="s">
        <v>17</v>
      </c>
      <c r="F527" s="2" t="s">
        <v>128</v>
      </c>
      <c r="G527" s="2">
        <v>83</v>
      </c>
      <c r="N527" s="2" t="s">
        <v>512</v>
      </c>
      <c r="O527" s="2" t="s">
        <v>20</v>
      </c>
      <c r="P527" s="2" t="s">
        <v>20</v>
      </c>
      <c r="Q527" s="2" t="s">
        <v>20</v>
      </c>
      <c r="R527" s="2" t="s">
        <v>20</v>
      </c>
      <c r="S527" s="2" t="s">
        <v>20</v>
      </c>
    </row>
    <row r="528" spans="2:19" x14ac:dyDescent="0.2">
      <c r="B528" s="2">
        <v>19</v>
      </c>
      <c r="C528" s="2" t="s">
        <v>17</v>
      </c>
      <c r="F528" s="2" t="s">
        <v>128</v>
      </c>
      <c r="G528" s="2">
        <v>84</v>
      </c>
      <c r="N528" s="2" t="s">
        <v>513</v>
      </c>
      <c r="O528" s="2" t="s">
        <v>20</v>
      </c>
      <c r="P528" s="2" t="s">
        <v>20</v>
      </c>
      <c r="Q528" s="2" t="s">
        <v>20</v>
      </c>
      <c r="R528" s="2" t="s">
        <v>20</v>
      </c>
      <c r="S528" s="2" t="s">
        <v>20</v>
      </c>
    </row>
    <row r="529" spans="2:19" x14ac:dyDescent="0.2">
      <c r="B529" s="2">
        <v>19</v>
      </c>
      <c r="C529" s="2" t="s">
        <v>17</v>
      </c>
      <c r="F529" s="2" t="s">
        <v>128</v>
      </c>
      <c r="G529" s="2">
        <v>85</v>
      </c>
      <c r="N529" s="2" t="s">
        <v>514</v>
      </c>
      <c r="O529" s="2" t="s">
        <v>20</v>
      </c>
      <c r="P529" s="2" t="s">
        <v>20</v>
      </c>
      <c r="Q529" s="2" t="s">
        <v>20</v>
      </c>
      <c r="R529" s="2" t="s">
        <v>20</v>
      </c>
      <c r="S529" s="2" t="s">
        <v>20</v>
      </c>
    </row>
    <row r="530" spans="2:19" x14ac:dyDescent="0.2">
      <c r="B530" s="2">
        <v>19</v>
      </c>
      <c r="C530" s="2" t="s">
        <v>17</v>
      </c>
      <c r="F530" s="2" t="s">
        <v>128</v>
      </c>
      <c r="G530" s="2">
        <v>86</v>
      </c>
      <c r="N530" s="2" t="s">
        <v>515</v>
      </c>
      <c r="O530" s="2" t="s">
        <v>20</v>
      </c>
      <c r="P530" s="2" t="s">
        <v>20</v>
      </c>
      <c r="Q530" s="2" t="s">
        <v>20</v>
      </c>
      <c r="R530" s="2" t="s">
        <v>20</v>
      </c>
      <c r="S530" s="2" t="s">
        <v>20</v>
      </c>
    </row>
    <row r="531" spans="2:19" x14ac:dyDescent="0.2">
      <c r="B531" s="2">
        <v>19</v>
      </c>
      <c r="C531" s="2" t="s">
        <v>17</v>
      </c>
      <c r="F531" s="2" t="s">
        <v>128</v>
      </c>
      <c r="G531" s="2">
        <v>87</v>
      </c>
      <c r="N531" s="2" t="s">
        <v>516</v>
      </c>
      <c r="O531" s="2" t="s">
        <v>20</v>
      </c>
      <c r="P531" s="2" t="s">
        <v>20</v>
      </c>
      <c r="Q531" s="2" t="s">
        <v>20</v>
      </c>
      <c r="R531" s="2" t="s">
        <v>20</v>
      </c>
      <c r="S531" s="2" t="s">
        <v>20</v>
      </c>
    </row>
    <row r="532" spans="2:19" x14ac:dyDescent="0.2">
      <c r="B532" s="2">
        <v>19</v>
      </c>
      <c r="C532" s="2" t="s">
        <v>17</v>
      </c>
      <c r="F532" s="2" t="s">
        <v>128</v>
      </c>
      <c r="G532" s="2">
        <v>88</v>
      </c>
      <c r="N532" s="2" t="s">
        <v>517</v>
      </c>
      <c r="O532" s="2" t="s">
        <v>20</v>
      </c>
      <c r="P532" s="2" t="s">
        <v>20</v>
      </c>
      <c r="Q532" s="2" t="s">
        <v>20</v>
      </c>
      <c r="R532" s="2" t="s">
        <v>20</v>
      </c>
      <c r="S532" s="2" t="s">
        <v>20</v>
      </c>
    </row>
    <row r="533" spans="2:19" x14ac:dyDescent="0.2">
      <c r="B533" s="2">
        <v>19</v>
      </c>
      <c r="C533" s="2" t="s">
        <v>17</v>
      </c>
      <c r="F533" s="2" t="s">
        <v>128</v>
      </c>
      <c r="G533" s="2">
        <v>89</v>
      </c>
      <c r="N533" s="2" t="s">
        <v>518</v>
      </c>
      <c r="O533" s="2" t="s">
        <v>20</v>
      </c>
      <c r="P533" s="2" t="s">
        <v>20</v>
      </c>
      <c r="Q533" s="2" t="s">
        <v>20</v>
      </c>
      <c r="R533" s="2" t="s">
        <v>20</v>
      </c>
      <c r="S533" s="2" t="s">
        <v>20</v>
      </c>
    </row>
    <row r="534" spans="2:19" x14ac:dyDescent="0.2">
      <c r="B534" s="2">
        <v>19</v>
      </c>
      <c r="C534" s="2" t="s">
        <v>17</v>
      </c>
      <c r="F534" s="2" t="s">
        <v>128</v>
      </c>
      <c r="G534" s="2">
        <v>90</v>
      </c>
      <c r="N534" s="2" t="s">
        <v>519</v>
      </c>
      <c r="O534" s="2" t="s">
        <v>20</v>
      </c>
      <c r="P534" s="2" t="s">
        <v>20</v>
      </c>
      <c r="Q534" s="2" t="s">
        <v>20</v>
      </c>
      <c r="R534" s="2" t="s">
        <v>20</v>
      </c>
      <c r="S534" s="2" t="s">
        <v>20</v>
      </c>
    </row>
    <row r="535" spans="2:19" x14ac:dyDescent="0.2">
      <c r="B535" s="2">
        <v>19</v>
      </c>
      <c r="C535" s="2" t="s">
        <v>17</v>
      </c>
      <c r="F535" s="2" t="s">
        <v>128</v>
      </c>
      <c r="G535" s="2">
        <v>91</v>
      </c>
      <c r="N535" s="2" t="s">
        <v>520</v>
      </c>
      <c r="O535" s="2" t="s">
        <v>20</v>
      </c>
      <c r="P535" s="2" t="s">
        <v>20</v>
      </c>
      <c r="Q535" s="2" t="s">
        <v>20</v>
      </c>
      <c r="R535" s="2" t="s">
        <v>20</v>
      </c>
      <c r="S535" s="2" t="s">
        <v>20</v>
      </c>
    </row>
    <row r="536" spans="2:19" x14ac:dyDescent="0.2">
      <c r="B536" s="2">
        <v>19</v>
      </c>
      <c r="C536" s="2" t="s">
        <v>17</v>
      </c>
      <c r="F536" s="2" t="s">
        <v>128</v>
      </c>
      <c r="G536" s="2">
        <v>92</v>
      </c>
      <c r="N536" s="2" t="s">
        <v>521</v>
      </c>
      <c r="O536" s="2" t="s">
        <v>20</v>
      </c>
      <c r="P536" s="2" t="s">
        <v>20</v>
      </c>
      <c r="Q536" s="2" t="s">
        <v>20</v>
      </c>
      <c r="R536" s="2" t="s">
        <v>20</v>
      </c>
      <c r="S536" s="2" t="s">
        <v>20</v>
      </c>
    </row>
    <row r="537" spans="2:19" x14ac:dyDescent="0.2">
      <c r="B537" s="2">
        <v>19</v>
      </c>
      <c r="C537" s="2" t="s">
        <v>17</v>
      </c>
      <c r="F537" s="2" t="s">
        <v>128</v>
      </c>
      <c r="G537" s="2">
        <v>93</v>
      </c>
      <c r="N537" s="2" t="s">
        <v>168</v>
      </c>
      <c r="O537" s="2" t="s">
        <v>29</v>
      </c>
      <c r="P537" s="2" t="s">
        <v>29</v>
      </c>
      <c r="Q537" s="2" t="s">
        <v>29</v>
      </c>
      <c r="R537" s="2" t="s">
        <v>20</v>
      </c>
      <c r="S537" s="2" t="s">
        <v>20</v>
      </c>
    </row>
    <row r="538" spans="2:19" x14ac:dyDescent="0.2">
      <c r="B538" s="2">
        <v>19</v>
      </c>
      <c r="C538" s="2" t="s">
        <v>17</v>
      </c>
      <c r="F538" s="2" t="s">
        <v>128</v>
      </c>
      <c r="G538" s="2">
        <v>94</v>
      </c>
      <c r="N538" s="2" t="s">
        <v>472</v>
      </c>
      <c r="O538" s="2" t="s">
        <v>20</v>
      </c>
      <c r="P538" s="2" t="s">
        <v>20</v>
      </c>
      <c r="Q538" s="2" t="s">
        <v>20</v>
      </c>
      <c r="R538" s="2" t="s">
        <v>20</v>
      </c>
      <c r="S538" s="2" t="s">
        <v>20</v>
      </c>
    </row>
    <row r="539" spans="2:19" x14ac:dyDescent="0.2">
      <c r="B539" s="2">
        <v>19</v>
      </c>
      <c r="C539" s="2" t="s">
        <v>17</v>
      </c>
      <c r="F539" s="2" t="s">
        <v>128</v>
      </c>
      <c r="G539" s="2">
        <v>95</v>
      </c>
      <c r="N539" s="2" t="s">
        <v>522</v>
      </c>
      <c r="O539" s="2" t="s">
        <v>20</v>
      </c>
      <c r="P539" s="2" t="s">
        <v>20</v>
      </c>
      <c r="Q539" s="2" t="s">
        <v>20</v>
      </c>
      <c r="R539" s="2" t="s">
        <v>20</v>
      </c>
      <c r="S539" s="2" t="s">
        <v>20</v>
      </c>
    </row>
    <row r="540" spans="2:19" x14ac:dyDescent="0.2">
      <c r="B540" s="2">
        <v>19</v>
      </c>
      <c r="C540" s="2" t="s">
        <v>17</v>
      </c>
      <c r="F540" s="2" t="s">
        <v>128</v>
      </c>
      <c r="G540" s="2">
        <v>96</v>
      </c>
      <c r="N540" s="2" t="s">
        <v>523</v>
      </c>
      <c r="O540" s="2" t="s">
        <v>20</v>
      </c>
      <c r="P540" s="2" t="s">
        <v>20</v>
      </c>
      <c r="Q540" s="2" t="s">
        <v>20</v>
      </c>
      <c r="R540" s="2" t="s">
        <v>20</v>
      </c>
      <c r="S540" s="2" t="s">
        <v>20</v>
      </c>
    </row>
    <row r="541" spans="2:19" x14ac:dyDescent="0.2">
      <c r="B541" s="2">
        <v>19</v>
      </c>
      <c r="C541" s="2" t="s">
        <v>17</v>
      </c>
      <c r="F541" s="2" t="s">
        <v>128</v>
      </c>
      <c r="G541" s="2">
        <v>97</v>
      </c>
      <c r="N541" s="2" t="s">
        <v>524</v>
      </c>
      <c r="O541" s="2" t="s">
        <v>20</v>
      </c>
      <c r="P541" s="2" t="s">
        <v>20</v>
      </c>
      <c r="Q541" s="2" t="s">
        <v>20</v>
      </c>
      <c r="R541" s="2" t="s">
        <v>20</v>
      </c>
      <c r="S541" s="2" t="s">
        <v>20</v>
      </c>
    </row>
    <row r="542" spans="2:19" x14ac:dyDescent="0.2">
      <c r="B542" s="2">
        <v>19</v>
      </c>
      <c r="C542" s="2" t="s">
        <v>17</v>
      </c>
      <c r="F542" s="2" t="s">
        <v>128</v>
      </c>
      <c r="G542" s="2">
        <v>98</v>
      </c>
      <c r="N542" s="2" t="s">
        <v>525</v>
      </c>
      <c r="O542" s="2" t="s">
        <v>20</v>
      </c>
      <c r="P542" s="2" t="s">
        <v>20</v>
      </c>
      <c r="Q542" s="2" t="s">
        <v>20</v>
      </c>
      <c r="R542" s="2" t="s">
        <v>20</v>
      </c>
      <c r="S542" s="2" t="s">
        <v>20</v>
      </c>
    </row>
    <row r="543" spans="2:19" x14ac:dyDescent="0.2">
      <c r="B543" s="2">
        <v>19</v>
      </c>
      <c r="C543" s="2" t="s">
        <v>17</v>
      </c>
      <c r="F543" s="2" t="s">
        <v>128</v>
      </c>
      <c r="G543" s="2">
        <v>99</v>
      </c>
      <c r="N543" s="2" t="s">
        <v>526</v>
      </c>
      <c r="O543" s="2" t="s">
        <v>20</v>
      </c>
      <c r="P543" s="2" t="s">
        <v>20</v>
      </c>
      <c r="Q543" s="2" t="s">
        <v>20</v>
      </c>
      <c r="R543" s="2" t="s">
        <v>20</v>
      </c>
      <c r="S543" s="2" t="s">
        <v>20</v>
      </c>
    </row>
    <row r="544" spans="2:19" x14ac:dyDescent="0.2">
      <c r="B544" s="2">
        <v>19</v>
      </c>
      <c r="C544" s="2" t="s">
        <v>17</v>
      </c>
      <c r="F544" s="2" t="s">
        <v>128</v>
      </c>
      <c r="G544" s="2">
        <v>100</v>
      </c>
      <c r="N544" s="2" t="s">
        <v>527</v>
      </c>
      <c r="O544" s="2" t="s">
        <v>20</v>
      </c>
      <c r="P544" s="2" t="s">
        <v>20</v>
      </c>
      <c r="Q544" s="2" t="s">
        <v>20</v>
      </c>
      <c r="R544" s="2" t="s">
        <v>20</v>
      </c>
      <c r="S544" s="2" t="s">
        <v>20</v>
      </c>
    </row>
    <row r="545" spans="2:19" x14ac:dyDescent="0.2">
      <c r="B545" s="2">
        <v>9</v>
      </c>
      <c r="C545" s="2" t="s">
        <v>17</v>
      </c>
      <c r="F545" s="2" t="s">
        <v>394</v>
      </c>
      <c r="G545" s="2">
        <v>37</v>
      </c>
      <c r="N545" s="2" t="s">
        <v>528</v>
      </c>
      <c r="O545" s="2" t="s">
        <v>20</v>
      </c>
      <c r="P545" s="2" t="s">
        <v>20</v>
      </c>
      <c r="Q545" s="2" t="s">
        <v>20</v>
      </c>
      <c r="R545" s="2" t="s">
        <v>20</v>
      </c>
      <c r="S545" s="2" t="s">
        <v>20</v>
      </c>
    </row>
    <row r="546" spans="2:19" x14ac:dyDescent="0.2">
      <c r="B546" s="2">
        <v>9</v>
      </c>
      <c r="C546" s="2" t="s">
        <v>17</v>
      </c>
      <c r="F546" s="2" t="s">
        <v>394</v>
      </c>
      <c r="G546" s="2">
        <v>37</v>
      </c>
      <c r="N546" s="2" t="s">
        <v>529</v>
      </c>
      <c r="P546" s="2" t="s">
        <v>20</v>
      </c>
      <c r="Q546" s="2" t="s">
        <v>20</v>
      </c>
      <c r="R546" s="2" t="s">
        <v>20</v>
      </c>
      <c r="S546" s="2" t="s">
        <v>20</v>
      </c>
    </row>
    <row r="547" spans="2:19" x14ac:dyDescent="0.2">
      <c r="B547" s="2">
        <v>9</v>
      </c>
      <c r="C547" s="2" t="s">
        <v>17</v>
      </c>
      <c r="F547" s="2" t="s">
        <v>394</v>
      </c>
      <c r="G547" s="2">
        <v>38</v>
      </c>
      <c r="N547" s="2" t="s">
        <v>530</v>
      </c>
      <c r="O547" s="2" t="s">
        <v>20</v>
      </c>
      <c r="P547" s="2" t="s">
        <v>20</v>
      </c>
      <c r="Q547" s="2" t="s">
        <v>20</v>
      </c>
      <c r="R547" s="2" t="s">
        <v>20</v>
      </c>
      <c r="S547" s="2" t="s">
        <v>20</v>
      </c>
    </row>
    <row r="548" spans="2:19" x14ac:dyDescent="0.2">
      <c r="B548" s="2">
        <v>9</v>
      </c>
      <c r="C548" s="2" t="s">
        <v>17</v>
      </c>
      <c r="F548" s="2" t="s">
        <v>394</v>
      </c>
      <c r="G548" s="2">
        <v>39</v>
      </c>
      <c r="N548" s="2" t="s">
        <v>531</v>
      </c>
      <c r="O548" s="2" t="s">
        <v>20</v>
      </c>
      <c r="P548" s="2" t="s">
        <v>20</v>
      </c>
      <c r="Q548" s="2" t="s">
        <v>20</v>
      </c>
      <c r="R548" s="2" t="s">
        <v>20</v>
      </c>
      <c r="S548" s="2" t="s">
        <v>20</v>
      </c>
    </row>
    <row r="549" spans="2:19" x14ac:dyDescent="0.2">
      <c r="B549" s="2">
        <v>9</v>
      </c>
      <c r="C549" s="2" t="s">
        <v>17</v>
      </c>
      <c r="F549" s="2" t="s">
        <v>394</v>
      </c>
      <c r="G549" s="2">
        <v>39</v>
      </c>
      <c r="N549" s="2" t="s">
        <v>532</v>
      </c>
      <c r="P549" s="2" t="s">
        <v>20</v>
      </c>
      <c r="Q549" s="2" t="s">
        <v>20</v>
      </c>
      <c r="R549" s="2" t="s">
        <v>20</v>
      </c>
      <c r="S549" s="2" t="s">
        <v>20</v>
      </c>
    </row>
    <row r="550" spans="2:19" x14ac:dyDescent="0.2">
      <c r="B550" s="2">
        <v>9</v>
      </c>
      <c r="C550" s="2" t="s">
        <v>17</v>
      </c>
      <c r="F550" s="2" t="s">
        <v>394</v>
      </c>
      <c r="G550" s="2">
        <v>40</v>
      </c>
      <c r="N550" s="2" t="s">
        <v>422</v>
      </c>
      <c r="O550" s="2" t="s">
        <v>20</v>
      </c>
      <c r="P550" s="2" t="s">
        <v>20</v>
      </c>
      <c r="Q550" s="2" t="s">
        <v>20</v>
      </c>
      <c r="R550" s="2" t="s">
        <v>20</v>
      </c>
      <c r="S550" s="2" t="s">
        <v>20</v>
      </c>
    </row>
    <row r="551" spans="2:19" x14ac:dyDescent="0.2">
      <c r="B551" s="2">
        <v>9</v>
      </c>
      <c r="C551" s="2" t="s">
        <v>17</v>
      </c>
      <c r="F551" s="2" t="s">
        <v>394</v>
      </c>
      <c r="G551" s="2">
        <v>41</v>
      </c>
      <c r="N551" s="2" t="s">
        <v>533</v>
      </c>
      <c r="O551" s="2" t="s">
        <v>20</v>
      </c>
      <c r="P551" s="2" t="s">
        <v>20</v>
      </c>
      <c r="Q551" s="2" t="s">
        <v>20</v>
      </c>
      <c r="R551" s="2" t="s">
        <v>20</v>
      </c>
      <c r="S551" s="2" t="s">
        <v>20</v>
      </c>
    </row>
    <row r="552" spans="2:19" x14ac:dyDescent="0.2">
      <c r="B552" s="2">
        <v>9</v>
      </c>
      <c r="C552" s="2" t="s">
        <v>17</v>
      </c>
      <c r="F552" s="2" t="s">
        <v>394</v>
      </c>
      <c r="G552" s="2">
        <v>42</v>
      </c>
      <c r="N552" s="2" t="s">
        <v>534</v>
      </c>
      <c r="O552" s="2" t="s">
        <v>20</v>
      </c>
      <c r="P552" s="2" t="s">
        <v>20</v>
      </c>
      <c r="Q552" s="2" t="s">
        <v>20</v>
      </c>
      <c r="R552" s="2" t="s">
        <v>20</v>
      </c>
      <c r="S552" s="2" t="s">
        <v>20</v>
      </c>
    </row>
    <row r="553" spans="2:19" x14ac:dyDescent="0.2">
      <c r="B553" s="2">
        <v>9</v>
      </c>
      <c r="C553" s="2" t="s">
        <v>17</v>
      </c>
      <c r="F553" s="2" t="s">
        <v>535</v>
      </c>
      <c r="G553" s="2">
        <v>43</v>
      </c>
      <c r="N553" s="2" t="s">
        <v>536</v>
      </c>
      <c r="O553" s="2" t="s">
        <v>20</v>
      </c>
      <c r="P553" s="2" t="s">
        <v>20</v>
      </c>
      <c r="Q553" s="2" t="s">
        <v>20</v>
      </c>
      <c r="R553" s="2" t="s">
        <v>20</v>
      </c>
      <c r="S553" s="2" t="s">
        <v>20</v>
      </c>
    </row>
    <row r="554" spans="2:19" x14ac:dyDescent="0.2">
      <c r="B554" s="2">
        <v>16</v>
      </c>
      <c r="C554" s="2" t="s">
        <v>17</v>
      </c>
      <c r="F554" s="2" t="s">
        <v>537</v>
      </c>
      <c r="G554" s="2">
        <v>1</v>
      </c>
      <c r="N554" s="2" t="s">
        <v>538</v>
      </c>
      <c r="O554" s="2" t="s">
        <v>29</v>
      </c>
      <c r="P554" s="2" t="s">
        <v>29</v>
      </c>
      <c r="Q554" s="2" t="s">
        <v>29</v>
      </c>
      <c r="R554" s="2" t="s">
        <v>29</v>
      </c>
      <c r="S554" s="2" t="s">
        <v>20</v>
      </c>
    </row>
    <row r="555" spans="2:19" x14ac:dyDescent="0.2">
      <c r="B555" s="2">
        <v>16</v>
      </c>
      <c r="C555" s="2" t="s">
        <v>17</v>
      </c>
      <c r="F555" s="2" t="s">
        <v>537</v>
      </c>
      <c r="G555" s="2">
        <v>1</v>
      </c>
      <c r="N555" s="2" t="s">
        <v>68</v>
      </c>
      <c r="P555" s="2" t="s">
        <v>20</v>
      </c>
      <c r="Q555" s="2" t="s">
        <v>20</v>
      </c>
      <c r="R555" s="2" t="s">
        <v>20</v>
      </c>
      <c r="S555" s="2" t="s">
        <v>20</v>
      </c>
    </row>
    <row r="556" spans="2:19" x14ac:dyDescent="0.2">
      <c r="B556" s="2">
        <v>16</v>
      </c>
      <c r="C556" s="2" t="s">
        <v>17</v>
      </c>
      <c r="F556" s="2" t="s">
        <v>539</v>
      </c>
      <c r="G556" s="2">
        <v>2</v>
      </c>
      <c r="N556" s="2" t="s">
        <v>540</v>
      </c>
      <c r="O556" s="2" t="s">
        <v>29</v>
      </c>
      <c r="P556" s="2" t="s">
        <v>29</v>
      </c>
      <c r="Q556" s="2" t="s">
        <v>29</v>
      </c>
      <c r="R556" s="2" t="s">
        <v>20</v>
      </c>
      <c r="S556" s="2" t="s">
        <v>20</v>
      </c>
    </row>
    <row r="557" spans="2:19" x14ac:dyDescent="0.2">
      <c r="B557" s="2">
        <v>16</v>
      </c>
      <c r="C557" s="2" t="s">
        <v>17</v>
      </c>
      <c r="F557" s="2" t="s">
        <v>539</v>
      </c>
      <c r="G557" s="2">
        <v>2</v>
      </c>
      <c r="N557" s="2" t="s">
        <v>68</v>
      </c>
      <c r="P557" s="2" t="s">
        <v>20</v>
      </c>
      <c r="Q557" s="2" t="s">
        <v>20</v>
      </c>
      <c r="R557" s="2" t="s">
        <v>20</v>
      </c>
      <c r="S557" s="2" t="s">
        <v>20</v>
      </c>
    </row>
    <row r="558" spans="2:19" x14ac:dyDescent="0.2">
      <c r="B558" s="2">
        <v>16</v>
      </c>
      <c r="C558" s="2" t="s">
        <v>17</v>
      </c>
      <c r="F558" s="2" t="s">
        <v>539</v>
      </c>
      <c r="G558" s="2">
        <v>3</v>
      </c>
      <c r="N558" s="2" t="s">
        <v>107</v>
      </c>
      <c r="O558" s="2" t="s">
        <v>20</v>
      </c>
      <c r="P558" s="2" t="s">
        <v>20</v>
      </c>
      <c r="Q558" s="2" t="s">
        <v>20</v>
      </c>
      <c r="R558" s="2" t="s">
        <v>20</v>
      </c>
      <c r="S558" s="2" t="s">
        <v>20</v>
      </c>
    </row>
    <row r="559" spans="2:19" x14ac:dyDescent="0.2">
      <c r="B559" s="2">
        <v>16</v>
      </c>
      <c r="C559" s="2" t="s">
        <v>17</v>
      </c>
      <c r="F559" s="2" t="s">
        <v>539</v>
      </c>
      <c r="G559" s="2">
        <v>3</v>
      </c>
      <c r="N559" s="2" t="s">
        <v>541</v>
      </c>
      <c r="P559" s="2" t="s">
        <v>20</v>
      </c>
      <c r="Q559" s="2" t="s">
        <v>20</v>
      </c>
      <c r="R559" s="2" t="s">
        <v>20</v>
      </c>
      <c r="S559" s="2" t="s">
        <v>20</v>
      </c>
    </row>
    <row r="560" spans="2:19" x14ac:dyDescent="0.2">
      <c r="B560" s="2">
        <v>16</v>
      </c>
      <c r="C560" s="2" t="s">
        <v>17</v>
      </c>
      <c r="F560" s="2" t="s">
        <v>539</v>
      </c>
      <c r="G560" s="2">
        <v>4</v>
      </c>
      <c r="N560" s="2" t="s">
        <v>542</v>
      </c>
      <c r="O560" s="2" t="s">
        <v>29</v>
      </c>
      <c r="P560" s="2" t="s">
        <v>29</v>
      </c>
      <c r="Q560" s="2" t="s">
        <v>29</v>
      </c>
      <c r="R560" s="2" t="s">
        <v>29</v>
      </c>
      <c r="S560" s="2" t="s">
        <v>20</v>
      </c>
    </row>
    <row r="561" spans="2:19" x14ac:dyDescent="0.2">
      <c r="B561" s="2">
        <v>16</v>
      </c>
      <c r="C561" s="2" t="s">
        <v>17</v>
      </c>
      <c r="F561" s="2" t="s">
        <v>539</v>
      </c>
      <c r="G561" s="2">
        <v>4</v>
      </c>
      <c r="N561" s="2" t="s">
        <v>543</v>
      </c>
      <c r="P561" s="2" t="s">
        <v>20</v>
      </c>
      <c r="Q561" s="2" t="s">
        <v>20</v>
      </c>
      <c r="R561" s="2" t="s">
        <v>20</v>
      </c>
      <c r="S561" s="2" t="s">
        <v>20</v>
      </c>
    </row>
    <row r="562" spans="2:19" x14ac:dyDescent="0.2">
      <c r="B562" s="2">
        <v>16</v>
      </c>
      <c r="C562" s="2" t="s">
        <v>17</v>
      </c>
      <c r="F562" s="2" t="s">
        <v>539</v>
      </c>
      <c r="G562" s="2">
        <v>5</v>
      </c>
      <c r="N562" s="2" t="s">
        <v>63</v>
      </c>
      <c r="O562" s="2" t="s">
        <v>20</v>
      </c>
      <c r="P562" s="2" t="s">
        <v>20</v>
      </c>
      <c r="Q562" s="2" t="s">
        <v>20</v>
      </c>
      <c r="R562" s="2" t="s">
        <v>20</v>
      </c>
      <c r="S562" s="2" t="s">
        <v>20</v>
      </c>
    </row>
    <row r="563" spans="2:19" x14ac:dyDescent="0.2">
      <c r="B563" s="2">
        <v>16</v>
      </c>
      <c r="C563" s="2" t="s">
        <v>17</v>
      </c>
      <c r="F563" s="2" t="s">
        <v>539</v>
      </c>
      <c r="G563" s="2">
        <v>5</v>
      </c>
      <c r="N563" s="2" t="s">
        <v>544</v>
      </c>
      <c r="P563" s="2" t="s">
        <v>20</v>
      </c>
      <c r="Q563" s="2" t="s">
        <v>20</v>
      </c>
      <c r="R563" s="2" t="s">
        <v>20</v>
      </c>
      <c r="S563" s="2" t="s">
        <v>20</v>
      </c>
    </row>
    <row r="564" spans="2:19" x14ac:dyDescent="0.2">
      <c r="B564" s="2">
        <v>16</v>
      </c>
      <c r="C564" s="2" t="s">
        <v>17</v>
      </c>
      <c r="F564" s="2" t="s">
        <v>539</v>
      </c>
      <c r="G564" s="2">
        <v>6</v>
      </c>
      <c r="N564" s="2" t="s">
        <v>545</v>
      </c>
      <c r="O564" s="2" t="s">
        <v>20</v>
      </c>
      <c r="P564" s="2" t="s">
        <v>20</v>
      </c>
      <c r="Q564" s="2" t="s">
        <v>20</v>
      </c>
      <c r="R564" s="2" t="s">
        <v>20</v>
      </c>
      <c r="S564" s="2" t="s">
        <v>20</v>
      </c>
    </row>
    <row r="565" spans="2:19" x14ac:dyDescent="0.2">
      <c r="B565" s="2">
        <v>16</v>
      </c>
      <c r="C565" s="2" t="s">
        <v>17</v>
      </c>
      <c r="F565" s="2" t="s">
        <v>539</v>
      </c>
      <c r="G565" s="2">
        <v>6</v>
      </c>
      <c r="N565" s="2" t="s">
        <v>546</v>
      </c>
      <c r="P565" s="2" t="s">
        <v>20</v>
      </c>
      <c r="Q565" s="2" t="s">
        <v>20</v>
      </c>
      <c r="R565" s="2" t="s">
        <v>20</v>
      </c>
      <c r="S565" s="2" t="s">
        <v>20</v>
      </c>
    </row>
    <row r="566" spans="2:19" x14ac:dyDescent="0.2">
      <c r="B566" s="2">
        <v>16</v>
      </c>
      <c r="C566" s="2" t="s">
        <v>17</v>
      </c>
      <c r="F566" s="2" t="s">
        <v>539</v>
      </c>
      <c r="G566" s="2">
        <v>6</v>
      </c>
      <c r="N566" s="2" t="s">
        <v>547</v>
      </c>
      <c r="O566" s="2" t="s">
        <v>20</v>
      </c>
      <c r="P566" s="2" t="s">
        <v>20</v>
      </c>
      <c r="Q566" s="2" t="s">
        <v>20</v>
      </c>
      <c r="R566" s="2" t="s">
        <v>20</v>
      </c>
      <c r="S566" s="2" t="s">
        <v>20</v>
      </c>
    </row>
    <row r="567" spans="2:19" x14ac:dyDescent="0.2">
      <c r="B567" s="2">
        <v>16</v>
      </c>
      <c r="C567" s="2" t="s">
        <v>17</v>
      </c>
      <c r="F567" s="2" t="s">
        <v>539</v>
      </c>
      <c r="G567" s="2">
        <v>7</v>
      </c>
      <c r="N567" s="2" t="s">
        <v>548</v>
      </c>
      <c r="O567" s="2" t="s">
        <v>29</v>
      </c>
      <c r="P567" s="2" t="s">
        <v>29</v>
      </c>
      <c r="Q567" s="2" t="s">
        <v>29</v>
      </c>
      <c r="R567" s="2" t="s">
        <v>29</v>
      </c>
      <c r="S567" s="2" t="s">
        <v>20</v>
      </c>
    </row>
    <row r="568" spans="2:19" x14ac:dyDescent="0.2">
      <c r="B568" s="2">
        <v>16</v>
      </c>
      <c r="C568" s="2" t="s">
        <v>17</v>
      </c>
      <c r="F568" s="2" t="s">
        <v>539</v>
      </c>
      <c r="G568" s="2">
        <v>8</v>
      </c>
      <c r="N568" s="2" t="s">
        <v>549</v>
      </c>
      <c r="O568" s="2" t="s">
        <v>29</v>
      </c>
      <c r="P568" s="2" t="s">
        <v>29</v>
      </c>
      <c r="Q568" s="2" t="s">
        <v>29</v>
      </c>
      <c r="R568" s="2" t="s">
        <v>20</v>
      </c>
      <c r="S568" s="2" t="s">
        <v>20</v>
      </c>
    </row>
    <row r="569" spans="2:19" x14ac:dyDescent="0.2">
      <c r="B569" s="2">
        <v>16</v>
      </c>
      <c r="C569" s="2" t="s">
        <v>17</v>
      </c>
      <c r="F569" s="2" t="s">
        <v>539</v>
      </c>
      <c r="G569" s="2">
        <v>9</v>
      </c>
      <c r="N569" s="2" t="s">
        <v>462</v>
      </c>
      <c r="O569" s="2" t="s">
        <v>20</v>
      </c>
      <c r="P569" s="2" t="s">
        <v>20</v>
      </c>
      <c r="Q569" s="2" t="s">
        <v>20</v>
      </c>
      <c r="R569" s="2" t="s">
        <v>20</v>
      </c>
      <c r="S569" s="2" t="s">
        <v>20</v>
      </c>
    </row>
    <row r="570" spans="2:19" x14ac:dyDescent="0.2">
      <c r="B570" s="2">
        <v>16</v>
      </c>
      <c r="C570" s="2" t="s">
        <v>17</v>
      </c>
      <c r="F570" s="2" t="s">
        <v>539</v>
      </c>
      <c r="G570" s="2">
        <v>10</v>
      </c>
      <c r="N570" s="2" t="s">
        <v>550</v>
      </c>
      <c r="O570" s="2" t="s">
        <v>20</v>
      </c>
      <c r="P570" s="2" t="s">
        <v>20</v>
      </c>
      <c r="Q570" s="2" t="s">
        <v>20</v>
      </c>
      <c r="R570" s="2" t="s">
        <v>20</v>
      </c>
      <c r="S570" s="2" t="s">
        <v>20</v>
      </c>
    </row>
    <row r="571" spans="2:19" x14ac:dyDescent="0.2">
      <c r="B571" s="2">
        <v>16</v>
      </c>
      <c r="C571" s="2" t="s">
        <v>17</v>
      </c>
      <c r="F571" s="2" t="s">
        <v>539</v>
      </c>
      <c r="G571" s="2">
        <v>11</v>
      </c>
      <c r="N571" s="2" t="s">
        <v>338</v>
      </c>
      <c r="O571" s="2" t="s">
        <v>29</v>
      </c>
      <c r="P571" s="2" t="s">
        <v>29</v>
      </c>
      <c r="Q571" s="2" t="s">
        <v>29</v>
      </c>
      <c r="R571" s="2" t="s">
        <v>20</v>
      </c>
      <c r="S571" s="2" t="s">
        <v>20</v>
      </c>
    </row>
    <row r="572" spans="2:19" x14ac:dyDescent="0.2">
      <c r="B572" s="2">
        <v>16</v>
      </c>
      <c r="C572" s="2" t="s">
        <v>17</v>
      </c>
      <c r="F572" s="2" t="s">
        <v>539</v>
      </c>
      <c r="G572" s="2">
        <v>12</v>
      </c>
      <c r="N572" s="2" t="s">
        <v>151</v>
      </c>
      <c r="O572" s="2" t="s">
        <v>20</v>
      </c>
      <c r="P572" s="2" t="s">
        <v>20</v>
      </c>
      <c r="Q572" s="2" t="s">
        <v>20</v>
      </c>
      <c r="R572" s="2" t="s">
        <v>20</v>
      </c>
      <c r="S572" s="2" t="s">
        <v>20</v>
      </c>
    </row>
    <row r="573" spans="2:19" x14ac:dyDescent="0.2">
      <c r="B573" s="2">
        <v>16</v>
      </c>
      <c r="C573" s="2" t="s">
        <v>17</v>
      </c>
      <c r="F573" s="2" t="s">
        <v>539</v>
      </c>
      <c r="G573" s="2">
        <v>12</v>
      </c>
      <c r="N573" s="2" t="s">
        <v>125</v>
      </c>
      <c r="P573" s="2" t="s">
        <v>29</v>
      </c>
      <c r="Q573" s="2" t="s">
        <v>29</v>
      </c>
      <c r="R573" s="2" t="s">
        <v>29</v>
      </c>
      <c r="S573" s="2" t="s">
        <v>20</v>
      </c>
    </row>
    <row r="574" spans="2:19" x14ac:dyDescent="0.2">
      <c r="B574" s="2">
        <v>16</v>
      </c>
      <c r="C574" s="2" t="s">
        <v>17</v>
      </c>
      <c r="F574" s="2" t="s">
        <v>539</v>
      </c>
      <c r="G574" s="2">
        <v>13</v>
      </c>
      <c r="N574" s="2" t="s">
        <v>307</v>
      </c>
      <c r="O574" s="2" t="s">
        <v>20</v>
      </c>
      <c r="P574" s="2" t="s">
        <v>20</v>
      </c>
      <c r="Q574" s="2" t="s">
        <v>20</v>
      </c>
      <c r="R574" s="2" t="s">
        <v>20</v>
      </c>
      <c r="S574" s="2" t="s">
        <v>20</v>
      </c>
    </row>
    <row r="575" spans="2:19" x14ac:dyDescent="0.2">
      <c r="B575" s="2">
        <v>16</v>
      </c>
      <c r="C575" s="2" t="s">
        <v>17</v>
      </c>
      <c r="F575" s="2" t="s">
        <v>539</v>
      </c>
      <c r="G575" s="2">
        <v>14</v>
      </c>
      <c r="N575" s="2" t="s">
        <v>551</v>
      </c>
      <c r="O575" s="2" t="s">
        <v>29</v>
      </c>
      <c r="P575" s="2" t="s">
        <v>29</v>
      </c>
      <c r="Q575" s="2" t="s">
        <v>29</v>
      </c>
      <c r="R575" s="2" t="s">
        <v>20</v>
      </c>
      <c r="S575" s="2" t="s">
        <v>20</v>
      </c>
    </row>
    <row r="576" spans="2:19" x14ac:dyDescent="0.2">
      <c r="B576" s="2">
        <v>16</v>
      </c>
      <c r="C576" s="2" t="s">
        <v>17</v>
      </c>
      <c r="F576" s="2" t="s">
        <v>539</v>
      </c>
      <c r="G576" s="2">
        <v>14</v>
      </c>
      <c r="N576" s="2" t="s">
        <v>107</v>
      </c>
      <c r="P576" s="2" t="s">
        <v>20</v>
      </c>
      <c r="Q576" s="2" t="s">
        <v>20</v>
      </c>
      <c r="R576" s="2" t="s">
        <v>20</v>
      </c>
      <c r="S576" s="2" t="s">
        <v>20</v>
      </c>
    </row>
    <row r="577" spans="2:19" x14ac:dyDescent="0.2">
      <c r="B577" s="2">
        <v>16</v>
      </c>
      <c r="C577" s="2" t="s">
        <v>17</v>
      </c>
      <c r="F577" s="2" t="s">
        <v>539</v>
      </c>
      <c r="G577" s="2">
        <v>15</v>
      </c>
      <c r="N577" s="2" t="s">
        <v>552</v>
      </c>
      <c r="O577" s="2" t="s">
        <v>20</v>
      </c>
      <c r="P577" s="2" t="s">
        <v>20</v>
      </c>
      <c r="Q577" s="2" t="s">
        <v>20</v>
      </c>
      <c r="R577" s="2" t="s">
        <v>20</v>
      </c>
      <c r="S577" s="2" t="s">
        <v>20</v>
      </c>
    </row>
    <row r="578" spans="2:19" x14ac:dyDescent="0.2">
      <c r="B578" s="2">
        <v>16</v>
      </c>
      <c r="C578" s="2" t="s">
        <v>17</v>
      </c>
      <c r="F578" s="2" t="s">
        <v>539</v>
      </c>
      <c r="G578" s="2">
        <v>15</v>
      </c>
      <c r="N578" s="2" t="s">
        <v>448</v>
      </c>
      <c r="P578" s="2" t="s">
        <v>29</v>
      </c>
      <c r="Q578" s="2" t="s">
        <v>29</v>
      </c>
      <c r="R578" s="2" t="s">
        <v>29</v>
      </c>
      <c r="S578" s="2" t="s">
        <v>29</v>
      </c>
    </row>
    <row r="579" spans="2:19" x14ac:dyDescent="0.2">
      <c r="B579" s="2">
        <v>16</v>
      </c>
      <c r="C579" s="2" t="s">
        <v>17</v>
      </c>
      <c r="F579" s="2" t="s">
        <v>539</v>
      </c>
      <c r="G579" s="2">
        <v>16</v>
      </c>
      <c r="N579" s="2" t="s">
        <v>390</v>
      </c>
      <c r="O579" s="2" t="s">
        <v>29</v>
      </c>
      <c r="P579" s="2" t="s">
        <v>29</v>
      </c>
      <c r="Q579" s="2" t="s">
        <v>29</v>
      </c>
      <c r="R579" s="2" t="s">
        <v>20</v>
      </c>
      <c r="S579" s="2" t="s">
        <v>20</v>
      </c>
    </row>
    <row r="580" spans="2:19" x14ac:dyDescent="0.2">
      <c r="B580" s="2">
        <v>16</v>
      </c>
      <c r="C580" s="2" t="s">
        <v>17</v>
      </c>
      <c r="F580" s="2" t="s">
        <v>539</v>
      </c>
      <c r="G580" s="2">
        <v>17</v>
      </c>
      <c r="N580" s="2" t="s">
        <v>553</v>
      </c>
      <c r="O580" s="2" t="s">
        <v>29</v>
      </c>
      <c r="P580" s="2" t="s">
        <v>29</v>
      </c>
      <c r="Q580" s="2" t="s">
        <v>29</v>
      </c>
      <c r="R580" s="2" t="s">
        <v>20</v>
      </c>
      <c r="S580" s="2" t="s">
        <v>20</v>
      </c>
    </row>
    <row r="581" spans="2:19" x14ac:dyDescent="0.2">
      <c r="B581" s="2">
        <v>16</v>
      </c>
      <c r="C581" s="2" t="s">
        <v>17</v>
      </c>
      <c r="F581" s="2" t="s">
        <v>539</v>
      </c>
      <c r="G581" s="2">
        <v>17</v>
      </c>
      <c r="N581" s="2" t="s">
        <v>554</v>
      </c>
      <c r="P581" s="2" t="s">
        <v>20</v>
      </c>
      <c r="Q581" s="2" t="s">
        <v>20</v>
      </c>
      <c r="R581" s="2" t="s">
        <v>20</v>
      </c>
      <c r="S581" s="2" t="s">
        <v>20</v>
      </c>
    </row>
    <row r="582" spans="2:19" x14ac:dyDescent="0.2">
      <c r="B582" s="2">
        <v>16</v>
      </c>
      <c r="C582" s="2" t="s">
        <v>17</v>
      </c>
      <c r="F582" s="2" t="s">
        <v>539</v>
      </c>
      <c r="G582" s="2">
        <v>18</v>
      </c>
      <c r="N582" s="2" t="s">
        <v>554</v>
      </c>
      <c r="O582" s="2" t="s">
        <v>29</v>
      </c>
      <c r="P582" s="2" t="s">
        <v>29</v>
      </c>
      <c r="Q582" s="2" t="s">
        <v>29</v>
      </c>
      <c r="R582" s="2" t="s">
        <v>29</v>
      </c>
      <c r="S582" s="2" t="s">
        <v>20</v>
      </c>
    </row>
    <row r="583" spans="2:19" x14ac:dyDescent="0.2">
      <c r="B583" s="2">
        <v>16</v>
      </c>
      <c r="C583" s="2" t="s">
        <v>17</v>
      </c>
      <c r="F583" s="2" t="s">
        <v>539</v>
      </c>
      <c r="G583" s="2">
        <v>19</v>
      </c>
      <c r="N583" s="2" t="s">
        <v>307</v>
      </c>
      <c r="O583" s="2" t="s">
        <v>29</v>
      </c>
      <c r="P583" s="2" t="s">
        <v>29</v>
      </c>
      <c r="Q583" s="2" t="s">
        <v>29</v>
      </c>
      <c r="R583" s="2" t="s">
        <v>29</v>
      </c>
      <c r="S583" s="2" t="s">
        <v>20</v>
      </c>
    </row>
    <row r="584" spans="2:19" x14ac:dyDescent="0.2">
      <c r="B584" s="2">
        <v>16</v>
      </c>
      <c r="C584" s="2" t="s">
        <v>17</v>
      </c>
      <c r="F584" s="2" t="s">
        <v>539</v>
      </c>
      <c r="G584" s="2">
        <v>20</v>
      </c>
      <c r="N584" s="2" t="s">
        <v>555</v>
      </c>
      <c r="O584" s="2" t="s">
        <v>29</v>
      </c>
      <c r="P584" s="2" t="s">
        <v>20</v>
      </c>
      <c r="Q584" s="2" t="s">
        <v>20</v>
      </c>
      <c r="R584" s="2" t="s">
        <v>20</v>
      </c>
      <c r="S584" s="2" t="s">
        <v>20</v>
      </c>
    </row>
    <row r="585" spans="2:19" x14ac:dyDescent="0.2">
      <c r="B585" s="2">
        <v>16</v>
      </c>
      <c r="C585" s="2" t="s">
        <v>17</v>
      </c>
      <c r="F585" s="2" t="s">
        <v>539</v>
      </c>
      <c r="G585" s="2">
        <v>20</v>
      </c>
      <c r="N585" s="2" t="s">
        <v>556</v>
      </c>
      <c r="P585" s="2" t="s">
        <v>29</v>
      </c>
      <c r="Q585" s="2" t="s">
        <v>29</v>
      </c>
      <c r="R585" s="2" t="s">
        <v>29</v>
      </c>
      <c r="S585" s="2" t="s">
        <v>29</v>
      </c>
    </row>
    <row r="586" spans="2:19" x14ac:dyDescent="0.2">
      <c r="B586" s="2">
        <v>16</v>
      </c>
      <c r="C586" s="2" t="s">
        <v>17</v>
      </c>
      <c r="F586" s="2" t="s">
        <v>539</v>
      </c>
      <c r="G586" s="2">
        <v>21</v>
      </c>
      <c r="N586" s="2" t="s">
        <v>299</v>
      </c>
      <c r="O586" s="2" t="s">
        <v>20</v>
      </c>
      <c r="P586" s="2" t="s">
        <v>20</v>
      </c>
      <c r="Q586" s="2" t="s">
        <v>20</v>
      </c>
      <c r="R586" s="2" t="s">
        <v>20</v>
      </c>
      <c r="S586" s="2" t="s">
        <v>20</v>
      </c>
    </row>
    <row r="587" spans="2:19" x14ac:dyDescent="0.2">
      <c r="B587" s="2">
        <v>16</v>
      </c>
      <c r="C587" s="2" t="s">
        <v>17</v>
      </c>
      <c r="F587" s="2" t="s">
        <v>539</v>
      </c>
      <c r="G587" s="2">
        <v>21</v>
      </c>
      <c r="N587" s="2" t="s">
        <v>68</v>
      </c>
      <c r="P587" s="2" t="s">
        <v>29</v>
      </c>
      <c r="Q587" s="2" t="s">
        <v>29</v>
      </c>
      <c r="R587" s="2" t="s">
        <v>20</v>
      </c>
      <c r="S587" s="2" t="s">
        <v>20</v>
      </c>
    </row>
    <row r="588" spans="2:19" x14ac:dyDescent="0.2">
      <c r="B588" s="2">
        <v>16</v>
      </c>
      <c r="C588" s="2" t="s">
        <v>17</v>
      </c>
      <c r="F588" s="2" t="s">
        <v>539</v>
      </c>
      <c r="G588" s="2">
        <v>22</v>
      </c>
      <c r="N588" s="2" t="s">
        <v>555</v>
      </c>
      <c r="O588" s="2" t="s">
        <v>29</v>
      </c>
      <c r="P588" s="2" t="s">
        <v>20</v>
      </c>
      <c r="Q588" s="2" t="s">
        <v>20</v>
      </c>
      <c r="R588" s="2" t="s">
        <v>20</v>
      </c>
      <c r="S588" s="2" t="s">
        <v>20</v>
      </c>
    </row>
    <row r="589" spans="2:19" x14ac:dyDescent="0.2">
      <c r="B589" s="2">
        <v>16</v>
      </c>
      <c r="C589" s="2" t="s">
        <v>17</v>
      </c>
      <c r="F589" s="2" t="s">
        <v>539</v>
      </c>
      <c r="G589" s="2">
        <v>23</v>
      </c>
      <c r="N589" s="2" t="s">
        <v>151</v>
      </c>
      <c r="O589" s="2" t="s">
        <v>29</v>
      </c>
      <c r="P589" s="2" t="s">
        <v>29</v>
      </c>
      <c r="Q589" s="2" t="s">
        <v>29</v>
      </c>
      <c r="R589" s="2" t="s">
        <v>29</v>
      </c>
      <c r="S589" s="2" t="s">
        <v>20</v>
      </c>
    </row>
    <row r="590" spans="2:19" x14ac:dyDescent="0.2">
      <c r="B590" s="2">
        <v>16</v>
      </c>
      <c r="C590" s="2" t="s">
        <v>17</v>
      </c>
      <c r="F590" s="2" t="s">
        <v>539</v>
      </c>
      <c r="G590" s="2">
        <v>23</v>
      </c>
      <c r="N590" s="2" t="s">
        <v>64</v>
      </c>
      <c r="P590" s="2" t="s">
        <v>20</v>
      </c>
      <c r="Q590" s="2" t="s">
        <v>20</v>
      </c>
      <c r="R590" s="2" t="s">
        <v>20</v>
      </c>
      <c r="S590" s="2" t="s">
        <v>20</v>
      </c>
    </row>
    <row r="591" spans="2:19" x14ac:dyDescent="0.2">
      <c r="B591" s="2">
        <v>16</v>
      </c>
      <c r="C591" s="2" t="s">
        <v>17</v>
      </c>
      <c r="F591" s="2" t="s">
        <v>539</v>
      </c>
      <c r="G591" s="2">
        <v>24</v>
      </c>
      <c r="N591" s="2" t="s">
        <v>68</v>
      </c>
      <c r="O591" s="2" t="s">
        <v>29</v>
      </c>
      <c r="P591" s="2" t="s">
        <v>29</v>
      </c>
      <c r="Q591" s="2" t="s">
        <v>29</v>
      </c>
      <c r="R591" s="2" t="s">
        <v>20</v>
      </c>
      <c r="S591" s="2" t="s">
        <v>20</v>
      </c>
    </row>
    <row r="592" spans="2:19" x14ac:dyDescent="0.2">
      <c r="B592" s="2">
        <v>16</v>
      </c>
      <c r="C592" s="2" t="s">
        <v>17</v>
      </c>
      <c r="F592" s="2" t="s">
        <v>539</v>
      </c>
      <c r="G592" s="2">
        <v>25</v>
      </c>
      <c r="N592" s="2" t="s">
        <v>116</v>
      </c>
      <c r="O592" s="2" t="s">
        <v>29</v>
      </c>
      <c r="P592" s="2" t="s">
        <v>29</v>
      </c>
      <c r="Q592" s="2" t="s">
        <v>29</v>
      </c>
      <c r="R592" s="2" t="s">
        <v>29</v>
      </c>
      <c r="S592" s="2" t="s">
        <v>29</v>
      </c>
    </row>
    <row r="593" spans="2:19" x14ac:dyDescent="0.2">
      <c r="B593" s="2">
        <v>16</v>
      </c>
      <c r="C593" s="2" t="s">
        <v>17</v>
      </c>
      <c r="F593" s="2" t="s">
        <v>539</v>
      </c>
      <c r="G593" s="2">
        <v>25</v>
      </c>
      <c r="N593" s="2" t="s">
        <v>557</v>
      </c>
      <c r="P593" s="2" t="s">
        <v>20</v>
      </c>
      <c r="Q593" s="2" t="s">
        <v>20</v>
      </c>
      <c r="R593" s="2" t="s">
        <v>20</v>
      </c>
      <c r="S593" s="2" t="s">
        <v>20</v>
      </c>
    </row>
    <row r="594" spans="2:19" x14ac:dyDescent="0.2">
      <c r="B594" s="2">
        <v>16</v>
      </c>
      <c r="C594" s="2" t="s">
        <v>17</v>
      </c>
      <c r="F594" s="2" t="s">
        <v>539</v>
      </c>
      <c r="G594" s="2">
        <v>26</v>
      </c>
      <c r="N594" s="2" t="s">
        <v>558</v>
      </c>
      <c r="O594" s="2" t="s">
        <v>29</v>
      </c>
      <c r="P594" s="2" t="s">
        <v>29</v>
      </c>
      <c r="Q594" s="2" t="s">
        <v>29</v>
      </c>
      <c r="R594" s="2" t="s">
        <v>20</v>
      </c>
      <c r="S594" s="2" t="s">
        <v>20</v>
      </c>
    </row>
    <row r="595" spans="2:19" x14ac:dyDescent="0.2">
      <c r="B595" s="2">
        <v>16</v>
      </c>
      <c r="C595" s="2" t="s">
        <v>17</v>
      </c>
      <c r="F595" s="2" t="s">
        <v>539</v>
      </c>
      <c r="G595" s="2">
        <v>26</v>
      </c>
      <c r="N595" s="2" t="s">
        <v>559</v>
      </c>
      <c r="P595" s="2" t="s">
        <v>29</v>
      </c>
      <c r="Q595" s="2" t="s">
        <v>29</v>
      </c>
      <c r="R595" s="2" t="s">
        <v>29</v>
      </c>
      <c r="S595" s="2" t="s">
        <v>20</v>
      </c>
    </row>
    <row r="596" spans="2:19" x14ac:dyDescent="0.2">
      <c r="B596" s="2">
        <v>16</v>
      </c>
      <c r="C596" s="2" t="s">
        <v>17</v>
      </c>
      <c r="F596" s="2" t="s">
        <v>539</v>
      </c>
      <c r="G596" s="2">
        <v>27</v>
      </c>
      <c r="N596" s="2" t="s">
        <v>560</v>
      </c>
      <c r="O596" s="2" t="s">
        <v>29</v>
      </c>
      <c r="P596" s="2" t="s">
        <v>29</v>
      </c>
      <c r="Q596" s="2" t="s">
        <v>29</v>
      </c>
      <c r="R596" s="2" t="s">
        <v>20</v>
      </c>
      <c r="S596" s="2" t="s">
        <v>20</v>
      </c>
    </row>
    <row r="597" spans="2:19" x14ac:dyDescent="0.2">
      <c r="B597" s="2">
        <v>16</v>
      </c>
      <c r="C597" s="2" t="s">
        <v>17</v>
      </c>
      <c r="F597" s="2" t="s">
        <v>539</v>
      </c>
      <c r="G597" s="2">
        <v>27</v>
      </c>
      <c r="N597" s="2" t="s">
        <v>561</v>
      </c>
      <c r="P597" s="2" t="s">
        <v>29</v>
      </c>
      <c r="Q597" s="2" t="s">
        <v>29</v>
      </c>
      <c r="R597" s="2" t="s">
        <v>20</v>
      </c>
      <c r="S597" s="2" t="s">
        <v>20</v>
      </c>
    </row>
    <row r="598" spans="2:19" x14ac:dyDescent="0.2">
      <c r="B598" s="2">
        <v>16</v>
      </c>
      <c r="C598" s="2" t="s">
        <v>17</v>
      </c>
      <c r="F598" s="2" t="s">
        <v>539</v>
      </c>
      <c r="G598" s="2">
        <v>28</v>
      </c>
      <c r="N598" s="2" t="s">
        <v>562</v>
      </c>
      <c r="O598" s="2" t="s">
        <v>29</v>
      </c>
      <c r="P598" s="2" t="s">
        <v>29</v>
      </c>
      <c r="Q598" s="2" t="s">
        <v>29</v>
      </c>
      <c r="R598" s="2" t="s">
        <v>20</v>
      </c>
      <c r="S598" s="2" t="s">
        <v>20</v>
      </c>
    </row>
    <row r="599" spans="2:19" x14ac:dyDescent="0.2">
      <c r="B599" s="2">
        <v>16</v>
      </c>
      <c r="C599" s="2" t="s">
        <v>17</v>
      </c>
      <c r="F599" s="2" t="s">
        <v>539</v>
      </c>
      <c r="G599" s="2">
        <v>28</v>
      </c>
      <c r="N599" s="2" t="s">
        <v>563</v>
      </c>
      <c r="P599" s="2" t="s">
        <v>29</v>
      </c>
      <c r="Q599" s="2" t="s">
        <v>29</v>
      </c>
      <c r="R599" s="2" t="s">
        <v>29</v>
      </c>
      <c r="S599" s="2" t="s">
        <v>20</v>
      </c>
    </row>
    <row r="600" spans="2:19" x14ac:dyDescent="0.2">
      <c r="B600" s="2">
        <v>16</v>
      </c>
      <c r="C600" s="2" t="s">
        <v>17</v>
      </c>
      <c r="F600" s="2" t="s">
        <v>539</v>
      </c>
      <c r="G600" s="2">
        <v>29</v>
      </c>
      <c r="N600" s="2" t="s">
        <v>564</v>
      </c>
      <c r="O600" s="2" t="s">
        <v>29</v>
      </c>
      <c r="P600" s="2" t="s">
        <v>29</v>
      </c>
      <c r="Q600" s="2" t="s">
        <v>29</v>
      </c>
      <c r="R600" s="2" t="s">
        <v>29</v>
      </c>
      <c r="S600" s="2" t="s">
        <v>20</v>
      </c>
    </row>
    <row r="601" spans="2:19" x14ac:dyDescent="0.2">
      <c r="B601" s="2">
        <v>16</v>
      </c>
      <c r="C601" s="2" t="s">
        <v>17</v>
      </c>
      <c r="F601" s="2" t="s">
        <v>539</v>
      </c>
      <c r="G601" s="2">
        <v>29</v>
      </c>
      <c r="N601" s="2" t="s">
        <v>565</v>
      </c>
      <c r="P601" s="2" t="s">
        <v>29</v>
      </c>
      <c r="Q601" s="2" t="s">
        <v>29</v>
      </c>
      <c r="R601" s="2" t="s">
        <v>20</v>
      </c>
      <c r="S601" s="2" t="s">
        <v>20</v>
      </c>
    </row>
    <row r="602" spans="2:19" x14ac:dyDescent="0.2">
      <c r="B602" s="2">
        <v>16</v>
      </c>
      <c r="C602" s="2" t="s">
        <v>17</v>
      </c>
      <c r="F602" s="2" t="s">
        <v>539</v>
      </c>
      <c r="G602" s="2">
        <v>30</v>
      </c>
      <c r="N602" s="2" t="s">
        <v>554</v>
      </c>
      <c r="O602" s="2" t="s">
        <v>29</v>
      </c>
      <c r="P602" s="2" t="s">
        <v>29</v>
      </c>
      <c r="Q602" s="2" t="s">
        <v>29</v>
      </c>
      <c r="R602" s="2" t="s">
        <v>29</v>
      </c>
      <c r="S602" s="2" t="s">
        <v>20</v>
      </c>
    </row>
    <row r="603" spans="2:19" x14ac:dyDescent="0.2">
      <c r="B603" s="2">
        <v>16</v>
      </c>
      <c r="C603" s="2" t="s">
        <v>17</v>
      </c>
      <c r="F603" s="2" t="s">
        <v>539</v>
      </c>
      <c r="G603" s="2">
        <v>31</v>
      </c>
      <c r="N603" s="2" t="s">
        <v>114</v>
      </c>
      <c r="O603" s="2" t="s">
        <v>29</v>
      </c>
      <c r="P603" s="2" t="s">
        <v>29</v>
      </c>
      <c r="Q603" s="2" t="s">
        <v>29</v>
      </c>
      <c r="R603" s="2" t="s">
        <v>20</v>
      </c>
      <c r="S603" s="2" t="s">
        <v>20</v>
      </c>
    </row>
    <row r="604" spans="2:19" x14ac:dyDescent="0.2">
      <c r="B604" s="2">
        <v>16</v>
      </c>
      <c r="C604" s="2" t="s">
        <v>17</v>
      </c>
      <c r="F604" s="2" t="s">
        <v>539</v>
      </c>
      <c r="G604" s="2">
        <v>31</v>
      </c>
      <c r="N604" s="2" t="s">
        <v>557</v>
      </c>
      <c r="P604" s="2" t="s">
        <v>29</v>
      </c>
      <c r="Q604" s="2" t="s">
        <v>29</v>
      </c>
      <c r="R604" s="2" t="s">
        <v>29</v>
      </c>
      <c r="S604" s="2" t="s">
        <v>20</v>
      </c>
    </row>
    <row r="605" spans="2:19" x14ac:dyDescent="0.2">
      <c r="B605" s="2">
        <v>16</v>
      </c>
      <c r="C605" s="2" t="s">
        <v>17</v>
      </c>
      <c r="F605" s="2" t="s">
        <v>539</v>
      </c>
      <c r="G605" s="2">
        <v>32</v>
      </c>
      <c r="N605" s="2" t="s">
        <v>163</v>
      </c>
      <c r="O605" s="2" t="s">
        <v>29</v>
      </c>
      <c r="P605" s="2" t="s">
        <v>29</v>
      </c>
      <c r="Q605" s="2" t="s">
        <v>29</v>
      </c>
      <c r="R605" s="2" t="s">
        <v>20</v>
      </c>
      <c r="S605" s="2" t="s">
        <v>20</v>
      </c>
    </row>
    <row r="606" spans="2:19" x14ac:dyDescent="0.2">
      <c r="B606" s="2">
        <v>16</v>
      </c>
      <c r="C606" s="2" t="s">
        <v>17</v>
      </c>
      <c r="F606" s="2" t="s">
        <v>539</v>
      </c>
      <c r="G606" s="2">
        <v>33</v>
      </c>
      <c r="N606" s="2" t="s">
        <v>566</v>
      </c>
      <c r="O606" s="2" t="s">
        <v>29</v>
      </c>
      <c r="P606" s="2" t="s">
        <v>29</v>
      </c>
      <c r="Q606" s="2" t="s">
        <v>29</v>
      </c>
      <c r="R606" s="2" t="s">
        <v>29</v>
      </c>
      <c r="S606" s="2" t="s">
        <v>29</v>
      </c>
    </row>
    <row r="607" spans="2:19" x14ac:dyDescent="0.2">
      <c r="B607" s="2">
        <v>16</v>
      </c>
      <c r="C607" s="2" t="s">
        <v>17</v>
      </c>
      <c r="F607" s="2" t="s">
        <v>539</v>
      </c>
      <c r="G607" s="2">
        <v>33</v>
      </c>
      <c r="N607" s="2" t="s">
        <v>567</v>
      </c>
      <c r="P607" s="2" t="s">
        <v>29</v>
      </c>
      <c r="Q607" s="2" t="s">
        <v>29</v>
      </c>
      <c r="R607" s="2" t="s">
        <v>20</v>
      </c>
      <c r="S607" s="2" t="s">
        <v>20</v>
      </c>
    </row>
    <row r="608" spans="2:19" x14ac:dyDescent="0.2">
      <c r="B608" s="2">
        <v>16</v>
      </c>
      <c r="C608" s="2" t="s">
        <v>17</v>
      </c>
      <c r="F608" s="2" t="s">
        <v>539</v>
      </c>
      <c r="G608" s="2">
        <v>34</v>
      </c>
      <c r="N608" s="2" t="s">
        <v>568</v>
      </c>
      <c r="O608" s="2" t="s">
        <v>29</v>
      </c>
      <c r="P608" s="2" t="s">
        <v>29</v>
      </c>
      <c r="Q608" s="2" t="s">
        <v>29</v>
      </c>
      <c r="R608" s="2" t="s">
        <v>29</v>
      </c>
      <c r="S608" s="2" t="s">
        <v>20</v>
      </c>
    </row>
    <row r="609" spans="2:19" x14ac:dyDescent="0.2">
      <c r="B609" s="2">
        <v>16</v>
      </c>
      <c r="C609" s="2" t="s">
        <v>17</v>
      </c>
      <c r="F609" s="2" t="s">
        <v>539</v>
      </c>
      <c r="G609" s="2">
        <v>34</v>
      </c>
      <c r="N609" s="2" t="s">
        <v>569</v>
      </c>
      <c r="P609" s="2" t="s">
        <v>29</v>
      </c>
      <c r="Q609" s="2" t="s">
        <v>29</v>
      </c>
      <c r="R609" s="2" t="s">
        <v>20</v>
      </c>
      <c r="S609" s="2" t="s">
        <v>20</v>
      </c>
    </row>
    <row r="610" spans="2:19" x14ac:dyDescent="0.2">
      <c r="B610" s="2">
        <v>16</v>
      </c>
      <c r="C610" s="2" t="s">
        <v>17</v>
      </c>
      <c r="F610" s="2" t="s">
        <v>539</v>
      </c>
      <c r="G610" s="2">
        <v>35</v>
      </c>
      <c r="N610" s="2" t="s">
        <v>68</v>
      </c>
      <c r="O610" s="2" t="s">
        <v>29</v>
      </c>
      <c r="P610" s="2" t="s">
        <v>29</v>
      </c>
      <c r="Q610" s="2" t="s">
        <v>29</v>
      </c>
      <c r="R610" s="2" t="s">
        <v>20</v>
      </c>
      <c r="S610" s="2" t="s">
        <v>20</v>
      </c>
    </row>
    <row r="611" spans="2:19" x14ac:dyDescent="0.2">
      <c r="B611" s="2">
        <v>16</v>
      </c>
      <c r="C611" s="2" t="s">
        <v>17</v>
      </c>
      <c r="F611" s="2" t="s">
        <v>539</v>
      </c>
      <c r="G611" s="2">
        <v>36</v>
      </c>
      <c r="N611" s="2" t="s">
        <v>570</v>
      </c>
      <c r="O611" s="2" t="s">
        <v>29</v>
      </c>
      <c r="P611" s="2" t="s">
        <v>29</v>
      </c>
      <c r="Q611" s="2" t="s">
        <v>29</v>
      </c>
      <c r="R611" s="2" t="s">
        <v>29</v>
      </c>
      <c r="S611" s="2" t="s">
        <v>20</v>
      </c>
    </row>
    <row r="612" spans="2:19" x14ac:dyDescent="0.2">
      <c r="B612" s="2">
        <v>16</v>
      </c>
      <c r="C612" s="2" t="s">
        <v>17</v>
      </c>
      <c r="F612" s="2" t="s">
        <v>539</v>
      </c>
      <c r="G612" s="2">
        <v>36</v>
      </c>
      <c r="N612" s="2" t="s">
        <v>453</v>
      </c>
      <c r="P612" s="2" t="s">
        <v>29</v>
      </c>
      <c r="Q612" s="2" t="s">
        <v>29</v>
      </c>
      <c r="R612" s="2" t="s">
        <v>20</v>
      </c>
      <c r="S612" s="2" t="s">
        <v>20</v>
      </c>
    </row>
    <row r="613" spans="2:19" x14ac:dyDescent="0.2">
      <c r="B613" s="2">
        <v>16</v>
      </c>
      <c r="C613" s="2" t="s">
        <v>17</v>
      </c>
      <c r="F613" s="2" t="s">
        <v>539</v>
      </c>
      <c r="G613" s="2">
        <v>37</v>
      </c>
      <c r="N613" s="2" t="s">
        <v>571</v>
      </c>
      <c r="O613" s="2" t="s">
        <v>29</v>
      </c>
      <c r="P613" s="2" t="s">
        <v>29</v>
      </c>
      <c r="Q613" s="2" t="s">
        <v>29</v>
      </c>
      <c r="R613" s="2" t="s">
        <v>20</v>
      </c>
      <c r="S613" s="2" t="s">
        <v>20</v>
      </c>
    </row>
    <row r="614" spans="2:19" x14ac:dyDescent="0.2">
      <c r="B614" s="2">
        <v>16</v>
      </c>
      <c r="C614" s="2" t="s">
        <v>17</v>
      </c>
      <c r="F614" s="2" t="s">
        <v>539</v>
      </c>
      <c r="G614" s="2">
        <v>38</v>
      </c>
      <c r="N614" s="2" t="s">
        <v>125</v>
      </c>
      <c r="O614" s="2" t="s">
        <v>29</v>
      </c>
      <c r="P614" s="2" t="s">
        <v>29</v>
      </c>
      <c r="Q614" s="2" t="s">
        <v>29</v>
      </c>
      <c r="R614" s="2" t="s">
        <v>29</v>
      </c>
      <c r="S614" s="2" t="s">
        <v>20</v>
      </c>
    </row>
    <row r="615" spans="2:19" x14ac:dyDescent="0.2">
      <c r="B615" s="2">
        <v>16</v>
      </c>
      <c r="C615" s="2" t="s">
        <v>17</v>
      </c>
      <c r="F615" s="2" t="s">
        <v>539</v>
      </c>
      <c r="G615" s="2">
        <v>38</v>
      </c>
      <c r="N615" s="2" t="s">
        <v>572</v>
      </c>
      <c r="P615" s="2" t="s">
        <v>29</v>
      </c>
      <c r="Q615" s="2" t="s">
        <v>29</v>
      </c>
      <c r="R615" s="2" t="s">
        <v>29</v>
      </c>
      <c r="S615" s="2" t="s">
        <v>29</v>
      </c>
    </row>
    <row r="616" spans="2:19" x14ac:dyDescent="0.2">
      <c r="B616" s="2">
        <v>16</v>
      </c>
      <c r="C616" s="2" t="s">
        <v>17</v>
      </c>
      <c r="F616" s="2" t="s">
        <v>539</v>
      </c>
      <c r="G616" s="2">
        <v>39</v>
      </c>
      <c r="N616" s="2" t="s">
        <v>567</v>
      </c>
      <c r="O616" s="2" t="s">
        <v>29</v>
      </c>
      <c r="P616" s="2" t="s">
        <v>29</v>
      </c>
      <c r="Q616" s="2" t="s">
        <v>29</v>
      </c>
      <c r="R616" s="2" t="s">
        <v>29</v>
      </c>
      <c r="S616" s="2" t="s">
        <v>20</v>
      </c>
    </row>
    <row r="617" spans="2:19" x14ac:dyDescent="0.2">
      <c r="B617" s="2">
        <v>13</v>
      </c>
      <c r="C617" s="2" t="s">
        <v>17</v>
      </c>
      <c r="F617" s="2" t="s">
        <v>69</v>
      </c>
      <c r="G617" s="2">
        <v>49</v>
      </c>
      <c r="N617" s="2" t="s">
        <v>573</v>
      </c>
      <c r="O617" s="2" t="s">
        <v>20</v>
      </c>
      <c r="P617" s="2" t="s">
        <v>20</v>
      </c>
      <c r="Q617" s="2" t="s">
        <v>20</v>
      </c>
      <c r="R617" s="2" t="s">
        <v>20</v>
      </c>
      <c r="S617" s="2" t="s">
        <v>20</v>
      </c>
    </row>
    <row r="618" spans="2:19" x14ac:dyDescent="0.2">
      <c r="B618" s="2">
        <v>13</v>
      </c>
      <c r="C618" s="2" t="s">
        <v>17</v>
      </c>
      <c r="F618" s="2" t="s">
        <v>69</v>
      </c>
      <c r="G618" s="2">
        <v>49</v>
      </c>
      <c r="N618" s="2" t="s">
        <v>574</v>
      </c>
      <c r="P618" s="2" t="s">
        <v>20</v>
      </c>
      <c r="Q618" s="2" t="s">
        <v>20</v>
      </c>
      <c r="R618" s="2" t="s">
        <v>20</v>
      </c>
      <c r="S618" s="2" t="s">
        <v>20</v>
      </c>
    </row>
    <row r="619" spans="2:19" x14ac:dyDescent="0.2">
      <c r="B619" s="2">
        <v>13</v>
      </c>
      <c r="C619" s="2" t="s">
        <v>17</v>
      </c>
      <c r="F619" s="2" t="s">
        <v>69</v>
      </c>
      <c r="G619" s="2">
        <v>50</v>
      </c>
      <c r="N619" s="2" t="s">
        <v>575</v>
      </c>
      <c r="O619" s="2" t="s">
        <v>20</v>
      </c>
      <c r="P619" s="2" t="s">
        <v>20</v>
      </c>
      <c r="Q619" s="2" t="s">
        <v>20</v>
      </c>
      <c r="R619" s="2" t="s">
        <v>20</v>
      </c>
      <c r="S619" s="2" t="s">
        <v>20</v>
      </c>
    </row>
    <row r="620" spans="2:19" x14ac:dyDescent="0.2">
      <c r="B620" s="2">
        <v>13</v>
      </c>
      <c r="C620" s="2" t="s">
        <v>17</v>
      </c>
      <c r="F620" s="2" t="s">
        <v>69</v>
      </c>
      <c r="G620" s="2">
        <v>51</v>
      </c>
      <c r="N620" s="2" t="s">
        <v>576</v>
      </c>
      <c r="O620" s="2" t="s">
        <v>20</v>
      </c>
      <c r="P620" s="2" t="s">
        <v>20</v>
      </c>
      <c r="Q620" s="2" t="s">
        <v>20</v>
      </c>
      <c r="R620" s="2" t="s">
        <v>20</v>
      </c>
      <c r="S620" s="2" t="s">
        <v>20</v>
      </c>
    </row>
    <row r="621" spans="2:19" x14ac:dyDescent="0.2">
      <c r="B621" s="2">
        <v>7</v>
      </c>
      <c r="C621" s="2" t="s">
        <v>17</v>
      </c>
      <c r="F621" s="2" t="s">
        <v>302</v>
      </c>
      <c r="G621" s="2">
        <v>43</v>
      </c>
      <c r="N621" s="2" t="s">
        <v>102</v>
      </c>
      <c r="O621" s="2" t="s">
        <v>29</v>
      </c>
      <c r="P621" s="2" t="s">
        <v>20</v>
      </c>
      <c r="Q621" s="2" t="s">
        <v>20</v>
      </c>
      <c r="R621" s="2" t="s">
        <v>20</v>
      </c>
      <c r="S621" s="2" t="s">
        <v>20</v>
      </c>
    </row>
    <row r="622" spans="2:19" x14ac:dyDescent="0.2">
      <c r="B622" s="2">
        <v>7</v>
      </c>
      <c r="C622" s="2" t="s">
        <v>17</v>
      </c>
      <c r="F622" s="2" t="s">
        <v>302</v>
      </c>
      <c r="G622" s="2">
        <v>44</v>
      </c>
      <c r="N622" s="2" t="s">
        <v>125</v>
      </c>
      <c r="O622" s="2" t="s">
        <v>20</v>
      </c>
      <c r="P622" s="2" t="s">
        <v>20</v>
      </c>
      <c r="Q622" s="2" t="s">
        <v>20</v>
      </c>
      <c r="R622" s="2" t="s">
        <v>20</v>
      </c>
      <c r="S622" s="2" t="s">
        <v>20</v>
      </c>
    </row>
    <row r="623" spans="2:19" x14ac:dyDescent="0.2">
      <c r="B623" s="2">
        <v>7</v>
      </c>
      <c r="C623" s="2" t="s">
        <v>17</v>
      </c>
      <c r="F623" s="2" t="s">
        <v>302</v>
      </c>
      <c r="G623" s="2">
        <v>45</v>
      </c>
      <c r="N623" s="2" t="s">
        <v>362</v>
      </c>
      <c r="O623" s="2" t="s">
        <v>20</v>
      </c>
      <c r="P623" s="2" t="s">
        <v>20</v>
      </c>
      <c r="Q623" s="2" t="s">
        <v>20</v>
      </c>
      <c r="R623" s="2" t="s">
        <v>20</v>
      </c>
      <c r="S623" s="2" t="s">
        <v>20</v>
      </c>
    </row>
    <row r="624" spans="2:19" x14ac:dyDescent="0.2">
      <c r="B624" s="2">
        <v>7</v>
      </c>
      <c r="C624" s="2" t="s">
        <v>17</v>
      </c>
      <c r="F624" s="2" t="s">
        <v>302</v>
      </c>
      <c r="G624" s="2">
        <v>46</v>
      </c>
      <c r="N624" s="2" t="s">
        <v>577</v>
      </c>
      <c r="O624" s="2" t="s">
        <v>20</v>
      </c>
      <c r="P624" s="2" t="s">
        <v>20</v>
      </c>
      <c r="Q624" s="2" t="s">
        <v>20</v>
      </c>
      <c r="R624" s="2" t="s">
        <v>20</v>
      </c>
      <c r="S624" s="2" t="s">
        <v>20</v>
      </c>
    </row>
    <row r="625" spans="2:19" x14ac:dyDescent="0.2">
      <c r="B625" s="2">
        <v>7</v>
      </c>
      <c r="C625" s="2" t="s">
        <v>17</v>
      </c>
      <c r="F625" s="2" t="s">
        <v>302</v>
      </c>
      <c r="G625" s="2">
        <v>47</v>
      </c>
      <c r="N625" s="2" t="s">
        <v>578</v>
      </c>
      <c r="O625" s="2" t="s">
        <v>20</v>
      </c>
      <c r="P625" s="2" t="s">
        <v>20</v>
      </c>
      <c r="Q625" s="2" t="s">
        <v>20</v>
      </c>
      <c r="R625" s="2" t="s">
        <v>20</v>
      </c>
      <c r="S625" s="2" t="s">
        <v>20</v>
      </c>
    </row>
    <row r="626" spans="2:19" x14ac:dyDescent="0.2">
      <c r="B626" s="2">
        <v>7</v>
      </c>
      <c r="C626" s="2" t="s">
        <v>17</v>
      </c>
      <c r="F626" s="2" t="s">
        <v>302</v>
      </c>
      <c r="G626" s="2">
        <v>48</v>
      </c>
      <c r="N626" s="2" t="s">
        <v>96</v>
      </c>
      <c r="O626" s="2" t="s">
        <v>20</v>
      </c>
      <c r="P626" s="2" t="s">
        <v>20</v>
      </c>
      <c r="Q626" s="2" t="s">
        <v>20</v>
      </c>
      <c r="R626" s="2" t="s">
        <v>20</v>
      </c>
      <c r="S626" s="2" t="s">
        <v>20</v>
      </c>
    </row>
    <row r="627" spans="2:19" x14ac:dyDescent="0.2">
      <c r="B627" s="2">
        <v>7</v>
      </c>
      <c r="C627" s="2" t="s">
        <v>17</v>
      </c>
      <c r="F627" s="2" t="s">
        <v>302</v>
      </c>
      <c r="G627" s="2">
        <v>48</v>
      </c>
      <c r="N627" s="2" t="s">
        <v>579</v>
      </c>
      <c r="P627" s="2" t="s">
        <v>20</v>
      </c>
      <c r="Q627" s="2" t="s">
        <v>20</v>
      </c>
      <c r="R627" s="2" t="s">
        <v>20</v>
      </c>
      <c r="S627" s="2" t="s">
        <v>20</v>
      </c>
    </row>
    <row r="628" spans="2:19" x14ac:dyDescent="0.2">
      <c r="B628" s="2">
        <v>7</v>
      </c>
      <c r="C628" s="2" t="s">
        <v>17</v>
      </c>
      <c r="F628" s="2" t="s">
        <v>302</v>
      </c>
      <c r="G628" s="2">
        <v>49</v>
      </c>
      <c r="N628" s="2" t="s">
        <v>580</v>
      </c>
      <c r="O628" s="2" t="s">
        <v>20</v>
      </c>
      <c r="P628" s="2" t="s">
        <v>20</v>
      </c>
      <c r="Q628" s="2" t="s">
        <v>20</v>
      </c>
      <c r="R628" s="2" t="s">
        <v>20</v>
      </c>
      <c r="S628" s="2" t="s">
        <v>20</v>
      </c>
    </row>
    <row r="629" spans="2:19" x14ac:dyDescent="0.2">
      <c r="B629" s="2">
        <v>7</v>
      </c>
      <c r="C629" s="2" t="s">
        <v>17</v>
      </c>
      <c r="F629" s="2" t="s">
        <v>302</v>
      </c>
      <c r="G629" s="2">
        <v>50</v>
      </c>
      <c r="N629" s="2" t="s">
        <v>151</v>
      </c>
      <c r="O629" s="2" t="s">
        <v>20</v>
      </c>
      <c r="P629" s="2" t="s">
        <v>20</v>
      </c>
      <c r="Q629" s="2" t="s">
        <v>20</v>
      </c>
      <c r="R629" s="2" t="s">
        <v>20</v>
      </c>
      <c r="S629" s="2" t="s">
        <v>20</v>
      </c>
    </row>
    <row r="630" spans="2:19" x14ac:dyDescent="0.2">
      <c r="B630" s="2">
        <v>7</v>
      </c>
      <c r="C630" s="2" t="s">
        <v>17</v>
      </c>
      <c r="F630" s="2" t="s">
        <v>302</v>
      </c>
      <c r="G630" s="2">
        <v>50</v>
      </c>
      <c r="N630" s="2" t="s">
        <v>581</v>
      </c>
      <c r="P630" s="2" t="s">
        <v>20</v>
      </c>
      <c r="Q630" s="2" t="s">
        <v>20</v>
      </c>
      <c r="R630" s="2" t="s">
        <v>20</v>
      </c>
      <c r="S630" s="2" t="s">
        <v>20</v>
      </c>
    </row>
    <row r="631" spans="2:19" x14ac:dyDescent="0.2">
      <c r="B631" s="2">
        <v>7</v>
      </c>
      <c r="C631" s="2" t="s">
        <v>17</v>
      </c>
      <c r="F631" s="2" t="s">
        <v>302</v>
      </c>
      <c r="G631" s="2">
        <v>51</v>
      </c>
      <c r="N631" s="2" t="s">
        <v>582</v>
      </c>
      <c r="O631" s="2" t="s">
        <v>20</v>
      </c>
      <c r="P631" s="2" t="s">
        <v>20</v>
      </c>
      <c r="Q631" s="2" t="s">
        <v>20</v>
      </c>
      <c r="R631" s="2" t="s">
        <v>20</v>
      </c>
      <c r="S631" s="2" t="s">
        <v>20</v>
      </c>
    </row>
    <row r="632" spans="2:19" x14ac:dyDescent="0.2">
      <c r="B632" s="2">
        <v>9</v>
      </c>
      <c r="C632" s="2" t="s">
        <v>17</v>
      </c>
      <c r="F632" s="2" t="s">
        <v>394</v>
      </c>
      <c r="G632" s="2">
        <v>44</v>
      </c>
      <c r="N632" s="2" t="s">
        <v>583</v>
      </c>
      <c r="O632" s="2" t="s">
        <v>20</v>
      </c>
      <c r="P632" s="2" t="s">
        <v>20</v>
      </c>
      <c r="Q632" s="2" t="s">
        <v>20</v>
      </c>
      <c r="R632" s="2" t="s">
        <v>20</v>
      </c>
      <c r="S632" s="2" t="s">
        <v>20</v>
      </c>
    </row>
    <row r="633" spans="2:19" x14ac:dyDescent="0.2">
      <c r="B633" s="2">
        <v>9</v>
      </c>
      <c r="C633" s="2" t="s">
        <v>17</v>
      </c>
      <c r="F633" s="2" t="s">
        <v>394</v>
      </c>
      <c r="G633" s="2">
        <v>44</v>
      </c>
      <c r="N633" s="2" t="s">
        <v>584</v>
      </c>
      <c r="P633" s="2" t="s">
        <v>20</v>
      </c>
      <c r="Q633" s="2" t="s">
        <v>20</v>
      </c>
      <c r="R633" s="2" t="s">
        <v>20</v>
      </c>
      <c r="S633" s="2" t="s">
        <v>20</v>
      </c>
    </row>
    <row r="634" spans="2:19" x14ac:dyDescent="0.2">
      <c r="B634" s="2">
        <v>9</v>
      </c>
      <c r="C634" s="2" t="s">
        <v>17</v>
      </c>
      <c r="F634" s="2" t="s">
        <v>394</v>
      </c>
      <c r="G634" s="2">
        <v>45</v>
      </c>
      <c r="N634" s="2" t="s">
        <v>585</v>
      </c>
      <c r="O634" s="2" t="s">
        <v>20</v>
      </c>
      <c r="P634" s="2" t="s">
        <v>20</v>
      </c>
      <c r="Q634" s="2" t="s">
        <v>20</v>
      </c>
      <c r="R634" s="2" t="s">
        <v>20</v>
      </c>
      <c r="S634" s="2" t="s">
        <v>20</v>
      </c>
    </row>
    <row r="635" spans="2:19" x14ac:dyDescent="0.2">
      <c r="B635" s="2">
        <v>9</v>
      </c>
      <c r="C635" s="2" t="s">
        <v>17</v>
      </c>
      <c r="F635" s="2" t="s">
        <v>394</v>
      </c>
      <c r="G635" s="2">
        <v>46</v>
      </c>
      <c r="N635" s="2" t="s">
        <v>586</v>
      </c>
      <c r="O635" s="2" t="s">
        <v>20</v>
      </c>
      <c r="P635" s="2" t="s">
        <v>20</v>
      </c>
      <c r="Q635" s="2" t="s">
        <v>20</v>
      </c>
      <c r="R635" s="2" t="s">
        <v>20</v>
      </c>
      <c r="S635" s="2" t="s">
        <v>20</v>
      </c>
    </row>
    <row r="636" spans="2:19" x14ac:dyDescent="0.2">
      <c r="B636" s="2">
        <v>6</v>
      </c>
      <c r="C636" s="2" t="s">
        <v>17</v>
      </c>
      <c r="F636" s="2" t="s">
        <v>311</v>
      </c>
      <c r="G636" s="2">
        <v>41</v>
      </c>
      <c r="N636" s="2" t="s">
        <v>587</v>
      </c>
      <c r="O636" s="2" t="s">
        <v>20</v>
      </c>
      <c r="P636" s="2" t="s">
        <v>20</v>
      </c>
      <c r="Q636" s="2" t="s">
        <v>20</v>
      </c>
      <c r="R636" s="2" t="s">
        <v>20</v>
      </c>
      <c r="S636" s="2" t="s">
        <v>20</v>
      </c>
    </row>
    <row r="637" spans="2:19" x14ac:dyDescent="0.2">
      <c r="B637" s="2">
        <v>6</v>
      </c>
      <c r="C637" s="2" t="s">
        <v>17</v>
      </c>
      <c r="F637" s="2" t="s">
        <v>311</v>
      </c>
      <c r="G637" s="2">
        <v>41</v>
      </c>
      <c r="N637" s="2" t="s">
        <v>588</v>
      </c>
      <c r="P637" s="2" t="s">
        <v>29</v>
      </c>
      <c r="Q637" s="2" t="s">
        <v>29</v>
      </c>
      <c r="R637" s="2" t="s">
        <v>29</v>
      </c>
      <c r="S637" s="2" t="s">
        <v>29</v>
      </c>
    </row>
    <row r="638" spans="2:19" x14ac:dyDescent="0.2">
      <c r="B638" s="2">
        <v>6</v>
      </c>
      <c r="C638" s="2" t="s">
        <v>17</v>
      </c>
      <c r="F638" s="2" t="s">
        <v>314</v>
      </c>
      <c r="G638" s="2">
        <v>42</v>
      </c>
      <c r="N638" s="2" t="s">
        <v>30</v>
      </c>
      <c r="O638" s="2" t="s">
        <v>29</v>
      </c>
      <c r="P638" s="2" t="s">
        <v>29</v>
      </c>
      <c r="Q638" s="2" t="s">
        <v>29</v>
      </c>
      <c r="R638" s="2" t="s">
        <v>29</v>
      </c>
      <c r="S638" s="2" t="s">
        <v>29</v>
      </c>
    </row>
    <row r="639" spans="2:19" x14ac:dyDescent="0.2">
      <c r="B639" s="2">
        <v>6</v>
      </c>
      <c r="C639" s="2" t="s">
        <v>17</v>
      </c>
      <c r="F639" s="2" t="s">
        <v>314</v>
      </c>
      <c r="G639" s="2">
        <v>42</v>
      </c>
      <c r="N639" s="2" t="s">
        <v>589</v>
      </c>
      <c r="P639" s="2" t="s">
        <v>20</v>
      </c>
      <c r="Q639" s="2" t="s">
        <v>20</v>
      </c>
      <c r="R639" s="2" t="s">
        <v>20</v>
      </c>
      <c r="S639" s="2" t="s">
        <v>20</v>
      </c>
    </row>
    <row r="640" spans="2:19" x14ac:dyDescent="0.2">
      <c r="B640" s="2">
        <v>6</v>
      </c>
      <c r="C640" s="2" t="s">
        <v>17</v>
      </c>
      <c r="F640" s="2" t="s">
        <v>311</v>
      </c>
      <c r="G640" s="2">
        <v>44</v>
      </c>
      <c r="N640" s="2" t="s">
        <v>299</v>
      </c>
      <c r="O640" s="2" t="s">
        <v>20</v>
      </c>
      <c r="P640" s="2" t="s">
        <v>20</v>
      </c>
      <c r="Q640" s="2" t="s">
        <v>20</v>
      </c>
      <c r="R640" s="2" t="s">
        <v>29</v>
      </c>
      <c r="S640" s="2" t="s">
        <v>29</v>
      </c>
    </row>
    <row r="641" spans="2:19" x14ac:dyDescent="0.2">
      <c r="B641" s="2">
        <v>6</v>
      </c>
      <c r="C641" s="2" t="s">
        <v>17</v>
      </c>
      <c r="F641" s="2" t="s">
        <v>311</v>
      </c>
      <c r="G641" s="2">
        <v>44</v>
      </c>
      <c r="N641" s="2" t="s">
        <v>590</v>
      </c>
      <c r="P641" s="2" t="s">
        <v>20</v>
      </c>
      <c r="Q641" s="2" t="s">
        <v>20</v>
      </c>
      <c r="R641" s="2" t="s">
        <v>20</v>
      </c>
      <c r="S641" s="2" t="s">
        <v>20</v>
      </c>
    </row>
    <row r="642" spans="2:19" x14ac:dyDescent="0.2">
      <c r="B642" s="2">
        <v>6</v>
      </c>
      <c r="C642" s="2" t="s">
        <v>17</v>
      </c>
      <c r="F642" s="2" t="s">
        <v>311</v>
      </c>
      <c r="G642" s="2">
        <v>44</v>
      </c>
      <c r="N642" s="2" t="s">
        <v>338</v>
      </c>
      <c r="O642" s="2" t="s">
        <v>29</v>
      </c>
      <c r="P642" s="2" t="s">
        <v>20</v>
      </c>
      <c r="Q642" s="2" t="s">
        <v>20</v>
      </c>
      <c r="R642" s="2" t="s">
        <v>20</v>
      </c>
      <c r="S642" s="2" t="s">
        <v>20</v>
      </c>
    </row>
    <row r="643" spans="2:19" x14ac:dyDescent="0.2">
      <c r="B643" s="2">
        <v>6</v>
      </c>
      <c r="C643" s="2" t="s">
        <v>17</v>
      </c>
      <c r="F643" s="2" t="s">
        <v>311</v>
      </c>
      <c r="G643" s="2">
        <v>45</v>
      </c>
      <c r="N643" s="2" t="s">
        <v>591</v>
      </c>
      <c r="P643" s="2" t="s">
        <v>29</v>
      </c>
      <c r="Q643" s="2" t="s">
        <v>29</v>
      </c>
      <c r="R643" s="2" t="s">
        <v>29</v>
      </c>
      <c r="S643" s="2" t="s">
        <v>29</v>
      </c>
    </row>
    <row r="644" spans="2:19" x14ac:dyDescent="0.2">
      <c r="B644" s="2">
        <v>6</v>
      </c>
      <c r="C644" s="2" t="s">
        <v>17</v>
      </c>
      <c r="F644" s="2" t="s">
        <v>314</v>
      </c>
      <c r="G644" s="2">
        <v>46</v>
      </c>
      <c r="N644" s="2" t="s">
        <v>588</v>
      </c>
      <c r="O644" s="2" t="s">
        <v>29</v>
      </c>
      <c r="P644" s="2" t="s">
        <v>29</v>
      </c>
      <c r="Q644" s="2" t="s">
        <v>29</v>
      </c>
      <c r="R644" s="2" t="s">
        <v>29</v>
      </c>
      <c r="S644" s="2" t="s">
        <v>29</v>
      </c>
    </row>
    <row r="645" spans="2:19" x14ac:dyDescent="0.2">
      <c r="B645" s="2">
        <v>6</v>
      </c>
      <c r="C645" s="2" t="s">
        <v>17</v>
      </c>
      <c r="F645" s="2" t="s">
        <v>314</v>
      </c>
      <c r="G645" s="2">
        <v>46</v>
      </c>
      <c r="N645" s="2" t="s">
        <v>151</v>
      </c>
      <c r="P645" s="2" t="s">
        <v>20</v>
      </c>
      <c r="Q645" s="2" t="s">
        <v>20</v>
      </c>
      <c r="R645" s="2" t="s">
        <v>20</v>
      </c>
      <c r="S645" s="2" t="s">
        <v>20</v>
      </c>
    </row>
    <row r="646" spans="2:19" x14ac:dyDescent="0.2">
      <c r="B646" s="2">
        <v>6</v>
      </c>
      <c r="C646" s="2" t="s">
        <v>17</v>
      </c>
      <c r="F646" s="2" t="s">
        <v>311</v>
      </c>
      <c r="G646" s="2">
        <v>47</v>
      </c>
      <c r="N646" s="2" t="s">
        <v>592</v>
      </c>
      <c r="O646" s="2" t="s">
        <v>20</v>
      </c>
      <c r="P646" s="2" t="s">
        <v>20</v>
      </c>
      <c r="Q646" s="2" t="s">
        <v>20</v>
      </c>
      <c r="R646" s="2" t="s">
        <v>20</v>
      </c>
      <c r="S646" s="2" t="s">
        <v>20</v>
      </c>
    </row>
    <row r="647" spans="2:19" x14ac:dyDescent="0.2">
      <c r="B647" s="2">
        <v>6</v>
      </c>
      <c r="C647" s="2" t="s">
        <v>17</v>
      </c>
      <c r="F647" s="2" t="s">
        <v>311</v>
      </c>
      <c r="G647" s="2">
        <v>47</v>
      </c>
      <c r="N647" s="2" t="s">
        <v>454</v>
      </c>
      <c r="P647" s="2" t="s">
        <v>20</v>
      </c>
      <c r="Q647" s="2" t="s">
        <v>20</v>
      </c>
      <c r="R647" s="2" t="s">
        <v>20</v>
      </c>
      <c r="S647" s="2" t="s">
        <v>20</v>
      </c>
    </row>
    <row r="648" spans="2:19" x14ac:dyDescent="0.2">
      <c r="B648" s="2">
        <v>13</v>
      </c>
      <c r="C648" s="2" t="s">
        <v>17</v>
      </c>
      <c r="F648" s="2" t="s">
        <v>350</v>
      </c>
      <c r="G648" s="2">
        <v>53</v>
      </c>
      <c r="N648" s="2" t="s">
        <v>593</v>
      </c>
      <c r="O648" s="2" t="s">
        <v>20</v>
      </c>
      <c r="P648" s="2" t="s">
        <v>20</v>
      </c>
      <c r="Q648" s="2" t="s">
        <v>20</v>
      </c>
      <c r="R648" s="2" t="s">
        <v>20</v>
      </c>
      <c r="S648" s="2" t="s">
        <v>20</v>
      </c>
    </row>
    <row r="649" spans="2:19" x14ac:dyDescent="0.2">
      <c r="B649" s="2">
        <v>13</v>
      </c>
      <c r="C649" s="2" t="s">
        <v>17</v>
      </c>
      <c r="F649" s="2" t="s">
        <v>350</v>
      </c>
      <c r="G649" s="2">
        <v>53</v>
      </c>
      <c r="N649" s="2" t="s">
        <v>594</v>
      </c>
      <c r="P649" s="2" t="s">
        <v>20</v>
      </c>
      <c r="Q649" s="2" t="s">
        <v>20</v>
      </c>
      <c r="R649" s="2" t="s">
        <v>20</v>
      </c>
      <c r="S649" s="2" t="s">
        <v>20</v>
      </c>
    </row>
    <row r="650" spans="2:19" x14ac:dyDescent="0.2">
      <c r="B650" s="2">
        <v>13</v>
      </c>
      <c r="C650" s="2" t="s">
        <v>17</v>
      </c>
      <c r="F650" s="2" t="s">
        <v>69</v>
      </c>
      <c r="G650" s="2">
        <v>54</v>
      </c>
      <c r="N650" s="2" t="s">
        <v>595</v>
      </c>
      <c r="O650" s="2" t="s">
        <v>20</v>
      </c>
      <c r="P650" s="2" t="s">
        <v>20</v>
      </c>
      <c r="Q650" s="2" t="s">
        <v>20</v>
      </c>
      <c r="R650" s="2" t="s">
        <v>20</v>
      </c>
      <c r="S650" s="2" t="s">
        <v>20</v>
      </c>
    </row>
    <row r="651" spans="2:19" x14ac:dyDescent="0.2">
      <c r="B651" s="2">
        <v>13</v>
      </c>
      <c r="C651" s="2" t="s">
        <v>17</v>
      </c>
      <c r="F651" s="2" t="s">
        <v>69</v>
      </c>
      <c r="G651" s="2">
        <v>54</v>
      </c>
      <c r="N651" s="2" t="s">
        <v>596</v>
      </c>
      <c r="P651" s="2" t="s">
        <v>20</v>
      </c>
      <c r="Q651" s="2" t="s">
        <v>20</v>
      </c>
      <c r="R651" s="2" t="s">
        <v>20</v>
      </c>
      <c r="S651" s="2" t="s">
        <v>20</v>
      </c>
    </row>
    <row r="652" spans="2:19" x14ac:dyDescent="0.2">
      <c r="B652" s="2">
        <v>13</v>
      </c>
      <c r="C652" s="2" t="s">
        <v>17</v>
      </c>
      <c r="F652" s="2" t="s">
        <v>69</v>
      </c>
      <c r="G652" s="2">
        <v>55</v>
      </c>
      <c r="N652" s="2" t="s">
        <v>597</v>
      </c>
      <c r="O652" s="2" t="s">
        <v>29</v>
      </c>
      <c r="P652" s="2" t="s">
        <v>29</v>
      </c>
      <c r="Q652" s="2" t="s">
        <v>29</v>
      </c>
      <c r="R652" s="2" t="s">
        <v>29</v>
      </c>
      <c r="S652" s="2" t="s">
        <v>20</v>
      </c>
    </row>
    <row r="653" spans="2:19" x14ac:dyDescent="0.2">
      <c r="B653" s="2">
        <v>13</v>
      </c>
      <c r="C653" s="2" t="s">
        <v>17</v>
      </c>
      <c r="F653" s="2" t="s">
        <v>69</v>
      </c>
      <c r="G653" s="2">
        <v>56</v>
      </c>
      <c r="N653" s="2" t="s">
        <v>598</v>
      </c>
      <c r="O653" s="2" t="s">
        <v>20</v>
      </c>
      <c r="P653" s="2" t="s">
        <v>20</v>
      </c>
      <c r="Q653" s="2" t="s">
        <v>20</v>
      </c>
      <c r="R653" s="2" t="s">
        <v>20</v>
      </c>
      <c r="S653" s="2" t="s">
        <v>20</v>
      </c>
    </row>
    <row r="654" spans="2:19" x14ac:dyDescent="0.2">
      <c r="B654" s="2">
        <v>13</v>
      </c>
      <c r="C654" s="2" t="s">
        <v>17</v>
      </c>
      <c r="F654" s="2" t="s">
        <v>69</v>
      </c>
      <c r="G654" s="2">
        <v>57</v>
      </c>
      <c r="N654" s="2" t="s">
        <v>599</v>
      </c>
      <c r="O654" s="2" t="s">
        <v>20</v>
      </c>
      <c r="P654" s="2" t="s">
        <v>20</v>
      </c>
      <c r="Q654" s="2" t="s">
        <v>20</v>
      </c>
      <c r="R654" s="2" t="s">
        <v>20</v>
      </c>
      <c r="S654" s="2" t="s">
        <v>20</v>
      </c>
    </row>
    <row r="655" spans="2:19" x14ac:dyDescent="0.2">
      <c r="B655" s="2">
        <v>13</v>
      </c>
      <c r="C655" s="2" t="s">
        <v>17</v>
      </c>
      <c r="F655" s="2" t="s">
        <v>69</v>
      </c>
      <c r="G655" s="2">
        <v>58</v>
      </c>
      <c r="N655" s="2" t="s">
        <v>600</v>
      </c>
      <c r="O655" s="2" t="s">
        <v>29</v>
      </c>
      <c r="P655" s="2" t="s">
        <v>29</v>
      </c>
      <c r="Q655" s="2" t="s">
        <v>29</v>
      </c>
      <c r="R655" s="2" t="s">
        <v>29</v>
      </c>
      <c r="S655" s="2" t="s">
        <v>20</v>
      </c>
    </row>
    <row r="656" spans="2:19" x14ac:dyDescent="0.2">
      <c r="B656" s="2">
        <v>13</v>
      </c>
      <c r="C656" s="2" t="s">
        <v>17</v>
      </c>
      <c r="F656" s="2" t="s">
        <v>69</v>
      </c>
      <c r="G656" s="2">
        <v>58</v>
      </c>
      <c r="N656" s="2" t="s">
        <v>601</v>
      </c>
      <c r="P656" s="2" t="s">
        <v>20</v>
      </c>
      <c r="Q656" s="2" t="s">
        <v>20</v>
      </c>
      <c r="R656" s="2" t="s">
        <v>20</v>
      </c>
      <c r="S656" s="2" t="s">
        <v>20</v>
      </c>
    </row>
    <row r="657" spans="2:19" x14ac:dyDescent="0.2">
      <c r="B657" s="2">
        <v>13</v>
      </c>
      <c r="C657" s="2" t="s">
        <v>17</v>
      </c>
      <c r="F657" s="2" t="s">
        <v>69</v>
      </c>
      <c r="G657" s="2">
        <v>59</v>
      </c>
      <c r="N657" s="2" t="s">
        <v>602</v>
      </c>
      <c r="O657" s="2" t="s">
        <v>29</v>
      </c>
      <c r="P657" s="2" t="s">
        <v>29</v>
      </c>
      <c r="Q657" s="2" t="s">
        <v>29</v>
      </c>
      <c r="R657" s="2" t="s">
        <v>29</v>
      </c>
      <c r="S657" s="2" t="s">
        <v>20</v>
      </c>
    </row>
    <row r="658" spans="2:19" x14ac:dyDescent="0.2">
      <c r="B658" s="2">
        <v>6</v>
      </c>
      <c r="C658" s="2" t="s">
        <v>17</v>
      </c>
      <c r="F658" s="2" t="s">
        <v>311</v>
      </c>
      <c r="G658" s="2">
        <v>48</v>
      </c>
      <c r="N658" s="2" t="s">
        <v>362</v>
      </c>
      <c r="O658" s="2" t="s">
        <v>20</v>
      </c>
      <c r="P658" s="2" t="s">
        <v>20</v>
      </c>
      <c r="Q658" s="2" t="s">
        <v>20</v>
      </c>
      <c r="R658" s="2" t="s">
        <v>20</v>
      </c>
      <c r="S658" s="2" t="s">
        <v>20</v>
      </c>
    </row>
    <row r="659" spans="2:19" x14ac:dyDescent="0.2">
      <c r="B659" s="2">
        <v>6</v>
      </c>
      <c r="C659" s="2" t="s">
        <v>17</v>
      </c>
      <c r="F659" s="2" t="s">
        <v>311</v>
      </c>
      <c r="G659" s="2">
        <v>48</v>
      </c>
      <c r="N659" s="2" t="s">
        <v>101</v>
      </c>
      <c r="P659" s="2" t="s">
        <v>20</v>
      </c>
      <c r="Q659" s="2" t="s">
        <v>20</v>
      </c>
      <c r="R659" s="2" t="s">
        <v>20</v>
      </c>
      <c r="S659" s="2" t="s">
        <v>20</v>
      </c>
    </row>
    <row r="660" spans="2:19" x14ac:dyDescent="0.2">
      <c r="B660" s="2">
        <v>6</v>
      </c>
      <c r="C660" s="2" t="s">
        <v>17</v>
      </c>
      <c r="F660" s="2" t="s">
        <v>314</v>
      </c>
      <c r="G660" s="2">
        <v>49</v>
      </c>
      <c r="N660" s="2" t="s">
        <v>603</v>
      </c>
      <c r="O660" s="2" t="s">
        <v>20</v>
      </c>
      <c r="P660" s="2" t="s">
        <v>20</v>
      </c>
      <c r="Q660" s="2" t="s">
        <v>20</v>
      </c>
      <c r="R660" s="2" t="s">
        <v>20</v>
      </c>
      <c r="S660" s="2" t="s">
        <v>20</v>
      </c>
    </row>
    <row r="661" spans="2:19" x14ac:dyDescent="0.2">
      <c r="B661" s="2">
        <v>6</v>
      </c>
      <c r="C661" s="2" t="s">
        <v>17</v>
      </c>
      <c r="F661" s="2" t="s">
        <v>314</v>
      </c>
      <c r="G661" s="2">
        <v>49</v>
      </c>
      <c r="N661" s="2" t="s">
        <v>343</v>
      </c>
      <c r="P661" s="2" t="s">
        <v>29</v>
      </c>
      <c r="Q661" s="2" t="s">
        <v>29</v>
      </c>
      <c r="R661" s="2" t="s">
        <v>29</v>
      </c>
      <c r="S661" s="2" t="s">
        <v>29</v>
      </c>
    </row>
    <row r="662" spans="2:19" x14ac:dyDescent="0.2">
      <c r="B662" s="2">
        <v>6</v>
      </c>
      <c r="C662" s="2" t="s">
        <v>17</v>
      </c>
      <c r="F662" s="2" t="s">
        <v>314</v>
      </c>
      <c r="G662" s="2">
        <v>49</v>
      </c>
      <c r="N662" s="2" t="s">
        <v>104</v>
      </c>
      <c r="O662" s="2" t="s">
        <v>20</v>
      </c>
      <c r="P662" s="2" t="s">
        <v>20</v>
      </c>
      <c r="Q662" s="2" t="s">
        <v>20</v>
      </c>
      <c r="R662" s="2" t="s">
        <v>20</v>
      </c>
      <c r="S662" s="2" t="s">
        <v>20</v>
      </c>
    </row>
    <row r="663" spans="2:19" x14ac:dyDescent="0.2">
      <c r="B663" s="2">
        <v>6</v>
      </c>
      <c r="C663" s="2" t="s">
        <v>17</v>
      </c>
      <c r="F663" s="2" t="s">
        <v>311</v>
      </c>
      <c r="G663" s="2">
        <v>50</v>
      </c>
      <c r="N663" s="2" t="s">
        <v>604</v>
      </c>
      <c r="O663" s="2" t="s">
        <v>20</v>
      </c>
      <c r="P663" s="2" t="s">
        <v>20</v>
      </c>
      <c r="Q663" s="2" t="s">
        <v>20</v>
      </c>
      <c r="R663" s="2" t="s">
        <v>20</v>
      </c>
      <c r="S663" s="2" t="s">
        <v>20</v>
      </c>
    </row>
    <row r="664" spans="2:19" x14ac:dyDescent="0.2">
      <c r="B664" s="2">
        <v>6</v>
      </c>
      <c r="C664" s="2" t="s">
        <v>17</v>
      </c>
      <c r="F664" s="2" t="s">
        <v>311</v>
      </c>
      <c r="G664" s="2">
        <v>50</v>
      </c>
      <c r="N664" s="2" t="s">
        <v>342</v>
      </c>
      <c r="P664" s="2" t="s">
        <v>20</v>
      </c>
      <c r="Q664" s="2" t="s">
        <v>20</v>
      </c>
      <c r="R664" s="2" t="s">
        <v>20</v>
      </c>
      <c r="S664" s="2" t="s">
        <v>20</v>
      </c>
    </row>
    <row r="665" spans="2:19" x14ac:dyDescent="0.2">
      <c r="B665" s="2">
        <v>9</v>
      </c>
      <c r="C665" s="2" t="s">
        <v>17</v>
      </c>
      <c r="F665" s="2" t="s">
        <v>394</v>
      </c>
      <c r="G665" s="2">
        <v>47</v>
      </c>
      <c r="N665" s="2" t="s">
        <v>605</v>
      </c>
      <c r="O665" s="2" t="s">
        <v>20</v>
      </c>
      <c r="P665" s="2" t="s">
        <v>20</v>
      </c>
      <c r="Q665" s="2" t="s">
        <v>20</v>
      </c>
      <c r="R665" s="2" t="s">
        <v>20</v>
      </c>
      <c r="S665" s="2" t="s">
        <v>20</v>
      </c>
    </row>
    <row r="666" spans="2:19" x14ac:dyDescent="0.2">
      <c r="B666" s="2">
        <v>9</v>
      </c>
      <c r="C666" s="2" t="s">
        <v>17</v>
      </c>
      <c r="F666" s="2" t="s">
        <v>394</v>
      </c>
      <c r="G666" s="2">
        <v>49</v>
      </c>
      <c r="N666" s="2" t="s">
        <v>606</v>
      </c>
      <c r="O666" s="2" t="s">
        <v>20</v>
      </c>
      <c r="P666" s="2" t="s">
        <v>20</v>
      </c>
      <c r="Q666" s="2" t="s">
        <v>20</v>
      </c>
      <c r="R666" s="2" t="s">
        <v>20</v>
      </c>
      <c r="S666" s="2" t="s">
        <v>20</v>
      </c>
    </row>
    <row r="667" spans="2:19" x14ac:dyDescent="0.2">
      <c r="B667" s="2">
        <v>9</v>
      </c>
      <c r="C667" s="2" t="s">
        <v>17</v>
      </c>
      <c r="F667" s="2" t="s">
        <v>394</v>
      </c>
      <c r="G667" s="2">
        <v>50</v>
      </c>
      <c r="N667" s="2" t="s">
        <v>607</v>
      </c>
      <c r="O667" s="2" t="s">
        <v>20</v>
      </c>
      <c r="P667" s="2" t="s">
        <v>20</v>
      </c>
      <c r="Q667" s="2" t="s">
        <v>20</v>
      </c>
      <c r="R667" s="2" t="s">
        <v>20</v>
      </c>
      <c r="S667" s="2" t="s">
        <v>20</v>
      </c>
    </row>
    <row r="668" spans="2:19" x14ac:dyDescent="0.2">
      <c r="B668" s="2">
        <v>9</v>
      </c>
      <c r="C668" s="2" t="s">
        <v>17</v>
      </c>
      <c r="F668" s="2" t="s">
        <v>394</v>
      </c>
      <c r="G668" s="2">
        <v>51</v>
      </c>
      <c r="N668" s="2" t="s">
        <v>608</v>
      </c>
      <c r="O668" s="2" t="s">
        <v>20</v>
      </c>
      <c r="P668" s="2" t="s">
        <v>20</v>
      </c>
      <c r="Q668" s="2" t="s">
        <v>20</v>
      </c>
      <c r="R668" s="2" t="s">
        <v>20</v>
      </c>
      <c r="S668" s="2" t="s">
        <v>20</v>
      </c>
    </row>
    <row r="669" spans="2:19" x14ac:dyDescent="0.2">
      <c r="B669" s="2">
        <v>9</v>
      </c>
      <c r="C669" s="2" t="s">
        <v>17</v>
      </c>
      <c r="F669" s="2" t="s">
        <v>394</v>
      </c>
      <c r="G669" s="2">
        <v>53</v>
      </c>
      <c r="N669" s="2" t="s">
        <v>609</v>
      </c>
      <c r="O669" s="2" t="s">
        <v>20</v>
      </c>
      <c r="P669" s="2" t="s">
        <v>20</v>
      </c>
      <c r="Q669" s="2" t="s">
        <v>20</v>
      </c>
      <c r="R669" s="2" t="s">
        <v>20</v>
      </c>
      <c r="S669" s="2" t="s">
        <v>20</v>
      </c>
    </row>
    <row r="670" spans="2:19" x14ac:dyDescent="0.2">
      <c r="B670" s="2">
        <v>9</v>
      </c>
      <c r="C670" s="2" t="s">
        <v>17</v>
      </c>
      <c r="F670" s="2" t="s">
        <v>394</v>
      </c>
      <c r="G670" s="2">
        <v>54</v>
      </c>
      <c r="N670" s="2" t="s">
        <v>610</v>
      </c>
      <c r="O670" s="2" t="s">
        <v>20</v>
      </c>
      <c r="P670" s="2" t="s">
        <v>20</v>
      </c>
      <c r="Q670" s="2" t="s">
        <v>20</v>
      </c>
      <c r="R670" s="2" t="s">
        <v>20</v>
      </c>
      <c r="S670" s="2" t="s">
        <v>20</v>
      </c>
    </row>
    <row r="671" spans="2:19" x14ac:dyDescent="0.2">
      <c r="B671" s="2">
        <v>9</v>
      </c>
      <c r="C671" s="2" t="s">
        <v>17</v>
      </c>
      <c r="F671" s="2" t="s">
        <v>394</v>
      </c>
      <c r="G671" s="2">
        <v>55</v>
      </c>
      <c r="N671" s="2" t="s">
        <v>611</v>
      </c>
      <c r="O671" s="2" t="s">
        <v>20</v>
      </c>
      <c r="P671" s="2" t="s">
        <v>20</v>
      </c>
      <c r="Q671" s="2" t="s">
        <v>20</v>
      </c>
      <c r="R671" s="2" t="s">
        <v>20</v>
      </c>
      <c r="S671" s="2" t="s">
        <v>20</v>
      </c>
    </row>
    <row r="672" spans="2:19" x14ac:dyDescent="0.2">
      <c r="B672" s="2">
        <v>9</v>
      </c>
      <c r="C672" s="2" t="s">
        <v>17</v>
      </c>
      <c r="F672" s="2" t="s">
        <v>394</v>
      </c>
      <c r="G672" s="2">
        <v>56</v>
      </c>
      <c r="N672" s="2" t="s">
        <v>612</v>
      </c>
      <c r="O672" s="2" t="s">
        <v>20</v>
      </c>
      <c r="P672" s="2" t="s">
        <v>20</v>
      </c>
      <c r="Q672" s="2" t="s">
        <v>20</v>
      </c>
      <c r="R672" s="2" t="s">
        <v>20</v>
      </c>
      <c r="S672" s="2" t="s">
        <v>20</v>
      </c>
    </row>
    <row r="673" spans="2:19" x14ac:dyDescent="0.2">
      <c r="B673" s="2">
        <v>9</v>
      </c>
      <c r="C673" s="2" t="s">
        <v>17</v>
      </c>
      <c r="F673" s="2" t="s">
        <v>394</v>
      </c>
      <c r="G673" s="2">
        <v>58</v>
      </c>
      <c r="N673" s="2" t="s">
        <v>613</v>
      </c>
      <c r="O673" s="2" t="s">
        <v>20</v>
      </c>
      <c r="P673" s="2" t="s">
        <v>20</v>
      </c>
      <c r="Q673" s="2" t="s">
        <v>20</v>
      </c>
      <c r="R673" s="2" t="s">
        <v>20</v>
      </c>
      <c r="S673" s="2" t="s">
        <v>20</v>
      </c>
    </row>
    <row r="674" spans="2:19" x14ac:dyDescent="0.2">
      <c r="B674" s="2">
        <v>6</v>
      </c>
      <c r="C674" s="2" t="s">
        <v>17</v>
      </c>
      <c r="F674" s="2" t="s">
        <v>314</v>
      </c>
      <c r="G674" s="2">
        <v>51</v>
      </c>
      <c r="N674" s="2" t="s">
        <v>338</v>
      </c>
      <c r="O674" s="2" t="s">
        <v>20</v>
      </c>
      <c r="P674" s="2" t="s">
        <v>20</v>
      </c>
      <c r="Q674" s="2" t="s">
        <v>20</v>
      </c>
      <c r="R674" s="2" t="s">
        <v>20</v>
      </c>
      <c r="S674" s="2" t="s">
        <v>20</v>
      </c>
    </row>
    <row r="675" spans="2:19" x14ac:dyDescent="0.2">
      <c r="B675" s="2">
        <v>6</v>
      </c>
      <c r="C675" s="2" t="s">
        <v>17</v>
      </c>
      <c r="F675" s="2" t="s">
        <v>311</v>
      </c>
      <c r="G675" s="2">
        <v>52</v>
      </c>
      <c r="N675" s="2" t="s">
        <v>43</v>
      </c>
      <c r="P675" s="2" t="s">
        <v>20</v>
      </c>
      <c r="Q675" s="2" t="s">
        <v>20</v>
      </c>
      <c r="R675" s="2" t="s">
        <v>20</v>
      </c>
      <c r="S675" s="2" t="s">
        <v>20</v>
      </c>
    </row>
    <row r="676" spans="2:19" x14ac:dyDescent="0.2">
      <c r="B676" s="2">
        <v>6</v>
      </c>
      <c r="C676" s="2" t="s">
        <v>17</v>
      </c>
      <c r="F676" s="2" t="s">
        <v>311</v>
      </c>
      <c r="G676" s="2">
        <v>53</v>
      </c>
      <c r="N676" s="2" t="s">
        <v>366</v>
      </c>
      <c r="O676" s="2" t="s">
        <v>29</v>
      </c>
      <c r="P676" s="2" t="s">
        <v>29</v>
      </c>
      <c r="Q676" s="2" t="s">
        <v>29</v>
      </c>
      <c r="R676" s="2" t="s">
        <v>29</v>
      </c>
      <c r="S676" s="2" t="s">
        <v>29</v>
      </c>
    </row>
    <row r="677" spans="2:19" x14ac:dyDescent="0.2">
      <c r="B677" s="2">
        <v>6</v>
      </c>
      <c r="C677" s="2" t="s">
        <v>17</v>
      </c>
      <c r="F677" s="2" t="s">
        <v>311</v>
      </c>
      <c r="G677" s="2">
        <v>54</v>
      </c>
      <c r="N677" s="2" t="s">
        <v>339</v>
      </c>
      <c r="O677" s="2" t="s">
        <v>20</v>
      </c>
      <c r="P677" s="2" t="s">
        <v>20</v>
      </c>
      <c r="Q677" s="2" t="s">
        <v>20</v>
      </c>
      <c r="R677" s="2" t="s">
        <v>20</v>
      </c>
      <c r="S677" s="2" t="s">
        <v>20</v>
      </c>
    </row>
    <row r="678" spans="2:19" x14ac:dyDescent="0.2">
      <c r="B678" s="2">
        <v>6</v>
      </c>
      <c r="C678" s="2" t="s">
        <v>17</v>
      </c>
      <c r="F678" s="2" t="s">
        <v>311</v>
      </c>
      <c r="G678" s="2">
        <v>55</v>
      </c>
      <c r="N678" s="2" t="s">
        <v>566</v>
      </c>
      <c r="O678" s="2" t="s">
        <v>29</v>
      </c>
      <c r="P678" s="2" t="s">
        <v>29</v>
      </c>
      <c r="Q678" s="2" t="s">
        <v>29</v>
      </c>
      <c r="R678" s="2" t="s">
        <v>29</v>
      </c>
      <c r="S678" s="2" t="s">
        <v>29</v>
      </c>
    </row>
    <row r="679" spans="2:19" x14ac:dyDescent="0.2">
      <c r="B679" s="2">
        <v>6</v>
      </c>
      <c r="C679" s="2" t="s">
        <v>17</v>
      </c>
      <c r="F679" s="2" t="s">
        <v>314</v>
      </c>
      <c r="G679" s="2">
        <v>56</v>
      </c>
      <c r="N679" s="2" t="s">
        <v>342</v>
      </c>
      <c r="O679" s="2" t="s">
        <v>20</v>
      </c>
      <c r="P679" s="2" t="s">
        <v>20</v>
      </c>
      <c r="Q679" s="2" t="s">
        <v>20</v>
      </c>
      <c r="R679" s="2" t="s">
        <v>20</v>
      </c>
      <c r="S679" s="2" t="s">
        <v>20</v>
      </c>
    </row>
    <row r="680" spans="2:19" x14ac:dyDescent="0.2">
      <c r="B680" s="2">
        <v>6</v>
      </c>
      <c r="C680" s="2" t="s">
        <v>17</v>
      </c>
      <c r="F680" s="2" t="s">
        <v>314</v>
      </c>
      <c r="G680" s="2">
        <v>56</v>
      </c>
      <c r="N680" s="2" t="s">
        <v>614</v>
      </c>
      <c r="P680" s="2" t="s">
        <v>20</v>
      </c>
      <c r="Q680" s="2" t="s">
        <v>20</v>
      </c>
      <c r="R680" s="2" t="s">
        <v>20</v>
      </c>
      <c r="S680" s="2" t="s">
        <v>20</v>
      </c>
    </row>
    <row r="681" spans="2:19" x14ac:dyDescent="0.2">
      <c r="B681" s="2">
        <v>6</v>
      </c>
      <c r="C681" s="2" t="s">
        <v>17</v>
      </c>
      <c r="F681" s="2" t="s">
        <v>311</v>
      </c>
      <c r="G681" s="2">
        <v>57</v>
      </c>
      <c r="N681" s="2" t="s">
        <v>390</v>
      </c>
      <c r="O681" s="2" t="s">
        <v>29</v>
      </c>
      <c r="P681" s="2" t="s">
        <v>29</v>
      </c>
      <c r="Q681" s="2" t="s">
        <v>29</v>
      </c>
      <c r="R681" s="2" t="s">
        <v>29</v>
      </c>
      <c r="S681" s="2" t="s">
        <v>29</v>
      </c>
    </row>
    <row r="682" spans="2:19" x14ac:dyDescent="0.2">
      <c r="B682" s="2">
        <v>6</v>
      </c>
      <c r="C682" s="2" t="s">
        <v>17</v>
      </c>
      <c r="F682" s="2" t="s">
        <v>311</v>
      </c>
      <c r="G682" s="2">
        <v>57</v>
      </c>
      <c r="N682" s="2" t="s">
        <v>353</v>
      </c>
      <c r="P682" s="2" t="s">
        <v>20</v>
      </c>
      <c r="Q682" s="2" t="s">
        <v>20</v>
      </c>
      <c r="R682" s="2" t="s">
        <v>20</v>
      </c>
      <c r="S682" s="2" t="s">
        <v>20</v>
      </c>
    </row>
    <row r="683" spans="2:19" x14ac:dyDescent="0.2">
      <c r="B683" s="2">
        <v>6</v>
      </c>
      <c r="C683" s="2" t="s">
        <v>17</v>
      </c>
      <c r="F683" s="2" t="s">
        <v>311</v>
      </c>
      <c r="G683" s="2">
        <v>58</v>
      </c>
      <c r="N683" s="2" t="s">
        <v>615</v>
      </c>
      <c r="O683" s="2" t="s">
        <v>20</v>
      </c>
      <c r="P683" s="2" t="s">
        <v>20</v>
      </c>
      <c r="Q683" s="2" t="s">
        <v>20</v>
      </c>
      <c r="R683" s="2" t="s">
        <v>20</v>
      </c>
      <c r="S683" s="2" t="s">
        <v>20</v>
      </c>
    </row>
    <row r="684" spans="2:19" x14ac:dyDescent="0.2">
      <c r="B684" s="2">
        <v>6</v>
      </c>
      <c r="C684" s="2" t="s">
        <v>17</v>
      </c>
      <c r="F684" s="2" t="s">
        <v>311</v>
      </c>
      <c r="G684" s="2">
        <v>58</v>
      </c>
      <c r="N684" s="2" t="s">
        <v>616</v>
      </c>
      <c r="P684" s="2" t="s">
        <v>29</v>
      </c>
      <c r="Q684" s="2" t="s">
        <v>29</v>
      </c>
      <c r="R684" s="2" t="s">
        <v>29</v>
      </c>
      <c r="S684" s="2" t="s">
        <v>29</v>
      </c>
    </row>
    <row r="685" spans="2:19" x14ac:dyDescent="0.2">
      <c r="B685" s="2">
        <v>6</v>
      </c>
      <c r="C685" s="2" t="s">
        <v>17</v>
      </c>
      <c r="F685" s="2" t="s">
        <v>311</v>
      </c>
      <c r="G685" s="2">
        <v>59</v>
      </c>
      <c r="N685" s="2" t="s">
        <v>591</v>
      </c>
      <c r="O685" s="2" t="s">
        <v>20</v>
      </c>
      <c r="P685" s="2" t="s">
        <v>20</v>
      </c>
      <c r="Q685" s="2" t="s">
        <v>20</v>
      </c>
      <c r="R685" s="2" t="s">
        <v>20</v>
      </c>
      <c r="S685" s="2" t="s">
        <v>20</v>
      </c>
    </row>
    <row r="686" spans="2:19" x14ac:dyDescent="0.2">
      <c r="B686" s="2">
        <v>1</v>
      </c>
      <c r="C686" s="2" t="s">
        <v>17</v>
      </c>
      <c r="F686" s="2" t="s">
        <v>617</v>
      </c>
      <c r="G686" s="2">
        <v>1</v>
      </c>
      <c r="N686" s="2" t="s">
        <v>618</v>
      </c>
      <c r="O686" s="2" t="s">
        <v>20</v>
      </c>
      <c r="P686" s="2" t="s">
        <v>20</v>
      </c>
      <c r="Q686" s="2" t="s">
        <v>20</v>
      </c>
      <c r="R686" s="2" t="s">
        <v>20</v>
      </c>
      <c r="S686" s="2" t="s">
        <v>20</v>
      </c>
    </row>
    <row r="687" spans="2:19" x14ac:dyDescent="0.2">
      <c r="B687" s="2">
        <v>1</v>
      </c>
      <c r="C687" s="2" t="s">
        <v>17</v>
      </c>
      <c r="F687" s="2" t="s">
        <v>617</v>
      </c>
      <c r="G687" s="2">
        <v>1</v>
      </c>
      <c r="N687" s="2" t="s">
        <v>257</v>
      </c>
      <c r="P687" s="2" t="s">
        <v>20</v>
      </c>
      <c r="Q687" s="2" t="s">
        <v>20</v>
      </c>
      <c r="R687" s="2" t="s">
        <v>20</v>
      </c>
      <c r="S687" s="2" t="s">
        <v>20</v>
      </c>
    </row>
    <row r="688" spans="2:19" x14ac:dyDescent="0.2">
      <c r="B688" s="2">
        <v>1</v>
      </c>
      <c r="C688" s="2" t="s">
        <v>17</v>
      </c>
      <c r="F688" s="2" t="s">
        <v>617</v>
      </c>
      <c r="G688" s="2">
        <v>1</v>
      </c>
      <c r="N688" s="2" t="s">
        <v>619</v>
      </c>
      <c r="O688" s="2" t="s">
        <v>29</v>
      </c>
      <c r="P688" s="2" t="s">
        <v>29</v>
      </c>
      <c r="Q688" s="2" t="s">
        <v>29</v>
      </c>
      <c r="R688" s="2" t="s">
        <v>29</v>
      </c>
      <c r="S688" s="2" t="s">
        <v>20</v>
      </c>
    </row>
    <row r="689" spans="2:19" x14ac:dyDescent="0.2">
      <c r="B689" s="2">
        <v>11</v>
      </c>
      <c r="C689" s="2" t="s">
        <v>17</v>
      </c>
      <c r="F689" s="2" t="s">
        <v>617</v>
      </c>
      <c r="G689" s="2">
        <v>2</v>
      </c>
      <c r="N689" s="2" t="s">
        <v>620</v>
      </c>
      <c r="O689" s="2" t="s">
        <v>20</v>
      </c>
      <c r="P689" s="2" t="s">
        <v>20</v>
      </c>
      <c r="Q689" s="2" t="s">
        <v>20</v>
      </c>
      <c r="R689" s="2" t="s">
        <v>20</v>
      </c>
      <c r="S689" s="2" t="s">
        <v>20</v>
      </c>
    </row>
    <row r="690" spans="2:19" x14ac:dyDescent="0.2">
      <c r="B690" s="2">
        <v>11</v>
      </c>
      <c r="C690" s="2" t="s">
        <v>17</v>
      </c>
      <c r="F690" s="2" t="s">
        <v>617</v>
      </c>
      <c r="G690" s="2">
        <v>2</v>
      </c>
      <c r="N690" s="2" t="s">
        <v>621</v>
      </c>
      <c r="P690" s="2" t="s">
        <v>20</v>
      </c>
      <c r="Q690" s="2" t="s">
        <v>20</v>
      </c>
      <c r="R690" s="2" t="s">
        <v>20</v>
      </c>
      <c r="S690" s="2" t="s">
        <v>20</v>
      </c>
    </row>
    <row r="691" spans="2:19" x14ac:dyDescent="0.2">
      <c r="B691" s="2">
        <v>11</v>
      </c>
      <c r="C691" s="2" t="s">
        <v>17</v>
      </c>
      <c r="F691" s="2" t="s">
        <v>617</v>
      </c>
      <c r="G691" s="2">
        <v>2</v>
      </c>
      <c r="N691" s="2" t="s">
        <v>622</v>
      </c>
      <c r="O691" s="2" t="s">
        <v>20</v>
      </c>
      <c r="P691" s="2" t="s">
        <v>20</v>
      </c>
      <c r="Q691" s="2" t="s">
        <v>20</v>
      </c>
      <c r="R691" s="2" t="s">
        <v>20</v>
      </c>
      <c r="S691" s="2" t="s">
        <v>20</v>
      </c>
    </row>
    <row r="692" spans="2:19" x14ac:dyDescent="0.2">
      <c r="B692" s="2">
        <v>11</v>
      </c>
      <c r="C692" s="2" t="s">
        <v>17</v>
      </c>
      <c r="F692" s="2" t="s">
        <v>617</v>
      </c>
      <c r="G692" s="2">
        <v>3</v>
      </c>
      <c r="N692" s="2" t="s">
        <v>623</v>
      </c>
      <c r="O692" s="2" t="s">
        <v>20</v>
      </c>
      <c r="P692" s="2" t="s">
        <v>20</v>
      </c>
      <c r="Q692" s="2" t="s">
        <v>20</v>
      </c>
      <c r="R692" s="2" t="s">
        <v>20</v>
      </c>
      <c r="S692" s="2" t="s">
        <v>20</v>
      </c>
    </row>
    <row r="693" spans="2:19" x14ac:dyDescent="0.2">
      <c r="B693" s="2">
        <v>11</v>
      </c>
      <c r="C693" s="2" t="s">
        <v>17</v>
      </c>
      <c r="F693" s="2" t="s">
        <v>617</v>
      </c>
      <c r="G693" s="2">
        <v>3</v>
      </c>
      <c r="N693" s="2" t="s">
        <v>624</v>
      </c>
      <c r="P693" s="2" t="s">
        <v>20</v>
      </c>
      <c r="Q693" s="2" t="s">
        <v>20</v>
      </c>
      <c r="R693" s="2" t="s">
        <v>20</v>
      </c>
      <c r="S693" s="2" t="s">
        <v>20</v>
      </c>
    </row>
    <row r="694" spans="2:19" x14ac:dyDescent="0.2">
      <c r="B694" s="2">
        <v>11</v>
      </c>
      <c r="C694" s="2" t="s">
        <v>17</v>
      </c>
      <c r="F694" s="2" t="s">
        <v>617</v>
      </c>
      <c r="G694" s="2">
        <v>3</v>
      </c>
      <c r="N694" s="2" t="s">
        <v>625</v>
      </c>
      <c r="O694" s="2" t="s">
        <v>29</v>
      </c>
      <c r="P694" s="2" t="s">
        <v>29</v>
      </c>
      <c r="Q694" s="2" t="s">
        <v>29</v>
      </c>
      <c r="R694" s="2" t="s">
        <v>29</v>
      </c>
      <c r="S694" s="2" t="s">
        <v>20</v>
      </c>
    </row>
    <row r="695" spans="2:19" x14ac:dyDescent="0.2">
      <c r="B695" s="2">
        <v>11</v>
      </c>
      <c r="C695" s="2" t="s">
        <v>17</v>
      </c>
      <c r="F695" s="2" t="s">
        <v>617</v>
      </c>
      <c r="G695" s="2">
        <v>4</v>
      </c>
      <c r="N695" s="2" t="s">
        <v>626</v>
      </c>
      <c r="O695" s="2" t="s">
        <v>20</v>
      </c>
      <c r="P695" s="2" t="s">
        <v>20</v>
      </c>
      <c r="Q695" s="2" t="s">
        <v>20</v>
      </c>
      <c r="R695" s="2" t="s">
        <v>20</v>
      </c>
      <c r="S695" s="2" t="s">
        <v>20</v>
      </c>
    </row>
    <row r="696" spans="2:19" x14ac:dyDescent="0.2">
      <c r="B696" s="2">
        <v>11</v>
      </c>
      <c r="C696" s="2" t="s">
        <v>17</v>
      </c>
      <c r="F696" s="2" t="s">
        <v>617</v>
      </c>
      <c r="G696" s="2">
        <v>4</v>
      </c>
      <c r="N696" s="2" t="s">
        <v>627</v>
      </c>
      <c r="P696" s="2" t="s">
        <v>20</v>
      </c>
      <c r="Q696" s="2" t="s">
        <v>20</v>
      </c>
      <c r="R696" s="2" t="s">
        <v>20</v>
      </c>
      <c r="S696" s="2" t="s">
        <v>20</v>
      </c>
    </row>
    <row r="697" spans="2:19" x14ac:dyDescent="0.2">
      <c r="B697" s="2">
        <v>11</v>
      </c>
      <c r="C697" s="2" t="s">
        <v>17</v>
      </c>
      <c r="F697" s="2" t="s">
        <v>617</v>
      </c>
      <c r="G697" s="2">
        <v>5</v>
      </c>
      <c r="N697" s="2" t="s">
        <v>628</v>
      </c>
      <c r="O697" s="2" t="s">
        <v>20</v>
      </c>
      <c r="P697" s="2" t="s">
        <v>20</v>
      </c>
      <c r="Q697" s="2" t="s">
        <v>20</v>
      </c>
      <c r="R697" s="2" t="s">
        <v>20</v>
      </c>
      <c r="S697" s="2" t="s">
        <v>20</v>
      </c>
    </row>
    <row r="698" spans="2:19" x14ac:dyDescent="0.2">
      <c r="B698" s="2">
        <v>11</v>
      </c>
      <c r="C698" s="2" t="s">
        <v>17</v>
      </c>
      <c r="F698" s="2" t="s">
        <v>617</v>
      </c>
      <c r="G698" s="2">
        <v>5</v>
      </c>
      <c r="N698" s="2" t="s">
        <v>629</v>
      </c>
      <c r="P698" s="2" t="s">
        <v>29</v>
      </c>
      <c r="Q698" s="2" t="s">
        <v>29</v>
      </c>
      <c r="R698" s="2" t="s">
        <v>29</v>
      </c>
      <c r="S698" s="2" t="s">
        <v>20</v>
      </c>
    </row>
    <row r="699" spans="2:19" x14ac:dyDescent="0.2">
      <c r="B699" s="2">
        <v>11</v>
      </c>
      <c r="C699" s="2" t="s">
        <v>17</v>
      </c>
      <c r="F699" s="2" t="s">
        <v>617</v>
      </c>
      <c r="G699" s="2">
        <v>6</v>
      </c>
      <c r="N699" s="2" t="s">
        <v>630</v>
      </c>
      <c r="O699" s="2" t="s">
        <v>29</v>
      </c>
      <c r="P699" s="2" t="s">
        <v>29</v>
      </c>
      <c r="Q699" s="2" t="s">
        <v>29</v>
      </c>
      <c r="R699" s="2" t="s">
        <v>20</v>
      </c>
      <c r="S699" s="2" t="s">
        <v>20</v>
      </c>
    </row>
    <row r="700" spans="2:19" x14ac:dyDescent="0.2">
      <c r="B700" s="2">
        <v>11</v>
      </c>
      <c r="C700" s="2" t="s">
        <v>17</v>
      </c>
      <c r="F700" s="2" t="s">
        <v>617</v>
      </c>
      <c r="G700" s="2">
        <v>7</v>
      </c>
      <c r="N700" s="2" t="s">
        <v>631</v>
      </c>
      <c r="O700" s="2" t="s">
        <v>20</v>
      </c>
      <c r="P700" s="2" t="s">
        <v>20</v>
      </c>
      <c r="Q700" s="2" t="s">
        <v>20</v>
      </c>
      <c r="R700" s="2" t="s">
        <v>20</v>
      </c>
      <c r="S700" s="2" t="s">
        <v>20</v>
      </c>
    </row>
    <row r="701" spans="2:19" x14ac:dyDescent="0.2">
      <c r="B701" s="2">
        <v>11</v>
      </c>
      <c r="C701" s="2" t="s">
        <v>17</v>
      </c>
      <c r="F701" s="2" t="s">
        <v>617</v>
      </c>
      <c r="G701" s="2">
        <v>7</v>
      </c>
      <c r="N701" s="2" t="s">
        <v>632</v>
      </c>
      <c r="P701" s="2" t="s">
        <v>20</v>
      </c>
      <c r="Q701" s="2" t="s">
        <v>20</v>
      </c>
      <c r="R701" s="2" t="s">
        <v>20</v>
      </c>
      <c r="S701" s="2" t="s">
        <v>20</v>
      </c>
    </row>
    <row r="702" spans="2:19" x14ac:dyDescent="0.2">
      <c r="B702" s="2">
        <v>11</v>
      </c>
      <c r="C702" s="2" t="s">
        <v>17</v>
      </c>
      <c r="F702" s="2" t="s">
        <v>617</v>
      </c>
      <c r="G702" s="2">
        <v>8</v>
      </c>
      <c r="N702" s="2" t="s">
        <v>633</v>
      </c>
      <c r="O702" s="2" t="s">
        <v>20</v>
      </c>
      <c r="P702" s="2" t="s">
        <v>20</v>
      </c>
      <c r="Q702" s="2" t="s">
        <v>20</v>
      </c>
      <c r="R702" s="2" t="s">
        <v>20</v>
      </c>
      <c r="S702" s="2" t="s">
        <v>20</v>
      </c>
    </row>
    <row r="703" spans="2:19" x14ac:dyDescent="0.2">
      <c r="B703" s="2">
        <v>11</v>
      </c>
      <c r="C703" s="2" t="s">
        <v>17</v>
      </c>
      <c r="F703" s="2" t="s">
        <v>617</v>
      </c>
      <c r="G703" s="2">
        <v>9</v>
      </c>
      <c r="N703" s="2" t="s">
        <v>634</v>
      </c>
      <c r="O703" s="2" t="s">
        <v>29</v>
      </c>
      <c r="P703" s="2" t="s">
        <v>29</v>
      </c>
      <c r="Q703" s="2" t="s">
        <v>29</v>
      </c>
      <c r="R703" s="2" t="s">
        <v>29</v>
      </c>
      <c r="S703" s="2" t="s">
        <v>20</v>
      </c>
    </row>
    <row r="704" spans="2:19" x14ac:dyDescent="0.2">
      <c r="B704" s="2">
        <v>11</v>
      </c>
      <c r="C704" s="2" t="s">
        <v>17</v>
      </c>
      <c r="F704" s="2" t="s">
        <v>617</v>
      </c>
      <c r="G704" s="2">
        <v>10</v>
      </c>
      <c r="N704" s="2" t="s">
        <v>635</v>
      </c>
      <c r="O704" s="2" t="s">
        <v>20</v>
      </c>
      <c r="P704" s="2" t="s">
        <v>20</v>
      </c>
      <c r="Q704" s="2" t="s">
        <v>20</v>
      </c>
      <c r="R704" s="2" t="s">
        <v>20</v>
      </c>
      <c r="S704" s="2" t="s">
        <v>20</v>
      </c>
    </row>
    <row r="705" spans="2:19" x14ac:dyDescent="0.2">
      <c r="B705" s="2">
        <v>11</v>
      </c>
      <c r="C705" s="2" t="s">
        <v>17</v>
      </c>
      <c r="F705" s="2" t="s">
        <v>617</v>
      </c>
      <c r="G705" s="2">
        <v>10</v>
      </c>
      <c r="N705" s="2" t="s">
        <v>636</v>
      </c>
      <c r="P705" s="2" t="s">
        <v>20</v>
      </c>
      <c r="Q705" s="2" t="s">
        <v>20</v>
      </c>
      <c r="R705" s="2" t="s">
        <v>20</v>
      </c>
      <c r="S705" s="2" t="s">
        <v>20</v>
      </c>
    </row>
    <row r="706" spans="2:19" x14ac:dyDescent="0.2">
      <c r="B706" s="2">
        <v>11</v>
      </c>
      <c r="C706" s="2" t="s">
        <v>17</v>
      </c>
      <c r="F706" s="2" t="s">
        <v>617</v>
      </c>
      <c r="G706" s="2">
        <v>10</v>
      </c>
      <c r="N706" s="2" t="s">
        <v>637</v>
      </c>
      <c r="O706" s="2" t="s">
        <v>20</v>
      </c>
      <c r="P706" s="2" t="s">
        <v>20</v>
      </c>
      <c r="Q706" s="2" t="s">
        <v>20</v>
      </c>
      <c r="R706" s="2" t="s">
        <v>20</v>
      </c>
      <c r="S706" s="2" t="s">
        <v>20</v>
      </c>
    </row>
    <row r="707" spans="2:19" x14ac:dyDescent="0.2">
      <c r="B707" s="2">
        <v>11</v>
      </c>
      <c r="C707" s="2" t="s">
        <v>17</v>
      </c>
      <c r="F707" s="2" t="s">
        <v>617</v>
      </c>
      <c r="G707" s="2">
        <v>11</v>
      </c>
      <c r="N707" s="2" t="s">
        <v>638</v>
      </c>
      <c r="O707" s="2" t="s">
        <v>29</v>
      </c>
      <c r="P707" s="2" t="s">
        <v>29</v>
      </c>
      <c r="Q707" s="2" t="s">
        <v>29</v>
      </c>
      <c r="R707" s="2" t="s">
        <v>29</v>
      </c>
      <c r="S707" s="2" t="s">
        <v>20</v>
      </c>
    </row>
    <row r="708" spans="2:19" x14ac:dyDescent="0.2">
      <c r="B708" s="2">
        <v>11</v>
      </c>
      <c r="C708" s="2" t="s">
        <v>17</v>
      </c>
      <c r="F708" s="2" t="s">
        <v>617</v>
      </c>
      <c r="G708" s="2">
        <v>12</v>
      </c>
      <c r="N708" s="2" t="s">
        <v>639</v>
      </c>
      <c r="O708" s="2" t="s">
        <v>29</v>
      </c>
      <c r="P708" s="2" t="s">
        <v>29</v>
      </c>
      <c r="Q708" s="2" t="s">
        <v>29</v>
      </c>
      <c r="R708" s="2" t="s">
        <v>29</v>
      </c>
      <c r="S708" s="2" t="s">
        <v>20</v>
      </c>
    </row>
    <row r="709" spans="2:19" x14ac:dyDescent="0.2">
      <c r="B709" s="2">
        <v>11</v>
      </c>
      <c r="C709" s="2" t="s">
        <v>17</v>
      </c>
      <c r="F709" s="2" t="s">
        <v>617</v>
      </c>
      <c r="G709" s="2">
        <v>13</v>
      </c>
      <c r="N709" s="2" t="s">
        <v>640</v>
      </c>
      <c r="O709" s="2" t="s">
        <v>29</v>
      </c>
      <c r="P709" s="2" t="s">
        <v>29</v>
      </c>
      <c r="Q709" s="2" t="s">
        <v>29</v>
      </c>
      <c r="R709" s="2" t="s">
        <v>29</v>
      </c>
      <c r="S709" s="2" t="s">
        <v>20</v>
      </c>
    </row>
    <row r="710" spans="2:19" x14ac:dyDescent="0.2">
      <c r="B710" s="2">
        <v>11</v>
      </c>
      <c r="C710" s="2" t="s">
        <v>17</v>
      </c>
      <c r="F710" s="2" t="s">
        <v>617</v>
      </c>
      <c r="G710" s="2">
        <v>14</v>
      </c>
      <c r="N710" s="2" t="s">
        <v>641</v>
      </c>
      <c r="O710" s="2" t="s">
        <v>29</v>
      </c>
      <c r="P710" s="2" t="s">
        <v>29</v>
      </c>
      <c r="Q710" s="2" t="s">
        <v>29</v>
      </c>
      <c r="R710" s="2" t="s">
        <v>29</v>
      </c>
      <c r="S710" s="2" t="s">
        <v>20</v>
      </c>
    </row>
    <row r="711" spans="2:19" x14ac:dyDescent="0.2">
      <c r="B711" s="2">
        <v>11</v>
      </c>
      <c r="C711" s="2" t="s">
        <v>17</v>
      </c>
      <c r="F711" s="2" t="s">
        <v>617</v>
      </c>
      <c r="G711" s="2">
        <v>15</v>
      </c>
      <c r="N711" s="2" t="s">
        <v>642</v>
      </c>
      <c r="O711" s="2" t="s">
        <v>20</v>
      </c>
      <c r="P711" s="2" t="s">
        <v>20</v>
      </c>
      <c r="Q711" s="2" t="s">
        <v>20</v>
      </c>
      <c r="R711" s="2" t="s">
        <v>20</v>
      </c>
      <c r="S711" s="2" t="s">
        <v>20</v>
      </c>
    </row>
    <row r="712" spans="2:19" x14ac:dyDescent="0.2">
      <c r="B712" s="2">
        <v>11</v>
      </c>
      <c r="C712" s="2" t="s">
        <v>17</v>
      </c>
      <c r="F712" s="2" t="s">
        <v>617</v>
      </c>
      <c r="G712" s="2">
        <v>16</v>
      </c>
      <c r="N712" s="2" t="s">
        <v>643</v>
      </c>
      <c r="O712" s="2" t="s">
        <v>29</v>
      </c>
      <c r="P712" s="2" t="s">
        <v>29</v>
      </c>
      <c r="Q712" s="2" t="s">
        <v>29</v>
      </c>
      <c r="R712" s="2" t="s">
        <v>29</v>
      </c>
      <c r="S712" s="2" t="s">
        <v>20</v>
      </c>
    </row>
    <row r="713" spans="2:19" x14ac:dyDescent="0.2">
      <c r="B713" s="2">
        <v>11</v>
      </c>
      <c r="C713" s="2" t="s">
        <v>17</v>
      </c>
      <c r="F713" s="2" t="s">
        <v>617</v>
      </c>
      <c r="G713" s="2">
        <v>17</v>
      </c>
      <c r="N713" s="2" t="s">
        <v>644</v>
      </c>
      <c r="O713" s="2" t="s">
        <v>29</v>
      </c>
      <c r="P713" s="2" t="s">
        <v>29</v>
      </c>
      <c r="Q713" s="2" t="s">
        <v>29</v>
      </c>
      <c r="R713" s="2" t="s">
        <v>29</v>
      </c>
      <c r="S713" s="2" t="s">
        <v>20</v>
      </c>
    </row>
    <row r="714" spans="2:19" x14ac:dyDescent="0.2">
      <c r="B714" s="2">
        <v>11</v>
      </c>
      <c r="C714" s="2" t="s">
        <v>17</v>
      </c>
      <c r="F714" s="2" t="s">
        <v>617</v>
      </c>
      <c r="G714" s="2">
        <v>17</v>
      </c>
      <c r="N714" s="2" t="s">
        <v>645</v>
      </c>
      <c r="P714" s="2" t="s">
        <v>20</v>
      </c>
      <c r="Q714" s="2" t="s">
        <v>20</v>
      </c>
      <c r="R714" s="2" t="s">
        <v>20</v>
      </c>
      <c r="S714" s="2" t="s">
        <v>20</v>
      </c>
    </row>
    <row r="715" spans="2:19" x14ac:dyDescent="0.2">
      <c r="B715" s="2">
        <v>11</v>
      </c>
      <c r="C715" s="2" t="s">
        <v>17</v>
      </c>
      <c r="F715" s="2" t="s">
        <v>617</v>
      </c>
      <c r="G715" s="2">
        <v>18</v>
      </c>
      <c r="N715" s="2" t="s">
        <v>646</v>
      </c>
      <c r="O715" s="2" t="s">
        <v>20</v>
      </c>
      <c r="P715" s="2" t="s">
        <v>20</v>
      </c>
      <c r="Q715" s="2" t="s">
        <v>20</v>
      </c>
      <c r="R715" s="2" t="s">
        <v>20</v>
      </c>
      <c r="S715" s="2" t="s">
        <v>20</v>
      </c>
    </row>
    <row r="716" spans="2:19" x14ac:dyDescent="0.2">
      <c r="B716" s="2">
        <v>11</v>
      </c>
      <c r="C716" s="2" t="s">
        <v>17</v>
      </c>
      <c r="F716" s="2" t="s">
        <v>617</v>
      </c>
      <c r="G716" s="2">
        <v>18</v>
      </c>
      <c r="N716" s="2" t="s">
        <v>647</v>
      </c>
      <c r="P716" s="2" t="s">
        <v>29</v>
      </c>
      <c r="Q716" s="2" t="s">
        <v>29</v>
      </c>
      <c r="R716" s="2" t="s">
        <v>29</v>
      </c>
      <c r="S716" s="2" t="s">
        <v>20</v>
      </c>
    </row>
    <row r="717" spans="2:19" x14ac:dyDescent="0.2">
      <c r="B717" s="2">
        <v>11</v>
      </c>
      <c r="C717" s="2" t="s">
        <v>17</v>
      </c>
      <c r="F717" s="2" t="s">
        <v>617</v>
      </c>
      <c r="G717" s="2">
        <v>19</v>
      </c>
      <c r="N717" s="2" t="s">
        <v>648</v>
      </c>
      <c r="O717" s="2" t="s">
        <v>29</v>
      </c>
      <c r="P717" s="2" t="s">
        <v>29</v>
      </c>
      <c r="Q717" s="2" t="s">
        <v>29</v>
      </c>
      <c r="R717" s="2" t="s">
        <v>29</v>
      </c>
      <c r="S717" s="2" t="s">
        <v>20</v>
      </c>
    </row>
    <row r="718" spans="2:19" x14ac:dyDescent="0.2">
      <c r="B718" s="2">
        <v>11</v>
      </c>
      <c r="C718" s="2" t="s">
        <v>17</v>
      </c>
      <c r="F718" s="2" t="s">
        <v>617</v>
      </c>
      <c r="G718" s="2">
        <v>20</v>
      </c>
      <c r="N718" s="2" t="s">
        <v>649</v>
      </c>
      <c r="O718" s="2" t="s">
        <v>20</v>
      </c>
      <c r="P718" s="2" t="s">
        <v>20</v>
      </c>
      <c r="Q718" s="2" t="s">
        <v>20</v>
      </c>
      <c r="R718" s="2" t="s">
        <v>20</v>
      </c>
      <c r="S718" s="2" t="s">
        <v>20</v>
      </c>
    </row>
    <row r="719" spans="2:19" x14ac:dyDescent="0.2">
      <c r="B719" s="2">
        <v>11</v>
      </c>
      <c r="C719" s="2" t="s">
        <v>17</v>
      </c>
      <c r="F719" s="2" t="s">
        <v>617</v>
      </c>
      <c r="G719" s="2">
        <v>20</v>
      </c>
      <c r="N719" s="2" t="s">
        <v>650</v>
      </c>
      <c r="P719" s="2" t="s">
        <v>29</v>
      </c>
      <c r="Q719" s="2" t="s">
        <v>29</v>
      </c>
      <c r="R719" s="2" t="s">
        <v>29</v>
      </c>
      <c r="S719" s="2" t="s">
        <v>20</v>
      </c>
    </row>
    <row r="720" spans="2:19" x14ac:dyDescent="0.2">
      <c r="B720" s="2">
        <v>11</v>
      </c>
      <c r="C720" s="2" t="s">
        <v>17</v>
      </c>
      <c r="F720" s="2" t="s">
        <v>617</v>
      </c>
      <c r="G720" s="2">
        <v>20</v>
      </c>
      <c r="N720" s="2" t="s">
        <v>651</v>
      </c>
      <c r="O720" s="2" t="s">
        <v>20</v>
      </c>
      <c r="P720" s="2" t="s">
        <v>20</v>
      </c>
      <c r="Q720" s="2" t="s">
        <v>20</v>
      </c>
      <c r="R720" s="2" t="s">
        <v>20</v>
      </c>
      <c r="S720" s="2" t="s">
        <v>20</v>
      </c>
    </row>
    <row r="721" spans="2:19" x14ac:dyDescent="0.2">
      <c r="B721" s="2">
        <v>13</v>
      </c>
      <c r="C721" s="2" t="s">
        <v>17</v>
      </c>
      <c r="F721" s="2" t="s">
        <v>69</v>
      </c>
      <c r="G721" s="2">
        <v>60</v>
      </c>
      <c r="N721" s="2" t="s">
        <v>652</v>
      </c>
      <c r="O721" s="2" t="s">
        <v>29</v>
      </c>
      <c r="P721" s="2" t="s">
        <v>29</v>
      </c>
      <c r="Q721" s="2" t="s">
        <v>29</v>
      </c>
      <c r="R721" s="2" t="s">
        <v>29</v>
      </c>
      <c r="S721" s="2" t="s">
        <v>20</v>
      </c>
    </row>
    <row r="722" spans="2:19" x14ac:dyDescent="0.2">
      <c r="B722" s="2">
        <v>13</v>
      </c>
      <c r="C722" s="2" t="s">
        <v>17</v>
      </c>
      <c r="F722" s="2" t="s">
        <v>653</v>
      </c>
      <c r="G722" s="2">
        <v>61</v>
      </c>
      <c r="N722" s="2" t="s">
        <v>654</v>
      </c>
      <c r="O722" s="2" t="s">
        <v>20</v>
      </c>
      <c r="P722" s="2" t="s">
        <v>20</v>
      </c>
      <c r="Q722" s="2" t="s">
        <v>20</v>
      </c>
      <c r="R722" s="2" t="s">
        <v>20</v>
      </c>
      <c r="S722" s="2" t="s">
        <v>20</v>
      </c>
    </row>
    <row r="723" spans="2:19" x14ac:dyDescent="0.2">
      <c r="B723" s="2">
        <v>13</v>
      </c>
      <c r="C723" s="2" t="s">
        <v>17</v>
      </c>
      <c r="F723" s="2" t="s">
        <v>653</v>
      </c>
      <c r="G723" s="2">
        <v>61</v>
      </c>
      <c r="N723" s="2" t="s">
        <v>655</v>
      </c>
      <c r="P723" s="2" t="s">
        <v>20</v>
      </c>
      <c r="Q723" s="2" t="s">
        <v>20</v>
      </c>
      <c r="R723" s="2" t="s">
        <v>20</v>
      </c>
      <c r="S723" s="2" t="s">
        <v>20</v>
      </c>
    </row>
    <row r="724" spans="2:19" x14ac:dyDescent="0.2">
      <c r="B724" s="2">
        <v>13</v>
      </c>
      <c r="C724" s="2" t="s">
        <v>17</v>
      </c>
      <c r="F724" s="2" t="s">
        <v>69</v>
      </c>
      <c r="G724" s="2">
        <v>62</v>
      </c>
      <c r="N724" s="2" t="s">
        <v>656</v>
      </c>
      <c r="O724" s="2" t="s">
        <v>20</v>
      </c>
      <c r="P724" s="2" t="s">
        <v>20</v>
      </c>
      <c r="Q724" s="2" t="s">
        <v>20</v>
      </c>
      <c r="R724" s="2" t="s">
        <v>20</v>
      </c>
      <c r="S724" s="2" t="s">
        <v>20</v>
      </c>
    </row>
    <row r="725" spans="2:19" x14ac:dyDescent="0.2">
      <c r="B725" s="2">
        <v>13</v>
      </c>
      <c r="C725" s="2" t="s">
        <v>17</v>
      </c>
      <c r="F725" s="2" t="s">
        <v>69</v>
      </c>
      <c r="G725" s="2">
        <v>62</v>
      </c>
      <c r="N725" s="2" t="s">
        <v>657</v>
      </c>
      <c r="P725" s="2" t="s">
        <v>20</v>
      </c>
      <c r="Q725" s="2" t="s">
        <v>20</v>
      </c>
      <c r="R725" s="2" t="s">
        <v>20</v>
      </c>
      <c r="S725" s="2" t="s">
        <v>20</v>
      </c>
    </row>
    <row r="726" spans="2:19" x14ac:dyDescent="0.2">
      <c r="B726" s="2">
        <v>13</v>
      </c>
      <c r="C726" s="2" t="s">
        <v>17</v>
      </c>
      <c r="F726" s="2" t="s">
        <v>69</v>
      </c>
      <c r="G726" s="2">
        <v>63</v>
      </c>
      <c r="N726" s="2" t="s">
        <v>658</v>
      </c>
      <c r="O726" s="2" t="s">
        <v>20</v>
      </c>
      <c r="P726" s="2" t="s">
        <v>20</v>
      </c>
      <c r="Q726" s="2" t="s">
        <v>20</v>
      </c>
      <c r="R726" s="2" t="s">
        <v>20</v>
      </c>
      <c r="S726" s="2" t="s">
        <v>20</v>
      </c>
    </row>
    <row r="727" spans="2:19" x14ac:dyDescent="0.2">
      <c r="B727" s="2">
        <v>13</v>
      </c>
      <c r="C727" s="2" t="s">
        <v>17</v>
      </c>
      <c r="F727" s="2" t="s">
        <v>69</v>
      </c>
      <c r="G727" s="2">
        <v>64</v>
      </c>
      <c r="N727" s="2" t="s">
        <v>659</v>
      </c>
      <c r="O727" s="2" t="s">
        <v>20</v>
      </c>
      <c r="P727" s="2" t="s">
        <v>20</v>
      </c>
      <c r="Q727" s="2" t="s">
        <v>20</v>
      </c>
      <c r="R727" s="2" t="s">
        <v>20</v>
      </c>
      <c r="S727" s="2" t="s">
        <v>20</v>
      </c>
    </row>
    <row r="728" spans="2:19" x14ac:dyDescent="0.2">
      <c r="B728" s="2">
        <v>13</v>
      </c>
      <c r="C728" s="2" t="s">
        <v>17</v>
      </c>
      <c r="F728" s="2" t="s">
        <v>69</v>
      </c>
      <c r="G728" s="2">
        <v>64</v>
      </c>
      <c r="N728" s="2" t="s">
        <v>660</v>
      </c>
      <c r="P728" s="2" t="s">
        <v>20</v>
      </c>
      <c r="Q728" s="2" t="s">
        <v>20</v>
      </c>
      <c r="R728" s="2" t="s">
        <v>20</v>
      </c>
      <c r="S728" s="2" t="s">
        <v>20</v>
      </c>
    </row>
    <row r="729" spans="2:19" x14ac:dyDescent="0.2">
      <c r="B729" s="2">
        <v>13</v>
      </c>
      <c r="C729" s="2" t="s">
        <v>17</v>
      </c>
      <c r="F729" s="2" t="s">
        <v>69</v>
      </c>
      <c r="G729" s="2">
        <v>65</v>
      </c>
      <c r="N729" s="2" t="s">
        <v>661</v>
      </c>
      <c r="O729" s="2" t="s">
        <v>29</v>
      </c>
      <c r="P729" s="2" t="s">
        <v>29</v>
      </c>
      <c r="Q729" s="2" t="s">
        <v>29</v>
      </c>
      <c r="R729" s="2" t="s">
        <v>29</v>
      </c>
      <c r="S729" s="2" t="s">
        <v>20</v>
      </c>
    </row>
    <row r="730" spans="2:19" x14ac:dyDescent="0.2">
      <c r="B730" s="2">
        <v>13</v>
      </c>
      <c r="C730" s="2" t="s">
        <v>17</v>
      </c>
      <c r="F730" s="2" t="s">
        <v>69</v>
      </c>
      <c r="G730" s="2">
        <v>66</v>
      </c>
      <c r="N730" s="2" t="s">
        <v>662</v>
      </c>
      <c r="O730" s="2" t="s">
        <v>20</v>
      </c>
      <c r="P730" s="2" t="s">
        <v>20</v>
      </c>
      <c r="Q730" s="2" t="s">
        <v>20</v>
      </c>
      <c r="R730" s="2" t="s">
        <v>20</v>
      </c>
      <c r="S730" s="2" t="s">
        <v>20</v>
      </c>
    </row>
    <row r="731" spans="2:19" x14ac:dyDescent="0.2">
      <c r="B731" s="2">
        <v>13</v>
      </c>
      <c r="C731" s="2" t="s">
        <v>17</v>
      </c>
      <c r="F731" s="2" t="s">
        <v>69</v>
      </c>
      <c r="G731" s="2">
        <v>67</v>
      </c>
      <c r="N731" s="2" t="s">
        <v>663</v>
      </c>
      <c r="O731" s="2" t="s">
        <v>20</v>
      </c>
      <c r="P731" s="2" t="s">
        <v>20</v>
      </c>
      <c r="Q731" s="2" t="s">
        <v>20</v>
      </c>
      <c r="R731" s="2" t="s">
        <v>20</v>
      </c>
      <c r="S731" s="2" t="s">
        <v>20</v>
      </c>
    </row>
    <row r="732" spans="2:19" x14ac:dyDescent="0.2">
      <c r="B732" s="2">
        <v>13</v>
      </c>
      <c r="C732" s="2" t="s">
        <v>17</v>
      </c>
      <c r="F732" s="2" t="s">
        <v>69</v>
      </c>
      <c r="G732" s="2">
        <v>68</v>
      </c>
      <c r="N732" s="2" t="s">
        <v>664</v>
      </c>
      <c r="O732" s="2" t="s">
        <v>20</v>
      </c>
      <c r="P732" s="2" t="s">
        <v>20</v>
      </c>
      <c r="Q732" s="2" t="s">
        <v>20</v>
      </c>
      <c r="R732" s="2" t="s">
        <v>20</v>
      </c>
      <c r="S732" s="2" t="s">
        <v>20</v>
      </c>
    </row>
    <row r="733" spans="2:19" x14ac:dyDescent="0.2">
      <c r="B733" s="2">
        <v>13</v>
      </c>
      <c r="C733" s="2" t="s">
        <v>17</v>
      </c>
      <c r="F733" s="2" t="s">
        <v>350</v>
      </c>
      <c r="G733" s="2">
        <v>69</v>
      </c>
      <c r="N733" s="2" t="s">
        <v>665</v>
      </c>
      <c r="O733" s="2" t="s">
        <v>20</v>
      </c>
      <c r="P733" s="2" t="s">
        <v>20</v>
      </c>
      <c r="Q733" s="2" t="s">
        <v>20</v>
      </c>
      <c r="R733" s="2" t="s">
        <v>20</v>
      </c>
      <c r="S733" s="2" t="s">
        <v>20</v>
      </c>
    </row>
    <row r="734" spans="2:19" x14ac:dyDescent="0.2">
      <c r="B734" s="2">
        <v>13</v>
      </c>
      <c r="C734" s="2" t="s">
        <v>17</v>
      </c>
      <c r="F734" s="2" t="s">
        <v>69</v>
      </c>
      <c r="G734" s="2">
        <v>70</v>
      </c>
      <c r="N734" s="2" t="s">
        <v>666</v>
      </c>
      <c r="O734" s="2" t="s">
        <v>20</v>
      </c>
      <c r="P734" s="2" t="s">
        <v>20</v>
      </c>
      <c r="Q734" s="2" t="s">
        <v>20</v>
      </c>
      <c r="R734" s="2" t="s">
        <v>20</v>
      </c>
      <c r="S734" s="2" t="s">
        <v>20</v>
      </c>
    </row>
    <row r="735" spans="2:19" x14ac:dyDescent="0.2">
      <c r="B735" s="2">
        <v>13</v>
      </c>
      <c r="C735" s="2" t="s">
        <v>17</v>
      </c>
      <c r="F735" s="2" t="s">
        <v>69</v>
      </c>
      <c r="G735" s="2">
        <v>70</v>
      </c>
      <c r="N735" s="2" t="s">
        <v>667</v>
      </c>
      <c r="P735" s="2" t="s">
        <v>20</v>
      </c>
      <c r="Q735" s="2" t="s">
        <v>20</v>
      </c>
      <c r="R735" s="2" t="s">
        <v>20</v>
      </c>
      <c r="S735" s="2" t="s">
        <v>20</v>
      </c>
    </row>
    <row r="736" spans="2:19" x14ac:dyDescent="0.2">
      <c r="B736" s="2">
        <v>13</v>
      </c>
      <c r="C736" s="2" t="s">
        <v>17</v>
      </c>
      <c r="F736" s="2" t="s">
        <v>69</v>
      </c>
      <c r="G736" s="2">
        <v>71</v>
      </c>
      <c r="N736" s="2" t="s">
        <v>668</v>
      </c>
      <c r="O736" s="2" t="s">
        <v>20</v>
      </c>
      <c r="P736" s="2" t="s">
        <v>20</v>
      </c>
      <c r="Q736" s="2" t="s">
        <v>20</v>
      </c>
      <c r="R736" s="2" t="s">
        <v>20</v>
      </c>
      <c r="S736" s="2" t="s">
        <v>20</v>
      </c>
    </row>
    <row r="737" spans="2:19" x14ac:dyDescent="0.2">
      <c r="B737" s="2">
        <v>13</v>
      </c>
      <c r="C737" s="2" t="s">
        <v>17</v>
      </c>
      <c r="F737" s="2" t="s">
        <v>69</v>
      </c>
      <c r="G737" s="2">
        <v>72</v>
      </c>
      <c r="N737" s="2" t="s">
        <v>669</v>
      </c>
      <c r="O737" s="2" t="s">
        <v>20</v>
      </c>
      <c r="P737" s="2" t="s">
        <v>20</v>
      </c>
      <c r="Q737" s="2" t="s">
        <v>20</v>
      </c>
      <c r="R737" s="2" t="s">
        <v>20</v>
      </c>
      <c r="S737" s="2" t="s">
        <v>20</v>
      </c>
    </row>
    <row r="738" spans="2:19" x14ac:dyDescent="0.2">
      <c r="B738" s="2">
        <v>10</v>
      </c>
      <c r="C738" s="2" t="s">
        <v>17</v>
      </c>
      <c r="F738" s="2" t="s">
        <v>670</v>
      </c>
      <c r="G738" s="2">
        <v>1</v>
      </c>
      <c r="N738" s="2" t="s">
        <v>447</v>
      </c>
      <c r="O738" s="2" t="s">
        <v>20</v>
      </c>
      <c r="P738" s="2" t="s">
        <v>20</v>
      </c>
      <c r="Q738" s="2" t="s">
        <v>20</v>
      </c>
      <c r="R738" s="2" t="s">
        <v>20</v>
      </c>
      <c r="S738" s="2" t="s">
        <v>20</v>
      </c>
    </row>
    <row r="739" spans="2:19" x14ac:dyDescent="0.2">
      <c r="B739" s="2">
        <v>10</v>
      </c>
      <c r="C739" s="2" t="s">
        <v>17</v>
      </c>
      <c r="F739" s="2" t="s">
        <v>670</v>
      </c>
      <c r="G739" s="2">
        <v>1</v>
      </c>
      <c r="N739" s="2" t="s">
        <v>671</v>
      </c>
      <c r="P739" s="2" t="s">
        <v>20</v>
      </c>
      <c r="Q739" s="2" t="s">
        <v>20</v>
      </c>
      <c r="R739" s="2" t="s">
        <v>20</v>
      </c>
      <c r="S739" s="2" t="s">
        <v>20</v>
      </c>
    </row>
    <row r="740" spans="2:19" x14ac:dyDescent="0.2">
      <c r="B740" s="2">
        <v>10</v>
      </c>
      <c r="C740" s="2" t="s">
        <v>17</v>
      </c>
      <c r="F740" s="2" t="s">
        <v>670</v>
      </c>
      <c r="G740" s="2">
        <v>1</v>
      </c>
      <c r="N740" s="2" t="s">
        <v>672</v>
      </c>
      <c r="O740" s="2" t="s">
        <v>20</v>
      </c>
      <c r="P740" s="2" t="s">
        <v>20</v>
      </c>
      <c r="Q740" s="2" t="s">
        <v>20</v>
      </c>
      <c r="R740" s="2" t="s">
        <v>20</v>
      </c>
      <c r="S740" s="2" t="s">
        <v>20</v>
      </c>
    </row>
    <row r="741" spans="2:19" x14ac:dyDescent="0.2">
      <c r="B741" s="2">
        <v>10</v>
      </c>
      <c r="C741" s="2" t="s">
        <v>17</v>
      </c>
      <c r="F741" s="2" t="s">
        <v>670</v>
      </c>
      <c r="G741" s="2">
        <v>2</v>
      </c>
      <c r="N741" s="2" t="s">
        <v>551</v>
      </c>
      <c r="O741" s="2" t="s">
        <v>29</v>
      </c>
      <c r="P741" s="2" t="s">
        <v>20</v>
      </c>
      <c r="Q741" s="2" t="s">
        <v>20</v>
      </c>
      <c r="R741" s="2" t="s">
        <v>20</v>
      </c>
      <c r="S741" s="2" t="s">
        <v>20</v>
      </c>
    </row>
    <row r="742" spans="2:19" x14ac:dyDescent="0.2">
      <c r="B742" s="2">
        <v>10</v>
      </c>
      <c r="C742" s="2" t="s">
        <v>17</v>
      </c>
      <c r="F742" s="2" t="s">
        <v>670</v>
      </c>
      <c r="G742" s="2">
        <v>2</v>
      </c>
      <c r="N742" s="2" t="s">
        <v>673</v>
      </c>
      <c r="P742" s="2" t="s">
        <v>20</v>
      </c>
      <c r="Q742" s="2" t="s">
        <v>20</v>
      </c>
      <c r="R742" s="2" t="s">
        <v>20</v>
      </c>
      <c r="S742" s="2" t="s">
        <v>20</v>
      </c>
    </row>
    <row r="743" spans="2:19" x14ac:dyDescent="0.2">
      <c r="B743" s="2">
        <v>10</v>
      </c>
      <c r="C743" s="2" t="s">
        <v>17</v>
      </c>
      <c r="F743" s="2" t="s">
        <v>670</v>
      </c>
      <c r="G743" s="2">
        <v>2</v>
      </c>
      <c r="N743" s="2" t="s">
        <v>674</v>
      </c>
      <c r="O743" s="2" t="s">
        <v>20</v>
      </c>
      <c r="P743" s="2" t="s">
        <v>20</v>
      </c>
      <c r="Q743" s="2" t="s">
        <v>20</v>
      </c>
      <c r="R743" s="2" t="s">
        <v>20</v>
      </c>
      <c r="S743" s="2" t="s">
        <v>20</v>
      </c>
    </row>
    <row r="744" spans="2:19" x14ac:dyDescent="0.2">
      <c r="B744" s="2">
        <v>10</v>
      </c>
      <c r="C744" s="2" t="s">
        <v>17</v>
      </c>
      <c r="F744" s="2" t="s">
        <v>675</v>
      </c>
      <c r="G744" s="2">
        <v>3</v>
      </c>
      <c r="N744" s="2" t="s">
        <v>676</v>
      </c>
      <c r="O744" s="2" t="s">
        <v>20</v>
      </c>
      <c r="P744" s="2" t="s">
        <v>20</v>
      </c>
      <c r="Q744" s="2" t="s">
        <v>20</v>
      </c>
      <c r="R744" s="2" t="s">
        <v>20</v>
      </c>
      <c r="S744" s="2" t="s">
        <v>20</v>
      </c>
    </row>
    <row r="745" spans="2:19" x14ac:dyDescent="0.2">
      <c r="B745" s="2">
        <v>10</v>
      </c>
      <c r="C745" s="2" t="s">
        <v>17</v>
      </c>
      <c r="F745" s="2" t="s">
        <v>675</v>
      </c>
      <c r="G745" s="2">
        <v>3</v>
      </c>
      <c r="N745" s="2" t="s">
        <v>677</v>
      </c>
      <c r="P745" s="2" t="s">
        <v>20</v>
      </c>
      <c r="Q745" s="2" t="s">
        <v>20</v>
      </c>
      <c r="R745" s="2" t="s">
        <v>20</v>
      </c>
      <c r="S745" s="2" t="s">
        <v>20</v>
      </c>
    </row>
    <row r="746" spans="2:19" x14ac:dyDescent="0.2">
      <c r="B746" s="2">
        <v>10</v>
      </c>
      <c r="C746" s="2" t="s">
        <v>17</v>
      </c>
      <c r="F746" s="2" t="s">
        <v>675</v>
      </c>
      <c r="G746" s="2">
        <v>4</v>
      </c>
      <c r="N746" s="2" t="s">
        <v>591</v>
      </c>
      <c r="O746" s="2" t="s">
        <v>20</v>
      </c>
      <c r="P746" s="2" t="s">
        <v>20</v>
      </c>
      <c r="Q746" s="2" t="s">
        <v>20</v>
      </c>
      <c r="R746" s="2" t="s">
        <v>20</v>
      </c>
      <c r="S746" s="2" t="s">
        <v>20</v>
      </c>
    </row>
    <row r="747" spans="2:19" x14ac:dyDescent="0.2">
      <c r="B747" s="2">
        <v>10</v>
      </c>
      <c r="C747" s="2" t="s">
        <v>17</v>
      </c>
      <c r="F747" s="2" t="s">
        <v>675</v>
      </c>
      <c r="G747" s="2">
        <v>5</v>
      </c>
      <c r="N747" s="2" t="s">
        <v>678</v>
      </c>
      <c r="O747" s="2" t="s">
        <v>20</v>
      </c>
      <c r="P747" s="2" t="s">
        <v>20</v>
      </c>
      <c r="Q747" s="2" t="s">
        <v>20</v>
      </c>
      <c r="R747" s="2" t="s">
        <v>20</v>
      </c>
      <c r="S747" s="2" t="s">
        <v>20</v>
      </c>
    </row>
    <row r="748" spans="2:19" x14ac:dyDescent="0.2">
      <c r="B748" s="2">
        <v>10</v>
      </c>
      <c r="C748" s="2" t="s">
        <v>17</v>
      </c>
      <c r="F748" s="2" t="s">
        <v>675</v>
      </c>
      <c r="G748" s="2">
        <v>6</v>
      </c>
      <c r="N748" s="2" t="s">
        <v>671</v>
      </c>
      <c r="O748" s="2" t="s">
        <v>20</v>
      </c>
      <c r="P748" s="2" t="s">
        <v>20</v>
      </c>
      <c r="Q748" s="2" t="s">
        <v>20</v>
      </c>
      <c r="R748" s="2" t="s">
        <v>20</v>
      </c>
      <c r="S748" s="2" t="s">
        <v>20</v>
      </c>
    </row>
    <row r="749" spans="2:19" x14ac:dyDescent="0.2">
      <c r="B749" s="2">
        <v>10</v>
      </c>
      <c r="C749" s="2" t="s">
        <v>17</v>
      </c>
      <c r="F749" s="2" t="s">
        <v>675</v>
      </c>
      <c r="G749" s="2">
        <v>6</v>
      </c>
      <c r="N749" s="2" t="s">
        <v>461</v>
      </c>
      <c r="P749" s="2" t="s">
        <v>20</v>
      </c>
      <c r="Q749" s="2" t="s">
        <v>20</v>
      </c>
      <c r="R749" s="2" t="s">
        <v>20</v>
      </c>
      <c r="S749" s="2" t="s">
        <v>20</v>
      </c>
    </row>
    <row r="750" spans="2:19" x14ac:dyDescent="0.2">
      <c r="B750" s="2">
        <v>10</v>
      </c>
      <c r="C750" s="2" t="s">
        <v>17</v>
      </c>
      <c r="F750" s="2" t="s">
        <v>675</v>
      </c>
      <c r="G750" s="2">
        <v>6</v>
      </c>
      <c r="N750" s="2" t="s">
        <v>105</v>
      </c>
      <c r="O750" s="2" t="s">
        <v>20</v>
      </c>
      <c r="P750" s="2" t="s">
        <v>20</v>
      </c>
      <c r="Q750" s="2" t="s">
        <v>20</v>
      </c>
      <c r="R750" s="2" t="s">
        <v>20</v>
      </c>
      <c r="S750" s="2" t="s">
        <v>20</v>
      </c>
    </row>
    <row r="751" spans="2:19" x14ac:dyDescent="0.2">
      <c r="B751" s="2">
        <v>10</v>
      </c>
      <c r="C751" s="2" t="s">
        <v>17</v>
      </c>
      <c r="F751" s="2" t="s">
        <v>675</v>
      </c>
      <c r="G751" s="2">
        <v>7</v>
      </c>
      <c r="N751" s="2" t="s">
        <v>679</v>
      </c>
      <c r="O751" s="2" t="s">
        <v>20</v>
      </c>
      <c r="P751" s="2" t="s">
        <v>20</v>
      </c>
      <c r="Q751" s="2" t="s">
        <v>20</v>
      </c>
      <c r="R751" s="2" t="s">
        <v>20</v>
      </c>
      <c r="S751" s="2" t="s">
        <v>20</v>
      </c>
    </row>
    <row r="752" spans="2:19" x14ac:dyDescent="0.2">
      <c r="B752" s="2">
        <v>10</v>
      </c>
      <c r="C752" s="2" t="s">
        <v>17</v>
      </c>
      <c r="F752" s="2" t="s">
        <v>675</v>
      </c>
      <c r="G752" s="2">
        <v>8</v>
      </c>
      <c r="N752" s="2" t="s">
        <v>680</v>
      </c>
      <c r="O752" s="2" t="s">
        <v>29</v>
      </c>
      <c r="P752" s="2" t="s">
        <v>29</v>
      </c>
      <c r="Q752" s="2" t="s">
        <v>29</v>
      </c>
      <c r="R752" s="2" t="s">
        <v>20</v>
      </c>
      <c r="S752" s="2" t="s">
        <v>20</v>
      </c>
    </row>
    <row r="753" spans="2:19" x14ac:dyDescent="0.2">
      <c r="B753" s="2">
        <v>10</v>
      </c>
      <c r="C753" s="2" t="s">
        <v>17</v>
      </c>
      <c r="F753" s="2" t="s">
        <v>675</v>
      </c>
      <c r="G753" s="2">
        <v>9</v>
      </c>
      <c r="N753" s="2" t="s">
        <v>681</v>
      </c>
      <c r="O753" s="2" t="s">
        <v>20</v>
      </c>
      <c r="P753" s="2" t="s">
        <v>20</v>
      </c>
      <c r="Q753" s="2" t="s">
        <v>20</v>
      </c>
      <c r="R753" s="2" t="s">
        <v>20</v>
      </c>
      <c r="S753" s="2" t="s">
        <v>20</v>
      </c>
    </row>
    <row r="754" spans="2:19" x14ac:dyDescent="0.2">
      <c r="B754" s="2">
        <v>10</v>
      </c>
      <c r="C754" s="2" t="s">
        <v>17</v>
      </c>
      <c r="F754" s="2" t="s">
        <v>675</v>
      </c>
      <c r="G754" s="2">
        <v>9</v>
      </c>
      <c r="N754" s="2" t="s">
        <v>81</v>
      </c>
      <c r="P754" s="2" t="s">
        <v>29</v>
      </c>
      <c r="Q754" s="2" t="s">
        <v>29</v>
      </c>
      <c r="R754" s="2" t="s">
        <v>20</v>
      </c>
      <c r="S754" s="2" t="s">
        <v>20</v>
      </c>
    </row>
    <row r="755" spans="2:19" x14ac:dyDescent="0.2">
      <c r="B755" s="2">
        <v>10</v>
      </c>
      <c r="C755" s="2" t="s">
        <v>17</v>
      </c>
      <c r="F755" s="2" t="s">
        <v>675</v>
      </c>
      <c r="G755" s="2">
        <v>10</v>
      </c>
      <c r="N755" s="2" t="s">
        <v>682</v>
      </c>
      <c r="O755" s="2" t="s">
        <v>29</v>
      </c>
      <c r="P755" s="2" t="s">
        <v>29</v>
      </c>
      <c r="Q755" s="2" t="s">
        <v>29</v>
      </c>
      <c r="R755" s="2" t="s">
        <v>20</v>
      </c>
      <c r="S755" s="2" t="s">
        <v>20</v>
      </c>
    </row>
    <row r="756" spans="2:19" x14ac:dyDescent="0.2">
      <c r="B756" s="2">
        <v>10</v>
      </c>
      <c r="C756" s="2" t="s">
        <v>17</v>
      </c>
      <c r="F756" s="2" t="s">
        <v>675</v>
      </c>
      <c r="G756" s="2">
        <v>10</v>
      </c>
      <c r="N756" s="2" t="s">
        <v>107</v>
      </c>
      <c r="P756" s="2" t="s">
        <v>20</v>
      </c>
      <c r="Q756" s="2" t="s">
        <v>20</v>
      </c>
      <c r="R756" s="2" t="s">
        <v>20</v>
      </c>
      <c r="S756" s="2" t="s">
        <v>20</v>
      </c>
    </row>
    <row r="757" spans="2:19" x14ac:dyDescent="0.2">
      <c r="B757" s="2">
        <v>10</v>
      </c>
      <c r="C757" s="2" t="s">
        <v>17</v>
      </c>
      <c r="F757" s="2" t="s">
        <v>675</v>
      </c>
      <c r="G757" s="2">
        <v>10</v>
      </c>
      <c r="N757" s="2" t="s">
        <v>163</v>
      </c>
      <c r="O757" s="2" t="s">
        <v>20</v>
      </c>
      <c r="P757" s="2" t="s">
        <v>20</v>
      </c>
      <c r="Q757" s="2" t="s">
        <v>20</v>
      </c>
      <c r="R757" s="2" t="s">
        <v>20</v>
      </c>
      <c r="S757" s="2" t="s">
        <v>20</v>
      </c>
    </row>
    <row r="758" spans="2:19" x14ac:dyDescent="0.2">
      <c r="B758" s="2">
        <v>10</v>
      </c>
      <c r="C758" s="2" t="s">
        <v>17</v>
      </c>
      <c r="F758" s="2" t="s">
        <v>675</v>
      </c>
      <c r="G758" s="2">
        <v>11</v>
      </c>
      <c r="N758" s="2" t="s">
        <v>299</v>
      </c>
      <c r="O758" s="2" t="s">
        <v>29</v>
      </c>
      <c r="P758" s="2" t="s">
        <v>29</v>
      </c>
      <c r="Q758" s="2" t="s">
        <v>29</v>
      </c>
      <c r="R758" s="2" t="s">
        <v>20</v>
      </c>
      <c r="S758" s="2" t="s">
        <v>20</v>
      </c>
    </row>
    <row r="759" spans="2:19" x14ac:dyDescent="0.2">
      <c r="B759" s="2">
        <v>10</v>
      </c>
      <c r="C759" s="2" t="s">
        <v>17</v>
      </c>
      <c r="F759" s="2" t="s">
        <v>675</v>
      </c>
      <c r="G759" s="2">
        <v>11</v>
      </c>
      <c r="N759" s="2" t="s">
        <v>682</v>
      </c>
      <c r="P759" s="2" t="s">
        <v>29</v>
      </c>
      <c r="Q759" s="2" t="s">
        <v>29</v>
      </c>
      <c r="R759" s="2" t="s">
        <v>20</v>
      </c>
      <c r="S759" s="2" t="s">
        <v>20</v>
      </c>
    </row>
    <row r="760" spans="2:19" x14ac:dyDescent="0.2">
      <c r="B760" s="2">
        <v>10</v>
      </c>
      <c r="C760" s="2" t="s">
        <v>17</v>
      </c>
      <c r="F760" s="2" t="s">
        <v>675</v>
      </c>
      <c r="G760" s="2">
        <v>12</v>
      </c>
      <c r="N760" s="2" t="s">
        <v>307</v>
      </c>
      <c r="O760" s="2" t="s">
        <v>20</v>
      </c>
      <c r="P760" s="2" t="s">
        <v>20</v>
      </c>
      <c r="Q760" s="2" t="s">
        <v>20</v>
      </c>
      <c r="R760" s="2" t="s">
        <v>20</v>
      </c>
      <c r="S760" s="2" t="s">
        <v>20</v>
      </c>
    </row>
    <row r="761" spans="2:19" x14ac:dyDescent="0.2">
      <c r="B761" s="2">
        <v>10</v>
      </c>
      <c r="C761" s="2" t="s">
        <v>17</v>
      </c>
      <c r="F761" s="2" t="s">
        <v>675</v>
      </c>
      <c r="G761" s="2">
        <v>13</v>
      </c>
      <c r="N761" s="2" t="s">
        <v>683</v>
      </c>
      <c r="O761" s="2" t="s">
        <v>29</v>
      </c>
      <c r="P761" s="2" t="s">
        <v>20</v>
      </c>
      <c r="Q761" s="2" t="s">
        <v>20</v>
      </c>
      <c r="R761" s="2" t="s">
        <v>20</v>
      </c>
      <c r="S761" s="2" t="s">
        <v>20</v>
      </c>
    </row>
    <row r="762" spans="2:19" x14ac:dyDescent="0.2">
      <c r="B762" s="2">
        <v>10</v>
      </c>
      <c r="C762" s="2" t="s">
        <v>17</v>
      </c>
      <c r="F762" s="2" t="s">
        <v>675</v>
      </c>
      <c r="G762" s="2">
        <v>13</v>
      </c>
      <c r="N762" s="2" t="s">
        <v>107</v>
      </c>
      <c r="P762" s="2" t="s">
        <v>29</v>
      </c>
      <c r="Q762" s="2" t="s">
        <v>29</v>
      </c>
      <c r="R762" s="2" t="s">
        <v>20</v>
      </c>
      <c r="S762" s="2" t="s">
        <v>20</v>
      </c>
    </row>
    <row r="763" spans="2:19" x14ac:dyDescent="0.2">
      <c r="B763" s="2">
        <v>10</v>
      </c>
      <c r="C763" s="2" t="s">
        <v>17</v>
      </c>
      <c r="F763" s="2" t="s">
        <v>675</v>
      </c>
      <c r="G763" s="2">
        <v>14</v>
      </c>
      <c r="N763" s="2" t="s">
        <v>553</v>
      </c>
      <c r="O763" s="2" t="s">
        <v>29</v>
      </c>
      <c r="P763" s="2" t="s">
        <v>29</v>
      </c>
      <c r="Q763" s="2" t="s">
        <v>29</v>
      </c>
      <c r="R763" s="2" t="s">
        <v>20</v>
      </c>
      <c r="S763" s="2" t="s">
        <v>20</v>
      </c>
    </row>
    <row r="764" spans="2:19" x14ac:dyDescent="0.2">
      <c r="B764" s="2">
        <v>10</v>
      </c>
      <c r="C764" s="2" t="s">
        <v>17</v>
      </c>
      <c r="F764" s="2" t="s">
        <v>675</v>
      </c>
      <c r="G764" s="2">
        <v>14</v>
      </c>
      <c r="N764" s="2" t="s">
        <v>684</v>
      </c>
      <c r="P764" s="2" t="s">
        <v>29</v>
      </c>
      <c r="Q764" s="2" t="s">
        <v>29</v>
      </c>
      <c r="R764" s="2" t="s">
        <v>20</v>
      </c>
      <c r="S764" s="2" t="s">
        <v>20</v>
      </c>
    </row>
    <row r="765" spans="2:19" x14ac:dyDescent="0.2">
      <c r="B765" s="2">
        <v>10</v>
      </c>
      <c r="C765" s="2" t="s">
        <v>17</v>
      </c>
      <c r="F765" s="2" t="s">
        <v>675</v>
      </c>
      <c r="G765" s="2">
        <v>15</v>
      </c>
      <c r="N765" s="2" t="s">
        <v>685</v>
      </c>
      <c r="O765" s="2" t="s">
        <v>20</v>
      </c>
      <c r="P765" s="2" t="s">
        <v>20</v>
      </c>
      <c r="Q765" s="2" t="s">
        <v>20</v>
      </c>
      <c r="R765" s="2" t="s">
        <v>20</v>
      </c>
      <c r="S765" s="2" t="s">
        <v>20</v>
      </c>
    </row>
    <row r="766" spans="2:19" x14ac:dyDescent="0.2">
      <c r="B766" s="2">
        <v>10</v>
      </c>
      <c r="C766" s="2" t="s">
        <v>17</v>
      </c>
      <c r="F766" s="2" t="s">
        <v>675</v>
      </c>
      <c r="G766" s="2">
        <v>15</v>
      </c>
      <c r="N766" s="2" t="s">
        <v>125</v>
      </c>
      <c r="P766" s="2" t="s">
        <v>20</v>
      </c>
      <c r="Q766" s="2" t="s">
        <v>20</v>
      </c>
      <c r="R766" s="2" t="s">
        <v>20</v>
      </c>
      <c r="S766" s="2" t="s">
        <v>20</v>
      </c>
    </row>
    <row r="767" spans="2:19" x14ac:dyDescent="0.2">
      <c r="B767" s="2">
        <v>10</v>
      </c>
      <c r="C767" s="2" t="s">
        <v>17</v>
      </c>
      <c r="F767" s="2" t="s">
        <v>675</v>
      </c>
      <c r="G767" s="2">
        <v>16</v>
      </c>
      <c r="N767" s="2" t="s">
        <v>686</v>
      </c>
      <c r="O767" s="2" t="s">
        <v>29</v>
      </c>
      <c r="P767" s="2" t="s">
        <v>29</v>
      </c>
      <c r="Q767" s="2" t="s">
        <v>29</v>
      </c>
      <c r="R767" s="2" t="s">
        <v>20</v>
      </c>
      <c r="S767" s="2" t="s">
        <v>20</v>
      </c>
    </row>
    <row r="768" spans="2:19" x14ac:dyDescent="0.2">
      <c r="B768" s="2">
        <v>10</v>
      </c>
      <c r="C768" s="2" t="s">
        <v>17</v>
      </c>
      <c r="F768" s="2" t="s">
        <v>675</v>
      </c>
      <c r="G768" s="2">
        <v>16</v>
      </c>
      <c r="N768" s="2" t="s">
        <v>687</v>
      </c>
      <c r="P768" s="2" t="s">
        <v>20</v>
      </c>
      <c r="Q768" s="2" t="s">
        <v>20</v>
      </c>
      <c r="R768" s="2" t="s">
        <v>20</v>
      </c>
      <c r="S768" s="2" t="s">
        <v>20</v>
      </c>
    </row>
    <row r="769" spans="2:19" x14ac:dyDescent="0.2">
      <c r="C769" s="2" t="s">
        <v>17</v>
      </c>
      <c r="H769" s="2" t="s">
        <v>688</v>
      </c>
      <c r="K769" s="2" t="s">
        <v>689</v>
      </c>
      <c r="L769" s="2" t="s">
        <v>689</v>
      </c>
      <c r="M769" s="2" t="s">
        <v>690</v>
      </c>
    </row>
    <row r="770" spans="2:19" x14ac:dyDescent="0.2">
      <c r="C770" s="2" t="s">
        <v>17</v>
      </c>
      <c r="H770" s="2" t="s">
        <v>691</v>
      </c>
      <c r="I770" s="3">
        <v>4</v>
      </c>
      <c r="K770" s="2" t="s">
        <v>689</v>
      </c>
      <c r="L770" s="2" t="s">
        <v>689</v>
      </c>
      <c r="M770" s="2" t="s">
        <v>690</v>
      </c>
    </row>
    <row r="771" spans="2:19" x14ac:dyDescent="0.2">
      <c r="B771" s="2">
        <v>11</v>
      </c>
      <c r="C771" s="2" t="s">
        <v>17</v>
      </c>
      <c r="F771" s="2" t="s">
        <v>617</v>
      </c>
      <c r="G771" s="2">
        <v>21</v>
      </c>
      <c r="N771" s="2" t="s">
        <v>692</v>
      </c>
      <c r="O771" s="2" t="s">
        <v>20</v>
      </c>
      <c r="P771" s="2" t="s">
        <v>20</v>
      </c>
      <c r="Q771" s="2" t="s">
        <v>20</v>
      </c>
      <c r="R771" s="2" t="s">
        <v>20</v>
      </c>
      <c r="S771" s="2" t="s">
        <v>20</v>
      </c>
    </row>
    <row r="772" spans="2:19" x14ac:dyDescent="0.2">
      <c r="B772" s="2">
        <v>11</v>
      </c>
      <c r="C772" s="2" t="s">
        <v>17</v>
      </c>
      <c r="F772" s="2" t="s">
        <v>617</v>
      </c>
      <c r="G772" s="2">
        <v>22</v>
      </c>
      <c r="N772" s="2" t="s">
        <v>693</v>
      </c>
      <c r="O772" s="2" t="s">
        <v>20</v>
      </c>
      <c r="P772" s="2" t="s">
        <v>20</v>
      </c>
      <c r="Q772" s="2" t="s">
        <v>20</v>
      </c>
      <c r="R772" s="2" t="s">
        <v>20</v>
      </c>
      <c r="S772" s="2" t="s">
        <v>20</v>
      </c>
    </row>
    <row r="773" spans="2:19" x14ac:dyDescent="0.2">
      <c r="B773" s="2">
        <v>11</v>
      </c>
      <c r="C773" s="2" t="s">
        <v>17</v>
      </c>
      <c r="F773" s="2" t="s">
        <v>617</v>
      </c>
      <c r="G773" s="2">
        <v>22</v>
      </c>
      <c r="N773" s="2" t="s">
        <v>694</v>
      </c>
      <c r="P773" s="2" t="s">
        <v>20</v>
      </c>
      <c r="Q773" s="2" t="s">
        <v>20</v>
      </c>
      <c r="R773" s="2" t="s">
        <v>20</v>
      </c>
      <c r="S773" s="2" t="s">
        <v>20</v>
      </c>
    </row>
    <row r="774" spans="2:19" x14ac:dyDescent="0.2">
      <c r="B774" s="2">
        <v>11</v>
      </c>
      <c r="C774" s="2" t="s">
        <v>17</v>
      </c>
      <c r="F774" s="2" t="s">
        <v>617</v>
      </c>
      <c r="G774" s="2">
        <v>23</v>
      </c>
      <c r="N774" s="2" t="s">
        <v>695</v>
      </c>
      <c r="O774" s="2" t="s">
        <v>29</v>
      </c>
      <c r="P774" s="2" t="s">
        <v>29</v>
      </c>
      <c r="Q774" s="2" t="s">
        <v>29</v>
      </c>
      <c r="R774" s="2" t="s">
        <v>29</v>
      </c>
      <c r="S774" s="2" t="s">
        <v>20</v>
      </c>
    </row>
    <row r="775" spans="2:19" x14ac:dyDescent="0.2">
      <c r="B775" s="2">
        <v>11</v>
      </c>
      <c r="C775" s="2" t="s">
        <v>17</v>
      </c>
      <c r="F775" s="2" t="s">
        <v>617</v>
      </c>
      <c r="G775" s="2">
        <v>24</v>
      </c>
      <c r="N775" s="2" t="s">
        <v>696</v>
      </c>
      <c r="O775" s="2" t="s">
        <v>29</v>
      </c>
      <c r="P775" s="2" t="s">
        <v>29</v>
      </c>
      <c r="Q775" s="2" t="s">
        <v>29</v>
      </c>
      <c r="R775" s="2" t="s">
        <v>20</v>
      </c>
      <c r="S775" s="2" t="s">
        <v>20</v>
      </c>
    </row>
    <row r="776" spans="2:19" x14ac:dyDescent="0.2">
      <c r="B776" s="2">
        <v>11</v>
      </c>
      <c r="C776" s="2" t="s">
        <v>17</v>
      </c>
      <c r="F776" s="2" t="s">
        <v>617</v>
      </c>
      <c r="G776" s="2">
        <v>25</v>
      </c>
      <c r="N776" s="2" t="s">
        <v>697</v>
      </c>
      <c r="O776" s="2" t="s">
        <v>29</v>
      </c>
      <c r="P776" s="2" t="s">
        <v>29</v>
      </c>
      <c r="Q776" s="2" t="s">
        <v>29</v>
      </c>
      <c r="R776" s="2" t="s">
        <v>29</v>
      </c>
      <c r="S776" s="2" t="s">
        <v>20</v>
      </c>
    </row>
    <row r="777" spans="2:19" x14ac:dyDescent="0.2">
      <c r="B777" s="2">
        <v>11</v>
      </c>
      <c r="C777" s="2" t="s">
        <v>17</v>
      </c>
      <c r="F777" s="2" t="s">
        <v>617</v>
      </c>
      <c r="G777" s="2">
        <v>27</v>
      </c>
      <c r="N777" s="2" t="s">
        <v>698</v>
      </c>
      <c r="O777" s="2" t="s">
        <v>29</v>
      </c>
      <c r="P777" s="2" t="s">
        <v>29</v>
      </c>
      <c r="Q777" s="2" t="s">
        <v>29</v>
      </c>
      <c r="R777" s="2" t="s">
        <v>20</v>
      </c>
      <c r="S777" s="2" t="s">
        <v>20</v>
      </c>
    </row>
    <row r="778" spans="2:19" x14ac:dyDescent="0.2">
      <c r="B778" s="2">
        <v>11</v>
      </c>
      <c r="C778" s="2" t="s">
        <v>17</v>
      </c>
      <c r="F778" s="2" t="s">
        <v>617</v>
      </c>
      <c r="G778" s="2">
        <v>27</v>
      </c>
      <c r="N778" s="2" t="s">
        <v>584</v>
      </c>
      <c r="P778" s="2" t="s">
        <v>20</v>
      </c>
      <c r="Q778" s="2" t="s">
        <v>20</v>
      </c>
      <c r="R778" s="2" t="s">
        <v>20</v>
      </c>
      <c r="S778" s="2" t="s">
        <v>20</v>
      </c>
    </row>
    <row r="779" spans="2:19" x14ac:dyDescent="0.2">
      <c r="B779" s="2">
        <v>11</v>
      </c>
      <c r="C779" s="2" t="s">
        <v>17</v>
      </c>
      <c r="F779" s="2" t="s">
        <v>617</v>
      </c>
      <c r="G779" s="2">
        <v>27</v>
      </c>
      <c r="N779" s="2" t="s">
        <v>699</v>
      </c>
      <c r="O779" s="2" t="s">
        <v>20</v>
      </c>
      <c r="P779" s="2" t="s">
        <v>20</v>
      </c>
      <c r="Q779" s="2" t="s">
        <v>20</v>
      </c>
      <c r="R779" s="2" t="s">
        <v>20</v>
      </c>
      <c r="S779" s="2" t="s">
        <v>20</v>
      </c>
    </row>
    <row r="780" spans="2:19" x14ac:dyDescent="0.2">
      <c r="B780" s="2">
        <v>11</v>
      </c>
      <c r="C780" s="2" t="s">
        <v>17</v>
      </c>
      <c r="F780" s="2" t="s">
        <v>617</v>
      </c>
      <c r="G780" s="2">
        <v>28</v>
      </c>
      <c r="N780" s="2" t="s">
        <v>700</v>
      </c>
      <c r="O780" s="2" t="s">
        <v>20</v>
      </c>
      <c r="P780" s="2" t="s">
        <v>20</v>
      </c>
      <c r="Q780" s="2" t="s">
        <v>20</v>
      </c>
      <c r="R780" s="2" t="s">
        <v>20</v>
      </c>
      <c r="S780" s="2" t="s">
        <v>20</v>
      </c>
    </row>
    <row r="781" spans="2:19" x14ac:dyDescent="0.2">
      <c r="B781" s="2">
        <v>11</v>
      </c>
      <c r="C781" s="2" t="s">
        <v>17</v>
      </c>
      <c r="F781" s="2" t="s">
        <v>617</v>
      </c>
      <c r="G781" s="2">
        <v>28</v>
      </c>
      <c r="N781" s="2" t="s">
        <v>701</v>
      </c>
      <c r="P781" s="2" t="s">
        <v>29</v>
      </c>
      <c r="Q781" s="2" t="s">
        <v>29</v>
      </c>
      <c r="R781" s="2" t="s">
        <v>20</v>
      </c>
      <c r="S781" s="2" t="s">
        <v>20</v>
      </c>
    </row>
    <row r="782" spans="2:19" x14ac:dyDescent="0.2">
      <c r="B782" s="2">
        <v>11</v>
      </c>
      <c r="C782" s="2" t="s">
        <v>17</v>
      </c>
      <c r="F782" s="2" t="s">
        <v>617</v>
      </c>
      <c r="G782" s="2">
        <v>29</v>
      </c>
      <c r="N782" s="2" t="s">
        <v>702</v>
      </c>
      <c r="O782" s="2" t="s">
        <v>20</v>
      </c>
      <c r="P782" s="2" t="s">
        <v>20</v>
      </c>
      <c r="Q782" s="2" t="s">
        <v>20</v>
      </c>
      <c r="R782" s="2" t="s">
        <v>20</v>
      </c>
      <c r="S782" s="2" t="s">
        <v>20</v>
      </c>
    </row>
    <row r="783" spans="2:19" x14ac:dyDescent="0.2">
      <c r="B783" s="2">
        <v>11</v>
      </c>
      <c r="C783" s="2" t="s">
        <v>17</v>
      </c>
      <c r="F783" s="2" t="s">
        <v>617</v>
      </c>
      <c r="G783" s="2">
        <v>29</v>
      </c>
      <c r="N783" s="2" t="s">
        <v>703</v>
      </c>
      <c r="P783" s="2" t="s">
        <v>20</v>
      </c>
      <c r="Q783" s="2" t="s">
        <v>20</v>
      </c>
      <c r="R783" s="2" t="s">
        <v>20</v>
      </c>
      <c r="S783" s="2" t="s">
        <v>20</v>
      </c>
    </row>
    <row r="784" spans="2:19" x14ac:dyDescent="0.2">
      <c r="B784" s="2">
        <v>11</v>
      </c>
      <c r="C784" s="2" t="s">
        <v>17</v>
      </c>
      <c r="F784" s="2" t="s">
        <v>617</v>
      </c>
      <c r="G784" s="2">
        <v>30</v>
      </c>
      <c r="N784" s="2" t="s">
        <v>704</v>
      </c>
      <c r="O784" s="2" t="s">
        <v>20</v>
      </c>
      <c r="P784" s="2" t="s">
        <v>20</v>
      </c>
      <c r="Q784" s="2" t="s">
        <v>20</v>
      </c>
      <c r="R784" s="2" t="s">
        <v>20</v>
      </c>
      <c r="S784" s="2" t="s">
        <v>20</v>
      </c>
    </row>
    <row r="785" spans="2:19" x14ac:dyDescent="0.2">
      <c r="B785" s="2">
        <v>11</v>
      </c>
      <c r="C785" s="2" t="s">
        <v>17</v>
      </c>
      <c r="F785" s="2" t="s">
        <v>617</v>
      </c>
      <c r="G785" s="2">
        <v>30</v>
      </c>
      <c r="N785" s="2" t="s">
        <v>705</v>
      </c>
      <c r="P785" s="2" t="s">
        <v>20</v>
      </c>
      <c r="Q785" s="2" t="s">
        <v>20</v>
      </c>
      <c r="R785" s="2" t="s">
        <v>20</v>
      </c>
      <c r="S785" s="2" t="s">
        <v>20</v>
      </c>
    </row>
    <row r="786" spans="2:19" x14ac:dyDescent="0.2">
      <c r="B786" s="2">
        <v>10</v>
      </c>
      <c r="C786" s="2" t="s">
        <v>17</v>
      </c>
      <c r="F786" s="2" t="s">
        <v>675</v>
      </c>
      <c r="G786" s="2">
        <v>17</v>
      </c>
      <c r="N786" s="2" t="s">
        <v>390</v>
      </c>
      <c r="O786" s="2" t="s">
        <v>20</v>
      </c>
      <c r="P786" s="2" t="s">
        <v>20</v>
      </c>
      <c r="Q786" s="2" t="s">
        <v>20</v>
      </c>
      <c r="R786" s="2" t="s">
        <v>20</v>
      </c>
      <c r="S786" s="2" t="s">
        <v>20</v>
      </c>
    </row>
    <row r="787" spans="2:19" x14ac:dyDescent="0.2">
      <c r="B787" s="2">
        <v>10</v>
      </c>
      <c r="C787" s="2" t="s">
        <v>17</v>
      </c>
      <c r="F787" s="2" t="s">
        <v>675</v>
      </c>
      <c r="G787" s="2">
        <v>18</v>
      </c>
      <c r="N787" s="2" t="s">
        <v>125</v>
      </c>
      <c r="O787" s="2" t="s">
        <v>20</v>
      </c>
      <c r="P787" s="2" t="s">
        <v>20</v>
      </c>
      <c r="Q787" s="2" t="s">
        <v>20</v>
      </c>
      <c r="R787" s="2" t="s">
        <v>20</v>
      </c>
      <c r="S787" s="2" t="s">
        <v>20</v>
      </c>
    </row>
    <row r="788" spans="2:19" x14ac:dyDescent="0.2">
      <c r="B788" s="2">
        <v>10</v>
      </c>
      <c r="C788" s="2" t="s">
        <v>17</v>
      </c>
      <c r="F788" s="2" t="s">
        <v>675</v>
      </c>
      <c r="G788" s="2">
        <v>19</v>
      </c>
      <c r="N788" s="2" t="s">
        <v>107</v>
      </c>
      <c r="O788" s="2" t="s">
        <v>29</v>
      </c>
      <c r="P788" s="2" t="s">
        <v>29</v>
      </c>
      <c r="Q788" s="2" t="s">
        <v>29</v>
      </c>
      <c r="R788" s="2" t="s">
        <v>20</v>
      </c>
      <c r="S788" s="2" t="s">
        <v>20</v>
      </c>
    </row>
    <row r="789" spans="2:19" x14ac:dyDescent="0.2">
      <c r="B789" s="2">
        <v>10</v>
      </c>
      <c r="C789" s="2" t="s">
        <v>17</v>
      </c>
      <c r="F789" s="2" t="s">
        <v>675</v>
      </c>
      <c r="G789" s="2">
        <v>20</v>
      </c>
      <c r="N789" s="2" t="s">
        <v>706</v>
      </c>
      <c r="O789" s="2" t="s">
        <v>29</v>
      </c>
      <c r="P789" s="2" t="s">
        <v>20</v>
      </c>
      <c r="Q789" s="2" t="s">
        <v>20</v>
      </c>
      <c r="R789" s="2" t="s">
        <v>29</v>
      </c>
      <c r="S789" s="2" t="s">
        <v>20</v>
      </c>
    </row>
    <row r="790" spans="2:19" x14ac:dyDescent="0.2">
      <c r="B790" s="2">
        <v>10</v>
      </c>
      <c r="C790" s="2" t="s">
        <v>17</v>
      </c>
      <c r="F790" s="2" t="s">
        <v>675</v>
      </c>
      <c r="G790" s="2">
        <v>21</v>
      </c>
      <c r="N790" s="2" t="s">
        <v>707</v>
      </c>
      <c r="O790" s="2" t="s">
        <v>20</v>
      </c>
      <c r="P790" s="2" t="s">
        <v>20</v>
      </c>
      <c r="Q790" s="2" t="s">
        <v>20</v>
      </c>
      <c r="R790" s="2" t="s">
        <v>20</v>
      </c>
      <c r="S790" s="2" t="s">
        <v>20</v>
      </c>
    </row>
    <row r="791" spans="2:19" x14ac:dyDescent="0.2">
      <c r="B791" s="2">
        <v>10</v>
      </c>
      <c r="C791" s="2" t="s">
        <v>17</v>
      </c>
      <c r="F791" s="2" t="s">
        <v>675</v>
      </c>
      <c r="G791" s="2">
        <v>22</v>
      </c>
      <c r="N791" s="2" t="s">
        <v>125</v>
      </c>
      <c r="O791" s="2" t="s">
        <v>20</v>
      </c>
      <c r="P791" s="2" t="s">
        <v>20</v>
      </c>
      <c r="Q791" s="2" t="s">
        <v>20</v>
      </c>
      <c r="R791" s="2" t="s">
        <v>20</v>
      </c>
      <c r="S791" s="2" t="s">
        <v>20</v>
      </c>
    </row>
    <row r="792" spans="2:19" x14ac:dyDescent="0.2">
      <c r="B792" s="2">
        <v>10</v>
      </c>
      <c r="C792" s="2" t="s">
        <v>17</v>
      </c>
      <c r="F792" s="2" t="s">
        <v>675</v>
      </c>
      <c r="G792" s="2">
        <v>23</v>
      </c>
      <c r="N792" s="2" t="s">
        <v>708</v>
      </c>
      <c r="O792" s="2" t="s">
        <v>20</v>
      </c>
      <c r="P792" s="2" t="s">
        <v>20</v>
      </c>
      <c r="Q792" s="2" t="s">
        <v>20</v>
      </c>
      <c r="R792" s="2" t="s">
        <v>20</v>
      </c>
      <c r="S792" s="2" t="s">
        <v>20</v>
      </c>
    </row>
    <row r="793" spans="2:19" x14ac:dyDescent="0.2">
      <c r="B793" s="2">
        <v>13</v>
      </c>
      <c r="C793" s="2" t="s">
        <v>17</v>
      </c>
      <c r="F793" s="2" t="s">
        <v>69</v>
      </c>
      <c r="G793" s="2">
        <v>73</v>
      </c>
      <c r="N793" s="2" t="s">
        <v>709</v>
      </c>
      <c r="O793" s="2" t="s">
        <v>20</v>
      </c>
      <c r="P793" s="2" t="s">
        <v>20</v>
      </c>
      <c r="Q793" s="2" t="s">
        <v>20</v>
      </c>
      <c r="R793" s="2" t="s">
        <v>20</v>
      </c>
      <c r="S793" s="2" t="s">
        <v>20</v>
      </c>
    </row>
    <row r="794" spans="2:19" x14ac:dyDescent="0.2">
      <c r="B794" s="2">
        <v>13</v>
      </c>
      <c r="C794" s="2" t="s">
        <v>17</v>
      </c>
      <c r="F794" s="2" t="s">
        <v>69</v>
      </c>
      <c r="G794" s="2">
        <v>73</v>
      </c>
      <c r="N794" s="2" t="s">
        <v>710</v>
      </c>
      <c r="P794" s="2" t="s">
        <v>20</v>
      </c>
      <c r="Q794" s="2" t="s">
        <v>20</v>
      </c>
      <c r="R794" s="2" t="s">
        <v>20</v>
      </c>
      <c r="S794" s="2" t="s">
        <v>20</v>
      </c>
    </row>
    <row r="795" spans="2:19" x14ac:dyDescent="0.2">
      <c r="B795" s="2">
        <v>13</v>
      </c>
      <c r="C795" s="2" t="s">
        <v>17</v>
      </c>
      <c r="F795" s="2" t="s">
        <v>69</v>
      </c>
      <c r="G795" s="2">
        <v>74</v>
      </c>
      <c r="N795" s="2" t="s">
        <v>711</v>
      </c>
      <c r="O795" s="2" t="s">
        <v>20</v>
      </c>
      <c r="P795" s="2" t="s">
        <v>20</v>
      </c>
      <c r="Q795" s="2" t="s">
        <v>20</v>
      </c>
      <c r="R795" s="2" t="s">
        <v>20</v>
      </c>
      <c r="S795" s="2" t="s">
        <v>20</v>
      </c>
    </row>
    <row r="796" spans="2:19" x14ac:dyDescent="0.2">
      <c r="B796" s="2">
        <v>13</v>
      </c>
      <c r="C796" s="2" t="s">
        <v>17</v>
      </c>
      <c r="F796" s="2" t="s">
        <v>69</v>
      </c>
      <c r="G796" s="2">
        <v>75</v>
      </c>
      <c r="N796" s="2" t="s">
        <v>712</v>
      </c>
      <c r="O796" s="2" t="s">
        <v>20</v>
      </c>
      <c r="P796" s="2" t="s">
        <v>20</v>
      </c>
      <c r="Q796" s="2" t="s">
        <v>20</v>
      </c>
      <c r="R796" s="2" t="s">
        <v>20</v>
      </c>
      <c r="S796" s="2" t="s">
        <v>20</v>
      </c>
    </row>
    <row r="797" spans="2:19" x14ac:dyDescent="0.2">
      <c r="B797" s="2">
        <v>13</v>
      </c>
      <c r="C797" s="2" t="s">
        <v>17</v>
      </c>
      <c r="F797" s="2" t="s">
        <v>69</v>
      </c>
      <c r="G797" s="2">
        <v>75</v>
      </c>
      <c r="N797" s="2" t="s">
        <v>713</v>
      </c>
      <c r="P797" s="2" t="s">
        <v>20</v>
      </c>
      <c r="Q797" s="2" t="s">
        <v>20</v>
      </c>
      <c r="R797" s="2" t="s">
        <v>20</v>
      </c>
      <c r="S797" s="2" t="s">
        <v>20</v>
      </c>
    </row>
    <row r="798" spans="2:19" x14ac:dyDescent="0.2">
      <c r="B798" s="2">
        <v>13</v>
      </c>
      <c r="C798" s="2" t="s">
        <v>17</v>
      </c>
      <c r="F798" s="2" t="s">
        <v>69</v>
      </c>
      <c r="G798" s="2">
        <v>76</v>
      </c>
      <c r="N798" s="2" t="s">
        <v>714</v>
      </c>
      <c r="O798" s="2" t="s">
        <v>20</v>
      </c>
      <c r="P798" s="2" t="s">
        <v>20</v>
      </c>
      <c r="Q798" s="2" t="s">
        <v>20</v>
      </c>
      <c r="R798" s="2" t="s">
        <v>20</v>
      </c>
      <c r="S798" s="2" t="s">
        <v>20</v>
      </c>
    </row>
    <row r="799" spans="2:19" x14ac:dyDescent="0.2">
      <c r="B799" s="2">
        <v>13</v>
      </c>
      <c r="C799" s="2" t="s">
        <v>17</v>
      </c>
      <c r="F799" s="2" t="s">
        <v>69</v>
      </c>
      <c r="G799" s="2">
        <v>76</v>
      </c>
      <c r="N799" s="2" t="s">
        <v>715</v>
      </c>
      <c r="P799" s="2" t="s">
        <v>20</v>
      </c>
      <c r="Q799" s="2" t="s">
        <v>20</v>
      </c>
      <c r="R799" s="2" t="s">
        <v>20</v>
      </c>
      <c r="S799" s="2" t="s">
        <v>20</v>
      </c>
    </row>
    <row r="800" spans="2:19" x14ac:dyDescent="0.2">
      <c r="B800" s="2">
        <v>13</v>
      </c>
      <c r="C800" s="2" t="s">
        <v>17</v>
      </c>
      <c r="F800" s="2" t="s">
        <v>69</v>
      </c>
      <c r="G800" s="2">
        <v>76</v>
      </c>
      <c r="N800" s="2" t="s">
        <v>716</v>
      </c>
      <c r="O800" s="2" t="s">
        <v>20</v>
      </c>
      <c r="P800" s="2" t="s">
        <v>20</v>
      </c>
      <c r="Q800" s="2" t="s">
        <v>20</v>
      </c>
      <c r="R800" s="2" t="s">
        <v>20</v>
      </c>
      <c r="S800" s="2" t="s">
        <v>20</v>
      </c>
    </row>
    <row r="801" spans="2:19" x14ac:dyDescent="0.2">
      <c r="B801" s="2">
        <v>13</v>
      </c>
      <c r="C801" s="2" t="s">
        <v>17</v>
      </c>
      <c r="F801" s="2" t="s">
        <v>69</v>
      </c>
      <c r="G801" s="2">
        <v>77</v>
      </c>
      <c r="N801" s="2" t="s">
        <v>717</v>
      </c>
      <c r="O801" s="2" t="s">
        <v>29</v>
      </c>
      <c r="P801" s="2" t="s">
        <v>29</v>
      </c>
      <c r="Q801" s="2" t="s">
        <v>29</v>
      </c>
      <c r="R801" s="2" t="s">
        <v>29</v>
      </c>
      <c r="S801" s="2" t="s">
        <v>20</v>
      </c>
    </row>
    <row r="802" spans="2:19" x14ac:dyDescent="0.2">
      <c r="B802" s="2">
        <v>13</v>
      </c>
      <c r="C802" s="2" t="s">
        <v>17</v>
      </c>
      <c r="F802" s="2" t="s">
        <v>69</v>
      </c>
      <c r="G802" s="2">
        <v>78</v>
      </c>
      <c r="N802" s="2" t="s">
        <v>718</v>
      </c>
      <c r="O802" s="2" t="s">
        <v>20</v>
      </c>
      <c r="P802" s="2" t="s">
        <v>20</v>
      </c>
      <c r="Q802" s="2" t="s">
        <v>20</v>
      </c>
      <c r="R802" s="2" t="s">
        <v>20</v>
      </c>
      <c r="S802" s="2" t="s">
        <v>20</v>
      </c>
    </row>
    <row r="803" spans="2:19" x14ac:dyDescent="0.2">
      <c r="B803" s="2">
        <v>13</v>
      </c>
      <c r="C803" s="2" t="s">
        <v>17</v>
      </c>
      <c r="F803" s="2" t="s">
        <v>69</v>
      </c>
      <c r="G803" s="2">
        <v>79</v>
      </c>
      <c r="N803" s="2" t="s">
        <v>719</v>
      </c>
      <c r="O803" s="2" t="s">
        <v>20</v>
      </c>
      <c r="P803" s="2" t="s">
        <v>20</v>
      </c>
      <c r="Q803" s="2" t="s">
        <v>20</v>
      </c>
      <c r="R803" s="2" t="s">
        <v>20</v>
      </c>
      <c r="S803" s="2" t="s">
        <v>20</v>
      </c>
    </row>
    <row r="804" spans="2:19" x14ac:dyDescent="0.2">
      <c r="B804" s="2">
        <v>13</v>
      </c>
      <c r="C804" s="2" t="s">
        <v>17</v>
      </c>
      <c r="F804" s="2" t="s">
        <v>69</v>
      </c>
      <c r="G804" s="2">
        <v>80</v>
      </c>
      <c r="N804" s="2" t="s">
        <v>720</v>
      </c>
      <c r="O804" s="2" t="s">
        <v>20</v>
      </c>
      <c r="P804" s="2" t="s">
        <v>20</v>
      </c>
      <c r="Q804" s="2" t="s">
        <v>20</v>
      </c>
      <c r="R804" s="2" t="s">
        <v>20</v>
      </c>
      <c r="S804" s="2" t="s">
        <v>20</v>
      </c>
    </row>
    <row r="805" spans="2:19" x14ac:dyDescent="0.2">
      <c r="B805" s="2">
        <v>13</v>
      </c>
      <c r="C805" s="2" t="s">
        <v>17</v>
      </c>
      <c r="F805" s="2" t="s">
        <v>69</v>
      </c>
      <c r="G805" s="2">
        <v>81</v>
      </c>
      <c r="N805" s="2" t="s">
        <v>721</v>
      </c>
      <c r="O805" s="2" t="s">
        <v>29</v>
      </c>
      <c r="P805" s="2" t="s">
        <v>29</v>
      </c>
      <c r="Q805" s="2" t="s">
        <v>29</v>
      </c>
      <c r="R805" s="2" t="s">
        <v>29</v>
      </c>
      <c r="S805" s="2" t="s">
        <v>20</v>
      </c>
    </row>
    <row r="806" spans="2:19" x14ac:dyDescent="0.2">
      <c r="B806" s="2">
        <v>13</v>
      </c>
      <c r="C806" s="2" t="s">
        <v>17</v>
      </c>
      <c r="F806" s="2" t="s">
        <v>69</v>
      </c>
      <c r="G806" s="2">
        <v>81</v>
      </c>
      <c r="N806" s="2" t="s">
        <v>722</v>
      </c>
      <c r="P806" s="2" t="s">
        <v>20</v>
      </c>
      <c r="Q806" s="2" t="s">
        <v>20</v>
      </c>
      <c r="R806" s="2" t="s">
        <v>20</v>
      </c>
      <c r="S806" s="2" t="s">
        <v>20</v>
      </c>
    </row>
    <row r="807" spans="2:19" x14ac:dyDescent="0.2">
      <c r="B807" s="2">
        <v>13</v>
      </c>
      <c r="C807" s="2" t="s">
        <v>17</v>
      </c>
      <c r="F807" s="2" t="s">
        <v>69</v>
      </c>
      <c r="G807" s="2">
        <v>82</v>
      </c>
      <c r="N807" s="2" t="s">
        <v>723</v>
      </c>
      <c r="O807" s="2" t="s">
        <v>20</v>
      </c>
      <c r="P807" s="2" t="s">
        <v>20</v>
      </c>
      <c r="Q807" s="2" t="s">
        <v>20</v>
      </c>
      <c r="R807" s="2" t="s">
        <v>20</v>
      </c>
      <c r="S807" s="2" t="s">
        <v>20</v>
      </c>
    </row>
    <row r="808" spans="2:19" x14ac:dyDescent="0.2">
      <c r="B808" s="2">
        <v>13</v>
      </c>
      <c r="C808" s="2" t="s">
        <v>17</v>
      </c>
      <c r="F808" s="2" t="s">
        <v>69</v>
      </c>
      <c r="G808" s="2">
        <v>83</v>
      </c>
      <c r="N808" s="2" t="s">
        <v>724</v>
      </c>
      <c r="O808" s="2" t="s">
        <v>20</v>
      </c>
      <c r="P808" s="2" t="s">
        <v>20</v>
      </c>
      <c r="Q808" s="2" t="s">
        <v>20</v>
      </c>
      <c r="R808" s="2" t="s">
        <v>20</v>
      </c>
      <c r="S808" s="2" t="s">
        <v>20</v>
      </c>
    </row>
    <row r="809" spans="2:19" x14ac:dyDescent="0.2">
      <c r="B809" s="2">
        <v>4</v>
      </c>
      <c r="C809" s="2" t="s">
        <v>17</v>
      </c>
      <c r="F809" s="2" t="s">
        <v>617</v>
      </c>
      <c r="G809" s="2">
        <v>1</v>
      </c>
      <c r="N809" s="2" t="s">
        <v>725</v>
      </c>
      <c r="O809" s="2" t="s">
        <v>20</v>
      </c>
      <c r="P809" s="2" t="s">
        <v>20</v>
      </c>
      <c r="Q809" s="2" t="s">
        <v>20</v>
      </c>
      <c r="R809" s="2" t="s">
        <v>20</v>
      </c>
      <c r="S809" s="2" t="s">
        <v>20</v>
      </c>
    </row>
    <row r="810" spans="2:19" x14ac:dyDescent="0.2">
      <c r="B810" s="2">
        <v>4</v>
      </c>
      <c r="C810" s="2" t="s">
        <v>17</v>
      </c>
      <c r="F810" s="2" t="s">
        <v>617</v>
      </c>
      <c r="G810" s="2">
        <v>1</v>
      </c>
      <c r="N810" s="2" t="s">
        <v>726</v>
      </c>
      <c r="P810" s="2" t="s">
        <v>20</v>
      </c>
      <c r="Q810" s="2" t="s">
        <v>20</v>
      </c>
      <c r="R810" s="2" t="s">
        <v>20</v>
      </c>
      <c r="S810" s="2" t="s">
        <v>20</v>
      </c>
    </row>
    <row r="811" spans="2:19" x14ac:dyDescent="0.2">
      <c r="B811" s="2">
        <v>4</v>
      </c>
      <c r="C811" s="2" t="s">
        <v>17</v>
      </c>
      <c r="F811" s="2" t="s">
        <v>617</v>
      </c>
      <c r="G811" s="2">
        <v>2</v>
      </c>
      <c r="N811" s="2" t="s">
        <v>727</v>
      </c>
      <c r="O811" s="2" t="s">
        <v>20</v>
      </c>
      <c r="P811" s="2" t="s">
        <v>20</v>
      </c>
      <c r="Q811" s="2" t="s">
        <v>20</v>
      </c>
      <c r="R811" s="2" t="s">
        <v>20</v>
      </c>
      <c r="S811" s="2" t="s">
        <v>20</v>
      </c>
    </row>
    <row r="812" spans="2:19" x14ac:dyDescent="0.2">
      <c r="B812" s="2">
        <v>4</v>
      </c>
      <c r="C812" s="2" t="s">
        <v>17</v>
      </c>
      <c r="F812" s="2" t="s">
        <v>617</v>
      </c>
      <c r="G812" s="2">
        <v>2</v>
      </c>
      <c r="N812" s="2" t="s">
        <v>728</v>
      </c>
      <c r="P812" s="2" t="s">
        <v>20</v>
      </c>
      <c r="Q812" s="2" t="s">
        <v>20</v>
      </c>
      <c r="R812" s="2" t="s">
        <v>20</v>
      </c>
      <c r="S812" s="2" t="s">
        <v>20</v>
      </c>
    </row>
    <row r="813" spans="2:19" x14ac:dyDescent="0.2">
      <c r="B813" s="2">
        <v>4</v>
      </c>
      <c r="C813" s="2" t="s">
        <v>17</v>
      </c>
      <c r="F813" s="2" t="s">
        <v>617</v>
      </c>
      <c r="G813" s="2">
        <v>3</v>
      </c>
      <c r="N813" s="2" t="s">
        <v>729</v>
      </c>
      <c r="O813" s="2" t="s">
        <v>20</v>
      </c>
      <c r="P813" s="2" t="s">
        <v>20</v>
      </c>
      <c r="Q813" s="2" t="s">
        <v>20</v>
      </c>
      <c r="R813" s="2" t="s">
        <v>20</v>
      </c>
      <c r="S813" s="2" t="s">
        <v>20</v>
      </c>
    </row>
    <row r="814" spans="2:19" x14ac:dyDescent="0.2">
      <c r="B814" s="2">
        <v>4</v>
      </c>
      <c r="C814" s="2" t="s">
        <v>17</v>
      </c>
      <c r="F814" s="2" t="s">
        <v>617</v>
      </c>
      <c r="G814" s="2">
        <v>3</v>
      </c>
      <c r="N814" s="2" t="s">
        <v>730</v>
      </c>
      <c r="P814" s="2" t="s">
        <v>20</v>
      </c>
      <c r="Q814" s="2" t="s">
        <v>20</v>
      </c>
      <c r="R814" s="2" t="s">
        <v>20</v>
      </c>
      <c r="S814" s="2" t="s">
        <v>20</v>
      </c>
    </row>
    <row r="815" spans="2:19" x14ac:dyDescent="0.2">
      <c r="B815" s="2">
        <v>4</v>
      </c>
      <c r="C815" s="2" t="s">
        <v>17</v>
      </c>
      <c r="F815" s="2" t="s">
        <v>617</v>
      </c>
      <c r="G815" s="2">
        <v>4</v>
      </c>
      <c r="N815" s="2" t="s">
        <v>731</v>
      </c>
      <c r="O815" s="2" t="s">
        <v>20</v>
      </c>
      <c r="P815" s="2" t="s">
        <v>20</v>
      </c>
      <c r="Q815" s="2" t="s">
        <v>20</v>
      </c>
      <c r="R815" s="2" t="s">
        <v>20</v>
      </c>
      <c r="S815" s="2" t="s">
        <v>20</v>
      </c>
    </row>
    <row r="816" spans="2:19" x14ac:dyDescent="0.2">
      <c r="B816" s="2">
        <v>4</v>
      </c>
      <c r="C816" s="2" t="s">
        <v>17</v>
      </c>
      <c r="F816" s="2" t="s">
        <v>617</v>
      </c>
      <c r="G816" s="2">
        <v>4</v>
      </c>
      <c r="N816" s="2" t="s">
        <v>732</v>
      </c>
      <c r="P816" s="2" t="s">
        <v>20</v>
      </c>
      <c r="Q816" s="2" t="s">
        <v>20</v>
      </c>
      <c r="R816" s="2" t="s">
        <v>20</v>
      </c>
      <c r="S816" s="2" t="s">
        <v>20</v>
      </c>
    </row>
    <row r="817" spans="2:19" x14ac:dyDescent="0.2">
      <c r="B817" s="2">
        <v>4</v>
      </c>
      <c r="C817" s="2" t="s">
        <v>17</v>
      </c>
      <c r="F817" s="2" t="s">
        <v>617</v>
      </c>
      <c r="G817" s="2">
        <v>5</v>
      </c>
      <c r="N817" s="2" t="s">
        <v>733</v>
      </c>
      <c r="O817" s="2" t="s">
        <v>20</v>
      </c>
      <c r="P817" s="2" t="s">
        <v>20</v>
      </c>
      <c r="Q817" s="2" t="s">
        <v>20</v>
      </c>
      <c r="R817" s="2" t="s">
        <v>20</v>
      </c>
      <c r="S817" s="2" t="s">
        <v>20</v>
      </c>
    </row>
    <row r="818" spans="2:19" x14ac:dyDescent="0.2">
      <c r="B818" s="2">
        <v>4</v>
      </c>
      <c r="C818" s="2" t="s">
        <v>17</v>
      </c>
      <c r="F818" s="2" t="s">
        <v>617</v>
      </c>
      <c r="G818" s="2">
        <v>6</v>
      </c>
      <c r="N818" s="2" t="s">
        <v>665</v>
      </c>
      <c r="O818" s="2" t="s">
        <v>20</v>
      </c>
      <c r="P818" s="2" t="s">
        <v>20</v>
      </c>
      <c r="Q818" s="2" t="s">
        <v>20</v>
      </c>
      <c r="R818" s="2" t="s">
        <v>20</v>
      </c>
      <c r="S818" s="2" t="s">
        <v>20</v>
      </c>
    </row>
    <row r="819" spans="2:19" x14ac:dyDescent="0.2">
      <c r="B819" s="2">
        <v>4</v>
      </c>
      <c r="C819" s="2" t="s">
        <v>17</v>
      </c>
      <c r="F819" s="2" t="s">
        <v>617</v>
      </c>
      <c r="G819" s="2">
        <v>6</v>
      </c>
      <c r="N819" s="2" t="s">
        <v>734</v>
      </c>
      <c r="P819" s="2" t="s">
        <v>20</v>
      </c>
      <c r="Q819" s="2" t="s">
        <v>20</v>
      </c>
      <c r="R819" s="2" t="s">
        <v>20</v>
      </c>
      <c r="S819" s="2" t="s">
        <v>20</v>
      </c>
    </row>
    <row r="820" spans="2:19" x14ac:dyDescent="0.2">
      <c r="B820" s="2">
        <v>6</v>
      </c>
      <c r="C820" s="2" t="s">
        <v>17</v>
      </c>
      <c r="F820" s="2" t="s">
        <v>311</v>
      </c>
      <c r="G820" s="2">
        <v>60</v>
      </c>
      <c r="N820" s="2" t="s">
        <v>735</v>
      </c>
      <c r="O820" s="2" t="s">
        <v>20</v>
      </c>
      <c r="P820" s="2" t="s">
        <v>20</v>
      </c>
      <c r="Q820" s="2" t="s">
        <v>20</v>
      </c>
      <c r="R820" s="2" t="s">
        <v>20</v>
      </c>
      <c r="S820" s="2" t="s">
        <v>20</v>
      </c>
    </row>
    <row r="821" spans="2:19" x14ac:dyDescent="0.2">
      <c r="B821" s="2">
        <v>6</v>
      </c>
      <c r="C821" s="2" t="s">
        <v>17</v>
      </c>
      <c r="F821" s="2" t="s">
        <v>314</v>
      </c>
      <c r="G821" s="2">
        <v>61</v>
      </c>
      <c r="N821" s="2" t="s">
        <v>736</v>
      </c>
      <c r="O821" s="2" t="s">
        <v>20</v>
      </c>
      <c r="P821" s="2" t="s">
        <v>20</v>
      </c>
      <c r="Q821" s="2" t="s">
        <v>20</v>
      </c>
      <c r="R821" s="2" t="s">
        <v>20</v>
      </c>
      <c r="S821" s="2" t="s">
        <v>20</v>
      </c>
    </row>
    <row r="822" spans="2:19" x14ac:dyDescent="0.2">
      <c r="B822" s="2">
        <v>6</v>
      </c>
      <c r="C822" s="2" t="s">
        <v>17</v>
      </c>
      <c r="F822" s="2" t="s">
        <v>314</v>
      </c>
      <c r="G822" s="2">
        <v>62</v>
      </c>
      <c r="N822" s="2" t="s">
        <v>737</v>
      </c>
      <c r="O822" s="2" t="s">
        <v>29</v>
      </c>
      <c r="P822" s="2" t="s">
        <v>29</v>
      </c>
      <c r="Q822" s="2" t="s">
        <v>29</v>
      </c>
      <c r="R822" s="2" t="s">
        <v>29</v>
      </c>
      <c r="S822" s="2" t="s">
        <v>29</v>
      </c>
    </row>
    <row r="823" spans="2:19" x14ac:dyDescent="0.2">
      <c r="B823" s="2">
        <v>6</v>
      </c>
      <c r="C823" s="2" t="s">
        <v>17</v>
      </c>
      <c r="F823" s="2" t="s">
        <v>314</v>
      </c>
      <c r="G823" s="2">
        <v>62</v>
      </c>
      <c r="N823" s="2" t="s">
        <v>738</v>
      </c>
      <c r="P823" s="2" t="s">
        <v>29</v>
      </c>
      <c r="Q823" s="2" t="s">
        <v>29</v>
      </c>
      <c r="R823" s="2" t="s">
        <v>20</v>
      </c>
      <c r="S823" s="2" t="s">
        <v>20</v>
      </c>
    </row>
    <row r="824" spans="2:19" x14ac:dyDescent="0.2">
      <c r="B824" s="2">
        <v>6</v>
      </c>
      <c r="C824" s="2" t="s">
        <v>17</v>
      </c>
      <c r="F824" s="2" t="s">
        <v>314</v>
      </c>
      <c r="G824" s="2">
        <v>63</v>
      </c>
      <c r="N824" s="2" t="s">
        <v>739</v>
      </c>
      <c r="O824" s="2" t="s">
        <v>20</v>
      </c>
      <c r="P824" s="2" t="s">
        <v>20</v>
      </c>
      <c r="Q824" s="2" t="s">
        <v>20</v>
      </c>
      <c r="R824" s="2" t="s">
        <v>20</v>
      </c>
      <c r="S824" s="2" t="s">
        <v>20</v>
      </c>
    </row>
    <row r="825" spans="2:19" x14ac:dyDescent="0.2">
      <c r="B825" s="2">
        <v>6</v>
      </c>
      <c r="C825" s="2" t="s">
        <v>17</v>
      </c>
      <c r="F825" s="2" t="s">
        <v>311</v>
      </c>
      <c r="G825" s="2">
        <v>64</v>
      </c>
      <c r="N825" s="2" t="s">
        <v>740</v>
      </c>
      <c r="O825" s="2" t="s">
        <v>20</v>
      </c>
      <c r="P825" s="2" t="s">
        <v>20</v>
      </c>
      <c r="Q825" s="2" t="s">
        <v>20</v>
      </c>
      <c r="R825" s="2" t="s">
        <v>20</v>
      </c>
      <c r="S825" s="2" t="s">
        <v>20</v>
      </c>
    </row>
    <row r="826" spans="2:19" x14ac:dyDescent="0.2">
      <c r="B826" s="2">
        <v>6</v>
      </c>
      <c r="C826" s="2" t="s">
        <v>17</v>
      </c>
      <c r="F826" s="2" t="s">
        <v>314</v>
      </c>
      <c r="G826" s="2">
        <v>65</v>
      </c>
      <c r="N826" s="2" t="s">
        <v>741</v>
      </c>
      <c r="O826" s="2" t="s">
        <v>20</v>
      </c>
      <c r="P826" s="2" t="s">
        <v>20</v>
      </c>
      <c r="Q826" s="2" t="s">
        <v>20</v>
      </c>
      <c r="R826" s="2" t="s">
        <v>20</v>
      </c>
      <c r="S826" s="2" t="s">
        <v>20</v>
      </c>
    </row>
    <row r="827" spans="2:19" x14ac:dyDescent="0.2">
      <c r="B827" s="2">
        <v>6</v>
      </c>
      <c r="C827" s="2" t="s">
        <v>17</v>
      </c>
      <c r="F827" s="2" t="s">
        <v>314</v>
      </c>
      <c r="G827" s="2">
        <v>65</v>
      </c>
      <c r="N827" s="2" t="s">
        <v>742</v>
      </c>
      <c r="P827" s="2" t="s">
        <v>29</v>
      </c>
      <c r="Q827" s="2" t="s">
        <v>29</v>
      </c>
      <c r="R827" s="2" t="s">
        <v>29</v>
      </c>
      <c r="S827" s="2" t="s">
        <v>29</v>
      </c>
    </row>
    <row r="828" spans="2:19" x14ac:dyDescent="0.2">
      <c r="B828" s="2">
        <v>6</v>
      </c>
      <c r="C828" s="2" t="s">
        <v>17</v>
      </c>
      <c r="F828" s="2" t="s">
        <v>314</v>
      </c>
      <c r="G828" s="2">
        <v>66</v>
      </c>
      <c r="N828" s="2" t="s">
        <v>743</v>
      </c>
      <c r="O828" s="2" t="s">
        <v>20</v>
      </c>
      <c r="P828" s="2" t="s">
        <v>20</v>
      </c>
      <c r="Q828" s="2" t="s">
        <v>20</v>
      </c>
      <c r="R828" s="2" t="s">
        <v>20</v>
      </c>
      <c r="S828" s="2" t="s">
        <v>20</v>
      </c>
    </row>
    <row r="829" spans="2:19" x14ac:dyDescent="0.2">
      <c r="B829" s="2">
        <v>6</v>
      </c>
      <c r="C829" s="2" t="s">
        <v>17</v>
      </c>
      <c r="F829" s="2" t="s">
        <v>314</v>
      </c>
      <c r="G829" s="2">
        <v>68</v>
      </c>
      <c r="N829" s="2" t="s">
        <v>359</v>
      </c>
      <c r="O829" s="2" t="s">
        <v>29</v>
      </c>
      <c r="P829" s="2" t="s">
        <v>29</v>
      </c>
      <c r="Q829" s="2" t="s">
        <v>29</v>
      </c>
      <c r="R829" s="2" t="s">
        <v>29</v>
      </c>
      <c r="S829" s="2" t="s">
        <v>20</v>
      </c>
    </row>
    <row r="830" spans="2:19" x14ac:dyDescent="0.2">
      <c r="B830" s="2">
        <v>6</v>
      </c>
      <c r="C830" s="2" t="s">
        <v>17</v>
      </c>
      <c r="F830" s="2" t="s">
        <v>314</v>
      </c>
      <c r="G830" s="2">
        <v>68</v>
      </c>
      <c r="N830" s="2" t="s">
        <v>744</v>
      </c>
      <c r="P830" s="2" t="s">
        <v>20</v>
      </c>
      <c r="Q830" s="2" t="s">
        <v>20</v>
      </c>
      <c r="R830" s="2" t="s">
        <v>29</v>
      </c>
      <c r="S830" s="2" t="s">
        <v>20</v>
      </c>
    </row>
    <row r="831" spans="2:19" x14ac:dyDescent="0.2">
      <c r="B831" s="2">
        <v>6</v>
      </c>
      <c r="C831" s="2" t="s">
        <v>17</v>
      </c>
      <c r="F831" s="2" t="s">
        <v>311</v>
      </c>
      <c r="G831" s="2">
        <v>69</v>
      </c>
      <c r="N831" s="2" t="s">
        <v>745</v>
      </c>
      <c r="O831" s="2" t="s">
        <v>20</v>
      </c>
      <c r="P831" s="2" t="s">
        <v>20</v>
      </c>
      <c r="Q831" s="2" t="s">
        <v>20</v>
      </c>
      <c r="R831" s="2" t="s">
        <v>20</v>
      </c>
      <c r="S831" s="2" t="s">
        <v>20</v>
      </c>
    </row>
    <row r="832" spans="2:19" x14ac:dyDescent="0.2">
      <c r="B832" s="2">
        <v>6</v>
      </c>
      <c r="C832" s="2" t="s">
        <v>17</v>
      </c>
      <c r="F832" s="2" t="s">
        <v>311</v>
      </c>
      <c r="G832" s="2">
        <v>70</v>
      </c>
      <c r="N832" s="2" t="s">
        <v>338</v>
      </c>
      <c r="O832" s="2" t="s">
        <v>20</v>
      </c>
      <c r="P832" s="2" t="s">
        <v>20</v>
      </c>
      <c r="Q832" s="2" t="s">
        <v>20</v>
      </c>
      <c r="R832" s="2" t="s">
        <v>20</v>
      </c>
      <c r="S832" s="2" t="s">
        <v>20</v>
      </c>
    </row>
    <row r="833" spans="2:19" x14ac:dyDescent="0.2">
      <c r="B833" s="2">
        <v>6</v>
      </c>
      <c r="C833" s="2" t="s">
        <v>17</v>
      </c>
      <c r="F833" s="2" t="s">
        <v>311</v>
      </c>
      <c r="G833" s="2">
        <v>71</v>
      </c>
      <c r="N833" s="2" t="s">
        <v>746</v>
      </c>
      <c r="O833" s="2" t="s">
        <v>20</v>
      </c>
      <c r="P833" s="2" t="s">
        <v>20</v>
      </c>
      <c r="Q833" s="2" t="s">
        <v>20</v>
      </c>
      <c r="R833" s="2" t="s">
        <v>20</v>
      </c>
      <c r="S833" s="2" t="s">
        <v>20</v>
      </c>
    </row>
    <row r="834" spans="2:19" x14ac:dyDescent="0.2">
      <c r="B834" s="2">
        <v>6</v>
      </c>
      <c r="C834" s="2" t="s">
        <v>17</v>
      </c>
      <c r="F834" s="2" t="s">
        <v>311</v>
      </c>
      <c r="G834" s="2">
        <v>71</v>
      </c>
      <c r="N834" s="2" t="s">
        <v>747</v>
      </c>
      <c r="P834" s="2" t="s">
        <v>29</v>
      </c>
      <c r="Q834" s="2" t="s">
        <v>29</v>
      </c>
      <c r="R834" s="2" t="s">
        <v>29</v>
      </c>
      <c r="S834" s="2" t="s">
        <v>29</v>
      </c>
    </row>
    <row r="835" spans="2:19" x14ac:dyDescent="0.2">
      <c r="B835" s="2">
        <v>6</v>
      </c>
      <c r="C835" s="2" t="s">
        <v>17</v>
      </c>
      <c r="F835" s="2" t="s">
        <v>311</v>
      </c>
      <c r="G835" s="2">
        <v>72</v>
      </c>
      <c r="N835" s="2" t="s">
        <v>107</v>
      </c>
      <c r="O835" s="2" t="s">
        <v>20</v>
      </c>
      <c r="P835" s="2" t="s">
        <v>20</v>
      </c>
      <c r="Q835" s="2" t="s">
        <v>20</v>
      </c>
      <c r="R835" s="2" t="s">
        <v>20</v>
      </c>
      <c r="S835" s="2" t="s">
        <v>20</v>
      </c>
    </row>
    <row r="836" spans="2:19" x14ac:dyDescent="0.2">
      <c r="B836" s="2">
        <v>6</v>
      </c>
      <c r="C836" s="2" t="s">
        <v>17</v>
      </c>
      <c r="F836" s="2" t="s">
        <v>311</v>
      </c>
      <c r="G836" s="2">
        <v>72</v>
      </c>
      <c r="N836" s="2" t="s">
        <v>745</v>
      </c>
      <c r="P836" s="2" t="s">
        <v>20</v>
      </c>
      <c r="Q836" s="2" t="s">
        <v>20</v>
      </c>
      <c r="R836" s="2" t="s">
        <v>20</v>
      </c>
      <c r="S836" s="2" t="s">
        <v>20</v>
      </c>
    </row>
    <row r="837" spans="2:19" x14ac:dyDescent="0.2">
      <c r="B837" s="2">
        <v>6</v>
      </c>
      <c r="C837" s="2" t="s">
        <v>17</v>
      </c>
      <c r="F837" s="2" t="s">
        <v>314</v>
      </c>
      <c r="G837" s="2">
        <v>73</v>
      </c>
      <c r="N837" s="2" t="s">
        <v>338</v>
      </c>
      <c r="O837" s="2" t="s">
        <v>29</v>
      </c>
      <c r="P837" s="2" t="s">
        <v>29</v>
      </c>
      <c r="Q837" s="2" t="s">
        <v>29</v>
      </c>
      <c r="R837" s="2" t="s">
        <v>29</v>
      </c>
      <c r="S837" s="2" t="s">
        <v>29</v>
      </c>
    </row>
    <row r="838" spans="2:19" x14ac:dyDescent="0.2">
      <c r="B838" s="2">
        <v>6</v>
      </c>
      <c r="C838" s="2" t="s">
        <v>17</v>
      </c>
      <c r="F838" s="2" t="s">
        <v>314</v>
      </c>
      <c r="G838" s="2">
        <v>73</v>
      </c>
      <c r="N838" s="2" t="s">
        <v>68</v>
      </c>
      <c r="P838" s="2" t="s">
        <v>20</v>
      </c>
      <c r="Q838" s="2" t="s">
        <v>20</v>
      </c>
      <c r="R838" s="2" t="s">
        <v>20</v>
      </c>
      <c r="S838" s="2" t="s">
        <v>20</v>
      </c>
    </row>
    <row r="839" spans="2:19" x14ac:dyDescent="0.2">
      <c r="B839" s="2">
        <v>6</v>
      </c>
      <c r="C839" s="2" t="s">
        <v>17</v>
      </c>
      <c r="F839" s="2" t="s">
        <v>311</v>
      </c>
      <c r="G839" s="2">
        <v>74</v>
      </c>
      <c r="N839" s="2" t="s">
        <v>748</v>
      </c>
      <c r="O839" s="2" t="s">
        <v>20</v>
      </c>
      <c r="P839" s="2" t="s">
        <v>20</v>
      </c>
      <c r="Q839" s="2" t="s">
        <v>20</v>
      </c>
      <c r="R839" s="2" t="s">
        <v>20</v>
      </c>
      <c r="S839" s="2" t="s">
        <v>20</v>
      </c>
    </row>
    <row r="840" spans="2:19" x14ac:dyDescent="0.2">
      <c r="B840" s="2">
        <v>6</v>
      </c>
      <c r="C840" s="2" t="s">
        <v>17</v>
      </c>
      <c r="F840" s="2" t="s">
        <v>311</v>
      </c>
      <c r="G840" s="2">
        <v>74</v>
      </c>
      <c r="N840" s="2" t="s">
        <v>339</v>
      </c>
      <c r="P840" s="2" t="s">
        <v>20</v>
      </c>
      <c r="Q840" s="2" t="s">
        <v>20</v>
      </c>
      <c r="R840" s="2" t="s">
        <v>20</v>
      </c>
      <c r="S840" s="2" t="s">
        <v>20</v>
      </c>
    </row>
    <row r="841" spans="2:19" x14ac:dyDescent="0.2">
      <c r="B841" s="2">
        <v>6</v>
      </c>
      <c r="C841" s="2" t="s">
        <v>17</v>
      </c>
      <c r="F841" s="2" t="s">
        <v>311</v>
      </c>
      <c r="G841" s="2">
        <v>75</v>
      </c>
      <c r="N841" s="2" t="s">
        <v>749</v>
      </c>
      <c r="O841" s="2" t="s">
        <v>29</v>
      </c>
      <c r="P841" s="2" t="s">
        <v>20</v>
      </c>
      <c r="Q841" s="2" t="s">
        <v>20</v>
      </c>
      <c r="R841" s="2" t="s">
        <v>29</v>
      </c>
      <c r="S841" s="2" t="s">
        <v>29</v>
      </c>
    </row>
    <row r="842" spans="2:19" x14ac:dyDescent="0.2">
      <c r="B842" s="2">
        <v>6</v>
      </c>
      <c r="C842" s="2" t="s">
        <v>17</v>
      </c>
      <c r="F842" s="2" t="s">
        <v>311</v>
      </c>
      <c r="G842" s="2">
        <v>75</v>
      </c>
      <c r="N842" s="2" t="s">
        <v>342</v>
      </c>
      <c r="P842" s="2" t="s">
        <v>20</v>
      </c>
      <c r="Q842" s="2" t="s">
        <v>20</v>
      </c>
      <c r="R842" s="2" t="s">
        <v>20</v>
      </c>
      <c r="S842" s="2" t="s">
        <v>20</v>
      </c>
    </row>
    <row r="843" spans="2:19" x14ac:dyDescent="0.2">
      <c r="B843" s="2">
        <v>6</v>
      </c>
      <c r="C843" s="2" t="s">
        <v>17</v>
      </c>
      <c r="F843" s="2" t="s">
        <v>314</v>
      </c>
      <c r="G843" s="2">
        <v>76</v>
      </c>
      <c r="N843" s="2" t="s">
        <v>750</v>
      </c>
      <c r="O843" s="2" t="s">
        <v>20</v>
      </c>
      <c r="P843" s="2" t="s">
        <v>20</v>
      </c>
      <c r="Q843" s="2" t="s">
        <v>20</v>
      </c>
      <c r="R843" s="2" t="s">
        <v>20</v>
      </c>
      <c r="S843" s="2" t="s">
        <v>20</v>
      </c>
    </row>
    <row r="844" spans="2:19" x14ac:dyDescent="0.2">
      <c r="B844" s="2">
        <v>6</v>
      </c>
      <c r="C844" s="2" t="s">
        <v>17</v>
      </c>
      <c r="F844" s="2" t="s">
        <v>314</v>
      </c>
      <c r="G844" s="2">
        <v>76</v>
      </c>
      <c r="N844" s="2" t="s">
        <v>346</v>
      </c>
      <c r="P844" s="2" t="s">
        <v>29</v>
      </c>
      <c r="Q844" s="2" t="s">
        <v>29</v>
      </c>
      <c r="R844" s="2" t="s">
        <v>29</v>
      </c>
      <c r="S844" s="2" t="s">
        <v>29</v>
      </c>
    </row>
    <row r="845" spans="2:19" x14ac:dyDescent="0.2">
      <c r="B845" s="2">
        <v>6</v>
      </c>
      <c r="C845" s="2" t="s">
        <v>17</v>
      </c>
      <c r="F845" s="2" t="s">
        <v>314</v>
      </c>
      <c r="G845" s="2">
        <v>76</v>
      </c>
      <c r="N845" s="2" t="s">
        <v>751</v>
      </c>
      <c r="O845" s="2" t="s">
        <v>20</v>
      </c>
      <c r="P845" s="2" t="s">
        <v>20</v>
      </c>
      <c r="Q845" s="2" t="s">
        <v>20</v>
      </c>
      <c r="R845" s="2" t="s">
        <v>20</v>
      </c>
      <c r="S845" s="2" t="s">
        <v>20</v>
      </c>
    </row>
    <row r="846" spans="2:19" x14ac:dyDescent="0.2">
      <c r="B846" s="2">
        <v>4</v>
      </c>
      <c r="C846" s="2" t="s">
        <v>17</v>
      </c>
      <c r="F846" s="2" t="s">
        <v>617</v>
      </c>
      <c r="G846" s="2">
        <v>7</v>
      </c>
      <c r="N846" s="2" t="s">
        <v>752</v>
      </c>
      <c r="O846" s="2" t="s">
        <v>29</v>
      </c>
      <c r="P846" s="2" t="s">
        <v>29</v>
      </c>
      <c r="Q846" s="2" t="s">
        <v>29</v>
      </c>
      <c r="R846" s="2" t="s">
        <v>20</v>
      </c>
      <c r="S846" s="2" t="s">
        <v>20</v>
      </c>
    </row>
    <row r="847" spans="2:19" x14ac:dyDescent="0.2">
      <c r="B847" s="2">
        <v>4</v>
      </c>
      <c r="C847" s="2" t="s">
        <v>17</v>
      </c>
      <c r="F847" s="2" t="s">
        <v>617</v>
      </c>
      <c r="G847" s="2">
        <v>7</v>
      </c>
      <c r="N847" s="2" t="s">
        <v>753</v>
      </c>
      <c r="P847" s="2" t="s">
        <v>29</v>
      </c>
      <c r="Q847" s="2" t="s">
        <v>29</v>
      </c>
      <c r="R847" s="2" t="s">
        <v>20</v>
      </c>
      <c r="S847" s="2" t="s">
        <v>20</v>
      </c>
    </row>
    <row r="848" spans="2:19" x14ac:dyDescent="0.2">
      <c r="B848" s="2">
        <v>4</v>
      </c>
      <c r="C848" s="2" t="s">
        <v>17</v>
      </c>
      <c r="F848" s="2" t="s">
        <v>617</v>
      </c>
      <c r="G848" s="2">
        <v>8</v>
      </c>
      <c r="N848" s="2" t="s">
        <v>754</v>
      </c>
      <c r="O848" s="2" t="s">
        <v>20</v>
      </c>
      <c r="P848" s="2" t="s">
        <v>20</v>
      </c>
      <c r="Q848" s="2" t="s">
        <v>20</v>
      </c>
      <c r="R848" s="2" t="s">
        <v>20</v>
      </c>
      <c r="S848" s="2" t="s">
        <v>20</v>
      </c>
    </row>
    <row r="849" spans="2:19" x14ac:dyDescent="0.2">
      <c r="B849" s="2">
        <v>4</v>
      </c>
      <c r="C849" s="2" t="s">
        <v>17</v>
      </c>
      <c r="F849" s="2" t="s">
        <v>617</v>
      </c>
      <c r="G849" s="2">
        <v>9</v>
      </c>
      <c r="N849" s="2" t="s">
        <v>755</v>
      </c>
      <c r="O849" s="2" t="s">
        <v>20</v>
      </c>
      <c r="P849" s="2" t="s">
        <v>20</v>
      </c>
      <c r="Q849" s="2" t="s">
        <v>20</v>
      </c>
      <c r="R849" s="2" t="s">
        <v>20</v>
      </c>
      <c r="S849" s="2" t="s">
        <v>20</v>
      </c>
    </row>
    <row r="850" spans="2:19" x14ac:dyDescent="0.2">
      <c r="B850" s="2">
        <v>4</v>
      </c>
      <c r="C850" s="2" t="s">
        <v>17</v>
      </c>
      <c r="F850" s="2" t="s">
        <v>617</v>
      </c>
      <c r="G850" s="2">
        <v>11</v>
      </c>
      <c r="N850" s="2" t="s">
        <v>756</v>
      </c>
      <c r="O850" s="2" t="s">
        <v>20</v>
      </c>
      <c r="P850" s="2" t="s">
        <v>20</v>
      </c>
      <c r="Q850" s="2" t="s">
        <v>20</v>
      </c>
      <c r="R850" s="2" t="s">
        <v>20</v>
      </c>
      <c r="S850" s="2" t="s">
        <v>20</v>
      </c>
    </row>
    <row r="851" spans="2:19" x14ac:dyDescent="0.2">
      <c r="B851" s="2">
        <v>4</v>
      </c>
      <c r="C851" s="2" t="s">
        <v>17</v>
      </c>
      <c r="F851" s="2" t="s">
        <v>617</v>
      </c>
      <c r="G851" s="2">
        <v>11</v>
      </c>
      <c r="N851" s="2" t="s">
        <v>757</v>
      </c>
      <c r="P851" s="2" t="s">
        <v>20</v>
      </c>
      <c r="Q851" s="2" t="s">
        <v>20</v>
      </c>
      <c r="R851" s="2" t="s">
        <v>20</v>
      </c>
      <c r="S851" s="2" t="s">
        <v>20</v>
      </c>
    </row>
    <row r="852" spans="2:19" x14ac:dyDescent="0.2">
      <c r="B852" s="2">
        <v>4</v>
      </c>
      <c r="C852" s="2" t="s">
        <v>17</v>
      </c>
      <c r="F852" s="2" t="s">
        <v>617</v>
      </c>
      <c r="G852" s="2">
        <v>13</v>
      </c>
      <c r="N852" s="2" t="s">
        <v>758</v>
      </c>
      <c r="O852" s="2" t="s">
        <v>20</v>
      </c>
      <c r="P852" s="2" t="s">
        <v>20</v>
      </c>
      <c r="Q852" s="2" t="s">
        <v>20</v>
      </c>
      <c r="R852" s="2" t="s">
        <v>20</v>
      </c>
      <c r="S852" s="2" t="s">
        <v>20</v>
      </c>
    </row>
    <row r="853" spans="2:19" x14ac:dyDescent="0.2">
      <c r="B853" s="2">
        <v>11</v>
      </c>
      <c r="C853" s="2" t="s">
        <v>17</v>
      </c>
      <c r="F853" s="2" t="s">
        <v>617</v>
      </c>
      <c r="G853" s="2">
        <v>31</v>
      </c>
      <c r="N853" s="2" t="s">
        <v>759</v>
      </c>
      <c r="O853" s="2" t="s">
        <v>20</v>
      </c>
      <c r="P853" s="2" t="s">
        <v>20</v>
      </c>
      <c r="Q853" s="2" t="s">
        <v>20</v>
      </c>
      <c r="R853" s="2" t="s">
        <v>20</v>
      </c>
      <c r="S853" s="2" t="s">
        <v>20</v>
      </c>
    </row>
    <row r="854" spans="2:19" x14ac:dyDescent="0.2">
      <c r="B854" s="2">
        <v>11</v>
      </c>
      <c r="C854" s="2" t="s">
        <v>17</v>
      </c>
      <c r="F854" s="2" t="s">
        <v>617</v>
      </c>
      <c r="G854" s="2">
        <v>31</v>
      </c>
      <c r="N854" s="2" t="s">
        <v>760</v>
      </c>
      <c r="P854" s="2" t="s">
        <v>20</v>
      </c>
      <c r="Q854" s="2" t="s">
        <v>20</v>
      </c>
      <c r="R854" s="2" t="s">
        <v>20</v>
      </c>
      <c r="S854" s="2" t="s">
        <v>20</v>
      </c>
    </row>
    <row r="855" spans="2:19" x14ac:dyDescent="0.2">
      <c r="B855" s="2">
        <v>11</v>
      </c>
      <c r="C855" s="2" t="s">
        <v>17</v>
      </c>
      <c r="F855" s="2" t="s">
        <v>617</v>
      </c>
      <c r="G855" s="2">
        <v>32</v>
      </c>
      <c r="N855" s="2" t="s">
        <v>761</v>
      </c>
      <c r="O855" s="2" t="s">
        <v>20</v>
      </c>
      <c r="P855" s="2" t="s">
        <v>20</v>
      </c>
      <c r="Q855" s="2" t="s">
        <v>20</v>
      </c>
      <c r="R855" s="2" t="s">
        <v>20</v>
      </c>
      <c r="S855" s="2" t="s">
        <v>20</v>
      </c>
    </row>
    <row r="856" spans="2:19" x14ac:dyDescent="0.2">
      <c r="B856" s="2">
        <v>11</v>
      </c>
      <c r="C856" s="2" t="s">
        <v>17</v>
      </c>
      <c r="F856" s="2" t="s">
        <v>617</v>
      </c>
      <c r="G856" s="2">
        <v>32</v>
      </c>
      <c r="N856" s="2" t="s">
        <v>762</v>
      </c>
      <c r="P856" s="2" t="s">
        <v>20</v>
      </c>
      <c r="Q856" s="2" t="s">
        <v>20</v>
      </c>
      <c r="R856" s="2" t="s">
        <v>20</v>
      </c>
      <c r="S856" s="2" t="s">
        <v>20</v>
      </c>
    </row>
    <row r="857" spans="2:19" x14ac:dyDescent="0.2">
      <c r="B857" s="2">
        <v>11</v>
      </c>
      <c r="C857" s="2" t="s">
        <v>17</v>
      </c>
      <c r="F857" s="2" t="s">
        <v>617</v>
      </c>
      <c r="G857" s="2">
        <v>33</v>
      </c>
      <c r="N857" s="2" t="s">
        <v>763</v>
      </c>
      <c r="O857" s="2" t="s">
        <v>20</v>
      </c>
      <c r="P857" s="2" t="s">
        <v>20</v>
      </c>
      <c r="Q857" s="2" t="s">
        <v>20</v>
      </c>
      <c r="R857" s="2" t="s">
        <v>20</v>
      </c>
      <c r="S857" s="2" t="s">
        <v>20</v>
      </c>
    </row>
    <row r="858" spans="2:19" x14ac:dyDescent="0.2">
      <c r="B858" s="2">
        <v>11</v>
      </c>
      <c r="C858" s="2" t="s">
        <v>17</v>
      </c>
      <c r="F858" s="2" t="s">
        <v>617</v>
      </c>
      <c r="G858" s="2">
        <v>33</v>
      </c>
      <c r="N858" s="2" t="s">
        <v>764</v>
      </c>
      <c r="P858" s="2" t="s">
        <v>20</v>
      </c>
      <c r="Q858" s="2" t="s">
        <v>20</v>
      </c>
      <c r="R858" s="2" t="s">
        <v>20</v>
      </c>
      <c r="S858" s="2" t="s">
        <v>20</v>
      </c>
    </row>
    <row r="859" spans="2:19" x14ac:dyDescent="0.2">
      <c r="B859" s="2">
        <v>11</v>
      </c>
      <c r="C859" s="2" t="s">
        <v>17</v>
      </c>
      <c r="F859" s="2" t="s">
        <v>617</v>
      </c>
      <c r="G859" s="2">
        <v>34</v>
      </c>
      <c r="N859" s="2" t="s">
        <v>765</v>
      </c>
      <c r="O859" s="2" t="s">
        <v>20</v>
      </c>
      <c r="P859" s="2" t="s">
        <v>20</v>
      </c>
      <c r="Q859" s="2" t="s">
        <v>20</v>
      </c>
      <c r="R859" s="2" t="s">
        <v>20</v>
      </c>
      <c r="S859" s="2" t="s">
        <v>20</v>
      </c>
    </row>
    <row r="860" spans="2:19" x14ac:dyDescent="0.2">
      <c r="B860" s="2">
        <v>35</v>
      </c>
      <c r="C860" s="2" t="s">
        <v>17</v>
      </c>
      <c r="F860" s="2" t="s">
        <v>617</v>
      </c>
      <c r="G860" s="2">
        <v>35</v>
      </c>
      <c r="N860" s="2" t="s">
        <v>766</v>
      </c>
      <c r="O860" s="2" t="s">
        <v>20</v>
      </c>
      <c r="P860" s="2" t="s">
        <v>20</v>
      </c>
      <c r="Q860" s="2" t="s">
        <v>20</v>
      </c>
      <c r="R860" s="2" t="s">
        <v>20</v>
      </c>
      <c r="S860" s="2" t="s">
        <v>20</v>
      </c>
    </row>
    <row r="861" spans="2:19" x14ac:dyDescent="0.2">
      <c r="B861" s="2">
        <v>11</v>
      </c>
      <c r="C861" s="2" t="s">
        <v>17</v>
      </c>
      <c r="F861" s="2" t="s">
        <v>617</v>
      </c>
      <c r="G861" s="2">
        <v>36</v>
      </c>
      <c r="N861" s="2" t="s">
        <v>767</v>
      </c>
      <c r="O861" s="2" t="s">
        <v>20</v>
      </c>
      <c r="P861" s="2" t="s">
        <v>20</v>
      </c>
      <c r="Q861" s="2" t="s">
        <v>20</v>
      </c>
      <c r="R861" s="2" t="s">
        <v>20</v>
      </c>
      <c r="S861" s="2" t="s">
        <v>20</v>
      </c>
    </row>
    <row r="862" spans="2:19" x14ac:dyDescent="0.2">
      <c r="B862" s="2">
        <v>11</v>
      </c>
      <c r="C862" s="2" t="s">
        <v>17</v>
      </c>
      <c r="F862" s="2" t="s">
        <v>617</v>
      </c>
      <c r="G862" s="2">
        <v>37</v>
      </c>
      <c r="N862" s="2" t="s">
        <v>768</v>
      </c>
      <c r="O862" s="2" t="s">
        <v>20</v>
      </c>
      <c r="P862" s="2" t="s">
        <v>20</v>
      </c>
      <c r="Q862" s="2" t="s">
        <v>20</v>
      </c>
      <c r="R862" s="2" t="s">
        <v>20</v>
      </c>
      <c r="S862" s="2" t="s">
        <v>20</v>
      </c>
    </row>
    <row r="863" spans="2:19" x14ac:dyDescent="0.2">
      <c r="B863" s="2">
        <v>11</v>
      </c>
      <c r="C863" s="2" t="s">
        <v>17</v>
      </c>
      <c r="F863" s="2" t="s">
        <v>617</v>
      </c>
      <c r="G863" s="2">
        <v>38</v>
      </c>
      <c r="N863" s="2" t="s">
        <v>769</v>
      </c>
      <c r="O863" s="2" t="s">
        <v>20</v>
      </c>
      <c r="P863" s="2" t="s">
        <v>20</v>
      </c>
      <c r="Q863" s="2" t="s">
        <v>20</v>
      </c>
      <c r="R863" s="2" t="s">
        <v>20</v>
      </c>
      <c r="S863" s="2" t="s">
        <v>20</v>
      </c>
    </row>
    <row r="864" spans="2:19" x14ac:dyDescent="0.2">
      <c r="B864" s="2">
        <v>11</v>
      </c>
      <c r="C864" s="2" t="s">
        <v>17</v>
      </c>
      <c r="F864" s="2" t="s">
        <v>617</v>
      </c>
      <c r="G864" s="2">
        <v>38</v>
      </c>
      <c r="N864" s="2" t="s">
        <v>770</v>
      </c>
      <c r="P864" s="2" t="s">
        <v>20</v>
      </c>
      <c r="Q864" s="2" t="s">
        <v>20</v>
      </c>
      <c r="R864" s="2" t="s">
        <v>20</v>
      </c>
      <c r="S864" s="2" t="s">
        <v>20</v>
      </c>
    </row>
    <row r="865" spans="2:19" x14ac:dyDescent="0.2">
      <c r="B865" s="2">
        <v>11</v>
      </c>
      <c r="C865" s="2" t="s">
        <v>17</v>
      </c>
      <c r="F865" s="2" t="s">
        <v>617</v>
      </c>
      <c r="G865" s="2">
        <v>39</v>
      </c>
      <c r="N865" s="2" t="s">
        <v>155</v>
      </c>
      <c r="O865" s="2" t="s">
        <v>20</v>
      </c>
      <c r="P865" s="2" t="s">
        <v>20</v>
      </c>
      <c r="Q865" s="2" t="s">
        <v>20</v>
      </c>
      <c r="R865" s="2" t="s">
        <v>20</v>
      </c>
      <c r="S865" s="2" t="s">
        <v>20</v>
      </c>
    </row>
    <row r="866" spans="2:19" x14ac:dyDescent="0.2">
      <c r="B866" s="2">
        <v>11</v>
      </c>
      <c r="C866" s="2" t="s">
        <v>17</v>
      </c>
      <c r="F866" s="2" t="s">
        <v>617</v>
      </c>
      <c r="G866" s="2">
        <v>39</v>
      </c>
      <c r="N866" s="2" t="s">
        <v>771</v>
      </c>
      <c r="P866" s="2" t="s">
        <v>20</v>
      </c>
      <c r="Q866" s="2" t="s">
        <v>20</v>
      </c>
      <c r="R866" s="2" t="s">
        <v>20</v>
      </c>
      <c r="S866" s="2" t="s">
        <v>20</v>
      </c>
    </row>
    <row r="867" spans="2:19" x14ac:dyDescent="0.2">
      <c r="B867" s="2">
        <v>11</v>
      </c>
      <c r="C867" s="2" t="s">
        <v>17</v>
      </c>
      <c r="F867" s="2" t="s">
        <v>617</v>
      </c>
      <c r="G867" s="2">
        <v>40</v>
      </c>
      <c r="N867" s="2" t="s">
        <v>772</v>
      </c>
      <c r="O867" s="2" t="s">
        <v>20</v>
      </c>
      <c r="P867" s="2" t="s">
        <v>20</v>
      </c>
      <c r="Q867" s="2" t="s">
        <v>20</v>
      </c>
      <c r="R867" s="2" t="s">
        <v>20</v>
      </c>
      <c r="S867" s="2" t="s">
        <v>20</v>
      </c>
    </row>
    <row r="868" spans="2:19" x14ac:dyDescent="0.2">
      <c r="B868" s="2">
        <v>11</v>
      </c>
      <c r="C868" s="2" t="s">
        <v>17</v>
      </c>
      <c r="F868" s="2" t="s">
        <v>617</v>
      </c>
      <c r="G868" s="2">
        <v>40</v>
      </c>
      <c r="N868" s="2" t="s">
        <v>773</v>
      </c>
      <c r="O868" s="2" t="s">
        <v>20</v>
      </c>
      <c r="P868" s="2" t="s">
        <v>20</v>
      </c>
      <c r="Q868" s="2" t="s">
        <v>20</v>
      </c>
      <c r="R868" s="2" t="s">
        <v>20</v>
      </c>
      <c r="S868" s="2" t="s">
        <v>20</v>
      </c>
    </row>
    <row r="869" spans="2:19" x14ac:dyDescent="0.2">
      <c r="B869" s="2">
        <v>11</v>
      </c>
      <c r="C869" s="2" t="s">
        <v>17</v>
      </c>
      <c r="F869" s="2" t="s">
        <v>617</v>
      </c>
      <c r="G869" s="2">
        <v>40</v>
      </c>
      <c r="N869" s="2" t="s">
        <v>774</v>
      </c>
      <c r="P869" s="2" t="s">
        <v>20</v>
      </c>
      <c r="Q869" s="2" t="s">
        <v>20</v>
      </c>
      <c r="R869" s="2" t="s">
        <v>20</v>
      </c>
      <c r="S869" s="2" t="s">
        <v>20</v>
      </c>
    </row>
    <row r="870" spans="2:19" x14ac:dyDescent="0.2">
      <c r="B870" s="2">
        <v>11</v>
      </c>
      <c r="C870" s="2" t="s">
        <v>17</v>
      </c>
      <c r="F870" s="2" t="s">
        <v>617</v>
      </c>
      <c r="G870" s="2">
        <v>40</v>
      </c>
      <c r="N870" s="2" t="s">
        <v>775</v>
      </c>
      <c r="O870" s="2" t="s">
        <v>20</v>
      </c>
      <c r="P870" s="2" t="s">
        <v>20</v>
      </c>
      <c r="Q870" s="2" t="s">
        <v>20</v>
      </c>
      <c r="R870" s="2" t="s">
        <v>20</v>
      </c>
      <c r="S870" s="2" t="s">
        <v>20</v>
      </c>
    </row>
    <row r="871" spans="2:19" x14ac:dyDescent="0.2">
      <c r="B871" s="2">
        <v>4</v>
      </c>
      <c r="C871" s="2" t="s">
        <v>17</v>
      </c>
      <c r="F871" s="2" t="s">
        <v>776</v>
      </c>
      <c r="G871" s="2">
        <v>10</v>
      </c>
      <c r="N871" s="2" t="s">
        <v>554</v>
      </c>
      <c r="O871" s="2" t="s">
        <v>20</v>
      </c>
      <c r="P871" s="2" t="s">
        <v>20</v>
      </c>
      <c r="Q871" s="2" t="s">
        <v>20</v>
      </c>
      <c r="R871" s="2" t="s">
        <v>20</v>
      </c>
      <c r="S871" s="2" t="s">
        <v>20</v>
      </c>
    </row>
    <row r="872" spans="2:19" x14ac:dyDescent="0.2">
      <c r="B872" s="2">
        <v>4</v>
      </c>
      <c r="C872" s="2" t="s">
        <v>17</v>
      </c>
      <c r="F872" s="2" t="s">
        <v>776</v>
      </c>
      <c r="G872" s="2">
        <v>12</v>
      </c>
      <c r="N872" s="2" t="s">
        <v>338</v>
      </c>
      <c r="O872" s="2" t="s">
        <v>20</v>
      </c>
      <c r="P872" s="2" t="s">
        <v>20</v>
      </c>
      <c r="Q872" s="2" t="s">
        <v>20</v>
      </c>
      <c r="R872" s="2" t="s">
        <v>20</v>
      </c>
      <c r="S872" s="2" t="s">
        <v>20</v>
      </c>
    </row>
    <row r="873" spans="2:19" x14ac:dyDescent="0.2">
      <c r="B873" s="2">
        <v>4</v>
      </c>
      <c r="C873" s="2" t="s">
        <v>17</v>
      </c>
      <c r="F873" s="2" t="s">
        <v>776</v>
      </c>
      <c r="G873" s="2">
        <v>15</v>
      </c>
      <c r="N873" s="2" t="s">
        <v>590</v>
      </c>
      <c r="O873" s="2" t="s">
        <v>20</v>
      </c>
      <c r="P873" s="2" t="s">
        <v>20</v>
      </c>
      <c r="Q873" s="2" t="s">
        <v>20</v>
      </c>
      <c r="R873" s="2" t="s">
        <v>29</v>
      </c>
      <c r="S873" s="2" t="s">
        <v>20</v>
      </c>
    </row>
    <row r="874" spans="2:19" x14ac:dyDescent="0.2">
      <c r="B874" s="2">
        <v>4</v>
      </c>
      <c r="C874" s="2" t="s">
        <v>17</v>
      </c>
      <c r="F874" s="2" t="s">
        <v>776</v>
      </c>
      <c r="G874" s="2">
        <v>15</v>
      </c>
      <c r="N874" s="2" t="s">
        <v>777</v>
      </c>
      <c r="P874" s="2" t="s">
        <v>29</v>
      </c>
      <c r="Q874" s="2" t="s">
        <v>29</v>
      </c>
      <c r="R874" s="2" t="s">
        <v>20</v>
      </c>
      <c r="S874" s="2" t="s">
        <v>20</v>
      </c>
    </row>
    <row r="875" spans="2:19" x14ac:dyDescent="0.2">
      <c r="B875" s="2">
        <v>4</v>
      </c>
      <c r="C875" s="2" t="s">
        <v>17</v>
      </c>
      <c r="F875" s="2" t="s">
        <v>776</v>
      </c>
      <c r="G875" s="2">
        <v>17</v>
      </c>
      <c r="N875" s="2" t="s">
        <v>63</v>
      </c>
      <c r="O875" s="2" t="s">
        <v>29</v>
      </c>
      <c r="P875" s="2" t="s">
        <v>29</v>
      </c>
      <c r="Q875" s="2" t="s">
        <v>29</v>
      </c>
      <c r="R875" s="2" t="s">
        <v>29</v>
      </c>
      <c r="S875" s="2" t="s">
        <v>29</v>
      </c>
    </row>
    <row r="876" spans="2:19" x14ac:dyDescent="0.2">
      <c r="B876" s="2">
        <v>4</v>
      </c>
      <c r="C876" s="2" t="s">
        <v>17</v>
      </c>
      <c r="F876" s="2" t="s">
        <v>617</v>
      </c>
      <c r="G876" s="2">
        <v>14</v>
      </c>
      <c r="N876" s="2" t="s">
        <v>778</v>
      </c>
      <c r="O876" s="2" t="s">
        <v>20</v>
      </c>
      <c r="P876" s="2" t="s">
        <v>20</v>
      </c>
      <c r="Q876" s="2" t="s">
        <v>20</v>
      </c>
      <c r="R876" s="2" t="s">
        <v>20</v>
      </c>
      <c r="S876" s="2" t="s">
        <v>20</v>
      </c>
    </row>
    <row r="877" spans="2:19" x14ac:dyDescent="0.2">
      <c r="B877" s="2">
        <v>4</v>
      </c>
      <c r="C877" s="2" t="s">
        <v>17</v>
      </c>
      <c r="F877" s="2" t="s">
        <v>617</v>
      </c>
      <c r="G877" s="2">
        <v>16</v>
      </c>
      <c r="N877" s="2" t="s">
        <v>779</v>
      </c>
      <c r="O877" s="2" t="s">
        <v>20</v>
      </c>
      <c r="P877" s="2" t="s">
        <v>20</v>
      </c>
      <c r="Q877" s="2" t="s">
        <v>20</v>
      </c>
      <c r="R877" s="2" t="s">
        <v>20</v>
      </c>
      <c r="S877" s="2" t="s">
        <v>20</v>
      </c>
    </row>
    <row r="878" spans="2:19" x14ac:dyDescent="0.2">
      <c r="B878" s="2">
        <v>4</v>
      </c>
      <c r="C878" s="2" t="s">
        <v>17</v>
      </c>
      <c r="F878" s="2" t="s">
        <v>617</v>
      </c>
      <c r="G878" s="2">
        <v>16</v>
      </c>
      <c r="N878" s="2" t="s">
        <v>780</v>
      </c>
      <c r="P878" s="2" t="s">
        <v>29</v>
      </c>
      <c r="Q878" s="2" t="s">
        <v>29</v>
      </c>
      <c r="R878" s="2" t="s">
        <v>20</v>
      </c>
      <c r="S878" s="2" t="s">
        <v>20</v>
      </c>
    </row>
    <row r="879" spans="2:19" x14ac:dyDescent="0.2">
      <c r="B879" s="2">
        <v>4</v>
      </c>
      <c r="C879" s="2" t="s">
        <v>17</v>
      </c>
      <c r="F879" s="2" t="s">
        <v>617</v>
      </c>
      <c r="G879" s="2">
        <v>18</v>
      </c>
      <c r="N879" s="2" t="s">
        <v>781</v>
      </c>
      <c r="O879" s="2" t="s">
        <v>20</v>
      </c>
      <c r="P879" s="2" t="s">
        <v>20</v>
      </c>
      <c r="Q879" s="2" t="s">
        <v>20</v>
      </c>
      <c r="R879" s="2" t="s">
        <v>20</v>
      </c>
      <c r="S879" s="2" t="s">
        <v>20</v>
      </c>
    </row>
    <row r="880" spans="2:19" x14ac:dyDescent="0.2">
      <c r="B880" s="2">
        <v>4</v>
      </c>
      <c r="C880" s="2" t="s">
        <v>17</v>
      </c>
      <c r="F880" s="2" t="s">
        <v>617</v>
      </c>
      <c r="G880" s="2">
        <v>19</v>
      </c>
      <c r="N880" s="2" t="s">
        <v>782</v>
      </c>
      <c r="O880" s="2" t="s">
        <v>20</v>
      </c>
      <c r="P880" s="2" t="s">
        <v>20</v>
      </c>
      <c r="Q880" s="2" t="s">
        <v>20</v>
      </c>
      <c r="R880" s="2" t="s">
        <v>20</v>
      </c>
      <c r="S880" s="2" t="s">
        <v>20</v>
      </c>
    </row>
    <row r="881" spans="2:19" x14ac:dyDescent="0.2">
      <c r="B881" s="2">
        <v>4</v>
      </c>
      <c r="C881" s="2" t="s">
        <v>17</v>
      </c>
      <c r="F881" s="2" t="s">
        <v>617</v>
      </c>
      <c r="G881" s="2">
        <v>20</v>
      </c>
      <c r="N881" s="2" t="s">
        <v>783</v>
      </c>
      <c r="O881" s="2" t="s">
        <v>20</v>
      </c>
      <c r="P881" s="2" t="s">
        <v>20</v>
      </c>
      <c r="Q881" s="2" t="s">
        <v>20</v>
      </c>
      <c r="R881" s="2" t="s">
        <v>20</v>
      </c>
      <c r="S881" s="2" t="s">
        <v>20</v>
      </c>
    </row>
    <row r="882" spans="2:19" x14ac:dyDescent="0.2">
      <c r="B882" s="2">
        <v>4</v>
      </c>
      <c r="C882" s="2" t="s">
        <v>17</v>
      </c>
      <c r="F882" s="2" t="s">
        <v>617</v>
      </c>
      <c r="G882" s="2">
        <v>21</v>
      </c>
      <c r="N882" s="2" t="s">
        <v>784</v>
      </c>
      <c r="O882" s="2" t="s">
        <v>20</v>
      </c>
      <c r="P882" s="2" t="s">
        <v>20</v>
      </c>
      <c r="Q882" s="2" t="s">
        <v>20</v>
      </c>
      <c r="R882" s="2" t="s">
        <v>20</v>
      </c>
      <c r="S882" s="2" t="s">
        <v>20</v>
      </c>
    </row>
    <row r="883" spans="2:19" x14ac:dyDescent="0.2">
      <c r="B883" s="2">
        <v>4</v>
      </c>
      <c r="C883" s="2" t="s">
        <v>17</v>
      </c>
      <c r="F883" s="2" t="s">
        <v>617</v>
      </c>
      <c r="G883" s="2">
        <v>22</v>
      </c>
      <c r="N883" s="2" t="s">
        <v>785</v>
      </c>
      <c r="O883" s="2" t="s">
        <v>20</v>
      </c>
      <c r="P883" s="2" t="s">
        <v>20</v>
      </c>
      <c r="Q883" s="2" t="s">
        <v>20</v>
      </c>
      <c r="R883" s="2" t="s">
        <v>20</v>
      </c>
      <c r="S883" s="2" t="s">
        <v>20</v>
      </c>
    </row>
    <row r="884" spans="2:19" x14ac:dyDescent="0.2">
      <c r="B884" s="2">
        <v>4</v>
      </c>
      <c r="C884" s="2" t="s">
        <v>17</v>
      </c>
      <c r="F884" s="2" t="s">
        <v>617</v>
      </c>
      <c r="G884" s="2">
        <v>23</v>
      </c>
      <c r="N884" s="2" t="s">
        <v>786</v>
      </c>
      <c r="O884" s="2" t="s">
        <v>20</v>
      </c>
      <c r="P884" s="2" t="s">
        <v>20</v>
      </c>
      <c r="Q884" s="2" t="s">
        <v>20</v>
      </c>
      <c r="R884" s="2" t="s">
        <v>20</v>
      </c>
      <c r="S884" s="2" t="s">
        <v>20</v>
      </c>
    </row>
    <row r="885" spans="2:19" x14ac:dyDescent="0.2">
      <c r="B885" s="2">
        <v>4</v>
      </c>
      <c r="C885" s="2" t="s">
        <v>17</v>
      </c>
      <c r="F885" s="2" t="s">
        <v>617</v>
      </c>
      <c r="G885" s="2">
        <v>24</v>
      </c>
      <c r="N885" s="2" t="s">
        <v>787</v>
      </c>
      <c r="O885" s="2" t="s">
        <v>20</v>
      </c>
      <c r="P885" s="2" t="s">
        <v>20</v>
      </c>
      <c r="Q885" s="2" t="s">
        <v>20</v>
      </c>
      <c r="R885" s="2" t="s">
        <v>20</v>
      </c>
      <c r="S885" s="2" t="s">
        <v>20</v>
      </c>
    </row>
    <row r="886" spans="2:19" x14ac:dyDescent="0.2">
      <c r="B886" s="2">
        <v>4</v>
      </c>
      <c r="C886" s="2" t="s">
        <v>17</v>
      </c>
      <c r="F886" s="2" t="s">
        <v>617</v>
      </c>
      <c r="G886" s="2">
        <v>24</v>
      </c>
      <c r="N886" s="2" t="s">
        <v>788</v>
      </c>
      <c r="P886" s="2" t="s">
        <v>20</v>
      </c>
      <c r="Q886" s="2" t="s">
        <v>20</v>
      </c>
      <c r="R886" s="2" t="s">
        <v>20</v>
      </c>
      <c r="S886" s="2" t="s">
        <v>20</v>
      </c>
    </row>
    <row r="887" spans="2:19" x14ac:dyDescent="0.2">
      <c r="B887" s="2">
        <v>10</v>
      </c>
      <c r="C887" s="2" t="s">
        <v>17</v>
      </c>
      <c r="F887" s="2" t="s">
        <v>675</v>
      </c>
      <c r="G887" s="2">
        <v>24</v>
      </c>
      <c r="N887" s="2" t="s">
        <v>789</v>
      </c>
      <c r="O887" s="2" t="s">
        <v>20</v>
      </c>
      <c r="P887" s="2" t="s">
        <v>20</v>
      </c>
      <c r="Q887" s="2" t="s">
        <v>20</v>
      </c>
      <c r="R887" s="2" t="s">
        <v>20</v>
      </c>
      <c r="S887" s="2" t="s">
        <v>20</v>
      </c>
    </row>
    <row r="888" spans="2:19" x14ac:dyDescent="0.2">
      <c r="B888" s="2">
        <v>10</v>
      </c>
      <c r="C888" s="2" t="s">
        <v>17</v>
      </c>
      <c r="F888" s="2" t="s">
        <v>675</v>
      </c>
      <c r="G888" s="2">
        <v>25</v>
      </c>
      <c r="N888" s="2" t="s">
        <v>96</v>
      </c>
      <c r="O888" s="2" t="s">
        <v>29</v>
      </c>
      <c r="P888" s="2" t="s">
        <v>20</v>
      </c>
      <c r="Q888" s="2" t="s">
        <v>20</v>
      </c>
      <c r="R888" s="2" t="s">
        <v>20</v>
      </c>
      <c r="S888" s="2" t="s">
        <v>20</v>
      </c>
    </row>
    <row r="889" spans="2:19" x14ac:dyDescent="0.2">
      <c r="B889" s="2">
        <v>10</v>
      </c>
      <c r="C889" s="2" t="s">
        <v>17</v>
      </c>
      <c r="F889" s="2" t="s">
        <v>675</v>
      </c>
      <c r="G889" s="2">
        <v>26</v>
      </c>
      <c r="N889" s="2" t="s">
        <v>790</v>
      </c>
      <c r="O889" s="2" t="s">
        <v>20</v>
      </c>
      <c r="P889" s="2" t="s">
        <v>20</v>
      </c>
      <c r="Q889" s="2" t="s">
        <v>20</v>
      </c>
      <c r="R889" s="2" t="s">
        <v>20</v>
      </c>
      <c r="S889" s="2" t="s">
        <v>20</v>
      </c>
    </row>
    <row r="890" spans="2:19" x14ac:dyDescent="0.2">
      <c r="B890" s="2">
        <v>10</v>
      </c>
      <c r="C890" s="2" t="s">
        <v>17</v>
      </c>
      <c r="F890" s="2" t="s">
        <v>675</v>
      </c>
      <c r="G890" s="2">
        <v>27</v>
      </c>
      <c r="N890" s="2" t="s">
        <v>390</v>
      </c>
      <c r="O890" s="2" t="s">
        <v>29</v>
      </c>
      <c r="P890" s="2" t="s">
        <v>29</v>
      </c>
      <c r="Q890" s="2" t="s">
        <v>29</v>
      </c>
      <c r="R890" s="2" t="s">
        <v>20</v>
      </c>
      <c r="S890" s="2" t="s">
        <v>20</v>
      </c>
    </row>
    <row r="891" spans="2:19" x14ac:dyDescent="0.2">
      <c r="B891" s="2">
        <v>10</v>
      </c>
      <c r="C891" s="2" t="s">
        <v>17</v>
      </c>
      <c r="F891" s="2" t="s">
        <v>675</v>
      </c>
      <c r="G891" s="2">
        <v>28</v>
      </c>
      <c r="N891" s="2" t="s">
        <v>125</v>
      </c>
      <c r="O891" s="2" t="s">
        <v>29</v>
      </c>
      <c r="P891" s="2" t="s">
        <v>20</v>
      </c>
      <c r="Q891" s="2" t="s">
        <v>20</v>
      </c>
      <c r="R891" s="2" t="s">
        <v>29</v>
      </c>
      <c r="S891" s="2" t="s">
        <v>20</v>
      </c>
    </row>
    <row r="892" spans="2:19" x14ac:dyDescent="0.2">
      <c r="B892" s="2">
        <v>10</v>
      </c>
      <c r="C892" s="2" t="s">
        <v>17</v>
      </c>
      <c r="F892" s="2" t="s">
        <v>675</v>
      </c>
      <c r="G892" s="2">
        <v>29</v>
      </c>
      <c r="N892" s="2" t="s">
        <v>791</v>
      </c>
      <c r="O892" s="2" t="s">
        <v>20</v>
      </c>
      <c r="P892" s="2" t="s">
        <v>20</v>
      </c>
      <c r="Q892" s="2" t="s">
        <v>20</v>
      </c>
      <c r="R892" s="2" t="s">
        <v>20</v>
      </c>
      <c r="S892" s="2" t="s">
        <v>20</v>
      </c>
    </row>
    <row r="893" spans="2:19" x14ac:dyDescent="0.2">
      <c r="B893" s="2">
        <v>10</v>
      </c>
      <c r="C893" s="2" t="s">
        <v>17</v>
      </c>
      <c r="F893" s="2" t="s">
        <v>675</v>
      </c>
      <c r="G893" s="2">
        <v>30</v>
      </c>
      <c r="N893" s="2" t="s">
        <v>591</v>
      </c>
      <c r="O893" s="2" t="s">
        <v>29</v>
      </c>
      <c r="P893" s="2" t="s">
        <v>20</v>
      </c>
      <c r="Q893" s="2" t="s">
        <v>20</v>
      </c>
      <c r="R893" s="2" t="s">
        <v>29</v>
      </c>
      <c r="S893" s="2" t="s">
        <v>29</v>
      </c>
    </row>
    <row r="894" spans="2:19" x14ac:dyDescent="0.2">
      <c r="B894" s="2">
        <v>10</v>
      </c>
      <c r="C894" s="2" t="s">
        <v>17</v>
      </c>
      <c r="F894" s="2" t="s">
        <v>792</v>
      </c>
      <c r="G894" s="2">
        <v>31</v>
      </c>
      <c r="N894" s="2" t="s">
        <v>682</v>
      </c>
      <c r="O894" s="2" t="s">
        <v>29</v>
      </c>
      <c r="P894" s="2" t="s">
        <v>20</v>
      </c>
      <c r="Q894" s="2" t="s">
        <v>20</v>
      </c>
      <c r="R894" s="2" t="s">
        <v>20</v>
      </c>
      <c r="S894" s="2" t="s">
        <v>29</v>
      </c>
    </row>
    <row r="895" spans="2:19" x14ac:dyDescent="0.2">
      <c r="B895" s="2">
        <v>10</v>
      </c>
      <c r="C895" s="2" t="s">
        <v>17</v>
      </c>
      <c r="F895" s="2" t="s">
        <v>675</v>
      </c>
      <c r="G895" s="2">
        <v>32</v>
      </c>
      <c r="N895" s="2" t="s">
        <v>125</v>
      </c>
      <c r="O895" s="2" t="s">
        <v>29</v>
      </c>
      <c r="P895" s="2" t="s">
        <v>20</v>
      </c>
      <c r="Q895" s="2" t="s">
        <v>20</v>
      </c>
      <c r="R895" s="2" t="s">
        <v>29</v>
      </c>
      <c r="S895" s="2" t="s">
        <v>20</v>
      </c>
    </row>
    <row r="896" spans="2:19" x14ac:dyDescent="0.2">
      <c r="B896" s="2">
        <v>10</v>
      </c>
      <c r="C896" s="2" t="s">
        <v>17</v>
      </c>
      <c r="F896" s="2" t="s">
        <v>675</v>
      </c>
      <c r="G896" s="2">
        <v>33</v>
      </c>
      <c r="N896" s="2" t="s">
        <v>566</v>
      </c>
      <c r="O896" s="2" t="s">
        <v>20</v>
      </c>
      <c r="P896" s="2" t="s">
        <v>20</v>
      </c>
      <c r="Q896" s="2" t="s">
        <v>20</v>
      </c>
      <c r="R896" s="2" t="s">
        <v>20</v>
      </c>
      <c r="S896" s="2" t="s">
        <v>20</v>
      </c>
    </row>
    <row r="897" spans="2:19" x14ac:dyDescent="0.2">
      <c r="B897" s="2">
        <v>10</v>
      </c>
      <c r="C897" s="2" t="s">
        <v>17</v>
      </c>
      <c r="F897" s="2" t="s">
        <v>675</v>
      </c>
      <c r="G897" s="2">
        <v>34</v>
      </c>
      <c r="N897" s="2" t="s">
        <v>793</v>
      </c>
      <c r="O897" s="2" t="s">
        <v>29</v>
      </c>
      <c r="P897" s="2" t="s">
        <v>20</v>
      </c>
      <c r="Q897" s="2" t="s">
        <v>20</v>
      </c>
      <c r="R897" s="2" t="s">
        <v>20</v>
      </c>
      <c r="S897" s="2" t="s">
        <v>20</v>
      </c>
    </row>
    <row r="898" spans="2:19" x14ac:dyDescent="0.2">
      <c r="B898" s="2">
        <v>10</v>
      </c>
      <c r="C898" s="2" t="s">
        <v>17</v>
      </c>
      <c r="F898" s="2" t="s">
        <v>675</v>
      </c>
      <c r="G898" s="2">
        <v>35</v>
      </c>
      <c r="N898" s="2" t="s">
        <v>673</v>
      </c>
      <c r="O898" s="2" t="s">
        <v>29</v>
      </c>
      <c r="P898" s="2" t="s">
        <v>20</v>
      </c>
      <c r="Q898" s="2" t="s">
        <v>20</v>
      </c>
      <c r="R898" s="2" t="s">
        <v>20</v>
      </c>
      <c r="S898" s="2" t="s">
        <v>20</v>
      </c>
    </row>
    <row r="899" spans="2:19" x14ac:dyDescent="0.2">
      <c r="B899" s="2">
        <v>10</v>
      </c>
      <c r="C899" s="2" t="s">
        <v>17</v>
      </c>
      <c r="F899" s="2" t="s">
        <v>675</v>
      </c>
      <c r="G899" s="2">
        <v>36</v>
      </c>
      <c r="N899" s="2" t="s">
        <v>794</v>
      </c>
      <c r="O899" s="2" t="s">
        <v>20</v>
      </c>
      <c r="P899" s="2" t="s">
        <v>20</v>
      </c>
      <c r="Q899" s="2" t="s">
        <v>20</v>
      </c>
      <c r="R899" s="2" t="s">
        <v>20</v>
      </c>
      <c r="S899" s="2" t="s">
        <v>20</v>
      </c>
    </row>
    <row r="900" spans="2:19" x14ac:dyDescent="0.2">
      <c r="B900" s="2">
        <v>10</v>
      </c>
      <c r="C900" s="2" t="s">
        <v>17</v>
      </c>
      <c r="F900" s="2" t="s">
        <v>675</v>
      </c>
      <c r="G900" s="2">
        <v>37</v>
      </c>
      <c r="N900" s="2" t="s">
        <v>795</v>
      </c>
      <c r="O900" s="2" t="s">
        <v>20</v>
      </c>
      <c r="P900" s="2" t="s">
        <v>20</v>
      </c>
      <c r="Q900" s="2" t="s">
        <v>20</v>
      </c>
      <c r="R900" s="2" t="s">
        <v>20</v>
      </c>
      <c r="S900" s="2" t="s">
        <v>20</v>
      </c>
    </row>
    <row r="901" spans="2:19" x14ac:dyDescent="0.2">
      <c r="B901" s="2">
        <v>10</v>
      </c>
      <c r="C901" s="2" t="s">
        <v>17</v>
      </c>
      <c r="F901" s="2" t="s">
        <v>675</v>
      </c>
      <c r="G901" s="2">
        <v>38</v>
      </c>
      <c r="N901" s="2" t="s">
        <v>796</v>
      </c>
      <c r="O901" s="2" t="s">
        <v>20</v>
      </c>
      <c r="P901" s="2" t="s">
        <v>20</v>
      </c>
      <c r="Q901" s="2" t="s">
        <v>20</v>
      </c>
      <c r="R901" s="2" t="s">
        <v>20</v>
      </c>
      <c r="S901" s="2" t="s">
        <v>20</v>
      </c>
    </row>
    <row r="902" spans="2:19" x14ac:dyDescent="0.2">
      <c r="B902" s="2">
        <v>10</v>
      </c>
      <c r="C902" s="2" t="s">
        <v>17</v>
      </c>
      <c r="F902" s="2" t="s">
        <v>675</v>
      </c>
      <c r="G902" s="2">
        <v>39</v>
      </c>
      <c r="N902" s="2" t="s">
        <v>390</v>
      </c>
      <c r="O902" s="2" t="s">
        <v>29</v>
      </c>
      <c r="P902" s="2" t="s">
        <v>20</v>
      </c>
      <c r="Q902" s="2" t="s">
        <v>20</v>
      </c>
      <c r="R902" s="2" t="s">
        <v>20</v>
      </c>
      <c r="S902" s="2" t="s">
        <v>20</v>
      </c>
    </row>
    <row r="903" spans="2:19" x14ac:dyDescent="0.2">
      <c r="B903" s="2">
        <v>10</v>
      </c>
      <c r="C903" s="2" t="s">
        <v>17</v>
      </c>
      <c r="F903" s="2" t="s">
        <v>675</v>
      </c>
      <c r="G903" s="2">
        <v>40</v>
      </c>
      <c r="N903" s="2" t="s">
        <v>68</v>
      </c>
      <c r="O903" s="2" t="s">
        <v>29</v>
      </c>
      <c r="P903" s="2" t="s">
        <v>20</v>
      </c>
      <c r="Q903" s="2" t="s">
        <v>20</v>
      </c>
      <c r="R903" s="2" t="s">
        <v>20</v>
      </c>
      <c r="S903" s="2" t="s">
        <v>20</v>
      </c>
    </row>
    <row r="904" spans="2:19" x14ac:dyDescent="0.2">
      <c r="B904" s="2">
        <v>10</v>
      </c>
      <c r="C904" s="2" t="s">
        <v>17</v>
      </c>
      <c r="F904" s="2" t="s">
        <v>675</v>
      </c>
      <c r="G904" s="2">
        <v>41</v>
      </c>
      <c r="N904" s="2" t="s">
        <v>347</v>
      </c>
      <c r="O904" s="2" t="s">
        <v>20</v>
      </c>
      <c r="P904" s="2" t="s">
        <v>20</v>
      </c>
      <c r="Q904" s="2" t="s">
        <v>20</v>
      </c>
      <c r="R904" s="2" t="s">
        <v>20</v>
      </c>
      <c r="S904" s="2" t="s">
        <v>20</v>
      </c>
    </row>
    <row r="905" spans="2:19" x14ac:dyDescent="0.2">
      <c r="B905" s="2">
        <v>10</v>
      </c>
      <c r="C905" s="2" t="s">
        <v>17</v>
      </c>
      <c r="F905" s="2" t="s">
        <v>675</v>
      </c>
      <c r="G905" s="2">
        <v>42</v>
      </c>
      <c r="N905" s="2" t="s">
        <v>708</v>
      </c>
      <c r="O905" s="2" t="s">
        <v>20</v>
      </c>
      <c r="P905" s="2" t="s">
        <v>20</v>
      </c>
      <c r="Q905" s="2" t="s">
        <v>20</v>
      </c>
      <c r="R905" s="2" t="s">
        <v>20</v>
      </c>
      <c r="S905" s="2" t="s">
        <v>20</v>
      </c>
    </row>
    <row r="906" spans="2:19" x14ac:dyDescent="0.2">
      <c r="B906" s="2">
        <v>10</v>
      </c>
      <c r="C906" s="2" t="s">
        <v>17</v>
      </c>
      <c r="F906" s="2" t="s">
        <v>675</v>
      </c>
      <c r="G906" s="2">
        <v>45</v>
      </c>
      <c r="N906" s="2" t="s">
        <v>797</v>
      </c>
      <c r="O906" s="2" t="s">
        <v>20</v>
      </c>
      <c r="P906" s="2" t="s">
        <v>20</v>
      </c>
      <c r="Q906" s="2" t="s">
        <v>20</v>
      </c>
      <c r="R906" s="2" t="s">
        <v>20</v>
      </c>
      <c r="S906" s="2" t="s">
        <v>20</v>
      </c>
    </row>
    <row r="907" spans="2:19" x14ac:dyDescent="0.2">
      <c r="B907" s="2">
        <v>10</v>
      </c>
      <c r="C907" s="2" t="s">
        <v>17</v>
      </c>
      <c r="F907" s="2" t="s">
        <v>675</v>
      </c>
      <c r="G907" s="2">
        <v>44</v>
      </c>
      <c r="N907" s="2" t="s">
        <v>390</v>
      </c>
      <c r="O907" s="2" t="s">
        <v>20</v>
      </c>
      <c r="P907" s="2" t="s">
        <v>20</v>
      </c>
      <c r="Q907" s="2" t="s">
        <v>20</v>
      </c>
      <c r="R907" s="2" t="s">
        <v>20</v>
      </c>
      <c r="S907" s="2" t="s">
        <v>20</v>
      </c>
    </row>
    <row r="908" spans="2:19" x14ac:dyDescent="0.2">
      <c r="B908" s="2">
        <v>10</v>
      </c>
      <c r="C908" s="2" t="s">
        <v>17</v>
      </c>
      <c r="F908" s="2" t="s">
        <v>675</v>
      </c>
      <c r="G908" s="2">
        <v>45</v>
      </c>
      <c r="N908" s="2" t="s">
        <v>390</v>
      </c>
      <c r="O908" s="2" t="s">
        <v>20</v>
      </c>
      <c r="P908" s="2" t="s">
        <v>20</v>
      </c>
      <c r="Q908" s="2" t="s">
        <v>20</v>
      </c>
      <c r="R908" s="2" t="s">
        <v>20</v>
      </c>
      <c r="S908" s="2" t="s">
        <v>20</v>
      </c>
    </row>
    <row r="909" spans="2:19" x14ac:dyDescent="0.2">
      <c r="B909" s="2">
        <v>10</v>
      </c>
      <c r="C909" s="2" t="s">
        <v>17</v>
      </c>
      <c r="F909" s="2" t="s">
        <v>675</v>
      </c>
      <c r="G909" s="2">
        <v>46</v>
      </c>
      <c r="N909" s="2" t="s">
        <v>68</v>
      </c>
      <c r="O909" s="2" t="s">
        <v>29</v>
      </c>
      <c r="P909" s="2" t="s">
        <v>20</v>
      </c>
      <c r="Q909" s="2" t="s">
        <v>20</v>
      </c>
      <c r="R909" s="2" t="s">
        <v>20</v>
      </c>
      <c r="S909" s="2" t="s">
        <v>20</v>
      </c>
    </row>
    <row r="910" spans="2:19" x14ac:dyDescent="0.2">
      <c r="B910" s="2">
        <v>10</v>
      </c>
      <c r="C910" s="2" t="s">
        <v>17</v>
      </c>
      <c r="F910" s="2" t="s">
        <v>675</v>
      </c>
      <c r="G910" s="2">
        <v>47</v>
      </c>
      <c r="N910" s="2" t="s">
        <v>566</v>
      </c>
      <c r="O910" s="2" t="s">
        <v>20</v>
      </c>
      <c r="P910" s="2" t="s">
        <v>20</v>
      </c>
      <c r="Q910" s="2" t="s">
        <v>20</v>
      </c>
      <c r="R910" s="2" t="s">
        <v>20</v>
      </c>
      <c r="S910" s="2" t="s">
        <v>20</v>
      </c>
    </row>
    <row r="911" spans="2:19" x14ac:dyDescent="0.2">
      <c r="B911" s="2">
        <v>10</v>
      </c>
      <c r="C911" s="2" t="s">
        <v>17</v>
      </c>
      <c r="F911" s="2" t="s">
        <v>675</v>
      </c>
      <c r="G911" s="2">
        <v>48</v>
      </c>
      <c r="N911" s="2" t="s">
        <v>798</v>
      </c>
      <c r="O911" s="2" t="s">
        <v>20</v>
      </c>
      <c r="P911" s="2" t="s">
        <v>20</v>
      </c>
      <c r="Q911" s="2" t="s">
        <v>20</v>
      </c>
      <c r="R911" s="2" t="s">
        <v>20</v>
      </c>
      <c r="S911" s="2" t="s">
        <v>20</v>
      </c>
    </row>
    <row r="912" spans="2:19" x14ac:dyDescent="0.2">
      <c r="B912" s="2">
        <v>4</v>
      </c>
      <c r="C912" s="2" t="s">
        <v>17</v>
      </c>
      <c r="F912" s="2" t="s">
        <v>617</v>
      </c>
      <c r="G912" s="2">
        <v>25</v>
      </c>
      <c r="N912" s="2" t="s">
        <v>799</v>
      </c>
      <c r="O912" s="2" t="s">
        <v>20</v>
      </c>
      <c r="P912" s="2" t="s">
        <v>20</v>
      </c>
      <c r="Q912" s="2" t="s">
        <v>20</v>
      </c>
      <c r="R912" s="2" t="s">
        <v>20</v>
      </c>
      <c r="S912" s="2" t="s">
        <v>20</v>
      </c>
    </row>
    <row r="913" spans="2:19" x14ac:dyDescent="0.2">
      <c r="B913" s="2">
        <v>4</v>
      </c>
      <c r="C913" s="2" t="s">
        <v>17</v>
      </c>
      <c r="F913" s="2" t="s">
        <v>617</v>
      </c>
      <c r="G913" s="2">
        <v>26</v>
      </c>
      <c r="N913" s="2" t="s">
        <v>800</v>
      </c>
      <c r="O913" s="2" t="s">
        <v>20</v>
      </c>
      <c r="P913" s="2" t="s">
        <v>20</v>
      </c>
      <c r="Q913" s="2" t="s">
        <v>20</v>
      </c>
      <c r="R913" s="2" t="s">
        <v>20</v>
      </c>
      <c r="S913" s="2" t="s">
        <v>20</v>
      </c>
    </row>
    <row r="914" spans="2:19" x14ac:dyDescent="0.2">
      <c r="B914" s="2">
        <v>4</v>
      </c>
      <c r="C914" s="2" t="s">
        <v>17</v>
      </c>
      <c r="F914" s="2" t="s">
        <v>617</v>
      </c>
      <c r="G914" s="2">
        <v>27</v>
      </c>
      <c r="N914" s="2" t="s">
        <v>801</v>
      </c>
      <c r="O914" s="2" t="s">
        <v>20</v>
      </c>
      <c r="P914" s="2" t="s">
        <v>20</v>
      </c>
      <c r="Q914" s="2" t="s">
        <v>20</v>
      </c>
      <c r="R914" s="2" t="s">
        <v>20</v>
      </c>
      <c r="S914" s="2" t="s">
        <v>20</v>
      </c>
    </row>
    <row r="915" spans="2:19" x14ac:dyDescent="0.2">
      <c r="B915" s="2">
        <v>4</v>
      </c>
      <c r="C915" s="2" t="s">
        <v>17</v>
      </c>
      <c r="F915" s="2" t="s">
        <v>617</v>
      </c>
      <c r="G915" s="2">
        <v>28</v>
      </c>
      <c r="N915" s="2" t="s">
        <v>802</v>
      </c>
      <c r="O915" s="2" t="s">
        <v>20</v>
      </c>
      <c r="P915" s="2" t="s">
        <v>20</v>
      </c>
      <c r="Q915" s="2" t="s">
        <v>20</v>
      </c>
      <c r="R915" s="2" t="s">
        <v>20</v>
      </c>
      <c r="S915" s="2" t="s">
        <v>20</v>
      </c>
    </row>
    <row r="916" spans="2:19" x14ac:dyDescent="0.2">
      <c r="B916" s="2">
        <v>14</v>
      </c>
      <c r="C916" s="2" t="s">
        <v>17</v>
      </c>
      <c r="F916" s="2" t="s">
        <v>803</v>
      </c>
      <c r="G916" s="2">
        <v>1</v>
      </c>
      <c r="N916" s="2" t="s">
        <v>804</v>
      </c>
      <c r="O916" s="2" t="s">
        <v>29</v>
      </c>
      <c r="P916" s="2" t="s">
        <v>29</v>
      </c>
      <c r="Q916" s="2" t="s">
        <v>29</v>
      </c>
      <c r="R916" s="2" t="s">
        <v>29</v>
      </c>
      <c r="S916" s="2" t="s">
        <v>29</v>
      </c>
    </row>
    <row r="917" spans="2:19" x14ac:dyDescent="0.2">
      <c r="B917" s="2">
        <v>15</v>
      </c>
      <c r="C917" s="2" t="s">
        <v>17</v>
      </c>
      <c r="F917" s="2" t="s">
        <v>805</v>
      </c>
      <c r="G917" s="2">
        <v>1</v>
      </c>
      <c r="N917" s="2" t="s">
        <v>806</v>
      </c>
      <c r="O917" s="2" t="s">
        <v>29</v>
      </c>
      <c r="P917" s="2" t="s">
        <v>20</v>
      </c>
      <c r="Q917" s="2" t="s">
        <v>20</v>
      </c>
      <c r="R917" s="2" t="s">
        <v>20</v>
      </c>
      <c r="S917" s="2" t="s">
        <v>20</v>
      </c>
    </row>
    <row r="918" spans="2:19" x14ac:dyDescent="0.2">
      <c r="B918" s="2">
        <v>15</v>
      </c>
      <c r="C918" s="2" t="s">
        <v>17</v>
      </c>
      <c r="F918" s="2" t="s">
        <v>805</v>
      </c>
      <c r="G918" s="2">
        <v>1</v>
      </c>
      <c r="N918" s="2" t="s">
        <v>347</v>
      </c>
      <c r="P918" s="2" t="s">
        <v>20</v>
      </c>
      <c r="Q918" s="2" t="s">
        <v>20</v>
      </c>
      <c r="R918" s="2" t="s">
        <v>20</v>
      </c>
      <c r="S918" s="2" t="s">
        <v>20</v>
      </c>
    </row>
    <row r="919" spans="2:19" x14ac:dyDescent="0.2">
      <c r="B919" s="2">
        <v>15</v>
      </c>
      <c r="C919" s="2" t="s">
        <v>17</v>
      </c>
      <c r="F919" s="2" t="s">
        <v>805</v>
      </c>
      <c r="G919" s="2">
        <v>1</v>
      </c>
      <c r="N919" s="2" t="s">
        <v>807</v>
      </c>
      <c r="O919" s="2" t="s">
        <v>20</v>
      </c>
      <c r="P919" s="2" t="s">
        <v>20</v>
      </c>
      <c r="Q919" s="2" t="s">
        <v>20</v>
      </c>
      <c r="R919" s="2" t="s">
        <v>20</v>
      </c>
      <c r="S919" s="2" t="s">
        <v>20</v>
      </c>
    </row>
    <row r="920" spans="2:19" x14ac:dyDescent="0.2">
      <c r="B920" s="2">
        <v>15</v>
      </c>
      <c r="C920" s="2" t="s">
        <v>17</v>
      </c>
      <c r="F920" s="2" t="s">
        <v>808</v>
      </c>
      <c r="G920" s="2">
        <v>2</v>
      </c>
      <c r="N920" s="2" t="s">
        <v>299</v>
      </c>
      <c r="O920" s="2" t="s">
        <v>29</v>
      </c>
      <c r="P920" s="2" t="s">
        <v>20</v>
      </c>
      <c r="Q920" s="2" t="s">
        <v>20</v>
      </c>
      <c r="R920" s="2" t="s">
        <v>20</v>
      </c>
      <c r="S920" s="2" t="s">
        <v>20</v>
      </c>
    </row>
    <row r="921" spans="2:19" x14ac:dyDescent="0.2">
      <c r="B921" s="2">
        <v>15</v>
      </c>
      <c r="C921" s="2" t="s">
        <v>17</v>
      </c>
      <c r="F921" s="2" t="s">
        <v>808</v>
      </c>
      <c r="G921" s="2">
        <v>3</v>
      </c>
      <c r="N921" s="2" t="s">
        <v>809</v>
      </c>
      <c r="O921" s="2" t="s">
        <v>29</v>
      </c>
      <c r="P921" s="2" t="s">
        <v>20</v>
      </c>
      <c r="Q921" s="2" t="s">
        <v>20</v>
      </c>
      <c r="R921" s="2" t="s">
        <v>20</v>
      </c>
      <c r="S921" s="2" t="s">
        <v>20</v>
      </c>
    </row>
    <row r="922" spans="2:19" x14ac:dyDescent="0.2">
      <c r="B922" s="2">
        <v>15</v>
      </c>
      <c r="C922" s="2" t="s">
        <v>17</v>
      </c>
      <c r="F922" s="2" t="s">
        <v>808</v>
      </c>
      <c r="G922" s="2">
        <v>4</v>
      </c>
      <c r="N922" s="2" t="s">
        <v>553</v>
      </c>
      <c r="O922" s="2" t="s">
        <v>20</v>
      </c>
      <c r="P922" s="2" t="s">
        <v>20</v>
      </c>
      <c r="Q922" s="2" t="s">
        <v>20</v>
      </c>
      <c r="R922" s="2" t="s">
        <v>20</v>
      </c>
      <c r="S922" s="2" t="s">
        <v>20</v>
      </c>
    </row>
    <row r="923" spans="2:19" x14ac:dyDescent="0.2">
      <c r="B923" s="2">
        <v>15</v>
      </c>
      <c r="C923" s="2" t="s">
        <v>17</v>
      </c>
      <c r="F923" s="2" t="s">
        <v>808</v>
      </c>
      <c r="G923" s="2">
        <v>4</v>
      </c>
      <c r="N923" s="2" t="s">
        <v>299</v>
      </c>
      <c r="P923" s="2" t="s">
        <v>20</v>
      </c>
      <c r="Q923" s="2" t="s">
        <v>20</v>
      </c>
      <c r="R923" s="2" t="s">
        <v>20</v>
      </c>
      <c r="S923" s="2" t="s">
        <v>20</v>
      </c>
    </row>
    <row r="924" spans="2:19" x14ac:dyDescent="0.2">
      <c r="B924" s="2">
        <v>15</v>
      </c>
      <c r="C924" s="2" t="s">
        <v>17</v>
      </c>
      <c r="F924" s="2" t="s">
        <v>808</v>
      </c>
      <c r="G924" s="2">
        <v>5</v>
      </c>
      <c r="N924" s="2" t="s">
        <v>810</v>
      </c>
      <c r="O924" s="2" t="s">
        <v>29</v>
      </c>
      <c r="P924" s="2" t="s">
        <v>20</v>
      </c>
      <c r="Q924" s="2" t="s">
        <v>20</v>
      </c>
      <c r="R924" s="2" t="s">
        <v>20</v>
      </c>
      <c r="S924" s="2" t="s">
        <v>20</v>
      </c>
    </row>
    <row r="925" spans="2:19" x14ac:dyDescent="0.2">
      <c r="B925" s="2">
        <v>6</v>
      </c>
      <c r="C925" s="2" t="s">
        <v>17</v>
      </c>
      <c r="F925" s="2" t="s">
        <v>808</v>
      </c>
      <c r="G925" s="2">
        <v>6</v>
      </c>
      <c r="N925" s="2" t="s">
        <v>389</v>
      </c>
      <c r="O925" s="2" t="s">
        <v>29</v>
      </c>
      <c r="P925" s="2" t="s">
        <v>20</v>
      </c>
      <c r="Q925" s="2" t="s">
        <v>20</v>
      </c>
      <c r="R925" s="2" t="s">
        <v>20</v>
      </c>
      <c r="S925" s="2" t="s">
        <v>20</v>
      </c>
    </row>
    <row r="926" spans="2:19" x14ac:dyDescent="0.2">
      <c r="B926" s="2">
        <v>15</v>
      </c>
      <c r="C926" s="2" t="s">
        <v>17</v>
      </c>
      <c r="F926" s="2" t="s">
        <v>808</v>
      </c>
      <c r="G926" s="2">
        <v>7</v>
      </c>
      <c r="N926" s="2" t="s">
        <v>811</v>
      </c>
      <c r="O926" s="2" t="s">
        <v>20</v>
      </c>
      <c r="P926" s="2" t="s">
        <v>20</v>
      </c>
      <c r="Q926" s="2" t="s">
        <v>20</v>
      </c>
      <c r="R926" s="2" t="s">
        <v>20</v>
      </c>
      <c r="S926" s="2" t="s">
        <v>20</v>
      </c>
    </row>
    <row r="927" spans="2:19" x14ac:dyDescent="0.2">
      <c r="B927" s="2">
        <v>15</v>
      </c>
      <c r="C927" s="2" t="s">
        <v>17</v>
      </c>
      <c r="F927" s="2" t="s">
        <v>808</v>
      </c>
      <c r="G927" s="2">
        <v>7</v>
      </c>
      <c r="N927" s="2" t="s">
        <v>125</v>
      </c>
      <c r="P927" s="2" t="s">
        <v>20</v>
      </c>
      <c r="Q927" s="2" t="s">
        <v>20</v>
      </c>
      <c r="R927" s="2" t="s">
        <v>20</v>
      </c>
      <c r="S927" s="2" t="s">
        <v>20</v>
      </c>
    </row>
    <row r="928" spans="2:19" x14ac:dyDescent="0.2">
      <c r="B928" s="2">
        <v>15</v>
      </c>
      <c r="C928" s="2" t="s">
        <v>17</v>
      </c>
      <c r="F928" s="2" t="s">
        <v>808</v>
      </c>
      <c r="G928" s="2">
        <v>8</v>
      </c>
      <c r="N928" s="2" t="s">
        <v>812</v>
      </c>
      <c r="O928" s="2" t="s">
        <v>29</v>
      </c>
      <c r="P928" s="2" t="s">
        <v>20</v>
      </c>
      <c r="Q928" s="2" t="s">
        <v>20</v>
      </c>
      <c r="R928" s="2" t="s">
        <v>20</v>
      </c>
      <c r="S928" s="2" t="s">
        <v>20</v>
      </c>
    </row>
    <row r="929" spans="2:19" x14ac:dyDescent="0.2">
      <c r="B929" s="2">
        <v>15</v>
      </c>
      <c r="C929" s="2" t="s">
        <v>17</v>
      </c>
      <c r="F929" s="2" t="s">
        <v>808</v>
      </c>
      <c r="G929" s="2">
        <v>8</v>
      </c>
      <c r="N929" s="2" t="s">
        <v>813</v>
      </c>
      <c r="P929" s="2" t="s">
        <v>20</v>
      </c>
      <c r="Q929" s="2" t="s">
        <v>20</v>
      </c>
      <c r="R929" s="2" t="s">
        <v>20</v>
      </c>
      <c r="S929" s="2" t="s">
        <v>20</v>
      </c>
    </row>
    <row r="930" spans="2:19" x14ac:dyDescent="0.2">
      <c r="B930" s="2">
        <v>15</v>
      </c>
      <c r="C930" s="2" t="s">
        <v>17</v>
      </c>
      <c r="F930" s="2" t="s">
        <v>808</v>
      </c>
      <c r="G930" s="2">
        <v>9</v>
      </c>
      <c r="N930" s="2" t="s">
        <v>555</v>
      </c>
      <c r="O930" s="2" t="s">
        <v>20</v>
      </c>
      <c r="P930" s="2" t="s">
        <v>20</v>
      </c>
      <c r="Q930" s="2" t="s">
        <v>20</v>
      </c>
      <c r="R930" s="2" t="s">
        <v>20</v>
      </c>
      <c r="S930" s="2" t="s">
        <v>20</v>
      </c>
    </row>
    <row r="931" spans="2:19" x14ac:dyDescent="0.2">
      <c r="B931" s="2">
        <v>15</v>
      </c>
      <c r="C931" s="2" t="s">
        <v>17</v>
      </c>
      <c r="F931" s="2" t="s">
        <v>808</v>
      </c>
      <c r="G931" s="2">
        <v>10</v>
      </c>
      <c r="N931" s="2" t="s">
        <v>361</v>
      </c>
      <c r="O931" s="2" t="s">
        <v>29</v>
      </c>
      <c r="P931" s="2" t="s">
        <v>20</v>
      </c>
      <c r="Q931" s="2" t="s">
        <v>20</v>
      </c>
      <c r="R931" s="2" t="s">
        <v>20</v>
      </c>
      <c r="S931" s="2" t="s">
        <v>20</v>
      </c>
    </row>
    <row r="932" spans="2:19" x14ac:dyDescent="0.2">
      <c r="B932" s="2">
        <v>15</v>
      </c>
      <c r="C932" s="2" t="s">
        <v>17</v>
      </c>
      <c r="F932" s="2" t="s">
        <v>808</v>
      </c>
      <c r="G932" s="2">
        <v>11</v>
      </c>
      <c r="N932" s="2" t="s">
        <v>814</v>
      </c>
      <c r="O932" s="2" t="s">
        <v>20</v>
      </c>
      <c r="P932" s="2" t="s">
        <v>20</v>
      </c>
      <c r="Q932" s="2" t="s">
        <v>20</v>
      </c>
      <c r="R932" s="2" t="s">
        <v>20</v>
      </c>
      <c r="S932" s="2" t="s">
        <v>20</v>
      </c>
    </row>
    <row r="933" spans="2:19" x14ac:dyDescent="0.2">
      <c r="B933" s="2">
        <v>15</v>
      </c>
      <c r="C933" s="2" t="s">
        <v>17</v>
      </c>
      <c r="F933" s="2" t="s">
        <v>808</v>
      </c>
      <c r="G933" s="2">
        <v>12</v>
      </c>
      <c r="N933" s="2" t="s">
        <v>125</v>
      </c>
      <c r="O933" s="2" t="s">
        <v>20</v>
      </c>
      <c r="P933" s="2" t="s">
        <v>20</v>
      </c>
      <c r="Q933" s="2" t="s">
        <v>20</v>
      </c>
      <c r="R933" s="2" t="s">
        <v>20</v>
      </c>
      <c r="S933" s="2" t="s">
        <v>20</v>
      </c>
    </row>
    <row r="934" spans="2:19" x14ac:dyDescent="0.2">
      <c r="B934" s="2">
        <v>15</v>
      </c>
      <c r="C934" s="2" t="s">
        <v>17</v>
      </c>
      <c r="F934" s="2" t="s">
        <v>808</v>
      </c>
      <c r="G934" s="2">
        <v>12</v>
      </c>
      <c r="N934" s="2" t="s">
        <v>814</v>
      </c>
      <c r="P934" s="2" t="s">
        <v>20</v>
      </c>
      <c r="Q934" s="2" t="s">
        <v>20</v>
      </c>
      <c r="R934" s="2" t="s">
        <v>20</v>
      </c>
      <c r="S934" s="2" t="s">
        <v>20</v>
      </c>
    </row>
    <row r="935" spans="2:19" x14ac:dyDescent="0.2">
      <c r="B935" s="2">
        <v>15</v>
      </c>
      <c r="C935" s="2" t="s">
        <v>17</v>
      </c>
      <c r="F935" s="2" t="s">
        <v>808</v>
      </c>
      <c r="G935" s="2">
        <v>13</v>
      </c>
      <c r="N935" s="2" t="s">
        <v>815</v>
      </c>
      <c r="O935" s="2" t="s">
        <v>20</v>
      </c>
      <c r="P935" s="2" t="s">
        <v>20</v>
      </c>
      <c r="Q935" s="2" t="s">
        <v>20</v>
      </c>
      <c r="R935" s="2" t="s">
        <v>20</v>
      </c>
      <c r="S935" s="2" t="s">
        <v>20</v>
      </c>
    </row>
    <row r="936" spans="2:19" x14ac:dyDescent="0.2">
      <c r="B936" s="2">
        <v>15</v>
      </c>
      <c r="C936" s="2" t="s">
        <v>17</v>
      </c>
      <c r="F936" s="2" t="s">
        <v>808</v>
      </c>
      <c r="G936" s="2">
        <v>13</v>
      </c>
      <c r="N936" s="2" t="s">
        <v>566</v>
      </c>
      <c r="P936" s="2" t="s">
        <v>20</v>
      </c>
      <c r="Q936" s="2" t="s">
        <v>20</v>
      </c>
      <c r="R936" s="2" t="s">
        <v>20</v>
      </c>
      <c r="S936" s="2" t="s">
        <v>20</v>
      </c>
    </row>
    <row r="937" spans="2:19" x14ac:dyDescent="0.2">
      <c r="B937" s="2">
        <v>15</v>
      </c>
      <c r="C937" s="2" t="s">
        <v>17</v>
      </c>
      <c r="F937" s="2" t="s">
        <v>808</v>
      </c>
      <c r="G937" s="2">
        <v>13</v>
      </c>
      <c r="N937" s="2" t="s">
        <v>68</v>
      </c>
      <c r="O937" s="2" t="s">
        <v>20</v>
      </c>
      <c r="P937" s="2" t="s">
        <v>20</v>
      </c>
      <c r="Q937" s="2" t="s">
        <v>20</v>
      </c>
      <c r="R937" s="2" t="s">
        <v>20</v>
      </c>
      <c r="S937" s="2" t="s">
        <v>20</v>
      </c>
    </row>
    <row r="938" spans="2:19" x14ac:dyDescent="0.2">
      <c r="B938" s="2">
        <v>15</v>
      </c>
      <c r="C938" s="2" t="s">
        <v>17</v>
      </c>
      <c r="F938" s="2" t="s">
        <v>808</v>
      </c>
      <c r="G938" s="2">
        <v>14</v>
      </c>
      <c r="N938" s="2" t="s">
        <v>554</v>
      </c>
      <c r="O938" s="2" t="s">
        <v>29</v>
      </c>
      <c r="P938" s="2" t="s">
        <v>20</v>
      </c>
      <c r="Q938" s="2" t="s">
        <v>20</v>
      </c>
      <c r="R938" s="2" t="s">
        <v>20</v>
      </c>
      <c r="S938" s="2" t="s">
        <v>20</v>
      </c>
    </row>
    <row r="939" spans="2:19" x14ac:dyDescent="0.2">
      <c r="B939" s="2">
        <v>15</v>
      </c>
      <c r="C939" s="2" t="s">
        <v>17</v>
      </c>
      <c r="F939" s="2" t="s">
        <v>808</v>
      </c>
      <c r="G939" s="2">
        <v>15</v>
      </c>
      <c r="N939" s="2" t="s">
        <v>390</v>
      </c>
      <c r="O939" s="2" t="s">
        <v>20</v>
      </c>
      <c r="P939" s="2" t="s">
        <v>20</v>
      </c>
      <c r="Q939" s="2" t="s">
        <v>20</v>
      </c>
      <c r="R939" s="2" t="s">
        <v>20</v>
      </c>
      <c r="S939" s="2" t="s">
        <v>20</v>
      </c>
    </row>
    <row r="940" spans="2:19" x14ac:dyDescent="0.2">
      <c r="B940" s="2">
        <v>15</v>
      </c>
      <c r="C940" s="2" t="s">
        <v>17</v>
      </c>
      <c r="F940" s="2" t="s">
        <v>808</v>
      </c>
      <c r="G940" s="2">
        <v>16</v>
      </c>
      <c r="N940" s="2" t="s">
        <v>816</v>
      </c>
      <c r="O940" s="2" t="s">
        <v>20</v>
      </c>
      <c r="P940" s="2" t="s">
        <v>20</v>
      </c>
      <c r="Q940" s="2" t="s">
        <v>20</v>
      </c>
      <c r="R940" s="2" t="s">
        <v>20</v>
      </c>
      <c r="S940" s="2" t="s">
        <v>20</v>
      </c>
    </row>
    <row r="941" spans="2:19" x14ac:dyDescent="0.2">
      <c r="B941" s="2">
        <v>15</v>
      </c>
      <c r="C941" s="2" t="s">
        <v>17</v>
      </c>
      <c r="F941" s="2" t="s">
        <v>808</v>
      </c>
      <c r="G941" s="2">
        <v>17</v>
      </c>
      <c r="N941" s="2" t="s">
        <v>455</v>
      </c>
      <c r="O941" s="2" t="s">
        <v>20</v>
      </c>
      <c r="P941" s="2" t="s">
        <v>20</v>
      </c>
      <c r="Q941" s="2" t="s">
        <v>20</v>
      </c>
      <c r="R941" s="2" t="s">
        <v>20</v>
      </c>
      <c r="S941" s="2" t="s">
        <v>20</v>
      </c>
    </row>
    <row r="942" spans="2:19" x14ac:dyDescent="0.2">
      <c r="B942" s="2">
        <v>15</v>
      </c>
      <c r="C942" s="2" t="s">
        <v>17</v>
      </c>
      <c r="F942" s="2" t="s">
        <v>808</v>
      </c>
      <c r="G942" s="2">
        <v>18</v>
      </c>
      <c r="N942" s="2" t="s">
        <v>338</v>
      </c>
      <c r="O942" s="2" t="s">
        <v>20</v>
      </c>
      <c r="P942" s="2" t="s">
        <v>20</v>
      </c>
      <c r="Q942" s="2" t="s">
        <v>20</v>
      </c>
      <c r="R942" s="2" t="s">
        <v>20</v>
      </c>
      <c r="S942" s="2" t="s">
        <v>20</v>
      </c>
    </row>
    <row r="943" spans="2:19" x14ac:dyDescent="0.2">
      <c r="B943" s="2">
        <v>15</v>
      </c>
      <c r="C943" s="2" t="s">
        <v>17</v>
      </c>
      <c r="F943" s="2" t="s">
        <v>808</v>
      </c>
      <c r="G943" s="2">
        <v>19</v>
      </c>
      <c r="N943" s="2" t="s">
        <v>817</v>
      </c>
      <c r="O943" s="2" t="s">
        <v>20</v>
      </c>
      <c r="P943" s="2" t="s">
        <v>20</v>
      </c>
      <c r="Q943" s="2" t="s">
        <v>20</v>
      </c>
      <c r="R943" s="2" t="s">
        <v>20</v>
      </c>
      <c r="S943" s="2" t="s">
        <v>20</v>
      </c>
    </row>
    <row r="944" spans="2:19" x14ac:dyDescent="0.2">
      <c r="B944" s="2">
        <v>15</v>
      </c>
      <c r="C944" s="2" t="s">
        <v>17</v>
      </c>
      <c r="F944" s="2" t="s">
        <v>808</v>
      </c>
      <c r="G944" s="2">
        <v>20</v>
      </c>
      <c r="N944" s="2" t="s">
        <v>304</v>
      </c>
      <c r="O944" s="2" t="s">
        <v>20</v>
      </c>
      <c r="P944" s="2" t="s">
        <v>20</v>
      </c>
      <c r="Q944" s="2" t="s">
        <v>20</v>
      </c>
      <c r="R944" s="2" t="s">
        <v>20</v>
      </c>
      <c r="S944" s="2" t="s">
        <v>20</v>
      </c>
    </row>
    <row r="945" spans="2:19" x14ac:dyDescent="0.2">
      <c r="B945" s="2">
        <v>15</v>
      </c>
      <c r="C945" s="2" t="s">
        <v>17</v>
      </c>
      <c r="F945" s="2" t="s">
        <v>808</v>
      </c>
      <c r="G945" s="2">
        <v>20</v>
      </c>
      <c r="N945" s="2" t="s">
        <v>818</v>
      </c>
      <c r="P945" s="2" t="s">
        <v>20</v>
      </c>
      <c r="Q945" s="2" t="s">
        <v>20</v>
      </c>
      <c r="R945" s="2" t="s">
        <v>20</v>
      </c>
      <c r="S945" s="2" t="s">
        <v>20</v>
      </c>
    </row>
    <row r="946" spans="2:19" x14ac:dyDescent="0.2">
      <c r="B946" s="2">
        <v>21</v>
      </c>
      <c r="C946" s="2" t="s">
        <v>17</v>
      </c>
      <c r="F946" s="2" t="s">
        <v>808</v>
      </c>
      <c r="G946" s="2">
        <v>21</v>
      </c>
      <c r="N946" s="2" t="s">
        <v>68</v>
      </c>
      <c r="O946" s="2" t="s">
        <v>20</v>
      </c>
      <c r="P946" s="2" t="s">
        <v>20</v>
      </c>
      <c r="Q946" s="2" t="s">
        <v>20</v>
      </c>
      <c r="R946" s="2" t="s">
        <v>20</v>
      </c>
      <c r="S946" s="2" t="s">
        <v>20</v>
      </c>
    </row>
    <row r="947" spans="2:19" x14ac:dyDescent="0.2">
      <c r="B947" s="2">
        <v>21</v>
      </c>
      <c r="C947" s="2" t="s">
        <v>17</v>
      </c>
      <c r="F947" s="2" t="s">
        <v>808</v>
      </c>
      <c r="G947" s="2">
        <v>21</v>
      </c>
      <c r="N947" s="2" t="s">
        <v>386</v>
      </c>
      <c r="P947" s="2" t="s">
        <v>20</v>
      </c>
      <c r="Q947" s="2" t="s">
        <v>20</v>
      </c>
      <c r="R947" s="2" t="s">
        <v>20</v>
      </c>
      <c r="S947" s="2" t="s">
        <v>20</v>
      </c>
    </row>
    <row r="948" spans="2:19" x14ac:dyDescent="0.2">
      <c r="B948" s="2">
        <v>15</v>
      </c>
      <c r="C948" s="2" t="s">
        <v>17</v>
      </c>
      <c r="F948" s="2" t="s">
        <v>808</v>
      </c>
      <c r="G948" s="2">
        <v>22</v>
      </c>
      <c r="N948" s="2" t="s">
        <v>819</v>
      </c>
      <c r="O948" s="2" t="s">
        <v>20</v>
      </c>
      <c r="P948" s="2" t="s">
        <v>20</v>
      </c>
      <c r="Q948" s="2" t="s">
        <v>20</v>
      </c>
      <c r="R948" s="2" t="s">
        <v>20</v>
      </c>
      <c r="S948" s="2" t="s">
        <v>20</v>
      </c>
    </row>
    <row r="949" spans="2:19" x14ac:dyDescent="0.2">
      <c r="B949" s="2">
        <v>15</v>
      </c>
      <c r="C949" s="2" t="s">
        <v>17</v>
      </c>
      <c r="F949" s="2" t="s">
        <v>808</v>
      </c>
      <c r="G949" s="2">
        <v>23</v>
      </c>
      <c r="N949" s="2" t="s">
        <v>820</v>
      </c>
      <c r="O949" s="2" t="s">
        <v>20</v>
      </c>
      <c r="P949" s="2" t="s">
        <v>20</v>
      </c>
      <c r="Q949" s="2" t="s">
        <v>20</v>
      </c>
      <c r="R949" s="2" t="s">
        <v>20</v>
      </c>
      <c r="S949" s="2" t="s">
        <v>20</v>
      </c>
    </row>
    <row r="950" spans="2:19" x14ac:dyDescent="0.2">
      <c r="B950" s="2">
        <v>15</v>
      </c>
      <c r="C950" s="2" t="s">
        <v>17</v>
      </c>
      <c r="F950" s="2" t="s">
        <v>808</v>
      </c>
      <c r="G950" s="2">
        <v>23</v>
      </c>
      <c r="N950" s="2" t="s">
        <v>447</v>
      </c>
      <c r="P950" s="2" t="s">
        <v>20</v>
      </c>
      <c r="Q950" s="2" t="s">
        <v>20</v>
      </c>
      <c r="R950" s="2" t="s">
        <v>20</v>
      </c>
      <c r="S950" s="2" t="s">
        <v>20</v>
      </c>
    </row>
    <row r="951" spans="2:19" x14ac:dyDescent="0.2">
      <c r="B951" s="2">
        <v>15</v>
      </c>
      <c r="C951" s="2" t="s">
        <v>17</v>
      </c>
      <c r="F951" s="2" t="s">
        <v>808</v>
      </c>
      <c r="G951" s="2">
        <v>24</v>
      </c>
      <c r="N951" s="2" t="s">
        <v>821</v>
      </c>
      <c r="O951" s="2" t="s">
        <v>20</v>
      </c>
      <c r="P951" s="2" t="s">
        <v>20</v>
      </c>
      <c r="Q951" s="2" t="s">
        <v>20</v>
      </c>
      <c r="R951" s="2" t="s">
        <v>20</v>
      </c>
      <c r="S951" s="2" t="s">
        <v>20</v>
      </c>
    </row>
    <row r="952" spans="2:19" x14ac:dyDescent="0.2">
      <c r="B952" s="2">
        <v>15</v>
      </c>
      <c r="C952" s="2" t="s">
        <v>17</v>
      </c>
      <c r="F952" s="2" t="s">
        <v>808</v>
      </c>
      <c r="G952" s="2">
        <v>25</v>
      </c>
      <c r="N952" s="2" t="s">
        <v>389</v>
      </c>
      <c r="O952" s="2" t="s">
        <v>20</v>
      </c>
      <c r="P952" s="2" t="s">
        <v>20</v>
      </c>
      <c r="Q952" s="2" t="s">
        <v>20</v>
      </c>
      <c r="R952" s="2" t="s">
        <v>20</v>
      </c>
      <c r="S952" s="2" t="s">
        <v>20</v>
      </c>
    </row>
    <row r="953" spans="2:19" x14ac:dyDescent="0.2">
      <c r="B953" s="2">
        <v>15</v>
      </c>
      <c r="C953" s="2" t="s">
        <v>17</v>
      </c>
      <c r="F953" s="2" t="s">
        <v>808</v>
      </c>
      <c r="G953" s="2">
        <v>25</v>
      </c>
      <c r="N953" s="2" t="s">
        <v>822</v>
      </c>
      <c r="P953" s="2" t="s">
        <v>20</v>
      </c>
      <c r="Q953" s="2" t="s">
        <v>20</v>
      </c>
      <c r="R953" s="2" t="s">
        <v>20</v>
      </c>
      <c r="S953" s="2" t="s">
        <v>20</v>
      </c>
    </row>
    <row r="954" spans="2:19" x14ac:dyDescent="0.2">
      <c r="B954" s="2">
        <v>15</v>
      </c>
      <c r="C954" s="2" t="s">
        <v>17</v>
      </c>
      <c r="F954" s="2" t="s">
        <v>808</v>
      </c>
      <c r="G954" s="2">
        <v>26</v>
      </c>
      <c r="N954" s="2" t="s">
        <v>823</v>
      </c>
      <c r="O954" s="2" t="s">
        <v>20</v>
      </c>
      <c r="P954" s="2" t="s">
        <v>20</v>
      </c>
      <c r="Q954" s="2" t="s">
        <v>20</v>
      </c>
      <c r="R954" s="2" t="s">
        <v>20</v>
      </c>
      <c r="S954" s="2" t="s">
        <v>20</v>
      </c>
    </row>
    <row r="955" spans="2:19" x14ac:dyDescent="0.2">
      <c r="B955" s="2">
        <v>15</v>
      </c>
      <c r="C955" s="2" t="s">
        <v>17</v>
      </c>
      <c r="F955" s="2" t="s">
        <v>808</v>
      </c>
      <c r="G955" s="2">
        <v>27</v>
      </c>
      <c r="N955" s="2" t="s">
        <v>163</v>
      </c>
      <c r="O955" s="2" t="s">
        <v>20</v>
      </c>
      <c r="P955" s="2" t="s">
        <v>20</v>
      </c>
      <c r="Q955" s="2" t="s">
        <v>20</v>
      </c>
      <c r="R955" s="2" t="s">
        <v>20</v>
      </c>
      <c r="S955" s="2" t="s">
        <v>20</v>
      </c>
    </row>
    <row r="956" spans="2:19" x14ac:dyDescent="0.2">
      <c r="B956" s="2">
        <v>15</v>
      </c>
      <c r="C956" s="2" t="s">
        <v>17</v>
      </c>
      <c r="F956" s="2" t="s">
        <v>808</v>
      </c>
      <c r="G956" s="2">
        <v>28</v>
      </c>
      <c r="N956" s="2" t="s">
        <v>591</v>
      </c>
      <c r="O956" s="2" t="s">
        <v>20</v>
      </c>
      <c r="P956" s="2" t="s">
        <v>20</v>
      </c>
      <c r="Q956" s="2" t="s">
        <v>20</v>
      </c>
      <c r="R956" s="2" t="s">
        <v>20</v>
      </c>
      <c r="S956" s="2" t="s">
        <v>20</v>
      </c>
    </row>
    <row r="957" spans="2:19" x14ac:dyDescent="0.2">
      <c r="B957" s="2">
        <v>15</v>
      </c>
      <c r="C957" s="2" t="s">
        <v>17</v>
      </c>
      <c r="F957" s="2" t="s">
        <v>808</v>
      </c>
      <c r="G957" s="2">
        <v>29</v>
      </c>
      <c r="N957" s="2" t="s">
        <v>123</v>
      </c>
      <c r="O957" s="2" t="s">
        <v>20</v>
      </c>
      <c r="P957" s="2" t="s">
        <v>20</v>
      </c>
      <c r="Q957" s="2" t="s">
        <v>20</v>
      </c>
      <c r="R957" s="2" t="s">
        <v>20</v>
      </c>
      <c r="S957" s="2" t="s">
        <v>20</v>
      </c>
    </row>
    <row r="958" spans="2:19" x14ac:dyDescent="0.2">
      <c r="B958" s="2">
        <v>15</v>
      </c>
      <c r="C958" s="2" t="s">
        <v>17</v>
      </c>
      <c r="F958" s="2" t="s">
        <v>808</v>
      </c>
      <c r="G958" s="2">
        <v>30</v>
      </c>
      <c r="N958" s="2" t="s">
        <v>824</v>
      </c>
      <c r="O958" s="2" t="s">
        <v>20</v>
      </c>
      <c r="P958" s="2" t="s">
        <v>20</v>
      </c>
      <c r="Q958" s="2" t="s">
        <v>20</v>
      </c>
      <c r="R958" s="2" t="s">
        <v>20</v>
      </c>
      <c r="S958" s="2" t="s">
        <v>20</v>
      </c>
    </row>
    <row r="959" spans="2:19" x14ac:dyDescent="0.2">
      <c r="B959" s="2">
        <v>15</v>
      </c>
      <c r="C959" s="2" t="s">
        <v>17</v>
      </c>
      <c r="F959" s="2" t="s">
        <v>808</v>
      </c>
      <c r="G959" s="2">
        <v>31</v>
      </c>
      <c r="N959" s="2" t="s">
        <v>825</v>
      </c>
      <c r="O959" s="2" t="s">
        <v>20</v>
      </c>
      <c r="P959" s="2" t="s">
        <v>20</v>
      </c>
      <c r="Q959" s="2" t="s">
        <v>20</v>
      </c>
      <c r="R959" s="2" t="s">
        <v>20</v>
      </c>
      <c r="S959" s="2" t="s">
        <v>20</v>
      </c>
    </row>
    <row r="960" spans="2:19" x14ac:dyDescent="0.2">
      <c r="B960" s="2">
        <v>15</v>
      </c>
      <c r="C960" s="2" t="s">
        <v>17</v>
      </c>
      <c r="F960" s="2" t="s">
        <v>808</v>
      </c>
      <c r="G960" s="2">
        <v>33</v>
      </c>
      <c r="N960" s="2" t="s">
        <v>826</v>
      </c>
      <c r="O960" s="2" t="s">
        <v>20</v>
      </c>
      <c r="P960" s="2" t="s">
        <v>20</v>
      </c>
      <c r="Q960" s="2" t="s">
        <v>20</v>
      </c>
      <c r="R960" s="2" t="s">
        <v>20</v>
      </c>
      <c r="S960" s="2" t="s">
        <v>20</v>
      </c>
    </row>
    <row r="961" spans="2:19" x14ac:dyDescent="0.2">
      <c r="B961" s="2">
        <v>15</v>
      </c>
      <c r="C961" s="2" t="s">
        <v>17</v>
      </c>
      <c r="F961" s="2" t="s">
        <v>808</v>
      </c>
      <c r="G961" s="2">
        <v>32</v>
      </c>
      <c r="N961" s="2" t="s">
        <v>557</v>
      </c>
      <c r="O961" s="2" t="s">
        <v>29</v>
      </c>
      <c r="P961" s="2" t="s">
        <v>20</v>
      </c>
      <c r="Q961" s="2" t="s">
        <v>20</v>
      </c>
      <c r="R961" s="2" t="s">
        <v>20</v>
      </c>
      <c r="S961" s="2" t="s">
        <v>20</v>
      </c>
    </row>
    <row r="962" spans="2:19" x14ac:dyDescent="0.2">
      <c r="B962" s="2">
        <v>15</v>
      </c>
      <c r="C962" s="2" t="s">
        <v>17</v>
      </c>
      <c r="F962" s="2" t="s">
        <v>808</v>
      </c>
      <c r="G962" s="2">
        <v>34</v>
      </c>
      <c r="N962" s="2" t="s">
        <v>827</v>
      </c>
      <c r="O962" s="2" t="s">
        <v>20</v>
      </c>
      <c r="P962" s="2" t="s">
        <v>20</v>
      </c>
      <c r="Q962" s="2" t="s">
        <v>20</v>
      </c>
      <c r="R962" s="2" t="s">
        <v>20</v>
      </c>
      <c r="S962" s="2" t="s">
        <v>20</v>
      </c>
    </row>
    <row r="963" spans="2:19" x14ac:dyDescent="0.2">
      <c r="B963" s="2">
        <v>15</v>
      </c>
      <c r="C963" s="2" t="s">
        <v>17</v>
      </c>
      <c r="F963" s="2" t="s">
        <v>808</v>
      </c>
      <c r="G963" s="2">
        <v>35</v>
      </c>
      <c r="N963" s="2" t="s">
        <v>68</v>
      </c>
      <c r="O963" s="2" t="s">
        <v>20</v>
      </c>
      <c r="P963" s="2" t="s">
        <v>20</v>
      </c>
      <c r="Q963" s="2" t="s">
        <v>20</v>
      </c>
      <c r="R963" s="2" t="s">
        <v>20</v>
      </c>
      <c r="S963" s="2" t="s">
        <v>20</v>
      </c>
    </row>
    <row r="964" spans="2:19" x14ac:dyDescent="0.2">
      <c r="B964" s="2">
        <v>15</v>
      </c>
      <c r="C964" s="2" t="s">
        <v>17</v>
      </c>
      <c r="F964" s="2" t="s">
        <v>808</v>
      </c>
      <c r="G964" s="2">
        <v>36</v>
      </c>
      <c r="N964" s="2" t="s">
        <v>828</v>
      </c>
      <c r="O964" s="2" t="s">
        <v>20</v>
      </c>
      <c r="P964" s="2" t="s">
        <v>20</v>
      </c>
      <c r="Q964" s="2" t="s">
        <v>20</v>
      </c>
      <c r="R964" s="2" t="s">
        <v>20</v>
      </c>
      <c r="S964" s="2" t="s">
        <v>20</v>
      </c>
    </row>
    <row r="965" spans="2:19" x14ac:dyDescent="0.2">
      <c r="B965" s="2">
        <v>15</v>
      </c>
      <c r="C965" s="2" t="s">
        <v>17</v>
      </c>
      <c r="F965" s="2" t="s">
        <v>808</v>
      </c>
      <c r="G965" s="2">
        <v>36</v>
      </c>
      <c r="N965" s="2" t="s">
        <v>818</v>
      </c>
      <c r="P965" s="2" t="s">
        <v>20</v>
      </c>
      <c r="Q965" s="2" t="s">
        <v>20</v>
      </c>
      <c r="R965" s="2" t="s">
        <v>20</v>
      </c>
      <c r="S965" s="2" t="s">
        <v>20</v>
      </c>
    </row>
    <row r="966" spans="2:19" x14ac:dyDescent="0.2">
      <c r="B966" s="2">
        <v>15</v>
      </c>
      <c r="C966" s="2" t="s">
        <v>17</v>
      </c>
      <c r="F966" s="2" t="s">
        <v>808</v>
      </c>
      <c r="G966" s="2">
        <v>37</v>
      </c>
      <c r="N966" s="2" t="s">
        <v>336</v>
      </c>
      <c r="O966" s="2" t="s">
        <v>20</v>
      </c>
      <c r="P966" s="2" t="s">
        <v>20</v>
      </c>
      <c r="Q966" s="2" t="s">
        <v>20</v>
      </c>
      <c r="R966" s="2" t="s">
        <v>20</v>
      </c>
      <c r="S966" s="2" t="s">
        <v>20</v>
      </c>
    </row>
    <row r="967" spans="2:19" x14ac:dyDescent="0.2">
      <c r="B967" s="2">
        <v>15</v>
      </c>
      <c r="C967" s="2" t="s">
        <v>17</v>
      </c>
      <c r="F967" s="2" t="s">
        <v>808</v>
      </c>
      <c r="G967" s="2">
        <v>38</v>
      </c>
      <c r="N967" s="2" t="s">
        <v>829</v>
      </c>
      <c r="O967" s="2" t="s">
        <v>20</v>
      </c>
      <c r="P967" s="2" t="s">
        <v>20</v>
      </c>
      <c r="Q967" s="2" t="s">
        <v>20</v>
      </c>
      <c r="R967" s="2" t="s">
        <v>20</v>
      </c>
      <c r="S967" s="2" t="s">
        <v>20</v>
      </c>
    </row>
    <row r="968" spans="2:19" x14ac:dyDescent="0.2">
      <c r="B968" s="2">
        <v>15</v>
      </c>
      <c r="C968" s="2" t="s">
        <v>17</v>
      </c>
      <c r="F968" s="2" t="s">
        <v>808</v>
      </c>
      <c r="G968" s="2">
        <v>39</v>
      </c>
      <c r="N968" s="2" t="s">
        <v>807</v>
      </c>
      <c r="O968" s="2" t="s">
        <v>20</v>
      </c>
      <c r="P968" s="2" t="s">
        <v>20</v>
      </c>
      <c r="Q968" s="2" t="s">
        <v>20</v>
      </c>
      <c r="R968" s="2" t="s">
        <v>20</v>
      </c>
      <c r="S968" s="2" t="s">
        <v>20</v>
      </c>
    </row>
    <row r="969" spans="2:19" x14ac:dyDescent="0.2">
      <c r="B969" s="2">
        <v>15</v>
      </c>
      <c r="C969" s="2" t="s">
        <v>17</v>
      </c>
      <c r="F969" s="2" t="s">
        <v>808</v>
      </c>
      <c r="G969" s="2">
        <v>40</v>
      </c>
      <c r="N969" s="2" t="s">
        <v>813</v>
      </c>
      <c r="O969" s="2" t="s">
        <v>20</v>
      </c>
      <c r="P969" s="2" t="s">
        <v>20</v>
      </c>
      <c r="Q969" s="2" t="s">
        <v>20</v>
      </c>
      <c r="R969" s="2" t="s">
        <v>20</v>
      </c>
      <c r="S969" s="2" t="s">
        <v>20</v>
      </c>
    </row>
    <row r="970" spans="2:19" x14ac:dyDescent="0.2">
      <c r="B970" s="2">
        <v>15</v>
      </c>
      <c r="C970" s="2" t="s">
        <v>17</v>
      </c>
      <c r="F970" s="2" t="s">
        <v>808</v>
      </c>
      <c r="G970" s="2">
        <v>40</v>
      </c>
      <c r="N970" s="2" t="s">
        <v>124</v>
      </c>
      <c r="P970" s="2" t="s">
        <v>20</v>
      </c>
      <c r="Q970" s="2" t="s">
        <v>20</v>
      </c>
      <c r="R970" s="2" t="s">
        <v>20</v>
      </c>
      <c r="S970" s="2" t="s">
        <v>20</v>
      </c>
    </row>
    <row r="971" spans="2:19" x14ac:dyDescent="0.2">
      <c r="B971" s="2">
        <v>15</v>
      </c>
      <c r="C971" s="2" t="s">
        <v>17</v>
      </c>
      <c r="F971" s="2" t="s">
        <v>808</v>
      </c>
      <c r="G971" s="2">
        <v>41</v>
      </c>
      <c r="N971" s="2" t="s">
        <v>389</v>
      </c>
      <c r="O971" s="2" t="s">
        <v>20</v>
      </c>
      <c r="P971" s="2" t="s">
        <v>20</v>
      </c>
      <c r="Q971" s="2" t="s">
        <v>20</v>
      </c>
      <c r="R971" s="2" t="s">
        <v>20</v>
      </c>
      <c r="S971" s="2" t="s">
        <v>20</v>
      </c>
    </row>
    <row r="972" spans="2:19" x14ac:dyDescent="0.2">
      <c r="B972" s="2">
        <v>15</v>
      </c>
      <c r="C972" s="2" t="s">
        <v>17</v>
      </c>
      <c r="F972" s="2" t="s">
        <v>808</v>
      </c>
      <c r="G972" s="2">
        <v>41</v>
      </c>
      <c r="N972" s="2" t="s">
        <v>830</v>
      </c>
      <c r="P972" s="2" t="s">
        <v>20</v>
      </c>
      <c r="Q972" s="2" t="s">
        <v>20</v>
      </c>
      <c r="R972" s="2" t="s">
        <v>20</v>
      </c>
      <c r="S972" s="2" t="s">
        <v>20</v>
      </c>
    </row>
    <row r="973" spans="2:19" x14ac:dyDescent="0.2">
      <c r="B973" s="2">
        <v>15</v>
      </c>
      <c r="C973" s="2" t="s">
        <v>17</v>
      </c>
      <c r="F973" s="2" t="s">
        <v>808</v>
      </c>
      <c r="G973" s="2">
        <v>42</v>
      </c>
      <c r="N973" s="2" t="s">
        <v>831</v>
      </c>
      <c r="O973" s="2" t="s">
        <v>20</v>
      </c>
      <c r="P973" s="2" t="s">
        <v>20</v>
      </c>
      <c r="Q973" s="2" t="s">
        <v>20</v>
      </c>
      <c r="R973" s="2" t="s">
        <v>20</v>
      </c>
      <c r="S973" s="2" t="s">
        <v>20</v>
      </c>
    </row>
    <row r="974" spans="2:19" x14ac:dyDescent="0.2">
      <c r="B974" s="2">
        <v>15</v>
      </c>
      <c r="C974" s="2" t="s">
        <v>17</v>
      </c>
      <c r="F974" s="2" t="s">
        <v>808</v>
      </c>
      <c r="G974" s="2">
        <v>43</v>
      </c>
      <c r="N974" s="2" t="s">
        <v>151</v>
      </c>
      <c r="O974" s="2" t="s">
        <v>20</v>
      </c>
      <c r="P974" s="2" t="s">
        <v>20</v>
      </c>
      <c r="Q974" s="2" t="s">
        <v>20</v>
      </c>
      <c r="R974" s="2" t="s">
        <v>20</v>
      </c>
      <c r="S974" s="2" t="s">
        <v>20</v>
      </c>
    </row>
    <row r="975" spans="2:19" x14ac:dyDescent="0.2">
      <c r="B975" s="2">
        <v>15</v>
      </c>
      <c r="C975" s="2" t="s">
        <v>17</v>
      </c>
      <c r="F975" s="2" t="s">
        <v>808</v>
      </c>
      <c r="G975" s="2">
        <v>43</v>
      </c>
      <c r="N975" s="2" t="s">
        <v>832</v>
      </c>
      <c r="P975" s="2" t="s">
        <v>20</v>
      </c>
      <c r="Q975" s="2" t="s">
        <v>20</v>
      </c>
      <c r="R975" s="2" t="s">
        <v>20</v>
      </c>
      <c r="S975" s="2" t="s">
        <v>20</v>
      </c>
    </row>
    <row r="976" spans="2:19" x14ac:dyDescent="0.2">
      <c r="B976" s="2">
        <v>15</v>
      </c>
      <c r="C976" s="2" t="s">
        <v>17</v>
      </c>
      <c r="F976" s="2" t="s">
        <v>808</v>
      </c>
      <c r="G976" s="2">
        <v>44</v>
      </c>
      <c r="N976" s="2" t="s">
        <v>833</v>
      </c>
      <c r="O976" s="2" t="s">
        <v>20</v>
      </c>
      <c r="P976" s="2" t="s">
        <v>20</v>
      </c>
      <c r="Q976" s="2" t="s">
        <v>20</v>
      </c>
      <c r="R976" s="2" t="s">
        <v>20</v>
      </c>
      <c r="S976" s="2" t="s">
        <v>20</v>
      </c>
    </row>
    <row r="977" spans="2:19" x14ac:dyDescent="0.2">
      <c r="B977" s="2">
        <v>15</v>
      </c>
      <c r="C977" s="2" t="s">
        <v>17</v>
      </c>
      <c r="F977" s="2" t="s">
        <v>808</v>
      </c>
      <c r="G977" s="2">
        <v>45</v>
      </c>
      <c r="N977" s="2" t="s">
        <v>96</v>
      </c>
      <c r="O977" s="2" t="s">
        <v>20</v>
      </c>
      <c r="P977" s="2" t="s">
        <v>20</v>
      </c>
      <c r="Q977" s="2" t="s">
        <v>20</v>
      </c>
      <c r="R977" s="2" t="s">
        <v>20</v>
      </c>
      <c r="S977" s="2" t="s">
        <v>20</v>
      </c>
    </row>
    <row r="978" spans="2:19" x14ac:dyDescent="0.2">
      <c r="B978" s="2">
        <v>15</v>
      </c>
      <c r="C978" s="2" t="s">
        <v>17</v>
      </c>
      <c r="F978" s="2" t="s">
        <v>808</v>
      </c>
      <c r="G978" s="2">
        <v>46</v>
      </c>
      <c r="N978" s="2" t="s">
        <v>834</v>
      </c>
      <c r="O978" s="2" t="s">
        <v>20</v>
      </c>
      <c r="P978" s="2" t="s">
        <v>20</v>
      </c>
      <c r="Q978" s="2" t="s">
        <v>20</v>
      </c>
      <c r="R978" s="2" t="s">
        <v>20</v>
      </c>
      <c r="S978" s="2" t="s">
        <v>20</v>
      </c>
    </row>
    <row r="979" spans="2:19" x14ac:dyDescent="0.2">
      <c r="B979" s="2">
        <v>15</v>
      </c>
      <c r="C979" s="2" t="s">
        <v>17</v>
      </c>
      <c r="F979" s="2" t="s">
        <v>808</v>
      </c>
      <c r="G979" s="2">
        <v>47</v>
      </c>
      <c r="N979" s="2" t="s">
        <v>835</v>
      </c>
      <c r="O979" s="2" t="s">
        <v>20</v>
      </c>
      <c r="P979" s="2" t="s">
        <v>20</v>
      </c>
      <c r="Q979" s="2" t="s">
        <v>20</v>
      </c>
      <c r="R979" s="2" t="s">
        <v>20</v>
      </c>
      <c r="S979" s="2" t="s">
        <v>20</v>
      </c>
    </row>
    <row r="980" spans="2:19" x14ac:dyDescent="0.2">
      <c r="B980" s="2">
        <v>15</v>
      </c>
      <c r="C980" s="2" t="s">
        <v>17</v>
      </c>
      <c r="F980" s="2" t="s">
        <v>808</v>
      </c>
      <c r="G980" s="2">
        <v>48</v>
      </c>
      <c r="N980" s="2" t="s">
        <v>836</v>
      </c>
      <c r="O980" s="2" t="s">
        <v>20</v>
      </c>
      <c r="P980" s="2" t="s">
        <v>20</v>
      </c>
      <c r="Q980" s="2" t="s">
        <v>20</v>
      </c>
      <c r="R980" s="2" t="s">
        <v>20</v>
      </c>
      <c r="S980" s="2" t="s">
        <v>20</v>
      </c>
    </row>
    <row r="981" spans="2:19" x14ac:dyDescent="0.2">
      <c r="B981" s="2">
        <v>15</v>
      </c>
      <c r="C981" s="2" t="s">
        <v>17</v>
      </c>
      <c r="F981" s="2" t="s">
        <v>808</v>
      </c>
      <c r="G981" s="2">
        <v>49</v>
      </c>
      <c r="N981" s="2" t="s">
        <v>837</v>
      </c>
      <c r="O981" s="2" t="s">
        <v>20</v>
      </c>
      <c r="P981" s="2" t="s">
        <v>20</v>
      </c>
      <c r="Q981" s="2" t="s">
        <v>20</v>
      </c>
      <c r="R981" s="2" t="s">
        <v>20</v>
      </c>
      <c r="S981" s="2" t="s">
        <v>20</v>
      </c>
    </row>
    <row r="982" spans="2:19" x14ac:dyDescent="0.2">
      <c r="B982" s="2">
        <v>15</v>
      </c>
      <c r="C982" s="2" t="s">
        <v>17</v>
      </c>
      <c r="F982" s="2" t="s">
        <v>808</v>
      </c>
      <c r="G982" s="2">
        <v>50</v>
      </c>
      <c r="N982" s="2" t="s">
        <v>838</v>
      </c>
      <c r="O982" s="2" t="s">
        <v>20</v>
      </c>
      <c r="P982" s="2" t="s">
        <v>20</v>
      </c>
      <c r="Q982" s="2" t="s">
        <v>20</v>
      </c>
      <c r="R982" s="2" t="s">
        <v>20</v>
      </c>
      <c r="S982" s="2" t="s">
        <v>20</v>
      </c>
    </row>
    <row r="983" spans="2:19" x14ac:dyDescent="0.2">
      <c r="B983" s="2">
        <v>15</v>
      </c>
      <c r="C983" s="2" t="s">
        <v>17</v>
      </c>
      <c r="F983" s="2" t="s">
        <v>808</v>
      </c>
      <c r="G983" s="2">
        <v>50</v>
      </c>
      <c r="N983" s="2" t="s">
        <v>591</v>
      </c>
      <c r="P983" s="2" t="s">
        <v>20</v>
      </c>
      <c r="Q983" s="2" t="s">
        <v>20</v>
      </c>
      <c r="R983" s="2" t="s">
        <v>20</v>
      </c>
      <c r="S983" s="2" t="s">
        <v>20</v>
      </c>
    </row>
    <row r="984" spans="2:19" x14ac:dyDescent="0.2">
      <c r="B984" s="2">
        <v>15</v>
      </c>
      <c r="C984" s="2" t="s">
        <v>17</v>
      </c>
      <c r="F984" s="2" t="s">
        <v>808</v>
      </c>
      <c r="G984" s="2">
        <v>51</v>
      </c>
      <c r="N984" s="2" t="s">
        <v>96</v>
      </c>
      <c r="O984" s="2" t="s">
        <v>20</v>
      </c>
      <c r="P984" s="2" t="s">
        <v>20</v>
      </c>
      <c r="Q984" s="2" t="s">
        <v>20</v>
      </c>
      <c r="R984" s="2" t="s">
        <v>20</v>
      </c>
      <c r="S984" s="2" t="s">
        <v>20</v>
      </c>
    </row>
    <row r="985" spans="2:19" x14ac:dyDescent="0.2">
      <c r="B985" s="2">
        <v>15</v>
      </c>
      <c r="C985" s="2" t="s">
        <v>17</v>
      </c>
      <c r="F985" s="2" t="s">
        <v>808</v>
      </c>
      <c r="G985" s="2">
        <v>52</v>
      </c>
      <c r="N985" s="2" t="s">
        <v>453</v>
      </c>
      <c r="O985" s="2" t="s">
        <v>20</v>
      </c>
      <c r="P985" s="2" t="s">
        <v>20</v>
      </c>
      <c r="Q985" s="2" t="s">
        <v>20</v>
      </c>
      <c r="R985" s="2" t="s">
        <v>20</v>
      </c>
      <c r="S985" s="2" t="s">
        <v>20</v>
      </c>
    </row>
    <row r="986" spans="2:19" x14ac:dyDescent="0.2">
      <c r="B986" s="2">
        <v>15</v>
      </c>
      <c r="C986" s="2" t="s">
        <v>17</v>
      </c>
      <c r="F986" s="2" t="s">
        <v>808</v>
      </c>
      <c r="G986" s="2">
        <v>53</v>
      </c>
      <c r="N986" s="2" t="s">
        <v>839</v>
      </c>
      <c r="O986" s="2" t="s">
        <v>20</v>
      </c>
      <c r="P986" s="2" t="s">
        <v>20</v>
      </c>
      <c r="Q986" s="2" t="s">
        <v>20</v>
      </c>
      <c r="R986" s="2" t="s">
        <v>20</v>
      </c>
      <c r="S986" s="2" t="s">
        <v>20</v>
      </c>
    </row>
    <row r="987" spans="2:19" x14ac:dyDescent="0.2">
      <c r="B987" s="2">
        <v>15</v>
      </c>
      <c r="C987" s="2" t="s">
        <v>17</v>
      </c>
      <c r="F987" s="2" t="s">
        <v>808</v>
      </c>
      <c r="G987" s="2">
        <v>53</v>
      </c>
      <c r="N987" s="2" t="s">
        <v>555</v>
      </c>
      <c r="P987" s="2" t="s">
        <v>20</v>
      </c>
      <c r="Q987" s="2" t="s">
        <v>20</v>
      </c>
      <c r="R987" s="2" t="s">
        <v>20</v>
      </c>
      <c r="S987" s="2" t="s">
        <v>20</v>
      </c>
    </row>
    <row r="988" spans="2:19" x14ac:dyDescent="0.2">
      <c r="B988" s="2">
        <v>15</v>
      </c>
      <c r="C988" s="2" t="s">
        <v>17</v>
      </c>
      <c r="F988" s="2" t="s">
        <v>808</v>
      </c>
      <c r="G988" s="2">
        <v>54</v>
      </c>
      <c r="N988" s="2" t="s">
        <v>807</v>
      </c>
      <c r="O988" s="2" t="s">
        <v>29</v>
      </c>
      <c r="P988" s="2" t="s">
        <v>20</v>
      </c>
      <c r="Q988" s="2" t="s">
        <v>20</v>
      </c>
      <c r="R988" s="2" t="s">
        <v>20</v>
      </c>
      <c r="S988" s="2" t="s">
        <v>20</v>
      </c>
    </row>
    <row r="989" spans="2:19" x14ac:dyDescent="0.2">
      <c r="B989" s="2">
        <v>15</v>
      </c>
      <c r="C989" s="2" t="s">
        <v>17</v>
      </c>
      <c r="F989" s="2" t="s">
        <v>808</v>
      </c>
      <c r="G989" s="2">
        <v>55</v>
      </c>
      <c r="N989" s="2" t="s">
        <v>347</v>
      </c>
      <c r="O989" s="2" t="s">
        <v>20</v>
      </c>
      <c r="P989" s="2" t="s">
        <v>20</v>
      </c>
      <c r="Q989" s="2" t="s">
        <v>20</v>
      </c>
      <c r="R989" s="2" t="s">
        <v>20</v>
      </c>
      <c r="S989" s="2" t="s">
        <v>20</v>
      </c>
    </row>
    <row r="990" spans="2:19" x14ac:dyDescent="0.2">
      <c r="B990" s="2">
        <v>15</v>
      </c>
      <c r="C990" s="2" t="s">
        <v>17</v>
      </c>
      <c r="F990" s="2" t="s">
        <v>808</v>
      </c>
      <c r="G990" s="2">
        <v>55</v>
      </c>
      <c r="N990" s="2" t="s">
        <v>813</v>
      </c>
      <c r="P990" s="2" t="s">
        <v>20</v>
      </c>
      <c r="Q990" s="2" t="s">
        <v>20</v>
      </c>
      <c r="R990" s="2" t="s">
        <v>20</v>
      </c>
      <c r="S990" s="2" t="s">
        <v>20</v>
      </c>
    </row>
    <row r="991" spans="2:19" x14ac:dyDescent="0.2">
      <c r="B991" s="2">
        <v>15</v>
      </c>
      <c r="C991" s="2" t="s">
        <v>17</v>
      </c>
      <c r="F991" s="2" t="s">
        <v>808</v>
      </c>
      <c r="G991" s="2">
        <v>56</v>
      </c>
      <c r="N991" s="2" t="s">
        <v>840</v>
      </c>
      <c r="O991" s="2" t="s">
        <v>20</v>
      </c>
      <c r="P991" s="2" t="s">
        <v>20</v>
      </c>
      <c r="Q991" s="2" t="s">
        <v>20</v>
      </c>
      <c r="R991" s="2" t="s">
        <v>20</v>
      </c>
      <c r="S991" s="2" t="s">
        <v>20</v>
      </c>
    </row>
    <row r="992" spans="2:19" x14ac:dyDescent="0.2">
      <c r="B992" s="2">
        <v>15</v>
      </c>
      <c r="C992" s="2" t="s">
        <v>17</v>
      </c>
      <c r="F992" s="2" t="s">
        <v>808</v>
      </c>
      <c r="G992" s="2">
        <v>57</v>
      </c>
      <c r="N992" s="2" t="s">
        <v>841</v>
      </c>
      <c r="O992" s="2" t="s">
        <v>20</v>
      </c>
      <c r="P992" s="2" t="s">
        <v>20</v>
      </c>
      <c r="Q992" s="2" t="s">
        <v>20</v>
      </c>
      <c r="R992" s="2" t="s">
        <v>20</v>
      </c>
      <c r="S992" s="2" t="s">
        <v>20</v>
      </c>
    </row>
    <row r="993" spans="2:19" x14ac:dyDescent="0.2">
      <c r="B993" s="2">
        <v>15</v>
      </c>
      <c r="C993" s="2" t="s">
        <v>17</v>
      </c>
      <c r="F993" s="2" t="s">
        <v>808</v>
      </c>
      <c r="G993" s="2">
        <v>57</v>
      </c>
      <c r="N993" s="2" t="s">
        <v>842</v>
      </c>
      <c r="P993" s="2" t="s">
        <v>20</v>
      </c>
      <c r="Q993" s="2" t="s">
        <v>20</v>
      </c>
      <c r="R993" s="2" t="s">
        <v>20</v>
      </c>
      <c r="S993" s="2" t="s">
        <v>20</v>
      </c>
    </row>
    <row r="994" spans="2:19" x14ac:dyDescent="0.2">
      <c r="B994" s="2">
        <v>15</v>
      </c>
      <c r="C994" s="2" t="s">
        <v>17</v>
      </c>
      <c r="F994" s="2" t="s">
        <v>808</v>
      </c>
      <c r="G994" s="2">
        <v>58</v>
      </c>
      <c r="N994" s="2" t="s">
        <v>843</v>
      </c>
      <c r="O994" s="2" t="s">
        <v>20</v>
      </c>
      <c r="P994" s="2" t="s">
        <v>20</v>
      </c>
      <c r="Q994" s="2" t="s">
        <v>20</v>
      </c>
      <c r="R994" s="2" t="s">
        <v>20</v>
      </c>
      <c r="S994" s="2" t="s">
        <v>20</v>
      </c>
    </row>
    <row r="995" spans="2:19" x14ac:dyDescent="0.2">
      <c r="B995" s="2">
        <v>15</v>
      </c>
      <c r="C995" s="2" t="s">
        <v>17</v>
      </c>
      <c r="F995" s="2" t="s">
        <v>808</v>
      </c>
      <c r="G995" s="2">
        <v>58</v>
      </c>
      <c r="N995" s="2" t="s">
        <v>339</v>
      </c>
      <c r="P995" s="2" t="s">
        <v>20</v>
      </c>
      <c r="Q995" s="2" t="s">
        <v>20</v>
      </c>
      <c r="R995" s="2" t="s">
        <v>20</v>
      </c>
      <c r="S995" s="2" t="s">
        <v>20</v>
      </c>
    </row>
    <row r="996" spans="2:19" x14ac:dyDescent="0.2">
      <c r="B996" s="2">
        <v>15</v>
      </c>
      <c r="C996" s="2" t="s">
        <v>17</v>
      </c>
      <c r="F996" s="2" t="s">
        <v>808</v>
      </c>
      <c r="G996" s="2">
        <v>59</v>
      </c>
      <c r="N996" s="2" t="s">
        <v>299</v>
      </c>
      <c r="O996" s="2" t="s">
        <v>20</v>
      </c>
      <c r="P996" s="2" t="s">
        <v>20</v>
      </c>
      <c r="Q996" s="2" t="s">
        <v>20</v>
      </c>
      <c r="R996" s="2" t="s">
        <v>20</v>
      </c>
      <c r="S996" s="2" t="s">
        <v>20</v>
      </c>
    </row>
    <row r="997" spans="2:19" x14ac:dyDescent="0.2">
      <c r="B997" s="2">
        <v>15</v>
      </c>
      <c r="C997" s="2" t="s">
        <v>17</v>
      </c>
      <c r="F997" s="2" t="s">
        <v>808</v>
      </c>
      <c r="G997" s="2">
        <v>60</v>
      </c>
      <c r="N997" s="2" t="s">
        <v>96</v>
      </c>
      <c r="O997" s="2" t="s">
        <v>20</v>
      </c>
      <c r="P997" s="2" t="s">
        <v>20</v>
      </c>
      <c r="Q997" s="2" t="s">
        <v>20</v>
      </c>
      <c r="R997" s="2" t="s">
        <v>20</v>
      </c>
      <c r="S997" s="2" t="s">
        <v>20</v>
      </c>
    </row>
    <row r="998" spans="2:19" x14ac:dyDescent="0.2">
      <c r="B998" s="2">
        <v>15</v>
      </c>
      <c r="C998" s="2" t="s">
        <v>17</v>
      </c>
      <c r="F998" s="2" t="s">
        <v>808</v>
      </c>
      <c r="G998" s="2">
        <v>61</v>
      </c>
      <c r="N998" s="2" t="s">
        <v>831</v>
      </c>
      <c r="O998" s="2" t="s">
        <v>20</v>
      </c>
      <c r="P998" s="2" t="s">
        <v>20</v>
      </c>
      <c r="Q998" s="2" t="s">
        <v>20</v>
      </c>
      <c r="R998" s="2" t="s">
        <v>20</v>
      </c>
      <c r="S998" s="2" t="s">
        <v>20</v>
      </c>
    </row>
    <row r="999" spans="2:19" x14ac:dyDescent="0.2">
      <c r="B999" s="2">
        <v>15</v>
      </c>
      <c r="C999" s="2" t="s">
        <v>17</v>
      </c>
      <c r="F999" s="2" t="s">
        <v>808</v>
      </c>
      <c r="G999" s="2">
        <v>62</v>
      </c>
      <c r="N999" s="2" t="s">
        <v>151</v>
      </c>
      <c r="O999" s="2" t="s">
        <v>20</v>
      </c>
      <c r="P999" s="2" t="s">
        <v>20</v>
      </c>
      <c r="Q999" s="2" t="s">
        <v>20</v>
      </c>
      <c r="R999" s="2" t="s">
        <v>20</v>
      </c>
      <c r="S999" s="2" t="s">
        <v>20</v>
      </c>
    </row>
    <row r="1000" spans="2:19" x14ac:dyDescent="0.2">
      <c r="B1000" s="2">
        <v>15</v>
      </c>
      <c r="C1000" s="2" t="s">
        <v>17</v>
      </c>
      <c r="F1000" s="2" t="s">
        <v>808</v>
      </c>
      <c r="G1000" s="2">
        <v>63</v>
      </c>
      <c r="N1000" s="2" t="s">
        <v>299</v>
      </c>
      <c r="O1000" s="2" t="s">
        <v>20</v>
      </c>
      <c r="P1000" s="2" t="s">
        <v>20</v>
      </c>
      <c r="Q1000" s="2" t="s">
        <v>20</v>
      </c>
      <c r="R1000" s="2" t="s">
        <v>20</v>
      </c>
      <c r="S1000" s="2" t="s">
        <v>20</v>
      </c>
    </row>
    <row r="1001" spans="2:19" x14ac:dyDescent="0.2">
      <c r="B1001" s="2">
        <v>15</v>
      </c>
      <c r="C1001" s="2" t="s">
        <v>17</v>
      </c>
      <c r="F1001" s="2" t="s">
        <v>808</v>
      </c>
      <c r="G1001" s="2">
        <v>63</v>
      </c>
      <c r="N1001" s="2" t="s">
        <v>844</v>
      </c>
      <c r="P1001" s="2" t="s">
        <v>20</v>
      </c>
      <c r="Q1001" s="2" t="s">
        <v>20</v>
      </c>
      <c r="R1001" s="2" t="s">
        <v>20</v>
      </c>
      <c r="S1001" s="2" t="s">
        <v>20</v>
      </c>
    </row>
    <row r="1002" spans="2:19" x14ac:dyDescent="0.2">
      <c r="B1002" s="2">
        <v>15</v>
      </c>
      <c r="C1002" s="2" t="s">
        <v>17</v>
      </c>
      <c r="F1002" s="2" t="s">
        <v>808</v>
      </c>
      <c r="G1002" s="2">
        <v>64</v>
      </c>
      <c r="N1002" s="2" t="s">
        <v>73</v>
      </c>
      <c r="O1002" s="2" t="s">
        <v>20</v>
      </c>
      <c r="P1002" s="2" t="s">
        <v>20</v>
      </c>
      <c r="Q1002" s="2" t="s">
        <v>20</v>
      </c>
      <c r="R1002" s="2" t="s">
        <v>20</v>
      </c>
      <c r="S1002" s="2" t="s">
        <v>20</v>
      </c>
    </row>
    <row r="1003" spans="2:19" x14ac:dyDescent="0.2">
      <c r="B1003" s="2">
        <v>15</v>
      </c>
      <c r="C1003" s="2" t="s">
        <v>17</v>
      </c>
      <c r="F1003" s="2" t="s">
        <v>808</v>
      </c>
      <c r="G1003" s="2">
        <v>65</v>
      </c>
      <c r="N1003" s="2" t="s">
        <v>845</v>
      </c>
      <c r="O1003" s="2" t="s">
        <v>20</v>
      </c>
      <c r="P1003" s="2" t="s">
        <v>20</v>
      </c>
      <c r="Q1003" s="2" t="s">
        <v>20</v>
      </c>
      <c r="R1003" s="2" t="s">
        <v>20</v>
      </c>
      <c r="S1003" s="2" t="s">
        <v>20</v>
      </c>
    </row>
    <row r="1004" spans="2:19" x14ac:dyDescent="0.2">
      <c r="B1004" s="2">
        <v>15</v>
      </c>
      <c r="C1004" s="2" t="s">
        <v>17</v>
      </c>
      <c r="F1004" s="2" t="s">
        <v>808</v>
      </c>
      <c r="G1004" s="2">
        <v>65</v>
      </c>
      <c r="N1004" s="2" t="s">
        <v>361</v>
      </c>
      <c r="P1004" s="2" t="s">
        <v>20</v>
      </c>
      <c r="Q1004" s="2" t="s">
        <v>20</v>
      </c>
      <c r="R1004" s="2" t="s">
        <v>20</v>
      </c>
      <c r="S1004" s="2" t="s">
        <v>20</v>
      </c>
    </row>
    <row r="1005" spans="2:19" x14ac:dyDescent="0.2">
      <c r="B1005" s="2">
        <v>15</v>
      </c>
      <c r="C1005" s="2" t="s">
        <v>17</v>
      </c>
      <c r="F1005" s="2" t="s">
        <v>808</v>
      </c>
      <c r="G1005" s="2">
        <v>66</v>
      </c>
      <c r="N1005" s="2" t="s">
        <v>386</v>
      </c>
      <c r="O1005" s="2" t="s">
        <v>20</v>
      </c>
      <c r="P1005" s="2" t="s">
        <v>20</v>
      </c>
      <c r="Q1005" s="2" t="s">
        <v>20</v>
      </c>
      <c r="R1005" s="2" t="s">
        <v>20</v>
      </c>
      <c r="S1005" s="2" t="s">
        <v>20</v>
      </c>
    </row>
    <row r="1006" spans="2:19" x14ac:dyDescent="0.2">
      <c r="B1006" s="2">
        <v>15</v>
      </c>
      <c r="C1006" s="2" t="s">
        <v>17</v>
      </c>
      <c r="F1006" s="2" t="s">
        <v>808</v>
      </c>
      <c r="G1006" s="2">
        <v>67</v>
      </c>
      <c r="N1006" s="2" t="s">
        <v>846</v>
      </c>
      <c r="O1006" s="2" t="s">
        <v>20</v>
      </c>
      <c r="P1006" s="2" t="s">
        <v>20</v>
      </c>
      <c r="Q1006" s="2" t="s">
        <v>20</v>
      </c>
      <c r="R1006" s="2" t="s">
        <v>20</v>
      </c>
      <c r="S1006" s="2" t="s">
        <v>20</v>
      </c>
    </row>
    <row r="1007" spans="2:19" x14ac:dyDescent="0.2">
      <c r="B1007" s="2">
        <v>15</v>
      </c>
      <c r="C1007" s="2" t="s">
        <v>17</v>
      </c>
      <c r="F1007" s="2" t="s">
        <v>847</v>
      </c>
      <c r="G1007" s="2">
        <v>68</v>
      </c>
      <c r="N1007" s="2" t="s">
        <v>551</v>
      </c>
      <c r="O1007" s="2" t="s">
        <v>20</v>
      </c>
      <c r="P1007" s="2" t="s">
        <v>20</v>
      </c>
      <c r="Q1007" s="2" t="s">
        <v>20</v>
      </c>
      <c r="R1007" s="2" t="s">
        <v>20</v>
      </c>
      <c r="S1007" s="2" t="s">
        <v>20</v>
      </c>
    </row>
    <row r="1008" spans="2:19" x14ac:dyDescent="0.2">
      <c r="B1008" s="2">
        <v>15</v>
      </c>
      <c r="C1008" s="2" t="s">
        <v>17</v>
      </c>
      <c r="F1008" s="2" t="s">
        <v>808</v>
      </c>
      <c r="G1008" s="2">
        <v>69</v>
      </c>
      <c r="N1008" s="2" t="s">
        <v>848</v>
      </c>
      <c r="O1008" s="2" t="s">
        <v>20</v>
      </c>
      <c r="P1008" s="2" t="s">
        <v>20</v>
      </c>
      <c r="Q1008" s="2" t="s">
        <v>20</v>
      </c>
      <c r="R1008" s="2" t="s">
        <v>20</v>
      </c>
      <c r="S1008" s="2" t="s">
        <v>20</v>
      </c>
    </row>
    <row r="1009" spans="2:19" x14ac:dyDescent="0.2">
      <c r="B1009" s="2">
        <v>15</v>
      </c>
      <c r="C1009" s="2" t="s">
        <v>17</v>
      </c>
      <c r="F1009" s="2" t="s">
        <v>808</v>
      </c>
      <c r="G1009" s="2">
        <v>69</v>
      </c>
      <c r="N1009" s="2" t="s">
        <v>849</v>
      </c>
      <c r="P1009" s="2" t="s">
        <v>20</v>
      </c>
      <c r="Q1009" s="2" t="s">
        <v>20</v>
      </c>
      <c r="R1009" s="2" t="s">
        <v>20</v>
      </c>
      <c r="S1009" s="2" t="s">
        <v>20</v>
      </c>
    </row>
    <row r="1010" spans="2:19" x14ac:dyDescent="0.2">
      <c r="B1010" s="2">
        <v>15</v>
      </c>
      <c r="C1010" s="2" t="s">
        <v>17</v>
      </c>
      <c r="F1010" s="2" t="s">
        <v>808</v>
      </c>
      <c r="G1010" s="2">
        <v>70</v>
      </c>
      <c r="N1010" s="2" t="s">
        <v>850</v>
      </c>
      <c r="O1010" s="2" t="s">
        <v>20</v>
      </c>
      <c r="P1010" s="2" t="s">
        <v>20</v>
      </c>
      <c r="Q1010" s="2" t="s">
        <v>20</v>
      </c>
      <c r="R1010" s="2" t="s">
        <v>20</v>
      </c>
      <c r="S1010" s="2" t="s">
        <v>20</v>
      </c>
    </row>
    <row r="1011" spans="2:19" x14ac:dyDescent="0.2">
      <c r="B1011" s="2">
        <v>15</v>
      </c>
      <c r="C1011" s="2" t="s">
        <v>17</v>
      </c>
      <c r="F1011" s="2" t="s">
        <v>808</v>
      </c>
      <c r="G1011" s="2">
        <v>71</v>
      </c>
      <c r="N1011" s="2" t="s">
        <v>851</v>
      </c>
      <c r="O1011" s="2" t="s">
        <v>20</v>
      </c>
      <c r="P1011" s="2" t="s">
        <v>20</v>
      </c>
      <c r="Q1011" s="2" t="s">
        <v>20</v>
      </c>
      <c r="R1011" s="2" t="s">
        <v>20</v>
      </c>
      <c r="S1011" s="2" t="s">
        <v>20</v>
      </c>
    </row>
    <row r="1012" spans="2:19" x14ac:dyDescent="0.2">
      <c r="B1012" s="2">
        <v>15</v>
      </c>
      <c r="C1012" s="2" t="s">
        <v>17</v>
      </c>
      <c r="F1012" s="2" t="s">
        <v>808</v>
      </c>
      <c r="G1012" s="2">
        <v>72</v>
      </c>
      <c r="N1012" s="2" t="s">
        <v>566</v>
      </c>
      <c r="O1012" s="2" t="s">
        <v>20</v>
      </c>
      <c r="P1012" s="2" t="s">
        <v>20</v>
      </c>
      <c r="Q1012" s="2" t="s">
        <v>20</v>
      </c>
      <c r="R1012" s="2" t="s">
        <v>20</v>
      </c>
      <c r="S1012" s="2" t="s">
        <v>20</v>
      </c>
    </row>
    <row r="1013" spans="2:19" x14ac:dyDescent="0.2">
      <c r="B1013" s="2">
        <v>15</v>
      </c>
      <c r="C1013" s="2" t="s">
        <v>17</v>
      </c>
      <c r="F1013" s="2" t="s">
        <v>808</v>
      </c>
      <c r="G1013" s="2">
        <v>73</v>
      </c>
      <c r="N1013" s="2" t="s">
        <v>852</v>
      </c>
      <c r="O1013" s="2" t="s">
        <v>20</v>
      </c>
      <c r="P1013" s="2" t="s">
        <v>20</v>
      </c>
      <c r="Q1013" s="2" t="s">
        <v>20</v>
      </c>
      <c r="R1013" s="2" t="s">
        <v>20</v>
      </c>
      <c r="S1013" s="2" t="s">
        <v>20</v>
      </c>
    </row>
    <row r="1014" spans="2:19" x14ac:dyDescent="0.2">
      <c r="B1014" s="2">
        <v>15</v>
      </c>
      <c r="C1014" s="2" t="s">
        <v>17</v>
      </c>
      <c r="F1014" s="2" t="s">
        <v>808</v>
      </c>
      <c r="G1014" s="2">
        <v>73</v>
      </c>
      <c r="N1014" s="2" t="s">
        <v>125</v>
      </c>
      <c r="P1014" s="2" t="s">
        <v>20</v>
      </c>
      <c r="Q1014" s="2" t="s">
        <v>20</v>
      </c>
      <c r="R1014" s="2" t="s">
        <v>20</v>
      </c>
      <c r="S1014" s="2" t="s">
        <v>20</v>
      </c>
    </row>
    <row r="1015" spans="2:19" x14ac:dyDescent="0.2">
      <c r="B1015" s="2">
        <v>15</v>
      </c>
      <c r="C1015" s="2" t="s">
        <v>17</v>
      </c>
      <c r="F1015" s="2" t="s">
        <v>808</v>
      </c>
      <c r="G1015" s="2">
        <v>73</v>
      </c>
      <c r="N1015" s="2" t="s">
        <v>114</v>
      </c>
      <c r="O1015" s="2" t="s">
        <v>20</v>
      </c>
      <c r="P1015" s="2" t="s">
        <v>20</v>
      </c>
      <c r="Q1015" s="2" t="s">
        <v>20</v>
      </c>
      <c r="R1015" s="2" t="s">
        <v>20</v>
      </c>
      <c r="S1015" s="2" t="s">
        <v>20</v>
      </c>
    </row>
    <row r="1016" spans="2:19" x14ac:dyDescent="0.2">
      <c r="B1016" s="2">
        <v>1</v>
      </c>
      <c r="C1016" s="2" t="s">
        <v>17</v>
      </c>
      <c r="F1016" s="2" t="s">
        <v>853</v>
      </c>
      <c r="G1016" s="2">
        <v>1</v>
      </c>
      <c r="N1016" s="2" t="s">
        <v>105</v>
      </c>
      <c r="O1016" s="2" t="s">
        <v>20</v>
      </c>
      <c r="P1016" s="2" t="s">
        <v>20</v>
      </c>
      <c r="Q1016" s="2" t="s">
        <v>20</v>
      </c>
      <c r="R1016" s="2" t="s">
        <v>20</v>
      </c>
      <c r="S1016" s="2" t="s">
        <v>20</v>
      </c>
    </row>
    <row r="1017" spans="2:19" x14ac:dyDescent="0.2">
      <c r="B1017" s="2">
        <v>1</v>
      </c>
      <c r="C1017" s="2" t="s">
        <v>17</v>
      </c>
      <c r="F1017" s="2" t="s">
        <v>853</v>
      </c>
      <c r="G1017" s="2">
        <v>1</v>
      </c>
      <c r="N1017" s="2" t="s">
        <v>552</v>
      </c>
      <c r="P1017" s="2" t="s">
        <v>29</v>
      </c>
      <c r="Q1017" s="2" t="s">
        <v>29</v>
      </c>
      <c r="R1017" s="2" t="s">
        <v>29</v>
      </c>
      <c r="S1017" s="2" t="s">
        <v>29</v>
      </c>
    </row>
    <row r="1018" spans="2:19" x14ac:dyDescent="0.2">
      <c r="B1018" s="2">
        <v>2</v>
      </c>
      <c r="C1018" s="2" t="s">
        <v>17</v>
      </c>
      <c r="F1018" s="2" t="s">
        <v>854</v>
      </c>
      <c r="G1018" s="2">
        <v>2</v>
      </c>
      <c r="N1018" s="2" t="s">
        <v>72</v>
      </c>
      <c r="O1018" s="2" t="s">
        <v>20</v>
      </c>
      <c r="P1018" s="2" t="s">
        <v>20</v>
      </c>
      <c r="Q1018" s="2" t="s">
        <v>20</v>
      </c>
      <c r="R1018" s="2" t="s">
        <v>20</v>
      </c>
      <c r="S1018" s="2" t="s">
        <v>20</v>
      </c>
    </row>
    <row r="1019" spans="2:19" x14ac:dyDescent="0.2">
      <c r="B1019" s="2">
        <v>2</v>
      </c>
      <c r="C1019" s="2" t="s">
        <v>17</v>
      </c>
      <c r="F1019" s="2" t="s">
        <v>854</v>
      </c>
      <c r="G1019" s="2">
        <v>2</v>
      </c>
      <c r="N1019" s="2" t="s">
        <v>855</v>
      </c>
      <c r="P1019" s="2" t="s">
        <v>29</v>
      </c>
      <c r="Q1019" s="2" t="s">
        <v>29</v>
      </c>
      <c r="R1019" s="2" t="s">
        <v>29</v>
      </c>
      <c r="S1019" s="2" t="s">
        <v>29</v>
      </c>
    </row>
    <row r="1020" spans="2:19" x14ac:dyDescent="0.2">
      <c r="B1020" s="2">
        <v>1</v>
      </c>
      <c r="C1020" s="2" t="s">
        <v>17</v>
      </c>
      <c r="F1020" s="2" t="s">
        <v>856</v>
      </c>
      <c r="G1020" s="2">
        <v>3</v>
      </c>
      <c r="N1020" s="2" t="s">
        <v>540</v>
      </c>
      <c r="O1020" s="2" t="s">
        <v>20</v>
      </c>
      <c r="P1020" s="2" t="s">
        <v>20</v>
      </c>
      <c r="Q1020" s="2" t="s">
        <v>20</v>
      </c>
      <c r="R1020" s="2" t="s">
        <v>20</v>
      </c>
      <c r="S1020" s="2" t="s">
        <v>20</v>
      </c>
    </row>
    <row r="1021" spans="2:19" x14ac:dyDescent="0.2">
      <c r="B1021" s="2">
        <v>1</v>
      </c>
      <c r="C1021" s="2" t="s">
        <v>17</v>
      </c>
      <c r="F1021" s="2" t="s">
        <v>856</v>
      </c>
      <c r="G1021" s="2">
        <v>3</v>
      </c>
      <c r="N1021" s="2" t="s">
        <v>107</v>
      </c>
      <c r="P1021" s="2" t="s">
        <v>20</v>
      </c>
      <c r="Q1021" s="2" t="s">
        <v>20</v>
      </c>
      <c r="R1021" s="2" t="s">
        <v>20</v>
      </c>
      <c r="S1021" s="2" t="s">
        <v>20</v>
      </c>
    </row>
    <row r="1022" spans="2:19" x14ac:dyDescent="0.2">
      <c r="B1022" s="2">
        <v>1</v>
      </c>
      <c r="C1022" s="2" t="s">
        <v>17</v>
      </c>
      <c r="F1022" s="2" t="s">
        <v>856</v>
      </c>
      <c r="G1022" s="2">
        <v>3</v>
      </c>
      <c r="N1022" s="2" t="s">
        <v>50</v>
      </c>
      <c r="O1022" s="2" t="s">
        <v>20</v>
      </c>
      <c r="P1022" s="2" t="s">
        <v>20</v>
      </c>
      <c r="Q1022" s="2" t="s">
        <v>20</v>
      </c>
      <c r="R1022" s="2" t="s">
        <v>20</v>
      </c>
      <c r="S1022" s="2" t="s">
        <v>20</v>
      </c>
    </row>
    <row r="1023" spans="2:19" x14ac:dyDescent="0.2">
      <c r="B1023" s="2">
        <v>1</v>
      </c>
      <c r="C1023" s="2" t="s">
        <v>17</v>
      </c>
      <c r="F1023" s="2" t="s">
        <v>857</v>
      </c>
      <c r="G1023" s="2">
        <v>44</v>
      </c>
      <c r="N1023" s="2" t="s">
        <v>307</v>
      </c>
      <c r="O1023" s="2" t="s">
        <v>20</v>
      </c>
      <c r="P1023" s="2" t="s">
        <v>20</v>
      </c>
      <c r="Q1023" s="2" t="s">
        <v>20</v>
      </c>
      <c r="R1023" s="2" t="s">
        <v>20</v>
      </c>
      <c r="S1023" s="2" t="s">
        <v>20</v>
      </c>
    </row>
    <row r="1024" spans="2:19" x14ac:dyDescent="0.2">
      <c r="B1024" s="2">
        <v>1</v>
      </c>
      <c r="C1024" s="2" t="s">
        <v>17</v>
      </c>
      <c r="F1024" s="2" t="s">
        <v>857</v>
      </c>
      <c r="G1024" s="2">
        <v>43</v>
      </c>
      <c r="N1024" s="2" t="s">
        <v>858</v>
      </c>
      <c r="O1024" s="2" t="s">
        <v>20</v>
      </c>
      <c r="P1024" s="2" t="s">
        <v>20</v>
      </c>
      <c r="Q1024" s="2" t="s">
        <v>20</v>
      </c>
      <c r="R1024" s="2" t="s">
        <v>20</v>
      </c>
      <c r="S1024" s="2" t="s">
        <v>20</v>
      </c>
    </row>
    <row r="1025" spans="2:19" x14ac:dyDescent="0.2">
      <c r="B1025" s="2">
        <v>1</v>
      </c>
      <c r="C1025" s="2" t="s">
        <v>17</v>
      </c>
      <c r="F1025" s="2" t="s">
        <v>857</v>
      </c>
      <c r="G1025" s="2">
        <v>43</v>
      </c>
      <c r="N1025" s="2" t="s">
        <v>859</v>
      </c>
      <c r="P1025" s="2" t="s">
        <v>20</v>
      </c>
      <c r="Q1025" s="2" t="s">
        <v>20</v>
      </c>
      <c r="R1025" s="2" t="s">
        <v>20</v>
      </c>
      <c r="S1025" s="2" t="s">
        <v>20</v>
      </c>
    </row>
    <row r="1026" spans="2:19" x14ac:dyDescent="0.2">
      <c r="B1026" s="2">
        <v>1</v>
      </c>
      <c r="C1026" s="2" t="s">
        <v>17</v>
      </c>
      <c r="F1026" s="2" t="s">
        <v>857</v>
      </c>
      <c r="G1026" s="2">
        <v>4</v>
      </c>
      <c r="N1026" s="2" t="s">
        <v>299</v>
      </c>
      <c r="O1026" s="2" t="s">
        <v>20</v>
      </c>
      <c r="P1026" s="2" t="s">
        <v>20</v>
      </c>
      <c r="Q1026" s="2" t="s">
        <v>20</v>
      </c>
      <c r="R1026" s="2" t="s">
        <v>20</v>
      </c>
      <c r="S1026" s="2" t="s">
        <v>20</v>
      </c>
    </row>
    <row r="1027" spans="2:19" x14ac:dyDescent="0.2">
      <c r="B1027" s="2">
        <v>1</v>
      </c>
      <c r="C1027" s="2" t="s">
        <v>17</v>
      </c>
      <c r="F1027" s="2" t="s">
        <v>857</v>
      </c>
      <c r="G1027" s="2">
        <v>4</v>
      </c>
      <c r="N1027" s="2" t="s">
        <v>671</v>
      </c>
      <c r="P1027" s="2" t="s">
        <v>29</v>
      </c>
      <c r="Q1027" s="2" t="s">
        <v>29</v>
      </c>
      <c r="R1027" s="2" t="s">
        <v>29</v>
      </c>
      <c r="S1027" s="2" t="s">
        <v>29</v>
      </c>
    </row>
    <row r="1028" spans="2:19" x14ac:dyDescent="0.2">
      <c r="B1028" s="2">
        <v>1</v>
      </c>
      <c r="C1028" s="2" t="s">
        <v>17</v>
      </c>
      <c r="F1028" s="2" t="s">
        <v>857</v>
      </c>
      <c r="G1028" s="2">
        <v>4</v>
      </c>
      <c r="N1028" s="2" t="s">
        <v>860</v>
      </c>
      <c r="O1028" s="2" t="s">
        <v>20</v>
      </c>
      <c r="P1028" s="2" t="s">
        <v>20</v>
      </c>
      <c r="Q1028" s="2" t="s">
        <v>20</v>
      </c>
      <c r="R1028" s="2" t="s">
        <v>20</v>
      </c>
      <c r="S1028" s="2" t="s">
        <v>20</v>
      </c>
    </row>
    <row r="1029" spans="2:19" x14ac:dyDescent="0.2">
      <c r="B1029" s="2">
        <v>1</v>
      </c>
      <c r="C1029" s="2" t="s">
        <v>17</v>
      </c>
      <c r="F1029" s="2" t="s">
        <v>857</v>
      </c>
      <c r="G1029" s="2">
        <v>5</v>
      </c>
      <c r="N1029" s="2" t="s">
        <v>861</v>
      </c>
      <c r="O1029" s="2" t="s">
        <v>20</v>
      </c>
      <c r="P1029" s="2" t="s">
        <v>20</v>
      </c>
      <c r="Q1029" s="2" t="s">
        <v>20</v>
      </c>
      <c r="R1029" s="2" t="s">
        <v>20</v>
      </c>
      <c r="S1029" s="2" t="s">
        <v>20</v>
      </c>
    </row>
    <row r="1030" spans="2:19" x14ac:dyDescent="0.2">
      <c r="B1030" s="2">
        <v>1</v>
      </c>
      <c r="C1030" s="2" t="s">
        <v>17</v>
      </c>
      <c r="F1030" s="2" t="s">
        <v>857</v>
      </c>
      <c r="G1030" s="2">
        <v>5</v>
      </c>
      <c r="N1030" s="2" t="s">
        <v>862</v>
      </c>
      <c r="P1030" s="2" t="s">
        <v>20</v>
      </c>
      <c r="Q1030" s="2" t="s">
        <v>20</v>
      </c>
      <c r="R1030" s="2" t="s">
        <v>20</v>
      </c>
      <c r="S1030" s="2" t="s">
        <v>20</v>
      </c>
    </row>
    <row r="1031" spans="2:19" x14ac:dyDescent="0.2">
      <c r="B1031" s="2">
        <v>1</v>
      </c>
      <c r="C1031" s="2" t="s">
        <v>17</v>
      </c>
      <c r="F1031" s="2" t="s">
        <v>857</v>
      </c>
      <c r="G1031" s="2">
        <v>6</v>
      </c>
      <c r="N1031" s="2" t="s">
        <v>390</v>
      </c>
      <c r="O1031" s="2" t="s">
        <v>20</v>
      </c>
      <c r="P1031" s="2" t="s">
        <v>20</v>
      </c>
      <c r="Q1031" s="2" t="s">
        <v>20</v>
      </c>
      <c r="R1031" s="2" t="s">
        <v>20</v>
      </c>
      <c r="S1031" s="2" t="s">
        <v>20</v>
      </c>
    </row>
    <row r="1032" spans="2:19" x14ac:dyDescent="0.2">
      <c r="B1032" s="2">
        <v>1</v>
      </c>
      <c r="C1032" s="2" t="s">
        <v>17</v>
      </c>
      <c r="F1032" s="2" t="s">
        <v>857</v>
      </c>
      <c r="G1032" s="2">
        <v>7</v>
      </c>
      <c r="N1032" s="2" t="s">
        <v>336</v>
      </c>
      <c r="O1032" s="2" t="s">
        <v>20</v>
      </c>
      <c r="P1032" s="2" t="s">
        <v>20</v>
      </c>
      <c r="Q1032" s="2" t="s">
        <v>20</v>
      </c>
      <c r="R1032" s="2" t="s">
        <v>20</v>
      </c>
      <c r="S1032" s="2" t="s">
        <v>20</v>
      </c>
    </row>
    <row r="1033" spans="2:19" x14ac:dyDescent="0.2">
      <c r="B1033" s="2">
        <v>1</v>
      </c>
      <c r="C1033" s="2" t="s">
        <v>17</v>
      </c>
      <c r="F1033" s="2" t="s">
        <v>857</v>
      </c>
      <c r="G1033" s="2">
        <v>7</v>
      </c>
      <c r="N1033" s="2" t="s">
        <v>116</v>
      </c>
      <c r="P1033" s="2" t="s">
        <v>20</v>
      </c>
      <c r="Q1033" s="2" t="s">
        <v>20</v>
      </c>
      <c r="R1033" s="2" t="s">
        <v>20</v>
      </c>
      <c r="S1033" s="2" t="s">
        <v>20</v>
      </c>
    </row>
    <row r="1034" spans="2:19" x14ac:dyDescent="0.2">
      <c r="B1034" s="2">
        <v>1</v>
      </c>
      <c r="C1034" s="2" t="s">
        <v>17</v>
      </c>
      <c r="F1034" s="2" t="s">
        <v>857</v>
      </c>
      <c r="G1034" s="2">
        <v>8</v>
      </c>
      <c r="N1034" s="2" t="s">
        <v>825</v>
      </c>
      <c r="O1034" s="2" t="s">
        <v>20</v>
      </c>
      <c r="P1034" s="2" t="s">
        <v>20</v>
      </c>
      <c r="Q1034" s="2" t="s">
        <v>20</v>
      </c>
      <c r="R1034" s="2" t="s">
        <v>20</v>
      </c>
      <c r="S1034" s="2" t="s">
        <v>20</v>
      </c>
    </row>
    <row r="1035" spans="2:19" x14ac:dyDescent="0.2">
      <c r="B1035" s="2">
        <v>1</v>
      </c>
      <c r="C1035" s="2" t="s">
        <v>17</v>
      </c>
      <c r="F1035" s="2" t="s">
        <v>857</v>
      </c>
      <c r="G1035" s="2">
        <v>8</v>
      </c>
      <c r="N1035" s="2" t="s">
        <v>390</v>
      </c>
      <c r="P1035" s="2" t="s">
        <v>20</v>
      </c>
      <c r="Q1035" s="2" t="s">
        <v>20</v>
      </c>
      <c r="R1035" s="2" t="s">
        <v>20</v>
      </c>
      <c r="S1035" s="2" t="s">
        <v>20</v>
      </c>
    </row>
    <row r="1036" spans="2:19" x14ac:dyDescent="0.2">
      <c r="B1036" s="2">
        <v>1</v>
      </c>
      <c r="C1036" s="2" t="s">
        <v>17</v>
      </c>
      <c r="F1036" s="2" t="s">
        <v>857</v>
      </c>
      <c r="G1036" s="2">
        <v>9</v>
      </c>
      <c r="N1036" s="2" t="s">
        <v>390</v>
      </c>
      <c r="O1036" s="2" t="s">
        <v>20</v>
      </c>
      <c r="P1036" s="2" t="s">
        <v>20</v>
      </c>
      <c r="Q1036" s="2" t="s">
        <v>20</v>
      </c>
      <c r="R1036" s="2" t="s">
        <v>20</v>
      </c>
      <c r="S1036" s="2" t="s">
        <v>20</v>
      </c>
    </row>
    <row r="1037" spans="2:19" x14ac:dyDescent="0.2">
      <c r="B1037" s="2">
        <v>1</v>
      </c>
      <c r="C1037" s="2" t="s">
        <v>17</v>
      </c>
      <c r="F1037" s="2" t="s">
        <v>857</v>
      </c>
      <c r="G1037" s="2">
        <v>9</v>
      </c>
      <c r="N1037" s="2" t="s">
        <v>863</v>
      </c>
      <c r="P1037" s="2" t="s">
        <v>20</v>
      </c>
      <c r="Q1037" s="2" t="s">
        <v>20</v>
      </c>
      <c r="R1037" s="2" t="s">
        <v>20</v>
      </c>
      <c r="S1037" s="2" t="s">
        <v>20</v>
      </c>
    </row>
    <row r="1038" spans="2:19" x14ac:dyDescent="0.2">
      <c r="B1038" s="2">
        <v>1</v>
      </c>
      <c r="C1038" s="2" t="s">
        <v>17</v>
      </c>
      <c r="F1038" s="2" t="s">
        <v>857</v>
      </c>
      <c r="G1038" s="2">
        <v>10</v>
      </c>
      <c r="N1038" s="2" t="s">
        <v>96</v>
      </c>
      <c r="O1038" s="2" t="s">
        <v>20</v>
      </c>
      <c r="P1038" s="2" t="s">
        <v>20</v>
      </c>
      <c r="Q1038" s="2" t="s">
        <v>20</v>
      </c>
      <c r="R1038" s="2" t="s">
        <v>20</v>
      </c>
      <c r="S1038" s="2" t="s">
        <v>20</v>
      </c>
    </row>
    <row r="1039" spans="2:19" x14ac:dyDescent="0.2">
      <c r="B1039" s="2">
        <v>1</v>
      </c>
      <c r="C1039" s="2" t="s">
        <v>17</v>
      </c>
      <c r="F1039" s="2" t="s">
        <v>857</v>
      </c>
      <c r="G1039" s="2">
        <v>11</v>
      </c>
      <c r="N1039" s="2" t="s">
        <v>864</v>
      </c>
      <c r="O1039" s="2" t="s">
        <v>29</v>
      </c>
      <c r="P1039" s="2" t="s">
        <v>20</v>
      </c>
      <c r="Q1039" s="2" t="s">
        <v>20</v>
      </c>
      <c r="R1039" s="2" t="s">
        <v>20</v>
      </c>
      <c r="S1039" s="2" t="s">
        <v>20</v>
      </c>
    </row>
    <row r="1040" spans="2:19" x14ac:dyDescent="0.2">
      <c r="B1040" s="2">
        <v>1</v>
      </c>
      <c r="C1040" s="2" t="s">
        <v>17</v>
      </c>
      <c r="F1040" s="2" t="s">
        <v>857</v>
      </c>
      <c r="G1040" s="2">
        <v>12</v>
      </c>
      <c r="N1040" s="2" t="s">
        <v>865</v>
      </c>
      <c r="O1040" s="2" t="s">
        <v>20</v>
      </c>
      <c r="P1040" s="2" t="s">
        <v>20</v>
      </c>
      <c r="Q1040" s="2" t="s">
        <v>20</v>
      </c>
      <c r="R1040" s="2" t="s">
        <v>20</v>
      </c>
      <c r="S1040" s="2" t="s">
        <v>20</v>
      </c>
    </row>
    <row r="1041" spans="2:19" x14ac:dyDescent="0.2">
      <c r="B1041" s="2">
        <v>1</v>
      </c>
      <c r="C1041" s="2" t="s">
        <v>17</v>
      </c>
      <c r="F1041" s="2" t="s">
        <v>857</v>
      </c>
      <c r="G1041" s="2">
        <v>12</v>
      </c>
      <c r="N1041" s="2" t="s">
        <v>866</v>
      </c>
      <c r="P1041" s="2" t="s">
        <v>20</v>
      </c>
      <c r="Q1041" s="2" t="s">
        <v>20</v>
      </c>
      <c r="R1041" s="2" t="s">
        <v>20</v>
      </c>
      <c r="S1041" s="2" t="s">
        <v>20</v>
      </c>
    </row>
    <row r="1042" spans="2:19" x14ac:dyDescent="0.2">
      <c r="B1042" s="2">
        <v>1</v>
      </c>
      <c r="C1042" s="2" t="s">
        <v>17</v>
      </c>
      <c r="F1042" s="2" t="s">
        <v>857</v>
      </c>
      <c r="G1042" s="2">
        <v>13</v>
      </c>
      <c r="N1042" s="2" t="s">
        <v>461</v>
      </c>
      <c r="O1042" s="2" t="s">
        <v>20</v>
      </c>
      <c r="P1042" s="2" t="s">
        <v>20</v>
      </c>
      <c r="Q1042" s="2" t="s">
        <v>20</v>
      </c>
      <c r="R1042" s="2" t="s">
        <v>20</v>
      </c>
      <c r="S1042" s="2" t="s">
        <v>20</v>
      </c>
    </row>
    <row r="1043" spans="2:19" x14ac:dyDescent="0.2">
      <c r="B1043" s="2">
        <v>1</v>
      </c>
      <c r="C1043" s="2" t="s">
        <v>17</v>
      </c>
      <c r="F1043" s="2" t="s">
        <v>857</v>
      </c>
      <c r="G1043" s="2">
        <v>14</v>
      </c>
      <c r="N1043" s="2" t="s">
        <v>453</v>
      </c>
      <c r="O1043" s="2" t="s">
        <v>20</v>
      </c>
      <c r="P1043" s="2" t="s">
        <v>20</v>
      </c>
      <c r="Q1043" s="2" t="s">
        <v>20</v>
      </c>
      <c r="R1043" s="2" t="s">
        <v>20</v>
      </c>
      <c r="S1043" s="2" t="s">
        <v>20</v>
      </c>
    </row>
    <row r="1044" spans="2:19" x14ac:dyDescent="0.2">
      <c r="B1044" s="2">
        <v>1</v>
      </c>
      <c r="C1044" s="2" t="s">
        <v>17</v>
      </c>
      <c r="F1044" s="2" t="s">
        <v>857</v>
      </c>
      <c r="G1044" s="2">
        <v>14</v>
      </c>
      <c r="N1044" s="2" t="s">
        <v>832</v>
      </c>
      <c r="P1044" s="2" t="s">
        <v>20</v>
      </c>
      <c r="Q1044" s="2" t="s">
        <v>20</v>
      </c>
      <c r="R1044" s="2" t="s">
        <v>20</v>
      </c>
      <c r="S1044" s="2" t="s">
        <v>20</v>
      </c>
    </row>
    <row r="1045" spans="2:19" x14ac:dyDescent="0.2">
      <c r="B1045" s="2">
        <v>1</v>
      </c>
      <c r="C1045" s="2" t="s">
        <v>17</v>
      </c>
      <c r="F1045" s="2" t="s">
        <v>857</v>
      </c>
      <c r="G1045" s="2">
        <v>14</v>
      </c>
      <c r="N1045" s="2" t="s">
        <v>551</v>
      </c>
      <c r="O1045" s="2" t="s">
        <v>20</v>
      </c>
      <c r="P1045" s="2" t="s">
        <v>20</v>
      </c>
      <c r="Q1045" s="2" t="s">
        <v>20</v>
      </c>
      <c r="R1045" s="2" t="s">
        <v>20</v>
      </c>
      <c r="S1045" s="2" t="s">
        <v>20</v>
      </c>
    </row>
    <row r="1046" spans="2:19" x14ac:dyDescent="0.2">
      <c r="B1046" s="2">
        <v>1</v>
      </c>
      <c r="C1046" s="2" t="s">
        <v>17</v>
      </c>
      <c r="F1046" s="2" t="s">
        <v>857</v>
      </c>
      <c r="G1046" s="2">
        <v>15</v>
      </c>
      <c r="N1046" s="2" t="s">
        <v>68</v>
      </c>
      <c r="O1046" s="2" t="s">
        <v>29</v>
      </c>
      <c r="P1046" s="2" t="s">
        <v>29</v>
      </c>
      <c r="Q1046" s="2" t="s">
        <v>29</v>
      </c>
      <c r="R1046" s="2" t="s">
        <v>29</v>
      </c>
      <c r="S1046" s="2" t="s">
        <v>29</v>
      </c>
    </row>
    <row r="1047" spans="2:19" x14ac:dyDescent="0.2">
      <c r="B1047" s="2">
        <v>1</v>
      </c>
      <c r="C1047" s="2" t="s">
        <v>17</v>
      </c>
      <c r="F1047" s="2" t="s">
        <v>857</v>
      </c>
      <c r="G1047" s="2">
        <v>15</v>
      </c>
      <c r="N1047" s="2" t="s">
        <v>113</v>
      </c>
      <c r="P1047" s="2" t="s">
        <v>20</v>
      </c>
      <c r="Q1047" s="2" t="s">
        <v>20</v>
      </c>
      <c r="R1047" s="2" t="s">
        <v>20</v>
      </c>
      <c r="S1047" s="2" t="s">
        <v>20</v>
      </c>
    </row>
    <row r="1048" spans="2:19" x14ac:dyDescent="0.2">
      <c r="B1048" s="2">
        <v>4</v>
      </c>
      <c r="C1048" s="2" t="s">
        <v>17</v>
      </c>
      <c r="F1048" s="2" t="s">
        <v>617</v>
      </c>
      <c r="G1048" s="2">
        <v>30</v>
      </c>
      <c r="N1048" s="2" t="s">
        <v>699</v>
      </c>
      <c r="O1048" s="2" t="s">
        <v>20</v>
      </c>
      <c r="P1048" s="2" t="s">
        <v>20</v>
      </c>
      <c r="Q1048" s="2" t="s">
        <v>20</v>
      </c>
      <c r="R1048" s="2" t="s">
        <v>20</v>
      </c>
      <c r="S1048" s="2" t="s">
        <v>20</v>
      </c>
    </row>
    <row r="1049" spans="2:19" x14ac:dyDescent="0.2">
      <c r="B1049" s="2">
        <v>1</v>
      </c>
      <c r="C1049" s="2" t="s">
        <v>17</v>
      </c>
      <c r="F1049" s="2" t="s">
        <v>857</v>
      </c>
      <c r="G1049" s="2">
        <v>16</v>
      </c>
      <c r="N1049" s="2" t="s">
        <v>867</v>
      </c>
      <c r="O1049" s="2" t="s">
        <v>20</v>
      </c>
      <c r="P1049" s="2" t="s">
        <v>20</v>
      </c>
      <c r="Q1049" s="2" t="s">
        <v>20</v>
      </c>
      <c r="R1049" s="2" t="s">
        <v>20</v>
      </c>
      <c r="S1049" s="2" t="s">
        <v>20</v>
      </c>
    </row>
    <row r="1050" spans="2:19" x14ac:dyDescent="0.2">
      <c r="B1050" s="2">
        <v>4</v>
      </c>
      <c r="C1050" s="2" t="s">
        <v>17</v>
      </c>
      <c r="F1050" s="2" t="s">
        <v>617</v>
      </c>
      <c r="G1050" s="2">
        <v>31</v>
      </c>
      <c r="N1050" s="2" t="s">
        <v>868</v>
      </c>
      <c r="O1050" s="2" t="s">
        <v>20</v>
      </c>
      <c r="P1050" s="2" t="s">
        <v>20</v>
      </c>
      <c r="Q1050" s="2" t="s">
        <v>20</v>
      </c>
      <c r="R1050" s="2" t="s">
        <v>20</v>
      </c>
      <c r="S1050" s="2" t="s">
        <v>20</v>
      </c>
    </row>
    <row r="1051" spans="2:19" x14ac:dyDescent="0.2">
      <c r="B1051" s="2">
        <v>4</v>
      </c>
      <c r="C1051" s="2" t="s">
        <v>17</v>
      </c>
      <c r="F1051" s="2" t="s">
        <v>617</v>
      </c>
      <c r="G1051" s="2">
        <v>31</v>
      </c>
      <c r="N1051" s="2" t="s">
        <v>869</v>
      </c>
      <c r="P1051" s="2" t="s">
        <v>20</v>
      </c>
      <c r="Q1051" s="2" t="s">
        <v>20</v>
      </c>
      <c r="R1051" s="2" t="s">
        <v>20</v>
      </c>
      <c r="S1051" s="2" t="s">
        <v>20</v>
      </c>
    </row>
    <row r="1052" spans="2:19" x14ac:dyDescent="0.2">
      <c r="B1052" s="2">
        <v>1</v>
      </c>
      <c r="C1052" s="2" t="s">
        <v>17</v>
      </c>
      <c r="F1052" s="2" t="s">
        <v>857</v>
      </c>
      <c r="G1052" s="2">
        <v>17</v>
      </c>
      <c r="N1052" s="2" t="s">
        <v>870</v>
      </c>
      <c r="O1052" s="2" t="s">
        <v>29</v>
      </c>
      <c r="P1052" s="2" t="s">
        <v>29</v>
      </c>
      <c r="Q1052" s="2" t="s">
        <v>29</v>
      </c>
      <c r="R1052" s="2" t="s">
        <v>29</v>
      </c>
      <c r="S1052" s="2" t="s">
        <v>29</v>
      </c>
    </row>
    <row r="1053" spans="2:19" x14ac:dyDescent="0.2">
      <c r="B1053" s="2">
        <v>4</v>
      </c>
      <c r="C1053" s="2" t="s">
        <v>17</v>
      </c>
      <c r="F1053" s="2" t="s">
        <v>617</v>
      </c>
      <c r="G1053" s="2">
        <v>32</v>
      </c>
      <c r="N1053" s="2" t="s">
        <v>871</v>
      </c>
      <c r="O1053" s="2" t="s">
        <v>20</v>
      </c>
      <c r="P1053" s="2" t="s">
        <v>20</v>
      </c>
      <c r="Q1053" s="2" t="s">
        <v>20</v>
      </c>
      <c r="R1053" s="2" t="s">
        <v>20</v>
      </c>
      <c r="S1053" s="2" t="s">
        <v>20</v>
      </c>
    </row>
    <row r="1054" spans="2:19" x14ac:dyDescent="0.2">
      <c r="B1054" s="2">
        <v>1</v>
      </c>
      <c r="C1054" s="2" t="s">
        <v>17</v>
      </c>
      <c r="F1054" s="2" t="s">
        <v>857</v>
      </c>
      <c r="G1054" s="2">
        <v>18</v>
      </c>
      <c r="N1054" s="2" t="s">
        <v>390</v>
      </c>
      <c r="O1054" s="2" t="s">
        <v>20</v>
      </c>
      <c r="P1054" s="2" t="s">
        <v>20</v>
      </c>
      <c r="Q1054" s="2" t="s">
        <v>20</v>
      </c>
      <c r="R1054" s="2" t="s">
        <v>20</v>
      </c>
      <c r="S1054" s="2" t="s">
        <v>20</v>
      </c>
    </row>
    <row r="1055" spans="2:19" x14ac:dyDescent="0.2">
      <c r="B1055" s="2">
        <v>1</v>
      </c>
      <c r="C1055" s="2" t="s">
        <v>17</v>
      </c>
      <c r="F1055" s="2" t="s">
        <v>857</v>
      </c>
      <c r="G1055" s="2">
        <v>18</v>
      </c>
      <c r="N1055" s="2" t="s">
        <v>813</v>
      </c>
      <c r="P1055" s="2" t="s">
        <v>20</v>
      </c>
      <c r="Q1055" s="2" t="s">
        <v>20</v>
      </c>
      <c r="R1055" s="2" t="s">
        <v>20</v>
      </c>
      <c r="S1055" s="2" t="s">
        <v>20</v>
      </c>
    </row>
    <row r="1056" spans="2:19" x14ac:dyDescent="0.2">
      <c r="B1056" s="2">
        <v>4</v>
      </c>
      <c r="C1056" s="2" t="s">
        <v>17</v>
      </c>
      <c r="F1056" s="2" t="s">
        <v>617</v>
      </c>
      <c r="G1056" s="2">
        <v>33</v>
      </c>
      <c r="N1056" s="2" t="s">
        <v>872</v>
      </c>
      <c r="O1056" s="2" t="s">
        <v>20</v>
      </c>
      <c r="P1056" s="2" t="s">
        <v>20</v>
      </c>
      <c r="Q1056" s="2" t="s">
        <v>20</v>
      </c>
      <c r="R1056" s="2" t="s">
        <v>20</v>
      </c>
      <c r="S1056" s="2" t="s">
        <v>20</v>
      </c>
    </row>
    <row r="1057" spans="2:19" x14ac:dyDescent="0.2">
      <c r="B1057" s="2">
        <v>4</v>
      </c>
      <c r="C1057" s="2" t="s">
        <v>17</v>
      </c>
      <c r="F1057" s="2" t="s">
        <v>617</v>
      </c>
      <c r="G1057" s="2">
        <v>33</v>
      </c>
      <c r="N1057" s="2" t="s">
        <v>873</v>
      </c>
      <c r="P1057" s="2" t="s">
        <v>20</v>
      </c>
      <c r="Q1057" s="2" t="s">
        <v>20</v>
      </c>
      <c r="R1057" s="2" t="s">
        <v>20</v>
      </c>
      <c r="S1057" s="2" t="s">
        <v>20</v>
      </c>
    </row>
    <row r="1058" spans="2:19" x14ac:dyDescent="0.2">
      <c r="B1058" s="2">
        <v>1</v>
      </c>
      <c r="C1058" s="2" t="s">
        <v>17</v>
      </c>
      <c r="F1058" s="2" t="s">
        <v>857</v>
      </c>
      <c r="G1058" s="2">
        <v>19</v>
      </c>
      <c r="N1058" s="2" t="s">
        <v>125</v>
      </c>
      <c r="O1058" s="2" t="s">
        <v>20</v>
      </c>
      <c r="P1058" s="2" t="s">
        <v>20</v>
      </c>
      <c r="Q1058" s="2" t="s">
        <v>20</v>
      </c>
      <c r="R1058" s="2" t="s">
        <v>20</v>
      </c>
      <c r="S1058" s="2" t="s">
        <v>20</v>
      </c>
    </row>
    <row r="1059" spans="2:19" x14ac:dyDescent="0.2">
      <c r="B1059" s="2">
        <v>1</v>
      </c>
      <c r="C1059" s="2" t="s">
        <v>17</v>
      </c>
      <c r="F1059" s="2" t="s">
        <v>857</v>
      </c>
      <c r="G1059" s="2">
        <v>20</v>
      </c>
      <c r="N1059" s="2" t="s">
        <v>163</v>
      </c>
      <c r="O1059" s="2" t="s">
        <v>20</v>
      </c>
      <c r="P1059" s="2" t="s">
        <v>20</v>
      </c>
      <c r="Q1059" s="2" t="s">
        <v>20</v>
      </c>
      <c r="R1059" s="2" t="s">
        <v>20</v>
      </c>
      <c r="S1059" s="2" t="s">
        <v>20</v>
      </c>
    </row>
    <row r="1060" spans="2:19" x14ac:dyDescent="0.2">
      <c r="B1060" s="2">
        <v>1</v>
      </c>
      <c r="C1060" s="2" t="s">
        <v>17</v>
      </c>
      <c r="F1060" s="2" t="s">
        <v>857</v>
      </c>
      <c r="G1060" s="2">
        <v>20</v>
      </c>
      <c r="N1060" s="2" t="s">
        <v>390</v>
      </c>
      <c r="P1060" s="2" t="s">
        <v>20</v>
      </c>
      <c r="Q1060" s="2" t="s">
        <v>20</v>
      </c>
      <c r="R1060" s="2" t="s">
        <v>20</v>
      </c>
      <c r="S1060" s="2" t="s">
        <v>20</v>
      </c>
    </row>
    <row r="1061" spans="2:19" x14ac:dyDescent="0.2">
      <c r="B1061" s="2">
        <v>1</v>
      </c>
      <c r="C1061" s="2" t="s">
        <v>17</v>
      </c>
      <c r="F1061" s="2" t="s">
        <v>857</v>
      </c>
      <c r="G1061" s="2">
        <v>21</v>
      </c>
      <c r="N1061" s="2" t="s">
        <v>874</v>
      </c>
      <c r="O1061" s="2" t="s">
        <v>20</v>
      </c>
      <c r="P1061" s="2" t="s">
        <v>20</v>
      </c>
      <c r="Q1061" s="2" t="s">
        <v>20</v>
      </c>
      <c r="R1061" s="2" t="s">
        <v>20</v>
      </c>
      <c r="S1061" s="2" t="s">
        <v>20</v>
      </c>
    </row>
    <row r="1062" spans="2:19" x14ac:dyDescent="0.2">
      <c r="B1062" s="2">
        <v>1</v>
      </c>
      <c r="C1062" s="2" t="s">
        <v>17</v>
      </c>
      <c r="F1062" s="2" t="s">
        <v>857</v>
      </c>
      <c r="G1062" s="2">
        <v>21</v>
      </c>
      <c r="N1062" s="2" t="s">
        <v>390</v>
      </c>
      <c r="P1062" s="2" t="s">
        <v>20</v>
      </c>
      <c r="Q1062" s="2" t="s">
        <v>20</v>
      </c>
      <c r="R1062" s="2" t="s">
        <v>20</v>
      </c>
      <c r="S1062" s="2" t="s">
        <v>20</v>
      </c>
    </row>
    <row r="1063" spans="2:19" x14ac:dyDescent="0.2">
      <c r="B1063" s="2">
        <v>1</v>
      </c>
      <c r="C1063" s="2" t="s">
        <v>17</v>
      </c>
      <c r="F1063" s="2" t="s">
        <v>857</v>
      </c>
      <c r="G1063" s="2">
        <v>22</v>
      </c>
      <c r="N1063" s="2" t="s">
        <v>114</v>
      </c>
      <c r="O1063" s="2" t="s">
        <v>20</v>
      </c>
      <c r="P1063" s="2" t="s">
        <v>20</v>
      </c>
      <c r="Q1063" s="2" t="s">
        <v>20</v>
      </c>
      <c r="R1063" s="2" t="s">
        <v>20</v>
      </c>
      <c r="S1063" s="2" t="s">
        <v>20</v>
      </c>
    </row>
    <row r="1064" spans="2:19" x14ac:dyDescent="0.2">
      <c r="B1064" s="2">
        <v>1</v>
      </c>
      <c r="C1064" s="2" t="s">
        <v>17</v>
      </c>
      <c r="F1064" s="2" t="s">
        <v>857</v>
      </c>
      <c r="G1064" s="2">
        <v>22</v>
      </c>
      <c r="N1064" s="2" t="s">
        <v>151</v>
      </c>
      <c r="P1064" s="2" t="s">
        <v>20</v>
      </c>
      <c r="Q1064" s="2" t="s">
        <v>20</v>
      </c>
      <c r="R1064" s="2" t="s">
        <v>20</v>
      </c>
      <c r="S1064" s="2" t="s">
        <v>20</v>
      </c>
    </row>
    <row r="1065" spans="2:19" x14ac:dyDescent="0.2">
      <c r="B1065" s="2">
        <v>23</v>
      </c>
      <c r="C1065" s="2" t="s">
        <v>17</v>
      </c>
      <c r="F1065" s="2" t="s">
        <v>857</v>
      </c>
      <c r="G1065" s="2">
        <v>23</v>
      </c>
      <c r="N1065" s="2" t="s">
        <v>68</v>
      </c>
      <c r="O1065" s="2" t="s">
        <v>20</v>
      </c>
      <c r="P1065" s="2" t="s">
        <v>20</v>
      </c>
      <c r="Q1065" s="2" t="s">
        <v>20</v>
      </c>
      <c r="R1065" s="2" t="s">
        <v>20</v>
      </c>
      <c r="S1065" s="2" t="s">
        <v>20</v>
      </c>
    </row>
    <row r="1066" spans="2:19" x14ac:dyDescent="0.2">
      <c r="B1066" s="2">
        <v>23</v>
      </c>
      <c r="C1066" s="2" t="s">
        <v>17</v>
      </c>
      <c r="F1066" s="2" t="s">
        <v>857</v>
      </c>
      <c r="G1066" s="2">
        <v>23</v>
      </c>
      <c r="N1066" s="2" t="s">
        <v>875</v>
      </c>
      <c r="P1066" s="2" t="s">
        <v>20</v>
      </c>
      <c r="Q1066" s="2" t="s">
        <v>20</v>
      </c>
      <c r="R1066" s="2" t="s">
        <v>20</v>
      </c>
      <c r="S1066" s="2" t="s">
        <v>20</v>
      </c>
    </row>
    <row r="1067" spans="2:19" x14ac:dyDescent="0.2">
      <c r="B1067" s="2">
        <v>1</v>
      </c>
      <c r="C1067" s="2" t="s">
        <v>17</v>
      </c>
      <c r="F1067" s="2" t="s">
        <v>857</v>
      </c>
      <c r="G1067" s="2">
        <v>24</v>
      </c>
      <c r="N1067" s="2" t="s">
        <v>360</v>
      </c>
      <c r="O1067" s="2" t="s">
        <v>20</v>
      </c>
      <c r="P1067" s="2" t="s">
        <v>20</v>
      </c>
      <c r="Q1067" s="2" t="s">
        <v>20</v>
      </c>
      <c r="R1067" s="2" t="s">
        <v>20</v>
      </c>
      <c r="S1067" s="2" t="s">
        <v>20</v>
      </c>
    </row>
    <row r="1068" spans="2:19" x14ac:dyDescent="0.2">
      <c r="B1068" s="2">
        <v>1</v>
      </c>
      <c r="C1068" s="2" t="s">
        <v>17</v>
      </c>
      <c r="F1068" s="2" t="s">
        <v>857</v>
      </c>
      <c r="G1068" s="2">
        <v>24</v>
      </c>
      <c r="N1068" s="2" t="s">
        <v>852</v>
      </c>
      <c r="P1068" s="2" t="s">
        <v>20</v>
      </c>
      <c r="Q1068" s="2" t="s">
        <v>20</v>
      </c>
      <c r="R1068" s="2" t="s">
        <v>20</v>
      </c>
      <c r="S1068" s="2" t="s">
        <v>20</v>
      </c>
    </row>
    <row r="1069" spans="2:19" x14ac:dyDescent="0.2">
      <c r="B1069" s="2">
        <v>1</v>
      </c>
      <c r="C1069" s="2" t="s">
        <v>17</v>
      </c>
      <c r="F1069" s="2" t="s">
        <v>857</v>
      </c>
      <c r="G1069" s="2">
        <v>25</v>
      </c>
      <c r="N1069" s="2" t="s">
        <v>540</v>
      </c>
      <c r="O1069" s="2" t="s">
        <v>20</v>
      </c>
      <c r="P1069" s="2" t="s">
        <v>20</v>
      </c>
      <c r="Q1069" s="2" t="s">
        <v>20</v>
      </c>
      <c r="R1069" s="2" t="s">
        <v>20</v>
      </c>
      <c r="S1069" s="2" t="s">
        <v>20</v>
      </c>
    </row>
    <row r="1070" spans="2:19" x14ac:dyDescent="0.2">
      <c r="B1070" s="2">
        <v>1</v>
      </c>
      <c r="C1070" s="2" t="s">
        <v>17</v>
      </c>
      <c r="F1070" s="2" t="s">
        <v>857</v>
      </c>
      <c r="G1070" s="2">
        <v>26</v>
      </c>
      <c r="N1070" s="2" t="s">
        <v>68</v>
      </c>
      <c r="O1070" s="2" t="s">
        <v>20</v>
      </c>
      <c r="P1070" s="2" t="s">
        <v>20</v>
      </c>
      <c r="Q1070" s="2" t="s">
        <v>20</v>
      </c>
      <c r="R1070" s="2" t="s">
        <v>20</v>
      </c>
      <c r="S1070" s="2" t="s">
        <v>20</v>
      </c>
    </row>
    <row r="1071" spans="2:19" x14ac:dyDescent="0.2">
      <c r="B1071" s="2">
        <v>1</v>
      </c>
      <c r="C1071" s="2" t="s">
        <v>17</v>
      </c>
      <c r="F1071" s="2" t="s">
        <v>857</v>
      </c>
      <c r="G1071" s="2">
        <v>27</v>
      </c>
      <c r="N1071" s="2" t="s">
        <v>876</v>
      </c>
      <c r="O1071" s="2" t="s">
        <v>20</v>
      </c>
      <c r="P1071" s="2" t="s">
        <v>20</v>
      </c>
      <c r="Q1071" s="2" t="s">
        <v>20</v>
      </c>
      <c r="R1071" s="2" t="s">
        <v>20</v>
      </c>
      <c r="S1071" s="2" t="s">
        <v>20</v>
      </c>
    </row>
    <row r="1072" spans="2:19" x14ac:dyDescent="0.2">
      <c r="B1072" s="2">
        <v>1</v>
      </c>
      <c r="C1072" s="2" t="s">
        <v>17</v>
      </c>
      <c r="F1072" s="2" t="s">
        <v>857</v>
      </c>
      <c r="G1072" s="2">
        <v>28</v>
      </c>
      <c r="N1072" s="2" t="s">
        <v>338</v>
      </c>
      <c r="O1072" s="2" t="s">
        <v>20</v>
      </c>
      <c r="P1072" s="2" t="s">
        <v>20</v>
      </c>
      <c r="Q1072" s="2" t="s">
        <v>20</v>
      </c>
      <c r="R1072" s="2" t="s">
        <v>20</v>
      </c>
      <c r="S1072" s="2" t="s">
        <v>20</v>
      </c>
    </row>
    <row r="1073" spans="2:19" x14ac:dyDescent="0.2">
      <c r="B1073" s="2">
        <v>1</v>
      </c>
      <c r="C1073" s="2" t="s">
        <v>17</v>
      </c>
      <c r="F1073" s="2" t="s">
        <v>857</v>
      </c>
      <c r="G1073" s="2">
        <v>28</v>
      </c>
      <c r="N1073" s="2" t="s">
        <v>390</v>
      </c>
      <c r="P1073" s="2" t="s">
        <v>20</v>
      </c>
      <c r="Q1073" s="2" t="s">
        <v>20</v>
      </c>
      <c r="R1073" s="2" t="s">
        <v>20</v>
      </c>
      <c r="S1073" s="2" t="s">
        <v>20</v>
      </c>
    </row>
    <row r="1074" spans="2:19" x14ac:dyDescent="0.2">
      <c r="B1074" s="2">
        <v>1</v>
      </c>
      <c r="C1074" s="2" t="s">
        <v>17</v>
      </c>
      <c r="F1074" s="2" t="s">
        <v>877</v>
      </c>
      <c r="G1074" s="2">
        <v>29</v>
      </c>
      <c r="N1074" s="2" t="s">
        <v>878</v>
      </c>
      <c r="O1074" s="2" t="s">
        <v>20</v>
      </c>
      <c r="P1074" s="2" t="s">
        <v>20</v>
      </c>
      <c r="Q1074" s="2" t="s">
        <v>20</v>
      </c>
      <c r="R1074" s="2" t="s">
        <v>20</v>
      </c>
      <c r="S1074" s="2" t="s">
        <v>20</v>
      </c>
    </row>
    <row r="1075" spans="2:19" x14ac:dyDescent="0.2">
      <c r="B1075" s="2">
        <v>1</v>
      </c>
      <c r="C1075" s="2" t="s">
        <v>17</v>
      </c>
      <c r="F1075" s="2" t="s">
        <v>857</v>
      </c>
      <c r="G1075" s="2">
        <v>30</v>
      </c>
      <c r="N1075" s="2" t="s">
        <v>879</v>
      </c>
      <c r="O1075" s="2" t="s">
        <v>20</v>
      </c>
      <c r="P1075" s="2" t="s">
        <v>20</v>
      </c>
      <c r="Q1075" s="2" t="s">
        <v>20</v>
      </c>
      <c r="R1075" s="2" t="s">
        <v>20</v>
      </c>
      <c r="S1075" s="2" t="s">
        <v>20</v>
      </c>
    </row>
    <row r="1076" spans="2:19" x14ac:dyDescent="0.2">
      <c r="B1076" s="2">
        <v>1</v>
      </c>
      <c r="C1076" s="2" t="s">
        <v>17</v>
      </c>
      <c r="F1076" s="2" t="s">
        <v>857</v>
      </c>
      <c r="G1076" s="2">
        <v>31</v>
      </c>
      <c r="N1076" s="2" t="s">
        <v>540</v>
      </c>
      <c r="O1076" s="2" t="s">
        <v>20</v>
      </c>
      <c r="P1076" s="2" t="s">
        <v>20</v>
      </c>
      <c r="Q1076" s="2" t="s">
        <v>20</v>
      </c>
      <c r="R1076" s="2" t="s">
        <v>20</v>
      </c>
      <c r="S1076" s="2" t="s">
        <v>20</v>
      </c>
    </row>
    <row r="1077" spans="2:19" x14ac:dyDescent="0.2">
      <c r="B1077" s="2">
        <v>1</v>
      </c>
      <c r="C1077" s="2" t="s">
        <v>17</v>
      </c>
      <c r="F1077" s="2" t="s">
        <v>857</v>
      </c>
      <c r="G1077" s="2">
        <v>31</v>
      </c>
      <c r="N1077" s="2" t="s">
        <v>880</v>
      </c>
      <c r="P1077" s="2" t="s">
        <v>20</v>
      </c>
      <c r="Q1077" s="2" t="s">
        <v>20</v>
      </c>
      <c r="R1077" s="2" t="s">
        <v>20</v>
      </c>
      <c r="S1077" s="2" t="s">
        <v>20</v>
      </c>
    </row>
    <row r="1078" spans="2:19" x14ac:dyDescent="0.2">
      <c r="B1078" s="2">
        <v>1</v>
      </c>
      <c r="C1078" s="2" t="s">
        <v>17</v>
      </c>
      <c r="F1078" s="2" t="s">
        <v>857</v>
      </c>
      <c r="G1078" s="2">
        <v>32</v>
      </c>
      <c r="N1078" s="2" t="s">
        <v>116</v>
      </c>
      <c r="O1078" s="2" t="s">
        <v>29</v>
      </c>
      <c r="P1078" s="2" t="s">
        <v>20</v>
      </c>
      <c r="Q1078" s="2" t="s">
        <v>20</v>
      </c>
      <c r="R1078" s="2" t="s">
        <v>20</v>
      </c>
      <c r="S1078" s="2" t="s">
        <v>20</v>
      </c>
    </row>
    <row r="1079" spans="2:19" x14ac:dyDescent="0.2">
      <c r="B1079" s="2">
        <v>1</v>
      </c>
      <c r="C1079" s="2" t="s">
        <v>17</v>
      </c>
      <c r="F1079" s="2" t="s">
        <v>857</v>
      </c>
      <c r="G1079" s="2">
        <v>32</v>
      </c>
      <c r="N1079" s="2" t="s">
        <v>881</v>
      </c>
      <c r="P1079" s="2" t="s">
        <v>20</v>
      </c>
      <c r="Q1079" s="2" t="s">
        <v>20</v>
      </c>
      <c r="R1079" s="2" t="s">
        <v>20</v>
      </c>
      <c r="S1079" s="2" t="s">
        <v>20</v>
      </c>
    </row>
    <row r="1080" spans="2:19" x14ac:dyDescent="0.2">
      <c r="B1080" s="2">
        <v>1</v>
      </c>
      <c r="C1080" s="2" t="s">
        <v>17</v>
      </c>
      <c r="F1080" s="2" t="s">
        <v>857</v>
      </c>
      <c r="G1080" s="2">
        <v>33</v>
      </c>
      <c r="N1080" s="2" t="s">
        <v>882</v>
      </c>
      <c r="O1080" s="2" t="s">
        <v>20</v>
      </c>
      <c r="P1080" s="2" t="s">
        <v>20</v>
      </c>
      <c r="Q1080" s="2" t="s">
        <v>20</v>
      </c>
      <c r="R1080" s="2" t="s">
        <v>20</v>
      </c>
      <c r="S1080" s="2" t="s">
        <v>20</v>
      </c>
    </row>
    <row r="1081" spans="2:19" x14ac:dyDescent="0.2">
      <c r="B1081" s="2">
        <v>1</v>
      </c>
      <c r="C1081" s="2" t="s">
        <v>17</v>
      </c>
      <c r="F1081" s="2" t="s">
        <v>857</v>
      </c>
      <c r="G1081" s="2">
        <v>33</v>
      </c>
      <c r="N1081" s="2" t="s">
        <v>64</v>
      </c>
      <c r="P1081" s="2" t="s">
        <v>20</v>
      </c>
      <c r="Q1081" s="2" t="s">
        <v>20</v>
      </c>
      <c r="R1081" s="2" t="s">
        <v>20</v>
      </c>
      <c r="S1081" s="2" t="s">
        <v>20</v>
      </c>
    </row>
    <row r="1082" spans="2:19" x14ac:dyDescent="0.2">
      <c r="B1082" s="2">
        <v>1</v>
      </c>
      <c r="C1082" s="2" t="s">
        <v>17</v>
      </c>
      <c r="F1082" s="2" t="s">
        <v>857</v>
      </c>
      <c r="G1082" s="2">
        <v>34</v>
      </c>
      <c r="N1082" s="2" t="s">
        <v>883</v>
      </c>
      <c r="O1082" s="2" t="s">
        <v>20</v>
      </c>
      <c r="P1082" s="2" t="s">
        <v>20</v>
      </c>
      <c r="Q1082" s="2" t="s">
        <v>20</v>
      </c>
      <c r="R1082" s="2" t="s">
        <v>20</v>
      </c>
      <c r="S1082" s="2" t="s">
        <v>20</v>
      </c>
    </row>
    <row r="1083" spans="2:19" x14ac:dyDescent="0.2">
      <c r="B1083" s="2">
        <v>1</v>
      </c>
      <c r="C1083" s="2" t="s">
        <v>17</v>
      </c>
      <c r="F1083" s="2" t="s">
        <v>857</v>
      </c>
      <c r="G1083" s="2">
        <v>34</v>
      </c>
      <c r="N1083" s="2" t="s">
        <v>750</v>
      </c>
      <c r="P1083" s="2" t="s">
        <v>20</v>
      </c>
      <c r="Q1083" s="2" t="s">
        <v>20</v>
      </c>
      <c r="R1083" s="2" t="s">
        <v>20</v>
      </c>
      <c r="S1083" s="2" t="s">
        <v>20</v>
      </c>
    </row>
    <row r="1084" spans="2:19" x14ac:dyDescent="0.2">
      <c r="B1084" s="2">
        <v>1</v>
      </c>
      <c r="C1084" s="2" t="s">
        <v>17</v>
      </c>
      <c r="F1084" s="2" t="s">
        <v>857</v>
      </c>
      <c r="G1084" s="2">
        <v>35</v>
      </c>
      <c r="N1084" s="2" t="s">
        <v>68</v>
      </c>
      <c r="O1084" s="2" t="s">
        <v>20</v>
      </c>
      <c r="P1084" s="2" t="s">
        <v>20</v>
      </c>
      <c r="Q1084" s="2" t="s">
        <v>20</v>
      </c>
      <c r="R1084" s="2" t="s">
        <v>20</v>
      </c>
      <c r="S1084" s="2" t="s">
        <v>20</v>
      </c>
    </row>
    <row r="1085" spans="2:19" x14ac:dyDescent="0.2">
      <c r="B1085" s="2">
        <v>1</v>
      </c>
      <c r="C1085" s="2" t="s">
        <v>17</v>
      </c>
      <c r="F1085" s="2" t="s">
        <v>857</v>
      </c>
      <c r="G1085" s="2">
        <v>36</v>
      </c>
      <c r="N1085" s="2" t="s">
        <v>880</v>
      </c>
      <c r="O1085" s="2" t="s">
        <v>20</v>
      </c>
      <c r="P1085" s="2" t="s">
        <v>20</v>
      </c>
      <c r="Q1085" s="2" t="s">
        <v>20</v>
      </c>
      <c r="R1085" s="2" t="s">
        <v>20</v>
      </c>
      <c r="S1085" s="2" t="s">
        <v>20</v>
      </c>
    </row>
    <row r="1086" spans="2:19" x14ac:dyDescent="0.2">
      <c r="B1086" s="2">
        <v>1</v>
      </c>
      <c r="C1086" s="2" t="s">
        <v>17</v>
      </c>
      <c r="F1086" s="2" t="s">
        <v>857</v>
      </c>
      <c r="G1086" s="2">
        <v>36</v>
      </c>
      <c r="N1086" s="2" t="s">
        <v>884</v>
      </c>
      <c r="P1086" s="2" t="s">
        <v>20</v>
      </c>
      <c r="Q1086" s="2" t="s">
        <v>20</v>
      </c>
      <c r="R1086" s="2" t="s">
        <v>20</v>
      </c>
      <c r="S1086" s="2" t="s">
        <v>20</v>
      </c>
    </row>
    <row r="1087" spans="2:19" x14ac:dyDescent="0.2">
      <c r="B1087" s="2">
        <v>1</v>
      </c>
      <c r="C1087" s="2" t="s">
        <v>17</v>
      </c>
      <c r="F1087" s="2" t="s">
        <v>857</v>
      </c>
      <c r="G1087" s="2">
        <v>36</v>
      </c>
      <c r="N1087" s="2" t="s">
        <v>116</v>
      </c>
      <c r="O1087" s="2" t="s">
        <v>20</v>
      </c>
      <c r="P1087" s="2" t="s">
        <v>20</v>
      </c>
      <c r="Q1087" s="2" t="s">
        <v>20</v>
      </c>
      <c r="R1087" s="2" t="s">
        <v>20</v>
      </c>
      <c r="S1087" s="2" t="s">
        <v>20</v>
      </c>
    </row>
    <row r="1088" spans="2:19" x14ac:dyDescent="0.2">
      <c r="B1088" s="2">
        <v>1</v>
      </c>
      <c r="C1088" s="2" t="s">
        <v>17</v>
      </c>
      <c r="F1088" s="2" t="s">
        <v>857</v>
      </c>
      <c r="G1088" s="2">
        <v>37</v>
      </c>
      <c r="N1088" s="2" t="s">
        <v>299</v>
      </c>
      <c r="O1088" s="2" t="s">
        <v>20</v>
      </c>
      <c r="P1088" s="2" t="s">
        <v>20</v>
      </c>
      <c r="Q1088" s="2" t="s">
        <v>20</v>
      </c>
      <c r="R1088" s="2" t="s">
        <v>20</v>
      </c>
      <c r="S1088" s="2" t="s">
        <v>20</v>
      </c>
    </row>
    <row r="1089" spans="2:19" x14ac:dyDescent="0.2">
      <c r="B1089" s="2">
        <v>1</v>
      </c>
      <c r="C1089" s="2" t="s">
        <v>17</v>
      </c>
      <c r="F1089" s="2" t="s">
        <v>857</v>
      </c>
      <c r="G1089" s="2">
        <v>38</v>
      </c>
      <c r="N1089" s="2" t="s">
        <v>885</v>
      </c>
      <c r="O1089" s="2" t="s">
        <v>20</v>
      </c>
      <c r="P1089" s="2" t="s">
        <v>20</v>
      </c>
      <c r="Q1089" s="2" t="s">
        <v>20</v>
      </c>
      <c r="R1089" s="2" t="s">
        <v>20</v>
      </c>
      <c r="S1089" s="2" t="s">
        <v>20</v>
      </c>
    </row>
    <row r="1090" spans="2:19" x14ac:dyDescent="0.2">
      <c r="B1090" s="2">
        <v>1</v>
      </c>
      <c r="C1090" s="2" t="s">
        <v>17</v>
      </c>
      <c r="F1090" s="2" t="s">
        <v>857</v>
      </c>
      <c r="G1090" s="2">
        <v>38</v>
      </c>
      <c r="N1090" s="2" t="s">
        <v>338</v>
      </c>
      <c r="P1090" s="2" t="s">
        <v>20</v>
      </c>
      <c r="Q1090" s="2" t="s">
        <v>20</v>
      </c>
      <c r="R1090" s="2" t="s">
        <v>20</v>
      </c>
      <c r="S1090" s="2" t="s">
        <v>20</v>
      </c>
    </row>
    <row r="1091" spans="2:19" x14ac:dyDescent="0.2">
      <c r="B1091" s="2">
        <v>1</v>
      </c>
      <c r="C1091" s="2" t="s">
        <v>17</v>
      </c>
      <c r="F1091" s="2" t="s">
        <v>857</v>
      </c>
      <c r="G1091" s="2">
        <v>39</v>
      </c>
      <c r="N1091" s="2" t="s">
        <v>342</v>
      </c>
      <c r="O1091" s="2" t="s">
        <v>20</v>
      </c>
      <c r="P1091" s="2" t="s">
        <v>20</v>
      </c>
      <c r="Q1091" s="2" t="s">
        <v>20</v>
      </c>
      <c r="R1091" s="2" t="s">
        <v>20</v>
      </c>
      <c r="S1091" s="2" t="s">
        <v>20</v>
      </c>
    </row>
    <row r="1092" spans="2:19" x14ac:dyDescent="0.2">
      <c r="B1092" s="2">
        <v>1</v>
      </c>
      <c r="C1092" s="2" t="s">
        <v>17</v>
      </c>
      <c r="F1092" s="2" t="s">
        <v>857</v>
      </c>
      <c r="G1092" s="2">
        <v>39</v>
      </c>
      <c r="N1092" s="2" t="s">
        <v>453</v>
      </c>
      <c r="P1092" s="2" t="s">
        <v>20</v>
      </c>
      <c r="Q1092" s="2" t="s">
        <v>20</v>
      </c>
      <c r="R1092" s="2" t="s">
        <v>20</v>
      </c>
      <c r="S1092" s="2" t="s">
        <v>20</v>
      </c>
    </row>
    <row r="1093" spans="2:19" x14ac:dyDescent="0.2">
      <c r="B1093" s="2">
        <v>1</v>
      </c>
      <c r="C1093" s="2" t="s">
        <v>17</v>
      </c>
      <c r="F1093" s="2" t="s">
        <v>857</v>
      </c>
      <c r="G1093" s="2">
        <v>40</v>
      </c>
      <c r="N1093" s="2" t="s">
        <v>566</v>
      </c>
      <c r="O1093" s="2" t="s">
        <v>20</v>
      </c>
      <c r="P1093" s="2" t="s">
        <v>20</v>
      </c>
      <c r="Q1093" s="2" t="s">
        <v>20</v>
      </c>
      <c r="R1093" s="2" t="s">
        <v>20</v>
      </c>
      <c r="S1093" s="2" t="s">
        <v>20</v>
      </c>
    </row>
    <row r="1094" spans="2:19" x14ac:dyDescent="0.2">
      <c r="B1094" s="2">
        <v>1</v>
      </c>
      <c r="C1094" s="2" t="s">
        <v>17</v>
      </c>
      <c r="F1094" s="2" t="s">
        <v>857</v>
      </c>
      <c r="G1094" s="2">
        <v>40</v>
      </c>
      <c r="N1094" s="2" t="s">
        <v>886</v>
      </c>
      <c r="P1094" s="2" t="s">
        <v>20</v>
      </c>
      <c r="Q1094" s="2" t="s">
        <v>20</v>
      </c>
      <c r="R1094" s="2" t="s">
        <v>20</v>
      </c>
      <c r="S1094" s="2" t="s">
        <v>20</v>
      </c>
    </row>
    <row r="1095" spans="2:19" x14ac:dyDescent="0.2">
      <c r="B1095" s="2">
        <v>1</v>
      </c>
      <c r="C1095" s="2" t="s">
        <v>17</v>
      </c>
      <c r="F1095" s="2" t="s">
        <v>857</v>
      </c>
      <c r="G1095" s="2">
        <v>41</v>
      </c>
      <c r="N1095" s="2" t="s">
        <v>887</v>
      </c>
      <c r="O1095" s="2" t="s">
        <v>20</v>
      </c>
      <c r="P1095" s="2" t="s">
        <v>20</v>
      </c>
      <c r="Q1095" s="2" t="s">
        <v>20</v>
      </c>
      <c r="R1095" s="2" t="s">
        <v>20</v>
      </c>
      <c r="S1095" s="2" t="s">
        <v>20</v>
      </c>
    </row>
    <row r="1096" spans="2:19" x14ac:dyDescent="0.2">
      <c r="B1096" s="2">
        <v>1</v>
      </c>
      <c r="C1096" s="2" t="s">
        <v>17</v>
      </c>
      <c r="F1096" s="2" t="s">
        <v>857</v>
      </c>
      <c r="G1096" s="2">
        <v>41</v>
      </c>
      <c r="N1096" s="2" t="s">
        <v>68</v>
      </c>
      <c r="P1096" s="2" t="s">
        <v>20</v>
      </c>
      <c r="Q1096" s="2" t="s">
        <v>20</v>
      </c>
      <c r="R1096" s="2" t="s">
        <v>20</v>
      </c>
      <c r="S1096" s="2" t="s">
        <v>20</v>
      </c>
    </row>
    <row r="1097" spans="2:19" x14ac:dyDescent="0.2">
      <c r="B1097" s="2">
        <v>1</v>
      </c>
      <c r="C1097" s="2" t="s">
        <v>17</v>
      </c>
      <c r="F1097" s="2" t="s">
        <v>857</v>
      </c>
      <c r="G1097" s="2">
        <v>42</v>
      </c>
      <c r="N1097" s="2" t="s">
        <v>307</v>
      </c>
      <c r="O1097" s="2" t="s">
        <v>20</v>
      </c>
      <c r="P1097" s="2" t="s">
        <v>20</v>
      </c>
      <c r="Q1097" s="2" t="s">
        <v>20</v>
      </c>
      <c r="R1097" s="2" t="s">
        <v>20</v>
      </c>
      <c r="S1097" s="2" t="s">
        <v>20</v>
      </c>
    </row>
    <row r="1098" spans="2:19" x14ac:dyDescent="0.2">
      <c r="B1098" s="2">
        <v>1</v>
      </c>
      <c r="C1098" s="2" t="s">
        <v>17</v>
      </c>
      <c r="F1098" s="2" t="s">
        <v>857</v>
      </c>
      <c r="G1098" s="2">
        <v>42</v>
      </c>
      <c r="N1098" s="2" t="s">
        <v>888</v>
      </c>
      <c r="P1098" s="2" t="s">
        <v>20</v>
      </c>
      <c r="Q1098" s="2" t="s">
        <v>20</v>
      </c>
      <c r="R1098" s="2" t="s">
        <v>20</v>
      </c>
      <c r="S1098" s="2" t="s">
        <v>20</v>
      </c>
    </row>
    <row r="1099" spans="2:19" x14ac:dyDescent="0.2">
      <c r="B1099" s="2">
        <v>1</v>
      </c>
      <c r="C1099" s="2" t="s">
        <v>17</v>
      </c>
      <c r="F1099" s="2" t="s">
        <v>857</v>
      </c>
      <c r="G1099" s="2">
        <v>45</v>
      </c>
      <c r="N1099" s="2" t="s">
        <v>345</v>
      </c>
      <c r="O1099" s="2" t="s">
        <v>20</v>
      </c>
      <c r="P1099" s="2" t="s">
        <v>20</v>
      </c>
      <c r="Q1099" s="2" t="s">
        <v>20</v>
      </c>
      <c r="R1099" s="2" t="s">
        <v>20</v>
      </c>
      <c r="S1099" s="2" t="s">
        <v>20</v>
      </c>
    </row>
    <row r="1100" spans="2:19" x14ac:dyDescent="0.2">
      <c r="B1100" s="2">
        <v>1</v>
      </c>
      <c r="C1100" s="2" t="s">
        <v>17</v>
      </c>
      <c r="F1100" s="2" t="s">
        <v>857</v>
      </c>
      <c r="G1100" s="2">
        <v>45</v>
      </c>
      <c r="N1100" s="2" t="s">
        <v>889</v>
      </c>
      <c r="P1100" s="2" t="s">
        <v>20</v>
      </c>
      <c r="Q1100" s="2" t="s">
        <v>20</v>
      </c>
      <c r="R1100" s="2" t="s">
        <v>20</v>
      </c>
      <c r="S1100" s="2" t="s">
        <v>20</v>
      </c>
    </row>
    <row r="1101" spans="2:19" x14ac:dyDescent="0.2">
      <c r="B1101" s="2">
        <v>1</v>
      </c>
      <c r="C1101" s="2" t="s">
        <v>17</v>
      </c>
      <c r="F1101" s="2" t="s">
        <v>857</v>
      </c>
      <c r="G1101" s="2">
        <v>46</v>
      </c>
      <c r="N1101" s="2" t="s">
        <v>68</v>
      </c>
      <c r="O1101" s="2" t="s">
        <v>20</v>
      </c>
      <c r="P1101" s="2" t="s">
        <v>20</v>
      </c>
      <c r="Q1101" s="2" t="s">
        <v>20</v>
      </c>
      <c r="R1101" s="2" t="s">
        <v>20</v>
      </c>
      <c r="S1101" s="2" t="s">
        <v>20</v>
      </c>
    </row>
    <row r="1102" spans="2:19" x14ac:dyDescent="0.2">
      <c r="B1102" s="2">
        <v>1</v>
      </c>
      <c r="C1102" s="2" t="s">
        <v>17</v>
      </c>
      <c r="F1102" s="2" t="s">
        <v>857</v>
      </c>
      <c r="G1102" s="2">
        <v>46</v>
      </c>
      <c r="N1102" s="2" t="s">
        <v>890</v>
      </c>
      <c r="P1102" s="2" t="s">
        <v>20</v>
      </c>
      <c r="Q1102" s="2" t="s">
        <v>20</v>
      </c>
      <c r="R1102" s="2" t="s">
        <v>20</v>
      </c>
      <c r="S1102" s="2" t="s">
        <v>20</v>
      </c>
    </row>
    <row r="1103" spans="2:19" x14ac:dyDescent="0.2">
      <c r="B1103" s="2">
        <v>1</v>
      </c>
      <c r="C1103" s="2" t="s">
        <v>17</v>
      </c>
      <c r="F1103" s="2" t="s">
        <v>857</v>
      </c>
      <c r="G1103" s="2">
        <v>47</v>
      </c>
      <c r="N1103" s="2" t="s">
        <v>891</v>
      </c>
      <c r="O1103" s="2" t="s">
        <v>20</v>
      </c>
      <c r="P1103" s="2" t="s">
        <v>20</v>
      </c>
      <c r="Q1103" s="2" t="s">
        <v>20</v>
      </c>
      <c r="R1103" s="2" t="s">
        <v>20</v>
      </c>
      <c r="S1103" s="2" t="s">
        <v>20</v>
      </c>
    </row>
    <row r="1104" spans="2:19" x14ac:dyDescent="0.2">
      <c r="B1104" s="2">
        <v>1</v>
      </c>
      <c r="C1104" s="2" t="s">
        <v>17</v>
      </c>
      <c r="F1104" s="2" t="s">
        <v>857</v>
      </c>
      <c r="G1104" s="2">
        <v>47</v>
      </c>
      <c r="N1104" s="2" t="s">
        <v>336</v>
      </c>
      <c r="P1104" s="2" t="s">
        <v>20</v>
      </c>
      <c r="Q1104" s="2" t="s">
        <v>20</v>
      </c>
      <c r="R1104" s="2" t="s">
        <v>20</v>
      </c>
      <c r="S1104" s="2" t="s">
        <v>20</v>
      </c>
    </row>
    <row r="1105" spans="2:19" x14ac:dyDescent="0.2">
      <c r="B1105" s="2">
        <v>1</v>
      </c>
      <c r="C1105" s="2" t="s">
        <v>17</v>
      </c>
      <c r="F1105" s="2" t="s">
        <v>857</v>
      </c>
      <c r="G1105" s="2">
        <v>48</v>
      </c>
      <c r="N1105" s="2" t="s">
        <v>892</v>
      </c>
      <c r="O1105" s="2" t="s">
        <v>20</v>
      </c>
      <c r="P1105" s="2" t="s">
        <v>20</v>
      </c>
      <c r="Q1105" s="2" t="s">
        <v>20</v>
      </c>
      <c r="R1105" s="2" t="s">
        <v>20</v>
      </c>
      <c r="S1105" s="2" t="s">
        <v>20</v>
      </c>
    </row>
    <row r="1106" spans="2:19" x14ac:dyDescent="0.2">
      <c r="B1106" s="2">
        <v>1</v>
      </c>
      <c r="C1106" s="2" t="s">
        <v>17</v>
      </c>
      <c r="F1106" s="2" t="s">
        <v>857</v>
      </c>
      <c r="G1106" s="2">
        <v>48</v>
      </c>
      <c r="N1106" s="2" t="s">
        <v>893</v>
      </c>
      <c r="P1106" s="2" t="s">
        <v>20</v>
      </c>
      <c r="Q1106" s="2" t="s">
        <v>20</v>
      </c>
      <c r="R1106" s="2" t="s">
        <v>20</v>
      </c>
      <c r="S1106" s="2" t="s">
        <v>20</v>
      </c>
    </row>
    <row r="1107" spans="2:19" x14ac:dyDescent="0.2">
      <c r="B1107" s="2">
        <v>1</v>
      </c>
      <c r="C1107" s="2" t="s">
        <v>17</v>
      </c>
      <c r="F1107" s="2" t="s">
        <v>857</v>
      </c>
      <c r="G1107" s="2">
        <v>50</v>
      </c>
      <c r="N1107" s="2" t="s">
        <v>894</v>
      </c>
      <c r="O1107" s="2" t="s">
        <v>20</v>
      </c>
      <c r="P1107" s="2" t="s">
        <v>20</v>
      </c>
      <c r="Q1107" s="2" t="s">
        <v>20</v>
      </c>
      <c r="R1107" s="2" t="s">
        <v>20</v>
      </c>
      <c r="S1107" s="2" t="s">
        <v>20</v>
      </c>
    </row>
    <row r="1108" spans="2:19" x14ac:dyDescent="0.2">
      <c r="B1108" s="2">
        <v>2</v>
      </c>
      <c r="C1108" s="2" t="s">
        <v>17</v>
      </c>
      <c r="F1108" s="2" t="s">
        <v>895</v>
      </c>
      <c r="G1108" s="2">
        <v>1</v>
      </c>
      <c r="N1108" s="2" t="s">
        <v>896</v>
      </c>
      <c r="O1108" s="2" t="s">
        <v>20</v>
      </c>
      <c r="P1108" s="2" t="s">
        <v>20</v>
      </c>
      <c r="Q1108" s="2" t="s">
        <v>20</v>
      </c>
      <c r="R1108" s="2" t="s">
        <v>20</v>
      </c>
      <c r="S1108" s="2" t="s">
        <v>20</v>
      </c>
    </row>
    <row r="1109" spans="2:19" x14ac:dyDescent="0.2">
      <c r="B1109" s="2">
        <v>2</v>
      </c>
      <c r="C1109" s="2" t="s">
        <v>17</v>
      </c>
      <c r="F1109" s="2" t="s">
        <v>895</v>
      </c>
      <c r="G1109" s="2">
        <v>1</v>
      </c>
      <c r="N1109" s="2" t="s">
        <v>897</v>
      </c>
      <c r="P1109" s="2" t="s">
        <v>20</v>
      </c>
      <c r="Q1109" s="2" t="s">
        <v>20</v>
      </c>
      <c r="R1109" s="2" t="s">
        <v>20</v>
      </c>
      <c r="S1109" s="2" t="s">
        <v>20</v>
      </c>
    </row>
    <row r="1110" spans="2:19" x14ac:dyDescent="0.2">
      <c r="B1110" s="2">
        <v>2</v>
      </c>
      <c r="C1110" s="2" t="s">
        <v>17</v>
      </c>
      <c r="F1110" s="2" t="s">
        <v>895</v>
      </c>
      <c r="G1110" s="2">
        <v>2</v>
      </c>
      <c r="N1110" s="2" t="s">
        <v>898</v>
      </c>
      <c r="O1110" s="2" t="s">
        <v>20</v>
      </c>
      <c r="P1110" s="2" t="s">
        <v>20</v>
      </c>
      <c r="Q1110" s="2" t="s">
        <v>20</v>
      </c>
      <c r="R1110" s="2" t="s">
        <v>20</v>
      </c>
      <c r="S1110" s="2" t="s">
        <v>20</v>
      </c>
    </row>
    <row r="1111" spans="2:19" x14ac:dyDescent="0.2">
      <c r="B1111" s="2">
        <v>2</v>
      </c>
      <c r="C1111" s="2" t="s">
        <v>17</v>
      </c>
      <c r="F1111" s="2" t="s">
        <v>895</v>
      </c>
      <c r="G1111" s="2">
        <v>3</v>
      </c>
      <c r="N1111" s="2" t="s">
        <v>899</v>
      </c>
      <c r="O1111" s="2" t="s">
        <v>20</v>
      </c>
      <c r="P1111" s="2" t="s">
        <v>20</v>
      </c>
      <c r="Q1111" s="2" t="s">
        <v>20</v>
      </c>
      <c r="R1111" s="2" t="s">
        <v>20</v>
      </c>
      <c r="S1111" s="2" t="s">
        <v>20</v>
      </c>
    </row>
    <row r="1112" spans="2:19" x14ac:dyDescent="0.2">
      <c r="B1112" s="2">
        <v>2</v>
      </c>
      <c r="C1112" s="2" t="s">
        <v>17</v>
      </c>
      <c r="F1112" s="2" t="s">
        <v>895</v>
      </c>
      <c r="G1112" s="2">
        <v>4</v>
      </c>
      <c r="N1112" s="2" t="s">
        <v>900</v>
      </c>
      <c r="O1112" s="2" t="s">
        <v>20</v>
      </c>
      <c r="P1112" s="2" t="s">
        <v>20</v>
      </c>
      <c r="Q1112" s="2" t="s">
        <v>20</v>
      </c>
      <c r="R1112" s="2" t="s">
        <v>20</v>
      </c>
      <c r="S1112" s="2" t="s">
        <v>20</v>
      </c>
    </row>
    <row r="1113" spans="2:19" x14ac:dyDescent="0.2">
      <c r="B1113" s="2">
        <v>2</v>
      </c>
      <c r="C1113" s="2" t="s">
        <v>17</v>
      </c>
      <c r="F1113" s="2" t="s">
        <v>895</v>
      </c>
      <c r="G1113" s="2">
        <v>4</v>
      </c>
      <c r="N1113" s="2" t="s">
        <v>901</v>
      </c>
      <c r="P1113" s="2" t="s">
        <v>20</v>
      </c>
      <c r="Q1113" s="2" t="s">
        <v>20</v>
      </c>
      <c r="R1113" s="2" t="s">
        <v>20</v>
      </c>
      <c r="S1113" s="2" t="s">
        <v>20</v>
      </c>
    </row>
    <row r="1114" spans="2:19" x14ac:dyDescent="0.2">
      <c r="B1114" s="2">
        <v>2</v>
      </c>
      <c r="C1114" s="2" t="s">
        <v>17</v>
      </c>
      <c r="F1114" s="2" t="s">
        <v>895</v>
      </c>
      <c r="G1114" s="2">
        <v>5</v>
      </c>
      <c r="N1114" s="2" t="s">
        <v>155</v>
      </c>
      <c r="O1114" s="2" t="s">
        <v>20</v>
      </c>
      <c r="P1114" s="2" t="s">
        <v>20</v>
      </c>
      <c r="Q1114" s="2" t="s">
        <v>20</v>
      </c>
      <c r="R1114" s="2" t="s">
        <v>20</v>
      </c>
      <c r="S1114" s="2" t="s">
        <v>20</v>
      </c>
    </row>
    <row r="1115" spans="2:19" x14ac:dyDescent="0.2">
      <c r="B1115" s="2">
        <v>2</v>
      </c>
      <c r="C1115" s="2" t="s">
        <v>17</v>
      </c>
      <c r="F1115" s="2" t="s">
        <v>895</v>
      </c>
      <c r="G1115" s="2">
        <v>5</v>
      </c>
      <c r="N1115" s="2" t="s">
        <v>902</v>
      </c>
      <c r="P1115" s="2" t="s">
        <v>20</v>
      </c>
      <c r="Q1115" s="2" t="s">
        <v>20</v>
      </c>
      <c r="R1115" s="2" t="s">
        <v>20</v>
      </c>
      <c r="S1115" s="2" t="s">
        <v>20</v>
      </c>
    </row>
    <row r="1116" spans="2:19" x14ac:dyDescent="0.2">
      <c r="B1116" s="2">
        <v>2</v>
      </c>
      <c r="C1116" s="2" t="s">
        <v>17</v>
      </c>
      <c r="F1116" s="2" t="s">
        <v>895</v>
      </c>
      <c r="G1116" s="2">
        <v>5</v>
      </c>
      <c r="N1116" s="2" t="s">
        <v>903</v>
      </c>
      <c r="O1116" s="2" t="s">
        <v>20</v>
      </c>
      <c r="P1116" s="2" t="s">
        <v>20</v>
      </c>
      <c r="Q1116" s="2" t="s">
        <v>20</v>
      </c>
      <c r="R1116" s="2" t="s">
        <v>20</v>
      </c>
      <c r="S1116" s="2" t="s">
        <v>20</v>
      </c>
    </row>
    <row r="1117" spans="2:19" x14ac:dyDescent="0.2">
      <c r="B1117" s="2">
        <v>2</v>
      </c>
      <c r="C1117" s="2" t="s">
        <v>17</v>
      </c>
      <c r="F1117" s="2" t="s">
        <v>895</v>
      </c>
      <c r="G1117" s="2">
        <v>6</v>
      </c>
      <c r="N1117" s="2" t="s">
        <v>903</v>
      </c>
      <c r="O1117" s="2" t="s">
        <v>20</v>
      </c>
      <c r="P1117" s="2" t="s">
        <v>20</v>
      </c>
      <c r="Q1117" s="2" t="s">
        <v>20</v>
      </c>
      <c r="R1117" s="2" t="s">
        <v>20</v>
      </c>
      <c r="S1117" s="2" t="s">
        <v>20</v>
      </c>
    </row>
    <row r="1118" spans="2:19" x14ac:dyDescent="0.2">
      <c r="B1118" s="2">
        <v>2</v>
      </c>
      <c r="C1118" s="2" t="s">
        <v>17</v>
      </c>
      <c r="F1118" s="2" t="s">
        <v>895</v>
      </c>
      <c r="G1118" s="2">
        <v>7</v>
      </c>
      <c r="N1118" s="2" t="s">
        <v>773</v>
      </c>
      <c r="O1118" s="2" t="s">
        <v>20</v>
      </c>
      <c r="P1118" s="2" t="s">
        <v>20</v>
      </c>
      <c r="Q1118" s="2" t="s">
        <v>20</v>
      </c>
      <c r="R1118" s="2" t="s">
        <v>20</v>
      </c>
      <c r="S1118" s="2" t="s">
        <v>20</v>
      </c>
    </row>
    <row r="1119" spans="2:19" x14ac:dyDescent="0.2">
      <c r="B1119" s="2">
        <v>2</v>
      </c>
      <c r="C1119" s="2" t="s">
        <v>17</v>
      </c>
      <c r="F1119" s="2" t="s">
        <v>895</v>
      </c>
      <c r="G1119" s="2">
        <v>7</v>
      </c>
      <c r="N1119" s="2" t="s">
        <v>775</v>
      </c>
      <c r="P1119" s="2" t="s">
        <v>20</v>
      </c>
      <c r="Q1119" s="2" t="s">
        <v>20</v>
      </c>
      <c r="R1119" s="2" t="s">
        <v>20</v>
      </c>
      <c r="S1119" s="2" t="s">
        <v>20</v>
      </c>
    </row>
    <row r="1120" spans="2:19" x14ac:dyDescent="0.2">
      <c r="B1120" s="2">
        <v>2</v>
      </c>
      <c r="C1120" s="2" t="s">
        <v>17</v>
      </c>
      <c r="F1120" s="2" t="s">
        <v>895</v>
      </c>
      <c r="G1120" s="2">
        <v>7</v>
      </c>
      <c r="N1120" s="2" t="s">
        <v>774</v>
      </c>
      <c r="O1120" s="2" t="s">
        <v>20</v>
      </c>
      <c r="P1120" s="2" t="s">
        <v>20</v>
      </c>
      <c r="Q1120" s="2" t="s">
        <v>20</v>
      </c>
      <c r="R1120" s="2" t="s">
        <v>20</v>
      </c>
      <c r="S1120" s="2" t="s">
        <v>20</v>
      </c>
    </row>
    <row r="1121" spans="2:19" x14ac:dyDescent="0.2">
      <c r="B1121" s="2">
        <v>2</v>
      </c>
      <c r="C1121" s="2" t="s">
        <v>17</v>
      </c>
      <c r="F1121" s="2" t="s">
        <v>895</v>
      </c>
      <c r="G1121" s="2">
        <v>8</v>
      </c>
      <c r="N1121" s="2" t="s">
        <v>904</v>
      </c>
      <c r="O1121" s="2" t="s">
        <v>20</v>
      </c>
      <c r="P1121" s="2" t="s">
        <v>20</v>
      </c>
      <c r="Q1121" s="2" t="s">
        <v>20</v>
      </c>
      <c r="R1121" s="2" t="s">
        <v>20</v>
      </c>
      <c r="S1121" s="2" t="s">
        <v>20</v>
      </c>
    </row>
    <row r="1122" spans="2:19" x14ac:dyDescent="0.2">
      <c r="B1122" s="2">
        <v>2</v>
      </c>
      <c r="C1122" s="2" t="s">
        <v>17</v>
      </c>
      <c r="F1122" s="2" t="s">
        <v>895</v>
      </c>
      <c r="G1122" s="2">
        <v>8</v>
      </c>
      <c r="N1122" s="2" t="s">
        <v>905</v>
      </c>
      <c r="P1122" s="2" t="s">
        <v>20</v>
      </c>
      <c r="Q1122" s="2" t="s">
        <v>20</v>
      </c>
      <c r="R1122" s="2" t="s">
        <v>20</v>
      </c>
      <c r="S1122" s="2" t="s">
        <v>20</v>
      </c>
    </row>
    <row r="1123" spans="2:19" x14ac:dyDescent="0.2">
      <c r="B1123" s="2">
        <v>2</v>
      </c>
      <c r="C1123" s="2" t="s">
        <v>17</v>
      </c>
      <c r="F1123" s="2" t="s">
        <v>895</v>
      </c>
      <c r="G1123" s="2">
        <v>9</v>
      </c>
      <c r="N1123" s="2" t="s">
        <v>906</v>
      </c>
      <c r="O1123" s="2" t="s">
        <v>20</v>
      </c>
      <c r="P1123" s="2" t="s">
        <v>20</v>
      </c>
      <c r="Q1123" s="2" t="s">
        <v>20</v>
      </c>
      <c r="R1123" s="2" t="s">
        <v>20</v>
      </c>
      <c r="S1123" s="2" t="s">
        <v>20</v>
      </c>
    </row>
    <row r="1124" spans="2:19" x14ac:dyDescent="0.2">
      <c r="B1124" s="2">
        <v>2</v>
      </c>
      <c r="C1124" s="2" t="s">
        <v>17</v>
      </c>
      <c r="F1124" s="2" t="s">
        <v>895</v>
      </c>
      <c r="G1124" s="2">
        <v>9</v>
      </c>
      <c r="N1124" s="2" t="s">
        <v>907</v>
      </c>
      <c r="P1124" s="2" t="s">
        <v>20</v>
      </c>
      <c r="Q1124" s="2" t="s">
        <v>20</v>
      </c>
      <c r="R1124" s="2" t="s">
        <v>20</v>
      </c>
      <c r="S1124" s="2" t="s">
        <v>20</v>
      </c>
    </row>
    <row r="1125" spans="2:19" x14ac:dyDescent="0.2">
      <c r="B1125" s="2">
        <v>2</v>
      </c>
      <c r="C1125" s="2" t="s">
        <v>17</v>
      </c>
      <c r="F1125" s="2" t="s">
        <v>895</v>
      </c>
      <c r="G1125" s="2">
        <v>10</v>
      </c>
      <c r="N1125" s="2" t="s">
        <v>908</v>
      </c>
      <c r="O1125" s="2" t="s">
        <v>29</v>
      </c>
      <c r="P1125" s="2" t="s">
        <v>29</v>
      </c>
      <c r="Q1125" s="2" t="s">
        <v>29</v>
      </c>
      <c r="R1125" s="2" t="s">
        <v>29</v>
      </c>
      <c r="S1125" s="2" t="s">
        <v>29</v>
      </c>
    </row>
    <row r="1126" spans="2:19" x14ac:dyDescent="0.2">
      <c r="B1126" s="2">
        <v>2</v>
      </c>
      <c r="C1126" s="2" t="s">
        <v>17</v>
      </c>
      <c r="F1126" s="2" t="s">
        <v>895</v>
      </c>
      <c r="G1126" s="2">
        <v>10</v>
      </c>
      <c r="N1126" s="2" t="s">
        <v>909</v>
      </c>
      <c r="P1126" s="2" t="s">
        <v>29</v>
      </c>
      <c r="Q1126" s="2" t="s">
        <v>29</v>
      </c>
      <c r="R1126" s="2" t="s">
        <v>29</v>
      </c>
      <c r="S1126" s="2" t="s">
        <v>20</v>
      </c>
    </row>
    <row r="1127" spans="2:19" x14ac:dyDescent="0.2">
      <c r="B1127" s="2">
        <v>2</v>
      </c>
      <c r="C1127" s="2" t="s">
        <v>17</v>
      </c>
      <c r="F1127" s="2" t="s">
        <v>895</v>
      </c>
      <c r="G1127" s="2">
        <v>11</v>
      </c>
      <c r="N1127" s="2" t="s">
        <v>910</v>
      </c>
      <c r="O1127" s="2" t="s">
        <v>29</v>
      </c>
      <c r="P1127" s="2" t="s">
        <v>29</v>
      </c>
      <c r="Q1127" s="2" t="s">
        <v>29</v>
      </c>
      <c r="R1127" s="2" t="s">
        <v>20</v>
      </c>
      <c r="S1127" s="2" t="s">
        <v>20</v>
      </c>
    </row>
    <row r="1128" spans="2:19" x14ac:dyDescent="0.2">
      <c r="B1128" s="2">
        <v>2</v>
      </c>
      <c r="C1128" s="2" t="s">
        <v>17</v>
      </c>
      <c r="F1128" s="2" t="s">
        <v>895</v>
      </c>
      <c r="G1128" s="2">
        <v>12</v>
      </c>
      <c r="N1128" s="2" t="s">
        <v>911</v>
      </c>
      <c r="O1128" s="2" t="s">
        <v>20</v>
      </c>
      <c r="P1128" s="2" t="s">
        <v>20</v>
      </c>
      <c r="Q1128" s="2" t="s">
        <v>20</v>
      </c>
      <c r="R1128" s="2" t="s">
        <v>20</v>
      </c>
      <c r="S1128" s="2" t="s">
        <v>20</v>
      </c>
    </row>
    <row r="1129" spans="2:19" x14ac:dyDescent="0.2">
      <c r="B1129" s="2">
        <v>2</v>
      </c>
      <c r="C1129" s="2" t="s">
        <v>17</v>
      </c>
      <c r="F1129" s="2" t="s">
        <v>895</v>
      </c>
      <c r="G1129" s="2">
        <v>12</v>
      </c>
      <c r="N1129" s="2" t="s">
        <v>912</v>
      </c>
      <c r="P1129" s="2" t="s">
        <v>20</v>
      </c>
      <c r="Q1129" s="2" t="s">
        <v>20</v>
      </c>
      <c r="R1129" s="2" t="s">
        <v>20</v>
      </c>
      <c r="S1129" s="2" t="s">
        <v>20</v>
      </c>
    </row>
    <row r="1130" spans="2:19" x14ac:dyDescent="0.2">
      <c r="B1130" s="2">
        <v>2</v>
      </c>
      <c r="C1130" s="2" t="s">
        <v>17</v>
      </c>
      <c r="F1130" s="2" t="s">
        <v>895</v>
      </c>
      <c r="G1130" s="2">
        <v>13</v>
      </c>
      <c r="N1130" s="2" t="s">
        <v>913</v>
      </c>
      <c r="O1130" s="2" t="s">
        <v>20</v>
      </c>
      <c r="P1130" s="2" t="s">
        <v>20</v>
      </c>
      <c r="Q1130" s="2" t="s">
        <v>20</v>
      </c>
      <c r="R1130" s="2" t="s">
        <v>20</v>
      </c>
      <c r="S1130" s="2" t="s">
        <v>20</v>
      </c>
    </row>
    <row r="1131" spans="2:19" x14ac:dyDescent="0.2">
      <c r="B1131" s="2">
        <v>2</v>
      </c>
      <c r="C1131" s="2" t="s">
        <v>17</v>
      </c>
      <c r="F1131" s="2" t="s">
        <v>895</v>
      </c>
      <c r="G1131" s="2">
        <v>14</v>
      </c>
      <c r="N1131" s="2" t="s">
        <v>914</v>
      </c>
      <c r="O1131" s="2" t="s">
        <v>20</v>
      </c>
      <c r="P1131" s="2" t="s">
        <v>20</v>
      </c>
      <c r="Q1131" s="2" t="s">
        <v>20</v>
      </c>
      <c r="R1131" s="2" t="s">
        <v>20</v>
      </c>
      <c r="S1131" s="2" t="s">
        <v>20</v>
      </c>
    </row>
    <row r="1132" spans="2:19" x14ac:dyDescent="0.2">
      <c r="B1132" s="2">
        <v>2</v>
      </c>
      <c r="C1132" s="2" t="s">
        <v>17</v>
      </c>
      <c r="F1132" s="2" t="s">
        <v>895</v>
      </c>
      <c r="G1132" s="2">
        <v>14</v>
      </c>
      <c r="N1132" s="2" t="s">
        <v>915</v>
      </c>
      <c r="P1132" s="2" t="s">
        <v>20</v>
      </c>
      <c r="Q1132" s="2" t="s">
        <v>20</v>
      </c>
      <c r="R1132" s="2" t="s">
        <v>20</v>
      </c>
      <c r="S1132" s="2" t="s">
        <v>20</v>
      </c>
    </row>
    <row r="1133" spans="2:19" x14ac:dyDescent="0.2">
      <c r="B1133" s="2">
        <v>2</v>
      </c>
      <c r="C1133" s="2" t="s">
        <v>17</v>
      </c>
      <c r="F1133" s="2" t="s">
        <v>895</v>
      </c>
      <c r="G1133" s="2">
        <v>14</v>
      </c>
      <c r="N1133" s="2" t="s">
        <v>916</v>
      </c>
      <c r="O1133" s="2" t="s">
        <v>20</v>
      </c>
      <c r="P1133" s="2" t="s">
        <v>20</v>
      </c>
      <c r="Q1133" s="2" t="s">
        <v>20</v>
      </c>
      <c r="R1133" s="2" t="s">
        <v>20</v>
      </c>
      <c r="S1133" s="2" t="s">
        <v>20</v>
      </c>
    </row>
    <row r="1134" spans="2:19" x14ac:dyDescent="0.2">
      <c r="B1134" s="2">
        <v>15</v>
      </c>
      <c r="C1134" s="2" t="s">
        <v>17</v>
      </c>
      <c r="F1134" s="2" t="s">
        <v>895</v>
      </c>
      <c r="G1134" s="2">
        <v>15</v>
      </c>
      <c r="N1134" s="2" t="s">
        <v>917</v>
      </c>
      <c r="O1134" s="2" t="s">
        <v>20</v>
      </c>
      <c r="P1134" s="2" t="s">
        <v>20</v>
      </c>
      <c r="Q1134" s="2" t="s">
        <v>20</v>
      </c>
      <c r="R1134" s="2" t="s">
        <v>20</v>
      </c>
      <c r="S1134" s="2" t="s">
        <v>20</v>
      </c>
    </row>
    <row r="1135" spans="2:19" x14ac:dyDescent="0.2">
      <c r="B1135" s="2">
        <v>2</v>
      </c>
      <c r="C1135" s="2" t="s">
        <v>17</v>
      </c>
      <c r="F1135" s="2" t="s">
        <v>895</v>
      </c>
      <c r="G1135" s="2">
        <v>16</v>
      </c>
      <c r="N1135" s="2" t="s">
        <v>918</v>
      </c>
      <c r="O1135" s="2" t="s">
        <v>20</v>
      </c>
      <c r="P1135" s="2" t="s">
        <v>20</v>
      </c>
      <c r="Q1135" s="2" t="s">
        <v>20</v>
      </c>
      <c r="R1135" s="2" t="s">
        <v>20</v>
      </c>
      <c r="S1135" s="2" t="s">
        <v>20</v>
      </c>
    </row>
    <row r="1136" spans="2:19" x14ac:dyDescent="0.2">
      <c r="B1136" s="2">
        <v>2</v>
      </c>
      <c r="C1136" s="2" t="s">
        <v>17</v>
      </c>
      <c r="F1136" s="2" t="s">
        <v>895</v>
      </c>
      <c r="G1136" s="2">
        <v>17</v>
      </c>
      <c r="N1136" s="2" t="s">
        <v>919</v>
      </c>
      <c r="O1136" s="2" t="s">
        <v>20</v>
      </c>
      <c r="P1136" s="2" t="s">
        <v>20</v>
      </c>
      <c r="Q1136" s="2" t="s">
        <v>20</v>
      </c>
      <c r="R1136" s="2" t="s">
        <v>20</v>
      </c>
      <c r="S1136" s="2" t="s">
        <v>20</v>
      </c>
    </row>
    <row r="1137" spans="2:19" x14ac:dyDescent="0.2">
      <c r="B1137" s="2">
        <v>2</v>
      </c>
      <c r="C1137" s="2" t="s">
        <v>17</v>
      </c>
      <c r="F1137" s="2" t="s">
        <v>895</v>
      </c>
      <c r="G1137" s="2">
        <v>18</v>
      </c>
      <c r="N1137" s="2" t="s">
        <v>278</v>
      </c>
      <c r="O1137" s="2" t="s">
        <v>20</v>
      </c>
      <c r="P1137" s="2" t="s">
        <v>20</v>
      </c>
      <c r="Q1137" s="2" t="s">
        <v>20</v>
      </c>
      <c r="R1137" s="2" t="s">
        <v>20</v>
      </c>
      <c r="S1137" s="2" t="s">
        <v>20</v>
      </c>
    </row>
    <row r="1138" spans="2:19" x14ac:dyDescent="0.2">
      <c r="B1138" s="2">
        <v>2</v>
      </c>
      <c r="C1138" s="2" t="s">
        <v>17</v>
      </c>
      <c r="F1138" s="2" t="s">
        <v>895</v>
      </c>
      <c r="G1138" s="2">
        <v>18</v>
      </c>
      <c r="N1138" s="2" t="s">
        <v>920</v>
      </c>
      <c r="P1138" s="2" t="s">
        <v>20</v>
      </c>
      <c r="Q1138" s="2" t="s">
        <v>20</v>
      </c>
      <c r="R1138" s="2" t="s">
        <v>20</v>
      </c>
      <c r="S1138" s="2" t="s">
        <v>20</v>
      </c>
    </row>
    <row r="1139" spans="2:19" x14ac:dyDescent="0.2">
      <c r="B1139" s="2">
        <v>2</v>
      </c>
      <c r="C1139" s="2" t="s">
        <v>17</v>
      </c>
      <c r="F1139" s="2" t="s">
        <v>895</v>
      </c>
      <c r="G1139" s="2">
        <v>19</v>
      </c>
      <c r="N1139" s="2" t="s">
        <v>921</v>
      </c>
      <c r="O1139" s="2" t="s">
        <v>20</v>
      </c>
      <c r="P1139" s="2" t="s">
        <v>20</v>
      </c>
      <c r="Q1139" s="2" t="s">
        <v>20</v>
      </c>
      <c r="R1139" s="2" t="s">
        <v>20</v>
      </c>
      <c r="S1139" s="2" t="s">
        <v>20</v>
      </c>
    </row>
    <row r="1140" spans="2:19" x14ac:dyDescent="0.2">
      <c r="B1140" s="2">
        <v>2</v>
      </c>
      <c r="C1140" s="2" t="s">
        <v>17</v>
      </c>
      <c r="F1140" s="2" t="s">
        <v>895</v>
      </c>
      <c r="G1140" s="2">
        <v>19</v>
      </c>
      <c r="N1140" s="2" t="s">
        <v>922</v>
      </c>
      <c r="P1140" s="2" t="s">
        <v>20</v>
      </c>
      <c r="Q1140" s="2" t="s">
        <v>20</v>
      </c>
      <c r="R1140" s="2" t="s">
        <v>20</v>
      </c>
      <c r="S1140" s="2" t="s">
        <v>20</v>
      </c>
    </row>
    <row r="1141" spans="2:19" x14ac:dyDescent="0.2">
      <c r="B1141" s="2">
        <v>2</v>
      </c>
      <c r="C1141" s="2" t="s">
        <v>17</v>
      </c>
      <c r="F1141" s="2" t="s">
        <v>895</v>
      </c>
      <c r="G1141" s="2">
        <v>19</v>
      </c>
      <c r="N1141" s="2" t="s">
        <v>923</v>
      </c>
      <c r="O1141" s="2" t="s">
        <v>20</v>
      </c>
      <c r="P1141" s="2" t="s">
        <v>20</v>
      </c>
      <c r="Q1141" s="2" t="s">
        <v>20</v>
      </c>
      <c r="R1141" s="2" t="s">
        <v>20</v>
      </c>
      <c r="S1141" s="2" t="s">
        <v>20</v>
      </c>
    </row>
    <row r="1142" spans="2:19" x14ac:dyDescent="0.2">
      <c r="B1142" s="2">
        <v>20</v>
      </c>
      <c r="C1142" s="2" t="s">
        <v>17</v>
      </c>
      <c r="F1142" s="2" t="s">
        <v>895</v>
      </c>
      <c r="G1142" s="2">
        <v>20</v>
      </c>
      <c r="N1142" s="2" t="s">
        <v>924</v>
      </c>
      <c r="O1142" s="2" t="s">
        <v>20</v>
      </c>
      <c r="P1142" s="2" t="s">
        <v>20</v>
      </c>
      <c r="Q1142" s="2" t="s">
        <v>20</v>
      </c>
      <c r="R1142" s="2" t="s">
        <v>20</v>
      </c>
      <c r="S1142" s="2" t="s">
        <v>20</v>
      </c>
    </row>
    <row r="1143" spans="2:19" x14ac:dyDescent="0.2">
      <c r="B1143" s="2">
        <v>20</v>
      </c>
      <c r="C1143" s="2" t="s">
        <v>17</v>
      </c>
      <c r="F1143" s="2" t="s">
        <v>895</v>
      </c>
      <c r="G1143" s="2">
        <v>20</v>
      </c>
      <c r="N1143" s="2" t="s">
        <v>925</v>
      </c>
      <c r="P1143" s="2" t="s">
        <v>20</v>
      </c>
      <c r="Q1143" s="2" t="s">
        <v>20</v>
      </c>
      <c r="R1143" s="2" t="s">
        <v>20</v>
      </c>
      <c r="S1143" s="2" t="s">
        <v>20</v>
      </c>
    </row>
    <row r="1144" spans="2:19" x14ac:dyDescent="0.2">
      <c r="B1144" s="2">
        <v>2</v>
      </c>
      <c r="C1144" s="2" t="s">
        <v>17</v>
      </c>
      <c r="F1144" s="2" t="s">
        <v>895</v>
      </c>
      <c r="G1144" s="2">
        <v>21</v>
      </c>
      <c r="N1144" s="2" t="s">
        <v>926</v>
      </c>
      <c r="O1144" s="2" t="s">
        <v>20</v>
      </c>
      <c r="P1144" s="2" t="s">
        <v>20</v>
      </c>
      <c r="Q1144" s="2" t="s">
        <v>20</v>
      </c>
      <c r="R1144" s="2" t="s">
        <v>20</v>
      </c>
      <c r="S1144" s="2" t="s">
        <v>20</v>
      </c>
    </row>
    <row r="1145" spans="2:19" x14ac:dyDescent="0.2">
      <c r="B1145" s="2">
        <v>2</v>
      </c>
      <c r="C1145" s="2" t="s">
        <v>17</v>
      </c>
      <c r="F1145" s="2" t="s">
        <v>895</v>
      </c>
      <c r="G1145" s="2">
        <v>21</v>
      </c>
      <c r="N1145" s="2" t="s">
        <v>927</v>
      </c>
      <c r="P1145" s="2" t="s">
        <v>20</v>
      </c>
      <c r="Q1145" s="2" t="s">
        <v>20</v>
      </c>
      <c r="R1145" s="2" t="s">
        <v>20</v>
      </c>
      <c r="S1145" s="2" t="s">
        <v>20</v>
      </c>
    </row>
    <row r="1146" spans="2:19" x14ac:dyDescent="0.2">
      <c r="B1146" s="2">
        <v>2</v>
      </c>
      <c r="C1146" s="2" t="s">
        <v>17</v>
      </c>
      <c r="F1146" s="2" t="s">
        <v>895</v>
      </c>
      <c r="G1146" s="2">
        <v>22</v>
      </c>
      <c r="N1146" s="2" t="s">
        <v>928</v>
      </c>
      <c r="O1146" s="2" t="s">
        <v>20</v>
      </c>
      <c r="P1146" s="2" t="s">
        <v>20</v>
      </c>
      <c r="Q1146" s="2" t="s">
        <v>20</v>
      </c>
      <c r="R1146" s="2" t="s">
        <v>20</v>
      </c>
      <c r="S1146" s="2" t="s">
        <v>20</v>
      </c>
    </row>
    <row r="1147" spans="2:19" x14ac:dyDescent="0.2">
      <c r="B1147" s="2">
        <v>2</v>
      </c>
      <c r="C1147" s="2" t="s">
        <v>17</v>
      </c>
      <c r="F1147" s="2" t="s">
        <v>895</v>
      </c>
      <c r="G1147" s="2">
        <v>22</v>
      </c>
      <c r="N1147" s="2" t="s">
        <v>929</v>
      </c>
      <c r="P1147" s="2" t="s">
        <v>29</v>
      </c>
      <c r="Q1147" s="2" t="s">
        <v>29</v>
      </c>
      <c r="R1147" s="2" t="s">
        <v>29</v>
      </c>
      <c r="S1147" s="2" t="s">
        <v>20</v>
      </c>
    </row>
    <row r="1148" spans="2:19" x14ac:dyDescent="0.2">
      <c r="B1148" s="2">
        <v>2</v>
      </c>
      <c r="C1148" s="2" t="s">
        <v>17</v>
      </c>
      <c r="F1148" s="2" t="s">
        <v>895</v>
      </c>
      <c r="G1148" s="2">
        <v>24</v>
      </c>
      <c r="N1148" s="2" t="s">
        <v>930</v>
      </c>
      <c r="O1148" s="2" t="s">
        <v>20</v>
      </c>
      <c r="P1148" s="2" t="s">
        <v>20</v>
      </c>
      <c r="Q1148" s="2" t="s">
        <v>20</v>
      </c>
      <c r="R1148" s="2" t="s">
        <v>20</v>
      </c>
      <c r="S1148" s="2" t="s">
        <v>20</v>
      </c>
    </row>
    <row r="1149" spans="2:19" x14ac:dyDescent="0.2">
      <c r="B1149" s="2">
        <v>2</v>
      </c>
      <c r="C1149" s="2" t="s">
        <v>17</v>
      </c>
      <c r="F1149" s="2" t="s">
        <v>895</v>
      </c>
      <c r="G1149" s="2">
        <v>25</v>
      </c>
      <c r="N1149" s="2" t="s">
        <v>931</v>
      </c>
      <c r="O1149" s="2" t="s">
        <v>20</v>
      </c>
      <c r="P1149" s="2" t="s">
        <v>20</v>
      </c>
      <c r="Q1149" s="2" t="s">
        <v>20</v>
      </c>
      <c r="R1149" s="2" t="s">
        <v>20</v>
      </c>
      <c r="S1149" s="2" t="s">
        <v>20</v>
      </c>
    </row>
    <row r="1150" spans="2:19" x14ac:dyDescent="0.2">
      <c r="B1150" s="2">
        <v>3</v>
      </c>
      <c r="C1150" s="2" t="s">
        <v>17</v>
      </c>
      <c r="F1150" s="2" t="s">
        <v>932</v>
      </c>
      <c r="G1150" s="2">
        <v>1</v>
      </c>
      <c r="N1150" s="2" t="s">
        <v>933</v>
      </c>
      <c r="O1150" s="2" t="s">
        <v>20</v>
      </c>
      <c r="P1150" s="2" t="s">
        <v>20</v>
      </c>
      <c r="Q1150" s="2" t="s">
        <v>20</v>
      </c>
      <c r="R1150" s="2" t="s">
        <v>20</v>
      </c>
      <c r="S1150" s="2" t="s">
        <v>20</v>
      </c>
    </row>
    <row r="1151" spans="2:19" x14ac:dyDescent="0.2">
      <c r="B1151" s="2">
        <v>3</v>
      </c>
      <c r="C1151" s="2" t="s">
        <v>17</v>
      </c>
      <c r="F1151" s="2" t="s">
        <v>932</v>
      </c>
      <c r="G1151" s="2">
        <v>1</v>
      </c>
      <c r="N1151" s="2" t="s">
        <v>934</v>
      </c>
      <c r="P1151" s="2" t="s">
        <v>29</v>
      </c>
      <c r="Q1151" s="2" t="s">
        <v>29</v>
      </c>
      <c r="R1151" s="2" t="s">
        <v>29</v>
      </c>
      <c r="S1151" s="2" t="s">
        <v>20</v>
      </c>
    </row>
    <row r="1152" spans="2:19" x14ac:dyDescent="0.2">
      <c r="B1152" s="2">
        <v>3</v>
      </c>
      <c r="C1152" s="2" t="s">
        <v>17</v>
      </c>
      <c r="F1152" s="2" t="s">
        <v>932</v>
      </c>
      <c r="G1152" s="2">
        <v>2</v>
      </c>
      <c r="N1152" s="2" t="s">
        <v>935</v>
      </c>
      <c r="O1152" s="2" t="s">
        <v>20</v>
      </c>
      <c r="P1152" s="2" t="s">
        <v>20</v>
      </c>
      <c r="Q1152" s="2" t="s">
        <v>20</v>
      </c>
      <c r="R1152" s="2" t="s">
        <v>20</v>
      </c>
      <c r="S1152" s="2" t="s">
        <v>20</v>
      </c>
    </row>
    <row r="1153" spans="2:19" x14ac:dyDescent="0.2">
      <c r="B1153" s="2">
        <v>3</v>
      </c>
      <c r="C1153" s="2" t="s">
        <v>17</v>
      </c>
      <c r="F1153" s="2" t="s">
        <v>932</v>
      </c>
      <c r="G1153" s="2">
        <v>2</v>
      </c>
      <c r="N1153" s="2" t="s">
        <v>936</v>
      </c>
      <c r="P1153" s="2" t="s">
        <v>20</v>
      </c>
      <c r="Q1153" s="2" t="s">
        <v>20</v>
      </c>
      <c r="R1153" s="2" t="s">
        <v>20</v>
      </c>
      <c r="S1153" s="2" t="s">
        <v>20</v>
      </c>
    </row>
    <row r="1154" spans="2:19" x14ac:dyDescent="0.2">
      <c r="B1154" s="2">
        <v>3</v>
      </c>
      <c r="C1154" s="2" t="s">
        <v>17</v>
      </c>
      <c r="F1154" s="2" t="s">
        <v>932</v>
      </c>
      <c r="G1154" s="2">
        <v>3</v>
      </c>
      <c r="N1154" s="2" t="s">
        <v>937</v>
      </c>
      <c r="O1154" s="2" t="s">
        <v>20</v>
      </c>
      <c r="P1154" s="2" t="s">
        <v>20</v>
      </c>
      <c r="Q1154" s="2" t="s">
        <v>20</v>
      </c>
      <c r="R1154" s="2" t="s">
        <v>20</v>
      </c>
      <c r="S1154" s="2" t="s">
        <v>20</v>
      </c>
    </row>
    <row r="1155" spans="2:19" x14ac:dyDescent="0.2">
      <c r="B1155" s="2">
        <v>3</v>
      </c>
      <c r="C1155" s="2" t="s">
        <v>17</v>
      </c>
      <c r="F1155" s="2" t="s">
        <v>932</v>
      </c>
      <c r="G1155" s="2">
        <v>4</v>
      </c>
      <c r="N1155" s="2" t="s">
        <v>938</v>
      </c>
      <c r="O1155" s="2" t="s">
        <v>29</v>
      </c>
      <c r="P1155" s="2" t="s">
        <v>29</v>
      </c>
      <c r="Q1155" s="2" t="s">
        <v>29</v>
      </c>
      <c r="R1155" s="2" t="s">
        <v>20</v>
      </c>
      <c r="S1155" s="2" t="s">
        <v>20</v>
      </c>
    </row>
    <row r="1156" spans="2:19" x14ac:dyDescent="0.2">
      <c r="B1156" s="2">
        <v>3</v>
      </c>
      <c r="C1156" s="2" t="s">
        <v>17</v>
      </c>
      <c r="F1156" s="2" t="s">
        <v>932</v>
      </c>
      <c r="G1156" s="2">
        <v>5</v>
      </c>
      <c r="N1156" s="2" t="s">
        <v>939</v>
      </c>
      <c r="O1156" s="2" t="s">
        <v>20</v>
      </c>
      <c r="P1156" s="2" t="s">
        <v>20</v>
      </c>
      <c r="Q1156" s="2" t="s">
        <v>20</v>
      </c>
      <c r="R1156" s="2" t="s">
        <v>20</v>
      </c>
      <c r="S1156" s="2" t="s">
        <v>20</v>
      </c>
    </row>
    <row r="1157" spans="2:19" x14ac:dyDescent="0.2">
      <c r="B1157" s="2">
        <v>3</v>
      </c>
      <c r="C1157" s="2" t="s">
        <v>17</v>
      </c>
      <c r="F1157" s="2" t="s">
        <v>932</v>
      </c>
      <c r="G1157" s="2">
        <v>6</v>
      </c>
      <c r="N1157" s="2" t="s">
        <v>940</v>
      </c>
      <c r="O1157" s="2" t="s">
        <v>20</v>
      </c>
      <c r="P1157" s="2" t="s">
        <v>20</v>
      </c>
      <c r="Q1157" s="2" t="s">
        <v>20</v>
      </c>
      <c r="R1157" s="2" t="s">
        <v>20</v>
      </c>
      <c r="S1157" s="2" t="s">
        <v>20</v>
      </c>
    </row>
    <row r="1158" spans="2:19" x14ac:dyDescent="0.2">
      <c r="B1158" s="2">
        <v>3</v>
      </c>
      <c r="C1158" s="2" t="s">
        <v>17</v>
      </c>
      <c r="F1158" s="2" t="s">
        <v>932</v>
      </c>
      <c r="G1158" s="2">
        <v>6</v>
      </c>
      <c r="N1158" s="2" t="s">
        <v>941</v>
      </c>
      <c r="P1158" s="2" t="s">
        <v>20</v>
      </c>
      <c r="Q1158" s="2" t="s">
        <v>20</v>
      </c>
      <c r="R1158" s="2" t="s">
        <v>20</v>
      </c>
      <c r="S1158" s="2" t="s">
        <v>20</v>
      </c>
    </row>
    <row r="1159" spans="2:19" x14ac:dyDescent="0.2">
      <c r="B1159" s="2">
        <v>3</v>
      </c>
      <c r="C1159" s="2" t="s">
        <v>17</v>
      </c>
      <c r="F1159" s="2" t="s">
        <v>932</v>
      </c>
      <c r="G1159" s="2">
        <v>7</v>
      </c>
      <c r="N1159" s="2" t="s">
        <v>942</v>
      </c>
      <c r="O1159" s="2" t="s">
        <v>29</v>
      </c>
      <c r="P1159" s="2" t="s">
        <v>29</v>
      </c>
      <c r="Q1159" s="2" t="s">
        <v>29</v>
      </c>
      <c r="R1159" s="2" t="s">
        <v>20</v>
      </c>
      <c r="S1159" s="2" t="s">
        <v>20</v>
      </c>
    </row>
    <row r="1160" spans="2:19" x14ac:dyDescent="0.2">
      <c r="B1160" s="2">
        <v>3</v>
      </c>
      <c r="C1160" s="2" t="s">
        <v>17</v>
      </c>
      <c r="F1160" s="2" t="s">
        <v>932</v>
      </c>
      <c r="G1160" s="2">
        <v>8</v>
      </c>
      <c r="N1160" s="2" t="s">
        <v>943</v>
      </c>
      <c r="O1160" s="2" t="s">
        <v>29</v>
      </c>
      <c r="P1160" s="2" t="s">
        <v>29</v>
      </c>
      <c r="Q1160" s="2" t="s">
        <v>29</v>
      </c>
      <c r="R1160" s="2" t="s">
        <v>20</v>
      </c>
      <c r="S1160" s="2" t="s">
        <v>20</v>
      </c>
    </row>
    <row r="1161" spans="2:19" x14ac:dyDescent="0.2">
      <c r="B1161" s="2">
        <v>3</v>
      </c>
      <c r="C1161" s="2" t="s">
        <v>17</v>
      </c>
      <c r="F1161" s="2" t="s">
        <v>932</v>
      </c>
      <c r="G1161" s="2">
        <v>9</v>
      </c>
      <c r="N1161" s="2" t="s">
        <v>944</v>
      </c>
      <c r="O1161" s="2" t="s">
        <v>29</v>
      </c>
      <c r="P1161" s="2" t="s">
        <v>20</v>
      </c>
      <c r="Q1161" s="2" t="s">
        <v>20</v>
      </c>
      <c r="R1161" s="2" t="s">
        <v>29</v>
      </c>
      <c r="S1161" s="2" t="s">
        <v>20</v>
      </c>
    </row>
    <row r="1162" spans="2:19" x14ac:dyDescent="0.2">
      <c r="B1162" s="2">
        <v>3</v>
      </c>
      <c r="C1162" s="2" t="s">
        <v>17</v>
      </c>
      <c r="F1162" s="2" t="s">
        <v>932</v>
      </c>
      <c r="G1162" s="2">
        <v>9</v>
      </c>
      <c r="N1162" s="2" t="s">
        <v>945</v>
      </c>
      <c r="P1162" s="2" t="s">
        <v>20</v>
      </c>
      <c r="Q1162" s="2" t="s">
        <v>20</v>
      </c>
      <c r="R1162" s="2" t="s">
        <v>20</v>
      </c>
      <c r="S1162" s="2" t="s">
        <v>20</v>
      </c>
    </row>
    <row r="1163" spans="2:19" x14ac:dyDescent="0.2">
      <c r="B1163" s="2">
        <v>3</v>
      </c>
      <c r="C1163" s="2" t="s">
        <v>17</v>
      </c>
      <c r="F1163" s="2" t="s">
        <v>932</v>
      </c>
      <c r="G1163" s="2">
        <v>10</v>
      </c>
      <c r="N1163" s="2" t="s">
        <v>773</v>
      </c>
      <c r="O1163" s="2" t="s">
        <v>20</v>
      </c>
      <c r="P1163" s="2" t="s">
        <v>20</v>
      </c>
      <c r="Q1163" s="2" t="s">
        <v>20</v>
      </c>
      <c r="R1163" s="2" t="s">
        <v>20</v>
      </c>
      <c r="S1163" s="2" t="s">
        <v>20</v>
      </c>
    </row>
    <row r="1164" spans="2:19" x14ac:dyDescent="0.2">
      <c r="B1164" s="2">
        <v>3</v>
      </c>
      <c r="C1164" s="2" t="s">
        <v>17</v>
      </c>
      <c r="F1164" s="2" t="s">
        <v>932</v>
      </c>
      <c r="G1164" s="2">
        <v>10</v>
      </c>
      <c r="N1164" s="2" t="s">
        <v>946</v>
      </c>
      <c r="P1164" s="2" t="s">
        <v>20</v>
      </c>
      <c r="Q1164" s="2" t="s">
        <v>20</v>
      </c>
      <c r="R1164" s="2" t="s">
        <v>20</v>
      </c>
      <c r="S1164" s="2" t="s">
        <v>20</v>
      </c>
    </row>
    <row r="1165" spans="2:19" x14ac:dyDescent="0.2">
      <c r="B1165" s="2">
        <v>3</v>
      </c>
      <c r="C1165" s="2" t="s">
        <v>17</v>
      </c>
      <c r="F1165" s="2" t="s">
        <v>932</v>
      </c>
      <c r="G1165" s="2">
        <v>11</v>
      </c>
      <c r="N1165" s="2" t="s">
        <v>947</v>
      </c>
      <c r="O1165" s="2" t="s">
        <v>20</v>
      </c>
      <c r="P1165" s="2" t="s">
        <v>20</v>
      </c>
      <c r="Q1165" s="2" t="s">
        <v>20</v>
      </c>
      <c r="R1165" s="2" t="s">
        <v>20</v>
      </c>
      <c r="S1165" s="2" t="s">
        <v>20</v>
      </c>
    </row>
    <row r="1166" spans="2:19" x14ac:dyDescent="0.2">
      <c r="B1166" s="2">
        <v>3</v>
      </c>
      <c r="C1166" s="2" t="s">
        <v>17</v>
      </c>
      <c r="F1166" s="2" t="s">
        <v>932</v>
      </c>
      <c r="G1166" s="2">
        <v>12</v>
      </c>
      <c r="N1166" s="2" t="s">
        <v>948</v>
      </c>
      <c r="O1166" s="2" t="s">
        <v>20</v>
      </c>
      <c r="P1166" s="2" t="s">
        <v>20</v>
      </c>
      <c r="Q1166" s="2" t="s">
        <v>20</v>
      </c>
      <c r="R1166" s="2" t="s">
        <v>20</v>
      </c>
      <c r="S1166" s="2" t="s">
        <v>20</v>
      </c>
    </row>
    <row r="1167" spans="2:19" x14ac:dyDescent="0.2">
      <c r="B1167" s="2">
        <v>3</v>
      </c>
      <c r="C1167" s="2" t="s">
        <v>17</v>
      </c>
      <c r="F1167" s="2" t="s">
        <v>932</v>
      </c>
      <c r="G1167" s="2">
        <v>13</v>
      </c>
      <c r="N1167" s="2" t="s">
        <v>949</v>
      </c>
      <c r="O1167" s="2" t="s">
        <v>29</v>
      </c>
      <c r="P1167" s="2" t="s">
        <v>20</v>
      </c>
      <c r="Q1167" s="2" t="s">
        <v>20</v>
      </c>
      <c r="R1167" s="2" t="s">
        <v>20</v>
      </c>
      <c r="S1167" s="2" t="s">
        <v>20</v>
      </c>
    </row>
    <row r="1168" spans="2:19" x14ac:dyDescent="0.2">
      <c r="B1168" s="2">
        <v>3</v>
      </c>
      <c r="C1168" s="2" t="s">
        <v>17</v>
      </c>
      <c r="F1168" s="2" t="s">
        <v>932</v>
      </c>
      <c r="G1168" s="2">
        <v>13</v>
      </c>
      <c r="N1168" s="2" t="s">
        <v>950</v>
      </c>
      <c r="P1168" s="2" t="s">
        <v>20</v>
      </c>
      <c r="Q1168" s="2" t="s">
        <v>20</v>
      </c>
      <c r="R1168" s="2" t="s">
        <v>20</v>
      </c>
      <c r="S1168" s="2" t="s">
        <v>20</v>
      </c>
    </row>
    <row r="1169" spans="2:19" x14ac:dyDescent="0.2">
      <c r="B1169" s="2">
        <v>3</v>
      </c>
      <c r="C1169" s="2" t="s">
        <v>17</v>
      </c>
      <c r="F1169" s="2" t="s">
        <v>932</v>
      </c>
      <c r="G1169" s="2">
        <v>14</v>
      </c>
      <c r="N1169" s="2" t="s">
        <v>951</v>
      </c>
      <c r="O1169" s="2" t="s">
        <v>20</v>
      </c>
      <c r="P1169" s="2" t="s">
        <v>20</v>
      </c>
      <c r="Q1169" s="2" t="s">
        <v>20</v>
      </c>
      <c r="R1169" s="2" t="s">
        <v>20</v>
      </c>
      <c r="S1169" s="2" t="s">
        <v>20</v>
      </c>
    </row>
    <row r="1170" spans="2:19" x14ac:dyDescent="0.2">
      <c r="B1170" s="2">
        <v>3</v>
      </c>
      <c r="C1170" s="2" t="s">
        <v>17</v>
      </c>
      <c r="F1170" s="2" t="s">
        <v>932</v>
      </c>
      <c r="G1170" s="2">
        <v>14</v>
      </c>
      <c r="N1170" s="2" t="s">
        <v>952</v>
      </c>
      <c r="P1170" s="2" t="s">
        <v>20</v>
      </c>
      <c r="Q1170" s="2" t="s">
        <v>20</v>
      </c>
      <c r="R1170" s="2" t="s">
        <v>20</v>
      </c>
      <c r="S1170" s="2" t="s">
        <v>20</v>
      </c>
    </row>
    <row r="1171" spans="2:19" x14ac:dyDescent="0.2">
      <c r="B1171" s="2">
        <v>3</v>
      </c>
      <c r="C1171" s="2" t="s">
        <v>17</v>
      </c>
      <c r="F1171" s="2" t="s">
        <v>932</v>
      </c>
      <c r="G1171" s="2">
        <v>15</v>
      </c>
      <c r="N1171" s="2" t="s">
        <v>953</v>
      </c>
      <c r="O1171" s="2" t="s">
        <v>20</v>
      </c>
      <c r="P1171" s="2" t="s">
        <v>20</v>
      </c>
      <c r="Q1171" s="2" t="s">
        <v>20</v>
      </c>
      <c r="R1171" s="2" t="s">
        <v>20</v>
      </c>
      <c r="S1171" s="2" t="s">
        <v>20</v>
      </c>
    </row>
    <row r="1172" spans="2:19" x14ac:dyDescent="0.2">
      <c r="B1172" s="2">
        <v>3</v>
      </c>
      <c r="C1172" s="2" t="s">
        <v>17</v>
      </c>
      <c r="F1172" s="2" t="s">
        <v>932</v>
      </c>
      <c r="G1172" s="2">
        <v>16</v>
      </c>
      <c r="N1172" s="2" t="s">
        <v>954</v>
      </c>
      <c r="O1172" s="2" t="s">
        <v>29</v>
      </c>
      <c r="P1172" s="2" t="s">
        <v>29</v>
      </c>
      <c r="Q1172" s="2" t="s">
        <v>29</v>
      </c>
      <c r="R1172" s="2" t="s">
        <v>20</v>
      </c>
      <c r="S1172" s="2" t="s">
        <v>20</v>
      </c>
    </row>
    <row r="1173" spans="2:19" x14ac:dyDescent="0.2">
      <c r="B1173" s="2">
        <v>3</v>
      </c>
      <c r="C1173" s="2" t="s">
        <v>17</v>
      </c>
      <c r="F1173" s="2" t="s">
        <v>932</v>
      </c>
      <c r="G1173" s="2">
        <v>17</v>
      </c>
      <c r="N1173" s="2" t="s">
        <v>612</v>
      </c>
      <c r="O1173" s="2" t="s">
        <v>29</v>
      </c>
      <c r="P1173" s="2" t="s">
        <v>29</v>
      </c>
      <c r="Q1173" s="2" t="s">
        <v>29</v>
      </c>
      <c r="R1173" s="2" t="s">
        <v>20</v>
      </c>
      <c r="S1173" s="2" t="s">
        <v>20</v>
      </c>
    </row>
    <row r="1174" spans="2:19" x14ac:dyDescent="0.2">
      <c r="B1174" s="2">
        <v>3</v>
      </c>
      <c r="C1174" s="2" t="s">
        <v>17</v>
      </c>
      <c r="F1174" s="2" t="s">
        <v>932</v>
      </c>
      <c r="G1174" s="2">
        <v>18</v>
      </c>
      <c r="N1174" s="2" t="s">
        <v>955</v>
      </c>
      <c r="O1174" s="2" t="s">
        <v>29</v>
      </c>
      <c r="P1174" s="2" t="s">
        <v>29</v>
      </c>
      <c r="Q1174" s="2" t="s">
        <v>29</v>
      </c>
      <c r="R1174" s="2" t="s">
        <v>20</v>
      </c>
      <c r="S1174" s="2" t="s">
        <v>20</v>
      </c>
    </row>
    <row r="1175" spans="2:19" x14ac:dyDescent="0.2">
      <c r="B1175" s="2">
        <v>3</v>
      </c>
      <c r="C1175" s="2" t="s">
        <v>17</v>
      </c>
      <c r="F1175" s="2" t="s">
        <v>932</v>
      </c>
      <c r="G1175" s="2">
        <v>19</v>
      </c>
      <c r="N1175" s="2" t="s">
        <v>956</v>
      </c>
      <c r="O1175" s="2" t="s">
        <v>29</v>
      </c>
      <c r="P1175" s="2" t="s">
        <v>29</v>
      </c>
      <c r="Q1175" s="2" t="s">
        <v>29</v>
      </c>
      <c r="R1175" s="2" t="s">
        <v>20</v>
      </c>
      <c r="S1175" s="2" t="s">
        <v>20</v>
      </c>
    </row>
    <row r="1176" spans="2:19" x14ac:dyDescent="0.2">
      <c r="B1176" s="2">
        <v>3</v>
      </c>
      <c r="C1176" s="2" t="s">
        <v>17</v>
      </c>
      <c r="F1176" s="2" t="s">
        <v>932</v>
      </c>
      <c r="G1176" s="2">
        <v>20</v>
      </c>
      <c r="N1176" s="2" t="s">
        <v>957</v>
      </c>
      <c r="O1176" s="2" t="s">
        <v>29</v>
      </c>
      <c r="P1176" s="2" t="s">
        <v>29</v>
      </c>
      <c r="Q1176" s="2" t="s">
        <v>29</v>
      </c>
      <c r="R1176" s="2" t="s">
        <v>20</v>
      </c>
      <c r="S1176" s="2" t="s">
        <v>20</v>
      </c>
    </row>
    <row r="1177" spans="2:19" x14ac:dyDescent="0.2">
      <c r="B1177" s="2">
        <v>3</v>
      </c>
      <c r="C1177" s="2" t="s">
        <v>17</v>
      </c>
      <c r="F1177" s="2" t="s">
        <v>932</v>
      </c>
      <c r="G1177" s="2">
        <v>20</v>
      </c>
      <c r="N1177" s="2" t="s">
        <v>958</v>
      </c>
      <c r="P1177" s="2" t="s">
        <v>29</v>
      </c>
      <c r="Q1177" s="2" t="s">
        <v>29</v>
      </c>
      <c r="R1177" s="2" t="s">
        <v>20</v>
      </c>
      <c r="S1177" s="2" t="s">
        <v>20</v>
      </c>
    </row>
    <row r="1178" spans="2:19" x14ac:dyDescent="0.2">
      <c r="B1178" s="2">
        <v>3</v>
      </c>
      <c r="C1178" s="2" t="s">
        <v>17</v>
      </c>
      <c r="F1178" s="2" t="s">
        <v>932</v>
      </c>
      <c r="G1178" s="2">
        <v>20</v>
      </c>
      <c r="N1178" s="2" t="s">
        <v>959</v>
      </c>
      <c r="O1178" s="2" t="s">
        <v>20</v>
      </c>
      <c r="P1178" s="2" t="s">
        <v>20</v>
      </c>
      <c r="Q1178" s="2" t="s">
        <v>20</v>
      </c>
      <c r="R1178" s="2" t="s">
        <v>20</v>
      </c>
      <c r="S1178" s="2" t="s">
        <v>20</v>
      </c>
    </row>
    <row r="1179" spans="2:19" x14ac:dyDescent="0.2">
      <c r="B1179" s="2">
        <v>3</v>
      </c>
      <c r="C1179" s="2" t="s">
        <v>17</v>
      </c>
      <c r="F1179" s="2" t="s">
        <v>932</v>
      </c>
      <c r="G1179" s="2">
        <v>21</v>
      </c>
      <c r="N1179" s="2" t="s">
        <v>960</v>
      </c>
      <c r="O1179" s="2" t="s">
        <v>29</v>
      </c>
      <c r="P1179" s="2" t="s">
        <v>29</v>
      </c>
      <c r="Q1179" s="2" t="s">
        <v>29</v>
      </c>
      <c r="R1179" s="2" t="s">
        <v>20</v>
      </c>
      <c r="S1179" s="2" t="s">
        <v>20</v>
      </c>
    </row>
    <row r="1180" spans="2:19" x14ac:dyDescent="0.2">
      <c r="B1180" s="2">
        <v>3</v>
      </c>
      <c r="C1180" s="2" t="s">
        <v>17</v>
      </c>
      <c r="F1180" s="2" t="s">
        <v>932</v>
      </c>
      <c r="G1180" s="2">
        <v>21</v>
      </c>
      <c r="N1180" s="2" t="s">
        <v>961</v>
      </c>
      <c r="P1180" s="2" t="s">
        <v>20</v>
      </c>
      <c r="Q1180" s="2" t="s">
        <v>20</v>
      </c>
      <c r="R1180" s="2" t="s">
        <v>20</v>
      </c>
      <c r="S1180" s="2" t="s">
        <v>20</v>
      </c>
    </row>
    <row r="1181" spans="2:19" x14ac:dyDescent="0.2">
      <c r="B1181" s="2">
        <v>3</v>
      </c>
      <c r="C1181" s="2" t="s">
        <v>17</v>
      </c>
      <c r="F1181" s="2" t="s">
        <v>932</v>
      </c>
      <c r="G1181" s="2">
        <v>22</v>
      </c>
      <c r="N1181" s="2" t="s">
        <v>470</v>
      </c>
      <c r="O1181" s="2" t="s">
        <v>29</v>
      </c>
      <c r="P1181" s="2" t="s">
        <v>29</v>
      </c>
      <c r="Q1181" s="2" t="s">
        <v>29</v>
      </c>
      <c r="R1181" s="2" t="s">
        <v>20</v>
      </c>
      <c r="S1181" s="2" t="s">
        <v>20</v>
      </c>
    </row>
    <row r="1182" spans="2:19" x14ac:dyDescent="0.2">
      <c r="B1182" s="2">
        <v>3</v>
      </c>
      <c r="C1182" s="2" t="s">
        <v>17</v>
      </c>
      <c r="F1182" s="2" t="s">
        <v>932</v>
      </c>
      <c r="G1182" s="2">
        <v>23</v>
      </c>
      <c r="N1182" s="2" t="s">
        <v>962</v>
      </c>
      <c r="O1182" s="2" t="s">
        <v>20</v>
      </c>
      <c r="P1182" s="2" t="s">
        <v>20</v>
      </c>
      <c r="Q1182" s="2" t="s">
        <v>20</v>
      </c>
      <c r="R1182" s="2" t="s">
        <v>20</v>
      </c>
      <c r="S1182" s="2" t="s">
        <v>20</v>
      </c>
    </row>
    <row r="1183" spans="2:19" x14ac:dyDescent="0.2">
      <c r="B1183" s="2">
        <v>3</v>
      </c>
      <c r="C1183" s="2" t="s">
        <v>17</v>
      </c>
      <c r="F1183" s="2" t="s">
        <v>932</v>
      </c>
      <c r="G1183" s="2">
        <v>24</v>
      </c>
      <c r="N1183" s="2" t="s">
        <v>963</v>
      </c>
      <c r="O1183" s="2" t="s">
        <v>20</v>
      </c>
      <c r="P1183" s="2" t="s">
        <v>20</v>
      </c>
      <c r="Q1183" s="2" t="s">
        <v>20</v>
      </c>
      <c r="R1183" s="2" t="s">
        <v>20</v>
      </c>
      <c r="S1183" s="2" t="s">
        <v>20</v>
      </c>
    </row>
    <row r="1184" spans="2:19" x14ac:dyDescent="0.2">
      <c r="B1184" s="2">
        <v>3</v>
      </c>
      <c r="C1184" s="2" t="s">
        <v>17</v>
      </c>
      <c r="F1184" s="2" t="s">
        <v>932</v>
      </c>
      <c r="G1184" s="2">
        <v>25</v>
      </c>
      <c r="N1184" s="2" t="s">
        <v>964</v>
      </c>
      <c r="O1184" s="2" t="s">
        <v>20</v>
      </c>
      <c r="P1184" s="2" t="s">
        <v>20</v>
      </c>
      <c r="Q1184" s="2" t="s">
        <v>20</v>
      </c>
      <c r="R1184" s="2" t="s">
        <v>20</v>
      </c>
      <c r="S1184" s="2" t="s">
        <v>20</v>
      </c>
    </row>
    <row r="1185" spans="2:19" x14ac:dyDescent="0.2">
      <c r="B1185" s="2">
        <v>3</v>
      </c>
      <c r="C1185" s="2" t="s">
        <v>17</v>
      </c>
      <c r="F1185" s="2" t="s">
        <v>932</v>
      </c>
      <c r="G1185" s="2">
        <v>26</v>
      </c>
      <c r="N1185" s="2" t="s">
        <v>964</v>
      </c>
      <c r="O1185" s="2" t="s">
        <v>29</v>
      </c>
      <c r="P1185" s="2" t="s">
        <v>29</v>
      </c>
      <c r="Q1185" s="2" t="s">
        <v>29</v>
      </c>
      <c r="R1185" s="2" t="s">
        <v>20</v>
      </c>
      <c r="S1185" s="2" t="s">
        <v>20</v>
      </c>
    </row>
    <row r="1186" spans="2:19" x14ac:dyDescent="0.2">
      <c r="B1186" s="2">
        <v>3</v>
      </c>
      <c r="C1186" s="2" t="s">
        <v>17</v>
      </c>
      <c r="F1186" s="2" t="s">
        <v>932</v>
      </c>
      <c r="G1186" s="2">
        <v>26</v>
      </c>
      <c r="N1186" s="2" t="s">
        <v>612</v>
      </c>
      <c r="P1186" s="2" t="s">
        <v>20</v>
      </c>
      <c r="Q1186" s="2" t="s">
        <v>20</v>
      </c>
      <c r="R1186" s="2" t="s">
        <v>20</v>
      </c>
      <c r="S1186" s="2" t="s">
        <v>20</v>
      </c>
    </row>
    <row r="1187" spans="2:19" x14ac:dyDescent="0.2">
      <c r="B1187" s="2">
        <v>3</v>
      </c>
      <c r="C1187" s="2" t="s">
        <v>17</v>
      </c>
      <c r="F1187" s="2" t="s">
        <v>932</v>
      </c>
      <c r="G1187" s="2">
        <v>27</v>
      </c>
      <c r="N1187" s="2" t="s">
        <v>965</v>
      </c>
      <c r="O1187" s="2" t="s">
        <v>29</v>
      </c>
      <c r="P1187" s="2" t="s">
        <v>20</v>
      </c>
      <c r="Q1187" s="2" t="s">
        <v>20</v>
      </c>
      <c r="R1187" s="2" t="s">
        <v>20</v>
      </c>
      <c r="S1187" s="2" t="s">
        <v>20</v>
      </c>
    </row>
    <row r="1188" spans="2:19" x14ac:dyDescent="0.2">
      <c r="B1188" s="2">
        <v>3</v>
      </c>
      <c r="C1188" s="2" t="s">
        <v>17</v>
      </c>
      <c r="F1188" s="2" t="s">
        <v>932</v>
      </c>
      <c r="G1188" s="2">
        <v>28</v>
      </c>
      <c r="N1188" s="2" t="s">
        <v>966</v>
      </c>
      <c r="O1188" s="2" t="s">
        <v>20</v>
      </c>
      <c r="P1188" s="2" t="s">
        <v>20</v>
      </c>
      <c r="Q1188" s="2" t="s">
        <v>20</v>
      </c>
      <c r="R1188" s="2" t="s">
        <v>20</v>
      </c>
      <c r="S1188" s="2" t="s">
        <v>20</v>
      </c>
    </row>
    <row r="1189" spans="2:19" x14ac:dyDescent="0.2">
      <c r="B1189" s="2">
        <v>3</v>
      </c>
      <c r="C1189" s="2" t="s">
        <v>17</v>
      </c>
      <c r="F1189" s="2" t="s">
        <v>932</v>
      </c>
      <c r="G1189" s="2">
        <v>28</v>
      </c>
      <c r="N1189" s="2" t="s">
        <v>967</v>
      </c>
      <c r="P1189" s="2" t="s">
        <v>20</v>
      </c>
      <c r="Q1189" s="2" t="s">
        <v>20</v>
      </c>
      <c r="R1189" s="2" t="s">
        <v>20</v>
      </c>
      <c r="S1189" s="2" t="s">
        <v>20</v>
      </c>
    </row>
    <row r="1190" spans="2:19" x14ac:dyDescent="0.2">
      <c r="B1190" s="2">
        <v>3</v>
      </c>
      <c r="C1190" s="2" t="s">
        <v>17</v>
      </c>
      <c r="F1190" s="2" t="s">
        <v>932</v>
      </c>
      <c r="G1190" s="2">
        <v>29</v>
      </c>
      <c r="N1190" s="2" t="s">
        <v>968</v>
      </c>
      <c r="O1190" s="2" t="s">
        <v>20</v>
      </c>
      <c r="P1190" s="2" t="s">
        <v>20</v>
      </c>
      <c r="Q1190" s="2" t="s">
        <v>20</v>
      </c>
      <c r="R1190" s="2" t="s">
        <v>20</v>
      </c>
      <c r="S1190" s="2" t="s">
        <v>20</v>
      </c>
    </row>
    <row r="1191" spans="2:19" x14ac:dyDescent="0.2">
      <c r="B1191" s="2">
        <v>3</v>
      </c>
      <c r="C1191" s="2" t="s">
        <v>17</v>
      </c>
      <c r="F1191" s="2" t="s">
        <v>932</v>
      </c>
      <c r="G1191" s="2">
        <v>29</v>
      </c>
      <c r="N1191" s="2" t="s">
        <v>969</v>
      </c>
      <c r="P1191" s="2" t="s">
        <v>20</v>
      </c>
      <c r="Q1191" s="2" t="s">
        <v>20</v>
      </c>
      <c r="R1191" s="2" t="s">
        <v>20</v>
      </c>
      <c r="S1191" s="2" t="s">
        <v>20</v>
      </c>
    </row>
    <row r="1192" spans="2:19" x14ac:dyDescent="0.2">
      <c r="B1192" s="2">
        <v>3</v>
      </c>
      <c r="C1192" s="2" t="s">
        <v>17</v>
      </c>
      <c r="F1192" s="2" t="s">
        <v>932</v>
      </c>
      <c r="G1192" s="2">
        <v>30</v>
      </c>
      <c r="N1192" s="2" t="s">
        <v>970</v>
      </c>
      <c r="O1192" s="2" t="s">
        <v>20</v>
      </c>
      <c r="P1192" s="2" t="s">
        <v>20</v>
      </c>
      <c r="Q1192" s="2" t="s">
        <v>20</v>
      </c>
      <c r="R1192" s="2" t="s">
        <v>20</v>
      </c>
      <c r="S1192" s="2" t="s">
        <v>20</v>
      </c>
    </row>
    <row r="1193" spans="2:19" x14ac:dyDescent="0.2">
      <c r="B1193" s="2">
        <v>3</v>
      </c>
      <c r="C1193" s="2" t="s">
        <v>17</v>
      </c>
      <c r="F1193" s="2" t="s">
        <v>932</v>
      </c>
      <c r="G1193" s="2">
        <v>31</v>
      </c>
      <c r="N1193" s="2" t="s">
        <v>971</v>
      </c>
      <c r="O1193" s="2" t="s">
        <v>20</v>
      </c>
      <c r="P1193" s="2" t="s">
        <v>20</v>
      </c>
      <c r="Q1193" s="2" t="s">
        <v>20</v>
      </c>
      <c r="R1193" s="2" t="s">
        <v>20</v>
      </c>
      <c r="S1193" s="2" t="s">
        <v>20</v>
      </c>
    </row>
    <row r="1194" spans="2:19" x14ac:dyDescent="0.2">
      <c r="B1194" s="2">
        <v>3</v>
      </c>
      <c r="C1194" s="2" t="s">
        <v>17</v>
      </c>
      <c r="F1194" s="2" t="s">
        <v>932</v>
      </c>
      <c r="G1194" s="2">
        <v>32</v>
      </c>
      <c r="N1194" s="2" t="s">
        <v>972</v>
      </c>
      <c r="O1194" s="2" t="s">
        <v>20</v>
      </c>
      <c r="P1194" s="2" t="s">
        <v>20</v>
      </c>
      <c r="Q1194" s="2" t="s">
        <v>20</v>
      </c>
      <c r="R1194" s="2" t="s">
        <v>20</v>
      </c>
      <c r="S1194" s="2" t="s">
        <v>20</v>
      </c>
    </row>
    <row r="1195" spans="2:19" x14ac:dyDescent="0.2">
      <c r="B1195" s="2">
        <v>3</v>
      </c>
      <c r="C1195" s="2" t="s">
        <v>17</v>
      </c>
      <c r="F1195" s="2" t="s">
        <v>932</v>
      </c>
      <c r="G1195" s="2">
        <v>33</v>
      </c>
      <c r="N1195" s="2" t="s">
        <v>973</v>
      </c>
      <c r="O1195" s="2" t="s">
        <v>29</v>
      </c>
      <c r="P1195" s="2" t="s">
        <v>20</v>
      </c>
      <c r="Q1195" s="2" t="s">
        <v>20</v>
      </c>
      <c r="R1195" s="2" t="s">
        <v>20</v>
      </c>
      <c r="S1195" s="2" t="s">
        <v>20</v>
      </c>
    </row>
    <row r="1196" spans="2:19" x14ac:dyDescent="0.2">
      <c r="B1196" s="2">
        <v>3</v>
      </c>
      <c r="C1196" s="2" t="s">
        <v>17</v>
      </c>
      <c r="F1196" s="2" t="s">
        <v>932</v>
      </c>
      <c r="G1196" s="2">
        <v>34</v>
      </c>
      <c r="N1196" s="2" t="s">
        <v>974</v>
      </c>
      <c r="O1196" s="2" t="s">
        <v>20</v>
      </c>
      <c r="P1196" s="2" t="s">
        <v>20</v>
      </c>
      <c r="Q1196" s="2" t="s">
        <v>20</v>
      </c>
      <c r="R1196" s="2" t="s">
        <v>20</v>
      </c>
      <c r="S1196" s="2" t="s">
        <v>20</v>
      </c>
    </row>
    <row r="1197" spans="2:19" x14ac:dyDescent="0.2">
      <c r="B1197" s="2">
        <v>1</v>
      </c>
      <c r="C1197" s="2" t="s">
        <v>17</v>
      </c>
      <c r="F1197" s="2" t="s">
        <v>932</v>
      </c>
      <c r="G1197" s="2">
        <v>35</v>
      </c>
      <c r="N1197" s="2" t="s">
        <v>768</v>
      </c>
      <c r="O1197" s="2" t="s">
        <v>20</v>
      </c>
      <c r="P1197" s="2" t="s">
        <v>20</v>
      </c>
      <c r="Q1197" s="2" t="s">
        <v>20</v>
      </c>
      <c r="R1197" s="2" t="s">
        <v>20</v>
      </c>
      <c r="S1197" s="2" t="s">
        <v>20</v>
      </c>
    </row>
    <row r="1198" spans="2:19" x14ac:dyDescent="0.2">
      <c r="B1198" s="2">
        <v>3</v>
      </c>
      <c r="C1198" s="2" t="s">
        <v>17</v>
      </c>
      <c r="F1198" s="2" t="s">
        <v>932</v>
      </c>
      <c r="G1198" s="2">
        <v>36</v>
      </c>
      <c r="N1198" s="2" t="s">
        <v>975</v>
      </c>
      <c r="O1198" s="2" t="s">
        <v>29</v>
      </c>
      <c r="P1198" s="2" t="s">
        <v>20</v>
      </c>
      <c r="Q1198" s="2" t="s">
        <v>20</v>
      </c>
      <c r="R1198" s="2" t="s">
        <v>20</v>
      </c>
      <c r="S1198" s="2" t="s">
        <v>20</v>
      </c>
    </row>
    <row r="1199" spans="2:19" x14ac:dyDescent="0.2">
      <c r="B1199" s="2">
        <v>3</v>
      </c>
      <c r="C1199" s="2" t="s">
        <v>17</v>
      </c>
      <c r="F1199" s="2" t="s">
        <v>932</v>
      </c>
      <c r="G1199" s="2">
        <v>36</v>
      </c>
      <c r="N1199" s="2" t="s">
        <v>976</v>
      </c>
      <c r="P1199" s="2" t="s">
        <v>20</v>
      </c>
      <c r="Q1199" s="2" t="s">
        <v>20</v>
      </c>
      <c r="R1199" s="2" t="s">
        <v>20</v>
      </c>
      <c r="S1199" s="2" t="s">
        <v>20</v>
      </c>
    </row>
    <row r="1200" spans="2:19" x14ac:dyDescent="0.2">
      <c r="B1200" s="2">
        <v>3</v>
      </c>
      <c r="C1200" s="2" t="s">
        <v>17</v>
      </c>
      <c r="F1200" s="2" t="s">
        <v>932</v>
      </c>
      <c r="G1200" s="2">
        <v>36</v>
      </c>
      <c r="N1200" s="2" t="s">
        <v>977</v>
      </c>
      <c r="O1200" s="2" t="s">
        <v>20</v>
      </c>
      <c r="P1200" s="2" t="s">
        <v>20</v>
      </c>
      <c r="Q1200" s="2" t="s">
        <v>20</v>
      </c>
      <c r="R1200" s="2" t="s">
        <v>20</v>
      </c>
      <c r="S1200" s="2" t="s">
        <v>20</v>
      </c>
    </row>
    <row r="1201" spans="2:19" x14ac:dyDescent="0.2">
      <c r="B1201" s="2">
        <v>37</v>
      </c>
      <c r="C1201" s="2" t="s">
        <v>17</v>
      </c>
      <c r="F1201" s="2" t="s">
        <v>932</v>
      </c>
      <c r="G1201" s="2">
        <v>37</v>
      </c>
      <c r="N1201" s="2" t="s">
        <v>978</v>
      </c>
      <c r="O1201" s="2" t="s">
        <v>20</v>
      </c>
      <c r="P1201" s="2" t="s">
        <v>20</v>
      </c>
      <c r="Q1201" s="2" t="s">
        <v>20</v>
      </c>
      <c r="R1201" s="2" t="s">
        <v>20</v>
      </c>
      <c r="S1201" s="2" t="s">
        <v>20</v>
      </c>
    </row>
    <row r="1202" spans="2:19" x14ac:dyDescent="0.2">
      <c r="B1202" s="2">
        <v>37</v>
      </c>
      <c r="C1202" s="2" t="s">
        <v>17</v>
      </c>
      <c r="F1202" s="2" t="s">
        <v>932</v>
      </c>
      <c r="G1202" s="2">
        <v>37</v>
      </c>
      <c r="N1202" s="2" t="s">
        <v>979</v>
      </c>
      <c r="P1202" s="2" t="s">
        <v>20</v>
      </c>
      <c r="Q1202" s="2" t="s">
        <v>20</v>
      </c>
      <c r="R1202" s="2" t="s">
        <v>20</v>
      </c>
      <c r="S1202" s="2" t="s">
        <v>20</v>
      </c>
    </row>
    <row r="1203" spans="2:19" x14ac:dyDescent="0.2">
      <c r="B1203" s="2">
        <v>3</v>
      </c>
      <c r="C1203" s="2" t="s">
        <v>17</v>
      </c>
      <c r="F1203" s="2" t="s">
        <v>932</v>
      </c>
      <c r="G1203" s="2">
        <v>38</v>
      </c>
      <c r="N1203" s="2" t="s">
        <v>980</v>
      </c>
      <c r="O1203" s="2" t="s">
        <v>20</v>
      </c>
      <c r="P1203" s="2" t="s">
        <v>20</v>
      </c>
      <c r="Q1203" s="2" t="s">
        <v>20</v>
      </c>
      <c r="R1203" s="2" t="s">
        <v>20</v>
      </c>
      <c r="S1203" s="2" t="s">
        <v>20</v>
      </c>
    </row>
    <row r="1204" spans="2:19" x14ac:dyDescent="0.2">
      <c r="B1204" s="2">
        <v>3</v>
      </c>
      <c r="C1204" s="2" t="s">
        <v>17</v>
      </c>
      <c r="F1204" s="2" t="s">
        <v>932</v>
      </c>
      <c r="G1204" s="2">
        <v>38</v>
      </c>
      <c r="N1204" s="2" t="s">
        <v>981</v>
      </c>
      <c r="P1204" s="2" t="s">
        <v>20</v>
      </c>
      <c r="Q1204" s="2" t="s">
        <v>20</v>
      </c>
      <c r="R1204" s="2" t="s">
        <v>20</v>
      </c>
      <c r="S1204" s="2" t="s">
        <v>20</v>
      </c>
    </row>
    <row r="1205" spans="2:19" x14ac:dyDescent="0.2">
      <c r="B1205" s="2">
        <v>3</v>
      </c>
      <c r="C1205" s="2" t="s">
        <v>17</v>
      </c>
      <c r="F1205" s="2" t="s">
        <v>932</v>
      </c>
      <c r="G1205" s="2">
        <v>39</v>
      </c>
      <c r="N1205" s="2" t="s">
        <v>982</v>
      </c>
      <c r="O1205" s="2" t="s">
        <v>29</v>
      </c>
      <c r="P1205" s="2" t="s">
        <v>20</v>
      </c>
      <c r="Q1205" s="2" t="s">
        <v>20</v>
      </c>
      <c r="R1205" s="2" t="s">
        <v>20</v>
      </c>
      <c r="S1205" s="2" t="s">
        <v>29</v>
      </c>
    </row>
    <row r="1206" spans="2:19" x14ac:dyDescent="0.2">
      <c r="B1206" s="2">
        <v>3</v>
      </c>
      <c r="C1206" s="2" t="s">
        <v>17</v>
      </c>
      <c r="F1206" s="2" t="s">
        <v>983</v>
      </c>
      <c r="G1206" s="2">
        <v>40</v>
      </c>
      <c r="N1206" s="2" t="s">
        <v>984</v>
      </c>
      <c r="O1206" s="2" t="s">
        <v>20</v>
      </c>
      <c r="P1206" s="2" t="s">
        <v>20</v>
      </c>
      <c r="Q1206" s="2" t="s">
        <v>20</v>
      </c>
      <c r="R1206" s="2" t="s">
        <v>20</v>
      </c>
      <c r="S1206" s="2" t="s">
        <v>20</v>
      </c>
    </row>
    <row r="1207" spans="2:19" x14ac:dyDescent="0.2">
      <c r="B1207" s="2">
        <v>3</v>
      </c>
      <c r="C1207" s="2" t="s">
        <v>17</v>
      </c>
      <c r="F1207" s="2" t="s">
        <v>932</v>
      </c>
      <c r="G1207" s="2">
        <v>41</v>
      </c>
      <c r="N1207" s="2" t="s">
        <v>985</v>
      </c>
      <c r="O1207" s="2" t="s">
        <v>20</v>
      </c>
      <c r="P1207" s="2" t="s">
        <v>20</v>
      </c>
      <c r="Q1207" s="2" t="s">
        <v>20</v>
      </c>
      <c r="R1207" s="2" t="s">
        <v>20</v>
      </c>
      <c r="S1207" s="2" t="s">
        <v>20</v>
      </c>
    </row>
    <row r="1208" spans="2:19" x14ac:dyDescent="0.2">
      <c r="B1208" s="2">
        <v>3</v>
      </c>
      <c r="C1208" s="2" t="s">
        <v>17</v>
      </c>
      <c r="F1208" s="2" t="s">
        <v>932</v>
      </c>
      <c r="G1208" s="2">
        <v>42</v>
      </c>
      <c r="N1208" s="2" t="s">
        <v>643</v>
      </c>
      <c r="O1208" s="2" t="s">
        <v>20</v>
      </c>
      <c r="P1208" s="2" t="s">
        <v>20</v>
      </c>
      <c r="Q1208" s="2" t="s">
        <v>20</v>
      </c>
      <c r="R1208" s="2" t="s">
        <v>20</v>
      </c>
      <c r="S1208" s="2" t="s">
        <v>20</v>
      </c>
    </row>
    <row r="1209" spans="2:19" x14ac:dyDescent="0.2">
      <c r="B1209" s="2">
        <v>3</v>
      </c>
      <c r="C1209" s="2" t="s">
        <v>17</v>
      </c>
      <c r="F1209" s="2" t="s">
        <v>932</v>
      </c>
      <c r="G1209" s="2">
        <v>43</v>
      </c>
      <c r="N1209" s="2" t="s">
        <v>986</v>
      </c>
      <c r="O1209" s="2" t="s">
        <v>20</v>
      </c>
      <c r="P1209" s="2" t="s">
        <v>20</v>
      </c>
      <c r="Q1209" s="2" t="s">
        <v>20</v>
      </c>
      <c r="R1209" s="2" t="s">
        <v>20</v>
      </c>
      <c r="S1209" s="2" t="s">
        <v>20</v>
      </c>
    </row>
    <row r="1210" spans="2:19" x14ac:dyDescent="0.2">
      <c r="B1210" s="2">
        <v>3</v>
      </c>
      <c r="C1210" s="2" t="s">
        <v>17</v>
      </c>
      <c r="F1210" s="2" t="s">
        <v>932</v>
      </c>
      <c r="G1210" s="2">
        <v>44</v>
      </c>
      <c r="N1210" s="2" t="s">
        <v>987</v>
      </c>
      <c r="O1210" s="2" t="s">
        <v>20</v>
      </c>
      <c r="P1210" s="2" t="s">
        <v>20</v>
      </c>
      <c r="Q1210" s="2" t="s">
        <v>20</v>
      </c>
      <c r="R1210" s="2" t="s">
        <v>20</v>
      </c>
      <c r="S1210" s="2" t="s">
        <v>20</v>
      </c>
    </row>
    <row r="1211" spans="2:19" x14ac:dyDescent="0.2">
      <c r="B1211" s="2">
        <v>3</v>
      </c>
      <c r="C1211" s="2" t="s">
        <v>17</v>
      </c>
      <c r="F1211" s="2" t="s">
        <v>932</v>
      </c>
      <c r="G1211" s="2">
        <v>45</v>
      </c>
      <c r="N1211" s="2" t="s">
        <v>988</v>
      </c>
      <c r="O1211" s="2" t="s">
        <v>20</v>
      </c>
      <c r="P1211" s="2" t="s">
        <v>20</v>
      </c>
      <c r="Q1211" s="2" t="s">
        <v>20</v>
      </c>
      <c r="R1211" s="2" t="s">
        <v>20</v>
      </c>
      <c r="S1211" s="2" t="s">
        <v>20</v>
      </c>
    </row>
    <row r="1212" spans="2:19" x14ac:dyDescent="0.2">
      <c r="B1212" s="2">
        <v>3</v>
      </c>
      <c r="C1212" s="2" t="s">
        <v>17</v>
      </c>
      <c r="F1212" s="2" t="s">
        <v>983</v>
      </c>
      <c r="G1212" s="2">
        <v>46</v>
      </c>
      <c r="N1212" s="2" t="s">
        <v>671</v>
      </c>
      <c r="O1212" s="2" t="s">
        <v>20</v>
      </c>
      <c r="P1212" s="2" t="s">
        <v>20</v>
      </c>
      <c r="Q1212" s="2" t="s">
        <v>20</v>
      </c>
      <c r="R1212" s="2" t="s">
        <v>20</v>
      </c>
      <c r="S1212" s="2" t="s">
        <v>20</v>
      </c>
    </row>
    <row r="1213" spans="2:19" x14ac:dyDescent="0.2">
      <c r="B1213" s="2">
        <v>4</v>
      </c>
      <c r="C1213" s="2" t="s">
        <v>17</v>
      </c>
      <c r="F1213" s="2" t="s">
        <v>617</v>
      </c>
      <c r="G1213" s="2">
        <v>34</v>
      </c>
      <c r="N1213" s="2" t="s">
        <v>989</v>
      </c>
      <c r="O1213" s="2" t="s">
        <v>20</v>
      </c>
      <c r="P1213" s="2" t="s">
        <v>20</v>
      </c>
      <c r="Q1213" s="2" t="s">
        <v>20</v>
      </c>
      <c r="R1213" s="2" t="s">
        <v>20</v>
      </c>
      <c r="S1213" s="2" t="s">
        <v>20</v>
      </c>
    </row>
    <row r="1214" spans="2:19" x14ac:dyDescent="0.2">
      <c r="B1214" s="2">
        <v>4</v>
      </c>
      <c r="C1214" s="2" t="s">
        <v>17</v>
      </c>
      <c r="F1214" s="2" t="s">
        <v>617</v>
      </c>
      <c r="G1214" s="2">
        <v>36</v>
      </c>
      <c r="N1214" s="2" t="s">
        <v>990</v>
      </c>
      <c r="O1214" s="2" t="s">
        <v>20</v>
      </c>
      <c r="P1214" s="2" t="s">
        <v>20</v>
      </c>
      <c r="Q1214" s="2" t="s">
        <v>20</v>
      </c>
      <c r="R1214" s="2" t="s">
        <v>20</v>
      </c>
      <c r="S1214" s="2" t="s">
        <v>20</v>
      </c>
    </row>
    <row r="1215" spans="2:19" x14ac:dyDescent="0.2">
      <c r="B1215" s="2">
        <v>14</v>
      </c>
      <c r="C1215" s="2" t="s">
        <v>17</v>
      </c>
      <c r="F1215" s="2" t="s">
        <v>991</v>
      </c>
      <c r="G1215" s="2">
        <v>2</v>
      </c>
      <c r="N1215" s="2" t="s">
        <v>591</v>
      </c>
      <c r="O1215" s="2" t="s">
        <v>29</v>
      </c>
      <c r="P1215" s="2" t="s">
        <v>29</v>
      </c>
      <c r="Q1215" s="2" t="s">
        <v>29</v>
      </c>
      <c r="R1215" s="2" t="s">
        <v>29</v>
      </c>
      <c r="S1215" s="2" t="s">
        <v>20</v>
      </c>
    </row>
    <row r="1216" spans="2:19" x14ac:dyDescent="0.2">
      <c r="B1216" s="2">
        <v>14</v>
      </c>
      <c r="C1216" s="2" t="s">
        <v>17</v>
      </c>
      <c r="F1216" s="2" t="s">
        <v>991</v>
      </c>
      <c r="G1216" s="2">
        <v>3</v>
      </c>
      <c r="N1216" s="2" t="s">
        <v>63</v>
      </c>
      <c r="O1216" s="2" t="s">
        <v>29</v>
      </c>
      <c r="P1216" s="2" t="s">
        <v>29</v>
      </c>
      <c r="Q1216" s="2" t="s">
        <v>29</v>
      </c>
      <c r="R1216" s="2" t="s">
        <v>29</v>
      </c>
      <c r="S1216" s="2" t="s">
        <v>29</v>
      </c>
    </row>
    <row r="1217" spans="2:19" x14ac:dyDescent="0.2">
      <c r="B1217" s="2">
        <v>14</v>
      </c>
      <c r="C1217" s="2" t="s">
        <v>17</v>
      </c>
      <c r="F1217" s="2" t="s">
        <v>991</v>
      </c>
      <c r="G1217" s="2">
        <v>4</v>
      </c>
      <c r="N1217" s="2" t="s">
        <v>113</v>
      </c>
      <c r="O1217" s="2" t="s">
        <v>29</v>
      </c>
      <c r="P1217" s="2" t="s">
        <v>29</v>
      </c>
      <c r="Q1217" s="2" t="s">
        <v>29</v>
      </c>
      <c r="R1217" s="2" t="s">
        <v>29</v>
      </c>
      <c r="S1217" s="2" t="s">
        <v>20</v>
      </c>
    </row>
    <row r="1218" spans="2:19" x14ac:dyDescent="0.2">
      <c r="B1218" s="2">
        <v>14</v>
      </c>
      <c r="C1218" s="2" t="s">
        <v>17</v>
      </c>
      <c r="F1218" s="2" t="s">
        <v>991</v>
      </c>
      <c r="G1218" s="2">
        <v>5</v>
      </c>
      <c r="N1218" s="2" t="s">
        <v>798</v>
      </c>
      <c r="O1218" s="2" t="s">
        <v>29</v>
      </c>
      <c r="P1218" s="2" t="s">
        <v>29</v>
      </c>
      <c r="Q1218" s="2" t="s">
        <v>29</v>
      </c>
      <c r="R1218" s="2" t="s">
        <v>29</v>
      </c>
      <c r="S1218" s="2" t="s">
        <v>29</v>
      </c>
    </row>
    <row r="1219" spans="2:19" x14ac:dyDescent="0.2">
      <c r="B1219" s="2">
        <v>14</v>
      </c>
      <c r="C1219" s="2" t="s">
        <v>17</v>
      </c>
      <c r="F1219" s="2" t="s">
        <v>991</v>
      </c>
      <c r="G1219" s="2">
        <v>6</v>
      </c>
      <c r="N1219" s="2" t="s">
        <v>992</v>
      </c>
      <c r="O1219" s="2" t="s">
        <v>29</v>
      </c>
      <c r="P1219" s="2" t="s">
        <v>29</v>
      </c>
      <c r="Q1219" s="2" t="s">
        <v>29</v>
      </c>
      <c r="R1219" s="2" t="s">
        <v>29</v>
      </c>
      <c r="S1219" s="2" t="s">
        <v>29</v>
      </c>
    </row>
    <row r="1220" spans="2:19" x14ac:dyDescent="0.2">
      <c r="B1220" s="2">
        <v>14</v>
      </c>
      <c r="C1220" s="2" t="s">
        <v>17</v>
      </c>
      <c r="F1220" s="2" t="s">
        <v>991</v>
      </c>
      <c r="G1220" s="2">
        <v>7</v>
      </c>
      <c r="N1220" s="2" t="s">
        <v>95</v>
      </c>
      <c r="O1220" s="2" t="s">
        <v>29</v>
      </c>
      <c r="P1220" s="2" t="s">
        <v>29</v>
      </c>
      <c r="Q1220" s="2" t="s">
        <v>29</v>
      </c>
      <c r="R1220" s="2" t="s">
        <v>29</v>
      </c>
      <c r="S1220" s="2" t="s">
        <v>20</v>
      </c>
    </row>
    <row r="1221" spans="2:19" x14ac:dyDescent="0.2">
      <c r="B1221" s="2">
        <v>14</v>
      </c>
      <c r="C1221" s="2" t="s">
        <v>17</v>
      </c>
      <c r="F1221" s="2" t="s">
        <v>991</v>
      </c>
      <c r="G1221" s="2">
        <v>8</v>
      </c>
      <c r="N1221" s="2" t="s">
        <v>993</v>
      </c>
      <c r="O1221" s="2" t="s">
        <v>20</v>
      </c>
      <c r="P1221" s="2" t="s">
        <v>20</v>
      </c>
      <c r="Q1221" s="2" t="s">
        <v>20</v>
      </c>
      <c r="R1221" s="2" t="s">
        <v>20</v>
      </c>
      <c r="S1221" s="2" t="s">
        <v>20</v>
      </c>
    </row>
    <row r="1222" spans="2:19" x14ac:dyDescent="0.2">
      <c r="B1222" s="2">
        <v>14</v>
      </c>
      <c r="C1222" s="2" t="s">
        <v>17</v>
      </c>
      <c r="F1222" s="2" t="s">
        <v>991</v>
      </c>
      <c r="G1222" s="2">
        <v>9</v>
      </c>
      <c r="N1222" s="2" t="s">
        <v>333</v>
      </c>
      <c r="O1222" s="2" t="s">
        <v>20</v>
      </c>
      <c r="P1222" s="2" t="s">
        <v>20</v>
      </c>
      <c r="Q1222" s="2" t="s">
        <v>20</v>
      </c>
      <c r="R1222" s="2" t="s">
        <v>20</v>
      </c>
      <c r="S1222" s="2" t="s">
        <v>20</v>
      </c>
    </row>
    <row r="1223" spans="2:19" x14ac:dyDescent="0.2">
      <c r="B1223" s="2">
        <v>4</v>
      </c>
      <c r="C1223" s="2" t="s">
        <v>17</v>
      </c>
      <c r="F1223" s="2" t="s">
        <v>617</v>
      </c>
      <c r="G1223" s="2">
        <v>37</v>
      </c>
      <c r="N1223" s="2" t="s">
        <v>994</v>
      </c>
      <c r="O1223" s="2" t="s">
        <v>20</v>
      </c>
      <c r="P1223" s="2" t="s">
        <v>20</v>
      </c>
      <c r="Q1223" s="2" t="s">
        <v>20</v>
      </c>
      <c r="R1223" s="2" t="s">
        <v>20</v>
      </c>
      <c r="S1223" s="2" t="s">
        <v>20</v>
      </c>
    </row>
    <row r="1224" spans="2:19" x14ac:dyDescent="0.2">
      <c r="B1224" s="2">
        <v>4</v>
      </c>
      <c r="C1224" s="2" t="s">
        <v>17</v>
      </c>
      <c r="F1224" s="2" t="s">
        <v>617</v>
      </c>
      <c r="G1224" s="2">
        <v>37</v>
      </c>
      <c r="N1224" s="2" t="s">
        <v>995</v>
      </c>
      <c r="P1224" s="2" t="s">
        <v>20</v>
      </c>
      <c r="Q1224" s="2" t="s">
        <v>20</v>
      </c>
      <c r="R1224" s="2" t="s">
        <v>20</v>
      </c>
      <c r="S1224" s="2" t="s">
        <v>20</v>
      </c>
    </row>
    <row r="1225" spans="2:19" x14ac:dyDescent="0.2">
      <c r="B1225" s="2">
        <v>4</v>
      </c>
      <c r="C1225" s="2" t="s">
        <v>17</v>
      </c>
      <c r="F1225" s="2" t="s">
        <v>617</v>
      </c>
      <c r="G1225" s="2">
        <v>39</v>
      </c>
      <c r="N1225" s="2" t="s">
        <v>996</v>
      </c>
      <c r="O1225" s="2" t="s">
        <v>20</v>
      </c>
      <c r="P1225" s="2" t="s">
        <v>20</v>
      </c>
      <c r="Q1225" s="2" t="s">
        <v>20</v>
      </c>
      <c r="R1225" s="2" t="s">
        <v>20</v>
      </c>
      <c r="S1225" s="2" t="s">
        <v>20</v>
      </c>
    </row>
    <row r="1226" spans="2:19" x14ac:dyDescent="0.2">
      <c r="B1226" s="2">
        <v>4</v>
      </c>
      <c r="C1226" s="2" t="s">
        <v>17</v>
      </c>
      <c r="F1226" s="2" t="s">
        <v>617</v>
      </c>
      <c r="G1226" s="2">
        <v>39</v>
      </c>
      <c r="N1226" s="2" t="s">
        <v>997</v>
      </c>
      <c r="P1226" s="2" t="s">
        <v>20</v>
      </c>
      <c r="Q1226" s="2" t="s">
        <v>20</v>
      </c>
      <c r="R1226" s="2" t="s">
        <v>20</v>
      </c>
      <c r="S1226" s="2" t="s">
        <v>20</v>
      </c>
    </row>
    <row r="1227" spans="2:19" x14ac:dyDescent="0.2">
      <c r="B1227" s="2">
        <v>4</v>
      </c>
      <c r="C1227" s="2" t="s">
        <v>17</v>
      </c>
      <c r="F1227" s="2" t="s">
        <v>617</v>
      </c>
      <c r="G1227" s="2">
        <v>40</v>
      </c>
      <c r="N1227" s="2" t="s">
        <v>998</v>
      </c>
      <c r="O1227" s="2" t="s">
        <v>20</v>
      </c>
      <c r="P1227" s="2" t="s">
        <v>20</v>
      </c>
      <c r="Q1227" s="2" t="s">
        <v>20</v>
      </c>
      <c r="R1227" s="2" t="s">
        <v>20</v>
      </c>
      <c r="S1227" s="2" t="s">
        <v>20</v>
      </c>
    </row>
    <row r="1228" spans="2:19" x14ac:dyDescent="0.2">
      <c r="B1228" s="2">
        <v>4</v>
      </c>
      <c r="C1228" s="2" t="s">
        <v>17</v>
      </c>
      <c r="F1228" s="2" t="s">
        <v>617</v>
      </c>
      <c r="G1228" s="2">
        <v>40</v>
      </c>
      <c r="N1228" s="2" t="s">
        <v>999</v>
      </c>
      <c r="P1228" s="2" t="s">
        <v>20</v>
      </c>
      <c r="Q1228" s="2" t="s">
        <v>20</v>
      </c>
      <c r="R1228" s="2" t="s">
        <v>20</v>
      </c>
      <c r="S1228" s="2" t="s">
        <v>20</v>
      </c>
    </row>
    <row r="1229" spans="2:19" x14ac:dyDescent="0.2">
      <c r="B1229" s="2">
        <v>4</v>
      </c>
      <c r="C1229" s="2" t="s">
        <v>17</v>
      </c>
      <c r="F1229" s="2" t="s">
        <v>617</v>
      </c>
      <c r="G1229" s="2">
        <v>41</v>
      </c>
      <c r="N1229" s="2" t="s">
        <v>1000</v>
      </c>
      <c r="O1229" s="2" t="s">
        <v>20</v>
      </c>
      <c r="P1229" s="2" t="s">
        <v>20</v>
      </c>
      <c r="Q1229" s="2" t="s">
        <v>20</v>
      </c>
      <c r="R1229" s="2" t="s">
        <v>20</v>
      </c>
      <c r="S1229" s="2" t="s">
        <v>20</v>
      </c>
    </row>
    <row r="1230" spans="2:19" x14ac:dyDescent="0.2">
      <c r="B1230" s="2">
        <v>4</v>
      </c>
      <c r="C1230" s="2" t="s">
        <v>17</v>
      </c>
      <c r="F1230" s="2" t="s">
        <v>617</v>
      </c>
      <c r="G1230" s="2">
        <v>41</v>
      </c>
      <c r="N1230" s="2" t="s">
        <v>1001</v>
      </c>
      <c r="P1230" s="2" t="s">
        <v>20</v>
      </c>
      <c r="Q1230" s="2" t="s">
        <v>20</v>
      </c>
      <c r="R1230" s="2" t="s">
        <v>20</v>
      </c>
      <c r="S1230" s="2" t="s">
        <v>20</v>
      </c>
    </row>
    <row r="1231" spans="2:19" x14ac:dyDescent="0.2">
      <c r="B1231" s="2">
        <v>4</v>
      </c>
      <c r="C1231" s="2" t="s">
        <v>17</v>
      </c>
      <c r="F1231" s="2" t="s">
        <v>617</v>
      </c>
      <c r="G1231" s="2">
        <v>42</v>
      </c>
      <c r="N1231" s="2" t="s">
        <v>1002</v>
      </c>
      <c r="O1231" s="2" t="s">
        <v>20</v>
      </c>
      <c r="P1231" s="2" t="s">
        <v>20</v>
      </c>
      <c r="Q1231" s="2" t="s">
        <v>20</v>
      </c>
      <c r="R1231" s="2" t="s">
        <v>20</v>
      </c>
      <c r="S1231" s="2" t="s">
        <v>20</v>
      </c>
    </row>
    <row r="1232" spans="2:19" x14ac:dyDescent="0.2">
      <c r="B1232" s="2">
        <v>4</v>
      </c>
      <c r="C1232" s="2" t="s">
        <v>17</v>
      </c>
      <c r="F1232" s="2" t="s">
        <v>617</v>
      </c>
      <c r="G1232" s="2">
        <v>42</v>
      </c>
      <c r="N1232" s="2" t="s">
        <v>1003</v>
      </c>
      <c r="P1232" s="2" t="s">
        <v>20</v>
      </c>
      <c r="Q1232" s="2" t="s">
        <v>20</v>
      </c>
      <c r="R1232" s="2" t="s">
        <v>20</v>
      </c>
      <c r="S1232" s="2" t="s">
        <v>20</v>
      </c>
    </row>
    <row r="1233" spans="2:19" x14ac:dyDescent="0.2">
      <c r="B1233" s="2">
        <v>4</v>
      </c>
      <c r="C1233" s="2" t="s">
        <v>17</v>
      </c>
      <c r="F1233" s="2" t="s">
        <v>617</v>
      </c>
      <c r="G1233" s="2">
        <v>43</v>
      </c>
      <c r="N1233" s="2" t="s">
        <v>650</v>
      </c>
      <c r="O1233" s="2" t="s">
        <v>20</v>
      </c>
      <c r="P1233" s="2" t="s">
        <v>20</v>
      </c>
      <c r="Q1233" s="2" t="s">
        <v>20</v>
      </c>
      <c r="R1233" s="2" t="s">
        <v>20</v>
      </c>
      <c r="S1233" s="2" t="s">
        <v>20</v>
      </c>
    </row>
    <row r="1234" spans="2:19" x14ac:dyDescent="0.2">
      <c r="B1234" s="2">
        <v>4</v>
      </c>
      <c r="C1234" s="2" t="s">
        <v>17</v>
      </c>
      <c r="F1234" s="2" t="s">
        <v>617</v>
      </c>
      <c r="G1234" s="2">
        <v>43</v>
      </c>
      <c r="N1234" s="2" t="s">
        <v>1004</v>
      </c>
      <c r="P1234" s="2" t="s">
        <v>20</v>
      </c>
      <c r="Q1234" s="2" t="s">
        <v>20</v>
      </c>
      <c r="R1234" s="2" t="s">
        <v>20</v>
      </c>
      <c r="S1234" s="2" t="s">
        <v>20</v>
      </c>
    </row>
    <row r="1235" spans="2:19" x14ac:dyDescent="0.2">
      <c r="B1235" s="2">
        <v>4</v>
      </c>
      <c r="C1235" s="2" t="s">
        <v>17</v>
      </c>
      <c r="F1235" s="2" t="s">
        <v>617</v>
      </c>
      <c r="G1235" s="2">
        <v>43</v>
      </c>
      <c r="N1235" s="2" t="s">
        <v>1005</v>
      </c>
      <c r="O1235" s="2" t="s">
        <v>20</v>
      </c>
      <c r="P1235" s="2" t="s">
        <v>20</v>
      </c>
      <c r="Q1235" s="2" t="s">
        <v>20</v>
      </c>
      <c r="R1235" s="2" t="s">
        <v>20</v>
      </c>
      <c r="S1235" s="2" t="s">
        <v>20</v>
      </c>
    </row>
    <row r="1236" spans="2:19" x14ac:dyDescent="0.2">
      <c r="B1236" s="2">
        <v>4</v>
      </c>
      <c r="C1236" s="2" t="s">
        <v>17</v>
      </c>
      <c r="F1236" s="2" t="s">
        <v>617</v>
      </c>
      <c r="G1236" s="2">
        <v>44</v>
      </c>
      <c r="N1236" s="2" t="s">
        <v>692</v>
      </c>
      <c r="O1236" s="2" t="s">
        <v>20</v>
      </c>
      <c r="P1236" s="2" t="s">
        <v>20</v>
      </c>
      <c r="Q1236" s="2" t="s">
        <v>20</v>
      </c>
      <c r="R1236" s="2" t="s">
        <v>20</v>
      </c>
      <c r="S1236" s="2" t="s">
        <v>20</v>
      </c>
    </row>
    <row r="1237" spans="2:19" x14ac:dyDescent="0.2">
      <c r="B1237" s="2">
        <v>4</v>
      </c>
      <c r="C1237" s="2" t="s">
        <v>17</v>
      </c>
      <c r="F1237" s="2" t="s">
        <v>617</v>
      </c>
      <c r="G1237" s="2">
        <v>45</v>
      </c>
      <c r="N1237" s="2" t="s">
        <v>1006</v>
      </c>
      <c r="O1237" s="2" t="s">
        <v>20</v>
      </c>
      <c r="P1237" s="2" t="s">
        <v>20</v>
      </c>
      <c r="Q1237" s="2" t="s">
        <v>20</v>
      </c>
      <c r="R1237" s="2" t="s">
        <v>20</v>
      </c>
      <c r="S1237" s="2" t="s">
        <v>20</v>
      </c>
    </row>
    <row r="1238" spans="2:19" x14ac:dyDescent="0.2">
      <c r="B1238" s="2">
        <v>4</v>
      </c>
      <c r="C1238" s="2" t="s">
        <v>17</v>
      </c>
      <c r="F1238" s="2" t="s">
        <v>617</v>
      </c>
      <c r="G1238" s="2">
        <v>45</v>
      </c>
      <c r="N1238" s="2" t="s">
        <v>1006</v>
      </c>
      <c r="P1238" s="2" t="s">
        <v>20</v>
      </c>
      <c r="Q1238" s="2" t="s">
        <v>20</v>
      </c>
      <c r="R1238" s="2" t="s">
        <v>20</v>
      </c>
      <c r="S1238" s="2" t="s">
        <v>20</v>
      </c>
    </row>
    <row r="1239" spans="2:19" x14ac:dyDescent="0.2">
      <c r="B1239" s="2">
        <v>4</v>
      </c>
      <c r="C1239" s="2" t="s">
        <v>17</v>
      </c>
      <c r="F1239" s="2" t="s">
        <v>617</v>
      </c>
      <c r="G1239" s="2">
        <v>46</v>
      </c>
      <c r="N1239" s="2" t="s">
        <v>1007</v>
      </c>
      <c r="O1239" s="2" t="s">
        <v>20</v>
      </c>
      <c r="P1239" s="2" t="s">
        <v>20</v>
      </c>
      <c r="Q1239" s="2" t="s">
        <v>20</v>
      </c>
      <c r="R1239" s="2" t="s">
        <v>20</v>
      </c>
      <c r="S1239" s="2" t="s">
        <v>20</v>
      </c>
    </row>
    <row r="1240" spans="2:19" x14ac:dyDescent="0.2">
      <c r="B1240" s="2">
        <v>4</v>
      </c>
      <c r="C1240" s="2" t="s">
        <v>17</v>
      </c>
      <c r="F1240" s="2" t="s">
        <v>617</v>
      </c>
      <c r="G1240" s="2">
        <v>46</v>
      </c>
      <c r="N1240" s="2" t="s">
        <v>1008</v>
      </c>
      <c r="P1240" s="2" t="s">
        <v>20</v>
      </c>
      <c r="Q1240" s="2" t="s">
        <v>20</v>
      </c>
      <c r="R1240" s="2" t="s">
        <v>20</v>
      </c>
      <c r="S1240" s="2" t="s">
        <v>20</v>
      </c>
    </row>
    <row r="1241" spans="2:19" x14ac:dyDescent="0.2">
      <c r="B1241" s="2">
        <v>4</v>
      </c>
      <c r="C1241" s="2" t="s">
        <v>17</v>
      </c>
      <c r="F1241" s="2" t="s">
        <v>617</v>
      </c>
      <c r="G1241" s="2">
        <v>48</v>
      </c>
      <c r="N1241" s="2" t="s">
        <v>1009</v>
      </c>
      <c r="O1241" s="2" t="s">
        <v>20</v>
      </c>
      <c r="P1241" s="2" t="s">
        <v>20</v>
      </c>
      <c r="Q1241" s="2" t="s">
        <v>20</v>
      </c>
      <c r="R1241" s="2" t="s">
        <v>20</v>
      </c>
      <c r="S1241" s="2" t="s">
        <v>20</v>
      </c>
    </row>
    <row r="1242" spans="2:19" x14ac:dyDescent="0.2">
      <c r="B1242" s="2">
        <v>4</v>
      </c>
      <c r="C1242" s="2" t="s">
        <v>17</v>
      </c>
      <c r="F1242" s="2" t="s">
        <v>617</v>
      </c>
      <c r="G1242" s="2">
        <v>48</v>
      </c>
      <c r="N1242" s="2" t="s">
        <v>1010</v>
      </c>
      <c r="P1242" s="2" t="s">
        <v>20</v>
      </c>
      <c r="Q1242" s="2" t="s">
        <v>20</v>
      </c>
      <c r="R1242" s="2" t="s">
        <v>20</v>
      </c>
      <c r="S1242" s="2" t="s">
        <v>20</v>
      </c>
    </row>
    <row r="1243" spans="2:19" x14ac:dyDescent="0.2">
      <c r="B1243" s="2">
        <v>4</v>
      </c>
      <c r="C1243" s="2" t="s">
        <v>17</v>
      </c>
      <c r="F1243" s="2" t="s">
        <v>617</v>
      </c>
      <c r="G1243" s="2">
        <v>49</v>
      </c>
      <c r="N1243" s="2" t="s">
        <v>1011</v>
      </c>
      <c r="O1243" s="2" t="s">
        <v>20</v>
      </c>
      <c r="P1243" s="2" t="s">
        <v>20</v>
      </c>
      <c r="Q1243" s="2" t="s">
        <v>20</v>
      </c>
      <c r="R1243" s="2" t="s">
        <v>20</v>
      </c>
      <c r="S1243" s="2" t="s">
        <v>20</v>
      </c>
    </row>
    <row r="1244" spans="2:19" x14ac:dyDescent="0.2">
      <c r="B1244" s="2">
        <v>4</v>
      </c>
      <c r="C1244" s="2" t="s">
        <v>17</v>
      </c>
      <c r="F1244" s="2" t="s">
        <v>617</v>
      </c>
      <c r="G1244" s="2">
        <v>49</v>
      </c>
      <c r="N1244" s="2" t="s">
        <v>1012</v>
      </c>
      <c r="P1244" s="2" t="s">
        <v>20</v>
      </c>
      <c r="Q1244" s="2" t="s">
        <v>20</v>
      </c>
      <c r="R1244" s="2" t="s">
        <v>20</v>
      </c>
      <c r="S1244" s="2" t="s">
        <v>20</v>
      </c>
    </row>
    <row r="1245" spans="2:19" x14ac:dyDescent="0.2">
      <c r="B1245" s="2">
        <v>4</v>
      </c>
      <c r="C1245" s="2" t="s">
        <v>17</v>
      </c>
      <c r="F1245" s="2" t="s">
        <v>617</v>
      </c>
      <c r="G1245" s="2">
        <v>50</v>
      </c>
      <c r="N1245" s="2" t="s">
        <v>1013</v>
      </c>
      <c r="O1245" s="2" t="s">
        <v>20</v>
      </c>
      <c r="P1245" s="2" t="s">
        <v>20</v>
      </c>
      <c r="Q1245" s="2" t="s">
        <v>20</v>
      </c>
      <c r="R1245" s="2" t="s">
        <v>20</v>
      </c>
      <c r="S1245" s="2" t="s">
        <v>20</v>
      </c>
    </row>
    <row r="1246" spans="2:19" x14ac:dyDescent="0.2">
      <c r="B1246" s="2">
        <v>4</v>
      </c>
      <c r="C1246" s="2" t="s">
        <v>17</v>
      </c>
      <c r="F1246" s="2" t="s">
        <v>617</v>
      </c>
      <c r="G1246" s="2">
        <v>50</v>
      </c>
      <c r="N1246" s="2" t="s">
        <v>1014</v>
      </c>
      <c r="P1246" s="2" t="s">
        <v>20</v>
      </c>
      <c r="Q1246" s="2" t="s">
        <v>20</v>
      </c>
      <c r="R1246" s="2" t="s">
        <v>20</v>
      </c>
      <c r="S1246" s="2" t="s">
        <v>20</v>
      </c>
    </row>
    <row r="1247" spans="2:19" x14ac:dyDescent="0.2">
      <c r="B1247" s="2">
        <v>4</v>
      </c>
      <c r="C1247" s="2" t="s">
        <v>17</v>
      </c>
      <c r="F1247" s="2" t="s">
        <v>617</v>
      </c>
      <c r="G1247" s="2">
        <v>52</v>
      </c>
      <c r="N1247" s="2" t="s">
        <v>1015</v>
      </c>
      <c r="O1247" s="2" t="s">
        <v>20</v>
      </c>
      <c r="P1247" s="2" t="s">
        <v>20</v>
      </c>
      <c r="Q1247" s="2" t="s">
        <v>20</v>
      </c>
      <c r="R1247" s="2" t="s">
        <v>20</v>
      </c>
      <c r="S1247" s="2" t="s">
        <v>20</v>
      </c>
    </row>
    <row r="1248" spans="2:19" x14ac:dyDescent="0.2">
      <c r="B1248" s="2">
        <v>4</v>
      </c>
      <c r="C1248" s="2" t="s">
        <v>17</v>
      </c>
      <c r="F1248" s="2" t="s">
        <v>617</v>
      </c>
      <c r="G1248" s="2">
        <v>52</v>
      </c>
      <c r="N1248" s="2" t="s">
        <v>1016</v>
      </c>
      <c r="P1248" s="2" t="s">
        <v>20</v>
      </c>
      <c r="Q1248" s="2" t="s">
        <v>20</v>
      </c>
      <c r="R1248" s="2" t="s">
        <v>20</v>
      </c>
      <c r="S1248" s="2" t="s">
        <v>20</v>
      </c>
    </row>
    <row r="1249" spans="2:19" x14ac:dyDescent="0.2">
      <c r="B1249" s="2">
        <v>4</v>
      </c>
      <c r="C1249" s="2" t="s">
        <v>17</v>
      </c>
      <c r="F1249" s="2" t="s">
        <v>617</v>
      </c>
      <c r="G1249" s="2">
        <v>54</v>
      </c>
      <c r="N1249" s="2" t="s">
        <v>1017</v>
      </c>
      <c r="O1249" s="2" t="s">
        <v>20</v>
      </c>
      <c r="P1249" s="2" t="s">
        <v>20</v>
      </c>
      <c r="Q1249" s="2" t="s">
        <v>20</v>
      </c>
      <c r="R1249" s="2" t="s">
        <v>20</v>
      </c>
      <c r="S1249" s="2" t="s">
        <v>20</v>
      </c>
    </row>
    <row r="1250" spans="2:19" x14ac:dyDescent="0.2">
      <c r="B1250" s="2">
        <v>4</v>
      </c>
      <c r="C1250" s="2" t="s">
        <v>17</v>
      </c>
      <c r="F1250" s="2" t="s">
        <v>617</v>
      </c>
      <c r="G1250" s="2">
        <v>54</v>
      </c>
      <c r="N1250" s="2" t="s">
        <v>1018</v>
      </c>
      <c r="P1250" s="2" t="s">
        <v>20</v>
      </c>
      <c r="Q1250" s="2" t="s">
        <v>20</v>
      </c>
      <c r="R1250" s="2" t="s">
        <v>20</v>
      </c>
      <c r="S1250" s="2" t="s">
        <v>20</v>
      </c>
    </row>
    <row r="1251" spans="2:19" x14ac:dyDescent="0.2">
      <c r="B1251" s="2">
        <v>4</v>
      </c>
      <c r="C1251" s="2" t="s">
        <v>17</v>
      </c>
      <c r="F1251" s="2" t="s">
        <v>617</v>
      </c>
      <c r="G1251" s="2">
        <v>54</v>
      </c>
      <c r="N1251" s="2" t="s">
        <v>704</v>
      </c>
      <c r="O1251" s="2" t="s">
        <v>20</v>
      </c>
      <c r="P1251" s="2" t="s">
        <v>20</v>
      </c>
      <c r="Q1251" s="2" t="s">
        <v>20</v>
      </c>
      <c r="R1251" s="2" t="s">
        <v>20</v>
      </c>
      <c r="S1251" s="2" t="s">
        <v>20</v>
      </c>
    </row>
    <row r="1252" spans="2:19" x14ac:dyDescent="0.2">
      <c r="B1252" s="2">
        <v>4</v>
      </c>
      <c r="C1252" s="2" t="s">
        <v>17</v>
      </c>
      <c r="F1252" s="2" t="s">
        <v>617</v>
      </c>
      <c r="G1252" s="2">
        <v>54</v>
      </c>
      <c r="N1252" s="2" t="s">
        <v>1019</v>
      </c>
      <c r="P1252" s="2" t="s">
        <v>20</v>
      </c>
      <c r="Q1252" s="2" t="s">
        <v>20</v>
      </c>
      <c r="R1252" s="2" t="s">
        <v>20</v>
      </c>
      <c r="S1252" s="2" t="s">
        <v>20</v>
      </c>
    </row>
    <row r="1253" spans="2:19" x14ac:dyDescent="0.2">
      <c r="B1253" s="2">
        <v>4</v>
      </c>
      <c r="C1253" s="2" t="s">
        <v>17</v>
      </c>
      <c r="F1253" s="2" t="s">
        <v>617</v>
      </c>
      <c r="G1253" s="2">
        <v>55</v>
      </c>
      <c r="N1253" s="2" t="s">
        <v>1020</v>
      </c>
      <c r="O1253" s="2" t="s">
        <v>20</v>
      </c>
      <c r="P1253" s="2" t="s">
        <v>20</v>
      </c>
      <c r="Q1253" s="2" t="s">
        <v>20</v>
      </c>
      <c r="R1253" s="2" t="s">
        <v>20</v>
      </c>
      <c r="S1253" s="2" t="s">
        <v>20</v>
      </c>
    </row>
    <row r="1254" spans="2:19" x14ac:dyDescent="0.2">
      <c r="B1254" s="2">
        <v>4</v>
      </c>
      <c r="C1254" s="2" t="s">
        <v>17</v>
      </c>
      <c r="F1254" s="2" t="s">
        <v>617</v>
      </c>
      <c r="G1254" s="2">
        <v>56</v>
      </c>
      <c r="N1254" s="2" t="s">
        <v>1021</v>
      </c>
      <c r="O1254" s="2" t="s">
        <v>20</v>
      </c>
      <c r="P1254" s="2" t="s">
        <v>20</v>
      </c>
      <c r="Q1254" s="2" t="s">
        <v>20</v>
      </c>
      <c r="R1254" s="2" t="s">
        <v>20</v>
      </c>
      <c r="S1254" s="2" t="s">
        <v>20</v>
      </c>
    </row>
    <row r="1255" spans="2:19" x14ac:dyDescent="0.2">
      <c r="B1255" s="2">
        <v>14</v>
      </c>
      <c r="C1255" s="2" t="s">
        <v>17</v>
      </c>
      <c r="F1255" s="2" t="s">
        <v>991</v>
      </c>
      <c r="G1255" s="2">
        <v>1</v>
      </c>
      <c r="N1255" s="2" t="s">
        <v>386</v>
      </c>
      <c r="O1255" s="2" t="s">
        <v>20</v>
      </c>
      <c r="P1255" s="2" t="s">
        <v>20</v>
      </c>
      <c r="Q1255" s="2" t="s">
        <v>20</v>
      </c>
      <c r="R1255" s="2" t="s">
        <v>20</v>
      </c>
      <c r="S1255" s="2" t="s">
        <v>20</v>
      </c>
    </row>
    <row r="1256" spans="2:19" x14ac:dyDescent="0.2">
      <c r="B1256" s="2">
        <v>14</v>
      </c>
      <c r="C1256" s="2" t="s">
        <v>17</v>
      </c>
      <c r="F1256" s="2" t="s">
        <v>991</v>
      </c>
      <c r="G1256" s="2">
        <v>1</v>
      </c>
      <c r="N1256" s="2" t="s">
        <v>123</v>
      </c>
      <c r="P1256" s="2" t="s">
        <v>29</v>
      </c>
      <c r="Q1256" s="2" t="s">
        <v>29</v>
      </c>
      <c r="R1256" s="2" t="s">
        <v>20</v>
      </c>
      <c r="S1256" s="2" t="s">
        <v>29</v>
      </c>
    </row>
    <row r="1257" spans="2:19" x14ac:dyDescent="0.2">
      <c r="B1257" s="2">
        <v>14</v>
      </c>
      <c r="C1257" s="2" t="s">
        <v>17</v>
      </c>
      <c r="F1257" s="2" t="s">
        <v>991</v>
      </c>
      <c r="G1257" s="2">
        <v>2</v>
      </c>
      <c r="N1257" s="2" t="s">
        <v>591</v>
      </c>
      <c r="O1257" s="2" t="s">
        <v>29</v>
      </c>
      <c r="P1257" s="2" t="s">
        <v>29</v>
      </c>
      <c r="Q1257" s="2" t="s">
        <v>29</v>
      </c>
      <c r="R1257" s="2" t="s">
        <v>29</v>
      </c>
      <c r="S1257" s="2" t="s">
        <v>20</v>
      </c>
    </row>
    <row r="1258" spans="2:19" x14ac:dyDescent="0.2">
      <c r="B1258" s="2">
        <v>14</v>
      </c>
      <c r="C1258" s="2" t="s">
        <v>17</v>
      </c>
      <c r="F1258" s="2" t="s">
        <v>991</v>
      </c>
      <c r="G1258" s="2">
        <v>2</v>
      </c>
      <c r="N1258" s="2" t="s">
        <v>68</v>
      </c>
      <c r="P1258" s="2" t="s">
        <v>20</v>
      </c>
      <c r="Q1258" s="2" t="s">
        <v>20</v>
      </c>
      <c r="R1258" s="2" t="s">
        <v>20</v>
      </c>
      <c r="S1258" s="2" t="s">
        <v>20</v>
      </c>
    </row>
    <row r="1259" spans="2:19" x14ac:dyDescent="0.2">
      <c r="B1259" s="2">
        <v>14</v>
      </c>
      <c r="C1259" s="2" t="s">
        <v>17</v>
      </c>
      <c r="F1259" s="2" t="s">
        <v>991</v>
      </c>
      <c r="G1259" s="2">
        <v>3</v>
      </c>
      <c r="N1259" s="2" t="s">
        <v>63</v>
      </c>
      <c r="O1259" s="2" t="s">
        <v>29</v>
      </c>
      <c r="P1259" s="2" t="s">
        <v>29</v>
      </c>
      <c r="Q1259" s="2" t="s">
        <v>29</v>
      </c>
      <c r="R1259" s="2" t="s">
        <v>29</v>
      </c>
      <c r="S1259" s="2" t="s">
        <v>29</v>
      </c>
    </row>
    <row r="1260" spans="2:19" x14ac:dyDescent="0.2">
      <c r="B1260" s="2">
        <v>14</v>
      </c>
      <c r="C1260" s="2" t="s">
        <v>17</v>
      </c>
      <c r="F1260" s="2" t="s">
        <v>991</v>
      </c>
      <c r="G1260" s="2">
        <v>4</v>
      </c>
      <c r="N1260" s="2" t="s">
        <v>68</v>
      </c>
      <c r="O1260" s="2" t="s">
        <v>20</v>
      </c>
      <c r="P1260" s="2" t="s">
        <v>20</v>
      </c>
      <c r="Q1260" s="2" t="s">
        <v>20</v>
      </c>
      <c r="R1260" s="2" t="s">
        <v>20</v>
      </c>
      <c r="S1260" s="2" t="s">
        <v>20</v>
      </c>
    </row>
    <row r="1261" spans="2:19" x14ac:dyDescent="0.2">
      <c r="B1261" s="2">
        <v>14</v>
      </c>
      <c r="C1261" s="2" t="s">
        <v>17</v>
      </c>
      <c r="F1261" s="2" t="s">
        <v>991</v>
      </c>
      <c r="G1261" s="2">
        <v>4</v>
      </c>
      <c r="N1261" s="2" t="s">
        <v>113</v>
      </c>
      <c r="P1261" s="2" t="s">
        <v>20</v>
      </c>
      <c r="Q1261" s="2" t="s">
        <v>20</v>
      </c>
      <c r="R1261" s="2" t="s">
        <v>20</v>
      </c>
      <c r="S1261" s="2" t="s">
        <v>20</v>
      </c>
    </row>
    <row r="1262" spans="2:19" x14ac:dyDescent="0.2">
      <c r="B1262" s="2">
        <v>14</v>
      </c>
      <c r="C1262" s="2" t="s">
        <v>17</v>
      </c>
      <c r="F1262" s="2" t="s">
        <v>991</v>
      </c>
      <c r="G1262" s="2">
        <v>5</v>
      </c>
      <c r="N1262" s="2" t="s">
        <v>1022</v>
      </c>
      <c r="O1262" s="2" t="s">
        <v>29</v>
      </c>
      <c r="P1262" s="2" t="s">
        <v>29</v>
      </c>
      <c r="Q1262" s="2" t="s">
        <v>29</v>
      </c>
      <c r="R1262" s="2" t="s">
        <v>29</v>
      </c>
      <c r="S1262" s="2" t="s">
        <v>29</v>
      </c>
    </row>
    <row r="1263" spans="2:19" x14ac:dyDescent="0.2">
      <c r="B1263" s="2">
        <v>14</v>
      </c>
      <c r="C1263" s="2" t="s">
        <v>17</v>
      </c>
      <c r="F1263" s="2" t="s">
        <v>991</v>
      </c>
      <c r="G1263" s="2">
        <v>5</v>
      </c>
      <c r="N1263" s="2" t="s">
        <v>1023</v>
      </c>
      <c r="P1263" s="2" t="s">
        <v>20</v>
      </c>
      <c r="Q1263" s="2" t="s">
        <v>20</v>
      </c>
      <c r="R1263" s="2" t="s">
        <v>20</v>
      </c>
      <c r="S1263" s="2" t="s">
        <v>20</v>
      </c>
    </row>
    <row r="1264" spans="2:19" x14ac:dyDescent="0.2">
      <c r="B1264" s="2">
        <v>14</v>
      </c>
      <c r="C1264" s="2" t="s">
        <v>17</v>
      </c>
      <c r="F1264" s="2" t="s">
        <v>991</v>
      </c>
      <c r="G1264" s="2">
        <v>6</v>
      </c>
      <c r="N1264" s="2" t="s">
        <v>1024</v>
      </c>
      <c r="O1264" s="2" t="s">
        <v>20</v>
      </c>
      <c r="P1264" s="2" t="s">
        <v>20</v>
      </c>
      <c r="Q1264" s="2" t="s">
        <v>20</v>
      </c>
      <c r="R1264" s="2" t="s">
        <v>29</v>
      </c>
      <c r="S1264" s="2" t="s">
        <v>20</v>
      </c>
    </row>
    <row r="1265" spans="2:19" x14ac:dyDescent="0.2">
      <c r="B1265" s="2">
        <v>14</v>
      </c>
      <c r="C1265" s="2" t="s">
        <v>17</v>
      </c>
      <c r="F1265" s="2" t="s">
        <v>991</v>
      </c>
      <c r="G1265" s="2">
        <v>6</v>
      </c>
      <c r="N1265" s="2" t="s">
        <v>992</v>
      </c>
      <c r="P1265" s="2" t="s">
        <v>29</v>
      </c>
      <c r="Q1265" s="2" t="s">
        <v>29</v>
      </c>
      <c r="R1265" s="2" t="s">
        <v>20</v>
      </c>
      <c r="S1265" s="2" t="s">
        <v>29</v>
      </c>
    </row>
    <row r="1266" spans="2:19" x14ac:dyDescent="0.2">
      <c r="B1266" s="2">
        <v>14</v>
      </c>
      <c r="C1266" s="2" t="s">
        <v>17</v>
      </c>
      <c r="F1266" s="2" t="s">
        <v>991</v>
      </c>
      <c r="G1266" s="2">
        <v>6</v>
      </c>
      <c r="N1266" s="2" t="s">
        <v>63</v>
      </c>
      <c r="O1266" s="2" t="s">
        <v>20</v>
      </c>
      <c r="P1266" s="2" t="s">
        <v>20</v>
      </c>
      <c r="Q1266" s="2" t="s">
        <v>20</v>
      </c>
      <c r="R1266" s="2" t="s">
        <v>29</v>
      </c>
      <c r="S1266" s="2" t="s">
        <v>20</v>
      </c>
    </row>
    <row r="1267" spans="2:19" x14ac:dyDescent="0.2">
      <c r="B1267" s="2">
        <v>14</v>
      </c>
      <c r="C1267" s="2" t="s">
        <v>17</v>
      </c>
      <c r="F1267" s="2" t="s">
        <v>991</v>
      </c>
      <c r="G1267" s="2">
        <v>7</v>
      </c>
      <c r="N1267" s="2" t="s">
        <v>1025</v>
      </c>
      <c r="O1267" s="2" t="s">
        <v>29</v>
      </c>
      <c r="P1267" s="2" t="s">
        <v>29</v>
      </c>
      <c r="Q1267" s="2" t="s">
        <v>29</v>
      </c>
      <c r="R1267" s="2" t="s">
        <v>29</v>
      </c>
      <c r="S1267" s="2" t="s">
        <v>20</v>
      </c>
    </row>
    <row r="1268" spans="2:19" x14ac:dyDescent="0.2">
      <c r="B1268" s="2">
        <v>14</v>
      </c>
      <c r="C1268" s="2" t="s">
        <v>17</v>
      </c>
      <c r="F1268" s="2" t="s">
        <v>991</v>
      </c>
      <c r="G1268" s="2">
        <v>8</v>
      </c>
      <c r="N1268" s="2" t="s">
        <v>328</v>
      </c>
      <c r="O1268" s="2" t="s">
        <v>20</v>
      </c>
      <c r="P1268" s="2" t="s">
        <v>20</v>
      </c>
      <c r="Q1268" s="2" t="s">
        <v>20</v>
      </c>
      <c r="R1268" s="2" t="s">
        <v>20</v>
      </c>
      <c r="S1268" s="2" t="s">
        <v>20</v>
      </c>
    </row>
    <row r="1269" spans="2:19" x14ac:dyDescent="0.2">
      <c r="B1269" s="2">
        <v>14</v>
      </c>
      <c r="C1269" s="2" t="s">
        <v>17</v>
      </c>
      <c r="F1269" s="2" t="s">
        <v>991</v>
      </c>
      <c r="G1269" s="2">
        <v>8</v>
      </c>
      <c r="N1269" s="2" t="s">
        <v>1026</v>
      </c>
      <c r="P1269" s="2" t="s">
        <v>29</v>
      </c>
      <c r="Q1269" s="2" t="s">
        <v>29</v>
      </c>
      <c r="R1269" s="2" t="s">
        <v>29</v>
      </c>
      <c r="S1269" s="2" t="s">
        <v>20</v>
      </c>
    </row>
    <row r="1270" spans="2:19" x14ac:dyDescent="0.2">
      <c r="B1270" s="2">
        <v>14</v>
      </c>
      <c r="C1270" s="2" t="s">
        <v>17</v>
      </c>
      <c r="F1270" s="2" t="s">
        <v>991</v>
      </c>
      <c r="G1270" s="2">
        <v>9</v>
      </c>
      <c r="N1270" s="2" t="s">
        <v>104</v>
      </c>
      <c r="O1270" s="2" t="s">
        <v>29</v>
      </c>
      <c r="P1270" s="2" t="s">
        <v>29</v>
      </c>
      <c r="Q1270" s="2" t="s">
        <v>29</v>
      </c>
      <c r="R1270" s="2" t="s">
        <v>20</v>
      </c>
      <c r="S1270" s="2" t="s">
        <v>20</v>
      </c>
    </row>
    <row r="1271" spans="2:19" x14ac:dyDescent="0.2">
      <c r="B1271" s="2">
        <v>14</v>
      </c>
      <c r="C1271" s="2" t="s">
        <v>17</v>
      </c>
      <c r="F1271" s="2" t="s">
        <v>991</v>
      </c>
      <c r="G1271" s="2">
        <v>10</v>
      </c>
      <c r="N1271" s="2" t="s">
        <v>1027</v>
      </c>
      <c r="O1271" s="2" t="s">
        <v>29</v>
      </c>
      <c r="P1271" s="2" t="s">
        <v>29</v>
      </c>
      <c r="Q1271" s="2" t="s">
        <v>29</v>
      </c>
      <c r="R1271" s="2" t="s">
        <v>29</v>
      </c>
      <c r="S1271" s="2" t="s">
        <v>20</v>
      </c>
    </row>
    <row r="1272" spans="2:19" x14ac:dyDescent="0.2">
      <c r="B1272" s="2">
        <v>14</v>
      </c>
      <c r="C1272" s="2" t="s">
        <v>17</v>
      </c>
      <c r="F1272" s="2" t="s">
        <v>991</v>
      </c>
      <c r="G1272" s="2">
        <v>11</v>
      </c>
      <c r="N1272" s="2" t="s">
        <v>104</v>
      </c>
      <c r="O1272" s="2" t="s">
        <v>29</v>
      </c>
      <c r="P1272" s="2" t="s">
        <v>29</v>
      </c>
      <c r="Q1272" s="2" t="s">
        <v>29</v>
      </c>
      <c r="R1272" s="2" t="s">
        <v>20</v>
      </c>
      <c r="S1272" s="2" t="s">
        <v>20</v>
      </c>
    </row>
    <row r="1273" spans="2:19" x14ac:dyDescent="0.2">
      <c r="B1273" s="2">
        <v>14</v>
      </c>
      <c r="C1273" s="2" t="s">
        <v>17</v>
      </c>
      <c r="F1273" s="2" t="s">
        <v>991</v>
      </c>
      <c r="G1273" s="2">
        <v>12</v>
      </c>
      <c r="N1273" s="2" t="s">
        <v>1028</v>
      </c>
      <c r="O1273" s="2" t="s">
        <v>29</v>
      </c>
      <c r="P1273" s="2" t="s">
        <v>29</v>
      </c>
      <c r="Q1273" s="2" t="s">
        <v>29</v>
      </c>
      <c r="R1273" s="2" t="s">
        <v>20</v>
      </c>
      <c r="S1273" s="2" t="s">
        <v>20</v>
      </c>
    </row>
    <row r="1274" spans="2:19" x14ac:dyDescent="0.2">
      <c r="C1274" s="2" t="s">
        <v>17</v>
      </c>
      <c r="H1274" s="2" t="s">
        <v>1029</v>
      </c>
      <c r="K1274" s="2" t="s">
        <v>689</v>
      </c>
      <c r="L1274" s="2" t="s">
        <v>689</v>
      </c>
      <c r="M1274" s="2" t="s">
        <v>690</v>
      </c>
    </row>
    <row r="1275" spans="2:19" x14ac:dyDescent="0.2">
      <c r="C1275" s="2" t="s">
        <v>17</v>
      </c>
      <c r="H1275" s="2" t="s">
        <v>1030</v>
      </c>
      <c r="I1275" s="3">
        <v>4</v>
      </c>
      <c r="K1275" s="2" t="s">
        <v>689</v>
      </c>
      <c r="L1275" s="2" t="s">
        <v>689</v>
      </c>
      <c r="M1275" s="2" t="s">
        <v>690</v>
      </c>
    </row>
    <row r="1276" spans="2:19" x14ac:dyDescent="0.2">
      <c r="C1276" s="2" t="s">
        <v>17</v>
      </c>
      <c r="H1276" s="2" t="s">
        <v>1031</v>
      </c>
      <c r="K1276" s="2" t="s">
        <v>689</v>
      </c>
      <c r="L1276" s="2" t="s">
        <v>689</v>
      </c>
      <c r="M1276" s="2" t="s">
        <v>690</v>
      </c>
    </row>
    <row r="1277" spans="2:19" x14ac:dyDescent="0.2">
      <c r="C1277" s="2" t="s">
        <v>17</v>
      </c>
      <c r="H1277" s="2" t="s">
        <v>1032</v>
      </c>
      <c r="I1277" s="3">
        <v>1</v>
      </c>
      <c r="K1277" s="2" t="s">
        <v>689</v>
      </c>
      <c r="L1277" s="2" t="s">
        <v>689</v>
      </c>
      <c r="M1277" s="2" t="s">
        <v>690</v>
      </c>
    </row>
    <row r="1278" spans="2:19" x14ac:dyDescent="0.2">
      <c r="C1278" s="2" t="s">
        <v>17</v>
      </c>
      <c r="H1278" s="2" t="s">
        <v>1033</v>
      </c>
      <c r="K1278" s="2" t="s">
        <v>689</v>
      </c>
      <c r="L1278" s="2" t="s">
        <v>689</v>
      </c>
      <c r="M1278" s="2" t="s">
        <v>690</v>
      </c>
    </row>
    <row r="1279" spans="2:19" x14ac:dyDescent="0.2">
      <c r="C1279" s="2" t="s">
        <v>17</v>
      </c>
      <c r="H1279" s="2" t="s">
        <v>1034</v>
      </c>
      <c r="I1279" s="3">
        <v>3</v>
      </c>
      <c r="K1279" s="2" t="s">
        <v>689</v>
      </c>
      <c r="L1279" s="2" t="s">
        <v>689</v>
      </c>
      <c r="M1279" s="2" t="s">
        <v>690</v>
      </c>
    </row>
    <row r="1280" spans="2:19" x14ac:dyDescent="0.2">
      <c r="C1280" s="2" t="s">
        <v>17</v>
      </c>
      <c r="H1280" s="2" t="s">
        <v>1035</v>
      </c>
      <c r="K1280" s="2" t="s">
        <v>689</v>
      </c>
      <c r="L1280" s="2" t="s">
        <v>689</v>
      </c>
      <c r="M1280" s="2" t="s">
        <v>690</v>
      </c>
    </row>
    <row r="1281" spans="2:19" x14ac:dyDescent="0.2">
      <c r="C1281" s="2" t="s">
        <v>17</v>
      </c>
      <c r="H1281" s="2" t="s">
        <v>1036</v>
      </c>
      <c r="I1281" s="3">
        <v>2</v>
      </c>
      <c r="K1281" s="2" t="s">
        <v>689</v>
      </c>
      <c r="L1281" s="2" t="s">
        <v>689</v>
      </c>
      <c r="M1281" s="2" t="s">
        <v>690</v>
      </c>
    </row>
    <row r="1282" spans="2:19" x14ac:dyDescent="0.2">
      <c r="C1282" s="2" t="s">
        <v>17</v>
      </c>
      <c r="H1282" s="2" t="s">
        <v>73</v>
      </c>
      <c r="K1282" s="2" t="s">
        <v>689</v>
      </c>
      <c r="L1282" s="2" t="s">
        <v>689</v>
      </c>
      <c r="M1282" s="2" t="s">
        <v>690</v>
      </c>
    </row>
    <row r="1283" spans="2:19" x14ac:dyDescent="0.2">
      <c r="C1283" s="2" t="s">
        <v>17</v>
      </c>
      <c r="H1283" s="2" t="s">
        <v>1037</v>
      </c>
      <c r="K1283" s="2" t="s">
        <v>689</v>
      </c>
      <c r="L1283" s="2" t="s">
        <v>689</v>
      </c>
      <c r="M1283" s="2" t="s">
        <v>690</v>
      </c>
    </row>
    <row r="1284" spans="2:19" x14ac:dyDescent="0.2">
      <c r="C1284" s="2" t="s">
        <v>17</v>
      </c>
      <c r="H1284" s="2" t="s">
        <v>1038</v>
      </c>
      <c r="I1284" s="3">
        <v>1</v>
      </c>
      <c r="K1284" s="2" t="s">
        <v>689</v>
      </c>
      <c r="L1284" s="2" t="s">
        <v>689</v>
      </c>
      <c r="M1284" s="2" t="s">
        <v>690</v>
      </c>
    </row>
    <row r="1285" spans="2:19" x14ac:dyDescent="0.2">
      <c r="C1285" s="2" t="s">
        <v>17</v>
      </c>
      <c r="H1285" s="2" t="s">
        <v>1039</v>
      </c>
      <c r="K1285" s="2" t="s">
        <v>689</v>
      </c>
      <c r="L1285" s="2" t="s">
        <v>689</v>
      </c>
      <c r="M1285" s="2" t="s">
        <v>690</v>
      </c>
    </row>
    <row r="1286" spans="2:19" x14ac:dyDescent="0.2">
      <c r="C1286" s="2" t="s">
        <v>17</v>
      </c>
      <c r="H1286" s="2" t="s">
        <v>1040</v>
      </c>
      <c r="I1286" s="3">
        <v>0</v>
      </c>
      <c r="K1286" s="2" t="s">
        <v>689</v>
      </c>
      <c r="L1286" s="2" t="s">
        <v>689</v>
      </c>
      <c r="M1286" s="2" t="s">
        <v>690</v>
      </c>
    </row>
    <row r="1287" spans="2:19" x14ac:dyDescent="0.2">
      <c r="C1287" s="2" t="s">
        <v>17</v>
      </c>
      <c r="H1287" s="2" t="s">
        <v>1041</v>
      </c>
      <c r="K1287" s="2" t="s">
        <v>689</v>
      </c>
      <c r="L1287" s="2" t="s">
        <v>689</v>
      </c>
      <c r="M1287" s="2" t="s">
        <v>690</v>
      </c>
    </row>
    <row r="1288" spans="2:19" x14ac:dyDescent="0.2">
      <c r="C1288" s="2" t="s">
        <v>17</v>
      </c>
      <c r="H1288" s="2" t="s">
        <v>1042</v>
      </c>
      <c r="I1288" s="3">
        <v>1</v>
      </c>
      <c r="K1288" s="2" t="s">
        <v>689</v>
      </c>
      <c r="L1288" s="2" t="s">
        <v>689</v>
      </c>
      <c r="M1288" s="2" t="s">
        <v>690</v>
      </c>
    </row>
    <row r="1289" spans="2:19" x14ac:dyDescent="0.2">
      <c r="C1289" s="2" t="s">
        <v>17</v>
      </c>
      <c r="H1289" s="2" t="s">
        <v>1043</v>
      </c>
      <c r="K1289" s="2" t="s">
        <v>689</v>
      </c>
      <c r="L1289" s="2" t="s">
        <v>689</v>
      </c>
      <c r="M1289" s="2" t="s">
        <v>690</v>
      </c>
    </row>
    <row r="1290" spans="2:19" x14ac:dyDescent="0.2">
      <c r="C1290" s="2" t="s">
        <v>17</v>
      </c>
      <c r="H1290" s="2" t="s">
        <v>1044</v>
      </c>
      <c r="K1290" s="2" t="s">
        <v>689</v>
      </c>
      <c r="L1290" s="2" t="s">
        <v>689</v>
      </c>
      <c r="M1290" s="2" t="s">
        <v>690</v>
      </c>
    </row>
    <row r="1291" spans="2:19" x14ac:dyDescent="0.2">
      <c r="C1291" s="2" t="s">
        <v>17</v>
      </c>
      <c r="H1291" s="2" t="s">
        <v>1045</v>
      </c>
      <c r="I1291" s="3">
        <v>4</v>
      </c>
      <c r="K1291" s="2" t="s">
        <v>689</v>
      </c>
      <c r="L1291" s="2" t="s">
        <v>689</v>
      </c>
      <c r="M1291" s="2" t="s">
        <v>690</v>
      </c>
    </row>
    <row r="1292" spans="2:19" x14ac:dyDescent="0.2">
      <c r="C1292" s="2" t="s">
        <v>17</v>
      </c>
      <c r="H1292" s="2" t="s">
        <v>1046</v>
      </c>
      <c r="I1292" s="3">
        <v>2</v>
      </c>
      <c r="K1292" s="2" t="s">
        <v>689</v>
      </c>
      <c r="L1292" s="2" t="s">
        <v>689</v>
      </c>
      <c r="M1292" s="2" t="s">
        <v>690</v>
      </c>
    </row>
    <row r="1293" spans="2:19" x14ac:dyDescent="0.2">
      <c r="C1293" s="2" t="s">
        <v>17</v>
      </c>
      <c r="H1293" s="2" t="s">
        <v>1047</v>
      </c>
      <c r="I1293" s="3">
        <v>1</v>
      </c>
      <c r="K1293" s="2" t="s">
        <v>689</v>
      </c>
      <c r="L1293" s="2" t="s">
        <v>689</v>
      </c>
      <c r="M1293" s="2" t="s">
        <v>690</v>
      </c>
    </row>
    <row r="1294" spans="2:19" x14ac:dyDescent="0.2">
      <c r="C1294" s="2" t="s">
        <v>17</v>
      </c>
      <c r="H1294" s="2" t="s">
        <v>1048</v>
      </c>
      <c r="K1294" s="2" t="s">
        <v>689</v>
      </c>
      <c r="L1294" s="2" t="s">
        <v>689</v>
      </c>
      <c r="M1294" s="2" t="s">
        <v>690</v>
      </c>
    </row>
    <row r="1295" spans="2:19" x14ac:dyDescent="0.2">
      <c r="B1295" s="2">
        <v>11</v>
      </c>
      <c r="C1295" s="2" t="s">
        <v>17</v>
      </c>
      <c r="F1295" s="2" t="s">
        <v>617</v>
      </c>
      <c r="G1295" s="2">
        <v>41</v>
      </c>
      <c r="N1295" s="2" t="s">
        <v>1049</v>
      </c>
      <c r="O1295" s="2" t="s">
        <v>20</v>
      </c>
      <c r="P1295" s="2" t="s">
        <v>20</v>
      </c>
      <c r="Q1295" s="2" t="s">
        <v>20</v>
      </c>
      <c r="R1295" s="2" t="s">
        <v>20</v>
      </c>
      <c r="S1295" s="2" t="s">
        <v>20</v>
      </c>
    </row>
    <row r="1296" spans="2:19" x14ac:dyDescent="0.2">
      <c r="B1296" s="2">
        <v>11</v>
      </c>
      <c r="C1296" s="2" t="s">
        <v>17</v>
      </c>
      <c r="F1296" s="2" t="s">
        <v>617</v>
      </c>
      <c r="G1296" s="2">
        <v>41</v>
      </c>
      <c r="N1296" s="2" t="s">
        <v>1050</v>
      </c>
      <c r="P1296" s="2" t="s">
        <v>20</v>
      </c>
      <c r="Q1296" s="2" t="s">
        <v>20</v>
      </c>
      <c r="R1296" s="2" t="s">
        <v>20</v>
      </c>
      <c r="S1296" s="2" t="s">
        <v>20</v>
      </c>
    </row>
    <row r="1297" spans="2:19" x14ac:dyDescent="0.2">
      <c r="B1297" s="2">
        <v>11</v>
      </c>
      <c r="C1297" s="2" t="s">
        <v>17</v>
      </c>
      <c r="F1297" s="2" t="s">
        <v>617</v>
      </c>
      <c r="G1297" s="2">
        <v>42</v>
      </c>
      <c r="N1297" s="2" t="s">
        <v>908</v>
      </c>
      <c r="O1297" s="2" t="s">
        <v>29</v>
      </c>
      <c r="P1297" s="2" t="s">
        <v>29</v>
      </c>
      <c r="Q1297" s="2" t="s">
        <v>29</v>
      </c>
      <c r="R1297" s="2" t="s">
        <v>29</v>
      </c>
      <c r="S1297" s="2" t="s">
        <v>20</v>
      </c>
    </row>
    <row r="1298" spans="2:19" x14ac:dyDescent="0.2">
      <c r="B1298" s="2">
        <v>11</v>
      </c>
      <c r="C1298" s="2" t="s">
        <v>17</v>
      </c>
      <c r="F1298" s="2" t="s">
        <v>617</v>
      </c>
      <c r="G1298" s="2">
        <v>42</v>
      </c>
      <c r="N1298" s="2" t="s">
        <v>909</v>
      </c>
      <c r="P1298" s="2" t="s">
        <v>20</v>
      </c>
      <c r="Q1298" s="2" t="s">
        <v>20</v>
      </c>
      <c r="R1298" s="2" t="s">
        <v>20</v>
      </c>
      <c r="S1298" s="2" t="s">
        <v>20</v>
      </c>
    </row>
    <row r="1299" spans="2:19" x14ac:dyDescent="0.2">
      <c r="B1299" s="2">
        <v>11</v>
      </c>
      <c r="C1299" s="2" t="s">
        <v>17</v>
      </c>
      <c r="F1299" s="2" t="s">
        <v>617</v>
      </c>
      <c r="G1299" s="2">
        <v>43</v>
      </c>
      <c r="N1299" s="2" t="s">
        <v>1051</v>
      </c>
      <c r="O1299" s="2" t="s">
        <v>29</v>
      </c>
      <c r="P1299" s="2" t="s">
        <v>29</v>
      </c>
      <c r="Q1299" s="2" t="s">
        <v>29</v>
      </c>
      <c r="R1299" s="2" t="s">
        <v>29</v>
      </c>
      <c r="S1299" s="2" t="s">
        <v>20</v>
      </c>
    </row>
    <row r="1300" spans="2:19" x14ac:dyDescent="0.2">
      <c r="B1300" s="2">
        <v>11</v>
      </c>
      <c r="C1300" s="2" t="s">
        <v>17</v>
      </c>
      <c r="F1300" s="2" t="s">
        <v>617</v>
      </c>
      <c r="G1300" s="2">
        <v>44</v>
      </c>
      <c r="N1300" s="2" t="s">
        <v>953</v>
      </c>
      <c r="O1300" s="2" t="s">
        <v>20</v>
      </c>
      <c r="P1300" s="2" t="s">
        <v>20</v>
      </c>
      <c r="Q1300" s="2" t="s">
        <v>20</v>
      </c>
      <c r="R1300" s="2" t="s">
        <v>20</v>
      </c>
      <c r="S1300" s="2" t="s">
        <v>20</v>
      </c>
    </row>
    <row r="1301" spans="2:19" x14ac:dyDescent="0.2">
      <c r="B1301" s="2">
        <v>11</v>
      </c>
      <c r="C1301" s="2" t="s">
        <v>17</v>
      </c>
      <c r="F1301" s="2" t="s">
        <v>617</v>
      </c>
      <c r="G1301" s="2">
        <v>44</v>
      </c>
      <c r="N1301" s="2" t="s">
        <v>1052</v>
      </c>
      <c r="P1301" s="2" t="s">
        <v>20</v>
      </c>
      <c r="Q1301" s="2" t="s">
        <v>20</v>
      </c>
      <c r="R1301" s="2" t="s">
        <v>20</v>
      </c>
      <c r="S1301" s="2" t="s">
        <v>20</v>
      </c>
    </row>
    <row r="1302" spans="2:19" x14ac:dyDescent="0.2">
      <c r="B1302" s="2">
        <v>11</v>
      </c>
      <c r="C1302" s="2" t="s">
        <v>17</v>
      </c>
      <c r="F1302" s="2" t="s">
        <v>617</v>
      </c>
      <c r="G1302" s="2">
        <v>45</v>
      </c>
      <c r="N1302" s="2" t="s">
        <v>900</v>
      </c>
      <c r="O1302" s="2" t="s">
        <v>20</v>
      </c>
      <c r="P1302" s="2" t="s">
        <v>20</v>
      </c>
      <c r="Q1302" s="2" t="s">
        <v>20</v>
      </c>
      <c r="R1302" s="2" t="s">
        <v>20</v>
      </c>
      <c r="S1302" s="2" t="s">
        <v>20</v>
      </c>
    </row>
    <row r="1303" spans="2:19" x14ac:dyDescent="0.2">
      <c r="B1303" s="2">
        <v>11</v>
      </c>
      <c r="C1303" s="2" t="s">
        <v>17</v>
      </c>
      <c r="F1303" s="2" t="s">
        <v>617</v>
      </c>
      <c r="G1303" s="2">
        <v>45</v>
      </c>
      <c r="N1303" s="2" t="s">
        <v>901</v>
      </c>
      <c r="P1303" s="2" t="s">
        <v>20</v>
      </c>
      <c r="Q1303" s="2" t="s">
        <v>20</v>
      </c>
      <c r="R1303" s="2" t="s">
        <v>20</v>
      </c>
      <c r="S1303" s="2" t="s">
        <v>20</v>
      </c>
    </row>
    <row r="1304" spans="2:19" x14ac:dyDescent="0.2">
      <c r="B1304" s="2">
        <v>11</v>
      </c>
      <c r="C1304" s="2" t="s">
        <v>17</v>
      </c>
      <c r="F1304" s="2" t="s">
        <v>617</v>
      </c>
      <c r="G1304" s="2">
        <v>46</v>
      </c>
      <c r="N1304" s="2" t="s">
        <v>1053</v>
      </c>
      <c r="O1304" s="2" t="s">
        <v>20</v>
      </c>
      <c r="P1304" s="2" t="s">
        <v>20</v>
      </c>
      <c r="Q1304" s="2" t="s">
        <v>20</v>
      </c>
      <c r="R1304" s="2" t="s">
        <v>20</v>
      </c>
      <c r="S1304" s="2" t="s">
        <v>20</v>
      </c>
    </row>
    <row r="1305" spans="2:19" x14ac:dyDescent="0.2">
      <c r="B1305" s="2">
        <v>11</v>
      </c>
      <c r="C1305" s="2" t="s">
        <v>17</v>
      </c>
      <c r="F1305" s="2" t="s">
        <v>617</v>
      </c>
      <c r="G1305" s="2">
        <v>47</v>
      </c>
      <c r="N1305" s="2" t="s">
        <v>1054</v>
      </c>
      <c r="O1305" s="2" t="s">
        <v>20</v>
      </c>
      <c r="P1305" s="2" t="s">
        <v>20</v>
      </c>
      <c r="Q1305" s="2" t="s">
        <v>20</v>
      </c>
      <c r="R1305" s="2" t="s">
        <v>20</v>
      </c>
      <c r="S1305" s="2" t="s">
        <v>20</v>
      </c>
    </row>
    <row r="1306" spans="2:19" x14ac:dyDescent="0.2">
      <c r="B1306" s="2">
        <v>11</v>
      </c>
      <c r="C1306" s="2" t="s">
        <v>17</v>
      </c>
      <c r="F1306" s="2" t="s">
        <v>617</v>
      </c>
      <c r="G1306" s="2">
        <v>48</v>
      </c>
      <c r="N1306" s="2" t="s">
        <v>1055</v>
      </c>
      <c r="O1306" s="2" t="s">
        <v>20</v>
      </c>
      <c r="P1306" s="2" t="s">
        <v>20</v>
      </c>
      <c r="Q1306" s="2" t="s">
        <v>20</v>
      </c>
      <c r="R1306" s="2" t="s">
        <v>20</v>
      </c>
      <c r="S1306" s="2" t="s">
        <v>20</v>
      </c>
    </row>
    <row r="1307" spans="2:19" x14ac:dyDescent="0.2">
      <c r="B1307" s="2">
        <v>11</v>
      </c>
      <c r="C1307" s="2" t="s">
        <v>17</v>
      </c>
      <c r="F1307" s="2" t="s">
        <v>617</v>
      </c>
      <c r="G1307" s="2">
        <v>49</v>
      </c>
      <c r="N1307" s="2" t="s">
        <v>1056</v>
      </c>
      <c r="O1307" s="2" t="s">
        <v>20</v>
      </c>
      <c r="P1307" s="2" t="s">
        <v>20</v>
      </c>
      <c r="Q1307" s="2" t="s">
        <v>20</v>
      </c>
      <c r="R1307" s="2" t="s">
        <v>20</v>
      </c>
      <c r="S1307" s="2" t="s">
        <v>20</v>
      </c>
    </row>
    <row r="1308" spans="2:19" x14ac:dyDescent="0.2">
      <c r="C1308" s="2" t="s">
        <v>17</v>
      </c>
      <c r="H1308" s="2" t="s">
        <v>1057</v>
      </c>
      <c r="K1308" s="2" t="s">
        <v>689</v>
      </c>
      <c r="L1308" s="2" t="s">
        <v>689</v>
      </c>
      <c r="M1308" s="2" t="s">
        <v>690</v>
      </c>
    </row>
    <row r="1309" spans="2:19" x14ac:dyDescent="0.2">
      <c r="C1309" s="2" t="s">
        <v>17</v>
      </c>
      <c r="H1309" s="2" t="s">
        <v>1058</v>
      </c>
      <c r="I1309" s="3">
        <v>3</v>
      </c>
      <c r="K1309" s="2" t="s">
        <v>689</v>
      </c>
      <c r="L1309" s="2" t="s">
        <v>689</v>
      </c>
      <c r="M1309" s="2" t="s">
        <v>690</v>
      </c>
    </row>
    <row r="1310" spans="2:19" x14ac:dyDescent="0.2">
      <c r="C1310" s="2" t="s">
        <v>17</v>
      </c>
      <c r="H1310" s="2" t="s">
        <v>1059</v>
      </c>
      <c r="I1310" s="3">
        <v>1</v>
      </c>
      <c r="K1310" s="2" t="s">
        <v>689</v>
      </c>
      <c r="L1310" s="2" t="s">
        <v>689</v>
      </c>
      <c r="M1310" s="2" t="s">
        <v>690</v>
      </c>
    </row>
    <row r="1311" spans="2:19" x14ac:dyDescent="0.2">
      <c r="C1311" s="2" t="s">
        <v>17</v>
      </c>
      <c r="H1311" s="2" t="s">
        <v>104</v>
      </c>
      <c r="I1311" s="3">
        <v>3</v>
      </c>
      <c r="K1311" s="2" t="s">
        <v>689</v>
      </c>
      <c r="L1311" s="2" t="s">
        <v>689</v>
      </c>
      <c r="M1311" s="2" t="s">
        <v>690</v>
      </c>
    </row>
    <row r="1312" spans="2:19" x14ac:dyDescent="0.2">
      <c r="C1312" s="2" t="s">
        <v>17</v>
      </c>
      <c r="H1312" s="2" t="s">
        <v>1060</v>
      </c>
      <c r="I1312" s="3">
        <v>2</v>
      </c>
      <c r="K1312" s="2" t="s">
        <v>689</v>
      </c>
      <c r="L1312" s="2" t="s">
        <v>689</v>
      </c>
      <c r="M1312" s="2" t="s">
        <v>690</v>
      </c>
    </row>
    <row r="1313" spans="3:13" x14ac:dyDescent="0.2">
      <c r="C1313" s="2" t="s">
        <v>17</v>
      </c>
      <c r="H1313" s="2" t="s">
        <v>1061</v>
      </c>
      <c r="K1313" s="2" t="s">
        <v>689</v>
      </c>
      <c r="L1313" s="2" t="s">
        <v>689</v>
      </c>
      <c r="M1313" s="2" t="s">
        <v>690</v>
      </c>
    </row>
    <row r="1314" spans="3:13" x14ac:dyDescent="0.2">
      <c r="C1314" s="2" t="s">
        <v>17</v>
      </c>
      <c r="H1314" s="2" t="s">
        <v>1062</v>
      </c>
      <c r="I1314" s="3">
        <v>3</v>
      </c>
      <c r="K1314" s="2" t="s">
        <v>689</v>
      </c>
      <c r="L1314" s="2" t="s">
        <v>689</v>
      </c>
      <c r="M1314" s="2" t="s">
        <v>690</v>
      </c>
    </row>
    <row r="1315" spans="3:13" x14ac:dyDescent="0.2">
      <c r="C1315" s="2" t="s">
        <v>17</v>
      </c>
      <c r="H1315" s="2" t="s">
        <v>1063</v>
      </c>
      <c r="I1315" s="3">
        <v>0</v>
      </c>
      <c r="K1315" s="2" t="s">
        <v>689</v>
      </c>
      <c r="L1315" s="2" t="s">
        <v>689</v>
      </c>
      <c r="M1315" s="2" t="s">
        <v>690</v>
      </c>
    </row>
    <row r="1316" spans="3:13" x14ac:dyDescent="0.2">
      <c r="C1316" s="2" t="s">
        <v>17</v>
      </c>
      <c r="H1316" s="2" t="s">
        <v>1064</v>
      </c>
      <c r="K1316" s="2" t="s">
        <v>689</v>
      </c>
      <c r="L1316" s="2" t="s">
        <v>689</v>
      </c>
      <c r="M1316" s="2" t="s">
        <v>690</v>
      </c>
    </row>
    <row r="1317" spans="3:13" x14ac:dyDescent="0.2">
      <c r="C1317" s="2" t="s">
        <v>17</v>
      </c>
      <c r="H1317" s="2" t="s">
        <v>1065</v>
      </c>
      <c r="I1317" s="3">
        <v>3</v>
      </c>
      <c r="K1317" s="2" t="s">
        <v>689</v>
      </c>
      <c r="L1317" s="2" t="s">
        <v>689</v>
      </c>
      <c r="M1317" s="2" t="s">
        <v>690</v>
      </c>
    </row>
    <row r="1318" spans="3:13" x14ac:dyDescent="0.2">
      <c r="C1318" s="2" t="s">
        <v>17</v>
      </c>
      <c r="H1318" s="2" t="s">
        <v>792</v>
      </c>
      <c r="I1318" s="3">
        <v>0</v>
      </c>
      <c r="K1318" s="2" t="s">
        <v>689</v>
      </c>
      <c r="L1318" s="2" t="s">
        <v>689</v>
      </c>
      <c r="M1318" s="2" t="s">
        <v>690</v>
      </c>
    </row>
    <row r="1319" spans="3:13" x14ac:dyDescent="0.2">
      <c r="C1319" s="2" t="s">
        <v>17</v>
      </c>
      <c r="H1319" s="2" t="s">
        <v>125</v>
      </c>
      <c r="I1319" s="3">
        <v>0</v>
      </c>
      <c r="K1319" s="2" t="s">
        <v>689</v>
      </c>
      <c r="L1319" s="2" t="s">
        <v>689</v>
      </c>
      <c r="M1319" s="2" t="s">
        <v>690</v>
      </c>
    </row>
    <row r="1320" spans="3:13" x14ac:dyDescent="0.2">
      <c r="C1320" s="2" t="s">
        <v>17</v>
      </c>
      <c r="H1320" s="2" t="s">
        <v>1066</v>
      </c>
      <c r="K1320" s="2" t="s">
        <v>689</v>
      </c>
      <c r="L1320" s="2" t="s">
        <v>689</v>
      </c>
      <c r="M1320" s="2" t="s">
        <v>690</v>
      </c>
    </row>
    <row r="1321" spans="3:13" x14ac:dyDescent="0.2">
      <c r="C1321" s="2" t="s">
        <v>17</v>
      </c>
      <c r="H1321" s="2" t="s">
        <v>125</v>
      </c>
      <c r="I1321" s="3">
        <v>4</v>
      </c>
      <c r="K1321" s="2" t="s">
        <v>689</v>
      </c>
      <c r="L1321" s="2" t="s">
        <v>689</v>
      </c>
      <c r="M1321" s="2" t="s">
        <v>690</v>
      </c>
    </row>
    <row r="1322" spans="3:13" x14ac:dyDescent="0.2">
      <c r="C1322" s="2" t="s">
        <v>17</v>
      </c>
      <c r="H1322" s="2" t="s">
        <v>1067</v>
      </c>
      <c r="I1322" s="3">
        <v>0</v>
      </c>
      <c r="K1322" s="2" t="s">
        <v>689</v>
      </c>
      <c r="L1322" s="2" t="s">
        <v>689</v>
      </c>
      <c r="M1322" s="2" t="s">
        <v>690</v>
      </c>
    </row>
    <row r="1323" spans="3:13" x14ac:dyDescent="0.2">
      <c r="C1323" s="2" t="s">
        <v>17</v>
      </c>
      <c r="H1323" s="2" t="s">
        <v>1068</v>
      </c>
      <c r="I1323" s="3">
        <v>0</v>
      </c>
      <c r="K1323" s="2" t="s">
        <v>689</v>
      </c>
      <c r="L1323" s="2" t="s">
        <v>689</v>
      </c>
      <c r="M1323" s="2" t="s">
        <v>690</v>
      </c>
    </row>
    <row r="1324" spans="3:13" x14ac:dyDescent="0.2">
      <c r="C1324" s="2" t="s">
        <v>17</v>
      </c>
      <c r="H1324" s="2" t="s">
        <v>1069</v>
      </c>
      <c r="K1324" s="2" t="s">
        <v>689</v>
      </c>
      <c r="L1324" s="2" t="s">
        <v>689</v>
      </c>
      <c r="M1324" s="2" t="s">
        <v>690</v>
      </c>
    </row>
    <row r="1325" spans="3:13" x14ac:dyDescent="0.2">
      <c r="C1325" s="2" t="s">
        <v>17</v>
      </c>
      <c r="H1325" s="2" t="s">
        <v>1070</v>
      </c>
      <c r="I1325" s="3">
        <v>0</v>
      </c>
      <c r="K1325" s="2" t="s">
        <v>689</v>
      </c>
      <c r="L1325" s="2" t="s">
        <v>689</v>
      </c>
      <c r="M1325" s="2" t="s">
        <v>690</v>
      </c>
    </row>
    <row r="1326" spans="3:13" x14ac:dyDescent="0.2">
      <c r="C1326" s="2" t="s">
        <v>17</v>
      </c>
      <c r="H1326" s="2" t="s">
        <v>1071</v>
      </c>
      <c r="K1326" s="2" t="s">
        <v>689</v>
      </c>
      <c r="L1326" s="2" t="s">
        <v>689</v>
      </c>
      <c r="M1326" s="2" t="s">
        <v>690</v>
      </c>
    </row>
    <row r="1327" spans="3:13" x14ac:dyDescent="0.2">
      <c r="C1327" s="2" t="s">
        <v>17</v>
      </c>
      <c r="H1327" s="2" t="s">
        <v>1072</v>
      </c>
      <c r="K1327" s="2" t="s">
        <v>689</v>
      </c>
      <c r="L1327" s="2" t="s">
        <v>689</v>
      </c>
      <c r="M1327" s="2" t="s">
        <v>690</v>
      </c>
    </row>
    <row r="1328" spans="3:13" x14ac:dyDescent="0.2">
      <c r="C1328" s="2" t="s">
        <v>17</v>
      </c>
      <c r="H1328" s="2" t="s">
        <v>1073</v>
      </c>
      <c r="I1328" s="3">
        <v>4</v>
      </c>
      <c r="K1328" s="2" t="s">
        <v>689</v>
      </c>
      <c r="L1328" s="2" t="s">
        <v>689</v>
      </c>
      <c r="M1328" s="2" t="s">
        <v>690</v>
      </c>
    </row>
    <row r="1329" spans="2:19" x14ac:dyDescent="0.2">
      <c r="C1329" s="2" t="s">
        <v>17</v>
      </c>
      <c r="H1329" s="2" t="s">
        <v>1074</v>
      </c>
      <c r="K1329" s="2" t="s">
        <v>689</v>
      </c>
      <c r="L1329" s="2" t="s">
        <v>689</v>
      </c>
      <c r="M1329" s="2" t="s">
        <v>690</v>
      </c>
    </row>
    <row r="1330" spans="2:19" x14ac:dyDescent="0.2">
      <c r="C1330" s="2" t="s">
        <v>17</v>
      </c>
      <c r="H1330" s="2" t="s">
        <v>1075</v>
      </c>
      <c r="I1330" s="3">
        <v>4</v>
      </c>
      <c r="K1330" s="2" t="s">
        <v>689</v>
      </c>
      <c r="L1330" s="2" t="s">
        <v>689</v>
      </c>
      <c r="M1330" s="2" t="s">
        <v>690</v>
      </c>
    </row>
    <row r="1331" spans="2:19" x14ac:dyDescent="0.2">
      <c r="C1331" s="2" t="s">
        <v>17</v>
      </c>
      <c r="H1331" s="2" t="s">
        <v>1076</v>
      </c>
      <c r="I1331" s="3">
        <v>0</v>
      </c>
      <c r="K1331" s="2" t="s">
        <v>689</v>
      </c>
      <c r="L1331" s="2" t="s">
        <v>689</v>
      </c>
      <c r="M1331" s="2" t="s">
        <v>690</v>
      </c>
    </row>
    <row r="1332" spans="2:19" x14ac:dyDescent="0.2">
      <c r="B1332" s="2">
        <v>8</v>
      </c>
      <c r="C1332" s="2" t="s">
        <v>17</v>
      </c>
      <c r="F1332" s="2" t="s">
        <v>1077</v>
      </c>
      <c r="G1332" s="2">
        <v>1</v>
      </c>
      <c r="N1332" s="2" t="s">
        <v>68</v>
      </c>
      <c r="O1332" s="2" t="s">
        <v>29</v>
      </c>
      <c r="P1332" s="2" t="s">
        <v>20</v>
      </c>
      <c r="Q1332" s="2" t="s">
        <v>20</v>
      </c>
      <c r="R1332" s="2" t="s">
        <v>20</v>
      </c>
      <c r="S1332" s="2" t="s">
        <v>20</v>
      </c>
    </row>
    <row r="1333" spans="2:19" x14ac:dyDescent="0.2">
      <c r="B1333" s="2">
        <v>8</v>
      </c>
      <c r="C1333" s="2" t="s">
        <v>17</v>
      </c>
      <c r="F1333" s="2" t="s">
        <v>1077</v>
      </c>
      <c r="G1333" s="2">
        <v>2</v>
      </c>
      <c r="N1333" s="2" t="s">
        <v>1078</v>
      </c>
      <c r="O1333" s="2" t="s">
        <v>20</v>
      </c>
      <c r="P1333" s="2" t="s">
        <v>20</v>
      </c>
      <c r="Q1333" s="2" t="s">
        <v>20</v>
      </c>
      <c r="R1333" s="2" t="s">
        <v>20</v>
      </c>
      <c r="S1333" s="2" t="s">
        <v>20</v>
      </c>
    </row>
    <row r="1334" spans="2:19" x14ac:dyDescent="0.2">
      <c r="B1334" s="2">
        <v>8</v>
      </c>
      <c r="C1334" s="2" t="s">
        <v>17</v>
      </c>
      <c r="F1334" s="2" t="s">
        <v>1079</v>
      </c>
      <c r="G1334" s="2">
        <v>3</v>
      </c>
      <c r="N1334" s="2" t="s">
        <v>591</v>
      </c>
      <c r="O1334" s="2" t="s">
        <v>29</v>
      </c>
      <c r="P1334" s="2" t="s">
        <v>20</v>
      </c>
      <c r="Q1334" s="2" t="s">
        <v>20</v>
      </c>
      <c r="R1334" s="2" t="s">
        <v>20</v>
      </c>
      <c r="S1334" s="2" t="s">
        <v>20</v>
      </c>
    </row>
    <row r="1335" spans="2:19" x14ac:dyDescent="0.2">
      <c r="B1335" s="2">
        <v>8</v>
      </c>
      <c r="C1335" s="2" t="s">
        <v>17</v>
      </c>
      <c r="F1335" s="2" t="s">
        <v>1077</v>
      </c>
      <c r="G1335" s="2">
        <v>4</v>
      </c>
      <c r="N1335" s="2" t="s">
        <v>1080</v>
      </c>
      <c r="O1335" s="2" t="s">
        <v>29</v>
      </c>
      <c r="P1335" s="2" t="s">
        <v>20</v>
      </c>
      <c r="Q1335" s="2" t="s">
        <v>20</v>
      </c>
      <c r="R1335" s="2" t="s">
        <v>20</v>
      </c>
      <c r="S1335" s="2" t="s">
        <v>20</v>
      </c>
    </row>
    <row r="1336" spans="2:19" x14ac:dyDescent="0.2">
      <c r="B1336" s="2">
        <v>8</v>
      </c>
      <c r="C1336" s="2" t="s">
        <v>17</v>
      </c>
      <c r="F1336" s="2" t="s">
        <v>1077</v>
      </c>
      <c r="G1336" s="2">
        <v>5</v>
      </c>
      <c r="N1336" s="2" t="s">
        <v>68</v>
      </c>
      <c r="O1336" s="2" t="s">
        <v>29</v>
      </c>
      <c r="P1336" s="2" t="s">
        <v>29</v>
      </c>
      <c r="Q1336" s="2" t="s">
        <v>29</v>
      </c>
      <c r="R1336" s="2" t="s">
        <v>29</v>
      </c>
      <c r="S1336" s="2" t="s">
        <v>29</v>
      </c>
    </row>
    <row r="1337" spans="2:19" x14ac:dyDescent="0.2">
      <c r="B1337" s="2">
        <v>8</v>
      </c>
      <c r="C1337" s="2" t="s">
        <v>17</v>
      </c>
      <c r="F1337" s="2" t="s">
        <v>1079</v>
      </c>
      <c r="G1337" s="2">
        <v>6</v>
      </c>
      <c r="N1337" s="2" t="s">
        <v>1081</v>
      </c>
      <c r="O1337" s="2" t="s">
        <v>20</v>
      </c>
      <c r="P1337" s="2" t="s">
        <v>20</v>
      </c>
      <c r="Q1337" s="2" t="s">
        <v>20</v>
      </c>
      <c r="R1337" s="2" t="s">
        <v>20</v>
      </c>
      <c r="S1337" s="2" t="s">
        <v>20</v>
      </c>
    </row>
    <row r="1338" spans="2:19" x14ac:dyDescent="0.2">
      <c r="B1338" s="2">
        <v>8</v>
      </c>
      <c r="C1338" s="2" t="s">
        <v>17</v>
      </c>
      <c r="F1338" s="2" t="s">
        <v>1077</v>
      </c>
      <c r="G1338" s="2">
        <v>7</v>
      </c>
      <c r="N1338" s="2" t="s">
        <v>123</v>
      </c>
      <c r="O1338" s="2" t="s">
        <v>29</v>
      </c>
      <c r="P1338" s="2" t="s">
        <v>20</v>
      </c>
      <c r="Q1338" s="2" t="s">
        <v>20</v>
      </c>
      <c r="R1338" s="2" t="s">
        <v>20</v>
      </c>
      <c r="S1338" s="2" t="s">
        <v>20</v>
      </c>
    </row>
    <row r="1339" spans="2:19" x14ac:dyDescent="0.2">
      <c r="B1339" s="2">
        <v>8</v>
      </c>
      <c r="C1339" s="2" t="s">
        <v>17</v>
      </c>
      <c r="F1339" s="2" t="s">
        <v>1077</v>
      </c>
      <c r="G1339" s="2">
        <v>8</v>
      </c>
      <c r="N1339" s="2" t="s">
        <v>299</v>
      </c>
      <c r="O1339" s="2" t="s">
        <v>20</v>
      </c>
      <c r="P1339" s="2" t="s">
        <v>20</v>
      </c>
      <c r="Q1339" s="2" t="s">
        <v>20</v>
      </c>
      <c r="R1339" s="2" t="s">
        <v>20</v>
      </c>
      <c r="S1339" s="2" t="s">
        <v>20</v>
      </c>
    </row>
    <row r="1340" spans="2:19" x14ac:dyDescent="0.2">
      <c r="B1340" s="2">
        <v>8</v>
      </c>
      <c r="C1340" s="2" t="s">
        <v>17</v>
      </c>
      <c r="F1340" s="2" t="s">
        <v>1079</v>
      </c>
      <c r="G1340" s="2">
        <v>9</v>
      </c>
      <c r="N1340" s="2" t="s">
        <v>339</v>
      </c>
      <c r="O1340" s="2" t="s">
        <v>20</v>
      </c>
      <c r="P1340" s="2" t="s">
        <v>20</v>
      </c>
      <c r="Q1340" s="2" t="s">
        <v>20</v>
      </c>
      <c r="R1340" s="2" t="s">
        <v>20</v>
      </c>
      <c r="S1340" s="2" t="s">
        <v>20</v>
      </c>
    </row>
    <row r="1341" spans="2:19" x14ac:dyDescent="0.2">
      <c r="B1341" s="2">
        <v>8</v>
      </c>
      <c r="C1341" s="2" t="s">
        <v>17</v>
      </c>
      <c r="F1341" s="2" t="s">
        <v>1079</v>
      </c>
      <c r="G1341" s="2">
        <v>8</v>
      </c>
      <c r="N1341" s="2" t="s">
        <v>1082</v>
      </c>
      <c r="O1341" s="2" t="s">
        <v>29</v>
      </c>
      <c r="P1341" s="2" t="s">
        <v>20</v>
      </c>
      <c r="Q1341" s="2" t="s">
        <v>20</v>
      </c>
      <c r="R1341" s="2" t="s">
        <v>20</v>
      </c>
      <c r="S1341" s="2" t="s">
        <v>20</v>
      </c>
    </row>
    <row r="1342" spans="2:19" x14ac:dyDescent="0.2">
      <c r="B1342" s="2">
        <v>10</v>
      </c>
      <c r="C1342" s="2" t="s">
        <v>17</v>
      </c>
      <c r="F1342" s="2" t="s">
        <v>1079</v>
      </c>
      <c r="G1342" s="2">
        <v>11</v>
      </c>
      <c r="N1342" s="2" t="s">
        <v>390</v>
      </c>
      <c r="O1342" s="2" t="s">
        <v>29</v>
      </c>
      <c r="P1342" s="2" t="s">
        <v>20</v>
      </c>
      <c r="Q1342" s="2" t="s">
        <v>20</v>
      </c>
      <c r="R1342" s="2" t="s">
        <v>20</v>
      </c>
      <c r="S1342" s="2" t="s">
        <v>20</v>
      </c>
    </row>
    <row r="1343" spans="2:19" x14ac:dyDescent="0.2">
      <c r="C1343" s="2" t="s">
        <v>17</v>
      </c>
      <c r="H1343" s="2" t="s">
        <v>1083</v>
      </c>
      <c r="K1343" s="2" t="s">
        <v>689</v>
      </c>
      <c r="L1343" s="2" t="s">
        <v>689</v>
      </c>
      <c r="M1343" s="2" t="s">
        <v>690</v>
      </c>
    </row>
    <row r="1344" spans="2:19" x14ac:dyDescent="0.2">
      <c r="C1344" s="2" t="s">
        <v>17</v>
      </c>
      <c r="H1344" s="2" t="s">
        <v>336</v>
      </c>
      <c r="K1344" s="2" t="s">
        <v>689</v>
      </c>
      <c r="L1344" s="2" t="s">
        <v>689</v>
      </c>
      <c r="M1344" s="2" t="s">
        <v>690</v>
      </c>
    </row>
    <row r="1345" spans="2:19" x14ac:dyDescent="0.2">
      <c r="C1345" s="2" t="s">
        <v>17</v>
      </c>
      <c r="H1345" s="2" t="s">
        <v>1084</v>
      </c>
      <c r="I1345" s="3">
        <v>3</v>
      </c>
      <c r="K1345" s="2" t="s">
        <v>689</v>
      </c>
      <c r="L1345" s="2" t="s">
        <v>689</v>
      </c>
      <c r="M1345" s="2" t="s">
        <v>690</v>
      </c>
    </row>
    <row r="1346" spans="2:19" x14ac:dyDescent="0.2">
      <c r="C1346" s="2" t="s">
        <v>17</v>
      </c>
      <c r="H1346" s="2" t="s">
        <v>1085</v>
      </c>
      <c r="I1346" s="3">
        <v>2</v>
      </c>
      <c r="K1346" s="2" t="s">
        <v>689</v>
      </c>
      <c r="L1346" s="2" t="s">
        <v>689</v>
      </c>
      <c r="M1346" s="2" t="s">
        <v>690</v>
      </c>
    </row>
    <row r="1347" spans="2:19" x14ac:dyDescent="0.2">
      <c r="C1347" s="2" t="s">
        <v>17</v>
      </c>
      <c r="H1347" s="2" t="s">
        <v>870</v>
      </c>
      <c r="I1347" s="3">
        <v>0</v>
      </c>
      <c r="K1347" s="2" t="s">
        <v>689</v>
      </c>
      <c r="L1347" s="2" t="s">
        <v>689</v>
      </c>
      <c r="M1347" s="2" t="s">
        <v>690</v>
      </c>
    </row>
    <row r="1348" spans="2:19" x14ac:dyDescent="0.2">
      <c r="C1348" s="2" t="s">
        <v>17</v>
      </c>
      <c r="H1348" s="2" t="s">
        <v>1065</v>
      </c>
      <c r="K1348" s="2" t="s">
        <v>689</v>
      </c>
      <c r="L1348" s="2" t="s">
        <v>689</v>
      </c>
      <c r="M1348" s="2" t="s">
        <v>690</v>
      </c>
    </row>
    <row r="1349" spans="2:19" x14ac:dyDescent="0.2">
      <c r="C1349" s="2" t="s">
        <v>17</v>
      </c>
      <c r="H1349" s="2" t="s">
        <v>1064</v>
      </c>
      <c r="I1349" s="3">
        <v>4</v>
      </c>
      <c r="K1349" s="2" t="s">
        <v>689</v>
      </c>
      <c r="L1349" s="2" t="s">
        <v>689</v>
      </c>
      <c r="M1349" s="2" t="s">
        <v>690</v>
      </c>
    </row>
    <row r="1350" spans="2:19" x14ac:dyDescent="0.2">
      <c r="C1350" s="2" t="s">
        <v>17</v>
      </c>
      <c r="H1350" s="2" t="s">
        <v>125</v>
      </c>
      <c r="I1350" s="3">
        <v>0</v>
      </c>
      <c r="K1350" s="2" t="s">
        <v>689</v>
      </c>
      <c r="L1350" s="2" t="s">
        <v>689</v>
      </c>
      <c r="M1350" s="2" t="s">
        <v>690</v>
      </c>
    </row>
    <row r="1351" spans="2:19" x14ac:dyDescent="0.2">
      <c r="C1351" s="2" t="s">
        <v>17</v>
      </c>
      <c r="H1351" s="2" t="s">
        <v>1086</v>
      </c>
      <c r="I1351" s="3">
        <v>0</v>
      </c>
      <c r="K1351" s="2" t="s">
        <v>689</v>
      </c>
      <c r="L1351" s="2" t="s">
        <v>689</v>
      </c>
      <c r="M1351" s="2" t="s">
        <v>690</v>
      </c>
    </row>
    <row r="1352" spans="2:19" x14ac:dyDescent="0.2">
      <c r="C1352" s="2" t="s">
        <v>17</v>
      </c>
      <c r="H1352" s="2" t="s">
        <v>96</v>
      </c>
      <c r="K1352" s="2" t="s">
        <v>689</v>
      </c>
      <c r="L1352" s="2" t="s">
        <v>689</v>
      </c>
      <c r="M1352" s="2" t="s">
        <v>690</v>
      </c>
    </row>
    <row r="1353" spans="2:19" x14ac:dyDescent="0.2">
      <c r="C1353" s="2" t="s">
        <v>17</v>
      </c>
      <c r="H1353" s="2" t="s">
        <v>542</v>
      </c>
      <c r="I1353" s="3">
        <v>0</v>
      </c>
      <c r="K1353" s="2" t="s">
        <v>689</v>
      </c>
      <c r="L1353" s="2" t="s">
        <v>689</v>
      </c>
      <c r="M1353" s="2" t="s">
        <v>690</v>
      </c>
    </row>
    <row r="1354" spans="2:19" x14ac:dyDescent="0.2">
      <c r="C1354" s="2" t="s">
        <v>17</v>
      </c>
      <c r="H1354" s="2" t="s">
        <v>336</v>
      </c>
      <c r="K1354" s="2" t="s">
        <v>689</v>
      </c>
      <c r="L1354" s="2" t="s">
        <v>689</v>
      </c>
      <c r="M1354" s="2" t="s">
        <v>690</v>
      </c>
    </row>
    <row r="1355" spans="2:19" x14ac:dyDescent="0.2">
      <c r="B1355" s="2">
        <v>1</v>
      </c>
      <c r="C1355" s="2" t="s">
        <v>17</v>
      </c>
      <c r="F1355" s="2" t="s">
        <v>1087</v>
      </c>
      <c r="G1355" s="2">
        <v>1</v>
      </c>
      <c r="N1355" s="2" t="s">
        <v>1088</v>
      </c>
      <c r="O1355" s="2" t="s">
        <v>20</v>
      </c>
      <c r="P1355" s="2" t="s">
        <v>20</v>
      </c>
      <c r="Q1355" s="2" t="s">
        <v>20</v>
      </c>
      <c r="R1355" s="2" t="s">
        <v>20</v>
      </c>
      <c r="S1355" s="2" t="s">
        <v>20</v>
      </c>
    </row>
    <row r="1356" spans="2:19" x14ac:dyDescent="0.2">
      <c r="B1356" s="2">
        <v>1</v>
      </c>
      <c r="C1356" s="2" t="s">
        <v>17</v>
      </c>
      <c r="F1356" s="2" t="s">
        <v>1089</v>
      </c>
      <c r="G1356" s="2">
        <v>2</v>
      </c>
      <c r="N1356" s="2" t="s">
        <v>1090</v>
      </c>
      <c r="O1356" s="2" t="s">
        <v>20</v>
      </c>
      <c r="P1356" s="2" t="s">
        <v>20</v>
      </c>
      <c r="Q1356" s="2" t="s">
        <v>20</v>
      </c>
      <c r="R1356" s="2" t="s">
        <v>20</v>
      </c>
      <c r="S1356" s="2" t="s">
        <v>20</v>
      </c>
    </row>
    <row r="1357" spans="2:19" x14ac:dyDescent="0.2">
      <c r="B1357" s="2">
        <v>1</v>
      </c>
      <c r="C1357" s="2" t="s">
        <v>17</v>
      </c>
      <c r="F1357" s="2" t="s">
        <v>1089</v>
      </c>
      <c r="G1357" s="2">
        <v>3</v>
      </c>
      <c r="N1357" s="2" t="s">
        <v>1091</v>
      </c>
      <c r="O1357" s="2" t="s">
        <v>20</v>
      </c>
      <c r="P1357" s="2" t="s">
        <v>20</v>
      </c>
      <c r="Q1357" s="2" t="s">
        <v>20</v>
      </c>
      <c r="R1357" s="2" t="s">
        <v>20</v>
      </c>
      <c r="S1357" s="2" t="s">
        <v>20</v>
      </c>
    </row>
    <row r="1358" spans="2:19" x14ac:dyDescent="0.2">
      <c r="B1358" s="2">
        <v>1</v>
      </c>
      <c r="C1358" s="2" t="s">
        <v>17</v>
      </c>
      <c r="F1358" s="2" t="s">
        <v>1089</v>
      </c>
      <c r="G1358" s="2">
        <v>4</v>
      </c>
      <c r="N1358" s="2" t="s">
        <v>1092</v>
      </c>
      <c r="O1358" s="2" t="s">
        <v>20</v>
      </c>
      <c r="P1358" s="2" t="s">
        <v>20</v>
      </c>
      <c r="Q1358" s="2" t="s">
        <v>20</v>
      </c>
      <c r="R1358" s="2" t="s">
        <v>20</v>
      </c>
      <c r="S1358" s="2" t="s">
        <v>20</v>
      </c>
    </row>
    <row r="1359" spans="2:19" x14ac:dyDescent="0.2">
      <c r="B1359" s="2">
        <v>1</v>
      </c>
      <c r="C1359" s="2" t="s">
        <v>17</v>
      </c>
      <c r="F1359" s="2" t="s">
        <v>1089</v>
      </c>
      <c r="G1359" s="2">
        <v>5</v>
      </c>
      <c r="N1359" s="2" t="s">
        <v>1093</v>
      </c>
      <c r="O1359" s="2" t="s">
        <v>20</v>
      </c>
      <c r="P1359" s="2" t="s">
        <v>20</v>
      </c>
      <c r="Q1359" s="2" t="s">
        <v>20</v>
      </c>
      <c r="R1359" s="2" t="s">
        <v>20</v>
      </c>
      <c r="S1359" s="2" t="s">
        <v>20</v>
      </c>
    </row>
    <row r="1360" spans="2:19" x14ac:dyDescent="0.2">
      <c r="B1360" s="2">
        <v>1</v>
      </c>
      <c r="C1360" s="2" t="s">
        <v>17</v>
      </c>
      <c r="F1360" s="2" t="s">
        <v>1089</v>
      </c>
      <c r="G1360" s="2">
        <v>6</v>
      </c>
      <c r="N1360" s="2" t="s">
        <v>1094</v>
      </c>
      <c r="O1360" s="2" t="s">
        <v>20</v>
      </c>
      <c r="P1360" s="2" t="s">
        <v>20</v>
      </c>
      <c r="Q1360" s="2" t="s">
        <v>20</v>
      </c>
      <c r="R1360" s="2" t="s">
        <v>20</v>
      </c>
      <c r="S1360" s="2" t="s">
        <v>20</v>
      </c>
    </row>
    <row r="1361" spans="2:19" x14ac:dyDescent="0.2">
      <c r="B1361" s="2">
        <v>1</v>
      </c>
      <c r="C1361" s="2" t="s">
        <v>17</v>
      </c>
      <c r="F1361" s="2" t="s">
        <v>1089</v>
      </c>
      <c r="G1361" s="2">
        <v>7</v>
      </c>
      <c r="N1361" s="2" t="s">
        <v>1095</v>
      </c>
      <c r="O1361" s="2" t="s">
        <v>29</v>
      </c>
      <c r="P1361" s="2" t="s">
        <v>20</v>
      </c>
      <c r="Q1361" s="2" t="s">
        <v>20</v>
      </c>
      <c r="R1361" s="2" t="s">
        <v>20</v>
      </c>
      <c r="S1361" s="2" t="s">
        <v>20</v>
      </c>
    </row>
    <row r="1362" spans="2:19" x14ac:dyDescent="0.2">
      <c r="B1362" s="2">
        <v>1</v>
      </c>
      <c r="C1362" s="2" t="s">
        <v>17</v>
      </c>
      <c r="F1362" s="2" t="s">
        <v>1089</v>
      </c>
      <c r="G1362" s="2">
        <v>8</v>
      </c>
      <c r="N1362" s="2" t="s">
        <v>1096</v>
      </c>
      <c r="O1362" s="2" t="s">
        <v>20</v>
      </c>
      <c r="P1362" s="2" t="s">
        <v>20</v>
      </c>
      <c r="Q1362" s="2" t="s">
        <v>20</v>
      </c>
      <c r="R1362" s="2" t="s">
        <v>20</v>
      </c>
      <c r="S1362" s="2" t="s">
        <v>20</v>
      </c>
    </row>
    <row r="1363" spans="2:19" x14ac:dyDescent="0.2">
      <c r="B1363" s="2">
        <v>1</v>
      </c>
      <c r="C1363" s="2" t="s">
        <v>17</v>
      </c>
      <c r="F1363" s="2" t="s">
        <v>1089</v>
      </c>
      <c r="G1363" s="2">
        <v>9</v>
      </c>
      <c r="N1363" s="2" t="s">
        <v>1097</v>
      </c>
      <c r="O1363" s="2" t="s">
        <v>20</v>
      </c>
      <c r="P1363" s="2" t="s">
        <v>20</v>
      </c>
      <c r="Q1363" s="2" t="s">
        <v>20</v>
      </c>
      <c r="R1363" s="2" t="s">
        <v>20</v>
      </c>
      <c r="S1363" s="2" t="s">
        <v>20</v>
      </c>
    </row>
    <row r="1364" spans="2:19" x14ac:dyDescent="0.2">
      <c r="B1364" s="2">
        <v>1</v>
      </c>
      <c r="C1364" s="2" t="s">
        <v>17</v>
      </c>
      <c r="F1364" s="2" t="s">
        <v>1089</v>
      </c>
      <c r="G1364" s="2">
        <v>10</v>
      </c>
      <c r="N1364" s="2" t="s">
        <v>1098</v>
      </c>
      <c r="O1364" s="2" t="s">
        <v>20</v>
      </c>
      <c r="P1364" s="2" t="s">
        <v>20</v>
      </c>
      <c r="Q1364" s="2" t="s">
        <v>20</v>
      </c>
      <c r="R1364" s="2" t="s">
        <v>20</v>
      </c>
      <c r="S1364" s="2" t="s">
        <v>20</v>
      </c>
    </row>
    <row r="1365" spans="2:19" x14ac:dyDescent="0.2">
      <c r="B1365" s="2">
        <v>1</v>
      </c>
      <c r="C1365" s="2" t="s">
        <v>17</v>
      </c>
      <c r="F1365" s="2" t="s">
        <v>1089</v>
      </c>
      <c r="G1365" s="2">
        <v>10</v>
      </c>
      <c r="N1365" s="2" t="s">
        <v>1099</v>
      </c>
      <c r="P1365" s="2" t="s">
        <v>20</v>
      </c>
      <c r="Q1365" s="2" t="s">
        <v>20</v>
      </c>
      <c r="R1365" s="2" t="s">
        <v>20</v>
      </c>
      <c r="S1365" s="2" t="s">
        <v>20</v>
      </c>
    </row>
    <row r="1366" spans="2:19" x14ac:dyDescent="0.2">
      <c r="B1366" s="2">
        <v>1</v>
      </c>
      <c r="C1366" s="2" t="s">
        <v>17</v>
      </c>
      <c r="F1366" s="2" t="s">
        <v>1089</v>
      </c>
      <c r="G1366" s="2">
        <v>11</v>
      </c>
      <c r="N1366" s="2" t="s">
        <v>1100</v>
      </c>
      <c r="O1366" s="2" t="s">
        <v>20</v>
      </c>
      <c r="P1366" s="2" t="s">
        <v>20</v>
      </c>
      <c r="Q1366" s="2" t="s">
        <v>20</v>
      </c>
      <c r="R1366" s="2" t="s">
        <v>20</v>
      </c>
      <c r="S1366" s="2" t="s">
        <v>20</v>
      </c>
    </row>
    <row r="1367" spans="2:19" x14ac:dyDescent="0.2">
      <c r="B1367" s="2">
        <v>1</v>
      </c>
      <c r="C1367" s="2" t="s">
        <v>17</v>
      </c>
      <c r="F1367" s="2" t="s">
        <v>1089</v>
      </c>
      <c r="G1367" s="2">
        <v>12</v>
      </c>
      <c r="N1367" s="2" t="s">
        <v>1101</v>
      </c>
      <c r="O1367" s="2" t="s">
        <v>20</v>
      </c>
      <c r="P1367" s="2" t="s">
        <v>20</v>
      </c>
      <c r="Q1367" s="2" t="s">
        <v>20</v>
      </c>
      <c r="R1367" s="2" t="s">
        <v>20</v>
      </c>
      <c r="S1367" s="2" t="s">
        <v>20</v>
      </c>
    </row>
    <row r="1368" spans="2:19" x14ac:dyDescent="0.2">
      <c r="B1368" s="2">
        <v>1</v>
      </c>
      <c r="C1368" s="2" t="s">
        <v>17</v>
      </c>
      <c r="F1368" s="2" t="s">
        <v>1089</v>
      </c>
      <c r="G1368" s="2">
        <v>12</v>
      </c>
      <c r="N1368" s="2" t="s">
        <v>1102</v>
      </c>
      <c r="P1368" s="2" t="s">
        <v>20</v>
      </c>
      <c r="Q1368" s="2" t="s">
        <v>20</v>
      </c>
      <c r="R1368" s="2" t="s">
        <v>20</v>
      </c>
      <c r="S1368" s="2" t="s">
        <v>20</v>
      </c>
    </row>
    <row r="1369" spans="2:19" x14ac:dyDescent="0.2">
      <c r="B1369" s="2">
        <v>1</v>
      </c>
      <c r="C1369" s="2" t="s">
        <v>17</v>
      </c>
      <c r="F1369" s="2" t="s">
        <v>1089</v>
      </c>
      <c r="G1369" s="2">
        <v>13</v>
      </c>
      <c r="N1369" s="2" t="s">
        <v>1103</v>
      </c>
      <c r="O1369" s="2" t="s">
        <v>20</v>
      </c>
      <c r="P1369" s="2" t="s">
        <v>20</v>
      </c>
      <c r="Q1369" s="2" t="s">
        <v>20</v>
      </c>
      <c r="R1369" s="2" t="s">
        <v>20</v>
      </c>
      <c r="S1369" s="2" t="s">
        <v>20</v>
      </c>
    </row>
    <row r="1370" spans="2:19" x14ac:dyDescent="0.2">
      <c r="B1370" s="2">
        <v>1</v>
      </c>
      <c r="C1370" s="2" t="s">
        <v>17</v>
      </c>
      <c r="F1370" s="2" t="s">
        <v>1089</v>
      </c>
      <c r="G1370" s="2">
        <v>14</v>
      </c>
      <c r="N1370" s="2" t="s">
        <v>1104</v>
      </c>
      <c r="O1370" s="2" t="s">
        <v>20</v>
      </c>
      <c r="P1370" s="2" t="s">
        <v>20</v>
      </c>
      <c r="Q1370" s="2" t="s">
        <v>20</v>
      </c>
      <c r="R1370" s="2" t="s">
        <v>20</v>
      </c>
      <c r="S1370" s="2" t="s">
        <v>20</v>
      </c>
    </row>
    <row r="1371" spans="2:19" x14ac:dyDescent="0.2">
      <c r="B1371" s="2">
        <v>1</v>
      </c>
      <c r="C1371" s="2" t="s">
        <v>17</v>
      </c>
      <c r="F1371" s="2" t="s">
        <v>1089</v>
      </c>
      <c r="G1371" s="2">
        <v>15</v>
      </c>
      <c r="N1371" s="2" t="s">
        <v>1105</v>
      </c>
      <c r="O1371" s="2" t="s">
        <v>20</v>
      </c>
      <c r="P1371" s="2" t="s">
        <v>20</v>
      </c>
      <c r="Q1371" s="2" t="s">
        <v>20</v>
      </c>
      <c r="R1371" s="2" t="s">
        <v>20</v>
      </c>
      <c r="S1371" s="2" t="s">
        <v>20</v>
      </c>
    </row>
    <row r="1372" spans="2:19" x14ac:dyDescent="0.2">
      <c r="B1372" s="2">
        <v>1</v>
      </c>
      <c r="C1372" s="2" t="s">
        <v>17</v>
      </c>
      <c r="F1372" s="2" t="s">
        <v>1089</v>
      </c>
      <c r="G1372" s="2">
        <v>16</v>
      </c>
      <c r="N1372" s="2" t="s">
        <v>1106</v>
      </c>
      <c r="O1372" s="2" t="s">
        <v>20</v>
      </c>
      <c r="P1372" s="2" t="s">
        <v>20</v>
      </c>
      <c r="Q1372" s="2" t="s">
        <v>20</v>
      </c>
      <c r="R1372" s="2" t="s">
        <v>20</v>
      </c>
      <c r="S1372" s="2" t="s">
        <v>20</v>
      </c>
    </row>
    <row r="1373" spans="2:19" x14ac:dyDescent="0.2">
      <c r="B1373" s="2">
        <v>1</v>
      </c>
      <c r="C1373" s="2" t="s">
        <v>17</v>
      </c>
      <c r="F1373" s="2" t="s">
        <v>1089</v>
      </c>
      <c r="G1373" s="2">
        <v>16</v>
      </c>
      <c r="N1373" s="2" t="s">
        <v>1107</v>
      </c>
      <c r="P1373" s="2" t="s">
        <v>20</v>
      </c>
      <c r="Q1373" s="2" t="s">
        <v>20</v>
      </c>
      <c r="R1373" s="2" t="s">
        <v>20</v>
      </c>
      <c r="S1373" s="2" t="s">
        <v>20</v>
      </c>
    </row>
    <row r="1374" spans="2:19" x14ac:dyDescent="0.2">
      <c r="B1374" s="2">
        <v>1</v>
      </c>
      <c r="C1374" s="2" t="s">
        <v>17</v>
      </c>
      <c r="F1374" s="2" t="s">
        <v>1089</v>
      </c>
      <c r="G1374" s="2">
        <v>17</v>
      </c>
      <c r="N1374" s="2" t="s">
        <v>1108</v>
      </c>
      <c r="O1374" s="2" t="s">
        <v>20</v>
      </c>
      <c r="P1374" s="2" t="s">
        <v>20</v>
      </c>
      <c r="Q1374" s="2" t="s">
        <v>20</v>
      </c>
      <c r="R1374" s="2" t="s">
        <v>20</v>
      </c>
      <c r="S1374" s="2" t="s">
        <v>20</v>
      </c>
    </row>
    <row r="1375" spans="2:19" x14ac:dyDescent="0.2">
      <c r="B1375" s="2">
        <v>1</v>
      </c>
      <c r="C1375" s="2" t="s">
        <v>17</v>
      </c>
      <c r="F1375" s="2" t="s">
        <v>1089</v>
      </c>
      <c r="G1375" s="2">
        <v>18</v>
      </c>
      <c r="N1375" s="2" t="s">
        <v>1109</v>
      </c>
      <c r="O1375" s="2" t="s">
        <v>20</v>
      </c>
      <c r="P1375" s="2" t="s">
        <v>20</v>
      </c>
      <c r="Q1375" s="2" t="s">
        <v>20</v>
      </c>
      <c r="R1375" s="2" t="s">
        <v>20</v>
      </c>
      <c r="S1375" s="2" t="s">
        <v>20</v>
      </c>
    </row>
    <row r="1376" spans="2:19" x14ac:dyDescent="0.2">
      <c r="B1376" s="2">
        <v>1</v>
      </c>
      <c r="C1376" s="2" t="s">
        <v>17</v>
      </c>
      <c r="F1376" s="2" t="s">
        <v>1089</v>
      </c>
      <c r="G1376" s="2">
        <v>19</v>
      </c>
      <c r="N1376" s="2" t="s">
        <v>1110</v>
      </c>
      <c r="O1376" s="2" t="s">
        <v>20</v>
      </c>
      <c r="P1376" s="2" t="s">
        <v>20</v>
      </c>
      <c r="Q1376" s="2" t="s">
        <v>20</v>
      </c>
      <c r="R1376" s="2" t="s">
        <v>20</v>
      </c>
      <c r="S1376" s="2" t="s">
        <v>20</v>
      </c>
    </row>
    <row r="1377" spans="2:19" x14ac:dyDescent="0.2">
      <c r="B1377" s="2">
        <v>1</v>
      </c>
      <c r="C1377" s="2" t="s">
        <v>17</v>
      </c>
      <c r="F1377" s="2" t="s">
        <v>1089</v>
      </c>
      <c r="G1377" s="2">
        <v>19</v>
      </c>
      <c r="N1377" s="2" t="s">
        <v>1111</v>
      </c>
      <c r="P1377" s="2" t="s">
        <v>20</v>
      </c>
      <c r="Q1377" s="2" t="s">
        <v>20</v>
      </c>
      <c r="R1377" s="2" t="s">
        <v>20</v>
      </c>
      <c r="S1377" s="2" t="s">
        <v>20</v>
      </c>
    </row>
    <row r="1378" spans="2:19" x14ac:dyDescent="0.2">
      <c r="B1378" s="2">
        <v>1</v>
      </c>
      <c r="C1378" s="2" t="s">
        <v>17</v>
      </c>
      <c r="F1378" s="2" t="s">
        <v>1089</v>
      </c>
      <c r="G1378" s="2">
        <v>20</v>
      </c>
      <c r="N1378" s="2" t="s">
        <v>1112</v>
      </c>
      <c r="O1378" s="2" t="s">
        <v>20</v>
      </c>
      <c r="P1378" s="2" t="s">
        <v>20</v>
      </c>
      <c r="Q1378" s="2" t="s">
        <v>20</v>
      </c>
      <c r="R1378" s="2" t="s">
        <v>20</v>
      </c>
      <c r="S1378" s="2" t="s">
        <v>20</v>
      </c>
    </row>
    <row r="1379" spans="2:19" x14ac:dyDescent="0.2">
      <c r="B1379" s="2">
        <v>1</v>
      </c>
      <c r="C1379" s="2" t="s">
        <v>17</v>
      </c>
      <c r="F1379" s="2" t="s">
        <v>1089</v>
      </c>
      <c r="G1379" s="2">
        <v>21</v>
      </c>
      <c r="N1379" s="2" t="s">
        <v>1113</v>
      </c>
      <c r="O1379" s="2" t="s">
        <v>29</v>
      </c>
      <c r="P1379" s="2" t="s">
        <v>20</v>
      </c>
      <c r="Q1379" s="2" t="s">
        <v>20</v>
      </c>
      <c r="R1379" s="2" t="s">
        <v>20</v>
      </c>
      <c r="S1379" s="2" t="s">
        <v>20</v>
      </c>
    </row>
    <row r="1380" spans="2:19" x14ac:dyDescent="0.2">
      <c r="B1380" s="2">
        <v>1</v>
      </c>
      <c r="C1380" s="2" t="s">
        <v>17</v>
      </c>
      <c r="F1380" s="2" t="s">
        <v>1089</v>
      </c>
      <c r="G1380" s="2">
        <v>21</v>
      </c>
      <c r="N1380" s="2" t="s">
        <v>1114</v>
      </c>
      <c r="P1380" s="2" t="s">
        <v>20</v>
      </c>
      <c r="Q1380" s="2" t="s">
        <v>20</v>
      </c>
      <c r="R1380" s="2" t="s">
        <v>20</v>
      </c>
      <c r="S1380" s="2" t="s">
        <v>20</v>
      </c>
    </row>
    <row r="1381" spans="2:19" x14ac:dyDescent="0.2">
      <c r="B1381" s="2">
        <v>1</v>
      </c>
      <c r="C1381" s="2" t="s">
        <v>17</v>
      </c>
      <c r="F1381" s="2" t="s">
        <v>1089</v>
      </c>
      <c r="G1381" s="2">
        <v>22</v>
      </c>
      <c r="N1381" s="2" t="s">
        <v>1115</v>
      </c>
      <c r="O1381" s="2" t="s">
        <v>20</v>
      </c>
      <c r="P1381" s="2" t="s">
        <v>20</v>
      </c>
      <c r="Q1381" s="2" t="s">
        <v>20</v>
      </c>
      <c r="R1381" s="2" t="s">
        <v>20</v>
      </c>
      <c r="S1381" s="2" t="s">
        <v>20</v>
      </c>
    </row>
    <row r="1382" spans="2:19" x14ac:dyDescent="0.2">
      <c r="B1382" s="2">
        <v>1</v>
      </c>
      <c r="C1382" s="2" t="s">
        <v>17</v>
      </c>
      <c r="F1382" s="2" t="s">
        <v>1089</v>
      </c>
      <c r="G1382" s="2">
        <v>23</v>
      </c>
      <c r="N1382" s="2" t="s">
        <v>1116</v>
      </c>
      <c r="O1382" s="2" t="s">
        <v>20</v>
      </c>
      <c r="P1382" s="2" t="s">
        <v>20</v>
      </c>
      <c r="Q1382" s="2" t="s">
        <v>20</v>
      </c>
      <c r="R1382" s="2" t="s">
        <v>20</v>
      </c>
      <c r="S1382" s="2" t="s">
        <v>20</v>
      </c>
    </row>
    <row r="1383" spans="2:19" x14ac:dyDescent="0.2">
      <c r="B1383" s="2">
        <v>1</v>
      </c>
      <c r="C1383" s="2" t="s">
        <v>17</v>
      </c>
      <c r="F1383" s="2" t="s">
        <v>1089</v>
      </c>
      <c r="G1383" s="2">
        <v>24</v>
      </c>
      <c r="N1383" s="2" t="s">
        <v>1117</v>
      </c>
      <c r="O1383" s="2" t="s">
        <v>20</v>
      </c>
      <c r="P1383" s="2" t="s">
        <v>20</v>
      </c>
      <c r="Q1383" s="2" t="s">
        <v>20</v>
      </c>
      <c r="R1383" s="2" t="s">
        <v>20</v>
      </c>
      <c r="S1383" s="2" t="s">
        <v>20</v>
      </c>
    </row>
    <row r="1384" spans="2:19" x14ac:dyDescent="0.2">
      <c r="B1384" s="2">
        <v>1</v>
      </c>
      <c r="C1384" s="2" t="s">
        <v>17</v>
      </c>
      <c r="F1384" s="2" t="s">
        <v>1089</v>
      </c>
      <c r="G1384" s="2">
        <v>25</v>
      </c>
      <c r="N1384" s="2" t="s">
        <v>1118</v>
      </c>
      <c r="O1384" s="2" t="s">
        <v>20</v>
      </c>
      <c r="P1384" s="2" t="s">
        <v>20</v>
      </c>
      <c r="Q1384" s="2" t="s">
        <v>20</v>
      </c>
      <c r="R1384" s="2" t="s">
        <v>20</v>
      </c>
      <c r="S1384" s="2" t="s">
        <v>20</v>
      </c>
    </row>
    <row r="1385" spans="2:19" x14ac:dyDescent="0.2">
      <c r="B1385" s="2">
        <v>1</v>
      </c>
      <c r="C1385" s="2" t="s">
        <v>17</v>
      </c>
      <c r="F1385" s="2" t="s">
        <v>1089</v>
      </c>
      <c r="G1385" s="2">
        <v>25</v>
      </c>
      <c r="N1385" s="2" t="s">
        <v>1119</v>
      </c>
      <c r="P1385" s="2" t="s">
        <v>20</v>
      </c>
      <c r="Q1385" s="2" t="s">
        <v>20</v>
      </c>
      <c r="R1385" s="2" t="s">
        <v>20</v>
      </c>
      <c r="S1385" s="2" t="s">
        <v>20</v>
      </c>
    </row>
    <row r="1386" spans="2:19" x14ac:dyDescent="0.2">
      <c r="B1386" s="2">
        <v>1</v>
      </c>
      <c r="C1386" s="2" t="s">
        <v>17</v>
      </c>
      <c r="F1386" s="2" t="s">
        <v>1089</v>
      </c>
      <c r="G1386" s="2">
        <v>26</v>
      </c>
      <c r="N1386" s="2" t="s">
        <v>1120</v>
      </c>
      <c r="O1386" s="2" t="s">
        <v>20</v>
      </c>
      <c r="P1386" s="2" t="s">
        <v>20</v>
      </c>
      <c r="Q1386" s="2" t="s">
        <v>20</v>
      </c>
      <c r="R1386" s="2" t="s">
        <v>20</v>
      </c>
      <c r="S1386" s="2" t="s">
        <v>20</v>
      </c>
    </row>
    <row r="1387" spans="2:19" x14ac:dyDescent="0.2">
      <c r="B1387" s="2">
        <v>1</v>
      </c>
      <c r="C1387" s="2" t="s">
        <v>17</v>
      </c>
      <c r="F1387" s="2" t="s">
        <v>1089</v>
      </c>
      <c r="G1387" s="2">
        <v>27</v>
      </c>
      <c r="N1387" s="2" t="s">
        <v>1098</v>
      </c>
      <c r="O1387" s="2" t="s">
        <v>20</v>
      </c>
      <c r="P1387" s="2" t="s">
        <v>20</v>
      </c>
      <c r="Q1387" s="2" t="s">
        <v>20</v>
      </c>
      <c r="R1387" s="2" t="s">
        <v>20</v>
      </c>
      <c r="S1387" s="2" t="s">
        <v>20</v>
      </c>
    </row>
    <row r="1388" spans="2:19" x14ac:dyDescent="0.2">
      <c r="B1388" s="2">
        <v>1</v>
      </c>
      <c r="C1388" s="2" t="s">
        <v>17</v>
      </c>
      <c r="F1388" s="2" t="s">
        <v>1089</v>
      </c>
      <c r="G1388" s="2">
        <v>28</v>
      </c>
      <c r="N1388" s="2" t="s">
        <v>922</v>
      </c>
      <c r="O1388" s="2" t="s">
        <v>20</v>
      </c>
      <c r="P1388" s="2" t="s">
        <v>20</v>
      </c>
      <c r="Q1388" s="2" t="s">
        <v>20</v>
      </c>
      <c r="R1388" s="2" t="s">
        <v>20</v>
      </c>
      <c r="S1388" s="2" t="s">
        <v>20</v>
      </c>
    </row>
    <row r="1389" spans="2:19" x14ac:dyDescent="0.2">
      <c r="B1389" s="2">
        <v>1</v>
      </c>
      <c r="C1389" s="2" t="s">
        <v>17</v>
      </c>
      <c r="F1389" s="2" t="s">
        <v>1089</v>
      </c>
      <c r="G1389" s="2">
        <v>29</v>
      </c>
      <c r="N1389" s="2" t="s">
        <v>1121</v>
      </c>
      <c r="O1389" s="2" t="s">
        <v>20</v>
      </c>
      <c r="P1389" s="2" t="s">
        <v>20</v>
      </c>
      <c r="Q1389" s="2" t="s">
        <v>20</v>
      </c>
      <c r="R1389" s="2" t="s">
        <v>20</v>
      </c>
      <c r="S1389" s="2" t="s">
        <v>20</v>
      </c>
    </row>
    <row r="1390" spans="2:19" x14ac:dyDescent="0.2">
      <c r="B1390" s="2">
        <v>1</v>
      </c>
      <c r="C1390" s="2" t="s">
        <v>17</v>
      </c>
      <c r="F1390" s="2" t="s">
        <v>1089</v>
      </c>
      <c r="G1390" s="2">
        <v>30</v>
      </c>
      <c r="N1390" s="2" t="s">
        <v>1122</v>
      </c>
      <c r="O1390" s="2" t="s">
        <v>20</v>
      </c>
      <c r="P1390" s="2" t="s">
        <v>20</v>
      </c>
      <c r="Q1390" s="2" t="s">
        <v>20</v>
      </c>
      <c r="R1390" s="2" t="s">
        <v>20</v>
      </c>
      <c r="S1390" s="2" t="s">
        <v>20</v>
      </c>
    </row>
    <row r="1391" spans="2:19" x14ac:dyDescent="0.2">
      <c r="B1391" s="2">
        <v>1</v>
      </c>
      <c r="C1391" s="2" t="s">
        <v>17</v>
      </c>
      <c r="F1391" s="2" t="s">
        <v>1089</v>
      </c>
      <c r="G1391" s="2">
        <v>31</v>
      </c>
      <c r="N1391" s="2" t="s">
        <v>1123</v>
      </c>
      <c r="O1391" s="2" t="s">
        <v>20</v>
      </c>
      <c r="P1391" s="2" t="s">
        <v>20</v>
      </c>
      <c r="Q1391" s="2" t="s">
        <v>20</v>
      </c>
      <c r="R1391" s="2" t="s">
        <v>20</v>
      </c>
      <c r="S1391" s="2" t="s">
        <v>20</v>
      </c>
    </row>
    <row r="1392" spans="2:19" x14ac:dyDescent="0.2">
      <c r="B1392" s="2">
        <v>1</v>
      </c>
      <c r="C1392" s="2" t="s">
        <v>17</v>
      </c>
      <c r="F1392" s="2" t="s">
        <v>1089</v>
      </c>
      <c r="G1392" s="2">
        <v>31</v>
      </c>
      <c r="N1392" s="2" t="s">
        <v>1124</v>
      </c>
      <c r="P1392" s="2" t="s">
        <v>20</v>
      </c>
      <c r="Q1392" s="2" t="s">
        <v>20</v>
      </c>
      <c r="R1392" s="2" t="s">
        <v>20</v>
      </c>
      <c r="S1392" s="2" t="s">
        <v>20</v>
      </c>
    </row>
    <row r="1393" spans="2:19" x14ac:dyDescent="0.2">
      <c r="B1393" s="2">
        <v>1</v>
      </c>
      <c r="C1393" s="2" t="s">
        <v>17</v>
      </c>
      <c r="F1393" s="2" t="s">
        <v>1089</v>
      </c>
      <c r="G1393" s="2">
        <v>32</v>
      </c>
      <c r="N1393" s="2" t="s">
        <v>1125</v>
      </c>
      <c r="O1393" s="2" t="s">
        <v>20</v>
      </c>
      <c r="P1393" s="2" t="s">
        <v>20</v>
      </c>
      <c r="Q1393" s="2" t="s">
        <v>20</v>
      </c>
      <c r="R1393" s="2" t="s">
        <v>20</v>
      </c>
      <c r="S1393" s="2" t="s">
        <v>20</v>
      </c>
    </row>
    <row r="1394" spans="2:19" x14ac:dyDescent="0.2">
      <c r="B1394" s="2">
        <v>1</v>
      </c>
      <c r="C1394" s="2" t="s">
        <v>17</v>
      </c>
      <c r="F1394" s="2" t="s">
        <v>1089</v>
      </c>
      <c r="G1394" s="2">
        <v>33</v>
      </c>
      <c r="N1394" s="2" t="s">
        <v>1126</v>
      </c>
      <c r="O1394" s="2" t="s">
        <v>20</v>
      </c>
      <c r="P1394" s="2" t="s">
        <v>20</v>
      </c>
      <c r="Q1394" s="2" t="s">
        <v>20</v>
      </c>
      <c r="R1394" s="2" t="s">
        <v>20</v>
      </c>
      <c r="S1394" s="2" t="s">
        <v>20</v>
      </c>
    </row>
    <row r="1395" spans="2:19" x14ac:dyDescent="0.2">
      <c r="B1395" s="2">
        <v>1</v>
      </c>
      <c r="C1395" s="2" t="s">
        <v>17</v>
      </c>
      <c r="F1395" s="2" t="s">
        <v>1089</v>
      </c>
      <c r="G1395" s="2">
        <v>33</v>
      </c>
      <c r="N1395" s="2" t="s">
        <v>1127</v>
      </c>
      <c r="P1395" s="2" t="s">
        <v>20</v>
      </c>
      <c r="Q1395" s="2" t="s">
        <v>20</v>
      </c>
      <c r="R1395" s="2" t="s">
        <v>20</v>
      </c>
      <c r="S1395" s="2" t="s">
        <v>20</v>
      </c>
    </row>
    <row r="1396" spans="2:19" x14ac:dyDescent="0.2">
      <c r="B1396" s="2">
        <v>1</v>
      </c>
      <c r="C1396" s="2" t="s">
        <v>17</v>
      </c>
      <c r="F1396" s="2" t="s">
        <v>1089</v>
      </c>
      <c r="G1396" s="2">
        <v>34</v>
      </c>
      <c r="N1396" s="2" t="s">
        <v>1128</v>
      </c>
      <c r="O1396" s="2" t="s">
        <v>20</v>
      </c>
      <c r="P1396" s="2" t="s">
        <v>20</v>
      </c>
      <c r="Q1396" s="2" t="s">
        <v>20</v>
      </c>
      <c r="R1396" s="2" t="s">
        <v>20</v>
      </c>
      <c r="S1396" s="2" t="s">
        <v>20</v>
      </c>
    </row>
    <row r="1397" spans="2:19" x14ac:dyDescent="0.2">
      <c r="B1397" s="2">
        <v>1</v>
      </c>
      <c r="C1397" s="2" t="s">
        <v>17</v>
      </c>
      <c r="F1397" s="2" t="s">
        <v>1089</v>
      </c>
      <c r="G1397" s="2">
        <v>35</v>
      </c>
      <c r="N1397" s="2" t="s">
        <v>1129</v>
      </c>
      <c r="O1397" s="2" t="s">
        <v>20</v>
      </c>
      <c r="P1397" s="2" t="s">
        <v>20</v>
      </c>
      <c r="Q1397" s="2" t="s">
        <v>20</v>
      </c>
      <c r="R1397" s="2" t="s">
        <v>20</v>
      </c>
      <c r="S1397" s="2" t="s">
        <v>20</v>
      </c>
    </row>
    <row r="1398" spans="2:19" x14ac:dyDescent="0.2">
      <c r="B1398" s="2">
        <v>1</v>
      </c>
      <c r="C1398" s="2" t="s">
        <v>17</v>
      </c>
      <c r="F1398" s="2" t="s">
        <v>1089</v>
      </c>
      <c r="G1398" s="2">
        <v>36</v>
      </c>
      <c r="N1398" s="2" t="s">
        <v>1130</v>
      </c>
      <c r="O1398" s="2" t="s">
        <v>20</v>
      </c>
      <c r="P1398" s="2" t="s">
        <v>20</v>
      </c>
      <c r="Q1398" s="2" t="s">
        <v>20</v>
      </c>
      <c r="R1398" s="2" t="s">
        <v>20</v>
      </c>
      <c r="S1398" s="2" t="s">
        <v>20</v>
      </c>
    </row>
    <row r="1399" spans="2:19" x14ac:dyDescent="0.2">
      <c r="B1399" s="2">
        <v>1</v>
      </c>
      <c r="C1399" s="2" t="s">
        <v>17</v>
      </c>
      <c r="F1399" s="2" t="s">
        <v>1089</v>
      </c>
      <c r="G1399" s="2">
        <v>37</v>
      </c>
      <c r="N1399" s="2" t="s">
        <v>1131</v>
      </c>
      <c r="O1399" s="2" t="s">
        <v>20</v>
      </c>
      <c r="P1399" s="2" t="s">
        <v>20</v>
      </c>
      <c r="Q1399" s="2" t="s">
        <v>20</v>
      </c>
      <c r="R1399" s="2" t="s">
        <v>20</v>
      </c>
      <c r="S1399" s="2" t="s">
        <v>20</v>
      </c>
    </row>
    <row r="1400" spans="2:19" x14ac:dyDescent="0.2">
      <c r="B1400" s="2">
        <v>1</v>
      </c>
      <c r="C1400" s="2" t="s">
        <v>17</v>
      </c>
      <c r="F1400" s="2" t="s">
        <v>1089</v>
      </c>
      <c r="G1400" s="2">
        <v>38</v>
      </c>
      <c r="N1400" s="2" t="s">
        <v>1132</v>
      </c>
      <c r="O1400" s="2" t="s">
        <v>20</v>
      </c>
      <c r="P1400" s="2" t="s">
        <v>20</v>
      </c>
      <c r="Q1400" s="2" t="s">
        <v>20</v>
      </c>
      <c r="R1400" s="2" t="s">
        <v>20</v>
      </c>
      <c r="S1400" s="2" t="s">
        <v>20</v>
      </c>
    </row>
    <row r="1401" spans="2:19" x14ac:dyDescent="0.2">
      <c r="B1401" s="2">
        <v>7</v>
      </c>
      <c r="C1401" s="2" t="s">
        <v>17</v>
      </c>
      <c r="F1401" s="2" t="s">
        <v>1133</v>
      </c>
      <c r="G1401" s="2">
        <v>1</v>
      </c>
      <c r="N1401" s="2" t="s">
        <v>1134</v>
      </c>
      <c r="O1401" s="2" t="s">
        <v>20</v>
      </c>
      <c r="P1401" s="2" t="s">
        <v>20</v>
      </c>
      <c r="Q1401" s="2" t="s">
        <v>20</v>
      </c>
      <c r="R1401" s="2" t="s">
        <v>20</v>
      </c>
      <c r="S1401" s="2" t="s">
        <v>20</v>
      </c>
    </row>
    <row r="1402" spans="2:19" x14ac:dyDescent="0.2">
      <c r="B1402" s="2">
        <v>7</v>
      </c>
      <c r="C1402" s="2" t="s">
        <v>17</v>
      </c>
      <c r="F1402" s="2" t="s">
        <v>1133</v>
      </c>
      <c r="G1402" s="2">
        <v>1</v>
      </c>
      <c r="N1402" s="2" t="s">
        <v>681</v>
      </c>
      <c r="P1402" s="2" t="s">
        <v>20</v>
      </c>
      <c r="Q1402" s="2" t="s">
        <v>20</v>
      </c>
      <c r="R1402" s="2" t="s">
        <v>20</v>
      </c>
      <c r="S1402" s="2" t="s">
        <v>20</v>
      </c>
    </row>
    <row r="1403" spans="2:19" x14ac:dyDescent="0.2">
      <c r="B1403" s="2">
        <v>7</v>
      </c>
      <c r="C1403" s="2" t="s">
        <v>17</v>
      </c>
      <c r="F1403" s="2" t="s">
        <v>1133</v>
      </c>
      <c r="G1403" s="2">
        <v>1</v>
      </c>
      <c r="N1403" s="2" t="s">
        <v>459</v>
      </c>
      <c r="O1403" s="2" t="s">
        <v>20</v>
      </c>
      <c r="P1403" s="2" t="s">
        <v>20</v>
      </c>
      <c r="Q1403" s="2" t="s">
        <v>20</v>
      </c>
      <c r="R1403" s="2" t="s">
        <v>20</v>
      </c>
      <c r="S1403" s="2" t="s">
        <v>20</v>
      </c>
    </row>
    <row r="1404" spans="2:19" x14ac:dyDescent="0.2">
      <c r="B1404" s="2">
        <v>7</v>
      </c>
      <c r="C1404" s="2" t="s">
        <v>17</v>
      </c>
      <c r="F1404" s="2" t="s">
        <v>1135</v>
      </c>
      <c r="G1404" s="2">
        <v>2</v>
      </c>
      <c r="N1404" s="2" t="s">
        <v>1136</v>
      </c>
      <c r="O1404" s="2" t="s">
        <v>20</v>
      </c>
      <c r="P1404" s="2" t="s">
        <v>20</v>
      </c>
      <c r="Q1404" s="2" t="s">
        <v>20</v>
      </c>
      <c r="R1404" s="2" t="s">
        <v>20</v>
      </c>
      <c r="S1404" s="2" t="s">
        <v>20</v>
      </c>
    </row>
    <row r="1405" spans="2:19" x14ac:dyDescent="0.2">
      <c r="B1405" s="2">
        <v>7</v>
      </c>
      <c r="C1405" s="2" t="s">
        <v>17</v>
      </c>
      <c r="F1405" s="2" t="s">
        <v>1133</v>
      </c>
      <c r="G1405" s="2">
        <v>3</v>
      </c>
      <c r="N1405" s="2" t="s">
        <v>1137</v>
      </c>
      <c r="O1405" s="2" t="s">
        <v>20</v>
      </c>
      <c r="P1405" s="2" t="s">
        <v>20</v>
      </c>
      <c r="Q1405" s="2" t="s">
        <v>20</v>
      </c>
      <c r="R1405" s="2" t="s">
        <v>20</v>
      </c>
      <c r="S1405" s="2" t="s">
        <v>20</v>
      </c>
    </row>
    <row r="1406" spans="2:19" x14ac:dyDescent="0.2">
      <c r="B1406" s="2">
        <v>7</v>
      </c>
      <c r="C1406" s="2" t="s">
        <v>17</v>
      </c>
      <c r="F1406" s="2" t="s">
        <v>1133</v>
      </c>
      <c r="G1406" s="2">
        <v>3</v>
      </c>
      <c r="N1406" s="2" t="s">
        <v>1138</v>
      </c>
      <c r="P1406" s="2" t="s">
        <v>20</v>
      </c>
      <c r="Q1406" s="2" t="s">
        <v>20</v>
      </c>
      <c r="R1406" s="2" t="s">
        <v>20</v>
      </c>
      <c r="S1406" s="2" t="s">
        <v>20</v>
      </c>
    </row>
    <row r="1407" spans="2:19" x14ac:dyDescent="0.2">
      <c r="B1407" s="2">
        <v>7</v>
      </c>
      <c r="C1407" s="2" t="s">
        <v>17</v>
      </c>
      <c r="F1407" s="2" t="s">
        <v>1133</v>
      </c>
      <c r="G1407" s="2">
        <v>4</v>
      </c>
      <c r="N1407" s="2" t="s">
        <v>163</v>
      </c>
      <c r="O1407" s="2" t="s">
        <v>20</v>
      </c>
      <c r="P1407" s="2" t="s">
        <v>20</v>
      </c>
      <c r="Q1407" s="2" t="s">
        <v>20</v>
      </c>
      <c r="R1407" s="2" t="s">
        <v>20</v>
      </c>
      <c r="S1407" s="2" t="s">
        <v>20</v>
      </c>
    </row>
    <row r="1408" spans="2:19" x14ac:dyDescent="0.2">
      <c r="B1408" s="2">
        <v>7</v>
      </c>
      <c r="C1408" s="2" t="s">
        <v>17</v>
      </c>
      <c r="F1408" s="2" t="s">
        <v>1133</v>
      </c>
      <c r="G1408" s="2">
        <v>4</v>
      </c>
      <c r="N1408" s="2" t="s">
        <v>992</v>
      </c>
      <c r="P1408" s="2" t="s">
        <v>20</v>
      </c>
      <c r="Q1408" s="2" t="s">
        <v>20</v>
      </c>
      <c r="R1408" s="2" t="s">
        <v>20</v>
      </c>
      <c r="S1408" s="2" t="s">
        <v>20</v>
      </c>
    </row>
    <row r="1409" spans="2:19" x14ac:dyDescent="0.2">
      <c r="B1409" s="2">
        <v>7</v>
      </c>
      <c r="C1409" s="2" t="s">
        <v>17</v>
      </c>
      <c r="F1409" s="2" t="s">
        <v>1133</v>
      </c>
      <c r="G1409" s="2">
        <v>5</v>
      </c>
      <c r="N1409" s="2" t="s">
        <v>1137</v>
      </c>
      <c r="O1409" s="2" t="s">
        <v>20</v>
      </c>
      <c r="P1409" s="2" t="s">
        <v>20</v>
      </c>
      <c r="Q1409" s="2" t="s">
        <v>20</v>
      </c>
      <c r="R1409" s="2" t="s">
        <v>20</v>
      </c>
      <c r="S1409" s="2" t="s">
        <v>20</v>
      </c>
    </row>
    <row r="1410" spans="2:19" x14ac:dyDescent="0.2">
      <c r="B1410" s="2">
        <v>7</v>
      </c>
      <c r="C1410" s="2" t="s">
        <v>17</v>
      </c>
      <c r="F1410" s="2" t="s">
        <v>1133</v>
      </c>
      <c r="G1410" s="2">
        <v>6</v>
      </c>
      <c r="N1410" s="2" t="s">
        <v>1042</v>
      </c>
      <c r="O1410" s="2" t="s">
        <v>20</v>
      </c>
      <c r="P1410" s="2" t="s">
        <v>20</v>
      </c>
      <c r="Q1410" s="2" t="s">
        <v>20</v>
      </c>
      <c r="R1410" s="2" t="s">
        <v>20</v>
      </c>
      <c r="S1410" s="2" t="s">
        <v>20</v>
      </c>
    </row>
    <row r="1411" spans="2:19" x14ac:dyDescent="0.2">
      <c r="B1411" s="2">
        <v>7</v>
      </c>
      <c r="C1411" s="2" t="s">
        <v>17</v>
      </c>
      <c r="F1411" s="2" t="s">
        <v>1133</v>
      </c>
      <c r="G1411" s="2">
        <v>7</v>
      </c>
      <c r="N1411" s="2" t="s">
        <v>1042</v>
      </c>
      <c r="O1411" s="2" t="s">
        <v>20</v>
      </c>
      <c r="P1411" s="2" t="s">
        <v>20</v>
      </c>
      <c r="Q1411" s="2" t="s">
        <v>20</v>
      </c>
      <c r="R1411" s="2" t="s">
        <v>20</v>
      </c>
      <c r="S1411" s="2" t="s">
        <v>20</v>
      </c>
    </row>
    <row r="1412" spans="2:19" x14ac:dyDescent="0.2">
      <c r="B1412" s="2">
        <v>7</v>
      </c>
      <c r="C1412" s="2" t="s">
        <v>17</v>
      </c>
      <c r="F1412" s="2" t="s">
        <v>1133</v>
      </c>
      <c r="G1412" s="2">
        <v>8</v>
      </c>
      <c r="N1412" s="2" t="s">
        <v>1139</v>
      </c>
      <c r="O1412" s="2" t="s">
        <v>20</v>
      </c>
      <c r="P1412" s="2" t="s">
        <v>20</v>
      </c>
      <c r="Q1412" s="2" t="s">
        <v>20</v>
      </c>
      <c r="R1412" s="2" t="s">
        <v>20</v>
      </c>
      <c r="S1412" s="2" t="s">
        <v>20</v>
      </c>
    </row>
    <row r="1413" spans="2:19" x14ac:dyDescent="0.2">
      <c r="B1413" s="2">
        <v>7</v>
      </c>
      <c r="C1413" s="2" t="s">
        <v>17</v>
      </c>
      <c r="F1413" s="2" t="s">
        <v>1133</v>
      </c>
      <c r="G1413" s="2">
        <v>9</v>
      </c>
      <c r="N1413" s="2" t="s">
        <v>1140</v>
      </c>
      <c r="O1413" s="2" t="s">
        <v>20</v>
      </c>
      <c r="P1413" s="2" t="s">
        <v>20</v>
      </c>
      <c r="Q1413" s="2" t="s">
        <v>20</v>
      </c>
      <c r="R1413" s="2" t="s">
        <v>20</v>
      </c>
      <c r="S1413" s="2" t="s">
        <v>20</v>
      </c>
    </row>
    <row r="1414" spans="2:19" x14ac:dyDescent="0.2">
      <c r="B1414" s="2">
        <v>10</v>
      </c>
      <c r="C1414" s="2" t="s">
        <v>17</v>
      </c>
      <c r="F1414" s="2" t="s">
        <v>1133</v>
      </c>
      <c r="G1414" s="2">
        <v>10</v>
      </c>
      <c r="N1414" s="2" t="s">
        <v>366</v>
      </c>
      <c r="O1414" s="2" t="s">
        <v>20</v>
      </c>
      <c r="P1414" s="2" t="s">
        <v>20</v>
      </c>
      <c r="Q1414" s="2" t="s">
        <v>20</v>
      </c>
      <c r="R1414" s="2" t="s">
        <v>20</v>
      </c>
      <c r="S1414" s="2" t="s">
        <v>20</v>
      </c>
    </row>
    <row r="1415" spans="2:19" x14ac:dyDescent="0.2">
      <c r="B1415" s="2">
        <v>7</v>
      </c>
      <c r="C1415" s="2" t="s">
        <v>17</v>
      </c>
      <c r="F1415" s="2" t="s">
        <v>1133</v>
      </c>
      <c r="G1415" s="2">
        <v>10</v>
      </c>
      <c r="N1415" s="2" t="s">
        <v>338</v>
      </c>
      <c r="O1415" s="2" t="s">
        <v>20</v>
      </c>
      <c r="P1415" s="2" t="s">
        <v>20</v>
      </c>
      <c r="Q1415" s="2" t="s">
        <v>20</v>
      </c>
      <c r="R1415" s="2" t="s">
        <v>20</v>
      </c>
      <c r="S1415" s="2" t="s">
        <v>20</v>
      </c>
    </row>
    <row r="1416" spans="2:19" x14ac:dyDescent="0.2">
      <c r="B1416" s="2">
        <v>7</v>
      </c>
      <c r="C1416" s="2" t="s">
        <v>17</v>
      </c>
      <c r="F1416" s="2" t="s">
        <v>1133</v>
      </c>
      <c r="G1416" s="2">
        <v>12</v>
      </c>
      <c r="N1416" s="2" t="s">
        <v>88</v>
      </c>
      <c r="O1416" s="2" t="s">
        <v>20</v>
      </c>
      <c r="P1416" s="2" t="s">
        <v>20</v>
      </c>
      <c r="Q1416" s="2" t="s">
        <v>20</v>
      </c>
      <c r="R1416" s="2" t="s">
        <v>20</v>
      </c>
      <c r="S1416" s="2" t="s">
        <v>20</v>
      </c>
    </row>
    <row r="1417" spans="2:19" x14ac:dyDescent="0.2">
      <c r="B1417" s="2">
        <v>7</v>
      </c>
      <c r="C1417" s="2" t="s">
        <v>17</v>
      </c>
      <c r="F1417" s="2" t="s">
        <v>1133</v>
      </c>
      <c r="G1417" s="2">
        <v>13</v>
      </c>
      <c r="N1417" s="2" t="s">
        <v>1141</v>
      </c>
      <c r="O1417" s="2" t="s">
        <v>20</v>
      </c>
      <c r="P1417" s="2" t="s">
        <v>20</v>
      </c>
      <c r="Q1417" s="2" t="s">
        <v>20</v>
      </c>
      <c r="R1417" s="2" t="s">
        <v>20</v>
      </c>
      <c r="S1417" s="2" t="s">
        <v>20</v>
      </c>
    </row>
    <row r="1418" spans="2:19" x14ac:dyDescent="0.2">
      <c r="B1418" s="2">
        <v>7</v>
      </c>
      <c r="C1418" s="2" t="s">
        <v>17</v>
      </c>
      <c r="F1418" s="2" t="s">
        <v>1133</v>
      </c>
      <c r="G1418" s="2">
        <v>14</v>
      </c>
      <c r="N1418" s="2" t="s">
        <v>299</v>
      </c>
      <c r="O1418" s="2" t="s">
        <v>20</v>
      </c>
      <c r="P1418" s="2" t="s">
        <v>20</v>
      </c>
      <c r="Q1418" s="2" t="s">
        <v>20</v>
      </c>
      <c r="R1418" s="2" t="s">
        <v>20</v>
      </c>
      <c r="S1418" s="2" t="s">
        <v>20</v>
      </c>
    </row>
    <row r="1419" spans="2:19" x14ac:dyDescent="0.2">
      <c r="B1419" s="2">
        <v>7</v>
      </c>
      <c r="C1419" s="2" t="s">
        <v>17</v>
      </c>
      <c r="F1419" s="2" t="s">
        <v>1133</v>
      </c>
      <c r="G1419" s="2">
        <v>14</v>
      </c>
      <c r="N1419" s="2" t="s">
        <v>163</v>
      </c>
      <c r="P1419" s="2" t="s">
        <v>20</v>
      </c>
      <c r="Q1419" s="2" t="s">
        <v>20</v>
      </c>
      <c r="R1419" s="2" t="s">
        <v>20</v>
      </c>
      <c r="S1419" s="2" t="s">
        <v>20</v>
      </c>
    </row>
    <row r="1420" spans="2:19" x14ac:dyDescent="0.2">
      <c r="B1420" s="2">
        <v>7</v>
      </c>
      <c r="C1420" s="2" t="s">
        <v>17</v>
      </c>
      <c r="F1420" s="2" t="s">
        <v>1133</v>
      </c>
      <c r="G1420" s="2">
        <v>14</v>
      </c>
      <c r="N1420" s="2" t="s">
        <v>738</v>
      </c>
      <c r="O1420" s="2" t="s">
        <v>20</v>
      </c>
      <c r="P1420" s="2" t="s">
        <v>20</v>
      </c>
      <c r="Q1420" s="2" t="s">
        <v>20</v>
      </c>
      <c r="R1420" s="2" t="s">
        <v>20</v>
      </c>
      <c r="S1420" s="2" t="s">
        <v>20</v>
      </c>
    </row>
    <row r="1421" spans="2:19" x14ac:dyDescent="0.2">
      <c r="C1421" s="2" t="s">
        <v>17</v>
      </c>
      <c r="H1421" s="2" t="s">
        <v>1142</v>
      </c>
      <c r="K1421" s="2" t="s">
        <v>689</v>
      </c>
      <c r="L1421" s="2" t="s">
        <v>689</v>
      </c>
      <c r="M1421" s="2" t="s">
        <v>690</v>
      </c>
    </row>
    <row r="1422" spans="2:19" x14ac:dyDescent="0.2">
      <c r="C1422" s="2" t="s">
        <v>17</v>
      </c>
      <c r="H1422" s="2" t="s">
        <v>1143</v>
      </c>
      <c r="I1422" s="3">
        <v>0</v>
      </c>
      <c r="K1422" s="2" t="s">
        <v>689</v>
      </c>
      <c r="L1422" s="2" t="s">
        <v>689</v>
      </c>
      <c r="M1422" s="2" t="s">
        <v>690</v>
      </c>
    </row>
    <row r="1423" spans="2:19" x14ac:dyDescent="0.2">
      <c r="C1423" s="2" t="s">
        <v>17</v>
      </c>
      <c r="H1423" s="2" t="s">
        <v>1144</v>
      </c>
      <c r="I1423" s="3">
        <v>2</v>
      </c>
      <c r="K1423" s="2" t="s">
        <v>689</v>
      </c>
      <c r="L1423" s="2" t="s">
        <v>689</v>
      </c>
      <c r="M1423" s="2" t="s">
        <v>690</v>
      </c>
    </row>
    <row r="1424" spans="2:19" x14ac:dyDescent="0.2">
      <c r="C1424" s="2" t="s">
        <v>17</v>
      </c>
      <c r="H1424" s="2" t="s">
        <v>336</v>
      </c>
      <c r="K1424" s="2" t="s">
        <v>689</v>
      </c>
      <c r="L1424" s="2" t="s">
        <v>689</v>
      </c>
      <c r="M1424" s="2" t="s">
        <v>690</v>
      </c>
    </row>
    <row r="1425" spans="2:19" x14ac:dyDescent="0.2">
      <c r="C1425" s="2" t="s">
        <v>17</v>
      </c>
      <c r="H1425" s="2" t="s">
        <v>1145</v>
      </c>
      <c r="I1425" s="3">
        <v>2</v>
      </c>
      <c r="K1425" s="2" t="s">
        <v>689</v>
      </c>
      <c r="L1425" s="2" t="s">
        <v>689</v>
      </c>
      <c r="M1425" s="2" t="s">
        <v>690</v>
      </c>
    </row>
    <row r="1426" spans="2:19" x14ac:dyDescent="0.2">
      <c r="C1426" s="2" t="s">
        <v>17</v>
      </c>
      <c r="H1426" s="2" t="s">
        <v>1146</v>
      </c>
      <c r="I1426" s="3">
        <v>2</v>
      </c>
      <c r="K1426" s="2" t="s">
        <v>689</v>
      </c>
      <c r="L1426" s="2" t="s">
        <v>689</v>
      </c>
      <c r="M1426" s="2" t="s">
        <v>690</v>
      </c>
    </row>
    <row r="1427" spans="2:19" x14ac:dyDescent="0.2">
      <c r="C1427" s="2" t="s">
        <v>17</v>
      </c>
      <c r="H1427" s="2" t="s">
        <v>1147</v>
      </c>
      <c r="K1427" s="2" t="s">
        <v>689</v>
      </c>
      <c r="L1427" s="2" t="s">
        <v>689</v>
      </c>
      <c r="M1427" s="2" t="s">
        <v>690</v>
      </c>
    </row>
    <row r="1428" spans="2:19" x14ac:dyDescent="0.2">
      <c r="C1428" s="2" t="s">
        <v>17</v>
      </c>
      <c r="H1428" s="2" t="s">
        <v>1148</v>
      </c>
      <c r="I1428" s="3">
        <v>3</v>
      </c>
      <c r="K1428" s="2" t="s">
        <v>689</v>
      </c>
      <c r="L1428" s="2" t="s">
        <v>689</v>
      </c>
      <c r="M1428" s="2" t="s">
        <v>690</v>
      </c>
    </row>
    <row r="1429" spans="2:19" x14ac:dyDescent="0.2">
      <c r="C1429" s="2" t="s">
        <v>17</v>
      </c>
      <c r="H1429" s="2" t="s">
        <v>1035</v>
      </c>
      <c r="I1429" s="3">
        <v>3</v>
      </c>
      <c r="K1429" s="2" t="s">
        <v>689</v>
      </c>
      <c r="L1429" s="2" t="s">
        <v>689</v>
      </c>
      <c r="M1429" s="2" t="s">
        <v>690</v>
      </c>
    </row>
    <row r="1430" spans="2:19" x14ac:dyDescent="0.2">
      <c r="C1430" s="2" t="s">
        <v>17</v>
      </c>
      <c r="H1430" s="2" t="s">
        <v>1149</v>
      </c>
      <c r="K1430" s="2" t="s">
        <v>689</v>
      </c>
      <c r="L1430" s="2" t="s">
        <v>689</v>
      </c>
      <c r="M1430" s="2" t="s">
        <v>690</v>
      </c>
    </row>
    <row r="1431" spans="2:19" x14ac:dyDescent="0.2">
      <c r="C1431" s="2" t="s">
        <v>17</v>
      </c>
      <c r="H1431" s="2" t="s">
        <v>1148</v>
      </c>
      <c r="K1431" s="2" t="s">
        <v>689</v>
      </c>
      <c r="L1431" s="2" t="s">
        <v>689</v>
      </c>
      <c r="M1431" s="2" t="s">
        <v>690</v>
      </c>
    </row>
    <row r="1432" spans="2:19" x14ac:dyDescent="0.2">
      <c r="C1432" s="2" t="s">
        <v>17</v>
      </c>
      <c r="H1432" s="2" t="s">
        <v>1150</v>
      </c>
      <c r="I1432" s="3">
        <v>2</v>
      </c>
      <c r="K1432" s="2" t="s">
        <v>689</v>
      </c>
      <c r="L1432" s="2" t="s">
        <v>689</v>
      </c>
      <c r="M1432" s="2" t="s">
        <v>690</v>
      </c>
    </row>
    <row r="1433" spans="2:19" x14ac:dyDescent="0.2">
      <c r="C1433" s="2" t="s">
        <v>17</v>
      </c>
      <c r="H1433" s="2" t="s">
        <v>1151</v>
      </c>
      <c r="I1433" s="3">
        <v>4</v>
      </c>
      <c r="K1433" s="2" t="s">
        <v>689</v>
      </c>
      <c r="L1433" s="2" t="s">
        <v>689</v>
      </c>
      <c r="M1433" s="2" t="s">
        <v>690</v>
      </c>
    </row>
    <row r="1434" spans="2:19" x14ac:dyDescent="0.2">
      <c r="C1434" s="2" t="s">
        <v>17</v>
      </c>
      <c r="H1434" s="2" t="s">
        <v>616</v>
      </c>
      <c r="K1434" s="2" t="s">
        <v>689</v>
      </c>
      <c r="L1434" s="2" t="s">
        <v>689</v>
      </c>
      <c r="M1434" s="2" t="s">
        <v>690</v>
      </c>
    </row>
    <row r="1435" spans="2:19" x14ac:dyDescent="0.2">
      <c r="C1435" s="2" t="s">
        <v>17</v>
      </c>
      <c r="H1435" s="2" t="s">
        <v>1152</v>
      </c>
      <c r="I1435" s="3">
        <v>2</v>
      </c>
      <c r="K1435" s="2" t="s">
        <v>689</v>
      </c>
      <c r="L1435" s="2" t="s">
        <v>689</v>
      </c>
      <c r="M1435" s="2" t="s">
        <v>690</v>
      </c>
    </row>
    <row r="1436" spans="2:19" x14ac:dyDescent="0.2">
      <c r="C1436" s="2" t="s">
        <v>17</v>
      </c>
      <c r="H1436" s="2" t="s">
        <v>1153</v>
      </c>
      <c r="K1436" s="2" t="s">
        <v>689</v>
      </c>
      <c r="L1436" s="2" t="s">
        <v>689</v>
      </c>
      <c r="M1436" s="2" t="s">
        <v>690</v>
      </c>
    </row>
    <row r="1437" spans="2:19" x14ac:dyDescent="0.2">
      <c r="C1437" s="2" t="s">
        <v>17</v>
      </c>
      <c r="H1437" s="2" t="s">
        <v>1034</v>
      </c>
      <c r="I1437" s="3">
        <v>0</v>
      </c>
      <c r="K1437" s="2" t="s">
        <v>689</v>
      </c>
      <c r="L1437" s="2" t="s">
        <v>689</v>
      </c>
      <c r="M1437" s="2" t="s">
        <v>690</v>
      </c>
    </row>
    <row r="1438" spans="2:19" x14ac:dyDescent="0.2">
      <c r="C1438" s="2" t="s">
        <v>17</v>
      </c>
      <c r="H1438" s="2" t="s">
        <v>123</v>
      </c>
      <c r="I1438" s="3">
        <v>3</v>
      </c>
      <c r="K1438" s="2" t="s">
        <v>689</v>
      </c>
      <c r="L1438" s="2" t="s">
        <v>689</v>
      </c>
      <c r="M1438" s="2" t="s">
        <v>690</v>
      </c>
    </row>
    <row r="1439" spans="2:19" x14ac:dyDescent="0.2">
      <c r="B1439" s="2">
        <v>7</v>
      </c>
      <c r="C1439" s="2" t="s">
        <v>17</v>
      </c>
      <c r="F1439" s="2" t="s">
        <v>1154</v>
      </c>
      <c r="G1439" s="2">
        <v>19</v>
      </c>
      <c r="N1439" s="2" t="s">
        <v>1155</v>
      </c>
      <c r="P1439" s="2" t="s">
        <v>29</v>
      </c>
      <c r="Q1439" s="2" t="s">
        <v>29</v>
      </c>
      <c r="R1439" s="2" t="s">
        <v>29</v>
      </c>
      <c r="S1439" s="2" t="s">
        <v>29</v>
      </c>
    </row>
    <row r="1440" spans="2:19" x14ac:dyDescent="0.2">
      <c r="B1440" s="2">
        <v>7</v>
      </c>
      <c r="C1440" s="2" t="s">
        <v>17</v>
      </c>
      <c r="F1440" s="2" t="s">
        <v>1133</v>
      </c>
      <c r="G1440" s="2">
        <v>20</v>
      </c>
      <c r="N1440" s="2" t="s">
        <v>63</v>
      </c>
      <c r="O1440" s="2" t="s">
        <v>20</v>
      </c>
      <c r="P1440" s="2" t="s">
        <v>20</v>
      </c>
      <c r="Q1440" s="2" t="s">
        <v>20</v>
      </c>
      <c r="R1440" s="2" t="s">
        <v>20</v>
      </c>
      <c r="S1440" s="2" t="s">
        <v>20</v>
      </c>
    </row>
    <row r="1441" spans="2:19" x14ac:dyDescent="0.2">
      <c r="B1441" s="2">
        <v>7</v>
      </c>
      <c r="C1441" s="2" t="s">
        <v>17</v>
      </c>
      <c r="F1441" s="2" t="s">
        <v>1133</v>
      </c>
      <c r="G1441" s="2">
        <v>21</v>
      </c>
      <c r="N1441" s="2" t="s">
        <v>353</v>
      </c>
      <c r="O1441" s="2" t="s">
        <v>20</v>
      </c>
      <c r="P1441" s="2" t="s">
        <v>20</v>
      </c>
      <c r="Q1441" s="2" t="s">
        <v>20</v>
      </c>
      <c r="R1441" s="2" t="s">
        <v>20</v>
      </c>
      <c r="S1441" s="2" t="s">
        <v>20</v>
      </c>
    </row>
    <row r="1442" spans="2:19" x14ac:dyDescent="0.2">
      <c r="B1442" s="2">
        <v>7</v>
      </c>
      <c r="C1442" s="2" t="s">
        <v>17</v>
      </c>
      <c r="F1442" s="2" t="s">
        <v>1133</v>
      </c>
      <c r="G1442" s="2">
        <v>21</v>
      </c>
      <c r="N1442" s="2" t="s">
        <v>1156</v>
      </c>
      <c r="P1442" s="2" t="s">
        <v>20</v>
      </c>
      <c r="Q1442" s="2" t="s">
        <v>20</v>
      </c>
      <c r="R1442" s="2" t="s">
        <v>20</v>
      </c>
      <c r="S1442" s="2" t="s">
        <v>20</v>
      </c>
    </row>
    <row r="1443" spans="2:19" x14ac:dyDescent="0.2">
      <c r="B1443" s="2">
        <v>7</v>
      </c>
      <c r="C1443" s="2" t="s">
        <v>17</v>
      </c>
      <c r="F1443" s="2" t="s">
        <v>1133</v>
      </c>
      <c r="G1443" s="2">
        <v>21</v>
      </c>
      <c r="N1443" s="2" t="s">
        <v>1157</v>
      </c>
      <c r="O1443" s="2" t="s">
        <v>20</v>
      </c>
      <c r="P1443" s="2" t="s">
        <v>20</v>
      </c>
      <c r="Q1443" s="2" t="s">
        <v>20</v>
      </c>
      <c r="R1443" s="2" t="s">
        <v>20</v>
      </c>
      <c r="S1443" s="2" t="s">
        <v>20</v>
      </c>
    </row>
    <row r="1444" spans="2:19" x14ac:dyDescent="0.2">
      <c r="B1444" s="2">
        <v>7</v>
      </c>
      <c r="C1444" s="2" t="s">
        <v>17</v>
      </c>
      <c r="F1444" s="2" t="s">
        <v>1133</v>
      </c>
      <c r="G1444" s="2">
        <v>22</v>
      </c>
      <c r="N1444" s="2" t="s">
        <v>116</v>
      </c>
      <c r="O1444" s="2" t="s">
        <v>29</v>
      </c>
      <c r="P1444" s="2" t="s">
        <v>20</v>
      </c>
      <c r="Q1444" s="2" t="s">
        <v>20</v>
      </c>
      <c r="R1444" s="2" t="s">
        <v>20</v>
      </c>
      <c r="S1444" s="2" t="s">
        <v>20</v>
      </c>
    </row>
    <row r="1445" spans="2:19" x14ac:dyDescent="0.2">
      <c r="B1445" s="2">
        <v>7</v>
      </c>
      <c r="C1445" s="2" t="s">
        <v>17</v>
      </c>
      <c r="F1445" s="2" t="s">
        <v>1133</v>
      </c>
      <c r="G1445" s="2">
        <v>15</v>
      </c>
      <c r="N1445" s="2" t="s">
        <v>1158</v>
      </c>
      <c r="O1445" s="2" t="s">
        <v>20</v>
      </c>
      <c r="P1445" s="2" t="s">
        <v>20</v>
      </c>
      <c r="Q1445" s="2" t="s">
        <v>20</v>
      </c>
      <c r="R1445" s="2" t="s">
        <v>20</v>
      </c>
      <c r="S1445" s="2" t="s">
        <v>20</v>
      </c>
    </row>
    <row r="1446" spans="2:19" x14ac:dyDescent="0.2">
      <c r="B1446" s="2">
        <v>7</v>
      </c>
      <c r="C1446" s="2" t="s">
        <v>17</v>
      </c>
      <c r="F1446" s="2" t="s">
        <v>1133</v>
      </c>
      <c r="G1446" s="2">
        <v>16</v>
      </c>
      <c r="N1446" s="2" t="s">
        <v>353</v>
      </c>
      <c r="O1446" s="2" t="s">
        <v>20</v>
      </c>
      <c r="P1446" s="2" t="s">
        <v>20</v>
      </c>
      <c r="Q1446" s="2" t="s">
        <v>20</v>
      </c>
      <c r="R1446" s="2" t="s">
        <v>20</v>
      </c>
      <c r="S1446" s="2" t="s">
        <v>20</v>
      </c>
    </row>
    <row r="1447" spans="2:19" x14ac:dyDescent="0.2">
      <c r="B1447" s="2">
        <v>7</v>
      </c>
      <c r="C1447" s="2" t="s">
        <v>17</v>
      </c>
      <c r="F1447" s="2" t="s">
        <v>1133</v>
      </c>
      <c r="G1447" s="2">
        <v>17</v>
      </c>
      <c r="N1447" s="2" t="s">
        <v>1159</v>
      </c>
      <c r="O1447" s="2" t="s">
        <v>20</v>
      </c>
      <c r="P1447" s="2" t="s">
        <v>20</v>
      </c>
      <c r="Q1447" s="2" t="s">
        <v>20</v>
      </c>
      <c r="R1447" s="2" t="s">
        <v>20</v>
      </c>
      <c r="S1447" s="2" t="s">
        <v>20</v>
      </c>
    </row>
    <row r="1448" spans="2:19" x14ac:dyDescent="0.2">
      <c r="B1448" s="2">
        <v>7</v>
      </c>
      <c r="C1448" s="2" t="s">
        <v>17</v>
      </c>
      <c r="F1448" s="2" t="s">
        <v>1133</v>
      </c>
      <c r="G1448" s="2">
        <v>17</v>
      </c>
      <c r="N1448" s="2" t="s">
        <v>1160</v>
      </c>
      <c r="P1448" s="2" t="s">
        <v>20</v>
      </c>
      <c r="Q1448" s="2" t="s">
        <v>20</v>
      </c>
      <c r="R1448" s="2" t="s">
        <v>20</v>
      </c>
      <c r="S1448" s="2" t="s">
        <v>20</v>
      </c>
    </row>
    <row r="1449" spans="2:19" x14ac:dyDescent="0.2">
      <c r="B1449" s="2">
        <v>7</v>
      </c>
      <c r="C1449" s="2" t="s">
        <v>17</v>
      </c>
      <c r="F1449" s="2" t="s">
        <v>1133</v>
      </c>
      <c r="G1449" s="2">
        <v>18</v>
      </c>
      <c r="N1449" s="2" t="s">
        <v>1161</v>
      </c>
      <c r="O1449" s="2" t="s">
        <v>20</v>
      </c>
      <c r="P1449" s="2" t="s">
        <v>20</v>
      </c>
      <c r="Q1449" s="2" t="s">
        <v>20</v>
      </c>
      <c r="R1449" s="2" t="s">
        <v>20</v>
      </c>
      <c r="S1449" s="2" t="s">
        <v>20</v>
      </c>
    </row>
    <row r="1450" spans="2:19" x14ac:dyDescent="0.2">
      <c r="B1450" s="2">
        <v>7</v>
      </c>
      <c r="C1450" s="2" t="s">
        <v>17</v>
      </c>
      <c r="F1450" s="2" t="s">
        <v>1133</v>
      </c>
      <c r="G1450" s="2">
        <v>18</v>
      </c>
      <c r="N1450" s="2" t="s">
        <v>992</v>
      </c>
      <c r="P1450" s="2" t="s">
        <v>20</v>
      </c>
      <c r="Q1450" s="2" t="s">
        <v>20</v>
      </c>
      <c r="R1450" s="2" t="s">
        <v>20</v>
      </c>
      <c r="S1450" s="2" t="s">
        <v>20</v>
      </c>
    </row>
    <row r="1451" spans="2:19" x14ac:dyDescent="0.2">
      <c r="B1451" s="2">
        <v>12</v>
      </c>
      <c r="C1451" s="2" t="s">
        <v>17</v>
      </c>
      <c r="F1451" s="2" t="s">
        <v>1079</v>
      </c>
      <c r="G1451" s="2">
        <v>12</v>
      </c>
      <c r="N1451" s="2" t="s">
        <v>870</v>
      </c>
      <c r="O1451" s="2" t="s">
        <v>29</v>
      </c>
      <c r="P1451" s="2" t="s">
        <v>20</v>
      </c>
      <c r="Q1451" s="2" t="s">
        <v>20</v>
      </c>
      <c r="R1451" s="2" t="s">
        <v>20</v>
      </c>
      <c r="S1451" s="2" t="s">
        <v>20</v>
      </c>
    </row>
    <row r="1452" spans="2:19" x14ac:dyDescent="0.2">
      <c r="B1452" s="2">
        <v>8</v>
      </c>
      <c r="C1452" s="2" t="s">
        <v>17</v>
      </c>
      <c r="F1452" s="2" t="s">
        <v>1162</v>
      </c>
      <c r="G1452" s="2">
        <v>13</v>
      </c>
      <c r="N1452" s="2" t="s">
        <v>1163</v>
      </c>
      <c r="O1452" s="2" t="s">
        <v>29</v>
      </c>
      <c r="P1452" s="2" t="s">
        <v>20</v>
      </c>
      <c r="Q1452" s="2" t="s">
        <v>20</v>
      </c>
      <c r="R1452" s="2" t="s">
        <v>20</v>
      </c>
      <c r="S1452" s="2" t="s">
        <v>20</v>
      </c>
    </row>
    <row r="1453" spans="2:19" x14ac:dyDescent="0.2">
      <c r="B1453" s="2">
        <v>8</v>
      </c>
      <c r="C1453" s="2" t="s">
        <v>17</v>
      </c>
      <c r="F1453" s="2" t="s">
        <v>1079</v>
      </c>
      <c r="G1453" s="2">
        <v>15</v>
      </c>
      <c r="N1453" s="2" t="s">
        <v>1164</v>
      </c>
      <c r="O1453" s="2" t="s">
        <v>29</v>
      </c>
      <c r="P1453" s="2" t="s">
        <v>20</v>
      </c>
      <c r="Q1453" s="2" t="s">
        <v>20</v>
      </c>
      <c r="R1453" s="2" t="s">
        <v>20</v>
      </c>
      <c r="S1453" s="2" t="s">
        <v>20</v>
      </c>
    </row>
    <row r="1454" spans="2:19" x14ac:dyDescent="0.2">
      <c r="B1454" s="2">
        <v>8</v>
      </c>
      <c r="C1454" s="2" t="s">
        <v>17</v>
      </c>
      <c r="F1454" s="2" t="s">
        <v>1077</v>
      </c>
      <c r="G1454" s="2">
        <v>15</v>
      </c>
      <c r="N1454" s="2" t="s">
        <v>1165</v>
      </c>
      <c r="O1454" s="2" t="s">
        <v>29</v>
      </c>
      <c r="P1454" s="2" t="s">
        <v>20</v>
      </c>
      <c r="Q1454" s="2" t="s">
        <v>20</v>
      </c>
      <c r="R1454" s="2" t="s">
        <v>20</v>
      </c>
      <c r="S1454" s="2" t="s">
        <v>20</v>
      </c>
    </row>
    <row r="1455" spans="2:19" x14ac:dyDescent="0.2">
      <c r="B1455" s="2">
        <v>8</v>
      </c>
      <c r="C1455" s="2" t="s">
        <v>17</v>
      </c>
      <c r="F1455" s="2" t="s">
        <v>1077</v>
      </c>
      <c r="G1455" s="2">
        <v>16</v>
      </c>
      <c r="N1455" s="2" t="s">
        <v>1166</v>
      </c>
      <c r="O1455" s="2" t="s">
        <v>29</v>
      </c>
      <c r="P1455" s="2" t="s">
        <v>20</v>
      </c>
      <c r="Q1455" s="2" t="s">
        <v>20</v>
      </c>
      <c r="R1455" s="2" t="s">
        <v>20</v>
      </c>
      <c r="S1455" s="2" t="s">
        <v>20</v>
      </c>
    </row>
    <row r="1456" spans="2:19" x14ac:dyDescent="0.2">
      <c r="B1456" s="2">
        <v>8</v>
      </c>
      <c r="C1456" s="2" t="s">
        <v>17</v>
      </c>
      <c r="F1456" s="2" t="s">
        <v>1077</v>
      </c>
      <c r="G1456" s="2">
        <v>17</v>
      </c>
      <c r="N1456" s="2" t="s">
        <v>673</v>
      </c>
      <c r="O1456" s="2" t="s">
        <v>29</v>
      </c>
      <c r="P1456" s="2" t="s">
        <v>20</v>
      </c>
      <c r="Q1456" s="2" t="s">
        <v>20</v>
      </c>
      <c r="R1456" s="2" t="s">
        <v>20</v>
      </c>
      <c r="S1456" s="2" t="s">
        <v>20</v>
      </c>
    </row>
    <row r="1457" spans="2:19" x14ac:dyDescent="0.2">
      <c r="B1457" s="2">
        <v>8</v>
      </c>
      <c r="C1457" s="2" t="s">
        <v>17</v>
      </c>
      <c r="F1457" s="2" t="s">
        <v>1077</v>
      </c>
      <c r="G1457" s="2">
        <v>18</v>
      </c>
      <c r="N1457" s="2" t="s">
        <v>570</v>
      </c>
      <c r="O1457" s="2" t="s">
        <v>29</v>
      </c>
      <c r="P1457" s="2" t="s">
        <v>20</v>
      </c>
      <c r="Q1457" s="2" t="s">
        <v>20</v>
      </c>
      <c r="R1457" s="2" t="s">
        <v>20</v>
      </c>
      <c r="S1457" s="2" t="s">
        <v>20</v>
      </c>
    </row>
    <row r="1458" spans="2:19" x14ac:dyDescent="0.2">
      <c r="B1458" s="2">
        <v>8</v>
      </c>
      <c r="C1458" s="2" t="s">
        <v>17</v>
      </c>
      <c r="F1458" s="2" t="s">
        <v>1077</v>
      </c>
      <c r="G1458" s="2">
        <v>19</v>
      </c>
      <c r="N1458" s="2" t="s">
        <v>1080</v>
      </c>
      <c r="O1458" s="2" t="s">
        <v>29</v>
      </c>
      <c r="P1458" s="2" t="s">
        <v>20</v>
      </c>
      <c r="Q1458" s="2" t="s">
        <v>20</v>
      </c>
      <c r="R1458" s="2" t="s">
        <v>20</v>
      </c>
      <c r="S1458" s="2" t="s">
        <v>20</v>
      </c>
    </row>
    <row r="1459" spans="2:19" x14ac:dyDescent="0.2">
      <c r="B1459" s="2">
        <v>20</v>
      </c>
      <c r="C1459" s="2" t="s">
        <v>17</v>
      </c>
      <c r="F1459" s="2" t="s">
        <v>1077</v>
      </c>
      <c r="G1459" s="2">
        <v>20</v>
      </c>
      <c r="N1459" s="2" t="s">
        <v>1167</v>
      </c>
      <c r="O1459" s="2" t="s">
        <v>29</v>
      </c>
      <c r="P1459" s="2" t="s">
        <v>29</v>
      </c>
      <c r="Q1459" s="2" t="s">
        <v>29</v>
      </c>
      <c r="R1459" s="2" t="s">
        <v>20</v>
      </c>
      <c r="S1459" s="2" t="s">
        <v>20</v>
      </c>
    </row>
    <row r="1460" spans="2:19" x14ac:dyDescent="0.2">
      <c r="B1460" s="2">
        <v>25</v>
      </c>
      <c r="C1460" s="2" t="s">
        <v>17</v>
      </c>
      <c r="F1460" s="2" t="s">
        <v>1168</v>
      </c>
      <c r="G1460" s="2">
        <v>1</v>
      </c>
      <c r="N1460" s="2" t="s">
        <v>825</v>
      </c>
      <c r="O1460" s="2" t="s">
        <v>20</v>
      </c>
      <c r="P1460" s="2" t="s">
        <v>20</v>
      </c>
      <c r="Q1460" s="2" t="s">
        <v>20</v>
      </c>
      <c r="R1460" s="2" t="s">
        <v>20</v>
      </c>
      <c r="S1460" s="2" t="s">
        <v>20</v>
      </c>
    </row>
    <row r="1461" spans="2:19" x14ac:dyDescent="0.2">
      <c r="B1461" s="2">
        <v>25</v>
      </c>
      <c r="C1461" s="2" t="s">
        <v>17</v>
      </c>
      <c r="F1461" s="2" t="s">
        <v>1168</v>
      </c>
      <c r="G1461" s="2">
        <v>1</v>
      </c>
      <c r="N1461" s="2" t="s">
        <v>867</v>
      </c>
      <c r="P1461" s="2" t="s">
        <v>20</v>
      </c>
      <c r="Q1461" s="2" t="s">
        <v>20</v>
      </c>
      <c r="R1461" s="2" t="s">
        <v>20</v>
      </c>
      <c r="S1461" s="2" t="s">
        <v>20</v>
      </c>
    </row>
    <row r="1462" spans="2:19" x14ac:dyDescent="0.2">
      <c r="B1462" s="2">
        <v>25</v>
      </c>
      <c r="C1462" s="2" t="s">
        <v>17</v>
      </c>
      <c r="F1462" s="2" t="s">
        <v>1168</v>
      </c>
      <c r="G1462" s="2">
        <v>1</v>
      </c>
      <c r="N1462" s="2" t="s">
        <v>453</v>
      </c>
      <c r="O1462" s="2" t="s">
        <v>20</v>
      </c>
      <c r="P1462" s="2" t="s">
        <v>20</v>
      </c>
      <c r="Q1462" s="2" t="s">
        <v>20</v>
      </c>
      <c r="R1462" s="2" t="s">
        <v>20</v>
      </c>
      <c r="S1462" s="2" t="s">
        <v>20</v>
      </c>
    </row>
    <row r="1463" spans="2:19" x14ac:dyDescent="0.2">
      <c r="B1463" s="2">
        <v>25</v>
      </c>
      <c r="C1463" s="2" t="s">
        <v>17</v>
      </c>
      <c r="F1463" s="2" t="s">
        <v>1168</v>
      </c>
      <c r="G1463" s="2">
        <v>1</v>
      </c>
      <c r="N1463" s="2" t="s">
        <v>1169</v>
      </c>
      <c r="P1463" s="2" t="s">
        <v>20</v>
      </c>
      <c r="Q1463" s="2" t="s">
        <v>20</v>
      </c>
      <c r="R1463" s="2" t="s">
        <v>20</v>
      </c>
      <c r="S1463" s="2" t="s">
        <v>20</v>
      </c>
    </row>
    <row r="1464" spans="2:19" x14ac:dyDescent="0.2">
      <c r="B1464" s="2">
        <v>25</v>
      </c>
      <c r="C1464" s="2" t="s">
        <v>17</v>
      </c>
      <c r="F1464" s="2" t="s">
        <v>1168</v>
      </c>
      <c r="G1464" s="2">
        <v>2</v>
      </c>
      <c r="N1464" s="2" t="s">
        <v>1170</v>
      </c>
      <c r="O1464" s="2" t="s">
        <v>20</v>
      </c>
      <c r="P1464" s="2" t="s">
        <v>20</v>
      </c>
      <c r="Q1464" s="2" t="s">
        <v>20</v>
      </c>
      <c r="R1464" s="2" t="s">
        <v>20</v>
      </c>
      <c r="S1464" s="2" t="s">
        <v>20</v>
      </c>
    </row>
    <row r="1465" spans="2:19" x14ac:dyDescent="0.2">
      <c r="B1465" s="2">
        <v>25</v>
      </c>
      <c r="C1465" s="2" t="s">
        <v>17</v>
      </c>
      <c r="F1465" s="2" t="s">
        <v>1168</v>
      </c>
      <c r="G1465" s="2">
        <v>2</v>
      </c>
      <c r="N1465" s="2" t="s">
        <v>299</v>
      </c>
      <c r="P1465" s="2" t="s">
        <v>20</v>
      </c>
      <c r="Q1465" s="2" t="s">
        <v>20</v>
      </c>
      <c r="R1465" s="2" t="s">
        <v>20</v>
      </c>
      <c r="S1465" s="2" t="s">
        <v>20</v>
      </c>
    </row>
    <row r="1466" spans="2:19" x14ac:dyDescent="0.2">
      <c r="B1466" s="2">
        <v>25</v>
      </c>
      <c r="C1466" s="2" t="s">
        <v>17</v>
      </c>
      <c r="F1466" s="2" t="s">
        <v>1168</v>
      </c>
      <c r="G1466" s="2">
        <v>2</v>
      </c>
      <c r="N1466" s="2" t="s">
        <v>1171</v>
      </c>
      <c r="O1466" s="2" t="s">
        <v>20</v>
      </c>
      <c r="P1466" s="2" t="s">
        <v>20</v>
      </c>
      <c r="Q1466" s="2" t="s">
        <v>20</v>
      </c>
      <c r="R1466" s="2" t="s">
        <v>20</v>
      </c>
      <c r="S1466" s="2" t="s">
        <v>20</v>
      </c>
    </row>
    <row r="1467" spans="2:19" x14ac:dyDescent="0.2">
      <c r="B1467" s="2">
        <v>25</v>
      </c>
      <c r="C1467" s="2" t="s">
        <v>17</v>
      </c>
      <c r="F1467" s="2" t="s">
        <v>1168</v>
      </c>
      <c r="G1467" s="2">
        <v>3</v>
      </c>
      <c r="N1467" s="2" t="s">
        <v>706</v>
      </c>
      <c r="O1467" s="2" t="s">
        <v>20</v>
      </c>
      <c r="P1467" s="2" t="s">
        <v>20</v>
      </c>
      <c r="Q1467" s="2" t="s">
        <v>20</v>
      </c>
      <c r="R1467" s="2" t="s">
        <v>20</v>
      </c>
      <c r="S1467" s="2" t="s">
        <v>20</v>
      </c>
    </row>
    <row r="1468" spans="2:19" x14ac:dyDescent="0.2">
      <c r="B1468" s="2">
        <v>25</v>
      </c>
      <c r="C1468" s="2" t="s">
        <v>17</v>
      </c>
      <c r="F1468" s="2" t="s">
        <v>1168</v>
      </c>
      <c r="G1468" s="2">
        <v>3</v>
      </c>
      <c r="N1468" s="2" t="s">
        <v>338</v>
      </c>
      <c r="P1468" s="2" t="s">
        <v>20</v>
      </c>
      <c r="Q1468" s="2" t="s">
        <v>20</v>
      </c>
      <c r="R1468" s="2" t="s">
        <v>20</v>
      </c>
      <c r="S1468" s="2" t="s">
        <v>20</v>
      </c>
    </row>
    <row r="1469" spans="2:19" x14ac:dyDescent="0.2">
      <c r="B1469" s="2">
        <v>25</v>
      </c>
      <c r="C1469" s="2" t="s">
        <v>17</v>
      </c>
      <c r="F1469" s="2" t="s">
        <v>1168</v>
      </c>
      <c r="G1469" s="2">
        <v>3</v>
      </c>
      <c r="N1469" s="2" t="s">
        <v>1172</v>
      </c>
      <c r="O1469" s="2" t="s">
        <v>20</v>
      </c>
      <c r="P1469" s="2" t="s">
        <v>20</v>
      </c>
      <c r="Q1469" s="2" t="s">
        <v>20</v>
      </c>
      <c r="R1469" s="2" t="s">
        <v>20</v>
      </c>
      <c r="S1469" s="2" t="s">
        <v>20</v>
      </c>
    </row>
    <row r="1470" spans="2:19" x14ac:dyDescent="0.2">
      <c r="B1470" s="2">
        <v>25</v>
      </c>
      <c r="C1470" s="2" t="s">
        <v>17</v>
      </c>
      <c r="F1470" s="2" t="s">
        <v>1168</v>
      </c>
      <c r="G1470" s="2">
        <v>6</v>
      </c>
      <c r="N1470" s="2" t="s">
        <v>867</v>
      </c>
      <c r="O1470" s="2" t="s">
        <v>20</v>
      </c>
      <c r="P1470" s="2" t="s">
        <v>20</v>
      </c>
      <c r="Q1470" s="2" t="s">
        <v>20</v>
      </c>
      <c r="R1470" s="2" t="s">
        <v>20</v>
      </c>
      <c r="S1470" s="2" t="s">
        <v>20</v>
      </c>
    </row>
    <row r="1471" spans="2:19" x14ac:dyDescent="0.2">
      <c r="B1471" s="2">
        <v>25</v>
      </c>
      <c r="C1471" s="2" t="s">
        <v>17</v>
      </c>
      <c r="F1471" s="2" t="s">
        <v>1168</v>
      </c>
      <c r="G1471" s="2">
        <v>5</v>
      </c>
      <c r="N1471" s="2" t="s">
        <v>307</v>
      </c>
      <c r="O1471" s="2" t="s">
        <v>20</v>
      </c>
      <c r="P1471" s="2" t="s">
        <v>20</v>
      </c>
      <c r="Q1471" s="2" t="s">
        <v>20</v>
      </c>
      <c r="R1471" s="2" t="s">
        <v>20</v>
      </c>
      <c r="S1471" s="2" t="s">
        <v>20</v>
      </c>
    </row>
    <row r="1472" spans="2:19" x14ac:dyDescent="0.2">
      <c r="B1472" s="2">
        <v>25</v>
      </c>
      <c r="C1472" s="2" t="s">
        <v>17</v>
      </c>
      <c r="F1472" s="2" t="s">
        <v>1168</v>
      </c>
      <c r="G1472" s="2">
        <v>6</v>
      </c>
      <c r="N1472" s="2" t="s">
        <v>1173</v>
      </c>
      <c r="O1472" s="2" t="s">
        <v>20</v>
      </c>
      <c r="P1472" s="2" t="s">
        <v>20</v>
      </c>
      <c r="Q1472" s="2" t="s">
        <v>20</v>
      </c>
      <c r="R1472" s="2" t="s">
        <v>20</v>
      </c>
      <c r="S1472" s="2" t="s">
        <v>20</v>
      </c>
    </row>
    <row r="1473" spans="2:19" x14ac:dyDescent="0.2">
      <c r="B1473" s="2">
        <v>25</v>
      </c>
      <c r="C1473" s="2" t="s">
        <v>17</v>
      </c>
      <c r="F1473" s="2" t="s">
        <v>1168</v>
      </c>
      <c r="G1473" s="2">
        <v>7</v>
      </c>
      <c r="N1473" s="2" t="s">
        <v>360</v>
      </c>
      <c r="O1473" s="2" t="s">
        <v>20</v>
      </c>
      <c r="P1473" s="2" t="s">
        <v>20</v>
      </c>
      <c r="Q1473" s="2" t="s">
        <v>20</v>
      </c>
      <c r="R1473" s="2" t="s">
        <v>20</v>
      </c>
      <c r="S1473" s="2" t="s">
        <v>20</v>
      </c>
    </row>
    <row r="1474" spans="2:19" x14ac:dyDescent="0.2">
      <c r="B1474" s="2">
        <v>25</v>
      </c>
      <c r="C1474" s="2" t="s">
        <v>17</v>
      </c>
      <c r="F1474" s="2" t="s">
        <v>1168</v>
      </c>
      <c r="G1474" s="2">
        <v>7</v>
      </c>
      <c r="N1474" s="2" t="s">
        <v>307</v>
      </c>
      <c r="P1474" s="2" t="s">
        <v>20</v>
      </c>
      <c r="Q1474" s="2" t="s">
        <v>20</v>
      </c>
      <c r="R1474" s="2" t="s">
        <v>20</v>
      </c>
      <c r="S1474" s="2" t="s">
        <v>20</v>
      </c>
    </row>
    <row r="1475" spans="2:19" x14ac:dyDescent="0.2">
      <c r="B1475" s="2">
        <v>25</v>
      </c>
      <c r="C1475" s="2" t="s">
        <v>17</v>
      </c>
      <c r="F1475" s="2" t="s">
        <v>1168</v>
      </c>
      <c r="G1475" s="2">
        <v>7</v>
      </c>
      <c r="N1475" s="2" t="s">
        <v>1174</v>
      </c>
      <c r="O1475" s="2" t="s">
        <v>20</v>
      </c>
      <c r="P1475" s="2" t="s">
        <v>20</v>
      </c>
      <c r="Q1475" s="2" t="s">
        <v>20</v>
      </c>
      <c r="R1475" s="2" t="s">
        <v>20</v>
      </c>
      <c r="S1475" s="2" t="s">
        <v>20</v>
      </c>
    </row>
    <row r="1476" spans="2:19" x14ac:dyDescent="0.2">
      <c r="B1476" s="2">
        <v>25</v>
      </c>
      <c r="C1476" s="2" t="s">
        <v>17</v>
      </c>
      <c r="F1476" s="2" t="s">
        <v>1168</v>
      </c>
      <c r="G1476" s="2">
        <v>9</v>
      </c>
      <c r="N1476" s="2" t="s">
        <v>1175</v>
      </c>
      <c r="O1476" s="2" t="s">
        <v>20</v>
      </c>
      <c r="P1476" s="2" t="s">
        <v>20</v>
      </c>
      <c r="Q1476" s="2" t="s">
        <v>20</v>
      </c>
      <c r="R1476" s="2" t="s">
        <v>20</v>
      </c>
      <c r="S1476" s="2" t="s">
        <v>20</v>
      </c>
    </row>
    <row r="1477" spans="2:19" x14ac:dyDescent="0.2">
      <c r="B1477" s="2">
        <v>25</v>
      </c>
      <c r="C1477" s="2" t="s">
        <v>17</v>
      </c>
      <c r="F1477" s="2" t="s">
        <v>1168</v>
      </c>
      <c r="G1477" s="2">
        <v>9</v>
      </c>
      <c r="N1477" s="2" t="s">
        <v>1176</v>
      </c>
      <c r="P1477" s="2" t="s">
        <v>20</v>
      </c>
      <c r="Q1477" s="2" t="s">
        <v>20</v>
      </c>
      <c r="R1477" s="2" t="s">
        <v>20</v>
      </c>
      <c r="S1477" s="2" t="s">
        <v>20</v>
      </c>
    </row>
    <row r="1478" spans="2:19" x14ac:dyDescent="0.2">
      <c r="B1478" s="2">
        <v>25</v>
      </c>
      <c r="C1478" s="2" t="s">
        <v>17</v>
      </c>
      <c r="F1478" s="2" t="s">
        <v>1168</v>
      </c>
      <c r="G1478" s="2">
        <v>10</v>
      </c>
      <c r="N1478" s="2" t="s">
        <v>1177</v>
      </c>
      <c r="O1478" s="2" t="s">
        <v>29</v>
      </c>
      <c r="P1478" s="2" t="s">
        <v>20</v>
      </c>
      <c r="Q1478" s="2" t="s">
        <v>20</v>
      </c>
      <c r="R1478" s="2" t="s">
        <v>20</v>
      </c>
      <c r="S1478" s="2" t="s">
        <v>20</v>
      </c>
    </row>
    <row r="1479" spans="2:19" x14ac:dyDescent="0.2">
      <c r="B1479" s="2">
        <v>25</v>
      </c>
      <c r="C1479" s="2" t="s">
        <v>17</v>
      </c>
      <c r="F1479" s="2" t="s">
        <v>1168</v>
      </c>
      <c r="G1479" s="2">
        <v>10</v>
      </c>
      <c r="N1479" s="2" t="s">
        <v>825</v>
      </c>
      <c r="P1479" s="2" t="s">
        <v>20</v>
      </c>
      <c r="Q1479" s="2" t="s">
        <v>20</v>
      </c>
      <c r="R1479" s="2" t="s">
        <v>20</v>
      </c>
      <c r="S1479" s="2" t="s">
        <v>20</v>
      </c>
    </row>
    <row r="1480" spans="2:19" x14ac:dyDescent="0.2">
      <c r="B1480" s="2">
        <v>25</v>
      </c>
      <c r="C1480" s="2" t="s">
        <v>17</v>
      </c>
      <c r="F1480" s="2" t="s">
        <v>1168</v>
      </c>
      <c r="G1480" s="2">
        <v>10</v>
      </c>
      <c r="N1480" s="2" t="s">
        <v>462</v>
      </c>
      <c r="O1480" s="2" t="s">
        <v>20</v>
      </c>
      <c r="P1480" s="2" t="s">
        <v>20</v>
      </c>
      <c r="Q1480" s="2" t="s">
        <v>20</v>
      </c>
      <c r="R1480" s="2" t="s">
        <v>20</v>
      </c>
      <c r="S1480" s="2" t="s">
        <v>20</v>
      </c>
    </row>
    <row r="1481" spans="2:19" x14ac:dyDescent="0.2">
      <c r="B1481" s="2">
        <v>25</v>
      </c>
      <c r="C1481" s="2" t="s">
        <v>17</v>
      </c>
      <c r="F1481" s="2" t="s">
        <v>1168</v>
      </c>
      <c r="G1481" s="2">
        <v>11</v>
      </c>
      <c r="N1481" s="2" t="s">
        <v>336</v>
      </c>
      <c r="O1481" s="2" t="s">
        <v>20</v>
      </c>
      <c r="P1481" s="2" t="s">
        <v>20</v>
      </c>
      <c r="Q1481" s="2" t="s">
        <v>20</v>
      </c>
      <c r="R1481" s="2" t="s">
        <v>20</v>
      </c>
      <c r="S1481" s="2" t="s">
        <v>20</v>
      </c>
    </row>
    <row r="1482" spans="2:19" x14ac:dyDescent="0.2">
      <c r="B1482" s="2">
        <v>25</v>
      </c>
      <c r="C1482" s="2" t="s">
        <v>17</v>
      </c>
      <c r="F1482" s="2" t="s">
        <v>1168</v>
      </c>
      <c r="G1482" s="2">
        <v>11</v>
      </c>
      <c r="N1482" s="2" t="s">
        <v>1178</v>
      </c>
      <c r="P1482" s="2" t="s">
        <v>20</v>
      </c>
      <c r="Q1482" s="2" t="s">
        <v>20</v>
      </c>
      <c r="R1482" s="2" t="s">
        <v>20</v>
      </c>
      <c r="S1482" s="2" t="s">
        <v>20</v>
      </c>
    </row>
    <row r="1483" spans="2:19" x14ac:dyDescent="0.2">
      <c r="B1483" s="2">
        <v>25</v>
      </c>
      <c r="C1483" s="2" t="s">
        <v>17</v>
      </c>
      <c r="F1483" s="2" t="s">
        <v>1168</v>
      </c>
      <c r="G1483" s="2">
        <v>12</v>
      </c>
      <c r="N1483" s="2" t="s">
        <v>1179</v>
      </c>
      <c r="O1483" s="2" t="s">
        <v>20</v>
      </c>
      <c r="P1483" s="2" t="s">
        <v>20</v>
      </c>
      <c r="Q1483" s="2" t="s">
        <v>20</v>
      </c>
      <c r="R1483" s="2" t="s">
        <v>20</v>
      </c>
      <c r="S1483" s="2" t="s">
        <v>20</v>
      </c>
    </row>
    <row r="1484" spans="2:19" x14ac:dyDescent="0.2">
      <c r="B1484" s="2">
        <v>25</v>
      </c>
      <c r="C1484" s="2" t="s">
        <v>17</v>
      </c>
      <c r="F1484" s="2" t="s">
        <v>1168</v>
      </c>
      <c r="G1484" s="2">
        <v>13</v>
      </c>
      <c r="N1484" s="2" t="s">
        <v>390</v>
      </c>
      <c r="O1484" s="2" t="s">
        <v>20</v>
      </c>
      <c r="P1484" s="2" t="s">
        <v>20</v>
      </c>
      <c r="Q1484" s="2" t="s">
        <v>20</v>
      </c>
      <c r="R1484" s="2" t="s">
        <v>20</v>
      </c>
      <c r="S1484" s="2" t="s">
        <v>20</v>
      </c>
    </row>
    <row r="1485" spans="2:19" x14ac:dyDescent="0.2">
      <c r="B1485" s="2">
        <v>25</v>
      </c>
      <c r="C1485" s="2" t="s">
        <v>17</v>
      </c>
      <c r="F1485" s="2" t="s">
        <v>1168</v>
      </c>
      <c r="G1485" s="2">
        <v>14</v>
      </c>
      <c r="N1485" s="2" t="s">
        <v>1180</v>
      </c>
      <c r="O1485" s="2" t="s">
        <v>20</v>
      </c>
      <c r="P1485" s="2" t="s">
        <v>20</v>
      </c>
      <c r="Q1485" s="2" t="s">
        <v>20</v>
      </c>
      <c r="R1485" s="2" t="s">
        <v>20</v>
      </c>
      <c r="S1485" s="2" t="s">
        <v>20</v>
      </c>
    </row>
    <row r="1486" spans="2:19" x14ac:dyDescent="0.2">
      <c r="B1486" s="2">
        <v>25</v>
      </c>
      <c r="C1486" s="2" t="s">
        <v>17</v>
      </c>
      <c r="F1486" s="2" t="s">
        <v>1168</v>
      </c>
      <c r="G1486" s="2">
        <v>14</v>
      </c>
      <c r="N1486" s="2" t="s">
        <v>570</v>
      </c>
      <c r="P1486" s="2" t="s">
        <v>20</v>
      </c>
      <c r="Q1486" s="2" t="s">
        <v>20</v>
      </c>
      <c r="R1486" s="2" t="s">
        <v>20</v>
      </c>
      <c r="S1486" s="2" t="s">
        <v>20</v>
      </c>
    </row>
    <row r="1487" spans="2:19" x14ac:dyDescent="0.2">
      <c r="B1487" s="2">
        <v>25</v>
      </c>
      <c r="C1487" s="2" t="s">
        <v>17</v>
      </c>
      <c r="F1487" s="2" t="s">
        <v>1168</v>
      </c>
      <c r="G1487" s="2">
        <v>15</v>
      </c>
      <c r="N1487" s="2" t="s">
        <v>362</v>
      </c>
      <c r="O1487" s="2" t="s">
        <v>20</v>
      </c>
      <c r="P1487" s="2" t="s">
        <v>20</v>
      </c>
      <c r="Q1487" s="2" t="s">
        <v>20</v>
      </c>
      <c r="R1487" s="2" t="s">
        <v>20</v>
      </c>
      <c r="S1487" s="2" t="s">
        <v>20</v>
      </c>
    </row>
    <row r="1488" spans="2:19" x14ac:dyDescent="0.2">
      <c r="B1488" s="2">
        <v>25</v>
      </c>
      <c r="C1488" s="2" t="s">
        <v>17</v>
      </c>
      <c r="F1488" s="2" t="s">
        <v>1168</v>
      </c>
      <c r="G1488" s="2">
        <v>15</v>
      </c>
      <c r="N1488" s="2" t="s">
        <v>1181</v>
      </c>
      <c r="P1488" s="2" t="s">
        <v>20</v>
      </c>
      <c r="Q1488" s="2" t="s">
        <v>20</v>
      </c>
      <c r="R1488" s="2" t="s">
        <v>20</v>
      </c>
      <c r="S1488" s="2" t="s">
        <v>20</v>
      </c>
    </row>
    <row r="1489" spans="2:19" x14ac:dyDescent="0.2">
      <c r="B1489" s="2">
        <v>25</v>
      </c>
      <c r="C1489" s="2" t="s">
        <v>17</v>
      </c>
      <c r="F1489" s="2" t="s">
        <v>1168</v>
      </c>
      <c r="G1489" s="2">
        <v>15</v>
      </c>
      <c r="N1489" s="2" t="s">
        <v>125</v>
      </c>
      <c r="O1489" s="2" t="s">
        <v>20</v>
      </c>
      <c r="P1489" s="2" t="s">
        <v>20</v>
      </c>
      <c r="Q1489" s="2" t="s">
        <v>20</v>
      </c>
      <c r="R1489" s="2" t="s">
        <v>20</v>
      </c>
      <c r="S1489" s="2" t="s">
        <v>20</v>
      </c>
    </row>
    <row r="1490" spans="2:19" x14ac:dyDescent="0.2">
      <c r="B1490" s="2">
        <v>25</v>
      </c>
      <c r="C1490" s="2" t="s">
        <v>17</v>
      </c>
      <c r="F1490" s="2" t="s">
        <v>1168</v>
      </c>
      <c r="G1490" s="2">
        <v>17</v>
      </c>
      <c r="N1490" s="2" t="s">
        <v>1182</v>
      </c>
      <c r="O1490" s="2" t="s">
        <v>20</v>
      </c>
      <c r="P1490" s="2" t="s">
        <v>20</v>
      </c>
      <c r="Q1490" s="2" t="s">
        <v>20</v>
      </c>
      <c r="R1490" s="2" t="s">
        <v>20</v>
      </c>
      <c r="S1490" s="2" t="s">
        <v>20</v>
      </c>
    </row>
    <row r="1491" spans="2:19" x14ac:dyDescent="0.2">
      <c r="B1491" s="2">
        <v>25</v>
      </c>
      <c r="C1491" s="2" t="s">
        <v>17</v>
      </c>
      <c r="F1491" s="2" t="s">
        <v>1168</v>
      </c>
      <c r="G1491" s="2">
        <v>17</v>
      </c>
      <c r="N1491" s="2" t="s">
        <v>1183</v>
      </c>
      <c r="P1491" s="2" t="s">
        <v>20</v>
      </c>
      <c r="Q1491" s="2" t="s">
        <v>20</v>
      </c>
      <c r="R1491" s="2" t="s">
        <v>20</v>
      </c>
      <c r="S1491" s="2" t="s">
        <v>20</v>
      </c>
    </row>
    <row r="1492" spans="2:19" x14ac:dyDescent="0.2">
      <c r="B1492" s="2">
        <v>25</v>
      </c>
      <c r="C1492" s="2" t="s">
        <v>17</v>
      </c>
      <c r="F1492" s="2" t="s">
        <v>1168</v>
      </c>
      <c r="G1492" s="2">
        <v>17</v>
      </c>
      <c r="N1492" s="2" t="s">
        <v>1184</v>
      </c>
      <c r="O1492" s="2" t="s">
        <v>20</v>
      </c>
      <c r="P1492" s="2" t="s">
        <v>20</v>
      </c>
      <c r="Q1492" s="2" t="s">
        <v>20</v>
      </c>
      <c r="R1492" s="2" t="s">
        <v>20</v>
      </c>
      <c r="S1492" s="2" t="s">
        <v>20</v>
      </c>
    </row>
    <row r="1493" spans="2:19" x14ac:dyDescent="0.2">
      <c r="B1493" s="2">
        <v>25</v>
      </c>
      <c r="C1493" s="2" t="s">
        <v>17</v>
      </c>
      <c r="F1493" s="2" t="s">
        <v>1168</v>
      </c>
      <c r="G1493" s="2">
        <v>17</v>
      </c>
      <c r="N1493" s="2" t="s">
        <v>1185</v>
      </c>
      <c r="P1493" s="2" t="s">
        <v>20</v>
      </c>
      <c r="Q1493" s="2" t="s">
        <v>20</v>
      </c>
      <c r="R1493" s="2" t="s">
        <v>20</v>
      </c>
      <c r="S1493" s="2" t="s">
        <v>20</v>
      </c>
    </row>
    <row r="1494" spans="2:19" x14ac:dyDescent="0.2">
      <c r="B1494" s="2">
        <v>25</v>
      </c>
      <c r="C1494" s="2" t="s">
        <v>17</v>
      </c>
      <c r="F1494" s="2" t="s">
        <v>1168</v>
      </c>
      <c r="G1494" s="2">
        <v>19</v>
      </c>
      <c r="N1494" s="2" t="s">
        <v>299</v>
      </c>
      <c r="O1494" s="2" t="s">
        <v>29</v>
      </c>
      <c r="P1494" s="2" t="s">
        <v>20</v>
      </c>
      <c r="Q1494" s="2" t="s">
        <v>20</v>
      </c>
      <c r="R1494" s="2" t="s">
        <v>20</v>
      </c>
      <c r="S1494" s="2" t="s">
        <v>20</v>
      </c>
    </row>
    <row r="1495" spans="2:19" x14ac:dyDescent="0.2">
      <c r="B1495" s="2">
        <v>25</v>
      </c>
      <c r="C1495" s="2" t="s">
        <v>17</v>
      </c>
      <c r="F1495" s="2" t="s">
        <v>1168</v>
      </c>
      <c r="G1495" s="2">
        <v>20</v>
      </c>
      <c r="N1495" s="2" t="s">
        <v>1143</v>
      </c>
      <c r="O1495" s="2" t="s">
        <v>20</v>
      </c>
      <c r="P1495" s="2" t="s">
        <v>20</v>
      </c>
      <c r="Q1495" s="2" t="s">
        <v>20</v>
      </c>
      <c r="R1495" s="2" t="s">
        <v>20</v>
      </c>
      <c r="S1495" s="2" t="s">
        <v>20</v>
      </c>
    </row>
    <row r="1496" spans="2:19" x14ac:dyDescent="0.2">
      <c r="C1496" s="2" t="s">
        <v>17</v>
      </c>
      <c r="H1496" s="2" t="s">
        <v>1186</v>
      </c>
      <c r="K1496" s="2" t="s">
        <v>689</v>
      </c>
      <c r="L1496" s="2" t="s">
        <v>689</v>
      </c>
      <c r="M1496" s="2" t="s">
        <v>690</v>
      </c>
    </row>
    <row r="1497" spans="2:19" x14ac:dyDescent="0.2">
      <c r="C1497" s="2" t="s">
        <v>17</v>
      </c>
      <c r="H1497" s="2" t="s">
        <v>1187</v>
      </c>
      <c r="K1497" s="2" t="s">
        <v>689</v>
      </c>
      <c r="L1497" s="2" t="s">
        <v>689</v>
      </c>
      <c r="M1497" s="2" t="s">
        <v>690</v>
      </c>
    </row>
    <row r="1498" spans="2:19" x14ac:dyDescent="0.2">
      <c r="C1498" s="2" t="s">
        <v>17</v>
      </c>
      <c r="H1498" s="2" t="s">
        <v>1065</v>
      </c>
      <c r="K1498" s="2" t="s">
        <v>689</v>
      </c>
      <c r="L1498" s="2" t="s">
        <v>689</v>
      </c>
      <c r="M1498" s="2" t="s">
        <v>690</v>
      </c>
    </row>
    <row r="1499" spans="2:19" x14ac:dyDescent="0.2">
      <c r="C1499" s="2" t="s">
        <v>17</v>
      </c>
      <c r="H1499" s="2" t="s">
        <v>1188</v>
      </c>
      <c r="K1499" s="2" t="s">
        <v>689</v>
      </c>
      <c r="L1499" s="2" t="s">
        <v>689</v>
      </c>
      <c r="M1499" s="2" t="s">
        <v>690</v>
      </c>
    </row>
    <row r="1500" spans="2:19" x14ac:dyDescent="0.2">
      <c r="C1500" s="2" t="s">
        <v>17</v>
      </c>
      <c r="H1500" s="2" t="s">
        <v>125</v>
      </c>
      <c r="I1500" s="3">
        <v>1</v>
      </c>
      <c r="K1500" s="2" t="s">
        <v>689</v>
      </c>
      <c r="L1500" s="2" t="s">
        <v>689</v>
      </c>
      <c r="M1500" s="2" t="s">
        <v>690</v>
      </c>
    </row>
    <row r="1501" spans="2:19" x14ac:dyDescent="0.2">
      <c r="C1501" s="2" t="s">
        <v>17</v>
      </c>
      <c r="H1501" s="2" t="s">
        <v>1189</v>
      </c>
      <c r="I1501" s="3">
        <v>3</v>
      </c>
      <c r="K1501" s="2" t="s">
        <v>689</v>
      </c>
      <c r="L1501" s="2" t="s">
        <v>689</v>
      </c>
      <c r="M1501" s="2" t="s">
        <v>690</v>
      </c>
    </row>
    <row r="1502" spans="2:19" x14ac:dyDescent="0.2">
      <c r="C1502" s="2" t="s">
        <v>17</v>
      </c>
      <c r="H1502" s="2" t="s">
        <v>1190</v>
      </c>
      <c r="K1502" s="2" t="s">
        <v>689</v>
      </c>
      <c r="L1502" s="2" t="s">
        <v>689</v>
      </c>
      <c r="M1502" s="2" t="s">
        <v>690</v>
      </c>
    </row>
    <row r="1503" spans="2:19" x14ac:dyDescent="0.2">
      <c r="B1503" s="2">
        <v>31</v>
      </c>
      <c r="C1503" s="2" t="s">
        <v>17</v>
      </c>
      <c r="F1503" s="2" t="s">
        <v>1191</v>
      </c>
      <c r="G1503" s="2">
        <v>1</v>
      </c>
      <c r="N1503" s="2" t="s">
        <v>1192</v>
      </c>
      <c r="O1503" s="2" t="s">
        <v>20</v>
      </c>
      <c r="P1503" s="2" t="s">
        <v>20</v>
      </c>
      <c r="Q1503" s="2" t="s">
        <v>20</v>
      </c>
      <c r="R1503" s="2" t="s">
        <v>20</v>
      </c>
      <c r="S1503" s="2" t="s">
        <v>20</v>
      </c>
    </row>
    <row r="1504" spans="2:19" x14ac:dyDescent="0.2">
      <c r="B1504" s="2">
        <v>31</v>
      </c>
      <c r="C1504" s="2" t="s">
        <v>17</v>
      </c>
      <c r="F1504" s="2" t="s">
        <v>1191</v>
      </c>
      <c r="G1504" s="2">
        <v>1</v>
      </c>
      <c r="N1504" s="2" t="s">
        <v>1193</v>
      </c>
      <c r="P1504" s="2" t="s">
        <v>20</v>
      </c>
      <c r="Q1504" s="2" t="s">
        <v>20</v>
      </c>
      <c r="R1504" s="2" t="s">
        <v>20</v>
      </c>
      <c r="S1504" s="2" t="s">
        <v>20</v>
      </c>
    </row>
    <row r="1505" spans="2:19" x14ac:dyDescent="0.2">
      <c r="B1505" s="2">
        <v>31</v>
      </c>
      <c r="C1505" s="2" t="s">
        <v>17</v>
      </c>
      <c r="F1505" s="2" t="s">
        <v>1191</v>
      </c>
      <c r="G1505" s="2">
        <v>1</v>
      </c>
      <c r="N1505" s="2" t="s">
        <v>1194</v>
      </c>
      <c r="O1505" s="2" t="s">
        <v>20</v>
      </c>
      <c r="P1505" s="2" t="s">
        <v>20</v>
      </c>
      <c r="Q1505" s="2" t="s">
        <v>20</v>
      </c>
      <c r="R1505" s="2" t="s">
        <v>20</v>
      </c>
      <c r="S1505" s="2" t="s">
        <v>20</v>
      </c>
    </row>
    <row r="1506" spans="2:19" x14ac:dyDescent="0.2">
      <c r="B1506" s="2">
        <v>31</v>
      </c>
      <c r="C1506" s="2" t="s">
        <v>17</v>
      </c>
      <c r="F1506" s="2" t="s">
        <v>1191</v>
      </c>
      <c r="G1506" s="2">
        <v>2</v>
      </c>
      <c r="N1506" s="2" t="s">
        <v>1195</v>
      </c>
      <c r="O1506" s="2" t="s">
        <v>20</v>
      </c>
      <c r="P1506" s="2" t="s">
        <v>20</v>
      </c>
      <c r="Q1506" s="2" t="s">
        <v>20</v>
      </c>
      <c r="R1506" s="2" t="s">
        <v>20</v>
      </c>
      <c r="S1506" s="2" t="s">
        <v>20</v>
      </c>
    </row>
    <row r="1507" spans="2:19" x14ac:dyDescent="0.2">
      <c r="B1507" s="2">
        <v>31</v>
      </c>
      <c r="C1507" s="2" t="s">
        <v>17</v>
      </c>
      <c r="F1507" s="2" t="s">
        <v>1191</v>
      </c>
      <c r="G1507" s="2">
        <v>2</v>
      </c>
      <c r="N1507" s="2" t="s">
        <v>1196</v>
      </c>
      <c r="P1507" s="2" t="s">
        <v>20</v>
      </c>
      <c r="Q1507" s="2" t="s">
        <v>20</v>
      </c>
      <c r="R1507" s="2" t="s">
        <v>20</v>
      </c>
      <c r="S1507" s="2" t="s">
        <v>20</v>
      </c>
    </row>
    <row r="1508" spans="2:19" x14ac:dyDescent="0.2">
      <c r="B1508" s="2">
        <v>31</v>
      </c>
      <c r="C1508" s="2" t="s">
        <v>17</v>
      </c>
      <c r="F1508" s="2" t="s">
        <v>1191</v>
      </c>
      <c r="G1508" s="2">
        <v>3</v>
      </c>
      <c r="N1508" s="2" t="s">
        <v>1197</v>
      </c>
      <c r="O1508" s="2" t="s">
        <v>20</v>
      </c>
      <c r="P1508" s="2" t="s">
        <v>20</v>
      </c>
      <c r="Q1508" s="2" t="s">
        <v>20</v>
      </c>
      <c r="R1508" s="2" t="s">
        <v>20</v>
      </c>
      <c r="S1508" s="2" t="s">
        <v>20</v>
      </c>
    </row>
    <row r="1509" spans="2:19" x14ac:dyDescent="0.2">
      <c r="B1509" s="2">
        <v>31</v>
      </c>
      <c r="C1509" s="2" t="s">
        <v>17</v>
      </c>
      <c r="F1509" s="2" t="s">
        <v>1191</v>
      </c>
      <c r="G1509" s="2">
        <v>4</v>
      </c>
      <c r="N1509" s="2" t="s">
        <v>1198</v>
      </c>
      <c r="O1509" s="2" t="s">
        <v>20</v>
      </c>
      <c r="P1509" s="2" t="s">
        <v>20</v>
      </c>
      <c r="Q1509" s="2" t="s">
        <v>20</v>
      </c>
      <c r="R1509" s="2" t="s">
        <v>20</v>
      </c>
      <c r="S1509" s="2" t="s">
        <v>20</v>
      </c>
    </row>
    <row r="1510" spans="2:19" x14ac:dyDescent="0.2">
      <c r="B1510" s="2">
        <v>31</v>
      </c>
      <c r="C1510" s="2" t="s">
        <v>17</v>
      </c>
      <c r="F1510" s="2" t="s">
        <v>1191</v>
      </c>
      <c r="G1510" s="2">
        <v>4</v>
      </c>
      <c r="N1510" s="2" t="s">
        <v>1199</v>
      </c>
      <c r="P1510" s="2" t="s">
        <v>20</v>
      </c>
      <c r="Q1510" s="2" t="s">
        <v>20</v>
      </c>
      <c r="R1510" s="2" t="s">
        <v>20</v>
      </c>
      <c r="S1510" s="2" t="s">
        <v>20</v>
      </c>
    </row>
    <row r="1511" spans="2:19" x14ac:dyDescent="0.2">
      <c r="B1511" s="2">
        <v>31</v>
      </c>
      <c r="C1511" s="2" t="s">
        <v>17</v>
      </c>
      <c r="F1511" s="2" t="s">
        <v>1191</v>
      </c>
      <c r="G1511" s="2">
        <v>4</v>
      </c>
      <c r="N1511" s="2" t="s">
        <v>1200</v>
      </c>
      <c r="O1511" s="2" t="s">
        <v>20</v>
      </c>
      <c r="P1511" s="2" t="s">
        <v>20</v>
      </c>
      <c r="Q1511" s="2" t="s">
        <v>20</v>
      </c>
      <c r="R1511" s="2" t="s">
        <v>20</v>
      </c>
      <c r="S1511" s="2" t="s">
        <v>20</v>
      </c>
    </row>
    <row r="1512" spans="2:19" x14ac:dyDescent="0.2">
      <c r="B1512" s="2">
        <v>31</v>
      </c>
      <c r="C1512" s="2" t="s">
        <v>17</v>
      </c>
      <c r="F1512" s="2" t="s">
        <v>1191</v>
      </c>
      <c r="G1512" s="2">
        <v>4</v>
      </c>
      <c r="N1512" s="2" t="s">
        <v>1201</v>
      </c>
      <c r="P1512" s="2" t="s">
        <v>20</v>
      </c>
      <c r="Q1512" s="2" t="s">
        <v>20</v>
      </c>
      <c r="R1512" s="2" t="s">
        <v>20</v>
      </c>
      <c r="S1512" s="2" t="s">
        <v>20</v>
      </c>
    </row>
    <row r="1513" spans="2:19" x14ac:dyDescent="0.2">
      <c r="B1513" s="2">
        <v>31</v>
      </c>
      <c r="C1513" s="2" t="s">
        <v>17</v>
      </c>
      <c r="F1513" s="2" t="s">
        <v>1191</v>
      </c>
      <c r="G1513" s="2">
        <v>5</v>
      </c>
      <c r="N1513" s="2" t="s">
        <v>1202</v>
      </c>
      <c r="O1513" s="2" t="s">
        <v>20</v>
      </c>
      <c r="P1513" s="2" t="s">
        <v>20</v>
      </c>
      <c r="Q1513" s="2" t="s">
        <v>20</v>
      </c>
      <c r="R1513" s="2" t="s">
        <v>20</v>
      </c>
      <c r="S1513" s="2" t="s">
        <v>20</v>
      </c>
    </row>
    <row r="1514" spans="2:19" x14ac:dyDescent="0.2">
      <c r="B1514" s="2">
        <v>31</v>
      </c>
      <c r="C1514" s="2" t="s">
        <v>17</v>
      </c>
      <c r="F1514" s="2" t="s">
        <v>1191</v>
      </c>
      <c r="G1514" s="2">
        <v>6</v>
      </c>
      <c r="N1514" s="2" t="s">
        <v>1203</v>
      </c>
      <c r="O1514" s="2" t="s">
        <v>20</v>
      </c>
      <c r="P1514" s="2" t="s">
        <v>20</v>
      </c>
      <c r="Q1514" s="2" t="s">
        <v>20</v>
      </c>
      <c r="R1514" s="2" t="s">
        <v>20</v>
      </c>
      <c r="S1514" s="2" t="s">
        <v>20</v>
      </c>
    </row>
    <row r="1515" spans="2:19" x14ac:dyDescent="0.2">
      <c r="B1515" s="2">
        <v>31</v>
      </c>
      <c r="C1515" s="2" t="s">
        <v>17</v>
      </c>
      <c r="F1515" s="2" t="s">
        <v>1191</v>
      </c>
      <c r="G1515" s="2">
        <v>6</v>
      </c>
      <c r="N1515" s="2" t="s">
        <v>1204</v>
      </c>
      <c r="P1515" s="2" t="s">
        <v>20</v>
      </c>
      <c r="Q1515" s="2" t="s">
        <v>20</v>
      </c>
      <c r="R1515" s="2" t="s">
        <v>20</v>
      </c>
      <c r="S1515" s="2" t="s">
        <v>20</v>
      </c>
    </row>
    <row r="1516" spans="2:19" x14ac:dyDescent="0.2">
      <c r="B1516" s="2">
        <v>31</v>
      </c>
      <c r="C1516" s="2" t="s">
        <v>17</v>
      </c>
      <c r="F1516" s="2" t="s">
        <v>1191</v>
      </c>
      <c r="G1516" s="2">
        <v>7</v>
      </c>
      <c r="N1516" s="2" t="s">
        <v>1205</v>
      </c>
      <c r="O1516" s="2" t="s">
        <v>20</v>
      </c>
      <c r="P1516" s="2" t="s">
        <v>20</v>
      </c>
      <c r="Q1516" s="2" t="s">
        <v>20</v>
      </c>
      <c r="R1516" s="2" t="s">
        <v>20</v>
      </c>
      <c r="S1516" s="2" t="s">
        <v>20</v>
      </c>
    </row>
    <row r="1517" spans="2:19" x14ac:dyDescent="0.2">
      <c r="B1517" s="2">
        <v>31</v>
      </c>
      <c r="C1517" s="2" t="s">
        <v>17</v>
      </c>
      <c r="F1517" s="2" t="s">
        <v>1191</v>
      </c>
      <c r="G1517" s="2">
        <v>7</v>
      </c>
      <c r="N1517" s="2" t="s">
        <v>1206</v>
      </c>
      <c r="P1517" s="2" t="s">
        <v>20</v>
      </c>
      <c r="Q1517" s="2" t="s">
        <v>20</v>
      </c>
      <c r="R1517" s="2" t="s">
        <v>20</v>
      </c>
      <c r="S1517" s="2" t="s">
        <v>20</v>
      </c>
    </row>
    <row r="1518" spans="2:19" x14ac:dyDescent="0.2">
      <c r="B1518" s="2">
        <v>31</v>
      </c>
      <c r="C1518" s="2" t="s">
        <v>17</v>
      </c>
      <c r="F1518" s="2" t="s">
        <v>1191</v>
      </c>
      <c r="G1518" s="2">
        <v>8</v>
      </c>
      <c r="N1518" s="2" t="s">
        <v>1207</v>
      </c>
      <c r="O1518" s="2" t="s">
        <v>20</v>
      </c>
      <c r="P1518" s="2" t="s">
        <v>20</v>
      </c>
      <c r="Q1518" s="2" t="s">
        <v>20</v>
      </c>
      <c r="R1518" s="2" t="s">
        <v>20</v>
      </c>
      <c r="S1518" s="2" t="s">
        <v>20</v>
      </c>
    </row>
    <row r="1519" spans="2:19" x14ac:dyDescent="0.2">
      <c r="B1519" s="2">
        <v>31</v>
      </c>
      <c r="C1519" s="2" t="s">
        <v>17</v>
      </c>
      <c r="F1519" s="2" t="s">
        <v>1191</v>
      </c>
      <c r="G1519" s="2">
        <v>9</v>
      </c>
      <c r="N1519" s="2" t="s">
        <v>1208</v>
      </c>
      <c r="O1519" s="2" t="s">
        <v>20</v>
      </c>
      <c r="P1519" s="2" t="s">
        <v>20</v>
      </c>
      <c r="Q1519" s="2" t="s">
        <v>20</v>
      </c>
      <c r="R1519" s="2" t="s">
        <v>20</v>
      </c>
      <c r="S1519" s="2" t="s">
        <v>20</v>
      </c>
    </row>
    <row r="1520" spans="2:19" x14ac:dyDescent="0.2">
      <c r="B1520" s="2">
        <v>31</v>
      </c>
      <c r="C1520" s="2" t="s">
        <v>17</v>
      </c>
      <c r="F1520" s="2" t="s">
        <v>1191</v>
      </c>
      <c r="G1520" s="2">
        <v>10</v>
      </c>
      <c r="N1520" s="2" t="s">
        <v>1209</v>
      </c>
      <c r="O1520" s="2" t="s">
        <v>20</v>
      </c>
      <c r="P1520" s="2" t="s">
        <v>20</v>
      </c>
      <c r="Q1520" s="2" t="s">
        <v>20</v>
      </c>
      <c r="R1520" s="2" t="s">
        <v>20</v>
      </c>
      <c r="S1520" s="2" t="s">
        <v>20</v>
      </c>
    </row>
    <row r="1521" spans="2:19" x14ac:dyDescent="0.2">
      <c r="B1521" s="2">
        <v>31</v>
      </c>
      <c r="C1521" s="2" t="s">
        <v>17</v>
      </c>
      <c r="F1521" s="2" t="s">
        <v>1191</v>
      </c>
      <c r="G1521" s="2">
        <v>10</v>
      </c>
      <c r="N1521" s="2" t="s">
        <v>1210</v>
      </c>
      <c r="P1521" s="2" t="s">
        <v>20</v>
      </c>
      <c r="Q1521" s="2" t="s">
        <v>20</v>
      </c>
      <c r="R1521" s="2" t="s">
        <v>20</v>
      </c>
      <c r="S1521" s="2" t="s">
        <v>20</v>
      </c>
    </row>
    <row r="1522" spans="2:19" x14ac:dyDescent="0.2">
      <c r="B1522" s="2">
        <v>8</v>
      </c>
      <c r="C1522" s="2" t="s">
        <v>17</v>
      </c>
      <c r="F1522" s="2" t="s">
        <v>1211</v>
      </c>
      <c r="G1522" s="2">
        <v>1</v>
      </c>
      <c r="N1522" s="2" t="s">
        <v>720</v>
      </c>
      <c r="O1522" s="2" t="s">
        <v>20</v>
      </c>
      <c r="P1522" s="2" t="s">
        <v>20</v>
      </c>
      <c r="Q1522" s="2" t="s">
        <v>20</v>
      </c>
      <c r="R1522" s="2" t="s">
        <v>20</v>
      </c>
      <c r="S1522" s="2" t="s">
        <v>20</v>
      </c>
    </row>
    <row r="1523" spans="2:19" x14ac:dyDescent="0.2">
      <c r="B1523" s="2">
        <v>8</v>
      </c>
      <c r="C1523" s="2" t="s">
        <v>17</v>
      </c>
      <c r="F1523" s="2" t="s">
        <v>1211</v>
      </c>
      <c r="G1523" s="2">
        <v>2</v>
      </c>
      <c r="N1523" s="2" t="s">
        <v>1212</v>
      </c>
      <c r="O1523" s="2" t="s">
        <v>29</v>
      </c>
      <c r="P1523" s="2" t="s">
        <v>29</v>
      </c>
      <c r="Q1523" s="2" t="s">
        <v>29</v>
      </c>
      <c r="R1523" s="2" t="s">
        <v>29</v>
      </c>
      <c r="S1523" s="2" t="s">
        <v>20</v>
      </c>
    </row>
    <row r="1524" spans="2:19" x14ac:dyDescent="0.2">
      <c r="B1524" s="2">
        <v>8</v>
      </c>
      <c r="C1524" s="2" t="s">
        <v>17</v>
      </c>
      <c r="F1524" s="2" t="s">
        <v>1211</v>
      </c>
      <c r="G1524" s="2">
        <v>3</v>
      </c>
      <c r="N1524" s="2" t="s">
        <v>453</v>
      </c>
      <c r="O1524" s="2" t="s">
        <v>20</v>
      </c>
      <c r="P1524" s="2" t="s">
        <v>20</v>
      </c>
      <c r="Q1524" s="2" t="s">
        <v>20</v>
      </c>
      <c r="R1524" s="2" t="s">
        <v>20</v>
      </c>
      <c r="S1524" s="2" t="s">
        <v>20</v>
      </c>
    </row>
    <row r="1525" spans="2:19" x14ac:dyDescent="0.2">
      <c r="B1525" s="2">
        <v>8</v>
      </c>
      <c r="C1525" s="2" t="s">
        <v>17</v>
      </c>
      <c r="F1525" s="2" t="s">
        <v>1211</v>
      </c>
      <c r="G1525" s="2">
        <v>4</v>
      </c>
      <c r="N1525" s="2" t="s">
        <v>1140</v>
      </c>
      <c r="O1525" s="2" t="s">
        <v>20</v>
      </c>
      <c r="P1525" s="2" t="s">
        <v>20</v>
      </c>
      <c r="Q1525" s="2" t="s">
        <v>20</v>
      </c>
      <c r="R1525" s="2" t="s">
        <v>20</v>
      </c>
      <c r="S1525" s="2" t="s">
        <v>20</v>
      </c>
    </row>
    <row r="1526" spans="2:19" x14ac:dyDescent="0.2">
      <c r="B1526" s="2">
        <v>17</v>
      </c>
      <c r="C1526" s="2" t="s">
        <v>17</v>
      </c>
      <c r="F1526" s="2" t="s">
        <v>1213</v>
      </c>
      <c r="G1526" s="2">
        <v>1</v>
      </c>
      <c r="N1526" s="2" t="s">
        <v>1214</v>
      </c>
      <c r="O1526" s="2" t="s">
        <v>29</v>
      </c>
      <c r="P1526" s="2" t="s">
        <v>29</v>
      </c>
      <c r="Q1526" s="2" t="s">
        <v>29</v>
      </c>
      <c r="R1526" s="2" t="s">
        <v>29</v>
      </c>
      <c r="S1526" s="2" t="s">
        <v>29</v>
      </c>
    </row>
    <row r="1527" spans="2:19" x14ac:dyDescent="0.2">
      <c r="B1527" s="2">
        <v>17</v>
      </c>
      <c r="C1527" s="2" t="s">
        <v>17</v>
      </c>
      <c r="F1527" s="2" t="s">
        <v>1213</v>
      </c>
      <c r="G1527" s="2">
        <v>1</v>
      </c>
      <c r="N1527" s="2" t="s">
        <v>1215</v>
      </c>
      <c r="P1527" s="2" t="s">
        <v>20</v>
      </c>
      <c r="Q1527" s="2" t="s">
        <v>20</v>
      </c>
      <c r="R1527" s="2" t="s">
        <v>20</v>
      </c>
      <c r="S1527" s="2" t="s">
        <v>20</v>
      </c>
    </row>
    <row r="1528" spans="2:19" x14ac:dyDescent="0.2">
      <c r="B1528" s="2">
        <v>17</v>
      </c>
      <c r="C1528" s="2" t="s">
        <v>17</v>
      </c>
      <c r="F1528" s="2" t="s">
        <v>1213</v>
      </c>
      <c r="G1528" s="2">
        <v>1</v>
      </c>
      <c r="N1528" s="2" t="s">
        <v>1216</v>
      </c>
      <c r="O1528" s="2" t="s">
        <v>20</v>
      </c>
      <c r="P1528" s="2" t="s">
        <v>20</v>
      </c>
      <c r="Q1528" s="2" t="s">
        <v>20</v>
      </c>
      <c r="R1528" s="2" t="s">
        <v>20</v>
      </c>
      <c r="S1528" s="2" t="s">
        <v>20</v>
      </c>
    </row>
    <row r="1529" spans="2:19" x14ac:dyDescent="0.2">
      <c r="B1529" s="2">
        <v>17</v>
      </c>
      <c r="C1529" s="2" t="s">
        <v>17</v>
      </c>
      <c r="F1529" s="2" t="s">
        <v>1213</v>
      </c>
      <c r="G1529" s="2">
        <v>1</v>
      </c>
      <c r="N1529" s="2" t="s">
        <v>56</v>
      </c>
      <c r="P1529" s="2" t="s">
        <v>20</v>
      </c>
      <c r="Q1529" s="2" t="s">
        <v>20</v>
      </c>
      <c r="R1529" s="2" t="s">
        <v>20</v>
      </c>
      <c r="S1529" s="2" t="s">
        <v>20</v>
      </c>
    </row>
    <row r="1530" spans="2:19" x14ac:dyDescent="0.2">
      <c r="B1530" s="2">
        <v>17</v>
      </c>
      <c r="C1530" s="2" t="s">
        <v>17</v>
      </c>
      <c r="F1530" s="2" t="s">
        <v>1213</v>
      </c>
      <c r="G1530" s="2">
        <v>2</v>
      </c>
      <c r="N1530" s="2" t="s">
        <v>1217</v>
      </c>
      <c r="O1530" s="2" t="s">
        <v>29</v>
      </c>
      <c r="P1530" s="2" t="s">
        <v>20</v>
      </c>
      <c r="Q1530" s="2" t="s">
        <v>20</v>
      </c>
      <c r="R1530" s="2" t="s">
        <v>20</v>
      </c>
      <c r="S1530" s="2" t="s">
        <v>20</v>
      </c>
    </row>
    <row r="1531" spans="2:19" x14ac:dyDescent="0.2">
      <c r="B1531" s="2">
        <v>17</v>
      </c>
      <c r="C1531" s="2" t="s">
        <v>17</v>
      </c>
      <c r="F1531" s="2" t="s">
        <v>1213</v>
      </c>
      <c r="G1531" s="2">
        <v>2</v>
      </c>
      <c r="N1531" s="2" t="s">
        <v>1218</v>
      </c>
      <c r="P1531" s="2" t="s">
        <v>20</v>
      </c>
      <c r="Q1531" s="2" t="s">
        <v>20</v>
      </c>
      <c r="R1531" s="2" t="s">
        <v>20</v>
      </c>
      <c r="S1531" s="2" t="s">
        <v>20</v>
      </c>
    </row>
    <row r="1532" spans="2:19" x14ac:dyDescent="0.2">
      <c r="B1532" s="2">
        <v>17</v>
      </c>
      <c r="C1532" s="2" t="s">
        <v>17</v>
      </c>
      <c r="F1532" s="2" t="s">
        <v>1213</v>
      </c>
      <c r="G1532" s="2">
        <v>3</v>
      </c>
      <c r="N1532" s="2" t="s">
        <v>1219</v>
      </c>
      <c r="O1532" s="2" t="s">
        <v>20</v>
      </c>
      <c r="P1532" s="2" t="s">
        <v>20</v>
      </c>
      <c r="Q1532" s="2" t="s">
        <v>20</v>
      </c>
      <c r="R1532" s="2" t="s">
        <v>20</v>
      </c>
      <c r="S1532" s="2" t="s">
        <v>20</v>
      </c>
    </row>
    <row r="1533" spans="2:19" x14ac:dyDescent="0.2">
      <c r="B1533" s="2">
        <v>17</v>
      </c>
      <c r="C1533" s="2" t="s">
        <v>17</v>
      </c>
      <c r="F1533" s="2" t="s">
        <v>1213</v>
      </c>
      <c r="G1533" s="2">
        <v>3</v>
      </c>
      <c r="N1533" s="2" t="s">
        <v>1220</v>
      </c>
      <c r="P1533" s="2" t="s">
        <v>20</v>
      </c>
      <c r="Q1533" s="2" t="s">
        <v>20</v>
      </c>
      <c r="R1533" s="2" t="s">
        <v>20</v>
      </c>
      <c r="S1533" s="2" t="s">
        <v>20</v>
      </c>
    </row>
    <row r="1534" spans="2:19" x14ac:dyDescent="0.2">
      <c r="B1534" s="2">
        <v>17</v>
      </c>
      <c r="C1534" s="2" t="s">
        <v>17</v>
      </c>
      <c r="F1534" s="2" t="s">
        <v>1213</v>
      </c>
      <c r="G1534" s="2">
        <v>3</v>
      </c>
      <c r="N1534" s="2" t="s">
        <v>1221</v>
      </c>
      <c r="O1534" s="2" t="s">
        <v>20</v>
      </c>
      <c r="P1534" s="2" t="s">
        <v>20</v>
      </c>
      <c r="Q1534" s="2" t="s">
        <v>20</v>
      </c>
      <c r="R1534" s="2" t="s">
        <v>20</v>
      </c>
      <c r="S1534" s="2" t="s">
        <v>20</v>
      </c>
    </row>
    <row r="1535" spans="2:19" x14ac:dyDescent="0.2">
      <c r="B1535" s="2">
        <v>17</v>
      </c>
      <c r="C1535" s="2" t="s">
        <v>17</v>
      </c>
      <c r="F1535" s="2" t="s">
        <v>1222</v>
      </c>
      <c r="G1535" s="2">
        <v>4</v>
      </c>
      <c r="N1535" s="2" t="s">
        <v>1223</v>
      </c>
      <c r="O1535" s="2" t="s">
        <v>20</v>
      </c>
      <c r="P1535" s="2" t="s">
        <v>20</v>
      </c>
      <c r="Q1535" s="2" t="s">
        <v>20</v>
      </c>
      <c r="R1535" s="2" t="s">
        <v>20</v>
      </c>
      <c r="S1535" s="2" t="s">
        <v>20</v>
      </c>
    </row>
    <row r="1536" spans="2:19" x14ac:dyDescent="0.2">
      <c r="B1536" s="2">
        <v>17</v>
      </c>
      <c r="C1536" s="2" t="s">
        <v>17</v>
      </c>
      <c r="F1536" s="2" t="s">
        <v>1222</v>
      </c>
      <c r="G1536" s="2">
        <v>4</v>
      </c>
      <c r="N1536" s="2" t="s">
        <v>1224</v>
      </c>
      <c r="P1536" s="2" t="s">
        <v>20</v>
      </c>
      <c r="Q1536" s="2" t="s">
        <v>20</v>
      </c>
      <c r="R1536" s="2" t="s">
        <v>20</v>
      </c>
      <c r="S1536" s="2" t="s">
        <v>20</v>
      </c>
    </row>
    <row r="1537" spans="2:19" x14ac:dyDescent="0.2">
      <c r="B1537" s="2">
        <v>17</v>
      </c>
      <c r="C1537" s="2" t="s">
        <v>17</v>
      </c>
      <c r="F1537" s="2" t="s">
        <v>1222</v>
      </c>
      <c r="G1537" s="2">
        <v>5</v>
      </c>
      <c r="N1537" s="2" t="s">
        <v>1225</v>
      </c>
      <c r="O1537" s="2" t="s">
        <v>20</v>
      </c>
      <c r="P1537" s="2" t="s">
        <v>20</v>
      </c>
      <c r="Q1537" s="2" t="s">
        <v>20</v>
      </c>
      <c r="R1537" s="2" t="s">
        <v>20</v>
      </c>
      <c r="S1537" s="2" t="s">
        <v>20</v>
      </c>
    </row>
    <row r="1538" spans="2:19" x14ac:dyDescent="0.2">
      <c r="B1538" s="2">
        <v>17</v>
      </c>
      <c r="C1538" s="2" t="s">
        <v>17</v>
      </c>
      <c r="F1538" s="2" t="s">
        <v>1222</v>
      </c>
      <c r="G1538" s="2">
        <v>6</v>
      </c>
      <c r="N1538" s="2" t="s">
        <v>1226</v>
      </c>
      <c r="O1538" s="2" t="s">
        <v>29</v>
      </c>
      <c r="P1538" s="2" t="s">
        <v>20</v>
      </c>
      <c r="Q1538" s="2" t="s">
        <v>20</v>
      </c>
      <c r="R1538" s="2" t="s">
        <v>20</v>
      </c>
      <c r="S1538" s="2" t="s">
        <v>20</v>
      </c>
    </row>
    <row r="1539" spans="2:19" x14ac:dyDescent="0.2">
      <c r="B1539" s="2">
        <v>17</v>
      </c>
      <c r="C1539" s="2" t="s">
        <v>17</v>
      </c>
      <c r="F1539" s="2" t="s">
        <v>1222</v>
      </c>
      <c r="G1539" s="2">
        <v>6</v>
      </c>
      <c r="N1539" s="2" t="s">
        <v>1227</v>
      </c>
      <c r="P1539" s="2" t="s">
        <v>20</v>
      </c>
      <c r="Q1539" s="2" t="s">
        <v>20</v>
      </c>
      <c r="R1539" s="2" t="s">
        <v>20</v>
      </c>
      <c r="S1539" s="2" t="s">
        <v>20</v>
      </c>
    </row>
    <row r="1540" spans="2:19" x14ac:dyDescent="0.2">
      <c r="B1540" s="2">
        <v>17</v>
      </c>
      <c r="C1540" s="2" t="s">
        <v>17</v>
      </c>
      <c r="F1540" s="2" t="s">
        <v>1222</v>
      </c>
      <c r="G1540" s="2">
        <v>6</v>
      </c>
      <c r="N1540" s="2" t="s">
        <v>1228</v>
      </c>
      <c r="O1540" s="2" t="s">
        <v>20</v>
      </c>
      <c r="P1540" s="2" t="s">
        <v>20</v>
      </c>
      <c r="Q1540" s="2" t="s">
        <v>20</v>
      </c>
      <c r="R1540" s="2" t="s">
        <v>20</v>
      </c>
      <c r="S1540" s="2" t="s">
        <v>20</v>
      </c>
    </row>
    <row r="1541" spans="2:19" x14ac:dyDescent="0.2">
      <c r="B1541" s="2">
        <v>17</v>
      </c>
      <c r="C1541" s="2" t="s">
        <v>17</v>
      </c>
      <c r="F1541" s="2" t="s">
        <v>1222</v>
      </c>
      <c r="G1541" s="2">
        <v>6</v>
      </c>
      <c r="N1541" s="2" t="s">
        <v>1229</v>
      </c>
      <c r="P1541" s="2" t="s">
        <v>20</v>
      </c>
      <c r="Q1541" s="2" t="s">
        <v>20</v>
      </c>
      <c r="R1541" s="2" t="s">
        <v>20</v>
      </c>
      <c r="S1541" s="2" t="s">
        <v>20</v>
      </c>
    </row>
    <row r="1542" spans="2:19" x14ac:dyDescent="0.2">
      <c r="B1542" s="2">
        <v>17</v>
      </c>
      <c r="C1542" s="2" t="s">
        <v>17</v>
      </c>
      <c r="F1542" s="2" t="s">
        <v>1222</v>
      </c>
      <c r="G1542" s="2">
        <v>7</v>
      </c>
      <c r="N1542" s="2" t="s">
        <v>1230</v>
      </c>
      <c r="O1542" s="2" t="s">
        <v>20</v>
      </c>
      <c r="P1542" s="2" t="s">
        <v>20</v>
      </c>
      <c r="Q1542" s="2" t="s">
        <v>20</v>
      </c>
      <c r="R1542" s="2" t="s">
        <v>20</v>
      </c>
      <c r="S1542" s="2" t="s">
        <v>20</v>
      </c>
    </row>
    <row r="1543" spans="2:19" x14ac:dyDescent="0.2">
      <c r="B1543" s="2">
        <v>17</v>
      </c>
      <c r="C1543" s="2" t="s">
        <v>17</v>
      </c>
      <c r="F1543" s="2" t="s">
        <v>1222</v>
      </c>
      <c r="G1543" s="2">
        <v>7</v>
      </c>
      <c r="N1543" s="2" t="s">
        <v>1231</v>
      </c>
      <c r="P1543" s="2" t="s">
        <v>20</v>
      </c>
      <c r="Q1543" s="2" t="s">
        <v>20</v>
      </c>
      <c r="R1543" s="2" t="s">
        <v>20</v>
      </c>
      <c r="S1543" s="2" t="s">
        <v>20</v>
      </c>
    </row>
    <row r="1544" spans="2:19" x14ac:dyDescent="0.2">
      <c r="B1544" s="2">
        <v>17</v>
      </c>
      <c r="C1544" s="2" t="s">
        <v>17</v>
      </c>
      <c r="F1544" s="2" t="s">
        <v>1222</v>
      </c>
      <c r="G1544" s="2">
        <v>7</v>
      </c>
      <c r="N1544" s="2" t="s">
        <v>1232</v>
      </c>
      <c r="O1544" s="2" t="s">
        <v>29</v>
      </c>
      <c r="P1544" s="2" t="s">
        <v>20</v>
      </c>
      <c r="Q1544" s="2" t="s">
        <v>20</v>
      </c>
      <c r="R1544" s="2" t="s">
        <v>20</v>
      </c>
      <c r="S1544" s="2" t="s">
        <v>20</v>
      </c>
    </row>
    <row r="1545" spans="2:19" x14ac:dyDescent="0.2">
      <c r="B1545" s="2">
        <v>17</v>
      </c>
      <c r="C1545" s="2" t="s">
        <v>17</v>
      </c>
      <c r="F1545" s="2" t="s">
        <v>1222</v>
      </c>
      <c r="G1545" s="2">
        <v>8</v>
      </c>
      <c r="N1545" s="2" t="s">
        <v>1233</v>
      </c>
      <c r="O1545" s="2" t="s">
        <v>29</v>
      </c>
      <c r="P1545" s="2" t="s">
        <v>20</v>
      </c>
      <c r="Q1545" s="2" t="s">
        <v>20</v>
      </c>
      <c r="R1545" s="2" t="s">
        <v>20</v>
      </c>
      <c r="S1545" s="2" t="s">
        <v>20</v>
      </c>
    </row>
    <row r="1546" spans="2:19" x14ac:dyDescent="0.2">
      <c r="B1546" s="2">
        <v>17</v>
      </c>
      <c r="C1546" s="2" t="s">
        <v>17</v>
      </c>
      <c r="F1546" s="2" t="s">
        <v>1222</v>
      </c>
      <c r="G1546" s="2">
        <v>9</v>
      </c>
      <c r="N1546" s="2" t="s">
        <v>1234</v>
      </c>
      <c r="O1546" s="2" t="s">
        <v>20</v>
      </c>
      <c r="P1546" s="2" t="s">
        <v>20</v>
      </c>
      <c r="Q1546" s="2" t="s">
        <v>20</v>
      </c>
      <c r="R1546" s="2" t="s">
        <v>20</v>
      </c>
      <c r="S1546" s="2" t="s">
        <v>20</v>
      </c>
    </row>
    <row r="1547" spans="2:19" x14ac:dyDescent="0.2">
      <c r="B1547" s="2">
        <v>17</v>
      </c>
      <c r="C1547" s="2" t="s">
        <v>17</v>
      </c>
      <c r="F1547" s="2" t="s">
        <v>1222</v>
      </c>
      <c r="G1547" s="2">
        <v>10</v>
      </c>
      <c r="N1547" s="2" t="s">
        <v>950</v>
      </c>
      <c r="O1547" s="2" t="s">
        <v>20</v>
      </c>
      <c r="P1547" s="2" t="s">
        <v>20</v>
      </c>
      <c r="Q1547" s="2" t="s">
        <v>20</v>
      </c>
      <c r="R1547" s="2" t="s">
        <v>20</v>
      </c>
      <c r="S1547" s="2" t="s">
        <v>20</v>
      </c>
    </row>
    <row r="1548" spans="2:19" x14ac:dyDescent="0.2">
      <c r="B1548" s="2">
        <v>17</v>
      </c>
      <c r="C1548" s="2" t="s">
        <v>17</v>
      </c>
      <c r="F1548" s="2" t="s">
        <v>1222</v>
      </c>
      <c r="G1548" s="2">
        <v>10</v>
      </c>
      <c r="N1548" s="2" t="s">
        <v>1235</v>
      </c>
      <c r="P1548" s="2" t="s">
        <v>20</v>
      </c>
      <c r="Q1548" s="2" t="s">
        <v>20</v>
      </c>
      <c r="R1548" s="2" t="s">
        <v>20</v>
      </c>
      <c r="S1548" s="2" t="s">
        <v>20</v>
      </c>
    </row>
    <row r="1549" spans="2:19" x14ac:dyDescent="0.2">
      <c r="B1549" s="2">
        <v>17</v>
      </c>
      <c r="C1549" s="2" t="s">
        <v>17</v>
      </c>
      <c r="F1549" s="2" t="s">
        <v>1222</v>
      </c>
      <c r="G1549" s="2">
        <v>11</v>
      </c>
      <c r="N1549" s="2" t="s">
        <v>1236</v>
      </c>
      <c r="O1549" s="2" t="s">
        <v>20</v>
      </c>
      <c r="P1549" s="2" t="s">
        <v>20</v>
      </c>
      <c r="Q1549" s="2" t="s">
        <v>20</v>
      </c>
      <c r="R1549" s="2" t="s">
        <v>20</v>
      </c>
      <c r="S1549" s="2" t="s">
        <v>20</v>
      </c>
    </row>
    <row r="1550" spans="2:19" x14ac:dyDescent="0.2">
      <c r="B1550" s="2">
        <v>17</v>
      </c>
      <c r="C1550" s="2" t="s">
        <v>17</v>
      </c>
      <c r="F1550" s="2" t="s">
        <v>1222</v>
      </c>
      <c r="G1550" s="2">
        <v>12</v>
      </c>
      <c r="N1550" s="2" t="s">
        <v>1237</v>
      </c>
      <c r="O1550" s="2" t="s">
        <v>20</v>
      </c>
      <c r="P1550" s="2" t="s">
        <v>20</v>
      </c>
      <c r="Q1550" s="2" t="s">
        <v>20</v>
      </c>
      <c r="R1550" s="2" t="s">
        <v>20</v>
      </c>
      <c r="S1550" s="2" t="s">
        <v>20</v>
      </c>
    </row>
    <row r="1551" spans="2:19" x14ac:dyDescent="0.2">
      <c r="B1551" s="2">
        <v>17</v>
      </c>
      <c r="C1551" s="2" t="s">
        <v>17</v>
      </c>
      <c r="F1551" s="2" t="s">
        <v>1222</v>
      </c>
      <c r="G1551" s="2">
        <v>12</v>
      </c>
      <c r="N1551" s="2" t="s">
        <v>1238</v>
      </c>
      <c r="P1551" s="2" t="s">
        <v>20</v>
      </c>
      <c r="Q1551" s="2" t="s">
        <v>20</v>
      </c>
      <c r="R1551" s="2" t="s">
        <v>20</v>
      </c>
      <c r="S1551" s="2" t="s">
        <v>20</v>
      </c>
    </row>
    <row r="1552" spans="2:19" x14ac:dyDescent="0.2">
      <c r="B1552" s="2">
        <v>17</v>
      </c>
      <c r="C1552" s="2" t="s">
        <v>17</v>
      </c>
      <c r="F1552" s="2" t="s">
        <v>1222</v>
      </c>
      <c r="G1552" s="2">
        <v>13</v>
      </c>
      <c r="N1552" s="2" t="s">
        <v>1239</v>
      </c>
      <c r="O1552" s="2" t="s">
        <v>20</v>
      </c>
      <c r="P1552" s="2" t="s">
        <v>20</v>
      </c>
      <c r="Q1552" s="2" t="s">
        <v>20</v>
      </c>
      <c r="R1552" s="2" t="s">
        <v>20</v>
      </c>
      <c r="S1552" s="2" t="s">
        <v>20</v>
      </c>
    </row>
    <row r="1553" spans="2:19" x14ac:dyDescent="0.2">
      <c r="B1553" s="2">
        <v>17</v>
      </c>
      <c r="C1553" s="2" t="s">
        <v>17</v>
      </c>
      <c r="F1553" s="2" t="s">
        <v>1222</v>
      </c>
      <c r="G1553" s="2">
        <v>14</v>
      </c>
      <c r="N1553" s="2" t="s">
        <v>1240</v>
      </c>
      <c r="O1553" s="2" t="s">
        <v>29</v>
      </c>
      <c r="P1553" s="2" t="s">
        <v>20</v>
      </c>
      <c r="Q1553" s="2" t="s">
        <v>20</v>
      </c>
      <c r="R1553" s="2" t="s">
        <v>20</v>
      </c>
      <c r="S1553" s="2" t="s">
        <v>20</v>
      </c>
    </row>
    <row r="1554" spans="2:19" x14ac:dyDescent="0.2">
      <c r="B1554" s="2">
        <v>17</v>
      </c>
      <c r="C1554" s="2" t="s">
        <v>17</v>
      </c>
      <c r="F1554" s="2" t="s">
        <v>1222</v>
      </c>
      <c r="G1554" s="2">
        <v>15</v>
      </c>
      <c r="N1554" s="2" t="s">
        <v>1241</v>
      </c>
      <c r="O1554" s="2" t="s">
        <v>20</v>
      </c>
      <c r="P1554" s="2" t="s">
        <v>20</v>
      </c>
      <c r="Q1554" s="2" t="s">
        <v>20</v>
      </c>
      <c r="R1554" s="2" t="s">
        <v>20</v>
      </c>
      <c r="S1554" s="2" t="s">
        <v>20</v>
      </c>
    </row>
    <row r="1555" spans="2:19" x14ac:dyDescent="0.2">
      <c r="B1555" s="2">
        <v>17</v>
      </c>
      <c r="C1555" s="2" t="s">
        <v>17</v>
      </c>
      <c r="F1555" s="2" t="s">
        <v>1222</v>
      </c>
      <c r="G1555" s="2">
        <v>16</v>
      </c>
      <c r="N1555" s="2" t="s">
        <v>1242</v>
      </c>
      <c r="O1555" s="2" t="s">
        <v>20</v>
      </c>
      <c r="P1555" s="2" t="s">
        <v>20</v>
      </c>
      <c r="Q1555" s="2" t="s">
        <v>20</v>
      </c>
      <c r="R1555" s="2" t="s">
        <v>20</v>
      </c>
      <c r="S1555" s="2" t="s">
        <v>20</v>
      </c>
    </row>
    <row r="1556" spans="2:19" x14ac:dyDescent="0.2">
      <c r="B1556" s="2">
        <v>17</v>
      </c>
      <c r="C1556" s="2" t="s">
        <v>17</v>
      </c>
      <c r="F1556" s="2" t="s">
        <v>1222</v>
      </c>
      <c r="G1556" s="2">
        <v>17</v>
      </c>
      <c r="N1556" s="2" t="s">
        <v>1243</v>
      </c>
      <c r="O1556" s="2" t="s">
        <v>20</v>
      </c>
      <c r="P1556" s="2" t="s">
        <v>20</v>
      </c>
      <c r="Q1556" s="2" t="s">
        <v>20</v>
      </c>
      <c r="R1556" s="2" t="s">
        <v>20</v>
      </c>
      <c r="S1556" s="2" t="s">
        <v>20</v>
      </c>
    </row>
    <row r="1557" spans="2:19" x14ac:dyDescent="0.2">
      <c r="B1557" s="2">
        <v>17</v>
      </c>
      <c r="C1557" s="2" t="s">
        <v>17</v>
      </c>
      <c r="F1557" s="2" t="s">
        <v>1222</v>
      </c>
      <c r="G1557" s="2">
        <v>17</v>
      </c>
      <c r="N1557" s="2" t="s">
        <v>1244</v>
      </c>
      <c r="P1557" s="2" t="s">
        <v>20</v>
      </c>
      <c r="Q1557" s="2" t="s">
        <v>20</v>
      </c>
      <c r="R1557" s="2" t="s">
        <v>20</v>
      </c>
      <c r="S1557" s="2" t="s">
        <v>20</v>
      </c>
    </row>
    <row r="1558" spans="2:19" x14ac:dyDescent="0.2">
      <c r="B1558" s="2">
        <v>17</v>
      </c>
      <c r="C1558" s="2" t="s">
        <v>17</v>
      </c>
      <c r="F1558" s="2" t="s">
        <v>1222</v>
      </c>
      <c r="G1558" s="2">
        <v>17</v>
      </c>
      <c r="N1558" s="2" t="s">
        <v>1235</v>
      </c>
      <c r="O1558" s="2" t="s">
        <v>20</v>
      </c>
      <c r="P1558" s="2" t="s">
        <v>20</v>
      </c>
      <c r="Q1558" s="2" t="s">
        <v>20</v>
      </c>
      <c r="R1558" s="2" t="s">
        <v>20</v>
      </c>
      <c r="S1558" s="2" t="s">
        <v>20</v>
      </c>
    </row>
    <row r="1559" spans="2:19" x14ac:dyDescent="0.2">
      <c r="B1559" s="2">
        <v>17</v>
      </c>
      <c r="C1559" s="2" t="s">
        <v>17</v>
      </c>
      <c r="F1559" s="2" t="s">
        <v>1222</v>
      </c>
      <c r="G1559" s="2">
        <v>17</v>
      </c>
      <c r="N1559" s="2" t="s">
        <v>351</v>
      </c>
      <c r="P1559" s="2" t="s">
        <v>20</v>
      </c>
      <c r="Q1559" s="2" t="s">
        <v>20</v>
      </c>
      <c r="R1559" s="2" t="s">
        <v>20</v>
      </c>
      <c r="S1559" s="2" t="s">
        <v>20</v>
      </c>
    </row>
    <row r="1560" spans="2:19" x14ac:dyDescent="0.2">
      <c r="B1560" s="2">
        <v>17</v>
      </c>
      <c r="C1560" s="2" t="s">
        <v>17</v>
      </c>
      <c r="F1560" s="2" t="s">
        <v>1222</v>
      </c>
      <c r="G1560" s="2">
        <v>18</v>
      </c>
      <c r="N1560" s="2" t="s">
        <v>1245</v>
      </c>
      <c r="O1560" s="2" t="s">
        <v>20</v>
      </c>
      <c r="P1560" s="2" t="s">
        <v>20</v>
      </c>
      <c r="Q1560" s="2" t="s">
        <v>20</v>
      </c>
      <c r="R1560" s="2" t="s">
        <v>20</v>
      </c>
      <c r="S1560" s="2" t="s">
        <v>20</v>
      </c>
    </row>
    <row r="1561" spans="2:19" x14ac:dyDescent="0.2">
      <c r="B1561" s="2">
        <v>17</v>
      </c>
      <c r="C1561" s="2" t="s">
        <v>17</v>
      </c>
      <c r="F1561" s="2" t="s">
        <v>1222</v>
      </c>
      <c r="G1561" s="2">
        <v>19</v>
      </c>
      <c r="N1561" s="2" t="s">
        <v>1246</v>
      </c>
      <c r="O1561" s="2" t="s">
        <v>20</v>
      </c>
      <c r="P1561" s="2" t="s">
        <v>20</v>
      </c>
      <c r="Q1561" s="2" t="s">
        <v>20</v>
      </c>
      <c r="R1561" s="2" t="s">
        <v>20</v>
      </c>
      <c r="S1561" s="2" t="s">
        <v>20</v>
      </c>
    </row>
    <row r="1562" spans="2:19" x14ac:dyDescent="0.2">
      <c r="B1562" s="2">
        <v>17</v>
      </c>
      <c r="C1562" s="2" t="s">
        <v>17</v>
      </c>
      <c r="F1562" s="2" t="s">
        <v>1222</v>
      </c>
      <c r="G1562" s="2">
        <v>19</v>
      </c>
      <c r="N1562" s="2" t="s">
        <v>1247</v>
      </c>
      <c r="P1562" s="2" t="s">
        <v>20</v>
      </c>
      <c r="Q1562" s="2" t="s">
        <v>20</v>
      </c>
      <c r="R1562" s="2" t="s">
        <v>20</v>
      </c>
      <c r="S1562" s="2" t="s">
        <v>20</v>
      </c>
    </row>
    <row r="1563" spans="2:19" x14ac:dyDescent="0.2">
      <c r="B1563" s="2">
        <v>17</v>
      </c>
      <c r="C1563" s="2" t="s">
        <v>17</v>
      </c>
      <c r="F1563" s="2" t="s">
        <v>1222</v>
      </c>
      <c r="G1563" s="2">
        <v>20</v>
      </c>
      <c r="N1563" s="2" t="s">
        <v>1248</v>
      </c>
      <c r="O1563" s="2" t="s">
        <v>20</v>
      </c>
      <c r="P1563" s="2" t="s">
        <v>20</v>
      </c>
      <c r="Q1563" s="2" t="s">
        <v>20</v>
      </c>
      <c r="R1563" s="2" t="s">
        <v>20</v>
      </c>
      <c r="S1563" s="2" t="s">
        <v>20</v>
      </c>
    </row>
    <row r="1564" spans="2:19" x14ac:dyDescent="0.2">
      <c r="B1564" s="2">
        <v>17</v>
      </c>
      <c r="C1564" s="2" t="s">
        <v>17</v>
      </c>
      <c r="F1564" s="2" t="s">
        <v>1222</v>
      </c>
      <c r="G1564" s="2">
        <v>20</v>
      </c>
      <c r="N1564" s="2" t="s">
        <v>605</v>
      </c>
      <c r="P1564" s="2" t="s">
        <v>20</v>
      </c>
      <c r="Q1564" s="2" t="s">
        <v>20</v>
      </c>
      <c r="R1564" s="2" t="s">
        <v>20</v>
      </c>
      <c r="S1564" s="2" t="s">
        <v>20</v>
      </c>
    </row>
    <row r="1565" spans="2:19" x14ac:dyDescent="0.2">
      <c r="B1565" s="2">
        <v>17</v>
      </c>
      <c r="C1565" s="2" t="s">
        <v>17</v>
      </c>
      <c r="F1565" s="2" t="s">
        <v>1222</v>
      </c>
      <c r="G1565" s="2">
        <v>21</v>
      </c>
      <c r="N1565" s="2" t="s">
        <v>1249</v>
      </c>
      <c r="O1565" s="2" t="s">
        <v>20</v>
      </c>
      <c r="P1565" s="2" t="s">
        <v>20</v>
      </c>
      <c r="Q1565" s="2" t="s">
        <v>20</v>
      </c>
      <c r="R1565" s="2" t="s">
        <v>20</v>
      </c>
      <c r="S1565" s="2" t="s">
        <v>20</v>
      </c>
    </row>
    <row r="1566" spans="2:19" x14ac:dyDescent="0.2">
      <c r="B1566" s="2">
        <v>17</v>
      </c>
      <c r="C1566" s="2" t="s">
        <v>17</v>
      </c>
      <c r="F1566" s="2" t="s">
        <v>1222</v>
      </c>
      <c r="G1566" s="2">
        <v>22</v>
      </c>
      <c r="N1566" s="2" t="s">
        <v>1250</v>
      </c>
      <c r="O1566" s="2" t="s">
        <v>20</v>
      </c>
      <c r="P1566" s="2" t="s">
        <v>20</v>
      </c>
      <c r="Q1566" s="2" t="s">
        <v>20</v>
      </c>
      <c r="R1566" s="2" t="s">
        <v>20</v>
      </c>
      <c r="S1566" s="2" t="s">
        <v>20</v>
      </c>
    </row>
    <row r="1567" spans="2:19" x14ac:dyDescent="0.2">
      <c r="B1567" s="2">
        <v>17</v>
      </c>
      <c r="C1567" s="2" t="s">
        <v>17</v>
      </c>
      <c r="F1567" s="2" t="s">
        <v>1222</v>
      </c>
      <c r="G1567" s="2">
        <v>23</v>
      </c>
      <c r="N1567" s="2" t="s">
        <v>1251</v>
      </c>
      <c r="O1567" s="2" t="s">
        <v>20</v>
      </c>
      <c r="P1567" s="2" t="s">
        <v>20</v>
      </c>
      <c r="Q1567" s="2" t="s">
        <v>20</v>
      </c>
      <c r="R1567" s="2" t="s">
        <v>20</v>
      </c>
      <c r="S1567" s="2" t="s">
        <v>20</v>
      </c>
    </row>
    <row r="1568" spans="2:19" x14ac:dyDescent="0.2">
      <c r="B1568" s="2">
        <v>17</v>
      </c>
      <c r="C1568" s="2" t="s">
        <v>17</v>
      </c>
      <c r="F1568" s="2" t="s">
        <v>1222</v>
      </c>
      <c r="G1568" s="2">
        <v>24</v>
      </c>
      <c r="N1568" s="2" t="s">
        <v>1252</v>
      </c>
      <c r="O1568" s="2" t="s">
        <v>20</v>
      </c>
      <c r="P1568" s="2" t="s">
        <v>20</v>
      </c>
      <c r="Q1568" s="2" t="s">
        <v>20</v>
      </c>
      <c r="R1568" s="2" t="s">
        <v>20</v>
      </c>
      <c r="S1568" s="2" t="s">
        <v>20</v>
      </c>
    </row>
    <row r="1569" spans="2:19" x14ac:dyDescent="0.2">
      <c r="B1569" s="2">
        <v>17</v>
      </c>
      <c r="C1569" s="2" t="s">
        <v>17</v>
      </c>
      <c r="F1569" s="2" t="s">
        <v>1222</v>
      </c>
      <c r="G1569" s="2">
        <v>25</v>
      </c>
      <c r="N1569" s="2" t="s">
        <v>1253</v>
      </c>
      <c r="O1569" s="2" t="s">
        <v>20</v>
      </c>
      <c r="P1569" s="2" t="s">
        <v>20</v>
      </c>
      <c r="Q1569" s="2" t="s">
        <v>20</v>
      </c>
      <c r="R1569" s="2" t="s">
        <v>20</v>
      </c>
      <c r="S1569" s="2" t="s">
        <v>20</v>
      </c>
    </row>
    <row r="1570" spans="2:19" x14ac:dyDescent="0.2">
      <c r="B1570" s="2">
        <v>17</v>
      </c>
      <c r="C1570" s="2" t="s">
        <v>17</v>
      </c>
      <c r="F1570" s="2" t="s">
        <v>1222</v>
      </c>
      <c r="G1570" s="2">
        <v>25</v>
      </c>
      <c r="N1570" s="2" t="s">
        <v>1254</v>
      </c>
      <c r="P1570" s="2" t="s">
        <v>20</v>
      </c>
      <c r="Q1570" s="2" t="s">
        <v>20</v>
      </c>
      <c r="R1570" s="2" t="s">
        <v>20</v>
      </c>
      <c r="S1570" s="2" t="s">
        <v>20</v>
      </c>
    </row>
    <row r="1571" spans="2:19" x14ac:dyDescent="0.2">
      <c r="B1571" s="2">
        <v>17</v>
      </c>
      <c r="C1571" s="2" t="s">
        <v>17</v>
      </c>
      <c r="F1571" s="2" t="s">
        <v>1222</v>
      </c>
      <c r="G1571" s="2">
        <v>25</v>
      </c>
      <c r="N1571" s="2" t="s">
        <v>908</v>
      </c>
      <c r="O1571" s="2" t="s">
        <v>20</v>
      </c>
      <c r="P1571" s="2" t="s">
        <v>20</v>
      </c>
      <c r="Q1571" s="2" t="s">
        <v>20</v>
      </c>
      <c r="R1571" s="2" t="s">
        <v>20</v>
      </c>
      <c r="S1571" s="2" t="s">
        <v>20</v>
      </c>
    </row>
    <row r="1572" spans="2:19" x14ac:dyDescent="0.2">
      <c r="B1572" s="2">
        <v>17</v>
      </c>
      <c r="C1572" s="2" t="s">
        <v>17</v>
      </c>
      <c r="F1572" s="2" t="s">
        <v>1222</v>
      </c>
      <c r="G1572" s="2">
        <v>25</v>
      </c>
      <c r="N1572" s="2" t="s">
        <v>1255</v>
      </c>
      <c r="P1572" s="2" t="s">
        <v>20</v>
      </c>
      <c r="Q1572" s="2" t="s">
        <v>20</v>
      </c>
      <c r="R1572" s="2" t="s">
        <v>20</v>
      </c>
      <c r="S1572" s="2" t="s">
        <v>20</v>
      </c>
    </row>
    <row r="1573" spans="2:19" x14ac:dyDescent="0.2">
      <c r="B1573" s="2">
        <v>17</v>
      </c>
      <c r="C1573" s="2" t="s">
        <v>17</v>
      </c>
      <c r="F1573" s="2" t="s">
        <v>1222</v>
      </c>
      <c r="G1573" s="2">
        <v>26</v>
      </c>
      <c r="N1573" s="2" t="s">
        <v>1230</v>
      </c>
      <c r="O1573" s="2" t="s">
        <v>20</v>
      </c>
      <c r="P1573" s="2" t="s">
        <v>20</v>
      </c>
      <c r="Q1573" s="2" t="s">
        <v>20</v>
      </c>
      <c r="R1573" s="2" t="s">
        <v>20</v>
      </c>
      <c r="S1573" s="2" t="s">
        <v>20</v>
      </c>
    </row>
    <row r="1574" spans="2:19" x14ac:dyDescent="0.2">
      <c r="B1574" s="2">
        <v>17</v>
      </c>
      <c r="C1574" s="2" t="s">
        <v>17</v>
      </c>
      <c r="F1574" s="2" t="s">
        <v>1222</v>
      </c>
      <c r="G1574" s="2">
        <v>26</v>
      </c>
      <c r="N1574" s="2" t="s">
        <v>1231</v>
      </c>
      <c r="P1574" s="2" t="s">
        <v>20</v>
      </c>
      <c r="Q1574" s="2" t="s">
        <v>20</v>
      </c>
      <c r="R1574" s="2" t="s">
        <v>20</v>
      </c>
      <c r="S1574" s="2" t="s">
        <v>20</v>
      </c>
    </row>
    <row r="1575" spans="2:19" x14ac:dyDescent="0.2">
      <c r="B1575" s="2">
        <v>17</v>
      </c>
      <c r="C1575" s="2" t="s">
        <v>17</v>
      </c>
      <c r="F1575" s="2" t="s">
        <v>1222</v>
      </c>
      <c r="G1575" s="2">
        <v>26</v>
      </c>
      <c r="N1575" s="2" t="s">
        <v>1232</v>
      </c>
      <c r="O1575" s="2" t="s">
        <v>20</v>
      </c>
      <c r="P1575" s="2" t="s">
        <v>20</v>
      </c>
      <c r="Q1575" s="2" t="s">
        <v>20</v>
      </c>
      <c r="R1575" s="2" t="s">
        <v>20</v>
      </c>
      <c r="S1575" s="2" t="s">
        <v>20</v>
      </c>
    </row>
    <row r="1576" spans="2:19" x14ac:dyDescent="0.2">
      <c r="B1576" s="2">
        <v>17</v>
      </c>
      <c r="C1576" s="2" t="s">
        <v>17</v>
      </c>
      <c r="F1576" s="2" t="s">
        <v>1222</v>
      </c>
      <c r="G1576" s="2">
        <v>26</v>
      </c>
      <c r="N1576" s="2" t="s">
        <v>1256</v>
      </c>
      <c r="P1576" s="2" t="s">
        <v>20</v>
      </c>
      <c r="Q1576" s="2" t="s">
        <v>20</v>
      </c>
      <c r="R1576" s="2" t="s">
        <v>20</v>
      </c>
      <c r="S1576" s="2" t="s">
        <v>20</v>
      </c>
    </row>
    <row r="1577" spans="2:19" x14ac:dyDescent="0.2">
      <c r="B1577" s="2">
        <v>17</v>
      </c>
      <c r="C1577" s="2" t="s">
        <v>17</v>
      </c>
      <c r="F1577" s="2" t="s">
        <v>1222</v>
      </c>
      <c r="G1577" s="2">
        <v>27</v>
      </c>
      <c r="N1577" s="2" t="s">
        <v>1257</v>
      </c>
      <c r="O1577" s="2" t="s">
        <v>20</v>
      </c>
      <c r="P1577" s="2" t="s">
        <v>20</v>
      </c>
      <c r="Q1577" s="2" t="s">
        <v>20</v>
      </c>
      <c r="R1577" s="2" t="s">
        <v>20</v>
      </c>
      <c r="S1577" s="2" t="s">
        <v>20</v>
      </c>
    </row>
    <row r="1578" spans="2:19" x14ac:dyDescent="0.2">
      <c r="B1578" s="2">
        <v>17</v>
      </c>
      <c r="C1578" s="2" t="s">
        <v>17</v>
      </c>
      <c r="F1578" s="2" t="s">
        <v>1222</v>
      </c>
      <c r="G1578" s="2">
        <v>27</v>
      </c>
      <c r="N1578" s="2" t="s">
        <v>1258</v>
      </c>
      <c r="P1578" s="2" t="s">
        <v>20</v>
      </c>
      <c r="Q1578" s="2" t="s">
        <v>20</v>
      </c>
      <c r="R1578" s="2" t="s">
        <v>20</v>
      </c>
      <c r="S1578" s="2" t="s">
        <v>20</v>
      </c>
    </row>
    <row r="1579" spans="2:19" x14ac:dyDescent="0.2">
      <c r="B1579" s="2">
        <v>17</v>
      </c>
      <c r="C1579" s="2" t="s">
        <v>17</v>
      </c>
      <c r="F1579" s="2" t="s">
        <v>1222</v>
      </c>
      <c r="G1579" s="2">
        <v>27</v>
      </c>
      <c r="N1579" s="2" t="s">
        <v>1259</v>
      </c>
      <c r="O1579" s="2" t="s">
        <v>20</v>
      </c>
      <c r="P1579" s="2" t="s">
        <v>20</v>
      </c>
      <c r="Q1579" s="2" t="s">
        <v>20</v>
      </c>
      <c r="R1579" s="2" t="s">
        <v>20</v>
      </c>
      <c r="S1579" s="2" t="s">
        <v>20</v>
      </c>
    </row>
    <row r="1580" spans="2:19" x14ac:dyDescent="0.2">
      <c r="B1580" s="2">
        <v>17</v>
      </c>
      <c r="C1580" s="2" t="s">
        <v>17</v>
      </c>
      <c r="F1580" s="2" t="s">
        <v>1222</v>
      </c>
      <c r="G1580" s="2">
        <v>27</v>
      </c>
      <c r="N1580" s="2" t="s">
        <v>1260</v>
      </c>
      <c r="P1580" s="2" t="s">
        <v>20</v>
      </c>
      <c r="Q1580" s="2" t="s">
        <v>20</v>
      </c>
      <c r="R1580" s="2" t="s">
        <v>20</v>
      </c>
      <c r="S1580" s="2" t="s">
        <v>20</v>
      </c>
    </row>
    <row r="1581" spans="2:19" x14ac:dyDescent="0.2">
      <c r="B1581" s="2">
        <v>17</v>
      </c>
      <c r="C1581" s="2" t="s">
        <v>17</v>
      </c>
      <c r="F1581" s="2" t="s">
        <v>1222</v>
      </c>
      <c r="G1581" s="2">
        <v>28</v>
      </c>
      <c r="N1581" s="2" t="s">
        <v>1261</v>
      </c>
      <c r="O1581" s="2" t="s">
        <v>20</v>
      </c>
      <c r="P1581" s="2" t="s">
        <v>20</v>
      </c>
      <c r="Q1581" s="2" t="s">
        <v>20</v>
      </c>
      <c r="R1581" s="2" t="s">
        <v>20</v>
      </c>
      <c r="S1581" s="2" t="s">
        <v>20</v>
      </c>
    </row>
    <row r="1582" spans="2:19" x14ac:dyDescent="0.2">
      <c r="B1582" s="2">
        <v>17</v>
      </c>
      <c r="C1582" s="2" t="s">
        <v>17</v>
      </c>
      <c r="F1582" s="2" t="s">
        <v>1222</v>
      </c>
      <c r="G1582" s="2">
        <v>28</v>
      </c>
      <c r="N1582" s="2" t="s">
        <v>1262</v>
      </c>
      <c r="P1582" s="2" t="s">
        <v>20</v>
      </c>
      <c r="Q1582" s="2" t="s">
        <v>20</v>
      </c>
      <c r="R1582" s="2" t="s">
        <v>20</v>
      </c>
      <c r="S1582" s="2" t="s">
        <v>20</v>
      </c>
    </row>
    <row r="1583" spans="2:19" x14ac:dyDescent="0.2">
      <c r="B1583" s="2">
        <v>17</v>
      </c>
      <c r="C1583" s="2" t="s">
        <v>17</v>
      </c>
      <c r="F1583" s="2" t="s">
        <v>1222</v>
      </c>
      <c r="G1583" s="2">
        <v>28</v>
      </c>
      <c r="N1583" s="2" t="s">
        <v>1263</v>
      </c>
      <c r="O1583" s="2" t="s">
        <v>20</v>
      </c>
      <c r="P1583" s="2" t="s">
        <v>20</v>
      </c>
      <c r="Q1583" s="2" t="s">
        <v>20</v>
      </c>
      <c r="R1583" s="2" t="s">
        <v>20</v>
      </c>
      <c r="S1583" s="2" t="s">
        <v>20</v>
      </c>
    </row>
    <row r="1584" spans="2:19" x14ac:dyDescent="0.2">
      <c r="B1584" s="2">
        <v>17</v>
      </c>
      <c r="C1584" s="2" t="s">
        <v>17</v>
      </c>
      <c r="F1584" s="2" t="s">
        <v>1222</v>
      </c>
      <c r="G1584" s="2">
        <v>28</v>
      </c>
      <c r="N1584" s="2" t="s">
        <v>1264</v>
      </c>
      <c r="P1584" s="2" t="s">
        <v>20</v>
      </c>
      <c r="Q1584" s="2" t="s">
        <v>20</v>
      </c>
      <c r="R1584" s="2" t="s">
        <v>20</v>
      </c>
      <c r="S1584" s="2" t="s">
        <v>20</v>
      </c>
    </row>
    <row r="1585" spans="2:19" x14ac:dyDescent="0.2">
      <c r="B1585" s="2">
        <v>34</v>
      </c>
      <c r="C1585" s="2" t="s">
        <v>17</v>
      </c>
      <c r="F1585" s="2" t="s">
        <v>1191</v>
      </c>
      <c r="G1585" s="2">
        <v>1</v>
      </c>
      <c r="N1585" s="2" t="s">
        <v>1265</v>
      </c>
      <c r="O1585" s="2" t="s">
        <v>20</v>
      </c>
      <c r="P1585" s="2" t="s">
        <v>20</v>
      </c>
      <c r="Q1585" s="2" t="s">
        <v>20</v>
      </c>
      <c r="R1585" s="2" t="s">
        <v>20</v>
      </c>
      <c r="S1585" s="2" t="s">
        <v>20</v>
      </c>
    </row>
    <row r="1586" spans="2:19" x14ac:dyDescent="0.2">
      <c r="B1586" s="2">
        <v>34</v>
      </c>
      <c r="C1586" s="2" t="s">
        <v>17</v>
      </c>
      <c r="F1586" s="2" t="s">
        <v>1191</v>
      </c>
      <c r="G1586" s="2">
        <v>1</v>
      </c>
      <c r="N1586" s="2" t="s">
        <v>1266</v>
      </c>
      <c r="P1586" s="2" t="s">
        <v>20</v>
      </c>
      <c r="Q1586" s="2" t="s">
        <v>20</v>
      </c>
      <c r="R1586" s="2" t="s">
        <v>20</v>
      </c>
      <c r="S1586" s="2" t="s">
        <v>20</v>
      </c>
    </row>
    <row r="1587" spans="2:19" x14ac:dyDescent="0.2">
      <c r="B1587" s="2">
        <v>34</v>
      </c>
      <c r="C1587" s="2" t="s">
        <v>17</v>
      </c>
      <c r="F1587" s="2" t="s">
        <v>1191</v>
      </c>
      <c r="G1587" s="2">
        <v>1</v>
      </c>
      <c r="N1587" s="2" t="s">
        <v>1267</v>
      </c>
      <c r="O1587" s="2" t="s">
        <v>20</v>
      </c>
      <c r="P1587" s="2" t="s">
        <v>20</v>
      </c>
      <c r="Q1587" s="2" t="s">
        <v>20</v>
      </c>
      <c r="R1587" s="2" t="s">
        <v>20</v>
      </c>
      <c r="S1587" s="2" t="s">
        <v>20</v>
      </c>
    </row>
    <row r="1588" spans="2:19" x14ac:dyDescent="0.2">
      <c r="B1588" s="2">
        <v>34</v>
      </c>
      <c r="C1588" s="2" t="s">
        <v>17</v>
      </c>
      <c r="F1588" s="2" t="s">
        <v>1191</v>
      </c>
      <c r="G1588" s="2">
        <v>1</v>
      </c>
      <c r="N1588" s="2" t="s">
        <v>1268</v>
      </c>
      <c r="P1588" s="2" t="s">
        <v>20</v>
      </c>
      <c r="Q1588" s="2" t="s">
        <v>20</v>
      </c>
      <c r="R1588" s="2" t="s">
        <v>20</v>
      </c>
      <c r="S1588" s="2" t="s">
        <v>20</v>
      </c>
    </row>
    <row r="1589" spans="2:19" x14ac:dyDescent="0.2">
      <c r="B1589" s="2">
        <v>34</v>
      </c>
      <c r="C1589" s="2" t="s">
        <v>17</v>
      </c>
      <c r="F1589" s="2" t="s">
        <v>1191</v>
      </c>
      <c r="G1589" s="2">
        <v>2</v>
      </c>
      <c r="N1589" s="2" t="s">
        <v>1269</v>
      </c>
      <c r="O1589" s="2" t="s">
        <v>29</v>
      </c>
      <c r="P1589" s="2" t="s">
        <v>20</v>
      </c>
      <c r="Q1589" s="2" t="s">
        <v>20</v>
      </c>
      <c r="R1589" s="2" t="s">
        <v>20</v>
      </c>
      <c r="S1589" s="2" t="s">
        <v>20</v>
      </c>
    </row>
    <row r="1590" spans="2:19" x14ac:dyDescent="0.2">
      <c r="B1590" s="2">
        <v>34</v>
      </c>
      <c r="C1590" s="2" t="s">
        <v>17</v>
      </c>
      <c r="F1590" s="2" t="s">
        <v>1191</v>
      </c>
      <c r="G1590" s="2">
        <v>2</v>
      </c>
      <c r="N1590" s="2" t="s">
        <v>407</v>
      </c>
      <c r="P1590" s="2" t="s">
        <v>20</v>
      </c>
      <c r="Q1590" s="2" t="s">
        <v>20</v>
      </c>
      <c r="R1590" s="2" t="s">
        <v>20</v>
      </c>
      <c r="S1590" s="2" t="s">
        <v>20</v>
      </c>
    </row>
    <row r="1591" spans="2:19" x14ac:dyDescent="0.2">
      <c r="B1591" s="2">
        <v>34</v>
      </c>
      <c r="C1591" s="2" t="s">
        <v>17</v>
      </c>
      <c r="F1591" s="2" t="s">
        <v>1270</v>
      </c>
      <c r="G1591" s="2">
        <v>3</v>
      </c>
      <c r="N1591" s="2" t="s">
        <v>1271</v>
      </c>
      <c r="O1591" s="2" t="s">
        <v>20</v>
      </c>
      <c r="P1591" s="2" t="s">
        <v>20</v>
      </c>
      <c r="Q1591" s="2" t="s">
        <v>20</v>
      </c>
      <c r="R1591" s="2" t="s">
        <v>20</v>
      </c>
      <c r="S1591" s="2" t="s">
        <v>20</v>
      </c>
    </row>
    <row r="1592" spans="2:19" x14ac:dyDescent="0.2">
      <c r="B1592" s="2">
        <v>34</v>
      </c>
      <c r="C1592" s="2" t="s">
        <v>17</v>
      </c>
      <c r="F1592" s="2" t="s">
        <v>1270</v>
      </c>
      <c r="G1592" s="2">
        <v>3</v>
      </c>
      <c r="N1592" s="2" t="s">
        <v>1272</v>
      </c>
      <c r="P1592" s="2" t="s">
        <v>20</v>
      </c>
      <c r="Q1592" s="2" t="s">
        <v>20</v>
      </c>
      <c r="R1592" s="2" t="s">
        <v>20</v>
      </c>
      <c r="S1592" s="2" t="s">
        <v>20</v>
      </c>
    </row>
    <row r="1593" spans="2:19" x14ac:dyDescent="0.2">
      <c r="B1593" s="2">
        <v>34</v>
      </c>
      <c r="C1593" s="2" t="s">
        <v>17</v>
      </c>
      <c r="F1593" s="2" t="s">
        <v>1270</v>
      </c>
      <c r="G1593" s="2">
        <v>3</v>
      </c>
      <c r="N1593" s="2" t="s">
        <v>1273</v>
      </c>
      <c r="O1593" s="2" t="s">
        <v>20</v>
      </c>
      <c r="P1593" s="2" t="s">
        <v>20</v>
      </c>
      <c r="Q1593" s="2" t="s">
        <v>20</v>
      </c>
      <c r="R1593" s="2" t="s">
        <v>20</v>
      </c>
      <c r="S1593" s="2" t="s">
        <v>20</v>
      </c>
    </row>
    <row r="1594" spans="2:19" x14ac:dyDescent="0.2">
      <c r="B1594" s="2">
        <v>34</v>
      </c>
      <c r="C1594" s="2" t="s">
        <v>17</v>
      </c>
      <c r="F1594" s="2" t="s">
        <v>1270</v>
      </c>
      <c r="G1594" s="2">
        <v>3</v>
      </c>
      <c r="N1594" s="2" t="s">
        <v>1274</v>
      </c>
      <c r="P1594" s="2" t="s">
        <v>20</v>
      </c>
      <c r="Q1594" s="2" t="s">
        <v>20</v>
      </c>
      <c r="R1594" s="2" t="s">
        <v>20</v>
      </c>
      <c r="S1594" s="2" t="s">
        <v>20</v>
      </c>
    </row>
    <row r="1595" spans="2:19" x14ac:dyDescent="0.2">
      <c r="B1595" s="2">
        <v>34</v>
      </c>
      <c r="C1595" s="2" t="s">
        <v>17</v>
      </c>
      <c r="F1595" s="2" t="s">
        <v>1270</v>
      </c>
      <c r="G1595" s="2">
        <v>3</v>
      </c>
      <c r="N1595" s="2" t="s">
        <v>1275</v>
      </c>
      <c r="P1595" s="2" t="s">
        <v>20</v>
      </c>
      <c r="Q1595" s="2" t="s">
        <v>20</v>
      </c>
      <c r="R1595" s="2" t="s">
        <v>20</v>
      </c>
      <c r="S1595" s="2" t="s">
        <v>20</v>
      </c>
    </row>
    <row r="1596" spans="2:19" x14ac:dyDescent="0.2">
      <c r="B1596" s="2">
        <v>34</v>
      </c>
      <c r="C1596" s="2" t="s">
        <v>17</v>
      </c>
      <c r="F1596" s="2" t="s">
        <v>1191</v>
      </c>
      <c r="G1596" s="2">
        <v>3</v>
      </c>
      <c r="N1596" s="2" t="s">
        <v>1275</v>
      </c>
      <c r="O1596" s="2" t="s">
        <v>20</v>
      </c>
      <c r="P1596" s="2" t="s">
        <v>20</v>
      </c>
      <c r="Q1596" s="2" t="s">
        <v>20</v>
      </c>
      <c r="R1596" s="2" t="s">
        <v>20</v>
      </c>
      <c r="S1596" s="2" t="s">
        <v>20</v>
      </c>
    </row>
    <row r="1597" spans="2:19" x14ac:dyDescent="0.2">
      <c r="B1597" s="2">
        <v>34</v>
      </c>
      <c r="C1597" s="2" t="s">
        <v>17</v>
      </c>
      <c r="F1597" s="2" t="s">
        <v>1191</v>
      </c>
      <c r="G1597" s="2">
        <v>3</v>
      </c>
      <c r="N1597" s="2" t="s">
        <v>1276</v>
      </c>
      <c r="P1597" s="2" t="s">
        <v>20</v>
      </c>
      <c r="Q1597" s="2" t="s">
        <v>20</v>
      </c>
      <c r="R1597" s="2" t="s">
        <v>20</v>
      </c>
      <c r="S1597" s="2" t="s">
        <v>20</v>
      </c>
    </row>
    <row r="1598" spans="2:19" x14ac:dyDescent="0.2">
      <c r="B1598" s="2">
        <v>34</v>
      </c>
      <c r="C1598" s="2" t="s">
        <v>17</v>
      </c>
      <c r="F1598" s="2" t="s">
        <v>1191</v>
      </c>
      <c r="G1598" s="2">
        <v>3</v>
      </c>
      <c r="N1598" s="2" t="s">
        <v>1277</v>
      </c>
      <c r="O1598" s="2" t="s">
        <v>20</v>
      </c>
      <c r="P1598" s="2" t="s">
        <v>20</v>
      </c>
      <c r="Q1598" s="2" t="s">
        <v>20</v>
      </c>
      <c r="R1598" s="2" t="s">
        <v>20</v>
      </c>
      <c r="S1598" s="2" t="s">
        <v>20</v>
      </c>
    </row>
    <row r="1599" spans="2:19" x14ac:dyDescent="0.2">
      <c r="B1599" s="2">
        <v>34</v>
      </c>
      <c r="C1599" s="2" t="s">
        <v>17</v>
      </c>
      <c r="F1599" s="2" t="s">
        <v>1191</v>
      </c>
      <c r="G1599" s="2">
        <v>4</v>
      </c>
      <c r="N1599" s="2" t="s">
        <v>1278</v>
      </c>
      <c r="O1599" s="2" t="s">
        <v>20</v>
      </c>
      <c r="P1599" s="2" t="s">
        <v>20</v>
      </c>
      <c r="Q1599" s="2" t="s">
        <v>20</v>
      </c>
      <c r="R1599" s="2" t="s">
        <v>20</v>
      </c>
      <c r="S1599" s="2" t="s">
        <v>20</v>
      </c>
    </row>
    <row r="1600" spans="2:19" x14ac:dyDescent="0.2">
      <c r="B1600" s="2">
        <v>34</v>
      </c>
      <c r="C1600" s="2" t="s">
        <v>17</v>
      </c>
      <c r="F1600" s="2" t="s">
        <v>1191</v>
      </c>
      <c r="G1600" s="2">
        <v>4</v>
      </c>
      <c r="N1600" s="2" t="s">
        <v>1279</v>
      </c>
      <c r="P1600" s="2" t="s">
        <v>20</v>
      </c>
      <c r="Q1600" s="2" t="s">
        <v>20</v>
      </c>
      <c r="R1600" s="2" t="s">
        <v>20</v>
      </c>
      <c r="S1600" s="2" t="s">
        <v>20</v>
      </c>
    </row>
    <row r="1601" spans="2:19" x14ac:dyDescent="0.2">
      <c r="B1601" s="2">
        <v>34</v>
      </c>
      <c r="C1601" s="2" t="s">
        <v>17</v>
      </c>
      <c r="F1601" s="2" t="s">
        <v>1191</v>
      </c>
      <c r="G1601" s="2">
        <v>4</v>
      </c>
      <c r="N1601" s="2" t="s">
        <v>1280</v>
      </c>
      <c r="O1601" s="2" t="s">
        <v>20</v>
      </c>
      <c r="P1601" s="2" t="s">
        <v>20</v>
      </c>
      <c r="Q1601" s="2" t="s">
        <v>20</v>
      </c>
      <c r="R1601" s="2" t="s">
        <v>20</v>
      </c>
      <c r="S1601" s="2" t="s">
        <v>20</v>
      </c>
    </row>
    <row r="1602" spans="2:19" x14ac:dyDescent="0.2">
      <c r="B1602" s="2">
        <v>34</v>
      </c>
      <c r="C1602" s="2" t="s">
        <v>17</v>
      </c>
      <c r="F1602" s="2" t="s">
        <v>1191</v>
      </c>
      <c r="G1602" s="2">
        <v>4</v>
      </c>
      <c r="N1602" s="2" t="s">
        <v>767</v>
      </c>
      <c r="P1602" s="2" t="s">
        <v>20</v>
      </c>
      <c r="Q1602" s="2" t="s">
        <v>20</v>
      </c>
      <c r="R1602" s="2" t="s">
        <v>20</v>
      </c>
      <c r="S1602" s="2" t="s">
        <v>20</v>
      </c>
    </row>
    <row r="1603" spans="2:19" x14ac:dyDescent="0.2">
      <c r="B1603" s="2">
        <v>34</v>
      </c>
      <c r="C1603" s="2" t="s">
        <v>17</v>
      </c>
      <c r="F1603" s="2" t="s">
        <v>1191</v>
      </c>
      <c r="G1603" s="2">
        <v>4</v>
      </c>
      <c r="N1603" s="2" t="s">
        <v>1281</v>
      </c>
      <c r="O1603" s="2" t="s">
        <v>20</v>
      </c>
      <c r="P1603" s="2" t="s">
        <v>20</v>
      </c>
      <c r="Q1603" s="2" t="s">
        <v>20</v>
      </c>
      <c r="R1603" s="2" t="s">
        <v>20</v>
      </c>
      <c r="S1603" s="2" t="s">
        <v>20</v>
      </c>
    </row>
    <row r="1604" spans="2:19" x14ac:dyDescent="0.2">
      <c r="B1604" s="2">
        <v>34</v>
      </c>
      <c r="C1604" s="2" t="s">
        <v>17</v>
      </c>
      <c r="F1604" s="2" t="s">
        <v>1191</v>
      </c>
      <c r="G1604" s="2">
        <v>6</v>
      </c>
      <c r="N1604" s="2" t="s">
        <v>1265</v>
      </c>
      <c r="O1604" s="2" t="s">
        <v>29</v>
      </c>
      <c r="P1604" s="2" t="s">
        <v>20</v>
      </c>
      <c r="Q1604" s="2" t="s">
        <v>20</v>
      </c>
      <c r="R1604" s="2" t="s">
        <v>20</v>
      </c>
      <c r="S1604" s="2" t="s">
        <v>20</v>
      </c>
    </row>
    <row r="1605" spans="2:19" x14ac:dyDescent="0.2">
      <c r="B1605" s="2">
        <v>34</v>
      </c>
      <c r="C1605" s="2" t="s">
        <v>17</v>
      </c>
      <c r="F1605" s="2" t="s">
        <v>1191</v>
      </c>
      <c r="G1605" s="2">
        <v>6</v>
      </c>
      <c r="N1605" s="2" t="s">
        <v>1282</v>
      </c>
      <c r="P1605" s="2" t="s">
        <v>20</v>
      </c>
      <c r="Q1605" s="2" t="s">
        <v>20</v>
      </c>
      <c r="R1605" s="2" t="s">
        <v>20</v>
      </c>
      <c r="S1605" s="2" t="s">
        <v>20</v>
      </c>
    </row>
    <row r="1606" spans="2:19" x14ac:dyDescent="0.2">
      <c r="B1606" s="2">
        <v>34</v>
      </c>
      <c r="C1606" s="2" t="s">
        <v>17</v>
      </c>
      <c r="F1606" s="2" t="s">
        <v>1191</v>
      </c>
      <c r="G1606" s="2">
        <v>7</v>
      </c>
      <c r="N1606" s="2" t="s">
        <v>1283</v>
      </c>
      <c r="O1606" s="2" t="s">
        <v>20</v>
      </c>
      <c r="P1606" s="2" t="s">
        <v>20</v>
      </c>
      <c r="Q1606" s="2" t="s">
        <v>20</v>
      </c>
      <c r="R1606" s="2" t="s">
        <v>20</v>
      </c>
      <c r="S1606" s="2" t="s">
        <v>20</v>
      </c>
    </row>
    <row r="1607" spans="2:19" x14ac:dyDescent="0.2">
      <c r="B1607" s="2">
        <v>34</v>
      </c>
      <c r="C1607" s="2" t="s">
        <v>17</v>
      </c>
      <c r="F1607" s="2" t="s">
        <v>1191</v>
      </c>
      <c r="G1607" s="2">
        <v>8</v>
      </c>
      <c r="N1607" s="2" t="s">
        <v>1284</v>
      </c>
      <c r="O1607" s="2" t="s">
        <v>20</v>
      </c>
      <c r="P1607" s="2" t="s">
        <v>20</v>
      </c>
      <c r="Q1607" s="2" t="s">
        <v>20</v>
      </c>
      <c r="R1607" s="2" t="s">
        <v>20</v>
      </c>
      <c r="S1607" s="2" t="s">
        <v>20</v>
      </c>
    </row>
    <row r="1608" spans="2:19" x14ac:dyDescent="0.2">
      <c r="B1608" s="2">
        <v>34</v>
      </c>
      <c r="C1608" s="2" t="s">
        <v>17</v>
      </c>
      <c r="F1608" s="2" t="s">
        <v>1191</v>
      </c>
      <c r="G1608" s="2">
        <v>8</v>
      </c>
      <c r="N1608" s="2" t="s">
        <v>1285</v>
      </c>
      <c r="P1608" s="2" t="s">
        <v>20</v>
      </c>
      <c r="Q1608" s="2" t="s">
        <v>20</v>
      </c>
      <c r="R1608" s="2" t="s">
        <v>20</v>
      </c>
      <c r="S1608" s="2" t="s">
        <v>20</v>
      </c>
    </row>
    <row r="1609" spans="2:19" x14ac:dyDescent="0.2">
      <c r="B1609" s="2">
        <v>34</v>
      </c>
      <c r="C1609" s="2" t="s">
        <v>17</v>
      </c>
      <c r="F1609" s="2" t="s">
        <v>1191</v>
      </c>
      <c r="G1609" s="2">
        <v>9</v>
      </c>
      <c r="N1609" s="2" t="s">
        <v>1286</v>
      </c>
      <c r="O1609" s="2" t="s">
        <v>20</v>
      </c>
      <c r="P1609" s="2" t="s">
        <v>20</v>
      </c>
      <c r="Q1609" s="2" t="s">
        <v>20</v>
      </c>
      <c r="R1609" s="2" t="s">
        <v>20</v>
      </c>
      <c r="S1609" s="2" t="s">
        <v>20</v>
      </c>
    </row>
    <row r="1610" spans="2:19" x14ac:dyDescent="0.2">
      <c r="B1610" s="2">
        <v>34</v>
      </c>
      <c r="C1610" s="2" t="s">
        <v>17</v>
      </c>
      <c r="F1610" s="2" t="s">
        <v>1191</v>
      </c>
      <c r="G1610" s="2">
        <v>9</v>
      </c>
      <c r="N1610" s="2" t="s">
        <v>1287</v>
      </c>
      <c r="P1610" s="2" t="s">
        <v>20</v>
      </c>
      <c r="Q1610" s="2" t="s">
        <v>20</v>
      </c>
      <c r="R1610" s="2" t="s">
        <v>20</v>
      </c>
      <c r="S1610" s="2" t="s">
        <v>20</v>
      </c>
    </row>
    <row r="1611" spans="2:19" x14ac:dyDescent="0.2">
      <c r="B1611" s="2">
        <v>34</v>
      </c>
      <c r="C1611" s="2" t="s">
        <v>17</v>
      </c>
      <c r="F1611" s="2" t="s">
        <v>1191</v>
      </c>
      <c r="G1611" s="2">
        <v>9</v>
      </c>
      <c r="N1611" s="2" t="s">
        <v>1288</v>
      </c>
      <c r="O1611" s="2" t="s">
        <v>20</v>
      </c>
      <c r="P1611" s="2" t="s">
        <v>20</v>
      </c>
      <c r="Q1611" s="2" t="s">
        <v>20</v>
      </c>
      <c r="R1611" s="2" t="s">
        <v>20</v>
      </c>
      <c r="S1611" s="2" t="s">
        <v>20</v>
      </c>
    </row>
    <row r="1612" spans="2:19" x14ac:dyDescent="0.2">
      <c r="B1612" s="2">
        <v>34</v>
      </c>
      <c r="C1612" s="2" t="s">
        <v>17</v>
      </c>
      <c r="F1612" s="2" t="s">
        <v>1191</v>
      </c>
      <c r="G1612" s="2">
        <v>10</v>
      </c>
      <c r="N1612" s="2" t="s">
        <v>1289</v>
      </c>
      <c r="O1612" s="2" t="s">
        <v>20</v>
      </c>
      <c r="P1612" s="2" t="s">
        <v>20</v>
      </c>
      <c r="Q1612" s="2" t="s">
        <v>20</v>
      </c>
      <c r="R1612" s="2" t="s">
        <v>20</v>
      </c>
      <c r="S1612" s="2" t="s">
        <v>20</v>
      </c>
    </row>
    <row r="1613" spans="2:19" x14ac:dyDescent="0.2">
      <c r="B1613" s="2">
        <v>7</v>
      </c>
      <c r="C1613" s="2" t="s">
        <v>17</v>
      </c>
      <c r="F1613" s="2" t="s">
        <v>1133</v>
      </c>
      <c r="G1613" s="2">
        <v>23</v>
      </c>
      <c r="N1613" s="2" t="s">
        <v>870</v>
      </c>
      <c r="O1613" s="2" t="s">
        <v>20</v>
      </c>
      <c r="P1613" s="2" t="s">
        <v>20</v>
      </c>
      <c r="Q1613" s="2" t="s">
        <v>20</v>
      </c>
      <c r="R1613" s="2" t="s">
        <v>20</v>
      </c>
      <c r="S1613" s="2" t="s">
        <v>20</v>
      </c>
    </row>
    <row r="1614" spans="2:19" x14ac:dyDescent="0.2">
      <c r="B1614" s="2">
        <v>7</v>
      </c>
      <c r="C1614" s="2" t="s">
        <v>17</v>
      </c>
      <c r="F1614" s="2" t="s">
        <v>1133</v>
      </c>
      <c r="G1614" s="2">
        <v>24</v>
      </c>
      <c r="N1614" s="2" t="s">
        <v>1290</v>
      </c>
      <c r="O1614" s="2" t="s">
        <v>20</v>
      </c>
      <c r="P1614" s="2" t="s">
        <v>20</v>
      </c>
      <c r="Q1614" s="2" t="s">
        <v>20</v>
      </c>
      <c r="R1614" s="2" t="s">
        <v>20</v>
      </c>
      <c r="S1614" s="2" t="s">
        <v>20</v>
      </c>
    </row>
    <row r="1615" spans="2:19" x14ac:dyDescent="0.2">
      <c r="B1615" s="2">
        <v>7</v>
      </c>
      <c r="C1615" s="2" t="s">
        <v>17</v>
      </c>
      <c r="F1615" s="2" t="s">
        <v>1133</v>
      </c>
      <c r="G1615" s="2">
        <v>24</v>
      </c>
      <c r="N1615" s="2" t="s">
        <v>1291</v>
      </c>
      <c r="P1615" s="2" t="s">
        <v>20</v>
      </c>
      <c r="Q1615" s="2" t="s">
        <v>20</v>
      </c>
      <c r="R1615" s="2" t="s">
        <v>20</v>
      </c>
      <c r="S1615" s="2" t="s">
        <v>20</v>
      </c>
    </row>
    <row r="1616" spans="2:19" x14ac:dyDescent="0.2">
      <c r="B1616" s="2">
        <v>7</v>
      </c>
      <c r="C1616" s="2" t="s">
        <v>17</v>
      </c>
      <c r="F1616" s="2" t="s">
        <v>1133</v>
      </c>
      <c r="G1616" s="2">
        <v>24</v>
      </c>
      <c r="N1616" s="2" t="s">
        <v>680</v>
      </c>
      <c r="O1616" s="2" t="s">
        <v>20</v>
      </c>
      <c r="P1616" s="2" t="s">
        <v>20</v>
      </c>
      <c r="Q1616" s="2" t="s">
        <v>20</v>
      </c>
      <c r="R1616" s="2" t="s">
        <v>20</v>
      </c>
      <c r="S1616" s="2" t="s">
        <v>20</v>
      </c>
    </row>
    <row r="1617" spans="2:19" x14ac:dyDescent="0.2">
      <c r="B1617" s="2">
        <v>7</v>
      </c>
      <c r="C1617" s="2" t="s">
        <v>17</v>
      </c>
      <c r="F1617" s="2" t="s">
        <v>1133</v>
      </c>
      <c r="G1617" s="2">
        <v>25</v>
      </c>
      <c r="N1617" s="2" t="s">
        <v>1292</v>
      </c>
      <c r="O1617" s="2" t="s">
        <v>20</v>
      </c>
      <c r="P1617" s="2" t="s">
        <v>20</v>
      </c>
      <c r="Q1617" s="2" t="s">
        <v>20</v>
      </c>
      <c r="R1617" s="2" t="s">
        <v>20</v>
      </c>
      <c r="S1617" s="2" t="s">
        <v>20</v>
      </c>
    </row>
    <row r="1618" spans="2:19" x14ac:dyDescent="0.2">
      <c r="B1618" s="2">
        <v>7</v>
      </c>
      <c r="C1618" s="2" t="s">
        <v>17</v>
      </c>
      <c r="F1618" s="2" t="s">
        <v>1133</v>
      </c>
      <c r="G1618" s="2">
        <v>26</v>
      </c>
      <c r="N1618" s="2" t="s">
        <v>552</v>
      </c>
      <c r="O1618" s="2" t="s">
        <v>20</v>
      </c>
      <c r="P1618" s="2" t="s">
        <v>20</v>
      </c>
      <c r="Q1618" s="2" t="s">
        <v>20</v>
      </c>
      <c r="R1618" s="2" t="s">
        <v>20</v>
      </c>
      <c r="S1618" s="2" t="s">
        <v>20</v>
      </c>
    </row>
    <row r="1619" spans="2:19" x14ac:dyDescent="0.2">
      <c r="B1619" s="2">
        <v>7</v>
      </c>
      <c r="C1619" s="2" t="s">
        <v>17</v>
      </c>
      <c r="F1619" s="2" t="s">
        <v>1133</v>
      </c>
      <c r="G1619" s="2">
        <v>7</v>
      </c>
      <c r="N1619" s="2" t="s">
        <v>1293</v>
      </c>
      <c r="O1619" s="2" t="s">
        <v>20</v>
      </c>
      <c r="P1619" s="2" t="s">
        <v>29</v>
      </c>
      <c r="Q1619" s="2" t="s">
        <v>29</v>
      </c>
      <c r="R1619" s="2" t="s">
        <v>20</v>
      </c>
      <c r="S1619" s="2" t="s">
        <v>20</v>
      </c>
    </row>
    <row r="1620" spans="2:19" x14ac:dyDescent="0.2">
      <c r="B1620" s="2">
        <v>7</v>
      </c>
      <c r="C1620" s="2" t="s">
        <v>17</v>
      </c>
      <c r="F1620" s="2" t="s">
        <v>1133</v>
      </c>
      <c r="G1620" s="2">
        <v>7</v>
      </c>
      <c r="N1620" s="2" t="s">
        <v>1294</v>
      </c>
      <c r="P1620" s="2" t="s">
        <v>20</v>
      </c>
      <c r="Q1620" s="2" t="s">
        <v>20</v>
      </c>
      <c r="R1620" s="2" t="s">
        <v>20</v>
      </c>
      <c r="S1620" s="2" t="s">
        <v>20</v>
      </c>
    </row>
    <row r="1621" spans="2:19" x14ac:dyDescent="0.2">
      <c r="B1621" s="2">
        <v>7</v>
      </c>
      <c r="C1621" s="2" t="s">
        <v>17</v>
      </c>
      <c r="F1621" s="2" t="s">
        <v>1133</v>
      </c>
      <c r="G1621" s="2">
        <v>7</v>
      </c>
      <c r="N1621" s="2" t="s">
        <v>113</v>
      </c>
      <c r="O1621" s="2" t="s">
        <v>29</v>
      </c>
      <c r="P1621" s="2" t="s">
        <v>20</v>
      </c>
      <c r="Q1621" s="2" t="s">
        <v>20</v>
      </c>
      <c r="R1621" s="2" t="s">
        <v>20</v>
      </c>
      <c r="S1621" s="2" t="s">
        <v>20</v>
      </c>
    </row>
    <row r="1622" spans="2:19" x14ac:dyDescent="0.2">
      <c r="B1622" s="2">
        <v>6</v>
      </c>
      <c r="C1622" s="2" t="s">
        <v>17</v>
      </c>
      <c r="F1622" s="2" t="s">
        <v>1295</v>
      </c>
      <c r="G1622" s="2">
        <v>1</v>
      </c>
      <c r="N1622" s="2" t="s">
        <v>1296</v>
      </c>
      <c r="O1622" s="2" t="s">
        <v>20</v>
      </c>
      <c r="P1622" s="2" t="s">
        <v>20</v>
      </c>
      <c r="Q1622" s="2" t="s">
        <v>20</v>
      </c>
      <c r="R1622" s="2" t="s">
        <v>20</v>
      </c>
      <c r="S1622" s="2" t="s">
        <v>20</v>
      </c>
    </row>
    <row r="1623" spans="2:19" x14ac:dyDescent="0.2">
      <c r="B1623" s="2">
        <v>6</v>
      </c>
      <c r="C1623" s="2" t="s">
        <v>17</v>
      </c>
      <c r="F1623" s="2" t="s">
        <v>1295</v>
      </c>
      <c r="G1623" s="2">
        <v>1</v>
      </c>
      <c r="N1623" s="2" t="s">
        <v>1297</v>
      </c>
      <c r="P1623" s="2" t="s">
        <v>20</v>
      </c>
      <c r="Q1623" s="2" t="s">
        <v>20</v>
      </c>
      <c r="R1623" s="2" t="s">
        <v>20</v>
      </c>
      <c r="S1623" s="2" t="s">
        <v>20</v>
      </c>
    </row>
    <row r="1624" spans="2:19" x14ac:dyDescent="0.2">
      <c r="B1624" s="2">
        <v>6</v>
      </c>
      <c r="C1624" s="2" t="s">
        <v>17</v>
      </c>
      <c r="F1624" s="2" t="s">
        <v>1295</v>
      </c>
      <c r="G1624" s="2">
        <v>2</v>
      </c>
      <c r="N1624" s="2" t="s">
        <v>1298</v>
      </c>
      <c r="O1624" s="2" t="s">
        <v>20</v>
      </c>
      <c r="P1624" s="2" t="s">
        <v>20</v>
      </c>
      <c r="Q1624" s="2" t="s">
        <v>20</v>
      </c>
      <c r="R1624" s="2" t="s">
        <v>20</v>
      </c>
      <c r="S1624" s="2" t="s">
        <v>20</v>
      </c>
    </row>
    <row r="1625" spans="2:19" x14ac:dyDescent="0.2">
      <c r="B1625" s="2">
        <v>6</v>
      </c>
      <c r="C1625" s="2" t="s">
        <v>17</v>
      </c>
      <c r="F1625" s="2" t="s">
        <v>1299</v>
      </c>
      <c r="G1625" s="2">
        <v>3</v>
      </c>
      <c r="N1625" s="2" t="s">
        <v>1300</v>
      </c>
      <c r="O1625" s="2" t="s">
        <v>20</v>
      </c>
      <c r="P1625" s="2" t="s">
        <v>20</v>
      </c>
      <c r="Q1625" s="2" t="s">
        <v>20</v>
      </c>
      <c r="R1625" s="2" t="s">
        <v>20</v>
      </c>
      <c r="S1625" s="2" t="s">
        <v>20</v>
      </c>
    </row>
    <row r="1626" spans="2:19" x14ac:dyDescent="0.2">
      <c r="B1626" s="2">
        <v>34</v>
      </c>
      <c r="C1626" s="2" t="s">
        <v>17</v>
      </c>
      <c r="F1626" s="2" t="s">
        <v>1191</v>
      </c>
      <c r="G1626" s="2">
        <v>11</v>
      </c>
      <c r="N1626" s="2" t="s">
        <v>1301</v>
      </c>
      <c r="O1626" s="2" t="s">
        <v>20</v>
      </c>
      <c r="P1626" s="2" t="s">
        <v>20</v>
      </c>
      <c r="Q1626" s="2" t="s">
        <v>20</v>
      </c>
      <c r="R1626" s="2" t="s">
        <v>20</v>
      </c>
      <c r="S1626" s="2" t="s">
        <v>20</v>
      </c>
    </row>
    <row r="1627" spans="2:19" x14ac:dyDescent="0.2">
      <c r="B1627" s="2">
        <v>34</v>
      </c>
      <c r="C1627" s="2" t="s">
        <v>17</v>
      </c>
      <c r="F1627" s="2" t="s">
        <v>1191</v>
      </c>
      <c r="G1627" s="2">
        <v>11</v>
      </c>
      <c r="N1627" s="2" t="s">
        <v>1302</v>
      </c>
      <c r="P1627" s="2" t="s">
        <v>20</v>
      </c>
      <c r="Q1627" s="2" t="s">
        <v>20</v>
      </c>
      <c r="R1627" s="2" t="s">
        <v>20</v>
      </c>
      <c r="S1627" s="2" t="s">
        <v>20</v>
      </c>
    </row>
    <row r="1628" spans="2:19" x14ac:dyDescent="0.2">
      <c r="B1628" s="2">
        <v>34</v>
      </c>
      <c r="C1628" s="2" t="s">
        <v>17</v>
      </c>
      <c r="F1628" s="2" t="s">
        <v>1191</v>
      </c>
      <c r="G1628" s="2">
        <v>12</v>
      </c>
      <c r="N1628" s="2" t="s">
        <v>1303</v>
      </c>
      <c r="O1628" s="2" t="s">
        <v>20</v>
      </c>
      <c r="P1628" s="2" t="s">
        <v>20</v>
      </c>
      <c r="Q1628" s="2" t="s">
        <v>20</v>
      </c>
      <c r="R1628" s="2" t="s">
        <v>20</v>
      </c>
      <c r="S1628" s="2" t="s">
        <v>20</v>
      </c>
    </row>
    <row r="1629" spans="2:19" x14ac:dyDescent="0.2">
      <c r="B1629" s="2">
        <v>34</v>
      </c>
      <c r="C1629" s="2" t="s">
        <v>17</v>
      </c>
      <c r="F1629" s="2" t="s">
        <v>1191</v>
      </c>
      <c r="G1629" s="2">
        <v>12</v>
      </c>
      <c r="N1629" s="2" t="s">
        <v>1304</v>
      </c>
      <c r="P1629" s="2" t="s">
        <v>20</v>
      </c>
      <c r="Q1629" s="2" t="s">
        <v>20</v>
      </c>
      <c r="R1629" s="2" t="s">
        <v>20</v>
      </c>
      <c r="S1629" s="2" t="s">
        <v>20</v>
      </c>
    </row>
    <row r="1630" spans="2:19" x14ac:dyDescent="0.2">
      <c r="B1630" s="2">
        <v>34</v>
      </c>
      <c r="C1630" s="2" t="s">
        <v>17</v>
      </c>
      <c r="F1630" s="2" t="s">
        <v>1191</v>
      </c>
      <c r="G1630" s="2">
        <v>12</v>
      </c>
      <c r="N1630" s="2" t="s">
        <v>1305</v>
      </c>
      <c r="O1630" s="2" t="s">
        <v>20</v>
      </c>
      <c r="P1630" s="2" t="s">
        <v>20</v>
      </c>
      <c r="Q1630" s="2" t="s">
        <v>20</v>
      </c>
      <c r="R1630" s="2" t="s">
        <v>20</v>
      </c>
      <c r="S1630" s="2" t="s">
        <v>20</v>
      </c>
    </row>
    <row r="1631" spans="2:19" x14ac:dyDescent="0.2">
      <c r="B1631" s="2">
        <v>34</v>
      </c>
      <c r="C1631" s="2" t="s">
        <v>17</v>
      </c>
      <c r="F1631" s="2" t="s">
        <v>1191</v>
      </c>
      <c r="G1631" s="2">
        <v>12</v>
      </c>
      <c r="N1631" s="2" t="s">
        <v>1306</v>
      </c>
      <c r="P1631" s="2" t="s">
        <v>20</v>
      </c>
      <c r="Q1631" s="2" t="s">
        <v>20</v>
      </c>
      <c r="R1631" s="2" t="s">
        <v>20</v>
      </c>
      <c r="S1631" s="2" t="s">
        <v>20</v>
      </c>
    </row>
    <row r="1632" spans="2:19" x14ac:dyDescent="0.2">
      <c r="B1632" s="2">
        <v>34</v>
      </c>
      <c r="C1632" s="2" t="s">
        <v>17</v>
      </c>
      <c r="F1632" s="2" t="s">
        <v>1191</v>
      </c>
      <c r="G1632" s="2">
        <v>12</v>
      </c>
      <c r="N1632" s="2" t="s">
        <v>1307</v>
      </c>
      <c r="P1632" s="2" t="s">
        <v>20</v>
      </c>
      <c r="Q1632" s="2" t="s">
        <v>20</v>
      </c>
      <c r="R1632" s="2" t="s">
        <v>20</v>
      </c>
      <c r="S1632" s="2" t="s">
        <v>20</v>
      </c>
    </row>
    <row r="1633" spans="2:19" x14ac:dyDescent="0.2">
      <c r="B1633" s="2">
        <v>34</v>
      </c>
      <c r="C1633" s="2" t="s">
        <v>17</v>
      </c>
      <c r="F1633" s="2" t="s">
        <v>1191</v>
      </c>
      <c r="G1633" s="2">
        <v>12</v>
      </c>
      <c r="N1633" s="2" t="s">
        <v>1308</v>
      </c>
      <c r="O1633" s="2" t="s">
        <v>20</v>
      </c>
      <c r="P1633" s="2" t="s">
        <v>20</v>
      </c>
      <c r="Q1633" s="2" t="s">
        <v>20</v>
      </c>
      <c r="R1633" s="2" t="s">
        <v>20</v>
      </c>
      <c r="S1633" s="2" t="s">
        <v>20</v>
      </c>
    </row>
    <row r="1634" spans="2:19" x14ac:dyDescent="0.2">
      <c r="B1634" s="2">
        <v>34</v>
      </c>
      <c r="C1634" s="2" t="s">
        <v>17</v>
      </c>
      <c r="F1634" s="2" t="s">
        <v>1191</v>
      </c>
      <c r="G1634" s="2">
        <v>13</v>
      </c>
      <c r="N1634" s="2" t="s">
        <v>1309</v>
      </c>
      <c r="O1634" s="2" t="s">
        <v>20</v>
      </c>
      <c r="P1634" s="2" t="s">
        <v>20</v>
      </c>
      <c r="Q1634" s="2" t="s">
        <v>20</v>
      </c>
      <c r="R1634" s="2" t="s">
        <v>20</v>
      </c>
      <c r="S1634" s="2" t="s">
        <v>20</v>
      </c>
    </row>
    <row r="1635" spans="2:19" x14ac:dyDescent="0.2">
      <c r="B1635" s="2">
        <v>34</v>
      </c>
      <c r="C1635" s="2" t="s">
        <v>17</v>
      </c>
      <c r="F1635" s="2" t="s">
        <v>1191</v>
      </c>
      <c r="G1635" s="2">
        <v>13</v>
      </c>
      <c r="N1635" s="2" t="s">
        <v>1310</v>
      </c>
      <c r="P1635" s="2" t="s">
        <v>20</v>
      </c>
      <c r="Q1635" s="2" t="s">
        <v>20</v>
      </c>
      <c r="R1635" s="2" t="s">
        <v>20</v>
      </c>
      <c r="S1635" s="2" t="s">
        <v>20</v>
      </c>
    </row>
    <row r="1636" spans="2:19" x14ac:dyDescent="0.2">
      <c r="B1636" s="2">
        <v>34</v>
      </c>
      <c r="C1636" s="2" t="s">
        <v>17</v>
      </c>
      <c r="F1636" s="2" t="s">
        <v>1191</v>
      </c>
      <c r="G1636" s="2">
        <v>14</v>
      </c>
      <c r="N1636" s="2" t="s">
        <v>1311</v>
      </c>
      <c r="O1636" s="2" t="s">
        <v>20</v>
      </c>
      <c r="P1636" s="2" t="s">
        <v>20</v>
      </c>
      <c r="Q1636" s="2" t="s">
        <v>20</v>
      </c>
      <c r="R1636" s="2" t="s">
        <v>20</v>
      </c>
      <c r="S1636" s="2" t="s">
        <v>20</v>
      </c>
    </row>
    <row r="1637" spans="2:19" x14ac:dyDescent="0.2">
      <c r="B1637" s="2">
        <v>34</v>
      </c>
      <c r="C1637" s="2" t="s">
        <v>17</v>
      </c>
      <c r="F1637" s="2" t="s">
        <v>1191</v>
      </c>
      <c r="G1637" s="2">
        <v>14</v>
      </c>
      <c r="N1637" s="2" t="s">
        <v>1312</v>
      </c>
      <c r="P1637" s="2" t="s">
        <v>20</v>
      </c>
      <c r="Q1637" s="2" t="s">
        <v>20</v>
      </c>
      <c r="R1637" s="2" t="s">
        <v>20</v>
      </c>
      <c r="S1637" s="2" t="s">
        <v>20</v>
      </c>
    </row>
    <row r="1638" spans="2:19" x14ac:dyDescent="0.2">
      <c r="B1638" s="2">
        <v>34</v>
      </c>
      <c r="C1638" s="2" t="s">
        <v>17</v>
      </c>
      <c r="F1638" s="2" t="s">
        <v>1191</v>
      </c>
      <c r="G1638" s="2">
        <v>15</v>
      </c>
      <c r="N1638" s="2" t="s">
        <v>1313</v>
      </c>
      <c r="O1638" s="2" t="s">
        <v>20</v>
      </c>
      <c r="P1638" s="2" t="s">
        <v>20</v>
      </c>
      <c r="Q1638" s="2" t="s">
        <v>20</v>
      </c>
      <c r="R1638" s="2" t="s">
        <v>20</v>
      </c>
      <c r="S1638" s="2" t="s">
        <v>20</v>
      </c>
    </row>
    <row r="1639" spans="2:19" x14ac:dyDescent="0.2">
      <c r="B1639" s="2">
        <v>34</v>
      </c>
      <c r="C1639" s="2" t="s">
        <v>17</v>
      </c>
      <c r="F1639" s="2" t="s">
        <v>1191</v>
      </c>
      <c r="G1639" s="2">
        <v>15</v>
      </c>
      <c r="N1639" s="2" t="s">
        <v>1314</v>
      </c>
      <c r="P1639" s="2" t="s">
        <v>20</v>
      </c>
      <c r="Q1639" s="2" t="s">
        <v>20</v>
      </c>
      <c r="R1639" s="2" t="s">
        <v>20</v>
      </c>
      <c r="S1639" s="2" t="s">
        <v>20</v>
      </c>
    </row>
    <row r="1640" spans="2:19" x14ac:dyDescent="0.2">
      <c r="B1640" s="2">
        <v>34</v>
      </c>
      <c r="C1640" s="2" t="s">
        <v>17</v>
      </c>
      <c r="F1640" s="2" t="s">
        <v>1191</v>
      </c>
      <c r="G1640" s="2">
        <v>16</v>
      </c>
      <c r="N1640" s="2" t="s">
        <v>308</v>
      </c>
      <c r="O1640" s="2" t="s">
        <v>20</v>
      </c>
      <c r="P1640" s="2" t="s">
        <v>20</v>
      </c>
      <c r="Q1640" s="2" t="s">
        <v>20</v>
      </c>
      <c r="R1640" s="2" t="s">
        <v>20</v>
      </c>
      <c r="S1640" s="2" t="s">
        <v>20</v>
      </c>
    </row>
    <row r="1641" spans="2:19" x14ac:dyDescent="0.2">
      <c r="B1641" s="2">
        <v>34</v>
      </c>
      <c r="C1641" s="2" t="s">
        <v>17</v>
      </c>
      <c r="F1641" s="2" t="s">
        <v>1191</v>
      </c>
      <c r="G1641" s="2">
        <v>17</v>
      </c>
      <c r="N1641" s="2" t="s">
        <v>1315</v>
      </c>
      <c r="O1641" s="2" t="s">
        <v>20</v>
      </c>
      <c r="P1641" s="2" t="s">
        <v>20</v>
      </c>
      <c r="Q1641" s="2" t="s">
        <v>20</v>
      </c>
      <c r="R1641" s="2" t="s">
        <v>20</v>
      </c>
      <c r="S1641" s="2" t="s">
        <v>20</v>
      </c>
    </row>
    <row r="1642" spans="2:19" x14ac:dyDescent="0.2">
      <c r="B1642" s="2">
        <v>34</v>
      </c>
      <c r="C1642" s="2" t="s">
        <v>17</v>
      </c>
      <c r="F1642" s="2" t="s">
        <v>1191</v>
      </c>
      <c r="G1642" s="2">
        <v>18</v>
      </c>
      <c r="N1642" s="2" t="s">
        <v>950</v>
      </c>
      <c r="O1642" s="2" t="s">
        <v>29</v>
      </c>
      <c r="P1642" s="2" t="s">
        <v>20</v>
      </c>
      <c r="Q1642" s="2" t="s">
        <v>20</v>
      </c>
      <c r="R1642" s="2" t="s">
        <v>20</v>
      </c>
      <c r="S1642" s="2" t="s">
        <v>20</v>
      </c>
    </row>
    <row r="1643" spans="2:19" x14ac:dyDescent="0.2">
      <c r="B1643" s="2">
        <v>34</v>
      </c>
      <c r="C1643" s="2" t="s">
        <v>17</v>
      </c>
      <c r="F1643" s="2" t="s">
        <v>1191</v>
      </c>
      <c r="G1643" s="2">
        <v>19</v>
      </c>
      <c r="N1643" s="2" t="s">
        <v>1316</v>
      </c>
      <c r="O1643" s="2" t="s">
        <v>20</v>
      </c>
      <c r="P1643" s="2" t="s">
        <v>20</v>
      </c>
      <c r="Q1643" s="2" t="s">
        <v>20</v>
      </c>
      <c r="R1643" s="2" t="s">
        <v>20</v>
      </c>
      <c r="S1643" s="2" t="s">
        <v>20</v>
      </c>
    </row>
    <row r="1644" spans="2:19" x14ac:dyDescent="0.2">
      <c r="B1644" s="2">
        <v>34</v>
      </c>
      <c r="C1644" s="2" t="s">
        <v>17</v>
      </c>
      <c r="F1644" s="2" t="s">
        <v>1191</v>
      </c>
      <c r="G1644" s="2">
        <v>19</v>
      </c>
      <c r="N1644" s="2" t="s">
        <v>995</v>
      </c>
      <c r="P1644" s="2" t="s">
        <v>20</v>
      </c>
      <c r="Q1644" s="2" t="s">
        <v>20</v>
      </c>
      <c r="R1644" s="2" t="s">
        <v>20</v>
      </c>
      <c r="S1644" s="2" t="s">
        <v>20</v>
      </c>
    </row>
    <row r="1645" spans="2:19" x14ac:dyDescent="0.2">
      <c r="B1645" s="2">
        <v>34</v>
      </c>
      <c r="C1645" s="2" t="s">
        <v>17</v>
      </c>
      <c r="F1645" s="2" t="s">
        <v>1191</v>
      </c>
      <c r="G1645" s="2">
        <v>20</v>
      </c>
      <c r="N1645" s="2" t="s">
        <v>1317</v>
      </c>
      <c r="O1645" s="2" t="s">
        <v>20</v>
      </c>
      <c r="P1645" s="2" t="s">
        <v>20</v>
      </c>
      <c r="Q1645" s="2" t="s">
        <v>20</v>
      </c>
      <c r="R1645" s="2" t="s">
        <v>20</v>
      </c>
      <c r="S1645" s="2" t="s">
        <v>20</v>
      </c>
    </row>
    <row r="1646" spans="2:19" x14ac:dyDescent="0.2">
      <c r="B1646" s="2">
        <v>34</v>
      </c>
      <c r="C1646" s="2" t="s">
        <v>17</v>
      </c>
      <c r="F1646" s="2" t="s">
        <v>1191</v>
      </c>
      <c r="G1646" s="2">
        <v>20</v>
      </c>
      <c r="N1646" s="2" t="s">
        <v>1318</v>
      </c>
      <c r="P1646" s="2" t="s">
        <v>20</v>
      </c>
      <c r="Q1646" s="2" t="s">
        <v>20</v>
      </c>
      <c r="R1646" s="2" t="s">
        <v>20</v>
      </c>
      <c r="S1646" s="2" t="s">
        <v>20</v>
      </c>
    </row>
    <row r="1647" spans="2:19" x14ac:dyDescent="0.2">
      <c r="B1647" s="2">
        <v>34</v>
      </c>
      <c r="C1647" s="2" t="s">
        <v>17</v>
      </c>
      <c r="F1647" s="2" t="s">
        <v>1191</v>
      </c>
      <c r="G1647" s="2">
        <v>21</v>
      </c>
      <c r="N1647" s="2" t="s">
        <v>1319</v>
      </c>
      <c r="O1647" s="2" t="s">
        <v>20</v>
      </c>
      <c r="P1647" s="2" t="s">
        <v>20</v>
      </c>
      <c r="Q1647" s="2" t="s">
        <v>20</v>
      </c>
      <c r="R1647" s="2" t="s">
        <v>20</v>
      </c>
      <c r="S1647" s="2" t="s">
        <v>20</v>
      </c>
    </row>
    <row r="1648" spans="2:19" x14ac:dyDescent="0.2">
      <c r="B1648" s="2">
        <v>34</v>
      </c>
      <c r="C1648" s="2" t="s">
        <v>17</v>
      </c>
      <c r="F1648" s="2" t="s">
        <v>1191</v>
      </c>
      <c r="G1648" s="2">
        <v>22</v>
      </c>
      <c r="N1648" s="2" t="s">
        <v>1320</v>
      </c>
      <c r="O1648" s="2" t="s">
        <v>20</v>
      </c>
      <c r="P1648" s="2" t="s">
        <v>20</v>
      </c>
      <c r="Q1648" s="2" t="s">
        <v>20</v>
      </c>
      <c r="R1648" s="2" t="s">
        <v>20</v>
      </c>
      <c r="S1648" s="2" t="s">
        <v>20</v>
      </c>
    </row>
    <row r="1649" spans="2:19" x14ac:dyDescent="0.2">
      <c r="C1649" s="2" t="s">
        <v>17</v>
      </c>
      <c r="H1649" s="2" t="s">
        <v>1321</v>
      </c>
      <c r="K1649" s="2" t="s">
        <v>689</v>
      </c>
      <c r="L1649" s="2" t="s">
        <v>689</v>
      </c>
      <c r="M1649" s="2" t="s">
        <v>690</v>
      </c>
    </row>
    <row r="1650" spans="2:19" x14ac:dyDescent="0.2">
      <c r="C1650" s="2" t="s">
        <v>17</v>
      </c>
      <c r="H1650" s="2" t="s">
        <v>1189</v>
      </c>
      <c r="I1650" s="3">
        <v>4</v>
      </c>
      <c r="K1650" s="2" t="s">
        <v>689</v>
      </c>
      <c r="L1650" s="2" t="s">
        <v>689</v>
      </c>
      <c r="M1650" s="2" t="s">
        <v>690</v>
      </c>
    </row>
    <row r="1651" spans="2:19" x14ac:dyDescent="0.2">
      <c r="C1651" s="2" t="s">
        <v>17</v>
      </c>
      <c r="H1651" s="2" t="s">
        <v>1322</v>
      </c>
      <c r="I1651" s="3">
        <v>2</v>
      </c>
      <c r="K1651" s="2" t="s">
        <v>689</v>
      </c>
      <c r="L1651" s="2" t="s">
        <v>689</v>
      </c>
      <c r="M1651" s="2" t="s">
        <v>690</v>
      </c>
    </row>
    <row r="1652" spans="2:19" x14ac:dyDescent="0.2">
      <c r="C1652" s="2" t="s">
        <v>17</v>
      </c>
      <c r="H1652" s="2" t="s">
        <v>1323</v>
      </c>
      <c r="K1652" s="2" t="s">
        <v>689</v>
      </c>
      <c r="L1652" s="2" t="s">
        <v>689</v>
      </c>
      <c r="M1652" s="2" t="s">
        <v>690</v>
      </c>
    </row>
    <row r="1653" spans="2:19" x14ac:dyDescent="0.2">
      <c r="C1653" s="2" t="s">
        <v>17</v>
      </c>
      <c r="H1653" s="2" t="s">
        <v>1062</v>
      </c>
      <c r="K1653" s="2" t="s">
        <v>689</v>
      </c>
      <c r="L1653" s="2" t="s">
        <v>689</v>
      </c>
      <c r="M1653" s="2" t="s">
        <v>690</v>
      </c>
    </row>
    <row r="1654" spans="2:19" x14ac:dyDescent="0.2">
      <c r="C1654" s="2" t="s">
        <v>17</v>
      </c>
      <c r="H1654" s="2" t="s">
        <v>867</v>
      </c>
      <c r="K1654" s="2" t="s">
        <v>689</v>
      </c>
      <c r="L1654" s="2" t="s">
        <v>689</v>
      </c>
      <c r="M1654" s="2" t="s">
        <v>690</v>
      </c>
    </row>
    <row r="1655" spans="2:19" x14ac:dyDescent="0.2">
      <c r="C1655" s="2" t="s">
        <v>17</v>
      </c>
      <c r="H1655" s="2" t="s">
        <v>1324</v>
      </c>
      <c r="I1655" s="3">
        <v>2</v>
      </c>
      <c r="K1655" s="2" t="s">
        <v>689</v>
      </c>
      <c r="L1655" s="2" t="s">
        <v>689</v>
      </c>
      <c r="M1655" s="2" t="s">
        <v>690</v>
      </c>
    </row>
    <row r="1656" spans="2:19" x14ac:dyDescent="0.2">
      <c r="C1656" s="2" t="s">
        <v>17</v>
      </c>
      <c r="H1656" s="2" t="s">
        <v>125</v>
      </c>
      <c r="K1656" s="2" t="s">
        <v>689</v>
      </c>
      <c r="L1656" s="2" t="s">
        <v>689</v>
      </c>
      <c r="M1656" s="2" t="s">
        <v>690</v>
      </c>
    </row>
    <row r="1657" spans="2:19" x14ac:dyDescent="0.2">
      <c r="C1657" s="2" t="s">
        <v>17</v>
      </c>
      <c r="H1657" s="2" t="s">
        <v>706</v>
      </c>
      <c r="I1657" s="3">
        <v>3</v>
      </c>
      <c r="K1657" s="2" t="s">
        <v>689</v>
      </c>
      <c r="L1657" s="2" t="s">
        <v>689</v>
      </c>
      <c r="M1657" s="2" t="s">
        <v>690</v>
      </c>
    </row>
    <row r="1658" spans="2:19" x14ac:dyDescent="0.2">
      <c r="C1658" s="2" t="s">
        <v>17</v>
      </c>
      <c r="H1658" s="2" t="s">
        <v>813</v>
      </c>
      <c r="I1658" s="3">
        <v>0</v>
      </c>
      <c r="K1658" s="2" t="s">
        <v>689</v>
      </c>
      <c r="L1658" s="2" t="s">
        <v>689</v>
      </c>
      <c r="M1658" s="2" t="s">
        <v>690</v>
      </c>
    </row>
    <row r="1659" spans="2:19" x14ac:dyDescent="0.2">
      <c r="C1659" s="2" t="s">
        <v>17</v>
      </c>
      <c r="H1659" s="2" t="s">
        <v>366</v>
      </c>
      <c r="K1659" s="2" t="s">
        <v>689</v>
      </c>
      <c r="L1659" s="2" t="s">
        <v>689</v>
      </c>
      <c r="M1659" s="2" t="s">
        <v>690</v>
      </c>
    </row>
    <row r="1660" spans="2:19" x14ac:dyDescent="0.2">
      <c r="C1660" s="2" t="s">
        <v>17</v>
      </c>
      <c r="H1660" s="2" t="s">
        <v>345</v>
      </c>
      <c r="I1660" s="3">
        <v>5</v>
      </c>
      <c r="K1660" s="2" t="s">
        <v>689</v>
      </c>
      <c r="L1660" s="2" t="s">
        <v>689</v>
      </c>
      <c r="M1660" s="2" t="s">
        <v>690</v>
      </c>
    </row>
    <row r="1661" spans="2:19" x14ac:dyDescent="0.2">
      <c r="C1661" s="2" t="s">
        <v>17</v>
      </c>
      <c r="H1661" s="2" t="s">
        <v>542</v>
      </c>
      <c r="K1661" s="2" t="s">
        <v>689</v>
      </c>
      <c r="L1661" s="2" t="s">
        <v>689</v>
      </c>
      <c r="M1661" s="2" t="s">
        <v>690</v>
      </c>
    </row>
    <row r="1662" spans="2:19" x14ac:dyDescent="0.2">
      <c r="C1662" s="2" t="s">
        <v>17</v>
      </c>
      <c r="H1662" s="2" t="s">
        <v>1325</v>
      </c>
      <c r="K1662" s="2" t="s">
        <v>689</v>
      </c>
      <c r="L1662" s="2" t="s">
        <v>689</v>
      </c>
      <c r="M1662" s="2" t="s">
        <v>690</v>
      </c>
    </row>
    <row r="1663" spans="2:19" x14ac:dyDescent="0.2">
      <c r="B1663" s="2">
        <v>31</v>
      </c>
      <c r="C1663" s="2" t="s">
        <v>17</v>
      </c>
      <c r="F1663" s="2" t="s">
        <v>1191</v>
      </c>
      <c r="G1663" s="2">
        <v>11</v>
      </c>
      <c r="N1663" s="2" t="s">
        <v>1326</v>
      </c>
      <c r="O1663" s="2" t="s">
        <v>20</v>
      </c>
      <c r="P1663" s="2" t="s">
        <v>20</v>
      </c>
      <c r="Q1663" s="2" t="s">
        <v>20</v>
      </c>
      <c r="R1663" s="2" t="s">
        <v>20</v>
      </c>
      <c r="S1663" s="2" t="s">
        <v>20</v>
      </c>
    </row>
    <row r="1664" spans="2:19" x14ac:dyDescent="0.2">
      <c r="B1664" s="2">
        <v>31</v>
      </c>
      <c r="C1664" s="2" t="s">
        <v>17</v>
      </c>
      <c r="F1664" s="2" t="s">
        <v>1191</v>
      </c>
      <c r="G1664" s="2">
        <v>12</v>
      </c>
      <c r="N1664" s="2" t="s">
        <v>1327</v>
      </c>
      <c r="O1664" s="2" t="s">
        <v>20</v>
      </c>
      <c r="P1664" s="2" t="s">
        <v>20</v>
      </c>
      <c r="Q1664" s="2" t="s">
        <v>20</v>
      </c>
      <c r="R1664" s="2" t="s">
        <v>20</v>
      </c>
      <c r="S1664" s="2" t="s">
        <v>20</v>
      </c>
    </row>
    <row r="1665" spans="2:19" x14ac:dyDescent="0.2">
      <c r="B1665" s="2">
        <v>31</v>
      </c>
      <c r="C1665" s="2" t="s">
        <v>17</v>
      </c>
      <c r="F1665" s="2" t="s">
        <v>1191</v>
      </c>
      <c r="G1665" s="2">
        <v>12</v>
      </c>
      <c r="N1665" s="2" t="s">
        <v>1328</v>
      </c>
      <c r="P1665" s="2" t="s">
        <v>20</v>
      </c>
      <c r="Q1665" s="2" t="s">
        <v>20</v>
      </c>
      <c r="R1665" s="2" t="s">
        <v>20</v>
      </c>
      <c r="S1665" s="2" t="s">
        <v>20</v>
      </c>
    </row>
    <row r="1666" spans="2:19" x14ac:dyDescent="0.2">
      <c r="B1666" s="2">
        <v>31</v>
      </c>
      <c r="C1666" s="2" t="s">
        <v>17</v>
      </c>
      <c r="F1666" s="2" t="s">
        <v>1191</v>
      </c>
      <c r="G1666" s="2">
        <v>13</v>
      </c>
      <c r="N1666" s="2" t="s">
        <v>135</v>
      </c>
      <c r="O1666" s="2" t="s">
        <v>20</v>
      </c>
      <c r="P1666" s="2" t="s">
        <v>20</v>
      </c>
      <c r="Q1666" s="2" t="s">
        <v>20</v>
      </c>
      <c r="R1666" s="2" t="s">
        <v>20</v>
      </c>
      <c r="S1666" s="2" t="s">
        <v>20</v>
      </c>
    </row>
    <row r="1667" spans="2:19" x14ac:dyDescent="0.2">
      <c r="B1667" s="2">
        <v>31</v>
      </c>
      <c r="C1667" s="2" t="s">
        <v>17</v>
      </c>
      <c r="F1667" s="2" t="s">
        <v>1191</v>
      </c>
      <c r="G1667" s="2">
        <v>13</v>
      </c>
      <c r="N1667" s="2" t="s">
        <v>1329</v>
      </c>
      <c r="P1667" s="2" t="s">
        <v>20</v>
      </c>
      <c r="Q1667" s="2" t="s">
        <v>20</v>
      </c>
      <c r="R1667" s="2" t="s">
        <v>20</v>
      </c>
      <c r="S1667" s="2" t="s">
        <v>20</v>
      </c>
    </row>
    <row r="1668" spans="2:19" x14ac:dyDescent="0.2">
      <c r="B1668" s="2">
        <v>31</v>
      </c>
      <c r="C1668" s="2" t="s">
        <v>17</v>
      </c>
      <c r="F1668" s="2" t="s">
        <v>1191</v>
      </c>
      <c r="G1668" s="2">
        <v>14</v>
      </c>
      <c r="N1668" s="2" t="s">
        <v>1330</v>
      </c>
      <c r="O1668" s="2" t="s">
        <v>20</v>
      </c>
      <c r="P1668" s="2" t="s">
        <v>20</v>
      </c>
      <c r="Q1668" s="2" t="s">
        <v>20</v>
      </c>
      <c r="R1668" s="2" t="s">
        <v>20</v>
      </c>
      <c r="S1668" s="2" t="s">
        <v>20</v>
      </c>
    </row>
    <row r="1669" spans="2:19" x14ac:dyDescent="0.2">
      <c r="B1669" s="2">
        <v>31</v>
      </c>
      <c r="C1669" s="2" t="s">
        <v>17</v>
      </c>
      <c r="F1669" s="2" t="s">
        <v>1191</v>
      </c>
      <c r="G1669" s="2">
        <v>15</v>
      </c>
      <c r="N1669" s="2" t="s">
        <v>1331</v>
      </c>
      <c r="O1669" s="2" t="s">
        <v>20</v>
      </c>
      <c r="P1669" s="2" t="s">
        <v>20</v>
      </c>
      <c r="Q1669" s="2" t="s">
        <v>20</v>
      </c>
      <c r="R1669" s="2" t="s">
        <v>20</v>
      </c>
      <c r="S1669" s="2" t="s">
        <v>20</v>
      </c>
    </row>
    <row r="1670" spans="2:19" x14ac:dyDescent="0.2">
      <c r="B1670" s="2">
        <v>31</v>
      </c>
      <c r="C1670" s="2" t="s">
        <v>17</v>
      </c>
      <c r="F1670" s="2" t="s">
        <v>1191</v>
      </c>
      <c r="G1670" s="2">
        <v>16</v>
      </c>
      <c r="N1670" s="2" t="s">
        <v>1332</v>
      </c>
      <c r="O1670" s="2" t="s">
        <v>20</v>
      </c>
      <c r="P1670" s="2" t="s">
        <v>20</v>
      </c>
      <c r="Q1670" s="2" t="s">
        <v>20</v>
      </c>
      <c r="R1670" s="2" t="s">
        <v>20</v>
      </c>
      <c r="S1670" s="2" t="s">
        <v>20</v>
      </c>
    </row>
    <row r="1671" spans="2:19" x14ac:dyDescent="0.2">
      <c r="B1671" s="2">
        <v>17</v>
      </c>
      <c r="C1671" s="2" t="s">
        <v>17</v>
      </c>
      <c r="F1671" s="2" t="s">
        <v>1191</v>
      </c>
      <c r="G1671" s="2">
        <v>17</v>
      </c>
      <c r="N1671" s="2" t="s">
        <v>1333</v>
      </c>
      <c r="O1671" s="2" t="s">
        <v>20</v>
      </c>
      <c r="P1671" s="2" t="s">
        <v>20</v>
      </c>
      <c r="Q1671" s="2" t="s">
        <v>20</v>
      </c>
      <c r="R1671" s="2" t="s">
        <v>20</v>
      </c>
      <c r="S1671" s="2" t="s">
        <v>20</v>
      </c>
    </row>
    <row r="1672" spans="2:19" x14ac:dyDescent="0.2">
      <c r="B1672" s="2">
        <v>17</v>
      </c>
      <c r="C1672" s="2" t="s">
        <v>17</v>
      </c>
      <c r="F1672" s="2" t="s">
        <v>1191</v>
      </c>
      <c r="G1672" s="2">
        <v>17</v>
      </c>
      <c r="N1672" s="2" t="s">
        <v>1334</v>
      </c>
      <c r="P1672" s="2" t="s">
        <v>20</v>
      </c>
      <c r="Q1672" s="2" t="s">
        <v>20</v>
      </c>
      <c r="R1672" s="2" t="s">
        <v>20</v>
      </c>
      <c r="S1672" s="2" t="s">
        <v>20</v>
      </c>
    </row>
    <row r="1673" spans="2:19" x14ac:dyDescent="0.2">
      <c r="B1673" s="2">
        <v>31</v>
      </c>
      <c r="C1673" s="2" t="s">
        <v>17</v>
      </c>
      <c r="F1673" s="2" t="s">
        <v>1191</v>
      </c>
      <c r="G1673" s="2">
        <v>18</v>
      </c>
      <c r="N1673" s="2" t="s">
        <v>1335</v>
      </c>
      <c r="O1673" s="2" t="s">
        <v>20</v>
      </c>
      <c r="P1673" s="2" t="s">
        <v>20</v>
      </c>
      <c r="Q1673" s="2" t="s">
        <v>20</v>
      </c>
      <c r="R1673" s="2" t="s">
        <v>20</v>
      </c>
      <c r="S1673" s="2" t="s">
        <v>20</v>
      </c>
    </row>
    <row r="1674" spans="2:19" x14ac:dyDescent="0.2">
      <c r="B1674" s="2">
        <v>31</v>
      </c>
      <c r="C1674" s="2" t="s">
        <v>17</v>
      </c>
      <c r="F1674" s="2" t="s">
        <v>1191</v>
      </c>
      <c r="G1674" s="2">
        <v>19</v>
      </c>
      <c r="N1674" s="2" t="s">
        <v>1336</v>
      </c>
      <c r="O1674" s="2" t="s">
        <v>20</v>
      </c>
      <c r="P1674" s="2" t="s">
        <v>20</v>
      </c>
      <c r="Q1674" s="2" t="s">
        <v>20</v>
      </c>
      <c r="R1674" s="2" t="s">
        <v>20</v>
      </c>
      <c r="S1674" s="2" t="s">
        <v>20</v>
      </c>
    </row>
    <row r="1675" spans="2:19" x14ac:dyDescent="0.2">
      <c r="B1675" s="2">
        <v>31</v>
      </c>
      <c r="C1675" s="2" t="s">
        <v>17</v>
      </c>
      <c r="F1675" s="2" t="s">
        <v>1191</v>
      </c>
      <c r="G1675" s="2">
        <v>20</v>
      </c>
      <c r="N1675" s="2" t="s">
        <v>1337</v>
      </c>
      <c r="O1675" s="2" t="s">
        <v>20</v>
      </c>
      <c r="P1675" s="2" t="s">
        <v>20</v>
      </c>
      <c r="Q1675" s="2" t="s">
        <v>20</v>
      </c>
      <c r="R1675" s="2" t="s">
        <v>20</v>
      </c>
      <c r="S1675" s="2" t="s">
        <v>20</v>
      </c>
    </row>
    <row r="1676" spans="2:19" x14ac:dyDescent="0.2">
      <c r="B1676" s="2">
        <v>31</v>
      </c>
      <c r="C1676" s="2" t="s">
        <v>17</v>
      </c>
      <c r="F1676" s="2" t="s">
        <v>1191</v>
      </c>
      <c r="G1676" s="2">
        <v>20</v>
      </c>
      <c r="N1676" s="2" t="s">
        <v>1338</v>
      </c>
      <c r="P1676" s="2" t="s">
        <v>20</v>
      </c>
      <c r="Q1676" s="2" t="s">
        <v>20</v>
      </c>
      <c r="R1676" s="2" t="s">
        <v>20</v>
      </c>
      <c r="S1676" s="2" t="s">
        <v>20</v>
      </c>
    </row>
    <row r="1677" spans="2:19" x14ac:dyDescent="0.2">
      <c r="B1677" s="2">
        <v>31</v>
      </c>
      <c r="C1677" s="2" t="s">
        <v>17</v>
      </c>
      <c r="F1677" s="2" t="s">
        <v>1191</v>
      </c>
      <c r="G1677" s="2">
        <v>21</v>
      </c>
      <c r="N1677" s="2" t="s">
        <v>1339</v>
      </c>
      <c r="O1677" s="2" t="s">
        <v>20</v>
      </c>
      <c r="P1677" s="2" t="s">
        <v>20</v>
      </c>
      <c r="Q1677" s="2" t="s">
        <v>20</v>
      </c>
      <c r="R1677" s="2" t="s">
        <v>20</v>
      </c>
      <c r="S1677" s="2" t="s">
        <v>20</v>
      </c>
    </row>
    <row r="1678" spans="2:19" x14ac:dyDescent="0.2">
      <c r="B1678" s="2">
        <v>31</v>
      </c>
      <c r="C1678" s="2" t="s">
        <v>17</v>
      </c>
      <c r="F1678" s="2" t="s">
        <v>1191</v>
      </c>
      <c r="G1678" s="2">
        <v>21</v>
      </c>
      <c r="N1678" s="2" t="s">
        <v>1340</v>
      </c>
      <c r="P1678" s="2" t="s">
        <v>20</v>
      </c>
      <c r="Q1678" s="2" t="s">
        <v>20</v>
      </c>
      <c r="R1678" s="2" t="s">
        <v>20</v>
      </c>
      <c r="S1678" s="2" t="s">
        <v>20</v>
      </c>
    </row>
    <row r="1679" spans="2:19" x14ac:dyDescent="0.2">
      <c r="B1679" s="2">
        <v>31</v>
      </c>
      <c r="C1679" s="2" t="s">
        <v>17</v>
      </c>
      <c r="F1679" s="2" t="s">
        <v>1191</v>
      </c>
      <c r="G1679" s="2">
        <v>22</v>
      </c>
      <c r="N1679" s="2" t="s">
        <v>1341</v>
      </c>
      <c r="O1679" s="2" t="s">
        <v>20</v>
      </c>
      <c r="P1679" s="2" t="s">
        <v>20</v>
      </c>
      <c r="Q1679" s="2" t="s">
        <v>20</v>
      </c>
      <c r="R1679" s="2" t="s">
        <v>20</v>
      </c>
      <c r="S1679" s="2" t="s">
        <v>20</v>
      </c>
    </row>
    <row r="1680" spans="2:19" x14ac:dyDescent="0.2">
      <c r="B1680" s="2">
        <v>31</v>
      </c>
      <c r="C1680" s="2" t="s">
        <v>17</v>
      </c>
      <c r="F1680" s="2" t="s">
        <v>1191</v>
      </c>
      <c r="G1680" s="2">
        <v>22</v>
      </c>
      <c r="N1680" s="2" t="s">
        <v>1342</v>
      </c>
      <c r="P1680" s="2" t="s">
        <v>20</v>
      </c>
      <c r="Q1680" s="2" t="s">
        <v>20</v>
      </c>
      <c r="R1680" s="2" t="s">
        <v>20</v>
      </c>
      <c r="S1680" s="2" t="s">
        <v>20</v>
      </c>
    </row>
    <row r="1681" spans="2:19" x14ac:dyDescent="0.2">
      <c r="B1681" s="2">
        <v>31</v>
      </c>
      <c r="C1681" s="2" t="s">
        <v>17</v>
      </c>
      <c r="F1681" s="2" t="s">
        <v>1191</v>
      </c>
      <c r="G1681" s="2">
        <v>23</v>
      </c>
      <c r="N1681" s="2" t="s">
        <v>1343</v>
      </c>
      <c r="O1681" s="2" t="s">
        <v>20</v>
      </c>
      <c r="P1681" s="2" t="s">
        <v>20</v>
      </c>
      <c r="Q1681" s="2" t="s">
        <v>20</v>
      </c>
      <c r="R1681" s="2" t="s">
        <v>20</v>
      </c>
      <c r="S1681" s="2" t="s">
        <v>20</v>
      </c>
    </row>
    <row r="1682" spans="2:19" x14ac:dyDescent="0.2">
      <c r="B1682" s="2">
        <v>31</v>
      </c>
      <c r="C1682" s="2" t="s">
        <v>17</v>
      </c>
      <c r="F1682" s="2" t="s">
        <v>1191</v>
      </c>
      <c r="G1682" s="2">
        <v>24</v>
      </c>
      <c r="N1682" s="2" t="s">
        <v>1344</v>
      </c>
      <c r="O1682" s="2" t="s">
        <v>29</v>
      </c>
      <c r="P1682" s="2" t="s">
        <v>20</v>
      </c>
      <c r="Q1682" s="2" t="s">
        <v>20</v>
      </c>
      <c r="R1682" s="2" t="s">
        <v>20</v>
      </c>
      <c r="S1682" s="2" t="s">
        <v>20</v>
      </c>
    </row>
    <row r="1683" spans="2:19" x14ac:dyDescent="0.2">
      <c r="B1683" s="2">
        <v>31</v>
      </c>
      <c r="C1683" s="2" t="s">
        <v>17</v>
      </c>
      <c r="F1683" s="2" t="s">
        <v>1191</v>
      </c>
      <c r="G1683" s="2">
        <v>24</v>
      </c>
      <c r="N1683" s="2" t="s">
        <v>1345</v>
      </c>
      <c r="P1683" s="2" t="s">
        <v>20</v>
      </c>
      <c r="Q1683" s="2" t="s">
        <v>20</v>
      </c>
      <c r="R1683" s="2" t="s">
        <v>20</v>
      </c>
      <c r="S1683" s="2" t="s">
        <v>20</v>
      </c>
    </row>
    <row r="1684" spans="2:19" x14ac:dyDescent="0.2">
      <c r="B1684" s="2">
        <v>31</v>
      </c>
      <c r="C1684" s="2" t="s">
        <v>17</v>
      </c>
      <c r="F1684" s="2" t="s">
        <v>1191</v>
      </c>
      <c r="G1684" s="2">
        <v>25</v>
      </c>
      <c r="N1684" s="2" t="s">
        <v>1346</v>
      </c>
      <c r="O1684" s="2" t="s">
        <v>20</v>
      </c>
      <c r="P1684" s="2" t="s">
        <v>20</v>
      </c>
      <c r="Q1684" s="2" t="s">
        <v>20</v>
      </c>
      <c r="R1684" s="2" t="s">
        <v>20</v>
      </c>
      <c r="S1684" s="2" t="s">
        <v>20</v>
      </c>
    </row>
    <row r="1685" spans="2:19" x14ac:dyDescent="0.2">
      <c r="B1685" s="2">
        <v>31</v>
      </c>
      <c r="C1685" s="2" t="s">
        <v>17</v>
      </c>
      <c r="F1685" s="2" t="s">
        <v>1191</v>
      </c>
      <c r="G1685" s="2">
        <v>27</v>
      </c>
      <c r="N1685" s="2" t="s">
        <v>643</v>
      </c>
      <c r="O1685" s="2" t="s">
        <v>20</v>
      </c>
      <c r="P1685" s="2" t="s">
        <v>20</v>
      </c>
      <c r="Q1685" s="2" t="s">
        <v>20</v>
      </c>
      <c r="R1685" s="2" t="s">
        <v>20</v>
      </c>
      <c r="S1685" s="2" t="s">
        <v>20</v>
      </c>
    </row>
    <row r="1686" spans="2:19" x14ac:dyDescent="0.2">
      <c r="B1686" s="2">
        <v>31</v>
      </c>
      <c r="C1686" s="2" t="s">
        <v>17</v>
      </c>
      <c r="F1686" s="2" t="s">
        <v>1191</v>
      </c>
      <c r="G1686" s="2">
        <v>28</v>
      </c>
      <c r="N1686" s="2" t="s">
        <v>1347</v>
      </c>
      <c r="O1686" s="2" t="s">
        <v>20</v>
      </c>
      <c r="P1686" s="2" t="s">
        <v>20</v>
      </c>
      <c r="Q1686" s="2" t="s">
        <v>20</v>
      </c>
      <c r="R1686" s="2" t="s">
        <v>20</v>
      </c>
      <c r="S1686" s="2" t="s">
        <v>20</v>
      </c>
    </row>
    <row r="1687" spans="2:19" x14ac:dyDescent="0.2">
      <c r="B1687" s="2">
        <v>31</v>
      </c>
      <c r="C1687" s="2" t="s">
        <v>17</v>
      </c>
      <c r="F1687" s="2" t="s">
        <v>1191</v>
      </c>
      <c r="G1687" s="2">
        <v>29</v>
      </c>
      <c r="N1687" s="2" t="s">
        <v>1348</v>
      </c>
      <c r="O1687" s="2" t="s">
        <v>20</v>
      </c>
      <c r="P1687" s="2" t="s">
        <v>20</v>
      </c>
      <c r="Q1687" s="2" t="s">
        <v>20</v>
      </c>
      <c r="R1687" s="2" t="s">
        <v>20</v>
      </c>
      <c r="S1687" s="2" t="s">
        <v>20</v>
      </c>
    </row>
    <row r="1688" spans="2:19" x14ac:dyDescent="0.2">
      <c r="B1688" s="2">
        <v>31</v>
      </c>
      <c r="C1688" s="2" t="s">
        <v>17</v>
      </c>
      <c r="F1688" s="2" t="s">
        <v>1191</v>
      </c>
      <c r="G1688" s="2">
        <v>30</v>
      </c>
      <c r="N1688" s="2" t="s">
        <v>1349</v>
      </c>
      <c r="O1688" s="2" t="s">
        <v>20</v>
      </c>
      <c r="P1688" s="2" t="s">
        <v>20</v>
      </c>
      <c r="Q1688" s="2" t="s">
        <v>20</v>
      </c>
      <c r="R1688" s="2" t="s">
        <v>20</v>
      </c>
      <c r="S1688" s="2" t="s">
        <v>20</v>
      </c>
    </row>
    <row r="1689" spans="2:19" x14ac:dyDescent="0.2">
      <c r="B1689" s="2">
        <v>31</v>
      </c>
      <c r="C1689" s="2" t="s">
        <v>17</v>
      </c>
      <c r="F1689" s="2" t="s">
        <v>1191</v>
      </c>
      <c r="G1689" s="2">
        <v>30</v>
      </c>
      <c r="N1689" s="2" t="s">
        <v>308</v>
      </c>
      <c r="P1689" s="2" t="s">
        <v>20</v>
      </c>
      <c r="Q1689" s="2" t="s">
        <v>20</v>
      </c>
      <c r="R1689" s="2" t="s">
        <v>20</v>
      </c>
      <c r="S1689" s="2" t="s">
        <v>20</v>
      </c>
    </row>
    <row r="1690" spans="2:19" x14ac:dyDescent="0.2">
      <c r="B1690" s="2">
        <v>31</v>
      </c>
      <c r="C1690" s="2" t="s">
        <v>17</v>
      </c>
      <c r="F1690" s="2" t="s">
        <v>1191</v>
      </c>
      <c r="G1690" s="2">
        <v>31</v>
      </c>
      <c r="N1690" s="2" t="s">
        <v>1350</v>
      </c>
      <c r="O1690" s="2" t="s">
        <v>20</v>
      </c>
      <c r="P1690" s="2" t="s">
        <v>20</v>
      </c>
      <c r="Q1690" s="2" t="s">
        <v>20</v>
      </c>
      <c r="R1690" s="2" t="s">
        <v>20</v>
      </c>
      <c r="S1690" s="2" t="s">
        <v>20</v>
      </c>
    </row>
    <row r="1691" spans="2:19" x14ac:dyDescent="0.2">
      <c r="B1691" s="2">
        <v>31</v>
      </c>
      <c r="C1691" s="2" t="s">
        <v>17</v>
      </c>
      <c r="F1691" s="2" t="s">
        <v>1191</v>
      </c>
      <c r="G1691" s="2">
        <v>32</v>
      </c>
      <c r="N1691" s="2" t="s">
        <v>1351</v>
      </c>
      <c r="O1691" s="2" t="s">
        <v>20</v>
      </c>
      <c r="P1691" s="2" t="s">
        <v>20</v>
      </c>
      <c r="Q1691" s="2" t="s">
        <v>20</v>
      </c>
      <c r="R1691" s="2" t="s">
        <v>20</v>
      </c>
      <c r="S1691" s="2" t="s">
        <v>20</v>
      </c>
    </row>
    <row r="1692" spans="2:19" x14ac:dyDescent="0.2">
      <c r="B1692" s="2">
        <v>31</v>
      </c>
      <c r="C1692" s="2" t="s">
        <v>17</v>
      </c>
      <c r="F1692" s="2" t="s">
        <v>1191</v>
      </c>
      <c r="G1692" s="2">
        <v>33</v>
      </c>
      <c r="N1692" s="2" t="s">
        <v>1352</v>
      </c>
      <c r="O1692" s="2" t="s">
        <v>20</v>
      </c>
      <c r="P1692" s="2" t="s">
        <v>20</v>
      </c>
      <c r="Q1692" s="2" t="s">
        <v>20</v>
      </c>
      <c r="R1692" s="2" t="s">
        <v>20</v>
      </c>
      <c r="S1692" s="2" t="s">
        <v>20</v>
      </c>
    </row>
    <row r="1693" spans="2:19" x14ac:dyDescent="0.2">
      <c r="B1693" s="2">
        <v>24</v>
      </c>
      <c r="C1693" s="2" t="s">
        <v>17</v>
      </c>
      <c r="F1693" s="2" t="s">
        <v>1168</v>
      </c>
      <c r="G1693" s="2">
        <v>1</v>
      </c>
      <c r="N1693" s="2" t="s">
        <v>1042</v>
      </c>
      <c r="O1693" s="2" t="s">
        <v>20</v>
      </c>
      <c r="P1693" s="2" t="s">
        <v>20</v>
      </c>
      <c r="Q1693" s="2" t="s">
        <v>20</v>
      </c>
      <c r="R1693" s="2" t="s">
        <v>20</v>
      </c>
      <c r="S1693" s="2" t="s">
        <v>20</v>
      </c>
    </row>
    <row r="1694" spans="2:19" x14ac:dyDescent="0.2">
      <c r="B1694" s="2">
        <v>24</v>
      </c>
      <c r="C1694" s="2" t="s">
        <v>17</v>
      </c>
      <c r="F1694" s="2" t="s">
        <v>1168</v>
      </c>
      <c r="G1694" s="2">
        <v>1</v>
      </c>
      <c r="N1694" s="2" t="s">
        <v>390</v>
      </c>
      <c r="P1694" s="2" t="s">
        <v>20</v>
      </c>
      <c r="Q1694" s="2" t="s">
        <v>20</v>
      </c>
      <c r="R1694" s="2" t="s">
        <v>20</v>
      </c>
      <c r="S1694" s="2" t="s">
        <v>20</v>
      </c>
    </row>
    <row r="1695" spans="2:19" x14ac:dyDescent="0.2">
      <c r="B1695" s="2">
        <v>24</v>
      </c>
      <c r="C1695" s="2" t="s">
        <v>17</v>
      </c>
      <c r="F1695" s="2" t="s">
        <v>1168</v>
      </c>
      <c r="G1695" s="2">
        <v>1</v>
      </c>
      <c r="N1695" s="2" t="s">
        <v>1353</v>
      </c>
      <c r="O1695" s="2" t="s">
        <v>20</v>
      </c>
      <c r="P1695" s="2" t="s">
        <v>20</v>
      </c>
      <c r="Q1695" s="2" t="s">
        <v>20</v>
      </c>
      <c r="R1695" s="2" t="s">
        <v>20</v>
      </c>
      <c r="S1695" s="2" t="s">
        <v>20</v>
      </c>
    </row>
    <row r="1696" spans="2:19" x14ac:dyDescent="0.2">
      <c r="B1696" s="2">
        <v>24</v>
      </c>
      <c r="C1696" s="2" t="s">
        <v>17</v>
      </c>
      <c r="F1696" s="2" t="s">
        <v>1354</v>
      </c>
      <c r="G1696" s="2">
        <v>2</v>
      </c>
      <c r="N1696" s="2" t="s">
        <v>867</v>
      </c>
      <c r="O1696" s="2" t="s">
        <v>29</v>
      </c>
      <c r="P1696" s="2" t="s">
        <v>29</v>
      </c>
      <c r="Q1696" s="2" t="s">
        <v>29</v>
      </c>
      <c r="R1696" s="2" t="s">
        <v>29</v>
      </c>
      <c r="S1696" s="2" t="s">
        <v>20</v>
      </c>
    </row>
    <row r="1697" spans="2:19" x14ac:dyDescent="0.2">
      <c r="B1697" s="2">
        <v>24</v>
      </c>
      <c r="C1697" s="2" t="s">
        <v>17</v>
      </c>
      <c r="F1697" s="2" t="s">
        <v>1354</v>
      </c>
      <c r="G1697" s="2">
        <v>2</v>
      </c>
      <c r="N1697" s="2" t="s">
        <v>1355</v>
      </c>
      <c r="P1697" s="2" t="s">
        <v>29</v>
      </c>
      <c r="Q1697" s="2" t="s">
        <v>29</v>
      </c>
      <c r="R1697" s="2" t="s">
        <v>20</v>
      </c>
      <c r="S1697" s="2" t="s">
        <v>20</v>
      </c>
    </row>
    <row r="1698" spans="2:19" x14ac:dyDescent="0.2">
      <c r="B1698" s="2">
        <v>24</v>
      </c>
      <c r="C1698" s="2" t="s">
        <v>17</v>
      </c>
      <c r="F1698" s="2" t="s">
        <v>1354</v>
      </c>
      <c r="G1698" s="2">
        <v>3</v>
      </c>
      <c r="N1698" s="2" t="s">
        <v>1074</v>
      </c>
      <c r="O1698" s="2" t="s">
        <v>20</v>
      </c>
      <c r="P1698" s="2" t="s">
        <v>20</v>
      </c>
      <c r="Q1698" s="2" t="s">
        <v>20</v>
      </c>
      <c r="R1698" s="2" t="s">
        <v>20</v>
      </c>
      <c r="S1698" s="2" t="s">
        <v>20</v>
      </c>
    </row>
    <row r="1699" spans="2:19" x14ac:dyDescent="0.2">
      <c r="B1699" s="2">
        <v>24</v>
      </c>
      <c r="C1699" s="2" t="s">
        <v>17</v>
      </c>
      <c r="F1699" s="2" t="s">
        <v>1354</v>
      </c>
      <c r="G1699" s="2">
        <v>4</v>
      </c>
      <c r="N1699" s="2" t="s">
        <v>68</v>
      </c>
      <c r="O1699" s="2" t="s">
        <v>20</v>
      </c>
      <c r="P1699" s="2" t="s">
        <v>20</v>
      </c>
      <c r="Q1699" s="2" t="s">
        <v>20</v>
      </c>
      <c r="R1699" s="2" t="s">
        <v>20</v>
      </c>
      <c r="S1699" s="2" t="s">
        <v>20</v>
      </c>
    </row>
    <row r="1700" spans="2:19" x14ac:dyDescent="0.2">
      <c r="B1700" s="2">
        <v>24</v>
      </c>
      <c r="C1700" s="2" t="s">
        <v>17</v>
      </c>
      <c r="F1700" s="2" t="s">
        <v>1354</v>
      </c>
      <c r="G1700" s="2">
        <v>4</v>
      </c>
      <c r="N1700" s="2" t="s">
        <v>1356</v>
      </c>
      <c r="P1700" s="2" t="s">
        <v>20</v>
      </c>
      <c r="Q1700" s="2" t="s">
        <v>20</v>
      </c>
      <c r="R1700" s="2" t="s">
        <v>20</v>
      </c>
      <c r="S1700" s="2" t="s">
        <v>20</v>
      </c>
    </row>
    <row r="1701" spans="2:19" x14ac:dyDescent="0.2">
      <c r="B1701" s="2">
        <v>24</v>
      </c>
      <c r="C1701" s="2" t="s">
        <v>17</v>
      </c>
      <c r="F1701" s="2" t="s">
        <v>1354</v>
      </c>
      <c r="G1701" s="2">
        <v>4</v>
      </c>
      <c r="N1701" s="2" t="s">
        <v>390</v>
      </c>
      <c r="O1701" s="2" t="s">
        <v>20</v>
      </c>
      <c r="P1701" s="2" t="s">
        <v>20</v>
      </c>
      <c r="Q1701" s="2" t="s">
        <v>20</v>
      </c>
      <c r="R1701" s="2" t="s">
        <v>20</v>
      </c>
      <c r="S1701" s="2" t="s">
        <v>20</v>
      </c>
    </row>
    <row r="1702" spans="2:19" x14ac:dyDescent="0.2">
      <c r="B1702" s="2">
        <v>24</v>
      </c>
      <c r="C1702" s="2" t="s">
        <v>17</v>
      </c>
      <c r="F1702" s="2" t="s">
        <v>1354</v>
      </c>
      <c r="G1702" s="2">
        <v>5</v>
      </c>
      <c r="N1702" s="2" t="s">
        <v>673</v>
      </c>
      <c r="O1702" s="2" t="s">
        <v>20</v>
      </c>
      <c r="P1702" s="2" t="s">
        <v>20</v>
      </c>
      <c r="Q1702" s="2" t="s">
        <v>20</v>
      </c>
      <c r="R1702" s="2" t="s">
        <v>20</v>
      </c>
      <c r="S1702" s="2" t="s">
        <v>20</v>
      </c>
    </row>
    <row r="1703" spans="2:19" x14ac:dyDescent="0.2">
      <c r="B1703" s="2">
        <v>24</v>
      </c>
      <c r="C1703" s="2" t="s">
        <v>17</v>
      </c>
      <c r="F1703" s="2" t="s">
        <v>1354</v>
      </c>
      <c r="G1703" s="2">
        <v>5</v>
      </c>
      <c r="N1703" s="2" t="s">
        <v>591</v>
      </c>
      <c r="P1703" s="2" t="s">
        <v>20</v>
      </c>
      <c r="Q1703" s="2" t="s">
        <v>20</v>
      </c>
      <c r="R1703" s="2" t="s">
        <v>20</v>
      </c>
      <c r="S1703" s="2" t="s">
        <v>20</v>
      </c>
    </row>
    <row r="1704" spans="2:19" x14ac:dyDescent="0.2">
      <c r="B1704" s="2">
        <v>24</v>
      </c>
      <c r="C1704" s="2" t="s">
        <v>17</v>
      </c>
      <c r="F1704" s="2" t="s">
        <v>1354</v>
      </c>
      <c r="G1704" s="2">
        <v>5</v>
      </c>
      <c r="N1704" s="2" t="s">
        <v>96</v>
      </c>
      <c r="O1704" s="2" t="s">
        <v>20</v>
      </c>
      <c r="P1704" s="2" t="s">
        <v>20</v>
      </c>
      <c r="Q1704" s="2" t="s">
        <v>20</v>
      </c>
      <c r="R1704" s="2" t="s">
        <v>20</v>
      </c>
      <c r="S1704" s="2" t="s">
        <v>20</v>
      </c>
    </row>
    <row r="1705" spans="2:19" x14ac:dyDescent="0.2">
      <c r="B1705" s="2">
        <v>24</v>
      </c>
      <c r="C1705" s="2" t="s">
        <v>17</v>
      </c>
      <c r="F1705" s="2" t="s">
        <v>1354</v>
      </c>
      <c r="G1705" s="2">
        <v>7</v>
      </c>
      <c r="N1705" s="2" t="s">
        <v>68</v>
      </c>
      <c r="O1705" s="2" t="s">
        <v>20</v>
      </c>
      <c r="P1705" s="2" t="s">
        <v>20</v>
      </c>
      <c r="Q1705" s="2" t="s">
        <v>20</v>
      </c>
      <c r="R1705" s="2" t="s">
        <v>20</v>
      </c>
      <c r="S1705" s="2" t="s">
        <v>20</v>
      </c>
    </row>
    <row r="1706" spans="2:19" x14ac:dyDescent="0.2">
      <c r="B1706" s="2">
        <v>24</v>
      </c>
      <c r="C1706" s="2" t="s">
        <v>17</v>
      </c>
      <c r="F1706" s="2" t="s">
        <v>1354</v>
      </c>
      <c r="G1706" s="2">
        <v>7</v>
      </c>
      <c r="N1706" s="2" t="s">
        <v>68</v>
      </c>
      <c r="O1706" s="2" t="s">
        <v>20</v>
      </c>
      <c r="P1706" s="2" t="s">
        <v>20</v>
      </c>
      <c r="Q1706" s="2" t="s">
        <v>20</v>
      </c>
      <c r="R1706" s="2" t="s">
        <v>20</v>
      </c>
      <c r="S1706" s="2" t="s">
        <v>20</v>
      </c>
    </row>
    <row r="1707" spans="2:19" x14ac:dyDescent="0.2">
      <c r="B1707" s="2">
        <v>24</v>
      </c>
      <c r="C1707" s="2" t="s">
        <v>17</v>
      </c>
      <c r="F1707" s="2" t="s">
        <v>1354</v>
      </c>
      <c r="G1707" s="2">
        <v>7</v>
      </c>
      <c r="N1707" s="2" t="s">
        <v>299</v>
      </c>
      <c r="P1707" s="2" t="s">
        <v>20</v>
      </c>
      <c r="Q1707" s="2" t="s">
        <v>20</v>
      </c>
      <c r="R1707" s="2" t="s">
        <v>20</v>
      </c>
      <c r="S1707" s="2" t="s">
        <v>20</v>
      </c>
    </row>
    <row r="1708" spans="2:19" x14ac:dyDescent="0.2">
      <c r="B1708" s="2">
        <v>24</v>
      </c>
      <c r="C1708" s="2" t="s">
        <v>17</v>
      </c>
      <c r="F1708" s="2" t="s">
        <v>1354</v>
      </c>
      <c r="G1708" s="2">
        <v>7</v>
      </c>
      <c r="N1708" s="2" t="s">
        <v>707</v>
      </c>
      <c r="O1708" s="2" t="s">
        <v>29</v>
      </c>
      <c r="P1708" s="2" t="s">
        <v>29</v>
      </c>
      <c r="Q1708" s="2" t="s">
        <v>29</v>
      </c>
      <c r="R1708" s="2" t="s">
        <v>29</v>
      </c>
      <c r="S1708" s="2" t="s">
        <v>29</v>
      </c>
    </row>
    <row r="1709" spans="2:19" x14ac:dyDescent="0.2">
      <c r="B1709" s="2">
        <v>24</v>
      </c>
      <c r="C1709" s="2" t="s">
        <v>17</v>
      </c>
      <c r="F1709" s="2" t="s">
        <v>1354</v>
      </c>
      <c r="G1709" s="2">
        <v>1</v>
      </c>
      <c r="N1709" s="2" t="s">
        <v>1180</v>
      </c>
      <c r="O1709" s="2" t="s">
        <v>20</v>
      </c>
      <c r="P1709" s="2" t="s">
        <v>20</v>
      </c>
      <c r="Q1709" s="2" t="s">
        <v>20</v>
      </c>
      <c r="R1709" s="2" t="s">
        <v>20</v>
      </c>
      <c r="S1709" s="2" t="s">
        <v>20</v>
      </c>
    </row>
    <row r="1710" spans="2:19" x14ac:dyDescent="0.2">
      <c r="B1710" s="2">
        <v>24</v>
      </c>
      <c r="C1710" s="2" t="s">
        <v>17</v>
      </c>
      <c r="F1710" s="2" t="s">
        <v>1354</v>
      </c>
      <c r="G1710" s="2">
        <v>1</v>
      </c>
      <c r="N1710" s="2" t="s">
        <v>813</v>
      </c>
      <c r="P1710" s="2" t="s">
        <v>29</v>
      </c>
      <c r="Q1710" s="2" t="s">
        <v>29</v>
      </c>
      <c r="R1710" s="2" t="s">
        <v>29</v>
      </c>
      <c r="S1710" s="2" t="s">
        <v>29</v>
      </c>
    </row>
    <row r="1711" spans="2:19" x14ac:dyDescent="0.2">
      <c r="B1711" s="2">
        <v>24</v>
      </c>
      <c r="C1711" s="2" t="s">
        <v>17</v>
      </c>
      <c r="F1711" s="2" t="s">
        <v>1354</v>
      </c>
      <c r="G1711" s="2">
        <v>1</v>
      </c>
      <c r="N1711" s="2" t="s">
        <v>68</v>
      </c>
      <c r="O1711" s="2" t="s">
        <v>20</v>
      </c>
      <c r="P1711" s="2" t="s">
        <v>20</v>
      </c>
      <c r="Q1711" s="2" t="s">
        <v>20</v>
      </c>
      <c r="R1711" s="2" t="s">
        <v>20</v>
      </c>
      <c r="S1711" s="2" t="s">
        <v>20</v>
      </c>
    </row>
    <row r="1712" spans="2:19" x14ac:dyDescent="0.2">
      <c r="B1712" s="2">
        <v>24</v>
      </c>
      <c r="C1712" s="2" t="s">
        <v>17</v>
      </c>
      <c r="F1712" s="2" t="s">
        <v>1354</v>
      </c>
      <c r="G1712" s="2">
        <v>2</v>
      </c>
      <c r="N1712" s="2" t="s">
        <v>870</v>
      </c>
      <c r="O1712" s="2" t="s">
        <v>20</v>
      </c>
      <c r="P1712" s="2" t="s">
        <v>20</v>
      </c>
      <c r="Q1712" s="2" t="s">
        <v>20</v>
      </c>
      <c r="R1712" s="2" t="s">
        <v>20</v>
      </c>
      <c r="S1712" s="2" t="s">
        <v>20</v>
      </c>
    </row>
    <row r="1713" spans="2:19" x14ac:dyDescent="0.2">
      <c r="B1713" s="2">
        <v>24</v>
      </c>
      <c r="C1713" s="2" t="s">
        <v>17</v>
      </c>
      <c r="F1713" s="2" t="s">
        <v>1354</v>
      </c>
      <c r="G1713" s="2">
        <v>2</v>
      </c>
      <c r="N1713" s="2" t="s">
        <v>68</v>
      </c>
      <c r="P1713" s="2" t="s">
        <v>20</v>
      </c>
      <c r="Q1713" s="2" t="s">
        <v>20</v>
      </c>
      <c r="R1713" s="2" t="s">
        <v>20</v>
      </c>
      <c r="S1713" s="2" t="s">
        <v>20</v>
      </c>
    </row>
    <row r="1714" spans="2:19" x14ac:dyDescent="0.2">
      <c r="B1714" s="2">
        <v>24</v>
      </c>
      <c r="C1714" s="2" t="s">
        <v>17</v>
      </c>
      <c r="F1714" s="2" t="s">
        <v>1354</v>
      </c>
      <c r="G1714" s="2">
        <v>3</v>
      </c>
      <c r="N1714" s="2" t="s">
        <v>883</v>
      </c>
      <c r="O1714" s="2" t="s">
        <v>29</v>
      </c>
      <c r="P1714" s="2" t="s">
        <v>29</v>
      </c>
      <c r="Q1714" s="2" t="s">
        <v>29</v>
      </c>
      <c r="R1714" s="2" t="s">
        <v>29</v>
      </c>
      <c r="S1714" s="2" t="s">
        <v>29</v>
      </c>
    </row>
    <row r="1715" spans="2:19" x14ac:dyDescent="0.2">
      <c r="B1715" s="2">
        <v>24</v>
      </c>
      <c r="C1715" s="2" t="s">
        <v>17</v>
      </c>
      <c r="F1715" s="2" t="s">
        <v>1354</v>
      </c>
      <c r="G1715" s="2">
        <v>4</v>
      </c>
      <c r="N1715" s="2" t="s">
        <v>1355</v>
      </c>
      <c r="O1715" s="2" t="s">
        <v>29</v>
      </c>
      <c r="P1715" s="2" t="s">
        <v>20</v>
      </c>
      <c r="Q1715" s="2" t="s">
        <v>20</v>
      </c>
      <c r="R1715" s="2" t="s">
        <v>20</v>
      </c>
      <c r="S1715" s="2" t="s">
        <v>20</v>
      </c>
    </row>
    <row r="1716" spans="2:19" x14ac:dyDescent="0.2">
      <c r="B1716" s="2">
        <v>24</v>
      </c>
      <c r="C1716" s="2" t="s">
        <v>17</v>
      </c>
      <c r="F1716" s="2" t="s">
        <v>1354</v>
      </c>
      <c r="G1716" s="2">
        <v>5</v>
      </c>
      <c r="N1716" s="2" t="s">
        <v>336</v>
      </c>
      <c r="O1716" s="2" t="s">
        <v>20</v>
      </c>
      <c r="P1716" s="2" t="s">
        <v>20</v>
      </c>
      <c r="Q1716" s="2" t="s">
        <v>20</v>
      </c>
      <c r="R1716" s="2" t="s">
        <v>20</v>
      </c>
      <c r="S1716" s="2" t="s">
        <v>20</v>
      </c>
    </row>
    <row r="1717" spans="2:19" x14ac:dyDescent="0.2">
      <c r="B1717" s="2">
        <v>24</v>
      </c>
      <c r="C1717" s="2" t="s">
        <v>17</v>
      </c>
      <c r="F1717" s="2" t="s">
        <v>1354</v>
      </c>
      <c r="G1717" s="2">
        <v>5</v>
      </c>
      <c r="N1717" s="2" t="s">
        <v>1140</v>
      </c>
      <c r="P1717" s="2" t="s">
        <v>20</v>
      </c>
      <c r="Q1717" s="2" t="s">
        <v>20</v>
      </c>
      <c r="R1717" s="2" t="s">
        <v>20</v>
      </c>
      <c r="S1717" s="2" t="s">
        <v>20</v>
      </c>
    </row>
    <row r="1718" spans="2:19" x14ac:dyDescent="0.2">
      <c r="B1718" s="2">
        <v>24</v>
      </c>
      <c r="C1718" s="2" t="s">
        <v>17</v>
      </c>
      <c r="F1718" s="2" t="s">
        <v>1354</v>
      </c>
      <c r="G1718" s="2">
        <v>5</v>
      </c>
      <c r="N1718" s="2" t="s">
        <v>875</v>
      </c>
      <c r="O1718" s="2" t="s">
        <v>29</v>
      </c>
      <c r="P1718" s="2" t="s">
        <v>29</v>
      </c>
      <c r="Q1718" s="2" t="s">
        <v>29</v>
      </c>
      <c r="R1718" s="2" t="s">
        <v>29</v>
      </c>
      <c r="S1718" s="2" t="s">
        <v>29</v>
      </c>
    </row>
    <row r="1719" spans="2:19" x14ac:dyDescent="0.2">
      <c r="B1719" s="2">
        <v>24</v>
      </c>
      <c r="C1719" s="2" t="s">
        <v>17</v>
      </c>
      <c r="F1719" s="2" t="s">
        <v>1354</v>
      </c>
      <c r="G1719" s="2">
        <v>6</v>
      </c>
      <c r="N1719" s="2" t="s">
        <v>453</v>
      </c>
      <c r="O1719" s="2" t="s">
        <v>20</v>
      </c>
      <c r="P1719" s="2" t="s">
        <v>20</v>
      </c>
      <c r="Q1719" s="2" t="s">
        <v>20</v>
      </c>
      <c r="R1719" s="2" t="s">
        <v>20</v>
      </c>
      <c r="S1719" s="2" t="s">
        <v>20</v>
      </c>
    </row>
    <row r="1720" spans="2:19" x14ac:dyDescent="0.2">
      <c r="B1720" s="2">
        <v>24</v>
      </c>
      <c r="C1720" s="2" t="s">
        <v>17</v>
      </c>
      <c r="F1720" s="2" t="s">
        <v>1354</v>
      </c>
      <c r="G1720" s="2">
        <v>6</v>
      </c>
      <c r="N1720" s="2" t="s">
        <v>68</v>
      </c>
      <c r="P1720" s="2" t="s">
        <v>20</v>
      </c>
      <c r="Q1720" s="2" t="s">
        <v>20</v>
      </c>
      <c r="R1720" s="2" t="s">
        <v>20</v>
      </c>
      <c r="S1720" s="2" t="s">
        <v>20</v>
      </c>
    </row>
    <row r="1721" spans="2:19" x14ac:dyDescent="0.2">
      <c r="B1721" s="2">
        <v>24</v>
      </c>
      <c r="C1721" s="2" t="s">
        <v>17</v>
      </c>
      <c r="F1721" s="2" t="s">
        <v>1354</v>
      </c>
      <c r="G1721" s="2">
        <v>7</v>
      </c>
      <c r="N1721" s="2" t="s">
        <v>462</v>
      </c>
      <c r="O1721" s="2" t="s">
        <v>29</v>
      </c>
      <c r="P1721" s="2" t="s">
        <v>29</v>
      </c>
      <c r="Q1721" s="2" t="s">
        <v>29</v>
      </c>
      <c r="R1721" s="2" t="s">
        <v>20</v>
      </c>
      <c r="S1721" s="2" t="s">
        <v>20</v>
      </c>
    </row>
    <row r="1722" spans="2:19" x14ac:dyDescent="0.2">
      <c r="B1722" s="2">
        <v>24</v>
      </c>
      <c r="C1722" s="2" t="s">
        <v>17</v>
      </c>
      <c r="F1722" s="2" t="s">
        <v>1354</v>
      </c>
      <c r="G1722" s="2">
        <v>8</v>
      </c>
      <c r="N1722" s="2" t="s">
        <v>307</v>
      </c>
      <c r="O1722" s="2" t="s">
        <v>20</v>
      </c>
      <c r="P1722" s="2" t="s">
        <v>20</v>
      </c>
      <c r="Q1722" s="2" t="s">
        <v>20</v>
      </c>
      <c r="R1722" s="2" t="s">
        <v>20</v>
      </c>
      <c r="S1722" s="2" t="s">
        <v>20</v>
      </c>
    </row>
    <row r="1723" spans="2:19" x14ac:dyDescent="0.2">
      <c r="B1723" s="2">
        <v>24</v>
      </c>
      <c r="C1723" s="2" t="s">
        <v>17</v>
      </c>
      <c r="F1723" s="2" t="s">
        <v>1354</v>
      </c>
      <c r="G1723" s="2">
        <v>8</v>
      </c>
      <c r="N1723" s="2" t="s">
        <v>551</v>
      </c>
      <c r="P1723" s="2" t="s">
        <v>20</v>
      </c>
      <c r="Q1723" s="2" t="s">
        <v>20</v>
      </c>
      <c r="R1723" s="2" t="s">
        <v>20</v>
      </c>
      <c r="S1723" s="2" t="s">
        <v>20</v>
      </c>
    </row>
    <row r="1724" spans="2:19" x14ac:dyDescent="0.2">
      <c r="B1724" s="2">
        <v>24</v>
      </c>
      <c r="C1724" s="2" t="s">
        <v>17</v>
      </c>
      <c r="F1724" s="2" t="s">
        <v>1354</v>
      </c>
      <c r="G1724" s="2">
        <v>8</v>
      </c>
      <c r="N1724" s="2" t="s">
        <v>1171</v>
      </c>
      <c r="O1724" s="2" t="s">
        <v>29</v>
      </c>
      <c r="P1724" s="2" t="s">
        <v>20</v>
      </c>
      <c r="Q1724" s="2" t="s">
        <v>20</v>
      </c>
      <c r="R1724" s="2" t="s">
        <v>20</v>
      </c>
      <c r="S1724" s="2" t="s">
        <v>20</v>
      </c>
    </row>
    <row r="1725" spans="2:19" x14ac:dyDescent="0.2">
      <c r="B1725" s="2">
        <v>24</v>
      </c>
      <c r="C1725" s="2" t="s">
        <v>17</v>
      </c>
      <c r="F1725" s="2" t="s">
        <v>1354</v>
      </c>
      <c r="G1725" s="2">
        <v>9</v>
      </c>
      <c r="N1725" s="2" t="s">
        <v>163</v>
      </c>
      <c r="O1725" s="2" t="s">
        <v>20</v>
      </c>
      <c r="P1725" s="2" t="s">
        <v>20</v>
      </c>
      <c r="Q1725" s="2" t="s">
        <v>20</v>
      </c>
      <c r="R1725" s="2" t="s">
        <v>20</v>
      </c>
      <c r="S1725" s="2" t="s">
        <v>20</v>
      </c>
    </row>
    <row r="1726" spans="2:19" x14ac:dyDescent="0.2">
      <c r="B1726" s="2">
        <v>24</v>
      </c>
      <c r="C1726" s="2" t="s">
        <v>17</v>
      </c>
      <c r="F1726" s="2" t="s">
        <v>1354</v>
      </c>
      <c r="G1726" s="2">
        <v>9</v>
      </c>
      <c r="N1726" s="2" t="s">
        <v>1357</v>
      </c>
      <c r="P1726" s="2" t="s">
        <v>20</v>
      </c>
      <c r="Q1726" s="2" t="s">
        <v>20</v>
      </c>
      <c r="R1726" s="2" t="s">
        <v>20</v>
      </c>
      <c r="S1726" s="2" t="s">
        <v>20</v>
      </c>
    </row>
    <row r="1727" spans="2:19" x14ac:dyDescent="0.2">
      <c r="B1727" s="2">
        <v>24</v>
      </c>
      <c r="C1727" s="2" t="s">
        <v>17</v>
      </c>
      <c r="F1727" s="2" t="s">
        <v>1354</v>
      </c>
      <c r="G1727" s="2">
        <v>10</v>
      </c>
      <c r="N1727" s="2" t="s">
        <v>1358</v>
      </c>
      <c r="O1727" s="2" t="s">
        <v>20</v>
      </c>
      <c r="P1727" s="2" t="s">
        <v>20</v>
      </c>
      <c r="Q1727" s="2" t="s">
        <v>20</v>
      </c>
      <c r="R1727" s="2" t="s">
        <v>20</v>
      </c>
      <c r="S1727" s="2" t="s">
        <v>20</v>
      </c>
    </row>
    <row r="1728" spans="2:19" x14ac:dyDescent="0.2">
      <c r="B1728" s="2">
        <v>24</v>
      </c>
      <c r="C1728" s="2" t="s">
        <v>17</v>
      </c>
      <c r="F1728" s="2" t="s">
        <v>1354</v>
      </c>
      <c r="G1728" s="2">
        <v>10</v>
      </c>
      <c r="N1728" s="2" t="s">
        <v>196</v>
      </c>
      <c r="P1728" s="2" t="s">
        <v>20</v>
      </c>
      <c r="Q1728" s="2" t="s">
        <v>20</v>
      </c>
      <c r="R1728" s="2" t="s">
        <v>20</v>
      </c>
      <c r="S1728" s="2" t="s">
        <v>20</v>
      </c>
    </row>
    <row r="1729" spans="2:19" x14ac:dyDescent="0.2">
      <c r="B1729" s="2">
        <v>24</v>
      </c>
      <c r="C1729" s="2" t="s">
        <v>17</v>
      </c>
      <c r="F1729" s="2" t="s">
        <v>1354</v>
      </c>
      <c r="G1729" s="2">
        <v>11</v>
      </c>
      <c r="N1729" s="2" t="s">
        <v>1359</v>
      </c>
      <c r="O1729" s="2" t="s">
        <v>20</v>
      </c>
      <c r="P1729" s="2" t="s">
        <v>20</v>
      </c>
      <c r="Q1729" s="2" t="s">
        <v>20</v>
      </c>
      <c r="R1729" s="2" t="s">
        <v>20</v>
      </c>
      <c r="S1729" s="2" t="s">
        <v>20</v>
      </c>
    </row>
    <row r="1730" spans="2:19" x14ac:dyDescent="0.2">
      <c r="B1730" s="2">
        <v>24</v>
      </c>
      <c r="C1730" s="2" t="s">
        <v>17</v>
      </c>
      <c r="F1730" s="2" t="s">
        <v>1354</v>
      </c>
      <c r="G1730" s="2">
        <v>11</v>
      </c>
      <c r="N1730" s="2" t="s">
        <v>1360</v>
      </c>
      <c r="P1730" s="2" t="s">
        <v>20</v>
      </c>
      <c r="Q1730" s="2" t="s">
        <v>20</v>
      </c>
      <c r="R1730" s="2" t="s">
        <v>20</v>
      </c>
      <c r="S1730" s="2" t="s">
        <v>20</v>
      </c>
    </row>
    <row r="1731" spans="2:19" x14ac:dyDescent="0.2">
      <c r="B1731" s="2">
        <v>24</v>
      </c>
      <c r="C1731" s="2" t="s">
        <v>17</v>
      </c>
      <c r="F1731" s="2" t="s">
        <v>1354</v>
      </c>
      <c r="G1731" s="2">
        <v>11</v>
      </c>
      <c r="N1731" s="2" t="s">
        <v>338</v>
      </c>
      <c r="O1731" s="2" t="s">
        <v>29</v>
      </c>
      <c r="P1731" s="2" t="s">
        <v>29</v>
      </c>
      <c r="Q1731" s="2" t="s">
        <v>29</v>
      </c>
      <c r="R1731" s="2" t="s">
        <v>29</v>
      </c>
      <c r="S1731" s="2" t="s">
        <v>29</v>
      </c>
    </row>
    <row r="1732" spans="2:19" x14ac:dyDescent="0.2">
      <c r="B1732" s="2">
        <v>24</v>
      </c>
      <c r="C1732" s="2" t="s">
        <v>17</v>
      </c>
      <c r="F1732" s="2" t="s">
        <v>1354</v>
      </c>
      <c r="G1732" s="2">
        <v>11</v>
      </c>
      <c r="N1732" s="2" t="s">
        <v>826</v>
      </c>
      <c r="P1732" s="2" t="s">
        <v>20</v>
      </c>
      <c r="Q1732" s="2" t="s">
        <v>20</v>
      </c>
      <c r="R1732" s="2" t="s">
        <v>20</v>
      </c>
      <c r="S1732" s="2" t="s">
        <v>20</v>
      </c>
    </row>
    <row r="1733" spans="2:19" x14ac:dyDescent="0.2">
      <c r="B1733" s="2">
        <v>24</v>
      </c>
      <c r="C1733" s="2" t="s">
        <v>17</v>
      </c>
      <c r="F1733" s="2" t="s">
        <v>1354</v>
      </c>
      <c r="G1733" s="2">
        <v>11</v>
      </c>
      <c r="N1733" s="2" t="s">
        <v>386</v>
      </c>
      <c r="P1733" s="2" t="s">
        <v>20</v>
      </c>
      <c r="Q1733" s="2" t="s">
        <v>20</v>
      </c>
      <c r="R1733" s="2" t="s">
        <v>20</v>
      </c>
      <c r="S1733" s="2" t="s">
        <v>20</v>
      </c>
    </row>
    <row r="1734" spans="2:19" x14ac:dyDescent="0.2">
      <c r="B1734" s="2">
        <v>24</v>
      </c>
      <c r="C1734" s="2" t="s">
        <v>17</v>
      </c>
      <c r="F1734" s="2" t="s">
        <v>1354</v>
      </c>
      <c r="G1734" s="2">
        <v>12</v>
      </c>
      <c r="N1734" s="2" t="s">
        <v>1361</v>
      </c>
      <c r="O1734" s="2" t="s">
        <v>20</v>
      </c>
      <c r="P1734" s="2" t="s">
        <v>20</v>
      </c>
      <c r="Q1734" s="2" t="s">
        <v>20</v>
      </c>
      <c r="R1734" s="2" t="s">
        <v>20</v>
      </c>
      <c r="S1734" s="2" t="s">
        <v>20</v>
      </c>
    </row>
    <row r="1735" spans="2:19" x14ac:dyDescent="0.2">
      <c r="B1735" s="2">
        <v>24</v>
      </c>
      <c r="C1735" s="2" t="s">
        <v>17</v>
      </c>
      <c r="F1735" s="2" t="s">
        <v>1354</v>
      </c>
      <c r="G1735" s="2">
        <v>12</v>
      </c>
      <c r="N1735" s="2" t="s">
        <v>1362</v>
      </c>
      <c r="P1735" s="2" t="s">
        <v>20</v>
      </c>
      <c r="Q1735" s="2" t="s">
        <v>20</v>
      </c>
      <c r="R1735" s="2" t="s">
        <v>20</v>
      </c>
      <c r="S1735" s="2" t="s">
        <v>20</v>
      </c>
    </row>
    <row r="1736" spans="2:19" x14ac:dyDescent="0.2">
      <c r="B1736" s="2">
        <v>24</v>
      </c>
      <c r="C1736" s="2" t="s">
        <v>17</v>
      </c>
      <c r="F1736" s="2" t="s">
        <v>1354</v>
      </c>
      <c r="G1736" s="2">
        <v>12</v>
      </c>
      <c r="N1736" s="2" t="s">
        <v>1363</v>
      </c>
      <c r="O1736" s="2" t="s">
        <v>20</v>
      </c>
      <c r="P1736" s="2" t="s">
        <v>20</v>
      </c>
      <c r="Q1736" s="2" t="s">
        <v>20</v>
      </c>
      <c r="R1736" s="2" t="s">
        <v>20</v>
      </c>
      <c r="S1736" s="2" t="s">
        <v>20</v>
      </c>
    </row>
    <row r="1737" spans="2:19" x14ac:dyDescent="0.2">
      <c r="B1737" s="2">
        <v>24</v>
      </c>
      <c r="C1737" s="2" t="s">
        <v>17</v>
      </c>
      <c r="F1737" s="2" t="s">
        <v>1354</v>
      </c>
      <c r="G1737" s="2">
        <v>12</v>
      </c>
      <c r="N1737" s="2" t="s">
        <v>1364</v>
      </c>
      <c r="P1737" s="2" t="s">
        <v>20</v>
      </c>
      <c r="Q1737" s="2" t="s">
        <v>20</v>
      </c>
      <c r="R1737" s="2" t="s">
        <v>20</v>
      </c>
      <c r="S1737" s="2" t="s">
        <v>20</v>
      </c>
    </row>
    <row r="1738" spans="2:19" x14ac:dyDescent="0.2">
      <c r="B1738" s="2">
        <v>24</v>
      </c>
      <c r="C1738" s="2" t="s">
        <v>17</v>
      </c>
      <c r="F1738" s="2" t="s">
        <v>1354</v>
      </c>
      <c r="G1738" s="2">
        <v>13</v>
      </c>
      <c r="N1738" s="2" t="s">
        <v>826</v>
      </c>
      <c r="O1738" s="2" t="s">
        <v>29</v>
      </c>
      <c r="P1738" s="2" t="s">
        <v>29</v>
      </c>
      <c r="Q1738" s="2" t="s">
        <v>29</v>
      </c>
      <c r="R1738" s="2" t="s">
        <v>29</v>
      </c>
      <c r="S1738" s="2" t="s">
        <v>29</v>
      </c>
    </row>
    <row r="1739" spans="2:19" x14ac:dyDescent="0.2">
      <c r="B1739" s="2">
        <v>24</v>
      </c>
      <c r="C1739" s="2" t="s">
        <v>17</v>
      </c>
      <c r="F1739" s="2" t="s">
        <v>1354</v>
      </c>
      <c r="G1739" s="2">
        <v>13</v>
      </c>
      <c r="N1739" s="2" t="s">
        <v>68</v>
      </c>
      <c r="P1739" s="2" t="s">
        <v>20</v>
      </c>
      <c r="Q1739" s="2" t="s">
        <v>20</v>
      </c>
      <c r="R1739" s="2" t="s">
        <v>20</v>
      </c>
      <c r="S1739" s="2" t="s">
        <v>20</v>
      </c>
    </row>
    <row r="1740" spans="2:19" x14ac:dyDescent="0.2">
      <c r="B1740" s="2">
        <v>24</v>
      </c>
      <c r="C1740" s="2" t="s">
        <v>17</v>
      </c>
      <c r="F1740" s="2" t="s">
        <v>1354</v>
      </c>
      <c r="G1740" s="2">
        <v>13</v>
      </c>
      <c r="N1740" s="2" t="s">
        <v>1081</v>
      </c>
      <c r="O1740" s="2" t="s">
        <v>20</v>
      </c>
      <c r="P1740" s="2" t="s">
        <v>20</v>
      </c>
      <c r="Q1740" s="2" t="s">
        <v>20</v>
      </c>
      <c r="R1740" s="2" t="s">
        <v>20</v>
      </c>
      <c r="S1740" s="2" t="s">
        <v>20</v>
      </c>
    </row>
    <row r="1741" spans="2:19" x14ac:dyDescent="0.2">
      <c r="B1741" s="2">
        <v>24</v>
      </c>
      <c r="C1741" s="2" t="s">
        <v>17</v>
      </c>
      <c r="F1741" s="2" t="s">
        <v>1354</v>
      </c>
      <c r="G1741" s="2">
        <v>14</v>
      </c>
      <c r="N1741" s="2" t="s">
        <v>1291</v>
      </c>
      <c r="O1741" s="2" t="s">
        <v>29</v>
      </c>
      <c r="P1741" s="2" t="s">
        <v>29</v>
      </c>
      <c r="Q1741" s="2" t="s">
        <v>29</v>
      </c>
      <c r="R1741" s="2" t="s">
        <v>29</v>
      </c>
      <c r="S1741" s="2" t="s">
        <v>29</v>
      </c>
    </row>
    <row r="1742" spans="2:19" x14ac:dyDescent="0.2">
      <c r="B1742" s="2">
        <v>24</v>
      </c>
      <c r="C1742" s="2" t="s">
        <v>17</v>
      </c>
      <c r="F1742" s="2" t="s">
        <v>1354</v>
      </c>
      <c r="G1742" s="2">
        <v>14</v>
      </c>
      <c r="N1742" s="2" t="s">
        <v>1365</v>
      </c>
      <c r="P1742" s="2" t="s">
        <v>20</v>
      </c>
      <c r="Q1742" s="2" t="s">
        <v>20</v>
      </c>
      <c r="R1742" s="2" t="s">
        <v>20</v>
      </c>
      <c r="S1742" s="2" t="s">
        <v>20</v>
      </c>
    </row>
    <row r="1743" spans="2:19" x14ac:dyDescent="0.2">
      <c r="B1743" s="2">
        <v>24</v>
      </c>
      <c r="C1743" s="2" t="s">
        <v>17</v>
      </c>
      <c r="F1743" s="2" t="s">
        <v>1354</v>
      </c>
      <c r="G1743" s="2">
        <v>1</v>
      </c>
      <c r="N1743" s="2" t="s">
        <v>299</v>
      </c>
      <c r="O1743" s="2" t="s">
        <v>20</v>
      </c>
      <c r="P1743" s="2" t="s">
        <v>20</v>
      </c>
      <c r="Q1743" s="2" t="s">
        <v>20</v>
      </c>
      <c r="R1743" s="2" t="s">
        <v>20</v>
      </c>
      <c r="S1743" s="2" t="s">
        <v>20</v>
      </c>
    </row>
    <row r="1744" spans="2:19" x14ac:dyDescent="0.2">
      <c r="B1744" s="2">
        <v>24</v>
      </c>
      <c r="C1744" s="2" t="s">
        <v>17</v>
      </c>
      <c r="F1744" s="2" t="s">
        <v>1354</v>
      </c>
      <c r="G1744" s="2">
        <v>1</v>
      </c>
      <c r="N1744" s="2" t="s">
        <v>1366</v>
      </c>
      <c r="P1744" s="2" t="s">
        <v>20</v>
      </c>
      <c r="Q1744" s="2" t="s">
        <v>20</v>
      </c>
      <c r="R1744" s="2" t="s">
        <v>20</v>
      </c>
      <c r="S1744" s="2" t="s">
        <v>20</v>
      </c>
    </row>
    <row r="1745" spans="2:19" x14ac:dyDescent="0.2">
      <c r="B1745" s="2">
        <v>24</v>
      </c>
      <c r="C1745" s="2" t="s">
        <v>17</v>
      </c>
      <c r="F1745" s="2" t="s">
        <v>1354</v>
      </c>
      <c r="G1745" s="2">
        <v>2</v>
      </c>
      <c r="N1745" s="2" t="s">
        <v>453</v>
      </c>
      <c r="O1745" s="2" t="s">
        <v>29</v>
      </c>
      <c r="P1745" s="2" t="s">
        <v>29</v>
      </c>
      <c r="Q1745" s="2" t="s">
        <v>29</v>
      </c>
      <c r="R1745" s="2" t="s">
        <v>29</v>
      </c>
      <c r="S1745" s="2" t="s">
        <v>20</v>
      </c>
    </row>
    <row r="1746" spans="2:19" x14ac:dyDescent="0.2">
      <c r="B1746" s="2">
        <v>24</v>
      </c>
      <c r="C1746" s="2" t="s">
        <v>17</v>
      </c>
      <c r="F1746" s="2" t="s">
        <v>1354</v>
      </c>
      <c r="G1746" s="2">
        <v>3</v>
      </c>
      <c r="N1746" s="2" t="s">
        <v>1367</v>
      </c>
      <c r="O1746" s="2" t="s">
        <v>20</v>
      </c>
      <c r="P1746" s="2" t="s">
        <v>20</v>
      </c>
      <c r="Q1746" s="2" t="s">
        <v>20</v>
      </c>
      <c r="R1746" s="2" t="s">
        <v>20</v>
      </c>
      <c r="S1746" s="2" t="s">
        <v>20</v>
      </c>
    </row>
    <row r="1747" spans="2:19" x14ac:dyDescent="0.2">
      <c r="B1747" s="2">
        <v>24</v>
      </c>
      <c r="C1747" s="2" t="s">
        <v>17</v>
      </c>
      <c r="F1747" s="2" t="s">
        <v>1354</v>
      </c>
      <c r="G1747" s="2">
        <v>3</v>
      </c>
      <c r="N1747" s="2" t="s">
        <v>570</v>
      </c>
      <c r="P1747" s="2" t="s">
        <v>29</v>
      </c>
      <c r="Q1747" s="2" t="s">
        <v>29</v>
      </c>
      <c r="R1747" s="2" t="s">
        <v>29</v>
      </c>
      <c r="S1747" s="2" t="s">
        <v>20</v>
      </c>
    </row>
    <row r="1748" spans="2:19" x14ac:dyDescent="0.2">
      <c r="B1748" s="2">
        <v>24</v>
      </c>
      <c r="C1748" s="2" t="s">
        <v>17</v>
      </c>
      <c r="F1748" s="2" t="s">
        <v>1354</v>
      </c>
      <c r="G1748" s="2">
        <v>3</v>
      </c>
      <c r="N1748" s="2" t="s">
        <v>307</v>
      </c>
      <c r="O1748" s="2" t="s">
        <v>20</v>
      </c>
      <c r="P1748" s="2" t="s">
        <v>20</v>
      </c>
      <c r="Q1748" s="2" t="s">
        <v>20</v>
      </c>
      <c r="R1748" s="2" t="s">
        <v>20</v>
      </c>
      <c r="S1748" s="2" t="s">
        <v>20</v>
      </c>
    </row>
    <row r="1749" spans="2:19" x14ac:dyDescent="0.2">
      <c r="B1749" s="2">
        <v>24</v>
      </c>
      <c r="C1749" s="2" t="s">
        <v>17</v>
      </c>
      <c r="F1749" s="2" t="s">
        <v>1354</v>
      </c>
      <c r="G1749" s="2">
        <v>4</v>
      </c>
      <c r="N1749" s="2" t="s">
        <v>1368</v>
      </c>
      <c r="O1749" s="2" t="s">
        <v>20</v>
      </c>
      <c r="P1749" s="2" t="s">
        <v>20</v>
      </c>
      <c r="Q1749" s="2" t="s">
        <v>20</v>
      </c>
      <c r="R1749" s="2" t="s">
        <v>20</v>
      </c>
      <c r="S1749" s="2" t="s">
        <v>20</v>
      </c>
    </row>
    <row r="1750" spans="2:19" x14ac:dyDescent="0.2">
      <c r="B1750" s="2">
        <v>24</v>
      </c>
      <c r="C1750" s="2" t="s">
        <v>17</v>
      </c>
      <c r="F1750" s="2" t="s">
        <v>1354</v>
      </c>
      <c r="G1750" s="2">
        <v>4</v>
      </c>
      <c r="N1750" s="2" t="s">
        <v>359</v>
      </c>
      <c r="P1750" s="2" t="s">
        <v>20</v>
      </c>
      <c r="Q1750" s="2" t="s">
        <v>20</v>
      </c>
      <c r="R1750" s="2" t="s">
        <v>20</v>
      </c>
      <c r="S1750" s="2" t="s">
        <v>20</v>
      </c>
    </row>
    <row r="1751" spans="2:19" x14ac:dyDescent="0.2">
      <c r="B1751" s="2">
        <v>24</v>
      </c>
      <c r="C1751" s="2" t="s">
        <v>17</v>
      </c>
      <c r="F1751" s="2" t="s">
        <v>1354</v>
      </c>
      <c r="G1751" s="2">
        <v>4</v>
      </c>
      <c r="N1751" s="2" t="s">
        <v>1369</v>
      </c>
      <c r="O1751" s="2" t="s">
        <v>29</v>
      </c>
      <c r="P1751" s="2" t="s">
        <v>29</v>
      </c>
      <c r="Q1751" s="2" t="s">
        <v>29</v>
      </c>
      <c r="R1751" s="2" t="s">
        <v>29</v>
      </c>
      <c r="S1751" s="2" t="s">
        <v>29</v>
      </c>
    </row>
    <row r="1752" spans="2:19" x14ac:dyDescent="0.2">
      <c r="B1752" s="2">
        <v>24</v>
      </c>
      <c r="C1752" s="2" t="s">
        <v>17</v>
      </c>
      <c r="F1752" s="2" t="s">
        <v>1354</v>
      </c>
      <c r="G1752" s="2">
        <v>4</v>
      </c>
      <c r="N1752" s="2" t="s">
        <v>865</v>
      </c>
      <c r="P1752" s="2" t="s">
        <v>20</v>
      </c>
      <c r="Q1752" s="2" t="s">
        <v>20</v>
      </c>
      <c r="R1752" s="2" t="s">
        <v>20</v>
      </c>
      <c r="S1752" s="2" t="s">
        <v>20</v>
      </c>
    </row>
    <row r="1753" spans="2:19" x14ac:dyDescent="0.2">
      <c r="B1753" s="2">
        <v>24</v>
      </c>
      <c r="C1753" s="2" t="s">
        <v>17</v>
      </c>
      <c r="F1753" s="2" t="s">
        <v>1354</v>
      </c>
      <c r="G1753" s="2">
        <v>5</v>
      </c>
      <c r="N1753" s="2" t="s">
        <v>1081</v>
      </c>
      <c r="O1753" s="2" t="s">
        <v>20</v>
      </c>
      <c r="P1753" s="2" t="s">
        <v>20</v>
      </c>
      <c r="Q1753" s="2" t="s">
        <v>20</v>
      </c>
      <c r="R1753" s="2" t="s">
        <v>20</v>
      </c>
      <c r="S1753" s="2" t="s">
        <v>20</v>
      </c>
    </row>
    <row r="1754" spans="2:19" x14ac:dyDescent="0.2">
      <c r="B1754" s="2">
        <v>24</v>
      </c>
      <c r="C1754" s="2" t="s">
        <v>17</v>
      </c>
      <c r="F1754" s="2" t="s">
        <v>1354</v>
      </c>
      <c r="G1754" s="2">
        <v>6</v>
      </c>
      <c r="N1754" s="2" t="s">
        <v>328</v>
      </c>
      <c r="O1754" s="2" t="s">
        <v>20</v>
      </c>
      <c r="P1754" s="2" t="s">
        <v>20</v>
      </c>
      <c r="Q1754" s="2" t="s">
        <v>20</v>
      </c>
      <c r="R1754" s="2" t="s">
        <v>20</v>
      </c>
      <c r="S1754" s="2" t="s">
        <v>20</v>
      </c>
    </row>
    <row r="1755" spans="2:19" x14ac:dyDescent="0.2">
      <c r="B1755" s="2">
        <v>24</v>
      </c>
      <c r="C1755" s="2" t="s">
        <v>17</v>
      </c>
      <c r="F1755" s="2" t="s">
        <v>1354</v>
      </c>
      <c r="G1755" s="2">
        <v>6</v>
      </c>
      <c r="N1755" s="2" t="s">
        <v>1370</v>
      </c>
      <c r="P1755" s="2" t="s">
        <v>20</v>
      </c>
      <c r="Q1755" s="2" t="s">
        <v>20</v>
      </c>
      <c r="R1755" s="2" t="s">
        <v>20</v>
      </c>
      <c r="S1755" s="2" t="s">
        <v>20</v>
      </c>
    </row>
    <row r="1756" spans="2:19" x14ac:dyDescent="0.2">
      <c r="B1756" s="2">
        <v>7</v>
      </c>
      <c r="C1756" s="2" t="s">
        <v>17</v>
      </c>
      <c r="F1756" s="2" t="s">
        <v>1354</v>
      </c>
      <c r="G1756" s="2">
        <v>7</v>
      </c>
      <c r="N1756" s="2" t="s">
        <v>870</v>
      </c>
      <c r="O1756" s="2" t="s">
        <v>20</v>
      </c>
      <c r="P1756" s="2" t="s">
        <v>20</v>
      </c>
      <c r="Q1756" s="2" t="s">
        <v>20</v>
      </c>
      <c r="R1756" s="2" t="s">
        <v>20</v>
      </c>
      <c r="S1756" s="2" t="s">
        <v>20</v>
      </c>
    </row>
    <row r="1757" spans="2:19" x14ac:dyDescent="0.2">
      <c r="B1757" s="2">
        <v>7</v>
      </c>
      <c r="C1757" s="2" t="s">
        <v>17</v>
      </c>
      <c r="F1757" s="2" t="s">
        <v>1354</v>
      </c>
      <c r="G1757" s="2">
        <v>7</v>
      </c>
      <c r="N1757" s="2" t="s">
        <v>1371</v>
      </c>
      <c r="P1757" s="2" t="s">
        <v>20</v>
      </c>
      <c r="Q1757" s="2" t="s">
        <v>20</v>
      </c>
      <c r="R1757" s="2" t="s">
        <v>20</v>
      </c>
      <c r="S1757" s="2" t="s">
        <v>20</v>
      </c>
    </row>
    <row r="1758" spans="2:19" x14ac:dyDescent="0.2">
      <c r="B1758" s="2">
        <v>7</v>
      </c>
      <c r="C1758" s="2" t="s">
        <v>17</v>
      </c>
      <c r="F1758" s="2" t="s">
        <v>1354</v>
      </c>
      <c r="G1758" s="2">
        <v>7</v>
      </c>
      <c r="N1758" s="2" t="s">
        <v>95</v>
      </c>
      <c r="O1758" s="2" t="s">
        <v>20</v>
      </c>
      <c r="P1758" s="2" t="s">
        <v>20</v>
      </c>
      <c r="Q1758" s="2" t="s">
        <v>20</v>
      </c>
      <c r="R1758" s="2" t="s">
        <v>20</v>
      </c>
      <c r="S1758" s="2" t="s">
        <v>20</v>
      </c>
    </row>
    <row r="1759" spans="2:19" x14ac:dyDescent="0.2">
      <c r="B1759" s="2">
        <v>7</v>
      </c>
      <c r="C1759" s="2" t="s">
        <v>17</v>
      </c>
      <c r="F1759" s="2" t="s">
        <v>1354</v>
      </c>
      <c r="G1759" s="2">
        <v>7</v>
      </c>
      <c r="N1759" s="2" t="s">
        <v>84</v>
      </c>
      <c r="P1759" s="2" t="s">
        <v>20</v>
      </c>
      <c r="Q1759" s="2" t="s">
        <v>20</v>
      </c>
      <c r="R1759" s="2" t="s">
        <v>20</v>
      </c>
      <c r="S1759" s="2" t="s">
        <v>20</v>
      </c>
    </row>
    <row r="1760" spans="2:19" x14ac:dyDescent="0.2">
      <c r="B1760" s="2">
        <v>24</v>
      </c>
      <c r="C1760" s="2" t="s">
        <v>17</v>
      </c>
      <c r="F1760" s="2" t="s">
        <v>1354</v>
      </c>
      <c r="G1760" s="2">
        <v>8</v>
      </c>
      <c r="N1760" s="2" t="s">
        <v>1159</v>
      </c>
      <c r="O1760" s="2" t="s">
        <v>20</v>
      </c>
      <c r="P1760" s="2" t="s">
        <v>20</v>
      </c>
      <c r="Q1760" s="2" t="s">
        <v>20</v>
      </c>
      <c r="R1760" s="2" t="s">
        <v>20</v>
      </c>
      <c r="S1760" s="2" t="s">
        <v>20</v>
      </c>
    </row>
    <row r="1761" spans="2:19" x14ac:dyDescent="0.2">
      <c r="B1761" s="2">
        <v>24</v>
      </c>
      <c r="C1761" s="2" t="s">
        <v>17</v>
      </c>
      <c r="F1761" s="2" t="s">
        <v>1354</v>
      </c>
      <c r="G1761" s="2">
        <v>8</v>
      </c>
      <c r="N1761" s="2" t="s">
        <v>125</v>
      </c>
      <c r="P1761" s="2" t="s">
        <v>20</v>
      </c>
      <c r="Q1761" s="2" t="s">
        <v>20</v>
      </c>
      <c r="R1761" s="2" t="s">
        <v>20</v>
      </c>
      <c r="S1761" s="2" t="s">
        <v>20</v>
      </c>
    </row>
    <row r="1762" spans="2:19" x14ac:dyDescent="0.2">
      <c r="B1762" s="2">
        <v>24</v>
      </c>
      <c r="C1762" s="2" t="s">
        <v>17</v>
      </c>
      <c r="F1762" s="2" t="s">
        <v>1354</v>
      </c>
      <c r="G1762" s="2">
        <v>8</v>
      </c>
      <c r="N1762" s="2" t="s">
        <v>750</v>
      </c>
      <c r="O1762" s="2" t="s">
        <v>29</v>
      </c>
      <c r="P1762" s="2" t="s">
        <v>29</v>
      </c>
      <c r="Q1762" s="2" t="s">
        <v>29</v>
      </c>
      <c r="R1762" s="2" t="s">
        <v>29</v>
      </c>
      <c r="S1762" s="2" t="s">
        <v>29</v>
      </c>
    </row>
    <row r="1763" spans="2:19" x14ac:dyDescent="0.2">
      <c r="B1763" s="2">
        <v>24</v>
      </c>
      <c r="C1763" s="2" t="s">
        <v>17</v>
      </c>
      <c r="F1763" s="2" t="s">
        <v>1354</v>
      </c>
      <c r="G1763" s="2">
        <v>9</v>
      </c>
      <c r="N1763" s="2" t="s">
        <v>366</v>
      </c>
      <c r="O1763" s="2" t="s">
        <v>20</v>
      </c>
      <c r="P1763" s="2" t="s">
        <v>20</v>
      </c>
      <c r="Q1763" s="2" t="s">
        <v>20</v>
      </c>
      <c r="R1763" s="2" t="s">
        <v>20</v>
      </c>
      <c r="S1763" s="2" t="s">
        <v>20</v>
      </c>
    </row>
    <row r="1764" spans="2:19" x14ac:dyDescent="0.2">
      <c r="B1764" s="2">
        <v>24</v>
      </c>
      <c r="C1764" s="2" t="s">
        <v>17</v>
      </c>
      <c r="F1764" s="2" t="s">
        <v>1354</v>
      </c>
      <c r="G1764" s="2">
        <v>9</v>
      </c>
      <c r="N1764" s="2" t="s">
        <v>335</v>
      </c>
      <c r="P1764" s="2" t="s">
        <v>20</v>
      </c>
      <c r="Q1764" s="2" t="s">
        <v>20</v>
      </c>
      <c r="R1764" s="2" t="s">
        <v>20</v>
      </c>
      <c r="S1764" s="2" t="s">
        <v>20</v>
      </c>
    </row>
    <row r="1765" spans="2:19" x14ac:dyDescent="0.2">
      <c r="B1765" s="2">
        <v>24</v>
      </c>
      <c r="C1765" s="2" t="s">
        <v>17</v>
      </c>
      <c r="F1765" s="2" t="s">
        <v>1354</v>
      </c>
      <c r="G1765" s="2">
        <v>9</v>
      </c>
      <c r="N1765" s="2" t="s">
        <v>307</v>
      </c>
      <c r="O1765" s="2" t="s">
        <v>20</v>
      </c>
      <c r="P1765" s="2" t="s">
        <v>20</v>
      </c>
      <c r="Q1765" s="2" t="s">
        <v>20</v>
      </c>
      <c r="R1765" s="2" t="s">
        <v>20</v>
      </c>
      <c r="S1765" s="2" t="s">
        <v>20</v>
      </c>
    </row>
    <row r="1766" spans="2:19" x14ac:dyDescent="0.2">
      <c r="B1766" s="2">
        <v>24</v>
      </c>
      <c r="C1766" s="2" t="s">
        <v>17</v>
      </c>
      <c r="F1766" s="2" t="s">
        <v>1354</v>
      </c>
      <c r="G1766" s="2">
        <v>10</v>
      </c>
      <c r="N1766" s="2" t="s">
        <v>68</v>
      </c>
      <c r="O1766" s="2" t="s">
        <v>20</v>
      </c>
      <c r="P1766" s="2" t="s">
        <v>20</v>
      </c>
      <c r="Q1766" s="2" t="s">
        <v>20</v>
      </c>
      <c r="R1766" s="2" t="s">
        <v>20</v>
      </c>
      <c r="S1766" s="2" t="s">
        <v>20</v>
      </c>
    </row>
    <row r="1767" spans="2:19" x14ac:dyDescent="0.2">
      <c r="B1767" s="2">
        <v>24</v>
      </c>
      <c r="C1767" s="2" t="s">
        <v>17</v>
      </c>
      <c r="F1767" s="2" t="s">
        <v>1354</v>
      </c>
      <c r="G1767" s="2">
        <v>10</v>
      </c>
      <c r="N1767" s="2" t="s">
        <v>1372</v>
      </c>
      <c r="P1767" s="2" t="s">
        <v>20</v>
      </c>
      <c r="Q1767" s="2" t="s">
        <v>20</v>
      </c>
      <c r="R1767" s="2" t="s">
        <v>20</v>
      </c>
      <c r="S1767" s="2" t="s">
        <v>20</v>
      </c>
    </row>
    <row r="1768" spans="2:19" x14ac:dyDescent="0.2">
      <c r="B1768" s="2">
        <v>24</v>
      </c>
      <c r="C1768" s="2" t="s">
        <v>17</v>
      </c>
      <c r="F1768" s="2" t="s">
        <v>1354</v>
      </c>
      <c r="G1768" s="2">
        <v>10</v>
      </c>
      <c r="N1768" s="2" t="s">
        <v>708</v>
      </c>
      <c r="O1768" s="2" t="s">
        <v>29</v>
      </c>
      <c r="P1768" s="2" t="s">
        <v>29</v>
      </c>
      <c r="Q1768" s="2" t="s">
        <v>29</v>
      </c>
      <c r="R1768" s="2" t="s">
        <v>20</v>
      </c>
      <c r="S1768" s="2" t="s">
        <v>20</v>
      </c>
    </row>
    <row r="1769" spans="2:19" x14ac:dyDescent="0.2">
      <c r="B1769" s="2">
        <v>24</v>
      </c>
      <c r="C1769" s="2" t="s">
        <v>17</v>
      </c>
      <c r="F1769" s="2" t="s">
        <v>1354</v>
      </c>
      <c r="G1769" s="2">
        <v>10</v>
      </c>
      <c r="N1769" s="2" t="s">
        <v>867</v>
      </c>
      <c r="P1769" s="2" t="s">
        <v>20</v>
      </c>
      <c r="Q1769" s="2" t="s">
        <v>20</v>
      </c>
      <c r="R1769" s="2" t="s">
        <v>29</v>
      </c>
      <c r="S1769" s="2" t="s">
        <v>20</v>
      </c>
    </row>
    <row r="1770" spans="2:19" x14ac:dyDescent="0.2">
      <c r="B1770" s="2">
        <v>24</v>
      </c>
      <c r="C1770" s="2" t="s">
        <v>17</v>
      </c>
      <c r="F1770" s="2" t="s">
        <v>1354</v>
      </c>
      <c r="G1770" s="2">
        <v>11</v>
      </c>
      <c r="N1770" s="2" t="s">
        <v>687</v>
      </c>
      <c r="O1770" s="2" t="s">
        <v>20</v>
      </c>
      <c r="P1770" s="2" t="s">
        <v>20</v>
      </c>
      <c r="Q1770" s="2" t="s">
        <v>20</v>
      </c>
      <c r="R1770" s="2" t="s">
        <v>20</v>
      </c>
      <c r="S1770" s="2" t="s">
        <v>20</v>
      </c>
    </row>
    <row r="1771" spans="2:19" x14ac:dyDescent="0.2">
      <c r="B1771" s="2">
        <v>24</v>
      </c>
      <c r="C1771" s="2" t="s">
        <v>17</v>
      </c>
      <c r="F1771" s="2" t="s">
        <v>1354</v>
      </c>
      <c r="G1771" s="2">
        <v>11</v>
      </c>
      <c r="N1771" s="2" t="s">
        <v>299</v>
      </c>
      <c r="P1771" s="2" t="s">
        <v>20</v>
      </c>
      <c r="Q1771" s="2" t="s">
        <v>20</v>
      </c>
      <c r="R1771" s="2" t="s">
        <v>20</v>
      </c>
      <c r="S1771" s="2" t="s">
        <v>20</v>
      </c>
    </row>
    <row r="1772" spans="2:19" x14ac:dyDescent="0.2">
      <c r="B1772" s="2">
        <v>24</v>
      </c>
      <c r="C1772" s="2" t="s">
        <v>17</v>
      </c>
      <c r="F1772" s="2" t="s">
        <v>1354</v>
      </c>
      <c r="G1772" s="2">
        <v>12</v>
      </c>
      <c r="N1772" s="2" t="s">
        <v>125</v>
      </c>
      <c r="O1772" s="2" t="s">
        <v>20</v>
      </c>
      <c r="P1772" s="2" t="s">
        <v>20</v>
      </c>
      <c r="Q1772" s="2" t="s">
        <v>20</v>
      </c>
      <c r="R1772" s="2" t="s">
        <v>20</v>
      </c>
      <c r="S1772" s="2" t="s">
        <v>20</v>
      </c>
    </row>
    <row r="1773" spans="2:19" x14ac:dyDescent="0.2">
      <c r="B1773" s="2">
        <v>15</v>
      </c>
      <c r="C1773" s="2" t="s">
        <v>17</v>
      </c>
      <c r="F1773" s="2" t="s">
        <v>1373</v>
      </c>
      <c r="G1773" s="2">
        <v>1</v>
      </c>
      <c r="N1773" s="2" t="s">
        <v>1374</v>
      </c>
      <c r="O1773" s="2" t="s">
        <v>20</v>
      </c>
      <c r="P1773" s="2" t="s">
        <v>20</v>
      </c>
      <c r="Q1773" s="2" t="s">
        <v>20</v>
      </c>
      <c r="R1773" s="2" t="s">
        <v>20</v>
      </c>
      <c r="S1773" s="2" t="s">
        <v>20</v>
      </c>
    </row>
    <row r="1774" spans="2:19" x14ac:dyDescent="0.2">
      <c r="B1774" s="2">
        <v>15</v>
      </c>
      <c r="C1774" s="2" t="s">
        <v>17</v>
      </c>
      <c r="F1774" s="2" t="s">
        <v>1373</v>
      </c>
      <c r="G1774" s="2">
        <v>2</v>
      </c>
      <c r="N1774" s="2" t="s">
        <v>163</v>
      </c>
      <c r="O1774" s="2" t="s">
        <v>29</v>
      </c>
      <c r="P1774" s="2" t="s">
        <v>29</v>
      </c>
      <c r="Q1774" s="2" t="s">
        <v>29</v>
      </c>
      <c r="R1774" s="2" t="s">
        <v>29</v>
      </c>
      <c r="S1774" s="2" t="s">
        <v>29</v>
      </c>
    </row>
    <row r="1775" spans="2:19" x14ac:dyDescent="0.2">
      <c r="B1775" s="2">
        <v>15</v>
      </c>
      <c r="C1775" s="2" t="s">
        <v>17</v>
      </c>
      <c r="F1775" s="2" t="s">
        <v>1375</v>
      </c>
      <c r="G1775" s="2">
        <v>3</v>
      </c>
      <c r="N1775" s="2" t="s">
        <v>307</v>
      </c>
      <c r="O1775" s="2" t="s">
        <v>20</v>
      </c>
      <c r="P1775" s="2" t="s">
        <v>20</v>
      </c>
      <c r="Q1775" s="2" t="s">
        <v>20</v>
      </c>
      <c r="R1775" s="2" t="s">
        <v>20</v>
      </c>
      <c r="S1775" s="2" t="s">
        <v>20</v>
      </c>
    </row>
    <row r="1776" spans="2:19" x14ac:dyDescent="0.2">
      <c r="B1776" s="2">
        <v>15</v>
      </c>
      <c r="C1776" s="2" t="s">
        <v>17</v>
      </c>
      <c r="F1776" s="2" t="s">
        <v>1375</v>
      </c>
      <c r="G1776" s="2">
        <v>3</v>
      </c>
      <c r="N1776" s="2" t="s">
        <v>1376</v>
      </c>
      <c r="P1776" s="2" t="s">
        <v>20</v>
      </c>
      <c r="Q1776" s="2" t="s">
        <v>20</v>
      </c>
      <c r="R1776" s="2" t="s">
        <v>20</v>
      </c>
      <c r="S1776" s="2" t="s">
        <v>20</v>
      </c>
    </row>
    <row r="1777" spans="2:19" x14ac:dyDescent="0.2">
      <c r="B1777" s="2">
        <v>15</v>
      </c>
      <c r="C1777" s="2" t="s">
        <v>17</v>
      </c>
      <c r="F1777" s="2" t="s">
        <v>1375</v>
      </c>
      <c r="G1777" s="2">
        <v>4</v>
      </c>
      <c r="N1777" s="2" t="s">
        <v>1377</v>
      </c>
      <c r="O1777" s="2" t="s">
        <v>20</v>
      </c>
      <c r="P1777" s="2" t="s">
        <v>20</v>
      </c>
      <c r="Q1777" s="2" t="s">
        <v>20</v>
      </c>
      <c r="R1777" s="2" t="s">
        <v>20</v>
      </c>
      <c r="S1777" s="2" t="s">
        <v>20</v>
      </c>
    </row>
    <row r="1778" spans="2:19" x14ac:dyDescent="0.2">
      <c r="B1778" s="2">
        <v>15</v>
      </c>
      <c r="C1778" s="2" t="s">
        <v>17</v>
      </c>
      <c r="F1778" s="2" t="s">
        <v>1375</v>
      </c>
      <c r="G1778" s="2">
        <v>5</v>
      </c>
      <c r="N1778" s="2" t="s">
        <v>1378</v>
      </c>
      <c r="O1778" s="2" t="s">
        <v>29</v>
      </c>
      <c r="P1778" s="2" t="s">
        <v>29</v>
      </c>
      <c r="Q1778" s="2" t="s">
        <v>29</v>
      </c>
      <c r="R1778" s="2" t="s">
        <v>29</v>
      </c>
      <c r="S1778" s="2" t="s">
        <v>20</v>
      </c>
    </row>
    <row r="1779" spans="2:19" x14ac:dyDescent="0.2">
      <c r="B1779" s="2">
        <v>15</v>
      </c>
      <c r="C1779" s="2" t="s">
        <v>17</v>
      </c>
      <c r="F1779" s="2" t="s">
        <v>1375</v>
      </c>
      <c r="G1779" s="2">
        <v>5</v>
      </c>
      <c r="N1779" s="2" t="s">
        <v>1379</v>
      </c>
      <c r="P1779" s="2" t="s">
        <v>20</v>
      </c>
      <c r="Q1779" s="2" t="s">
        <v>20</v>
      </c>
      <c r="R1779" s="2" t="s">
        <v>20</v>
      </c>
      <c r="S1779" s="2" t="s">
        <v>20</v>
      </c>
    </row>
    <row r="1780" spans="2:19" x14ac:dyDescent="0.2">
      <c r="B1780" s="2">
        <v>15</v>
      </c>
      <c r="C1780" s="2" t="s">
        <v>17</v>
      </c>
      <c r="F1780" s="2" t="s">
        <v>1375</v>
      </c>
      <c r="G1780" s="2">
        <v>6</v>
      </c>
      <c r="N1780" s="2" t="s">
        <v>178</v>
      </c>
      <c r="O1780" s="2" t="s">
        <v>20</v>
      </c>
      <c r="P1780" s="2" t="s">
        <v>20</v>
      </c>
      <c r="Q1780" s="2" t="s">
        <v>20</v>
      </c>
      <c r="R1780" s="2" t="s">
        <v>20</v>
      </c>
      <c r="S1780" s="2" t="s">
        <v>20</v>
      </c>
    </row>
    <row r="1781" spans="2:19" x14ac:dyDescent="0.2">
      <c r="B1781" s="2">
        <v>15</v>
      </c>
      <c r="C1781" s="2" t="s">
        <v>17</v>
      </c>
      <c r="F1781" s="2" t="s">
        <v>1375</v>
      </c>
      <c r="G1781" s="2">
        <v>6</v>
      </c>
      <c r="N1781" s="2" t="s">
        <v>1380</v>
      </c>
      <c r="P1781" s="2" t="s">
        <v>20</v>
      </c>
      <c r="Q1781" s="2" t="s">
        <v>20</v>
      </c>
      <c r="R1781" s="2" t="s">
        <v>20</v>
      </c>
      <c r="S1781" s="2" t="s">
        <v>20</v>
      </c>
    </row>
    <row r="1782" spans="2:19" x14ac:dyDescent="0.2">
      <c r="B1782" s="2">
        <v>15</v>
      </c>
      <c r="C1782" s="2" t="s">
        <v>17</v>
      </c>
      <c r="F1782" s="2" t="s">
        <v>1375</v>
      </c>
      <c r="G1782" s="2">
        <v>7</v>
      </c>
      <c r="N1782" s="2" t="s">
        <v>163</v>
      </c>
      <c r="O1782" s="2" t="s">
        <v>20</v>
      </c>
      <c r="P1782" s="2" t="s">
        <v>20</v>
      </c>
      <c r="Q1782" s="2" t="s">
        <v>20</v>
      </c>
      <c r="R1782" s="2" t="s">
        <v>20</v>
      </c>
      <c r="S1782" s="2" t="s">
        <v>20</v>
      </c>
    </row>
    <row r="1783" spans="2:19" x14ac:dyDescent="0.2">
      <c r="B1783" s="2">
        <v>15</v>
      </c>
      <c r="C1783" s="2" t="s">
        <v>17</v>
      </c>
      <c r="F1783" s="2" t="s">
        <v>1375</v>
      </c>
      <c r="G1783" s="2">
        <v>7</v>
      </c>
      <c r="N1783" s="2" t="s">
        <v>1381</v>
      </c>
      <c r="P1783" s="2" t="s">
        <v>20</v>
      </c>
      <c r="Q1783" s="2" t="s">
        <v>20</v>
      </c>
      <c r="R1783" s="2" t="s">
        <v>20</v>
      </c>
      <c r="S1783" s="2" t="s">
        <v>20</v>
      </c>
    </row>
    <row r="1784" spans="2:19" x14ac:dyDescent="0.2">
      <c r="B1784" s="2">
        <v>15</v>
      </c>
      <c r="C1784" s="2" t="s">
        <v>17</v>
      </c>
      <c r="F1784" s="2" t="s">
        <v>1375</v>
      </c>
      <c r="G1784" s="2">
        <v>8</v>
      </c>
      <c r="N1784" s="2" t="s">
        <v>1382</v>
      </c>
      <c r="O1784" s="2" t="s">
        <v>20</v>
      </c>
      <c r="P1784" s="2" t="s">
        <v>20</v>
      </c>
      <c r="Q1784" s="2" t="s">
        <v>20</v>
      </c>
      <c r="R1784" s="2" t="s">
        <v>20</v>
      </c>
      <c r="S1784" s="2" t="s">
        <v>20</v>
      </c>
    </row>
    <row r="1785" spans="2:19" x14ac:dyDescent="0.2">
      <c r="B1785" s="2">
        <v>15</v>
      </c>
      <c r="C1785" s="2" t="s">
        <v>17</v>
      </c>
      <c r="F1785" s="2" t="s">
        <v>1375</v>
      </c>
      <c r="G1785" s="2">
        <v>8</v>
      </c>
      <c r="N1785" s="2" t="s">
        <v>1383</v>
      </c>
      <c r="P1785" s="2" t="s">
        <v>20</v>
      </c>
      <c r="Q1785" s="2" t="s">
        <v>20</v>
      </c>
      <c r="R1785" s="2" t="s">
        <v>20</v>
      </c>
      <c r="S1785" s="2" t="s">
        <v>20</v>
      </c>
    </row>
    <row r="1786" spans="2:19" x14ac:dyDescent="0.2">
      <c r="B1786" s="2">
        <v>15</v>
      </c>
      <c r="C1786" s="2" t="s">
        <v>17</v>
      </c>
      <c r="F1786" s="2" t="s">
        <v>1375</v>
      </c>
      <c r="G1786" s="2">
        <v>8</v>
      </c>
      <c r="N1786" s="2" t="s">
        <v>462</v>
      </c>
      <c r="O1786" s="2" t="s">
        <v>29</v>
      </c>
      <c r="P1786" s="2" t="s">
        <v>29</v>
      </c>
      <c r="Q1786" s="2" t="s">
        <v>29</v>
      </c>
      <c r="R1786" s="2" t="s">
        <v>29</v>
      </c>
      <c r="S1786" s="2" t="s">
        <v>20</v>
      </c>
    </row>
    <row r="1787" spans="2:19" x14ac:dyDescent="0.2">
      <c r="B1787" s="2">
        <v>15</v>
      </c>
      <c r="C1787" s="2" t="s">
        <v>17</v>
      </c>
      <c r="F1787" s="2" t="s">
        <v>1375</v>
      </c>
      <c r="G1787" s="2">
        <v>9</v>
      </c>
      <c r="N1787" s="2" t="s">
        <v>1384</v>
      </c>
      <c r="O1787" s="2" t="s">
        <v>20</v>
      </c>
      <c r="P1787" s="2" t="s">
        <v>20</v>
      </c>
      <c r="Q1787" s="2" t="s">
        <v>20</v>
      </c>
      <c r="R1787" s="2" t="s">
        <v>20</v>
      </c>
      <c r="S1787" s="2" t="s">
        <v>20</v>
      </c>
    </row>
    <row r="1788" spans="2:19" x14ac:dyDescent="0.2">
      <c r="B1788" s="2">
        <v>15</v>
      </c>
      <c r="C1788" s="2" t="s">
        <v>17</v>
      </c>
      <c r="F1788" s="2" t="s">
        <v>1375</v>
      </c>
      <c r="G1788" s="2">
        <v>9</v>
      </c>
      <c r="N1788" s="2" t="s">
        <v>1385</v>
      </c>
      <c r="P1788" s="2" t="s">
        <v>29</v>
      </c>
      <c r="Q1788" s="2" t="s">
        <v>29</v>
      </c>
      <c r="R1788" s="2" t="s">
        <v>29</v>
      </c>
      <c r="S1788" s="2" t="s">
        <v>20</v>
      </c>
    </row>
    <row r="1789" spans="2:19" x14ac:dyDescent="0.2">
      <c r="B1789" s="2">
        <v>15</v>
      </c>
      <c r="C1789" s="2" t="s">
        <v>17</v>
      </c>
      <c r="F1789" s="2" t="s">
        <v>1375</v>
      </c>
      <c r="G1789" s="2">
        <v>10</v>
      </c>
      <c r="N1789" s="2" t="s">
        <v>1386</v>
      </c>
      <c r="O1789" s="2" t="s">
        <v>29</v>
      </c>
      <c r="P1789" s="2" t="s">
        <v>20</v>
      </c>
      <c r="Q1789" s="2" t="s">
        <v>20</v>
      </c>
      <c r="R1789" s="2" t="s">
        <v>20</v>
      </c>
      <c r="S1789" s="2" t="s">
        <v>20</v>
      </c>
    </row>
    <row r="1790" spans="2:19" x14ac:dyDescent="0.2">
      <c r="B1790" s="2">
        <v>15</v>
      </c>
      <c r="C1790" s="2" t="s">
        <v>17</v>
      </c>
      <c r="F1790" s="2" t="s">
        <v>1375</v>
      </c>
      <c r="G1790" s="2">
        <v>10</v>
      </c>
      <c r="N1790" s="2" t="s">
        <v>1387</v>
      </c>
      <c r="P1790" s="2" t="s">
        <v>20</v>
      </c>
      <c r="Q1790" s="2" t="s">
        <v>20</v>
      </c>
      <c r="R1790" s="2" t="s">
        <v>20</v>
      </c>
      <c r="S1790" s="2" t="s">
        <v>20</v>
      </c>
    </row>
    <row r="1791" spans="2:19" x14ac:dyDescent="0.2">
      <c r="B1791" s="2">
        <v>15</v>
      </c>
      <c r="C1791" s="2" t="s">
        <v>17</v>
      </c>
      <c r="F1791" s="2" t="s">
        <v>1375</v>
      </c>
      <c r="G1791" s="2">
        <v>11</v>
      </c>
      <c r="N1791" s="2" t="s">
        <v>1388</v>
      </c>
      <c r="O1791" s="2" t="s">
        <v>20</v>
      </c>
      <c r="P1791" s="2" t="s">
        <v>20</v>
      </c>
      <c r="Q1791" s="2" t="s">
        <v>20</v>
      </c>
      <c r="R1791" s="2" t="s">
        <v>20</v>
      </c>
      <c r="S1791" s="2" t="s">
        <v>20</v>
      </c>
    </row>
    <row r="1792" spans="2:19" x14ac:dyDescent="0.2">
      <c r="B1792" s="2">
        <v>15</v>
      </c>
      <c r="C1792" s="2" t="s">
        <v>17</v>
      </c>
      <c r="F1792" s="2" t="s">
        <v>1375</v>
      </c>
      <c r="G1792" s="2">
        <v>11</v>
      </c>
      <c r="N1792" s="2" t="s">
        <v>1389</v>
      </c>
      <c r="P1792" s="2" t="s">
        <v>29</v>
      </c>
      <c r="Q1792" s="2" t="s">
        <v>29</v>
      </c>
      <c r="R1792" s="2" t="s">
        <v>29</v>
      </c>
      <c r="S1792" s="2" t="s">
        <v>20</v>
      </c>
    </row>
    <row r="1793" spans="2:19" x14ac:dyDescent="0.2">
      <c r="B1793" s="2">
        <v>15</v>
      </c>
      <c r="C1793" s="2" t="s">
        <v>17</v>
      </c>
      <c r="F1793" s="2" t="s">
        <v>1375</v>
      </c>
      <c r="G1793" s="2">
        <v>12</v>
      </c>
      <c r="N1793" s="2" t="s">
        <v>1390</v>
      </c>
      <c r="O1793" s="2" t="s">
        <v>20</v>
      </c>
      <c r="P1793" s="2" t="s">
        <v>20</v>
      </c>
      <c r="Q1793" s="2" t="s">
        <v>20</v>
      </c>
      <c r="R1793" s="2" t="s">
        <v>20</v>
      </c>
      <c r="S1793" s="2" t="s">
        <v>20</v>
      </c>
    </row>
    <row r="1794" spans="2:19" x14ac:dyDescent="0.2">
      <c r="B1794" s="2">
        <v>15</v>
      </c>
      <c r="C1794" s="2" t="s">
        <v>17</v>
      </c>
      <c r="F1794" s="2" t="s">
        <v>1375</v>
      </c>
      <c r="G1794" s="2">
        <v>12</v>
      </c>
      <c r="N1794" s="2" t="s">
        <v>1391</v>
      </c>
      <c r="P1794" s="2" t="s">
        <v>29</v>
      </c>
      <c r="Q1794" s="2" t="s">
        <v>29</v>
      </c>
      <c r="R1794" s="2" t="s">
        <v>29</v>
      </c>
      <c r="S1794" s="2" t="s">
        <v>29</v>
      </c>
    </row>
    <row r="1795" spans="2:19" x14ac:dyDescent="0.2">
      <c r="B1795" s="2">
        <v>15</v>
      </c>
      <c r="C1795" s="2" t="s">
        <v>17</v>
      </c>
      <c r="F1795" s="2" t="s">
        <v>1375</v>
      </c>
      <c r="G1795" s="2">
        <v>13</v>
      </c>
      <c r="N1795" s="2" t="s">
        <v>1392</v>
      </c>
      <c r="O1795" s="2" t="s">
        <v>29</v>
      </c>
      <c r="P1795" s="2" t="s">
        <v>29</v>
      </c>
      <c r="Q1795" s="2" t="s">
        <v>29</v>
      </c>
      <c r="R1795" s="2" t="s">
        <v>29</v>
      </c>
      <c r="S1795" s="2" t="s">
        <v>20</v>
      </c>
    </row>
    <row r="1796" spans="2:19" x14ac:dyDescent="0.2">
      <c r="B1796" s="2">
        <v>15</v>
      </c>
      <c r="C1796" s="2" t="s">
        <v>17</v>
      </c>
      <c r="F1796" s="2" t="s">
        <v>1375</v>
      </c>
      <c r="G1796" s="2">
        <v>13</v>
      </c>
      <c r="N1796" s="2" t="s">
        <v>299</v>
      </c>
      <c r="P1796" s="2" t="s">
        <v>20</v>
      </c>
      <c r="Q1796" s="2" t="s">
        <v>20</v>
      </c>
      <c r="R1796" s="2" t="s">
        <v>20</v>
      </c>
      <c r="S1796" s="2" t="s">
        <v>20</v>
      </c>
    </row>
    <row r="1797" spans="2:19" x14ac:dyDescent="0.2">
      <c r="B1797" s="2">
        <v>15</v>
      </c>
      <c r="C1797" s="2" t="s">
        <v>17</v>
      </c>
      <c r="F1797" s="2" t="s">
        <v>1375</v>
      </c>
      <c r="G1797" s="2">
        <v>14</v>
      </c>
      <c r="N1797" s="2" t="s">
        <v>1217</v>
      </c>
      <c r="O1797" s="2" t="s">
        <v>29</v>
      </c>
      <c r="P1797" s="2" t="s">
        <v>29</v>
      </c>
      <c r="Q1797" s="2" t="s">
        <v>29</v>
      </c>
      <c r="R1797" s="2" t="s">
        <v>29</v>
      </c>
      <c r="S1797" s="2" t="s">
        <v>20</v>
      </c>
    </row>
    <row r="1798" spans="2:19" x14ac:dyDescent="0.2">
      <c r="B1798" s="2">
        <v>15</v>
      </c>
      <c r="C1798" s="2" t="s">
        <v>17</v>
      </c>
      <c r="F1798" s="2" t="s">
        <v>1375</v>
      </c>
      <c r="G1798" s="2">
        <v>14</v>
      </c>
      <c r="N1798" s="2" t="s">
        <v>1393</v>
      </c>
      <c r="P1798" s="2" t="s">
        <v>29</v>
      </c>
      <c r="Q1798" s="2" t="s">
        <v>29</v>
      </c>
      <c r="R1798" s="2" t="s">
        <v>20</v>
      </c>
      <c r="S1798" s="2" t="s">
        <v>20</v>
      </c>
    </row>
    <row r="1799" spans="2:19" x14ac:dyDescent="0.2">
      <c r="B1799" s="2">
        <v>15</v>
      </c>
      <c r="C1799" s="2" t="s">
        <v>17</v>
      </c>
      <c r="F1799" s="2" t="s">
        <v>1375</v>
      </c>
      <c r="G1799" s="2">
        <v>15</v>
      </c>
      <c r="N1799" s="2" t="s">
        <v>1394</v>
      </c>
      <c r="O1799" s="2" t="s">
        <v>20</v>
      </c>
      <c r="P1799" s="2" t="s">
        <v>20</v>
      </c>
      <c r="Q1799" s="2" t="s">
        <v>20</v>
      </c>
      <c r="R1799" s="2" t="s">
        <v>20</v>
      </c>
      <c r="S1799" s="2" t="s">
        <v>20</v>
      </c>
    </row>
    <row r="1800" spans="2:19" x14ac:dyDescent="0.2">
      <c r="B1800" s="2">
        <v>15</v>
      </c>
      <c r="C1800" s="2" t="s">
        <v>17</v>
      </c>
      <c r="F1800" s="2" t="s">
        <v>1375</v>
      </c>
      <c r="G1800" s="2">
        <v>15</v>
      </c>
      <c r="N1800" s="2" t="s">
        <v>1395</v>
      </c>
      <c r="P1800" s="2" t="s">
        <v>20</v>
      </c>
      <c r="Q1800" s="2" t="s">
        <v>20</v>
      </c>
      <c r="R1800" s="2" t="s">
        <v>20</v>
      </c>
      <c r="S1800" s="2" t="s">
        <v>20</v>
      </c>
    </row>
    <row r="1801" spans="2:19" x14ac:dyDescent="0.2">
      <c r="B1801" s="2">
        <v>15</v>
      </c>
      <c r="C1801" s="2" t="s">
        <v>17</v>
      </c>
      <c r="F1801" s="2" t="s">
        <v>1375</v>
      </c>
      <c r="G1801" s="2">
        <v>16</v>
      </c>
      <c r="N1801" s="2" t="s">
        <v>1396</v>
      </c>
      <c r="O1801" s="2" t="s">
        <v>20</v>
      </c>
      <c r="P1801" s="2" t="s">
        <v>20</v>
      </c>
      <c r="Q1801" s="2" t="s">
        <v>20</v>
      </c>
      <c r="R1801" s="2" t="s">
        <v>20</v>
      </c>
      <c r="S1801" s="2" t="s">
        <v>20</v>
      </c>
    </row>
    <row r="1802" spans="2:19" x14ac:dyDescent="0.2">
      <c r="B1802" s="2">
        <v>15</v>
      </c>
      <c r="C1802" s="2" t="s">
        <v>17</v>
      </c>
      <c r="F1802" s="2" t="s">
        <v>1375</v>
      </c>
      <c r="G1802" s="2">
        <v>16</v>
      </c>
      <c r="N1802" s="2" t="s">
        <v>1397</v>
      </c>
      <c r="P1802" s="2" t="s">
        <v>29</v>
      </c>
      <c r="Q1802" s="2" t="s">
        <v>29</v>
      </c>
      <c r="R1802" s="2" t="s">
        <v>20</v>
      </c>
      <c r="S1802" s="2" t="s">
        <v>20</v>
      </c>
    </row>
    <row r="1803" spans="2:19" x14ac:dyDescent="0.2">
      <c r="B1803" s="2">
        <v>15</v>
      </c>
      <c r="C1803" s="2" t="s">
        <v>17</v>
      </c>
      <c r="F1803" s="2" t="s">
        <v>1375</v>
      </c>
      <c r="G1803" s="2">
        <v>17</v>
      </c>
      <c r="N1803" s="2" t="s">
        <v>1398</v>
      </c>
      <c r="O1803" s="2" t="s">
        <v>29</v>
      </c>
      <c r="P1803" s="2" t="s">
        <v>29</v>
      </c>
      <c r="Q1803" s="2" t="s">
        <v>29</v>
      </c>
      <c r="R1803" s="2" t="s">
        <v>29</v>
      </c>
      <c r="S1803" s="2" t="s">
        <v>20</v>
      </c>
    </row>
    <row r="1804" spans="2:19" x14ac:dyDescent="0.2">
      <c r="B1804" s="2">
        <v>15</v>
      </c>
      <c r="C1804" s="2" t="s">
        <v>17</v>
      </c>
      <c r="F1804" s="2" t="s">
        <v>1375</v>
      </c>
      <c r="G1804" s="2">
        <v>17</v>
      </c>
      <c r="N1804" s="2" t="s">
        <v>1399</v>
      </c>
      <c r="P1804" s="2" t="s">
        <v>20</v>
      </c>
      <c r="Q1804" s="2" t="s">
        <v>20</v>
      </c>
      <c r="R1804" s="2" t="s">
        <v>20</v>
      </c>
      <c r="S1804" s="2" t="s">
        <v>20</v>
      </c>
    </row>
    <row r="1805" spans="2:19" x14ac:dyDescent="0.2">
      <c r="B1805" s="2">
        <v>15</v>
      </c>
      <c r="C1805" s="2" t="s">
        <v>17</v>
      </c>
      <c r="F1805" s="2" t="s">
        <v>1375</v>
      </c>
      <c r="G1805" s="2">
        <v>18</v>
      </c>
      <c r="N1805" s="2" t="s">
        <v>1400</v>
      </c>
      <c r="O1805" s="2" t="s">
        <v>20</v>
      </c>
      <c r="P1805" s="2" t="s">
        <v>20</v>
      </c>
      <c r="Q1805" s="2" t="s">
        <v>20</v>
      </c>
      <c r="R1805" s="2" t="s">
        <v>20</v>
      </c>
      <c r="S1805" s="2" t="s">
        <v>20</v>
      </c>
    </row>
    <row r="1806" spans="2:19" x14ac:dyDescent="0.2">
      <c r="B1806" s="2">
        <v>15</v>
      </c>
      <c r="C1806" s="2" t="s">
        <v>17</v>
      </c>
      <c r="F1806" s="2" t="s">
        <v>1375</v>
      </c>
      <c r="G1806" s="2">
        <v>18</v>
      </c>
      <c r="N1806" s="2" t="s">
        <v>1401</v>
      </c>
      <c r="P1806" s="2" t="s">
        <v>29</v>
      </c>
      <c r="Q1806" s="2" t="s">
        <v>29</v>
      </c>
      <c r="R1806" s="2" t="s">
        <v>29</v>
      </c>
      <c r="S1806" s="2" t="s">
        <v>20</v>
      </c>
    </row>
    <row r="1807" spans="2:19" x14ac:dyDescent="0.2">
      <c r="B1807" s="2">
        <v>15</v>
      </c>
      <c r="C1807" s="2" t="s">
        <v>17</v>
      </c>
      <c r="F1807" s="2" t="s">
        <v>1375</v>
      </c>
      <c r="G1807" s="2">
        <v>18</v>
      </c>
      <c r="N1807" s="2" t="s">
        <v>1402</v>
      </c>
      <c r="O1807" s="2" t="s">
        <v>20</v>
      </c>
      <c r="P1807" s="2" t="s">
        <v>20</v>
      </c>
      <c r="Q1807" s="2" t="s">
        <v>20</v>
      </c>
      <c r="R1807" s="2" t="s">
        <v>20</v>
      </c>
      <c r="S1807" s="2" t="s">
        <v>20</v>
      </c>
    </row>
    <row r="1808" spans="2:19" x14ac:dyDescent="0.2">
      <c r="B1808" s="2">
        <v>15</v>
      </c>
      <c r="C1808" s="2" t="s">
        <v>17</v>
      </c>
      <c r="F1808" s="2" t="s">
        <v>1375</v>
      </c>
      <c r="G1808" s="2">
        <v>19</v>
      </c>
      <c r="N1808" s="2" t="s">
        <v>1403</v>
      </c>
      <c r="O1808" s="2" t="s">
        <v>20</v>
      </c>
      <c r="P1808" s="2" t="s">
        <v>20</v>
      </c>
      <c r="Q1808" s="2" t="s">
        <v>20</v>
      </c>
      <c r="R1808" s="2" t="s">
        <v>20</v>
      </c>
      <c r="S1808" s="2" t="s">
        <v>20</v>
      </c>
    </row>
    <row r="1809" spans="2:19" x14ac:dyDescent="0.2">
      <c r="B1809" s="2">
        <v>15</v>
      </c>
      <c r="C1809" s="2" t="s">
        <v>17</v>
      </c>
      <c r="F1809" s="2" t="s">
        <v>1375</v>
      </c>
      <c r="G1809" s="2">
        <v>19</v>
      </c>
      <c r="N1809" s="2" t="s">
        <v>1404</v>
      </c>
      <c r="P1809" s="2" t="s">
        <v>29</v>
      </c>
      <c r="Q1809" s="2" t="s">
        <v>29</v>
      </c>
      <c r="R1809" s="2" t="s">
        <v>29</v>
      </c>
      <c r="S1809" s="2" t="s">
        <v>20</v>
      </c>
    </row>
    <row r="1810" spans="2:19" x14ac:dyDescent="0.2">
      <c r="B1810" s="2">
        <v>15</v>
      </c>
      <c r="C1810" s="2" t="s">
        <v>17</v>
      </c>
      <c r="F1810" s="2" t="s">
        <v>1375</v>
      </c>
      <c r="G1810" s="2">
        <v>19</v>
      </c>
      <c r="N1810" s="2" t="s">
        <v>916</v>
      </c>
      <c r="O1810" s="2" t="s">
        <v>20</v>
      </c>
      <c r="P1810" s="2" t="s">
        <v>20</v>
      </c>
      <c r="Q1810" s="2" t="s">
        <v>20</v>
      </c>
      <c r="R1810" s="2" t="s">
        <v>20</v>
      </c>
      <c r="S1810" s="2" t="s">
        <v>20</v>
      </c>
    </row>
    <row r="1811" spans="2:19" x14ac:dyDescent="0.2">
      <c r="B1811" s="2">
        <v>15</v>
      </c>
      <c r="C1811" s="2" t="s">
        <v>17</v>
      </c>
      <c r="F1811" s="2" t="s">
        <v>1375</v>
      </c>
      <c r="G1811" s="2">
        <v>20</v>
      </c>
      <c r="N1811" s="2" t="s">
        <v>1405</v>
      </c>
      <c r="O1811" s="2" t="s">
        <v>20</v>
      </c>
      <c r="P1811" s="2" t="s">
        <v>20</v>
      </c>
      <c r="Q1811" s="2" t="s">
        <v>20</v>
      </c>
      <c r="R1811" s="2" t="s">
        <v>20</v>
      </c>
      <c r="S1811" s="2" t="s">
        <v>20</v>
      </c>
    </row>
    <row r="1812" spans="2:19" x14ac:dyDescent="0.2">
      <c r="B1812" s="2">
        <v>15</v>
      </c>
      <c r="C1812" s="2" t="s">
        <v>17</v>
      </c>
      <c r="F1812" s="2" t="s">
        <v>1375</v>
      </c>
      <c r="G1812" s="2">
        <v>20</v>
      </c>
      <c r="N1812" s="2" t="s">
        <v>1406</v>
      </c>
      <c r="P1812" s="2" t="s">
        <v>20</v>
      </c>
      <c r="Q1812" s="2" t="s">
        <v>20</v>
      </c>
      <c r="R1812" s="2" t="s">
        <v>20</v>
      </c>
      <c r="S1812" s="2" t="s">
        <v>20</v>
      </c>
    </row>
    <row r="1813" spans="2:19" x14ac:dyDescent="0.2">
      <c r="B1813" s="2">
        <v>15</v>
      </c>
      <c r="C1813" s="2" t="s">
        <v>17</v>
      </c>
      <c r="F1813" s="2" t="s">
        <v>1375</v>
      </c>
      <c r="G1813" s="2">
        <v>20</v>
      </c>
      <c r="N1813" s="2" t="s">
        <v>1407</v>
      </c>
      <c r="O1813" s="2" t="s">
        <v>29</v>
      </c>
      <c r="P1813" s="2" t="s">
        <v>29</v>
      </c>
      <c r="Q1813" s="2" t="s">
        <v>29</v>
      </c>
      <c r="R1813" s="2" t="s">
        <v>29</v>
      </c>
      <c r="S1813" s="2" t="s">
        <v>20</v>
      </c>
    </row>
    <row r="1814" spans="2:19" x14ac:dyDescent="0.2">
      <c r="B1814" s="2">
        <v>15</v>
      </c>
      <c r="C1814" s="2" t="s">
        <v>17</v>
      </c>
      <c r="F1814" s="2" t="s">
        <v>1375</v>
      </c>
      <c r="G1814" s="2">
        <v>21</v>
      </c>
      <c r="N1814" s="2" t="s">
        <v>1377</v>
      </c>
      <c r="O1814" s="2" t="s">
        <v>20</v>
      </c>
      <c r="P1814" s="2" t="s">
        <v>20</v>
      </c>
      <c r="Q1814" s="2" t="s">
        <v>20</v>
      </c>
      <c r="R1814" s="2" t="s">
        <v>20</v>
      </c>
      <c r="S1814" s="2" t="s">
        <v>20</v>
      </c>
    </row>
    <row r="1815" spans="2:19" x14ac:dyDescent="0.2">
      <c r="B1815" s="2">
        <v>15</v>
      </c>
      <c r="C1815" s="2" t="s">
        <v>17</v>
      </c>
      <c r="F1815" s="2" t="s">
        <v>1375</v>
      </c>
      <c r="G1815" s="2">
        <v>21</v>
      </c>
      <c r="N1815" s="2" t="s">
        <v>1408</v>
      </c>
      <c r="P1815" s="2" t="s">
        <v>29</v>
      </c>
      <c r="Q1815" s="2" t="s">
        <v>29</v>
      </c>
      <c r="R1815" s="2" t="s">
        <v>20</v>
      </c>
      <c r="S1815" s="2" t="s">
        <v>20</v>
      </c>
    </row>
    <row r="1816" spans="2:19" x14ac:dyDescent="0.2">
      <c r="B1816" s="2">
        <v>29</v>
      </c>
      <c r="C1816" s="2" t="s">
        <v>17</v>
      </c>
      <c r="F1816" s="2" t="s">
        <v>1409</v>
      </c>
      <c r="G1816" s="2">
        <v>1</v>
      </c>
      <c r="N1816" s="2" t="s">
        <v>1410</v>
      </c>
      <c r="O1816" s="2" t="s">
        <v>20</v>
      </c>
      <c r="P1816" s="2" t="s">
        <v>20</v>
      </c>
      <c r="Q1816" s="2" t="s">
        <v>20</v>
      </c>
      <c r="R1816" s="2" t="s">
        <v>20</v>
      </c>
      <c r="S1816" s="2" t="s">
        <v>20</v>
      </c>
    </row>
    <row r="1817" spans="2:19" x14ac:dyDescent="0.2">
      <c r="B1817" s="2">
        <v>29</v>
      </c>
      <c r="C1817" s="2" t="s">
        <v>17</v>
      </c>
      <c r="F1817" s="2" t="s">
        <v>1409</v>
      </c>
      <c r="G1817" s="2">
        <v>1</v>
      </c>
      <c r="N1817" s="2" t="s">
        <v>1411</v>
      </c>
      <c r="P1817" s="2" t="s">
        <v>20</v>
      </c>
      <c r="Q1817" s="2" t="s">
        <v>20</v>
      </c>
      <c r="R1817" s="2" t="s">
        <v>20</v>
      </c>
      <c r="S1817" s="2" t="s">
        <v>20</v>
      </c>
    </row>
    <row r="1818" spans="2:19" x14ac:dyDescent="0.2">
      <c r="B1818" s="2">
        <v>29</v>
      </c>
      <c r="C1818" s="2" t="s">
        <v>17</v>
      </c>
      <c r="F1818" s="2" t="s">
        <v>1409</v>
      </c>
      <c r="G1818" s="2">
        <v>1</v>
      </c>
      <c r="N1818" s="2" t="s">
        <v>1412</v>
      </c>
      <c r="O1818" s="2" t="s">
        <v>20</v>
      </c>
      <c r="P1818" s="2" t="s">
        <v>20</v>
      </c>
      <c r="Q1818" s="2" t="s">
        <v>20</v>
      </c>
      <c r="R1818" s="2" t="s">
        <v>20</v>
      </c>
      <c r="S1818" s="2" t="s">
        <v>20</v>
      </c>
    </row>
    <row r="1819" spans="2:19" x14ac:dyDescent="0.2">
      <c r="B1819" s="2">
        <v>15</v>
      </c>
      <c r="C1819" s="2" t="s">
        <v>17</v>
      </c>
      <c r="F1819" s="2" t="s">
        <v>1375</v>
      </c>
      <c r="G1819" s="2">
        <v>22</v>
      </c>
      <c r="N1819" s="2" t="s">
        <v>1413</v>
      </c>
      <c r="O1819" s="2" t="s">
        <v>20</v>
      </c>
      <c r="P1819" s="2" t="s">
        <v>20</v>
      </c>
      <c r="Q1819" s="2" t="s">
        <v>20</v>
      </c>
      <c r="R1819" s="2" t="s">
        <v>20</v>
      </c>
      <c r="S1819" s="2" t="s">
        <v>20</v>
      </c>
    </row>
    <row r="1820" spans="2:19" x14ac:dyDescent="0.2">
      <c r="B1820" s="2">
        <v>29</v>
      </c>
      <c r="C1820" s="2" t="s">
        <v>17</v>
      </c>
      <c r="F1820" s="2" t="s">
        <v>1409</v>
      </c>
      <c r="G1820" s="2">
        <v>2</v>
      </c>
      <c r="N1820" s="2" t="s">
        <v>1414</v>
      </c>
      <c r="O1820" s="2" t="s">
        <v>20</v>
      </c>
      <c r="P1820" s="2" t="s">
        <v>20</v>
      </c>
      <c r="Q1820" s="2" t="s">
        <v>20</v>
      </c>
      <c r="R1820" s="2" t="s">
        <v>20</v>
      </c>
      <c r="S1820" s="2" t="s">
        <v>20</v>
      </c>
    </row>
    <row r="1821" spans="2:19" x14ac:dyDescent="0.2">
      <c r="B1821" s="2">
        <v>29</v>
      </c>
      <c r="C1821" s="2" t="s">
        <v>17</v>
      </c>
      <c r="F1821" s="2" t="s">
        <v>1409</v>
      </c>
      <c r="G1821" s="2">
        <v>2</v>
      </c>
      <c r="N1821" s="2" t="s">
        <v>1415</v>
      </c>
      <c r="P1821" s="2" t="s">
        <v>20</v>
      </c>
      <c r="Q1821" s="2" t="s">
        <v>20</v>
      </c>
      <c r="R1821" s="2" t="s">
        <v>20</v>
      </c>
      <c r="S1821" s="2" t="s">
        <v>20</v>
      </c>
    </row>
    <row r="1822" spans="2:19" x14ac:dyDescent="0.2">
      <c r="B1822" s="2">
        <v>29</v>
      </c>
      <c r="C1822" s="2" t="s">
        <v>17</v>
      </c>
      <c r="F1822" s="2" t="s">
        <v>1409</v>
      </c>
      <c r="G1822" s="2">
        <v>2</v>
      </c>
      <c r="N1822" s="2" t="s">
        <v>1416</v>
      </c>
      <c r="O1822" s="2" t="s">
        <v>20</v>
      </c>
      <c r="P1822" s="2" t="s">
        <v>20</v>
      </c>
      <c r="Q1822" s="2" t="s">
        <v>20</v>
      </c>
      <c r="R1822" s="2" t="s">
        <v>20</v>
      </c>
      <c r="S1822" s="2" t="s">
        <v>20</v>
      </c>
    </row>
    <row r="1823" spans="2:19" x14ac:dyDescent="0.2">
      <c r="B1823" s="2">
        <v>29</v>
      </c>
      <c r="C1823" s="2" t="s">
        <v>17</v>
      </c>
      <c r="F1823" s="2" t="s">
        <v>1409</v>
      </c>
      <c r="G1823" s="2">
        <v>2</v>
      </c>
      <c r="N1823" s="2" t="s">
        <v>325</v>
      </c>
      <c r="P1823" s="2" t="s">
        <v>20</v>
      </c>
      <c r="Q1823" s="2" t="s">
        <v>20</v>
      </c>
      <c r="R1823" s="2" t="s">
        <v>20</v>
      </c>
      <c r="S1823" s="2" t="s">
        <v>20</v>
      </c>
    </row>
    <row r="1824" spans="2:19" x14ac:dyDescent="0.2">
      <c r="B1824" s="2">
        <v>29</v>
      </c>
      <c r="C1824" s="2" t="s">
        <v>17</v>
      </c>
      <c r="F1824" s="2" t="s">
        <v>1409</v>
      </c>
      <c r="G1824" s="2">
        <v>2</v>
      </c>
      <c r="N1824" s="2" t="s">
        <v>1417</v>
      </c>
      <c r="P1824" s="2" t="s">
        <v>20</v>
      </c>
      <c r="Q1824" s="2" t="s">
        <v>20</v>
      </c>
      <c r="R1824" s="2" t="s">
        <v>20</v>
      </c>
      <c r="S1824" s="2" t="s">
        <v>20</v>
      </c>
    </row>
    <row r="1825" spans="2:19" x14ac:dyDescent="0.2">
      <c r="B1825" s="2">
        <v>15</v>
      </c>
      <c r="C1825" s="2" t="s">
        <v>17</v>
      </c>
      <c r="F1825" s="2" t="s">
        <v>1375</v>
      </c>
      <c r="G1825" s="2">
        <v>23</v>
      </c>
      <c r="N1825" s="2" t="s">
        <v>1418</v>
      </c>
      <c r="O1825" s="2" t="s">
        <v>20</v>
      </c>
      <c r="P1825" s="2" t="s">
        <v>20</v>
      </c>
      <c r="Q1825" s="2" t="s">
        <v>20</v>
      </c>
      <c r="R1825" s="2" t="s">
        <v>20</v>
      </c>
      <c r="S1825" s="2" t="s">
        <v>20</v>
      </c>
    </row>
    <row r="1826" spans="2:19" x14ac:dyDescent="0.2">
      <c r="B1826" s="2">
        <v>15</v>
      </c>
      <c r="C1826" s="2" t="s">
        <v>17</v>
      </c>
      <c r="F1826" s="2" t="s">
        <v>1375</v>
      </c>
      <c r="G1826" s="2">
        <v>23</v>
      </c>
      <c r="N1826" s="2" t="s">
        <v>1419</v>
      </c>
      <c r="P1826" s="2" t="s">
        <v>20</v>
      </c>
      <c r="Q1826" s="2" t="s">
        <v>20</v>
      </c>
      <c r="R1826" s="2" t="s">
        <v>20</v>
      </c>
      <c r="S1826" s="2" t="s">
        <v>20</v>
      </c>
    </row>
    <row r="1827" spans="2:19" x14ac:dyDescent="0.2">
      <c r="B1827" s="2">
        <v>29</v>
      </c>
      <c r="C1827" s="2" t="s">
        <v>17</v>
      </c>
      <c r="F1827" s="2" t="s">
        <v>1409</v>
      </c>
      <c r="G1827" s="2">
        <v>3</v>
      </c>
      <c r="N1827" s="2" t="s">
        <v>1420</v>
      </c>
      <c r="O1827" s="2" t="s">
        <v>20</v>
      </c>
      <c r="P1827" s="2" t="s">
        <v>20</v>
      </c>
      <c r="Q1827" s="2" t="s">
        <v>20</v>
      </c>
      <c r="R1827" s="2" t="s">
        <v>20</v>
      </c>
      <c r="S1827" s="2" t="s">
        <v>20</v>
      </c>
    </row>
    <row r="1828" spans="2:19" x14ac:dyDescent="0.2">
      <c r="B1828" s="2">
        <v>29</v>
      </c>
      <c r="C1828" s="2" t="s">
        <v>17</v>
      </c>
      <c r="F1828" s="2" t="s">
        <v>1409</v>
      </c>
      <c r="G1828" s="2">
        <v>3</v>
      </c>
      <c r="N1828" s="2" t="s">
        <v>1421</v>
      </c>
      <c r="P1828" s="2" t="s">
        <v>20</v>
      </c>
      <c r="Q1828" s="2" t="s">
        <v>20</v>
      </c>
      <c r="R1828" s="2" t="s">
        <v>20</v>
      </c>
      <c r="S1828" s="2" t="s">
        <v>20</v>
      </c>
    </row>
    <row r="1829" spans="2:19" x14ac:dyDescent="0.2">
      <c r="B1829" s="2">
        <v>29</v>
      </c>
      <c r="C1829" s="2" t="s">
        <v>17</v>
      </c>
      <c r="F1829" s="2" t="s">
        <v>1409</v>
      </c>
      <c r="G1829" s="2">
        <v>3</v>
      </c>
      <c r="N1829" s="2" t="s">
        <v>1422</v>
      </c>
      <c r="O1829" s="2" t="s">
        <v>20</v>
      </c>
      <c r="P1829" s="2" t="s">
        <v>20</v>
      </c>
      <c r="Q1829" s="2" t="s">
        <v>20</v>
      </c>
      <c r="R1829" s="2" t="s">
        <v>20</v>
      </c>
      <c r="S1829" s="2" t="s">
        <v>20</v>
      </c>
    </row>
    <row r="1830" spans="2:19" x14ac:dyDescent="0.2">
      <c r="B1830" s="2">
        <v>29</v>
      </c>
      <c r="C1830" s="2" t="s">
        <v>17</v>
      </c>
      <c r="F1830" s="2" t="s">
        <v>1409</v>
      </c>
      <c r="G1830" s="2">
        <v>3</v>
      </c>
      <c r="N1830" s="2" t="s">
        <v>1423</v>
      </c>
      <c r="P1830" s="2" t="s">
        <v>20</v>
      </c>
      <c r="Q1830" s="2" t="s">
        <v>20</v>
      </c>
      <c r="R1830" s="2" t="s">
        <v>20</v>
      </c>
      <c r="S1830" s="2" t="s">
        <v>20</v>
      </c>
    </row>
    <row r="1831" spans="2:19" x14ac:dyDescent="0.2">
      <c r="B1831" s="2">
        <v>29</v>
      </c>
      <c r="C1831" s="2" t="s">
        <v>17</v>
      </c>
      <c r="F1831" s="2" t="s">
        <v>1409</v>
      </c>
      <c r="G1831" s="2">
        <v>3</v>
      </c>
      <c r="N1831" s="2" t="s">
        <v>1424</v>
      </c>
      <c r="P1831" s="2" t="s">
        <v>20</v>
      </c>
      <c r="Q1831" s="2" t="s">
        <v>20</v>
      </c>
      <c r="R1831" s="2" t="s">
        <v>20</v>
      </c>
      <c r="S1831" s="2" t="s">
        <v>20</v>
      </c>
    </row>
    <row r="1832" spans="2:19" x14ac:dyDescent="0.2">
      <c r="B1832" s="2">
        <v>15</v>
      </c>
      <c r="C1832" s="2" t="s">
        <v>17</v>
      </c>
      <c r="F1832" s="2" t="s">
        <v>1375</v>
      </c>
      <c r="G1832" s="2">
        <v>24</v>
      </c>
      <c r="N1832" s="2" t="s">
        <v>1425</v>
      </c>
      <c r="O1832" s="2" t="s">
        <v>20</v>
      </c>
      <c r="P1832" s="2" t="s">
        <v>20</v>
      </c>
      <c r="Q1832" s="2" t="s">
        <v>20</v>
      </c>
      <c r="R1832" s="2" t="s">
        <v>20</v>
      </c>
      <c r="S1832" s="2" t="s">
        <v>20</v>
      </c>
    </row>
    <row r="1833" spans="2:19" x14ac:dyDescent="0.2">
      <c r="B1833" s="2">
        <v>15</v>
      </c>
      <c r="C1833" s="2" t="s">
        <v>17</v>
      </c>
      <c r="F1833" s="2" t="s">
        <v>1375</v>
      </c>
      <c r="G1833" s="2">
        <v>24</v>
      </c>
      <c r="N1833" s="2" t="s">
        <v>1426</v>
      </c>
      <c r="P1833" s="2" t="s">
        <v>20</v>
      </c>
      <c r="Q1833" s="2" t="s">
        <v>20</v>
      </c>
      <c r="R1833" s="2" t="s">
        <v>20</v>
      </c>
      <c r="S1833" s="2" t="s">
        <v>20</v>
      </c>
    </row>
    <row r="1834" spans="2:19" x14ac:dyDescent="0.2">
      <c r="B1834" s="2">
        <v>15</v>
      </c>
      <c r="C1834" s="2" t="s">
        <v>17</v>
      </c>
      <c r="F1834" s="2" t="s">
        <v>1375</v>
      </c>
      <c r="G1834" s="2">
        <v>24</v>
      </c>
      <c r="N1834" s="2" t="s">
        <v>1427</v>
      </c>
      <c r="O1834" s="2" t="s">
        <v>29</v>
      </c>
      <c r="P1834" s="2" t="s">
        <v>29</v>
      </c>
      <c r="Q1834" s="2" t="s">
        <v>29</v>
      </c>
      <c r="R1834" s="2" t="s">
        <v>29</v>
      </c>
      <c r="S1834" s="2" t="s">
        <v>20</v>
      </c>
    </row>
    <row r="1835" spans="2:19" x14ac:dyDescent="0.2">
      <c r="B1835" s="2">
        <v>15</v>
      </c>
      <c r="C1835" s="2" t="s">
        <v>17</v>
      </c>
      <c r="F1835" s="2" t="s">
        <v>1375</v>
      </c>
      <c r="G1835" s="2">
        <v>25</v>
      </c>
      <c r="N1835" s="2" t="s">
        <v>1411</v>
      </c>
      <c r="O1835" s="2" t="s">
        <v>20</v>
      </c>
      <c r="P1835" s="2" t="s">
        <v>20</v>
      </c>
      <c r="Q1835" s="2" t="s">
        <v>20</v>
      </c>
      <c r="R1835" s="2" t="s">
        <v>20</v>
      </c>
      <c r="S1835" s="2" t="s">
        <v>20</v>
      </c>
    </row>
    <row r="1836" spans="2:19" x14ac:dyDescent="0.2">
      <c r="B1836" s="2">
        <v>15</v>
      </c>
      <c r="C1836" s="2" t="s">
        <v>17</v>
      </c>
      <c r="F1836" s="2" t="s">
        <v>1375</v>
      </c>
      <c r="G1836" s="2">
        <v>25</v>
      </c>
      <c r="N1836" s="2" t="s">
        <v>1428</v>
      </c>
      <c r="P1836" s="2" t="s">
        <v>20</v>
      </c>
      <c r="Q1836" s="2" t="s">
        <v>20</v>
      </c>
      <c r="R1836" s="2" t="s">
        <v>20</v>
      </c>
      <c r="S1836" s="2" t="s">
        <v>20</v>
      </c>
    </row>
    <row r="1837" spans="2:19" x14ac:dyDescent="0.2">
      <c r="B1837" s="2">
        <v>15</v>
      </c>
      <c r="C1837" s="2" t="s">
        <v>17</v>
      </c>
      <c r="F1837" s="2" t="s">
        <v>1375</v>
      </c>
      <c r="G1837" s="2">
        <v>25</v>
      </c>
      <c r="N1837" s="2" t="s">
        <v>1429</v>
      </c>
      <c r="O1837" s="2" t="s">
        <v>20</v>
      </c>
      <c r="P1837" s="2" t="s">
        <v>20</v>
      </c>
      <c r="Q1837" s="2" t="s">
        <v>20</v>
      </c>
      <c r="R1837" s="2" t="s">
        <v>20</v>
      </c>
      <c r="S1837" s="2" t="s">
        <v>20</v>
      </c>
    </row>
    <row r="1838" spans="2:19" x14ac:dyDescent="0.2">
      <c r="B1838" s="2">
        <v>15</v>
      </c>
      <c r="C1838" s="2" t="s">
        <v>17</v>
      </c>
      <c r="F1838" s="2" t="s">
        <v>1375</v>
      </c>
      <c r="G1838" s="2">
        <v>26</v>
      </c>
      <c r="N1838" s="2" t="s">
        <v>1430</v>
      </c>
      <c r="O1838" s="2" t="s">
        <v>20</v>
      </c>
      <c r="P1838" s="2" t="s">
        <v>20</v>
      </c>
      <c r="Q1838" s="2" t="s">
        <v>20</v>
      </c>
      <c r="R1838" s="2" t="s">
        <v>20</v>
      </c>
      <c r="S1838" s="2" t="s">
        <v>20</v>
      </c>
    </row>
    <row r="1839" spans="2:19" x14ac:dyDescent="0.2">
      <c r="B1839" s="2">
        <v>15</v>
      </c>
      <c r="C1839" s="2" t="s">
        <v>17</v>
      </c>
      <c r="F1839" s="2" t="s">
        <v>1375</v>
      </c>
      <c r="G1839" s="2">
        <v>26</v>
      </c>
      <c r="N1839" s="2" t="s">
        <v>1431</v>
      </c>
      <c r="P1839" s="2" t="s">
        <v>20</v>
      </c>
      <c r="Q1839" s="2" t="s">
        <v>20</v>
      </c>
      <c r="R1839" s="2" t="s">
        <v>20</v>
      </c>
      <c r="S1839" s="2" t="s">
        <v>20</v>
      </c>
    </row>
    <row r="1840" spans="2:19" x14ac:dyDescent="0.2">
      <c r="B1840" s="2">
        <v>15</v>
      </c>
      <c r="C1840" s="2" t="s">
        <v>17</v>
      </c>
      <c r="F1840" s="2" t="s">
        <v>1375</v>
      </c>
      <c r="G1840" s="2">
        <v>26</v>
      </c>
      <c r="N1840" s="2" t="s">
        <v>1432</v>
      </c>
      <c r="O1840" s="2" t="s">
        <v>20</v>
      </c>
      <c r="P1840" s="2" t="s">
        <v>20</v>
      </c>
      <c r="Q1840" s="2" t="s">
        <v>20</v>
      </c>
      <c r="R1840" s="2" t="s">
        <v>20</v>
      </c>
      <c r="S1840" s="2" t="s">
        <v>20</v>
      </c>
    </row>
    <row r="1841" spans="2:19" x14ac:dyDescent="0.2">
      <c r="B1841" s="2">
        <v>15</v>
      </c>
      <c r="C1841" s="2" t="s">
        <v>17</v>
      </c>
      <c r="F1841" s="2" t="s">
        <v>1375</v>
      </c>
      <c r="G1841" s="2">
        <v>26</v>
      </c>
      <c r="N1841" s="2" t="s">
        <v>1433</v>
      </c>
      <c r="P1841" s="2" t="s">
        <v>20</v>
      </c>
      <c r="Q1841" s="2" t="s">
        <v>20</v>
      </c>
      <c r="R1841" s="2" t="s">
        <v>20</v>
      </c>
      <c r="S1841" s="2" t="s">
        <v>20</v>
      </c>
    </row>
    <row r="1842" spans="2:19" x14ac:dyDescent="0.2">
      <c r="B1842" s="2">
        <v>15</v>
      </c>
      <c r="C1842" s="2" t="s">
        <v>17</v>
      </c>
      <c r="F1842" s="2" t="s">
        <v>1375</v>
      </c>
      <c r="G1842" s="2">
        <v>27</v>
      </c>
      <c r="N1842" s="2" t="s">
        <v>1434</v>
      </c>
      <c r="O1842" s="2" t="s">
        <v>20</v>
      </c>
      <c r="P1842" s="2" t="s">
        <v>20</v>
      </c>
      <c r="Q1842" s="2" t="s">
        <v>20</v>
      </c>
      <c r="R1842" s="2" t="s">
        <v>20</v>
      </c>
      <c r="S1842" s="2" t="s">
        <v>20</v>
      </c>
    </row>
    <row r="1843" spans="2:19" x14ac:dyDescent="0.2">
      <c r="B1843" s="2">
        <v>15</v>
      </c>
      <c r="C1843" s="2" t="s">
        <v>17</v>
      </c>
      <c r="F1843" s="2" t="s">
        <v>1375</v>
      </c>
      <c r="G1843" s="2">
        <v>27</v>
      </c>
      <c r="N1843" s="2" t="s">
        <v>1435</v>
      </c>
      <c r="P1843" s="2" t="s">
        <v>20</v>
      </c>
      <c r="Q1843" s="2" t="s">
        <v>20</v>
      </c>
      <c r="R1843" s="2" t="s">
        <v>20</v>
      </c>
      <c r="S1843" s="2" t="s">
        <v>20</v>
      </c>
    </row>
    <row r="1844" spans="2:19" x14ac:dyDescent="0.2">
      <c r="B1844" s="2">
        <v>15</v>
      </c>
      <c r="C1844" s="2" t="s">
        <v>17</v>
      </c>
      <c r="F1844" s="2" t="s">
        <v>1375</v>
      </c>
      <c r="G1844" s="2">
        <v>28</v>
      </c>
      <c r="N1844" s="2" t="s">
        <v>600</v>
      </c>
      <c r="O1844" s="2" t="s">
        <v>20</v>
      </c>
      <c r="P1844" s="2" t="s">
        <v>20</v>
      </c>
      <c r="Q1844" s="2" t="s">
        <v>20</v>
      </c>
      <c r="R1844" s="2" t="s">
        <v>20</v>
      </c>
      <c r="S1844" s="2" t="s">
        <v>20</v>
      </c>
    </row>
    <row r="1845" spans="2:19" x14ac:dyDescent="0.2">
      <c r="B1845" s="2">
        <v>15</v>
      </c>
      <c r="C1845" s="2" t="s">
        <v>17</v>
      </c>
      <c r="F1845" s="2" t="s">
        <v>1375</v>
      </c>
      <c r="G1845" s="2">
        <v>28</v>
      </c>
      <c r="N1845" s="2" t="s">
        <v>1436</v>
      </c>
      <c r="P1845" s="2" t="s">
        <v>20</v>
      </c>
      <c r="Q1845" s="2" t="s">
        <v>20</v>
      </c>
      <c r="R1845" s="2" t="s">
        <v>20</v>
      </c>
      <c r="S1845" s="2" t="s">
        <v>20</v>
      </c>
    </row>
    <row r="1846" spans="2:19" x14ac:dyDescent="0.2">
      <c r="B1846" s="2">
        <v>15</v>
      </c>
      <c r="C1846" s="2" t="s">
        <v>17</v>
      </c>
      <c r="F1846" s="2" t="s">
        <v>1375</v>
      </c>
      <c r="G1846" s="2">
        <v>29</v>
      </c>
      <c r="N1846" s="2" t="s">
        <v>1437</v>
      </c>
      <c r="O1846" s="2" t="s">
        <v>20</v>
      </c>
      <c r="P1846" s="2" t="s">
        <v>20</v>
      </c>
      <c r="Q1846" s="2" t="s">
        <v>20</v>
      </c>
      <c r="R1846" s="2" t="s">
        <v>20</v>
      </c>
      <c r="S1846" s="2" t="s">
        <v>20</v>
      </c>
    </row>
    <row r="1847" spans="2:19" x14ac:dyDescent="0.2">
      <c r="B1847" s="2">
        <v>15</v>
      </c>
      <c r="C1847" s="2" t="s">
        <v>17</v>
      </c>
      <c r="F1847" s="2" t="s">
        <v>1375</v>
      </c>
      <c r="G1847" s="2">
        <v>29</v>
      </c>
      <c r="N1847" s="2" t="s">
        <v>1438</v>
      </c>
      <c r="P1847" s="2" t="s">
        <v>20</v>
      </c>
      <c r="Q1847" s="2" t="s">
        <v>20</v>
      </c>
      <c r="R1847" s="2" t="s">
        <v>20</v>
      </c>
      <c r="S1847" s="2" t="s">
        <v>20</v>
      </c>
    </row>
    <row r="1848" spans="2:19" x14ac:dyDescent="0.2">
      <c r="B1848" s="2">
        <v>15</v>
      </c>
      <c r="C1848" s="2" t="s">
        <v>17</v>
      </c>
      <c r="F1848" s="2" t="s">
        <v>1375</v>
      </c>
      <c r="G1848" s="2">
        <v>30</v>
      </c>
      <c r="N1848" s="2" t="s">
        <v>1439</v>
      </c>
      <c r="O1848" s="2" t="s">
        <v>29</v>
      </c>
      <c r="P1848" s="2" t="s">
        <v>20</v>
      </c>
      <c r="Q1848" s="2" t="s">
        <v>20</v>
      </c>
      <c r="R1848" s="2" t="s">
        <v>20</v>
      </c>
      <c r="S1848" s="2" t="s">
        <v>20</v>
      </c>
    </row>
    <row r="1849" spans="2:19" x14ac:dyDescent="0.2">
      <c r="B1849" s="2">
        <v>15</v>
      </c>
      <c r="C1849" s="2" t="s">
        <v>17</v>
      </c>
      <c r="F1849" s="2" t="s">
        <v>1375</v>
      </c>
      <c r="G1849" s="2">
        <v>30</v>
      </c>
      <c r="N1849" s="2" t="s">
        <v>1440</v>
      </c>
      <c r="P1849" s="2" t="s">
        <v>20</v>
      </c>
      <c r="Q1849" s="2" t="s">
        <v>20</v>
      </c>
      <c r="R1849" s="2" t="s">
        <v>20</v>
      </c>
      <c r="S1849" s="2" t="s">
        <v>20</v>
      </c>
    </row>
    <row r="1850" spans="2:19" x14ac:dyDescent="0.2">
      <c r="B1850" s="2">
        <v>15</v>
      </c>
      <c r="C1850" s="2" t="s">
        <v>17</v>
      </c>
      <c r="F1850" s="2" t="s">
        <v>1375</v>
      </c>
      <c r="G1850" s="2">
        <v>31</v>
      </c>
      <c r="N1850" s="2" t="s">
        <v>1441</v>
      </c>
      <c r="O1850" s="2" t="s">
        <v>20</v>
      </c>
      <c r="P1850" s="2" t="s">
        <v>20</v>
      </c>
      <c r="Q1850" s="2" t="s">
        <v>20</v>
      </c>
      <c r="R1850" s="2" t="s">
        <v>20</v>
      </c>
      <c r="S1850" s="2" t="s">
        <v>20</v>
      </c>
    </row>
    <row r="1851" spans="2:19" x14ac:dyDescent="0.2">
      <c r="B1851" s="2">
        <v>15</v>
      </c>
      <c r="C1851" s="2" t="s">
        <v>17</v>
      </c>
      <c r="F1851" s="2" t="s">
        <v>1375</v>
      </c>
      <c r="G1851" s="2">
        <v>32</v>
      </c>
      <c r="N1851" s="2" t="s">
        <v>1442</v>
      </c>
      <c r="O1851" s="2" t="s">
        <v>29</v>
      </c>
      <c r="P1851" s="2" t="s">
        <v>29</v>
      </c>
      <c r="Q1851" s="2" t="s">
        <v>29</v>
      </c>
      <c r="R1851" s="2" t="s">
        <v>29</v>
      </c>
      <c r="S1851" s="2" t="s">
        <v>20</v>
      </c>
    </row>
    <row r="1852" spans="2:19" x14ac:dyDescent="0.2">
      <c r="B1852" s="2">
        <v>15</v>
      </c>
      <c r="C1852" s="2" t="s">
        <v>17</v>
      </c>
      <c r="F1852" s="2" t="s">
        <v>1375</v>
      </c>
      <c r="G1852" s="2">
        <v>33</v>
      </c>
      <c r="N1852" s="2" t="s">
        <v>1443</v>
      </c>
      <c r="O1852" s="2" t="s">
        <v>20</v>
      </c>
      <c r="P1852" s="2" t="s">
        <v>20</v>
      </c>
      <c r="Q1852" s="2" t="s">
        <v>20</v>
      </c>
      <c r="R1852" s="2" t="s">
        <v>20</v>
      </c>
      <c r="S1852" s="2" t="s">
        <v>20</v>
      </c>
    </row>
    <row r="1853" spans="2:19" x14ac:dyDescent="0.2">
      <c r="B1853" s="2">
        <v>15</v>
      </c>
      <c r="C1853" s="2" t="s">
        <v>17</v>
      </c>
      <c r="F1853" s="2" t="s">
        <v>1375</v>
      </c>
      <c r="G1853" s="2">
        <v>33</v>
      </c>
      <c r="N1853" s="2" t="s">
        <v>1444</v>
      </c>
      <c r="P1853" s="2" t="s">
        <v>20</v>
      </c>
      <c r="Q1853" s="2" t="s">
        <v>20</v>
      </c>
      <c r="R1853" s="2" t="s">
        <v>20</v>
      </c>
      <c r="S1853" s="2" t="s">
        <v>20</v>
      </c>
    </row>
    <row r="1854" spans="2:19" x14ac:dyDescent="0.2">
      <c r="B1854" s="2">
        <v>15</v>
      </c>
      <c r="C1854" s="2" t="s">
        <v>17</v>
      </c>
      <c r="F1854" s="2" t="s">
        <v>1375</v>
      </c>
      <c r="G1854" s="2">
        <v>34</v>
      </c>
      <c r="N1854" s="2" t="s">
        <v>1445</v>
      </c>
      <c r="O1854" s="2" t="s">
        <v>20</v>
      </c>
      <c r="P1854" s="2" t="s">
        <v>20</v>
      </c>
      <c r="Q1854" s="2" t="s">
        <v>20</v>
      </c>
      <c r="R1854" s="2" t="s">
        <v>20</v>
      </c>
      <c r="S1854" s="2" t="s">
        <v>20</v>
      </c>
    </row>
    <row r="1855" spans="2:19" x14ac:dyDescent="0.2">
      <c r="B1855" s="2">
        <v>15</v>
      </c>
      <c r="C1855" s="2" t="s">
        <v>17</v>
      </c>
      <c r="F1855" s="2" t="s">
        <v>1375</v>
      </c>
      <c r="G1855" s="2">
        <v>34</v>
      </c>
      <c r="N1855" s="2" t="s">
        <v>1446</v>
      </c>
      <c r="P1855" s="2" t="s">
        <v>20</v>
      </c>
      <c r="Q1855" s="2" t="s">
        <v>20</v>
      </c>
      <c r="R1855" s="2" t="s">
        <v>20</v>
      </c>
      <c r="S1855" s="2" t="s">
        <v>20</v>
      </c>
    </row>
    <row r="1856" spans="2:19" x14ac:dyDescent="0.2">
      <c r="B1856" s="2">
        <v>15</v>
      </c>
      <c r="C1856" s="2" t="s">
        <v>17</v>
      </c>
      <c r="F1856" s="2" t="s">
        <v>1375</v>
      </c>
      <c r="G1856" s="2">
        <v>35</v>
      </c>
      <c r="N1856" s="2" t="s">
        <v>1447</v>
      </c>
      <c r="O1856" s="2" t="s">
        <v>29</v>
      </c>
      <c r="P1856" s="2" t="s">
        <v>20</v>
      </c>
      <c r="Q1856" s="2" t="s">
        <v>20</v>
      </c>
      <c r="R1856" s="2" t="s">
        <v>20</v>
      </c>
      <c r="S1856" s="2" t="s">
        <v>20</v>
      </c>
    </row>
    <row r="1857" spans="2:19" x14ac:dyDescent="0.2">
      <c r="B1857" s="2">
        <v>15</v>
      </c>
      <c r="C1857" s="2" t="s">
        <v>17</v>
      </c>
      <c r="F1857" s="2" t="s">
        <v>1375</v>
      </c>
      <c r="G1857" s="2">
        <v>36</v>
      </c>
      <c r="N1857" s="2" t="s">
        <v>1448</v>
      </c>
      <c r="O1857" s="2" t="s">
        <v>20</v>
      </c>
      <c r="P1857" s="2" t="s">
        <v>20</v>
      </c>
      <c r="Q1857" s="2" t="s">
        <v>20</v>
      </c>
      <c r="R1857" s="2" t="s">
        <v>20</v>
      </c>
      <c r="S1857" s="2" t="s">
        <v>20</v>
      </c>
    </row>
    <row r="1858" spans="2:19" x14ac:dyDescent="0.2">
      <c r="B1858" s="2">
        <v>15</v>
      </c>
      <c r="C1858" s="2" t="s">
        <v>17</v>
      </c>
      <c r="F1858" s="2" t="s">
        <v>1375</v>
      </c>
      <c r="G1858" s="2">
        <v>37</v>
      </c>
      <c r="N1858" s="2" t="s">
        <v>1449</v>
      </c>
      <c r="O1858" s="2" t="s">
        <v>20</v>
      </c>
      <c r="P1858" s="2" t="s">
        <v>20</v>
      </c>
      <c r="Q1858" s="2" t="s">
        <v>20</v>
      </c>
      <c r="R1858" s="2" t="s">
        <v>20</v>
      </c>
      <c r="S1858" s="2" t="s">
        <v>20</v>
      </c>
    </row>
    <row r="1859" spans="2:19" x14ac:dyDescent="0.2">
      <c r="B1859" s="2">
        <v>15</v>
      </c>
      <c r="C1859" s="2" t="s">
        <v>17</v>
      </c>
      <c r="F1859" s="2" t="s">
        <v>1375</v>
      </c>
      <c r="G1859" s="2">
        <v>37</v>
      </c>
      <c r="N1859" s="2" t="s">
        <v>1450</v>
      </c>
      <c r="P1859" s="2" t="s">
        <v>20</v>
      </c>
      <c r="Q1859" s="2" t="s">
        <v>20</v>
      </c>
      <c r="R1859" s="2" t="s">
        <v>20</v>
      </c>
      <c r="S1859" s="2" t="s">
        <v>20</v>
      </c>
    </row>
    <row r="1860" spans="2:19" x14ac:dyDescent="0.2">
      <c r="B1860" s="2">
        <v>15</v>
      </c>
      <c r="C1860" s="2" t="s">
        <v>17</v>
      </c>
      <c r="F1860" s="2" t="s">
        <v>1375</v>
      </c>
      <c r="G1860" s="2">
        <v>38</v>
      </c>
      <c r="N1860" s="2" t="s">
        <v>1451</v>
      </c>
      <c r="O1860" s="2" t="s">
        <v>20</v>
      </c>
      <c r="P1860" s="2" t="s">
        <v>20</v>
      </c>
      <c r="Q1860" s="2" t="s">
        <v>20</v>
      </c>
      <c r="R1860" s="2" t="s">
        <v>20</v>
      </c>
      <c r="S1860" s="2" t="s">
        <v>20</v>
      </c>
    </row>
    <row r="1861" spans="2:19" x14ac:dyDescent="0.2">
      <c r="B1861" s="2">
        <v>15</v>
      </c>
      <c r="C1861" s="2" t="s">
        <v>17</v>
      </c>
      <c r="F1861" s="2" t="s">
        <v>1375</v>
      </c>
      <c r="G1861" s="2">
        <v>38</v>
      </c>
      <c r="N1861" s="2" t="s">
        <v>1452</v>
      </c>
      <c r="P1861" s="2" t="s">
        <v>20</v>
      </c>
      <c r="Q1861" s="2" t="s">
        <v>20</v>
      </c>
      <c r="R1861" s="2" t="s">
        <v>20</v>
      </c>
      <c r="S1861" s="2" t="s">
        <v>20</v>
      </c>
    </row>
    <row r="1862" spans="2:19" x14ac:dyDescent="0.2">
      <c r="B1862" s="2">
        <v>15</v>
      </c>
      <c r="C1862" s="2" t="s">
        <v>17</v>
      </c>
      <c r="F1862" s="2" t="s">
        <v>1375</v>
      </c>
      <c r="G1862" s="2">
        <v>39</v>
      </c>
      <c r="N1862" s="2" t="s">
        <v>1195</v>
      </c>
      <c r="O1862" s="2" t="s">
        <v>20</v>
      </c>
      <c r="P1862" s="2" t="s">
        <v>20</v>
      </c>
      <c r="Q1862" s="2" t="s">
        <v>20</v>
      </c>
      <c r="R1862" s="2" t="s">
        <v>20</v>
      </c>
      <c r="S1862" s="2" t="s">
        <v>20</v>
      </c>
    </row>
    <row r="1863" spans="2:19" x14ac:dyDescent="0.2">
      <c r="B1863" s="2">
        <v>15</v>
      </c>
      <c r="C1863" s="2" t="s">
        <v>17</v>
      </c>
      <c r="F1863" s="2" t="s">
        <v>1375</v>
      </c>
      <c r="G1863" s="2">
        <v>40</v>
      </c>
      <c r="N1863" s="2" t="s">
        <v>1254</v>
      </c>
      <c r="O1863" s="2" t="s">
        <v>20</v>
      </c>
      <c r="P1863" s="2" t="s">
        <v>20</v>
      </c>
      <c r="Q1863" s="2" t="s">
        <v>20</v>
      </c>
      <c r="R1863" s="2" t="s">
        <v>20</v>
      </c>
      <c r="S1863" s="2" t="s">
        <v>20</v>
      </c>
    </row>
    <row r="1864" spans="2:19" x14ac:dyDescent="0.2">
      <c r="B1864" s="2">
        <v>15</v>
      </c>
      <c r="C1864" s="2" t="s">
        <v>17</v>
      </c>
      <c r="F1864" s="2" t="s">
        <v>1375</v>
      </c>
      <c r="G1864" s="2">
        <v>40</v>
      </c>
      <c r="N1864" s="2" t="s">
        <v>1453</v>
      </c>
      <c r="P1864" s="2" t="s">
        <v>20</v>
      </c>
      <c r="Q1864" s="2" t="s">
        <v>20</v>
      </c>
      <c r="R1864" s="2" t="s">
        <v>20</v>
      </c>
      <c r="S1864" s="2" t="s">
        <v>20</v>
      </c>
    </row>
    <row r="1865" spans="2:19" x14ac:dyDescent="0.2">
      <c r="B1865" s="2">
        <v>15</v>
      </c>
      <c r="C1865" s="2" t="s">
        <v>17</v>
      </c>
      <c r="F1865" s="2" t="s">
        <v>1375</v>
      </c>
      <c r="G1865" s="2">
        <v>41</v>
      </c>
      <c r="N1865" s="2" t="s">
        <v>1454</v>
      </c>
      <c r="O1865" s="2" t="s">
        <v>20</v>
      </c>
      <c r="P1865" s="2" t="s">
        <v>20</v>
      </c>
      <c r="Q1865" s="2" t="s">
        <v>20</v>
      </c>
      <c r="R1865" s="2" t="s">
        <v>20</v>
      </c>
      <c r="S1865" s="2" t="s">
        <v>20</v>
      </c>
    </row>
    <row r="1866" spans="2:19" x14ac:dyDescent="0.2">
      <c r="B1866" s="2">
        <v>15</v>
      </c>
      <c r="C1866" s="2" t="s">
        <v>17</v>
      </c>
      <c r="F1866" s="2" t="s">
        <v>1375</v>
      </c>
      <c r="G1866" s="2">
        <v>41</v>
      </c>
      <c r="N1866" s="2" t="s">
        <v>1350</v>
      </c>
      <c r="P1866" s="2" t="s">
        <v>20</v>
      </c>
      <c r="Q1866" s="2" t="s">
        <v>20</v>
      </c>
      <c r="R1866" s="2" t="s">
        <v>20</v>
      </c>
      <c r="S1866" s="2" t="s">
        <v>20</v>
      </c>
    </row>
    <row r="1867" spans="2:19" x14ac:dyDescent="0.2">
      <c r="B1867" s="2">
        <v>15</v>
      </c>
      <c r="C1867" s="2" t="s">
        <v>17</v>
      </c>
      <c r="F1867" s="2" t="s">
        <v>1375</v>
      </c>
      <c r="G1867" s="2">
        <v>42</v>
      </c>
      <c r="N1867" s="2" t="s">
        <v>1455</v>
      </c>
      <c r="O1867" s="2" t="s">
        <v>20</v>
      </c>
      <c r="P1867" s="2" t="s">
        <v>20</v>
      </c>
      <c r="Q1867" s="2" t="s">
        <v>20</v>
      </c>
      <c r="R1867" s="2" t="s">
        <v>20</v>
      </c>
      <c r="S1867" s="2" t="s">
        <v>20</v>
      </c>
    </row>
    <row r="1868" spans="2:19" x14ac:dyDescent="0.2">
      <c r="B1868" s="2">
        <v>15</v>
      </c>
      <c r="C1868" s="2" t="s">
        <v>17</v>
      </c>
      <c r="F1868" s="2" t="s">
        <v>1375</v>
      </c>
      <c r="G1868" s="2">
        <v>42</v>
      </c>
      <c r="N1868" s="2" t="s">
        <v>1456</v>
      </c>
      <c r="P1868" s="2" t="s">
        <v>20</v>
      </c>
      <c r="Q1868" s="2" t="s">
        <v>20</v>
      </c>
      <c r="R1868" s="2" t="s">
        <v>20</v>
      </c>
      <c r="S1868" s="2" t="s">
        <v>20</v>
      </c>
    </row>
    <row r="1869" spans="2:19" x14ac:dyDescent="0.2">
      <c r="B1869" s="2">
        <v>15</v>
      </c>
      <c r="C1869" s="2" t="s">
        <v>17</v>
      </c>
      <c r="F1869" s="2" t="s">
        <v>1375</v>
      </c>
      <c r="G1869" s="2">
        <v>43</v>
      </c>
      <c r="N1869" s="2" t="s">
        <v>1457</v>
      </c>
      <c r="O1869" s="2" t="s">
        <v>20</v>
      </c>
      <c r="P1869" s="2" t="s">
        <v>20</v>
      </c>
      <c r="Q1869" s="2" t="s">
        <v>20</v>
      </c>
      <c r="R1869" s="2" t="s">
        <v>20</v>
      </c>
      <c r="S1869" s="2" t="s">
        <v>20</v>
      </c>
    </row>
    <row r="1870" spans="2:19" x14ac:dyDescent="0.2">
      <c r="B1870" s="2">
        <v>15</v>
      </c>
      <c r="C1870" s="2" t="s">
        <v>17</v>
      </c>
      <c r="F1870" s="2" t="s">
        <v>1375</v>
      </c>
      <c r="G1870" s="2">
        <v>43</v>
      </c>
      <c r="N1870" s="2" t="s">
        <v>1458</v>
      </c>
      <c r="P1870" s="2" t="s">
        <v>20</v>
      </c>
      <c r="Q1870" s="2" t="s">
        <v>20</v>
      </c>
      <c r="R1870" s="2" t="s">
        <v>20</v>
      </c>
      <c r="S1870" s="2" t="s">
        <v>20</v>
      </c>
    </row>
    <row r="1871" spans="2:19" x14ac:dyDescent="0.2">
      <c r="B1871" s="2">
        <v>15</v>
      </c>
      <c r="C1871" s="2" t="s">
        <v>17</v>
      </c>
      <c r="F1871" s="2" t="s">
        <v>1375</v>
      </c>
      <c r="G1871" s="2">
        <v>44</v>
      </c>
      <c r="N1871" s="2" t="s">
        <v>1459</v>
      </c>
      <c r="O1871" s="2" t="s">
        <v>20</v>
      </c>
      <c r="P1871" s="2" t="s">
        <v>20</v>
      </c>
      <c r="Q1871" s="2" t="s">
        <v>20</v>
      </c>
      <c r="R1871" s="2" t="s">
        <v>20</v>
      </c>
      <c r="S1871" s="2" t="s">
        <v>20</v>
      </c>
    </row>
    <row r="1872" spans="2:19" x14ac:dyDescent="0.2">
      <c r="B1872" s="2">
        <v>15</v>
      </c>
      <c r="C1872" s="2" t="s">
        <v>17</v>
      </c>
      <c r="F1872" s="2" t="s">
        <v>1375</v>
      </c>
      <c r="G1872" s="2">
        <v>44</v>
      </c>
      <c r="N1872" s="2" t="s">
        <v>1460</v>
      </c>
      <c r="P1872" s="2" t="s">
        <v>20</v>
      </c>
      <c r="Q1872" s="2" t="s">
        <v>20</v>
      </c>
      <c r="R1872" s="2" t="s">
        <v>20</v>
      </c>
      <c r="S1872" s="2" t="s">
        <v>20</v>
      </c>
    </row>
    <row r="1873" spans="2:19" x14ac:dyDescent="0.2">
      <c r="B1873" s="2">
        <v>15</v>
      </c>
      <c r="C1873" s="2" t="s">
        <v>17</v>
      </c>
      <c r="F1873" s="2" t="s">
        <v>1375</v>
      </c>
      <c r="G1873" s="2">
        <v>44</v>
      </c>
      <c r="N1873" s="2" t="s">
        <v>1461</v>
      </c>
      <c r="O1873" s="2" t="s">
        <v>29</v>
      </c>
      <c r="P1873" s="2" t="s">
        <v>20</v>
      </c>
      <c r="Q1873" s="2" t="s">
        <v>20</v>
      </c>
      <c r="R1873" s="2" t="s">
        <v>20</v>
      </c>
      <c r="S1873" s="2" t="s">
        <v>20</v>
      </c>
    </row>
    <row r="1874" spans="2:19" x14ac:dyDescent="0.2">
      <c r="B1874" s="2">
        <v>15</v>
      </c>
      <c r="C1874" s="2" t="s">
        <v>17</v>
      </c>
      <c r="F1874" s="2" t="s">
        <v>1375</v>
      </c>
      <c r="G1874" s="2">
        <v>45</v>
      </c>
      <c r="N1874" s="2" t="s">
        <v>1462</v>
      </c>
      <c r="O1874" s="2" t="s">
        <v>20</v>
      </c>
      <c r="P1874" s="2" t="s">
        <v>20</v>
      </c>
      <c r="Q1874" s="2" t="s">
        <v>20</v>
      </c>
      <c r="R1874" s="2" t="s">
        <v>20</v>
      </c>
      <c r="S1874" s="2" t="s">
        <v>20</v>
      </c>
    </row>
    <row r="1875" spans="2:19" x14ac:dyDescent="0.2">
      <c r="B1875" s="2">
        <v>15</v>
      </c>
      <c r="C1875" s="2" t="s">
        <v>17</v>
      </c>
      <c r="F1875" s="2" t="s">
        <v>1375</v>
      </c>
      <c r="G1875" s="2">
        <v>45</v>
      </c>
      <c r="N1875" s="2" t="s">
        <v>1301</v>
      </c>
      <c r="P1875" s="2" t="s">
        <v>20</v>
      </c>
      <c r="Q1875" s="2" t="s">
        <v>20</v>
      </c>
      <c r="R1875" s="2" t="s">
        <v>20</v>
      </c>
      <c r="S1875" s="2" t="s">
        <v>20</v>
      </c>
    </row>
    <row r="1876" spans="2:19" x14ac:dyDescent="0.2">
      <c r="B1876" s="2">
        <v>15</v>
      </c>
      <c r="C1876" s="2" t="s">
        <v>17</v>
      </c>
      <c r="F1876" s="2" t="s">
        <v>1375</v>
      </c>
      <c r="G1876" s="2">
        <v>46</v>
      </c>
      <c r="N1876" s="2" t="s">
        <v>1463</v>
      </c>
      <c r="O1876" s="2" t="s">
        <v>29</v>
      </c>
      <c r="P1876" s="2" t="s">
        <v>29</v>
      </c>
      <c r="Q1876" s="2" t="s">
        <v>29</v>
      </c>
      <c r="R1876" s="2" t="s">
        <v>29</v>
      </c>
      <c r="S1876" s="2" t="s">
        <v>20</v>
      </c>
    </row>
    <row r="1877" spans="2:19" x14ac:dyDescent="0.2">
      <c r="B1877" s="2">
        <v>15</v>
      </c>
      <c r="C1877" s="2" t="s">
        <v>17</v>
      </c>
      <c r="F1877" s="2" t="s">
        <v>1375</v>
      </c>
      <c r="G1877" s="2">
        <v>46</v>
      </c>
      <c r="N1877" s="2" t="s">
        <v>1464</v>
      </c>
      <c r="P1877" s="2" t="s">
        <v>20</v>
      </c>
      <c r="Q1877" s="2" t="s">
        <v>20</v>
      </c>
      <c r="R1877" s="2" t="s">
        <v>20</v>
      </c>
      <c r="S1877" s="2" t="s">
        <v>20</v>
      </c>
    </row>
    <row r="1878" spans="2:19" x14ac:dyDescent="0.2">
      <c r="B1878" s="2">
        <v>15</v>
      </c>
      <c r="C1878" s="2" t="s">
        <v>17</v>
      </c>
      <c r="F1878" s="2" t="s">
        <v>1375</v>
      </c>
      <c r="G1878" s="2">
        <v>47</v>
      </c>
      <c r="N1878" s="2" t="s">
        <v>1465</v>
      </c>
      <c r="O1878" s="2" t="s">
        <v>20</v>
      </c>
      <c r="P1878" s="2" t="s">
        <v>20</v>
      </c>
      <c r="Q1878" s="2" t="s">
        <v>20</v>
      </c>
      <c r="R1878" s="2" t="s">
        <v>20</v>
      </c>
      <c r="S1878" s="2" t="s">
        <v>20</v>
      </c>
    </row>
    <row r="1879" spans="2:19" x14ac:dyDescent="0.2">
      <c r="B1879" s="2">
        <v>15</v>
      </c>
      <c r="C1879" s="2" t="s">
        <v>17</v>
      </c>
      <c r="F1879" s="2" t="s">
        <v>1375</v>
      </c>
      <c r="G1879" s="2">
        <v>47</v>
      </c>
      <c r="N1879" s="2" t="s">
        <v>1466</v>
      </c>
      <c r="P1879" s="2" t="s">
        <v>20</v>
      </c>
      <c r="Q1879" s="2" t="s">
        <v>20</v>
      </c>
      <c r="R1879" s="2" t="s">
        <v>20</v>
      </c>
      <c r="S1879" s="2" t="s">
        <v>20</v>
      </c>
    </row>
    <row r="1880" spans="2:19" x14ac:dyDescent="0.2">
      <c r="B1880" s="2">
        <v>15</v>
      </c>
      <c r="C1880" s="2" t="s">
        <v>17</v>
      </c>
      <c r="F1880" s="2" t="s">
        <v>1375</v>
      </c>
      <c r="G1880" s="2">
        <v>48</v>
      </c>
      <c r="N1880" s="2" t="s">
        <v>1467</v>
      </c>
      <c r="O1880" s="2" t="s">
        <v>20</v>
      </c>
      <c r="P1880" s="2" t="s">
        <v>20</v>
      </c>
      <c r="Q1880" s="2" t="s">
        <v>20</v>
      </c>
      <c r="R1880" s="2" t="s">
        <v>20</v>
      </c>
      <c r="S1880" s="2" t="s">
        <v>20</v>
      </c>
    </row>
    <row r="1881" spans="2:19" x14ac:dyDescent="0.2">
      <c r="B1881" s="2">
        <v>15</v>
      </c>
      <c r="C1881" s="2" t="s">
        <v>17</v>
      </c>
      <c r="F1881" s="2" t="s">
        <v>1375</v>
      </c>
      <c r="G1881" s="2">
        <v>49</v>
      </c>
      <c r="N1881" s="2" t="s">
        <v>1468</v>
      </c>
      <c r="O1881" s="2" t="s">
        <v>20</v>
      </c>
      <c r="P1881" s="2" t="s">
        <v>20</v>
      </c>
      <c r="Q1881" s="2" t="s">
        <v>20</v>
      </c>
      <c r="R1881" s="2" t="s">
        <v>20</v>
      </c>
      <c r="S1881" s="2" t="s">
        <v>20</v>
      </c>
    </row>
    <row r="1882" spans="2:19" x14ac:dyDescent="0.2">
      <c r="B1882" s="2">
        <v>15</v>
      </c>
      <c r="C1882" s="2" t="s">
        <v>17</v>
      </c>
      <c r="F1882" s="2" t="s">
        <v>1375</v>
      </c>
      <c r="G1882" s="2">
        <v>49</v>
      </c>
      <c r="N1882" s="2" t="s">
        <v>1469</v>
      </c>
      <c r="P1882" s="2" t="s">
        <v>20</v>
      </c>
      <c r="Q1882" s="2" t="s">
        <v>20</v>
      </c>
      <c r="R1882" s="2" t="s">
        <v>20</v>
      </c>
      <c r="S1882" s="2" t="s">
        <v>20</v>
      </c>
    </row>
    <row r="1883" spans="2:19" x14ac:dyDescent="0.2">
      <c r="B1883" s="2">
        <v>15</v>
      </c>
      <c r="C1883" s="2" t="s">
        <v>17</v>
      </c>
      <c r="F1883" s="2" t="s">
        <v>1375</v>
      </c>
      <c r="G1883" s="2">
        <v>50</v>
      </c>
      <c r="N1883" s="2" t="s">
        <v>1470</v>
      </c>
      <c r="O1883" s="2" t="s">
        <v>20</v>
      </c>
      <c r="P1883" s="2" t="s">
        <v>20</v>
      </c>
      <c r="Q1883" s="2" t="s">
        <v>20</v>
      </c>
      <c r="R1883" s="2" t="s">
        <v>20</v>
      </c>
      <c r="S1883" s="2" t="s">
        <v>20</v>
      </c>
    </row>
    <row r="1884" spans="2:19" x14ac:dyDescent="0.2">
      <c r="B1884" s="2">
        <v>29</v>
      </c>
      <c r="C1884" s="2" t="s">
        <v>17</v>
      </c>
      <c r="F1884" s="2" t="s">
        <v>1409</v>
      </c>
      <c r="G1884" s="2">
        <v>4</v>
      </c>
      <c r="N1884" s="2" t="s">
        <v>1377</v>
      </c>
      <c r="O1884" s="2" t="s">
        <v>20</v>
      </c>
      <c r="P1884" s="2" t="s">
        <v>20</v>
      </c>
      <c r="Q1884" s="2" t="s">
        <v>20</v>
      </c>
      <c r="R1884" s="2" t="s">
        <v>20</v>
      </c>
      <c r="S1884" s="2" t="s">
        <v>20</v>
      </c>
    </row>
    <row r="1885" spans="2:19" x14ac:dyDescent="0.2">
      <c r="B1885" s="2">
        <v>29</v>
      </c>
      <c r="C1885" s="2" t="s">
        <v>17</v>
      </c>
      <c r="F1885" s="2" t="s">
        <v>1409</v>
      </c>
      <c r="G1885" s="2">
        <v>4</v>
      </c>
      <c r="N1885" s="2" t="s">
        <v>1471</v>
      </c>
      <c r="P1885" s="2" t="s">
        <v>20</v>
      </c>
      <c r="Q1885" s="2" t="s">
        <v>20</v>
      </c>
      <c r="R1885" s="2" t="s">
        <v>20</v>
      </c>
      <c r="S1885" s="2" t="s">
        <v>20</v>
      </c>
    </row>
    <row r="1886" spans="2:19" x14ac:dyDescent="0.2">
      <c r="B1886" s="2">
        <v>29</v>
      </c>
      <c r="C1886" s="2" t="s">
        <v>17</v>
      </c>
      <c r="F1886" s="2" t="s">
        <v>1409</v>
      </c>
      <c r="G1886" s="2">
        <v>5</v>
      </c>
      <c r="N1886" s="2" t="s">
        <v>1472</v>
      </c>
      <c r="O1886" s="2" t="s">
        <v>20</v>
      </c>
      <c r="P1886" s="2" t="s">
        <v>20</v>
      </c>
      <c r="Q1886" s="2" t="s">
        <v>20</v>
      </c>
      <c r="R1886" s="2" t="s">
        <v>20</v>
      </c>
      <c r="S1886" s="2" t="s">
        <v>20</v>
      </c>
    </row>
    <row r="1887" spans="2:19" x14ac:dyDescent="0.2">
      <c r="B1887" s="2">
        <v>6</v>
      </c>
      <c r="C1887" s="2" t="s">
        <v>17</v>
      </c>
      <c r="F1887" s="2" t="s">
        <v>1409</v>
      </c>
      <c r="G1887" s="2">
        <v>6</v>
      </c>
      <c r="N1887" s="2" t="s">
        <v>1473</v>
      </c>
      <c r="O1887" s="2" t="s">
        <v>20</v>
      </c>
      <c r="P1887" s="2" t="s">
        <v>20</v>
      </c>
      <c r="Q1887" s="2" t="s">
        <v>20</v>
      </c>
      <c r="R1887" s="2" t="s">
        <v>20</v>
      </c>
      <c r="S1887" s="2" t="s">
        <v>20</v>
      </c>
    </row>
    <row r="1888" spans="2:19" x14ac:dyDescent="0.2">
      <c r="B1888" s="2">
        <v>6</v>
      </c>
      <c r="C1888" s="2" t="s">
        <v>17</v>
      </c>
      <c r="F1888" s="2" t="s">
        <v>1409</v>
      </c>
      <c r="G1888" s="2">
        <v>6</v>
      </c>
      <c r="N1888" s="2" t="s">
        <v>1474</v>
      </c>
      <c r="P1888" s="2" t="s">
        <v>20</v>
      </c>
      <c r="Q1888" s="2" t="s">
        <v>20</v>
      </c>
      <c r="R1888" s="2" t="s">
        <v>20</v>
      </c>
      <c r="S1888" s="2" t="s">
        <v>20</v>
      </c>
    </row>
    <row r="1889" spans="2:19" x14ac:dyDescent="0.2">
      <c r="B1889" s="2">
        <v>29</v>
      </c>
      <c r="C1889" s="2" t="s">
        <v>17</v>
      </c>
      <c r="F1889" s="2" t="s">
        <v>1409</v>
      </c>
      <c r="G1889" s="2">
        <v>7</v>
      </c>
      <c r="N1889" s="2" t="s">
        <v>1475</v>
      </c>
      <c r="O1889" s="2" t="s">
        <v>20</v>
      </c>
      <c r="P1889" s="2" t="s">
        <v>20</v>
      </c>
      <c r="Q1889" s="2" t="s">
        <v>20</v>
      </c>
      <c r="R1889" s="2" t="s">
        <v>20</v>
      </c>
      <c r="S1889" s="2" t="s">
        <v>20</v>
      </c>
    </row>
    <row r="1890" spans="2:19" x14ac:dyDescent="0.2">
      <c r="B1890" s="2">
        <v>29</v>
      </c>
      <c r="C1890" s="2" t="s">
        <v>17</v>
      </c>
      <c r="F1890" s="2" t="s">
        <v>1409</v>
      </c>
      <c r="G1890" s="2">
        <v>8</v>
      </c>
      <c r="N1890" s="2" t="s">
        <v>1476</v>
      </c>
      <c r="O1890" s="2" t="s">
        <v>20</v>
      </c>
      <c r="P1890" s="2" t="s">
        <v>20</v>
      </c>
      <c r="Q1890" s="2" t="s">
        <v>20</v>
      </c>
      <c r="R1890" s="2" t="s">
        <v>20</v>
      </c>
      <c r="S1890" s="2" t="s">
        <v>20</v>
      </c>
    </row>
    <row r="1891" spans="2:19" x14ac:dyDescent="0.2">
      <c r="B1891" s="2">
        <v>29</v>
      </c>
      <c r="C1891" s="2" t="s">
        <v>17</v>
      </c>
      <c r="F1891" s="2" t="s">
        <v>1409</v>
      </c>
      <c r="G1891" s="2">
        <v>8</v>
      </c>
      <c r="N1891" s="2" t="s">
        <v>1477</v>
      </c>
      <c r="P1891" s="2" t="s">
        <v>20</v>
      </c>
      <c r="Q1891" s="2" t="s">
        <v>20</v>
      </c>
      <c r="R1891" s="2" t="s">
        <v>20</v>
      </c>
      <c r="S1891" s="2" t="s">
        <v>20</v>
      </c>
    </row>
    <row r="1892" spans="2:19" x14ac:dyDescent="0.2">
      <c r="B1892" s="2">
        <v>29</v>
      </c>
      <c r="C1892" s="2" t="s">
        <v>17</v>
      </c>
      <c r="F1892" s="2" t="s">
        <v>1409</v>
      </c>
      <c r="G1892" s="2">
        <v>8</v>
      </c>
      <c r="N1892" s="2" t="s">
        <v>1478</v>
      </c>
      <c r="O1892" s="2" t="s">
        <v>20</v>
      </c>
      <c r="P1892" s="2" t="s">
        <v>20</v>
      </c>
      <c r="Q1892" s="2" t="s">
        <v>20</v>
      </c>
      <c r="R1892" s="2" t="s">
        <v>20</v>
      </c>
      <c r="S1892" s="2" t="s">
        <v>20</v>
      </c>
    </row>
    <row r="1893" spans="2:19" x14ac:dyDescent="0.2">
      <c r="B1893" s="2">
        <v>29</v>
      </c>
      <c r="C1893" s="2" t="s">
        <v>17</v>
      </c>
      <c r="F1893" s="2" t="s">
        <v>1409</v>
      </c>
      <c r="G1893" s="2">
        <v>9</v>
      </c>
      <c r="N1893" s="2" t="s">
        <v>1479</v>
      </c>
      <c r="O1893" s="2" t="s">
        <v>20</v>
      </c>
      <c r="P1893" s="2" t="s">
        <v>20</v>
      </c>
      <c r="Q1893" s="2" t="s">
        <v>20</v>
      </c>
      <c r="R1893" s="2" t="s">
        <v>20</v>
      </c>
      <c r="S1893" s="2" t="s">
        <v>20</v>
      </c>
    </row>
    <row r="1894" spans="2:19" x14ac:dyDescent="0.2">
      <c r="B1894" s="2">
        <v>29</v>
      </c>
      <c r="C1894" s="2" t="s">
        <v>17</v>
      </c>
      <c r="F1894" s="2" t="s">
        <v>1409</v>
      </c>
      <c r="G1894" s="2">
        <v>9</v>
      </c>
      <c r="N1894" s="2" t="s">
        <v>1480</v>
      </c>
      <c r="P1894" s="2" t="s">
        <v>20</v>
      </c>
      <c r="Q1894" s="2" t="s">
        <v>20</v>
      </c>
      <c r="R1894" s="2" t="s">
        <v>20</v>
      </c>
      <c r="S1894" s="2" t="s">
        <v>20</v>
      </c>
    </row>
    <row r="1895" spans="2:19" x14ac:dyDescent="0.2">
      <c r="B1895" s="2">
        <v>29</v>
      </c>
      <c r="C1895" s="2" t="s">
        <v>17</v>
      </c>
      <c r="F1895" s="2" t="s">
        <v>1409</v>
      </c>
      <c r="G1895" s="2">
        <v>9</v>
      </c>
      <c r="N1895" s="2" t="s">
        <v>1481</v>
      </c>
      <c r="O1895" s="2" t="s">
        <v>20</v>
      </c>
      <c r="P1895" s="2" t="s">
        <v>20</v>
      </c>
      <c r="Q1895" s="2" t="s">
        <v>20</v>
      </c>
      <c r="R1895" s="2" t="s">
        <v>20</v>
      </c>
      <c r="S1895" s="2" t="s">
        <v>20</v>
      </c>
    </row>
    <row r="1896" spans="2:19" x14ac:dyDescent="0.2">
      <c r="B1896" s="2">
        <v>29</v>
      </c>
      <c r="C1896" s="2" t="s">
        <v>17</v>
      </c>
      <c r="F1896" s="2" t="s">
        <v>1409</v>
      </c>
      <c r="G1896" s="2">
        <v>9</v>
      </c>
      <c r="N1896" s="2" t="s">
        <v>1482</v>
      </c>
      <c r="P1896" s="2" t="s">
        <v>20</v>
      </c>
      <c r="Q1896" s="2" t="s">
        <v>20</v>
      </c>
      <c r="R1896" s="2" t="s">
        <v>20</v>
      </c>
      <c r="S1896" s="2" t="s">
        <v>20</v>
      </c>
    </row>
    <row r="1897" spans="2:19" x14ac:dyDescent="0.2">
      <c r="B1897" s="2">
        <v>29</v>
      </c>
      <c r="C1897" s="2" t="s">
        <v>17</v>
      </c>
      <c r="F1897" s="2" t="s">
        <v>1409</v>
      </c>
      <c r="G1897" s="2">
        <v>10</v>
      </c>
      <c r="N1897" s="2" t="s">
        <v>1483</v>
      </c>
      <c r="O1897" s="2" t="s">
        <v>20</v>
      </c>
      <c r="P1897" s="2" t="s">
        <v>20</v>
      </c>
      <c r="Q1897" s="2" t="s">
        <v>20</v>
      </c>
      <c r="R1897" s="2" t="s">
        <v>20</v>
      </c>
      <c r="S1897" s="2" t="s">
        <v>20</v>
      </c>
    </row>
    <row r="1898" spans="2:19" x14ac:dyDescent="0.2">
      <c r="B1898" s="2">
        <v>29</v>
      </c>
      <c r="C1898" s="2" t="s">
        <v>17</v>
      </c>
      <c r="F1898" s="2" t="s">
        <v>1409</v>
      </c>
      <c r="G1898" s="2">
        <v>10</v>
      </c>
      <c r="N1898" s="2" t="s">
        <v>1484</v>
      </c>
      <c r="P1898" s="2" t="s">
        <v>20</v>
      </c>
      <c r="Q1898" s="2" t="s">
        <v>20</v>
      </c>
      <c r="R1898" s="2" t="s">
        <v>20</v>
      </c>
      <c r="S1898" s="2" t="s">
        <v>20</v>
      </c>
    </row>
    <row r="1899" spans="2:19" x14ac:dyDescent="0.2">
      <c r="B1899" s="2">
        <v>29</v>
      </c>
      <c r="C1899" s="2" t="s">
        <v>17</v>
      </c>
      <c r="F1899" s="2" t="s">
        <v>1409</v>
      </c>
      <c r="G1899" s="2">
        <v>10</v>
      </c>
      <c r="N1899" s="2" t="s">
        <v>1485</v>
      </c>
      <c r="O1899" s="2" t="s">
        <v>20</v>
      </c>
      <c r="P1899" s="2" t="s">
        <v>20</v>
      </c>
      <c r="Q1899" s="2" t="s">
        <v>20</v>
      </c>
      <c r="R1899" s="2" t="s">
        <v>20</v>
      </c>
      <c r="S1899" s="2" t="s">
        <v>20</v>
      </c>
    </row>
    <row r="1900" spans="2:19" x14ac:dyDescent="0.2">
      <c r="B1900" s="2">
        <v>29</v>
      </c>
      <c r="C1900" s="2" t="s">
        <v>17</v>
      </c>
      <c r="F1900" s="2" t="s">
        <v>1409</v>
      </c>
      <c r="G1900" s="2">
        <v>11</v>
      </c>
      <c r="N1900" s="2" t="s">
        <v>1486</v>
      </c>
      <c r="O1900" s="2" t="s">
        <v>20</v>
      </c>
      <c r="P1900" s="2" t="s">
        <v>20</v>
      </c>
      <c r="Q1900" s="2" t="s">
        <v>20</v>
      </c>
      <c r="R1900" s="2" t="s">
        <v>20</v>
      </c>
      <c r="S1900" s="2" t="s">
        <v>20</v>
      </c>
    </row>
    <row r="1901" spans="2:19" x14ac:dyDescent="0.2">
      <c r="B1901" s="2">
        <v>29</v>
      </c>
      <c r="C1901" s="2" t="s">
        <v>17</v>
      </c>
      <c r="F1901" s="2" t="s">
        <v>1409</v>
      </c>
      <c r="G1901" s="2">
        <v>11</v>
      </c>
      <c r="N1901" s="2" t="s">
        <v>1487</v>
      </c>
      <c r="P1901" s="2" t="s">
        <v>20</v>
      </c>
      <c r="Q1901" s="2" t="s">
        <v>20</v>
      </c>
      <c r="R1901" s="2" t="s">
        <v>20</v>
      </c>
      <c r="S1901" s="2" t="s">
        <v>20</v>
      </c>
    </row>
    <row r="1902" spans="2:19" x14ac:dyDescent="0.2">
      <c r="B1902" s="2">
        <v>29</v>
      </c>
      <c r="C1902" s="2" t="s">
        <v>17</v>
      </c>
      <c r="F1902" s="2" t="s">
        <v>1409</v>
      </c>
      <c r="G1902" s="2">
        <v>11</v>
      </c>
      <c r="N1902" s="2" t="s">
        <v>1488</v>
      </c>
      <c r="O1902" s="2" t="s">
        <v>20</v>
      </c>
      <c r="P1902" s="2" t="s">
        <v>20</v>
      </c>
      <c r="Q1902" s="2" t="s">
        <v>20</v>
      </c>
      <c r="R1902" s="2" t="s">
        <v>20</v>
      </c>
      <c r="S1902" s="2" t="s">
        <v>20</v>
      </c>
    </row>
    <row r="1903" spans="2:19" x14ac:dyDescent="0.2">
      <c r="B1903" s="2">
        <v>29</v>
      </c>
      <c r="C1903" s="2" t="s">
        <v>17</v>
      </c>
      <c r="F1903" s="2" t="s">
        <v>1409</v>
      </c>
      <c r="G1903" s="2">
        <v>11</v>
      </c>
      <c r="N1903" s="2" t="s">
        <v>1489</v>
      </c>
      <c r="P1903" s="2" t="s">
        <v>20</v>
      </c>
      <c r="Q1903" s="2" t="s">
        <v>20</v>
      </c>
      <c r="R1903" s="2" t="s">
        <v>20</v>
      </c>
      <c r="S1903" s="2" t="s">
        <v>20</v>
      </c>
    </row>
    <row r="1904" spans="2:19" x14ac:dyDescent="0.2">
      <c r="C1904" s="2" t="s">
        <v>17</v>
      </c>
      <c r="H1904" s="2" t="s">
        <v>1490</v>
      </c>
      <c r="K1904" s="2" t="s">
        <v>689</v>
      </c>
      <c r="L1904" s="2" t="s">
        <v>689</v>
      </c>
      <c r="M1904" s="2" t="s">
        <v>690</v>
      </c>
    </row>
    <row r="1905" spans="3:13" x14ac:dyDescent="0.2">
      <c r="C1905" s="2" t="s">
        <v>17</v>
      </c>
      <c r="H1905" s="2" t="s">
        <v>1152</v>
      </c>
      <c r="I1905" s="3">
        <v>24</v>
      </c>
      <c r="K1905" s="2" t="s">
        <v>689</v>
      </c>
      <c r="L1905" s="2" t="s">
        <v>689</v>
      </c>
      <c r="M1905" s="2" t="s">
        <v>690</v>
      </c>
    </row>
    <row r="1906" spans="3:13" x14ac:dyDescent="0.2">
      <c r="C1906" s="2" t="s">
        <v>17</v>
      </c>
      <c r="H1906" s="2" t="s">
        <v>1144</v>
      </c>
      <c r="I1906" s="3">
        <v>23</v>
      </c>
      <c r="K1906" s="2" t="s">
        <v>689</v>
      </c>
      <c r="L1906" s="2" t="s">
        <v>689</v>
      </c>
      <c r="M1906" s="2" t="s">
        <v>690</v>
      </c>
    </row>
    <row r="1907" spans="3:13" x14ac:dyDescent="0.2">
      <c r="C1907" s="2" t="s">
        <v>17</v>
      </c>
      <c r="H1907" s="2" t="s">
        <v>336</v>
      </c>
      <c r="K1907" s="2" t="s">
        <v>689</v>
      </c>
      <c r="L1907" s="2" t="s">
        <v>689</v>
      </c>
      <c r="M1907" s="2" t="s">
        <v>690</v>
      </c>
    </row>
    <row r="1908" spans="3:13" x14ac:dyDescent="0.2">
      <c r="C1908" s="2" t="s">
        <v>17</v>
      </c>
      <c r="H1908" s="2" t="s">
        <v>1491</v>
      </c>
      <c r="I1908" s="3">
        <v>2</v>
      </c>
      <c r="K1908" s="2" t="s">
        <v>689</v>
      </c>
      <c r="L1908" s="2" t="s">
        <v>689</v>
      </c>
      <c r="M1908" s="2" t="s">
        <v>690</v>
      </c>
    </row>
    <row r="1909" spans="3:13" x14ac:dyDescent="0.2">
      <c r="C1909" s="2" t="s">
        <v>17</v>
      </c>
      <c r="H1909" s="2" t="s">
        <v>1146</v>
      </c>
      <c r="I1909" s="3">
        <v>2</v>
      </c>
      <c r="K1909" s="2" t="s">
        <v>689</v>
      </c>
      <c r="L1909" s="2" t="s">
        <v>689</v>
      </c>
      <c r="M1909" s="2" t="s">
        <v>690</v>
      </c>
    </row>
    <row r="1910" spans="3:13" x14ac:dyDescent="0.2">
      <c r="C1910" s="2" t="s">
        <v>17</v>
      </c>
      <c r="H1910" s="2" t="s">
        <v>68</v>
      </c>
      <c r="K1910" s="2" t="s">
        <v>689</v>
      </c>
      <c r="L1910" s="2" t="s">
        <v>689</v>
      </c>
      <c r="M1910" s="2" t="s">
        <v>690</v>
      </c>
    </row>
    <row r="1911" spans="3:13" x14ac:dyDescent="0.2">
      <c r="C1911" s="2" t="s">
        <v>17</v>
      </c>
      <c r="H1911" s="2" t="s">
        <v>1325</v>
      </c>
      <c r="K1911" s="2" t="s">
        <v>689</v>
      </c>
      <c r="L1911" s="2" t="s">
        <v>689</v>
      </c>
      <c r="M1911" s="2" t="s">
        <v>690</v>
      </c>
    </row>
    <row r="1912" spans="3:13" x14ac:dyDescent="0.2">
      <c r="C1912" s="2" t="s">
        <v>17</v>
      </c>
      <c r="H1912" s="2" t="s">
        <v>336</v>
      </c>
      <c r="I1912" s="3">
        <v>3</v>
      </c>
      <c r="K1912" s="2" t="s">
        <v>689</v>
      </c>
      <c r="L1912" s="2" t="s">
        <v>689</v>
      </c>
      <c r="M1912" s="2" t="s">
        <v>690</v>
      </c>
    </row>
    <row r="1913" spans="3:13" x14ac:dyDescent="0.2">
      <c r="C1913" s="2" t="s">
        <v>17</v>
      </c>
      <c r="H1913" s="2" t="s">
        <v>1492</v>
      </c>
      <c r="K1913" s="2" t="s">
        <v>689</v>
      </c>
      <c r="L1913" s="2" t="s">
        <v>689</v>
      </c>
      <c r="M1913" s="2" t="s">
        <v>690</v>
      </c>
    </row>
    <row r="1914" spans="3:13" x14ac:dyDescent="0.2">
      <c r="C1914" s="2" t="s">
        <v>17</v>
      </c>
      <c r="H1914" s="2" t="s">
        <v>68</v>
      </c>
      <c r="I1914" s="3">
        <v>3</v>
      </c>
      <c r="K1914" s="2" t="s">
        <v>689</v>
      </c>
      <c r="L1914" s="2" t="s">
        <v>689</v>
      </c>
      <c r="M1914" s="2" t="s">
        <v>690</v>
      </c>
    </row>
    <row r="1915" spans="3:13" x14ac:dyDescent="0.2">
      <c r="C1915" s="2" t="s">
        <v>17</v>
      </c>
      <c r="H1915" s="2" t="s">
        <v>1493</v>
      </c>
      <c r="K1915" s="2" t="s">
        <v>689</v>
      </c>
      <c r="L1915" s="2" t="s">
        <v>689</v>
      </c>
      <c r="M1915" s="2" t="s">
        <v>690</v>
      </c>
    </row>
    <row r="1916" spans="3:13" x14ac:dyDescent="0.2">
      <c r="C1916" s="2" t="s">
        <v>17</v>
      </c>
      <c r="H1916" s="2" t="s">
        <v>1151</v>
      </c>
      <c r="I1916" s="3">
        <v>3</v>
      </c>
      <c r="K1916" s="2" t="s">
        <v>689</v>
      </c>
      <c r="L1916" s="2" t="s">
        <v>689</v>
      </c>
      <c r="M1916" s="2" t="s">
        <v>690</v>
      </c>
    </row>
    <row r="1917" spans="3:13" x14ac:dyDescent="0.2">
      <c r="C1917" s="2" t="s">
        <v>17</v>
      </c>
      <c r="H1917" s="2" t="s">
        <v>1494</v>
      </c>
      <c r="K1917" s="2" t="s">
        <v>689</v>
      </c>
      <c r="L1917" s="2" t="s">
        <v>689</v>
      </c>
      <c r="M1917" s="2" t="s">
        <v>690</v>
      </c>
    </row>
    <row r="1918" spans="3:13" x14ac:dyDescent="0.2">
      <c r="C1918" s="2" t="s">
        <v>17</v>
      </c>
      <c r="H1918" s="2" t="s">
        <v>1495</v>
      </c>
      <c r="I1918" s="3">
        <v>3</v>
      </c>
      <c r="K1918" s="2" t="s">
        <v>689</v>
      </c>
      <c r="L1918" s="2" t="s">
        <v>689</v>
      </c>
      <c r="M1918" s="2" t="s">
        <v>690</v>
      </c>
    </row>
    <row r="1919" spans="3:13" x14ac:dyDescent="0.2">
      <c r="C1919" s="2" t="s">
        <v>17</v>
      </c>
      <c r="H1919" s="2" t="s">
        <v>813</v>
      </c>
      <c r="I1919" s="3">
        <v>4</v>
      </c>
      <c r="K1919" s="2" t="s">
        <v>689</v>
      </c>
      <c r="L1919" s="2" t="s">
        <v>689</v>
      </c>
      <c r="M1919" s="2" t="s">
        <v>690</v>
      </c>
    </row>
    <row r="1920" spans="3:13" x14ac:dyDescent="0.2">
      <c r="C1920" s="2" t="s">
        <v>17</v>
      </c>
      <c r="H1920" s="2" t="s">
        <v>1496</v>
      </c>
      <c r="K1920" s="2" t="s">
        <v>689</v>
      </c>
      <c r="L1920" s="2" t="s">
        <v>689</v>
      </c>
      <c r="M1920" s="2" t="s">
        <v>690</v>
      </c>
    </row>
    <row r="1921" spans="2:19" x14ac:dyDescent="0.2">
      <c r="C1921" s="2" t="s">
        <v>17</v>
      </c>
      <c r="H1921" s="2" t="s">
        <v>1153</v>
      </c>
      <c r="I1921" s="3">
        <v>1</v>
      </c>
      <c r="K1921" s="2" t="s">
        <v>689</v>
      </c>
      <c r="L1921" s="2" t="s">
        <v>689</v>
      </c>
      <c r="M1921" s="2" t="s">
        <v>690</v>
      </c>
    </row>
    <row r="1922" spans="2:19" x14ac:dyDescent="0.2">
      <c r="C1922" s="2" t="s">
        <v>17</v>
      </c>
      <c r="H1922" s="2" t="s">
        <v>1497</v>
      </c>
      <c r="K1922" s="2" t="s">
        <v>689</v>
      </c>
      <c r="L1922" s="2" t="s">
        <v>689</v>
      </c>
      <c r="M1922" s="2" t="s">
        <v>690</v>
      </c>
    </row>
    <row r="1923" spans="2:19" x14ac:dyDescent="0.2">
      <c r="C1923" s="2" t="s">
        <v>17</v>
      </c>
      <c r="H1923" s="2" t="s">
        <v>1498</v>
      </c>
      <c r="K1923" s="2" t="s">
        <v>689</v>
      </c>
      <c r="L1923" s="2" t="s">
        <v>689</v>
      </c>
      <c r="M1923" s="2" t="s">
        <v>690</v>
      </c>
    </row>
    <row r="1924" spans="2:19" x14ac:dyDescent="0.2">
      <c r="C1924" s="2" t="s">
        <v>17</v>
      </c>
      <c r="H1924" s="2" t="s">
        <v>1041</v>
      </c>
      <c r="I1924" s="3">
        <v>2</v>
      </c>
      <c r="K1924" s="2" t="s">
        <v>689</v>
      </c>
      <c r="L1924" s="2" t="s">
        <v>689</v>
      </c>
      <c r="M1924" s="2" t="s">
        <v>690</v>
      </c>
    </row>
    <row r="1925" spans="2:19" x14ac:dyDescent="0.2">
      <c r="B1925" s="2">
        <v>7</v>
      </c>
      <c r="C1925" s="2" t="s">
        <v>17</v>
      </c>
      <c r="F1925" s="2" t="s">
        <v>1299</v>
      </c>
      <c r="G1925" s="2">
        <v>9</v>
      </c>
      <c r="N1925" s="2" t="s">
        <v>1499</v>
      </c>
      <c r="O1925" s="2" t="s">
        <v>20</v>
      </c>
      <c r="P1925" s="2" t="s">
        <v>20</v>
      </c>
      <c r="Q1925" s="2" t="s">
        <v>20</v>
      </c>
      <c r="R1925" s="2" t="s">
        <v>20</v>
      </c>
      <c r="S1925" s="2" t="s">
        <v>20</v>
      </c>
    </row>
    <row r="1926" spans="2:19" x14ac:dyDescent="0.2">
      <c r="B1926" s="2">
        <v>7</v>
      </c>
      <c r="C1926" s="2" t="s">
        <v>17</v>
      </c>
      <c r="F1926" s="2" t="s">
        <v>1299</v>
      </c>
      <c r="G1926" s="2">
        <v>9</v>
      </c>
      <c r="N1926" s="2" t="s">
        <v>1500</v>
      </c>
      <c r="P1926" s="2" t="s">
        <v>20</v>
      </c>
      <c r="Q1926" s="2" t="s">
        <v>20</v>
      </c>
      <c r="R1926" s="2" t="s">
        <v>20</v>
      </c>
      <c r="S1926" s="2" t="s">
        <v>20</v>
      </c>
    </row>
    <row r="1927" spans="2:19" x14ac:dyDescent="0.2">
      <c r="B1927" s="2">
        <v>6</v>
      </c>
      <c r="C1927" s="2" t="s">
        <v>17</v>
      </c>
      <c r="F1927" s="2" t="s">
        <v>1295</v>
      </c>
      <c r="G1927" s="2">
        <v>10</v>
      </c>
      <c r="N1927" s="2" t="s">
        <v>1501</v>
      </c>
      <c r="O1927" s="2" t="s">
        <v>20</v>
      </c>
      <c r="P1927" s="2" t="s">
        <v>29</v>
      </c>
      <c r="Q1927" s="2" t="s">
        <v>29</v>
      </c>
      <c r="R1927" s="2" t="s">
        <v>29</v>
      </c>
      <c r="S1927" s="2" t="s">
        <v>29</v>
      </c>
    </row>
    <row r="1928" spans="2:19" x14ac:dyDescent="0.2">
      <c r="B1928" s="2">
        <v>9</v>
      </c>
      <c r="C1928" s="2" t="s">
        <v>17</v>
      </c>
      <c r="F1928" s="2" t="s">
        <v>1502</v>
      </c>
      <c r="G1928" s="2">
        <v>11</v>
      </c>
      <c r="N1928" s="2" t="s">
        <v>1503</v>
      </c>
      <c r="O1928" s="2" t="s">
        <v>20</v>
      </c>
      <c r="P1928" s="2" t="s">
        <v>20</v>
      </c>
      <c r="Q1928" s="2" t="s">
        <v>20</v>
      </c>
      <c r="R1928" s="2" t="s">
        <v>20</v>
      </c>
      <c r="S1928" s="2" t="s">
        <v>20</v>
      </c>
    </row>
    <row r="1929" spans="2:19" x14ac:dyDescent="0.2">
      <c r="B1929" s="2">
        <v>12</v>
      </c>
      <c r="C1929" s="2" t="s">
        <v>17</v>
      </c>
      <c r="F1929" s="2" t="s">
        <v>1295</v>
      </c>
      <c r="G1929" s="2">
        <v>12</v>
      </c>
      <c r="N1929" s="2" t="s">
        <v>1504</v>
      </c>
      <c r="O1929" s="2" t="s">
        <v>29</v>
      </c>
      <c r="P1929" s="2" t="s">
        <v>29</v>
      </c>
      <c r="Q1929" s="2" t="s">
        <v>29</v>
      </c>
      <c r="R1929" s="2" t="s">
        <v>20</v>
      </c>
      <c r="S1929" s="2" t="s">
        <v>20</v>
      </c>
    </row>
    <row r="1930" spans="2:19" x14ac:dyDescent="0.2">
      <c r="B1930" s="2">
        <v>6</v>
      </c>
      <c r="C1930" s="2" t="s">
        <v>17</v>
      </c>
      <c r="F1930" s="2" t="s">
        <v>1505</v>
      </c>
      <c r="G1930" s="2">
        <v>13</v>
      </c>
      <c r="N1930" s="2" t="s">
        <v>1506</v>
      </c>
      <c r="O1930" s="2" t="s">
        <v>20</v>
      </c>
      <c r="P1930" s="2" t="s">
        <v>20</v>
      </c>
      <c r="Q1930" s="2" t="s">
        <v>20</v>
      </c>
      <c r="R1930" s="2" t="s">
        <v>20</v>
      </c>
      <c r="S1930" s="2" t="s">
        <v>20</v>
      </c>
    </row>
    <row r="1931" spans="2:19" x14ac:dyDescent="0.2">
      <c r="B1931" s="2">
        <v>6</v>
      </c>
      <c r="C1931" s="2" t="s">
        <v>17</v>
      </c>
      <c r="F1931" s="2" t="s">
        <v>1505</v>
      </c>
      <c r="G1931" s="2">
        <v>14</v>
      </c>
      <c r="N1931" s="2" t="s">
        <v>1507</v>
      </c>
      <c r="O1931" s="2" t="s">
        <v>20</v>
      </c>
      <c r="P1931" s="2" t="s">
        <v>20</v>
      </c>
      <c r="Q1931" s="2" t="s">
        <v>20</v>
      </c>
      <c r="R1931" s="2" t="s">
        <v>20</v>
      </c>
      <c r="S1931" s="2" t="s">
        <v>20</v>
      </c>
    </row>
    <row r="1932" spans="2:19" x14ac:dyDescent="0.2">
      <c r="B1932" s="2">
        <v>6</v>
      </c>
      <c r="C1932" s="2" t="s">
        <v>17</v>
      </c>
      <c r="F1932" s="2" t="s">
        <v>1299</v>
      </c>
      <c r="G1932" s="2">
        <v>15</v>
      </c>
      <c r="N1932" s="2" t="s">
        <v>1508</v>
      </c>
      <c r="O1932" s="2" t="s">
        <v>20</v>
      </c>
      <c r="P1932" s="2" t="s">
        <v>20</v>
      </c>
      <c r="Q1932" s="2" t="s">
        <v>20</v>
      </c>
      <c r="R1932" s="2" t="s">
        <v>20</v>
      </c>
      <c r="S1932" s="2" t="s">
        <v>20</v>
      </c>
    </row>
    <row r="1933" spans="2:19" x14ac:dyDescent="0.2">
      <c r="B1933" s="2">
        <v>6</v>
      </c>
      <c r="C1933" s="2" t="s">
        <v>17</v>
      </c>
      <c r="F1933" s="2" t="s">
        <v>1295</v>
      </c>
      <c r="G1933" s="2">
        <v>4</v>
      </c>
      <c r="N1933" s="2" t="s">
        <v>1509</v>
      </c>
      <c r="O1933" s="2" t="s">
        <v>20</v>
      </c>
      <c r="P1933" s="2" t="s">
        <v>20</v>
      </c>
      <c r="Q1933" s="2" t="s">
        <v>20</v>
      </c>
      <c r="R1933" s="2" t="s">
        <v>20</v>
      </c>
      <c r="S1933" s="2" t="s">
        <v>20</v>
      </c>
    </row>
    <row r="1934" spans="2:19" x14ac:dyDescent="0.2">
      <c r="B1934" s="2">
        <v>6</v>
      </c>
      <c r="C1934" s="2" t="s">
        <v>17</v>
      </c>
      <c r="F1934" s="2" t="s">
        <v>1295</v>
      </c>
      <c r="G1934" s="2">
        <v>5</v>
      </c>
      <c r="N1934" s="2" t="s">
        <v>1510</v>
      </c>
      <c r="O1934" s="2" t="s">
        <v>20</v>
      </c>
      <c r="P1934" s="2" t="s">
        <v>20</v>
      </c>
      <c r="Q1934" s="2" t="s">
        <v>20</v>
      </c>
      <c r="R1934" s="2" t="s">
        <v>20</v>
      </c>
      <c r="S1934" s="2" t="s">
        <v>20</v>
      </c>
    </row>
    <row r="1935" spans="2:19" x14ac:dyDescent="0.2">
      <c r="B1935" s="2">
        <v>6</v>
      </c>
      <c r="C1935" s="2" t="s">
        <v>17</v>
      </c>
      <c r="F1935" s="2" t="s">
        <v>1295</v>
      </c>
      <c r="G1935" s="2">
        <v>5</v>
      </c>
      <c r="N1935" s="2" t="s">
        <v>96</v>
      </c>
      <c r="P1935" s="2" t="s">
        <v>20</v>
      </c>
      <c r="Q1935" s="2" t="s">
        <v>20</v>
      </c>
      <c r="R1935" s="2" t="s">
        <v>20</v>
      </c>
      <c r="S1935" s="2" t="s">
        <v>20</v>
      </c>
    </row>
    <row r="1936" spans="2:19" x14ac:dyDescent="0.2">
      <c r="B1936" s="2">
        <v>6</v>
      </c>
      <c r="C1936" s="2" t="s">
        <v>17</v>
      </c>
      <c r="F1936" s="2" t="s">
        <v>1295</v>
      </c>
      <c r="G1936" s="2">
        <v>5</v>
      </c>
      <c r="N1936" s="2" t="s">
        <v>386</v>
      </c>
      <c r="O1936" s="2" t="s">
        <v>20</v>
      </c>
      <c r="P1936" s="2" t="s">
        <v>20</v>
      </c>
      <c r="Q1936" s="2" t="s">
        <v>20</v>
      </c>
      <c r="R1936" s="2" t="s">
        <v>20</v>
      </c>
      <c r="S1936" s="2" t="s">
        <v>20</v>
      </c>
    </row>
    <row r="1937" spans="2:19" x14ac:dyDescent="0.2">
      <c r="B1937" s="2">
        <v>6</v>
      </c>
      <c r="C1937" s="2" t="s">
        <v>17</v>
      </c>
      <c r="F1937" s="2" t="s">
        <v>1295</v>
      </c>
      <c r="G1937" s="2">
        <v>6</v>
      </c>
      <c r="N1937" s="2" t="s">
        <v>1511</v>
      </c>
      <c r="O1937" s="2" t="s">
        <v>20</v>
      </c>
      <c r="P1937" s="2" t="s">
        <v>20</v>
      </c>
      <c r="Q1937" s="2" t="s">
        <v>20</v>
      </c>
      <c r="R1937" s="2" t="s">
        <v>20</v>
      </c>
      <c r="S1937" s="2" t="s">
        <v>20</v>
      </c>
    </row>
    <row r="1938" spans="2:19" x14ac:dyDescent="0.2">
      <c r="B1938" s="2">
        <v>6</v>
      </c>
      <c r="C1938" s="2" t="s">
        <v>17</v>
      </c>
      <c r="F1938" s="2" t="s">
        <v>1299</v>
      </c>
      <c r="G1938" s="2">
        <v>7</v>
      </c>
      <c r="N1938" s="2" t="s">
        <v>1512</v>
      </c>
      <c r="O1938" s="2" t="s">
        <v>20</v>
      </c>
      <c r="P1938" s="2" t="s">
        <v>20</v>
      </c>
      <c r="Q1938" s="2" t="s">
        <v>20</v>
      </c>
      <c r="R1938" s="2" t="s">
        <v>20</v>
      </c>
      <c r="S1938" s="2" t="s">
        <v>20</v>
      </c>
    </row>
    <row r="1939" spans="2:19" x14ac:dyDescent="0.2">
      <c r="B1939" s="2">
        <v>6</v>
      </c>
      <c r="C1939" s="2" t="s">
        <v>17</v>
      </c>
      <c r="F1939" s="2" t="s">
        <v>1295</v>
      </c>
      <c r="G1939" s="2">
        <v>8</v>
      </c>
      <c r="N1939" s="2" t="s">
        <v>1513</v>
      </c>
      <c r="O1939" s="2" t="s">
        <v>20</v>
      </c>
      <c r="P1939" s="2" t="s">
        <v>20</v>
      </c>
      <c r="Q1939" s="2" t="s">
        <v>20</v>
      </c>
      <c r="R1939" s="2" t="s">
        <v>20</v>
      </c>
      <c r="S1939" s="2" t="s">
        <v>20</v>
      </c>
    </row>
    <row r="1940" spans="2:19" x14ac:dyDescent="0.2">
      <c r="B1940" s="2">
        <v>6</v>
      </c>
      <c r="C1940" s="2" t="s">
        <v>17</v>
      </c>
      <c r="F1940" s="2" t="s">
        <v>1299</v>
      </c>
      <c r="G1940" s="2">
        <v>16</v>
      </c>
      <c r="N1940" s="2" t="s">
        <v>1514</v>
      </c>
      <c r="O1940" s="2" t="s">
        <v>20</v>
      </c>
      <c r="P1940" s="2" t="s">
        <v>20</v>
      </c>
      <c r="Q1940" s="2" t="s">
        <v>20</v>
      </c>
      <c r="R1940" s="2" t="s">
        <v>20</v>
      </c>
      <c r="S1940" s="2" t="s">
        <v>20</v>
      </c>
    </row>
    <row r="1941" spans="2:19" x14ac:dyDescent="0.2">
      <c r="B1941" s="2">
        <v>33</v>
      </c>
      <c r="C1941" s="2" t="s">
        <v>17</v>
      </c>
      <c r="F1941" s="2" t="s">
        <v>1515</v>
      </c>
      <c r="G1941" s="2">
        <v>1</v>
      </c>
      <c r="N1941" s="2" t="s">
        <v>1516</v>
      </c>
      <c r="O1941" s="2" t="s">
        <v>20</v>
      </c>
      <c r="P1941" s="2" t="s">
        <v>20</v>
      </c>
      <c r="Q1941" s="2" t="s">
        <v>20</v>
      </c>
      <c r="R1941" s="2" t="s">
        <v>20</v>
      </c>
      <c r="S1941" s="2" t="s">
        <v>20</v>
      </c>
    </row>
    <row r="1942" spans="2:19" x14ac:dyDescent="0.2">
      <c r="B1942" s="2">
        <v>33</v>
      </c>
      <c r="C1942" s="2" t="s">
        <v>17</v>
      </c>
      <c r="F1942" s="2" t="s">
        <v>1515</v>
      </c>
      <c r="G1942" s="2">
        <v>1</v>
      </c>
      <c r="N1942" s="2" t="s">
        <v>1517</v>
      </c>
      <c r="P1942" s="2" t="s">
        <v>29</v>
      </c>
      <c r="Q1942" s="2" t="s">
        <v>29</v>
      </c>
      <c r="R1942" s="2" t="s">
        <v>29</v>
      </c>
      <c r="S1942" s="2" t="s">
        <v>29</v>
      </c>
    </row>
    <row r="1943" spans="2:19" x14ac:dyDescent="0.2">
      <c r="B1943" s="2">
        <v>33</v>
      </c>
      <c r="C1943" s="2" t="s">
        <v>17</v>
      </c>
      <c r="F1943" s="2" t="s">
        <v>1515</v>
      </c>
      <c r="G1943" s="2">
        <v>1</v>
      </c>
      <c r="N1943" s="2" t="s">
        <v>1518</v>
      </c>
      <c r="O1943" s="2" t="s">
        <v>20</v>
      </c>
      <c r="P1943" s="2" t="s">
        <v>20</v>
      </c>
      <c r="Q1943" s="2" t="s">
        <v>20</v>
      </c>
      <c r="R1943" s="2" t="s">
        <v>20</v>
      </c>
      <c r="S1943" s="2" t="s">
        <v>20</v>
      </c>
    </row>
    <row r="1944" spans="2:19" x14ac:dyDescent="0.2">
      <c r="B1944" s="2">
        <v>33</v>
      </c>
      <c r="C1944" s="2" t="s">
        <v>17</v>
      </c>
      <c r="F1944" s="2" t="s">
        <v>1515</v>
      </c>
      <c r="G1944" s="2">
        <v>2</v>
      </c>
      <c r="N1944" s="2" t="s">
        <v>1519</v>
      </c>
      <c r="O1944" s="2" t="s">
        <v>20</v>
      </c>
      <c r="P1944" s="2" t="s">
        <v>20</v>
      </c>
      <c r="Q1944" s="2" t="s">
        <v>20</v>
      </c>
      <c r="R1944" s="2" t="s">
        <v>20</v>
      </c>
      <c r="S1944" s="2" t="s">
        <v>20</v>
      </c>
    </row>
    <row r="1945" spans="2:19" x14ac:dyDescent="0.2">
      <c r="B1945" s="2">
        <v>33</v>
      </c>
      <c r="C1945" s="2" t="s">
        <v>17</v>
      </c>
      <c r="F1945" s="2" t="s">
        <v>1520</v>
      </c>
      <c r="G1945" s="2">
        <v>3</v>
      </c>
      <c r="N1945" s="2" t="s">
        <v>1521</v>
      </c>
      <c r="O1945" s="2" t="s">
        <v>20</v>
      </c>
      <c r="P1945" s="2" t="s">
        <v>20</v>
      </c>
      <c r="Q1945" s="2" t="s">
        <v>20</v>
      </c>
      <c r="R1945" s="2" t="s">
        <v>20</v>
      </c>
      <c r="S1945" s="2" t="s">
        <v>20</v>
      </c>
    </row>
    <row r="1946" spans="2:19" x14ac:dyDescent="0.2">
      <c r="B1946" s="2">
        <v>33</v>
      </c>
      <c r="C1946" s="2" t="s">
        <v>17</v>
      </c>
      <c r="F1946" s="2" t="s">
        <v>1515</v>
      </c>
      <c r="G1946" s="2">
        <v>4</v>
      </c>
      <c r="N1946" s="2" t="s">
        <v>1522</v>
      </c>
      <c r="O1946" s="2" t="s">
        <v>20</v>
      </c>
      <c r="P1946" s="2" t="s">
        <v>20</v>
      </c>
      <c r="Q1946" s="2" t="s">
        <v>20</v>
      </c>
      <c r="R1946" s="2" t="s">
        <v>20</v>
      </c>
      <c r="S1946" s="2" t="s">
        <v>20</v>
      </c>
    </row>
    <row r="1947" spans="2:19" x14ac:dyDescent="0.2">
      <c r="B1947" s="2">
        <v>33</v>
      </c>
      <c r="C1947" s="2" t="s">
        <v>17</v>
      </c>
      <c r="F1947" s="2" t="s">
        <v>1515</v>
      </c>
      <c r="G1947" s="2">
        <v>5</v>
      </c>
      <c r="N1947" s="2" t="s">
        <v>1523</v>
      </c>
      <c r="O1947" s="2" t="s">
        <v>20</v>
      </c>
      <c r="P1947" s="2" t="s">
        <v>20</v>
      </c>
      <c r="Q1947" s="2" t="s">
        <v>20</v>
      </c>
      <c r="R1947" s="2" t="s">
        <v>20</v>
      </c>
      <c r="S1947" s="2" t="s">
        <v>20</v>
      </c>
    </row>
    <row r="1948" spans="2:19" x14ac:dyDescent="0.2">
      <c r="B1948" s="2">
        <v>33</v>
      </c>
      <c r="C1948" s="2" t="s">
        <v>17</v>
      </c>
      <c r="F1948" s="2" t="s">
        <v>1515</v>
      </c>
      <c r="G1948" s="2">
        <v>5</v>
      </c>
      <c r="N1948" s="2" t="s">
        <v>1524</v>
      </c>
      <c r="P1948" s="2" t="s">
        <v>20</v>
      </c>
      <c r="Q1948" s="2" t="s">
        <v>20</v>
      </c>
      <c r="R1948" s="2" t="s">
        <v>20</v>
      </c>
      <c r="S1948" s="2" t="s">
        <v>20</v>
      </c>
    </row>
    <row r="1949" spans="2:19" x14ac:dyDescent="0.2">
      <c r="B1949" s="2">
        <v>33</v>
      </c>
      <c r="C1949" s="2" t="s">
        <v>17</v>
      </c>
      <c r="F1949" s="2" t="s">
        <v>1515</v>
      </c>
      <c r="G1949" s="2">
        <v>6</v>
      </c>
      <c r="N1949" s="2" t="s">
        <v>1525</v>
      </c>
      <c r="O1949" s="2" t="s">
        <v>20</v>
      </c>
      <c r="P1949" s="2" t="s">
        <v>20</v>
      </c>
      <c r="Q1949" s="2" t="s">
        <v>20</v>
      </c>
      <c r="R1949" s="2" t="s">
        <v>20</v>
      </c>
      <c r="S1949" s="2" t="s">
        <v>20</v>
      </c>
    </row>
    <row r="1950" spans="2:19" x14ac:dyDescent="0.2">
      <c r="B1950" s="2">
        <v>33</v>
      </c>
      <c r="C1950" s="2" t="s">
        <v>17</v>
      </c>
      <c r="F1950" s="2" t="s">
        <v>1515</v>
      </c>
      <c r="G1950" s="2">
        <v>7</v>
      </c>
      <c r="N1950" s="2" t="s">
        <v>1526</v>
      </c>
      <c r="O1950" s="2" t="s">
        <v>20</v>
      </c>
      <c r="P1950" s="2" t="s">
        <v>20</v>
      </c>
      <c r="Q1950" s="2" t="s">
        <v>20</v>
      </c>
      <c r="R1950" s="2" t="s">
        <v>20</v>
      </c>
      <c r="S1950" s="2" t="s">
        <v>20</v>
      </c>
    </row>
    <row r="1951" spans="2:19" x14ac:dyDescent="0.2">
      <c r="B1951" s="2">
        <v>33</v>
      </c>
      <c r="C1951" s="2" t="s">
        <v>17</v>
      </c>
      <c r="F1951" s="2" t="s">
        <v>1515</v>
      </c>
      <c r="G1951" s="2">
        <v>7</v>
      </c>
      <c r="N1951" s="2" t="s">
        <v>1527</v>
      </c>
      <c r="P1951" s="2" t="s">
        <v>20</v>
      </c>
      <c r="Q1951" s="2" t="s">
        <v>20</v>
      </c>
      <c r="R1951" s="2" t="s">
        <v>20</v>
      </c>
      <c r="S1951" s="2" t="s">
        <v>20</v>
      </c>
    </row>
    <row r="1952" spans="2:19" x14ac:dyDescent="0.2">
      <c r="B1952" s="2">
        <v>33</v>
      </c>
      <c r="C1952" s="2" t="s">
        <v>17</v>
      </c>
      <c r="F1952" s="2" t="s">
        <v>1515</v>
      </c>
      <c r="G1952" s="2">
        <v>7</v>
      </c>
      <c r="N1952" s="2" t="s">
        <v>1528</v>
      </c>
      <c r="O1952" s="2" t="s">
        <v>20</v>
      </c>
      <c r="P1952" s="2" t="s">
        <v>20</v>
      </c>
      <c r="Q1952" s="2" t="s">
        <v>20</v>
      </c>
      <c r="R1952" s="2" t="s">
        <v>20</v>
      </c>
      <c r="S1952" s="2" t="s">
        <v>20</v>
      </c>
    </row>
    <row r="1953" spans="2:19" x14ac:dyDescent="0.2">
      <c r="B1953" s="2">
        <v>33</v>
      </c>
      <c r="C1953" s="2" t="s">
        <v>17</v>
      </c>
      <c r="F1953" s="2" t="s">
        <v>1515</v>
      </c>
      <c r="G1953" s="2">
        <v>8</v>
      </c>
      <c r="N1953" s="2" t="s">
        <v>1529</v>
      </c>
      <c r="O1953" s="2" t="s">
        <v>29</v>
      </c>
      <c r="P1953" s="2" t="s">
        <v>29</v>
      </c>
      <c r="Q1953" s="2" t="s">
        <v>29</v>
      </c>
      <c r="R1953" s="2" t="s">
        <v>29</v>
      </c>
      <c r="S1953" s="2" t="s">
        <v>20</v>
      </c>
    </row>
    <row r="1954" spans="2:19" x14ac:dyDescent="0.2">
      <c r="B1954" s="2">
        <v>33</v>
      </c>
      <c r="C1954" s="2" t="s">
        <v>17</v>
      </c>
      <c r="F1954" s="2" t="s">
        <v>1515</v>
      </c>
      <c r="G1954" s="2">
        <v>9</v>
      </c>
      <c r="N1954" s="2" t="s">
        <v>1530</v>
      </c>
      <c r="O1954" s="2" t="s">
        <v>29</v>
      </c>
      <c r="P1954" s="2" t="s">
        <v>29</v>
      </c>
      <c r="Q1954" s="2" t="s">
        <v>29</v>
      </c>
      <c r="R1954" s="2" t="s">
        <v>29</v>
      </c>
      <c r="S1954" s="2" t="s">
        <v>20</v>
      </c>
    </row>
    <row r="1955" spans="2:19" x14ac:dyDescent="0.2">
      <c r="B1955" s="2">
        <v>33</v>
      </c>
      <c r="C1955" s="2" t="s">
        <v>17</v>
      </c>
      <c r="F1955" s="2" t="s">
        <v>1515</v>
      </c>
      <c r="G1955" s="2">
        <v>9</v>
      </c>
      <c r="N1955" s="2" t="s">
        <v>1531</v>
      </c>
      <c r="P1955" s="2" t="s">
        <v>20</v>
      </c>
      <c r="Q1955" s="2" t="s">
        <v>20</v>
      </c>
      <c r="R1955" s="2" t="s">
        <v>20</v>
      </c>
      <c r="S1955" s="2" t="s">
        <v>20</v>
      </c>
    </row>
    <row r="1956" spans="2:19" x14ac:dyDescent="0.2">
      <c r="B1956" s="2">
        <v>33</v>
      </c>
      <c r="C1956" s="2" t="s">
        <v>17</v>
      </c>
      <c r="F1956" s="2" t="s">
        <v>1515</v>
      </c>
      <c r="G1956" s="2">
        <v>11</v>
      </c>
      <c r="N1956" s="2" t="s">
        <v>1532</v>
      </c>
      <c r="O1956" s="2" t="s">
        <v>20</v>
      </c>
      <c r="P1956" s="2" t="s">
        <v>20</v>
      </c>
      <c r="Q1956" s="2" t="s">
        <v>20</v>
      </c>
      <c r="R1956" s="2" t="s">
        <v>20</v>
      </c>
      <c r="S1956" s="2" t="s">
        <v>20</v>
      </c>
    </row>
    <row r="1957" spans="2:19" x14ac:dyDescent="0.2">
      <c r="B1957" s="2">
        <v>33</v>
      </c>
      <c r="C1957" s="2" t="s">
        <v>17</v>
      </c>
      <c r="F1957" s="2" t="s">
        <v>1515</v>
      </c>
      <c r="G1957" s="2">
        <v>12</v>
      </c>
      <c r="N1957" s="2" t="s">
        <v>1533</v>
      </c>
      <c r="O1957" s="2" t="s">
        <v>20</v>
      </c>
      <c r="P1957" s="2" t="s">
        <v>20</v>
      </c>
      <c r="Q1957" s="2" t="s">
        <v>20</v>
      </c>
      <c r="R1957" s="2" t="s">
        <v>20</v>
      </c>
      <c r="S1957" s="2" t="s">
        <v>20</v>
      </c>
    </row>
    <row r="1958" spans="2:19" x14ac:dyDescent="0.2">
      <c r="B1958" s="2">
        <v>33</v>
      </c>
      <c r="C1958" s="2" t="s">
        <v>17</v>
      </c>
      <c r="F1958" s="2" t="s">
        <v>1515</v>
      </c>
      <c r="G1958" s="2">
        <v>13</v>
      </c>
      <c r="N1958" s="2" t="s">
        <v>1534</v>
      </c>
      <c r="O1958" s="2" t="s">
        <v>20</v>
      </c>
      <c r="P1958" s="2" t="s">
        <v>20</v>
      </c>
      <c r="Q1958" s="2" t="s">
        <v>20</v>
      </c>
      <c r="R1958" s="2" t="s">
        <v>20</v>
      </c>
      <c r="S1958" s="2" t="s">
        <v>20</v>
      </c>
    </row>
    <row r="1959" spans="2:19" x14ac:dyDescent="0.2">
      <c r="B1959" s="2">
        <v>33</v>
      </c>
      <c r="C1959" s="2" t="s">
        <v>17</v>
      </c>
      <c r="F1959" s="2" t="s">
        <v>1515</v>
      </c>
      <c r="G1959" s="2">
        <v>13</v>
      </c>
      <c r="N1959" s="2" t="s">
        <v>1535</v>
      </c>
      <c r="P1959" s="2" t="s">
        <v>20</v>
      </c>
      <c r="Q1959" s="2" t="s">
        <v>20</v>
      </c>
      <c r="R1959" s="2" t="s">
        <v>20</v>
      </c>
      <c r="S1959" s="2" t="s">
        <v>20</v>
      </c>
    </row>
    <row r="1960" spans="2:19" x14ac:dyDescent="0.2">
      <c r="B1960" s="2">
        <v>33</v>
      </c>
      <c r="C1960" s="2" t="s">
        <v>17</v>
      </c>
      <c r="F1960" s="2" t="s">
        <v>1515</v>
      </c>
      <c r="G1960" s="2">
        <v>14</v>
      </c>
      <c r="N1960" s="2" t="s">
        <v>1536</v>
      </c>
      <c r="O1960" s="2" t="s">
        <v>29</v>
      </c>
      <c r="P1960" s="2" t="s">
        <v>20</v>
      </c>
      <c r="Q1960" s="2" t="s">
        <v>20</v>
      </c>
      <c r="R1960" s="2" t="s">
        <v>20</v>
      </c>
      <c r="S1960" s="2" t="s">
        <v>20</v>
      </c>
    </row>
    <row r="1961" spans="2:19" x14ac:dyDescent="0.2">
      <c r="B1961" s="2">
        <v>33</v>
      </c>
      <c r="C1961" s="2" t="s">
        <v>17</v>
      </c>
      <c r="F1961" s="2" t="s">
        <v>1515</v>
      </c>
      <c r="G1961" s="2">
        <v>14</v>
      </c>
      <c r="N1961" s="2" t="s">
        <v>1537</v>
      </c>
      <c r="P1961" s="2" t="s">
        <v>20</v>
      </c>
      <c r="Q1961" s="2" t="s">
        <v>20</v>
      </c>
      <c r="R1961" s="2" t="s">
        <v>20</v>
      </c>
      <c r="S1961" s="2" t="s">
        <v>20</v>
      </c>
    </row>
    <row r="1962" spans="2:19" x14ac:dyDescent="0.2">
      <c r="B1962" s="2">
        <v>33</v>
      </c>
      <c r="C1962" s="2" t="s">
        <v>17</v>
      </c>
      <c r="F1962" s="2" t="s">
        <v>1515</v>
      </c>
      <c r="G1962" s="2">
        <v>15</v>
      </c>
      <c r="N1962" s="2" t="s">
        <v>1538</v>
      </c>
      <c r="O1962" s="2" t="s">
        <v>20</v>
      </c>
      <c r="P1962" s="2" t="s">
        <v>20</v>
      </c>
      <c r="Q1962" s="2" t="s">
        <v>20</v>
      </c>
      <c r="R1962" s="2" t="s">
        <v>20</v>
      </c>
      <c r="S1962" s="2" t="s">
        <v>20</v>
      </c>
    </row>
    <row r="1963" spans="2:19" x14ac:dyDescent="0.2">
      <c r="B1963" s="2">
        <v>33</v>
      </c>
      <c r="C1963" s="2" t="s">
        <v>17</v>
      </c>
      <c r="F1963" s="2" t="s">
        <v>1515</v>
      </c>
      <c r="G1963" s="2">
        <v>16</v>
      </c>
      <c r="N1963" s="2" t="s">
        <v>1539</v>
      </c>
      <c r="O1963" s="2" t="s">
        <v>20</v>
      </c>
      <c r="P1963" s="2" t="s">
        <v>20</v>
      </c>
      <c r="Q1963" s="2" t="s">
        <v>20</v>
      </c>
      <c r="R1963" s="2" t="s">
        <v>20</v>
      </c>
      <c r="S1963" s="2" t="s">
        <v>20</v>
      </c>
    </row>
    <row r="1964" spans="2:19" x14ac:dyDescent="0.2">
      <c r="B1964" s="2">
        <v>33</v>
      </c>
      <c r="C1964" s="2" t="s">
        <v>17</v>
      </c>
      <c r="F1964" s="2" t="s">
        <v>1515</v>
      </c>
      <c r="G1964" s="2">
        <v>17</v>
      </c>
      <c r="N1964" s="2" t="s">
        <v>1540</v>
      </c>
      <c r="O1964" s="2" t="s">
        <v>20</v>
      </c>
      <c r="P1964" s="2" t="s">
        <v>20</v>
      </c>
      <c r="Q1964" s="2" t="s">
        <v>20</v>
      </c>
      <c r="R1964" s="2" t="s">
        <v>20</v>
      </c>
      <c r="S1964" s="2" t="s">
        <v>20</v>
      </c>
    </row>
    <row r="1965" spans="2:19" x14ac:dyDescent="0.2">
      <c r="B1965" s="2">
        <v>33</v>
      </c>
      <c r="C1965" s="2" t="s">
        <v>17</v>
      </c>
      <c r="F1965" s="2" t="s">
        <v>1515</v>
      </c>
      <c r="G1965" s="2">
        <v>18</v>
      </c>
      <c r="N1965" s="2" t="s">
        <v>1541</v>
      </c>
      <c r="O1965" s="2" t="s">
        <v>20</v>
      </c>
      <c r="P1965" s="2" t="s">
        <v>20</v>
      </c>
      <c r="Q1965" s="2" t="s">
        <v>20</v>
      </c>
      <c r="R1965" s="2" t="s">
        <v>20</v>
      </c>
      <c r="S1965" s="2" t="s">
        <v>20</v>
      </c>
    </row>
    <row r="1966" spans="2:19" x14ac:dyDescent="0.2">
      <c r="B1966" s="2">
        <v>33</v>
      </c>
      <c r="C1966" s="2" t="s">
        <v>17</v>
      </c>
      <c r="F1966" s="2" t="s">
        <v>1515</v>
      </c>
      <c r="G1966" s="2">
        <v>18</v>
      </c>
      <c r="N1966" s="2" t="s">
        <v>1542</v>
      </c>
      <c r="P1966" s="2" t="s">
        <v>20</v>
      </c>
      <c r="Q1966" s="2" t="s">
        <v>20</v>
      </c>
      <c r="R1966" s="2" t="s">
        <v>20</v>
      </c>
      <c r="S1966" s="2" t="s">
        <v>20</v>
      </c>
    </row>
    <row r="1967" spans="2:19" x14ac:dyDescent="0.2">
      <c r="B1967" s="2">
        <v>33</v>
      </c>
      <c r="C1967" s="2" t="s">
        <v>17</v>
      </c>
      <c r="F1967" s="2" t="s">
        <v>1515</v>
      </c>
      <c r="G1967" s="2">
        <v>19</v>
      </c>
      <c r="N1967" s="2" t="s">
        <v>1543</v>
      </c>
      <c r="O1967" s="2" t="s">
        <v>29</v>
      </c>
      <c r="P1967" s="2" t="s">
        <v>20</v>
      </c>
      <c r="Q1967" s="2" t="s">
        <v>20</v>
      </c>
      <c r="R1967" s="2" t="s">
        <v>20</v>
      </c>
      <c r="S1967" s="2" t="s">
        <v>20</v>
      </c>
    </row>
    <row r="1968" spans="2:19" x14ac:dyDescent="0.2">
      <c r="B1968" s="2">
        <v>33</v>
      </c>
      <c r="C1968" s="2" t="s">
        <v>17</v>
      </c>
      <c r="F1968" s="2" t="s">
        <v>1515</v>
      </c>
      <c r="G1968" s="2">
        <v>20</v>
      </c>
      <c r="N1968" s="2" t="s">
        <v>1544</v>
      </c>
      <c r="O1968" s="2" t="s">
        <v>29</v>
      </c>
      <c r="P1968" s="2" t="s">
        <v>20</v>
      </c>
      <c r="Q1968" s="2" t="s">
        <v>20</v>
      </c>
      <c r="R1968" s="2" t="s">
        <v>20</v>
      </c>
      <c r="S1968" s="2" t="s">
        <v>20</v>
      </c>
    </row>
    <row r="1969" spans="2:19" x14ac:dyDescent="0.2">
      <c r="B1969" s="2">
        <v>33</v>
      </c>
      <c r="C1969" s="2" t="s">
        <v>17</v>
      </c>
      <c r="F1969" s="2" t="s">
        <v>1515</v>
      </c>
      <c r="G1969" s="2">
        <v>21</v>
      </c>
      <c r="N1969" s="2" t="s">
        <v>1545</v>
      </c>
      <c r="O1969" s="2" t="s">
        <v>20</v>
      </c>
      <c r="P1969" s="2" t="s">
        <v>20</v>
      </c>
      <c r="Q1969" s="2" t="s">
        <v>20</v>
      </c>
      <c r="R1969" s="2" t="s">
        <v>20</v>
      </c>
      <c r="S1969" s="2" t="s">
        <v>20</v>
      </c>
    </row>
    <row r="1970" spans="2:19" x14ac:dyDescent="0.2">
      <c r="B1970" s="2">
        <v>33</v>
      </c>
      <c r="C1970" s="2" t="s">
        <v>17</v>
      </c>
      <c r="F1970" s="2" t="s">
        <v>1515</v>
      </c>
      <c r="G1970" s="2">
        <v>22</v>
      </c>
      <c r="N1970" s="2" t="s">
        <v>1546</v>
      </c>
      <c r="O1970" s="2" t="s">
        <v>20</v>
      </c>
      <c r="P1970" s="2" t="s">
        <v>20</v>
      </c>
      <c r="Q1970" s="2" t="s">
        <v>20</v>
      </c>
      <c r="R1970" s="2" t="s">
        <v>20</v>
      </c>
      <c r="S1970" s="2" t="s">
        <v>20</v>
      </c>
    </row>
    <row r="1971" spans="2:19" x14ac:dyDescent="0.2">
      <c r="B1971" s="2">
        <v>33</v>
      </c>
      <c r="C1971" s="2" t="s">
        <v>17</v>
      </c>
      <c r="F1971" s="2" t="s">
        <v>1515</v>
      </c>
      <c r="G1971" s="2">
        <v>23</v>
      </c>
      <c r="N1971" s="2" t="s">
        <v>1547</v>
      </c>
      <c r="O1971" s="2" t="s">
        <v>20</v>
      </c>
      <c r="P1971" s="2" t="s">
        <v>20</v>
      </c>
      <c r="Q1971" s="2" t="s">
        <v>20</v>
      </c>
      <c r="R1971" s="2" t="s">
        <v>20</v>
      </c>
      <c r="S1971" s="2" t="s">
        <v>20</v>
      </c>
    </row>
    <row r="1972" spans="2:19" x14ac:dyDescent="0.2">
      <c r="B1972" s="2">
        <v>33</v>
      </c>
      <c r="C1972" s="2" t="s">
        <v>17</v>
      </c>
      <c r="F1972" s="2" t="s">
        <v>1515</v>
      </c>
      <c r="G1972" s="2">
        <v>23</v>
      </c>
      <c r="N1972" s="2" t="s">
        <v>1548</v>
      </c>
      <c r="P1972" s="2" t="s">
        <v>20</v>
      </c>
      <c r="Q1972" s="2" t="s">
        <v>20</v>
      </c>
      <c r="R1972" s="2" t="s">
        <v>20</v>
      </c>
      <c r="S1972" s="2" t="s">
        <v>20</v>
      </c>
    </row>
    <row r="1973" spans="2:19" x14ac:dyDescent="0.2">
      <c r="B1973" s="2">
        <v>33</v>
      </c>
      <c r="C1973" s="2" t="s">
        <v>17</v>
      </c>
      <c r="F1973" s="2" t="s">
        <v>1515</v>
      </c>
      <c r="G1973" s="2">
        <v>23</v>
      </c>
      <c r="N1973" s="2" t="s">
        <v>1549</v>
      </c>
      <c r="O1973" s="2" t="s">
        <v>20</v>
      </c>
      <c r="P1973" s="2" t="s">
        <v>20</v>
      </c>
      <c r="Q1973" s="2" t="s">
        <v>20</v>
      </c>
      <c r="R1973" s="2" t="s">
        <v>20</v>
      </c>
      <c r="S1973" s="2" t="s">
        <v>20</v>
      </c>
    </row>
    <row r="1974" spans="2:19" x14ac:dyDescent="0.2">
      <c r="B1974" s="2">
        <v>33</v>
      </c>
      <c r="C1974" s="2" t="s">
        <v>17</v>
      </c>
      <c r="F1974" s="2" t="s">
        <v>1515</v>
      </c>
      <c r="G1974" s="2">
        <v>24</v>
      </c>
      <c r="N1974" s="2" t="s">
        <v>1550</v>
      </c>
      <c r="O1974" s="2" t="s">
        <v>20</v>
      </c>
      <c r="P1974" s="2" t="s">
        <v>20</v>
      </c>
      <c r="Q1974" s="2" t="s">
        <v>20</v>
      </c>
      <c r="R1974" s="2" t="s">
        <v>20</v>
      </c>
      <c r="S1974" s="2" t="s">
        <v>20</v>
      </c>
    </row>
    <row r="1975" spans="2:19" x14ac:dyDescent="0.2">
      <c r="B1975" s="2">
        <v>33</v>
      </c>
      <c r="C1975" s="2" t="s">
        <v>17</v>
      </c>
      <c r="F1975" s="2" t="s">
        <v>1515</v>
      </c>
      <c r="G1975" s="2">
        <v>24</v>
      </c>
      <c r="N1975" s="2" t="s">
        <v>1551</v>
      </c>
      <c r="P1975" s="2" t="s">
        <v>20</v>
      </c>
      <c r="Q1975" s="2" t="s">
        <v>20</v>
      </c>
      <c r="R1975" s="2" t="s">
        <v>20</v>
      </c>
      <c r="S1975" s="2" t="s">
        <v>20</v>
      </c>
    </row>
    <row r="1976" spans="2:19" x14ac:dyDescent="0.2">
      <c r="B1976" s="2">
        <v>33</v>
      </c>
      <c r="C1976" s="2" t="s">
        <v>17</v>
      </c>
      <c r="F1976" s="2" t="s">
        <v>1515</v>
      </c>
      <c r="G1976" s="2">
        <v>25</v>
      </c>
      <c r="N1976" s="2" t="s">
        <v>1552</v>
      </c>
      <c r="O1976" s="2" t="s">
        <v>20</v>
      </c>
      <c r="P1976" s="2" t="s">
        <v>20</v>
      </c>
      <c r="Q1976" s="2" t="s">
        <v>20</v>
      </c>
      <c r="R1976" s="2" t="s">
        <v>20</v>
      </c>
      <c r="S1976" s="2" t="s">
        <v>20</v>
      </c>
    </row>
    <row r="1977" spans="2:19" x14ac:dyDescent="0.2">
      <c r="B1977" s="2">
        <v>33</v>
      </c>
      <c r="C1977" s="2" t="s">
        <v>17</v>
      </c>
      <c r="F1977" s="2" t="s">
        <v>1515</v>
      </c>
      <c r="G1977" s="2">
        <v>25</v>
      </c>
      <c r="N1977" s="2" t="s">
        <v>1553</v>
      </c>
      <c r="P1977" s="2" t="s">
        <v>20</v>
      </c>
      <c r="Q1977" s="2" t="s">
        <v>20</v>
      </c>
      <c r="R1977" s="2" t="s">
        <v>20</v>
      </c>
      <c r="S1977" s="2" t="s">
        <v>20</v>
      </c>
    </row>
    <row r="1978" spans="2:19" x14ac:dyDescent="0.2">
      <c r="B1978" s="2">
        <v>33</v>
      </c>
      <c r="C1978" s="2" t="s">
        <v>17</v>
      </c>
      <c r="F1978" s="2" t="s">
        <v>1515</v>
      </c>
      <c r="G1978" s="2">
        <v>26</v>
      </c>
      <c r="N1978" s="2" t="s">
        <v>1554</v>
      </c>
      <c r="O1978" s="2" t="s">
        <v>20</v>
      </c>
      <c r="P1978" s="2" t="s">
        <v>20</v>
      </c>
      <c r="Q1978" s="2" t="s">
        <v>20</v>
      </c>
      <c r="R1978" s="2" t="s">
        <v>20</v>
      </c>
      <c r="S1978" s="2" t="s">
        <v>20</v>
      </c>
    </row>
    <row r="1979" spans="2:19" x14ac:dyDescent="0.2">
      <c r="B1979" s="2">
        <v>33</v>
      </c>
      <c r="C1979" s="2" t="s">
        <v>17</v>
      </c>
      <c r="F1979" s="2" t="s">
        <v>1515</v>
      </c>
      <c r="G1979" s="2">
        <v>27</v>
      </c>
      <c r="N1979" s="2" t="s">
        <v>1555</v>
      </c>
      <c r="O1979" s="2" t="s">
        <v>29</v>
      </c>
      <c r="P1979" s="2" t="s">
        <v>29</v>
      </c>
      <c r="Q1979" s="2" t="s">
        <v>29</v>
      </c>
      <c r="R1979" s="2" t="s">
        <v>29</v>
      </c>
      <c r="S1979" s="2" t="s">
        <v>20</v>
      </c>
    </row>
    <row r="1980" spans="2:19" x14ac:dyDescent="0.2">
      <c r="B1980" s="2">
        <v>33</v>
      </c>
      <c r="C1980" s="2" t="s">
        <v>17</v>
      </c>
      <c r="F1980" s="2" t="s">
        <v>1515</v>
      </c>
      <c r="G1980" s="2">
        <v>28</v>
      </c>
      <c r="N1980" s="2" t="s">
        <v>1556</v>
      </c>
      <c r="O1980" s="2" t="s">
        <v>20</v>
      </c>
      <c r="P1980" s="2" t="s">
        <v>20</v>
      </c>
      <c r="Q1980" s="2" t="s">
        <v>20</v>
      </c>
      <c r="R1980" s="2" t="s">
        <v>20</v>
      </c>
      <c r="S1980" s="2" t="s">
        <v>20</v>
      </c>
    </row>
    <row r="1981" spans="2:19" x14ac:dyDescent="0.2">
      <c r="B1981" s="2">
        <v>33</v>
      </c>
      <c r="C1981" s="2" t="s">
        <v>17</v>
      </c>
      <c r="F1981" s="2" t="s">
        <v>1515</v>
      </c>
      <c r="G1981" s="2">
        <v>29</v>
      </c>
      <c r="N1981" s="2" t="s">
        <v>1557</v>
      </c>
      <c r="O1981" s="2" t="s">
        <v>29</v>
      </c>
      <c r="P1981" s="2" t="s">
        <v>20</v>
      </c>
      <c r="Q1981" s="2" t="s">
        <v>20</v>
      </c>
      <c r="R1981" s="2" t="s">
        <v>20</v>
      </c>
      <c r="S1981" s="2" t="s">
        <v>20</v>
      </c>
    </row>
    <row r="1982" spans="2:19" x14ac:dyDescent="0.2">
      <c r="B1982" s="2">
        <v>33</v>
      </c>
      <c r="C1982" s="2" t="s">
        <v>17</v>
      </c>
      <c r="F1982" s="2" t="s">
        <v>1515</v>
      </c>
      <c r="G1982" s="2">
        <v>29</v>
      </c>
      <c r="N1982" s="2" t="s">
        <v>1558</v>
      </c>
      <c r="P1982" s="2" t="s">
        <v>20</v>
      </c>
      <c r="Q1982" s="2" t="s">
        <v>20</v>
      </c>
      <c r="R1982" s="2" t="s">
        <v>20</v>
      </c>
      <c r="S1982" s="2" t="s">
        <v>20</v>
      </c>
    </row>
    <row r="1983" spans="2:19" x14ac:dyDescent="0.2">
      <c r="B1983" s="2">
        <v>33</v>
      </c>
      <c r="C1983" s="2" t="s">
        <v>17</v>
      </c>
      <c r="F1983" s="2" t="s">
        <v>1515</v>
      </c>
      <c r="G1983" s="2">
        <v>30</v>
      </c>
      <c r="N1983" s="2" t="s">
        <v>1559</v>
      </c>
      <c r="O1983" s="2" t="s">
        <v>20</v>
      </c>
      <c r="P1983" s="2" t="s">
        <v>20</v>
      </c>
      <c r="Q1983" s="2" t="s">
        <v>20</v>
      </c>
      <c r="R1983" s="2" t="s">
        <v>20</v>
      </c>
      <c r="S1983" s="2" t="s">
        <v>20</v>
      </c>
    </row>
    <row r="1984" spans="2:19" x14ac:dyDescent="0.2">
      <c r="B1984" s="2">
        <v>33</v>
      </c>
      <c r="C1984" s="2" t="s">
        <v>17</v>
      </c>
      <c r="F1984" s="2" t="s">
        <v>1515</v>
      </c>
      <c r="G1984" s="2">
        <v>31</v>
      </c>
      <c r="N1984" s="2" t="s">
        <v>1560</v>
      </c>
      <c r="O1984" s="2" t="s">
        <v>20</v>
      </c>
      <c r="P1984" s="2" t="s">
        <v>20</v>
      </c>
      <c r="Q1984" s="2" t="s">
        <v>20</v>
      </c>
      <c r="R1984" s="2" t="s">
        <v>20</v>
      </c>
      <c r="S1984" s="2" t="s">
        <v>20</v>
      </c>
    </row>
    <row r="1985" spans="2:19" x14ac:dyDescent="0.2">
      <c r="B1985" s="2">
        <v>33</v>
      </c>
      <c r="C1985" s="2" t="s">
        <v>17</v>
      </c>
      <c r="F1985" s="2" t="s">
        <v>1515</v>
      </c>
      <c r="G1985" s="2">
        <v>31</v>
      </c>
      <c r="N1985" s="2" t="s">
        <v>1561</v>
      </c>
      <c r="P1985" s="2" t="s">
        <v>20</v>
      </c>
      <c r="Q1985" s="2" t="s">
        <v>20</v>
      </c>
      <c r="R1985" s="2" t="s">
        <v>20</v>
      </c>
      <c r="S1985" s="2" t="s">
        <v>20</v>
      </c>
    </row>
    <row r="1986" spans="2:19" x14ac:dyDescent="0.2">
      <c r="B1986" s="2">
        <v>33</v>
      </c>
      <c r="C1986" s="2" t="s">
        <v>17</v>
      </c>
      <c r="F1986" s="2" t="s">
        <v>1515</v>
      </c>
      <c r="G1986" s="2">
        <v>32</v>
      </c>
      <c r="N1986" s="2" t="s">
        <v>1562</v>
      </c>
      <c r="O1986" s="2" t="s">
        <v>20</v>
      </c>
      <c r="P1986" s="2" t="s">
        <v>20</v>
      </c>
      <c r="Q1986" s="2" t="s">
        <v>20</v>
      </c>
      <c r="R1986" s="2" t="s">
        <v>20</v>
      </c>
      <c r="S1986" s="2" t="s">
        <v>20</v>
      </c>
    </row>
    <row r="1987" spans="2:19" x14ac:dyDescent="0.2">
      <c r="B1987" s="2">
        <v>33</v>
      </c>
      <c r="C1987" s="2" t="s">
        <v>17</v>
      </c>
      <c r="F1987" s="2" t="s">
        <v>1515</v>
      </c>
      <c r="G1987" s="2">
        <v>32</v>
      </c>
      <c r="N1987" s="2" t="s">
        <v>1563</v>
      </c>
      <c r="P1987" s="2" t="s">
        <v>29</v>
      </c>
      <c r="Q1987" s="2" t="s">
        <v>29</v>
      </c>
      <c r="R1987" s="2" t="s">
        <v>20</v>
      </c>
      <c r="S1987" s="2" t="s">
        <v>20</v>
      </c>
    </row>
    <row r="1988" spans="2:19" x14ac:dyDescent="0.2">
      <c r="B1988" s="2">
        <v>33</v>
      </c>
      <c r="C1988" s="2" t="s">
        <v>17</v>
      </c>
      <c r="F1988" s="2" t="s">
        <v>1515</v>
      </c>
      <c r="G1988" s="2">
        <v>32</v>
      </c>
      <c r="N1988" s="2" t="s">
        <v>1564</v>
      </c>
      <c r="O1988" s="2" t="s">
        <v>20</v>
      </c>
      <c r="P1988" s="2" t="s">
        <v>20</v>
      </c>
      <c r="Q1988" s="2" t="s">
        <v>20</v>
      </c>
      <c r="R1988" s="2" t="s">
        <v>20</v>
      </c>
      <c r="S1988" s="2" t="s">
        <v>20</v>
      </c>
    </row>
    <row r="1989" spans="2:19" x14ac:dyDescent="0.2">
      <c r="B1989" s="2">
        <v>33</v>
      </c>
      <c r="C1989" s="2" t="s">
        <v>17</v>
      </c>
      <c r="F1989" s="2" t="s">
        <v>1515</v>
      </c>
      <c r="G1989" s="2">
        <v>32</v>
      </c>
      <c r="N1989" s="2" t="s">
        <v>1565</v>
      </c>
      <c r="P1989" s="2" t="s">
        <v>20</v>
      </c>
      <c r="Q1989" s="2" t="s">
        <v>20</v>
      </c>
      <c r="R1989" s="2" t="s">
        <v>20</v>
      </c>
      <c r="S1989" s="2" t="s">
        <v>20</v>
      </c>
    </row>
    <row r="1990" spans="2:19" x14ac:dyDescent="0.2">
      <c r="B1990" s="2">
        <v>33</v>
      </c>
      <c r="C1990" s="2" t="s">
        <v>17</v>
      </c>
      <c r="F1990" s="2" t="s">
        <v>1515</v>
      </c>
      <c r="G1990" s="2">
        <v>32</v>
      </c>
      <c r="N1990" s="2" t="s">
        <v>1566</v>
      </c>
      <c r="P1990" s="2" t="s">
        <v>20</v>
      </c>
      <c r="Q1990" s="2" t="s">
        <v>20</v>
      </c>
      <c r="R1990" s="2" t="s">
        <v>20</v>
      </c>
      <c r="S1990" s="2" t="s">
        <v>20</v>
      </c>
    </row>
    <row r="1991" spans="2:19" x14ac:dyDescent="0.2">
      <c r="B1991" s="2">
        <v>33</v>
      </c>
      <c r="C1991" s="2" t="s">
        <v>17</v>
      </c>
      <c r="F1991" s="2" t="s">
        <v>1515</v>
      </c>
      <c r="G1991" s="2">
        <v>33</v>
      </c>
      <c r="N1991" s="2" t="s">
        <v>1567</v>
      </c>
      <c r="O1991" s="2" t="s">
        <v>20</v>
      </c>
      <c r="P1991" s="2" t="s">
        <v>20</v>
      </c>
      <c r="Q1991" s="2" t="s">
        <v>20</v>
      </c>
      <c r="R1991" s="2" t="s">
        <v>20</v>
      </c>
      <c r="S1991" s="2" t="s">
        <v>20</v>
      </c>
    </row>
    <row r="1992" spans="2:19" x14ac:dyDescent="0.2">
      <c r="B1992" s="2">
        <v>33</v>
      </c>
      <c r="C1992" s="2" t="s">
        <v>17</v>
      </c>
      <c r="F1992" s="2" t="s">
        <v>1515</v>
      </c>
      <c r="G1992" s="2">
        <v>34</v>
      </c>
      <c r="N1992" s="2" t="s">
        <v>1568</v>
      </c>
      <c r="O1992" s="2" t="s">
        <v>20</v>
      </c>
      <c r="P1992" s="2" t="s">
        <v>20</v>
      </c>
      <c r="Q1992" s="2" t="s">
        <v>20</v>
      </c>
      <c r="R1992" s="2" t="s">
        <v>20</v>
      </c>
      <c r="S1992" s="2" t="s">
        <v>20</v>
      </c>
    </row>
    <row r="1993" spans="2:19" x14ac:dyDescent="0.2">
      <c r="B1993" s="2">
        <v>33</v>
      </c>
      <c r="C1993" s="2" t="s">
        <v>17</v>
      </c>
      <c r="F1993" s="2" t="s">
        <v>1515</v>
      </c>
      <c r="G1993" s="2">
        <v>35</v>
      </c>
      <c r="N1993" s="2" t="s">
        <v>1569</v>
      </c>
      <c r="O1993" s="2" t="s">
        <v>29</v>
      </c>
      <c r="P1993" s="2" t="s">
        <v>20</v>
      </c>
      <c r="Q1993" s="2" t="s">
        <v>20</v>
      </c>
      <c r="R1993" s="2" t="s">
        <v>20</v>
      </c>
      <c r="S1993" s="2" t="s">
        <v>20</v>
      </c>
    </row>
    <row r="1994" spans="2:19" x14ac:dyDescent="0.2">
      <c r="B1994" s="2">
        <v>33</v>
      </c>
      <c r="C1994" s="2" t="s">
        <v>17</v>
      </c>
      <c r="F1994" s="2" t="s">
        <v>1515</v>
      </c>
      <c r="G1994" s="2">
        <v>36</v>
      </c>
      <c r="N1994" s="2" t="s">
        <v>1570</v>
      </c>
      <c r="O1994" s="2" t="s">
        <v>20</v>
      </c>
      <c r="P1994" s="2" t="s">
        <v>20</v>
      </c>
      <c r="Q1994" s="2" t="s">
        <v>20</v>
      </c>
      <c r="R1994" s="2" t="s">
        <v>20</v>
      </c>
      <c r="S1994" s="2" t="s">
        <v>20</v>
      </c>
    </row>
    <row r="1995" spans="2:19" x14ac:dyDescent="0.2">
      <c r="B1995" s="2">
        <v>33</v>
      </c>
      <c r="C1995" s="2" t="s">
        <v>17</v>
      </c>
      <c r="F1995" s="2" t="s">
        <v>1515</v>
      </c>
      <c r="G1995" s="2">
        <v>37</v>
      </c>
      <c r="N1995" s="2" t="s">
        <v>1571</v>
      </c>
      <c r="O1995" s="2" t="s">
        <v>20</v>
      </c>
      <c r="P1995" s="2" t="s">
        <v>20</v>
      </c>
      <c r="Q1995" s="2" t="s">
        <v>20</v>
      </c>
      <c r="R1995" s="2" t="s">
        <v>20</v>
      </c>
      <c r="S1995" s="2" t="s">
        <v>20</v>
      </c>
    </row>
    <row r="1996" spans="2:19" x14ac:dyDescent="0.2">
      <c r="B1996" s="2">
        <v>33</v>
      </c>
      <c r="C1996" s="2" t="s">
        <v>17</v>
      </c>
      <c r="F1996" s="2" t="s">
        <v>1515</v>
      </c>
      <c r="G1996" s="2">
        <v>38</v>
      </c>
      <c r="N1996" s="2" t="s">
        <v>1572</v>
      </c>
      <c r="O1996" s="2" t="s">
        <v>20</v>
      </c>
      <c r="P1996" s="2" t="s">
        <v>20</v>
      </c>
      <c r="Q1996" s="2" t="s">
        <v>20</v>
      </c>
      <c r="R1996" s="2" t="s">
        <v>20</v>
      </c>
      <c r="S1996" s="2" t="s">
        <v>20</v>
      </c>
    </row>
    <row r="1997" spans="2:19" x14ac:dyDescent="0.2">
      <c r="B1997" s="2">
        <v>33</v>
      </c>
      <c r="C1997" s="2" t="s">
        <v>17</v>
      </c>
      <c r="F1997" s="2" t="s">
        <v>1515</v>
      </c>
      <c r="G1997" s="2">
        <v>39</v>
      </c>
      <c r="N1997" s="2" t="s">
        <v>1284</v>
      </c>
      <c r="O1997" s="2" t="s">
        <v>29</v>
      </c>
      <c r="P1997" s="2" t="s">
        <v>20</v>
      </c>
      <c r="Q1997" s="2" t="s">
        <v>20</v>
      </c>
      <c r="R1997" s="2" t="s">
        <v>20</v>
      </c>
      <c r="S1997" s="2" t="s">
        <v>20</v>
      </c>
    </row>
    <row r="1998" spans="2:19" x14ac:dyDescent="0.2">
      <c r="B1998" s="2">
        <v>33</v>
      </c>
      <c r="C1998" s="2" t="s">
        <v>17</v>
      </c>
      <c r="F1998" s="2" t="s">
        <v>1515</v>
      </c>
      <c r="G1998" s="2">
        <v>39</v>
      </c>
      <c r="N1998" s="2" t="s">
        <v>1573</v>
      </c>
      <c r="P1998" s="2" t="s">
        <v>20</v>
      </c>
      <c r="Q1998" s="2" t="s">
        <v>20</v>
      </c>
      <c r="R1998" s="2" t="s">
        <v>20</v>
      </c>
      <c r="S1998" s="2" t="s">
        <v>20</v>
      </c>
    </row>
    <row r="1999" spans="2:19" x14ac:dyDescent="0.2">
      <c r="B1999" s="2">
        <v>33</v>
      </c>
      <c r="C1999" s="2" t="s">
        <v>17</v>
      </c>
      <c r="F1999" s="2" t="s">
        <v>1515</v>
      </c>
      <c r="G1999" s="2">
        <v>40</v>
      </c>
      <c r="N1999" s="2" t="s">
        <v>1574</v>
      </c>
      <c r="O1999" s="2" t="s">
        <v>29</v>
      </c>
      <c r="P1999" s="2" t="s">
        <v>20</v>
      </c>
      <c r="Q1999" s="2" t="s">
        <v>20</v>
      </c>
      <c r="R1999" s="2" t="s">
        <v>20</v>
      </c>
      <c r="S1999" s="2" t="s">
        <v>20</v>
      </c>
    </row>
    <row r="2000" spans="2:19" x14ac:dyDescent="0.2">
      <c r="B2000" s="2">
        <v>33</v>
      </c>
      <c r="C2000" s="2" t="s">
        <v>17</v>
      </c>
      <c r="F2000" s="2" t="s">
        <v>1515</v>
      </c>
      <c r="G2000" s="2">
        <v>40</v>
      </c>
      <c r="N2000" s="2" t="s">
        <v>1318</v>
      </c>
      <c r="P2000" s="2" t="s">
        <v>20</v>
      </c>
      <c r="Q2000" s="2" t="s">
        <v>20</v>
      </c>
      <c r="R2000" s="2" t="s">
        <v>20</v>
      </c>
      <c r="S2000" s="2" t="s">
        <v>20</v>
      </c>
    </row>
    <row r="2001" spans="2:19" x14ac:dyDescent="0.2">
      <c r="B2001" s="2">
        <v>33</v>
      </c>
      <c r="C2001" s="2" t="s">
        <v>17</v>
      </c>
      <c r="F2001" s="2" t="s">
        <v>1515</v>
      </c>
      <c r="G2001" s="2">
        <v>41</v>
      </c>
      <c r="N2001" s="2" t="s">
        <v>1575</v>
      </c>
      <c r="O2001" s="2" t="s">
        <v>29</v>
      </c>
      <c r="P2001" s="2" t="s">
        <v>20</v>
      </c>
      <c r="Q2001" s="2" t="s">
        <v>20</v>
      </c>
      <c r="R2001" s="2" t="s">
        <v>20</v>
      </c>
      <c r="S2001" s="2" t="s">
        <v>20</v>
      </c>
    </row>
    <row r="2002" spans="2:19" x14ac:dyDescent="0.2">
      <c r="B2002" s="2">
        <v>33</v>
      </c>
      <c r="C2002" s="2" t="s">
        <v>17</v>
      </c>
      <c r="F2002" s="2" t="s">
        <v>1515</v>
      </c>
      <c r="G2002" s="2">
        <v>42</v>
      </c>
      <c r="N2002" s="2" t="s">
        <v>1576</v>
      </c>
      <c r="O2002" s="2" t="s">
        <v>20</v>
      </c>
      <c r="P2002" s="2" t="s">
        <v>20</v>
      </c>
      <c r="Q2002" s="2" t="s">
        <v>20</v>
      </c>
      <c r="R2002" s="2" t="s">
        <v>20</v>
      </c>
      <c r="S2002" s="2" t="s">
        <v>20</v>
      </c>
    </row>
    <row r="2003" spans="2:19" x14ac:dyDescent="0.2">
      <c r="B2003" s="2">
        <v>33</v>
      </c>
      <c r="C2003" s="2" t="s">
        <v>17</v>
      </c>
      <c r="F2003" s="2" t="s">
        <v>1515</v>
      </c>
      <c r="G2003" s="2">
        <v>42</v>
      </c>
      <c r="N2003" s="2" t="s">
        <v>1577</v>
      </c>
      <c r="P2003" s="2" t="s">
        <v>20</v>
      </c>
      <c r="Q2003" s="2" t="s">
        <v>20</v>
      </c>
      <c r="R2003" s="2" t="s">
        <v>20</v>
      </c>
      <c r="S2003" s="2" t="s">
        <v>20</v>
      </c>
    </row>
    <row r="2004" spans="2:19" x14ac:dyDescent="0.2">
      <c r="B2004" s="2">
        <v>33</v>
      </c>
      <c r="C2004" s="2" t="s">
        <v>17</v>
      </c>
      <c r="F2004" s="2" t="s">
        <v>1515</v>
      </c>
      <c r="G2004" s="2">
        <v>43</v>
      </c>
      <c r="N2004" s="2" t="s">
        <v>1578</v>
      </c>
      <c r="O2004" s="2" t="s">
        <v>20</v>
      </c>
      <c r="P2004" s="2" t="s">
        <v>20</v>
      </c>
      <c r="Q2004" s="2" t="s">
        <v>20</v>
      </c>
      <c r="R2004" s="2" t="s">
        <v>20</v>
      </c>
      <c r="S2004" s="2" t="s">
        <v>20</v>
      </c>
    </row>
    <row r="2005" spans="2:19" x14ac:dyDescent="0.2">
      <c r="B2005" s="2">
        <v>33</v>
      </c>
      <c r="C2005" s="2" t="s">
        <v>17</v>
      </c>
      <c r="F2005" s="2" t="s">
        <v>1515</v>
      </c>
      <c r="G2005" s="2">
        <v>44</v>
      </c>
      <c r="N2005" s="2" t="s">
        <v>1579</v>
      </c>
      <c r="O2005" s="2" t="s">
        <v>20</v>
      </c>
      <c r="P2005" s="2" t="s">
        <v>20</v>
      </c>
      <c r="Q2005" s="2" t="s">
        <v>20</v>
      </c>
      <c r="R2005" s="2" t="s">
        <v>20</v>
      </c>
      <c r="S2005" s="2" t="s">
        <v>20</v>
      </c>
    </row>
    <row r="2006" spans="2:19" x14ac:dyDescent="0.2">
      <c r="B2006" s="2">
        <v>33</v>
      </c>
      <c r="C2006" s="2" t="s">
        <v>17</v>
      </c>
      <c r="F2006" s="2" t="s">
        <v>1515</v>
      </c>
      <c r="G2006" s="2">
        <v>44</v>
      </c>
      <c r="N2006" s="2" t="s">
        <v>1580</v>
      </c>
      <c r="P2006" s="2" t="s">
        <v>29</v>
      </c>
      <c r="Q2006" s="2" t="s">
        <v>29</v>
      </c>
      <c r="R2006" s="2" t="s">
        <v>29</v>
      </c>
      <c r="S2006" s="2" t="s">
        <v>20</v>
      </c>
    </row>
    <row r="2007" spans="2:19" x14ac:dyDescent="0.2">
      <c r="B2007" s="2">
        <v>33</v>
      </c>
      <c r="C2007" s="2" t="s">
        <v>17</v>
      </c>
      <c r="F2007" s="2" t="s">
        <v>1515</v>
      </c>
      <c r="G2007" s="2">
        <v>44</v>
      </c>
      <c r="N2007" s="2" t="s">
        <v>1581</v>
      </c>
      <c r="O2007" s="2" t="s">
        <v>20</v>
      </c>
      <c r="P2007" s="2" t="s">
        <v>20</v>
      </c>
      <c r="Q2007" s="2" t="s">
        <v>20</v>
      </c>
      <c r="R2007" s="2" t="s">
        <v>20</v>
      </c>
      <c r="S2007" s="2" t="s">
        <v>20</v>
      </c>
    </row>
    <row r="2008" spans="2:19" x14ac:dyDescent="0.2">
      <c r="B2008" s="2">
        <v>33</v>
      </c>
      <c r="C2008" s="2" t="s">
        <v>17</v>
      </c>
      <c r="F2008" s="2" t="s">
        <v>1515</v>
      </c>
      <c r="G2008" s="2">
        <v>45</v>
      </c>
      <c r="N2008" s="2" t="s">
        <v>1582</v>
      </c>
      <c r="O2008" s="2" t="s">
        <v>29</v>
      </c>
      <c r="P2008" s="2" t="s">
        <v>20</v>
      </c>
      <c r="Q2008" s="2" t="s">
        <v>20</v>
      </c>
      <c r="R2008" s="2" t="s">
        <v>20</v>
      </c>
      <c r="S2008" s="2" t="s">
        <v>20</v>
      </c>
    </row>
    <row r="2009" spans="2:19" x14ac:dyDescent="0.2">
      <c r="B2009" s="2">
        <v>33</v>
      </c>
      <c r="C2009" s="2" t="s">
        <v>17</v>
      </c>
      <c r="F2009" s="2" t="s">
        <v>1515</v>
      </c>
      <c r="G2009" s="2">
        <v>45</v>
      </c>
      <c r="N2009" s="2" t="s">
        <v>1583</v>
      </c>
      <c r="P2009" s="2" t="s">
        <v>29</v>
      </c>
      <c r="Q2009" s="2" t="s">
        <v>29</v>
      </c>
      <c r="R2009" s="2" t="s">
        <v>29</v>
      </c>
      <c r="S2009" s="2" t="s">
        <v>29</v>
      </c>
    </row>
    <row r="2010" spans="2:19" x14ac:dyDescent="0.2">
      <c r="B2010" s="2">
        <v>33</v>
      </c>
      <c r="C2010" s="2" t="s">
        <v>17</v>
      </c>
      <c r="F2010" s="2" t="s">
        <v>1515</v>
      </c>
      <c r="G2010" s="2">
        <v>46</v>
      </c>
      <c r="N2010" s="2" t="s">
        <v>1584</v>
      </c>
      <c r="O2010" s="2" t="s">
        <v>20</v>
      </c>
      <c r="P2010" s="2" t="s">
        <v>20</v>
      </c>
      <c r="Q2010" s="2" t="s">
        <v>20</v>
      </c>
      <c r="R2010" s="2" t="s">
        <v>20</v>
      </c>
      <c r="S2010" s="2" t="s">
        <v>20</v>
      </c>
    </row>
    <row r="2011" spans="2:19" x14ac:dyDescent="0.2">
      <c r="B2011" s="2">
        <v>33</v>
      </c>
      <c r="C2011" s="2" t="s">
        <v>17</v>
      </c>
      <c r="F2011" s="2" t="s">
        <v>1515</v>
      </c>
      <c r="G2011" s="2">
        <v>47</v>
      </c>
      <c r="N2011" s="2" t="s">
        <v>1585</v>
      </c>
      <c r="O2011" s="2" t="s">
        <v>29</v>
      </c>
      <c r="P2011" s="2" t="s">
        <v>20</v>
      </c>
      <c r="Q2011" s="2" t="s">
        <v>20</v>
      </c>
      <c r="R2011" s="2" t="s">
        <v>20</v>
      </c>
      <c r="S2011" s="2" t="s">
        <v>20</v>
      </c>
    </row>
    <row r="2012" spans="2:19" x14ac:dyDescent="0.2">
      <c r="B2012" s="2">
        <v>33</v>
      </c>
      <c r="C2012" s="2" t="s">
        <v>17</v>
      </c>
      <c r="F2012" s="2" t="s">
        <v>1515</v>
      </c>
      <c r="G2012" s="2">
        <v>47</v>
      </c>
      <c r="N2012" s="2" t="s">
        <v>1586</v>
      </c>
      <c r="P2012" s="2" t="s">
        <v>20</v>
      </c>
      <c r="Q2012" s="2" t="s">
        <v>20</v>
      </c>
      <c r="R2012" s="2" t="s">
        <v>20</v>
      </c>
      <c r="S2012" s="2" t="s">
        <v>20</v>
      </c>
    </row>
    <row r="2013" spans="2:19" x14ac:dyDescent="0.2">
      <c r="B2013" s="2">
        <v>33</v>
      </c>
      <c r="C2013" s="2" t="s">
        <v>17</v>
      </c>
      <c r="F2013" s="2" t="s">
        <v>1515</v>
      </c>
      <c r="G2013" s="2">
        <v>48</v>
      </c>
      <c r="N2013" s="2" t="s">
        <v>1587</v>
      </c>
      <c r="O2013" s="2" t="s">
        <v>20</v>
      </c>
      <c r="P2013" s="2" t="s">
        <v>20</v>
      </c>
      <c r="Q2013" s="2" t="s">
        <v>20</v>
      </c>
      <c r="R2013" s="2" t="s">
        <v>20</v>
      </c>
      <c r="S2013" s="2" t="s">
        <v>20</v>
      </c>
    </row>
    <row r="2014" spans="2:19" x14ac:dyDescent="0.2">
      <c r="B2014" s="2">
        <v>33</v>
      </c>
      <c r="C2014" s="2" t="s">
        <v>17</v>
      </c>
      <c r="F2014" s="2" t="s">
        <v>1515</v>
      </c>
      <c r="G2014" s="2">
        <v>49</v>
      </c>
      <c r="N2014" s="2" t="s">
        <v>1588</v>
      </c>
      <c r="O2014" s="2" t="s">
        <v>20</v>
      </c>
      <c r="P2014" s="2" t="s">
        <v>20</v>
      </c>
      <c r="Q2014" s="2" t="s">
        <v>20</v>
      </c>
      <c r="R2014" s="2" t="s">
        <v>20</v>
      </c>
      <c r="S2014" s="2" t="s">
        <v>20</v>
      </c>
    </row>
    <row r="2015" spans="2:19" x14ac:dyDescent="0.2">
      <c r="B2015" s="2">
        <v>33</v>
      </c>
      <c r="C2015" s="2" t="s">
        <v>17</v>
      </c>
      <c r="F2015" s="2" t="s">
        <v>1515</v>
      </c>
      <c r="G2015" s="2">
        <v>49</v>
      </c>
      <c r="N2015" s="2" t="s">
        <v>1589</v>
      </c>
      <c r="P2015" s="2" t="s">
        <v>20</v>
      </c>
      <c r="Q2015" s="2" t="s">
        <v>20</v>
      </c>
      <c r="R2015" s="2" t="s">
        <v>20</v>
      </c>
      <c r="S2015" s="2" t="s">
        <v>20</v>
      </c>
    </row>
    <row r="2016" spans="2:19" x14ac:dyDescent="0.2">
      <c r="B2016" s="2">
        <v>33</v>
      </c>
      <c r="C2016" s="2" t="s">
        <v>17</v>
      </c>
      <c r="F2016" s="2" t="s">
        <v>1515</v>
      </c>
      <c r="G2016" s="2">
        <v>50</v>
      </c>
      <c r="N2016" s="2" t="s">
        <v>1590</v>
      </c>
      <c r="O2016" s="2" t="s">
        <v>20</v>
      </c>
      <c r="P2016" s="2" t="s">
        <v>20</v>
      </c>
      <c r="Q2016" s="2" t="s">
        <v>20</v>
      </c>
      <c r="R2016" s="2" t="s">
        <v>20</v>
      </c>
      <c r="S2016" s="2" t="s">
        <v>20</v>
      </c>
    </row>
    <row r="2017" spans="2:19" x14ac:dyDescent="0.2">
      <c r="B2017" s="2">
        <v>33</v>
      </c>
      <c r="C2017" s="2" t="s">
        <v>17</v>
      </c>
      <c r="F2017" s="2" t="s">
        <v>1515</v>
      </c>
      <c r="G2017" s="2">
        <v>50</v>
      </c>
      <c r="N2017" s="2" t="s">
        <v>1591</v>
      </c>
      <c r="P2017" s="2" t="s">
        <v>20</v>
      </c>
      <c r="Q2017" s="2" t="s">
        <v>20</v>
      </c>
      <c r="R2017" s="2" t="s">
        <v>20</v>
      </c>
      <c r="S2017" s="2" t="s">
        <v>20</v>
      </c>
    </row>
    <row r="2018" spans="2:19" x14ac:dyDescent="0.2">
      <c r="B2018" s="2">
        <v>29</v>
      </c>
      <c r="C2018" s="2" t="s">
        <v>17</v>
      </c>
      <c r="F2018" s="2" t="s">
        <v>1409</v>
      </c>
      <c r="G2018" s="2">
        <v>12</v>
      </c>
      <c r="N2018" s="2" t="s">
        <v>1592</v>
      </c>
      <c r="O2018" s="2" t="s">
        <v>20</v>
      </c>
      <c r="P2018" s="2" t="s">
        <v>20</v>
      </c>
      <c r="Q2018" s="2" t="s">
        <v>20</v>
      </c>
      <c r="R2018" s="2" t="s">
        <v>20</v>
      </c>
      <c r="S2018" s="2" t="s">
        <v>20</v>
      </c>
    </row>
    <row r="2019" spans="2:19" x14ac:dyDescent="0.2">
      <c r="B2019" s="2">
        <v>29</v>
      </c>
      <c r="C2019" s="2" t="s">
        <v>17</v>
      </c>
      <c r="F2019" s="2" t="s">
        <v>1409</v>
      </c>
      <c r="G2019" s="2">
        <v>12</v>
      </c>
      <c r="N2019" s="2" t="s">
        <v>1593</v>
      </c>
      <c r="P2019" s="2" t="s">
        <v>20</v>
      </c>
      <c r="Q2019" s="2" t="s">
        <v>20</v>
      </c>
      <c r="R2019" s="2" t="s">
        <v>20</v>
      </c>
      <c r="S2019" s="2" t="s">
        <v>20</v>
      </c>
    </row>
    <row r="2020" spans="2:19" x14ac:dyDescent="0.2">
      <c r="B2020" s="2">
        <v>29</v>
      </c>
      <c r="C2020" s="2" t="s">
        <v>17</v>
      </c>
      <c r="F2020" s="2" t="s">
        <v>1409</v>
      </c>
      <c r="G2020" s="2">
        <v>12</v>
      </c>
      <c r="N2020" s="2" t="s">
        <v>1594</v>
      </c>
      <c r="O2020" s="2" t="s">
        <v>20</v>
      </c>
      <c r="P2020" s="2" t="s">
        <v>20</v>
      </c>
      <c r="Q2020" s="2" t="s">
        <v>20</v>
      </c>
      <c r="R2020" s="2" t="s">
        <v>20</v>
      </c>
      <c r="S2020" s="2" t="s">
        <v>20</v>
      </c>
    </row>
    <row r="2021" spans="2:19" x14ac:dyDescent="0.2">
      <c r="B2021" s="2">
        <v>29</v>
      </c>
      <c r="C2021" s="2" t="s">
        <v>17</v>
      </c>
      <c r="F2021" s="2" t="s">
        <v>1409</v>
      </c>
      <c r="G2021" s="2">
        <v>12</v>
      </c>
      <c r="N2021" s="2" t="s">
        <v>1595</v>
      </c>
      <c r="P2021" s="2" t="s">
        <v>20</v>
      </c>
      <c r="Q2021" s="2" t="s">
        <v>20</v>
      </c>
      <c r="R2021" s="2" t="s">
        <v>20</v>
      </c>
      <c r="S2021" s="2" t="s">
        <v>20</v>
      </c>
    </row>
    <row r="2022" spans="2:19" x14ac:dyDescent="0.2">
      <c r="B2022" s="2">
        <v>29</v>
      </c>
      <c r="C2022" s="2" t="s">
        <v>17</v>
      </c>
      <c r="F2022" s="2" t="s">
        <v>1409</v>
      </c>
      <c r="G2022" s="2">
        <v>13</v>
      </c>
      <c r="N2022" s="2" t="s">
        <v>1596</v>
      </c>
      <c r="O2022" s="2" t="s">
        <v>20</v>
      </c>
      <c r="P2022" s="2" t="s">
        <v>20</v>
      </c>
      <c r="Q2022" s="2" t="s">
        <v>20</v>
      </c>
      <c r="R2022" s="2" t="s">
        <v>20</v>
      </c>
      <c r="S2022" s="2" t="s">
        <v>20</v>
      </c>
    </row>
    <row r="2023" spans="2:19" x14ac:dyDescent="0.2">
      <c r="B2023" s="2">
        <v>29</v>
      </c>
      <c r="C2023" s="2" t="s">
        <v>17</v>
      </c>
      <c r="F2023" s="2" t="s">
        <v>1409</v>
      </c>
      <c r="G2023" s="2">
        <v>13</v>
      </c>
      <c r="N2023" s="2" t="s">
        <v>1413</v>
      </c>
      <c r="P2023" s="2" t="s">
        <v>20</v>
      </c>
      <c r="Q2023" s="2" t="s">
        <v>20</v>
      </c>
      <c r="R2023" s="2" t="s">
        <v>20</v>
      </c>
      <c r="S2023" s="2" t="s">
        <v>20</v>
      </c>
    </row>
    <row r="2024" spans="2:19" x14ac:dyDescent="0.2">
      <c r="B2024" s="2">
        <v>29</v>
      </c>
      <c r="C2024" s="2" t="s">
        <v>17</v>
      </c>
      <c r="F2024" s="2" t="s">
        <v>1409</v>
      </c>
      <c r="G2024" s="2">
        <v>13</v>
      </c>
      <c r="N2024" s="2" t="s">
        <v>1597</v>
      </c>
      <c r="O2024" s="2" t="s">
        <v>20</v>
      </c>
      <c r="P2024" s="2" t="s">
        <v>20</v>
      </c>
      <c r="Q2024" s="2" t="s">
        <v>20</v>
      </c>
      <c r="R2024" s="2" t="s">
        <v>20</v>
      </c>
      <c r="S2024" s="2" t="s">
        <v>20</v>
      </c>
    </row>
    <row r="2025" spans="2:19" x14ac:dyDescent="0.2">
      <c r="B2025" s="2">
        <v>29</v>
      </c>
      <c r="C2025" s="2" t="s">
        <v>17</v>
      </c>
      <c r="F2025" s="2" t="s">
        <v>1409</v>
      </c>
      <c r="G2025" s="2">
        <v>14</v>
      </c>
      <c r="N2025" s="2" t="s">
        <v>1598</v>
      </c>
      <c r="O2025" s="2" t="s">
        <v>20</v>
      </c>
      <c r="P2025" s="2" t="s">
        <v>20</v>
      </c>
      <c r="Q2025" s="2" t="s">
        <v>20</v>
      </c>
      <c r="R2025" s="2" t="s">
        <v>20</v>
      </c>
      <c r="S2025" s="2" t="s">
        <v>20</v>
      </c>
    </row>
    <row r="2026" spans="2:19" x14ac:dyDescent="0.2">
      <c r="B2026" s="2">
        <v>29</v>
      </c>
      <c r="C2026" s="2" t="s">
        <v>17</v>
      </c>
      <c r="F2026" s="2" t="s">
        <v>1409</v>
      </c>
      <c r="G2026" s="2">
        <v>14</v>
      </c>
      <c r="N2026" s="2" t="s">
        <v>1599</v>
      </c>
      <c r="P2026" s="2" t="s">
        <v>29</v>
      </c>
      <c r="Q2026" s="2" t="s">
        <v>29</v>
      </c>
      <c r="R2026" s="2" t="s">
        <v>29</v>
      </c>
      <c r="S2026" s="2" t="s">
        <v>20</v>
      </c>
    </row>
    <row r="2027" spans="2:19" x14ac:dyDescent="0.2">
      <c r="B2027" s="2">
        <v>29</v>
      </c>
      <c r="C2027" s="2" t="s">
        <v>17</v>
      </c>
      <c r="F2027" s="2" t="s">
        <v>1409</v>
      </c>
      <c r="G2027" s="2">
        <v>14</v>
      </c>
      <c r="N2027" s="2" t="s">
        <v>1600</v>
      </c>
      <c r="O2027" s="2" t="s">
        <v>20</v>
      </c>
      <c r="P2027" s="2" t="s">
        <v>20</v>
      </c>
      <c r="Q2027" s="2" t="s">
        <v>20</v>
      </c>
      <c r="R2027" s="2" t="s">
        <v>20</v>
      </c>
      <c r="S2027" s="2" t="s">
        <v>20</v>
      </c>
    </row>
    <row r="2028" spans="2:19" x14ac:dyDescent="0.2">
      <c r="B2028" s="2">
        <v>29</v>
      </c>
      <c r="C2028" s="2" t="s">
        <v>17</v>
      </c>
      <c r="F2028" s="2" t="s">
        <v>1409</v>
      </c>
      <c r="G2028" s="2">
        <v>15</v>
      </c>
      <c r="N2028" s="2" t="s">
        <v>1601</v>
      </c>
      <c r="O2028" s="2" t="s">
        <v>20</v>
      </c>
      <c r="P2028" s="2" t="s">
        <v>20</v>
      </c>
      <c r="Q2028" s="2" t="s">
        <v>20</v>
      </c>
      <c r="R2028" s="2" t="s">
        <v>20</v>
      </c>
      <c r="S2028" s="2" t="s">
        <v>20</v>
      </c>
    </row>
    <row r="2029" spans="2:19" x14ac:dyDescent="0.2">
      <c r="B2029" s="2">
        <v>29</v>
      </c>
      <c r="C2029" s="2" t="s">
        <v>17</v>
      </c>
      <c r="F2029" s="2" t="s">
        <v>1409</v>
      </c>
      <c r="G2029" s="2">
        <v>15</v>
      </c>
      <c r="N2029" s="2" t="s">
        <v>1602</v>
      </c>
      <c r="P2029" s="2" t="s">
        <v>20</v>
      </c>
      <c r="Q2029" s="2" t="s">
        <v>20</v>
      </c>
      <c r="R2029" s="2" t="s">
        <v>29</v>
      </c>
      <c r="S2029" s="2" t="s">
        <v>20</v>
      </c>
    </row>
    <row r="2030" spans="2:19" x14ac:dyDescent="0.2">
      <c r="B2030" s="2">
        <v>29</v>
      </c>
      <c r="C2030" s="2" t="s">
        <v>17</v>
      </c>
      <c r="F2030" s="2" t="s">
        <v>1409</v>
      </c>
      <c r="G2030" s="2">
        <v>16</v>
      </c>
      <c r="N2030" s="2" t="s">
        <v>1603</v>
      </c>
      <c r="O2030" s="2" t="s">
        <v>20</v>
      </c>
      <c r="P2030" s="2" t="s">
        <v>20</v>
      </c>
      <c r="Q2030" s="2" t="s">
        <v>20</v>
      </c>
      <c r="R2030" s="2" t="s">
        <v>20</v>
      </c>
      <c r="S2030" s="2" t="s">
        <v>20</v>
      </c>
    </row>
    <row r="2031" spans="2:19" x14ac:dyDescent="0.2">
      <c r="B2031" s="2">
        <v>29</v>
      </c>
      <c r="C2031" s="2" t="s">
        <v>17</v>
      </c>
      <c r="F2031" s="2" t="s">
        <v>1409</v>
      </c>
      <c r="G2031" s="2">
        <v>16</v>
      </c>
      <c r="N2031" s="2" t="s">
        <v>1604</v>
      </c>
      <c r="P2031" s="2" t="s">
        <v>20</v>
      </c>
      <c r="Q2031" s="2" t="s">
        <v>20</v>
      </c>
      <c r="R2031" s="2" t="s">
        <v>20</v>
      </c>
      <c r="S2031" s="2" t="s">
        <v>20</v>
      </c>
    </row>
    <row r="2032" spans="2:19" x14ac:dyDescent="0.2">
      <c r="B2032" s="2">
        <v>29</v>
      </c>
      <c r="C2032" s="2" t="s">
        <v>17</v>
      </c>
      <c r="F2032" s="2" t="s">
        <v>1409</v>
      </c>
      <c r="G2032" s="2">
        <v>16</v>
      </c>
      <c r="N2032" s="2" t="s">
        <v>1605</v>
      </c>
      <c r="O2032" s="2" t="s">
        <v>20</v>
      </c>
      <c r="P2032" s="2" t="s">
        <v>20</v>
      </c>
      <c r="Q2032" s="2" t="s">
        <v>20</v>
      </c>
      <c r="R2032" s="2" t="s">
        <v>20</v>
      </c>
      <c r="S2032" s="2" t="s">
        <v>20</v>
      </c>
    </row>
    <row r="2033" spans="2:19" x14ac:dyDescent="0.2">
      <c r="B2033" s="2">
        <v>29</v>
      </c>
      <c r="C2033" s="2" t="s">
        <v>17</v>
      </c>
      <c r="F2033" s="2" t="s">
        <v>1409</v>
      </c>
      <c r="G2033" s="2">
        <v>17</v>
      </c>
      <c r="N2033" s="2" t="s">
        <v>1102</v>
      </c>
      <c r="O2033" s="2" t="s">
        <v>20</v>
      </c>
      <c r="P2033" s="2" t="s">
        <v>20</v>
      </c>
      <c r="Q2033" s="2" t="s">
        <v>20</v>
      </c>
      <c r="R2033" s="2" t="s">
        <v>20</v>
      </c>
      <c r="S2033" s="2" t="s">
        <v>20</v>
      </c>
    </row>
    <row r="2034" spans="2:19" x14ac:dyDescent="0.2">
      <c r="B2034" s="2">
        <v>29</v>
      </c>
      <c r="C2034" s="2" t="s">
        <v>17</v>
      </c>
      <c r="F2034" s="2" t="s">
        <v>1409</v>
      </c>
      <c r="G2034" s="2">
        <v>17</v>
      </c>
      <c r="N2034" s="2" t="s">
        <v>1606</v>
      </c>
      <c r="P2034" s="2" t="s">
        <v>20</v>
      </c>
      <c r="Q2034" s="2" t="s">
        <v>20</v>
      </c>
      <c r="R2034" s="2" t="s">
        <v>20</v>
      </c>
      <c r="S2034" s="2" t="s">
        <v>20</v>
      </c>
    </row>
    <row r="2035" spans="2:19" x14ac:dyDescent="0.2">
      <c r="B2035" s="2">
        <v>29</v>
      </c>
      <c r="C2035" s="2" t="s">
        <v>17</v>
      </c>
      <c r="F2035" s="2" t="s">
        <v>1409</v>
      </c>
      <c r="G2035" s="2">
        <v>18</v>
      </c>
      <c r="N2035" s="2" t="s">
        <v>1607</v>
      </c>
      <c r="O2035" s="2" t="s">
        <v>20</v>
      </c>
      <c r="P2035" s="2" t="s">
        <v>20</v>
      </c>
      <c r="Q2035" s="2" t="s">
        <v>20</v>
      </c>
      <c r="R2035" s="2" t="s">
        <v>20</v>
      </c>
      <c r="S2035" s="2" t="s">
        <v>20</v>
      </c>
    </row>
    <row r="2036" spans="2:19" x14ac:dyDescent="0.2">
      <c r="B2036" s="2">
        <v>29</v>
      </c>
      <c r="C2036" s="2" t="s">
        <v>17</v>
      </c>
      <c r="F2036" s="2" t="s">
        <v>1409</v>
      </c>
      <c r="G2036" s="2">
        <v>18</v>
      </c>
      <c r="N2036" s="2" t="s">
        <v>1608</v>
      </c>
      <c r="P2036" s="2" t="s">
        <v>29</v>
      </c>
      <c r="Q2036" s="2" t="s">
        <v>29</v>
      </c>
      <c r="R2036" s="2" t="s">
        <v>20</v>
      </c>
      <c r="S2036" s="2" t="s">
        <v>20</v>
      </c>
    </row>
    <row r="2037" spans="2:19" x14ac:dyDescent="0.2">
      <c r="B2037" s="2">
        <v>29</v>
      </c>
      <c r="C2037" s="2" t="s">
        <v>17</v>
      </c>
      <c r="F2037" s="2" t="s">
        <v>1409</v>
      </c>
      <c r="G2037" s="2">
        <v>18</v>
      </c>
      <c r="N2037" s="2" t="s">
        <v>1609</v>
      </c>
      <c r="O2037" s="2" t="s">
        <v>20</v>
      </c>
      <c r="P2037" s="2" t="s">
        <v>20</v>
      </c>
      <c r="Q2037" s="2" t="s">
        <v>20</v>
      </c>
      <c r="R2037" s="2" t="s">
        <v>20</v>
      </c>
      <c r="S2037" s="2" t="s">
        <v>20</v>
      </c>
    </row>
    <row r="2038" spans="2:19" x14ac:dyDescent="0.2">
      <c r="B2038" s="2">
        <v>29</v>
      </c>
      <c r="C2038" s="2" t="s">
        <v>17</v>
      </c>
      <c r="F2038" s="2" t="s">
        <v>1409</v>
      </c>
      <c r="G2038" s="2">
        <v>18</v>
      </c>
      <c r="N2038" s="2" t="s">
        <v>1610</v>
      </c>
      <c r="P2038" s="2" t="s">
        <v>29</v>
      </c>
      <c r="Q2038" s="2" t="s">
        <v>29</v>
      </c>
      <c r="R2038" s="2" t="s">
        <v>29</v>
      </c>
      <c r="S2038" s="2" t="s">
        <v>20</v>
      </c>
    </row>
    <row r="2039" spans="2:19" x14ac:dyDescent="0.2">
      <c r="B2039" s="2">
        <v>29</v>
      </c>
      <c r="C2039" s="2" t="s">
        <v>17</v>
      </c>
      <c r="F2039" s="2" t="s">
        <v>1409</v>
      </c>
      <c r="G2039" s="2">
        <v>19</v>
      </c>
      <c r="N2039" s="2" t="s">
        <v>1611</v>
      </c>
      <c r="O2039" s="2" t="s">
        <v>20</v>
      </c>
      <c r="P2039" s="2" t="s">
        <v>20</v>
      </c>
      <c r="Q2039" s="2" t="s">
        <v>20</v>
      </c>
      <c r="R2039" s="2" t="s">
        <v>20</v>
      </c>
      <c r="S2039" s="2" t="s">
        <v>20</v>
      </c>
    </row>
    <row r="2040" spans="2:19" x14ac:dyDescent="0.2">
      <c r="B2040" s="2">
        <v>29</v>
      </c>
      <c r="C2040" s="2" t="s">
        <v>17</v>
      </c>
      <c r="F2040" s="2" t="s">
        <v>1409</v>
      </c>
      <c r="G2040" s="2">
        <v>19</v>
      </c>
      <c r="N2040" s="2" t="s">
        <v>1612</v>
      </c>
      <c r="P2040" s="2" t="s">
        <v>29</v>
      </c>
      <c r="Q2040" s="2" t="s">
        <v>29</v>
      </c>
      <c r="R2040" s="2" t="s">
        <v>20</v>
      </c>
      <c r="S2040" s="2" t="s">
        <v>20</v>
      </c>
    </row>
    <row r="2041" spans="2:19" x14ac:dyDescent="0.2">
      <c r="B2041" s="2">
        <v>29</v>
      </c>
      <c r="C2041" s="2" t="s">
        <v>17</v>
      </c>
      <c r="F2041" s="2" t="s">
        <v>1409</v>
      </c>
      <c r="G2041" s="2">
        <v>19</v>
      </c>
      <c r="N2041" s="2" t="s">
        <v>1613</v>
      </c>
      <c r="O2041" s="2" t="s">
        <v>29</v>
      </c>
      <c r="P2041" s="2" t="s">
        <v>20</v>
      </c>
      <c r="Q2041" s="2" t="s">
        <v>20</v>
      </c>
      <c r="R2041" s="2" t="s">
        <v>20</v>
      </c>
      <c r="S2041" s="2" t="s">
        <v>20</v>
      </c>
    </row>
    <row r="2042" spans="2:19" x14ac:dyDescent="0.2">
      <c r="B2042" s="2">
        <v>29</v>
      </c>
      <c r="C2042" s="2" t="s">
        <v>17</v>
      </c>
      <c r="F2042" s="2" t="s">
        <v>1409</v>
      </c>
      <c r="G2042" s="2">
        <v>20</v>
      </c>
      <c r="N2042" s="2" t="s">
        <v>1614</v>
      </c>
      <c r="O2042" s="2" t="s">
        <v>20</v>
      </c>
      <c r="P2042" s="2" t="s">
        <v>20</v>
      </c>
      <c r="Q2042" s="2" t="s">
        <v>20</v>
      </c>
      <c r="R2042" s="2" t="s">
        <v>20</v>
      </c>
      <c r="S2042" s="2" t="s">
        <v>20</v>
      </c>
    </row>
    <row r="2043" spans="2:19" x14ac:dyDescent="0.2">
      <c r="B2043" s="2">
        <v>29</v>
      </c>
      <c r="C2043" s="2" t="s">
        <v>17</v>
      </c>
      <c r="F2043" s="2" t="s">
        <v>1409</v>
      </c>
      <c r="G2043" s="2">
        <v>20</v>
      </c>
      <c r="N2043" s="2" t="s">
        <v>1615</v>
      </c>
      <c r="P2043" s="2" t="s">
        <v>20</v>
      </c>
      <c r="Q2043" s="2" t="s">
        <v>20</v>
      </c>
      <c r="R2043" s="2" t="s">
        <v>20</v>
      </c>
      <c r="S2043" s="2" t="s">
        <v>20</v>
      </c>
    </row>
    <row r="2044" spans="2:19" x14ac:dyDescent="0.2">
      <c r="B2044" s="2">
        <v>29</v>
      </c>
      <c r="C2044" s="2" t="s">
        <v>17</v>
      </c>
      <c r="F2044" s="2" t="s">
        <v>1409</v>
      </c>
      <c r="G2044" s="2">
        <v>21</v>
      </c>
      <c r="N2044" s="2" t="s">
        <v>1616</v>
      </c>
      <c r="O2044" s="2" t="s">
        <v>20</v>
      </c>
      <c r="P2044" s="2" t="s">
        <v>20</v>
      </c>
      <c r="Q2044" s="2" t="s">
        <v>20</v>
      </c>
      <c r="R2044" s="2" t="s">
        <v>20</v>
      </c>
      <c r="S2044" s="2" t="s">
        <v>20</v>
      </c>
    </row>
    <row r="2045" spans="2:19" x14ac:dyDescent="0.2">
      <c r="B2045" s="2">
        <v>29</v>
      </c>
      <c r="C2045" s="2" t="s">
        <v>17</v>
      </c>
      <c r="F2045" s="2" t="s">
        <v>1409</v>
      </c>
      <c r="G2045" s="2">
        <v>21</v>
      </c>
      <c r="N2045" s="2" t="s">
        <v>1617</v>
      </c>
      <c r="P2045" s="2" t="s">
        <v>20</v>
      </c>
      <c r="Q2045" s="2" t="s">
        <v>20</v>
      </c>
      <c r="R2045" s="2" t="s">
        <v>20</v>
      </c>
      <c r="S2045" s="2" t="s">
        <v>20</v>
      </c>
    </row>
    <row r="2046" spans="2:19" x14ac:dyDescent="0.2">
      <c r="B2046" s="2">
        <v>29</v>
      </c>
      <c r="C2046" s="2" t="s">
        <v>17</v>
      </c>
      <c r="F2046" s="2" t="s">
        <v>1409</v>
      </c>
      <c r="G2046" s="2">
        <v>21</v>
      </c>
      <c r="N2046" s="2" t="s">
        <v>1618</v>
      </c>
      <c r="O2046" s="2" t="s">
        <v>20</v>
      </c>
      <c r="P2046" s="2" t="s">
        <v>20</v>
      </c>
      <c r="Q2046" s="2" t="s">
        <v>20</v>
      </c>
      <c r="R2046" s="2" t="s">
        <v>20</v>
      </c>
      <c r="S2046" s="2" t="s">
        <v>20</v>
      </c>
    </row>
    <row r="2047" spans="2:19" x14ac:dyDescent="0.2">
      <c r="B2047" s="2">
        <v>29</v>
      </c>
      <c r="C2047" s="2" t="s">
        <v>17</v>
      </c>
      <c r="F2047" s="2" t="s">
        <v>1409</v>
      </c>
      <c r="G2047" s="2">
        <v>22</v>
      </c>
      <c r="N2047" s="2" t="s">
        <v>1619</v>
      </c>
      <c r="O2047" s="2" t="s">
        <v>20</v>
      </c>
      <c r="P2047" s="2" t="s">
        <v>20</v>
      </c>
      <c r="Q2047" s="2" t="s">
        <v>20</v>
      </c>
      <c r="R2047" s="2" t="s">
        <v>20</v>
      </c>
      <c r="S2047" s="2" t="s">
        <v>20</v>
      </c>
    </row>
    <row r="2048" spans="2:19" x14ac:dyDescent="0.2">
      <c r="B2048" s="2">
        <v>29</v>
      </c>
      <c r="C2048" s="2" t="s">
        <v>17</v>
      </c>
      <c r="F2048" s="2" t="s">
        <v>1409</v>
      </c>
      <c r="G2048" s="2">
        <v>22</v>
      </c>
      <c r="N2048" s="2" t="s">
        <v>1620</v>
      </c>
      <c r="P2048" s="2" t="s">
        <v>20</v>
      </c>
      <c r="Q2048" s="2" t="s">
        <v>20</v>
      </c>
      <c r="R2048" s="2" t="s">
        <v>20</v>
      </c>
      <c r="S2048" s="2" t="s">
        <v>20</v>
      </c>
    </row>
    <row r="2049" spans="2:19" x14ac:dyDescent="0.2">
      <c r="B2049" s="2">
        <v>29</v>
      </c>
      <c r="C2049" s="2" t="s">
        <v>17</v>
      </c>
      <c r="F2049" s="2" t="s">
        <v>1409</v>
      </c>
      <c r="G2049" s="2">
        <v>22</v>
      </c>
      <c r="N2049" s="2" t="s">
        <v>1621</v>
      </c>
      <c r="O2049" s="2" t="s">
        <v>29</v>
      </c>
      <c r="P2049" s="2" t="s">
        <v>29</v>
      </c>
      <c r="Q2049" s="2" t="s">
        <v>29</v>
      </c>
      <c r="R2049" s="2" t="s">
        <v>20</v>
      </c>
      <c r="S2049" s="2" t="s">
        <v>20</v>
      </c>
    </row>
    <row r="2050" spans="2:19" x14ac:dyDescent="0.2">
      <c r="B2050" s="2">
        <v>29</v>
      </c>
      <c r="C2050" s="2" t="s">
        <v>17</v>
      </c>
      <c r="F2050" s="2" t="s">
        <v>1409</v>
      </c>
      <c r="G2050" s="2">
        <v>23</v>
      </c>
      <c r="N2050" s="2" t="s">
        <v>1622</v>
      </c>
      <c r="O2050" s="2" t="s">
        <v>20</v>
      </c>
      <c r="P2050" s="2" t="s">
        <v>20</v>
      </c>
      <c r="Q2050" s="2" t="s">
        <v>20</v>
      </c>
      <c r="R2050" s="2" t="s">
        <v>20</v>
      </c>
      <c r="S2050" s="2" t="s">
        <v>20</v>
      </c>
    </row>
    <row r="2051" spans="2:19" x14ac:dyDescent="0.2">
      <c r="B2051" s="2">
        <v>29</v>
      </c>
      <c r="C2051" s="2" t="s">
        <v>17</v>
      </c>
      <c r="F2051" s="2" t="s">
        <v>1409</v>
      </c>
      <c r="G2051" s="2">
        <v>23</v>
      </c>
      <c r="N2051" s="2" t="s">
        <v>1623</v>
      </c>
      <c r="P2051" s="2" t="s">
        <v>20</v>
      </c>
      <c r="Q2051" s="2" t="s">
        <v>20</v>
      </c>
      <c r="R2051" s="2" t="s">
        <v>20</v>
      </c>
      <c r="S2051" s="2" t="s">
        <v>20</v>
      </c>
    </row>
    <row r="2052" spans="2:19" x14ac:dyDescent="0.2">
      <c r="B2052" s="2">
        <v>29</v>
      </c>
      <c r="C2052" s="2" t="s">
        <v>17</v>
      </c>
      <c r="F2052" s="2" t="s">
        <v>1409</v>
      </c>
      <c r="G2052" s="2">
        <v>23</v>
      </c>
      <c r="N2052" s="2" t="s">
        <v>1624</v>
      </c>
      <c r="O2052" s="2" t="s">
        <v>20</v>
      </c>
      <c r="P2052" s="2" t="s">
        <v>20</v>
      </c>
      <c r="Q2052" s="2" t="s">
        <v>20</v>
      </c>
      <c r="R2052" s="2" t="s">
        <v>20</v>
      </c>
      <c r="S2052" s="2" t="s">
        <v>20</v>
      </c>
    </row>
    <row r="2053" spans="2:19" x14ac:dyDescent="0.2">
      <c r="B2053" s="2">
        <v>6</v>
      </c>
      <c r="C2053" s="2" t="s">
        <v>17</v>
      </c>
      <c r="F2053" s="2" t="s">
        <v>1295</v>
      </c>
      <c r="G2053" s="2">
        <v>17</v>
      </c>
      <c r="N2053" s="2" t="s">
        <v>341</v>
      </c>
      <c r="O2053" s="2" t="s">
        <v>20</v>
      </c>
      <c r="P2053" s="2" t="s">
        <v>20</v>
      </c>
      <c r="Q2053" s="2" t="s">
        <v>20</v>
      </c>
      <c r="R2053" s="2" t="s">
        <v>20</v>
      </c>
      <c r="S2053" s="2" t="s">
        <v>20</v>
      </c>
    </row>
    <row r="2054" spans="2:19" x14ac:dyDescent="0.2">
      <c r="B2054" s="2">
        <v>6</v>
      </c>
      <c r="C2054" s="2" t="s">
        <v>17</v>
      </c>
      <c r="F2054" s="2" t="s">
        <v>1295</v>
      </c>
      <c r="G2054" s="2">
        <v>18</v>
      </c>
      <c r="N2054" s="2" t="s">
        <v>104</v>
      </c>
      <c r="O2054" s="2" t="s">
        <v>20</v>
      </c>
      <c r="P2054" s="2" t="s">
        <v>20</v>
      </c>
      <c r="Q2054" s="2" t="s">
        <v>20</v>
      </c>
      <c r="R2054" s="2" t="s">
        <v>20</v>
      </c>
      <c r="S2054" s="2" t="s">
        <v>20</v>
      </c>
    </row>
    <row r="2055" spans="2:19" x14ac:dyDescent="0.2">
      <c r="B2055" s="2">
        <v>6</v>
      </c>
      <c r="C2055" s="2" t="s">
        <v>17</v>
      </c>
      <c r="F2055" s="2" t="s">
        <v>1295</v>
      </c>
      <c r="G2055" s="2">
        <v>19</v>
      </c>
      <c r="N2055" s="2" t="s">
        <v>1625</v>
      </c>
      <c r="O2055" s="2" t="s">
        <v>20</v>
      </c>
      <c r="P2055" s="2" t="s">
        <v>20</v>
      </c>
      <c r="Q2055" s="2" t="s">
        <v>20</v>
      </c>
      <c r="R2055" s="2" t="s">
        <v>20</v>
      </c>
      <c r="S2055" s="2" t="s">
        <v>20</v>
      </c>
    </row>
    <row r="2056" spans="2:19" x14ac:dyDescent="0.2">
      <c r="B2056" s="2">
        <v>6</v>
      </c>
      <c r="C2056" s="2" t="s">
        <v>17</v>
      </c>
      <c r="F2056" s="2" t="s">
        <v>1626</v>
      </c>
      <c r="G2056" s="2">
        <v>20</v>
      </c>
      <c r="N2056" s="2" t="s">
        <v>1625</v>
      </c>
      <c r="O2056" s="2" t="s">
        <v>20</v>
      </c>
      <c r="P2056" s="2" t="s">
        <v>20</v>
      </c>
      <c r="Q2056" s="2" t="s">
        <v>20</v>
      </c>
      <c r="R2056" s="2" t="s">
        <v>20</v>
      </c>
      <c r="S2056" s="2" t="s">
        <v>20</v>
      </c>
    </row>
    <row r="2057" spans="2:19" x14ac:dyDescent="0.2">
      <c r="B2057" s="2">
        <v>6</v>
      </c>
      <c r="C2057" s="2" t="s">
        <v>17</v>
      </c>
      <c r="F2057" s="2" t="s">
        <v>1299</v>
      </c>
      <c r="G2057" s="2">
        <v>21</v>
      </c>
      <c r="N2057" s="2" t="s">
        <v>540</v>
      </c>
      <c r="O2057" s="2" t="s">
        <v>20</v>
      </c>
      <c r="P2057" s="2" t="s">
        <v>20</v>
      </c>
      <c r="Q2057" s="2" t="s">
        <v>20</v>
      </c>
      <c r="R2057" s="2" t="s">
        <v>20</v>
      </c>
      <c r="S2057" s="2" t="s">
        <v>20</v>
      </c>
    </row>
    <row r="2058" spans="2:19" x14ac:dyDescent="0.2">
      <c r="B2058" s="2">
        <v>6</v>
      </c>
      <c r="C2058" s="2" t="s">
        <v>17</v>
      </c>
      <c r="F2058" s="2" t="s">
        <v>1505</v>
      </c>
      <c r="G2058" s="2">
        <v>23</v>
      </c>
      <c r="N2058" s="2" t="s">
        <v>1627</v>
      </c>
      <c r="O2058" s="2" t="s">
        <v>20</v>
      </c>
      <c r="P2058" s="2" t="s">
        <v>20</v>
      </c>
      <c r="Q2058" s="2" t="s">
        <v>20</v>
      </c>
      <c r="R2058" s="2" t="s">
        <v>20</v>
      </c>
      <c r="S2058" s="2" t="s">
        <v>20</v>
      </c>
    </row>
    <row r="2059" spans="2:19" x14ac:dyDescent="0.2">
      <c r="C2059" s="2" t="s">
        <v>17</v>
      </c>
      <c r="H2059" s="2" t="s">
        <v>336</v>
      </c>
      <c r="K2059" s="2" t="s">
        <v>689</v>
      </c>
      <c r="L2059" s="2" t="s">
        <v>689</v>
      </c>
      <c r="M2059" s="2" t="s">
        <v>690</v>
      </c>
    </row>
    <row r="2060" spans="2:19" x14ac:dyDescent="0.2">
      <c r="C2060" s="2" t="s">
        <v>17</v>
      </c>
      <c r="H2060" s="2" t="s">
        <v>337</v>
      </c>
      <c r="K2060" s="2" t="s">
        <v>689</v>
      </c>
      <c r="L2060" s="2" t="s">
        <v>689</v>
      </c>
      <c r="M2060" s="2" t="s">
        <v>690</v>
      </c>
    </row>
    <row r="2061" spans="2:19" x14ac:dyDescent="0.2">
      <c r="C2061" s="2" t="s">
        <v>17</v>
      </c>
      <c r="H2061" s="2" t="s">
        <v>1325</v>
      </c>
      <c r="I2061" s="3">
        <v>4</v>
      </c>
      <c r="K2061" s="2" t="s">
        <v>689</v>
      </c>
      <c r="L2061" s="2" t="s">
        <v>689</v>
      </c>
      <c r="M2061" s="2" t="s">
        <v>690</v>
      </c>
    </row>
    <row r="2062" spans="2:19" x14ac:dyDescent="0.2">
      <c r="C2062" s="2" t="s">
        <v>17</v>
      </c>
      <c r="H2062" s="2" t="s">
        <v>336</v>
      </c>
      <c r="I2062" s="3">
        <v>4</v>
      </c>
      <c r="K2062" s="2" t="s">
        <v>689</v>
      </c>
      <c r="L2062" s="2" t="s">
        <v>689</v>
      </c>
      <c r="M2062" s="2" t="s">
        <v>690</v>
      </c>
    </row>
    <row r="2063" spans="2:19" x14ac:dyDescent="0.2">
      <c r="C2063" s="2" t="s">
        <v>17</v>
      </c>
      <c r="H2063" s="2" t="s">
        <v>1628</v>
      </c>
      <c r="K2063" s="2" t="s">
        <v>689</v>
      </c>
      <c r="L2063" s="2" t="s">
        <v>689</v>
      </c>
      <c r="M2063" s="2" t="s">
        <v>690</v>
      </c>
    </row>
    <row r="2064" spans="2:19" x14ac:dyDescent="0.2">
      <c r="C2064" s="2" t="s">
        <v>17</v>
      </c>
      <c r="H2064" s="2" t="s">
        <v>1629</v>
      </c>
      <c r="K2064" s="2" t="s">
        <v>689</v>
      </c>
      <c r="L2064" s="2" t="s">
        <v>689</v>
      </c>
      <c r="M2064" s="2" t="s">
        <v>690</v>
      </c>
    </row>
    <row r="2065" spans="2:19" x14ac:dyDescent="0.2">
      <c r="C2065" s="2" t="s">
        <v>17</v>
      </c>
      <c r="H2065" s="2" t="s">
        <v>1630</v>
      </c>
      <c r="K2065" s="2" t="s">
        <v>689</v>
      </c>
      <c r="L2065" s="2" t="s">
        <v>689</v>
      </c>
      <c r="M2065" s="2" t="s">
        <v>690</v>
      </c>
    </row>
    <row r="2066" spans="2:19" x14ac:dyDescent="0.2">
      <c r="C2066" s="2" t="s">
        <v>17</v>
      </c>
      <c r="H2066" s="2" t="s">
        <v>1074</v>
      </c>
      <c r="K2066" s="2" t="s">
        <v>689</v>
      </c>
      <c r="L2066" s="2" t="s">
        <v>689</v>
      </c>
      <c r="M2066" s="2" t="s">
        <v>690</v>
      </c>
    </row>
    <row r="2067" spans="2:19" x14ac:dyDescent="0.2">
      <c r="C2067" s="2" t="s">
        <v>17</v>
      </c>
      <c r="H2067" s="2" t="s">
        <v>1046</v>
      </c>
      <c r="I2067" s="3">
        <v>3</v>
      </c>
      <c r="K2067" s="2" t="s">
        <v>689</v>
      </c>
      <c r="L2067" s="2" t="s">
        <v>689</v>
      </c>
      <c r="M2067" s="2" t="s">
        <v>690</v>
      </c>
    </row>
    <row r="2068" spans="2:19" x14ac:dyDescent="0.2">
      <c r="C2068" s="2" t="s">
        <v>17</v>
      </c>
      <c r="H2068" s="2" t="s">
        <v>1631</v>
      </c>
      <c r="I2068" s="3">
        <v>0</v>
      </c>
      <c r="K2068" s="2" t="s">
        <v>689</v>
      </c>
      <c r="L2068" s="2" t="s">
        <v>689</v>
      </c>
      <c r="M2068" s="2" t="s">
        <v>690</v>
      </c>
    </row>
    <row r="2069" spans="2:19" x14ac:dyDescent="0.2">
      <c r="C2069" s="2" t="s">
        <v>17</v>
      </c>
      <c r="H2069" s="2" t="s">
        <v>1632</v>
      </c>
      <c r="I2069" s="3">
        <v>0</v>
      </c>
      <c r="K2069" s="2" t="s">
        <v>689</v>
      </c>
      <c r="L2069" s="2" t="s">
        <v>689</v>
      </c>
      <c r="M2069" s="2" t="s">
        <v>690</v>
      </c>
    </row>
    <row r="2070" spans="2:19" x14ac:dyDescent="0.2">
      <c r="C2070" s="2" t="s">
        <v>17</v>
      </c>
      <c r="H2070" s="2" t="s">
        <v>1633</v>
      </c>
      <c r="K2070" s="2" t="s">
        <v>689</v>
      </c>
      <c r="L2070" s="2" t="s">
        <v>689</v>
      </c>
      <c r="M2070" s="2" t="s">
        <v>690</v>
      </c>
    </row>
    <row r="2071" spans="2:19" x14ac:dyDescent="0.2">
      <c r="C2071" s="2" t="s">
        <v>17</v>
      </c>
      <c r="H2071" s="2" t="s">
        <v>125</v>
      </c>
      <c r="I2071" s="3">
        <v>2</v>
      </c>
      <c r="K2071" s="2" t="s">
        <v>689</v>
      </c>
      <c r="L2071" s="2" t="s">
        <v>689</v>
      </c>
      <c r="M2071" s="2" t="s">
        <v>690</v>
      </c>
    </row>
    <row r="2072" spans="2:19" x14ac:dyDescent="0.2">
      <c r="C2072" s="2" t="s">
        <v>17</v>
      </c>
      <c r="H2072" s="2" t="s">
        <v>336</v>
      </c>
      <c r="I2072" s="3">
        <v>3</v>
      </c>
      <c r="K2072" s="2" t="s">
        <v>689</v>
      </c>
      <c r="L2072" s="2" t="s">
        <v>689</v>
      </c>
      <c r="M2072" s="2" t="s">
        <v>690</v>
      </c>
    </row>
    <row r="2073" spans="2:19" x14ac:dyDescent="0.2">
      <c r="C2073" s="2" t="s">
        <v>17</v>
      </c>
      <c r="H2073" s="2" t="s">
        <v>1032</v>
      </c>
      <c r="K2073" s="2" t="s">
        <v>689</v>
      </c>
      <c r="L2073" s="2" t="s">
        <v>689</v>
      </c>
      <c r="M2073" s="2" t="s">
        <v>690</v>
      </c>
    </row>
    <row r="2074" spans="2:19" x14ac:dyDescent="0.2">
      <c r="C2074" s="2" t="s">
        <v>17</v>
      </c>
      <c r="H2074" s="2" t="s">
        <v>1634</v>
      </c>
      <c r="I2074" s="3">
        <v>4</v>
      </c>
      <c r="K2074" s="2" t="s">
        <v>689</v>
      </c>
      <c r="L2074" s="2" t="s">
        <v>689</v>
      </c>
      <c r="M2074" s="2" t="s">
        <v>690</v>
      </c>
    </row>
    <row r="2075" spans="2:19" x14ac:dyDescent="0.2">
      <c r="C2075" s="2" t="s">
        <v>17</v>
      </c>
      <c r="H2075" s="2" t="s">
        <v>336</v>
      </c>
      <c r="K2075" s="2" t="s">
        <v>689</v>
      </c>
      <c r="L2075" s="2" t="s">
        <v>689</v>
      </c>
      <c r="M2075" s="2" t="s">
        <v>690</v>
      </c>
    </row>
    <row r="2076" spans="2:19" x14ac:dyDescent="0.2">
      <c r="B2076" s="2">
        <v>29</v>
      </c>
      <c r="C2076" s="2" t="s">
        <v>17</v>
      </c>
      <c r="F2076" s="2" t="s">
        <v>1409</v>
      </c>
      <c r="G2076" s="2">
        <v>30</v>
      </c>
      <c r="N2076" s="2" t="s">
        <v>1635</v>
      </c>
      <c r="O2076" s="2" t="s">
        <v>20</v>
      </c>
      <c r="P2076" s="2" t="s">
        <v>20</v>
      </c>
      <c r="Q2076" s="2" t="s">
        <v>20</v>
      </c>
      <c r="R2076" s="2" t="s">
        <v>20</v>
      </c>
      <c r="S2076" s="2" t="s">
        <v>20</v>
      </c>
    </row>
    <row r="2077" spans="2:19" x14ac:dyDescent="0.2">
      <c r="B2077" s="2">
        <v>29</v>
      </c>
      <c r="C2077" s="2" t="s">
        <v>17</v>
      </c>
      <c r="F2077" s="2" t="s">
        <v>1409</v>
      </c>
      <c r="G2077" s="2">
        <v>30</v>
      </c>
      <c r="N2077" s="2" t="s">
        <v>1636</v>
      </c>
      <c r="P2077" s="2" t="s">
        <v>29</v>
      </c>
      <c r="Q2077" s="2" t="s">
        <v>29</v>
      </c>
      <c r="R2077" s="2" t="s">
        <v>20</v>
      </c>
      <c r="S2077" s="2" t="s">
        <v>20</v>
      </c>
    </row>
    <row r="2078" spans="2:19" x14ac:dyDescent="0.2">
      <c r="B2078" s="2">
        <v>29</v>
      </c>
      <c r="C2078" s="2" t="s">
        <v>17</v>
      </c>
      <c r="F2078" s="2" t="s">
        <v>1409</v>
      </c>
      <c r="G2078" s="2">
        <v>30</v>
      </c>
      <c r="N2078" s="2" t="s">
        <v>1637</v>
      </c>
      <c r="O2078" s="2" t="s">
        <v>20</v>
      </c>
      <c r="P2078" s="2" t="s">
        <v>20</v>
      </c>
      <c r="Q2078" s="2" t="s">
        <v>20</v>
      </c>
      <c r="R2078" s="2" t="s">
        <v>20</v>
      </c>
      <c r="S2078" s="2" t="s">
        <v>20</v>
      </c>
    </row>
    <row r="2079" spans="2:19" x14ac:dyDescent="0.2">
      <c r="B2079" s="2">
        <v>29</v>
      </c>
      <c r="C2079" s="2" t="s">
        <v>17</v>
      </c>
      <c r="F2079" s="2" t="s">
        <v>1409</v>
      </c>
      <c r="G2079" s="2">
        <v>31</v>
      </c>
      <c r="N2079" s="2" t="s">
        <v>1638</v>
      </c>
      <c r="O2079" s="2" t="s">
        <v>20</v>
      </c>
      <c r="P2079" s="2" t="s">
        <v>20</v>
      </c>
      <c r="Q2079" s="2" t="s">
        <v>20</v>
      </c>
      <c r="R2079" s="2" t="s">
        <v>20</v>
      </c>
      <c r="S2079" s="2" t="s">
        <v>20</v>
      </c>
    </row>
    <row r="2080" spans="2:19" x14ac:dyDescent="0.2">
      <c r="B2080" s="2">
        <v>29</v>
      </c>
      <c r="C2080" s="2" t="s">
        <v>17</v>
      </c>
      <c r="F2080" s="2" t="s">
        <v>1409</v>
      </c>
      <c r="G2080" s="2">
        <v>31</v>
      </c>
      <c r="N2080" s="2" t="s">
        <v>1639</v>
      </c>
      <c r="P2080" s="2" t="s">
        <v>20</v>
      </c>
      <c r="Q2080" s="2" t="s">
        <v>20</v>
      </c>
      <c r="R2080" s="2" t="s">
        <v>20</v>
      </c>
      <c r="S2080" s="2" t="s">
        <v>20</v>
      </c>
    </row>
    <row r="2081" spans="2:19" x14ac:dyDescent="0.2">
      <c r="B2081" s="2">
        <v>24</v>
      </c>
      <c r="C2081" s="2" t="s">
        <v>17</v>
      </c>
      <c r="F2081" s="2" t="s">
        <v>1354</v>
      </c>
      <c r="G2081" s="2">
        <v>13</v>
      </c>
      <c r="N2081" s="2" t="s">
        <v>852</v>
      </c>
      <c r="O2081" s="2" t="s">
        <v>29</v>
      </c>
      <c r="P2081" s="2" t="s">
        <v>29</v>
      </c>
      <c r="Q2081" s="2" t="s">
        <v>29</v>
      </c>
      <c r="R2081" s="2" t="s">
        <v>29</v>
      </c>
      <c r="S2081" s="2" t="s">
        <v>20</v>
      </c>
    </row>
    <row r="2082" spans="2:19" x14ac:dyDescent="0.2">
      <c r="B2082" s="2">
        <v>24</v>
      </c>
      <c r="C2082" s="2" t="s">
        <v>17</v>
      </c>
      <c r="F2082" s="2" t="s">
        <v>1354</v>
      </c>
      <c r="G2082" s="2">
        <v>13</v>
      </c>
      <c r="N2082" s="2" t="s">
        <v>1172</v>
      </c>
      <c r="P2082" s="2" t="s">
        <v>20</v>
      </c>
      <c r="Q2082" s="2" t="s">
        <v>20</v>
      </c>
      <c r="R2082" s="2" t="s">
        <v>20</v>
      </c>
      <c r="S2082" s="2" t="s">
        <v>20</v>
      </c>
    </row>
    <row r="2083" spans="2:19" x14ac:dyDescent="0.2">
      <c r="B2083" s="2">
        <v>24</v>
      </c>
      <c r="C2083" s="2" t="s">
        <v>17</v>
      </c>
      <c r="F2083" s="2" t="s">
        <v>1354</v>
      </c>
      <c r="G2083" s="2">
        <v>13</v>
      </c>
      <c r="N2083" s="2" t="s">
        <v>1640</v>
      </c>
      <c r="O2083" s="2" t="s">
        <v>20</v>
      </c>
      <c r="P2083" s="2" t="s">
        <v>20</v>
      </c>
      <c r="Q2083" s="2" t="s">
        <v>20</v>
      </c>
      <c r="R2083" s="2" t="s">
        <v>20</v>
      </c>
      <c r="S2083" s="2" t="s">
        <v>20</v>
      </c>
    </row>
    <row r="2084" spans="2:19" x14ac:dyDescent="0.2">
      <c r="B2084" s="2">
        <v>24</v>
      </c>
      <c r="C2084" s="2" t="s">
        <v>17</v>
      </c>
      <c r="F2084" s="2" t="s">
        <v>1354</v>
      </c>
      <c r="G2084" s="2">
        <v>13</v>
      </c>
      <c r="N2084" s="2" t="s">
        <v>1641</v>
      </c>
      <c r="P2084" s="2" t="s">
        <v>20</v>
      </c>
      <c r="Q2084" s="2" t="s">
        <v>20</v>
      </c>
      <c r="R2084" s="2" t="s">
        <v>20</v>
      </c>
      <c r="S2084" s="2" t="s">
        <v>20</v>
      </c>
    </row>
    <row r="2085" spans="2:19" x14ac:dyDescent="0.2">
      <c r="B2085" s="2">
        <v>24</v>
      </c>
      <c r="C2085" s="2" t="s">
        <v>17</v>
      </c>
      <c r="F2085" s="2" t="s">
        <v>1354</v>
      </c>
      <c r="G2085" s="2">
        <v>15</v>
      </c>
      <c r="N2085" s="2" t="s">
        <v>105</v>
      </c>
      <c r="O2085" s="2" t="s">
        <v>20</v>
      </c>
      <c r="P2085" s="2" t="s">
        <v>20</v>
      </c>
      <c r="Q2085" s="2" t="s">
        <v>20</v>
      </c>
      <c r="R2085" s="2" t="s">
        <v>20</v>
      </c>
      <c r="S2085" s="2" t="s">
        <v>20</v>
      </c>
    </row>
    <row r="2086" spans="2:19" x14ac:dyDescent="0.2">
      <c r="B2086" s="2">
        <v>24</v>
      </c>
      <c r="C2086" s="2" t="s">
        <v>17</v>
      </c>
      <c r="F2086" s="2" t="s">
        <v>1354</v>
      </c>
      <c r="G2086" s="2">
        <v>15</v>
      </c>
      <c r="N2086" s="2" t="s">
        <v>95</v>
      </c>
      <c r="P2086" s="2" t="s">
        <v>20</v>
      </c>
      <c r="Q2086" s="2" t="s">
        <v>20</v>
      </c>
      <c r="R2086" s="2" t="s">
        <v>20</v>
      </c>
      <c r="S2086" s="2" t="s">
        <v>20</v>
      </c>
    </row>
    <row r="2087" spans="2:19" x14ac:dyDescent="0.2">
      <c r="B2087" s="2">
        <v>24</v>
      </c>
      <c r="C2087" s="2" t="s">
        <v>17</v>
      </c>
      <c r="F2087" s="2" t="s">
        <v>1354</v>
      </c>
      <c r="G2087" s="2">
        <v>15</v>
      </c>
      <c r="N2087" s="2" t="s">
        <v>682</v>
      </c>
      <c r="O2087" s="2" t="s">
        <v>20</v>
      </c>
      <c r="P2087" s="2" t="s">
        <v>20</v>
      </c>
      <c r="Q2087" s="2" t="s">
        <v>20</v>
      </c>
      <c r="R2087" s="2" t="s">
        <v>20</v>
      </c>
      <c r="S2087" s="2" t="s">
        <v>20</v>
      </c>
    </row>
    <row r="2088" spans="2:19" x14ac:dyDescent="0.2">
      <c r="B2088" s="2">
        <v>24</v>
      </c>
      <c r="C2088" s="2" t="s">
        <v>17</v>
      </c>
      <c r="F2088" s="2" t="s">
        <v>1354</v>
      </c>
      <c r="G2088" s="2">
        <v>16</v>
      </c>
      <c r="N2088" s="2" t="s">
        <v>123</v>
      </c>
      <c r="O2088" s="2" t="s">
        <v>20</v>
      </c>
      <c r="P2088" s="2" t="s">
        <v>20</v>
      </c>
      <c r="Q2088" s="2" t="s">
        <v>20</v>
      </c>
      <c r="R2088" s="2" t="s">
        <v>20</v>
      </c>
      <c r="S2088" s="2" t="s">
        <v>20</v>
      </c>
    </row>
    <row r="2089" spans="2:19" x14ac:dyDescent="0.2">
      <c r="B2089" s="2">
        <v>24</v>
      </c>
      <c r="C2089" s="2" t="s">
        <v>17</v>
      </c>
      <c r="F2089" s="2" t="s">
        <v>1354</v>
      </c>
      <c r="G2089" s="2">
        <v>16</v>
      </c>
      <c r="N2089" s="2" t="s">
        <v>455</v>
      </c>
      <c r="P2089" s="2" t="s">
        <v>20</v>
      </c>
      <c r="Q2089" s="2" t="s">
        <v>20</v>
      </c>
      <c r="R2089" s="2" t="s">
        <v>20</v>
      </c>
      <c r="S2089" s="2" t="s">
        <v>20</v>
      </c>
    </row>
    <row r="2090" spans="2:19" x14ac:dyDescent="0.2">
      <c r="B2090" s="2">
        <v>24</v>
      </c>
      <c r="C2090" s="2" t="s">
        <v>17</v>
      </c>
      <c r="F2090" s="2" t="s">
        <v>1354</v>
      </c>
      <c r="G2090" s="2">
        <v>17</v>
      </c>
      <c r="N2090" s="2" t="s">
        <v>1355</v>
      </c>
      <c r="O2090" s="2" t="s">
        <v>29</v>
      </c>
      <c r="P2090" s="2" t="s">
        <v>29</v>
      </c>
      <c r="Q2090" s="2" t="s">
        <v>29</v>
      </c>
      <c r="R2090" s="2" t="s">
        <v>29</v>
      </c>
      <c r="S2090" s="2" t="s">
        <v>29</v>
      </c>
    </row>
    <row r="2091" spans="2:19" x14ac:dyDescent="0.2">
      <c r="B2091" s="2">
        <v>24</v>
      </c>
      <c r="C2091" s="2" t="s">
        <v>17</v>
      </c>
      <c r="F2091" s="2" t="s">
        <v>1354</v>
      </c>
      <c r="G2091" s="2">
        <v>18</v>
      </c>
      <c r="N2091" s="2" t="s">
        <v>1642</v>
      </c>
      <c r="O2091" s="2" t="s">
        <v>29</v>
      </c>
      <c r="P2091" s="2" t="s">
        <v>29</v>
      </c>
      <c r="Q2091" s="2" t="s">
        <v>29</v>
      </c>
      <c r="R2091" s="2" t="s">
        <v>29</v>
      </c>
      <c r="S2091" s="2" t="s">
        <v>20</v>
      </c>
    </row>
    <row r="2092" spans="2:19" x14ac:dyDescent="0.2">
      <c r="B2092" s="2">
        <v>24</v>
      </c>
      <c r="C2092" s="2" t="s">
        <v>17</v>
      </c>
      <c r="F2092" s="2" t="s">
        <v>1354</v>
      </c>
      <c r="G2092" s="2">
        <v>18</v>
      </c>
      <c r="N2092" s="2" t="s">
        <v>865</v>
      </c>
      <c r="P2092" s="2" t="s">
        <v>20</v>
      </c>
      <c r="Q2092" s="2" t="s">
        <v>20</v>
      </c>
      <c r="R2092" s="2" t="s">
        <v>20</v>
      </c>
      <c r="S2092" s="2" t="s">
        <v>20</v>
      </c>
    </row>
    <row r="2093" spans="2:19" x14ac:dyDescent="0.2">
      <c r="B2093" s="2">
        <v>24</v>
      </c>
      <c r="C2093" s="2" t="s">
        <v>17</v>
      </c>
      <c r="F2093" s="2" t="s">
        <v>1354</v>
      </c>
      <c r="G2093" s="2">
        <v>18</v>
      </c>
      <c r="N2093" s="2" t="s">
        <v>163</v>
      </c>
      <c r="O2093" s="2" t="s">
        <v>20</v>
      </c>
      <c r="P2093" s="2" t="s">
        <v>20</v>
      </c>
      <c r="Q2093" s="2" t="s">
        <v>20</v>
      </c>
      <c r="R2093" s="2" t="s">
        <v>20</v>
      </c>
      <c r="S2093" s="2" t="s">
        <v>20</v>
      </c>
    </row>
    <row r="2094" spans="2:19" x14ac:dyDescent="0.2">
      <c r="B2094" s="2">
        <v>24</v>
      </c>
      <c r="C2094" s="2" t="s">
        <v>17</v>
      </c>
      <c r="F2094" s="2" t="s">
        <v>1354</v>
      </c>
      <c r="G2094" s="2">
        <v>18</v>
      </c>
      <c r="N2094" s="2" t="s">
        <v>68</v>
      </c>
      <c r="P2094" s="2" t="s">
        <v>29</v>
      </c>
      <c r="Q2094" s="2" t="s">
        <v>29</v>
      </c>
      <c r="R2094" s="2" t="s">
        <v>29</v>
      </c>
      <c r="S2094" s="2" t="s">
        <v>29</v>
      </c>
    </row>
    <row r="2095" spans="2:19" x14ac:dyDescent="0.2">
      <c r="B2095" s="2">
        <v>24</v>
      </c>
      <c r="C2095" s="2" t="s">
        <v>17</v>
      </c>
      <c r="F2095" s="2" t="s">
        <v>1354</v>
      </c>
      <c r="G2095" s="2">
        <v>19</v>
      </c>
      <c r="N2095" s="2" t="s">
        <v>105</v>
      </c>
      <c r="O2095" s="2" t="s">
        <v>20</v>
      </c>
      <c r="P2095" s="2" t="s">
        <v>20</v>
      </c>
      <c r="Q2095" s="2" t="s">
        <v>20</v>
      </c>
      <c r="R2095" s="2" t="s">
        <v>20</v>
      </c>
      <c r="S2095" s="2" t="s">
        <v>20</v>
      </c>
    </row>
    <row r="2096" spans="2:19" x14ac:dyDescent="0.2">
      <c r="B2096" s="2">
        <v>24</v>
      </c>
      <c r="C2096" s="2" t="s">
        <v>17</v>
      </c>
      <c r="F2096" s="2" t="s">
        <v>1354</v>
      </c>
      <c r="G2096" s="2">
        <v>19</v>
      </c>
      <c r="N2096" s="2" t="s">
        <v>125</v>
      </c>
      <c r="P2096" s="2" t="s">
        <v>20</v>
      </c>
      <c r="Q2096" s="2" t="s">
        <v>20</v>
      </c>
      <c r="R2096" s="2" t="s">
        <v>20</v>
      </c>
      <c r="S2096" s="2" t="s">
        <v>20</v>
      </c>
    </row>
    <row r="2097" spans="2:19" x14ac:dyDescent="0.2">
      <c r="B2097" s="2">
        <v>24</v>
      </c>
      <c r="C2097" s="2" t="s">
        <v>17</v>
      </c>
      <c r="F2097" s="2" t="s">
        <v>1354</v>
      </c>
      <c r="G2097" s="2">
        <v>20</v>
      </c>
      <c r="N2097" s="2" t="s">
        <v>1643</v>
      </c>
      <c r="O2097" s="2" t="s">
        <v>29</v>
      </c>
      <c r="P2097" s="2" t="s">
        <v>29</v>
      </c>
      <c r="Q2097" s="2" t="s">
        <v>29</v>
      </c>
      <c r="R2097" s="2" t="s">
        <v>29</v>
      </c>
      <c r="S2097" s="2" t="s">
        <v>20</v>
      </c>
    </row>
    <row r="2098" spans="2:19" x14ac:dyDescent="0.2">
      <c r="B2098" s="2">
        <v>24</v>
      </c>
      <c r="C2098" s="2" t="s">
        <v>17</v>
      </c>
      <c r="F2098" s="2" t="s">
        <v>1354</v>
      </c>
      <c r="G2098" s="2">
        <v>21</v>
      </c>
      <c r="N2098" s="2" t="s">
        <v>1371</v>
      </c>
      <c r="O2098" s="2" t="s">
        <v>20</v>
      </c>
      <c r="P2098" s="2" t="s">
        <v>20</v>
      </c>
      <c r="Q2098" s="2" t="s">
        <v>20</v>
      </c>
      <c r="R2098" s="2" t="s">
        <v>20</v>
      </c>
      <c r="S2098" s="2" t="s">
        <v>20</v>
      </c>
    </row>
    <row r="2099" spans="2:19" x14ac:dyDescent="0.2">
      <c r="B2099" s="2">
        <v>24</v>
      </c>
      <c r="C2099" s="2" t="s">
        <v>17</v>
      </c>
      <c r="F2099" s="2" t="s">
        <v>1354</v>
      </c>
      <c r="G2099" s="2">
        <v>21</v>
      </c>
      <c r="N2099" s="2" t="s">
        <v>673</v>
      </c>
      <c r="P2099" s="2" t="s">
        <v>20</v>
      </c>
      <c r="Q2099" s="2" t="s">
        <v>20</v>
      </c>
      <c r="R2099" s="2" t="s">
        <v>20</v>
      </c>
      <c r="S2099" s="2" t="s">
        <v>20</v>
      </c>
    </row>
    <row r="2100" spans="2:19" x14ac:dyDescent="0.2">
      <c r="B2100" s="2">
        <v>24</v>
      </c>
      <c r="C2100" s="2" t="s">
        <v>17</v>
      </c>
      <c r="F2100" s="2" t="s">
        <v>1354</v>
      </c>
      <c r="G2100" s="2">
        <v>21</v>
      </c>
      <c r="N2100" s="2" t="s">
        <v>826</v>
      </c>
      <c r="O2100" s="2" t="s">
        <v>20</v>
      </c>
      <c r="P2100" s="2" t="s">
        <v>20</v>
      </c>
      <c r="Q2100" s="2" t="s">
        <v>20</v>
      </c>
      <c r="R2100" s="2" t="s">
        <v>20</v>
      </c>
      <c r="S2100" s="2" t="s">
        <v>20</v>
      </c>
    </row>
    <row r="2101" spans="2:19" x14ac:dyDescent="0.2">
      <c r="B2101" s="2">
        <v>24</v>
      </c>
      <c r="C2101" s="2" t="s">
        <v>17</v>
      </c>
      <c r="F2101" s="2" t="s">
        <v>1354</v>
      </c>
      <c r="G2101" s="2">
        <v>21</v>
      </c>
      <c r="N2101" s="2" t="s">
        <v>883</v>
      </c>
      <c r="P2101" s="2" t="s">
        <v>20</v>
      </c>
      <c r="Q2101" s="2" t="s">
        <v>20</v>
      </c>
      <c r="R2101" s="2" t="s">
        <v>20</v>
      </c>
      <c r="S2101" s="2" t="s">
        <v>20</v>
      </c>
    </row>
    <row r="2102" spans="2:19" x14ac:dyDescent="0.2">
      <c r="B2102" s="2">
        <v>24</v>
      </c>
      <c r="C2102" s="2" t="s">
        <v>17</v>
      </c>
      <c r="F2102" s="2" t="s">
        <v>1354</v>
      </c>
      <c r="G2102" s="2">
        <v>22</v>
      </c>
      <c r="N2102" s="2" t="s">
        <v>390</v>
      </c>
      <c r="O2102" s="2" t="s">
        <v>20</v>
      </c>
      <c r="P2102" s="2" t="s">
        <v>20</v>
      </c>
      <c r="Q2102" s="2" t="s">
        <v>20</v>
      </c>
      <c r="R2102" s="2" t="s">
        <v>20</v>
      </c>
      <c r="S2102" s="2" t="s">
        <v>20</v>
      </c>
    </row>
    <row r="2103" spans="2:19" x14ac:dyDescent="0.2">
      <c r="B2103" s="2">
        <v>24</v>
      </c>
      <c r="C2103" s="2" t="s">
        <v>17</v>
      </c>
      <c r="F2103" s="2" t="s">
        <v>1354</v>
      </c>
      <c r="G2103" s="2">
        <v>22</v>
      </c>
      <c r="N2103" s="2" t="s">
        <v>680</v>
      </c>
      <c r="P2103" s="2" t="s">
        <v>20</v>
      </c>
      <c r="Q2103" s="2" t="s">
        <v>20</v>
      </c>
      <c r="R2103" s="2" t="s">
        <v>20</v>
      </c>
      <c r="S2103" s="2" t="s">
        <v>20</v>
      </c>
    </row>
    <row r="2104" spans="2:19" x14ac:dyDescent="0.2">
      <c r="B2104" s="2">
        <v>24</v>
      </c>
      <c r="C2104" s="2" t="s">
        <v>17</v>
      </c>
      <c r="F2104" s="2" t="s">
        <v>1354</v>
      </c>
      <c r="G2104" s="2">
        <v>23</v>
      </c>
      <c r="N2104" s="2" t="s">
        <v>1081</v>
      </c>
      <c r="O2104" s="2" t="s">
        <v>20</v>
      </c>
      <c r="P2104" s="2" t="s">
        <v>20</v>
      </c>
      <c r="Q2104" s="2" t="s">
        <v>20</v>
      </c>
      <c r="R2104" s="2" t="s">
        <v>20</v>
      </c>
      <c r="S2104" s="2" t="s">
        <v>20</v>
      </c>
    </row>
    <row r="2105" spans="2:19" x14ac:dyDescent="0.2">
      <c r="B2105" s="2">
        <v>24</v>
      </c>
      <c r="C2105" s="2" t="s">
        <v>17</v>
      </c>
      <c r="F2105" s="2" t="s">
        <v>1354</v>
      </c>
      <c r="G2105" s="2">
        <v>24</v>
      </c>
      <c r="N2105" s="2" t="s">
        <v>1644</v>
      </c>
      <c r="O2105" s="2" t="s">
        <v>20</v>
      </c>
      <c r="P2105" s="2" t="s">
        <v>20</v>
      </c>
      <c r="Q2105" s="2" t="s">
        <v>20</v>
      </c>
      <c r="R2105" s="2" t="s">
        <v>20</v>
      </c>
      <c r="S2105" s="2" t="s">
        <v>20</v>
      </c>
    </row>
    <row r="2106" spans="2:19" x14ac:dyDescent="0.2">
      <c r="B2106" s="2">
        <v>24</v>
      </c>
      <c r="C2106" s="2" t="s">
        <v>17</v>
      </c>
      <c r="F2106" s="2" t="s">
        <v>1354</v>
      </c>
      <c r="G2106" s="2">
        <v>25</v>
      </c>
      <c r="N2106" s="2" t="s">
        <v>679</v>
      </c>
      <c r="O2106" s="2" t="s">
        <v>20</v>
      </c>
      <c r="P2106" s="2" t="s">
        <v>20</v>
      </c>
      <c r="Q2106" s="2" t="s">
        <v>20</v>
      </c>
      <c r="R2106" s="2" t="s">
        <v>20</v>
      </c>
      <c r="S2106" s="2" t="s">
        <v>20</v>
      </c>
    </row>
    <row r="2107" spans="2:19" x14ac:dyDescent="0.2">
      <c r="B2107" s="2">
        <v>24</v>
      </c>
      <c r="C2107" s="2" t="s">
        <v>17</v>
      </c>
      <c r="F2107" s="2" t="s">
        <v>1354</v>
      </c>
      <c r="G2107" s="2">
        <v>25</v>
      </c>
      <c r="N2107" s="2" t="s">
        <v>104</v>
      </c>
      <c r="P2107" s="2" t="s">
        <v>29</v>
      </c>
      <c r="Q2107" s="2" t="s">
        <v>29</v>
      </c>
      <c r="R2107" s="2" t="s">
        <v>29</v>
      </c>
      <c r="S2107" s="2" t="s">
        <v>20</v>
      </c>
    </row>
    <row r="2108" spans="2:19" x14ac:dyDescent="0.2">
      <c r="B2108" s="2">
        <v>24</v>
      </c>
      <c r="C2108" s="2" t="s">
        <v>17</v>
      </c>
      <c r="F2108" s="2" t="s">
        <v>1354</v>
      </c>
      <c r="G2108" s="2">
        <v>25</v>
      </c>
      <c r="N2108" s="2" t="s">
        <v>1645</v>
      </c>
      <c r="O2108" s="2" t="s">
        <v>20</v>
      </c>
      <c r="P2108" s="2" t="s">
        <v>20</v>
      </c>
      <c r="Q2108" s="2" t="s">
        <v>20</v>
      </c>
      <c r="R2108" s="2" t="s">
        <v>20</v>
      </c>
      <c r="S2108" s="2" t="s">
        <v>20</v>
      </c>
    </row>
    <row r="2109" spans="2:19" x14ac:dyDescent="0.2">
      <c r="B2109" s="2">
        <v>24</v>
      </c>
      <c r="C2109" s="2" t="s">
        <v>17</v>
      </c>
      <c r="F2109" s="2" t="s">
        <v>1354</v>
      </c>
      <c r="G2109" s="2">
        <v>26</v>
      </c>
      <c r="N2109" s="2" t="s">
        <v>1358</v>
      </c>
      <c r="O2109" s="2" t="s">
        <v>20</v>
      </c>
      <c r="P2109" s="2" t="s">
        <v>20</v>
      </c>
      <c r="Q2109" s="2" t="s">
        <v>20</v>
      </c>
      <c r="R2109" s="2" t="s">
        <v>20</v>
      </c>
      <c r="S2109" s="2" t="s">
        <v>20</v>
      </c>
    </row>
    <row r="2110" spans="2:19" x14ac:dyDescent="0.2">
      <c r="B2110" s="2">
        <v>24</v>
      </c>
      <c r="C2110" s="2" t="s">
        <v>17</v>
      </c>
      <c r="F2110" s="2" t="s">
        <v>1354</v>
      </c>
      <c r="G2110" s="2">
        <v>26</v>
      </c>
      <c r="N2110" s="2" t="s">
        <v>338</v>
      </c>
      <c r="P2110" s="2" t="s">
        <v>20</v>
      </c>
      <c r="Q2110" s="2" t="s">
        <v>20</v>
      </c>
      <c r="R2110" s="2" t="s">
        <v>20</v>
      </c>
      <c r="S2110" s="2" t="s">
        <v>20</v>
      </c>
    </row>
    <row r="2111" spans="2:19" x14ac:dyDescent="0.2">
      <c r="B2111" s="2">
        <v>24</v>
      </c>
      <c r="C2111" s="2" t="s">
        <v>17</v>
      </c>
      <c r="F2111" s="2" t="s">
        <v>1354</v>
      </c>
      <c r="G2111" s="2">
        <v>27</v>
      </c>
      <c r="N2111" s="2" t="s">
        <v>336</v>
      </c>
      <c r="O2111" s="2" t="s">
        <v>20</v>
      </c>
      <c r="P2111" s="2" t="s">
        <v>20</v>
      </c>
      <c r="Q2111" s="2" t="s">
        <v>20</v>
      </c>
      <c r="R2111" s="2" t="s">
        <v>20</v>
      </c>
      <c r="S2111" s="2" t="s">
        <v>20</v>
      </c>
    </row>
    <row r="2112" spans="2:19" x14ac:dyDescent="0.2">
      <c r="B2112" s="2">
        <v>24</v>
      </c>
      <c r="C2112" s="2" t="s">
        <v>17</v>
      </c>
      <c r="F2112" s="2" t="s">
        <v>1354</v>
      </c>
      <c r="G2112" s="2">
        <v>27</v>
      </c>
      <c r="N2112" s="2" t="s">
        <v>813</v>
      </c>
      <c r="P2112" s="2" t="s">
        <v>20</v>
      </c>
      <c r="Q2112" s="2" t="s">
        <v>20</v>
      </c>
      <c r="R2112" s="2" t="s">
        <v>20</v>
      </c>
      <c r="S2112" s="2" t="s">
        <v>20</v>
      </c>
    </row>
    <row r="2113" spans="2:19" x14ac:dyDescent="0.2">
      <c r="B2113" s="2">
        <v>24</v>
      </c>
      <c r="C2113" s="2" t="s">
        <v>17</v>
      </c>
      <c r="F2113" s="2" t="s">
        <v>1354</v>
      </c>
      <c r="G2113" s="2">
        <v>27</v>
      </c>
      <c r="N2113" s="2" t="s">
        <v>1140</v>
      </c>
      <c r="O2113" s="2" t="s">
        <v>20</v>
      </c>
      <c r="P2113" s="2" t="s">
        <v>20</v>
      </c>
      <c r="Q2113" s="2" t="s">
        <v>20</v>
      </c>
      <c r="R2113" s="2" t="s">
        <v>20</v>
      </c>
      <c r="S2113" s="2" t="s">
        <v>20</v>
      </c>
    </row>
    <row r="2114" spans="2:19" x14ac:dyDescent="0.2">
      <c r="B2114" s="2">
        <v>24</v>
      </c>
      <c r="C2114" s="2" t="s">
        <v>17</v>
      </c>
      <c r="F2114" s="2" t="s">
        <v>1354</v>
      </c>
      <c r="G2114" s="2">
        <v>28</v>
      </c>
      <c r="N2114" s="2" t="s">
        <v>1646</v>
      </c>
      <c r="O2114" s="2" t="s">
        <v>20</v>
      </c>
      <c r="P2114" s="2" t="s">
        <v>20</v>
      </c>
      <c r="Q2114" s="2" t="s">
        <v>20</v>
      </c>
      <c r="R2114" s="2" t="s">
        <v>20</v>
      </c>
      <c r="S2114" s="2" t="s">
        <v>20</v>
      </c>
    </row>
    <row r="2115" spans="2:19" x14ac:dyDescent="0.2">
      <c r="B2115" s="2">
        <v>24</v>
      </c>
      <c r="C2115" s="2" t="s">
        <v>17</v>
      </c>
      <c r="F2115" s="2" t="s">
        <v>1354</v>
      </c>
      <c r="G2115" s="2">
        <v>28</v>
      </c>
      <c r="N2115" s="2" t="s">
        <v>1647</v>
      </c>
      <c r="P2115" s="2" t="s">
        <v>29</v>
      </c>
      <c r="Q2115" s="2" t="s">
        <v>29</v>
      </c>
      <c r="R2115" s="2" t="s">
        <v>29</v>
      </c>
      <c r="S2115" s="2" t="s">
        <v>29</v>
      </c>
    </row>
    <row r="2116" spans="2:19" x14ac:dyDescent="0.2">
      <c r="B2116" s="2">
        <v>24</v>
      </c>
      <c r="C2116" s="2" t="s">
        <v>17</v>
      </c>
      <c r="F2116" s="2" t="s">
        <v>1354</v>
      </c>
      <c r="G2116" s="2">
        <v>29</v>
      </c>
      <c r="N2116" s="2" t="s">
        <v>1152</v>
      </c>
      <c r="O2116" s="2" t="s">
        <v>20</v>
      </c>
      <c r="P2116" s="2" t="s">
        <v>20</v>
      </c>
      <c r="Q2116" s="2" t="s">
        <v>20</v>
      </c>
      <c r="R2116" s="2" t="s">
        <v>20</v>
      </c>
      <c r="S2116" s="2" t="s">
        <v>20</v>
      </c>
    </row>
    <row r="2117" spans="2:19" x14ac:dyDescent="0.2">
      <c r="B2117" s="2">
        <v>24</v>
      </c>
      <c r="C2117" s="2" t="s">
        <v>17</v>
      </c>
      <c r="F2117" s="2" t="s">
        <v>1354</v>
      </c>
      <c r="G2117" s="2">
        <v>29</v>
      </c>
      <c r="N2117" s="2" t="s">
        <v>1140</v>
      </c>
      <c r="P2117" s="2" t="s">
        <v>20</v>
      </c>
      <c r="Q2117" s="2" t="s">
        <v>20</v>
      </c>
      <c r="R2117" s="2" t="s">
        <v>20</v>
      </c>
      <c r="S2117" s="2" t="s">
        <v>20</v>
      </c>
    </row>
    <row r="2118" spans="2:19" x14ac:dyDescent="0.2">
      <c r="B2118" s="2">
        <v>24</v>
      </c>
      <c r="C2118" s="2" t="s">
        <v>17</v>
      </c>
      <c r="F2118" s="2" t="s">
        <v>1354</v>
      </c>
      <c r="G2118" s="2">
        <v>30</v>
      </c>
      <c r="N2118" s="2" t="s">
        <v>299</v>
      </c>
      <c r="O2118" s="2" t="s">
        <v>20</v>
      </c>
      <c r="P2118" s="2" t="s">
        <v>20</v>
      </c>
      <c r="Q2118" s="2" t="s">
        <v>20</v>
      </c>
      <c r="R2118" s="2" t="s">
        <v>20</v>
      </c>
      <c r="S2118" s="2" t="s">
        <v>20</v>
      </c>
    </row>
    <row r="2119" spans="2:19" x14ac:dyDescent="0.2">
      <c r="B2119" s="2">
        <v>24</v>
      </c>
      <c r="C2119" s="2" t="s">
        <v>17</v>
      </c>
      <c r="F2119" s="2" t="s">
        <v>1354</v>
      </c>
      <c r="G2119" s="2">
        <v>31</v>
      </c>
      <c r="N2119" s="2" t="s">
        <v>1648</v>
      </c>
      <c r="O2119" s="2" t="s">
        <v>20</v>
      </c>
      <c r="P2119" s="2" t="s">
        <v>20</v>
      </c>
      <c r="Q2119" s="2" t="s">
        <v>20</v>
      </c>
      <c r="R2119" s="2" t="s">
        <v>20</v>
      </c>
      <c r="S2119" s="2" t="s">
        <v>20</v>
      </c>
    </row>
    <row r="2120" spans="2:19" x14ac:dyDescent="0.2">
      <c r="B2120" s="2">
        <v>24</v>
      </c>
      <c r="C2120" s="2" t="s">
        <v>17</v>
      </c>
      <c r="F2120" s="2" t="s">
        <v>1354</v>
      </c>
      <c r="G2120" s="2">
        <v>31</v>
      </c>
      <c r="N2120" s="2" t="s">
        <v>116</v>
      </c>
      <c r="P2120" s="2" t="s">
        <v>20</v>
      </c>
      <c r="Q2120" s="2" t="s">
        <v>20</v>
      </c>
      <c r="R2120" s="2" t="s">
        <v>20</v>
      </c>
      <c r="S2120" s="2" t="s">
        <v>20</v>
      </c>
    </row>
    <row r="2121" spans="2:19" x14ac:dyDescent="0.2">
      <c r="B2121" s="2">
        <v>24</v>
      </c>
      <c r="C2121" s="2" t="s">
        <v>17</v>
      </c>
      <c r="F2121" s="2" t="s">
        <v>1354</v>
      </c>
      <c r="G2121" s="2">
        <v>31</v>
      </c>
      <c r="N2121" s="2" t="s">
        <v>125</v>
      </c>
      <c r="O2121" s="2" t="s">
        <v>29</v>
      </c>
      <c r="P2121" s="2" t="s">
        <v>29</v>
      </c>
      <c r="Q2121" s="2" t="s">
        <v>29</v>
      </c>
      <c r="R2121" s="2" t="s">
        <v>20</v>
      </c>
      <c r="S2121" s="2" t="s">
        <v>20</v>
      </c>
    </row>
    <row r="2122" spans="2:19" x14ac:dyDescent="0.2">
      <c r="B2122" s="2">
        <v>24</v>
      </c>
      <c r="C2122" s="2" t="s">
        <v>17</v>
      </c>
      <c r="F2122" s="2" t="s">
        <v>1354</v>
      </c>
      <c r="G2122" s="2">
        <v>32</v>
      </c>
      <c r="N2122" s="2" t="s">
        <v>307</v>
      </c>
      <c r="O2122" s="2" t="s">
        <v>20</v>
      </c>
      <c r="P2122" s="2" t="s">
        <v>20</v>
      </c>
      <c r="Q2122" s="2" t="s">
        <v>20</v>
      </c>
      <c r="R2122" s="2" t="s">
        <v>20</v>
      </c>
      <c r="S2122" s="2" t="s">
        <v>20</v>
      </c>
    </row>
    <row r="2123" spans="2:19" x14ac:dyDescent="0.2">
      <c r="B2123" s="2">
        <v>24</v>
      </c>
      <c r="C2123" s="2" t="s">
        <v>17</v>
      </c>
      <c r="F2123" s="2" t="s">
        <v>1354</v>
      </c>
      <c r="G2123" s="2">
        <v>33</v>
      </c>
      <c r="N2123" s="2" t="s">
        <v>707</v>
      </c>
      <c r="O2123" s="2" t="s">
        <v>20</v>
      </c>
      <c r="P2123" s="2" t="s">
        <v>20</v>
      </c>
      <c r="Q2123" s="2" t="s">
        <v>20</v>
      </c>
      <c r="R2123" s="2" t="s">
        <v>20</v>
      </c>
      <c r="S2123" s="2" t="s">
        <v>20</v>
      </c>
    </row>
    <row r="2124" spans="2:19" x14ac:dyDescent="0.2">
      <c r="B2124" s="2">
        <v>24</v>
      </c>
      <c r="C2124" s="2" t="s">
        <v>17</v>
      </c>
      <c r="F2124" s="2" t="s">
        <v>1354</v>
      </c>
      <c r="G2124" s="2">
        <v>33</v>
      </c>
      <c r="N2124" s="2" t="s">
        <v>390</v>
      </c>
      <c r="P2124" s="2" t="s">
        <v>20</v>
      </c>
      <c r="Q2124" s="2" t="s">
        <v>20</v>
      </c>
      <c r="R2124" s="2" t="s">
        <v>20</v>
      </c>
      <c r="S2124" s="2" t="s">
        <v>20</v>
      </c>
    </row>
    <row r="2125" spans="2:19" x14ac:dyDescent="0.2">
      <c r="B2125" s="2">
        <v>24</v>
      </c>
      <c r="C2125" s="2" t="s">
        <v>17</v>
      </c>
      <c r="F2125" s="2" t="s">
        <v>1354</v>
      </c>
      <c r="G2125" s="2">
        <v>33</v>
      </c>
      <c r="N2125" s="2" t="s">
        <v>68</v>
      </c>
      <c r="O2125" s="2" t="s">
        <v>20</v>
      </c>
      <c r="P2125" s="2" t="s">
        <v>20</v>
      </c>
      <c r="Q2125" s="2" t="s">
        <v>20</v>
      </c>
      <c r="R2125" s="2" t="s">
        <v>20</v>
      </c>
      <c r="S2125" s="2" t="s">
        <v>20</v>
      </c>
    </row>
    <row r="2126" spans="2:19" x14ac:dyDescent="0.2">
      <c r="B2126" s="2">
        <v>24</v>
      </c>
      <c r="C2126" s="2" t="s">
        <v>17</v>
      </c>
      <c r="F2126" s="2" t="s">
        <v>1354</v>
      </c>
      <c r="G2126" s="2">
        <v>34</v>
      </c>
      <c r="N2126" s="2" t="s">
        <v>681</v>
      </c>
      <c r="O2126" s="2" t="s">
        <v>20</v>
      </c>
      <c r="P2126" s="2" t="s">
        <v>20</v>
      </c>
      <c r="Q2126" s="2" t="s">
        <v>20</v>
      </c>
      <c r="R2126" s="2" t="s">
        <v>20</v>
      </c>
      <c r="S2126" s="2" t="s">
        <v>20</v>
      </c>
    </row>
    <row r="2127" spans="2:19" x14ac:dyDescent="0.2">
      <c r="B2127" s="2">
        <v>24</v>
      </c>
      <c r="C2127" s="2" t="s">
        <v>17</v>
      </c>
      <c r="F2127" s="2" t="s">
        <v>1354</v>
      </c>
      <c r="G2127" s="2">
        <v>34</v>
      </c>
      <c r="N2127" s="2" t="s">
        <v>708</v>
      </c>
      <c r="P2127" s="2" t="s">
        <v>20</v>
      </c>
      <c r="Q2127" s="2" t="s">
        <v>20</v>
      </c>
      <c r="R2127" s="2" t="s">
        <v>20</v>
      </c>
      <c r="S2127" s="2" t="s">
        <v>20</v>
      </c>
    </row>
    <row r="2128" spans="2:19" x14ac:dyDescent="0.2">
      <c r="B2128" s="2">
        <v>24</v>
      </c>
      <c r="C2128" s="2" t="s">
        <v>17</v>
      </c>
      <c r="F2128" s="2" t="s">
        <v>1354</v>
      </c>
      <c r="G2128" s="2">
        <v>34</v>
      </c>
      <c r="N2128" s="2" t="s">
        <v>1032</v>
      </c>
      <c r="O2128" s="2" t="s">
        <v>20</v>
      </c>
      <c r="P2128" s="2" t="s">
        <v>20</v>
      </c>
      <c r="Q2128" s="2" t="s">
        <v>20</v>
      </c>
      <c r="R2128" s="2" t="s">
        <v>20</v>
      </c>
      <c r="S2128" s="2" t="s">
        <v>20</v>
      </c>
    </row>
    <row r="2129" spans="2:19" x14ac:dyDescent="0.2">
      <c r="B2129" s="2">
        <v>24</v>
      </c>
      <c r="C2129" s="2" t="s">
        <v>17</v>
      </c>
      <c r="F2129" s="2" t="s">
        <v>1354</v>
      </c>
      <c r="G2129" s="2">
        <v>34</v>
      </c>
      <c r="N2129" s="2" t="s">
        <v>1140</v>
      </c>
      <c r="P2129" s="2" t="s">
        <v>29</v>
      </c>
      <c r="Q2129" s="2" t="s">
        <v>29</v>
      </c>
      <c r="R2129" s="2" t="s">
        <v>29</v>
      </c>
      <c r="S2129" s="2" t="s">
        <v>29</v>
      </c>
    </row>
    <row r="2130" spans="2:19" x14ac:dyDescent="0.2">
      <c r="B2130" s="2">
        <v>24</v>
      </c>
      <c r="C2130" s="2" t="s">
        <v>17</v>
      </c>
      <c r="F2130" s="2" t="s">
        <v>1354</v>
      </c>
      <c r="G2130" s="2">
        <v>35</v>
      </c>
      <c r="N2130" s="2" t="s">
        <v>1649</v>
      </c>
      <c r="O2130" s="2" t="s">
        <v>20</v>
      </c>
      <c r="P2130" s="2" t="s">
        <v>20</v>
      </c>
      <c r="Q2130" s="2" t="s">
        <v>20</v>
      </c>
      <c r="R2130" s="2" t="s">
        <v>20</v>
      </c>
      <c r="S2130" s="2" t="s">
        <v>20</v>
      </c>
    </row>
    <row r="2131" spans="2:19" x14ac:dyDescent="0.2">
      <c r="B2131" s="2">
        <v>24</v>
      </c>
      <c r="C2131" s="2" t="s">
        <v>17</v>
      </c>
      <c r="F2131" s="2" t="s">
        <v>1354</v>
      </c>
      <c r="G2131" s="2">
        <v>36</v>
      </c>
      <c r="N2131" s="2" t="s">
        <v>116</v>
      </c>
      <c r="O2131" s="2" t="s">
        <v>20</v>
      </c>
      <c r="P2131" s="2" t="s">
        <v>20</v>
      </c>
      <c r="Q2131" s="2" t="s">
        <v>20</v>
      </c>
      <c r="R2131" s="2" t="s">
        <v>20</v>
      </c>
      <c r="S2131" s="2" t="s">
        <v>20</v>
      </c>
    </row>
    <row r="2132" spans="2:19" x14ac:dyDescent="0.2">
      <c r="B2132" s="2">
        <v>24</v>
      </c>
      <c r="C2132" s="2" t="s">
        <v>17</v>
      </c>
      <c r="F2132" s="2" t="s">
        <v>1354</v>
      </c>
      <c r="G2132" s="2">
        <v>36</v>
      </c>
      <c r="N2132" s="2" t="s">
        <v>798</v>
      </c>
      <c r="P2132" s="2" t="s">
        <v>20</v>
      </c>
      <c r="Q2132" s="2" t="s">
        <v>20</v>
      </c>
      <c r="R2132" s="2" t="s">
        <v>20</v>
      </c>
      <c r="S2132" s="2" t="s">
        <v>20</v>
      </c>
    </row>
    <row r="2133" spans="2:19" x14ac:dyDescent="0.2">
      <c r="B2133" s="2">
        <v>24</v>
      </c>
      <c r="C2133" s="2" t="s">
        <v>17</v>
      </c>
      <c r="F2133" s="2" t="s">
        <v>1354</v>
      </c>
      <c r="G2133" s="2">
        <v>36</v>
      </c>
      <c r="N2133" s="2" t="s">
        <v>96</v>
      </c>
      <c r="O2133" s="2" t="s">
        <v>20</v>
      </c>
      <c r="P2133" s="2" t="s">
        <v>20</v>
      </c>
      <c r="Q2133" s="2" t="s">
        <v>20</v>
      </c>
      <c r="R2133" s="2" t="s">
        <v>20</v>
      </c>
      <c r="S2133" s="2" t="s">
        <v>20</v>
      </c>
    </row>
    <row r="2134" spans="2:19" x14ac:dyDescent="0.2">
      <c r="B2134" s="2">
        <v>24</v>
      </c>
      <c r="C2134" s="2" t="s">
        <v>17</v>
      </c>
      <c r="F2134" s="2" t="s">
        <v>1354</v>
      </c>
      <c r="G2134" s="2">
        <v>37</v>
      </c>
      <c r="N2134" s="2" t="s">
        <v>1161</v>
      </c>
      <c r="O2134" s="2" t="s">
        <v>20</v>
      </c>
      <c r="P2134" s="2" t="s">
        <v>20</v>
      </c>
      <c r="Q2134" s="2" t="s">
        <v>20</v>
      </c>
      <c r="R2134" s="2" t="s">
        <v>20</v>
      </c>
      <c r="S2134" s="2" t="s">
        <v>20</v>
      </c>
    </row>
    <row r="2135" spans="2:19" x14ac:dyDescent="0.2">
      <c r="B2135" s="2">
        <v>24</v>
      </c>
      <c r="C2135" s="2" t="s">
        <v>17</v>
      </c>
      <c r="F2135" s="2" t="s">
        <v>1354</v>
      </c>
      <c r="G2135" s="2">
        <v>37</v>
      </c>
      <c r="N2135" s="2" t="s">
        <v>1371</v>
      </c>
      <c r="P2135" s="2" t="s">
        <v>20</v>
      </c>
      <c r="Q2135" s="2" t="s">
        <v>20</v>
      </c>
      <c r="R2135" s="2" t="s">
        <v>20</v>
      </c>
      <c r="S2135" s="2" t="s">
        <v>20</v>
      </c>
    </row>
    <row r="2136" spans="2:19" x14ac:dyDescent="0.2">
      <c r="B2136" s="2">
        <v>24</v>
      </c>
      <c r="C2136" s="2" t="s">
        <v>17</v>
      </c>
      <c r="F2136" s="2" t="s">
        <v>1354</v>
      </c>
      <c r="G2136" s="2">
        <v>37</v>
      </c>
      <c r="N2136" s="2" t="s">
        <v>105</v>
      </c>
      <c r="O2136" s="2" t="s">
        <v>20</v>
      </c>
      <c r="P2136" s="2" t="s">
        <v>20</v>
      </c>
      <c r="Q2136" s="2" t="s">
        <v>20</v>
      </c>
      <c r="R2136" s="2" t="s">
        <v>20</v>
      </c>
      <c r="S2136" s="2" t="s">
        <v>20</v>
      </c>
    </row>
    <row r="2137" spans="2:19" x14ac:dyDescent="0.2">
      <c r="B2137" s="2">
        <v>24</v>
      </c>
      <c r="C2137" s="2" t="s">
        <v>17</v>
      </c>
      <c r="F2137" s="2" t="s">
        <v>1354</v>
      </c>
      <c r="G2137" s="2">
        <v>37</v>
      </c>
      <c r="N2137" s="2" t="s">
        <v>68</v>
      </c>
      <c r="P2137" s="2" t="s">
        <v>29</v>
      </c>
      <c r="Q2137" s="2" t="s">
        <v>29</v>
      </c>
      <c r="R2137" s="2" t="s">
        <v>29</v>
      </c>
      <c r="S2137" s="2" t="s">
        <v>20</v>
      </c>
    </row>
    <row r="2138" spans="2:19" x14ac:dyDescent="0.2">
      <c r="B2138" s="2">
        <v>24</v>
      </c>
      <c r="C2138" s="2" t="s">
        <v>17</v>
      </c>
      <c r="F2138" s="2" t="s">
        <v>1354</v>
      </c>
      <c r="G2138" s="2">
        <v>38</v>
      </c>
      <c r="N2138" s="2" t="s">
        <v>96</v>
      </c>
      <c r="O2138" s="2" t="s">
        <v>20</v>
      </c>
      <c r="P2138" s="2" t="s">
        <v>20</v>
      </c>
      <c r="Q2138" s="2" t="s">
        <v>20</v>
      </c>
      <c r="R2138" s="2" t="s">
        <v>20</v>
      </c>
      <c r="S2138" s="2" t="s">
        <v>20</v>
      </c>
    </row>
    <row r="2139" spans="2:19" x14ac:dyDescent="0.2">
      <c r="B2139" s="2">
        <v>24</v>
      </c>
      <c r="C2139" s="2" t="s">
        <v>17</v>
      </c>
      <c r="F2139" s="2" t="s">
        <v>1354</v>
      </c>
      <c r="G2139" s="2">
        <v>39</v>
      </c>
      <c r="N2139" s="2" t="s">
        <v>679</v>
      </c>
      <c r="O2139" s="2" t="s">
        <v>29</v>
      </c>
      <c r="P2139" s="2" t="s">
        <v>29</v>
      </c>
      <c r="Q2139" s="2" t="s">
        <v>29</v>
      </c>
      <c r="R2139" s="2" t="s">
        <v>29</v>
      </c>
      <c r="S2139" s="2" t="s">
        <v>29</v>
      </c>
    </row>
    <row r="2140" spans="2:19" x14ac:dyDescent="0.2">
      <c r="B2140" s="2">
        <v>24</v>
      </c>
      <c r="C2140" s="2" t="s">
        <v>17</v>
      </c>
      <c r="F2140" s="2" t="s">
        <v>1354</v>
      </c>
      <c r="G2140" s="2">
        <v>40</v>
      </c>
      <c r="N2140" s="2" t="s">
        <v>1650</v>
      </c>
      <c r="O2140" s="2" t="s">
        <v>20</v>
      </c>
      <c r="P2140" s="2" t="s">
        <v>20</v>
      </c>
      <c r="Q2140" s="2" t="s">
        <v>20</v>
      </c>
      <c r="R2140" s="2" t="s">
        <v>20</v>
      </c>
      <c r="S2140" s="2" t="s">
        <v>20</v>
      </c>
    </row>
    <row r="2141" spans="2:19" x14ac:dyDescent="0.2">
      <c r="B2141" s="2">
        <v>24</v>
      </c>
      <c r="C2141" s="2" t="s">
        <v>17</v>
      </c>
      <c r="F2141" s="2" t="s">
        <v>1354</v>
      </c>
      <c r="G2141" s="2">
        <v>40</v>
      </c>
      <c r="N2141" s="2" t="s">
        <v>566</v>
      </c>
      <c r="P2141" s="2" t="s">
        <v>29</v>
      </c>
      <c r="Q2141" s="2" t="s">
        <v>29</v>
      </c>
      <c r="R2141" s="2" t="s">
        <v>29</v>
      </c>
      <c r="S2141" s="2" t="s">
        <v>29</v>
      </c>
    </row>
    <row r="2142" spans="2:19" x14ac:dyDescent="0.2">
      <c r="B2142" s="2">
        <v>24</v>
      </c>
      <c r="C2142" s="2" t="s">
        <v>17</v>
      </c>
      <c r="F2142" s="2" t="s">
        <v>1354</v>
      </c>
      <c r="G2142" s="2">
        <v>41</v>
      </c>
      <c r="N2142" s="2" t="s">
        <v>114</v>
      </c>
      <c r="O2142" s="2" t="s">
        <v>20</v>
      </c>
      <c r="P2142" s="2" t="s">
        <v>20</v>
      </c>
      <c r="Q2142" s="2" t="s">
        <v>20</v>
      </c>
      <c r="R2142" s="2" t="s">
        <v>20</v>
      </c>
      <c r="S2142" s="2" t="s">
        <v>20</v>
      </c>
    </row>
    <row r="2143" spans="2:19" x14ac:dyDescent="0.2">
      <c r="B2143" s="2">
        <v>24</v>
      </c>
      <c r="C2143" s="2" t="s">
        <v>17</v>
      </c>
      <c r="F2143" s="2" t="s">
        <v>1354</v>
      </c>
      <c r="G2143" s="2">
        <v>41</v>
      </c>
      <c r="N2143" s="2" t="s">
        <v>453</v>
      </c>
      <c r="P2143" s="2" t="s">
        <v>20</v>
      </c>
      <c r="Q2143" s="2" t="s">
        <v>20</v>
      </c>
      <c r="R2143" s="2" t="s">
        <v>20</v>
      </c>
      <c r="S2143" s="2" t="s">
        <v>20</v>
      </c>
    </row>
    <row r="2144" spans="2:19" x14ac:dyDescent="0.2">
      <c r="B2144" s="2">
        <v>24</v>
      </c>
      <c r="C2144" s="2" t="s">
        <v>17</v>
      </c>
      <c r="F2144" s="2" t="s">
        <v>1354</v>
      </c>
      <c r="G2144" s="2">
        <v>41</v>
      </c>
      <c r="N2144" s="2" t="s">
        <v>706</v>
      </c>
      <c r="O2144" s="2" t="s">
        <v>20</v>
      </c>
      <c r="P2144" s="2" t="s">
        <v>20</v>
      </c>
      <c r="Q2144" s="2" t="s">
        <v>20</v>
      </c>
      <c r="R2144" s="2" t="s">
        <v>20</v>
      </c>
      <c r="S2144" s="2" t="s">
        <v>20</v>
      </c>
    </row>
    <row r="2145" spans="2:19" x14ac:dyDescent="0.2">
      <c r="B2145" s="2">
        <v>24</v>
      </c>
      <c r="C2145" s="2" t="s">
        <v>17</v>
      </c>
      <c r="F2145" s="2" t="s">
        <v>1354</v>
      </c>
      <c r="G2145" s="2">
        <v>42</v>
      </c>
      <c r="N2145" s="2" t="s">
        <v>1651</v>
      </c>
      <c r="O2145" s="2" t="s">
        <v>29</v>
      </c>
      <c r="P2145" s="2" t="s">
        <v>29</v>
      </c>
      <c r="Q2145" s="2" t="s">
        <v>29</v>
      </c>
      <c r="R2145" s="2" t="s">
        <v>20</v>
      </c>
      <c r="S2145" s="2" t="s">
        <v>20</v>
      </c>
    </row>
    <row r="2146" spans="2:19" x14ac:dyDescent="0.2">
      <c r="B2146" s="2">
        <v>24</v>
      </c>
      <c r="C2146" s="2" t="s">
        <v>17</v>
      </c>
      <c r="F2146" s="2" t="s">
        <v>1354</v>
      </c>
      <c r="G2146" s="2">
        <v>43</v>
      </c>
      <c r="N2146" s="2" t="s">
        <v>1355</v>
      </c>
      <c r="O2146" s="2" t="s">
        <v>29</v>
      </c>
      <c r="P2146" s="2" t="s">
        <v>20</v>
      </c>
      <c r="Q2146" s="2" t="s">
        <v>20</v>
      </c>
      <c r="R2146" s="2" t="s">
        <v>20</v>
      </c>
      <c r="S2146" s="2" t="s">
        <v>20</v>
      </c>
    </row>
    <row r="2147" spans="2:19" x14ac:dyDescent="0.2">
      <c r="B2147" s="2">
        <v>24</v>
      </c>
      <c r="C2147" s="2" t="s">
        <v>17</v>
      </c>
      <c r="F2147" s="2" t="s">
        <v>1354</v>
      </c>
      <c r="G2147" s="2">
        <v>44</v>
      </c>
      <c r="N2147" s="2" t="s">
        <v>307</v>
      </c>
      <c r="O2147" s="2" t="s">
        <v>20</v>
      </c>
      <c r="P2147" s="2" t="s">
        <v>20</v>
      </c>
      <c r="Q2147" s="2" t="s">
        <v>20</v>
      </c>
      <c r="R2147" s="2" t="s">
        <v>20</v>
      </c>
      <c r="S2147" s="2" t="s">
        <v>20</v>
      </c>
    </row>
    <row r="2148" spans="2:19" x14ac:dyDescent="0.2">
      <c r="B2148" s="2">
        <v>24</v>
      </c>
      <c r="C2148" s="2" t="s">
        <v>17</v>
      </c>
      <c r="F2148" s="2" t="s">
        <v>1354</v>
      </c>
      <c r="G2148" s="2">
        <v>45</v>
      </c>
      <c r="N2148" s="2" t="s">
        <v>307</v>
      </c>
      <c r="O2148" s="2" t="s">
        <v>20</v>
      </c>
      <c r="P2148" s="2" t="s">
        <v>20</v>
      </c>
      <c r="Q2148" s="2" t="s">
        <v>20</v>
      </c>
      <c r="R2148" s="2" t="s">
        <v>20</v>
      </c>
      <c r="S2148" s="2" t="s">
        <v>20</v>
      </c>
    </row>
    <row r="2149" spans="2:19" x14ac:dyDescent="0.2">
      <c r="B2149" s="2">
        <v>24</v>
      </c>
      <c r="C2149" s="2" t="s">
        <v>17</v>
      </c>
      <c r="F2149" s="2" t="s">
        <v>1354</v>
      </c>
      <c r="G2149" s="2">
        <v>45</v>
      </c>
      <c r="N2149" s="2" t="s">
        <v>304</v>
      </c>
      <c r="O2149" s="2" t="s">
        <v>20</v>
      </c>
      <c r="P2149" s="2" t="s">
        <v>20</v>
      </c>
      <c r="Q2149" s="2" t="s">
        <v>20</v>
      </c>
      <c r="R2149" s="2" t="s">
        <v>20</v>
      </c>
      <c r="S2149" s="2" t="s">
        <v>20</v>
      </c>
    </row>
    <row r="2150" spans="2:19" x14ac:dyDescent="0.2">
      <c r="B2150" s="2">
        <v>24</v>
      </c>
      <c r="C2150" s="2" t="s">
        <v>17</v>
      </c>
      <c r="F2150" s="2" t="s">
        <v>1354</v>
      </c>
      <c r="G2150" s="2">
        <v>46</v>
      </c>
      <c r="N2150" s="2" t="s">
        <v>455</v>
      </c>
      <c r="O2150" s="2" t="s">
        <v>20</v>
      </c>
      <c r="P2150" s="2" t="s">
        <v>20</v>
      </c>
      <c r="Q2150" s="2" t="s">
        <v>20</v>
      </c>
      <c r="R2150" s="2" t="s">
        <v>20</v>
      </c>
      <c r="S2150" s="2" t="s">
        <v>20</v>
      </c>
    </row>
    <row r="2151" spans="2:19" x14ac:dyDescent="0.2">
      <c r="B2151" s="2">
        <v>24</v>
      </c>
      <c r="C2151" s="2" t="s">
        <v>17</v>
      </c>
      <c r="F2151" s="2" t="s">
        <v>1354</v>
      </c>
      <c r="G2151" s="2">
        <v>47</v>
      </c>
      <c r="N2151" s="2" t="s">
        <v>1652</v>
      </c>
      <c r="O2151" s="2" t="s">
        <v>20</v>
      </c>
      <c r="P2151" s="2" t="s">
        <v>20</v>
      </c>
      <c r="Q2151" s="2" t="s">
        <v>20</v>
      </c>
      <c r="R2151" s="2" t="s">
        <v>20</v>
      </c>
      <c r="S2151" s="2" t="s">
        <v>20</v>
      </c>
    </row>
    <row r="2152" spans="2:19" x14ac:dyDescent="0.2">
      <c r="B2152" s="2">
        <v>24</v>
      </c>
      <c r="C2152" s="2" t="s">
        <v>17</v>
      </c>
      <c r="F2152" s="2" t="s">
        <v>1354</v>
      </c>
      <c r="G2152" s="2">
        <v>48</v>
      </c>
      <c r="N2152" s="2" t="s">
        <v>462</v>
      </c>
      <c r="O2152" s="2" t="s">
        <v>20</v>
      </c>
      <c r="P2152" s="2" t="s">
        <v>20</v>
      </c>
      <c r="Q2152" s="2" t="s">
        <v>20</v>
      </c>
      <c r="R2152" s="2" t="s">
        <v>20</v>
      </c>
      <c r="S2152" s="2" t="s">
        <v>20</v>
      </c>
    </row>
    <row r="2153" spans="2:19" x14ac:dyDescent="0.2">
      <c r="B2153" s="2">
        <v>24</v>
      </c>
      <c r="C2153" s="2" t="s">
        <v>17</v>
      </c>
      <c r="F2153" s="2" t="s">
        <v>1354</v>
      </c>
      <c r="G2153" s="2">
        <v>48</v>
      </c>
      <c r="N2153" s="2" t="s">
        <v>123</v>
      </c>
      <c r="P2153" s="2" t="s">
        <v>20</v>
      </c>
      <c r="Q2153" s="2" t="s">
        <v>20</v>
      </c>
      <c r="R2153" s="2" t="s">
        <v>20</v>
      </c>
      <c r="S2153" s="2" t="s">
        <v>20</v>
      </c>
    </row>
    <row r="2154" spans="2:19" x14ac:dyDescent="0.2">
      <c r="B2154" s="2">
        <v>24</v>
      </c>
      <c r="C2154" s="2" t="s">
        <v>17</v>
      </c>
      <c r="F2154" s="2" t="s">
        <v>1354</v>
      </c>
      <c r="G2154" s="2">
        <v>48</v>
      </c>
      <c r="N2154" s="2" t="s">
        <v>1645</v>
      </c>
      <c r="O2154" s="2" t="s">
        <v>20</v>
      </c>
      <c r="P2154" s="2" t="s">
        <v>20</v>
      </c>
      <c r="Q2154" s="2" t="s">
        <v>20</v>
      </c>
      <c r="R2154" s="2" t="s">
        <v>20</v>
      </c>
      <c r="S2154" s="2" t="s">
        <v>20</v>
      </c>
    </row>
    <row r="2155" spans="2:19" x14ac:dyDescent="0.2">
      <c r="B2155" s="2">
        <v>24</v>
      </c>
      <c r="C2155" s="2" t="s">
        <v>17</v>
      </c>
      <c r="F2155" s="2" t="s">
        <v>1354</v>
      </c>
      <c r="G2155" s="2">
        <v>49</v>
      </c>
      <c r="N2155" s="2" t="s">
        <v>1357</v>
      </c>
      <c r="O2155" s="2" t="s">
        <v>20</v>
      </c>
      <c r="P2155" s="2" t="s">
        <v>20</v>
      </c>
      <c r="Q2155" s="2" t="s">
        <v>20</v>
      </c>
      <c r="R2155" s="2" t="s">
        <v>20</v>
      </c>
      <c r="S2155" s="2" t="s">
        <v>20</v>
      </c>
    </row>
    <row r="2156" spans="2:19" x14ac:dyDescent="0.2">
      <c r="B2156" s="2">
        <v>24</v>
      </c>
      <c r="C2156" s="2" t="s">
        <v>17</v>
      </c>
      <c r="F2156" s="2" t="s">
        <v>1354</v>
      </c>
      <c r="G2156" s="2">
        <v>49</v>
      </c>
      <c r="N2156" s="2" t="s">
        <v>95</v>
      </c>
      <c r="P2156" s="2" t="s">
        <v>20</v>
      </c>
      <c r="Q2156" s="2" t="s">
        <v>20</v>
      </c>
      <c r="R2156" s="2" t="s">
        <v>20</v>
      </c>
      <c r="S2156" s="2" t="s">
        <v>20</v>
      </c>
    </row>
    <row r="2157" spans="2:19" x14ac:dyDescent="0.2">
      <c r="B2157" s="2">
        <v>24</v>
      </c>
      <c r="C2157" s="2" t="s">
        <v>17</v>
      </c>
      <c r="F2157" s="2" t="s">
        <v>1354</v>
      </c>
      <c r="G2157" s="2">
        <v>50</v>
      </c>
      <c r="N2157" s="2" t="s">
        <v>1653</v>
      </c>
      <c r="O2157" s="2" t="s">
        <v>20</v>
      </c>
      <c r="P2157" s="2" t="s">
        <v>20</v>
      </c>
      <c r="Q2157" s="2" t="s">
        <v>20</v>
      </c>
      <c r="R2157" s="2" t="s">
        <v>20</v>
      </c>
      <c r="S2157" s="2" t="s">
        <v>20</v>
      </c>
    </row>
    <row r="2158" spans="2:19" x14ac:dyDescent="0.2">
      <c r="B2158" s="2">
        <v>24</v>
      </c>
      <c r="C2158" s="2" t="s">
        <v>17</v>
      </c>
      <c r="F2158" s="2" t="s">
        <v>1354</v>
      </c>
      <c r="G2158" s="2">
        <v>50</v>
      </c>
      <c r="N2158" s="2" t="s">
        <v>1654</v>
      </c>
      <c r="P2158" s="2" t="s">
        <v>20</v>
      </c>
      <c r="Q2158" s="2" t="s">
        <v>20</v>
      </c>
      <c r="R2158" s="2" t="s">
        <v>20</v>
      </c>
      <c r="S2158" s="2" t="s">
        <v>20</v>
      </c>
    </row>
    <row r="2159" spans="2:19" x14ac:dyDescent="0.2">
      <c r="B2159" s="2">
        <v>24</v>
      </c>
      <c r="C2159" s="2" t="s">
        <v>17</v>
      </c>
      <c r="F2159" s="2" t="s">
        <v>1354</v>
      </c>
      <c r="G2159" s="2">
        <v>50</v>
      </c>
      <c r="N2159" s="2" t="s">
        <v>852</v>
      </c>
      <c r="O2159" s="2" t="s">
        <v>20</v>
      </c>
      <c r="P2159" s="2" t="s">
        <v>20</v>
      </c>
      <c r="Q2159" s="2" t="s">
        <v>20</v>
      </c>
      <c r="R2159" s="2" t="s">
        <v>20</v>
      </c>
      <c r="S2159" s="2" t="s">
        <v>20</v>
      </c>
    </row>
    <row r="2160" spans="2:19" x14ac:dyDescent="0.2">
      <c r="B2160" s="2">
        <v>24</v>
      </c>
      <c r="C2160" s="2" t="s">
        <v>17</v>
      </c>
      <c r="F2160" s="2" t="s">
        <v>1354</v>
      </c>
      <c r="G2160" s="2">
        <v>50</v>
      </c>
      <c r="N2160" s="2" t="s">
        <v>96</v>
      </c>
      <c r="P2160" s="2" t="s">
        <v>20</v>
      </c>
      <c r="Q2160" s="2" t="s">
        <v>20</v>
      </c>
      <c r="R2160" s="2" t="s">
        <v>20</v>
      </c>
      <c r="S2160" s="2" t="s">
        <v>20</v>
      </c>
    </row>
    <row r="2161" spans="3:13" x14ac:dyDescent="0.2">
      <c r="C2161" s="2" t="s">
        <v>17</v>
      </c>
      <c r="H2161" s="2" t="s">
        <v>1655</v>
      </c>
      <c r="K2161" s="2" t="s">
        <v>689</v>
      </c>
      <c r="L2161" s="2" t="s">
        <v>689</v>
      </c>
      <c r="M2161" s="2" t="s">
        <v>690</v>
      </c>
    </row>
    <row r="2162" spans="3:13" x14ac:dyDescent="0.2">
      <c r="C2162" s="2" t="s">
        <v>17</v>
      </c>
      <c r="H2162" s="2" t="s">
        <v>1656</v>
      </c>
      <c r="I2162" s="3">
        <v>4</v>
      </c>
      <c r="K2162" s="2" t="s">
        <v>689</v>
      </c>
      <c r="L2162" s="2" t="s">
        <v>689</v>
      </c>
      <c r="M2162" s="2" t="s">
        <v>690</v>
      </c>
    </row>
    <row r="2163" spans="3:13" x14ac:dyDescent="0.2">
      <c r="C2163" s="2" t="s">
        <v>17</v>
      </c>
      <c r="H2163" s="2" t="s">
        <v>1657</v>
      </c>
      <c r="K2163" s="2" t="s">
        <v>689</v>
      </c>
      <c r="L2163" s="2" t="s">
        <v>689</v>
      </c>
      <c r="M2163" s="2" t="s">
        <v>690</v>
      </c>
    </row>
    <row r="2164" spans="3:13" x14ac:dyDescent="0.2">
      <c r="C2164" s="2" t="s">
        <v>17</v>
      </c>
      <c r="H2164" s="2" t="s">
        <v>1658</v>
      </c>
      <c r="I2164" s="3">
        <v>2</v>
      </c>
      <c r="K2164" s="2" t="s">
        <v>689</v>
      </c>
      <c r="L2164" s="2" t="s">
        <v>689</v>
      </c>
      <c r="M2164" s="2" t="s">
        <v>690</v>
      </c>
    </row>
    <row r="2165" spans="3:13" x14ac:dyDescent="0.2">
      <c r="C2165" s="2" t="s">
        <v>17</v>
      </c>
      <c r="H2165" s="2" t="s">
        <v>1659</v>
      </c>
      <c r="K2165" s="2" t="s">
        <v>689</v>
      </c>
      <c r="L2165" s="2" t="s">
        <v>689</v>
      </c>
      <c r="M2165" s="2" t="s">
        <v>690</v>
      </c>
    </row>
    <row r="2166" spans="3:13" x14ac:dyDescent="0.2">
      <c r="C2166" s="2" t="s">
        <v>17</v>
      </c>
      <c r="H2166" s="2" t="s">
        <v>1660</v>
      </c>
      <c r="I2166" s="3">
        <v>4</v>
      </c>
      <c r="K2166" s="2" t="s">
        <v>689</v>
      </c>
      <c r="L2166" s="2" t="s">
        <v>689</v>
      </c>
      <c r="M2166" s="2" t="s">
        <v>690</v>
      </c>
    </row>
    <row r="2167" spans="3:13" x14ac:dyDescent="0.2">
      <c r="C2167" s="2" t="s">
        <v>17</v>
      </c>
      <c r="H2167" s="2" t="s">
        <v>1661</v>
      </c>
      <c r="K2167" s="2" t="s">
        <v>689</v>
      </c>
      <c r="L2167" s="2" t="s">
        <v>689</v>
      </c>
      <c r="M2167" s="2" t="s">
        <v>690</v>
      </c>
    </row>
    <row r="2168" spans="3:13" x14ac:dyDescent="0.2">
      <c r="C2168" s="2" t="s">
        <v>17</v>
      </c>
      <c r="H2168" s="2" t="s">
        <v>1662</v>
      </c>
      <c r="K2168" s="2" t="s">
        <v>689</v>
      </c>
      <c r="L2168" s="2" t="s">
        <v>689</v>
      </c>
      <c r="M2168" s="2" t="s">
        <v>690</v>
      </c>
    </row>
    <row r="2169" spans="3:13" x14ac:dyDescent="0.2">
      <c r="C2169" s="2" t="s">
        <v>17</v>
      </c>
      <c r="H2169" s="2" t="s">
        <v>1663</v>
      </c>
      <c r="I2169" s="3">
        <v>2</v>
      </c>
      <c r="K2169" s="2" t="s">
        <v>689</v>
      </c>
      <c r="L2169" s="2" t="s">
        <v>689</v>
      </c>
      <c r="M2169" s="2" t="s">
        <v>690</v>
      </c>
    </row>
    <row r="2170" spans="3:13" x14ac:dyDescent="0.2">
      <c r="C2170" s="2" t="s">
        <v>17</v>
      </c>
      <c r="H2170" s="2" t="s">
        <v>1664</v>
      </c>
      <c r="K2170" s="2" t="s">
        <v>689</v>
      </c>
      <c r="L2170" s="2" t="s">
        <v>689</v>
      </c>
      <c r="M2170" s="2" t="s">
        <v>690</v>
      </c>
    </row>
    <row r="2171" spans="3:13" x14ac:dyDescent="0.2">
      <c r="C2171" s="2" t="s">
        <v>17</v>
      </c>
      <c r="H2171" s="2" t="s">
        <v>1665</v>
      </c>
      <c r="I2171" s="3">
        <v>5</v>
      </c>
      <c r="K2171" s="2" t="s">
        <v>689</v>
      </c>
      <c r="L2171" s="2" t="s">
        <v>689</v>
      </c>
      <c r="M2171" s="2" t="s">
        <v>690</v>
      </c>
    </row>
    <row r="2172" spans="3:13" x14ac:dyDescent="0.2">
      <c r="C2172" s="2" t="s">
        <v>17</v>
      </c>
      <c r="H2172" s="2" t="s">
        <v>1666</v>
      </c>
      <c r="K2172" s="2" t="s">
        <v>689</v>
      </c>
      <c r="L2172" s="2" t="s">
        <v>689</v>
      </c>
      <c r="M2172" s="2" t="s">
        <v>690</v>
      </c>
    </row>
    <row r="2173" spans="3:13" x14ac:dyDescent="0.2">
      <c r="C2173" s="2" t="s">
        <v>17</v>
      </c>
      <c r="H2173" s="2" t="s">
        <v>1667</v>
      </c>
      <c r="I2173" s="3">
        <v>2</v>
      </c>
      <c r="K2173" s="2" t="s">
        <v>689</v>
      </c>
      <c r="L2173" s="2" t="s">
        <v>689</v>
      </c>
      <c r="M2173" s="2" t="s">
        <v>690</v>
      </c>
    </row>
    <row r="2174" spans="3:13" x14ac:dyDescent="0.2">
      <c r="C2174" s="2" t="s">
        <v>17</v>
      </c>
      <c r="H2174" s="2" t="s">
        <v>1668</v>
      </c>
      <c r="K2174" s="2" t="s">
        <v>689</v>
      </c>
      <c r="L2174" s="2" t="s">
        <v>689</v>
      </c>
      <c r="M2174" s="2" t="s">
        <v>690</v>
      </c>
    </row>
    <row r="2175" spans="3:13" x14ac:dyDescent="0.2">
      <c r="C2175" s="2" t="s">
        <v>17</v>
      </c>
      <c r="H2175" s="2" t="s">
        <v>1669</v>
      </c>
      <c r="K2175" s="2" t="s">
        <v>689</v>
      </c>
      <c r="L2175" s="2" t="s">
        <v>689</v>
      </c>
      <c r="M2175" s="2" t="s">
        <v>690</v>
      </c>
    </row>
    <row r="2176" spans="3:13" x14ac:dyDescent="0.2">
      <c r="C2176" s="2" t="s">
        <v>17</v>
      </c>
      <c r="H2176" s="2" t="s">
        <v>1670</v>
      </c>
      <c r="I2176" s="3">
        <v>3</v>
      </c>
      <c r="K2176" s="2" t="s">
        <v>689</v>
      </c>
      <c r="L2176" s="2" t="s">
        <v>689</v>
      </c>
      <c r="M2176" s="2" t="s">
        <v>690</v>
      </c>
    </row>
    <row r="2177" spans="3:13" x14ac:dyDescent="0.2">
      <c r="C2177" s="2" t="s">
        <v>17</v>
      </c>
      <c r="H2177" s="2" t="s">
        <v>1671</v>
      </c>
      <c r="I2177" s="3">
        <v>9</v>
      </c>
      <c r="K2177" s="2" t="s">
        <v>689</v>
      </c>
      <c r="L2177" s="2" t="s">
        <v>689</v>
      </c>
      <c r="M2177" s="2" t="s">
        <v>690</v>
      </c>
    </row>
    <row r="2178" spans="3:13" x14ac:dyDescent="0.2">
      <c r="C2178" s="2" t="s">
        <v>17</v>
      </c>
      <c r="H2178" s="2" t="s">
        <v>1672</v>
      </c>
      <c r="K2178" s="2" t="s">
        <v>689</v>
      </c>
      <c r="L2178" s="2" t="s">
        <v>689</v>
      </c>
      <c r="M2178" s="2" t="s">
        <v>690</v>
      </c>
    </row>
    <row r="2179" spans="3:13" x14ac:dyDescent="0.2">
      <c r="C2179" s="2" t="s">
        <v>17</v>
      </c>
      <c r="H2179" s="2" t="s">
        <v>1632</v>
      </c>
      <c r="I2179" s="3">
        <v>3</v>
      </c>
      <c r="K2179" s="2" t="s">
        <v>689</v>
      </c>
      <c r="L2179" s="2" t="s">
        <v>689</v>
      </c>
      <c r="M2179" s="2" t="s">
        <v>690</v>
      </c>
    </row>
    <row r="2180" spans="3:13" x14ac:dyDescent="0.2">
      <c r="C2180" s="2" t="s">
        <v>17</v>
      </c>
      <c r="H2180" s="2" t="s">
        <v>1673</v>
      </c>
      <c r="I2180" s="3">
        <v>5</v>
      </c>
      <c r="K2180" s="2" t="s">
        <v>689</v>
      </c>
      <c r="L2180" s="2" t="s">
        <v>689</v>
      </c>
      <c r="M2180" s="2" t="s">
        <v>690</v>
      </c>
    </row>
    <row r="2181" spans="3:13" x14ac:dyDescent="0.2">
      <c r="C2181" s="2" t="s">
        <v>17</v>
      </c>
      <c r="H2181" s="2" t="s">
        <v>1674</v>
      </c>
      <c r="K2181" s="2" t="s">
        <v>689</v>
      </c>
      <c r="L2181" s="2" t="s">
        <v>689</v>
      </c>
      <c r="M2181" s="2" t="s">
        <v>690</v>
      </c>
    </row>
    <row r="2182" spans="3:13" x14ac:dyDescent="0.2">
      <c r="C2182" s="2" t="s">
        <v>17</v>
      </c>
      <c r="H2182" s="2" t="s">
        <v>893</v>
      </c>
      <c r="K2182" s="2" t="s">
        <v>689</v>
      </c>
      <c r="L2182" s="2" t="s">
        <v>689</v>
      </c>
      <c r="M2182" s="2" t="s">
        <v>690</v>
      </c>
    </row>
    <row r="2183" spans="3:13" x14ac:dyDescent="0.2">
      <c r="C2183" s="2" t="s">
        <v>17</v>
      </c>
      <c r="H2183" s="2" t="s">
        <v>1675</v>
      </c>
      <c r="I2183" s="3">
        <v>1</v>
      </c>
      <c r="K2183" s="2" t="s">
        <v>689</v>
      </c>
      <c r="L2183" s="2" t="s">
        <v>689</v>
      </c>
      <c r="M2183" s="2" t="s">
        <v>690</v>
      </c>
    </row>
    <row r="2184" spans="3:13" x14ac:dyDescent="0.2">
      <c r="C2184" s="2" t="s">
        <v>17</v>
      </c>
      <c r="H2184" s="2" t="s">
        <v>1676</v>
      </c>
      <c r="K2184" s="2" t="s">
        <v>689</v>
      </c>
      <c r="L2184" s="2" t="s">
        <v>689</v>
      </c>
      <c r="M2184" s="2" t="s">
        <v>690</v>
      </c>
    </row>
    <row r="2185" spans="3:13" x14ac:dyDescent="0.2">
      <c r="C2185" s="2" t="s">
        <v>17</v>
      </c>
      <c r="H2185" s="2" t="s">
        <v>889</v>
      </c>
      <c r="K2185" s="2" t="s">
        <v>689</v>
      </c>
      <c r="L2185" s="2" t="s">
        <v>689</v>
      </c>
      <c r="M2185" s="2" t="s">
        <v>690</v>
      </c>
    </row>
    <row r="2186" spans="3:13" x14ac:dyDescent="0.2">
      <c r="C2186" s="2" t="s">
        <v>17</v>
      </c>
      <c r="H2186" s="2" t="s">
        <v>1677</v>
      </c>
      <c r="I2186" s="3">
        <v>3</v>
      </c>
      <c r="K2186" s="2" t="s">
        <v>689</v>
      </c>
      <c r="L2186" s="2" t="s">
        <v>689</v>
      </c>
      <c r="M2186" s="2" t="s">
        <v>690</v>
      </c>
    </row>
    <row r="2187" spans="3:13" x14ac:dyDescent="0.2">
      <c r="C2187" s="2" t="s">
        <v>17</v>
      </c>
      <c r="H2187" s="2" t="s">
        <v>1035</v>
      </c>
      <c r="I2187" s="3">
        <v>4</v>
      </c>
      <c r="K2187" s="2" t="s">
        <v>689</v>
      </c>
      <c r="L2187" s="2" t="s">
        <v>689</v>
      </c>
      <c r="M2187" s="2" t="s">
        <v>690</v>
      </c>
    </row>
    <row r="2188" spans="3:13" x14ac:dyDescent="0.2">
      <c r="C2188" s="2" t="s">
        <v>17</v>
      </c>
      <c r="H2188" s="2" t="s">
        <v>104</v>
      </c>
      <c r="I2188" s="3">
        <v>2</v>
      </c>
      <c r="K2188" s="2" t="s">
        <v>689</v>
      </c>
      <c r="L2188" s="2" t="s">
        <v>689</v>
      </c>
      <c r="M2188" s="2" t="s">
        <v>690</v>
      </c>
    </row>
    <row r="2189" spans="3:13" x14ac:dyDescent="0.2">
      <c r="C2189" s="2" t="s">
        <v>17</v>
      </c>
      <c r="H2189" s="2" t="s">
        <v>1678</v>
      </c>
      <c r="K2189" s="2" t="s">
        <v>689</v>
      </c>
      <c r="L2189" s="2" t="s">
        <v>689</v>
      </c>
      <c r="M2189" s="2" t="s">
        <v>690</v>
      </c>
    </row>
    <row r="2190" spans="3:13" x14ac:dyDescent="0.2">
      <c r="C2190" s="2" t="s">
        <v>17</v>
      </c>
      <c r="H2190" s="2" t="s">
        <v>1679</v>
      </c>
      <c r="I2190" s="3">
        <v>5</v>
      </c>
      <c r="K2190" s="2" t="s">
        <v>689</v>
      </c>
      <c r="L2190" s="2" t="s">
        <v>689</v>
      </c>
      <c r="M2190" s="2" t="s">
        <v>690</v>
      </c>
    </row>
    <row r="2191" spans="3:13" x14ac:dyDescent="0.2">
      <c r="C2191" s="2" t="s">
        <v>17</v>
      </c>
      <c r="H2191" s="2" t="s">
        <v>1680</v>
      </c>
      <c r="K2191" s="2" t="s">
        <v>689</v>
      </c>
      <c r="L2191" s="2" t="s">
        <v>689</v>
      </c>
      <c r="M2191" s="2" t="s">
        <v>690</v>
      </c>
    </row>
    <row r="2192" spans="3:13" x14ac:dyDescent="0.2">
      <c r="C2192" s="2" t="s">
        <v>17</v>
      </c>
      <c r="H2192" s="2" t="s">
        <v>1681</v>
      </c>
      <c r="I2192" s="3">
        <v>4</v>
      </c>
      <c r="K2192" s="2" t="s">
        <v>689</v>
      </c>
      <c r="L2192" s="2" t="s">
        <v>689</v>
      </c>
      <c r="M2192" s="2" t="s">
        <v>690</v>
      </c>
    </row>
    <row r="2193" spans="3:13" x14ac:dyDescent="0.2">
      <c r="C2193" s="2" t="s">
        <v>17</v>
      </c>
      <c r="H2193" s="2" t="s">
        <v>1682</v>
      </c>
      <c r="I2193" s="3">
        <v>3</v>
      </c>
      <c r="K2193" s="2" t="s">
        <v>689</v>
      </c>
      <c r="L2193" s="2" t="s">
        <v>689</v>
      </c>
      <c r="M2193" s="2" t="s">
        <v>690</v>
      </c>
    </row>
    <row r="2194" spans="3:13" x14ac:dyDescent="0.2">
      <c r="C2194" s="2" t="s">
        <v>17</v>
      </c>
      <c r="H2194" s="2" t="s">
        <v>1683</v>
      </c>
      <c r="I2194" s="3">
        <v>1</v>
      </c>
      <c r="K2194" s="2" t="s">
        <v>689</v>
      </c>
      <c r="L2194" s="2" t="s">
        <v>689</v>
      </c>
      <c r="M2194" s="2" t="s">
        <v>690</v>
      </c>
    </row>
    <row r="2195" spans="3:13" x14ac:dyDescent="0.2">
      <c r="C2195" s="2" t="s">
        <v>17</v>
      </c>
      <c r="H2195" s="2" t="s">
        <v>1684</v>
      </c>
      <c r="K2195" s="2" t="s">
        <v>689</v>
      </c>
      <c r="L2195" s="2" t="s">
        <v>689</v>
      </c>
      <c r="M2195" s="2" t="s">
        <v>690</v>
      </c>
    </row>
    <row r="2196" spans="3:13" x14ac:dyDescent="0.2">
      <c r="C2196" s="2" t="s">
        <v>17</v>
      </c>
      <c r="H2196" s="2" t="s">
        <v>1685</v>
      </c>
      <c r="I2196" s="3">
        <v>4</v>
      </c>
      <c r="K2196" s="2" t="s">
        <v>689</v>
      </c>
      <c r="L2196" s="2" t="s">
        <v>689</v>
      </c>
      <c r="M2196" s="2" t="s">
        <v>690</v>
      </c>
    </row>
    <row r="2197" spans="3:13" x14ac:dyDescent="0.2">
      <c r="C2197" s="2" t="s">
        <v>17</v>
      </c>
      <c r="H2197" s="2" t="s">
        <v>1686</v>
      </c>
      <c r="I2197" s="3">
        <v>2</v>
      </c>
      <c r="K2197" s="2" t="s">
        <v>689</v>
      </c>
      <c r="L2197" s="2" t="s">
        <v>689</v>
      </c>
      <c r="M2197" s="2" t="s">
        <v>690</v>
      </c>
    </row>
    <row r="2198" spans="3:13" x14ac:dyDescent="0.2">
      <c r="C2198" s="2" t="s">
        <v>17</v>
      </c>
      <c r="H2198" s="2" t="s">
        <v>1687</v>
      </c>
      <c r="K2198" s="2" t="s">
        <v>689</v>
      </c>
      <c r="L2198" s="2" t="s">
        <v>689</v>
      </c>
      <c r="M2198" s="2" t="s">
        <v>690</v>
      </c>
    </row>
    <row r="2199" spans="3:13" x14ac:dyDescent="0.2">
      <c r="C2199" s="2" t="s">
        <v>17</v>
      </c>
      <c r="H2199" s="2" t="s">
        <v>1688</v>
      </c>
      <c r="I2199" s="3">
        <v>1</v>
      </c>
      <c r="K2199" s="2" t="s">
        <v>689</v>
      </c>
      <c r="L2199" s="2" t="s">
        <v>689</v>
      </c>
      <c r="M2199" s="2" t="s">
        <v>690</v>
      </c>
    </row>
    <row r="2200" spans="3:13" x14ac:dyDescent="0.2">
      <c r="C2200" s="2" t="s">
        <v>17</v>
      </c>
      <c r="H2200" s="2" t="s">
        <v>336</v>
      </c>
      <c r="K2200" s="2" t="s">
        <v>689</v>
      </c>
      <c r="L2200" s="2" t="s">
        <v>689</v>
      </c>
      <c r="M2200" s="2" t="s">
        <v>690</v>
      </c>
    </row>
    <row r="2201" spans="3:13" x14ac:dyDescent="0.2">
      <c r="C2201" s="2" t="s">
        <v>17</v>
      </c>
      <c r="H2201" s="2" t="s">
        <v>1032</v>
      </c>
      <c r="I2201" s="3">
        <v>3</v>
      </c>
      <c r="K2201" s="2" t="s">
        <v>689</v>
      </c>
      <c r="L2201" s="2" t="s">
        <v>689</v>
      </c>
      <c r="M2201" s="2" t="s">
        <v>690</v>
      </c>
    </row>
    <row r="2202" spans="3:13" x14ac:dyDescent="0.2">
      <c r="C2202" s="2" t="s">
        <v>17</v>
      </c>
      <c r="H2202" s="2" t="s">
        <v>68</v>
      </c>
      <c r="K2202" s="2" t="s">
        <v>689</v>
      </c>
      <c r="L2202" s="2" t="s">
        <v>689</v>
      </c>
      <c r="M2202" s="2" t="s">
        <v>690</v>
      </c>
    </row>
    <row r="2203" spans="3:13" x14ac:dyDescent="0.2">
      <c r="C2203" s="2" t="s">
        <v>17</v>
      </c>
      <c r="H2203" s="2" t="s">
        <v>1150</v>
      </c>
      <c r="I2203" s="3">
        <v>4</v>
      </c>
      <c r="K2203" s="2" t="s">
        <v>689</v>
      </c>
      <c r="L2203" s="2" t="s">
        <v>689</v>
      </c>
      <c r="M2203" s="2" t="s">
        <v>690</v>
      </c>
    </row>
    <row r="2204" spans="3:13" x14ac:dyDescent="0.2">
      <c r="C2204" s="2" t="s">
        <v>17</v>
      </c>
      <c r="H2204" s="2" t="s">
        <v>1151</v>
      </c>
      <c r="K2204" s="2" t="s">
        <v>689</v>
      </c>
      <c r="L2204" s="2" t="s">
        <v>689</v>
      </c>
      <c r="M2204" s="2" t="s">
        <v>690</v>
      </c>
    </row>
    <row r="2205" spans="3:13" x14ac:dyDescent="0.2">
      <c r="C2205" s="2" t="s">
        <v>17</v>
      </c>
      <c r="H2205" s="2" t="s">
        <v>1689</v>
      </c>
      <c r="I2205" s="3">
        <v>1</v>
      </c>
      <c r="K2205" s="2" t="s">
        <v>689</v>
      </c>
      <c r="L2205" s="2" t="s">
        <v>689</v>
      </c>
      <c r="M2205" s="2" t="s">
        <v>690</v>
      </c>
    </row>
    <row r="2206" spans="3:13" x14ac:dyDescent="0.2">
      <c r="C2206" s="2" t="s">
        <v>17</v>
      </c>
      <c r="H2206" s="2" t="s">
        <v>1690</v>
      </c>
      <c r="K2206" s="2" t="s">
        <v>689</v>
      </c>
      <c r="L2206" s="2" t="s">
        <v>689</v>
      </c>
      <c r="M2206" s="2" t="s">
        <v>690</v>
      </c>
    </row>
    <row r="2207" spans="3:13" x14ac:dyDescent="0.2">
      <c r="C2207" s="2" t="s">
        <v>17</v>
      </c>
      <c r="H2207" s="2" t="s">
        <v>1634</v>
      </c>
      <c r="I2207" s="3">
        <v>3</v>
      </c>
      <c r="K2207" s="2" t="s">
        <v>689</v>
      </c>
      <c r="L2207" s="2" t="s">
        <v>689</v>
      </c>
      <c r="M2207" s="2" t="s">
        <v>690</v>
      </c>
    </row>
    <row r="2208" spans="3:13" x14ac:dyDescent="0.2">
      <c r="C2208" s="2" t="s">
        <v>17</v>
      </c>
      <c r="H2208" s="2" t="s">
        <v>813</v>
      </c>
      <c r="K2208" s="2" t="s">
        <v>689</v>
      </c>
      <c r="L2208" s="2" t="s">
        <v>689</v>
      </c>
      <c r="M2208" s="2" t="s">
        <v>690</v>
      </c>
    </row>
    <row r="2209" spans="2:19" x14ac:dyDescent="0.2">
      <c r="B2209" s="2">
        <v>22</v>
      </c>
      <c r="C2209" s="2" t="s">
        <v>17</v>
      </c>
      <c r="F2209" s="2" t="s">
        <v>1691</v>
      </c>
      <c r="G2209" s="2">
        <v>1</v>
      </c>
      <c r="N2209" s="2" t="s">
        <v>826</v>
      </c>
      <c r="O2209" s="2" t="s">
        <v>29</v>
      </c>
      <c r="P2209" s="2" t="s">
        <v>29</v>
      </c>
      <c r="Q2209" s="2" t="s">
        <v>29</v>
      </c>
      <c r="R2209" s="2" t="s">
        <v>20</v>
      </c>
      <c r="S2209" s="2" t="s">
        <v>20</v>
      </c>
    </row>
    <row r="2210" spans="2:19" x14ac:dyDescent="0.2">
      <c r="B2210" s="2">
        <v>22</v>
      </c>
      <c r="C2210" s="2" t="s">
        <v>17</v>
      </c>
      <c r="F2210" s="2" t="s">
        <v>1691</v>
      </c>
      <c r="G2210" s="2">
        <v>1</v>
      </c>
      <c r="N2210" s="2" t="s">
        <v>706</v>
      </c>
      <c r="P2210" s="2" t="s">
        <v>20</v>
      </c>
      <c r="Q2210" s="2" t="s">
        <v>20</v>
      </c>
      <c r="R2210" s="2" t="s">
        <v>20</v>
      </c>
      <c r="S2210" s="2" t="s">
        <v>20</v>
      </c>
    </row>
    <row r="2211" spans="2:19" x14ac:dyDescent="0.2">
      <c r="B2211" s="2">
        <v>22</v>
      </c>
      <c r="C2211" s="2" t="s">
        <v>17</v>
      </c>
      <c r="F2211" s="2" t="s">
        <v>1691</v>
      </c>
      <c r="G2211" s="2">
        <v>2</v>
      </c>
      <c r="N2211" s="2" t="s">
        <v>862</v>
      </c>
      <c r="O2211" s="2" t="s">
        <v>29</v>
      </c>
      <c r="P2211" s="2" t="s">
        <v>29</v>
      </c>
      <c r="Q2211" s="2" t="s">
        <v>29</v>
      </c>
      <c r="R2211" s="2" t="s">
        <v>20</v>
      </c>
      <c r="S2211" s="2" t="s">
        <v>20</v>
      </c>
    </row>
    <row r="2212" spans="2:19" x14ac:dyDescent="0.2">
      <c r="B2212" s="2">
        <v>22</v>
      </c>
      <c r="C2212" s="2" t="s">
        <v>17</v>
      </c>
      <c r="F2212" s="2" t="s">
        <v>1691</v>
      </c>
      <c r="G2212" s="2">
        <v>3</v>
      </c>
      <c r="N2212" s="2" t="s">
        <v>163</v>
      </c>
      <c r="O2212" s="2" t="s">
        <v>20</v>
      </c>
      <c r="P2212" s="2" t="s">
        <v>20</v>
      </c>
      <c r="Q2212" s="2" t="s">
        <v>20</v>
      </c>
      <c r="R2212" s="2" t="s">
        <v>20</v>
      </c>
      <c r="S2212" s="2" t="s">
        <v>20</v>
      </c>
    </row>
    <row r="2213" spans="2:19" x14ac:dyDescent="0.2">
      <c r="B2213" s="2">
        <v>22</v>
      </c>
      <c r="C2213" s="2" t="s">
        <v>17</v>
      </c>
      <c r="F2213" s="2" t="s">
        <v>1691</v>
      </c>
      <c r="G2213" s="2">
        <v>4</v>
      </c>
      <c r="N2213" s="2" t="s">
        <v>1692</v>
      </c>
      <c r="O2213" s="2" t="s">
        <v>20</v>
      </c>
      <c r="P2213" s="2" t="s">
        <v>20</v>
      </c>
      <c r="Q2213" s="2" t="s">
        <v>20</v>
      </c>
      <c r="R2213" s="2" t="s">
        <v>20</v>
      </c>
      <c r="S2213" s="2" t="s">
        <v>20</v>
      </c>
    </row>
    <row r="2214" spans="2:19" x14ac:dyDescent="0.2">
      <c r="B2214" s="2">
        <v>22</v>
      </c>
      <c r="C2214" s="2" t="s">
        <v>17</v>
      </c>
      <c r="F2214" s="2" t="s">
        <v>1691</v>
      </c>
      <c r="G2214" s="2">
        <v>5</v>
      </c>
      <c r="N2214" s="2" t="s">
        <v>107</v>
      </c>
      <c r="O2214" s="2" t="s">
        <v>20</v>
      </c>
      <c r="P2214" s="2" t="s">
        <v>29</v>
      </c>
      <c r="Q2214" s="2" t="s">
        <v>29</v>
      </c>
      <c r="R2214" s="2" t="s">
        <v>20</v>
      </c>
      <c r="S2214" s="2" t="s">
        <v>20</v>
      </c>
    </row>
    <row r="2215" spans="2:19" x14ac:dyDescent="0.2">
      <c r="B2215" s="2">
        <v>22</v>
      </c>
      <c r="C2215" s="2" t="s">
        <v>17</v>
      </c>
      <c r="F2215" s="2" t="s">
        <v>1691</v>
      </c>
      <c r="G2215" s="2">
        <v>5</v>
      </c>
      <c r="N2215" s="2" t="s">
        <v>196</v>
      </c>
      <c r="P2215" s="2" t="s">
        <v>29</v>
      </c>
      <c r="Q2215" s="2" t="s">
        <v>29</v>
      </c>
      <c r="R2215" s="2" t="s">
        <v>20</v>
      </c>
      <c r="S2215" s="2" t="s">
        <v>20</v>
      </c>
    </row>
    <row r="2216" spans="2:19" x14ac:dyDescent="0.2">
      <c r="B2216" s="2">
        <v>22</v>
      </c>
      <c r="C2216" s="2" t="s">
        <v>17</v>
      </c>
      <c r="F2216" s="2" t="s">
        <v>1691</v>
      </c>
      <c r="G2216" s="2">
        <v>5</v>
      </c>
      <c r="N2216" s="2" t="s">
        <v>552</v>
      </c>
      <c r="O2216" s="2" t="s">
        <v>20</v>
      </c>
      <c r="P2216" s="2" t="s">
        <v>20</v>
      </c>
      <c r="Q2216" s="2" t="s">
        <v>20</v>
      </c>
      <c r="R2216" s="2" t="s">
        <v>20</v>
      </c>
      <c r="S2216" s="2" t="s">
        <v>20</v>
      </c>
    </row>
    <row r="2217" spans="2:19" x14ac:dyDescent="0.2">
      <c r="B2217" s="2">
        <v>22</v>
      </c>
      <c r="C2217" s="2" t="s">
        <v>17</v>
      </c>
      <c r="F2217" s="2" t="s">
        <v>1691</v>
      </c>
      <c r="G2217" s="2">
        <v>6</v>
      </c>
      <c r="N2217" s="2" t="s">
        <v>1693</v>
      </c>
      <c r="O2217" s="2" t="s">
        <v>20</v>
      </c>
      <c r="P2217" s="2" t="s">
        <v>20</v>
      </c>
      <c r="Q2217" s="2" t="s">
        <v>20</v>
      </c>
      <c r="R2217" s="2" t="s">
        <v>20</v>
      </c>
      <c r="S2217" s="2" t="s">
        <v>20</v>
      </c>
    </row>
    <row r="2218" spans="2:19" x14ac:dyDescent="0.2">
      <c r="B2218" s="2">
        <v>22</v>
      </c>
      <c r="C2218" s="2" t="s">
        <v>17</v>
      </c>
      <c r="F2218" s="2" t="s">
        <v>1691</v>
      </c>
      <c r="G2218" s="2">
        <v>7</v>
      </c>
      <c r="N2218" s="2" t="s">
        <v>390</v>
      </c>
      <c r="O2218" s="2" t="s">
        <v>29</v>
      </c>
      <c r="P2218" s="2" t="s">
        <v>29</v>
      </c>
      <c r="Q2218" s="2" t="s">
        <v>29</v>
      </c>
      <c r="R2218" s="2" t="s">
        <v>20</v>
      </c>
      <c r="S2218" s="2" t="s">
        <v>20</v>
      </c>
    </row>
    <row r="2219" spans="2:19" x14ac:dyDescent="0.2">
      <c r="B2219" s="2">
        <v>22</v>
      </c>
      <c r="C2219" s="2" t="s">
        <v>17</v>
      </c>
      <c r="F2219" s="2" t="s">
        <v>1691</v>
      </c>
      <c r="G2219" s="2">
        <v>7</v>
      </c>
      <c r="N2219" s="2" t="s">
        <v>125</v>
      </c>
      <c r="P2219" s="2" t="s">
        <v>20</v>
      </c>
      <c r="Q2219" s="2" t="s">
        <v>20</v>
      </c>
      <c r="R2219" s="2" t="s">
        <v>20</v>
      </c>
      <c r="S2219" s="2" t="s">
        <v>20</v>
      </c>
    </row>
    <row r="2220" spans="2:19" x14ac:dyDescent="0.2">
      <c r="B2220" s="2">
        <v>22</v>
      </c>
      <c r="C2220" s="2" t="s">
        <v>17</v>
      </c>
      <c r="F2220" s="2" t="s">
        <v>1691</v>
      </c>
      <c r="G2220" s="2">
        <v>8</v>
      </c>
      <c r="N2220" s="2" t="s">
        <v>338</v>
      </c>
      <c r="O2220" s="2" t="s">
        <v>29</v>
      </c>
      <c r="P2220" s="2" t="s">
        <v>20</v>
      </c>
      <c r="Q2220" s="2" t="s">
        <v>20</v>
      </c>
      <c r="R2220" s="2" t="s">
        <v>20</v>
      </c>
      <c r="S2220" s="2" t="s">
        <v>20</v>
      </c>
    </row>
    <row r="2221" spans="2:19" x14ac:dyDescent="0.2">
      <c r="B2221" s="2">
        <v>22</v>
      </c>
      <c r="C2221" s="2" t="s">
        <v>17</v>
      </c>
      <c r="F2221" s="2" t="s">
        <v>1691</v>
      </c>
      <c r="G2221" s="2">
        <v>9</v>
      </c>
      <c r="N2221" s="2" t="s">
        <v>96</v>
      </c>
      <c r="O2221" s="2" t="s">
        <v>20</v>
      </c>
      <c r="P2221" s="2" t="s">
        <v>20</v>
      </c>
      <c r="Q2221" s="2" t="s">
        <v>20</v>
      </c>
      <c r="R2221" s="2" t="s">
        <v>20</v>
      </c>
      <c r="S2221" s="2" t="s">
        <v>20</v>
      </c>
    </row>
    <row r="2222" spans="2:19" x14ac:dyDescent="0.2">
      <c r="B2222" s="2">
        <v>22</v>
      </c>
      <c r="C2222" s="2" t="s">
        <v>17</v>
      </c>
      <c r="F2222" s="2" t="s">
        <v>1691</v>
      </c>
      <c r="G2222" s="2">
        <v>9</v>
      </c>
      <c r="N2222" s="2" t="s">
        <v>338</v>
      </c>
      <c r="P2222" s="2" t="s">
        <v>29</v>
      </c>
      <c r="Q2222" s="2" t="s">
        <v>29</v>
      </c>
      <c r="R2222" s="2" t="s">
        <v>20</v>
      </c>
      <c r="S2222" s="2" t="s">
        <v>20</v>
      </c>
    </row>
    <row r="2223" spans="2:19" x14ac:dyDescent="0.2">
      <c r="B2223" s="2">
        <v>22</v>
      </c>
      <c r="C2223" s="2" t="s">
        <v>17</v>
      </c>
      <c r="F2223" s="2" t="s">
        <v>1691</v>
      </c>
      <c r="G2223" s="2">
        <v>9</v>
      </c>
      <c r="N2223" s="2" t="s">
        <v>336</v>
      </c>
      <c r="O2223" s="2" t="s">
        <v>20</v>
      </c>
      <c r="P2223" s="2" t="s">
        <v>20</v>
      </c>
      <c r="Q2223" s="2" t="s">
        <v>20</v>
      </c>
      <c r="R2223" s="2" t="s">
        <v>20</v>
      </c>
      <c r="S2223" s="2" t="s">
        <v>20</v>
      </c>
    </row>
    <row r="2224" spans="2:19" x14ac:dyDescent="0.2">
      <c r="B2224" s="2">
        <v>6</v>
      </c>
      <c r="C2224" s="2" t="s">
        <v>17</v>
      </c>
      <c r="F2224" s="2" t="s">
        <v>1295</v>
      </c>
      <c r="G2224" s="2">
        <v>24</v>
      </c>
      <c r="N2224" s="2" t="s">
        <v>1694</v>
      </c>
      <c r="O2224" s="2" t="s">
        <v>20</v>
      </c>
      <c r="P2224" s="2" t="s">
        <v>20</v>
      </c>
      <c r="Q2224" s="2" t="s">
        <v>20</v>
      </c>
      <c r="R2224" s="2" t="s">
        <v>20</v>
      </c>
      <c r="S2224" s="2" t="s">
        <v>20</v>
      </c>
    </row>
    <row r="2225" spans="2:19" x14ac:dyDescent="0.2">
      <c r="B2225" s="2">
        <v>6</v>
      </c>
      <c r="C2225" s="2" t="s">
        <v>17</v>
      </c>
      <c r="F2225" s="2" t="s">
        <v>1299</v>
      </c>
      <c r="G2225" s="2">
        <v>25</v>
      </c>
      <c r="N2225" s="2" t="s">
        <v>1695</v>
      </c>
      <c r="O2225" s="2" t="s">
        <v>20</v>
      </c>
      <c r="P2225" s="2" t="s">
        <v>20</v>
      </c>
      <c r="Q2225" s="2" t="s">
        <v>20</v>
      </c>
      <c r="R2225" s="2" t="s">
        <v>20</v>
      </c>
      <c r="S2225" s="2" t="s">
        <v>20</v>
      </c>
    </row>
    <row r="2226" spans="2:19" x14ac:dyDescent="0.2">
      <c r="B2226" s="2">
        <v>6</v>
      </c>
      <c r="C2226" s="2" t="s">
        <v>17</v>
      </c>
      <c r="F2226" s="2" t="s">
        <v>1295</v>
      </c>
      <c r="G2226" s="2">
        <v>26</v>
      </c>
      <c r="N2226" s="2" t="s">
        <v>1696</v>
      </c>
      <c r="O2226" s="2" t="s">
        <v>20</v>
      </c>
      <c r="P2226" s="2" t="s">
        <v>20</v>
      </c>
      <c r="Q2226" s="2" t="s">
        <v>20</v>
      </c>
      <c r="R2226" s="2" t="s">
        <v>20</v>
      </c>
      <c r="S2226" s="2" t="s">
        <v>20</v>
      </c>
    </row>
    <row r="2227" spans="2:19" x14ac:dyDescent="0.2">
      <c r="B2227" s="2">
        <v>6</v>
      </c>
      <c r="C2227" s="2" t="s">
        <v>17</v>
      </c>
      <c r="F2227" s="2" t="s">
        <v>1299</v>
      </c>
      <c r="G2227" s="2">
        <v>27</v>
      </c>
      <c r="N2227" s="2" t="s">
        <v>1697</v>
      </c>
      <c r="O2227" s="2" t="s">
        <v>20</v>
      </c>
      <c r="P2227" s="2" t="s">
        <v>20</v>
      </c>
      <c r="Q2227" s="2" t="s">
        <v>20</v>
      </c>
      <c r="R2227" s="2" t="s">
        <v>20</v>
      </c>
      <c r="S2227" s="2" t="s">
        <v>20</v>
      </c>
    </row>
    <row r="2228" spans="2:19" x14ac:dyDescent="0.2">
      <c r="B2228" s="2">
        <v>6</v>
      </c>
      <c r="C2228" s="2" t="s">
        <v>17</v>
      </c>
      <c r="F2228" s="2" t="s">
        <v>1299</v>
      </c>
      <c r="G2228" s="2">
        <v>27</v>
      </c>
      <c r="N2228" s="2" t="s">
        <v>1698</v>
      </c>
      <c r="P2228" s="2" t="s">
        <v>20</v>
      </c>
      <c r="Q2228" s="2" t="s">
        <v>20</v>
      </c>
      <c r="R2228" s="2" t="s">
        <v>20</v>
      </c>
      <c r="S2228" s="2" t="s">
        <v>20</v>
      </c>
    </row>
    <row r="2229" spans="2:19" x14ac:dyDescent="0.2">
      <c r="B2229" s="2">
        <v>6</v>
      </c>
      <c r="C2229" s="2" t="s">
        <v>17</v>
      </c>
      <c r="F2229" s="2" t="s">
        <v>1299</v>
      </c>
      <c r="G2229" s="2">
        <v>28</v>
      </c>
      <c r="N2229" s="2" t="s">
        <v>1699</v>
      </c>
      <c r="O2229" s="2" t="s">
        <v>20</v>
      </c>
      <c r="P2229" s="2" t="s">
        <v>20</v>
      </c>
      <c r="Q2229" s="2" t="s">
        <v>20</v>
      </c>
      <c r="R2229" s="2" t="s">
        <v>20</v>
      </c>
      <c r="S2229" s="2" t="s">
        <v>20</v>
      </c>
    </row>
    <row r="2230" spans="2:19" x14ac:dyDescent="0.2">
      <c r="B2230" s="2">
        <v>6</v>
      </c>
      <c r="C2230" s="2" t="s">
        <v>17</v>
      </c>
      <c r="F2230" s="2" t="s">
        <v>1299</v>
      </c>
      <c r="G2230" s="2">
        <v>28</v>
      </c>
      <c r="N2230" s="2" t="s">
        <v>1700</v>
      </c>
      <c r="P2230" s="2" t="s">
        <v>20</v>
      </c>
      <c r="Q2230" s="2" t="s">
        <v>20</v>
      </c>
      <c r="R2230" s="2" t="s">
        <v>20</v>
      </c>
      <c r="S2230" s="2" t="s">
        <v>20</v>
      </c>
    </row>
    <row r="2231" spans="2:19" x14ac:dyDescent="0.2">
      <c r="B2231" s="2">
        <v>6</v>
      </c>
      <c r="C2231" s="2" t="s">
        <v>17</v>
      </c>
      <c r="F2231" s="2" t="s">
        <v>1295</v>
      </c>
      <c r="G2231" s="2">
        <v>29</v>
      </c>
      <c r="N2231" s="2" t="s">
        <v>1701</v>
      </c>
      <c r="O2231" s="2" t="s">
        <v>20</v>
      </c>
      <c r="P2231" s="2" t="s">
        <v>20</v>
      </c>
      <c r="Q2231" s="2" t="s">
        <v>20</v>
      </c>
      <c r="R2231" s="2" t="s">
        <v>20</v>
      </c>
      <c r="S2231" s="2" t="s">
        <v>20</v>
      </c>
    </row>
    <row r="2232" spans="2:19" x14ac:dyDescent="0.2">
      <c r="B2232" s="2">
        <v>6</v>
      </c>
      <c r="C2232" s="2" t="s">
        <v>17</v>
      </c>
      <c r="F2232" s="2" t="s">
        <v>1505</v>
      </c>
      <c r="G2232" s="2">
        <v>30</v>
      </c>
      <c r="N2232" s="2" t="s">
        <v>1702</v>
      </c>
      <c r="O2232" s="2" t="s">
        <v>20</v>
      </c>
      <c r="P2232" s="2" t="s">
        <v>20</v>
      </c>
      <c r="Q2232" s="2" t="s">
        <v>20</v>
      </c>
      <c r="R2232" s="2" t="s">
        <v>20</v>
      </c>
      <c r="S2232" s="2" t="s">
        <v>20</v>
      </c>
    </row>
    <row r="2233" spans="2:19" x14ac:dyDescent="0.2">
      <c r="B2233" s="2">
        <v>6</v>
      </c>
      <c r="C2233" s="2" t="s">
        <v>17</v>
      </c>
      <c r="F2233" s="2" t="s">
        <v>1505</v>
      </c>
      <c r="G2233" s="2">
        <v>30</v>
      </c>
      <c r="N2233" s="2" t="s">
        <v>1703</v>
      </c>
      <c r="P2233" s="2" t="s">
        <v>20</v>
      </c>
      <c r="Q2233" s="2" t="s">
        <v>20</v>
      </c>
      <c r="R2233" s="2" t="s">
        <v>20</v>
      </c>
      <c r="S2233" s="2" t="s">
        <v>20</v>
      </c>
    </row>
    <row r="2234" spans="2:19" x14ac:dyDescent="0.2">
      <c r="B2234" s="2">
        <v>6</v>
      </c>
      <c r="C2234" s="2" t="s">
        <v>17</v>
      </c>
      <c r="F2234" s="2" t="s">
        <v>1299</v>
      </c>
      <c r="G2234" s="2">
        <v>31</v>
      </c>
      <c r="N2234" s="2" t="s">
        <v>1704</v>
      </c>
      <c r="O2234" s="2" t="s">
        <v>20</v>
      </c>
      <c r="P2234" s="2" t="s">
        <v>20</v>
      </c>
      <c r="Q2234" s="2" t="s">
        <v>20</v>
      </c>
      <c r="R2234" s="2" t="s">
        <v>20</v>
      </c>
      <c r="S2234" s="2" t="s">
        <v>20</v>
      </c>
    </row>
    <row r="2235" spans="2:19" x14ac:dyDescent="0.2">
      <c r="B2235" s="2">
        <v>6</v>
      </c>
      <c r="C2235" s="2" t="s">
        <v>17</v>
      </c>
      <c r="F2235" s="2" t="s">
        <v>1299</v>
      </c>
      <c r="G2235" s="2">
        <v>31</v>
      </c>
      <c r="N2235" s="2" t="s">
        <v>1705</v>
      </c>
      <c r="P2235" s="2" t="s">
        <v>20</v>
      </c>
      <c r="Q2235" s="2" t="s">
        <v>20</v>
      </c>
      <c r="R2235" s="2" t="s">
        <v>20</v>
      </c>
      <c r="S2235" s="2" t="s">
        <v>20</v>
      </c>
    </row>
    <row r="2236" spans="2:19" x14ac:dyDescent="0.2">
      <c r="B2236" s="2">
        <v>6</v>
      </c>
      <c r="C2236" s="2" t="s">
        <v>17</v>
      </c>
      <c r="F2236" s="2" t="s">
        <v>1299</v>
      </c>
      <c r="G2236" s="2">
        <v>32</v>
      </c>
      <c r="N2236" s="2" t="s">
        <v>1706</v>
      </c>
      <c r="O2236" s="2" t="s">
        <v>20</v>
      </c>
      <c r="P2236" s="2" t="s">
        <v>20</v>
      </c>
      <c r="Q2236" s="2" t="s">
        <v>20</v>
      </c>
      <c r="R2236" s="2" t="s">
        <v>20</v>
      </c>
      <c r="S2236" s="2" t="s">
        <v>20</v>
      </c>
    </row>
    <row r="2237" spans="2:19" x14ac:dyDescent="0.2">
      <c r="B2237" s="2">
        <v>6</v>
      </c>
      <c r="C2237" s="2" t="s">
        <v>17</v>
      </c>
      <c r="F2237" s="2" t="s">
        <v>1299</v>
      </c>
      <c r="G2237" s="2">
        <v>33</v>
      </c>
      <c r="N2237" s="2" t="s">
        <v>616</v>
      </c>
      <c r="O2237" s="2" t="s">
        <v>20</v>
      </c>
      <c r="P2237" s="2" t="s">
        <v>20</v>
      </c>
      <c r="Q2237" s="2" t="s">
        <v>20</v>
      </c>
      <c r="R2237" s="2" t="s">
        <v>20</v>
      </c>
      <c r="S2237" s="2" t="s">
        <v>20</v>
      </c>
    </row>
    <row r="2238" spans="2:19" x14ac:dyDescent="0.2">
      <c r="B2238" s="2">
        <v>29</v>
      </c>
      <c r="C2238" s="2" t="s">
        <v>17</v>
      </c>
      <c r="F2238" s="2" t="s">
        <v>1409</v>
      </c>
      <c r="G2238" s="2">
        <v>32</v>
      </c>
      <c r="N2238" s="2" t="s">
        <v>1707</v>
      </c>
      <c r="O2238" s="2" t="s">
        <v>20</v>
      </c>
      <c r="P2238" s="2" t="s">
        <v>20</v>
      </c>
      <c r="Q2238" s="2" t="s">
        <v>20</v>
      </c>
      <c r="R2238" s="2" t="s">
        <v>20</v>
      </c>
      <c r="S2238" s="2" t="s">
        <v>20</v>
      </c>
    </row>
    <row r="2239" spans="2:19" x14ac:dyDescent="0.2">
      <c r="B2239" s="2">
        <v>29</v>
      </c>
      <c r="C2239" s="2" t="s">
        <v>17</v>
      </c>
      <c r="F2239" s="2" t="s">
        <v>1409</v>
      </c>
      <c r="G2239" s="2">
        <v>32</v>
      </c>
      <c r="N2239" s="2" t="s">
        <v>1708</v>
      </c>
      <c r="P2239" s="2" t="s">
        <v>20</v>
      </c>
      <c r="Q2239" s="2" t="s">
        <v>20</v>
      </c>
      <c r="R2239" s="2" t="s">
        <v>20</v>
      </c>
      <c r="S2239" s="2" t="s">
        <v>20</v>
      </c>
    </row>
    <row r="2240" spans="2:19" x14ac:dyDescent="0.2">
      <c r="B2240" s="2">
        <v>29</v>
      </c>
      <c r="C2240" s="2" t="s">
        <v>17</v>
      </c>
      <c r="F2240" s="2" t="s">
        <v>1409</v>
      </c>
      <c r="G2240" s="2">
        <v>32</v>
      </c>
      <c r="N2240" s="2" t="s">
        <v>1709</v>
      </c>
      <c r="O2240" s="2" t="s">
        <v>29</v>
      </c>
      <c r="P2240" s="2" t="s">
        <v>29</v>
      </c>
      <c r="Q2240" s="2" t="s">
        <v>29</v>
      </c>
      <c r="R2240" s="2" t="s">
        <v>20</v>
      </c>
      <c r="S2240" s="2" t="s">
        <v>20</v>
      </c>
    </row>
    <row r="2241" spans="2:19" x14ac:dyDescent="0.2">
      <c r="B2241" s="2">
        <v>29</v>
      </c>
      <c r="C2241" s="2" t="s">
        <v>17</v>
      </c>
      <c r="F2241" s="2" t="s">
        <v>1409</v>
      </c>
      <c r="G2241" s="2">
        <v>33</v>
      </c>
      <c r="N2241" s="2" t="s">
        <v>1710</v>
      </c>
      <c r="O2241" s="2" t="s">
        <v>20</v>
      </c>
      <c r="P2241" s="2" t="s">
        <v>20</v>
      </c>
      <c r="Q2241" s="2" t="s">
        <v>20</v>
      </c>
      <c r="R2241" s="2" t="s">
        <v>20</v>
      </c>
      <c r="S2241" s="2" t="s">
        <v>20</v>
      </c>
    </row>
    <row r="2242" spans="2:19" x14ac:dyDescent="0.2">
      <c r="B2242" s="2">
        <v>29</v>
      </c>
      <c r="C2242" s="2" t="s">
        <v>17</v>
      </c>
      <c r="F2242" s="2" t="s">
        <v>1409</v>
      </c>
      <c r="G2242" s="2">
        <v>33</v>
      </c>
      <c r="N2242" s="2" t="s">
        <v>1711</v>
      </c>
      <c r="P2242" s="2" t="s">
        <v>20</v>
      </c>
      <c r="Q2242" s="2" t="s">
        <v>20</v>
      </c>
      <c r="R2242" s="2" t="s">
        <v>20</v>
      </c>
      <c r="S2242" s="2" t="s">
        <v>20</v>
      </c>
    </row>
    <row r="2243" spans="2:19" x14ac:dyDescent="0.2">
      <c r="B2243" s="2">
        <v>29</v>
      </c>
      <c r="C2243" s="2" t="s">
        <v>17</v>
      </c>
      <c r="F2243" s="2" t="s">
        <v>1409</v>
      </c>
      <c r="G2243" s="2">
        <v>34</v>
      </c>
      <c r="N2243" s="2" t="s">
        <v>1712</v>
      </c>
      <c r="O2243" s="2" t="s">
        <v>20</v>
      </c>
      <c r="P2243" s="2" t="s">
        <v>20</v>
      </c>
      <c r="Q2243" s="2" t="s">
        <v>20</v>
      </c>
      <c r="R2243" s="2" t="s">
        <v>20</v>
      </c>
      <c r="S2243" s="2" t="s">
        <v>20</v>
      </c>
    </row>
    <row r="2244" spans="2:19" x14ac:dyDescent="0.2">
      <c r="B2244" s="2">
        <v>29</v>
      </c>
      <c r="C2244" s="2" t="s">
        <v>17</v>
      </c>
      <c r="F2244" s="2" t="s">
        <v>1409</v>
      </c>
      <c r="G2244" s="2">
        <v>34</v>
      </c>
      <c r="N2244" s="2" t="s">
        <v>1713</v>
      </c>
      <c r="P2244" s="2" t="s">
        <v>29</v>
      </c>
      <c r="Q2244" s="2" t="s">
        <v>29</v>
      </c>
      <c r="R2244" s="2" t="s">
        <v>20</v>
      </c>
      <c r="S2244" s="2" t="s">
        <v>20</v>
      </c>
    </row>
    <row r="2245" spans="2:19" x14ac:dyDescent="0.2">
      <c r="B2245" s="2">
        <v>29</v>
      </c>
      <c r="C2245" s="2" t="s">
        <v>17</v>
      </c>
      <c r="F2245" s="2" t="s">
        <v>1409</v>
      </c>
      <c r="G2245" s="2">
        <v>34</v>
      </c>
      <c r="N2245" s="2" t="s">
        <v>1714</v>
      </c>
      <c r="O2245" s="2" t="s">
        <v>20</v>
      </c>
      <c r="P2245" s="2" t="s">
        <v>20</v>
      </c>
      <c r="Q2245" s="2" t="s">
        <v>20</v>
      </c>
      <c r="R2245" s="2" t="s">
        <v>20</v>
      </c>
      <c r="S2245" s="2" t="s">
        <v>20</v>
      </c>
    </row>
    <row r="2246" spans="2:19" x14ac:dyDescent="0.2">
      <c r="B2246" s="2">
        <v>29</v>
      </c>
      <c r="C2246" s="2" t="s">
        <v>17</v>
      </c>
      <c r="F2246" s="2" t="s">
        <v>1409</v>
      </c>
      <c r="G2246" s="2">
        <v>34</v>
      </c>
      <c r="N2246" s="2" t="s">
        <v>1715</v>
      </c>
      <c r="P2246" s="2" t="s">
        <v>20</v>
      </c>
      <c r="Q2246" s="2" t="s">
        <v>20</v>
      </c>
      <c r="R2246" s="2" t="s">
        <v>20</v>
      </c>
      <c r="S2246" s="2" t="s">
        <v>20</v>
      </c>
    </row>
    <row r="2247" spans="2:19" x14ac:dyDescent="0.2">
      <c r="B2247" s="2">
        <v>29</v>
      </c>
      <c r="C2247" s="2" t="s">
        <v>17</v>
      </c>
      <c r="F2247" s="2" t="s">
        <v>1409</v>
      </c>
      <c r="G2247" s="2">
        <v>35</v>
      </c>
      <c r="N2247" s="2" t="s">
        <v>1716</v>
      </c>
      <c r="O2247" s="2" t="s">
        <v>20</v>
      </c>
      <c r="P2247" s="2" t="s">
        <v>20</v>
      </c>
      <c r="Q2247" s="2" t="s">
        <v>20</v>
      </c>
      <c r="R2247" s="2" t="s">
        <v>20</v>
      </c>
      <c r="S2247" s="2" t="s">
        <v>20</v>
      </c>
    </row>
    <row r="2248" spans="2:19" x14ac:dyDescent="0.2">
      <c r="B2248" s="2">
        <v>29</v>
      </c>
      <c r="C2248" s="2" t="s">
        <v>17</v>
      </c>
      <c r="F2248" s="2" t="s">
        <v>1409</v>
      </c>
      <c r="G2248" s="2">
        <v>35</v>
      </c>
      <c r="N2248" s="2" t="s">
        <v>1717</v>
      </c>
      <c r="P2248" s="2" t="s">
        <v>20</v>
      </c>
      <c r="Q2248" s="2" t="s">
        <v>20</v>
      </c>
      <c r="R2248" s="2" t="s">
        <v>20</v>
      </c>
      <c r="S2248" s="2" t="s">
        <v>20</v>
      </c>
    </row>
    <row r="2249" spans="2:19" x14ac:dyDescent="0.2">
      <c r="B2249" s="2">
        <v>29</v>
      </c>
      <c r="C2249" s="2" t="s">
        <v>17</v>
      </c>
      <c r="F2249" s="2" t="s">
        <v>1409</v>
      </c>
      <c r="G2249" s="2">
        <v>35</v>
      </c>
      <c r="N2249" s="2" t="s">
        <v>1718</v>
      </c>
      <c r="O2249" s="2" t="s">
        <v>29</v>
      </c>
      <c r="P2249" s="2" t="s">
        <v>29</v>
      </c>
      <c r="Q2249" s="2" t="s">
        <v>29</v>
      </c>
      <c r="R2249" s="2" t="s">
        <v>20</v>
      </c>
      <c r="S2249" s="2" t="s">
        <v>20</v>
      </c>
    </row>
    <row r="2250" spans="2:19" x14ac:dyDescent="0.2">
      <c r="B2250" s="2">
        <v>29</v>
      </c>
      <c r="C2250" s="2" t="s">
        <v>17</v>
      </c>
      <c r="F2250" s="2" t="s">
        <v>1409</v>
      </c>
      <c r="G2250" s="2">
        <v>36</v>
      </c>
      <c r="N2250" s="2" t="s">
        <v>1719</v>
      </c>
      <c r="O2250" s="2" t="s">
        <v>20</v>
      </c>
      <c r="P2250" s="2" t="s">
        <v>20</v>
      </c>
      <c r="Q2250" s="2" t="s">
        <v>20</v>
      </c>
      <c r="R2250" s="2" t="s">
        <v>20</v>
      </c>
      <c r="S2250" s="2" t="s">
        <v>20</v>
      </c>
    </row>
    <row r="2251" spans="2:19" x14ac:dyDescent="0.2">
      <c r="B2251" s="2">
        <v>29</v>
      </c>
      <c r="C2251" s="2" t="s">
        <v>17</v>
      </c>
      <c r="F2251" s="2" t="s">
        <v>1409</v>
      </c>
      <c r="G2251" s="2">
        <v>36</v>
      </c>
      <c r="N2251" s="2" t="s">
        <v>1720</v>
      </c>
      <c r="P2251" s="2" t="s">
        <v>20</v>
      </c>
      <c r="Q2251" s="2" t="s">
        <v>20</v>
      </c>
      <c r="R2251" s="2" t="s">
        <v>20</v>
      </c>
      <c r="S2251" s="2" t="s">
        <v>20</v>
      </c>
    </row>
    <row r="2252" spans="2:19" x14ac:dyDescent="0.2">
      <c r="B2252" s="2">
        <v>29</v>
      </c>
      <c r="C2252" s="2" t="s">
        <v>17</v>
      </c>
      <c r="F2252" s="2" t="s">
        <v>1409</v>
      </c>
      <c r="G2252" s="2">
        <v>36</v>
      </c>
      <c r="N2252" s="2" t="s">
        <v>1721</v>
      </c>
      <c r="O2252" s="2" t="s">
        <v>20</v>
      </c>
      <c r="P2252" s="2" t="s">
        <v>20</v>
      </c>
      <c r="Q2252" s="2" t="s">
        <v>20</v>
      </c>
      <c r="R2252" s="2" t="s">
        <v>20</v>
      </c>
      <c r="S2252" s="2" t="s">
        <v>20</v>
      </c>
    </row>
    <row r="2253" spans="2:19" x14ac:dyDescent="0.2">
      <c r="B2253" s="2">
        <v>29</v>
      </c>
      <c r="C2253" s="2" t="s">
        <v>17</v>
      </c>
      <c r="F2253" s="2" t="s">
        <v>1409</v>
      </c>
      <c r="G2253" s="2">
        <v>37</v>
      </c>
      <c r="N2253" s="2" t="s">
        <v>1722</v>
      </c>
      <c r="O2253" s="2" t="s">
        <v>20</v>
      </c>
      <c r="P2253" s="2" t="s">
        <v>20</v>
      </c>
      <c r="Q2253" s="2" t="s">
        <v>20</v>
      </c>
      <c r="R2253" s="2" t="s">
        <v>20</v>
      </c>
      <c r="S2253" s="2" t="s">
        <v>20</v>
      </c>
    </row>
    <row r="2254" spans="2:19" x14ac:dyDescent="0.2">
      <c r="B2254" s="2">
        <v>29</v>
      </c>
      <c r="C2254" s="2" t="s">
        <v>17</v>
      </c>
      <c r="F2254" s="2" t="s">
        <v>1409</v>
      </c>
      <c r="G2254" s="2">
        <v>37</v>
      </c>
      <c r="N2254" s="2" t="s">
        <v>1723</v>
      </c>
      <c r="P2254" s="2" t="s">
        <v>20</v>
      </c>
      <c r="Q2254" s="2" t="s">
        <v>20</v>
      </c>
      <c r="R2254" s="2" t="s">
        <v>20</v>
      </c>
      <c r="S2254" s="2" t="s">
        <v>20</v>
      </c>
    </row>
    <row r="2255" spans="2:19" x14ac:dyDescent="0.2">
      <c r="B2255" s="2">
        <v>29</v>
      </c>
      <c r="C2255" s="2" t="s">
        <v>17</v>
      </c>
      <c r="F2255" s="2" t="s">
        <v>1409</v>
      </c>
      <c r="G2255" s="2">
        <v>38</v>
      </c>
      <c r="N2255" s="2" t="s">
        <v>1724</v>
      </c>
      <c r="O2255" s="2" t="s">
        <v>20</v>
      </c>
      <c r="P2255" s="2" t="s">
        <v>20</v>
      </c>
      <c r="Q2255" s="2" t="s">
        <v>20</v>
      </c>
      <c r="R2255" s="2" t="s">
        <v>20</v>
      </c>
      <c r="S2255" s="2" t="s">
        <v>20</v>
      </c>
    </row>
    <row r="2256" spans="2:19" x14ac:dyDescent="0.2">
      <c r="B2256" s="2">
        <v>29</v>
      </c>
      <c r="C2256" s="2" t="s">
        <v>17</v>
      </c>
      <c r="F2256" s="2" t="s">
        <v>1409</v>
      </c>
      <c r="G2256" s="2">
        <v>38</v>
      </c>
      <c r="N2256" s="2" t="s">
        <v>1725</v>
      </c>
      <c r="P2256" s="2" t="s">
        <v>20</v>
      </c>
      <c r="Q2256" s="2" t="s">
        <v>20</v>
      </c>
      <c r="R2256" s="2" t="s">
        <v>20</v>
      </c>
      <c r="S2256" s="2" t="s">
        <v>20</v>
      </c>
    </row>
    <row r="2257" spans="2:19" x14ac:dyDescent="0.2">
      <c r="B2257" s="2">
        <v>29</v>
      </c>
      <c r="C2257" s="2" t="s">
        <v>17</v>
      </c>
      <c r="F2257" s="2" t="s">
        <v>1409</v>
      </c>
      <c r="G2257" s="2">
        <v>38</v>
      </c>
      <c r="N2257" s="2" t="s">
        <v>1726</v>
      </c>
      <c r="O2257" s="2" t="s">
        <v>20</v>
      </c>
      <c r="P2257" s="2" t="s">
        <v>20</v>
      </c>
      <c r="Q2257" s="2" t="s">
        <v>20</v>
      </c>
      <c r="R2257" s="2" t="s">
        <v>20</v>
      </c>
      <c r="S2257" s="2" t="s">
        <v>20</v>
      </c>
    </row>
    <row r="2258" spans="2:19" x14ac:dyDescent="0.2">
      <c r="B2258" s="2">
        <v>29</v>
      </c>
      <c r="C2258" s="2" t="s">
        <v>17</v>
      </c>
      <c r="F2258" s="2" t="s">
        <v>1409</v>
      </c>
      <c r="G2258" s="2">
        <v>39</v>
      </c>
      <c r="N2258" s="2" t="s">
        <v>1727</v>
      </c>
      <c r="O2258" s="2" t="s">
        <v>20</v>
      </c>
      <c r="P2258" s="2" t="s">
        <v>20</v>
      </c>
      <c r="Q2258" s="2" t="s">
        <v>20</v>
      </c>
      <c r="R2258" s="2" t="s">
        <v>20</v>
      </c>
      <c r="S2258" s="2" t="s">
        <v>20</v>
      </c>
    </row>
    <row r="2259" spans="2:19" x14ac:dyDescent="0.2">
      <c r="B2259" s="2">
        <v>29</v>
      </c>
      <c r="C2259" s="2" t="s">
        <v>17</v>
      </c>
      <c r="F2259" s="2" t="s">
        <v>1409</v>
      </c>
      <c r="G2259" s="2">
        <v>39</v>
      </c>
      <c r="N2259" s="2" t="s">
        <v>1728</v>
      </c>
      <c r="P2259" s="2" t="s">
        <v>20</v>
      </c>
      <c r="Q2259" s="2" t="s">
        <v>20</v>
      </c>
      <c r="R2259" s="2" t="s">
        <v>20</v>
      </c>
      <c r="S2259" s="2" t="s">
        <v>20</v>
      </c>
    </row>
    <row r="2260" spans="2:19" x14ac:dyDescent="0.2">
      <c r="B2260" s="2">
        <v>29</v>
      </c>
      <c r="C2260" s="2" t="s">
        <v>17</v>
      </c>
      <c r="F2260" s="2" t="s">
        <v>1409</v>
      </c>
      <c r="G2260" s="2">
        <v>40</v>
      </c>
      <c r="N2260" s="2" t="s">
        <v>25</v>
      </c>
      <c r="O2260" s="2" t="s">
        <v>29</v>
      </c>
      <c r="P2260" s="2" t="s">
        <v>29</v>
      </c>
      <c r="Q2260" s="2" t="s">
        <v>29</v>
      </c>
      <c r="R2260" s="2" t="s">
        <v>20</v>
      </c>
      <c r="S2260" s="2" t="s">
        <v>20</v>
      </c>
    </row>
    <row r="2261" spans="2:19" x14ac:dyDescent="0.2">
      <c r="B2261" s="2">
        <v>29</v>
      </c>
      <c r="C2261" s="2" t="s">
        <v>17</v>
      </c>
      <c r="F2261" s="2" t="s">
        <v>1409</v>
      </c>
      <c r="G2261" s="2">
        <v>40</v>
      </c>
      <c r="N2261" s="2" t="s">
        <v>1729</v>
      </c>
      <c r="P2261" s="2" t="s">
        <v>20</v>
      </c>
      <c r="Q2261" s="2" t="s">
        <v>20</v>
      </c>
      <c r="R2261" s="2" t="s">
        <v>20</v>
      </c>
      <c r="S2261" s="2" t="s">
        <v>20</v>
      </c>
    </row>
    <row r="2262" spans="2:19" x14ac:dyDescent="0.2">
      <c r="B2262" s="2">
        <v>29</v>
      </c>
      <c r="C2262" s="2" t="s">
        <v>17</v>
      </c>
      <c r="F2262" s="2" t="s">
        <v>1409</v>
      </c>
      <c r="G2262" s="2">
        <v>41</v>
      </c>
      <c r="N2262" s="2" t="s">
        <v>1730</v>
      </c>
      <c r="O2262" s="2" t="s">
        <v>20</v>
      </c>
      <c r="P2262" s="2" t="s">
        <v>20</v>
      </c>
      <c r="Q2262" s="2" t="s">
        <v>20</v>
      </c>
      <c r="R2262" s="2" t="s">
        <v>20</v>
      </c>
      <c r="S2262" s="2" t="s">
        <v>20</v>
      </c>
    </row>
    <row r="2263" spans="2:19" x14ac:dyDescent="0.2">
      <c r="B2263" s="2">
        <v>29</v>
      </c>
      <c r="C2263" s="2" t="s">
        <v>17</v>
      </c>
      <c r="F2263" s="2" t="s">
        <v>1409</v>
      </c>
      <c r="G2263" s="2">
        <v>41</v>
      </c>
      <c r="N2263" s="2" t="s">
        <v>1731</v>
      </c>
      <c r="P2263" s="2" t="s">
        <v>20</v>
      </c>
      <c r="Q2263" s="2" t="s">
        <v>20</v>
      </c>
      <c r="R2263" s="2" t="s">
        <v>20</v>
      </c>
      <c r="S2263" s="2" t="s">
        <v>20</v>
      </c>
    </row>
    <row r="2264" spans="2:19" x14ac:dyDescent="0.2">
      <c r="B2264" s="2">
        <v>29</v>
      </c>
      <c r="C2264" s="2" t="s">
        <v>17</v>
      </c>
      <c r="F2264" s="2" t="s">
        <v>1409</v>
      </c>
      <c r="G2264" s="2">
        <v>41</v>
      </c>
      <c r="N2264" s="2" t="s">
        <v>1732</v>
      </c>
      <c r="O2264" s="2" t="s">
        <v>20</v>
      </c>
      <c r="P2264" s="2" t="s">
        <v>20</v>
      </c>
      <c r="Q2264" s="2" t="s">
        <v>20</v>
      </c>
      <c r="R2264" s="2" t="s">
        <v>20</v>
      </c>
      <c r="S2264" s="2" t="s">
        <v>20</v>
      </c>
    </row>
    <row r="2265" spans="2:19" x14ac:dyDescent="0.2">
      <c r="B2265" s="2">
        <v>29</v>
      </c>
      <c r="C2265" s="2" t="s">
        <v>17</v>
      </c>
      <c r="F2265" s="2" t="s">
        <v>1409</v>
      </c>
      <c r="G2265" s="2">
        <v>42</v>
      </c>
      <c r="N2265" s="2" t="s">
        <v>1239</v>
      </c>
      <c r="O2265" s="2" t="s">
        <v>20</v>
      </c>
      <c r="P2265" s="2" t="s">
        <v>20</v>
      </c>
      <c r="Q2265" s="2" t="s">
        <v>20</v>
      </c>
      <c r="R2265" s="2" t="s">
        <v>20</v>
      </c>
      <c r="S2265" s="2" t="s">
        <v>20</v>
      </c>
    </row>
    <row r="2266" spans="2:19" x14ac:dyDescent="0.2">
      <c r="B2266" s="2">
        <v>29</v>
      </c>
      <c r="C2266" s="2" t="s">
        <v>17</v>
      </c>
      <c r="F2266" s="2" t="s">
        <v>1409</v>
      </c>
      <c r="G2266" s="2">
        <v>43</v>
      </c>
      <c r="N2266" s="2" t="s">
        <v>1733</v>
      </c>
      <c r="O2266" s="2" t="s">
        <v>20</v>
      </c>
      <c r="P2266" s="2" t="s">
        <v>20</v>
      </c>
      <c r="Q2266" s="2" t="s">
        <v>20</v>
      </c>
      <c r="R2266" s="2" t="s">
        <v>20</v>
      </c>
      <c r="S2266" s="2" t="s">
        <v>20</v>
      </c>
    </row>
    <row r="2267" spans="2:19" x14ac:dyDescent="0.2">
      <c r="B2267" s="2">
        <v>29</v>
      </c>
      <c r="C2267" s="2" t="s">
        <v>17</v>
      </c>
      <c r="F2267" s="2" t="s">
        <v>1409</v>
      </c>
      <c r="G2267" s="2">
        <v>43</v>
      </c>
      <c r="N2267" s="2" t="s">
        <v>1734</v>
      </c>
      <c r="P2267" s="2" t="s">
        <v>29</v>
      </c>
      <c r="Q2267" s="2" t="s">
        <v>29</v>
      </c>
      <c r="R2267" s="2" t="s">
        <v>20</v>
      </c>
      <c r="S2267" s="2" t="s">
        <v>20</v>
      </c>
    </row>
    <row r="2268" spans="2:19" x14ac:dyDescent="0.2">
      <c r="B2268" s="2">
        <v>29</v>
      </c>
      <c r="C2268" s="2" t="s">
        <v>17</v>
      </c>
      <c r="F2268" s="2" t="s">
        <v>1409</v>
      </c>
      <c r="G2268" s="2">
        <v>43</v>
      </c>
      <c r="N2268" s="2" t="s">
        <v>1735</v>
      </c>
      <c r="O2268" s="2" t="s">
        <v>20</v>
      </c>
      <c r="P2268" s="2" t="s">
        <v>20</v>
      </c>
      <c r="Q2268" s="2" t="s">
        <v>20</v>
      </c>
      <c r="R2268" s="2" t="s">
        <v>20</v>
      </c>
      <c r="S2268" s="2" t="s">
        <v>20</v>
      </c>
    </row>
    <row r="2269" spans="2:19" x14ac:dyDescent="0.2">
      <c r="B2269" s="2">
        <v>29</v>
      </c>
      <c r="C2269" s="2" t="s">
        <v>17</v>
      </c>
      <c r="F2269" s="2" t="s">
        <v>1409</v>
      </c>
      <c r="G2269" s="2">
        <v>44</v>
      </c>
      <c r="N2269" s="2" t="s">
        <v>1736</v>
      </c>
      <c r="O2269" s="2" t="s">
        <v>20</v>
      </c>
      <c r="P2269" s="2" t="s">
        <v>20</v>
      </c>
      <c r="Q2269" s="2" t="s">
        <v>20</v>
      </c>
      <c r="R2269" s="2" t="s">
        <v>20</v>
      </c>
      <c r="S2269" s="2" t="s">
        <v>20</v>
      </c>
    </row>
    <row r="2270" spans="2:19" x14ac:dyDescent="0.2">
      <c r="B2270" s="2">
        <v>29</v>
      </c>
      <c r="C2270" s="2" t="s">
        <v>17</v>
      </c>
      <c r="F2270" s="2" t="s">
        <v>1409</v>
      </c>
      <c r="G2270" s="2">
        <v>44</v>
      </c>
      <c r="N2270" s="2" t="s">
        <v>1737</v>
      </c>
      <c r="P2270" s="2" t="s">
        <v>20</v>
      </c>
      <c r="Q2270" s="2" t="s">
        <v>20</v>
      </c>
      <c r="R2270" s="2" t="s">
        <v>20</v>
      </c>
      <c r="S2270" s="2" t="s">
        <v>20</v>
      </c>
    </row>
    <row r="2271" spans="2:19" x14ac:dyDescent="0.2">
      <c r="B2271" s="2">
        <v>29</v>
      </c>
      <c r="C2271" s="2" t="s">
        <v>17</v>
      </c>
      <c r="F2271" s="2" t="s">
        <v>1409</v>
      </c>
      <c r="G2271" s="2">
        <v>45</v>
      </c>
      <c r="N2271" s="2" t="s">
        <v>1738</v>
      </c>
      <c r="O2271" s="2" t="s">
        <v>20</v>
      </c>
      <c r="P2271" s="2" t="s">
        <v>20</v>
      </c>
      <c r="Q2271" s="2" t="s">
        <v>20</v>
      </c>
      <c r="R2271" s="2" t="s">
        <v>20</v>
      </c>
      <c r="S2271" s="2" t="s">
        <v>20</v>
      </c>
    </row>
    <row r="2272" spans="2:19" x14ac:dyDescent="0.2">
      <c r="B2272" s="2">
        <v>29</v>
      </c>
      <c r="C2272" s="2" t="s">
        <v>17</v>
      </c>
      <c r="F2272" s="2" t="s">
        <v>1409</v>
      </c>
      <c r="G2272" s="2">
        <v>45</v>
      </c>
      <c r="N2272" s="2" t="s">
        <v>1739</v>
      </c>
      <c r="P2272" s="2" t="s">
        <v>20</v>
      </c>
      <c r="Q2272" s="2" t="s">
        <v>20</v>
      </c>
      <c r="R2272" s="2" t="s">
        <v>20</v>
      </c>
      <c r="S2272" s="2" t="s">
        <v>20</v>
      </c>
    </row>
    <row r="2273" spans="2:19" x14ac:dyDescent="0.2">
      <c r="B2273" s="2">
        <v>29</v>
      </c>
      <c r="C2273" s="2" t="s">
        <v>17</v>
      </c>
      <c r="F2273" s="2" t="s">
        <v>1409</v>
      </c>
      <c r="G2273" s="2">
        <v>45</v>
      </c>
      <c r="N2273" s="2" t="s">
        <v>1740</v>
      </c>
      <c r="O2273" s="2" t="s">
        <v>29</v>
      </c>
      <c r="P2273" s="2" t="s">
        <v>29</v>
      </c>
      <c r="Q2273" s="2" t="s">
        <v>29</v>
      </c>
      <c r="R2273" s="2" t="s">
        <v>29</v>
      </c>
      <c r="S2273" s="2" t="s">
        <v>20</v>
      </c>
    </row>
    <row r="2274" spans="2:19" x14ac:dyDescent="0.2">
      <c r="B2274" s="2">
        <v>29</v>
      </c>
      <c r="C2274" s="2" t="s">
        <v>17</v>
      </c>
      <c r="F2274" s="2" t="s">
        <v>1409</v>
      </c>
      <c r="G2274" s="2">
        <v>46</v>
      </c>
      <c r="N2274" s="2" t="s">
        <v>1741</v>
      </c>
      <c r="O2274" s="2" t="s">
        <v>20</v>
      </c>
      <c r="P2274" s="2" t="s">
        <v>20</v>
      </c>
      <c r="Q2274" s="2" t="s">
        <v>20</v>
      </c>
      <c r="R2274" s="2" t="s">
        <v>20</v>
      </c>
      <c r="S2274" s="2" t="s">
        <v>20</v>
      </c>
    </row>
    <row r="2275" spans="2:19" x14ac:dyDescent="0.2">
      <c r="B2275" s="2">
        <v>29</v>
      </c>
      <c r="C2275" s="2" t="s">
        <v>17</v>
      </c>
      <c r="F2275" s="2" t="s">
        <v>1409</v>
      </c>
      <c r="G2275" s="2">
        <v>46</v>
      </c>
      <c r="N2275" s="2" t="s">
        <v>1742</v>
      </c>
      <c r="P2275" s="2" t="s">
        <v>20</v>
      </c>
      <c r="Q2275" s="2" t="s">
        <v>20</v>
      </c>
      <c r="R2275" s="2" t="s">
        <v>20</v>
      </c>
      <c r="S2275" s="2" t="s">
        <v>20</v>
      </c>
    </row>
    <row r="2276" spans="2:19" x14ac:dyDescent="0.2">
      <c r="B2276" s="2">
        <v>29</v>
      </c>
      <c r="C2276" s="2" t="s">
        <v>17</v>
      </c>
      <c r="F2276" s="2" t="s">
        <v>1409</v>
      </c>
      <c r="G2276" s="2">
        <v>47</v>
      </c>
      <c r="N2276" s="2" t="s">
        <v>1743</v>
      </c>
      <c r="O2276" s="2" t="s">
        <v>20</v>
      </c>
      <c r="P2276" s="2" t="s">
        <v>20</v>
      </c>
      <c r="Q2276" s="2" t="s">
        <v>20</v>
      </c>
      <c r="R2276" s="2" t="s">
        <v>20</v>
      </c>
      <c r="S2276" s="2" t="s">
        <v>20</v>
      </c>
    </row>
    <row r="2277" spans="2:19" x14ac:dyDescent="0.2">
      <c r="B2277" s="2">
        <v>29</v>
      </c>
      <c r="C2277" s="2" t="s">
        <v>17</v>
      </c>
      <c r="F2277" s="2" t="s">
        <v>1409</v>
      </c>
      <c r="G2277" s="2">
        <v>47</v>
      </c>
      <c r="N2277" s="2" t="s">
        <v>1744</v>
      </c>
      <c r="P2277" s="2" t="s">
        <v>29</v>
      </c>
      <c r="Q2277" s="2" t="s">
        <v>29</v>
      </c>
      <c r="R2277" s="2" t="s">
        <v>20</v>
      </c>
      <c r="S2277" s="2" t="s">
        <v>20</v>
      </c>
    </row>
    <row r="2278" spans="2:19" x14ac:dyDescent="0.2">
      <c r="B2278" s="2">
        <v>29</v>
      </c>
      <c r="C2278" s="2" t="s">
        <v>17</v>
      </c>
      <c r="F2278" s="2" t="s">
        <v>1409</v>
      </c>
      <c r="G2278" s="2">
        <v>47</v>
      </c>
      <c r="N2278" s="2" t="s">
        <v>1745</v>
      </c>
      <c r="O2278" s="2" t="s">
        <v>20</v>
      </c>
      <c r="P2278" s="2" t="s">
        <v>20</v>
      </c>
      <c r="Q2278" s="2" t="s">
        <v>20</v>
      </c>
      <c r="R2278" s="2" t="s">
        <v>20</v>
      </c>
      <c r="S2278" s="2" t="s">
        <v>20</v>
      </c>
    </row>
    <row r="2279" spans="2:19" x14ac:dyDescent="0.2">
      <c r="B2279" s="2">
        <v>29</v>
      </c>
      <c r="C2279" s="2" t="s">
        <v>17</v>
      </c>
      <c r="F2279" s="2" t="s">
        <v>1409</v>
      </c>
      <c r="G2279" s="2">
        <v>48</v>
      </c>
      <c r="N2279" s="2" t="s">
        <v>1746</v>
      </c>
      <c r="O2279" s="2" t="s">
        <v>20</v>
      </c>
      <c r="P2279" s="2" t="s">
        <v>20</v>
      </c>
      <c r="Q2279" s="2" t="s">
        <v>20</v>
      </c>
      <c r="R2279" s="2" t="s">
        <v>20</v>
      </c>
      <c r="S2279" s="2" t="s">
        <v>20</v>
      </c>
    </row>
    <row r="2280" spans="2:19" x14ac:dyDescent="0.2">
      <c r="B2280" s="2">
        <v>29</v>
      </c>
      <c r="C2280" s="2" t="s">
        <v>17</v>
      </c>
      <c r="F2280" s="2" t="s">
        <v>1409</v>
      </c>
      <c r="G2280" s="2">
        <v>50</v>
      </c>
      <c r="N2280" s="2" t="s">
        <v>1747</v>
      </c>
      <c r="O2280" s="2" t="s">
        <v>20</v>
      </c>
      <c r="P2280" s="2" t="s">
        <v>20</v>
      </c>
      <c r="Q2280" s="2" t="s">
        <v>20</v>
      </c>
      <c r="R2280" s="2" t="s">
        <v>20</v>
      </c>
      <c r="S2280" s="2" t="s">
        <v>20</v>
      </c>
    </row>
    <row r="2281" spans="2:19" x14ac:dyDescent="0.2">
      <c r="B2281" s="2">
        <v>29</v>
      </c>
      <c r="C2281" s="2" t="s">
        <v>17</v>
      </c>
      <c r="F2281" s="2" t="s">
        <v>1409</v>
      </c>
      <c r="G2281" s="2">
        <v>50</v>
      </c>
      <c r="N2281" s="2" t="s">
        <v>1748</v>
      </c>
      <c r="P2281" s="2" t="s">
        <v>20</v>
      </c>
      <c r="Q2281" s="2" t="s">
        <v>20</v>
      </c>
      <c r="R2281" s="2" t="s">
        <v>20</v>
      </c>
      <c r="S2281" s="2" t="s">
        <v>20</v>
      </c>
    </row>
    <row r="2282" spans="2:19" x14ac:dyDescent="0.2">
      <c r="B2282" s="2">
        <v>32</v>
      </c>
      <c r="C2282" s="2" t="s">
        <v>17</v>
      </c>
      <c r="F2282" s="2" t="s">
        <v>1749</v>
      </c>
      <c r="G2282" s="2">
        <v>1</v>
      </c>
      <c r="N2282" s="2" t="s">
        <v>1269</v>
      </c>
      <c r="O2282" s="2" t="s">
        <v>20</v>
      </c>
      <c r="P2282" s="2" t="s">
        <v>20</v>
      </c>
      <c r="Q2282" s="2" t="s">
        <v>20</v>
      </c>
      <c r="R2282" s="2" t="s">
        <v>20</v>
      </c>
      <c r="S2282" s="2" t="s">
        <v>20</v>
      </c>
    </row>
    <row r="2283" spans="2:19" x14ac:dyDescent="0.2">
      <c r="B2283" s="2">
        <v>32</v>
      </c>
      <c r="C2283" s="2" t="s">
        <v>17</v>
      </c>
      <c r="F2283" s="2" t="s">
        <v>1749</v>
      </c>
      <c r="G2283" s="2">
        <v>1</v>
      </c>
      <c r="N2283" s="2" t="s">
        <v>631</v>
      </c>
      <c r="P2283" s="2" t="s">
        <v>20</v>
      </c>
      <c r="Q2283" s="2" t="s">
        <v>20</v>
      </c>
      <c r="R2283" s="2" t="s">
        <v>20</v>
      </c>
      <c r="S2283" s="2" t="s">
        <v>20</v>
      </c>
    </row>
    <row r="2284" spans="2:19" x14ac:dyDescent="0.2">
      <c r="B2284" s="2">
        <v>32</v>
      </c>
      <c r="C2284" s="2" t="s">
        <v>17</v>
      </c>
      <c r="F2284" s="2" t="s">
        <v>1749</v>
      </c>
      <c r="G2284" s="2">
        <v>2</v>
      </c>
      <c r="N2284" s="2" t="s">
        <v>885</v>
      </c>
      <c r="O2284" s="2" t="s">
        <v>20</v>
      </c>
      <c r="P2284" s="2" t="s">
        <v>20</v>
      </c>
      <c r="Q2284" s="2" t="s">
        <v>20</v>
      </c>
      <c r="R2284" s="2" t="s">
        <v>20</v>
      </c>
      <c r="S2284" s="2" t="s">
        <v>20</v>
      </c>
    </row>
    <row r="2285" spans="2:19" x14ac:dyDescent="0.2">
      <c r="B2285" s="2">
        <v>32</v>
      </c>
      <c r="C2285" s="2" t="s">
        <v>17</v>
      </c>
      <c r="F2285" s="2" t="s">
        <v>1749</v>
      </c>
      <c r="G2285" s="2">
        <v>2</v>
      </c>
      <c r="N2285" s="2" t="s">
        <v>1750</v>
      </c>
      <c r="P2285" s="2" t="s">
        <v>20</v>
      </c>
      <c r="Q2285" s="2" t="s">
        <v>20</v>
      </c>
      <c r="R2285" s="2" t="s">
        <v>20</v>
      </c>
      <c r="S2285" s="2" t="s">
        <v>20</v>
      </c>
    </row>
    <row r="2286" spans="2:19" x14ac:dyDescent="0.2">
      <c r="B2286" s="2">
        <v>32</v>
      </c>
      <c r="C2286" s="2" t="s">
        <v>17</v>
      </c>
      <c r="F2286" s="2" t="s">
        <v>1749</v>
      </c>
      <c r="G2286" s="2">
        <v>3</v>
      </c>
      <c r="N2286" s="2" t="s">
        <v>125</v>
      </c>
      <c r="O2286" s="2" t="s">
        <v>20</v>
      </c>
      <c r="P2286" s="2" t="s">
        <v>20</v>
      </c>
      <c r="Q2286" s="2" t="s">
        <v>20</v>
      </c>
      <c r="R2286" s="2" t="s">
        <v>20</v>
      </c>
      <c r="S2286" s="2" t="s">
        <v>20</v>
      </c>
    </row>
    <row r="2287" spans="2:19" x14ac:dyDescent="0.2">
      <c r="B2287" s="2">
        <v>32</v>
      </c>
      <c r="C2287" s="2" t="s">
        <v>17</v>
      </c>
      <c r="F2287" s="2" t="s">
        <v>1749</v>
      </c>
      <c r="G2287" s="2">
        <v>3</v>
      </c>
      <c r="N2287" s="2" t="s">
        <v>105</v>
      </c>
      <c r="P2287" s="2" t="s">
        <v>20</v>
      </c>
      <c r="Q2287" s="2" t="s">
        <v>20</v>
      </c>
      <c r="R2287" s="2" t="s">
        <v>20</v>
      </c>
      <c r="S2287" s="2" t="s">
        <v>20</v>
      </c>
    </row>
    <row r="2288" spans="2:19" x14ac:dyDescent="0.2">
      <c r="B2288" s="2">
        <v>32</v>
      </c>
      <c r="C2288" s="2" t="s">
        <v>17</v>
      </c>
      <c r="F2288" s="2" t="s">
        <v>1749</v>
      </c>
      <c r="G2288" s="2">
        <v>4</v>
      </c>
      <c r="N2288" s="2" t="s">
        <v>1751</v>
      </c>
      <c r="O2288" s="2" t="s">
        <v>20</v>
      </c>
      <c r="P2288" s="2" t="s">
        <v>20</v>
      </c>
      <c r="Q2288" s="2" t="s">
        <v>20</v>
      </c>
      <c r="R2288" s="2" t="s">
        <v>20</v>
      </c>
      <c r="S2288" s="2" t="s">
        <v>20</v>
      </c>
    </row>
    <row r="2289" spans="2:19" x14ac:dyDescent="0.2">
      <c r="B2289" s="2">
        <v>32</v>
      </c>
      <c r="C2289" s="2" t="s">
        <v>17</v>
      </c>
      <c r="F2289" s="2" t="s">
        <v>1749</v>
      </c>
      <c r="G2289" s="2">
        <v>4</v>
      </c>
      <c r="N2289" s="2" t="s">
        <v>68</v>
      </c>
      <c r="P2289" s="2" t="s">
        <v>20</v>
      </c>
      <c r="Q2289" s="2" t="s">
        <v>20</v>
      </c>
      <c r="R2289" s="2" t="s">
        <v>20</v>
      </c>
      <c r="S2289" s="2" t="s">
        <v>20</v>
      </c>
    </row>
    <row r="2290" spans="2:19" x14ac:dyDescent="0.2">
      <c r="B2290" s="2">
        <v>32</v>
      </c>
      <c r="C2290" s="2" t="s">
        <v>17</v>
      </c>
      <c r="F2290" s="2" t="s">
        <v>1749</v>
      </c>
      <c r="G2290" s="2">
        <v>5</v>
      </c>
      <c r="N2290" s="2" t="s">
        <v>342</v>
      </c>
      <c r="O2290" s="2" t="s">
        <v>20</v>
      </c>
      <c r="P2290" s="2" t="s">
        <v>20</v>
      </c>
      <c r="Q2290" s="2" t="s">
        <v>20</v>
      </c>
      <c r="R2290" s="2" t="s">
        <v>20</v>
      </c>
      <c r="S2290" s="2" t="s">
        <v>20</v>
      </c>
    </row>
    <row r="2291" spans="2:19" x14ac:dyDescent="0.2">
      <c r="B2291" s="2">
        <v>32</v>
      </c>
      <c r="C2291" s="2" t="s">
        <v>17</v>
      </c>
      <c r="F2291" s="2" t="s">
        <v>1749</v>
      </c>
      <c r="G2291" s="2">
        <v>6</v>
      </c>
      <c r="N2291" s="2" t="s">
        <v>107</v>
      </c>
      <c r="O2291" s="2" t="s">
        <v>20</v>
      </c>
      <c r="P2291" s="2" t="s">
        <v>20</v>
      </c>
      <c r="Q2291" s="2" t="s">
        <v>20</v>
      </c>
      <c r="R2291" s="2" t="s">
        <v>20</v>
      </c>
      <c r="S2291" s="2" t="s">
        <v>20</v>
      </c>
    </row>
    <row r="2292" spans="2:19" x14ac:dyDescent="0.2">
      <c r="B2292" s="2">
        <v>32</v>
      </c>
      <c r="C2292" s="2" t="s">
        <v>17</v>
      </c>
      <c r="F2292" s="2" t="s">
        <v>1749</v>
      </c>
      <c r="G2292" s="2">
        <v>7</v>
      </c>
      <c r="N2292" s="2" t="s">
        <v>1752</v>
      </c>
      <c r="O2292" s="2" t="s">
        <v>20</v>
      </c>
      <c r="P2292" s="2" t="s">
        <v>20</v>
      </c>
      <c r="Q2292" s="2" t="s">
        <v>20</v>
      </c>
      <c r="R2292" s="2" t="s">
        <v>20</v>
      </c>
      <c r="S2292" s="2" t="s">
        <v>20</v>
      </c>
    </row>
    <row r="2293" spans="2:19" x14ac:dyDescent="0.2">
      <c r="B2293" s="2">
        <v>32</v>
      </c>
      <c r="C2293" s="2" t="s">
        <v>17</v>
      </c>
      <c r="F2293" s="2" t="s">
        <v>1749</v>
      </c>
      <c r="G2293" s="2">
        <v>8</v>
      </c>
      <c r="N2293" s="2" t="s">
        <v>338</v>
      </c>
      <c r="O2293" s="2" t="s">
        <v>20</v>
      </c>
      <c r="P2293" s="2" t="s">
        <v>20</v>
      </c>
      <c r="Q2293" s="2" t="s">
        <v>20</v>
      </c>
      <c r="R2293" s="2" t="s">
        <v>20</v>
      </c>
      <c r="S2293" s="2" t="s">
        <v>20</v>
      </c>
    </row>
    <row r="2294" spans="2:19" x14ac:dyDescent="0.2">
      <c r="B2294" s="2">
        <v>32</v>
      </c>
      <c r="C2294" s="2" t="s">
        <v>17</v>
      </c>
      <c r="F2294" s="2" t="s">
        <v>1749</v>
      </c>
      <c r="G2294" s="2">
        <v>9</v>
      </c>
      <c r="N2294" s="2" t="s">
        <v>1753</v>
      </c>
      <c r="O2294" s="2" t="s">
        <v>20</v>
      </c>
      <c r="P2294" s="2" t="s">
        <v>20</v>
      </c>
      <c r="Q2294" s="2" t="s">
        <v>20</v>
      </c>
      <c r="R2294" s="2" t="s">
        <v>20</v>
      </c>
      <c r="S2294" s="2" t="s">
        <v>20</v>
      </c>
    </row>
    <row r="2295" spans="2:19" x14ac:dyDescent="0.2">
      <c r="B2295" s="2">
        <v>32</v>
      </c>
      <c r="C2295" s="2" t="s">
        <v>17</v>
      </c>
      <c r="F2295" s="2" t="s">
        <v>1749</v>
      </c>
      <c r="G2295" s="2">
        <v>10</v>
      </c>
      <c r="N2295" s="2" t="s">
        <v>1754</v>
      </c>
      <c r="O2295" s="2" t="s">
        <v>20</v>
      </c>
      <c r="P2295" s="2" t="s">
        <v>20</v>
      </c>
      <c r="Q2295" s="2" t="s">
        <v>20</v>
      </c>
      <c r="R2295" s="2" t="s">
        <v>20</v>
      </c>
      <c r="S2295" s="2" t="s">
        <v>20</v>
      </c>
    </row>
    <row r="2296" spans="2:19" x14ac:dyDescent="0.2">
      <c r="B2296" s="2">
        <v>32</v>
      </c>
      <c r="C2296" s="2" t="s">
        <v>17</v>
      </c>
      <c r="F2296" s="2" t="s">
        <v>1749</v>
      </c>
      <c r="G2296" s="2">
        <v>11</v>
      </c>
      <c r="N2296" s="2" t="s">
        <v>1755</v>
      </c>
      <c r="O2296" s="2" t="s">
        <v>20</v>
      </c>
      <c r="P2296" s="2" t="s">
        <v>20</v>
      </c>
      <c r="Q2296" s="2" t="s">
        <v>20</v>
      </c>
      <c r="R2296" s="2" t="s">
        <v>20</v>
      </c>
      <c r="S2296" s="2" t="s">
        <v>20</v>
      </c>
    </row>
    <row r="2297" spans="2:19" x14ac:dyDescent="0.2">
      <c r="B2297" s="2">
        <v>32</v>
      </c>
      <c r="C2297" s="2" t="s">
        <v>17</v>
      </c>
      <c r="F2297" s="2" t="s">
        <v>1749</v>
      </c>
      <c r="G2297" s="2">
        <v>12</v>
      </c>
      <c r="N2297" s="2" t="s">
        <v>1078</v>
      </c>
      <c r="O2297" s="2" t="s">
        <v>29</v>
      </c>
      <c r="P2297" s="2" t="s">
        <v>20</v>
      </c>
      <c r="Q2297" s="2" t="s">
        <v>20</v>
      </c>
      <c r="R2297" s="2" t="s">
        <v>20</v>
      </c>
      <c r="S2297" s="2" t="s">
        <v>20</v>
      </c>
    </row>
    <row r="2298" spans="2:19" x14ac:dyDescent="0.2">
      <c r="B2298" s="2">
        <v>32</v>
      </c>
      <c r="C2298" s="2" t="s">
        <v>17</v>
      </c>
      <c r="F2298" s="2" t="s">
        <v>1749</v>
      </c>
      <c r="G2298" s="2">
        <v>13</v>
      </c>
      <c r="N2298" s="2" t="s">
        <v>1756</v>
      </c>
      <c r="O2298" s="2" t="s">
        <v>20</v>
      </c>
      <c r="P2298" s="2" t="s">
        <v>20</v>
      </c>
      <c r="Q2298" s="2" t="s">
        <v>20</v>
      </c>
      <c r="R2298" s="2" t="s">
        <v>20</v>
      </c>
      <c r="S2298" s="2" t="s">
        <v>20</v>
      </c>
    </row>
    <row r="2299" spans="2:19" x14ac:dyDescent="0.2">
      <c r="B2299" s="2">
        <v>32</v>
      </c>
      <c r="C2299" s="2" t="s">
        <v>17</v>
      </c>
      <c r="F2299" s="2" t="s">
        <v>1749</v>
      </c>
      <c r="G2299" s="2">
        <v>14</v>
      </c>
      <c r="N2299" s="2" t="s">
        <v>307</v>
      </c>
      <c r="O2299" s="2" t="s">
        <v>20</v>
      </c>
      <c r="P2299" s="2" t="s">
        <v>20</v>
      </c>
      <c r="Q2299" s="2" t="s">
        <v>20</v>
      </c>
      <c r="R2299" s="2" t="s">
        <v>20</v>
      </c>
      <c r="S2299" s="2" t="s">
        <v>20</v>
      </c>
    </row>
    <row r="2300" spans="2:19" x14ac:dyDescent="0.2">
      <c r="B2300" s="2">
        <v>32</v>
      </c>
      <c r="C2300" s="2" t="s">
        <v>17</v>
      </c>
      <c r="F2300" s="2" t="s">
        <v>1749</v>
      </c>
      <c r="G2300" s="2">
        <v>15</v>
      </c>
      <c r="N2300" s="2" t="s">
        <v>1361</v>
      </c>
      <c r="O2300" s="2" t="s">
        <v>20</v>
      </c>
      <c r="P2300" s="2" t="s">
        <v>20</v>
      </c>
      <c r="Q2300" s="2" t="s">
        <v>20</v>
      </c>
      <c r="R2300" s="2" t="s">
        <v>20</v>
      </c>
      <c r="S2300" s="2" t="s">
        <v>20</v>
      </c>
    </row>
    <row r="2301" spans="2:19" x14ac:dyDescent="0.2">
      <c r="B2301" s="2">
        <v>32</v>
      </c>
      <c r="C2301" s="2" t="s">
        <v>17</v>
      </c>
      <c r="F2301" s="2" t="s">
        <v>1749</v>
      </c>
      <c r="G2301" s="2">
        <v>16</v>
      </c>
      <c r="N2301" s="2" t="s">
        <v>1757</v>
      </c>
      <c r="O2301" s="2" t="s">
        <v>20</v>
      </c>
      <c r="P2301" s="2" t="s">
        <v>20</v>
      </c>
      <c r="Q2301" s="2" t="s">
        <v>20</v>
      </c>
      <c r="R2301" s="2" t="s">
        <v>20</v>
      </c>
      <c r="S2301" s="2" t="s">
        <v>20</v>
      </c>
    </row>
    <row r="2302" spans="2:19" x14ac:dyDescent="0.2">
      <c r="B2302" s="2">
        <v>32</v>
      </c>
      <c r="C2302" s="2" t="s">
        <v>17</v>
      </c>
      <c r="F2302" s="2" t="s">
        <v>1749</v>
      </c>
      <c r="G2302" s="2">
        <v>17</v>
      </c>
      <c r="N2302" s="2" t="s">
        <v>1140</v>
      </c>
      <c r="O2302" s="2" t="s">
        <v>20</v>
      </c>
      <c r="P2302" s="2" t="s">
        <v>20</v>
      </c>
      <c r="Q2302" s="2" t="s">
        <v>20</v>
      </c>
      <c r="R2302" s="2" t="s">
        <v>20</v>
      </c>
      <c r="S2302" s="2" t="s">
        <v>20</v>
      </c>
    </row>
    <row r="2303" spans="2:19" x14ac:dyDescent="0.2">
      <c r="B2303" s="2">
        <v>32</v>
      </c>
      <c r="C2303" s="2" t="s">
        <v>17</v>
      </c>
      <c r="F2303" s="2" t="s">
        <v>1749</v>
      </c>
      <c r="G2303" s="2">
        <v>17</v>
      </c>
      <c r="N2303" s="2" t="s">
        <v>542</v>
      </c>
      <c r="P2303" s="2" t="s">
        <v>20</v>
      </c>
      <c r="Q2303" s="2" t="s">
        <v>20</v>
      </c>
      <c r="R2303" s="2" t="s">
        <v>20</v>
      </c>
      <c r="S2303" s="2" t="s">
        <v>20</v>
      </c>
    </row>
    <row r="2304" spans="2:19" x14ac:dyDescent="0.2">
      <c r="B2304" s="2">
        <v>32</v>
      </c>
      <c r="C2304" s="2" t="s">
        <v>17</v>
      </c>
      <c r="F2304" s="2" t="s">
        <v>1749</v>
      </c>
      <c r="G2304" s="2">
        <v>17</v>
      </c>
      <c r="N2304" s="2" t="s">
        <v>107</v>
      </c>
      <c r="O2304" s="2" t="s">
        <v>20</v>
      </c>
      <c r="P2304" s="2" t="s">
        <v>20</v>
      </c>
      <c r="Q2304" s="2" t="s">
        <v>20</v>
      </c>
      <c r="R2304" s="2" t="s">
        <v>20</v>
      </c>
      <c r="S2304" s="2" t="s">
        <v>20</v>
      </c>
    </row>
    <row r="2305" spans="2:19" x14ac:dyDescent="0.2">
      <c r="B2305" s="2">
        <v>32</v>
      </c>
      <c r="C2305" s="2" t="s">
        <v>17</v>
      </c>
      <c r="F2305" s="2" t="s">
        <v>1749</v>
      </c>
      <c r="G2305" s="2">
        <v>18</v>
      </c>
      <c r="N2305" s="2" t="s">
        <v>107</v>
      </c>
      <c r="O2305" s="2" t="s">
        <v>20</v>
      </c>
      <c r="P2305" s="2" t="s">
        <v>20</v>
      </c>
      <c r="Q2305" s="2" t="s">
        <v>20</v>
      </c>
      <c r="R2305" s="2" t="s">
        <v>20</v>
      </c>
      <c r="S2305" s="2" t="s">
        <v>20</v>
      </c>
    </row>
    <row r="2306" spans="2:19" x14ac:dyDescent="0.2">
      <c r="B2306" s="2">
        <v>32</v>
      </c>
      <c r="C2306" s="2" t="s">
        <v>17</v>
      </c>
      <c r="F2306" s="2" t="s">
        <v>1749</v>
      </c>
      <c r="G2306" s="2">
        <v>19</v>
      </c>
      <c r="N2306" s="2" t="s">
        <v>876</v>
      </c>
      <c r="O2306" s="2" t="s">
        <v>29</v>
      </c>
      <c r="P2306" s="2" t="s">
        <v>20</v>
      </c>
      <c r="Q2306" s="2" t="s">
        <v>20</v>
      </c>
      <c r="R2306" s="2" t="s">
        <v>20</v>
      </c>
      <c r="S2306" s="2" t="s">
        <v>20</v>
      </c>
    </row>
    <row r="2307" spans="2:19" x14ac:dyDescent="0.2">
      <c r="B2307" s="2">
        <v>32</v>
      </c>
      <c r="C2307" s="2" t="s">
        <v>17</v>
      </c>
      <c r="F2307" s="2" t="s">
        <v>1749</v>
      </c>
      <c r="G2307" s="2">
        <v>20</v>
      </c>
      <c r="N2307" s="2" t="s">
        <v>566</v>
      </c>
      <c r="O2307" s="2" t="s">
        <v>20</v>
      </c>
      <c r="P2307" s="2" t="s">
        <v>20</v>
      </c>
      <c r="Q2307" s="2" t="s">
        <v>20</v>
      </c>
      <c r="R2307" s="2" t="s">
        <v>20</v>
      </c>
      <c r="S2307" s="2" t="s">
        <v>20</v>
      </c>
    </row>
    <row r="2308" spans="2:19" x14ac:dyDescent="0.2">
      <c r="B2308" s="2">
        <v>32</v>
      </c>
      <c r="C2308" s="2" t="s">
        <v>17</v>
      </c>
      <c r="F2308" s="2" t="s">
        <v>1749</v>
      </c>
      <c r="G2308" s="2">
        <v>21</v>
      </c>
      <c r="N2308" s="2" t="s">
        <v>540</v>
      </c>
      <c r="O2308" s="2" t="s">
        <v>20</v>
      </c>
      <c r="P2308" s="2" t="s">
        <v>20</v>
      </c>
      <c r="Q2308" s="2" t="s">
        <v>20</v>
      </c>
      <c r="R2308" s="2" t="s">
        <v>20</v>
      </c>
      <c r="S2308" s="2" t="s">
        <v>20</v>
      </c>
    </row>
    <row r="2309" spans="2:19" x14ac:dyDescent="0.2">
      <c r="B2309" s="2">
        <v>32</v>
      </c>
      <c r="C2309" s="2" t="s">
        <v>17</v>
      </c>
      <c r="F2309" s="2" t="s">
        <v>1749</v>
      </c>
      <c r="G2309" s="2">
        <v>21</v>
      </c>
      <c r="N2309" s="2" t="s">
        <v>1758</v>
      </c>
      <c r="P2309" s="2" t="s">
        <v>20</v>
      </c>
      <c r="Q2309" s="2" t="s">
        <v>20</v>
      </c>
      <c r="R2309" s="2" t="s">
        <v>20</v>
      </c>
      <c r="S2309" s="2" t="s">
        <v>20</v>
      </c>
    </row>
    <row r="2310" spans="2:19" x14ac:dyDescent="0.2">
      <c r="B2310" s="2">
        <v>32</v>
      </c>
      <c r="C2310" s="2" t="s">
        <v>17</v>
      </c>
      <c r="F2310" s="2" t="s">
        <v>1749</v>
      </c>
      <c r="G2310" s="2">
        <v>22</v>
      </c>
      <c r="N2310" s="2" t="s">
        <v>1759</v>
      </c>
      <c r="O2310" s="2" t="s">
        <v>20</v>
      </c>
      <c r="P2310" s="2" t="s">
        <v>20</v>
      </c>
      <c r="Q2310" s="2" t="s">
        <v>20</v>
      </c>
      <c r="R2310" s="2" t="s">
        <v>20</v>
      </c>
      <c r="S2310" s="2" t="s">
        <v>20</v>
      </c>
    </row>
    <row r="2311" spans="2:19" x14ac:dyDescent="0.2">
      <c r="B2311" s="2">
        <v>32</v>
      </c>
      <c r="C2311" s="2" t="s">
        <v>17</v>
      </c>
      <c r="F2311" s="2" t="s">
        <v>1749</v>
      </c>
      <c r="G2311" s="2">
        <v>22</v>
      </c>
      <c r="N2311" s="2" t="s">
        <v>68</v>
      </c>
      <c r="P2311" s="2" t="s">
        <v>20</v>
      </c>
      <c r="Q2311" s="2" t="s">
        <v>20</v>
      </c>
      <c r="R2311" s="2" t="s">
        <v>20</v>
      </c>
      <c r="S2311" s="2" t="s">
        <v>20</v>
      </c>
    </row>
    <row r="2312" spans="2:19" x14ac:dyDescent="0.2">
      <c r="B2312" s="2">
        <v>32</v>
      </c>
      <c r="C2312" s="2" t="s">
        <v>17</v>
      </c>
      <c r="F2312" s="2" t="s">
        <v>1749</v>
      </c>
      <c r="G2312" s="2">
        <v>23</v>
      </c>
      <c r="N2312" s="2" t="s">
        <v>105</v>
      </c>
      <c r="O2312" s="2" t="s">
        <v>20</v>
      </c>
      <c r="P2312" s="2" t="s">
        <v>20</v>
      </c>
      <c r="Q2312" s="2" t="s">
        <v>20</v>
      </c>
      <c r="R2312" s="2" t="s">
        <v>20</v>
      </c>
      <c r="S2312" s="2" t="s">
        <v>20</v>
      </c>
    </row>
    <row r="2313" spans="2:19" x14ac:dyDescent="0.2">
      <c r="B2313" s="2">
        <v>32</v>
      </c>
      <c r="C2313" s="2" t="s">
        <v>17</v>
      </c>
      <c r="F2313" s="2" t="s">
        <v>1749</v>
      </c>
      <c r="G2313" s="2">
        <v>24</v>
      </c>
      <c r="N2313" s="2" t="s">
        <v>307</v>
      </c>
      <c r="O2313" s="2" t="s">
        <v>20</v>
      </c>
      <c r="P2313" s="2" t="s">
        <v>20</v>
      </c>
      <c r="Q2313" s="2" t="s">
        <v>20</v>
      </c>
      <c r="R2313" s="2" t="s">
        <v>20</v>
      </c>
      <c r="S2313" s="2" t="s">
        <v>20</v>
      </c>
    </row>
    <row r="2314" spans="2:19" x14ac:dyDescent="0.2">
      <c r="B2314" s="2">
        <v>32</v>
      </c>
      <c r="C2314" s="2" t="s">
        <v>17</v>
      </c>
      <c r="F2314" s="2" t="s">
        <v>1749</v>
      </c>
      <c r="G2314" s="2">
        <v>25</v>
      </c>
      <c r="N2314" s="2" t="s">
        <v>1760</v>
      </c>
      <c r="O2314" s="2" t="s">
        <v>20</v>
      </c>
      <c r="P2314" s="2" t="s">
        <v>20</v>
      </c>
      <c r="Q2314" s="2" t="s">
        <v>20</v>
      </c>
      <c r="R2314" s="2" t="s">
        <v>20</v>
      </c>
      <c r="S2314" s="2" t="s">
        <v>20</v>
      </c>
    </row>
    <row r="2315" spans="2:19" x14ac:dyDescent="0.2">
      <c r="B2315" s="2">
        <v>32</v>
      </c>
      <c r="C2315" s="2" t="s">
        <v>17</v>
      </c>
      <c r="F2315" s="2" t="s">
        <v>1749</v>
      </c>
      <c r="G2315" s="2">
        <v>26</v>
      </c>
      <c r="N2315" s="2" t="s">
        <v>1761</v>
      </c>
      <c r="O2315" s="2" t="s">
        <v>29</v>
      </c>
      <c r="P2315" s="2" t="s">
        <v>20</v>
      </c>
      <c r="Q2315" s="2" t="s">
        <v>20</v>
      </c>
      <c r="R2315" s="2" t="s">
        <v>20</v>
      </c>
      <c r="S2315" s="2" t="s">
        <v>20</v>
      </c>
    </row>
    <row r="2316" spans="2:19" x14ac:dyDescent="0.2">
      <c r="B2316" s="2">
        <v>32</v>
      </c>
      <c r="C2316" s="2" t="s">
        <v>17</v>
      </c>
      <c r="F2316" s="2" t="s">
        <v>1749</v>
      </c>
      <c r="G2316" s="2">
        <v>27</v>
      </c>
      <c r="N2316" s="2" t="s">
        <v>798</v>
      </c>
      <c r="O2316" s="2" t="s">
        <v>20</v>
      </c>
      <c r="P2316" s="2" t="s">
        <v>20</v>
      </c>
      <c r="Q2316" s="2" t="s">
        <v>20</v>
      </c>
      <c r="R2316" s="2" t="s">
        <v>20</v>
      </c>
      <c r="S2316" s="2" t="s">
        <v>20</v>
      </c>
    </row>
    <row r="2317" spans="2:19" x14ac:dyDescent="0.2">
      <c r="B2317" s="2">
        <v>32</v>
      </c>
      <c r="C2317" s="2" t="s">
        <v>17</v>
      </c>
      <c r="F2317" s="2" t="s">
        <v>1749</v>
      </c>
      <c r="G2317" s="2">
        <v>28</v>
      </c>
      <c r="N2317" s="2" t="s">
        <v>1762</v>
      </c>
      <c r="O2317" s="2" t="s">
        <v>20</v>
      </c>
      <c r="P2317" s="2" t="s">
        <v>20</v>
      </c>
      <c r="Q2317" s="2" t="s">
        <v>20</v>
      </c>
      <c r="R2317" s="2" t="s">
        <v>20</v>
      </c>
      <c r="S2317" s="2" t="s">
        <v>20</v>
      </c>
    </row>
    <row r="2318" spans="2:19" x14ac:dyDescent="0.2">
      <c r="B2318" s="2">
        <v>32</v>
      </c>
      <c r="C2318" s="2" t="s">
        <v>17</v>
      </c>
      <c r="F2318" s="2" t="s">
        <v>1749</v>
      </c>
      <c r="G2318" s="2">
        <v>29</v>
      </c>
      <c r="N2318" s="2" t="s">
        <v>307</v>
      </c>
      <c r="O2318" s="2" t="s">
        <v>20</v>
      </c>
      <c r="P2318" s="2" t="s">
        <v>20</v>
      </c>
      <c r="Q2318" s="2" t="s">
        <v>20</v>
      </c>
      <c r="R2318" s="2" t="s">
        <v>20</v>
      </c>
      <c r="S2318" s="2" t="s">
        <v>20</v>
      </c>
    </row>
    <row r="2319" spans="2:19" x14ac:dyDescent="0.2">
      <c r="B2319" s="2">
        <v>32</v>
      </c>
      <c r="C2319" s="2" t="s">
        <v>17</v>
      </c>
      <c r="F2319" s="2" t="s">
        <v>1749</v>
      </c>
      <c r="G2319" s="2">
        <v>30</v>
      </c>
      <c r="N2319" s="2" t="s">
        <v>68</v>
      </c>
      <c r="O2319" s="2" t="s">
        <v>20</v>
      </c>
      <c r="P2319" s="2" t="s">
        <v>20</v>
      </c>
      <c r="Q2319" s="2" t="s">
        <v>20</v>
      </c>
      <c r="R2319" s="2" t="s">
        <v>20</v>
      </c>
      <c r="S2319" s="2" t="s">
        <v>20</v>
      </c>
    </row>
    <row r="2320" spans="2:19" x14ac:dyDescent="0.2">
      <c r="B2320" s="2">
        <v>32</v>
      </c>
      <c r="C2320" s="2" t="s">
        <v>17</v>
      </c>
      <c r="F2320" s="2" t="s">
        <v>1749</v>
      </c>
      <c r="G2320" s="2">
        <v>31</v>
      </c>
      <c r="N2320" s="2" t="s">
        <v>1763</v>
      </c>
      <c r="O2320" s="2" t="s">
        <v>20</v>
      </c>
      <c r="P2320" s="2" t="s">
        <v>20</v>
      </c>
      <c r="Q2320" s="2" t="s">
        <v>20</v>
      </c>
      <c r="R2320" s="2" t="s">
        <v>20</v>
      </c>
      <c r="S2320" s="2" t="s">
        <v>20</v>
      </c>
    </row>
    <row r="2321" spans="2:19" x14ac:dyDescent="0.2">
      <c r="B2321" s="2">
        <v>32</v>
      </c>
      <c r="C2321" s="2" t="s">
        <v>17</v>
      </c>
      <c r="F2321" s="2" t="s">
        <v>1749</v>
      </c>
      <c r="G2321" s="2">
        <v>32</v>
      </c>
      <c r="N2321" s="2" t="s">
        <v>1291</v>
      </c>
      <c r="O2321" s="2" t="s">
        <v>20</v>
      </c>
      <c r="P2321" s="2" t="s">
        <v>20</v>
      </c>
      <c r="Q2321" s="2" t="s">
        <v>20</v>
      </c>
      <c r="R2321" s="2" t="s">
        <v>20</v>
      </c>
      <c r="S2321" s="2" t="s">
        <v>20</v>
      </c>
    </row>
    <row r="2322" spans="2:19" x14ac:dyDescent="0.2">
      <c r="B2322" s="2">
        <v>32</v>
      </c>
      <c r="C2322" s="2" t="s">
        <v>17</v>
      </c>
      <c r="F2322" s="2" t="s">
        <v>1749</v>
      </c>
      <c r="G2322" s="2">
        <v>33</v>
      </c>
      <c r="N2322" s="2" t="s">
        <v>1764</v>
      </c>
      <c r="O2322" s="2" t="s">
        <v>20</v>
      </c>
      <c r="P2322" s="2" t="s">
        <v>20</v>
      </c>
      <c r="Q2322" s="2" t="s">
        <v>20</v>
      </c>
      <c r="R2322" s="2" t="s">
        <v>20</v>
      </c>
      <c r="S2322" s="2" t="s">
        <v>20</v>
      </c>
    </row>
    <row r="2323" spans="2:19" x14ac:dyDescent="0.2">
      <c r="B2323" s="2">
        <v>32</v>
      </c>
      <c r="C2323" s="2" t="s">
        <v>17</v>
      </c>
      <c r="F2323" s="2" t="s">
        <v>1749</v>
      </c>
      <c r="G2323" s="2">
        <v>34</v>
      </c>
      <c r="N2323" s="2" t="s">
        <v>68</v>
      </c>
      <c r="O2323" s="2" t="s">
        <v>20</v>
      </c>
      <c r="P2323" s="2" t="s">
        <v>20</v>
      </c>
      <c r="Q2323" s="2" t="s">
        <v>20</v>
      </c>
      <c r="R2323" s="2" t="s">
        <v>20</v>
      </c>
      <c r="S2323" s="2" t="s">
        <v>20</v>
      </c>
    </row>
    <row r="2324" spans="2:19" x14ac:dyDescent="0.2">
      <c r="B2324" s="2">
        <v>32</v>
      </c>
      <c r="C2324" s="2" t="s">
        <v>17</v>
      </c>
      <c r="F2324" s="2" t="s">
        <v>1749</v>
      </c>
      <c r="G2324" s="2">
        <v>35</v>
      </c>
      <c r="N2324" s="2" t="s">
        <v>117</v>
      </c>
      <c r="O2324" s="2" t="s">
        <v>29</v>
      </c>
      <c r="P2324" s="2" t="s">
        <v>20</v>
      </c>
      <c r="Q2324" s="2" t="s">
        <v>20</v>
      </c>
      <c r="R2324" s="2" t="s">
        <v>20</v>
      </c>
      <c r="S2324" s="2" t="s">
        <v>20</v>
      </c>
    </row>
    <row r="2325" spans="2:19" x14ac:dyDescent="0.2">
      <c r="B2325" s="2">
        <v>32</v>
      </c>
      <c r="C2325" s="2" t="s">
        <v>17</v>
      </c>
      <c r="F2325" s="2" t="s">
        <v>1749</v>
      </c>
      <c r="G2325" s="2">
        <v>36</v>
      </c>
      <c r="N2325" s="2" t="s">
        <v>1765</v>
      </c>
      <c r="O2325" s="2" t="s">
        <v>20</v>
      </c>
      <c r="P2325" s="2" t="s">
        <v>20</v>
      </c>
      <c r="Q2325" s="2" t="s">
        <v>20</v>
      </c>
      <c r="R2325" s="2" t="s">
        <v>20</v>
      </c>
      <c r="S2325" s="2" t="s">
        <v>20</v>
      </c>
    </row>
    <row r="2326" spans="2:19" x14ac:dyDescent="0.2">
      <c r="B2326" s="2">
        <v>32</v>
      </c>
      <c r="C2326" s="2" t="s">
        <v>17</v>
      </c>
      <c r="F2326" s="2" t="s">
        <v>1749</v>
      </c>
      <c r="G2326" s="2">
        <v>37</v>
      </c>
      <c r="N2326" s="2" t="s">
        <v>1766</v>
      </c>
      <c r="O2326" s="2" t="s">
        <v>29</v>
      </c>
      <c r="P2326" s="2" t="s">
        <v>20</v>
      </c>
      <c r="Q2326" s="2" t="s">
        <v>20</v>
      </c>
      <c r="R2326" s="2" t="s">
        <v>20</v>
      </c>
      <c r="S2326" s="2" t="s">
        <v>20</v>
      </c>
    </row>
    <row r="2327" spans="2:19" x14ac:dyDescent="0.2">
      <c r="B2327" s="2">
        <v>32</v>
      </c>
      <c r="C2327" s="2" t="s">
        <v>17</v>
      </c>
      <c r="F2327" s="2" t="s">
        <v>1749</v>
      </c>
      <c r="G2327" s="2">
        <v>38</v>
      </c>
      <c r="N2327" s="2" t="s">
        <v>1651</v>
      </c>
      <c r="O2327" s="2" t="s">
        <v>29</v>
      </c>
      <c r="P2327" s="2" t="s">
        <v>20</v>
      </c>
      <c r="Q2327" s="2" t="s">
        <v>20</v>
      </c>
      <c r="R2327" s="2" t="s">
        <v>20</v>
      </c>
      <c r="S2327" s="2" t="s">
        <v>20</v>
      </c>
    </row>
    <row r="2328" spans="2:19" x14ac:dyDescent="0.2">
      <c r="B2328" s="2">
        <v>32</v>
      </c>
      <c r="C2328" s="2" t="s">
        <v>17</v>
      </c>
      <c r="F2328" s="2" t="s">
        <v>1749</v>
      </c>
      <c r="G2328" s="2">
        <v>39</v>
      </c>
      <c r="N2328" s="2" t="s">
        <v>1767</v>
      </c>
      <c r="O2328" s="2" t="s">
        <v>20</v>
      </c>
      <c r="P2328" s="2" t="s">
        <v>20</v>
      </c>
      <c r="Q2328" s="2" t="s">
        <v>20</v>
      </c>
      <c r="R2328" s="2" t="s">
        <v>20</v>
      </c>
      <c r="S2328" s="2" t="s">
        <v>20</v>
      </c>
    </row>
    <row r="2329" spans="2:19" x14ac:dyDescent="0.2">
      <c r="B2329" s="2">
        <v>32</v>
      </c>
      <c r="C2329" s="2" t="s">
        <v>17</v>
      </c>
      <c r="F2329" s="2" t="s">
        <v>1749</v>
      </c>
      <c r="G2329" s="2">
        <v>40</v>
      </c>
      <c r="N2329" s="2" t="s">
        <v>151</v>
      </c>
      <c r="O2329" s="2" t="s">
        <v>29</v>
      </c>
      <c r="P2329" s="2" t="s">
        <v>20</v>
      </c>
      <c r="Q2329" s="2" t="s">
        <v>20</v>
      </c>
      <c r="R2329" s="2" t="s">
        <v>20</v>
      </c>
      <c r="S2329" s="2" t="s">
        <v>20</v>
      </c>
    </row>
    <row r="2330" spans="2:19" x14ac:dyDescent="0.2">
      <c r="B2330" s="2">
        <v>32</v>
      </c>
      <c r="C2330" s="2" t="s">
        <v>17</v>
      </c>
      <c r="F2330" s="2" t="s">
        <v>1749</v>
      </c>
      <c r="G2330" s="2">
        <v>41</v>
      </c>
      <c r="N2330" s="2" t="s">
        <v>1768</v>
      </c>
      <c r="O2330" s="2" t="s">
        <v>29</v>
      </c>
      <c r="P2330" s="2" t="s">
        <v>20</v>
      </c>
      <c r="Q2330" s="2" t="s">
        <v>20</v>
      </c>
      <c r="R2330" s="2" t="s">
        <v>20</v>
      </c>
      <c r="S2330" s="2" t="s">
        <v>20</v>
      </c>
    </row>
    <row r="2331" spans="2:19" x14ac:dyDescent="0.2">
      <c r="B2331" s="2">
        <v>32</v>
      </c>
      <c r="C2331" s="2" t="s">
        <v>17</v>
      </c>
      <c r="F2331" s="2" t="s">
        <v>1749</v>
      </c>
      <c r="G2331" s="2">
        <v>42</v>
      </c>
      <c r="N2331" s="2" t="s">
        <v>1769</v>
      </c>
      <c r="O2331" s="2" t="s">
        <v>29</v>
      </c>
      <c r="P2331" s="2" t="s">
        <v>20</v>
      </c>
      <c r="Q2331" s="2" t="s">
        <v>20</v>
      </c>
      <c r="R2331" s="2" t="s">
        <v>20</v>
      </c>
      <c r="S2331" s="2" t="s">
        <v>20</v>
      </c>
    </row>
    <row r="2332" spans="2:19" x14ac:dyDescent="0.2">
      <c r="B2332" s="2">
        <v>32</v>
      </c>
      <c r="C2332" s="2" t="s">
        <v>17</v>
      </c>
      <c r="F2332" s="2" t="s">
        <v>1749</v>
      </c>
      <c r="G2332" s="2">
        <v>42</v>
      </c>
      <c r="N2332" s="2" t="s">
        <v>1770</v>
      </c>
      <c r="P2332" s="2" t="s">
        <v>20</v>
      </c>
      <c r="Q2332" s="2" t="s">
        <v>20</v>
      </c>
      <c r="R2332" s="2" t="s">
        <v>20</v>
      </c>
      <c r="S2332" s="2" t="s">
        <v>20</v>
      </c>
    </row>
    <row r="2333" spans="2:19" x14ac:dyDescent="0.2">
      <c r="B2333" s="2">
        <v>32</v>
      </c>
      <c r="C2333" s="2" t="s">
        <v>17</v>
      </c>
      <c r="F2333" s="2" t="s">
        <v>1749</v>
      </c>
      <c r="G2333" s="2">
        <v>43</v>
      </c>
      <c r="N2333" s="2" t="s">
        <v>1771</v>
      </c>
      <c r="O2333" s="2" t="s">
        <v>29</v>
      </c>
      <c r="P2333" s="2" t="s">
        <v>20</v>
      </c>
      <c r="Q2333" s="2" t="s">
        <v>20</v>
      </c>
      <c r="R2333" s="2" t="s">
        <v>20</v>
      </c>
      <c r="S2333" s="2" t="s">
        <v>20</v>
      </c>
    </row>
    <row r="2334" spans="2:19" x14ac:dyDescent="0.2">
      <c r="B2334" s="2">
        <v>32</v>
      </c>
      <c r="C2334" s="2" t="s">
        <v>17</v>
      </c>
      <c r="F2334" s="2" t="s">
        <v>1749</v>
      </c>
      <c r="G2334" s="2">
        <v>44</v>
      </c>
      <c r="N2334" s="2" t="s">
        <v>1772</v>
      </c>
      <c r="O2334" s="2" t="s">
        <v>20</v>
      </c>
      <c r="P2334" s="2" t="s">
        <v>20</v>
      </c>
      <c r="Q2334" s="2" t="s">
        <v>20</v>
      </c>
      <c r="R2334" s="2" t="s">
        <v>20</v>
      </c>
      <c r="S2334" s="2" t="s">
        <v>20</v>
      </c>
    </row>
    <row r="2335" spans="2:19" x14ac:dyDescent="0.2">
      <c r="B2335" s="2">
        <v>32</v>
      </c>
      <c r="C2335" s="2" t="s">
        <v>17</v>
      </c>
      <c r="F2335" s="2" t="s">
        <v>1749</v>
      </c>
      <c r="G2335" s="2">
        <v>44</v>
      </c>
      <c r="N2335" s="2" t="s">
        <v>1773</v>
      </c>
      <c r="P2335" s="2" t="s">
        <v>20</v>
      </c>
      <c r="Q2335" s="2" t="s">
        <v>20</v>
      </c>
      <c r="R2335" s="2" t="s">
        <v>20</v>
      </c>
      <c r="S2335" s="2" t="s">
        <v>20</v>
      </c>
    </row>
    <row r="2336" spans="2:19" x14ac:dyDescent="0.2">
      <c r="B2336" s="2">
        <v>32</v>
      </c>
      <c r="C2336" s="2" t="s">
        <v>17</v>
      </c>
      <c r="F2336" s="2" t="s">
        <v>1749</v>
      </c>
      <c r="G2336" s="2">
        <v>45</v>
      </c>
      <c r="N2336" s="2" t="s">
        <v>1585</v>
      </c>
      <c r="O2336" s="2" t="s">
        <v>20</v>
      </c>
      <c r="P2336" s="2" t="s">
        <v>20</v>
      </c>
      <c r="Q2336" s="2" t="s">
        <v>20</v>
      </c>
      <c r="R2336" s="2" t="s">
        <v>20</v>
      </c>
      <c r="S2336" s="2" t="s">
        <v>20</v>
      </c>
    </row>
    <row r="2337" spans="2:19" x14ac:dyDescent="0.2">
      <c r="B2337" s="2">
        <v>32</v>
      </c>
      <c r="C2337" s="2" t="s">
        <v>17</v>
      </c>
      <c r="F2337" s="2" t="s">
        <v>1749</v>
      </c>
      <c r="G2337" s="2">
        <v>46</v>
      </c>
      <c r="N2337" s="2" t="s">
        <v>338</v>
      </c>
      <c r="O2337" s="2" t="s">
        <v>29</v>
      </c>
      <c r="P2337" s="2" t="s">
        <v>20</v>
      </c>
      <c r="Q2337" s="2" t="s">
        <v>20</v>
      </c>
      <c r="R2337" s="2" t="s">
        <v>20</v>
      </c>
      <c r="S2337" s="2" t="s">
        <v>20</v>
      </c>
    </row>
    <row r="2338" spans="2:19" x14ac:dyDescent="0.2">
      <c r="B2338" s="2">
        <v>32</v>
      </c>
      <c r="C2338" s="2" t="s">
        <v>17</v>
      </c>
      <c r="F2338" s="2" t="s">
        <v>1749</v>
      </c>
      <c r="G2338" s="2">
        <v>46</v>
      </c>
      <c r="N2338" s="2" t="s">
        <v>107</v>
      </c>
      <c r="P2338" s="2" t="s">
        <v>20</v>
      </c>
      <c r="Q2338" s="2" t="s">
        <v>20</v>
      </c>
      <c r="R2338" s="2" t="s">
        <v>20</v>
      </c>
      <c r="S2338" s="2" t="s">
        <v>20</v>
      </c>
    </row>
    <row r="2339" spans="2:19" x14ac:dyDescent="0.2">
      <c r="B2339" s="2">
        <v>32</v>
      </c>
      <c r="C2339" s="2" t="s">
        <v>17</v>
      </c>
      <c r="F2339" s="2" t="s">
        <v>1749</v>
      </c>
      <c r="G2339" s="2">
        <v>47</v>
      </c>
      <c r="N2339" s="2" t="s">
        <v>1774</v>
      </c>
      <c r="O2339" s="2" t="s">
        <v>20</v>
      </c>
      <c r="P2339" s="2" t="s">
        <v>20</v>
      </c>
      <c r="Q2339" s="2" t="s">
        <v>20</v>
      </c>
      <c r="R2339" s="2" t="s">
        <v>20</v>
      </c>
      <c r="S2339" s="2" t="s">
        <v>20</v>
      </c>
    </row>
    <row r="2340" spans="2:19" x14ac:dyDescent="0.2">
      <c r="B2340" s="2">
        <v>32</v>
      </c>
      <c r="C2340" s="2" t="s">
        <v>17</v>
      </c>
      <c r="F2340" s="2" t="s">
        <v>1749</v>
      </c>
      <c r="G2340" s="2">
        <v>48</v>
      </c>
      <c r="N2340" s="2" t="s">
        <v>1775</v>
      </c>
      <c r="O2340" s="2" t="s">
        <v>29</v>
      </c>
      <c r="P2340" s="2" t="s">
        <v>20</v>
      </c>
      <c r="Q2340" s="2" t="s">
        <v>20</v>
      </c>
      <c r="R2340" s="2" t="s">
        <v>20</v>
      </c>
      <c r="S2340" s="2" t="s">
        <v>20</v>
      </c>
    </row>
    <row r="2341" spans="2:19" x14ac:dyDescent="0.2">
      <c r="B2341" s="2">
        <v>32</v>
      </c>
      <c r="C2341" s="2" t="s">
        <v>17</v>
      </c>
      <c r="F2341" s="2" t="s">
        <v>1749</v>
      </c>
      <c r="G2341" s="2">
        <v>49</v>
      </c>
      <c r="N2341" s="2" t="s">
        <v>1776</v>
      </c>
      <c r="O2341" s="2" t="s">
        <v>20</v>
      </c>
      <c r="P2341" s="2" t="s">
        <v>20</v>
      </c>
      <c r="Q2341" s="2" t="s">
        <v>20</v>
      </c>
      <c r="R2341" s="2" t="s">
        <v>20</v>
      </c>
      <c r="S2341" s="2" t="s">
        <v>20</v>
      </c>
    </row>
    <row r="2342" spans="2:19" x14ac:dyDescent="0.2">
      <c r="B2342" s="2">
        <v>22</v>
      </c>
      <c r="C2342" s="2" t="s">
        <v>17</v>
      </c>
      <c r="F2342" s="2" t="s">
        <v>1691</v>
      </c>
      <c r="G2342" s="2">
        <v>10</v>
      </c>
      <c r="N2342" s="2" t="s">
        <v>299</v>
      </c>
      <c r="O2342" s="2" t="s">
        <v>29</v>
      </c>
      <c r="P2342" s="2" t="s">
        <v>29</v>
      </c>
      <c r="Q2342" s="2" t="s">
        <v>29</v>
      </c>
      <c r="R2342" s="2" t="s">
        <v>20</v>
      </c>
      <c r="S2342" s="2" t="s">
        <v>20</v>
      </c>
    </row>
    <row r="2343" spans="2:19" x14ac:dyDescent="0.2">
      <c r="B2343" s="2">
        <v>22</v>
      </c>
      <c r="C2343" s="2" t="s">
        <v>17</v>
      </c>
      <c r="F2343" s="2" t="s">
        <v>1691</v>
      </c>
      <c r="G2343" s="2">
        <v>11</v>
      </c>
      <c r="N2343" s="2" t="s">
        <v>68</v>
      </c>
      <c r="O2343" s="2" t="s">
        <v>29</v>
      </c>
      <c r="P2343" s="2" t="s">
        <v>29</v>
      </c>
      <c r="Q2343" s="2" t="s">
        <v>29</v>
      </c>
      <c r="R2343" s="2" t="s">
        <v>29</v>
      </c>
      <c r="S2343" s="2" t="s">
        <v>20</v>
      </c>
    </row>
    <row r="2344" spans="2:19" x14ac:dyDescent="0.2">
      <c r="B2344" s="2">
        <v>22</v>
      </c>
      <c r="C2344" s="2" t="s">
        <v>17</v>
      </c>
      <c r="F2344" s="2" t="s">
        <v>1691</v>
      </c>
      <c r="G2344" s="2">
        <v>11</v>
      </c>
      <c r="N2344" s="2" t="s">
        <v>851</v>
      </c>
      <c r="P2344" s="2" t="s">
        <v>20</v>
      </c>
      <c r="Q2344" s="2" t="s">
        <v>20</v>
      </c>
      <c r="R2344" s="2" t="s">
        <v>20</v>
      </c>
      <c r="S2344" s="2" t="s">
        <v>20</v>
      </c>
    </row>
    <row r="2345" spans="2:19" x14ac:dyDescent="0.2">
      <c r="B2345" s="2">
        <v>22</v>
      </c>
      <c r="C2345" s="2" t="s">
        <v>17</v>
      </c>
      <c r="F2345" s="2" t="s">
        <v>1691</v>
      </c>
      <c r="G2345" s="2">
        <v>12</v>
      </c>
      <c r="N2345" s="2" t="s">
        <v>455</v>
      </c>
      <c r="O2345" s="2" t="s">
        <v>20</v>
      </c>
      <c r="P2345" s="2" t="s">
        <v>20</v>
      </c>
      <c r="Q2345" s="2" t="s">
        <v>20</v>
      </c>
      <c r="R2345" s="2" t="s">
        <v>20</v>
      </c>
      <c r="S2345" s="2" t="s">
        <v>20</v>
      </c>
    </row>
    <row r="2346" spans="2:19" x14ac:dyDescent="0.2">
      <c r="B2346" s="2">
        <v>13</v>
      </c>
      <c r="C2346" s="2" t="s">
        <v>17</v>
      </c>
      <c r="F2346" s="2" t="s">
        <v>1691</v>
      </c>
      <c r="G2346" s="2">
        <v>13</v>
      </c>
      <c r="N2346" s="2" t="s">
        <v>1078</v>
      </c>
      <c r="O2346" s="2" t="s">
        <v>20</v>
      </c>
      <c r="P2346" s="2" t="s">
        <v>20</v>
      </c>
      <c r="Q2346" s="2" t="s">
        <v>20</v>
      </c>
      <c r="R2346" s="2" t="s">
        <v>20</v>
      </c>
      <c r="S2346" s="2" t="s">
        <v>29</v>
      </c>
    </row>
    <row r="2347" spans="2:19" x14ac:dyDescent="0.2">
      <c r="B2347" s="2">
        <v>13</v>
      </c>
      <c r="C2347" s="2" t="s">
        <v>17</v>
      </c>
      <c r="F2347" s="2" t="s">
        <v>1691</v>
      </c>
      <c r="G2347" s="2">
        <v>13</v>
      </c>
      <c r="N2347" s="2" t="s">
        <v>825</v>
      </c>
      <c r="P2347" s="2" t="s">
        <v>29</v>
      </c>
      <c r="Q2347" s="2" t="s">
        <v>29</v>
      </c>
      <c r="R2347" s="2" t="s">
        <v>29</v>
      </c>
      <c r="S2347" s="2" t="s">
        <v>29</v>
      </c>
    </row>
    <row r="2348" spans="2:19" x14ac:dyDescent="0.2">
      <c r="B2348" s="2">
        <v>22</v>
      </c>
      <c r="C2348" s="2" t="s">
        <v>17</v>
      </c>
      <c r="F2348" s="2" t="s">
        <v>1691</v>
      </c>
      <c r="G2348" s="2">
        <v>14</v>
      </c>
      <c r="N2348" s="2" t="s">
        <v>113</v>
      </c>
      <c r="O2348" s="2" t="s">
        <v>20</v>
      </c>
      <c r="P2348" s="2" t="s">
        <v>20</v>
      </c>
      <c r="Q2348" s="2" t="s">
        <v>20</v>
      </c>
      <c r="R2348" s="2" t="s">
        <v>20</v>
      </c>
      <c r="S2348" s="2" t="s">
        <v>20</v>
      </c>
    </row>
    <row r="2349" spans="2:19" x14ac:dyDescent="0.2">
      <c r="B2349" s="2">
        <v>22</v>
      </c>
      <c r="C2349" s="2" t="s">
        <v>17</v>
      </c>
      <c r="F2349" s="2" t="s">
        <v>1691</v>
      </c>
      <c r="G2349" s="2">
        <v>15</v>
      </c>
      <c r="N2349" s="2" t="s">
        <v>1140</v>
      </c>
      <c r="O2349" s="2" t="s">
        <v>29</v>
      </c>
      <c r="P2349" s="2" t="s">
        <v>29</v>
      </c>
      <c r="Q2349" s="2" t="s">
        <v>29</v>
      </c>
      <c r="R2349" s="2" t="s">
        <v>29</v>
      </c>
      <c r="S2349" s="2" t="s">
        <v>29</v>
      </c>
    </row>
    <row r="2350" spans="2:19" x14ac:dyDescent="0.2">
      <c r="B2350" s="2">
        <v>22</v>
      </c>
      <c r="C2350" s="2" t="s">
        <v>17</v>
      </c>
      <c r="F2350" s="2" t="s">
        <v>1691</v>
      </c>
      <c r="G2350" s="2">
        <v>17</v>
      </c>
      <c r="N2350" s="2" t="s">
        <v>552</v>
      </c>
      <c r="O2350" s="2" t="s">
        <v>20</v>
      </c>
      <c r="P2350" s="2" t="s">
        <v>20</v>
      </c>
      <c r="Q2350" s="2" t="s">
        <v>20</v>
      </c>
      <c r="R2350" s="2" t="s">
        <v>20</v>
      </c>
      <c r="S2350" s="2" t="s">
        <v>20</v>
      </c>
    </row>
    <row r="2351" spans="2:19" x14ac:dyDescent="0.2">
      <c r="B2351" s="2">
        <v>22</v>
      </c>
      <c r="C2351" s="2" t="s">
        <v>17</v>
      </c>
      <c r="F2351" s="2" t="s">
        <v>1691</v>
      </c>
      <c r="G2351" s="2">
        <v>17</v>
      </c>
      <c r="N2351" s="2" t="s">
        <v>390</v>
      </c>
      <c r="P2351" s="2" t="s">
        <v>20</v>
      </c>
      <c r="Q2351" s="2" t="s">
        <v>20</v>
      </c>
      <c r="R2351" s="2" t="s">
        <v>20</v>
      </c>
      <c r="S2351" s="2" t="s">
        <v>20</v>
      </c>
    </row>
    <row r="2352" spans="2:19" x14ac:dyDescent="0.2">
      <c r="B2352" s="2">
        <v>22</v>
      </c>
      <c r="C2352" s="2" t="s">
        <v>17</v>
      </c>
      <c r="F2352" s="2" t="s">
        <v>1691</v>
      </c>
      <c r="G2352" s="2">
        <v>18</v>
      </c>
      <c r="N2352" s="2" t="s">
        <v>826</v>
      </c>
      <c r="O2352" s="2" t="s">
        <v>20</v>
      </c>
      <c r="P2352" s="2" t="s">
        <v>20</v>
      </c>
      <c r="Q2352" s="2" t="s">
        <v>20</v>
      </c>
      <c r="R2352" s="2" t="s">
        <v>20</v>
      </c>
      <c r="S2352" s="2" t="s">
        <v>20</v>
      </c>
    </row>
    <row r="2353" spans="2:19" x14ac:dyDescent="0.2">
      <c r="B2353" s="2">
        <v>22</v>
      </c>
      <c r="C2353" s="2" t="s">
        <v>17</v>
      </c>
      <c r="F2353" s="2" t="s">
        <v>1691</v>
      </c>
      <c r="G2353" s="2">
        <v>18</v>
      </c>
      <c r="N2353" s="2" t="s">
        <v>453</v>
      </c>
      <c r="P2353" s="2" t="s">
        <v>29</v>
      </c>
      <c r="Q2353" s="2" t="s">
        <v>29</v>
      </c>
      <c r="R2353" s="2" t="s">
        <v>20</v>
      </c>
      <c r="S2353" s="2" t="s">
        <v>20</v>
      </c>
    </row>
    <row r="2354" spans="2:19" x14ac:dyDescent="0.2">
      <c r="B2354" s="2">
        <v>22</v>
      </c>
      <c r="C2354" s="2" t="s">
        <v>17</v>
      </c>
      <c r="F2354" s="2" t="s">
        <v>1691</v>
      </c>
      <c r="G2354" s="2">
        <v>18</v>
      </c>
      <c r="N2354" s="2" t="s">
        <v>68</v>
      </c>
      <c r="O2354" s="2" t="s">
        <v>20</v>
      </c>
      <c r="P2354" s="2" t="s">
        <v>20</v>
      </c>
      <c r="Q2354" s="2" t="s">
        <v>20</v>
      </c>
      <c r="R2354" s="2" t="s">
        <v>20</v>
      </c>
      <c r="S2354" s="2" t="s">
        <v>20</v>
      </c>
    </row>
    <row r="2355" spans="2:19" x14ac:dyDescent="0.2">
      <c r="B2355" s="2">
        <v>22</v>
      </c>
      <c r="C2355" s="2" t="s">
        <v>17</v>
      </c>
      <c r="F2355" s="2" t="s">
        <v>1691</v>
      </c>
      <c r="G2355" s="2">
        <v>19</v>
      </c>
      <c r="N2355" s="2" t="s">
        <v>707</v>
      </c>
      <c r="O2355" s="2" t="s">
        <v>29</v>
      </c>
      <c r="P2355" s="2" t="s">
        <v>29</v>
      </c>
      <c r="Q2355" s="2" t="s">
        <v>29</v>
      </c>
      <c r="R2355" s="2" t="s">
        <v>20</v>
      </c>
      <c r="S2355" s="2" t="s">
        <v>20</v>
      </c>
    </row>
    <row r="2356" spans="2:19" x14ac:dyDescent="0.2">
      <c r="B2356" s="2">
        <v>22</v>
      </c>
      <c r="C2356" s="2" t="s">
        <v>17</v>
      </c>
      <c r="F2356" s="2" t="s">
        <v>1691</v>
      </c>
      <c r="G2356" s="2">
        <v>20</v>
      </c>
      <c r="N2356" s="2" t="s">
        <v>123</v>
      </c>
      <c r="O2356" s="2" t="s">
        <v>20</v>
      </c>
      <c r="P2356" s="2" t="s">
        <v>20</v>
      </c>
      <c r="Q2356" s="2" t="s">
        <v>20</v>
      </c>
      <c r="R2356" s="2" t="s">
        <v>20</v>
      </c>
      <c r="S2356" s="2" t="s">
        <v>20</v>
      </c>
    </row>
    <row r="2357" spans="2:19" x14ac:dyDescent="0.2">
      <c r="B2357" s="2">
        <v>22</v>
      </c>
      <c r="C2357" s="2" t="s">
        <v>17</v>
      </c>
      <c r="F2357" s="2" t="s">
        <v>1691</v>
      </c>
      <c r="G2357" s="2">
        <v>20</v>
      </c>
      <c r="N2357" s="2" t="s">
        <v>867</v>
      </c>
      <c r="P2357" s="2" t="s">
        <v>29</v>
      </c>
      <c r="Q2357" s="2" t="s">
        <v>29</v>
      </c>
      <c r="R2357" s="2" t="s">
        <v>20</v>
      </c>
      <c r="S2357" s="2" t="s">
        <v>20</v>
      </c>
    </row>
    <row r="2358" spans="2:19" x14ac:dyDescent="0.2">
      <c r="B2358" s="2">
        <v>22</v>
      </c>
      <c r="C2358" s="2" t="s">
        <v>17</v>
      </c>
      <c r="F2358" s="2" t="s">
        <v>1691</v>
      </c>
      <c r="G2358" s="2">
        <v>21</v>
      </c>
      <c r="N2358" s="2" t="s">
        <v>95</v>
      </c>
      <c r="O2358" s="2" t="s">
        <v>20</v>
      </c>
      <c r="P2358" s="2" t="s">
        <v>20</v>
      </c>
      <c r="Q2358" s="2" t="s">
        <v>20</v>
      </c>
      <c r="R2358" s="2" t="s">
        <v>20</v>
      </c>
      <c r="S2358" s="2" t="s">
        <v>20</v>
      </c>
    </row>
    <row r="2359" spans="2:19" x14ac:dyDescent="0.2">
      <c r="B2359" s="2">
        <v>22</v>
      </c>
      <c r="C2359" s="2" t="s">
        <v>17</v>
      </c>
      <c r="F2359" s="2" t="s">
        <v>1691</v>
      </c>
      <c r="G2359" s="2">
        <v>21</v>
      </c>
      <c r="N2359" s="2" t="s">
        <v>360</v>
      </c>
      <c r="P2359" s="2" t="s">
        <v>20</v>
      </c>
      <c r="Q2359" s="2" t="s">
        <v>20</v>
      </c>
      <c r="R2359" s="2" t="s">
        <v>20</v>
      </c>
      <c r="S2359" s="2" t="s">
        <v>20</v>
      </c>
    </row>
    <row r="2360" spans="2:19" x14ac:dyDescent="0.2">
      <c r="B2360" s="2">
        <v>22</v>
      </c>
      <c r="C2360" s="2" t="s">
        <v>17</v>
      </c>
      <c r="F2360" s="2" t="s">
        <v>1691</v>
      </c>
      <c r="G2360" s="2">
        <v>21</v>
      </c>
      <c r="N2360" s="2" t="s">
        <v>336</v>
      </c>
      <c r="O2360" s="2" t="s">
        <v>29</v>
      </c>
      <c r="P2360" s="2" t="s">
        <v>29</v>
      </c>
      <c r="Q2360" s="2" t="s">
        <v>29</v>
      </c>
      <c r="R2360" s="2" t="s">
        <v>29</v>
      </c>
      <c r="S2360" s="2" t="s">
        <v>29</v>
      </c>
    </row>
    <row r="2361" spans="2:19" x14ac:dyDescent="0.2">
      <c r="B2361" s="2">
        <v>22</v>
      </c>
      <c r="C2361" s="2" t="s">
        <v>17</v>
      </c>
      <c r="F2361" s="2" t="s">
        <v>1691</v>
      </c>
      <c r="G2361" s="2">
        <v>22</v>
      </c>
      <c r="N2361" s="2" t="s">
        <v>307</v>
      </c>
      <c r="O2361" s="2" t="s">
        <v>20</v>
      </c>
      <c r="P2361" s="2" t="s">
        <v>20</v>
      </c>
      <c r="Q2361" s="2" t="s">
        <v>20</v>
      </c>
      <c r="R2361" s="2" t="s">
        <v>20</v>
      </c>
      <c r="S2361" s="2" t="s">
        <v>20</v>
      </c>
    </row>
    <row r="2362" spans="2:19" x14ac:dyDescent="0.2">
      <c r="B2362" s="2">
        <v>22</v>
      </c>
      <c r="C2362" s="2" t="s">
        <v>17</v>
      </c>
      <c r="F2362" s="2" t="s">
        <v>1691</v>
      </c>
      <c r="G2362" s="2">
        <v>23</v>
      </c>
      <c r="N2362" s="2" t="s">
        <v>1042</v>
      </c>
      <c r="O2362" s="2" t="s">
        <v>29</v>
      </c>
      <c r="P2362" s="2" t="s">
        <v>29</v>
      </c>
      <c r="Q2362" s="2" t="s">
        <v>29</v>
      </c>
      <c r="R2362" s="2" t="s">
        <v>20</v>
      </c>
      <c r="S2362" s="2" t="s">
        <v>20</v>
      </c>
    </row>
    <row r="2363" spans="2:19" x14ac:dyDescent="0.2">
      <c r="B2363" s="2">
        <v>22</v>
      </c>
      <c r="C2363" s="2" t="s">
        <v>17</v>
      </c>
      <c r="F2363" s="2" t="s">
        <v>1691</v>
      </c>
      <c r="G2363" s="2">
        <v>23</v>
      </c>
      <c r="N2363" s="2" t="s">
        <v>707</v>
      </c>
      <c r="P2363" s="2" t="s">
        <v>20</v>
      </c>
      <c r="Q2363" s="2" t="s">
        <v>20</v>
      </c>
      <c r="R2363" s="2" t="s">
        <v>20</v>
      </c>
      <c r="S2363" s="2" t="s">
        <v>20</v>
      </c>
    </row>
    <row r="2364" spans="2:19" x14ac:dyDescent="0.2">
      <c r="B2364" s="2">
        <v>22</v>
      </c>
      <c r="C2364" s="2" t="s">
        <v>17</v>
      </c>
      <c r="F2364" s="2" t="s">
        <v>1691</v>
      </c>
      <c r="G2364" s="2">
        <v>24</v>
      </c>
      <c r="N2364" s="2" t="s">
        <v>1081</v>
      </c>
      <c r="O2364" s="2" t="s">
        <v>20</v>
      </c>
      <c r="P2364" s="2" t="s">
        <v>20</v>
      </c>
      <c r="Q2364" s="2" t="s">
        <v>20</v>
      </c>
      <c r="R2364" s="2" t="s">
        <v>20</v>
      </c>
      <c r="S2364" s="2" t="s">
        <v>20</v>
      </c>
    </row>
    <row r="2365" spans="2:19" x14ac:dyDescent="0.2">
      <c r="B2365" s="2">
        <v>22</v>
      </c>
      <c r="C2365" s="2" t="s">
        <v>17</v>
      </c>
      <c r="F2365" s="2" t="s">
        <v>1691</v>
      </c>
      <c r="G2365" s="2">
        <v>25</v>
      </c>
      <c r="N2365" s="2" t="s">
        <v>299</v>
      </c>
      <c r="O2365" s="2" t="s">
        <v>29</v>
      </c>
      <c r="P2365" s="2" t="s">
        <v>20</v>
      </c>
      <c r="Q2365" s="2" t="s">
        <v>20</v>
      </c>
      <c r="R2365" s="2" t="s">
        <v>20</v>
      </c>
      <c r="S2365" s="2" t="s">
        <v>20</v>
      </c>
    </row>
    <row r="2366" spans="2:19" x14ac:dyDescent="0.2">
      <c r="B2366" s="2">
        <v>22</v>
      </c>
      <c r="C2366" s="2" t="s">
        <v>17</v>
      </c>
      <c r="F2366" s="2" t="s">
        <v>1691</v>
      </c>
      <c r="G2366" s="2">
        <v>26</v>
      </c>
      <c r="N2366" s="2" t="s">
        <v>1777</v>
      </c>
      <c r="O2366" s="2" t="s">
        <v>20</v>
      </c>
      <c r="P2366" s="2" t="s">
        <v>20</v>
      </c>
      <c r="Q2366" s="2" t="s">
        <v>20</v>
      </c>
      <c r="R2366" s="2" t="s">
        <v>20</v>
      </c>
      <c r="S2366" s="2" t="s">
        <v>20</v>
      </c>
    </row>
    <row r="2367" spans="2:19" x14ac:dyDescent="0.2">
      <c r="B2367" s="2">
        <v>22</v>
      </c>
      <c r="C2367" s="2" t="s">
        <v>17</v>
      </c>
      <c r="F2367" s="2" t="s">
        <v>1691</v>
      </c>
      <c r="G2367" s="2">
        <v>26</v>
      </c>
      <c r="N2367" s="2" t="s">
        <v>1066</v>
      </c>
      <c r="P2367" s="2" t="s">
        <v>20</v>
      </c>
      <c r="Q2367" s="2" t="s">
        <v>20</v>
      </c>
      <c r="R2367" s="2" t="s">
        <v>20</v>
      </c>
      <c r="S2367" s="2" t="s">
        <v>20</v>
      </c>
    </row>
    <row r="2368" spans="2:19" x14ac:dyDescent="0.2">
      <c r="B2368" s="2">
        <v>22</v>
      </c>
      <c r="C2368" s="2" t="s">
        <v>17</v>
      </c>
      <c r="F2368" s="2" t="s">
        <v>1691</v>
      </c>
      <c r="G2368" s="2">
        <v>27</v>
      </c>
      <c r="N2368" s="2" t="s">
        <v>336</v>
      </c>
      <c r="O2368" s="2" t="s">
        <v>29</v>
      </c>
      <c r="P2368" s="2" t="s">
        <v>20</v>
      </c>
      <c r="Q2368" s="2" t="s">
        <v>20</v>
      </c>
      <c r="R2368" s="2" t="s">
        <v>29</v>
      </c>
      <c r="S2368" s="2" t="s">
        <v>20</v>
      </c>
    </row>
    <row r="2369" spans="2:19" x14ac:dyDescent="0.2">
      <c r="B2369" s="2">
        <v>4</v>
      </c>
      <c r="C2369" s="2" t="s">
        <v>17</v>
      </c>
      <c r="F2369" s="2" t="s">
        <v>1778</v>
      </c>
      <c r="G2369" s="2">
        <v>1</v>
      </c>
      <c r="N2369" s="2" t="s">
        <v>1392</v>
      </c>
      <c r="O2369" s="2" t="s">
        <v>29</v>
      </c>
      <c r="P2369" s="2" t="s">
        <v>20</v>
      </c>
      <c r="Q2369" s="2" t="s">
        <v>20</v>
      </c>
      <c r="R2369" s="2" t="s">
        <v>20</v>
      </c>
      <c r="S2369" s="2" t="s">
        <v>20</v>
      </c>
    </row>
    <row r="2370" spans="2:19" x14ac:dyDescent="0.2">
      <c r="B2370" s="2">
        <v>4</v>
      </c>
      <c r="C2370" s="2" t="s">
        <v>17</v>
      </c>
      <c r="F2370" s="2" t="s">
        <v>1778</v>
      </c>
      <c r="G2370" s="2">
        <v>2</v>
      </c>
      <c r="N2370" s="2" t="s">
        <v>1779</v>
      </c>
      <c r="O2370" s="2" t="s">
        <v>20</v>
      </c>
      <c r="P2370" s="2" t="s">
        <v>20</v>
      </c>
      <c r="Q2370" s="2" t="s">
        <v>20</v>
      </c>
      <c r="R2370" s="2" t="s">
        <v>20</v>
      </c>
      <c r="S2370" s="2" t="s">
        <v>20</v>
      </c>
    </row>
    <row r="2371" spans="2:19" x14ac:dyDescent="0.2">
      <c r="B2371" s="2">
        <v>4</v>
      </c>
      <c r="C2371" s="2" t="s">
        <v>17</v>
      </c>
      <c r="F2371" s="2" t="s">
        <v>1778</v>
      </c>
      <c r="G2371" s="2">
        <v>3</v>
      </c>
      <c r="N2371" s="2" t="s">
        <v>113</v>
      </c>
      <c r="O2371" s="2" t="s">
        <v>20</v>
      </c>
      <c r="P2371" s="2" t="s">
        <v>20</v>
      </c>
      <c r="Q2371" s="2" t="s">
        <v>20</v>
      </c>
      <c r="R2371" s="2" t="s">
        <v>20</v>
      </c>
      <c r="S2371" s="2" t="s">
        <v>20</v>
      </c>
    </row>
    <row r="2372" spans="2:19" x14ac:dyDescent="0.2">
      <c r="B2372" s="2">
        <v>4</v>
      </c>
      <c r="C2372" s="2" t="s">
        <v>17</v>
      </c>
      <c r="F2372" s="2" t="s">
        <v>1778</v>
      </c>
      <c r="G2372" s="2">
        <v>4</v>
      </c>
      <c r="N2372" s="2" t="s">
        <v>1780</v>
      </c>
      <c r="O2372" s="2" t="s">
        <v>20</v>
      </c>
      <c r="P2372" s="2" t="s">
        <v>20</v>
      </c>
      <c r="Q2372" s="2" t="s">
        <v>20</v>
      </c>
      <c r="R2372" s="2" t="s">
        <v>20</v>
      </c>
      <c r="S2372" s="2" t="s">
        <v>20</v>
      </c>
    </row>
    <row r="2373" spans="2:19" x14ac:dyDescent="0.2">
      <c r="B2373" s="2">
        <v>2</v>
      </c>
      <c r="C2373" s="2" t="s">
        <v>17</v>
      </c>
      <c r="F2373" s="2" t="s">
        <v>1781</v>
      </c>
      <c r="G2373" s="2">
        <v>1</v>
      </c>
      <c r="N2373" s="2" t="s">
        <v>104</v>
      </c>
      <c r="O2373" s="2" t="s">
        <v>20</v>
      </c>
      <c r="P2373" s="2" t="s">
        <v>20</v>
      </c>
      <c r="Q2373" s="2" t="s">
        <v>20</v>
      </c>
      <c r="R2373" s="2" t="s">
        <v>29</v>
      </c>
      <c r="S2373" s="2" t="s">
        <v>20</v>
      </c>
    </row>
    <row r="2374" spans="2:19" x14ac:dyDescent="0.2">
      <c r="B2374" s="2">
        <v>2</v>
      </c>
      <c r="C2374" s="2" t="s">
        <v>17</v>
      </c>
      <c r="F2374" s="2" t="s">
        <v>1781</v>
      </c>
      <c r="G2374" s="2">
        <v>1</v>
      </c>
      <c r="N2374" s="2" t="s">
        <v>1074</v>
      </c>
      <c r="P2374" s="2" t="s">
        <v>20</v>
      </c>
      <c r="Q2374" s="2" t="s">
        <v>20</v>
      </c>
      <c r="R2374" s="2" t="s">
        <v>29</v>
      </c>
      <c r="S2374" s="2" t="s">
        <v>20</v>
      </c>
    </row>
    <row r="2375" spans="2:19" x14ac:dyDescent="0.2">
      <c r="B2375" s="2">
        <v>2</v>
      </c>
      <c r="C2375" s="2" t="s">
        <v>17</v>
      </c>
      <c r="F2375" s="2" t="s">
        <v>1781</v>
      </c>
      <c r="G2375" s="2">
        <v>2</v>
      </c>
      <c r="N2375" s="2" t="s">
        <v>1782</v>
      </c>
      <c r="O2375" s="2" t="s">
        <v>29</v>
      </c>
      <c r="P2375" s="2" t="s">
        <v>29</v>
      </c>
      <c r="Q2375" s="2" t="s">
        <v>29</v>
      </c>
      <c r="R2375" s="2" t="s">
        <v>29</v>
      </c>
      <c r="S2375" s="2" t="s">
        <v>20</v>
      </c>
    </row>
    <row r="2376" spans="2:19" x14ac:dyDescent="0.2">
      <c r="B2376" s="2">
        <v>2</v>
      </c>
      <c r="C2376" s="2" t="s">
        <v>17</v>
      </c>
      <c r="F2376" s="2" t="s">
        <v>1783</v>
      </c>
      <c r="G2376" s="2">
        <v>3</v>
      </c>
      <c r="N2376" s="2" t="s">
        <v>1784</v>
      </c>
      <c r="O2376" s="2" t="s">
        <v>29</v>
      </c>
      <c r="P2376" s="2" t="s">
        <v>29</v>
      </c>
      <c r="Q2376" s="2" t="s">
        <v>29</v>
      </c>
      <c r="R2376" s="2" t="s">
        <v>29</v>
      </c>
      <c r="S2376" s="2" t="s">
        <v>29</v>
      </c>
    </row>
    <row r="2377" spans="2:19" x14ac:dyDescent="0.2">
      <c r="B2377" s="2">
        <v>2</v>
      </c>
      <c r="C2377" s="2" t="s">
        <v>17</v>
      </c>
      <c r="F2377" s="2" t="s">
        <v>1781</v>
      </c>
      <c r="G2377" s="2">
        <v>4</v>
      </c>
      <c r="N2377" s="2" t="s">
        <v>1785</v>
      </c>
      <c r="O2377" s="2" t="s">
        <v>29</v>
      </c>
      <c r="P2377" s="2" t="s">
        <v>29</v>
      </c>
      <c r="Q2377" s="2" t="s">
        <v>29</v>
      </c>
      <c r="R2377" s="2" t="s">
        <v>29</v>
      </c>
      <c r="S2377" s="2" t="s">
        <v>29</v>
      </c>
    </row>
    <row r="2378" spans="2:19" x14ac:dyDescent="0.2">
      <c r="B2378" s="2">
        <v>2</v>
      </c>
      <c r="C2378" s="2" t="s">
        <v>17</v>
      </c>
      <c r="F2378" s="2" t="s">
        <v>1781</v>
      </c>
      <c r="G2378" s="2">
        <v>5</v>
      </c>
      <c r="N2378" s="2" t="s">
        <v>1786</v>
      </c>
      <c r="O2378" s="2" t="s">
        <v>29</v>
      </c>
      <c r="P2378" s="2" t="s">
        <v>29</v>
      </c>
      <c r="Q2378" s="2" t="s">
        <v>29</v>
      </c>
      <c r="R2378" s="2" t="s">
        <v>29</v>
      </c>
      <c r="S2378" s="2" t="s">
        <v>29</v>
      </c>
    </row>
    <row r="2379" spans="2:19" x14ac:dyDescent="0.2">
      <c r="B2379" s="2">
        <v>2</v>
      </c>
      <c r="C2379" s="2" t="s">
        <v>17</v>
      </c>
      <c r="F2379" s="2" t="s">
        <v>1783</v>
      </c>
      <c r="G2379" s="2">
        <v>7</v>
      </c>
      <c r="N2379" s="2" t="s">
        <v>1787</v>
      </c>
      <c r="O2379" s="2" t="s">
        <v>20</v>
      </c>
      <c r="P2379" s="2" t="s">
        <v>20</v>
      </c>
      <c r="Q2379" s="2" t="s">
        <v>20</v>
      </c>
      <c r="R2379" s="2" t="s">
        <v>20</v>
      </c>
      <c r="S2379" s="2" t="s">
        <v>20</v>
      </c>
    </row>
    <row r="2380" spans="2:19" x14ac:dyDescent="0.2">
      <c r="B2380" s="2">
        <v>2</v>
      </c>
      <c r="C2380" s="2" t="s">
        <v>17</v>
      </c>
      <c r="F2380" s="2" t="s">
        <v>1783</v>
      </c>
      <c r="G2380" s="2">
        <v>6</v>
      </c>
      <c r="N2380" s="2" t="s">
        <v>1788</v>
      </c>
      <c r="O2380" s="2" t="s">
        <v>20</v>
      </c>
      <c r="P2380" s="2" t="s">
        <v>20</v>
      </c>
      <c r="Q2380" s="2" t="s">
        <v>20</v>
      </c>
      <c r="R2380" s="2" t="s">
        <v>20</v>
      </c>
      <c r="S2380" s="2" t="s">
        <v>20</v>
      </c>
    </row>
    <row r="2381" spans="2:19" x14ac:dyDescent="0.2">
      <c r="B2381" s="2">
        <v>2</v>
      </c>
      <c r="C2381" s="2" t="s">
        <v>17</v>
      </c>
      <c r="F2381" s="2" t="s">
        <v>1781</v>
      </c>
      <c r="G2381" s="2">
        <v>8</v>
      </c>
      <c r="N2381" s="2" t="s">
        <v>1789</v>
      </c>
      <c r="O2381" s="2" t="s">
        <v>20</v>
      </c>
      <c r="P2381" s="2" t="s">
        <v>20</v>
      </c>
      <c r="Q2381" s="2" t="s">
        <v>20</v>
      </c>
      <c r="R2381" s="2" t="s">
        <v>20</v>
      </c>
      <c r="S2381" s="2" t="s">
        <v>20</v>
      </c>
    </row>
    <row r="2382" spans="2:19" x14ac:dyDescent="0.2">
      <c r="B2382" s="2">
        <v>2</v>
      </c>
      <c r="C2382" s="2" t="s">
        <v>17</v>
      </c>
      <c r="F2382" s="2" t="s">
        <v>1783</v>
      </c>
      <c r="G2382" s="2">
        <v>9</v>
      </c>
      <c r="N2382" s="2" t="s">
        <v>1790</v>
      </c>
      <c r="O2382" s="2" t="s">
        <v>20</v>
      </c>
      <c r="P2382" s="2" t="s">
        <v>20</v>
      </c>
      <c r="Q2382" s="2" t="s">
        <v>20</v>
      </c>
      <c r="R2382" s="2" t="s">
        <v>20</v>
      </c>
      <c r="S2382" s="2" t="s">
        <v>20</v>
      </c>
    </row>
    <row r="2383" spans="2:19" x14ac:dyDescent="0.2">
      <c r="B2383" s="2">
        <v>2</v>
      </c>
      <c r="C2383" s="2" t="s">
        <v>17</v>
      </c>
      <c r="F2383" s="2" t="s">
        <v>1783</v>
      </c>
      <c r="G2383" s="2">
        <v>10</v>
      </c>
      <c r="N2383" s="2" t="s">
        <v>1791</v>
      </c>
      <c r="O2383" s="2" t="s">
        <v>20</v>
      </c>
      <c r="P2383" s="2" t="s">
        <v>20</v>
      </c>
      <c r="Q2383" s="2" t="s">
        <v>20</v>
      </c>
      <c r="R2383" s="2" t="s">
        <v>20</v>
      </c>
      <c r="S2383" s="2" t="s">
        <v>20</v>
      </c>
    </row>
    <row r="2384" spans="2:19" x14ac:dyDescent="0.2">
      <c r="B2384" s="2">
        <v>1</v>
      </c>
      <c r="C2384" s="2" t="s">
        <v>17</v>
      </c>
      <c r="F2384" s="2" t="s">
        <v>1792</v>
      </c>
      <c r="G2384" s="2">
        <v>1</v>
      </c>
      <c r="N2384" s="2" t="s">
        <v>825</v>
      </c>
      <c r="O2384" s="2" t="s">
        <v>20</v>
      </c>
      <c r="P2384" s="2" t="s">
        <v>20</v>
      </c>
      <c r="Q2384" s="2" t="s">
        <v>20</v>
      </c>
      <c r="R2384" s="2" t="s">
        <v>20</v>
      </c>
      <c r="S2384" s="2" t="s">
        <v>20</v>
      </c>
    </row>
    <row r="2385" spans="2:19" x14ac:dyDescent="0.2">
      <c r="B2385" s="2">
        <v>1</v>
      </c>
      <c r="C2385" s="2" t="s">
        <v>17</v>
      </c>
      <c r="F2385" s="2" t="s">
        <v>1793</v>
      </c>
      <c r="G2385" s="2">
        <v>2</v>
      </c>
      <c r="N2385" s="2" t="s">
        <v>1794</v>
      </c>
      <c r="O2385" s="2" t="s">
        <v>29</v>
      </c>
      <c r="P2385" s="2" t="s">
        <v>29</v>
      </c>
      <c r="Q2385" s="2" t="s">
        <v>29</v>
      </c>
      <c r="R2385" s="2" t="s">
        <v>20</v>
      </c>
      <c r="S2385" s="2" t="s">
        <v>20</v>
      </c>
    </row>
    <row r="2386" spans="2:19" x14ac:dyDescent="0.2">
      <c r="B2386" s="2">
        <v>1</v>
      </c>
      <c r="C2386" s="2" t="s">
        <v>17</v>
      </c>
      <c r="F2386" s="2" t="s">
        <v>1793</v>
      </c>
      <c r="G2386" s="2">
        <v>3</v>
      </c>
      <c r="N2386" s="2" t="s">
        <v>1795</v>
      </c>
      <c r="O2386" s="2" t="s">
        <v>29</v>
      </c>
      <c r="P2386" s="2" t="s">
        <v>20</v>
      </c>
      <c r="Q2386" s="2" t="s">
        <v>20</v>
      </c>
      <c r="R2386" s="2" t="s">
        <v>20</v>
      </c>
      <c r="S2386" s="2" t="s">
        <v>20</v>
      </c>
    </row>
    <row r="2387" spans="2:19" x14ac:dyDescent="0.2">
      <c r="B2387" s="2">
        <v>1</v>
      </c>
      <c r="C2387" s="2" t="s">
        <v>17</v>
      </c>
      <c r="F2387" s="2" t="s">
        <v>1793</v>
      </c>
      <c r="G2387" s="2">
        <v>4</v>
      </c>
      <c r="N2387" s="2" t="s">
        <v>1796</v>
      </c>
      <c r="O2387" s="2" t="s">
        <v>29</v>
      </c>
      <c r="P2387" s="2" t="s">
        <v>20</v>
      </c>
      <c r="Q2387" s="2" t="s">
        <v>20</v>
      </c>
      <c r="R2387" s="2" t="s">
        <v>29</v>
      </c>
      <c r="S2387" s="2" t="s">
        <v>20</v>
      </c>
    </row>
    <row r="2388" spans="2:19" x14ac:dyDescent="0.2">
      <c r="B2388" s="2">
        <v>1</v>
      </c>
      <c r="C2388" s="2" t="s">
        <v>17</v>
      </c>
      <c r="F2388" s="2" t="s">
        <v>1793</v>
      </c>
      <c r="G2388" s="2">
        <v>5</v>
      </c>
      <c r="N2388" s="2" t="s">
        <v>1797</v>
      </c>
      <c r="O2388" s="2" t="s">
        <v>29</v>
      </c>
      <c r="P2388" s="2" t="s">
        <v>20</v>
      </c>
      <c r="Q2388" s="2" t="s">
        <v>20</v>
      </c>
      <c r="R2388" s="2" t="s">
        <v>29</v>
      </c>
      <c r="S2388" s="2" t="s">
        <v>20</v>
      </c>
    </row>
    <row r="2389" spans="2:19" x14ac:dyDescent="0.2">
      <c r="B2389" s="2">
        <v>1</v>
      </c>
      <c r="C2389" s="2" t="s">
        <v>17</v>
      </c>
      <c r="F2389" s="2" t="s">
        <v>1793</v>
      </c>
      <c r="G2389" s="2">
        <v>6</v>
      </c>
      <c r="N2389" s="2" t="s">
        <v>1798</v>
      </c>
      <c r="O2389" s="2" t="s">
        <v>29</v>
      </c>
      <c r="P2389" s="2" t="s">
        <v>29</v>
      </c>
      <c r="Q2389" s="2" t="s">
        <v>29</v>
      </c>
      <c r="R2389" s="2" t="s">
        <v>20</v>
      </c>
      <c r="S2389" s="2" t="s">
        <v>20</v>
      </c>
    </row>
    <row r="2390" spans="2:19" x14ac:dyDescent="0.2">
      <c r="B2390" s="2">
        <v>1</v>
      </c>
      <c r="C2390" s="2" t="s">
        <v>17</v>
      </c>
      <c r="F2390" s="2" t="s">
        <v>1793</v>
      </c>
      <c r="G2390" s="2">
        <v>7</v>
      </c>
      <c r="N2390" s="2" t="s">
        <v>336</v>
      </c>
      <c r="O2390" s="2" t="s">
        <v>29</v>
      </c>
      <c r="P2390" s="2" t="s">
        <v>20</v>
      </c>
      <c r="Q2390" s="2" t="s">
        <v>20</v>
      </c>
      <c r="R2390" s="2" t="s">
        <v>20</v>
      </c>
      <c r="S2390" s="2" t="s">
        <v>20</v>
      </c>
    </row>
    <row r="2391" spans="2:19" x14ac:dyDescent="0.2">
      <c r="B2391" s="2">
        <v>1</v>
      </c>
      <c r="C2391" s="2" t="s">
        <v>17</v>
      </c>
      <c r="F2391" s="2" t="s">
        <v>1793</v>
      </c>
      <c r="G2391" s="2">
        <v>8</v>
      </c>
      <c r="N2391" s="2" t="s">
        <v>1644</v>
      </c>
      <c r="O2391" s="2" t="s">
        <v>29</v>
      </c>
      <c r="P2391" s="2" t="s">
        <v>20</v>
      </c>
      <c r="Q2391" s="2" t="s">
        <v>20</v>
      </c>
      <c r="R2391" s="2" t="s">
        <v>20</v>
      </c>
      <c r="S2391" s="2" t="s">
        <v>29</v>
      </c>
    </row>
    <row r="2392" spans="2:19" x14ac:dyDescent="0.2">
      <c r="B2392" s="2">
        <v>1</v>
      </c>
      <c r="C2392" s="2" t="s">
        <v>17</v>
      </c>
      <c r="F2392" s="2" t="s">
        <v>1793</v>
      </c>
      <c r="G2392" s="2">
        <v>9</v>
      </c>
      <c r="N2392" s="2" t="s">
        <v>1799</v>
      </c>
      <c r="O2392" s="2" t="s">
        <v>29</v>
      </c>
      <c r="P2392" s="2" t="s">
        <v>20</v>
      </c>
      <c r="Q2392" s="2" t="s">
        <v>20</v>
      </c>
      <c r="R2392" s="2" t="s">
        <v>29</v>
      </c>
      <c r="S2392" s="2" t="s">
        <v>20</v>
      </c>
    </row>
    <row r="2393" spans="2:19" x14ac:dyDescent="0.2">
      <c r="B2393" s="2">
        <v>1</v>
      </c>
      <c r="C2393" s="2" t="s">
        <v>17</v>
      </c>
      <c r="F2393" s="2" t="s">
        <v>1793</v>
      </c>
      <c r="G2393" s="2">
        <v>10</v>
      </c>
      <c r="N2393" s="2" t="s">
        <v>1800</v>
      </c>
      <c r="O2393" s="2" t="s">
        <v>29</v>
      </c>
      <c r="P2393" s="2" t="s">
        <v>20</v>
      </c>
      <c r="Q2393" s="2" t="s">
        <v>20</v>
      </c>
      <c r="R2393" s="2" t="s">
        <v>29</v>
      </c>
      <c r="S2393" s="2" t="s">
        <v>20</v>
      </c>
    </row>
    <row r="2394" spans="2:19" x14ac:dyDescent="0.2">
      <c r="B2394" s="2">
        <v>1</v>
      </c>
      <c r="C2394" s="2" t="s">
        <v>17</v>
      </c>
      <c r="F2394" s="2" t="s">
        <v>1793</v>
      </c>
      <c r="G2394" s="2">
        <v>11</v>
      </c>
      <c r="N2394" s="2" t="s">
        <v>341</v>
      </c>
      <c r="O2394" s="2" t="s">
        <v>29</v>
      </c>
      <c r="P2394" s="2" t="s">
        <v>29</v>
      </c>
      <c r="Q2394" s="2" t="s">
        <v>29</v>
      </c>
      <c r="R2394" s="2" t="s">
        <v>20</v>
      </c>
      <c r="S2394" s="2" t="s">
        <v>20</v>
      </c>
    </row>
    <row r="2395" spans="2:19" x14ac:dyDescent="0.2">
      <c r="B2395" s="2">
        <v>1</v>
      </c>
      <c r="C2395" s="2" t="s">
        <v>17</v>
      </c>
      <c r="F2395" s="2" t="s">
        <v>1793</v>
      </c>
      <c r="G2395" s="2">
        <v>12</v>
      </c>
      <c r="N2395" s="2" t="s">
        <v>1801</v>
      </c>
      <c r="O2395" s="2" t="s">
        <v>29</v>
      </c>
      <c r="P2395" s="2" t="s">
        <v>20</v>
      </c>
      <c r="Q2395" s="2" t="s">
        <v>20</v>
      </c>
      <c r="R2395" s="2" t="s">
        <v>29</v>
      </c>
      <c r="S2395" s="2" t="s">
        <v>20</v>
      </c>
    </row>
    <row r="2396" spans="2:19" x14ac:dyDescent="0.2">
      <c r="B2396" s="2">
        <v>1</v>
      </c>
      <c r="C2396" s="2" t="s">
        <v>17</v>
      </c>
      <c r="F2396" s="2" t="s">
        <v>1793</v>
      </c>
      <c r="G2396" s="2">
        <v>13</v>
      </c>
      <c r="N2396" s="2" t="s">
        <v>386</v>
      </c>
      <c r="O2396" s="2" t="s">
        <v>29</v>
      </c>
      <c r="P2396" s="2" t="s">
        <v>29</v>
      </c>
      <c r="Q2396" s="2" t="s">
        <v>29</v>
      </c>
      <c r="R2396" s="2" t="s">
        <v>20</v>
      </c>
      <c r="S2396" s="2" t="s">
        <v>20</v>
      </c>
    </row>
    <row r="2397" spans="2:19" x14ac:dyDescent="0.2">
      <c r="B2397" s="2">
        <v>1</v>
      </c>
      <c r="C2397" s="2" t="s">
        <v>17</v>
      </c>
      <c r="F2397" s="2" t="s">
        <v>1793</v>
      </c>
      <c r="G2397" s="2">
        <v>14</v>
      </c>
      <c r="N2397" s="2" t="s">
        <v>299</v>
      </c>
      <c r="O2397" s="2" t="s">
        <v>29</v>
      </c>
      <c r="P2397" s="2" t="s">
        <v>20</v>
      </c>
      <c r="Q2397" s="2" t="s">
        <v>20</v>
      </c>
      <c r="R2397" s="2" t="s">
        <v>29</v>
      </c>
      <c r="S2397" s="2" t="s">
        <v>20</v>
      </c>
    </row>
    <row r="2398" spans="2:19" x14ac:dyDescent="0.2">
      <c r="B2398" s="2">
        <v>1</v>
      </c>
      <c r="C2398" s="2" t="s">
        <v>17</v>
      </c>
      <c r="F2398" s="2" t="s">
        <v>1793</v>
      </c>
      <c r="G2398" s="2">
        <v>15</v>
      </c>
      <c r="N2398" s="2" t="s">
        <v>1802</v>
      </c>
      <c r="O2398" s="2" t="s">
        <v>29</v>
      </c>
      <c r="P2398" s="2" t="s">
        <v>29</v>
      </c>
      <c r="Q2398" s="2" t="s">
        <v>29</v>
      </c>
      <c r="R2398" s="2" t="s">
        <v>29</v>
      </c>
      <c r="S2398" s="2" t="s">
        <v>20</v>
      </c>
    </row>
    <row r="2399" spans="2:19" x14ac:dyDescent="0.2">
      <c r="B2399" s="2">
        <v>1</v>
      </c>
      <c r="C2399" s="2" t="s">
        <v>17</v>
      </c>
      <c r="F2399" s="2" t="s">
        <v>1793</v>
      </c>
      <c r="G2399" s="2">
        <v>16</v>
      </c>
      <c r="N2399" s="2" t="s">
        <v>88</v>
      </c>
      <c r="O2399" s="2" t="s">
        <v>29</v>
      </c>
      <c r="P2399" s="2" t="s">
        <v>29</v>
      </c>
      <c r="Q2399" s="2" t="s">
        <v>29</v>
      </c>
      <c r="R2399" s="2" t="s">
        <v>20</v>
      </c>
      <c r="S2399" s="2" t="s">
        <v>20</v>
      </c>
    </row>
    <row r="2400" spans="2:19" x14ac:dyDescent="0.2">
      <c r="B2400" s="2">
        <v>1</v>
      </c>
      <c r="C2400" s="2" t="s">
        <v>17</v>
      </c>
      <c r="F2400" s="2" t="s">
        <v>1793</v>
      </c>
      <c r="G2400" s="2">
        <v>17</v>
      </c>
      <c r="N2400" s="2" t="s">
        <v>1803</v>
      </c>
      <c r="O2400" s="2" t="s">
        <v>29</v>
      </c>
      <c r="P2400" s="2" t="s">
        <v>29</v>
      </c>
      <c r="Q2400" s="2" t="s">
        <v>29</v>
      </c>
      <c r="R2400" s="2" t="s">
        <v>20</v>
      </c>
      <c r="S2400" s="2" t="s">
        <v>20</v>
      </c>
    </row>
    <row r="2401" spans="2:19" x14ac:dyDescent="0.2">
      <c r="B2401" s="2">
        <v>1</v>
      </c>
      <c r="C2401" s="2" t="s">
        <v>17</v>
      </c>
      <c r="F2401" s="2" t="s">
        <v>1793</v>
      </c>
      <c r="G2401" s="2">
        <v>18</v>
      </c>
      <c r="N2401" s="2" t="s">
        <v>1804</v>
      </c>
      <c r="O2401" s="2" t="s">
        <v>29</v>
      </c>
      <c r="P2401" s="2" t="s">
        <v>29</v>
      </c>
      <c r="Q2401" s="2" t="s">
        <v>29</v>
      </c>
      <c r="R2401" s="2" t="s">
        <v>20</v>
      </c>
      <c r="S2401" s="2" t="s">
        <v>20</v>
      </c>
    </row>
    <row r="2402" spans="2:19" x14ac:dyDescent="0.2">
      <c r="B2402" s="2">
        <v>1</v>
      </c>
      <c r="C2402" s="2" t="s">
        <v>17</v>
      </c>
      <c r="F2402" s="2" t="s">
        <v>1793</v>
      </c>
      <c r="G2402" s="2">
        <v>19</v>
      </c>
      <c r="N2402" s="2" t="s">
        <v>1805</v>
      </c>
      <c r="O2402" s="2" t="s">
        <v>29</v>
      </c>
      <c r="P2402" s="2" t="s">
        <v>20</v>
      </c>
      <c r="Q2402" s="2" t="s">
        <v>20</v>
      </c>
      <c r="R2402" s="2" t="s">
        <v>29</v>
      </c>
      <c r="S2402" s="2" t="s">
        <v>20</v>
      </c>
    </row>
    <row r="2403" spans="2:19" x14ac:dyDescent="0.2">
      <c r="B2403" s="2">
        <v>1</v>
      </c>
      <c r="C2403" s="2" t="s">
        <v>17</v>
      </c>
      <c r="F2403" s="2" t="s">
        <v>1793</v>
      </c>
      <c r="G2403" s="2">
        <v>20</v>
      </c>
      <c r="N2403" s="2" t="s">
        <v>303</v>
      </c>
      <c r="O2403" s="2" t="s">
        <v>29</v>
      </c>
      <c r="P2403" s="2" t="s">
        <v>20</v>
      </c>
      <c r="Q2403" s="2" t="s">
        <v>20</v>
      </c>
      <c r="R2403" s="2" t="s">
        <v>29</v>
      </c>
      <c r="S2403" s="2" t="s">
        <v>20</v>
      </c>
    </row>
    <row r="2404" spans="2:19" x14ac:dyDescent="0.2">
      <c r="B2404" s="2">
        <v>1</v>
      </c>
      <c r="C2404" s="2" t="s">
        <v>17</v>
      </c>
      <c r="F2404" s="2" t="s">
        <v>1793</v>
      </c>
      <c r="G2404" s="2">
        <v>21</v>
      </c>
      <c r="N2404" s="2" t="s">
        <v>1806</v>
      </c>
      <c r="O2404" s="2" t="s">
        <v>20</v>
      </c>
      <c r="P2404" s="2" t="s">
        <v>20</v>
      </c>
      <c r="Q2404" s="2" t="s">
        <v>20</v>
      </c>
      <c r="R2404" s="2" t="s">
        <v>20</v>
      </c>
      <c r="S2404" s="2" t="s">
        <v>20</v>
      </c>
    </row>
    <row r="2405" spans="2:19" x14ac:dyDescent="0.2">
      <c r="B2405" s="2">
        <v>1</v>
      </c>
      <c r="C2405" s="2" t="s">
        <v>17</v>
      </c>
      <c r="F2405" s="2" t="s">
        <v>1793</v>
      </c>
      <c r="G2405" s="2">
        <v>22</v>
      </c>
      <c r="N2405" s="2" t="s">
        <v>1807</v>
      </c>
      <c r="O2405" s="2" t="s">
        <v>20</v>
      </c>
      <c r="P2405" s="2" t="s">
        <v>20</v>
      </c>
      <c r="Q2405" s="2" t="s">
        <v>20</v>
      </c>
      <c r="R2405" s="2" t="s">
        <v>20</v>
      </c>
      <c r="S2405" s="2" t="s">
        <v>20</v>
      </c>
    </row>
    <row r="2406" spans="2:19" x14ac:dyDescent="0.2">
      <c r="B2406" s="2">
        <v>1</v>
      </c>
      <c r="C2406" s="2" t="s">
        <v>17</v>
      </c>
      <c r="F2406" s="2" t="s">
        <v>1793</v>
      </c>
      <c r="G2406" s="2">
        <v>24</v>
      </c>
      <c r="N2406" s="2" t="s">
        <v>1808</v>
      </c>
      <c r="O2406" s="2" t="s">
        <v>29</v>
      </c>
      <c r="P2406" s="2" t="s">
        <v>29</v>
      </c>
      <c r="Q2406" s="2" t="s">
        <v>29</v>
      </c>
      <c r="R2406" s="2" t="s">
        <v>20</v>
      </c>
      <c r="S2406" s="2" t="s">
        <v>20</v>
      </c>
    </row>
    <row r="2407" spans="2:19" x14ac:dyDescent="0.2">
      <c r="B2407" s="2">
        <v>1</v>
      </c>
      <c r="C2407" s="2" t="s">
        <v>17</v>
      </c>
      <c r="F2407" s="2" t="s">
        <v>1793</v>
      </c>
      <c r="G2407" s="2">
        <v>25</v>
      </c>
      <c r="N2407" s="2" t="s">
        <v>454</v>
      </c>
      <c r="O2407" s="2" t="s">
        <v>20</v>
      </c>
      <c r="P2407" s="2" t="s">
        <v>20</v>
      </c>
      <c r="Q2407" s="2" t="s">
        <v>20</v>
      </c>
      <c r="R2407" s="2" t="s">
        <v>20</v>
      </c>
      <c r="S2407" s="2" t="s">
        <v>29</v>
      </c>
    </row>
    <row r="2408" spans="2:19" x14ac:dyDescent="0.2">
      <c r="B2408" s="2">
        <v>1</v>
      </c>
      <c r="C2408" s="2" t="s">
        <v>17</v>
      </c>
      <c r="F2408" s="2" t="s">
        <v>1793</v>
      </c>
      <c r="G2408" s="2">
        <v>25</v>
      </c>
      <c r="N2408" s="2" t="s">
        <v>687</v>
      </c>
      <c r="O2408" s="2" t="s">
        <v>29</v>
      </c>
      <c r="P2408" s="2" t="s">
        <v>29</v>
      </c>
      <c r="Q2408" s="2" t="s">
        <v>29</v>
      </c>
      <c r="R2408" s="2" t="s">
        <v>20</v>
      </c>
      <c r="S2408" s="2" t="s">
        <v>20</v>
      </c>
    </row>
    <row r="2409" spans="2:19" x14ac:dyDescent="0.2">
      <c r="B2409" s="2">
        <v>1</v>
      </c>
      <c r="C2409" s="2" t="s">
        <v>17</v>
      </c>
      <c r="F2409" s="2" t="s">
        <v>1793</v>
      </c>
      <c r="G2409" s="2">
        <v>26</v>
      </c>
      <c r="N2409" s="2" t="s">
        <v>992</v>
      </c>
      <c r="O2409" s="2" t="s">
        <v>20</v>
      </c>
      <c r="P2409" s="2" t="s">
        <v>20</v>
      </c>
      <c r="Q2409" s="2" t="s">
        <v>20</v>
      </c>
      <c r="R2409" s="2" t="s">
        <v>20</v>
      </c>
      <c r="S2409" s="2" t="s">
        <v>20</v>
      </c>
    </row>
    <row r="2410" spans="2:19" x14ac:dyDescent="0.2">
      <c r="B2410" s="2">
        <v>1</v>
      </c>
      <c r="C2410" s="2" t="s">
        <v>17</v>
      </c>
      <c r="F2410" s="2" t="s">
        <v>1793</v>
      </c>
      <c r="G2410" s="2">
        <v>27</v>
      </c>
      <c r="N2410" s="2" t="s">
        <v>1809</v>
      </c>
      <c r="O2410" s="2" t="s">
        <v>20</v>
      </c>
      <c r="P2410" s="2" t="s">
        <v>20</v>
      </c>
      <c r="Q2410" s="2" t="s">
        <v>20</v>
      </c>
      <c r="R2410" s="2" t="s">
        <v>20</v>
      </c>
      <c r="S2410" s="2" t="s">
        <v>20</v>
      </c>
    </row>
    <row r="2411" spans="2:19" x14ac:dyDescent="0.2">
      <c r="B2411" s="2">
        <v>6</v>
      </c>
      <c r="C2411" s="2" t="s">
        <v>17</v>
      </c>
      <c r="F2411" s="2" t="s">
        <v>1295</v>
      </c>
      <c r="G2411" s="2">
        <v>34</v>
      </c>
      <c r="N2411" s="2" t="s">
        <v>105</v>
      </c>
      <c r="O2411" s="2" t="s">
        <v>20</v>
      </c>
      <c r="P2411" s="2" t="s">
        <v>20</v>
      </c>
      <c r="Q2411" s="2" t="s">
        <v>20</v>
      </c>
      <c r="R2411" s="2" t="s">
        <v>20</v>
      </c>
      <c r="S2411" s="2" t="s">
        <v>20</v>
      </c>
    </row>
    <row r="2412" spans="2:19" x14ac:dyDescent="0.2">
      <c r="B2412" s="2">
        <v>6</v>
      </c>
      <c r="C2412" s="2" t="s">
        <v>17</v>
      </c>
      <c r="F2412" s="2" t="s">
        <v>1299</v>
      </c>
      <c r="G2412" s="2">
        <v>35</v>
      </c>
      <c r="N2412" s="2" t="s">
        <v>1810</v>
      </c>
      <c r="O2412" s="2" t="s">
        <v>20</v>
      </c>
      <c r="P2412" s="2" t="s">
        <v>20</v>
      </c>
      <c r="Q2412" s="2" t="s">
        <v>20</v>
      </c>
      <c r="R2412" s="2" t="s">
        <v>20</v>
      </c>
      <c r="S2412" s="2" t="s">
        <v>20</v>
      </c>
    </row>
    <row r="2413" spans="2:19" x14ac:dyDescent="0.2">
      <c r="B2413" s="2">
        <v>6</v>
      </c>
      <c r="C2413" s="2" t="s">
        <v>17</v>
      </c>
      <c r="F2413" s="2" t="s">
        <v>1299</v>
      </c>
      <c r="G2413" s="2">
        <v>36</v>
      </c>
      <c r="N2413" s="2" t="s">
        <v>590</v>
      </c>
      <c r="O2413" s="2" t="s">
        <v>20</v>
      </c>
      <c r="P2413" s="2" t="s">
        <v>20</v>
      </c>
      <c r="Q2413" s="2" t="s">
        <v>20</v>
      </c>
      <c r="R2413" s="2" t="s">
        <v>20</v>
      </c>
      <c r="S2413" s="2" t="s">
        <v>20</v>
      </c>
    </row>
    <row r="2414" spans="2:19" x14ac:dyDescent="0.2">
      <c r="B2414" s="2">
        <v>6</v>
      </c>
      <c r="C2414" s="2" t="s">
        <v>17</v>
      </c>
      <c r="F2414" s="2" t="s">
        <v>1299</v>
      </c>
      <c r="G2414" s="2">
        <v>37</v>
      </c>
      <c r="N2414" s="2" t="s">
        <v>992</v>
      </c>
      <c r="O2414" s="2" t="s">
        <v>20</v>
      </c>
      <c r="P2414" s="2" t="s">
        <v>20</v>
      </c>
      <c r="Q2414" s="2" t="s">
        <v>20</v>
      </c>
      <c r="R2414" s="2" t="s">
        <v>20</v>
      </c>
      <c r="S2414" s="2" t="s">
        <v>20</v>
      </c>
    </row>
    <row r="2415" spans="2:19" x14ac:dyDescent="0.2">
      <c r="B2415" s="2">
        <v>6</v>
      </c>
      <c r="C2415" s="2" t="s">
        <v>17</v>
      </c>
      <c r="F2415" s="2" t="s">
        <v>1299</v>
      </c>
      <c r="G2415" s="2">
        <v>37</v>
      </c>
      <c r="N2415" s="2" t="s">
        <v>68</v>
      </c>
      <c r="P2415" s="2" t="s">
        <v>20</v>
      </c>
      <c r="Q2415" s="2" t="s">
        <v>20</v>
      </c>
      <c r="R2415" s="2" t="s">
        <v>20</v>
      </c>
      <c r="S2415" s="2" t="s">
        <v>20</v>
      </c>
    </row>
    <row r="2416" spans="2:19" x14ac:dyDescent="0.2">
      <c r="B2416" s="2">
        <v>6</v>
      </c>
      <c r="C2416" s="2" t="s">
        <v>17</v>
      </c>
      <c r="F2416" s="2" t="s">
        <v>1299</v>
      </c>
      <c r="G2416" s="2">
        <v>38</v>
      </c>
      <c r="N2416" s="2" t="s">
        <v>1811</v>
      </c>
      <c r="O2416" s="2" t="s">
        <v>20</v>
      </c>
      <c r="P2416" s="2" t="s">
        <v>20</v>
      </c>
      <c r="Q2416" s="2" t="s">
        <v>20</v>
      </c>
      <c r="R2416" s="2" t="s">
        <v>20</v>
      </c>
      <c r="S2416" s="2" t="s">
        <v>20</v>
      </c>
    </row>
    <row r="2417" spans="2:19" x14ac:dyDescent="0.2">
      <c r="B2417" s="2">
        <v>6</v>
      </c>
      <c r="C2417" s="2" t="s">
        <v>17</v>
      </c>
      <c r="F2417" s="2" t="s">
        <v>1299</v>
      </c>
      <c r="G2417" s="2">
        <v>39</v>
      </c>
      <c r="N2417" s="2" t="s">
        <v>1812</v>
      </c>
      <c r="O2417" s="2" t="s">
        <v>20</v>
      </c>
      <c r="P2417" s="2" t="s">
        <v>20</v>
      </c>
      <c r="Q2417" s="2" t="s">
        <v>20</v>
      </c>
      <c r="R2417" s="2" t="s">
        <v>20</v>
      </c>
      <c r="S2417" s="2" t="s">
        <v>20</v>
      </c>
    </row>
    <row r="2418" spans="2:19" x14ac:dyDescent="0.2">
      <c r="B2418" s="2">
        <v>6</v>
      </c>
      <c r="C2418" s="2" t="s">
        <v>17</v>
      </c>
      <c r="F2418" s="2" t="s">
        <v>1299</v>
      </c>
      <c r="G2418" s="2">
        <v>40</v>
      </c>
      <c r="N2418" s="2" t="s">
        <v>1160</v>
      </c>
      <c r="O2418" s="2" t="s">
        <v>20</v>
      </c>
      <c r="P2418" s="2" t="s">
        <v>20</v>
      </c>
      <c r="Q2418" s="2" t="s">
        <v>20</v>
      </c>
      <c r="R2418" s="2" t="s">
        <v>20</v>
      </c>
      <c r="S2418" s="2" t="s">
        <v>20</v>
      </c>
    </row>
    <row r="2419" spans="2:19" x14ac:dyDescent="0.2">
      <c r="B2419" s="2">
        <v>6</v>
      </c>
      <c r="C2419" s="2" t="s">
        <v>17</v>
      </c>
      <c r="F2419" s="2" t="s">
        <v>1299</v>
      </c>
      <c r="G2419" s="2">
        <v>40</v>
      </c>
      <c r="N2419" s="2" t="s">
        <v>299</v>
      </c>
      <c r="P2419" s="2" t="s">
        <v>20</v>
      </c>
      <c r="Q2419" s="2" t="s">
        <v>20</v>
      </c>
      <c r="R2419" s="2" t="s">
        <v>20</v>
      </c>
      <c r="S2419" s="2" t="s">
        <v>20</v>
      </c>
    </row>
    <row r="2420" spans="2:19" x14ac:dyDescent="0.2">
      <c r="B2420" s="2">
        <v>6</v>
      </c>
      <c r="C2420" s="2" t="s">
        <v>17</v>
      </c>
      <c r="F2420" s="2" t="s">
        <v>1299</v>
      </c>
      <c r="G2420" s="2">
        <v>40</v>
      </c>
      <c r="N2420" s="2" t="s">
        <v>738</v>
      </c>
      <c r="O2420" s="2" t="s">
        <v>20</v>
      </c>
      <c r="P2420" s="2" t="s">
        <v>20</v>
      </c>
      <c r="Q2420" s="2" t="s">
        <v>20</v>
      </c>
      <c r="R2420" s="2" t="s">
        <v>20</v>
      </c>
      <c r="S2420" s="2" t="s">
        <v>20</v>
      </c>
    </row>
    <row r="2421" spans="2:19" x14ac:dyDescent="0.2">
      <c r="B2421" s="2">
        <v>6</v>
      </c>
      <c r="C2421" s="2" t="s">
        <v>17</v>
      </c>
      <c r="F2421" s="2" t="s">
        <v>1299</v>
      </c>
      <c r="G2421" s="2">
        <v>41</v>
      </c>
      <c r="N2421" s="2" t="s">
        <v>1813</v>
      </c>
      <c r="O2421" s="2" t="s">
        <v>20</v>
      </c>
      <c r="P2421" s="2" t="s">
        <v>20</v>
      </c>
      <c r="Q2421" s="2" t="s">
        <v>20</v>
      </c>
      <c r="R2421" s="2" t="s">
        <v>20</v>
      </c>
      <c r="S2421" s="2" t="s">
        <v>20</v>
      </c>
    </row>
    <row r="2422" spans="2:19" x14ac:dyDescent="0.2">
      <c r="B2422" s="2">
        <v>6</v>
      </c>
      <c r="C2422" s="2" t="s">
        <v>17</v>
      </c>
      <c r="F2422" s="2" t="s">
        <v>1299</v>
      </c>
      <c r="G2422" s="2">
        <v>41</v>
      </c>
      <c r="N2422" s="2" t="s">
        <v>1814</v>
      </c>
      <c r="P2422" s="2" t="s">
        <v>20</v>
      </c>
      <c r="Q2422" s="2" t="s">
        <v>20</v>
      </c>
      <c r="R2422" s="2" t="s">
        <v>20</v>
      </c>
      <c r="S2422" s="2" t="s">
        <v>20</v>
      </c>
    </row>
    <row r="2423" spans="2:19" x14ac:dyDescent="0.2">
      <c r="B2423" s="2">
        <v>6</v>
      </c>
      <c r="C2423" s="2" t="s">
        <v>17</v>
      </c>
      <c r="F2423" s="2" t="s">
        <v>1299</v>
      </c>
      <c r="G2423" s="2">
        <v>41</v>
      </c>
      <c r="N2423" s="2" t="s">
        <v>1815</v>
      </c>
      <c r="O2423" s="2" t="s">
        <v>20</v>
      </c>
      <c r="P2423" s="2" t="s">
        <v>20</v>
      </c>
      <c r="Q2423" s="2" t="s">
        <v>20</v>
      </c>
      <c r="R2423" s="2" t="s">
        <v>20</v>
      </c>
      <c r="S2423" s="2" t="s">
        <v>20</v>
      </c>
    </row>
    <row r="2424" spans="2:19" x14ac:dyDescent="0.2">
      <c r="B2424" s="2">
        <v>6</v>
      </c>
      <c r="C2424" s="2" t="s">
        <v>17</v>
      </c>
      <c r="F2424" s="2" t="s">
        <v>1299</v>
      </c>
      <c r="G2424" s="2">
        <v>42</v>
      </c>
      <c r="N2424" s="2" t="s">
        <v>68</v>
      </c>
      <c r="O2424" s="2" t="s">
        <v>20</v>
      </c>
      <c r="P2424" s="2" t="s">
        <v>20</v>
      </c>
      <c r="Q2424" s="2" t="s">
        <v>20</v>
      </c>
      <c r="R2424" s="2" t="s">
        <v>20</v>
      </c>
      <c r="S2424" s="2" t="s">
        <v>20</v>
      </c>
    </row>
    <row r="2425" spans="2:19" x14ac:dyDescent="0.2">
      <c r="B2425" s="2">
        <v>6</v>
      </c>
      <c r="C2425" s="2" t="s">
        <v>17</v>
      </c>
      <c r="F2425" s="2" t="s">
        <v>1299</v>
      </c>
      <c r="G2425" s="2">
        <v>43</v>
      </c>
      <c r="N2425" s="2" t="s">
        <v>299</v>
      </c>
      <c r="O2425" s="2" t="s">
        <v>20</v>
      </c>
      <c r="P2425" s="2" t="s">
        <v>20</v>
      </c>
      <c r="Q2425" s="2" t="s">
        <v>20</v>
      </c>
      <c r="R2425" s="2" t="s">
        <v>20</v>
      </c>
      <c r="S2425" s="2" t="s">
        <v>20</v>
      </c>
    </row>
    <row r="2426" spans="2:19" x14ac:dyDescent="0.2">
      <c r="B2426" s="2">
        <v>6</v>
      </c>
      <c r="C2426" s="2" t="s">
        <v>17</v>
      </c>
      <c r="F2426" s="2" t="s">
        <v>1299</v>
      </c>
      <c r="G2426" s="2">
        <v>43</v>
      </c>
      <c r="N2426" s="2" t="s">
        <v>1392</v>
      </c>
      <c r="P2426" s="2" t="s">
        <v>20</v>
      </c>
      <c r="Q2426" s="2" t="s">
        <v>20</v>
      </c>
      <c r="R2426" s="2" t="s">
        <v>20</v>
      </c>
      <c r="S2426" s="2" t="s">
        <v>20</v>
      </c>
    </row>
    <row r="2427" spans="2:19" x14ac:dyDescent="0.2">
      <c r="B2427" s="2">
        <v>4</v>
      </c>
      <c r="C2427" s="2" t="s">
        <v>17</v>
      </c>
      <c r="F2427" s="2" t="s">
        <v>1778</v>
      </c>
      <c r="G2427" s="2">
        <v>5</v>
      </c>
      <c r="N2427" s="2" t="s">
        <v>1816</v>
      </c>
      <c r="O2427" s="2" t="s">
        <v>29</v>
      </c>
      <c r="P2427" s="2" t="s">
        <v>29</v>
      </c>
      <c r="Q2427" s="2" t="s">
        <v>29</v>
      </c>
      <c r="R2427" s="2" t="s">
        <v>20</v>
      </c>
      <c r="S2427" s="2" t="s">
        <v>20</v>
      </c>
    </row>
    <row r="2428" spans="2:19" x14ac:dyDescent="0.2">
      <c r="B2428" s="2">
        <v>4</v>
      </c>
      <c r="C2428" s="2" t="s">
        <v>17</v>
      </c>
      <c r="F2428" s="2" t="s">
        <v>1778</v>
      </c>
      <c r="G2428" s="2">
        <v>6</v>
      </c>
      <c r="N2428" s="2" t="s">
        <v>682</v>
      </c>
      <c r="O2428" s="2" t="s">
        <v>20</v>
      </c>
      <c r="P2428" s="2" t="s">
        <v>20</v>
      </c>
      <c r="Q2428" s="2" t="s">
        <v>20</v>
      </c>
      <c r="R2428" s="2" t="s">
        <v>20</v>
      </c>
      <c r="S2428" s="2" t="s">
        <v>20</v>
      </c>
    </row>
    <row r="2429" spans="2:19" x14ac:dyDescent="0.2">
      <c r="B2429" s="2">
        <v>4</v>
      </c>
      <c r="C2429" s="2" t="s">
        <v>17</v>
      </c>
      <c r="F2429" s="2" t="s">
        <v>1778</v>
      </c>
      <c r="G2429" s="2">
        <v>7</v>
      </c>
      <c r="N2429" s="2" t="s">
        <v>299</v>
      </c>
      <c r="O2429" s="2" t="s">
        <v>20</v>
      </c>
      <c r="P2429" s="2" t="s">
        <v>20</v>
      </c>
      <c r="Q2429" s="2" t="s">
        <v>20</v>
      </c>
      <c r="R2429" s="2" t="s">
        <v>20</v>
      </c>
      <c r="S2429" s="2" t="s">
        <v>20</v>
      </c>
    </row>
    <row r="2430" spans="2:19" x14ac:dyDescent="0.2">
      <c r="B2430" s="2">
        <v>4</v>
      </c>
      <c r="C2430" s="2" t="s">
        <v>17</v>
      </c>
      <c r="F2430" s="2" t="s">
        <v>1817</v>
      </c>
      <c r="G2430" s="2">
        <v>8</v>
      </c>
      <c r="N2430" s="2" t="s">
        <v>1818</v>
      </c>
      <c r="O2430" s="2" t="s">
        <v>20</v>
      </c>
      <c r="P2430" s="2" t="s">
        <v>20</v>
      </c>
      <c r="Q2430" s="2" t="s">
        <v>20</v>
      </c>
      <c r="R2430" s="2" t="s">
        <v>20</v>
      </c>
      <c r="S2430" s="2" t="s">
        <v>20</v>
      </c>
    </row>
    <row r="2431" spans="2:19" x14ac:dyDescent="0.2">
      <c r="B2431" s="2">
        <v>4</v>
      </c>
      <c r="C2431" s="2" t="s">
        <v>17</v>
      </c>
      <c r="F2431" s="2" t="s">
        <v>1778</v>
      </c>
      <c r="G2431" s="2">
        <v>9</v>
      </c>
      <c r="N2431" s="2" t="s">
        <v>125</v>
      </c>
      <c r="O2431" s="2" t="s">
        <v>20</v>
      </c>
      <c r="P2431" s="2" t="s">
        <v>20</v>
      </c>
      <c r="Q2431" s="2" t="s">
        <v>20</v>
      </c>
      <c r="R2431" s="2" t="s">
        <v>20</v>
      </c>
      <c r="S2431" s="2" t="s">
        <v>20</v>
      </c>
    </row>
    <row r="2432" spans="2:19" x14ac:dyDescent="0.2">
      <c r="B2432" s="2">
        <v>4</v>
      </c>
      <c r="C2432" s="2" t="s">
        <v>17</v>
      </c>
      <c r="F2432" s="2" t="s">
        <v>1778</v>
      </c>
      <c r="G2432" s="2">
        <v>10</v>
      </c>
      <c r="N2432" s="2" t="s">
        <v>1803</v>
      </c>
      <c r="O2432" s="2" t="s">
        <v>20</v>
      </c>
      <c r="P2432" s="2" t="s">
        <v>20</v>
      </c>
      <c r="Q2432" s="2" t="s">
        <v>20</v>
      </c>
      <c r="R2432" s="2" t="s">
        <v>20</v>
      </c>
      <c r="S2432" s="2" t="s">
        <v>20</v>
      </c>
    </row>
    <row r="2433" spans="2:19" x14ac:dyDescent="0.2">
      <c r="B2433" s="2">
        <v>4</v>
      </c>
      <c r="C2433" s="2" t="s">
        <v>17</v>
      </c>
      <c r="F2433" s="2" t="s">
        <v>1778</v>
      </c>
      <c r="G2433" s="2">
        <v>11</v>
      </c>
      <c r="N2433" s="2" t="s">
        <v>1819</v>
      </c>
      <c r="O2433" s="2" t="s">
        <v>20</v>
      </c>
      <c r="P2433" s="2" t="s">
        <v>20</v>
      </c>
      <c r="Q2433" s="2" t="s">
        <v>20</v>
      </c>
      <c r="R2433" s="2" t="s">
        <v>20</v>
      </c>
      <c r="S2433" s="2" t="s">
        <v>20</v>
      </c>
    </row>
    <row r="2434" spans="2:19" x14ac:dyDescent="0.2">
      <c r="B2434" s="2">
        <v>4</v>
      </c>
      <c r="C2434" s="2" t="s">
        <v>17</v>
      </c>
      <c r="F2434" s="2" t="s">
        <v>1778</v>
      </c>
      <c r="G2434" s="2">
        <v>12</v>
      </c>
      <c r="N2434" s="2" t="s">
        <v>1820</v>
      </c>
      <c r="O2434" s="2" t="s">
        <v>20</v>
      </c>
      <c r="P2434" s="2" t="s">
        <v>20</v>
      </c>
      <c r="Q2434" s="2" t="s">
        <v>20</v>
      </c>
      <c r="R2434" s="2" t="s">
        <v>20</v>
      </c>
      <c r="S2434" s="2" t="s">
        <v>20</v>
      </c>
    </row>
    <row r="2435" spans="2:19" x14ac:dyDescent="0.2">
      <c r="B2435" s="2">
        <v>4</v>
      </c>
      <c r="C2435" s="2" t="s">
        <v>17</v>
      </c>
      <c r="F2435" s="2" t="s">
        <v>1783</v>
      </c>
      <c r="G2435" s="2">
        <v>11</v>
      </c>
      <c r="N2435" s="2" t="s">
        <v>1821</v>
      </c>
      <c r="O2435" s="2" t="s">
        <v>29</v>
      </c>
      <c r="P2435" s="2" t="s">
        <v>29</v>
      </c>
      <c r="Q2435" s="2" t="s">
        <v>29</v>
      </c>
      <c r="R2435" s="2" t="s">
        <v>29</v>
      </c>
      <c r="S2435" s="2" t="s">
        <v>20</v>
      </c>
    </row>
    <row r="2436" spans="2:19" x14ac:dyDescent="0.2">
      <c r="B2436" s="2">
        <v>4</v>
      </c>
      <c r="C2436" s="2" t="s">
        <v>17</v>
      </c>
      <c r="F2436" s="2" t="s">
        <v>1783</v>
      </c>
      <c r="G2436" s="2">
        <v>12</v>
      </c>
      <c r="N2436" s="2" t="s">
        <v>1822</v>
      </c>
      <c r="O2436" s="2" t="s">
        <v>29</v>
      </c>
      <c r="P2436" s="2" t="s">
        <v>29</v>
      </c>
      <c r="Q2436" s="2" t="s">
        <v>29</v>
      </c>
      <c r="R2436" s="2" t="s">
        <v>29</v>
      </c>
      <c r="S2436" s="2" t="s">
        <v>20</v>
      </c>
    </row>
    <row r="2437" spans="2:19" x14ac:dyDescent="0.2">
      <c r="B2437" s="2">
        <v>4</v>
      </c>
      <c r="C2437" s="2" t="s">
        <v>17</v>
      </c>
      <c r="F2437" s="2" t="s">
        <v>1783</v>
      </c>
      <c r="G2437" s="2">
        <v>13</v>
      </c>
      <c r="N2437" s="2" t="s">
        <v>1042</v>
      </c>
      <c r="O2437" s="2" t="s">
        <v>29</v>
      </c>
      <c r="P2437" s="2" t="s">
        <v>29</v>
      </c>
      <c r="Q2437" s="2" t="s">
        <v>29</v>
      </c>
      <c r="R2437" s="2" t="s">
        <v>29</v>
      </c>
      <c r="S2437" s="2" t="s">
        <v>29</v>
      </c>
    </row>
    <row r="2438" spans="2:19" x14ac:dyDescent="0.2">
      <c r="B2438" s="2">
        <v>4</v>
      </c>
      <c r="C2438" s="2" t="s">
        <v>17</v>
      </c>
      <c r="F2438" s="2" t="s">
        <v>1778</v>
      </c>
      <c r="G2438" s="2">
        <v>13</v>
      </c>
      <c r="N2438" s="2" t="s">
        <v>542</v>
      </c>
      <c r="O2438" s="2" t="s">
        <v>20</v>
      </c>
      <c r="P2438" s="2" t="s">
        <v>20</v>
      </c>
      <c r="Q2438" s="2" t="s">
        <v>20</v>
      </c>
      <c r="R2438" s="2" t="s">
        <v>20</v>
      </c>
      <c r="S2438" s="2" t="s">
        <v>20</v>
      </c>
    </row>
    <row r="2439" spans="2:19" x14ac:dyDescent="0.2">
      <c r="B2439" s="2">
        <v>4</v>
      </c>
      <c r="C2439" s="2" t="s">
        <v>17</v>
      </c>
      <c r="F2439" s="2" t="s">
        <v>1778</v>
      </c>
      <c r="G2439" s="2">
        <v>15</v>
      </c>
      <c r="N2439" s="2" t="s">
        <v>1823</v>
      </c>
      <c r="O2439" s="2" t="s">
        <v>20</v>
      </c>
      <c r="P2439" s="2" t="s">
        <v>20</v>
      </c>
      <c r="Q2439" s="2" t="s">
        <v>20</v>
      </c>
      <c r="R2439" s="2" t="s">
        <v>20</v>
      </c>
      <c r="S2439" s="2" t="s">
        <v>20</v>
      </c>
    </row>
    <row r="2440" spans="2:19" x14ac:dyDescent="0.2">
      <c r="B2440" s="2">
        <v>4</v>
      </c>
      <c r="C2440" s="2" t="s">
        <v>17</v>
      </c>
      <c r="F2440" s="2" t="s">
        <v>1778</v>
      </c>
      <c r="G2440" s="2">
        <v>16</v>
      </c>
      <c r="N2440" s="2" t="s">
        <v>1824</v>
      </c>
      <c r="O2440" s="2" t="s">
        <v>20</v>
      </c>
      <c r="P2440" s="2" t="s">
        <v>20</v>
      </c>
      <c r="Q2440" s="2" t="s">
        <v>20</v>
      </c>
      <c r="R2440" s="2" t="s">
        <v>20</v>
      </c>
      <c r="S2440" s="2" t="s">
        <v>20</v>
      </c>
    </row>
    <row r="2441" spans="2:19" x14ac:dyDescent="0.2">
      <c r="B2441" s="2">
        <v>4</v>
      </c>
      <c r="C2441" s="2" t="s">
        <v>17</v>
      </c>
      <c r="F2441" s="2" t="s">
        <v>1778</v>
      </c>
      <c r="G2441" s="2">
        <v>17</v>
      </c>
      <c r="N2441" s="2" t="s">
        <v>1825</v>
      </c>
      <c r="O2441" s="2" t="s">
        <v>29</v>
      </c>
      <c r="P2441" s="2" t="s">
        <v>29</v>
      </c>
      <c r="Q2441" s="2" t="s">
        <v>29</v>
      </c>
      <c r="R2441" s="2" t="s">
        <v>20</v>
      </c>
      <c r="S2441" s="2" t="s">
        <v>20</v>
      </c>
    </row>
    <row r="2442" spans="2:19" x14ac:dyDescent="0.2">
      <c r="B2442" s="2">
        <v>4</v>
      </c>
      <c r="C2442" s="2" t="s">
        <v>17</v>
      </c>
      <c r="F2442" s="2" t="s">
        <v>1778</v>
      </c>
      <c r="G2442" s="2">
        <v>18</v>
      </c>
      <c r="N2442" s="2" t="s">
        <v>797</v>
      </c>
      <c r="O2442" s="2" t="s">
        <v>20</v>
      </c>
      <c r="P2442" s="2" t="s">
        <v>20</v>
      </c>
      <c r="Q2442" s="2" t="s">
        <v>20</v>
      </c>
      <c r="R2442" s="2" t="s">
        <v>20</v>
      </c>
      <c r="S2442" s="2" t="s">
        <v>20</v>
      </c>
    </row>
    <row r="2443" spans="2:19" x14ac:dyDescent="0.2">
      <c r="B2443" s="2">
        <v>4</v>
      </c>
      <c r="C2443" s="2" t="s">
        <v>17</v>
      </c>
      <c r="F2443" s="2" t="s">
        <v>1778</v>
      </c>
      <c r="G2443" s="2">
        <v>19</v>
      </c>
      <c r="N2443" s="2" t="s">
        <v>1826</v>
      </c>
      <c r="O2443" s="2" t="s">
        <v>20</v>
      </c>
      <c r="P2443" s="2" t="s">
        <v>20</v>
      </c>
      <c r="Q2443" s="2" t="s">
        <v>20</v>
      </c>
      <c r="R2443" s="2" t="s">
        <v>20</v>
      </c>
      <c r="S2443" s="2" t="s">
        <v>20</v>
      </c>
    </row>
    <row r="2444" spans="2:19" x14ac:dyDescent="0.2">
      <c r="B2444" s="2">
        <v>4</v>
      </c>
      <c r="C2444" s="2" t="s">
        <v>17</v>
      </c>
      <c r="F2444" s="2" t="s">
        <v>1778</v>
      </c>
      <c r="G2444" s="2">
        <v>20</v>
      </c>
      <c r="N2444" s="2" t="s">
        <v>1361</v>
      </c>
      <c r="O2444" s="2" t="s">
        <v>20</v>
      </c>
      <c r="P2444" s="2" t="s">
        <v>20</v>
      </c>
      <c r="Q2444" s="2" t="s">
        <v>20</v>
      </c>
      <c r="R2444" s="2" t="s">
        <v>20</v>
      </c>
      <c r="S2444" s="2" t="s">
        <v>20</v>
      </c>
    </row>
    <row r="2445" spans="2:19" x14ac:dyDescent="0.2">
      <c r="B2445" s="2">
        <v>5</v>
      </c>
      <c r="C2445" s="2" t="s">
        <v>17</v>
      </c>
      <c r="F2445" s="2" t="s">
        <v>1781</v>
      </c>
      <c r="G2445" s="2">
        <v>14</v>
      </c>
      <c r="N2445" s="2" t="s">
        <v>1102</v>
      </c>
      <c r="O2445" s="2" t="s">
        <v>29</v>
      </c>
      <c r="P2445" s="2" t="s">
        <v>29</v>
      </c>
      <c r="Q2445" s="2" t="s">
        <v>29</v>
      </c>
      <c r="R2445" s="2" t="s">
        <v>29</v>
      </c>
      <c r="S2445" s="2" t="s">
        <v>29</v>
      </c>
    </row>
    <row r="2446" spans="2:19" x14ac:dyDescent="0.2">
      <c r="B2446" s="2">
        <v>5</v>
      </c>
      <c r="C2446" s="2" t="s">
        <v>17</v>
      </c>
      <c r="F2446" s="2" t="s">
        <v>1781</v>
      </c>
      <c r="G2446" s="2">
        <v>15</v>
      </c>
      <c r="N2446" s="2" t="s">
        <v>1827</v>
      </c>
      <c r="O2446" s="2" t="s">
        <v>29</v>
      </c>
      <c r="P2446" s="2" t="s">
        <v>29</v>
      </c>
      <c r="Q2446" s="2" t="s">
        <v>29</v>
      </c>
      <c r="R2446" s="2" t="s">
        <v>29</v>
      </c>
      <c r="S2446" s="2" t="s">
        <v>20</v>
      </c>
    </row>
    <row r="2447" spans="2:19" x14ac:dyDescent="0.2">
      <c r="B2447" s="2">
        <v>5</v>
      </c>
      <c r="C2447" s="2" t="s">
        <v>17</v>
      </c>
      <c r="F2447" s="2" t="s">
        <v>1783</v>
      </c>
      <c r="G2447" s="2">
        <v>16</v>
      </c>
      <c r="N2447" s="2" t="s">
        <v>1828</v>
      </c>
      <c r="O2447" s="2" t="s">
        <v>29</v>
      </c>
      <c r="P2447" s="2" t="s">
        <v>29</v>
      </c>
      <c r="Q2447" s="2" t="s">
        <v>29</v>
      </c>
      <c r="R2447" s="2" t="s">
        <v>20</v>
      </c>
      <c r="S2447" s="2" t="s">
        <v>20</v>
      </c>
    </row>
    <row r="2448" spans="2:19" x14ac:dyDescent="0.2">
      <c r="B2448" s="2">
        <v>5</v>
      </c>
      <c r="C2448" s="2" t="s">
        <v>17</v>
      </c>
      <c r="F2448" s="2" t="s">
        <v>1783</v>
      </c>
      <c r="G2448" s="2">
        <v>17</v>
      </c>
      <c r="N2448" s="2" t="s">
        <v>1829</v>
      </c>
      <c r="O2448" s="2" t="s">
        <v>29</v>
      </c>
      <c r="P2448" s="2" t="s">
        <v>29</v>
      </c>
      <c r="Q2448" s="2" t="s">
        <v>29</v>
      </c>
      <c r="R2448" s="2" t="s">
        <v>20</v>
      </c>
      <c r="S2448" s="2" t="s">
        <v>20</v>
      </c>
    </row>
    <row r="2449" spans="2:19" x14ac:dyDescent="0.2">
      <c r="B2449" s="2">
        <v>4</v>
      </c>
      <c r="C2449" s="2" t="s">
        <v>17</v>
      </c>
      <c r="F2449" s="2" t="s">
        <v>1778</v>
      </c>
      <c r="G2449" s="2">
        <v>21</v>
      </c>
      <c r="N2449" s="2" t="s">
        <v>389</v>
      </c>
      <c r="O2449" s="2" t="s">
        <v>20</v>
      </c>
      <c r="P2449" s="2" t="s">
        <v>20</v>
      </c>
      <c r="Q2449" s="2" t="s">
        <v>20</v>
      </c>
      <c r="R2449" s="2" t="s">
        <v>20</v>
      </c>
      <c r="S2449" s="2" t="s">
        <v>20</v>
      </c>
    </row>
    <row r="2450" spans="2:19" x14ac:dyDescent="0.2">
      <c r="B2450" s="2">
        <v>4</v>
      </c>
      <c r="C2450" s="2" t="s">
        <v>17</v>
      </c>
      <c r="F2450" s="2" t="s">
        <v>1778</v>
      </c>
      <c r="G2450" s="2">
        <v>22</v>
      </c>
      <c r="N2450" s="2" t="s">
        <v>1830</v>
      </c>
      <c r="O2450" s="2" t="s">
        <v>29</v>
      </c>
      <c r="P2450" s="2" t="s">
        <v>29</v>
      </c>
      <c r="Q2450" s="2" t="s">
        <v>29</v>
      </c>
      <c r="R2450" s="2" t="s">
        <v>29</v>
      </c>
      <c r="S2450" s="2" t="s">
        <v>20</v>
      </c>
    </row>
    <row r="2451" spans="2:19" x14ac:dyDescent="0.2">
      <c r="B2451" s="2">
        <v>4</v>
      </c>
      <c r="C2451" s="2" t="s">
        <v>17</v>
      </c>
      <c r="F2451" s="2" t="s">
        <v>1778</v>
      </c>
      <c r="G2451" s="2">
        <v>23</v>
      </c>
      <c r="N2451" s="2" t="s">
        <v>1809</v>
      </c>
      <c r="O2451" s="2" t="s">
        <v>20</v>
      </c>
      <c r="P2451" s="2" t="s">
        <v>20</v>
      </c>
      <c r="Q2451" s="2" t="s">
        <v>20</v>
      </c>
      <c r="R2451" s="2" t="s">
        <v>20</v>
      </c>
      <c r="S2451" s="2" t="s">
        <v>20</v>
      </c>
    </row>
    <row r="2452" spans="2:19" x14ac:dyDescent="0.2">
      <c r="B2452" s="2">
        <v>4</v>
      </c>
      <c r="C2452" s="2" t="s">
        <v>17</v>
      </c>
      <c r="F2452" s="2" t="s">
        <v>1778</v>
      </c>
      <c r="G2452" s="2">
        <v>24</v>
      </c>
      <c r="N2452" s="2" t="s">
        <v>858</v>
      </c>
      <c r="O2452" s="2" t="s">
        <v>20</v>
      </c>
      <c r="P2452" s="2" t="s">
        <v>20</v>
      </c>
      <c r="Q2452" s="2" t="s">
        <v>20</v>
      </c>
      <c r="R2452" s="2" t="s">
        <v>20</v>
      </c>
      <c r="S2452" s="2" t="s">
        <v>20</v>
      </c>
    </row>
    <row r="2453" spans="2:19" x14ac:dyDescent="0.2">
      <c r="B2453" s="2">
        <v>1</v>
      </c>
      <c r="C2453" s="2" t="s">
        <v>17</v>
      </c>
      <c r="F2453" s="2" t="s">
        <v>1793</v>
      </c>
      <c r="G2453" s="2">
        <v>28</v>
      </c>
      <c r="N2453" s="2" t="s">
        <v>566</v>
      </c>
      <c r="O2453" s="2" t="s">
        <v>20</v>
      </c>
      <c r="P2453" s="2" t="s">
        <v>20</v>
      </c>
      <c r="Q2453" s="2" t="s">
        <v>20</v>
      </c>
      <c r="R2453" s="2" t="s">
        <v>20</v>
      </c>
      <c r="S2453" s="2" t="s">
        <v>20</v>
      </c>
    </row>
    <row r="2454" spans="2:19" x14ac:dyDescent="0.2">
      <c r="B2454" s="2">
        <v>1</v>
      </c>
      <c r="C2454" s="2" t="s">
        <v>17</v>
      </c>
      <c r="F2454" s="2" t="s">
        <v>1793</v>
      </c>
      <c r="G2454" s="2">
        <v>29</v>
      </c>
      <c r="N2454" s="2" t="s">
        <v>591</v>
      </c>
      <c r="O2454" s="2" t="s">
        <v>29</v>
      </c>
      <c r="P2454" s="2" t="s">
        <v>29</v>
      </c>
      <c r="Q2454" s="2" t="s">
        <v>29</v>
      </c>
      <c r="R2454" s="2" t="s">
        <v>20</v>
      </c>
      <c r="S2454" s="2" t="s">
        <v>20</v>
      </c>
    </row>
    <row r="2455" spans="2:19" x14ac:dyDescent="0.2">
      <c r="B2455" s="2">
        <v>1</v>
      </c>
      <c r="C2455" s="2" t="s">
        <v>17</v>
      </c>
      <c r="F2455" s="2" t="s">
        <v>1793</v>
      </c>
      <c r="G2455" s="2">
        <v>30</v>
      </c>
      <c r="N2455" s="2" t="s">
        <v>876</v>
      </c>
      <c r="O2455" s="2" t="s">
        <v>29</v>
      </c>
      <c r="P2455" s="2" t="s">
        <v>20</v>
      </c>
      <c r="Q2455" s="2" t="s">
        <v>20</v>
      </c>
      <c r="R2455" s="2" t="s">
        <v>29</v>
      </c>
      <c r="S2455" s="2" t="s">
        <v>20</v>
      </c>
    </row>
    <row r="2456" spans="2:19" x14ac:dyDescent="0.2">
      <c r="B2456" s="2">
        <v>1</v>
      </c>
      <c r="C2456" s="2" t="s">
        <v>17</v>
      </c>
      <c r="F2456" s="2" t="s">
        <v>1793</v>
      </c>
      <c r="G2456" s="2">
        <v>31</v>
      </c>
      <c r="N2456" s="2" t="s">
        <v>31</v>
      </c>
      <c r="O2456" s="2" t="s">
        <v>29</v>
      </c>
      <c r="P2456" s="2" t="s">
        <v>29</v>
      </c>
      <c r="Q2456" s="2" t="s">
        <v>29</v>
      </c>
      <c r="R2456" s="2" t="s">
        <v>20</v>
      </c>
      <c r="S2456" s="2" t="s">
        <v>20</v>
      </c>
    </row>
    <row r="2457" spans="2:19" x14ac:dyDescent="0.2">
      <c r="B2457" s="2">
        <v>1</v>
      </c>
      <c r="C2457" s="2" t="s">
        <v>17</v>
      </c>
      <c r="F2457" s="2" t="s">
        <v>1793</v>
      </c>
      <c r="G2457" s="2">
        <v>32</v>
      </c>
      <c r="N2457" s="2" t="s">
        <v>1831</v>
      </c>
      <c r="O2457" s="2" t="s">
        <v>20</v>
      </c>
      <c r="P2457" s="2" t="s">
        <v>20</v>
      </c>
      <c r="Q2457" s="2" t="s">
        <v>20</v>
      </c>
      <c r="R2457" s="2" t="s">
        <v>20</v>
      </c>
      <c r="S2457" s="2" t="s">
        <v>20</v>
      </c>
    </row>
    <row r="2458" spans="2:19" x14ac:dyDescent="0.2">
      <c r="B2458" s="2">
        <v>1</v>
      </c>
      <c r="C2458" s="2" t="s">
        <v>17</v>
      </c>
      <c r="F2458" s="2" t="s">
        <v>1793</v>
      </c>
      <c r="G2458" s="2">
        <v>33</v>
      </c>
      <c r="N2458" s="2" t="s">
        <v>1832</v>
      </c>
      <c r="O2458" s="2" t="s">
        <v>20</v>
      </c>
      <c r="P2458" s="2" t="s">
        <v>20</v>
      </c>
      <c r="Q2458" s="2" t="s">
        <v>20</v>
      </c>
      <c r="R2458" s="2" t="s">
        <v>20</v>
      </c>
      <c r="S2458" s="2" t="s">
        <v>20</v>
      </c>
    </row>
    <row r="2459" spans="2:19" x14ac:dyDescent="0.2">
      <c r="B2459" s="2">
        <v>1</v>
      </c>
      <c r="C2459" s="2" t="s">
        <v>17</v>
      </c>
      <c r="F2459" s="2" t="s">
        <v>1793</v>
      </c>
      <c r="G2459" s="2">
        <v>34</v>
      </c>
      <c r="N2459" s="2" t="s">
        <v>1833</v>
      </c>
      <c r="O2459" s="2" t="s">
        <v>20</v>
      </c>
      <c r="P2459" s="2" t="s">
        <v>20</v>
      </c>
      <c r="Q2459" s="2" t="s">
        <v>20</v>
      </c>
      <c r="R2459" s="2" t="s">
        <v>20</v>
      </c>
      <c r="S2459" s="2" t="s">
        <v>20</v>
      </c>
    </row>
    <row r="2460" spans="2:19" x14ac:dyDescent="0.2">
      <c r="B2460" s="2">
        <v>1</v>
      </c>
      <c r="C2460" s="2" t="s">
        <v>17</v>
      </c>
      <c r="F2460" s="2" t="s">
        <v>1793</v>
      </c>
      <c r="G2460" s="2">
        <v>35</v>
      </c>
      <c r="N2460" s="2" t="s">
        <v>1834</v>
      </c>
      <c r="O2460" s="2" t="s">
        <v>20</v>
      </c>
      <c r="P2460" s="2" t="s">
        <v>20</v>
      </c>
      <c r="Q2460" s="2" t="s">
        <v>20</v>
      </c>
      <c r="R2460" s="2" t="s">
        <v>20</v>
      </c>
      <c r="S2460" s="2" t="s">
        <v>20</v>
      </c>
    </row>
    <row r="2461" spans="2:19" x14ac:dyDescent="0.2">
      <c r="B2461" s="2">
        <v>1</v>
      </c>
      <c r="C2461" s="2" t="s">
        <v>17</v>
      </c>
      <c r="F2461" s="2" t="s">
        <v>1793</v>
      </c>
      <c r="G2461" s="2">
        <v>36</v>
      </c>
      <c r="N2461" s="2" t="s">
        <v>114</v>
      </c>
      <c r="O2461" s="2" t="s">
        <v>20</v>
      </c>
      <c r="P2461" s="2" t="s">
        <v>20</v>
      </c>
      <c r="Q2461" s="2" t="s">
        <v>20</v>
      </c>
      <c r="R2461" s="2" t="s">
        <v>20</v>
      </c>
      <c r="S2461" s="2" t="s">
        <v>20</v>
      </c>
    </row>
    <row r="2462" spans="2:19" x14ac:dyDescent="0.2">
      <c r="B2462" s="2">
        <v>1</v>
      </c>
      <c r="C2462" s="2" t="s">
        <v>17</v>
      </c>
      <c r="F2462" s="2" t="s">
        <v>1793</v>
      </c>
      <c r="G2462" s="2">
        <v>37</v>
      </c>
      <c r="N2462" s="2" t="s">
        <v>1835</v>
      </c>
      <c r="O2462" s="2" t="s">
        <v>20</v>
      </c>
      <c r="P2462" s="2" t="s">
        <v>20</v>
      </c>
      <c r="Q2462" s="2" t="s">
        <v>20</v>
      </c>
      <c r="R2462" s="2" t="s">
        <v>20</v>
      </c>
      <c r="S2462" s="2" t="s">
        <v>20</v>
      </c>
    </row>
    <row r="2463" spans="2:19" x14ac:dyDescent="0.2">
      <c r="B2463" s="2">
        <v>1</v>
      </c>
      <c r="C2463" s="2" t="s">
        <v>17</v>
      </c>
      <c r="F2463" s="2" t="s">
        <v>1793</v>
      </c>
      <c r="G2463" s="2">
        <v>38</v>
      </c>
      <c r="N2463" s="2" t="s">
        <v>1760</v>
      </c>
      <c r="O2463" s="2" t="s">
        <v>20</v>
      </c>
      <c r="P2463" s="2" t="s">
        <v>20</v>
      </c>
      <c r="Q2463" s="2" t="s">
        <v>20</v>
      </c>
      <c r="R2463" s="2" t="s">
        <v>20</v>
      </c>
      <c r="S2463" s="2" t="s">
        <v>20</v>
      </c>
    </row>
    <row r="2464" spans="2:19" x14ac:dyDescent="0.2">
      <c r="B2464" s="2">
        <v>1</v>
      </c>
      <c r="C2464" s="2" t="s">
        <v>17</v>
      </c>
      <c r="F2464" s="2" t="s">
        <v>1793</v>
      </c>
      <c r="G2464" s="2">
        <v>39</v>
      </c>
      <c r="N2464" s="2" t="s">
        <v>390</v>
      </c>
      <c r="O2464" s="2" t="s">
        <v>20</v>
      </c>
      <c r="P2464" s="2" t="s">
        <v>20</v>
      </c>
      <c r="Q2464" s="2" t="s">
        <v>20</v>
      </c>
      <c r="R2464" s="2" t="s">
        <v>20</v>
      </c>
      <c r="S2464" s="2" t="s">
        <v>20</v>
      </c>
    </row>
    <row r="2465" spans="2:19" x14ac:dyDescent="0.2">
      <c r="B2465" s="2">
        <v>1</v>
      </c>
      <c r="C2465" s="2" t="s">
        <v>17</v>
      </c>
      <c r="F2465" s="2" t="s">
        <v>1793</v>
      </c>
      <c r="G2465" s="2">
        <v>40</v>
      </c>
      <c r="N2465" s="2" t="s">
        <v>1140</v>
      </c>
      <c r="O2465" s="2" t="s">
        <v>20</v>
      </c>
      <c r="P2465" s="2" t="s">
        <v>20</v>
      </c>
      <c r="Q2465" s="2" t="s">
        <v>20</v>
      </c>
      <c r="R2465" s="2" t="s">
        <v>20</v>
      </c>
      <c r="S2465" s="2" t="s">
        <v>20</v>
      </c>
    </row>
    <row r="2466" spans="2:19" x14ac:dyDescent="0.2">
      <c r="B2466" s="2">
        <v>1</v>
      </c>
      <c r="C2466" s="2" t="s">
        <v>17</v>
      </c>
      <c r="F2466" s="2" t="s">
        <v>1793</v>
      </c>
      <c r="G2466" s="2">
        <v>41</v>
      </c>
      <c r="N2466" s="2" t="s">
        <v>338</v>
      </c>
      <c r="O2466" s="2" t="s">
        <v>20</v>
      </c>
      <c r="P2466" s="2" t="s">
        <v>20</v>
      </c>
      <c r="Q2466" s="2" t="s">
        <v>20</v>
      </c>
      <c r="R2466" s="2" t="s">
        <v>20</v>
      </c>
      <c r="S2466" s="2" t="s">
        <v>20</v>
      </c>
    </row>
    <row r="2467" spans="2:19" x14ac:dyDescent="0.2">
      <c r="B2467" s="2">
        <v>1</v>
      </c>
      <c r="C2467" s="2" t="s">
        <v>17</v>
      </c>
      <c r="F2467" s="2" t="s">
        <v>1793</v>
      </c>
      <c r="G2467" s="2">
        <v>42</v>
      </c>
      <c r="N2467" s="2" t="s">
        <v>681</v>
      </c>
      <c r="O2467" s="2" t="s">
        <v>29</v>
      </c>
      <c r="P2467" s="2" t="s">
        <v>20</v>
      </c>
      <c r="Q2467" s="2" t="s">
        <v>20</v>
      </c>
      <c r="R2467" s="2" t="s">
        <v>29</v>
      </c>
      <c r="S2467" s="2" t="s">
        <v>20</v>
      </c>
    </row>
    <row r="2468" spans="2:19" x14ac:dyDescent="0.2">
      <c r="B2468" s="2">
        <v>1</v>
      </c>
      <c r="C2468" s="2" t="s">
        <v>17</v>
      </c>
      <c r="F2468" s="2" t="s">
        <v>1793</v>
      </c>
      <c r="G2468" s="2">
        <v>43</v>
      </c>
      <c r="N2468" s="2" t="s">
        <v>151</v>
      </c>
      <c r="O2468" s="2" t="s">
        <v>20</v>
      </c>
      <c r="P2468" s="2" t="s">
        <v>20</v>
      </c>
      <c r="Q2468" s="2" t="s">
        <v>20</v>
      </c>
      <c r="R2468" s="2" t="s">
        <v>20</v>
      </c>
      <c r="S2468" s="2" t="s">
        <v>20</v>
      </c>
    </row>
    <row r="2469" spans="2:19" x14ac:dyDescent="0.2">
      <c r="B2469" s="2">
        <v>1</v>
      </c>
      <c r="C2469" s="2" t="s">
        <v>17</v>
      </c>
      <c r="F2469" s="2" t="s">
        <v>1793</v>
      </c>
      <c r="G2469" s="2">
        <v>44</v>
      </c>
      <c r="N2469" s="2" t="s">
        <v>1836</v>
      </c>
      <c r="O2469" s="2" t="s">
        <v>20</v>
      </c>
      <c r="P2469" s="2" t="s">
        <v>20</v>
      </c>
      <c r="Q2469" s="2" t="s">
        <v>20</v>
      </c>
      <c r="R2469" s="2" t="s">
        <v>20</v>
      </c>
      <c r="S2469" s="2" t="s">
        <v>20</v>
      </c>
    </row>
    <row r="2470" spans="2:19" x14ac:dyDescent="0.2">
      <c r="B2470" s="2">
        <v>1</v>
      </c>
      <c r="C2470" s="2" t="s">
        <v>17</v>
      </c>
      <c r="F2470" s="2" t="s">
        <v>1793</v>
      </c>
      <c r="G2470" s="2">
        <v>45</v>
      </c>
      <c r="N2470" s="2" t="s">
        <v>1837</v>
      </c>
      <c r="O2470" s="2" t="s">
        <v>20</v>
      </c>
      <c r="P2470" s="2" t="s">
        <v>20</v>
      </c>
      <c r="Q2470" s="2" t="s">
        <v>20</v>
      </c>
      <c r="R2470" s="2" t="s">
        <v>20</v>
      </c>
      <c r="S2470" s="2" t="s">
        <v>20</v>
      </c>
    </row>
    <row r="2471" spans="2:19" x14ac:dyDescent="0.2">
      <c r="B2471" s="2">
        <v>1</v>
      </c>
      <c r="C2471" s="2" t="s">
        <v>17</v>
      </c>
      <c r="F2471" s="2" t="s">
        <v>1793</v>
      </c>
      <c r="G2471" s="2">
        <v>46</v>
      </c>
      <c r="N2471" s="2" t="s">
        <v>1838</v>
      </c>
      <c r="O2471" s="2" t="s">
        <v>20</v>
      </c>
      <c r="P2471" s="2" t="s">
        <v>20</v>
      </c>
      <c r="Q2471" s="2" t="s">
        <v>20</v>
      </c>
      <c r="R2471" s="2" t="s">
        <v>20</v>
      </c>
      <c r="S2471" s="2" t="s">
        <v>20</v>
      </c>
    </row>
    <row r="2472" spans="2:19" x14ac:dyDescent="0.2">
      <c r="B2472" s="2">
        <v>1</v>
      </c>
      <c r="C2472" s="2" t="s">
        <v>17</v>
      </c>
      <c r="F2472" s="2" t="s">
        <v>1793</v>
      </c>
      <c r="G2472" s="2">
        <v>47</v>
      </c>
      <c r="N2472" s="2" t="s">
        <v>1291</v>
      </c>
      <c r="O2472" s="2" t="s">
        <v>20</v>
      </c>
      <c r="P2472" s="2" t="s">
        <v>20</v>
      </c>
      <c r="Q2472" s="2" t="s">
        <v>20</v>
      </c>
      <c r="R2472" s="2" t="s">
        <v>20</v>
      </c>
      <c r="S2472" s="2" t="s">
        <v>20</v>
      </c>
    </row>
    <row r="2473" spans="2:19" x14ac:dyDescent="0.2">
      <c r="B2473" s="2">
        <v>1</v>
      </c>
      <c r="C2473" s="2" t="s">
        <v>17</v>
      </c>
      <c r="F2473" s="2" t="s">
        <v>1793</v>
      </c>
      <c r="G2473" s="2">
        <v>48</v>
      </c>
      <c r="N2473" s="2" t="s">
        <v>865</v>
      </c>
      <c r="O2473" s="2" t="s">
        <v>20</v>
      </c>
      <c r="P2473" s="2" t="s">
        <v>20</v>
      </c>
      <c r="Q2473" s="2" t="s">
        <v>20</v>
      </c>
      <c r="R2473" s="2" t="s">
        <v>20</v>
      </c>
      <c r="S2473" s="2" t="s">
        <v>20</v>
      </c>
    </row>
    <row r="2474" spans="2:19" x14ac:dyDescent="0.2">
      <c r="B2474" s="2">
        <v>1</v>
      </c>
      <c r="C2474" s="2" t="s">
        <v>17</v>
      </c>
      <c r="F2474" s="2" t="s">
        <v>1793</v>
      </c>
      <c r="G2474" s="2">
        <v>49</v>
      </c>
      <c r="N2474" s="2" t="s">
        <v>1839</v>
      </c>
      <c r="O2474" s="2" t="s">
        <v>20</v>
      </c>
      <c r="P2474" s="2" t="s">
        <v>20</v>
      </c>
      <c r="Q2474" s="2" t="s">
        <v>20</v>
      </c>
      <c r="R2474" s="2" t="s">
        <v>20</v>
      </c>
      <c r="S2474" s="2" t="s">
        <v>20</v>
      </c>
    </row>
    <row r="2475" spans="2:19" x14ac:dyDescent="0.2">
      <c r="B2475" s="2">
        <v>4</v>
      </c>
      <c r="C2475" s="2" t="s">
        <v>17</v>
      </c>
      <c r="F2475" s="2" t="s">
        <v>1778</v>
      </c>
      <c r="G2475" s="2">
        <v>25</v>
      </c>
      <c r="N2475" s="2" t="s">
        <v>1840</v>
      </c>
      <c r="O2475" s="2" t="s">
        <v>20</v>
      </c>
      <c r="P2475" s="2" t="s">
        <v>20</v>
      </c>
      <c r="Q2475" s="2" t="s">
        <v>20</v>
      </c>
      <c r="R2475" s="2" t="s">
        <v>20</v>
      </c>
      <c r="S2475" s="2" t="s">
        <v>20</v>
      </c>
    </row>
    <row r="2476" spans="2:19" x14ac:dyDescent="0.2">
      <c r="B2476" s="2">
        <v>4</v>
      </c>
      <c r="C2476" s="2" t="s">
        <v>17</v>
      </c>
      <c r="F2476" s="2" t="s">
        <v>1778</v>
      </c>
      <c r="G2476" s="2">
        <v>26</v>
      </c>
      <c r="N2476" s="2" t="s">
        <v>123</v>
      </c>
      <c r="O2476" s="2" t="s">
        <v>20</v>
      </c>
      <c r="P2476" s="2" t="s">
        <v>20</v>
      </c>
      <c r="Q2476" s="2" t="s">
        <v>20</v>
      </c>
      <c r="R2476" s="2" t="s">
        <v>20</v>
      </c>
      <c r="S2476" s="2" t="s">
        <v>20</v>
      </c>
    </row>
    <row r="2477" spans="2:19" x14ac:dyDescent="0.2">
      <c r="B2477" s="2">
        <v>4</v>
      </c>
      <c r="C2477" s="2" t="s">
        <v>17</v>
      </c>
      <c r="F2477" s="2" t="s">
        <v>1778</v>
      </c>
      <c r="G2477" s="2">
        <v>27</v>
      </c>
      <c r="N2477" s="2" t="s">
        <v>453</v>
      </c>
      <c r="O2477" s="2" t="s">
        <v>20</v>
      </c>
      <c r="P2477" s="2" t="s">
        <v>20</v>
      </c>
      <c r="Q2477" s="2" t="s">
        <v>20</v>
      </c>
      <c r="R2477" s="2" t="s">
        <v>20</v>
      </c>
      <c r="S2477" s="2" t="s">
        <v>20</v>
      </c>
    </row>
    <row r="2478" spans="2:19" x14ac:dyDescent="0.2">
      <c r="B2478" s="2">
        <v>4</v>
      </c>
      <c r="C2478" s="2" t="s">
        <v>17</v>
      </c>
      <c r="F2478" s="2" t="s">
        <v>1778</v>
      </c>
      <c r="G2478" s="2">
        <v>28</v>
      </c>
      <c r="N2478" s="2" t="s">
        <v>1841</v>
      </c>
      <c r="O2478" s="2" t="s">
        <v>29</v>
      </c>
      <c r="P2478" s="2" t="s">
        <v>29</v>
      </c>
      <c r="Q2478" s="2" t="s">
        <v>29</v>
      </c>
      <c r="R2478" s="2" t="s">
        <v>20</v>
      </c>
      <c r="S2478" s="2" t="s">
        <v>20</v>
      </c>
    </row>
    <row r="2479" spans="2:19" x14ac:dyDescent="0.2">
      <c r="B2479" s="2">
        <v>4</v>
      </c>
      <c r="C2479" s="2" t="s">
        <v>17</v>
      </c>
      <c r="F2479" s="2" t="s">
        <v>1778</v>
      </c>
      <c r="G2479" s="2">
        <v>29</v>
      </c>
      <c r="N2479" s="2" t="s">
        <v>125</v>
      </c>
      <c r="O2479" s="2" t="s">
        <v>20</v>
      </c>
      <c r="P2479" s="2" t="s">
        <v>20</v>
      </c>
      <c r="Q2479" s="2" t="s">
        <v>20</v>
      </c>
      <c r="R2479" s="2" t="s">
        <v>20</v>
      </c>
      <c r="S2479" s="2" t="s">
        <v>20</v>
      </c>
    </row>
    <row r="2480" spans="2:19" x14ac:dyDescent="0.2">
      <c r="B2480" s="2">
        <v>4</v>
      </c>
      <c r="C2480" s="2" t="s">
        <v>17</v>
      </c>
      <c r="F2480" s="2" t="s">
        <v>1778</v>
      </c>
      <c r="G2480" s="2">
        <v>30</v>
      </c>
      <c r="N2480" s="2" t="s">
        <v>1842</v>
      </c>
      <c r="O2480" s="2" t="s">
        <v>20</v>
      </c>
      <c r="P2480" s="2" t="s">
        <v>20</v>
      </c>
      <c r="Q2480" s="2" t="s">
        <v>20</v>
      </c>
      <c r="R2480" s="2" t="s">
        <v>20</v>
      </c>
      <c r="S2480" s="2" t="s">
        <v>20</v>
      </c>
    </row>
    <row r="2481" spans="2:19" x14ac:dyDescent="0.2">
      <c r="B2481" s="2">
        <v>4</v>
      </c>
      <c r="C2481" s="2" t="s">
        <v>17</v>
      </c>
      <c r="F2481" s="2" t="s">
        <v>1778</v>
      </c>
      <c r="G2481" s="2">
        <v>31</v>
      </c>
      <c r="N2481" s="2" t="s">
        <v>1140</v>
      </c>
      <c r="O2481" s="2" t="s">
        <v>20</v>
      </c>
      <c r="P2481" s="2" t="s">
        <v>20</v>
      </c>
      <c r="Q2481" s="2" t="s">
        <v>20</v>
      </c>
      <c r="R2481" s="2" t="s">
        <v>20</v>
      </c>
      <c r="S2481" s="2" t="s">
        <v>20</v>
      </c>
    </row>
    <row r="2482" spans="2:19" x14ac:dyDescent="0.2">
      <c r="B2482" s="2">
        <v>4</v>
      </c>
      <c r="C2482" s="2" t="s">
        <v>17</v>
      </c>
      <c r="F2482" s="2" t="s">
        <v>1778</v>
      </c>
      <c r="G2482" s="2">
        <v>32</v>
      </c>
      <c r="N2482" s="2" t="s">
        <v>1843</v>
      </c>
      <c r="O2482" s="2" t="s">
        <v>20</v>
      </c>
      <c r="P2482" s="2" t="s">
        <v>20</v>
      </c>
      <c r="Q2482" s="2" t="s">
        <v>20</v>
      </c>
      <c r="R2482" s="2" t="s">
        <v>20</v>
      </c>
      <c r="S2482" s="2" t="s">
        <v>20</v>
      </c>
    </row>
    <row r="2483" spans="2:19" x14ac:dyDescent="0.2">
      <c r="B2483" s="2">
        <v>4</v>
      </c>
      <c r="C2483" s="2" t="s">
        <v>17</v>
      </c>
      <c r="F2483" s="2" t="s">
        <v>1778</v>
      </c>
      <c r="G2483" s="2">
        <v>33</v>
      </c>
      <c r="N2483" s="2" t="s">
        <v>1844</v>
      </c>
      <c r="O2483" s="2" t="s">
        <v>20</v>
      </c>
      <c r="P2483" s="2" t="s">
        <v>20</v>
      </c>
      <c r="Q2483" s="2" t="s">
        <v>20</v>
      </c>
      <c r="R2483" s="2" t="s">
        <v>20</v>
      </c>
      <c r="S2483" s="2" t="s">
        <v>20</v>
      </c>
    </row>
    <row r="2484" spans="2:19" x14ac:dyDescent="0.2">
      <c r="B2484" s="2">
        <v>4</v>
      </c>
      <c r="C2484" s="2" t="s">
        <v>17</v>
      </c>
      <c r="F2484" s="2" t="s">
        <v>1778</v>
      </c>
      <c r="G2484" s="2">
        <v>34</v>
      </c>
      <c r="N2484" s="2" t="s">
        <v>707</v>
      </c>
      <c r="O2484" s="2" t="s">
        <v>29</v>
      </c>
      <c r="P2484" s="2" t="s">
        <v>20</v>
      </c>
      <c r="Q2484" s="2" t="s">
        <v>20</v>
      </c>
      <c r="R2484" s="2" t="s">
        <v>20</v>
      </c>
      <c r="S2484" s="2" t="s">
        <v>20</v>
      </c>
    </row>
    <row r="2485" spans="2:19" x14ac:dyDescent="0.2">
      <c r="B2485" s="2">
        <v>4</v>
      </c>
      <c r="C2485" s="2" t="s">
        <v>17</v>
      </c>
      <c r="F2485" s="2" t="s">
        <v>1778</v>
      </c>
      <c r="G2485" s="2">
        <v>35</v>
      </c>
      <c r="N2485" s="2" t="s">
        <v>1172</v>
      </c>
      <c r="O2485" s="2" t="s">
        <v>20</v>
      </c>
      <c r="P2485" s="2" t="s">
        <v>20</v>
      </c>
      <c r="Q2485" s="2" t="s">
        <v>20</v>
      </c>
      <c r="R2485" s="2" t="s">
        <v>20</v>
      </c>
      <c r="S2485" s="2" t="s">
        <v>20</v>
      </c>
    </row>
    <row r="2486" spans="2:19" x14ac:dyDescent="0.2">
      <c r="B2486" s="2">
        <v>4</v>
      </c>
      <c r="C2486" s="2" t="s">
        <v>17</v>
      </c>
      <c r="F2486" s="2" t="s">
        <v>1778</v>
      </c>
      <c r="G2486" s="2">
        <v>36</v>
      </c>
      <c r="N2486" s="2" t="s">
        <v>338</v>
      </c>
      <c r="O2486" s="2" t="s">
        <v>20</v>
      </c>
      <c r="P2486" s="2" t="s">
        <v>20</v>
      </c>
      <c r="Q2486" s="2" t="s">
        <v>20</v>
      </c>
      <c r="R2486" s="2" t="s">
        <v>20</v>
      </c>
      <c r="S2486" s="2" t="s">
        <v>20</v>
      </c>
    </row>
    <row r="2487" spans="2:19" x14ac:dyDescent="0.2">
      <c r="B2487" s="2">
        <v>4</v>
      </c>
      <c r="C2487" s="2" t="s">
        <v>17</v>
      </c>
      <c r="F2487" s="2" t="s">
        <v>1778</v>
      </c>
      <c r="G2487" s="2">
        <v>37</v>
      </c>
      <c r="N2487" s="2" t="s">
        <v>1845</v>
      </c>
      <c r="O2487" s="2" t="s">
        <v>20</v>
      </c>
      <c r="P2487" s="2" t="s">
        <v>20</v>
      </c>
      <c r="Q2487" s="2" t="s">
        <v>20</v>
      </c>
      <c r="R2487" s="2" t="s">
        <v>20</v>
      </c>
      <c r="S2487" s="2" t="s">
        <v>20</v>
      </c>
    </row>
    <row r="2488" spans="2:19" x14ac:dyDescent="0.2">
      <c r="B2488" s="2">
        <v>1</v>
      </c>
      <c r="C2488" s="2" t="s">
        <v>17</v>
      </c>
      <c r="F2488" s="2" t="s">
        <v>1846</v>
      </c>
      <c r="G2488" s="2">
        <v>1</v>
      </c>
      <c r="N2488" s="2" t="s">
        <v>1847</v>
      </c>
      <c r="O2488" s="2" t="s">
        <v>20</v>
      </c>
      <c r="P2488" s="2" t="s">
        <v>20</v>
      </c>
      <c r="Q2488" s="2" t="s">
        <v>20</v>
      </c>
      <c r="R2488" s="2" t="s">
        <v>20</v>
      </c>
      <c r="S2488" s="2" t="s">
        <v>20</v>
      </c>
    </row>
    <row r="2489" spans="2:19" x14ac:dyDescent="0.2">
      <c r="B2489" s="2">
        <v>1</v>
      </c>
      <c r="C2489" s="2" t="s">
        <v>17</v>
      </c>
      <c r="F2489" s="2" t="s">
        <v>1846</v>
      </c>
      <c r="G2489" s="2">
        <v>1</v>
      </c>
      <c r="N2489" s="2" t="s">
        <v>1848</v>
      </c>
      <c r="P2489" s="2" t="s">
        <v>20</v>
      </c>
      <c r="Q2489" s="2" t="s">
        <v>20</v>
      </c>
      <c r="R2489" s="2" t="s">
        <v>20</v>
      </c>
      <c r="S2489" s="2" t="s">
        <v>20</v>
      </c>
    </row>
    <row r="2490" spans="2:19" x14ac:dyDescent="0.2">
      <c r="B2490" s="2">
        <v>1</v>
      </c>
      <c r="C2490" s="2" t="s">
        <v>17</v>
      </c>
      <c r="F2490" s="2" t="s">
        <v>1846</v>
      </c>
      <c r="G2490" s="2">
        <v>1</v>
      </c>
      <c r="N2490" s="2" t="s">
        <v>1849</v>
      </c>
      <c r="O2490" s="2" t="s">
        <v>29</v>
      </c>
      <c r="P2490" s="2" t="s">
        <v>29</v>
      </c>
      <c r="Q2490" s="2" t="s">
        <v>29</v>
      </c>
      <c r="R2490" s="2" t="s">
        <v>20</v>
      </c>
      <c r="S2490" s="2" t="s">
        <v>20</v>
      </c>
    </row>
    <row r="2491" spans="2:19" x14ac:dyDescent="0.2">
      <c r="B2491" s="2">
        <v>1</v>
      </c>
      <c r="C2491" s="2" t="s">
        <v>17</v>
      </c>
      <c r="F2491" s="2" t="s">
        <v>1846</v>
      </c>
      <c r="G2491" s="2">
        <v>2</v>
      </c>
      <c r="N2491" s="2" t="s">
        <v>1850</v>
      </c>
      <c r="O2491" s="2" t="s">
        <v>20</v>
      </c>
      <c r="P2491" s="2" t="s">
        <v>20</v>
      </c>
      <c r="Q2491" s="2" t="s">
        <v>20</v>
      </c>
      <c r="R2491" s="2" t="s">
        <v>20</v>
      </c>
      <c r="S2491" s="2" t="s">
        <v>20</v>
      </c>
    </row>
    <row r="2492" spans="2:19" x14ac:dyDescent="0.2">
      <c r="B2492" s="2">
        <v>1</v>
      </c>
      <c r="C2492" s="2" t="s">
        <v>17</v>
      </c>
      <c r="F2492" s="2" t="s">
        <v>1846</v>
      </c>
      <c r="G2492" s="2">
        <v>2</v>
      </c>
      <c r="N2492" s="2" t="s">
        <v>1851</v>
      </c>
      <c r="P2492" s="2" t="s">
        <v>20</v>
      </c>
      <c r="Q2492" s="2" t="s">
        <v>20</v>
      </c>
      <c r="R2492" s="2" t="s">
        <v>20</v>
      </c>
      <c r="S2492" s="2" t="s">
        <v>20</v>
      </c>
    </row>
    <row r="2493" spans="2:19" x14ac:dyDescent="0.2">
      <c r="B2493" s="2">
        <v>1</v>
      </c>
      <c r="C2493" s="2" t="s">
        <v>17</v>
      </c>
      <c r="F2493" s="2" t="s">
        <v>1846</v>
      </c>
      <c r="G2493" s="2">
        <v>3</v>
      </c>
      <c r="N2493" s="2" t="s">
        <v>1852</v>
      </c>
      <c r="O2493" s="2" t="s">
        <v>20</v>
      </c>
      <c r="P2493" s="2" t="s">
        <v>20</v>
      </c>
      <c r="Q2493" s="2" t="s">
        <v>20</v>
      </c>
      <c r="R2493" s="2" t="s">
        <v>20</v>
      </c>
      <c r="S2493" s="2" t="s">
        <v>20</v>
      </c>
    </row>
    <row r="2494" spans="2:19" x14ac:dyDescent="0.2">
      <c r="B2494" s="2">
        <v>1</v>
      </c>
      <c r="C2494" s="2" t="s">
        <v>17</v>
      </c>
      <c r="F2494" s="2" t="s">
        <v>1846</v>
      </c>
      <c r="G2494" s="2">
        <v>4</v>
      </c>
      <c r="N2494" s="2" t="s">
        <v>1853</v>
      </c>
      <c r="O2494" s="2" t="s">
        <v>20</v>
      </c>
      <c r="P2494" s="2" t="s">
        <v>20</v>
      </c>
      <c r="Q2494" s="2" t="s">
        <v>20</v>
      </c>
      <c r="R2494" s="2" t="s">
        <v>20</v>
      </c>
      <c r="S2494" s="2" t="s">
        <v>20</v>
      </c>
    </row>
    <row r="2495" spans="2:19" x14ac:dyDescent="0.2">
      <c r="B2495" s="2">
        <v>1</v>
      </c>
      <c r="C2495" s="2" t="s">
        <v>17</v>
      </c>
      <c r="F2495" s="2" t="s">
        <v>1846</v>
      </c>
      <c r="G2495" s="2">
        <v>5</v>
      </c>
      <c r="N2495" s="2" t="s">
        <v>1854</v>
      </c>
      <c r="O2495" s="2" t="s">
        <v>20</v>
      </c>
      <c r="P2495" s="2" t="s">
        <v>20</v>
      </c>
      <c r="Q2495" s="2" t="s">
        <v>20</v>
      </c>
      <c r="R2495" s="2" t="s">
        <v>20</v>
      </c>
      <c r="S2495" s="2" t="s">
        <v>20</v>
      </c>
    </row>
    <row r="2496" spans="2:19" x14ac:dyDescent="0.2">
      <c r="B2496" s="2">
        <v>1</v>
      </c>
      <c r="C2496" s="2" t="s">
        <v>17</v>
      </c>
      <c r="F2496" s="2" t="s">
        <v>1846</v>
      </c>
      <c r="G2496" s="2">
        <v>5</v>
      </c>
      <c r="N2496" s="2" t="s">
        <v>1855</v>
      </c>
      <c r="P2496" s="2" t="s">
        <v>20</v>
      </c>
      <c r="Q2496" s="2" t="s">
        <v>20</v>
      </c>
      <c r="R2496" s="2" t="s">
        <v>20</v>
      </c>
      <c r="S2496" s="2" t="s">
        <v>20</v>
      </c>
    </row>
    <row r="2497" spans="2:19" x14ac:dyDescent="0.2">
      <c r="B2497" s="2">
        <v>1</v>
      </c>
      <c r="C2497" s="2" t="s">
        <v>17</v>
      </c>
      <c r="F2497" s="2" t="s">
        <v>1846</v>
      </c>
      <c r="G2497" s="2">
        <v>6</v>
      </c>
      <c r="N2497" s="2" t="s">
        <v>1856</v>
      </c>
      <c r="O2497" s="2" t="s">
        <v>20</v>
      </c>
      <c r="P2497" s="2" t="s">
        <v>20</v>
      </c>
      <c r="Q2497" s="2" t="s">
        <v>20</v>
      </c>
      <c r="R2497" s="2" t="s">
        <v>20</v>
      </c>
      <c r="S2497" s="2" t="s">
        <v>20</v>
      </c>
    </row>
    <row r="2498" spans="2:19" x14ac:dyDescent="0.2">
      <c r="B2498" s="2">
        <v>1</v>
      </c>
      <c r="C2498" s="2" t="s">
        <v>17</v>
      </c>
      <c r="F2498" s="2" t="s">
        <v>1846</v>
      </c>
      <c r="G2498" s="2">
        <v>7</v>
      </c>
      <c r="N2498" s="2" t="s">
        <v>1857</v>
      </c>
      <c r="O2498" s="2" t="s">
        <v>20</v>
      </c>
      <c r="P2498" s="2" t="s">
        <v>20</v>
      </c>
      <c r="Q2498" s="2" t="s">
        <v>20</v>
      </c>
      <c r="R2498" s="2" t="s">
        <v>20</v>
      </c>
      <c r="S2498" s="2" t="s">
        <v>20</v>
      </c>
    </row>
    <row r="2499" spans="2:19" x14ac:dyDescent="0.2">
      <c r="B2499" s="2">
        <v>1</v>
      </c>
      <c r="C2499" s="2" t="s">
        <v>17</v>
      </c>
      <c r="F2499" s="2" t="s">
        <v>1846</v>
      </c>
      <c r="G2499" s="2">
        <v>8</v>
      </c>
      <c r="N2499" s="2" t="s">
        <v>1858</v>
      </c>
      <c r="O2499" s="2" t="s">
        <v>20</v>
      </c>
      <c r="P2499" s="2" t="s">
        <v>20</v>
      </c>
      <c r="Q2499" s="2" t="s">
        <v>20</v>
      </c>
      <c r="R2499" s="2" t="s">
        <v>20</v>
      </c>
      <c r="S2499" s="2" t="s">
        <v>20</v>
      </c>
    </row>
    <row r="2500" spans="2:19" x14ac:dyDescent="0.2">
      <c r="B2500" s="2">
        <v>1</v>
      </c>
      <c r="C2500" s="2" t="s">
        <v>17</v>
      </c>
      <c r="F2500" s="2" t="s">
        <v>1846</v>
      </c>
      <c r="G2500" s="2">
        <v>9</v>
      </c>
      <c r="N2500" s="2" t="s">
        <v>1859</v>
      </c>
      <c r="O2500" s="2" t="s">
        <v>20</v>
      </c>
      <c r="P2500" s="2" t="s">
        <v>20</v>
      </c>
      <c r="Q2500" s="2" t="s">
        <v>20</v>
      </c>
      <c r="R2500" s="2" t="s">
        <v>20</v>
      </c>
      <c r="S2500" s="2" t="s">
        <v>20</v>
      </c>
    </row>
    <row r="2501" spans="2:19" x14ac:dyDescent="0.2">
      <c r="B2501" s="2">
        <v>1</v>
      </c>
      <c r="C2501" s="2" t="s">
        <v>17</v>
      </c>
      <c r="F2501" s="2" t="s">
        <v>1846</v>
      </c>
      <c r="G2501" s="2">
        <v>9</v>
      </c>
      <c r="N2501" s="2" t="s">
        <v>1860</v>
      </c>
      <c r="P2501" s="2" t="s">
        <v>20</v>
      </c>
      <c r="Q2501" s="2" t="s">
        <v>20</v>
      </c>
      <c r="R2501" s="2" t="s">
        <v>20</v>
      </c>
      <c r="S2501" s="2" t="s">
        <v>20</v>
      </c>
    </row>
    <row r="2502" spans="2:19" x14ac:dyDescent="0.2">
      <c r="B2502" s="2">
        <v>1</v>
      </c>
      <c r="C2502" s="2" t="s">
        <v>17</v>
      </c>
      <c r="F2502" s="2" t="s">
        <v>1846</v>
      </c>
      <c r="G2502" s="2">
        <v>9</v>
      </c>
      <c r="N2502" s="2" t="s">
        <v>1861</v>
      </c>
      <c r="O2502" s="2" t="s">
        <v>20</v>
      </c>
      <c r="P2502" s="2" t="s">
        <v>20</v>
      </c>
      <c r="Q2502" s="2" t="s">
        <v>20</v>
      </c>
      <c r="R2502" s="2" t="s">
        <v>20</v>
      </c>
      <c r="S2502" s="2" t="s">
        <v>20</v>
      </c>
    </row>
    <row r="2503" spans="2:19" x14ac:dyDescent="0.2">
      <c r="B2503" s="2">
        <v>1</v>
      </c>
      <c r="C2503" s="2" t="s">
        <v>17</v>
      </c>
      <c r="F2503" s="2" t="s">
        <v>1846</v>
      </c>
      <c r="G2503" s="2">
        <v>10</v>
      </c>
      <c r="N2503" s="2" t="s">
        <v>1862</v>
      </c>
      <c r="O2503" s="2" t="s">
        <v>20</v>
      </c>
      <c r="P2503" s="2" t="s">
        <v>20</v>
      </c>
      <c r="Q2503" s="2" t="s">
        <v>20</v>
      </c>
      <c r="R2503" s="2" t="s">
        <v>20</v>
      </c>
      <c r="S2503" s="2" t="s">
        <v>20</v>
      </c>
    </row>
    <row r="2504" spans="2:19" x14ac:dyDescent="0.2">
      <c r="B2504" s="2">
        <v>1</v>
      </c>
      <c r="C2504" s="2" t="s">
        <v>17</v>
      </c>
      <c r="F2504" s="2" t="s">
        <v>1846</v>
      </c>
      <c r="G2504" s="2">
        <v>11</v>
      </c>
      <c r="N2504" s="2" t="s">
        <v>1856</v>
      </c>
      <c r="O2504" s="2" t="s">
        <v>20</v>
      </c>
      <c r="P2504" s="2" t="s">
        <v>20</v>
      </c>
      <c r="Q2504" s="2" t="s">
        <v>20</v>
      </c>
      <c r="R2504" s="2" t="s">
        <v>20</v>
      </c>
      <c r="S2504" s="2" t="s">
        <v>20</v>
      </c>
    </row>
    <row r="2505" spans="2:19" x14ac:dyDescent="0.2">
      <c r="B2505" s="2">
        <v>1</v>
      </c>
      <c r="C2505" s="2" t="s">
        <v>17</v>
      </c>
      <c r="F2505" s="2" t="s">
        <v>1846</v>
      </c>
      <c r="G2505" s="2">
        <v>12</v>
      </c>
      <c r="N2505" s="2" t="s">
        <v>1863</v>
      </c>
      <c r="O2505" s="2" t="s">
        <v>29</v>
      </c>
      <c r="P2505" s="2" t="s">
        <v>20</v>
      </c>
      <c r="Q2505" s="2" t="s">
        <v>20</v>
      </c>
      <c r="R2505" s="2" t="s">
        <v>20</v>
      </c>
      <c r="S2505" s="2" t="s">
        <v>20</v>
      </c>
    </row>
    <row r="2506" spans="2:19" x14ac:dyDescent="0.2">
      <c r="B2506" s="2">
        <v>1</v>
      </c>
      <c r="C2506" s="2" t="s">
        <v>17</v>
      </c>
      <c r="F2506" s="2" t="s">
        <v>1846</v>
      </c>
      <c r="G2506" s="2">
        <v>12</v>
      </c>
      <c r="N2506" s="2" t="s">
        <v>1864</v>
      </c>
      <c r="P2506" s="2" t="s">
        <v>20</v>
      </c>
      <c r="Q2506" s="2" t="s">
        <v>20</v>
      </c>
      <c r="R2506" s="2" t="s">
        <v>20</v>
      </c>
      <c r="S2506" s="2" t="s">
        <v>20</v>
      </c>
    </row>
    <row r="2507" spans="2:19" x14ac:dyDescent="0.2">
      <c r="B2507" s="2">
        <v>1</v>
      </c>
      <c r="C2507" s="2" t="s">
        <v>17</v>
      </c>
      <c r="F2507" s="2" t="s">
        <v>1846</v>
      </c>
      <c r="G2507" s="2">
        <v>12</v>
      </c>
      <c r="N2507" s="2" t="s">
        <v>1865</v>
      </c>
      <c r="O2507" s="2" t="s">
        <v>20</v>
      </c>
      <c r="P2507" s="2" t="s">
        <v>20</v>
      </c>
      <c r="Q2507" s="2" t="s">
        <v>20</v>
      </c>
      <c r="R2507" s="2" t="s">
        <v>20</v>
      </c>
      <c r="S2507" s="2" t="s">
        <v>20</v>
      </c>
    </row>
    <row r="2508" spans="2:19" x14ac:dyDescent="0.2">
      <c r="B2508" s="2">
        <v>1</v>
      </c>
      <c r="C2508" s="2" t="s">
        <v>17</v>
      </c>
      <c r="F2508" s="2" t="s">
        <v>1846</v>
      </c>
      <c r="G2508" s="2">
        <v>12</v>
      </c>
      <c r="N2508" s="2" t="s">
        <v>1866</v>
      </c>
      <c r="P2508" s="2" t="s">
        <v>20</v>
      </c>
      <c r="Q2508" s="2" t="s">
        <v>20</v>
      </c>
      <c r="R2508" s="2" t="s">
        <v>20</v>
      </c>
      <c r="S2508" s="2" t="s">
        <v>20</v>
      </c>
    </row>
    <row r="2509" spans="2:19" x14ac:dyDescent="0.2">
      <c r="B2509" s="2">
        <v>1</v>
      </c>
      <c r="C2509" s="2" t="s">
        <v>17</v>
      </c>
      <c r="F2509" s="2" t="s">
        <v>1846</v>
      </c>
      <c r="G2509" s="2">
        <v>13</v>
      </c>
      <c r="N2509" s="2" t="s">
        <v>1867</v>
      </c>
      <c r="O2509" s="2" t="s">
        <v>20</v>
      </c>
      <c r="P2509" s="2" t="s">
        <v>20</v>
      </c>
      <c r="Q2509" s="2" t="s">
        <v>20</v>
      </c>
      <c r="R2509" s="2" t="s">
        <v>20</v>
      </c>
      <c r="S2509" s="2" t="s">
        <v>20</v>
      </c>
    </row>
    <row r="2510" spans="2:19" x14ac:dyDescent="0.2">
      <c r="B2510" s="2">
        <v>1</v>
      </c>
      <c r="C2510" s="2" t="s">
        <v>17</v>
      </c>
      <c r="F2510" s="2" t="s">
        <v>1846</v>
      </c>
      <c r="G2510" s="2">
        <v>13</v>
      </c>
      <c r="N2510" s="2" t="s">
        <v>1868</v>
      </c>
      <c r="P2510" s="2" t="s">
        <v>20</v>
      </c>
      <c r="Q2510" s="2" t="s">
        <v>20</v>
      </c>
      <c r="R2510" s="2" t="s">
        <v>20</v>
      </c>
      <c r="S2510" s="2" t="s">
        <v>20</v>
      </c>
    </row>
    <row r="2511" spans="2:19" x14ac:dyDescent="0.2">
      <c r="B2511" s="2">
        <v>1</v>
      </c>
      <c r="C2511" s="2" t="s">
        <v>17</v>
      </c>
      <c r="F2511" s="2" t="s">
        <v>1846</v>
      </c>
      <c r="G2511" s="2">
        <v>13</v>
      </c>
      <c r="N2511" s="2" t="s">
        <v>1869</v>
      </c>
      <c r="O2511" s="2" t="s">
        <v>20</v>
      </c>
      <c r="P2511" s="2" t="s">
        <v>20</v>
      </c>
      <c r="Q2511" s="2" t="s">
        <v>20</v>
      </c>
      <c r="R2511" s="2" t="s">
        <v>20</v>
      </c>
      <c r="S2511" s="2" t="s">
        <v>20</v>
      </c>
    </row>
    <row r="2512" spans="2:19" x14ac:dyDescent="0.2">
      <c r="B2512" s="2">
        <v>1</v>
      </c>
      <c r="C2512" s="2" t="s">
        <v>17</v>
      </c>
      <c r="F2512" s="2" t="s">
        <v>1846</v>
      </c>
      <c r="G2512" s="2">
        <v>13</v>
      </c>
      <c r="N2512" s="2" t="s">
        <v>67</v>
      </c>
      <c r="P2512" s="2" t="s">
        <v>20</v>
      </c>
      <c r="Q2512" s="2" t="s">
        <v>20</v>
      </c>
      <c r="R2512" s="2" t="s">
        <v>20</v>
      </c>
      <c r="S2512" s="2" t="s">
        <v>20</v>
      </c>
    </row>
    <row r="2513" spans="2:19" x14ac:dyDescent="0.2">
      <c r="B2513" s="2">
        <v>1</v>
      </c>
      <c r="C2513" s="2" t="s">
        <v>17</v>
      </c>
      <c r="F2513" s="2" t="s">
        <v>1846</v>
      </c>
      <c r="G2513" s="2">
        <v>13</v>
      </c>
      <c r="N2513" s="2" t="s">
        <v>1870</v>
      </c>
      <c r="P2513" s="2" t="s">
        <v>20</v>
      </c>
      <c r="Q2513" s="2" t="s">
        <v>20</v>
      </c>
      <c r="R2513" s="2" t="s">
        <v>20</v>
      </c>
      <c r="S2513" s="2" t="s">
        <v>20</v>
      </c>
    </row>
    <row r="2514" spans="2:19" x14ac:dyDescent="0.2">
      <c r="B2514" s="2">
        <v>1</v>
      </c>
      <c r="C2514" s="2" t="s">
        <v>17</v>
      </c>
      <c r="F2514" s="2" t="s">
        <v>1846</v>
      </c>
      <c r="G2514" s="2">
        <v>14</v>
      </c>
      <c r="N2514" s="2" t="s">
        <v>1871</v>
      </c>
      <c r="O2514" s="2" t="s">
        <v>20</v>
      </c>
      <c r="P2514" s="2" t="s">
        <v>20</v>
      </c>
      <c r="Q2514" s="2" t="s">
        <v>20</v>
      </c>
      <c r="R2514" s="2" t="s">
        <v>20</v>
      </c>
      <c r="S2514" s="2" t="s">
        <v>20</v>
      </c>
    </row>
    <row r="2515" spans="2:19" x14ac:dyDescent="0.2">
      <c r="B2515" s="2">
        <v>1</v>
      </c>
      <c r="C2515" s="2" t="s">
        <v>17</v>
      </c>
      <c r="F2515" s="2" t="s">
        <v>1846</v>
      </c>
      <c r="G2515" s="2">
        <v>15</v>
      </c>
      <c r="N2515" s="2" t="s">
        <v>1872</v>
      </c>
      <c r="O2515" s="2" t="s">
        <v>20</v>
      </c>
      <c r="P2515" s="2" t="s">
        <v>20</v>
      </c>
      <c r="Q2515" s="2" t="s">
        <v>20</v>
      </c>
      <c r="R2515" s="2" t="s">
        <v>20</v>
      </c>
      <c r="S2515" s="2" t="s">
        <v>20</v>
      </c>
    </row>
    <row r="2516" spans="2:19" x14ac:dyDescent="0.2">
      <c r="B2516" s="2">
        <v>1</v>
      </c>
      <c r="C2516" s="2" t="s">
        <v>17</v>
      </c>
      <c r="F2516" s="2" t="s">
        <v>1846</v>
      </c>
      <c r="G2516" s="2">
        <v>16</v>
      </c>
      <c r="N2516" s="2" t="s">
        <v>1873</v>
      </c>
      <c r="O2516" s="2" t="s">
        <v>20</v>
      </c>
      <c r="P2516" s="2" t="s">
        <v>20</v>
      </c>
      <c r="Q2516" s="2" t="s">
        <v>20</v>
      </c>
      <c r="R2516" s="2" t="s">
        <v>20</v>
      </c>
      <c r="S2516" s="2" t="s">
        <v>20</v>
      </c>
    </row>
    <row r="2517" spans="2:19" x14ac:dyDescent="0.2">
      <c r="B2517" s="2">
        <v>1</v>
      </c>
      <c r="C2517" s="2" t="s">
        <v>17</v>
      </c>
      <c r="F2517" s="2" t="s">
        <v>1846</v>
      </c>
      <c r="G2517" s="2">
        <v>16</v>
      </c>
      <c r="N2517" s="2" t="s">
        <v>1874</v>
      </c>
      <c r="P2517" s="2" t="s">
        <v>20</v>
      </c>
      <c r="Q2517" s="2" t="s">
        <v>20</v>
      </c>
      <c r="R2517" s="2" t="s">
        <v>20</v>
      </c>
      <c r="S2517" s="2" t="s">
        <v>20</v>
      </c>
    </row>
    <row r="2518" spans="2:19" x14ac:dyDescent="0.2">
      <c r="B2518" s="2">
        <v>1</v>
      </c>
      <c r="C2518" s="2" t="s">
        <v>17</v>
      </c>
      <c r="F2518" s="2" t="s">
        <v>1846</v>
      </c>
      <c r="G2518" s="2">
        <v>16</v>
      </c>
      <c r="N2518" s="2" t="s">
        <v>1875</v>
      </c>
      <c r="O2518" s="2" t="s">
        <v>20</v>
      </c>
      <c r="P2518" s="2" t="s">
        <v>20</v>
      </c>
      <c r="Q2518" s="2" t="s">
        <v>20</v>
      </c>
      <c r="R2518" s="2" t="s">
        <v>20</v>
      </c>
      <c r="S2518" s="2" t="s">
        <v>20</v>
      </c>
    </row>
    <row r="2519" spans="2:19" x14ac:dyDescent="0.2">
      <c r="B2519" s="2">
        <v>1</v>
      </c>
      <c r="C2519" s="2" t="s">
        <v>17</v>
      </c>
      <c r="F2519" s="2" t="s">
        <v>1846</v>
      </c>
      <c r="G2519" s="2">
        <v>16</v>
      </c>
      <c r="N2519" s="2" t="s">
        <v>1876</v>
      </c>
      <c r="P2519" s="2" t="s">
        <v>20</v>
      </c>
      <c r="Q2519" s="2" t="s">
        <v>20</v>
      </c>
      <c r="R2519" s="2" t="s">
        <v>20</v>
      </c>
      <c r="S2519" s="2" t="s">
        <v>20</v>
      </c>
    </row>
    <row r="2520" spans="2:19" x14ac:dyDescent="0.2">
      <c r="B2520" s="2">
        <v>1</v>
      </c>
      <c r="C2520" s="2" t="s">
        <v>17</v>
      </c>
      <c r="F2520" s="2" t="s">
        <v>1846</v>
      </c>
      <c r="G2520" s="2">
        <v>16</v>
      </c>
      <c r="N2520" s="2" t="s">
        <v>1877</v>
      </c>
      <c r="P2520" s="2" t="s">
        <v>20</v>
      </c>
      <c r="Q2520" s="2" t="s">
        <v>20</v>
      </c>
      <c r="R2520" s="2" t="s">
        <v>20</v>
      </c>
      <c r="S2520" s="2" t="s">
        <v>20</v>
      </c>
    </row>
    <row r="2521" spans="2:19" x14ac:dyDescent="0.2">
      <c r="B2521" s="2">
        <v>1</v>
      </c>
      <c r="C2521" s="2" t="s">
        <v>17</v>
      </c>
      <c r="F2521" s="2" t="s">
        <v>1846</v>
      </c>
      <c r="G2521" s="2">
        <v>17</v>
      </c>
      <c r="N2521" s="2" t="s">
        <v>1878</v>
      </c>
      <c r="O2521" s="2" t="s">
        <v>29</v>
      </c>
      <c r="P2521" s="2" t="s">
        <v>20</v>
      </c>
      <c r="Q2521" s="2" t="s">
        <v>20</v>
      </c>
      <c r="R2521" s="2" t="s">
        <v>20</v>
      </c>
      <c r="S2521" s="2" t="s">
        <v>20</v>
      </c>
    </row>
    <row r="2522" spans="2:19" x14ac:dyDescent="0.2">
      <c r="B2522" s="2">
        <v>1</v>
      </c>
      <c r="C2522" s="2" t="s">
        <v>17</v>
      </c>
      <c r="F2522" s="2" t="s">
        <v>1846</v>
      </c>
      <c r="G2522" s="2">
        <v>18</v>
      </c>
      <c r="N2522" s="2" t="s">
        <v>1879</v>
      </c>
      <c r="O2522" s="2" t="s">
        <v>29</v>
      </c>
      <c r="P2522" s="2" t="s">
        <v>20</v>
      </c>
      <c r="Q2522" s="2" t="s">
        <v>20</v>
      </c>
      <c r="R2522" s="2" t="s">
        <v>20</v>
      </c>
      <c r="S2522" s="2" t="s">
        <v>20</v>
      </c>
    </row>
    <row r="2523" spans="2:19" x14ac:dyDescent="0.2">
      <c r="B2523" s="2">
        <v>1</v>
      </c>
      <c r="C2523" s="2" t="s">
        <v>17</v>
      </c>
      <c r="F2523" s="2" t="s">
        <v>1846</v>
      </c>
      <c r="G2523" s="2">
        <v>19</v>
      </c>
      <c r="N2523" s="2" t="s">
        <v>1194</v>
      </c>
      <c r="O2523" s="2" t="s">
        <v>20</v>
      </c>
      <c r="P2523" s="2" t="s">
        <v>20</v>
      </c>
      <c r="Q2523" s="2" t="s">
        <v>20</v>
      </c>
      <c r="R2523" s="2" t="s">
        <v>20</v>
      </c>
      <c r="S2523" s="2" t="s">
        <v>20</v>
      </c>
    </row>
    <row r="2524" spans="2:19" x14ac:dyDescent="0.2">
      <c r="B2524" s="2">
        <v>1</v>
      </c>
      <c r="C2524" s="2" t="s">
        <v>17</v>
      </c>
      <c r="F2524" s="2" t="s">
        <v>1846</v>
      </c>
      <c r="G2524" s="2">
        <v>20</v>
      </c>
      <c r="N2524" s="2" t="s">
        <v>1880</v>
      </c>
      <c r="O2524" s="2" t="s">
        <v>20</v>
      </c>
      <c r="P2524" s="2" t="s">
        <v>20</v>
      </c>
      <c r="Q2524" s="2" t="s">
        <v>20</v>
      </c>
      <c r="R2524" s="2" t="s">
        <v>20</v>
      </c>
      <c r="S2524" s="2" t="s">
        <v>20</v>
      </c>
    </row>
    <row r="2525" spans="2:19" x14ac:dyDescent="0.2">
      <c r="B2525" s="2">
        <v>1</v>
      </c>
      <c r="C2525" s="2" t="s">
        <v>17</v>
      </c>
      <c r="F2525" s="2" t="s">
        <v>1846</v>
      </c>
      <c r="G2525" s="2">
        <v>20</v>
      </c>
      <c r="N2525" s="2" t="s">
        <v>1881</v>
      </c>
      <c r="P2525" s="2" t="s">
        <v>20</v>
      </c>
      <c r="Q2525" s="2" t="s">
        <v>20</v>
      </c>
      <c r="R2525" s="2" t="s">
        <v>20</v>
      </c>
      <c r="S2525" s="2" t="s">
        <v>20</v>
      </c>
    </row>
    <row r="2526" spans="2:19" x14ac:dyDescent="0.2">
      <c r="B2526" s="2">
        <v>1</v>
      </c>
      <c r="C2526" s="2" t="s">
        <v>17</v>
      </c>
      <c r="F2526" s="2" t="s">
        <v>1846</v>
      </c>
      <c r="G2526" s="2">
        <v>21</v>
      </c>
      <c r="N2526" s="2" t="s">
        <v>1882</v>
      </c>
      <c r="O2526" s="2" t="s">
        <v>20</v>
      </c>
      <c r="P2526" s="2" t="s">
        <v>20</v>
      </c>
      <c r="Q2526" s="2" t="s">
        <v>20</v>
      </c>
      <c r="R2526" s="2" t="s">
        <v>20</v>
      </c>
      <c r="S2526" s="2" t="s">
        <v>20</v>
      </c>
    </row>
    <row r="2527" spans="2:19" x14ac:dyDescent="0.2">
      <c r="B2527" s="2">
        <v>1</v>
      </c>
      <c r="C2527" s="2" t="s">
        <v>17</v>
      </c>
      <c r="F2527" s="2" t="s">
        <v>1846</v>
      </c>
      <c r="G2527" s="2">
        <v>22</v>
      </c>
      <c r="N2527" s="2" t="s">
        <v>1883</v>
      </c>
      <c r="O2527" s="2" t="s">
        <v>20</v>
      </c>
      <c r="P2527" s="2" t="s">
        <v>20</v>
      </c>
      <c r="Q2527" s="2" t="s">
        <v>20</v>
      </c>
      <c r="R2527" s="2" t="s">
        <v>20</v>
      </c>
      <c r="S2527" s="2" t="s">
        <v>20</v>
      </c>
    </row>
    <row r="2528" spans="2:19" x14ac:dyDescent="0.2">
      <c r="B2528" s="2">
        <v>1</v>
      </c>
      <c r="C2528" s="2" t="s">
        <v>17</v>
      </c>
      <c r="F2528" s="2" t="s">
        <v>1846</v>
      </c>
      <c r="G2528" s="2">
        <v>23</v>
      </c>
      <c r="N2528" s="2" t="s">
        <v>1884</v>
      </c>
      <c r="O2528" s="2" t="s">
        <v>20</v>
      </c>
      <c r="P2528" s="2" t="s">
        <v>20</v>
      </c>
      <c r="Q2528" s="2" t="s">
        <v>20</v>
      </c>
      <c r="R2528" s="2" t="s">
        <v>20</v>
      </c>
      <c r="S2528" s="2" t="s">
        <v>20</v>
      </c>
    </row>
    <row r="2529" spans="2:19" x14ac:dyDescent="0.2">
      <c r="B2529" s="2">
        <v>1</v>
      </c>
      <c r="C2529" s="2" t="s">
        <v>17</v>
      </c>
      <c r="F2529" s="2" t="s">
        <v>1846</v>
      </c>
      <c r="G2529" s="2">
        <v>24</v>
      </c>
      <c r="N2529" s="2" t="s">
        <v>1885</v>
      </c>
      <c r="O2529" s="2" t="s">
        <v>29</v>
      </c>
      <c r="P2529" s="2" t="s">
        <v>29</v>
      </c>
      <c r="Q2529" s="2" t="s">
        <v>29</v>
      </c>
      <c r="R2529" s="2" t="s">
        <v>20</v>
      </c>
      <c r="S2529" s="2" t="s">
        <v>20</v>
      </c>
    </row>
    <row r="2530" spans="2:19" x14ac:dyDescent="0.2">
      <c r="B2530" s="2">
        <v>1</v>
      </c>
      <c r="C2530" s="2" t="s">
        <v>17</v>
      </c>
      <c r="F2530" s="2" t="s">
        <v>1846</v>
      </c>
      <c r="G2530" s="2">
        <v>25</v>
      </c>
      <c r="N2530" s="2" t="s">
        <v>1886</v>
      </c>
      <c r="O2530" s="2" t="s">
        <v>20</v>
      </c>
      <c r="P2530" s="2" t="s">
        <v>20</v>
      </c>
      <c r="Q2530" s="2" t="s">
        <v>20</v>
      </c>
      <c r="R2530" s="2" t="s">
        <v>20</v>
      </c>
      <c r="S2530" s="2" t="s">
        <v>20</v>
      </c>
    </row>
    <row r="2531" spans="2:19" x14ac:dyDescent="0.2">
      <c r="B2531" s="2">
        <v>1</v>
      </c>
      <c r="C2531" s="2" t="s">
        <v>17</v>
      </c>
      <c r="F2531" s="2" t="s">
        <v>1846</v>
      </c>
      <c r="G2531" s="2">
        <v>26</v>
      </c>
      <c r="N2531" s="2" t="s">
        <v>1887</v>
      </c>
      <c r="O2531" s="2" t="s">
        <v>29</v>
      </c>
      <c r="P2531" s="2" t="s">
        <v>20</v>
      </c>
      <c r="Q2531" s="2" t="s">
        <v>20</v>
      </c>
      <c r="R2531" s="2" t="s">
        <v>20</v>
      </c>
      <c r="S2531" s="2" t="s">
        <v>20</v>
      </c>
    </row>
    <row r="2532" spans="2:19" x14ac:dyDescent="0.2">
      <c r="B2532" s="2">
        <v>1</v>
      </c>
      <c r="C2532" s="2" t="s">
        <v>17</v>
      </c>
      <c r="F2532" s="2" t="s">
        <v>1846</v>
      </c>
      <c r="G2532" s="2">
        <v>27</v>
      </c>
      <c r="N2532" s="2" t="s">
        <v>1888</v>
      </c>
      <c r="O2532" s="2" t="s">
        <v>29</v>
      </c>
      <c r="P2532" s="2" t="s">
        <v>20</v>
      </c>
      <c r="Q2532" s="2" t="s">
        <v>20</v>
      </c>
      <c r="R2532" s="2" t="s">
        <v>20</v>
      </c>
      <c r="S2532" s="2" t="s">
        <v>20</v>
      </c>
    </row>
    <row r="2533" spans="2:19" x14ac:dyDescent="0.2">
      <c r="B2533" s="2">
        <v>1</v>
      </c>
      <c r="C2533" s="2" t="s">
        <v>17</v>
      </c>
      <c r="F2533" s="2" t="s">
        <v>1846</v>
      </c>
      <c r="G2533" s="2">
        <v>28</v>
      </c>
      <c r="N2533" s="2" t="s">
        <v>1856</v>
      </c>
      <c r="O2533" s="2" t="s">
        <v>20</v>
      </c>
      <c r="P2533" s="2" t="s">
        <v>20</v>
      </c>
      <c r="Q2533" s="2" t="s">
        <v>20</v>
      </c>
      <c r="R2533" s="2" t="s">
        <v>20</v>
      </c>
      <c r="S2533" s="2" t="s">
        <v>20</v>
      </c>
    </row>
    <row r="2534" spans="2:19" x14ac:dyDescent="0.2">
      <c r="B2534" s="2">
        <v>1</v>
      </c>
      <c r="C2534" s="2" t="s">
        <v>17</v>
      </c>
      <c r="F2534" s="2" t="s">
        <v>1846</v>
      </c>
      <c r="G2534" s="2">
        <v>29</v>
      </c>
      <c r="N2534" s="2" t="s">
        <v>1889</v>
      </c>
      <c r="O2534" s="2" t="s">
        <v>20</v>
      </c>
      <c r="P2534" s="2" t="s">
        <v>20</v>
      </c>
      <c r="Q2534" s="2" t="s">
        <v>20</v>
      </c>
      <c r="R2534" s="2" t="s">
        <v>20</v>
      </c>
      <c r="S2534" s="2" t="s">
        <v>20</v>
      </c>
    </row>
    <row r="2535" spans="2:19" x14ac:dyDescent="0.2">
      <c r="B2535" s="2">
        <v>1</v>
      </c>
      <c r="C2535" s="2" t="s">
        <v>17</v>
      </c>
      <c r="F2535" s="2" t="s">
        <v>1846</v>
      </c>
      <c r="G2535" s="2">
        <v>30</v>
      </c>
      <c r="N2535" s="2" t="s">
        <v>1890</v>
      </c>
      <c r="O2535" s="2" t="s">
        <v>20</v>
      </c>
      <c r="P2535" s="2" t="s">
        <v>20</v>
      </c>
      <c r="Q2535" s="2" t="s">
        <v>20</v>
      </c>
      <c r="R2535" s="2" t="s">
        <v>20</v>
      </c>
      <c r="S2535" s="2" t="s">
        <v>20</v>
      </c>
    </row>
    <row r="2536" spans="2:19" x14ac:dyDescent="0.2">
      <c r="B2536" s="2">
        <v>1</v>
      </c>
      <c r="C2536" s="2" t="s">
        <v>17</v>
      </c>
      <c r="F2536" s="2" t="s">
        <v>1846</v>
      </c>
      <c r="G2536" s="2">
        <v>31</v>
      </c>
      <c r="N2536" s="2" t="s">
        <v>1891</v>
      </c>
      <c r="O2536" s="2" t="s">
        <v>20</v>
      </c>
      <c r="P2536" s="2" t="s">
        <v>20</v>
      </c>
      <c r="Q2536" s="2" t="s">
        <v>20</v>
      </c>
      <c r="R2536" s="2" t="s">
        <v>20</v>
      </c>
      <c r="S2536" s="2" t="s">
        <v>20</v>
      </c>
    </row>
    <row r="2537" spans="2:19" x14ac:dyDescent="0.2">
      <c r="B2537" s="2">
        <v>1</v>
      </c>
      <c r="C2537" s="2" t="s">
        <v>17</v>
      </c>
      <c r="F2537" s="2" t="s">
        <v>1846</v>
      </c>
      <c r="G2537" s="2">
        <v>31</v>
      </c>
      <c r="N2537" s="2" t="s">
        <v>1892</v>
      </c>
      <c r="P2537" s="2" t="s">
        <v>20</v>
      </c>
      <c r="Q2537" s="2" t="s">
        <v>20</v>
      </c>
      <c r="R2537" s="2" t="s">
        <v>20</v>
      </c>
      <c r="S2537" s="2" t="s">
        <v>20</v>
      </c>
    </row>
    <row r="2538" spans="2:19" x14ac:dyDescent="0.2">
      <c r="B2538" s="2">
        <v>1</v>
      </c>
      <c r="C2538" s="2" t="s">
        <v>17</v>
      </c>
      <c r="F2538" s="2" t="s">
        <v>1846</v>
      </c>
      <c r="G2538" s="2">
        <v>32</v>
      </c>
      <c r="N2538" s="2" t="s">
        <v>1893</v>
      </c>
      <c r="O2538" s="2" t="s">
        <v>20</v>
      </c>
      <c r="P2538" s="2" t="s">
        <v>20</v>
      </c>
      <c r="Q2538" s="2" t="s">
        <v>20</v>
      </c>
      <c r="R2538" s="2" t="s">
        <v>20</v>
      </c>
      <c r="S2538" s="2" t="s">
        <v>20</v>
      </c>
    </row>
    <row r="2539" spans="2:19" x14ac:dyDescent="0.2">
      <c r="B2539" s="2">
        <v>1</v>
      </c>
      <c r="C2539" s="2" t="s">
        <v>17</v>
      </c>
      <c r="F2539" s="2" t="s">
        <v>1846</v>
      </c>
      <c r="G2539" s="2">
        <v>33</v>
      </c>
      <c r="N2539" s="2" t="s">
        <v>1894</v>
      </c>
      <c r="O2539" s="2" t="s">
        <v>20</v>
      </c>
      <c r="P2539" s="2" t="s">
        <v>20</v>
      </c>
      <c r="Q2539" s="2" t="s">
        <v>20</v>
      </c>
      <c r="R2539" s="2" t="s">
        <v>20</v>
      </c>
      <c r="S2539" s="2" t="s">
        <v>20</v>
      </c>
    </row>
    <row r="2540" spans="2:19" x14ac:dyDescent="0.2">
      <c r="B2540" s="2">
        <v>1</v>
      </c>
      <c r="C2540" s="2" t="s">
        <v>17</v>
      </c>
      <c r="F2540" s="2" t="s">
        <v>1846</v>
      </c>
      <c r="G2540" s="2">
        <v>33</v>
      </c>
      <c r="N2540" s="2" t="s">
        <v>1895</v>
      </c>
      <c r="P2540" s="2" t="s">
        <v>20</v>
      </c>
      <c r="Q2540" s="2" t="s">
        <v>20</v>
      </c>
      <c r="R2540" s="2" t="s">
        <v>20</v>
      </c>
      <c r="S2540" s="2" t="s">
        <v>20</v>
      </c>
    </row>
    <row r="2541" spans="2:19" x14ac:dyDescent="0.2">
      <c r="B2541" s="2">
        <v>1</v>
      </c>
      <c r="C2541" s="2" t="s">
        <v>17</v>
      </c>
      <c r="F2541" s="2" t="s">
        <v>1846</v>
      </c>
      <c r="G2541" s="2">
        <v>34</v>
      </c>
      <c r="N2541" s="2" t="s">
        <v>1896</v>
      </c>
      <c r="O2541" s="2" t="s">
        <v>20</v>
      </c>
      <c r="P2541" s="2" t="s">
        <v>20</v>
      </c>
      <c r="Q2541" s="2" t="s">
        <v>20</v>
      </c>
      <c r="R2541" s="2" t="s">
        <v>20</v>
      </c>
      <c r="S2541" s="2" t="s">
        <v>20</v>
      </c>
    </row>
    <row r="2542" spans="2:19" x14ac:dyDescent="0.2">
      <c r="B2542" s="2">
        <v>1</v>
      </c>
      <c r="C2542" s="2" t="s">
        <v>17</v>
      </c>
      <c r="F2542" s="2" t="s">
        <v>1846</v>
      </c>
      <c r="G2542" s="2">
        <v>34</v>
      </c>
      <c r="N2542" s="2" t="s">
        <v>1897</v>
      </c>
      <c r="P2542" s="2" t="s">
        <v>29</v>
      </c>
      <c r="Q2542" s="2" t="s">
        <v>29</v>
      </c>
      <c r="R2542" s="2" t="s">
        <v>20</v>
      </c>
      <c r="S2542" s="2" t="s">
        <v>20</v>
      </c>
    </row>
    <row r="2543" spans="2:19" x14ac:dyDescent="0.2">
      <c r="B2543" s="2">
        <v>1</v>
      </c>
      <c r="C2543" s="2" t="s">
        <v>17</v>
      </c>
      <c r="F2543" s="2" t="s">
        <v>1846</v>
      </c>
      <c r="G2543" s="2">
        <v>35</v>
      </c>
      <c r="N2543" s="2" t="s">
        <v>1898</v>
      </c>
      <c r="O2543" s="2" t="s">
        <v>20</v>
      </c>
      <c r="P2543" s="2" t="s">
        <v>20</v>
      </c>
      <c r="Q2543" s="2" t="s">
        <v>20</v>
      </c>
      <c r="R2543" s="2" t="s">
        <v>20</v>
      </c>
      <c r="S2543" s="2" t="s">
        <v>20</v>
      </c>
    </row>
    <row r="2544" spans="2:19" x14ac:dyDescent="0.2">
      <c r="B2544" s="2">
        <v>1</v>
      </c>
      <c r="C2544" s="2" t="s">
        <v>17</v>
      </c>
      <c r="F2544" s="2" t="s">
        <v>1846</v>
      </c>
      <c r="G2544" s="2">
        <v>35</v>
      </c>
      <c r="N2544" s="2" t="s">
        <v>1899</v>
      </c>
      <c r="P2544" s="2" t="s">
        <v>20</v>
      </c>
      <c r="Q2544" s="2" t="s">
        <v>20</v>
      </c>
      <c r="R2544" s="2" t="s">
        <v>29</v>
      </c>
      <c r="S2544" s="2" t="s">
        <v>20</v>
      </c>
    </row>
    <row r="2545" spans="2:19" x14ac:dyDescent="0.2">
      <c r="B2545" s="2">
        <v>1</v>
      </c>
      <c r="C2545" s="2" t="s">
        <v>17</v>
      </c>
      <c r="F2545" s="2" t="s">
        <v>1846</v>
      </c>
      <c r="G2545" s="2">
        <v>36</v>
      </c>
      <c r="N2545" s="2" t="s">
        <v>1900</v>
      </c>
      <c r="O2545" s="2" t="s">
        <v>20</v>
      </c>
      <c r="P2545" s="2" t="s">
        <v>20</v>
      </c>
      <c r="Q2545" s="2" t="s">
        <v>20</v>
      </c>
      <c r="R2545" s="2" t="s">
        <v>20</v>
      </c>
      <c r="S2545" s="2" t="s">
        <v>20</v>
      </c>
    </row>
    <row r="2546" spans="2:19" x14ac:dyDescent="0.2">
      <c r="B2546" s="2">
        <v>1</v>
      </c>
      <c r="C2546" s="2" t="s">
        <v>17</v>
      </c>
      <c r="F2546" s="2" t="s">
        <v>1846</v>
      </c>
      <c r="G2546" s="2">
        <v>37</v>
      </c>
      <c r="N2546" s="2" t="s">
        <v>1901</v>
      </c>
      <c r="O2546" s="2" t="s">
        <v>20</v>
      </c>
      <c r="P2546" s="2" t="s">
        <v>20</v>
      </c>
      <c r="Q2546" s="2" t="s">
        <v>20</v>
      </c>
      <c r="R2546" s="2" t="s">
        <v>20</v>
      </c>
      <c r="S2546" s="2" t="s">
        <v>20</v>
      </c>
    </row>
    <row r="2547" spans="2:19" x14ac:dyDescent="0.2">
      <c r="B2547" s="2">
        <v>1</v>
      </c>
      <c r="C2547" s="2" t="s">
        <v>17</v>
      </c>
      <c r="F2547" s="2" t="s">
        <v>1846</v>
      </c>
      <c r="G2547" s="2">
        <v>38</v>
      </c>
      <c r="N2547" s="2" t="s">
        <v>1902</v>
      </c>
      <c r="O2547" s="2" t="s">
        <v>20</v>
      </c>
      <c r="P2547" s="2" t="s">
        <v>20</v>
      </c>
      <c r="Q2547" s="2" t="s">
        <v>20</v>
      </c>
      <c r="R2547" s="2" t="s">
        <v>20</v>
      </c>
      <c r="S2547" s="2" t="s">
        <v>20</v>
      </c>
    </row>
    <row r="2548" spans="2:19" x14ac:dyDescent="0.2">
      <c r="B2548" s="2">
        <v>1</v>
      </c>
      <c r="C2548" s="2" t="s">
        <v>17</v>
      </c>
      <c r="F2548" s="2" t="s">
        <v>1846</v>
      </c>
      <c r="G2548" s="2">
        <v>39</v>
      </c>
      <c r="N2548" s="2" t="s">
        <v>1903</v>
      </c>
      <c r="O2548" s="2" t="s">
        <v>20</v>
      </c>
      <c r="P2548" s="2" t="s">
        <v>20</v>
      </c>
      <c r="Q2548" s="2" t="s">
        <v>20</v>
      </c>
      <c r="R2548" s="2" t="s">
        <v>20</v>
      </c>
      <c r="S2548" s="2" t="s">
        <v>20</v>
      </c>
    </row>
    <row r="2549" spans="2:19" x14ac:dyDescent="0.2">
      <c r="B2549" s="2">
        <v>1</v>
      </c>
      <c r="C2549" s="2" t="s">
        <v>17</v>
      </c>
      <c r="F2549" s="2" t="s">
        <v>1846</v>
      </c>
      <c r="G2549" s="2">
        <v>40</v>
      </c>
      <c r="N2549" s="2" t="s">
        <v>1904</v>
      </c>
      <c r="O2549" s="2" t="s">
        <v>20</v>
      </c>
      <c r="P2549" s="2" t="s">
        <v>20</v>
      </c>
      <c r="Q2549" s="2" t="s">
        <v>20</v>
      </c>
      <c r="R2549" s="2" t="s">
        <v>20</v>
      </c>
      <c r="S2549" s="2" t="s">
        <v>20</v>
      </c>
    </row>
    <row r="2550" spans="2:19" x14ac:dyDescent="0.2">
      <c r="B2550" s="2">
        <v>1</v>
      </c>
      <c r="C2550" s="2" t="s">
        <v>17</v>
      </c>
      <c r="F2550" s="2" t="s">
        <v>1846</v>
      </c>
      <c r="G2550" s="2">
        <v>41</v>
      </c>
      <c r="N2550" s="2" t="s">
        <v>1905</v>
      </c>
      <c r="O2550" s="2" t="s">
        <v>20</v>
      </c>
      <c r="P2550" s="2" t="s">
        <v>20</v>
      </c>
      <c r="Q2550" s="2" t="s">
        <v>20</v>
      </c>
      <c r="R2550" s="2" t="s">
        <v>20</v>
      </c>
      <c r="S2550" s="2" t="s">
        <v>20</v>
      </c>
    </row>
    <row r="2551" spans="2:19" x14ac:dyDescent="0.2">
      <c r="B2551" s="2">
        <v>1</v>
      </c>
      <c r="C2551" s="2" t="s">
        <v>17</v>
      </c>
      <c r="F2551" s="2" t="s">
        <v>1846</v>
      </c>
      <c r="G2551" s="2">
        <v>42</v>
      </c>
      <c r="N2551" s="2" t="s">
        <v>1906</v>
      </c>
      <c r="O2551" s="2" t="s">
        <v>20</v>
      </c>
      <c r="P2551" s="2" t="s">
        <v>20</v>
      </c>
      <c r="Q2551" s="2" t="s">
        <v>20</v>
      </c>
      <c r="R2551" s="2" t="s">
        <v>20</v>
      </c>
      <c r="S2551" s="2" t="s">
        <v>20</v>
      </c>
    </row>
    <row r="2552" spans="2:19" x14ac:dyDescent="0.2">
      <c r="B2552" s="2">
        <v>1</v>
      </c>
      <c r="C2552" s="2" t="s">
        <v>17</v>
      </c>
      <c r="F2552" s="2" t="s">
        <v>1846</v>
      </c>
      <c r="G2552" s="2">
        <v>43</v>
      </c>
      <c r="N2552" s="2" t="s">
        <v>1590</v>
      </c>
      <c r="O2552" s="2" t="s">
        <v>20</v>
      </c>
      <c r="P2552" s="2" t="s">
        <v>20</v>
      </c>
      <c r="Q2552" s="2" t="s">
        <v>20</v>
      </c>
      <c r="R2552" s="2" t="s">
        <v>20</v>
      </c>
      <c r="S2552" s="2" t="s">
        <v>20</v>
      </c>
    </row>
    <row r="2553" spans="2:19" x14ac:dyDescent="0.2">
      <c r="B2553" s="2">
        <v>1</v>
      </c>
      <c r="C2553" s="2" t="s">
        <v>17</v>
      </c>
      <c r="F2553" s="2" t="s">
        <v>1846</v>
      </c>
      <c r="G2553" s="2">
        <v>43</v>
      </c>
      <c r="N2553" s="2" t="s">
        <v>1907</v>
      </c>
      <c r="P2553" s="2" t="s">
        <v>20</v>
      </c>
      <c r="Q2553" s="2" t="s">
        <v>20</v>
      </c>
      <c r="R2553" s="2" t="s">
        <v>20</v>
      </c>
      <c r="S2553" s="2" t="s">
        <v>20</v>
      </c>
    </row>
    <row r="2554" spans="2:19" x14ac:dyDescent="0.2">
      <c r="B2554" s="2">
        <v>1</v>
      </c>
      <c r="C2554" s="2" t="s">
        <v>17</v>
      </c>
      <c r="F2554" s="2" t="s">
        <v>1846</v>
      </c>
      <c r="G2554" s="2">
        <v>44</v>
      </c>
      <c r="N2554" s="2" t="s">
        <v>1908</v>
      </c>
      <c r="O2554" s="2" t="s">
        <v>20</v>
      </c>
      <c r="P2554" s="2" t="s">
        <v>20</v>
      </c>
      <c r="Q2554" s="2" t="s">
        <v>20</v>
      </c>
      <c r="R2554" s="2" t="s">
        <v>20</v>
      </c>
      <c r="S2554" s="2" t="s">
        <v>20</v>
      </c>
    </row>
    <row r="2555" spans="2:19" x14ac:dyDescent="0.2">
      <c r="B2555" s="2">
        <v>1</v>
      </c>
      <c r="C2555" s="2" t="s">
        <v>17</v>
      </c>
      <c r="F2555" s="2" t="s">
        <v>1846</v>
      </c>
      <c r="G2555" s="2">
        <v>44</v>
      </c>
      <c r="N2555" s="2" t="s">
        <v>1909</v>
      </c>
      <c r="P2555" s="2" t="s">
        <v>20</v>
      </c>
      <c r="Q2555" s="2" t="s">
        <v>20</v>
      </c>
      <c r="R2555" s="2" t="s">
        <v>20</v>
      </c>
      <c r="S2555" s="2" t="s">
        <v>20</v>
      </c>
    </row>
    <row r="2556" spans="2:19" x14ac:dyDescent="0.2">
      <c r="B2556" s="2">
        <v>1</v>
      </c>
      <c r="C2556" s="2" t="s">
        <v>17</v>
      </c>
      <c r="F2556" s="2" t="s">
        <v>1846</v>
      </c>
      <c r="G2556" s="2">
        <v>45</v>
      </c>
      <c r="N2556" s="2" t="s">
        <v>1910</v>
      </c>
      <c r="O2556" s="2" t="s">
        <v>20</v>
      </c>
      <c r="P2556" s="2" t="s">
        <v>20</v>
      </c>
      <c r="Q2556" s="2" t="s">
        <v>20</v>
      </c>
      <c r="R2556" s="2" t="s">
        <v>20</v>
      </c>
      <c r="S2556" s="2" t="s">
        <v>20</v>
      </c>
    </row>
    <row r="2557" spans="2:19" x14ac:dyDescent="0.2">
      <c r="B2557" s="2">
        <v>1</v>
      </c>
      <c r="C2557" s="2" t="s">
        <v>17</v>
      </c>
      <c r="F2557" s="2" t="s">
        <v>1846</v>
      </c>
      <c r="G2557" s="2">
        <v>46</v>
      </c>
      <c r="N2557" s="2" t="s">
        <v>1911</v>
      </c>
      <c r="O2557" s="2" t="s">
        <v>20</v>
      </c>
      <c r="P2557" s="2" t="s">
        <v>20</v>
      </c>
      <c r="Q2557" s="2" t="s">
        <v>20</v>
      </c>
      <c r="R2557" s="2" t="s">
        <v>20</v>
      </c>
      <c r="S2557" s="2" t="s">
        <v>20</v>
      </c>
    </row>
    <row r="2558" spans="2:19" x14ac:dyDescent="0.2">
      <c r="B2558" s="2">
        <v>1</v>
      </c>
      <c r="C2558" s="2" t="s">
        <v>17</v>
      </c>
      <c r="F2558" s="2" t="s">
        <v>1846</v>
      </c>
      <c r="G2558" s="2">
        <v>46</v>
      </c>
      <c r="N2558" s="2" t="s">
        <v>1912</v>
      </c>
      <c r="P2558" s="2" t="s">
        <v>20</v>
      </c>
      <c r="Q2558" s="2" t="s">
        <v>20</v>
      </c>
      <c r="R2558" s="2" t="s">
        <v>20</v>
      </c>
      <c r="S2558" s="2" t="s">
        <v>20</v>
      </c>
    </row>
    <row r="2559" spans="2:19" x14ac:dyDescent="0.2">
      <c r="B2559" s="2">
        <v>1</v>
      </c>
      <c r="C2559" s="2" t="s">
        <v>17</v>
      </c>
      <c r="F2559" s="2" t="s">
        <v>1846</v>
      </c>
      <c r="G2559" s="2">
        <v>47</v>
      </c>
      <c r="N2559" s="2" t="s">
        <v>1913</v>
      </c>
      <c r="O2559" s="2" t="s">
        <v>20</v>
      </c>
      <c r="P2559" s="2" t="s">
        <v>20</v>
      </c>
      <c r="Q2559" s="2" t="s">
        <v>20</v>
      </c>
      <c r="R2559" s="2" t="s">
        <v>20</v>
      </c>
      <c r="S2559" s="2" t="s">
        <v>20</v>
      </c>
    </row>
    <row r="2560" spans="2:19" x14ac:dyDescent="0.2">
      <c r="B2560" s="2">
        <v>1</v>
      </c>
      <c r="C2560" s="2" t="s">
        <v>17</v>
      </c>
      <c r="F2560" s="2" t="s">
        <v>1846</v>
      </c>
      <c r="G2560" s="2">
        <v>48</v>
      </c>
      <c r="N2560" s="2" t="s">
        <v>1231</v>
      </c>
      <c r="O2560" s="2" t="s">
        <v>20</v>
      </c>
      <c r="P2560" s="2" t="s">
        <v>20</v>
      </c>
      <c r="Q2560" s="2" t="s">
        <v>20</v>
      </c>
      <c r="R2560" s="2" t="s">
        <v>20</v>
      </c>
      <c r="S2560" s="2" t="s">
        <v>20</v>
      </c>
    </row>
    <row r="2561" spans="2:19" x14ac:dyDescent="0.2">
      <c r="B2561" s="2">
        <v>1</v>
      </c>
      <c r="C2561" s="2" t="s">
        <v>17</v>
      </c>
      <c r="F2561" s="2" t="s">
        <v>1846</v>
      </c>
      <c r="G2561" s="2">
        <v>49</v>
      </c>
      <c r="N2561" s="2" t="s">
        <v>1914</v>
      </c>
      <c r="O2561" s="2" t="s">
        <v>20</v>
      </c>
      <c r="P2561" s="2" t="s">
        <v>20</v>
      </c>
      <c r="Q2561" s="2" t="s">
        <v>20</v>
      </c>
      <c r="R2561" s="2" t="s">
        <v>20</v>
      </c>
      <c r="S2561" s="2" t="s">
        <v>20</v>
      </c>
    </row>
    <row r="2562" spans="2:19" x14ac:dyDescent="0.2">
      <c r="B2562" s="2">
        <v>1</v>
      </c>
      <c r="C2562" s="2" t="s">
        <v>17</v>
      </c>
      <c r="F2562" s="2" t="s">
        <v>1846</v>
      </c>
      <c r="G2562" s="2">
        <v>50</v>
      </c>
      <c r="N2562" s="2" t="s">
        <v>1915</v>
      </c>
      <c r="O2562" s="2" t="s">
        <v>29</v>
      </c>
      <c r="P2562" s="2" t="s">
        <v>29</v>
      </c>
      <c r="Q2562" s="2" t="s">
        <v>29</v>
      </c>
      <c r="R2562" s="2" t="s">
        <v>20</v>
      </c>
      <c r="S2562" s="2" t="s">
        <v>20</v>
      </c>
    </row>
    <row r="2563" spans="2:19" x14ac:dyDescent="0.2">
      <c r="B2563" s="2">
        <v>4</v>
      </c>
      <c r="C2563" s="2" t="s">
        <v>17</v>
      </c>
      <c r="F2563" s="2" t="s">
        <v>1778</v>
      </c>
      <c r="G2563" s="2">
        <v>38</v>
      </c>
      <c r="N2563" s="2" t="s">
        <v>114</v>
      </c>
      <c r="O2563" s="2" t="s">
        <v>20</v>
      </c>
      <c r="P2563" s="2" t="s">
        <v>20</v>
      </c>
      <c r="Q2563" s="2" t="s">
        <v>20</v>
      </c>
      <c r="R2563" s="2" t="s">
        <v>20</v>
      </c>
      <c r="S2563" s="2" t="s">
        <v>20</v>
      </c>
    </row>
    <row r="2564" spans="2:19" x14ac:dyDescent="0.2">
      <c r="B2564" s="2">
        <v>4</v>
      </c>
      <c r="C2564" s="2" t="s">
        <v>17</v>
      </c>
      <c r="F2564" s="2" t="s">
        <v>1778</v>
      </c>
      <c r="G2564" s="2">
        <v>39</v>
      </c>
      <c r="N2564" s="2" t="s">
        <v>336</v>
      </c>
      <c r="O2564" s="2" t="s">
        <v>20</v>
      </c>
      <c r="P2564" s="2" t="s">
        <v>20</v>
      </c>
      <c r="Q2564" s="2" t="s">
        <v>20</v>
      </c>
      <c r="R2564" s="2" t="s">
        <v>20</v>
      </c>
      <c r="S2564" s="2" t="s">
        <v>20</v>
      </c>
    </row>
    <row r="2565" spans="2:19" x14ac:dyDescent="0.2">
      <c r="B2565" s="2">
        <v>4</v>
      </c>
      <c r="C2565" s="2" t="s">
        <v>17</v>
      </c>
      <c r="F2565" s="2" t="s">
        <v>1778</v>
      </c>
      <c r="G2565" s="2">
        <v>40</v>
      </c>
      <c r="N2565" s="2" t="s">
        <v>307</v>
      </c>
      <c r="O2565" s="2" t="s">
        <v>20</v>
      </c>
      <c r="P2565" s="2" t="s">
        <v>20</v>
      </c>
      <c r="Q2565" s="2" t="s">
        <v>20</v>
      </c>
      <c r="R2565" s="2" t="s">
        <v>20</v>
      </c>
      <c r="S2565" s="2" t="s">
        <v>20</v>
      </c>
    </row>
    <row r="2566" spans="2:19" x14ac:dyDescent="0.2">
      <c r="B2566" s="2">
        <v>6</v>
      </c>
      <c r="C2566" s="2" t="s">
        <v>17</v>
      </c>
      <c r="F2566" s="2" t="s">
        <v>1781</v>
      </c>
      <c r="G2566" s="2">
        <v>18</v>
      </c>
      <c r="N2566" s="2" t="s">
        <v>1916</v>
      </c>
      <c r="O2566" s="2" t="s">
        <v>29</v>
      </c>
      <c r="P2566" s="2" t="s">
        <v>29</v>
      </c>
      <c r="Q2566" s="2" t="s">
        <v>29</v>
      </c>
      <c r="R2566" s="2" t="s">
        <v>29</v>
      </c>
      <c r="S2566" s="2" t="s">
        <v>20</v>
      </c>
    </row>
    <row r="2567" spans="2:19" x14ac:dyDescent="0.2">
      <c r="B2567" s="2">
        <v>6</v>
      </c>
      <c r="C2567" s="2" t="s">
        <v>17</v>
      </c>
      <c r="F2567" s="2" t="s">
        <v>1783</v>
      </c>
      <c r="G2567" s="2">
        <v>19</v>
      </c>
      <c r="N2567" s="2" t="s">
        <v>96</v>
      </c>
      <c r="O2567" s="2" t="s">
        <v>29</v>
      </c>
      <c r="P2567" s="2" t="s">
        <v>20</v>
      </c>
      <c r="Q2567" s="2" t="s">
        <v>20</v>
      </c>
      <c r="R2567" s="2" t="s">
        <v>20</v>
      </c>
      <c r="S2567" s="2" t="s">
        <v>20</v>
      </c>
    </row>
    <row r="2568" spans="2:19" x14ac:dyDescent="0.2">
      <c r="B2568" s="2">
        <v>9</v>
      </c>
      <c r="C2568" s="2" t="s">
        <v>17</v>
      </c>
      <c r="F2568" s="2" t="s">
        <v>1783</v>
      </c>
      <c r="G2568" s="2">
        <v>20</v>
      </c>
      <c r="N2568" s="2" t="s">
        <v>1917</v>
      </c>
      <c r="O2568" s="2" t="s">
        <v>29</v>
      </c>
      <c r="P2568" s="2" t="s">
        <v>20</v>
      </c>
      <c r="Q2568" s="2" t="s">
        <v>20</v>
      </c>
      <c r="R2568" s="2" t="s">
        <v>20</v>
      </c>
      <c r="S2568" s="2" t="s">
        <v>20</v>
      </c>
    </row>
    <row r="2569" spans="2:19" x14ac:dyDescent="0.2">
      <c r="B2569" s="2">
        <v>9</v>
      </c>
      <c r="C2569" s="2" t="s">
        <v>17</v>
      </c>
      <c r="F2569" s="2" t="s">
        <v>1781</v>
      </c>
      <c r="G2569" s="2">
        <v>21</v>
      </c>
      <c r="N2569" s="2" t="s">
        <v>837</v>
      </c>
      <c r="O2569" s="2" t="s">
        <v>29</v>
      </c>
      <c r="P2569" s="2" t="s">
        <v>20</v>
      </c>
      <c r="Q2569" s="2" t="s">
        <v>20</v>
      </c>
      <c r="R2569" s="2" t="s">
        <v>20</v>
      </c>
      <c r="S2569" s="2" t="s">
        <v>20</v>
      </c>
    </row>
    <row r="2570" spans="2:19" x14ac:dyDescent="0.2">
      <c r="B2570" s="2">
        <v>9</v>
      </c>
      <c r="C2570" s="2" t="s">
        <v>17</v>
      </c>
      <c r="F2570" s="2" t="s">
        <v>1783</v>
      </c>
      <c r="G2570" s="2">
        <v>22</v>
      </c>
      <c r="N2570" s="2" t="s">
        <v>992</v>
      </c>
      <c r="O2570" s="2" t="s">
        <v>29</v>
      </c>
      <c r="P2570" s="2" t="s">
        <v>20</v>
      </c>
      <c r="Q2570" s="2" t="s">
        <v>20</v>
      </c>
      <c r="R2570" s="2" t="s">
        <v>20</v>
      </c>
      <c r="S2570" s="2" t="s">
        <v>20</v>
      </c>
    </row>
    <row r="2571" spans="2:19" x14ac:dyDescent="0.2">
      <c r="B2571" s="2">
        <v>9</v>
      </c>
      <c r="C2571" s="2" t="s">
        <v>17</v>
      </c>
      <c r="F2571" s="2" t="s">
        <v>1918</v>
      </c>
      <c r="G2571" s="2">
        <v>23</v>
      </c>
      <c r="N2571" s="2" t="s">
        <v>1919</v>
      </c>
      <c r="O2571" s="2" t="s">
        <v>29</v>
      </c>
      <c r="P2571" s="2" t="s">
        <v>20</v>
      </c>
      <c r="Q2571" s="2" t="s">
        <v>20</v>
      </c>
      <c r="R2571" s="2" t="s">
        <v>20</v>
      </c>
      <c r="S2571" s="2" t="s">
        <v>20</v>
      </c>
    </row>
    <row r="2572" spans="2:19" x14ac:dyDescent="0.2">
      <c r="B2572" s="2">
        <v>9</v>
      </c>
      <c r="C2572" s="2" t="s">
        <v>17</v>
      </c>
      <c r="F2572" s="2" t="s">
        <v>1783</v>
      </c>
      <c r="G2572" s="2">
        <v>24</v>
      </c>
      <c r="N2572" s="2" t="s">
        <v>366</v>
      </c>
      <c r="O2572" s="2" t="s">
        <v>29</v>
      </c>
      <c r="P2572" s="2" t="s">
        <v>20</v>
      </c>
      <c r="Q2572" s="2" t="s">
        <v>20</v>
      </c>
      <c r="R2572" s="2" t="s">
        <v>20</v>
      </c>
      <c r="S2572" s="2" t="s">
        <v>20</v>
      </c>
    </row>
    <row r="2573" spans="2:19" x14ac:dyDescent="0.2">
      <c r="B2573" s="2">
        <v>9</v>
      </c>
      <c r="C2573" s="2" t="s">
        <v>17</v>
      </c>
      <c r="F2573" s="2" t="s">
        <v>1781</v>
      </c>
      <c r="G2573" s="2">
        <v>25</v>
      </c>
      <c r="N2573" s="2" t="s">
        <v>1920</v>
      </c>
      <c r="O2573" s="2" t="s">
        <v>29</v>
      </c>
      <c r="P2573" s="2" t="s">
        <v>20</v>
      </c>
      <c r="Q2573" s="2" t="s">
        <v>20</v>
      </c>
      <c r="R2573" s="2" t="s">
        <v>20</v>
      </c>
      <c r="S2573" s="2" t="s">
        <v>20</v>
      </c>
    </row>
    <row r="2574" spans="2:19" x14ac:dyDescent="0.2">
      <c r="B2574" s="2">
        <v>9</v>
      </c>
      <c r="C2574" s="2" t="s">
        <v>17</v>
      </c>
      <c r="F2574" s="2" t="s">
        <v>1783</v>
      </c>
      <c r="G2574" s="2">
        <v>26</v>
      </c>
      <c r="N2574" s="2" t="s">
        <v>96</v>
      </c>
      <c r="O2574" s="2" t="s">
        <v>29</v>
      </c>
      <c r="P2574" s="2" t="s">
        <v>20</v>
      </c>
      <c r="Q2574" s="2" t="s">
        <v>20</v>
      </c>
      <c r="R2574" s="2" t="s">
        <v>20</v>
      </c>
      <c r="S2574" s="2" t="s">
        <v>20</v>
      </c>
    </row>
    <row r="2575" spans="2:19" x14ac:dyDescent="0.2">
      <c r="B2575" s="2">
        <v>9</v>
      </c>
      <c r="C2575" s="2" t="s">
        <v>17</v>
      </c>
      <c r="F2575" s="2" t="s">
        <v>1781</v>
      </c>
      <c r="G2575" s="2">
        <v>27</v>
      </c>
      <c r="N2575" s="2" t="s">
        <v>68</v>
      </c>
      <c r="O2575" s="2" t="s">
        <v>29</v>
      </c>
      <c r="P2575" s="2" t="s">
        <v>20</v>
      </c>
      <c r="Q2575" s="2" t="s">
        <v>20</v>
      </c>
      <c r="R2575" s="2" t="s">
        <v>20</v>
      </c>
      <c r="S2575" s="2" t="s">
        <v>20</v>
      </c>
    </row>
    <row r="2576" spans="2:19" x14ac:dyDescent="0.2">
      <c r="B2576" s="2">
        <v>9</v>
      </c>
      <c r="C2576" s="2" t="s">
        <v>17</v>
      </c>
      <c r="F2576" s="2" t="s">
        <v>1781</v>
      </c>
      <c r="G2576" s="2">
        <v>28</v>
      </c>
      <c r="N2576" s="2" t="s">
        <v>1921</v>
      </c>
      <c r="O2576" s="2" t="s">
        <v>29</v>
      </c>
      <c r="P2576" s="2" t="s">
        <v>20</v>
      </c>
      <c r="Q2576" s="2" t="s">
        <v>20</v>
      </c>
      <c r="R2576" s="2" t="s">
        <v>20</v>
      </c>
      <c r="S2576" s="2" t="s">
        <v>20</v>
      </c>
    </row>
    <row r="2577" spans="2:19" x14ac:dyDescent="0.2">
      <c r="B2577" s="2">
        <v>9</v>
      </c>
      <c r="C2577" s="2" t="s">
        <v>17</v>
      </c>
      <c r="F2577" s="2" t="s">
        <v>1783</v>
      </c>
      <c r="G2577" s="2">
        <v>29</v>
      </c>
      <c r="N2577" s="2" t="s">
        <v>66</v>
      </c>
      <c r="O2577" s="2" t="s">
        <v>29</v>
      </c>
      <c r="P2577" s="2" t="s">
        <v>20</v>
      </c>
      <c r="Q2577" s="2" t="s">
        <v>20</v>
      </c>
      <c r="R2577" s="2" t="s">
        <v>20</v>
      </c>
      <c r="S2577" s="2" t="s">
        <v>20</v>
      </c>
    </row>
    <row r="2578" spans="2:19" x14ac:dyDescent="0.2">
      <c r="B2578" s="2">
        <v>9</v>
      </c>
      <c r="C2578" s="2" t="s">
        <v>17</v>
      </c>
      <c r="F2578" s="2" t="s">
        <v>1781</v>
      </c>
      <c r="G2578" s="2">
        <v>30</v>
      </c>
      <c r="N2578" s="2" t="s">
        <v>616</v>
      </c>
      <c r="O2578" s="2" t="s">
        <v>29</v>
      </c>
      <c r="P2578" s="2" t="s">
        <v>20</v>
      </c>
      <c r="Q2578" s="2" t="s">
        <v>20</v>
      </c>
      <c r="R2578" s="2" t="s">
        <v>20</v>
      </c>
      <c r="S2578" s="2" t="s">
        <v>20</v>
      </c>
    </row>
    <row r="2579" spans="2:19" x14ac:dyDescent="0.2">
      <c r="B2579" s="2">
        <v>9</v>
      </c>
      <c r="C2579" s="2" t="s">
        <v>17</v>
      </c>
      <c r="F2579" s="2" t="s">
        <v>1781</v>
      </c>
      <c r="G2579" s="2">
        <v>30</v>
      </c>
      <c r="N2579" s="2" t="s">
        <v>123</v>
      </c>
      <c r="P2579" s="2" t="s">
        <v>20</v>
      </c>
      <c r="Q2579" s="2" t="s">
        <v>20</v>
      </c>
      <c r="R2579" s="2" t="s">
        <v>20</v>
      </c>
      <c r="S2579" s="2" t="s">
        <v>20</v>
      </c>
    </row>
    <row r="2580" spans="2:19" x14ac:dyDescent="0.2">
      <c r="B2580" s="2">
        <v>1</v>
      </c>
      <c r="C2580" s="2" t="s">
        <v>17</v>
      </c>
      <c r="F2580" s="2" t="s">
        <v>1922</v>
      </c>
      <c r="G2580" s="2">
        <v>1</v>
      </c>
      <c r="N2580" s="2" t="s">
        <v>680</v>
      </c>
      <c r="O2580" s="2" t="s">
        <v>29</v>
      </c>
      <c r="P2580" s="2" t="s">
        <v>20</v>
      </c>
      <c r="Q2580" s="2" t="s">
        <v>20</v>
      </c>
      <c r="R2580" s="2" t="s">
        <v>20</v>
      </c>
      <c r="S2580" s="2" t="s">
        <v>20</v>
      </c>
    </row>
    <row r="2581" spans="2:19" x14ac:dyDescent="0.2">
      <c r="B2581" s="2">
        <v>1</v>
      </c>
      <c r="C2581" s="2" t="s">
        <v>17</v>
      </c>
      <c r="F2581" s="2" t="s">
        <v>1922</v>
      </c>
      <c r="G2581" s="2">
        <v>1</v>
      </c>
      <c r="N2581" s="2" t="s">
        <v>1923</v>
      </c>
      <c r="P2581" s="2" t="s">
        <v>20</v>
      </c>
      <c r="Q2581" s="2" t="s">
        <v>20</v>
      </c>
      <c r="R2581" s="2" t="s">
        <v>20</v>
      </c>
      <c r="S2581" s="2" t="s">
        <v>20</v>
      </c>
    </row>
    <row r="2582" spans="2:19" x14ac:dyDescent="0.2">
      <c r="B2582" s="2">
        <v>1</v>
      </c>
      <c r="C2582" s="2" t="s">
        <v>17</v>
      </c>
      <c r="F2582" s="2" t="s">
        <v>1924</v>
      </c>
      <c r="G2582" s="2">
        <v>2</v>
      </c>
      <c r="N2582" s="2" t="s">
        <v>1925</v>
      </c>
      <c r="O2582" s="2" t="s">
        <v>29</v>
      </c>
      <c r="P2582" s="2" t="s">
        <v>20</v>
      </c>
      <c r="Q2582" s="2" t="s">
        <v>20</v>
      </c>
      <c r="R2582" s="2" t="s">
        <v>20</v>
      </c>
      <c r="S2582" s="2" t="s">
        <v>20</v>
      </c>
    </row>
    <row r="2583" spans="2:19" x14ac:dyDescent="0.2">
      <c r="C2583" s="2" t="s">
        <v>17</v>
      </c>
      <c r="H2583" s="2" t="s">
        <v>1293</v>
      </c>
      <c r="K2583" s="2" t="s">
        <v>689</v>
      </c>
      <c r="L2583" s="2" t="s">
        <v>689</v>
      </c>
      <c r="M2583" s="2" t="s">
        <v>690</v>
      </c>
    </row>
    <row r="2584" spans="2:19" x14ac:dyDescent="0.2">
      <c r="C2584" s="2" t="s">
        <v>17</v>
      </c>
      <c r="H2584" s="2" t="s">
        <v>1143</v>
      </c>
      <c r="I2584" s="3">
        <v>3</v>
      </c>
      <c r="K2584" s="2" t="s">
        <v>689</v>
      </c>
      <c r="L2584" s="2" t="s">
        <v>689</v>
      </c>
      <c r="M2584" s="2" t="s">
        <v>690</v>
      </c>
    </row>
    <row r="2585" spans="2:19" x14ac:dyDescent="0.2">
      <c r="C2585" s="2" t="s">
        <v>17</v>
      </c>
      <c r="H2585" s="2" t="s">
        <v>813</v>
      </c>
      <c r="K2585" s="2" t="s">
        <v>689</v>
      </c>
      <c r="L2585" s="2" t="s">
        <v>689</v>
      </c>
      <c r="M2585" s="2" t="s">
        <v>690</v>
      </c>
    </row>
    <row r="2586" spans="2:19" x14ac:dyDescent="0.2">
      <c r="C2586" s="2" t="s">
        <v>17</v>
      </c>
      <c r="H2586" s="2" t="s">
        <v>362</v>
      </c>
      <c r="I2586" s="3">
        <v>4</v>
      </c>
      <c r="K2586" s="2" t="s">
        <v>689</v>
      </c>
      <c r="L2586" s="2" t="s">
        <v>689</v>
      </c>
      <c r="M2586" s="2" t="s">
        <v>690</v>
      </c>
    </row>
    <row r="2587" spans="2:19" x14ac:dyDescent="0.2">
      <c r="C2587" s="2" t="s">
        <v>17</v>
      </c>
      <c r="H2587" s="2" t="s">
        <v>1809</v>
      </c>
      <c r="K2587" s="2" t="s">
        <v>689</v>
      </c>
      <c r="L2587" s="2" t="s">
        <v>689</v>
      </c>
      <c r="M2587" s="2" t="s">
        <v>690</v>
      </c>
    </row>
    <row r="2588" spans="2:19" x14ac:dyDescent="0.2">
      <c r="C2588" s="2" t="s">
        <v>17</v>
      </c>
      <c r="H2588" s="2" t="s">
        <v>671</v>
      </c>
      <c r="I2588" s="3">
        <v>4</v>
      </c>
      <c r="K2588" s="2" t="s">
        <v>689</v>
      </c>
      <c r="L2588" s="2" t="s">
        <v>689</v>
      </c>
      <c r="M2588" s="2" t="s">
        <v>690</v>
      </c>
    </row>
    <row r="2589" spans="2:19" x14ac:dyDescent="0.2">
      <c r="C2589" s="2" t="s">
        <v>17</v>
      </c>
      <c r="H2589" s="2" t="s">
        <v>1926</v>
      </c>
      <c r="K2589" s="2" t="s">
        <v>689</v>
      </c>
      <c r="L2589" s="2" t="s">
        <v>689</v>
      </c>
      <c r="M2589" s="2" t="s">
        <v>690</v>
      </c>
    </row>
    <row r="2590" spans="2:19" x14ac:dyDescent="0.2">
      <c r="C2590" s="2" t="s">
        <v>17</v>
      </c>
      <c r="H2590" s="2" t="s">
        <v>1690</v>
      </c>
      <c r="K2590" s="2" t="s">
        <v>689</v>
      </c>
      <c r="L2590" s="2" t="s">
        <v>689</v>
      </c>
      <c r="M2590" s="2" t="s">
        <v>690</v>
      </c>
    </row>
    <row r="2591" spans="2:19" x14ac:dyDescent="0.2">
      <c r="C2591" s="2" t="s">
        <v>17</v>
      </c>
      <c r="H2591" s="2" t="s">
        <v>1927</v>
      </c>
      <c r="K2591" s="2" t="s">
        <v>689</v>
      </c>
      <c r="L2591" s="2" t="s">
        <v>689</v>
      </c>
      <c r="M2591" s="2" t="s">
        <v>690</v>
      </c>
    </row>
    <row r="2592" spans="2:19" x14ac:dyDescent="0.2">
      <c r="C2592" s="2" t="s">
        <v>17</v>
      </c>
      <c r="H2592" s="2" t="s">
        <v>1630</v>
      </c>
      <c r="I2592" s="3">
        <v>1</v>
      </c>
      <c r="K2592" s="2" t="s">
        <v>689</v>
      </c>
      <c r="L2592" s="2" t="s">
        <v>689</v>
      </c>
      <c r="M2592" s="2" t="s">
        <v>690</v>
      </c>
    </row>
    <row r="2593" spans="3:13" x14ac:dyDescent="0.2">
      <c r="C2593" s="2" t="s">
        <v>17</v>
      </c>
      <c r="H2593" s="2" t="s">
        <v>1172</v>
      </c>
      <c r="K2593" s="2" t="s">
        <v>689</v>
      </c>
      <c r="L2593" s="2" t="s">
        <v>689</v>
      </c>
      <c r="M2593" s="2" t="s">
        <v>690</v>
      </c>
    </row>
    <row r="2594" spans="3:13" x14ac:dyDescent="0.2">
      <c r="C2594" s="2" t="s">
        <v>17</v>
      </c>
      <c r="H2594" s="2" t="s">
        <v>1928</v>
      </c>
      <c r="K2594" s="2" t="s">
        <v>689</v>
      </c>
      <c r="L2594" s="2" t="s">
        <v>689</v>
      </c>
      <c r="M2594" s="2" t="s">
        <v>690</v>
      </c>
    </row>
    <row r="2595" spans="3:13" x14ac:dyDescent="0.2">
      <c r="C2595" s="2" t="s">
        <v>17</v>
      </c>
      <c r="H2595" s="2" t="s">
        <v>1929</v>
      </c>
      <c r="I2595" s="3">
        <v>5</v>
      </c>
      <c r="K2595" s="2" t="s">
        <v>689</v>
      </c>
      <c r="L2595" s="2" t="s">
        <v>689</v>
      </c>
      <c r="M2595" s="2" t="s">
        <v>690</v>
      </c>
    </row>
    <row r="2596" spans="3:13" x14ac:dyDescent="0.2">
      <c r="C2596" s="2" t="s">
        <v>17</v>
      </c>
      <c r="H2596" s="2" t="s">
        <v>1930</v>
      </c>
      <c r="I2596" s="3">
        <v>2</v>
      </c>
      <c r="K2596" s="2" t="s">
        <v>689</v>
      </c>
      <c r="L2596" s="2" t="s">
        <v>689</v>
      </c>
      <c r="M2596" s="2" t="s">
        <v>690</v>
      </c>
    </row>
    <row r="2597" spans="3:13" x14ac:dyDescent="0.2">
      <c r="C2597" s="2" t="s">
        <v>17</v>
      </c>
      <c r="H2597" s="2" t="s">
        <v>1931</v>
      </c>
      <c r="I2597" s="3">
        <v>3</v>
      </c>
      <c r="K2597" s="2" t="s">
        <v>689</v>
      </c>
      <c r="L2597" s="2" t="s">
        <v>689</v>
      </c>
      <c r="M2597" s="2" t="s">
        <v>690</v>
      </c>
    </row>
    <row r="2598" spans="3:13" x14ac:dyDescent="0.2">
      <c r="C2598" s="2" t="s">
        <v>17</v>
      </c>
      <c r="H2598" s="2" t="s">
        <v>1932</v>
      </c>
      <c r="K2598" s="2" t="s">
        <v>689</v>
      </c>
      <c r="L2598" s="2" t="s">
        <v>689</v>
      </c>
      <c r="M2598" s="2" t="s">
        <v>690</v>
      </c>
    </row>
    <row r="2599" spans="3:13" x14ac:dyDescent="0.2">
      <c r="C2599" s="2" t="s">
        <v>17</v>
      </c>
      <c r="H2599" s="2" t="s">
        <v>1933</v>
      </c>
      <c r="K2599" s="2" t="s">
        <v>689</v>
      </c>
      <c r="L2599" s="2" t="s">
        <v>689</v>
      </c>
      <c r="M2599" s="2" t="s">
        <v>690</v>
      </c>
    </row>
    <row r="2600" spans="3:13" x14ac:dyDescent="0.2">
      <c r="C2600" s="2" t="s">
        <v>17</v>
      </c>
      <c r="H2600" s="2" t="s">
        <v>1934</v>
      </c>
      <c r="K2600" s="2" t="s">
        <v>689</v>
      </c>
      <c r="L2600" s="2" t="s">
        <v>689</v>
      </c>
      <c r="M2600" s="2" t="s">
        <v>690</v>
      </c>
    </row>
    <row r="2601" spans="3:13" x14ac:dyDescent="0.2">
      <c r="C2601" s="2" t="s">
        <v>17</v>
      </c>
      <c r="H2601" s="2" t="s">
        <v>1935</v>
      </c>
      <c r="K2601" s="2" t="s">
        <v>689</v>
      </c>
      <c r="L2601" s="2" t="s">
        <v>689</v>
      </c>
      <c r="M2601" s="2" t="s">
        <v>690</v>
      </c>
    </row>
    <row r="2602" spans="3:13" x14ac:dyDescent="0.2">
      <c r="C2602" s="2" t="s">
        <v>17</v>
      </c>
      <c r="H2602" s="2" t="s">
        <v>461</v>
      </c>
      <c r="I2602" s="3">
        <v>4</v>
      </c>
      <c r="K2602" s="2" t="s">
        <v>689</v>
      </c>
      <c r="L2602" s="2" t="s">
        <v>689</v>
      </c>
      <c r="M2602" s="2" t="s">
        <v>690</v>
      </c>
    </row>
    <row r="2603" spans="3:13" x14ac:dyDescent="0.2">
      <c r="C2603" s="2" t="s">
        <v>17</v>
      </c>
      <c r="H2603" s="2" t="s">
        <v>1038</v>
      </c>
      <c r="K2603" s="2" t="s">
        <v>689</v>
      </c>
      <c r="L2603" s="2" t="s">
        <v>689</v>
      </c>
      <c r="M2603" s="2" t="s">
        <v>690</v>
      </c>
    </row>
    <row r="2604" spans="3:13" x14ac:dyDescent="0.2">
      <c r="C2604" s="2" t="s">
        <v>17</v>
      </c>
      <c r="H2604" s="2" t="s">
        <v>1936</v>
      </c>
      <c r="K2604" s="2" t="s">
        <v>689</v>
      </c>
      <c r="L2604" s="2" t="s">
        <v>689</v>
      </c>
      <c r="M2604" s="2" t="s">
        <v>690</v>
      </c>
    </row>
    <row r="2605" spans="3:13" x14ac:dyDescent="0.2">
      <c r="C2605" s="2" t="s">
        <v>17</v>
      </c>
      <c r="H2605" s="2" t="s">
        <v>571</v>
      </c>
      <c r="I2605" s="3">
        <v>1</v>
      </c>
      <c r="K2605" s="2" t="s">
        <v>689</v>
      </c>
      <c r="L2605" s="2" t="s">
        <v>689</v>
      </c>
      <c r="M2605" s="2" t="s">
        <v>690</v>
      </c>
    </row>
    <row r="2606" spans="3:13" x14ac:dyDescent="0.2">
      <c r="C2606" s="2" t="s">
        <v>17</v>
      </c>
      <c r="H2606" s="2" t="s">
        <v>1937</v>
      </c>
      <c r="K2606" s="2" t="s">
        <v>689</v>
      </c>
      <c r="L2606" s="2" t="s">
        <v>689</v>
      </c>
      <c r="M2606" s="2" t="s">
        <v>690</v>
      </c>
    </row>
    <row r="2607" spans="3:13" x14ac:dyDescent="0.2">
      <c r="C2607" s="2" t="s">
        <v>17</v>
      </c>
      <c r="H2607" s="2" t="s">
        <v>1938</v>
      </c>
      <c r="K2607" s="2" t="s">
        <v>689</v>
      </c>
      <c r="L2607" s="2" t="s">
        <v>689</v>
      </c>
      <c r="M2607" s="2" t="s">
        <v>690</v>
      </c>
    </row>
    <row r="2608" spans="3:13" x14ac:dyDescent="0.2">
      <c r="C2608" s="2" t="s">
        <v>17</v>
      </c>
      <c r="H2608" s="2" t="s">
        <v>1632</v>
      </c>
      <c r="K2608" s="2" t="s">
        <v>689</v>
      </c>
      <c r="L2608" s="2" t="s">
        <v>689</v>
      </c>
      <c r="M2608" s="2" t="s">
        <v>690</v>
      </c>
    </row>
    <row r="2609" spans="2:19" x14ac:dyDescent="0.2">
      <c r="C2609" s="2" t="s">
        <v>17</v>
      </c>
      <c r="H2609" s="2" t="s">
        <v>1939</v>
      </c>
      <c r="K2609" s="2" t="s">
        <v>689</v>
      </c>
      <c r="L2609" s="2" t="s">
        <v>689</v>
      </c>
      <c r="M2609" s="2" t="s">
        <v>690</v>
      </c>
    </row>
    <row r="2610" spans="2:19" x14ac:dyDescent="0.2">
      <c r="B2610" s="2">
        <v>6</v>
      </c>
      <c r="C2610" s="2" t="s">
        <v>17</v>
      </c>
      <c r="F2610" s="2" t="s">
        <v>1299</v>
      </c>
      <c r="G2610" s="2">
        <v>44</v>
      </c>
      <c r="N2610" s="2" t="s">
        <v>1940</v>
      </c>
      <c r="O2610" s="2" t="s">
        <v>20</v>
      </c>
      <c r="P2610" s="2" t="s">
        <v>20</v>
      </c>
      <c r="Q2610" s="2" t="s">
        <v>20</v>
      </c>
      <c r="R2610" s="2" t="s">
        <v>20</v>
      </c>
      <c r="S2610" s="2" t="s">
        <v>20</v>
      </c>
    </row>
    <row r="2611" spans="2:19" x14ac:dyDescent="0.2">
      <c r="B2611" s="2">
        <v>6</v>
      </c>
      <c r="C2611" s="2" t="s">
        <v>17</v>
      </c>
      <c r="F2611" s="2" t="s">
        <v>1299</v>
      </c>
      <c r="G2611" s="2">
        <v>45</v>
      </c>
      <c r="N2611" s="2" t="s">
        <v>1941</v>
      </c>
      <c r="O2611" s="2" t="s">
        <v>20</v>
      </c>
      <c r="P2611" s="2" t="s">
        <v>20</v>
      </c>
      <c r="Q2611" s="2" t="s">
        <v>20</v>
      </c>
      <c r="R2611" s="2" t="s">
        <v>20</v>
      </c>
      <c r="S2611" s="2" t="s">
        <v>20</v>
      </c>
    </row>
    <row r="2612" spans="2:19" x14ac:dyDescent="0.2">
      <c r="B2612" s="2">
        <v>6</v>
      </c>
      <c r="C2612" s="2" t="s">
        <v>17</v>
      </c>
      <c r="F2612" s="2" t="s">
        <v>1299</v>
      </c>
      <c r="G2612" s="2">
        <v>45</v>
      </c>
      <c r="N2612" s="2" t="s">
        <v>1942</v>
      </c>
      <c r="P2612" s="2" t="s">
        <v>20</v>
      </c>
      <c r="Q2612" s="2" t="s">
        <v>20</v>
      </c>
      <c r="R2612" s="2" t="s">
        <v>20</v>
      </c>
      <c r="S2612" s="2" t="s">
        <v>20</v>
      </c>
    </row>
    <row r="2613" spans="2:19" x14ac:dyDescent="0.2">
      <c r="B2613" s="2">
        <v>6</v>
      </c>
      <c r="C2613" s="2" t="s">
        <v>17</v>
      </c>
      <c r="F2613" s="2" t="s">
        <v>1299</v>
      </c>
      <c r="G2613" s="2">
        <v>46</v>
      </c>
      <c r="N2613" s="2" t="s">
        <v>353</v>
      </c>
      <c r="O2613" s="2" t="s">
        <v>20</v>
      </c>
      <c r="P2613" s="2" t="s">
        <v>20</v>
      </c>
      <c r="Q2613" s="2" t="s">
        <v>20</v>
      </c>
      <c r="R2613" s="2" t="s">
        <v>20</v>
      </c>
      <c r="S2613" s="2" t="s">
        <v>20</v>
      </c>
    </row>
    <row r="2614" spans="2:19" x14ac:dyDescent="0.2">
      <c r="B2614" s="2">
        <v>6</v>
      </c>
      <c r="C2614" s="2" t="s">
        <v>17</v>
      </c>
      <c r="F2614" s="2" t="s">
        <v>1299</v>
      </c>
      <c r="G2614" s="2">
        <v>46</v>
      </c>
      <c r="N2614" s="2" t="s">
        <v>1943</v>
      </c>
      <c r="P2614" s="2" t="s">
        <v>20</v>
      </c>
      <c r="Q2614" s="2" t="s">
        <v>20</v>
      </c>
      <c r="R2614" s="2" t="s">
        <v>20</v>
      </c>
      <c r="S2614" s="2" t="s">
        <v>20</v>
      </c>
    </row>
    <row r="2615" spans="2:19" x14ac:dyDescent="0.2">
      <c r="B2615" s="2">
        <v>6</v>
      </c>
      <c r="C2615" s="2" t="s">
        <v>17</v>
      </c>
      <c r="F2615" s="2" t="s">
        <v>1299</v>
      </c>
      <c r="G2615" s="2">
        <v>47</v>
      </c>
      <c r="N2615" s="2" t="s">
        <v>1686</v>
      </c>
      <c r="O2615" s="2" t="s">
        <v>20</v>
      </c>
      <c r="P2615" s="2" t="s">
        <v>20</v>
      </c>
      <c r="Q2615" s="2" t="s">
        <v>20</v>
      </c>
      <c r="R2615" s="2" t="s">
        <v>20</v>
      </c>
      <c r="S2615" s="2" t="s">
        <v>20</v>
      </c>
    </row>
    <row r="2616" spans="2:19" x14ac:dyDescent="0.2">
      <c r="B2616" s="2">
        <v>6</v>
      </c>
      <c r="C2616" s="2" t="s">
        <v>17</v>
      </c>
      <c r="F2616" s="2" t="s">
        <v>1299</v>
      </c>
      <c r="G2616" s="2">
        <v>47</v>
      </c>
      <c r="N2616" s="2" t="s">
        <v>124</v>
      </c>
      <c r="P2616" s="2" t="s">
        <v>20</v>
      </c>
      <c r="Q2616" s="2" t="s">
        <v>20</v>
      </c>
      <c r="R2616" s="2" t="s">
        <v>20</v>
      </c>
      <c r="S2616" s="2" t="s">
        <v>20</v>
      </c>
    </row>
    <row r="2617" spans="2:19" x14ac:dyDescent="0.2">
      <c r="B2617" s="2">
        <v>6</v>
      </c>
      <c r="C2617" s="2" t="s">
        <v>17</v>
      </c>
      <c r="F2617" s="2" t="s">
        <v>1299</v>
      </c>
      <c r="G2617" s="2">
        <v>48</v>
      </c>
      <c r="N2617" s="2" t="s">
        <v>1944</v>
      </c>
      <c r="O2617" s="2" t="s">
        <v>20</v>
      </c>
      <c r="P2617" s="2" t="s">
        <v>20</v>
      </c>
      <c r="Q2617" s="2" t="s">
        <v>20</v>
      </c>
      <c r="R2617" s="2" t="s">
        <v>20</v>
      </c>
      <c r="S2617" s="2" t="s">
        <v>20</v>
      </c>
    </row>
    <row r="2618" spans="2:19" x14ac:dyDescent="0.2">
      <c r="B2618" s="2">
        <v>6</v>
      </c>
      <c r="C2618" s="2" t="s">
        <v>17</v>
      </c>
      <c r="F2618" s="2" t="s">
        <v>1299</v>
      </c>
      <c r="G2618" s="2">
        <v>49</v>
      </c>
      <c r="N2618" s="2" t="s">
        <v>1945</v>
      </c>
      <c r="O2618" s="2" t="s">
        <v>20</v>
      </c>
      <c r="P2618" s="2" t="s">
        <v>20</v>
      </c>
      <c r="Q2618" s="2" t="s">
        <v>20</v>
      </c>
      <c r="R2618" s="2" t="s">
        <v>20</v>
      </c>
      <c r="S2618" s="2" t="s">
        <v>20</v>
      </c>
    </row>
    <row r="2619" spans="2:19" x14ac:dyDescent="0.2">
      <c r="B2619" s="2">
        <v>6</v>
      </c>
      <c r="C2619" s="2" t="s">
        <v>17</v>
      </c>
      <c r="F2619" s="2" t="s">
        <v>1299</v>
      </c>
      <c r="G2619" s="2">
        <v>50</v>
      </c>
      <c r="N2619" s="2" t="s">
        <v>1946</v>
      </c>
      <c r="O2619" s="2" t="s">
        <v>20</v>
      </c>
      <c r="P2619" s="2" t="s">
        <v>20</v>
      </c>
      <c r="Q2619" s="2" t="s">
        <v>20</v>
      </c>
      <c r="R2619" s="2" t="s">
        <v>20</v>
      </c>
      <c r="S2619" s="2" t="s">
        <v>20</v>
      </c>
    </row>
    <row r="2620" spans="2:19" x14ac:dyDescent="0.2">
      <c r="B2620" s="2">
        <v>4</v>
      </c>
      <c r="C2620" s="2" t="s">
        <v>17</v>
      </c>
      <c r="F2620" s="2" t="s">
        <v>1947</v>
      </c>
      <c r="G2620" s="2">
        <v>1</v>
      </c>
      <c r="N2620" s="2" t="s">
        <v>1948</v>
      </c>
      <c r="O2620" s="2" t="s">
        <v>20</v>
      </c>
      <c r="P2620" s="2" t="s">
        <v>20</v>
      </c>
      <c r="Q2620" s="2" t="s">
        <v>20</v>
      </c>
      <c r="R2620" s="2" t="s">
        <v>20</v>
      </c>
      <c r="S2620" s="2" t="s">
        <v>20</v>
      </c>
    </row>
    <row r="2621" spans="2:19" x14ac:dyDescent="0.2">
      <c r="B2621" s="2">
        <v>4</v>
      </c>
      <c r="C2621" s="2" t="s">
        <v>17</v>
      </c>
      <c r="F2621" s="2" t="s">
        <v>1947</v>
      </c>
      <c r="G2621" s="2">
        <v>1</v>
      </c>
      <c r="N2621" s="2" t="s">
        <v>1949</v>
      </c>
      <c r="P2621" s="2" t="s">
        <v>20</v>
      </c>
      <c r="Q2621" s="2" t="s">
        <v>20</v>
      </c>
      <c r="R2621" s="2" t="s">
        <v>20</v>
      </c>
      <c r="S2621" s="2" t="s">
        <v>20</v>
      </c>
    </row>
    <row r="2622" spans="2:19" x14ac:dyDescent="0.2">
      <c r="B2622" s="2">
        <v>4</v>
      </c>
      <c r="C2622" s="2" t="s">
        <v>17</v>
      </c>
      <c r="F2622" s="2" t="s">
        <v>1950</v>
      </c>
      <c r="G2622" s="2">
        <v>2</v>
      </c>
      <c r="N2622" s="2" t="s">
        <v>104</v>
      </c>
      <c r="O2622" s="2" t="s">
        <v>29</v>
      </c>
      <c r="P2622" s="2" t="s">
        <v>29</v>
      </c>
      <c r="Q2622" s="2" t="s">
        <v>29</v>
      </c>
      <c r="R2622" s="2" t="s">
        <v>29</v>
      </c>
      <c r="S2622" s="2" t="s">
        <v>29</v>
      </c>
    </row>
    <row r="2623" spans="2:19" x14ac:dyDescent="0.2">
      <c r="B2623" s="2">
        <v>4</v>
      </c>
      <c r="C2623" s="2" t="s">
        <v>17</v>
      </c>
      <c r="F2623" s="2" t="s">
        <v>1950</v>
      </c>
      <c r="G2623" s="2">
        <v>3</v>
      </c>
      <c r="N2623" s="2" t="s">
        <v>1951</v>
      </c>
      <c r="O2623" s="2" t="s">
        <v>20</v>
      </c>
      <c r="P2623" s="2" t="s">
        <v>20</v>
      </c>
      <c r="Q2623" s="2" t="s">
        <v>20</v>
      </c>
      <c r="R2623" s="2" t="s">
        <v>20</v>
      </c>
      <c r="S2623" s="2" t="s">
        <v>20</v>
      </c>
    </row>
    <row r="2624" spans="2:19" x14ac:dyDescent="0.2">
      <c r="B2624" s="2">
        <v>4</v>
      </c>
      <c r="C2624" s="2" t="s">
        <v>17</v>
      </c>
      <c r="F2624" s="2" t="s">
        <v>1950</v>
      </c>
      <c r="G2624" s="2">
        <v>3</v>
      </c>
      <c r="N2624" s="2" t="s">
        <v>1952</v>
      </c>
      <c r="P2624" s="2" t="s">
        <v>20</v>
      </c>
      <c r="Q2624" s="2" t="s">
        <v>20</v>
      </c>
      <c r="R2624" s="2" t="s">
        <v>20</v>
      </c>
      <c r="S2624" s="2" t="s">
        <v>20</v>
      </c>
    </row>
    <row r="2625" spans="2:19" x14ac:dyDescent="0.2">
      <c r="B2625" s="2">
        <v>4</v>
      </c>
      <c r="C2625" s="2" t="s">
        <v>17</v>
      </c>
      <c r="F2625" s="2" t="s">
        <v>1950</v>
      </c>
      <c r="G2625" s="2">
        <v>3</v>
      </c>
      <c r="N2625" s="2" t="s">
        <v>125</v>
      </c>
      <c r="O2625" s="2" t="s">
        <v>29</v>
      </c>
      <c r="P2625" s="2" t="s">
        <v>29</v>
      </c>
      <c r="Q2625" s="2" t="s">
        <v>29</v>
      </c>
      <c r="R2625" s="2" t="s">
        <v>29</v>
      </c>
      <c r="S2625" s="2" t="s">
        <v>29</v>
      </c>
    </row>
    <row r="2626" spans="2:19" x14ac:dyDescent="0.2">
      <c r="B2626" s="2">
        <v>4</v>
      </c>
      <c r="C2626" s="2" t="s">
        <v>17</v>
      </c>
      <c r="F2626" s="2" t="s">
        <v>1950</v>
      </c>
      <c r="G2626" s="2">
        <v>3</v>
      </c>
      <c r="N2626" s="2" t="s">
        <v>1140</v>
      </c>
      <c r="P2626" s="2" t="s">
        <v>20</v>
      </c>
      <c r="Q2626" s="2" t="s">
        <v>20</v>
      </c>
      <c r="R2626" s="2" t="s">
        <v>20</v>
      </c>
      <c r="S2626" s="2" t="s">
        <v>20</v>
      </c>
    </row>
    <row r="2627" spans="2:19" x14ac:dyDescent="0.2">
      <c r="C2627" s="2" t="s">
        <v>1953</v>
      </c>
      <c r="H2627" s="2" t="s">
        <v>362</v>
      </c>
      <c r="K2627" s="2" t="s">
        <v>689</v>
      </c>
      <c r="L2627" s="2" t="s">
        <v>689</v>
      </c>
      <c r="M2627" s="2" t="s">
        <v>690</v>
      </c>
    </row>
    <row r="2628" spans="2:19" x14ac:dyDescent="0.2">
      <c r="C2628" s="2" t="s">
        <v>1953</v>
      </c>
      <c r="H2628" s="2" t="s">
        <v>1954</v>
      </c>
      <c r="I2628" s="3">
        <v>2</v>
      </c>
      <c r="K2628" s="2" t="s">
        <v>689</v>
      </c>
      <c r="L2628" s="2" t="s">
        <v>689</v>
      </c>
      <c r="M2628" s="2" t="s">
        <v>690</v>
      </c>
    </row>
    <row r="2629" spans="2:19" x14ac:dyDescent="0.2">
      <c r="C2629" s="2" t="s">
        <v>1953</v>
      </c>
      <c r="H2629" s="2" t="s">
        <v>1955</v>
      </c>
      <c r="I2629" s="3">
        <v>2</v>
      </c>
      <c r="K2629" s="2" t="s">
        <v>689</v>
      </c>
      <c r="L2629" s="2" t="s">
        <v>689</v>
      </c>
      <c r="M2629" s="2" t="s">
        <v>690</v>
      </c>
    </row>
    <row r="2630" spans="2:19" x14ac:dyDescent="0.2">
      <c r="C2630" s="2" t="s">
        <v>1953</v>
      </c>
      <c r="H2630" s="2" t="s">
        <v>116</v>
      </c>
      <c r="I2630" s="3">
        <v>2</v>
      </c>
      <c r="K2630" s="2" t="s">
        <v>689</v>
      </c>
      <c r="L2630" s="2" t="s">
        <v>689</v>
      </c>
      <c r="M2630" s="2" t="s">
        <v>690</v>
      </c>
    </row>
    <row r="2631" spans="2:19" x14ac:dyDescent="0.2">
      <c r="C2631" s="2" t="s">
        <v>1953</v>
      </c>
      <c r="H2631" s="2" t="s">
        <v>1956</v>
      </c>
      <c r="I2631" s="3">
        <v>5</v>
      </c>
      <c r="K2631" s="2" t="s">
        <v>689</v>
      </c>
      <c r="L2631" s="2" t="s">
        <v>689</v>
      </c>
      <c r="M2631" s="2" t="s">
        <v>690</v>
      </c>
    </row>
    <row r="2632" spans="2:19" x14ac:dyDescent="0.2">
      <c r="C2632" s="2" t="s">
        <v>1953</v>
      </c>
      <c r="H2632" s="2" t="s">
        <v>1957</v>
      </c>
      <c r="I2632" s="3">
        <v>5</v>
      </c>
      <c r="K2632" s="2" t="s">
        <v>689</v>
      </c>
      <c r="L2632" s="2" t="s">
        <v>689</v>
      </c>
      <c r="M2632" s="2" t="s">
        <v>690</v>
      </c>
    </row>
    <row r="2633" spans="2:19" x14ac:dyDescent="0.2">
      <c r="C2633" s="2" t="s">
        <v>1953</v>
      </c>
      <c r="H2633" s="2" t="s">
        <v>1826</v>
      </c>
      <c r="K2633" s="2" t="s">
        <v>689</v>
      </c>
      <c r="L2633" s="2" t="s">
        <v>689</v>
      </c>
      <c r="M2633" s="2" t="s">
        <v>690</v>
      </c>
    </row>
    <row r="2634" spans="2:19" x14ac:dyDescent="0.2">
      <c r="C2634" s="2" t="s">
        <v>1953</v>
      </c>
      <c r="H2634" s="2" t="s">
        <v>566</v>
      </c>
      <c r="K2634" s="2" t="s">
        <v>689</v>
      </c>
      <c r="L2634" s="2" t="s">
        <v>689</v>
      </c>
      <c r="M2634" s="2" t="s">
        <v>690</v>
      </c>
    </row>
    <row r="2635" spans="2:19" x14ac:dyDescent="0.2">
      <c r="C2635" s="2" t="s">
        <v>1953</v>
      </c>
      <c r="H2635" s="2" t="s">
        <v>1081</v>
      </c>
      <c r="K2635" s="2" t="s">
        <v>689</v>
      </c>
      <c r="L2635" s="2" t="s">
        <v>689</v>
      </c>
      <c r="M2635" s="2" t="s">
        <v>690</v>
      </c>
    </row>
    <row r="2636" spans="2:19" x14ac:dyDescent="0.2">
      <c r="C2636" s="2" t="s">
        <v>1953</v>
      </c>
      <c r="H2636" s="2" t="s">
        <v>1958</v>
      </c>
      <c r="K2636" s="2" t="s">
        <v>689</v>
      </c>
      <c r="L2636" s="2" t="s">
        <v>689</v>
      </c>
      <c r="M2636" s="2" t="s">
        <v>690</v>
      </c>
    </row>
    <row r="2637" spans="2:19" x14ac:dyDescent="0.2">
      <c r="C2637" s="2" t="s">
        <v>1953</v>
      </c>
      <c r="H2637" s="2" t="s">
        <v>390</v>
      </c>
      <c r="K2637" s="2" t="s">
        <v>689</v>
      </c>
      <c r="L2637" s="2" t="s">
        <v>689</v>
      </c>
      <c r="M2637" s="2" t="s">
        <v>690</v>
      </c>
    </row>
    <row r="2638" spans="2:19" x14ac:dyDescent="0.2">
      <c r="C2638" s="2" t="s">
        <v>1953</v>
      </c>
      <c r="H2638" s="2" t="s">
        <v>1140</v>
      </c>
      <c r="K2638" s="2" t="s">
        <v>689</v>
      </c>
      <c r="L2638" s="2" t="s">
        <v>689</v>
      </c>
      <c r="M2638" s="2" t="s">
        <v>690</v>
      </c>
    </row>
    <row r="2639" spans="2:19" x14ac:dyDescent="0.2">
      <c r="C2639" s="2" t="s">
        <v>1953</v>
      </c>
      <c r="H2639" s="2" t="s">
        <v>1959</v>
      </c>
      <c r="K2639" s="2" t="s">
        <v>689</v>
      </c>
      <c r="L2639" s="2" t="s">
        <v>689</v>
      </c>
      <c r="M2639" s="2" t="s">
        <v>690</v>
      </c>
    </row>
    <row r="2640" spans="2:19" x14ac:dyDescent="0.2">
      <c r="C2640" s="2" t="s">
        <v>1953</v>
      </c>
      <c r="H2640" s="2" t="s">
        <v>1960</v>
      </c>
      <c r="K2640" s="2" t="s">
        <v>689</v>
      </c>
      <c r="L2640" s="2" t="s">
        <v>689</v>
      </c>
      <c r="M2640" s="2" t="s">
        <v>690</v>
      </c>
    </row>
    <row r="2641" spans="2:19" x14ac:dyDescent="0.2">
      <c r="C2641" s="2" t="s">
        <v>1953</v>
      </c>
      <c r="H2641" s="2" t="s">
        <v>1961</v>
      </c>
      <c r="K2641" s="2" t="s">
        <v>689</v>
      </c>
      <c r="L2641" s="2" t="s">
        <v>689</v>
      </c>
      <c r="M2641" s="2" t="s">
        <v>690</v>
      </c>
    </row>
    <row r="2642" spans="2:19" x14ac:dyDescent="0.2">
      <c r="C2642" s="2" t="s">
        <v>1953</v>
      </c>
      <c r="H2642" s="2" t="s">
        <v>1917</v>
      </c>
      <c r="K2642" s="2" t="s">
        <v>689</v>
      </c>
      <c r="L2642" s="2" t="s">
        <v>689</v>
      </c>
      <c r="M2642" s="2" t="s">
        <v>690</v>
      </c>
    </row>
    <row r="2643" spans="2:19" x14ac:dyDescent="0.2">
      <c r="C2643" s="2" t="s">
        <v>1953</v>
      </c>
      <c r="H2643" s="2" t="s">
        <v>390</v>
      </c>
      <c r="I2643" s="3">
        <v>3</v>
      </c>
      <c r="K2643" s="2" t="s">
        <v>689</v>
      </c>
      <c r="L2643" s="2" t="s">
        <v>689</v>
      </c>
      <c r="M2643" s="2" t="s">
        <v>690</v>
      </c>
    </row>
    <row r="2644" spans="2:19" x14ac:dyDescent="0.2">
      <c r="C2644" s="2" t="s">
        <v>1953</v>
      </c>
      <c r="H2644" s="2" t="s">
        <v>1630</v>
      </c>
      <c r="I2644" s="3">
        <v>1</v>
      </c>
      <c r="K2644" s="2" t="s">
        <v>689</v>
      </c>
      <c r="L2644" s="2" t="s">
        <v>689</v>
      </c>
      <c r="M2644" s="2" t="s">
        <v>690</v>
      </c>
    </row>
    <row r="2645" spans="2:19" x14ac:dyDescent="0.2">
      <c r="C2645" s="2" t="s">
        <v>1953</v>
      </c>
      <c r="H2645" s="2" t="s">
        <v>1492</v>
      </c>
      <c r="K2645" s="2" t="s">
        <v>689</v>
      </c>
      <c r="L2645" s="2" t="s">
        <v>689</v>
      </c>
      <c r="M2645" s="2" t="s">
        <v>690</v>
      </c>
    </row>
    <row r="2646" spans="2:19" x14ac:dyDescent="0.2">
      <c r="C2646" s="2" t="s">
        <v>1953</v>
      </c>
      <c r="H2646" s="2" t="s">
        <v>1962</v>
      </c>
      <c r="K2646" s="2" t="s">
        <v>689</v>
      </c>
      <c r="L2646" s="2" t="s">
        <v>689</v>
      </c>
      <c r="M2646" s="2" t="s">
        <v>690</v>
      </c>
    </row>
    <row r="2647" spans="2:19" x14ac:dyDescent="0.2">
      <c r="C2647" s="2" t="s">
        <v>1953</v>
      </c>
      <c r="H2647" s="2" t="s">
        <v>1826</v>
      </c>
      <c r="K2647" s="2" t="s">
        <v>689</v>
      </c>
      <c r="L2647" s="2" t="s">
        <v>689</v>
      </c>
      <c r="M2647" s="2" t="s">
        <v>690</v>
      </c>
    </row>
    <row r="2648" spans="2:19" x14ac:dyDescent="0.2">
      <c r="C2648" s="2" t="s">
        <v>1953</v>
      </c>
      <c r="H2648" s="2" t="s">
        <v>1963</v>
      </c>
      <c r="I2648" s="3">
        <v>1</v>
      </c>
      <c r="K2648" s="2" t="s">
        <v>689</v>
      </c>
      <c r="L2648" s="2" t="s">
        <v>689</v>
      </c>
      <c r="M2648" s="2" t="s">
        <v>690</v>
      </c>
    </row>
    <row r="2649" spans="2:19" x14ac:dyDescent="0.2">
      <c r="C2649" s="2" t="s">
        <v>1953</v>
      </c>
      <c r="H2649" s="2" t="s">
        <v>1964</v>
      </c>
      <c r="I2649" s="3">
        <v>2</v>
      </c>
      <c r="K2649" s="2" t="s">
        <v>689</v>
      </c>
      <c r="L2649" s="2" t="s">
        <v>689</v>
      </c>
      <c r="M2649" s="2" t="s">
        <v>690</v>
      </c>
    </row>
    <row r="2650" spans="2:19" x14ac:dyDescent="0.2">
      <c r="C2650" s="2" t="s">
        <v>1953</v>
      </c>
      <c r="H2650" s="2" t="s">
        <v>1965</v>
      </c>
      <c r="I2650" s="3">
        <v>2</v>
      </c>
      <c r="K2650" s="2" t="s">
        <v>689</v>
      </c>
      <c r="L2650" s="2" t="s">
        <v>689</v>
      </c>
      <c r="M2650" s="2" t="s">
        <v>690</v>
      </c>
    </row>
    <row r="2651" spans="2:19" x14ac:dyDescent="0.2">
      <c r="C2651" s="2" t="s">
        <v>1953</v>
      </c>
      <c r="H2651" s="2" t="s">
        <v>1966</v>
      </c>
      <c r="I2651" s="3">
        <v>2</v>
      </c>
      <c r="K2651" s="2" t="s">
        <v>689</v>
      </c>
      <c r="L2651" s="2" t="s">
        <v>689</v>
      </c>
      <c r="M2651" s="2" t="s">
        <v>690</v>
      </c>
    </row>
    <row r="2652" spans="2:19" x14ac:dyDescent="0.2">
      <c r="C2652" s="2" t="s">
        <v>1953</v>
      </c>
      <c r="H2652" s="2" t="s">
        <v>1967</v>
      </c>
      <c r="K2652" s="2" t="s">
        <v>689</v>
      </c>
      <c r="L2652" s="2" t="s">
        <v>689</v>
      </c>
      <c r="M2652" s="2" t="s">
        <v>690</v>
      </c>
    </row>
    <row r="2653" spans="2:19" x14ac:dyDescent="0.2">
      <c r="C2653" s="2" t="s">
        <v>1953</v>
      </c>
      <c r="H2653" s="2" t="s">
        <v>104</v>
      </c>
      <c r="K2653" s="2" t="s">
        <v>689</v>
      </c>
      <c r="L2653" s="2" t="s">
        <v>689</v>
      </c>
      <c r="M2653" s="2" t="s">
        <v>690</v>
      </c>
    </row>
    <row r="2654" spans="2:19" x14ac:dyDescent="0.2">
      <c r="B2654" s="2">
        <v>1</v>
      </c>
      <c r="C2654" s="2" t="s">
        <v>1953</v>
      </c>
      <c r="F2654" s="2" t="s">
        <v>1968</v>
      </c>
      <c r="G2654" s="2">
        <v>1</v>
      </c>
      <c r="N2654" s="2" t="s">
        <v>1969</v>
      </c>
      <c r="P2654" s="2" t="s">
        <v>20</v>
      </c>
      <c r="Q2654" s="2" t="s">
        <v>20</v>
      </c>
      <c r="R2654" s="2" t="s">
        <v>20</v>
      </c>
      <c r="S2654" s="2" t="s">
        <v>20</v>
      </c>
    </row>
    <row r="2655" spans="2:19" x14ac:dyDescent="0.2">
      <c r="B2655" s="2">
        <v>2</v>
      </c>
      <c r="C2655" s="2" t="s">
        <v>1953</v>
      </c>
      <c r="F2655" s="2" t="s">
        <v>1968</v>
      </c>
      <c r="G2655" s="2">
        <v>2</v>
      </c>
      <c r="N2655" s="2" t="s">
        <v>84</v>
      </c>
      <c r="O2655" s="2" t="s">
        <v>20</v>
      </c>
      <c r="P2655" s="2" t="s">
        <v>20</v>
      </c>
      <c r="Q2655" s="2" t="s">
        <v>20</v>
      </c>
      <c r="R2655" s="2" t="s">
        <v>20</v>
      </c>
      <c r="S2655" s="2" t="s">
        <v>20</v>
      </c>
    </row>
    <row r="2656" spans="2:19" x14ac:dyDescent="0.2">
      <c r="B2656" s="2">
        <v>3</v>
      </c>
      <c r="C2656" s="2" t="s">
        <v>1953</v>
      </c>
      <c r="F2656" s="2" t="s">
        <v>1968</v>
      </c>
      <c r="G2656" s="2">
        <v>3</v>
      </c>
      <c r="N2656" s="2" t="s">
        <v>1970</v>
      </c>
      <c r="P2656" s="2" t="s">
        <v>20</v>
      </c>
      <c r="Q2656" s="2" t="s">
        <v>20</v>
      </c>
      <c r="R2656" s="2" t="s">
        <v>20</v>
      </c>
      <c r="S2656" s="2" t="s">
        <v>20</v>
      </c>
    </row>
    <row r="2657" spans="2:19" x14ac:dyDescent="0.2">
      <c r="B2657" s="2">
        <v>4</v>
      </c>
      <c r="C2657" s="2" t="s">
        <v>1953</v>
      </c>
      <c r="F2657" s="2" t="s">
        <v>1968</v>
      </c>
      <c r="G2657" s="2">
        <v>4</v>
      </c>
      <c r="N2657" s="2" t="s">
        <v>1971</v>
      </c>
      <c r="P2657" s="2" t="s">
        <v>20</v>
      </c>
      <c r="Q2657" s="2" t="s">
        <v>20</v>
      </c>
      <c r="R2657" s="2" t="s">
        <v>20</v>
      </c>
      <c r="S2657" s="2" t="s">
        <v>20</v>
      </c>
    </row>
    <row r="2658" spans="2:19" x14ac:dyDescent="0.2">
      <c r="B2658" s="2">
        <v>5</v>
      </c>
      <c r="C2658" s="2" t="s">
        <v>1953</v>
      </c>
      <c r="F2658" s="2" t="s">
        <v>1968</v>
      </c>
      <c r="G2658" s="2">
        <v>5</v>
      </c>
      <c r="N2658" s="2" t="s">
        <v>1972</v>
      </c>
      <c r="P2658" s="2" t="s">
        <v>20</v>
      </c>
      <c r="Q2658" s="2" t="s">
        <v>20</v>
      </c>
      <c r="R2658" s="2" t="s">
        <v>20</v>
      </c>
      <c r="S2658" s="2" t="s">
        <v>20</v>
      </c>
    </row>
    <row r="2659" spans="2:19" x14ac:dyDescent="0.2">
      <c r="B2659" s="2">
        <v>6</v>
      </c>
      <c r="C2659" s="2" t="s">
        <v>1953</v>
      </c>
      <c r="F2659" s="2" t="s">
        <v>1968</v>
      </c>
      <c r="G2659" s="2">
        <v>6</v>
      </c>
      <c r="N2659" s="2" t="s">
        <v>1973</v>
      </c>
      <c r="P2659" s="2" t="s">
        <v>20</v>
      </c>
      <c r="Q2659" s="2" t="s">
        <v>20</v>
      </c>
      <c r="R2659" s="2" t="s">
        <v>20</v>
      </c>
      <c r="S2659" s="2" t="s">
        <v>20</v>
      </c>
    </row>
    <row r="2660" spans="2:19" x14ac:dyDescent="0.2">
      <c r="B2660" s="2">
        <v>7</v>
      </c>
      <c r="C2660" s="2" t="s">
        <v>1953</v>
      </c>
      <c r="F2660" s="2" t="s">
        <v>1968</v>
      </c>
      <c r="G2660" s="2">
        <v>7</v>
      </c>
      <c r="N2660" s="2" t="s">
        <v>1974</v>
      </c>
      <c r="P2660" s="2" t="s">
        <v>20</v>
      </c>
      <c r="Q2660" s="2" t="s">
        <v>20</v>
      </c>
      <c r="R2660" s="2" t="s">
        <v>20</v>
      </c>
      <c r="S2660" s="2" t="s">
        <v>20</v>
      </c>
    </row>
    <row r="2661" spans="2:19" x14ac:dyDescent="0.2">
      <c r="B2661" s="2">
        <v>8</v>
      </c>
      <c r="C2661" s="2" t="s">
        <v>1953</v>
      </c>
      <c r="F2661" s="2" t="s">
        <v>1968</v>
      </c>
      <c r="G2661" s="2">
        <v>8</v>
      </c>
      <c r="N2661" s="2" t="s">
        <v>1975</v>
      </c>
      <c r="P2661" s="2" t="s">
        <v>29</v>
      </c>
      <c r="Q2661" s="2" t="s">
        <v>29</v>
      </c>
      <c r="R2661" s="2" t="s">
        <v>29</v>
      </c>
      <c r="S2661" s="2" t="s">
        <v>20</v>
      </c>
    </row>
    <row r="2662" spans="2:19" x14ac:dyDescent="0.2">
      <c r="B2662" s="2">
        <v>9</v>
      </c>
      <c r="C2662" s="2" t="s">
        <v>1953</v>
      </c>
      <c r="F2662" s="2" t="s">
        <v>1968</v>
      </c>
      <c r="G2662" s="2">
        <v>9</v>
      </c>
      <c r="N2662" s="2" t="s">
        <v>1976</v>
      </c>
      <c r="P2662" s="2" t="s">
        <v>29</v>
      </c>
      <c r="Q2662" s="2" t="s">
        <v>29</v>
      </c>
      <c r="R2662" s="2" t="s">
        <v>29</v>
      </c>
      <c r="S2662" s="2" t="s">
        <v>20</v>
      </c>
    </row>
    <row r="2663" spans="2:19" x14ac:dyDescent="0.2">
      <c r="B2663" s="2">
        <v>10</v>
      </c>
      <c r="C2663" s="2" t="s">
        <v>1953</v>
      </c>
      <c r="F2663" s="2" t="s">
        <v>1968</v>
      </c>
      <c r="G2663" s="2">
        <v>10</v>
      </c>
      <c r="N2663" s="2" t="s">
        <v>1977</v>
      </c>
      <c r="O2663" s="2" t="s">
        <v>20</v>
      </c>
      <c r="P2663" s="2" t="s">
        <v>20</v>
      </c>
      <c r="Q2663" s="2" t="s">
        <v>20</v>
      </c>
      <c r="R2663" s="2" t="s">
        <v>20</v>
      </c>
      <c r="S2663" s="2" t="s">
        <v>20</v>
      </c>
    </row>
    <row r="2664" spans="2:19" x14ac:dyDescent="0.2">
      <c r="B2664" s="2">
        <v>11</v>
      </c>
      <c r="C2664" s="2" t="s">
        <v>1953</v>
      </c>
      <c r="F2664" s="2" t="s">
        <v>1968</v>
      </c>
      <c r="G2664" s="2">
        <v>11</v>
      </c>
      <c r="N2664" s="2" t="s">
        <v>1978</v>
      </c>
      <c r="O2664" s="2" t="s">
        <v>20</v>
      </c>
      <c r="P2664" s="2" t="s">
        <v>20</v>
      </c>
      <c r="Q2664" s="2" t="s">
        <v>20</v>
      </c>
      <c r="R2664" s="2" t="s">
        <v>20</v>
      </c>
      <c r="S2664" s="2" t="s">
        <v>20</v>
      </c>
    </row>
    <row r="2665" spans="2:19" x14ac:dyDescent="0.2">
      <c r="B2665" s="2">
        <v>12</v>
      </c>
      <c r="C2665" s="2" t="s">
        <v>1953</v>
      </c>
      <c r="F2665" s="2" t="s">
        <v>1968</v>
      </c>
      <c r="G2665" s="2">
        <v>12</v>
      </c>
      <c r="N2665" s="2" t="s">
        <v>1979</v>
      </c>
      <c r="P2665" s="2" t="s">
        <v>20</v>
      </c>
      <c r="Q2665" s="2" t="s">
        <v>20</v>
      </c>
      <c r="R2665" s="2" t="s">
        <v>20</v>
      </c>
      <c r="S2665" s="2" t="s">
        <v>20</v>
      </c>
    </row>
    <row r="2666" spans="2:19" x14ac:dyDescent="0.2">
      <c r="B2666" s="2">
        <v>13</v>
      </c>
      <c r="C2666" s="2" t="s">
        <v>1953</v>
      </c>
      <c r="F2666" s="2" t="s">
        <v>1968</v>
      </c>
      <c r="G2666" s="2">
        <v>13</v>
      </c>
      <c r="N2666" s="2" t="s">
        <v>1980</v>
      </c>
      <c r="P2666" s="2" t="s">
        <v>20</v>
      </c>
      <c r="Q2666" s="2" t="s">
        <v>20</v>
      </c>
      <c r="R2666" s="2" t="s">
        <v>20</v>
      </c>
      <c r="S2666" s="2" t="s">
        <v>20</v>
      </c>
    </row>
    <row r="2667" spans="2:19" x14ac:dyDescent="0.2">
      <c r="B2667" s="2">
        <v>14</v>
      </c>
      <c r="C2667" s="2" t="s">
        <v>1953</v>
      </c>
      <c r="F2667" s="2" t="s">
        <v>1968</v>
      </c>
      <c r="G2667" s="2">
        <v>14</v>
      </c>
      <c r="N2667" s="2" t="s">
        <v>1981</v>
      </c>
      <c r="O2667" s="2" t="s">
        <v>20</v>
      </c>
      <c r="P2667" s="2" t="s">
        <v>20</v>
      </c>
      <c r="Q2667" s="2" t="s">
        <v>20</v>
      </c>
      <c r="R2667" s="2" t="s">
        <v>20</v>
      </c>
      <c r="S2667" s="2" t="s">
        <v>20</v>
      </c>
    </row>
    <row r="2668" spans="2:19" x14ac:dyDescent="0.2">
      <c r="B2668" s="2">
        <v>15</v>
      </c>
      <c r="C2668" s="2" t="s">
        <v>1953</v>
      </c>
      <c r="F2668" s="2" t="s">
        <v>1968</v>
      </c>
      <c r="G2668" s="2">
        <v>15</v>
      </c>
      <c r="N2668" s="2" t="s">
        <v>1981</v>
      </c>
      <c r="O2668" s="2" t="s">
        <v>20</v>
      </c>
      <c r="P2668" s="2" t="s">
        <v>20</v>
      </c>
      <c r="Q2668" s="2" t="s">
        <v>20</v>
      </c>
      <c r="R2668" s="2" t="s">
        <v>20</v>
      </c>
      <c r="S2668" s="2" t="s">
        <v>20</v>
      </c>
    </row>
    <row r="2669" spans="2:19" x14ac:dyDescent="0.2">
      <c r="B2669" s="2">
        <v>16</v>
      </c>
      <c r="C2669" s="2" t="s">
        <v>1953</v>
      </c>
      <c r="F2669" s="2" t="s">
        <v>1982</v>
      </c>
      <c r="G2669" s="2">
        <v>16</v>
      </c>
      <c r="N2669" s="2" t="s">
        <v>73</v>
      </c>
      <c r="O2669" s="2" t="s">
        <v>20</v>
      </c>
      <c r="P2669" s="2" t="s">
        <v>20</v>
      </c>
      <c r="Q2669" s="2" t="s">
        <v>20</v>
      </c>
      <c r="R2669" s="2" t="s">
        <v>20</v>
      </c>
      <c r="S2669" s="2" t="s">
        <v>20</v>
      </c>
    </row>
    <row r="2670" spans="2:19" x14ac:dyDescent="0.2">
      <c r="B2670" s="2">
        <v>17</v>
      </c>
      <c r="C2670" s="2" t="s">
        <v>1953</v>
      </c>
      <c r="F2670" s="2" t="s">
        <v>1968</v>
      </c>
      <c r="G2670" s="2">
        <v>17</v>
      </c>
      <c r="N2670" s="2" t="s">
        <v>1983</v>
      </c>
      <c r="O2670" s="2" t="s">
        <v>20</v>
      </c>
      <c r="P2670" s="2" t="s">
        <v>20</v>
      </c>
      <c r="Q2670" s="2" t="s">
        <v>20</v>
      </c>
      <c r="R2670" s="2" t="s">
        <v>20</v>
      </c>
      <c r="S2670" s="2" t="s">
        <v>20</v>
      </c>
    </row>
    <row r="2671" spans="2:19" x14ac:dyDescent="0.2">
      <c r="B2671" s="2">
        <v>18</v>
      </c>
      <c r="C2671" s="2" t="s">
        <v>1953</v>
      </c>
      <c r="F2671" s="2" t="s">
        <v>1968</v>
      </c>
      <c r="G2671" s="2">
        <v>18</v>
      </c>
      <c r="N2671" s="2" t="s">
        <v>1984</v>
      </c>
      <c r="O2671" s="2" t="s">
        <v>20</v>
      </c>
      <c r="P2671" s="2" t="s">
        <v>20</v>
      </c>
      <c r="Q2671" s="2" t="s">
        <v>20</v>
      </c>
      <c r="R2671" s="2" t="s">
        <v>20</v>
      </c>
      <c r="S2671" s="2" t="s">
        <v>20</v>
      </c>
    </row>
    <row r="2672" spans="2:19" x14ac:dyDescent="0.2">
      <c r="B2672" s="2">
        <v>19</v>
      </c>
      <c r="C2672" s="2" t="s">
        <v>1953</v>
      </c>
      <c r="F2672" s="2" t="s">
        <v>1968</v>
      </c>
      <c r="G2672" s="2">
        <v>19</v>
      </c>
      <c r="N2672" s="2" t="s">
        <v>1985</v>
      </c>
      <c r="O2672" s="2" t="s">
        <v>20</v>
      </c>
      <c r="P2672" s="2" t="s">
        <v>20</v>
      </c>
      <c r="Q2672" s="2" t="s">
        <v>20</v>
      </c>
      <c r="R2672" s="2" t="s">
        <v>20</v>
      </c>
      <c r="S2672" s="2" t="s">
        <v>20</v>
      </c>
    </row>
    <row r="2673" spans="2:19" x14ac:dyDescent="0.2">
      <c r="B2673" s="2">
        <v>20</v>
      </c>
      <c r="C2673" s="2" t="s">
        <v>1953</v>
      </c>
      <c r="F2673" s="2" t="s">
        <v>1968</v>
      </c>
      <c r="G2673" s="2">
        <v>20</v>
      </c>
      <c r="N2673" s="2" t="s">
        <v>113</v>
      </c>
      <c r="O2673" s="2" t="s">
        <v>20</v>
      </c>
      <c r="P2673" s="2" t="s">
        <v>20</v>
      </c>
      <c r="Q2673" s="2" t="s">
        <v>20</v>
      </c>
      <c r="R2673" s="2" t="s">
        <v>20</v>
      </c>
      <c r="S2673" s="2" t="s">
        <v>20</v>
      </c>
    </row>
    <row r="2674" spans="2:19" x14ac:dyDescent="0.2">
      <c r="B2674" s="2">
        <v>21</v>
      </c>
      <c r="C2674" s="2" t="s">
        <v>1953</v>
      </c>
      <c r="F2674" s="2" t="s">
        <v>1968</v>
      </c>
      <c r="G2674" s="2">
        <v>21</v>
      </c>
      <c r="N2674" s="2" t="s">
        <v>838</v>
      </c>
      <c r="O2674" s="2" t="s">
        <v>20</v>
      </c>
      <c r="P2674" s="2" t="s">
        <v>20</v>
      </c>
      <c r="Q2674" s="2" t="s">
        <v>20</v>
      </c>
      <c r="R2674" s="2" t="s">
        <v>20</v>
      </c>
      <c r="S2674" s="2" t="s">
        <v>20</v>
      </c>
    </row>
    <row r="2675" spans="2:19" x14ac:dyDescent="0.2">
      <c r="B2675" s="2">
        <v>22</v>
      </c>
      <c r="C2675" s="2" t="s">
        <v>1953</v>
      </c>
      <c r="F2675" s="2" t="s">
        <v>1968</v>
      </c>
      <c r="G2675" s="2">
        <v>22</v>
      </c>
      <c r="N2675" s="2" t="s">
        <v>1986</v>
      </c>
      <c r="O2675" s="2" t="s">
        <v>20</v>
      </c>
      <c r="P2675" s="2" t="s">
        <v>20</v>
      </c>
      <c r="Q2675" s="2" t="s">
        <v>20</v>
      </c>
      <c r="R2675" s="2" t="s">
        <v>20</v>
      </c>
      <c r="S2675" s="2" t="s">
        <v>20</v>
      </c>
    </row>
    <row r="2676" spans="2:19" x14ac:dyDescent="0.2">
      <c r="B2676" s="2">
        <v>23</v>
      </c>
      <c r="C2676" s="2" t="s">
        <v>1953</v>
      </c>
      <c r="F2676" s="2" t="s">
        <v>1968</v>
      </c>
      <c r="G2676" s="2">
        <v>23</v>
      </c>
      <c r="N2676" s="2" t="s">
        <v>341</v>
      </c>
      <c r="O2676" s="2" t="s">
        <v>20</v>
      </c>
      <c r="P2676" s="2" t="s">
        <v>20</v>
      </c>
      <c r="Q2676" s="2" t="s">
        <v>20</v>
      </c>
      <c r="R2676" s="2" t="s">
        <v>20</v>
      </c>
      <c r="S2676" s="2" t="s">
        <v>20</v>
      </c>
    </row>
    <row r="2677" spans="2:19" x14ac:dyDescent="0.2">
      <c r="B2677" s="2">
        <v>24</v>
      </c>
      <c r="C2677" s="2" t="s">
        <v>1953</v>
      </c>
      <c r="F2677" s="2" t="s">
        <v>1968</v>
      </c>
      <c r="G2677" s="2">
        <v>24</v>
      </c>
      <c r="N2677" s="2" t="s">
        <v>571</v>
      </c>
      <c r="O2677" s="2" t="s">
        <v>20</v>
      </c>
      <c r="P2677" s="2" t="s">
        <v>20</v>
      </c>
      <c r="Q2677" s="2" t="s">
        <v>20</v>
      </c>
      <c r="R2677" s="2" t="s">
        <v>20</v>
      </c>
      <c r="S2677" s="2" t="s">
        <v>20</v>
      </c>
    </row>
    <row r="2678" spans="2:19" x14ac:dyDescent="0.2">
      <c r="B2678" s="2">
        <v>25</v>
      </c>
      <c r="C2678" s="2" t="s">
        <v>1953</v>
      </c>
      <c r="F2678" s="2" t="s">
        <v>1968</v>
      </c>
      <c r="G2678" s="2">
        <v>24</v>
      </c>
      <c r="N2678" s="2" t="s">
        <v>1987</v>
      </c>
      <c r="O2678" s="2" t="s">
        <v>20</v>
      </c>
      <c r="P2678" s="2" t="s">
        <v>20</v>
      </c>
      <c r="Q2678" s="2" t="s">
        <v>20</v>
      </c>
      <c r="R2678" s="2" t="s">
        <v>20</v>
      </c>
      <c r="S2678" s="2" t="s">
        <v>20</v>
      </c>
    </row>
    <row r="2679" spans="2:19" x14ac:dyDescent="0.2">
      <c r="B2679" s="2">
        <v>26</v>
      </c>
      <c r="C2679" s="2" t="s">
        <v>1953</v>
      </c>
      <c r="F2679" s="2" t="s">
        <v>1968</v>
      </c>
      <c r="G2679" s="2">
        <v>26</v>
      </c>
      <c r="N2679" s="2" t="s">
        <v>1985</v>
      </c>
      <c r="O2679" s="2" t="s">
        <v>29</v>
      </c>
      <c r="P2679" s="2" t="s">
        <v>20</v>
      </c>
      <c r="Q2679" s="2" t="s">
        <v>20</v>
      </c>
      <c r="R2679" s="2" t="s">
        <v>20</v>
      </c>
      <c r="S2679" s="2" t="s">
        <v>20</v>
      </c>
    </row>
    <row r="2680" spans="2:19" x14ac:dyDescent="0.2">
      <c r="B2680" s="2">
        <v>27</v>
      </c>
      <c r="C2680" s="2" t="s">
        <v>1953</v>
      </c>
      <c r="F2680" s="2" t="s">
        <v>1968</v>
      </c>
      <c r="G2680" s="2">
        <v>27</v>
      </c>
      <c r="N2680" s="2" t="s">
        <v>1988</v>
      </c>
      <c r="O2680" s="2" t="s">
        <v>29</v>
      </c>
      <c r="P2680" s="2" t="s">
        <v>29</v>
      </c>
      <c r="Q2680" s="2" t="s">
        <v>29</v>
      </c>
      <c r="R2680" s="2" t="s">
        <v>29</v>
      </c>
      <c r="S2680" s="2" t="s">
        <v>29</v>
      </c>
    </row>
    <row r="2681" spans="2:19" x14ac:dyDescent="0.2">
      <c r="B2681" s="2">
        <v>28</v>
      </c>
      <c r="C2681" s="2" t="s">
        <v>1953</v>
      </c>
      <c r="F2681" s="2" t="s">
        <v>1968</v>
      </c>
      <c r="G2681" s="2">
        <v>28</v>
      </c>
      <c r="N2681" s="2" t="s">
        <v>1989</v>
      </c>
      <c r="O2681" s="2" t="s">
        <v>20</v>
      </c>
      <c r="P2681" s="2" t="s">
        <v>20</v>
      </c>
      <c r="Q2681" s="2" t="s">
        <v>20</v>
      </c>
      <c r="R2681" s="2" t="s">
        <v>20</v>
      </c>
      <c r="S2681" s="2" t="s">
        <v>20</v>
      </c>
    </row>
    <row r="2682" spans="2:19" x14ac:dyDescent="0.2">
      <c r="B2682" s="2">
        <v>29</v>
      </c>
      <c r="C2682" s="2" t="s">
        <v>1953</v>
      </c>
      <c r="F2682" s="2" t="s">
        <v>1968</v>
      </c>
      <c r="G2682" s="2">
        <v>29</v>
      </c>
      <c r="N2682" s="2" t="s">
        <v>1990</v>
      </c>
      <c r="P2682" s="2" t="s">
        <v>20</v>
      </c>
      <c r="Q2682" s="2" t="s">
        <v>20</v>
      </c>
      <c r="R2682" s="2" t="s">
        <v>20</v>
      </c>
      <c r="S2682" s="2" t="s">
        <v>20</v>
      </c>
    </row>
    <row r="2683" spans="2:19" x14ac:dyDescent="0.2">
      <c r="B2683" s="2">
        <v>30</v>
      </c>
      <c r="C2683" s="2" t="s">
        <v>1953</v>
      </c>
      <c r="F2683" s="2" t="s">
        <v>1968</v>
      </c>
      <c r="G2683" s="2">
        <v>30</v>
      </c>
      <c r="N2683" s="2" t="s">
        <v>1157</v>
      </c>
      <c r="O2683" s="2" t="s">
        <v>20</v>
      </c>
      <c r="P2683" s="2" t="s">
        <v>20</v>
      </c>
      <c r="Q2683" s="2" t="s">
        <v>20</v>
      </c>
      <c r="R2683" s="2" t="s">
        <v>20</v>
      </c>
      <c r="S2683" s="2" t="s">
        <v>20</v>
      </c>
    </row>
    <row r="2684" spans="2:19" x14ac:dyDescent="0.2">
      <c r="B2684" s="2">
        <v>31</v>
      </c>
      <c r="C2684" s="2" t="s">
        <v>1953</v>
      </c>
      <c r="F2684" s="2" t="s">
        <v>1968</v>
      </c>
      <c r="G2684" s="2">
        <v>31</v>
      </c>
      <c r="N2684" s="2" t="s">
        <v>1991</v>
      </c>
      <c r="O2684" s="2" t="s">
        <v>20</v>
      </c>
      <c r="P2684" s="2" t="s">
        <v>20</v>
      </c>
      <c r="Q2684" s="2" t="s">
        <v>20</v>
      </c>
      <c r="R2684" s="2" t="s">
        <v>20</v>
      </c>
      <c r="S2684" s="2" t="s">
        <v>20</v>
      </c>
    </row>
    <row r="2685" spans="2:19" x14ac:dyDescent="0.2">
      <c r="B2685" s="2">
        <v>32</v>
      </c>
      <c r="C2685" s="2" t="s">
        <v>1953</v>
      </c>
      <c r="F2685" s="2" t="s">
        <v>1968</v>
      </c>
      <c r="G2685" s="2">
        <v>32</v>
      </c>
      <c r="N2685" s="2" t="s">
        <v>1992</v>
      </c>
      <c r="P2685" s="2" t="s">
        <v>29</v>
      </c>
      <c r="Q2685" s="2" t="s">
        <v>29</v>
      </c>
      <c r="R2685" s="2" t="s">
        <v>29</v>
      </c>
      <c r="S2685" s="2" t="s">
        <v>29</v>
      </c>
    </row>
    <row r="2686" spans="2:19" x14ac:dyDescent="0.2">
      <c r="B2686" s="2">
        <v>33</v>
      </c>
      <c r="C2686" s="2" t="s">
        <v>1953</v>
      </c>
      <c r="F2686" s="2" t="s">
        <v>1968</v>
      </c>
      <c r="G2686" s="2">
        <v>33</v>
      </c>
      <c r="N2686" s="2" t="s">
        <v>1993</v>
      </c>
      <c r="O2686" s="2" t="s">
        <v>20</v>
      </c>
      <c r="P2686" s="2" t="s">
        <v>20</v>
      </c>
      <c r="Q2686" s="2" t="s">
        <v>20</v>
      </c>
      <c r="R2686" s="2" t="s">
        <v>20</v>
      </c>
      <c r="S2686" s="2" t="s">
        <v>20</v>
      </c>
    </row>
    <row r="2687" spans="2:19" x14ac:dyDescent="0.2">
      <c r="B2687" s="2">
        <v>34</v>
      </c>
      <c r="C2687" s="2" t="s">
        <v>1953</v>
      </c>
      <c r="F2687" s="2" t="s">
        <v>1968</v>
      </c>
      <c r="G2687" s="2">
        <v>34</v>
      </c>
      <c r="N2687" s="2" t="s">
        <v>1994</v>
      </c>
      <c r="O2687" s="2" t="s">
        <v>29</v>
      </c>
      <c r="P2687" s="2" t="s">
        <v>29</v>
      </c>
      <c r="Q2687" s="2" t="s">
        <v>29</v>
      </c>
      <c r="R2687" s="2" t="s">
        <v>29</v>
      </c>
      <c r="S2687" s="2" t="s">
        <v>29</v>
      </c>
    </row>
    <row r="2688" spans="2:19" x14ac:dyDescent="0.2">
      <c r="B2688" s="2">
        <v>35</v>
      </c>
      <c r="C2688" s="2" t="s">
        <v>1953</v>
      </c>
      <c r="F2688" s="2" t="s">
        <v>1968</v>
      </c>
      <c r="G2688" s="2">
        <v>35</v>
      </c>
      <c r="N2688" s="2" t="s">
        <v>1995</v>
      </c>
      <c r="P2688" s="2" t="s">
        <v>20</v>
      </c>
      <c r="Q2688" s="2" t="s">
        <v>20</v>
      </c>
      <c r="R2688" s="2" t="s">
        <v>20</v>
      </c>
      <c r="S2688" s="2" t="s">
        <v>20</v>
      </c>
    </row>
    <row r="2689" spans="2:19" x14ac:dyDescent="0.2">
      <c r="B2689" s="2">
        <v>36</v>
      </c>
      <c r="C2689" s="2" t="s">
        <v>1953</v>
      </c>
      <c r="F2689" s="2" t="s">
        <v>1968</v>
      </c>
      <c r="G2689" s="2">
        <v>36</v>
      </c>
      <c r="N2689" s="2" t="s">
        <v>1996</v>
      </c>
      <c r="O2689" s="2" t="s">
        <v>29</v>
      </c>
      <c r="P2689" s="2" t="s">
        <v>29</v>
      </c>
      <c r="Q2689" s="2" t="s">
        <v>29</v>
      </c>
      <c r="R2689" s="2" t="s">
        <v>29</v>
      </c>
      <c r="S2689" s="2" t="s">
        <v>29</v>
      </c>
    </row>
    <row r="2690" spans="2:19" x14ac:dyDescent="0.2">
      <c r="B2690" s="2">
        <v>37</v>
      </c>
      <c r="C2690" s="2" t="s">
        <v>1953</v>
      </c>
      <c r="F2690" s="2" t="s">
        <v>1968</v>
      </c>
      <c r="G2690" s="2">
        <v>37</v>
      </c>
      <c r="N2690" s="2" t="s">
        <v>1997</v>
      </c>
      <c r="P2690" s="2" t="s">
        <v>29</v>
      </c>
      <c r="Q2690" s="2" t="s">
        <v>29</v>
      </c>
      <c r="R2690" s="2" t="s">
        <v>29</v>
      </c>
      <c r="S2690" s="2" t="s">
        <v>29</v>
      </c>
    </row>
    <row r="2691" spans="2:19" x14ac:dyDescent="0.2">
      <c r="B2691" s="2">
        <v>38</v>
      </c>
      <c r="C2691" s="2" t="s">
        <v>1953</v>
      </c>
      <c r="F2691" s="2" t="s">
        <v>1968</v>
      </c>
      <c r="G2691" s="2">
        <v>38</v>
      </c>
      <c r="N2691" s="2" t="s">
        <v>1998</v>
      </c>
      <c r="O2691" s="2" t="s">
        <v>20</v>
      </c>
      <c r="P2691" s="2" t="s">
        <v>20</v>
      </c>
      <c r="Q2691" s="2" t="s">
        <v>20</v>
      </c>
      <c r="R2691" s="2" t="s">
        <v>20</v>
      </c>
      <c r="S2691" s="2" t="s">
        <v>20</v>
      </c>
    </row>
    <row r="2692" spans="2:19" x14ac:dyDescent="0.2">
      <c r="B2692" s="2">
        <v>39</v>
      </c>
      <c r="C2692" s="2" t="s">
        <v>1953</v>
      </c>
      <c r="F2692" s="2" t="s">
        <v>1968</v>
      </c>
      <c r="G2692" s="2">
        <v>39</v>
      </c>
      <c r="N2692" s="2" t="s">
        <v>1999</v>
      </c>
      <c r="O2692" s="2" t="s">
        <v>20</v>
      </c>
      <c r="P2692" s="2" t="s">
        <v>20</v>
      </c>
      <c r="Q2692" s="2" t="s">
        <v>20</v>
      </c>
      <c r="R2692" s="2" t="s">
        <v>20</v>
      </c>
      <c r="S2692" s="2" t="s">
        <v>29</v>
      </c>
    </row>
    <row r="2693" spans="2:19" x14ac:dyDescent="0.2">
      <c r="B2693" s="2">
        <v>39</v>
      </c>
      <c r="C2693" s="2" t="s">
        <v>1953</v>
      </c>
      <c r="F2693" s="2" t="s">
        <v>1968</v>
      </c>
      <c r="G2693" s="2">
        <v>39</v>
      </c>
      <c r="N2693" s="2" t="s">
        <v>2000</v>
      </c>
      <c r="P2693" s="2" t="s">
        <v>20</v>
      </c>
      <c r="Q2693" s="2" t="s">
        <v>20</v>
      </c>
      <c r="R2693" s="2" t="s">
        <v>20</v>
      </c>
      <c r="S2693" s="2" t="s">
        <v>29</v>
      </c>
    </row>
    <row r="2694" spans="2:19" x14ac:dyDescent="0.2">
      <c r="B2694" s="2">
        <v>40</v>
      </c>
      <c r="C2694" s="2" t="s">
        <v>1953</v>
      </c>
      <c r="F2694" s="2" t="s">
        <v>1968</v>
      </c>
      <c r="G2694" s="2">
        <v>40</v>
      </c>
      <c r="N2694" s="2" t="s">
        <v>343</v>
      </c>
      <c r="P2694" s="2" t="s">
        <v>29</v>
      </c>
      <c r="Q2694" s="2" t="s">
        <v>29</v>
      </c>
      <c r="R2694" s="2" t="s">
        <v>29</v>
      </c>
      <c r="S2694" s="2" t="s">
        <v>29</v>
      </c>
    </row>
    <row r="2695" spans="2:19" x14ac:dyDescent="0.2">
      <c r="B2695" s="2">
        <v>41</v>
      </c>
      <c r="C2695" s="2" t="s">
        <v>1953</v>
      </c>
      <c r="F2695" s="2" t="s">
        <v>1968</v>
      </c>
      <c r="G2695" s="2">
        <v>41</v>
      </c>
      <c r="N2695" s="2" t="s">
        <v>2001</v>
      </c>
      <c r="P2695" s="2" t="s">
        <v>20</v>
      </c>
      <c r="Q2695" s="2" t="s">
        <v>20</v>
      </c>
      <c r="R2695" s="2" t="s">
        <v>20</v>
      </c>
      <c r="S2695" s="2" t="s">
        <v>20</v>
      </c>
    </row>
    <row r="2696" spans="2:19" x14ac:dyDescent="0.2">
      <c r="B2696" s="2">
        <v>42</v>
      </c>
      <c r="C2696" s="2" t="s">
        <v>1953</v>
      </c>
      <c r="F2696" s="2" t="s">
        <v>1968</v>
      </c>
      <c r="G2696" s="2">
        <v>42</v>
      </c>
      <c r="N2696" s="2" t="s">
        <v>2002</v>
      </c>
      <c r="O2696" s="2" t="s">
        <v>29</v>
      </c>
      <c r="P2696" s="2" t="s">
        <v>29</v>
      </c>
      <c r="Q2696" s="2" t="s">
        <v>29</v>
      </c>
      <c r="R2696" s="2" t="s">
        <v>29</v>
      </c>
      <c r="S2696" s="2" t="s">
        <v>29</v>
      </c>
    </row>
    <row r="2697" spans="2:19" x14ac:dyDescent="0.2">
      <c r="B2697" s="2">
        <v>43</v>
      </c>
      <c r="C2697" s="2" t="s">
        <v>1953</v>
      </c>
      <c r="F2697" s="2" t="s">
        <v>1968</v>
      </c>
      <c r="G2697" s="2">
        <v>43</v>
      </c>
      <c r="N2697" s="2" t="s">
        <v>2003</v>
      </c>
      <c r="P2697" s="2" t="s">
        <v>29</v>
      </c>
      <c r="Q2697" s="2" t="s">
        <v>29</v>
      </c>
      <c r="R2697" s="2" t="s">
        <v>20</v>
      </c>
      <c r="S2697" s="2" t="s">
        <v>20</v>
      </c>
    </row>
    <row r="2698" spans="2:19" x14ac:dyDescent="0.2">
      <c r="B2698" s="2">
        <v>44</v>
      </c>
      <c r="C2698" s="2" t="s">
        <v>1953</v>
      </c>
      <c r="F2698" s="2" t="s">
        <v>2004</v>
      </c>
      <c r="G2698" s="2">
        <v>44</v>
      </c>
      <c r="N2698" s="2" t="s">
        <v>2005</v>
      </c>
      <c r="O2698" s="2" t="s">
        <v>20</v>
      </c>
      <c r="P2698" s="2" t="s">
        <v>20</v>
      </c>
      <c r="Q2698" s="2" t="s">
        <v>20</v>
      </c>
      <c r="R2698" s="2" t="s">
        <v>20</v>
      </c>
      <c r="S2698" s="2" t="s">
        <v>20</v>
      </c>
    </row>
    <row r="2699" spans="2:19" x14ac:dyDescent="0.2">
      <c r="B2699" s="2">
        <v>45</v>
      </c>
      <c r="C2699" s="2" t="s">
        <v>1953</v>
      </c>
      <c r="F2699" s="2" t="s">
        <v>1968</v>
      </c>
      <c r="G2699" s="2">
        <v>45</v>
      </c>
      <c r="N2699" s="2" t="s">
        <v>2006</v>
      </c>
      <c r="O2699" s="2" t="s">
        <v>20</v>
      </c>
      <c r="P2699" s="2" t="s">
        <v>20</v>
      </c>
      <c r="Q2699" s="2" t="s">
        <v>20</v>
      </c>
      <c r="R2699" s="2" t="s">
        <v>20</v>
      </c>
      <c r="S2699" s="2" t="s">
        <v>20</v>
      </c>
    </row>
    <row r="2700" spans="2:19" x14ac:dyDescent="0.2">
      <c r="B2700" s="2">
        <v>46</v>
      </c>
      <c r="C2700" s="2" t="s">
        <v>1953</v>
      </c>
      <c r="F2700" s="2" t="s">
        <v>1968</v>
      </c>
      <c r="G2700" s="2">
        <v>46</v>
      </c>
      <c r="N2700" s="2" t="s">
        <v>1994</v>
      </c>
      <c r="O2700" s="2" t="s">
        <v>20</v>
      </c>
      <c r="P2700" s="2" t="s">
        <v>20</v>
      </c>
      <c r="Q2700" s="2" t="s">
        <v>20</v>
      </c>
      <c r="R2700" s="2" t="s">
        <v>20</v>
      </c>
      <c r="S2700" s="2" t="s">
        <v>20</v>
      </c>
    </row>
    <row r="2701" spans="2:19" x14ac:dyDescent="0.2">
      <c r="B2701" s="2">
        <v>47</v>
      </c>
      <c r="C2701" s="2" t="s">
        <v>1953</v>
      </c>
      <c r="F2701" s="2" t="s">
        <v>1968</v>
      </c>
      <c r="G2701" s="2">
        <v>47</v>
      </c>
      <c r="N2701" s="2" t="s">
        <v>2007</v>
      </c>
      <c r="P2701" s="2" t="s">
        <v>20</v>
      </c>
      <c r="Q2701" s="2" t="s">
        <v>20</v>
      </c>
      <c r="R2701" s="2" t="s">
        <v>20</v>
      </c>
      <c r="S2701" s="2" t="s">
        <v>20</v>
      </c>
    </row>
    <row r="2702" spans="2:19" x14ac:dyDescent="0.2">
      <c r="B2702" s="2">
        <v>48</v>
      </c>
      <c r="C2702" s="2" t="s">
        <v>1953</v>
      </c>
      <c r="F2702" s="2" t="s">
        <v>1968</v>
      </c>
      <c r="G2702" s="2">
        <v>48</v>
      </c>
      <c r="N2702" s="2" t="s">
        <v>1989</v>
      </c>
      <c r="O2702" s="2" t="s">
        <v>29</v>
      </c>
      <c r="P2702" s="2" t="s">
        <v>29</v>
      </c>
      <c r="Q2702" s="2" t="s">
        <v>29</v>
      </c>
      <c r="R2702" s="2" t="s">
        <v>29</v>
      </c>
      <c r="S2702" s="2" t="s">
        <v>29</v>
      </c>
    </row>
    <row r="2703" spans="2:19" x14ac:dyDescent="0.2">
      <c r="B2703" s="2">
        <v>49</v>
      </c>
      <c r="C2703" s="2" t="s">
        <v>1953</v>
      </c>
      <c r="F2703" s="2" t="s">
        <v>1968</v>
      </c>
      <c r="G2703" s="2">
        <v>49</v>
      </c>
      <c r="N2703" s="2" t="s">
        <v>2008</v>
      </c>
      <c r="O2703" s="2" t="s">
        <v>20</v>
      </c>
      <c r="P2703" s="2" t="s">
        <v>20</v>
      </c>
      <c r="Q2703" s="2" t="s">
        <v>20</v>
      </c>
      <c r="R2703" s="2" t="s">
        <v>20</v>
      </c>
      <c r="S2703" s="2" t="s">
        <v>20</v>
      </c>
    </row>
    <row r="2704" spans="2:19" x14ac:dyDescent="0.2">
      <c r="B2704" s="2">
        <v>50</v>
      </c>
      <c r="C2704" s="2" t="s">
        <v>1953</v>
      </c>
      <c r="F2704" s="2" t="s">
        <v>1968</v>
      </c>
      <c r="G2704" s="2">
        <v>50</v>
      </c>
      <c r="N2704" s="2" t="s">
        <v>341</v>
      </c>
      <c r="O2704" s="2" t="s">
        <v>20</v>
      </c>
      <c r="P2704" s="2" t="s">
        <v>20</v>
      </c>
      <c r="Q2704" s="2" t="s">
        <v>20</v>
      </c>
      <c r="R2704" s="2" t="s">
        <v>20</v>
      </c>
      <c r="S2704" s="2" t="s">
        <v>20</v>
      </c>
    </row>
    <row r="2705" spans="2:19" x14ac:dyDescent="0.2">
      <c r="B2705" s="2">
        <v>78</v>
      </c>
      <c r="C2705" s="2" t="s">
        <v>1953</v>
      </c>
      <c r="F2705" s="2" t="s">
        <v>1968</v>
      </c>
      <c r="G2705" s="2">
        <v>78</v>
      </c>
      <c r="N2705" s="2" t="s">
        <v>2009</v>
      </c>
      <c r="O2705" s="2" t="s">
        <v>29</v>
      </c>
      <c r="P2705" s="2" t="s">
        <v>29</v>
      </c>
      <c r="Q2705" s="2" t="s">
        <v>29</v>
      </c>
      <c r="R2705" s="2" t="s">
        <v>29</v>
      </c>
      <c r="S2705" s="2" t="s">
        <v>29</v>
      </c>
    </row>
    <row r="2706" spans="2:19" x14ac:dyDescent="0.2">
      <c r="B2706" s="2">
        <v>78</v>
      </c>
      <c r="C2706" s="2" t="s">
        <v>1953</v>
      </c>
      <c r="F2706" s="2" t="s">
        <v>1968</v>
      </c>
      <c r="G2706" s="2">
        <v>78</v>
      </c>
      <c r="N2706" s="2" t="s">
        <v>123</v>
      </c>
      <c r="P2706" s="2" t="s">
        <v>29</v>
      </c>
      <c r="Q2706" s="2" t="s">
        <v>29</v>
      </c>
      <c r="R2706" s="2" t="s">
        <v>29</v>
      </c>
      <c r="S2706" s="2" t="s">
        <v>29</v>
      </c>
    </row>
    <row r="2707" spans="2:19" x14ac:dyDescent="0.2">
      <c r="B2707" s="2">
        <v>79</v>
      </c>
      <c r="C2707" s="2" t="s">
        <v>1953</v>
      </c>
      <c r="F2707" s="2" t="s">
        <v>1968</v>
      </c>
      <c r="G2707" s="2">
        <v>79</v>
      </c>
      <c r="N2707" s="2" t="s">
        <v>2010</v>
      </c>
      <c r="P2707" s="2" t="s">
        <v>29</v>
      </c>
      <c r="Q2707" s="2" t="s">
        <v>29</v>
      </c>
      <c r="R2707" s="2" t="s">
        <v>29</v>
      </c>
      <c r="S2707" s="2" t="s">
        <v>29</v>
      </c>
    </row>
    <row r="2708" spans="2:19" x14ac:dyDescent="0.2">
      <c r="B2708" s="2">
        <v>80</v>
      </c>
      <c r="C2708" s="2" t="s">
        <v>1953</v>
      </c>
      <c r="F2708" s="2" t="s">
        <v>1968</v>
      </c>
      <c r="G2708" s="2">
        <v>80</v>
      </c>
      <c r="N2708" s="2" t="s">
        <v>2011</v>
      </c>
      <c r="O2708" s="2" t="s">
        <v>20</v>
      </c>
      <c r="P2708" s="2" t="s">
        <v>20</v>
      </c>
      <c r="Q2708" s="2" t="s">
        <v>20</v>
      </c>
      <c r="R2708" s="2" t="s">
        <v>20</v>
      </c>
      <c r="S2708" s="2" t="s">
        <v>20</v>
      </c>
    </row>
    <row r="2709" spans="2:19" x14ac:dyDescent="0.2">
      <c r="B2709" s="2">
        <v>81</v>
      </c>
      <c r="C2709" s="2" t="s">
        <v>1953</v>
      </c>
      <c r="F2709" s="2" t="s">
        <v>1968</v>
      </c>
      <c r="G2709" s="2">
        <v>81</v>
      </c>
      <c r="N2709" s="2" t="s">
        <v>2012</v>
      </c>
      <c r="O2709" s="2" t="s">
        <v>29</v>
      </c>
      <c r="P2709" s="2" t="s">
        <v>29</v>
      </c>
      <c r="Q2709" s="2" t="s">
        <v>29</v>
      </c>
      <c r="R2709" s="2" t="s">
        <v>29</v>
      </c>
      <c r="S2709" s="2" t="s">
        <v>29</v>
      </c>
    </row>
    <row r="2710" spans="2:19" x14ac:dyDescent="0.2">
      <c r="B2710" s="2">
        <v>82</v>
      </c>
      <c r="C2710" s="2" t="s">
        <v>1953</v>
      </c>
      <c r="F2710" s="2" t="s">
        <v>1968</v>
      </c>
      <c r="G2710" s="2">
        <v>82</v>
      </c>
      <c r="N2710" s="2" t="s">
        <v>2013</v>
      </c>
      <c r="P2710" s="2" t="s">
        <v>29</v>
      </c>
      <c r="Q2710" s="2" t="s">
        <v>29</v>
      </c>
      <c r="R2710" s="2" t="s">
        <v>29</v>
      </c>
      <c r="S2710" s="2" t="s">
        <v>29</v>
      </c>
    </row>
    <row r="2711" spans="2:19" x14ac:dyDescent="0.2">
      <c r="B2711" s="2">
        <v>83</v>
      </c>
      <c r="C2711" s="2" t="s">
        <v>1953</v>
      </c>
      <c r="F2711" s="2" t="s">
        <v>1968</v>
      </c>
      <c r="G2711" s="2">
        <v>83</v>
      </c>
      <c r="N2711" s="2" t="s">
        <v>804</v>
      </c>
      <c r="O2711" s="2" t="s">
        <v>20</v>
      </c>
      <c r="P2711" s="2" t="s">
        <v>20</v>
      </c>
      <c r="Q2711" s="2" t="s">
        <v>20</v>
      </c>
      <c r="R2711" s="2" t="s">
        <v>20</v>
      </c>
      <c r="S2711" s="2" t="s">
        <v>20</v>
      </c>
    </row>
    <row r="2712" spans="2:19" x14ac:dyDescent="0.2">
      <c r="B2712" s="2">
        <v>84</v>
      </c>
      <c r="C2712" s="2" t="s">
        <v>1953</v>
      </c>
      <c r="F2712" s="2" t="s">
        <v>1968</v>
      </c>
      <c r="G2712" s="2">
        <v>84</v>
      </c>
      <c r="N2712" s="2" t="s">
        <v>2014</v>
      </c>
      <c r="P2712" s="2" t="s">
        <v>29</v>
      </c>
      <c r="Q2712" s="2" t="s">
        <v>29</v>
      </c>
      <c r="R2712" s="2" t="s">
        <v>29</v>
      </c>
      <c r="S2712" s="2" t="s">
        <v>29</v>
      </c>
    </row>
    <row r="2713" spans="2:19" x14ac:dyDescent="0.2">
      <c r="B2713" s="2">
        <v>85</v>
      </c>
      <c r="C2713" s="2" t="s">
        <v>1953</v>
      </c>
      <c r="F2713" s="2" t="s">
        <v>1968</v>
      </c>
      <c r="G2713" s="2">
        <v>85</v>
      </c>
      <c r="N2713" s="2" t="s">
        <v>2015</v>
      </c>
      <c r="P2713" s="2" t="s">
        <v>29</v>
      </c>
      <c r="Q2713" s="2" t="s">
        <v>29</v>
      </c>
      <c r="R2713" s="2" t="s">
        <v>29</v>
      </c>
      <c r="S2713" s="2" t="s">
        <v>29</v>
      </c>
    </row>
    <row r="2714" spans="2:19" x14ac:dyDescent="0.2">
      <c r="B2714" s="2">
        <v>86</v>
      </c>
      <c r="C2714" s="2" t="s">
        <v>1953</v>
      </c>
      <c r="F2714" s="2" t="s">
        <v>1968</v>
      </c>
      <c r="G2714" s="2">
        <v>86</v>
      </c>
      <c r="N2714" s="2" t="s">
        <v>2016</v>
      </c>
      <c r="P2714" s="2" t="s">
        <v>29</v>
      </c>
      <c r="Q2714" s="2" t="s">
        <v>29</v>
      </c>
      <c r="R2714" s="2" t="s">
        <v>29</v>
      </c>
      <c r="S2714" s="2" t="s">
        <v>29</v>
      </c>
    </row>
    <row r="2715" spans="2:19" x14ac:dyDescent="0.2">
      <c r="B2715" s="2">
        <v>87</v>
      </c>
      <c r="C2715" s="2" t="s">
        <v>1953</v>
      </c>
      <c r="F2715" s="2" t="s">
        <v>1968</v>
      </c>
      <c r="G2715" s="2">
        <v>87</v>
      </c>
      <c r="N2715" s="2" t="s">
        <v>1994</v>
      </c>
      <c r="O2715" s="2" t="s">
        <v>29</v>
      </c>
      <c r="P2715" s="2" t="s">
        <v>29</v>
      </c>
      <c r="Q2715" s="2" t="s">
        <v>29</v>
      </c>
      <c r="R2715" s="2" t="s">
        <v>29</v>
      </c>
      <c r="S2715" s="2" t="s">
        <v>29</v>
      </c>
    </row>
    <row r="2716" spans="2:19" x14ac:dyDescent="0.2">
      <c r="B2716" s="2">
        <v>88</v>
      </c>
      <c r="C2716" s="2" t="s">
        <v>1953</v>
      </c>
      <c r="F2716" s="2" t="s">
        <v>1968</v>
      </c>
      <c r="G2716" s="2">
        <v>88</v>
      </c>
      <c r="N2716" s="2" t="s">
        <v>2017</v>
      </c>
      <c r="O2716" s="2" t="s">
        <v>29</v>
      </c>
      <c r="P2716" s="2" t="s">
        <v>29</v>
      </c>
      <c r="Q2716" s="2" t="s">
        <v>29</v>
      </c>
      <c r="R2716" s="2" t="s">
        <v>29</v>
      </c>
      <c r="S2716" s="2" t="s">
        <v>29</v>
      </c>
    </row>
    <row r="2717" spans="2:19" x14ac:dyDescent="0.2">
      <c r="B2717" s="2">
        <v>89</v>
      </c>
      <c r="C2717" s="2" t="s">
        <v>1953</v>
      </c>
      <c r="F2717" s="2" t="s">
        <v>1968</v>
      </c>
      <c r="G2717" s="2">
        <v>89</v>
      </c>
      <c r="N2717" s="2" t="s">
        <v>2018</v>
      </c>
      <c r="O2717" s="2" t="s">
        <v>29</v>
      </c>
      <c r="P2717" s="2" t="s">
        <v>29</v>
      </c>
      <c r="Q2717" s="2" t="s">
        <v>29</v>
      </c>
      <c r="R2717" s="2" t="s">
        <v>29</v>
      </c>
      <c r="S2717" s="2" t="s">
        <v>29</v>
      </c>
    </row>
    <row r="2718" spans="2:19" x14ac:dyDescent="0.2">
      <c r="B2718" s="2">
        <v>90</v>
      </c>
      <c r="C2718" s="2" t="s">
        <v>1953</v>
      </c>
      <c r="F2718" s="2" t="s">
        <v>1968</v>
      </c>
      <c r="G2718" s="2">
        <v>90</v>
      </c>
      <c r="N2718" s="2" t="s">
        <v>2019</v>
      </c>
      <c r="O2718" s="2" t="s">
        <v>29</v>
      </c>
      <c r="P2718" s="2" t="s">
        <v>29</v>
      </c>
      <c r="Q2718" s="2" t="s">
        <v>29</v>
      </c>
      <c r="R2718" s="2" t="s">
        <v>29</v>
      </c>
      <c r="S2718" s="2" t="s">
        <v>29</v>
      </c>
    </row>
    <row r="2719" spans="2:19" x14ac:dyDescent="0.2">
      <c r="B2719" s="2">
        <v>91</v>
      </c>
      <c r="C2719" s="2" t="s">
        <v>1953</v>
      </c>
      <c r="F2719" s="2" t="s">
        <v>1968</v>
      </c>
      <c r="G2719" s="2">
        <v>91</v>
      </c>
      <c r="N2719" s="2" t="s">
        <v>386</v>
      </c>
      <c r="O2719" s="2" t="s">
        <v>29</v>
      </c>
      <c r="P2719" s="2" t="s">
        <v>29</v>
      </c>
      <c r="Q2719" s="2" t="s">
        <v>29</v>
      </c>
      <c r="R2719" s="2" t="s">
        <v>29</v>
      </c>
      <c r="S2719" s="2" t="s">
        <v>29</v>
      </c>
    </row>
    <row r="2720" spans="2:19" x14ac:dyDescent="0.2">
      <c r="B2720" s="2">
        <v>92</v>
      </c>
      <c r="C2720" s="2" t="s">
        <v>1953</v>
      </c>
      <c r="F2720" s="2" t="s">
        <v>1968</v>
      </c>
      <c r="G2720" s="2">
        <v>92</v>
      </c>
      <c r="N2720" s="2" t="s">
        <v>2020</v>
      </c>
      <c r="O2720" s="2" t="s">
        <v>29</v>
      </c>
      <c r="P2720" s="2" t="s">
        <v>29</v>
      </c>
      <c r="Q2720" s="2" t="s">
        <v>29</v>
      </c>
      <c r="R2720" s="2" t="s">
        <v>29</v>
      </c>
      <c r="S2720" s="2" t="s">
        <v>29</v>
      </c>
    </row>
    <row r="2721" spans="2:19" x14ac:dyDescent="0.2">
      <c r="B2721" s="2">
        <v>93</v>
      </c>
      <c r="C2721" s="2" t="s">
        <v>1953</v>
      </c>
      <c r="F2721" s="2" t="s">
        <v>1968</v>
      </c>
      <c r="G2721" s="2">
        <v>93</v>
      </c>
      <c r="N2721" s="2" t="s">
        <v>1994</v>
      </c>
      <c r="O2721" s="2" t="s">
        <v>29</v>
      </c>
      <c r="P2721" s="2" t="s">
        <v>29</v>
      </c>
      <c r="Q2721" s="2" t="s">
        <v>29</v>
      </c>
      <c r="R2721" s="2" t="s">
        <v>29</v>
      </c>
      <c r="S2721" s="2" t="s">
        <v>29</v>
      </c>
    </row>
    <row r="2722" spans="2:19" x14ac:dyDescent="0.2">
      <c r="B2722" s="2">
        <v>94</v>
      </c>
      <c r="C2722" s="2" t="s">
        <v>1953</v>
      </c>
      <c r="F2722" s="2" t="s">
        <v>1968</v>
      </c>
      <c r="G2722" s="2">
        <v>94</v>
      </c>
      <c r="N2722" s="2" t="s">
        <v>2021</v>
      </c>
      <c r="O2722" s="2" t="s">
        <v>29</v>
      </c>
      <c r="P2722" s="2" t="s">
        <v>29</v>
      </c>
      <c r="Q2722" s="2" t="s">
        <v>29</v>
      </c>
      <c r="R2722" s="2" t="s">
        <v>29</v>
      </c>
      <c r="S2722" s="2" t="s">
        <v>29</v>
      </c>
    </row>
    <row r="2723" spans="2:19" x14ac:dyDescent="0.2">
      <c r="B2723" s="2">
        <v>95</v>
      </c>
      <c r="C2723" s="2" t="s">
        <v>1953</v>
      </c>
      <c r="F2723" s="2" t="s">
        <v>1968</v>
      </c>
      <c r="G2723" s="2">
        <v>95</v>
      </c>
      <c r="N2723" s="2" t="s">
        <v>2022</v>
      </c>
      <c r="O2723" s="2" t="s">
        <v>29</v>
      </c>
      <c r="P2723" s="2" t="s">
        <v>29</v>
      </c>
      <c r="Q2723" s="2" t="s">
        <v>29</v>
      </c>
      <c r="R2723" s="2" t="s">
        <v>29</v>
      </c>
      <c r="S2723" s="2" t="s">
        <v>29</v>
      </c>
    </row>
    <row r="2724" spans="2:19" x14ac:dyDescent="0.2">
      <c r="B2724" s="2">
        <v>96</v>
      </c>
      <c r="C2724" s="2" t="s">
        <v>1953</v>
      </c>
      <c r="F2724" s="2" t="s">
        <v>1968</v>
      </c>
      <c r="G2724" s="2">
        <v>96</v>
      </c>
      <c r="N2724" s="2" t="s">
        <v>2023</v>
      </c>
      <c r="O2724" s="2" t="s">
        <v>20</v>
      </c>
      <c r="P2724" s="2" t="s">
        <v>20</v>
      </c>
      <c r="Q2724" s="2" t="s">
        <v>20</v>
      </c>
      <c r="R2724" s="2" t="s">
        <v>20</v>
      </c>
      <c r="S2724" s="2" t="s">
        <v>20</v>
      </c>
    </row>
    <row r="2725" spans="2:19" x14ac:dyDescent="0.2">
      <c r="B2725" s="2">
        <v>97</v>
      </c>
      <c r="C2725" s="2" t="s">
        <v>1953</v>
      </c>
      <c r="F2725" s="2" t="s">
        <v>1968</v>
      </c>
      <c r="G2725" s="2">
        <v>97</v>
      </c>
      <c r="N2725" s="2" t="s">
        <v>2023</v>
      </c>
      <c r="O2725" s="2" t="s">
        <v>29</v>
      </c>
      <c r="P2725" s="2" t="s">
        <v>29</v>
      </c>
      <c r="Q2725" s="2" t="s">
        <v>29</v>
      </c>
      <c r="R2725" s="2" t="s">
        <v>29</v>
      </c>
      <c r="S2725" s="2" t="s">
        <v>29</v>
      </c>
    </row>
    <row r="2726" spans="2:19" x14ac:dyDescent="0.2">
      <c r="B2726" s="2">
        <v>98</v>
      </c>
      <c r="C2726" s="2" t="s">
        <v>1953</v>
      </c>
      <c r="F2726" s="2" t="s">
        <v>1968</v>
      </c>
      <c r="G2726" s="2">
        <v>98</v>
      </c>
      <c r="N2726" s="2" t="s">
        <v>1977</v>
      </c>
      <c r="O2726" s="2" t="s">
        <v>29</v>
      </c>
      <c r="P2726" s="2" t="s">
        <v>29</v>
      </c>
      <c r="Q2726" s="2" t="s">
        <v>29</v>
      </c>
      <c r="R2726" s="2" t="s">
        <v>29</v>
      </c>
      <c r="S2726" s="2" t="s">
        <v>29</v>
      </c>
    </row>
    <row r="2727" spans="2:19" x14ac:dyDescent="0.2">
      <c r="B2727" s="2">
        <v>99</v>
      </c>
      <c r="C2727" s="2" t="s">
        <v>1953</v>
      </c>
      <c r="F2727" s="2" t="s">
        <v>1968</v>
      </c>
      <c r="G2727" s="2">
        <v>99</v>
      </c>
      <c r="N2727" s="2" t="s">
        <v>1160</v>
      </c>
      <c r="O2727" s="2" t="s">
        <v>29</v>
      </c>
      <c r="P2727" s="2" t="s">
        <v>29</v>
      </c>
      <c r="Q2727" s="2" t="s">
        <v>29</v>
      </c>
      <c r="R2727" s="2" t="s">
        <v>29</v>
      </c>
      <c r="S2727" s="2" t="s">
        <v>29</v>
      </c>
    </row>
    <row r="2728" spans="2:19" x14ac:dyDescent="0.2">
      <c r="B2728" s="2">
        <v>100</v>
      </c>
      <c r="C2728" s="2" t="s">
        <v>1953</v>
      </c>
      <c r="F2728" s="2" t="s">
        <v>1968</v>
      </c>
      <c r="G2728" s="2">
        <v>100</v>
      </c>
      <c r="N2728" s="2" t="s">
        <v>1957</v>
      </c>
      <c r="O2728" s="2" t="s">
        <v>29</v>
      </c>
      <c r="P2728" s="2" t="s">
        <v>29</v>
      </c>
      <c r="Q2728" s="2" t="s">
        <v>29</v>
      </c>
      <c r="R2728" s="2" t="s">
        <v>29</v>
      </c>
      <c r="S2728" s="2" t="s">
        <v>29</v>
      </c>
    </row>
    <row r="2729" spans="2:19" x14ac:dyDescent="0.2">
      <c r="B2729" s="2">
        <v>4</v>
      </c>
      <c r="C2729" s="2" t="s">
        <v>17</v>
      </c>
      <c r="F2729" s="2" t="s">
        <v>1778</v>
      </c>
      <c r="G2729" s="2">
        <v>41</v>
      </c>
      <c r="N2729" s="2" t="s">
        <v>1816</v>
      </c>
      <c r="O2729" s="2" t="s">
        <v>20</v>
      </c>
      <c r="P2729" s="2" t="s">
        <v>20</v>
      </c>
      <c r="Q2729" s="2" t="s">
        <v>20</v>
      </c>
      <c r="R2729" s="2" t="s">
        <v>20</v>
      </c>
      <c r="S2729" s="2" t="s">
        <v>20</v>
      </c>
    </row>
    <row r="2730" spans="2:19" x14ac:dyDescent="0.2">
      <c r="B2730" s="2">
        <v>4</v>
      </c>
      <c r="C2730" s="2" t="s">
        <v>17</v>
      </c>
      <c r="F2730" s="2" t="s">
        <v>1778</v>
      </c>
      <c r="G2730" s="2">
        <v>42</v>
      </c>
      <c r="N2730" s="2" t="s">
        <v>2024</v>
      </c>
      <c r="O2730" s="2" t="s">
        <v>29</v>
      </c>
      <c r="P2730" s="2" t="s">
        <v>29</v>
      </c>
      <c r="Q2730" s="2" t="s">
        <v>29</v>
      </c>
      <c r="R2730" s="2" t="s">
        <v>20</v>
      </c>
      <c r="S2730" s="2" t="s">
        <v>20</v>
      </c>
    </row>
    <row r="2731" spans="2:19" x14ac:dyDescent="0.2">
      <c r="B2731" s="2">
        <v>4</v>
      </c>
      <c r="C2731" s="2" t="s">
        <v>17</v>
      </c>
      <c r="F2731" s="2" t="s">
        <v>1778</v>
      </c>
      <c r="G2731" s="2">
        <v>43</v>
      </c>
      <c r="N2731" s="2" t="s">
        <v>96</v>
      </c>
      <c r="O2731" s="2" t="s">
        <v>20</v>
      </c>
      <c r="P2731" s="2" t="s">
        <v>20</v>
      </c>
      <c r="Q2731" s="2" t="s">
        <v>20</v>
      </c>
      <c r="R2731" s="2" t="s">
        <v>20</v>
      </c>
      <c r="S2731" s="2" t="s">
        <v>20</v>
      </c>
    </row>
    <row r="2732" spans="2:19" x14ac:dyDescent="0.2">
      <c r="B2732" s="2">
        <v>4</v>
      </c>
      <c r="C2732" s="2" t="s">
        <v>17</v>
      </c>
      <c r="F2732" s="2" t="s">
        <v>1778</v>
      </c>
      <c r="G2732" s="2">
        <v>44</v>
      </c>
      <c r="N2732" s="2" t="s">
        <v>851</v>
      </c>
      <c r="O2732" s="2" t="s">
        <v>20</v>
      </c>
      <c r="P2732" s="2" t="s">
        <v>20</v>
      </c>
      <c r="Q2732" s="2" t="s">
        <v>20</v>
      </c>
      <c r="R2732" s="2" t="s">
        <v>20</v>
      </c>
      <c r="S2732" s="2" t="s">
        <v>20</v>
      </c>
    </row>
    <row r="2733" spans="2:19" x14ac:dyDescent="0.2">
      <c r="B2733" s="2">
        <v>4</v>
      </c>
      <c r="C2733" s="2" t="s">
        <v>17</v>
      </c>
      <c r="F2733" s="2" t="s">
        <v>1778</v>
      </c>
      <c r="G2733" s="2">
        <v>45</v>
      </c>
      <c r="N2733" s="2" t="s">
        <v>196</v>
      </c>
      <c r="O2733" s="2" t="s">
        <v>20</v>
      </c>
      <c r="P2733" s="2" t="s">
        <v>20</v>
      </c>
      <c r="Q2733" s="2" t="s">
        <v>20</v>
      </c>
      <c r="R2733" s="2" t="s">
        <v>20</v>
      </c>
      <c r="S2733" s="2" t="s">
        <v>20</v>
      </c>
    </row>
    <row r="2734" spans="2:19" x14ac:dyDescent="0.2">
      <c r="B2734" s="2">
        <v>4</v>
      </c>
      <c r="C2734" s="2" t="s">
        <v>17</v>
      </c>
      <c r="F2734" s="2" t="s">
        <v>1778</v>
      </c>
      <c r="G2734" s="2">
        <v>46</v>
      </c>
      <c r="N2734" s="2" t="s">
        <v>2025</v>
      </c>
      <c r="O2734" s="2" t="s">
        <v>20</v>
      </c>
      <c r="P2734" s="2" t="s">
        <v>20</v>
      </c>
      <c r="Q2734" s="2" t="s">
        <v>20</v>
      </c>
      <c r="R2734" s="2" t="s">
        <v>20</v>
      </c>
      <c r="S2734" s="2" t="s">
        <v>20</v>
      </c>
    </row>
    <row r="2735" spans="2:19" x14ac:dyDescent="0.2">
      <c r="B2735" s="2">
        <v>4</v>
      </c>
      <c r="C2735" s="2" t="s">
        <v>17</v>
      </c>
      <c r="F2735" s="2" t="s">
        <v>1778</v>
      </c>
      <c r="G2735" s="2">
        <v>47</v>
      </c>
      <c r="N2735" s="2" t="s">
        <v>2026</v>
      </c>
      <c r="O2735" s="2" t="s">
        <v>29</v>
      </c>
      <c r="P2735" s="2" t="s">
        <v>20</v>
      </c>
      <c r="Q2735" s="2" t="s">
        <v>20</v>
      </c>
      <c r="R2735" s="2" t="s">
        <v>20</v>
      </c>
      <c r="S2735" s="2" t="s">
        <v>20</v>
      </c>
    </row>
    <row r="2736" spans="2:19" x14ac:dyDescent="0.2">
      <c r="B2736" s="2">
        <v>4</v>
      </c>
      <c r="C2736" s="2" t="s">
        <v>17</v>
      </c>
      <c r="F2736" s="2" t="s">
        <v>1778</v>
      </c>
      <c r="G2736" s="2">
        <v>48</v>
      </c>
      <c r="N2736" s="2" t="s">
        <v>2027</v>
      </c>
      <c r="O2736" s="2" t="s">
        <v>20</v>
      </c>
      <c r="P2736" s="2" t="s">
        <v>20</v>
      </c>
      <c r="Q2736" s="2" t="s">
        <v>20</v>
      </c>
      <c r="R2736" s="2" t="s">
        <v>20</v>
      </c>
      <c r="S2736" s="2" t="s">
        <v>20</v>
      </c>
    </row>
    <row r="2737" spans="2:19" x14ac:dyDescent="0.2">
      <c r="B2737" s="2">
        <v>4</v>
      </c>
      <c r="C2737" s="2" t="s">
        <v>17</v>
      </c>
      <c r="F2737" s="2" t="s">
        <v>1778</v>
      </c>
      <c r="G2737" s="2">
        <v>45</v>
      </c>
      <c r="N2737" s="2" t="s">
        <v>2028</v>
      </c>
      <c r="O2737" s="2" t="s">
        <v>20</v>
      </c>
      <c r="P2737" s="2" t="s">
        <v>20</v>
      </c>
      <c r="Q2737" s="2" t="s">
        <v>20</v>
      </c>
      <c r="R2737" s="2" t="s">
        <v>20</v>
      </c>
      <c r="S2737" s="2" t="s">
        <v>20</v>
      </c>
    </row>
    <row r="2738" spans="2:19" x14ac:dyDescent="0.2">
      <c r="B2738" s="2">
        <v>4</v>
      </c>
      <c r="C2738" s="2" t="s">
        <v>17</v>
      </c>
      <c r="F2738" s="2" t="s">
        <v>1778</v>
      </c>
      <c r="G2738" s="2">
        <v>50</v>
      </c>
      <c r="N2738" s="2" t="s">
        <v>1169</v>
      </c>
      <c r="O2738" s="2" t="s">
        <v>20</v>
      </c>
      <c r="P2738" s="2" t="s">
        <v>20</v>
      </c>
      <c r="Q2738" s="2" t="s">
        <v>20</v>
      </c>
      <c r="R2738" s="2" t="s">
        <v>20</v>
      </c>
      <c r="S2738" s="2" t="s">
        <v>20</v>
      </c>
    </row>
    <row r="2739" spans="2:19" x14ac:dyDescent="0.2">
      <c r="B2739" s="2">
        <v>4</v>
      </c>
      <c r="C2739" s="2" t="s">
        <v>17</v>
      </c>
      <c r="F2739" s="2" t="s">
        <v>1778</v>
      </c>
      <c r="G2739" s="2">
        <v>51</v>
      </c>
      <c r="N2739" s="2" t="s">
        <v>2029</v>
      </c>
      <c r="O2739" s="2" t="s">
        <v>20</v>
      </c>
      <c r="P2739" s="2" t="s">
        <v>20</v>
      </c>
      <c r="Q2739" s="2" t="s">
        <v>20</v>
      </c>
      <c r="R2739" s="2" t="s">
        <v>20</v>
      </c>
      <c r="S2739" s="2" t="s">
        <v>20</v>
      </c>
    </row>
    <row r="2740" spans="2:19" x14ac:dyDescent="0.2">
      <c r="C2740" s="2" t="s">
        <v>17</v>
      </c>
      <c r="H2740" s="2" t="s">
        <v>2030</v>
      </c>
      <c r="K2740" s="2" t="s">
        <v>689</v>
      </c>
      <c r="L2740" s="2" t="s">
        <v>689</v>
      </c>
      <c r="M2740" s="2" t="s">
        <v>690</v>
      </c>
    </row>
    <row r="2741" spans="2:19" x14ac:dyDescent="0.2">
      <c r="C2741" s="2" t="s">
        <v>17</v>
      </c>
      <c r="H2741" s="2" t="s">
        <v>2031</v>
      </c>
      <c r="K2741" s="2" t="s">
        <v>689</v>
      </c>
      <c r="L2741" s="2" t="s">
        <v>689</v>
      </c>
      <c r="M2741" s="2" t="s">
        <v>690</v>
      </c>
    </row>
    <row r="2742" spans="2:19" x14ac:dyDescent="0.2">
      <c r="C2742" s="2" t="s">
        <v>17</v>
      </c>
      <c r="H2742" s="2" t="s">
        <v>2032</v>
      </c>
      <c r="K2742" s="2" t="s">
        <v>689</v>
      </c>
      <c r="L2742" s="2" t="s">
        <v>689</v>
      </c>
      <c r="M2742" s="2" t="s">
        <v>690</v>
      </c>
    </row>
    <row r="2743" spans="2:19" x14ac:dyDescent="0.2">
      <c r="C2743" s="2" t="s">
        <v>17</v>
      </c>
      <c r="H2743" s="2" t="s">
        <v>2033</v>
      </c>
      <c r="I2743" s="3">
        <v>1</v>
      </c>
      <c r="K2743" s="2" t="s">
        <v>689</v>
      </c>
      <c r="L2743" s="2" t="s">
        <v>689</v>
      </c>
      <c r="M2743" s="2" t="s">
        <v>690</v>
      </c>
    </row>
    <row r="2744" spans="2:19" x14ac:dyDescent="0.2">
      <c r="C2744" s="2" t="s">
        <v>17</v>
      </c>
      <c r="H2744" s="2" t="s">
        <v>1630</v>
      </c>
      <c r="K2744" s="2" t="s">
        <v>689</v>
      </c>
      <c r="L2744" s="2" t="s">
        <v>689</v>
      </c>
      <c r="M2744" s="2" t="s">
        <v>690</v>
      </c>
    </row>
    <row r="2745" spans="2:19" x14ac:dyDescent="0.2">
      <c r="C2745" s="2" t="s">
        <v>17</v>
      </c>
      <c r="H2745" s="2" t="s">
        <v>563</v>
      </c>
      <c r="K2745" s="2" t="s">
        <v>689</v>
      </c>
      <c r="L2745" s="2" t="s">
        <v>689</v>
      </c>
      <c r="M2745" s="2" t="s">
        <v>690</v>
      </c>
    </row>
    <row r="2746" spans="2:19" x14ac:dyDescent="0.2">
      <c r="C2746" s="2" t="s">
        <v>17</v>
      </c>
      <c r="H2746" s="2" t="s">
        <v>1817</v>
      </c>
      <c r="K2746" s="2" t="s">
        <v>689</v>
      </c>
      <c r="L2746" s="2" t="s">
        <v>689</v>
      </c>
      <c r="M2746" s="2" t="s">
        <v>690</v>
      </c>
    </row>
    <row r="2747" spans="2:19" x14ac:dyDescent="0.2">
      <c r="C2747" s="2" t="s">
        <v>17</v>
      </c>
      <c r="H2747" s="2" t="s">
        <v>2034</v>
      </c>
      <c r="I2747" s="3">
        <v>1</v>
      </c>
      <c r="K2747" s="2" t="s">
        <v>689</v>
      </c>
      <c r="L2747" s="2" t="s">
        <v>689</v>
      </c>
      <c r="M2747" s="2" t="s">
        <v>690</v>
      </c>
    </row>
    <row r="2748" spans="2:19" x14ac:dyDescent="0.2">
      <c r="C2748" s="2" t="s">
        <v>17</v>
      </c>
      <c r="H2748" s="2" t="s">
        <v>2035</v>
      </c>
      <c r="K2748" s="2" t="s">
        <v>689</v>
      </c>
      <c r="L2748" s="2" t="s">
        <v>689</v>
      </c>
      <c r="M2748" s="2" t="s">
        <v>690</v>
      </c>
    </row>
    <row r="2749" spans="2:19" x14ac:dyDescent="0.2">
      <c r="C2749" s="2" t="s">
        <v>17</v>
      </c>
      <c r="H2749" s="2" t="s">
        <v>307</v>
      </c>
      <c r="K2749" s="2" t="s">
        <v>689</v>
      </c>
      <c r="L2749" s="2" t="s">
        <v>689</v>
      </c>
      <c r="M2749" s="2" t="s">
        <v>690</v>
      </c>
    </row>
    <row r="2750" spans="2:19" x14ac:dyDescent="0.2">
      <c r="C2750" s="2" t="s">
        <v>17</v>
      </c>
      <c r="H2750" s="2" t="s">
        <v>2036</v>
      </c>
      <c r="I2750" s="3">
        <v>1</v>
      </c>
      <c r="K2750" s="2" t="s">
        <v>689</v>
      </c>
      <c r="L2750" s="2" t="s">
        <v>689</v>
      </c>
      <c r="M2750" s="2" t="s">
        <v>690</v>
      </c>
    </row>
    <row r="2751" spans="2:19" x14ac:dyDescent="0.2">
      <c r="C2751" s="2" t="s">
        <v>17</v>
      </c>
      <c r="H2751" s="2" t="s">
        <v>2037</v>
      </c>
      <c r="K2751" s="2" t="s">
        <v>689</v>
      </c>
      <c r="L2751" s="2" t="s">
        <v>689</v>
      </c>
      <c r="M2751" s="2" t="s">
        <v>690</v>
      </c>
    </row>
    <row r="2752" spans="2:19" x14ac:dyDescent="0.2">
      <c r="C2752" s="2" t="s">
        <v>17</v>
      </c>
      <c r="H2752" s="2" t="s">
        <v>2038</v>
      </c>
      <c r="K2752" s="2" t="s">
        <v>689</v>
      </c>
      <c r="L2752" s="2" t="s">
        <v>689</v>
      </c>
      <c r="M2752" s="2" t="s">
        <v>690</v>
      </c>
    </row>
    <row r="2753" spans="2:19" x14ac:dyDescent="0.2">
      <c r="C2753" s="2" t="s">
        <v>17</v>
      </c>
      <c r="H2753" s="2" t="s">
        <v>2039</v>
      </c>
      <c r="I2753" s="3">
        <v>0</v>
      </c>
      <c r="K2753" s="2" t="s">
        <v>689</v>
      </c>
      <c r="L2753" s="2" t="s">
        <v>689</v>
      </c>
      <c r="M2753" s="2" t="s">
        <v>690</v>
      </c>
    </row>
    <row r="2754" spans="2:19" x14ac:dyDescent="0.2">
      <c r="B2754" s="2">
        <v>10</v>
      </c>
      <c r="C2754" s="2" t="s">
        <v>17</v>
      </c>
      <c r="F2754" s="2" t="s">
        <v>1781</v>
      </c>
      <c r="G2754" s="2">
        <v>31</v>
      </c>
      <c r="N2754" s="2" t="s">
        <v>1140</v>
      </c>
      <c r="O2754" s="2" t="s">
        <v>29</v>
      </c>
      <c r="P2754" s="2" t="s">
        <v>29</v>
      </c>
      <c r="Q2754" s="2" t="s">
        <v>29</v>
      </c>
      <c r="R2754" s="2" t="s">
        <v>29</v>
      </c>
      <c r="S2754" s="2" t="s">
        <v>29</v>
      </c>
    </row>
    <row r="2755" spans="2:19" x14ac:dyDescent="0.2">
      <c r="B2755" s="2">
        <v>10</v>
      </c>
      <c r="C2755" s="2" t="s">
        <v>17</v>
      </c>
      <c r="F2755" s="2" t="s">
        <v>1781</v>
      </c>
      <c r="G2755" s="2">
        <v>31</v>
      </c>
      <c r="N2755" s="2" t="s">
        <v>2040</v>
      </c>
      <c r="P2755" s="2" t="s">
        <v>29</v>
      </c>
      <c r="Q2755" s="2" t="s">
        <v>29</v>
      </c>
      <c r="R2755" s="2" t="s">
        <v>20</v>
      </c>
      <c r="S2755" s="2" t="s">
        <v>29</v>
      </c>
    </row>
    <row r="2756" spans="2:19" x14ac:dyDescent="0.2">
      <c r="C2756" s="2" t="s">
        <v>17</v>
      </c>
      <c r="H2756" s="2" t="s">
        <v>2041</v>
      </c>
      <c r="K2756" s="2" t="s">
        <v>689</v>
      </c>
      <c r="L2756" s="2" t="s">
        <v>689</v>
      </c>
      <c r="M2756" s="2" t="s">
        <v>690</v>
      </c>
    </row>
    <row r="2757" spans="2:19" x14ac:dyDescent="0.2">
      <c r="B2757" s="2">
        <v>10</v>
      </c>
      <c r="C2757" s="2" t="s">
        <v>17</v>
      </c>
      <c r="F2757" s="2" t="s">
        <v>1781</v>
      </c>
      <c r="G2757" s="2">
        <v>32</v>
      </c>
      <c r="N2757" s="2" t="s">
        <v>2042</v>
      </c>
      <c r="O2757" s="2" t="s">
        <v>29</v>
      </c>
      <c r="P2757" s="2" t="s">
        <v>29</v>
      </c>
      <c r="Q2757" s="2" t="s">
        <v>29</v>
      </c>
      <c r="R2757" s="2" t="s">
        <v>29</v>
      </c>
      <c r="S2757" s="2" t="s">
        <v>29</v>
      </c>
    </row>
    <row r="2758" spans="2:19" x14ac:dyDescent="0.2">
      <c r="B2758" s="2">
        <v>10</v>
      </c>
      <c r="C2758" s="2" t="s">
        <v>17</v>
      </c>
      <c r="F2758" s="2" t="s">
        <v>1781</v>
      </c>
      <c r="G2758" s="2">
        <v>33</v>
      </c>
      <c r="N2758" s="2" t="s">
        <v>68</v>
      </c>
      <c r="O2758" s="2" t="s">
        <v>29</v>
      </c>
      <c r="P2758" s="2" t="s">
        <v>29</v>
      </c>
      <c r="Q2758" s="2" t="s">
        <v>29</v>
      </c>
      <c r="R2758" s="2" t="s">
        <v>20</v>
      </c>
      <c r="S2758" s="2" t="s">
        <v>20</v>
      </c>
    </row>
    <row r="2759" spans="2:19" x14ac:dyDescent="0.2">
      <c r="B2759" s="2">
        <v>10</v>
      </c>
      <c r="C2759" s="2" t="s">
        <v>17</v>
      </c>
      <c r="F2759" s="2" t="s">
        <v>1781</v>
      </c>
      <c r="G2759" s="2">
        <v>34</v>
      </c>
      <c r="N2759" s="2" t="s">
        <v>2043</v>
      </c>
      <c r="O2759" s="2" t="s">
        <v>20</v>
      </c>
      <c r="P2759" s="2" t="s">
        <v>20</v>
      </c>
      <c r="Q2759" s="2" t="s">
        <v>20</v>
      </c>
      <c r="R2759" s="2" t="s">
        <v>20</v>
      </c>
      <c r="S2759" s="2" t="s">
        <v>20</v>
      </c>
    </row>
    <row r="2760" spans="2:19" x14ac:dyDescent="0.2">
      <c r="C2760" s="2" t="s">
        <v>17</v>
      </c>
      <c r="H2760" s="2" t="s">
        <v>2044</v>
      </c>
      <c r="K2760" s="2" t="s">
        <v>689</v>
      </c>
      <c r="L2760" s="2" t="s">
        <v>689</v>
      </c>
      <c r="M2760" s="2" t="s">
        <v>690</v>
      </c>
    </row>
    <row r="2761" spans="2:19" x14ac:dyDescent="0.2">
      <c r="B2761" s="2">
        <v>10</v>
      </c>
      <c r="C2761" s="2" t="s">
        <v>17</v>
      </c>
      <c r="F2761" s="2" t="s">
        <v>1781</v>
      </c>
      <c r="G2761" s="2">
        <v>35</v>
      </c>
      <c r="N2761" s="2" t="s">
        <v>1026</v>
      </c>
      <c r="O2761" s="2" t="s">
        <v>20</v>
      </c>
      <c r="P2761" s="2" t="s">
        <v>20</v>
      </c>
      <c r="Q2761" s="2" t="s">
        <v>20</v>
      </c>
      <c r="R2761" s="2" t="s">
        <v>20</v>
      </c>
      <c r="S2761" s="2" t="s">
        <v>20</v>
      </c>
    </row>
    <row r="2762" spans="2:19" x14ac:dyDescent="0.2">
      <c r="C2762" s="2" t="s">
        <v>17</v>
      </c>
      <c r="H2762" s="2" t="s">
        <v>2045</v>
      </c>
      <c r="K2762" s="2" t="s">
        <v>689</v>
      </c>
      <c r="L2762" s="2" t="s">
        <v>689</v>
      </c>
      <c r="M2762" s="2" t="s">
        <v>690</v>
      </c>
    </row>
    <row r="2763" spans="2:19" x14ac:dyDescent="0.2">
      <c r="C2763" s="2" t="s">
        <v>17</v>
      </c>
      <c r="H2763" s="2" t="s">
        <v>390</v>
      </c>
      <c r="I2763" s="3">
        <v>1</v>
      </c>
      <c r="K2763" s="2" t="s">
        <v>689</v>
      </c>
      <c r="L2763" s="2" t="s">
        <v>689</v>
      </c>
      <c r="M2763" s="2" t="s">
        <v>690</v>
      </c>
    </row>
    <row r="2764" spans="2:19" x14ac:dyDescent="0.2">
      <c r="C2764" s="2" t="s">
        <v>17</v>
      </c>
      <c r="H2764" s="2" t="s">
        <v>1817</v>
      </c>
      <c r="K2764" s="2" t="s">
        <v>689</v>
      </c>
      <c r="L2764" s="2" t="s">
        <v>689</v>
      </c>
      <c r="M2764" s="2" t="s">
        <v>690</v>
      </c>
    </row>
    <row r="2765" spans="2:19" x14ac:dyDescent="0.2">
      <c r="C2765" s="2" t="s">
        <v>17</v>
      </c>
      <c r="H2765" s="2" t="s">
        <v>2046</v>
      </c>
      <c r="K2765" s="2" t="s">
        <v>689</v>
      </c>
      <c r="L2765" s="2" t="s">
        <v>689</v>
      </c>
      <c r="M2765" s="2" t="s">
        <v>690</v>
      </c>
    </row>
    <row r="2766" spans="2:19" x14ac:dyDescent="0.2">
      <c r="C2766" s="2" t="s">
        <v>17</v>
      </c>
      <c r="H2766" s="2" t="s">
        <v>2047</v>
      </c>
      <c r="K2766" s="2" t="s">
        <v>689</v>
      </c>
      <c r="L2766" s="2" t="s">
        <v>689</v>
      </c>
      <c r="M2766" s="2" t="s">
        <v>690</v>
      </c>
    </row>
    <row r="2767" spans="2:19" x14ac:dyDescent="0.2">
      <c r="B2767" s="2">
        <v>10</v>
      </c>
      <c r="C2767" s="2" t="s">
        <v>17</v>
      </c>
      <c r="F2767" s="2" t="s">
        <v>1781</v>
      </c>
      <c r="G2767" s="2">
        <v>36</v>
      </c>
      <c r="N2767" s="2" t="s">
        <v>1074</v>
      </c>
      <c r="O2767" s="2" t="s">
        <v>20</v>
      </c>
      <c r="P2767" s="2" t="s">
        <v>20</v>
      </c>
      <c r="Q2767" s="2" t="s">
        <v>20</v>
      </c>
      <c r="R2767" s="2" t="s">
        <v>20</v>
      </c>
      <c r="S2767" s="2" t="s">
        <v>20</v>
      </c>
    </row>
    <row r="2768" spans="2:19" x14ac:dyDescent="0.2">
      <c r="C2768" s="2" t="s">
        <v>17</v>
      </c>
      <c r="H2768" s="2" t="s">
        <v>2048</v>
      </c>
      <c r="K2768" s="2" t="s">
        <v>689</v>
      </c>
      <c r="L2768" s="2" t="s">
        <v>689</v>
      </c>
      <c r="M2768" s="2" t="s">
        <v>690</v>
      </c>
    </row>
    <row r="2769" spans="2:19" x14ac:dyDescent="0.2">
      <c r="C2769" s="2" t="s">
        <v>17</v>
      </c>
      <c r="H2769" s="2" t="s">
        <v>2049</v>
      </c>
      <c r="K2769" s="2" t="s">
        <v>689</v>
      </c>
      <c r="L2769" s="2" t="s">
        <v>689</v>
      </c>
      <c r="M2769" s="2" t="s">
        <v>690</v>
      </c>
    </row>
    <row r="2770" spans="2:19" x14ac:dyDescent="0.2">
      <c r="C2770" s="2" t="s">
        <v>17</v>
      </c>
      <c r="H2770" s="2" t="s">
        <v>2050</v>
      </c>
      <c r="K2770" s="2" t="s">
        <v>689</v>
      </c>
      <c r="L2770" s="2" t="s">
        <v>689</v>
      </c>
      <c r="M2770" s="2" t="s">
        <v>690</v>
      </c>
    </row>
    <row r="2771" spans="2:19" x14ac:dyDescent="0.2">
      <c r="C2771" s="2" t="s">
        <v>17</v>
      </c>
      <c r="H2771" s="2" t="s">
        <v>2045</v>
      </c>
      <c r="K2771" s="2" t="s">
        <v>689</v>
      </c>
      <c r="L2771" s="2" t="s">
        <v>689</v>
      </c>
      <c r="M2771" s="2" t="s">
        <v>690</v>
      </c>
    </row>
    <row r="2772" spans="2:19" x14ac:dyDescent="0.2">
      <c r="C2772" s="2" t="s">
        <v>17</v>
      </c>
      <c r="H2772" s="2" t="s">
        <v>2051</v>
      </c>
      <c r="K2772" s="2" t="s">
        <v>689</v>
      </c>
      <c r="L2772" s="2" t="s">
        <v>689</v>
      </c>
      <c r="M2772" s="2" t="s">
        <v>690</v>
      </c>
    </row>
    <row r="2773" spans="2:19" x14ac:dyDescent="0.2">
      <c r="C2773" s="2" t="s">
        <v>17</v>
      </c>
      <c r="H2773" s="2" t="s">
        <v>2052</v>
      </c>
      <c r="K2773" s="2" t="s">
        <v>689</v>
      </c>
      <c r="L2773" s="2" t="s">
        <v>689</v>
      </c>
      <c r="M2773" s="2" t="s">
        <v>690</v>
      </c>
    </row>
    <row r="2774" spans="2:19" x14ac:dyDescent="0.2">
      <c r="B2774" s="2">
        <v>4</v>
      </c>
      <c r="C2774" s="2" t="s">
        <v>17</v>
      </c>
      <c r="F2774" s="2" t="s">
        <v>1950</v>
      </c>
      <c r="G2774" s="2">
        <v>4</v>
      </c>
      <c r="N2774" s="2" t="s">
        <v>113</v>
      </c>
      <c r="O2774" s="2" t="s">
        <v>20</v>
      </c>
      <c r="P2774" s="2" t="s">
        <v>20</v>
      </c>
      <c r="Q2774" s="2" t="s">
        <v>20</v>
      </c>
      <c r="R2774" s="2" t="s">
        <v>20</v>
      </c>
      <c r="S2774" s="2" t="s">
        <v>20</v>
      </c>
    </row>
    <row r="2775" spans="2:19" x14ac:dyDescent="0.2">
      <c r="B2775" s="2">
        <v>4</v>
      </c>
      <c r="C2775" s="2" t="s">
        <v>17</v>
      </c>
      <c r="F2775" s="2" t="s">
        <v>1950</v>
      </c>
      <c r="G2775" s="2">
        <v>4</v>
      </c>
      <c r="N2775" s="2" t="s">
        <v>554</v>
      </c>
      <c r="P2775" s="2" t="s">
        <v>20</v>
      </c>
      <c r="Q2775" s="2" t="s">
        <v>20</v>
      </c>
      <c r="R2775" s="2" t="s">
        <v>20</v>
      </c>
      <c r="S2775" s="2" t="s">
        <v>20</v>
      </c>
    </row>
    <row r="2776" spans="2:19" x14ac:dyDescent="0.2">
      <c r="C2776" s="2" t="s">
        <v>1953</v>
      </c>
      <c r="H2776" s="2" t="s">
        <v>2053</v>
      </c>
      <c r="K2776" s="2" t="s">
        <v>689</v>
      </c>
      <c r="L2776" s="2" t="s">
        <v>689</v>
      </c>
      <c r="M2776" s="2" t="s">
        <v>690</v>
      </c>
    </row>
    <row r="2777" spans="2:19" x14ac:dyDescent="0.2">
      <c r="C2777" s="2" t="s">
        <v>1953</v>
      </c>
      <c r="H2777" s="2" t="s">
        <v>590</v>
      </c>
      <c r="K2777" s="2" t="s">
        <v>689</v>
      </c>
      <c r="L2777" s="2" t="s">
        <v>689</v>
      </c>
      <c r="M2777" s="2" t="s">
        <v>690</v>
      </c>
    </row>
    <row r="2778" spans="2:19" x14ac:dyDescent="0.2">
      <c r="C2778" s="2" t="s">
        <v>1953</v>
      </c>
      <c r="H2778" s="2" t="s">
        <v>2054</v>
      </c>
      <c r="I2778" s="3">
        <v>4</v>
      </c>
      <c r="K2778" s="2" t="s">
        <v>689</v>
      </c>
      <c r="L2778" s="2" t="s">
        <v>689</v>
      </c>
      <c r="M2778" s="2" t="s">
        <v>690</v>
      </c>
    </row>
    <row r="2779" spans="2:19" x14ac:dyDescent="0.2">
      <c r="C2779" s="2" t="s">
        <v>1953</v>
      </c>
      <c r="H2779" s="2" t="s">
        <v>1046</v>
      </c>
      <c r="K2779" s="2" t="s">
        <v>689</v>
      </c>
      <c r="L2779" s="2" t="s">
        <v>689</v>
      </c>
      <c r="M2779" s="2" t="s">
        <v>690</v>
      </c>
    </row>
    <row r="2780" spans="2:19" x14ac:dyDescent="0.2">
      <c r="C2780" s="2" t="s">
        <v>1953</v>
      </c>
      <c r="H2780" s="2" t="s">
        <v>1140</v>
      </c>
      <c r="I2780" s="3">
        <v>3</v>
      </c>
      <c r="K2780" s="2" t="s">
        <v>689</v>
      </c>
      <c r="L2780" s="2" t="s">
        <v>689</v>
      </c>
      <c r="M2780" s="2" t="s">
        <v>690</v>
      </c>
    </row>
    <row r="2781" spans="2:19" x14ac:dyDescent="0.2">
      <c r="C2781" s="2" t="s">
        <v>1953</v>
      </c>
      <c r="H2781" s="2" t="s">
        <v>2055</v>
      </c>
      <c r="I2781" s="3">
        <v>4</v>
      </c>
      <c r="K2781" s="2" t="s">
        <v>689</v>
      </c>
      <c r="L2781" s="2" t="s">
        <v>689</v>
      </c>
      <c r="M2781" s="2" t="s">
        <v>690</v>
      </c>
    </row>
    <row r="2782" spans="2:19" x14ac:dyDescent="0.2">
      <c r="C2782" s="2" t="s">
        <v>1953</v>
      </c>
      <c r="H2782" s="2" t="s">
        <v>2056</v>
      </c>
      <c r="I2782" s="3">
        <v>3</v>
      </c>
      <c r="K2782" s="2" t="s">
        <v>689</v>
      </c>
      <c r="L2782" s="2" t="s">
        <v>689</v>
      </c>
      <c r="M2782" s="2" t="s">
        <v>690</v>
      </c>
    </row>
    <row r="2783" spans="2:19" x14ac:dyDescent="0.2">
      <c r="C2783" s="2" t="s">
        <v>1953</v>
      </c>
      <c r="H2783" s="2" t="s">
        <v>563</v>
      </c>
      <c r="K2783" s="2" t="s">
        <v>689</v>
      </c>
      <c r="L2783" s="2" t="s">
        <v>689</v>
      </c>
      <c r="M2783" s="2" t="s">
        <v>690</v>
      </c>
    </row>
    <row r="2784" spans="2:19" x14ac:dyDescent="0.2">
      <c r="C2784" s="2" t="s">
        <v>1953</v>
      </c>
      <c r="H2784" s="2" t="s">
        <v>2057</v>
      </c>
      <c r="I2784" s="3">
        <v>2</v>
      </c>
      <c r="K2784" s="2" t="s">
        <v>689</v>
      </c>
      <c r="L2784" s="2" t="s">
        <v>689</v>
      </c>
      <c r="M2784" s="2" t="s">
        <v>690</v>
      </c>
    </row>
    <row r="2785" spans="2:19" x14ac:dyDescent="0.2">
      <c r="C2785" s="2" t="s">
        <v>1953</v>
      </c>
      <c r="H2785" s="2" t="s">
        <v>1041</v>
      </c>
      <c r="I2785" s="3">
        <v>3</v>
      </c>
      <c r="K2785" s="2" t="s">
        <v>689</v>
      </c>
      <c r="L2785" s="2" t="s">
        <v>689</v>
      </c>
      <c r="M2785" s="2" t="s">
        <v>690</v>
      </c>
    </row>
    <row r="2786" spans="2:19" x14ac:dyDescent="0.2">
      <c r="C2786" s="2" t="s">
        <v>1953</v>
      </c>
      <c r="H2786" s="2" t="s">
        <v>2058</v>
      </c>
      <c r="I2786" s="3">
        <v>1</v>
      </c>
      <c r="K2786" s="2" t="s">
        <v>689</v>
      </c>
      <c r="L2786" s="2" t="s">
        <v>689</v>
      </c>
      <c r="M2786" s="2" t="s">
        <v>690</v>
      </c>
    </row>
    <row r="2787" spans="2:19" x14ac:dyDescent="0.2">
      <c r="C2787" s="2" t="s">
        <v>1953</v>
      </c>
      <c r="H2787" s="2" t="s">
        <v>1161</v>
      </c>
      <c r="I2787" s="3">
        <v>1</v>
      </c>
      <c r="K2787" s="2" t="s">
        <v>689</v>
      </c>
      <c r="L2787" s="2" t="s">
        <v>689</v>
      </c>
      <c r="M2787" s="2" t="s">
        <v>690</v>
      </c>
    </row>
    <row r="2788" spans="2:19" x14ac:dyDescent="0.2">
      <c r="C2788" s="2" t="s">
        <v>1953</v>
      </c>
      <c r="H2788" s="2" t="s">
        <v>63</v>
      </c>
      <c r="K2788" s="2" t="s">
        <v>689</v>
      </c>
      <c r="L2788" s="2" t="s">
        <v>689</v>
      </c>
      <c r="M2788" s="2" t="s">
        <v>690</v>
      </c>
    </row>
    <row r="2789" spans="2:19" x14ac:dyDescent="0.2">
      <c r="C2789" s="2" t="s">
        <v>1953</v>
      </c>
      <c r="H2789" s="2" t="s">
        <v>1153</v>
      </c>
      <c r="I2789" s="3">
        <v>4</v>
      </c>
      <c r="K2789" s="2" t="s">
        <v>689</v>
      </c>
      <c r="L2789" s="2" t="s">
        <v>689</v>
      </c>
      <c r="M2789" s="2" t="s">
        <v>690</v>
      </c>
    </row>
    <row r="2790" spans="2:19" x14ac:dyDescent="0.2">
      <c r="C2790" s="2" t="s">
        <v>1953</v>
      </c>
      <c r="H2790" s="2" t="s">
        <v>1495</v>
      </c>
      <c r="K2790" s="2" t="s">
        <v>689</v>
      </c>
      <c r="L2790" s="2" t="s">
        <v>689</v>
      </c>
      <c r="M2790" s="2" t="s">
        <v>690</v>
      </c>
    </row>
    <row r="2791" spans="2:19" x14ac:dyDescent="0.2">
      <c r="C2791" s="2" t="s">
        <v>1953</v>
      </c>
      <c r="H2791" s="2" t="s">
        <v>1993</v>
      </c>
      <c r="K2791" s="2" t="s">
        <v>689</v>
      </c>
      <c r="L2791" s="2" t="s">
        <v>689</v>
      </c>
      <c r="M2791" s="2" t="s">
        <v>690</v>
      </c>
    </row>
    <row r="2792" spans="2:19" x14ac:dyDescent="0.2">
      <c r="C2792" s="2" t="s">
        <v>1953</v>
      </c>
      <c r="H2792" s="2" t="s">
        <v>1148</v>
      </c>
      <c r="K2792" s="2" t="s">
        <v>689</v>
      </c>
      <c r="L2792" s="2" t="s">
        <v>689</v>
      </c>
      <c r="M2792" s="2" t="s">
        <v>690</v>
      </c>
    </row>
    <row r="2793" spans="2:19" x14ac:dyDescent="0.2">
      <c r="C2793" s="2" t="s">
        <v>1953</v>
      </c>
      <c r="H2793" s="2" t="s">
        <v>2059</v>
      </c>
      <c r="K2793" s="2" t="s">
        <v>689</v>
      </c>
      <c r="L2793" s="2" t="s">
        <v>689</v>
      </c>
      <c r="M2793" s="2" t="s">
        <v>690</v>
      </c>
    </row>
    <row r="2794" spans="2:19" x14ac:dyDescent="0.2">
      <c r="C2794" s="2" t="s">
        <v>1953</v>
      </c>
      <c r="H2794" s="2" t="s">
        <v>2060</v>
      </c>
      <c r="K2794" s="2" t="s">
        <v>689</v>
      </c>
      <c r="L2794" s="2" t="s">
        <v>689</v>
      </c>
      <c r="M2794" s="2" t="s">
        <v>690</v>
      </c>
    </row>
    <row r="2795" spans="2:19" x14ac:dyDescent="0.2">
      <c r="C2795" s="2" t="s">
        <v>1953</v>
      </c>
      <c r="H2795" s="2" t="s">
        <v>1797</v>
      </c>
      <c r="I2795" s="3">
        <v>4</v>
      </c>
      <c r="K2795" s="2" t="s">
        <v>689</v>
      </c>
      <c r="L2795" s="2" t="s">
        <v>689</v>
      </c>
      <c r="M2795" s="2" t="s">
        <v>690</v>
      </c>
    </row>
    <row r="2796" spans="2:19" x14ac:dyDescent="0.2">
      <c r="C2796" s="2" t="s">
        <v>1953</v>
      </c>
      <c r="H2796" s="2" t="s">
        <v>590</v>
      </c>
      <c r="I2796" s="3">
        <v>1</v>
      </c>
      <c r="K2796" s="2" t="s">
        <v>689</v>
      </c>
      <c r="L2796" s="2" t="s">
        <v>689</v>
      </c>
      <c r="M2796" s="2" t="s">
        <v>690</v>
      </c>
    </row>
    <row r="2797" spans="2:19" x14ac:dyDescent="0.2">
      <c r="C2797" s="2" t="s">
        <v>1953</v>
      </c>
      <c r="H2797" s="2" t="s">
        <v>2061</v>
      </c>
      <c r="I2797" s="3">
        <v>1</v>
      </c>
      <c r="K2797" s="2" t="s">
        <v>689</v>
      </c>
      <c r="L2797" s="2" t="s">
        <v>689</v>
      </c>
      <c r="M2797" s="2" t="s">
        <v>690</v>
      </c>
    </row>
    <row r="2798" spans="2:19" x14ac:dyDescent="0.2">
      <c r="C2798" s="2" t="s">
        <v>1953</v>
      </c>
      <c r="H2798" s="2" t="s">
        <v>563</v>
      </c>
      <c r="K2798" s="2" t="s">
        <v>689</v>
      </c>
      <c r="L2798" s="2" t="s">
        <v>689</v>
      </c>
      <c r="M2798" s="2" t="s">
        <v>690</v>
      </c>
    </row>
    <row r="2799" spans="2:19" x14ac:dyDescent="0.2">
      <c r="B2799" s="2">
        <v>1</v>
      </c>
      <c r="C2799" s="2" t="s">
        <v>1953</v>
      </c>
      <c r="F2799" s="2" t="s">
        <v>2062</v>
      </c>
      <c r="G2799" s="2">
        <v>1</v>
      </c>
      <c r="N2799" s="2" t="s">
        <v>116</v>
      </c>
      <c r="O2799" s="2" t="s">
        <v>20</v>
      </c>
      <c r="P2799" s="2" t="s">
        <v>20</v>
      </c>
      <c r="Q2799" s="2" t="s">
        <v>20</v>
      </c>
      <c r="R2799" s="2" t="s">
        <v>20</v>
      </c>
      <c r="S2799" s="2" t="s">
        <v>20</v>
      </c>
    </row>
    <row r="2800" spans="2:19" x14ac:dyDescent="0.2">
      <c r="B2800" s="2">
        <v>1</v>
      </c>
      <c r="C2800" s="2" t="s">
        <v>1953</v>
      </c>
      <c r="F2800" s="2" t="s">
        <v>2062</v>
      </c>
      <c r="G2800" s="2">
        <v>2</v>
      </c>
      <c r="N2800" s="2" t="s">
        <v>2063</v>
      </c>
      <c r="O2800" s="2" t="s">
        <v>20</v>
      </c>
      <c r="P2800" s="2" t="s">
        <v>20</v>
      </c>
      <c r="Q2800" s="2" t="s">
        <v>20</v>
      </c>
      <c r="R2800" s="2" t="s">
        <v>20</v>
      </c>
      <c r="S2800" s="2" t="s">
        <v>20</v>
      </c>
    </row>
    <row r="2801" spans="2:19" x14ac:dyDescent="0.2">
      <c r="B2801" s="2">
        <v>1</v>
      </c>
      <c r="C2801" s="2" t="s">
        <v>1953</v>
      </c>
      <c r="F2801" s="2" t="s">
        <v>2062</v>
      </c>
      <c r="G2801" s="2">
        <v>3</v>
      </c>
      <c r="N2801" s="2" t="s">
        <v>1078</v>
      </c>
      <c r="O2801" s="2" t="s">
        <v>20</v>
      </c>
      <c r="P2801" s="2" t="s">
        <v>20</v>
      </c>
      <c r="Q2801" s="2" t="s">
        <v>20</v>
      </c>
      <c r="R2801" s="2" t="s">
        <v>20</v>
      </c>
      <c r="S2801" s="2" t="s">
        <v>20</v>
      </c>
    </row>
    <row r="2802" spans="2:19" x14ac:dyDescent="0.2">
      <c r="B2802" s="2">
        <v>1</v>
      </c>
      <c r="C2802" s="2" t="s">
        <v>1953</v>
      </c>
      <c r="F2802" s="2" t="s">
        <v>2062</v>
      </c>
      <c r="G2802" s="2">
        <v>4</v>
      </c>
      <c r="N2802" s="2" t="s">
        <v>1042</v>
      </c>
      <c r="O2802" s="2" t="s">
        <v>20</v>
      </c>
      <c r="P2802" s="2" t="s">
        <v>20</v>
      </c>
      <c r="Q2802" s="2" t="s">
        <v>20</v>
      </c>
      <c r="R2802" s="2" t="s">
        <v>20</v>
      </c>
      <c r="S2802" s="2" t="s">
        <v>20</v>
      </c>
    </row>
    <row r="2803" spans="2:19" x14ac:dyDescent="0.2">
      <c r="B2803" s="2">
        <v>1</v>
      </c>
      <c r="C2803" s="2" t="s">
        <v>1953</v>
      </c>
      <c r="F2803" s="2" t="s">
        <v>2062</v>
      </c>
      <c r="G2803" s="2">
        <v>5</v>
      </c>
      <c r="N2803" s="2" t="s">
        <v>1078</v>
      </c>
      <c r="O2803" s="2" t="s">
        <v>20</v>
      </c>
      <c r="P2803" s="2" t="s">
        <v>20</v>
      </c>
      <c r="Q2803" s="2" t="s">
        <v>20</v>
      </c>
      <c r="R2803" s="2" t="s">
        <v>20</v>
      </c>
      <c r="S2803" s="2" t="s">
        <v>20</v>
      </c>
    </row>
    <row r="2804" spans="2:19" x14ac:dyDescent="0.2">
      <c r="B2804" s="2">
        <v>1</v>
      </c>
      <c r="C2804" s="2" t="s">
        <v>1953</v>
      </c>
      <c r="F2804" s="2" t="s">
        <v>2062</v>
      </c>
      <c r="G2804" s="2">
        <v>6</v>
      </c>
      <c r="N2804" s="2" t="s">
        <v>2064</v>
      </c>
      <c r="O2804" s="2" t="s">
        <v>20</v>
      </c>
      <c r="P2804" s="2" t="s">
        <v>20</v>
      </c>
      <c r="Q2804" s="2" t="s">
        <v>20</v>
      </c>
      <c r="R2804" s="2" t="s">
        <v>20</v>
      </c>
      <c r="S2804" s="2" t="s">
        <v>20</v>
      </c>
    </row>
    <row r="2805" spans="2:19" x14ac:dyDescent="0.2">
      <c r="B2805" s="2">
        <v>1</v>
      </c>
      <c r="C2805" s="2" t="s">
        <v>1953</v>
      </c>
      <c r="F2805" s="2" t="s">
        <v>2062</v>
      </c>
      <c r="G2805" s="2">
        <v>6</v>
      </c>
      <c r="N2805" s="2" t="s">
        <v>1140</v>
      </c>
      <c r="O2805" s="2" t="s">
        <v>20</v>
      </c>
      <c r="P2805" s="2" t="s">
        <v>20</v>
      </c>
      <c r="Q2805" s="2" t="s">
        <v>20</v>
      </c>
      <c r="R2805" s="2" t="s">
        <v>20</v>
      </c>
      <c r="S2805" s="2" t="s">
        <v>20</v>
      </c>
    </row>
    <row r="2806" spans="2:19" x14ac:dyDescent="0.2">
      <c r="B2806" s="2">
        <v>1</v>
      </c>
      <c r="C2806" s="2" t="s">
        <v>1953</v>
      </c>
      <c r="F2806" s="2" t="s">
        <v>2062</v>
      </c>
      <c r="G2806" s="2">
        <v>8</v>
      </c>
      <c r="N2806" s="2" t="s">
        <v>542</v>
      </c>
      <c r="O2806" s="2" t="s">
        <v>20</v>
      </c>
      <c r="P2806" s="2" t="s">
        <v>20</v>
      </c>
      <c r="Q2806" s="2" t="s">
        <v>20</v>
      </c>
      <c r="R2806" s="2" t="s">
        <v>20</v>
      </c>
      <c r="S2806" s="2" t="s">
        <v>20</v>
      </c>
    </row>
    <row r="2807" spans="2:19" x14ac:dyDescent="0.2">
      <c r="B2807" s="2">
        <v>1</v>
      </c>
      <c r="C2807" s="2" t="s">
        <v>1953</v>
      </c>
      <c r="F2807" s="2" t="s">
        <v>2062</v>
      </c>
      <c r="G2807" s="2">
        <v>9</v>
      </c>
      <c r="N2807" s="2" t="s">
        <v>336</v>
      </c>
      <c r="O2807" s="2" t="s">
        <v>20</v>
      </c>
      <c r="P2807" s="2" t="s">
        <v>20</v>
      </c>
      <c r="Q2807" s="2" t="s">
        <v>20</v>
      </c>
      <c r="R2807" s="2" t="s">
        <v>20</v>
      </c>
      <c r="S2807" s="2" t="s">
        <v>20</v>
      </c>
    </row>
    <row r="2808" spans="2:19" x14ac:dyDescent="0.2">
      <c r="B2808" s="2">
        <v>1</v>
      </c>
      <c r="C2808" s="2" t="s">
        <v>1953</v>
      </c>
      <c r="F2808" s="2" t="s">
        <v>2062</v>
      </c>
      <c r="G2808" s="2">
        <v>10</v>
      </c>
      <c r="N2808" s="2" t="s">
        <v>2065</v>
      </c>
      <c r="O2808" s="2" t="s">
        <v>20</v>
      </c>
      <c r="P2808" s="2" t="s">
        <v>20</v>
      </c>
      <c r="Q2808" s="2" t="s">
        <v>20</v>
      </c>
      <c r="R2808" s="2" t="s">
        <v>20</v>
      </c>
      <c r="S2808" s="2" t="s">
        <v>20</v>
      </c>
    </row>
    <row r="2809" spans="2:19" x14ac:dyDescent="0.2">
      <c r="B2809" s="2">
        <v>1</v>
      </c>
      <c r="C2809" s="2" t="s">
        <v>1953</v>
      </c>
      <c r="F2809" s="2" t="s">
        <v>2062</v>
      </c>
      <c r="G2809" s="2">
        <v>11</v>
      </c>
      <c r="N2809" s="2" t="s">
        <v>1042</v>
      </c>
      <c r="O2809" s="2" t="s">
        <v>20</v>
      </c>
      <c r="P2809" s="2" t="s">
        <v>20</v>
      </c>
      <c r="Q2809" s="2" t="s">
        <v>20</v>
      </c>
      <c r="R2809" s="2" t="s">
        <v>20</v>
      </c>
      <c r="S2809" s="2" t="s">
        <v>20</v>
      </c>
    </row>
    <row r="2810" spans="2:19" x14ac:dyDescent="0.2">
      <c r="B2810" s="2">
        <v>1</v>
      </c>
      <c r="C2810" s="2" t="s">
        <v>1953</v>
      </c>
      <c r="F2810" s="2" t="s">
        <v>2062</v>
      </c>
      <c r="G2810" s="2">
        <v>12</v>
      </c>
      <c r="N2810" s="2" t="s">
        <v>386</v>
      </c>
      <c r="O2810" s="2" t="s">
        <v>20</v>
      </c>
      <c r="P2810" s="2" t="s">
        <v>20</v>
      </c>
      <c r="Q2810" s="2" t="s">
        <v>20</v>
      </c>
      <c r="R2810" s="2" t="s">
        <v>20</v>
      </c>
      <c r="S2810" s="2" t="s">
        <v>20</v>
      </c>
    </row>
    <row r="2811" spans="2:19" x14ac:dyDescent="0.2">
      <c r="B2811" s="2">
        <v>1</v>
      </c>
      <c r="C2811" s="2" t="s">
        <v>1953</v>
      </c>
      <c r="F2811" s="2" t="s">
        <v>2062</v>
      </c>
      <c r="G2811" s="2">
        <v>13</v>
      </c>
      <c r="N2811" s="2" t="s">
        <v>151</v>
      </c>
      <c r="O2811" s="2" t="s">
        <v>20</v>
      </c>
      <c r="P2811" s="2" t="s">
        <v>20</v>
      </c>
      <c r="Q2811" s="2" t="s">
        <v>20</v>
      </c>
      <c r="R2811" s="2" t="s">
        <v>20</v>
      </c>
      <c r="S2811" s="2" t="s">
        <v>20</v>
      </c>
    </row>
    <row r="2812" spans="2:19" x14ac:dyDescent="0.2">
      <c r="B2812" s="2">
        <v>1</v>
      </c>
      <c r="C2812" s="2" t="s">
        <v>1953</v>
      </c>
      <c r="F2812" s="2" t="s">
        <v>2062</v>
      </c>
      <c r="G2812" s="2">
        <v>14</v>
      </c>
      <c r="N2812" s="2" t="s">
        <v>2066</v>
      </c>
      <c r="O2812" s="2" t="s">
        <v>20</v>
      </c>
      <c r="P2812" s="2" t="s">
        <v>20</v>
      </c>
      <c r="Q2812" s="2" t="s">
        <v>20</v>
      </c>
      <c r="R2812" s="2" t="s">
        <v>20</v>
      </c>
      <c r="S2812" s="2" t="s">
        <v>20</v>
      </c>
    </row>
    <row r="2813" spans="2:19" x14ac:dyDescent="0.2">
      <c r="B2813" s="2">
        <v>1</v>
      </c>
      <c r="C2813" s="2" t="s">
        <v>1953</v>
      </c>
      <c r="F2813" s="2" t="s">
        <v>2062</v>
      </c>
      <c r="G2813" s="2">
        <v>15</v>
      </c>
      <c r="N2813" s="2" t="s">
        <v>590</v>
      </c>
      <c r="O2813" s="2" t="s">
        <v>20</v>
      </c>
      <c r="P2813" s="2" t="s">
        <v>20</v>
      </c>
      <c r="Q2813" s="2" t="s">
        <v>20</v>
      </c>
      <c r="R2813" s="2" t="s">
        <v>20</v>
      </c>
      <c r="S2813" s="2" t="s">
        <v>20</v>
      </c>
    </row>
    <row r="2814" spans="2:19" x14ac:dyDescent="0.2">
      <c r="B2814" s="2">
        <v>1</v>
      </c>
      <c r="C2814" s="2" t="s">
        <v>1953</v>
      </c>
      <c r="F2814" s="2" t="s">
        <v>2062</v>
      </c>
      <c r="G2814" s="2">
        <v>16</v>
      </c>
      <c r="N2814" s="2" t="s">
        <v>366</v>
      </c>
      <c r="O2814" s="2" t="s">
        <v>20</v>
      </c>
      <c r="P2814" s="2" t="s">
        <v>20</v>
      </c>
      <c r="Q2814" s="2" t="s">
        <v>20</v>
      </c>
      <c r="R2814" s="2" t="s">
        <v>20</v>
      </c>
      <c r="S2814" s="2" t="s">
        <v>20</v>
      </c>
    </row>
    <row r="2815" spans="2:19" x14ac:dyDescent="0.2">
      <c r="B2815" s="2">
        <v>1</v>
      </c>
      <c r="C2815" s="2" t="s">
        <v>1953</v>
      </c>
      <c r="F2815" s="2" t="s">
        <v>2062</v>
      </c>
      <c r="G2815" s="2">
        <v>17</v>
      </c>
      <c r="N2815" s="2" t="s">
        <v>590</v>
      </c>
      <c r="O2815" s="2" t="s">
        <v>20</v>
      </c>
      <c r="P2815" s="2" t="s">
        <v>20</v>
      </c>
      <c r="Q2815" s="2" t="s">
        <v>20</v>
      </c>
      <c r="R2815" s="2" t="s">
        <v>20</v>
      </c>
      <c r="S2815" s="2" t="s">
        <v>20</v>
      </c>
    </row>
    <row r="2816" spans="2:19" x14ac:dyDescent="0.2">
      <c r="C2816" s="2" t="s">
        <v>17</v>
      </c>
      <c r="H2816" s="2" t="s">
        <v>1492</v>
      </c>
      <c r="K2816" s="2" t="s">
        <v>689</v>
      </c>
      <c r="L2816" s="2" t="s">
        <v>689</v>
      </c>
      <c r="M2816" s="2" t="s">
        <v>690</v>
      </c>
    </row>
    <row r="2817" spans="2:19" x14ac:dyDescent="0.2">
      <c r="C2817" s="2" t="s">
        <v>17</v>
      </c>
      <c r="H2817" s="2" t="s">
        <v>68</v>
      </c>
      <c r="K2817" s="2" t="s">
        <v>689</v>
      </c>
      <c r="L2817" s="2" t="s">
        <v>689</v>
      </c>
      <c r="M2817" s="2" t="s">
        <v>690</v>
      </c>
    </row>
    <row r="2818" spans="2:19" x14ac:dyDescent="0.2">
      <c r="B2818" s="2">
        <v>1</v>
      </c>
      <c r="C2818" s="2" t="s">
        <v>1953</v>
      </c>
      <c r="F2818" s="2" t="s">
        <v>2067</v>
      </c>
      <c r="G2818" s="2">
        <v>1</v>
      </c>
      <c r="N2818" s="2" t="s">
        <v>2068</v>
      </c>
      <c r="O2818" s="2" t="s">
        <v>29</v>
      </c>
      <c r="P2818" s="2" t="s">
        <v>29</v>
      </c>
      <c r="Q2818" s="2" t="s">
        <v>29</v>
      </c>
      <c r="R2818" s="2" t="s">
        <v>29</v>
      </c>
      <c r="S2818" s="2" t="s">
        <v>29</v>
      </c>
    </row>
    <row r="2819" spans="2:19" x14ac:dyDescent="0.2">
      <c r="B2819" s="2">
        <v>1</v>
      </c>
      <c r="C2819" s="2" t="s">
        <v>1953</v>
      </c>
      <c r="F2819" s="2" t="s">
        <v>2069</v>
      </c>
      <c r="G2819" s="2">
        <v>2</v>
      </c>
      <c r="N2819" s="2" t="s">
        <v>2070</v>
      </c>
      <c r="O2819" s="2" t="s">
        <v>29</v>
      </c>
      <c r="P2819" s="2" t="s">
        <v>29</v>
      </c>
      <c r="Q2819" s="2" t="s">
        <v>29</v>
      </c>
      <c r="R2819" s="2" t="s">
        <v>20</v>
      </c>
      <c r="S2819" s="2" t="s">
        <v>20</v>
      </c>
    </row>
    <row r="2820" spans="2:19" x14ac:dyDescent="0.2">
      <c r="B2820" s="2">
        <v>1</v>
      </c>
      <c r="C2820" s="2" t="s">
        <v>1953</v>
      </c>
      <c r="F2820" s="2" t="s">
        <v>2071</v>
      </c>
      <c r="G2820" s="2">
        <v>3</v>
      </c>
      <c r="N2820" s="2" t="s">
        <v>2072</v>
      </c>
      <c r="O2820" s="2" t="s">
        <v>29</v>
      </c>
      <c r="P2820" s="2" t="s">
        <v>29</v>
      </c>
      <c r="Q2820" s="2" t="s">
        <v>29</v>
      </c>
      <c r="R2820" s="2" t="s">
        <v>20</v>
      </c>
      <c r="S2820" s="2" t="s">
        <v>20</v>
      </c>
    </row>
    <row r="2821" spans="2:19" x14ac:dyDescent="0.2">
      <c r="B2821" s="2">
        <v>1</v>
      </c>
      <c r="C2821" s="2" t="s">
        <v>1953</v>
      </c>
      <c r="F2821" s="2" t="s">
        <v>2073</v>
      </c>
      <c r="G2821" s="2">
        <v>4</v>
      </c>
      <c r="N2821" s="2" t="s">
        <v>2074</v>
      </c>
      <c r="O2821" s="2" t="s">
        <v>29</v>
      </c>
      <c r="P2821" s="2" t="s">
        <v>29</v>
      </c>
      <c r="Q2821" s="2" t="s">
        <v>29</v>
      </c>
      <c r="R2821" s="2" t="s">
        <v>29</v>
      </c>
      <c r="S2821" s="2" t="s">
        <v>20</v>
      </c>
    </row>
    <row r="2822" spans="2:19" x14ac:dyDescent="0.2">
      <c r="B2822" s="2">
        <v>1</v>
      </c>
      <c r="C2822" s="2" t="s">
        <v>1953</v>
      </c>
      <c r="F2822" s="2" t="s">
        <v>2075</v>
      </c>
      <c r="G2822" s="2">
        <v>5</v>
      </c>
      <c r="N2822" s="2" t="s">
        <v>2076</v>
      </c>
      <c r="O2822" s="2" t="s">
        <v>29</v>
      </c>
      <c r="P2822" s="2" t="s">
        <v>29</v>
      </c>
      <c r="Q2822" s="2" t="s">
        <v>29</v>
      </c>
      <c r="R2822" s="2" t="s">
        <v>20</v>
      </c>
      <c r="S2822" s="2" t="s">
        <v>20</v>
      </c>
    </row>
    <row r="2823" spans="2:19" x14ac:dyDescent="0.2">
      <c r="C2823" s="2" t="s">
        <v>1953</v>
      </c>
      <c r="H2823" s="2" t="s">
        <v>2077</v>
      </c>
      <c r="K2823" s="2" t="s">
        <v>689</v>
      </c>
      <c r="L2823" s="2" t="s">
        <v>689</v>
      </c>
      <c r="M2823" s="2" t="s">
        <v>690</v>
      </c>
    </row>
    <row r="2824" spans="2:19" x14ac:dyDescent="0.2">
      <c r="C2824" s="2" t="s">
        <v>1953</v>
      </c>
      <c r="H2824" s="2" t="s">
        <v>2078</v>
      </c>
      <c r="K2824" s="2" t="s">
        <v>689</v>
      </c>
      <c r="L2824" s="2" t="s">
        <v>689</v>
      </c>
      <c r="M2824" s="2" t="s">
        <v>690</v>
      </c>
    </row>
    <row r="2825" spans="2:19" x14ac:dyDescent="0.2">
      <c r="C2825" s="2" t="s">
        <v>1953</v>
      </c>
      <c r="H2825" s="2" t="s">
        <v>2079</v>
      </c>
      <c r="I2825" s="3">
        <v>3</v>
      </c>
      <c r="K2825" s="2" t="s">
        <v>689</v>
      </c>
      <c r="L2825" s="2" t="s">
        <v>689</v>
      </c>
      <c r="M2825" s="2" t="s">
        <v>690</v>
      </c>
    </row>
    <row r="2826" spans="2:19" x14ac:dyDescent="0.2">
      <c r="C2826" s="2" t="s">
        <v>1953</v>
      </c>
      <c r="H2826" s="2" t="s">
        <v>2080</v>
      </c>
      <c r="K2826" s="2" t="s">
        <v>689</v>
      </c>
      <c r="L2826" s="2" t="s">
        <v>689</v>
      </c>
      <c r="M2826" s="2" t="s">
        <v>690</v>
      </c>
    </row>
    <row r="2827" spans="2:19" x14ac:dyDescent="0.2">
      <c r="C2827" s="2" t="s">
        <v>1953</v>
      </c>
      <c r="H2827" s="2" t="s">
        <v>2081</v>
      </c>
      <c r="I2827" s="3">
        <v>3</v>
      </c>
      <c r="K2827" s="2" t="s">
        <v>689</v>
      </c>
      <c r="L2827" s="2" t="s">
        <v>689</v>
      </c>
      <c r="M2827" s="2" t="s">
        <v>690</v>
      </c>
    </row>
    <row r="2828" spans="2:19" x14ac:dyDescent="0.2">
      <c r="C2828" s="2" t="s">
        <v>1953</v>
      </c>
      <c r="H2828" s="2" t="s">
        <v>2082</v>
      </c>
      <c r="K2828" s="2" t="s">
        <v>689</v>
      </c>
      <c r="L2828" s="2" t="s">
        <v>689</v>
      </c>
      <c r="M2828" s="2" t="s">
        <v>690</v>
      </c>
    </row>
    <row r="2829" spans="2:19" x14ac:dyDescent="0.2">
      <c r="C2829" s="2" t="s">
        <v>1953</v>
      </c>
      <c r="H2829" s="2" t="s">
        <v>2083</v>
      </c>
      <c r="I2829" s="3">
        <v>2</v>
      </c>
      <c r="K2829" s="2" t="s">
        <v>689</v>
      </c>
      <c r="L2829" s="2" t="s">
        <v>689</v>
      </c>
      <c r="M2829" s="2" t="s">
        <v>690</v>
      </c>
    </row>
    <row r="2830" spans="2:19" x14ac:dyDescent="0.2">
      <c r="C2830" s="2" t="s">
        <v>1953</v>
      </c>
      <c r="H2830" s="2" t="s">
        <v>2084</v>
      </c>
      <c r="K2830" s="2" t="s">
        <v>689</v>
      </c>
      <c r="L2830" s="2" t="s">
        <v>689</v>
      </c>
      <c r="M2830" s="2" t="s">
        <v>690</v>
      </c>
    </row>
    <row r="2831" spans="2:19" x14ac:dyDescent="0.2">
      <c r="C2831" s="2" t="s">
        <v>1953</v>
      </c>
      <c r="H2831" s="2" t="s">
        <v>2085</v>
      </c>
      <c r="K2831" s="2" t="s">
        <v>689</v>
      </c>
      <c r="L2831" s="2" t="s">
        <v>689</v>
      </c>
      <c r="M2831" s="2" t="s">
        <v>690</v>
      </c>
    </row>
    <row r="2832" spans="2:19" x14ac:dyDescent="0.2">
      <c r="C2832" s="2" t="s">
        <v>1953</v>
      </c>
      <c r="H2832" s="2" t="s">
        <v>2086</v>
      </c>
      <c r="I2832" s="3">
        <v>2</v>
      </c>
      <c r="K2832" s="2" t="s">
        <v>689</v>
      </c>
      <c r="L2832" s="2" t="s">
        <v>689</v>
      </c>
      <c r="M2832" s="2" t="s">
        <v>690</v>
      </c>
    </row>
    <row r="2833" spans="2:19" x14ac:dyDescent="0.2">
      <c r="C2833" s="2" t="s">
        <v>1953</v>
      </c>
      <c r="H2833" s="2" t="s">
        <v>2087</v>
      </c>
      <c r="K2833" s="2" t="s">
        <v>689</v>
      </c>
      <c r="L2833" s="2" t="s">
        <v>689</v>
      </c>
      <c r="M2833" s="2" t="s">
        <v>690</v>
      </c>
    </row>
    <row r="2834" spans="2:19" x14ac:dyDescent="0.2">
      <c r="C2834" s="2" t="s">
        <v>1953</v>
      </c>
      <c r="H2834" s="2" t="s">
        <v>2088</v>
      </c>
      <c r="K2834" s="2" t="s">
        <v>689</v>
      </c>
      <c r="L2834" s="2" t="s">
        <v>689</v>
      </c>
      <c r="M2834" s="2" t="s">
        <v>690</v>
      </c>
    </row>
    <row r="2835" spans="2:19" x14ac:dyDescent="0.2">
      <c r="C2835" s="2" t="s">
        <v>1953</v>
      </c>
      <c r="H2835" s="2" t="s">
        <v>2089</v>
      </c>
      <c r="K2835" s="2" t="s">
        <v>689</v>
      </c>
      <c r="L2835" s="2" t="s">
        <v>689</v>
      </c>
      <c r="M2835" s="2" t="s">
        <v>690</v>
      </c>
    </row>
    <row r="2836" spans="2:19" x14ac:dyDescent="0.2">
      <c r="C2836" s="2" t="s">
        <v>1953</v>
      </c>
      <c r="H2836" s="2" t="s">
        <v>2090</v>
      </c>
      <c r="K2836" s="2" t="s">
        <v>689</v>
      </c>
      <c r="L2836" s="2" t="s">
        <v>689</v>
      </c>
      <c r="M2836" s="2" t="s">
        <v>690</v>
      </c>
    </row>
    <row r="2837" spans="2:19" x14ac:dyDescent="0.2">
      <c r="C2837" s="2" t="s">
        <v>1953</v>
      </c>
      <c r="H2837" s="2" t="s">
        <v>2091</v>
      </c>
      <c r="I2837" s="3">
        <v>1</v>
      </c>
      <c r="K2837" s="2" t="s">
        <v>689</v>
      </c>
      <c r="L2837" s="2" t="s">
        <v>689</v>
      </c>
      <c r="M2837" s="2" t="s">
        <v>690</v>
      </c>
    </row>
    <row r="2838" spans="2:19" x14ac:dyDescent="0.2">
      <c r="C2838" s="2" t="s">
        <v>1953</v>
      </c>
      <c r="H2838" s="2" t="s">
        <v>1230</v>
      </c>
      <c r="K2838" s="2" t="s">
        <v>689</v>
      </c>
      <c r="L2838" s="2" t="s">
        <v>689</v>
      </c>
      <c r="M2838" s="2" t="s">
        <v>690</v>
      </c>
    </row>
    <row r="2839" spans="2:19" x14ac:dyDescent="0.2">
      <c r="C2839" s="2" t="s">
        <v>1953</v>
      </c>
      <c r="H2839" s="2" t="s">
        <v>2092</v>
      </c>
      <c r="I2839" s="3">
        <v>4</v>
      </c>
      <c r="K2839" s="2" t="s">
        <v>689</v>
      </c>
      <c r="L2839" s="2" t="s">
        <v>689</v>
      </c>
      <c r="M2839" s="2" t="s">
        <v>690</v>
      </c>
    </row>
    <row r="2840" spans="2:19" x14ac:dyDescent="0.2">
      <c r="C2840" s="2" t="s">
        <v>1953</v>
      </c>
      <c r="H2840" s="2" t="s">
        <v>2093</v>
      </c>
      <c r="K2840" s="2" t="s">
        <v>689</v>
      </c>
      <c r="L2840" s="2" t="s">
        <v>689</v>
      </c>
      <c r="M2840" s="2" t="s">
        <v>690</v>
      </c>
    </row>
    <row r="2841" spans="2:19" x14ac:dyDescent="0.2">
      <c r="C2841" s="2" t="s">
        <v>1953</v>
      </c>
      <c r="H2841" s="2" t="s">
        <v>2094</v>
      </c>
      <c r="I2841" s="3">
        <v>4</v>
      </c>
      <c r="K2841" s="2" t="s">
        <v>689</v>
      </c>
      <c r="L2841" s="2" t="s">
        <v>689</v>
      </c>
      <c r="M2841" s="2" t="s">
        <v>690</v>
      </c>
    </row>
    <row r="2842" spans="2:19" x14ac:dyDescent="0.2">
      <c r="B2842" s="2">
        <v>2</v>
      </c>
      <c r="C2842" s="2" t="s">
        <v>1953</v>
      </c>
      <c r="F2842" s="2" t="s">
        <v>2095</v>
      </c>
      <c r="G2842" s="2">
        <v>1</v>
      </c>
      <c r="N2842" s="2" t="s">
        <v>2096</v>
      </c>
      <c r="O2842" s="2" t="s">
        <v>29</v>
      </c>
      <c r="P2842" s="2" t="s">
        <v>20</v>
      </c>
      <c r="Q2842" s="2" t="s">
        <v>20</v>
      </c>
      <c r="R2842" s="2" t="s">
        <v>20</v>
      </c>
      <c r="S2842" s="2" t="s">
        <v>20</v>
      </c>
    </row>
    <row r="2843" spans="2:19" x14ac:dyDescent="0.2">
      <c r="C2843" s="2" t="s">
        <v>1953</v>
      </c>
      <c r="H2843" s="2" t="s">
        <v>448</v>
      </c>
      <c r="I2843" s="3">
        <v>5</v>
      </c>
      <c r="K2843" s="2" t="s">
        <v>689</v>
      </c>
      <c r="L2843" s="2" t="s">
        <v>689</v>
      </c>
      <c r="M2843" s="2" t="s">
        <v>690</v>
      </c>
    </row>
    <row r="2844" spans="2:19" x14ac:dyDescent="0.2">
      <c r="C2844" s="2" t="s">
        <v>1953</v>
      </c>
      <c r="H2844" s="2" t="s">
        <v>2097</v>
      </c>
      <c r="K2844" s="2" t="s">
        <v>689</v>
      </c>
      <c r="L2844" s="2" t="s">
        <v>689</v>
      </c>
      <c r="M2844" s="2" t="s">
        <v>690</v>
      </c>
    </row>
    <row r="2845" spans="2:19" x14ac:dyDescent="0.2">
      <c r="C2845" s="2" t="s">
        <v>1953</v>
      </c>
      <c r="H2845" s="2" t="s">
        <v>63</v>
      </c>
      <c r="K2845" s="2" t="s">
        <v>689</v>
      </c>
      <c r="L2845" s="2" t="s">
        <v>689</v>
      </c>
      <c r="M2845" s="2" t="s">
        <v>690</v>
      </c>
    </row>
    <row r="2846" spans="2:19" x14ac:dyDescent="0.2">
      <c r="C2846" s="2" t="s">
        <v>1953</v>
      </c>
      <c r="H2846" s="2" t="s">
        <v>1238</v>
      </c>
      <c r="K2846" s="2" t="s">
        <v>689</v>
      </c>
      <c r="L2846" s="2" t="s">
        <v>689</v>
      </c>
      <c r="M2846" s="2" t="s">
        <v>690</v>
      </c>
    </row>
    <row r="2847" spans="2:19" x14ac:dyDescent="0.2">
      <c r="C2847" s="2" t="s">
        <v>1953</v>
      </c>
      <c r="H2847" s="2" t="s">
        <v>1042</v>
      </c>
      <c r="I2847" s="3">
        <v>5</v>
      </c>
      <c r="K2847" s="2" t="s">
        <v>689</v>
      </c>
      <c r="L2847" s="2" t="s">
        <v>689</v>
      </c>
      <c r="M2847" s="2" t="s">
        <v>690</v>
      </c>
    </row>
    <row r="2848" spans="2:19" x14ac:dyDescent="0.2">
      <c r="C2848" s="2" t="s">
        <v>1953</v>
      </c>
      <c r="H2848" s="2" t="s">
        <v>2098</v>
      </c>
      <c r="K2848" s="2" t="s">
        <v>689</v>
      </c>
      <c r="L2848" s="2" t="s">
        <v>689</v>
      </c>
      <c r="M2848" s="2" t="s">
        <v>690</v>
      </c>
    </row>
    <row r="2849" spans="3:13" x14ac:dyDescent="0.2">
      <c r="C2849" s="2" t="s">
        <v>1953</v>
      </c>
      <c r="H2849" s="2" t="s">
        <v>1494</v>
      </c>
      <c r="I2849" s="3">
        <v>4</v>
      </c>
      <c r="K2849" s="2" t="s">
        <v>689</v>
      </c>
      <c r="L2849" s="2" t="s">
        <v>689</v>
      </c>
      <c r="M2849" s="2" t="s">
        <v>690</v>
      </c>
    </row>
    <row r="2850" spans="3:13" x14ac:dyDescent="0.2">
      <c r="C2850" s="2" t="s">
        <v>1953</v>
      </c>
      <c r="H2850" s="2" t="s">
        <v>2099</v>
      </c>
      <c r="K2850" s="2" t="s">
        <v>689</v>
      </c>
      <c r="L2850" s="2" t="s">
        <v>689</v>
      </c>
      <c r="M2850" s="2" t="s">
        <v>690</v>
      </c>
    </row>
    <row r="2851" spans="3:13" x14ac:dyDescent="0.2">
      <c r="C2851" s="2" t="s">
        <v>1953</v>
      </c>
      <c r="H2851" s="2" t="s">
        <v>2100</v>
      </c>
      <c r="K2851" s="2" t="s">
        <v>689</v>
      </c>
      <c r="L2851" s="2" t="s">
        <v>689</v>
      </c>
      <c r="M2851" s="2" t="s">
        <v>690</v>
      </c>
    </row>
    <row r="2852" spans="3:13" x14ac:dyDescent="0.2">
      <c r="C2852" s="2" t="s">
        <v>1953</v>
      </c>
      <c r="H2852" s="2" t="s">
        <v>2101</v>
      </c>
      <c r="K2852" s="2" t="s">
        <v>689</v>
      </c>
      <c r="L2852" s="2" t="s">
        <v>689</v>
      </c>
      <c r="M2852" s="2" t="s">
        <v>690</v>
      </c>
    </row>
    <row r="2853" spans="3:13" x14ac:dyDescent="0.2">
      <c r="C2853" s="2" t="s">
        <v>1953</v>
      </c>
      <c r="H2853" s="2" t="s">
        <v>2102</v>
      </c>
      <c r="K2853" s="2" t="s">
        <v>689</v>
      </c>
      <c r="L2853" s="2" t="s">
        <v>689</v>
      </c>
      <c r="M2853" s="2" t="s">
        <v>690</v>
      </c>
    </row>
    <row r="2854" spans="3:13" x14ac:dyDescent="0.2">
      <c r="C2854" s="2" t="s">
        <v>1953</v>
      </c>
      <c r="H2854" s="2" t="s">
        <v>2092</v>
      </c>
      <c r="K2854" s="2" t="s">
        <v>689</v>
      </c>
      <c r="L2854" s="2" t="s">
        <v>689</v>
      </c>
      <c r="M2854" s="2" t="s">
        <v>690</v>
      </c>
    </row>
    <row r="2855" spans="3:13" x14ac:dyDescent="0.2">
      <c r="C2855" s="2" t="s">
        <v>1953</v>
      </c>
      <c r="H2855" s="2" t="s">
        <v>73</v>
      </c>
      <c r="I2855" s="3">
        <v>2</v>
      </c>
      <c r="K2855" s="2" t="s">
        <v>689</v>
      </c>
      <c r="L2855" s="2" t="s">
        <v>689</v>
      </c>
      <c r="M2855" s="2" t="s">
        <v>690</v>
      </c>
    </row>
    <row r="2856" spans="3:13" x14ac:dyDescent="0.2">
      <c r="C2856" s="2" t="s">
        <v>1953</v>
      </c>
      <c r="H2856" s="2" t="s">
        <v>361</v>
      </c>
      <c r="K2856" s="2" t="s">
        <v>689</v>
      </c>
      <c r="L2856" s="2" t="s">
        <v>689</v>
      </c>
      <c r="M2856" s="2" t="s">
        <v>690</v>
      </c>
    </row>
    <row r="2857" spans="3:13" x14ac:dyDescent="0.2">
      <c r="C2857" s="2" t="s">
        <v>1953</v>
      </c>
      <c r="H2857" s="2" t="s">
        <v>2103</v>
      </c>
      <c r="K2857" s="2" t="s">
        <v>689</v>
      </c>
      <c r="L2857" s="2" t="s">
        <v>689</v>
      </c>
      <c r="M2857" s="2" t="s">
        <v>690</v>
      </c>
    </row>
    <row r="2858" spans="3:13" x14ac:dyDescent="0.2">
      <c r="C2858" s="2" t="s">
        <v>1953</v>
      </c>
      <c r="H2858" s="2" t="s">
        <v>104</v>
      </c>
      <c r="I2858" s="3">
        <v>4</v>
      </c>
      <c r="K2858" s="2" t="s">
        <v>689</v>
      </c>
      <c r="L2858" s="2" t="s">
        <v>689</v>
      </c>
      <c r="M2858" s="2" t="s">
        <v>690</v>
      </c>
    </row>
    <row r="2859" spans="3:13" x14ac:dyDescent="0.2">
      <c r="C2859" s="2" t="s">
        <v>1953</v>
      </c>
      <c r="H2859" s="2" t="s">
        <v>2104</v>
      </c>
      <c r="I2859" s="3">
        <v>2</v>
      </c>
      <c r="K2859" s="2" t="s">
        <v>689</v>
      </c>
      <c r="L2859" s="2" t="s">
        <v>689</v>
      </c>
      <c r="M2859" s="2" t="s">
        <v>690</v>
      </c>
    </row>
    <row r="2860" spans="3:13" x14ac:dyDescent="0.2">
      <c r="C2860" s="2" t="s">
        <v>1953</v>
      </c>
      <c r="H2860" s="2" t="s">
        <v>2105</v>
      </c>
      <c r="K2860" s="2" t="s">
        <v>689</v>
      </c>
      <c r="L2860" s="2" t="s">
        <v>689</v>
      </c>
      <c r="M2860" s="2" t="s">
        <v>690</v>
      </c>
    </row>
    <row r="2861" spans="3:13" x14ac:dyDescent="0.2">
      <c r="C2861" s="2" t="s">
        <v>1953</v>
      </c>
      <c r="H2861" s="2" t="s">
        <v>2031</v>
      </c>
      <c r="K2861" s="2" t="s">
        <v>689</v>
      </c>
      <c r="L2861" s="2" t="s">
        <v>689</v>
      </c>
      <c r="M2861" s="2" t="s">
        <v>690</v>
      </c>
    </row>
    <row r="2862" spans="3:13" x14ac:dyDescent="0.2">
      <c r="C2862" s="2" t="s">
        <v>1953</v>
      </c>
      <c r="H2862" s="2" t="s">
        <v>2106</v>
      </c>
      <c r="I2862" s="3">
        <v>1</v>
      </c>
      <c r="K2862" s="2" t="s">
        <v>689</v>
      </c>
      <c r="L2862" s="2" t="s">
        <v>689</v>
      </c>
      <c r="M2862" s="2" t="s">
        <v>690</v>
      </c>
    </row>
    <row r="2863" spans="3:13" x14ac:dyDescent="0.2">
      <c r="C2863" s="2" t="s">
        <v>1953</v>
      </c>
      <c r="H2863" s="2" t="s">
        <v>2107</v>
      </c>
      <c r="K2863" s="2" t="s">
        <v>689</v>
      </c>
      <c r="L2863" s="2" t="s">
        <v>689</v>
      </c>
      <c r="M2863" s="2" t="s">
        <v>690</v>
      </c>
    </row>
    <row r="2864" spans="3:13" x14ac:dyDescent="0.2">
      <c r="C2864" s="2" t="s">
        <v>1953</v>
      </c>
      <c r="H2864" s="2" t="s">
        <v>1042</v>
      </c>
      <c r="I2864" s="3">
        <v>3</v>
      </c>
      <c r="K2864" s="2" t="s">
        <v>689</v>
      </c>
      <c r="L2864" s="2" t="s">
        <v>689</v>
      </c>
      <c r="M2864" s="2" t="s">
        <v>690</v>
      </c>
    </row>
    <row r="2865" spans="3:13" x14ac:dyDescent="0.2">
      <c r="C2865" s="2" t="s">
        <v>1953</v>
      </c>
      <c r="H2865" s="2" t="s">
        <v>1645</v>
      </c>
      <c r="I2865" s="3">
        <v>4</v>
      </c>
      <c r="K2865" s="2" t="s">
        <v>689</v>
      </c>
      <c r="L2865" s="2" t="s">
        <v>689</v>
      </c>
      <c r="M2865" s="2" t="s">
        <v>690</v>
      </c>
    </row>
    <row r="2866" spans="3:13" x14ac:dyDescent="0.2">
      <c r="C2866" s="2" t="s">
        <v>1953</v>
      </c>
      <c r="H2866" s="2" t="s">
        <v>1034</v>
      </c>
      <c r="I2866" s="3">
        <v>2</v>
      </c>
      <c r="K2866" s="2" t="s">
        <v>689</v>
      </c>
      <c r="L2866" s="2" t="s">
        <v>689</v>
      </c>
      <c r="M2866" s="2" t="s">
        <v>690</v>
      </c>
    </row>
    <row r="2867" spans="3:13" x14ac:dyDescent="0.2">
      <c r="C2867" s="2" t="s">
        <v>1953</v>
      </c>
      <c r="H2867" s="2" t="s">
        <v>2108</v>
      </c>
      <c r="K2867" s="2" t="s">
        <v>689</v>
      </c>
      <c r="L2867" s="2" t="s">
        <v>689</v>
      </c>
      <c r="M2867" s="2" t="s">
        <v>690</v>
      </c>
    </row>
    <row r="2868" spans="3:13" x14ac:dyDescent="0.2">
      <c r="C2868" s="2" t="s">
        <v>1953</v>
      </c>
      <c r="H2868" s="2" t="s">
        <v>1690</v>
      </c>
      <c r="I2868" s="3">
        <v>2</v>
      </c>
      <c r="K2868" s="2" t="s">
        <v>689</v>
      </c>
      <c r="L2868" s="2" t="s">
        <v>689</v>
      </c>
      <c r="M2868" s="2" t="s">
        <v>690</v>
      </c>
    </row>
    <row r="2869" spans="3:13" x14ac:dyDescent="0.2">
      <c r="C2869" s="2" t="s">
        <v>1953</v>
      </c>
      <c r="H2869" s="2" t="s">
        <v>2109</v>
      </c>
      <c r="K2869" s="2" t="s">
        <v>689</v>
      </c>
      <c r="L2869" s="2" t="s">
        <v>689</v>
      </c>
      <c r="M2869" s="2" t="s">
        <v>690</v>
      </c>
    </row>
    <row r="2870" spans="3:13" x14ac:dyDescent="0.2">
      <c r="C2870" s="2" t="s">
        <v>1953</v>
      </c>
      <c r="H2870" s="2" t="s">
        <v>2110</v>
      </c>
      <c r="I2870" s="3">
        <v>2</v>
      </c>
      <c r="K2870" s="2" t="s">
        <v>689</v>
      </c>
      <c r="L2870" s="2" t="s">
        <v>689</v>
      </c>
      <c r="M2870" s="2" t="s">
        <v>690</v>
      </c>
    </row>
    <row r="2871" spans="3:13" x14ac:dyDescent="0.2">
      <c r="C2871" s="2" t="s">
        <v>1953</v>
      </c>
      <c r="H2871" s="2" t="s">
        <v>2111</v>
      </c>
      <c r="K2871" s="2" t="s">
        <v>689</v>
      </c>
      <c r="L2871" s="2" t="s">
        <v>689</v>
      </c>
      <c r="M2871" s="2" t="s">
        <v>690</v>
      </c>
    </row>
    <row r="2872" spans="3:13" x14ac:dyDescent="0.2">
      <c r="C2872" s="2" t="s">
        <v>1953</v>
      </c>
      <c r="H2872" s="2" t="s">
        <v>2112</v>
      </c>
      <c r="K2872" s="2" t="s">
        <v>689</v>
      </c>
      <c r="L2872" s="2" t="s">
        <v>689</v>
      </c>
      <c r="M2872" s="2" t="s">
        <v>690</v>
      </c>
    </row>
    <row r="2873" spans="3:13" x14ac:dyDescent="0.2">
      <c r="C2873" s="2" t="s">
        <v>1953</v>
      </c>
      <c r="H2873" s="2" t="s">
        <v>1630</v>
      </c>
      <c r="I2873" s="3">
        <v>3</v>
      </c>
      <c r="K2873" s="2" t="s">
        <v>689</v>
      </c>
      <c r="L2873" s="2" t="s">
        <v>689</v>
      </c>
      <c r="M2873" s="2" t="s">
        <v>690</v>
      </c>
    </row>
    <row r="2874" spans="3:13" x14ac:dyDescent="0.2">
      <c r="C2874" s="2" t="s">
        <v>1953</v>
      </c>
      <c r="H2874" s="2" t="s">
        <v>2113</v>
      </c>
      <c r="K2874" s="2" t="s">
        <v>689</v>
      </c>
      <c r="L2874" s="2" t="s">
        <v>689</v>
      </c>
      <c r="M2874" s="2" t="s">
        <v>690</v>
      </c>
    </row>
    <row r="2875" spans="3:13" x14ac:dyDescent="0.2">
      <c r="C2875" s="2" t="s">
        <v>1953</v>
      </c>
      <c r="H2875" s="2" t="s">
        <v>2114</v>
      </c>
      <c r="K2875" s="2" t="s">
        <v>689</v>
      </c>
      <c r="L2875" s="2" t="s">
        <v>689</v>
      </c>
      <c r="M2875" s="2" t="s">
        <v>690</v>
      </c>
    </row>
    <row r="2876" spans="3:13" x14ac:dyDescent="0.2">
      <c r="C2876" s="2" t="s">
        <v>1953</v>
      </c>
      <c r="H2876" s="2" t="s">
        <v>1647</v>
      </c>
      <c r="K2876" s="2" t="s">
        <v>689</v>
      </c>
      <c r="L2876" s="2" t="s">
        <v>689</v>
      </c>
      <c r="M2876" s="2" t="s">
        <v>690</v>
      </c>
    </row>
    <row r="2877" spans="3:13" x14ac:dyDescent="0.2">
      <c r="C2877" s="2" t="s">
        <v>1953</v>
      </c>
      <c r="H2877" s="2" t="s">
        <v>2115</v>
      </c>
      <c r="K2877" s="2" t="s">
        <v>689</v>
      </c>
      <c r="L2877" s="2" t="s">
        <v>689</v>
      </c>
      <c r="M2877" s="2" t="s">
        <v>690</v>
      </c>
    </row>
    <row r="2878" spans="3:13" x14ac:dyDescent="0.2">
      <c r="C2878" s="2" t="s">
        <v>1953</v>
      </c>
      <c r="H2878" s="2" t="s">
        <v>2116</v>
      </c>
      <c r="K2878" s="2" t="s">
        <v>689</v>
      </c>
      <c r="L2878" s="2" t="s">
        <v>689</v>
      </c>
      <c r="M2878" s="2" t="s">
        <v>690</v>
      </c>
    </row>
    <row r="2879" spans="3:13" x14ac:dyDescent="0.2">
      <c r="C2879" s="2" t="s">
        <v>1953</v>
      </c>
      <c r="H2879" s="2" t="s">
        <v>81</v>
      </c>
      <c r="K2879" s="2" t="s">
        <v>689</v>
      </c>
      <c r="L2879" s="2" t="s">
        <v>689</v>
      </c>
      <c r="M2879" s="2" t="s">
        <v>690</v>
      </c>
    </row>
    <row r="2880" spans="3:13" x14ac:dyDescent="0.2">
      <c r="C2880" s="2" t="s">
        <v>1953</v>
      </c>
      <c r="H2880" s="2" t="s">
        <v>2117</v>
      </c>
      <c r="K2880" s="2" t="s">
        <v>689</v>
      </c>
      <c r="L2880" s="2" t="s">
        <v>689</v>
      </c>
      <c r="M2880" s="2" t="s">
        <v>690</v>
      </c>
    </row>
    <row r="2881" spans="2:19" x14ac:dyDescent="0.2">
      <c r="C2881" s="2" t="s">
        <v>1953</v>
      </c>
      <c r="H2881" s="2" t="s">
        <v>2118</v>
      </c>
      <c r="I2881" s="3">
        <v>4</v>
      </c>
      <c r="K2881" s="2" t="s">
        <v>689</v>
      </c>
      <c r="L2881" s="2" t="s">
        <v>689</v>
      </c>
      <c r="M2881" s="2" t="s">
        <v>690</v>
      </c>
    </row>
    <row r="2882" spans="2:19" x14ac:dyDescent="0.2">
      <c r="C2882" s="2" t="s">
        <v>1953</v>
      </c>
      <c r="H2882" s="2" t="s">
        <v>2119</v>
      </c>
      <c r="K2882" s="2" t="s">
        <v>689</v>
      </c>
      <c r="L2882" s="2" t="s">
        <v>689</v>
      </c>
      <c r="M2882" s="2" t="s">
        <v>690</v>
      </c>
    </row>
    <row r="2883" spans="2:19" x14ac:dyDescent="0.2">
      <c r="C2883" s="2" t="s">
        <v>1953</v>
      </c>
      <c r="H2883" s="2" t="s">
        <v>1070</v>
      </c>
      <c r="I2883" s="3">
        <v>4</v>
      </c>
      <c r="K2883" s="2" t="s">
        <v>689</v>
      </c>
      <c r="L2883" s="2" t="s">
        <v>689</v>
      </c>
      <c r="M2883" s="2" t="s">
        <v>690</v>
      </c>
    </row>
    <row r="2884" spans="2:19" x14ac:dyDescent="0.2">
      <c r="C2884" s="2" t="s">
        <v>1953</v>
      </c>
      <c r="H2884" s="2" t="s">
        <v>2120</v>
      </c>
      <c r="K2884" s="2" t="s">
        <v>689</v>
      </c>
      <c r="L2884" s="2" t="s">
        <v>689</v>
      </c>
      <c r="M2884" s="2" t="s">
        <v>690</v>
      </c>
    </row>
    <row r="2885" spans="2:19" x14ac:dyDescent="0.2">
      <c r="C2885" s="2" t="s">
        <v>1953</v>
      </c>
      <c r="H2885" s="2" t="s">
        <v>1324</v>
      </c>
      <c r="K2885" s="2" t="s">
        <v>689</v>
      </c>
      <c r="L2885" s="2" t="s">
        <v>689</v>
      </c>
      <c r="M2885" s="2" t="s">
        <v>690</v>
      </c>
    </row>
    <row r="2886" spans="2:19" x14ac:dyDescent="0.2">
      <c r="C2886" s="2" t="s">
        <v>1953</v>
      </c>
      <c r="H2886" s="2" t="s">
        <v>2121</v>
      </c>
      <c r="K2886" s="2" t="s">
        <v>689</v>
      </c>
      <c r="L2886" s="2" t="s">
        <v>689</v>
      </c>
      <c r="M2886" s="2" t="s">
        <v>690</v>
      </c>
    </row>
    <row r="2887" spans="2:19" x14ac:dyDescent="0.2">
      <c r="C2887" s="2" t="s">
        <v>1953</v>
      </c>
      <c r="H2887" s="2" t="s">
        <v>1042</v>
      </c>
      <c r="I2887" s="3">
        <v>3</v>
      </c>
      <c r="K2887" s="2" t="s">
        <v>689</v>
      </c>
      <c r="L2887" s="2" t="s">
        <v>689</v>
      </c>
      <c r="M2887" s="2" t="s">
        <v>690</v>
      </c>
    </row>
    <row r="2888" spans="2:19" x14ac:dyDescent="0.2">
      <c r="C2888" s="2" t="s">
        <v>1953</v>
      </c>
      <c r="H2888" s="2" t="s">
        <v>2122</v>
      </c>
      <c r="I2888" s="3">
        <v>5</v>
      </c>
      <c r="K2888" s="2" t="s">
        <v>689</v>
      </c>
      <c r="L2888" s="2" t="s">
        <v>689</v>
      </c>
      <c r="M2888" s="2" t="s">
        <v>690</v>
      </c>
    </row>
    <row r="2889" spans="2:19" x14ac:dyDescent="0.2">
      <c r="C2889" s="2" t="s">
        <v>1953</v>
      </c>
      <c r="H2889" s="2" t="s">
        <v>2123</v>
      </c>
      <c r="K2889" s="2" t="s">
        <v>689</v>
      </c>
      <c r="L2889" s="2" t="s">
        <v>689</v>
      </c>
      <c r="M2889" s="2" t="s">
        <v>690</v>
      </c>
    </row>
    <row r="2890" spans="2:19" x14ac:dyDescent="0.2">
      <c r="C2890" s="2" t="s">
        <v>1953</v>
      </c>
      <c r="H2890" s="2" t="s">
        <v>2124</v>
      </c>
      <c r="K2890" s="2" t="s">
        <v>689</v>
      </c>
      <c r="L2890" s="2" t="s">
        <v>689</v>
      </c>
      <c r="M2890" s="2" t="s">
        <v>690</v>
      </c>
    </row>
    <row r="2891" spans="2:19" x14ac:dyDescent="0.2">
      <c r="C2891" s="2" t="s">
        <v>1953</v>
      </c>
      <c r="H2891" s="2" t="s">
        <v>2125</v>
      </c>
      <c r="K2891" s="2" t="s">
        <v>689</v>
      </c>
      <c r="L2891" s="2" t="s">
        <v>689</v>
      </c>
      <c r="M2891" s="2" t="s">
        <v>690</v>
      </c>
    </row>
    <row r="2892" spans="2:19" x14ac:dyDescent="0.2">
      <c r="B2892" s="2">
        <v>3</v>
      </c>
      <c r="C2892" s="2" t="s">
        <v>1953</v>
      </c>
      <c r="F2892" s="2" t="s">
        <v>2126</v>
      </c>
      <c r="G2892" s="2">
        <v>1</v>
      </c>
      <c r="N2892" s="2" t="s">
        <v>2127</v>
      </c>
      <c r="O2892" s="2" t="s">
        <v>20</v>
      </c>
      <c r="P2892" s="2" t="s">
        <v>20</v>
      </c>
      <c r="Q2892" s="2" t="s">
        <v>20</v>
      </c>
      <c r="R2892" s="2" t="s">
        <v>20</v>
      </c>
      <c r="S2892" s="2" t="s">
        <v>20</v>
      </c>
    </row>
    <row r="2893" spans="2:19" x14ac:dyDescent="0.2">
      <c r="B2893" s="2">
        <v>3</v>
      </c>
      <c r="C2893" s="2" t="s">
        <v>1953</v>
      </c>
      <c r="F2893" s="2" t="s">
        <v>2128</v>
      </c>
      <c r="G2893" s="2">
        <v>2</v>
      </c>
      <c r="N2893" s="2" t="s">
        <v>2129</v>
      </c>
      <c r="O2893" s="2" t="s">
        <v>20</v>
      </c>
      <c r="P2893" s="2" t="s">
        <v>20</v>
      </c>
      <c r="Q2893" s="2" t="s">
        <v>20</v>
      </c>
      <c r="R2893" s="2" t="s">
        <v>20</v>
      </c>
      <c r="S2893" s="2" t="s">
        <v>20</v>
      </c>
    </row>
    <row r="2894" spans="2:19" x14ac:dyDescent="0.2">
      <c r="B2894" s="2">
        <v>3</v>
      </c>
      <c r="C2894" s="2" t="s">
        <v>1953</v>
      </c>
      <c r="F2894" s="2" t="s">
        <v>2130</v>
      </c>
      <c r="G2894" s="2">
        <v>3</v>
      </c>
      <c r="N2894" s="2" t="s">
        <v>1230</v>
      </c>
      <c r="O2894" s="2" t="s">
        <v>29</v>
      </c>
      <c r="P2894" s="2" t="s">
        <v>29</v>
      </c>
      <c r="Q2894" s="2" t="s">
        <v>29</v>
      </c>
      <c r="R2894" s="2" t="s">
        <v>29</v>
      </c>
      <c r="S2894" s="2" t="s">
        <v>20</v>
      </c>
    </row>
    <row r="2895" spans="2:19" x14ac:dyDescent="0.2">
      <c r="B2895" s="2">
        <v>3</v>
      </c>
      <c r="C2895" s="2" t="s">
        <v>1953</v>
      </c>
      <c r="F2895" s="2" t="s">
        <v>2131</v>
      </c>
      <c r="G2895" s="2">
        <v>4</v>
      </c>
      <c r="N2895" s="2" t="s">
        <v>2132</v>
      </c>
      <c r="O2895" s="2" t="s">
        <v>29</v>
      </c>
      <c r="P2895" s="2" t="s">
        <v>29</v>
      </c>
      <c r="Q2895" s="2" t="s">
        <v>29</v>
      </c>
      <c r="R2895" s="2" t="s">
        <v>29</v>
      </c>
      <c r="S2895" s="2" t="s">
        <v>20</v>
      </c>
    </row>
    <row r="2896" spans="2:19" x14ac:dyDescent="0.2">
      <c r="B2896" s="2">
        <v>3</v>
      </c>
      <c r="C2896" s="2" t="s">
        <v>1953</v>
      </c>
      <c r="F2896" s="2" t="s">
        <v>2133</v>
      </c>
      <c r="G2896" s="2">
        <v>5</v>
      </c>
      <c r="N2896" s="2" t="s">
        <v>2134</v>
      </c>
      <c r="O2896" s="2" t="s">
        <v>29</v>
      </c>
      <c r="P2896" s="2" t="s">
        <v>29</v>
      </c>
      <c r="Q2896" s="2" t="s">
        <v>29</v>
      </c>
      <c r="R2896" s="2" t="s">
        <v>29</v>
      </c>
      <c r="S2896" s="2" t="s">
        <v>20</v>
      </c>
    </row>
    <row r="2897" spans="2:19" x14ac:dyDescent="0.2">
      <c r="B2897" s="2">
        <v>3</v>
      </c>
      <c r="C2897" s="2" t="s">
        <v>1953</v>
      </c>
      <c r="F2897" s="2" t="s">
        <v>2135</v>
      </c>
      <c r="G2897" s="2">
        <v>6</v>
      </c>
      <c r="N2897" s="2" t="s">
        <v>2136</v>
      </c>
      <c r="O2897" s="2" t="s">
        <v>29</v>
      </c>
      <c r="P2897" s="2" t="s">
        <v>29</v>
      </c>
      <c r="Q2897" s="2" t="s">
        <v>29</v>
      </c>
      <c r="R2897" s="2" t="s">
        <v>29</v>
      </c>
      <c r="S2897" s="2" t="s">
        <v>20</v>
      </c>
    </row>
    <row r="2898" spans="2:19" x14ac:dyDescent="0.2">
      <c r="C2898" s="2" t="s">
        <v>1953</v>
      </c>
      <c r="H2898" s="2" t="s">
        <v>1355</v>
      </c>
      <c r="I2898" s="3">
        <v>5</v>
      </c>
      <c r="K2898" s="2" t="s">
        <v>689</v>
      </c>
      <c r="L2898" s="2" t="s">
        <v>689</v>
      </c>
      <c r="M2898" s="2" t="s">
        <v>690</v>
      </c>
    </row>
    <row r="2899" spans="2:19" x14ac:dyDescent="0.2">
      <c r="C2899" s="2" t="s">
        <v>1953</v>
      </c>
      <c r="H2899" s="2" t="s">
        <v>540</v>
      </c>
      <c r="I2899" s="3">
        <v>5</v>
      </c>
      <c r="K2899" s="2" t="s">
        <v>689</v>
      </c>
      <c r="L2899" s="2" t="s">
        <v>689</v>
      </c>
      <c r="M2899" s="2" t="s">
        <v>690</v>
      </c>
    </row>
    <row r="2900" spans="2:19" x14ac:dyDescent="0.2">
      <c r="C2900" s="2" t="s">
        <v>1953</v>
      </c>
      <c r="H2900" s="2" t="s">
        <v>104</v>
      </c>
      <c r="K2900" s="2" t="s">
        <v>689</v>
      </c>
      <c r="L2900" s="2" t="s">
        <v>689</v>
      </c>
      <c r="M2900" s="2" t="s">
        <v>690</v>
      </c>
    </row>
    <row r="2901" spans="2:19" x14ac:dyDescent="0.2">
      <c r="C2901" s="2" t="s">
        <v>1953</v>
      </c>
      <c r="H2901" s="2" t="s">
        <v>1033</v>
      </c>
      <c r="K2901" s="2" t="s">
        <v>689</v>
      </c>
      <c r="L2901" s="2" t="s">
        <v>689</v>
      </c>
      <c r="M2901" s="2" t="s">
        <v>690</v>
      </c>
    </row>
    <row r="2902" spans="2:19" x14ac:dyDescent="0.2">
      <c r="C2902" s="2" t="s">
        <v>1953</v>
      </c>
      <c r="H2902" s="2" t="s">
        <v>2137</v>
      </c>
      <c r="I2902" s="3">
        <v>2</v>
      </c>
      <c r="K2902" s="2" t="s">
        <v>689</v>
      </c>
      <c r="L2902" s="2" t="s">
        <v>689</v>
      </c>
      <c r="M2902" s="2" t="s">
        <v>690</v>
      </c>
    </row>
    <row r="2903" spans="2:19" x14ac:dyDescent="0.2">
      <c r="C2903" s="2" t="s">
        <v>1953</v>
      </c>
      <c r="H2903" s="2" t="s">
        <v>328</v>
      </c>
      <c r="I2903" s="3">
        <v>2</v>
      </c>
      <c r="K2903" s="2" t="s">
        <v>689</v>
      </c>
      <c r="L2903" s="2" t="s">
        <v>689</v>
      </c>
      <c r="M2903" s="2" t="s">
        <v>690</v>
      </c>
    </row>
    <row r="2904" spans="2:19" x14ac:dyDescent="0.2">
      <c r="C2904" s="2" t="s">
        <v>1953</v>
      </c>
      <c r="H2904" s="2" t="s">
        <v>1321</v>
      </c>
      <c r="I2904" s="3">
        <v>2</v>
      </c>
      <c r="K2904" s="2" t="s">
        <v>689</v>
      </c>
      <c r="L2904" s="2" t="s">
        <v>689</v>
      </c>
      <c r="M2904" s="2" t="s">
        <v>690</v>
      </c>
    </row>
    <row r="2905" spans="2:19" x14ac:dyDescent="0.2">
      <c r="C2905" s="2" t="s">
        <v>1953</v>
      </c>
      <c r="H2905" s="2" t="s">
        <v>2030</v>
      </c>
      <c r="K2905" s="2" t="s">
        <v>689</v>
      </c>
      <c r="L2905" s="2" t="s">
        <v>689</v>
      </c>
      <c r="M2905" s="2" t="s">
        <v>690</v>
      </c>
    </row>
    <row r="2906" spans="2:19" x14ac:dyDescent="0.2">
      <c r="C2906" s="2" t="s">
        <v>1953</v>
      </c>
      <c r="H2906" s="2" t="s">
        <v>2138</v>
      </c>
      <c r="K2906" s="2" t="s">
        <v>689</v>
      </c>
      <c r="L2906" s="2" t="s">
        <v>689</v>
      </c>
      <c r="M2906" s="2" t="s">
        <v>690</v>
      </c>
    </row>
    <row r="2907" spans="2:19" x14ac:dyDescent="0.2">
      <c r="C2907" s="2" t="s">
        <v>1953</v>
      </c>
      <c r="H2907" s="2" t="s">
        <v>116</v>
      </c>
      <c r="K2907" s="2" t="s">
        <v>689</v>
      </c>
      <c r="L2907" s="2" t="s">
        <v>689</v>
      </c>
      <c r="M2907" s="2" t="s">
        <v>690</v>
      </c>
    </row>
    <row r="2908" spans="2:19" x14ac:dyDescent="0.2">
      <c r="C2908" s="2" t="s">
        <v>1953</v>
      </c>
      <c r="H2908" s="2" t="s">
        <v>1928</v>
      </c>
      <c r="I2908" s="3">
        <v>2</v>
      </c>
      <c r="K2908" s="2" t="s">
        <v>689</v>
      </c>
      <c r="L2908" s="2" t="s">
        <v>689</v>
      </c>
      <c r="M2908" s="2" t="s">
        <v>690</v>
      </c>
    </row>
    <row r="2909" spans="2:19" x14ac:dyDescent="0.2">
      <c r="C2909" s="2" t="s">
        <v>1953</v>
      </c>
      <c r="H2909" s="2" t="s">
        <v>448</v>
      </c>
      <c r="I2909" s="3">
        <v>4</v>
      </c>
      <c r="K2909" s="2" t="s">
        <v>689</v>
      </c>
      <c r="L2909" s="2" t="s">
        <v>689</v>
      </c>
      <c r="M2909" s="2" t="s">
        <v>690</v>
      </c>
    </row>
    <row r="2910" spans="2:19" x14ac:dyDescent="0.2">
      <c r="C2910" s="2" t="s">
        <v>1953</v>
      </c>
      <c r="H2910" s="2" t="s">
        <v>1140</v>
      </c>
      <c r="K2910" s="2" t="s">
        <v>689</v>
      </c>
      <c r="L2910" s="2" t="s">
        <v>689</v>
      </c>
      <c r="M2910" s="2" t="s">
        <v>690</v>
      </c>
    </row>
    <row r="2911" spans="2:19" x14ac:dyDescent="0.2">
      <c r="C2911" s="2" t="s">
        <v>1953</v>
      </c>
      <c r="H2911" s="2" t="s">
        <v>1070</v>
      </c>
      <c r="I2911" s="3">
        <v>5</v>
      </c>
      <c r="K2911" s="2" t="s">
        <v>689</v>
      </c>
      <c r="L2911" s="2" t="s">
        <v>689</v>
      </c>
      <c r="M2911" s="2" t="s">
        <v>690</v>
      </c>
    </row>
    <row r="2912" spans="2:19" x14ac:dyDescent="0.2">
      <c r="C2912" s="2" t="s">
        <v>1953</v>
      </c>
      <c r="H2912" s="2" t="s">
        <v>1324</v>
      </c>
      <c r="K2912" s="2" t="s">
        <v>689</v>
      </c>
      <c r="L2912" s="2" t="s">
        <v>689</v>
      </c>
      <c r="M2912" s="2" t="s">
        <v>690</v>
      </c>
    </row>
    <row r="2913" spans="3:13" x14ac:dyDescent="0.2">
      <c r="C2913" s="2" t="s">
        <v>1953</v>
      </c>
      <c r="H2913" s="2" t="s">
        <v>2139</v>
      </c>
      <c r="K2913" s="2" t="s">
        <v>689</v>
      </c>
      <c r="L2913" s="2" t="s">
        <v>689</v>
      </c>
      <c r="M2913" s="2" t="s">
        <v>690</v>
      </c>
    </row>
    <row r="2914" spans="3:13" x14ac:dyDescent="0.2">
      <c r="C2914" s="2" t="s">
        <v>1953</v>
      </c>
      <c r="H2914" s="2" t="s">
        <v>1826</v>
      </c>
      <c r="K2914" s="2" t="s">
        <v>689</v>
      </c>
      <c r="L2914" s="2" t="s">
        <v>689</v>
      </c>
      <c r="M2914" s="2" t="s">
        <v>690</v>
      </c>
    </row>
    <row r="2915" spans="3:13" x14ac:dyDescent="0.2">
      <c r="C2915" s="2" t="s">
        <v>1953</v>
      </c>
      <c r="H2915" s="2" t="s">
        <v>1186</v>
      </c>
      <c r="I2915" s="3">
        <v>4</v>
      </c>
      <c r="K2915" s="2" t="s">
        <v>689</v>
      </c>
      <c r="L2915" s="2" t="s">
        <v>689</v>
      </c>
      <c r="M2915" s="2" t="s">
        <v>690</v>
      </c>
    </row>
    <row r="2916" spans="3:13" x14ac:dyDescent="0.2">
      <c r="C2916" s="2" t="s">
        <v>1953</v>
      </c>
      <c r="H2916" s="2" t="s">
        <v>104</v>
      </c>
      <c r="K2916" s="2" t="s">
        <v>689</v>
      </c>
      <c r="L2916" s="2" t="s">
        <v>689</v>
      </c>
      <c r="M2916" s="2" t="s">
        <v>690</v>
      </c>
    </row>
    <row r="2917" spans="3:13" x14ac:dyDescent="0.2">
      <c r="C2917" s="2" t="s">
        <v>1953</v>
      </c>
      <c r="H2917" s="2" t="s">
        <v>1071</v>
      </c>
      <c r="I2917" s="3">
        <v>1</v>
      </c>
      <c r="K2917" s="2" t="s">
        <v>689</v>
      </c>
      <c r="L2917" s="2" t="s">
        <v>689</v>
      </c>
      <c r="M2917" s="2" t="s">
        <v>690</v>
      </c>
    </row>
    <row r="2918" spans="3:13" x14ac:dyDescent="0.2">
      <c r="C2918" s="2" t="s">
        <v>1953</v>
      </c>
      <c r="H2918" s="2" t="s">
        <v>2140</v>
      </c>
      <c r="I2918" s="3">
        <v>2</v>
      </c>
      <c r="K2918" s="2" t="s">
        <v>689</v>
      </c>
      <c r="L2918" s="2" t="s">
        <v>689</v>
      </c>
      <c r="M2918" s="2" t="s">
        <v>690</v>
      </c>
    </row>
    <row r="2919" spans="3:13" x14ac:dyDescent="0.2">
      <c r="C2919" s="2" t="s">
        <v>1953</v>
      </c>
      <c r="H2919" s="2" t="s">
        <v>2061</v>
      </c>
      <c r="K2919" s="2" t="s">
        <v>689</v>
      </c>
      <c r="L2919" s="2" t="s">
        <v>689</v>
      </c>
      <c r="M2919" s="2" t="s">
        <v>690</v>
      </c>
    </row>
    <row r="2920" spans="3:13" x14ac:dyDescent="0.2">
      <c r="C2920" s="2" t="s">
        <v>1953</v>
      </c>
      <c r="H2920" s="2" t="s">
        <v>2141</v>
      </c>
      <c r="K2920" s="2" t="s">
        <v>689</v>
      </c>
      <c r="L2920" s="2" t="s">
        <v>689</v>
      </c>
      <c r="M2920" s="2" t="s">
        <v>690</v>
      </c>
    </row>
    <row r="2921" spans="3:13" x14ac:dyDescent="0.2">
      <c r="C2921" s="2" t="s">
        <v>1953</v>
      </c>
      <c r="H2921" s="2" t="s">
        <v>1029</v>
      </c>
      <c r="K2921" s="2" t="s">
        <v>689</v>
      </c>
      <c r="L2921" s="2" t="s">
        <v>689</v>
      </c>
      <c r="M2921" s="2" t="s">
        <v>690</v>
      </c>
    </row>
    <row r="2922" spans="3:13" x14ac:dyDescent="0.2">
      <c r="C2922" s="2" t="s">
        <v>1953</v>
      </c>
      <c r="H2922" s="2" t="s">
        <v>2142</v>
      </c>
      <c r="I2922" s="3">
        <v>3</v>
      </c>
      <c r="K2922" s="2" t="s">
        <v>689</v>
      </c>
      <c r="L2922" s="2" t="s">
        <v>689</v>
      </c>
      <c r="M2922" s="2" t="s">
        <v>690</v>
      </c>
    </row>
    <row r="2923" spans="3:13" x14ac:dyDescent="0.2">
      <c r="C2923" s="2" t="s">
        <v>1953</v>
      </c>
      <c r="H2923" s="2" t="s">
        <v>2143</v>
      </c>
      <c r="I2923" s="3">
        <v>2</v>
      </c>
      <c r="K2923" s="2" t="s">
        <v>689</v>
      </c>
      <c r="L2923" s="2" t="s">
        <v>689</v>
      </c>
      <c r="M2923" s="2" t="s">
        <v>690</v>
      </c>
    </row>
    <row r="2924" spans="3:13" x14ac:dyDescent="0.2">
      <c r="C2924" s="2" t="s">
        <v>1953</v>
      </c>
      <c r="H2924" s="2" t="s">
        <v>2144</v>
      </c>
      <c r="K2924" s="2" t="s">
        <v>689</v>
      </c>
      <c r="L2924" s="2" t="s">
        <v>689</v>
      </c>
      <c r="M2924" s="2" t="s">
        <v>690</v>
      </c>
    </row>
    <row r="2925" spans="3:13" x14ac:dyDescent="0.2">
      <c r="C2925" s="2" t="s">
        <v>1953</v>
      </c>
      <c r="H2925" s="2" t="s">
        <v>2145</v>
      </c>
      <c r="I2925" s="3">
        <v>3</v>
      </c>
      <c r="K2925" s="2" t="s">
        <v>689</v>
      </c>
      <c r="L2925" s="2" t="s">
        <v>689</v>
      </c>
      <c r="M2925" s="2" t="s">
        <v>690</v>
      </c>
    </row>
    <row r="2926" spans="3:13" x14ac:dyDescent="0.2">
      <c r="C2926" s="2" t="s">
        <v>1953</v>
      </c>
      <c r="H2926" s="2" t="s">
        <v>2146</v>
      </c>
      <c r="I2926" s="3">
        <v>3</v>
      </c>
      <c r="K2926" s="2" t="s">
        <v>689</v>
      </c>
      <c r="L2926" s="2" t="s">
        <v>689</v>
      </c>
      <c r="M2926" s="2" t="s">
        <v>690</v>
      </c>
    </row>
    <row r="2927" spans="3:13" x14ac:dyDescent="0.2">
      <c r="C2927" s="2" t="s">
        <v>1953</v>
      </c>
      <c r="H2927" s="2" t="s">
        <v>2147</v>
      </c>
      <c r="I2927" s="3">
        <v>4</v>
      </c>
      <c r="K2927" s="2" t="s">
        <v>689</v>
      </c>
      <c r="L2927" s="2" t="s">
        <v>689</v>
      </c>
      <c r="M2927" s="2" t="s">
        <v>690</v>
      </c>
    </row>
    <row r="2928" spans="3:13" x14ac:dyDescent="0.2">
      <c r="C2928" s="2" t="s">
        <v>1953</v>
      </c>
      <c r="H2928" s="2" t="s">
        <v>2148</v>
      </c>
      <c r="I2928" s="3">
        <v>1</v>
      </c>
      <c r="K2928" s="2" t="s">
        <v>689</v>
      </c>
      <c r="L2928" s="2" t="s">
        <v>689</v>
      </c>
      <c r="M2928" s="2" t="s">
        <v>690</v>
      </c>
    </row>
    <row r="2929" spans="2:19" x14ac:dyDescent="0.2">
      <c r="C2929" s="2" t="s">
        <v>1953</v>
      </c>
      <c r="H2929" s="2" t="s">
        <v>2149</v>
      </c>
      <c r="I2929" s="3">
        <v>3</v>
      </c>
      <c r="K2929" s="2" t="s">
        <v>689</v>
      </c>
      <c r="L2929" s="2" t="s">
        <v>689</v>
      </c>
      <c r="M2929" s="2" t="s">
        <v>690</v>
      </c>
    </row>
    <row r="2930" spans="2:19" x14ac:dyDescent="0.2">
      <c r="B2930" s="2">
        <v>3</v>
      </c>
      <c r="C2930" s="2" t="s">
        <v>1953</v>
      </c>
      <c r="F2930" s="2" t="s">
        <v>2150</v>
      </c>
      <c r="G2930" s="2">
        <v>7</v>
      </c>
      <c r="N2930" s="2" t="s">
        <v>2151</v>
      </c>
      <c r="O2930" s="2" t="s">
        <v>29</v>
      </c>
      <c r="P2930" s="2" t="s">
        <v>29</v>
      </c>
      <c r="Q2930" s="2" t="s">
        <v>29</v>
      </c>
      <c r="R2930" s="2" t="s">
        <v>29</v>
      </c>
      <c r="S2930" s="2" t="s">
        <v>20</v>
      </c>
    </row>
    <row r="2931" spans="2:19" x14ac:dyDescent="0.2">
      <c r="C2931" s="2" t="s">
        <v>1953</v>
      </c>
      <c r="H2931" s="2" t="s">
        <v>2152</v>
      </c>
      <c r="I2931" s="3">
        <v>2</v>
      </c>
      <c r="K2931" s="2" t="s">
        <v>689</v>
      </c>
      <c r="L2931" s="2" t="s">
        <v>689</v>
      </c>
      <c r="M2931" s="2" t="s">
        <v>690</v>
      </c>
    </row>
    <row r="2932" spans="2:19" x14ac:dyDescent="0.2">
      <c r="C2932" s="2" t="s">
        <v>1953</v>
      </c>
      <c r="H2932" s="2" t="s">
        <v>2153</v>
      </c>
      <c r="I2932" s="3">
        <v>3</v>
      </c>
      <c r="K2932" s="2" t="s">
        <v>689</v>
      </c>
      <c r="L2932" s="2" t="s">
        <v>689</v>
      </c>
      <c r="M2932" s="2" t="s">
        <v>690</v>
      </c>
    </row>
    <row r="2933" spans="2:19" x14ac:dyDescent="0.2">
      <c r="B2933" s="2">
        <v>3</v>
      </c>
      <c r="C2933" s="2" t="s">
        <v>1953</v>
      </c>
      <c r="F2933" s="2" t="s">
        <v>2154</v>
      </c>
      <c r="G2933" s="2">
        <v>8</v>
      </c>
      <c r="N2933" s="2" t="s">
        <v>2155</v>
      </c>
      <c r="O2933" s="2" t="s">
        <v>29</v>
      </c>
      <c r="P2933" s="2" t="s">
        <v>29</v>
      </c>
      <c r="Q2933" s="2" t="s">
        <v>29</v>
      </c>
      <c r="R2933" s="2" t="s">
        <v>29</v>
      </c>
      <c r="S2933" s="2" t="s">
        <v>20</v>
      </c>
    </row>
    <row r="2934" spans="2:19" x14ac:dyDescent="0.2">
      <c r="C2934" s="2" t="s">
        <v>1953</v>
      </c>
      <c r="H2934" s="2" t="s">
        <v>2156</v>
      </c>
      <c r="K2934" s="2" t="s">
        <v>689</v>
      </c>
      <c r="L2934" s="2" t="s">
        <v>689</v>
      </c>
      <c r="M2934" s="2" t="s">
        <v>690</v>
      </c>
    </row>
    <row r="2935" spans="2:19" x14ac:dyDescent="0.2">
      <c r="B2935" s="2">
        <v>3</v>
      </c>
      <c r="C2935" s="2" t="s">
        <v>1953</v>
      </c>
      <c r="F2935" s="2" t="s">
        <v>2157</v>
      </c>
      <c r="G2935" s="2">
        <v>9</v>
      </c>
      <c r="N2935" s="2" t="s">
        <v>2158</v>
      </c>
      <c r="O2935" s="2" t="s">
        <v>29</v>
      </c>
      <c r="P2935" s="2" t="s">
        <v>29</v>
      </c>
      <c r="Q2935" s="2" t="s">
        <v>29</v>
      </c>
      <c r="R2935" s="2" t="s">
        <v>29</v>
      </c>
      <c r="S2935" s="2" t="s">
        <v>29</v>
      </c>
    </row>
    <row r="2936" spans="2:19" x14ac:dyDescent="0.2">
      <c r="C2936" s="2" t="s">
        <v>1953</v>
      </c>
      <c r="H2936" s="2" t="s">
        <v>2159</v>
      </c>
      <c r="I2936" s="3">
        <v>1</v>
      </c>
      <c r="K2936" s="2" t="s">
        <v>689</v>
      </c>
      <c r="L2936" s="2" t="s">
        <v>689</v>
      </c>
      <c r="M2936" s="2" t="s">
        <v>690</v>
      </c>
    </row>
    <row r="2937" spans="2:19" x14ac:dyDescent="0.2">
      <c r="B2937" s="2">
        <v>3</v>
      </c>
      <c r="C2937" s="2" t="s">
        <v>1953</v>
      </c>
      <c r="F2937" s="2" t="s">
        <v>2160</v>
      </c>
      <c r="G2937" s="2">
        <v>10</v>
      </c>
      <c r="N2937" s="2" t="s">
        <v>2161</v>
      </c>
      <c r="O2937" s="2" t="s">
        <v>29</v>
      </c>
      <c r="P2937" s="2" t="s">
        <v>29</v>
      </c>
      <c r="Q2937" s="2" t="s">
        <v>29</v>
      </c>
      <c r="R2937" s="2" t="s">
        <v>29</v>
      </c>
      <c r="S2937" s="2" t="s">
        <v>20</v>
      </c>
    </row>
    <row r="2938" spans="2:19" x14ac:dyDescent="0.2">
      <c r="C2938" s="2" t="s">
        <v>1953</v>
      </c>
      <c r="H2938" s="2" t="s">
        <v>2162</v>
      </c>
      <c r="I2938" s="3">
        <v>1</v>
      </c>
      <c r="K2938" s="2" t="s">
        <v>689</v>
      </c>
      <c r="L2938" s="2" t="s">
        <v>689</v>
      </c>
      <c r="M2938" s="2" t="s">
        <v>690</v>
      </c>
    </row>
    <row r="2939" spans="2:19" x14ac:dyDescent="0.2">
      <c r="B2939" s="2">
        <v>3</v>
      </c>
      <c r="C2939" s="2" t="s">
        <v>1953</v>
      </c>
      <c r="F2939" s="2" t="s">
        <v>2163</v>
      </c>
      <c r="G2939" s="2">
        <v>11</v>
      </c>
      <c r="N2939" s="2" t="s">
        <v>2164</v>
      </c>
      <c r="O2939" s="2" t="s">
        <v>29</v>
      </c>
      <c r="P2939" s="2" t="s">
        <v>29</v>
      </c>
      <c r="Q2939" s="2" t="s">
        <v>29</v>
      </c>
      <c r="R2939" s="2" t="s">
        <v>29</v>
      </c>
      <c r="S2939" s="2" t="s">
        <v>20</v>
      </c>
    </row>
    <row r="2940" spans="2:19" x14ac:dyDescent="0.2">
      <c r="C2940" s="2" t="s">
        <v>1953</v>
      </c>
      <c r="H2940" s="2" t="s">
        <v>2165</v>
      </c>
      <c r="I2940" s="3">
        <v>4</v>
      </c>
      <c r="K2940" s="2" t="s">
        <v>689</v>
      </c>
      <c r="L2940" s="2" t="s">
        <v>689</v>
      </c>
      <c r="M2940" s="2" t="s">
        <v>690</v>
      </c>
    </row>
    <row r="2941" spans="2:19" x14ac:dyDescent="0.2">
      <c r="B2941" s="2">
        <v>3</v>
      </c>
      <c r="C2941" s="2" t="s">
        <v>1953</v>
      </c>
      <c r="F2941" s="2" t="s">
        <v>2166</v>
      </c>
      <c r="G2941" s="2">
        <v>12</v>
      </c>
      <c r="N2941" s="2" t="s">
        <v>2167</v>
      </c>
      <c r="O2941" s="2" t="s">
        <v>29</v>
      </c>
      <c r="P2941" s="2" t="s">
        <v>29</v>
      </c>
      <c r="Q2941" s="2" t="s">
        <v>29</v>
      </c>
      <c r="R2941" s="2" t="s">
        <v>29</v>
      </c>
      <c r="S2941" s="2" t="s">
        <v>20</v>
      </c>
    </row>
    <row r="2942" spans="2:19" x14ac:dyDescent="0.2">
      <c r="C2942" s="2" t="s">
        <v>1953</v>
      </c>
      <c r="H2942" s="2" t="s">
        <v>2168</v>
      </c>
      <c r="I2942" s="3">
        <v>2</v>
      </c>
      <c r="K2942" s="2" t="s">
        <v>689</v>
      </c>
      <c r="L2942" s="2" t="s">
        <v>689</v>
      </c>
      <c r="M2942" s="2" t="s">
        <v>690</v>
      </c>
    </row>
    <row r="2943" spans="2:19" x14ac:dyDescent="0.2">
      <c r="B2943" s="2">
        <v>3</v>
      </c>
      <c r="C2943" s="2" t="s">
        <v>1953</v>
      </c>
      <c r="F2943" s="2" t="s">
        <v>2169</v>
      </c>
      <c r="G2943" s="2">
        <v>13</v>
      </c>
      <c r="N2943" s="2" t="s">
        <v>2170</v>
      </c>
      <c r="O2943" s="2" t="s">
        <v>29</v>
      </c>
      <c r="P2943" s="2" t="s">
        <v>20</v>
      </c>
      <c r="Q2943" s="2" t="s">
        <v>20</v>
      </c>
      <c r="R2943" s="2" t="s">
        <v>20</v>
      </c>
      <c r="S2943" s="2" t="s">
        <v>20</v>
      </c>
    </row>
    <row r="2944" spans="2:19" x14ac:dyDescent="0.2">
      <c r="C2944" s="2" t="s">
        <v>1953</v>
      </c>
      <c r="H2944" s="2" t="s">
        <v>2171</v>
      </c>
      <c r="I2944" s="3">
        <v>2</v>
      </c>
      <c r="K2944" s="2" t="s">
        <v>689</v>
      </c>
      <c r="L2944" s="2" t="s">
        <v>689</v>
      </c>
      <c r="M2944" s="2" t="s">
        <v>690</v>
      </c>
    </row>
    <row r="2945" spans="2:19" x14ac:dyDescent="0.2">
      <c r="C2945" s="2" t="s">
        <v>1953</v>
      </c>
      <c r="H2945" s="2" t="s">
        <v>2172</v>
      </c>
      <c r="K2945" s="2" t="s">
        <v>689</v>
      </c>
      <c r="L2945" s="2" t="s">
        <v>689</v>
      </c>
      <c r="M2945" s="2" t="s">
        <v>690</v>
      </c>
    </row>
    <row r="2946" spans="2:19" x14ac:dyDescent="0.2">
      <c r="C2946" s="2" t="s">
        <v>1953</v>
      </c>
      <c r="H2946" s="2" t="s">
        <v>2173</v>
      </c>
      <c r="I2946" s="3">
        <v>4</v>
      </c>
      <c r="K2946" s="2" t="s">
        <v>689</v>
      </c>
      <c r="L2946" s="2" t="s">
        <v>689</v>
      </c>
      <c r="M2946" s="2" t="s">
        <v>690</v>
      </c>
    </row>
    <row r="2947" spans="2:19" x14ac:dyDescent="0.2">
      <c r="C2947" s="2" t="s">
        <v>1953</v>
      </c>
      <c r="H2947" s="2" t="s">
        <v>1770</v>
      </c>
      <c r="K2947" s="2" t="s">
        <v>689</v>
      </c>
      <c r="L2947" s="2" t="s">
        <v>689</v>
      </c>
      <c r="M2947" s="2" t="s">
        <v>690</v>
      </c>
    </row>
    <row r="2948" spans="2:19" x14ac:dyDescent="0.2">
      <c r="C2948" s="2" t="s">
        <v>1953</v>
      </c>
      <c r="H2948" s="2" t="s">
        <v>2174</v>
      </c>
      <c r="I2948" s="3">
        <v>2</v>
      </c>
      <c r="K2948" s="2" t="s">
        <v>689</v>
      </c>
      <c r="L2948" s="2" t="s">
        <v>689</v>
      </c>
      <c r="M2948" s="2" t="s">
        <v>690</v>
      </c>
    </row>
    <row r="2949" spans="2:19" x14ac:dyDescent="0.2">
      <c r="C2949" s="2" t="s">
        <v>1953</v>
      </c>
      <c r="H2949" s="2" t="s">
        <v>2175</v>
      </c>
      <c r="K2949" s="2" t="s">
        <v>689</v>
      </c>
      <c r="L2949" s="2" t="s">
        <v>689</v>
      </c>
      <c r="M2949" s="2" t="s">
        <v>690</v>
      </c>
    </row>
    <row r="2950" spans="2:19" x14ac:dyDescent="0.2">
      <c r="C2950" s="2" t="s">
        <v>1953</v>
      </c>
      <c r="H2950" s="2" t="s">
        <v>2176</v>
      </c>
      <c r="K2950" s="2" t="s">
        <v>689</v>
      </c>
      <c r="L2950" s="2" t="s">
        <v>689</v>
      </c>
      <c r="M2950" s="2" t="s">
        <v>690</v>
      </c>
    </row>
    <row r="2951" spans="2:19" x14ac:dyDescent="0.2">
      <c r="C2951" s="2" t="s">
        <v>1953</v>
      </c>
      <c r="H2951" s="2" t="s">
        <v>2177</v>
      </c>
      <c r="I2951" s="3">
        <v>2</v>
      </c>
      <c r="K2951" s="2" t="s">
        <v>689</v>
      </c>
      <c r="L2951" s="2" t="s">
        <v>689</v>
      </c>
      <c r="M2951" s="2" t="s">
        <v>690</v>
      </c>
    </row>
    <row r="2952" spans="2:19" x14ac:dyDescent="0.2">
      <c r="C2952" s="2" t="s">
        <v>1953</v>
      </c>
      <c r="H2952" s="2" t="s">
        <v>2178</v>
      </c>
      <c r="K2952" s="2" t="s">
        <v>689</v>
      </c>
      <c r="L2952" s="2" t="s">
        <v>689</v>
      </c>
      <c r="M2952" s="2" t="s">
        <v>690</v>
      </c>
    </row>
    <row r="2953" spans="2:19" x14ac:dyDescent="0.2">
      <c r="C2953" s="2" t="s">
        <v>1953</v>
      </c>
      <c r="H2953" s="2" t="s">
        <v>2179</v>
      </c>
      <c r="I2953" s="3">
        <v>3</v>
      </c>
      <c r="K2953" s="2" t="s">
        <v>689</v>
      </c>
      <c r="L2953" s="2" t="s">
        <v>689</v>
      </c>
      <c r="M2953" s="2" t="s">
        <v>690</v>
      </c>
    </row>
    <row r="2954" spans="2:19" x14ac:dyDescent="0.2">
      <c r="C2954" s="2" t="s">
        <v>1953</v>
      </c>
      <c r="H2954" s="2" t="s">
        <v>2180</v>
      </c>
      <c r="K2954" s="2" t="s">
        <v>689</v>
      </c>
      <c r="L2954" s="2" t="s">
        <v>689</v>
      </c>
      <c r="M2954" s="2" t="s">
        <v>690</v>
      </c>
    </row>
    <row r="2955" spans="2:19" x14ac:dyDescent="0.2">
      <c r="B2955" s="2">
        <v>1</v>
      </c>
      <c r="C2955" s="2" t="s">
        <v>1953</v>
      </c>
      <c r="F2955" s="2" t="s">
        <v>2181</v>
      </c>
      <c r="G2955" s="2">
        <v>1</v>
      </c>
      <c r="N2955" s="2" t="s">
        <v>1042</v>
      </c>
      <c r="O2955" s="2" t="s">
        <v>20</v>
      </c>
      <c r="P2955" s="2" t="s">
        <v>20</v>
      </c>
      <c r="Q2955" s="2" t="s">
        <v>20</v>
      </c>
      <c r="R2955" s="2" t="s">
        <v>20</v>
      </c>
      <c r="S2955" s="2" t="s">
        <v>20</v>
      </c>
    </row>
    <row r="2956" spans="2:19" x14ac:dyDescent="0.2">
      <c r="C2956" s="2" t="s">
        <v>1953</v>
      </c>
      <c r="H2956" s="2" t="s">
        <v>2182</v>
      </c>
      <c r="K2956" s="2" t="s">
        <v>689</v>
      </c>
      <c r="L2956" s="2" t="s">
        <v>689</v>
      </c>
      <c r="M2956" s="2" t="s">
        <v>690</v>
      </c>
    </row>
    <row r="2957" spans="2:19" x14ac:dyDescent="0.2">
      <c r="C2957" s="2" t="s">
        <v>1953</v>
      </c>
      <c r="H2957" s="2" t="s">
        <v>2183</v>
      </c>
      <c r="K2957" s="2" t="s">
        <v>689</v>
      </c>
      <c r="L2957" s="2" t="s">
        <v>689</v>
      </c>
      <c r="M2957" s="2" t="s">
        <v>690</v>
      </c>
    </row>
    <row r="2958" spans="2:19" x14ac:dyDescent="0.2">
      <c r="C2958" s="2" t="s">
        <v>1953</v>
      </c>
      <c r="H2958" s="2" t="s">
        <v>2184</v>
      </c>
      <c r="K2958" s="2" t="s">
        <v>689</v>
      </c>
      <c r="L2958" s="2" t="s">
        <v>689</v>
      </c>
      <c r="M2958" s="2" t="s">
        <v>690</v>
      </c>
    </row>
    <row r="2959" spans="2:19" x14ac:dyDescent="0.2">
      <c r="C2959" s="2" t="s">
        <v>1953</v>
      </c>
      <c r="H2959" s="2" t="s">
        <v>2185</v>
      </c>
      <c r="K2959" s="2" t="s">
        <v>689</v>
      </c>
      <c r="L2959" s="2" t="s">
        <v>689</v>
      </c>
      <c r="M2959" s="2" t="s">
        <v>690</v>
      </c>
    </row>
    <row r="2960" spans="2:19" x14ac:dyDescent="0.2">
      <c r="C2960" s="2" t="s">
        <v>1953</v>
      </c>
      <c r="H2960" s="2" t="s">
        <v>2186</v>
      </c>
      <c r="K2960" s="2" t="s">
        <v>689</v>
      </c>
      <c r="L2960" s="2" t="s">
        <v>689</v>
      </c>
      <c r="M2960" s="2" t="s">
        <v>690</v>
      </c>
    </row>
    <row r="2961" spans="2:19" x14ac:dyDescent="0.2">
      <c r="B2961" s="2">
        <v>4</v>
      </c>
      <c r="C2961" s="2" t="s">
        <v>1953</v>
      </c>
      <c r="F2961" s="2" t="s">
        <v>2187</v>
      </c>
      <c r="G2961" s="2">
        <v>65</v>
      </c>
      <c r="N2961" s="2" t="s">
        <v>2188</v>
      </c>
      <c r="O2961" s="2" t="s">
        <v>20</v>
      </c>
      <c r="P2961" s="2" t="s">
        <v>20</v>
      </c>
      <c r="Q2961" s="2" t="s">
        <v>20</v>
      </c>
      <c r="R2961" s="2" t="s">
        <v>20</v>
      </c>
      <c r="S2961" s="2" t="s">
        <v>29</v>
      </c>
    </row>
    <row r="2962" spans="2:19" x14ac:dyDescent="0.2">
      <c r="B2962" s="2">
        <v>4</v>
      </c>
      <c r="C2962" s="2" t="s">
        <v>1953</v>
      </c>
      <c r="F2962" s="2" t="s">
        <v>2189</v>
      </c>
      <c r="G2962" s="2">
        <v>66</v>
      </c>
      <c r="N2962" s="2" t="s">
        <v>2190</v>
      </c>
      <c r="O2962" s="2" t="s">
        <v>29</v>
      </c>
      <c r="P2962" s="2" t="s">
        <v>20</v>
      </c>
      <c r="Q2962" s="2" t="s">
        <v>20</v>
      </c>
      <c r="R2962" s="2" t="s">
        <v>29</v>
      </c>
      <c r="S2962" s="2" t="s">
        <v>20</v>
      </c>
    </row>
    <row r="2963" spans="2:19" x14ac:dyDescent="0.2">
      <c r="B2963" s="2">
        <v>4</v>
      </c>
      <c r="C2963" s="2" t="s">
        <v>1953</v>
      </c>
      <c r="F2963" s="2" t="s">
        <v>2191</v>
      </c>
      <c r="G2963" s="2">
        <v>67</v>
      </c>
      <c r="N2963" s="2" t="s">
        <v>2192</v>
      </c>
      <c r="O2963" s="2" t="s">
        <v>29</v>
      </c>
      <c r="P2963" s="2" t="s">
        <v>20</v>
      </c>
      <c r="Q2963" s="2" t="s">
        <v>20</v>
      </c>
      <c r="R2963" s="2" t="s">
        <v>20</v>
      </c>
      <c r="S2963" s="2" t="s">
        <v>29</v>
      </c>
    </row>
    <row r="2964" spans="2:19" x14ac:dyDescent="0.2">
      <c r="B2964" s="2">
        <v>4</v>
      </c>
      <c r="C2964" s="2" t="s">
        <v>1953</v>
      </c>
      <c r="F2964" s="2" t="s">
        <v>2193</v>
      </c>
      <c r="G2964" s="2">
        <v>68</v>
      </c>
      <c r="N2964" s="2" t="s">
        <v>2194</v>
      </c>
      <c r="O2964" s="2" t="s">
        <v>29</v>
      </c>
      <c r="P2964" s="2" t="s">
        <v>20</v>
      </c>
      <c r="Q2964" s="2" t="s">
        <v>20</v>
      </c>
      <c r="R2964" s="2" t="s">
        <v>29</v>
      </c>
      <c r="S2964" s="2" t="s">
        <v>20</v>
      </c>
    </row>
    <row r="2965" spans="2:19" x14ac:dyDescent="0.2">
      <c r="B2965" s="2">
        <v>4</v>
      </c>
      <c r="C2965" s="2" t="s">
        <v>1953</v>
      </c>
      <c r="F2965" s="2" t="s">
        <v>2195</v>
      </c>
      <c r="G2965" s="2">
        <v>69</v>
      </c>
      <c r="N2965" s="2" t="s">
        <v>1056</v>
      </c>
      <c r="O2965" s="2" t="s">
        <v>29</v>
      </c>
      <c r="P2965" s="2" t="s">
        <v>20</v>
      </c>
      <c r="Q2965" s="2" t="s">
        <v>20</v>
      </c>
      <c r="R2965" s="2" t="s">
        <v>29</v>
      </c>
      <c r="S2965" s="2" t="s">
        <v>20</v>
      </c>
    </row>
    <row r="2966" spans="2:19" x14ac:dyDescent="0.2">
      <c r="B2966" s="2">
        <v>4</v>
      </c>
      <c r="C2966" s="2" t="s">
        <v>1953</v>
      </c>
      <c r="F2966" s="2" t="s">
        <v>2196</v>
      </c>
      <c r="G2966" s="2">
        <v>70</v>
      </c>
      <c r="N2966" s="2" t="s">
        <v>2197</v>
      </c>
      <c r="O2966" s="2" t="s">
        <v>29</v>
      </c>
      <c r="P2966" s="2" t="s">
        <v>20</v>
      </c>
      <c r="Q2966" s="2" t="s">
        <v>20</v>
      </c>
      <c r="R2966" s="2" t="s">
        <v>29</v>
      </c>
      <c r="S2966" s="2" t="s">
        <v>20</v>
      </c>
    </row>
    <row r="2967" spans="2:19" x14ac:dyDescent="0.2">
      <c r="B2967" s="2">
        <v>4</v>
      </c>
      <c r="C2967" s="2" t="s">
        <v>1953</v>
      </c>
      <c r="F2967" s="2" t="s">
        <v>2198</v>
      </c>
      <c r="G2967" s="2">
        <v>71</v>
      </c>
      <c r="N2967" s="2" t="s">
        <v>2199</v>
      </c>
      <c r="O2967" s="2" t="s">
        <v>29</v>
      </c>
      <c r="P2967" s="2" t="s">
        <v>20</v>
      </c>
      <c r="Q2967" s="2" t="s">
        <v>20</v>
      </c>
      <c r="R2967" s="2" t="s">
        <v>20</v>
      </c>
      <c r="S2967" s="2" t="s">
        <v>29</v>
      </c>
    </row>
    <row r="2968" spans="2:19" x14ac:dyDescent="0.2">
      <c r="B2968" s="2">
        <v>4</v>
      </c>
      <c r="C2968" s="2" t="s">
        <v>1953</v>
      </c>
      <c r="F2968" s="2" t="s">
        <v>2200</v>
      </c>
      <c r="G2968" s="2">
        <v>72</v>
      </c>
      <c r="N2968" s="2" t="s">
        <v>2201</v>
      </c>
      <c r="O2968" s="2" t="s">
        <v>29</v>
      </c>
      <c r="P2968" s="2" t="s">
        <v>20</v>
      </c>
      <c r="Q2968" s="2" t="s">
        <v>20</v>
      </c>
      <c r="R2968" s="2" t="s">
        <v>29</v>
      </c>
      <c r="S2968" s="2" t="s">
        <v>20</v>
      </c>
    </row>
    <row r="2969" spans="2:19" x14ac:dyDescent="0.2">
      <c r="B2969" s="2">
        <v>4</v>
      </c>
      <c r="C2969" s="2" t="s">
        <v>1953</v>
      </c>
      <c r="F2969" s="2" t="s">
        <v>2202</v>
      </c>
      <c r="G2969" s="2">
        <v>73</v>
      </c>
      <c r="N2969" s="2" t="s">
        <v>2203</v>
      </c>
      <c r="O2969" s="2" t="s">
        <v>29</v>
      </c>
      <c r="P2969" s="2" t="s">
        <v>20</v>
      </c>
      <c r="Q2969" s="2" t="s">
        <v>20</v>
      </c>
      <c r="R2969" s="2" t="s">
        <v>20</v>
      </c>
      <c r="S2969" s="2" t="s">
        <v>29</v>
      </c>
    </row>
    <row r="2970" spans="2:19" x14ac:dyDescent="0.2">
      <c r="B2970" s="2">
        <v>4</v>
      </c>
      <c r="C2970" s="2" t="s">
        <v>1953</v>
      </c>
      <c r="F2970" s="2" t="s">
        <v>2204</v>
      </c>
      <c r="G2970" s="2">
        <v>74</v>
      </c>
      <c r="N2970" s="2" t="s">
        <v>2205</v>
      </c>
      <c r="O2970" s="2" t="s">
        <v>29</v>
      </c>
      <c r="P2970" s="2" t="s">
        <v>20</v>
      </c>
      <c r="Q2970" s="2" t="s">
        <v>20</v>
      </c>
      <c r="R2970" s="2" t="s">
        <v>29</v>
      </c>
      <c r="S2970" s="2" t="s">
        <v>20</v>
      </c>
    </row>
    <row r="2971" spans="2:19" x14ac:dyDescent="0.2">
      <c r="B2971" s="2">
        <v>4</v>
      </c>
      <c r="C2971" s="2" t="s">
        <v>1953</v>
      </c>
      <c r="F2971" s="2" t="s">
        <v>2206</v>
      </c>
      <c r="G2971" s="2">
        <v>75</v>
      </c>
      <c r="N2971" s="2" t="s">
        <v>2207</v>
      </c>
      <c r="O2971" s="2" t="s">
        <v>29</v>
      </c>
      <c r="P2971" s="2" t="s">
        <v>20</v>
      </c>
      <c r="Q2971" s="2" t="s">
        <v>20</v>
      </c>
      <c r="R2971" s="2" t="s">
        <v>29</v>
      </c>
      <c r="S2971" s="2" t="s">
        <v>20</v>
      </c>
    </row>
    <row r="2972" spans="2:19" x14ac:dyDescent="0.2">
      <c r="B2972" s="2">
        <v>4</v>
      </c>
      <c r="C2972" s="2" t="s">
        <v>1953</v>
      </c>
      <c r="F2972" s="2" t="s">
        <v>2208</v>
      </c>
      <c r="G2972" s="2">
        <v>76</v>
      </c>
      <c r="N2972" s="2" t="s">
        <v>2209</v>
      </c>
      <c r="O2972" s="2" t="s">
        <v>29</v>
      </c>
      <c r="P2972" s="2" t="s">
        <v>20</v>
      </c>
      <c r="Q2972" s="2" t="s">
        <v>20</v>
      </c>
      <c r="R2972" s="2" t="s">
        <v>29</v>
      </c>
      <c r="S2972" s="2" t="s">
        <v>20</v>
      </c>
    </row>
    <row r="2973" spans="2:19" x14ac:dyDescent="0.2">
      <c r="B2973" s="2">
        <v>4</v>
      </c>
      <c r="C2973" s="2" t="s">
        <v>1953</v>
      </c>
      <c r="F2973" s="2" t="s">
        <v>2210</v>
      </c>
      <c r="G2973" s="2">
        <v>77</v>
      </c>
      <c r="N2973" s="2" t="s">
        <v>2211</v>
      </c>
      <c r="O2973" s="2" t="s">
        <v>29</v>
      </c>
      <c r="P2973" s="2" t="s">
        <v>29</v>
      </c>
      <c r="Q2973" s="2" t="s">
        <v>29</v>
      </c>
      <c r="R2973" s="2" t="s">
        <v>20</v>
      </c>
      <c r="S2973" s="2" t="s">
        <v>20</v>
      </c>
    </row>
    <row r="2974" spans="2:19" x14ac:dyDescent="0.2">
      <c r="B2974" s="2">
        <v>4</v>
      </c>
      <c r="C2974" s="2" t="s">
        <v>1953</v>
      </c>
      <c r="F2974" s="2" t="s">
        <v>2212</v>
      </c>
      <c r="G2974" s="2">
        <v>78</v>
      </c>
      <c r="N2974" s="2" t="s">
        <v>2213</v>
      </c>
      <c r="O2974" s="2" t="s">
        <v>29</v>
      </c>
      <c r="P2974" s="2" t="s">
        <v>20</v>
      </c>
      <c r="Q2974" s="2" t="s">
        <v>20</v>
      </c>
      <c r="R2974" s="2" t="s">
        <v>29</v>
      </c>
      <c r="S2974" s="2" t="s">
        <v>20</v>
      </c>
    </row>
    <row r="2975" spans="2:19" x14ac:dyDescent="0.2">
      <c r="B2975" s="2">
        <v>4</v>
      </c>
      <c r="C2975" s="2" t="s">
        <v>1953</v>
      </c>
      <c r="F2975" s="2" t="s">
        <v>2214</v>
      </c>
      <c r="G2975" s="2">
        <v>79</v>
      </c>
      <c r="N2975" s="2" t="s">
        <v>2215</v>
      </c>
      <c r="O2975" s="2" t="s">
        <v>29</v>
      </c>
      <c r="P2975" s="2" t="s">
        <v>29</v>
      </c>
      <c r="Q2975" s="2" t="s">
        <v>29</v>
      </c>
      <c r="R2975" s="2" t="s">
        <v>20</v>
      </c>
      <c r="S2975" s="2" t="s">
        <v>20</v>
      </c>
    </row>
    <row r="2976" spans="2:19" x14ac:dyDescent="0.2">
      <c r="B2976" s="2">
        <v>4</v>
      </c>
      <c r="C2976" s="2" t="s">
        <v>1953</v>
      </c>
      <c r="F2976" s="2" t="s">
        <v>2216</v>
      </c>
      <c r="G2976" s="2">
        <v>80</v>
      </c>
      <c r="N2976" s="2" t="s">
        <v>2190</v>
      </c>
      <c r="O2976" s="2" t="s">
        <v>29</v>
      </c>
      <c r="P2976" s="2" t="s">
        <v>20</v>
      </c>
      <c r="Q2976" s="2" t="s">
        <v>20</v>
      </c>
      <c r="R2976" s="2" t="s">
        <v>29</v>
      </c>
      <c r="S2976" s="2" t="s">
        <v>20</v>
      </c>
    </row>
    <row r="2977" spans="2:19" x14ac:dyDescent="0.2">
      <c r="C2977" s="2" t="s">
        <v>1953</v>
      </c>
      <c r="H2977" s="2" t="s">
        <v>2188</v>
      </c>
      <c r="K2977" s="2" t="s">
        <v>689</v>
      </c>
      <c r="L2977" s="2" t="s">
        <v>689</v>
      </c>
      <c r="M2977" s="2" t="s">
        <v>690</v>
      </c>
    </row>
    <row r="2978" spans="2:19" x14ac:dyDescent="0.2">
      <c r="C2978" s="2" t="s">
        <v>1953</v>
      </c>
      <c r="H2978" s="2" t="s">
        <v>2217</v>
      </c>
      <c r="K2978" s="2" t="s">
        <v>689</v>
      </c>
      <c r="L2978" s="2" t="s">
        <v>689</v>
      </c>
      <c r="M2978" s="2" t="s">
        <v>690</v>
      </c>
    </row>
    <row r="2979" spans="2:19" x14ac:dyDescent="0.2">
      <c r="C2979" s="2" t="s">
        <v>1953</v>
      </c>
      <c r="H2979" s="2" t="s">
        <v>2218</v>
      </c>
      <c r="K2979" s="2" t="s">
        <v>689</v>
      </c>
      <c r="L2979" s="2" t="s">
        <v>689</v>
      </c>
      <c r="M2979" s="2" t="s">
        <v>690</v>
      </c>
    </row>
    <row r="2980" spans="2:19" x14ac:dyDescent="0.2">
      <c r="C2980" s="2" t="s">
        <v>1953</v>
      </c>
      <c r="H2980" s="2" t="s">
        <v>2219</v>
      </c>
      <c r="K2980" s="2" t="s">
        <v>689</v>
      </c>
      <c r="L2980" s="2" t="s">
        <v>689</v>
      </c>
      <c r="M2980" s="2" t="s">
        <v>690</v>
      </c>
    </row>
    <row r="2981" spans="2:19" x14ac:dyDescent="0.2">
      <c r="C2981" s="2" t="s">
        <v>1953</v>
      </c>
      <c r="H2981" s="2" t="s">
        <v>2220</v>
      </c>
      <c r="K2981" s="2" t="s">
        <v>689</v>
      </c>
      <c r="L2981" s="2" t="s">
        <v>689</v>
      </c>
      <c r="M2981" s="2" t="s">
        <v>690</v>
      </c>
    </row>
    <row r="2982" spans="2:19" x14ac:dyDescent="0.2">
      <c r="C2982" s="2" t="s">
        <v>1953</v>
      </c>
      <c r="H2982" s="2" t="s">
        <v>2221</v>
      </c>
      <c r="K2982" s="2" t="s">
        <v>689</v>
      </c>
      <c r="L2982" s="2" t="s">
        <v>689</v>
      </c>
      <c r="M2982" s="2" t="s">
        <v>690</v>
      </c>
    </row>
    <row r="2983" spans="2:19" x14ac:dyDescent="0.2">
      <c r="C2983" s="2" t="s">
        <v>1953</v>
      </c>
      <c r="H2983" s="2" t="s">
        <v>2222</v>
      </c>
      <c r="K2983" s="2" t="s">
        <v>689</v>
      </c>
      <c r="L2983" s="2" t="s">
        <v>689</v>
      </c>
      <c r="M2983" s="2" t="s">
        <v>690</v>
      </c>
    </row>
    <row r="2984" spans="2:19" x14ac:dyDescent="0.2">
      <c r="C2984" s="2" t="s">
        <v>1953</v>
      </c>
      <c r="H2984" s="2" t="s">
        <v>2223</v>
      </c>
      <c r="K2984" s="2" t="s">
        <v>689</v>
      </c>
      <c r="L2984" s="2" t="s">
        <v>689</v>
      </c>
      <c r="M2984" s="2" t="s">
        <v>690</v>
      </c>
    </row>
    <row r="2985" spans="2:19" x14ac:dyDescent="0.2">
      <c r="C2985" s="2" t="s">
        <v>1953</v>
      </c>
      <c r="H2985" s="2" t="s">
        <v>2224</v>
      </c>
      <c r="K2985" s="2" t="s">
        <v>689</v>
      </c>
      <c r="L2985" s="2" t="s">
        <v>689</v>
      </c>
      <c r="M2985" s="2" t="s">
        <v>690</v>
      </c>
    </row>
    <row r="2986" spans="2:19" x14ac:dyDescent="0.2">
      <c r="C2986" s="2" t="s">
        <v>1953</v>
      </c>
      <c r="H2986" s="2" t="s">
        <v>2225</v>
      </c>
      <c r="K2986" s="2" t="s">
        <v>689</v>
      </c>
      <c r="L2986" s="2" t="s">
        <v>689</v>
      </c>
      <c r="M2986" s="2" t="s">
        <v>690</v>
      </c>
    </row>
    <row r="2987" spans="2:19" x14ac:dyDescent="0.2">
      <c r="B2987" s="2">
        <v>1</v>
      </c>
      <c r="C2987" s="2" t="s">
        <v>1953</v>
      </c>
      <c r="F2987" s="2" t="s">
        <v>2062</v>
      </c>
      <c r="G2987" s="2">
        <v>18</v>
      </c>
      <c r="N2987" s="2" t="s">
        <v>2226</v>
      </c>
      <c r="O2987" s="2" t="s">
        <v>20</v>
      </c>
      <c r="P2987" s="2" t="s">
        <v>20</v>
      </c>
      <c r="Q2987" s="2" t="s">
        <v>20</v>
      </c>
      <c r="R2987" s="2" t="s">
        <v>20</v>
      </c>
      <c r="S2987" s="2" t="s">
        <v>20</v>
      </c>
    </row>
    <row r="2988" spans="2:19" x14ac:dyDescent="0.2">
      <c r="B2988" s="2">
        <v>1</v>
      </c>
      <c r="C2988" s="2" t="s">
        <v>1953</v>
      </c>
      <c r="F2988" s="2" t="s">
        <v>2062</v>
      </c>
      <c r="G2988" s="2">
        <v>19</v>
      </c>
      <c r="N2988" s="2" t="s">
        <v>151</v>
      </c>
      <c r="O2988" s="2" t="s">
        <v>20</v>
      </c>
      <c r="P2988" s="2" t="s">
        <v>20</v>
      </c>
      <c r="Q2988" s="2" t="s">
        <v>20</v>
      </c>
      <c r="R2988" s="2" t="s">
        <v>20</v>
      </c>
      <c r="S2988" s="2" t="s">
        <v>20</v>
      </c>
    </row>
    <row r="2989" spans="2:19" x14ac:dyDescent="0.2">
      <c r="B2989" s="2">
        <v>1</v>
      </c>
      <c r="C2989" s="2" t="s">
        <v>1953</v>
      </c>
      <c r="F2989" s="2" t="s">
        <v>2062</v>
      </c>
      <c r="G2989" s="2">
        <v>20</v>
      </c>
      <c r="N2989" s="2" t="s">
        <v>2227</v>
      </c>
      <c r="O2989" s="2" t="s">
        <v>20</v>
      </c>
      <c r="P2989" s="2" t="s">
        <v>20</v>
      </c>
      <c r="Q2989" s="2" t="s">
        <v>20</v>
      </c>
      <c r="R2989" s="2" t="s">
        <v>20</v>
      </c>
      <c r="S2989" s="2" t="s">
        <v>20</v>
      </c>
    </row>
    <row r="2990" spans="2:19" x14ac:dyDescent="0.2">
      <c r="B2990" s="2">
        <v>1</v>
      </c>
      <c r="C2990" s="2" t="s">
        <v>1953</v>
      </c>
      <c r="F2990" s="2" t="s">
        <v>2062</v>
      </c>
      <c r="G2990" s="2">
        <v>21</v>
      </c>
      <c r="N2990" s="2" t="s">
        <v>2066</v>
      </c>
      <c r="O2990" s="2" t="s">
        <v>20</v>
      </c>
      <c r="P2990" s="2" t="s">
        <v>20</v>
      </c>
      <c r="Q2990" s="2" t="s">
        <v>20</v>
      </c>
      <c r="R2990" s="2" t="s">
        <v>20</v>
      </c>
      <c r="S2990" s="2" t="s">
        <v>20</v>
      </c>
    </row>
    <row r="2991" spans="2:19" x14ac:dyDescent="0.2">
      <c r="B2991" s="2">
        <v>1</v>
      </c>
      <c r="C2991" s="2" t="s">
        <v>1953</v>
      </c>
      <c r="F2991" s="2" t="s">
        <v>2062</v>
      </c>
      <c r="G2991" s="2">
        <v>22</v>
      </c>
      <c r="N2991" s="2" t="s">
        <v>366</v>
      </c>
      <c r="O2991" s="2" t="s">
        <v>20</v>
      </c>
      <c r="P2991" s="2" t="s">
        <v>20</v>
      </c>
      <c r="Q2991" s="2" t="s">
        <v>20</v>
      </c>
      <c r="R2991" s="2" t="s">
        <v>20</v>
      </c>
      <c r="S2991" s="2" t="s">
        <v>20</v>
      </c>
    </row>
    <row r="2992" spans="2:19" x14ac:dyDescent="0.2">
      <c r="B2992" s="2">
        <v>1</v>
      </c>
      <c r="C2992" s="2" t="s">
        <v>1953</v>
      </c>
      <c r="F2992" s="2" t="s">
        <v>2062</v>
      </c>
      <c r="G2992" s="2">
        <v>23</v>
      </c>
      <c r="N2992" s="2" t="s">
        <v>566</v>
      </c>
      <c r="O2992" s="2" t="s">
        <v>20</v>
      </c>
      <c r="P2992" s="2" t="s">
        <v>20</v>
      </c>
      <c r="Q2992" s="2" t="s">
        <v>20</v>
      </c>
      <c r="R2992" s="2" t="s">
        <v>20</v>
      </c>
      <c r="S2992" s="2" t="s">
        <v>20</v>
      </c>
    </row>
    <row r="2993" spans="2:19" x14ac:dyDescent="0.2">
      <c r="B2993" s="2">
        <v>1</v>
      </c>
      <c r="C2993" s="2" t="s">
        <v>1953</v>
      </c>
      <c r="F2993" s="2" t="s">
        <v>2062</v>
      </c>
      <c r="G2993" s="2">
        <v>24</v>
      </c>
      <c r="N2993" s="2" t="s">
        <v>2228</v>
      </c>
      <c r="O2993" s="2" t="s">
        <v>20</v>
      </c>
      <c r="P2993" s="2" t="s">
        <v>20</v>
      </c>
      <c r="Q2993" s="2" t="s">
        <v>20</v>
      </c>
      <c r="R2993" s="2" t="s">
        <v>20</v>
      </c>
      <c r="S2993" s="2" t="s">
        <v>20</v>
      </c>
    </row>
    <row r="2994" spans="2:19" x14ac:dyDescent="0.2">
      <c r="B2994" s="2">
        <v>1</v>
      </c>
      <c r="C2994" s="2" t="s">
        <v>1953</v>
      </c>
      <c r="F2994" s="2" t="s">
        <v>2062</v>
      </c>
      <c r="G2994" s="2">
        <v>25</v>
      </c>
      <c r="N2994" s="2" t="s">
        <v>876</v>
      </c>
      <c r="O2994" s="2" t="s">
        <v>20</v>
      </c>
      <c r="P2994" s="2" t="s">
        <v>20</v>
      </c>
      <c r="Q2994" s="2" t="s">
        <v>20</v>
      </c>
      <c r="R2994" s="2" t="s">
        <v>20</v>
      </c>
      <c r="S2994" s="2" t="s">
        <v>20</v>
      </c>
    </row>
    <row r="2995" spans="2:19" x14ac:dyDescent="0.2">
      <c r="B2995" s="2">
        <v>1</v>
      </c>
      <c r="C2995" s="2" t="s">
        <v>1953</v>
      </c>
      <c r="F2995" s="2" t="s">
        <v>2062</v>
      </c>
      <c r="G2995" s="2">
        <v>26</v>
      </c>
      <c r="N2995" s="2" t="s">
        <v>63</v>
      </c>
      <c r="O2995" s="2" t="s">
        <v>20</v>
      </c>
      <c r="P2995" s="2" t="s">
        <v>20</v>
      </c>
      <c r="Q2995" s="2" t="s">
        <v>20</v>
      </c>
      <c r="R2995" s="2" t="s">
        <v>20</v>
      </c>
      <c r="S2995" s="2" t="s">
        <v>20</v>
      </c>
    </row>
    <row r="2996" spans="2:19" x14ac:dyDescent="0.2">
      <c r="B2996" s="2">
        <v>1</v>
      </c>
      <c r="C2996" s="2" t="s">
        <v>1953</v>
      </c>
      <c r="F2996" s="2" t="s">
        <v>2062</v>
      </c>
      <c r="G2996" s="2">
        <v>27</v>
      </c>
      <c r="N2996" s="2" t="s">
        <v>825</v>
      </c>
      <c r="O2996" s="2" t="s">
        <v>20</v>
      </c>
      <c r="P2996" s="2" t="s">
        <v>20</v>
      </c>
      <c r="Q2996" s="2" t="s">
        <v>20</v>
      </c>
      <c r="R2996" s="2" t="s">
        <v>20</v>
      </c>
      <c r="S2996" s="2" t="s">
        <v>20</v>
      </c>
    </row>
    <row r="2997" spans="2:19" x14ac:dyDescent="0.2">
      <c r="B2997" s="2">
        <v>1</v>
      </c>
      <c r="C2997" s="2" t="s">
        <v>1953</v>
      </c>
      <c r="F2997" s="2" t="s">
        <v>2062</v>
      </c>
      <c r="G2997" s="2">
        <v>28</v>
      </c>
      <c r="N2997" s="2" t="s">
        <v>88</v>
      </c>
      <c r="O2997" s="2" t="s">
        <v>20</v>
      </c>
      <c r="P2997" s="2" t="s">
        <v>20</v>
      </c>
      <c r="Q2997" s="2" t="s">
        <v>20</v>
      </c>
      <c r="R2997" s="2" t="s">
        <v>20</v>
      </c>
      <c r="S2997" s="2" t="s">
        <v>20</v>
      </c>
    </row>
    <row r="2998" spans="2:19" x14ac:dyDescent="0.2">
      <c r="B2998" s="2">
        <v>1</v>
      </c>
      <c r="C2998" s="2" t="s">
        <v>1953</v>
      </c>
      <c r="F2998" s="2" t="s">
        <v>2062</v>
      </c>
      <c r="G2998" s="2">
        <v>29</v>
      </c>
      <c r="N2998" s="2" t="s">
        <v>2229</v>
      </c>
      <c r="O2998" s="2" t="s">
        <v>20</v>
      </c>
      <c r="P2998" s="2" t="s">
        <v>20</v>
      </c>
      <c r="Q2998" s="2" t="s">
        <v>20</v>
      </c>
      <c r="R2998" s="2" t="s">
        <v>20</v>
      </c>
      <c r="S2998" s="2" t="s">
        <v>20</v>
      </c>
    </row>
    <row r="2999" spans="2:19" x14ac:dyDescent="0.2">
      <c r="B2999" s="2">
        <v>1</v>
      </c>
      <c r="C2999" s="2" t="s">
        <v>1953</v>
      </c>
      <c r="F2999" s="2" t="s">
        <v>2062</v>
      </c>
      <c r="G2999" s="2">
        <v>30</v>
      </c>
      <c r="N2999" s="2" t="s">
        <v>1751</v>
      </c>
      <c r="O2999" s="2" t="s">
        <v>20</v>
      </c>
      <c r="P2999" s="2" t="s">
        <v>20</v>
      </c>
      <c r="Q2999" s="2" t="s">
        <v>20</v>
      </c>
      <c r="R2999" s="2" t="s">
        <v>20</v>
      </c>
      <c r="S2999" s="2" t="s">
        <v>20</v>
      </c>
    </row>
    <row r="3000" spans="2:19" x14ac:dyDescent="0.2">
      <c r="B3000" s="2">
        <v>1</v>
      </c>
      <c r="C3000" s="2" t="s">
        <v>1953</v>
      </c>
      <c r="F3000" s="2" t="s">
        <v>2062</v>
      </c>
      <c r="G3000" s="2">
        <v>31</v>
      </c>
      <c r="N3000" s="2" t="s">
        <v>590</v>
      </c>
      <c r="O3000" s="2" t="s">
        <v>20</v>
      </c>
      <c r="P3000" s="2" t="s">
        <v>20</v>
      </c>
      <c r="Q3000" s="2" t="s">
        <v>20</v>
      </c>
      <c r="R3000" s="2" t="s">
        <v>20</v>
      </c>
      <c r="S3000" s="2" t="s">
        <v>20</v>
      </c>
    </row>
    <row r="3001" spans="2:19" x14ac:dyDescent="0.2">
      <c r="B3001" s="2">
        <v>81</v>
      </c>
      <c r="C3001" s="2" t="s">
        <v>1953</v>
      </c>
      <c r="F3001" s="2" t="s">
        <v>2062</v>
      </c>
      <c r="G3001" s="2">
        <v>32</v>
      </c>
      <c r="N3001" s="2" t="s">
        <v>2230</v>
      </c>
      <c r="O3001" s="2" t="s">
        <v>20</v>
      </c>
      <c r="P3001" s="2" t="s">
        <v>20</v>
      </c>
      <c r="Q3001" s="2" t="s">
        <v>20</v>
      </c>
      <c r="R3001" s="2" t="s">
        <v>20</v>
      </c>
      <c r="S3001" s="2" t="s">
        <v>20</v>
      </c>
    </row>
    <row r="3002" spans="2:19" x14ac:dyDescent="0.2">
      <c r="B3002" s="2">
        <v>1</v>
      </c>
      <c r="C3002" s="2" t="s">
        <v>1953</v>
      </c>
      <c r="F3002" s="2" t="s">
        <v>2062</v>
      </c>
      <c r="G3002" s="2">
        <v>33</v>
      </c>
      <c r="N3002" s="2" t="s">
        <v>837</v>
      </c>
      <c r="O3002" s="2" t="s">
        <v>20</v>
      </c>
      <c r="P3002" s="2" t="s">
        <v>20</v>
      </c>
      <c r="Q3002" s="2" t="s">
        <v>20</v>
      </c>
      <c r="R3002" s="2" t="s">
        <v>20</v>
      </c>
      <c r="S3002" s="2" t="s">
        <v>20</v>
      </c>
    </row>
    <row r="3003" spans="2:19" x14ac:dyDescent="0.2">
      <c r="B3003" s="2">
        <v>1</v>
      </c>
      <c r="C3003" s="2" t="s">
        <v>1953</v>
      </c>
      <c r="F3003" s="2" t="s">
        <v>2062</v>
      </c>
      <c r="G3003" s="2">
        <v>34</v>
      </c>
      <c r="N3003" s="2" t="s">
        <v>2231</v>
      </c>
      <c r="O3003" s="2" t="s">
        <v>20</v>
      </c>
      <c r="P3003" s="2" t="s">
        <v>20</v>
      </c>
      <c r="Q3003" s="2" t="s">
        <v>20</v>
      </c>
      <c r="R3003" s="2" t="s">
        <v>20</v>
      </c>
      <c r="S3003" s="2" t="s">
        <v>20</v>
      </c>
    </row>
    <row r="3004" spans="2:19" x14ac:dyDescent="0.2">
      <c r="B3004" s="2">
        <v>1</v>
      </c>
      <c r="C3004" s="2" t="s">
        <v>1953</v>
      </c>
      <c r="F3004" s="2" t="s">
        <v>2062</v>
      </c>
      <c r="G3004" s="2">
        <v>35</v>
      </c>
      <c r="N3004" s="2" t="s">
        <v>88</v>
      </c>
      <c r="O3004" s="2" t="s">
        <v>20</v>
      </c>
      <c r="P3004" s="2" t="s">
        <v>20</v>
      </c>
      <c r="Q3004" s="2" t="s">
        <v>20</v>
      </c>
      <c r="R3004" s="2" t="s">
        <v>20</v>
      </c>
      <c r="S3004" s="2" t="s">
        <v>20</v>
      </c>
    </row>
    <row r="3005" spans="2:19" x14ac:dyDescent="0.2">
      <c r="B3005" s="2">
        <v>1</v>
      </c>
      <c r="C3005" s="2" t="s">
        <v>1953</v>
      </c>
      <c r="F3005" s="2" t="s">
        <v>2062</v>
      </c>
      <c r="G3005" s="2">
        <v>36</v>
      </c>
      <c r="N3005" s="2" t="s">
        <v>2229</v>
      </c>
      <c r="O3005" s="2" t="s">
        <v>20</v>
      </c>
      <c r="P3005" s="2" t="s">
        <v>20</v>
      </c>
      <c r="Q3005" s="2" t="s">
        <v>20</v>
      </c>
      <c r="R3005" s="2" t="s">
        <v>20</v>
      </c>
      <c r="S3005" s="2" t="s">
        <v>20</v>
      </c>
    </row>
    <row r="3006" spans="2:19" x14ac:dyDescent="0.2">
      <c r="B3006" s="2">
        <v>1</v>
      </c>
      <c r="C3006" s="2" t="s">
        <v>1953</v>
      </c>
      <c r="F3006" s="2" t="s">
        <v>2062</v>
      </c>
      <c r="G3006" s="2">
        <v>37</v>
      </c>
      <c r="N3006" s="2" t="s">
        <v>366</v>
      </c>
      <c r="O3006" s="2" t="s">
        <v>20</v>
      </c>
      <c r="P3006" s="2" t="s">
        <v>20</v>
      </c>
      <c r="Q3006" s="2" t="s">
        <v>20</v>
      </c>
      <c r="R3006" s="2" t="s">
        <v>20</v>
      </c>
      <c r="S3006" s="2" t="s">
        <v>20</v>
      </c>
    </row>
    <row r="3007" spans="2:19" x14ac:dyDescent="0.2">
      <c r="B3007" s="2">
        <v>1</v>
      </c>
      <c r="C3007" s="2" t="s">
        <v>1953</v>
      </c>
      <c r="F3007" s="2" t="s">
        <v>2062</v>
      </c>
      <c r="G3007" s="2">
        <v>38</v>
      </c>
      <c r="N3007" s="2" t="s">
        <v>366</v>
      </c>
      <c r="O3007" s="2" t="s">
        <v>20</v>
      </c>
      <c r="P3007" s="2" t="s">
        <v>20</v>
      </c>
      <c r="Q3007" s="2" t="s">
        <v>20</v>
      </c>
      <c r="R3007" s="2" t="s">
        <v>20</v>
      </c>
      <c r="S3007" s="2" t="s">
        <v>20</v>
      </c>
    </row>
    <row r="3008" spans="2:19" x14ac:dyDescent="0.2">
      <c r="B3008" s="2">
        <v>1</v>
      </c>
      <c r="C3008" s="2" t="s">
        <v>1953</v>
      </c>
      <c r="F3008" s="2" t="s">
        <v>2062</v>
      </c>
      <c r="G3008" s="2">
        <v>38</v>
      </c>
      <c r="N3008" s="2" t="s">
        <v>2060</v>
      </c>
      <c r="P3008" s="2" t="s">
        <v>20</v>
      </c>
      <c r="Q3008" s="2" t="s">
        <v>20</v>
      </c>
      <c r="R3008" s="2" t="s">
        <v>20</v>
      </c>
      <c r="S3008" s="2" t="s">
        <v>20</v>
      </c>
    </row>
    <row r="3009" spans="2:19" x14ac:dyDescent="0.2">
      <c r="B3009" s="2">
        <v>1</v>
      </c>
      <c r="C3009" s="2" t="s">
        <v>1953</v>
      </c>
      <c r="F3009" s="2" t="s">
        <v>2062</v>
      </c>
      <c r="G3009" s="2">
        <v>38</v>
      </c>
      <c r="N3009" s="2" t="s">
        <v>563</v>
      </c>
      <c r="O3009" s="2" t="s">
        <v>20</v>
      </c>
      <c r="P3009" s="2" t="s">
        <v>20</v>
      </c>
      <c r="Q3009" s="2" t="s">
        <v>20</v>
      </c>
      <c r="R3009" s="2" t="s">
        <v>20</v>
      </c>
      <c r="S3009" s="2" t="s">
        <v>20</v>
      </c>
    </row>
    <row r="3010" spans="2:19" x14ac:dyDescent="0.2">
      <c r="B3010" s="2">
        <v>1</v>
      </c>
      <c r="C3010" s="2" t="s">
        <v>1953</v>
      </c>
      <c r="F3010" s="2" t="s">
        <v>2062</v>
      </c>
      <c r="G3010" s="2">
        <v>39</v>
      </c>
      <c r="N3010" s="2" t="s">
        <v>1836</v>
      </c>
      <c r="O3010" s="2" t="s">
        <v>20</v>
      </c>
      <c r="P3010" s="2" t="s">
        <v>20</v>
      </c>
      <c r="Q3010" s="2" t="s">
        <v>20</v>
      </c>
      <c r="R3010" s="2" t="s">
        <v>20</v>
      </c>
      <c r="S3010" s="2" t="s">
        <v>20</v>
      </c>
    </row>
    <row r="3011" spans="2:19" x14ac:dyDescent="0.2">
      <c r="B3011" s="2">
        <v>1</v>
      </c>
      <c r="C3011" s="2" t="s">
        <v>1953</v>
      </c>
      <c r="F3011" s="2" t="s">
        <v>2062</v>
      </c>
      <c r="G3011" s="2">
        <v>40</v>
      </c>
      <c r="N3011" s="2" t="s">
        <v>1042</v>
      </c>
      <c r="O3011" s="2" t="s">
        <v>20</v>
      </c>
      <c r="P3011" s="2" t="s">
        <v>20</v>
      </c>
      <c r="Q3011" s="2" t="s">
        <v>20</v>
      </c>
      <c r="R3011" s="2" t="s">
        <v>20</v>
      </c>
      <c r="S3011" s="2" t="s">
        <v>20</v>
      </c>
    </row>
    <row r="3012" spans="2:19" x14ac:dyDescent="0.2">
      <c r="B3012" s="2">
        <v>1</v>
      </c>
      <c r="C3012" s="2" t="s">
        <v>1953</v>
      </c>
      <c r="F3012" s="2" t="s">
        <v>2062</v>
      </c>
      <c r="G3012" s="2">
        <v>41</v>
      </c>
      <c r="N3012" s="2" t="s">
        <v>2232</v>
      </c>
      <c r="O3012" s="2" t="s">
        <v>20</v>
      </c>
      <c r="P3012" s="2" t="s">
        <v>20</v>
      </c>
      <c r="Q3012" s="2" t="s">
        <v>20</v>
      </c>
      <c r="R3012" s="2" t="s">
        <v>20</v>
      </c>
      <c r="S3012" s="2" t="s">
        <v>20</v>
      </c>
    </row>
    <row r="3013" spans="2:19" x14ac:dyDescent="0.2">
      <c r="B3013" s="2">
        <v>1</v>
      </c>
      <c r="C3013" s="2" t="s">
        <v>1953</v>
      </c>
      <c r="F3013" s="2" t="s">
        <v>2062</v>
      </c>
      <c r="G3013" s="2">
        <v>42</v>
      </c>
      <c r="N3013" s="2" t="s">
        <v>992</v>
      </c>
      <c r="O3013" s="2" t="s">
        <v>20</v>
      </c>
      <c r="P3013" s="2" t="s">
        <v>20</v>
      </c>
      <c r="Q3013" s="2" t="s">
        <v>20</v>
      </c>
      <c r="R3013" s="2" t="s">
        <v>20</v>
      </c>
      <c r="S3013" s="2" t="s">
        <v>20</v>
      </c>
    </row>
    <row r="3014" spans="2:19" x14ac:dyDescent="0.2">
      <c r="B3014" s="2">
        <v>1</v>
      </c>
      <c r="C3014" s="2" t="s">
        <v>1953</v>
      </c>
      <c r="F3014" s="2" t="s">
        <v>2062</v>
      </c>
      <c r="G3014" s="2">
        <v>43</v>
      </c>
      <c r="N3014" s="2" t="s">
        <v>2232</v>
      </c>
      <c r="O3014" s="2" t="s">
        <v>20</v>
      </c>
      <c r="P3014" s="2" t="s">
        <v>20</v>
      </c>
      <c r="Q3014" s="2" t="s">
        <v>20</v>
      </c>
      <c r="R3014" s="2" t="s">
        <v>20</v>
      </c>
      <c r="S3014" s="2" t="s">
        <v>20</v>
      </c>
    </row>
    <row r="3015" spans="2:19" x14ac:dyDescent="0.2">
      <c r="B3015" s="2">
        <v>1</v>
      </c>
      <c r="C3015" s="2" t="s">
        <v>1953</v>
      </c>
      <c r="F3015" s="2" t="s">
        <v>2062</v>
      </c>
      <c r="G3015" s="2">
        <v>44</v>
      </c>
      <c r="N3015" s="2" t="s">
        <v>865</v>
      </c>
      <c r="O3015" s="2" t="s">
        <v>20</v>
      </c>
      <c r="P3015" s="2" t="s">
        <v>20</v>
      </c>
      <c r="Q3015" s="2" t="s">
        <v>20</v>
      </c>
      <c r="R3015" s="2" t="s">
        <v>20</v>
      </c>
      <c r="S3015" s="2" t="s">
        <v>20</v>
      </c>
    </row>
    <row r="3016" spans="2:19" x14ac:dyDescent="0.2">
      <c r="B3016" s="2">
        <v>1</v>
      </c>
      <c r="C3016" s="2" t="s">
        <v>1953</v>
      </c>
      <c r="F3016" s="2" t="s">
        <v>2062</v>
      </c>
      <c r="G3016" s="2">
        <v>45</v>
      </c>
      <c r="N3016" s="2" t="s">
        <v>88</v>
      </c>
      <c r="O3016" s="2" t="s">
        <v>20</v>
      </c>
      <c r="P3016" s="2" t="s">
        <v>20</v>
      </c>
      <c r="Q3016" s="2" t="s">
        <v>20</v>
      </c>
      <c r="R3016" s="2" t="s">
        <v>20</v>
      </c>
      <c r="S3016" s="2" t="s">
        <v>20</v>
      </c>
    </row>
    <row r="3017" spans="2:19" x14ac:dyDescent="0.2">
      <c r="B3017" s="2">
        <v>1</v>
      </c>
      <c r="C3017" s="2" t="s">
        <v>1953</v>
      </c>
      <c r="F3017" s="2" t="s">
        <v>2062</v>
      </c>
      <c r="G3017" s="2">
        <v>46</v>
      </c>
      <c r="N3017" s="2" t="s">
        <v>1802</v>
      </c>
      <c r="O3017" s="2" t="s">
        <v>20</v>
      </c>
      <c r="P3017" s="2" t="s">
        <v>20</v>
      </c>
      <c r="Q3017" s="2" t="s">
        <v>20</v>
      </c>
      <c r="R3017" s="2" t="s">
        <v>20</v>
      </c>
      <c r="S3017" s="2" t="s">
        <v>20</v>
      </c>
    </row>
    <row r="3018" spans="2:19" x14ac:dyDescent="0.2">
      <c r="B3018" s="2">
        <v>1</v>
      </c>
      <c r="C3018" s="2" t="s">
        <v>1953</v>
      </c>
      <c r="F3018" s="2" t="s">
        <v>2062</v>
      </c>
      <c r="G3018" s="2">
        <v>50</v>
      </c>
      <c r="N3018" s="2" t="s">
        <v>590</v>
      </c>
      <c r="O3018" s="2" t="s">
        <v>20</v>
      </c>
      <c r="P3018" s="2" t="s">
        <v>20</v>
      </c>
      <c r="Q3018" s="2" t="s">
        <v>20</v>
      </c>
      <c r="R3018" s="2" t="s">
        <v>20</v>
      </c>
      <c r="S3018" s="2" t="s">
        <v>20</v>
      </c>
    </row>
    <row r="3019" spans="2:19" x14ac:dyDescent="0.2">
      <c r="B3019" s="2">
        <v>1</v>
      </c>
      <c r="C3019" s="2" t="s">
        <v>1953</v>
      </c>
      <c r="F3019" s="2" t="s">
        <v>2062</v>
      </c>
      <c r="G3019" s="2">
        <v>51</v>
      </c>
      <c r="N3019" s="2" t="s">
        <v>2233</v>
      </c>
      <c r="O3019" s="2" t="s">
        <v>20</v>
      </c>
      <c r="P3019" s="2" t="s">
        <v>20</v>
      </c>
      <c r="Q3019" s="2" t="s">
        <v>20</v>
      </c>
      <c r="R3019" s="2" t="s">
        <v>20</v>
      </c>
      <c r="S3019" s="2" t="s">
        <v>20</v>
      </c>
    </row>
    <row r="3020" spans="2:19" x14ac:dyDescent="0.2">
      <c r="B3020" s="2">
        <v>1</v>
      </c>
      <c r="C3020" s="2" t="s">
        <v>1953</v>
      </c>
      <c r="F3020" s="2" t="s">
        <v>2062</v>
      </c>
      <c r="G3020" s="2">
        <v>51</v>
      </c>
      <c r="N3020" s="2" t="s">
        <v>1074</v>
      </c>
      <c r="P3020" s="2" t="s">
        <v>20</v>
      </c>
      <c r="Q3020" s="2" t="s">
        <v>20</v>
      </c>
      <c r="R3020" s="2" t="s">
        <v>20</v>
      </c>
      <c r="S3020" s="2" t="s">
        <v>20</v>
      </c>
    </row>
    <row r="3021" spans="2:19" x14ac:dyDescent="0.2">
      <c r="B3021" s="2">
        <v>1</v>
      </c>
      <c r="C3021" s="2" t="s">
        <v>1953</v>
      </c>
      <c r="F3021" s="2" t="s">
        <v>2062</v>
      </c>
      <c r="G3021" s="2">
        <v>52</v>
      </c>
      <c r="N3021" s="2" t="s">
        <v>2234</v>
      </c>
      <c r="O3021" s="2" t="s">
        <v>20</v>
      </c>
      <c r="P3021" s="2" t="s">
        <v>20</v>
      </c>
      <c r="Q3021" s="2" t="s">
        <v>20</v>
      </c>
      <c r="R3021" s="2" t="s">
        <v>20</v>
      </c>
      <c r="S3021" s="2" t="s">
        <v>20</v>
      </c>
    </row>
    <row r="3022" spans="2:19" x14ac:dyDescent="0.2">
      <c r="B3022" s="2">
        <v>1</v>
      </c>
      <c r="C3022" s="2" t="s">
        <v>1953</v>
      </c>
      <c r="F3022" s="2" t="s">
        <v>2062</v>
      </c>
      <c r="G3022" s="2">
        <v>53</v>
      </c>
      <c r="N3022" s="2" t="s">
        <v>1138</v>
      </c>
      <c r="O3022" s="2" t="s">
        <v>20</v>
      </c>
      <c r="P3022" s="2" t="s">
        <v>20</v>
      </c>
      <c r="Q3022" s="2" t="s">
        <v>20</v>
      </c>
      <c r="R3022" s="2" t="s">
        <v>20</v>
      </c>
      <c r="S3022" s="2" t="s">
        <v>20</v>
      </c>
    </row>
    <row r="3023" spans="2:19" x14ac:dyDescent="0.2">
      <c r="B3023" s="2">
        <v>1</v>
      </c>
      <c r="C3023" s="2" t="s">
        <v>1953</v>
      </c>
      <c r="F3023" s="2" t="s">
        <v>2062</v>
      </c>
      <c r="G3023" s="2">
        <v>54</v>
      </c>
      <c r="N3023" s="2" t="s">
        <v>2233</v>
      </c>
      <c r="O3023" s="2" t="s">
        <v>20</v>
      </c>
      <c r="P3023" s="2" t="s">
        <v>20</v>
      </c>
      <c r="Q3023" s="2" t="s">
        <v>20</v>
      </c>
      <c r="R3023" s="2" t="s">
        <v>20</v>
      </c>
      <c r="S3023" s="2" t="s">
        <v>20</v>
      </c>
    </row>
    <row r="3024" spans="2:19" x14ac:dyDescent="0.2">
      <c r="B3024" s="2">
        <v>1</v>
      </c>
      <c r="C3024" s="2" t="s">
        <v>1953</v>
      </c>
      <c r="F3024" s="2" t="s">
        <v>2062</v>
      </c>
      <c r="G3024" s="2">
        <v>55</v>
      </c>
      <c r="N3024" s="2" t="s">
        <v>2235</v>
      </c>
      <c r="O3024" s="2" t="s">
        <v>20</v>
      </c>
      <c r="P3024" s="2" t="s">
        <v>20</v>
      </c>
      <c r="Q3024" s="2" t="s">
        <v>20</v>
      </c>
      <c r="R3024" s="2" t="s">
        <v>20</v>
      </c>
      <c r="S3024" s="2" t="s">
        <v>20</v>
      </c>
    </row>
    <row r="3025" spans="2:19" x14ac:dyDescent="0.2">
      <c r="B3025" s="2">
        <v>1</v>
      </c>
      <c r="C3025" s="2" t="s">
        <v>1953</v>
      </c>
      <c r="F3025" s="2" t="s">
        <v>2062</v>
      </c>
      <c r="G3025" s="2">
        <v>56</v>
      </c>
      <c r="N3025" s="2" t="s">
        <v>590</v>
      </c>
      <c r="O3025" s="2" t="s">
        <v>20</v>
      </c>
      <c r="P3025" s="2" t="s">
        <v>20</v>
      </c>
      <c r="Q3025" s="2" t="s">
        <v>20</v>
      </c>
      <c r="R3025" s="2" t="s">
        <v>20</v>
      </c>
      <c r="S3025" s="2" t="s">
        <v>20</v>
      </c>
    </row>
    <row r="3026" spans="2:19" x14ac:dyDescent="0.2">
      <c r="B3026" s="2">
        <v>1</v>
      </c>
      <c r="C3026" s="2" t="s">
        <v>1953</v>
      </c>
      <c r="F3026" s="2" t="s">
        <v>2062</v>
      </c>
      <c r="G3026" s="2">
        <v>57</v>
      </c>
      <c r="N3026" s="2" t="s">
        <v>1042</v>
      </c>
      <c r="O3026" s="2" t="s">
        <v>20</v>
      </c>
      <c r="P3026" s="2" t="s">
        <v>20</v>
      </c>
      <c r="Q3026" s="2" t="s">
        <v>20</v>
      </c>
      <c r="R3026" s="2" t="s">
        <v>20</v>
      </c>
      <c r="S3026" s="2" t="s">
        <v>20</v>
      </c>
    </row>
    <row r="3027" spans="2:19" x14ac:dyDescent="0.2">
      <c r="B3027" s="2">
        <v>1</v>
      </c>
      <c r="C3027" s="2" t="s">
        <v>1953</v>
      </c>
      <c r="F3027" s="2" t="s">
        <v>2062</v>
      </c>
      <c r="G3027" s="2">
        <v>58</v>
      </c>
      <c r="N3027" s="2" t="s">
        <v>1042</v>
      </c>
      <c r="O3027" s="2" t="s">
        <v>20</v>
      </c>
      <c r="P3027" s="2" t="s">
        <v>20</v>
      </c>
      <c r="Q3027" s="2" t="s">
        <v>20</v>
      </c>
      <c r="R3027" s="2" t="s">
        <v>20</v>
      </c>
      <c r="S3027" s="2" t="s">
        <v>20</v>
      </c>
    </row>
    <row r="3028" spans="2:19" x14ac:dyDescent="0.2">
      <c r="B3028" s="2">
        <v>1</v>
      </c>
      <c r="C3028" s="2" t="s">
        <v>1953</v>
      </c>
      <c r="F3028" s="2" t="s">
        <v>2062</v>
      </c>
      <c r="G3028" s="2">
        <v>59</v>
      </c>
      <c r="N3028" s="2" t="s">
        <v>2236</v>
      </c>
      <c r="O3028" s="2" t="s">
        <v>20</v>
      </c>
      <c r="P3028" s="2" t="s">
        <v>20</v>
      </c>
      <c r="Q3028" s="2" t="s">
        <v>20</v>
      </c>
      <c r="R3028" s="2" t="s">
        <v>20</v>
      </c>
      <c r="S3028" s="2" t="s">
        <v>20</v>
      </c>
    </row>
    <row r="3029" spans="2:19" x14ac:dyDescent="0.2">
      <c r="B3029" s="2">
        <v>1</v>
      </c>
      <c r="C3029" s="2" t="s">
        <v>1953</v>
      </c>
      <c r="F3029" s="2" t="s">
        <v>2062</v>
      </c>
      <c r="G3029" s="2">
        <v>60</v>
      </c>
      <c r="N3029" s="2" t="s">
        <v>1760</v>
      </c>
      <c r="O3029" s="2" t="s">
        <v>20</v>
      </c>
      <c r="P3029" s="2" t="s">
        <v>20</v>
      </c>
      <c r="Q3029" s="2" t="s">
        <v>20</v>
      </c>
      <c r="R3029" s="2" t="s">
        <v>20</v>
      </c>
      <c r="S3029" s="2" t="s">
        <v>20</v>
      </c>
    </row>
    <row r="3030" spans="2:19" x14ac:dyDescent="0.2">
      <c r="C3030" s="2" t="s">
        <v>1953</v>
      </c>
      <c r="H3030" s="2" t="s">
        <v>2237</v>
      </c>
      <c r="I3030" s="3">
        <v>3</v>
      </c>
      <c r="K3030" s="2" t="s">
        <v>689</v>
      </c>
      <c r="L3030" s="2" t="s">
        <v>689</v>
      </c>
      <c r="M3030" s="2" t="s">
        <v>690</v>
      </c>
    </row>
    <row r="3031" spans="2:19" x14ac:dyDescent="0.2">
      <c r="C3031" s="2" t="s">
        <v>1953</v>
      </c>
      <c r="H3031" s="2" t="s">
        <v>2238</v>
      </c>
      <c r="K3031" s="2" t="s">
        <v>689</v>
      </c>
      <c r="L3031" s="2" t="s">
        <v>689</v>
      </c>
      <c r="M3031" s="2" t="s">
        <v>690</v>
      </c>
    </row>
    <row r="3032" spans="2:19" x14ac:dyDescent="0.2">
      <c r="C3032" s="2" t="s">
        <v>1953</v>
      </c>
      <c r="H3032" s="2" t="s">
        <v>1042</v>
      </c>
      <c r="K3032" s="2" t="s">
        <v>689</v>
      </c>
      <c r="L3032" s="2" t="s">
        <v>689</v>
      </c>
      <c r="M3032" s="2" t="s">
        <v>690</v>
      </c>
    </row>
    <row r="3033" spans="2:19" x14ac:dyDescent="0.2">
      <c r="C3033" s="2" t="s">
        <v>1953</v>
      </c>
      <c r="H3033" s="2" t="s">
        <v>2239</v>
      </c>
      <c r="K3033" s="2" t="s">
        <v>689</v>
      </c>
      <c r="L3033" s="2" t="s">
        <v>689</v>
      </c>
      <c r="M3033" s="2" t="s">
        <v>690</v>
      </c>
    </row>
    <row r="3034" spans="2:19" x14ac:dyDescent="0.2">
      <c r="B3034" s="2">
        <v>2</v>
      </c>
      <c r="C3034" s="2" t="s">
        <v>1953</v>
      </c>
      <c r="F3034" s="2" t="s">
        <v>2181</v>
      </c>
      <c r="G3034" s="2">
        <v>2</v>
      </c>
      <c r="N3034" s="2" t="s">
        <v>2240</v>
      </c>
      <c r="O3034" s="2" t="s">
        <v>20</v>
      </c>
      <c r="P3034" s="2" t="s">
        <v>20</v>
      </c>
      <c r="Q3034" s="2" t="s">
        <v>20</v>
      </c>
      <c r="R3034" s="2" t="s">
        <v>20</v>
      </c>
      <c r="S3034" s="2" t="s">
        <v>20</v>
      </c>
    </row>
    <row r="3035" spans="2:19" x14ac:dyDescent="0.2">
      <c r="B3035" s="2">
        <v>2</v>
      </c>
      <c r="C3035" s="2" t="s">
        <v>1953</v>
      </c>
      <c r="F3035" s="2" t="s">
        <v>2181</v>
      </c>
      <c r="G3035" s="2">
        <v>3</v>
      </c>
      <c r="N3035" s="2" t="s">
        <v>2241</v>
      </c>
      <c r="P3035" s="2" t="s">
        <v>20</v>
      </c>
      <c r="Q3035" s="2" t="s">
        <v>20</v>
      </c>
      <c r="R3035" s="2" t="s">
        <v>20</v>
      </c>
      <c r="S3035" s="2" t="s">
        <v>20</v>
      </c>
    </row>
    <row r="3036" spans="2:19" x14ac:dyDescent="0.2">
      <c r="B3036" s="2">
        <v>2</v>
      </c>
      <c r="C3036" s="2" t="s">
        <v>1953</v>
      </c>
      <c r="F3036" s="2" t="s">
        <v>2181</v>
      </c>
      <c r="G3036" s="2">
        <v>4</v>
      </c>
      <c r="N3036" s="2" t="s">
        <v>1760</v>
      </c>
      <c r="O3036" s="2" t="s">
        <v>20</v>
      </c>
      <c r="P3036" s="2" t="s">
        <v>20</v>
      </c>
      <c r="Q3036" s="2" t="s">
        <v>20</v>
      </c>
      <c r="R3036" s="2" t="s">
        <v>20</v>
      </c>
      <c r="S3036" s="2" t="s">
        <v>20</v>
      </c>
    </row>
    <row r="3037" spans="2:19" x14ac:dyDescent="0.2">
      <c r="B3037" s="2">
        <v>2</v>
      </c>
      <c r="C3037" s="2" t="s">
        <v>1953</v>
      </c>
      <c r="F3037" s="2" t="s">
        <v>2181</v>
      </c>
      <c r="G3037" s="2">
        <v>5</v>
      </c>
      <c r="N3037" s="2" t="s">
        <v>2242</v>
      </c>
      <c r="O3037" s="2" t="s">
        <v>20</v>
      </c>
      <c r="P3037" s="2" t="s">
        <v>20</v>
      </c>
      <c r="Q3037" s="2" t="s">
        <v>20</v>
      </c>
      <c r="R3037" s="2" t="s">
        <v>20</v>
      </c>
      <c r="S3037" s="2" t="s">
        <v>20</v>
      </c>
    </row>
    <row r="3038" spans="2:19" x14ac:dyDescent="0.2">
      <c r="B3038" s="2">
        <v>2</v>
      </c>
      <c r="C3038" s="2" t="s">
        <v>1953</v>
      </c>
      <c r="F3038" s="2" t="s">
        <v>2181</v>
      </c>
      <c r="G3038" s="2">
        <v>5</v>
      </c>
      <c r="N3038" s="2" t="s">
        <v>2243</v>
      </c>
      <c r="O3038" s="2" t="s">
        <v>20</v>
      </c>
      <c r="P3038" s="2" t="s">
        <v>20</v>
      </c>
      <c r="Q3038" s="2" t="s">
        <v>20</v>
      </c>
      <c r="R3038" s="2" t="s">
        <v>20</v>
      </c>
      <c r="S3038" s="2" t="s">
        <v>20</v>
      </c>
    </row>
    <row r="3039" spans="2:19" x14ac:dyDescent="0.2">
      <c r="B3039" s="2">
        <v>2</v>
      </c>
      <c r="C3039" s="2" t="s">
        <v>1953</v>
      </c>
      <c r="F3039" s="2" t="s">
        <v>2181</v>
      </c>
      <c r="G3039" s="2">
        <v>6</v>
      </c>
      <c r="N3039" s="2" t="s">
        <v>2244</v>
      </c>
      <c r="O3039" s="2" t="s">
        <v>20</v>
      </c>
      <c r="P3039" s="2" t="s">
        <v>20</v>
      </c>
      <c r="Q3039" s="2" t="s">
        <v>20</v>
      </c>
      <c r="R3039" s="2" t="s">
        <v>20</v>
      </c>
      <c r="S3039" s="2" t="s">
        <v>20</v>
      </c>
    </row>
    <row r="3040" spans="2:19" x14ac:dyDescent="0.2">
      <c r="B3040" s="2">
        <v>2</v>
      </c>
      <c r="C3040" s="2" t="s">
        <v>1953</v>
      </c>
      <c r="F3040" s="2" t="s">
        <v>2181</v>
      </c>
      <c r="G3040" s="2">
        <v>7</v>
      </c>
      <c r="N3040" s="2" t="s">
        <v>2245</v>
      </c>
      <c r="P3040" s="2" t="s">
        <v>20</v>
      </c>
      <c r="Q3040" s="2" t="s">
        <v>20</v>
      </c>
      <c r="R3040" s="2" t="s">
        <v>20</v>
      </c>
      <c r="S3040" s="2" t="s">
        <v>20</v>
      </c>
    </row>
    <row r="3041" spans="2:19" x14ac:dyDescent="0.2">
      <c r="B3041" s="2">
        <v>2</v>
      </c>
      <c r="C3041" s="2" t="s">
        <v>1953</v>
      </c>
      <c r="F3041" s="2" t="s">
        <v>2181</v>
      </c>
      <c r="G3041" s="2">
        <v>9</v>
      </c>
      <c r="N3041" s="2" t="s">
        <v>2246</v>
      </c>
      <c r="O3041" s="2" t="s">
        <v>20</v>
      </c>
      <c r="P3041" s="2" t="s">
        <v>20</v>
      </c>
      <c r="Q3041" s="2" t="s">
        <v>20</v>
      </c>
      <c r="R3041" s="2" t="s">
        <v>20</v>
      </c>
      <c r="S3041" s="2" t="s">
        <v>20</v>
      </c>
    </row>
    <row r="3042" spans="2:19" x14ac:dyDescent="0.2">
      <c r="B3042" s="2">
        <v>2</v>
      </c>
      <c r="C3042" s="2" t="s">
        <v>1953</v>
      </c>
      <c r="F3042" s="2" t="s">
        <v>2181</v>
      </c>
      <c r="G3042" s="2">
        <v>10</v>
      </c>
      <c r="N3042" s="2" t="s">
        <v>104</v>
      </c>
      <c r="O3042" s="2" t="s">
        <v>20</v>
      </c>
      <c r="P3042" s="2" t="s">
        <v>20</v>
      </c>
      <c r="Q3042" s="2" t="s">
        <v>20</v>
      </c>
      <c r="R3042" s="2" t="s">
        <v>20</v>
      </c>
      <c r="S3042" s="2" t="s">
        <v>20</v>
      </c>
    </row>
    <row r="3043" spans="2:19" x14ac:dyDescent="0.2">
      <c r="B3043" s="2">
        <v>2</v>
      </c>
      <c r="C3043" s="2" t="s">
        <v>1953</v>
      </c>
      <c r="F3043" s="2" t="s">
        <v>2181</v>
      </c>
      <c r="G3043" s="2">
        <v>11</v>
      </c>
      <c r="N3043" s="2" t="s">
        <v>2247</v>
      </c>
      <c r="O3043" s="2" t="s">
        <v>20</v>
      </c>
      <c r="P3043" s="2" t="s">
        <v>20</v>
      </c>
      <c r="Q3043" s="2" t="s">
        <v>20</v>
      </c>
      <c r="R3043" s="2" t="s">
        <v>20</v>
      </c>
      <c r="S3043" s="2" t="s">
        <v>20</v>
      </c>
    </row>
    <row r="3044" spans="2:19" x14ac:dyDescent="0.2">
      <c r="B3044" s="2">
        <v>2</v>
      </c>
      <c r="C3044" s="2" t="s">
        <v>1953</v>
      </c>
      <c r="F3044" s="2" t="s">
        <v>2181</v>
      </c>
      <c r="G3044" s="2">
        <v>13</v>
      </c>
      <c r="N3044" s="2" t="s">
        <v>386</v>
      </c>
      <c r="O3044" s="2" t="s">
        <v>20</v>
      </c>
      <c r="P3044" s="2" t="s">
        <v>20</v>
      </c>
      <c r="Q3044" s="2" t="s">
        <v>20</v>
      </c>
      <c r="R3044" s="2" t="s">
        <v>20</v>
      </c>
      <c r="S3044" s="2" t="s">
        <v>20</v>
      </c>
    </row>
    <row r="3045" spans="2:19" x14ac:dyDescent="0.2">
      <c r="B3045" s="2">
        <v>2</v>
      </c>
      <c r="C3045" s="2" t="s">
        <v>1953</v>
      </c>
      <c r="F3045" s="2" t="s">
        <v>2181</v>
      </c>
      <c r="G3045" s="2">
        <v>13</v>
      </c>
      <c r="N3045" s="2" t="s">
        <v>360</v>
      </c>
      <c r="O3045" s="2" t="s">
        <v>20</v>
      </c>
      <c r="P3045" s="2" t="s">
        <v>20</v>
      </c>
      <c r="Q3045" s="2" t="s">
        <v>20</v>
      </c>
      <c r="R3045" s="2" t="s">
        <v>20</v>
      </c>
      <c r="S3045" s="2" t="s">
        <v>20</v>
      </c>
    </row>
    <row r="3046" spans="2:19" x14ac:dyDescent="0.2">
      <c r="B3046" s="2">
        <v>2</v>
      </c>
      <c r="C3046" s="2" t="s">
        <v>1953</v>
      </c>
      <c r="F3046" s="2" t="s">
        <v>2181</v>
      </c>
      <c r="G3046" s="2">
        <v>14</v>
      </c>
      <c r="N3046" s="2" t="s">
        <v>2248</v>
      </c>
      <c r="O3046" s="2" t="s">
        <v>20</v>
      </c>
      <c r="P3046" s="2" t="s">
        <v>20</v>
      </c>
      <c r="Q3046" s="2" t="s">
        <v>20</v>
      </c>
      <c r="R3046" s="2" t="s">
        <v>20</v>
      </c>
      <c r="S3046" s="2" t="s">
        <v>20</v>
      </c>
    </row>
    <row r="3047" spans="2:19" x14ac:dyDescent="0.2">
      <c r="B3047" s="2">
        <v>2</v>
      </c>
      <c r="C3047" s="2" t="s">
        <v>1953</v>
      </c>
      <c r="F3047" s="2" t="s">
        <v>2181</v>
      </c>
      <c r="G3047" s="2">
        <v>15</v>
      </c>
      <c r="N3047" s="2" t="s">
        <v>2249</v>
      </c>
      <c r="O3047" s="2" t="s">
        <v>20</v>
      </c>
      <c r="P3047" s="2" t="s">
        <v>20</v>
      </c>
      <c r="Q3047" s="2" t="s">
        <v>20</v>
      </c>
      <c r="R3047" s="2" t="s">
        <v>20</v>
      </c>
      <c r="S3047" s="2" t="s">
        <v>20</v>
      </c>
    </row>
    <row r="3048" spans="2:19" x14ac:dyDescent="0.2">
      <c r="B3048" s="2">
        <v>2</v>
      </c>
      <c r="C3048" s="2" t="s">
        <v>1953</v>
      </c>
      <c r="F3048" s="2" t="s">
        <v>2181</v>
      </c>
      <c r="G3048" s="2">
        <v>16</v>
      </c>
      <c r="N3048" s="2" t="s">
        <v>2250</v>
      </c>
      <c r="P3048" s="2" t="s">
        <v>20</v>
      </c>
      <c r="Q3048" s="2" t="s">
        <v>20</v>
      </c>
      <c r="R3048" s="2" t="s">
        <v>20</v>
      </c>
      <c r="S3048" s="2" t="s">
        <v>20</v>
      </c>
    </row>
    <row r="3049" spans="2:19" x14ac:dyDescent="0.2">
      <c r="B3049" s="2">
        <v>2</v>
      </c>
      <c r="C3049" s="2" t="s">
        <v>1953</v>
      </c>
      <c r="F3049" s="2" t="s">
        <v>2181</v>
      </c>
      <c r="G3049" s="2">
        <v>16</v>
      </c>
      <c r="N3049" s="2" t="s">
        <v>2251</v>
      </c>
      <c r="P3049" s="2" t="s">
        <v>20</v>
      </c>
      <c r="Q3049" s="2" t="s">
        <v>20</v>
      </c>
      <c r="R3049" s="2" t="s">
        <v>20</v>
      </c>
      <c r="S3049" s="2" t="s">
        <v>20</v>
      </c>
    </row>
    <row r="3050" spans="2:19" x14ac:dyDescent="0.2">
      <c r="B3050" s="2">
        <v>2</v>
      </c>
      <c r="C3050" s="2" t="s">
        <v>1953</v>
      </c>
      <c r="F3050" s="2" t="s">
        <v>2181</v>
      </c>
      <c r="G3050" s="2">
        <v>17</v>
      </c>
      <c r="N3050" s="2" t="s">
        <v>1042</v>
      </c>
      <c r="O3050" s="2" t="s">
        <v>20</v>
      </c>
      <c r="P3050" s="2" t="s">
        <v>20</v>
      </c>
      <c r="Q3050" s="2" t="s">
        <v>20</v>
      </c>
      <c r="R3050" s="2" t="s">
        <v>20</v>
      </c>
      <c r="S3050" s="2" t="s">
        <v>20</v>
      </c>
    </row>
    <row r="3051" spans="2:19" x14ac:dyDescent="0.2">
      <c r="B3051" s="2">
        <v>2</v>
      </c>
      <c r="C3051" s="2" t="s">
        <v>1953</v>
      </c>
      <c r="F3051" s="2" t="s">
        <v>2181</v>
      </c>
      <c r="G3051" s="2">
        <v>18</v>
      </c>
      <c r="N3051" s="2" t="s">
        <v>750</v>
      </c>
      <c r="O3051" s="2" t="s">
        <v>20</v>
      </c>
      <c r="P3051" s="2" t="s">
        <v>20</v>
      </c>
      <c r="Q3051" s="2" t="s">
        <v>20</v>
      </c>
      <c r="R3051" s="2" t="s">
        <v>20</v>
      </c>
      <c r="S3051" s="2" t="s">
        <v>20</v>
      </c>
    </row>
    <row r="3052" spans="2:19" x14ac:dyDescent="0.2">
      <c r="B3052" s="2">
        <v>2</v>
      </c>
      <c r="C3052" s="2" t="s">
        <v>1953</v>
      </c>
      <c r="F3052" s="2" t="s">
        <v>2181</v>
      </c>
      <c r="G3052" s="2">
        <v>19</v>
      </c>
      <c r="N3052" s="2" t="s">
        <v>2243</v>
      </c>
      <c r="O3052" s="2" t="s">
        <v>29</v>
      </c>
      <c r="P3052" s="2" t="s">
        <v>20</v>
      </c>
      <c r="Q3052" s="2" t="s">
        <v>20</v>
      </c>
      <c r="R3052" s="2" t="s">
        <v>20</v>
      </c>
      <c r="S3052" s="2" t="s">
        <v>20</v>
      </c>
    </row>
    <row r="3053" spans="2:19" x14ac:dyDescent="0.2">
      <c r="B3053" s="2">
        <v>2</v>
      </c>
      <c r="C3053" s="2" t="s">
        <v>1953</v>
      </c>
      <c r="F3053" s="2" t="s">
        <v>2181</v>
      </c>
      <c r="G3053" s="2">
        <v>20</v>
      </c>
      <c r="N3053" s="2" t="s">
        <v>2252</v>
      </c>
      <c r="O3053" s="2" t="s">
        <v>20</v>
      </c>
      <c r="P3053" s="2" t="s">
        <v>20</v>
      </c>
      <c r="Q3053" s="2" t="s">
        <v>20</v>
      </c>
      <c r="R3053" s="2" t="s">
        <v>20</v>
      </c>
      <c r="S3053" s="2" t="s">
        <v>20</v>
      </c>
    </row>
    <row r="3054" spans="2:19" x14ac:dyDescent="0.2">
      <c r="B3054" s="2">
        <v>1</v>
      </c>
      <c r="C3054" s="2" t="s">
        <v>1953</v>
      </c>
      <c r="F3054" s="2" t="s">
        <v>2181</v>
      </c>
      <c r="G3054" s="2">
        <v>1</v>
      </c>
      <c r="N3054" s="2" t="s">
        <v>2253</v>
      </c>
      <c r="P3054" s="2" t="s">
        <v>20</v>
      </c>
      <c r="Q3054" s="2" t="s">
        <v>20</v>
      </c>
      <c r="R3054" s="2" t="s">
        <v>20</v>
      </c>
      <c r="S3054" s="2" t="s">
        <v>20</v>
      </c>
    </row>
    <row r="3055" spans="2:19" x14ac:dyDescent="0.2">
      <c r="B3055" s="2">
        <v>1</v>
      </c>
      <c r="C3055" s="2" t="s">
        <v>1953</v>
      </c>
      <c r="F3055" s="2" t="s">
        <v>2181</v>
      </c>
      <c r="G3055" s="2">
        <v>2</v>
      </c>
      <c r="N3055" s="2" t="s">
        <v>105</v>
      </c>
      <c r="O3055" s="2" t="s">
        <v>29</v>
      </c>
      <c r="P3055" s="2" t="s">
        <v>20</v>
      </c>
      <c r="Q3055" s="2" t="s">
        <v>20</v>
      </c>
      <c r="R3055" s="2" t="s">
        <v>20</v>
      </c>
      <c r="S3055" s="2" t="s">
        <v>20</v>
      </c>
    </row>
    <row r="3056" spans="2:19" x14ac:dyDescent="0.2">
      <c r="B3056" s="2">
        <v>1</v>
      </c>
      <c r="C3056" s="2" t="s">
        <v>1953</v>
      </c>
      <c r="F3056" s="2" t="s">
        <v>2181</v>
      </c>
      <c r="G3056" s="2">
        <v>3</v>
      </c>
      <c r="N3056" s="2" t="s">
        <v>2254</v>
      </c>
      <c r="P3056" s="2" t="s">
        <v>20</v>
      </c>
      <c r="Q3056" s="2" t="s">
        <v>20</v>
      </c>
      <c r="R3056" s="2" t="s">
        <v>20</v>
      </c>
      <c r="S3056" s="2" t="s">
        <v>20</v>
      </c>
    </row>
    <row r="3057" spans="2:19" x14ac:dyDescent="0.2">
      <c r="B3057" s="2">
        <v>1</v>
      </c>
      <c r="C3057" s="2" t="s">
        <v>1953</v>
      </c>
      <c r="F3057" s="2" t="s">
        <v>2181</v>
      </c>
      <c r="G3057" s="2">
        <v>4</v>
      </c>
      <c r="N3057" s="2" t="s">
        <v>2255</v>
      </c>
      <c r="P3057" s="2" t="s">
        <v>20</v>
      </c>
      <c r="Q3057" s="2" t="s">
        <v>20</v>
      </c>
      <c r="R3057" s="2" t="s">
        <v>20</v>
      </c>
      <c r="S3057" s="2" t="s">
        <v>20</v>
      </c>
    </row>
    <row r="3058" spans="2:19" x14ac:dyDescent="0.2">
      <c r="B3058" s="2">
        <v>1</v>
      </c>
      <c r="C3058" s="2" t="s">
        <v>1953</v>
      </c>
      <c r="F3058" s="2" t="s">
        <v>2181</v>
      </c>
      <c r="G3058" s="2">
        <v>5</v>
      </c>
      <c r="N3058" s="2" t="s">
        <v>2256</v>
      </c>
      <c r="O3058" s="2" t="s">
        <v>29</v>
      </c>
      <c r="P3058" s="2" t="s">
        <v>20</v>
      </c>
      <c r="Q3058" s="2" t="s">
        <v>20</v>
      </c>
      <c r="R3058" s="2" t="s">
        <v>20</v>
      </c>
      <c r="S3058" s="2" t="s">
        <v>20</v>
      </c>
    </row>
    <row r="3059" spans="2:19" x14ac:dyDescent="0.2">
      <c r="B3059" s="2">
        <v>1</v>
      </c>
      <c r="C3059" s="2" t="s">
        <v>1953</v>
      </c>
      <c r="F3059" s="2" t="s">
        <v>2181</v>
      </c>
      <c r="G3059" s="2">
        <v>6</v>
      </c>
      <c r="N3059" s="2" t="s">
        <v>2257</v>
      </c>
      <c r="P3059" s="2" t="s">
        <v>20</v>
      </c>
      <c r="Q3059" s="2" t="s">
        <v>20</v>
      </c>
      <c r="R3059" s="2" t="s">
        <v>20</v>
      </c>
      <c r="S3059" s="2" t="s">
        <v>20</v>
      </c>
    </row>
    <row r="3060" spans="2:19" x14ac:dyDescent="0.2">
      <c r="B3060" s="2">
        <v>28</v>
      </c>
      <c r="C3060" s="2" t="s">
        <v>17</v>
      </c>
      <c r="F3060" s="2" t="s">
        <v>2258</v>
      </c>
      <c r="G3060" s="2">
        <v>2</v>
      </c>
      <c r="N3060" s="2" t="s">
        <v>2259</v>
      </c>
      <c r="O3060" s="2" t="s">
        <v>29</v>
      </c>
      <c r="P3060" s="2" t="s">
        <v>20</v>
      </c>
      <c r="Q3060" s="2" t="s">
        <v>20</v>
      </c>
      <c r="R3060" s="2" t="s">
        <v>20</v>
      </c>
      <c r="S3060" s="2" t="s">
        <v>20</v>
      </c>
    </row>
    <row r="3061" spans="2:19" x14ac:dyDescent="0.2">
      <c r="B3061" s="2">
        <v>28</v>
      </c>
      <c r="C3061" s="2" t="s">
        <v>17</v>
      </c>
      <c r="F3061" s="2" t="s">
        <v>2258</v>
      </c>
      <c r="G3061" s="2">
        <v>2</v>
      </c>
      <c r="N3061" s="2" t="s">
        <v>2260</v>
      </c>
      <c r="P3061" s="2" t="s">
        <v>20</v>
      </c>
      <c r="Q3061" s="2" t="s">
        <v>20</v>
      </c>
      <c r="R3061" s="2" t="s">
        <v>20</v>
      </c>
      <c r="S3061" s="2" t="s">
        <v>20</v>
      </c>
    </row>
    <row r="3062" spans="2:19" x14ac:dyDescent="0.2">
      <c r="B3062" s="2">
        <v>28</v>
      </c>
      <c r="C3062" s="2" t="s">
        <v>17</v>
      </c>
      <c r="F3062" s="2" t="s">
        <v>2258</v>
      </c>
      <c r="G3062" s="2">
        <v>2</v>
      </c>
      <c r="N3062" s="2" t="s">
        <v>2261</v>
      </c>
      <c r="O3062" s="2" t="s">
        <v>20</v>
      </c>
      <c r="P3062" s="2" t="s">
        <v>20</v>
      </c>
      <c r="Q3062" s="2" t="s">
        <v>20</v>
      </c>
      <c r="R3062" s="2" t="s">
        <v>20</v>
      </c>
      <c r="S3062" s="2" t="s">
        <v>20</v>
      </c>
    </row>
    <row r="3063" spans="2:19" x14ac:dyDescent="0.2">
      <c r="B3063" s="2">
        <v>28</v>
      </c>
      <c r="C3063" s="2" t="s">
        <v>17</v>
      </c>
      <c r="F3063" s="2" t="s">
        <v>2258</v>
      </c>
      <c r="G3063" s="2">
        <v>2</v>
      </c>
      <c r="N3063" s="2" t="s">
        <v>2262</v>
      </c>
      <c r="P3063" s="2" t="s">
        <v>20</v>
      </c>
      <c r="Q3063" s="2" t="s">
        <v>20</v>
      </c>
      <c r="R3063" s="2" t="s">
        <v>20</v>
      </c>
      <c r="S3063" s="2" t="s">
        <v>20</v>
      </c>
    </row>
    <row r="3064" spans="2:19" x14ac:dyDescent="0.2">
      <c r="B3064" s="2">
        <v>28</v>
      </c>
      <c r="C3064" s="2" t="s">
        <v>17</v>
      </c>
      <c r="F3064" s="2" t="s">
        <v>2263</v>
      </c>
      <c r="G3064" s="2">
        <v>6</v>
      </c>
      <c r="N3064" s="2" t="s">
        <v>2264</v>
      </c>
      <c r="O3064" s="2" t="s">
        <v>20</v>
      </c>
      <c r="P3064" s="2" t="s">
        <v>20</v>
      </c>
      <c r="Q3064" s="2" t="s">
        <v>20</v>
      </c>
      <c r="R3064" s="2" t="s">
        <v>20</v>
      </c>
      <c r="S3064" s="2" t="s">
        <v>20</v>
      </c>
    </row>
    <row r="3065" spans="2:19" x14ac:dyDescent="0.2">
      <c r="B3065" s="2">
        <v>28</v>
      </c>
      <c r="C3065" s="2" t="s">
        <v>17</v>
      </c>
      <c r="F3065" s="2" t="s">
        <v>2263</v>
      </c>
      <c r="G3065" s="2">
        <v>7</v>
      </c>
      <c r="N3065" s="2" t="s">
        <v>2265</v>
      </c>
      <c r="O3065" s="2" t="s">
        <v>20</v>
      </c>
      <c r="P3065" s="2" t="s">
        <v>20</v>
      </c>
      <c r="Q3065" s="2" t="s">
        <v>20</v>
      </c>
      <c r="R3065" s="2" t="s">
        <v>20</v>
      </c>
      <c r="S3065" s="2" t="s">
        <v>20</v>
      </c>
    </row>
    <row r="3066" spans="2:19" x14ac:dyDescent="0.2">
      <c r="B3066" s="2">
        <v>28</v>
      </c>
      <c r="C3066" s="2" t="s">
        <v>17</v>
      </c>
      <c r="F3066" s="2" t="s">
        <v>2263</v>
      </c>
      <c r="G3066" s="2">
        <v>7</v>
      </c>
      <c r="N3066" s="2" t="s">
        <v>2266</v>
      </c>
      <c r="P3066" s="2" t="s">
        <v>20</v>
      </c>
      <c r="Q3066" s="2" t="s">
        <v>20</v>
      </c>
      <c r="R3066" s="2" t="s">
        <v>20</v>
      </c>
      <c r="S3066" s="2" t="s">
        <v>20</v>
      </c>
    </row>
    <row r="3067" spans="2:19" x14ac:dyDescent="0.2">
      <c r="B3067" s="2">
        <v>28</v>
      </c>
      <c r="C3067" s="2" t="s">
        <v>17</v>
      </c>
      <c r="F3067" s="2" t="s">
        <v>2263</v>
      </c>
      <c r="G3067" s="2">
        <v>7</v>
      </c>
      <c r="N3067" s="2" t="s">
        <v>2267</v>
      </c>
      <c r="O3067" s="2" t="s">
        <v>20</v>
      </c>
      <c r="P3067" s="2" t="s">
        <v>20</v>
      </c>
      <c r="Q3067" s="2" t="s">
        <v>20</v>
      </c>
      <c r="R3067" s="2" t="s">
        <v>20</v>
      </c>
      <c r="S3067" s="2" t="s">
        <v>20</v>
      </c>
    </row>
    <row r="3068" spans="2:19" x14ac:dyDescent="0.2">
      <c r="B3068" s="2">
        <v>28</v>
      </c>
      <c r="C3068" s="2" t="s">
        <v>17</v>
      </c>
      <c r="F3068" s="2" t="s">
        <v>2263</v>
      </c>
      <c r="G3068" s="2">
        <v>7</v>
      </c>
      <c r="N3068" s="2" t="s">
        <v>1616</v>
      </c>
      <c r="P3068" s="2" t="s">
        <v>20</v>
      </c>
      <c r="Q3068" s="2" t="s">
        <v>20</v>
      </c>
      <c r="R3068" s="2" t="s">
        <v>20</v>
      </c>
      <c r="S3068" s="2" t="s">
        <v>20</v>
      </c>
    </row>
    <row r="3069" spans="2:19" x14ac:dyDescent="0.2">
      <c r="B3069" s="2">
        <v>28</v>
      </c>
      <c r="C3069" s="2" t="s">
        <v>17</v>
      </c>
      <c r="F3069" s="2" t="s">
        <v>2263</v>
      </c>
      <c r="G3069" s="2">
        <v>7</v>
      </c>
      <c r="N3069" s="2" t="s">
        <v>2268</v>
      </c>
      <c r="P3069" s="2" t="s">
        <v>20</v>
      </c>
      <c r="Q3069" s="2" t="s">
        <v>20</v>
      </c>
      <c r="R3069" s="2" t="s">
        <v>20</v>
      </c>
      <c r="S3069" s="2" t="s">
        <v>20</v>
      </c>
    </row>
    <row r="3070" spans="2:19" x14ac:dyDescent="0.2">
      <c r="B3070" s="2">
        <v>9</v>
      </c>
      <c r="C3070" s="2" t="s">
        <v>17</v>
      </c>
      <c r="F3070" s="2" t="s">
        <v>2263</v>
      </c>
      <c r="G3070" s="2">
        <v>9</v>
      </c>
      <c r="N3070" s="2" t="s">
        <v>2269</v>
      </c>
      <c r="O3070" s="2" t="s">
        <v>20</v>
      </c>
      <c r="P3070" s="2" t="s">
        <v>20</v>
      </c>
      <c r="Q3070" s="2" t="s">
        <v>20</v>
      </c>
      <c r="R3070" s="2" t="s">
        <v>20</v>
      </c>
      <c r="S3070" s="2" t="s">
        <v>20</v>
      </c>
    </row>
    <row r="3071" spans="2:19" x14ac:dyDescent="0.2">
      <c r="B3071" s="2">
        <v>9</v>
      </c>
      <c r="C3071" s="2" t="s">
        <v>17</v>
      </c>
      <c r="F3071" s="2" t="s">
        <v>2270</v>
      </c>
      <c r="G3071" s="2">
        <v>1</v>
      </c>
      <c r="N3071" s="2" t="s">
        <v>1342</v>
      </c>
      <c r="O3071" s="2" t="s">
        <v>20</v>
      </c>
      <c r="P3071" s="2" t="s">
        <v>20</v>
      </c>
      <c r="Q3071" s="2" t="s">
        <v>20</v>
      </c>
      <c r="R3071" s="2" t="s">
        <v>20</v>
      </c>
      <c r="S3071" s="2" t="s">
        <v>20</v>
      </c>
    </row>
    <row r="3072" spans="2:19" x14ac:dyDescent="0.2">
      <c r="B3072" s="2">
        <v>9</v>
      </c>
      <c r="C3072" s="2" t="s">
        <v>17</v>
      </c>
      <c r="F3072" s="2" t="s">
        <v>2270</v>
      </c>
      <c r="G3072" s="2">
        <v>1</v>
      </c>
      <c r="N3072" s="2" t="s">
        <v>904</v>
      </c>
      <c r="P3072" s="2" t="s">
        <v>20</v>
      </c>
      <c r="Q3072" s="2" t="s">
        <v>20</v>
      </c>
      <c r="R3072" s="2" t="s">
        <v>20</v>
      </c>
      <c r="S3072" s="2" t="s">
        <v>20</v>
      </c>
    </row>
    <row r="3073" spans="2:19" x14ac:dyDescent="0.2">
      <c r="B3073" s="2">
        <v>9</v>
      </c>
      <c r="C3073" s="2" t="s">
        <v>17</v>
      </c>
      <c r="F3073" s="2" t="s">
        <v>2270</v>
      </c>
      <c r="G3073" s="2">
        <v>1</v>
      </c>
      <c r="N3073" s="2" t="s">
        <v>2271</v>
      </c>
      <c r="O3073" s="2" t="s">
        <v>20</v>
      </c>
      <c r="P3073" s="2" t="s">
        <v>20</v>
      </c>
      <c r="Q3073" s="2" t="s">
        <v>20</v>
      </c>
      <c r="R3073" s="2" t="s">
        <v>20</v>
      </c>
      <c r="S3073" s="2" t="s">
        <v>20</v>
      </c>
    </row>
    <row r="3074" spans="2:19" x14ac:dyDescent="0.2">
      <c r="B3074" s="2">
        <v>9</v>
      </c>
      <c r="C3074" s="2" t="s">
        <v>17</v>
      </c>
      <c r="F3074" s="2" t="s">
        <v>2270</v>
      </c>
      <c r="G3074" s="2">
        <v>1</v>
      </c>
      <c r="N3074" s="2" t="s">
        <v>2272</v>
      </c>
      <c r="P3074" s="2" t="s">
        <v>20</v>
      </c>
      <c r="Q3074" s="2" t="s">
        <v>20</v>
      </c>
      <c r="R3074" s="2" t="s">
        <v>20</v>
      </c>
      <c r="S3074" s="2" t="s">
        <v>20</v>
      </c>
    </row>
    <row r="3075" spans="2:19" x14ac:dyDescent="0.2">
      <c r="B3075" s="2">
        <v>9</v>
      </c>
      <c r="C3075" s="2" t="s">
        <v>17</v>
      </c>
      <c r="F3075" s="2" t="s">
        <v>2273</v>
      </c>
      <c r="G3075" s="2">
        <v>2</v>
      </c>
      <c r="N3075" s="2" t="s">
        <v>2274</v>
      </c>
      <c r="O3075" s="2" t="s">
        <v>20</v>
      </c>
      <c r="P3075" s="2" t="s">
        <v>20</v>
      </c>
      <c r="Q3075" s="2" t="s">
        <v>20</v>
      </c>
      <c r="R3075" s="2" t="s">
        <v>20</v>
      </c>
      <c r="S3075" s="2" t="s">
        <v>20</v>
      </c>
    </row>
    <row r="3076" spans="2:19" x14ac:dyDescent="0.2">
      <c r="B3076" s="2">
        <v>9</v>
      </c>
      <c r="C3076" s="2" t="s">
        <v>17</v>
      </c>
      <c r="F3076" s="2" t="s">
        <v>2273</v>
      </c>
      <c r="G3076" s="2">
        <v>2</v>
      </c>
      <c r="N3076" s="2" t="s">
        <v>2275</v>
      </c>
      <c r="P3076" s="2" t="s">
        <v>20</v>
      </c>
      <c r="Q3076" s="2" t="s">
        <v>20</v>
      </c>
      <c r="R3076" s="2" t="s">
        <v>20</v>
      </c>
      <c r="S3076" s="2" t="s">
        <v>20</v>
      </c>
    </row>
    <row r="3077" spans="2:19" x14ac:dyDescent="0.2">
      <c r="B3077" s="2">
        <v>9</v>
      </c>
      <c r="C3077" s="2" t="s">
        <v>17</v>
      </c>
      <c r="F3077" s="2" t="s">
        <v>2273</v>
      </c>
      <c r="G3077" s="2">
        <v>2</v>
      </c>
      <c r="N3077" s="2" t="s">
        <v>2276</v>
      </c>
      <c r="O3077" s="2" t="s">
        <v>29</v>
      </c>
      <c r="P3077" s="2" t="s">
        <v>29</v>
      </c>
      <c r="Q3077" s="2" t="s">
        <v>29</v>
      </c>
      <c r="R3077" s="2" t="s">
        <v>20</v>
      </c>
      <c r="S3077" s="2" t="s">
        <v>20</v>
      </c>
    </row>
    <row r="3078" spans="2:19" x14ac:dyDescent="0.2">
      <c r="B3078" s="2">
        <v>9</v>
      </c>
      <c r="C3078" s="2" t="s">
        <v>17</v>
      </c>
      <c r="F3078" s="2" t="s">
        <v>2273</v>
      </c>
      <c r="G3078" s="2">
        <v>2</v>
      </c>
      <c r="N3078" s="2" t="s">
        <v>2277</v>
      </c>
      <c r="P3078" s="2" t="s">
        <v>20</v>
      </c>
      <c r="Q3078" s="2" t="s">
        <v>20</v>
      </c>
      <c r="R3078" s="2" t="s">
        <v>20</v>
      </c>
      <c r="S3078" s="2" t="s">
        <v>20</v>
      </c>
    </row>
    <row r="3079" spans="2:19" x14ac:dyDescent="0.2">
      <c r="B3079" s="2">
        <v>9</v>
      </c>
      <c r="C3079" s="2" t="s">
        <v>17</v>
      </c>
      <c r="F3079" s="2" t="s">
        <v>2273</v>
      </c>
      <c r="G3079" s="2">
        <v>2</v>
      </c>
      <c r="N3079" s="2" t="s">
        <v>2278</v>
      </c>
      <c r="P3079" s="2" t="s">
        <v>20</v>
      </c>
      <c r="Q3079" s="2" t="s">
        <v>20</v>
      </c>
      <c r="R3079" s="2" t="s">
        <v>20</v>
      </c>
      <c r="S3079" s="2" t="s">
        <v>20</v>
      </c>
    </row>
    <row r="3080" spans="2:19" x14ac:dyDescent="0.2">
      <c r="B3080" s="2">
        <v>9</v>
      </c>
      <c r="C3080" s="2" t="s">
        <v>17</v>
      </c>
      <c r="F3080" s="2" t="s">
        <v>2273</v>
      </c>
      <c r="G3080" s="2">
        <v>3</v>
      </c>
      <c r="N3080" s="2" t="s">
        <v>2279</v>
      </c>
      <c r="O3080" s="2" t="s">
        <v>20</v>
      </c>
      <c r="P3080" s="2" t="s">
        <v>20</v>
      </c>
      <c r="Q3080" s="2" t="s">
        <v>20</v>
      </c>
      <c r="R3080" s="2" t="s">
        <v>20</v>
      </c>
      <c r="S3080" s="2" t="s">
        <v>20</v>
      </c>
    </row>
    <row r="3081" spans="2:19" x14ac:dyDescent="0.2">
      <c r="B3081" s="2">
        <v>9</v>
      </c>
      <c r="C3081" s="2" t="s">
        <v>17</v>
      </c>
      <c r="F3081" s="2" t="s">
        <v>2273</v>
      </c>
      <c r="G3081" s="2">
        <v>4</v>
      </c>
      <c r="N3081" s="2" t="s">
        <v>2280</v>
      </c>
      <c r="O3081" s="2" t="s">
        <v>20</v>
      </c>
      <c r="P3081" s="2" t="s">
        <v>20</v>
      </c>
      <c r="Q3081" s="2" t="s">
        <v>20</v>
      </c>
      <c r="R3081" s="2" t="s">
        <v>20</v>
      </c>
      <c r="S3081" s="2" t="s">
        <v>20</v>
      </c>
    </row>
    <row r="3082" spans="2:19" x14ac:dyDescent="0.2">
      <c r="B3082" s="2">
        <v>9</v>
      </c>
      <c r="C3082" s="2" t="s">
        <v>17</v>
      </c>
      <c r="F3082" s="2" t="s">
        <v>2273</v>
      </c>
      <c r="G3082" s="2">
        <v>4</v>
      </c>
      <c r="N3082" s="2" t="s">
        <v>2281</v>
      </c>
      <c r="P3082" s="2" t="s">
        <v>20</v>
      </c>
      <c r="Q3082" s="2" t="s">
        <v>20</v>
      </c>
      <c r="R3082" s="2" t="s">
        <v>20</v>
      </c>
      <c r="S3082" s="2" t="s">
        <v>20</v>
      </c>
    </row>
    <row r="3083" spans="2:19" x14ac:dyDescent="0.2">
      <c r="B3083" s="2">
        <v>9</v>
      </c>
      <c r="C3083" s="2" t="s">
        <v>17</v>
      </c>
      <c r="F3083" s="2" t="s">
        <v>2273</v>
      </c>
      <c r="G3083" s="2">
        <v>4</v>
      </c>
      <c r="N3083" s="2" t="s">
        <v>2085</v>
      </c>
      <c r="O3083" s="2" t="s">
        <v>20</v>
      </c>
      <c r="P3083" s="2" t="s">
        <v>20</v>
      </c>
      <c r="Q3083" s="2" t="s">
        <v>20</v>
      </c>
      <c r="R3083" s="2" t="s">
        <v>20</v>
      </c>
      <c r="S3083" s="2" t="s">
        <v>20</v>
      </c>
    </row>
    <row r="3084" spans="2:19" x14ac:dyDescent="0.2">
      <c r="B3084" s="2">
        <v>9</v>
      </c>
      <c r="C3084" s="2" t="s">
        <v>17</v>
      </c>
      <c r="F3084" s="2" t="s">
        <v>2273</v>
      </c>
      <c r="G3084" s="2">
        <v>4</v>
      </c>
      <c r="N3084" s="2" t="s">
        <v>2282</v>
      </c>
      <c r="P3084" s="2" t="s">
        <v>20</v>
      </c>
      <c r="Q3084" s="2" t="s">
        <v>20</v>
      </c>
      <c r="R3084" s="2" t="s">
        <v>20</v>
      </c>
      <c r="S3084" s="2" t="s">
        <v>20</v>
      </c>
    </row>
    <row r="3085" spans="2:19" x14ac:dyDescent="0.2">
      <c r="B3085" s="2">
        <v>9</v>
      </c>
      <c r="C3085" s="2" t="s">
        <v>17</v>
      </c>
      <c r="F3085" s="2" t="s">
        <v>2273</v>
      </c>
      <c r="G3085" s="2">
        <v>4</v>
      </c>
      <c r="N3085" s="2" t="s">
        <v>2283</v>
      </c>
      <c r="P3085" s="2" t="s">
        <v>20</v>
      </c>
      <c r="Q3085" s="2" t="s">
        <v>20</v>
      </c>
      <c r="R3085" s="2" t="s">
        <v>20</v>
      </c>
      <c r="S3085" s="2" t="s">
        <v>20</v>
      </c>
    </row>
    <row r="3086" spans="2:19" x14ac:dyDescent="0.2">
      <c r="B3086" s="2">
        <v>9</v>
      </c>
      <c r="C3086" s="2" t="s">
        <v>17</v>
      </c>
      <c r="F3086" s="2" t="s">
        <v>2273</v>
      </c>
      <c r="G3086" s="2">
        <v>5</v>
      </c>
      <c r="N3086" s="2" t="s">
        <v>2284</v>
      </c>
      <c r="O3086" s="2" t="s">
        <v>29</v>
      </c>
      <c r="P3086" s="2" t="s">
        <v>20</v>
      </c>
      <c r="Q3086" s="2" t="s">
        <v>20</v>
      </c>
      <c r="R3086" s="2" t="s">
        <v>29</v>
      </c>
      <c r="S3086" s="2" t="s">
        <v>20</v>
      </c>
    </row>
    <row r="3087" spans="2:19" x14ac:dyDescent="0.2">
      <c r="B3087" s="2">
        <v>9</v>
      </c>
      <c r="C3087" s="2" t="s">
        <v>17</v>
      </c>
      <c r="F3087" s="2" t="s">
        <v>2273</v>
      </c>
      <c r="G3087" s="2">
        <v>5</v>
      </c>
      <c r="N3087" s="2" t="s">
        <v>2285</v>
      </c>
      <c r="P3087" s="2" t="s">
        <v>20</v>
      </c>
      <c r="Q3087" s="2" t="s">
        <v>20</v>
      </c>
      <c r="R3087" s="2" t="s">
        <v>20</v>
      </c>
      <c r="S3087" s="2" t="s">
        <v>20</v>
      </c>
    </row>
    <row r="3088" spans="2:19" x14ac:dyDescent="0.2">
      <c r="B3088" s="2">
        <v>9</v>
      </c>
      <c r="C3088" s="2" t="s">
        <v>17</v>
      </c>
      <c r="F3088" s="2" t="s">
        <v>2273</v>
      </c>
      <c r="G3088" s="2">
        <v>5</v>
      </c>
      <c r="N3088" s="2" t="s">
        <v>2286</v>
      </c>
      <c r="O3088" s="2" t="s">
        <v>20</v>
      </c>
      <c r="P3088" s="2" t="s">
        <v>20</v>
      </c>
      <c r="Q3088" s="2" t="s">
        <v>20</v>
      </c>
      <c r="R3088" s="2" t="s">
        <v>20</v>
      </c>
      <c r="S3088" s="2" t="s">
        <v>20</v>
      </c>
    </row>
    <row r="3089" spans="2:19" x14ac:dyDescent="0.2">
      <c r="B3089" s="2">
        <v>9</v>
      </c>
      <c r="C3089" s="2" t="s">
        <v>17</v>
      </c>
      <c r="F3089" s="2" t="s">
        <v>2273</v>
      </c>
      <c r="G3089" s="2">
        <v>5</v>
      </c>
      <c r="N3089" s="2" t="s">
        <v>2287</v>
      </c>
      <c r="P3089" s="2" t="s">
        <v>20</v>
      </c>
      <c r="Q3089" s="2" t="s">
        <v>20</v>
      </c>
      <c r="R3089" s="2" t="s">
        <v>20</v>
      </c>
      <c r="S3089" s="2" t="s">
        <v>20</v>
      </c>
    </row>
    <row r="3090" spans="2:19" x14ac:dyDescent="0.2">
      <c r="B3090" s="2">
        <v>9</v>
      </c>
      <c r="C3090" s="2" t="s">
        <v>17</v>
      </c>
      <c r="F3090" s="2" t="s">
        <v>2273</v>
      </c>
      <c r="G3090" s="2">
        <v>5</v>
      </c>
      <c r="N3090" s="2" t="s">
        <v>2288</v>
      </c>
      <c r="P3090" s="2" t="s">
        <v>20</v>
      </c>
      <c r="Q3090" s="2" t="s">
        <v>20</v>
      </c>
      <c r="R3090" s="2" t="s">
        <v>20</v>
      </c>
      <c r="S3090" s="2" t="s">
        <v>20</v>
      </c>
    </row>
    <row r="3091" spans="2:19" x14ac:dyDescent="0.2">
      <c r="B3091" s="2">
        <v>9</v>
      </c>
      <c r="C3091" s="2" t="s">
        <v>17</v>
      </c>
      <c r="F3091" s="2" t="s">
        <v>2273</v>
      </c>
      <c r="G3091" s="2">
        <v>6</v>
      </c>
      <c r="N3091" s="2" t="s">
        <v>2289</v>
      </c>
      <c r="O3091" s="2" t="s">
        <v>20</v>
      </c>
      <c r="P3091" s="2" t="s">
        <v>20</v>
      </c>
      <c r="Q3091" s="2" t="s">
        <v>20</v>
      </c>
      <c r="R3091" s="2" t="s">
        <v>20</v>
      </c>
      <c r="S3091" s="2" t="s">
        <v>20</v>
      </c>
    </row>
    <row r="3092" spans="2:19" x14ac:dyDescent="0.2">
      <c r="B3092" s="2">
        <v>9</v>
      </c>
      <c r="C3092" s="2" t="s">
        <v>17</v>
      </c>
      <c r="F3092" s="2" t="s">
        <v>2273</v>
      </c>
      <c r="G3092" s="2">
        <v>6</v>
      </c>
      <c r="N3092" s="2" t="s">
        <v>2290</v>
      </c>
      <c r="P3092" s="2" t="s">
        <v>20</v>
      </c>
      <c r="Q3092" s="2" t="s">
        <v>20</v>
      </c>
      <c r="R3092" s="2" t="s">
        <v>20</v>
      </c>
      <c r="S3092" s="2" t="s">
        <v>20</v>
      </c>
    </row>
    <row r="3093" spans="2:19" x14ac:dyDescent="0.2">
      <c r="B3093" s="2">
        <v>9</v>
      </c>
      <c r="C3093" s="2" t="s">
        <v>17</v>
      </c>
      <c r="F3093" s="2" t="s">
        <v>2273</v>
      </c>
      <c r="G3093" s="2">
        <v>7</v>
      </c>
      <c r="N3093" s="2" t="s">
        <v>2291</v>
      </c>
      <c r="O3093" s="2" t="s">
        <v>20</v>
      </c>
      <c r="P3093" s="2" t="s">
        <v>20</v>
      </c>
      <c r="Q3093" s="2" t="s">
        <v>20</v>
      </c>
      <c r="R3093" s="2" t="s">
        <v>20</v>
      </c>
      <c r="S3093" s="2" t="s">
        <v>20</v>
      </c>
    </row>
    <row r="3094" spans="2:19" x14ac:dyDescent="0.2">
      <c r="B3094" s="2">
        <v>9</v>
      </c>
      <c r="C3094" s="2" t="s">
        <v>17</v>
      </c>
      <c r="F3094" s="2" t="s">
        <v>2273</v>
      </c>
      <c r="G3094" s="2">
        <v>7</v>
      </c>
      <c r="N3094" s="2" t="s">
        <v>2089</v>
      </c>
      <c r="P3094" s="2" t="s">
        <v>20</v>
      </c>
      <c r="Q3094" s="2" t="s">
        <v>20</v>
      </c>
      <c r="R3094" s="2" t="s">
        <v>20</v>
      </c>
      <c r="S3094" s="2" t="s">
        <v>20</v>
      </c>
    </row>
    <row r="3095" spans="2:19" x14ac:dyDescent="0.2">
      <c r="B3095" s="2">
        <v>9</v>
      </c>
      <c r="C3095" s="2" t="s">
        <v>17</v>
      </c>
      <c r="F3095" s="2" t="s">
        <v>2273</v>
      </c>
      <c r="G3095" s="2">
        <v>7</v>
      </c>
      <c r="N3095" s="2" t="s">
        <v>2089</v>
      </c>
      <c r="O3095" s="2" t="s">
        <v>20</v>
      </c>
      <c r="P3095" s="2" t="s">
        <v>20</v>
      </c>
      <c r="Q3095" s="2" t="s">
        <v>20</v>
      </c>
      <c r="R3095" s="2" t="s">
        <v>20</v>
      </c>
      <c r="S3095" s="2" t="s">
        <v>20</v>
      </c>
    </row>
    <row r="3096" spans="2:19" x14ac:dyDescent="0.2">
      <c r="B3096" s="2">
        <v>9</v>
      </c>
      <c r="C3096" s="2" t="s">
        <v>17</v>
      </c>
      <c r="F3096" s="2" t="s">
        <v>2273</v>
      </c>
      <c r="G3096" s="2">
        <v>7</v>
      </c>
      <c r="N3096" s="2" t="s">
        <v>1681</v>
      </c>
      <c r="P3096" s="2" t="s">
        <v>20</v>
      </c>
      <c r="Q3096" s="2" t="s">
        <v>20</v>
      </c>
      <c r="R3096" s="2" t="s">
        <v>20</v>
      </c>
      <c r="S3096" s="2" t="s">
        <v>20</v>
      </c>
    </row>
    <row r="3097" spans="2:19" x14ac:dyDescent="0.2">
      <c r="B3097" s="2">
        <v>9</v>
      </c>
      <c r="C3097" s="2" t="s">
        <v>17</v>
      </c>
      <c r="F3097" s="2" t="s">
        <v>2273</v>
      </c>
      <c r="G3097" s="2">
        <v>8</v>
      </c>
      <c r="N3097" s="2" t="s">
        <v>2292</v>
      </c>
      <c r="O3097" s="2" t="s">
        <v>20</v>
      </c>
      <c r="P3097" s="2" t="s">
        <v>20</v>
      </c>
      <c r="Q3097" s="2" t="s">
        <v>20</v>
      </c>
      <c r="R3097" s="2" t="s">
        <v>20</v>
      </c>
      <c r="S3097" s="2" t="s">
        <v>20</v>
      </c>
    </row>
    <row r="3098" spans="2:19" x14ac:dyDescent="0.2">
      <c r="B3098" s="2">
        <v>9</v>
      </c>
      <c r="C3098" s="2" t="s">
        <v>17</v>
      </c>
      <c r="F3098" s="2" t="s">
        <v>2273</v>
      </c>
      <c r="G3098" s="2">
        <v>9</v>
      </c>
      <c r="N3098" s="2" t="s">
        <v>2293</v>
      </c>
      <c r="O3098" s="2" t="s">
        <v>20</v>
      </c>
      <c r="P3098" s="2" t="s">
        <v>20</v>
      </c>
      <c r="Q3098" s="2" t="s">
        <v>20</v>
      </c>
      <c r="R3098" s="2" t="s">
        <v>20</v>
      </c>
      <c r="S3098" s="2" t="s">
        <v>20</v>
      </c>
    </row>
    <row r="3099" spans="2:19" x14ac:dyDescent="0.2">
      <c r="B3099" s="2">
        <v>9</v>
      </c>
      <c r="C3099" s="2" t="s">
        <v>17</v>
      </c>
      <c r="F3099" s="2" t="s">
        <v>2273</v>
      </c>
      <c r="G3099" s="2">
        <v>9</v>
      </c>
      <c r="N3099" s="2" t="s">
        <v>2294</v>
      </c>
      <c r="P3099" s="2" t="s">
        <v>20</v>
      </c>
      <c r="Q3099" s="2" t="s">
        <v>20</v>
      </c>
      <c r="R3099" s="2" t="s">
        <v>20</v>
      </c>
      <c r="S3099" s="2" t="s">
        <v>20</v>
      </c>
    </row>
    <row r="3100" spans="2:19" x14ac:dyDescent="0.2">
      <c r="B3100" s="2">
        <v>9</v>
      </c>
      <c r="C3100" s="2" t="s">
        <v>17</v>
      </c>
      <c r="F3100" s="2" t="s">
        <v>2273</v>
      </c>
      <c r="G3100" s="2">
        <v>9</v>
      </c>
      <c r="N3100" s="2" t="s">
        <v>2295</v>
      </c>
      <c r="O3100" s="2" t="s">
        <v>20</v>
      </c>
      <c r="P3100" s="2" t="s">
        <v>20</v>
      </c>
      <c r="Q3100" s="2" t="s">
        <v>20</v>
      </c>
      <c r="R3100" s="2" t="s">
        <v>20</v>
      </c>
      <c r="S3100" s="2" t="s">
        <v>20</v>
      </c>
    </row>
    <row r="3101" spans="2:19" x14ac:dyDescent="0.2">
      <c r="B3101" s="2">
        <v>9</v>
      </c>
      <c r="C3101" s="2" t="s">
        <v>17</v>
      </c>
      <c r="F3101" s="2" t="s">
        <v>2273</v>
      </c>
      <c r="G3101" s="2">
        <v>9</v>
      </c>
      <c r="N3101" s="2" t="s">
        <v>2296</v>
      </c>
      <c r="P3101" s="2" t="s">
        <v>20</v>
      </c>
      <c r="Q3101" s="2" t="s">
        <v>20</v>
      </c>
      <c r="R3101" s="2" t="s">
        <v>20</v>
      </c>
      <c r="S3101" s="2" t="s">
        <v>20</v>
      </c>
    </row>
    <row r="3102" spans="2:19" x14ac:dyDescent="0.2">
      <c r="B3102" s="2">
        <v>9</v>
      </c>
      <c r="C3102" s="2" t="s">
        <v>17</v>
      </c>
      <c r="F3102" s="2" t="s">
        <v>2273</v>
      </c>
      <c r="G3102" s="2">
        <v>10</v>
      </c>
      <c r="N3102" s="2" t="s">
        <v>902</v>
      </c>
      <c r="O3102" s="2" t="s">
        <v>20</v>
      </c>
      <c r="P3102" s="2" t="s">
        <v>20</v>
      </c>
      <c r="Q3102" s="2" t="s">
        <v>20</v>
      </c>
      <c r="R3102" s="2" t="s">
        <v>20</v>
      </c>
      <c r="S3102" s="2" t="s">
        <v>20</v>
      </c>
    </row>
    <row r="3103" spans="2:19" x14ac:dyDescent="0.2">
      <c r="B3103" s="2">
        <v>9</v>
      </c>
      <c r="C3103" s="2" t="s">
        <v>17</v>
      </c>
      <c r="F3103" s="2" t="s">
        <v>2273</v>
      </c>
      <c r="G3103" s="2">
        <v>10</v>
      </c>
      <c r="N3103" s="2" t="s">
        <v>2297</v>
      </c>
      <c r="P3103" s="2" t="s">
        <v>20</v>
      </c>
      <c r="Q3103" s="2" t="s">
        <v>20</v>
      </c>
      <c r="R3103" s="2" t="s">
        <v>20</v>
      </c>
      <c r="S3103" s="2" t="s">
        <v>20</v>
      </c>
    </row>
    <row r="3104" spans="2:19" x14ac:dyDescent="0.2">
      <c r="B3104" s="2">
        <v>9</v>
      </c>
      <c r="C3104" s="2" t="s">
        <v>17</v>
      </c>
      <c r="F3104" s="2" t="s">
        <v>2273</v>
      </c>
      <c r="G3104" s="2">
        <v>10</v>
      </c>
      <c r="N3104" s="2" t="s">
        <v>2298</v>
      </c>
      <c r="O3104" s="2" t="s">
        <v>20</v>
      </c>
      <c r="P3104" s="2" t="s">
        <v>20</v>
      </c>
      <c r="Q3104" s="2" t="s">
        <v>20</v>
      </c>
      <c r="R3104" s="2" t="s">
        <v>20</v>
      </c>
      <c r="S3104" s="2" t="s">
        <v>20</v>
      </c>
    </row>
    <row r="3105" spans="2:19" x14ac:dyDescent="0.2">
      <c r="B3105" s="2">
        <v>9</v>
      </c>
      <c r="C3105" s="2" t="s">
        <v>17</v>
      </c>
      <c r="F3105" s="2" t="s">
        <v>2273</v>
      </c>
      <c r="G3105" s="2">
        <v>11</v>
      </c>
      <c r="N3105" s="2" t="s">
        <v>358</v>
      </c>
      <c r="O3105" s="2" t="s">
        <v>20</v>
      </c>
      <c r="P3105" s="2" t="s">
        <v>20</v>
      </c>
      <c r="Q3105" s="2" t="s">
        <v>20</v>
      </c>
      <c r="R3105" s="2" t="s">
        <v>20</v>
      </c>
      <c r="S3105" s="2" t="s">
        <v>20</v>
      </c>
    </row>
    <row r="3106" spans="2:19" x14ac:dyDescent="0.2">
      <c r="B3106" s="2">
        <v>9</v>
      </c>
      <c r="C3106" s="2" t="s">
        <v>17</v>
      </c>
      <c r="F3106" s="2" t="s">
        <v>2273</v>
      </c>
      <c r="G3106" s="2">
        <v>11</v>
      </c>
      <c r="N3106" s="2" t="s">
        <v>1684</v>
      </c>
      <c r="P3106" s="2" t="s">
        <v>20</v>
      </c>
      <c r="Q3106" s="2" t="s">
        <v>20</v>
      </c>
      <c r="R3106" s="2" t="s">
        <v>20</v>
      </c>
      <c r="S3106" s="2" t="s">
        <v>20</v>
      </c>
    </row>
    <row r="3107" spans="2:19" x14ac:dyDescent="0.2">
      <c r="B3107" s="2">
        <v>9</v>
      </c>
      <c r="C3107" s="2" t="s">
        <v>17</v>
      </c>
      <c r="F3107" s="2" t="s">
        <v>2273</v>
      </c>
      <c r="G3107" s="2">
        <v>11</v>
      </c>
      <c r="N3107" s="2" t="s">
        <v>710</v>
      </c>
      <c r="O3107" s="2" t="s">
        <v>20</v>
      </c>
      <c r="P3107" s="2" t="s">
        <v>20</v>
      </c>
      <c r="Q3107" s="2" t="s">
        <v>20</v>
      </c>
      <c r="R3107" s="2" t="s">
        <v>20</v>
      </c>
      <c r="S3107" s="2" t="s">
        <v>20</v>
      </c>
    </row>
    <row r="3108" spans="2:19" x14ac:dyDescent="0.2">
      <c r="B3108" s="2">
        <v>9</v>
      </c>
      <c r="C3108" s="2" t="s">
        <v>17</v>
      </c>
      <c r="F3108" s="2" t="s">
        <v>2273</v>
      </c>
      <c r="G3108" s="2">
        <v>11</v>
      </c>
      <c r="N3108" s="2" t="s">
        <v>2299</v>
      </c>
      <c r="P3108" s="2" t="s">
        <v>20</v>
      </c>
      <c r="Q3108" s="2" t="s">
        <v>20</v>
      </c>
      <c r="R3108" s="2" t="s">
        <v>20</v>
      </c>
      <c r="S3108" s="2" t="s">
        <v>20</v>
      </c>
    </row>
    <row r="3109" spans="2:19" x14ac:dyDescent="0.2">
      <c r="B3109" s="2">
        <v>9</v>
      </c>
      <c r="C3109" s="2" t="s">
        <v>17</v>
      </c>
      <c r="F3109" s="2" t="s">
        <v>2273</v>
      </c>
      <c r="G3109" s="2">
        <v>11</v>
      </c>
      <c r="N3109" s="2" t="s">
        <v>2300</v>
      </c>
      <c r="P3109" s="2" t="s">
        <v>20</v>
      </c>
      <c r="Q3109" s="2" t="s">
        <v>20</v>
      </c>
      <c r="R3109" s="2" t="s">
        <v>20</v>
      </c>
      <c r="S3109" s="2" t="s">
        <v>20</v>
      </c>
    </row>
    <row r="3110" spans="2:19" x14ac:dyDescent="0.2">
      <c r="B3110" s="2">
        <v>9</v>
      </c>
      <c r="C3110" s="2" t="s">
        <v>17</v>
      </c>
      <c r="F3110" s="2" t="s">
        <v>2301</v>
      </c>
      <c r="G3110" s="2">
        <v>12</v>
      </c>
      <c r="N3110" s="2" t="s">
        <v>2302</v>
      </c>
      <c r="O3110" s="2" t="s">
        <v>20</v>
      </c>
      <c r="P3110" s="2" t="s">
        <v>20</v>
      </c>
      <c r="Q3110" s="2" t="s">
        <v>20</v>
      </c>
      <c r="R3110" s="2" t="s">
        <v>20</v>
      </c>
      <c r="S3110" s="2" t="s">
        <v>20</v>
      </c>
    </row>
    <row r="3111" spans="2:19" x14ac:dyDescent="0.2">
      <c r="B3111" s="2">
        <v>9</v>
      </c>
      <c r="C3111" s="2" t="s">
        <v>17</v>
      </c>
      <c r="F3111" s="2" t="s">
        <v>2273</v>
      </c>
      <c r="G3111" s="2">
        <v>13</v>
      </c>
      <c r="N3111" s="2" t="s">
        <v>2303</v>
      </c>
      <c r="O3111" s="2" t="s">
        <v>20</v>
      </c>
      <c r="P3111" s="2" t="s">
        <v>20</v>
      </c>
      <c r="Q3111" s="2" t="s">
        <v>20</v>
      </c>
      <c r="R3111" s="2" t="s">
        <v>20</v>
      </c>
      <c r="S3111" s="2" t="s">
        <v>20</v>
      </c>
    </row>
    <row r="3112" spans="2:19" x14ac:dyDescent="0.2">
      <c r="B3112" s="2">
        <v>9</v>
      </c>
      <c r="C3112" s="2" t="s">
        <v>17</v>
      </c>
      <c r="F3112" s="2" t="s">
        <v>2273</v>
      </c>
      <c r="G3112" s="2">
        <v>13</v>
      </c>
      <c r="N3112" s="2" t="s">
        <v>2304</v>
      </c>
      <c r="P3112" s="2" t="s">
        <v>20</v>
      </c>
      <c r="Q3112" s="2" t="s">
        <v>20</v>
      </c>
      <c r="R3112" s="2" t="s">
        <v>20</v>
      </c>
      <c r="S3112" s="2" t="s">
        <v>20</v>
      </c>
    </row>
    <row r="3113" spans="2:19" x14ac:dyDescent="0.2">
      <c r="B3113" s="2">
        <v>9</v>
      </c>
      <c r="C3113" s="2" t="s">
        <v>17</v>
      </c>
      <c r="F3113" s="2" t="s">
        <v>2273</v>
      </c>
      <c r="G3113" s="2">
        <v>14</v>
      </c>
      <c r="N3113" s="2" t="s">
        <v>2305</v>
      </c>
      <c r="O3113" s="2" t="s">
        <v>20</v>
      </c>
      <c r="P3113" s="2" t="s">
        <v>20</v>
      </c>
      <c r="Q3113" s="2" t="s">
        <v>20</v>
      </c>
      <c r="R3113" s="2" t="s">
        <v>20</v>
      </c>
      <c r="S3113" s="2" t="s">
        <v>20</v>
      </c>
    </row>
    <row r="3114" spans="2:19" x14ac:dyDescent="0.2">
      <c r="B3114" s="2">
        <v>9</v>
      </c>
      <c r="C3114" s="2" t="s">
        <v>17</v>
      </c>
      <c r="F3114" s="2" t="s">
        <v>2273</v>
      </c>
      <c r="G3114" s="2">
        <v>15</v>
      </c>
      <c r="N3114" s="2" t="s">
        <v>2306</v>
      </c>
      <c r="O3114" s="2" t="s">
        <v>20</v>
      </c>
      <c r="P3114" s="2" t="s">
        <v>20</v>
      </c>
      <c r="Q3114" s="2" t="s">
        <v>20</v>
      </c>
      <c r="R3114" s="2" t="s">
        <v>20</v>
      </c>
      <c r="S3114" s="2" t="s">
        <v>20</v>
      </c>
    </row>
    <row r="3115" spans="2:19" x14ac:dyDescent="0.2">
      <c r="B3115" s="2">
        <v>9</v>
      </c>
      <c r="C3115" s="2" t="s">
        <v>17</v>
      </c>
      <c r="F3115" s="2" t="s">
        <v>2273</v>
      </c>
      <c r="G3115" s="2">
        <v>16</v>
      </c>
      <c r="N3115" s="2" t="s">
        <v>904</v>
      </c>
      <c r="O3115" s="2" t="s">
        <v>20</v>
      </c>
      <c r="P3115" s="2" t="s">
        <v>20</v>
      </c>
      <c r="Q3115" s="2" t="s">
        <v>20</v>
      </c>
      <c r="R3115" s="2" t="s">
        <v>20</v>
      </c>
      <c r="S3115" s="2" t="s">
        <v>20</v>
      </c>
    </row>
    <row r="3116" spans="2:19" x14ac:dyDescent="0.2">
      <c r="B3116" s="2">
        <v>9</v>
      </c>
      <c r="C3116" s="2" t="s">
        <v>17</v>
      </c>
      <c r="F3116" s="2" t="s">
        <v>2273</v>
      </c>
      <c r="G3116" s="2">
        <v>16</v>
      </c>
      <c r="N3116" s="2" t="s">
        <v>2307</v>
      </c>
      <c r="P3116" s="2" t="s">
        <v>20</v>
      </c>
      <c r="Q3116" s="2" t="s">
        <v>20</v>
      </c>
      <c r="R3116" s="2" t="s">
        <v>20</v>
      </c>
      <c r="S3116" s="2" t="s">
        <v>20</v>
      </c>
    </row>
    <row r="3117" spans="2:19" x14ac:dyDescent="0.2">
      <c r="B3117" s="2">
        <v>9</v>
      </c>
      <c r="C3117" s="2" t="s">
        <v>17</v>
      </c>
      <c r="F3117" s="2" t="s">
        <v>2273</v>
      </c>
      <c r="G3117" s="2">
        <v>17</v>
      </c>
      <c r="N3117" s="2" t="s">
        <v>2308</v>
      </c>
      <c r="O3117" s="2" t="s">
        <v>20</v>
      </c>
      <c r="P3117" s="2" t="s">
        <v>20</v>
      </c>
      <c r="Q3117" s="2" t="s">
        <v>20</v>
      </c>
      <c r="R3117" s="2" t="s">
        <v>20</v>
      </c>
      <c r="S3117" s="2" t="s">
        <v>20</v>
      </c>
    </row>
    <row r="3118" spans="2:19" x14ac:dyDescent="0.2">
      <c r="B3118" s="2">
        <v>9</v>
      </c>
      <c r="C3118" s="2" t="s">
        <v>17</v>
      </c>
      <c r="F3118" s="2" t="s">
        <v>2273</v>
      </c>
      <c r="G3118" s="2">
        <v>18</v>
      </c>
      <c r="N3118" s="2" t="s">
        <v>2309</v>
      </c>
      <c r="O3118" s="2" t="s">
        <v>20</v>
      </c>
      <c r="P3118" s="2" t="s">
        <v>20</v>
      </c>
      <c r="Q3118" s="2" t="s">
        <v>20</v>
      </c>
      <c r="R3118" s="2" t="s">
        <v>20</v>
      </c>
      <c r="S3118" s="2" t="s">
        <v>20</v>
      </c>
    </row>
    <row r="3119" spans="2:19" x14ac:dyDescent="0.2">
      <c r="B3119" s="2">
        <v>9</v>
      </c>
      <c r="C3119" s="2" t="s">
        <v>17</v>
      </c>
      <c r="F3119" s="2" t="s">
        <v>2273</v>
      </c>
      <c r="G3119" s="2">
        <v>19</v>
      </c>
      <c r="N3119" s="2" t="s">
        <v>2310</v>
      </c>
      <c r="O3119" s="2" t="s">
        <v>20</v>
      </c>
      <c r="P3119" s="2" t="s">
        <v>20</v>
      </c>
      <c r="Q3119" s="2" t="s">
        <v>20</v>
      </c>
      <c r="R3119" s="2" t="s">
        <v>20</v>
      </c>
      <c r="S3119" s="2" t="s">
        <v>20</v>
      </c>
    </row>
    <row r="3120" spans="2:19" x14ac:dyDescent="0.2">
      <c r="B3120" s="2">
        <v>9</v>
      </c>
      <c r="C3120" s="2" t="s">
        <v>17</v>
      </c>
      <c r="F3120" s="2" t="s">
        <v>2273</v>
      </c>
      <c r="G3120" s="2">
        <v>20</v>
      </c>
      <c r="N3120" s="2" t="s">
        <v>950</v>
      </c>
      <c r="O3120" s="2" t="s">
        <v>20</v>
      </c>
      <c r="P3120" s="2" t="s">
        <v>20</v>
      </c>
      <c r="Q3120" s="2" t="s">
        <v>20</v>
      </c>
      <c r="R3120" s="2" t="s">
        <v>20</v>
      </c>
      <c r="S3120" s="2" t="s">
        <v>20</v>
      </c>
    </row>
    <row r="3121" spans="2:19" x14ac:dyDescent="0.2">
      <c r="B3121" s="2">
        <v>9</v>
      </c>
      <c r="C3121" s="2" t="s">
        <v>17</v>
      </c>
      <c r="F3121" s="2" t="s">
        <v>2273</v>
      </c>
      <c r="G3121" s="2">
        <v>20</v>
      </c>
      <c r="N3121" s="2" t="s">
        <v>2218</v>
      </c>
      <c r="P3121" s="2" t="s">
        <v>20</v>
      </c>
      <c r="Q3121" s="2" t="s">
        <v>20</v>
      </c>
      <c r="R3121" s="2" t="s">
        <v>20</v>
      </c>
      <c r="S3121" s="2" t="s">
        <v>20</v>
      </c>
    </row>
    <row r="3122" spans="2:19" x14ac:dyDescent="0.2">
      <c r="B3122" s="2">
        <v>9</v>
      </c>
      <c r="C3122" s="2" t="s">
        <v>17</v>
      </c>
      <c r="F3122" s="2" t="s">
        <v>2273</v>
      </c>
      <c r="G3122" s="2">
        <v>20</v>
      </c>
      <c r="N3122" s="2" t="s">
        <v>2311</v>
      </c>
      <c r="O3122" s="2" t="s">
        <v>20</v>
      </c>
      <c r="P3122" s="2" t="s">
        <v>20</v>
      </c>
      <c r="Q3122" s="2" t="s">
        <v>20</v>
      </c>
      <c r="R3122" s="2" t="s">
        <v>20</v>
      </c>
      <c r="S3122" s="2" t="s">
        <v>20</v>
      </c>
    </row>
    <row r="3123" spans="2:19" x14ac:dyDescent="0.2">
      <c r="B3123" s="2">
        <v>9</v>
      </c>
      <c r="C3123" s="2" t="s">
        <v>17</v>
      </c>
      <c r="F3123" s="2" t="s">
        <v>2273</v>
      </c>
      <c r="G3123" s="2">
        <v>20</v>
      </c>
      <c r="N3123" s="2" t="s">
        <v>2312</v>
      </c>
      <c r="P3123" s="2" t="s">
        <v>20</v>
      </c>
      <c r="Q3123" s="2" t="s">
        <v>20</v>
      </c>
      <c r="R3123" s="2" t="s">
        <v>20</v>
      </c>
      <c r="S3123" s="2" t="s">
        <v>20</v>
      </c>
    </row>
    <row r="3124" spans="2:19" x14ac:dyDescent="0.2">
      <c r="B3124" s="2">
        <v>9</v>
      </c>
      <c r="C3124" s="2" t="s">
        <v>17</v>
      </c>
      <c r="F3124" s="2" t="s">
        <v>2273</v>
      </c>
      <c r="G3124" s="2">
        <v>21</v>
      </c>
      <c r="N3124" s="2" t="s">
        <v>2313</v>
      </c>
      <c r="O3124" s="2" t="s">
        <v>20</v>
      </c>
      <c r="P3124" s="2" t="s">
        <v>20</v>
      </c>
      <c r="Q3124" s="2" t="s">
        <v>20</v>
      </c>
      <c r="R3124" s="2" t="s">
        <v>20</v>
      </c>
      <c r="S3124" s="2" t="s">
        <v>20</v>
      </c>
    </row>
    <row r="3125" spans="2:19" x14ac:dyDescent="0.2">
      <c r="B3125" s="2">
        <v>9</v>
      </c>
      <c r="C3125" s="2" t="s">
        <v>17</v>
      </c>
      <c r="F3125" s="2" t="s">
        <v>2273</v>
      </c>
      <c r="G3125" s="2">
        <v>21</v>
      </c>
      <c r="N3125" s="2" t="s">
        <v>2314</v>
      </c>
      <c r="P3125" s="2" t="s">
        <v>20</v>
      </c>
      <c r="Q3125" s="2" t="s">
        <v>20</v>
      </c>
      <c r="R3125" s="2" t="s">
        <v>20</v>
      </c>
      <c r="S3125" s="2" t="s">
        <v>20</v>
      </c>
    </row>
    <row r="3126" spans="2:19" x14ac:dyDescent="0.2">
      <c r="B3126" s="2">
        <v>9</v>
      </c>
      <c r="C3126" s="2" t="s">
        <v>17</v>
      </c>
      <c r="F3126" s="2" t="s">
        <v>2273</v>
      </c>
      <c r="G3126" s="2">
        <v>22</v>
      </c>
      <c r="N3126" s="2" t="s">
        <v>2315</v>
      </c>
      <c r="O3126" s="2" t="s">
        <v>20</v>
      </c>
      <c r="P3126" s="2" t="s">
        <v>20</v>
      </c>
      <c r="Q3126" s="2" t="s">
        <v>20</v>
      </c>
      <c r="R3126" s="2" t="s">
        <v>20</v>
      </c>
      <c r="S3126" s="2" t="s">
        <v>20</v>
      </c>
    </row>
    <row r="3127" spans="2:19" x14ac:dyDescent="0.2">
      <c r="B3127" s="2">
        <v>9</v>
      </c>
      <c r="C3127" s="2" t="s">
        <v>17</v>
      </c>
      <c r="F3127" s="2" t="s">
        <v>2273</v>
      </c>
      <c r="G3127" s="2">
        <v>22</v>
      </c>
      <c r="N3127" s="2" t="s">
        <v>2316</v>
      </c>
      <c r="P3127" s="2" t="s">
        <v>20</v>
      </c>
      <c r="Q3127" s="2" t="s">
        <v>20</v>
      </c>
      <c r="R3127" s="2" t="s">
        <v>20</v>
      </c>
      <c r="S3127" s="2" t="s">
        <v>20</v>
      </c>
    </row>
    <row r="3128" spans="2:19" x14ac:dyDescent="0.2">
      <c r="B3128" s="2">
        <v>9</v>
      </c>
      <c r="C3128" s="2" t="s">
        <v>17</v>
      </c>
      <c r="F3128" s="2" t="s">
        <v>2273</v>
      </c>
      <c r="G3128" s="2">
        <v>23</v>
      </c>
      <c r="N3128" s="2" t="s">
        <v>2317</v>
      </c>
      <c r="O3128" s="2" t="s">
        <v>20</v>
      </c>
      <c r="P3128" s="2" t="s">
        <v>20</v>
      </c>
      <c r="Q3128" s="2" t="s">
        <v>20</v>
      </c>
      <c r="R3128" s="2" t="s">
        <v>20</v>
      </c>
      <c r="S3128" s="2" t="s">
        <v>20</v>
      </c>
    </row>
    <row r="3129" spans="2:19" x14ac:dyDescent="0.2">
      <c r="B3129" s="2">
        <v>9</v>
      </c>
      <c r="C3129" s="2" t="s">
        <v>17</v>
      </c>
      <c r="F3129" s="2" t="s">
        <v>2273</v>
      </c>
      <c r="G3129" s="2">
        <v>23</v>
      </c>
      <c r="N3129" s="2" t="s">
        <v>2318</v>
      </c>
      <c r="P3129" s="2" t="s">
        <v>20</v>
      </c>
      <c r="Q3129" s="2" t="s">
        <v>20</v>
      </c>
      <c r="R3129" s="2" t="s">
        <v>20</v>
      </c>
      <c r="S3129" s="2" t="s">
        <v>20</v>
      </c>
    </row>
    <row r="3130" spans="2:19" x14ac:dyDescent="0.2">
      <c r="B3130" s="2">
        <v>9</v>
      </c>
      <c r="C3130" s="2" t="s">
        <v>17</v>
      </c>
      <c r="F3130" s="2" t="s">
        <v>2273</v>
      </c>
      <c r="G3130" s="2">
        <v>24</v>
      </c>
      <c r="N3130" s="2" t="s">
        <v>2319</v>
      </c>
      <c r="O3130" s="2" t="s">
        <v>20</v>
      </c>
      <c r="P3130" s="2" t="s">
        <v>20</v>
      </c>
      <c r="Q3130" s="2" t="s">
        <v>20</v>
      </c>
      <c r="R3130" s="2" t="s">
        <v>20</v>
      </c>
      <c r="S3130" s="2" t="s">
        <v>20</v>
      </c>
    </row>
    <row r="3131" spans="2:19" x14ac:dyDescent="0.2">
      <c r="B3131" s="2">
        <v>9</v>
      </c>
      <c r="C3131" s="2" t="s">
        <v>17</v>
      </c>
      <c r="F3131" s="2" t="s">
        <v>2273</v>
      </c>
      <c r="G3131" s="2">
        <v>24</v>
      </c>
      <c r="N3131" s="2" t="s">
        <v>2320</v>
      </c>
      <c r="P3131" s="2" t="s">
        <v>20</v>
      </c>
      <c r="Q3131" s="2" t="s">
        <v>20</v>
      </c>
      <c r="R3131" s="2" t="s">
        <v>20</v>
      </c>
      <c r="S3131" s="2" t="s">
        <v>20</v>
      </c>
    </row>
    <row r="3132" spans="2:19" x14ac:dyDescent="0.2">
      <c r="B3132" s="2">
        <v>9</v>
      </c>
      <c r="C3132" s="2" t="s">
        <v>17</v>
      </c>
      <c r="F3132" s="2" t="s">
        <v>2273</v>
      </c>
      <c r="G3132" s="2">
        <v>24</v>
      </c>
      <c r="N3132" s="2" t="s">
        <v>2321</v>
      </c>
      <c r="O3132" s="2" t="s">
        <v>20</v>
      </c>
      <c r="P3132" s="2" t="s">
        <v>20</v>
      </c>
      <c r="Q3132" s="2" t="s">
        <v>20</v>
      </c>
      <c r="R3132" s="2" t="s">
        <v>20</v>
      </c>
      <c r="S3132" s="2" t="s">
        <v>20</v>
      </c>
    </row>
    <row r="3133" spans="2:19" x14ac:dyDescent="0.2">
      <c r="B3133" s="2">
        <v>9</v>
      </c>
      <c r="C3133" s="2" t="s">
        <v>17</v>
      </c>
      <c r="F3133" s="2" t="s">
        <v>2273</v>
      </c>
      <c r="G3133" s="2">
        <v>25</v>
      </c>
      <c r="N3133" s="2" t="s">
        <v>782</v>
      </c>
      <c r="O3133" s="2" t="s">
        <v>20</v>
      </c>
      <c r="P3133" s="2" t="s">
        <v>20</v>
      </c>
      <c r="Q3133" s="2" t="s">
        <v>20</v>
      </c>
      <c r="R3133" s="2" t="s">
        <v>20</v>
      </c>
      <c r="S3133" s="2" t="s">
        <v>20</v>
      </c>
    </row>
    <row r="3134" spans="2:19" x14ac:dyDescent="0.2">
      <c r="B3134" s="2">
        <v>9</v>
      </c>
      <c r="C3134" s="2" t="s">
        <v>17</v>
      </c>
      <c r="F3134" s="2" t="s">
        <v>2273</v>
      </c>
      <c r="G3134" s="2">
        <v>25</v>
      </c>
      <c r="N3134" s="2" t="s">
        <v>2322</v>
      </c>
      <c r="P3134" s="2" t="s">
        <v>20</v>
      </c>
      <c r="Q3134" s="2" t="s">
        <v>20</v>
      </c>
      <c r="R3134" s="2" t="s">
        <v>20</v>
      </c>
      <c r="S3134" s="2" t="s">
        <v>20</v>
      </c>
    </row>
    <row r="3135" spans="2:19" x14ac:dyDescent="0.2">
      <c r="B3135" s="2">
        <v>9</v>
      </c>
      <c r="C3135" s="2" t="s">
        <v>17</v>
      </c>
      <c r="F3135" s="2" t="s">
        <v>2273</v>
      </c>
      <c r="G3135" s="2">
        <v>26</v>
      </c>
      <c r="N3135" s="2" t="s">
        <v>2323</v>
      </c>
      <c r="O3135" s="2" t="s">
        <v>20</v>
      </c>
      <c r="P3135" s="2" t="s">
        <v>20</v>
      </c>
      <c r="Q3135" s="2" t="s">
        <v>20</v>
      </c>
      <c r="R3135" s="2" t="s">
        <v>20</v>
      </c>
      <c r="S3135" s="2" t="s">
        <v>20</v>
      </c>
    </row>
    <row r="3136" spans="2:19" x14ac:dyDescent="0.2">
      <c r="B3136" s="2">
        <v>9</v>
      </c>
      <c r="C3136" s="2" t="s">
        <v>17</v>
      </c>
      <c r="F3136" s="2" t="s">
        <v>2273</v>
      </c>
      <c r="G3136" s="2">
        <v>26</v>
      </c>
      <c r="N3136" s="2" t="s">
        <v>2324</v>
      </c>
      <c r="P3136" s="2" t="s">
        <v>20</v>
      </c>
      <c r="Q3136" s="2" t="s">
        <v>20</v>
      </c>
      <c r="R3136" s="2" t="s">
        <v>20</v>
      </c>
      <c r="S3136" s="2" t="s">
        <v>20</v>
      </c>
    </row>
    <row r="3137" spans="2:19" x14ac:dyDescent="0.2">
      <c r="B3137" s="2">
        <v>9</v>
      </c>
      <c r="C3137" s="2" t="s">
        <v>17</v>
      </c>
      <c r="F3137" s="2" t="s">
        <v>2273</v>
      </c>
      <c r="G3137" s="2">
        <v>27</v>
      </c>
      <c r="N3137" s="2" t="s">
        <v>2325</v>
      </c>
      <c r="O3137" s="2" t="s">
        <v>20</v>
      </c>
      <c r="P3137" s="2" t="s">
        <v>20</v>
      </c>
      <c r="Q3137" s="2" t="s">
        <v>20</v>
      </c>
      <c r="R3137" s="2" t="s">
        <v>20</v>
      </c>
      <c r="S3137" s="2" t="s">
        <v>20</v>
      </c>
    </row>
    <row r="3138" spans="2:19" x14ac:dyDescent="0.2">
      <c r="B3138" s="2">
        <v>9</v>
      </c>
      <c r="C3138" s="2" t="s">
        <v>17</v>
      </c>
      <c r="F3138" s="2" t="s">
        <v>2273</v>
      </c>
      <c r="G3138" s="2">
        <v>28</v>
      </c>
      <c r="N3138" s="2" t="s">
        <v>2326</v>
      </c>
      <c r="O3138" s="2" t="s">
        <v>20</v>
      </c>
      <c r="P3138" s="2" t="s">
        <v>20</v>
      </c>
      <c r="Q3138" s="2" t="s">
        <v>20</v>
      </c>
      <c r="R3138" s="2" t="s">
        <v>20</v>
      </c>
      <c r="S3138" s="2" t="s">
        <v>20</v>
      </c>
    </row>
    <row r="3139" spans="2:19" x14ac:dyDescent="0.2">
      <c r="B3139" s="2">
        <v>9</v>
      </c>
      <c r="C3139" s="2" t="s">
        <v>17</v>
      </c>
      <c r="F3139" s="2" t="s">
        <v>2273</v>
      </c>
      <c r="G3139" s="2">
        <v>28</v>
      </c>
      <c r="N3139" s="2" t="s">
        <v>2327</v>
      </c>
      <c r="P3139" s="2" t="s">
        <v>20</v>
      </c>
      <c r="Q3139" s="2" t="s">
        <v>20</v>
      </c>
      <c r="R3139" s="2" t="s">
        <v>20</v>
      </c>
      <c r="S3139" s="2" t="s">
        <v>20</v>
      </c>
    </row>
    <row r="3140" spans="2:19" x14ac:dyDescent="0.2">
      <c r="B3140" s="2">
        <v>9</v>
      </c>
      <c r="C3140" s="2" t="s">
        <v>17</v>
      </c>
      <c r="F3140" s="2" t="s">
        <v>2273</v>
      </c>
      <c r="G3140" s="2">
        <v>28</v>
      </c>
      <c r="N3140" s="2" t="s">
        <v>2328</v>
      </c>
      <c r="O3140" s="2" t="s">
        <v>20</v>
      </c>
      <c r="P3140" s="2" t="s">
        <v>20</v>
      </c>
      <c r="Q3140" s="2" t="s">
        <v>20</v>
      </c>
      <c r="R3140" s="2" t="s">
        <v>20</v>
      </c>
      <c r="S3140" s="2" t="s">
        <v>20</v>
      </c>
    </row>
    <row r="3141" spans="2:19" x14ac:dyDescent="0.2">
      <c r="B3141" s="2">
        <v>9</v>
      </c>
      <c r="C3141" s="2" t="s">
        <v>17</v>
      </c>
      <c r="F3141" s="2" t="s">
        <v>2273</v>
      </c>
      <c r="G3141" s="2">
        <v>29</v>
      </c>
      <c r="N3141" s="2" t="s">
        <v>2329</v>
      </c>
      <c r="O3141" s="2" t="s">
        <v>20</v>
      </c>
      <c r="P3141" s="2" t="s">
        <v>20</v>
      </c>
      <c r="Q3141" s="2" t="s">
        <v>20</v>
      </c>
      <c r="R3141" s="2" t="s">
        <v>20</v>
      </c>
      <c r="S3141" s="2" t="s">
        <v>20</v>
      </c>
    </row>
    <row r="3142" spans="2:19" x14ac:dyDescent="0.2">
      <c r="B3142" s="2">
        <v>9</v>
      </c>
      <c r="C3142" s="2" t="s">
        <v>17</v>
      </c>
      <c r="F3142" s="2" t="s">
        <v>2273</v>
      </c>
      <c r="G3142" s="2">
        <v>29</v>
      </c>
      <c r="N3142" s="2" t="s">
        <v>2330</v>
      </c>
      <c r="P3142" s="2" t="s">
        <v>20</v>
      </c>
      <c r="Q3142" s="2" t="s">
        <v>20</v>
      </c>
      <c r="R3142" s="2" t="s">
        <v>20</v>
      </c>
      <c r="S3142" s="2" t="s">
        <v>20</v>
      </c>
    </row>
    <row r="3143" spans="2:19" x14ac:dyDescent="0.2">
      <c r="B3143" s="2">
        <v>9</v>
      </c>
      <c r="C3143" s="2" t="s">
        <v>17</v>
      </c>
      <c r="F3143" s="2" t="s">
        <v>2273</v>
      </c>
      <c r="G3143" s="2">
        <v>29</v>
      </c>
      <c r="N3143" s="2" t="s">
        <v>2331</v>
      </c>
      <c r="O3143" s="2" t="s">
        <v>20</v>
      </c>
      <c r="P3143" s="2" t="s">
        <v>20</v>
      </c>
      <c r="Q3143" s="2" t="s">
        <v>20</v>
      </c>
      <c r="R3143" s="2" t="s">
        <v>20</v>
      </c>
      <c r="S3143" s="2" t="s">
        <v>20</v>
      </c>
    </row>
    <row r="3144" spans="2:19" x14ac:dyDescent="0.2">
      <c r="B3144" s="2">
        <v>9</v>
      </c>
      <c r="C3144" s="2" t="s">
        <v>17</v>
      </c>
      <c r="F3144" s="2" t="s">
        <v>2273</v>
      </c>
      <c r="G3144" s="2">
        <v>30</v>
      </c>
      <c r="N3144" s="2" t="s">
        <v>2332</v>
      </c>
      <c r="O3144" s="2" t="s">
        <v>20</v>
      </c>
      <c r="P3144" s="2" t="s">
        <v>20</v>
      </c>
      <c r="Q3144" s="2" t="s">
        <v>20</v>
      </c>
      <c r="R3144" s="2" t="s">
        <v>20</v>
      </c>
      <c r="S3144" s="2" t="s">
        <v>20</v>
      </c>
    </row>
    <row r="3145" spans="2:19" x14ac:dyDescent="0.2">
      <c r="B3145" s="2">
        <v>9</v>
      </c>
      <c r="C3145" s="2" t="s">
        <v>17</v>
      </c>
      <c r="F3145" s="2" t="s">
        <v>2273</v>
      </c>
      <c r="G3145" s="2">
        <v>31</v>
      </c>
      <c r="N3145" s="2" t="s">
        <v>2333</v>
      </c>
      <c r="O3145" s="2" t="s">
        <v>20</v>
      </c>
      <c r="P3145" s="2" t="s">
        <v>20</v>
      </c>
      <c r="Q3145" s="2" t="s">
        <v>20</v>
      </c>
      <c r="R3145" s="2" t="s">
        <v>20</v>
      </c>
      <c r="S3145" s="2" t="s">
        <v>20</v>
      </c>
    </row>
    <row r="3146" spans="2:19" x14ac:dyDescent="0.2">
      <c r="B3146" s="2">
        <v>9</v>
      </c>
      <c r="C3146" s="2" t="s">
        <v>17</v>
      </c>
      <c r="F3146" s="2" t="s">
        <v>2273</v>
      </c>
      <c r="G3146" s="2">
        <v>31</v>
      </c>
      <c r="N3146" s="2" t="s">
        <v>2334</v>
      </c>
      <c r="P3146" s="2" t="s">
        <v>20</v>
      </c>
      <c r="Q3146" s="2" t="s">
        <v>20</v>
      </c>
      <c r="R3146" s="2" t="s">
        <v>20</v>
      </c>
      <c r="S3146" s="2" t="s">
        <v>20</v>
      </c>
    </row>
    <row r="3147" spans="2:19" x14ac:dyDescent="0.2">
      <c r="B3147" s="2">
        <v>9</v>
      </c>
      <c r="C3147" s="2" t="s">
        <v>17</v>
      </c>
      <c r="F3147" s="2" t="s">
        <v>2273</v>
      </c>
      <c r="G3147" s="2">
        <v>31</v>
      </c>
      <c r="N3147" s="2" t="s">
        <v>2335</v>
      </c>
      <c r="O3147" s="2" t="s">
        <v>20</v>
      </c>
      <c r="P3147" s="2" t="s">
        <v>20</v>
      </c>
      <c r="Q3147" s="2" t="s">
        <v>20</v>
      </c>
      <c r="R3147" s="2" t="s">
        <v>20</v>
      </c>
      <c r="S3147" s="2" t="s">
        <v>20</v>
      </c>
    </row>
    <row r="3148" spans="2:19" x14ac:dyDescent="0.2">
      <c r="B3148" s="2">
        <v>9</v>
      </c>
      <c r="C3148" s="2" t="s">
        <v>17</v>
      </c>
      <c r="F3148" s="2" t="s">
        <v>2273</v>
      </c>
      <c r="G3148" s="2">
        <v>31</v>
      </c>
      <c r="N3148" s="2" t="s">
        <v>2336</v>
      </c>
      <c r="P3148" s="2" t="s">
        <v>20</v>
      </c>
      <c r="Q3148" s="2" t="s">
        <v>20</v>
      </c>
      <c r="R3148" s="2" t="s">
        <v>20</v>
      </c>
      <c r="S3148" s="2" t="s">
        <v>20</v>
      </c>
    </row>
    <row r="3149" spans="2:19" x14ac:dyDescent="0.2">
      <c r="B3149" s="2">
        <v>9</v>
      </c>
      <c r="C3149" s="2" t="s">
        <v>17</v>
      </c>
      <c r="F3149" s="2" t="s">
        <v>2273</v>
      </c>
      <c r="G3149" s="2">
        <v>31</v>
      </c>
      <c r="N3149" s="2" t="s">
        <v>2337</v>
      </c>
      <c r="P3149" s="2" t="s">
        <v>20</v>
      </c>
      <c r="Q3149" s="2" t="s">
        <v>20</v>
      </c>
      <c r="R3149" s="2" t="s">
        <v>20</v>
      </c>
      <c r="S3149" s="2" t="s">
        <v>20</v>
      </c>
    </row>
    <row r="3150" spans="2:19" x14ac:dyDescent="0.2">
      <c r="B3150" s="2">
        <v>9</v>
      </c>
      <c r="C3150" s="2" t="s">
        <v>17</v>
      </c>
      <c r="F3150" s="2" t="s">
        <v>2273</v>
      </c>
      <c r="G3150" s="2">
        <v>32</v>
      </c>
      <c r="N3150" s="2" t="s">
        <v>2338</v>
      </c>
      <c r="O3150" s="2" t="s">
        <v>20</v>
      </c>
      <c r="P3150" s="2" t="s">
        <v>20</v>
      </c>
      <c r="Q3150" s="2" t="s">
        <v>20</v>
      </c>
      <c r="R3150" s="2" t="s">
        <v>20</v>
      </c>
      <c r="S3150" s="2" t="s">
        <v>20</v>
      </c>
    </row>
    <row r="3151" spans="2:19" x14ac:dyDescent="0.2">
      <c r="B3151" s="2">
        <v>9</v>
      </c>
      <c r="C3151" s="2" t="s">
        <v>17</v>
      </c>
      <c r="F3151" s="2" t="s">
        <v>2273</v>
      </c>
      <c r="G3151" s="2">
        <v>33</v>
      </c>
      <c r="N3151" s="2" t="s">
        <v>2339</v>
      </c>
      <c r="O3151" s="2" t="s">
        <v>20</v>
      </c>
      <c r="P3151" s="2" t="s">
        <v>20</v>
      </c>
      <c r="Q3151" s="2" t="s">
        <v>20</v>
      </c>
      <c r="R3151" s="2" t="s">
        <v>20</v>
      </c>
      <c r="S3151" s="2" t="s">
        <v>20</v>
      </c>
    </row>
    <row r="3152" spans="2:19" x14ac:dyDescent="0.2">
      <c r="B3152" s="2">
        <v>9</v>
      </c>
      <c r="C3152" s="2" t="s">
        <v>17</v>
      </c>
      <c r="F3152" s="2" t="s">
        <v>2273</v>
      </c>
      <c r="G3152" s="2">
        <v>34</v>
      </c>
      <c r="N3152" s="2" t="s">
        <v>2340</v>
      </c>
      <c r="O3152" s="2" t="s">
        <v>20</v>
      </c>
      <c r="P3152" s="2" t="s">
        <v>20</v>
      </c>
      <c r="Q3152" s="2" t="s">
        <v>20</v>
      </c>
      <c r="R3152" s="2" t="s">
        <v>20</v>
      </c>
      <c r="S3152" s="2" t="s">
        <v>20</v>
      </c>
    </row>
    <row r="3153" spans="2:19" x14ac:dyDescent="0.2">
      <c r="B3153" s="2">
        <v>9</v>
      </c>
      <c r="C3153" s="2" t="s">
        <v>17</v>
      </c>
      <c r="F3153" s="2" t="s">
        <v>2273</v>
      </c>
      <c r="G3153" s="2">
        <v>35</v>
      </c>
      <c r="N3153" s="2" t="s">
        <v>2281</v>
      </c>
      <c r="O3153" s="2" t="s">
        <v>20</v>
      </c>
      <c r="P3153" s="2" t="s">
        <v>20</v>
      </c>
      <c r="Q3153" s="2" t="s">
        <v>20</v>
      </c>
      <c r="R3153" s="2" t="s">
        <v>20</v>
      </c>
      <c r="S3153" s="2" t="s">
        <v>20</v>
      </c>
    </row>
    <row r="3154" spans="2:19" x14ac:dyDescent="0.2">
      <c r="B3154" s="2">
        <v>9</v>
      </c>
      <c r="C3154" s="2" t="s">
        <v>17</v>
      </c>
      <c r="F3154" s="2" t="s">
        <v>2273</v>
      </c>
      <c r="G3154" s="2">
        <v>36</v>
      </c>
      <c r="N3154" s="2" t="s">
        <v>2341</v>
      </c>
      <c r="O3154" s="2" t="s">
        <v>20</v>
      </c>
      <c r="P3154" s="2" t="s">
        <v>20</v>
      </c>
      <c r="Q3154" s="2" t="s">
        <v>20</v>
      </c>
      <c r="R3154" s="2" t="s">
        <v>20</v>
      </c>
      <c r="S3154" s="2" t="s">
        <v>20</v>
      </c>
    </row>
    <row r="3155" spans="2:19" x14ac:dyDescent="0.2">
      <c r="B3155" s="2">
        <v>37</v>
      </c>
      <c r="C3155" s="2" t="s">
        <v>17</v>
      </c>
      <c r="F3155" s="2" t="s">
        <v>2273</v>
      </c>
      <c r="G3155" s="2">
        <v>37</v>
      </c>
      <c r="N3155" s="2" t="s">
        <v>2342</v>
      </c>
      <c r="O3155" s="2" t="s">
        <v>20</v>
      </c>
      <c r="P3155" s="2" t="s">
        <v>20</v>
      </c>
      <c r="Q3155" s="2" t="s">
        <v>20</v>
      </c>
      <c r="R3155" s="2" t="s">
        <v>20</v>
      </c>
      <c r="S3155" s="2" t="s">
        <v>20</v>
      </c>
    </row>
    <row r="3156" spans="2:19" x14ac:dyDescent="0.2">
      <c r="B3156" s="2">
        <v>9</v>
      </c>
      <c r="C3156" s="2" t="s">
        <v>17</v>
      </c>
      <c r="F3156" s="2" t="s">
        <v>2273</v>
      </c>
      <c r="G3156" s="2">
        <v>38</v>
      </c>
      <c r="N3156" s="2" t="s">
        <v>2343</v>
      </c>
      <c r="O3156" s="2" t="s">
        <v>20</v>
      </c>
      <c r="P3156" s="2" t="s">
        <v>20</v>
      </c>
      <c r="Q3156" s="2" t="s">
        <v>20</v>
      </c>
      <c r="R3156" s="2" t="s">
        <v>20</v>
      </c>
      <c r="S3156" s="2" t="s">
        <v>20</v>
      </c>
    </row>
    <row r="3157" spans="2:19" x14ac:dyDescent="0.2">
      <c r="B3157" s="2">
        <v>9</v>
      </c>
      <c r="C3157" s="2" t="s">
        <v>17</v>
      </c>
      <c r="F3157" s="2" t="s">
        <v>2273</v>
      </c>
      <c r="G3157" s="2">
        <v>38</v>
      </c>
      <c r="N3157" s="2" t="s">
        <v>2344</v>
      </c>
      <c r="P3157" s="2" t="s">
        <v>20</v>
      </c>
      <c r="Q3157" s="2" t="s">
        <v>20</v>
      </c>
      <c r="R3157" s="2" t="s">
        <v>20</v>
      </c>
      <c r="S3157" s="2" t="s">
        <v>20</v>
      </c>
    </row>
    <row r="3158" spans="2:19" x14ac:dyDescent="0.2">
      <c r="B3158" s="2">
        <v>9</v>
      </c>
      <c r="C3158" s="2" t="s">
        <v>17</v>
      </c>
      <c r="F3158" s="2" t="s">
        <v>2273</v>
      </c>
      <c r="G3158" s="2">
        <v>38</v>
      </c>
      <c r="N3158" s="2" t="s">
        <v>2345</v>
      </c>
      <c r="O3158" s="2" t="s">
        <v>20</v>
      </c>
      <c r="P3158" s="2" t="s">
        <v>20</v>
      </c>
      <c r="Q3158" s="2" t="s">
        <v>20</v>
      </c>
      <c r="R3158" s="2" t="s">
        <v>20</v>
      </c>
      <c r="S3158" s="2" t="s">
        <v>20</v>
      </c>
    </row>
    <row r="3159" spans="2:19" x14ac:dyDescent="0.2">
      <c r="B3159" s="2">
        <v>9</v>
      </c>
      <c r="C3159" s="2" t="s">
        <v>17</v>
      </c>
      <c r="F3159" s="2" t="s">
        <v>2273</v>
      </c>
      <c r="G3159" s="2">
        <v>38</v>
      </c>
      <c r="N3159" s="2" t="s">
        <v>1350</v>
      </c>
      <c r="P3159" s="2" t="s">
        <v>20</v>
      </c>
      <c r="Q3159" s="2" t="s">
        <v>20</v>
      </c>
      <c r="R3159" s="2" t="s">
        <v>20</v>
      </c>
      <c r="S3159" s="2" t="s">
        <v>20</v>
      </c>
    </row>
    <row r="3160" spans="2:19" x14ac:dyDescent="0.2">
      <c r="B3160" s="2">
        <v>9</v>
      </c>
      <c r="C3160" s="2" t="s">
        <v>17</v>
      </c>
      <c r="F3160" s="2" t="s">
        <v>2273</v>
      </c>
      <c r="G3160" s="2">
        <v>39</v>
      </c>
      <c r="N3160" s="2" t="s">
        <v>2346</v>
      </c>
      <c r="O3160" s="2" t="s">
        <v>20</v>
      </c>
      <c r="P3160" s="2" t="s">
        <v>20</v>
      </c>
      <c r="Q3160" s="2" t="s">
        <v>20</v>
      </c>
      <c r="R3160" s="2" t="s">
        <v>20</v>
      </c>
      <c r="S3160" s="2" t="s">
        <v>20</v>
      </c>
    </row>
    <row r="3161" spans="2:19" x14ac:dyDescent="0.2">
      <c r="B3161" s="2">
        <v>9</v>
      </c>
      <c r="C3161" s="2" t="s">
        <v>17</v>
      </c>
      <c r="F3161" s="2" t="s">
        <v>2273</v>
      </c>
      <c r="G3161" s="2">
        <v>40</v>
      </c>
      <c r="N3161" s="2" t="s">
        <v>2347</v>
      </c>
      <c r="O3161" s="2" t="s">
        <v>20</v>
      </c>
      <c r="P3161" s="2" t="s">
        <v>20</v>
      </c>
      <c r="Q3161" s="2" t="s">
        <v>20</v>
      </c>
      <c r="R3161" s="2" t="s">
        <v>20</v>
      </c>
      <c r="S3161" s="2" t="s">
        <v>20</v>
      </c>
    </row>
    <row r="3162" spans="2:19" x14ac:dyDescent="0.2">
      <c r="B3162" s="2">
        <v>9</v>
      </c>
      <c r="C3162" s="2" t="s">
        <v>17</v>
      </c>
      <c r="F3162" s="2" t="s">
        <v>2273</v>
      </c>
      <c r="G3162" s="2">
        <v>40</v>
      </c>
      <c r="N3162" s="2" t="s">
        <v>2348</v>
      </c>
      <c r="P3162" s="2" t="s">
        <v>20</v>
      </c>
      <c r="Q3162" s="2" t="s">
        <v>20</v>
      </c>
      <c r="R3162" s="2" t="s">
        <v>20</v>
      </c>
      <c r="S3162" s="2" t="s">
        <v>20</v>
      </c>
    </row>
    <row r="3163" spans="2:19" x14ac:dyDescent="0.2">
      <c r="B3163" s="2">
        <v>9</v>
      </c>
      <c r="C3163" s="2" t="s">
        <v>17</v>
      </c>
      <c r="F3163" s="2" t="s">
        <v>2273</v>
      </c>
      <c r="G3163" s="2">
        <v>41</v>
      </c>
      <c r="N3163" s="2" t="s">
        <v>2349</v>
      </c>
      <c r="O3163" s="2" t="s">
        <v>20</v>
      </c>
      <c r="P3163" s="2" t="s">
        <v>20</v>
      </c>
      <c r="Q3163" s="2" t="s">
        <v>20</v>
      </c>
      <c r="R3163" s="2" t="s">
        <v>20</v>
      </c>
      <c r="S3163" s="2" t="s">
        <v>20</v>
      </c>
    </row>
    <row r="3164" spans="2:19" x14ac:dyDescent="0.2">
      <c r="B3164" s="2">
        <v>9</v>
      </c>
      <c r="C3164" s="2" t="s">
        <v>17</v>
      </c>
      <c r="F3164" s="2" t="s">
        <v>2273</v>
      </c>
      <c r="G3164" s="2">
        <v>42</v>
      </c>
      <c r="N3164" s="2" t="s">
        <v>2350</v>
      </c>
      <c r="O3164" s="2" t="s">
        <v>20</v>
      </c>
      <c r="P3164" s="2" t="s">
        <v>20</v>
      </c>
      <c r="Q3164" s="2" t="s">
        <v>20</v>
      </c>
      <c r="R3164" s="2" t="s">
        <v>20</v>
      </c>
      <c r="S3164" s="2" t="s">
        <v>20</v>
      </c>
    </row>
    <row r="3165" spans="2:19" x14ac:dyDescent="0.2">
      <c r="B3165" s="2">
        <v>9</v>
      </c>
      <c r="C3165" s="2" t="s">
        <v>17</v>
      </c>
      <c r="F3165" s="2" t="s">
        <v>2273</v>
      </c>
      <c r="G3165" s="2">
        <v>43</v>
      </c>
      <c r="N3165" s="2" t="s">
        <v>2351</v>
      </c>
      <c r="O3165" s="2" t="s">
        <v>20</v>
      </c>
      <c r="P3165" s="2" t="s">
        <v>20</v>
      </c>
      <c r="Q3165" s="2" t="s">
        <v>20</v>
      </c>
      <c r="R3165" s="2" t="s">
        <v>20</v>
      </c>
      <c r="S3165" s="2" t="s">
        <v>20</v>
      </c>
    </row>
    <row r="3166" spans="2:19" x14ac:dyDescent="0.2">
      <c r="B3166" s="2">
        <v>9</v>
      </c>
      <c r="C3166" s="2" t="s">
        <v>17</v>
      </c>
      <c r="F3166" s="2" t="s">
        <v>2273</v>
      </c>
      <c r="G3166" s="2">
        <v>43</v>
      </c>
      <c r="N3166" s="2" t="s">
        <v>2352</v>
      </c>
      <c r="P3166" s="2" t="s">
        <v>20</v>
      </c>
      <c r="Q3166" s="2" t="s">
        <v>20</v>
      </c>
      <c r="R3166" s="2" t="s">
        <v>20</v>
      </c>
      <c r="S3166" s="2" t="s">
        <v>20</v>
      </c>
    </row>
    <row r="3167" spans="2:19" x14ac:dyDescent="0.2">
      <c r="B3167" s="2">
        <v>9</v>
      </c>
      <c r="C3167" s="2" t="s">
        <v>17</v>
      </c>
      <c r="F3167" s="2" t="s">
        <v>2273</v>
      </c>
      <c r="G3167" s="2">
        <v>43</v>
      </c>
      <c r="N3167" s="2" t="s">
        <v>2353</v>
      </c>
      <c r="O3167" s="2" t="s">
        <v>20</v>
      </c>
      <c r="P3167" s="2" t="s">
        <v>20</v>
      </c>
      <c r="Q3167" s="2" t="s">
        <v>20</v>
      </c>
      <c r="R3167" s="2" t="s">
        <v>20</v>
      </c>
      <c r="S3167" s="2" t="s">
        <v>20</v>
      </c>
    </row>
    <row r="3168" spans="2:19" x14ac:dyDescent="0.2">
      <c r="B3168" s="2">
        <v>9</v>
      </c>
      <c r="C3168" s="2" t="s">
        <v>17</v>
      </c>
      <c r="F3168" s="2" t="s">
        <v>2273</v>
      </c>
      <c r="G3168" s="2">
        <v>44</v>
      </c>
      <c r="N3168" s="2" t="s">
        <v>2354</v>
      </c>
      <c r="O3168" s="2" t="s">
        <v>20</v>
      </c>
      <c r="P3168" s="2" t="s">
        <v>20</v>
      </c>
      <c r="Q3168" s="2" t="s">
        <v>20</v>
      </c>
      <c r="R3168" s="2" t="s">
        <v>20</v>
      </c>
      <c r="S3168" s="2" t="s">
        <v>20</v>
      </c>
    </row>
    <row r="3169" spans="2:19" x14ac:dyDescent="0.2">
      <c r="B3169" s="2">
        <v>9</v>
      </c>
      <c r="C3169" s="2" t="s">
        <v>17</v>
      </c>
      <c r="F3169" s="2" t="s">
        <v>2273</v>
      </c>
      <c r="G3169" s="2">
        <v>44</v>
      </c>
      <c r="N3169" s="2" t="s">
        <v>2355</v>
      </c>
      <c r="P3169" s="2" t="s">
        <v>20</v>
      </c>
      <c r="Q3169" s="2" t="s">
        <v>20</v>
      </c>
      <c r="R3169" s="2" t="s">
        <v>20</v>
      </c>
      <c r="S3169" s="2" t="s">
        <v>20</v>
      </c>
    </row>
    <row r="3170" spans="2:19" x14ac:dyDescent="0.2">
      <c r="B3170" s="2">
        <v>9</v>
      </c>
      <c r="C3170" s="2" t="s">
        <v>17</v>
      </c>
      <c r="F3170" s="2" t="s">
        <v>2273</v>
      </c>
      <c r="G3170" s="2">
        <v>44</v>
      </c>
      <c r="N3170" s="2" t="s">
        <v>2356</v>
      </c>
      <c r="O3170" s="2" t="s">
        <v>20</v>
      </c>
      <c r="P3170" s="2" t="s">
        <v>20</v>
      </c>
      <c r="Q3170" s="2" t="s">
        <v>20</v>
      </c>
      <c r="R3170" s="2" t="s">
        <v>20</v>
      </c>
      <c r="S3170" s="2" t="s">
        <v>20</v>
      </c>
    </row>
    <row r="3171" spans="2:19" x14ac:dyDescent="0.2">
      <c r="B3171" s="2">
        <v>9</v>
      </c>
      <c r="C3171" s="2" t="s">
        <v>17</v>
      </c>
      <c r="F3171" s="2" t="s">
        <v>2273</v>
      </c>
      <c r="G3171" s="2">
        <v>45</v>
      </c>
      <c r="N3171" s="2" t="s">
        <v>2357</v>
      </c>
      <c r="O3171" s="2" t="s">
        <v>20</v>
      </c>
      <c r="P3171" s="2" t="s">
        <v>20</v>
      </c>
      <c r="Q3171" s="2" t="s">
        <v>20</v>
      </c>
      <c r="R3171" s="2" t="s">
        <v>20</v>
      </c>
      <c r="S3171" s="2" t="s">
        <v>20</v>
      </c>
    </row>
    <row r="3172" spans="2:19" x14ac:dyDescent="0.2">
      <c r="B3172" s="2">
        <v>9</v>
      </c>
      <c r="C3172" s="2" t="s">
        <v>17</v>
      </c>
      <c r="F3172" s="2" t="s">
        <v>2273</v>
      </c>
      <c r="G3172" s="2">
        <v>45</v>
      </c>
      <c r="N3172" s="2" t="s">
        <v>2358</v>
      </c>
      <c r="P3172" s="2" t="s">
        <v>20</v>
      </c>
      <c r="Q3172" s="2" t="s">
        <v>20</v>
      </c>
      <c r="R3172" s="2" t="s">
        <v>20</v>
      </c>
      <c r="S3172" s="2" t="s">
        <v>20</v>
      </c>
    </row>
    <row r="3173" spans="2:19" x14ac:dyDescent="0.2">
      <c r="B3173" s="2">
        <v>9</v>
      </c>
      <c r="C3173" s="2" t="s">
        <v>17</v>
      </c>
      <c r="F3173" s="2" t="s">
        <v>2273</v>
      </c>
      <c r="G3173" s="2">
        <v>46</v>
      </c>
      <c r="N3173" s="2" t="s">
        <v>2359</v>
      </c>
      <c r="O3173" s="2" t="s">
        <v>20</v>
      </c>
      <c r="P3173" s="2" t="s">
        <v>20</v>
      </c>
      <c r="Q3173" s="2" t="s">
        <v>20</v>
      </c>
      <c r="R3173" s="2" t="s">
        <v>20</v>
      </c>
      <c r="S3173" s="2" t="s">
        <v>20</v>
      </c>
    </row>
    <row r="3174" spans="2:19" x14ac:dyDescent="0.2">
      <c r="B3174" s="2">
        <v>9</v>
      </c>
      <c r="C3174" s="2" t="s">
        <v>17</v>
      </c>
      <c r="F3174" s="2" t="s">
        <v>2273</v>
      </c>
      <c r="G3174" s="2">
        <v>47</v>
      </c>
      <c r="N3174" s="2" t="s">
        <v>2360</v>
      </c>
      <c r="O3174" s="2" t="s">
        <v>20</v>
      </c>
      <c r="P3174" s="2" t="s">
        <v>20</v>
      </c>
      <c r="Q3174" s="2" t="s">
        <v>20</v>
      </c>
      <c r="R3174" s="2" t="s">
        <v>20</v>
      </c>
      <c r="S3174" s="2" t="s">
        <v>20</v>
      </c>
    </row>
    <row r="3175" spans="2:19" x14ac:dyDescent="0.2">
      <c r="B3175" s="2">
        <v>9</v>
      </c>
      <c r="C3175" s="2" t="s">
        <v>17</v>
      </c>
      <c r="F3175" s="2" t="s">
        <v>2273</v>
      </c>
      <c r="G3175" s="2">
        <v>48</v>
      </c>
      <c r="N3175" s="2" t="s">
        <v>2361</v>
      </c>
      <c r="O3175" s="2" t="s">
        <v>20</v>
      </c>
      <c r="P3175" s="2" t="s">
        <v>20</v>
      </c>
      <c r="Q3175" s="2" t="s">
        <v>20</v>
      </c>
      <c r="R3175" s="2" t="s">
        <v>20</v>
      </c>
      <c r="S3175" s="2" t="s">
        <v>20</v>
      </c>
    </row>
    <row r="3176" spans="2:19" x14ac:dyDescent="0.2">
      <c r="B3176" s="2">
        <v>9</v>
      </c>
      <c r="C3176" s="2" t="s">
        <v>17</v>
      </c>
      <c r="F3176" s="2" t="s">
        <v>2273</v>
      </c>
      <c r="G3176" s="2">
        <v>48</v>
      </c>
      <c r="N3176" s="2" t="s">
        <v>2362</v>
      </c>
      <c r="P3176" s="2" t="s">
        <v>20</v>
      </c>
      <c r="Q3176" s="2" t="s">
        <v>20</v>
      </c>
      <c r="R3176" s="2" t="s">
        <v>20</v>
      </c>
      <c r="S3176" s="2" t="s">
        <v>20</v>
      </c>
    </row>
    <row r="3177" spans="2:19" x14ac:dyDescent="0.2">
      <c r="B3177" s="2">
        <v>9</v>
      </c>
      <c r="C3177" s="2" t="s">
        <v>17</v>
      </c>
      <c r="F3177" s="2" t="s">
        <v>2273</v>
      </c>
      <c r="G3177" s="2">
        <v>48</v>
      </c>
      <c r="N3177" s="2" t="s">
        <v>2363</v>
      </c>
      <c r="O3177" s="2" t="s">
        <v>20</v>
      </c>
      <c r="P3177" s="2" t="s">
        <v>20</v>
      </c>
      <c r="Q3177" s="2" t="s">
        <v>20</v>
      </c>
      <c r="R3177" s="2" t="s">
        <v>20</v>
      </c>
      <c r="S3177" s="2" t="s">
        <v>20</v>
      </c>
    </row>
    <row r="3178" spans="2:19" x14ac:dyDescent="0.2">
      <c r="B3178" s="2">
        <v>9</v>
      </c>
      <c r="C3178" s="2" t="s">
        <v>17</v>
      </c>
      <c r="F3178" s="2" t="s">
        <v>2273</v>
      </c>
      <c r="G3178" s="2">
        <v>49</v>
      </c>
      <c r="N3178" s="2" t="s">
        <v>2364</v>
      </c>
      <c r="O3178" s="2" t="s">
        <v>20</v>
      </c>
      <c r="P3178" s="2" t="s">
        <v>20</v>
      </c>
      <c r="Q3178" s="2" t="s">
        <v>20</v>
      </c>
      <c r="R3178" s="2" t="s">
        <v>20</v>
      </c>
      <c r="S3178" s="2" t="s">
        <v>20</v>
      </c>
    </row>
    <row r="3179" spans="2:19" x14ac:dyDescent="0.2">
      <c r="B3179" s="2">
        <v>9</v>
      </c>
      <c r="C3179" s="2" t="s">
        <v>17</v>
      </c>
      <c r="F3179" s="2" t="s">
        <v>2273</v>
      </c>
      <c r="G3179" s="2">
        <v>49</v>
      </c>
      <c r="N3179" s="2" t="s">
        <v>2365</v>
      </c>
      <c r="P3179" s="2" t="s">
        <v>20</v>
      </c>
      <c r="Q3179" s="2" t="s">
        <v>20</v>
      </c>
      <c r="R3179" s="2" t="s">
        <v>20</v>
      </c>
      <c r="S3179" s="2" t="s">
        <v>20</v>
      </c>
    </row>
    <row r="3180" spans="2:19" x14ac:dyDescent="0.2">
      <c r="B3180" s="2">
        <v>9</v>
      </c>
      <c r="C3180" s="2" t="s">
        <v>17</v>
      </c>
      <c r="F3180" s="2" t="s">
        <v>2273</v>
      </c>
      <c r="G3180" s="2">
        <v>49</v>
      </c>
      <c r="N3180" s="2" t="s">
        <v>2366</v>
      </c>
      <c r="O3180" s="2" t="s">
        <v>20</v>
      </c>
      <c r="P3180" s="2" t="s">
        <v>20</v>
      </c>
      <c r="Q3180" s="2" t="s">
        <v>20</v>
      </c>
      <c r="R3180" s="2" t="s">
        <v>20</v>
      </c>
      <c r="S3180" s="2" t="s">
        <v>20</v>
      </c>
    </row>
    <row r="3181" spans="2:19" x14ac:dyDescent="0.2">
      <c r="B3181" s="2">
        <v>9</v>
      </c>
      <c r="C3181" s="2" t="s">
        <v>17</v>
      </c>
      <c r="F3181" s="2" t="s">
        <v>2273</v>
      </c>
      <c r="G3181" s="2">
        <v>49</v>
      </c>
      <c r="N3181" s="2" t="s">
        <v>1317</v>
      </c>
      <c r="P3181" s="2" t="s">
        <v>20</v>
      </c>
      <c r="Q3181" s="2" t="s">
        <v>20</v>
      </c>
      <c r="R3181" s="2" t="s">
        <v>20</v>
      </c>
      <c r="S3181" s="2" t="s">
        <v>20</v>
      </c>
    </row>
    <row r="3182" spans="2:19" x14ac:dyDescent="0.2">
      <c r="B3182" s="2">
        <v>9</v>
      </c>
      <c r="C3182" s="2" t="s">
        <v>17</v>
      </c>
      <c r="F3182" s="2" t="s">
        <v>2273</v>
      </c>
      <c r="G3182" s="2">
        <v>50</v>
      </c>
      <c r="N3182" s="2" t="s">
        <v>2367</v>
      </c>
      <c r="O3182" s="2" t="s">
        <v>20</v>
      </c>
      <c r="P3182" s="2" t="s">
        <v>20</v>
      </c>
      <c r="Q3182" s="2" t="s">
        <v>20</v>
      </c>
      <c r="R3182" s="2" t="s">
        <v>20</v>
      </c>
      <c r="S3182" s="2" t="s">
        <v>20</v>
      </c>
    </row>
    <row r="3183" spans="2:19" x14ac:dyDescent="0.2">
      <c r="B3183" s="2">
        <v>9</v>
      </c>
      <c r="C3183" s="2" t="s">
        <v>17</v>
      </c>
      <c r="F3183" s="2" t="s">
        <v>2273</v>
      </c>
      <c r="G3183" s="2">
        <v>51</v>
      </c>
      <c r="N3183" s="2" t="s">
        <v>2368</v>
      </c>
      <c r="O3183" s="2" t="s">
        <v>20</v>
      </c>
      <c r="P3183" s="2" t="s">
        <v>20</v>
      </c>
      <c r="Q3183" s="2" t="s">
        <v>20</v>
      </c>
      <c r="R3183" s="2" t="s">
        <v>20</v>
      </c>
      <c r="S3183" s="2" t="s">
        <v>20</v>
      </c>
    </row>
    <row r="3184" spans="2:19" x14ac:dyDescent="0.2">
      <c r="B3184" s="2">
        <v>28</v>
      </c>
      <c r="C3184" s="2" t="s">
        <v>17</v>
      </c>
      <c r="F3184" s="2" t="s">
        <v>2258</v>
      </c>
      <c r="G3184" s="2">
        <v>1</v>
      </c>
      <c r="N3184" s="2" t="s">
        <v>2369</v>
      </c>
      <c r="O3184" s="2" t="s">
        <v>29</v>
      </c>
      <c r="P3184" s="2" t="s">
        <v>20</v>
      </c>
      <c r="Q3184" s="2" t="s">
        <v>20</v>
      </c>
      <c r="R3184" s="2" t="s">
        <v>20</v>
      </c>
      <c r="S3184" s="2" t="s">
        <v>20</v>
      </c>
    </row>
    <row r="3185" spans="2:19" x14ac:dyDescent="0.2">
      <c r="B3185" s="2">
        <v>28</v>
      </c>
      <c r="C3185" s="2" t="s">
        <v>17</v>
      </c>
      <c r="F3185" s="2" t="s">
        <v>2258</v>
      </c>
      <c r="G3185" s="2">
        <v>1</v>
      </c>
      <c r="N3185" s="2" t="s">
        <v>2370</v>
      </c>
      <c r="P3185" s="2" t="s">
        <v>20</v>
      </c>
      <c r="Q3185" s="2" t="s">
        <v>20</v>
      </c>
      <c r="R3185" s="2" t="s">
        <v>20</v>
      </c>
      <c r="S3185" s="2" t="s">
        <v>20</v>
      </c>
    </row>
    <row r="3186" spans="2:19" x14ac:dyDescent="0.2">
      <c r="B3186" s="2">
        <v>28</v>
      </c>
      <c r="C3186" s="2" t="s">
        <v>17</v>
      </c>
      <c r="F3186" s="2" t="s">
        <v>2258</v>
      </c>
      <c r="G3186" s="2">
        <v>1</v>
      </c>
      <c r="N3186" s="2" t="s">
        <v>2371</v>
      </c>
      <c r="O3186" s="2" t="s">
        <v>20</v>
      </c>
      <c r="P3186" s="2" t="s">
        <v>20</v>
      </c>
      <c r="Q3186" s="2" t="s">
        <v>20</v>
      </c>
      <c r="R3186" s="2" t="s">
        <v>20</v>
      </c>
      <c r="S3186" s="2" t="s">
        <v>20</v>
      </c>
    </row>
    <row r="3187" spans="2:19" x14ac:dyDescent="0.2">
      <c r="B3187" s="2">
        <v>28</v>
      </c>
      <c r="C3187" s="2" t="s">
        <v>17</v>
      </c>
      <c r="F3187" s="2" t="s">
        <v>2258</v>
      </c>
      <c r="G3187" s="2">
        <v>1</v>
      </c>
      <c r="N3187" s="2" t="s">
        <v>1230</v>
      </c>
      <c r="P3187" s="2" t="s">
        <v>20</v>
      </c>
      <c r="Q3187" s="2" t="s">
        <v>20</v>
      </c>
      <c r="R3187" s="2" t="s">
        <v>20</v>
      </c>
      <c r="S3187" s="2" t="s">
        <v>20</v>
      </c>
    </row>
    <row r="3188" spans="2:19" x14ac:dyDescent="0.2">
      <c r="B3188" s="2">
        <v>28</v>
      </c>
      <c r="C3188" s="2" t="s">
        <v>17</v>
      </c>
      <c r="F3188" s="2" t="s">
        <v>2258</v>
      </c>
      <c r="G3188" s="2">
        <v>3</v>
      </c>
      <c r="N3188" s="2" t="s">
        <v>358</v>
      </c>
      <c r="O3188" s="2" t="s">
        <v>20</v>
      </c>
      <c r="P3188" s="2" t="s">
        <v>20</v>
      </c>
      <c r="Q3188" s="2" t="s">
        <v>20</v>
      </c>
      <c r="R3188" s="2" t="s">
        <v>20</v>
      </c>
      <c r="S3188" s="2" t="s">
        <v>20</v>
      </c>
    </row>
    <row r="3189" spans="2:19" x14ac:dyDescent="0.2">
      <c r="B3189" s="2">
        <v>28</v>
      </c>
      <c r="C3189" s="2" t="s">
        <v>17</v>
      </c>
      <c r="F3189" s="2" t="s">
        <v>2258</v>
      </c>
      <c r="G3189" s="2">
        <v>3</v>
      </c>
      <c r="N3189" s="2" t="s">
        <v>2372</v>
      </c>
      <c r="P3189" s="2" t="s">
        <v>20</v>
      </c>
      <c r="Q3189" s="2" t="s">
        <v>20</v>
      </c>
      <c r="R3189" s="2" t="s">
        <v>20</v>
      </c>
      <c r="S3189" s="2" t="s">
        <v>20</v>
      </c>
    </row>
    <row r="3190" spans="2:19" x14ac:dyDescent="0.2">
      <c r="B3190" s="2">
        <v>28</v>
      </c>
      <c r="C3190" s="2" t="s">
        <v>17</v>
      </c>
      <c r="F3190" s="2" t="s">
        <v>2258</v>
      </c>
      <c r="G3190" s="2">
        <v>3</v>
      </c>
      <c r="N3190" s="2" t="s">
        <v>2373</v>
      </c>
      <c r="O3190" s="2" t="s">
        <v>20</v>
      </c>
      <c r="P3190" s="2" t="s">
        <v>20</v>
      </c>
      <c r="Q3190" s="2" t="s">
        <v>20</v>
      </c>
      <c r="R3190" s="2" t="s">
        <v>20</v>
      </c>
      <c r="S3190" s="2" t="s">
        <v>20</v>
      </c>
    </row>
    <row r="3191" spans="2:19" x14ac:dyDescent="0.2">
      <c r="B3191" s="2">
        <v>28</v>
      </c>
      <c r="C3191" s="2" t="s">
        <v>17</v>
      </c>
      <c r="F3191" s="2" t="s">
        <v>2258</v>
      </c>
      <c r="G3191" s="2">
        <v>3</v>
      </c>
      <c r="N3191" s="2" t="s">
        <v>2374</v>
      </c>
      <c r="P3191" s="2" t="s">
        <v>20</v>
      </c>
      <c r="Q3191" s="2" t="s">
        <v>20</v>
      </c>
      <c r="R3191" s="2" t="s">
        <v>20</v>
      </c>
      <c r="S3191" s="2" t="s">
        <v>20</v>
      </c>
    </row>
    <row r="3192" spans="2:19" x14ac:dyDescent="0.2">
      <c r="B3192" s="2">
        <v>28</v>
      </c>
      <c r="C3192" s="2" t="s">
        <v>17</v>
      </c>
      <c r="F3192" s="2" t="s">
        <v>2258</v>
      </c>
      <c r="G3192" s="2">
        <v>4</v>
      </c>
      <c r="N3192" s="2" t="s">
        <v>2375</v>
      </c>
      <c r="O3192" s="2" t="s">
        <v>20</v>
      </c>
      <c r="P3192" s="2" t="s">
        <v>20</v>
      </c>
      <c r="Q3192" s="2" t="s">
        <v>20</v>
      </c>
      <c r="R3192" s="2" t="s">
        <v>20</v>
      </c>
      <c r="S3192" s="2" t="s">
        <v>20</v>
      </c>
    </row>
    <row r="3193" spans="2:19" x14ac:dyDescent="0.2">
      <c r="B3193" s="2">
        <v>28</v>
      </c>
      <c r="C3193" s="2" t="s">
        <v>17</v>
      </c>
      <c r="F3193" s="2" t="s">
        <v>2258</v>
      </c>
      <c r="G3193" s="2">
        <v>5</v>
      </c>
      <c r="N3193" s="2" t="s">
        <v>2376</v>
      </c>
      <c r="O3193" s="2" t="s">
        <v>20</v>
      </c>
      <c r="P3193" s="2" t="s">
        <v>20</v>
      </c>
      <c r="Q3193" s="2" t="s">
        <v>20</v>
      </c>
      <c r="R3193" s="2" t="s">
        <v>20</v>
      </c>
      <c r="S3193" s="2" t="s">
        <v>20</v>
      </c>
    </row>
    <row r="3194" spans="2:19" x14ac:dyDescent="0.2">
      <c r="B3194" s="2">
        <v>28</v>
      </c>
      <c r="C3194" s="2" t="s">
        <v>17</v>
      </c>
      <c r="F3194" s="2" t="s">
        <v>2258</v>
      </c>
      <c r="G3194" s="2">
        <v>5</v>
      </c>
      <c r="N3194" s="2" t="s">
        <v>1382</v>
      </c>
      <c r="P3194" s="2" t="s">
        <v>20</v>
      </c>
      <c r="Q3194" s="2" t="s">
        <v>20</v>
      </c>
      <c r="R3194" s="2" t="s">
        <v>20</v>
      </c>
      <c r="S3194" s="2" t="s">
        <v>20</v>
      </c>
    </row>
    <row r="3195" spans="2:19" x14ac:dyDescent="0.2">
      <c r="B3195" s="2">
        <v>28</v>
      </c>
      <c r="C3195" s="2" t="s">
        <v>17</v>
      </c>
      <c r="F3195" s="2" t="s">
        <v>2258</v>
      </c>
      <c r="G3195" s="2">
        <v>6</v>
      </c>
      <c r="N3195" s="2" t="s">
        <v>2370</v>
      </c>
      <c r="O3195" s="2" t="s">
        <v>20</v>
      </c>
      <c r="P3195" s="2" t="s">
        <v>20</v>
      </c>
      <c r="Q3195" s="2" t="s">
        <v>20</v>
      </c>
      <c r="R3195" s="2" t="s">
        <v>20</v>
      </c>
      <c r="S3195" s="2" t="s">
        <v>20</v>
      </c>
    </row>
    <row r="3196" spans="2:19" x14ac:dyDescent="0.2">
      <c r="B3196" s="2">
        <v>28</v>
      </c>
      <c r="C3196" s="2" t="s">
        <v>17</v>
      </c>
      <c r="F3196" s="2" t="s">
        <v>2258</v>
      </c>
      <c r="G3196" s="2">
        <v>6</v>
      </c>
      <c r="N3196" s="2" t="s">
        <v>2377</v>
      </c>
      <c r="P3196" s="2" t="s">
        <v>20</v>
      </c>
      <c r="Q3196" s="2" t="s">
        <v>20</v>
      </c>
      <c r="R3196" s="2" t="s">
        <v>20</v>
      </c>
      <c r="S3196" s="2" t="s">
        <v>20</v>
      </c>
    </row>
    <row r="3197" spans="2:19" x14ac:dyDescent="0.2">
      <c r="B3197" s="2">
        <v>28</v>
      </c>
      <c r="C3197" s="2" t="s">
        <v>17</v>
      </c>
      <c r="F3197" s="2" t="s">
        <v>2258</v>
      </c>
      <c r="G3197" s="2">
        <v>6</v>
      </c>
      <c r="N3197" s="2" t="s">
        <v>2378</v>
      </c>
      <c r="O3197" s="2" t="s">
        <v>29</v>
      </c>
      <c r="P3197" s="2" t="s">
        <v>20</v>
      </c>
      <c r="Q3197" s="2" t="s">
        <v>20</v>
      </c>
      <c r="R3197" s="2" t="s">
        <v>20</v>
      </c>
      <c r="S3197" s="2" t="s">
        <v>20</v>
      </c>
    </row>
    <row r="3198" spans="2:19" x14ac:dyDescent="0.2">
      <c r="B3198" s="2">
        <v>28</v>
      </c>
      <c r="C3198" s="2" t="s">
        <v>17</v>
      </c>
      <c r="F3198" s="2" t="s">
        <v>2258</v>
      </c>
      <c r="G3198" s="2">
        <v>6</v>
      </c>
      <c r="N3198" s="2" t="s">
        <v>2379</v>
      </c>
      <c r="P3198" s="2" t="s">
        <v>20</v>
      </c>
      <c r="Q3198" s="2" t="s">
        <v>20</v>
      </c>
      <c r="R3198" s="2" t="s">
        <v>20</v>
      </c>
      <c r="S3198" s="2" t="s">
        <v>20</v>
      </c>
    </row>
    <row r="3199" spans="2:19" x14ac:dyDescent="0.2">
      <c r="B3199" s="2">
        <v>28</v>
      </c>
      <c r="C3199" s="2" t="s">
        <v>17</v>
      </c>
      <c r="F3199" s="2" t="s">
        <v>2258</v>
      </c>
      <c r="G3199" s="2">
        <v>6</v>
      </c>
      <c r="N3199" s="2" t="s">
        <v>2259</v>
      </c>
      <c r="P3199" s="2" t="s">
        <v>20</v>
      </c>
      <c r="Q3199" s="2" t="s">
        <v>20</v>
      </c>
      <c r="R3199" s="2" t="s">
        <v>20</v>
      </c>
      <c r="S3199" s="2" t="s">
        <v>20</v>
      </c>
    </row>
    <row r="3200" spans="2:19" x14ac:dyDescent="0.2">
      <c r="B3200" s="2">
        <v>28</v>
      </c>
      <c r="C3200" s="2" t="s">
        <v>17</v>
      </c>
      <c r="F3200" s="2" t="s">
        <v>2258</v>
      </c>
      <c r="G3200" s="2">
        <v>8</v>
      </c>
      <c r="N3200" s="2" t="s">
        <v>2380</v>
      </c>
      <c r="O3200" s="2" t="s">
        <v>29</v>
      </c>
      <c r="P3200" s="2" t="s">
        <v>20</v>
      </c>
      <c r="Q3200" s="2" t="s">
        <v>20</v>
      </c>
      <c r="R3200" s="2" t="s">
        <v>20</v>
      </c>
      <c r="S3200" s="2" t="s">
        <v>20</v>
      </c>
    </row>
    <row r="3201" spans="2:19" x14ac:dyDescent="0.2">
      <c r="B3201" s="2">
        <v>28</v>
      </c>
      <c r="C3201" s="2" t="s">
        <v>17</v>
      </c>
      <c r="F3201" s="2" t="s">
        <v>2258</v>
      </c>
      <c r="G3201" s="2">
        <v>8</v>
      </c>
      <c r="N3201" s="2" t="s">
        <v>2381</v>
      </c>
      <c r="P3201" s="2" t="s">
        <v>20</v>
      </c>
      <c r="Q3201" s="2" t="s">
        <v>20</v>
      </c>
      <c r="R3201" s="2" t="s">
        <v>20</v>
      </c>
      <c r="S3201" s="2" t="s">
        <v>20</v>
      </c>
    </row>
    <row r="3202" spans="2:19" x14ac:dyDescent="0.2">
      <c r="B3202" s="2">
        <v>28</v>
      </c>
      <c r="C3202" s="2" t="s">
        <v>17</v>
      </c>
      <c r="F3202" s="2" t="s">
        <v>2258</v>
      </c>
      <c r="G3202" s="2">
        <v>10</v>
      </c>
      <c r="N3202" s="2" t="s">
        <v>2300</v>
      </c>
      <c r="O3202" s="2" t="s">
        <v>20</v>
      </c>
      <c r="P3202" s="2" t="s">
        <v>20</v>
      </c>
      <c r="Q3202" s="2" t="s">
        <v>20</v>
      </c>
      <c r="R3202" s="2" t="s">
        <v>20</v>
      </c>
      <c r="S3202" s="2" t="s">
        <v>20</v>
      </c>
    </row>
    <row r="3203" spans="2:19" x14ac:dyDescent="0.2">
      <c r="B3203" s="2">
        <v>28</v>
      </c>
      <c r="C3203" s="2" t="s">
        <v>17</v>
      </c>
      <c r="F3203" s="2" t="s">
        <v>2258</v>
      </c>
      <c r="G3203" s="2">
        <v>10</v>
      </c>
      <c r="N3203" s="2" t="s">
        <v>1574</v>
      </c>
      <c r="P3203" s="2" t="s">
        <v>20</v>
      </c>
      <c r="Q3203" s="2" t="s">
        <v>20</v>
      </c>
      <c r="R3203" s="2" t="s">
        <v>20</v>
      </c>
      <c r="S3203" s="2" t="s">
        <v>20</v>
      </c>
    </row>
    <row r="3204" spans="2:19" x14ac:dyDescent="0.2">
      <c r="B3204" s="2">
        <v>28</v>
      </c>
      <c r="C3204" s="2" t="s">
        <v>17</v>
      </c>
      <c r="F3204" s="2" t="s">
        <v>2258</v>
      </c>
      <c r="G3204" s="2">
        <v>10</v>
      </c>
      <c r="N3204" s="2" t="s">
        <v>2382</v>
      </c>
      <c r="O3204" s="2" t="s">
        <v>29</v>
      </c>
      <c r="P3204" s="2" t="s">
        <v>20</v>
      </c>
      <c r="Q3204" s="2" t="s">
        <v>20</v>
      </c>
      <c r="R3204" s="2" t="s">
        <v>20</v>
      </c>
      <c r="S3204" s="2" t="s">
        <v>20</v>
      </c>
    </row>
    <row r="3205" spans="2:19" x14ac:dyDescent="0.2">
      <c r="B3205" s="2">
        <v>28</v>
      </c>
      <c r="C3205" s="2" t="s">
        <v>17</v>
      </c>
      <c r="F3205" s="2" t="s">
        <v>2258</v>
      </c>
      <c r="G3205" s="2">
        <v>11</v>
      </c>
      <c r="N3205" s="2" t="s">
        <v>2383</v>
      </c>
      <c r="O3205" s="2" t="s">
        <v>20</v>
      </c>
      <c r="P3205" s="2" t="s">
        <v>20</v>
      </c>
      <c r="Q3205" s="2" t="s">
        <v>20</v>
      </c>
      <c r="R3205" s="2" t="s">
        <v>20</v>
      </c>
      <c r="S3205" s="2" t="s">
        <v>20</v>
      </c>
    </row>
    <row r="3206" spans="2:19" x14ac:dyDescent="0.2">
      <c r="B3206" s="2">
        <v>28</v>
      </c>
      <c r="C3206" s="2" t="s">
        <v>17</v>
      </c>
      <c r="F3206" s="2" t="s">
        <v>2258</v>
      </c>
      <c r="G3206" s="2">
        <v>11</v>
      </c>
      <c r="N3206" s="2" t="s">
        <v>1217</v>
      </c>
      <c r="P3206" s="2" t="s">
        <v>20</v>
      </c>
      <c r="Q3206" s="2" t="s">
        <v>20</v>
      </c>
      <c r="R3206" s="2" t="s">
        <v>20</v>
      </c>
      <c r="S3206" s="2" t="s">
        <v>20</v>
      </c>
    </row>
    <row r="3207" spans="2:19" x14ac:dyDescent="0.2">
      <c r="B3207" s="2">
        <v>28</v>
      </c>
      <c r="C3207" s="2" t="s">
        <v>17</v>
      </c>
      <c r="F3207" s="2" t="s">
        <v>2258</v>
      </c>
      <c r="G3207" s="2">
        <v>11</v>
      </c>
      <c r="N3207" s="2" t="s">
        <v>1574</v>
      </c>
      <c r="O3207" s="2" t="s">
        <v>20</v>
      </c>
      <c r="P3207" s="2" t="s">
        <v>20</v>
      </c>
      <c r="Q3207" s="2" t="s">
        <v>20</v>
      </c>
      <c r="R3207" s="2" t="s">
        <v>20</v>
      </c>
      <c r="S3207" s="2" t="s">
        <v>20</v>
      </c>
    </row>
    <row r="3208" spans="2:19" x14ac:dyDescent="0.2">
      <c r="B3208" s="2">
        <v>12</v>
      </c>
      <c r="C3208" s="2" t="s">
        <v>17</v>
      </c>
      <c r="F3208" s="2" t="s">
        <v>2263</v>
      </c>
      <c r="G3208" s="2">
        <v>12</v>
      </c>
      <c r="N3208" s="2" t="s">
        <v>2384</v>
      </c>
      <c r="O3208" s="2" t="s">
        <v>20</v>
      </c>
      <c r="P3208" s="2" t="s">
        <v>20</v>
      </c>
      <c r="Q3208" s="2" t="s">
        <v>20</v>
      </c>
      <c r="R3208" s="2" t="s">
        <v>20</v>
      </c>
      <c r="S3208" s="2" t="s">
        <v>20</v>
      </c>
    </row>
    <row r="3209" spans="2:19" x14ac:dyDescent="0.2">
      <c r="B3209" s="2">
        <v>12</v>
      </c>
      <c r="C3209" s="2" t="s">
        <v>17</v>
      </c>
      <c r="F3209" s="2" t="s">
        <v>2263</v>
      </c>
      <c r="G3209" s="2">
        <v>12</v>
      </c>
      <c r="N3209" s="2" t="s">
        <v>2385</v>
      </c>
      <c r="P3209" s="2" t="s">
        <v>20</v>
      </c>
      <c r="Q3209" s="2" t="s">
        <v>20</v>
      </c>
      <c r="R3209" s="2" t="s">
        <v>20</v>
      </c>
      <c r="S3209" s="2" t="s">
        <v>20</v>
      </c>
    </row>
    <row r="3210" spans="2:19" x14ac:dyDescent="0.2">
      <c r="B3210" s="2">
        <v>12</v>
      </c>
      <c r="C3210" s="2" t="s">
        <v>17</v>
      </c>
      <c r="F3210" s="2" t="s">
        <v>2263</v>
      </c>
      <c r="G3210" s="2">
        <v>12</v>
      </c>
      <c r="N3210" s="2" t="s">
        <v>2386</v>
      </c>
      <c r="O3210" s="2" t="s">
        <v>20</v>
      </c>
      <c r="P3210" s="2" t="s">
        <v>20</v>
      </c>
      <c r="Q3210" s="2" t="s">
        <v>20</v>
      </c>
      <c r="R3210" s="2" t="s">
        <v>20</v>
      </c>
      <c r="S3210" s="2" t="s">
        <v>20</v>
      </c>
    </row>
    <row r="3211" spans="2:19" x14ac:dyDescent="0.2">
      <c r="B3211" s="2">
        <v>12</v>
      </c>
      <c r="C3211" s="2" t="s">
        <v>17</v>
      </c>
      <c r="F3211" s="2" t="s">
        <v>2263</v>
      </c>
      <c r="G3211" s="2">
        <v>12</v>
      </c>
      <c r="N3211" s="2" t="s">
        <v>2387</v>
      </c>
      <c r="P3211" s="2" t="s">
        <v>20</v>
      </c>
      <c r="Q3211" s="2" t="s">
        <v>20</v>
      </c>
      <c r="R3211" s="2" t="s">
        <v>20</v>
      </c>
      <c r="S3211" s="2" t="s">
        <v>20</v>
      </c>
    </row>
    <row r="3212" spans="2:19" x14ac:dyDescent="0.2">
      <c r="B3212" s="2">
        <v>12</v>
      </c>
      <c r="C3212" s="2" t="s">
        <v>17</v>
      </c>
      <c r="F3212" s="2" t="s">
        <v>2263</v>
      </c>
      <c r="G3212" s="2">
        <v>12</v>
      </c>
      <c r="N3212" s="2" t="s">
        <v>2388</v>
      </c>
      <c r="P3212" s="2" t="s">
        <v>20</v>
      </c>
      <c r="Q3212" s="2" t="s">
        <v>20</v>
      </c>
      <c r="R3212" s="2" t="s">
        <v>20</v>
      </c>
      <c r="S3212" s="2" t="s">
        <v>20</v>
      </c>
    </row>
    <row r="3213" spans="2:19" x14ac:dyDescent="0.2">
      <c r="B3213" s="2">
        <v>28</v>
      </c>
      <c r="C3213" s="2" t="s">
        <v>17</v>
      </c>
      <c r="F3213" s="2" t="s">
        <v>2263</v>
      </c>
      <c r="G3213" s="2">
        <v>13</v>
      </c>
      <c r="N3213" s="2" t="s">
        <v>2389</v>
      </c>
      <c r="O3213" s="2" t="s">
        <v>29</v>
      </c>
      <c r="P3213" s="2" t="s">
        <v>20</v>
      </c>
      <c r="Q3213" s="2" t="s">
        <v>20</v>
      </c>
      <c r="R3213" s="2" t="s">
        <v>20</v>
      </c>
      <c r="S3213" s="2" t="s">
        <v>20</v>
      </c>
    </row>
    <row r="3214" spans="2:19" x14ac:dyDescent="0.2">
      <c r="B3214" s="2">
        <v>28</v>
      </c>
      <c r="C3214" s="2" t="s">
        <v>17</v>
      </c>
      <c r="F3214" s="2" t="s">
        <v>2263</v>
      </c>
      <c r="G3214" s="2">
        <v>13</v>
      </c>
      <c r="N3214" s="2" t="s">
        <v>2390</v>
      </c>
      <c r="P3214" s="2" t="s">
        <v>20</v>
      </c>
      <c r="Q3214" s="2" t="s">
        <v>20</v>
      </c>
      <c r="R3214" s="2" t="s">
        <v>20</v>
      </c>
      <c r="S3214" s="2" t="s">
        <v>20</v>
      </c>
    </row>
    <row r="3215" spans="2:19" x14ac:dyDescent="0.2">
      <c r="B3215" s="2">
        <v>28</v>
      </c>
      <c r="C3215" s="2" t="s">
        <v>17</v>
      </c>
      <c r="F3215" s="2" t="s">
        <v>2263</v>
      </c>
      <c r="G3215" s="2">
        <v>13</v>
      </c>
      <c r="N3215" s="2" t="s">
        <v>2391</v>
      </c>
      <c r="O3215" s="2" t="s">
        <v>20</v>
      </c>
      <c r="P3215" s="2" t="s">
        <v>20</v>
      </c>
      <c r="Q3215" s="2" t="s">
        <v>20</v>
      </c>
      <c r="R3215" s="2" t="s">
        <v>20</v>
      </c>
      <c r="S3215" s="2" t="s">
        <v>20</v>
      </c>
    </row>
    <row r="3216" spans="2:19" x14ac:dyDescent="0.2">
      <c r="B3216" s="2">
        <v>28</v>
      </c>
      <c r="C3216" s="2" t="s">
        <v>17</v>
      </c>
      <c r="F3216" s="2" t="s">
        <v>2263</v>
      </c>
      <c r="G3216" s="2">
        <v>13</v>
      </c>
      <c r="N3216" s="2" t="s">
        <v>2392</v>
      </c>
      <c r="P3216" s="2" t="s">
        <v>20</v>
      </c>
      <c r="Q3216" s="2" t="s">
        <v>20</v>
      </c>
      <c r="R3216" s="2" t="s">
        <v>20</v>
      </c>
      <c r="S3216" s="2" t="s">
        <v>20</v>
      </c>
    </row>
    <row r="3217" spans="2:19" x14ac:dyDescent="0.2">
      <c r="B3217" s="2">
        <v>28</v>
      </c>
      <c r="C3217" s="2" t="s">
        <v>17</v>
      </c>
      <c r="F3217" s="2" t="s">
        <v>2263</v>
      </c>
      <c r="G3217" s="2">
        <v>14</v>
      </c>
      <c r="N3217" s="2" t="s">
        <v>2393</v>
      </c>
      <c r="O3217" s="2" t="s">
        <v>29</v>
      </c>
      <c r="P3217" s="2" t="s">
        <v>20</v>
      </c>
      <c r="Q3217" s="2" t="s">
        <v>20</v>
      </c>
      <c r="R3217" s="2" t="s">
        <v>20</v>
      </c>
      <c r="S3217" s="2" t="s">
        <v>20</v>
      </c>
    </row>
    <row r="3218" spans="2:19" x14ac:dyDescent="0.2">
      <c r="B3218" s="2">
        <v>28</v>
      </c>
      <c r="C3218" s="2" t="s">
        <v>17</v>
      </c>
      <c r="F3218" s="2" t="s">
        <v>2263</v>
      </c>
      <c r="G3218" s="2">
        <v>14</v>
      </c>
      <c r="N3218" s="2" t="s">
        <v>2394</v>
      </c>
      <c r="P3218" s="2" t="s">
        <v>20</v>
      </c>
      <c r="Q3218" s="2" t="s">
        <v>20</v>
      </c>
      <c r="R3218" s="2" t="s">
        <v>20</v>
      </c>
      <c r="S3218" s="2" t="s">
        <v>20</v>
      </c>
    </row>
    <row r="3219" spans="2:19" x14ac:dyDescent="0.2">
      <c r="B3219" s="2">
        <v>28</v>
      </c>
      <c r="C3219" s="2" t="s">
        <v>17</v>
      </c>
      <c r="F3219" s="2" t="s">
        <v>2263</v>
      </c>
      <c r="G3219" s="2">
        <v>15</v>
      </c>
      <c r="N3219" s="2" t="s">
        <v>2395</v>
      </c>
      <c r="O3219" s="2" t="s">
        <v>20</v>
      </c>
      <c r="P3219" s="2" t="s">
        <v>20</v>
      </c>
      <c r="Q3219" s="2" t="s">
        <v>20</v>
      </c>
      <c r="R3219" s="2" t="s">
        <v>20</v>
      </c>
      <c r="S3219" s="2" t="s">
        <v>20</v>
      </c>
    </row>
    <row r="3220" spans="2:19" x14ac:dyDescent="0.2">
      <c r="B3220" s="2">
        <v>28</v>
      </c>
      <c r="C3220" s="2" t="s">
        <v>17</v>
      </c>
      <c r="F3220" s="2" t="s">
        <v>2263</v>
      </c>
      <c r="G3220" s="2">
        <v>16</v>
      </c>
      <c r="N3220" s="2" t="s">
        <v>2396</v>
      </c>
      <c r="O3220" s="2" t="s">
        <v>20</v>
      </c>
      <c r="P3220" s="2" t="s">
        <v>20</v>
      </c>
      <c r="Q3220" s="2" t="s">
        <v>20</v>
      </c>
      <c r="R3220" s="2" t="s">
        <v>20</v>
      </c>
      <c r="S3220" s="2" t="s">
        <v>20</v>
      </c>
    </row>
    <row r="3221" spans="2:19" x14ac:dyDescent="0.2">
      <c r="B3221" s="2">
        <v>28</v>
      </c>
      <c r="C3221" s="2" t="s">
        <v>17</v>
      </c>
      <c r="F3221" s="2" t="s">
        <v>2263</v>
      </c>
      <c r="G3221" s="2">
        <v>16</v>
      </c>
      <c r="N3221" s="2" t="s">
        <v>1433</v>
      </c>
      <c r="P3221" s="2" t="s">
        <v>20</v>
      </c>
      <c r="Q3221" s="2" t="s">
        <v>20</v>
      </c>
      <c r="R3221" s="2" t="s">
        <v>20</v>
      </c>
      <c r="S3221" s="2" t="s">
        <v>20</v>
      </c>
    </row>
    <row r="3222" spans="2:19" x14ac:dyDescent="0.2">
      <c r="B3222" s="2">
        <v>27</v>
      </c>
      <c r="C3222" s="2" t="s">
        <v>17</v>
      </c>
      <c r="F3222" s="2" t="s">
        <v>2397</v>
      </c>
      <c r="G3222" s="2">
        <v>1</v>
      </c>
      <c r="N3222" s="2" t="s">
        <v>2398</v>
      </c>
      <c r="O3222" s="2" t="s">
        <v>20</v>
      </c>
      <c r="P3222" s="2" t="s">
        <v>20</v>
      </c>
      <c r="Q3222" s="2" t="s">
        <v>20</v>
      </c>
      <c r="R3222" s="2" t="s">
        <v>20</v>
      </c>
      <c r="S3222" s="2" t="s">
        <v>20</v>
      </c>
    </row>
    <row r="3223" spans="2:19" x14ac:dyDescent="0.2">
      <c r="B3223" s="2">
        <v>27</v>
      </c>
      <c r="C3223" s="2" t="s">
        <v>17</v>
      </c>
      <c r="F3223" s="2" t="s">
        <v>2397</v>
      </c>
      <c r="G3223" s="2">
        <v>1</v>
      </c>
      <c r="N3223" s="2" t="s">
        <v>2399</v>
      </c>
      <c r="P3223" s="2" t="s">
        <v>20</v>
      </c>
      <c r="Q3223" s="2" t="s">
        <v>20</v>
      </c>
      <c r="R3223" s="2" t="s">
        <v>20</v>
      </c>
      <c r="S3223" s="2" t="s">
        <v>20</v>
      </c>
    </row>
    <row r="3224" spans="2:19" x14ac:dyDescent="0.2">
      <c r="B3224" s="2">
        <v>24</v>
      </c>
      <c r="C3224" s="2" t="s">
        <v>17</v>
      </c>
      <c r="F3224" s="2" t="s">
        <v>2400</v>
      </c>
      <c r="G3224" s="2">
        <v>2</v>
      </c>
      <c r="N3224" s="2" t="s">
        <v>2401</v>
      </c>
      <c r="O3224" s="2" t="s">
        <v>29</v>
      </c>
      <c r="P3224" s="2" t="s">
        <v>20</v>
      </c>
      <c r="Q3224" s="2" t="s">
        <v>20</v>
      </c>
      <c r="R3224" s="2" t="s">
        <v>20</v>
      </c>
      <c r="S3224" s="2" t="s">
        <v>20</v>
      </c>
    </row>
    <row r="3225" spans="2:19" x14ac:dyDescent="0.2">
      <c r="B3225" s="2">
        <v>24</v>
      </c>
      <c r="C3225" s="2" t="s">
        <v>17</v>
      </c>
      <c r="F3225" s="2" t="s">
        <v>2400</v>
      </c>
      <c r="G3225" s="2">
        <v>2</v>
      </c>
      <c r="N3225" s="2" t="s">
        <v>2402</v>
      </c>
      <c r="P3225" s="2" t="s">
        <v>20</v>
      </c>
      <c r="Q3225" s="2" t="s">
        <v>20</v>
      </c>
      <c r="R3225" s="2" t="s">
        <v>20</v>
      </c>
      <c r="S3225" s="2" t="s">
        <v>20</v>
      </c>
    </row>
    <row r="3226" spans="2:19" x14ac:dyDescent="0.2">
      <c r="B3226" s="2">
        <v>27</v>
      </c>
      <c r="C3226" s="2" t="s">
        <v>17</v>
      </c>
      <c r="F3226" s="2" t="s">
        <v>2400</v>
      </c>
      <c r="G3226" s="2">
        <v>3</v>
      </c>
      <c r="N3226" s="2" t="s">
        <v>2403</v>
      </c>
      <c r="O3226" s="2" t="s">
        <v>20</v>
      </c>
      <c r="P3226" s="2" t="s">
        <v>20</v>
      </c>
      <c r="Q3226" s="2" t="s">
        <v>20</v>
      </c>
      <c r="R3226" s="2" t="s">
        <v>20</v>
      </c>
      <c r="S3226" s="2" t="s">
        <v>20</v>
      </c>
    </row>
    <row r="3227" spans="2:19" x14ac:dyDescent="0.2">
      <c r="B3227" s="2">
        <v>27</v>
      </c>
      <c r="C3227" s="2" t="s">
        <v>17</v>
      </c>
      <c r="F3227" s="2" t="s">
        <v>2400</v>
      </c>
      <c r="G3227" s="2">
        <v>4</v>
      </c>
      <c r="N3227" s="2" t="s">
        <v>2404</v>
      </c>
      <c r="O3227" s="2" t="s">
        <v>29</v>
      </c>
      <c r="P3227" s="2" t="s">
        <v>29</v>
      </c>
      <c r="Q3227" s="2" t="s">
        <v>29</v>
      </c>
      <c r="R3227" s="2" t="s">
        <v>29</v>
      </c>
      <c r="S3227" s="2" t="s">
        <v>29</v>
      </c>
    </row>
    <row r="3228" spans="2:19" x14ac:dyDescent="0.2">
      <c r="B3228" s="2">
        <v>27</v>
      </c>
      <c r="C3228" s="2" t="s">
        <v>17</v>
      </c>
      <c r="F3228" s="2" t="s">
        <v>2400</v>
      </c>
      <c r="G3228" s="2">
        <v>5</v>
      </c>
      <c r="N3228" s="2" t="s">
        <v>2405</v>
      </c>
      <c r="O3228" s="2" t="s">
        <v>29</v>
      </c>
      <c r="P3228" s="2" t="s">
        <v>20</v>
      </c>
      <c r="Q3228" s="2" t="s">
        <v>20</v>
      </c>
      <c r="R3228" s="2" t="s">
        <v>20</v>
      </c>
      <c r="S3228" s="2" t="s">
        <v>20</v>
      </c>
    </row>
    <row r="3229" spans="2:19" x14ac:dyDescent="0.2">
      <c r="B3229" s="2">
        <v>27</v>
      </c>
      <c r="C3229" s="2" t="s">
        <v>17</v>
      </c>
      <c r="F3229" s="2" t="s">
        <v>2400</v>
      </c>
      <c r="G3229" s="2">
        <v>6</v>
      </c>
      <c r="N3229" s="2" t="s">
        <v>2406</v>
      </c>
      <c r="O3229" s="2" t="s">
        <v>20</v>
      </c>
      <c r="P3229" s="2" t="s">
        <v>20</v>
      </c>
      <c r="Q3229" s="2" t="s">
        <v>20</v>
      </c>
      <c r="R3229" s="2" t="s">
        <v>20</v>
      </c>
      <c r="S3229" s="2" t="s">
        <v>20</v>
      </c>
    </row>
    <row r="3230" spans="2:19" x14ac:dyDescent="0.2">
      <c r="B3230" s="2">
        <v>27</v>
      </c>
      <c r="C3230" s="2" t="s">
        <v>17</v>
      </c>
      <c r="F3230" s="2" t="s">
        <v>2400</v>
      </c>
      <c r="G3230" s="2">
        <v>7</v>
      </c>
      <c r="N3230" s="2" t="s">
        <v>2407</v>
      </c>
      <c r="O3230" s="2" t="s">
        <v>20</v>
      </c>
      <c r="P3230" s="2" t="s">
        <v>20</v>
      </c>
      <c r="Q3230" s="2" t="s">
        <v>20</v>
      </c>
      <c r="R3230" s="2" t="s">
        <v>20</v>
      </c>
      <c r="S3230" s="2" t="s">
        <v>20</v>
      </c>
    </row>
    <row r="3231" spans="2:19" x14ac:dyDescent="0.2">
      <c r="B3231" s="2">
        <v>27</v>
      </c>
      <c r="C3231" s="2" t="s">
        <v>17</v>
      </c>
      <c r="F3231" s="2" t="s">
        <v>2400</v>
      </c>
      <c r="G3231" s="2">
        <v>8</v>
      </c>
      <c r="N3231" s="2" t="s">
        <v>2408</v>
      </c>
      <c r="O3231" s="2" t="s">
        <v>20</v>
      </c>
      <c r="P3231" s="2" t="s">
        <v>20</v>
      </c>
      <c r="Q3231" s="2" t="s">
        <v>20</v>
      </c>
      <c r="R3231" s="2" t="s">
        <v>20</v>
      </c>
      <c r="S3231" s="2" t="s">
        <v>20</v>
      </c>
    </row>
    <row r="3232" spans="2:19" x14ac:dyDescent="0.2">
      <c r="B3232" s="2">
        <v>27</v>
      </c>
      <c r="C3232" s="2" t="s">
        <v>17</v>
      </c>
      <c r="F3232" s="2" t="s">
        <v>2400</v>
      </c>
      <c r="G3232" s="2">
        <v>9</v>
      </c>
      <c r="N3232" s="2" t="s">
        <v>2409</v>
      </c>
      <c r="O3232" s="2" t="s">
        <v>20</v>
      </c>
      <c r="P3232" s="2" t="s">
        <v>20</v>
      </c>
      <c r="Q3232" s="2" t="s">
        <v>20</v>
      </c>
      <c r="R3232" s="2" t="s">
        <v>20</v>
      </c>
      <c r="S3232" s="2" t="s">
        <v>20</v>
      </c>
    </row>
    <row r="3233" spans="2:19" x14ac:dyDescent="0.2">
      <c r="B3233" s="2">
        <v>27</v>
      </c>
      <c r="C3233" s="2" t="s">
        <v>17</v>
      </c>
      <c r="F3233" s="2" t="s">
        <v>2400</v>
      </c>
      <c r="G3233" s="2">
        <v>9</v>
      </c>
      <c r="N3233" s="2" t="s">
        <v>2410</v>
      </c>
      <c r="P3233" s="2" t="s">
        <v>20</v>
      </c>
      <c r="Q3233" s="2" t="s">
        <v>20</v>
      </c>
      <c r="R3233" s="2" t="s">
        <v>20</v>
      </c>
      <c r="S3233" s="2" t="s">
        <v>20</v>
      </c>
    </row>
    <row r="3234" spans="2:19" x14ac:dyDescent="0.2">
      <c r="B3234" s="2">
        <v>27</v>
      </c>
      <c r="C3234" s="2" t="s">
        <v>17</v>
      </c>
      <c r="F3234" s="2" t="s">
        <v>2400</v>
      </c>
      <c r="G3234" s="2">
        <v>9</v>
      </c>
      <c r="N3234" s="2" t="s">
        <v>2411</v>
      </c>
      <c r="O3234" s="2" t="s">
        <v>20</v>
      </c>
      <c r="P3234" s="2" t="s">
        <v>20</v>
      </c>
      <c r="Q3234" s="2" t="s">
        <v>20</v>
      </c>
      <c r="R3234" s="2" t="s">
        <v>20</v>
      </c>
      <c r="S3234" s="2" t="s">
        <v>20</v>
      </c>
    </row>
    <row r="3235" spans="2:19" x14ac:dyDescent="0.2">
      <c r="B3235" s="2">
        <v>27</v>
      </c>
      <c r="C3235" s="2" t="s">
        <v>17</v>
      </c>
      <c r="F3235" s="2" t="s">
        <v>2400</v>
      </c>
      <c r="G3235" s="2">
        <v>11</v>
      </c>
      <c r="N3235" s="2" t="s">
        <v>2412</v>
      </c>
      <c r="O3235" s="2" t="s">
        <v>20</v>
      </c>
      <c r="P3235" s="2" t="s">
        <v>20</v>
      </c>
      <c r="Q3235" s="2" t="s">
        <v>20</v>
      </c>
      <c r="R3235" s="2" t="s">
        <v>20</v>
      </c>
      <c r="S3235" s="2" t="s">
        <v>20</v>
      </c>
    </row>
    <row r="3236" spans="2:19" x14ac:dyDescent="0.2">
      <c r="B3236" s="2">
        <v>27</v>
      </c>
      <c r="C3236" s="2" t="s">
        <v>17</v>
      </c>
      <c r="F3236" s="2" t="s">
        <v>2400</v>
      </c>
      <c r="G3236" s="2">
        <v>11</v>
      </c>
      <c r="N3236" s="2" t="s">
        <v>2413</v>
      </c>
      <c r="P3236" s="2" t="s">
        <v>20</v>
      </c>
      <c r="Q3236" s="2" t="s">
        <v>20</v>
      </c>
      <c r="R3236" s="2" t="s">
        <v>20</v>
      </c>
      <c r="S3236" s="2" t="s">
        <v>20</v>
      </c>
    </row>
    <row r="3237" spans="2:19" x14ac:dyDescent="0.2">
      <c r="B3237" s="2">
        <v>27</v>
      </c>
      <c r="C3237" s="2" t="s">
        <v>17</v>
      </c>
      <c r="F3237" s="2" t="s">
        <v>2400</v>
      </c>
      <c r="G3237" s="2">
        <v>12</v>
      </c>
      <c r="N3237" s="2" t="s">
        <v>1725</v>
      </c>
      <c r="O3237" s="2" t="s">
        <v>29</v>
      </c>
      <c r="P3237" s="2" t="s">
        <v>29</v>
      </c>
      <c r="Q3237" s="2" t="s">
        <v>29</v>
      </c>
      <c r="R3237" s="2" t="s">
        <v>29</v>
      </c>
      <c r="S3237" s="2" t="s">
        <v>29</v>
      </c>
    </row>
    <row r="3238" spans="2:19" x14ac:dyDescent="0.2">
      <c r="B3238" s="2">
        <v>27</v>
      </c>
      <c r="C3238" s="2" t="s">
        <v>17</v>
      </c>
      <c r="F3238" s="2" t="s">
        <v>2400</v>
      </c>
      <c r="G3238" s="2">
        <v>12</v>
      </c>
      <c r="N3238" s="2" t="s">
        <v>2414</v>
      </c>
      <c r="P3238" s="2" t="s">
        <v>20</v>
      </c>
      <c r="Q3238" s="2" t="s">
        <v>20</v>
      </c>
      <c r="R3238" s="2" t="s">
        <v>20</v>
      </c>
      <c r="S3238" s="2" t="s">
        <v>20</v>
      </c>
    </row>
    <row r="3239" spans="2:19" x14ac:dyDescent="0.2">
      <c r="B3239" s="2">
        <v>27</v>
      </c>
      <c r="C3239" s="2" t="s">
        <v>17</v>
      </c>
      <c r="F3239" s="2" t="s">
        <v>2400</v>
      </c>
      <c r="G3239" s="2">
        <v>13</v>
      </c>
      <c r="N3239" s="2" t="s">
        <v>2415</v>
      </c>
      <c r="O3239" s="2" t="s">
        <v>20</v>
      </c>
      <c r="P3239" s="2" t="s">
        <v>20</v>
      </c>
      <c r="Q3239" s="2" t="s">
        <v>20</v>
      </c>
      <c r="R3239" s="2" t="s">
        <v>20</v>
      </c>
      <c r="S3239" s="2" t="s">
        <v>20</v>
      </c>
    </row>
    <row r="3240" spans="2:19" x14ac:dyDescent="0.2">
      <c r="B3240" s="2">
        <v>27</v>
      </c>
      <c r="C3240" s="2" t="s">
        <v>17</v>
      </c>
      <c r="F3240" s="2" t="s">
        <v>2400</v>
      </c>
      <c r="G3240" s="2">
        <v>14</v>
      </c>
      <c r="N3240" s="2" t="s">
        <v>2394</v>
      </c>
      <c r="O3240" s="2" t="s">
        <v>20</v>
      </c>
      <c r="P3240" s="2" t="s">
        <v>20</v>
      </c>
      <c r="Q3240" s="2" t="s">
        <v>20</v>
      </c>
      <c r="R3240" s="2" t="s">
        <v>20</v>
      </c>
      <c r="S3240" s="2" t="s">
        <v>20</v>
      </c>
    </row>
    <row r="3241" spans="2:19" x14ac:dyDescent="0.2">
      <c r="B3241" s="2">
        <v>27</v>
      </c>
      <c r="C3241" s="2" t="s">
        <v>17</v>
      </c>
      <c r="F3241" s="2" t="s">
        <v>2400</v>
      </c>
      <c r="G3241" s="2">
        <v>14</v>
      </c>
      <c r="N3241" s="2" t="s">
        <v>2416</v>
      </c>
      <c r="P3241" s="2" t="s">
        <v>20</v>
      </c>
      <c r="Q3241" s="2" t="s">
        <v>20</v>
      </c>
      <c r="R3241" s="2" t="s">
        <v>20</v>
      </c>
      <c r="S3241" s="2" t="s">
        <v>20</v>
      </c>
    </row>
    <row r="3242" spans="2:19" x14ac:dyDescent="0.2">
      <c r="B3242" s="2">
        <v>27</v>
      </c>
      <c r="C3242" s="2" t="s">
        <v>17</v>
      </c>
      <c r="F3242" s="2" t="s">
        <v>2400</v>
      </c>
      <c r="G3242" s="2">
        <v>15</v>
      </c>
      <c r="N3242" s="2" t="s">
        <v>2417</v>
      </c>
      <c r="O3242" s="2" t="s">
        <v>20</v>
      </c>
      <c r="P3242" s="2" t="s">
        <v>20</v>
      </c>
      <c r="Q3242" s="2" t="s">
        <v>20</v>
      </c>
      <c r="R3242" s="2" t="s">
        <v>20</v>
      </c>
      <c r="S3242" s="2" t="s">
        <v>20</v>
      </c>
    </row>
    <row r="3243" spans="2:19" x14ac:dyDescent="0.2">
      <c r="B3243" s="2">
        <v>27</v>
      </c>
      <c r="C3243" s="2" t="s">
        <v>17</v>
      </c>
      <c r="F3243" s="2" t="s">
        <v>2400</v>
      </c>
      <c r="G3243" s="2">
        <v>15</v>
      </c>
      <c r="N3243" s="2" t="s">
        <v>2418</v>
      </c>
      <c r="P3243" s="2" t="s">
        <v>20</v>
      </c>
      <c r="Q3243" s="2" t="s">
        <v>20</v>
      </c>
      <c r="R3243" s="2" t="s">
        <v>20</v>
      </c>
      <c r="S3243" s="2" t="s">
        <v>20</v>
      </c>
    </row>
    <row r="3244" spans="2:19" x14ac:dyDescent="0.2">
      <c r="B3244" s="2">
        <v>27</v>
      </c>
      <c r="C3244" s="2" t="s">
        <v>17</v>
      </c>
      <c r="F3244" s="2" t="s">
        <v>2400</v>
      </c>
      <c r="G3244" s="2">
        <v>16</v>
      </c>
      <c r="N3244" s="2" t="s">
        <v>2419</v>
      </c>
      <c r="O3244" s="2" t="s">
        <v>20</v>
      </c>
      <c r="P3244" s="2" t="s">
        <v>20</v>
      </c>
      <c r="Q3244" s="2" t="s">
        <v>20</v>
      </c>
      <c r="R3244" s="2" t="s">
        <v>20</v>
      </c>
      <c r="S3244" s="2" t="s">
        <v>20</v>
      </c>
    </row>
    <row r="3245" spans="2:19" x14ac:dyDescent="0.2">
      <c r="B3245" s="2">
        <v>27</v>
      </c>
      <c r="C3245" s="2" t="s">
        <v>17</v>
      </c>
      <c r="F3245" s="2" t="s">
        <v>2400</v>
      </c>
      <c r="G3245" s="2">
        <v>16</v>
      </c>
      <c r="N3245" s="2" t="s">
        <v>2420</v>
      </c>
      <c r="P3245" s="2" t="s">
        <v>29</v>
      </c>
      <c r="Q3245" s="2" t="s">
        <v>29</v>
      </c>
      <c r="R3245" s="2" t="s">
        <v>29</v>
      </c>
      <c r="S3245" s="2" t="s">
        <v>29</v>
      </c>
    </row>
    <row r="3246" spans="2:19" x14ac:dyDescent="0.2">
      <c r="B3246" s="2">
        <v>27</v>
      </c>
      <c r="C3246" s="2" t="s">
        <v>17</v>
      </c>
      <c r="F3246" s="2" t="s">
        <v>2400</v>
      </c>
      <c r="G3246" s="2">
        <v>16</v>
      </c>
      <c r="N3246" s="2" t="s">
        <v>2421</v>
      </c>
      <c r="O3246" s="2" t="s">
        <v>20</v>
      </c>
      <c r="P3246" s="2" t="s">
        <v>20</v>
      </c>
      <c r="Q3246" s="2" t="s">
        <v>20</v>
      </c>
      <c r="R3246" s="2" t="s">
        <v>20</v>
      </c>
      <c r="S3246" s="2" t="s">
        <v>20</v>
      </c>
    </row>
    <row r="3247" spans="2:19" x14ac:dyDescent="0.2">
      <c r="B3247" s="2">
        <v>27</v>
      </c>
      <c r="C3247" s="2" t="s">
        <v>17</v>
      </c>
      <c r="F3247" s="2" t="s">
        <v>2400</v>
      </c>
      <c r="G3247" s="2">
        <v>17</v>
      </c>
      <c r="N3247" s="2" t="s">
        <v>2422</v>
      </c>
      <c r="O3247" s="2" t="s">
        <v>20</v>
      </c>
      <c r="P3247" s="2" t="s">
        <v>20</v>
      </c>
      <c r="Q3247" s="2" t="s">
        <v>20</v>
      </c>
      <c r="R3247" s="2" t="s">
        <v>20</v>
      </c>
      <c r="S3247" s="2" t="s">
        <v>20</v>
      </c>
    </row>
    <row r="3248" spans="2:19" x14ac:dyDescent="0.2">
      <c r="B3248" s="2">
        <v>27</v>
      </c>
      <c r="C3248" s="2" t="s">
        <v>17</v>
      </c>
      <c r="F3248" s="2" t="s">
        <v>2400</v>
      </c>
      <c r="G3248" s="2">
        <v>17</v>
      </c>
      <c r="N3248" s="2" t="s">
        <v>2423</v>
      </c>
      <c r="P3248" s="2" t="s">
        <v>20</v>
      </c>
      <c r="Q3248" s="2" t="s">
        <v>20</v>
      </c>
      <c r="R3248" s="2" t="s">
        <v>20</v>
      </c>
      <c r="S3248" s="2" t="s">
        <v>20</v>
      </c>
    </row>
    <row r="3249" spans="2:19" x14ac:dyDescent="0.2">
      <c r="B3249" s="2">
        <v>27</v>
      </c>
      <c r="C3249" s="2" t="s">
        <v>17</v>
      </c>
      <c r="F3249" s="2" t="s">
        <v>2400</v>
      </c>
      <c r="G3249" s="2">
        <v>18</v>
      </c>
      <c r="N3249" s="2" t="s">
        <v>2424</v>
      </c>
      <c r="O3249" s="2" t="s">
        <v>20</v>
      </c>
      <c r="P3249" s="2" t="s">
        <v>20</v>
      </c>
      <c r="Q3249" s="2" t="s">
        <v>20</v>
      </c>
      <c r="R3249" s="2" t="s">
        <v>20</v>
      </c>
      <c r="S3249" s="2" t="s">
        <v>20</v>
      </c>
    </row>
    <row r="3250" spans="2:19" x14ac:dyDescent="0.2">
      <c r="B3250" s="2">
        <v>27</v>
      </c>
      <c r="C3250" s="2" t="s">
        <v>17</v>
      </c>
      <c r="F3250" s="2" t="s">
        <v>2400</v>
      </c>
      <c r="G3250" s="2">
        <v>18</v>
      </c>
      <c r="N3250" s="2" t="s">
        <v>2425</v>
      </c>
      <c r="P3250" s="2" t="s">
        <v>20</v>
      </c>
      <c r="Q3250" s="2" t="s">
        <v>20</v>
      </c>
      <c r="R3250" s="2" t="s">
        <v>20</v>
      </c>
      <c r="S3250" s="2" t="s">
        <v>20</v>
      </c>
    </row>
    <row r="3251" spans="2:19" x14ac:dyDescent="0.2">
      <c r="B3251" s="2">
        <v>27</v>
      </c>
      <c r="C3251" s="2" t="s">
        <v>17</v>
      </c>
      <c r="F3251" s="2" t="s">
        <v>2400</v>
      </c>
      <c r="G3251" s="2">
        <v>18</v>
      </c>
      <c r="N3251" s="2" t="s">
        <v>2426</v>
      </c>
      <c r="O3251" s="2" t="s">
        <v>20</v>
      </c>
      <c r="P3251" s="2" t="s">
        <v>20</v>
      </c>
      <c r="Q3251" s="2" t="s">
        <v>20</v>
      </c>
      <c r="R3251" s="2" t="s">
        <v>20</v>
      </c>
      <c r="S3251" s="2" t="s">
        <v>20</v>
      </c>
    </row>
    <row r="3252" spans="2:19" x14ac:dyDescent="0.2">
      <c r="B3252" s="2">
        <v>27</v>
      </c>
      <c r="C3252" s="2" t="s">
        <v>17</v>
      </c>
      <c r="F3252" s="2" t="s">
        <v>2400</v>
      </c>
      <c r="G3252" s="2">
        <v>19</v>
      </c>
      <c r="N3252" s="2" t="s">
        <v>2427</v>
      </c>
      <c r="O3252" s="2" t="s">
        <v>20</v>
      </c>
      <c r="P3252" s="2" t="s">
        <v>20</v>
      </c>
      <c r="Q3252" s="2" t="s">
        <v>20</v>
      </c>
      <c r="R3252" s="2" t="s">
        <v>20</v>
      </c>
      <c r="S3252" s="2" t="s">
        <v>20</v>
      </c>
    </row>
    <row r="3253" spans="2:19" x14ac:dyDescent="0.2">
      <c r="B3253" s="2">
        <v>27</v>
      </c>
      <c r="C3253" s="2" t="s">
        <v>17</v>
      </c>
      <c r="F3253" s="2" t="s">
        <v>2400</v>
      </c>
      <c r="G3253" s="2">
        <v>20</v>
      </c>
      <c r="N3253" s="2" t="s">
        <v>2428</v>
      </c>
      <c r="O3253" s="2" t="s">
        <v>20</v>
      </c>
      <c r="P3253" s="2" t="s">
        <v>20</v>
      </c>
      <c r="Q3253" s="2" t="s">
        <v>20</v>
      </c>
      <c r="R3253" s="2" t="s">
        <v>20</v>
      </c>
      <c r="S3253" s="2" t="s">
        <v>20</v>
      </c>
    </row>
    <row r="3254" spans="2:19" x14ac:dyDescent="0.2">
      <c r="B3254" s="2">
        <v>27</v>
      </c>
      <c r="C3254" s="2" t="s">
        <v>17</v>
      </c>
      <c r="F3254" s="2" t="s">
        <v>2400</v>
      </c>
      <c r="G3254" s="2">
        <v>20</v>
      </c>
      <c r="N3254" s="2" t="s">
        <v>2413</v>
      </c>
      <c r="P3254" s="2" t="s">
        <v>20</v>
      </c>
      <c r="Q3254" s="2" t="s">
        <v>20</v>
      </c>
      <c r="R3254" s="2" t="s">
        <v>20</v>
      </c>
      <c r="S3254" s="2" t="s">
        <v>20</v>
      </c>
    </row>
    <row r="3255" spans="2:19" x14ac:dyDescent="0.2">
      <c r="B3255" s="2">
        <v>27</v>
      </c>
      <c r="C3255" s="2" t="s">
        <v>17</v>
      </c>
      <c r="F3255" s="2" t="s">
        <v>2400</v>
      </c>
      <c r="G3255" s="2">
        <v>21</v>
      </c>
      <c r="N3255" s="2" t="s">
        <v>2429</v>
      </c>
      <c r="O3255" s="2" t="s">
        <v>20</v>
      </c>
      <c r="P3255" s="2" t="s">
        <v>20</v>
      </c>
      <c r="Q3255" s="2" t="s">
        <v>20</v>
      </c>
      <c r="R3255" s="2" t="s">
        <v>20</v>
      </c>
      <c r="S3255" s="2" t="s">
        <v>20</v>
      </c>
    </row>
    <row r="3256" spans="2:19" x14ac:dyDescent="0.2">
      <c r="B3256" s="2">
        <v>27</v>
      </c>
      <c r="C3256" s="2" t="s">
        <v>17</v>
      </c>
      <c r="F3256" s="2" t="s">
        <v>2400</v>
      </c>
      <c r="G3256" s="2">
        <v>21</v>
      </c>
      <c r="N3256" s="2" t="s">
        <v>2430</v>
      </c>
      <c r="P3256" s="2" t="s">
        <v>20</v>
      </c>
      <c r="Q3256" s="2" t="s">
        <v>20</v>
      </c>
      <c r="R3256" s="2" t="s">
        <v>20</v>
      </c>
      <c r="S3256" s="2" t="s">
        <v>20</v>
      </c>
    </row>
    <row r="3257" spans="2:19" x14ac:dyDescent="0.2">
      <c r="B3257" s="2">
        <v>27</v>
      </c>
      <c r="C3257" s="2" t="s">
        <v>17</v>
      </c>
      <c r="F3257" s="2" t="s">
        <v>2400</v>
      </c>
      <c r="G3257" s="2">
        <v>22</v>
      </c>
      <c r="N3257" s="2" t="s">
        <v>2431</v>
      </c>
      <c r="O3257" s="2" t="s">
        <v>20</v>
      </c>
      <c r="P3257" s="2" t="s">
        <v>20</v>
      </c>
      <c r="Q3257" s="2" t="s">
        <v>20</v>
      </c>
      <c r="R3257" s="2" t="s">
        <v>20</v>
      </c>
      <c r="S3257" s="2" t="s">
        <v>20</v>
      </c>
    </row>
    <row r="3258" spans="2:19" x14ac:dyDescent="0.2">
      <c r="B3258" s="2">
        <v>27</v>
      </c>
      <c r="C3258" s="2" t="s">
        <v>17</v>
      </c>
      <c r="F3258" s="2" t="s">
        <v>2400</v>
      </c>
      <c r="G3258" s="2">
        <v>23</v>
      </c>
      <c r="N3258" s="2" t="s">
        <v>2432</v>
      </c>
      <c r="O3258" s="2" t="s">
        <v>20</v>
      </c>
      <c r="P3258" s="2" t="s">
        <v>20</v>
      </c>
      <c r="Q3258" s="2" t="s">
        <v>20</v>
      </c>
      <c r="R3258" s="2" t="s">
        <v>20</v>
      </c>
      <c r="S3258" s="2" t="s">
        <v>20</v>
      </c>
    </row>
    <row r="3259" spans="2:19" x14ac:dyDescent="0.2">
      <c r="B3259" s="2">
        <v>27</v>
      </c>
      <c r="C3259" s="2" t="s">
        <v>17</v>
      </c>
      <c r="F3259" s="2" t="s">
        <v>2400</v>
      </c>
      <c r="G3259" s="2">
        <v>24</v>
      </c>
      <c r="N3259" s="2" t="s">
        <v>2433</v>
      </c>
      <c r="O3259" s="2" t="s">
        <v>20</v>
      </c>
      <c r="P3259" s="2" t="s">
        <v>20</v>
      </c>
      <c r="Q3259" s="2" t="s">
        <v>20</v>
      </c>
      <c r="R3259" s="2" t="s">
        <v>20</v>
      </c>
      <c r="S3259" s="2" t="s">
        <v>20</v>
      </c>
    </row>
    <row r="3260" spans="2:19" x14ac:dyDescent="0.2">
      <c r="B3260" s="2">
        <v>27</v>
      </c>
      <c r="C3260" s="2" t="s">
        <v>17</v>
      </c>
      <c r="F3260" s="2" t="s">
        <v>2400</v>
      </c>
      <c r="G3260" s="2">
        <v>24</v>
      </c>
      <c r="N3260" s="2" t="s">
        <v>2434</v>
      </c>
      <c r="P3260" s="2" t="s">
        <v>20</v>
      </c>
      <c r="Q3260" s="2" t="s">
        <v>20</v>
      </c>
      <c r="R3260" s="2" t="s">
        <v>20</v>
      </c>
      <c r="S3260" s="2" t="s">
        <v>20</v>
      </c>
    </row>
    <row r="3261" spans="2:19" x14ac:dyDescent="0.2">
      <c r="B3261" s="2">
        <v>27</v>
      </c>
      <c r="C3261" s="2" t="s">
        <v>17</v>
      </c>
      <c r="F3261" s="2" t="s">
        <v>2400</v>
      </c>
      <c r="G3261" s="2">
        <v>25</v>
      </c>
      <c r="N3261" s="2" t="s">
        <v>2435</v>
      </c>
      <c r="O3261" s="2" t="s">
        <v>20</v>
      </c>
      <c r="P3261" s="2" t="s">
        <v>20</v>
      </c>
      <c r="Q3261" s="2" t="s">
        <v>20</v>
      </c>
      <c r="R3261" s="2" t="s">
        <v>20</v>
      </c>
      <c r="S3261" s="2" t="s">
        <v>20</v>
      </c>
    </row>
    <row r="3262" spans="2:19" x14ac:dyDescent="0.2">
      <c r="B3262" s="2">
        <v>27</v>
      </c>
      <c r="C3262" s="2" t="s">
        <v>17</v>
      </c>
      <c r="F3262" s="2" t="s">
        <v>2400</v>
      </c>
      <c r="G3262" s="2">
        <v>26</v>
      </c>
      <c r="N3262" s="2" t="s">
        <v>2436</v>
      </c>
      <c r="O3262" s="2" t="s">
        <v>20</v>
      </c>
      <c r="P3262" s="2" t="s">
        <v>20</v>
      </c>
      <c r="Q3262" s="2" t="s">
        <v>20</v>
      </c>
      <c r="R3262" s="2" t="s">
        <v>20</v>
      </c>
      <c r="S3262" s="2" t="s">
        <v>20</v>
      </c>
    </row>
    <row r="3263" spans="2:19" x14ac:dyDescent="0.2">
      <c r="B3263" s="2">
        <v>27</v>
      </c>
      <c r="C3263" s="2" t="s">
        <v>17</v>
      </c>
      <c r="F3263" s="2" t="s">
        <v>2400</v>
      </c>
      <c r="G3263" s="2">
        <v>27</v>
      </c>
      <c r="N3263" s="2" t="s">
        <v>2437</v>
      </c>
      <c r="O3263" s="2" t="s">
        <v>20</v>
      </c>
      <c r="P3263" s="2" t="s">
        <v>20</v>
      </c>
      <c r="Q3263" s="2" t="s">
        <v>20</v>
      </c>
      <c r="R3263" s="2" t="s">
        <v>20</v>
      </c>
      <c r="S3263" s="2" t="s">
        <v>20</v>
      </c>
    </row>
    <row r="3264" spans="2:19" x14ac:dyDescent="0.2">
      <c r="B3264" s="2">
        <v>27</v>
      </c>
      <c r="C3264" s="2" t="s">
        <v>17</v>
      </c>
      <c r="F3264" s="2" t="s">
        <v>2400</v>
      </c>
      <c r="G3264" s="2">
        <v>28</v>
      </c>
      <c r="N3264" s="2" t="s">
        <v>2438</v>
      </c>
      <c r="O3264" s="2" t="s">
        <v>20</v>
      </c>
      <c r="P3264" s="2" t="s">
        <v>20</v>
      </c>
      <c r="Q3264" s="2" t="s">
        <v>20</v>
      </c>
      <c r="R3264" s="2" t="s">
        <v>20</v>
      </c>
      <c r="S3264" s="2" t="s">
        <v>20</v>
      </c>
    </row>
    <row r="3265" spans="2:19" x14ac:dyDescent="0.2">
      <c r="B3265" s="2">
        <v>27</v>
      </c>
      <c r="C3265" s="2" t="s">
        <v>17</v>
      </c>
      <c r="F3265" s="2" t="s">
        <v>2400</v>
      </c>
      <c r="G3265" s="2">
        <v>28</v>
      </c>
      <c r="N3265" s="2" t="s">
        <v>2439</v>
      </c>
      <c r="P3265" s="2" t="s">
        <v>20</v>
      </c>
      <c r="Q3265" s="2" t="s">
        <v>20</v>
      </c>
      <c r="R3265" s="2" t="s">
        <v>20</v>
      </c>
      <c r="S3265" s="2" t="s">
        <v>20</v>
      </c>
    </row>
    <row r="3266" spans="2:19" x14ac:dyDescent="0.2">
      <c r="B3266" s="2">
        <v>27</v>
      </c>
      <c r="C3266" s="2" t="s">
        <v>17</v>
      </c>
      <c r="F3266" s="2" t="s">
        <v>2400</v>
      </c>
      <c r="G3266" s="2">
        <v>29</v>
      </c>
      <c r="N3266" s="2" t="s">
        <v>2440</v>
      </c>
      <c r="O3266" s="2" t="s">
        <v>20</v>
      </c>
      <c r="P3266" s="2" t="s">
        <v>20</v>
      </c>
      <c r="Q3266" s="2" t="s">
        <v>20</v>
      </c>
      <c r="R3266" s="2" t="s">
        <v>20</v>
      </c>
      <c r="S3266" s="2" t="s">
        <v>20</v>
      </c>
    </row>
    <row r="3267" spans="2:19" x14ac:dyDescent="0.2">
      <c r="B3267" s="2">
        <v>27</v>
      </c>
      <c r="C3267" s="2" t="s">
        <v>17</v>
      </c>
      <c r="F3267" s="2" t="s">
        <v>2400</v>
      </c>
      <c r="G3267" s="2">
        <v>29</v>
      </c>
      <c r="N3267" s="2" t="s">
        <v>2441</v>
      </c>
      <c r="P3267" s="2" t="s">
        <v>20</v>
      </c>
      <c r="Q3267" s="2" t="s">
        <v>20</v>
      </c>
      <c r="R3267" s="2" t="s">
        <v>20</v>
      </c>
      <c r="S3267" s="2" t="s">
        <v>20</v>
      </c>
    </row>
    <row r="3268" spans="2:19" x14ac:dyDescent="0.2">
      <c r="C3268" s="2" t="s">
        <v>17</v>
      </c>
      <c r="H3268" s="2" t="s">
        <v>2442</v>
      </c>
      <c r="K3268" s="2" t="s">
        <v>689</v>
      </c>
      <c r="L3268" s="2" t="s">
        <v>689</v>
      </c>
      <c r="M3268" s="2" t="s">
        <v>690</v>
      </c>
    </row>
    <row r="3269" spans="2:19" x14ac:dyDescent="0.2">
      <c r="C3269" s="2" t="s">
        <v>17</v>
      </c>
      <c r="H3269" s="2" t="s">
        <v>2443</v>
      </c>
      <c r="I3269" s="3">
        <v>4</v>
      </c>
      <c r="K3269" s="2" t="s">
        <v>689</v>
      </c>
      <c r="L3269" s="2" t="s">
        <v>689</v>
      </c>
      <c r="M3269" s="2" t="s">
        <v>690</v>
      </c>
    </row>
    <row r="3270" spans="2:19" x14ac:dyDescent="0.2">
      <c r="C3270" s="2" t="s">
        <v>17</v>
      </c>
      <c r="H3270" s="2" t="s">
        <v>2444</v>
      </c>
      <c r="K3270" s="2" t="s">
        <v>689</v>
      </c>
      <c r="L3270" s="2" t="s">
        <v>689</v>
      </c>
      <c r="M3270" s="2" t="s">
        <v>690</v>
      </c>
    </row>
    <row r="3271" spans="2:19" x14ac:dyDescent="0.2">
      <c r="C3271" s="2" t="s">
        <v>17</v>
      </c>
      <c r="H3271" s="2" t="s">
        <v>2151</v>
      </c>
      <c r="K3271" s="2" t="s">
        <v>689</v>
      </c>
      <c r="L3271" s="2" t="s">
        <v>689</v>
      </c>
      <c r="M3271" s="2" t="s">
        <v>690</v>
      </c>
    </row>
    <row r="3272" spans="2:19" x14ac:dyDescent="0.2">
      <c r="C3272" s="2" t="s">
        <v>17</v>
      </c>
      <c r="H3272" s="2" t="s">
        <v>2445</v>
      </c>
      <c r="I3272" s="3">
        <v>3</v>
      </c>
      <c r="K3272" s="2" t="s">
        <v>689</v>
      </c>
      <c r="L3272" s="2" t="s">
        <v>689</v>
      </c>
      <c r="M3272" s="2" t="s">
        <v>690</v>
      </c>
    </row>
    <row r="3273" spans="2:19" x14ac:dyDescent="0.2">
      <c r="C3273" s="2" t="s">
        <v>17</v>
      </c>
      <c r="H3273" s="2" t="s">
        <v>2446</v>
      </c>
      <c r="I3273" s="3">
        <v>1</v>
      </c>
      <c r="K3273" s="2" t="s">
        <v>689</v>
      </c>
      <c r="L3273" s="2" t="s">
        <v>689</v>
      </c>
      <c r="M3273" s="2" t="s">
        <v>690</v>
      </c>
    </row>
    <row r="3274" spans="2:19" x14ac:dyDescent="0.2">
      <c r="C3274" s="2" t="s">
        <v>17</v>
      </c>
      <c r="H3274" s="2" t="s">
        <v>2447</v>
      </c>
      <c r="K3274" s="2" t="s">
        <v>689</v>
      </c>
      <c r="L3274" s="2" t="s">
        <v>689</v>
      </c>
      <c r="M3274" s="2" t="s">
        <v>690</v>
      </c>
    </row>
    <row r="3275" spans="2:19" x14ac:dyDescent="0.2">
      <c r="C3275" s="2" t="s">
        <v>17</v>
      </c>
      <c r="H3275" s="2" t="s">
        <v>2448</v>
      </c>
      <c r="K3275" s="2" t="s">
        <v>689</v>
      </c>
      <c r="L3275" s="2" t="s">
        <v>689</v>
      </c>
      <c r="M3275" s="2" t="s">
        <v>690</v>
      </c>
    </row>
    <row r="3276" spans="2:19" x14ac:dyDescent="0.2">
      <c r="C3276" s="2" t="s">
        <v>17</v>
      </c>
      <c r="H3276" s="2" t="s">
        <v>2449</v>
      </c>
      <c r="I3276" s="3">
        <v>1</v>
      </c>
      <c r="K3276" s="2" t="s">
        <v>689</v>
      </c>
      <c r="L3276" s="2" t="s">
        <v>689</v>
      </c>
      <c r="M3276" s="2" t="s">
        <v>690</v>
      </c>
    </row>
    <row r="3277" spans="2:19" x14ac:dyDescent="0.2">
      <c r="C3277" s="2" t="s">
        <v>17</v>
      </c>
      <c r="H3277" s="2" t="s">
        <v>2450</v>
      </c>
      <c r="K3277" s="2" t="s">
        <v>689</v>
      </c>
      <c r="L3277" s="2" t="s">
        <v>689</v>
      </c>
      <c r="M3277" s="2" t="s">
        <v>690</v>
      </c>
    </row>
    <row r="3278" spans="2:19" x14ac:dyDescent="0.2">
      <c r="C3278" s="2" t="s">
        <v>17</v>
      </c>
      <c r="H3278" s="2" t="s">
        <v>2451</v>
      </c>
      <c r="K3278" s="2" t="s">
        <v>689</v>
      </c>
      <c r="L3278" s="2" t="s">
        <v>689</v>
      </c>
      <c r="M3278" s="2" t="s">
        <v>690</v>
      </c>
    </row>
    <row r="3279" spans="2:19" x14ac:dyDescent="0.2">
      <c r="C3279" s="2" t="s">
        <v>17</v>
      </c>
      <c r="H3279" s="2" t="s">
        <v>2452</v>
      </c>
      <c r="K3279" s="2" t="s">
        <v>689</v>
      </c>
      <c r="L3279" s="2" t="s">
        <v>689</v>
      </c>
      <c r="M3279" s="2" t="s">
        <v>690</v>
      </c>
    </row>
    <row r="3280" spans="2:19" x14ac:dyDescent="0.2">
      <c r="C3280" s="2" t="s">
        <v>17</v>
      </c>
      <c r="H3280" s="2" t="s">
        <v>2453</v>
      </c>
      <c r="I3280" s="3">
        <v>1</v>
      </c>
      <c r="K3280" s="2" t="s">
        <v>689</v>
      </c>
      <c r="L3280" s="2" t="s">
        <v>689</v>
      </c>
      <c r="M3280" s="2" t="s">
        <v>690</v>
      </c>
    </row>
    <row r="3281" spans="3:13" x14ac:dyDescent="0.2">
      <c r="C3281" s="2" t="s">
        <v>17</v>
      </c>
      <c r="H3281" s="2" t="s">
        <v>2454</v>
      </c>
      <c r="K3281" s="2" t="s">
        <v>689</v>
      </c>
      <c r="L3281" s="2" t="s">
        <v>689</v>
      </c>
      <c r="M3281" s="2" t="s">
        <v>690</v>
      </c>
    </row>
    <row r="3282" spans="3:13" x14ac:dyDescent="0.2">
      <c r="C3282" s="2" t="s">
        <v>17</v>
      </c>
      <c r="H3282" s="2" t="s">
        <v>2455</v>
      </c>
      <c r="K3282" s="2" t="s">
        <v>689</v>
      </c>
      <c r="L3282" s="2" t="s">
        <v>689</v>
      </c>
      <c r="M3282" s="2" t="s">
        <v>690</v>
      </c>
    </row>
    <row r="3283" spans="3:13" x14ac:dyDescent="0.2">
      <c r="C3283" s="2" t="s">
        <v>17</v>
      </c>
      <c r="H3283" s="2" t="s">
        <v>2456</v>
      </c>
      <c r="I3283" s="3">
        <v>5</v>
      </c>
      <c r="K3283" s="2" t="s">
        <v>689</v>
      </c>
      <c r="L3283" s="2" t="s">
        <v>689</v>
      </c>
      <c r="M3283" s="2" t="s">
        <v>690</v>
      </c>
    </row>
    <row r="3284" spans="3:13" x14ac:dyDescent="0.2">
      <c r="C3284" s="2" t="s">
        <v>17</v>
      </c>
      <c r="H3284" s="2" t="s">
        <v>2457</v>
      </c>
      <c r="I3284" s="3">
        <v>3</v>
      </c>
      <c r="K3284" s="2" t="s">
        <v>689</v>
      </c>
      <c r="L3284" s="2" t="s">
        <v>689</v>
      </c>
      <c r="M3284" s="2" t="s">
        <v>690</v>
      </c>
    </row>
    <row r="3285" spans="3:13" x14ac:dyDescent="0.2">
      <c r="C3285" s="2" t="s">
        <v>17</v>
      </c>
      <c r="H3285" s="2" t="s">
        <v>2458</v>
      </c>
      <c r="K3285" s="2" t="s">
        <v>689</v>
      </c>
      <c r="L3285" s="2" t="s">
        <v>689</v>
      </c>
      <c r="M3285" s="2" t="s">
        <v>690</v>
      </c>
    </row>
    <row r="3286" spans="3:13" x14ac:dyDescent="0.2">
      <c r="C3286" s="2" t="s">
        <v>17</v>
      </c>
      <c r="H3286" s="2" t="s">
        <v>2459</v>
      </c>
      <c r="I3286" s="3">
        <v>1</v>
      </c>
      <c r="K3286" s="2" t="s">
        <v>689</v>
      </c>
      <c r="L3286" s="2" t="s">
        <v>689</v>
      </c>
      <c r="M3286" s="2" t="s">
        <v>690</v>
      </c>
    </row>
    <row r="3287" spans="3:13" x14ac:dyDescent="0.2">
      <c r="C3287" s="2" t="s">
        <v>17</v>
      </c>
      <c r="H3287" s="2" t="s">
        <v>2460</v>
      </c>
      <c r="K3287" s="2" t="s">
        <v>689</v>
      </c>
      <c r="L3287" s="2" t="s">
        <v>689</v>
      </c>
      <c r="M3287" s="2" t="s">
        <v>690</v>
      </c>
    </row>
    <row r="3288" spans="3:13" x14ac:dyDescent="0.2">
      <c r="C3288" s="2" t="s">
        <v>17</v>
      </c>
      <c r="H3288" s="2" t="s">
        <v>2461</v>
      </c>
      <c r="I3288" s="3">
        <v>3</v>
      </c>
      <c r="K3288" s="2" t="s">
        <v>689</v>
      </c>
      <c r="L3288" s="2" t="s">
        <v>689</v>
      </c>
      <c r="M3288" s="2" t="s">
        <v>690</v>
      </c>
    </row>
    <row r="3289" spans="3:13" x14ac:dyDescent="0.2">
      <c r="C3289" s="2" t="s">
        <v>17</v>
      </c>
      <c r="H3289" s="2" t="s">
        <v>2462</v>
      </c>
      <c r="K3289" s="2" t="s">
        <v>689</v>
      </c>
      <c r="L3289" s="2" t="s">
        <v>689</v>
      </c>
      <c r="M3289" s="2" t="s">
        <v>690</v>
      </c>
    </row>
    <row r="3290" spans="3:13" x14ac:dyDescent="0.2">
      <c r="C3290" s="2" t="s">
        <v>17</v>
      </c>
      <c r="H3290" s="2" t="s">
        <v>2463</v>
      </c>
      <c r="I3290" s="3">
        <v>3</v>
      </c>
      <c r="K3290" s="2" t="s">
        <v>689</v>
      </c>
      <c r="L3290" s="2" t="s">
        <v>689</v>
      </c>
      <c r="M3290" s="2" t="s">
        <v>690</v>
      </c>
    </row>
    <row r="3291" spans="3:13" x14ac:dyDescent="0.2">
      <c r="C3291" s="2" t="s">
        <v>17</v>
      </c>
      <c r="H3291" s="2" t="s">
        <v>2464</v>
      </c>
      <c r="I3291" s="3">
        <v>5</v>
      </c>
      <c r="K3291" s="2" t="s">
        <v>689</v>
      </c>
      <c r="L3291" s="2" t="s">
        <v>689</v>
      </c>
      <c r="M3291" s="2" t="s">
        <v>690</v>
      </c>
    </row>
    <row r="3292" spans="3:13" x14ac:dyDescent="0.2">
      <c r="C3292" s="2" t="s">
        <v>17</v>
      </c>
      <c r="H3292" s="2" t="s">
        <v>2465</v>
      </c>
      <c r="K3292" s="2" t="s">
        <v>689</v>
      </c>
      <c r="L3292" s="2" t="s">
        <v>689</v>
      </c>
      <c r="M3292" s="2" t="s">
        <v>690</v>
      </c>
    </row>
    <row r="3293" spans="3:13" x14ac:dyDescent="0.2">
      <c r="C3293" s="2" t="s">
        <v>17</v>
      </c>
      <c r="H3293" s="2" t="s">
        <v>2466</v>
      </c>
      <c r="K3293" s="2" t="s">
        <v>689</v>
      </c>
      <c r="L3293" s="2" t="s">
        <v>689</v>
      </c>
      <c r="M3293" s="2" t="s">
        <v>690</v>
      </c>
    </row>
    <row r="3294" spans="3:13" x14ac:dyDescent="0.2">
      <c r="C3294" s="2" t="s">
        <v>17</v>
      </c>
      <c r="H3294" s="2" t="s">
        <v>2467</v>
      </c>
      <c r="K3294" s="2" t="s">
        <v>689</v>
      </c>
      <c r="L3294" s="2" t="s">
        <v>689</v>
      </c>
      <c r="M3294" s="2" t="s">
        <v>690</v>
      </c>
    </row>
    <row r="3295" spans="3:13" x14ac:dyDescent="0.2">
      <c r="C3295" s="2" t="s">
        <v>17</v>
      </c>
      <c r="H3295" s="2" t="s">
        <v>2468</v>
      </c>
      <c r="K3295" s="2" t="s">
        <v>689</v>
      </c>
      <c r="L3295" s="2" t="s">
        <v>689</v>
      </c>
      <c r="M3295" s="2" t="s">
        <v>690</v>
      </c>
    </row>
    <row r="3296" spans="3:13" x14ac:dyDescent="0.2">
      <c r="C3296" s="2" t="s">
        <v>17</v>
      </c>
      <c r="H3296" s="2" t="s">
        <v>2469</v>
      </c>
      <c r="K3296" s="2" t="s">
        <v>689</v>
      </c>
      <c r="L3296" s="2" t="s">
        <v>689</v>
      </c>
      <c r="M3296" s="2" t="s">
        <v>690</v>
      </c>
    </row>
    <row r="3297" spans="3:13" x14ac:dyDescent="0.2">
      <c r="C3297" s="2" t="s">
        <v>17</v>
      </c>
      <c r="H3297" s="2" t="s">
        <v>2470</v>
      </c>
      <c r="I3297" s="3">
        <v>1</v>
      </c>
      <c r="K3297" s="2" t="s">
        <v>689</v>
      </c>
      <c r="L3297" s="2" t="s">
        <v>689</v>
      </c>
      <c r="M3297" s="2" t="s">
        <v>690</v>
      </c>
    </row>
    <row r="3298" spans="3:13" x14ac:dyDescent="0.2">
      <c r="C3298" s="2" t="s">
        <v>17</v>
      </c>
      <c r="H3298" s="2" t="s">
        <v>2471</v>
      </c>
      <c r="K3298" s="2" t="s">
        <v>689</v>
      </c>
      <c r="L3298" s="2" t="s">
        <v>689</v>
      </c>
      <c r="M3298" s="2" t="s">
        <v>690</v>
      </c>
    </row>
    <row r="3299" spans="3:13" x14ac:dyDescent="0.2">
      <c r="C3299" s="2" t="s">
        <v>17</v>
      </c>
      <c r="H3299" s="2" t="s">
        <v>2472</v>
      </c>
      <c r="K3299" s="2" t="s">
        <v>689</v>
      </c>
      <c r="L3299" s="2" t="s">
        <v>689</v>
      </c>
      <c r="M3299" s="2" t="s">
        <v>690</v>
      </c>
    </row>
    <row r="3300" spans="3:13" x14ac:dyDescent="0.2">
      <c r="C3300" s="2" t="s">
        <v>17</v>
      </c>
      <c r="H3300" s="2" t="s">
        <v>2473</v>
      </c>
      <c r="K3300" s="2" t="s">
        <v>689</v>
      </c>
      <c r="L3300" s="2" t="s">
        <v>689</v>
      </c>
      <c r="M3300" s="2" t="s">
        <v>690</v>
      </c>
    </row>
    <row r="3301" spans="3:13" x14ac:dyDescent="0.2">
      <c r="C3301" s="2" t="s">
        <v>17</v>
      </c>
      <c r="H3301" s="2" t="s">
        <v>63</v>
      </c>
      <c r="K3301" s="2" t="s">
        <v>689</v>
      </c>
      <c r="L3301" s="2" t="s">
        <v>689</v>
      </c>
      <c r="M3301" s="2" t="s">
        <v>690</v>
      </c>
    </row>
    <row r="3302" spans="3:13" x14ac:dyDescent="0.2">
      <c r="C3302" s="2" t="s">
        <v>17</v>
      </c>
      <c r="H3302" s="2" t="s">
        <v>1189</v>
      </c>
      <c r="K3302" s="2" t="s">
        <v>689</v>
      </c>
      <c r="L3302" s="2" t="s">
        <v>689</v>
      </c>
      <c r="M3302" s="2" t="s">
        <v>690</v>
      </c>
    </row>
    <row r="3303" spans="3:13" x14ac:dyDescent="0.2">
      <c r="C3303" s="2" t="s">
        <v>17</v>
      </c>
      <c r="H3303" s="2" t="s">
        <v>566</v>
      </c>
      <c r="K3303" s="2" t="s">
        <v>689</v>
      </c>
      <c r="L3303" s="2" t="s">
        <v>689</v>
      </c>
      <c r="M3303" s="2" t="s">
        <v>690</v>
      </c>
    </row>
    <row r="3304" spans="3:13" x14ac:dyDescent="0.2">
      <c r="C3304" s="2" t="s">
        <v>17</v>
      </c>
      <c r="H3304" s="2" t="s">
        <v>2474</v>
      </c>
      <c r="K3304" s="2" t="s">
        <v>689</v>
      </c>
      <c r="L3304" s="2" t="s">
        <v>689</v>
      </c>
      <c r="M3304" s="2" t="s">
        <v>690</v>
      </c>
    </row>
    <row r="3305" spans="3:13" x14ac:dyDescent="0.2">
      <c r="C3305" s="2" t="s">
        <v>17</v>
      </c>
      <c r="H3305" s="2" t="s">
        <v>2475</v>
      </c>
      <c r="K3305" s="2" t="s">
        <v>689</v>
      </c>
      <c r="L3305" s="2" t="s">
        <v>689</v>
      </c>
      <c r="M3305" s="2" t="s">
        <v>690</v>
      </c>
    </row>
    <row r="3306" spans="3:13" x14ac:dyDescent="0.2">
      <c r="C3306" s="2" t="s">
        <v>17</v>
      </c>
      <c r="H3306" s="2" t="s">
        <v>2476</v>
      </c>
      <c r="K3306" s="2" t="s">
        <v>689</v>
      </c>
      <c r="L3306" s="2" t="s">
        <v>689</v>
      </c>
      <c r="M3306" s="2" t="s">
        <v>690</v>
      </c>
    </row>
    <row r="3307" spans="3:13" x14ac:dyDescent="0.2">
      <c r="C3307" s="2" t="s">
        <v>17</v>
      </c>
      <c r="H3307" s="2" t="s">
        <v>2477</v>
      </c>
      <c r="K3307" s="2" t="s">
        <v>689</v>
      </c>
      <c r="L3307" s="2" t="s">
        <v>689</v>
      </c>
      <c r="M3307" s="2" t="s">
        <v>690</v>
      </c>
    </row>
    <row r="3308" spans="3:13" x14ac:dyDescent="0.2">
      <c r="C3308" s="2" t="s">
        <v>17</v>
      </c>
      <c r="H3308" s="2" t="s">
        <v>2478</v>
      </c>
      <c r="K3308" s="2" t="s">
        <v>689</v>
      </c>
      <c r="L3308" s="2" t="s">
        <v>689</v>
      </c>
      <c r="M3308" s="2" t="s">
        <v>690</v>
      </c>
    </row>
    <row r="3309" spans="3:13" x14ac:dyDescent="0.2">
      <c r="C3309" s="2" t="s">
        <v>17</v>
      </c>
      <c r="H3309" s="2" t="s">
        <v>2479</v>
      </c>
      <c r="K3309" s="2" t="s">
        <v>689</v>
      </c>
      <c r="L3309" s="2" t="s">
        <v>689</v>
      </c>
      <c r="M3309" s="2" t="s">
        <v>690</v>
      </c>
    </row>
    <row r="3310" spans="3:13" x14ac:dyDescent="0.2">
      <c r="C3310" s="2" t="s">
        <v>17</v>
      </c>
      <c r="H3310" s="2" t="s">
        <v>1026</v>
      </c>
      <c r="K3310" s="2" t="s">
        <v>689</v>
      </c>
      <c r="L3310" s="2" t="s">
        <v>689</v>
      </c>
      <c r="M3310" s="2" t="s">
        <v>690</v>
      </c>
    </row>
    <row r="3311" spans="3:13" x14ac:dyDescent="0.2">
      <c r="C3311" s="2" t="s">
        <v>17</v>
      </c>
      <c r="H3311" s="2" t="s">
        <v>2480</v>
      </c>
      <c r="K3311" s="2" t="s">
        <v>689</v>
      </c>
      <c r="L3311" s="2" t="s">
        <v>689</v>
      </c>
      <c r="M3311" s="2" t="s">
        <v>690</v>
      </c>
    </row>
    <row r="3312" spans="3:13" x14ac:dyDescent="0.2">
      <c r="C3312" s="2" t="s">
        <v>17</v>
      </c>
      <c r="H3312" s="2" t="s">
        <v>2481</v>
      </c>
      <c r="K3312" s="2" t="s">
        <v>689</v>
      </c>
      <c r="L3312" s="2" t="s">
        <v>689</v>
      </c>
      <c r="M3312" s="2" t="s">
        <v>690</v>
      </c>
    </row>
    <row r="3313" spans="3:13" x14ac:dyDescent="0.2">
      <c r="C3313" s="2" t="s">
        <v>17</v>
      </c>
      <c r="H3313" s="2" t="s">
        <v>2482</v>
      </c>
      <c r="K3313" s="2" t="s">
        <v>689</v>
      </c>
      <c r="L3313" s="2" t="s">
        <v>689</v>
      </c>
      <c r="M3313" s="2" t="s">
        <v>690</v>
      </c>
    </row>
    <row r="3314" spans="3:13" x14ac:dyDescent="0.2">
      <c r="C3314" s="2" t="s">
        <v>17</v>
      </c>
      <c r="H3314" s="2" t="s">
        <v>1176</v>
      </c>
      <c r="K3314" s="2" t="s">
        <v>689</v>
      </c>
      <c r="L3314" s="2" t="s">
        <v>689</v>
      </c>
      <c r="M3314" s="2" t="s">
        <v>690</v>
      </c>
    </row>
    <row r="3315" spans="3:13" x14ac:dyDescent="0.2">
      <c r="C3315" s="2" t="s">
        <v>17</v>
      </c>
      <c r="H3315" s="2" t="s">
        <v>2483</v>
      </c>
      <c r="K3315" s="2" t="s">
        <v>689</v>
      </c>
      <c r="L3315" s="2" t="s">
        <v>689</v>
      </c>
      <c r="M3315" s="2" t="s">
        <v>690</v>
      </c>
    </row>
    <row r="3316" spans="3:13" x14ac:dyDescent="0.2">
      <c r="C3316" s="2" t="s">
        <v>17</v>
      </c>
      <c r="H3316" s="2" t="s">
        <v>2484</v>
      </c>
      <c r="K3316" s="2" t="s">
        <v>689</v>
      </c>
      <c r="L3316" s="2" t="s">
        <v>689</v>
      </c>
      <c r="M3316" s="2" t="s">
        <v>690</v>
      </c>
    </row>
    <row r="3317" spans="3:13" x14ac:dyDescent="0.2">
      <c r="C3317" s="2" t="s">
        <v>17</v>
      </c>
      <c r="H3317" s="2" t="s">
        <v>2485</v>
      </c>
      <c r="K3317" s="2" t="s">
        <v>689</v>
      </c>
      <c r="L3317" s="2" t="s">
        <v>689</v>
      </c>
      <c r="M3317" s="2" t="s">
        <v>690</v>
      </c>
    </row>
    <row r="3318" spans="3:13" x14ac:dyDescent="0.2">
      <c r="C3318" s="2" t="s">
        <v>17</v>
      </c>
      <c r="H3318" s="2" t="s">
        <v>1494</v>
      </c>
      <c r="K3318" s="2" t="s">
        <v>689</v>
      </c>
      <c r="L3318" s="2" t="s">
        <v>689</v>
      </c>
      <c r="M3318" s="2" t="s">
        <v>690</v>
      </c>
    </row>
    <row r="3319" spans="3:13" x14ac:dyDescent="0.2">
      <c r="C3319" s="2" t="s">
        <v>17</v>
      </c>
      <c r="H3319" s="2" t="s">
        <v>2486</v>
      </c>
      <c r="K3319" s="2" t="s">
        <v>689</v>
      </c>
      <c r="L3319" s="2" t="s">
        <v>689</v>
      </c>
      <c r="M3319" s="2" t="s">
        <v>690</v>
      </c>
    </row>
    <row r="3320" spans="3:13" x14ac:dyDescent="0.2">
      <c r="C3320" s="2" t="s">
        <v>17</v>
      </c>
      <c r="H3320" s="2" t="s">
        <v>2487</v>
      </c>
      <c r="K3320" s="2" t="s">
        <v>689</v>
      </c>
      <c r="L3320" s="2" t="s">
        <v>689</v>
      </c>
      <c r="M3320" s="2" t="s">
        <v>690</v>
      </c>
    </row>
    <row r="3321" spans="3:13" x14ac:dyDescent="0.2">
      <c r="C3321" s="2" t="s">
        <v>17</v>
      </c>
      <c r="H3321" s="2" t="s">
        <v>2488</v>
      </c>
      <c r="I3321" s="3">
        <v>0</v>
      </c>
      <c r="K3321" s="2" t="s">
        <v>689</v>
      </c>
      <c r="L3321" s="2" t="s">
        <v>689</v>
      </c>
      <c r="M3321" s="2" t="s">
        <v>690</v>
      </c>
    </row>
    <row r="3322" spans="3:13" x14ac:dyDescent="0.2">
      <c r="C3322" s="2" t="s">
        <v>17</v>
      </c>
      <c r="H3322" s="2" t="s">
        <v>2489</v>
      </c>
      <c r="K3322" s="2" t="s">
        <v>689</v>
      </c>
      <c r="L3322" s="2" t="s">
        <v>689</v>
      </c>
      <c r="M3322" s="2" t="s">
        <v>690</v>
      </c>
    </row>
    <row r="3323" spans="3:13" x14ac:dyDescent="0.2">
      <c r="C3323" s="2" t="s">
        <v>17</v>
      </c>
      <c r="H3323" s="2" t="s">
        <v>2474</v>
      </c>
      <c r="K3323" s="2" t="s">
        <v>689</v>
      </c>
      <c r="L3323" s="2" t="s">
        <v>689</v>
      </c>
      <c r="M3323" s="2" t="s">
        <v>690</v>
      </c>
    </row>
    <row r="3324" spans="3:13" x14ac:dyDescent="0.2">
      <c r="C3324" s="2" t="s">
        <v>17</v>
      </c>
      <c r="H3324" s="2" t="s">
        <v>2490</v>
      </c>
      <c r="K3324" s="2" t="s">
        <v>689</v>
      </c>
      <c r="L3324" s="2" t="s">
        <v>689</v>
      </c>
      <c r="M3324" s="2" t="s">
        <v>690</v>
      </c>
    </row>
    <row r="3325" spans="3:13" x14ac:dyDescent="0.2">
      <c r="C3325" s="2" t="s">
        <v>17</v>
      </c>
      <c r="H3325" s="2" t="s">
        <v>2491</v>
      </c>
      <c r="K3325" s="2" t="s">
        <v>689</v>
      </c>
      <c r="L3325" s="2" t="s">
        <v>689</v>
      </c>
      <c r="M3325" s="2" t="s">
        <v>690</v>
      </c>
    </row>
    <row r="3326" spans="3:13" x14ac:dyDescent="0.2">
      <c r="C3326" s="2" t="s">
        <v>17</v>
      </c>
      <c r="H3326" s="2" t="s">
        <v>2492</v>
      </c>
      <c r="K3326" s="2" t="s">
        <v>689</v>
      </c>
      <c r="L3326" s="2" t="s">
        <v>689</v>
      </c>
      <c r="M3326" s="2" t="s">
        <v>690</v>
      </c>
    </row>
    <row r="3327" spans="3:13" x14ac:dyDescent="0.2">
      <c r="C3327" s="2" t="s">
        <v>17</v>
      </c>
      <c r="H3327" s="2" t="s">
        <v>123</v>
      </c>
      <c r="K3327" s="2" t="s">
        <v>689</v>
      </c>
      <c r="L3327" s="2" t="s">
        <v>689</v>
      </c>
      <c r="M3327" s="2" t="s">
        <v>690</v>
      </c>
    </row>
    <row r="3328" spans="3:13" x14ac:dyDescent="0.2">
      <c r="C3328" s="2" t="s">
        <v>17</v>
      </c>
      <c r="H3328" s="2" t="s">
        <v>2493</v>
      </c>
      <c r="K3328" s="2" t="s">
        <v>689</v>
      </c>
      <c r="L3328" s="2" t="s">
        <v>689</v>
      </c>
      <c r="M3328" s="2" t="s">
        <v>690</v>
      </c>
    </row>
    <row r="3329" spans="3:13" x14ac:dyDescent="0.2">
      <c r="C3329" s="2" t="s">
        <v>17</v>
      </c>
      <c r="H3329" s="2" t="s">
        <v>2494</v>
      </c>
      <c r="K3329" s="2" t="s">
        <v>689</v>
      </c>
      <c r="L3329" s="2" t="s">
        <v>689</v>
      </c>
      <c r="M3329" s="2" t="s">
        <v>690</v>
      </c>
    </row>
    <row r="3330" spans="3:13" x14ac:dyDescent="0.2">
      <c r="C3330" s="2" t="s">
        <v>17</v>
      </c>
      <c r="H3330" s="2" t="s">
        <v>336</v>
      </c>
      <c r="K3330" s="2" t="s">
        <v>689</v>
      </c>
      <c r="L3330" s="2" t="s">
        <v>689</v>
      </c>
      <c r="M3330" s="2" t="s">
        <v>690</v>
      </c>
    </row>
    <row r="3331" spans="3:13" x14ac:dyDescent="0.2">
      <c r="C3331" s="2" t="s">
        <v>17</v>
      </c>
      <c r="H3331" s="2" t="s">
        <v>590</v>
      </c>
      <c r="K3331" s="2" t="s">
        <v>689</v>
      </c>
      <c r="L3331" s="2" t="s">
        <v>689</v>
      </c>
      <c r="M3331" s="2" t="s">
        <v>690</v>
      </c>
    </row>
    <row r="3332" spans="3:13" x14ac:dyDescent="0.2">
      <c r="C3332" s="2" t="s">
        <v>17</v>
      </c>
      <c r="H3332" s="2" t="s">
        <v>2495</v>
      </c>
      <c r="K3332" s="2" t="s">
        <v>689</v>
      </c>
      <c r="L3332" s="2" t="s">
        <v>689</v>
      </c>
      <c r="M3332" s="2" t="s">
        <v>690</v>
      </c>
    </row>
    <row r="3333" spans="3:13" x14ac:dyDescent="0.2">
      <c r="C3333" s="2" t="s">
        <v>17</v>
      </c>
      <c r="H3333" s="2" t="s">
        <v>2496</v>
      </c>
      <c r="K3333" s="2" t="s">
        <v>689</v>
      </c>
      <c r="L3333" s="2" t="s">
        <v>689</v>
      </c>
      <c r="M3333" s="2" t="s">
        <v>690</v>
      </c>
    </row>
    <row r="3334" spans="3:13" x14ac:dyDescent="0.2">
      <c r="C3334" s="2" t="s">
        <v>17</v>
      </c>
      <c r="H3334" s="2" t="s">
        <v>1492</v>
      </c>
      <c r="K3334" s="2" t="s">
        <v>689</v>
      </c>
      <c r="L3334" s="2" t="s">
        <v>689</v>
      </c>
      <c r="M3334" s="2" t="s">
        <v>690</v>
      </c>
    </row>
    <row r="3335" spans="3:13" x14ac:dyDescent="0.2">
      <c r="C3335" s="2" t="s">
        <v>17</v>
      </c>
      <c r="H3335" s="2" t="s">
        <v>2497</v>
      </c>
      <c r="K3335" s="2" t="s">
        <v>689</v>
      </c>
      <c r="L3335" s="2" t="s">
        <v>689</v>
      </c>
      <c r="M3335" s="2" t="s">
        <v>690</v>
      </c>
    </row>
    <row r="3336" spans="3:13" x14ac:dyDescent="0.2">
      <c r="C3336" s="2" t="s">
        <v>17</v>
      </c>
      <c r="H3336" s="2" t="s">
        <v>2498</v>
      </c>
      <c r="K3336" s="2" t="s">
        <v>689</v>
      </c>
      <c r="L3336" s="2" t="s">
        <v>689</v>
      </c>
      <c r="M3336" s="2" t="s">
        <v>690</v>
      </c>
    </row>
    <row r="3337" spans="3:13" x14ac:dyDescent="0.2">
      <c r="C3337" s="2" t="s">
        <v>17</v>
      </c>
      <c r="H3337" s="2" t="s">
        <v>2499</v>
      </c>
      <c r="K3337" s="2" t="s">
        <v>689</v>
      </c>
      <c r="L3337" s="2" t="s">
        <v>689</v>
      </c>
      <c r="M3337" s="2" t="s">
        <v>690</v>
      </c>
    </row>
    <row r="3338" spans="3:13" x14ac:dyDescent="0.2">
      <c r="C3338" s="2" t="s">
        <v>17</v>
      </c>
      <c r="H3338" s="2" t="s">
        <v>1038</v>
      </c>
      <c r="K3338" s="2" t="s">
        <v>689</v>
      </c>
      <c r="L3338" s="2" t="s">
        <v>689</v>
      </c>
      <c r="M3338" s="2" t="s">
        <v>690</v>
      </c>
    </row>
    <row r="3339" spans="3:13" x14ac:dyDescent="0.2">
      <c r="C3339" s="2" t="s">
        <v>17</v>
      </c>
      <c r="H3339" s="2" t="s">
        <v>1062</v>
      </c>
      <c r="K3339" s="2" t="s">
        <v>689</v>
      </c>
      <c r="L3339" s="2" t="s">
        <v>689</v>
      </c>
      <c r="M3339" s="2" t="s">
        <v>690</v>
      </c>
    </row>
    <row r="3340" spans="3:13" x14ac:dyDescent="0.2">
      <c r="C3340" s="2" t="s">
        <v>17</v>
      </c>
      <c r="H3340" s="2" t="s">
        <v>2122</v>
      </c>
      <c r="K3340" s="2" t="s">
        <v>689</v>
      </c>
      <c r="L3340" s="2" t="s">
        <v>689</v>
      </c>
      <c r="M3340" s="2" t="s">
        <v>690</v>
      </c>
    </row>
    <row r="3341" spans="3:13" x14ac:dyDescent="0.2">
      <c r="C3341" s="2" t="s">
        <v>17</v>
      </c>
      <c r="H3341" s="2" t="s">
        <v>2500</v>
      </c>
      <c r="K3341" s="2" t="s">
        <v>689</v>
      </c>
      <c r="L3341" s="2" t="s">
        <v>689</v>
      </c>
      <c r="M3341" s="2" t="s">
        <v>690</v>
      </c>
    </row>
    <row r="3342" spans="3:13" x14ac:dyDescent="0.2">
      <c r="C3342" s="2" t="s">
        <v>17</v>
      </c>
      <c r="H3342" s="2" t="s">
        <v>2501</v>
      </c>
      <c r="K3342" s="2" t="s">
        <v>689</v>
      </c>
      <c r="L3342" s="2" t="s">
        <v>689</v>
      </c>
      <c r="M3342" s="2" t="s">
        <v>690</v>
      </c>
    </row>
    <row r="3343" spans="3:13" x14ac:dyDescent="0.2">
      <c r="C3343" s="2" t="s">
        <v>17</v>
      </c>
      <c r="H3343" s="2" t="s">
        <v>2502</v>
      </c>
      <c r="K3343" s="2" t="s">
        <v>689</v>
      </c>
      <c r="L3343" s="2" t="s">
        <v>689</v>
      </c>
      <c r="M3343" s="2" t="s">
        <v>690</v>
      </c>
    </row>
    <row r="3344" spans="3:13" x14ac:dyDescent="0.2">
      <c r="C3344" s="2" t="s">
        <v>17</v>
      </c>
      <c r="H3344" s="2" t="s">
        <v>390</v>
      </c>
      <c r="K3344" s="2" t="s">
        <v>689</v>
      </c>
      <c r="L3344" s="2" t="s">
        <v>689</v>
      </c>
      <c r="M3344" s="2" t="s">
        <v>690</v>
      </c>
    </row>
    <row r="3345" spans="3:13" x14ac:dyDescent="0.2">
      <c r="C3345" s="2" t="s">
        <v>17</v>
      </c>
      <c r="H3345" s="2" t="s">
        <v>2503</v>
      </c>
      <c r="K3345" s="2" t="s">
        <v>689</v>
      </c>
      <c r="L3345" s="2" t="s">
        <v>689</v>
      </c>
      <c r="M3345" s="2" t="s">
        <v>690</v>
      </c>
    </row>
    <row r="3346" spans="3:13" x14ac:dyDescent="0.2">
      <c r="C3346" s="2" t="s">
        <v>17</v>
      </c>
      <c r="H3346" s="2" t="s">
        <v>390</v>
      </c>
      <c r="K3346" s="2" t="s">
        <v>689</v>
      </c>
      <c r="L3346" s="2" t="s">
        <v>689</v>
      </c>
      <c r="M3346" s="2" t="s">
        <v>690</v>
      </c>
    </row>
    <row r="3347" spans="3:13" x14ac:dyDescent="0.2">
      <c r="C3347" s="2" t="s">
        <v>17</v>
      </c>
      <c r="H3347" s="2" t="s">
        <v>2504</v>
      </c>
      <c r="K3347" s="2" t="s">
        <v>689</v>
      </c>
      <c r="L3347" s="2" t="s">
        <v>689</v>
      </c>
      <c r="M3347" s="2" t="s">
        <v>690</v>
      </c>
    </row>
    <row r="3348" spans="3:13" x14ac:dyDescent="0.2">
      <c r="C3348" s="2" t="s">
        <v>17</v>
      </c>
      <c r="H3348" s="2" t="s">
        <v>1071</v>
      </c>
      <c r="K3348" s="2" t="s">
        <v>689</v>
      </c>
      <c r="L3348" s="2" t="s">
        <v>689</v>
      </c>
      <c r="M3348" s="2" t="s">
        <v>690</v>
      </c>
    </row>
    <row r="3349" spans="3:13" x14ac:dyDescent="0.2">
      <c r="C3349" s="2" t="s">
        <v>17</v>
      </c>
      <c r="H3349" s="2" t="s">
        <v>2505</v>
      </c>
      <c r="K3349" s="2" t="s">
        <v>689</v>
      </c>
      <c r="L3349" s="2" t="s">
        <v>689</v>
      </c>
      <c r="M3349" s="2" t="s">
        <v>690</v>
      </c>
    </row>
    <row r="3350" spans="3:13" x14ac:dyDescent="0.2">
      <c r="C3350" s="2" t="s">
        <v>17</v>
      </c>
      <c r="H3350" s="2" t="s">
        <v>1032</v>
      </c>
      <c r="K3350" s="2" t="s">
        <v>689</v>
      </c>
      <c r="L3350" s="2" t="s">
        <v>689</v>
      </c>
      <c r="M3350" s="2" t="s">
        <v>690</v>
      </c>
    </row>
    <row r="3351" spans="3:13" x14ac:dyDescent="0.2">
      <c r="C3351" s="2" t="s">
        <v>17</v>
      </c>
      <c r="H3351" s="2" t="s">
        <v>1630</v>
      </c>
      <c r="K3351" s="2" t="s">
        <v>689</v>
      </c>
      <c r="L3351" s="2" t="s">
        <v>689</v>
      </c>
      <c r="M3351" s="2" t="s">
        <v>690</v>
      </c>
    </row>
    <row r="3352" spans="3:13" x14ac:dyDescent="0.2">
      <c r="C3352" s="2" t="s">
        <v>17</v>
      </c>
      <c r="H3352" s="2" t="s">
        <v>2506</v>
      </c>
      <c r="K3352" s="2" t="s">
        <v>689</v>
      </c>
      <c r="L3352" s="2" t="s">
        <v>689</v>
      </c>
      <c r="M3352" s="2" t="s">
        <v>690</v>
      </c>
    </row>
    <row r="3353" spans="3:13" x14ac:dyDescent="0.2">
      <c r="C3353" s="2" t="s">
        <v>17</v>
      </c>
      <c r="H3353" s="2" t="s">
        <v>1152</v>
      </c>
      <c r="K3353" s="2" t="s">
        <v>689</v>
      </c>
      <c r="L3353" s="2" t="s">
        <v>689</v>
      </c>
      <c r="M3353" s="2" t="s">
        <v>690</v>
      </c>
    </row>
    <row r="3354" spans="3:13" x14ac:dyDescent="0.2">
      <c r="C3354" s="2" t="s">
        <v>17</v>
      </c>
      <c r="H3354" s="2" t="s">
        <v>2507</v>
      </c>
      <c r="K3354" s="2" t="s">
        <v>689</v>
      </c>
      <c r="L3354" s="2" t="s">
        <v>689</v>
      </c>
      <c r="M3354" s="2" t="s">
        <v>690</v>
      </c>
    </row>
    <row r="3355" spans="3:13" x14ac:dyDescent="0.2">
      <c r="C3355" s="2" t="s">
        <v>17</v>
      </c>
      <c r="H3355" s="2" t="s">
        <v>867</v>
      </c>
      <c r="K3355" s="2" t="s">
        <v>689</v>
      </c>
      <c r="L3355" s="2" t="s">
        <v>689</v>
      </c>
      <c r="M3355" s="2" t="s">
        <v>690</v>
      </c>
    </row>
    <row r="3356" spans="3:13" x14ac:dyDescent="0.2">
      <c r="C3356" s="2" t="s">
        <v>17</v>
      </c>
      <c r="H3356" s="2" t="s">
        <v>338</v>
      </c>
      <c r="K3356" s="2" t="s">
        <v>689</v>
      </c>
      <c r="L3356" s="2" t="s">
        <v>689</v>
      </c>
      <c r="M3356" s="2" t="s">
        <v>690</v>
      </c>
    </row>
    <row r="3357" spans="3:13" x14ac:dyDescent="0.2">
      <c r="C3357" s="2" t="s">
        <v>17</v>
      </c>
      <c r="H3357" s="2" t="s">
        <v>2508</v>
      </c>
      <c r="K3357" s="2" t="s">
        <v>689</v>
      </c>
      <c r="L3357" s="2" t="s">
        <v>689</v>
      </c>
      <c r="M3357" s="2" t="s">
        <v>690</v>
      </c>
    </row>
    <row r="3358" spans="3:13" x14ac:dyDescent="0.2">
      <c r="C3358" s="2" t="s">
        <v>17</v>
      </c>
      <c r="H3358" s="2" t="s">
        <v>1630</v>
      </c>
      <c r="K3358" s="2" t="s">
        <v>689</v>
      </c>
      <c r="L3358" s="2" t="s">
        <v>689</v>
      </c>
      <c r="M3358" s="2" t="s">
        <v>690</v>
      </c>
    </row>
    <row r="3359" spans="3:13" x14ac:dyDescent="0.2">
      <c r="C3359" s="2" t="s">
        <v>17</v>
      </c>
      <c r="H3359" s="2" t="s">
        <v>2509</v>
      </c>
      <c r="K3359" s="2" t="s">
        <v>689</v>
      </c>
      <c r="L3359" s="2" t="s">
        <v>689</v>
      </c>
      <c r="M3359" s="2" t="s">
        <v>690</v>
      </c>
    </row>
    <row r="3360" spans="3:13" x14ac:dyDescent="0.2">
      <c r="C3360" s="2" t="s">
        <v>17</v>
      </c>
      <c r="H3360" s="2" t="s">
        <v>336</v>
      </c>
      <c r="K3360" s="2" t="s">
        <v>689</v>
      </c>
      <c r="L3360" s="2" t="s">
        <v>689</v>
      </c>
      <c r="M3360" s="2" t="s">
        <v>690</v>
      </c>
    </row>
    <row r="3361" spans="2:19" x14ac:dyDescent="0.2">
      <c r="C3361" s="2" t="s">
        <v>17</v>
      </c>
      <c r="H3361" s="2" t="s">
        <v>1158</v>
      </c>
      <c r="K3361" s="2" t="s">
        <v>689</v>
      </c>
      <c r="L3361" s="2" t="s">
        <v>689</v>
      </c>
      <c r="M3361" s="2" t="s">
        <v>690</v>
      </c>
    </row>
    <row r="3362" spans="2:19" x14ac:dyDescent="0.2">
      <c r="C3362" s="2" t="s">
        <v>17</v>
      </c>
      <c r="H3362" s="2" t="s">
        <v>2234</v>
      </c>
      <c r="K3362" s="2" t="s">
        <v>689</v>
      </c>
      <c r="L3362" s="2" t="s">
        <v>689</v>
      </c>
      <c r="M3362" s="2" t="s">
        <v>690</v>
      </c>
    </row>
    <row r="3363" spans="2:19" x14ac:dyDescent="0.2">
      <c r="C3363" s="2" t="s">
        <v>17</v>
      </c>
      <c r="H3363" s="2" t="s">
        <v>1939</v>
      </c>
      <c r="K3363" s="2" t="s">
        <v>689</v>
      </c>
      <c r="L3363" s="2" t="s">
        <v>689</v>
      </c>
      <c r="M3363" s="2" t="s">
        <v>690</v>
      </c>
    </row>
    <row r="3364" spans="2:19" x14ac:dyDescent="0.2">
      <c r="C3364" s="2" t="s">
        <v>17</v>
      </c>
      <c r="H3364" s="2" t="s">
        <v>2510</v>
      </c>
      <c r="K3364" s="2" t="s">
        <v>689</v>
      </c>
      <c r="L3364" s="2" t="s">
        <v>689</v>
      </c>
      <c r="M3364" s="2" t="s">
        <v>690</v>
      </c>
    </row>
    <row r="3365" spans="2:19" x14ac:dyDescent="0.2">
      <c r="C3365" s="2" t="s">
        <v>17</v>
      </c>
      <c r="H3365" s="2" t="s">
        <v>2038</v>
      </c>
      <c r="K3365" s="2" t="s">
        <v>689</v>
      </c>
      <c r="L3365" s="2" t="s">
        <v>689</v>
      </c>
      <c r="M3365" s="2" t="s">
        <v>690</v>
      </c>
    </row>
    <row r="3366" spans="2:19" x14ac:dyDescent="0.2">
      <c r="C3366" s="2" t="s">
        <v>17</v>
      </c>
      <c r="H3366" s="2" t="s">
        <v>2511</v>
      </c>
      <c r="K3366" s="2" t="s">
        <v>689</v>
      </c>
      <c r="L3366" s="2" t="s">
        <v>689</v>
      </c>
      <c r="M3366" s="2" t="s">
        <v>690</v>
      </c>
    </row>
    <row r="3367" spans="2:19" x14ac:dyDescent="0.2">
      <c r="C3367" s="2" t="s">
        <v>17</v>
      </c>
      <c r="H3367" s="2" t="s">
        <v>2512</v>
      </c>
      <c r="K3367" s="2" t="s">
        <v>689</v>
      </c>
      <c r="L3367" s="2" t="s">
        <v>689</v>
      </c>
      <c r="M3367" s="2" t="s">
        <v>690</v>
      </c>
    </row>
    <row r="3368" spans="2:19" x14ac:dyDescent="0.2">
      <c r="C3368" s="2" t="s">
        <v>17</v>
      </c>
      <c r="H3368" s="2" t="s">
        <v>2030</v>
      </c>
      <c r="K3368" s="2" t="s">
        <v>689</v>
      </c>
      <c r="L3368" s="2" t="s">
        <v>689</v>
      </c>
      <c r="M3368" s="2" t="s">
        <v>690</v>
      </c>
    </row>
    <row r="3369" spans="2:19" x14ac:dyDescent="0.2">
      <c r="C3369" s="2" t="s">
        <v>17</v>
      </c>
      <c r="H3369" s="2" t="s">
        <v>2513</v>
      </c>
      <c r="K3369" s="2" t="s">
        <v>689</v>
      </c>
      <c r="L3369" s="2" t="s">
        <v>689</v>
      </c>
      <c r="M3369" s="2" t="s">
        <v>690</v>
      </c>
    </row>
    <row r="3370" spans="2:19" x14ac:dyDescent="0.2">
      <c r="B3370" s="2">
        <v>4</v>
      </c>
      <c r="C3370" s="2" t="s">
        <v>17</v>
      </c>
      <c r="F3370" s="2" t="s">
        <v>1950</v>
      </c>
      <c r="G3370" s="2">
        <v>5</v>
      </c>
      <c r="N3370" s="2" t="s">
        <v>2514</v>
      </c>
      <c r="O3370" s="2" t="s">
        <v>20</v>
      </c>
      <c r="P3370" s="2" t="s">
        <v>20</v>
      </c>
      <c r="Q3370" s="2" t="s">
        <v>20</v>
      </c>
      <c r="R3370" s="2" t="s">
        <v>20</v>
      </c>
      <c r="S3370" s="2" t="s">
        <v>20</v>
      </c>
    </row>
    <row r="3371" spans="2:19" x14ac:dyDescent="0.2">
      <c r="B3371" s="2">
        <v>4</v>
      </c>
      <c r="C3371" s="2" t="s">
        <v>17</v>
      </c>
      <c r="F3371" s="2" t="s">
        <v>1950</v>
      </c>
      <c r="G3371" s="2">
        <v>6</v>
      </c>
      <c r="N3371" s="2" t="s">
        <v>2515</v>
      </c>
      <c r="O3371" s="2" t="s">
        <v>20</v>
      </c>
      <c r="P3371" s="2" t="s">
        <v>20</v>
      </c>
      <c r="Q3371" s="2" t="s">
        <v>20</v>
      </c>
      <c r="R3371" s="2" t="s">
        <v>20</v>
      </c>
      <c r="S3371" s="2" t="s">
        <v>20</v>
      </c>
    </row>
    <row r="3372" spans="2:19" x14ac:dyDescent="0.2">
      <c r="B3372" s="2">
        <v>4</v>
      </c>
      <c r="C3372" s="2" t="s">
        <v>17</v>
      </c>
      <c r="F3372" s="2" t="s">
        <v>1950</v>
      </c>
      <c r="G3372" s="2">
        <v>6</v>
      </c>
      <c r="N3372" s="2" t="s">
        <v>336</v>
      </c>
      <c r="P3372" s="2" t="s">
        <v>29</v>
      </c>
      <c r="Q3372" s="2" t="s">
        <v>29</v>
      </c>
      <c r="R3372" s="2" t="s">
        <v>29</v>
      </c>
      <c r="S3372" s="2" t="s">
        <v>29</v>
      </c>
    </row>
    <row r="3373" spans="2:19" x14ac:dyDescent="0.2">
      <c r="B3373" s="2">
        <v>4</v>
      </c>
      <c r="C3373" s="2" t="s">
        <v>17</v>
      </c>
      <c r="F3373" s="2" t="s">
        <v>1950</v>
      </c>
      <c r="G3373" s="2">
        <v>6</v>
      </c>
      <c r="N3373" s="2" t="s">
        <v>1140</v>
      </c>
      <c r="O3373" s="2" t="s">
        <v>20</v>
      </c>
      <c r="P3373" s="2" t="s">
        <v>20</v>
      </c>
      <c r="Q3373" s="2" t="s">
        <v>20</v>
      </c>
      <c r="R3373" s="2" t="s">
        <v>20</v>
      </c>
      <c r="S3373" s="2" t="s">
        <v>20</v>
      </c>
    </row>
    <row r="3374" spans="2:19" x14ac:dyDescent="0.2">
      <c r="B3374" s="2">
        <v>4</v>
      </c>
      <c r="C3374" s="2" t="s">
        <v>17</v>
      </c>
      <c r="F3374" s="2" t="s">
        <v>1950</v>
      </c>
      <c r="G3374" s="2">
        <v>7</v>
      </c>
      <c r="N3374" s="2" t="s">
        <v>554</v>
      </c>
      <c r="O3374" s="2" t="s">
        <v>20</v>
      </c>
      <c r="P3374" s="2" t="s">
        <v>20</v>
      </c>
      <c r="Q3374" s="2" t="s">
        <v>20</v>
      </c>
      <c r="R3374" s="2" t="s">
        <v>20</v>
      </c>
      <c r="S3374" s="2" t="s">
        <v>20</v>
      </c>
    </row>
    <row r="3375" spans="2:19" x14ac:dyDescent="0.2">
      <c r="B3375" s="2">
        <v>4</v>
      </c>
      <c r="C3375" s="2" t="s">
        <v>17</v>
      </c>
      <c r="F3375" s="2" t="s">
        <v>1950</v>
      </c>
      <c r="G3375" s="2">
        <v>7</v>
      </c>
      <c r="N3375" s="2" t="s">
        <v>777</v>
      </c>
      <c r="P3375" s="2" t="s">
        <v>20</v>
      </c>
      <c r="Q3375" s="2" t="s">
        <v>20</v>
      </c>
      <c r="R3375" s="2" t="s">
        <v>20</v>
      </c>
      <c r="S3375" s="2" t="s">
        <v>20</v>
      </c>
    </row>
    <row r="3376" spans="2:19" x14ac:dyDescent="0.2">
      <c r="B3376" s="2">
        <v>4</v>
      </c>
      <c r="C3376" s="2" t="s">
        <v>17</v>
      </c>
      <c r="F3376" s="2" t="s">
        <v>1950</v>
      </c>
      <c r="G3376" s="2">
        <v>7</v>
      </c>
      <c r="N3376" s="2" t="s">
        <v>366</v>
      </c>
      <c r="O3376" s="2" t="s">
        <v>20</v>
      </c>
      <c r="P3376" s="2" t="s">
        <v>20</v>
      </c>
      <c r="Q3376" s="2" t="s">
        <v>20</v>
      </c>
      <c r="R3376" s="2" t="s">
        <v>20</v>
      </c>
      <c r="S3376" s="2" t="s">
        <v>20</v>
      </c>
    </row>
    <row r="3377" spans="2:19" x14ac:dyDescent="0.2">
      <c r="B3377" s="2">
        <v>4</v>
      </c>
      <c r="C3377" s="2" t="s">
        <v>17</v>
      </c>
      <c r="F3377" s="2" t="s">
        <v>1950</v>
      </c>
      <c r="G3377" s="2">
        <v>7</v>
      </c>
      <c r="N3377" s="2" t="s">
        <v>1293</v>
      </c>
      <c r="P3377" s="2" t="s">
        <v>20</v>
      </c>
      <c r="Q3377" s="2" t="s">
        <v>20</v>
      </c>
      <c r="R3377" s="2" t="s">
        <v>20</v>
      </c>
      <c r="S3377" s="2" t="s">
        <v>20</v>
      </c>
    </row>
    <row r="3378" spans="2:19" x14ac:dyDescent="0.2">
      <c r="B3378" s="2">
        <v>4</v>
      </c>
      <c r="C3378" s="2" t="s">
        <v>17</v>
      </c>
      <c r="F3378" s="2" t="s">
        <v>1950</v>
      </c>
      <c r="G3378" s="2">
        <v>8</v>
      </c>
      <c r="N3378" s="2" t="s">
        <v>992</v>
      </c>
      <c r="O3378" s="2" t="s">
        <v>29</v>
      </c>
      <c r="P3378" s="2" t="s">
        <v>29</v>
      </c>
      <c r="Q3378" s="2" t="s">
        <v>29</v>
      </c>
      <c r="R3378" s="2" t="s">
        <v>29</v>
      </c>
      <c r="S3378" s="2" t="s">
        <v>29</v>
      </c>
    </row>
    <row r="3379" spans="2:19" x14ac:dyDescent="0.2">
      <c r="B3379" s="2">
        <v>4</v>
      </c>
      <c r="C3379" s="2" t="s">
        <v>17</v>
      </c>
      <c r="F3379" s="2" t="s">
        <v>1950</v>
      </c>
      <c r="G3379" s="2">
        <v>8</v>
      </c>
      <c r="N3379" s="2" t="s">
        <v>1937</v>
      </c>
      <c r="P3379" s="2" t="s">
        <v>20</v>
      </c>
      <c r="Q3379" s="2" t="s">
        <v>20</v>
      </c>
      <c r="R3379" s="2" t="s">
        <v>20</v>
      </c>
      <c r="S3379" s="2" t="s">
        <v>20</v>
      </c>
    </row>
    <row r="3380" spans="2:19" x14ac:dyDescent="0.2">
      <c r="C3380" s="2" t="s">
        <v>17</v>
      </c>
      <c r="H3380" s="2" t="s">
        <v>590</v>
      </c>
      <c r="K3380" s="2" t="s">
        <v>689</v>
      </c>
      <c r="L3380" s="2" t="s">
        <v>689</v>
      </c>
      <c r="M3380" s="2" t="s">
        <v>690</v>
      </c>
    </row>
    <row r="3381" spans="2:19" x14ac:dyDescent="0.2">
      <c r="C3381" s="2" t="s">
        <v>17</v>
      </c>
      <c r="H3381" s="2" t="s">
        <v>2516</v>
      </c>
      <c r="K3381" s="2" t="s">
        <v>689</v>
      </c>
      <c r="L3381" s="2" t="s">
        <v>689</v>
      </c>
      <c r="M3381" s="2" t="s">
        <v>690</v>
      </c>
    </row>
    <row r="3382" spans="2:19" x14ac:dyDescent="0.2">
      <c r="C3382" s="2" t="s">
        <v>17</v>
      </c>
      <c r="H3382" s="2" t="s">
        <v>2517</v>
      </c>
      <c r="K3382" s="2" t="s">
        <v>689</v>
      </c>
      <c r="L3382" s="2" t="s">
        <v>689</v>
      </c>
      <c r="M3382" s="2" t="s">
        <v>690</v>
      </c>
    </row>
    <row r="3383" spans="2:19" x14ac:dyDescent="0.2">
      <c r="C3383" s="2" t="s">
        <v>17</v>
      </c>
      <c r="H3383" s="2" t="s">
        <v>96</v>
      </c>
      <c r="K3383" s="2" t="s">
        <v>689</v>
      </c>
      <c r="L3383" s="2" t="s">
        <v>689</v>
      </c>
      <c r="M3383" s="2" t="s">
        <v>690</v>
      </c>
    </row>
    <row r="3384" spans="2:19" x14ac:dyDescent="0.2">
      <c r="C3384" s="2" t="s">
        <v>17</v>
      </c>
      <c r="H3384" s="2" t="s">
        <v>1645</v>
      </c>
      <c r="K3384" s="2" t="s">
        <v>689</v>
      </c>
      <c r="L3384" s="2" t="s">
        <v>689</v>
      </c>
      <c r="M3384" s="2" t="s">
        <v>690</v>
      </c>
    </row>
    <row r="3385" spans="2:19" x14ac:dyDescent="0.2">
      <c r="C3385" s="2" t="s">
        <v>17</v>
      </c>
      <c r="H3385" s="2" t="s">
        <v>1031</v>
      </c>
      <c r="I3385" s="3">
        <v>0</v>
      </c>
      <c r="K3385" s="2" t="s">
        <v>689</v>
      </c>
      <c r="L3385" s="2" t="s">
        <v>689</v>
      </c>
      <c r="M3385" s="2" t="s">
        <v>690</v>
      </c>
    </row>
    <row r="3386" spans="2:19" x14ac:dyDescent="0.2">
      <c r="C3386" s="2" t="s">
        <v>17</v>
      </c>
      <c r="H3386" s="2" t="s">
        <v>81</v>
      </c>
      <c r="K3386" s="2" t="s">
        <v>689</v>
      </c>
      <c r="L3386" s="2" t="s">
        <v>689</v>
      </c>
      <c r="M3386" s="2" t="s">
        <v>690</v>
      </c>
    </row>
    <row r="3387" spans="2:19" x14ac:dyDescent="0.2">
      <c r="C3387" s="2" t="s">
        <v>17</v>
      </c>
      <c r="H3387" s="2" t="s">
        <v>2498</v>
      </c>
      <c r="K3387" s="2" t="s">
        <v>689</v>
      </c>
      <c r="L3387" s="2" t="s">
        <v>689</v>
      </c>
      <c r="M3387" s="2" t="s">
        <v>690</v>
      </c>
    </row>
    <row r="3388" spans="2:19" x14ac:dyDescent="0.2">
      <c r="C3388" s="2" t="s">
        <v>17</v>
      </c>
      <c r="H3388" s="2" t="s">
        <v>2518</v>
      </c>
      <c r="K3388" s="2" t="s">
        <v>689</v>
      </c>
      <c r="L3388" s="2" t="s">
        <v>689</v>
      </c>
      <c r="M3388" s="2" t="s">
        <v>690</v>
      </c>
    </row>
    <row r="3389" spans="2:19" x14ac:dyDescent="0.2">
      <c r="C3389" s="2" t="s">
        <v>17</v>
      </c>
      <c r="H3389" s="2" t="s">
        <v>2519</v>
      </c>
      <c r="I3389" s="3">
        <v>1</v>
      </c>
      <c r="K3389" s="2" t="s">
        <v>689</v>
      </c>
      <c r="L3389" s="2" t="s">
        <v>689</v>
      </c>
      <c r="M3389" s="2" t="s">
        <v>690</v>
      </c>
    </row>
    <row r="3390" spans="2:19" x14ac:dyDescent="0.2">
      <c r="B3390" s="2">
        <v>4</v>
      </c>
      <c r="C3390" s="2" t="s">
        <v>17</v>
      </c>
      <c r="F3390" s="2" t="s">
        <v>1950</v>
      </c>
      <c r="G3390" s="2">
        <v>9</v>
      </c>
      <c r="N3390" s="2" t="s">
        <v>590</v>
      </c>
      <c r="O3390" s="2" t="s">
        <v>20</v>
      </c>
      <c r="P3390" s="2" t="s">
        <v>20</v>
      </c>
      <c r="Q3390" s="2" t="s">
        <v>20</v>
      </c>
      <c r="R3390" s="2" t="s">
        <v>20</v>
      </c>
      <c r="S3390" s="2" t="s">
        <v>20</v>
      </c>
    </row>
    <row r="3391" spans="2:19" x14ac:dyDescent="0.2">
      <c r="B3391" s="2">
        <v>4</v>
      </c>
      <c r="C3391" s="2" t="s">
        <v>17</v>
      </c>
      <c r="F3391" s="2" t="s">
        <v>1950</v>
      </c>
      <c r="G3391" s="2">
        <v>9</v>
      </c>
      <c r="N3391" s="2" t="s">
        <v>2520</v>
      </c>
      <c r="P3391" s="2" t="s">
        <v>20</v>
      </c>
      <c r="Q3391" s="2" t="s">
        <v>20</v>
      </c>
      <c r="R3391" s="2" t="s">
        <v>20</v>
      </c>
      <c r="S3391" s="2" t="s">
        <v>20</v>
      </c>
    </row>
    <row r="3392" spans="2:19" x14ac:dyDescent="0.2">
      <c r="B3392" s="2">
        <v>4</v>
      </c>
      <c r="C3392" s="2" t="s">
        <v>17</v>
      </c>
      <c r="F3392" s="2" t="s">
        <v>1950</v>
      </c>
      <c r="G3392" s="2">
        <v>9</v>
      </c>
      <c r="N3392" s="2" t="s">
        <v>809</v>
      </c>
      <c r="O3392" s="2" t="s">
        <v>20</v>
      </c>
      <c r="P3392" s="2" t="s">
        <v>20</v>
      </c>
      <c r="Q3392" s="2" t="s">
        <v>20</v>
      </c>
      <c r="R3392" s="2" t="s">
        <v>20</v>
      </c>
      <c r="S3392" s="2" t="s">
        <v>20</v>
      </c>
    </row>
    <row r="3393" spans="2:19" x14ac:dyDescent="0.2">
      <c r="B3393" s="2">
        <v>4</v>
      </c>
      <c r="C3393" s="2" t="s">
        <v>17</v>
      </c>
      <c r="F3393" s="2" t="s">
        <v>1950</v>
      </c>
      <c r="G3393" s="2">
        <v>10</v>
      </c>
      <c r="N3393" s="2" t="s">
        <v>1042</v>
      </c>
      <c r="O3393" s="2" t="s">
        <v>20</v>
      </c>
      <c r="P3393" s="2" t="s">
        <v>20</v>
      </c>
      <c r="Q3393" s="2" t="s">
        <v>20</v>
      </c>
      <c r="R3393" s="2" t="s">
        <v>20</v>
      </c>
      <c r="S3393" s="2" t="s">
        <v>20</v>
      </c>
    </row>
    <row r="3394" spans="2:19" x14ac:dyDescent="0.2">
      <c r="B3394" s="2">
        <v>4</v>
      </c>
      <c r="C3394" s="2" t="s">
        <v>17</v>
      </c>
      <c r="F3394" s="2" t="s">
        <v>1950</v>
      </c>
      <c r="G3394" s="2">
        <v>10</v>
      </c>
      <c r="N3394" s="2" t="s">
        <v>353</v>
      </c>
      <c r="P3394" s="2" t="s">
        <v>20</v>
      </c>
      <c r="Q3394" s="2" t="s">
        <v>20</v>
      </c>
      <c r="R3394" s="2" t="s">
        <v>20</v>
      </c>
      <c r="S3394" s="2" t="s">
        <v>20</v>
      </c>
    </row>
    <row r="3395" spans="2:19" x14ac:dyDescent="0.2">
      <c r="B3395" s="2">
        <v>4</v>
      </c>
      <c r="C3395" s="2" t="s">
        <v>17</v>
      </c>
      <c r="F3395" s="2" t="s">
        <v>1950</v>
      </c>
      <c r="G3395" s="2">
        <v>10</v>
      </c>
      <c r="N3395" s="2" t="s">
        <v>1293</v>
      </c>
      <c r="O3395" s="2" t="s">
        <v>20</v>
      </c>
      <c r="P3395" s="2" t="s">
        <v>20</v>
      </c>
      <c r="Q3395" s="2" t="s">
        <v>20</v>
      </c>
      <c r="R3395" s="2" t="s">
        <v>20</v>
      </c>
      <c r="S3395" s="2" t="s">
        <v>20</v>
      </c>
    </row>
    <row r="3396" spans="2:19" x14ac:dyDescent="0.2">
      <c r="B3396" s="2">
        <v>4</v>
      </c>
      <c r="C3396" s="2" t="s">
        <v>17</v>
      </c>
      <c r="F3396" s="2" t="s">
        <v>1950</v>
      </c>
      <c r="G3396" s="2">
        <v>10</v>
      </c>
      <c r="N3396" s="2" t="s">
        <v>1159</v>
      </c>
      <c r="P3396" s="2" t="s">
        <v>20</v>
      </c>
      <c r="Q3396" s="2" t="s">
        <v>20</v>
      </c>
      <c r="R3396" s="2" t="s">
        <v>20</v>
      </c>
      <c r="S3396" s="2" t="s">
        <v>20</v>
      </c>
    </row>
    <row r="3397" spans="2:19" x14ac:dyDescent="0.2">
      <c r="B3397" s="2">
        <v>4</v>
      </c>
      <c r="C3397" s="2" t="s">
        <v>17</v>
      </c>
      <c r="F3397" s="2" t="s">
        <v>1950</v>
      </c>
      <c r="G3397" s="2">
        <v>11</v>
      </c>
      <c r="N3397" s="2" t="s">
        <v>554</v>
      </c>
      <c r="O3397" s="2" t="s">
        <v>20</v>
      </c>
      <c r="P3397" s="2" t="s">
        <v>20</v>
      </c>
      <c r="Q3397" s="2" t="s">
        <v>20</v>
      </c>
      <c r="R3397" s="2" t="s">
        <v>20</v>
      </c>
      <c r="S3397" s="2" t="s">
        <v>20</v>
      </c>
    </row>
    <row r="3398" spans="2:19" x14ac:dyDescent="0.2">
      <c r="B3398" s="2">
        <v>4</v>
      </c>
      <c r="C3398" s="2" t="s">
        <v>17</v>
      </c>
      <c r="F3398" s="2" t="s">
        <v>1950</v>
      </c>
      <c r="G3398" s="2">
        <v>11</v>
      </c>
      <c r="N3398" s="2" t="s">
        <v>343</v>
      </c>
      <c r="P3398" s="2" t="s">
        <v>20</v>
      </c>
      <c r="Q3398" s="2" t="s">
        <v>20</v>
      </c>
      <c r="R3398" s="2" t="s">
        <v>20</v>
      </c>
      <c r="S3398" s="2" t="s">
        <v>20</v>
      </c>
    </row>
    <row r="3399" spans="2:19" x14ac:dyDescent="0.2">
      <c r="B3399" s="2">
        <v>4</v>
      </c>
      <c r="C3399" s="2" t="s">
        <v>17</v>
      </c>
      <c r="F3399" s="2" t="s">
        <v>1950</v>
      </c>
      <c r="G3399" s="2">
        <v>12</v>
      </c>
      <c r="N3399" s="2" t="s">
        <v>88</v>
      </c>
      <c r="O3399" s="2" t="s">
        <v>20</v>
      </c>
      <c r="P3399" s="2" t="s">
        <v>20</v>
      </c>
      <c r="Q3399" s="2" t="s">
        <v>20</v>
      </c>
      <c r="R3399" s="2" t="s">
        <v>20</v>
      </c>
      <c r="S3399" s="2" t="s">
        <v>20</v>
      </c>
    </row>
    <row r="3400" spans="2:19" x14ac:dyDescent="0.2">
      <c r="B3400" s="2">
        <v>4</v>
      </c>
      <c r="C3400" s="2" t="s">
        <v>17</v>
      </c>
      <c r="F3400" s="2" t="s">
        <v>1950</v>
      </c>
      <c r="G3400" s="2">
        <v>12</v>
      </c>
      <c r="N3400" s="2" t="s">
        <v>353</v>
      </c>
      <c r="P3400" s="2" t="s">
        <v>20</v>
      </c>
      <c r="Q3400" s="2" t="s">
        <v>20</v>
      </c>
      <c r="R3400" s="2" t="s">
        <v>20</v>
      </c>
      <c r="S3400" s="2" t="s">
        <v>20</v>
      </c>
    </row>
    <row r="3401" spans="2:19" x14ac:dyDescent="0.2">
      <c r="B3401" s="2">
        <v>4</v>
      </c>
      <c r="C3401" s="2" t="s">
        <v>17</v>
      </c>
      <c r="F3401" s="2" t="s">
        <v>1950</v>
      </c>
      <c r="G3401" s="2">
        <v>12</v>
      </c>
      <c r="N3401" s="2" t="s">
        <v>336</v>
      </c>
      <c r="O3401" s="2" t="s">
        <v>20</v>
      </c>
      <c r="P3401" s="2" t="s">
        <v>20</v>
      </c>
      <c r="Q3401" s="2" t="s">
        <v>20</v>
      </c>
      <c r="R3401" s="2" t="s">
        <v>20</v>
      </c>
      <c r="S3401" s="2" t="s">
        <v>20</v>
      </c>
    </row>
    <row r="3402" spans="2:19" x14ac:dyDescent="0.2">
      <c r="B3402" s="2">
        <v>4</v>
      </c>
      <c r="C3402" s="2" t="s">
        <v>17</v>
      </c>
      <c r="F3402" s="2" t="s">
        <v>1950</v>
      </c>
      <c r="G3402" s="2">
        <v>13</v>
      </c>
      <c r="N3402" s="2" t="s">
        <v>851</v>
      </c>
      <c r="O3402" s="2" t="s">
        <v>20</v>
      </c>
      <c r="P3402" s="2" t="s">
        <v>20</v>
      </c>
      <c r="Q3402" s="2" t="s">
        <v>20</v>
      </c>
      <c r="R3402" s="2" t="s">
        <v>20</v>
      </c>
      <c r="S3402" s="2" t="s">
        <v>20</v>
      </c>
    </row>
    <row r="3403" spans="2:19" x14ac:dyDescent="0.2">
      <c r="B3403" s="2">
        <v>4</v>
      </c>
      <c r="C3403" s="2" t="s">
        <v>17</v>
      </c>
      <c r="F3403" s="2" t="s">
        <v>1950</v>
      </c>
      <c r="G3403" s="2">
        <v>13</v>
      </c>
      <c r="N3403" s="2" t="s">
        <v>366</v>
      </c>
      <c r="P3403" s="2" t="s">
        <v>20</v>
      </c>
      <c r="Q3403" s="2" t="s">
        <v>20</v>
      </c>
      <c r="R3403" s="2" t="s">
        <v>20</v>
      </c>
      <c r="S3403" s="2" t="s">
        <v>20</v>
      </c>
    </row>
    <row r="3404" spans="2:19" x14ac:dyDescent="0.2">
      <c r="B3404" s="2">
        <v>4</v>
      </c>
      <c r="C3404" s="2" t="s">
        <v>17</v>
      </c>
      <c r="F3404" s="2" t="s">
        <v>1950</v>
      </c>
      <c r="G3404" s="2">
        <v>13</v>
      </c>
      <c r="N3404" s="2" t="s">
        <v>299</v>
      </c>
      <c r="O3404" s="2" t="s">
        <v>20</v>
      </c>
      <c r="P3404" s="2" t="s">
        <v>20</v>
      </c>
      <c r="Q3404" s="2" t="s">
        <v>20</v>
      </c>
      <c r="R3404" s="2" t="s">
        <v>20</v>
      </c>
      <c r="S3404" s="2" t="s">
        <v>20</v>
      </c>
    </row>
    <row r="3405" spans="2:19" x14ac:dyDescent="0.2">
      <c r="B3405" s="2">
        <v>4</v>
      </c>
      <c r="C3405" s="2" t="s">
        <v>17</v>
      </c>
      <c r="F3405" s="2" t="s">
        <v>1950</v>
      </c>
      <c r="G3405" s="2">
        <v>15</v>
      </c>
      <c r="N3405" s="2" t="s">
        <v>2521</v>
      </c>
      <c r="O3405" s="2" t="s">
        <v>20</v>
      </c>
      <c r="P3405" s="2" t="s">
        <v>20</v>
      </c>
      <c r="Q3405" s="2" t="s">
        <v>20</v>
      </c>
      <c r="R3405" s="2" t="s">
        <v>20</v>
      </c>
      <c r="S3405" s="2" t="s">
        <v>20</v>
      </c>
    </row>
    <row r="3406" spans="2:19" x14ac:dyDescent="0.2">
      <c r="B3406" s="2">
        <v>4</v>
      </c>
      <c r="C3406" s="2" t="s">
        <v>17</v>
      </c>
      <c r="F3406" s="2" t="s">
        <v>1950</v>
      </c>
      <c r="G3406" s="2">
        <v>15</v>
      </c>
      <c r="N3406" s="2" t="s">
        <v>1355</v>
      </c>
      <c r="P3406" s="2" t="s">
        <v>20</v>
      </c>
      <c r="Q3406" s="2" t="s">
        <v>20</v>
      </c>
      <c r="R3406" s="2" t="s">
        <v>20</v>
      </c>
      <c r="S3406" s="2" t="s">
        <v>20</v>
      </c>
    </row>
    <row r="3407" spans="2:19" x14ac:dyDescent="0.2">
      <c r="B3407" s="2">
        <v>4</v>
      </c>
      <c r="C3407" s="2" t="s">
        <v>17</v>
      </c>
      <c r="F3407" s="2" t="s">
        <v>1950</v>
      </c>
      <c r="G3407" s="2">
        <v>15</v>
      </c>
      <c r="N3407" s="2" t="s">
        <v>858</v>
      </c>
      <c r="O3407" s="2" t="s">
        <v>20</v>
      </c>
      <c r="P3407" s="2" t="s">
        <v>20</v>
      </c>
      <c r="Q3407" s="2" t="s">
        <v>20</v>
      </c>
      <c r="R3407" s="2" t="s">
        <v>20</v>
      </c>
      <c r="S3407" s="2" t="s">
        <v>20</v>
      </c>
    </row>
    <row r="3408" spans="2:19" x14ac:dyDescent="0.2">
      <c r="B3408" s="2">
        <v>4</v>
      </c>
      <c r="C3408" s="2" t="s">
        <v>17</v>
      </c>
      <c r="F3408" s="2" t="s">
        <v>1950</v>
      </c>
      <c r="G3408" s="2">
        <v>15</v>
      </c>
      <c r="N3408" s="2" t="s">
        <v>448</v>
      </c>
      <c r="P3408" s="2" t="s">
        <v>20</v>
      </c>
      <c r="Q3408" s="2" t="s">
        <v>20</v>
      </c>
      <c r="R3408" s="2" t="s">
        <v>20</v>
      </c>
      <c r="S3408" s="2" t="s">
        <v>20</v>
      </c>
    </row>
    <row r="3409" spans="2:19" x14ac:dyDescent="0.2">
      <c r="B3409" s="2">
        <v>4</v>
      </c>
      <c r="C3409" s="2" t="s">
        <v>17</v>
      </c>
      <c r="F3409" s="2" t="s">
        <v>1950</v>
      </c>
      <c r="G3409" s="2">
        <v>16</v>
      </c>
      <c r="N3409" s="2" t="s">
        <v>366</v>
      </c>
      <c r="O3409" s="2" t="s">
        <v>20</v>
      </c>
      <c r="P3409" s="2" t="s">
        <v>20</v>
      </c>
      <c r="Q3409" s="2" t="s">
        <v>20</v>
      </c>
      <c r="R3409" s="2" t="s">
        <v>20</v>
      </c>
      <c r="S3409" s="2" t="s">
        <v>20</v>
      </c>
    </row>
    <row r="3410" spans="2:19" x14ac:dyDescent="0.2">
      <c r="B3410" s="2">
        <v>4</v>
      </c>
      <c r="C3410" s="2" t="s">
        <v>17</v>
      </c>
      <c r="F3410" s="2" t="s">
        <v>1950</v>
      </c>
      <c r="G3410" s="2">
        <v>16</v>
      </c>
      <c r="N3410" s="2" t="s">
        <v>2522</v>
      </c>
      <c r="P3410" s="2" t="s">
        <v>20</v>
      </c>
      <c r="Q3410" s="2" t="s">
        <v>20</v>
      </c>
      <c r="R3410" s="2" t="s">
        <v>20</v>
      </c>
      <c r="S3410" s="2" t="s">
        <v>20</v>
      </c>
    </row>
    <row r="3411" spans="2:19" x14ac:dyDescent="0.2">
      <c r="B3411" s="2">
        <v>4</v>
      </c>
      <c r="C3411" s="2" t="s">
        <v>17</v>
      </c>
      <c r="F3411" s="2" t="s">
        <v>1950</v>
      </c>
      <c r="G3411" s="2">
        <v>16</v>
      </c>
      <c r="N3411" s="2" t="s">
        <v>2523</v>
      </c>
      <c r="O3411" s="2" t="s">
        <v>20</v>
      </c>
      <c r="P3411" s="2" t="s">
        <v>20</v>
      </c>
      <c r="Q3411" s="2" t="s">
        <v>20</v>
      </c>
      <c r="R3411" s="2" t="s">
        <v>20</v>
      </c>
      <c r="S3411" s="2" t="s">
        <v>20</v>
      </c>
    </row>
    <row r="3412" spans="2:19" x14ac:dyDescent="0.2">
      <c r="B3412" s="2">
        <v>4</v>
      </c>
      <c r="C3412" s="2" t="s">
        <v>17</v>
      </c>
      <c r="F3412" s="2" t="s">
        <v>1950</v>
      </c>
      <c r="G3412" s="2">
        <v>17</v>
      </c>
      <c r="N3412" s="2" t="s">
        <v>1839</v>
      </c>
      <c r="O3412" s="2" t="s">
        <v>29</v>
      </c>
      <c r="P3412" s="2" t="s">
        <v>29</v>
      </c>
      <c r="Q3412" s="2" t="s">
        <v>29</v>
      </c>
      <c r="R3412" s="2" t="s">
        <v>29</v>
      </c>
      <c r="S3412" s="2" t="s">
        <v>29</v>
      </c>
    </row>
    <row r="3413" spans="2:19" x14ac:dyDescent="0.2">
      <c r="B3413" s="2">
        <v>4</v>
      </c>
      <c r="C3413" s="2" t="s">
        <v>17</v>
      </c>
      <c r="F3413" s="2" t="s">
        <v>1950</v>
      </c>
      <c r="G3413" s="2">
        <v>17</v>
      </c>
      <c r="N3413" s="2" t="s">
        <v>540</v>
      </c>
      <c r="P3413" s="2" t="s">
        <v>20</v>
      </c>
      <c r="Q3413" s="2" t="s">
        <v>20</v>
      </c>
      <c r="R3413" s="2" t="s">
        <v>20</v>
      </c>
      <c r="S3413" s="2" t="s">
        <v>20</v>
      </c>
    </row>
    <row r="3414" spans="2:19" x14ac:dyDescent="0.2">
      <c r="B3414" s="2">
        <v>4</v>
      </c>
      <c r="C3414" s="2" t="s">
        <v>17</v>
      </c>
      <c r="F3414" s="2" t="s">
        <v>1950</v>
      </c>
      <c r="G3414" s="2">
        <v>18</v>
      </c>
      <c r="N3414" s="2" t="s">
        <v>346</v>
      </c>
      <c r="O3414" s="2" t="s">
        <v>20</v>
      </c>
      <c r="P3414" s="2" t="s">
        <v>20</v>
      </c>
      <c r="Q3414" s="2" t="s">
        <v>20</v>
      </c>
      <c r="R3414" s="2" t="s">
        <v>20</v>
      </c>
      <c r="S3414" s="2" t="s">
        <v>20</v>
      </c>
    </row>
    <row r="3415" spans="2:19" x14ac:dyDescent="0.2">
      <c r="B3415" s="2">
        <v>4</v>
      </c>
      <c r="C3415" s="2" t="s">
        <v>17</v>
      </c>
      <c r="F3415" s="2" t="s">
        <v>1950</v>
      </c>
      <c r="G3415" s="2">
        <v>18</v>
      </c>
      <c r="N3415" s="2" t="s">
        <v>2524</v>
      </c>
      <c r="P3415" s="2" t="s">
        <v>20</v>
      </c>
      <c r="Q3415" s="2" t="s">
        <v>20</v>
      </c>
      <c r="R3415" s="2" t="s">
        <v>20</v>
      </c>
      <c r="S3415" s="2" t="s">
        <v>20</v>
      </c>
    </row>
    <row r="3416" spans="2:19" x14ac:dyDescent="0.2">
      <c r="B3416" s="2">
        <v>4</v>
      </c>
      <c r="C3416" s="2" t="s">
        <v>17</v>
      </c>
      <c r="F3416" s="2" t="s">
        <v>1950</v>
      </c>
      <c r="G3416" s="2">
        <v>18</v>
      </c>
      <c r="N3416" s="2" t="s">
        <v>366</v>
      </c>
      <c r="O3416" s="2" t="s">
        <v>20</v>
      </c>
      <c r="P3416" s="2" t="s">
        <v>20</v>
      </c>
      <c r="Q3416" s="2" t="s">
        <v>20</v>
      </c>
      <c r="R3416" s="2" t="s">
        <v>20</v>
      </c>
      <c r="S3416" s="2" t="s">
        <v>20</v>
      </c>
    </row>
    <row r="3417" spans="2:19" x14ac:dyDescent="0.2">
      <c r="B3417" s="2">
        <v>4</v>
      </c>
      <c r="C3417" s="2" t="s">
        <v>17</v>
      </c>
      <c r="F3417" s="2" t="s">
        <v>1950</v>
      </c>
      <c r="G3417" s="2">
        <v>18</v>
      </c>
      <c r="N3417" s="2" t="s">
        <v>2047</v>
      </c>
      <c r="P3417" s="2" t="s">
        <v>20</v>
      </c>
      <c r="Q3417" s="2" t="s">
        <v>20</v>
      </c>
      <c r="R3417" s="2" t="s">
        <v>20</v>
      </c>
      <c r="S3417" s="2" t="s">
        <v>20</v>
      </c>
    </row>
    <row r="3418" spans="2:19" x14ac:dyDescent="0.2">
      <c r="B3418" s="2">
        <v>4</v>
      </c>
      <c r="C3418" s="2" t="s">
        <v>17</v>
      </c>
      <c r="F3418" s="2" t="s">
        <v>1950</v>
      </c>
      <c r="G3418" s="2">
        <v>19</v>
      </c>
      <c r="N3418" s="2" t="s">
        <v>2525</v>
      </c>
      <c r="O3418" s="2" t="s">
        <v>20</v>
      </c>
      <c r="P3418" s="2" t="s">
        <v>20</v>
      </c>
      <c r="Q3418" s="2" t="s">
        <v>20</v>
      </c>
      <c r="R3418" s="2" t="s">
        <v>20</v>
      </c>
      <c r="S3418" s="2" t="s">
        <v>20</v>
      </c>
    </row>
    <row r="3419" spans="2:19" x14ac:dyDescent="0.2">
      <c r="B3419" s="2">
        <v>4</v>
      </c>
      <c r="C3419" s="2" t="s">
        <v>17</v>
      </c>
      <c r="F3419" s="2" t="s">
        <v>1950</v>
      </c>
      <c r="G3419" s="2">
        <v>19</v>
      </c>
      <c r="N3419" s="2" t="s">
        <v>2526</v>
      </c>
      <c r="P3419" s="2" t="s">
        <v>20</v>
      </c>
      <c r="Q3419" s="2" t="s">
        <v>20</v>
      </c>
      <c r="R3419" s="2" t="s">
        <v>20</v>
      </c>
      <c r="S3419" s="2" t="s">
        <v>20</v>
      </c>
    </row>
    <row r="3420" spans="2:19" x14ac:dyDescent="0.2">
      <c r="B3420" s="2">
        <v>18</v>
      </c>
      <c r="C3420" s="2" t="s">
        <v>17</v>
      </c>
      <c r="F3420" s="2" t="s">
        <v>2527</v>
      </c>
      <c r="G3420" s="2">
        <v>1</v>
      </c>
      <c r="N3420" s="2" t="s">
        <v>2528</v>
      </c>
      <c r="O3420" s="2" t="s">
        <v>20</v>
      </c>
      <c r="P3420" s="2" t="s">
        <v>20</v>
      </c>
      <c r="Q3420" s="2" t="s">
        <v>20</v>
      </c>
      <c r="R3420" s="2" t="s">
        <v>20</v>
      </c>
      <c r="S3420" s="2" t="s">
        <v>20</v>
      </c>
    </row>
    <row r="3421" spans="2:19" x14ac:dyDescent="0.2">
      <c r="B3421" s="2">
        <v>18</v>
      </c>
      <c r="C3421" s="2" t="s">
        <v>17</v>
      </c>
      <c r="F3421" s="2" t="s">
        <v>2527</v>
      </c>
      <c r="G3421" s="2">
        <v>1</v>
      </c>
      <c r="N3421" s="2" t="s">
        <v>554</v>
      </c>
      <c r="P3421" s="2" t="s">
        <v>20</v>
      </c>
      <c r="Q3421" s="2" t="s">
        <v>20</v>
      </c>
      <c r="R3421" s="2" t="s">
        <v>20</v>
      </c>
      <c r="S3421" s="2" t="s">
        <v>20</v>
      </c>
    </row>
    <row r="3422" spans="2:19" x14ac:dyDescent="0.2">
      <c r="B3422" s="2">
        <v>18</v>
      </c>
      <c r="C3422" s="2" t="s">
        <v>17</v>
      </c>
      <c r="F3422" s="2" t="s">
        <v>2529</v>
      </c>
      <c r="G3422" s="2">
        <v>2</v>
      </c>
      <c r="N3422" s="2" t="s">
        <v>2530</v>
      </c>
      <c r="O3422" s="2" t="s">
        <v>20</v>
      </c>
      <c r="P3422" s="2" t="s">
        <v>20</v>
      </c>
      <c r="Q3422" s="2" t="s">
        <v>20</v>
      </c>
      <c r="R3422" s="2" t="s">
        <v>20</v>
      </c>
      <c r="S3422" s="2" t="s">
        <v>20</v>
      </c>
    </row>
    <row r="3423" spans="2:19" x14ac:dyDescent="0.2">
      <c r="B3423" s="2">
        <v>18</v>
      </c>
      <c r="C3423" s="2" t="s">
        <v>17</v>
      </c>
      <c r="F3423" s="2" t="s">
        <v>2529</v>
      </c>
      <c r="G3423" s="2">
        <v>2</v>
      </c>
      <c r="N3423" s="2" t="s">
        <v>1836</v>
      </c>
      <c r="P3423" s="2" t="s">
        <v>20</v>
      </c>
      <c r="Q3423" s="2" t="s">
        <v>20</v>
      </c>
      <c r="R3423" s="2" t="s">
        <v>20</v>
      </c>
      <c r="S3423" s="2" t="s">
        <v>20</v>
      </c>
    </row>
    <row r="3424" spans="2:19" x14ac:dyDescent="0.2">
      <c r="B3424" s="2">
        <v>18</v>
      </c>
      <c r="C3424" s="2" t="s">
        <v>17</v>
      </c>
      <c r="F3424" s="2" t="s">
        <v>2529</v>
      </c>
      <c r="G3424" s="2">
        <v>2</v>
      </c>
      <c r="N3424" s="2" t="s">
        <v>104</v>
      </c>
      <c r="O3424" s="2" t="s">
        <v>20</v>
      </c>
      <c r="P3424" s="2" t="s">
        <v>20</v>
      </c>
      <c r="Q3424" s="2" t="s">
        <v>20</v>
      </c>
      <c r="R3424" s="2" t="s">
        <v>20</v>
      </c>
      <c r="S3424" s="2" t="s">
        <v>20</v>
      </c>
    </row>
    <row r="3425" spans="2:19" x14ac:dyDescent="0.2">
      <c r="B3425" s="2">
        <v>18</v>
      </c>
      <c r="C3425" s="2" t="s">
        <v>17</v>
      </c>
      <c r="F3425" s="2" t="s">
        <v>2529</v>
      </c>
      <c r="G3425" s="2">
        <v>3</v>
      </c>
      <c r="N3425" s="2" t="s">
        <v>125</v>
      </c>
      <c r="O3425" s="2" t="s">
        <v>20</v>
      </c>
      <c r="P3425" s="2" t="s">
        <v>20</v>
      </c>
      <c r="Q3425" s="2" t="s">
        <v>20</v>
      </c>
      <c r="R3425" s="2" t="s">
        <v>20</v>
      </c>
      <c r="S3425" s="2" t="s">
        <v>20</v>
      </c>
    </row>
    <row r="3426" spans="2:19" x14ac:dyDescent="0.2">
      <c r="B3426" s="2">
        <v>18</v>
      </c>
      <c r="C3426" s="2" t="s">
        <v>17</v>
      </c>
      <c r="F3426" s="2" t="s">
        <v>2529</v>
      </c>
      <c r="G3426" s="2">
        <v>3</v>
      </c>
      <c r="N3426" s="2" t="s">
        <v>2500</v>
      </c>
      <c r="P3426" s="2" t="s">
        <v>20</v>
      </c>
      <c r="Q3426" s="2" t="s">
        <v>20</v>
      </c>
      <c r="R3426" s="2" t="s">
        <v>20</v>
      </c>
      <c r="S3426" s="2" t="s">
        <v>20</v>
      </c>
    </row>
    <row r="3427" spans="2:19" x14ac:dyDescent="0.2">
      <c r="B3427" s="2">
        <v>18</v>
      </c>
      <c r="C3427" s="2" t="s">
        <v>17</v>
      </c>
      <c r="F3427" s="2" t="s">
        <v>2529</v>
      </c>
      <c r="G3427" s="2">
        <v>3</v>
      </c>
      <c r="N3427" s="2" t="s">
        <v>92</v>
      </c>
      <c r="O3427" s="2" t="s">
        <v>20</v>
      </c>
      <c r="P3427" s="2" t="s">
        <v>20</v>
      </c>
      <c r="Q3427" s="2" t="s">
        <v>20</v>
      </c>
      <c r="R3427" s="2" t="s">
        <v>20</v>
      </c>
      <c r="S3427" s="2" t="s">
        <v>20</v>
      </c>
    </row>
    <row r="3428" spans="2:19" x14ac:dyDescent="0.2">
      <c r="B3428" s="2">
        <v>18</v>
      </c>
      <c r="C3428" s="2" t="s">
        <v>17</v>
      </c>
      <c r="F3428" s="2" t="s">
        <v>2529</v>
      </c>
      <c r="G3428" s="2">
        <v>4</v>
      </c>
      <c r="N3428" s="2" t="s">
        <v>2531</v>
      </c>
      <c r="O3428" s="2" t="s">
        <v>20</v>
      </c>
      <c r="P3428" s="2" t="s">
        <v>20</v>
      </c>
      <c r="Q3428" s="2" t="s">
        <v>20</v>
      </c>
      <c r="R3428" s="2" t="s">
        <v>20</v>
      </c>
      <c r="S3428" s="2" t="s">
        <v>20</v>
      </c>
    </row>
    <row r="3429" spans="2:19" x14ac:dyDescent="0.2">
      <c r="B3429" s="2">
        <v>18</v>
      </c>
      <c r="C3429" s="2" t="s">
        <v>17</v>
      </c>
      <c r="F3429" s="2" t="s">
        <v>2529</v>
      </c>
      <c r="G3429" s="2">
        <v>4</v>
      </c>
      <c r="N3429" s="2" t="s">
        <v>2532</v>
      </c>
      <c r="P3429" s="2" t="s">
        <v>20</v>
      </c>
      <c r="Q3429" s="2" t="s">
        <v>20</v>
      </c>
      <c r="R3429" s="2" t="s">
        <v>20</v>
      </c>
      <c r="S3429" s="2" t="s">
        <v>20</v>
      </c>
    </row>
    <row r="3430" spans="2:19" x14ac:dyDescent="0.2">
      <c r="B3430" s="2">
        <v>18</v>
      </c>
      <c r="C3430" s="2" t="s">
        <v>17</v>
      </c>
      <c r="F3430" s="2" t="s">
        <v>2529</v>
      </c>
      <c r="G3430" s="2">
        <v>4</v>
      </c>
      <c r="N3430" s="2" t="s">
        <v>1138</v>
      </c>
      <c r="O3430" s="2" t="s">
        <v>20</v>
      </c>
      <c r="P3430" s="2" t="s">
        <v>20</v>
      </c>
      <c r="Q3430" s="2" t="s">
        <v>20</v>
      </c>
      <c r="R3430" s="2" t="s">
        <v>20</v>
      </c>
      <c r="S3430" s="2" t="s">
        <v>20</v>
      </c>
    </row>
    <row r="3431" spans="2:19" x14ac:dyDescent="0.2">
      <c r="B3431" s="2">
        <v>18</v>
      </c>
      <c r="C3431" s="2" t="s">
        <v>17</v>
      </c>
      <c r="F3431" s="2" t="s">
        <v>2529</v>
      </c>
      <c r="G3431" s="2">
        <v>4</v>
      </c>
      <c r="N3431" s="2" t="s">
        <v>2533</v>
      </c>
      <c r="P3431" s="2" t="s">
        <v>20</v>
      </c>
      <c r="Q3431" s="2" t="s">
        <v>20</v>
      </c>
      <c r="R3431" s="2" t="s">
        <v>20</v>
      </c>
      <c r="S3431" s="2" t="s">
        <v>20</v>
      </c>
    </row>
    <row r="3432" spans="2:19" x14ac:dyDescent="0.2">
      <c r="B3432" s="2">
        <v>18</v>
      </c>
      <c r="C3432" s="2" t="s">
        <v>17</v>
      </c>
      <c r="F3432" s="2" t="s">
        <v>2529</v>
      </c>
      <c r="G3432" s="2">
        <v>5</v>
      </c>
      <c r="N3432" s="2" t="s">
        <v>590</v>
      </c>
      <c r="O3432" s="2" t="s">
        <v>20</v>
      </c>
      <c r="P3432" s="2" t="s">
        <v>20</v>
      </c>
      <c r="Q3432" s="2" t="s">
        <v>20</v>
      </c>
      <c r="R3432" s="2" t="s">
        <v>20</v>
      </c>
      <c r="S3432" s="2" t="s">
        <v>20</v>
      </c>
    </row>
    <row r="3433" spans="2:19" x14ac:dyDescent="0.2">
      <c r="B3433" s="2">
        <v>18</v>
      </c>
      <c r="C3433" s="2" t="s">
        <v>17</v>
      </c>
      <c r="F3433" s="2" t="s">
        <v>2529</v>
      </c>
      <c r="G3433" s="2">
        <v>5</v>
      </c>
      <c r="N3433" s="2" t="s">
        <v>68</v>
      </c>
      <c r="P3433" s="2" t="s">
        <v>20</v>
      </c>
      <c r="Q3433" s="2" t="s">
        <v>20</v>
      </c>
      <c r="R3433" s="2" t="s">
        <v>20</v>
      </c>
      <c r="S3433" s="2" t="s">
        <v>20</v>
      </c>
    </row>
    <row r="3434" spans="2:19" x14ac:dyDescent="0.2">
      <c r="B3434" s="2">
        <v>1</v>
      </c>
      <c r="C3434" s="2" t="s">
        <v>17</v>
      </c>
      <c r="F3434" s="2" t="s">
        <v>2534</v>
      </c>
      <c r="G3434" s="2">
        <v>1</v>
      </c>
      <c r="N3434" s="2" t="s">
        <v>1952</v>
      </c>
      <c r="O3434" s="2" t="s">
        <v>20</v>
      </c>
      <c r="P3434" s="2" t="s">
        <v>20</v>
      </c>
      <c r="Q3434" s="2" t="s">
        <v>20</v>
      </c>
      <c r="R3434" s="2" t="s">
        <v>20</v>
      </c>
      <c r="S3434" s="2" t="s">
        <v>20</v>
      </c>
    </row>
    <row r="3435" spans="2:19" x14ac:dyDescent="0.2">
      <c r="B3435" s="2">
        <v>1</v>
      </c>
      <c r="C3435" s="2" t="s">
        <v>17</v>
      </c>
      <c r="F3435" s="2" t="s">
        <v>2534</v>
      </c>
      <c r="G3435" s="2">
        <v>1</v>
      </c>
      <c r="N3435" s="2" t="s">
        <v>552</v>
      </c>
      <c r="P3435" s="2" t="s">
        <v>20</v>
      </c>
      <c r="Q3435" s="2" t="s">
        <v>20</v>
      </c>
      <c r="R3435" s="2" t="s">
        <v>29</v>
      </c>
      <c r="S3435" s="2" t="s">
        <v>20</v>
      </c>
    </row>
    <row r="3436" spans="2:19" x14ac:dyDescent="0.2">
      <c r="B3436" s="2">
        <v>1</v>
      </c>
      <c r="C3436" s="2" t="s">
        <v>17</v>
      </c>
      <c r="F3436" s="2" t="s">
        <v>2535</v>
      </c>
      <c r="G3436" s="2">
        <v>2</v>
      </c>
      <c r="N3436" s="2" t="s">
        <v>360</v>
      </c>
      <c r="O3436" s="2" t="s">
        <v>20</v>
      </c>
      <c r="P3436" s="2" t="s">
        <v>20</v>
      </c>
      <c r="Q3436" s="2" t="s">
        <v>20</v>
      </c>
      <c r="R3436" s="2" t="s">
        <v>20</v>
      </c>
      <c r="S3436" s="2" t="s">
        <v>20</v>
      </c>
    </row>
    <row r="3437" spans="2:19" x14ac:dyDescent="0.2">
      <c r="B3437" s="2">
        <v>1</v>
      </c>
      <c r="C3437" s="2" t="s">
        <v>17</v>
      </c>
      <c r="F3437" s="2" t="s">
        <v>2535</v>
      </c>
      <c r="G3437" s="2">
        <v>2</v>
      </c>
      <c r="N3437" s="2" t="s">
        <v>2536</v>
      </c>
      <c r="P3437" s="2" t="s">
        <v>20</v>
      </c>
      <c r="Q3437" s="2" t="s">
        <v>20</v>
      </c>
      <c r="R3437" s="2" t="s">
        <v>20</v>
      </c>
      <c r="S3437" s="2" t="s">
        <v>20</v>
      </c>
    </row>
    <row r="3438" spans="2:19" x14ac:dyDescent="0.2">
      <c r="B3438" s="2">
        <v>1</v>
      </c>
      <c r="C3438" s="2" t="s">
        <v>17</v>
      </c>
      <c r="F3438" s="2" t="s">
        <v>2535</v>
      </c>
      <c r="G3438" s="2">
        <v>2</v>
      </c>
      <c r="N3438" s="2" t="s">
        <v>454</v>
      </c>
      <c r="O3438" s="2" t="s">
        <v>20</v>
      </c>
      <c r="P3438" s="2" t="s">
        <v>20</v>
      </c>
      <c r="Q3438" s="2" t="s">
        <v>20</v>
      </c>
      <c r="R3438" s="2" t="s">
        <v>20</v>
      </c>
      <c r="S3438" s="2" t="s">
        <v>20</v>
      </c>
    </row>
    <row r="3439" spans="2:19" x14ac:dyDescent="0.2">
      <c r="B3439" s="2">
        <v>1</v>
      </c>
      <c r="C3439" s="2" t="s">
        <v>17</v>
      </c>
      <c r="F3439" s="2" t="s">
        <v>2535</v>
      </c>
      <c r="G3439" s="2">
        <v>3</v>
      </c>
      <c r="N3439" s="2" t="s">
        <v>2537</v>
      </c>
      <c r="O3439" s="2" t="s">
        <v>20</v>
      </c>
      <c r="P3439" s="2" t="s">
        <v>20</v>
      </c>
      <c r="Q3439" s="2" t="s">
        <v>20</v>
      </c>
      <c r="R3439" s="2" t="s">
        <v>20</v>
      </c>
      <c r="S3439" s="2" t="s">
        <v>20</v>
      </c>
    </row>
    <row r="3440" spans="2:19" x14ac:dyDescent="0.2">
      <c r="B3440" s="2">
        <v>1</v>
      </c>
      <c r="C3440" s="2" t="s">
        <v>17</v>
      </c>
      <c r="F3440" s="2" t="s">
        <v>2535</v>
      </c>
      <c r="G3440" s="2">
        <v>3</v>
      </c>
      <c r="N3440" s="2" t="s">
        <v>329</v>
      </c>
      <c r="P3440" s="2" t="s">
        <v>29</v>
      </c>
      <c r="Q3440" s="2" t="s">
        <v>29</v>
      </c>
      <c r="R3440" s="2" t="s">
        <v>20</v>
      </c>
      <c r="S3440" s="2" t="s">
        <v>20</v>
      </c>
    </row>
    <row r="3441" spans="2:19" x14ac:dyDescent="0.2">
      <c r="B3441" s="2">
        <v>1</v>
      </c>
      <c r="C3441" s="2" t="s">
        <v>17</v>
      </c>
      <c r="F3441" s="2" t="s">
        <v>2535</v>
      </c>
      <c r="G3441" s="2">
        <v>4</v>
      </c>
      <c r="N3441" s="2" t="s">
        <v>390</v>
      </c>
      <c r="O3441" s="2" t="s">
        <v>29</v>
      </c>
      <c r="P3441" s="2" t="s">
        <v>20</v>
      </c>
      <c r="Q3441" s="2" t="s">
        <v>20</v>
      </c>
      <c r="R3441" s="2" t="s">
        <v>29</v>
      </c>
      <c r="S3441" s="2" t="s">
        <v>20</v>
      </c>
    </row>
    <row r="3442" spans="2:19" x14ac:dyDescent="0.2">
      <c r="B3442" s="2">
        <v>1</v>
      </c>
      <c r="C3442" s="2" t="s">
        <v>17</v>
      </c>
      <c r="F3442" s="2" t="s">
        <v>2535</v>
      </c>
      <c r="G3442" s="2">
        <v>5</v>
      </c>
      <c r="N3442" s="2" t="s">
        <v>2538</v>
      </c>
      <c r="O3442" s="2" t="s">
        <v>20</v>
      </c>
      <c r="P3442" s="2" t="s">
        <v>20</v>
      </c>
      <c r="Q3442" s="2" t="s">
        <v>20</v>
      </c>
      <c r="R3442" s="2" t="s">
        <v>20</v>
      </c>
      <c r="S3442" s="2" t="s">
        <v>20</v>
      </c>
    </row>
    <row r="3443" spans="2:19" x14ac:dyDescent="0.2">
      <c r="B3443" s="2">
        <v>1</v>
      </c>
      <c r="C3443" s="2" t="s">
        <v>17</v>
      </c>
      <c r="F3443" s="2" t="s">
        <v>2535</v>
      </c>
      <c r="G3443" s="2">
        <v>5</v>
      </c>
      <c r="N3443" s="2" t="s">
        <v>125</v>
      </c>
      <c r="P3443" s="2" t="s">
        <v>20</v>
      </c>
      <c r="Q3443" s="2" t="s">
        <v>20</v>
      </c>
      <c r="R3443" s="2" t="s">
        <v>20</v>
      </c>
      <c r="S3443" s="2" t="s">
        <v>20</v>
      </c>
    </row>
    <row r="3444" spans="2:19" x14ac:dyDescent="0.2">
      <c r="B3444" s="2">
        <v>1</v>
      </c>
      <c r="C3444" s="2" t="s">
        <v>17</v>
      </c>
      <c r="F3444" s="2" t="s">
        <v>2535</v>
      </c>
      <c r="G3444" s="2">
        <v>6</v>
      </c>
      <c r="N3444" s="2" t="s">
        <v>107</v>
      </c>
      <c r="O3444" s="2" t="s">
        <v>29</v>
      </c>
      <c r="P3444" s="2" t="s">
        <v>29</v>
      </c>
      <c r="Q3444" s="2" t="s">
        <v>29</v>
      </c>
      <c r="R3444" s="2" t="s">
        <v>20</v>
      </c>
      <c r="S3444" s="2" t="s">
        <v>20</v>
      </c>
    </row>
    <row r="3445" spans="2:19" x14ac:dyDescent="0.2">
      <c r="B3445" s="2">
        <v>1</v>
      </c>
      <c r="C3445" s="2" t="s">
        <v>17</v>
      </c>
      <c r="F3445" s="2" t="s">
        <v>2539</v>
      </c>
      <c r="G3445" s="2">
        <v>7</v>
      </c>
      <c r="N3445" s="2" t="s">
        <v>706</v>
      </c>
      <c r="O3445" s="2" t="s">
        <v>20</v>
      </c>
      <c r="P3445" s="2" t="s">
        <v>20</v>
      </c>
      <c r="Q3445" s="2" t="s">
        <v>20</v>
      </c>
      <c r="R3445" s="2" t="s">
        <v>20</v>
      </c>
      <c r="S3445" s="2" t="s">
        <v>20</v>
      </c>
    </row>
    <row r="3446" spans="2:19" x14ac:dyDescent="0.2">
      <c r="B3446" s="2">
        <v>1</v>
      </c>
      <c r="C3446" s="2" t="s">
        <v>17</v>
      </c>
      <c r="F3446" s="2" t="s">
        <v>2539</v>
      </c>
      <c r="G3446" s="2">
        <v>8</v>
      </c>
      <c r="N3446" s="2" t="s">
        <v>1042</v>
      </c>
      <c r="O3446" s="2" t="s">
        <v>20</v>
      </c>
      <c r="P3446" s="2" t="s">
        <v>20</v>
      </c>
      <c r="Q3446" s="2" t="s">
        <v>20</v>
      </c>
      <c r="R3446" s="2" t="s">
        <v>20</v>
      </c>
      <c r="S3446" s="2" t="s">
        <v>20</v>
      </c>
    </row>
    <row r="3447" spans="2:19" x14ac:dyDescent="0.2">
      <c r="B3447" s="2">
        <v>1</v>
      </c>
      <c r="C3447" s="2" t="s">
        <v>17</v>
      </c>
      <c r="F3447" s="2" t="s">
        <v>2539</v>
      </c>
      <c r="G3447" s="2">
        <v>8</v>
      </c>
      <c r="N3447" s="2" t="s">
        <v>676</v>
      </c>
      <c r="P3447" s="2" t="s">
        <v>20</v>
      </c>
      <c r="Q3447" s="2" t="s">
        <v>20</v>
      </c>
      <c r="R3447" s="2" t="s">
        <v>20</v>
      </c>
      <c r="S3447" s="2" t="s">
        <v>20</v>
      </c>
    </row>
    <row r="3448" spans="2:19" x14ac:dyDescent="0.2">
      <c r="B3448" s="2">
        <v>1</v>
      </c>
      <c r="C3448" s="2" t="s">
        <v>17</v>
      </c>
      <c r="F3448" s="2" t="s">
        <v>2539</v>
      </c>
      <c r="G3448" s="2">
        <v>9</v>
      </c>
      <c r="N3448" s="2" t="s">
        <v>2540</v>
      </c>
      <c r="O3448" s="2" t="s">
        <v>20</v>
      </c>
      <c r="P3448" s="2" t="s">
        <v>29</v>
      </c>
      <c r="Q3448" s="2" t="s">
        <v>29</v>
      </c>
      <c r="R3448" s="2" t="s">
        <v>20</v>
      </c>
      <c r="S3448" s="2" t="s">
        <v>20</v>
      </c>
    </row>
    <row r="3449" spans="2:19" x14ac:dyDescent="0.2">
      <c r="B3449" s="2">
        <v>1</v>
      </c>
      <c r="C3449" s="2" t="s">
        <v>17</v>
      </c>
      <c r="F3449" s="2" t="s">
        <v>2539</v>
      </c>
      <c r="G3449" s="2">
        <v>9</v>
      </c>
      <c r="N3449" s="2" t="s">
        <v>2541</v>
      </c>
      <c r="P3449" s="2" t="s">
        <v>20</v>
      </c>
      <c r="Q3449" s="2" t="s">
        <v>20</v>
      </c>
      <c r="R3449" s="2" t="s">
        <v>29</v>
      </c>
      <c r="S3449" s="2" t="s">
        <v>20</v>
      </c>
    </row>
    <row r="3450" spans="2:19" x14ac:dyDescent="0.2">
      <c r="B3450" s="2">
        <v>2</v>
      </c>
      <c r="C3450" s="2" t="s">
        <v>17</v>
      </c>
      <c r="F3450" s="2" t="s">
        <v>2539</v>
      </c>
      <c r="G3450" s="2">
        <v>1</v>
      </c>
      <c r="N3450" s="2" t="s">
        <v>453</v>
      </c>
      <c r="O3450" s="2" t="s">
        <v>29</v>
      </c>
      <c r="P3450" s="2" t="s">
        <v>20</v>
      </c>
      <c r="Q3450" s="2" t="s">
        <v>20</v>
      </c>
      <c r="R3450" s="2" t="s">
        <v>20</v>
      </c>
      <c r="S3450" s="2" t="s">
        <v>20</v>
      </c>
    </row>
    <row r="3451" spans="2:19" x14ac:dyDescent="0.2">
      <c r="B3451" s="2">
        <v>2</v>
      </c>
      <c r="C3451" s="2" t="s">
        <v>17</v>
      </c>
      <c r="F3451" s="2" t="s">
        <v>2539</v>
      </c>
      <c r="G3451" s="2">
        <v>1</v>
      </c>
      <c r="N3451" s="2" t="s">
        <v>50</v>
      </c>
      <c r="P3451" s="2" t="s">
        <v>20</v>
      </c>
      <c r="Q3451" s="2" t="s">
        <v>20</v>
      </c>
      <c r="R3451" s="2" t="s">
        <v>20</v>
      </c>
      <c r="S3451" s="2" t="s">
        <v>20</v>
      </c>
    </row>
    <row r="3452" spans="2:19" x14ac:dyDescent="0.2">
      <c r="B3452" s="2">
        <v>2</v>
      </c>
      <c r="C3452" s="2" t="s">
        <v>17</v>
      </c>
      <c r="F3452" s="2" t="s">
        <v>2539</v>
      </c>
      <c r="G3452" s="2">
        <v>2</v>
      </c>
      <c r="N3452" s="2" t="s">
        <v>1069</v>
      </c>
      <c r="O3452" s="2" t="s">
        <v>20</v>
      </c>
      <c r="P3452" s="2" t="s">
        <v>20</v>
      </c>
      <c r="Q3452" s="2" t="s">
        <v>20</v>
      </c>
      <c r="R3452" s="2" t="s">
        <v>20</v>
      </c>
      <c r="S3452" s="2" t="s">
        <v>20</v>
      </c>
    </row>
    <row r="3453" spans="2:19" x14ac:dyDescent="0.2">
      <c r="B3453" s="2">
        <v>2</v>
      </c>
      <c r="C3453" s="2" t="s">
        <v>17</v>
      </c>
      <c r="F3453" s="2" t="s">
        <v>2539</v>
      </c>
      <c r="G3453" s="2">
        <v>3</v>
      </c>
      <c r="N3453" s="2" t="s">
        <v>2542</v>
      </c>
      <c r="O3453" s="2" t="s">
        <v>29</v>
      </c>
      <c r="P3453" s="2" t="s">
        <v>20</v>
      </c>
      <c r="Q3453" s="2" t="s">
        <v>20</v>
      </c>
      <c r="R3453" s="2" t="s">
        <v>20</v>
      </c>
      <c r="S3453" s="2" t="s">
        <v>20</v>
      </c>
    </row>
    <row r="3454" spans="2:19" x14ac:dyDescent="0.2">
      <c r="B3454" s="2">
        <v>2</v>
      </c>
      <c r="C3454" s="2" t="s">
        <v>17</v>
      </c>
      <c r="F3454" s="2" t="s">
        <v>2539</v>
      </c>
      <c r="G3454" s="2">
        <v>3</v>
      </c>
      <c r="N3454" s="2" t="s">
        <v>2543</v>
      </c>
      <c r="P3454" s="2" t="s">
        <v>20</v>
      </c>
      <c r="Q3454" s="2" t="s">
        <v>20</v>
      </c>
      <c r="R3454" s="2" t="s">
        <v>29</v>
      </c>
      <c r="S3454" s="2" t="s">
        <v>20</v>
      </c>
    </row>
    <row r="3455" spans="2:19" x14ac:dyDescent="0.2">
      <c r="B3455" s="2">
        <v>2</v>
      </c>
      <c r="C3455" s="2" t="s">
        <v>17</v>
      </c>
      <c r="F3455" s="2" t="s">
        <v>2539</v>
      </c>
      <c r="G3455" s="2">
        <v>3</v>
      </c>
      <c r="N3455" s="2" t="s">
        <v>454</v>
      </c>
      <c r="O3455" s="2" t="s">
        <v>29</v>
      </c>
      <c r="P3455" s="2" t="s">
        <v>29</v>
      </c>
      <c r="Q3455" s="2" t="s">
        <v>29</v>
      </c>
      <c r="R3455" s="2" t="s">
        <v>29</v>
      </c>
      <c r="S3455" s="2" t="s">
        <v>20</v>
      </c>
    </row>
    <row r="3456" spans="2:19" x14ac:dyDescent="0.2">
      <c r="B3456" s="2">
        <v>18</v>
      </c>
      <c r="C3456" s="2" t="s">
        <v>17</v>
      </c>
      <c r="F3456" s="2" t="s">
        <v>2529</v>
      </c>
      <c r="G3456" s="2">
        <v>6</v>
      </c>
      <c r="N3456" s="2" t="s">
        <v>590</v>
      </c>
      <c r="O3456" s="2" t="s">
        <v>20</v>
      </c>
      <c r="P3456" s="2" t="s">
        <v>20</v>
      </c>
      <c r="Q3456" s="2" t="s">
        <v>20</v>
      </c>
      <c r="R3456" s="2" t="s">
        <v>20</v>
      </c>
      <c r="S3456" s="2" t="s">
        <v>20</v>
      </c>
    </row>
    <row r="3457" spans="2:19" x14ac:dyDescent="0.2">
      <c r="B3457" s="2">
        <v>18</v>
      </c>
      <c r="C3457" s="2" t="s">
        <v>17</v>
      </c>
      <c r="F3457" s="2" t="s">
        <v>2529</v>
      </c>
      <c r="G3457" s="2">
        <v>6</v>
      </c>
      <c r="N3457" s="2" t="s">
        <v>1042</v>
      </c>
      <c r="P3457" s="2" t="s">
        <v>20</v>
      </c>
      <c r="Q3457" s="2" t="s">
        <v>20</v>
      </c>
      <c r="R3457" s="2" t="s">
        <v>20</v>
      </c>
      <c r="S3457" s="2" t="s">
        <v>20</v>
      </c>
    </row>
    <row r="3458" spans="2:19" x14ac:dyDescent="0.2">
      <c r="B3458" s="2">
        <v>18</v>
      </c>
      <c r="C3458" s="2" t="s">
        <v>17</v>
      </c>
      <c r="F3458" s="2" t="s">
        <v>2529</v>
      </c>
      <c r="G3458" s="2">
        <v>7</v>
      </c>
      <c r="N3458" s="2" t="s">
        <v>2544</v>
      </c>
      <c r="O3458" s="2" t="s">
        <v>20</v>
      </c>
      <c r="P3458" s="2" t="s">
        <v>20</v>
      </c>
      <c r="Q3458" s="2" t="s">
        <v>20</v>
      </c>
      <c r="R3458" s="2" t="s">
        <v>20</v>
      </c>
      <c r="S3458" s="2" t="s">
        <v>20</v>
      </c>
    </row>
    <row r="3459" spans="2:19" x14ac:dyDescent="0.2">
      <c r="B3459" s="2">
        <v>18</v>
      </c>
      <c r="C3459" s="2" t="s">
        <v>17</v>
      </c>
      <c r="F3459" s="2" t="s">
        <v>2545</v>
      </c>
      <c r="G3459" s="2">
        <v>9</v>
      </c>
      <c r="N3459" s="2" t="s">
        <v>68</v>
      </c>
      <c r="O3459" s="2" t="s">
        <v>20</v>
      </c>
      <c r="P3459" s="2" t="s">
        <v>20</v>
      </c>
      <c r="Q3459" s="2" t="s">
        <v>20</v>
      </c>
      <c r="R3459" s="2" t="s">
        <v>20</v>
      </c>
      <c r="S3459" s="2" t="s">
        <v>20</v>
      </c>
    </row>
    <row r="3460" spans="2:19" x14ac:dyDescent="0.2">
      <c r="B3460" s="2">
        <v>18</v>
      </c>
      <c r="C3460" s="2" t="s">
        <v>17</v>
      </c>
      <c r="F3460" s="2" t="s">
        <v>2545</v>
      </c>
      <c r="G3460" s="2">
        <v>10</v>
      </c>
      <c r="N3460" s="2" t="s">
        <v>2546</v>
      </c>
      <c r="O3460" s="2" t="s">
        <v>20</v>
      </c>
      <c r="P3460" s="2" t="s">
        <v>20</v>
      </c>
      <c r="Q3460" s="2" t="s">
        <v>20</v>
      </c>
      <c r="R3460" s="2" t="s">
        <v>20</v>
      </c>
      <c r="S3460" s="2" t="s">
        <v>20</v>
      </c>
    </row>
    <row r="3461" spans="2:19" x14ac:dyDescent="0.2">
      <c r="B3461" s="2">
        <v>18</v>
      </c>
      <c r="C3461" s="2" t="s">
        <v>17</v>
      </c>
      <c r="F3461" s="2" t="s">
        <v>2529</v>
      </c>
      <c r="G3461" s="2">
        <v>11</v>
      </c>
      <c r="N3461" s="2" t="s">
        <v>992</v>
      </c>
      <c r="O3461" s="2" t="s">
        <v>29</v>
      </c>
      <c r="P3461" s="2" t="s">
        <v>29</v>
      </c>
      <c r="Q3461" s="2" t="s">
        <v>29</v>
      </c>
      <c r="R3461" s="2" t="s">
        <v>29</v>
      </c>
      <c r="S3461" s="2" t="s">
        <v>29</v>
      </c>
    </row>
    <row r="3462" spans="2:19" x14ac:dyDescent="0.2">
      <c r="B3462" s="2">
        <v>18</v>
      </c>
      <c r="C3462" s="2" t="s">
        <v>17</v>
      </c>
      <c r="F3462" s="2" t="s">
        <v>2529</v>
      </c>
      <c r="G3462" s="2">
        <v>11</v>
      </c>
      <c r="N3462" s="2" t="s">
        <v>590</v>
      </c>
      <c r="P3462" s="2" t="s">
        <v>20</v>
      </c>
      <c r="Q3462" s="2" t="s">
        <v>20</v>
      </c>
      <c r="R3462" s="2" t="s">
        <v>20</v>
      </c>
      <c r="S3462" s="2" t="s">
        <v>20</v>
      </c>
    </row>
    <row r="3463" spans="2:19" x14ac:dyDescent="0.2">
      <c r="C3463" s="2" t="s">
        <v>17</v>
      </c>
      <c r="H3463" s="2" t="s">
        <v>1035</v>
      </c>
      <c r="K3463" s="2" t="s">
        <v>689</v>
      </c>
      <c r="L3463" s="2" t="s">
        <v>689</v>
      </c>
      <c r="M3463" s="2" t="s">
        <v>690</v>
      </c>
    </row>
    <row r="3464" spans="2:19" x14ac:dyDescent="0.2">
      <c r="C3464" s="2" t="s">
        <v>17</v>
      </c>
      <c r="H3464" s="2" t="s">
        <v>2104</v>
      </c>
      <c r="K3464" s="2" t="s">
        <v>689</v>
      </c>
      <c r="L3464" s="2" t="s">
        <v>689</v>
      </c>
      <c r="M3464" s="2" t="s">
        <v>690</v>
      </c>
    </row>
    <row r="3465" spans="2:19" x14ac:dyDescent="0.2">
      <c r="C3465" s="2" t="s">
        <v>17</v>
      </c>
      <c r="H3465" s="2" t="s">
        <v>2547</v>
      </c>
      <c r="K3465" s="2" t="s">
        <v>689</v>
      </c>
      <c r="L3465" s="2" t="s">
        <v>689</v>
      </c>
      <c r="M3465" s="2" t="s">
        <v>690</v>
      </c>
    </row>
    <row r="3466" spans="2:19" x14ac:dyDescent="0.2">
      <c r="C3466" s="2" t="s">
        <v>17</v>
      </c>
      <c r="H3466" s="2" t="s">
        <v>366</v>
      </c>
      <c r="K3466" s="2" t="s">
        <v>689</v>
      </c>
      <c r="L3466" s="2" t="s">
        <v>689</v>
      </c>
      <c r="M3466" s="2" t="s">
        <v>690</v>
      </c>
    </row>
    <row r="3467" spans="2:19" x14ac:dyDescent="0.2">
      <c r="C3467" s="2" t="s">
        <v>17</v>
      </c>
      <c r="H3467" s="2" t="s">
        <v>2485</v>
      </c>
      <c r="K3467" s="2" t="s">
        <v>689</v>
      </c>
      <c r="L3467" s="2" t="s">
        <v>689</v>
      </c>
      <c r="M3467" s="2" t="s">
        <v>690</v>
      </c>
    </row>
    <row r="3468" spans="2:19" x14ac:dyDescent="0.2">
      <c r="C3468" s="2" t="s">
        <v>17</v>
      </c>
      <c r="H3468" s="2" t="s">
        <v>738</v>
      </c>
      <c r="I3468" s="3">
        <v>2</v>
      </c>
      <c r="K3468" s="2" t="s">
        <v>689</v>
      </c>
      <c r="L3468" s="2" t="s">
        <v>689</v>
      </c>
      <c r="M3468" s="2" t="s">
        <v>690</v>
      </c>
    </row>
    <row r="3469" spans="2:19" x14ac:dyDescent="0.2">
      <c r="C3469" s="2" t="s">
        <v>17</v>
      </c>
      <c r="H3469" s="2" t="s">
        <v>68</v>
      </c>
      <c r="K3469" s="2" t="s">
        <v>689</v>
      </c>
      <c r="L3469" s="2" t="s">
        <v>689</v>
      </c>
      <c r="M3469" s="2" t="s">
        <v>690</v>
      </c>
    </row>
    <row r="3470" spans="2:19" x14ac:dyDescent="0.2">
      <c r="C3470" s="2" t="s">
        <v>17</v>
      </c>
      <c r="H3470" s="2" t="s">
        <v>2548</v>
      </c>
      <c r="K3470" s="2" t="s">
        <v>689</v>
      </c>
      <c r="L3470" s="2" t="s">
        <v>689</v>
      </c>
      <c r="M3470" s="2" t="s">
        <v>690</v>
      </c>
    </row>
    <row r="3471" spans="2:19" x14ac:dyDescent="0.2">
      <c r="C3471" s="2" t="s">
        <v>17</v>
      </c>
      <c r="H3471" s="2" t="s">
        <v>2549</v>
      </c>
      <c r="K3471" s="2" t="s">
        <v>689</v>
      </c>
      <c r="L3471" s="2" t="s">
        <v>689</v>
      </c>
      <c r="M3471" s="2" t="s">
        <v>690</v>
      </c>
    </row>
    <row r="3472" spans="2:19" x14ac:dyDescent="0.2">
      <c r="C3472" s="2" t="s">
        <v>17</v>
      </c>
      <c r="H3472" s="2" t="s">
        <v>2550</v>
      </c>
      <c r="I3472" s="3">
        <v>0</v>
      </c>
      <c r="K3472" s="2" t="s">
        <v>689</v>
      </c>
      <c r="L3472" s="2" t="s">
        <v>689</v>
      </c>
      <c r="M3472" s="2" t="s">
        <v>690</v>
      </c>
    </row>
    <row r="3473" spans="2:19" x14ac:dyDescent="0.2">
      <c r="C3473" s="2" t="s">
        <v>17</v>
      </c>
      <c r="H3473" s="2" t="s">
        <v>1189</v>
      </c>
      <c r="K3473" s="2" t="s">
        <v>689</v>
      </c>
      <c r="L3473" s="2" t="s">
        <v>689</v>
      </c>
      <c r="M3473" s="2" t="s">
        <v>690</v>
      </c>
    </row>
    <row r="3474" spans="2:19" x14ac:dyDescent="0.2">
      <c r="C3474" s="2" t="s">
        <v>17</v>
      </c>
      <c r="H3474" s="2" t="s">
        <v>1062</v>
      </c>
      <c r="K3474" s="2" t="s">
        <v>689</v>
      </c>
      <c r="L3474" s="2" t="s">
        <v>689</v>
      </c>
      <c r="M3474" s="2" t="s">
        <v>690</v>
      </c>
    </row>
    <row r="3475" spans="2:19" x14ac:dyDescent="0.2">
      <c r="C3475" s="2" t="s">
        <v>17</v>
      </c>
      <c r="H3475" s="2" t="s">
        <v>2509</v>
      </c>
      <c r="K3475" s="2" t="s">
        <v>689</v>
      </c>
      <c r="L3475" s="2" t="s">
        <v>689</v>
      </c>
      <c r="M3475" s="2" t="s">
        <v>690</v>
      </c>
    </row>
    <row r="3476" spans="2:19" x14ac:dyDescent="0.2">
      <c r="C3476" s="2" t="s">
        <v>17</v>
      </c>
      <c r="H3476" s="2" t="s">
        <v>116</v>
      </c>
      <c r="K3476" s="2" t="s">
        <v>689</v>
      </c>
      <c r="L3476" s="2" t="s">
        <v>689</v>
      </c>
      <c r="M3476" s="2" t="s">
        <v>690</v>
      </c>
    </row>
    <row r="3477" spans="2:19" x14ac:dyDescent="0.2">
      <c r="C3477" s="2" t="s">
        <v>17</v>
      </c>
      <c r="H3477" s="2" t="s">
        <v>2551</v>
      </c>
      <c r="K3477" s="2" t="s">
        <v>689</v>
      </c>
      <c r="L3477" s="2" t="s">
        <v>689</v>
      </c>
      <c r="M3477" s="2" t="s">
        <v>690</v>
      </c>
    </row>
    <row r="3478" spans="2:19" x14ac:dyDescent="0.2">
      <c r="C3478" s="2" t="s">
        <v>17</v>
      </c>
      <c r="H3478" s="2" t="s">
        <v>2475</v>
      </c>
      <c r="K3478" s="2" t="s">
        <v>689</v>
      </c>
      <c r="L3478" s="2" t="s">
        <v>689</v>
      </c>
      <c r="M3478" s="2" t="s">
        <v>690</v>
      </c>
    </row>
    <row r="3479" spans="2:19" x14ac:dyDescent="0.2">
      <c r="C3479" s="2" t="s">
        <v>17</v>
      </c>
      <c r="H3479" s="2" t="s">
        <v>1632</v>
      </c>
      <c r="K3479" s="2" t="s">
        <v>689</v>
      </c>
      <c r="L3479" s="2" t="s">
        <v>689</v>
      </c>
      <c r="M3479" s="2" t="s">
        <v>690</v>
      </c>
    </row>
    <row r="3480" spans="2:19" x14ac:dyDescent="0.2">
      <c r="C3480" s="2" t="s">
        <v>17</v>
      </c>
      <c r="H3480" s="2" t="s">
        <v>2058</v>
      </c>
      <c r="I3480" s="3">
        <v>3</v>
      </c>
      <c r="K3480" s="2" t="s">
        <v>689</v>
      </c>
      <c r="L3480" s="2" t="s">
        <v>689</v>
      </c>
      <c r="M3480" s="2" t="s">
        <v>690</v>
      </c>
    </row>
    <row r="3481" spans="2:19" x14ac:dyDescent="0.2">
      <c r="C3481" s="2" t="s">
        <v>17</v>
      </c>
      <c r="H3481" s="2" t="s">
        <v>2552</v>
      </c>
      <c r="K3481" s="2" t="s">
        <v>689</v>
      </c>
      <c r="L3481" s="2" t="s">
        <v>689</v>
      </c>
      <c r="M3481" s="2" t="s">
        <v>690</v>
      </c>
    </row>
    <row r="3482" spans="2:19" x14ac:dyDescent="0.2">
      <c r="C3482" s="2" t="s">
        <v>17</v>
      </c>
      <c r="H3482" s="2" t="s">
        <v>1324</v>
      </c>
      <c r="K3482" s="2" t="s">
        <v>689</v>
      </c>
      <c r="L3482" s="2" t="s">
        <v>689</v>
      </c>
      <c r="M3482" s="2" t="s">
        <v>690</v>
      </c>
    </row>
    <row r="3483" spans="2:19" x14ac:dyDescent="0.2">
      <c r="C3483" s="2" t="s">
        <v>17</v>
      </c>
      <c r="H3483" s="2" t="s">
        <v>78</v>
      </c>
      <c r="K3483" s="2" t="s">
        <v>689</v>
      </c>
      <c r="L3483" s="2" t="s">
        <v>689</v>
      </c>
      <c r="M3483" s="2" t="s">
        <v>690</v>
      </c>
    </row>
    <row r="3484" spans="2:19" x14ac:dyDescent="0.2">
      <c r="C3484" s="2" t="s">
        <v>17</v>
      </c>
      <c r="H3484" s="2" t="s">
        <v>2509</v>
      </c>
      <c r="K3484" s="2" t="s">
        <v>689</v>
      </c>
      <c r="L3484" s="2" t="s">
        <v>689</v>
      </c>
      <c r="M3484" s="2" t="s">
        <v>690</v>
      </c>
    </row>
    <row r="3485" spans="2:19" x14ac:dyDescent="0.2">
      <c r="C3485" s="2" t="s">
        <v>17</v>
      </c>
      <c r="H3485" s="2" t="s">
        <v>1062</v>
      </c>
      <c r="K3485" s="2" t="s">
        <v>689</v>
      </c>
      <c r="L3485" s="2" t="s">
        <v>689</v>
      </c>
      <c r="M3485" s="2" t="s">
        <v>690</v>
      </c>
    </row>
    <row r="3486" spans="2:19" x14ac:dyDescent="0.2">
      <c r="B3486" s="2">
        <v>18</v>
      </c>
      <c r="C3486" s="2" t="s">
        <v>17</v>
      </c>
      <c r="F3486" s="2" t="s">
        <v>2529</v>
      </c>
      <c r="G3486" s="2">
        <v>13</v>
      </c>
      <c r="N3486" s="2" t="s">
        <v>104</v>
      </c>
      <c r="O3486" s="2" t="s">
        <v>20</v>
      </c>
      <c r="P3486" s="2" t="s">
        <v>20</v>
      </c>
      <c r="Q3486" s="2" t="s">
        <v>20</v>
      </c>
      <c r="R3486" s="2" t="s">
        <v>20</v>
      </c>
      <c r="S3486" s="2" t="s">
        <v>20</v>
      </c>
    </row>
    <row r="3487" spans="2:19" x14ac:dyDescent="0.2">
      <c r="B3487" s="2">
        <v>18</v>
      </c>
      <c r="C3487" s="2" t="s">
        <v>17</v>
      </c>
      <c r="F3487" s="2" t="s">
        <v>2529</v>
      </c>
      <c r="G3487" s="2">
        <v>13</v>
      </c>
      <c r="N3487" s="2" t="s">
        <v>2553</v>
      </c>
      <c r="P3487" s="2" t="s">
        <v>20</v>
      </c>
      <c r="Q3487" s="2" t="s">
        <v>20</v>
      </c>
      <c r="R3487" s="2" t="s">
        <v>20</v>
      </c>
      <c r="S3487" s="2" t="s">
        <v>20</v>
      </c>
    </row>
    <row r="3488" spans="2:19" x14ac:dyDescent="0.2">
      <c r="B3488" s="2">
        <v>18</v>
      </c>
      <c r="C3488" s="2" t="s">
        <v>17</v>
      </c>
      <c r="F3488" s="2" t="s">
        <v>2529</v>
      </c>
      <c r="G3488" s="2">
        <v>13</v>
      </c>
      <c r="N3488" s="2" t="s">
        <v>1993</v>
      </c>
      <c r="O3488" s="2" t="s">
        <v>20</v>
      </c>
      <c r="P3488" s="2" t="s">
        <v>20</v>
      </c>
      <c r="Q3488" s="2" t="s">
        <v>20</v>
      </c>
      <c r="R3488" s="2" t="s">
        <v>20</v>
      </c>
      <c r="S3488" s="2" t="s">
        <v>20</v>
      </c>
    </row>
    <row r="3489" spans="2:19" x14ac:dyDescent="0.2">
      <c r="C3489" s="2" t="s">
        <v>17</v>
      </c>
      <c r="H3489" s="2" t="s">
        <v>461</v>
      </c>
      <c r="K3489" s="2" t="s">
        <v>689</v>
      </c>
      <c r="L3489" s="2" t="s">
        <v>689</v>
      </c>
      <c r="M3489" s="2" t="s">
        <v>690</v>
      </c>
    </row>
    <row r="3490" spans="2:19" x14ac:dyDescent="0.2">
      <c r="C3490" s="2" t="s">
        <v>17</v>
      </c>
      <c r="H3490" s="2" t="s">
        <v>2554</v>
      </c>
      <c r="K3490" s="2" t="s">
        <v>689</v>
      </c>
      <c r="L3490" s="2" t="s">
        <v>689</v>
      </c>
      <c r="M3490" s="2" t="s">
        <v>690</v>
      </c>
    </row>
    <row r="3491" spans="2:19" x14ac:dyDescent="0.2">
      <c r="C3491" s="2" t="s">
        <v>17</v>
      </c>
      <c r="H3491" s="2" t="s">
        <v>2480</v>
      </c>
      <c r="K3491" s="2" t="s">
        <v>689</v>
      </c>
      <c r="L3491" s="2" t="s">
        <v>689</v>
      </c>
      <c r="M3491" s="2" t="s">
        <v>690</v>
      </c>
    </row>
    <row r="3492" spans="2:19" x14ac:dyDescent="0.2">
      <c r="C3492" s="2" t="s">
        <v>17</v>
      </c>
      <c r="H3492" s="2" t="s">
        <v>2555</v>
      </c>
      <c r="K3492" s="2" t="s">
        <v>689</v>
      </c>
      <c r="L3492" s="2" t="s">
        <v>689</v>
      </c>
      <c r="M3492" s="2" t="s">
        <v>690</v>
      </c>
    </row>
    <row r="3493" spans="2:19" x14ac:dyDescent="0.2">
      <c r="C3493" s="2" t="s">
        <v>17</v>
      </c>
      <c r="H3493" s="2" t="s">
        <v>2556</v>
      </c>
      <c r="K3493" s="2" t="s">
        <v>689</v>
      </c>
      <c r="L3493" s="2" t="s">
        <v>689</v>
      </c>
      <c r="M3493" s="2" t="s">
        <v>690</v>
      </c>
    </row>
    <row r="3494" spans="2:19" x14ac:dyDescent="0.2">
      <c r="C3494" s="2" t="s">
        <v>17</v>
      </c>
      <c r="H3494" s="2" t="s">
        <v>2557</v>
      </c>
      <c r="K3494" s="2" t="s">
        <v>689</v>
      </c>
      <c r="L3494" s="2" t="s">
        <v>689</v>
      </c>
      <c r="M3494" s="2" t="s">
        <v>690</v>
      </c>
    </row>
    <row r="3495" spans="2:19" x14ac:dyDescent="0.2">
      <c r="C3495" s="2" t="s">
        <v>17</v>
      </c>
      <c r="H3495" s="2" t="s">
        <v>1836</v>
      </c>
      <c r="K3495" s="2" t="s">
        <v>689</v>
      </c>
      <c r="L3495" s="2" t="s">
        <v>689</v>
      </c>
      <c r="M3495" s="2" t="s">
        <v>690</v>
      </c>
    </row>
    <row r="3496" spans="2:19" x14ac:dyDescent="0.2">
      <c r="C3496" s="2" t="s">
        <v>17</v>
      </c>
      <c r="H3496" s="2" t="s">
        <v>2045</v>
      </c>
      <c r="K3496" s="2" t="s">
        <v>689</v>
      </c>
      <c r="L3496" s="2" t="s">
        <v>689</v>
      </c>
      <c r="M3496" s="2" t="s">
        <v>690</v>
      </c>
    </row>
    <row r="3497" spans="2:19" x14ac:dyDescent="0.2">
      <c r="C3497" s="2" t="s">
        <v>17</v>
      </c>
      <c r="H3497" s="2" t="s">
        <v>1062</v>
      </c>
      <c r="K3497" s="2" t="s">
        <v>689</v>
      </c>
      <c r="L3497" s="2" t="s">
        <v>689</v>
      </c>
      <c r="M3497" s="2" t="s">
        <v>690</v>
      </c>
    </row>
    <row r="3498" spans="2:19" x14ac:dyDescent="0.2">
      <c r="C3498" s="2" t="s">
        <v>17</v>
      </c>
      <c r="H3498" s="2" t="s">
        <v>2558</v>
      </c>
      <c r="K3498" s="2" t="s">
        <v>689</v>
      </c>
      <c r="L3498" s="2" t="s">
        <v>689</v>
      </c>
      <c r="M3498" s="2" t="s">
        <v>690</v>
      </c>
    </row>
    <row r="3499" spans="2:19" x14ac:dyDescent="0.2">
      <c r="B3499" s="2">
        <v>1</v>
      </c>
      <c r="C3499" s="2" t="s">
        <v>17</v>
      </c>
      <c r="F3499" s="2" t="s">
        <v>2559</v>
      </c>
      <c r="G3499" s="2">
        <v>1</v>
      </c>
      <c r="N3499" s="2" t="s">
        <v>2560</v>
      </c>
      <c r="O3499" s="2" t="s">
        <v>20</v>
      </c>
      <c r="P3499" s="2" t="s">
        <v>20</v>
      </c>
      <c r="Q3499" s="2" t="s">
        <v>20</v>
      </c>
      <c r="R3499" s="2" t="s">
        <v>20</v>
      </c>
      <c r="S3499" s="2" t="s">
        <v>20</v>
      </c>
    </row>
    <row r="3500" spans="2:19" x14ac:dyDescent="0.2">
      <c r="B3500" s="2">
        <v>3</v>
      </c>
      <c r="C3500" s="2" t="s">
        <v>17</v>
      </c>
      <c r="F3500" s="2" t="s">
        <v>2559</v>
      </c>
      <c r="G3500" s="2">
        <v>2</v>
      </c>
      <c r="N3500" s="2" t="s">
        <v>567</v>
      </c>
      <c r="O3500" s="2" t="s">
        <v>29</v>
      </c>
      <c r="P3500" s="2" t="s">
        <v>29</v>
      </c>
      <c r="Q3500" s="2" t="s">
        <v>29</v>
      </c>
      <c r="R3500" s="2" t="s">
        <v>20</v>
      </c>
      <c r="S3500" s="2" t="s">
        <v>20</v>
      </c>
    </row>
    <row r="3501" spans="2:19" x14ac:dyDescent="0.2">
      <c r="B3501" s="2">
        <v>3</v>
      </c>
      <c r="C3501" s="2" t="s">
        <v>17</v>
      </c>
      <c r="F3501" s="2" t="s">
        <v>2559</v>
      </c>
      <c r="G3501" s="2">
        <v>3</v>
      </c>
      <c r="N3501" s="2" t="s">
        <v>2536</v>
      </c>
      <c r="O3501" s="2" t="s">
        <v>20</v>
      </c>
      <c r="P3501" s="2" t="s">
        <v>20</v>
      </c>
      <c r="Q3501" s="2" t="s">
        <v>20</v>
      </c>
      <c r="R3501" s="2" t="s">
        <v>20</v>
      </c>
      <c r="S3501" s="2" t="s">
        <v>20</v>
      </c>
    </row>
    <row r="3502" spans="2:19" x14ac:dyDescent="0.2">
      <c r="B3502" s="2">
        <v>3</v>
      </c>
      <c r="C3502" s="2" t="s">
        <v>17</v>
      </c>
      <c r="F3502" s="2" t="s">
        <v>2559</v>
      </c>
      <c r="G3502" s="2">
        <v>3</v>
      </c>
      <c r="N3502" s="2" t="s">
        <v>1804</v>
      </c>
      <c r="P3502" s="2" t="s">
        <v>20</v>
      </c>
      <c r="Q3502" s="2" t="s">
        <v>20</v>
      </c>
      <c r="R3502" s="2" t="s">
        <v>20</v>
      </c>
      <c r="S3502" s="2" t="s">
        <v>20</v>
      </c>
    </row>
    <row r="3503" spans="2:19" x14ac:dyDescent="0.2">
      <c r="B3503" s="2">
        <v>3</v>
      </c>
      <c r="C3503" s="2" t="s">
        <v>17</v>
      </c>
      <c r="F3503" s="2" t="s">
        <v>2559</v>
      </c>
      <c r="G3503" s="2">
        <v>3</v>
      </c>
      <c r="N3503" s="2" t="s">
        <v>78</v>
      </c>
      <c r="O3503" s="2" t="s">
        <v>20</v>
      </c>
      <c r="P3503" s="2" t="s">
        <v>20</v>
      </c>
      <c r="Q3503" s="2" t="s">
        <v>20</v>
      </c>
      <c r="R3503" s="2" t="s">
        <v>20</v>
      </c>
      <c r="S3503" s="2" t="s">
        <v>20</v>
      </c>
    </row>
    <row r="3504" spans="2:19" x14ac:dyDescent="0.2">
      <c r="B3504" s="2">
        <v>3</v>
      </c>
      <c r="C3504" s="2" t="s">
        <v>17</v>
      </c>
      <c r="F3504" s="2" t="s">
        <v>2559</v>
      </c>
      <c r="G3504" s="2">
        <v>4</v>
      </c>
      <c r="N3504" s="2" t="s">
        <v>96</v>
      </c>
      <c r="O3504" s="2" t="s">
        <v>20</v>
      </c>
      <c r="P3504" s="2" t="s">
        <v>20</v>
      </c>
      <c r="Q3504" s="2" t="s">
        <v>20</v>
      </c>
      <c r="R3504" s="2" t="s">
        <v>20</v>
      </c>
      <c r="S3504" s="2" t="s">
        <v>20</v>
      </c>
    </row>
    <row r="3505" spans="2:19" x14ac:dyDescent="0.2">
      <c r="B3505" s="2">
        <v>3</v>
      </c>
      <c r="C3505" s="2" t="s">
        <v>17</v>
      </c>
      <c r="F3505" s="2" t="s">
        <v>2559</v>
      </c>
      <c r="G3505" s="2">
        <v>4</v>
      </c>
      <c r="N3505" s="2" t="s">
        <v>2561</v>
      </c>
      <c r="P3505" s="2" t="s">
        <v>20</v>
      </c>
      <c r="Q3505" s="2" t="s">
        <v>20</v>
      </c>
      <c r="R3505" s="2" t="s">
        <v>29</v>
      </c>
      <c r="S3505" s="2" t="s">
        <v>20</v>
      </c>
    </row>
    <row r="3506" spans="2:19" x14ac:dyDescent="0.2">
      <c r="B3506" s="2">
        <v>3</v>
      </c>
      <c r="C3506" s="2" t="s">
        <v>17</v>
      </c>
      <c r="F3506" s="2" t="s">
        <v>2559</v>
      </c>
      <c r="G3506" s="2">
        <v>5</v>
      </c>
      <c r="N3506" s="2" t="s">
        <v>345</v>
      </c>
      <c r="O3506" s="2" t="s">
        <v>20</v>
      </c>
      <c r="P3506" s="2" t="s">
        <v>20</v>
      </c>
      <c r="Q3506" s="2" t="s">
        <v>20</v>
      </c>
      <c r="R3506" s="2" t="s">
        <v>20</v>
      </c>
      <c r="S3506" s="2" t="s">
        <v>20</v>
      </c>
    </row>
    <row r="3507" spans="2:19" x14ac:dyDescent="0.2">
      <c r="B3507" s="2">
        <v>3</v>
      </c>
      <c r="C3507" s="2" t="s">
        <v>17</v>
      </c>
      <c r="F3507" s="2" t="s">
        <v>2559</v>
      </c>
      <c r="G3507" s="2">
        <v>6</v>
      </c>
      <c r="N3507" s="2" t="s">
        <v>68</v>
      </c>
      <c r="O3507" s="2" t="s">
        <v>20</v>
      </c>
      <c r="P3507" s="2" t="s">
        <v>20</v>
      </c>
      <c r="Q3507" s="2" t="s">
        <v>20</v>
      </c>
      <c r="R3507" s="2" t="s">
        <v>20</v>
      </c>
      <c r="S3507" s="2" t="s">
        <v>20</v>
      </c>
    </row>
    <row r="3508" spans="2:19" x14ac:dyDescent="0.2">
      <c r="B3508" s="2">
        <v>3</v>
      </c>
      <c r="C3508" s="2" t="s">
        <v>17</v>
      </c>
      <c r="F3508" s="2" t="s">
        <v>2559</v>
      </c>
      <c r="G3508" s="2">
        <v>6</v>
      </c>
      <c r="N3508" s="2" t="s">
        <v>151</v>
      </c>
      <c r="P3508" s="2" t="s">
        <v>20</v>
      </c>
      <c r="Q3508" s="2" t="s">
        <v>20</v>
      </c>
      <c r="R3508" s="2" t="s">
        <v>20</v>
      </c>
      <c r="S3508" s="2" t="s">
        <v>20</v>
      </c>
    </row>
    <row r="3509" spans="2:19" x14ac:dyDescent="0.2">
      <c r="B3509" s="2">
        <v>3</v>
      </c>
      <c r="C3509" s="2" t="s">
        <v>17</v>
      </c>
      <c r="F3509" s="2" t="s">
        <v>2559</v>
      </c>
      <c r="G3509" s="2">
        <v>7</v>
      </c>
      <c r="N3509" s="2" t="s">
        <v>453</v>
      </c>
      <c r="O3509" s="2" t="s">
        <v>29</v>
      </c>
      <c r="P3509" s="2" t="s">
        <v>29</v>
      </c>
      <c r="Q3509" s="2" t="s">
        <v>29</v>
      </c>
      <c r="R3509" s="2" t="s">
        <v>20</v>
      </c>
      <c r="S3509" s="2" t="s">
        <v>20</v>
      </c>
    </row>
    <row r="3510" spans="2:19" x14ac:dyDescent="0.2">
      <c r="B3510" s="2">
        <v>3</v>
      </c>
      <c r="C3510" s="2" t="s">
        <v>17</v>
      </c>
      <c r="F3510" s="2" t="s">
        <v>2559</v>
      </c>
      <c r="G3510" s="2">
        <v>7</v>
      </c>
      <c r="N3510" s="2" t="s">
        <v>2562</v>
      </c>
      <c r="P3510" s="2" t="s">
        <v>20</v>
      </c>
      <c r="Q3510" s="2" t="s">
        <v>20</v>
      </c>
      <c r="R3510" s="2" t="s">
        <v>20</v>
      </c>
      <c r="S3510" s="2" t="s">
        <v>20</v>
      </c>
    </row>
    <row r="3511" spans="2:19" x14ac:dyDescent="0.2">
      <c r="B3511" s="2">
        <v>3</v>
      </c>
      <c r="C3511" s="2" t="s">
        <v>17</v>
      </c>
      <c r="F3511" s="2" t="s">
        <v>2559</v>
      </c>
      <c r="G3511" s="2">
        <v>8</v>
      </c>
      <c r="N3511" s="2" t="s">
        <v>2563</v>
      </c>
      <c r="O3511" s="2" t="s">
        <v>29</v>
      </c>
      <c r="P3511" s="2" t="s">
        <v>29</v>
      </c>
      <c r="Q3511" s="2" t="s">
        <v>29</v>
      </c>
      <c r="R3511" s="2" t="s">
        <v>20</v>
      </c>
      <c r="S3511" s="2" t="s">
        <v>29</v>
      </c>
    </row>
    <row r="3512" spans="2:19" x14ac:dyDescent="0.2">
      <c r="B3512" s="2">
        <v>3</v>
      </c>
      <c r="C3512" s="2" t="s">
        <v>17</v>
      </c>
      <c r="F3512" s="2" t="s">
        <v>2559</v>
      </c>
      <c r="G3512" s="2">
        <v>8</v>
      </c>
      <c r="N3512" s="2" t="s">
        <v>2564</v>
      </c>
      <c r="P3512" s="2" t="s">
        <v>20</v>
      </c>
      <c r="Q3512" s="2" t="s">
        <v>20</v>
      </c>
      <c r="R3512" s="2" t="s">
        <v>20</v>
      </c>
      <c r="S3512" s="2" t="s">
        <v>20</v>
      </c>
    </row>
    <row r="3513" spans="2:19" x14ac:dyDescent="0.2">
      <c r="B3513" s="2">
        <v>3</v>
      </c>
      <c r="C3513" s="2" t="s">
        <v>17</v>
      </c>
      <c r="F3513" s="2" t="s">
        <v>2559</v>
      </c>
      <c r="G3513" s="2">
        <v>9</v>
      </c>
      <c r="N3513" s="2" t="s">
        <v>2565</v>
      </c>
      <c r="O3513" s="2" t="s">
        <v>20</v>
      </c>
      <c r="P3513" s="2" t="s">
        <v>20</v>
      </c>
      <c r="Q3513" s="2" t="s">
        <v>20</v>
      </c>
      <c r="R3513" s="2" t="s">
        <v>20</v>
      </c>
      <c r="S3513" s="2" t="s">
        <v>20</v>
      </c>
    </row>
    <row r="3514" spans="2:19" x14ac:dyDescent="0.2">
      <c r="B3514" s="2">
        <v>3</v>
      </c>
      <c r="C3514" s="2" t="s">
        <v>17</v>
      </c>
      <c r="F3514" s="2" t="s">
        <v>2559</v>
      </c>
      <c r="G3514" s="2">
        <v>10</v>
      </c>
      <c r="N3514" s="2" t="s">
        <v>125</v>
      </c>
      <c r="O3514" s="2" t="s">
        <v>20</v>
      </c>
      <c r="P3514" s="2" t="s">
        <v>20</v>
      </c>
      <c r="Q3514" s="2" t="s">
        <v>20</v>
      </c>
      <c r="R3514" s="2" t="s">
        <v>20</v>
      </c>
      <c r="S3514" s="2" t="s">
        <v>20</v>
      </c>
    </row>
    <row r="3515" spans="2:19" x14ac:dyDescent="0.2">
      <c r="B3515" s="2">
        <v>3</v>
      </c>
      <c r="C3515" s="2" t="s">
        <v>17</v>
      </c>
      <c r="F3515" s="2" t="s">
        <v>2559</v>
      </c>
      <c r="G3515" s="2">
        <v>10</v>
      </c>
      <c r="N3515" s="2" t="s">
        <v>336</v>
      </c>
      <c r="P3515" s="2" t="s">
        <v>29</v>
      </c>
      <c r="Q3515" s="2" t="s">
        <v>29</v>
      </c>
      <c r="R3515" s="2" t="s">
        <v>20</v>
      </c>
      <c r="S3515" s="2" t="s">
        <v>20</v>
      </c>
    </row>
    <row r="3516" spans="2:19" x14ac:dyDescent="0.2">
      <c r="B3516" s="2">
        <v>3</v>
      </c>
      <c r="C3516" s="2" t="s">
        <v>17</v>
      </c>
      <c r="F3516" s="2" t="s">
        <v>2559</v>
      </c>
      <c r="G3516" s="2">
        <v>11</v>
      </c>
      <c r="N3516" s="2" t="s">
        <v>863</v>
      </c>
      <c r="O3516" s="2" t="s">
        <v>29</v>
      </c>
      <c r="P3516" s="2" t="s">
        <v>29</v>
      </c>
      <c r="Q3516" s="2" t="s">
        <v>29</v>
      </c>
      <c r="R3516" s="2" t="s">
        <v>20</v>
      </c>
      <c r="S3516" s="2" t="s">
        <v>20</v>
      </c>
    </row>
    <row r="3517" spans="2:19" x14ac:dyDescent="0.2">
      <c r="B3517" s="2">
        <v>3</v>
      </c>
      <c r="C3517" s="2" t="s">
        <v>17</v>
      </c>
      <c r="F3517" s="2" t="s">
        <v>2559</v>
      </c>
      <c r="G3517" s="2">
        <v>11</v>
      </c>
      <c r="N3517" s="2" t="s">
        <v>813</v>
      </c>
      <c r="P3517" s="2" t="s">
        <v>20</v>
      </c>
      <c r="Q3517" s="2" t="s">
        <v>20</v>
      </c>
      <c r="R3517" s="2" t="s">
        <v>20</v>
      </c>
      <c r="S3517" s="2" t="s">
        <v>20</v>
      </c>
    </row>
    <row r="3518" spans="2:19" x14ac:dyDescent="0.2">
      <c r="B3518" s="2">
        <v>3</v>
      </c>
      <c r="C3518" s="2" t="s">
        <v>17</v>
      </c>
      <c r="F3518" s="2" t="s">
        <v>2559</v>
      </c>
      <c r="G3518" s="2">
        <v>11</v>
      </c>
      <c r="N3518" s="2" t="s">
        <v>307</v>
      </c>
      <c r="O3518" s="2" t="s">
        <v>20</v>
      </c>
      <c r="P3518" s="2" t="s">
        <v>20</v>
      </c>
      <c r="Q3518" s="2" t="s">
        <v>20</v>
      </c>
      <c r="R3518" s="2" t="s">
        <v>20</v>
      </c>
      <c r="S3518" s="2" t="s">
        <v>20</v>
      </c>
    </row>
    <row r="3519" spans="2:19" x14ac:dyDescent="0.2">
      <c r="B3519" s="2">
        <v>3</v>
      </c>
      <c r="C3519" s="2" t="s">
        <v>17</v>
      </c>
      <c r="F3519" s="2" t="s">
        <v>2559</v>
      </c>
      <c r="G3519" s="2">
        <v>12</v>
      </c>
      <c r="N3519" s="2" t="s">
        <v>51</v>
      </c>
      <c r="O3519" s="2" t="s">
        <v>29</v>
      </c>
      <c r="P3519" s="2" t="s">
        <v>29</v>
      </c>
      <c r="Q3519" s="2" t="s">
        <v>29</v>
      </c>
      <c r="R3519" s="2" t="s">
        <v>20</v>
      </c>
      <c r="S3519" s="2" t="s">
        <v>20</v>
      </c>
    </row>
    <row r="3520" spans="2:19" x14ac:dyDescent="0.2">
      <c r="B3520" s="2">
        <v>3</v>
      </c>
      <c r="C3520" s="2" t="s">
        <v>17</v>
      </c>
      <c r="F3520" s="2" t="s">
        <v>2559</v>
      </c>
      <c r="G3520" s="2">
        <v>13</v>
      </c>
      <c r="N3520" s="2" t="s">
        <v>2566</v>
      </c>
      <c r="O3520" s="2" t="s">
        <v>20</v>
      </c>
      <c r="P3520" s="2" t="s">
        <v>20</v>
      </c>
      <c r="Q3520" s="2" t="s">
        <v>20</v>
      </c>
      <c r="R3520" s="2" t="s">
        <v>20</v>
      </c>
      <c r="S3520" s="2" t="s">
        <v>20</v>
      </c>
    </row>
    <row r="3521" spans="2:19" x14ac:dyDescent="0.2">
      <c r="B3521" s="2">
        <v>3</v>
      </c>
      <c r="C3521" s="2" t="s">
        <v>17</v>
      </c>
      <c r="F3521" s="2" t="s">
        <v>2559</v>
      </c>
      <c r="G3521" s="2">
        <v>14</v>
      </c>
      <c r="N3521" s="2" t="s">
        <v>2567</v>
      </c>
      <c r="O3521" s="2" t="s">
        <v>20</v>
      </c>
      <c r="P3521" s="2" t="s">
        <v>20</v>
      </c>
      <c r="Q3521" s="2" t="s">
        <v>20</v>
      </c>
      <c r="R3521" s="2" t="s">
        <v>20</v>
      </c>
      <c r="S3521" s="2" t="s">
        <v>20</v>
      </c>
    </row>
    <row r="3522" spans="2:19" x14ac:dyDescent="0.2">
      <c r="B3522" s="2">
        <v>3</v>
      </c>
      <c r="C3522" s="2" t="s">
        <v>17</v>
      </c>
      <c r="F3522" s="2" t="s">
        <v>2559</v>
      </c>
      <c r="G3522" s="2">
        <v>14</v>
      </c>
      <c r="N3522" s="2" t="s">
        <v>51</v>
      </c>
      <c r="P3522" s="2" t="s">
        <v>29</v>
      </c>
      <c r="Q3522" s="2" t="s">
        <v>29</v>
      </c>
      <c r="R3522" s="2" t="s">
        <v>20</v>
      </c>
      <c r="S3522" s="2" t="s">
        <v>20</v>
      </c>
    </row>
    <row r="3523" spans="2:19" x14ac:dyDescent="0.2">
      <c r="B3523" s="2">
        <v>3</v>
      </c>
      <c r="C3523" s="2" t="s">
        <v>17</v>
      </c>
      <c r="F3523" s="2" t="s">
        <v>2559</v>
      </c>
      <c r="G3523" s="2">
        <v>15</v>
      </c>
      <c r="N3523" s="2" t="s">
        <v>818</v>
      </c>
      <c r="O3523" s="2" t="s">
        <v>20</v>
      </c>
      <c r="P3523" s="2" t="s">
        <v>20</v>
      </c>
      <c r="Q3523" s="2" t="s">
        <v>20</v>
      </c>
      <c r="R3523" s="2" t="s">
        <v>20</v>
      </c>
      <c r="S3523" s="2" t="s">
        <v>20</v>
      </c>
    </row>
    <row r="3524" spans="2:19" x14ac:dyDescent="0.2">
      <c r="B3524" s="2">
        <v>3</v>
      </c>
      <c r="C3524" s="2" t="s">
        <v>17</v>
      </c>
      <c r="F3524" s="2" t="s">
        <v>2559</v>
      </c>
      <c r="G3524" s="2">
        <v>15</v>
      </c>
      <c r="N3524" s="2" t="s">
        <v>706</v>
      </c>
      <c r="P3524" s="2" t="s">
        <v>20</v>
      </c>
      <c r="Q3524" s="2" t="s">
        <v>20</v>
      </c>
      <c r="R3524" s="2" t="s">
        <v>20</v>
      </c>
      <c r="S3524" s="2" t="s">
        <v>20</v>
      </c>
    </row>
    <row r="3525" spans="2:19" x14ac:dyDescent="0.2">
      <c r="B3525" s="2">
        <v>3</v>
      </c>
      <c r="C3525" s="2" t="s">
        <v>17</v>
      </c>
      <c r="F3525" s="2" t="s">
        <v>2559</v>
      </c>
      <c r="G3525" s="2">
        <v>16</v>
      </c>
      <c r="N3525" s="2" t="s">
        <v>571</v>
      </c>
      <c r="O3525" s="2" t="s">
        <v>29</v>
      </c>
      <c r="P3525" s="2" t="s">
        <v>29</v>
      </c>
      <c r="Q3525" s="2" t="s">
        <v>29</v>
      </c>
      <c r="R3525" s="2" t="s">
        <v>20</v>
      </c>
      <c r="S3525" s="2" t="s">
        <v>20</v>
      </c>
    </row>
    <row r="3526" spans="2:19" x14ac:dyDescent="0.2">
      <c r="B3526" s="2">
        <v>3</v>
      </c>
      <c r="C3526" s="2" t="s">
        <v>17</v>
      </c>
      <c r="F3526" s="2" t="s">
        <v>2559</v>
      </c>
      <c r="G3526" s="2">
        <v>17</v>
      </c>
      <c r="N3526" s="2" t="s">
        <v>2568</v>
      </c>
      <c r="O3526" s="2" t="s">
        <v>20</v>
      </c>
      <c r="P3526" s="2" t="s">
        <v>20</v>
      </c>
      <c r="Q3526" s="2" t="s">
        <v>20</v>
      </c>
      <c r="R3526" s="2" t="s">
        <v>20</v>
      </c>
      <c r="S3526" s="2" t="s">
        <v>20</v>
      </c>
    </row>
    <row r="3527" spans="2:19" x14ac:dyDescent="0.2">
      <c r="B3527" s="2">
        <v>3</v>
      </c>
      <c r="C3527" s="2" t="s">
        <v>17</v>
      </c>
      <c r="F3527" s="2" t="s">
        <v>2559</v>
      </c>
      <c r="G3527" s="2">
        <v>17</v>
      </c>
      <c r="N3527" s="2" t="s">
        <v>1140</v>
      </c>
      <c r="P3527" s="2" t="s">
        <v>20</v>
      </c>
      <c r="Q3527" s="2" t="s">
        <v>20</v>
      </c>
      <c r="R3527" s="2" t="s">
        <v>20</v>
      </c>
      <c r="S3527" s="2" t="s">
        <v>20</v>
      </c>
    </row>
    <row r="3528" spans="2:19" x14ac:dyDescent="0.2">
      <c r="B3528" s="2">
        <v>3</v>
      </c>
      <c r="C3528" s="2" t="s">
        <v>17</v>
      </c>
      <c r="F3528" s="2" t="s">
        <v>2559</v>
      </c>
      <c r="G3528" s="2">
        <v>17</v>
      </c>
      <c r="N3528" s="2" t="s">
        <v>336</v>
      </c>
      <c r="O3528" s="2" t="s">
        <v>20</v>
      </c>
      <c r="P3528" s="2" t="s">
        <v>20</v>
      </c>
      <c r="Q3528" s="2" t="s">
        <v>20</v>
      </c>
      <c r="R3528" s="2" t="s">
        <v>20</v>
      </c>
      <c r="S3528" s="2" t="s">
        <v>20</v>
      </c>
    </row>
    <row r="3529" spans="2:19" x14ac:dyDescent="0.2">
      <c r="B3529" s="2">
        <v>2</v>
      </c>
      <c r="C3529" s="2" t="s">
        <v>17</v>
      </c>
      <c r="F3529" s="2" t="s">
        <v>2569</v>
      </c>
      <c r="G3529" s="2">
        <v>1</v>
      </c>
      <c r="N3529" s="2" t="s">
        <v>453</v>
      </c>
      <c r="O3529" s="2" t="s">
        <v>29</v>
      </c>
      <c r="P3529" s="2" t="s">
        <v>20</v>
      </c>
      <c r="Q3529" s="2" t="s">
        <v>20</v>
      </c>
      <c r="R3529" s="2" t="s">
        <v>20</v>
      </c>
      <c r="S3529" s="2" t="s">
        <v>20</v>
      </c>
    </row>
    <row r="3530" spans="2:19" x14ac:dyDescent="0.2">
      <c r="B3530" s="2">
        <v>2</v>
      </c>
      <c r="C3530" s="2" t="s">
        <v>17</v>
      </c>
      <c r="F3530" s="2" t="s">
        <v>2569</v>
      </c>
      <c r="G3530" s="2">
        <v>1</v>
      </c>
      <c r="N3530" s="2" t="s">
        <v>50</v>
      </c>
      <c r="P3530" s="2" t="s">
        <v>20</v>
      </c>
      <c r="Q3530" s="2" t="s">
        <v>20</v>
      </c>
      <c r="R3530" s="2" t="s">
        <v>20</v>
      </c>
      <c r="S3530" s="2" t="s">
        <v>20</v>
      </c>
    </row>
    <row r="3531" spans="2:19" x14ac:dyDescent="0.2">
      <c r="B3531" s="2">
        <v>2</v>
      </c>
      <c r="C3531" s="2" t="s">
        <v>17</v>
      </c>
      <c r="F3531" s="2" t="s">
        <v>2569</v>
      </c>
      <c r="G3531" s="2">
        <v>2</v>
      </c>
      <c r="N3531" s="2" t="s">
        <v>1069</v>
      </c>
      <c r="O3531" s="2" t="s">
        <v>20</v>
      </c>
      <c r="P3531" s="2" t="s">
        <v>20</v>
      </c>
      <c r="Q3531" s="2" t="s">
        <v>20</v>
      </c>
      <c r="R3531" s="2" t="s">
        <v>20</v>
      </c>
      <c r="S3531" s="2" t="s">
        <v>20</v>
      </c>
    </row>
    <row r="3532" spans="2:19" x14ac:dyDescent="0.2">
      <c r="B3532" s="2">
        <v>2</v>
      </c>
      <c r="C3532" s="2" t="s">
        <v>17</v>
      </c>
      <c r="F3532" s="2" t="s">
        <v>2569</v>
      </c>
      <c r="G3532" s="2">
        <v>3</v>
      </c>
      <c r="N3532" s="2" t="s">
        <v>2542</v>
      </c>
      <c r="O3532" s="2" t="s">
        <v>20</v>
      </c>
      <c r="P3532" s="2" t="s">
        <v>29</v>
      </c>
      <c r="Q3532" s="2" t="s">
        <v>29</v>
      </c>
      <c r="R3532" s="2" t="s">
        <v>20</v>
      </c>
      <c r="S3532" s="2" t="s">
        <v>20</v>
      </c>
    </row>
    <row r="3533" spans="2:19" x14ac:dyDescent="0.2">
      <c r="B3533" s="2">
        <v>2</v>
      </c>
      <c r="C3533" s="2" t="s">
        <v>17</v>
      </c>
      <c r="F3533" s="2" t="s">
        <v>2569</v>
      </c>
      <c r="G3533" s="2">
        <v>3</v>
      </c>
      <c r="N3533" s="2" t="s">
        <v>2543</v>
      </c>
      <c r="P3533" s="2" t="s">
        <v>20</v>
      </c>
      <c r="Q3533" s="2" t="s">
        <v>20</v>
      </c>
      <c r="R3533" s="2" t="s">
        <v>20</v>
      </c>
      <c r="S3533" s="2" t="s">
        <v>20</v>
      </c>
    </row>
    <row r="3534" spans="2:19" x14ac:dyDescent="0.2">
      <c r="B3534" s="2">
        <v>2</v>
      </c>
      <c r="C3534" s="2" t="s">
        <v>17</v>
      </c>
      <c r="F3534" s="2" t="s">
        <v>2569</v>
      </c>
      <c r="G3534" s="2">
        <v>3</v>
      </c>
      <c r="N3534" s="2" t="s">
        <v>454</v>
      </c>
      <c r="O3534" s="2" t="s">
        <v>29</v>
      </c>
      <c r="P3534" s="2" t="s">
        <v>20</v>
      </c>
      <c r="Q3534" s="2" t="s">
        <v>20</v>
      </c>
      <c r="R3534" s="2" t="s">
        <v>20</v>
      </c>
      <c r="S3534" s="2" t="s">
        <v>20</v>
      </c>
    </row>
    <row r="3535" spans="2:19" x14ac:dyDescent="0.2">
      <c r="B3535" s="2">
        <v>2</v>
      </c>
      <c r="C3535" s="2" t="s">
        <v>17</v>
      </c>
      <c r="F3535" s="2" t="s">
        <v>2569</v>
      </c>
      <c r="G3535" s="2">
        <v>4</v>
      </c>
      <c r="N3535" s="2" t="s">
        <v>304</v>
      </c>
      <c r="O3535" s="2" t="s">
        <v>20</v>
      </c>
      <c r="P3535" s="2" t="s">
        <v>20</v>
      </c>
      <c r="Q3535" s="2" t="s">
        <v>20</v>
      </c>
      <c r="R3535" s="2" t="s">
        <v>20</v>
      </c>
      <c r="S3535" s="2" t="s">
        <v>20</v>
      </c>
    </row>
    <row r="3536" spans="2:19" x14ac:dyDescent="0.2">
      <c r="B3536" s="2">
        <v>2</v>
      </c>
      <c r="C3536" s="2" t="s">
        <v>17</v>
      </c>
      <c r="F3536" s="2" t="s">
        <v>2569</v>
      </c>
      <c r="G3536" s="2">
        <v>4</v>
      </c>
      <c r="N3536" s="2" t="s">
        <v>360</v>
      </c>
      <c r="P3536" s="2" t="s">
        <v>20</v>
      </c>
      <c r="Q3536" s="2" t="s">
        <v>20</v>
      </c>
      <c r="R3536" s="2" t="s">
        <v>20</v>
      </c>
      <c r="S3536" s="2" t="s">
        <v>20</v>
      </c>
    </row>
    <row r="3537" spans="2:19" x14ac:dyDescent="0.2">
      <c r="B3537" s="2">
        <v>2</v>
      </c>
      <c r="C3537" s="2" t="s">
        <v>17</v>
      </c>
      <c r="F3537" s="2" t="s">
        <v>2569</v>
      </c>
      <c r="G3537" s="2">
        <v>5</v>
      </c>
      <c r="N3537" s="2" t="s">
        <v>121</v>
      </c>
      <c r="O3537" s="2" t="s">
        <v>29</v>
      </c>
      <c r="P3537" s="2" t="s">
        <v>29</v>
      </c>
      <c r="Q3537" s="2" t="s">
        <v>29</v>
      </c>
      <c r="R3537" s="2" t="s">
        <v>20</v>
      </c>
      <c r="S3537" s="2" t="s">
        <v>20</v>
      </c>
    </row>
    <row r="3538" spans="2:19" x14ac:dyDescent="0.2">
      <c r="B3538" s="2">
        <v>2</v>
      </c>
      <c r="C3538" s="2" t="s">
        <v>17</v>
      </c>
      <c r="F3538" s="2" t="s">
        <v>2569</v>
      </c>
      <c r="G3538" s="2">
        <v>6</v>
      </c>
      <c r="N3538" s="2" t="s">
        <v>336</v>
      </c>
      <c r="O3538" s="2" t="s">
        <v>20</v>
      </c>
      <c r="P3538" s="2" t="s">
        <v>20</v>
      </c>
      <c r="Q3538" s="2" t="s">
        <v>20</v>
      </c>
      <c r="R3538" s="2" t="s">
        <v>20</v>
      </c>
      <c r="S3538" s="2" t="s">
        <v>20</v>
      </c>
    </row>
    <row r="3539" spans="2:19" x14ac:dyDescent="0.2">
      <c r="B3539" s="2">
        <v>2</v>
      </c>
      <c r="C3539" s="2" t="s">
        <v>17</v>
      </c>
      <c r="F3539" s="2" t="s">
        <v>2569</v>
      </c>
      <c r="G3539" s="2">
        <v>6</v>
      </c>
      <c r="N3539" s="2" t="s">
        <v>676</v>
      </c>
      <c r="P3539" s="2" t="s">
        <v>29</v>
      </c>
      <c r="Q3539" s="2" t="s">
        <v>29</v>
      </c>
      <c r="R3539" s="2" t="s">
        <v>20</v>
      </c>
      <c r="S3539" s="2" t="s">
        <v>20</v>
      </c>
    </row>
    <row r="3540" spans="2:19" x14ac:dyDescent="0.2">
      <c r="B3540" s="2">
        <v>2</v>
      </c>
      <c r="C3540" s="2" t="s">
        <v>17</v>
      </c>
      <c r="F3540" s="2" t="s">
        <v>2569</v>
      </c>
      <c r="G3540" s="2">
        <v>7</v>
      </c>
      <c r="N3540" s="2" t="s">
        <v>68</v>
      </c>
      <c r="O3540" s="2" t="s">
        <v>20</v>
      </c>
      <c r="P3540" s="2" t="s">
        <v>20</v>
      </c>
      <c r="Q3540" s="2" t="s">
        <v>20</v>
      </c>
      <c r="R3540" s="2" t="s">
        <v>20</v>
      </c>
      <c r="S3540" s="2" t="s">
        <v>20</v>
      </c>
    </row>
    <row r="3541" spans="2:19" x14ac:dyDescent="0.2">
      <c r="B3541" s="2">
        <v>2</v>
      </c>
      <c r="C3541" s="2" t="s">
        <v>17</v>
      </c>
      <c r="F3541" s="2" t="s">
        <v>2569</v>
      </c>
      <c r="G3541" s="2">
        <v>7</v>
      </c>
      <c r="N3541" s="2" t="s">
        <v>84</v>
      </c>
      <c r="P3541" s="2" t="s">
        <v>20</v>
      </c>
      <c r="Q3541" s="2" t="s">
        <v>20</v>
      </c>
      <c r="R3541" s="2" t="s">
        <v>20</v>
      </c>
      <c r="S3541" s="2" t="s">
        <v>20</v>
      </c>
    </row>
    <row r="3542" spans="2:19" x14ac:dyDescent="0.2">
      <c r="B3542" s="2">
        <v>2</v>
      </c>
      <c r="C3542" s="2" t="s">
        <v>17</v>
      </c>
      <c r="F3542" s="2" t="s">
        <v>2569</v>
      </c>
      <c r="G3542" s="2">
        <v>7</v>
      </c>
      <c r="N3542" s="2" t="s">
        <v>68</v>
      </c>
      <c r="O3542" s="2" t="s">
        <v>20</v>
      </c>
      <c r="P3542" s="2" t="s">
        <v>20</v>
      </c>
      <c r="Q3542" s="2" t="s">
        <v>20</v>
      </c>
      <c r="R3542" s="2" t="s">
        <v>20</v>
      </c>
      <c r="S3542" s="2" t="s">
        <v>20</v>
      </c>
    </row>
    <row r="3543" spans="2:19" x14ac:dyDescent="0.2">
      <c r="B3543" s="2">
        <v>2</v>
      </c>
      <c r="C3543" s="2" t="s">
        <v>17</v>
      </c>
      <c r="F3543" s="2" t="s">
        <v>2569</v>
      </c>
      <c r="G3543" s="2">
        <v>7</v>
      </c>
      <c r="N3543" s="2" t="s">
        <v>84</v>
      </c>
      <c r="P3543" s="2" t="s">
        <v>20</v>
      </c>
      <c r="Q3543" s="2" t="s">
        <v>20</v>
      </c>
      <c r="R3543" s="2" t="s">
        <v>20</v>
      </c>
      <c r="S3543" s="2" t="s">
        <v>20</v>
      </c>
    </row>
    <row r="3544" spans="2:19" x14ac:dyDescent="0.2">
      <c r="B3544" s="2">
        <v>8</v>
      </c>
      <c r="C3544" s="2" t="s">
        <v>17</v>
      </c>
      <c r="F3544" s="2" t="s">
        <v>2570</v>
      </c>
      <c r="G3544" s="2">
        <v>8</v>
      </c>
      <c r="N3544" s="2" t="s">
        <v>2571</v>
      </c>
      <c r="O3544" s="2" t="s">
        <v>29</v>
      </c>
      <c r="P3544" s="2" t="s">
        <v>29</v>
      </c>
      <c r="Q3544" s="2" t="s">
        <v>29</v>
      </c>
      <c r="R3544" s="2" t="s">
        <v>20</v>
      </c>
      <c r="S3544" s="2" t="s">
        <v>20</v>
      </c>
    </row>
    <row r="3545" spans="2:19" x14ac:dyDescent="0.2">
      <c r="B3545" s="2">
        <v>2</v>
      </c>
      <c r="C3545" s="2" t="s">
        <v>17</v>
      </c>
      <c r="F3545" s="2" t="s">
        <v>2569</v>
      </c>
      <c r="G3545" s="2">
        <v>9</v>
      </c>
      <c r="N3545" s="2" t="s">
        <v>1763</v>
      </c>
      <c r="O3545" s="2" t="s">
        <v>20</v>
      </c>
      <c r="P3545" s="2" t="s">
        <v>20</v>
      </c>
      <c r="Q3545" s="2" t="s">
        <v>20</v>
      </c>
      <c r="R3545" s="2" t="s">
        <v>20</v>
      </c>
      <c r="S3545" s="2" t="s">
        <v>20</v>
      </c>
    </row>
    <row r="3546" spans="2:19" x14ac:dyDescent="0.2">
      <c r="B3546" s="2">
        <v>2</v>
      </c>
      <c r="C3546" s="2" t="s">
        <v>17</v>
      </c>
      <c r="F3546" s="2" t="s">
        <v>2569</v>
      </c>
      <c r="G3546" s="2">
        <v>9</v>
      </c>
      <c r="N3546" s="2" t="s">
        <v>2572</v>
      </c>
      <c r="P3546" s="2" t="s">
        <v>20</v>
      </c>
      <c r="Q3546" s="2" t="s">
        <v>20</v>
      </c>
      <c r="R3546" s="2" t="s">
        <v>20</v>
      </c>
      <c r="S3546" s="2" t="s">
        <v>20</v>
      </c>
    </row>
    <row r="3547" spans="2:19" x14ac:dyDescent="0.2">
      <c r="B3547" s="2">
        <v>2</v>
      </c>
      <c r="C3547" s="2" t="s">
        <v>17</v>
      </c>
      <c r="F3547" s="2" t="s">
        <v>2569</v>
      </c>
      <c r="G3547" s="2">
        <v>10</v>
      </c>
      <c r="N3547" s="2" t="s">
        <v>862</v>
      </c>
      <c r="O3547" s="2" t="s">
        <v>29</v>
      </c>
      <c r="P3547" s="2" t="s">
        <v>29</v>
      </c>
      <c r="Q3547" s="2" t="s">
        <v>29</v>
      </c>
      <c r="R3547" s="2" t="s">
        <v>20</v>
      </c>
      <c r="S3547" s="2" t="s">
        <v>20</v>
      </c>
    </row>
    <row r="3548" spans="2:19" x14ac:dyDescent="0.2">
      <c r="B3548" s="2">
        <v>2</v>
      </c>
      <c r="C3548" s="2" t="s">
        <v>17</v>
      </c>
      <c r="F3548" s="2" t="s">
        <v>2569</v>
      </c>
      <c r="G3548" s="2">
        <v>10</v>
      </c>
      <c r="N3548" s="2" t="s">
        <v>51</v>
      </c>
      <c r="P3548" s="2" t="s">
        <v>20</v>
      </c>
      <c r="Q3548" s="2" t="s">
        <v>20</v>
      </c>
      <c r="R3548" s="2" t="s">
        <v>20</v>
      </c>
      <c r="S3548" s="2" t="s">
        <v>20</v>
      </c>
    </row>
    <row r="3549" spans="2:19" x14ac:dyDescent="0.2">
      <c r="C3549" s="2" t="s">
        <v>17</v>
      </c>
      <c r="H3549" s="2" t="s">
        <v>343</v>
      </c>
      <c r="K3549" s="2" t="s">
        <v>689</v>
      </c>
      <c r="L3549" s="2" t="s">
        <v>689</v>
      </c>
      <c r="M3549" s="2" t="s">
        <v>690</v>
      </c>
    </row>
    <row r="3550" spans="2:19" x14ac:dyDescent="0.2">
      <c r="C3550" s="2" t="s">
        <v>17</v>
      </c>
      <c r="H3550" s="2" t="s">
        <v>63</v>
      </c>
      <c r="K3550" s="2" t="s">
        <v>689</v>
      </c>
      <c r="L3550" s="2" t="s">
        <v>689</v>
      </c>
      <c r="M3550" s="2" t="s">
        <v>690</v>
      </c>
    </row>
    <row r="3551" spans="2:19" x14ac:dyDescent="0.2">
      <c r="C3551" s="2" t="s">
        <v>17</v>
      </c>
      <c r="H3551" s="2" t="s">
        <v>2573</v>
      </c>
      <c r="K3551" s="2" t="s">
        <v>689</v>
      </c>
      <c r="L3551" s="2" t="s">
        <v>689</v>
      </c>
      <c r="M3551" s="2" t="s">
        <v>690</v>
      </c>
    </row>
    <row r="3552" spans="2:19" x14ac:dyDescent="0.2">
      <c r="C3552" s="2" t="s">
        <v>17</v>
      </c>
      <c r="H3552" s="2" t="s">
        <v>1324</v>
      </c>
      <c r="K3552" s="2" t="s">
        <v>689</v>
      </c>
      <c r="L3552" s="2" t="s">
        <v>689</v>
      </c>
      <c r="M3552" s="2" t="s">
        <v>690</v>
      </c>
    </row>
    <row r="3553" spans="3:13" x14ac:dyDescent="0.2">
      <c r="C3553" s="2" t="s">
        <v>17</v>
      </c>
      <c r="H3553" s="2" t="s">
        <v>2574</v>
      </c>
      <c r="K3553" s="2" t="s">
        <v>689</v>
      </c>
      <c r="L3553" s="2" t="s">
        <v>689</v>
      </c>
      <c r="M3553" s="2" t="s">
        <v>690</v>
      </c>
    </row>
    <row r="3554" spans="3:13" x14ac:dyDescent="0.2">
      <c r="C3554" s="2" t="s">
        <v>17</v>
      </c>
      <c r="H3554" s="2" t="s">
        <v>1034</v>
      </c>
      <c r="K3554" s="2" t="s">
        <v>689</v>
      </c>
      <c r="L3554" s="2" t="s">
        <v>689</v>
      </c>
      <c r="M3554" s="2" t="s">
        <v>690</v>
      </c>
    </row>
    <row r="3555" spans="3:13" x14ac:dyDescent="0.2">
      <c r="C3555" s="2" t="s">
        <v>17</v>
      </c>
      <c r="H3555" s="2" t="s">
        <v>2575</v>
      </c>
      <c r="K3555" s="2" t="s">
        <v>689</v>
      </c>
      <c r="L3555" s="2" t="s">
        <v>689</v>
      </c>
      <c r="M3555" s="2" t="s">
        <v>690</v>
      </c>
    </row>
    <row r="3556" spans="3:13" x14ac:dyDescent="0.2">
      <c r="C3556" s="2" t="s">
        <v>17</v>
      </c>
      <c r="H3556" s="2" t="s">
        <v>63</v>
      </c>
      <c r="K3556" s="2" t="s">
        <v>689</v>
      </c>
      <c r="L3556" s="2" t="s">
        <v>689</v>
      </c>
      <c r="M3556" s="2" t="s">
        <v>690</v>
      </c>
    </row>
    <row r="3557" spans="3:13" x14ac:dyDescent="0.2">
      <c r="C3557" s="2" t="s">
        <v>17</v>
      </c>
      <c r="H3557" s="2" t="s">
        <v>1324</v>
      </c>
      <c r="K3557" s="2" t="s">
        <v>689</v>
      </c>
      <c r="L3557" s="2" t="s">
        <v>689</v>
      </c>
      <c r="M3557" s="2" t="s">
        <v>690</v>
      </c>
    </row>
    <row r="3558" spans="3:13" x14ac:dyDescent="0.2">
      <c r="C3558" s="2" t="s">
        <v>17</v>
      </c>
      <c r="H3558" s="2" t="s">
        <v>2507</v>
      </c>
      <c r="K3558" s="2" t="s">
        <v>689</v>
      </c>
      <c r="L3558" s="2" t="s">
        <v>689</v>
      </c>
      <c r="M3558" s="2" t="s">
        <v>690</v>
      </c>
    </row>
    <row r="3559" spans="3:13" x14ac:dyDescent="0.2">
      <c r="C3559" s="2" t="s">
        <v>17</v>
      </c>
      <c r="H3559" s="2" t="s">
        <v>96</v>
      </c>
      <c r="K3559" s="2" t="s">
        <v>689</v>
      </c>
      <c r="L3559" s="2" t="s">
        <v>689</v>
      </c>
      <c r="M3559" s="2" t="s">
        <v>690</v>
      </c>
    </row>
    <row r="3560" spans="3:13" x14ac:dyDescent="0.2">
      <c r="C3560" s="2" t="s">
        <v>17</v>
      </c>
      <c r="H3560" s="2" t="s">
        <v>1324</v>
      </c>
      <c r="K3560" s="2" t="s">
        <v>689</v>
      </c>
      <c r="L3560" s="2" t="s">
        <v>689</v>
      </c>
      <c r="M3560" s="2" t="s">
        <v>690</v>
      </c>
    </row>
    <row r="3561" spans="3:13" x14ac:dyDescent="0.2">
      <c r="C3561" s="2" t="s">
        <v>17</v>
      </c>
      <c r="H3561" s="2" t="s">
        <v>2576</v>
      </c>
      <c r="K3561" s="2" t="s">
        <v>689</v>
      </c>
      <c r="L3561" s="2" t="s">
        <v>689</v>
      </c>
      <c r="M3561" s="2" t="s">
        <v>690</v>
      </c>
    </row>
    <row r="3562" spans="3:13" x14ac:dyDescent="0.2">
      <c r="C3562" s="2" t="s">
        <v>17</v>
      </c>
      <c r="H3562" s="2" t="s">
        <v>2577</v>
      </c>
      <c r="K3562" s="2" t="s">
        <v>689</v>
      </c>
      <c r="L3562" s="2" t="s">
        <v>689</v>
      </c>
      <c r="M3562" s="2" t="s">
        <v>690</v>
      </c>
    </row>
    <row r="3563" spans="3:13" x14ac:dyDescent="0.2">
      <c r="C3563" s="2" t="s">
        <v>17</v>
      </c>
      <c r="H3563" s="2" t="s">
        <v>2578</v>
      </c>
      <c r="K3563" s="2" t="s">
        <v>689</v>
      </c>
      <c r="L3563" s="2" t="s">
        <v>689</v>
      </c>
      <c r="M3563" s="2" t="s">
        <v>690</v>
      </c>
    </row>
    <row r="3564" spans="3:13" x14ac:dyDescent="0.2">
      <c r="C3564" s="2" t="s">
        <v>17</v>
      </c>
      <c r="H3564" s="2" t="s">
        <v>2579</v>
      </c>
      <c r="I3564" s="3">
        <v>4</v>
      </c>
      <c r="K3564" s="2" t="s">
        <v>689</v>
      </c>
      <c r="L3564" s="2" t="s">
        <v>689</v>
      </c>
      <c r="M3564" s="2" t="s">
        <v>690</v>
      </c>
    </row>
    <row r="3565" spans="3:13" x14ac:dyDescent="0.2">
      <c r="C3565" s="2" t="s">
        <v>17</v>
      </c>
      <c r="H3565" s="2" t="s">
        <v>2580</v>
      </c>
      <c r="K3565" s="2" t="s">
        <v>689</v>
      </c>
      <c r="L3565" s="2" t="s">
        <v>689</v>
      </c>
      <c r="M3565" s="2" t="s">
        <v>690</v>
      </c>
    </row>
    <row r="3566" spans="3:13" x14ac:dyDescent="0.2">
      <c r="C3566" s="2" t="s">
        <v>17</v>
      </c>
      <c r="H3566" s="2" t="s">
        <v>2581</v>
      </c>
      <c r="I3566" s="3">
        <v>5</v>
      </c>
      <c r="K3566" s="2" t="s">
        <v>689</v>
      </c>
      <c r="L3566" s="2" t="s">
        <v>689</v>
      </c>
      <c r="M3566" s="2" t="s">
        <v>690</v>
      </c>
    </row>
    <row r="3567" spans="3:13" x14ac:dyDescent="0.2">
      <c r="C3567" s="2" t="s">
        <v>17</v>
      </c>
      <c r="H3567" s="2" t="s">
        <v>2582</v>
      </c>
      <c r="K3567" s="2" t="s">
        <v>689</v>
      </c>
      <c r="L3567" s="2" t="s">
        <v>689</v>
      </c>
      <c r="M3567" s="2" t="s">
        <v>690</v>
      </c>
    </row>
    <row r="3568" spans="3:13" x14ac:dyDescent="0.2">
      <c r="C3568" s="2" t="s">
        <v>17</v>
      </c>
      <c r="H3568" s="2" t="s">
        <v>2583</v>
      </c>
      <c r="K3568" s="2" t="s">
        <v>689</v>
      </c>
      <c r="L3568" s="2" t="s">
        <v>689</v>
      </c>
      <c r="M3568" s="2" t="s">
        <v>690</v>
      </c>
    </row>
    <row r="3569" spans="2:19" x14ac:dyDescent="0.2">
      <c r="C3569" s="2" t="s">
        <v>17</v>
      </c>
      <c r="H3569" s="2" t="s">
        <v>2584</v>
      </c>
      <c r="I3569" s="3">
        <v>4</v>
      </c>
      <c r="K3569" s="2" t="s">
        <v>689</v>
      </c>
      <c r="L3569" s="2" t="s">
        <v>689</v>
      </c>
      <c r="M3569" s="2" t="s">
        <v>690</v>
      </c>
    </row>
    <row r="3570" spans="2:19" x14ac:dyDescent="0.2">
      <c r="B3570" s="2">
        <v>2</v>
      </c>
      <c r="C3570" s="2" t="s">
        <v>17</v>
      </c>
      <c r="F3570" s="2" t="s">
        <v>2585</v>
      </c>
      <c r="G3570" s="2">
        <v>1</v>
      </c>
      <c r="N3570" s="2" t="s">
        <v>2586</v>
      </c>
      <c r="O3570" s="2" t="s">
        <v>20</v>
      </c>
      <c r="P3570" s="2" t="s">
        <v>20</v>
      </c>
      <c r="Q3570" s="2" t="s">
        <v>20</v>
      </c>
      <c r="R3570" s="2" t="s">
        <v>20</v>
      </c>
      <c r="S3570" s="2" t="s">
        <v>20</v>
      </c>
    </row>
    <row r="3571" spans="2:19" x14ac:dyDescent="0.2">
      <c r="B3571" s="2">
        <v>2</v>
      </c>
      <c r="C3571" s="2" t="s">
        <v>17</v>
      </c>
      <c r="F3571" s="2" t="s">
        <v>2585</v>
      </c>
      <c r="G3571" s="2">
        <v>1</v>
      </c>
      <c r="N3571" s="2" t="s">
        <v>2587</v>
      </c>
      <c r="P3571" s="2" t="s">
        <v>20</v>
      </c>
      <c r="Q3571" s="2" t="s">
        <v>20</v>
      </c>
      <c r="R3571" s="2" t="s">
        <v>20</v>
      </c>
      <c r="S3571" s="2" t="s">
        <v>20</v>
      </c>
    </row>
    <row r="3572" spans="2:19" x14ac:dyDescent="0.2">
      <c r="B3572" s="2">
        <v>2</v>
      </c>
      <c r="C3572" s="2" t="s">
        <v>17</v>
      </c>
      <c r="F3572" s="2" t="s">
        <v>2588</v>
      </c>
      <c r="G3572" s="2">
        <v>2</v>
      </c>
      <c r="N3572" s="2" t="s">
        <v>2589</v>
      </c>
      <c r="O3572" s="2" t="s">
        <v>29</v>
      </c>
      <c r="P3572" s="2" t="s">
        <v>20</v>
      </c>
      <c r="Q3572" s="2" t="s">
        <v>20</v>
      </c>
      <c r="R3572" s="2" t="s">
        <v>20</v>
      </c>
      <c r="S3572" s="2" t="s">
        <v>20</v>
      </c>
    </row>
    <row r="3573" spans="2:19" x14ac:dyDescent="0.2">
      <c r="B3573" s="2">
        <v>2</v>
      </c>
      <c r="C3573" s="2" t="s">
        <v>17</v>
      </c>
      <c r="F3573" s="2" t="s">
        <v>2588</v>
      </c>
      <c r="G3573" s="2">
        <v>2</v>
      </c>
      <c r="N3573" s="2" t="s">
        <v>2590</v>
      </c>
      <c r="P3573" s="2" t="s">
        <v>20</v>
      </c>
      <c r="Q3573" s="2" t="s">
        <v>20</v>
      </c>
      <c r="R3573" s="2" t="s">
        <v>20</v>
      </c>
      <c r="S3573" s="2" t="s">
        <v>20</v>
      </c>
    </row>
    <row r="3574" spans="2:19" x14ac:dyDescent="0.2">
      <c r="B3574" s="2">
        <v>1</v>
      </c>
      <c r="C3574" s="2" t="s">
        <v>17</v>
      </c>
      <c r="F3574" s="2" t="s">
        <v>2588</v>
      </c>
      <c r="G3574" s="2">
        <v>1</v>
      </c>
      <c r="N3574" s="2" t="s">
        <v>2591</v>
      </c>
      <c r="O3574" s="2" t="s">
        <v>29</v>
      </c>
      <c r="P3574" s="2" t="s">
        <v>20</v>
      </c>
      <c r="Q3574" s="2" t="s">
        <v>20</v>
      </c>
      <c r="R3574" s="2" t="s">
        <v>20</v>
      </c>
      <c r="S3574" s="2" t="s">
        <v>20</v>
      </c>
    </row>
    <row r="3575" spans="2:19" x14ac:dyDescent="0.2">
      <c r="B3575" s="2">
        <v>1</v>
      </c>
      <c r="C3575" s="2" t="s">
        <v>17</v>
      </c>
      <c r="F3575" s="2" t="s">
        <v>2588</v>
      </c>
      <c r="G3575" s="2">
        <v>1</v>
      </c>
      <c r="N3575" s="2" t="s">
        <v>2592</v>
      </c>
      <c r="P3575" s="2" t="s">
        <v>20</v>
      </c>
      <c r="Q3575" s="2" t="s">
        <v>20</v>
      </c>
      <c r="R3575" s="2" t="s">
        <v>20</v>
      </c>
      <c r="S3575" s="2" t="s">
        <v>20</v>
      </c>
    </row>
    <row r="3576" spans="2:19" x14ac:dyDescent="0.2">
      <c r="B3576" s="2">
        <v>1</v>
      </c>
      <c r="C3576" s="2" t="s">
        <v>17</v>
      </c>
      <c r="F3576" s="2" t="s">
        <v>2588</v>
      </c>
      <c r="G3576" s="2">
        <v>2</v>
      </c>
      <c r="N3576" s="2" t="s">
        <v>2593</v>
      </c>
      <c r="O3576" s="2" t="s">
        <v>29</v>
      </c>
      <c r="P3576" s="2" t="s">
        <v>20</v>
      </c>
      <c r="Q3576" s="2" t="s">
        <v>20</v>
      </c>
      <c r="R3576" s="2" t="s">
        <v>20</v>
      </c>
      <c r="S3576" s="2" t="s">
        <v>20</v>
      </c>
    </row>
    <row r="3577" spans="2:19" x14ac:dyDescent="0.2">
      <c r="B3577" s="2">
        <v>1</v>
      </c>
      <c r="C3577" s="2" t="s">
        <v>17</v>
      </c>
      <c r="F3577" s="2" t="s">
        <v>2588</v>
      </c>
      <c r="G3577" s="2">
        <v>2</v>
      </c>
      <c r="N3577" s="2" t="s">
        <v>2594</v>
      </c>
      <c r="P3577" s="2" t="s">
        <v>20</v>
      </c>
      <c r="Q3577" s="2" t="s">
        <v>20</v>
      </c>
      <c r="R3577" s="2" t="s">
        <v>20</v>
      </c>
      <c r="S3577" s="2" t="s">
        <v>20</v>
      </c>
    </row>
    <row r="3578" spans="2:19" x14ac:dyDescent="0.2">
      <c r="B3578" s="2">
        <v>1</v>
      </c>
      <c r="C3578" s="2" t="s">
        <v>17</v>
      </c>
      <c r="F3578" s="2" t="s">
        <v>2588</v>
      </c>
      <c r="G3578" s="2">
        <v>3</v>
      </c>
      <c r="N3578" s="2" t="s">
        <v>2595</v>
      </c>
      <c r="O3578" s="2" t="s">
        <v>29</v>
      </c>
      <c r="P3578" s="2" t="s">
        <v>20</v>
      </c>
      <c r="Q3578" s="2" t="s">
        <v>20</v>
      </c>
      <c r="R3578" s="2" t="s">
        <v>20</v>
      </c>
      <c r="S3578" s="2" t="s">
        <v>20</v>
      </c>
    </row>
    <row r="3579" spans="2:19" x14ac:dyDescent="0.2">
      <c r="B3579" s="2">
        <v>1</v>
      </c>
      <c r="C3579" s="2" t="s">
        <v>17</v>
      </c>
      <c r="F3579" s="2" t="s">
        <v>2588</v>
      </c>
      <c r="G3579" s="2">
        <v>4</v>
      </c>
      <c r="N3579" s="2" t="s">
        <v>2596</v>
      </c>
      <c r="O3579" s="2" t="s">
        <v>29</v>
      </c>
      <c r="P3579" s="2" t="s">
        <v>20</v>
      </c>
      <c r="Q3579" s="2" t="s">
        <v>20</v>
      </c>
      <c r="R3579" s="2" t="s">
        <v>20</v>
      </c>
      <c r="S3579" s="2" t="s">
        <v>20</v>
      </c>
    </row>
    <row r="3580" spans="2:19" x14ac:dyDescent="0.2">
      <c r="B3580" s="2">
        <v>1</v>
      </c>
      <c r="C3580" s="2" t="s">
        <v>17</v>
      </c>
      <c r="F3580" s="2" t="s">
        <v>2588</v>
      </c>
      <c r="G3580" s="2">
        <v>4</v>
      </c>
      <c r="N3580" s="2" t="s">
        <v>2404</v>
      </c>
      <c r="P3580" s="2" t="s">
        <v>20</v>
      </c>
      <c r="Q3580" s="2" t="s">
        <v>20</v>
      </c>
      <c r="R3580" s="2" t="s">
        <v>20</v>
      </c>
      <c r="S3580" s="2" t="s">
        <v>20</v>
      </c>
    </row>
    <row r="3581" spans="2:19" x14ac:dyDescent="0.2">
      <c r="B3581" s="2">
        <v>1</v>
      </c>
      <c r="C3581" s="2" t="s">
        <v>17</v>
      </c>
      <c r="F3581" s="2" t="s">
        <v>2588</v>
      </c>
      <c r="G3581" s="2">
        <v>5</v>
      </c>
      <c r="N3581" s="2" t="s">
        <v>2590</v>
      </c>
      <c r="O3581" s="2" t="s">
        <v>29</v>
      </c>
      <c r="P3581" s="2" t="s">
        <v>20</v>
      </c>
      <c r="Q3581" s="2" t="s">
        <v>20</v>
      </c>
      <c r="R3581" s="2" t="s">
        <v>20</v>
      </c>
      <c r="S3581" s="2" t="s">
        <v>20</v>
      </c>
    </row>
    <row r="3582" spans="2:19" x14ac:dyDescent="0.2">
      <c r="B3582" s="2">
        <v>1</v>
      </c>
      <c r="C3582" s="2" t="s">
        <v>17</v>
      </c>
      <c r="F3582" s="2" t="s">
        <v>2588</v>
      </c>
      <c r="G3582" s="2">
        <v>5</v>
      </c>
      <c r="N3582" s="2" t="s">
        <v>2589</v>
      </c>
      <c r="P3582" s="2" t="s">
        <v>20</v>
      </c>
      <c r="Q3582" s="2" t="s">
        <v>20</v>
      </c>
      <c r="R3582" s="2" t="s">
        <v>20</v>
      </c>
      <c r="S3582" s="2" t="s">
        <v>20</v>
      </c>
    </row>
    <row r="3583" spans="2:19" x14ac:dyDescent="0.2">
      <c r="B3583" s="2">
        <v>1</v>
      </c>
      <c r="C3583" s="2" t="s">
        <v>17</v>
      </c>
      <c r="F3583" s="2" t="s">
        <v>2588</v>
      </c>
      <c r="G3583" s="2">
        <v>6</v>
      </c>
      <c r="N3583" s="2" t="s">
        <v>2597</v>
      </c>
      <c r="O3583" s="2" t="s">
        <v>29</v>
      </c>
      <c r="P3583" s="2" t="s">
        <v>20</v>
      </c>
      <c r="Q3583" s="2" t="s">
        <v>20</v>
      </c>
      <c r="R3583" s="2" t="s">
        <v>20</v>
      </c>
      <c r="S3583" s="2" t="s">
        <v>20</v>
      </c>
    </row>
    <row r="3584" spans="2:19" x14ac:dyDescent="0.2">
      <c r="B3584" s="2">
        <v>1</v>
      </c>
      <c r="C3584" s="2" t="s">
        <v>17</v>
      </c>
      <c r="F3584" s="2" t="s">
        <v>2588</v>
      </c>
      <c r="G3584" s="2">
        <v>7</v>
      </c>
      <c r="N3584" s="2" t="s">
        <v>2598</v>
      </c>
      <c r="O3584" s="2" t="s">
        <v>29</v>
      </c>
      <c r="P3584" s="2" t="s">
        <v>20</v>
      </c>
      <c r="Q3584" s="2" t="s">
        <v>20</v>
      </c>
      <c r="R3584" s="2" t="s">
        <v>20</v>
      </c>
      <c r="S3584" s="2" t="s">
        <v>20</v>
      </c>
    </row>
    <row r="3585" spans="2:19" x14ac:dyDescent="0.2">
      <c r="B3585" s="2">
        <v>1</v>
      </c>
      <c r="C3585" s="2" t="s">
        <v>17</v>
      </c>
      <c r="F3585" s="2" t="s">
        <v>2588</v>
      </c>
      <c r="G3585" s="2">
        <v>8</v>
      </c>
      <c r="N3585" s="2" t="s">
        <v>2599</v>
      </c>
      <c r="O3585" s="2" t="s">
        <v>29</v>
      </c>
      <c r="P3585" s="2" t="s">
        <v>20</v>
      </c>
      <c r="Q3585" s="2" t="s">
        <v>20</v>
      </c>
      <c r="R3585" s="2" t="s">
        <v>20</v>
      </c>
      <c r="S3585" s="2" t="s">
        <v>20</v>
      </c>
    </row>
    <row r="3586" spans="2:19" x14ac:dyDescent="0.2">
      <c r="B3586" s="2">
        <v>1</v>
      </c>
      <c r="C3586" s="2" t="s">
        <v>17</v>
      </c>
      <c r="F3586" s="2" t="s">
        <v>2588</v>
      </c>
      <c r="G3586" s="2">
        <v>8</v>
      </c>
      <c r="N3586" s="2" t="s">
        <v>2471</v>
      </c>
      <c r="P3586" s="2" t="s">
        <v>20</v>
      </c>
      <c r="Q3586" s="2" t="s">
        <v>20</v>
      </c>
      <c r="R3586" s="2" t="s">
        <v>20</v>
      </c>
      <c r="S3586" s="2" t="s">
        <v>20</v>
      </c>
    </row>
    <row r="3587" spans="2:19" x14ac:dyDescent="0.2">
      <c r="B3587" s="2">
        <v>3</v>
      </c>
      <c r="C3587" s="2" t="s">
        <v>17</v>
      </c>
      <c r="F3587" s="2" t="s">
        <v>2600</v>
      </c>
      <c r="G3587" s="2">
        <v>1</v>
      </c>
      <c r="N3587" s="2" t="s">
        <v>2601</v>
      </c>
      <c r="O3587" s="2" t="s">
        <v>29</v>
      </c>
      <c r="P3587" s="2" t="s">
        <v>20</v>
      </c>
      <c r="Q3587" s="2" t="s">
        <v>20</v>
      </c>
      <c r="R3587" s="2" t="s">
        <v>20</v>
      </c>
      <c r="S3587" s="2" t="s">
        <v>20</v>
      </c>
    </row>
    <row r="3588" spans="2:19" x14ac:dyDescent="0.2">
      <c r="B3588" s="2">
        <v>3</v>
      </c>
      <c r="C3588" s="2" t="s">
        <v>17</v>
      </c>
      <c r="F3588" s="2" t="s">
        <v>2600</v>
      </c>
      <c r="G3588" s="2">
        <v>2</v>
      </c>
      <c r="N3588" s="2" t="s">
        <v>2602</v>
      </c>
      <c r="O3588" s="2" t="s">
        <v>29</v>
      </c>
      <c r="P3588" s="2" t="s">
        <v>20</v>
      </c>
      <c r="Q3588" s="2" t="s">
        <v>20</v>
      </c>
      <c r="R3588" s="2" t="s">
        <v>20</v>
      </c>
      <c r="S3588" s="2" t="s">
        <v>20</v>
      </c>
    </row>
    <row r="3589" spans="2:19" x14ac:dyDescent="0.2">
      <c r="B3589" s="2">
        <v>3</v>
      </c>
      <c r="C3589" s="2" t="s">
        <v>17</v>
      </c>
      <c r="F3589" s="2" t="s">
        <v>2600</v>
      </c>
      <c r="G3589" s="2">
        <v>3</v>
      </c>
      <c r="N3589" s="2" t="s">
        <v>2603</v>
      </c>
      <c r="O3589" s="2" t="s">
        <v>29</v>
      </c>
      <c r="P3589" s="2" t="s">
        <v>20</v>
      </c>
      <c r="Q3589" s="2" t="s">
        <v>20</v>
      </c>
      <c r="R3589" s="2" t="s">
        <v>20</v>
      </c>
      <c r="S3589" s="2" t="s">
        <v>20</v>
      </c>
    </row>
    <row r="3590" spans="2:19" x14ac:dyDescent="0.2">
      <c r="B3590" s="2">
        <v>3</v>
      </c>
      <c r="C3590" s="2" t="s">
        <v>17</v>
      </c>
      <c r="F3590" s="2" t="s">
        <v>2600</v>
      </c>
      <c r="G3590" s="2">
        <v>3</v>
      </c>
      <c r="N3590" s="2" t="s">
        <v>2604</v>
      </c>
      <c r="P3590" s="2" t="s">
        <v>20</v>
      </c>
      <c r="Q3590" s="2" t="s">
        <v>20</v>
      </c>
      <c r="R3590" s="2" t="s">
        <v>20</v>
      </c>
      <c r="S3590" s="2" t="s">
        <v>20</v>
      </c>
    </row>
    <row r="3591" spans="2:19" x14ac:dyDescent="0.2">
      <c r="C3591" s="2" t="s">
        <v>17</v>
      </c>
      <c r="H3591" s="2" t="s">
        <v>2605</v>
      </c>
      <c r="K3591" s="2" t="s">
        <v>689</v>
      </c>
      <c r="L3591" s="2" t="s">
        <v>689</v>
      </c>
      <c r="M3591" s="2" t="s">
        <v>690</v>
      </c>
    </row>
    <row r="3592" spans="2:19" x14ac:dyDescent="0.2">
      <c r="C3592" s="2" t="s">
        <v>17</v>
      </c>
      <c r="H3592" s="2" t="s">
        <v>2606</v>
      </c>
      <c r="I3592" s="3">
        <v>4</v>
      </c>
      <c r="K3592" s="2" t="s">
        <v>689</v>
      </c>
      <c r="L3592" s="2" t="s">
        <v>689</v>
      </c>
      <c r="M3592" s="2" t="s">
        <v>690</v>
      </c>
    </row>
    <row r="3593" spans="2:19" x14ac:dyDescent="0.2">
      <c r="C3593" s="2" t="s">
        <v>17</v>
      </c>
      <c r="H3593" s="2" t="s">
        <v>2607</v>
      </c>
      <c r="K3593" s="2" t="s">
        <v>689</v>
      </c>
      <c r="L3593" s="2" t="s">
        <v>689</v>
      </c>
      <c r="M3593" s="2" t="s">
        <v>690</v>
      </c>
    </row>
    <row r="3594" spans="2:19" x14ac:dyDescent="0.2">
      <c r="C3594" s="2" t="s">
        <v>17</v>
      </c>
      <c r="H3594" s="2" t="s">
        <v>2608</v>
      </c>
      <c r="I3594" s="3">
        <v>5</v>
      </c>
      <c r="K3594" s="2" t="s">
        <v>689</v>
      </c>
      <c r="L3594" s="2" t="s">
        <v>689</v>
      </c>
      <c r="M3594" s="2" t="s">
        <v>690</v>
      </c>
    </row>
    <row r="3595" spans="2:19" x14ac:dyDescent="0.2">
      <c r="C3595" s="2" t="s">
        <v>17</v>
      </c>
      <c r="H3595" s="2" t="s">
        <v>2609</v>
      </c>
      <c r="K3595" s="2" t="s">
        <v>689</v>
      </c>
      <c r="L3595" s="2" t="s">
        <v>689</v>
      </c>
      <c r="M3595" s="2" t="s">
        <v>690</v>
      </c>
    </row>
    <row r="3596" spans="2:19" x14ac:dyDescent="0.2">
      <c r="C3596" s="2" t="s">
        <v>17</v>
      </c>
      <c r="H3596" s="2" t="s">
        <v>2610</v>
      </c>
      <c r="I3596" s="3">
        <v>5</v>
      </c>
      <c r="K3596" s="2" t="s">
        <v>689</v>
      </c>
      <c r="L3596" s="2" t="s">
        <v>689</v>
      </c>
      <c r="M3596" s="2" t="s">
        <v>690</v>
      </c>
    </row>
    <row r="3597" spans="2:19" x14ac:dyDescent="0.2">
      <c r="C3597" s="2" t="s">
        <v>17</v>
      </c>
      <c r="H3597" s="2" t="s">
        <v>2611</v>
      </c>
      <c r="I3597" s="3">
        <v>3</v>
      </c>
      <c r="K3597" s="2" t="s">
        <v>689</v>
      </c>
      <c r="L3597" s="2" t="s">
        <v>689</v>
      </c>
      <c r="M3597" s="2" t="s">
        <v>690</v>
      </c>
    </row>
    <row r="3598" spans="2:19" x14ac:dyDescent="0.2">
      <c r="B3598" s="2">
        <v>18</v>
      </c>
      <c r="C3598" s="2" t="s">
        <v>17</v>
      </c>
      <c r="F3598" s="2" t="s">
        <v>2529</v>
      </c>
      <c r="G3598" s="2">
        <v>4</v>
      </c>
      <c r="N3598" s="2" t="s">
        <v>2612</v>
      </c>
      <c r="O3598" s="2" t="s">
        <v>20</v>
      </c>
      <c r="P3598" s="2" t="s">
        <v>20</v>
      </c>
      <c r="Q3598" s="2" t="s">
        <v>20</v>
      </c>
      <c r="R3598" s="2" t="s">
        <v>20</v>
      </c>
      <c r="S3598" s="2" t="s">
        <v>20</v>
      </c>
    </row>
    <row r="3599" spans="2:19" x14ac:dyDescent="0.2">
      <c r="B3599" s="2">
        <v>18</v>
      </c>
      <c r="C3599" s="2" t="s">
        <v>17</v>
      </c>
      <c r="F3599" s="2" t="s">
        <v>2529</v>
      </c>
      <c r="G3599" s="2">
        <v>4</v>
      </c>
      <c r="N3599" s="2" t="s">
        <v>2613</v>
      </c>
      <c r="P3599" s="2" t="s">
        <v>20</v>
      </c>
      <c r="Q3599" s="2" t="s">
        <v>20</v>
      </c>
      <c r="R3599" s="2" t="s">
        <v>20</v>
      </c>
      <c r="S3599" s="2" t="s">
        <v>20</v>
      </c>
    </row>
    <row r="3600" spans="2:19" x14ac:dyDescent="0.2">
      <c r="B3600" s="2">
        <v>18</v>
      </c>
      <c r="C3600" s="2" t="s">
        <v>17</v>
      </c>
      <c r="F3600" s="2" t="s">
        <v>2529</v>
      </c>
      <c r="G3600" s="2">
        <v>15</v>
      </c>
      <c r="N3600" s="2" t="s">
        <v>2614</v>
      </c>
      <c r="O3600" s="2" t="s">
        <v>20</v>
      </c>
      <c r="P3600" s="2" t="s">
        <v>20</v>
      </c>
      <c r="Q3600" s="2" t="s">
        <v>20</v>
      </c>
      <c r="R3600" s="2" t="s">
        <v>20</v>
      </c>
      <c r="S3600" s="2" t="s">
        <v>20</v>
      </c>
    </row>
    <row r="3601" spans="2:19" x14ac:dyDescent="0.2">
      <c r="B3601" s="2">
        <v>18</v>
      </c>
      <c r="C3601" s="2" t="s">
        <v>17</v>
      </c>
      <c r="F3601" s="2" t="s">
        <v>2529</v>
      </c>
      <c r="G3601" s="2">
        <v>16</v>
      </c>
      <c r="N3601" s="2" t="s">
        <v>2615</v>
      </c>
      <c r="O3601" s="2" t="s">
        <v>20</v>
      </c>
      <c r="P3601" s="2" t="s">
        <v>20</v>
      </c>
      <c r="Q3601" s="2" t="s">
        <v>20</v>
      </c>
      <c r="R3601" s="2" t="s">
        <v>20</v>
      </c>
      <c r="S3601" s="2" t="s">
        <v>20</v>
      </c>
    </row>
    <row r="3602" spans="2:19" x14ac:dyDescent="0.2">
      <c r="B3602" s="2">
        <v>18</v>
      </c>
      <c r="C3602" s="2" t="s">
        <v>17</v>
      </c>
      <c r="F3602" s="2" t="s">
        <v>2529</v>
      </c>
      <c r="G3602" s="2">
        <v>16</v>
      </c>
      <c r="N3602" s="2" t="s">
        <v>865</v>
      </c>
      <c r="P3602" s="2" t="s">
        <v>29</v>
      </c>
      <c r="Q3602" s="2" t="s">
        <v>29</v>
      </c>
      <c r="R3602" s="2" t="s">
        <v>29</v>
      </c>
      <c r="S3602" s="2" t="s">
        <v>29</v>
      </c>
    </row>
    <row r="3603" spans="2:19" x14ac:dyDescent="0.2">
      <c r="B3603" s="2">
        <v>18</v>
      </c>
      <c r="C3603" s="2" t="s">
        <v>17</v>
      </c>
      <c r="F3603" s="2" t="s">
        <v>2529</v>
      </c>
      <c r="G3603" s="2">
        <v>16</v>
      </c>
      <c r="N3603" s="2" t="s">
        <v>125</v>
      </c>
      <c r="O3603" s="2" t="s">
        <v>29</v>
      </c>
      <c r="P3603" s="2" t="s">
        <v>29</v>
      </c>
      <c r="Q3603" s="2" t="s">
        <v>29</v>
      </c>
      <c r="R3603" s="2" t="s">
        <v>29</v>
      </c>
      <c r="S3603" s="2" t="s">
        <v>29</v>
      </c>
    </row>
    <row r="3604" spans="2:19" x14ac:dyDescent="0.2">
      <c r="B3604" s="2">
        <v>18</v>
      </c>
      <c r="C3604" s="2" t="s">
        <v>17</v>
      </c>
      <c r="F3604" s="2" t="s">
        <v>2529</v>
      </c>
      <c r="G3604" s="2">
        <v>16</v>
      </c>
      <c r="N3604" s="2" t="s">
        <v>2616</v>
      </c>
      <c r="P3604" s="2" t="s">
        <v>20</v>
      </c>
      <c r="Q3604" s="2" t="s">
        <v>20</v>
      </c>
      <c r="R3604" s="2" t="s">
        <v>20</v>
      </c>
      <c r="S3604" s="2" t="s">
        <v>20</v>
      </c>
    </row>
    <row r="3605" spans="2:19" x14ac:dyDescent="0.2">
      <c r="B3605" s="2">
        <v>18</v>
      </c>
      <c r="C3605" s="2" t="s">
        <v>17</v>
      </c>
      <c r="F3605" s="2" t="s">
        <v>2529</v>
      </c>
      <c r="G3605" s="2">
        <v>18</v>
      </c>
      <c r="N3605" s="2" t="s">
        <v>63</v>
      </c>
      <c r="O3605" s="2" t="s">
        <v>20</v>
      </c>
      <c r="P3605" s="2" t="s">
        <v>20</v>
      </c>
      <c r="Q3605" s="2" t="s">
        <v>20</v>
      </c>
      <c r="R3605" s="2" t="s">
        <v>20</v>
      </c>
      <c r="S3605" s="2" t="s">
        <v>20</v>
      </c>
    </row>
    <row r="3606" spans="2:19" x14ac:dyDescent="0.2">
      <c r="B3606" s="2">
        <v>18</v>
      </c>
      <c r="C3606" s="2" t="s">
        <v>17</v>
      </c>
      <c r="F3606" s="2" t="s">
        <v>2529</v>
      </c>
      <c r="G3606" s="2">
        <v>18</v>
      </c>
      <c r="N3606" s="2" t="s">
        <v>299</v>
      </c>
      <c r="P3606" s="2" t="s">
        <v>20</v>
      </c>
      <c r="Q3606" s="2" t="s">
        <v>20</v>
      </c>
      <c r="R3606" s="2" t="s">
        <v>20</v>
      </c>
      <c r="S3606" s="2" t="s">
        <v>20</v>
      </c>
    </row>
    <row r="3607" spans="2:19" x14ac:dyDescent="0.2">
      <c r="B3607" s="2">
        <v>18</v>
      </c>
      <c r="C3607" s="2" t="s">
        <v>17</v>
      </c>
      <c r="F3607" s="2" t="s">
        <v>2529</v>
      </c>
      <c r="G3607" s="2">
        <v>19</v>
      </c>
      <c r="N3607" s="2" t="s">
        <v>2617</v>
      </c>
      <c r="O3607" s="2" t="s">
        <v>20</v>
      </c>
      <c r="P3607" s="2" t="s">
        <v>20</v>
      </c>
      <c r="Q3607" s="2" t="s">
        <v>20</v>
      </c>
      <c r="R3607" s="2" t="s">
        <v>20</v>
      </c>
      <c r="S3607" s="2" t="s">
        <v>20</v>
      </c>
    </row>
    <row r="3608" spans="2:19" x14ac:dyDescent="0.2">
      <c r="B3608" s="2">
        <v>18</v>
      </c>
      <c r="C3608" s="2" t="s">
        <v>17</v>
      </c>
      <c r="F3608" s="2" t="s">
        <v>2529</v>
      </c>
      <c r="G3608" s="2">
        <v>19</v>
      </c>
      <c r="N3608" s="2" t="s">
        <v>530</v>
      </c>
      <c r="P3608" s="2" t="s">
        <v>20</v>
      </c>
      <c r="Q3608" s="2" t="s">
        <v>20</v>
      </c>
      <c r="R3608" s="2" t="s">
        <v>20</v>
      </c>
      <c r="S3608" s="2" t="s">
        <v>20</v>
      </c>
    </row>
    <row r="3609" spans="2:19" x14ac:dyDescent="0.2">
      <c r="B3609" s="2">
        <v>18</v>
      </c>
      <c r="C3609" s="2" t="s">
        <v>17</v>
      </c>
      <c r="F3609" s="2" t="s">
        <v>2529</v>
      </c>
      <c r="G3609" s="2">
        <v>20</v>
      </c>
      <c r="N3609" s="2" t="s">
        <v>1690</v>
      </c>
      <c r="O3609" s="2" t="s">
        <v>29</v>
      </c>
      <c r="P3609" s="2" t="s">
        <v>20</v>
      </c>
      <c r="Q3609" s="2" t="s">
        <v>20</v>
      </c>
      <c r="R3609" s="2" t="s">
        <v>20</v>
      </c>
      <c r="S3609" s="2" t="s">
        <v>20</v>
      </c>
    </row>
    <row r="3610" spans="2:19" x14ac:dyDescent="0.2">
      <c r="B3610" s="2">
        <v>18</v>
      </c>
      <c r="C3610" s="2" t="s">
        <v>17</v>
      </c>
      <c r="F3610" s="2" t="s">
        <v>2529</v>
      </c>
      <c r="G3610" s="2">
        <v>21</v>
      </c>
      <c r="N3610" s="2" t="s">
        <v>2618</v>
      </c>
      <c r="O3610" s="2" t="s">
        <v>20</v>
      </c>
      <c r="P3610" s="2" t="s">
        <v>20</v>
      </c>
      <c r="Q3610" s="2" t="s">
        <v>20</v>
      </c>
      <c r="R3610" s="2" t="s">
        <v>20</v>
      </c>
      <c r="S3610" s="2" t="s">
        <v>20</v>
      </c>
    </row>
    <row r="3611" spans="2:19" x14ac:dyDescent="0.2">
      <c r="B3611" s="2">
        <v>18</v>
      </c>
      <c r="C3611" s="2" t="s">
        <v>17</v>
      </c>
      <c r="F3611" s="2" t="s">
        <v>2529</v>
      </c>
      <c r="G3611" s="2">
        <v>21</v>
      </c>
      <c r="N3611" s="2" t="s">
        <v>123</v>
      </c>
      <c r="P3611" s="2" t="s">
        <v>20</v>
      </c>
      <c r="Q3611" s="2" t="s">
        <v>20</v>
      </c>
      <c r="R3611" s="2" t="s">
        <v>20</v>
      </c>
      <c r="S3611" s="2" t="s">
        <v>20</v>
      </c>
    </row>
    <row r="3612" spans="2:19" x14ac:dyDescent="0.2">
      <c r="B3612" s="2">
        <v>18</v>
      </c>
      <c r="C3612" s="2" t="s">
        <v>17</v>
      </c>
      <c r="F3612" s="2" t="s">
        <v>2529</v>
      </c>
      <c r="G3612" s="2">
        <v>22</v>
      </c>
      <c r="N3612" s="2" t="s">
        <v>2619</v>
      </c>
      <c r="O3612" s="2" t="s">
        <v>20</v>
      </c>
      <c r="P3612" s="2" t="s">
        <v>20</v>
      </c>
      <c r="Q3612" s="2" t="s">
        <v>20</v>
      </c>
      <c r="R3612" s="2" t="s">
        <v>20</v>
      </c>
      <c r="S3612" s="2" t="s">
        <v>20</v>
      </c>
    </row>
    <row r="3613" spans="2:19" x14ac:dyDescent="0.2">
      <c r="B3613" s="2">
        <v>18</v>
      </c>
      <c r="C3613" s="2" t="s">
        <v>17</v>
      </c>
      <c r="F3613" s="2" t="s">
        <v>2529</v>
      </c>
      <c r="G3613" s="2">
        <v>22</v>
      </c>
      <c r="N3613" s="2" t="s">
        <v>2620</v>
      </c>
      <c r="P3613" s="2" t="s">
        <v>20</v>
      </c>
      <c r="Q3613" s="2" t="s">
        <v>20</v>
      </c>
      <c r="R3613" s="2" t="s">
        <v>20</v>
      </c>
      <c r="S3613" s="2" t="s">
        <v>20</v>
      </c>
    </row>
    <row r="3614" spans="2:19" x14ac:dyDescent="0.2">
      <c r="B3614" s="2">
        <v>18</v>
      </c>
      <c r="C3614" s="2" t="s">
        <v>17</v>
      </c>
      <c r="F3614" s="2" t="s">
        <v>2529</v>
      </c>
      <c r="G3614" s="2">
        <v>23</v>
      </c>
      <c r="N3614" s="2" t="s">
        <v>104</v>
      </c>
      <c r="O3614" s="2" t="s">
        <v>20</v>
      </c>
      <c r="P3614" s="2" t="s">
        <v>20</v>
      </c>
      <c r="Q3614" s="2" t="s">
        <v>20</v>
      </c>
      <c r="R3614" s="2" t="s">
        <v>20</v>
      </c>
      <c r="S3614" s="2" t="s">
        <v>20</v>
      </c>
    </row>
    <row r="3615" spans="2:19" x14ac:dyDescent="0.2">
      <c r="B3615" s="2">
        <v>18</v>
      </c>
      <c r="C3615" s="2" t="s">
        <v>17</v>
      </c>
      <c r="F3615" s="2" t="s">
        <v>2529</v>
      </c>
      <c r="G3615" s="2">
        <v>23</v>
      </c>
      <c r="N3615" s="2" t="s">
        <v>1137</v>
      </c>
      <c r="P3615" s="2" t="s">
        <v>20</v>
      </c>
      <c r="Q3615" s="2" t="s">
        <v>20</v>
      </c>
      <c r="R3615" s="2" t="s">
        <v>20</v>
      </c>
      <c r="S3615" s="2" t="s">
        <v>20</v>
      </c>
    </row>
    <row r="3616" spans="2:19" x14ac:dyDescent="0.2">
      <c r="B3616" s="2">
        <v>18</v>
      </c>
      <c r="C3616" s="2" t="s">
        <v>17</v>
      </c>
      <c r="F3616" s="2" t="s">
        <v>2529</v>
      </c>
      <c r="G3616" s="2">
        <v>24</v>
      </c>
      <c r="N3616" s="2" t="s">
        <v>1042</v>
      </c>
      <c r="O3616" s="2" t="s">
        <v>20</v>
      </c>
      <c r="P3616" s="2" t="s">
        <v>20</v>
      </c>
      <c r="Q3616" s="2" t="s">
        <v>20</v>
      </c>
      <c r="R3616" s="2" t="s">
        <v>20</v>
      </c>
      <c r="S3616" s="2" t="s">
        <v>20</v>
      </c>
    </row>
    <row r="3617" spans="2:19" x14ac:dyDescent="0.2">
      <c r="B3617" s="2">
        <v>18</v>
      </c>
      <c r="C3617" s="2" t="s">
        <v>17</v>
      </c>
      <c r="F3617" s="2" t="s">
        <v>2529</v>
      </c>
      <c r="G3617" s="2">
        <v>24</v>
      </c>
      <c r="N3617" s="2" t="s">
        <v>1042</v>
      </c>
      <c r="O3617" s="2" t="s">
        <v>20</v>
      </c>
      <c r="P3617" s="2" t="s">
        <v>20</v>
      </c>
      <c r="Q3617" s="2" t="s">
        <v>20</v>
      </c>
      <c r="R3617" s="2" t="s">
        <v>20</v>
      </c>
      <c r="S3617" s="2" t="s">
        <v>20</v>
      </c>
    </row>
    <row r="3618" spans="2:19" x14ac:dyDescent="0.2">
      <c r="B3618" s="2">
        <v>18</v>
      </c>
      <c r="C3618" s="2" t="s">
        <v>17</v>
      </c>
      <c r="F3618" s="2" t="s">
        <v>2529</v>
      </c>
      <c r="G3618" s="2">
        <v>25</v>
      </c>
      <c r="N3618" s="2" t="s">
        <v>590</v>
      </c>
      <c r="O3618" s="2" t="s">
        <v>20</v>
      </c>
      <c r="P3618" s="2" t="s">
        <v>20</v>
      </c>
      <c r="Q3618" s="2" t="s">
        <v>20</v>
      </c>
      <c r="R3618" s="2" t="s">
        <v>20</v>
      </c>
      <c r="S3618" s="2" t="s">
        <v>20</v>
      </c>
    </row>
    <row r="3619" spans="2:19" x14ac:dyDescent="0.2">
      <c r="B3619" s="2">
        <v>18</v>
      </c>
      <c r="C3619" s="2" t="s">
        <v>17</v>
      </c>
      <c r="F3619" s="2" t="s">
        <v>2529</v>
      </c>
      <c r="G3619" s="2">
        <v>26</v>
      </c>
      <c r="N3619" s="2" t="s">
        <v>2621</v>
      </c>
      <c r="O3619" s="2" t="s">
        <v>20</v>
      </c>
      <c r="P3619" s="2" t="s">
        <v>20</v>
      </c>
      <c r="Q3619" s="2" t="s">
        <v>20</v>
      </c>
      <c r="R3619" s="2" t="s">
        <v>20</v>
      </c>
      <c r="S3619" s="2" t="s">
        <v>20</v>
      </c>
    </row>
    <row r="3620" spans="2:19" x14ac:dyDescent="0.2">
      <c r="B3620" s="2">
        <v>18</v>
      </c>
      <c r="C3620" s="2" t="s">
        <v>17</v>
      </c>
      <c r="F3620" s="2" t="s">
        <v>2529</v>
      </c>
      <c r="G3620" s="2">
        <v>26</v>
      </c>
      <c r="N3620" s="2" t="s">
        <v>2622</v>
      </c>
      <c r="P3620" s="2" t="s">
        <v>20</v>
      </c>
      <c r="Q3620" s="2" t="s">
        <v>20</v>
      </c>
      <c r="R3620" s="2" t="s">
        <v>20</v>
      </c>
      <c r="S3620" s="2" t="s">
        <v>20</v>
      </c>
    </row>
    <row r="3621" spans="2:19" x14ac:dyDescent="0.2">
      <c r="B3621" s="2">
        <v>18</v>
      </c>
      <c r="C3621" s="2" t="s">
        <v>17</v>
      </c>
      <c r="F3621" s="2" t="s">
        <v>2529</v>
      </c>
      <c r="G3621" s="2">
        <v>27</v>
      </c>
      <c r="N3621" s="2" t="s">
        <v>2623</v>
      </c>
      <c r="O3621" s="2" t="s">
        <v>20</v>
      </c>
      <c r="P3621" s="2" t="s">
        <v>20</v>
      </c>
      <c r="Q3621" s="2" t="s">
        <v>20</v>
      </c>
      <c r="R3621" s="2" t="s">
        <v>20</v>
      </c>
      <c r="S3621" s="2" t="s">
        <v>20</v>
      </c>
    </row>
    <row r="3622" spans="2:19" x14ac:dyDescent="0.2">
      <c r="C3622" s="2" t="s">
        <v>17</v>
      </c>
      <c r="H3622" s="2" t="s">
        <v>1797</v>
      </c>
      <c r="K3622" s="2" t="s">
        <v>689</v>
      </c>
      <c r="L3622" s="2" t="s">
        <v>689</v>
      </c>
      <c r="M3622" s="2" t="s">
        <v>690</v>
      </c>
    </row>
    <row r="3623" spans="2:19" x14ac:dyDescent="0.2">
      <c r="C3623" s="2" t="s">
        <v>17</v>
      </c>
      <c r="H3623" s="2" t="s">
        <v>708</v>
      </c>
      <c r="K3623" s="2" t="s">
        <v>689</v>
      </c>
      <c r="L3623" s="2" t="s">
        <v>689</v>
      </c>
      <c r="M3623" s="2" t="s">
        <v>690</v>
      </c>
    </row>
    <row r="3624" spans="2:19" x14ac:dyDescent="0.2">
      <c r="C3624" s="2" t="s">
        <v>17</v>
      </c>
      <c r="H3624" s="2" t="s">
        <v>2234</v>
      </c>
      <c r="K3624" s="2" t="s">
        <v>689</v>
      </c>
      <c r="L3624" s="2" t="s">
        <v>689</v>
      </c>
      <c r="M3624" s="2" t="s">
        <v>690</v>
      </c>
    </row>
    <row r="3625" spans="2:19" x14ac:dyDescent="0.2">
      <c r="C3625" s="2" t="s">
        <v>17</v>
      </c>
      <c r="H3625" s="2" t="s">
        <v>2624</v>
      </c>
      <c r="K3625" s="2" t="s">
        <v>689</v>
      </c>
      <c r="L3625" s="2" t="s">
        <v>689</v>
      </c>
      <c r="M3625" s="2" t="s">
        <v>690</v>
      </c>
    </row>
    <row r="3626" spans="2:19" x14ac:dyDescent="0.2">
      <c r="C3626" s="2" t="s">
        <v>17</v>
      </c>
      <c r="H3626" s="2" t="s">
        <v>2625</v>
      </c>
      <c r="K3626" s="2" t="s">
        <v>689</v>
      </c>
      <c r="L3626" s="2" t="s">
        <v>689</v>
      </c>
      <c r="M3626" s="2" t="s">
        <v>690</v>
      </c>
    </row>
    <row r="3627" spans="2:19" x14ac:dyDescent="0.2">
      <c r="C3627" s="2" t="s">
        <v>17</v>
      </c>
      <c r="H3627" s="2" t="s">
        <v>1038</v>
      </c>
      <c r="K3627" s="2" t="s">
        <v>689</v>
      </c>
      <c r="L3627" s="2" t="s">
        <v>689</v>
      </c>
      <c r="M3627" s="2" t="s">
        <v>690</v>
      </c>
    </row>
    <row r="3628" spans="2:19" x14ac:dyDescent="0.2">
      <c r="C3628" s="2" t="s">
        <v>17</v>
      </c>
      <c r="H3628" s="2" t="s">
        <v>1321</v>
      </c>
      <c r="K3628" s="2" t="s">
        <v>689</v>
      </c>
      <c r="L3628" s="2" t="s">
        <v>689</v>
      </c>
      <c r="M3628" s="2" t="s">
        <v>690</v>
      </c>
    </row>
    <row r="3629" spans="2:19" x14ac:dyDescent="0.2">
      <c r="C3629" s="2" t="s">
        <v>17</v>
      </c>
      <c r="H3629" s="2" t="s">
        <v>2626</v>
      </c>
      <c r="K3629" s="2" t="s">
        <v>689</v>
      </c>
      <c r="L3629" s="2" t="s">
        <v>689</v>
      </c>
      <c r="M3629" s="2" t="s">
        <v>690</v>
      </c>
    </row>
    <row r="3630" spans="2:19" x14ac:dyDescent="0.2">
      <c r="C3630" s="2" t="s">
        <v>17</v>
      </c>
      <c r="H3630" s="2" t="s">
        <v>2627</v>
      </c>
      <c r="K3630" s="2" t="s">
        <v>689</v>
      </c>
      <c r="L3630" s="2" t="s">
        <v>689</v>
      </c>
      <c r="M3630" s="2" t="s">
        <v>690</v>
      </c>
    </row>
    <row r="3631" spans="2:19" x14ac:dyDescent="0.2">
      <c r="C3631" s="2" t="s">
        <v>17</v>
      </c>
      <c r="H3631" s="2" t="s">
        <v>2628</v>
      </c>
      <c r="K3631" s="2" t="s">
        <v>689</v>
      </c>
      <c r="L3631" s="2" t="s">
        <v>689</v>
      </c>
      <c r="M3631" s="2" t="s">
        <v>690</v>
      </c>
    </row>
    <row r="3632" spans="2:19" x14ac:dyDescent="0.2">
      <c r="C3632" s="2" t="s">
        <v>17</v>
      </c>
      <c r="H3632" s="2" t="s">
        <v>2629</v>
      </c>
      <c r="K3632" s="2" t="s">
        <v>689</v>
      </c>
      <c r="L3632" s="2" t="s">
        <v>689</v>
      </c>
      <c r="M3632" s="2" t="s">
        <v>690</v>
      </c>
    </row>
    <row r="3633" spans="2:19" x14ac:dyDescent="0.2">
      <c r="B3633" s="2">
        <v>18</v>
      </c>
      <c r="C3633" s="2" t="s">
        <v>17</v>
      </c>
      <c r="F3633" s="2" t="s">
        <v>2529</v>
      </c>
      <c r="G3633" s="2">
        <v>28</v>
      </c>
      <c r="N3633" s="2" t="s">
        <v>2630</v>
      </c>
      <c r="O3633" s="2" t="s">
        <v>20</v>
      </c>
      <c r="P3633" s="2" t="s">
        <v>20</v>
      </c>
      <c r="Q3633" s="2" t="s">
        <v>20</v>
      </c>
      <c r="R3633" s="2" t="s">
        <v>20</v>
      </c>
      <c r="S3633" s="2" t="s">
        <v>20</v>
      </c>
    </row>
    <row r="3634" spans="2:19" x14ac:dyDescent="0.2">
      <c r="B3634" s="2">
        <v>18</v>
      </c>
      <c r="C3634" s="2" t="s">
        <v>17</v>
      </c>
      <c r="F3634" s="2" t="s">
        <v>2529</v>
      </c>
      <c r="G3634" s="2">
        <v>29</v>
      </c>
      <c r="N3634" s="2" t="s">
        <v>2631</v>
      </c>
      <c r="O3634" s="2" t="s">
        <v>20</v>
      </c>
      <c r="P3634" s="2" t="s">
        <v>20</v>
      </c>
      <c r="Q3634" s="2" t="s">
        <v>20</v>
      </c>
      <c r="R3634" s="2" t="s">
        <v>20</v>
      </c>
      <c r="S3634" s="2" t="s">
        <v>20</v>
      </c>
    </row>
    <row r="3635" spans="2:19" x14ac:dyDescent="0.2">
      <c r="B3635" s="2">
        <v>18</v>
      </c>
      <c r="C3635" s="2" t="s">
        <v>17</v>
      </c>
      <c r="F3635" s="2" t="s">
        <v>2529</v>
      </c>
      <c r="G3635" s="2">
        <v>30</v>
      </c>
      <c r="N3635" s="2" t="s">
        <v>1603</v>
      </c>
      <c r="O3635" s="2" t="s">
        <v>29</v>
      </c>
      <c r="P3635" s="2" t="s">
        <v>29</v>
      </c>
      <c r="Q3635" s="2" t="s">
        <v>29</v>
      </c>
      <c r="R3635" s="2" t="s">
        <v>29</v>
      </c>
      <c r="S3635" s="2" t="s">
        <v>29</v>
      </c>
    </row>
    <row r="3636" spans="2:19" x14ac:dyDescent="0.2">
      <c r="B3636" s="2">
        <v>18</v>
      </c>
      <c r="C3636" s="2" t="s">
        <v>17</v>
      </c>
      <c r="F3636" s="2" t="s">
        <v>2529</v>
      </c>
      <c r="G3636" s="2">
        <v>30</v>
      </c>
      <c r="N3636" s="2" t="s">
        <v>409</v>
      </c>
      <c r="P3636" s="2" t="s">
        <v>29</v>
      </c>
      <c r="Q3636" s="2" t="s">
        <v>29</v>
      </c>
      <c r="R3636" s="2" t="s">
        <v>20</v>
      </c>
      <c r="S3636" s="2" t="s">
        <v>20</v>
      </c>
    </row>
    <row r="3637" spans="2:19" x14ac:dyDescent="0.2">
      <c r="C3637" s="2" t="s">
        <v>17</v>
      </c>
      <c r="H3637" s="2" t="s">
        <v>2632</v>
      </c>
      <c r="K3637" s="2" t="s">
        <v>689</v>
      </c>
      <c r="L3637" s="2" t="s">
        <v>689</v>
      </c>
      <c r="M3637" s="2" t="s">
        <v>690</v>
      </c>
    </row>
    <row r="3638" spans="2:19" x14ac:dyDescent="0.2">
      <c r="C3638" s="2" t="s">
        <v>17</v>
      </c>
      <c r="H3638" s="2" t="s">
        <v>2633</v>
      </c>
      <c r="I3638" s="3">
        <v>4</v>
      </c>
      <c r="K3638" s="2" t="s">
        <v>689</v>
      </c>
      <c r="L3638" s="2" t="s">
        <v>689</v>
      </c>
      <c r="M3638" s="2" t="s">
        <v>690</v>
      </c>
    </row>
    <row r="3639" spans="2:19" x14ac:dyDescent="0.2">
      <c r="C3639" s="2" t="s">
        <v>17</v>
      </c>
      <c r="H3639" s="2" t="s">
        <v>1269</v>
      </c>
      <c r="K3639" s="2" t="s">
        <v>689</v>
      </c>
      <c r="L3639" s="2" t="s">
        <v>689</v>
      </c>
      <c r="M3639" s="2" t="s">
        <v>690</v>
      </c>
    </row>
    <row r="3640" spans="2:19" x14ac:dyDescent="0.2">
      <c r="C3640" s="2" t="s">
        <v>17</v>
      </c>
      <c r="H3640" s="2" t="s">
        <v>2634</v>
      </c>
      <c r="K3640" s="2" t="s">
        <v>689</v>
      </c>
      <c r="L3640" s="2" t="s">
        <v>689</v>
      </c>
      <c r="M3640" s="2" t="s">
        <v>690</v>
      </c>
    </row>
    <row r="3641" spans="2:19" x14ac:dyDescent="0.2">
      <c r="C3641" s="2" t="s">
        <v>17</v>
      </c>
      <c r="H3641" s="2" t="s">
        <v>2635</v>
      </c>
      <c r="I3641" s="3">
        <v>3</v>
      </c>
      <c r="K3641" s="2" t="s">
        <v>689</v>
      </c>
      <c r="L3641" s="2" t="s">
        <v>689</v>
      </c>
      <c r="M3641" s="2" t="s">
        <v>690</v>
      </c>
    </row>
    <row r="3642" spans="2:19" x14ac:dyDescent="0.2">
      <c r="C3642" s="2" t="s">
        <v>17</v>
      </c>
      <c r="H3642" s="2" t="s">
        <v>2636</v>
      </c>
      <c r="K3642" s="2" t="s">
        <v>689</v>
      </c>
      <c r="L3642" s="2" t="s">
        <v>689</v>
      </c>
      <c r="M3642" s="2" t="s">
        <v>690</v>
      </c>
    </row>
    <row r="3643" spans="2:19" x14ac:dyDescent="0.2">
      <c r="C3643" s="2" t="s">
        <v>17</v>
      </c>
      <c r="H3643" s="2" t="s">
        <v>2637</v>
      </c>
      <c r="I3643" s="3">
        <v>3</v>
      </c>
      <c r="K3643" s="2" t="s">
        <v>689</v>
      </c>
      <c r="L3643" s="2" t="s">
        <v>689</v>
      </c>
      <c r="M3643" s="2" t="s">
        <v>690</v>
      </c>
    </row>
    <row r="3644" spans="2:19" x14ac:dyDescent="0.2">
      <c r="C3644" s="2" t="s">
        <v>17</v>
      </c>
      <c r="H3644" s="2" t="s">
        <v>2638</v>
      </c>
      <c r="K3644" s="2" t="s">
        <v>689</v>
      </c>
      <c r="L3644" s="2" t="s">
        <v>689</v>
      </c>
      <c r="M3644" s="2" t="s">
        <v>690</v>
      </c>
    </row>
    <row r="3645" spans="2:19" x14ac:dyDescent="0.2">
      <c r="C3645" s="2" t="s">
        <v>17</v>
      </c>
      <c r="H3645" s="2" t="s">
        <v>2639</v>
      </c>
      <c r="I3645" s="3">
        <v>1</v>
      </c>
      <c r="K3645" s="2" t="s">
        <v>689</v>
      </c>
      <c r="L3645" s="2" t="s">
        <v>689</v>
      </c>
      <c r="M3645" s="2" t="s">
        <v>690</v>
      </c>
    </row>
    <row r="3646" spans="2:19" x14ac:dyDescent="0.2">
      <c r="C3646" s="2" t="s">
        <v>17</v>
      </c>
      <c r="H3646" s="2" t="s">
        <v>2640</v>
      </c>
      <c r="I3646" s="3">
        <v>1</v>
      </c>
      <c r="K3646" s="2" t="s">
        <v>689</v>
      </c>
      <c r="L3646" s="2" t="s">
        <v>689</v>
      </c>
      <c r="M3646" s="2" t="s">
        <v>690</v>
      </c>
    </row>
    <row r="3647" spans="2:19" x14ac:dyDescent="0.2">
      <c r="C3647" s="2" t="s">
        <v>17</v>
      </c>
      <c r="H3647" s="2" t="s">
        <v>2641</v>
      </c>
      <c r="I3647" s="3">
        <v>1</v>
      </c>
      <c r="K3647" s="2" t="s">
        <v>689</v>
      </c>
      <c r="L3647" s="2" t="s">
        <v>689</v>
      </c>
      <c r="M3647" s="2" t="s">
        <v>690</v>
      </c>
    </row>
    <row r="3648" spans="2:19" x14ac:dyDescent="0.2">
      <c r="C3648" s="2" t="s">
        <v>17</v>
      </c>
      <c r="H3648" s="2" t="s">
        <v>2642</v>
      </c>
      <c r="I3648" s="3">
        <v>1</v>
      </c>
      <c r="K3648" s="2" t="s">
        <v>689</v>
      </c>
      <c r="L3648" s="2" t="s">
        <v>689</v>
      </c>
      <c r="M3648" s="2" t="s">
        <v>690</v>
      </c>
    </row>
    <row r="3649" spans="3:13" x14ac:dyDescent="0.2">
      <c r="C3649" s="2" t="s">
        <v>17</v>
      </c>
      <c r="H3649" s="2" t="s">
        <v>2643</v>
      </c>
      <c r="I3649" s="3">
        <v>3</v>
      </c>
      <c r="K3649" s="2" t="s">
        <v>689</v>
      </c>
      <c r="L3649" s="2" t="s">
        <v>689</v>
      </c>
      <c r="M3649" s="2" t="s">
        <v>690</v>
      </c>
    </row>
    <row r="3650" spans="3:13" x14ac:dyDescent="0.2">
      <c r="C3650" s="2" t="s">
        <v>17</v>
      </c>
      <c r="H3650" s="2" t="s">
        <v>2644</v>
      </c>
      <c r="I3650" s="3">
        <v>3</v>
      </c>
      <c r="K3650" s="2" t="s">
        <v>689</v>
      </c>
      <c r="L3650" s="2" t="s">
        <v>689</v>
      </c>
      <c r="M3650" s="2" t="s">
        <v>690</v>
      </c>
    </row>
    <row r="3651" spans="3:13" x14ac:dyDescent="0.2">
      <c r="C3651" s="2" t="s">
        <v>17</v>
      </c>
      <c r="H3651" s="2" t="s">
        <v>2645</v>
      </c>
      <c r="I3651" s="3">
        <v>1</v>
      </c>
      <c r="K3651" s="2" t="s">
        <v>689</v>
      </c>
      <c r="L3651" s="2" t="s">
        <v>689</v>
      </c>
      <c r="M3651" s="2" t="s">
        <v>690</v>
      </c>
    </row>
    <row r="3652" spans="3:13" x14ac:dyDescent="0.2">
      <c r="C3652" s="2" t="s">
        <v>17</v>
      </c>
      <c r="H3652" s="2" t="s">
        <v>2646</v>
      </c>
      <c r="I3652" s="3">
        <v>1</v>
      </c>
      <c r="K3652" s="2" t="s">
        <v>689</v>
      </c>
      <c r="L3652" s="2" t="s">
        <v>689</v>
      </c>
      <c r="M3652" s="2" t="s">
        <v>690</v>
      </c>
    </row>
    <row r="3653" spans="3:13" x14ac:dyDescent="0.2">
      <c r="C3653" s="2" t="s">
        <v>17</v>
      </c>
      <c r="H3653" s="2" t="s">
        <v>2647</v>
      </c>
      <c r="I3653" s="3">
        <v>2</v>
      </c>
      <c r="K3653" s="2" t="s">
        <v>689</v>
      </c>
      <c r="L3653" s="2" t="s">
        <v>689</v>
      </c>
      <c r="M3653" s="2" t="s">
        <v>690</v>
      </c>
    </row>
    <row r="3654" spans="3:13" x14ac:dyDescent="0.2">
      <c r="C3654" s="2" t="s">
        <v>17</v>
      </c>
      <c r="H3654" s="2" t="s">
        <v>2648</v>
      </c>
      <c r="K3654" s="2" t="s">
        <v>689</v>
      </c>
      <c r="L3654" s="2" t="s">
        <v>689</v>
      </c>
      <c r="M3654" s="2" t="s">
        <v>690</v>
      </c>
    </row>
    <row r="3655" spans="3:13" x14ac:dyDescent="0.2">
      <c r="C3655" s="2" t="s">
        <v>17</v>
      </c>
      <c r="H3655" s="2" t="s">
        <v>2649</v>
      </c>
      <c r="K3655" s="2" t="s">
        <v>689</v>
      </c>
      <c r="L3655" s="2" t="s">
        <v>689</v>
      </c>
      <c r="M3655" s="2" t="s">
        <v>690</v>
      </c>
    </row>
    <row r="3656" spans="3:13" x14ac:dyDescent="0.2">
      <c r="C3656" s="2" t="s">
        <v>17</v>
      </c>
      <c r="H3656" s="2" t="s">
        <v>2650</v>
      </c>
      <c r="K3656" s="2" t="s">
        <v>689</v>
      </c>
      <c r="L3656" s="2" t="s">
        <v>689</v>
      </c>
      <c r="M3656" s="2" t="s">
        <v>690</v>
      </c>
    </row>
    <row r="3657" spans="3:13" x14ac:dyDescent="0.2">
      <c r="C3657" s="2" t="s">
        <v>17</v>
      </c>
      <c r="H3657" s="2" t="s">
        <v>2651</v>
      </c>
      <c r="K3657" s="2" t="s">
        <v>689</v>
      </c>
      <c r="L3657" s="2" t="s">
        <v>689</v>
      </c>
      <c r="M3657" s="2" t="s">
        <v>690</v>
      </c>
    </row>
    <row r="3658" spans="3:13" x14ac:dyDescent="0.2">
      <c r="C3658" s="2" t="s">
        <v>17</v>
      </c>
      <c r="H3658" s="2" t="s">
        <v>2652</v>
      </c>
      <c r="I3658" s="3">
        <v>3</v>
      </c>
      <c r="K3658" s="2" t="s">
        <v>689</v>
      </c>
      <c r="L3658" s="2" t="s">
        <v>689</v>
      </c>
      <c r="M3658" s="2" t="s">
        <v>690</v>
      </c>
    </row>
    <row r="3659" spans="3:13" x14ac:dyDescent="0.2">
      <c r="C3659" s="2" t="s">
        <v>17</v>
      </c>
      <c r="H3659" s="2" t="s">
        <v>2653</v>
      </c>
      <c r="I3659" s="3">
        <v>2</v>
      </c>
      <c r="K3659" s="2" t="s">
        <v>689</v>
      </c>
      <c r="L3659" s="2" t="s">
        <v>689</v>
      </c>
      <c r="M3659" s="2" t="s">
        <v>690</v>
      </c>
    </row>
    <row r="3660" spans="3:13" x14ac:dyDescent="0.2">
      <c r="C3660" s="2" t="s">
        <v>17</v>
      </c>
      <c r="H3660" s="2" t="s">
        <v>2654</v>
      </c>
      <c r="I3660" s="3">
        <v>5</v>
      </c>
      <c r="K3660" s="2" t="s">
        <v>689</v>
      </c>
      <c r="L3660" s="2" t="s">
        <v>689</v>
      </c>
      <c r="M3660" s="2" t="s">
        <v>690</v>
      </c>
    </row>
    <row r="3661" spans="3:13" x14ac:dyDescent="0.2">
      <c r="C3661" s="2" t="s">
        <v>17</v>
      </c>
      <c r="H3661" s="2" t="s">
        <v>2655</v>
      </c>
      <c r="K3661" s="2" t="s">
        <v>689</v>
      </c>
      <c r="L3661" s="2" t="s">
        <v>689</v>
      </c>
      <c r="M3661" s="2" t="s">
        <v>690</v>
      </c>
    </row>
    <row r="3662" spans="3:13" x14ac:dyDescent="0.2">
      <c r="C3662" s="2" t="s">
        <v>17</v>
      </c>
      <c r="H3662" s="2" t="s">
        <v>2656</v>
      </c>
      <c r="I3662" s="3">
        <v>3</v>
      </c>
      <c r="K3662" s="2" t="s">
        <v>689</v>
      </c>
      <c r="L3662" s="2" t="s">
        <v>689</v>
      </c>
      <c r="M3662" s="2" t="s">
        <v>690</v>
      </c>
    </row>
    <row r="3663" spans="3:13" x14ac:dyDescent="0.2">
      <c r="C3663" s="2" t="s">
        <v>17</v>
      </c>
      <c r="H3663" s="2" t="s">
        <v>2657</v>
      </c>
      <c r="K3663" s="2" t="s">
        <v>689</v>
      </c>
      <c r="L3663" s="2" t="s">
        <v>689</v>
      </c>
      <c r="M3663" s="2" t="s">
        <v>690</v>
      </c>
    </row>
    <row r="3664" spans="3:13" x14ac:dyDescent="0.2">
      <c r="C3664" s="2" t="s">
        <v>17</v>
      </c>
      <c r="H3664" s="2" t="s">
        <v>2658</v>
      </c>
      <c r="K3664" s="2" t="s">
        <v>689</v>
      </c>
      <c r="L3664" s="2" t="s">
        <v>689</v>
      </c>
      <c r="M3664" s="2" t="s">
        <v>690</v>
      </c>
    </row>
    <row r="3665" spans="3:13" x14ac:dyDescent="0.2">
      <c r="C3665" s="2" t="s">
        <v>17</v>
      </c>
      <c r="H3665" s="2" t="s">
        <v>2659</v>
      </c>
      <c r="I3665" s="3">
        <v>3</v>
      </c>
      <c r="K3665" s="2" t="s">
        <v>689</v>
      </c>
      <c r="L3665" s="2" t="s">
        <v>689</v>
      </c>
      <c r="M3665" s="2" t="s">
        <v>690</v>
      </c>
    </row>
    <row r="3666" spans="3:13" x14ac:dyDescent="0.2">
      <c r="C3666" s="2" t="s">
        <v>17</v>
      </c>
      <c r="H3666" s="2" t="s">
        <v>2660</v>
      </c>
      <c r="K3666" s="2" t="s">
        <v>689</v>
      </c>
      <c r="L3666" s="2" t="s">
        <v>689</v>
      </c>
      <c r="M3666" s="2" t="s">
        <v>690</v>
      </c>
    </row>
    <row r="3667" spans="3:13" x14ac:dyDescent="0.2">
      <c r="C3667" s="2" t="s">
        <v>17</v>
      </c>
      <c r="H3667" s="2" t="s">
        <v>2661</v>
      </c>
      <c r="K3667" s="2" t="s">
        <v>689</v>
      </c>
      <c r="L3667" s="2" t="s">
        <v>689</v>
      </c>
      <c r="M3667" s="2" t="s">
        <v>690</v>
      </c>
    </row>
    <row r="3668" spans="3:13" x14ac:dyDescent="0.2">
      <c r="C3668" s="2" t="s">
        <v>17</v>
      </c>
      <c r="H3668" s="2" t="s">
        <v>2662</v>
      </c>
      <c r="K3668" s="2" t="s">
        <v>689</v>
      </c>
      <c r="L3668" s="2" t="s">
        <v>689</v>
      </c>
      <c r="M3668" s="2" t="s">
        <v>690</v>
      </c>
    </row>
    <row r="3669" spans="3:13" x14ac:dyDescent="0.2">
      <c r="C3669" s="2" t="s">
        <v>17</v>
      </c>
      <c r="H3669" s="2" t="s">
        <v>291</v>
      </c>
      <c r="K3669" s="2" t="s">
        <v>689</v>
      </c>
      <c r="L3669" s="2" t="s">
        <v>689</v>
      </c>
      <c r="M3669" s="2" t="s">
        <v>690</v>
      </c>
    </row>
    <row r="3670" spans="3:13" x14ac:dyDescent="0.2">
      <c r="C3670" s="2" t="s">
        <v>17</v>
      </c>
      <c r="H3670" s="2" t="s">
        <v>2663</v>
      </c>
      <c r="K3670" s="2" t="s">
        <v>689</v>
      </c>
      <c r="L3670" s="2" t="s">
        <v>689</v>
      </c>
      <c r="M3670" s="2" t="s">
        <v>690</v>
      </c>
    </row>
    <row r="3671" spans="3:13" x14ac:dyDescent="0.2">
      <c r="C3671" s="2" t="s">
        <v>17</v>
      </c>
      <c r="H3671" s="2" t="s">
        <v>357</v>
      </c>
      <c r="K3671" s="2" t="s">
        <v>689</v>
      </c>
      <c r="L3671" s="2" t="s">
        <v>689</v>
      </c>
      <c r="M3671" s="2" t="s">
        <v>690</v>
      </c>
    </row>
    <row r="3672" spans="3:13" x14ac:dyDescent="0.2">
      <c r="C3672" s="2" t="s">
        <v>17</v>
      </c>
      <c r="H3672" s="2" t="s">
        <v>2664</v>
      </c>
      <c r="K3672" s="2" t="s">
        <v>689</v>
      </c>
      <c r="L3672" s="2" t="s">
        <v>689</v>
      </c>
      <c r="M3672" s="2" t="s">
        <v>690</v>
      </c>
    </row>
    <row r="3673" spans="3:13" x14ac:dyDescent="0.2">
      <c r="C3673" s="2" t="s">
        <v>17</v>
      </c>
      <c r="H3673" s="2" t="s">
        <v>2665</v>
      </c>
      <c r="K3673" s="2" t="s">
        <v>689</v>
      </c>
      <c r="L3673" s="2" t="s">
        <v>689</v>
      </c>
      <c r="M3673" s="2" t="s">
        <v>690</v>
      </c>
    </row>
    <row r="3674" spans="3:13" x14ac:dyDescent="0.2">
      <c r="C3674" s="2" t="s">
        <v>17</v>
      </c>
      <c r="H3674" s="2" t="s">
        <v>2666</v>
      </c>
      <c r="K3674" s="2" t="s">
        <v>689</v>
      </c>
      <c r="L3674" s="2" t="s">
        <v>689</v>
      </c>
      <c r="M3674" s="2" t="s">
        <v>690</v>
      </c>
    </row>
    <row r="3675" spans="3:13" x14ac:dyDescent="0.2">
      <c r="C3675" s="2" t="s">
        <v>17</v>
      </c>
      <c r="H3675" s="2" t="s">
        <v>2667</v>
      </c>
      <c r="K3675" s="2" t="s">
        <v>689</v>
      </c>
      <c r="L3675" s="2" t="s">
        <v>689</v>
      </c>
      <c r="M3675" s="2" t="s">
        <v>690</v>
      </c>
    </row>
    <row r="3676" spans="3:13" x14ac:dyDescent="0.2">
      <c r="C3676" s="2" t="s">
        <v>17</v>
      </c>
      <c r="H3676" s="2" t="s">
        <v>2668</v>
      </c>
      <c r="I3676" s="3">
        <v>2</v>
      </c>
      <c r="K3676" s="2" t="s">
        <v>689</v>
      </c>
      <c r="L3676" s="2" t="s">
        <v>689</v>
      </c>
      <c r="M3676" s="2" t="s">
        <v>690</v>
      </c>
    </row>
    <row r="3677" spans="3:13" x14ac:dyDescent="0.2">
      <c r="C3677" s="2" t="s">
        <v>17</v>
      </c>
      <c r="H3677" s="2" t="s">
        <v>2669</v>
      </c>
      <c r="I3677" s="3">
        <v>1</v>
      </c>
      <c r="K3677" s="2" t="s">
        <v>689</v>
      </c>
      <c r="L3677" s="2" t="s">
        <v>689</v>
      </c>
      <c r="M3677" s="2" t="s">
        <v>690</v>
      </c>
    </row>
    <row r="3678" spans="3:13" x14ac:dyDescent="0.2">
      <c r="C3678" s="2" t="s">
        <v>17</v>
      </c>
      <c r="H3678" s="2" t="s">
        <v>2670</v>
      </c>
      <c r="K3678" s="2" t="s">
        <v>689</v>
      </c>
      <c r="L3678" s="2" t="s">
        <v>689</v>
      </c>
      <c r="M3678" s="2" t="s">
        <v>690</v>
      </c>
    </row>
    <row r="3679" spans="3:13" x14ac:dyDescent="0.2">
      <c r="C3679" s="2" t="s">
        <v>17</v>
      </c>
      <c r="H3679" s="2" t="s">
        <v>2671</v>
      </c>
      <c r="I3679" s="3">
        <v>3</v>
      </c>
      <c r="K3679" s="2" t="s">
        <v>689</v>
      </c>
      <c r="L3679" s="2" t="s">
        <v>689</v>
      </c>
      <c r="M3679" s="2" t="s">
        <v>690</v>
      </c>
    </row>
    <row r="3680" spans="3:13" x14ac:dyDescent="0.2">
      <c r="C3680" s="2" t="s">
        <v>17</v>
      </c>
      <c r="H3680" s="2" t="s">
        <v>2672</v>
      </c>
      <c r="K3680" s="2" t="s">
        <v>689</v>
      </c>
      <c r="L3680" s="2" t="s">
        <v>689</v>
      </c>
      <c r="M3680" s="2" t="s">
        <v>690</v>
      </c>
    </row>
    <row r="3681" spans="3:13" x14ac:dyDescent="0.2">
      <c r="C3681" s="2" t="s">
        <v>17</v>
      </c>
      <c r="H3681" s="2" t="s">
        <v>2673</v>
      </c>
      <c r="K3681" s="2" t="s">
        <v>689</v>
      </c>
      <c r="L3681" s="2" t="s">
        <v>689</v>
      </c>
      <c r="M3681" s="2" t="s">
        <v>690</v>
      </c>
    </row>
    <row r="3682" spans="3:13" x14ac:dyDescent="0.2">
      <c r="C3682" s="2" t="s">
        <v>17</v>
      </c>
      <c r="H3682" s="2" t="s">
        <v>2674</v>
      </c>
      <c r="K3682" s="2" t="s">
        <v>689</v>
      </c>
      <c r="L3682" s="2" t="s">
        <v>689</v>
      </c>
      <c r="M3682" s="2" t="s">
        <v>690</v>
      </c>
    </row>
    <row r="3683" spans="3:13" x14ac:dyDescent="0.2">
      <c r="C3683" s="2" t="s">
        <v>17</v>
      </c>
      <c r="H3683" s="2" t="s">
        <v>2675</v>
      </c>
      <c r="K3683" s="2" t="s">
        <v>689</v>
      </c>
      <c r="L3683" s="2" t="s">
        <v>689</v>
      </c>
      <c r="M3683" s="2" t="s">
        <v>690</v>
      </c>
    </row>
    <row r="3684" spans="3:13" x14ac:dyDescent="0.2">
      <c r="C3684" s="2" t="s">
        <v>17</v>
      </c>
      <c r="H3684" s="2" t="s">
        <v>2676</v>
      </c>
      <c r="I3684" s="3">
        <v>4</v>
      </c>
      <c r="K3684" s="2" t="s">
        <v>689</v>
      </c>
      <c r="L3684" s="2" t="s">
        <v>689</v>
      </c>
      <c r="M3684" s="2" t="s">
        <v>690</v>
      </c>
    </row>
    <row r="3685" spans="3:13" x14ac:dyDescent="0.2">
      <c r="C3685" s="2" t="s">
        <v>17</v>
      </c>
      <c r="H3685" s="2" t="s">
        <v>2677</v>
      </c>
      <c r="I3685" s="3">
        <v>2</v>
      </c>
      <c r="K3685" s="2" t="s">
        <v>689</v>
      </c>
      <c r="L3685" s="2" t="s">
        <v>689</v>
      </c>
      <c r="M3685" s="2" t="s">
        <v>690</v>
      </c>
    </row>
    <row r="3686" spans="3:13" x14ac:dyDescent="0.2">
      <c r="C3686" s="2" t="s">
        <v>17</v>
      </c>
      <c r="H3686" s="2" t="s">
        <v>1411</v>
      </c>
      <c r="I3686" s="3">
        <v>1</v>
      </c>
      <c r="K3686" s="2" t="s">
        <v>689</v>
      </c>
      <c r="L3686" s="2" t="s">
        <v>689</v>
      </c>
      <c r="M3686" s="2" t="s">
        <v>690</v>
      </c>
    </row>
    <row r="3687" spans="3:13" x14ac:dyDescent="0.2">
      <c r="C3687" s="2" t="s">
        <v>17</v>
      </c>
      <c r="H3687" s="2" t="s">
        <v>2678</v>
      </c>
      <c r="K3687" s="2" t="s">
        <v>689</v>
      </c>
      <c r="L3687" s="2" t="s">
        <v>689</v>
      </c>
      <c r="M3687" s="2" t="s">
        <v>690</v>
      </c>
    </row>
    <row r="3688" spans="3:13" x14ac:dyDescent="0.2">
      <c r="C3688" s="2" t="s">
        <v>17</v>
      </c>
      <c r="H3688" s="2" t="s">
        <v>2679</v>
      </c>
      <c r="K3688" s="2" t="s">
        <v>689</v>
      </c>
      <c r="L3688" s="2" t="s">
        <v>689</v>
      </c>
      <c r="M3688" s="2" t="s">
        <v>690</v>
      </c>
    </row>
    <row r="3689" spans="3:13" x14ac:dyDescent="0.2">
      <c r="C3689" s="2" t="s">
        <v>17</v>
      </c>
      <c r="H3689" s="2" t="s">
        <v>2680</v>
      </c>
      <c r="K3689" s="2" t="s">
        <v>689</v>
      </c>
      <c r="L3689" s="2" t="s">
        <v>689</v>
      </c>
      <c r="M3689" s="2" t="s">
        <v>690</v>
      </c>
    </row>
    <row r="3690" spans="3:13" x14ac:dyDescent="0.2">
      <c r="C3690" s="2" t="s">
        <v>17</v>
      </c>
      <c r="H3690" s="2" t="s">
        <v>2681</v>
      </c>
      <c r="K3690" s="2" t="s">
        <v>689</v>
      </c>
      <c r="L3690" s="2" t="s">
        <v>689</v>
      </c>
      <c r="M3690" s="2" t="s">
        <v>690</v>
      </c>
    </row>
    <row r="3691" spans="3:13" x14ac:dyDescent="0.2">
      <c r="C3691" s="2" t="s">
        <v>17</v>
      </c>
      <c r="H3691" s="2" t="s">
        <v>2682</v>
      </c>
      <c r="K3691" s="2" t="s">
        <v>689</v>
      </c>
      <c r="L3691" s="2" t="s">
        <v>689</v>
      </c>
      <c r="M3691" s="2" t="s">
        <v>690</v>
      </c>
    </row>
    <row r="3692" spans="3:13" x14ac:dyDescent="0.2">
      <c r="C3692" s="2" t="s">
        <v>17</v>
      </c>
      <c r="H3692" s="2" t="s">
        <v>2683</v>
      </c>
      <c r="K3692" s="2" t="s">
        <v>689</v>
      </c>
      <c r="L3692" s="2" t="s">
        <v>689</v>
      </c>
      <c r="M3692" s="2" t="s">
        <v>690</v>
      </c>
    </row>
    <row r="3693" spans="3:13" x14ac:dyDescent="0.2">
      <c r="C3693" s="2" t="s">
        <v>17</v>
      </c>
      <c r="H3693" s="2" t="s">
        <v>2684</v>
      </c>
      <c r="K3693" s="2" t="s">
        <v>689</v>
      </c>
      <c r="L3693" s="2" t="s">
        <v>689</v>
      </c>
      <c r="M3693" s="2" t="s">
        <v>690</v>
      </c>
    </row>
    <row r="3694" spans="3:13" x14ac:dyDescent="0.2">
      <c r="C3694" s="2" t="s">
        <v>17</v>
      </c>
      <c r="H3694" s="2" t="s">
        <v>2685</v>
      </c>
      <c r="K3694" s="2" t="s">
        <v>689</v>
      </c>
      <c r="L3694" s="2" t="s">
        <v>689</v>
      </c>
      <c r="M3694" s="2" t="s">
        <v>690</v>
      </c>
    </row>
    <row r="3695" spans="3:13" x14ac:dyDescent="0.2">
      <c r="C3695" s="2" t="s">
        <v>17</v>
      </c>
      <c r="H3695" s="2" t="s">
        <v>950</v>
      </c>
      <c r="K3695" s="2" t="s">
        <v>689</v>
      </c>
      <c r="L3695" s="2" t="s">
        <v>689</v>
      </c>
      <c r="M3695" s="2" t="s">
        <v>690</v>
      </c>
    </row>
    <row r="3696" spans="3:13" x14ac:dyDescent="0.2">
      <c r="C3696" s="2" t="s">
        <v>17</v>
      </c>
      <c r="H3696" s="2" t="s">
        <v>2686</v>
      </c>
      <c r="K3696" s="2" t="s">
        <v>689</v>
      </c>
      <c r="L3696" s="2" t="s">
        <v>689</v>
      </c>
      <c r="M3696" s="2" t="s">
        <v>690</v>
      </c>
    </row>
    <row r="3697" spans="3:13" x14ac:dyDescent="0.2">
      <c r="C3697" s="2" t="s">
        <v>17</v>
      </c>
      <c r="H3697" s="2" t="s">
        <v>2687</v>
      </c>
      <c r="I3697" s="3">
        <v>1</v>
      </c>
      <c r="K3697" s="2" t="s">
        <v>689</v>
      </c>
      <c r="L3697" s="2" t="s">
        <v>689</v>
      </c>
      <c r="M3697" s="2" t="s">
        <v>690</v>
      </c>
    </row>
    <row r="3698" spans="3:13" x14ac:dyDescent="0.2">
      <c r="C3698" s="2" t="s">
        <v>17</v>
      </c>
      <c r="H3698" s="2" t="s">
        <v>2688</v>
      </c>
      <c r="K3698" s="2" t="s">
        <v>689</v>
      </c>
      <c r="L3698" s="2" t="s">
        <v>689</v>
      </c>
      <c r="M3698" s="2" t="s">
        <v>690</v>
      </c>
    </row>
    <row r="3699" spans="3:13" x14ac:dyDescent="0.2">
      <c r="C3699" s="2" t="s">
        <v>17</v>
      </c>
      <c r="H3699" s="2" t="s">
        <v>2689</v>
      </c>
      <c r="K3699" s="2" t="s">
        <v>689</v>
      </c>
      <c r="L3699" s="2" t="s">
        <v>689</v>
      </c>
      <c r="M3699" s="2" t="s">
        <v>690</v>
      </c>
    </row>
    <row r="3700" spans="3:13" x14ac:dyDescent="0.2">
      <c r="C3700" s="2" t="s">
        <v>17</v>
      </c>
      <c r="H3700" s="2" t="s">
        <v>2690</v>
      </c>
      <c r="K3700" s="2" t="s">
        <v>689</v>
      </c>
      <c r="L3700" s="2" t="s">
        <v>689</v>
      </c>
      <c r="M3700" s="2" t="s">
        <v>690</v>
      </c>
    </row>
    <row r="3701" spans="3:13" x14ac:dyDescent="0.2">
      <c r="C3701" s="2" t="s">
        <v>17</v>
      </c>
      <c r="H3701" s="2" t="s">
        <v>2691</v>
      </c>
      <c r="I3701" s="3">
        <v>2</v>
      </c>
      <c r="K3701" s="2" t="s">
        <v>689</v>
      </c>
      <c r="L3701" s="2" t="s">
        <v>689</v>
      </c>
      <c r="M3701" s="2" t="s">
        <v>690</v>
      </c>
    </row>
    <row r="3702" spans="3:13" x14ac:dyDescent="0.2">
      <c r="C3702" s="2" t="s">
        <v>17</v>
      </c>
      <c r="H3702" s="2" t="s">
        <v>2692</v>
      </c>
      <c r="K3702" s="2" t="s">
        <v>689</v>
      </c>
      <c r="L3702" s="2" t="s">
        <v>689</v>
      </c>
      <c r="M3702" s="2" t="s">
        <v>690</v>
      </c>
    </row>
    <row r="3703" spans="3:13" x14ac:dyDescent="0.2">
      <c r="C3703" s="2" t="s">
        <v>17</v>
      </c>
      <c r="H3703" s="2" t="s">
        <v>2693</v>
      </c>
      <c r="I3703" s="3">
        <v>4</v>
      </c>
      <c r="K3703" s="2" t="s">
        <v>689</v>
      </c>
      <c r="L3703" s="2" t="s">
        <v>689</v>
      </c>
      <c r="M3703" s="2" t="s">
        <v>690</v>
      </c>
    </row>
    <row r="3704" spans="3:13" x14ac:dyDescent="0.2">
      <c r="C3704" s="2" t="s">
        <v>17</v>
      </c>
      <c r="H3704" s="2" t="s">
        <v>2694</v>
      </c>
      <c r="K3704" s="2" t="s">
        <v>689</v>
      </c>
      <c r="L3704" s="2" t="s">
        <v>689</v>
      </c>
      <c r="M3704" s="2" t="s">
        <v>690</v>
      </c>
    </row>
    <row r="3705" spans="3:13" x14ac:dyDescent="0.2">
      <c r="C3705" s="2" t="s">
        <v>17</v>
      </c>
      <c r="H3705" s="2" t="s">
        <v>2695</v>
      </c>
      <c r="K3705" s="2" t="s">
        <v>689</v>
      </c>
      <c r="L3705" s="2" t="s">
        <v>689</v>
      </c>
      <c r="M3705" s="2" t="s">
        <v>690</v>
      </c>
    </row>
    <row r="3706" spans="3:13" x14ac:dyDescent="0.2">
      <c r="C3706" s="2" t="s">
        <v>17</v>
      </c>
      <c r="H3706" s="2" t="s">
        <v>2696</v>
      </c>
      <c r="K3706" s="2" t="s">
        <v>689</v>
      </c>
      <c r="L3706" s="2" t="s">
        <v>689</v>
      </c>
      <c r="M3706" s="2" t="s">
        <v>690</v>
      </c>
    </row>
    <row r="3707" spans="3:13" x14ac:dyDescent="0.2">
      <c r="C3707" s="2" t="s">
        <v>17</v>
      </c>
      <c r="H3707" s="2" t="s">
        <v>2697</v>
      </c>
      <c r="K3707" s="2" t="s">
        <v>689</v>
      </c>
      <c r="L3707" s="2" t="s">
        <v>689</v>
      </c>
      <c r="M3707" s="2" t="s">
        <v>690</v>
      </c>
    </row>
    <row r="3708" spans="3:13" x14ac:dyDescent="0.2">
      <c r="C3708" s="2" t="s">
        <v>17</v>
      </c>
      <c r="H3708" s="2" t="s">
        <v>2698</v>
      </c>
      <c r="I3708" s="3">
        <v>2</v>
      </c>
      <c r="K3708" s="2" t="s">
        <v>689</v>
      </c>
      <c r="L3708" s="2" t="s">
        <v>689</v>
      </c>
      <c r="M3708" s="2" t="s">
        <v>690</v>
      </c>
    </row>
    <row r="3709" spans="3:13" x14ac:dyDescent="0.2">
      <c r="C3709" s="2" t="s">
        <v>17</v>
      </c>
      <c r="H3709" s="2" t="s">
        <v>2699</v>
      </c>
      <c r="K3709" s="2" t="s">
        <v>689</v>
      </c>
      <c r="L3709" s="2" t="s">
        <v>689</v>
      </c>
      <c r="M3709" s="2" t="s">
        <v>690</v>
      </c>
    </row>
    <row r="3710" spans="3:13" x14ac:dyDescent="0.2">
      <c r="C3710" s="2" t="s">
        <v>17</v>
      </c>
      <c r="H3710" s="2" t="s">
        <v>1411</v>
      </c>
      <c r="K3710" s="2" t="s">
        <v>689</v>
      </c>
      <c r="L3710" s="2" t="s">
        <v>689</v>
      </c>
      <c r="M3710" s="2" t="s">
        <v>690</v>
      </c>
    </row>
    <row r="3711" spans="3:13" x14ac:dyDescent="0.2">
      <c r="C3711" s="2" t="s">
        <v>17</v>
      </c>
      <c r="H3711" s="2" t="s">
        <v>2700</v>
      </c>
      <c r="K3711" s="2" t="s">
        <v>689</v>
      </c>
      <c r="L3711" s="2" t="s">
        <v>689</v>
      </c>
      <c r="M3711" s="2" t="s">
        <v>690</v>
      </c>
    </row>
    <row r="3712" spans="3:13" x14ac:dyDescent="0.2">
      <c r="C3712" s="2" t="s">
        <v>17</v>
      </c>
      <c r="H3712" s="2" t="s">
        <v>2701</v>
      </c>
      <c r="K3712" s="2" t="s">
        <v>689</v>
      </c>
      <c r="L3712" s="2" t="s">
        <v>689</v>
      </c>
      <c r="M3712" s="2" t="s">
        <v>690</v>
      </c>
    </row>
    <row r="3713" spans="2:19" x14ac:dyDescent="0.2">
      <c r="C3713" s="2" t="s">
        <v>17</v>
      </c>
      <c r="H3713" s="2" t="s">
        <v>2702</v>
      </c>
      <c r="K3713" s="2" t="s">
        <v>689</v>
      </c>
      <c r="L3713" s="2" t="s">
        <v>689</v>
      </c>
      <c r="M3713" s="2" t="s">
        <v>690</v>
      </c>
    </row>
    <row r="3714" spans="2:19" x14ac:dyDescent="0.2">
      <c r="C3714" s="2" t="s">
        <v>17</v>
      </c>
      <c r="H3714" s="2" t="s">
        <v>2628</v>
      </c>
      <c r="K3714" s="2" t="s">
        <v>689</v>
      </c>
      <c r="L3714" s="2" t="s">
        <v>689</v>
      </c>
      <c r="M3714" s="2" t="s">
        <v>690</v>
      </c>
    </row>
    <row r="3715" spans="2:19" x14ac:dyDescent="0.2">
      <c r="C3715" s="2" t="s">
        <v>17</v>
      </c>
      <c r="H3715" s="2" t="s">
        <v>2629</v>
      </c>
      <c r="K3715" s="2" t="s">
        <v>689</v>
      </c>
      <c r="L3715" s="2" t="s">
        <v>689</v>
      </c>
      <c r="M3715" s="2" t="s">
        <v>690</v>
      </c>
    </row>
    <row r="3716" spans="2:19" x14ac:dyDescent="0.2">
      <c r="C3716" s="2" t="s">
        <v>17</v>
      </c>
      <c r="H3716" s="2" t="s">
        <v>2703</v>
      </c>
      <c r="K3716" s="2" t="s">
        <v>689</v>
      </c>
      <c r="L3716" s="2" t="s">
        <v>689</v>
      </c>
      <c r="M3716" s="2" t="s">
        <v>690</v>
      </c>
    </row>
    <row r="3717" spans="2:19" x14ac:dyDescent="0.2">
      <c r="C3717" s="2" t="s">
        <v>17</v>
      </c>
      <c r="H3717" s="2" t="s">
        <v>101</v>
      </c>
      <c r="K3717" s="2" t="s">
        <v>689</v>
      </c>
      <c r="L3717" s="2" t="s">
        <v>689</v>
      </c>
      <c r="M3717" s="2" t="s">
        <v>690</v>
      </c>
    </row>
    <row r="3718" spans="2:19" x14ac:dyDescent="0.2">
      <c r="C3718" s="2" t="s">
        <v>17</v>
      </c>
      <c r="H3718" s="2" t="s">
        <v>2704</v>
      </c>
      <c r="K3718" s="2" t="s">
        <v>689</v>
      </c>
      <c r="L3718" s="2" t="s">
        <v>689</v>
      </c>
      <c r="M3718" s="2" t="s">
        <v>690</v>
      </c>
    </row>
    <row r="3719" spans="2:19" x14ac:dyDescent="0.2">
      <c r="B3719" s="2">
        <v>3</v>
      </c>
      <c r="C3719" s="2" t="s">
        <v>17</v>
      </c>
      <c r="F3719" s="2" t="s">
        <v>1793</v>
      </c>
      <c r="G3719" s="2">
        <v>1</v>
      </c>
      <c r="N3719" s="2" t="s">
        <v>2705</v>
      </c>
      <c r="O3719" s="2" t="s">
        <v>29</v>
      </c>
      <c r="P3719" s="2" t="s">
        <v>29</v>
      </c>
      <c r="Q3719" s="2" t="s">
        <v>29</v>
      </c>
      <c r="R3719" s="2" t="s">
        <v>20</v>
      </c>
      <c r="S3719" s="2" t="s">
        <v>20</v>
      </c>
    </row>
    <row r="3720" spans="2:19" x14ac:dyDescent="0.2">
      <c r="B3720" s="2">
        <v>3</v>
      </c>
      <c r="C3720" s="2" t="s">
        <v>17</v>
      </c>
      <c r="F3720" s="2" t="s">
        <v>1793</v>
      </c>
      <c r="G3720" s="2">
        <v>2</v>
      </c>
      <c r="N3720" s="2" t="s">
        <v>1937</v>
      </c>
      <c r="O3720" s="2" t="s">
        <v>29</v>
      </c>
      <c r="P3720" s="2" t="s">
        <v>20</v>
      </c>
      <c r="Q3720" s="2" t="s">
        <v>20</v>
      </c>
      <c r="R3720" s="2" t="s">
        <v>20</v>
      </c>
      <c r="S3720" s="2" t="s">
        <v>20</v>
      </c>
    </row>
    <row r="3721" spans="2:19" x14ac:dyDescent="0.2">
      <c r="B3721" s="2">
        <v>3</v>
      </c>
      <c r="C3721" s="2" t="s">
        <v>17</v>
      </c>
      <c r="F3721" s="2" t="s">
        <v>1793</v>
      </c>
      <c r="G3721" s="2">
        <v>3</v>
      </c>
      <c r="N3721" s="2" t="s">
        <v>107</v>
      </c>
      <c r="O3721" s="2" t="s">
        <v>20</v>
      </c>
      <c r="P3721" s="2" t="s">
        <v>20</v>
      </c>
      <c r="Q3721" s="2" t="s">
        <v>20</v>
      </c>
      <c r="R3721" s="2" t="s">
        <v>20</v>
      </c>
      <c r="S3721" s="2" t="s">
        <v>20</v>
      </c>
    </row>
    <row r="3722" spans="2:19" x14ac:dyDescent="0.2">
      <c r="B3722" s="2">
        <v>3</v>
      </c>
      <c r="C3722" s="2" t="s">
        <v>17</v>
      </c>
      <c r="F3722" s="2" t="s">
        <v>1793</v>
      </c>
      <c r="G3722" s="2">
        <v>4</v>
      </c>
      <c r="N3722" s="2" t="s">
        <v>2243</v>
      </c>
      <c r="O3722" s="2" t="s">
        <v>20</v>
      </c>
      <c r="P3722" s="2" t="s">
        <v>20</v>
      </c>
      <c r="Q3722" s="2" t="s">
        <v>20</v>
      </c>
      <c r="R3722" s="2" t="s">
        <v>20</v>
      </c>
      <c r="S3722" s="2" t="s">
        <v>20</v>
      </c>
    </row>
    <row r="3723" spans="2:19" x14ac:dyDescent="0.2">
      <c r="B3723" s="2">
        <v>3</v>
      </c>
      <c r="C3723" s="2" t="s">
        <v>17</v>
      </c>
      <c r="F3723" s="2" t="s">
        <v>1793</v>
      </c>
      <c r="G3723" s="2">
        <v>5</v>
      </c>
      <c r="N3723" s="2" t="s">
        <v>2706</v>
      </c>
      <c r="O3723" s="2" t="s">
        <v>20</v>
      </c>
      <c r="P3723" s="2" t="s">
        <v>20</v>
      </c>
      <c r="Q3723" s="2" t="s">
        <v>20</v>
      </c>
      <c r="R3723" s="2" t="s">
        <v>20</v>
      </c>
      <c r="S3723" s="2" t="s">
        <v>20</v>
      </c>
    </row>
    <row r="3724" spans="2:19" x14ac:dyDescent="0.2">
      <c r="B3724" s="2">
        <v>3</v>
      </c>
      <c r="C3724" s="2" t="s">
        <v>17</v>
      </c>
      <c r="F3724" s="2" t="s">
        <v>1793</v>
      </c>
      <c r="G3724" s="2">
        <v>6</v>
      </c>
      <c r="N3724" s="2" t="s">
        <v>2707</v>
      </c>
      <c r="O3724" s="2" t="s">
        <v>29</v>
      </c>
      <c r="P3724" s="2" t="s">
        <v>29</v>
      </c>
      <c r="Q3724" s="2" t="s">
        <v>29</v>
      </c>
      <c r="R3724" s="2" t="s">
        <v>20</v>
      </c>
      <c r="S3724" s="2" t="s">
        <v>20</v>
      </c>
    </row>
    <row r="3725" spans="2:19" x14ac:dyDescent="0.2">
      <c r="B3725" s="2">
        <v>3</v>
      </c>
      <c r="C3725" s="2" t="s">
        <v>17</v>
      </c>
      <c r="F3725" s="2" t="s">
        <v>1793</v>
      </c>
      <c r="G3725" s="2">
        <v>7</v>
      </c>
      <c r="N3725" s="2" t="s">
        <v>68</v>
      </c>
      <c r="O3725" s="2" t="s">
        <v>29</v>
      </c>
      <c r="P3725" s="2" t="s">
        <v>20</v>
      </c>
      <c r="Q3725" s="2" t="s">
        <v>20</v>
      </c>
      <c r="R3725" s="2" t="s">
        <v>29</v>
      </c>
      <c r="S3725" s="2" t="s">
        <v>20</v>
      </c>
    </row>
    <row r="3726" spans="2:19" x14ac:dyDescent="0.2">
      <c r="B3726" s="2">
        <v>3</v>
      </c>
      <c r="C3726" s="2" t="s">
        <v>17</v>
      </c>
      <c r="F3726" s="2" t="s">
        <v>1793</v>
      </c>
      <c r="G3726" s="2">
        <v>8</v>
      </c>
      <c r="N3726" s="2" t="s">
        <v>123</v>
      </c>
      <c r="O3726" s="2" t="s">
        <v>20</v>
      </c>
      <c r="P3726" s="2" t="s">
        <v>20</v>
      </c>
      <c r="Q3726" s="2" t="s">
        <v>20</v>
      </c>
      <c r="R3726" s="2" t="s">
        <v>20</v>
      </c>
      <c r="S3726" s="2" t="s">
        <v>20</v>
      </c>
    </row>
    <row r="3727" spans="2:19" x14ac:dyDescent="0.2">
      <c r="B3727" s="2">
        <v>3</v>
      </c>
      <c r="C3727" s="2" t="s">
        <v>17</v>
      </c>
      <c r="F3727" s="2" t="s">
        <v>1793</v>
      </c>
      <c r="G3727" s="2">
        <v>9</v>
      </c>
      <c r="N3727" s="2" t="s">
        <v>2708</v>
      </c>
      <c r="O3727" s="2" t="s">
        <v>20</v>
      </c>
      <c r="P3727" s="2" t="s">
        <v>20</v>
      </c>
      <c r="Q3727" s="2" t="s">
        <v>20</v>
      </c>
      <c r="R3727" s="2" t="s">
        <v>20</v>
      </c>
      <c r="S3727" s="2" t="s">
        <v>20</v>
      </c>
    </row>
    <row r="3728" spans="2:19" x14ac:dyDescent="0.2">
      <c r="B3728" s="2">
        <v>3</v>
      </c>
      <c r="C3728" s="2" t="s">
        <v>17</v>
      </c>
      <c r="F3728" s="2" t="s">
        <v>1793</v>
      </c>
      <c r="G3728" s="2">
        <v>10</v>
      </c>
      <c r="N3728" s="2" t="s">
        <v>116</v>
      </c>
      <c r="O3728" s="2" t="s">
        <v>29</v>
      </c>
      <c r="P3728" s="2" t="s">
        <v>29</v>
      </c>
      <c r="Q3728" s="2" t="s">
        <v>29</v>
      </c>
      <c r="R3728" s="2" t="s">
        <v>20</v>
      </c>
      <c r="S3728" s="2" t="s">
        <v>20</v>
      </c>
    </row>
    <row r="3729" spans="2:19" x14ac:dyDescent="0.2">
      <c r="B3729" s="2">
        <v>3</v>
      </c>
      <c r="C3729" s="2" t="s">
        <v>17</v>
      </c>
      <c r="F3729" s="2" t="s">
        <v>1793</v>
      </c>
      <c r="G3729" s="2">
        <v>11</v>
      </c>
      <c r="N3729" s="2" t="s">
        <v>2709</v>
      </c>
      <c r="O3729" s="2" t="s">
        <v>29</v>
      </c>
      <c r="P3729" s="2" t="s">
        <v>29</v>
      </c>
      <c r="Q3729" s="2" t="s">
        <v>29</v>
      </c>
      <c r="R3729" s="2" t="s">
        <v>20</v>
      </c>
      <c r="S3729" s="2" t="s">
        <v>20</v>
      </c>
    </row>
    <row r="3730" spans="2:19" x14ac:dyDescent="0.2">
      <c r="B3730" s="2">
        <v>3</v>
      </c>
      <c r="C3730" s="2" t="s">
        <v>17</v>
      </c>
      <c r="F3730" s="2" t="s">
        <v>1793</v>
      </c>
      <c r="G3730" s="2">
        <v>12</v>
      </c>
      <c r="N3730" s="2" t="s">
        <v>1365</v>
      </c>
      <c r="O3730" s="2" t="s">
        <v>20</v>
      </c>
      <c r="P3730" s="2" t="s">
        <v>20</v>
      </c>
      <c r="Q3730" s="2" t="s">
        <v>20</v>
      </c>
      <c r="R3730" s="2" t="s">
        <v>20</v>
      </c>
      <c r="S3730" s="2" t="s">
        <v>20</v>
      </c>
    </row>
    <row r="3731" spans="2:19" x14ac:dyDescent="0.2">
      <c r="B3731" s="2">
        <v>18</v>
      </c>
      <c r="C3731" s="2" t="s">
        <v>17</v>
      </c>
      <c r="F3731" s="2" t="s">
        <v>2529</v>
      </c>
      <c r="G3731" s="2">
        <v>31</v>
      </c>
      <c r="N3731" s="2" t="s">
        <v>2710</v>
      </c>
      <c r="O3731" s="2" t="s">
        <v>20</v>
      </c>
      <c r="P3731" s="2" t="s">
        <v>20</v>
      </c>
      <c r="Q3731" s="2" t="s">
        <v>20</v>
      </c>
      <c r="R3731" s="2" t="s">
        <v>20</v>
      </c>
      <c r="S3731" s="2" t="s">
        <v>20</v>
      </c>
    </row>
    <row r="3732" spans="2:19" x14ac:dyDescent="0.2">
      <c r="B3732" s="2">
        <v>18</v>
      </c>
      <c r="C3732" s="2" t="s">
        <v>17</v>
      </c>
      <c r="F3732" s="2" t="s">
        <v>2529</v>
      </c>
      <c r="G3732" s="2">
        <v>32</v>
      </c>
      <c r="N3732" s="2" t="s">
        <v>2711</v>
      </c>
      <c r="O3732" s="2" t="s">
        <v>20</v>
      </c>
      <c r="P3732" s="2" t="s">
        <v>20</v>
      </c>
      <c r="Q3732" s="2" t="s">
        <v>20</v>
      </c>
      <c r="R3732" s="2" t="s">
        <v>20</v>
      </c>
      <c r="S3732" s="2" t="s">
        <v>20</v>
      </c>
    </row>
    <row r="3733" spans="2:19" x14ac:dyDescent="0.2">
      <c r="B3733" s="2">
        <v>18</v>
      </c>
      <c r="C3733" s="2" t="s">
        <v>17</v>
      </c>
      <c r="F3733" s="2" t="s">
        <v>2529</v>
      </c>
      <c r="G3733" s="2">
        <v>33</v>
      </c>
      <c r="N3733" s="2" t="s">
        <v>2712</v>
      </c>
      <c r="O3733" s="2" t="s">
        <v>20</v>
      </c>
      <c r="P3733" s="2" t="s">
        <v>20</v>
      </c>
      <c r="Q3733" s="2" t="s">
        <v>20</v>
      </c>
      <c r="R3733" s="2" t="s">
        <v>20</v>
      </c>
      <c r="S3733" s="2" t="s">
        <v>20</v>
      </c>
    </row>
    <row r="3734" spans="2:19" x14ac:dyDescent="0.2">
      <c r="B3734" s="2">
        <v>3</v>
      </c>
      <c r="C3734" s="2" t="s">
        <v>17</v>
      </c>
      <c r="F3734" s="2" t="s">
        <v>1793</v>
      </c>
      <c r="G3734" s="2">
        <v>13</v>
      </c>
      <c r="N3734" s="2" t="s">
        <v>706</v>
      </c>
      <c r="O3734" s="2" t="s">
        <v>29</v>
      </c>
      <c r="P3734" s="2" t="s">
        <v>20</v>
      </c>
      <c r="Q3734" s="2" t="s">
        <v>20</v>
      </c>
      <c r="R3734" s="2" t="s">
        <v>20</v>
      </c>
      <c r="S3734" s="2" t="s">
        <v>20</v>
      </c>
    </row>
    <row r="3735" spans="2:19" x14ac:dyDescent="0.2">
      <c r="B3735" s="2">
        <v>18</v>
      </c>
      <c r="C3735" s="2" t="s">
        <v>17</v>
      </c>
      <c r="F3735" s="2" t="s">
        <v>2529</v>
      </c>
      <c r="G3735" s="2">
        <v>34</v>
      </c>
      <c r="N3735" s="2" t="s">
        <v>576</v>
      </c>
      <c r="O3735" s="2" t="s">
        <v>20</v>
      </c>
      <c r="P3735" s="2" t="s">
        <v>20</v>
      </c>
      <c r="Q3735" s="2" t="s">
        <v>20</v>
      </c>
      <c r="R3735" s="2" t="s">
        <v>20</v>
      </c>
      <c r="S3735" s="2" t="s">
        <v>20</v>
      </c>
    </row>
    <row r="3736" spans="2:19" x14ac:dyDescent="0.2">
      <c r="B3736" s="2">
        <v>3</v>
      </c>
      <c r="C3736" s="2" t="s">
        <v>17</v>
      </c>
      <c r="F3736" s="2" t="s">
        <v>1793</v>
      </c>
      <c r="G3736" s="2">
        <v>14</v>
      </c>
      <c r="N3736" s="2" t="s">
        <v>825</v>
      </c>
      <c r="O3736" s="2" t="s">
        <v>29</v>
      </c>
      <c r="P3736" s="2" t="s">
        <v>20</v>
      </c>
      <c r="Q3736" s="2" t="s">
        <v>20</v>
      </c>
      <c r="R3736" s="2" t="s">
        <v>29</v>
      </c>
      <c r="S3736" s="2" t="s">
        <v>20</v>
      </c>
    </row>
    <row r="3737" spans="2:19" x14ac:dyDescent="0.2">
      <c r="B3737" s="2">
        <v>3</v>
      </c>
      <c r="C3737" s="2" t="s">
        <v>17</v>
      </c>
      <c r="F3737" s="2" t="s">
        <v>1793</v>
      </c>
      <c r="G3737" s="2">
        <v>15</v>
      </c>
      <c r="N3737" s="2" t="s">
        <v>591</v>
      </c>
      <c r="O3737" s="2" t="s">
        <v>20</v>
      </c>
      <c r="P3737" s="2" t="s">
        <v>20</v>
      </c>
      <c r="Q3737" s="2" t="s">
        <v>20</v>
      </c>
      <c r="R3737" s="2" t="s">
        <v>20</v>
      </c>
      <c r="S3737" s="2" t="s">
        <v>20</v>
      </c>
    </row>
    <row r="3738" spans="2:19" x14ac:dyDescent="0.2">
      <c r="C3738" s="2" t="s">
        <v>17</v>
      </c>
      <c r="H3738" s="2" t="s">
        <v>2713</v>
      </c>
      <c r="K3738" s="2" t="s">
        <v>689</v>
      </c>
      <c r="L3738" s="2" t="s">
        <v>689</v>
      </c>
      <c r="M3738" s="2" t="s">
        <v>690</v>
      </c>
    </row>
    <row r="3739" spans="2:19" x14ac:dyDescent="0.2">
      <c r="B3739" s="2">
        <v>3</v>
      </c>
      <c r="C3739" s="2" t="s">
        <v>17</v>
      </c>
      <c r="F3739" s="2" t="s">
        <v>1793</v>
      </c>
      <c r="G3739" s="2">
        <v>16</v>
      </c>
      <c r="N3739" s="2" t="s">
        <v>876</v>
      </c>
      <c r="O3739" s="2" t="s">
        <v>29</v>
      </c>
      <c r="P3739" s="2" t="s">
        <v>29</v>
      </c>
      <c r="Q3739" s="2" t="s">
        <v>29</v>
      </c>
      <c r="R3739" s="2" t="s">
        <v>20</v>
      </c>
      <c r="S3739" s="2" t="s">
        <v>20</v>
      </c>
    </row>
    <row r="3740" spans="2:19" x14ac:dyDescent="0.2">
      <c r="C3740" s="2" t="s">
        <v>17</v>
      </c>
      <c r="H3740" s="2" t="s">
        <v>2714</v>
      </c>
      <c r="K3740" s="2" t="s">
        <v>689</v>
      </c>
      <c r="L3740" s="2" t="s">
        <v>689</v>
      </c>
      <c r="M3740" s="2" t="s">
        <v>690</v>
      </c>
    </row>
    <row r="3741" spans="2:19" x14ac:dyDescent="0.2">
      <c r="C3741" s="2" t="s">
        <v>17</v>
      </c>
      <c r="H3741" s="2" t="s">
        <v>549</v>
      </c>
      <c r="I3741" s="3">
        <v>2</v>
      </c>
      <c r="K3741" s="2" t="s">
        <v>689</v>
      </c>
      <c r="L3741" s="2" t="s">
        <v>689</v>
      </c>
      <c r="M3741" s="2" t="s">
        <v>690</v>
      </c>
    </row>
    <row r="3742" spans="2:19" x14ac:dyDescent="0.2">
      <c r="C3742" s="2" t="s">
        <v>17</v>
      </c>
      <c r="H3742" s="2" t="s">
        <v>2715</v>
      </c>
      <c r="K3742" s="2" t="s">
        <v>689</v>
      </c>
      <c r="L3742" s="2" t="s">
        <v>689</v>
      </c>
      <c r="M3742" s="2" t="s">
        <v>690</v>
      </c>
    </row>
    <row r="3743" spans="2:19" x14ac:dyDescent="0.2">
      <c r="C3743" s="2" t="s">
        <v>17</v>
      </c>
      <c r="H3743" s="2" t="s">
        <v>2716</v>
      </c>
      <c r="I3743" s="3">
        <v>5</v>
      </c>
      <c r="K3743" s="2" t="s">
        <v>689</v>
      </c>
      <c r="L3743" s="2" t="s">
        <v>689</v>
      </c>
      <c r="M3743" s="2" t="s">
        <v>690</v>
      </c>
    </row>
    <row r="3744" spans="2:19" x14ac:dyDescent="0.2">
      <c r="C3744" s="2" t="s">
        <v>17</v>
      </c>
      <c r="H3744" s="2" t="s">
        <v>1927</v>
      </c>
      <c r="K3744" s="2" t="s">
        <v>689</v>
      </c>
      <c r="L3744" s="2" t="s">
        <v>689</v>
      </c>
      <c r="M3744" s="2" t="s">
        <v>690</v>
      </c>
    </row>
    <row r="3745" spans="2:19" x14ac:dyDescent="0.2">
      <c r="C3745" s="2" t="s">
        <v>17</v>
      </c>
      <c r="H3745" s="2" t="s">
        <v>724</v>
      </c>
      <c r="K3745" s="2" t="s">
        <v>689</v>
      </c>
      <c r="L3745" s="2" t="s">
        <v>689</v>
      </c>
      <c r="M3745" s="2" t="s">
        <v>690</v>
      </c>
    </row>
    <row r="3746" spans="2:19" x14ac:dyDescent="0.2">
      <c r="C3746" s="2" t="s">
        <v>17</v>
      </c>
      <c r="H3746" s="2" t="s">
        <v>571</v>
      </c>
      <c r="I3746" s="3">
        <v>1</v>
      </c>
      <c r="K3746" s="2" t="s">
        <v>689</v>
      </c>
      <c r="L3746" s="2" t="s">
        <v>689</v>
      </c>
      <c r="M3746" s="2" t="s">
        <v>690</v>
      </c>
    </row>
    <row r="3747" spans="2:19" x14ac:dyDescent="0.2">
      <c r="C3747" s="2" t="s">
        <v>17</v>
      </c>
      <c r="H3747" s="2" t="s">
        <v>2572</v>
      </c>
      <c r="I3747" s="3">
        <v>1</v>
      </c>
      <c r="K3747" s="2" t="s">
        <v>689</v>
      </c>
      <c r="L3747" s="2" t="s">
        <v>689</v>
      </c>
      <c r="M3747" s="2" t="s">
        <v>690</v>
      </c>
    </row>
    <row r="3748" spans="2:19" x14ac:dyDescent="0.2">
      <c r="B3748" s="2">
        <v>3</v>
      </c>
      <c r="C3748" s="2" t="s">
        <v>17</v>
      </c>
      <c r="F3748" s="2" t="s">
        <v>1793</v>
      </c>
      <c r="G3748" s="2">
        <v>17</v>
      </c>
      <c r="N3748" s="2" t="s">
        <v>2515</v>
      </c>
      <c r="O3748" s="2" t="s">
        <v>20</v>
      </c>
      <c r="P3748" s="2" t="s">
        <v>20</v>
      </c>
      <c r="Q3748" s="2" t="s">
        <v>20</v>
      </c>
      <c r="R3748" s="2" t="s">
        <v>20</v>
      </c>
      <c r="S3748" s="2" t="s">
        <v>20</v>
      </c>
    </row>
    <row r="3749" spans="2:19" x14ac:dyDescent="0.2">
      <c r="C3749" s="2" t="s">
        <v>17</v>
      </c>
      <c r="H3749" s="2" t="s">
        <v>1032</v>
      </c>
      <c r="K3749" s="2" t="s">
        <v>689</v>
      </c>
      <c r="L3749" s="2" t="s">
        <v>689</v>
      </c>
      <c r="M3749" s="2" t="s">
        <v>690</v>
      </c>
    </row>
    <row r="3750" spans="2:19" x14ac:dyDescent="0.2">
      <c r="C3750" s="2" t="s">
        <v>17</v>
      </c>
      <c r="H3750" s="2" t="s">
        <v>2717</v>
      </c>
      <c r="I3750" s="3">
        <v>1</v>
      </c>
      <c r="K3750" s="2" t="s">
        <v>689</v>
      </c>
      <c r="L3750" s="2" t="s">
        <v>689</v>
      </c>
      <c r="M3750" s="2" t="s">
        <v>690</v>
      </c>
    </row>
    <row r="3751" spans="2:19" x14ac:dyDescent="0.2">
      <c r="C3751" s="2" t="s">
        <v>17</v>
      </c>
      <c r="H3751" s="2" t="s">
        <v>151</v>
      </c>
      <c r="K3751" s="2" t="s">
        <v>689</v>
      </c>
      <c r="L3751" s="2" t="s">
        <v>689</v>
      </c>
      <c r="M3751" s="2" t="s">
        <v>690</v>
      </c>
    </row>
    <row r="3752" spans="2:19" x14ac:dyDescent="0.2">
      <c r="C3752" s="2" t="s">
        <v>17</v>
      </c>
      <c r="H3752" s="2" t="s">
        <v>2560</v>
      </c>
      <c r="I3752" s="3">
        <v>2</v>
      </c>
      <c r="K3752" s="2" t="s">
        <v>689</v>
      </c>
      <c r="L3752" s="2" t="s">
        <v>689</v>
      </c>
      <c r="M3752" s="2" t="s">
        <v>690</v>
      </c>
    </row>
    <row r="3753" spans="2:19" x14ac:dyDescent="0.2">
      <c r="C3753" s="2" t="s">
        <v>17</v>
      </c>
      <c r="H3753" s="2" t="s">
        <v>336</v>
      </c>
      <c r="K3753" s="2" t="s">
        <v>689</v>
      </c>
      <c r="L3753" s="2" t="s">
        <v>689</v>
      </c>
      <c r="M3753" s="2" t="s">
        <v>690</v>
      </c>
    </row>
    <row r="3754" spans="2:19" x14ac:dyDescent="0.2">
      <c r="C3754" s="2" t="s">
        <v>17</v>
      </c>
      <c r="H3754" s="2" t="s">
        <v>2627</v>
      </c>
      <c r="K3754" s="2" t="s">
        <v>689</v>
      </c>
      <c r="L3754" s="2" t="s">
        <v>689</v>
      </c>
      <c r="M3754" s="2" t="s">
        <v>690</v>
      </c>
    </row>
    <row r="3755" spans="2:19" x14ac:dyDescent="0.2">
      <c r="C3755" s="2" t="s">
        <v>17</v>
      </c>
      <c r="H3755" s="2" t="s">
        <v>2718</v>
      </c>
      <c r="I3755" s="3">
        <v>1</v>
      </c>
      <c r="K3755" s="2" t="s">
        <v>689</v>
      </c>
      <c r="L3755" s="2" t="s">
        <v>689</v>
      </c>
      <c r="M3755" s="2" t="s">
        <v>690</v>
      </c>
    </row>
    <row r="3756" spans="2:19" x14ac:dyDescent="0.2">
      <c r="C3756" s="2" t="s">
        <v>17</v>
      </c>
      <c r="H3756" s="2" t="s">
        <v>2626</v>
      </c>
      <c r="K3756" s="2" t="s">
        <v>689</v>
      </c>
      <c r="L3756" s="2" t="s">
        <v>689</v>
      </c>
      <c r="M3756" s="2" t="s">
        <v>690</v>
      </c>
    </row>
    <row r="3757" spans="2:19" x14ac:dyDescent="0.2">
      <c r="C3757" s="2" t="s">
        <v>17</v>
      </c>
      <c r="H3757" s="2" t="s">
        <v>2719</v>
      </c>
      <c r="I3757" s="3">
        <v>1</v>
      </c>
      <c r="K3757" s="2" t="s">
        <v>689</v>
      </c>
      <c r="L3757" s="2" t="s">
        <v>689</v>
      </c>
      <c r="M3757" s="2" t="s">
        <v>690</v>
      </c>
    </row>
    <row r="3758" spans="2:19" x14ac:dyDescent="0.2">
      <c r="C3758" s="2" t="s">
        <v>17</v>
      </c>
      <c r="H3758" s="2" t="s">
        <v>2627</v>
      </c>
      <c r="K3758" s="2" t="s">
        <v>689</v>
      </c>
      <c r="L3758" s="2" t="s">
        <v>689</v>
      </c>
      <c r="M3758" s="2" t="s">
        <v>690</v>
      </c>
    </row>
    <row r="3759" spans="2:19" x14ac:dyDescent="0.2">
      <c r="C3759" s="2" t="s">
        <v>17</v>
      </c>
      <c r="H3759" s="2" t="s">
        <v>865</v>
      </c>
      <c r="I3759" s="3">
        <v>1</v>
      </c>
      <c r="K3759" s="2" t="s">
        <v>689</v>
      </c>
      <c r="L3759" s="2" t="s">
        <v>689</v>
      </c>
      <c r="M3759" s="2" t="s">
        <v>690</v>
      </c>
    </row>
    <row r="3760" spans="2:19" x14ac:dyDescent="0.2">
      <c r="C3760" s="2" t="s">
        <v>17</v>
      </c>
      <c r="H3760" s="2" t="s">
        <v>2560</v>
      </c>
      <c r="I3760" s="3">
        <v>3</v>
      </c>
      <c r="K3760" s="2" t="s">
        <v>689</v>
      </c>
      <c r="L3760" s="2" t="s">
        <v>689</v>
      </c>
      <c r="M3760" s="2" t="s">
        <v>690</v>
      </c>
    </row>
    <row r="3761" spans="2:19" x14ac:dyDescent="0.2">
      <c r="B3761" s="2">
        <v>3</v>
      </c>
      <c r="C3761" s="2" t="s">
        <v>17</v>
      </c>
      <c r="F3761" s="2" t="s">
        <v>1793</v>
      </c>
      <c r="G3761" s="2">
        <v>18</v>
      </c>
      <c r="N3761" s="2" t="s">
        <v>867</v>
      </c>
      <c r="O3761" s="2" t="s">
        <v>20</v>
      </c>
      <c r="P3761" s="2" t="s">
        <v>20</v>
      </c>
      <c r="Q3761" s="2" t="s">
        <v>20</v>
      </c>
      <c r="R3761" s="2" t="s">
        <v>20</v>
      </c>
      <c r="S3761" s="2" t="s">
        <v>20</v>
      </c>
    </row>
    <row r="3762" spans="2:19" x14ac:dyDescent="0.2">
      <c r="B3762" s="2">
        <v>3</v>
      </c>
      <c r="C3762" s="2" t="s">
        <v>17</v>
      </c>
      <c r="F3762" s="2" t="s">
        <v>1793</v>
      </c>
      <c r="G3762" s="2">
        <v>19</v>
      </c>
      <c r="N3762" s="2" t="s">
        <v>123</v>
      </c>
      <c r="O3762" s="2" t="s">
        <v>29</v>
      </c>
      <c r="P3762" s="2" t="s">
        <v>29</v>
      </c>
      <c r="Q3762" s="2" t="s">
        <v>29</v>
      </c>
      <c r="R3762" s="2" t="s">
        <v>20</v>
      </c>
      <c r="S3762" s="2" t="s">
        <v>20</v>
      </c>
    </row>
    <row r="3763" spans="2:19" x14ac:dyDescent="0.2">
      <c r="B3763" s="2">
        <v>3</v>
      </c>
      <c r="C3763" s="2" t="s">
        <v>17</v>
      </c>
      <c r="F3763" s="2" t="s">
        <v>1793</v>
      </c>
      <c r="G3763" s="2">
        <v>20</v>
      </c>
      <c r="N3763" s="2" t="s">
        <v>2720</v>
      </c>
      <c r="O3763" s="2" t="s">
        <v>29</v>
      </c>
      <c r="P3763" s="2" t="s">
        <v>29</v>
      </c>
      <c r="Q3763" s="2" t="s">
        <v>29</v>
      </c>
      <c r="R3763" s="2" t="s">
        <v>20</v>
      </c>
      <c r="S3763" s="2" t="s">
        <v>20</v>
      </c>
    </row>
    <row r="3764" spans="2:19" x14ac:dyDescent="0.2">
      <c r="B3764" s="2">
        <v>3</v>
      </c>
      <c r="C3764" s="2" t="s">
        <v>17</v>
      </c>
      <c r="F3764" s="2" t="s">
        <v>1793</v>
      </c>
      <c r="G3764" s="2">
        <v>21</v>
      </c>
      <c r="N3764" s="2" t="s">
        <v>336</v>
      </c>
      <c r="O3764" s="2" t="s">
        <v>20</v>
      </c>
      <c r="P3764" s="2" t="s">
        <v>20</v>
      </c>
      <c r="Q3764" s="2" t="s">
        <v>20</v>
      </c>
      <c r="R3764" s="2" t="s">
        <v>20</v>
      </c>
      <c r="S3764" s="2" t="s">
        <v>20</v>
      </c>
    </row>
    <row r="3765" spans="2:19" x14ac:dyDescent="0.2">
      <c r="B3765" s="2">
        <v>3</v>
      </c>
      <c r="C3765" s="2" t="s">
        <v>17</v>
      </c>
      <c r="F3765" s="2" t="s">
        <v>1793</v>
      </c>
      <c r="G3765" s="2">
        <v>22</v>
      </c>
      <c r="N3765" s="2" t="s">
        <v>299</v>
      </c>
      <c r="O3765" s="2" t="s">
        <v>20</v>
      </c>
      <c r="P3765" s="2" t="s">
        <v>20</v>
      </c>
      <c r="Q3765" s="2" t="s">
        <v>20</v>
      </c>
      <c r="R3765" s="2" t="s">
        <v>20</v>
      </c>
      <c r="S3765" s="2" t="s">
        <v>20</v>
      </c>
    </row>
    <row r="3766" spans="2:19" x14ac:dyDescent="0.2">
      <c r="B3766" s="2">
        <v>3</v>
      </c>
      <c r="C3766" s="2" t="s">
        <v>17</v>
      </c>
      <c r="F3766" s="2" t="s">
        <v>1793</v>
      </c>
      <c r="G3766" s="2">
        <v>23</v>
      </c>
      <c r="N3766" s="2" t="s">
        <v>2721</v>
      </c>
      <c r="O3766" s="2" t="s">
        <v>29</v>
      </c>
      <c r="P3766" s="2" t="s">
        <v>20</v>
      </c>
      <c r="Q3766" s="2" t="s">
        <v>20</v>
      </c>
      <c r="R3766" s="2" t="s">
        <v>20</v>
      </c>
      <c r="S3766" s="2" t="s">
        <v>20</v>
      </c>
    </row>
    <row r="3767" spans="2:19" x14ac:dyDescent="0.2">
      <c r="B3767" s="2">
        <v>3</v>
      </c>
      <c r="C3767" s="2" t="s">
        <v>17</v>
      </c>
      <c r="F3767" s="2" t="s">
        <v>1793</v>
      </c>
      <c r="G3767" s="2">
        <v>24</v>
      </c>
      <c r="N3767" s="2" t="s">
        <v>336</v>
      </c>
      <c r="O3767" s="2" t="s">
        <v>20</v>
      </c>
      <c r="P3767" s="2" t="s">
        <v>20</v>
      </c>
      <c r="Q3767" s="2" t="s">
        <v>20</v>
      </c>
      <c r="R3767" s="2" t="s">
        <v>20</v>
      </c>
      <c r="S3767" s="2" t="s">
        <v>20</v>
      </c>
    </row>
    <row r="3768" spans="2:19" x14ac:dyDescent="0.2">
      <c r="B3768" s="2">
        <v>3</v>
      </c>
      <c r="C3768" s="2" t="s">
        <v>17</v>
      </c>
      <c r="F3768" s="2" t="s">
        <v>1793</v>
      </c>
      <c r="G3768" s="2">
        <v>25</v>
      </c>
      <c r="N3768" s="2" t="s">
        <v>2722</v>
      </c>
      <c r="O3768" s="2" t="s">
        <v>20</v>
      </c>
      <c r="P3768" s="2" t="s">
        <v>20</v>
      </c>
      <c r="Q3768" s="2" t="s">
        <v>20</v>
      </c>
      <c r="R3768" s="2" t="s">
        <v>20</v>
      </c>
      <c r="S3768" s="2" t="s">
        <v>20</v>
      </c>
    </row>
    <row r="3769" spans="2:19" x14ac:dyDescent="0.2">
      <c r="B3769" s="2">
        <v>3</v>
      </c>
      <c r="C3769" s="2" t="s">
        <v>17</v>
      </c>
      <c r="F3769" s="2" t="s">
        <v>1793</v>
      </c>
      <c r="G3769" s="2">
        <v>26</v>
      </c>
      <c r="N3769" s="2" t="s">
        <v>338</v>
      </c>
      <c r="O3769" s="2" t="s">
        <v>29</v>
      </c>
      <c r="P3769" s="2" t="s">
        <v>29</v>
      </c>
      <c r="Q3769" s="2" t="s">
        <v>29</v>
      </c>
      <c r="R3769" s="2" t="s">
        <v>20</v>
      </c>
      <c r="S3769" s="2" t="s">
        <v>20</v>
      </c>
    </row>
    <row r="3770" spans="2:19" x14ac:dyDescent="0.2">
      <c r="B3770" s="2">
        <v>3</v>
      </c>
      <c r="C3770" s="2" t="s">
        <v>17</v>
      </c>
      <c r="F3770" s="2" t="s">
        <v>1793</v>
      </c>
      <c r="G3770" s="2">
        <v>27</v>
      </c>
      <c r="N3770" s="2" t="s">
        <v>2723</v>
      </c>
      <c r="O3770" s="2" t="s">
        <v>29</v>
      </c>
      <c r="P3770" s="2" t="s">
        <v>20</v>
      </c>
      <c r="Q3770" s="2" t="s">
        <v>20</v>
      </c>
      <c r="R3770" s="2" t="s">
        <v>20</v>
      </c>
      <c r="S3770" s="2" t="s">
        <v>20</v>
      </c>
    </row>
    <row r="3771" spans="2:19" x14ac:dyDescent="0.2">
      <c r="B3771" s="2">
        <v>3</v>
      </c>
      <c r="C3771" s="2" t="s">
        <v>17</v>
      </c>
      <c r="F3771" s="2" t="s">
        <v>1793</v>
      </c>
      <c r="G3771" s="2">
        <v>28</v>
      </c>
      <c r="N3771" s="2" t="s">
        <v>1645</v>
      </c>
      <c r="O3771" s="2" t="s">
        <v>20</v>
      </c>
      <c r="P3771" s="2" t="s">
        <v>20</v>
      </c>
      <c r="Q3771" s="2" t="s">
        <v>20</v>
      </c>
      <c r="R3771" s="2" t="s">
        <v>20</v>
      </c>
      <c r="S3771" s="2" t="s">
        <v>20</v>
      </c>
    </row>
    <row r="3772" spans="2:19" x14ac:dyDescent="0.2">
      <c r="B3772" s="2">
        <v>3</v>
      </c>
      <c r="C3772" s="2" t="s">
        <v>17</v>
      </c>
      <c r="F3772" s="2" t="s">
        <v>1793</v>
      </c>
      <c r="G3772" s="2">
        <v>29</v>
      </c>
      <c r="N3772" s="2" t="s">
        <v>336</v>
      </c>
      <c r="O3772" s="2" t="s">
        <v>20</v>
      </c>
      <c r="P3772" s="2" t="s">
        <v>20</v>
      </c>
      <c r="Q3772" s="2" t="s">
        <v>20</v>
      </c>
      <c r="R3772" s="2" t="s">
        <v>20</v>
      </c>
      <c r="S3772" s="2" t="s">
        <v>20</v>
      </c>
    </row>
    <row r="3773" spans="2:19" x14ac:dyDescent="0.2">
      <c r="B3773" s="2">
        <v>3</v>
      </c>
      <c r="C3773" s="2" t="s">
        <v>17</v>
      </c>
      <c r="F3773" s="2" t="s">
        <v>1793</v>
      </c>
      <c r="G3773" s="2">
        <v>30</v>
      </c>
      <c r="N3773" s="2" t="s">
        <v>104</v>
      </c>
      <c r="O3773" s="2" t="s">
        <v>29</v>
      </c>
      <c r="P3773" s="2" t="s">
        <v>20</v>
      </c>
      <c r="Q3773" s="2" t="s">
        <v>20</v>
      </c>
      <c r="R3773" s="2" t="s">
        <v>29</v>
      </c>
      <c r="S3773" s="2" t="s">
        <v>20</v>
      </c>
    </row>
    <row r="3774" spans="2:19" x14ac:dyDescent="0.2">
      <c r="B3774" s="2">
        <v>3</v>
      </c>
      <c r="C3774" s="2" t="s">
        <v>17</v>
      </c>
      <c r="F3774" s="2" t="s">
        <v>1793</v>
      </c>
      <c r="G3774" s="2">
        <v>31</v>
      </c>
      <c r="N3774" s="2" t="s">
        <v>566</v>
      </c>
      <c r="O3774" s="2" t="s">
        <v>20</v>
      </c>
      <c r="P3774" s="2" t="s">
        <v>20</v>
      </c>
      <c r="Q3774" s="2" t="s">
        <v>20</v>
      </c>
      <c r="R3774" s="2" t="s">
        <v>20</v>
      </c>
      <c r="S3774" s="2" t="s">
        <v>20</v>
      </c>
    </row>
    <row r="3775" spans="2:19" x14ac:dyDescent="0.2">
      <c r="B3775" s="2">
        <v>3</v>
      </c>
      <c r="C3775" s="2" t="s">
        <v>17</v>
      </c>
      <c r="F3775" s="2" t="s">
        <v>1793</v>
      </c>
      <c r="G3775" s="2">
        <v>32</v>
      </c>
      <c r="N3775" s="2" t="s">
        <v>851</v>
      </c>
      <c r="O3775" s="2" t="s">
        <v>29</v>
      </c>
      <c r="P3775" s="2" t="s">
        <v>29</v>
      </c>
      <c r="Q3775" s="2" t="s">
        <v>29</v>
      </c>
      <c r="R3775" s="2" t="s">
        <v>20</v>
      </c>
      <c r="S3775" s="2" t="s">
        <v>20</v>
      </c>
    </row>
    <row r="3776" spans="2:19" x14ac:dyDescent="0.2">
      <c r="B3776" s="2">
        <v>3</v>
      </c>
      <c r="C3776" s="2" t="s">
        <v>17</v>
      </c>
      <c r="F3776" s="2" t="s">
        <v>1793</v>
      </c>
      <c r="G3776" s="2">
        <v>33</v>
      </c>
      <c r="N3776" s="2" t="s">
        <v>876</v>
      </c>
      <c r="O3776" s="2" t="s">
        <v>20</v>
      </c>
      <c r="P3776" s="2" t="s">
        <v>20</v>
      </c>
      <c r="Q3776" s="2" t="s">
        <v>20</v>
      </c>
      <c r="R3776" s="2" t="s">
        <v>20</v>
      </c>
      <c r="S3776" s="2" t="s">
        <v>20</v>
      </c>
    </row>
    <row r="3777" spans="2:19" x14ac:dyDescent="0.2">
      <c r="B3777" s="2">
        <v>3</v>
      </c>
      <c r="C3777" s="2" t="s">
        <v>17</v>
      </c>
      <c r="F3777" s="2" t="s">
        <v>1793</v>
      </c>
      <c r="G3777" s="2">
        <v>34</v>
      </c>
      <c r="N3777" s="2" t="s">
        <v>68</v>
      </c>
      <c r="O3777" s="2" t="s">
        <v>29</v>
      </c>
      <c r="P3777" s="2" t="s">
        <v>20</v>
      </c>
      <c r="Q3777" s="2" t="s">
        <v>20</v>
      </c>
      <c r="R3777" s="2" t="s">
        <v>20</v>
      </c>
      <c r="S3777" s="2" t="s">
        <v>20</v>
      </c>
    </row>
    <row r="3778" spans="2:19" x14ac:dyDescent="0.2">
      <c r="B3778" s="2">
        <v>3</v>
      </c>
      <c r="C3778" s="2" t="s">
        <v>17</v>
      </c>
      <c r="F3778" s="2" t="s">
        <v>1793</v>
      </c>
      <c r="G3778" s="2">
        <v>35</v>
      </c>
      <c r="N3778" s="2" t="s">
        <v>2724</v>
      </c>
      <c r="O3778" s="2" t="s">
        <v>29</v>
      </c>
      <c r="P3778" s="2" t="s">
        <v>29</v>
      </c>
      <c r="Q3778" s="2" t="s">
        <v>29</v>
      </c>
      <c r="R3778" s="2" t="s">
        <v>20</v>
      </c>
      <c r="S3778" s="2" t="s">
        <v>20</v>
      </c>
    </row>
    <row r="3779" spans="2:19" x14ac:dyDescent="0.2">
      <c r="B3779" s="2">
        <v>3</v>
      </c>
      <c r="C3779" s="2" t="s">
        <v>17</v>
      </c>
      <c r="F3779" s="2" t="s">
        <v>1793</v>
      </c>
      <c r="G3779" s="2">
        <v>36</v>
      </c>
      <c r="N3779" s="2" t="s">
        <v>307</v>
      </c>
      <c r="O3779" s="2" t="s">
        <v>20</v>
      </c>
      <c r="P3779" s="2" t="s">
        <v>20</v>
      </c>
      <c r="Q3779" s="2" t="s">
        <v>20</v>
      </c>
      <c r="R3779" s="2" t="s">
        <v>20</v>
      </c>
      <c r="S3779" s="2" t="s">
        <v>20</v>
      </c>
    </row>
    <row r="3780" spans="2:19" x14ac:dyDescent="0.2">
      <c r="B3780" s="2">
        <v>3</v>
      </c>
      <c r="C3780" s="2" t="s">
        <v>17</v>
      </c>
      <c r="F3780" s="2" t="s">
        <v>1793</v>
      </c>
      <c r="G3780" s="2">
        <v>37</v>
      </c>
      <c r="N3780" s="2" t="s">
        <v>2725</v>
      </c>
      <c r="O3780" s="2" t="s">
        <v>20</v>
      </c>
      <c r="P3780" s="2" t="s">
        <v>20</v>
      </c>
      <c r="Q3780" s="2" t="s">
        <v>20</v>
      </c>
      <c r="R3780" s="2" t="s">
        <v>20</v>
      </c>
      <c r="S3780" s="2" t="s">
        <v>20</v>
      </c>
    </row>
    <row r="3781" spans="2:19" x14ac:dyDescent="0.2">
      <c r="C3781" s="2" t="s">
        <v>17</v>
      </c>
      <c r="H3781" s="2" t="s">
        <v>2726</v>
      </c>
      <c r="K3781" s="2" t="s">
        <v>689</v>
      </c>
      <c r="L3781" s="2" t="s">
        <v>689</v>
      </c>
      <c r="M3781" s="2" t="s">
        <v>690</v>
      </c>
    </row>
    <row r="3782" spans="2:19" x14ac:dyDescent="0.2">
      <c r="B3782" s="2">
        <v>3</v>
      </c>
      <c r="C3782" s="2" t="s">
        <v>17</v>
      </c>
      <c r="F3782" s="2" t="s">
        <v>1793</v>
      </c>
      <c r="G3782" s="2">
        <v>38</v>
      </c>
      <c r="N3782" s="2" t="s">
        <v>455</v>
      </c>
      <c r="O3782" s="2" t="s">
        <v>29</v>
      </c>
      <c r="P3782" s="2" t="s">
        <v>20</v>
      </c>
      <c r="Q3782" s="2" t="s">
        <v>20</v>
      </c>
      <c r="R3782" s="2" t="s">
        <v>20</v>
      </c>
      <c r="S3782" s="2" t="s">
        <v>29</v>
      </c>
    </row>
    <row r="3783" spans="2:19" x14ac:dyDescent="0.2">
      <c r="B3783" s="2">
        <v>3</v>
      </c>
      <c r="C3783" s="2" t="s">
        <v>17</v>
      </c>
      <c r="F3783" s="2" t="s">
        <v>1793</v>
      </c>
      <c r="G3783" s="2">
        <v>39</v>
      </c>
      <c r="N3783" s="2" t="s">
        <v>196</v>
      </c>
      <c r="O3783" s="2" t="s">
        <v>20</v>
      </c>
      <c r="P3783" s="2" t="s">
        <v>20</v>
      </c>
      <c r="Q3783" s="2" t="s">
        <v>20</v>
      </c>
      <c r="R3783" s="2" t="s">
        <v>20</v>
      </c>
      <c r="S3783" s="2" t="s">
        <v>20</v>
      </c>
    </row>
    <row r="3784" spans="2:19" x14ac:dyDescent="0.2">
      <c r="B3784" s="2">
        <v>3</v>
      </c>
      <c r="C3784" s="2" t="s">
        <v>17</v>
      </c>
      <c r="F3784" s="2" t="s">
        <v>1793</v>
      </c>
      <c r="G3784" s="2">
        <v>40</v>
      </c>
      <c r="N3784" s="2" t="s">
        <v>813</v>
      </c>
      <c r="O3784" s="2" t="s">
        <v>29</v>
      </c>
      <c r="P3784" s="2" t="s">
        <v>29</v>
      </c>
      <c r="Q3784" s="2" t="s">
        <v>29</v>
      </c>
      <c r="R3784" s="2" t="s">
        <v>20</v>
      </c>
      <c r="S3784" s="2" t="s">
        <v>20</v>
      </c>
    </row>
    <row r="3785" spans="2:19" x14ac:dyDescent="0.2">
      <c r="B3785" s="2">
        <v>3</v>
      </c>
      <c r="C3785" s="2" t="s">
        <v>17</v>
      </c>
      <c r="F3785" s="2" t="s">
        <v>1793</v>
      </c>
      <c r="G3785" s="2">
        <v>41</v>
      </c>
      <c r="N3785" s="2" t="s">
        <v>125</v>
      </c>
      <c r="O3785" s="2" t="s">
        <v>20</v>
      </c>
      <c r="P3785" s="2" t="s">
        <v>20</v>
      </c>
      <c r="Q3785" s="2" t="s">
        <v>20</v>
      </c>
      <c r="R3785" s="2" t="s">
        <v>20</v>
      </c>
      <c r="S3785" s="2" t="s">
        <v>20</v>
      </c>
    </row>
    <row r="3786" spans="2:19" x14ac:dyDescent="0.2">
      <c r="B3786" s="2">
        <v>3</v>
      </c>
      <c r="C3786" s="2" t="s">
        <v>17</v>
      </c>
      <c r="F3786" s="2" t="s">
        <v>1793</v>
      </c>
      <c r="G3786" s="2">
        <v>42</v>
      </c>
      <c r="N3786" s="2" t="s">
        <v>299</v>
      </c>
      <c r="O3786" s="2" t="s">
        <v>20</v>
      </c>
      <c r="P3786" s="2" t="s">
        <v>20</v>
      </c>
      <c r="Q3786" s="2" t="s">
        <v>20</v>
      </c>
      <c r="R3786" s="2" t="s">
        <v>20</v>
      </c>
      <c r="S3786" s="2" t="s">
        <v>20</v>
      </c>
    </row>
    <row r="3787" spans="2:19" x14ac:dyDescent="0.2">
      <c r="B3787" s="2">
        <v>3</v>
      </c>
      <c r="C3787" s="2" t="s">
        <v>17</v>
      </c>
      <c r="F3787" s="2" t="s">
        <v>1793</v>
      </c>
      <c r="G3787" s="2">
        <v>43</v>
      </c>
      <c r="N3787" s="2" t="s">
        <v>2727</v>
      </c>
      <c r="O3787" s="2" t="s">
        <v>29</v>
      </c>
      <c r="P3787" s="2" t="s">
        <v>20</v>
      </c>
      <c r="Q3787" s="2" t="s">
        <v>20</v>
      </c>
      <c r="R3787" s="2" t="s">
        <v>20</v>
      </c>
      <c r="S3787" s="2" t="s">
        <v>20</v>
      </c>
    </row>
    <row r="3788" spans="2:19" x14ac:dyDescent="0.2">
      <c r="B3788" s="2">
        <v>3</v>
      </c>
      <c r="C3788" s="2" t="s">
        <v>17</v>
      </c>
      <c r="F3788" s="2" t="s">
        <v>1793</v>
      </c>
      <c r="G3788" s="2">
        <v>44</v>
      </c>
      <c r="N3788" s="2" t="s">
        <v>68</v>
      </c>
      <c r="O3788" s="2" t="s">
        <v>20</v>
      </c>
      <c r="P3788" s="2" t="s">
        <v>20</v>
      </c>
      <c r="Q3788" s="2" t="s">
        <v>20</v>
      </c>
      <c r="R3788" s="2" t="s">
        <v>20</v>
      </c>
      <c r="S3788" s="2" t="s">
        <v>20</v>
      </c>
    </row>
    <row r="3789" spans="2:19" x14ac:dyDescent="0.2">
      <c r="B3789" s="2">
        <v>3</v>
      </c>
      <c r="C3789" s="2" t="s">
        <v>17</v>
      </c>
      <c r="F3789" s="2" t="s">
        <v>1793</v>
      </c>
      <c r="G3789" s="2">
        <v>45</v>
      </c>
      <c r="N3789" s="2" t="s">
        <v>2721</v>
      </c>
      <c r="O3789" s="2" t="s">
        <v>29</v>
      </c>
      <c r="P3789" s="2" t="s">
        <v>29</v>
      </c>
      <c r="Q3789" s="2" t="s">
        <v>29</v>
      </c>
      <c r="R3789" s="2" t="s">
        <v>20</v>
      </c>
      <c r="S3789" s="2" t="s">
        <v>20</v>
      </c>
    </row>
    <row r="3790" spans="2:19" x14ac:dyDescent="0.2">
      <c r="B3790" s="2">
        <v>3</v>
      </c>
      <c r="C3790" s="2" t="s">
        <v>17</v>
      </c>
      <c r="F3790" s="2" t="s">
        <v>1793</v>
      </c>
      <c r="G3790" s="2">
        <v>46</v>
      </c>
      <c r="N3790" s="2" t="s">
        <v>1839</v>
      </c>
      <c r="O3790" s="2" t="s">
        <v>20</v>
      </c>
      <c r="P3790" s="2" t="s">
        <v>20</v>
      </c>
      <c r="Q3790" s="2" t="s">
        <v>20</v>
      </c>
      <c r="R3790" s="2" t="s">
        <v>20</v>
      </c>
      <c r="S3790" s="2" t="s">
        <v>20</v>
      </c>
    </row>
    <row r="3791" spans="2:19" x14ac:dyDescent="0.2">
      <c r="B3791" s="2">
        <v>3</v>
      </c>
      <c r="C3791" s="2" t="s">
        <v>17</v>
      </c>
      <c r="F3791" s="2" t="s">
        <v>1793</v>
      </c>
      <c r="G3791" s="2">
        <v>47</v>
      </c>
      <c r="N3791" s="2" t="s">
        <v>2728</v>
      </c>
      <c r="O3791" s="2" t="s">
        <v>29</v>
      </c>
      <c r="P3791" s="2" t="s">
        <v>20</v>
      </c>
      <c r="Q3791" s="2" t="s">
        <v>20</v>
      </c>
      <c r="R3791" s="2" t="s">
        <v>20</v>
      </c>
      <c r="S3791" s="2" t="s">
        <v>29</v>
      </c>
    </row>
    <row r="3792" spans="2:19" x14ac:dyDescent="0.2">
      <c r="B3792" s="2">
        <v>3</v>
      </c>
      <c r="C3792" s="2" t="s">
        <v>17</v>
      </c>
      <c r="F3792" s="2" t="s">
        <v>1793</v>
      </c>
      <c r="G3792" s="2">
        <v>48</v>
      </c>
      <c r="N3792" s="2" t="s">
        <v>448</v>
      </c>
      <c r="O3792" s="2" t="s">
        <v>29</v>
      </c>
      <c r="P3792" s="2" t="s">
        <v>29</v>
      </c>
      <c r="Q3792" s="2" t="s">
        <v>29</v>
      </c>
      <c r="R3792" s="2" t="s">
        <v>29</v>
      </c>
      <c r="S3792" s="2" t="s">
        <v>20</v>
      </c>
    </row>
    <row r="3793" spans="2:19" x14ac:dyDescent="0.2">
      <c r="B3793" s="2">
        <v>3</v>
      </c>
      <c r="C3793" s="2" t="s">
        <v>17</v>
      </c>
      <c r="F3793" s="2" t="s">
        <v>1793</v>
      </c>
      <c r="G3793" s="2">
        <v>49</v>
      </c>
      <c r="N3793" s="2" t="s">
        <v>333</v>
      </c>
      <c r="O3793" s="2" t="s">
        <v>20</v>
      </c>
      <c r="P3793" s="2" t="s">
        <v>20</v>
      </c>
      <c r="Q3793" s="2" t="s">
        <v>20</v>
      </c>
      <c r="R3793" s="2" t="s">
        <v>20</v>
      </c>
      <c r="S3793" s="2" t="s">
        <v>20</v>
      </c>
    </row>
    <row r="3794" spans="2:19" x14ac:dyDescent="0.2">
      <c r="B3794" s="2">
        <v>3</v>
      </c>
      <c r="C3794" s="2" t="s">
        <v>17</v>
      </c>
      <c r="F3794" s="2" t="s">
        <v>1793</v>
      </c>
      <c r="G3794" s="2">
        <v>50</v>
      </c>
      <c r="N3794" s="2" t="s">
        <v>2506</v>
      </c>
      <c r="O3794" s="2" t="s">
        <v>29</v>
      </c>
      <c r="P3794" s="2" t="s">
        <v>20</v>
      </c>
      <c r="Q3794" s="2" t="s">
        <v>20</v>
      </c>
      <c r="R3794" s="2" t="s">
        <v>29</v>
      </c>
      <c r="S3794" s="2" t="s">
        <v>20</v>
      </c>
    </row>
    <row r="3795" spans="2:19" x14ac:dyDescent="0.2">
      <c r="B3795" s="2">
        <v>18</v>
      </c>
      <c r="C3795" s="2" t="s">
        <v>17</v>
      </c>
      <c r="F3795" s="2" t="s">
        <v>2529</v>
      </c>
      <c r="G3795" s="2">
        <v>35</v>
      </c>
      <c r="N3795" s="2" t="s">
        <v>2729</v>
      </c>
      <c r="O3795" s="2" t="s">
        <v>20</v>
      </c>
      <c r="P3795" s="2" t="s">
        <v>20</v>
      </c>
      <c r="Q3795" s="2" t="s">
        <v>20</v>
      </c>
      <c r="R3795" s="2" t="s">
        <v>20</v>
      </c>
      <c r="S3795" s="2" t="s">
        <v>20</v>
      </c>
    </row>
    <row r="3796" spans="2:19" x14ac:dyDescent="0.2">
      <c r="B3796" s="2">
        <v>18</v>
      </c>
      <c r="C3796" s="2" t="s">
        <v>17</v>
      </c>
      <c r="F3796" s="2" t="s">
        <v>2529</v>
      </c>
      <c r="G3796" s="2">
        <v>35</v>
      </c>
      <c r="N3796" s="2" t="s">
        <v>2730</v>
      </c>
      <c r="P3796" s="2" t="s">
        <v>20</v>
      </c>
      <c r="Q3796" s="2" t="s">
        <v>20</v>
      </c>
      <c r="R3796" s="2" t="s">
        <v>20</v>
      </c>
      <c r="S3796" s="2" t="s">
        <v>20</v>
      </c>
    </row>
    <row r="3797" spans="2:19" x14ac:dyDescent="0.2">
      <c r="B3797" s="2">
        <v>18</v>
      </c>
      <c r="C3797" s="2" t="s">
        <v>17</v>
      </c>
      <c r="F3797" s="2" t="s">
        <v>2529</v>
      </c>
      <c r="G3797" s="2">
        <v>36</v>
      </c>
      <c r="N3797" s="2" t="s">
        <v>2731</v>
      </c>
      <c r="O3797" s="2" t="s">
        <v>20</v>
      </c>
      <c r="P3797" s="2" t="s">
        <v>20</v>
      </c>
      <c r="Q3797" s="2" t="s">
        <v>20</v>
      </c>
      <c r="R3797" s="2" t="s">
        <v>20</v>
      </c>
      <c r="S3797" s="2" t="s">
        <v>20</v>
      </c>
    </row>
    <row r="3798" spans="2:19" x14ac:dyDescent="0.2">
      <c r="B3798" s="2">
        <v>18</v>
      </c>
      <c r="C3798" s="2" t="s">
        <v>17</v>
      </c>
      <c r="F3798" s="2" t="s">
        <v>2529</v>
      </c>
      <c r="G3798" s="2">
        <v>37</v>
      </c>
      <c r="N3798" s="2" t="s">
        <v>2732</v>
      </c>
      <c r="O3798" s="2" t="s">
        <v>20</v>
      </c>
      <c r="P3798" s="2" t="s">
        <v>20</v>
      </c>
      <c r="Q3798" s="2" t="s">
        <v>20</v>
      </c>
      <c r="R3798" s="2" t="s">
        <v>20</v>
      </c>
      <c r="S3798" s="2" t="s">
        <v>20</v>
      </c>
    </row>
    <row r="3799" spans="2:19" x14ac:dyDescent="0.2">
      <c r="B3799" s="2">
        <v>18</v>
      </c>
      <c r="C3799" s="2" t="s">
        <v>17</v>
      </c>
      <c r="F3799" s="2" t="s">
        <v>2529</v>
      </c>
      <c r="G3799" s="2">
        <v>38</v>
      </c>
      <c r="N3799" s="2" t="s">
        <v>2733</v>
      </c>
      <c r="O3799" s="2" t="s">
        <v>20</v>
      </c>
      <c r="P3799" s="2" t="s">
        <v>20</v>
      </c>
      <c r="Q3799" s="2" t="s">
        <v>20</v>
      </c>
      <c r="R3799" s="2" t="s">
        <v>20</v>
      </c>
      <c r="S3799" s="2" t="s">
        <v>20</v>
      </c>
    </row>
    <row r="3800" spans="2:19" x14ac:dyDescent="0.2">
      <c r="B3800" s="2">
        <v>18</v>
      </c>
      <c r="C3800" s="2" t="s">
        <v>17</v>
      </c>
      <c r="F3800" s="2" t="s">
        <v>2545</v>
      </c>
      <c r="G3800" s="2">
        <v>39</v>
      </c>
      <c r="N3800" s="2" t="s">
        <v>2734</v>
      </c>
      <c r="O3800" s="2" t="s">
        <v>20</v>
      </c>
      <c r="P3800" s="2" t="s">
        <v>20</v>
      </c>
      <c r="Q3800" s="2" t="s">
        <v>20</v>
      </c>
      <c r="R3800" s="2" t="s">
        <v>20</v>
      </c>
      <c r="S3800" s="2" t="s">
        <v>20</v>
      </c>
    </row>
    <row r="3801" spans="2:19" x14ac:dyDescent="0.2">
      <c r="B3801" s="2">
        <v>18</v>
      </c>
      <c r="C3801" s="2" t="s">
        <v>17</v>
      </c>
      <c r="F3801" s="2" t="s">
        <v>2529</v>
      </c>
      <c r="G3801" s="2">
        <v>40</v>
      </c>
      <c r="N3801" s="2" t="s">
        <v>1289</v>
      </c>
      <c r="O3801" s="2" t="s">
        <v>20</v>
      </c>
      <c r="P3801" s="2" t="s">
        <v>20</v>
      </c>
      <c r="Q3801" s="2" t="s">
        <v>20</v>
      </c>
      <c r="R3801" s="2" t="s">
        <v>20</v>
      </c>
      <c r="S3801" s="2" t="s">
        <v>20</v>
      </c>
    </row>
    <row r="3802" spans="2:19" x14ac:dyDescent="0.2">
      <c r="B3802" s="2">
        <v>18</v>
      </c>
      <c r="C3802" s="2" t="s">
        <v>17</v>
      </c>
      <c r="F3802" s="2" t="s">
        <v>2529</v>
      </c>
      <c r="G3802" s="2">
        <v>41</v>
      </c>
      <c r="N3802" s="2" t="s">
        <v>2735</v>
      </c>
      <c r="O3802" s="2" t="s">
        <v>20</v>
      </c>
      <c r="P3802" s="2" t="s">
        <v>20</v>
      </c>
      <c r="Q3802" s="2" t="s">
        <v>20</v>
      </c>
      <c r="R3802" s="2" t="s">
        <v>20</v>
      </c>
      <c r="S3802" s="2" t="s">
        <v>20</v>
      </c>
    </row>
    <row r="3803" spans="2:19" x14ac:dyDescent="0.2">
      <c r="B3803" s="2">
        <v>18</v>
      </c>
      <c r="C3803" s="2" t="s">
        <v>17</v>
      </c>
      <c r="F3803" s="2" t="s">
        <v>2529</v>
      </c>
      <c r="G3803" s="2">
        <v>42</v>
      </c>
      <c r="N3803" s="2" t="s">
        <v>2736</v>
      </c>
      <c r="O3803" s="2" t="s">
        <v>20</v>
      </c>
      <c r="P3803" s="2" t="s">
        <v>20</v>
      </c>
      <c r="Q3803" s="2" t="s">
        <v>20</v>
      </c>
      <c r="R3803" s="2" t="s">
        <v>20</v>
      </c>
      <c r="S3803" s="2" t="s">
        <v>20</v>
      </c>
    </row>
    <row r="3804" spans="2:19" x14ac:dyDescent="0.2">
      <c r="B3804" s="2">
        <v>18</v>
      </c>
      <c r="C3804" s="2" t="s">
        <v>17</v>
      </c>
      <c r="F3804" s="2" t="s">
        <v>2529</v>
      </c>
      <c r="G3804" s="2">
        <v>43</v>
      </c>
      <c r="N3804" s="2" t="s">
        <v>2737</v>
      </c>
      <c r="O3804" s="2" t="s">
        <v>20</v>
      </c>
      <c r="P3804" s="2" t="s">
        <v>20</v>
      </c>
      <c r="Q3804" s="2" t="s">
        <v>20</v>
      </c>
      <c r="R3804" s="2" t="s">
        <v>20</v>
      </c>
      <c r="S3804" s="2" t="s">
        <v>20</v>
      </c>
    </row>
    <row r="3805" spans="2:19" x14ac:dyDescent="0.2">
      <c r="B3805" s="2">
        <v>2</v>
      </c>
      <c r="C3805" s="2" t="s">
        <v>17</v>
      </c>
      <c r="F3805" s="2" t="s">
        <v>1846</v>
      </c>
      <c r="G3805" s="2">
        <v>1</v>
      </c>
      <c r="N3805" s="2" t="s">
        <v>2738</v>
      </c>
      <c r="O3805" s="2" t="s">
        <v>20</v>
      </c>
      <c r="P3805" s="2" t="s">
        <v>20</v>
      </c>
      <c r="Q3805" s="2" t="s">
        <v>20</v>
      </c>
      <c r="R3805" s="2" t="s">
        <v>20</v>
      </c>
      <c r="S3805" s="2" t="s">
        <v>20</v>
      </c>
    </row>
    <row r="3806" spans="2:19" x14ac:dyDescent="0.2">
      <c r="B3806" s="2">
        <v>2</v>
      </c>
      <c r="C3806" s="2" t="s">
        <v>17</v>
      </c>
      <c r="F3806" s="2" t="s">
        <v>1846</v>
      </c>
      <c r="G3806" s="2">
        <v>1</v>
      </c>
      <c r="N3806" s="2" t="s">
        <v>2739</v>
      </c>
      <c r="P3806" s="2" t="s">
        <v>20</v>
      </c>
      <c r="Q3806" s="2" t="s">
        <v>20</v>
      </c>
      <c r="R3806" s="2" t="s">
        <v>20</v>
      </c>
      <c r="S3806" s="2" t="s">
        <v>20</v>
      </c>
    </row>
    <row r="3807" spans="2:19" x14ac:dyDescent="0.2">
      <c r="B3807" s="2">
        <v>1</v>
      </c>
      <c r="C3807" s="2" t="s">
        <v>17</v>
      </c>
      <c r="F3807" s="2" t="s">
        <v>1846</v>
      </c>
      <c r="G3807" s="2">
        <v>2</v>
      </c>
      <c r="N3807" s="2" t="s">
        <v>68</v>
      </c>
      <c r="O3807" s="2" t="s">
        <v>20</v>
      </c>
      <c r="P3807" s="2" t="s">
        <v>20</v>
      </c>
      <c r="Q3807" s="2" t="s">
        <v>20</v>
      </c>
      <c r="R3807" s="2" t="s">
        <v>20</v>
      </c>
      <c r="S3807" s="2" t="s">
        <v>20</v>
      </c>
    </row>
    <row r="3808" spans="2:19" x14ac:dyDescent="0.2">
      <c r="B3808" s="2">
        <v>2</v>
      </c>
      <c r="C3808" s="2" t="s">
        <v>17</v>
      </c>
      <c r="F3808" s="2" t="s">
        <v>1846</v>
      </c>
      <c r="G3808" s="2">
        <v>3</v>
      </c>
      <c r="N3808" s="2" t="s">
        <v>96</v>
      </c>
      <c r="O3808" s="2" t="s">
        <v>20</v>
      </c>
      <c r="P3808" s="2" t="s">
        <v>20</v>
      </c>
      <c r="Q3808" s="2" t="s">
        <v>20</v>
      </c>
      <c r="R3808" s="2" t="s">
        <v>20</v>
      </c>
      <c r="S3808" s="2" t="s">
        <v>20</v>
      </c>
    </row>
    <row r="3809" spans="2:19" x14ac:dyDescent="0.2">
      <c r="B3809" s="2">
        <v>2</v>
      </c>
      <c r="C3809" s="2" t="s">
        <v>17</v>
      </c>
      <c r="F3809" s="2" t="s">
        <v>1846</v>
      </c>
      <c r="G3809" s="2">
        <v>4</v>
      </c>
      <c r="N3809" s="2" t="s">
        <v>1160</v>
      </c>
      <c r="O3809" s="2" t="s">
        <v>20</v>
      </c>
      <c r="P3809" s="2" t="s">
        <v>20</v>
      </c>
      <c r="Q3809" s="2" t="s">
        <v>20</v>
      </c>
      <c r="R3809" s="2" t="s">
        <v>20</v>
      </c>
      <c r="S3809" s="2" t="s">
        <v>20</v>
      </c>
    </row>
    <row r="3810" spans="2:19" x14ac:dyDescent="0.2">
      <c r="B3810" s="2">
        <v>2</v>
      </c>
      <c r="C3810" s="2" t="s">
        <v>17</v>
      </c>
      <c r="F3810" s="2" t="s">
        <v>1846</v>
      </c>
      <c r="G3810" s="2">
        <v>4</v>
      </c>
      <c r="N3810" s="2" t="s">
        <v>107</v>
      </c>
      <c r="P3810" s="2" t="s">
        <v>20</v>
      </c>
      <c r="Q3810" s="2" t="s">
        <v>20</v>
      </c>
      <c r="R3810" s="2" t="s">
        <v>20</v>
      </c>
      <c r="S3810" s="2" t="s">
        <v>20</v>
      </c>
    </row>
    <row r="3811" spans="2:19" x14ac:dyDescent="0.2">
      <c r="B3811" s="2">
        <v>2</v>
      </c>
      <c r="C3811" s="2" t="s">
        <v>17</v>
      </c>
      <c r="F3811" s="2" t="s">
        <v>1846</v>
      </c>
      <c r="G3811" s="2">
        <v>5</v>
      </c>
      <c r="N3811" s="2" t="s">
        <v>95</v>
      </c>
      <c r="O3811" s="2" t="s">
        <v>20</v>
      </c>
      <c r="P3811" s="2" t="s">
        <v>20</v>
      </c>
      <c r="Q3811" s="2" t="s">
        <v>20</v>
      </c>
      <c r="R3811" s="2" t="s">
        <v>20</v>
      </c>
      <c r="S3811" s="2" t="s">
        <v>20</v>
      </c>
    </row>
    <row r="3812" spans="2:19" x14ac:dyDescent="0.2">
      <c r="B3812" s="2">
        <v>2</v>
      </c>
      <c r="C3812" s="2" t="s">
        <v>17</v>
      </c>
      <c r="F3812" s="2" t="s">
        <v>1846</v>
      </c>
      <c r="G3812" s="2">
        <v>5</v>
      </c>
      <c r="N3812" s="2" t="s">
        <v>540</v>
      </c>
      <c r="P3812" s="2" t="s">
        <v>20</v>
      </c>
      <c r="Q3812" s="2" t="s">
        <v>20</v>
      </c>
      <c r="R3812" s="2" t="s">
        <v>20</v>
      </c>
      <c r="S3812" s="2" t="s">
        <v>20</v>
      </c>
    </row>
    <row r="3813" spans="2:19" x14ac:dyDescent="0.2">
      <c r="B3813" s="2">
        <v>2</v>
      </c>
      <c r="C3813" s="2" t="s">
        <v>17</v>
      </c>
      <c r="F3813" s="2" t="s">
        <v>1846</v>
      </c>
      <c r="G3813" s="2">
        <v>6</v>
      </c>
      <c r="N3813" s="2" t="s">
        <v>826</v>
      </c>
      <c r="O3813" s="2" t="s">
        <v>29</v>
      </c>
      <c r="P3813" s="2" t="s">
        <v>20</v>
      </c>
      <c r="Q3813" s="2" t="s">
        <v>20</v>
      </c>
      <c r="R3813" s="2" t="s">
        <v>20</v>
      </c>
      <c r="S3813" s="2" t="s">
        <v>20</v>
      </c>
    </row>
    <row r="3814" spans="2:19" x14ac:dyDescent="0.2">
      <c r="B3814" s="2">
        <v>2</v>
      </c>
      <c r="C3814" s="2" t="s">
        <v>17</v>
      </c>
      <c r="F3814" s="2" t="s">
        <v>1846</v>
      </c>
      <c r="G3814" s="2">
        <v>7</v>
      </c>
      <c r="N3814" s="2" t="s">
        <v>566</v>
      </c>
      <c r="O3814" s="2" t="s">
        <v>20</v>
      </c>
      <c r="P3814" s="2" t="s">
        <v>20</v>
      </c>
      <c r="Q3814" s="2" t="s">
        <v>20</v>
      </c>
      <c r="R3814" s="2" t="s">
        <v>20</v>
      </c>
      <c r="S3814" s="2" t="s">
        <v>20</v>
      </c>
    </row>
    <row r="3815" spans="2:19" x14ac:dyDescent="0.2">
      <c r="B3815" s="2">
        <v>2</v>
      </c>
      <c r="C3815" s="2" t="s">
        <v>17</v>
      </c>
      <c r="F3815" s="2" t="s">
        <v>1846</v>
      </c>
      <c r="G3815" s="2">
        <v>7</v>
      </c>
      <c r="N3815" s="2" t="s">
        <v>96</v>
      </c>
      <c r="P3815" s="2" t="s">
        <v>20</v>
      </c>
      <c r="Q3815" s="2" t="s">
        <v>20</v>
      </c>
      <c r="R3815" s="2" t="s">
        <v>20</v>
      </c>
      <c r="S3815" s="2" t="s">
        <v>20</v>
      </c>
    </row>
    <row r="3816" spans="2:19" x14ac:dyDescent="0.2">
      <c r="B3816" s="2">
        <v>2</v>
      </c>
      <c r="C3816" s="2" t="s">
        <v>17</v>
      </c>
      <c r="F3816" s="2" t="s">
        <v>1846</v>
      </c>
      <c r="G3816" s="2">
        <v>8</v>
      </c>
      <c r="N3816" s="2" t="s">
        <v>876</v>
      </c>
      <c r="O3816" s="2" t="s">
        <v>20</v>
      </c>
      <c r="P3816" s="2" t="s">
        <v>20</v>
      </c>
      <c r="Q3816" s="2" t="s">
        <v>20</v>
      </c>
      <c r="R3816" s="2" t="s">
        <v>20</v>
      </c>
      <c r="S3816" s="2" t="s">
        <v>20</v>
      </c>
    </row>
    <row r="3817" spans="2:19" x14ac:dyDescent="0.2">
      <c r="B3817" s="2">
        <v>2</v>
      </c>
      <c r="C3817" s="2" t="s">
        <v>17</v>
      </c>
      <c r="F3817" s="2" t="s">
        <v>1846</v>
      </c>
      <c r="G3817" s="2">
        <v>9</v>
      </c>
      <c r="N3817" s="2" t="s">
        <v>390</v>
      </c>
      <c r="O3817" s="2" t="s">
        <v>20</v>
      </c>
      <c r="P3817" s="2" t="s">
        <v>20</v>
      </c>
      <c r="Q3817" s="2" t="s">
        <v>20</v>
      </c>
      <c r="R3817" s="2" t="s">
        <v>20</v>
      </c>
      <c r="S3817" s="2" t="s">
        <v>20</v>
      </c>
    </row>
    <row r="3818" spans="2:19" x14ac:dyDescent="0.2">
      <c r="B3818" s="2">
        <v>2</v>
      </c>
      <c r="C3818" s="2" t="s">
        <v>17</v>
      </c>
      <c r="F3818" s="2" t="s">
        <v>1846</v>
      </c>
      <c r="G3818" s="2">
        <v>10</v>
      </c>
      <c r="N3818" s="2" t="s">
        <v>687</v>
      </c>
      <c r="O3818" s="2" t="s">
        <v>20</v>
      </c>
      <c r="P3818" s="2" t="s">
        <v>20</v>
      </c>
      <c r="Q3818" s="2" t="s">
        <v>20</v>
      </c>
      <c r="R3818" s="2" t="s">
        <v>20</v>
      </c>
      <c r="S3818" s="2" t="s">
        <v>20</v>
      </c>
    </row>
    <row r="3819" spans="2:19" x14ac:dyDescent="0.2">
      <c r="B3819" s="2">
        <v>2</v>
      </c>
      <c r="C3819" s="2" t="s">
        <v>17</v>
      </c>
      <c r="F3819" s="2" t="s">
        <v>1846</v>
      </c>
      <c r="G3819" s="2">
        <v>10</v>
      </c>
      <c r="N3819" s="2" t="s">
        <v>2065</v>
      </c>
      <c r="P3819" s="2" t="s">
        <v>20</v>
      </c>
      <c r="Q3819" s="2" t="s">
        <v>20</v>
      </c>
      <c r="R3819" s="2" t="s">
        <v>20</v>
      </c>
      <c r="S3819" s="2" t="s">
        <v>20</v>
      </c>
    </row>
    <row r="3820" spans="2:19" x14ac:dyDescent="0.2">
      <c r="B3820" s="2">
        <v>2</v>
      </c>
      <c r="C3820" s="2" t="s">
        <v>17</v>
      </c>
      <c r="F3820" s="2" t="s">
        <v>1846</v>
      </c>
      <c r="G3820" s="2">
        <v>11</v>
      </c>
      <c r="N3820" s="2" t="s">
        <v>1835</v>
      </c>
      <c r="O3820" s="2" t="s">
        <v>20</v>
      </c>
      <c r="P3820" s="2" t="s">
        <v>20</v>
      </c>
      <c r="Q3820" s="2" t="s">
        <v>20</v>
      </c>
      <c r="R3820" s="2" t="s">
        <v>20</v>
      </c>
      <c r="S3820" s="2" t="s">
        <v>20</v>
      </c>
    </row>
    <row r="3821" spans="2:19" x14ac:dyDescent="0.2">
      <c r="B3821" s="2">
        <v>12</v>
      </c>
      <c r="C3821" s="2" t="s">
        <v>17</v>
      </c>
      <c r="F3821" s="2" t="s">
        <v>1846</v>
      </c>
      <c r="G3821" s="2">
        <v>12</v>
      </c>
      <c r="N3821" s="2" t="s">
        <v>390</v>
      </c>
      <c r="O3821" s="2" t="s">
        <v>20</v>
      </c>
      <c r="P3821" s="2" t="s">
        <v>20</v>
      </c>
      <c r="Q3821" s="2" t="s">
        <v>20</v>
      </c>
      <c r="R3821" s="2" t="s">
        <v>20</v>
      </c>
      <c r="S3821" s="2" t="s">
        <v>20</v>
      </c>
    </row>
    <row r="3822" spans="2:19" x14ac:dyDescent="0.2">
      <c r="B3822" s="2">
        <v>2</v>
      </c>
      <c r="C3822" s="2" t="s">
        <v>17</v>
      </c>
      <c r="F3822" s="2" t="s">
        <v>1846</v>
      </c>
      <c r="G3822" s="2">
        <v>13</v>
      </c>
      <c r="N3822" s="2" t="s">
        <v>299</v>
      </c>
      <c r="O3822" s="2" t="s">
        <v>20</v>
      </c>
      <c r="P3822" s="2" t="s">
        <v>20</v>
      </c>
      <c r="Q3822" s="2" t="s">
        <v>20</v>
      </c>
      <c r="R3822" s="2" t="s">
        <v>20</v>
      </c>
      <c r="S3822" s="2" t="s">
        <v>20</v>
      </c>
    </row>
    <row r="3823" spans="2:19" x14ac:dyDescent="0.2">
      <c r="B3823" s="2">
        <v>2</v>
      </c>
      <c r="C3823" s="2" t="s">
        <v>17</v>
      </c>
      <c r="F3823" s="2" t="s">
        <v>1846</v>
      </c>
      <c r="G3823" s="2">
        <v>14</v>
      </c>
      <c r="N3823" s="2" t="s">
        <v>68</v>
      </c>
      <c r="O3823" s="2" t="s">
        <v>29</v>
      </c>
      <c r="P3823" s="2" t="s">
        <v>20</v>
      </c>
      <c r="Q3823" s="2" t="s">
        <v>20</v>
      </c>
      <c r="R3823" s="2" t="s">
        <v>20</v>
      </c>
      <c r="S3823" s="2" t="s">
        <v>20</v>
      </c>
    </row>
    <row r="3824" spans="2:19" x14ac:dyDescent="0.2">
      <c r="B3824" s="2">
        <v>2</v>
      </c>
      <c r="C3824" s="2" t="s">
        <v>17</v>
      </c>
      <c r="F3824" s="2" t="s">
        <v>1846</v>
      </c>
      <c r="G3824" s="2">
        <v>15</v>
      </c>
      <c r="N3824" s="2" t="s">
        <v>390</v>
      </c>
      <c r="O3824" s="2" t="s">
        <v>20</v>
      </c>
      <c r="P3824" s="2" t="s">
        <v>20</v>
      </c>
      <c r="Q3824" s="2" t="s">
        <v>20</v>
      </c>
      <c r="R3824" s="2" t="s">
        <v>20</v>
      </c>
      <c r="S3824" s="2" t="s">
        <v>20</v>
      </c>
    </row>
    <row r="3825" spans="2:19" x14ac:dyDescent="0.2">
      <c r="B3825" s="2">
        <v>2</v>
      </c>
      <c r="C3825" s="2" t="s">
        <v>17</v>
      </c>
      <c r="F3825" s="2" t="s">
        <v>1846</v>
      </c>
      <c r="G3825" s="2">
        <v>16</v>
      </c>
      <c r="N3825" s="2" t="s">
        <v>706</v>
      </c>
      <c r="O3825" s="2" t="s">
        <v>20</v>
      </c>
      <c r="P3825" s="2" t="s">
        <v>20</v>
      </c>
      <c r="Q3825" s="2" t="s">
        <v>20</v>
      </c>
      <c r="R3825" s="2" t="s">
        <v>20</v>
      </c>
      <c r="S3825" s="2" t="s">
        <v>20</v>
      </c>
    </row>
    <row r="3826" spans="2:19" x14ac:dyDescent="0.2">
      <c r="B3826" s="2">
        <v>17</v>
      </c>
      <c r="C3826" s="2" t="s">
        <v>17</v>
      </c>
      <c r="F3826" s="2" t="s">
        <v>1846</v>
      </c>
      <c r="G3826" s="2">
        <v>17</v>
      </c>
      <c r="N3826" s="2" t="s">
        <v>2724</v>
      </c>
      <c r="O3826" s="2" t="s">
        <v>20</v>
      </c>
      <c r="P3826" s="2" t="s">
        <v>20</v>
      </c>
      <c r="Q3826" s="2" t="s">
        <v>20</v>
      </c>
      <c r="R3826" s="2" t="s">
        <v>20</v>
      </c>
      <c r="S3826" s="2" t="s">
        <v>20</v>
      </c>
    </row>
    <row r="3827" spans="2:19" x14ac:dyDescent="0.2">
      <c r="B3827" s="2">
        <v>2</v>
      </c>
      <c r="C3827" s="2" t="s">
        <v>17</v>
      </c>
      <c r="F3827" s="2" t="s">
        <v>1846</v>
      </c>
      <c r="G3827" s="2">
        <v>18</v>
      </c>
      <c r="N3827" s="2" t="s">
        <v>322</v>
      </c>
      <c r="O3827" s="2" t="s">
        <v>20</v>
      </c>
      <c r="P3827" s="2" t="s">
        <v>20</v>
      </c>
      <c r="Q3827" s="2" t="s">
        <v>20</v>
      </c>
      <c r="R3827" s="2" t="s">
        <v>20</v>
      </c>
      <c r="S3827" s="2" t="s">
        <v>20</v>
      </c>
    </row>
    <row r="3828" spans="2:19" x14ac:dyDescent="0.2">
      <c r="B3828" s="2">
        <v>2</v>
      </c>
      <c r="C3828" s="2" t="s">
        <v>17</v>
      </c>
      <c r="F3828" s="2" t="s">
        <v>1846</v>
      </c>
      <c r="G3828" s="2">
        <v>18</v>
      </c>
      <c r="N3828" s="2" t="s">
        <v>1369</v>
      </c>
      <c r="P3828" s="2" t="s">
        <v>20</v>
      </c>
      <c r="Q3828" s="2" t="s">
        <v>20</v>
      </c>
      <c r="R3828" s="2" t="s">
        <v>20</v>
      </c>
      <c r="S3828" s="2" t="s">
        <v>20</v>
      </c>
    </row>
    <row r="3829" spans="2:19" x14ac:dyDescent="0.2">
      <c r="B3829" s="2">
        <v>2</v>
      </c>
      <c r="C3829" s="2" t="s">
        <v>17</v>
      </c>
      <c r="F3829" s="2" t="s">
        <v>1846</v>
      </c>
      <c r="G3829" s="2">
        <v>19</v>
      </c>
      <c r="N3829" s="2" t="s">
        <v>2740</v>
      </c>
      <c r="O3829" s="2" t="s">
        <v>20</v>
      </c>
      <c r="P3829" s="2" t="s">
        <v>20</v>
      </c>
      <c r="Q3829" s="2" t="s">
        <v>20</v>
      </c>
      <c r="R3829" s="2" t="s">
        <v>20</v>
      </c>
      <c r="S3829" s="2" t="s">
        <v>20</v>
      </c>
    </row>
    <row r="3830" spans="2:19" x14ac:dyDescent="0.2">
      <c r="B3830" s="2">
        <v>2</v>
      </c>
      <c r="C3830" s="2" t="s">
        <v>17</v>
      </c>
      <c r="F3830" s="2" t="s">
        <v>1846</v>
      </c>
      <c r="G3830" s="2">
        <v>20</v>
      </c>
      <c r="N3830" s="2" t="s">
        <v>77</v>
      </c>
      <c r="O3830" s="2" t="s">
        <v>20</v>
      </c>
      <c r="P3830" s="2" t="s">
        <v>20</v>
      </c>
      <c r="Q3830" s="2" t="s">
        <v>20</v>
      </c>
      <c r="R3830" s="2" t="s">
        <v>20</v>
      </c>
      <c r="S3830" s="2" t="s">
        <v>20</v>
      </c>
    </row>
    <row r="3831" spans="2:19" x14ac:dyDescent="0.2">
      <c r="B3831" s="2">
        <v>2</v>
      </c>
      <c r="C3831" s="2" t="s">
        <v>17</v>
      </c>
      <c r="F3831" s="2" t="s">
        <v>1846</v>
      </c>
      <c r="G3831" s="2">
        <v>21</v>
      </c>
      <c r="N3831" s="2" t="s">
        <v>124</v>
      </c>
      <c r="O3831" s="2" t="s">
        <v>20</v>
      </c>
      <c r="P3831" s="2" t="s">
        <v>20</v>
      </c>
      <c r="Q3831" s="2" t="s">
        <v>20</v>
      </c>
      <c r="R3831" s="2" t="s">
        <v>20</v>
      </c>
      <c r="S3831" s="2" t="s">
        <v>20</v>
      </c>
    </row>
    <row r="3832" spans="2:19" x14ac:dyDescent="0.2">
      <c r="B3832" s="2">
        <v>2</v>
      </c>
      <c r="C3832" s="2" t="s">
        <v>17</v>
      </c>
      <c r="F3832" s="2" t="s">
        <v>1846</v>
      </c>
      <c r="G3832" s="2">
        <v>22</v>
      </c>
      <c r="N3832" s="2" t="s">
        <v>1381</v>
      </c>
      <c r="O3832" s="2" t="s">
        <v>20</v>
      </c>
      <c r="P3832" s="2" t="s">
        <v>20</v>
      </c>
      <c r="Q3832" s="2" t="s">
        <v>20</v>
      </c>
      <c r="R3832" s="2" t="s">
        <v>20</v>
      </c>
      <c r="S3832" s="2" t="s">
        <v>20</v>
      </c>
    </row>
    <row r="3833" spans="2:19" x14ac:dyDescent="0.2">
      <c r="B3833" s="2">
        <v>2</v>
      </c>
      <c r="C3833" s="2" t="s">
        <v>17</v>
      </c>
      <c r="F3833" s="2" t="s">
        <v>1846</v>
      </c>
      <c r="G3833" s="2">
        <v>23</v>
      </c>
      <c r="N3833" s="2" t="s">
        <v>540</v>
      </c>
      <c r="O3833" s="2" t="s">
        <v>20</v>
      </c>
      <c r="P3833" s="2" t="s">
        <v>20</v>
      </c>
      <c r="Q3833" s="2" t="s">
        <v>20</v>
      </c>
      <c r="R3833" s="2" t="s">
        <v>20</v>
      </c>
      <c r="S3833" s="2" t="s">
        <v>20</v>
      </c>
    </row>
    <row r="3834" spans="2:19" x14ac:dyDescent="0.2">
      <c r="B3834" s="2">
        <v>2</v>
      </c>
      <c r="C3834" s="2" t="s">
        <v>17</v>
      </c>
      <c r="F3834" s="2" t="s">
        <v>1846</v>
      </c>
      <c r="G3834" s="2">
        <v>23</v>
      </c>
      <c r="N3834" s="2" t="s">
        <v>1760</v>
      </c>
      <c r="P3834" s="2" t="s">
        <v>20</v>
      </c>
      <c r="Q3834" s="2" t="s">
        <v>20</v>
      </c>
      <c r="R3834" s="2" t="s">
        <v>20</v>
      </c>
      <c r="S3834" s="2" t="s">
        <v>20</v>
      </c>
    </row>
    <row r="3835" spans="2:19" x14ac:dyDescent="0.2">
      <c r="B3835" s="2">
        <v>2</v>
      </c>
      <c r="C3835" s="2" t="s">
        <v>17</v>
      </c>
      <c r="F3835" s="2" t="s">
        <v>1846</v>
      </c>
      <c r="G3835" s="2">
        <v>24</v>
      </c>
      <c r="N3835" s="2" t="s">
        <v>163</v>
      </c>
      <c r="O3835" s="2" t="s">
        <v>20</v>
      </c>
      <c r="P3835" s="2" t="s">
        <v>20</v>
      </c>
      <c r="Q3835" s="2" t="s">
        <v>20</v>
      </c>
      <c r="R3835" s="2" t="s">
        <v>20</v>
      </c>
      <c r="S3835" s="2" t="s">
        <v>20</v>
      </c>
    </row>
    <row r="3836" spans="2:19" x14ac:dyDescent="0.2">
      <c r="B3836" s="2">
        <v>2</v>
      </c>
      <c r="C3836" s="2" t="s">
        <v>17</v>
      </c>
      <c r="F3836" s="2" t="s">
        <v>1846</v>
      </c>
      <c r="G3836" s="2">
        <v>24</v>
      </c>
      <c r="N3836" s="2" t="s">
        <v>304</v>
      </c>
      <c r="P3836" s="2" t="s">
        <v>20</v>
      </c>
      <c r="Q3836" s="2" t="s">
        <v>20</v>
      </c>
      <c r="R3836" s="2" t="s">
        <v>20</v>
      </c>
      <c r="S3836" s="2" t="s">
        <v>20</v>
      </c>
    </row>
    <row r="3837" spans="2:19" x14ac:dyDescent="0.2">
      <c r="B3837" s="2">
        <v>2</v>
      </c>
      <c r="C3837" s="2" t="s">
        <v>17</v>
      </c>
      <c r="F3837" s="2" t="s">
        <v>1846</v>
      </c>
      <c r="G3837" s="2">
        <v>25</v>
      </c>
      <c r="N3837" s="2" t="s">
        <v>2741</v>
      </c>
      <c r="O3837" s="2" t="s">
        <v>20</v>
      </c>
      <c r="P3837" s="2" t="s">
        <v>20</v>
      </c>
      <c r="Q3837" s="2" t="s">
        <v>20</v>
      </c>
      <c r="R3837" s="2" t="s">
        <v>20</v>
      </c>
      <c r="S3837" s="2" t="s">
        <v>20</v>
      </c>
    </row>
    <row r="3838" spans="2:19" x14ac:dyDescent="0.2">
      <c r="B3838" s="2">
        <v>2</v>
      </c>
      <c r="C3838" s="2" t="s">
        <v>17</v>
      </c>
      <c r="F3838" s="2" t="s">
        <v>1846</v>
      </c>
      <c r="G3838" s="2">
        <v>26</v>
      </c>
      <c r="N3838" s="2" t="s">
        <v>750</v>
      </c>
      <c r="O3838" s="2" t="s">
        <v>20</v>
      </c>
      <c r="P3838" s="2" t="s">
        <v>20</v>
      </c>
      <c r="Q3838" s="2" t="s">
        <v>20</v>
      </c>
      <c r="R3838" s="2" t="s">
        <v>20</v>
      </c>
      <c r="S3838" s="2" t="s">
        <v>20</v>
      </c>
    </row>
    <row r="3839" spans="2:19" x14ac:dyDescent="0.2">
      <c r="B3839" s="2">
        <v>2</v>
      </c>
      <c r="C3839" s="2" t="s">
        <v>17</v>
      </c>
      <c r="F3839" s="2" t="s">
        <v>1846</v>
      </c>
      <c r="G3839" s="2">
        <v>27</v>
      </c>
      <c r="N3839" s="2" t="s">
        <v>68</v>
      </c>
      <c r="O3839" s="2" t="s">
        <v>20</v>
      </c>
      <c r="P3839" s="2" t="s">
        <v>20</v>
      </c>
      <c r="Q3839" s="2" t="s">
        <v>20</v>
      </c>
      <c r="R3839" s="2" t="s">
        <v>20</v>
      </c>
      <c r="S3839" s="2" t="s">
        <v>20</v>
      </c>
    </row>
    <row r="3840" spans="2:19" x14ac:dyDescent="0.2">
      <c r="B3840" s="2">
        <v>2</v>
      </c>
      <c r="C3840" s="2" t="s">
        <v>17</v>
      </c>
      <c r="F3840" s="2" t="s">
        <v>1846</v>
      </c>
      <c r="G3840" s="2">
        <v>28</v>
      </c>
      <c r="N3840" s="2" t="s">
        <v>1172</v>
      </c>
      <c r="O3840" s="2" t="s">
        <v>20</v>
      </c>
      <c r="P3840" s="2" t="s">
        <v>20</v>
      </c>
      <c r="Q3840" s="2" t="s">
        <v>20</v>
      </c>
      <c r="R3840" s="2" t="s">
        <v>20</v>
      </c>
      <c r="S3840" s="2" t="s">
        <v>20</v>
      </c>
    </row>
    <row r="3841" spans="2:19" x14ac:dyDescent="0.2">
      <c r="B3841" s="2">
        <v>2</v>
      </c>
      <c r="C3841" s="2" t="s">
        <v>17</v>
      </c>
      <c r="F3841" s="2" t="s">
        <v>1846</v>
      </c>
      <c r="G3841" s="2">
        <v>29</v>
      </c>
      <c r="N3841" s="2" t="s">
        <v>876</v>
      </c>
      <c r="O3841" s="2" t="s">
        <v>20</v>
      </c>
      <c r="P3841" s="2" t="s">
        <v>20</v>
      </c>
      <c r="Q3841" s="2" t="s">
        <v>20</v>
      </c>
      <c r="R3841" s="2" t="s">
        <v>20</v>
      </c>
      <c r="S3841" s="2" t="s">
        <v>20</v>
      </c>
    </row>
    <row r="3842" spans="2:19" x14ac:dyDescent="0.2">
      <c r="B3842" s="2">
        <v>2</v>
      </c>
      <c r="C3842" s="2" t="s">
        <v>17</v>
      </c>
      <c r="F3842" s="2" t="s">
        <v>1846</v>
      </c>
      <c r="G3842" s="2">
        <v>30</v>
      </c>
      <c r="N3842" s="2" t="s">
        <v>77</v>
      </c>
      <c r="O3842" s="2" t="s">
        <v>20</v>
      </c>
      <c r="P3842" s="2" t="s">
        <v>20</v>
      </c>
      <c r="Q3842" s="2" t="s">
        <v>20</v>
      </c>
      <c r="R3842" s="2" t="s">
        <v>20</v>
      </c>
      <c r="S3842" s="2" t="s">
        <v>20</v>
      </c>
    </row>
    <row r="3843" spans="2:19" x14ac:dyDescent="0.2">
      <c r="B3843" s="2">
        <v>2</v>
      </c>
      <c r="C3843" s="2" t="s">
        <v>17</v>
      </c>
      <c r="F3843" s="2" t="s">
        <v>1846</v>
      </c>
      <c r="G3843" s="2">
        <v>31</v>
      </c>
      <c r="N3843" s="2" t="s">
        <v>2033</v>
      </c>
      <c r="O3843" s="2" t="s">
        <v>20</v>
      </c>
      <c r="P3843" s="2" t="s">
        <v>20</v>
      </c>
      <c r="Q3843" s="2" t="s">
        <v>20</v>
      </c>
      <c r="R3843" s="2" t="s">
        <v>20</v>
      </c>
      <c r="S3843" s="2" t="s">
        <v>20</v>
      </c>
    </row>
    <row r="3844" spans="2:19" x14ac:dyDescent="0.2">
      <c r="B3844" s="2">
        <v>2</v>
      </c>
      <c r="C3844" s="2" t="s">
        <v>17</v>
      </c>
      <c r="F3844" s="2" t="s">
        <v>1846</v>
      </c>
      <c r="G3844" s="2">
        <v>31</v>
      </c>
      <c r="N3844" s="2" t="s">
        <v>163</v>
      </c>
      <c r="P3844" s="2" t="s">
        <v>20</v>
      </c>
      <c r="Q3844" s="2" t="s">
        <v>20</v>
      </c>
      <c r="R3844" s="2" t="s">
        <v>20</v>
      </c>
      <c r="S3844" s="2" t="s">
        <v>20</v>
      </c>
    </row>
    <row r="3845" spans="2:19" x14ac:dyDescent="0.2">
      <c r="B3845" s="2">
        <v>2</v>
      </c>
      <c r="C3845" s="2" t="s">
        <v>17</v>
      </c>
      <c r="F3845" s="2" t="s">
        <v>1846</v>
      </c>
      <c r="G3845" s="2">
        <v>32</v>
      </c>
      <c r="N3845" s="2" t="s">
        <v>448</v>
      </c>
      <c r="O3845" s="2" t="s">
        <v>20</v>
      </c>
      <c r="P3845" s="2" t="s">
        <v>20</v>
      </c>
      <c r="Q3845" s="2" t="s">
        <v>20</v>
      </c>
      <c r="R3845" s="2" t="s">
        <v>20</v>
      </c>
      <c r="S3845" s="2" t="s">
        <v>20</v>
      </c>
    </row>
    <row r="3846" spans="2:19" x14ac:dyDescent="0.2">
      <c r="B3846" s="2">
        <v>2</v>
      </c>
      <c r="C3846" s="2" t="s">
        <v>17</v>
      </c>
      <c r="F3846" s="2" t="s">
        <v>1846</v>
      </c>
      <c r="G3846" s="2">
        <v>33</v>
      </c>
      <c r="N3846" s="2" t="s">
        <v>360</v>
      </c>
      <c r="O3846" s="2" t="s">
        <v>29</v>
      </c>
      <c r="P3846" s="2" t="s">
        <v>29</v>
      </c>
      <c r="Q3846" s="2" t="s">
        <v>29</v>
      </c>
      <c r="R3846" s="2" t="s">
        <v>20</v>
      </c>
      <c r="S3846" s="2" t="s">
        <v>20</v>
      </c>
    </row>
    <row r="3847" spans="2:19" x14ac:dyDescent="0.2">
      <c r="B3847" s="2">
        <v>2</v>
      </c>
      <c r="C3847" s="2" t="s">
        <v>17</v>
      </c>
      <c r="F3847" s="2" t="s">
        <v>1846</v>
      </c>
      <c r="G3847" s="2">
        <v>34</v>
      </c>
      <c r="N3847" s="2" t="s">
        <v>2741</v>
      </c>
      <c r="O3847" s="2" t="s">
        <v>20</v>
      </c>
      <c r="P3847" s="2" t="s">
        <v>20</v>
      </c>
      <c r="Q3847" s="2" t="s">
        <v>20</v>
      </c>
      <c r="R3847" s="2" t="s">
        <v>20</v>
      </c>
      <c r="S3847" s="2" t="s">
        <v>20</v>
      </c>
    </row>
    <row r="3848" spans="2:19" x14ac:dyDescent="0.2">
      <c r="B3848" s="2">
        <v>2</v>
      </c>
      <c r="C3848" s="2" t="s">
        <v>17</v>
      </c>
      <c r="F3848" s="2" t="s">
        <v>1846</v>
      </c>
      <c r="G3848" s="2">
        <v>35</v>
      </c>
      <c r="N3848" s="2" t="s">
        <v>876</v>
      </c>
      <c r="O3848" s="2" t="s">
        <v>20</v>
      </c>
      <c r="P3848" s="2" t="s">
        <v>20</v>
      </c>
      <c r="Q3848" s="2" t="s">
        <v>20</v>
      </c>
      <c r="R3848" s="2" t="s">
        <v>20</v>
      </c>
      <c r="S3848" s="2" t="s">
        <v>20</v>
      </c>
    </row>
    <row r="3849" spans="2:19" x14ac:dyDescent="0.2">
      <c r="B3849" s="2">
        <v>2</v>
      </c>
      <c r="C3849" s="2" t="s">
        <v>17</v>
      </c>
      <c r="F3849" s="2" t="s">
        <v>1846</v>
      </c>
      <c r="G3849" s="2">
        <v>36</v>
      </c>
      <c r="N3849" s="2" t="s">
        <v>740</v>
      </c>
      <c r="O3849" s="2" t="s">
        <v>29</v>
      </c>
      <c r="P3849" s="2" t="s">
        <v>20</v>
      </c>
      <c r="Q3849" s="2" t="s">
        <v>20</v>
      </c>
      <c r="R3849" s="2" t="s">
        <v>20</v>
      </c>
      <c r="S3849" s="2" t="s">
        <v>29</v>
      </c>
    </row>
    <row r="3850" spans="2:19" x14ac:dyDescent="0.2">
      <c r="B3850" s="2">
        <v>2</v>
      </c>
      <c r="C3850" s="2" t="s">
        <v>17</v>
      </c>
      <c r="F3850" s="2" t="s">
        <v>1846</v>
      </c>
      <c r="G3850" s="2">
        <v>37</v>
      </c>
      <c r="N3850" s="2" t="s">
        <v>390</v>
      </c>
      <c r="O3850" s="2" t="s">
        <v>20</v>
      </c>
      <c r="P3850" s="2" t="s">
        <v>20</v>
      </c>
      <c r="Q3850" s="2" t="s">
        <v>20</v>
      </c>
      <c r="R3850" s="2" t="s">
        <v>20</v>
      </c>
      <c r="S3850" s="2" t="s">
        <v>20</v>
      </c>
    </row>
    <row r="3851" spans="2:19" x14ac:dyDescent="0.2">
      <c r="B3851" s="2">
        <v>2</v>
      </c>
      <c r="C3851" s="2" t="s">
        <v>17</v>
      </c>
      <c r="F3851" s="2" t="s">
        <v>1846</v>
      </c>
      <c r="G3851" s="2">
        <v>38</v>
      </c>
      <c r="N3851" s="2" t="s">
        <v>1365</v>
      </c>
      <c r="O3851" s="2" t="s">
        <v>20</v>
      </c>
      <c r="P3851" s="2" t="s">
        <v>20</v>
      </c>
      <c r="Q3851" s="2" t="s">
        <v>20</v>
      </c>
      <c r="R3851" s="2" t="s">
        <v>20</v>
      </c>
      <c r="S3851" s="2" t="s">
        <v>20</v>
      </c>
    </row>
    <row r="3852" spans="2:19" x14ac:dyDescent="0.2">
      <c r="B3852" s="2">
        <v>2</v>
      </c>
      <c r="C3852" s="2" t="s">
        <v>17</v>
      </c>
      <c r="F3852" s="2" t="s">
        <v>1846</v>
      </c>
      <c r="G3852" s="2">
        <v>39</v>
      </c>
      <c r="N3852" s="2" t="s">
        <v>113</v>
      </c>
      <c r="O3852" s="2" t="s">
        <v>29</v>
      </c>
      <c r="P3852" s="2" t="s">
        <v>20</v>
      </c>
      <c r="Q3852" s="2" t="s">
        <v>20</v>
      </c>
      <c r="R3852" s="2" t="s">
        <v>29</v>
      </c>
      <c r="S3852" s="2" t="s">
        <v>20</v>
      </c>
    </row>
    <row r="3853" spans="2:19" x14ac:dyDescent="0.2">
      <c r="B3853" s="2">
        <v>2</v>
      </c>
      <c r="C3853" s="2" t="s">
        <v>17</v>
      </c>
      <c r="F3853" s="2" t="s">
        <v>1846</v>
      </c>
      <c r="G3853" s="2">
        <v>40</v>
      </c>
      <c r="N3853" s="2" t="s">
        <v>1940</v>
      </c>
      <c r="O3853" s="2" t="s">
        <v>20</v>
      </c>
      <c r="P3853" s="2" t="s">
        <v>20</v>
      </c>
      <c r="Q3853" s="2" t="s">
        <v>20</v>
      </c>
      <c r="R3853" s="2" t="s">
        <v>20</v>
      </c>
      <c r="S3853" s="2" t="s">
        <v>20</v>
      </c>
    </row>
    <row r="3854" spans="2:19" x14ac:dyDescent="0.2">
      <c r="B3854" s="2">
        <v>2</v>
      </c>
      <c r="C3854" s="2" t="s">
        <v>17</v>
      </c>
      <c r="F3854" s="2" t="s">
        <v>1846</v>
      </c>
      <c r="G3854" s="2">
        <v>41</v>
      </c>
      <c r="N3854" s="2" t="s">
        <v>1039</v>
      </c>
      <c r="O3854" s="2" t="s">
        <v>20</v>
      </c>
      <c r="P3854" s="2" t="s">
        <v>20</v>
      </c>
      <c r="Q3854" s="2" t="s">
        <v>20</v>
      </c>
      <c r="R3854" s="2" t="s">
        <v>20</v>
      </c>
      <c r="S3854" s="2" t="s">
        <v>20</v>
      </c>
    </row>
    <row r="3855" spans="2:19" x14ac:dyDescent="0.2">
      <c r="B3855" s="2">
        <v>2</v>
      </c>
      <c r="C3855" s="2" t="s">
        <v>17</v>
      </c>
      <c r="F3855" s="2" t="s">
        <v>1846</v>
      </c>
      <c r="G3855" s="2">
        <v>42</v>
      </c>
      <c r="N3855" s="2" t="s">
        <v>455</v>
      </c>
      <c r="O3855" s="2" t="s">
        <v>20</v>
      </c>
      <c r="P3855" s="2" t="s">
        <v>20</v>
      </c>
      <c r="Q3855" s="2" t="s">
        <v>20</v>
      </c>
      <c r="R3855" s="2" t="s">
        <v>20</v>
      </c>
      <c r="S3855" s="2" t="s">
        <v>20</v>
      </c>
    </row>
    <row r="3856" spans="2:19" x14ac:dyDescent="0.2">
      <c r="B3856" s="2">
        <v>2</v>
      </c>
      <c r="C3856" s="2" t="s">
        <v>17</v>
      </c>
      <c r="F3856" s="2" t="s">
        <v>1846</v>
      </c>
      <c r="G3856" s="2">
        <v>43</v>
      </c>
      <c r="N3856" s="2" t="s">
        <v>299</v>
      </c>
      <c r="O3856" s="2" t="s">
        <v>20</v>
      </c>
      <c r="P3856" s="2" t="s">
        <v>20</v>
      </c>
      <c r="Q3856" s="2" t="s">
        <v>20</v>
      </c>
      <c r="R3856" s="2" t="s">
        <v>20</v>
      </c>
      <c r="S3856" s="2" t="s">
        <v>20</v>
      </c>
    </row>
    <row r="3857" spans="2:19" x14ac:dyDescent="0.2">
      <c r="B3857" s="2">
        <v>2</v>
      </c>
      <c r="C3857" s="2" t="s">
        <v>17</v>
      </c>
      <c r="F3857" s="2" t="s">
        <v>1846</v>
      </c>
      <c r="G3857" s="2">
        <v>44</v>
      </c>
      <c r="N3857" s="2" t="s">
        <v>360</v>
      </c>
      <c r="O3857" s="2" t="s">
        <v>20</v>
      </c>
      <c r="P3857" s="2" t="s">
        <v>20</v>
      </c>
      <c r="Q3857" s="2" t="s">
        <v>20</v>
      </c>
      <c r="R3857" s="2" t="s">
        <v>20</v>
      </c>
      <c r="S3857" s="2" t="s">
        <v>20</v>
      </c>
    </row>
    <row r="3858" spans="2:19" x14ac:dyDescent="0.2">
      <c r="B3858" s="2">
        <v>2</v>
      </c>
      <c r="C3858" s="2" t="s">
        <v>17</v>
      </c>
      <c r="F3858" s="2" t="s">
        <v>1846</v>
      </c>
      <c r="G3858" s="2">
        <v>44</v>
      </c>
      <c r="N3858" s="2" t="s">
        <v>347</v>
      </c>
      <c r="P3858" s="2" t="s">
        <v>20</v>
      </c>
      <c r="Q3858" s="2" t="s">
        <v>20</v>
      </c>
      <c r="R3858" s="2" t="s">
        <v>20</v>
      </c>
      <c r="S3858" s="2" t="s">
        <v>20</v>
      </c>
    </row>
    <row r="3859" spans="2:19" x14ac:dyDescent="0.2">
      <c r="B3859" s="2">
        <v>2</v>
      </c>
      <c r="C3859" s="2" t="s">
        <v>17</v>
      </c>
      <c r="F3859" s="2" t="s">
        <v>1846</v>
      </c>
      <c r="G3859" s="2">
        <v>45</v>
      </c>
      <c r="N3859" s="2" t="s">
        <v>1140</v>
      </c>
      <c r="O3859" s="2" t="s">
        <v>20</v>
      </c>
      <c r="P3859" s="2" t="s">
        <v>20</v>
      </c>
      <c r="Q3859" s="2" t="s">
        <v>20</v>
      </c>
      <c r="R3859" s="2" t="s">
        <v>20</v>
      </c>
      <c r="S3859" s="2" t="s">
        <v>20</v>
      </c>
    </row>
    <row r="3860" spans="2:19" x14ac:dyDescent="0.2">
      <c r="B3860" s="2">
        <v>2</v>
      </c>
      <c r="C3860" s="2" t="s">
        <v>17</v>
      </c>
      <c r="F3860" s="2" t="s">
        <v>1846</v>
      </c>
      <c r="G3860" s="2">
        <v>46</v>
      </c>
      <c r="N3860" s="2" t="s">
        <v>455</v>
      </c>
      <c r="O3860" s="2" t="s">
        <v>20</v>
      </c>
      <c r="P3860" s="2" t="s">
        <v>20</v>
      </c>
      <c r="Q3860" s="2" t="s">
        <v>20</v>
      </c>
      <c r="R3860" s="2" t="s">
        <v>20</v>
      </c>
      <c r="S3860" s="2" t="s">
        <v>20</v>
      </c>
    </row>
    <row r="3861" spans="2:19" x14ac:dyDescent="0.2">
      <c r="B3861" s="2">
        <v>2</v>
      </c>
      <c r="C3861" s="2" t="s">
        <v>17</v>
      </c>
      <c r="F3861" s="2" t="s">
        <v>1846</v>
      </c>
      <c r="G3861" s="2">
        <v>47</v>
      </c>
      <c r="N3861" s="2" t="s">
        <v>68</v>
      </c>
      <c r="O3861" s="2" t="s">
        <v>20</v>
      </c>
      <c r="P3861" s="2" t="s">
        <v>20</v>
      </c>
      <c r="Q3861" s="2" t="s">
        <v>20</v>
      </c>
      <c r="R3861" s="2" t="s">
        <v>20</v>
      </c>
      <c r="S3861" s="2" t="s">
        <v>20</v>
      </c>
    </row>
    <row r="3862" spans="2:19" x14ac:dyDescent="0.2">
      <c r="B3862" s="2">
        <v>2</v>
      </c>
      <c r="C3862" s="2" t="s">
        <v>17</v>
      </c>
      <c r="F3862" s="2" t="s">
        <v>1846</v>
      </c>
      <c r="G3862" s="2">
        <v>48</v>
      </c>
      <c r="N3862" s="2" t="s">
        <v>1140</v>
      </c>
      <c r="O3862" s="2" t="s">
        <v>20</v>
      </c>
      <c r="P3862" s="2" t="s">
        <v>20</v>
      </c>
      <c r="Q3862" s="2" t="s">
        <v>20</v>
      </c>
      <c r="R3862" s="2" t="s">
        <v>20</v>
      </c>
      <c r="S3862" s="2" t="s">
        <v>20</v>
      </c>
    </row>
    <row r="3863" spans="2:19" x14ac:dyDescent="0.2">
      <c r="B3863" s="2">
        <v>2</v>
      </c>
      <c r="C3863" s="2" t="s">
        <v>17</v>
      </c>
      <c r="F3863" s="2" t="s">
        <v>1846</v>
      </c>
      <c r="G3863" s="2">
        <v>49</v>
      </c>
      <c r="N3863" s="2" t="s">
        <v>1978</v>
      </c>
      <c r="O3863" s="2" t="s">
        <v>20</v>
      </c>
      <c r="P3863" s="2" t="s">
        <v>20</v>
      </c>
      <c r="Q3863" s="2" t="s">
        <v>20</v>
      </c>
      <c r="R3863" s="2" t="s">
        <v>20</v>
      </c>
      <c r="S3863" s="2" t="s">
        <v>20</v>
      </c>
    </row>
    <row r="3864" spans="2:19" x14ac:dyDescent="0.2">
      <c r="B3864" s="2">
        <v>2</v>
      </c>
      <c r="C3864" s="2" t="s">
        <v>17</v>
      </c>
      <c r="F3864" s="2" t="s">
        <v>1846</v>
      </c>
      <c r="G3864" s="2">
        <v>50</v>
      </c>
      <c r="N3864" s="2" t="s">
        <v>1392</v>
      </c>
      <c r="O3864" s="2" t="s">
        <v>20</v>
      </c>
      <c r="P3864" s="2" t="s">
        <v>20</v>
      </c>
      <c r="Q3864" s="2" t="s">
        <v>20</v>
      </c>
      <c r="R3864" s="2" t="s">
        <v>20</v>
      </c>
      <c r="S3864" s="2" t="s">
        <v>20</v>
      </c>
    </row>
    <row r="3865" spans="2:19" x14ac:dyDescent="0.2">
      <c r="C3865" s="2" t="s">
        <v>17</v>
      </c>
      <c r="H3865" s="2" t="s">
        <v>2742</v>
      </c>
      <c r="K3865" s="2" t="s">
        <v>689</v>
      </c>
      <c r="L3865" s="2" t="s">
        <v>689</v>
      </c>
      <c r="M3865" s="2" t="s">
        <v>690</v>
      </c>
    </row>
    <row r="3866" spans="2:19" x14ac:dyDescent="0.2">
      <c r="C3866" s="2" t="s">
        <v>17</v>
      </c>
      <c r="H3866" s="2" t="s">
        <v>563</v>
      </c>
      <c r="K3866" s="2" t="s">
        <v>689</v>
      </c>
      <c r="L3866" s="2" t="s">
        <v>689</v>
      </c>
      <c r="M3866" s="2" t="s">
        <v>690</v>
      </c>
    </row>
    <row r="3867" spans="2:19" x14ac:dyDescent="0.2">
      <c r="C3867" s="2" t="s">
        <v>17</v>
      </c>
      <c r="H3867" s="2" t="s">
        <v>2743</v>
      </c>
      <c r="K3867" s="2" t="s">
        <v>689</v>
      </c>
      <c r="L3867" s="2" t="s">
        <v>689</v>
      </c>
      <c r="M3867" s="2" t="s">
        <v>690</v>
      </c>
    </row>
    <row r="3868" spans="2:19" x14ac:dyDescent="0.2">
      <c r="C3868" s="2" t="s">
        <v>17</v>
      </c>
      <c r="H3868" s="2" t="s">
        <v>2744</v>
      </c>
      <c r="K3868" s="2" t="s">
        <v>689</v>
      </c>
      <c r="L3868" s="2" t="s">
        <v>689</v>
      </c>
      <c r="M3868" s="2" t="s">
        <v>690</v>
      </c>
    </row>
    <row r="3869" spans="2:19" x14ac:dyDescent="0.2">
      <c r="C3869" s="2" t="s">
        <v>17</v>
      </c>
      <c r="H3869" s="2" t="s">
        <v>2745</v>
      </c>
      <c r="K3869" s="2" t="s">
        <v>689</v>
      </c>
      <c r="L3869" s="2" t="s">
        <v>689</v>
      </c>
      <c r="M3869" s="2" t="s">
        <v>690</v>
      </c>
    </row>
    <row r="3870" spans="2:19" x14ac:dyDescent="0.2">
      <c r="C3870" s="2" t="s">
        <v>17</v>
      </c>
      <c r="H3870" s="2" t="s">
        <v>2746</v>
      </c>
      <c r="K3870" s="2" t="s">
        <v>689</v>
      </c>
      <c r="L3870" s="2" t="s">
        <v>689</v>
      </c>
      <c r="M3870" s="2" t="s">
        <v>690</v>
      </c>
    </row>
    <row r="3871" spans="2:19" x14ac:dyDescent="0.2">
      <c r="C3871" s="2" t="s">
        <v>17</v>
      </c>
      <c r="H3871" s="2" t="s">
        <v>2747</v>
      </c>
      <c r="K3871" s="2" t="s">
        <v>689</v>
      </c>
      <c r="L3871" s="2" t="s">
        <v>689</v>
      </c>
      <c r="M3871" s="2" t="s">
        <v>690</v>
      </c>
    </row>
    <row r="3872" spans="2:19" x14ac:dyDescent="0.2">
      <c r="C3872" s="2" t="s">
        <v>17</v>
      </c>
      <c r="H3872" s="2" t="s">
        <v>2748</v>
      </c>
      <c r="K3872" s="2" t="s">
        <v>689</v>
      </c>
      <c r="L3872" s="2" t="s">
        <v>689</v>
      </c>
      <c r="M3872" s="2" t="s">
        <v>690</v>
      </c>
    </row>
    <row r="3873" spans="2:19" x14ac:dyDescent="0.2">
      <c r="C3873" s="2" t="s">
        <v>17</v>
      </c>
      <c r="H3873" s="2" t="s">
        <v>2749</v>
      </c>
      <c r="I3873" s="3">
        <v>2</v>
      </c>
      <c r="K3873" s="2" t="s">
        <v>689</v>
      </c>
      <c r="L3873" s="2" t="s">
        <v>689</v>
      </c>
      <c r="M3873" s="2" t="s">
        <v>690</v>
      </c>
    </row>
    <row r="3874" spans="2:19" x14ac:dyDescent="0.2">
      <c r="C3874" s="2" t="s">
        <v>17</v>
      </c>
      <c r="H3874" s="2" t="s">
        <v>2750</v>
      </c>
      <c r="K3874" s="2" t="s">
        <v>689</v>
      </c>
      <c r="L3874" s="2" t="s">
        <v>689</v>
      </c>
      <c r="M3874" s="2" t="s">
        <v>690</v>
      </c>
    </row>
    <row r="3875" spans="2:19" x14ac:dyDescent="0.2">
      <c r="C3875" s="2" t="s">
        <v>17</v>
      </c>
      <c r="H3875" s="2" t="s">
        <v>2751</v>
      </c>
      <c r="I3875" s="3">
        <v>1</v>
      </c>
      <c r="K3875" s="2" t="s">
        <v>689</v>
      </c>
      <c r="L3875" s="2" t="s">
        <v>689</v>
      </c>
      <c r="M3875" s="2" t="s">
        <v>690</v>
      </c>
    </row>
    <row r="3876" spans="2:19" x14ac:dyDescent="0.2">
      <c r="C3876" s="2" t="s">
        <v>17</v>
      </c>
      <c r="H3876" s="2" t="s">
        <v>2752</v>
      </c>
      <c r="K3876" s="2" t="s">
        <v>689</v>
      </c>
      <c r="L3876" s="2" t="s">
        <v>689</v>
      </c>
      <c r="M3876" s="2" t="s">
        <v>690</v>
      </c>
    </row>
    <row r="3877" spans="2:19" x14ac:dyDescent="0.2">
      <c r="C3877" s="2" t="s">
        <v>17</v>
      </c>
      <c r="H3877" s="2" t="s">
        <v>2753</v>
      </c>
      <c r="K3877" s="2" t="s">
        <v>689</v>
      </c>
      <c r="L3877" s="2" t="s">
        <v>689</v>
      </c>
      <c r="M3877" s="2" t="s">
        <v>690</v>
      </c>
    </row>
    <row r="3878" spans="2:19" x14ac:dyDescent="0.2">
      <c r="C3878" s="2" t="s">
        <v>17</v>
      </c>
      <c r="H3878" s="2" t="s">
        <v>2754</v>
      </c>
      <c r="I3878" s="3">
        <v>0</v>
      </c>
      <c r="K3878" s="2" t="s">
        <v>689</v>
      </c>
      <c r="L3878" s="2" t="s">
        <v>689</v>
      </c>
      <c r="M3878" s="2" t="s">
        <v>690</v>
      </c>
    </row>
    <row r="3879" spans="2:19" x14ac:dyDescent="0.2">
      <c r="C3879" s="2" t="s">
        <v>17</v>
      </c>
      <c r="H3879" s="2" t="s">
        <v>2755</v>
      </c>
      <c r="K3879" s="2" t="s">
        <v>689</v>
      </c>
      <c r="L3879" s="2" t="s">
        <v>689</v>
      </c>
      <c r="M3879" s="2" t="s">
        <v>690</v>
      </c>
    </row>
    <row r="3880" spans="2:19" x14ac:dyDescent="0.2">
      <c r="C3880" s="2" t="s">
        <v>17</v>
      </c>
      <c r="H3880" s="2" t="s">
        <v>2756</v>
      </c>
      <c r="K3880" s="2" t="s">
        <v>689</v>
      </c>
      <c r="L3880" s="2" t="s">
        <v>689</v>
      </c>
      <c r="M3880" s="2" t="s">
        <v>690</v>
      </c>
    </row>
    <row r="3881" spans="2:19" x14ac:dyDescent="0.2">
      <c r="C3881" s="2" t="s">
        <v>17</v>
      </c>
      <c r="H3881" s="2" t="s">
        <v>658</v>
      </c>
      <c r="K3881" s="2" t="s">
        <v>689</v>
      </c>
      <c r="L3881" s="2" t="s">
        <v>689</v>
      </c>
      <c r="M3881" s="2" t="s">
        <v>690</v>
      </c>
    </row>
    <row r="3882" spans="2:19" x14ac:dyDescent="0.2">
      <c r="B3882" s="2">
        <v>18</v>
      </c>
      <c r="C3882" s="2" t="s">
        <v>17</v>
      </c>
      <c r="F3882" s="2" t="s">
        <v>2545</v>
      </c>
      <c r="G3882" s="2">
        <v>45</v>
      </c>
      <c r="N3882" s="2" t="s">
        <v>2757</v>
      </c>
      <c r="O3882" s="2" t="s">
        <v>20</v>
      </c>
      <c r="P3882" s="2" t="s">
        <v>20</v>
      </c>
      <c r="Q3882" s="2" t="s">
        <v>20</v>
      </c>
      <c r="R3882" s="2" t="s">
        <v>20</v>
      </c>
      <c r="S3882" s="2" t="s">
        <v>20</v>
      </c>
    </row>
    <row r="3883" spans="2:19" x14ac:dyDescent="0.2">
      <c r="B3883" s="2">
        <v>18</v>
      </c>
      <c r="C3883" s="2" t="s">
        <v>17</v>
      </c>
      <c r="F3883" s="2" t="s">
        <v>2545</v>
      </c>
      <c r="G3883" s="2">
        <v>45</v>
      </c>
      <c r="N3883" s="2" t="s">
        <v>2758</v>
      </c>
      <c r="P3883" s="2" t="s">
        <v>20</v>
      </c>
      <c r="Q3883" s="2" t="s">
        <v>20</v>
      </c>
      <c r="R3883" s="2" t="s">
        <v>20</v>
      </c>
      <c r="S3883" s="2" t="s">
        <v>20</v>
      </c>
    </row>
    <row r="3884" spans="2:19" x14ac:dyDescent="0.2">
      <c r="B3884" s="2">
        <v>18</v>
      </c>
      <c r="C3884" s="2" t="s">
        <v>17</v>
      </c>
      <c r="F3884" s="2" t="s">
        <v>2529</v>
      </c>
      <c r="G3884" s="2">
        <v>46</v>
      </c>
      <c r="N3884" s="2" t="s">
        <v>2759</v>
      </c>
      <c r="O3884" s="2" t="s">
        <v>20</v>
      </c>
      <c r="P3884" s="2" t="s">
        <v>20</v>
      </c>
      <c r="Q3884" s="2" t="s">
        <v>20</v>
      </c>
      <c r="R3884" s="2" t="s">
        <v>20</v>
      </c>
      <c r="S3884" s="2" t="s">
        <v>20</v>
      </c>
    </row>
    <row r="3885" spans="2:19" x14ac:dyDescent="0.2">
      <c r="B3885" s="2">
        <v>18</v>
      </c>
      <c r="C3885" s="2" t="s">
        <v>17</v>
      </c>
      <c r="F3885" s="2" t="s">
        <v>2529</v>
      </c>
      <c r="G3885" s="2">
        <v>47</v>
      </c>
      <c r="N3885" s="2" t="s">
        <v>2760</v>
      </c>
      <c r="O3885" s="2" t="s">
        <v>20</v>
      </c>
      <c r="P3885" s="2" t="s">
        <v>20</v>
      </c>
      <c r="Q3885" s="2" t="s">
        <v>20</v>
      </c>
      <c r="R3885" s="2" t="s">
        <v>20</v>
      </c>
      <c r="S3885" s="2" t="s">
        <v>20</v>
      </c>
    </row>
    <row r="3886" spans="2:19" x14ac:dyDescent="0.2">
      <c r="B3886" s="2">
        <v>18</v>
      </c>
      <c r="C3886" s="2" t="s">
        <v>17</v>
      </c>
      <c r="F3886" s="2" t="s">
        <v>2761</v>
      </c>
      <c r="G3886" s="2">
        <v>48</v>
      </c>
      <c r="N3886" s="2" t="s">
        <v>1317</v>
      </c>
      <c r="O3886" s="2" t="s">
        <v>20</v>
      </c>
      <c r="P3886" s="2" t="s">
        <v>20</v>
      </c>
      <c r="Q3886" s="2" t="s">
        <v>20</v>
      </c>
      <c r="R3886" s="2" t="s">
        <v>20</v>
      </c>
      <c r="S3886" s="2" t="s">
        <v>20</v>
      </c>
    </row>
    <row r="3887" spans="2:19" x14ac:dyDescent="0.2">
      <c r="C3887" s="2" t="s">
        <v>17</v>
      </c>
      <c r="H3887" s="2" t="s">
        <v>2762</v>
      </c>
      <c r="K3887" s="2" t="s">
        <v>689</v>
      </c>
      <c r="L3887" s="2" t="s">
        <v>689</v>
      </c>
      <c r="M3887" s="2" t="s">
        <v>690</v>
      </c>
    </row>
    <row r="3888" spans="2:19" x14ac:dyDescent="0.2">
      <c r="C3888" s="2" t="s">
        <v>17</v>
      </c>
      <c r="H3888" s="2" t="s">
        <v>2762</v>
      </c>
      <c r="K3888" s="2" t="s">
        <v>689</v>
      </c>
      <c r="L3888" s="2" t="s">
        <v>689</v>
      </c>
      <c r="M3888" s="2" t="s">
        <v>690</v>
      </c>
    </row>
    <row r="3889" spans="3:13" x14ac:dyDescent="0.2">
      <c r="C3889" s="2" t="s">
        <v>17</v>
      </c>
      <c r="H3889" s="2" t="s">
        <v>1167</v>
      </c>
      <c r="K3889" s="2" t="s">
        <v>689</v>
      </c>
      <c r="L3889" s="2" t="s">
        <v>689</v>
      </c>
      <c r="M3889" s="2" t="s">
        <v>690</v>
      </c>
    </row>
    <row r="3890" spans="3:13" x14ac:dyDescent="0.2">
      <c r="C3890" s="2" t="s">
        <v>17</v>
      </c>
      <c r="H3890" s="2" t="s">
        <v>2763</v>
      </c>
      <c r="K3890" s="2" t="s">
        <v>689</v>
      </c>
      <c r="L3890" s="2" t="s">
        <v>689</v>
      </c>
      <c r="M3890" s="2" t="s">
        <v>690</v>
      </c>
    </row>
    <row r="3891" spans="3:13" x14ac:dyDescent="0.2">
      <c r="C3891" s="2" t="s">
        <v>17</v>
      </c>
      <c r="H3891" s="2" t="s">
        <v>2764</v>
      </c>
      <c r="I3891" s="3">
        <v>2</v>
      </c>
      <c r="K3891" s="2" t="s">
        <v>689</v>
      </c>
      <c r="L3891" s="2" t="s">
        <v>689</v>
      </c>
      <c r="M3891" s="2" t="s">
        <v>690</v>
      </c>
    </row>
    <row r="3892" spans="3:13" x14ac:dyDescent="0.2">
      <c r="C3892" s="2" t="s">
        <v>17</v>
      </c>
      <c r="H3892" s="2" t="s">
        <v>1797</v>
      </c>
      <c r="K3892" s="2" t="s">
        <v>689</v>
      </c>
      <c r="L3892" s="2" t="s">
        <v>689</v>
      </c>
      <c r="M3892" s="2" t="s">
        <v>690</v>
      </c>
    </row>
    <row r="3893" spans="3:13" x14ac:dyDescent="0.2">
      <c r="C3893" s="2" t="s">
        <v>17</v>
      </c>
      <c r="H3893" s="2" t="s">
        <v>101</v>
      </c>
      <c r="I3893" s="3">
        <v>2</v>
      </c>
      <c r="K3893" s="2" t="s">
        <v>689</v>
      </c>
      <c r="L3893" s="2" t="s">
        <v>689</v>
      </c>
      <c r="M3893" s="2" t="s">
        <v>690</v>
      </c>
    </row>
    <row r="3894" spans="3:13" x14ac:dyDescent="0.2">
      <c r="C3894" s="2" t="s">
        <v>17</v>
      </c>
      <c r="H3894" s="2" t="s">
        <v>2506</v>
      </c>
      <c r="K3894" s="2" t="s">
        <v>689</v>
      </c>
      <c r="L3894" s="2" t="s">
        <v>689</v>
      </c>
      <c r="M3894" s="2" t="s">
        <v>690</v>
      </c>
    </row>
    <row r="3895" spans="3:13" x14ac:dyDescent="0.2">
      <c r="C3895" s="2" t="s">
        <v>17</v>
      </c>
      <c r="H3895" s="2" t="s">
        <v>2110</v>
      </c>
      <c r="K3895" s="2" t="s">
        <v>689</v>
      </c>
      <c r="L3895" s="2" t="s">
        <v>689</v>
      </c>
      <c r="M3895" s="2" t="s">
        <v>690</v>
      </c>
    </row>
    <row r="3896" spans="3:13" x14ac:dyDescent="0.2">
      <c r="C3896" s="2" t="s">
        <v>17</v>
      </c>
      <c r="H3896" s="2" t="s">
        <v>2627</v>
      </c>
      <c r="I3896" s="3">
        <v>1</v>
      </c>
      <c r="K3896" s="2" t="s">
        <v>689</v>
      </c>
      <c r="L3896" s="2" t="s">
        <v>689</v>
      </c>
      <c r="M3896" s="2" t="s">
        <v>690</v>
      </c>
    </row>
    <row r="3897" spans="3:13" x14ac:dyDescent="0.2">
      <c r="C3897" s="2" t="s">
        <v>17</v>
      </c>
      <c r="H3897" s="2" t="s">
        <v>2765</v>
      </c>
      <c r="K3897" s="2" t="s">
        <v>689</v>
      </c>
      <c r="L3897" s="2" t="s">
        <v>689</v>
      </c>
      <c r="M3897" s="2" t="s">
        <v>690</v>
      </c>
    </row>
    <row r="3898" spans="3:13" x14ac:dyDescent="0.2">
      <c r="C3898" s="2" t="s">
        <v>17</v>
      </c>
      <c r="H3898" s="2" t="s">
        <v>2766</v>
      </c>
      <c r="I3898" s="3">
        <v>2</v>
      </c>
      <c r="K3898" s="2" t="s">
        <v>689</v>
      </c>
      <c r="L3898" s="2" t="s">
        <v>689</v>
      </c>
      <c r="M3898" s="2" t="s">
        <v>690</v>
      </c>
    </row>
    <row r="3899" spans="3:13" x14ac:dyDescent="0.2">
      <c r="C3899" s="2" t="s">
        <v>17</v>
      </c>
      <c r="H3899" s="2" t="s">
        <v>2767</v>
      </c>
      <c r="K3899" s="2" t="s">
        <v>689</v>
      </c>
      <c r="L3899" s="2" t="s">
        <v>689</v>
      </c>
      <c r="M3899" s="2" t="s">
        <v>690</v>
      </c>
    </row>
    <row r="3900" spans="3:13" x14ac:dyDescent="0.2">
      <c r="C3900" s="2" t="s">
        <v>17</v>
      </c>
      <c r="H3900" s="2" t="s">
        <v>125</v>
      </c>
      <c r="K3900" s="2" t="s">
        <v>689</v>
      </c>
      <c r="L3900" s="2" t="s">
        <v>689</v>
      </c>
      <c r="M3900" s="2" t="s">
        <v>690</v>
      </c>
    </row>
    <row r="3901" spans="3:13" x14ac:dyDescent="0.2">
      <c r="C3901" s="2" t="s">
        <v>17</v>
      </c>
      <c r="H3901" s="2" t="s">
        <v>555</v>
      </c>
      <c r="K3901" s="2" t="s">
        <v>689</v>
      </c>
      <c r="L3901" s="2" t="s">
        <v>689</v>
      </c>
      <c r="M3901" s="2" t="s">
        <v>690</v>
      </c>
    </row>
    <row r="3902" spans="3:13" x14ac:dyDescent="0.2">
      <c r="C3902" s="2" t="s">
        <v>17</v>
      </c>
      <c r="H3902" s="2" t="s">
        <v>338</v>
      </c>
      <c r="I3902" s="3">
        <v>1</v>
      </c>
      <c r="K3902" s="2" t="s">
        <v>689</v>
      </c>
      <c r="L3902" s="2" t="s">
        <v>689</v>
      </c>
      <c r="M3902" s="2" t="s">
        <v>690</v>
      </c>
    </row>
    <row r="3903" spans="3:13" x14ac:dyDescent="0.2">
      <c r="C3903" s="2" t="s">
        <v>17</v>
      </c>
      <c r="H3903" s="2" t="s">
        <v>2768</v>
      </c>
      <c r="K3903" s="2" t="s">
        <v>689</v>
      </c>
      <c r="L3903" s="2" t="s">
        <v>689</v>
      </c>
      <c r="M3903" s="2" t="s">
        <v>690</v>
      </c>
    </row>
    <row r="3904" spans="3:13" x14ac:dyDescent="0.2">
      <c r="C3904" s="2" t="s">
        <v>17</v>
      </c>
      <c r="H3904" s="2" t="s">
        <v>2769</v>
      </c>
      <c r="K3904" s="2" t="s">
        <v>689</v>
      </c>
      <c r="L3904" s="2" t="s">
        <v>689</v>
      </c>
      <c r="M3904" s="2" t="s">
        <v>690</v>
      </c>
    </row>
    <row r="3905" spans="3:13" x14ac:dyDescent="0.2">
      <c r="C3905" s="2" t="s">
        <v>17</v>
      </c>
      <c r="H3905" s="2" t="s">
        <v>2770</v>
      </c>
      <c r="I3905" s="3">
        <v>1</v>
      </c>
      <c r="K3905" s="2" t="s">
        <v>689</v>
      </c>
      <c r="L3905" s="2" t="s">
        <v>689</v>
      </c>
      <c r="M3905" s="2" t="s">
        <v>690</v>
      </c>
    </row>
    <row r="3906" spans="3:13" x14ac:dyDescent="0.2">
      <c r="C3906" s="2" t="s">
        <v>17</v>
      </c>
      <c r="H3906" s="2" t="s">
        <v>1046</v>
      </c>
      <c r="K3906" s="2" t="s">
        <v>689</v>
      </c>
      <c r="L3906" s="2" t="s">
        <v>689</v>
      </c>
      <c r="M3906" s="2" t="s">
        <v>690</v>
      </c>
    </row>
    <row r="3907" spans="3:13" x14ac:dyDescent="0.2">
      <c r="C3907" s="2" t="s">
        <v>17</v>
      </c>
      <c r="H3907" s="2" t="s">
        <v>2771</v>
      </c>
      <c r="K3907" s="2" t="s">
        <v>689</v>
      </c>
      <c r="L3907" s="2" t="s">
        <v>689</v>
      </c>
      <c r="M3907" s="2" t="s">
        <v>690</v>
      </c>
    </row>
    <row r="3908" spans="3:13" x14ac:dyDescent="0.2">
      <c r="C3908" s="2" t="s">
        <v>17</v>
      </c>
      <c r="H3908" s="2" t="s">
        <v>2506</v>
      </c>
      <c r="K3908" s="2" t="s">
        <v>689</v>
      </c>
      <c r="L3908" s="2" t="s">
        <v>689</v>
      </c>
      <c r="M3908" s="2" t="s">
        <v>690</v>
      </c>
    </row>
    <row r="3909" spans="3:13" x14ac:dyDescent="0.2">
      <c r="C3909" s="2" t="s">
        <v>17</v>
      </c>
      <c r="H3909" s="2" t="s">
        <v>2772</v>
      </c>
      <c r="I3909" s="3">
        <v>4</v>
      </c>
      <c r="K3909" s="2" t="s">
        <v>689</v>
      </c>
      <c r="L3909" s="2" t="s">
        <v>689</v>
      </c>
      <c r="M3909" s="2" t="s">
        <v>690</v>
      </c>
    </row>
    <row r="3910" spans="3:13" x14ac:dyDescent="0.2">
      <c r="C3910" s="2" t="s">
        <v>17</v>
      </c>
      <c r="H3910" s="2" t="s">
        <v>858</v>
      </c>
      <c r="I3910" s="3">
        <v>1</v>
      </c>
      <c r="K3910" s="2" t="s">
        <v>689</v>
      </c>
      <c r="L3910" s="2" t="s">
        <v>689</v>
      </c>
      <c r="M3910" s="2" t="s">
        <v>690</v>
      </c>
    </row>
    <row r="3911" spans="3:13" x14ac:dyDescent="0.2">
      <c r="C3911" s="2" t="s">
        <v>17</v>
      </c>
      <c r="H3911" s="2" t="s">
        <v>2773</v>
      </c>
      <c r="I3911" s="3">
        <v>1</v>
      </c>
      <c r="K3911" s="2" t="s">
        <v>689</v>
      </c>
      <c r="L3911" s="2" t="s">
        <v>689</v>
      </c>
      <c r="M3911" s="2" t="s">
        <v>690</v>
      </c>
    </row>
    <row r="3912" spans="3:13" x14ac:dyDescent="0.2">
      <c r="C3912" s="2" t="s">
        <v>17</v>
      </c>
      <c r="H3912" s="2" t="s">
        <v>304</v>
      </c>
      <c r="K3912" s="2" t="s">
        <v>689</v>
      </c>
      <c r="L3912" s="2" t="s">
        <v>689</v>
      </c>
      <c r="M3912" s="2" t="s">
        <v>690</v>
      </c>
    </row>
    <row r="3913" spans="3:13" x14ac:dyDescent="0.2">
      <c r="C3913" s="2" t="s">
        <v>17</v>
      </c>
      <c r="H3913" s="2" t="s">
        <v>2774</v>
      </c>
      <c r="I3913" s="3">
        <v>1</v>
      </c>
      <c r="K3913" s="2" t="s">
        <v>689</v>
      </c>
      <c r="L3913" s="2" t="s">
        <v>689</v>
      </c>
      <c r="M3913" s="2" t="s">
        <v>690</v>
      </c>
    </row>
    <row r="3914" spans="3:13" x14ac:dyDescent="0.2">
      <c r="C3914" s="2" t="s">
        <v>17</v>
      </c>
      <c r="H3914" s="2" t="s">
        <v>307</v>
      </c>
      <c r="K3914" s="2" t="s">
        <v>689</v>
      </c>
      <c r="L3914" s="2" t="s">
        <v>689</v>
      </c>
      <c r="M3914" s="2" t="s">
        <v>690</v>
      </c>
    </row>
    <row r="3915" spans="3:13" x14ac:dyDescent="0.2">
      <c r="C3915" s="2" t="s">
        <v>17</v>
      </c>
      <c r="H3915" s="2" t="s">
        <v>2775</v>
      </c>
      <c r="K3915" s="2" t="s">
        <v>689</v>
      </c>
      <c r="L3915" s="2" t="s">
        <v>689</v>
      </c>
      <c r="M3915" s="2" t="s">
        <v>690</v>
      </c>
    </row>
    <row r="3916" spans="3:13" x14ac:dyDescent="0.2">
      <c r="C3916" s="2" t="s">
        <v>17</v>
      </c>
      <c r="H3916" s="2" t="s">
        <v>2776</v>
      </c>
      <c r="K3916" s="2" t="s">
        <v>689</v>
      </c>
      <c r="L3916" s="2" t="s">
        <v>689</v>
      </c>
      <c r="M3916" s="2" t="s">
        <v>690</v>
      </c>
    </row>
    <row r="3917" spans="3:13" x14ac:dyDescent="0.2">
      <c r="C3917" s="2" t="s">
        <v>17</v>
      </c>
      <c r="H3917" s="2" t="s">
        <v>555</v>
      </c>
      <c r="I3917" s="3">
        <v>1</v>
      </c>
      <c r="K3917" s="2" t="s">
        <v>689</v>
      </c>
      <c r="L3917" s="2" t="s">
        <v>689</v>
      </c>
      <c r="M3917" s="2" t="s">
        <v>690</v>
      </c>
    </row>
    <row r="3918" spans="3:13" x14ac:dyDescent="0.2">
      <c r="C3918" s="2" t="s">
        <v>17</v>
      </c>
      <c r="H3918" s="2" t="s">
        <v>2777</v>
      </c>
      <c r="K3918" s="2" t="s">
        <v>689</v>
      </c>
      <c r="L3918" s="2" t="s">
        <v>689</v>
      </c>
      <c r="M3918" s="2" t="s">
        <v>690</v>
      </c>
    </row>
    <row r="3919" spans="3:13" x14ac:dyDescent="0.2">
      <c r="C3919" s="2" t="s">
        <v>17</v>
      </c>
      <c r="H3919" s="2" t="s">
        <v>68</v>
      </c>
      <c r="I3919" s="3">
        <v>4</v>
      </c>
      <c r="K3919" s="2" t="s">
        <v>689</v>
      </c>
      <c r="L3919" s="2" t="s">
        <v>689</v>
      </c>
      <c r="M3919" s="2" t="s">
        <v>690</v>
      </c>
    </row>
    <row r="3920" spans="3:13" x14ac:dyDescent="0.2">
      <c r="C3920" s="2" t="s">
        <v>17</v>
      </c>
      <c r="H3920" s="2" t="s">
        <v>345</v>
      </c>
      <c r="K3920" s="2" t="s">
        <v>689</v>
      </c>
      <c r="L3920" s="2" t="s">
        <v>689</v>
      </c>
      <c r="M3920" s="2" t="s">
        <v>690</v>
      </c>
    </row>
    <row r="3921" spans="3:13" x14ac:dyDescent="0.2">
      <c r="C3921" s="2" t="s">
        <v>17</v>
      </c>
      <c r="H3921" s="2" t="s">
        <v>336</v>
      </c>
      <c r="K3921" s="2" t="s">
        <v>689</v>
      </c>
      <c r="L3921" s="2" t="s">
        <v>689</v>
      </c>
      <c r="M3921" s="2" t="s">
        <v>690</v>
      </c>
    </row>
    <row r="3922" spans="3:13" x14ac:dyDescent="0.2">
      <c r="C3922" s="2" t="s">
        <v>17</v>
      </c>
      <c r="H3922" s="2" t="s">
        <v>2778</v>
      </c>
      <c r="K3922" s="2" t="s">
        <v>689</v>
      </c>
      <c r="L3922" s="2" t="s">
        <v>689</v>
      </c>
      <c r="M3922" s="2" t="s">
        <v>690</v>
      </c>
    </row>
    <row r="3923" spans="3:13" x14ac:dyDescent="0.2">
      <c r="C3923" s="2" t="s">
        <v>17</v>
      </c>
      <c r="H3923" s="2" t="s">
        <v>2628</v>
      </c>
      <c r="I3923" s="3">
        <v>3</v>
      </c>
      <c r="K3923" s="2" t="s">
        <v>689</v>
      </c>
      <c r="L3923" s="2" t="s">
        <v>689</v>
      </c>
      <c r="M3923" s="2" t="s">
        <v>690</v>
      </c>
    </row>
    <row r="3924" spans="3:13" x14ac:dyDescent="0.2">
      <c r="C3924" s="2" t="s">
        <v>17</v>
      </c>
      <c r="H3924" s="2" t="s">
        <v>2779</v>
      </c>
      <c r="K3924" s="2" t="s">
        <v>689</v>
      </c>
      <c r="L3924" s="2" t="s">
        <v>689</v>
      </c>
      <c r="M3924" s="2" t="s">
        <v>690</v>
      </c>
    </row>
    <row r="3925" spans="3:13" x14ac:dyDescent="0.2">
      <c r="C3925" s="2" t="s">
        <v>17</v>
      </c>
      <c r="H3925" s="2" t="s">
        <v>2780</v>
      </c>
      <c r="I3925" s="3">
        <v>2</v>
      </c>
      <c r="K3925" s="2" t="s">
        <v>689</v>
      </c>
      <c r="L3925" s="2" t="s">
        <v>689</v>
      </c>
      <c r="M3925" s="2" t="s">
        <v>690</v>
      </c>
    </row>
    <row r="3926" spans="3:13" x14ac:dyDescent="0.2">
      <c r="C3926" s="2" t="s">
        <v>17</v>
      </c>
      <c r="H3926" s="2" t="s">
        <v>336</v>
      </c>
      <c r="I3926" s="3">
        <v>1</v>
      </c>
      <c r="K3926" s="2" t="s">
        <v>689</v>
      </c>
      <c r="L3926" s="2" t="s">
        <v>689</v>
      </c>
      <c r="M3926" s="2" t="s">
        <v>690</v>
      </c>
    </row>
    <row r="3927" spans="3:13" x14ac:dyDescent="0.2">
      <c r="C3927" s="2" t="s">
        <v>17</v>
      </c>
      <c r="H3927" s="2" t="s">
        <v>307</v>
      </c>
      <c r="K3927" s="2" t="s">
        <v>689</v>
      </c>
      <c r="L3927" s="2" t="s">
        <v>689</v>
      </c>
      <c r="M3927" s="2" t="s">
        <v>690</v>
      </c>
    </row>
    <row r="3928" spans="3:13" x14ac:dyDescent="0.2">
      <c r="C3928" s="2" t="s">
        <v>17</v>
      </c>
      <c r="H3928" s="2" t="s">
        <v>341</v>
      </c>
      <c r="K3928" s="2" t="s">
        <v>689</v>
      </c>
      <c r="L3928" s="2" t="s">
        <v>689</v>
      </c>
      <c r="M3928" s="2" t="s">
        <v>690</v>
      </c>
    </row>
    <row r="3929" spans="3:13" x14ac:dyDescent="0.2">
      <c r="C3929" s="2" t="s">
        <v>17</v>
      </c>
      <c r="H3929" s="2" t="s">
        <v>390</v>
      </c>
      <c r="I3929" s="3">
        <v>4</v>
      </c>
      <c r="K3929" s="2" t="s">
        <v>689</v>
      </c>
      <c r="L3929" s="2" t="s">
        <v>689</v>
      </c>
      <c r="M3929" s="2" t="s">
        <v>690</v>
      </c>
    </row>
    <row r="3930" spans="3:13" x14ac:dyDescent="0.2">
      <c r="C3930" s="2" t="s">
        <v>17</v>
      </c>
      <c r="H3930" s="2" t="s">
        <v>196</v>
      </c>
      <c r="I3930" s="3">
        <v>1</v>
      </c>
      <c r="K3930" s="2" t="s">
        <v>689</v>
      </c>
      <c r="L3930" s="2" t="s">
        <v>689</v>
      </c>
      <c r="M3930" s="2" t="s">
        <v>690</v>
      </c>
    </row>
    <row r="3931" spans="3:13" x14ac:dyDescent="0.2">
      <c r="C3931" s="2" t="s">
        <v>17</v>
      </c>
      <c r="H3931" s="2" t="s">
        <v>68</v>
      </c>
      <c r="K3931" s="2" t="s">
        <v>689</v>
      </c>
      <c r="L3931" s="2" t="s">
        <v>689</v>
      </c>
      <c r="M3931" s="2" t="s">
        <v>690</v>
      </c>
    </row>
    <row r="3932" spans="3:13" x14ac:dyDescent="0.2">
      <c r="C3932" s="2" t="s">
        <v>17</v>
      </c>
      <c r="H3932" s="2" t="s">
        <v>307</v>
      </c>
      <c r="K3932" s="2" t="s">
        <v>689</v>
      </c>
      <c r="L3932" s="2" t="s">
        <v>689</v>
      </c>
      <c r="M3932" s="2" t="s">
        <v>690</v>
      </c>
    </row>
    <row r="3933" spans="3:13" x14ac:dyDescent="0.2">
      <c r="C3933" s="2" t="s">
        <v>17</v>
      </c>
      <c r="H3933" s="2" t="s">
        <v>2781</v>
      </c>
      <c r="K3933" s="2" t="s">
        <v>689</v>
      </c>
      <c r="L3933" s="2" t="s">
        <v>689</v>
      </c>
      <c r="M3933" s="2" t="s">
        <v>690</v>
      </c>
    </row>
    <row r="3934" spans="3:13" x14ac:dyDescent="0.2">
      <c r="C3934" s="2" t="s">
        <v>17</v>
      </c>
      <c r="H3934" s="2" t="s">
        <v>591</v>
      </c>
      <c r="I3934" s="3">
        <v>1</v>
      </c>
      <c r="K3934" s="2" t="s">
        <v>689</v>
      </c>
      <c r="L3934" s="2" t="s">
        <v>689</v>
      </c>
      <c r="M3934" s="2" t="s">
        <v>690</v>
      </c>
    </row>
    <row r="3935" spans="3:13" x14ac:dyDescent="0.2">
      <c r="C3935" s="2" t="s">
        <v>17</v>
      </c>
      <c r="H3935" s="2" t="s">
        <v>2782</v>
      </c>
      <c r="K3935" s="2" t="s">
        <v>689</v>
      </c>
      <c r="L3935" s="2" t="s">
        <v>689</v>
      </c>
      <c r="M3935" s="2" t="s">
        <v>690</v>
      </c>
    </row>
    <row r="3936" spans="3:13" x14ac:dyDescent="0.2">
      <c r="C3936" s="2" t="s">
        <v>17</v>
      </c>
      <c r="H3936" s="2" t="s">
        <v>2783</v>
      </c>
      <c r="K3936" s="2" t="s">
        <v>689</v>
      </c>
      <c r="L3936" s="2" t="s">
        <v>689</v>
      </c>
      <c r="M3936" s="2" t="s">
        <v>690</v>
      </c>
    </row>
    <row r="3937" spans="3:13" x14ac:dyDescent="0.2">
      <c r="C3937" s="2" t="s">
        <v>17</v>
      </c>
      <c r="H3937" s="2" t="s">
        <v>2784</v>
      </c>
      <c r="K3937" s="2" t="s">
        <v>689</v>
      </c>
      <c r="L3937" s="2" t="s">
        <v>689</v>
      </c>
      <c r="M3937" s="2" t="s">
        <v>690</v>
      </c>
    </row>
    <row r="3938" spans="3:13" x14ac:dyDescent="0.2">
      <c r="C3938" s="2" t="s">
        <v>17</v>
      </c>
      <c r="H3938" s="2" t="s">
        <v>1939</v>
      </c>
      <c r="K3938" s="2" t="s">
        <v>689</v>
      </c>
      <c r="L3938" s="2" t="s">
        <v>689</v>
      </c>
      <c r="M3938" s="2" t="s">
        <v>690</v>
      </c>
    </row>
    <row r="3939" spans="3:13" x14ac:dyDescent="0.2">
      <c r="C3939" s="2" t="s">
        <v>17</v>
      </c>
      <c r="H3939" s="2" t="s">
        <v>299</v>
      </c>
      <c r="K3939" s="2" t="s">
        <v>689</v>
      </c>
      <c r="L3939" s="2" t="s">
        <v>689</v>
      </c>
      <c r="M3939" s="2" t="s">
        <v>690</v>
      </c>
    </row>
    <row r="3940" spans="3:13" x14ac:dyDescent="0.2">
      <c r="C3940" s="2" t="s">
        <v>17</v>
      </c>
      <c r="H3940" s="2" t="s">
        <v>1939</v>
      </c>
      <c r="K3940" s="2" t="s">
        <v>689</v>
      </c>
      <c r="L3940" s="2" t="s">
        <v>689</v>
      </c>
      <c r="M3940" s="2" t="s">
        <v>690</v>
      </c>
    </row>
    <row r="3941" spans="3:13" x14ac:dyDescent="0.2">
      <c r="C3941" s="2" t="s">
        <v>17</v>
      </c>
      <c r="H3941" s="2" t="s">
        <v>2785</v>
      </c>
      <c r="K3941" s="2" t="s">
        <v>689</v>
      </c>
      <c r="L3941" s="2" t="s">
        <v>689</v>
      </c>
      <c r="M3941" s="2" t="s">
        <v>690</v>
      </c>
    </row>
    <row r="3942" spans="3:13" x14ac:dyDescent="0.2">
      <c r="C3942" s="2" t="s">
        <v>17</v>
      </c>
      <c r="H3942" s="2" t="s">
        <v>2786</v>
      </c>
      <c r="K3942" s="2" t="s">
        <v>689</v>
      </c>
      <c r="L3942" s="2" t="s">
        <v>689</v>
      </c>
      <c r="M3942" s="2" t="s">
        <v>690</v>
      </c>
    </row>
    <row r="3943" spans="3:13" x14ac:dyDescent="0.2">
      <c r="C3943" s="2" t="s">
        <v>17</v>
      </c>
      <c r="H3943" s="2" t="s">
        <v>2021</v>
      </c>
      <c r="K3943" s="2" t="s">
        <v>689</v>
      </c>
      <c r="L3943" s="2" t="s">
        <v>689</v>
      </c>
      <c r="M3943" s="2" t="s">
        <v>690</v>
      </c>
    </row>
    <row r="3944" spans="3:13" x14ac:dyDescent="0.2">
      <c r="C3944" s="2" t="s">
        <v>17</v>
      </c>
      <c r="H3944" s="2" t="s">
        <v>1212</v>
      </c>
      <c r="K3944" s="2" t="s">
        <v>689</v>
      </c>
      <c r="L3944" s="2" t="s">
        <v>689</v>
      </c>
      <c r="M3944" s="2" t="s">
        <v>690</v>
      </c>
    </row>
    <row r="3945" spans="3:13" x14ac:dyDescent="0.2">
      <c r="C3945" s="2" t="s">
        <v>17</v>
      </c>
      <c r="H3945" s="2" t="s">
        <v>2787</v>
      </c>
      <c r="K3945" s="2" t="s">
        <v>689</v>
      </c>
      <c r="L3945" s="2" t="s">
        <v>689</v>
      </c>
      <c r="M3945" s="2" t="s">
        <v>690</v>
      </c>
    </row>
    <row r="3946" spans="3:13" x14ac:dyDescent="0.2">
      <c r="C3946" s="2" t="s">
        <v>17</v>
      </c>
      <c r="H3946" s="2" t="s">
        <v>2788</v>
      </c>
      <c r="K3946" s="2" t="s">
        <v>689</v>
      </c>
      <c r="L3946" s="2" t="s">
        <v>689</v>
      </c>
      <c r="M3946" s="2" t="s">
        <v>690</v>
      </c>
    </row>
    <row r="3947" spans="3:13" x14ac:dyDescent="0.2">
      <c r="C3947" s="2" t="s">
        <v>17</v>
      </c>
      <c r="H3947" s="2" t="s">
        <v>2789</v>
      </c>
      <c r="K3947" s="2" t="s">
        <v>689</v>
      </c>
      <c r="L3947" s="2" t="s">
        <v>689</v>
      </c>
      <c r="M3947" s="2" t="s">
        <v>690</v>
      </c>
    </row>
    <row r="3948" spans="3:13" x14ac:dyDescent="0.2">
      <c r="C3948" s="2" t="s">
        <v>17</v>
      </c>
      <c r="H3948" s="2" t="s">
        <v>2790</v>
      </c>
      <c r="K3948" s="2" t="s">
        <v>689</v>
      </c>
      <c r="L3948" s="2" t="s">
        <v>689</v>
      </c>
      <c r="M3948" s="2" t="s">
        <v>690</v>
      </c>
    </row>
    <row r="3949" spans="3:13" x14ac:dyDescent="0.2">
      <c r="C3949" s="2" t="s">
        <v>17</v>
      </c>
      <c r="H3949" s="2" t="s">
        <v>2791</v>
      </c>
      <c r="K3949" s="2" t="s">
        <v>689</v>
      </c>
      <c r="L3949" s="2" t="s">
        <v>689</v>
      </c>
      <c r="M3949" s="2" t="s">
        <v>690</v>
      </c>
    </row>
    <row r="3950" spans="3:13" x14ac:dyDescent="0.2">
      <c r="C3950" s="2" t="s">
        <v>17</v>
      </c>
      <c r="H3950" s="2" t="s">
        <v>2556</v>
      </c>
      <c r="K3950" s="2" t="s">
        <v>689</v>
      </c>
      <c r="L3950" s="2" t="s">
        <v>689</v>
      </c>
      <c r="M3950" s="2" t="s">
        <v>690</v>
      </c>
    </row>
    <row r="3951" spans="3:13" x14ac:dyDescent="0.2">
      <c r="C3951" s="2" t="s">
        <v>17</v>
      </c>
      <c r="H3951" s="2" t="s">
        <v>336</v>
      </c>
      <c r="K3951" s="2" t="s">
        <v>689</v>
      </c>
      <c r="L3951" s="2" t="s">
        <v>689</v>
      </c>
      <c r="M3951" s="2" t="s">
        <v>690</v>
      </c>
    </row>
    <row r="3952" spans="3:13" x14ac:dyDescent="0.2">
      <c r="C3952" s="2" t="s">
        <v>17</v>
      </c>
      <c r="H3952" s="2" t="s">
        <v>299</v>
      </c>
      <c r="K3952" s="2" t="s">
        <v>689</v>
      </c>
      <c r="L3952" s="2" t="s">
        <v>689</v>
      </c>
      <c r="M3952" s="2" t="s">
        <v>690</v>
      </c>
    </row>
    <row r="3953" spans="3:13" x14ac:dyDescent="0.2">
      <c r="C3953" s="2" t="s">
        <v>17</v>
      </c>
      <c r="H3953" s="2" t="s">
        <v>2626</v>
      </c>
      <c r="K3953" s="2" t="s">
        <v>689</v>
      </c>
      <c r="L3953" s="2" t="s">
        <v>689</v>
      </c>
      <c r="M3953" s="2" t="s">
        <v>690</v>
      </c>
    </row>
    <row r="3954" spans="3:13" x14ac:dyDescent="0.2">
      <c r="C3954" s="2" t="s">
        <v>17</v>
      </c>
      <c r="H3954" s="2" t="s">
        <v>2792</v>
      </c>
      <c r="K3954" s="2" t="s">
        <v>689</v>
      </c>
      <c r="L3954" s="2" t="s">
        <v>689</v>
      </c>
      <c r="M3954" s="2" t="s">
        <v>690</v>
      </c>
    </row>
    <row r="3955" spans="3:13" x14ac:dyDescent="0.2">
      <c r="C3955" s="2" t="s">
        <v>17</v>
      </c>
      <c r="H3955" s="2" t="s">
        <v>307</v>
      </c>
      <c r="K3955" s="2" t="s">
        <v>689</v>
      </c>
      <c r="L3955" s="2" t="s">
        <v>689</v>
      </c>
      <c r="M3955" s="2" t="s">
        <v>690</v>
      </c>
    </row>
    <row r="3956" spans="3:13" x14ac:dyDescent="0.2">
      <c r="C3956" s="2" t="s">
        <v>17</v>
      </c>
      <c r="H3956" s="2" t="s">
        <v>299</v>
      </c>
      <c r="K3956" s="2" t="s">
        <v>689</v>
      </c>
      <c r="L3956" s="2" t="s">
        <v>689</v>
      </c>
      <c r="M3956" s="2" t="s">
        <v>690</v>
      </c>
    </row>
    <row r="3957" spans="3:13" x14ac:dyDescent="0.2">
      <c r="C3957" s="2" t="s">
        <v>17</v>
      </c>
      <c r="H3957" s="2" t="s">
        <v>2793</v>
      </c>
      <c r="K3957" s="2" t="s">
        <v>689</v>
      </c>
      <c r="L3957" s="2" t="s">
        <v>689</v>
      </c>
      <c r="M3957" s="2" t="s">
        <v>690</v>
      </c>
    </row>
    <row r="3958" spans="3:13" x14ac:dyDescent="0.2">
      <c r="C3958" s="2" t="s">
        <v>17</v>
      </c>
      <c r="H3958" s="2" t="s">
        <v>2794</v>
      </c>
      <c r="K3958" s="2" t="s">
        <v>689</v>
      </c>
      <c r="L3958" s="2" t="s">
        <v>689</v>
      </c>
      <c r="M3958" s="2" t="s">
        <v>690</v>
      </c>
    </row>
    <row r="3959" spans="3:13" x14ac:dyDescent="0.2">
      <c r="C3959" s="2" t="s">
        <v>17</v>
      </c>
      <c r="H3959" s="2" t="s">
        <v>2031</v>
      </c>
      <c r="K3959" s="2" t="s">
        <v>689</v>
      </c>
      <c r="L3959" s="2" t="s">
        <v>689</v>
      </c>
      <c r="M3959" s="2" t="s">
        <v>690</v>
      </c>
    </row>
    <row r="3960" spans="3:13" x14ac:dyDescent="0.2">
      <c r="C3960" s="2" t="s">
        <v>17</v>
      </c>
      <c r="H3960" s="2" t="s">
        <v>2144</v>
      </c>
      <c r="K3960" s="2" t="s">
        <v>689</v>
      </c>
      <c r="L3960" s="2" t="s">
        <v>689</v>
      </c>
      <c r="M3960" s="2" t="s">
        <v>690</v>
      </c>
    </row>
    <row r="3961" spans="3:13" x14ac:dyDescent="0.2">
      <c r="C3961" s="2" t="s">
        <v>17</v>
      </c>
      <c r="H3961" s="2" t="s">
        <v>390</v>
      </c>
      <c r="K3961" s="2" t="s">
        <v>689</v>
      </c>
      <c r="L3961" s="2" t="s">
        <v>689</v>
      </c>
      <c r="M3961" s="2" t="s">
        <v>690</v>
      </c>
    </row>
    <row r="3962" spans="3:13" x14ac:dyDescent="0.2">
      <c r="C3962" s="2" t="s">
        <v>17</v>
      </c>
      <c r="H3962" s="2" t="s">
        <v>865</v>
      </c>
      <c r="K3962" s="2" t="s">
        <v>689</v>
      </c>
      <c r="L3962" s="2" t="s">
        <v>689</v>
      </c>
      <c r="M3962" s="2" t="s">
        <v>690</v>
      </c>
    </row>
    <row r="3963" spans="3:13" x14ac:dyDescent="0.2">
      <c r="C3963" s="2" t="s">
        <v>17</v>
      </c>
      <c r="H3963" s="2" t="s">
        <v>2795</v>
      </c>
      <c r="K3963" s="2" t="s">
        <v>689</v>
      </c>
      <c r="L3963" s="2" t="s">
        <v>689</v>
      </c>
      <c r="M3963" s="2" t="s">
        <v>690</v>
      </c>
    </row>
    <row r="3964" spans="3:13" x14ac:dyDescent="0.2">
      <c r="C3964" s="2" t="s">
        <v>17</v>
      </c>
      <c r="H3964" s="2" t="s">
        <v>2796</v>
      </c>
      <c r="K3964" s="2" t="s">
        <v>689</v>
      </c>
      <c r="L3964" s="2" t="s">
        <v>689</v>
      </c>
      <c r="M3964" s="2" t="s">
        <v>690</v>
      </c>
    </row>
    <row r="3965" spans="3:13" x14ac:dyDescent="0.2">
      <c r="C3965" s="2" t="s">
        <v>17</v>
      </c>
      <c r="H3965" s="2" t="s">
        <v>590</v>
      </c>
      <c r="K3965" s="2" t="s">
        <v>689</v>
      </c>
      <c r="L3965" s="2" t="s">
        <v>689</v>
      </c>
      <c r="M3965" s="2" t="s">
        <v>690</v>
      </c>
    </row>
    <row r="3966" spans="3:13" x14ac:dyDescent="0.2">
      <c r="C3966" s="2" t="s">
        <v>17</v>
      </c>
      <c r="H3966" s="2" t="s">
        <v>563</v>
      </c>
      <c r="I3966" s="3">
        <v>0</v>
      </c>
      <c r="K3966" s="2" t="s">
        <v>689</v>
      </c>
      <c r="L3966" s="2" t="s">
        <v>689</v>
      </c>
      <c r="M3966" s="2" t="s">
        <v>690</v>
      </c>
    </row>
    <row r="3967" spans="3:13" x14ac:dyDescent="0.2">
      <c r="C3967" s="2" t="s">
        <v>17</v>
      </c>
      <c r="H3967" s="2" t="s">
        <v>2797</v>
      </c>
      <c r="K3967" s="2" t="s">
        <v>689</v>
      </c>
      <c r="L3967" s="2" t="s">
        <v>689</v>
      </c>
      <c r="M3967" s="2" t="s">
        <v>690</v>
      </c>
    </row>
    <row r="3968" spans="3:13" x14ac:dyDescent="0.2">
      <c r="C3968" s="2" t="s">
        <v>17</v>
      </c>
      <c r="H3968" s="2" t="s">
        <v>1029</v>
      </c>
      <c r="K3968" s="2" t="s">
        <v>689</v>
      </c>
      <c r="L3968" s="2" t="s">
        <v>689</v>
      </c>
      <c r="M3968" s="2" t="s">
        <v>690</v>
      </c>
    </row>
    <row r="3969" spans="2:19" x14ac:dyDescent="0.2">
      <c r="C3969" s="2" t="s">
        <v>17</v>
      </c>
      <c r="H3969" s="2" t="s">
        <v>1677</v>
      </c>
      <c r="K3969" s="2" t="s">
        <v>689</v>
      </c>
      <c r="L3969" s="2" t="s">
        <v>689</v>
      </c>
      <c r="M3969" s="2" t="s">
        <v>690</v>
      </c>
    </row>
    <row r="3970" spans="2:19" x14ac:dyDescent="0.2">
      <c r="C3970" s="2" t="s">
        <v>17</v>
      </c>
      <c r="H3970" s="2" t="s">
        <v>1140</v>
      </c>
      <c r="K3970" s="2" t="s">
        <v>689</v>
      </c>
      <c r="L3970" s="2" t="s">
        <v>689</v>
      </c>
      <c r="M3970" s="2" t="s">
        <v>690</v>
      </c>
    </row>
    <row r="3971" spans="2:19" x14ac:dyDescent="0.2">
      <c r="C3971" s="2" t="s">
        <v>17</v>
      </c>
      <c r="H3971" s="2" t="s">
        <v>2798</v>
      </c>
      <c r="K3971" s="2" t="s">
        <v>689</v>
      </c>
      <c r="L3971" s="2" t="s">
        <v>689</v>
      </c>
      <c r="M3971" s="2" t="s">
        <v>690</v>
      </c>
    </row>
    <row r="3972" spans="2:19" x14ac:dyDescent="0.2">
      <c r="C3972" s="2" t="s">
        <v>17</v>
      </c>
      <c r="H3972" s="2" t="s">
        <v>2799</v>
      </c>
      <c r="I3972" s="3">
        <v>1</v>
      </c>
      <c r="K3972" s="2" t="s">
        <v>689</v>
      </c>
      <c r="L3972" s="2" t="s">
        <v>689</v>
      </c>
      <c r="M3972" s="2" t="s">
        <v>690</v>
      </c>
    </row>
    <row r="3973" spans="2:19" x14ac:dyDescent="0.2">
      <c r="C3973" s="2" t="s">
        <v>17</v>
      </c>
      <c r="H3973" s="2" t="s">
        <v>2030</v>
      </c>
      <c r="K3973" s="2" t="s">
        <v>689</v>
      </c>
      <c r="L3973" s="2" t="s">
        <v>689</v>
      </c>
      <c r="M3973" s="2" t="s">
        <v>690</v>
      </c>
    </row>
    <row r="3974" spans="2:19" x14ac:dyDescent="0.2">
      <c r="C3974" s="2" t="s">
        <v>17</v>
      </c>
      <c r="H3974" s="2" t="s">
        <v>2574</v>
      </c>
      <c r="K3974" s="2" t="s">
        <v>689</v>
      </c>
      <c r="L3974" s="2" t="s">
        <v>689</v>
      </c>
      <c r="M3974" s="2" t="s">
        <v>690</v>
      </c>
    </row>
    <row r="3975" spans="2:19" x14ac:dyDescent="0.2">
      <c r="C3975" s="2" t="s">
        <v>17</v>
      </c>
      <c r="H3975" s="2" t="s">
        <v>2800</v>
      </c>
      <c r="K3975" s="2" t="s">
        <v>689</v>
      </c>
      <c r="L3975" s="2" t="s">
        <v>689</v>
      </c>
      <c r="M3975" s="2" t="s">
        <v>690</v>
      </c>
    </row>
    <row r="3976" spans="2:19" x14ac:dyDescent="0.2">
      <c r="C3976" s="2" t="s">
        <v>17</v>
      </c>
      <c r="H3976" s="2" t="s">
        <v>2801</v>
      </c>
      <c r="K3976" s="2" t="s">
        <v>689</v>
      </c>
      <c r="L3976" s="2" t="s">
        <v>689</v>
      </c>
      <c r="M3976" s="2" t="s">
        <v>690</v>
      </c>
    </row>
    <row r="3977" spans="2:19" x14ac:dyDescent="0.2">
      <c r="C3977" s="2" t="s">
        <v>17</v>
      </c>
      <c r="H3977" s="2" t="s">
        <v>2802</v>
      </c>
      <c r="K3977" s="2" t="s">
        <v>689</v>
      </c>
      <c r="L3977" s="2" t="s">
        <v>689</v>
      </c>
      <c r="M3977" s="2" t="s">
        <v>690</v>
      </c>
    </row>
    <row r="3978" spans="2:19" x14ac:dyDescent="0.2">
      <c r="B3978" s="2">
        <v>1</v>
      </c>
      <c r="C3978" s="2" t="s">
        <v>1953</v>
      </c>
      <c r="F3978" s="2" t="s">
        <v>2803</v>
      </c>
      <c r="G3978" s="2">
        <v>8</v>
      </c>
      <c r="N3978" s="2" t="s">
        <v>2804</v>
      </c>
      <c r="P3978" s="2" t="s">
        <v>20</v>
      </c>
      <c r="Q3978" s="2" t="s">
        <v>20</v>
      </c>
      <c r="R3978" s="2" t="s">
        <v>20</v>
      </c>
      <c r="S3978" s="2" t="s">
        <v>20</v>
      </c>
    </row>
    <row r="3979" spans="2:19" x14ac:dyDescent="0.2">
      <c r="B3979" s="2">
        <v>1</v>
      </c>
      <c r="C3979" s="2" t="s">
        <v>1953</v>
      </c>
      <c r="F3979" s="2" t="s">
        <v>2181</v>
      </c>
      <c r="G3979" s="2">
        <v>9</v>
      </c>
      <c r="N3979" s="2" t="s">
        <v>2805</v>
      </c>
      <c r="P3979" s="2" t="s">
        <v>20</v>
      </c>
      <c r="Q3979" s="2" t="s">
        <v>20</v>
      </c>
      <c r="R3979" s="2" t="s">
        <v>20</v>
      </c>
      <c r="S3979" s="2" t="s">
        <v>20</v>
      </c>
    </row>
    <row r="3980" spans="2:19" x14ac:dyDescent="0.2">
      <c r="B3980" s="2">
        <v>2</v>
      </c>
      <c r="C3980" s="2" t="s">
        <v>1953</v>
      </c>
      <c r="F3980" s="2" t="s">
        <v>2181</v>
      </c>
      <c r="G3980" s="2">
        <v>21</v>
      </c>
      <c r="N3980" s="2" t="s">
        <v>2806</v>
      </c>
      <c r="O3980" s="2" t="s">
        <v>20</v>
      </c>
      <c r="P3980" s="2" t="s">
        <v>20</v>
      </c>
      <c r="Q3980" s="2" t="s">
        <v>20</v>
      </c>
      <c r="R3980" s="2" t="s">
        <v>20</v>
      </c>
      <c r="S3980" s="2" t="s">
        <v>20</v>
      </c>
    </row>
    <row r="3981" spans="2:19" x14ac:dyDescent="0.2">
      <c r="B3981" s="2">
        <v>2</v>
      </c>
      <c r="C3981" s="2" t="s">
        <v>1953</v>
      </c>
      <c r="F3981" s="2" t="s">
        <v>2181</v>
      </c>
      <c r="G3981" s="2">
        <v>22</v>
      </c>
      <c r="N3981" s="2" t="s">
        <v>1951</v>
      </c>
      <c r="O3981" s="2" t="s">
        <v>20</v>
      </c>
      <c r="P3981" s="2" t="s">
        <v>20</v>
      </c>
      <c r="Q3981" s="2" t="s">
        <v>20</v>
      </c>
      <c r="R3981" s="2" t="s">
        <v>20</v>
      </c>
      <c r="S3981" s="2" t="s">
        <v>20</v>
      </c>
    </row>
    <row r="3982" spans="2:19" x14ac:dyDescent="0.2">
      <c r="B3982" s="2">
        <v>2</v>
      </c>
      <c r="C3982" s="2" t="s">
        <v>1953</v>
      </c>
      <c r="F3982" s="2" t="s">
        <v>2181</v>
      </c>
      <c r="G3982" s="2">
        <v>23</v>
      </c>
      <c r="N3982" s="2" t="s">
        <v>1159</v>
      </c>
      <c r="O3982" s="2" t="s">
        <v>20</v>
      </c>
      <c r="P3982" s="2" t="s">
        <v>20</v>
      </c>
      <c r="Q3982" s="2" t="s">
        <v>20</v>
      </c>
      <c r="R3982" s="2" t="s">
        <v>20</v>
      </c>
      <c r="S3982" s="2" t="s">
        <v>20</v>
      </c>
    </row>
    <row r="3983" spans="2:19" x14ac:dyDescent="0.2">
      <c r="B3983" s="2">
        <v>2</v>
      </c>
      <c r="C3983" s="2" t="s">
        <v>1953</v>
      </c>
      <c r="F3983" s="2" t="s">
        <v>2181</v>
      </c>
      <c r="G3983" s="2">
        <v>24</v>
      </c>
      <c r="N3983" s="2" t="s">
        <v>334</v>
      </c>
      <c r="O3983" s="2" t="s">
        <v>29</v>
      </c>
      <c r="P3983" s="2" t="s">
        <v>20</v>
      </c>
      <c r="Q3983" s="2" t="s">
        <v>20</v>
      </c>
      <c r="R3983" s="2" t="s">
        <v>20</v>
      </c>
      <c r="S3983" s="2" t="s">
        <v>20</v>
      </c>
    </row>
    <row r="3984" spans="2:19" x14ac:dyDescent="0.2">
      <c r="B3984" s="2">
        <v>2</v>
      </c>
      <c r="C3984" s="2" t="s">
        <v>1953</v>
      </c>
      <c r="F3984" s="2" t="s">
        <v>2181</v>
      </c>
      <c r="G3984" s="2">
        <v>25</v>
      </c>
      <c r="N3984" s="2" t="s">
        <v>2807</v>
      </c>
      <c r="O3984" s="2" t="s">
        <v>29</v>
      </c>
      <c r="P3984" s="2" t="s">
        <v>20</v>
      </c>
      <c r="Q3984" s="2" t="s">
        <v>20</v>
      </c>
      <c r="R3984" s="2" t="s">
        <v>20</v>
      </c>
      <c r="S3984" s="2" t="s">
        <v>20</v>
      </c>
    </row>
    <row r="3985" spans="2:19" x14ac:dyDescent="0.2">
      <c r="B3985" s="2">
        <v>2</v>
      </c>
      <c r="C3985" s="2" t="s">
        <v>1953</v>
      </c>
      <c r="F3985" s="2" t="s">
        <v>2181</v>
      </c>
      <c r="G3985" s="2">
        <v>26</v>
      </c>
      <c r="N3985" s="2" t="s">
        <v>2808</v>
      </c>
      <c r="P3985" s="2" t="s">
        <v>20</v>
      </c>
      <c r="Q3985" s="2" t="s">
        <v>20</v>
      </c>
      <c r="R3985" s="2" t="s">
        <v>20</v>
      </c>
      <c r="S3985" s="2" t="s">
        <v>20</v>
      </c>
    </row>
    <row r="3986" spans="2:19" x14ac:dyDescent="0.2">
      <c r="B3986" s="2">
        <v>2</v>
      </c>
      <c r="C3986" s="2" t="s">
        <v>1953</v>
      </c>
      <c r="F3986" s="2" t="s">
        <v>2181</v>
      </c>
      <c r="G3986" s="2">
        <v>27</v>
      </c>
      <c r="N3986" s="2" t="s">
        <v>2243</v>
      </c>
      <c r="O3986" s="2" t="s">
        <v>20</v>
      </c>
      <c r="P3986" s="2" t="s">
        <v>20</v>
      </c>
      <c r="Q3986" s="2" t="s">
        <v>20</v>
      </c>
      <c r="R3986" s="2" t="s">
        <v>20</v>
      </c>
      <c r="S3986" s="2" t="s">
        <v>20</v>
      </c>
    </row>
    <row r="3987" spans="2:19" x14ac:dyDescent="0.2">
      <c r="B3987" s="2">
        <v>2</v>
      </c>
      <c r="C3987" s="2" t="s">
        <v>1953</v>
      </c>
      <c r="F3987" s="2" t="s">
        <v>2181</v>
      </c>
      <c r="G3987" s="2">
        <v>28</v>
      </c>
      <c r="N3987" s="2" t="s">
        <v>2809</v>
      </c>
      <c r="O3987" s="2" t="s">
        <v>20</v>
      </c>
      <c r="P3987" s="2" t="s">
        <v>20</v>
      </c>
      <c r="Q3987" s="2" t="s">
        <v>20</v>
      </c>
      <c r="R3987" s="2" t="s">
        <v>20</v>
      </c>
      <c r="S3987" s="2" t="s">
        <v>20</v>
      </c>
    </row>
    <row r="3988" spans="2:19" x14ac:dyDescent="0.2">
      <c r="B3988" s="2">
        <v>2</v>
      </c>
      <c r="C3988" s="2" t="s">
        <v>1953</v>
      </c>
      <c r="F3988" s="2" t="s">
        <v>2181</v>
      </c>
      <c r="G3988" s="2">
        <v>29</v>
      </c>
      <c r="N3988" s="2" t="s">
        <v>1042</v>
      </c>
      <c r="O3988" s="2" t="s">
        <v>29</v>
      </c>
      <c r="P3988" s="2" t="s">
        <v>20</v>
      </c>
      <c r="Q3988" s="2" t="s">
        <v>20</v>
      </c>
      <c r="R3988" s="2" t="s">
        <v>20</v>
      </c>
      <c r="S3988" s="2" t="s">
        <v>20</v>
      </c>
    </row>
    <row r="3989" spans="2:19" x14ac:dyDescent="0.2">
      <c r="B3989" s="2">
        <v>2</v>
      </c>
      <c r="C3989" s="2" t="s">
        <v>1953</v>
      </c>
      <c r="F3989" s="2" t="s">
        <v>2181</v>
      </c>
      <c r="G3989" s="2">
        <v>30</v>
      </c>
      <c r="N3989" s="2" t="s">
        <v>1042</v>
      </c>
      <c r="O3989" s="2" t="s">
        <v>29</v>
      </c>
      <c r="P3989" s="2" t="s">
        <v>20</v>
      </c>
      <c r="Q3989" s="2" t="s">
        <v>20</v>
      </c>
      <c r="R3989" s="2" t="s">
        <v>20</v>
      </c>
      <c r="S3989" s="2" t="s">
        <v>20</v>
      </c>
    </row>
    <row r="3990" spans="2:19" x14ac:dyDescent="0.2">
      <c r="B3990" s="2">
        <v>2</v>
      </c>
      <c r="C3990" s="2" t="s">
        <v>1953</v>
      </c>
      <c r="F3990" s="2" t="s">
        <v>2181</v>
      </c>
      <c r="G3990" s="2">
        <v>31</v>
      </c>
      <c r="N3990" s="2" t="s">
        <v>2810</v>
      </c>
      <c r="O3990" s="2" t="s">
        <v>20</v>
      </c>
      <c r="P3990" s="2" t="s">
        <v>20</v>
      </c>
      <c r="Q3990" s="2" t="s">
        <v>20</v>
      </c>
      <c r="R3990" s="2" t="s">
        <v>20</v>
      </c>
      <c r="S3990" s="2" t="s">
        <v>20</v>
      </c>
    </row>
    <row r="3991" spans="2:19" x14ac:dyDescent="0.2">
      <c r="B3991" s="2">
        <v>2</v>
      </c>
      <c r="C3991" s="2" t="s">
        <v>1953</v>
      </c>
      <c r="F3991" s="2" t="s">
        <v>2181</v>
      </c>
      <c r="G3991" s="2">
        <v>32</v>
      </c>
      <c r="N3991" s="2" t="s">
        <v>2811</v>
      </c>
      <c r="P3991" s="2" t="s">
        <v>20</v>
      </c>
      <c r="Q3991" s="2" t="s">
        <v>20</v>
      </c>
      <c r="R3991" s="2" t="s">
        <v>20</v>
      </c>
      <c r="S3991" s="2" t="s">
        <v>20</v>
      </c>
    </row>
    <row r="3992" spans="2:19" x14ac:dyDescent="0.2">
      <c r="B3992" s="2">
        <v>2</v>
      </c>
      <c r="C3992" s="2" t="s">
        <v>1953</v>
      </c>
      <c r="F3992" s="2" t="s">
        <v>2181</v>
      </c>
      <c r="G3992" s="2">
        <v>33</v>
      </c>
      <c r="N3992" s="2" t="s">
        <v>63</v>
      </c>
      <c r="O3992" s="2" t="s">
        <v>20</v>
      </c>
      <c r="P3992" s="2" t="s">
        <v>20</v>
      </c>
      <c r="Q3992" s="2" t="s">
        <v>20</v>
      </c>
      <c r="R3992" s="2" t="s">
        <v>20</v>
      </c>
      <c r="S3992" s="2" t="s">
        <v>20</v>
      </c>
    </row>
    <row r="3993" spans="2:19" x14ac:dyDescent="0.2">
      <c r="B3993" s="2">
        <v>2</v>
      </c>
      <c r="C3993" s="2" t="s">
        <v>1953</v>
      </c>
      <c r="F3993" s="2" t="s">
        <v>2181</v>
      </c>
      <c r="G3993" s="2">
        <v>34</v>
      </c>
      <c r="N3993" s="2" t="s">
        <v>63</v>
      </c>
      <c r="O3993" s="2" t="s">
        <v>20</v>
      </c>
      <c r="P3993" s="2" t="s">
        <v>20</v>
      </c>
      <c r="Q3993" s="2" t="s">
        <v>20</v>
      </c>
      <c r="R3993" s="2" t="s">
        <v>20</v>
      </c>
      <c r="S3993" s="2" t="s">
        <v>20</v>
      </c>
    </row>
    <row r="3994" spans="2:19" x14ac:dyDescent="0.2">
      <c r="B3994" s="2">
        <v>2</v>
      </c>
      <c r="C3994" s="2" t="s">
        <v>1953</v>
      </c>
      <c r="F3994" s="2" t="s">
        <v>2181</v>
      </c>
      <c r="G3994" s="2">
        <v>35</v>
      </c>
      <c r="N3994" s="2" t="s">
        <v>2812</v>
      </c>
      <c r="O3994" s="2" t="s">
        <v>20</v>
      </c>
      <c r="P3994" s="2" t="s">
        <v>20</v>
      </c>
      <c r="Q3994" s="2" t="s">
        <v>20</v>
      </c>
      <c r="R3994" s="2" t="s">
        <v>20</v>
      </c>
      <c r="S3994" s="2" t="s">
        <v>20</v>
      </c>
    </row>
    <row r="3995" spans="2:19" x14ac:dyDescent="0.2">
      <c r="B3995" s="2">
        <v>2</v>
      </c>
      <c r="C3995" s="2" t="s">
        <v>1953</v>
      </c>
      <c r="F3995" s="2" t="s">
        <v>2181</v>
      </c>
      <c r="G3995" s="2">
        <v>36</v>
      </c>
      <c r="N3995" s="2" t="s">
        <v>687</v>
      </c>
      <c r="O3995" s="2" t="s">
        <v>20</v>
      </c>
      <c r="P3995" s="2" t="s">
        <v>20</v>
      </c>
      <c r="Q3995" s="2" t="s">
        <v>20</v>
      </c>
      <c r="R3995" s="2" t="s">
        <v>20</v>
      </c>
      <c r="S3995" s="2" t="s">
        <v>20</v>
      </c>
    </row>
    <row r="3996" spans="2:19" x14ac:dyDescent="0.2">
      <c r="B3996" s="2">
        <v>2</v>
      </c>
      <c r="C3996" s="2" t="s">
        <v>1953</v>
      </c>
      <c r="F3996" s="2" t="s">
        <v>2181</v>
      </c>
      <c r="G3996" s="2">
        <v>37</v>
      </c>
      <c r="N3996" s="2" t="s">
        <v>2813</v>
      </c>
      <c r="P3996" s="2" t="s">
        <v>20</v>
      </c>
      <c r="Q3996" s="2" t="s">
        <v>20</v>
      </c>
      <c r="R3996" s="2" t="s">
        <v>20</v>
      </c>
      <c r="S3996" s="2" t="s">
        <v>20</v>
      </c>
    </row>
    <row r="3997" spans="2:19" x14ac:dyDescent="0.2">
      <c r="B3997" s="2">
        <v>2</v>
      </c>
      <c r="C3997" s="2" t="s">
        <v>1953</v>
      </c>
      <c r="F3997" s="2" t="s">
        <v>2181</v>
      </c>
      <c r="G3997" s="2">
        <v>38</v>
      </c>
      <c r="N3997" s="2" t="s">
        <v>825</v>
      </c>
      <c r="O3997" s="2" t="s">
        <v>29</v>
      </c>
      <c r="P3997" s="2" t="s">
        <v>20</v>
      </c>
      <c r="Q3997" s="2" t="s">
        <v>20</v>
      </c>
      <c r="R3997" s="2" t="s">
        <v>20</v>
      </c>
      <c r="S3997" s="2" t="s">
        <v>20</v>
      </c>
    </row>
    <row r="3998" spans="2:19" x14ac:dyDescent="0.2">
      <c r="B3998" s="2">
        <v>2</v>
      </c>
      <c r="C3998" s="2" t="s">
        <v>1953</v>
      </c>
      <c r="F3998" s="2" t="s">
        <v>2181</v>
      </c>
      <c r="G3998" s="2">
        <v>39</v>
      </c>
      <c r="N3998" s="2" t="s">
        <v>862</v>
      </c>
      <c r="O3998" s="2" t="s">
        <v>20</v>
      </c>
      <c r="P3998" s="2" t="s">
        <v>20</v>
      </c>
      <c r="Q3998" s="2" t="s">
        <v>20</v>
      </c>
      <c r="R3998" s="2" t="s">
        <v>20</v>
      </c>
      <c r="S3998" s="2" t="s">
        <v>20</v>
      </c>
    </row>
    <row r="3999" spans="2:19" x14ac:dyDescent="0.2">
      <c r="B3999" s="2">
        <v>2</v>
      </c>
      <c r="C3999" s="2" t="s">
        <v>1953</v>
      </c>
      <c r="F3999" s="2" t="s">
        <v>2181</v>
      </c>
      <c r="G3999" s="2">
        <v>40</v>
      </c>
      <c r="N3999" s="2" t="s">
        <v>1804</v>
      </c>
      <c r="O3999" s="2" t="s">
        <v>20</v>
      </c>
      <c r="P3999" s="2" t="s">
        <v>20</v>
      </c>
      <c r="Q3999" s="2" t="s">
        <v>20</v>
      </c>
      <c r="R3999" s="2" t="s">
        <v>20</v>
      </c>
      <c r="S3999" s="2" t="s">
        <v>20</v>
      </c>
    </row>
    <row r="4000" spans="2:19" x14ac:dyDescent="0.2">
      <c r="B4000" s="2">
        <v>2</v>
      </c>
      <c r="C4000" s="2" t="s">
        <v>1953</v>
      </c>
      <c r="F4000" s="2" t="s">
        <v>2181</v>
      </c>
      <c r="G4000" s="2">
        <v>41</v>
      </c>
      <c r="N4000" s="2" t="s">
        <v>73</v>
      </c>
      <c r="O4000" s="2" t="s">
        <v>20</v>
      </c>
      <c r="P4000" s="2" t="s">
        <v>20</v>
      </c>
      <c r="Q4000" s="2" t="s">
        <v>20</v>
      </c>
      <c r="R4000" s="2" t="s">
        <v>20</v>
      </c>
      <c r="S4000" s="2" t="s">
        <v>20</v>
      </c>
    </row>
    <row r="4001" spans="2:19" x14ac:dyDescent="0.2">
      <c r="B4001" s="2">
        <v>2</v>
      </c>
      <c r="C4001" s="2" t="s">
        <v>1953</v>
      </c>
      <c r="F4001" s="2" t="s">
        <v>2181</v>
      </c>
      <c r="G4001" s="2">
        <v>42</v>
      </c>
      <c r="N4001" s="2" t="s">
        <v>2814</v>
      </c>
      <c r="O4001" s="2" t="s">
        <v>20</v>
      </c>
      <c r="P4001" s="2" t="s">
        <v>20</v>
      </c>
      <c r="Q4001" s="2" t="s">
        <v>20</v>
      </c>
      <c r="R4001" s="2" t="s">
        <v>20</v>
      </c>
      <c r="S4001" s="2" t="s">
        <v>20</v>
      </c>
    </row>
    <row r="4002" spans="2:19" x14ac:dyDescent="0.2">
      <c r="B4002" s="2">
        <v>2</v>
      </c>
      <c r="C4002" s="2" t="s">
        <v>1953</v>
      </c>
      <c r="F4002" s="2" t="s">
        <v>2181</v>
      </c>
      <c r="G4002" s="2">
        <v>43</v>
      </c>
      <c r="N4002" s="2" t="s">
        <v>671</v>
      </c>
      <c r="O4002" s="2" t="s">
        <v>20</v>
      </c>
      <c r="P4002" s="2" t="s">
        <v>20</v>
      </c>
      <c r="Q4002" s="2" t="s">
        <v>20</v>
      </c>
      <c r="R4002" s="2" t="s">
        <v>20</v>
      </c>
      <c r="S4002" s="2" t="s">
        <v>20</v>
      </c>
    </row>
    <row r="4003" spans="2:19" x14ac:dyDescent="0.2">
      <c r="B4003" s="2">
        <v>2</v>
      </c>
      <c r="C4003" s="2" t="s">
        <v>1953</v>
      </c>
      <c r="F4003" s="2" t="s">
        <v>2181</v>
      </c>
      <c r="G4003" s="2">
        <v>44</v>
      </c>
      <c r="N4003" s="2" t="s">
        <v>2814</v>
      </c>
      <c r="O4003" s="2" t="s">
        <v>20</v>
      </c>
      <c r="P4003" s="2" t="s">
        <v>20</v>
      </c>
      <c r="Q4003" s="2" t="s">
        <v>20</v>
      </c>
      <c r="R4003" s="2" t="s">
        <v>20</v>
      </c>
      <c r="S4003" s="2" t="s">
        <v>20</v>
      </c>
    </row>
    <row r="4004" spans="2:19" x14ac:dyDescent="0.2">
      <c r="B4004" s="2">
        <v>2</v>
      </c>
      <c r="C4004" s="2" t="s">
        <v>1953</v>
      </c>
      <c r="F4004" s="2" t="s">
        <v>2181</v>
      </c>
      <c r="G4004" s="2">
        <v>45</v>
      </c>
      <c r="N4004" s="2" t="s">
        <v>2815</v>
      </c>
      <c r="P4004" s="2" t="s">
        <v>20</v>
      </c>
      <c r="Q4004" s="2" t="s">
        <v>20</v>
      </c>
      <c r="R4004" s="2" t="s">
        <v>20</v>
      </c>
      <c r="S4004" s="2" t="s">
        <v>20</v>
      </c>
    </row>
    <row r="4005" spans="2:19" x14ac:dyDescent="0.2">
      <c r="B4005" s="2">
        <v>2</v>
      </c>
      <c r="C4005" s="2" t="s">
        <v>1953</v>
      </c>
      <c r="F4005" s="2" t="s">
        <v>2181</v>
      </c>
      <c r="G4005" s="2">
        <v>46</v>
      </c>
      <c r="N4005" s="2" t="s">
        <v>2816</v>
      </c>
      <c r="O4005" s="2" t="s">
        <v>20</v>
      </c>
      <c r="P4005" s="2" t="s">
        <v>20</v>
      </c>
      <c r="Q4005" s="2" t="s">
        <v>20</v>
      </c>
      <c r="R4005" s="2" t="s">
        <v>20</v>
      </c>
      <c r="S4005" s="2" t="s">
        <v>20</v>
      </c>
    </row>
    <row r="4006" spans="2:19" x14ac:dyDescent="0.2">
      <c r="B4006" s="2">
        <v>2</v>
      </c>
      <c r="C4006" s="2" t="s">
        <v>1953</v>
      </c>
      <c r="F4006" s="2" t="s">
        <v>2181</v>
      </c>
      <c r="G4006" s="2">
        <v>47</v>
      </c>
      <c r="N4006" s="2" t="s">
        <v>1978</v>
      </c>
      <c r="O4006" s="2" t="s">
        <v>20</v>
      </c>
      <c r="P4006" s="2" t="s">
        <v>20</v>
      </c>
      <c r="Q4006" s="2" t="s">
        <v>20</v>
      </c>
      <c r="R4006" s="2" t="s">
        <v>20</v>
      </c>
      <c r="S4006" s="2" t="s">
        <v>20</v>
      </c>
    </row>
    <row r="4007" spans="2:19" x14ac:dyDescent="0.2">
      <c r="B4007" s="2">
        <v>2</v>
      </c>
      <c r="C4007" s="2" t="s">
        <v>1953</v>
      </c>
      <c r="F4007" s="2" t="s">
        <v>2181</v>
      </c>
      <c r="G4007" s="2">
        <v>48</v>
      </c>
      <c r="N4007" s="2" t="s">
        <v>1159</v>
      </c>
      <c r="O4007" s="2" t="s">
        <v>20</v>
      </c>
      <c r="P4007" s="2" t="s">
        <v>20</v>
      </c>
      <c r="Q4007" s="2" t="s">
        <v>20</v>
      </c>
      <c r="R4007" s="2" t="s">
        <v>20</v>
      </c>
      <c r="S4007" s="2" t="s">
        <v>20</v>
      </c>
    </row>
    <row r="4008" spans="2:19" x14ac:dyDescent="0.2">
      <c r="B4008" s="2">
        <v>2</v>
      </c>
      <c r="C4008" s="2" t="s">
        <v>1953</v>
      </c>
      <c r="F4008" s="2" t="s">
        <v>2181</v>
      </c>
      <c r="G4008" s="2">
        <v>49</v>
      </c>
      <c r="N4008" s="2" t="s">
        <v>2817</v>
      </c>
      <c r="O4008" s="2" t="s">
        <v>20</v>
      </c>
      <c r="P4008" s="2" t="s">
        <v>20</v>
      </c>
      <c r="Q4008" s="2" t="s">
        <v>20</v>
      </c>
      <c r="R4008" s="2" t="s">
        <v>20</v>
      </c>
      <c r="S4008" s="2" t="s">
        <v>20</v>
      </c>
    </row>
    <row r="4009" spans="2:19" x14ac:dyDescent="0.2">
      <c r="B4009" s="2">
        <v>2</v>
      </c>
      <c r="C4009" s="2" t="s">
        <v>1953</v>
      </c>
      <c r="F4009" s="2" t="s">
        <v>2181</v>
      </c>
      <c r="G4009" s="2">
        <v>50</v>
      </c>
      <c r="N4009" s="2" t="s">
        <v>2818</v>
      </c>
      <c r="P4009" s="2" t="s">
        <v>20</v>
      </c>
      <c r="Q4009" s="2" t="s">
        <v>20</v>
      </c>
      <c r="R4009" s="2" t="s">
        <v>20</v>
      </c>
      <c r="S4009" s="2" t="s">
        <v>20</v>
      </c>
    </row>
    <row r="4010" spans="2:19" x14ac:dyDescent="0.2">
      <c r="B4010" s="2">
        <v>2</v>
      </c>
      <c r="C4010" s="2" t="s">
        <v>1953</v>
      </c>
      <c r="F4010" s="2" t="s">
        <v>2181</v>
      </c>
      <c r="G4010" s="2">
        <v>51</v>
      </c>
      <c r="N4010" s="2" t="s">
        <v>114</v>
      </c>
      <c r="O4010" s="2" t="s">
        <v>20</v>
      </c>
      <c r="P4010" s="2" t="s">
        <v>20</v>
      </c>
      <c r="Q4010" s="2" t="s">
        <v>20</v>
      </c>
      <c r="R4010" s="2" t="s">
        <v>20</v>
      </c>
      <c r="S4010" s="2" t="s">
        <v>20</v>
      </c>
    </row>
    <row r="4011" spans="2:19" x14ac:dyDescent="0.2">
      <c r="B4011" s="2">
        <v>2</v>
      </c>
      <c r="C4011" s="2" t="s">
        <v>1953</v>
      </c>
      <c r="F4011" s="2" t="s">
        <v>2181</v>
      </c>
      <c r="G4011" s="2">
        <v>52</v>
      </c>
      <c r="N4011" s="2" t="s">
        <v>2819</v>
      </c>
      <c r="P4011" s="2" t="s">
        <v>20</v>
      </c>
      <c r="Q4011" s="2" t="s">
        <v>20</v>
      </c>
      <c r="R4011" s="2" t="s">
        <v>20</v>
      </c>
      <c r="S4011" s="2" t="s">
        <v>20</v>
      </c>
    </row>
    <row r="4012" spans="2:19" x14ac:dyDescent="0.2">
      <c r="B4012" s="2">
        <v>2</v>
      </c>
      <c r="C4012" s="2" t="s">
        <v>1953</v>
      </c>
      <c r="F4012" s="2" t="s">
        <v>2181</v>
      </c>
      <c r="G4012" s="2">
        <v>53</v>
      </c>
      <c r="N4012" s="2" t="s">
        <v>811</v>
      </c>
      <c r="O4012" s="2" t="s">
        <v>20</v>
      </c>
      <c r="P4012" s="2" t="s">
        <v>20</v>
      </c>
      <c r="Q4012" s="2" t="s">
        <v>20</v>
      </c>
      <c r="R4012" s="2" t="s">
        <v>20</v>
      </c>
      <c r="S4012" s="2" t="s">
        <v>20</v>
      </c>
    </row>
    <row r="4013" spans="2:19" x14ac:dyDescent="0.2">
      <c r="B4013" s="2">
        <v>2</v>
      </c>
      <c r="C4013" s="2" t="s">
        <v>1953</v>
      </c>
      <c r="F4013" s="2" t="s">
        <v>2181</v>
      </c>
      <c r="G4013" s="2">
        <v>54</v>
      </c>
      <c r="N4013" s="2" t="s">
        <v>1042</v>
      </c>
      <c r="O4013" s="2" t="s">
        <v>20</v>
      </c>
      <c r="P4013" s="2" t="s">
        <v>20</v>
      </c>
      <c r="Q4013" s="2" t="s">
        <v>20</v>
      </c>
      <c r="R4013" s="2" t="s">
        <v>20</v>
      </c>
      <c r="S4013" s="2" t="s">
        <v>20</v>
      </c>
    </row>
    <row r="4014" spans="2:19" x14ac:dyDescent="0.2">
      <c r="B4014" s="2">
        <v>2</v>
      </c>
      <c r="C4014" s="2" t="s">
        <v>1953</v>
      </c>
      <c r="F4014" s="2" t="s">
        <v>2181</v>
      </c>
      <c r="G4014" s="2">
        <v>54</v>
      </c>
      <c r="N4014" s="2" t="s">
        <v>68</v>
      </c>
      <c r="O4014" s="2" t="s">
        <v>20</v>
      </c>
      <c r="P4014" s="2" t="s">
        <v>20</v>
      </c>
      <c r="Q4014" s="2" t="s">
        <v>20</v>
      </c>
      <c r="R4014" s="2" t="s">
        <v>20</v>
      </c>
      <c r="S4014" s="2" t="s">
        <v>20</v>
      </c>
    </row>
    <row r="4015" spans="2:19" x14ac:dyDescent="0.2">
      <c r="B4015" s="2">
        <v>2</v>
      </c>
      <c r="C4015" s="2" t="s">
        <v>1953</v>
      </c>
      <c r="F4015" s="2" t="s">
        <v>2181</v>
      </c>
      <c r="G4015" s="2">
        <v>55</v>
      </c>
      <c r="N4015" s="2" t="s">
        <v>818</v>
      </c>
      <c r="O4015" s="2" t="s">
        <v>20</v>
      </c>
      <c r="P4015" s="2" t="s">
        <v>20</v>
      </c>
      <c r="Q4015" s="2" t="s">
        <v>20</v>
      </c>
      <c r="R4015" s="2" t="s">
        <v>20</v>
      </c>
      <c r="S4015" s="2" t="s">
        <v>20</v>
      </c>
    </row>
    <row r="4016" spans="2:19" x14ac:dyDescent="0.2">
      <c r="B4016" s="2">
        <v>2</v>
      </c>
      <c r="C4016" s="2" t="s">
        <v>1953</v>
      </c>
      <c r="F4016" s="2" t="s">
        <v>2181</v>
      </c>
      <c r="G4016" s="2">
        <v>56</v>
      </c>
      <c r="N4016" s="2" t="s">
        <v>1042</v>
      </c>
      <c r="O4016" s="2" t="s">
        <v>20</v>
      </c>
      <c r="P4016" s="2" t="s">
        <v>20</v>
      </c>
      <c r="Q4016" s="2" t="s">
        <v>20</v>
      </c>
      <c r="R4016" s="2" t="s">
        <v>20</v>
      </c>
      <c r="S4016" s="2" t="s">
        <v>20</v>
      </c>
    </row>
    <row r="4017" spans="2:19" x14ac:dyDescent="0.2">
      <c r="B4017" s="2">
        <v>2</v>
      </c>
      <c r="C4017" s="2" t="s">
        <v>1953</v>
      </c>
      <c r="F4017" s="2" t="s">
        <v>2181</v>
      </c>
      <c r="G4017" s="2">
        <v>57</v>
      </c>
      <c r="N4017" s="2" t="s">
        <v>2820</v>
      </c>
      <c r="P4017" s="2" t="s">
        <v>20</v>
      </c>
      <c r="Q4017" s="2" t="s">
        <v>20</v>
      </c>
      <c r="R4017" s="2" t="s">
        <v>20</v>
      </c>
      <c r="S4017" s="2" t="s">
        <v>20</v>
      </c>
    </row>
    <row r="4018" spans="2:19" x14ac:dyDescent="0.2">
      <c r="B4018" s="2">
        <v>2</v>
      </c>
      <c r="C4018" s="2" t="s">
        <v>1953</v>
      </c>
      <c r="F4018" s="2" t="s">
        <v>2181</v>
      </c>
      <c r="G4018" s="2">
        <v>58</v>
      </c>
      <c r="N4018" s="2" t="s">
        <v>2821</v>
      </c>
      <c r="O4018" s="2" t="s">
        <v>20</v>
      </c>
      <c r="P4018" s="2" t="s">
        <v>20</v>
      </c>
      <c r="Q4018" s="2" t="s">
        <v>20</v>
      </c>
      <c r="R4018" s="2" t="s">
        <v>20</v>
      </c>
      <c r="S4018" s="2" t="s">
        <v>20</v>
      </c>
    </row>
    <row r="4019" spans="2:19" x14ac:dyDescent="0.2">
      <c r="B4019" s="2">
        <v>2</v>
      </c>
      <c r="C4019" s="2" t="s">
        <v>1953</v>
      </c>
      <c r="F4019" s="2" t="s">
        <v>2181</v>
      </c>
      <c r="G4019" s="2">
        <v>59</v>
      </c>
      <c r="N4019" s="2" t="s">
        <v>2822</v>
      </c>
      <c r="O4019" s="2" t="s">
        <v>20</v>
      </c>
      <c r="P4019" s="2" t="s">
        <v>20</v>
      </c>
      <c r="Q4019" s="2" t="s">
        <v>20</v>
      </c>
      <c r="R4019" s="2" t="s">
        <v>20</v>
      </c>
      <c r="S4019" s="2" t="s">
        <v>20</v>
      </c>
    </row>
    <row r="4020" spans="2:19" x14ac:dyDescent="0.2">
      <c r="B4020" s="2">
        <v>2</v>
      </c>
      <c r="C4020" s="2" t="s">
        <v>1953</v>
      </c>
      <c r="F4020" s="2" t="s">
        <v>2181</v>
      </c>
      <c r="G4020" s="2">
        <v>60</v>
      </c>
      <c r="N4020" s="2" t="s">
        <v>2823</v>
      </c>
      <c r="P4020" s="2" t="s">
        <v>20</v>
      </c>
      <c r="Q4020" s="2" t="s">
        <v>20</v>
      </c>
      <c r="R4020" s="2" t="s">
        <v>20</v>
      </c>
      <c r="S4020" s="2" t="s">
        <v>20</v>
      </c>
    </row>
    <row r="4021" spans="2:19" x14ac:dyDescent="0.2">
      <c r="B4021" s="2">
        <v>2</v>
      </c>
      <c r="C4021" s="2" t="s">
        <v>1953</v>
      </c>
      <c r="F4021" s="2" t="s">
        <v>2181</v>
      </c>
      <c r="G4021" s="2">
        <v>61</v>
      </c>
      <c r="N4021" s="2" t="s">
        <v>1804</v>
      </c>
      <c r="O4021" s="2" t="s">
        <v>20</v>
      </c>
      <c r="P4021" s="2" t="s">
        <v>20</v>
      </c>
      <c r="Q4021" s="2" t="s">
        <v>20</v>
      </c>
      <c r="R4021" s="2" t="s">
        <v>20</v>
      </c>
      <c r="S4021" s="2" t="s">
        <v>20</v>
      </c>
    </row>
    <row r="4022" spans="2:19" x14ac:dyDescent="0.2">
      <c r="B4022" s="2">
        <v>2</v>
      </c>
      <c r="C4022" s="2" t="s">
        <v>1953</v>
      </c>
      <c r="F4022" s="2" t="s">
        <v>2181</v>
      </c>
      <c r="G4022" s="2">
        <v>62</v>
      </c>
      <c r="N4022" s="2" t="s">
        <v>2824</v>
      </c>
      <c r="P4022" s="2" t="s">
        <v>20</v>
      </c>
      <c r="Q4022" s="2" t="s">
        <v>20</v>
      </c>
      <c r="R4022" s="2" t="s">
        <v>20</v>
      </c>
      <c r="S4022" s="2" t="s">
        <v>20</v>
      </c>
    </row>
    <row r="4023" spans="2:19" x14ac:dyDescent="0.2">
      <c r="B4023" s="2">
        <v>2</v>
      </c>
      <c r="C4023" s="2" t="s">
        <v>1953</v>
      </c>
      <c r="F4023" s="2" t="s">
        <v>2181</v>
      </c>
      <c r="G4023" s="2">
        <v>63</v>
      </c>
      <c r="N4023" s="2" t="s">
        <v>1172</v>
      </c>
      <c r="O4023" s="2" t="s">
        <v>20</v>
      </c>
      <c r="P4023" s="2" t="s">
        <v>20</v>
      </c>
      <c r="Q4023" s="2" t="s">
        <v>20</v>
      </c>
      <c r="R4023" s="2" t="s">
        <v>20</v>
      </c>
      <c r="S4023" s="2" t="s">
        <v>20</v>
      </c>
    </row>
    <row r="4024" spans="2:19" x14ac:dyDescent="0.2">
      <c r="B4024" s="2">
        <v>2</v>
      </c>
      <c r="C4024" s="2" t="s">
        <v>1953</v>
      </c>
      <c r="F4024" s="2" t="s">
        <v>2181</v>
      </c>
      <c r="G4024" s="2">
        <v>64</v>
      </c>
      <c r="N4024" s="2" t="s">
        <v>2825</v>
      </c>
      <c r="P4024" s="2" t="s">
        <v>20</v>
      </c>
      <c r="Q4024" s="2" t="s">
        <v>20</v>
      </c>
      <c r="R4024" s="2" t="s">
        <v>20</v>
      </c>
      <c r="S4024" s="2" t="s">
        <v>20</v>
      </c>
    </row>
    <row r="4025" spans="2:19" x14ac:dyDescent="0.2">
      <c r="B4025" s="2">
        <v>2</v>
      </c>
      <c r="C4025" s="2" t="s">
        <v>1953</v>
      </c>
      <c r="F4025" s="2" t="s">
        <v>2181</v>
      </c>
      <c r="G4025" s="2">
        <v>65</v>
      </c>
      <c r="N4025" s="2" t="s">
        <v>2826</v>
      </c>
      <c r="O4025" s="2" t="s">
        <v>20</v>
      </c>
      <c r="P4025" s="2" t="s">
        <v>20</v>
      </c>
      <c r="Q4025" s="2" t="s">
        <v>20</v>
      </c>
      <c r="R4025" s="2" t="s">
        <v>20</v>
      </c>
      <c r="S4025" s="2" t="s">
        <v>20</v>
      </c>
    </row>
    <row r="4026" spans="2:19" x14ac:dyDescent="0.2">
      <c r="B4026" s="2">
        <v>2</v>
      </c>
      <c r="C4026" s="2" t="s">
        <v>1953</v>
      </c>
      <c r="F4026" s="2" t="s">
        <v>2181</v>
      </c>
      <c r="G4026" s="2">
        <v>66</v>
      </c>
      <c r="N4026" s="2" t="s">
        <v>2827</v>
      </c>
      <c r="O4026" s="2" t="s">
        <v>20</v>
      </c>
      <c r="P4026" s="2" t="s">
        <v>20</v>
      </c>
      <c r="Q4026" s="2" t="s">
        <v>20</v>
      </c>
      <c r="R4026" s="2" t="s">
        <v>20</v>
      </c>
      <c r="S4026" s="2" t="s">
        <v>20</v>
      </c>
    </row>
    <row r="4027" spans="2:19" x14ac:dyDescent="0.2">
      <c r="B4027" s="2">
        <v>2</v>
      </c>
      <c r="C4027" s="2" t="s">
        <v>1953</v>
      </c>
      <c r="F4027" s="2" t="s">
        <v>2181</v>
      </c>
      <c r="G4027" s="2">
        <v>67</v>
      </c>
      <c r="N4027" s="2" t="s">
        <v>107</v>
      </c>
      <c r="O4027" s="2" t="s">
        <v>20</v>
      </c>
      <c r="P4027" s="2" t="s">
        <v>20</v>
      </c>
      <c r="Q4027" s="2" t="s">
        <v>20</v>
      </c>
      <c r="R4027" s="2" t="s">
        <v>20</v>
      </c>
      <c r="S4027" s="2" t="s">
        <v>20</v>
      </c>
    </row>
    <row r="4028" spans="2:19" x14ac:dyDescent="0.2">
      <c r="B4028" s="2">
        <v>2</v>
      </c>
      <c r="C4028" s="2" t="s">
        <v>1953</v>
      </c>
      <c r="F4028" s="2" t="s">
        <v>2181</v>
      </c>
      <c r="G4028" s="2">
        <v>68</v>
      </c>
      <c r="N4028" s="2" t="s">
        <v>151</v>
      </c>
      <c r="O4028" s="2" t="s">
        <v>20</v>
      </c>
      <c r="P4028" s="2" t="s">
        <v>20</v>
      </c>
      <c r="Q4028" s="2" t="s">
        <v>20</v>
      </c>
      <c r="R4028" s="2" t="s">
        <v>20</v>
      </c>
      <c r="S4028" s="2" t="s">
        <v>20</v>
      </c>
    </row>
    <row r="4029" spans="2:19" x14ac:dyDescent="0.2">
      <c r="B4029" s="2">
        <v>2</v>
      </c>
      <c r="C4029" s="2" t="s">
        <v>1953</v>
      </c>
      <c r="F4029" s="2" t="s">
        <v>2181</v>
      </c>
      <c r="G4029" s="2">
        <v>69</v>
      </c>
      <c r="N4029" s="2" t="s">
        <v>2828</v>
      </c>
      <c r="P4029" s="2" t="s">
        <v>20</v>
      </c>
      <c r="Q4029" s="2" t="s">
        <v>20</v>
      </c>
      <c r="R4029" s="2" t="s">
        <v>20</v>
      </c>
      <c r="S4029" s="2" t="s">
        <v>20</v>
      </c>
    </row>
    <row r="4030" spans="2:19" x14ac:dyDescent="0.2">
      <c r="B4030" s="2">
        <v>2</v>
      </c>
      <c r="C4030" s="2" t="s">
        <v>1953</v>
      </c>
      <c r="F4030" s="2" t="s">
        <v>2181</v>
      </c>
      <c r="G4030" s="2">
        <v>70</v>
      </c>
      <c r="N4030" s="2" t="s">
        <v>2829</v>
      </c>
      <c r="P4030" s="2" t="s">
        <v>20</v>
      </c>
      <c r="Q4030" s="2" t="s">
        <v>20</v>
      </c>
      <c r="R4030" s="2" t="s">
        <v>20</v>
      </c>
      <c r="S4030" s="2" t="s">
        <v>20</v>
      </c>
    </row>
    <row r="4031" spans="2:19" x14ac:dyDescent="0.2">
      <c r="B4031" s="2">
        <v>2</v>
      </c>
      <c r="C4031" s="2" t="s">
        <v>1953</v>
      </c>
      <c r="F4031" s="2" t="s">
        <v>2181</v>
      </c>
      <c r="G4031" s="2">
        <v>71</v>
      </c>
      <c r="N4031" s="2" t="s">
        <v>2721</v>
      </c>
      <c r="O4031" s="2" t="s">
        <v>20</v>
      </c>
      <c r="P4031" s="2" t="s">
        <v>20</v>
      </c>
      <c r="Q4031" s="2" t="s">
        <v>20</v>
      </c>
      <c r="R4031" s="2" t="s">
        <v>20</v>
      </c>
      <c r="S4031" s="2" t="s">
        <v>20</v>
      </c>
    </row>
    <row r="4032" spans="2:19" x14ac:dyDescent="0.2">
      <c r="B4032" s="2">
        <v>2</v>
      </c>
      <c r="C4032" s="2" t="s">
        <v>1953</v>
      </c>
      <c r="F4032" s="2" t="s">
        <v>2181</v>
      </c>
      <c r="G4032" s="2">
        <v>72</v>
      </c>
      <c r="N4032" s="2" t="s">
        <v>2830</v>
      </c>
      <c r="P4032" s="2" t="s">
        <v>20</v>
      </c>
      <c r="Q4032" s="2" t="s">
        <v>20</v>
      </c>
      <c r="R4032" s="2" t="s">
        <v>20</v>
      </c>
      <c r="S4032" s="2" t="s">
        <v>20</v>
      </c>
    </row>
    <row r="4033" spans="2:19" x14ac:dyDescent="0.2">
      <c r="B4033" s="2">
        <v>2</v>
      </c>
      <c r="C4033" s="2" t="s">
        <v>1953</v>
      </c>
      <c r="F4033" s="2" t="s">
        <v>2181</v>
      </c>
      <c r="G4033" s="2">
        <v>73</v>
      </c>
      <c r="N4033" s="2" t="s">
        <v>2831</v>
      </c>
      <c r="P4033" s="2" t="s">
        <v>20</v>
      </c>
      <c r="Q4033" s="2" t="s">
        <v>20</v>
      </c>
      <c r="R4033" s="2" t="s">
        <v>20</v>
      </c>
      <c r="S4033" s="2" t="s">
        <v>20</v>
      </c>
    </row>
    <row r="4034" spans="2:19" x14ac:dyDescent="0.2">
      <c r="B4034" s="2">
        <v>2</v>
      </c>
      <c r="C4034" s="2" t="s">
        <v>1953</v>
      </c>
      <c r="F4034" s="2" t="s">
        <v>2181</v>
      </c>
      <c r="G4034" s="2">
        <v>73</v>
      </c>
      <c r="N4034" s="2" t="s">
        <v>2832</v>
      </c>
      <c r="P4034" s="2" t="s">
        <v>20</v>
      </c>
      <c r="Q4034" s="2" t="s">
        <v>20</v>
      </c>
      <c r="R4034" s="2" t="s">
        <v>20</v>
      </c>
      <c r="S4034" s="2" t="s">
        <v>20</v>
      </c>
    </row>
    <row r="4035" spans="2:19" x14ac:dyDescent="0.2">
      <c r="B4035" s="2">
        <v>2</v>
      </c>
      <c r="C4035" s="2" t="s">
        <v>1953</v>
      </c>
      <c r="F4035" s="2" t="s">
        <v>2181</v>
      </c>
      <c r="G4035" s="2">
        <v>74</v>
      </c>
      <c r="N4035" s="2" t="s">
        <v>2833</v>
      </c>
      <c r="O4035" s="2" t="s">
        <v>20</v>
      </c>
      <c r="P4035" s="2" t="s">
        <v>20</v>
      </c>
      <c r="Q4035" s="2" t="s">
        <v>20</v>
      </c>
      <c r="R4035" s="2" t="s">
        <v>20</v>
      </c>
      <c r="S4035" s="2" t="s">
        <v>20</v>
      </c>
    </row>
    <row r="4036" spans="2:19" x14ac:dyDescent="0.2">
      <c r="B4036" s="2">
        <v>2</v>
      </c>
      <c r="C4036" s="2" t="s">
        <v>1953</v>
      </c>
      <c r="F4036" s="2" t="s">
        <v>2181</v>
      </c>
      <c r="G4036" s="2">
        <v>75</v>
      </c>
      <c r="N4036" s="2" t="s">
        <v>347</v>
      </c>
      <c r="O4036" s="2" t="s">
        <v>20</v>
      </c>
      <c r="P4036" s="2" t="s">
        <v>20</v>
      </c>
      <c r="Q4036" s="2" t="s">
        <v>20</v>
      </c>
      <c r="R4036" s="2" t="s">
        <v>20</v>
      </c>
      <c r="S4036" s="2" t="s">
        <v>20</v>
      </c>
    </row>
    <row r="4037" spans="2:19" x14ac:dyDescent="0.2">
      <c r="B4037" s="2">
        <v>2</v>
      </c>
      <c r="C4037" s="2" t="s">
        <v>1953</v>
      </c>
      <c r="F4037" s="2" t="s">
        <v>2181</v>
      </c>
      <c r="G4037" s="2">
        <v>76</v>
      </c>
      <c r="N4037" s="2" t="s">
        <v>2834</v>
      </c>
      <c r="O4037" s="2" t="s">
        <v>20</v>
      </c>
      <c r="P4037" s="2" t="s">
        <v>20</v>
      </c>
      <c r="Q4037" s="2" t="s">
        <v>20</v>
      </c>
      <c r="R4037" s="2" t="s">
        <v>20</v>
      </c>
      <c r="S4037" s="2" t="s">
        <v>20</v>
      </c>
    </row>
    <row r="4038" spans="2:19" x14ac:dyDescent="0.2">
      <c r="B4038" s="2">
        <v>2</v>
      </c>
      <c r="C4038" s="2" t="s">
        <v>1953</v>
      </c>
      <c r="F4038" s="2" t="s">
        <v>2181</v>
      </c>
      <c r="G4038" s="2">
        <v>77</v>
      </c>
      <c r="N4038" s="2" t="s">
        <v>2835</v>
      </c>
      <c r="P4038" s="2" t="s">
        <v>20</v>
      </c>
      <c r="Q4038" s="2" t="s">
        <v>20</v>
      </c>
      <c r="R4038" s="2" t="s">
        <v>20</v>
      </c>
      <c r="S4038" s="2" t="s">
        <v>20</v>
      </c>
    </row>
    <row r="4039" spans="2:19" x14ac:dyDescent="0.2">
      <c r="B4039" s="2">
        <v>2</v>
      </c>
      <c r="C4039" s="2" t="s">
        <v>1953</v>
      </c>
      <c r="F4039" s="2" t="s">
        <v>2181</v>
      </c>
      <c r="G4039" s="2">
        <v>78</v>
      </c>
      <c r="N4039" s="2" t="s">
        <v>865</v>
      </c>
      <c r="O4039" s="2" t="s">
        <v>20</v>
      </c>
      <c r="P4039" s="2" t="s">
        <v>20</v>
      </c>
      <c r="Q4039" s="2" t="s">
        <v>20</v>
      </c>
      <c r="R4039" s="2" t="s">
        <v>20</v>
      </c>
      <c r="S4039" s="2" t="s">
        <v>20</v>
      </c>
    </row>
    <row r="4040" spans="2:19" x14ac:dyDescent="0.2">
      <c r="B4040" s="2">
        <v>2</v>
      </c>
      <c r="C4040" s="2" t="s">
        <v>1953</v>
      </c>
      <c r="F4040" s="2" t="s">
        <v>2181</v>
      </c>
      <c r="G4040" s="2">
        <v>79</v>
      </c>
      <c r="N4040" s="2" t="s">
        <v>2836</v>
      </c>
      <c r="O4040" s="2" t="s">
        <v>20</v>
      </c>
      <c r="P4040" s="2" t="s">
        <v>20</v>
      </c>
      <c r="Q4040" s="2" t="s">
        <v>20</v>
      </c>
      <c r="R4040" s="2" t="s">
        <v>20</v>
      </c>
      <c r="S4040" s="2" t="s">
        <v>20</v>
      </c>
    </row>
    <row r="4041" spans="2:19" x14ac:dyDescent="0.2">
      <c r="B4041" s="2">
        <v>2</v>
      </c>
      <c r="C4041" s="2" t="s">
        <v>1953</v>
      </c>
      <c r="F4041" s="2" t="s">
        <v>2181</v>
      </c>
      <c r="G4041" s="2">
        <v>80</v>
      </c>
      <c r="N4041" s="2" t="s">
        <v>2713</v>
      </c>
      <c r="O4041" s="2" t="s">
        <v>20</v>
      </c>
      <c r="P4041" s="2" t="s">
        <v>20</v>
      </c>
      <c r="Q4041" s="2" t="s">
        <v>20</v>
      </c>
      <c r="R4041" s="2" t="s">
        <v>20</v>
      </c>
      <c r="S4041" s="2" t="s">
        <v>20</v>
      </c>
    </row>
    <row r="4042" spans="2:19" x14ac:dyDescent="0.2">
      <c r="B4042" s="2">
        <v>2</v>
      </c>
      <c r="C4042" s="2" t="s">
        <v>1953</v>
      </c>
      <c r="F4042" s="2" t="s">
        <v>2181</v>
      </c>
      <c r="G4042" s="2">
        <v>81</v>
      </c>
      <c r="N4042" s="2" t="s">
        <v>2837</v>
      </c>
      <c r="P4042" s="2" t="s">
        <v>20</v>
      </c>
      <c r="Q4042" s="2" t="s">
        <v>20</v>
      </c>
      <c r="R4042" s="2" t="s">
        <v>20</v>
      </c>
      <c r="S4042" s="2" t="s">
        <v>20</v>
      </c>
    </row>
    <row r="4043" spans="2:19" x14ac:dyDescent="0.2">
      <c r="B4043" s="2">
        <v>2</v>
      </c>
      <c r="C4043" s="2" t="s">
        <v>1953</v>
      </c>
      <c r="F4043" s="2" t="s">
        <v>2181</v>
      </c>
      <c r="G4043" s="2">
        <v>82</v>
      </c>
      <c r="N4043" s="2" t="s">
        <v>2838</v>
      </c>
      <c r="P4043" s="2" t="s">
        <v>20</v>
      </c>
      <c r="Q4043" s="2" t="s">
        <v>20</v>
      </c>
      <c r="R4043" s="2" t="s">
        <v>20</v>
      </c>
      <c r="S4043" s="2" t="s">
        <v>20</v>
      </c>
    </row>
    <row r="4044" spans="2:19" x14ac:dyDescent="0.2">
      <c r="B4044" s="2">
        <v>2</v>
      </c>
      <c r="C4044" s="2" t="s">
        <v>1953</v>
      </c>
      <c r="F4044" s="2" t="s">
        <v>2181</v>
      </c>
      <c r="G4044" s="2">
        <v>83</v>
      </c>
      <c r="N4044" s="2" t="s">
        <v>2833</v>
      </c>
      <c r="O4044" s="2" t="s">
        <v>20</v>
      </c>
      <c r="P4044" s="2" t="s">
        <v>20</v>
      </c>
      <c r="Q4044" s="2" t="s">
        <v>20</v>
      </c>
      <c r="R4044" s="2" t="s">
        <v>20</v>
      </c>
      <c r="S4044" s="2" t="s">
        <v>20</v>
      </c>
    </row>
    <row r="4045" spans="2:19" x14ac:dyDescent="0.2">
      <c r="B4045" s="2">
        <v>2</v>
      </c>
      <c r="C4045" s="2" t="s">
        <v>1953</v>
      </c>
      <c r="F4045" s="2" t="s">
        <v>2181</v>
      </c>
      <c r="G4045" s="2">
        <v>84</v>
      </c>
      <c r="N4045" s="2" t="s">
        <v>2839</v>
      </c>
      <c r="P4045" s="2" t="s">
        <v>20</v>
      </c>
      <c r="Q4045" s="2" t="s">
        <v>20</v>
      </c>
      <c r="R4045" s="2" t="s">
        <v>20</v>
      </c>
      <c r="S4045" s="2" t="s">
        <v>20</v>
      </c>
    </row>
    <row r="4046" spans="2:19" x14ac:dyDescent="0.2">
      <c r="B4046" s="2">
        <v>2</v>
      </c>
      <c r="C4046" s="2" t="s">
        <v>1953</v>
      </c>
      <c r="F4046" s="2" t="s">
        <v>2181</v>
      </c>
      <c r="G4046" s="2">
        <v>85</v>
      </c>
      <c r="N4046" s="2" t="s">
        <v>2840</v>
      </c>
      <c r="O4046" s="2" t="s">
        <v>20</v>
      </c>
      <c r="P4046" s="2" t="s">
        <v>20</v>
      </c>
      <c r="Q4046" s="2" t="s">
        <v>20</v>
      </c>
      <c r="R4046" s="2" t="s">
        <v>20</v>
      </c>
      <c r="S4046" s="2" t="s">
        <v>20</v>
      </c>
    </row>
    <row r="4047" spans="2:19" x14ac:dyDescent="0.2">
      <c r="B4047" s="2">
        <v>2</v>
      </c>
      <c r="C4047" s="2" t="s">
        <v>1953</v>
      </c>
      <c r="F4047" s="2" t="s">
        <v>2181</v>
      </c>
      <c r="G4047" s="2">
        <v>86</v>
      </c>
      <c r="N4047" s="2" t="s">
        <v>63</v>
      </c>
      <c r="O4047" s="2" t="s">
        <v>20</v>
      </c>
      <c r="P4047" s="2" t="s">
        <v>20</v>
      </c>
      <c r="Q4047" s="2" t="s">
        <v>20</v>
      </c>
      <c r="R4047" s="2" t="s">
        <v>20</v>
      </c>
      <c r="S4047" s="2" t="s">
        <v>20</v>
      </c>
    </row>
    <row r="4048" spans="2:19" x14ac:dyDescent="0.2">
      <c r="B4048" s="2">
        <v>2</v>
      </c>
      <c r="C4048" s="2" t="s">
        <v>1953</v>
      </c>
      <c r="F4048" s="2" t="s">
        <v>2181</v>
      </c>
      <c r="G4048" s="2">
        <v>87</v>
      </c>
      <c r="N4048" s="2" t="s">
        <v>107</v>
      </c>
      <c r="O4048" s="2" t="s">
        <v>20</v>
      </c>
      <c r="P4048" s="2" t="s">
        <v>20</v>
      </c>
      <c r="Q4048" s="2" t="s">
        <v>20</v>
      </c>
      <c r="R4048" s="2" t="s">
        <v>20</v>
      </c>
      <c r="S4048" s="2" t="s">
        <v>20</v>
      </c>
    </row>
    <row r="4049" spans="2:19" x14ac:dyDescent="0.2">
      <c r="B4049" s="2">
        <v>2</v>
      </c>
      <c r="C4049" s="2" t="s">
        <v>1953</v>
      </c>
      <c r="F4049" s="2" t="s">
        <v>2181</v>
      </c>
      <c r="G4049" s="2">
        <v>88</v>
      </c>
      <c r="N4049" s="2" t="s">
        <v>2841</v>
      </c>
      <c r="O4049" s="2" t="s">
        <v>20</v>
      </c>
      <c r="P4049" s="2" t="s">
        <v>20</v>
      </c>
      <c r="Q4049" s="2" t="s">
        <v>20</v>
      </c>
      <c r="R4049" s="2" t="s">
        <v>20</v>
      </c>
      <c r="S4049" s="2" t="s">
        <v>20</v>
      </c>
    </row>
    <row r="4050" spans="2:19" x14ac:dyDescent="0.2">
      <c r="B4050" s="2">
        <v>2</v>
      </c>
      <c r="C4050" s="2" t="s">
        <v>1953</v>
      </c>
      <c r="F4050" s="2" t="s">
        <v>2181</v>
      </c>
      <c r="G4050" s="2">
        <v>89</v>
      </c>
      <c r="N4050" s="2" t="s">
        <v>2827</v>
      </c>
      <c r="O4050" s="2" t="s">
        <v>20</v>
      </c>
      <c r="P4050" s="2" t="s">
        <v>20</v>
      </c>
      <c r="Q4050" s="2" t="s">
        <v>20</v>
      </c>
      <c r="R4050" s="2" t="s">
        <v>20</v>
      </c>
      <c r="S4050" s="2" t="s">
        <v>20</v>
      </c>
    </row>
    <row r="4051" spans="2:19" x14ac:dyDescent="0.2">
      <c r="B4051" s="2">
        <v>2</v>
      </c>
      <c r="C4051" s="2" t="s">
        <v>1953</v>
      </c>
      <c r="F4051" s="2" t="s">
        <v>2181</v>
      </c>
      <c r="G4051" s="2">
        <v>90</v>
      </c>
      <c r="N4051" s="2" t="s">
        <v>706</v>
      </c>
      <c r="O4051" s="2" t="s">
        <v>20</v>
      </c>
      <c r="P4051" s="2" t="s">
        <v>20</v>
      </c>
      <c r="Q4051" s="2" t="s">
        <v>20</v>
      </c>
      <c r="R4051" s="2" t="s">
        <v>20</v>
      </c>
      <c r="S4051" s="2" t="s">
        <v>20</v>
      </c>
    </row>
    <row r="4052" spans="2:19" x14ac:dyDescent="0.2">
      <c r="B4052" s="2">
        <v>2</v>
      </c>
      <c r="C4052" s="2" t="s">
        <v>1953</v>
      </c>
      <c r="F4052" s="2" t="s">
        <v>2181</v>
      </c>
      <c r="G4052" s="2">
        <v>91</v>
      </c>
      <c r="N4052" s="2" t="s">
        <v>738</v>
      </c>
      <c r="O4052" s="2" t="s">
        <v>20</v>
      </c>
      <c r="P4052" s="2" t="s">
        <v>20</v>
      </c>
      <c r="Q4052" s="2" t="s">
        <v>20</v>
      </c>
      <c r="R4052" s="2" t="s">
        <v>20</v>
      </c>
      <c r="S4052" s="2" t="s">
        <v>20</v>
      </c>
    </row>
    <row r="4053" spans="2:19" x14ac:dyDescent="0.2">
      <c r="B4053" s="2">
        <v>2</v>
      </c>
      <c r="C4053" s="2" t="s">
        <v>1953</v>
      </c>
      <c r="F4053" s="2" t="s">
        <v>2842</v>
      </c>
      <c r="G4053" s="2">
        <v>92</v>
      </c>
      <c r="N4053" s="2" t="s">
        <v>687</v>
      </c>
      <c r="O4053" s="2" t="s">
        <v>20</v>
      </c>
      <c r="P4053" s="2" t="s">
        <v>20</v>
      </c>
      <c r="Q4053" s="2" t="s">
        <v>20</v>
      </c>
      <c r="R4053" s="2" t="s">
        <v>20</v>
      </c>
      <c r="S4053" s="2" t="s">
        <v>20</v>
      </c>
    </row>
    <row r="4054" spans="2:19" x14ac:dyDescent="0.2">
      <c r="B4054" s="2">
        <v>2</v>
      </c>
      <c r="C4054" s="2" t="s">
        <v>1953</v>
      </c>
      <c r="F4054" s="2" t="s">
        <v>2181</v>
      </c>
      <c r="G4054" s="2">
        <v>93</v>
      </c>
      <c r="N4054" s="2" t="s">
        <v>2843</v>
      </c>
      <c r="O4054" s="2" t="s">
        <v>20</v>
      </c>
      <c r="P4054" s="2" t="s">
        <v>20</v>
      </c>
      <c r="Q4054" s="2" t="s">
        <v>20</v>
      </c>
      <c r="R4054" s="2" t="s">
        <v>20</v>
      </c>
      <c r="S4054" s="2" t="s">
        <v>20</v>
      </c>
    </row>
    <row r="4055" spans="2:19" x14ac:dyDescent="0.2">
      <c r="B4055" s="2">
        <v>2</v>
      </c>
      <c r="C4055" s="2" t="s">
        <v>1953</v>
      </c>
      <c r="F4055" s="2" t="s">
        <v>2181</v>
      </c>
      <c r="G4055" s="2">
        <v>94</v>
      </c>
      <c r="N4055" s="2" t="s">
        <v>2844</v>
      </c>
      <c r="P4055" s="2" t="s">
        <v>20</v>
      </c>
      <c r="Q4055" s="2" t="s">
        <v>20</v>
      </c>
      <c r="R4055" s="2" t="s">
        <v>20</v>
      </c>
      <c r="S4055" s="2" t="s">
        <v>20</v>
      </c>
    </row>
    <row r="4056" spans="2:19" x14ac:dyDescent="0.2">
      <c r="B4056" s="2">
        <v>2</v>
      </c>
      <c r="C4056" s="2" t="s">
        <v>1953</v>
      </c>
      <c r="F4056" s="2" t="s">
        <v>2181</v>
      </c>
      <c r="G4056" s="2">
        <v>95</v>
      </c>
      <c r="N4056" s="2" t="s">
        <v>2845</v>
      </c>
      <c r="P4056" s="2" t="s">
        <v>20</v>
      </c>
      <c r="Q4056" s="2" t="s">
        <v>20</v>
      </c>
      <c r="R4056" s="2" t="s">
        <v>20</v>
      </c>
      <c r="S4056" s="2" t="s">
        <v>20</v>
      </c>
    </row>
    <row r="4057" spans="2:19" x14ac:dyDescent="0.2">
      <c r="B4057" s="2">
        <v>2</v>
      </c>
      <c r="C4057" s="2" t="s">
        <v>1953</v>
      </c>
      <c r="F4057" s="2" t="s">
        <v>2181</v>
      </c>
      <c r="G4057" s="2">
        <v>96</v>
      </c>
      <c r="N4057" s="2" t="s">
        <v>2846</v>
      </c>
      <c r="P4057" s="2" t="s">
        <v>20</v>
      </c>
      <c r="Q4057" s="2" t="s">
        <v>20</v>
      </c>
      <c r="R4057" s="2" t="s">
        <v>20</v>
      </c>
      <c r="S4057" s="2" t="s">
        <v>20</v>
      </c>
    </row>
    <row r="4058" spans="2:19" x14ac:dyDescent="0.2">
      <c r="B4058" s="2">
        <v>2</v>
      </c>
      <c r="C4058" s="2" t="s">
        <v>1953</v>
      </c>
      <c r="F4058" s="2" t="s">
        <v>2181</v>
      </c>
      <c r="G4058" s="2">
        <v>97</v>
      </c>
      <c r="N4058" s="2" t="s">
        <v>616</v>
      </c>
      <c r="O4058" s="2" t="s">
        <v>20</v>
      </c>
      <c r="P4058" s="2" t="s">
        <v>20</v>
      </c>
      <c r="Q4058" s="2" t="s">
        <v>20</v>
      </c>
      <c r="R4058" s="2" t="s">
        <v>20</v>
      </c>
      <c r="S4058" s="2" t="s">
        <v>20</v>
      </c>
    </row>
    <row r="4059" spans="2:19" x14ac:dyDescent="0.2">
      <c r="B4059" s="2">
        <v>2</v>
      </c>
      <c r="C4059" s="2" t="s">
        <v>1953</v>
      </c>
      <c r="F4059" s="2" t="s">
        <v>2181</v>
      </c>
      <c r="G4059" s="2">
        <v>98</v>
      </c>
      <c r="N4059" s="2" t="s">
        <v>30</v>
      </c>
      <c r="O4059" s="2" t="s">
        <v>20</v>
      </c>
      <c r="P4059" s="2" t="s">
        <v>20</v>
      </c>
      <c r="Q4059" s="2" t="s">
        <v>20</v>
      </c>
      <c r="R4059" s="2" t="s">
        <v>20</v>
      </c>
      <c r="S4059" s="2" t="s">
        <v>20</v>
      </c>
    </row>
    <row r="4060" spans="2:19" x14ac:dyDescent="0.2">
      <c r="B4060" s="2">
        <v>2</v>
      </c>
      <c r="C4060" s="2" t="s">
        <v>1953</v>
      </c>
      <c r="F4060" s="2" t="s">
        <v>2181</v>
      </c>
      <c r="G4060" s="2">
        <v>99</v>
      </c>
      <c r="N4060" s="2" t="s">
        <v>342</v>
      </c>
      <c r="O4060" s="2" t="s">
        <v>20</v>
      </c>
      <c r="P4060" s="2" t="s">
        <v>20</v>
      </c>
      <c r="Q4060" s="2" t="s">
        <v>20</v>
      </c>
      <c r="R4060" s="2" t="s">
        <v>20</v>
      </c>
      <c r="S4060" s="2" t="s">
        <v>20</v>
      </c>
    </row>
    <row r="4061" spans="2:19" x14ac:dyDescent="0.2">
      <c r="B4061" s="2">
        <v>2</v>
      </c>
      <c r="C4061" s="2" t="s">
        <v>1953</v>
      </c>
      <c r="F4061" s="2" t="s">
        <v>2181</v>
      </c>
      <c r="G4061" s="2">
        <v>100</v>
      </c>
      <c r="N4061" s="2" t="s">
        <v>2847</v>
      </c>
      <c r="O4061" s="2" t="s">
        <v>20</v>
      </c>
      <c r="P4061" s="2" t="s">
        <v>20</v>
      </c>
      <c r="Q4061" s="2" t="s">
        <v>20</v>
      </c>
      <c r="R4061" s="2" t="s">
        <v>20</v>
      </c>
      <c r="S4061" s="2" t="s">
        <v>20</v>
      </c>
    </row>
    <row r="4062" spans="2:19" x14ac:dyDescent="0.2">
      <c r="B4062" s="2">
        <v>2</v>
      </c>
      <c r="C4062" s="2" t="s">
        <v>1953</v>
      </c>
      <c r="F4062" s="2" t="s">
        <v>2181</v>
      </c>
      <c r="G4062" s="2">
        <v>101</v>
      </c>
      <c r="N4062" s="2" t="s">
        <v>366</v>
      </c>
      <c r="O4062" s="2" t="s">
        <v>20</v>
      </c>
      <c r="P4062" s="2" t="s">
        <v>20</v>
      </c>
      <c r="Q4062" s="2" t="s">
        <v>20</v>
      </c>
      <c r="R4062" s="2" t="s">
        <v>20</v>
      </c>
      <c r="S4062" s="2" t="s">
        <v>20</v>
      </c>
    </row>
    <row r="4063" spans="2:19" x14ac:dyDescent="0.2">
      <c r="B4063" s="2">
        <v>2</v>
      </c>
      <c r="C4063" s="2" t="s">
        <v>1953</v>
      </c>
      <c r="F4063" s="2" t="s">
        <v>2181</v>
      </c>
      <c r="G4063" s="2">
        <v>102</v>
      </c>
      <c r="N4063" s="2" t="s">
        <v>2848</v>
      </c>
      <c r="O4063" s="2" t="s">
        <v>20</v>
      </c>
      <c r="P4063" s="2" t="s">
        <v>20</v>
      </c>
      <c r="Q4063" s="2" t="s">
        <v>20</v>
      </c>
      <c r="R4063" s="2" t="s">
        <v>20</v>
      </c>
      <c r="S4063" s="2" t="s">
        <v>20</v>
      </c>
    </row>
    <row r="4064" spans="2:19" x14ac:dyDescent="0.2">
      <c r="B4064" s="2">
        <v>4</v>
      </c>
      <c r="C4064" s="2" t="s">
        <v>1953</v>
      </c>
      <c r="F4064" s="2" t="s">
        <v>2849</v>
      </c>
      <c r="G4064" s="2">
        <v>1</v>
      </c>
      <c r="N4064" s="2" t="s">
        <v>2850</v>
      </c>
      <c r="P4064" s="2" t="s">
        <v>20</v>
      </c>
      <c r="Q4064" s="2" t="s">
        <v>20</v>
      </c>
      <c r="R4064" s="2" t="s">
        <v>20</v>
      </c>
      <c r="S4064" s="2" t="s">
        <v>20</v>
      </c>
    </row>
    <row r="4065" spans="2:19" x14ac:dyDescent="0.2">
      <c r="B4065" s="2">
        <v>4</v>
      </c>
      <c r="C4065" s="2" t="s">
        <v>1953</v>
      </c>
      <c r="F4065" s="2" t="s">
        <v>2851</v>
      </c>
      <c r="G4065" s="2">
        <v>2</v>
      </c>
      <c r="N4065" s="2" t="s">
        <v>361</v>
      </c>
      <c r="O4065" s="2" t="s">
        <v>20</v>
      </c>
      <c r="P4065" s="2" t="s">
        <v>20</v>
      </c>
      <c r="Q4065" s="2" t="s">
        <v>20</v>
      </c>
      <c r="R4065" s="2" t="s">
        <v>20</v>
      </c>
      <c r="S4065" s="2" t="s">
        <v>20</v>
      </c>
    </row>
    <row r="4066" spans="2:19" x14ac:dyDescent="0.2">
      <c r="B4066" s="2">
        <v>4</v>
      </c>
      <c r="C4066" s="2" t="s">
        <v>1953</v>
      </c>
      <c r="F4066" s="2" t="s">
        <v>2851</v>
      </c>
      <c r="G4066" s="2">
        <v>3</v>
      </c>
      <c r="N4066" s="2" t="s">
        <v>361</v>
      </c>
      <c r="O4066" s="2" t="s">
        <v>20</v>
      </c>
      <c r="P4066" s="2" t="s">
        <v>20</v>
      </c>
      <c r="Q4066" s="2" t="s">
        <v>20</v>
      </c>
      <c r="R4066" s="2" t="s">
        <v>20</v>
      </c>
      <c r="S4066" s="2" t="s">
        <v>20</v>
      </c>
    </row>
    <row r="4067" spans="2:19" x14ac:dyDescent="0.2">
      <c r="B4067" s="2">
        <v>4</v>
      </c>
      <c r="C4067" s="2" t="s">
        <v>1953</v>
      </c>
      <c r="F4067" s="2" t="s">
        <v>2851</v>
      </c>
      <c r="G4067" s="2">
        <v>4</v>
      </c>
      <c r="N4067" s="2" t="s">
        <v>2721</v>
      </c>
      <c r="O4067" s="2" t="s">
        <v>20</v>
      </c>
      <c r="P4067" s="2" t="s">
        <v>20</v>
      </c>
      <c r="Q4067" s="2" t="s">
        <v>20</v>
      </c>
      <c r="R4067" s="2" t="s">
        <v>20</v>
      </c>
      <c r="S4067" s="2" t="s">
        <v>20</v>
      </c>
    </row>
    <row r="4068" spans="2:19" x14ac:dyDescent="0.2">
      <c r="B4068" s="2">
        <v>4</v>
      </c>
      <c r="C4068" s="2" t="s">
        <v>1953</v>
      </c>
      <c r="F4068" s="2" t="s">
        <v>2851</v>
      </c>
      <c r="G4068" s="2">
        <v>5</v>
      </c>
      <c r="N4068" s="2" t="s">
        <v>1042</v>
      </c>
      <c r="O4068" s="2" t="s">
        <v>20</v>
      </c>
      <c r="P4068" s="2" t="s">
        <v>20</v>
      </c>
      <c r="Q4068" s="2" t="s">
        <v>20</v>
      </c>
      <c r="R4068" s="2" t="s">
        <v>20</v>
      </c>
      <c r="S4068" s="2" t="s">
        <v>20</v>
      </c>
    </row>
    <row r="4069" spans="2:19" x14ac:dyDescent="0.2">
      <c r="B4069" s="2">
        <v>4</v>
      </c>
      <c r="C4069" s="2" t="s">
        <v>1953</v>
      </c>
      <c r="F4069" s="2" t="s">
        <v>2851</v>
      </c>
      <c r="G4069" s="2">
        <v>6</v>
      </c>
      <c r="N4069" s="2" t="s">
        <v>2852</v>
      </c>
      <c r="O4069" s="2" t="s">
        <v>20</v>
      </c>
      <c r="P4069" s="2" t="s">
        <v>20</v>
      </c>
      <c r="Q4069" s="2" t="s">
        <v>20</v>
      </c>
      <c r="R4069" s="2" t="s">
        <v>20</v>
      </c>
      <c r="S4069" s="2" t="s">
        <v>20</v>
      </c>
    </row>
    <row r="4070" spans="2:19" x14ac:dyDescent="0.2">
      <c r="B4070" s="2">
        <v>4</v>
      </c>
      <c r="C4070" s="2" t="s">
        <v>1953</v>
      </c>
      <c r="F4070" s="2" t="s">
        <v>2851</v>
      </c>
      <c r="G4070" s="2">
        <v>7</v>
      </c>
      <c r="N4070" s="2" t="s">
        <v>196</v>
      </c>
      <c r="O4070" s="2" t="s">
        <v>20</v>
      </c>
      <c r="P4070" s="2" t="s">
        <v>20</v>
      </c>
      <c r="Q4070" s="2" t="s">
        <v>20</v>
      </c>
      <c r="R4070" s="2" t="s">
        <v>20</v>
      </c>
      <c r="S4070" s="2" t="s">
        <v>20</v>
      </c>
    </row>
    <row r="4071" spans="2:19" x14ac:dyDescent="0.2">
      <c r="B4071" s="2">
        <v>4</v>
      </c>
      <c r="C4071" s="2" t="s">
        <v>1953</v>
      </c>
      <c r="F4071" s="2" t="s">
        <v>2851</v>
      </c>
      <c r="G4071" s="2">
        <v>8</v>
      </c>
      <c r="N4071" s="2" t="s">
        <v>738</v>
      </c>
      <c r="O4071" s="2" t="s">
        <v>20</v>
      </c>
      <c r="P4071" s="2" t="s">
        <v>20</v>
      </c>
      <c r="Q4071" s="2" t="s">
        <v>20</v>
      </c>
      <c r="R4071" s="2" t="s">
        <v>20</v>
      </c>
      <c r="S4071" s="2" t="s">
        <v>20</v>
      </c>
    </row>
    <row r="4072" spans="2:19" x14ac:dyDescent="0.2">
      <c r="B4072" s="2">
        <v>4</v>
      </c>
      <c r="C4072" s="2" t="s">
        <v>1953</v>
      </c>
      <c r="F4072" s="2" t="s">
        <v>2851</v>
      </c>
      <c r="G4072" s="2">
        <v>9</v>
      </c>
      <c r="N4072" s="2" t="s">
        <v>460</v>
      </c>
      <c r="O4072" s="2" t="s">
        <v>20</v>
      </c>
      <c r="P4072" s="2" t="s">
        <v>20</v>
      </c>
      <c r="Q4072" s="2" t="s">
        <v>20</v>
      </c>
      <c r="R4072" s="2" t="s">
        <v>20</v>
      </c>
      <c r="S4072" s="2" t="s">
        <v>20</v>
      </c>
    </row>
    <row r="4073" spans="2:19" x14ac:dyDescent="0.2">
      <c r="B4073" s="2">
        <v>4</v>
      </c>
      <c r="C4073" s="2" t="s">
        <v>1953</v>
      </c>
      <c r="F4073" s="2" t="s">
        <v>2851</v>
      </c>
      <c r="G4073" s="2">
        <v>10</v>
      </c>
      <c r="N4073" s="2" t="s">
        <v>540</v>
      </c>
      <c r="O4073" s="2" t="s">
        <v>29</v>
      </c>
      <c r="P4073" s="2" t="s">
        <v>20</v>
      </c>
      <c r="Q4073" s="2" t="s">
        <v>20</v>
      </c>
      <c r="R4073" s="2" t="s">
        <v>20</v>
      </c>
      <c r="S4073" s="2" t="s">
        <v>20</v>
      </c>
    </row>
    <row r="4074" spans="2:19" x14ac:dyDescent="0.2">
      <c r="B4074" s="2">
        <v>4</v>
      </c>
      <c r="C4074" s="2" t="s">
        <v>1953</v>
      </c>
      <c r="F4074" s="2" t="s">
        <v>2851</v>
      </c>
      <c r="G4074" s="2">
        <v>11</v>
      </c>
      <c r="N4074" s="2" t="s">
        <v>1078</v>
      </c>
      <c r="O4074" s="2" t="s">
        <v>29</v>
      </c>
      <c r="P4074" s="2" t="s">
        <v>20</v>
      </c>
      <c r="Q4074" s="2" t="s">
        <v>20</v>
      </c>
      <c r="R4074" s="2" t="s">
        <v>20</v>
      </c>
      <c r="S4074" s="2" t="s">
        <v>20</v>
      </c>
    </row>
    <row r="4075" spans="2:19" x14ac:dyDescent="0.2">
      <c r="B4075" s="2">
        <v>4</v>
      </c>
      <c r="C4075" s="2" t="s">
        <v>1953</v>
      </c>
      <c r="F4075" s="2" t="s">
        <v>2851</v>
      </c>
      <c r="G4075" s="2">
        <v>12</v>
      </c>
      <c r="N4075" s="2" t="s">
        <v>1138</v>
      </c>
      <c r="O4075" s="2" t="s">
        <v>20</v>
      </c>
      <c r="P4075" s="2" t="s">
        <v>20</v>
      </c>
      <c r="Q4075" s="2" t="s">
        <v>20</v>
      </c>
      <c r="R4075" s="2" t="s">
        <v>20</v>
      </c>
      <c r="S4075" s="2" t="s">
        <v>20</v>
      </c>
    </row>
    <row r="4076" spans="2:19" x14ac:dyDescent="0.2">
      <c r="B4076" s="2">
        <v>13</v>
      </c>
      <c r="C4076" s="2" t="s">
        <v>1953</v>
      </c>
      <c r="F4076" s="2" t="s">
        <v>2851</v>
      </c>
      <c r="G4076" s="2">
        <v>13</v>
      </c>
      <c r="N4076" s="2" t="s">
        <v>328</v>
      </c>
      <c r="O4076" s="2" t="s">
        <v>29</v>
      </c>
      <c r="P4076" s="2" t="s">
        <v>20</v>
      </c>
      <c r="Q4076" s="2" t="s">
        <v>20</v>
      </c>
      <c r="R4076" s="2" t="s">
        <v>20</v>
      </c>
      <c r="S4076" s="2" t="s">
        <v>20</v>
      </c>
    </row>
    <row r="4077" spans="2:19" x14ac:dyDescent="0.2">
      <c r="B4077" s="2">
        <v>4</v>
      </c>
      <c r="C4077" s="2" t="s">
        <v>1953</v>
      </c>
      <c r="F4077" s="2" t="s">
        <v>2851</v>
      </c>
      <c r="G4077" s="2">
        <v>14</v>
      </c>
      <c r="N4077" s="2" t="s">
        <v>738</v>
      </c>
      <c r="O4077" s="2" t="s">
        <v>20</v>
      </c>
      <c r="P4077" s="2" t="s">
        <v>20</v>
      </c>
      <c r="Q4077" s="2" t="s">
        <v>20</v>
      </c>
      <c r="R4077" s="2" t="s">
        <v>20</v>
      </c>
      <c r="S4077" s="2" t="s">
        <v>20</v>
      </c>
    </row>
    <row r="4078" spans="2:19" x14ac:dyDescent="0.2">
      <c r="B4078" s="2">
        <v>4</v>
      </c>
      <c r="C4078" s="2" t="s">
        <v>1953</v>
      </c>
      <c r="F4078" s="2" t="s">
        <v>2851</v>
      </c>
      <c r="G4078" s="2">
        <v>15</v>
      </c>
      <c r="N4078" s="2" t="s">
        <v>2853</v>
      </c>
      <c r="P4078" s="2" t="s">
        <v>20</v>
      </c>
      <c r="Q4078" s="2" t="s">
        <v>20</v>
      </c>
      <c r="R4078" s="2" t="s">
        <v>20</v>
      </c>
      <c r="S4078" s="2" t="s">
        <v>20</v>
      </c>
    </row>
    <row r="4079" spans="2:19" x14ac:dyDescent="0.2">
      <c r="C4079" s="2" t="s">
        <v>1953</v>
      </c>
      <c r="H4079" s="2" t="s">
        <v>2854</v>
      </c>
      <c r="I4079" s="3">
        <v>2</v>
      </c>
      <c r="K4079" s="2" t="s">
        <v>689</v>
      </c>
      <c r="L4079" s="2" t="s">
        <v>689</v>
      </c>
      <c r="M4079" s="2" t="s">
        <v>690</v>
      </c>
    </row>
    <row r="4080" spans="2:19" x14ac:dyDescent="0.2">
      <c r="C4080" s="2" t="s">
        <v>1953</v>
      </c>
      <c r="H4080" s="2" t="s">
        <v>1690</v>
      </c>
      <c r="K4080" s="2" t="s">
        <v>689</v>
      </c>
      <c r="L4080" s="2" t="s">
        <v>689</v>
      </c>
      <c r="M4080" s="2" t="s">
        <v>690</v>
      </c>
    </row>
    <row r="4081" spans="2:19" x14ac:dyDescent="0.2">
      <c r="C4081" s="2" t="s">
        <v>1953</v>
      </c>
      <c r="H4081" s="2" t="s">
        <v>1677</v>
      </c>
      <c r="K4081" s="2" t="s">
        <v>689</v>
      </c>
      <c r="L4081" s="2" t="s">
        <v>689</v>
      </c>
      <c r="M4081" s="2" t="s">
        <v>690</v>
      </c>
    </row>
    <row r="4082" spans="2:19" x14ac:dyDescent="0.2">
      <c r="C4082" s="2" t="s">
        <v>1953</v>
      </c>
      <c r="H4082" s="2" t="s">
        <v>2855</v>
      </c>
      <c r="I4082" s="3">
        <v>2</v>
      </c>
      <c r="K4082" s="2" t="s">
        <v>689</v>
      </c>
      <c r="L4082" s="2" t="s">
        <v>689</v>
      </c>
      <c r="M4082" s="2" t="s">
        <v>690</v>
      </c>
    </row>
    <row r="4083" spans="2:19" x14ac:dyDescent="0.2">
      <c r="C4083" s="2" t="s">
        <v>1953</v>
      </c>
      <c r="H4083" s="2" t="s">
        <v>2856</v>
      </c>
      <c r="I4083" s="3">
        <v>3</v>
      </c>
      <c r="K4083" s="2" t="s">
        <v>689</v>
      </c>
      <c r="L4083" s="2" t="s">
        <v>689</v>
      </c>
      <c r="M4083" s="2" t="s">
        <v>690</v>
      </c>
    </row>
    <row r="4084" spans="2:19" x14ac:dyDescent="0.2">
      <c r="C4084" s="2" t="s">
        <v>1953</v>
      </c>
      <c r="H4084" s="2" t="s">
        <v>2857</v>
      </c>
      <c r="K4084" s="2" t="s">
        <v>689</v>
      </c>
      <c r="L4084" s="2" t="s">
        <v>689</v>
      </c>
      <c r="M4084" s="2" t="s">
        <v>690</v>
      </c>
    </row>
    <row r="4085" spans="2:19" x14ac:dyDescent="0.2">
      <c r="C4085" s="2" t="s">
        <v>1953</v>
      </c>
      <c r="H4085" s="2" t="s">
        <v>2858</v>
      </c>
      <c r="I4085" s="3">
        <v>4</v>
      </c>
      <c r="K4085" s="2" t="s">
        <v>689</v>
      </c>
      <c r="L4085" s="2" t="s">
        <v>689</v>
      </c>
      <c r="M4085" s="2" t="s">
        <v>690</v>
      </c>
    </row>
    <row r="4086" spans="2:19" x14ac:dyDescent="0.2">
      <c r="C4086" s="2" t="s">
        <v>1953</v>
      </c>
      <c r="H4086" s="2" t="s">
        <v>876</v>
      </c>
      <c r="K4086" s="2" t="s">
        <v>689</v>
      </c>
      <c r="L4086" s="2" t="s">
        <v>689</v>
      </c>
      <c r="M4086" s="2" t="s">
        <v>690</v>
      </c>
    </row>
    <row r="4087" spans="2:19" x14ac:dyDescent="0.2">
      <c r="C4087" s="2" t="s">
        <v>1953</v>
      </c>
      <c r="H4087" s="2" t="s">
        <v>2859</v>
      </c>
      <c r="I4087" s="3">
        <v>4</v>
      </c>
      <c r="K4087" s="2" t="s">
        <v>689</v>
      </c>
      <c r="L4087" s="2" t="s">
        <v>689</v>
      </c>
      <c r="M4087" s="2" t="s">
        <v>690</v>
      </c>
    </row>
    <row r="4088" spans="2:19" x14ac:dyDescent="0.2">
      <c r="C4088" s="2" t="s">
        <v>1953</v>
      </c>
      <c r="H4088" s="2" t="s">
        <v>2860</v>
      </c>
      <c r="I4088" s="3">
        <v>2</v>
      </c>
      <c r="K4088" s="2" t="s">
        <v>689</v>
      </c>
      <c r="L4088" s="2" t="s">
        <v>689</v>
      </c>
      <c r="M4088" s="2" t="s">
        <v>690</v>
      </c>
    </row>
    <row r="4089" spans="2:19" x14ac:dyDescent="0.2">
      <c r="C4089" s="2" t="s">
        <v>1953</v>
      </c>
      <c r="H4089" s="2" t="s">
        <v>2861</v>
      </c>
      <c r="K4089" s="2" t="s">
        <v>689</v>
      </c>
      <c r="L4089" s="2" t="s">
        <v>689</v>
      </c>
      <c r="M4089" s="2" t="s">
        <v>690</v>
      </c>
    </row>
    <row r="4090" spans="2:19" x14ac:dyDescent="0.2">
      <c r="C4090" s="2" t="s">
        <v>1953</v>
      </c>
      <c r="H4090" s="2" t="s">
        <v>2862</v>
      </c>
      <c r="K4090" s="2" t="s">
        <v>689</v>
      </c>
      <c r="L4090" s="2" t="s">
        <v>689</v>
      </c>
      <c r="M4090" s="2" t="s">
        <v>690</v>
      </c>
    </row>
    <row r="4091" spans="2:19" x14ac:dyDescent="0.2">
      <c r="C4091" s="2" t="s">
        <v>1953</v>
      </c>
      <c r="H4091" s="2" t="s">
        <v>2863</v>
      </c>
      <c r="K4091" s="2" t="s">
        <v>689</v>
      </c>
      <c r="L4091" s="2" t="s">
        <v>689</v>
      </c>
      <c r="M4091" s="2" t="s">
        <v>690</v>
      </c>
    </row>
    <row r="4092" spans="2:19" x14ac:dyDescent="0.2">
      <c r="C4092" s="2" t="s">
        <v>1953</v>
      </c>
      <c r="H4092" s="2" t="s">
        <v>2864</v>
      </c>
      <c r="K4092" s="2" t="s">
        <v>689</v>
      </c>
      <c r="L4092" s="2" t="s">
        <v>689</v>
      </c>
      <c r="M4092" s="2" t="s">
        <v>690</v>
      </c>
    </row>
    <row r="4093" spans="2:19" x14ac:dyDescent="0.2">
      <c r="B4093" s="2">
        <v>2</v>
      </c>
      <c r="C4093" s="2" t="s">
        <v>17</v>
      </c>
      <c r="F4093" s="2" t="s">
        <v>2865</v>
      </c>
      <c r="G4093" s="2">
        <v>6</v>
      </c>
      <c r="N4093" s="2" t="s">
        <v>304</v>
      </c>
      <c r="O4093" s="2" t="s">
        <v>20</v>
      </c>
      <c r="P4093" s="2" t="s">
        <v>20</v>
      </c>
      <c r="Q4093" s="2" t="s">
        <v>20</v>
      </c>
      <c r="R4093" s="2" t="s">
        <v>20</v>
      </c>
      <c r="S4093" s="2" t="s">
        <v>20</v>
      </c>
    </row>
    <row r="4094" spans="2:19" x14ac:dyDescent="0.2">
      <c r="B4094" s="2">
        <v>2</v>
      </c>
      <c r="C4094" s="2" t="s">
        <v>17</v>
      </c>
      <c r="F4094" s="2" t="s">
        <v>2865</v>
      </c>
      <c r="G4094" s="2">
        <v>7</v>
      </c>
      <c r="N4094" s="2" t="s">
        <v>299</v>
      </c>
      <c r="O4094" s="2" t="s">
        <v>20</v>
      </c>
      <c r="P4094" s="2" t="s">
        <v>20</v>
      </c>
      <c r="Q4094" s="2" t="s">
        <v>20</v>
      </c>
      <c r="R4094" s="2" t="s">
        <v>20</v>
      </c>
      <c r="S4094" s="2" t="s">
        <v>20</v>
      </c>
    </row>
    <row r="4095" spans="2:19" x14ac:dyDescent="0.2">
      <c r="B4095" s="2">
        <v>2</v>
      </c>
      <c r="C4095" s="2" t="s">
        <v>17</v>
      </c>
      <c r="F4095" s="2" t="s">
        <v>2865</v>
      </c>
      <c r="G4095" s="2">
        <v>8</v>
      </c>
      <c r="N4095" s="2" t="s">
        <v>2866</v>
      </c>
      <c r="O4095" s="2" t="s">
        <v>20</v>
      </c>
      <c r="P4095" s="2" t="s">
        <v>20</v>
      </c>
      <c r="Q4095" s="2" t="s">
        <v>20</v>
      </c>
      <c r="R4095" s="2" t="s">
        <v>20</v>
      </c>
      <c r="S4095" s="2" t="s">
        <v>20</v>
      </c>
    </row>
    <row r="4096" spans="2:19" x14ac:dyDescent="0.2">
      <c r="B4096" s="2">
        <v>2</v>
      </c>
      <c r="C4096" s="2" t="s">
        <v>17</v>
      </c>
      <c r="F4096" s="2" t="s">
        <v>2865</v>
      </c>
      <c r="G4096" s="2">
        <v>9</v>
      </c>
      <c r="N4096" s="2" t="s">
        <v>2867</v>
      </c>
      <c r="O4096" s="2" t="s">
        <v>29</v>
      </c>
      <c r="P4096" s="2" t="s">
        <v>29</v>
      </c>
      <c r="Q4096" s="2" t="s">
        <v>29</v>
      </c>
      <c r="R4096" s="2" t="s">
        <v>29</v>
      </c>
      <c r="S4096" s="2" t="s">
        <v>29</v>
      </c>
    </row>
    <row r="4097" spans="2:19" x14ac:dyDescent="0.2">
      <c r="B4097" s="2">
        <v>2</v>
      </c>
      <c r="C4097" s="2" t="s">
        <v>17</v>
      </c>
      <c r="F4097" s="2" t="s">
        <v>2865</v>
      </c>
      <c r="G4097" s="2">
        <v>9</v>
      </c>
      <c r="N4097" s="2" t="s">
        <v>2867</v>
      </c>
      <c r="P4097" s="2" t="s">
        <v>20</v>
      </c>
      <c r="Q4097" s="2" t="s">
        <v>20</v>
      </c>
      <c r="R4097" s="2" t="s">
        <v>20</v>
      </c>
      <c r="S4097" s="2" t="s">
        <v>20</v>
      </c>
    </row>
    <row r="4098" spans="2:19" x14ac:dyDescent="0.2">
      <c r="B4098" s="2">
        <v>2</v>
      </c>
      <c r="C4098" s="2" t="s">
        <v>17</v>
      </c>
      <c r="F4098" s="2" t="s">
        <v>2865</v>
      </c>
      <c r="G4098" s="2">
        <v>2</v>
      </c>
      <c r="N4098" s="2" t="s">
        <v>2868</v>
      </c>
      <c r="O4098" s="2" t="s">
        <v>20</v>
      </c>
      <c r="P4098" s="2" t="s">
        <v>20</v>
      </c>
      <c r="Q4098" s="2" t="s">
        <v>20</v>
      </c>
      <c r="R4098" s="2" t="s">
        <v>20</v>
      </c>
      <c r="S4098" s="2" t="s">
        <v>20</v>
      </c>
    </row>
    <row r="4099" spans="2:19" x14ac:dyDescent="0.2">
      <c r="B4099" s="2">
        <v>2</v>
      </c>
      <c r="C4099" s="2" t="s">
        <v>17</v>
      </c>
      <c r="F4099" s="2" t="s">
        <v>2865</v>
      </c>
      <c r="G4099" s="2">
        <v>3</v>
      </c>
      <c r="N4099" s="2" t="s">
        <v>2869</v>
      </c>
      <c r="O4099" s="2" t="s">
        <v>29</v>
      </c>
      <c r="P4099" s="2" t="s">
        <v>29</v>
      </c>
      <c r="Q4099" s="2" t="s">
        <v>29</v>
      </c>
      <c r="R4099" s="2" t="s">
        <v>29</v>
      </c>
      <c r="S4099" s="2" t="s">
        <v>29</v>
      </c>
    </row>
    <row r="4100" spans="2:19" x14ac:dyDescent="0.2">
      <c r="B4100" s="2">
        <v>2</v>
      </c>
      <c r="C4100" s="2" t="s">
        <v>17</v>
      </c>
      <c r="F4100" s="2" t="s">
        <v>2865</v>
      </c>
      <c r="G4100" s="2">
        <v>4</v>
      </c>
      <c r="N4100" s="2" t="s">
        <v>2870</v>
      </c>
      <c r="O4100" s="2" t="s">
        <v>29</v>
      </c>
      <c r="P4100" s="2" t="s">
        <v>29</v>
      </c>
      <c r="Q4100" s="2" t="s">
        <v>29</v>
      </c>
      <c r="R4100" s="2" t="s">
        <v>29</v>
      </c>
      <c r="S4100" s="2" t="s">
        <v>29</v>
      </c>
    </row>
    <row r="4101" spans="2:19" x14ac:dyDescent="0.2">
      <c r="B4101" s="2">
        <v>2</v>
      </c>
      <c r="C4101" s="2" t="s">
        <v>17</v>
      </c>
      <c r="F4101" s="2" t="s">
        <v>2865</v>
      </c>
      <c r="G4101" s="2">
        <v>5</v>
      </c>
      <c r="N4101" s="2" t="s">
        <v>329</v>
      </c>
      <c r="O4101" s="2" t="s">
        <v>20</v>
      </c>
      <c r="P4101" s="2" t="s">
        <v>20</v>
      </c>
      <c r="Q4101" s="2" t="s">
        <v>20</v>
      </c>
      <c r="R4101" s="2" t="s">
        <v>20</v>
      </c>
      <c r="S4101" s="2" t="s">
        <v>20</v>
      </c>
    </row>
    <row r="4102" spans="2:19" x14ac:dyDescent="0.2">
      <c r="B4102" s="2">
        <v>18</v>
      </c>
      <c r="C4102" s="2" t="s">
        <v>17</v>
      </c>
      <c r="F4102" s="2" t="s">
        <v>2529</v>
      </c>
      <c r="G4102" s="2">
        <v>44</v>
      </c>
      <c r="N4102" s="2" t="s">
        <v>2236</v>
      </c>
      <c r="O4102" s="2" t="s">
        <v>20</v>
      </c>
      <c r="P4102" s="2" t="s">
        <v>20</v>
      </c>
      <c r="Q4102" s="2" t="s">
        <v>20</v>
      </c>
      <c r="R4102" s="2" t="s">
        <v>20</v>
      </c>
      <c r="S4102" s="2" t="s">
        <v>20</v>
      </c>
    </row>
    <row r="4103" spans="2:19" x14ac:dyDescent="0.2">
      <c r="B4103" s="2">
        <v>18</v>
      </c>
      <c r="C4103" s="2" t="s">
        <v>17</v>
      </c>
      <c r="F4103" s="2" t="s">
        <v>2545</v>
      </c>
      <c r="G4103" s="2">
        <v>49</v>
      </c>
      <c r="N4103" s="2" t="s">
        <v>2871</v>
      </c>
      <c r="O4103" s="2" t="s">
        <v>20</v>
      </c>
      <c r="P4103" s="2" t="s">
        <v>20</v>
      </c>
      <c r="Q4103" s="2" t="s">
        <v>20</v>
      </c>
      <c r="R4103" s="2" t="s">
        <v>20</v>
      </c>
      <c r="S4103" s="2" t="s">
        <v>20</v>
      </c>
    </row>
    <row r="4104" spans="2:19" x14ac:dyDescent="0.2">
      <c r="B4104" s="2">
        <v>18</v>
      </c>
      <c r="C4104" s="2" t="s">
        <v>17</v>
      </c>
      <c r="F4104" s="2" t="s">
        <v>2529</v>
      </c>
      <c r="G4104" s="2">
        <v>50</v>
      </c>
      <c r="N4104" s="2" t="s">
        <v>2872</v>
      </c>
      <c r="O4104" s="2" t="s">
        <v>20</v>
      </c>
      <c r="P4104" s="2" t="s">
        <v>20</v>
      </c>
      <c r="Q4104" s="2" t="s">
        <v>20</v>
      </c>
      <c r="R4104" s="2" t="s">
        <v>20</v>
      </c>
      <c r="S4104" s="2" t="s">
        <v>20</v>
      </c>
    </row>
    <row r="4105" spans="2:19" x14ac:dyDescent="0.2">
      <c r="B4105" s="2">
        <v>2</v>
      </c>
      <c r="C4105" s="2" t="s">
        <v>17</v>
      </c>
      <c r="F4105" s="2" t="s">
        <v>2873</v>
      </c>
      <c r="G4105" s="2">
        <v>1</v>
      </c>
      <c r="N4105" s="2" t="s">
        <v>2874</v>
      </c>
      <c r="O4105" s="2" t="s">
        <v>20</v>
      </c>
      <c r="P4105" s="2" t="s">
        <v>20</v>
      </c>
      <c r="Q4105" s="2" t="s">
        <v>20</v>
      </c>
      <c r="R4105" s="2" t="s">
        <v>20</v>
      </c>
      <c r="S4105" s="2" t="s">
        <v>20</v>
      </c>
    </row>
    <row r="4106" spans="2:19" x14ac:dyDescent="0.2">
      <c r="C4106" s="2" t="s">
        <v>17</v>
      </c>
      <c r="H4106" s="2" t="s">
        <v>68</v>
      </c>
      <c r="K4106" s="2" t="s">
        <v>689</v>
      </c>
      <c r="L4106" s="2" t="s">
        <v>689</v>
      </c>
      <c r="M4106" s="2" t="s">
        <v>690</v>
      </c>
    </row>
    <row r="4107" spans="2:19" x14ac:dyDescent="0.2">
      <c r="C4107" s="2" t="s">
        <v>17</v>
      </c>
      <c r="H4107" s="2" t="s">
        <v>1291</v>
      </c>
      <c r="K4107" s="2" t="s">
        <v>689</v>
      </c>
      <c r="L4107" s="2" t="s">
        <v>689</v>
      </c>
      <c r="M4107" s="2" t="s">
        <v>690</v>
      </c>
    </row>
    <row r="4108" spans="2:19" x14ac:dyDescent="0.2">
      <c r="C4108" s="2" t="s">
        <v>17</v>
      </c>
      <c r="H4108" s="2" t="s">
        <v>851</v>
      </c>
      <c r="K4108" s="2" t="s">
        <v>689</v>
      </c>
      <c r="L4108" s="2" t="s">
        <v>689</v>
      </c>
      <c r="M4108" s="2" t="s">
        <v>690</v>
      </c>
    </row>
    <row r="4109" spans="2:19" x14ac:dyDescent="0.2">
      <c r="C4109" s="2" t="s">
        <v>17</v>
      </c>
      <c r="H4109" s="2" t="s">
        <v>2875</v>
      </c>
      <c r="K4109" s="2" t="s">
        <v>689</v>
      </c>
      <c r="L4109" s="2" t="s">
        <v>689</v>
      </c>
      <c r="M4109" s="2" t="s">
        <v>690</v>
      </c>
    </row>
    <row r="4110" spans="2:19" x14ac:dyDescent="0.2">
      <c r="C4110" s="2" t="s">
        <v>17</v>
      </c>
      <c r="H4110" s="2" t="s">
        <v>2876</v>
      </c>
      <c r="K4110" s="2" t="s">
        <v>689</v>
      </c>
      <c r="L4110" s="2" t="s">
        <v>689</v>
      </c>
      <c r="M4110" s="2" t="s">
        <v>690</v>
      </c>
    </row>
    <row r="4111" spans="2:19" x14ac:dyDescent="0.2">
      <c r="C4111" s="2" t="s">
        <v>17</v>
      </c>
      <c r="H4111" s="2" t="s">
        <v>336</v>
      </c>
      <c r="K4111" s="2" t="s">
        <v>689</v>
      </c>
      <c r="L4111" s="2" t="s">
        <v>689</v>
      </c>
      <c r="M4111" s="2" t="s">
        <v>690</v>
      </c>
    </row>
    <row r="4112" spans="2:19" x14ac:dyDescent="0.2">
      <c r="C4112" s="2" t="s">
        <v>17</v>
      </c>
      <c r="H4112" s="2" t="s">
        <v>390</v>
      </c>
      <c r="K4112" s="2" t="s">
        <v>689</v>
      </c>
      <c r="L4112" s="2" t="s">
        <v>689</v>
      </c>
      <c r="M4112" s="2" t="s">
        <v>690</v>
      </c>
    </row>
    <row r="4113" spans="3:13" x14ac:dyDescent="0.2">
      <c r="C4113" s="2" t="s">
        <v>17</v>
      </c>
      <c r="H4113" s="2" t="s">
        <v>2506</v>
      </c>
      <c r="K4113" s="2" t="s">
        <v>689</v>
      </c>
      <c r="L4113" s="2" t="s">
        <v>689</v>
      </c>
      <c r="M4113" s="2" t="s">
        <v>690</v>
      </c>
    </row>
    <row r="4114" spans="3:13" x14ac:dyDescent="0.2">
      <c r="C4114" s="2" t="s">
        <v>17</v>
      </c>
      <c r="H4114" s="2" t="s">
        <v>1939</v>
      </c>
      <c r="K4114" s="2" t="s">
        <v>689</v>
      </c>
      <c r="L4114" s="2" t="s">
        <v>689</v>
      </c>
      <c r="M4114" s="2" t="s">
        <v>690</v>
      </c>
    </row>
    <row r="4115" spans="3:13" x14ac:dyDescent="0.2">
      <c r="C4115" s="2" t="s">
        <v>17</v>
      </c>
      <c r="H4115" s="2" t="s">
        <v>1797</v>
      </c>
      <c r="K4115" s="2" t="s">
        <v>689</v>
      </c>
      <c r="L4115" s="2" t="s">
        <v>689</v>
      </c>
      <c r="M4115" s="2" t="s">
        <v>690</v>
      </c>
    </row>
    <row r="4116" spans="3:13" x14ac:dyDescent="0.2">
      <c r="C4116" s="2" t="s">
        <v>17</v>
      </c>
      <c r="H4116" s="2" t="s">
        <v>336</v>
      </c>
      <c r="K4116" s="2" t="s">
        <v>689</v>
      </c>
      <c r="L4116" s="2" t="s">
        <v>689</v>
      </c>
      <c r="M4116" s="2" t="s">
        <v>690</v>
      </c>
    </row>
    <row r="4117" spans="3:13" x14ac:dyDescent="0.2">
      <c r="C4117" s="2" t="s">
        <v>17</v>
      </c>
      <c r="H4117" s="2" t="s">
        <v>123</v>
      </c>
      <c r="K4117" s="2" t="s">
        <v>689</v>
      </c>
      <c r="L4117" s="2" t="s">
        <v>689</v>
      </c>
      <c r="M4117" s="2" t="s">
        <v>690</v>
      </c>
    </row>
    <row r="4118" spans="3:13" x14ac:dyDescent="0.2">
      <c r="C4118" s="2" t="s">
        <v>17</v>
      </c>
      <c r="H4118" s="2" t="s">
        <v>114</v>
      </c>
      <c r="K4118" s="2" t="s">
        <v>689</v>
      </c>
      <c r="L4118" s="2" t="s">
        <v>689</v>
      </c>
      <c r="M4118" s="2" t="s">
        <v>690</v>
      </c>
    </row>
    <row r="4119" spans="3:13" x14ac:dyDescent="0.2">
      <c r="C4119" s="2" t="s">
        <v>17</v>
      </c>
      <c r="H4119" s="2" t="s">
        <v>123</v>
      </c>
      <c r="K4119" s="2" t="s">
        <v>689</v>
      </c>
      <c r="L4119" s="2" t="s">
        <v>689</v>
      </c>
      <c r="M4119" s="2" t="s">
        <v>690</v>
      </c>
    </row>
    <row r="4120" spans="3:13" x14ac:dyDescent="0.2">
      <c r="C4120" s="2" t="s">
        <v>17</v>
      </c>
      <c r="H4120" s="2" t="s">
        <v>2877</v>
      </c>
      <c r="K4120" s="2" t="s">
        <v>689</v>
      </c>
      <c r="L4120" s="2" t="s">
        <v>689</v>
      </c>
      <c r="M4120" s="2" t="s">
        <v>690</v>
      </c>
    </row>
    <row r="4121" spans="3:13" x14ac:dyDescent="0.2">
      <c r="C4121" s="2" t="s">
        <v>17</v>
      </c>
      <c r="H4121" s="2" t="s">
        <v>338</v>
      </c>
      <c r="K4121" s="2" t="s">
        <v>689</v>
      </c>
      <c r="L4121" s="2" t="s">
        <v>689</v>
      </c>
      <c r="M4121" s="2" t="s">
        <v>690</v>
      </c>
    </row>
    <row r="4122" spans="3:13" x14ac:dyDescent="0.2">
      <c r="C4122" s="2" t="s">
        <v>17</v>
      </c>
      <c r="H4122" s="2" t="s">
        <v>455</v>
      </c>
      <c r="K4122" s="2" t="s">
        <v>689</v>
      </c>
      <c r="L4122" s="2" t="s">
        <v>689</v>
      </c>
      <c r="M4122" s="2" t="s">
        <v>690</v>
      </c>
    </row>
    <row r="4123" spans="3:13" x14ac:dyDescent="0.2">
      <c r="C4123" s="2" t="s">
        <v>17</v>
      </c>
      <c r="H4123" s="2" t="s">
        <v>867</v>
      </c>
      <c r="K4123" s="2" t="s">
        <v>689</v>
      </c>
      <c r="L4123" s="2" t="s">
        <v>689</v>
      </c>
      <c r="M4123" s="2" t="s">
        <v>690</v>
      </c>
    </row>
    <row r="4124" spans="3:13" x14ac:dyDescent="0.2">
      <c r="C4124" s="2" t="s">
        <v>17</v>
      </c>
      <c r="H4124" s="2" t="s">
        <v>2878</v>
      </c>
      <c r="K4124" s="2" t="s">
        <v>689</v>
      </c>
      <c r="L4124" s="2" t="s">
        <v>689</v>
      </c>
      <c r="M4124" s="2" t="s">
        <v>690</v>
      </c>
    </row>
    <row r="4125" spans="3:13" x14ac:dyDescent="0.2">
      <c r="C4125" s="2" t="s">
        <v>17</v>
      </c>
      <c r="H4125" s="2" t="s">
        <v>336</v>
      </c>
      <c r="K4125" s="2" t="s">
        <v>689</v>
      </c>
      <c r="L4125" s="2" t="s">
        <v>689</v>
      </c>
      <c r="M4125" s="2" t="s">
        <v>690</v>
      </c>
    </row>
    <row r="4126" spans="3:13" x14ac:dyDescent="0.2">
      <c r="C4126" s="2" t="s">
        <v>17</v>
      </c>
      <c r="H4126" s="2" t="s">
        <v>889</v>
      </c>
      <c r="K4126" s="2" t="s">
        <v>689</v>
      </c>
      <c r="L4126" s="2" t="s">
        <v>689</v>
      </c>
      <c r="M4126" s="2" t="s">
        <v>690</v>
      </c>
    </row>
    <row r="4127" spans="3:13" x14ac:dyDescent="0.2">
      <c r="C4127" s="2" t="s">
        <v>17</v>
      </c>
      <c r="H4127" s="2" t="s">
        <v>1760</v>
      </c>
      <c r="K4127" s="2" t="s">
        <v>689</v>
      </c>
      <c r="L4127" s="2" t="s">
        <v>689</v>
      </c>
      <c r="M4127" s="2" t="s">
        <v>690</v>
      </c>
    </row>
    <row r="4128" spans="3:13" x14ac:dyDescent="0.2">
      <c r="C4128" s="2" t="s">
        <v>17</v>
      </c>
      <c r="H4128" s="2" t="s">
        <v>68</v>
      </c>
      <c r="K4128" s="2" t="s">
        <v>689</v>
      </c>
      <c r="L4128" s="2" t="s">
        <v>689</v>
      </c>
      <c r="M4128" s="2" t="s">
        <v>690</v>
      </c>
    </row>
    <row r="4129" spans="3:13" x14ac:dyDescent="0.2">
      <c r="C4129" s="2" t="s">
        <v>17</v>
      </c>
      <c r="H4129" s="2" t="s">
        <v>1160</v>
      </c>
      <c r="K4129" s="2" t="s">
        <v>689</v>
      </c>
      <c r="L4129" s="2" t="s">
        <v>689</v>
      </c>
      <c r="M4129" s="2" t="s">
        <v>690</v>
      </c>
    </row>
    <row r="4130" spans="3:13" x14ac:dyDescent="0.2">
      <c r="C4130" s="2" t="s">
        <v>17</v>
      </c>
      <c r="H4130" s="2" t="s">
        <v>2627</v>
      </c>
      <c r="K4130" s="2" t="s">
        <v>689</v>
      </c>
      <c r="L4130" s="2" t="s">
        <v>689</v>
      </c>
      <c r="M4130" s="2" t="s">
        <v>690</v>
      </c>
    </row>
    <row r="4131" spans="3:13" x14ac:dyDescent="0.2">
      <c r="C4131" s="2" t="s">
        <v>17</v>
      </c>
      <c r="H4131" s="2" t="s">
        <v>2122</v>
      </c>
      <c r="K4131" s="2" t="s">
        <v>689</v>
      </c>
      <c r="L4131" s="2" t="s">
        <v>689</v>
      </c>
      <c r="M4131" s="2" t="s">
        <v>690</v>
      </c>
    </row>
    <row r="4132" spans="3:13" x14ac:dyDescent="0.2">
      <c r="C4132" s="2" t="s">
        <v>17</v>
      </c>
      <c r="H4132" s="2" t="s">
        <v>1492</v>
      </c>
      <c r="K4132" s="2" t="s">
        <v>689</v>
      </c>
      <c r="L4132" s="2" t="s">
        <v>689</v>
      </c>
      <c r="M4132" s="2" t="s">
        <v>690</v>
      </c>
    </row>
    <row r="4133" spans="3:13" x14ac:dyDescent="0.2">
      <c r="C4133" s="2" t="s">
        <v>17</v>
      </c>
      <c r="H4133" s="2" t="s">
        <v>2879</v>
      </c>
      <c r="K4133" s="2" t="s">
        <v>689</v>
      </c>
      <c r="L4133" s="2" t="s">
        <v>689</v>
      </c>
      <c r="M4133" s="2" t="s">
        <v>690</v>
      </c>
    </row>
    <row r="4134" spans="3:13" x14ac:dyDescent="0.2">
      <c r="C4134" s="2" t="s">
        <v>17</v>
      </c>
      <c r="H4134" s="2" t="s">
        <v>1038</v>
      </c>
      <c r="K4134" s="2" t="s">
        <v>689</v>
      </c>
      <c r="L4134" s="2" t="s">
        <v>689</v>
      </c>
      <c r="M4134" s="2" t="s">
        <v>690</v>
      </c>
    </row>
    <row r="4135" spans="3:13" x14ac:dyDescent="0.2">
      <c r="C4135" s="2" t="s">
        <v>17</v>
      </c>
      <c r="H4135" s="2" t="s">
        <v>2061</v>
      </c>
      <c r="K4135" s="2" t="s">
        <v>689</v>
      </c>
      <c r="L4135" s="2" t="s">
        <v>689</v>
      </c>
      <c r="M4135" s="2" t="s">
        <v>690</v>
      </c>
    </row>
    <row r="4136" spans="3:13" x14ac:dyDescent="0.2">
      <c r="C4136" s="2" t="s">
        <v>17</v>
      </c>
      <c r="H4136" s="2" t="s">
        <v>2041</v>
      </c>
      <c r="K4136" s="2" t="s">
        <v>689</v>
      </c>
      <c r="L4136" s="2" t="s">
        <v>689</v>
      </c>
      <c r="M4136" s="2" t="s">
        <v>690</v>
      </c>
    </row>
    <row r="4137" spans="3:13" x14ac:dyDescent="0.2">
      <c r="C4137" s="2" t="s">
        <v>17</v>
      </c>
      <c r="H4137" s="2" t="s">
        <v>2880</v>
      </c>
      <c r="K4137" s="2" t="s">
        <v>689</v>
      </c>
      <c r="L4137" s="2" t="s">
        <v>689</v>
      </c>
      <c r="M4137" s="2" t="s">
        <v>690</v>
      </c>
    </row>
    <row r="4138" spans="3:13" x14ac:dyDescent="0.2">
      <c r="C4138" s="2" t="s">
        <v>17</v>
      </c>
      <c r="H4138" s="2" t="s">
        <v>2881</v>
      </c>
      <c r="K4138" s="2" t="s">
        <v>689</v>
      </c>
      <c r="L4138" s="2" t="s">
        <v>689</v>
      </c>
      <c r="M4138" s="2" t="s">
        <v>690</v>
      </c>
    </row>
    <row r="4139" spans="3:13" x14ac:dyDescent="0.2">
      <c r="C4139" s="2" t="s">
        <v>17</v>
      </c>
      <c r="H4139" s="2" t="s">
        <v>2882</v>
      </c>
      <c r="K4139" s="2" t="s">
        <v>689</v>
      </c>
      <c r="L4139" s="2" t="s">
        <v>689</v>
      </c>
      <c r="M4139" s="2" t="s">
        <v>690</v>
      </c>
    </row>
    <row r="4140" spans="3:13" x14ac:dyDescent="0.2">
      <c r="C4140" s="2" t="s">
        <v>17</v>
      </c>
      <c r="H4140" s="2" t="s">
        <v>2883</v>
      </c>
      <c r="K4140" s="2" t="s">
        <v>689</v>
      </c>
      <c r="L4140" s="2" t="s">
        <v>689</v>
      </c>
      <c r="M4140" s="2" t="s">
        <v>690</v>
      </c>
    </row>
    <row r="4141" spans="3:13" x14ac:dyDescent="0.2">
      <c r="C4141" s="2" t="s">
        <v>17</v>
      </c>
      <c r="H4141" s="2" t="s">
        <v>1797</v>
      </c>
      <c r="K4141" s="2" t="s">
        <v>689</v>
      </c>
      <c r="L4141" s="2" t="s">
        <v>689</v>
      </c>
      <c r="M4141" s="2" t="s">
        <v>690</v>
      </c>
    </row>
    <row r="4142" spans="3:13" x14ac:dyDescent="0.2">
      <c r="C4142" s="2" t="s">
        <v>17</v>
      </c>
      <c r="H4142" s="2" t="s">
        <v>1760</v>
      </c>
      <c r="K4142" s="2" t="s">
        <v>689</v>
      </c>
      <c r="L4142" s="2" t="s">
        <v>689</v>
      </c>
      <c r="M4142" s="2" t="s">
        <v>690</v>
      </c>
    </row>
    <row r="4143" spans="3:13" x14ac:dyDescent="0.2">
      <c r="C4143" s="2" t="s">
        <v>17</v>
      </c>
      <c r="H4143" s="2" t="s">
        <v>1074</v>
      </c>
      <c r="K4143" s="2" t="s">
        <v>689</v>
      </c>
      <c r="L4143" s="2" t="s">
        <v>689</v>
      </c>
      <c r="M4143" s="2" t="s">
        <v>690</v>
      </c>
    </row>
    <row r="4144" spans="3:13" x14ac:dyDescent="0.2">
      <c r="C4144" s="2" t="s">
        <v>17</v>
      </c>
      <c r="H4144" s="2" t="s">
        <v>865</v>
      </c>
      <c r="K4144" s="2" t="s">
        <v>689</v>
      </c>
      <c r="L4144" s="2" t="s">
        <v>689</v>
      </c>
      <c r="M4144" s="2" t="s">
        <v>690</v>
      </c>
    </row>
    <row r="4145" spans="3:13" x14ac:dyDescent="0.2">
      <c r="C4145" s="2" t="s">
        <v>17</v>
      </c>
      <c r="H4145" s="2" t="s">
        <v>2506</v>
      </c>
      <c r="K4145" s="2" t="s">
        <v>689</v>
      </c>
      <c r="L4145" s="2" t="s">
        <v>689</v>
      </c>
      <c r="M4145" s="2" t="s">
        <v>690</v>
      </c>
    </row>
    <row r="4146" spans="3:13" x14ac:dyDescent="0.2">
      <c r="C4146" s="2" t="s">
        <v>17</v>
      </c>
      <c r="H4146" s="2" t="s">
        <v>591</v>
      </c>
      <c r="K4146" s="2" t="s">
        <v>689</v>
      </c>
      <c r="L4146" s="2" t="s">
        <v>689</v>
      </c>
      <c r="M4146" s="2" t="s">
        <v>690</v>
      </c>
    </row>
    <row r="4147" spans="3:13" x14ac:dyDescent="0.2">
      <c r="C4147" s="2" t="s">
        <v>17</v>
      </c>
      <c r="H4147" s="2" t="s">
        <v>2884</v>
      </c>
      <c r="K4147" s="2" t="s">
        <v>689</v>
      </c>
      <c r="L4147" s="2" t="s">
        <v>689</v>
      </c>
      <c r="M4147" s="2" t="s">
        <v>690</v>
      </c>
    </row>
    <row r="4148" spans="3:13" x14ac:dyDescent="0.2">
      <c r="C4148" s="2" t="s">
        <v>17</v>
      </c>
      <c r="H4148" s="2" t="s">
        <v>2885</v>
      </c>
      <c r="K4148" s="2" t="s">
        <v>689</v>
      </c>
      <c r="L4148" s="2" t="s">
        <v>689</v>
      </c>
      <c r="M4148" s="2" t="s">
        <v>690</v>
      </c>
    </row>
    <row r="4149" spans="3:13" x14ac:dyDescent="0.2">
      <c r="C4149" s="2" t="s">
        <v>17</v>
      </c>
      <c r="H4149" s="2" t="s">
        <v>2886</v>
      </c>
      <c r="I4149" s="3">
        <v>1</v>
      </c>
      <c r="K4149" s="2" t="s">
        <v>689</v>
      </c>
      <c r="L4149" s="2" t="s">
        <v>689</v>
      </c>
      <c r="M4149" s="2" t="s">
        <v>690</v>
      </c>
    </row>
    <row r="4150" spans="3:13" x14ac:dyDescent="0.2">
      <c r="C4150" s="2" t="s">
        <v>17</v>
      </c>
      <c r="H4150" s="2" t="s">
        <v>867</v>
      </c>
      <c r="K4150" s="2" t="s">
        <v>689</v>
      </c>
      <c r="L4150" s="2" t="s">
        <v>689</v>
      </c>
      <c r="M4150" s="2" t="s">
        <v>690</v>
      </c>
    </row>
    <row r="4151" spans="3:13" x14ac:dyDescent="0.2">
      <c r="C4151" s="2" t="s">
        <v>17</v>
      </c>
      <c r="H4151" s="2" t="s">
        <v>2887</v>
      </c>
      <c r="I4151" s="3">
        <v>3</v>
      </c>
      <c r="K4151" s="2" t="s">
        <v>689</v>
      </c>
      <c r="L4151" s="2" t="s">
        <v>689</v>
      </c>
      <c r="M4151" s="2" t="s">
        <v>690</v>
      </c>
    </row>
    <row r="4152" spans="3:13" x14ac:dyDescent="0.2">
      <c r="C4152" s="2" t="s">
        <v>17</v>
      </c>
      <c r="H4152" s="2" t="s">
        <v>2888</v>
      </c>
      <c r="K4152" s="2" t="s">
        <v>689</v>
      </c>
      <c r="L4152" s="2" t="s">
        <v>689</v>
      </c>
      <c r="M4152" s="2" t="s">
        <v>690</v>
      </c>
    </row>
    <row r="4153" spans="3:13" x14ac:dyDescent="0.2">
      <c r="C4153" s="2" t="s">
        <v>17</v>
      </c>
      <c r="H4153" s="2" t="s">
        <v>2889</v>
      </c>
      <c r="K4153" s="2" t="s">
        <v>689</v>
      </c>
      <c r="L4153" s="2" t="s">
        <v>689</v>
      </c>
      <c r="M4153" s="2" t="s">
        <v>690</v>
      </c>
    </row>
    <row r="4154" spans="3:13" x14ac:dyDescent="0.2">
      <c r="C4154" s="2" t="s">
        <v>17</v>
      </c>
      <c r="H4154" s="2" t="s">
        <v>453</v>
      </c>
      <c r="K4154" s="2" t="s">
        <v>689</v>
      </c>
      <c r="L4154" s="2" t="s">
        <v>689</v>
      </c>
      <c r="M4154" s="2" t="s">
        <v>690</v>
      </c>
    </row>
    <row r="4155" spans="3:13" x14ac:dyDescent="0.2">
      <c r="C4155" s="2" t="s">
        <v>17</v>
      </c>
      <c r="H4155" s="2" t="s">
        <v>567</v>
      </c>
      <c r="I4155" s="3">
        <v>0</v>
      </c>
      <c r="K4155" s="2" t="s">
        <v>689</v>
      </c>
      <c r="L4155" s="2" t="s">
        <v>689</v>
      </c>
      <c r="M4155" s="2" t="s">
        <v>690</v>
      </c>
    </row>
    <row r="4156" spans="3:13" x14ac:dyDescent="0.2">
      <c r="C4156" s="2" t="s">
        <v>17</v>
      </c>
      <c r="H4156" s="2" t="s">
        <v>1153</v>
      </c>
      <c r="K4156" s="2" t="s">
        <v>689</v>
      </c>
      <c r="L4156" s="2" t="s">
        <v>689</v>
      </c>
      <c r="M4156" s="2" t="s">
        <v>690</v>
      </c>
    </row>
    <row r="4157" spans="3:13" x14ac:dyDescent="0.2">
      <c r="C4157" s="2" t="s">
        <v>17</v>
      </c>
      <c r="H4157" s="2" t="s">
        <v>1630</v>
      </c>
      <c r="K4157" s="2" t="s">
        <v>689</v>
      </c>
      <c r="L4157" s="2" t="s">
        <v>689</v>
      </c>
      <c r="M4157" s="2" t="s">
        <v>690</v>
      </c>
    </row>
    <row r="4158" spans="3:13" x14ac:dyDescent="0.2">
      <c r="C4158" s="2" t="s">
        <v>17</v>
      </c>
      <c r="H4158" s="2" t="s">
        <v>2496</v>
      </c>
      <c r="K4158" s="2" t="s">
        <v>689</v>
      </c>
      <c r="L4158" s="2" t="s">
        <v>689</v>
      </c>
      <c r="M4158" s="2" t="s">
        <v>690</v>
      </c>
    </row>
    <row r="4159" spans="3:13" x14ac:dyDescent="0.2">
      <c r="C4159" s="2" t="s">
        <v>17</v>
      </c>
      <c r="H4159" s="2" t="s">
        <v>2791</v>
      </c>
      <c r="I4159" s="3">
        <v>0</v>
      </c>
      <c r="K4159" s="2" t="s">
        <v>689</v>
      </c>
      <c r="L4159" s="2" t="s">
        <v>689</v>
      </c>
      <c r="M4159" s="2" t="s">
        <v>690</v>
      </c>
    </row>
    <row r="4160" spans="3:13" x14ac:dyDescent="0.2">
      <c r="C4160" s="2" t="s">
        <v>17</v>
      </c>
      <c r="H4160" s="2" t="s">
        <v>2890</v>
      </c>
      <c r="K4160" s="2" t="s">
        <v>689</v>
      </c>
      <c r="L4160" s="2" t="s">
        <v>689</v>
      </c>
      <c r="M4160" s="2" t="s">
        <v>690</v>
      </c>
    </row>
    <row r="4161" spans="2:19" x14ac:dyDescent="0.2">
      <c r="C4161" s="2" t="s">
        <v>17</v>
      </c>
      <c r="H4161" s="2" t="s">
        <v>2891</v>
      </c>
      <c r="K4161" s="2" t="s">
        <v>689</v>
      </c>
      <c r="L4161" s="2" t="s">
        <v>689</v>
      </c>
      <c r="M4161" s="2" t="s">
        <v>690</v>
      </c>
    </row>
    <row r="4162" spans="2:19" x14ac:dyDescent="0.2">
      <c r="C4162" s="2" t="s">
        <v>17</v>
      </c>
      <c r="H4162" s="2" t="s">
        <v>2484</v>
      </c>
      <c r="I4162" s="3">
        <v>2</v>
      </c>
      <c r="K4162" s="2" t="s">
        <v>689</v>
      </c>
      <c r="L4162" s="2" t="s">
        <v>689</v>
      </c>
      <c r="M4162" s="2" t="s">
        <v>690</v>
      </c>
    </row>
    <row r="4163" spans="2:19" x14ac:dyDescent="0.2">
      <c r="C4163" s="2" t="s">
        <v>17</v>
      </c>
      <c r="H4163" s="2" t="s">
        <v>2892</v>
      </c>
      <c r="K4163" s="2" t="s">
        <v>689</v>
      </c>
      <c r="L4163" s="2" t="s">
        <v>689</v>
      </c>
      <c r="M4163" s="2" t="s">
        <v>690</v>
      </c>
    </row>
    <row r="4164" spans="2:19" x14ac:dyDescent="0.2">
      <c r="C4164" s="2" t="s">
        <v>17</v>
      </c>
      <c r="H4164" s="2" t="s">
        <v>1324</v>
      </c>
      <c r="K4164" s="2" t="s">
        <v>689</v>
      </c>
      <c r="L4164" s="2" t="s">
        <v>689</v>
      </c>
      <c r="M4164" s="2" t="s">
        <v>690</v>
      </c>
    </row>
    <row r="4165" spans="2:19" x14ac:dyDescent="0.2">
      <c r="C4165" s="2" t="s">
        <v>17</v>
      </c>
      <c r="H4165" s="2" t="s">
        <v>590</v>
      </c>
      <c r="I4165" s="3">
        <v>0</v>
      </c>
      <c r="K4165" s="2" t="s">
        <v>689</v>
      </c>
      <c r="L4165" s="2" t="s">
        <v>689</v>
      </c>
      <c r="M4165" s="2" t="s">
        <v>690</v>
      </c>
    </row>
    <row r="4166" spans="2:19" x14ac:dyDescent="0.2">
      <c r="C4166" s="2" t="s">
        <v>17</v>
      </c>
      <c r="H4166" s="2" t="s">
        <v>2059</v>
      </c>
      <c r="K4166" s="2" t="s">
        <v>689</v>
      </c>
      <c r="L4166" s="2" t="s">
        <v>689</v>
      </c>
      <c r="M4166" s="2" t="s">
        <v>690</v>
      </c>
    </row>
    <row r="4167" spans="2:19" x14ac:dyDescent="0.2">
      <c r="B4167" s="2">
        <v>2</v>
      </c>
      <c r="C4167" s="2" t="s">
        <v>17</v>
      </c>
      <c r="F4167" s="2" t="s">
        <v>2865</v>
      </c>
      <c r="G4167" s="2">
        <v>10</v>
      </c>
      <c r="N4167" s="2" t="s">
        <v>2893</v>
      </c>
      <c r="O4167" s="2" t="s">
        <v>29</v>
      </c>
      <c r="P4167" s="2" t="s">
        <v>29</v>
      </c>
      <c r="Q4167" s="2" t="s">
        <v>29</v>
      </c>
      <c r="R4167" s="2" t="s">
        <v>29</v>
      </c>
      <c r="S4167" s="2" t="s">
        <v>29</v>
      </c>
    </row>
    <row r="4168" spans="2:19" x14ac:dyDescent="0.2">
      <c r="B4168" s="2">
        <v>2</v>
      </c>
      <c r="C4168" s="2" t="s">
        <v>17</v>
      </c>
      <c r="F4168" s="2" t="s">
        <v>2865</v>
      </c>
      <c r="G4168" s="2">
        <v>11</v>
      </c>
      <c r="N4168" s="2" t="s">
        <v>2894</v>
      </c>
      <c r="O4168" s="2" t="s">
        <v>20</v>
      </c>
      <c r="P4168" s="2" t="s">
        <v>20</v>
      </c>
      <c r="Q4168" s="2" t="s">
        <v>20</v>
      </c>
      <c r="R4168" s="2" t="s">
        <v>20</v>
      </c>
      <c r="S4168" s="2" t="s">
        <v>20</v>
      </c>
    </row>
    <row r="4169" spans="2:19" x14ac:dyDescent="0.2">
      <c r="B4169" s="2">
        <v>2</v>
      </c>
      <c r="C4169" s="2" t="s">
        <v>17</v>
      </c>
      <c r="F4169" s="2" t="s">
        <v>2865</v>
      </c>
      <c r="G4169" s="2">
        <v>12</v>
      </c>
      <c r="N4169" s="2" t="s">
        <v>1940</v>
      </c>
      <c r="O4169" s="2" t="s">
        <v>20</v>
      </c>
      <c r="P4169" s="2" t="s">
        <v>20</v>
      </c>
      <c r="Q4169" s="2" t="s">
        <v>20</v>
      </c>
      <c r="R4169" s="2" t="s">
        <v>20</v>
      </c>
      <c r="S4169" s="2" t="s">
        <v>20</v>
      </c>
    </row>
    <row r="4170" spans="2:19" x14ac:dyDescent="0.2">
      <c r="B4170" s="2">
        <v>2</v>
      </c>
      <c r="C4170" s="2" t="s">
        <v>17</v>
      </c>
      <c r="F4170" s="2" t="s">
        <v>2865</v>
      </c>
      <c r="G4170" s="2">
        <v>13</v>
      </c>
      <c r="N4170" s="2" t="s">
        <v>2895</v>
      </c>
      <c r="O4170" s="2" t="s">
        <v>20</v>
      </c>
      <c r="P4170" s="2" t="s">
        <v>20</v>
      </c>
      <c r="Q4170" s="2" t="s">
        <v>20</v>
      </c>
      <c r="R4170" s="2" t="s">
        <v>20</v>
      </c>
      <c r="S4170" s="2" t="s">
        <v>20</v>
      </c>
    </row>
    <row r="4171" spans="2:19" x14ac:dyDescent="0.2">
      <c r="B4171" s="2">
        <v>9</v>
      </c>
      <c r="C4171" s="2" t="s">
        <v>17</v>
      </c>
      <c r="F4171" s="2" t="s">
        <v>2896</v>
      </c>
      <c r="G4171" s="2">
        <v>1</v>
      </c>
      <c r="N4171" s="2" t="s">
        <v>2536</v>
      </c>
      <c r="O4171" s="2" t="s">
        <v>20</v>
      </c>
      <c r="P4171" s="2" t="s">
        <v>20</v>
      </c>
      <c r="Q4171" s="2" t="s">
        <v>20</v>
      </c>
      <c r="R4171" s="2" t="s">
        <v>20</v>
      </c>
      <c r="S4171" s="2" t="s">
        <v>20</v>
      </c>
    </row>
    <row r="4172" spans="2:19" x14ac:dyDescent="0.2">
      <c r="B4172" s="2">
        <v>9</v>
      </c>
      <c r="C4172" s="2" t="s">
        <v>17</v>
      </c>
      <c r="F4172" s="2" t="s">
        <v>2896</v>
      </c>
      <c r="G4172" s="2">
        <v>1</v>
      </c>
      <c r="N4172" s="2" t="s">
        <v>339</v>
      </c>
      <c r="P4172" s="2" t="s">
        <v>20</v>
      </c>
      <c r="Q4172" s="2" t="s">
        <v>20</v>
      </c>
      <c r="R4172" s="2" t="s">
        <v>20</v>
      </c>
      <c r="S4172" s="2" t="s">
        <v>20</v>
      </c>
    </row>
    <row r="4173" spans="2:19" x14ac:dyDescent="0.2">
      <c r="B4173" s="2">
        <v>9</v>
      </c>
      <c r="C4173" s="2" t="s">
        <v>17</v>
      </c>
      <c r="F4173" s="2" t="s">
        <v>2896</v>
      </c>
      <c r="G4173" s="2">
        <v>2</v>
      </c>
      <c r="N4173" s="2" t="s">
        <v>343</v>
      </c>
      <c r="O4173" s="2" t="s">
        <v>29</v>
      </c>
      <c r="P4173" s="2" t="s">
        <v>29</v>
      </c>
      <c r="Q4173" s="2" t="s">
        <v>29</v>
      </c>
      <c r="R4173" s="2" t="s">
        <v>20</v>
      </c>
      <c r="S4173" s="2" t="s">
        <v>20</v>
      </c>
    </row>
    <row r="4174" spans="2:19" x14ac:dyDescent="0.2">
      <c r="B4174" s="2">
        <v>9</v>
      </c>
      <c r="C4174" s="2" t="s">
        <v>17</v>
      </c>
      <c r="F4174" s="2" t="s">
        <v>2896</v>
      </c>
      <c r="G4174" s="2">
        <v>3</v>
      </c>
      <c r="N4174" s="2" t="s">
        <v>1763</v>
      </c>
      <c r="O4174" s="2" t="s">
        <v>29</v>
      </c>
      <c r="P4174" s="2" t="s">
        <v>20</v>
      </c>
      <c r="Q4174" s="2" t="s">
        <v>20</v>
      </c>
      <c r="R4174" s="2" t="s">
        <v>29</v>
      </c>
      <c r="S4174" s="2" t="s">
        <v>20</v>
      </c>
    </row>
    <row r="4175" spans="2:19" x14ac:dyDescent="0.2">
      <c r="B4175" s="2">
        <v>9</v>
      </c>
      <c r="C4175" s="2" t="s">
        <v>17</v>
      </c>
      <c r="F4175" s="2" t="s">
        <v>2896</v>
      </c>
      <c r="G4175" s="2">
        <v>4</v>
      </c>
      <c r="N4175" s="2" t="s">
        <v>2567</v>
      </c>
      <c r="O4175" s="2" t="s">
        <v>20</v>
      </c>
      <c r="P4175" s="2" t="s">
        <v>20</v>
      </c>
      <c r="Q4175" s="2" t="s">
        <v>20</v>
      </c>
      <c r="R4175" s="2" t="s">
        <v>20</v>
      </c>
      <c r="S4175" s="2" t="s">
        <v>20</v>
      </c>
    </row>
    <row r="4176" spans="2:19" x14ac:dyDescent="0.2">
      <c r="B4176" s="2">
        <v>9</v>
      </c>
      <c r="C4176" s="2" t="s">
        <v>17</v>
      </c>
      <c r="F4176" s="2" t="s">
        <v>2896</v>
      </c>
      <c r="G4176" s="2">
        <v>4</v>
      </c>
      <c r="N4176" s="2" t="s">
        <v>101</v>
      </c>
      <c r="P4176" s="2" t="s">
        <v>20</v>
      </c>
      <c r="Q4176" s="2" t="s">
        <v>20</v>
      </c>
      <c r="R4176" s="2" t="s">
        <v>20</v>
      </c>
      <c r="S4176" s="2" t="s">
        <v>20</v>
      </c>
    </row>
    <row r="4177" spans="2:19" x14ac:dyDescent="0.2">
      <c r="B4177" s="2">
        <v>9</v>
      </c>
      <c r="C4177" s="2" t="s">
        <v>17</v>
      </c>
      <c r="F4177" s="2" t="s">
        <v>2896</v>
      </c>
      <c r="G4177" s="2">
        <v>5</v>
      </c>
      <c r="N4177" s="2" t="s">
        <v>863</v>
      </c>
      <c r="O4177" s="2" t="s">
        <v>29</v>
      </c>
      <c r="P4177" s="2" t="s">
        <v>20</v>
      </c>
      <c r="Q4177" s="2" t="s">
        <v>20</v>
      </c>
      <c r="R4177" s="2" t="s">
        <v>20</v>
      </c>
      <c r="S4177" s="2" t="s">
        <v>20</v>
      </c>
    </row>
    <row r="4178" spans="2:19" x14ac:dyDescent="0.2">
      <c r="B4178" s="2">
        <v>9</v>
      </c>
      <c r="C4178" s="2" t="s">
        <v>17</v>
      </c>
      <c r="F4178" s="2" t="s">
        <v>2896</v>
      </c>
      <c r="G4178" s="2">
        <v>6</v>
      </c>
      <c r="N4178" s="2" t="s">
        <v>2897</v>
      </c>
      <c r="O4178" s="2" t="s">
        <v>20</v>
      </c>
      <c r="P4178" s="2" t="s">
        <v>20</v>
      </c>
      <c r="Q4178" s="2" t="s">
        <v>20</v>
      </c>
      <c r="R4178" s="2" t="s">
        <v>20</v>
      </c>
      <c r="S4178" s="2" t="s">
        <v>20</v>
      </c>
    </row>
    <row r="4179" spans="2:19" x14ac:dyDescent="0.2">
      <c r="B4179" s="2">
        <v>9</v>
      </c>
      <c r="C4179" s="2" t="s">
        <v>17</v>
      </c>
      <c r="F4179" s="2" t="s">
        <v>2896</v>
      </c>
      <c r="G4179" s="2">
        <v>6</v>
      </c>
      <c r="N4179" s="2" t="s">
        <v>837</v>
      </c>
      <c r="P4179" s="2" t="s">
        <v>20</v>
      </c>
      <c r="Q4179" s="2" t="s">
        <v>20</v>
      </c>
      <c r="R4179" s="2" t="s">
        <v>20</v>
      </c>
      <c r="S4179" s="2" t="s">
        <v>20</v>
      </c>
    </row>
    <row r="4180" spans="2:19" x14ac:dyDescent="0.2">
      <c r="B4180" s="2">
        <v>9</v>
      </c>
      <c r="C4180" s="2" t="s">
        <v>17</v>
      </c>
      <c r="F4180" s="2" t="s">
        <v>2896</v>
      </c>
      <c r="G4180" s="2">
        <v>8</v>
      </c>
      <c r="N4180" s="2" t="s">
        <v>876</v>
      </c>
      <c r="O4180" s="2" t="s">
        <v>29</v>
      </c>
      <c r="P4180" s="2" t="s">
        <v>29</v>
      </c>
      <c r="Q4180" s="2" t="s">
        <v>29</v>
      </c>
      <c r="R4180" s="2" t="s">
        <v>29</v>
      </c>
      <c r="S4180" s="2" t="s">
        <v>20</v>
      </c>
    </row>
    <row r="4181" spans="2:19" x14ac:dyDescent="0.2">
      <c r="B4181" s="2">
        <v>9</v>
      </c>
      <c r="C4181" s="2" t="s">
        <v>17</v>
      </c>
      <c r="F4181" s="2" t="s">
        <v>2896</v>
      </c>
      <c r="G4181" s="2">
        <v>8</v>
      </c>
      <c r="N4181" s="2" t="s">
        <v>813</v>
      </c>
      <c r="O4181" s="2" t="s">
        <v>20</v>
      </c>
      <c r="P4181" s="2" t="s">
        <v>20</v>
      </c>
      <c r="Q4181" s="2" t="s">
        <v>20</v>
      </c>
      <c r="R4181" s="2" t="s">
        <v>20</v>
      </c>
      <c r="S4181" s="2" t="s">
        <v>20</v>
      </c>
    </row>
    <row r="4182" spans="2:19" x14ac:dyDescent="0.2">
      <c r="B4182" s="2">
        <v>9</v>
      </c>
      <c r="C4182" s="2" t="s">
        <v>17</v>
      </c>
      <c r="F4182" s="2" t="s">
        <v>2896</v>
      </c>
      <c r="G4182" s="2">
        <v>8</v>
      </c>
      <c r="N4182" s="2" t="s">
        <v>2898</v>
      </c>
      <c r="P4182" s="2" t="s">
        <v>20</v>
      </c>
      <c r="Q4182" s="2" t="s">
        <v>20</v>
      </c>
      <c r="R4182" s="2" t="s">
        <v>20</v>
      </c>
      <c r="S4182" s="2" t="s">
        <v>20</v>
      </c>
    </row>
    <row r="4183" spans="2:19" x14ac:dyDescent="0.2">
      <c r="B4183" s="2">
        <v>9</v>
      </c>
      <c r="C4183" s="2" t="s">
        <v>17</v>
      </c>
      <c r="F4183" s="2" t="s">
        <v>2896</v>
      </c>
      <c r="G4183" s="2">
        <v>9</v>
      </c>
      <c r="N4183" s="2" t="s">
        <v>2899</v>
      </c>
      <c r="O4183" s="2" t="s">
        <v>29</v>
      </c>
      <c r="P4183" s="2" t="s">
        <v>29</v>
      </c>
      <c r="Q4183" s="2" t="s">
        <v>29</v>
      </c>
      <c r="R4183" s="2" t="s">
        <v>20</v>
      </c>
      <c r="S4183" s="2" t="s">
        <v>20</v>
      </c>
    </row>
    <row r="4184" spans="2:19" x14ac:dyDescent="0.2">
      <c r="B4184" s="2">
        <v>9</v>
      </c>
      <c r="C4184" s="2" t="s">
        <v>17</v>
      </c>
      <c r="F4184" s="2" t="s">
        <v>2896</v>
      </c>
      <c r="G4184" s="2">
        <v>10</v>
      </c>
      <c r="N4184" s="2" t="s">
        <v>329</v>
      </c>
      <c r="O4184" s="2" t="s">
        <v>20</v>
      </c>
      <c r="P4184" s="2" t="s">
        <v>20</v>
      </c>
      <c r="Q4184" s="2" t="s">
        <v>20</v>
      </c>
      <c r="R4184" s="2" t="s">
        <v>20</v>
      </c>
      <c r="S4184" s="2" t="s">
        <v>20</v>
      </c>
    </row>
    <row r="4185" spans="2:19" x14ac:dyDescent="0.2">
      <c r="B4185" s="2">
        <v>9</v>
      </c>
      <c r="C4185" s="2" t="s">
        <v>17</v>
      </c>
      <c r="F4185" s="2" t="s">
        <v>2896</v>
      </c>
      <c r="G4185" s="2">
        <v>11</v>
      </c>
      <c r="N4185" s="2" t="s">
        <v>389</v>
      </c>
      <c r="O4185" s="2" t="s">
        <v>20</v>
      </c>
      <c r="P4185" s="2" t="s">
        <v>20</v>
      </c>
      <c r="Q4185" s="2" t="s">
        <v>20</v>
      </c>
      <c r="R4185" s="2" t="s">
        <v>20</v>
      </c>
      <c r="S4185" s="2" t="s">
        <v>20</v>
      </c>
    </row>
    <row r="4186" spans="2:19" x14ac:dyDescent="0.2">
      <c r="B4186" s="2">
        <v>9</v>
      </c>
      <c r="C4186" s="2" t="s">
        <v>17</v>
      </c>
      <c r="F4186" s="2" t="s">
        <v>2896</v>
      </c>
      <c r="G4186" s="2">
        <v>11</v>
      </c>
      <c r="N4186" s="2" t="s">
        <v>567</v>
      </c>
      <c r="P4186" s="2" t="s">
        <v>29</v>
      </c>
      <c r="Q4186" s="2" t="s">
        <v>29</v>
      </c>
      <c r="R4186" s="2" t="s">
        <v>20</v>
      </c>
      <c r="S4186" s="2" t="s">
        <v>20</v>
      </c>
    </row>
    <row r="4187" spans="2:19" x14ac:dyDescent="0.2">
      <c r="B4187" s="2">
        <v>8</v>
      </c>
      <c r="C4187" s="2" t="s">
        <v>17</v>
      </c>
      <c r="F4187" s="2" t="s">
        <v>2900</v>
      </c>
      <c r="G4187" s="2">
        <v>1</v>
      </c>
      <c r="N4187" s="2" t="s">
        <v>837</v>
      </c>
      <c r="O4187" s="2" t="s">
        <v>29</v>
      </c>
      <c r="P4187" s="2" t="s">
        <v>29</v>
      </c>
      <c r="Q4187" s="2" t="s">
        <v>29</v>
      </c>
      <c r="R4187" s="2" t="s">
        <v>20</v>
      </c>
      <c r="S4187" s="2" t="s">
        <v>20</v>
      </c>
    </row>
    <row r="4188" spans="2:19" x14ac:dyDescent="0.2">
      <c r="B4188" s="2">
        <v>8</v>
      </c>
      <c r="C4188" s="2" t="s">
        <v>17</v>
      </c>
      <c r="F4188" s="2" t="s">
        <v>2900</v>
      </c>
      <c r="G4188" s="2">
        <v>2</v>
      </c>
      <c r="N4188" s="2" t="s">
        <v>336</v>
      </c>
      <c r="O4188" s="2" t="s">
        <v>20</v>
      </c>
      <c r="P4188" s="2" t="s">
        <v>20</v>
      </c>
      <c r="Q4188" s="2" t="s">
        <v>20</v>
      </c>
      <c r="R4188" s="2" t="s">
        <v>20</v>
      </c>
      <c r="S4188" s="2" t="s">
        <v>20</v>
      </c>
    </row>
    <row r="4189" spans="2:19" x14ac:dyDescent="0.2">
      <c r="B4189" s="2">
        <v>8</v>
      </c>
      <c r="C4189" s="2" t="s">
        <v>17</v>
      </c>
      <c r="F4189" s="2" t="s">
        <v>2900</v>
      </c>
      <c r="G4189" s="2">
        <v>3</v>
      </c>
      <c r="N4189" s="2" t="s">
        <v>390</v>
      </c>
      <c r="O4189" s="2" t="s">
        <v>20</v>
      </c>
      <c r="P4189" s="2" t="s">
        <v>20</v>
      </c>
      <c r="Q4189" s="2" t="s">
        <v>20</v>
      </c>
      <c r="R4189" s="2" t="s">
        <v>20</v>
      </c>
      <c r="S4189" s="2" t="s">
        <v>20</v>
      </c>
    </row>
    <row r="4190" spans="2:19" x14ac:dyDescent="0.2">
      <c r="B4190" s="2">
        <v>8</v>
      </c>
      <c r="C4190" s="2" t="s">
        <v>17</v>
      </c>
      <c r="F4190" s="2" t="s">
        <v>2900</v>
      </c>
      <c r="G4190" s="2">
        <v>3</v>
      </c>
      <c r="N4190" s="2" t="s">
        <v>1173</v>
      </c>
      <c r="P4190" s="2" t="s">
        <v>20</v>
      </c>
      <c r="Q4190" s="2" t="s">
        <v>20</v>
      </c>
      <c r="R4190" s="2" t="s">
        <v>20</v>
      </c>
      <c r="S4190" s="2" t="s">
        <v>20</v>
      </c>
    </row>
    <row r="4191" spans="2:19" x14ac:dyDescent="0.2">
      <c r="B4191" s="2">
        <v>8</v>
      </c>
      <c r="C4191" s="2" t="s">
        <v>17</v>
      </c>
      <c r="F4191" s="2" t="s">
        <v>2900</v>
      </c>
      <c r="G4191" s="2">
        <v>3</v>
      </c>
      <c r="N4191" s="2" t="s">
        <v>462</v>
      </c>
      <c r="O4191" s="2" t="s">
        <v>29</v>
      </c>
      <c r="P4191" s="2" t="s">
        <v>29</v>
      </c>
      <c r="Q4191" s="2" t="s">
        <v>29</v>
      </c>
      <c r="R4191" s="2" t="s">
        <v>20</v>
      </c>
      <c r="S4191" s="2" t="s">
        <v>20</v>
      </c>
    </row>
    <row r="4192" spans="2:19" x14ac:dyDescent="0.2">
      <c r="B4192" s="2">
        <v>8</v>
      </c>
      <c r="C4192" s="2" t="s">
        <v>17</v>
      </c>
      <c r="F4192" s="2" t="s">
        <v>2900</v>
      </c>
      <c r="G4192" s="2">
        <v>4</v>
      </c>
      <c r="N4192" s="2" t="s">
        <v>2901</v>
      </c>
      <c r="O4192" s="2" t="s">
        <v>20</v>
      </c>
      <c r="P4192" s="2" t="s">
        <v>20</v>
      </c>
      <c r="Q4192" s="2" t="s">
        <v>20</v>
      </c>
      <c r="R4192" s="2" t="s">
        <v>20</v>
      </c>
      <c r="S4192" s="2" t="s">
        <v>20</v>
      </c>
    </row>
    <row r="4193" spans="2:19" x14ac:dyDescent="0.2">
      <c r="B4193" s="2">
        <v>8</v>
      </c>
      <c r="C4193" s="2" t="s">
        <v>17</v>
      </c>
      <c r="F4193" s="2" t="s">
        <v>2900</v>
      </c>
      <c r="G4193" s="2">
        <v>4</v>
      </c>
      <c r="N4193" s="2" t="s">
        <v>2538</v>
      </c>
      <c r="P4193" s="2" t="s">
        <v>20</v>
      </c>
      <c r="Q4193" s="2" t="s">
        <v>20</v>
      </c>
      <c r="R4193" s="2" t="s">
        <v>20</v>
      </c>
      <c r="S4193" s="2" t="s">
        <v>20</v>
      </c>
    </row>
    <row r="4194" spans="2:19" x14ac:dyDescent="0.2">
      <c r="B4194" s="2">
        <v>8</v>
      </c>
      <c r="C4194" s="2" t="s">
        <v>17</v>
      </c>
      <c r="F4194" s="2" t="s">
        <v>2900</v>
      </c>
      <c r="G4194" s="2">
        <v>5</v>
      </c>
      <c r="N4194" s="2" t="s">
        <v>2572</v>
      </c>
      <c r="O4194" s="2" t="s">
        <v>29</v>
      </c>
      <c r="P4194" s="2" t="s">
        <v>20</v>
      </c>
      <c r="Q4194" s="2" t="s">
        <v>20</v>
      </c>
      <c r="R4194" s="2" t="s">
        <v>29</v>
      </c>
      <c r="S4194" s="2" t="s">
        <v>20</v>
      </c>
    </row>
    <row r="4195" spans="2:19" x14ac:dyDescent="0.2">
      <c r="B4195" s="2">
        <v>8</v>
      </c>
      <c r="C4195" s="2" t="s">
        <v>17</v>
      </c>
      <c r="F4195" s="2" t="s">
        <v>2900</v>
      </c>
      <c r="G4195" s="2">
        <v>6</v>
      </c>
      <c r="N4195" s="2" t="s">
        <v>68</v>
      </c>
      <c r="O4195" s="2" t="s">
        <v>20</v>
      </c>
      <c r="P4195" s="2" t="s">
        <v>20</v>
      </c>
      <c r="Q4195" s="2" t="s">
        <v>20</v>
      </c>
      <c r="R4195" s="2" t="s">
        <v>20</v>
      </c>
      <c r="S4195" s="2" t="s">
        <v>20</v>
      </c>
    </row>
    <row r="4196" spans="2:19" x14ac:dyDescent="0.2">
      <c r="B4196" s="2">
        <v>8</v>
      </c>
      <c r="C4196" s="2" t="s">
        <v>17</v>
      </c>
      <c r="F4196" s="2" t="s">
        <v>2900</v>
      </c>
      <c r="G4196" s="2">
        <v>7</v>
      </c>
      <c r="N4196" s="2" t="s">
        <v>2566</v>
      </c>
      <c r="O4196" s="2" t="s">
        <v>20</v>
      </c>
      <c r="P4196" s="2" t="s">
        <v>20</v>
      </c>
      <c r="Q4196" s="2" t="s">
        <v>20</v>
      </c>
      <c r="R4196" s="2" t="s">
        <v>20</v>
      </c>
      <c r="S4196" s="2" t="s">
        <v>20</v>
      </c>
    </row>
    <row r="4197" spans="2:19" x14ac:dyDescent="0.2">
      <c r="B4197" s="2">
        <v>8</v>
      </c>
      <c r="C4197" s="2" t="s">
        <v>17</v>
      </c>
      <c r="F4197" s="2" t="s">
        <v>2900</v>
      </c>
      <c r="G4197" s="2">
        <v>7</v>
      </c>
      <c r="N4197" s="2" t="s">
        <v>552</v>
      </c>
      <c r="P4197" s="2" t="s">
        <v>20</v>
      </c>
      <c r="Q4197" s="2" t="s">
        <v>20</v>
      </c>
      <c r="R4197" s="2" t="s">
        <v>20</v>
      </c>
      <c r="S4197" s="2" t="s">
        <v>20</v>
      </c>
    </row>
    <row r="4198" spans="2:19" x14ac:dyDescent="0.2">
      <c r="B4198" s="2">
        <v>8</v>
      </c>
      <c r="C4198" s="2" t="s">
        <v>17</v>
      </c>
      <c r="F4198" s="2" t="s">
        <v>2900</v>
      </c>
      <c r="G4198" s="2">
        <v>8</v>
      </c>
      <c r="N4198" s="2" t="s">
        <v>2902</v>
      </c>
      <c r="O4198" s="2" t="s">
        <v>29</v>
      </c>
      <c r="P4198" s="2" t="s">
        <v>20</v>
      </c>
      <c r="Q4198" s="2" t="s">
        <v>20</v>
      </c>
      <c r="R4198" s="2" t="s">
        <v>20</v>
      </c>
      <c r="S4198" s="2" t="s">
        <v>20</v>
      </c>
    </row>
    <row r="4199" spans="2:19" x14ac:dyDescent="0.2">
      <c r="B4199" s="2">
        <v>8</v>
      </c>
      <c r="C4199" s="2" t="s">
        <v>17</v>
      </c>
      <c r="F4199" s="2" t="s">
        <v>2900</v>
      </c>
      <c r="G4199" s="2">
        <v>9</v>
      </c>
      <c r="N4199" s="2" t="s">
        <v>818</v>
      </c>
      <c r="O4199" s="2" t="s">
        <v>20</v>
      </c>
      <c r="P4199" s="2" t="s">
        <v>20</v>
      </c>
      <c r="Q4199" s="2" t="s">
        <v>20</v>
      </c>
      <c r="R4199" s="2" t="s">
        <v>20</v>
      </c>
      <c r="S4199" s="2" t="s">
        <v>20</v>
      </c>
    </row>
    <row r="4200" spans="2:19" x14ac:dyDescent="0.2">
      <c r="B4200" s="2">
        <v>8</v>
      </c>
      <c r="C4200" s="2" t="s">
        <v>17</v>
      </c>
      <c r="F4200" s="2" t="s">
        <v>2900</v>
      </c>
      <c r="G4200" s="2">
        <v>9</v>
      </c>
      <c r="N4200" s="2" t="s">
        <v>448</v>
      </c>
      <c r="P4200" s="2" t="s">
        <v>20</v>
      </c>
      <c r="Q4200" s="2" t="s">
        <v>20</v>
      </c>
      <c r="R4200" s="2" t="s">
        <v>20</v>
      </c>
      <c r="S4200" s="2" t="s">
        <v>20</v>
      </c>
    </row>
    <row r="4201" spans="2:19" x14ac:dyDescent="0.2">
      <c r="B4201" s="2">
        <v>8</v>
      </c>
      <c r="C4201" s="2" t="s">
        <v>17</v>
      </c>
      <c r="F4201" s="2" t="s">
        <v>2900</v>
      </c>
      <c r="G4201" s="2">
        <v>10</v>
      </c>
      <c r="N4201" s="2" t="s">
        <v>2903</v>
      </c>
      <c r="O4201" s="2" t="s">
        <v>20</v>
      </c>
      <c r="P4201" s="2" t="s">
        <v>20</v>
      </c>
      <c r="Q4201" s="2" t="s">
        <v>20</v>
      </c>
      <c r="R4201" s="2" t="s">
        <v>20</v>
      </c>
      <c r="S4201" s="2" t="s">
        <v>20</v>
      </c>
    </row>
    <row r="4202" spans="2:19" x14ac:dyDescent="0.2">
      <c r="B4202" s="2">
        <v>8</v>
      </c>
      <c r="C4202" s="2" t="s">
        <v>17</v>
      </c>
      <c r="F4202" s="2" t="s">
        <v>2900</v>
      </c>
      <c r="G4202" s="2">
        <v>10</v>
      </c>
      <c r="N4202" s="2" t="s">
        <v>50</v>
      </c>
      <c r="P4202" s="2" t="s">
        <v>29</v>
      </c>
      <c r="Q4202" s="2" t="s">
        <v>29</v>
      </c>
      <c r="R4202" s="2" t="s">
        <v>20</v>
      </c>
      <c r="S4202" s="2" t="s">
        <v>20</v>
      </c>
    </row>
    <row r="4203" spans="2:19" x14ac:dyDescent="0.2">
      <c r="B4203" s="2">
        <v>7</v>
      </c>
      <c r="C4203" s="2" t="s">
        <v>17</v>
      </c>
      <c r="F4203" s="2" t="s">
        <v>2904</v>
      </c>
      <c r="G4203" s="2">
        <v>1</v>
      </c>
      <c r="N4203" s="2" t="s">
        <v>2905</v>
      </c>
      <c r="O4203" s="2" t="s">
        <v>20</v>
      </c>
      <c r="P4203" s="2" t="s">
        <v>20</v>
      </c>
      <c r="Q4203" s="2" t="s">
        <v>20</v>
      </c>
      <c r="R4203" s="2" t="s">
        <v>20</v>
      </c>
      <c r="S4203" s="2" t="s">
        <v>20</v>
      </c>
    </row>
    <row r="4204" spans="2:19" x14ac:dyDescent="0.2">
      <c r="B4204" s="2">
        <v>7</v>
      </c>
      <c r="C4204" s="2" t="s">
        <v>17</v>
      </c>
      <c r="F4204" s="2" t="s">
        <v>2904</v>
      </c>
      <c r="G4204" s="2">
        <v>1</v>
      </c>
      <c r="N4204" s="2" t="s">
        <v>453</v>
      </c>
      <c r="P4204" s="2" t="s">
        <v>20</v>
      </c>
      <c r="Q4204" s="2" t="s">
        <v>20</v>
      </c>
      <c r="R4204" s="2" t="s">
        <v>20</v>
      </c>
      <c r="S4204" s="2" t="s">
        <v>20</v>
      </c>
    </row>
    <row r="4205" spans="2:19" x14ac:dyDescent="0.2">
      <c r="B4205" s="2">
        <v>7</v>
      </c>
      <c r="C4205" s="2" t="s">
        <v>17</v>
      </c>
      <c r="F4205" s="2" t="s">
        <v>2904</v>
      </c>
      <c r="G4205" s="2">
        <v>2</v>
      </c>
      <c r="N4205" s="2" t="s">
        <v>343</v>
      </c>
      <c r="O4205" s="2" t="s">
        <v>20</v>
      </c>
      <c r="P4205" s="2" t="s">
        <v>20</v>
      </c>
      <c r="Q4205" s="2" t="s">
        <v>20</v>
      </c>
      <c r="R4205" s="2" t="s">
        <v>20</v>
      </c>
      <c r="S4205" s="2" t="s">
        <v>20</v>
      </c>
    </row>
    <row r="4206" spans="2:19" x14ac:dyDescent="0.2">
      <c r="B4206" s="2">
        <v>7</v>
      </c>
      <c r="C4206" s="2" t="s">
        <v>17</v>
      </c>
      <c r="F4206" s="2" t="s">
        <v>2904</v>
      </c>
      <c r="G4206" s="2">
        <v>2</v>
      </c>
      <c r="N4206" s="2" t="s">
        <v>96</v>
      </c>
      <c r="P4206" s="2" t="s">
        <v>20</v>
      </c>
      <c r="Q4206" s="2" t="s">
        <v>20</v>
      </c>
      <c r="R4206" s="2" t="s">
        <v>20</v>
      </c>
      <c r="S4206" s="2" t="s">
        <v>20</v>
      </c>
    </row>
    <row r="4207" spans="2:19" x14ac:dyDescent="0.2">
      <c r="B4207" s="2">
        <v>7</v>
      </c>
      <c r="C4207" s="2" t="s">
        <v>17</v>
      </c>
      <c r="F4207" s="2" t="s">
        <v>2904</v>
      </c>
      <c r="G4207" s="2">
        <v>2</v>
      </c>
      <c r="N4207" s="2" t="s">
        <v>818</v>
      </c>
      <c r="O4207" s="2" t="s">
        <v>20</v>
      </c>
      <c r="P4207" s="2" t="s">
        <v>20</v>
      </c>
      <c r="Q4207" s="2" t="s">
        <v>20</v>
      </c>
      <c r="R4207" s="2" t="s">
        <v>20</v>
      </c>
      <c r="S4207" s="2" t="s">
        <v>20</v>
      </c>
    </row>
    <row r="4208" spans="2:19" x14ac:dyDescent="0.2">
      <c r="B4208" s="2">
        <v>7</v>
      </c>
      <c r="C4208" s="2" t="s">
        <v>17</v>
      </c>
      <c r="F4208" s="2" t="s">
        <v>2904</v>
      </c>
      <c r="G4208" s="2">
        <v>3</v>
      </c>
      <c r="N4208" s="2" t="s">
        <v>2906</v>
      </c>
      <c r="O4208" s="2" t="s">
        <v>29</v>
      </c>
      <c r="P4208" s="2" t="s">
        <v>29</v>
      </c>
      <c r="Q4208" s="2" t="s">
        <v>29</v>
      </c>
      <c r="R4208" s="2" t="s">
        <v>20</v>
      </c>
      <c r="S4208" s="2" t="s">
        <v>20</v>
      </c>
    </row>
    <row r="4209" spans="2:19" x14ac:dyDescent="0.2">
      <c r="B4209" s="2">
        <v>7</v>
      </c>
      <c r="C4209" s="2" t="s">
        <v>17</v>
      </c>
      <c r="F4209" s="2" t="s">
        <v>2904</v>
      </c>
      <c r="G4209" s="2">
        <v>3</v>
      </c>
      <c r="N4209" s="2" t="s">
        <v>2542</v>
      </c>
      <c r="P4209" s="2" t="s">
        <v>20</v>
      </c>
      <c r="Q4209" s="2" t="s">
        <v>20</v>
      </c>
      <c r="R4209" s="2" t="s">
        <v>20</v>
      </c>
      <c r="S4209" s="2" t="s">
        <v>20</v>
      </c>
    </row>
    <row r="4210" spans="2:19" x14ac:dyDescent="0.2">
      <c r="B4210" s="2">
        <v>7</v>
      </c>
      <c r="C4210" s="2" t="s">
        <v>17</v>
      </c>
      <c r="F4210" s="2" t="s">
        <v>2904</v>
      </c>
      <c r="G4210" s="2">
        <v>4</v>
      </c>
      <c r="N4210" s="2" t="s">
        <v>2907</v>
      </c>
      <c r="O4210" s="2" t="s">
        <v>20</v>
      </c>
      <c r="P4210" s="2" t="s">
        <v>20</v>
      </c>
      <c r="Q4210" s="2" t="s">
        <v>20</v>
      </c>
      <c r="R4210" s="2" t="s">
        <v>20</v>
      </c>
      <c r="S4210" s="2" t="s">
        <v>20</v>
      </c>
    </row>
    <row r="4211" spans="2:19" x14ac:dyDescent="0.2">
      <c r="B4211" s="2">
        <v>7</v>
      </c>
      <c r="C4211" s="2" t="s">
        <v>17</v>
      </c>
      <c r="F4211" s="2" t="s">
        <v>2904</v>
      </c>
      <c r="G4211" s="2">
        <v>4</v>
      </c>
      <c r="N4211" s="2" t="s">
        <v>681</v>
      </c>
      <c r="P4211" s="2" t="s">
        <v>20</v>
      </c>
      <c r="Q4211" s="2" t="s">
        <v>20</v>
      </c>
      <c r="R4211" s="2" t="s">
        <v>20</v>
      </c>
      <c r="S4211" s="2" t="s">
        <v>20</v>
      </c>
    </row>
    <row r="4212" spans="2:19" x14ac:dyDescent="0.2">
      <c r="B4212" s="2">
        <v>7</v>
      </c>
      <c r="C4212" s="2" t="s">
        <v>17</v>
      </c>
      <c r="F4212" s="2" t="s">
        <v>2904</v>
      </c>
      <c r="G4212" s="2">
        <v>5</v>
      </c>
      <c r="N4212" s="2" t="s">
        <v>2898</v>
      </c>
      <c r="O4212" s="2" t="s">
        <v>29</v>
      </c>
      <c r="P4212" s="2" t="s">
        <v>29</v>
      </c>
      <c r="Q4212" s="2" t="s">
        <v>29</v>
      </c>
      <c r="R4212" s="2" t="s">
        <v>20</v>
      </c>
      <c r="S4212" s="2" t="s">
        <v>20</v>
      </c>
    </row>
    <row r="4213" spans="2:19" x14ac:dyDescent="0.2">
      <c r="B4213" s="2">
        <v>7</v>
      </c>
      <c r="C4213" s="2" t="s">
        <v>17</v>
      </c>
      <c r="F4213" s="2" t="s">
        <v>2904</v>
      </c>
      <c r="G4213" s="2">
        <v>5</v>
      </c>
      <c r="N4213" s="2" t="s">
        <v>2908</v>
      </c>
      <c r="P4213" s="2" t="s">
        <v>20</v>
      </c>
      <c r="Q4213" s="2" t="s">
        <v>20</v>
      </c>
      <c r="R4213" s="2" t="s">
        <v>20</v>
      </c>
      <c r="S4213" s="2" t="s">
        <v>20</v>
      </c>
    </row>
    <row r="4214" spans="2:19" x14ac:dyDescent="0.2">
      <c r="B4214" s="2">
        <v>7</v>
      </c>
      <c r="C4214" s="2" t="s">
        <v>17</v>
      </c>
      <c r="F4214" s="2" t="s">
        <v>2904</v>
      </c>
      <c r="G4214" s="2">
        <v>5</v>
      </c>
      <c r="N4214" s="2" t="s">
        <v>1936</v>
      </c>
      <c r="O4214" s="2" t="s">
        <v>20</v>
      </c>
      <c r="P4214" s="2" t="s">
        <v>20</v>
      </c>
      <c r="Q4214" s="2" t="s">
        <v>20</v>
      </c>
      <c r="R4214" s="2" t="s">
        <v>20</v>
      </c>
      <c r="S4214" s="2" t="s">
        <v>20</v>
      </c>
    </row>
    <row r="4215" spans="2:19" x14ac:dyDescent="0.2">
      <c r="B4215" s="2">
        <v>7</v>
      </c>
      <c r="C4215" s="2" t="s">
        <v>17</v>
      </c>
      <c r="F4215" s="2" t="s">
        <v>2904</v>
      </c>
      <c r="G4215" s="2">
        <v>6</v>
      </c>
      <c r="N4215" s="2" t="s">
        <v>360</v>
      </c>
      <c r="O4215" s="2" t="s">
        <v>20</v>
      </c>
      <c r="P4215" s="2" t="s">
        <v>20</v>
      </c>
      <c r="Q4215" s="2" t="s">
        <v>20</v>
      </c>
      <c r="R4215" s="2" t="s">
        <v>20</v>
      </c>
      <c r="S4215" s="2" t="s">
        <v>20</v>
      </c>
    </row>
    <row r="4216" spans="2:19" x14ac:dyDescent="0.2">
      <c r="B4216" s="2">
        <v>7</v>
      </c>
      <c r="C4216" s="2" t="s">
        <v>17</v>
      </c>
      <c r="F4216" s="2" t="s">
        <v>2904</v>
      </c>
      <c r="G4216" s="2">
        <v>6</v>
      </c>
      <c r="N4216" s="2" t="s">
        <v>2542</v>
      </c>
      <c r="P4216" s="2" t="s">
        <v>20</v>
      </c>
      <c r="Q4216" s="2" t="s">
        <v>20</v>
      </c>
      <c r="R4216" s="2" t="s">
        <v>20</v>
      </c>
      <c r="S4216" s="2" t="s">
        <v>29</v>
      </c>
    </row>
    <row r="4217" spans="2:19" x14ac:dyDescent="0.2">
      <c r="B4217" s="2">
        <v>7</v>
      </c>
      <c r="C4217" s="2" t="s">
        <v>17</v>
      </c>
      <c r="F4217" s="2" t="s">
        <v>2904</v>
      </c>
      <c r="G4217" s="2">
        <v>7</v>
      </c>
      <c r="N4217" s="2" t="s">
        <v>68</v>
      </c>
      <c r="O4217" s="2" t="s">
        <v>29</v>
      </c>
      <c r="P4217" s="2" t="s">
        <v>29</v>
      </c>
      <c r="Q4217" s="2" t="s">
        <v>29</v>
      </c>
      <c r="R4217" s="2" t="s">
        <v>20</v>
      </c>
      <c r="S4217" s="2" t="s">
        <v>20</v>
      </c>
    </row>
    <row r="4218" spans="2:19" x14ac:dyDescent="0.2">
      <c r="B4218" s="2">
        <v>7</v>
      </c>
      <c r="C4218" s="2" t="s">
        <v>17</v>
      </c>
      <c r="F4218" s="2" t="s">
        <v>2904</v>
      </c>
      <c r="G4218" s="2">
        <v>7</v>
      </c>
      <c r="N4218" s="2" t="s">
        <v>708</v>
      </c>
      <c r="P4218" s="2" t="s">
        <v>20</v>
      </c>
      <c r="Q4218" s="2" t="s">
        <v>20</v>
      </c>
      <c r="R4218" s="2" t="s">
        <v>20</v>
      </c>
      <c r="S4218" s="2" t="s">
        <v>20</v>
      </c>
    </row>
    <row r="4219" spans="2:19" x14ac:dyDescent="0.2">
      <c r="B4219" s="2">
        <v>7</v>
      </c>
      <c r="C4219" s="2" t="s">
        <v>17</v>
      </c>
      <c r="F4219" s="2" t="s">
        <v>2904</v>
      </c>
      <c r="G4219" s="2">
        <v>8</v>
      </c>
      <c r="N4219" s="2" t="s">
        <v>883</v>
      </c>
      <c r="O4219" s="2" t="s">
        <v>20</v>
      </c>
      <c r="P4219" s="2" t="s">
        <v>20</v>
      </c>
      <c r="Q4219" s="2" t="s">
        <v>20</v>
      </c>
      <c r="R4219" s="2" t="s">
        <v>20</v>
      </c>
      <c r="S4219" s="2" t="s">
        <v>20</v>
      </c>
    </row>
    <row r="4220" spans="2:19" x14ac:dyDescent="0.2">
      <c r="B4220" s="2">
        <v>7</v>
      </c>
      <c r="C4220" s="2" t="s">
        <v>17</v>
      </c>
      <c r="F4220" s="2" t="s">
        <v>2904</v>
      </c>
      <c r="G4220" s="2">
        <v>8</v>
      </c>
      <c r="N4220" s="2" t="s">
        <v>540</v>
      </c>
      <c r="P4220" s="2" t="s">
        <v>20</v>
      </c>
      <c r="Q4220" s="2" t="s">
        <v>20</v>
      </c>
      <c r="R4220" s="2" t="s">
        <v>20</v>
      </c>
      <c r="S4220" s="2" t="s">
        <v>20</v>
      </c>
    </row>
    <row r="4221" spans="2:19" x14ac:dyDescent="0.2">
      <c r="B4221" s="2">
        <v>9</v>
      </c>
      <c r="C4221" s="2" t="s">
        <v>17</v>
      </c>
      <c r="F4221" s="2" t="s">
        <v>2904</v>
      </c>
      <c r="G4221" s="2">
        <v>9</v>
      </c>
      <c r="N4221" s="2" t="s">
        <v>863</v>
      </c>
      <c r="O4221" s="2" t="s">
        <v>20</v>
      </c>
      <c r="P4221" s="2" t="s">
        <v>20</v>
      </c>
      <c r="Q4221" s="2" t="s">
        <v>20</v>
      </c>
      <c r="R4221" s="2" t="s">
        <v>20</v>
      </c>
      <c r="S4221" s="2" t="s">
        <v>20</v>
      </c>
    </row>
    <row r="4222" spans="2:19" x14ac:dyDescent="0.2">
      <c r="B4222" s="2">
        <v>9</v>
      </c>
      <c r="C4222" s="2" t="s">
        <v>17</v>
      </c>
      <c r="F4222" s="2" t="s">
        <v>2904</v>
      </c>
      <c r="G4222" s="2">
        <v>9</v>
      </c>
      <c r="N4222" s="2" t="s">
        <v>555</v>
      </c>
      <c r="P4222" s="2" t="s">
        <v>20</v>
      </c>
      <c r="Q4222" s="2" t="s">
        <v>20</v>
      </c>
      <c r="R4222" s="2" t="s">
        <v>20</v>
      </c>
      <c r="S4222" s="2" t="s">
        <v>20</v>
      </c>
    </row>
    <row r="4223" spans="2:19" x14ac:dyDescent="0.2">
      <c r="B4223" s="2">
        <v>7</v>
      </c>
      <c r="C4223" s="2" t="s">
        <v>17</v>
      </c>
      <c r="F4223" s="2" t="s">
        <v>2904</v>
      </c>
      <c r="G4223" s="2">
        <v>10</v>
      </c>
      <c r="N4223" s="2" t="s">
        <v>68</v>
      </c>
      <c r="O4223" s="2" t="s">
        <v>29</v>
      </c>
      <c r="P4223" s="2" t="s">
        <v>29</v>
      </c>
      <c r="Q4223" s="2" t="s">
        <v>29</v>
      </c>
      <c r="R4223" s="2" t="s">
        <v>20</v>
      </c>
      <c r="S4223" s="2" t="s">
        <v>20</v>
      </c>
    </row>
    <row r="4224" spans="2:19" x14ac:dyDescent="0.2">
      <c r="B4224" s="2">
        <v>7</v>
      </c>
      <c r="C4224" s="2" t="s">
        <v>17</v>
      </c>
      <c r="F4224" s="2" t="s">
        <v>2904</v>
      </c>
      <c r="G4224" s="2">
        <v>11</v>
      </c>
      <c r="N4224" s="2" t="s">
        <v>542</v>
      </c>
      <c r="O4224" s="2" t="s">
        <v>20</v>
      </c>
      <c r="P4224" s="2" t="s">
        <v>20</v>
      </c>
      <c r="Q4224" s="2" t="s">
        <v>20</v>
      </c>
      <c r="R4224" s="2" t="s">
        <v>20</v>
      </c>
      <c r="S4224" s="2" t="s">
        <v>20</v>
      </c>
    </row>
    <row r="4225" spans="2:19" x14ac:dyDescent="0.2">
      <c r="B4225" s="2">
        <v>7</v>
      </c>
      <c r="C4225" s="2" t="s">
        <v>17</v>
      </c>
      <c r="F4225" s="2" t="s">
        <v>2904</v>
      </c>
      <c r="G4225" s="2">
        <v>12</v>
      </c>
      <c r="N4225" s="2" t="s">
        <v>2909</v>
      </c>
      <c r="O4225" s="2" t="s">
        <v>29</v>
      </c>
      <c r="P4225" s="2" t="s">
        <v>29</v>
      </c>
      <c r="Q4225" s="2" t="s">
        <v>29</v>
      </c>
      <c r="R4225" s="2" t="s">
        <v>20</v>
      </c>
      <c r="S4225" s="2" t="s">
        <v>20</v>
      </c>
    </row>
    <row r="4226" spans="2:19" x14ac:dyDescent="0.2">
      <c r="B4226" s="2">
        <v>7</v>
      </c>
      <c r="C4226" s="2" t="s">
        <v>17</v>
      </c>
      <c r="F4226" s="2" t="s">
        <v>2904</v>
      </c>
      <c r="G4226" s="2">
        <v>13</v>
      </c>
      <c r="N4226" s="2" t="s">
        <v>1143</v>
      </c>
      <c r="O4226" s="2" t="s">
        <v>20</v>
      </c>
      <c r="P4226" s="2" t="s">
        <v>20</v>
      </c>
      <c r="Q4226" s="2" t="s">
        <v>20</v>
      </c>
      <c r="R4226" s="2" t="s">
        <v>20</v>
      </c>
      <c r="S4226" s="2" t="s">
        <v>20</v>
      </c>
    </row>
    <row r="4227" spans="2:19" x14ac:dyDescent="0.2">
      <c r="B4227" s="2">
        <v>7</v>
      </c>
      <c r="C4227" s="2" t="s">
        <v>17</v>
      </c>
      <c r="F4227" s="2" t="s">
        <v>2904</v>
      </c>
      <c r="G4227" s="2">
        <v>13</v>
      </c>
      <c r="N4227" s="2" t="s">
        <v>750</v>
      </c>
      <c r="P4227" s="2" t="s">
        <v>20</v>
      </c>
      <c r="Q4227" s="2" t="s">
        <v>20</v>
      </c>
      <c r="R4227" s="2" t="s">
        <v>20</v>
      </c>
      <c r="S4227" s="2" t="s">
        <v>20</v>
      </c>
    </row>
    <row r="4228" spans="2:19" x14ac:dyDescent="0.2">
      <c r="B4228" s="2">
        <v>7</v>
      </c>
      <c r="C4228" s="2" t="s">
        <v>17</v>
      </c>
      <c r="F4228" s="2" t="s">
        <v>2904</v>
      </c>
      <c r="G4228" s="2">
        <v>14</v>
      </c>
      <c r="N4228" s="2" t="s">
        <v>454</v>
      </c>
      <c r="O4228" s="2" t="s">
        <v>20</v>
      </c>
      <c r="P4228" s="2" t="s">
        <v>20</v>
      </c>
      <c r="Q4228" s="2" t="s">
        <v>20</v>
      </c>
      <c r="R4228" s="2" t="s">
        <v>20</v>
      </c>
      <c r="S4228" s="2" t="s">
        <v>20</v>
      </c>
    </row>
    <row r="4229" spans="2:19" x14ac:dyDescent="0.2">
      <c r="B4229" s="2">
        <v>7</v>
      </c>
      <c r="C4229" s="2" t="s">
        <v>17</v>
      </c>
      <c r="F4229" s="2" t="s">
        <v>2904</v>
      </c>
      <c r="G4229" s="2">
        <v>14</v>
      </c>
      <c r="N4229" s="2" t="s">
        <v>876</v>
      </c>
      <c r="P4229" s="2" t="s">
        <v>29</v>
      </c>
      <c r="Q4229" s="2" t="s">
        <v>29</v>
      </c>
      <c r="R4229" s="2" t="s">
        <v>20</v>
      </c>
      <c r="S4229" s="2" t="s">
        <v>20</v>
      </c>
    </row>
    <row r="4230" spans="2:19" x14ac:dyDescent="0.2">
      <c r="B4230" s="2">
        <v>6</v>
      </c>
      <c r="C4230" s="2" t="s">
        <v>17</v>
      </c>
      <c r="F4230" s="2" t="s">
        <v>2904</v>
      </c>
      <c r="G4230" s="2">
        <v>1</v>
      </c>
      <c r="N4230" s="2" t="s">
        <v>68</v>
      </c>
      <c r="O4230" s="2" t="s">
        <v>20</v>
      </c>
      <c r="P4230" s="2" t="s">
        <v>20</v>
      </c>
      <c r="Q4230" s="2" t="s">
        <v>20</v>
      </c>
      <c r="R4230" s="2" t="s">
        <v>20</v>
      </c>
      <c r="S4230" s="2" t="s">
        <v>20</v>
      </c>
    </row>
    <row r="4231" spans="2:19" x14ac:dyDescent="0.2">
      <c r="B4231" s="2">
        <v>6</v>
      </c>
      <c r="C4231" s="2" t="s">
        <v>17</v>
      </c>
      <c r="F4231" s="2" t="s">
        <v>2904</v>
      </c>
      <c r="G4231" s="2">
        <v>1</v>
      </c>
      <c r="N4231" s="2" t="s">
        <v>750</v>
      </c>
      <c r="P4231" s="2" t="s">
        <v>29</v>
      </c>
      <c r="Q4231" s="2" t="s">
        <v>29</v>
      </c>
      <c r="R4231" s="2" t="s">
        <v>20</v>
      </c>
      <c r="S4231" s="2" t="s">
        <v>20</v>
      </c>
    </row>
    <row r="4232" spans="2:19" x14ac:dyDescent="0.2">
      <c r="B4232" s="2">
        <v>6</v>
      </c>
      <c r="C4232" s="2" t="s">
        <v>17</v>
      </c>
      <c r="F4232" s="2" t="s">
        <v>2910</v>
      </c>
      <c r="G4232" s="2">
        <v>1</v>
      </c>
      <c r="N4232" s="2" t="s">
        <v>68</v>
      </c>
      <c r="O4232" s="2" t="s">
        <v>20</v>
      </c>
      <c r="P4232" s="2" t="s">
        <v>20</v>
      </c>
      <c r="Q4232" s="2" t="s">
        <v>20</v>
      </c>
      <c r="R4232" s="2" t="s">
        <v>20</v>
      </c>
      <c r="S4232" s="2" t="s">
        <v>20</v>
      </c>
    </row>
    <row r="4233" spans="2:19" x14ac:dyDescent="0.2">
      <c r="B4233" s="2">
        <v>6</v>
      </c>
      <c r="C4233" s="2" t="s">
        <v>17</v>
      </c>
      <c r="F4233" s="2" t="s">
        <v>2910</v>
      </c>
      <c r="G4233" s="2">
        <v>1</v>
      </c>
      <c r="N4233" s="2" t="s">
        <v>750</v>
      </c>
      <c r="P4233" s="2" t="s">
        <v>29</v>
      </c>
      <c r="Q4233" s="2" t="s">
        <v>29</v>
      </c>
      <c r="R4233" s="2" t="s">
        <v>20</v>
      </c>
      <c r="S4233" s="2" t="s">
        <v>20</v>
      </c>
    </row>
    <row r="4234" spans="2:19" x14ac:dyDescent="0.2">
      <c r="B4234" s="2">
        <v>6</v>
      </c>
      <c r="C4234" s="2" t="s">
        <v>17</v>
      </c>
      <c r="F4234" s="2" t="s">
        <v>2910</v>
      </c>
      <c r="G4234" s="2">
        <v>2</v>
      </c>
      <c r="N4234" s="2" t="s">
        <v>151</v>
      </c>
      <c r="O4234" s="2" t="s">
        <v>20</v>
      </c>
      <c r="P4234" s="2" t="s">
        <v>20</v>
      </c>
      <c r="Q4234" s="2" t="s">
        <v>20</v>
      </c>
      <c r="R4234" s="2" t="s">
        <v>20</v>
      </c>
      <c r="S4234" s="2" t="s">
        <v>20</v>
      </c>
    </row>
    <row r="4235" spans="2:19" x14ac:dyDescent="0.2">
      <c r="B4235" s="2">
        <v>6</v>
      </c>
      <c r="C4235" s="2" t="s">
        <v>17</v>
      </c>
      <c r="F4235" s="2" t="s">
        <v>2910</v>
      </c>
      <c r="G4235" s="2">
        <v>2</v>
      </c>
      <c r="N4235" s="2" t="s">
        <v>77</v>
      </c>
      <c r="P4235" s="2" t="s">
        <v>20</v>
      </c>
      <c r="Q4235" s="2" t="s">
        <v>20</v>
      </c>
      <c r="R4235" s="2" t="s">
        <v>20</v>
      </c>
      <c r="S4235" s="2" t="s">
        <v>20</v>
      </c>
    </row>
    <row r="4236" spans="2:19" x14ac:dyDescent="0.2">
      <c r="B4236" s="2">
        <v>6</v>
      </c>
      <c r="C4236" s="2" t="s">
        <v>17</v>
      </c>
      <c r="F4236" s="2" t="s">
        <v>2910</v>
      </c>
      <c r="G4236" s="2">
        <v>3</v>
      </c>
      <c r="N4236" s="2" t="s">
        <v>125</v>
      </c>
      <c r="O4236" s="2" t="s">
        <v>29</v>
      </c>
      <c r="P4236" s="2" t="s">
        <v>29</v>
      </c>
      <c r="Q4236" s="2" t="s">
        <v>29</v>
      </c>
      <c r="R4236" s="2" t="s">
        <v>20</v>
      </c>
      <c r="S4236" s="2" t="s">
        <v>20</v>
      </c>
    </row>
    <row r="4237" spans="2:19" x14ac:dyDescent="0.2">
      <c r="B4237" s="2">
        <v>6</v>
      </c>
      <c r="C4237" s="2" t="s">
        <v>17</v>
      </c>
      <c r="F4237" s="2" t="s">
        <v>2910</v>
      </c>
      <c r="G4237" s="2">
        <v>3</v>
      </c>
      <c r="N4237" s="2" t="s">
        <v>2911</v>
      </c>
      <c r="P4237" s="2" t="s">
        <v>20</v>
      </c>
      <c r="Q4237" s="2" t="s">
        <v>20</v>
      </c>
      <c r="R4237" s="2" t="s">
        <v>20</v>
      </c>
      <c r="S4237" s="2" t="s">
        <v>29</v>
      </c>
    </row>
    <row r="4238" spans="2:19" x14ac:dyDescent="0.2">
      <c r="B4238" s="2">
        <v>6</v>
      </c>
      <c r="C4238" s="2" t="s">
        <v>17</v>
      </c>
      <c r="F4238" s="2" t="s">
        <v>2910</v>
      </c>
      <c r="G4238" s="2">
        <v>4</v>
      </c>
      <c r="N4238" s="2" t="s">
        <v>339</v>
      </c>
      <c r="O4238" s="2" t="s">
        <v>20</v>
      </c>
      <c r="P4238" s="2" t="s">
        <v>20</v>
      </c>
      <c r="Q4238" s="2" t="s">
        <v>20</v>
      </c>
      <c r="R4238" s="2" t="s">
        <v>20</v>
      </c>
      <c r="S4238" s="2" t="s">
        <v>20</v>
      </c>
    </row>
    <row r="4239" spans="2:19" x14ac:dyDescent="0.2">
      <c r="B4239" s="2">
        <v>6</v>
      </c>
      <c r="C4239" s="2" t="s">
        <v>17</v>
      </c>
      <c r="F4239" s="2" t="s">
        <v>2910</v>
      </c>
      <c r="G4239" s="2">
        <v>5</v>
      </c>
      <c r="N4239" s="2" t="s">
        <v>1937</v>
      </c>
      <c r="O4239" s="2" t="s">
        <v>20</v>
      </c>
      <c r="P4239" s="2" t="s">
        <v>20</v>
      </c>
      <c r="Q4239" s="2" t="s">
        <v>20</v>
      </c>
      <c r="R4239" s="2" t="s">
        <v>20</v>
      </c>
      <c r="S4239" s="2" t="s">
        <v>20</v>
      </c>
    </row>
    <row r="4240" spans="2:19" x14ac:dyDescent="0.2">
      <c r="B4240" s="2">
        <v>6</v>
      </c>
      <c r="C4240" s="2" t="s">
        <v>17</v>
      </c>
      <c r="F4240" s="2" t="s">
        <v>2910</v>
      </c>
      <c r="G4240" s="2">
        <v>5</v>
      </c>
      <c r="N4240" s="2" t="s">
        <v>2538</v>
      </c>
      <c r="P4240" s="2" t="s">
        <v>20</v>
      </c>
      <c r="Q4240" s="2" t="s">
        <v>20</v>
      </c>
      <c r="R4240" s="2" t="s">
        <v>20</v>
      </c>
      <c r="S4240" s="2" t="s">
        <v>20</v>
      </c>
    </row>
    <row r="4241" spans="2:19" x14ac:dyDescent="0.2">
      <c r="B4241" s="2">
        <v>6</v>
      </c>
      <c r="C4241" s="2" t="s">
        <v>17</v>
      </c>
      <c r="F4241" s="2" t="s">
        <v>2910</v>
      </c>
      <c r="G4241" s="2">
        <v>6</v>
      </c>
      <c r="N4241" s="2" t="s">
        <v>68</v>
      </c>
      <c r="O4241" s="2" t="s">
        <v>29</v>
      </c>
      <c r="P4241" s="2" t="s">
        <v>29</v>
      </c>
      <c r="Q4241" s="2" t="s">
        <v>29</v>
      </c>
      <c r="R4241" s="2" t="s">
        <v>20</v>
      </c>
      <c r="S4241" s="2" t="s">
        <v>20</v>
      </c>
    </row>
    <row r="4242" spans="2:19" x14ac:dyDescent="0.2">
      <c r="B4242" s="2">
        <v>6</v>
      </c>
      <c r="C4242" s="2" t="s">
        <v>17</v>
      </c>
      <c r="F4242" s="2" t="s">
        <v>2910</v>
      </c>
      <c r="G4242" s="2">
        <v>7</v>
      </c>
      <c r="N4242" s="2" t="s">
        <v>2897</v>
      </c>
      <c r="O4242" s="2" t="s">
        <v>20</v>
      </c>
      <c r="P4242" s="2" t="s">
        <v>20</v>
      </c>
      <c r="Q4242" s="2" t="s">
        <v>20</v>
      </c>
      <c r="R4242" s="2" t="s">
        <v>20</v>
      </c>
      <c r="S4242" s="2" t="s">
        <v>20</v>
      </c>
    </row>
    <row r="4243" spans="2:19" x14ac:dyDescent="0.2">
      <c r="B4243" s="2">
        <v>6</v>
      </c>
      <c r="C4243" s="2" t="s">
        <v>17</v>
      </c>
      <c r="F4243" s="2" t="s">
        <v>2910</v>
      </c>
      <c r="G4243" s="2">
        <v>7</v>
      </c>
      <c r="N4243" s="2" t="s">
        <v>1952</v>
      </c>
      <c r="P4243" s="2" t="s">
        <v>20</v>
      </c>
      <c r="Q4243" s="2" t="s">
        <v>20</v>
      </c>
      <c r="R4243" s="2" t="s">
        <v>20</v>
      </c>
      <c r="S4243" s="2" t="s">
        <v>20</v>
      </c>
    </row>
    <row r="4244" spans="2:19" x14ac:dyDescent="0.2">
      <c r="B4244" s="2">
        <v>6</v>
      </c>
      <c r="C4244" s="2" t="s">
        <v>17</v>
      </c>
      <c r="F4244" s="2" t="s">
        <v>2910</v>
      </c>
      <c r="G4244" s="2">
        <v>8</v>
      </c>
      <c r="N4244" s="2" t="s">
        <v>329</v>
      </c>
      <c r="O4244" s="2" t="s">
        <v>20</v>
      </c>
      <c r="P4244" s="2" t="s">
        <v>20</v>
      </c>
      <c r="Q4244" s="2" t="s">
        <v>20</v>
      </c>
      <c r="R4244" s="2" t="s">
        <v>20</v>
      </c>
      <c r="S4244" s="2" t="s">
        <v>20</v>
      </c>
    </row>
    <row r="4245" spans="2:19" x14ac:dyDescent="0.2">
      <c r="B4245" s="2">
        <v>6</v>
      </c>
      <c r="C4245" s="2" t="s">
        <v>17</v>
      </c>
      <c r="F4245" s="2" t="s">
        <v>2910</v>
      </c>
      <c r="G4245" s="2">
        <v>9</v>
      </c>
      <c r="N4245" s="2" t="s">
        <v>555</v>
      </c>
      <c r="O4245" s="2" t="s">
        <v>29</v>
      </c>
      <c r="P4245" s="2" t="s">
        <v>29</v>
      </c>
      <c r="Q4245" s="2" t="s">
        <v>29</v>
      </c>
      <c r="R4245" s="2" t="s">
        <v>20</v>
      </c>
      <c r="S4245" s="2" t="s">
        <v>20</v>
      </c>
    </row>
    <row r="4246" spans="2:19" x14ac:dyDescent="0.2">
      <c r="B4246" s="2">
        <v>6</v>
      </c>
      <c r="C4246" s="2" t="s">
        <v>17</v>
      </c>
      <c r="F4246" s="2" t="s">
        <v>2910</v>
      </c>
      <c r="G4246" s="2">
        <v>9</v>
      </c>
      <c r="N4246" s="2" t="s">
        <v>125</v>
      </c>
      <c r="P4246" s="2" t="s">
        <v>20</v>
      </c>
      <c r="Q4246" s="2" t="s">
        <v>20</v>
      </c>
      <c r="R4246" s="2" t="s">
        <v>20</v>
      </c>
      <c r="S4246" s="2" t="s">
        <v>20</v>
      </c>
    </row>
    <row r="4247" spans="2:19" x14ac:dyDescent="0.2">
      <c r="B4247" s="2">
        <v>6</v>
      </c>
      <c r="C4247" s="2" t="s">
        <v>17</v>
      </c>
      <c r="F4247" s="2" t="s">
        <v>2910</v>
      </c>
      <c r="G4247" s="2">
        <v>10</v>
      </c>
      <c r="N4247" s="2" t="s">
        <v>681</v>
      </c>
      <c r="O4247" s="2" t="s">
        <v>20</v>
      </c>
      <c r="P4247" s="2" t="s">
        <v>20</v>
      </c>
      <c r="Q4247" s="2" t="s">
        <v>20</v>
      </c>
      <c r="R4247" s="2" t="s">
        <v>20</v>
      </c>
      <c r="S4247" s="2" t="s">
        <v>20</v>
      </c>
    </row>
    <row r="4248" spans="2:19" x14ac:dyDescent="0.2">
      <c r="B4248" s="2">
        <v>7</v>
      </c>
      <c r="C4248" s="2" t="s">
        <v>17</v>
      </c>
      <c r="F4248" s="2" t="s">
        <v>2904</v>
      </c>
      <c r="G4248" s="2">
        <v>15</v>
      </c>
      <c r="N4248" s="2" t="s">
        <v>798</v>
      </c>
      <c r="O4248" s="2" t="s">
        <v>20</v>
      </c>
      <c r="P4248" s="2" t="s">
        <v>20</v>
      </c>
      <c r="Q4248" s="2" t="s">
        <v>20</v>
      </c>
      <c r="R4248" s="2" t="s">
        <v>20</v>
      </c>
      <c r="S4248" s="2" t="s">
        <v>20</v>
      </c>
    </row>
    <row r="4249" spans="2:19" x14ac:dyDescent="0.2">
      <c r="B4249" s="2">
        <v>7</v>
      </c>
      <c r="C4249" s="2" t="s">
        <v>17</v>
      </c>
      <c r="F4249" s="2" t="s">
        <v>2904</v>
      </c>
      <c r="G4249" s="2">
        <v>15</v>
      </c>
      <c r="N4249" s="2" t="s">
        <v>2566</v>
      </c>
      <c r="P4249" s="2" t="s">
        <v>20</v>
      </c>
      <c r="Q4249" s="2" t="s">
        <v>20</v>
      </c>
      <c r="R4249" s="2" t="s">
        <v>20</v>
      </c>
      <c r="S4249" s="2" t="s">
        <v>20</v>
      </c>
    </row>
    <row r="4250" spans="2:19" x14ac:dyDescent="0.2">
      <c r="B4250" s="2">
        <v>3</v>
      </c>
      <c r="C4250" s="2" t="s">
        <v>1953</v>
      </c>
      <c r="F4250" s="2" t="s">
        <v>2851</v>
      </c>
      <c r="G4250" s="2">
        <v>1</v>
      </c>
      <c r="N4250" s="2" t="s">
        <v>2912</v>
      </c>
      <c r="P4250" s="2" t="s">
        <v>20</v>
      </c>
      <c r="Q4250" s="2" t="s">
        <v>20</v>
      </c>
      <c r="R4250" s="2" t="s">
        <v>20</v>
      </c>
      <c r="S4250" s="2" t="s">
        <v>20</v>
      </c>
    </row>
    <row r="4251" spans="2:19" x14ac:dyDescent="0.2">
      <c r="B4251" s="2">
        <v>3</v>
      </c>
      <c r="C4251" s="2" t="s">
        <v>1953</v>
      </c>
      <c r="F4251" s="2" t="s">
        <v>2851</v>
      </c>
      <c r="G4251" s="2">
        <v>2</v>
      </c>
      <c r="N4251" s="2" t="s">
        <v>2913</v>
      </c>
      <c r="P4251" s="2" t="s">
        <v>20</v>
      </c>
      <c r="Q4251" s="2" t="s">
        <v>20</v>
      </c>
      <c r="R4251" s="2" t="s">
        <v>20</v>
      </c>
      <c r="S4251" s="2" t="s">
        <v>20</v>
      </c>
    </row>
    <row r="4252" spans="2:19" x14ac:dyDescent="0.2">
      <c r="B4252" s="2">
        <v>3</v>
      </c>
      <c r="C4252" s="2" t="s">
        <v>1953</v>
      </c>
      <c r="F4252" s="2" t="s">
        <v>2851</v>
      </c>
      <c r="G4252" s="2">
        <v>3</v>
      </c>
      <c r="N4252" s="2" t="s">
        <v>2914</v>
      </c>
      <c r="O4252" s="2" t="s">
        <v>29</v>
      </c>
      <c r="P4252" s="2" t="s">
        <v>20</v>
      </c>
      <c r="Q4252" s="2" t="s">
        <v>20</v>
      </c>
      <c r="R4252" s="2" t="s">
        <v>20</v>
      </c>
      <c r="S4252" s="2" t="s">
        <v>20</v>
      </c>
    </row>
    <row r="4253" spans="2:19" x14ac:dyDescent="0.2">
      <c r="B4253" s="2">
        <v>3</v>
      </c>
      <c r="C4253" s="2" t="s">
        <v>1953</v>
      </c>
      <c r="F4253" s="2" t="s">
        <v>2851</v>
      </c>
      <c r="G4253" s="2">
        <v>4</v>
      </c>
      <c r="N4253" s="2" t="s">
        <v>2915</v>
      </c>
      <c r="O4253" s="2" t="s">
        <v>20</v>
      </c>
      <c r="P4253" s="2" t="s">
        <v>20</v>
      </c>
      <c r="Q4253" s="2" t="s">
        <v>20</v>
      </c>
      <c r="R4253" s="2" t="s">
        <v>20</v>
      </c>
      <c r="S4253" s="2" t="s">
        <v>20</v>
      </c>
    </row>
    <row r="4254" spans="2:19" x14ac:dyDescent="0.2">
      <c r="B4254" s="2">
        <v>3</v>
      </c>
      <c r="C4254" s="2" t="s">
        <v>1953</v>
      </c>
      <c r="F4254" s="2" t="s">
        <v>2851</v>
      </c>
      <c r="G4254" s="2">
        <v>5</v>
      </c>
      <c r="N4254" s="2" t="s">
        <v>2916</v>
      </c>
      <c r="P4254" s="2" t="s">
        <v>20</v>
      </c>
      <c r="Q4254" s="2" t="s">
        <v>20</v>
      </c>
      <c r="R4254" s="2" t="s">
        <v>20</v>
      </c>
      <c r="S4254" s="2" t="s">
        <v>20</v>
      </c>
    </row>
    <row r="4255" spans="2:19" x14ac:dyDescent="0.2">
      <c r="B4255" s="2">
        <v>3</v>
      </c>
      <c r="C4255" s="2" t="s">
        <v>1953</v>
      </c>
      <c r="F4255" s="2" t="s">
        <v>2851</v>
      </c>
      <c r="G4255" s="2">
        <v>6</v>
      </c>
      <c r="N4255" s="2" t="s">
        <v>2917</v>
      </c>
      <c r="O4255" s="2" t="s">
        <v>20</v>
      </c>
      <c r="P4255" s="2" t="s">
        <v>20</v>
      </c>
      <c r="Q4255" s="2" t="s">
        <v>20</v>
      </c>
      <c r="R4255" s="2" t="s">
        <v>20</v>
      </c>
      <c r="S4255" s="2" t="s">
        <v>20</v>
      </c>
    </row>
    <row r="4256" spans="2:19" x14ac:dyDescent="0.2">
      <c r="B4256" s="2">
        <v>3</v>
      </c>
      <c r="C4256" s="2" t="s">
        <v>1953</v>
      </c>
      <c r="F4256" s="2" t="s">
        <v>2851</v>
      </c>
      <c r="G4256" s="2">
        <v>7</v>
      </c>
      <c r="N4256" s="2" t="s">
        <v>1804</v>
      </c>
      <c r="O4256" s="2" t="s">
        <v>20</v>
      </c>
      <c r="P4256" s="2" t="s">
        <v>20</v>
      </c>
      <c r="Q4256" s="2" t="s">
        <v>20</v>
      </c>
      <c r="R4256" s="2" t="s">
        <v>20</v>
      </c>
      <c r="S4256" s="2" t="s">
        <v>20</v>
      </c>
    </row>
    <row r="4257" spans="2:19" x14ac:dyDescent="0.2">
      <c r="B4257" s="2">
        <v>3</v>
      </c>
      <c r="C4257" s="2" t="s">
        <v>1953</v>
      </c>
      <c r="F4257" s="2" t="s">
        <v>2851</v>
      </c>
      <c r="G4257" s="2">
        <v>8</v>
      </c>
      <c r="N4257" s="2" t="s">
        <v>2918</v>
      </c>
      <c r="P4257" s="2" t="s">
        <v>20</v>
      </c>
      <c r="Q4257" s="2" t="s">
        <v>20</v>
      </c>
      <c r="R4257" s="2" t="s">
        <v>20</v>
      </c>
      <c r="S4257" s="2" t="s">
        <v>20</v>
      </c>
    </row>
    <row r="4258" spans="2:19" x14ac:dyDescent="0.2">
      <c r="B4258" s="2">
        <v>3</v>
      </c>
      <c r="C4258" s="2" t="s">
        <v>1953</v>
      </c>
      <c r="F4258" s="2" t="s">
        <v>2851</v>
      </c>
      <c r="G4258" s="2">
        <v>9</v>
      </c>
      <c r="N4258" s="2" t="s">
        <v>2919</v>
      </c>
      <c r="P4258" s="2" t="s">
        <v>20</v>
      </c>
      <c r="Q4258" s="2" t="s">
        <v>20</v>
      </c>
      <c r="R4258" s="2" t="s">
        <v>20</v>
      </c>
      <c r="S4258" s="2" t="s">
        <v>20</v>
      </c>
    </row>
    <row r="4259" spans="2:19" x14ac:dyDescent="0.2">
      <c r="B4259" s="2">
        <v>3</v>
      </c>
      <c r="C4259" s="2" t="s">
        <v>1953</v>
      </c>
      <c r="F4259" s="2" t="s">
        <v>2851</v>
      </c>
      <c r="G4259" s="2">
        <v>10</v>
      </c>
      <c r="N4259" s="2" t="s">
        <v>2920</v>
      </c>
      <c r="O4259" s="2" t="s">
        <v>20</v>
      </c>
      <c r="P4259" s="2" t="s">
        <v>20</v>
      </c>
      <c r="Q4259" s="2" t="s">
        <v>20</v>
      </c>
      <c r="R4259" s="2" t="s">
        <v>20</v>
      </c>
      <c r="S4259" s="2" t="s">
        <v>20</v>
      </c>
    </row>
    <row r="4260" spans="2:19" x14ac:dyDescent="0.2">
      <c r="C4260" s="2" t="s">
        <v>17</v>
      </c>
      <c r="H4260" s="2" t="s">
        <v>1035</v>
      </c>
      <c r="K4260" s="2" t="s">
        <v>689</v>
      </c>
      <c r="L4260" s="2" t="s">
        <v>689</v>
      </c>
      <c r="M4260" s="2" t="s">
        <v>690</v>
      </c>
    </row>
    <row r="4261" spans="2:19" x14ac:dyDescent="0.2">
      <c r="C4261" s="2" t="s">
        <v>17</v>
      </c>
      <c r="H4261" s="2" t="s">
        <v>50</v>
      </c>
      <c r="K4261" s="2" t="s">
        <v>689</v>
      </c>
      <c r="L4261" s="2" t="s">
        <v>689</v>
      </c>
      <c r="M4261" s="2" t="s">
        <v>690</v>
      </c>
    </row>
    <row r="4262" spans="2:19" x14ac:dyDescent="0.2">
      <c r="C4262" s="2" t="s">
        <v>17</v>
      </c>
      <c r="H4262" s="2" t="s">
        <v>63</v>
      </c>
      <c r="K4262" s="2" t="s">
        <v>689</v>
      </c>
      <c r="L4262" s="2" t="s">
        <v>689</v>
      </c>
      <c r="M4262" s="2" t="s">
        <v>690</v>
      </c>
    </row>
    <row r="4263" spans="2:19" x14ac:dyDescent="0.2">
      <c r="C4263" s="2" t="s">
        <v>17</v>
      </c>
      <c r="H4263" s="2" t="s">
        <v>81</v>
      </c>
      <c r="K4263" s="2" t="s">
        <v>689</v>
      </c>
      <c r="L4263" s="2" t="s">
        <v>689</v>
      </c>
      <c r="M4263" s="2" t="s">
        <v>690</v>
      </c>
    </row>
    <row r="4264" spans="2:19" x14ac:dyDescent="0.2">
      <c r="C4264" s="2" t="s">
        <v>17</v>
      </c>
      <c r="H4264" s="2" t="s">
        <v>81</v>
      </c>
      <c r="K4264" s="2" t="s">
        <v>689</v>
      </c>
      <c r="L4264" s="2" t="s">
        <v>689</v>
      </c>
      <c r="M4264" s="2" t="s">
        <v>690</v>
      </c>
    </row>
    <row r="4265" spans="2:19" x14ac:dyDescent="0.2">
      <c r="C4265" s="2" t="s">
        <v>17</v>
      </c>
      <c r="H4265" s="2" t="s">
        <v>2495</v>
      </c>
      <c r="K4265" s="2" t="s">
        <v>689</v>
      </c>
      <c r="L4265" s="2" t="s">
        <v>689</v>
      </c>
      <c r="M4265" s="2" t="s">
        <v>690</v>
      </c>
    </row>
    <row r="4266" spans="2:19" x14ac:dyDescent="0.2">
      <c r="C4266" s="2" t="s">
        <v>17</v>
      </c>
      <c r="H4266" s="2" t="s">
        <v>2490</v>
      </c>
      <c r="K4266" s="2" t="s">
        <v>689</v>
      </c>
      <c r="L4266" s="2" t="s">
        <v>689</v>
      </c>
      <c r="M4266" s="2" t="s">
        <v>690</v>
      </c>
    </row>
    <row r="4267" spans="2:19" x14ac:dyDescent="0.2">
      <c r="C4267" s="2" t="s">
        <v>17</v>
      </c>
      <c r="H4267" s="2" t="s">
        <v>1060</v>
      </c>
      <c r="K4267" s="2" t="s">
        <v>689</v>
      </c>
      <c r="L4267" s="2" t="s">
        <v>689</v>
      </c>
      <c r="M4267" s="2" t="s">
        <v>690</v>
      </c>
    </row>
    <row r="4268" spans="2:19" x14ac:dyDescent="0.2">
      <c r="C4268" s="2" t="s">
        <v>17</v>
      </c>
      <c r="H4268" s="2" t="s">
        <v>2921</v>
      </c>
      <c r="K4268" s="2" t="s">
        <v>689</v>
      </c>
      <c r="L4268" s="2" t="s">
        <v>689</v>
      </c>
      <c r="M4268" s="2" t="s">
        <v>690</v>
      </c>
    </row>
    <row r="4269" spans="2:19" x14ac:dyDescent="0.2">
      <c r="C4269" s="2" t="s">
        <v>17</v>
      </c>
      <c r="H4269" s="2" t="s">
        <v>2479</v>
      </c>
      <c r="K4269" s="2" t="s">
        <v>689</v>
      </c>
      <c r="L4269" s="2" t="s">
        <v>689</v>
      </c>
      <c r="M4269" s="2" t="s">
        <v>690</v>
      </c>
    </row>
    <row r="4270" spans="2:19" x14ac:dyDescent="0.2">
      <c r="C4270" s="2" t="s">
        <v>17</v>
      </c>
      <c r="H4270" s="2" t="s">
        <v>2922</v>
      </c>
      <c r="K4270" s="2" t="s">
        <v>689</v>
      </c>
      <c r="L4270" s="2" t="s">
        <v>689</v>
      </c>
      <c r="M4270" s="2" t="s">
        <v>690</v>
      </c>
    </row>
    <row r="4271" spans="2:19" x14ac:dyDescent="0.2">
      <c r="C4271" s="2" t="s">
        <v>17</v>
      </c>
      <c r="H4271" s="2" t="s">
        <v>1035</v>
      </c>
      <c r="K4271" s="2" t="s">
        <v>689</v>
      </c>
      <c r="L4271" s="2" t="s">
        <v>689</v>
      </c>
      <c r="M4271" s="2" t="s">
        <v>690</v>
      </c>
    </row>
    <row r="4272" spans="2:19" x14ac:dyDescent="0.2">
      <c r="B4272" s="2">
        <v>2</v>
      </c>
      <c r="C4272" s="2" t="s">
        <v>17</v>
      </c>
      <c r="F4272" s="2" t="s">
        <v>2865</v>
      </c>
      <c r="G4272" s="2">
        <v>14</v>
      </c>
      <c r="N4272" s="2" t="s">
        <v>913</v>
      </c>
      <c r="O4272" s="2" t="s">
        <v>20</v>
      </c>
      <c r="P4272" s="2" t="s">
        <v>20</v>
      </c>
      <c r="Q4272" s="2" t="s">
        <v>20</v>
      </c>
      <c r="R4272" s="2" t="s">
        <v>20</v>
      </c>
      <c r="S4272" s="2" t="s">
        <v>20</v>
      </c>
    </row>
    <row r="4273" spans="2:19" x14ac:dyDescent="0.2">
      <c r="B4273" s="2">
        <v>2</v>
      </c>
      <c r="C4273" s="2" t="s">
        <v>17</v>
      </c>
      <c r="F4273" s="2" t="s">
        <v>2865</v>
      </c>
      <c r="G4273" s="2">
        <v>15</v>
      </c>
      <c r="N4273" s="2" t="s">
        <v>2923</v>
      </c>
      <c r="O4273" s="2" t="s">
        <v>20</v>
      </c>
      <c r="P4273" s="2" t="s">
        <v>20</v>
      </c>
      <c r="Q4273" s="2" t="s">
        <v>20</v>
      </c>
      <c r="R4273" s="2" t="s">
        <v>20</v>
      </c>
      <c r="S4273" s="2" t="s">
        <v>20</v>
      </c>
    </row>
    <row r="4274" spans="2:19" x14ac:dyDescent="0.2">
      <c r="B4274" s="2">
        <v>2</v>
      </c>
      <c r="C4274" s="2" t="s">
        <v>17</v>
      </c>
      <c r="F4274" s="2" t="s">
        <v>2865</v>
      </c>
      <c r="G4274" s="2">
        <v>16</v>
      </c>
      <c r="N4274" s="2" t="s">
        <v>2924</v>
      </c>
      <c r="O4274" s="2" t="s">
        <v>20</v>
      </c>
      <c r="P4274" s="2" t="s">
        <v>20</v>
      </c>
      <c r="Q4274" s="2" t="s">
        <v>20</v>
      </c>
      <c r="R4274" s="2" t="s">
        <v>20</v>
      </c>
      <c r="S4274" s="2" t="s">
        <v>20</v>
      </c>
    </row>
    <row r="4275" spans="2:19" x14ac:dyDescent="0.2">
      <c r="B4275" s="2">
        <v>2</v>
      </c>
      <c r="C4275" s="2" t="s">
        <v>17</v>
      </c>
      <c r="F4275" s="2" t="s">
        <v>2865</v>
      </c>
      <c r="G4275" s="2">
        <v>17</v>
      </c>
      <c r="N4275" s="2" t="s">
        <v>2925</v>
      </c>
      <c r="O4275" s="2" t="s">
        <v>20</v>
      </c>
      <c r="P4275" s="2" t="s">
        <v>20</v>
      </c>
      <c r="Q4275" s="2" t="s">
        <v>20</v>
      </c>
      <c r="R4275" s="2" t="s">
        <v>20</v>
      </c>
      <c r="S4275" s="2" t="s">
        <v>20</v>
      </c>
    </row>
    <row r="4276" spans="2:19" x14ac:dyDescent="0.2">
      <c r="B4276" s="2">
        <v>2</v>
      </c>
      <c r="C4276" s="2" t="s">
        <v>17</v>
      </c>
      <c r="F4276" s="2" t="s">
        <v>2926</v>
      </c>
      <c r="G4276" s="2">
        <v>1</v>
      </c>
      <c r="N4276" s="2" t="s">
        <v>1159</v>
      </c>
      <c r="O4276" s="2" t="s">
        <v>29</v>
      </c>
      <c r="P4276" s="2" t="s">
        <v>29</v>
      </c>
      <c r="Q4276" s="2" t="s">
        <v>29</v>
      </c>
      <c r="R4276" s="2" t="s">
        <v>29</v>
      </c>
      <c r="S4276" s="2" t="s">
        <v>29</v>
      </c>
    </row>
    <row r="4277" spans="2:19" x14ac:dyDescent="0.2">
      <c r="B4277" s="2">
        <v>2</v>
      </c>
      <c r="C4277" s="2" t="s">
        <v>17</v>
      </c>
      <c r="F4277" s="2" t="s">
        <v>2927</v>
      </c>
      <c r="G4277" s="2">
        <v>2</v>
      </c>
      <c r="N4277" s="2" t="s">
        <v>125</v>
      </c>
      <c r="O4277" s="2" t="s">
        <v>20</v>
      </c>
      <c r="P4277" s="2" t="s">
        <v>29</v>
      </c>
      <c r="Q4277" s="2" t="s">
        <v>29</v>
      </c>
      <c r="R4277" s="2" t="s">
        <v>29</v>
      </c>
      <c r="S4277" s="2" t="s">
        <v>29</v>
      </c>
    </row>
    <row r="4278" spans="2:19" x14ac:dyDescent="0.2">
      <c r="B4278" s="2">
        <v>2</v>
      </c>
      <c r="C4278" s="2" t="s">
        <v>17</v>
      </c>
      <c r="F4278" s="2" t="s">
        <v>2927</v>
      </c>
      <c r="G4278" s="2">
        <v>3</v>
      </c>
      <c r="N4278" s="2" t="s">
        <v>114</v>
      </c>
      <c r="O4278" s="2" t="s">
        <v>20</v>
      </c>
      <c r="P4278" s="2" t="s">
        <v>29</v>
      </c>
      <c r="Q4278" s="2" t="s">
        <v>29</v>
      </c>
      <c r="R4278" s="2" t="s">
        <v>29</v>
      </c>
      <c r="S4278" s="2" t="s">
        <v>29</v>
      </c>
    </row>
    <row r="4279" spans="2:19" x14ac:dyDescent="0.2">
      <c r="B4279" s="2">
        <v>2</v>
      </c>
      <c r="C4279" s="2" t="s">
        <v>17</v>
      </c>
      <c r="F4279" s="2" t="s">
        <v>2927</v>
      </c>
      <c r="G4279" s="2">
        <v>4</v>
      </c>
      <c r="N4279" s="2" t="s">
        <v>1798</v>
      </c>
      <c r="O4279" s="2" t="s">
        <v>20</v>
      </c>
      <c r="P4279" s="2" t="s">
        <v>29</v>
      </c>
      <c r="Q4279" s="2" t="s">
        <v>29</v>
      </c>
      <c r="R4279" s="2" t="s">
        <v>29</v>
      </c>
      <c r="S4279" s="2" t="s">
        <v>29</v>
      </c>
    </row>
    <row r="4280" spans="2:19" x14ac:dyDescent="0.2">
      <c r="B4280" s="2">
        <v>2</v>
      </c>
      <c r="C4280" s="2" t="s">
        <v>17</v>
      </c>
      <c r="F4280" s="2" t="s">
        <v>2927</v>
      </c>
      <c r="G4280" s="2">
        <v>5</v>
      </c>
      <c r="N4280" s="2" t="s">
        <v>553</v>
      </c>
      <c r="O4280" s="2" t="s">
        <v>20</v>
      </c>
      <c r="P4280" s="2" t="s">
        <v>29</v>
      </c>
      <c r="Q4280" s="2" t="s">
        <v>29</v>
      </c>
      <c r="R4280" s="2" t="s">
        <v>29</v>
      </c>
      <c r="S4280" s="2" t="s">
        <v>29</v>
      </c>
    </row>
    <row r="4281" spans="2:19" x14ac:dyDescent="0.2">
      <c r="B4281" s="2">
        <v>2</v>
      </c>
      <c r="C4281" s="2" t="s">
        <v>17</v>
      </c>
      <c r="F4281" s="2" t="s">
        <v>2927</v>
      </c>
      <c r="G4281" s="2">
        <v>6</v>
      </c>
      <c r="N4281" s="2" t="s">
        <v>96</v>
      </c>
      <c r="O4281" s="2" t="s">
        <v>29</v>
      </c>
      <c r="P4281" s="2" t="s">
        <v>29</v>
      </c>
      <c r="Q4281" s="2" t="s">
        <v>29</v>
      </c>
      <c r="R4281" s="2" t="s">
        <v>29</v>
      </c>
      <c r="S4281" s="2" t="s">
        <v>29</v>
      </c>
    </row>
    <row r="4282" spans="2:19" x14ac:dyDescent="0.2">
      <c r="B4282" s="2">
        <v>3</v>
      </c>
      <c r="C4282" s="2" t="s">
        <v>17</v>
      </c>
      <c r="F4282" s="2" t="s">
        <v>2928</v>
      </c>
      <c r="G4282" s="2">
        <v>1</v>
      </c>
      <c r="N4282" s="2" t="s">
        <v>2929</v>
      </c>
      <c r="O4282" s="2" t="s">
        <v>20</v>
      </c>
      <c r="P4282" s="2" t="s">
        <v>20</v>
      </c>
      <c r="Q4282" s="2" t="s">
        <v>20</v>
      </c>
      <c r="R4282" s="2" t="s">
        <v>20</v>
      </c>
      <c r="S4282" s="2" t="s">
        <v>20</v>
      </c>
    </row>
    <row r="4283" spans="2:19" x14ac:dyDescent="0.2">
      <c r="B4283" s="2">
        <v>3</v>
      </c>
      <c r="C4283" s="2" t="s">
        <v>17</v>
      </c>
      <c r="F4283" s="2" t="s">
        <v>2928</v>
      </c>
      <c r="G4283" s="2">
        <v>1</v>
      </c>
      <c r="N4283" s="2" t="s">
        <v>2930</v>
      </c>
      <c r="P4283" s="2" t="s">
        <v>20</v>
      </c>
      <c r="Q4283" s="2" t="s">
        <v>20</v>
      </c>
      <c r="R4283" s="2" t="s">
        <v>20</v>
      </c>
      <c r="S4283" s="2" t="s">
        <v>20</v>
      </c>
    </row>
    <row r="4284" spans="2:19" x14ac:dyDescent="0.2">
      <c r="B4284" s="2">
        <v>3</v>
      </c>
      <c r="C4284" s="2" t="s">
        <v>17</v>
      </c>
      <c r="F4284" s="2" t="s">
        <v>2928</v>
      </c>
      <c r="G4284" s="2">
        <v>1</v>
      </c>
      <c r="N4284" s="2" t="s">
        <v>2931</v>
      </c>
      <c r="O4284" s="2" t="s">
        <v>20</v>
      </c>
      <c r="P4284" s="2" t="s">
        <v>20</v>
      </c>
      <c r="Q4284" s="2" t="s">
        <v>20</v>
      </c>
      <c r="R4284" s="2" t="s">
        <v>20</v>
      </c>
      <c r="S4284" s="2" t="s">
        <v>20</v>
      </c>
    </row>
    <row r="4285" spans="2:19" x14ac:dyDescent="0.2">
      <c r="B4285" s="2">
        <v>2</v>
      </c>
      <c r="C4285" s="2" t="s">
        <v>17</v>
      </c>
      <c r="F4285" s="2" t="s">
        <v>2927</v>
      </c>
      <c r="G4285" s="2">
        <v>7</v>
      </c>
      <c r="N4285" s="2" t="s">
        <v>1496</v>
      </c>
      <c r="O4285" s="2" t="s">
        <v>20</v>
      </c>
      <c r="P4285" s="2" t="s">
        <v>29</v>
      </c>
      <c r="Q4285" s="2" t="s">
        <v>29</v>
      </c>
      <c r="R4285" s="2" t="s">
        <v>29</v>
      </c>
      <c r="S4285" s="2" t="s">
        <v>29</v>
      </c>
    </row>
    <row r="4286" spans="2:19" x14ac:dyDescent="0.2">
      <c r="B4286" s="2">
        <v>3</v>
      </c>
      <c r="C4286" s="2" t="s">
        <v>17</v>
      </c>
      <c r="F4286" s="2" t="s">
        <v>2928</v>
      </c>
      <c r="G4286" s="2">
        <v>2</v>
      </c>
      <c r="N4286" s="2" t="s">
        <v>2932</v>
      </c>
      <c r="O4286" s="2" t="s">
        <v>29</v>
      </c>
      <c r="P4286" s="2" t="s">
        <v>20</v>
      </c>
      <c r="Q4286" s="2" t="s">
        <v>20</v>
      </c>
      <c r="R4286" s="2" t="s">
        <v>20</v>
      </c>
      <c r="S4286" s="2" t="s">
        <v>29</v>
      </c>
    </row>
    <row r="4287" spans="2:19" x14ac:dyDescent="0.2">
      <c r="B4287" s="2">
        <v>3</v>
      </c>
      <c r="C4287" s="2" t="s">
        <v>17</v>
      </c>
      <c r="F4287" s="2" t="s">
        <v>2928</v>
      </c>
      <c r="G4287" s="2">
        <v>2</v>
      </c>
      <c r="N4287" s="2" t="s">
        <v>2933</v>
      </c>
      <c r="P4287" s="2" t="s">
        <v>20</v>
      </c>
      <c r="Q4287" s="2" t="s">
        <v>20</v>
      </c>
      <c r="R4287" s="2" t="s">
        <v>20</v>
      </c>
      <c r="S4287" s="2" t="s">
        <v>20</v>
      </c>
    </row>
    <row r="4288" spans="2:19" x14ac:dyDescent="0.2">
      <c r="B4288" s="2">
        <v>3</v>
      </c>
      <c r="C4288" s="2" t="s">
        <v>17</v>
      </c>
      <c r="F4288" s="2" t="s">
        <v>2928</v>
      </c>
      <c r="G4288" s="2">
        <v>3</v>
      </c>
      <c r="N4288" s="2" t="s">
        <v>2934</v>
      </c>
      <c r="O4288" s="2" t="s">
        <v>29</v>
      </c>
      <c r="P4288" s="2" t="s">
        <v>29</v>
      </c>
      <c r="Q4288" s="2" t="s">
        <v>29</v>
      </c>
      <c r="R4288" s="2" t="s">
        <v>20</v>
      </c>
      <c r="S4288" s="2" t="s">
        <v>20</v>
      </c>
    </row>
    <row r="4289" spans="2:19" x14ac:dyDescent="0.2">
      <c r="B4289" s="2">
        <v>3</v>
      </c>
      <c r="C4289" s="2" t="s">
        <v>17</v>
      </c>
      <c r="F4289" s="2" t="s">
        <v>2928</v>
      </c>
      <c r="G4289" s="2">
        <v>4</v>
      </c>
      <c r="N4289" s="2" t="s">
        <v>2935</v>
      </c>
      <c r="O4289" s="2" t="s">
        <v>20</v>
      </c>
      <c r="P4289" s="2" t="s">
        <v>20</v>
      </c>
      <c r="Q4289" s="2" t="s">
        <v>20</v>
      </c>
      <c r="R4289" s="2" t="s">
        <v>20</v>
      </c>
      <c r="S4289" s="2" t="s">
        <v>20</v>
      </c>
    </row>
    <row r="4290" spans="2:19" x14ac:dyDescent="0.2">
      <c r="B4290" s="2">
        <v>3</v>
      </c>
      <c r="C4290" s="2" t="s">
        <v>17</v>
      </c>
      <c r="F4290" s="2" t="s">
        <v>2928</v>
      </c>
      <c r="G4290" s="2">
        <v>4</v>
      </c>
      <c r="N4290" s="2" t="s">
        <v>2936</v>
      </c>
      <c r="P4290" s="2" t="s">
        <v>20</v>
      </c>
      <c r="Q4290" s="2" t="s">
        <v>20</v>
      </c>
      <c r="R4290" s="2" t="s">
        <v>20</v>
      </c>
      <c r="S4290" s="2" t="s">
        <v>20</v>
      </c>
    </row>
    <row r="4291" spans="2:19" x14ac:dyDescent="0.2">
      <c r="B4291" s="2">
        <v>3</v>
      </c>
      <c r="C4291" s="2" t="s">
        <v>17</v>
      </c>
      <c r="F4291" s="2" t="s">
        <v>2928</v>
      </c>
      <c r="G4291" s="2">
        <v>4</v>
      </c>
      <c r="N4291" s="2" t="s">
        <v>2937</v>
      </c>
      <c r="O4291" s="2" t="s">
        <v>20</v>
      </c>
      <c r="P4291" s="2" t="s">
        <v>20</v>
      </c>
      <c r="Q4291" s="2" t="s">
        <v>20</v>
      </c>
      <c r="R4291" s="2" t="s">
        <v>20</v>
      </c>
      <c r="S4291" s="2" t="s">
        <v>20</v>
      </c>
    </row>
    <row r="4292" spans="2:19" x14ac:dyDescent="0.2">
      <c r="B4292" s="2">
        <v>3</v>
      </c>
      <c r="C4292" s="2" t="s">
        <v>17</v>
      </c>
      <c r="F4292" s="2" t="s">
        <v>2928</v>
      </c>
      <c r="G4292" s="2">
        <v>4</v>
      </c>
      <c r="N4292" s="2" t="s">
        <v>2938</v>
      </c>
      <c r="P4292" s="2" t="s">
        <v>29</v>
      </c>
      <c r="Q4292" s="2" t="s">
        <v>29</v>
      </c>
      <c r="R4292" s="2" t="s">
        <v>20</v>
      </c>
      <c r="S4292" s="2" t="s">
        <v>20</v>
      </c>
    </row>
    <row r="4293" spans="2:19" x14ac:dyDescent="0.2">
      <c r="B4293" s="2">
        <v>3</v>
      </c>
      <c r="C4293" s="2" t="s">
        <v>17</v>
      </c>
      <c r="F4293" s="2" t="s">
        <v>2928</v>
      </c>
      <c r="G4293" s="2">
        <v>5</v>
      </c>
      <c r="N4293" s="2" t="s">
        <v>2939</v>
      </c>
      <c r="O4293" s="2" t="s">
        <v>20</v>
      </c>
      <c r="P4293" s="2" t="s">
        <v>20</v>
      </c>
      <c r="Q4293" s="2" t="s">
        <v>20</v>
      </c>
      <c r="R4293" s="2" t="s">
        <v>20</v>
      </c>
      <c r="S4293" s="2" t="s">
        <v>20</v>
      </c>
    </row>
    <row r="4294" spans="2:19" x14ac:dyDescent="0.2">
      <c r="B4294" s="2">
        <v>2</v>
      </c>
      <c r="C4294" s="2" t="s">
        <v>17</v>
      </c>
      <c r="F4294" s="2" t="s">
        <v>2927</v>
      </c>
      <c r="G4294" s="2">
        <v>8</v>
      </c>
      <c r="N4294" s="2" t="s">
        <v>360</v>
      </c>
      <c r="O4294" s="2" t="s">
        <v>20</v>
      </c>
      <c r="P4294" s="2" t="s">
        <v>29</v>
      </c>
      <c r="Q4294" s="2" t="s">
        <v>29</v>
      </c>
      <c r="R4294" s="2" t="s">
        <v>29</v>
      </c>
      <c r="S4294" s="2" t="s">
        <v>29</v>
      </c>
    </row>
    <row r="4295" spans="2:19" x14ac:dyDescent="0.2">
      <c r="B4295" s="2">
        <v>3</v>
      </c>
      <c r="C4295" s="2" t="s">
        <v>17</v>
      </c>
      <c r="F4295" s="2" t="s">
        <v>2928</v>
      </c>
      <c r="G4295" s="2">
        <v>27</v>
      </c>
      <c r="N4295" s="2" t="s">
        <v>2940</v>
      </c>
      <c r="O4295" s="2" t="s">
        <v>20</v>
      </c>
      <c r="P4295" s="2" t="s">
        <v>20</v>
      </c>
      <c r="Q4295" s="2" t="s">
        <v>20</v>
      </c>
      <c r="R4295" s="2" t="s">
        <v>20</v>
      </c>
      <c r="S4295" s="2" t="s">
        <v>20</v>
      </c>
    </row>
    <row r="4296" spans="2:19" x14ac:dyDescent="0.2">
      <c r="B4296" s="2">
        <v>3</v>
      </c>
      <c r="C4296" s="2" t="s">
        <v>17</v>
      </c>
      <c r="F4296" s="2" t="s">
        <v>2928</v>
      </c>
      <c r="G4296" s="2">
        <v>27</v>
      </c>
      <c r="N4296" s="2" t="s">
        <v>2941</v>
      </c>
      <c r="P4296" s="2" t="s">
        <v>20</v>
      </c>
      <c r="Q4296" s="2" t="s">
        <v>20</v>
      </c>
      <c r="R4296" s="2" t="s">
        <v>20</v>
      </c>
      <c r="S4296" s="2" t="s">
        <v>20</v>
      </c>
    </row>
    <row r="4297" spans="2:19" x14ac:dyDescent="0.2">
      <c r="B4297" s="2">
        <v>2</v>
      </c>
      <c r="C4297" s="2" t="s">
        <v>17</v>
      </c>
      <c r="F4297" s="2" t="s">
        <v>2927</v>
      </c>
      <c r="G4297" s="2">
        <v>9</v>
      </c>
      <c r="N4297" s="2" t="s">
        <v>554</v>
      </c>
      <c r="O4297" s="2" t="s">
        <v>20</v>
      </c>
      <c r="P4297" s="2" t="s">
        <v>29</v>
      </c>
      <c r="Q4297" s="2" t="s">
        <v>29</v>
      </c>
      <c r="R4297" s="2" t="s">
        <v>29</v>
      </c>
      <c r="S4297" s="2" t="s">
        <v>29</v>
      </c>
    </row>
    <row r="4298" spans="2:19" x14ac:dyDescent="0.2">
      <c r="B4298" s="2">
        <v>2</v>
      </c>
      <c r="C4298" s="2" t="s">
        <v>17</v>
      </c>
      <c r="F4298" s="2" t="s">
        <v>2927</v>
      </c>
      <c r="G4298" s="2">
        <v>10</v>
      </c>
      <c r="N4298" s="2" t="s">
        <v>2232</v>
      </c>
      <c r="O4298" s="2" t="s">
        <v>20</v>
      </c>
      <c r="P4298" s="2" t="s">
        <v>29</v>
      </c>
      <c r="Q4298" s="2" t="s">
        <v>29</v>
      </c>
      <c r="R4298" s="2" t="s">
        <v>29</v>
      </c>
      <c r="S4298" s="2" t="s">
        <v>29</v>
      </c>
    </row>
    <row r="4299" spans="2:19" x14ac:dyDescent="0.2">
      <c r="B4299" s="2">
        <v>2</v>
      </c>
      <c r="C4299" s="2" t="s">
        <v>17</v>
      </c>
      <c r="F4299" s="2" t="s">
        <v>2927</v>
      </c>
      <c r="G4299" s="2">
        <v>11</v>
      </c>
      <c r="N4299" s="2" t="s">
        <v>2942</v>
      </c>
      <c r="O4299" s="2" t="s">
        <v>20</v>
      </c>
      <c r="P4299" s="2" t="s">
        <v>29</v>
      </c>
      <c r="Q4299" s="2" t="s">
        <v>29</v>
      </c>
      <c r="R4299" s="2" t="s">
        <v>29</v>
      </c>
      <c r="S4299" s="2" t="s">
        <v>29</v>
      </c>
    </row>
    <row r="4300" spans="2:19" x14ac:dyDescent="0.2">
      <c r="B4300" s="2">
        <v>2</v>
      </c>
      <c r="C4300" s="2" t="s">
        <v>17</v>
      </c>
      <c r="F4300" s="2" t="s">
        <v>2927</v>
      </c>
      <c r="G4300" s="2">
        <v>12</v>
      </c>
      <c r="N4300" s="2" t="s">
        <v>1138</v>
      </c>
      <c r="O4300" s="2" t="s">
        <v>20</v>
      </c>
      <c r="P4300" s="2" t="s">
        <v>29</v>
      </c>
      <c r="Q4300" s="2" t="s">
        <v>29</v>
      </c>
      <c r="R4300" s="2" t="s">
        <v>29</v>
      </c>
      <c r="S4300" s="2" t="s">
        <v>29</v>
      </c>
    </row>
    <row r="4301" spans="2:19" x14ac:dyDescent="0.2">
      <c r="B4301" s="2">
        <v>2</v>
      </c>
      <c r="C4301" s="2" t="s">
        <v>17</v>
      </c>
      <c r="F4301" s="2" t="s">
        <v>2927</v>
      </c>
      <c r="G4301" s="2">
        <v>13</v>
      </c>
      <c r="N4301" s="2" t="s">
        <v>738</v>
      </c>
      <c r="O4301" s="2" t="s">
        <v>20</v>
      </c>
      <c r="P4301" s="2" t="s">
        <v>29</v>
      </c>
      <c r="Q4301" s="2" t="s">
        <v>29</v>
      </c>
      <c r="R4301" s="2" t="s">
        <v>29</v>
      </c>
      <c r="S4301" s="2" t="s">
        <v>29</v>
      </c>
    </row>
    <row r="4302" spans="2:19" x14ac:dyDescent="0.2">
      <c r="B4302" s="2">
        <v>2</v>
      </c>
      <c r="C4302" s="2" t="s">
        <v>17</v>
      </c>
      <c r="F4302" s="2" t="s">
        <v>2927</v>
      </c>
      <c r="G4302" s="2">
        <v>14</v>
      </c>
      <c r="N4302" s="2" t="s">
        <v>1138</v>
      </c>
      <c r="O4302" s="2" t="s">
        <v>20</v>
      </c>
      <c r="P4302" s="2" t="s">
        <v>29</v>
      </c>
      <c r="Q4302" s="2" t="s">
        <v>29</v>
      </c>
      <c r="R4302" s="2" t="s">
        <v>29</v>
      </c>
      <c r="S4302" s="2" t="s">
        <v>29</v>
      </c>
    </row>
    <row r="4303" spans="2:19" x14ac:dyDescent="0.2">
      <c r="B4303" s="2">
        <v>2</v>
      </c>
      <c r="C4303" s="2" t="s">
        <v>17</v>
      </c>
      <c r="F4303" s="2" t="s">
        <v>2927</v>
      </c>
      <c r="G4303" s="2">
        <v>15</v>
      </c>
      <c r="N4303" s="2" t="s">
        <v>1081</v>
      </c>
      <c r="O4303" s="2" t="s">
        <v>20</v>
      </c>
      <c r="P4303" s="2" t="s">
        <v>29</v>
      </c>
      <c r="Q4303" s="2" t="s">
        <v>29</v>
      </c>
      <c r="R4303" s="2" t="s">
        <v>29</v>
      </c>
      <c r="S4303" s="2" t="s">
        <v>29</v>
      </c>
    </row>
    <row r="4304" spans="2:19" x14ac:dyDescent="0.2">
      <c r="B4304" s="2">
        <v>2</v>
      </c>
      <c r="C4304" s="2" t="s">
        <v>17</v>
      </c>
      <c r="F4304" s="2" t="s">
        <v>2927</v>
      </c>
      <c r="G4304" s="2">
        <v>16</v>
      </c>
      <c r="N4304" s="2" t="s">
        <v>1839</v>
      </c>
      <c r="O4304" s="2" t="s">
        <v>20</v>
      </c>
      <c r="P4304" s="2" t="s">
        <v>29</v>
      </c>
      <c r="Q4304" s="2" t="s">
        <v>29</v>
      </c>
      <c r="R4304" s="2" t="s">
        <v>29</v>
      </c>
      <c r="S4304" s="2" t="s">
        <v>29</v>
      </c>
    </row>
    <row r="4305" spans="2:19" x14ac:dyDescent="0.2">
      <c r="B4305" s="2">
        <v>2</v>
      </c>
      <c r="C4305" s="2" t="s">
        <v>17</v>
      </c>
      <c r="F4305" s="2" t="s">
        <v>2927</v>
      </c>
      <c r="G4305" s="2">
        <v>17</v>
      </c>
      <c r="N4305" s="2" t="s">
        <v>338</v>
      </c>
      <c r="O4305" s="2" t="s">
        <v>20</v>
      </c>
      <c r="P4305" s="2" t="s">
        <v>29</v>
      </c>
      <c r="Q4305" s="2" t="s">
        <v>29</v>
      </c>
      <c r="R4305" s="2" t="s">
        <v>29</v>
      </c>
      <c r="S4305" s="2" t="s">
        <v>29</v>
      </c>
    </row>
    <row r="4306" spans="2:19" x14ac:dyDescent="0.2">
      <c r="B4306" s="2">
        <v>2</v>
      </c>
      <c r="C4306" s="2" t="s">
        <v>17</v>
      </c>
      <c r="F4306" s="2" t="s">
        <v>2927</v>
      </c>
      <c r="G4306" s="2">
        <v>18</v>
      </c>
      <c r="N4306" s="2" t="s">
        <v>2943</v>
      </c>
      <c r="O4306" s="2" t="s">
        <v>20</v>
      </c>
      <c r="P4306" s="2" t="s">
        <v>29</v>
      </c>
      <c r="Q4306" s="2" t="s">
        <v>29</v>
      </c>
      <c r="R4306" s="2" t="s">
        <v>29</v>
      </c>
      <c r="S4306" s="2" t="s">
        <v>20</v>
      </c>
    </row>
    <row r="4307" spans="2:19" x14ac:dyDescent="0.2">
      <c r="B4307" s="2">
        <v>2</v>
      </c>
      <c r="C4307" s="2" t="s">
        <v>17</v>
      </c>
      <c r="F4307" s="2" t="s">
        <v>2927</v>
      </c>
      <c r="G4307" s="2">
        <v>19</v>
      </c>
      <c r="N4307" s="2" t="s">
        <v>299</v>
      </c>
      <c r="O4307" s="2" t="s">
        <v>20</v>
      </c>
      <c r="P4307" s="2" t="s">
        <v>29</v>
      </c>
      <c r="Q4307" s="2" t="s">
        <v>29</v>
      </c>
      <c r="R4307" s="2" t="s">
        <v>29</v>
      </c>
      <c r="S4307" s="2" t="s">
        <v>29</v>
      </c>
    </row>
    <row r="4308" spans="2:19" x14ac:dyDescent="0.2">
      <c r="B4308" s="2">
        <v>2</v>
      </c>
      <c r="C4308" s="2" t="s">
        <v>17</v>
      </c>
      <c r="F4308" s="2" t="s">
        <v>2927</v>
      </c>
      <c r="G4308" s="2">
        <v>20</v>
      </c>
      <c r="N4308" s="2" t="s">
        <v>390</v>
      </c>
      <c r="O4308" s="2" t="s">
        <v>20</v>
      </c>
      <c r="P4308" s="2" t="s">
        <v>20</v>
      </c>
      <c r="Q4308" s="2" t="s">
        <v>20</v>
      </c>
      <c r="R4308" s="2" t="s">
        <v>29</v>
      </c>
      <c r="S4308" s="2" t="s">
        <v>29</v>
      </c>
    </row>
    <row r="4309" spans="2:19" x14ac:dyDescent="0.2">
      <c r="B4309" s="2">
        <v>2</v>
      </c>
      <c r="C4309" s="2" t="s">
        <v>17</v>
      </c>
      <c r="F4309" s="2" t="s">
        <v>2927</v>
      </c>
      <c r="G4309" s="2">
        <v>21</v>
      </c>
      <c r="N4309" s="2" t="s">
        <v>2944</v>
      </c>
      <c r="O4309" s="2" t="s">
        <v>20</v>
      </c>
      <c r="P4309" s="2" t="s">
        <v>29</v>
      </c>
      <c r="Q4309" s="2" t="s">
        <v>29</v>
      </c>
      <c r="R4309" s="2" t="s">
        <v>29</v>
      </c>
      <c r="S4309" s="2" t="s">
        <v>29</v>
      </c>
    </row>
    <row r="4310" spans="2:19" x14ac:dyDescent="0.2">
      <c r="B4310" s="2">
        <v>2</v>
      </c>
      <c r="C4310" s="2" t="s">
        <v>17</v>
      </c>
      <c r="F4310" s="2" t="s">
        <v>2927</v>
      </c>
      <c r="G4310" s="2">
        <v>22</v>
      </c>
      <c r="N4310" s="2" t="s">
        <v>125</v>
      </c>
      <c r="O4310" s="2" t="s">
        <v>20</v>
      </c>
      <c r="P4310" s="2" t="s">
        <v>29</v>
      </c>
      <c r="Q4310" s="2" t="s">
        <v>29</v>
      </c>
      <c r="R4310" s="2" t="s">
        <v>29</v>
      </c>
      <c r="S4310" s="2" t="s">
        <v>29</v>
      </c>
    </row>
    <row r="4311" spans="2:19" x14ac:dyDescent="0.2">
      <c r="B4311" s="2">
        <v>2</v>
      </c>
      <c r="C4311" s="2" t="s">
        <v>17</v>
      </c>
      <c r="F4311" s="2" t="s">
        <v>2927</v>
      </c>
      <c r="G4311" s="2">
        <v>23</v>
      </c>
      <c r="N4311" s="2" t="s">
        <v>858</v>
      </c>
      <c r="O4311" s="2" t="s">
        <v>20</v>
      </c>
      <c r="P4311" s="2" t="s">
        <v>20</v>
      </c>
      <c r="Q4311" s="2" t="s">
        <v>20</v>
      </c>
      <c r="R4311" s="2" t="s">
        <v>20</v>
      </c>
      <c r="S4311" s="2" t="s">
        <v>20</v>
      </c>
    </row>
    <row r="4312" spans="2:19" x14ac:dyDescent="0.2">
      <c r="C4312" s="2" t="s">
        <v>17</v>
      </c>
      <c r="H4312" s="2" t="s">
        <v>328</v>
      </c>
      <c r="K4312" s="2" t="s">
        <v>689</v>
      </c>
      <c r="L4312" s="2" t="s">
        <v>689</v>
      </c>
      <c r="M4312" s="2" t="s">
        <v>690</v>
      </c>
    </row>
    <row r="4313" spans="2:19" x14ac:dyDescent="0.2">
      <c r="C4313" s="2" t="s">
        <v>17</v>
      </c>
      <c r="H4313" s="2" t="s">
        <v>2790</v>
      </c>
      <c r="K4313" s="2" t="s">
        <v>689</v>
      </c>
      <c r="L4313" s="2" t="s">
        <v>689</v>
      </c>
      <c r="M4313" s="2" t="s">
        <v>690</v>
      </c>
    </row>
    <row r="4314" spans="2:19" x14ac:dyDescent="0.2">
      <c r="C4314" s="2" t="s">
        <v>17</v>
      </c>
      <c r="H4314" s="2" t="s">
        <v>2945</v>
      </c>
      <c r="K4314" s="2" t="s">
        <v>689</v>
      </c>
      <c r="L4314" s="2" t="s">
        <v>689</v>
      </c>
      <c r="M4314" s="2" t="s">
        <v>690</v>
      </c>
    </row>
    <row r="4315" spans="2:19" x14ac:dyDescent="0.2">
      <c r="C4315" s="2" t="s">
        <v>17</v>
      </c>
      <c r="H4315" s="2" t="s">
        <v>104</v>
      </c>
      <c r="K4315" s="2" t="s">
        <v>689</v>
      </c>
      <c r="L4315" s="2" t="s">
        <v>689</v>
      </c>
      <c r="M4315" s="2" t="s">
        <v>690</v>
      </c>
    </row>
    <row r="4316" spans="2:19" x14ac:dyDescent="0.2">
      <c r="C4316" s="2" t="s">
        <v>17</v>
      </c>
      <c r="H4316" s="2" t="s">
        <v>1042</v>
      </c>
      <c r="K4316" s="2" t="s">
        <v>689</v>
      </c>
      <c r="L4316" s="2" t="s">
        <v>689</v>
      </c>
      <c r="M4316" s="2" t="s">
        <v>690</v>
      </c>
    </row>
    <row r="4317" spans="2:19" x14ac:dyDescent="0.2">
      <c r="C4317" s="2" t="s">
        <v>17</v>
      </c>
      <c r="H4317" s="2" t="s">
        <v>336</v>
      </c>
      <c r="K4317" s="2" t="s">
        <v>689</v>
      </c>
      <c r="L4317" s="2" t="s">
        <v>689</v>
      </c>
      <c r="M4317" s="2" t="s">
        <v>690</v>
      </c>
    </row>
    <row r="4318" spans="2:19" x14ac:dyDescent="0.2">
      <c r="C4318" s="2" t="s">
        <v>17</v>
      </c>
      <c r="H4318" s="2" t="s">
        <v>1939</v>
      </c>
      <c r="K4318" s="2" t="s">
        <v>689</v>
      </c>
      <c r="L4318" s="2" t="s">
        <v>689</v>
      </c>
      <c r="M4318" s="2" t="s">
        <v>690</v>
      </c>
    </row>
    <row r="4319" spans="2:19" x14ac:dyDescent="0.2">
      <c r="C4319" s="2" t="s">
        <v>17</v>
      </c>
      <c r="H4319" s="2" t="s">
        <v>2505</v>
      </c>
      <c r="K4319" s="2" t="s">
        <v>689</v>
      </c>
      <c r="L4319" s="2" t="s">
        <v>689</v>
      </c>
      <c r="M4319" s="2" t="s">
        <v>690</v>
      </c>
    </row>
    <row r="4320" spans="2:19" x14ac:dyDescent="0.2">
      <c r="C4320" s="2" t="s">
        <v>17</v>
      </c>
      <c r="H4320" s="2" t="s">
        <v>2946</v>
      </c>
      <c r="K4320" s="2" t="s">
        <v>689</v>
      </c>
      <c r="L4320" s="2" t="s">
        <v>689</v>
      </c>
      <c r="M4320" s="2" t="s">
        <v>690</v>
      </c>
    </row>
    <row r="4321" spans="3:13" x14ac:dyDescent="0.2">
      <c r="C4321" s="2" t="s">
        <v>17</v>
      </c>
      <c r="H4321" s="2" t="s">
        <v>2947</v>
      </c>
      <c r="K4321" s="2" t="s">
        <v>689</v>
      </c>
      <c r="L4321" s="2" t="s">
        <v>689</v>
      </c>
      <c r="M4321" s="2" t="s">
        <v>690</v>
      </c>
    </row>
    <row r="4322" spans="3:13" x14ac:dyDescent="0.2">
      <c r="C4322" s="2" t="s">
        <v>17</v>
      </c>
      <c r="H4322" s="2" t="s">
        <v>2574</v>
      </c>
      <c r="K4322" s="2" t="s">
        <v>689</v>
      </c>
      <c r="L4322" s="2" t="s">
        <v>689</v>
      </c>
      <c r="M4322" s="2" t="s">
        <v>690</v>
      </c>
    </row>
    <row r="4323" spans="3:13" x14ac:dyDescent="0.2">
      <c r="C4323" s="2" t="s">
        <v>17</v>
      </c>
      <c r="H4323" s="2" t="s">
        <v>2948</v>
      </c>
      <c r="K4323" s="2" t="s">
        <v>689</v>
      </c>
      <c r="L4323" s="2" t="s">
        <v>689</v>
      </c>
      <c r="M4323" s="2" t="s">
        <v>690</v>
      </c>
    </row>
    <row r="4324" spans="3:13" x14ac:dyDescent="0.2">
      <c r="C4324" s="2" t="s">
        <v>17</v>
      </c>
      <c r="H4324" s="2" t="s">
        <v>2949</v>
      </c>
      <c r="K4324" s="2" t="s">
        <v>689</v>
      </c>
      <c r="L4324" s="2" t="s">
        <v>689</v>
      </c>
      <c r="M4324" s="2" t="s">
        <v>690</v>
      </c>
    </row>
    <row r="4325" spans="3:13" x14ac:dyDescent="0.2">
      <c r="C4325" s="2" t="s">
        <v>17</v>
      </c>
      <c r="H4325" s="2" t="s">
        <v>1159</v>
      </c>
      <c r="K4325" s="2" t="s">
        <v>689</v>
      </c>
      <c r="L4325" s="2" t="s">
        <v>689</v>
      </c>
      <c r="M4325" s="2" t="s">
        <v>690</v>
      </c>
    </row>
    <row r="4326" spans="3:13" x14ac:dyDescent="0.2">
      <c r="C4326" s="2" t="s">
        <v>17</v>
      </c>
      <c r="H4326" s="2" t="s">
        <v>554</v>
      </c>
      <c r="K4326" s="2" t="s">
        <v>689</v>
      </c>
      <c r="L4326" s="2" t="s">
        <v>689</v>
      </c>
      <c r="M4326" s="2" t="s">
        <v>690</v>
      </c>
    </row>
    <row r="4327" spans="3:13" x14ac:dyDescent="0.2">
      <c r="C4327" s="2" t="s">
        <v>17</v>
      </c>
      <c r="H4327" s="2" t="s">
        <v>2950</v>
      </c>
      <c r="K4327" s="2" t="s">
        <v>689</v>
      </c>
      <c r="L4327" s="2" t="s">
        <v>689</v>
      </c>
      <c r="M4327" s="2" t="s">
        <v>690</v>
      </c>
    </row>
    <row r="4328" spans="3:13" x14ac:dyDescent="0.2">
      <c r="C4328" s="2" t="s">
        <v>17</v>
      </c>
      <c r="H4328" s="2" t="s">
        <v>386</v>
      </c>
      <c r="K4328" s="2" t="s">
        <v>689</v>
      </c>
      <c r="L4328" s="2" t="s">
        <v>689</v>
      </c>
      <c r="M4328" s="2" t="s">
        <v>690</v>
      </c>
    </row>
    <row r="4329" spans="3:13" x14ac:dyDescent="0.2">
      <c r="C4329" s="2" t="s">
        <v>17</v>
      </c>
      <c r="H4329" s="2" t="s">
        <v>307</v>
      </c>
      <c r="K4329" s="2" t="s">
        <v>689</v>
      </c>
      <c r="L4329" s="2" t="s">
        <v>689</v>
      </c>
      <c r="M4329" s="2" t="s">
        <v>690</v>
      </c>
    </row>
    <row r="4330" spans="3:13" x14ac:dyDescent="0.2">
      <c r="C4330" s="2" t="s">
        <v>17</v>
      </c>
      <c r="H4330" s="2" t="s">
        <v>992</v>
      </c>
      <c r="K4330" s="2" t="s">
        <v>689</v>
      </c>
      <c r="L4330" s="2" t="s">
        <v>689</v>
      </c>
      <c r="M4330" s="2" t="s">
        <v>690</v>
      </c>
    </row>
    <row r="4331" spans="3:13" x14ac:dyDescent="0.2">
      <c r="C4331" s="2" t="s">
        <v>17</v>
      </c>
      <c r="H4331" s="2" t="s">
        <v>2234</v>
      </c>
      <c r="K4331" s="2" t="s">
        <v>689</v>
      </c>
      <c r="L4331" s="2" t="s">
        <v>689</v>
      </c>
      <c r="M4331" s="2" t="s">
        <v>690</v>
      </c>
    </row>
    <row r="4332" spans="3:13" x14ac:dyDescent="0.2">
      <c r="C4332" s="2" t="s">
        <v>17</v>
      </c>
      <c r="H4332" s="2" t="s">
        <v>307</v>
      </c>
      <c r="K4332" s="2" t="s">
        <v>689</v>
      </c>
      <c r="L4332" s="2" t="s">
        <v>689</v>
      </c>
      <c r="M4332" s="2" t="s">
        <v>690</v>
      </c>
    </row>
    <row r="4333" spans="3:13" x14ac:dyDescent="0.2">
      <c r="C4333" s="2" t="s">
        <v>17</v>
      </c>
      <c r="H4333" s="2" t="s">
        <v>2951</v>
      </c>
      <c r="K4333" s="2" t="s">
        <v>689</v>
      </c>
      <c r="L4333" s="2" t="s">
        <v>689</v>
      </c>
      <c r="M4333" s="2" t="s">
        <v>690</v>
      </c>
    </row>
    <row r="4334" spans="3:13" x14ac:dyDescent="0.2">
      <c r="C4334" s="2" t="s">
        <v>17</v>
      </c>
      <c r="H4334" s="2" t="s">
        <v>336</v>
      </c>
      <c r="K4334" s="2" t="s">
        <v>689</v>
      </c>
      <c r="L4334" s="2" t="s">
        <v>689</v>
      </c>
      <c r="M4334" s="2" t="s">
        <v>690</v>
      </c>
    </row>
    <row r="4335" spans="3:13" x14ac:dyDescent="0.2">
      <c r="C4335" s="2" t="s">
        <v>17</v>
      </c>
      <c r="H4335" s="2" t="s">
        <v>104</v>
      </c>
      <c r="K4335" s="2" t="s">
        <v>689</v>
      </c>
      <c r="L4335" s="2" t="s">
        <v>689</v>
      </c>
      <c r="M4335" s="2" t="s">
        <v>690</v>
      </c>
    </row>
    <row r="4336" spans="3:13" x14ac:dyDescent="0.2">
      <c r="C4336" s="2" t="s">
        <v>17</v>
      </c>
      <c r="H4336" s="2" t="s">
        <v>2952</v>
      </c>
      <c r="K4336" s="2" t="s">
        <v>689</v>
      </c>
      <c r="L4336" s="2" t="s">
        <v>689</v>
      </c>
      <c r="M4336" s="2" t="s">
        <v>690</v>
      </c>
    </row>
    <row r="4337" spans="2:19" x14ac:dyDescent="0.2">
      <c r="C4337" s="2" t="s">
        <v>17</v>
      </c>
      <c r="H4337" s="2" t="s">
        <v>590</v>
      </c>
      <c r="K4337" s="2" t="s">
        <v>689</v>
      </c>
      <c r="L4337" s="2" t="s">
        <v>689</v>
      </c>
      <c r="M4337" s="2" t="s">
        <v>690</v>
      </c>
    </row>
    <row r="4338" spans="2:19" x14ac:dyDescent="0.2">
      <c r="C4338" s="2" t="s">
        <v>17</v>
      </c>
      <c r="H4338" s="2" t="s">
        <v>1042</v>
      </c>
      <c r="K4338" s="2" t="s">
        <v>689</v>
      </c>
      <c r="L4338" s="2" t="s">
        <v>689</v>
      </c>
      <c r="M4338" s="2" t="s">
        <v>690</v>
      </c>
    </row>
    <row r="4339" spans="2:19" x14ac:dyDescent="0.2">
      <c r="B4339" s="2">
        <v>3</v>
      </c>
      <c r="C4339" s="2" t="s">
        <v>17</v>
      </c>
      <c r="F4339" s="2" t="s">
        <v>2953</v>
      </c>
      <c r="G4339" s="2">
        <v>1</v>
      </c>
      <c r="N4339" s="2" t="s">
        <v>2954</v>
      </c>
      <c r="O4339" s="2" t="s">
        <v>20</v>
      </c>
      <c r="P4339" s="2" t="s">
        <v>20</v>
      </c>
      <c r="Q4339" s="2" t="s">
        <v>20</v>
      </c>
      <c r="R4339" s="2" t="s">
        <v>20</v>
      </c>
      <c r="S4339" s="2" t="s">
        <v>20</v>
      </c>
    </row>
    <row r="4340" spans="2:19" x14ac:dyDescent="0.2">
      <c r="B4340" s="2">
        <v>3</v>
      </c>
      <c r="C4340" s="2" t="s">
        <v>17</v>
      </c>
      <c r="F4340" s="2" t="s">
        <v>2953</v>
      </c>
      <c r="G4340" s="2">
        <v>1</v>
      </c>
      <c r="N4340" s="2" t="s">
        <v>2955</v>
      </c>
      <c r="P4340" s="2" t="s">
        <v>20</v>
      </c>
      <c r="Q4340" s="2" t="s">
        <v>20</v>
      </c>
      <c r="R4340" s="2" t="s">
        <v>20</v>
      </c>
      <c r="S4340" s="2" t="s">
        <v>20</v>
      </c>
    </row>
    <row r="4341" spans="2:19" x14ac:dyDescent="0.2">
      <c r="B4341" s="2">
        <v>3</v>
      </c>
      <c r="C4341" s="2" t="s">
        <v>17</v>
      </c>
      <c r="F4341" s="2" t="s">
        <v>2953</v>
      </c>
      <c r="G4341" s="2">
        <v>2</v>
      </c>
      <c r="N4341" s="2" t="s">
        <v>336</v>
      </c>
      <c r="O4341" s="2" t="s">
        <v>20</v>
      </c>
      <c r="P4341" s="2" t="s">
        <v>20</v>
      </c>
      <c r="Q4341" s="2" t="s">
        <v>20</v>
      </c>
      <c r="R4341" s="2" t="s">
        <v>20</v>
      </c>
      <c r="S4341" s="2" t="s">
        <v>20</v>
      </c>
    </row>
    <row r="4342" spans="2:19" x14ac:dyDescent="0.2">
      <c r="B4342" s="2">
        <v>3</v>
      </c>
      <c r="C4342" s="2" t="s">
        <v>17</v>
      </c>
      <c r="F4342" s="2" t="s">
        <v>2953</v>
      </c>
      <c r="G4342" s="2">
        <v>3</v>
      </c>
      <c r="N4342" s="2" t="s">
        <v>322</v>
      </c>
      <c r="O4342" s="2" t="s">
        <v>20</v>
      </c>
      <c r="P4342" s="2" t="s">
        <v>20</v>
      </c>
      <c r="Q4342" s="2" t="s">
        <v>20</v>
      </c>
      <c r="R4342" s="2" t="s">
        <v>20</v>
      </c>
      <c r="S4342" s="2" t="s">
        <v>20</v>
      </c>
    </row>
    <row r="4343" spans="2:19" x14ac:dyDescent="0.2">
      <c r="B4343" s="2">
        <v>3</v>
      </c>
      <c r="C4343" s="2" t="s">
        <v>17</v>
      </c>
      <c r="F4343" s="2" t="s">
        <v>2953</v>
      </c>
      <c r="G4343" s="2">
        <v>4</v>
      </c>
      <c r="N4343" s="2" t="s">
        <v>570</v>
      </c>
      <c r="O4343" s="2" t="s">
        <v>29</v>
      </c>
      <c r="P4343" s="2" t="s">
        <v>20</v>
      </c>
      <c r="Q4343" s="2" t="s">
        <v>20</v>
      </c>
      <c r="R4343" s="2" t="s">
        <v>20</v>
      </c>
      <c r="S4343" s="2" t="s">
        <v>20</v>
      </c>
    </row>
    <row r="4344" spans="2:19" x14ac:dyDescent="0.2">
      <c r="B4344" s="2">
        <v>3</v>
      </c>
      <c r="C4344" s="2" t="s">
        <v>17</v>
      </c>
      <c r="F4344" s="2" t="s">
        <v>2953</v>
      </c>
      <c r="G4344" s="2">
        <v>5</v>
      </c>
      <c r="N4344" s="2" t="s">
        <v>366</v>
      </c>
      <c r="O4344" s="2" t="s">
        <v>20</v>
      </c>
      <c r="P4344" s="2" t="s">
        <v>20</v>
      </c>
      <c r="Q4344" s="2" t="s">
        <v>20</v>
      </c>
      <c r="R4344" s="2" t="s">
        <v>20</v>
      </c>
      <c r="S4344" s="2" t="s">
        <v>20</v>
      </c>
    </row>
    <row r="4345" spans="2:19" x14ac:dyDescent="0.2">
      <c r="B4345" s="2">
        <v>3</v>
      </c>
      <c r="C4345" s="2" t="s">
        <v>17</v>
      </c>
      <c r="F4345" s="2" t="s">
        <v>2953</v>
      </c>
      <c r="G4345" s="2">
        <v>6</v>
      </c>
      <c r="N4345" s="2" t="s">
        <v>2956</v>
      </c>
      <c r="O4345" s="2" t="s">
        <v>29</v>
      </c>
      <c r="P4345" s="2" t="s">
        <v>20</v>
      </c>
      <c r="Q4345" s="2" t="s">
        <v>20</v>
      </c>
      <c r="R4345" s="2" t="s">
        <v>20</v>
      </c>
      <c r="S4345" s="2" t="s">
        <v>20</v>
      </c>
    </row>
    <row r="4346" spans="2:19" x14ac:dyDescent="0.2">
      <c r="B4346" s="2">
        <v>3</v>
      </c>
      <c r="C4346" s="2" t="s">
        <v>17</v>
      </c>
      <c r="F4346" s="2" t="s">
        <v>2953</v>
      </c>
      <c r="G4346" s="2">
        <v>7</v>
      </c>
      <c r="N4346" s="2" t="s">
        <v>2957</v>
      </c>
      <c r="O4346" s="2" t="s">
        <v>29</v>
      </c>
      <c r="P4346" s="2" t="s">
        <v>29</v>
      </c>
      <c r="Q4346" s="2" t="s">
        <v>29</v>
      </c>
      <c r="R4346" s="2" t="s">
        <v>29</v>
      </c>
      <c r="S4346" s="2" t="s">
        <v>29</v>
      </c>
    </row>
    <row r="4347" spans="2:19" x14ac:dyDescent="0.2">
      <c r="B4347" s="2">
        <v>3</v>
      </c>
      <c r="C4347" s="2" t="s">
        <v>17</v>
      </c>
      <c r="F4347" s="2" t="s">
        <v>2953</v>
      </c>
      <c r="G4347" s="2">
        <v>8</v>
      </c>
      <c r="N4347" s="2" t="s">
        <v>2958</v>
      </c>
      <c r="O4347" s="2" t="s">
        <v>20</v>
      </c>
      <c r="P4347" s="2" t="s">
        <v>20</v>
      </c>
      <c r="Q4347" s="2" t="s">
        <v>20</v>
      </c>
      <c r="R4347" s="2" t="s">
        <v>20</v>
      </c>
      <c r="S4347" s="2" t="s">
        <v>20</v>
      </c>
    </row>
    <row r="4348" spans="2:19" x14ac:dyDescent="0.2">
      <c r="B4348" s="2">
        <v>3</v>
      </c>
      <c r="C4348" s="2" t="s">
        <v>17</v>
      </c>
      <c r="F4348" s="2" t="s">
        <v>2953</v>
      </c>
      <c r="G4348" s="2">
        <v>9</v>
      </c>
      <c r="N4348" s="2" t="s">
        <v>738</v>
      </c>
      <c r="O4348" s="2" t="s">
        <v>20</v>
      </c>
      <c r="P4348" s="2" t="s">
        <v>20</v>
      </c>
      <c r="Q4348" s="2" t="s">
        <v>20</v>
      </c>
      <c r="R4348" s="2" t="s">
        <v>20</v>
      </c>
      <c r="S4348" s="2" t="s">
        <v>20</v>
      </c>
    </row>
    <row r="4349" spans="2:19" x14ac:dyDescent="0.2">
      <c r="B4349" s="2">
        <v>3</v>
      </c>
      <c r="C4349" s="2" t="s">
        <v>17</v>
      </c>
      <c r="F4349" s="2" t="s">
        <v>2953</v>
      </c>
      <c r="G4349" s="2">
        <v>10</v>
      </c>
      <c r="N4349" s="2" t="s">
        <v>1361</v>
      </c>
      <c r="O4349" s="2" t="s">
        <v>20</v>
      </c>
      <c r="P4349" s="2" t="s">
        <v>20</v>
      </c>
      <c r="Q4349" s="2" t="s">
        <v>20</v>
      </c>
      <c r="R4349" s="2" t="s">
        <v>20</v>
      </c>
      <c r="S4349" s="2" t="s">
        <v>20</v>
      </c>
    </row>
    <row r="4350" spans="2:19" x14ac:dyDescent="0.2">
      <c r="B4350" s="2">
        <v>3</v>
      </c>
      <c r="C4350" s="2" t="s">
        <v>17</v>
      </c>
      <c r="F4350" s="2" t="s">
        <v>2953</v>
      </c>
      <c r="G4350" s="2">
        <v>11</v>
      </c>
      <c r="N4350" s="2" t="s">
        <v>104</v>
      </c>
      <c r="O4350" s="2" t="s">
        <v>20</v>
      </c>
      <c r="P4350" s="2" t="s">
        <v>20</v>
      </c>
      <c r="Q4350" s="2" t="s">
        <v>20</v>
      </c>
      <c r="R4350" s="2" t="s">
        <v>20</v>
      </c>
      <c r="S4350" s="2" t="s">
        <v>20</v>
      </c>
    </row>
    <row r="4351" spans="2:19" x14ac:dyDescent="0.2">
      <c r="B4351" s="2">
        <v>3</v>
      </c>
      <c r="C4351" s="2" t="s">
        <v>17</v>
      </c>
      <c r="F4351" s="2" t="s">
        <v>2953</v>
      </c>
      <c r="G4351" s="2">
        <v>12</v>
      </c>
      <c r="N4351" s="2" t="s">
        <v>336</v>
      </c>
      <c r="O4351" s="2" t="s">
        <v>20</v>
      </c>
      <c r="P4351" s="2" t="s">
        <v>20</v>
      </c>
      <c r="Q4351" s="2" t="s">
        <v>20</v>
      </c>
      <c r="R4351" s="2" t="s">
        <v>20</v>
      </c>
      <c r="S4351" s="2" t="s">
        <v>20</v>
      </c>
    </row>
    <row r="4352" spans="2:19" x14ac:dyDescent="0.2">
      <c r="B4352" s="2">
        <v>3</v>
      </c>
      <c r="C4352" s="2" t="s">
        <v>17</v>
      </c>
      <c r="F4352" s="2" t="s">
        <v>2953</v>
      </c>
      <c r="G4352" s="2">
        <v>13</v>
      </c>
      <c r="N4352" s="2" t="s">
        <v>804</v>
      </c>
      <c r="O4352" s="2" t="s">
        <v>20</v>
      </c>
      <c r="P4352" s="2" t="s">
        <v>20</v>
      </c>
      <c r="Q4352" s="2" t="s">
        <v>20</v>
      </c>
      <c r="R4352" s="2" t="s">
        <v>20</v>
      </c>
      <c r="S4352" s="2" t="s">
        <v>20</v>
      </c>
    </row>
    <row r="4353" spans="2:19" x14ac:dyDescent="0.2">
      <c r="B4353" s="2">
        <v>3</v>
      </c>
      <c r="C4353" s="2" t="s">
        <v>17</v>
      </c>
      <c r="F4353" s="2" t="s">
        <v>2953</v>
      </c>
      <c r="G4353" s="2">
        <v>14</v>
      </c>
      <c r="N4353" s="2" t="s">
        <v>1836</v>
      </c>
      <c r="O4353" s="2" t="s">
        <v>20</v>
      </c>
      <c r="P4353" s="2" t="s">
        <v>20</v>
      </c>
      <c r="Q4353" s="2" t="s">
        <v>20</v>
      </c>
      <c r="R4353" s="2" t="s">
        <v>20</v>
      </c>
      <c r="S4353" s="2" t="s">
        <v>20</v>
      </c>
    </row>
    <row r="4354" spans="2:19" x14ac:dyDescent="0.2">
      <c r="B4354" s="2">
        <v>3</v>
      </c>
      <c r="C4354" s="2" t="s">
        <v>17</v>
      </c>
      <c r="F4354" s="2" t="s">
        <v>2953</v>
      </c>
      <c r="G4354" s="2">
        <v>15</v>
      </c>
      <c r="N4354" s="2" t="s">
        <v>2233</v>
      </c>
      <c r="O4354" s="2" t="s">
        <v>20</v>
      </c>
      <c r="P4354" s="2" t="s">
        <v>20</v>
      </c>
      <c r="Q4354" s="2" t="s">
        <v>20</v>
      </c>
      <c r="R4354" s="2" t="s">
        <v>20</v>
      </c>
      <c r="S4354" s="2" t="s">
        <v>20</v>
      </c>
    </row>
    <row r="4355" spans="2:19" x14ac:dyDescent="0.2">
      <c r="B4355" s="2">
        <v>3</v>
      </c>
      <c r="C4355" s="2" t="s">
        <v>17</v>
      </c>
      <c r="F4355" s="2" t="s">
        <v>2953</v>
      </c>
      <c r="G4355" s="2">
        <v>16</v>
      </c>
      <c r="N4355" s="2" t="s">
        <v>2959</v>
      </c>
      <c r="O4355" s="2" t="s">
        <v>20</v>
      </c>
      <c r="P4355" s="2" t="s">
        <v>20</v>
      </c>
      <c r="Q4355" s="2" t="s">
        <v>20</v>
      </c>
      <c r="R4355" s="2" t="s">
        <v>20</v>
      </c>
      <c r="S4355" s="2" t="s">
        <v>20</v>
      </c>
    </row>
    <row r="4356" spans="2:19" x14ac:dyDescent="0.2">
      <c r="B4356" s="2">
        <v>3</v>
      </c>
      <c r="C4356" s="2" t="s">
        <v>17</v>
      </c>
      <c r="F4356" s="2" t="s">
        <v>2953</v>
      </c>
      <c r="G4356" s="2">
        <v>17</v>
      </c>
      <c r="N4356" s="2" t="s">
        <v>2960</v>
      </c>
      <c r="O4356" s="2" t="s">
        <v>20</v>
      </c>
      <c r="P4356" s="2" t="s">
        <v>20</v>
      </c>
      <c r="Q4356" s="2" t="s">
        <v>20</v>
      </c>
      <c r="R4356" s="2" t="s">
        <v>20</v>
      </c>
      <c r="S4356" s="2" t="s">
        <v>20</v>
      </c>
    </row>
    <row r="4357" spans="2:19" x14ac:dyDescent="0.2">
      <c r="B4357" s="2">
        <v>3</v>
      </c>
      <c r="C4357" s="2" t="s">
        <v>17</v>
      </c>
      <c r="F4357" s="2" t="s">
        <v>2953</v>
      </c>
      <c r="G4357" s="2">
        <v>18</v>
      </c>
      <c r="N4357" s="2" t="s">
        <v>2961</v>
      </c>
      <c r="O4357" s="2" t="s">
        <v>20</v>
      </c>
      <c r="P4357" s="2" t="s">
        <v>20</v>
      </c>
      <c r="Q4357" s="2" t="s">
        <v>20</v>
      </c>
      <c r="R4357" s="2" t="s">
        <v>20</v>
      </c>
      <c r="S4357" s="2" t="s">
        <v>20</v>
      </c>
    </row>
    <row r="4358" spans="2:19" x14ac:dyDescent="0.2">
      <c r="B4358" s="2">
        <v>3</v>
      </c>
      <c r="C4358" s="2" t="s">
        <v>17</v>
      </c>
      <c r="F4358" s="2" t="s">
        <v>2953</v>
      </c>
      <c r="G4358" s="2">
        <v>19</v>
      </c>
      <c r="N4358" s="2" t="s">
        <v>1074</v>
      </c>
      <c r="O4358" s="2" t="s">
        <v>20</v>
      </c>
      <c r="P4358" s="2" t="s">
        <v>20</v>
      </c>
      <c r="Q4358" s="2" t="s">
        <v>20</v>
      </c>
      <c r="R4358" s="2" t="s">
        <v>20</v>
      </c>
      <c r="S4358" s="2" t="s">
        <v>20</v>
      </c>
    </row>
    <row r="4359" spans="2:19" x14ac:dyDescent="0.2">
      <c r="B4359" s="2">
        <v>3</v>
      </c>
      <c r="C4359" s="2" t="s">
        <v>17</v>
      </c>
      <c r="F4359" s="2" t="s">
        <v>2953</v>
      </c>
      <c r="G4359" s="2">
        <v>20</v>
      </c>
      <c r="N4359" s="2" t="s">
        <v>104</v>
      </c>
      <c r="O4359" s="2" t="s">
        <v>20</v>
      </c>
      <c r="P4359" s="2" t="s">
        <v>20</v>
      </c>
      <c r="Q4359" s="2" t="s">
        <v>20</v>
      </c>
      <c r="R4359" s="2" t="s">
        <v>20</v>
      </c>
      <c r="S4359" s="2" t="s">
        <v>20</v>
      </c>
    </row>
    <row r="4360" spans="2:19" x14ac:dyDescent="0.2">
      <c r="B4360" s="2">
        <v>3</v>
      </c>
      <c r="C4360" s="2" t="s">
        <v>17</v>
      </c>
      <c r="F4360" s="2" t="s">
        <v>2962</v>
      </c>
      <c r="G4360" s="2">
        <v>21</v>
      </c>
      <c r="N4360" s="2" t="s">
        <v>1074</v>
      </c>
      <c r="O4360" s="2" t="s">
        <v>20</v>
      </c>
      <c r="P4360" s="2" t="s">
        <v>20</v>
      </c>
      <c r="Q4360" s="2" t="s">
        <v>20</v>
      </c>
      <c r="R4360" s="2" t="s">
        <v>20</v>
      </c>
      <c r="S4360" s="2" t="s">
        <v>20</v>
      </c>
    </row>
    <row r="4361" spans="2:19" x14ac:dyDescent="0.2">
      <c r="B4361" s="2">
        <v>3</v>
      </c>
      <c r="C4361" s="2" t="s">
        <v>17</v>
      </c>
      <c r="F4361" s="2" t="s">
        <v>2953</v>
      </c>
      <c r="G4361" s="2">
        <v>22</v>
      </c>
      <c r="N4361" s="2" t="s">
        <v>2961</v>
      </c>
      <c r="O4361" s="2" t="s">
        <v>29</v>
      </c>
      <c r="P4361" s="2" t="s">
        <v>29</v>
      </c>
      <c r="Q4361" s="2" t="s">
        <v>29</v>
      </c>
      <c r="R4361" s="2" t="s">
        <v>29</v>
      </c>
      <c r="S4361" s="2" t="s">
        <v>29</v>
      </c>
    </row>
    <row r="4362" spans="2:19" x14ac:dyDescent="0.2">
      <c r="B4362" s="2">
        <v>3</v>
      </c>
      <c r="C4362" s="2" t="s">
        <v>17</v>
      </c>
      <c r="F4362" s="2" t="s">
        <v>2953</v>
      </c>
      <c r="G4362" s="2">
        <v>23</v>
      </c>
      <c r="N4362" s="2" t="s">
        <v>1074</v>
      </c>
      <c r="O4362" s="2" t="s">
        <v>29</v>
      </c>
      <c r="P4362" s="2" t="s">
        <v>29</v>
      </c>
      <c r="Q4362" s="2" t="s">
        <v>29</v>
      </c>
      <c r="R4362" s="2" t="s">
        <v>29</v>
      </c>
      <c r="S4362" s="2" t="s">
        <v>29</v>
      </c>
    </row>
    <row r="4363" spans="2:19" x14ac:dyDescent="0.2">
      <c r="B4363" s="2">
        <v>3</v>
      </c>
      <c r="C4363" s="2" t="s">
        <v>17</v>
      </c>
      <c r="F4363" s="2" t="s">
        <v>2953</v>
      </c>
      <c r="G4363" s="2">
        <v>24</v>
      </c>
      <c r="N4363" s="2" t="s">
        <v>2963</v>
      </c>
      <c r="O4363" s="2" t="s">
        <v>20</v>
      </c>
      <c r="P4363" s="2" t="s">
        <v>20</v>
      </c>
      <c r="Q4363" s="2" t="s">
        <v>20</v>
      </c>
      <c r="R4363" s="2" t="s">
        <v>20</v>
      </c>
      <c r="S4363" s="2" t="s">
        <v>20</v>
      </c>
    </row>
    <row r="4364" spans="2:19" x14ac:dyDescent="0.2">
      <c r="B4364" s="2">
        <v>3</v>
      </c>
      <c r="C4364" s="2" t="s">
        <v>17</v>
      </c>
      <c r="F4364" s="2" t="s">
        <v>2953</v>
      </c>
      <c r="G4364" s="2">
        <v>25</v>
      </c>
      <c r="N4364" s="2" t="s">
        <v>2961</v>
      </c>
      <c r="O4364" s="2" t="s">
        <v>20</v>
      </c>
      <c r="P4364" s="2" t="s">
        <v>20</v>
      </c>
      <c r="Q4364" s="2" t="s">
        <v>20</v>
      </c>
      <c r="R4364" s="2" t="s">
        <v>20</v>
      </c>
      <c r="S4364" s="2" t="s">
        <v>20</v>
      </c>
    </row>
    <row r="4365" spans="2:19" x14ac:dyDescent="0.2">
      <c r="B4365" s="2">
        <v>3</v>
      </c>
      <c r="C4365" s="2" t="s">
        <v>17</v>
      </c>
      <c r="F4365" s="2" t="s">
        <v>2953</v>
      </c>
      <c r="G4365" s="2">
        <v>26</v>
      </c>
      <c r="N4365" s="2" t="s">
        <v>2964</v>
      </c>
      <c r="O4365" s="2" t="s">
        <v>20</v>
      </c>
      <c r="P4365" s="2" t="s">
        <v>20</v>
      </c>
      <c r="Q4365" s="2" t="s">
        <v>20</v>
      </c>
      <c r="R4365" s="2" t="s">
        <v>20</v>
      </c>
      <c r="S4365" s="2" t="s">
        <v>20</v>
      </c>
    </row>
    <row r="4366" spans="2:19" x14ac:dyDescent="0.2">
      <c r="B4366" s="2">
        <v>3</v>
      </c>
      <c r="C4366" s="2" t="s">
        <v>17</v>
      </c>
      <c r="F4366" s="2" t="s">
        <v>2953</v>
      </c>
      <c r="G4366" s="2">
        <v>27</v>
      </c>
      <c r="N4366" s="2" t="s">
        <v>1022</v>
      </c>
      <c r="O4366" s="2" t="s">
        <v>20</v>
      </c>
      <c r="P4366" s="2" t="s">
        <v>20</v>
      </c>
      <c r="Q4366" s="2" t="s">
        <v>20</v>
      </c>
      <c r="R4366" s="2" t="s">
        <v>20</v>
      </c>
      <c r="S4366" s="2" t="s">
        <v>20</v>
      </c>
    </row>
    <row r="4367" spans="2:19" x14ac:dyDescent="0.2">
      <c r="B4367" s="2">
        <v>3</v>
      </c>
      <c r="C4367" s="2" t="s">
        <v>17</v>
      </c>
      <c r="F4367" s="2" t="s">
        <v>2953</v>
      </c>
      <c r="G4367" s="2">
        <v>28</v>
      </c>
      <c r="N4367" s="2" t="s">
        <v>1042</v>
      </c>
      <c r="O4367" s="2" t="s">
        <v>29</v>
      </c>
      <c r="P4367" s="2" t="s">
        <v>29</v>
      </c>
      <c r="Q4367" s="2" t="s">
        <v>29</v>
      </c>
      <c r="R4367" s="2" t="s">
        <v>29</v>
      </c>
      <c r="S4367" s="2" t="s">
        <v>20</v>
      </c>
    </row>
    <row r="4368" spans="2:19" x14ac:dyDescent="0.2">
      <c r="B4368" s="2">
        <v>3</v>
      </c>
      <c r="C4368" s="2" t="s">
        <v>17</v>
      </c>
      <c r="F4368" s="2" t="s">
        <v>2953</v>
      </c>
      <c r="G4368" s="2">
        <v>29</v>
      </c>
      <c r="N4368" s="2" t="s">
        <v>2233</v>
      </c>
      <c r="O4368" s="2" t="s">
        <v>20</v>
      </c>
      <c r="P4368" s="2" t="s">
        <v>20</v>
      </c>
      <c r="Q4368" s="2" t="s">
        <v>20</v>
      </c>
      <c r="R4368" s="2" t="s">
        <v>20</v>
      </c>
      <c r="S4368" s="2" t="s">
        <v>20</v>
      </c>
    </row>
    <row r="4369" spans="2:19" x14ac:dyDescent="0.2">
      <c r="B4369" s="2">
        <v>3</v>
      </c>
      <c r="C4369" s="2" t="s">
        <v>17</v>
      </c>
      <c r="F4369" s="2" t="s">
        <v>2953</v>
      </c>
      <c r="G4369" s="2">
        <v>30</v>
      </c>
      <c r="N4369" s="2" t="s">
        <v>1836</v>
      </c>
      <c r="O4369" s="2" t="s">
        <v>20</v>
      </c>
      <c r="P4369" s="2" t="s">
        <v>20</v>
      </c>
      <c r="Q4369" s="2" t="s">
        <v>20</v>
      </c>
      <c r="R4369" s="2" t="s">
        <v>20</v>
      </c>
      <c r="S4369" s="2" t="s">
        <v>20</v>
      </c>
    </row>
    <row r="4370" spans="2:19" x14ac:dyDescent="0.2">
      <c r="B4370" s="2">
        <v>3</v>
      </c>
      <c r="C4370" s="2" t="s">
        <v>17</v>
      </c>
      <c r="F4370" s="2" t="s">
        <v>2953</v>
      </c>
      <c r="G4370" s="2">
        <v>31</v>
      </c>
      <c r="N4370" s="2" t="s">
        <v>2814</v>
      </c>
      <c r="O4370" s="2" t="s">
        <v>20</v>
      </c>
      <c r="P4370" s="2" t="s">
        <v>20</v>
      </c>
      <c r="Q4370" s="2" t="s">
        <v>20</v>
      </c>
      <c r="R4370" s="2" t="s">
        <v>20</v>
      </c>
      <c r="S4370" s="2" t="s">
        <v>20</v>
      </c>
    </row>
    <row r="4371" spans="2:19" x14ac:dyDescent="0.2">
      <c r="B4371" s="2">
        <v>3</v>
      </c>
      <c r="C4371" s="2" t="s">
        <v>17</v>
      </c>
      <c r="F4371" s="2" t="s">
        <v>2953</v>
      </c>
      <c r="G4371" s="2">
        <v>32</v>
      </c>
      <c r="N4371" s="2" t="s">
        <v>104</v>
      </c>
      <c r="O4371" s="2" t="s">
        <v>20</v>
      </c>
      <c r="P4371" s="2" t="s">
        <v>20</v>
      </c>
      <c r="Q4371" s="2" t="s">
        <v>20</v>
      </c>
      <c r="R4371" s="2" t="s">
        <v>20</v>
      </c>
      <c r="S4371" s="2" t="s">
        <v>20</v>
      </c>
    </row>
    <row r="4372" spans="2:19" x14ac:dyDescent="0.2">
      <c r="B4372" s="2">
        <v>3</v>
      </c>
      <c r="C4372" s="2" t="s">
        <v>17</v>
      </c>
      <c r="F4372" s="2" t="s">
        <v>2953</v>
      </c>
      <c r="G4372" s="2">
        <v>33</v>
      </c>
      <c r="N4372" s="2" t="s">
        <v>114</v>
      </c>
      <c r="O4372" s="2" t="s">
        <v>20</v>
      </c>
      <c r="P4372" s="2" t="s">
        <v>20</v>
      </c>
      <c r="Q4372" s="2" t="s">
        <v>20</v>
      </c>
      <c r="R4372" s="2" t="s">
        <v>20</v>
      </c>
      <c r="S4372" s="2" t="s">
        <v>20</v>
      </c>
    </row>
    <row r="4373" spans="2:19" x14ac:dyDescent="0.2">
      <c r="B4373" s="2">
        <v>3</v>
      </c>
      <c r="C4373" s="2" t="s">
        <v>17</v>
      </c>
      <c r="F4373" s="2" t="s">
        <v>2953</v>
      </c>
      <c r="G4373" s="2">
        <v>34</v>
      </c>
      <c r="N4373" s="2" t="s">
        <v>1153</v>
      </c>
      <c r="O4373" s="2" t="s">
        <v>20</v>
      </c>
      <c r="P4373" s="2" t="s">
        <v>20</v>
      </c>
      <c r="Q4373" s="2" t="s">
        <v>20</v>
      </c>
      <c r="R4373" s="2" t="s">
        <v>20</v>
      </c>
      <c r="S4373" s="2" t="s">
        <v>20</v>
      </c>
    </row>
    <row r="4374" spans="2:19" x14ac:dyDescent="0.2">
      <c r="B4374" s="2">
        <v>3</v>
      </c>
      <c r="C4374" s="2" t="s">
        <v>17</v>
      </c>
      <c r="F4374" s="2" t="s">
        <v>2953</v>
      </c>
      <c r="G4374" s="2">
        <v>35</v>
      </c>
      <c r="N4374" s="2" t="s">
        <v>1042</v>
      </c>
      <c r="O4374" s="2" t="s">
        <v>20</v>
      </c>
      <c r="P4374" s="2" t="s">
        <v>20</v>
      </c>
      <c r="Q4374" s="2" t="s">
        <v>20</v>
      </c>
      <c r="R4374" s="2" t="s">
        <v>20</v>
      </c>
      <c r="S4374" s="2" t="s">
        <v>20</v>
      </c>
    </row>
    <row r="4375" spans="2:19" x14ac:dyDescent="0.2">
      <c r="B4375" s="2">
        <v>3</v>
      </c>
      <c r="C4375" s="2" t="s">
        <v>17</v>
      </c>
      <c r="F4375" s="2" t="s">
        <v>2953</v>
      </c>
      <c r="G4375" s="2">
        <v>36</v>
      </c>
      <c r="N4375" s="2" t="s">
        <v>2965</v>
      </c>
      <c r="O4375" s="2" t="s">
        <v>20</v>
      </c>
      <c r="P4375" s="2" t="s">
        <v>20</v>
      </c>
      <c r="Q4375" s="2" t="s">
        <v>20</v>
      </c>
      <c r="R4375" s="2" t="s">
        <v>20</v>
      </c>
      <c r="S4375" s="2" t="s">
        <v>20</v>
      </c>
    </row>
    <row r="4376" spans="2:19" x14ac:dyDescent="0.2">
      <c r="B4376" s="2">
        <v>3</v>
      </c>
      <c r="C4376" s="2" t="s">
        <v>17</v>
      </c>
      <c r="F4376" s="2" t="s">
        <v>2953</v>
      </c>
      <c r="G4376" s="2">
        <v>37</v>
      </c>
      <c r="N4376" s="2" t="s">
        <v>304</v>
      </c>
      <c r="O4376" s="2" t="s">
        <v>20</v>
      </c>
      <c r="P4376" s="2" t="s">
        <v>20</v>
      </c>
      <c r="Q4376" s="2" t="s">
        <v>20</v>
      </c>
      <c r="R4376" s="2" t="s">
        <v>20</v>
      </c>
      <c r="S4376" s="2" t="s">
        <v>20</v>
      </c>
    </row>
    <row r="4377" spans="2:19" x14ac:dyDescent="0.2">
      <c r="B4377" s="2">
        <v>3</v>
      </c>
      <c r="C4377" s="2" t="s">
        <v>17</v>
      </c>
      <c r="F4377" s="2" t="s">
        <v>2953</v>
      </c>
      <c r="G4377" s="2">
        <v>38</v>
      </c>
      <c r="N4377" s="2" t="s">
        <v>590</v>
      </c>
      <c r="O4377" s="2" t="s">
        <v>20</v>
      </c>
      <c r="P4377" s="2" t="s">
        <v>20</v>
      </c>
      <c r="Q4377" s="2" t="s">
        <v>20</v>
      </c>
      <c r="R4377" s="2" t="s">
        <v>20</v>
      </c>
      <c r="S4377" s="2" t="s">
        <v>20</v>
      </c>
    </row>
    <row r="4378" spans="2:19" x14ac:dyDescent="0.2">
      <c r="B4378" s="2">
        <v>3</v>
      </c>
      <c r="C4378" s="2" t="s">
        <v>17</v>
      </c>
      <c r="F4378" s="2" t="s">
        <v>2953</v>
      </c>
      <c r="G4378" s="2">
        <v>39</v>
      </c>
      <c r="N4378" s="2" t="s">
        <v>2958</v>
      </c>
      <c r="O4378" s="2" t="s">
        <v>20</v>
      </c>
      <c r="P4378" s="2" t="s">
        <v>20</v>
      </c>
      <c r="Q4378" s="2" t="s">
        <v>20</v>
      </c>
      <c r="R4378" s="2" t="s">
        <v>20</v>
      </c>
      <c r="S4378" s="2" t="s">
        <v>20</v>
      </c>
    </row>
    <row r="4379" spans="2:19" x14ac:dyDescent="0.2">
      <c r="B4379" s="2">
        <v>3</v>
      </c>
      <c r="C4379" s="2" t="s">
        <v>17</v>
      </c>
      <c r="F4379" s="2" t="s">
        <v>2953</v>
      </c>
      <c r="G4379" s="2">
        <v>40</v>
      </c>
      <c r="N4379" s="2" t="s">
        <v>2233</v>
      </c>
      <c r="O4379" s="2" t="s">
        <v>20</v>
      </c>
      <c r="P4379" s="2" t="s">
        <v>20</v>
      </c>
      <c r="Q4379" s="2" t="s">
        <v>20</v>
      </c>
      <c r="R4379" s="2" t="s">
        <v>20</v>
      </c>
      <c r="S4379" s="2" t="s">
        <v>20</v>
      </c>
    </row>
    <row r="4380" spans="2:19" x14ac:dyDescent="0.2">
      <c r="B4380" s="2">
        <v>3</v>
      </c>
      <c r="C4380" s="2" t="s">
        <v>17</v>
      </c>
      <c r="F4380" s="2" t="s">
        <v>2953</v>
      </c>
      <c r="G4380" s="2">
        <v>41</v>
      </c>
      <c r="N4380" s="2" t="s">
        <v>366</v>
      </c>
      <c r="O4380" s="2" t="s">
        <v>20</v>
      </c>
      <c r="P4380" s="2" t="s">
        <v>20</v>
      </c>
      <c r="Q4380" s="2" t="s">
        <v>20</v>
      </c>
      <c r="R4380" s="2" t="s">
        <v>20</v>
      </c>
      <c r="S4380" s="2" t="s">
        <v>20</v>
      </c>
    </row>
    <row r="4381" spans="2:19" x14ac:dyDescent="0.2">
      <c r="B4381" s="2">
        <v>3</v>
      </c>
      <c r="C4381" s="2" t="s">
        <v>17</v>
      </c>
      <c r="F4381" s="2" t="s">
        <v>2953</v>
      </c>
      <c r="G4381" s="2">
        <v>42</v>
      </c>
      <c r="N4381" s="2" t="s">
        <v>590</v>
      </c>
      <c r="O4381" s="2" t="s">
        <v>20</v>
      </c>
      <c r="P4381" s="2" t="s">
        <v>20</v>
      </c>
      <c r="Q4381" s="2" t="s">
        <v>20</v>
      </c>
      <c r="R4381" s="2" t="s">
        <v>20</v>
      </c>
      <c r="S4381" s="2" t="s">
        <v>20</v>
      </c>
    </row>
    <row r="4382" spans="2:19" x14ac:dyDescent="0.2">
      <c r="B4382" s="2">
        <v>3</v>
      </c>
      <c r="C4382" s="2" t="s">
        <v>17</v>
      </c>
      <c r="F4382" s="2" t="s">
        <v>2953</v>
      </c>
      <c r="G4382" s="2">
        <v>43</v>
      </c>
      <c r="N4382" s="2" t="s">
        <v>750</v>
      </c>
      <c r="O4382" s="2" t="s">
        <v>20</v>
      </c>
      <c r="P4382" s="2" t="s">
        <v>20</v>
      </c>
      <c r="Q4382" s="2" t="s">
        <v>20</v>
      </c>
      <c r="R4382" s="2" t="s">
        <v>20</v>
      </c>
      <c r="S4382" s="2" t="s">
        <v>20</v>
      </c>
    </row>
    <row r="4383" spans="2:19" x14ac:dyDescent="0.2">
      <c r="B4383" s="2">
        <v>3</v>
      </c>
      <c r="C4383" s="2" t="s">
        <v>17</v>
      </c>
      <c r="F4383" s="2" t="s">
        <v>2953</v>
      </c>
      <c r="G4383" s="2">
        <v>44</v>
      </c>
      <c r="N4383" s="2" t="s">
        <v>2966</v>
      </c>
      <c r="O4383" s="2" t="s">
        <v>20</v>
      </c>
      <c r="P4383" s="2" t="s">
        <v>20</v>
      </c>
      <c r="Q4383" s="2" t="s">
        <v>20</v>
      </c>
      <c r="R4383" s="2" t="s">
        <v>20</v>
      </c>
      <c r="S4383" s="2" t="s">
        <v>20</v>
      </c>
    </row>
    <row r="4384" spans="2:19" x14ac:dyDescent="0.2">
      <c r="B4384" s="2">
        <v>3</v>
      </c>
      <c r="C4384" s="2" t="s">
        <v>17</v>
      </c>
      <c r="F4384" s="2" t="s">
        <v>2953</v>
      </c>
      <c r="G4384" s="2">
        <v>45</v>
      </c>
      <c r="N4384" s="2" t="s">
        <v>2954</v>
      </c>
      <c r="O4384" s="2" t="s">
        <v>20</v>
      </c>
      <c r="P4384" s="2" t="s">
        <v>20</v>
      </c>
      <c r="Q4384" s="2" t="s">
        <v>20</v>
      </c>
      <c r="R4384" s="2" t="s">
        <v>20</v>
      </c>
      <c r="S4384" s="2" t="s">
        <v>20</v>
      </c>
    </row>
    <row r="4385" spans="2:19" x14ac:dyDescent="0.2">
      <c r="B4385" s="2">
        <v>3</v>
      </c>
      <c r="C4385" s="2" t="s">
        <v>17</v>
      </c>
      <c r="F4385" s="2" t="s">
        <v>2953</v>
      </c>
      <c r="G4385" s="2">
        <v>46</v>
      </c>
      <c r="N4385" s="2" t="s">
        <v>1686</v>
      </c>
      <c r="O4385" s="2" t="s">
        <v>20</v>
      </c>
      <c r="P4385" s="2" t="s">
        <v>20</v>
      </c>
      <c r="Q4385" s="2" t="s">
        <v>20</v>
      </c>
      <c r="R4385" s="2" t="s">
        <v>20</v>
      </c>
      <c r="S4385" s="2" t="s">
        <v>20</v>
      </c>
    </row>
    <row r="4386" spans="2:19" x14ac:dyDescent="0.2">
      <c r="B4386" s="2">
        <v>3</v>
      </c>
      <c r="C4386" s="2" t="s">
        <v>17</v>
      </c>
      <c r="F4386" s="2" t="s">
        <v>2953</v>
      </c>
      <c r="G4386" s="2">
        <v>47</v>
      </c>
      <c r="N4386" s="2" t="s">
        <v>1686</v>
      </c>
      <c r="O4386" s="2" t="s">
        <v>20</v>
      </c>
      <c r="P4386" s="2" t="s">
        <v>20</v>
      </c>
      <c r="Q4386" s="2" t="s">
        <v>20</v>
      </c>
      <c r="R4386" s="2" t="s">
        <v>20</v>
      </c>
      <c r="S4386" s="2" t="s">
        <v>20</v>
      </c>
    </row>
    <row r="4387" spans="2:19" x14ac:dyDescent="0.2">
      <c r="B4387" s="2">
        <v>3</v>
      </c>
      <c r="C4387" s="2" t="s">
        <v>17</v>
      </c>
      <c r="F4387" s="2" t="s">
        <v>2953</v>
      </c>
      <c r="G4387" s="2">
        <v>48</v>
      </c>
      <c r="N4387" s="2" t="s">
        <v>1074</v>
      </c>
      <c r="O4387" s="2" t="s">
        <v>20</v>
      </c>
      <c r="P4387" s="2" t="s">
        <v>20</v>
      </c>
      <c r="Q4387" s="2" t="s">
        <v>20</v>
      </c>
      <c r="R4387" s="2" t="s">
        <v>20</v>
      </c>
      <c r="S4387" s="2" t="s">
        <v>20</v>
      </c>
    </row>
    <row r="4388" spans="2:19" x14ac:dyDescent="0.2">
      <c r="B4388" s="2">
        <v>3</v>
      </c>
      <c r="C4388" s="2" t="s">
        <v>17</v>
      </c>
      <c r="F4388" s="2" t="s">
        <v>2953</v>
      </c>
      <c r="G4388" s="2">
        <v>49</v>
      </c>
      <c r="N4388" s="2" t="s">
        <v>1074</v>
      </c>
      <c r="O4388" s="2" t="s">
        <v>20</v>
      </c>
      <c r="P4388" s="2" t="s">
        <v>20</v>
      </c>
      <c r="Q4388" s="2" t="s">
        <v>20</v>
      </c>
      <c r="R4388" s="2" t="s">
        <v>20</v>
      </c>
      <c r="S4388" s="2" t="s">
        <v>20</v>
      </c>
    </row>
    <row r="4389" spans="2:19" x14ac:dyDescent="0.2">
      <c r="B4389" s="2">
        <v>3</v>
      </c>
      <c r="C4389" s="2" t="s">
        <v>17</v>
      </c>
      <c r="F4389" s="2" t="s">
        <v>2953</v>
      </c>
      <c r="G4389" s="2">
        <v>50</v>
      </c>
      <c r="N4389" s="2" t="s">
        <v>1074</v>
      </c>
      <c r="O4389" s="2" t="s">
        <v>20</v>
      </c>
      <c r="P4389" s="2" t="s">
        <v>20</v>
      </c>
      <c r="Q4389" s="2" t="s">
        <v>20</v>
      </c>
      <c r="R4389" s="2" t="s">
        <v>20</v>
      </c>
      <c r="S4389" s="2" t="s">
        <v>20</v>
      </c>
    </row>
    <row r="4390" spans="2:19" x14ac:dyDescent="0.2">
      <c r="B4390" s="2">
        <v>3</v>
      </c>
      <c r="C4390" s="2" t="s">
        <v>17</v>
      </c>
      <c r="F4390" s="2" t="s">
        <v>2953</v>
      </c>
      <c r="G4390" s="2">
        <v>51</v>
      </c>
      <c r="N4390" s="2" t="s">
        <v>2967</v>
      </c>
      <c r="O4390" s="2" t="s">
        <v>29</v>
      </c>
      <c r="P4390" s="2" t="s">
        <v>29</v>
      </c>
      <c r="Q4390" s="2" t="s">
        <v>29</v>
      </c>
      <c r="R4390" s="2" t="s">
        <v>29</v>
      </c>
      <c r="S4390" s="2" t="s">
        <v>29</v>
      </c>
    </row>
    <row r="4391" spans="2:19" x14ac:dyDescent="0.2">
      <c r="B4391" s="2">
        <v>3</v>
      </c>
      <c r="C4391" s="2" t="s">
        <v>17</v>
      </c>
      <c r="F4391" s="2" t="s">
        <v>2953</v>
      </c>
      <c r="G4391" s="2">
        <v>52</v>
      </c>
      <c r="N4391" s="2" t="s">
        <v>2968</v>
      </c>
      <c r="O4391" s="2" t="s">
        <v>29</v>
      </c>
      <c r="P4391" s="2" t="s">
        <v>20</v>
      </c>
      <c r="Q4391" s="2" t="s">
        <v>20</v>
      </c>
      <c r="R4391" s="2" t="s">
        <v>20</v>
      </c>
      <c r="S4391" s="2" t="s">
        <v>20</v>
      </c>
    </row>
    <row r="4392" spans="2:19" x14ac:dyDescent="0.2">
      <c r="B4392" s="2">
        <v>3</v>
      </c>
      <c r="C4392" s="2" t="s">
        <v>17</v>
      </c>
      <c r="F4392" s="2" t="s">
        <v>2953</v>
      </c>
      <c r="G4392" s="2">
        <v>53</v>
      </c>
      <c r="N4392" s="2" t="s">
        <v>2958</v>
      </c>
      <c r="O4392" s="2" t="s">
        <v>29</v>
      </c>
      <c r="P4392" s="2" t="s">
        <v>29</v>
      </c>
      <c r="Q4392" s="2" t="s">
        <v>29</v>
      </c>
      <c r="R4392" s="2" t="s">
        <v>20</v>
      </c>
      <c r="S4392" s="2" t="s">
        <v>20</v>
      </c>
    </row>
    <row r="4393" spans="2:19" x14ac:dyDescent="0.2">
      <c r="B4393" s="2">
        <v>3</v>
      </c>
      <c r="C4393" s="2" t="s">
        <v>17</v>
      </c>
      <c r="F4393" s="2" t="s">
        <v>2953</v>
      </c>
      <c r="G4393" s="2">
        <v>54</v>
      </c>
      <c r="N4393" s="2" t="s">
        <v>328</v>
      </c>
      <c r="O4393" s="2" t="s">
        <v>20</v>
      </c>
      <c r="P4393" s="2" t="s">
        <v>20</v>
      </c>
      <c r="Q4393" s="2" t="s">
        <v>20</v>
      </c>
      <c r="R4393" s="2" t="s">
        <v>20</v>
      </c>
      <c r="S4393" s="2" t="s">
        <v>20</v>
      </c>
    </row>
    <row r="4394" spans="2:19" x14ac:dyDescent="0.2">
      <c r="B4394" s="2">
        <v>3</v>
      </c>
      <c r="C4394" s="2" t="s">
        <v>17</v>
      </c>
      <c r="F4394" s="2" t="s">
        <v>2953</v>
      </c>
      <c r="G4394" s="2">
        <v>55</v>
      </c>
      <c r="N4394" s="2" t="s">
        <v>322</v>
      </c>
      <c r="O4394" s="2" t="s">
        <v>20</v>
      </c>
      <c r="P4394" s="2" t="s">
        <v>20</v>
      </c>
      <c r="Q4394" s="2" t="s">
        <v>20</v>
      </c>
      <c r="R4394" s="2" t="s">
        <v>20</v>
      </c>
      <c r="S4394" s="2" t="s">
        <v>20</v>
      </c>
    </row>
    <row r="4395" spans="2:19" x14ac:dyDescent="0.2">
      <c r="B4395" s="2">
        <v>3</v>
      </c>
      <c r="C4395" s="2" t="s">
        <v>17</v>
      </c>
      <c r="F4395" s="2" t="s">
        <v>2953</v>
      </c>
      <c r="G4395" s="2">
        <v>56</v>
      </c>
      <c r="N4395" s="2" t="s">
        <v>366</v>
      </c>
      <c r="O4395" s="2" t="s">
        <v>20</v>
      </c>
      <c r="P4395" s="2" t="s">
        <v>20</v>
      </c>
      <c r="Q4395" s="2" t="s">
        <v>20</v>
      </c>
      <c r="R4395" s="2" t="s">
        <v>20</v>
      </c>
      <c r="S4395" s="2" t="s">
        <v>20</v>
      </c>
    </row>
    <row r="4396" spans="2:19" x14ac:dyDescent="0.2">
      <c r="B4396" s="2">
        <v>3</v>
      </c>
      <c r="C4396" s="2" t="s">
        <v>17</v>
      </c>
      <c r="F4396" s="2" t="s">
        <v>2953</v>
      </c>
      <c r="G4396" s="2">
        <v>57</v>
      </c>
      <c r="N4396" s="2" t="s">
        <v>2969</v>
      </c>
      <c r="O4396" s="2" t="s">
        <v>20</v>
      </c>
      <c r="P4396" s="2" t="s">
        <v>20</v>
      </c>
      <c r="Q4396" s="2" t="s">
        <v>20</v>
      </c>
      <c r="R4396" s="2" t="s">
        <v>20</v>
      </c>
      <c r="S4396" s="2" t="s">
        <v>20</v>
      </c>
    </row>
    <row r="4397" spans="2:19" x14ac:dyDescent="0.2">
      <c r="B4397" s="2">
        <v>3</v>
      </c>
      <c r="C4397" s="2" t="s">
        <v>17</v>
      </c>
      <c r="F4397" s="2" t="s">
        <v>2928</v>
      </c>
      <c r="G4397" s="2">
        <v>6</v>
      </c>
      <c r="N4397" s="2" t="s">
        <v>2970</v>
      </c>
      <c r="O4397" s="2" t="s">
        <v>20</v>
      </c>
      <c r="P4397" s="2" t="s">
        <v>20</v>
      </c>
      <c r="Q4397" s="2" t="s">
        <v>20</v>
      </c>
      <c r="R4397" s="2" t="s">
        <v>20</v>
      </c>
      <c r="S4397" s="2" t="s">
        <v>20</v>
      </c>
    </row>
    <row r="4398" spans="2:19" x14ac:dyDescent="0.2">
      <c r="B4398" s="2">
        <v>3</v>
      </c>
      <c r="C4398" s="2" t="s">
        <v>17</v>
      </c>
      <c r="F4398" s="2" t="s">
        <v>2928</v>
      </c>
      <c r="G4398" s="2">
        <v>7</v>
      </c>
      <c r="N4398" s="2" t="s">
        <v>2971</v>
      </c>
      <c r="O4398" s="2" t="s">
        <v>29</v>
      </c>
      <c r="P4398" s="2" t="s">
        <v>20</v>
      </c>
      <c r="Q4398" s="2" t="s">
        <v>20</v>
      </c>
      <c r="R4398" s="2" t="s">
        <v>20</v>
      </c>
      <c r="S4398" s="2" t="s">
        <v>29</v>
      </c>
    </row>
    <row r="4399" spans="2:19" x14ac:dyDescent="0.2">
      <c r="B4399" s="2">
        <v>3</v>
      </c>
      <c r="C4399" s="2" t="s">
        <v>17</v>
      </c>
      <c r="F4399" s="2" t="s">
        <v>2928</v>
      </c>
      <c r="G4399" s="2">
        <v>7</v>
      </c>
      <c r="N4399" s="2" t="s">
        <v>1684</v>
      </c>
      <c r="P4399" s="2" t="s">
        <v>20</v>
      </c>
      <c r="Q4399" s="2" t="s">
        <v>20</v>
      </c>
      <c r="R4399" s="2" t="s">
        <v>20</v>
      </c>
      <c r="S4399" s="2" t="s">
        <v>20</v>
      </c>
    </row>
    <row r="4400" spans="2:19" x14ac:dyDescent="0.2">
      <c r="B4400" s="2">
        <v>3</v>
      </c>
      <c r="C4400" s="2" t="s">
        <v>17</v>
      </c>
      <c r="F4400" s="2" t="s">
        <v>2928</v>
      </c>
      <c r="G4400" s="2">
        <v>7</v>
      </c>
      <c r="N4400" s="2" t="s">
        <v>358</v>
      </c>
      <c r="O4400" s="2" t="s">
        <v>20</v>
      </c>
      <c r="P4400" s="2" t="s">
        <v>20</v>
      </c>
      <c r="Q4400" s="2" t="s">
        <v>20</v>
      </c>
      <c r="R4400" s="2" t="s">
        <v>20</v>
      </c>
      <c r="S4400" s="2" t="s">
        <v>20</v>
      </c>
    </row>
    <row r="4401" spans="2:19" x14ac:dyDescent="0.2">
      <c r="B4401" s="2">
        <v>3</v>
      </c>
      <c r="C4401" s="2" t="s">
        <v>17</v>
      </c>
      <c r="F4401" s="2" t="s">
        <v>2928</v>
      </c>
      <c r="G4401" s="2">
        <v>7</v>
      </c>
      <c r="N4401" s="2" t="s">
        <v>2972</v>
      </c>
      <c r="P4401" s="2" t="s">
        <v>20</v>
      </c>
      <c r="Q4401" s="2" t="s">
        <v>20</v>
      </c>
      <c r="R4401" s="2" t="s">
        <v>20</v>
      </c>
      <c r="S4401" s="2" t="s">
        <v>20</v>
      </c>
    </row>
    <row r="4402" spans="2:19" x14ac:dyDescent="0.2">
      <c r="B4402" s="2">
        <v>8</v>
      </c>
      <c r="C4402" s="2" t="s">
        <v>17</v>
      </c>
      <c r="F4402" s="2" t="s">
        <v>2928</v>
      </c>
      <c r="G4402" s="2">
        <v>8</v>
      </c>
      <c r="N4402" s="2" t="s">
        <v>2973</v>
      </c>
      <c r="O4402" s="2" t="s">
        <v>20</v>
      </c>
      <c r="P4402" s="2" t="s">
        <v>20</v>
      </c>
      <c r="Q4402" s="2" t="s">
        <v>20</v>
      </c>
      <c r="R4402" s="2" t="s">
        <v>20</v>
      </c>
      <c r="S4402" s="2" t="s">
        <v>20</v>
      </c>
    </row>
    <row r="4403" spans="2:19" x14ac:dyDescent="0.2">
      <c r="B4403" s="2">
        <v>8</v>
      </c>
      <c r="C4403" s="2" t="s">
        <v>17</v>
      </c>
      <c r="F4403" s="2" t="s">
        <v>2928</v>
      </c>
      <c r="G4403" s="2">
        <v>8</v>
      </c>
      <c r="N4403" s="2" t="s">
        <v>2974</v>
      </c>
      <c r="P4403" s="2" t="s">
        <v>20</v>
      </c>
      <c r="Q4403" s="2" t="s">
        <v>20</v>
      </c>
      <c r="R4403" s="2" t="s">
        <v>20</v>
      </c>
      <c r="S4403" s="2" t="s">
        <v>20</v>
      </c>
    </row>
    <row r="4404" spans="2:19" x14ac:dyDescent="0.2">
      <c r="B4404" s="2">
        <v>8</v>
      </c>
      <c r="C4404" s="2" t="s">
        <v>17</v>
      </c>
      <c r="F4404" s="2" t="s">
        <v>2928</v>
      </c>
      <c r="G4404" s="2">
        <v>8</v>
      </c>
      <c r="N4404" s="2" t="s">
        <v>2975</v>
      </c>
      <c r="O4404" s="2" t="s">
        <v>20</v>
      </c>
      <c r="P4404" s="2" t="s">
        <v>20</v>
      </c>
      <c r="Q4404" s="2" t="s">
        <v>20</v>
      </c>
      <c r="R4404" s="2" t="s">
        <v>20</v>
      </c>
      <c r="S4404" s="2" t="s">
        <v>20</v>
      </c>
    </row>
    <row r="4405" spans="2:19" x14ac:dyDescent="0.2">
      <c r="B4405" s="2">
        <v>3</v>
      </c>
      <c r="C4405" s="2" t="s">
        <v>17</v>
      </c>
      <c r="F4405" s="2" t="s">
        <v>2928</v>
      </c>
      <c r="G4405" s="2">
        <v>9</v>
      </c>
      <c r="N4405" s="2" t="s">
        <v>2976</v>
      </c>
      <c r="O4405" s="2" t="s">
        <v>20</v>
      </c>
      <c r="P4405" s="2" t="s">
        <v>20</v>
      </c>
      <c r="Q4405" s="2" t="s">
        <v>20</v>
      </c>
      <c r="R4405" s="2" t="s">
        <v>20</v>
      </c>
      <c r="S4405" s="2" t="s">
        <v>20</v>
      </c>
    </row>
    <row r="4406" spans="2:19" x14ac:dyDescent="0.2">
      <c r="B4406" s="2">
        <v>3</v>
      </c>
      <c r="C4406" s="2" t="s">
        <v>17</v>
      </c>
      <c r="F4406" s="2" t="s">
        <v>2928</v>
      </c>
      <c r="G4406" s="2">
        <v>10</v>
      </c>
      <c r="N4406" s="2" t="s">
        <v>2977</v>
      </c>
      <c r="O4406" s="2" t="s">
        <v>29</v>
      </c>
      <c r="P4406" s="2" t="s">
        <v>20</v>
      </c>
      <c r="Q4406" s="2" t="s">
        <v>20</v>
      </c>
      <c r="R4406" s="2" t="s">
        <v>20</v>
      </c>
      <c r="S4406" s="2" t="s">
        <v>20</v>
      </c>
    </row>
    <row r="4407" spans="2:19" x14ac:dyDescent="0.2">
      <c r="B4407" s="2">
        <v>3</v>
      </c>
      <c r="C4407" s="2" t="s">
        <v>17</v>
      </c>
      <c r="F4407" s="2" t="s">
        <v>2928</v>
      </c>
      <c r="G4407" s="2">
        <v>11</v>
      </c>
      <c r="N4407" s="2" t="s">
        <v>2978</v>
      </c>
      <c r="O4407" s="2" t="s">
        <v>29</v>
      </c>
      <c r="P4407" s="2" t="s">
        <v>20</v>
      </c>
      <c r="Q4407" s="2" t="s">
        <v>20</v>
      </c>
      <c r="R4407" s="2" t="s">
        <v>29</v>
      </c>
      <c r="S4407" s="2" t="s">
        <v>20</v>
      </c>
    </row>
    <row r="4408" spans="2:19" x14ac:dyDescent="0.2">
      <c r="B4408" s="2">
        <v>3</v>
      </c>
      <c r="C4408" s="2" t="s">
        <v>17</v>
      </c>
      <c r="F4408" s="2" t="s">
        <v>2928</v>
      </c>
      <c r="G4408" s="2">
        <v>11</v>
      </c>
      <c r="N4408" s="2" t="s">
        <v>2979</v>
      </c>
      <c r="P4408" s="2" t="s">
        <v>20</v>
      </c>
      <c r="Q4408" s="2" t="s">
        <v>20</v>
      </c>
      <c r="R4408" s="2" t="s">
        <v>20</v>
      </c>
      <c r="S4408" s="2" t="s">
        <v>20</v>
      </c>
    </row>
    <row r="4409" spans="2:19" x14ac:dyDescent="0.2">
      <c r="B4409" s="2">
        <v>3</v>
      </c>
      <c r="C4409" s="2" t="s">
        <v>17</v>
      </c>
      <c r="F4409" s="2" t="s">
        <v>2928</v>
      </c>
      <c r="G4409" s="2">
        <v>12</v>
      </c>
      <c r="N4409" s="2" t="s">
        <v>2980</v>
      </c>
      <c r="O4409" s="2" t="s">
        <v>29</v>
      </c>
      <c r="P4409" s="2" t="s">
        <v>29</v>
      </c>
      <c r="Q4409" s="2" t="s">
        <v>29</v>
      </c>
      <c r="R4409" s="2" t="s">
        <v>20</v>
      </c>
      <c r="S4409" s="2" t="s">
        <v>20</v>
      </c>
    </row>
    <row r="4410" spans="2:19" x14ac:dyDescent="0.2">
      <c r="B4410" s="2">
        <v>3</v>
      </c>
      <c r="C4410" s="2" t="s">
        <v>17</v>
      </c>
      <c r="F4410" s="2" t="s">
        <v>2928</v>
      </c>
      <c r="G4410" s="2">
        <v>13</v>
      </c>
      <c r="N4410" s="2" t="s">
        <v>2981</v>
      </c>
      <c r="O4410" s="2" t="s">
        <v>20</v>
      </c>
      <c r="P4410" s="2" t="s">
        <v>20</v>
      </c>
      <c r="Q4410" s="2" t="s">
        <v>20</v>
      </c>
      <c r="R4410" s="2" t="s">
        <v>20</v>
      </c>
      <c r="S4410" s="2" t="s">
        <v>20</v>
      </c>
    </row>
    <row r="4411" spans="2:19" x14ac:dyDescent="0.2">
      <c r="B4411" s="2">
        <v>3</v>
      </c>
      <c r="C4411" s="2" t="s">
        <v>17</v>
      </c>
      <c r="F4411" s="2" t="s">
        <v>2928</v>
      </c>
      <c r="G4411" s="2">
        <v>13</v>
      </c>
      <c r="N4411" s="2" t="s">
        <v>2982</v>
      </c>
      <c r="P4411" s="2" t="s">
        <v>20</v>
      </c>
      <c r="Q4411" s="2" t="s">
        <v>20</v>
      </c>
      <c r="R4411" s="2" t="s">
        <v>20</v>
      </c>
      <c r="S4411" s="2" t="s">
        <v>20</v>
      </c>
    </row>
    <row r="4412" spans="2:19" x14ac:dyDescent="0.2">
      <c r="B4412" s="2">
        <v>3</v>
      </c>
      <c r="C4412" s="2" t="s">
        <v>17</v>
      </c>
      <c r="F4412" s="2" t="s">
        <v>2928</v>
      </c>
      <c r="G4412" s="2">
        <v>14</v>
      </c>
      <c r="N4412" s="2" t="s">
        <v>2983</v>
      </c>
      <c r="O4412" s="2" t="s">
        <v>20</v>
      </c>
      <c r="P4412" s="2" t="s">
        <v>20</v>
      </c>
      <c r="Q4412" s="2" t="s">
        <v>20</v>
      </c>
      <c r="R4412" s="2" t="s">
        <v>20</v>
      </c>
      <c r="S4412" s="2" t="s">
        <v>20</v>
      </c>
    </row>
    <row r="4413" spans="2:19" x14ac:dyDescent="0.2">
      <c r="B4413" s="2">
        <v>3</v>
      </c>
      <c r="C4413" s="2" t="s">
        <v>17</v>
      </c>
      <c r="F4413" s="2" t="s">
        <v>2928</v>
      </c>
      <c r="G4413" s="2">
        <v>15</v>
      </c>
      <c r="N4413" s="2" t="s">
        <v>2984</v>
      </c>
      <c r="O4413" s="2" t="s">
        <v>29</v>
      </c>
      <c r="P4413" s="2" t="s">
        <v>29</v>
      </c>
      <c r="Q4413" s="2" t="s">
        <v>29</v>
      </c>
      <c r="R4413" s="2" t="s">
        <v>20</v>
      </c>
      <c r="S4413" s="2" t="s">
        <v>20</v>
      </c>
    </row>
    <row r="4414" spans="2:19" x14ac:dyDescent="0.2">
      <c r="B4414" s="2">
        <v>3</v>
      </c>
      <c r="C4414" s="2" t="s">
        <v>17</v>
      </c>
      <c r="F4414" s="2" t="s">
        <v>2928</v>
      </c>
      <c r="G4414" s="2">
        <v>16</v>
      </c>
      <c r="N4414" s="2" t="s">
        <v>551</v>
      </c>
      <c r="O4414" s="2" t="s">
        <v>20</v>
      </c>
      <c r="P4414" s="2" t="s">
        <v>20</v>
      </c>
      <c r="Q4414" s="2" t="s">
        <v>20</v>
      </c>
      <c r="R4414" s="2" t="s">
        <v>20</v>
      </c>
      <c r="S4414" s="2" t="s">
        <v>20</v>
      </c>
    </row>
    <row r="4415" spans="2:19" x14ac:dyDescent="0.2">
      <c r="B4415" s="2">
        <v>3</v>
      </c>
      <c r="C4415" s="2" t="s">
        <v>17</v>
      </c>
      <c r="F4415" s="2" t="s">
        <v>2928</v>
      </c>
      <c r="G4415" s="2">
        <v>16</v>
      </c>
      <c r="N4415" s="2" t="s">
        <v>750</v>
      </c>
      <c r="P4415" s="2" t="s">
        <v>20</v>
      </c>
      <c r="Q4415" s="2" t="s">
        <v>20</v>
      </c>
      <c r="R4415" s="2" t="s">
        <v>20</v>
      </c>
      <c r="S4415" s="2" t="s">
        <v>20</v>
      </c>
    </row>
    <row r="4416" spans="2:19" x14ac:dyDescent="0.2">
      <c r="B4416" s="2">
        <v>3</v>
      </c>
      <c r="C4416" s="2" t="s">
        <v>17</v>
      </c>
      <c r="F4416" s="2" t="s">
        <v>2928</v>
      </c>
      <c r="G4416" s="2">
        <v>17</v>
      </c>
      <c r="N4416" s="2" t="s">
        <v>2985</v>
      </c>
      <c r="O4416" s="2" t="s">
        <v>29</v>
      </c>
      <c r="P4416" s="2" t="s">
        <v>29</v>
      </c>
      <c r="Q4416" s="2" t="s">
        <v>29</v>
      </c>
      <c r="R4416" s="2" t="s">
        <v>20</v>
      </c>
      <c r="S4416" s="2" t="s">
        <v>20</v>
      </c>
    </row>
    <row r="4417" spans="2:19" x14ac:dyDescent="0.2">
      <c r="B4417" s="2">
        <v>3</v>
      </c>
      <c r="C4417" s="2" t="s">
        <v>17</v>
      </c>
      <c r="F4417" s="2" t="s">
        <v>2928</v>
      </c>
      <c r="G4417" s="2">
        <v>18</v>
      </c>
      <c r="N4417" s="2" t="s">
        <v>2986</v>
      </c>
      <c r="O4417" s="2" t="s">
        <v>29</v>
      </c>
      <c r="P4417" s="2" t="s">
        <v>20</v>
      </c>
      <c r="Q4417" s="2" t="s">
        <v>20</v>
      </c>
      <c r="R4417" s="2" t="s">
        <v>29</v>
      </c>
      <c r="S4417" s="2" t="s">
        <v>20</v>
      </c>
    </row>
    <row r="4418" spans="2:19" x14ac:dyDescent="0.2">
      <c r="B4418" s="2">
        <v>3</v>
      </c>
      <c r="C4418" s="2" t="s">
        <v>17</v>
      </c>
      <c r="F4418" s="2" t="s">
        <v>2928</v>
      </c>
      <c r="G4418" s="2">
        <v>19</v>
      </c>
      <c r="N4418" s="2" t="s">
        <v>1317</v>
      </c>
      <c r="O4418" s="2" t="s">
        <v>20</v>
      </c>
      <c r="P4418" s="2" t="s">
        <v>20</v>
      </c>
      <c r="Q4418" s="2" t="s">
        <v>20</v>
      </c>
      <c r="R4418" s="2" t="s">
        <v>20</v>
      </c>
      <c r="S4418" s="2" t="s">
        <v>20</v>
      </c>
    </row>
    <row r="4419" spans="2:19" x14ac:dyDescent="0.2">
      <c r="B4419" s="2">
        <v>3</v>
      </c>
      <c r="C4419" s="2" t="s">
        <v>17</v>
      </c>
      <c r="F4419" s="2" t="s">
        <v>2928</v>
      </c>
      <c r="G4419" s="2">
        <v>19</v>
      </c>
      <c r="N4419" s="2" t="s">
        <v>2987</v>
      </c>
      <c r="P4419" s="2" t="s">
        <v>20</v>
      </c>
      <c r="Q4419" s="2" t="s">
        <v>20</v>
      </c>
      <c r="R4419" s="2" t="s">
        <v>20</v>
      </c>
      <c r="S4419" s="2" t="s">
        <v>20</v>
      </c>
    </row>
    <row r="4420" spans="2:19" x14ac:dyDescent="0.2">
      <c r="B4420" s="2">
        <v>3</v>
      </c>
      <c r="C4420" s="2" t="s">
        <v>17</v>
      </c>
      <c r="F4420" s="2" t="s">
        <v>2928</v>
      </c>
      <c r="G4420" s="2">
        <v>20</v>
      </c>
      <c r="N4420" s="2" t="s">
        <v>2988</v>
      </c>
      <c r="O4420" s="2" t="s">
        <v>20</v>
      </c>
      <c r="P4420" s="2" t="s">
        <v>20</v>
      </c>
      <c r="Q4420" s="2" t="s">
        <v>20</v>
      </c>
      <c r="R4420" s="2" t="s">
        <v>20</v>
      </c>
      <c r="S4420" s="2" t="s">
        <v>20</v>
      </c>
    </row>
    <row r="4421" spans="2:19" x14ac:dyDescent="0.2">
      <c r="B4421" s="2">
        <v>3</v>
      </c>
      <c r="C4421" s="2" t="s">
        <v>17</v>
      </c>
      <c r="F4421" s="2" t="s">
        <v>2928</v>
      </c>
      <c r="G4421" s="2">
        <v>21</v>
      </c>
      <c r="N4421" s="2" t="s">
        <v>299</v>
      </c>
      <c r="O4421" s="2" t="s">
        <v>20</v>
      </c>
      <c r="P4421" s="2" t="s">
        <v>20</v>
      </c>
      <c r="Q4421" s="2" t="s">
        <v>20</v>
      </c>
      <c r="R4421" s="2" t="s">
        <v>20</v>
      </c>
      <c r="S4421" s="2" t="s">
        <v>20</v>
      </c>
    </row>
    <row r="4422" spans="2:19" x14ac:dyDescent="0.2">
      <c r="B4422" s="2">
        <v>3</v>
      </c>
      <c r="C4422" s="2" t="s">
        <v>17</v>
      </c>
      <c r="F4422" s="2" t="s">
        <v>2928</v>
      </c>
      <c r="G4422" s="2">
        <v>22</v>
      </c>
      <c r="N4422" s="2" t="s">
        <v>2989</v>
      </c>
      <c r="O4422" s="2" t="s">
        <v>29</v>
      </c>
      <c r="P4422" s="2" t="s">
        <v>20</v>
      </c>
      <c r="Q4422" s="2" t="s">
        <v>20</v>
      </c>
      <c r="R4422" s="2" t="s">
        <v>20</v>
      </c>
      <c r="S4422" s="2" t="s">
        <v>20</v>
      </c>
    </row>
    <row r="4423" spans="2:19" x14ac:dyDescent="0.2">
      <c r="B4423" s="2">
        <v>3</v>
      </c>
      <c r="C4423" s="2" t="s">
        <v>17</v>
      </c>
      <c r="F4423" s="2" t="s">
        <v>2928</v>
      </c>
      <c r="G4423" s="2">
        <v>22</v>
      </c>
      <c r="N4423" s="2" t="s">
        <v>2990</v>
      </c>
      <c r="P4423" s="2" t="s">
        <v>20</v>
      </c>
      <c r="Q4423" s="2" t="s">
        <v>20</v>
      </c>
      <c r="R4423" s="2" t="s">
        <v>20</v>
      </c>
      <c r="S4423" s="2" t="s">
        <v>20</v>
      </c>
    </row>
    <row r="4424" spans="2:19" x14ac:dyDescent="0.2">
      <c r="B4424" s="2">
        <v>3</v>
      </c>
      <c r="C4424" s="2" t="s">
        <v>17</v>
      </c>
      <c r="F4424" s="2" t="s">
        <v>2928</v>
      </c>
      <c r="G4424" s="2">
        <v>23</v>
      </c>
      <c r="N4424" s="2" t="s">
        <v>2991</v>
      </c>
      <c r="O4424" s="2" t="s">
        <v>29</v>
      </c>
      <c r="P4424" s="2" t="s">
        <v>20</v>
      </c>
      <c r="Q4424" s="2" t="s">
        <v>20</v>
      </c>
      <c r="R4424" s="2" t="s">
        <v>20</v>
      </c>
      <c r="S4424" s="2" t="s">
        <v>20</v>
      </c>
    </row>
    <row r="4425" spans="2:19" x14ac:dyDescent="0.2">
      <c r="B4425" s="2">
        <v>3</v>
      </c>
      <c r="C4425" s="2" t="s">
        <v>17</v>
      </c>
      <c r="F4425" s="2" t="s">
        <v>2928</v>
      </c>
      <c r="G4425" s="2">
        <v>23</v>
      </c>
      <c r="N4425" s="2" t="s">
        <v>2992</v>
      </c>
      <c r="P4425" s="2" t="s">
        <v>20</v>
      </c>
      <c r="Q4425" s="2" t="s">
        <v>20</v>
      </c>
      <c r="R4425" s="2" t="s">
        <v>20</v>
      </c>
      <c r="S4425" s="2" t="s">
        <v>20</v>
      </c>
    </row>
    <row r="4426" spans="2:19" x14ac:dyDescent="0.2">
      <c r="B4426" s="2">
        <v>3</v>
      </c>
      <c r="C4426" s="2" t="s">
        <v>17</v>
      </c>
      <c r="F4426" s="2" t="s">
        <v>2928</v>
      </c>
      <c r="G4426" s="2">
        <v>24</v>
      </c>
      <c r="N4426" s="2" t="s">
        <v>2993</v>
      </c>
      <c r="O4426" s="2" t="s">
        <v>20</v>
      </c>
      <c r="P4426" s="2" t="s">
        <v>20</v>
      </c>
      <c r="Q4426" s="2" t="s">
        <v>20</v>
      </c>
      <c r="R4426" s="2" t="s">
        <v>20</v>
      </c>
      <c r="S4426" s="2" t="s">
        <v>20</v>
      </c>
    </row>
    <row r="4427" spans="2:19" x14ac:dyDescent="0.2">
      <c r="B4427" s="2">
        <v>25</v>
      </c>
      <c r="C4427" s="2" t="s">
        <v>17</v>
      </c>
      <c r="F4427" s="2" t="s">
        <v>2928</v>
      </c>
      <c r="G4427" s="2">
        <v>25</v>
      </c>
      <c r="N4427" s="2" t="s">
        <v>2994</v>
      </c>
      <c r="O4427" s="2" t="s">
        <v>20</v>
      </c>
      <c r="P4427" s="2" t="s">
        <v>20</v>
      </c>
      <c r="Q4427" s="2" t="s">
        <v>20</v>
      </c>
      <c r="R4427" s="2" t="s">
        <v>20</v>
      </c>
      <c r="S4427" s="2" t="s">
        <v>20</v>
      </c>
    </row>
    <row r="4428" spans="2:19" x14ac:dyDescent="0.2">
      <c r="B4428" s="2">
        <v>25</v>
      </c>
      <c r="C4428" s="2" t="s">
        <v>17</v>
      </c>
      <c r="F4428" s="2" t="s">
        <v>2928</v>
      </c>
      <c r="G4428" s="2">
        <v>25</v>
      </c>
      <c r="N4428" s="2" t="s">
        <v>2995</v>
      </c>
      <c r="P4428" s="2" t="s">
        <v>20</v>
      </c>
      <c r="Q4428" s="2" t="s">
        <v>20</v>
      </c>
      <c r="R4428" s="2" t="s">
        <v>20</v>
      </c>
      <c r="S4428" s="2" t="s">
        <v>20</v>
      </c>
    </row>
    <row r="4429" spans="2:19" x14ac:dyDescent="0.2">
      <c r="B4429" s="2">
        <v>3</v>
      </c>
      <c r="C4429" s="2" t="s">
        <v>17</v>
      </c>
      <c r="F4429" s="2" t="s">
        <v>2928</v>
      </c>
      <c r="G4429" s="2">
        <v>25</v>
      </c>
      <c r="N4429" s="2" t="s">
        <v>2996</v>
      </c>
      <c r="O4429" s="2" t="s">
        <v>20</v>
      </c>
      <c r="P4429" s="2" t="s">
        <v>20</v>
      </c>
      <c r="Q4429" s="2" t="s">
        <v>20</v>
      </c>
      <c r="R4429" s="2" t="s">
        <v>20</v>
      </c>
      <c r="S4429" s="2" t="s">
        <v>20</v>
      </c>
    </row>
    <row r="4430" spans="2:19" x14ac:dyDescent="0.2">
      <c r="B4430" s="2">
        <v>3</v>
      </c>
      <c r="C4430" s="2" t="s">
        <v>17</v>
      </c>
      <c r="F4430" s="2" t="s">
        <v>2928</v>
      </c>
      <c r="G4430" s="2">
        <v>25</v>
      </c>
      <c r="N4430" s="2" t="s">
        <v>2997</v>
      </c>
      <c r="P4430" s="2" t="s">
        <v>20</v>
      </c>
      <c r="Q4430" s="2" t="s">
        <v>20</v>
      </c>
      <c r="R4430" s="2" t="s">
        <v>20</v>
      </c>
      <c r="S4430" s="2" t="s">
        <v>20</v>
      </c>
    </row>
    <row r="4431" spans="2:19" x14ac:dyDescent="0.2">
      <c r="B4431" s="2">
        <v>3</v>
      </c>
      <c r="C4431" s="2" t="s">
        <v>17</v>
      </c>
      <c r="F4431" s="2" t="s">
        <v>2928</v>
      </c>
      <c r="G4431" s="2">
        <v>26</v>
      </c>
      <c r="N4431" s="2" t="s">
        <v>2998</v>
      </c>
      <c r="O4431" s="2" t="s">
        <v>20</v>
      </c>
      <c r="P4431" s="2" t="s">
        <v>20</v>
      </c>
      <c r="Q4431" s="2" t="s">
        <v>20</v>
      </c>
      <c r="R4431" s="2" t="s">
        <v>20</v>
      </c>
      <c r="S4431" s="2" t="s">
        <v>20</v>
      </c>
    </row>
    <row r="4432" spans="2:19" x14ac:dyDescent="0.2">
      <c r="B4432" s="2">
        <v>3</v>
      </c>
      <c r="C4432" s="2" t="s">
        <v>17</v>
      </c>
      <c r="F4432" s="2" t="s">
        <v>2928</v>
      </c>
      <c r="G4432" s="2">
        <v>26</v>
      </c>
      <c r="N4432" s="2" t="s">
        <v>2999</v>
      </c>
      <c r="P4432" s="2" t="s">
        <v>20</v>
      </c>
      <c r="Q4432" s="2" t="s">
        <v>20</v>
      </c>
      <c r="R4432" s="2" t="s">
        <v>20</v>
      </c>
      <c r="S4432" s="2" t="s">
        <v>20</v>
      </c>
    </row>
    <row r="4433" spans="2:19" x14ac:dyDescent="0.2">
      <c r="B4433" s="2">
        <v>3</v>
      </c>
      <c r="C4433" s="2" t="s">
        <v>17</v>
      </c>
      <c r="F4433" s="2" t="s">
        <v>2928</v>
      </c>
      <c r="G4433" s="2">
        <v>26</v>
      </c>
      <c r="N4433" s="2" t="s">
        <v>3000</v>
      </c>
      <c r="O4433" s="2" t="s">
        <v>20</v>
      </c>
      <c r="P4433" s="2" t="s">
        <v>20</v>
      </c>
      <c r="Q4433" s="2" t="s">
        <v>20</v>
      </c>
      <c r="R4433" s="2" t="s">
        <v>20</v>
      </c>
      <c r="S4433" s="2" t="s">
        <v>20</v>
      </c>
    </row>
    <row r="4434" spans="2:19" x14ac:dyDescent="0.2">
      <c r="C4434" s="2" t="s">
        <v>17</v>
      </c>
      <c r="H4434" s="2" t="s">
        <v>3001</v>
      </c>
      <c r="K4434" s="2" t="s">
        <v>689</v>
      </c>
      <c r="L4434" s="2" t="s">
        <v>689</v>
      </c>
      <c r="M4434" s="2" t="s">
        <v>690</v>
      </c>
    </row>
    <row r="4435" spans="2:19" x14ac:dyDescent="0.2">
      <c r="C4435" s="2" t="s">
        <v>17</v>
      </c>
      <c r="H4435" s="2" t="s">
        <v>3002</v>
      </c>
      <c r="I4435" s="3">
        <v>4</v>
      </c>
      <c r="K4435" s="2" t="s">
        <v>689</v>
      </c>
      <c r="L4435" s="2" t="s">
        <v>689</v>
      </c>
      <c r="M4435" s="2" t="s">
        <v>690</v>
      </c>
    </row>
    <row r="4436" spans="2:19" x14ac:dyDescent="0.2">
      <c r="C4436" s="2" t="s">
        <v>17</v>
      </c>
      <c r="H4436" s="2" t="s">
        <v>612</v>
      </c>
      <c r="K4436" s="2" t="s">
        <v>689</v>
      </c>
      <c r="L4436" s="2" t="s">
        <v>689</v>
      </c>
      <c r="M4436" s="2" t="s">
        <v>690</v>
      </c>
    </row>
    <row r="4437" spans="2:19" x14ac:dyDescent="0.2">
      <c r="C4437" s="2" t="s">
        <v>17</v>
      </c>
      <c r="H4437" s="2" t="s">
        <v>3003</v>
      </c>
      <c r="K4437" s="2" t="s">
        <v>689</v>
      </c>
      <c r="L4437" s="2" t="s">
        <v>689</v>
      </c>
      <c r="M4437" s="2" t="s">
        <v>690</v>
      </c>
    </row>
    <row r="4438" spans="2:19" x14ac:dyDescent="0.2">
      <c r="C4438" s="2" t="s">
        <v>17</v>
      </c>
      <c r="H4438" s="2" t="s">
        <v>3004</v>
      </c>
      <c r="I4438" s="3">
        <v>2</v>
      </c>
      <c r="K4438" s="2" t="s">
        <v>689</v>
      </c>
      <c r="L4438" s="2" t="s">
        <v>689</v>
      </c>
      <c r="M4438" s="2" t="s">
        <v>690</v>
      </c>
    </row>
    <row r="4439" spans="2:19" x14ac:dyDescent="0.2">
      <c r="C4439" s="2" t="s">
        <v>17</v>
      </c>
      <c r="H4439" s="2" t="s">
        <v>3005</v>
      </c>
      <c r="K4439" s="2" t="s">
        <v>689</v>
      </c>
      <c r="L4439" s="2" t="s">
        <v>689</v>
      </c>
      <c r="M4439" s="2" t="s">
        <v>690</v>
      </c>
    </row>
    <row r="4440" spans="2:19" x14ac:dyDescent="0.2">
      <c r="C4440" s="2" t="s">
        <v>17</v>
      </c>
      <c r="H4440" s="2" t="s">
        <v>3006</v>
      </c>
      <c r="I4440" s="3">
        <v>4</v>
      </c>
      <c r="K4440" s="2" t="s">
        <v>689</v>
      </c>
      <c r="L4440" s="2" t="s">
        <v>689</v>
      </c>
      <c r="M4440" s="2" t="s">
        <v>690</v>
      </c>
    </row>
    <row r="4441" spans="2:19" x14ac:dyDescent="0.2">
      <c r="C4441" s="2" t="s">
        <v>17</v>
      </c>
      <c r="H4441" s="2" t="s">
        <v>3007</v>
      </c>
      <c r="I4441" s="3">
        <v>1</v>
      </c>
      <c r="K4441" s="2" t="s">
        <v>689</v>
      </c>
      <c r="L4441" s="2" t="s">
        <v>689</v>
      </c>
      <c r="M4441" s="2" t="s">
        <v>690</v>
      </c>
    </row>
    <row r="4442" spans="2:19" x14ac:dyDescent="0.2">
      <c r="C4442" s="2" t="s">
        <v>17</v>
      </c>
      <c r="H4442" s="2" t="s">
        <v>1041</v>
      </c>
      <c r="K4442" s="2" t="s">
        <v>689</v>
      </c>
      <c r="L4442" s="2" t="s">
        <v>689</v>
      </c>
      <c r="M4442" s="2" t="s">
        <v>690</v>
      </c>
    </row>
    <row r="4443" spans="2:19" x14ac:dyDescent="0.2">
      <c r="C4443" s="2" t="s">
        <v>17</v>
      </c>
      <c r="H4443" s="2" t="s">
        <v>3008</v>
      </c>
      <c r="I4443" s="3">
        <v>4</v>
      </c>
      <c r="K4443" s="2" t="s">
        <v>689</v>
      </c>
      <c r="L4443" s="2" t="s">
        <v>689</v>
      </c>
      <c r="M4443" s="2" t="s">
        <v>690</v>
      </c>
    </row>
    <row r="4444" spans="2:19" x14ac:dyDescent="0.2">
      <c r="C4444" s="2" t="s">
        <v>17</v>
      </c>
      <c r="H4444" s="2" t="s">
        <v>3009</v>
      </c>
      <c r="I4444" s="3">
        <v>3</v>
      </c>
      <c r="K4444" s="2" t="s">
        <v>689</v>
      </c>
      <c r="L4444" s="2" t="s">
        <v>689</v>
      </c>
      <c r="M4444" s="2" t="s">
        <v>690</v>
      </c>
    </row>
    <row r="4445" spans="2:19" x14ac:dyDescent="0.2">
      <c r="C4445" s="2" t="s">
        <v>17</v>
      </c>
      <c r="H4445" s="2" t="s">
        <v>3010</v>
      </c>
      <c r="K4445" s="2" t="s">
        <v>689</v>
      </c>
      <c r="L4445" s="2" t="s">
        <v>689</v>
      </c>
      <c r="M4445" s="2" t="s">
        <v>690</v>
      </c>
    </row>
    <row r="4446" spans="2:19" x14ac:dyDescent="0.2">
      <c r="C4446" s="2" t="s">
        <v>17</v>
      </c>
      <c r="H4446" s="2" t="s">
        <v>3011</v>
      </c>
      <c r="I4446" s="3">
        <v>4</v>
      </c>
      <c r="K4446" s="2" t="s">
        <v>689</v>
      </c>
      <c r="L4446" s="2" t="s">
        <v>689</v>
      </c>
      <c r="M4446" s="2" t="s">
        <v>690</v>
      </c>
    </row>
    <row r="4447" spans="2:19" x14ac:dyDescent="0.2">
      <c r="C4447" s="2" t="s">
        <v>17</v>
      </c>
      <c r="H4447" s="2" t="s">
        <v>3012</v>
      </c>
      <c r="I4447" s="3">
        <v>3</v>
      </c>
      <c r="K4447" s="2" t="s">
        <v>689</v>
      </c>
      <c r="L4447" s="2" t="s">
        <v>689</v>
      </c>
      <c r="M4447" s="2" t="s">
        <v>690</v>
      </c>
    </row>
    <row r="4448" spans="2:19" x14ac:dyDescent="0.2">
      <c r="C4448" s="2" t="s">
        <v>17</v>
      </c>
      <c r="H4448" s="2" t="s">
        <v>2512</v>
      </c>
      <c r="K4448" s="2" t="s">
        <v>689</v>
      </c>
      <c r="L4448" s="2" t="s">
        <v>689</v>
      </c>
      <c r="M4448" s="2" t="s">
        <v>690</v>
      </c>
    </row>
    <row r="4449" spans="3:13" x14ac:dyDescent="0.2">
      <c r="C4449" s="2" t="s">
        <v>17</v>
      </c>
      <c r="H4449" s="2" t="s">
        <v>1033</v>
      </c>
      <c r="I4449" s="3">
        <v>3</v>
      </c>
      <c r="K4449" s="2" t="s">
        <v>689</v>
      </c>
      <c r="L4449" s="2" t="s">
        <v>689</v>
      </c>
      <c r="M4449" s="2" t="s">
        <v>690</v>
      </c>
    </row>
    <row r="4450" spans="3:13" x14ac:dyDescent="0.2">
      <c r="C4450" s="2" t="s">
        <v>17</v>
      </c>
      <c r="H4450" s="2" t="s">
        <v>448</v>
      </c>
      <c r="I4450" s="3">
        <v>2</v>
      </c>
      <c r="K4450" s="2" t="s">
        <v>689</v>
      </c>
      <c r="L4450" s="2" t="s">
        <v>689</v>
      </c>
      <c r="M4450" s="2" t="s">
        <v>690</v>
      </c>
    </row>
    <row r="4451" spans="3:13" x14ac:dyDescent="0.2">
      <c r="C4451" s="2" t="s">
        <v>17</v>
      </c>
      <c r="H4451" s="2" t="s">
        <v>390</v>
      </c>
      <c r="K4451" s="2" t="s">
        <v>689</v>
      </c>
      <c r="L4451" s="2" t="s">
        <v>689</v>
      </c>
      <c r="M4451" s="2" t="s">
        <v>690</v>
      </c>
    </row>
    <row r="4452" spans="3:13" x14ac:dyDescent="0.2">
      <c r="C4452" s="2" t="s">
        <v>17</v>
      </c>
      <c r="H4452" s="2" t="s">
        <v>1038</v>
      </c>
      <c r="I4452" s="3">
        <v>4</v>
      </c>
      <c r="K4452" s="2" t="s">
        <v>689</v>
      </c>
      <c r="L4452" s="2" t="s">
        <v>689</v>
      </c>
      <c r="M4452" s="2" t="s">
        <v>690</v>
      </c>
    </row>
    <row r="4453" spans="3:13" x14ac:dyDescent="0.2">
      <c r="C4453" s="2" t="s">
        <v>17</v>
      </c>
      <c r="H4453" s="2" t="s">
        <v>2122</v>
      </c>
      <c r="K4453" s="2" t="s">
        <v>689</v>
      </c>
      <c r="L4453" s="2" t="s">
        <v>689</v>
      </c>
      <c r="M4453" s="2" t="s">
        <v>690</v>
      </c>
    </row>
    <row r="4454" spans="3:13" x14ac:dyDescent="0.2">
      <c r="C4454" s="2" t="s">
        <v>17</v>
      </c>
      <c r="H4454" s="2" t="s">
        <v>81</v>
      </c>
      <c r="I4454" s="3">
        <v>4</v>
      </c>
      <c r="K4454" s="2" t="s">
        <v>689</v>
      </c>
      <c r="L4454" s="2" t="s">
        <v>689</v>
      </c>
      <c r="M4454" s="2" t="s">
        <v>690</v>
      </c>
    </row>
    <row r="4455" spans="3:13" x14ac:dyDescent="0.2">
      <c r="C4455" s="2" t="s">
        <v>17</v>
      </c>
      <c r="H4455" s="2" t="s">
        <v>2496</v>
      </c>
      <c r="I4455" s="3">
        <v>3</v>
      </c>
      <c r="K4455" s="2" t="s">
        <v>689</v>
      </c>
      <c r="L4455" s="2" t="s">
        <v>689</v>
      </c>
      <c r="M4455" s="2" t="s">
        <v>690</v>
      </c>
    </row>
    <row r="4456" spans="3:13" x14ac:dyDescent="0.2">
      <c r="C4456" s="2" t="s">
        <v>17</v>
      </c>
      <c r="H4456" s="2" t="s">
        <v>3013</v>
      </c>
      <c r="I4456" s="3">
        <v>1</v>
      </c>
      <c r="K4456" s="2" t="s">
        <v>689</v>
      </c>
      <c r="L4456" s="2" t="s">
        <v>689</v>
      </c>
      <c r="M4456" s="2" t="s">
        <v>690</v>
      </c>
    </row>
    <row r="4457" spans="3:13" x14ac:dyDescent="0.2">
      <c r="C4457" s="2" t="s">
        <v>17</v>
      </c>
      <c r="H4457" s="2" t="s">
        <v>3014</v>
      </c>
      <c r="K4457" s="2" t="s">
        <v>689</v>
      </c>
      <c r="L4457" s="2" t="s">
        <v>689</v>
      </c>
      <c r="M4457" s="2" t="s">
        <v>690</v>
      </c>
    </row>
    <row r="4458" spans="3:13" x14ac:dyDescent="0.2">
      <c r="C4458" s="2" t="s">
        <v>17</v>
      </c>
      <c r="H4458" s="2" t="s">
        <v>3015</v>
      </c>
      <c r="K4458" s="2" t="s">
        <v>689</v>
      </c>
      <c r="L4458" s="2" t="s">
        <v>689</v>
      </c>
      <c r="M4458" s="2" t="s">
        <v>690</v>
      </c>
    </row>
    <row r="4459" spans="3:13" x14ac:dyDescent="0.2">
      <c r="C4459" s="2" t="s">
        <v>17</v>
      </c>
      <c r="H4459" s="2" t="s">
        <v>3016</v>
      </c>
      <c r="K4459" s="2" t="s">
        <v>689</v>
      </c>
      <c r="L4459" s="2" t="s">
        <v>689</v>
      </c>
      <c r="M4459" s="2" t="s">
        <v>690</v>
      </c>
    </row>
    <row r="4460" spans="3:13" x14ac:dyDescent="0.2">
      <c r="C4460" s="2" t="s">
        <v>17</v>
      </c>
      <c r="H4460" s="2" t="s">
        <v>3017</v>
      </c>
      <c r="K4460" s="2" t="s">
        <v>689</v>
      </c>
      <c r="L4460" s="2" t="s">
        <v>689</v>
      </c>
      <c r="M4460" s="2" t="s">
        <v>690</v>
      </c>
    </row>
    <row r="4461" spans="3:13" x14ac:dyDescent="0.2">
      <c r="C4461" s="2" t="s">
        <v>17</v>
      </c>
      <c r="H4461" s="2" t="s">
        <v>3018</v>
      </c>
      <c r="I4461" s="3">
        <v>1</v>
      </c>
      <c r="K4461" s="2" t="s">
        <v>689</v>
      </c>
      <c r="L4461" s="2" t="s">
        <v>689</v>
      </c>
      <c r="M4461" s="2" t="s">
        <v>690</v>
      </c>
    </row>
    <row r="4462" spans="3:13" x14ac:dyDescent="0.2">
      <c r="C4462" s="2" t="s">
        <v>17</v>
      </c>
      <c r="H4462" s="2" t="s">
        <v>3019</v>
      </c>
      <c r="K4462" s="2" t="s">
        <v>689</v>
      </c>
      <c r="L4462" s="2" t="s">
        <v>689</v>
      </c>
      <c r="M4462" s="2" t="s">
        <v>690</v>
      </c>
    </row>
    <row r="4463" spans="3:13" x14ac:dyDescent="0.2">
      <c r="C4463" s="2" t="s">
        <v>17</v>
      </c>
      <c r="H4463" s="2" t="s">
        <v>3020</v>
      </c>
      <c r="I4463" s="3">
        <v>3</v>
      </c>
      <c r="K4463" s="2" t="s">
        <v>689</v>
      </c>
      <c r="L4463" s="2" t="s">
        <v>689</v>
      </c>
      <c r="M4463" s="2" t="s">
        <v>690</v>
      </c>
    </row>
    <row r="4464" spans="3:13" x14ac:dyDescent="0.2">
      <c r="C4464" s="2" t="s">
        <v>17</v>
      </c>
      <c r="H4464" s="2" t="s">
        <v>77</v>
      </c>
      <c r="K4464" s="2" t="s">
        <v>689</v>
      </c>
      <c r="L4464" s="2" t="s">
        <v>689</v>
      </c>
      <c r="M4464" s="2" t="s">
        <v>690</v>
      </c>
    </row>
    <row r="4465" spans="3:13" x14ac:dyDescent="0.2">
      <c r="C4465" s="2" t="s">
        <v>17</v>
      </c>
      <c r="H4465" s="2" t="s">
        <v>3021</v>
      </c>
      <c r="I4465" s="3">
        <v>2</v>
      </c>
      <c r="K4465" s="2" t="s">
        <v>689</v>
      </c>
      <c r="L4465" s="2" t="s">
        <v>689</v>
      </c>
      <c r="M4465" s="2" t="s">
        <v>690</v>
      </c>
    </row>
    <row r="4466" spans="3:13" x14ac:dyDescent="0.2">
      <c r="C4466" s="2" t="s">
        <v>17</v>
      </c>
      <c r="H4466" s="2" t="s">
        <v>3022</v>
      </c>
      <c r="K4466" s="2" t="s">
        <v>689</v>
      </c>
      <c r="L4466" s="2" t="s">
        <v>689</v>
      </c>
      <c r="M4466" s="2" t="s">
        <v>690</v>
      </c>
    </row>
    <row r="4467" spans="3:13" x14ac:dyDescent="0.2">
      <c r="C4467" s="2" t="s">
        <v>17</v>
      </c>
      <c r="H4467" s="2" t="s">
        <v>3023</v>
      </c>
      <c r="I4467" s="3">
        <v>3</v>
      </c>
      <c r="K4467" s="2" t="s">
        <v>689</v>
      </c>
      <c r="L4467" s="2" t="s">
        <v>689</v>
      </c>
      <c r="M4467" s="2" t="s">
        <v>690</v>
      </c>
    </row>
    <row r="4468" spans="3:13" x14ac:dyDescent="0.2">
      <c r="C4468" s="2" t="s">
        <v>17</v>
      </c>
      <c r="H4468" s="2" t="s">
        <v>3024</v>
      </c>
      <c r="I4468" s="3">
        <v>1</v>
      </c>
      <c r="K4468" s="2" t="s">
        <v>689</v>
      </c>
      <c r="L4468" s="2" t="s">
        <v>689</v>
      </c>
      <c r="M4468" s="2" t="s">
        <v>690</v>
      </c>
    </row>
    <row r="4469" spans="3:13" x14ac:dyDescent="0.2">
      <c r="C4469" s="2" t="s">
        <v>17</v>
      </c>
      <c r="H4469" s="2" t="s">
        <v>3025</v>
      </c>
      <c r="K4469" s="2" t="s">
        <v>689</v>
      </c>
      <c r="L4469" s="2" t="s">
        <v>689</v>
      </c>
      <c r="M4469" s="2" t="s">
        <v>690</v>
      </c>
    </row>
    <row r="4470" spans="3:13" x14ac:dyDescent="0.2">
      <c r="C4470" s="2" t="s">
        <v>17</v>
      </c>
      <c r="H4470" s="2" t="s">
        <v>3026</v>
      </c>
      <c r="I4470" s="3">
        <v>3</v>
      </c>
      <c r="K4470" s="2" t="s">
        <v>689</v>
      </c>
      <c r="L4470" s="2" t="s">
        <v>689</v>
      </c>
      <c r="M4470" s="2" t="s">
        <v>690</v>
      </c>
    </row>
    <row r="4471" spans="3:13" x14ac:dyDescent="0.2">
      <c r="C4471" s="2" t="s">
        <v>17</v>
      </c>
      <c r="H4471" s="2" t="s">
        <v>3027</v>
      </c>
      <c r="I4471" s="3">
        <v>1</v>
      </c>
      <c r="K4471" s="2" t="s">
        <v>689</v>
      </c>
      <c r="L4471" s="2" t="s">
        <v>689</v>
      </c>
      <c r="M4471" s="2" t="s">
        <v>690</v>
      </c>
    </row>
    <row r="4472" spans="3:13" x14ac:dyDescent="0.2">
      <c r="C4472" s="2" t="s">
        <v>17</v>
      </c>
      <c r="H4472" s="2" t="s">
        <v>3028</v>
      </c>
      <c r="K4472" s="2" t="s">
        <v>689</v>
      </c>
      <c r="L4472" s="2" t="s">
        <v>689</v>
      </c>
      <c r="M4472" s="2" t="s">
        <v>690</v>
      </c>
    </row>
    <row r="4473" spans="3:13" x14ac:dyDescent="0.2">
      <c r="C4473" s="2" t="s">
        <v>17</v>
      </c>
      <c r="H4473" s="2" t="s">
        <v>3029</v>
      </c>
      <c r="K4473" s="2" t="s">
        <v>689</v>
      </c>
      <c r="L4473" s="2" t="s">
        <v>689</v>
      </c>
      <c r="M4473" s="2" t="s">
        <v>690</v>
      </c>
    </row>
    <row r="4474" spans="3:13" x14ac:dyDescent="0.2">
      <c r="C4474" s="2" t="s">
        <v>17</v>
      </c>
      <c r="H4474" s="2" t="s">
        <v>3030</v>
      </c>
      <c r="K4474" s="2" t="s">
        <v>689</v>
      </c>
      <c r="L4474" s="2" t="s">
        <v>689</v>
      </c>
      <c r="M4474" s="2" t="s">
        <v>690</v>
      </c>
    </row>
    <row r="4475" spans="3:13" x14ac:dyDescent="0.2">
      <c r="C4475" s="2" t="s">
        <v>17</v>
      </c>
      <c r="H4475" s="2" t="s">
        <v>3031</v>
      </c>
      <c r="K4475" s="2" t="s">
        <v>689</v>
      </c>
      <c r="L4475" s="2" t="s">
        <v>689</v>
      </c>
      <c r="M4475" s="2" t="s">
        <v>690</v>
      </c>
    </row>
    <row r="4476" spans="3:13" x14ac:dyDescent="0.2">
      <c r="C4476" s="2" t="s">
        <v>17</v>
      </c>
      <c r="H4476" s="2" t="s">
        <v>304</v>
      </c>
      <c r="K4476" s="2" t="s">
        <v>689</v>
      </c>
      <c r="L4476" s="2" t="s">
        <v>689</v>
      </c>
      <c r="M4476" s="2" t="s">
        <v>690</v>
      </c>
    </row>
    <row r="4477" spans="3:13" x14ac:dyDescent="0.2">
      <c r="C4477" s="2" t="s">
        <v>17</v>
      </c>
      <c r="H4477" s="2" t="s">
        <v>1070</v>
      </c>
      <c r="I4477" s="3">
        <v>1</v>
      </c>
      <c r="K4477" s="2" t="s">
        <v>689</v>
      </c>
      <c r="L4477" s="2" t="s">
        <v>689</v>
      </c>
      <c r="M4477" s="2" t="s">
        <v>690</v>
      </c>
    </row>
    <row r="4478" spans="3:13" x14ac:dyDescent="0.2">
      <c r="C4478" s="2" t="s">
        <v>17</v>
      </c>
      <c r="H4478" s="2" t="s">
        <v>3032</v>
      </c>
      <c r="K4478" s="2" t="s">
        <v>689</v>
      </c>
      <c r="L4478" s="2" t="s">
        <v>689</v>
      </c>
      <c r="M4478" s="2" t="s">
        <v>690</v>
      </c>
    </row>
    <row r="4479" spans="3:13" x14ac:dyDescent="0.2">
      <c r="C4479" s="2" t="s">
        <v>17</v>
      </c>
      <c r="H4479" s="2" t="s">
        <v>3033</v>
      </c>
      <c r="I4479" s="3">
        <v>5</v>
      </c>
      <c r="K4479" s="2" t="s">
        <v>689</v>
      </c>
      <c r="L4479" s="2" t="s">
        <v>689</v>
      </c>
      <c r="M4479" s="2" t="s">
        <v>690</v>
      </c>
    </row>
    <row r="4480" spans="3:13" x14ac:dyDescent="0.2">
      <c r="C4480" s="2" t="s">
        <v>17</v>
      </c>
      <c r="H4480" s="2" t="s">
        <v>3034</v>
      </c>
      <c r="K4480" s="2" t="s">
        <v>689</v>
      </c>
      <c r="L4480" s="2" t="s">
        <v>689</v>
      </c>
      <c r="M4480" s="2" t="s">
        <v>690</v>
      </c>
    </row>
    <row r="4481" spans="2:19" x14ac:dyDescent="0.2">
      <c r="C4481" s="2" t="s">
        <v>17</v>
      </c>
      <c r="H4481" s="2" t="s">
        <v>3035</v>
      </c>
      <c r="K4481" s="2" t="s">
        <v>689</v>
      </c>
      <c r="L4481" s="2" t="s">
        <v>689</v>
      </c>
      <c r="M4481" s="2" t="s">
        <v>690</v>
      </c>
    </row>
    <row r="4482" spans="2:19" x14ac:dyDescent="0.2">
      <c r="C4482" s="2" t="s">
        <v>17</v>
      </c>
      <c r="H4482" s="2" t="s">
        <v>566</v>
      </c>
      <c r="I4482" s="3">
        <v>1</v>
      </c>
      <c r="K4482" s="2" t="s">
        <v>689</v>
      </c>
      <c r="L4482" s="2" t="s">
        <v>689</v>
      </c>
      <c r="M4482" s="2" t="s">
        <v>690</v>
      </c>
    </row>
    <row r="4483" spans="2:19" x14ac:dyDescent="0.2">
      <c r="C4483" s="2" t="s">
        <v>17</v>
      </c>
      <c r="H4483" s="2" t="s">
        <v>68</v>
      </c>
      <c r="I4483" s="3">
        <v>5</v>
      </c>
      <c r="K4483" s="2" t="s">
        <v>689</v>
      </c>
      <c r="L4483" s="2" t="s">
        <v>689</v>
      </c>
      <c r="M4483" s="2" t="s">
        <v>690</v>
      </c>
    </row>
    <row r="4484" spans="2:19" x14ac:dyDescent="0.2">
      <c r="C4484" s="2" t="s">
        <v>17</v>
      </c>
      <c r="H4484" s="2" t="s">
        <v>3036</v>
      </c>
      <c r="I4484" s="3">
        <v>3</v>
      </c>
      <c r="K4484" s="2" t="s">
        <v>689</v>
      </c>
      <c r="L4484" s="2" t="s">
        <v>689</v>
      </c>
      <c r="M4484" s="2" t="s">
        <v>690</v>
      </c>
    </row>
    <row r="4485" spans="2:19" x14ac:dyDescent="0.2">
      <c r="C4485" s="2" t="s">
        <v>17</v>
      </c>
      <c r="H4485" s="2" t="s">
        <v>590</v>
      </c>
      <c r="K4485" s="2" t="s">
        <v>689</v>
      </c>
      <c r="L4485" s="2" t="s">
        <v>689</v>
      </c>
      <c r="M4485" s="2" t="s">
        <v>690</v>
      </c>
    </row>
    <row r="4486" spans="2:19" x14ac:dyDescent="0.2">
      <c r="C4486" s="2" t="s">
        <v>17</v>
      </c>
      <c r="H4486" s="2" t="s">
        <v>2627</v>
      </c>
      <c r="I4486" s="3">
        <v>3</v>
      </c>
      <c r="K4486" s="2" t="s">
        <v>689</v>
      </c>
      <c r="L4486" s="2" t="s">
        <v>689</v>
      </c>
      <c r="M4486" s="2" t="s">
        <v>690</v>
      </c>
    </row>
    <row r="4487" spans="2:19" x14ac:dyDescent="0.2">
      <c r="C4487" s="2" t="s">
        <v>17</v>
      </c>
      <c r="H4487" s="2" t="s">
        <v>3037</v>
      </c>
      <c r="K4487" s="2" t="s">
        <v>689</v>
      </c>
      <c r="L4487" s="2" t="s">
        <v>689</v>
      </c>
      <c r="M4487" s="2" t="s">
        <v>690</v>
      </c>
    </row>
    <row r="4488" spans="2:19" x14ac:dyDescent="0.2">
      <c r="C4488" s="2" t="s">
        <v>17</v>
      </c>
      <c r="H4488" s="2" t="s">
        <v>3038</v>
      </c>
      <c r="I4488" s="3">
        <v>2</v>
      </c>
      <c r="K4488" s="2" t="s">
        <v>689</v>
      </c>
      <c r="L4488" s="2" t="s">
        <v>689</v>
      </c>
      <c r="M4488" s="2" t="s">
        <v>690</v>
      </c>
    </row>
    <row r="4489" spans="2:19" x14ac:dyDescent="0.2">
      <c r="C4489" s="2" t="s">
        <v>17</v>
      </c>
      <c r="H4489" s="2" t="s">
        <v>3039</v>
      </c>
      <c r="I4489" s="3">
        <v>5</v>
      </c>
      <c r="K4489" s="2" t="s">
        <v>689</v>
      </c>
      <c r="L4489" s="2" t="s">
        <v>689</v>
      </c>
      <c r="M4489" s="2" t="s">
        <v>690</v>
      </c>
    </row>
    <row r="4490" spans="2:19" x14ac:dyDescent="0.2">
      <c r="C4490" s="2" t="s">
        <v>17</v>
      </c>
      <c r="H4490" s="2" t="s">
        <v>68</v>
      </c>
      <c r="K4490" s="2" t="s">
        <v>689</v>
      </c>
      <c r="L4490" s="2" t="s">
        <v>689</v>
      </c>
      <c r="M4490" s="2" t="s">
        <v>690</v>
      </c>
    </row>
    <row r="4491" spans="2:19" x14ac:dyDescent="0.2">
      <c r="C4491" s="2" t="s">
        <v>17</v>
      </c>
      <c r="H4491" s="2" t="s">
        <v>3040</v>
      </c>
      <c r="I4491" s="3">
        <v>3</v>
      </c>
      <c r="K4491" s="2" t="s">
        <v>689</v>
      </c>
      <c r="L4491" s="2" t="s">
        <v>689</v>
      </c>
      <c r="M4491" s="2" t="s">
        <v>690</v>
      </c>
    </row>
    <row r="4492" spans="2:19" x14ac:dyDescent="0.2">
      <c r="C4492" s="2" t="s">
        <v>17</v>
      </c>
      <c r="H4492" s="2" t="s">
        <v>2875</v>
      </c>
      <c r="I4492" s="3">
        <v>5</v>
      </c>
      <c r="K4492" s="2" t="s">
        <v>689</v>
      </c>
      <c r="L4492" s="2" t="s">
        <v>689</v>
      </c>
      <c r="M4492" s="2" t="s">
        <v>690</v>
      </c>
    </row>
    <row r="4493" spans="2:19" x14ac:dyDescent="0.2">
      <c r="C4493" s="2" t="s">
        <v>17</v>
      </c>
      <c r="H4493" s="2" t="s">
        <v>1032</v>
      </c>
      <c r="I4493" s="3">
        <v>3</v>
      </c>
      <c r="K4493" s="2" t="s">
        <v>689</v>
      </c>
      <c r="L4493" s="2" t="s">
        <v>689</v>
      </c>
      <c r="M4493" s="2" t="s">
        <v>690</v>
      </c>
    </row>
    <row r="4494" spans="2:19" x14ac:dyDescent="0.2">
      <c r="C4494" s="2" t="s">
        <v>17</v>
      </c>
      <c r="H4494" s="2" t="s">
        <v>891</v>
      </c>
      <c r="I4494" s="3">
        <v>5</v>
      </c>
      <c r="K4494" s="2" t="s">
        <v>689</v>
      </c>
      <c r="L4494" s="2" t="s">
        <v>689</v>
      </c>
      <c r="M4494" s="2" t="s">
        <v>690</v>
      </c>
    </row>
    <row r="4495" spans="2:19" x14ac:dyDescent="0.2">
      <c r="B4495" s="2">
        <v>2</v>
      </c>
      <c r="C4495" s="2" t="s">
        <v>17</v>
      </c>
      <c r="F4495" s="2" t="s">
        <v>2865</v>
      </c>
      <c r="G4495" s="2">
        <v>18</v>
      </c>
      <c r="N4495" s="2" t="s">
        <v>366</v>
      </c>
      <c r="O4495" s="2" t="s">
        <v>20</v>
      </c>
      <c r="P4495" s="2" t="s">
        <v>20</v>
      </c>
      <c r="Q4495" s="2" t="s">
        <v>20</v>
      </c>
      <c r="R4495" s="2" t="s">
        <v>20</v>
      </c>
      <c r="S4495" s="2" t="s">
        <v>20</v>
      </c>
    </row>
    <row r="4496" spans="2:19" x14ac:dyDescent="0.2">
      <c r="B4496" s="2">
        <v>2</v>
      </c>
      <c r="C4496" s="2" t="s">
        <v>17</v>
      </c>
      <c r="F4496" s="2" t="s">
        <v>2865</v>
      </c>
      <c r="G4496" s="2">
        <v>19</v>
      </c>
      <c r="N4496" s="2" t="s">
        <v>1625</v>
      </c>
      <c r="O4496" s="2" t="s">
        <v>20</v>
      </c>
      <c r="P4496" s="2" t="s">
        <v>20</v>
      </c>
      <c r="Q4496" s="2" t="s">
        <v>20</v>
      </c>
      <c r="R4496" s="2" t="s">
        <v>20</v>
      </c>
      <c r="S4496" s="2" t="s">
        <v>20</v>
      </c>
    </row>
    <row r="4497" spans="2:19" x14ac:dyDescent="0.2">
      <c r="B4497" s="2">
        <v>2</v>
      </c>
      <c r="C4497" s="2" t="s">
        <v>17</v>
      </c>
      <c r="F4497" s="2" t="s">
        <v>2865</v>
      </c>
      <c r="G4497" s="2">
        <v>20</v>
      </c>
      <c r="N4497" s="2" t="s">
        <v>2302</v>
      </c>
      <c r="O4497" s="2" t="s">
        <v>20</v>
      </c>
      <c r="P4497" s="2" t="s">
        <v>20</v>
      </c>
      <c r="Q4497" s="2" t="s">
        <v>20</v>
      </c>
      <c r="R4497" s="2" t="s">
        <v>20</v>
      </c>
      <c r="S4497" s="2" t="s">
        <v>20</v>
      </c>
    </row>
    <row r="4498" spans="2:19" x14ac:dyDescent="0.2">
      <c r="C4498" s="2" t="s">
        <v>1953</v>
      </c>
      <c r="H4498" s="2" t="s">
        <v>3041</v>
      </c>
      <c r="K4498" s="2" t="s">
        <v>689</v>
      </c>
      <c r="L4498" s="2" t="s">
        <v>689</v>
      </c>
      <c r="M4498" s="2" t="s">
        <v>690</v>
      </c>
    </row>
    <row r="4499" spans="2:19" x14ac:dyDescent="0.2">
      <c r="C4499" s="2" t="s">
        <v>1953</v>
      </c>
      <c r="H4499" s="2" t="s">
        <v>3042</v>
      </c>
      <c r="K4499" s="2" t="s">
        <v>689</v>
      </c>
      <c r="L4499" s="2" t="s">
        <v>689</v>
      </c>
      <c r="M4499" s="2" t="s">
        <v>690</v>
      </c>
    </row>
    <row r="4500" spans="2:19" x14ac:dyDescent="0.2">
      <c r="C4500" s="2" t="s">
        <v>1953</v>
      </c>
      <c r="H4500" s="2" t="s">
        <v>3043</v>
      </c>
      <c r="K4500" s="2" t="s">
        <v>689</v>
      </c>
      <c r="L4500" s="2" t="s">
        <v>689</v>
      </c>
      <c r="M4500" s="2" t="s">
        <v>690</v>
      </c>
    </row>
    <row r="4501" spans="2:19" x14ac:dyDescent="0.2">
      <c r="C4501" s="2" t="s">
        <v>1953</v>
      </c>
      <c r="H4501" s="2" t="s">
        <v>3044</v>
      </c>
      <c r="K4501" s="2" t="s">
        <v>689</v>
      </c>
      <c r="L4501" s="2" t="s">
        <v>689</v>
      </c>
      <c r="M4501" s="2" t="s">
        <v>690</v>
      </c>
    </row>
    <row r="4502" spans="2:19" x14ac:dyDescent="0.2">
      <c r="C4502" s="2" t="s">
        <v>1953</v>
      </c>
      <c r="H4502" s="2" t="s">
        <v>3045</v>
      </c>
      <c r="K4502" s="2" t="s">
        <v>689</v>
      </c>
      <c r="L4502" s="2" t="s">
        <v>689</v>
      </c>
      <c r="M4502" s="2" t="s">
        <v>690</v>
      </c>
    </row>
    <row r="4503" spans="2:19" x14ac:dyDescent="0.2">
      <c r="C4503" s="2" t="s">
        <v>1953</v>
      </c>
      <c r="H4503" s="2" t="s">
        <v>3046</v>
      </c>
      <c r="K4503" s="2" t="s">
        <v>689</v>
      </c>
      <c r="L4503" s="2" t="s">
        <v>689</v>
      </c>
      <c r="M4503" s="2" t="s">
        <v>690</v>
      </c>
    </row>
    <row r="4504" spans="2:19" x14ac:dyDescent="0.2">
      <c r="C4504" s="2" t="s">
        <v>1953</v>
      </c>
      <c r="H4504" s="2" t="s">
        <v>3047</v>
      </c>
      <c r="K4504" s="2" t="s">
        <v>689</v>
      </c>
      <c r="L4504" s="2" t="s">
        <v>689</v>
      </c>
      <c r="M4504" s="2" t="s">
        <v>690</v>
      </c>
    </row>
    <row r="4505" spans="2:19" x14ac:dyDescent="0.2">
      <c r="C4505" s="2" t="s">
        <v>1953</v>
      </c>
      <c r="H4505" s="2" t="s">
        <v>3048</v>
      </c>
      <c r="K4505" s="2" t="s">
        <v>689</v>
      </c>
      <c r="L4505" s="2" t="s">
        <v>689</v>
      </c>
      <c r="M4505" s="2" t="s">
        <v>690</v>
      </c>
    </row>
    <row r="4506" spans="2:19" x14ac:dyDescent="0.2">
      <c r="C4506" s="2" t="s">
        <v>1953</v>
      </c>
      <c r="H4506" s="2" t="s">
        <v>3046</v>
      </c>
      <c r="K4506" s="2" t="s">
        <v>689</v>
      </c>
      <c r="L4506" s="2" t="s">
        <v>689</v>
      </c>
      <c r="M4506" s="2" t="s">
        <v>690</v>
      </c>
    </row>
    <row r="4507" spans="2:19" x14ac:dyDescent="0.2">
      <c r="C4507" s="2" t="s">
        <v>1953</v>
      </c>
      <c r="H4507" s="2" t="s">
        <v>3049</v>
      </c>
      <c r="K4507" s="2" t="s">
        <v>689</v>
      </c>
      <c r="L4507" s="2" t="s">
        <v>689</v>
      </c>
      <c r="M4507" s="2" t="s">
        <v>690</v>
      </c>
    </row>
    <row r="4508" spans="2:19" x14ac:dyDescent="0.2">
      <c r="C4508" s="2" t="s">
        <v>1953</v>
      </c>
      <c r="H4508" s="2" t="s">
        <v>3050</v>
      </c>
      <c r="K4508" s="2" t="s">
        <v>689</v>
      </c>
      <c r="L4508" s="2" t="s">
        <v>689</v>
      </c>
      <c r="M4508" s="2" t="s">
        <v>690</v>
      </c>
    </row>
    <row r="4509" spans="2:19" x14ac:dyDescent="0.2">
      <c r="C4509" s="2" t="s">
        <v>1953</v>
      </c>
      <c r="H4509" s="2" t="s">
        <v>3051</v>
      </c>
      <c r="K4509" s="2" t="s">
        <v>689</v>
      </c>
      <c r="L4509" s="2" t="s">
        <v>689</v>
      </c>
      <c r="M4509" s="2" t="s">
        <v>690</v>
      </c>
    </row>
    <row r="4510" spans="2:19" x14ac:dyDescent="0.2">
      <c r="C4510" s="2" t="s">
        <v>1953</v>
      </c>
      <c r="H4510" s="2" t="s">
        <v>3052</v>
      </c>
      <c r="K4510" s="2" t="s">
        <v>689</v>
      </c>
      <c r="L4510" s="2" t="s">
        <v>689</v>
      </c>
      <c r="M4510" s="2" t="s">
        <v>690</v>
      </c>
    </row>
    <row r="4511" spans="2:19" x14ac:dyDescent="0.2">
      <c r="C4511" s="2" t="s">
        <v>1953</v>
      </c>
      <c r="H4511" s="2" t="s">
        <v>3053</v>
      </c>
      <c r="K4511" s="2" t="s">
        <v>689</v>
      </c>
      <c r="L4511" s="2" t="s">
        <v>689</v>
      </c>
      <c r="M4511" s="2" t="s">
        <v>690</v>
      </c>
    </row>
    <row r="4512" spans="2:19" x14ac:dyDescent="0.2">
      <c r="C4512" s="2" t="s">
        <v>1953</v>
      </c>
      <c r="H4512" s="2" t="s">
        <v>3054</v>
      </c>
      <c r="K4512" s="2" t="s">
        <v>689</v>
      </c>
      <c r="L4512" s="2" t="s">
        <v>689</v>
      </c>
      <c r="M4512" s="2" t="s">
        <v>690</v>
      </c>
    </row>
    <row r="4513" spans="2:19" x14ac:dyDescent="0.2">
      <c r="C4513" s="2" t="s">
        <v>1953</v>
      </c>
      <c r="H4513" s="2" t="s">
        <v>3055</v>
      </c>
      <c r="K4513" s="2" t="s">
        <v>689</v>
      </c>
      <c r="L4513" s="2" t="s">
        <v>689</v>
      </c>
      <c r="M4513" s="2" t="s">
        <v>690</v>
      </c>
    </row>
    <row r="4514" spans="2:19" x14ac:dyDescent="0.2">
      <c r="C4514" s="2" t="s">
        <v>1953</v>
      </c>
      <c r="H4514" s="2" t="s">
        <v>3056</v>
      </c>
      <c r="K4514" s="2" t="s">
        <v>689</v>
      </c>
      <c r="L4514" s="2" t="s">
        <v>689</v>
      </c>
      <c r="M4514" s="2" t="s">
        <v>690</v>
      </c>
    </row>
    <row r="4515" spans="2:19" x14ac:dyDescent="0.2">
      <c r="C4515" s="2" t="s">
        <v>1953</v>
      </c>
      <c r="H4515" s="2" t="s">
        <v>3057</v>
      </c>
      <c r="K4515" s="2" t="s">
        <v>689</v>
      </c>
      <c r="L4515" s="2" t="s">
        <v>689</v>
      </c>
      <c r="M4515" s="2" t="s">
        <v>690</v>
      </c>
    </row>
    <row r="4516" spans="2:19" x14ac:dyDescent="0.2">
      <c r="C4516" s="2" t="s">
        <v>1953</v>
      </c>
      <c r="H4516" s="2" t="s">
        <v>3058</v>
      </c>
      <c r="K4516" s="2" t="s">
        <v>689</v>
      </c>
      <c r="L4516" s="2" t="s">
        <v>689</v>
      </c>
      <c r="M4516" s="2" t="s">
        <v>690</v>
      </c>
    </row>
    <row r="4517" spans="2:19" x14ac:dyDescent="0.2">
      <c r="B4517" s="2">
        <v>5</v>
      </c>
      <c r="C4517" s="2" t="s">
        <v>1953</v>
      </c>
      <c r="F4517" s="2" t="s">
        <v>3059</v>
      </c>
      <c r="G4517" s="2">
        <v>120</v>
      </c>
      <c r="N4517" s="2" t="s">
        <v>3060</v>
      </c>
      <c r="O4517" s="2" t="s">
        <v>20</v>
      </c>
      <c r="P4517" s="2" t="s">
        <v>20</v>
      </c>
      <c r="Q4517" s="2" t="s">
        <v>20</v>
      </c>
      <c r="R4517" s="2" t="s">
        <v>20</v>
      </c>
      <c r="S4517" s="2" t="s">
        <v>20</v>
      </c>
    </row>
    <row r="4518" spans="2:19" x14ac:dyDescent="0.2">
      <c r="B4518" s="2">
        <v>5</v>
      </c>
      <c r="C4518" s="2" t="s">
        <v>1953</v>
      </c>
      <c r="F4518" s="2" t="s">
        <v>3061</v>
      </c>
      <c r="G4518" s="2">
        <v>121</v>
      </c>
      <c r="N4518" s="2" t="s">
        <v>3062</v>
      </c>
      <c r="O4518" s="2" t="s">
        <v>20</v>
      </c>
      <c r="P4518" s="2" t="s">
        <v>20</v>
      </c>
      <c r="Q4518" s="2" t="s">
        <v>20</v>
      </c>
      <c r="R4518" s="2" t="s">
        <v>20</v>
      </c>
      <c r="S4518" s="2" t="s">
        <v>20</v>
      </c>
    </row>
    <row r="4519" spans="2:19" x14ac:dyDescent="0.2">
      <c r="B4519" s="2">
        <v>5</v>
      </c>
      <c r="C4519" s="2" t="s">
        <v>1953</v>
      </c>
      <c r="F4519" s="2" t="s">
        <v>3063</v>
      </c>
      <c r="G4519" s="2">
        <v>122</v>
      </c>
      <c r="N4519" s="2" t="s">
        <v>3064</v>
      </c>
      <c r="O4519" s="2" t="s">
        <v>29</v>
      </c>
      <c r="P4519" s="2" t="s">
        <v>29</v>
      </c>
      <c r="Q4519" s="2" t="s">
        <v>29</v>
      </c>
      <c r="R4519" s="2" t="s">
        <v>29</v>
      </c>
      <c r="S4519" s="2" t="s">
        <v>20</v>
      </c>
    </row>
    <row r="4520" spans="2:19" x14ac:dyDescent="0.2">
      <c r="B4520" s="2">
        <v>5</v>
      </c>
      <c r="C4520" s="2" t="s">
        <v>1953</v>
      </c>
      <c r="F4520" s="2" t="s">
        <v>3065</v>
      </c>
      <c r="G4520" s="2">
        <v>123</v>
      </c>
      <c r="N4520" s="2" t="s">
        <v>3066</v>
      </c>
      <c r="O4520" s="2" t="s">
        <v>29</v>
      </c>
      <c r="P4520" s="2" t="s">
        <v>20</v>
      </c>
      <c r="Q4520" s="2" t="s">
        <v>20</v>
      </c>
      <c r="R4520" s="2" t="s">
        <v>20</v>
      </c>
      <c r="S4520" s="2" t="s">
        <v>20</v>
      </c>
    </row>
    <row r="4521" spans="2:19" x14ac:dyDescent="0.2">
      <c r="B4521" s="2">
        <v>5</v>
      </c>
      <c r="C4521" s="2" t="s">
        <v>1953</v>
      </c>
      <c r="F4521" s="2" t="s">
        <v>3067</v>
      </c>
      <c r="G4521" s="2">
        <v>124</v>
      </c>
      <c r="N4521" s="2" t="s">
        <v>3068</v>
      </c>
      <c r="O4521" s="2" t="s">
        <v>29</v>
      </c>
      <c r="P4521" s="2" t="s">
        <v>20</v>
      </c>
      <c r="Q4521" s="2" t="s">
        <v>20</v>
      </c>
      <c r="R4521" s="2" t="s">
        <v>29</v>
      </c>
      <c r="S4521" s="2" t="s">
        <v>20</v>
      </c>
    </row>
    <row r="4522" spans="2:19" x14ac:dyDescent="0.2">
      <c r="B4522" s="2">
        <v>5</v>
      </c>
      <c r="C4522" s="2" t="s">
        <v>1953</v>
      </c>
      <c r="F4522" s="2" t="s">
        <v>3069</v>
      </c>
      <c r="G4522" s="2">
        <v>125</v>
      </c>
      <c r="N4522" s="2" t="s">
        <v>3070</v>
      </c>
      <c r="O4522" s="2" t="s">
        <v>29</v>
      </c>
      <c r="P4522" s="2" t="s">
        <v>20</v>
      </c>
      <c r="Q4522" s="2" t="s">
        <v>20</v>
      </c>
      <c r="R4522" s="2" t="s">
        <v>29</v>
      </c>
      <c r="S4522" s="2" t="s">
        <v>20</v>
      </c>
    </row>
    <row r="4523" spans="2:19" x14ac:dyDescent="0.2">
      <c r="B4523" s="2">
        <v>5</v>
      </c>
      <c r="C4523" s="2" t="s">
        <v>1953</v>
      </c>
      <c r="F4523" s="2" t="s">
        <v>3071</v>
      </c>
      <c r="G4523" s="2">
        <v>126</v>
      </c>
      <c r="N4523" s="2" t="s">
        <v>3072</v>
      </c>
      <c r="O4523" s="2" t="s">
        <v>29</v>
      </c>
      <c r="P4523" s="2" t="s">
        <v>20</v>
      </c>
      <c r="Q4523" s="2" t="s">
        <v>20</v>
      </c>
      <c r="R4523" s="2" t="s">
        <v>29</v>
      </c>
      <c r="S4523" s="2" t="s">
        <v>20</v>
      </c>
    </row>
    <row r="4524" spans="2:19" x14ac:dyDescent="0.2">
      <c r="B4524" s="2">
        <v>5</v>
      </c>
      <c r="C4524" s="2" t="s">
        <v>1953</v>
      </c>
      <c r="F4524" s="2" t="s">
        <v>3073</v>
      </c>
      <c r="G4524" s="2">
        <v>127</v>
      </c>
      <c r="N4524" s="2" t="s">
        <v>3074</v>
      </c>
      <c r="O4524" s="2" t="s">
        <v>29</v>
      </c>
      <c r="P4524" s="2" t="s">
        <v>20</v>
      </c>
      <c r="Q4524" s="2" t="s">
        <v>20</v>
      </c>
      <c r="R4524" s="2" t="s">
        <v>29</v>
      </c>
      <c r="S4524" s="2" t="s">
        <v>20</v>
      </c>
    </row>
    <row r="4525" spans="2:19" x14ac:dyDescent="0.2">
      <c r="B4525" s="2">
        <v>5</v>
      </c>
      <c r="C4525" s="2" t="s">
        <v>1953</v>
      </c>
      <c r="F4525" s="2" t="s">
        <v>3073</v>
      </c>
      <c r="G4525" s="2">
        <v>128</v>
      </c>
      <c r="N4525" s="2" t="s">
        <v>3074</v>
      </c>
      <c r="O4525" s="2" t="s">
        <v>29</v>
      </c>
      <c r="P4525" s="2" t="s">
        <v>20</v>
      </c>
      <c r="Q4525" s="2" t="s">
        <v>20</v>
      </c>
      <c r="R4525" s="2" t="s">
        <v>29</v>
      </c>
      <c r="S4525" s="2" t="s">
        <v>20</v>
      </c>
    </row>
    <row r="4526" spans="2:19" x14ac:dyDescent="0.2">
      <c r="B4526" s="2">
        <v>5</v>
      </c>
      <c r="C4526" s="2" t="s">
        <v>1953</v>
      </c>
      <c r="F4526" s="2" t="s">
        <v>3073</v>
      </c>
      <c r="G4526" s="2">
        <v>128</v>
      </c>
      <c r="N4526" s="2" t="s">
        <v>3075</v>
      </c>
      <c r="P4526" s="2" t="s">
        <v>20</v>
      </c>
      <c r="Q4526" s="2" t="s">
        <v>20</v>
      </c>
      <c r="R4526" s="2" t="s">
        <v>20</v>
      </c>
      <c r="S4526" s="2" t="s">
        <v>20</v>
      </c>
    </row>
    <row r="4527" spans="2:19" x14ac:dyDescent="0.2">
      <c r="B4527" s="2">
        <v>5</v>
      </c>
      <c r="C4527" s="2" t="s">
        <v>1953</v>
      </c>
      <c r="F4527" s="2" t="s">
        <v>3073</v>
      </c>
      <c r="G4527" s="2">
        <v>128</v>
      </c>
      <c r="N4527" s="2" t="s">
        <v>3076</v>
      </c>
      <c r="O4527" s="2" t="s">
        <v>20</v>
      </c>
      <c r="P4527" s="2" t="s">
        <v>20</v>
      </c>
      <c r="Q4527" s="2" t="s">
        <v>20</v>
      </c>
      <c r="R4527" s="2" t="s">
        <v>20</v>
      </c>
      <c r="S4527" s="2" t="s">
        <v>20</v>
      </c>
    </row>
    <row r="4528" spans="2:19" x14ac:dyDescent="0.2">
      <c r="B4528" s="2">
        <v>5</v>
      </c>
      <c r="C4528" s="2" t="s">
        <v>1953</v>
      </c>
      <c r="F4528" s="2" t="s">
        <v>3073</v>
      </c>
      <c r="G4528" s="2">
        <v>128</v>
      </c>
      <c r="N4528" s="2" t="s">
        <v>3077</v>
      </c>
      <c r="P4528" s="2" t="s">
        <v>20</v>
      </c>
      <c r="Q4528" s="2" t="s">
        <v>20</v>
      </c>
      <c r="R4528" s="2" t="s">
        <v>20</v>
      </c>
      <c r="S4528" s="2" t="s">
        <v>20</v>
      </c>
    </row>
    <row r="4529" spans="2:19" x14ac:dyDescent="0.2">
      <c r="B4529" s="2">
        <v>5</v>
      </c>
      <c r="C4529" s="2" t="s">
        <v>1953</v>
      </c>
      <c r="F4529" s="2" t="s">
        <v>3078</v>
      </c>
      <c r="G4529" s="2">
        <v>129</v>
      </c>
      <c r="N4529" s="2" t="s">
        <v>3079</v>
      </c>
      <c r="O4529" s="2" t="s">
        <v>29</v>
      </c>
      <c r="P4529" s="2" t="s">
        <v>29</v>
      </c>
      <c r="Q4529" s="2" t="s">
        <v>29</v>
      </c>
      <c r="R4529" s="2" t="s">
        <v>29</v>
      </c>
      <c r="S4529" s="2" t="s">
        <v>20</v>
      </c>
    </row>
    <row r="4530" spans="2:19" x14ac:dyDescent="0.2">
      <c r="B4530" s="2">
        <v>5</v>
      </c>
      <c r="C4530" s="2" t="s">
        <v>1953</v>
      </c>
      <c r="F4530" s="2" t="s">
        <v>3078</v>
      </c>
      <c r="G4530" s="2">
        <v>129</v>
      </c>
      <c r="N4530" s="2" t="s">
        <v>3080</v>
      </c>
      <c r="P4530" s="2" t="s">
        <v>20</v>
      </c>
      <c r="Q4530" s="2" t="s">
        <v>20</v>
      </c>
      <c r="R4530" s="2" t="s">
        <v>20</v>
      </c>
      <c r="S4530" s="2" t="s">
        <v>20</v>
      </c>
    </row>
    <row r="4531" spans="2:19" x14ac:dyDescent="0.2">
      <c r="B4531" s="2">
        <v>5</v>
      </c>
      <c r="C4531" s="2" t="s">
        <v>1953</v>
      </c>
      <c r="F4531" s="2" t="s">
        <v>3081</v>
      </c>
      <c r="G4531" s="2">
        <v>130</v>
      </c>
      <c r="N4531" s="2" t="s">
        <v>3082</v>
      </c>
      <c r="O4531" s="2" t="s">
        <v>29</v>
      </c>
      <c r="P4531" s="2" t="s">
        <v>29</v>
      </c>
      <c r="Q4531" s="2" t="s">
        <v>29</v>
      </c>
      <c r="R4531" s="2" t="s">
        <v>29</v>
      </c>
      <c r="S4531" s="2" t="s">
        <v>20</v>
      </c>
    </row>
    <row r="4532" spans="2:19" x14ac:dyDescent="0.2">
      <c r="B4532" s="2">
        <v>5</v>
      </c>
      <c r="C4532" s="2" t="s">
        <v>1953</v>
      </c>
      <c r="F4532" s="2" t="s">
        <v>3083</v>
      </c>
      <c r="G4532" s="2">
        <v>131</v>
      </c>
      <c r="N4532" s="2" t="s">
        <v>3084</v>
      </c>
      <c r="O4532" s="2" t="s">
        <v>29</v>
      </c>
      <c r="P4532" s="2" t="s">
        <v>29</v>
      </c>
      <c r="Q4532" s="2" t="s">
        <v>29</v>
      </c>
      <c r="R4532" s="2" t="s">
        <v>29</v>
      </c>
      <c r="S4532" s="2" t="s">
        <v>20</v>
      </c>
    </row>
    <row r="4533" spans="2:19" x14ac:dyDescent="0.2">
      <c r="C4533" s="2" t="s">
        <v>1953</v>
      </c>
      <c r="H4533" s="2" t="s">
        <v>3085</v>
      </c>
      <c r="K4533" s="2" t="s">
        <v>689</v>
      </c>
      <c r="L4533" s="2" t="s">
        <v>689</v>
      </c>
      <c r="M4533" s="2" t="s">
        <v>690</v>
      </c>
    </row>
    <row r="4534" spans="2:19" x14ac:dyDescent="0.2">
      <c r="C4534" s="2" t="s">
        <v>1953</v>
      </c>
      <c r="H4534" s="2" t="s">
        <v>1230</v>
      </c>
      <c r="K4534" s="2" t="s">
        <v>689</v>
      </c>
      <c r="L4534" s="2" t="s">
        <v>689</v>
      </c>
      <c r="M4534" s="2" t="s">
        <v>690</v>
      </c>
    </row>
    <row r="4535" spans="2:19" x14ac:dyDescent="0.2">
      <c r="C4535" s="2" t="s">
        <v>1953</v>
      </c>
      <c r="H4535" s="2" t="s">
        <v>3086</v>
      </c>
      <c r="K4535" s="2" t="s">
        <v>689</v>
      </c>
      <c r="L4535" s="2" t="s">
        <v>689</v>
      </c>
      <c r="M4535" s="2" t="s">
        <v>690</v>
      </c>
    </row>
    <row r="4536" spans="2:19" x14ac:dyDescent="0.2">
      <c r="C4536" s="2" t="s">
        <v>1953</v>
      </c>
      <c r="H4536" s="2" t="s">
        <v>3087</v>
      </c>
      <c r="K4536" s="2" t="s">
        <v>689</v>
      </c>
      <c r="L4536" s="2" t="s">
        <v>689</v>
      </c>
      <c r="M4536" s="2" t="s">
        <v>690</v>
      </c>
    </row>
    <row r="4537" spans="2:19" x14ac:dyDescent="0.2">
      <c r="C4537" s="2" t="s">
        <v>1953</v>
      </c>
      <c r="H4537" s="2" t="s">
        <v>3088</v>
      </c>
      <c r="K4537" s="2" t="s">
        <v>689</v>
      </c>
      <c r="L4537" s="2" t="s">
        <v>689</v>
      </c>
      <c r="M4537" s="2" t="s">
        <v>690</v>
      </c>
    </row>
    <row r="4538" spans="2:19" x14ac:dyDescent="0.2">
      <c r="B4538" s="2">
        <v>6</v>
      </c>
      <c r="C4538" s="2" t="s">
        <v>1953</v>
      </c>
      <c r="F4538" s="2" t="s">
        <v>3089</v>
      </c>
      <c r="G4538" s="2">
        <v>137</v>
      </c>
      <c r="N4538" s="2" t="s">
        <v>3090</v>
      </c>
      <c r="O4538" s="2" t="s">
        <v>29</v>
      </c>
      <c r="P4538" s="2" t="s">
        <v>29</v>
      </c>
      <c r="Q4538" s="2" t="s">
        <v>29</v>
      </c>
      <c r="R4538" s="2" t="s">
        <v>20</v>
      </c>
      <c r="S4538" s="2" t="s">
        <v>20</v>
      </c>
    </row>
    <row r="4539" spans="2:19" x14ac:dyDescent="0.2">
      <c r="B4539" s="2">
        <v>6</v>
      </c>
      <c r="C4539" s="2" t="s">
        <v>1953</v>
      </c>
      <c r="F4539" s="2" t="s">
        <v>3091</v>
      </c>
      <c r="G4539" s="2">
        <v>138</v>
      </c>
      <c r="N4539" s="2" t="s">
        <v>3092</v>
      </c>
      <c r="O4539" s="2" t="s">
        <v>29</v>
      </c>
      <c r="P4539" s="2" t="s">
        <v>29</v>
      </c>
      <c r="Q4539" s="2" t="s">
        <v>29</v>
      </c>
      <c r="R4539" s="2" t="s">
        <v>20</v>
      </c>
      <c r="S4539" s="2" t="s">
        <v>20</v>
      </c>
    </row>
    <row r="4540" spans="2:19" x14ac:dyDescent="0.2">
      <c r="B4540" s="2">
        <v>6</v>
      </c>
      <c r="C4540" s="2" t="s">
        <v>1953</v>
      </c>
      <c r="F4540" s="2" t="s">
        <v>3093</v>
      </c>
      <c r="G4540" s="2">
        <v>139</v>
      </c>
      <c r="N4540" s="2" t="s">
        <v>3094</v>
      </c>
      <c r="O4540" s="2" t="s">
        <v>29</v>
      </c>
      <c r="P4540" s="2" t="s">
        <v>29</v>
      </c>
      <c r="Q4540" s="2" t="s">
        <v>29</v>
      </c>
      <c r="R4540" s="2" t="s">
        <v>29</v>
      </c>
      <c r="S4540" s="2" t="s">
        <v>20</v>
      </c>
    </row>
    <row r="4541" spans="2:19" x14ac:dyDescent="0.2">
      <c r="B4541" s="2">
        <v>6</v>
      </c>
      <c r="C4541" s="2" t="s">
        <v>1953</v>
      </c>
      <c r="F4541" s="2" t="s">
        <v>3095</v>
      </c>
      <c r="G4541" s="2">
        <v>140</v>
      </c>
      <c r="N4541" s="2" t="s">
        <v>3096</v>
      </c>
      <c r="O4541" s="2" t="s">
        <v>29</v>
      </c>
      <c r="P4541" s="2" t="s">
        <v>29</v>
      </c>
      <c r="Q4541" s="2" t="s">
        <v>29</v>
      </c>
      <c r="R4541" s="2" t="s">
        <v>20</v>
      </c>
      <c r="S4541" s="2" t="s">
        <v>20</v>
      </c>
    </row>
    <row r="4542" spans="2:19" x14ac:dyDescent="0.2">
      <c r="C4542" s="2" t="s">
        <v>1953</v>
      </c>
      <c r="H4542" s="2" t="s">
        <v>3097</v>
      </c>
      <c r="K4542" s="2" t="s">
        <v>689</v>
      </c>
      <c r="L4542" s="2" t="s">
        <v>689</v>
      </c>
      <c r="M4542" s="2" t="s">
        <v>690</v>
      </c>
    </row>
    <row r="4543" spans="2:19" x14ac:dyDescent="0.2">
      <c r="C4543" s="2" t="s">
        <v>1953</v>
      </c>
      <c r="H4543" s="2" t="s">
        <v>3098</v>
      </c>
      <c r="K4543" s="2" t="s">
        <v>689</v>
      </c>
      <c r="L4543" s="2" t="s">
        <v>689</v>
      </c>
      <c r="M4543" s="2" t="s">
        <v>690</v>
      </c>
    </row>
    <row r="4544" spans="2:19" x14ac:dyDescent="0.2">
      <c r="C4544" s="2" t="s">
        <v>1953</v>
      </c>
      <c r="H4544" s="2" t="s">
        <v>3099</v>
      </c>
      <c r="K4544" s="2" t="s">
        <v>689</v>
      </c>
      <c r="L4544" s="2" t="s">
        <v>689</v>
      </c>
      <c r="M4544" s="2" t="s">
        <v>690</v>
      </c>
    </row>
    <row r="4545" spans="2:19" x14ac:dyDescent="0.2">
      <c r="C4545" s="2" t="s">
        <v>1953</v>
      </c>
      <c r="H4545" s="2" t="s">
        <v>2092</v>
      </c>
      <c r="K4545" s="2" t="s">
        <v>689</v>
      </c>
      <c r="L4545" s="2" t="s">
        <v>689</v>
      </c>
      <c r="M4545" s="2" t="s">
        <v>690</v>
      </c>
    </row>
    <row r="4546" spans="2:19" x14ac:dyDescent="0.2">
      <c r="C4546" s="2" t="s">
        <v>1953</v>
      </c>
      <c r="H4546" s="2" t="s">
        <v>1265</v>
      </c>
      <c r="K4546" s="2" t="s">
        <v>689</v>
      </c>
      <c r="L4546" s="2" t="s">
        <v>689</v>
      </c>
      <c r="M4546" s="2" t="s">
        <v>690</v>
      </c>
    </row>
    <row r="4547" spans="2:19" x14ac:dyDescent="0.2">
      <c r="C4547" s="2" t="s">
        <v>1953</v>
      </c>
      <c r="H4547" s="2" t="s">
        <v>3100</v>
      </c>
      <c r="I4547" s="3">
        <v>3</v>
      </c>
      <c r="K4547" s="2" t="s">
        <v>689</v>
      </c>
      <c r="L4547" s="2" t="s">
        <v>689</v>
      </c>
      <c r="M4547" s="2" t="s">
        <v>690</v>
      </c>
    </row>
    <row r="4548" spans="2:19" x14ac:dyDescent="0.2">
      <c r="C4548" s="2" t="s">
        <v>1953</v>
      </c>
      <c r="H4548" s="2" t="s">
        <v>3101</v>
      </c>
      <c r="I4548" s="3">
        <v>1</v>
      </c>
      <c r="K4548" s="2" t="s">
        <v>689</v>
      </c>
      <c r="L4548" s="2" t="s">
        <v>689</v>
      </c>
      <c r="M4548" s="2" t="s">
        <v>690</v>
      </c>
    </row>
    <row r="4549" spans="2:19" x14ac:dyDescent="0.2">
      <c r="C4549" s="2" t="s">
        <v>1953</v>
      </c>
      <c r="H4549" s="2" t="s">
        <v>3102</v>
      </c>
      <c r="I4549" s="3">
        <v>2</v>
      </c>
      <c r="K4549" s="2" t="s">
        <v>689</v>
      </c>
      <c r="L4549" s="2" t="s">
        <v>689</v>
      </c>
      <c r="M4549" s="2" t="s">
        <v>690</v>
      </c>
    </row>
    <row r="4550" spans="2:19" x14ac:dyDescent="0.2">
      <c r="C4550" s="2" t="s">
        <v>1953</v>
      </c>
      <c r="H4550" s="2" t="s">
        <v>3103</v>
      </c>
      <c r="K4550" s="2" t="s">
        <v>689</v>
      </c>
      <c r="L4550" s="2" t="s">
        <v>689</v>
      </c>
      <c r="M4550" s="2" t="s">
        <v>690</v>
      </c>
    </row>
    <row r="4551" spans="2:19" x14ac:dyDescent="0.2">
      <c r="C4551" s="2" t="s">
        <v>1953</v>
      </c>
      <c r="H4551" s="2" t="s">
        <v>3104</v>
      </c>
      <c r="K4551" s="2" t="s">
        <v>689</v>
      </c>
      <c r="L4551" s="2" t="s">
        <v>689</v>
      </c>
      <c r="M4551" s="2" t="s">
        <v>690</v>
      </c>
    </row>
    <row r="4552" spans="2:19" x14ac:dyDescent="0.2">
      <c r="C4552" s="2" t="s">
        <v>1953</v>
      </c>
      <c r="H4552" s="2" t="s">
        <v>3105</v>
      </c>
      <c r="K4552" s="2" t="s">
        <v>689</v>
      </c>
      <c r="L4552" s="2" t="s">
        <v>689</v>
      </c>
      <c r="M4552" s="2" t="s">
        <v>690</v>
      </c>
    </row>
    <row r="4553" spans="2:19" x14ac:dyDescent="0.2">
      <c r="B4553" s="2">
        <v>7</v>
      </c>
      <c r="C4553" s="2" t="s">
        <v>1953</v>
      </c>
      <c r="F4553" s="2" t="s">
        <v>3106</v>
      </c>
      <c r="G4553" s="2">
        <v>149</v>
      </c>
      <c r="N4553" s="2" t="s">
        <v>393</v>
      </c>
      <c r="O4553" s="2" t="s">
        <v>29</v>
      </c>
      <c r="P4553" s="2" t="s">
        <v>20</v>
      </c>
      <c r="Q4553" s="2" t="s">
        <v>20</v>
      </c>
      <c r="R4553" s="2" t="s">
        <v>29</v>
      </c>
      <c r="S4553" s="2" t="s">
        <v>20</v>
      </c>
    </row>
    <row r="4554" spans="2:19" x14ac:dyDescent="0.2">
      <c r="B4554" s="2">
        <v>7</v>
      </c>
      <c r="C4554" s="2" t="s">
        <v>1953</v>
      </c>
      <c r="F4554" s="2" t="s">
        <v>3107</v>
      </c>
      <c r="G4554" s="2">
        <v>150</v>
      </c>
      <c r="N4554" s="2" t="s">
        <v>1702</v>
      </c>
      <c r="O4554" s="2" t="s">
        <v>29</v>
      </c>
      <c r="P4554" s="2" t="s">
        <v>20</v>
      </c>
      <c r="Q4554" s="2" t="s">
        <v>20</v>
      </c>
      <c r="R4554" s="2" t="s">
        <v>29</v>
      </c>
      <c r="S4554" s="2" t="s">
        <v>20</v>
      </c>
    </row>
    <row r="4555" spans="2:19" x14ac:dyDescent="0.2">
      <c r="B4555" s="2">
        <v>7</v>
      </c>
      <c r="C4555" s="2" t="s">
        <v>1953</v>
      </c>
      <c r="F4555" s="2" t="s">
        <v>3108</v>
      </c>
      <c r="G4555" s="2">
        <v>151</v>
      </c>
      <c r="N4555" s="2" t="s">
        <v>3109</v>
      </c>
      <c r="O4555" s="2" t="s">
        <v>29</v>
      </c>
      <c r="P4555" s="2" t="s">
        <v>20</v>
      </c>
      <c r="Q4555" s="2" t="s">
        <v>20</v>
      </c>
      <c r="R4555" s="2" t="s">
        <v>20</v>
      </c>
      <c r="S4555" s="2" t="s">
        <v>29</v>
      </c>
    </row>
    <row r="4556" spans="2:19" x14ac:dyDescent="0.2">
      <c r="B4556" s="2">
        <v>7</v>
      </c>
      <c r="C4556" s="2" t="s">
        <v>1953</v>
      </c>
      <c r="F4556" s="2" t="s">
        <v>3110</v>
      </c>
      <c r="G4556" s="2">
        <v>152</v>
      </c>
      <c r="N4556" s="2" t="s">
        <v>2278</v>
      </c>
      <c r="O4556" s="2" t="s">
        <v>29</v>
      </c>
      <c r="P4556" s="2" t="s">
        <v>20</v>
      </c>
      <c r="Q4556" s="2" t="s">
        <v>20</v>
      </c>
      <c r="R4556" s="2" t="s">
        <v>29</v>
      </c>
      <c r="S4556" s="2" t="s">
        <v>20</v>
      </c>
    </row>
    <row r="4557" spans="2:19" x14ac:dyDescent="0.2">
      <c r="B4557" s="2">
        <v>7</v>
      </c>
      <c r="C4557" s="2" t="s">
        <v>1953</v>
      </c>
      <c r="F4557" s="2" t="s">
        <v>3111</v>
      </c>
      <c r="G4557" s="2">
        <v>153</v>
      </c>
      <c r="N4557" s="2" t="s">
        <v>3112</v>
      </c>
      <c r="O4557" s="2" t="s">
        <v>29</v>
      </c>
      <c r="P4557" s="2" t="s">
        <v>20</v>
      </c>
      <c r="Q4557" s="2" t="s">
        <v>20</v>
      </c>
      <c r="R4557" s="2" t="s">
        <v>29</v>
      </c>
      <c r="S4557" s="2" t="s">
        <v>20</v>
      </c>
    </row>
    <row r="4558" spans="2:19" x14ac:dyDescent="0.2">
      <c r="B4558" s="2">
        <v>7</v>
      </c>
      <c r="C4558" s="2" t="s">
        <v>1953</v>
      </c>
      <c r="F4558" s="2" t="s">
        <v>3113</v>
      </c>
      <c r="G4558" s="2">
        <v>154</v>
      </c>
      <c r="N4558" s="2" t="s">
        <v>3114</v>
      </c>
      <c r="O4558" s="2" t="s">
        <v>29</v>
      </c>
      <c r="P4558" s="2" t="s">
        <v>20</v>
      </c>
      <c r="Q4558" s="2" t="s">
        <v>20</v>
      </c>
      <c r="R4558" s="2" t="s">
        <v>29</v>
      </c>
      <c r="S4558" s="2" t="s">
        <v>20</v>
      </c>
    </row>
    <row r="4559" spans="2:19" x14ac:dyDescent="0.2">
      <c r="C4559" s="2" t="s">
        <v>1953</v>
      </c>
      <c r="H4559" s="2" t="s">
        <v>3115</v>
      </c>
      <c r="K4559" s="2" t="s">
        <v>689</v>
      </c>
      <c r="L4559" s="2" t="s">
        <v>689</v>
      </c>
      <c r="M4559" s="2" t="s">
        <v>690</v>
      </c>
    </row>
    <row r="4560" spans="2:19" x14ac:dyDescent="0.2">
      <c r="C4560" s="2" t="s">
        <v>1953</v>
      </c>
      <c r="H4560" s="2" t="s">
        <v>3116</v>
      </c>
      <c r="K4560" s="2" t="s">
        <v>689</v>
      </c>
      <c r="L4560" s="2" t="s">
        <v>689</v>
      </c>
      <c r="M4560" s="2" t="s">
        <v>690</v>
      </c>
    </row>
    <row r="4561" spans="3:13" x14ac:dyDescent="0.2">
      <c r="C4561" s="2" t="s">
        <v>1953</v>
      </c>
      <c r="H4561" s="2" t="s">
        <v>1849</v>
      </c>
      <c r="K4561" s="2" t="s">
        <v>689</v>
      </c>
      <c r="L4561" s="2" t="s">
        <v>689</v>
      </c>
      <c r="M4561" s="2" t="s">
        <v>690</v>
      </c>
    </row>
    <row r="4562" spans="3:13" x14ac:dyDescent="0.2">
      <c r="C4562" s="2" t="s">
        <v>1953</v>
      </c>
      <c r="H4562" s="2" t="s">
        <v>3117</v>
      </c>
      <c r="K4562" s="2" t="s">
        <v>689</v>
      </c>
      <c r="L4562" s="2" t="s">
        <v>689</v>
      </c>
      <c r="M4562" s="2" t="s">
        <v>690</v>
      </c>
    </row>
    <row r="4563" spans="3:13" x14ac:dyDescent="0.2">
      <c r="C4563" s="2" t="s">
        <v>1953</v>
      </c>
      <c r="H4563" s="2" t="s">
        <v>3118</v>
      </c>
      <c r="K4563" s="2" t="s">
        <v>689</v>
      </c>
      <c r="L4563" s="2" t="s">
        <v>689</v>
      </c>
      <c r="M4563" s="2" t="s">
        <v>690</v>
      </c>
    </row>
    <row r="4564" spans="3:13" x14ac:dyDescent="0.2">
      <c r="C4564" s="2" t="s">
        <v>1953</v>
      </c>
      <c r="H4564" s="2" t="s">
        <v>3119</v>
      </c>
      <c r="K4564" s="2" t="s">
        <v>689</v>
      </c>
      <c r="L4564" s="2" t="s">
        <v>689</v>
      </c>
      <c r="M4564" s="2" t="s">
        <v>690</v>
      </c>
    </row>
    <row r="4565" spans="3:13" x14ac:dyDescent="0.2">
      <c r="C4565" s="2" t="s">
        <v>1953</v>
      </c>
      <c r="H4565" s="2" t="s">
        <v>3120</v>
      </c>
      <c r="K4565" s="2" t="s">
        <v>689</v>
      </c>
      <c r="L4565" s="2" t="s">
        <v>689</v>
      </c>
      <c r="M4565" s="2" t="s">
        <v>690</v>
      </c>
    </row>
    <row r="4566" spans="3:13" x14ac:dyDescent="0.2">
      <c r="C4566" s="2" t="s">
        <v>1953</v>
      </c>
      <c r="H4566" s="2" t="s">
        <v>3121</v>
      </c>
      <c r="K4566" s="2" t="s">
        <v>689</v>
      </c>
      <c r="L4566" s="2" t="s">
        <v>689</v>
      </c>
      <c r="M4566" s="2" t="s">
        <v>690</v>
      </c>
    </row>
    <row r="4567" spans="3:13" x14ac:dyDescent="0.2">
      <c r="C4567" s="2" t="s">
        <v>1953</v>
      </c>
      <c r="H4567" s="2" t="s">
        <v>3122</v>
      </c>
      <c r="K4567" s="2" t="s">
        <v>689</v>
      </c>
      <c r="L4567" s="2" t="s">
        <v>689</v>
      </c>
      <c r="M4567" s="2" t="s">
        <v>690</v>
      </c>
    </row>
    <row r="4568" spans="3:13" x14ac:dyDescent="0.2">
      <c r="C4568" s="2" t="s">
        <v>1953</v>
      </c>
      <c r="H4568" s="2" t="s">
        <v>3123</v>
      </c>
      <c r="K4568" s="2" t="s">
        <v>689</v>
      </c>
      <c r="L4568" s="2" t="s">
        <v>689</v>
      </c>
      <c r="M4568" s="2" t="s">
        <v>690</v>
      </c>
    </row>
    <row r="4569" spans="3:13" x14ac:dyDescent="0.2">
      <c r="C4569" s="2" t="s">
        <v>1953</v>
      </c>
      <c r="H4569" s="2" t="s">
        <v>3124</v>
      </c>
      <c r="K4569" s="2" t="s">
        <v>689</v>
      </c>
      <c r="L4569" s="2" t="s">
        <v>689</v>
      </c>
      <c r="M4569" s="2" t="s">
        <v>690</v>
      </c>
    </row>
    <row r="4570" spans="3:13" x14ac:dyDescent="0.2">
      <c r="C4570" s="2" t="s">
        <v>1953</v>
      </c>
      <c r="H4570" s="2" t="s">
        <v>3125</v>
      </c>
      <c r="K4570" s="2" t="s">
        <v>689</v>
      </c>
      <c r="L4570" s="2" t="s">
        <v>689</v>
      </c>
      <c r="M4570" s="2" t="s">
        <v>690</v>
      </c>
    </row>
    <row r="4571" spans="3:13" x14ac:dyDescent="0.2">
      <c r="C4571" s="2" t="s">
        <v>1953</v>
      </c>
      <c r="H4571" s="2" t="s">
        <v>3126</v>
      </c>
      <c r="K4571" s="2" t="s">
        <v>689</v>
      </c>
      <c r="L4571" s="2" t="s">
        <v>689</v>
      </c>
      <c r="M4571" s="2" t="s">
        <v>690</v>
      </c>
    </row>
    <row r="4572" spans="3:13" x14ac:dyDescent="0.2">
      <c r="C4572" s="2" t="s">
        <v>1953</v>
      </c>
      <c r="H4572" s="2" t="s">
        <v>3127</v>
      </c>
      <c r="K4572" s="2" t="s">
        <v>689</v>
      </c>
      <c r="L4572" s="2" t="s">
        <v>689</v>
      </c>
      <c r="M4572" s="2" t="s">
        <v>690</v>
      </c>
    </row>
    <row r="4573" spans="3:13" x14ac:dyDescent="0.2">
      <c r="C4573" s="2" t="s">
        <v>1953</v>
      </c>
      <c r="H4573" s="2" t="s">
        <v>3128</v>
      </c>
      <c r="K4573" s="2" t="s">
        <v>689</v>
      </c>
      <c r="L4573" s="2" t="s">
        <v>689</v>
      </c>
      <c r="M4573" s="2" t="s">
        <v>690</v>
      </c>
    </row>
    <row r="4574" spans="3:13" x14ac:dyDescent="0.2">
      <c r="C4574" s="2" t="s">
        <v>1953</v>
      </c>
      <c r="H4574" s="2" t="s">
        <v>3129</v>
      </c>
      <c r="K4574" s="2" t="s">
        <v>689</v>
      </c>
      <c r="L4574" s="2" t="s">
        <v>689</v>
      </c>
      <c r="M4574" s="2" t="s">
        <v>690</v>
      </c>
    </row>
    <row r="4575" spans="3:13" x14ac:dyDescent="0.2">
      <c r="C4575" s="2" t="s">
        <v>1953</v>
      </c>
      <c r="H4575" s="2" t="s">
        <v>3130</v>
      </c>
      <c r="K4575" s="2" t="s">
        <v>689</v>
      </c>
      <c r="L4575" s="2" t="s">
        <v>689</v>
      </c>
      <c r="M4575" s="2" t="s">
        <v>690</v>
      </c>
    </row>
    <row r="4576" spans="3:13" x14ac:dyDescent="0.2">
      <c r="C4576" s="2" t="s">
        <v>1953</v>
      </c>
      <c r="H4576" s="2" t="s">
        <v>3131</v>
      </c>
      <c r="K4576" s="2" t="s">
        <v>689</v>
      </c>
      <c r="L4576" s="2" t="s">
        <v>689</v>
      </c>
      <c r="M4576" s="2" t="s">
        <v>690</v>
      </c>
    </row>
    <row r="4577" spans="3:13" x14ac:dyDescent="0.2">
      <c r="C4577" s="2" t="s">
        <v>1953</v>
      </c>
      <c r="H4577" s="2" t="s">
        <v>3132</v>
      </c>
      <c r="K4577" s="2" t="s">
        <v>689</v>
      </c>
      <c r="L4577" s="2" t="s">
        <v>689</v>
      </c>
      <c r="M4577" s="2" t="s">
        <v>690</v>
      </c>
    </row>
    <row r="4578" spans="3:13" x14ac:dyDescent="0.2">
      <c r="C4578" s="2" t="s">
        <v>1953</v>
      </c>
      <c r="H4578" s="2" t="s">
        <v>3133</v>
      </c>
      <c r="K4578" s="2" t="s">
        <v>689</v>
      </c>
      <c r="L4578" s="2" t="s">
        <v>689</v>
      </c>
      <c r="M4578" s="2" t="s">
        <v>690</v>
      </c>
    </row>
    <row r="4579" spans="3:13" x14ac:dyDescent="0.2">
      <c r="C4579" s="2" t="s">
        <v>1953</v>
      </c>
      <c r="H4579" s="2" t="s">
        <v>1230</v>
      </c>
      <c r="K4579" s="2" t="s">
        <v>689</v>
      </c>
      <c r="L4579" s="2" t="s">
        <v>689</v>
      </c>
      <c r="M4579" s="2" t="s">
        <v>690</v>
      </c>
    </row>
    <row r="4580" spans="3:13" x14ac:dyDescent="0.2">
      <c r="C4580" s="2" t="s">
        <v>1953</v>
      </c>
      <c r="H4580" s="2" t="s">
        <v>3134</v>
      </c>
      <c r="K4580" s="2" t="s">
        <v>689</v>
      </c>
      <c r="L4580" s="2" t="s">
        <v>689</v>
      </c>
      <c r="M4580" s="2" t="s">
        <v>690</v>
      </c>
    </row>
    <row r="4581" spans="3:13" x14ac:dyDescent="0.2">
      <c r="C4581" s="2" t="s">
        <v>1953</v>
      </c>
      <c r="H4581" s="2" t="s">
        <v>681</v>
      </c>
      <c r="K4581" s="2" t="s">
        <v>689</v>
      </c>
      <c r="L4581" s="2" t="s">
        <v>689</v>
      </c>
      <c r="M4581" s="2" t="s">
        <v>690</v>
      </c>
    </row>
    <row r="4582" spans="3:13" x14ac:dyDescent="0.2">
      <c r="C4582" s="2" t="s">
        <v>1953</v>
      </c>
      <c r="H4582" s="2" t="s">
        <v>3135</v>
      </c>
      <c r="K4582" s="2" t="s">
        <v>689</v>
      </c>
      <c r="L4582" s="2" t="s">
        <v>689</v>
      </c>
      <c r="M4582" s="2" t="s">
        <v>690</v>
      </c>
    </row>
    <row r="4583" spans="3:13" x14ac:dyDescent="0.2">
      <c r="C4583" s="2" t="s">
        <v>1953</v>
      </c>
      <c r="H4583" s="2" t="s">
        <v>3136</v>
      </c>
      <c r="K4583" s="2" t="s">
        <v>689</v>
      </c>
      <c r="L4583" s="2" t="s">
        <v>689</v>
      </c>
      <c r="M4583" s="2" t="s">
        <v>690</v>
      </c>
    </row>
    <row r="4584" spans="3:13" x14ac:dyDescent="0.2">
      <c r="C4584" s="2" t="s">
        <v>1953</v>
      </c>
      <c r="H4584" s="2" t="s">
        <v>3137</v>
      </c>
      <c r="I4584" s="3">
        <v>1</v>
      </c>
      <c r="K4584" s="2" t="s">
        <v>689</v>
      </c>
      <c r="L4584" s="2" t="s">
        <v>689</v>
      </c>
      <c r="M4584" s="2" t="s">
        <v>690</v>
      </c>
    </row>
    <row r="4585" spans="3:13" x14ac:dyDescent="0.2">
      <c r="C4585" s="2" t="s">
        <v>1953</v>
      </c>
      <c r="H4585" s="2" t="s">
        <v>3138</v>
      </c>
      <c r="K4585" s="2" t="s">
        <v>689</v>
      </c>
      <c r="L4585" s="2" t="s">
        <v>689</v>
      </c>
      <c r="M4585" s="2" t="s">
        <v>690</v>
      </c>
    </row>
    <row r="4586" spans="3:13" x14ac:dyDescent="0.2">
      <c r="C4586" s="2" t="s">
        <v>1953</v>
      </c>
      <c r="H4586" s="2" t="s">
        <v>1847</v>
      </c>
      <c r="K4586" s="2" t="s">
        <v>689</v>
      </c>
      <c r="L4586" s="2" t="s">
        <v>689</v>
      </c>
      <c r="M4586" s="2" t="s">
        <v>690</v>
      </c>
    </row>
    <row r="4587" spans="3:13" x14ac:dyDescent="0.2">
      <c r="C4587" s="2" t="s">
        <v>1953</v>
      </c>
      <c r="H4587" s="2" t="s">
        <v>3139</v>
      </c>
      <c r="K4587" s="2" t="s">
        <v>689</v>
      </c>
      <c r="L4587" s="2" t="s">
        <v>689</v>
      </c>
      <c r="M4587" s="2" t="s">
        <v>690</v>
      </c>
    </row>
    <row r="4588" spans="3:13" x14ac:dyDescent="0.2">
      <c r="C4588" s="2" t="s">
        <v>1953</v>
      </c>
      <c r="H4588" s="2" t="s">
        <v>3140</v>
      </c>
      <c r="K4588" s="2" t="s">
        <v>689</v>
      </c>
      <c r="L4588" s="2" t="s">
        <v>689</v>
      </c>
      <c r="M4588" s="2" t="s">
        <v>690</v>
      </c>
    </row>
    <row r="4589" spans="3:13" x14ac:dyDescent="0.2">
      <c r="C4589" s="2" t="s">
        <v>1953</v>
      </c>
      <c r="H4589" s="2" t="s">
        <v>3141</v>
      </c>
      <c r="I4589" s="3">
        <v>0</v>
      </c>
      <c r="K4589" s="2" t="s">
        <v>689</v>
      </c>
      <c r="L4589" s="2" t="s">
        <v>689</v>
      </c>
      <c r="M4589" s="2" t="s">
        <v>690</v>
      </c>
    </row>
    <row r="4590" spans="3:13" x14ac:dyDescent="0.2">
      <c r="C4590" s="2" t="s">
        <v>1953</v>
      </c>
      <c r="H4590" s="2" t="s">
        <v>3142</v>
      </c>
      <c r="K4590" s="2" t="s">
        <v>689</v>
      </c>
      <c r="L4590" s="2" t="s">
        <v>689</v>
      </c>
      <c r="M4590" s="2" t="s">
        <v>690</v>
      </c>
    </row>
    <row r="4591" spans="3:13" x14ac:dyDescent="0.2">
      <c r="C4591" s="2" t="s">
        <v>1953</v>
      </c>
      <c r="H4591" s="2" t="s">
        <v>3143</v>
      </c>
      <c r="K4591" s="2" t="s">
        <v>689</v>
      </c>
      <c r="L4591" s="2" t="s">
        <v>689</v>
      </c>
      <c r="M4591" s="2" t="s">
        <v>690</v>
      </c>
    </row>
    <row r="4592" spans="3:13" x14ac:dyDescent="0.2">
      <c r="C4592" s="2" t="s">
        <v>1953</v>
      </c>
      <c r="H4592" s="2" t="s">
        <v>3144</v>
      </c>
      <c r="K4592" s="2" t="s">
        <v>689</v>
      </c>
      <c r="L4592" s="2" t="s">
        <v>689</v>
      </c>
      <c r="M4592" s="2" t="s">
        <v>690</v>
      </c>
    </row>
    <row r="4593" spans="2:19" x14ac:dyDescent="0.2">
      <c r="B4593" s="2">
        <v>9</v>
      </c>
      <c r="C4593" s="2" t="s">
        <v>1953</v>
      </c>
      <c r="F4593" s="2" t="s">
        <v>3145</v>
      </c>
      <c r="G4593" s="2">
        <v>187</v>
      </c>
      <c r="N4593" s="2" t="s">
        <v>3146</v>
      </c>
      <c r="O4593" s="2" t="s">
        <v>29</v>
      </c>
      <c r="P4593" s="2" t="s">
        <v>20</v>
      </c>
      <c r="Q4593" s="2" t="s">
        <v>20</v>
      </c>
      <c r="R4593" s="2" t="s">
        <v>20</v>
      </c>
      <c r="S4593" s="2" t="s">
        <v>20</v>
      </c>
    </row>
    <row r="4594" spans="2:19" x14ac:dyDescent="0.2">
      <c r="C4594" s="2" t="s">
        <v>1953</v>
      </c>
      <c r="H4594" s="2" t="s">
        <v>2125</v>
      </c>
      <c r="K4594" s="2" t="s">
        <v>689</v>
      </c>
      <c r="L4594" s="2" t="s">
        <v>689</v>
      </c>
      <c r="M4594" s="2" t="s">
        <v>690</v>
      </c>
    </row>
    <row r="4595" spans="2:19" x14ac:dyDescent="0.2">
      <c r="C4595" s="2" t="s">
        <v>1953</v>
      </c>
      <c r="H4595" s="2" t="s">
        <v>2116</v>
      </c>
      <c r="K4595" s="2" t="s">
        <v>689</v>
      </c>
      <c r="L4595" s="2" t="s">
        <v>689</v>
      </c>
      <c r="M4595" s="2" t="s">
        <v>690</v>
      </c>
    </row>
    <row r="4596" spans="2:19" x14ac:dyDescent="0.2">
      <c r="C4596" s="2" t="s">
        <v>1953</v>
      </c>
      <c r="H4596" s="2" t="s">
        <v>3147</v>
      </c>
      <c r="K4596" s="2" t="s">
        <v>689</v>
      </c>
      <c r="L4596" s="2" t="s">
        <v>689</v>
      </c>
      <c r="M4596" s="2" t="s">
        <v>690</v>
      </c>
    </row>
    <row r="4597" spans="2:19" x14ac:dyDescent="0.2">
      <c r="C4597" s="2" t="s">
        <v>1953</v>
      </c>
      <c r="H4597" s="2" t="s">
        <v>3148</v>
      </c>
      <c r="K4597" s="2" t="s">
        <v>689</v>
      </c>
      <c r="L4597" s="2" t="s">
        <v>689</v>
      </c>
      <c r="M4597" s="2" t="s">
        <v>690</v>
      </c>
    </row>
    <row r="4598" spans="2:19" x14ac:dyDescent="0.2">
      <c r="C4598" s="2" t="s">
        <v>1953</v>
      </c>
      <c r="H4598" s="2" t="s">
        <v>2124</v>
      </c>
      <c r="K4598" s="2" t="s">
        <v>689</v>
      </c>
      <c r="L4598" s="2" t="s">
        <v>689</v>
      </c>
      <c r="M4598" s="2" t="s">
        <v>690</v>
      </c>
    </row>
    <row r="4599" spans="2:19" x14ac:dyDescent="0.2">
      <c r="C4599" s="2" t="s">
        <v>1953</v>
      </c>
      <c r="H4599" s="2" t="s">
        <v>3149</v>
      </c>
      <c r="K4599" s="2" t="s">
        <v>689</v>
      </c>
      <c r="L4599" s="2" t="s">
        <v>689</v>
      </c>
      <c r="M4599" s="2" t="s">
        <v>690</v>
      </c>
    </row>
    <row r="4600" spans="2:19" x14ac:dyDescent="0.2">
      <c r="C4600" s="2" t="s">
        <v>1953</v>
      </c>
      <c r="H4600" s="2" t="s">
        <v>904</v>
      </c>
      <c r="K4600" s="2" t="s">
        <v>689</v>
      </c>
      <c r="L4600" s="2" t="s">
        <v>689</v>
      </c>
      <c r="M4600" s="2" t="s">
        <v>690</v>
      </c>
    </row>
    <row r="4601" spans="2:19" x14ac:dyDescent="0.2">
      <c r="C4601" s="2" t="s">
        <v>1953</v>
      </c>
      <c r="H4601" s="2" t="s">
        <v>3150</v>
      </c>
      <c r="K4601" s="2" t="s">
        <v>689</v>
      </c>
      <c r="L4601" s="2" t="s">
        <v>689</v>
      </c>
      <c r="M4601" s="2" t="s">
        <v>690</v>
      </c>
    </row>
    <row r="4602" spans="2:19" x14ac:dyDescent="0.2">
      <c r="C4602" s="2" t="s">
        <v>1953</v>
      </c>
      <c r="H4602" s="2" t="s">
        <v>1450</v>
      </c>
      <c r="I4602" s="3">
        <v>3</v>
      </c>
      <c r="K4602" s="2" t="s">
        <v>689</v>
      </c>
      <c r="L4602" s="2" t="s">
        <v>689</v>
      </c>
      <c r="M4602" s="2" t="s">
        <v>690</v>
      </c>
    </row>
    <row r="4603" spans="2:19" x14ac:dyDescent="0.2">
      <c r="C4603" s="2" t="s">
        <v>1953</v>
      </c>
      <c r="H4603" s="2" t="s">
        <v>3151</v>
      </c>
      <c r="K4603" s="2" t="s">
        <v>689</v>
      </c>
      <c r="L4603" s="2" t="s">
        <v>689</v>
      </c>
      <c r="M4603" s="2" t="s">
        <v>690</v>
      </c>
    </row>
    <row r="4604" spans="2:19" x14ac:dyDescent="0.2">
      <c r="C4604" s="2" t="s">
        <v>1953</v>
      </c>
      <c r="H4604" s="2" t="s">
        <v>2119</v>
      </c>
      <c r="K4604" s="2" t="s">
        <v>689</v>
      </c>
      <c r="L4604" s="2" t="s">
        <v>689</v>
      </c>
      <c r="M4604" s="2" t="s">
        <v>690</v>
      </c>
    </row>
    <row r="4605" spans="2:19" x14ac:dyDescent="0.2">
      <c r="C4605" s="2" t="s">
        <v>1953</v>
      </c>
      <c r="H4605" s="2" t="s">
        <v>3152</v>
      </c>
      <c r="I4605" s="3">
        <v>3</v>
      </c>
      <c r="K4605" s="2" t="s">
        <v>689</v>
      </c>
      <c r="L4605" s="2" t="s">
        <v>689</v>
      </c>
      <c r="M4605" s="2" t="s">
        <v>690</v>
      </c>
    </row>
    <row r="4606" spans="2:19" x14ac:dyDescent="0.2">
      <c r="C4606" s="2" t="s">
        <v>1953</v>
      </c>
      <c r="H4606" s="2" t="s">
        <v>3153</v>
      </c>
      <c r="K4606" s="2" t="s">
        <v>689</v>
      </c>
      <c r="L4606" s="2" t="s">
        <v>689</v>
      </c>
      <c r="M4606" s="2" t="s">
        <v>690</v>
      </c>
    </row>
    <row r="4607" spans="2:19" x14ac:dyDescent="0.2">
      <c r="C4607" s="2" t="s">
        <v>1953</v>
      </c>
      <c r="H4607" s="2" t="s">
        <v>3154</v>
      </c>
      <c r="K4607" s="2" t="s">
        <v>689</v>
      </c>
      <c r="L4607" s="2" t="s">
        <v>689</v>
      </c>
      <c r="M4607" s="2" t="s">
        <v>690</v>
      </c>
    </row>
    <row r="4608" spans="2:19" x14ac:dyDescent="0.2">
      <c r="C4608" s="2" t="s">
        <v>1953</v>
      </c>
      <c r="H4608" s="2" t="s">
        <v>3155</v>
      </c>
      <c r="K4608" s="2" t="s">
        <v>689</v>
      </c>
      <c r="L4608" s="2" t="s">
        <v>689</v>
      </c>
      <c r="M4608" s="2" t="s">
        <v>690</v>
      </c>
    </row>
    <row r="4609" spans="2:19" x14ac:dyDescent="0.2">
      <c r="C4609" s="2" t="s">
        <v>1953</v>
      </c>
      <c r="H4609" s="2" t="s">
        <v>3156</v>
      </c>
      <c r="I4609" s="3">
        <v>1</v>
      </c>
      <c r="K4609" s="2" t="s">
        <v>689</v>
      </c>
      <c r="L4609" s="2" t="s">
        <v>689</v>
      </c>
      <c r="M4609" s="2" t="s">
        <v>690</v>
      </c>
    </row>
    <row r="4610" spans="2:19" x14ac:dyDescent="0.2">
      <c r="C4610" s="2" t="s">
        <v>1953</v>
      </c>
      <c r="H4610" s="2" t="s">
        <v>3157</v>
      </c>
      <c r="K4610" s="2" t="s">
        <v>689</v>
      </c>
      <c r="L4610" s="2" t="s">
        <v>689</v>
      </c>
      <c r="M4610" s="2" t="s">
        <v>690</v>
      </c>
    </row>
    <row r="4611" spans="2:19" x14ac:dyDescent="0.2">
      <c r="C4611" s="2" t="s">
        <v>1953</v>
      </c>
      <c r="H4611" s="2" t="s">
        <v>3158</v>
      </c>
      <c r="K4611" s="2" t="s">
        <v>689</v>
      </c>
      <c r="L4611" s="2" t="s">
        <v>689</v>
      </c>
      <c r="M4611" s="2" t="s">
        <v>690</v>
      </c>
    </row>
    <row r="4612" spans="2:19" x14ac:dyDescent="0.2">
      <c r="C4612" s="2" t="s">
        <v>1953</v>
      </c>
      <c r="H4612" s="2" t="s">
        <v>3159</v>
      </c>
      <c r="K4612" s="2" t="s">
        <v>689</v>
      </c>
      <c r="L4612" s="2" t="s">
        <v>689</v>
      </c>
      <c r="M4612" s="2" t="s">
        <v>690</v>
      </c>
    </row>
    <row r="4613" spans="2:19" x14ac:dyDescent="0.2">
      <c r="C4613" s="2" t="s">
        <v>1953</v>
      </c>
      <c r="H4613" s="2" t="s">
        <v>3160</v>
      </c>
      <c r="K4613" s="2" t="s">
        <v>689</v>
      </c>
      <c r="L4613" s="2" t="s">
        <v>689</v>
      </c>
      <c r="M4613" s="2" t="s">
        <v>690</v>
      </c>
    </row>
    <row r="4614" spans="2:19" x14ac:dyDescent="0.2">
      <c r="C4614" s="2" t="s">
        <v>1953</v>
      </c>
      <c r="H4614" s="2" t="s">
        <v>3161</v>
      </c>
      <c r="I4614" s="3">
        <v>2</v>
      </c>
      <c r="K4614" s="2" t="s">
        <v>689</v>
      </c>
      <c r="L4614" s="2" t="s">
        <v>689</v>
      </c>
      <c r="M4614" s="2" t="s">
        <v>690</v>
      </c>
    </row>
    <row r="4615" spans="2:19" x14ac:dyDescent="0.2">
      <c r="C4615" s="2" t="s">
        <v>1953</v>
      </c>
      <c r="H4615" s="2" t="s">
        <v>2103</v>
      </c>
      <c r="K4615" s="2" t="s">
        <v>689</v>
      </c>
      <c r="L4615" s="2" t="s">
        <v>689</v>
      </c>
      <c r="M4615" s="2" t="s">
        <v>690</v>
      </c>
    </row>
    <row r="4616" spans="2:19" x14ac:dyDescent="0.2">
      <c r="C4616" s="2" t="s">
        <v>1953</v>
      </c>
      <c r="H4616" s="2" t="s">
        <v>2105</v>
      </c>
      <c r="K4616" s="2" t="s">
        <v>689</v>
      </c>
      <c r="L4616" s="2" t="s">
        <v>689</v>
      </c>
      <c r="M4616" s="2" t="s">
        <v>690</v>
      </c>
    </row>
    <row r="4617" spans="2:19" x14ac:dyDescent="0.2">
      <c r="B4617" s="2">
        <v>6</v>
      </c>
      <c r="C4617" s="2" t="s">
        <v>17</v>
      </c>
      <c r="F4617" s="2" t="s">
        <v>3162</v>
      </c>
      <c r="G4617" s="2">
        <v>13</v>
      </c>
      <c r="N4617" s="2" t="s">
        <v>3163</v>
      </c>
      <c r="O4617" s="2" t="s">
        <v>20</v>
      </c>
      <c r="P4617" s="2" t="s">
        <v>20</v>
      </c>
      <c r="Q4617" s="2" t="s">
        <v>20</v>
      </c>
      <c r="R4617" s="2" t="s">
        <v>20</v>
      </c>
      <c r="S4617" s="2" t="s">
        <v>20</v>
      </c>
    </row>
    <row r="4618" spans="2:19" x14ac:dyDescent="0.2">
      <c r="B4618" s="2">
        <v>6</v>
      </c>
      <c r="C4618" s="2" t="s">
        <v>17</v>
      </c>
      <c r="F4618" s="2" t="s">
        <v>3162</v>
      </c>
      <c r="G4618" s="2">
        <v>13</v>
      </c>
      <c r="N4618" s="2" t="s">
        <v>3164</v>
      </c>
      <c r="P4618" s="2" t="s">
        <v>29</v>
      </c>
      <c r="Q4618" s="2" t="s">
        <v>29</v>
      </c>
      <c r="R4618" s="2" t="s">
        <v>20</v>
      </c>
      <c r="S4618" s="2" t="s">
        <v>20</v>
      </c>
    </row>
    <row r="4619" spans="2:19" x14ac:dyDescent="0.2">
      <c r="B4619" s="2">
        <v>5</v>
      </c>
      <c r="C4619" s="2" t="s">
        <v>17</v>
      </c>
      <c r="F4619" s="2" t="s">
        <v>3162</v>
      </c>
      <c r="G4619" s="2">
        <v>1</v>
      </c>
      <c r="N4619" s="2" t="s">
        <v>3165</v>
      </c>
      <c r="O4619" s="2" t="s">
        <v>20</v>
      </c>
      <c r="P4619" s="2" t="s">
        <v>20</v>
      </c>
      <c r="Q4619" s="2" t="s">
        <v>20</v>
      </c>
      <c r="R4619" s="2" t="s">
        <v>20</v>
      </c>
      <c r="S4619" s="2" t="s">
        <v>20</v>
      </c>
    </row>
    <row r="4620" spans="2:19" x14ac:dyDescent="0.2">
      <c r="B4620" s="2">
        <v>5</v>
      </c>
      <c r="C4620" s="2" t="s">
        <v>17</v>
      </c>
      <c r="F4620" s="2" t="s">
        <v>3162</v>
      </c>
      <c r="G4620" s="2">
        <v>1</v>
      </c>
      <c r="N4620" s="2" t="s">
        <v>2720</v>
      </c>
      <c r="P4620" s="2" t="s">
        <v>29</v>
      </c>
      <c r="Q4620" s="2" t="s">
        <v>29</v>
      </c>
      <c r="R4620" s="2" t="s">
        <v>20</v>
      </c>
      <c r="S4620" s="2" t="s">
        <v>20</v>
      </c>
    </row>
    <row r="4621" spans="2:19" x14ac:dyDescent="0.2">
      <c r="B4621" s="2">
        <v>5</v>
      </c>
      <c r="C4621" s="2" t="s">
        <v>17</v>
      </c>
      <c r="F4621" s="2" t="s">
        <v>3162</v>
      </c>
      <c r="G4621" s="2">
        <v>2</v>
      </c>
      <c r="N4621" s="2" t="s">
        <v>1143</v>
      </c>
      <c r="O4621" s="2" t="s">
        <v>20</v>
      </c>
      <c r="P4621" s="2" t="s">
        <v>20</v>
      </c>
      <c r="Q4621" s="2" t="s">
        <v>20</v>
      </c>
      <c r="R4621" s="2" t="s">
        <v>20</v>
      </c>
      <c r="S4621" s="2" t="s">
        <v>20</v>
      </c>
    </row>
    <row r="4622" spans="2:19" x14ac:dyDescent="0.2">
      <c r="B4622" s="2">
        <v>5</v>
      </c>
      <c r="C4622" s="2" t="s">
        <v>17</v>
      </c>
      <c r="F4622" s="2" t="s">
        <v>3162</v>
      </c>
      <c r="G4622" s="2">
        <v>3</v>
      </c>
      <c r="N4622" s="2" t="s">
        <v>448</v>
      </c>
      <c r="O4622" s="2" t="s">
        <v>20</v>
      </c>
      <c r="P4622" s="2" t="s">
        <v>20</v>
      </c>
      <c r="Q4622" s="2" t="s">
        <v>20</v>
      </c>
      <c r="R4622" s="2" t="s">
        <v>20</v>
      </c>
      <c r="S4622" s="2" t="s">
        <v>20</v>
      </c>
    </row>
    <row r="4623" spans="2:19" x14ac:dyDescent="0.2">
      <c r="B4623" s="2">
        <v>5</v>
      </c>
      <c r="C4623" s="2" t="s">
        <v>17</v>
      </c>
      <c r="F4623" s="2" t="s">
        <v>3162</v>
      </c>
      <c r="G4623" s="2">
        <v>3</v>
      </c>
      <c r="N4623" s="2" t="s">
        <v>837</v>
      </c>
      <c r="P4623" s="2" t="s">
        <v>20</v>
      </c>
      <c r="Q4623" s="2" t="s">
        <v>20</v>
      </c>
      <c r="R4623" s="2" t="s">
        <v>20</v>
      </c>
      <c r="S4623" s="2" t="s">
        <v>20</v>
      </c>
    </row>
    <row r="4624" spans="2:19" x14ac:dyDescent="0.2">
      <c r="B4624" s="2">
        <v>5</v>
      </c>
      <c r="C4624" s="2" t="s">
        <v>17</v>
      </c>
      <c r="F4624" s="2" t="s">
        <v>3162</v>
      </c>
      <c r="G4624" s="2">
        <v>4</v>
      </c>
      <c r="N4624" s="2" t="s">
        <v>555</v>
      </c>
      <c r="O4624" s="2" t="s">
        <v>20</v>
      </c>
      <c r="P4624" s="2" t="s">
        <v>20</v>
      </c>
      <c r="Q4624" s="2" t="s">
        <v>20</v>
      </c>
      <c r="R4624" s="2" t="s">
        <v>20</v>
      </c>
      <c r="S4624" s="2" t="s">
        <v>20</v>
      </c>
    </row>
    <row r="4625" spans="2:19" x14ac:dyDescent="0.2">
      <c r="B4625" s="2">
        <v>5</v>
      </c>
      <c r="C4625" s="2" t="s">
        <v>17</v>
      </c>
      <c r="F4625" s="2" t="s">
        <v>3162</v>
      </c>
      <c r="G4625" s="2">
        <v>4</v>
      </c>
      <c r="N4625" s="2" t="s">
        <v>1365</v>
      </c>
      <c r="P4625" s="2" t="s">
        <v>29</v>
      </c>
      <c r="Q4625" s="2" t="s">
        <v>29</v>
      </c>
      <c r="R4625" s="2" t="s">
        <v>20</v>
      </c>
      <c r="S4625" s="2" t="s">
        <v>20</v>
      </c>
    </row>
    <row r="4626" spans="2:19" x14ac:dyDescent="0.2">
      <c r="B4626" s="2">
        <v>5</v>
      </c>
      <c r="C4626" s="2" t="s">
        <v>17</v>
      </c>
      <c r="F4626" s="2" t="s">
        <v>3162</v>
      </c>
      <c r="G4626" s="2">
        <v>5</v>
      </c>
      <c r="N4626" s="2" t="s">
        <v>3166</v>
      </c>
      <c r="O4626" s="2" t="s">
        <v>20</v>
      </c>
      <c r="P4626" s="2" t="s">
        <v>20</v>
      </c>
      <c r="Q4626" s="2" t="s">
        <v>20</v>
      </c>
      <c r="R4626" s="2" t="s">
        <v>20</v>
      </c>
      <c r="S4626" s="2" t="s">
        <v>20</v>
      </c>
    </row>
    <row r="4627" spans="2:19" x14ac:dyDescent="0.2">
      <c r="B4627" s="2">
        <v>5</v>
      </c>
      <c r="C4627" s="2" t="s">
        <v>17</v>
      </c>
      <c r="F4627" s="2" t="s">
        <v>3162</v>
      </c>
      <c r="G4627" s="2">
        <v>5</v>
      </c>
      <c r="N4627" s="2" t="s">
        <v>454</v>
      </c>
      <c r="P4627" s="2" t="s">
        <v>29</v>
      </c>
      <c r="Q4627" s="2" t="s">
        <v>29</v>
      </c>
      <c r="R4627" s="2" t="s">
        <v>20</v>
      </c>
      <c r="S4627" s="2" t="s">
        <v>20</v>
      </c>
    </row>
    <row r="4628" spans="2:19" x14ac:dyDescent="0.2">
      <c r="B4628" s="2">
        <v>5</v>
      </c>
      <c r="C4628" s="2" t="s">
        <v>17</v>
      </c>
      <c r="F4628" s="2" t="s">
        <v>3162</v>
      </c>
      <c r="G4628" s="2">
        <v>6</v>
      </c>
      <c r="N4628" s="2" t="s">
        <v>3167</v>
      </c>
      <c r="O4628" s="2" t="s">
        <v>20</v>
      </c>
      <c r="P4628" s="2" t="s">
        <v>20</v>
      </c>
      <c r="Q4628" s="2" t="s">
        <v>20</v>
      </c>
      <c r="R4628" s="2" t="s">
        <v>20</v>
      </c>
      <c r="S4628" s="2" t="s">
        <v>20</v>
      </c>
    </row>
    <row r="4629" spans="2:19" x14ac:dyDescent="0.2">
      <c r="B4629" s="2">
        <v>5</v>
      </c>
      <c r="C4629" s="2" t="s">
        <v>17</v>
      </c>
      <c r="F4629" s="2" t="s">
        <v>3162</v>
      </c>
      <c r="G4629" s="2">
        <v>6</v>
      </c>
      <c r="N4629" s="2" t="s">
        <v>3168</v>
      </c>
      <c r="P4629" s="2" t="s">
        <v>20</v>
      </c>
      <c r="Q4629" s="2" t="s">
        <v>20</v>
      </c>
      <c r="R4629" s="2" t="s">
        <v>20</v>
      </c>
      <c r="S4629" s="2" t="s">
        <v>20</v>
      </c>
    </row>
    <row r="4630" spans="2:19" x14ac:dyDescent="0.2">
      <c r="B4630" s="2">
        <v>5</v>
      </c>
      <c r="C4630" s="2" t="s">
        <v>17</v>
      </c>
      <c r="F4630" s="2" t="s">
        <v>3162</v>
      </c>
      <c r="G4630" s="2">
        <v>7</v>
      </c>
      <c r="N4630" s="2" t="s">
        <v>865</v>
      </c>
      <c r="O4630" s="2" t="s">
        <v>20</v>
      </c>
      <c r="P4630" s="2" t="s">
        <v>20</v>
      </c>
      <c r="Q4630" s="2" t="s">
        <v>20</v>
      </c>
      <c r="R4630" s="2" t="s">
        <v>20</v>
      </c>
      <c r="S4630" s="2" t="s">
        <v>20</v>
      </c>
    </row>
    <row r="4631" spans="2:19" x14ac:dyDescent="0.2">
      <c r="B4631" s="2">
        <v>5</v>
      </c>
      <c r="C4631" s="2" t="s">
        <v>17</v>
      </c>
      <c r="F4631" s="2" t="s">
        <v>3162</v>
      </c>
      <c r="G4631" s="2">
        <v>8</v>
      </c>
      <c r="N4631" s="2" t="s">
        <v>116</v>
      </c>
      <c r="O4631" s="2" t="s">
        <v>29</v>
      </c>
      <c r="P4631" s="2" t="s">
        <v>29</v>
      </c>
      <c r="Q4631" s="2" t="s">
        <v>29</v>
      </c>
      <c r="R4631" s="2" t="s">
        <v>20</v>
      </c>
      <c r="S4631" s="2" t="s">
        <v>20</v>
      </c>
    </row>
    <row r="4632" spans="2:19" x14ac:dyDescent="0.2">
      <c r="B4632" s="2">
        <v>5</v>
      </c>
      <c r="C4632" s="2" t="s">
        <v>17</v>
      </c>
      <c r="F4632" s="2" t="s">
        <v>3162</v>
      </c>
      <c r="G4632" s="2">
        <v>8</v>
      </c>
      <c r="N4632" s="2" t="s">
        <v>338</v>
      </c>
      <c r="P4632" s="2" t="s">
        <v>20</v>
      </c>
      <c r="Q4632" s="2" t="s">
        <v>20</v>
      </c>
      <c r="R4632" s="2" t="s">
        <v>20</v>
      </c>
      <c r="S4632" s="2" t="s">
        <v>20</v>
      </c>
    </row>
    <row r="4633" spans="2:19" x14ac:dyDescent="0.2">
      <c r="B4633" s="2">
        <v>5</v>
      </c>
      <c r="C4633" s="2" t="s">
        <v>17</v>
      </c>
      <c r="F4633" s="2" t="s">
        <v>3162</v>
      </c>
      <c r="G4633" s="2">
        <v>9</v>
      </c>
      <c r="N4633" s="2" t="s">
        <v>68</v>
      </c>
      <c r="O4633" s="2" t="s">
        <v>20</v>
      </c>
      <c r="P4633" s="2" t="s">
        <v>20</v>
      </c>
      <c r="Q4633" s="2" t="s">
        <v>20</v>
      </c>
      <c r="R4633" s="2" t="s">
        <v>20</v>
      </c>
      <c r="S4633" s="2" t="s">
        <v>20</v>
      </c>
    </row>
    <row r="4634" spans="2:19" x14ac:dyDescent="0.2">
      <c r="B4634" s="2">
        <v>5</v>
      </c>
      <c r="C4634" s="2" t="s">
        <v>17</v>
      </c>
      <c r="F4634" s="2" t="s">
        <v>3162</v>
      </c>
      <c r="G4634" s="2">
        <v>9</v>
      </c>
      <c r="N4634" s="2" t="s">
        <v>883</v>
      </c>
      <c r="P4634" s="2" t="s">
        <v>29</v>
      </c>
      <c r="Q4634" s="2" t="s">
        <v>29</v>
      </c>
      <c r="R4634" s="2" t="s">
        <v>20</v>
      </c>
      <c r="S4634" s="2" t="s">
        <v>20</v>
      </c>
    </row>
    <row r="4635" spans="2:19" x14ac:dyDescent="0.2">
      <c r="B4635" s="2">
        <v>5</v>
      </c>
      <c r="C4635" s="2" t="s">
        <v>17</v>
      </c>
      <c r="F4635" s="2" t="s">
        <v>3162</v>
      </c>
      <c r="G4635" s="2">
        <v>10</v>
      </c>
      <c r="N4635" s="2" t="s">
        <v>3169</v>
      </c>
      <c r="O4635" s="2" t="s">
        <v>20</v>
      </c>
      <c r="P4635" s="2" t="s">
        <v>20</v>
      </c>
      <c r="Q4635" s="2" t="s">
        <v>20</v>
      </c>
      <c r="R4635" s="2" t="s">
        <v>20</v>
      </c>
      <c r="S4635" s="2" t="s">
        <v>20</v>
      </c>
    </row>
    <row r="4636" spans="2:19" x14ac:dyDescent="0.2">
      <c r="B4636" s="2">
        <v>5</v>
      </c>
      <c r="C4636" s="2" t="s">
        <v>17</v>
      </c>
      <c r="F4636" s="2" t="s">
        <v>3162</v>
      </c>
      <c r="G4636" s="2">
        <v>10</v>
      </c>
      <c r="N4636" s="2" t="s">
        <v>687</v>
      </c>
      <c r="P4636" s="2" t="s">
        <v>29</v>
      </c>
      <c r="Q4636" s="2" t="s">
        <v>29</v>
      </c>
      <c r="R4636" s="2" t="s">
        <v>20</v>
      </c>
      <c r="S4636" s="2" t="s">
        <v>20</v>
      </c>
    </row>
    <row r="4637" spans="2:19" x14ac:dyDescent="0.2">
      <c r="B4637" s="2">
        <v>5</v>
      </c>
      <c r="C4637" s="2" t="s">
        <v>17</v>
      </c>
      <c r="F4637" s="2" t="s">
        <v>3162</v>
      </c>
      <c r="G4637" s="2">
        <v>11</v>
      </c>
      <c r="N4637" s="2" t="s">
        <v>462</v>
      </c>
      <c r="O4637" s="2" t="s">
        <v>20</v>
      </c>
      <c r="P4637" s="2" t="s">
        <v>20</v>
      </c>
      <c r="Q4637" s="2" t="s">
        <v>20</v>
      </c>
      <c r="R4637" s="2" t="s">
        <v>20</v>
      </c>
      <c r="S4637" s="2" t="s">
        <v>20</v>
      </c>
    </row>
    <row r="4638" spans="2:19" x14ac:dyDescent="0.2">
      <c r="B4638" s="2">
        <v>5</v>
      </c>
      <c r="C4638" s="2" t="s">
        <v>17</v>
      </c>
      <c r="F4638" s="2" t="s">
        <v>3162</v>
      </c>
      <c r="G4638" s="2">
        <v>12</v>
      </c>
      <c r="N4638" s="2" t="s">
        <v>687</v>
      </c>
      <c r="O4638" s="2" t="s">
        <v>20</v>
      </c>
      <c r="P4638" s="2" t="s">
        <v>20</v>
      </c>
      <c r="Q4638" s="2" t="s">
        <v>20</v>
      </c>
      <c r="R4638" s="2" t="s">
        <v>20</v>
      </c>
      <c r="S4638" s="2" t="s">
        <v>20</v>
      </c>
    </row>
    <row r="4639" spans="2:19" x14ac:dyDescent="0.2">
      <c r="B4639" s="2">
        <v>5</v>
      </c>
      <c r="C4639" s="2" t="s">
        <v>17</v>
      </c>
      <c r="F4639" s="2" t="s">
        <v>3162</v>
      </c>
      <c r="G4639" s="2">
        <v>12</v>
      </c>
      <c r="N4639" s="2" t="s">
        <v>95</v>
      </c>
      <c r="P4639" s="2" t="s">
        <v>20</v>
      </c>
      <c r="Q4639" s="2" t="s">
        <v>20</v>
      </c>
      <c r="R4639" s="2" t="s">
        <v>20</v>
      </c>
      <c r="S4639" s="2" t="s">
        <v>20</v>
      </c>
    </row>
    <row r="4640" spans="2:19" x14ac:dyDescent="0.2">
      <c r="B4640" s="2">
        <v>5</v>
      </c>
      <c r="C4640" s="2" t="s">
        <v>17</v>
      </c>
      <c r="F4640" s="2" t="s">
        <v>3162</v>
      </c>
      <c r="G4640" s="2">
        <v>14</v>
      </c>
      <c r="N4640" s="2" t="s">
        <v>1161</v>
      </c>
      <c r="O4640" s="2" t="s">
        <v>29</v>
      </c>
      <c r="P4640" s="2" t="s">
        <v>20</v>
      </c>
      <c r="Q4640" s="2" t="s">
        <v>20</v>
      </c>
      <c r="R4640" s="2" t="s">
        <v>20</v>
      </c>
      <c r="S4640" s="2" t="s">
        <v>29</v>
      </c>
    </row>
    <row r="4641" spans="2:19" x14ac:dyDescent="0.2">
      <c r="B4641" s="2">
        <v>2</v>
      </c>
      <c r="C4641" s="2" t="s">
        <v>17</v>
      </c>
      <c r="F4641" s="2" t="s">
        <v>2927</v>
      </c>
      <c r="G4641" s="2">
        <v>24</v>
      </c>
      <c r="N4641" s="2" t="s">
        <v>1993</v>
      </c>
      <c r="O4641" s="2" t="s">
        <v>20</v>
      </c>
      <c r="P4641" s="2" t="s">
        <v>20</v>
      </c>
      <c r="Q4641" s="2" t="s">
        <v>20</v>
      </c>
      <c r="R4641" s="2" t="s">
        <v>20</v>
      </c>
      <c r="S4641" s="2" t="s">
        <v>20</v>
      </c>
    </row>
    <row r="4642" spans="2:19" x14ac:dyDescent="0.2">
      <c r="B4642" s="2">
        <v>2</v>
      </c>
      <c r="C4642" s="2" t="s">
        <v>17</v>
      </c>
      <c r="F4642" s="2" t="s">
        <v>2927</v>
      </c>
      <c r="G4642" s="2">
        <v>25</v>
      </c>
      <c r="N4642" s="2" t="s">
        <v>2232</v>
      </c>
      <c r="O4642" s="2" t="s">
        <v>29</v>
      </c>
      <c r="P4642" s="2" t="s">
        <v>29</v>
      </c>
      <c r="Q4642" s="2" t="s">
        <v>29</v>
      </c>
      <c r="R4642" s="2" t="s">
        <v>20</v>
      </c>
      <c r="S4642" s="2" t="s">
        <v>20</v>
      </c>
    </row>
    <row r="4643" spans="2:19" x14ac:dyDescent="0.2">
      <c r="B4643" s="2">
        <v>2</v>
      </c>
      <c r="C4643" s="2" t="s">
        <v>17</v>
      </c>
      <c r="F4643" s="2" t="s">
        <v>2927</v>
      </c>
      <c r="G4643" s="2">
        <v>26</v>
      </c>
      <c r="N4643" s="2" t="s">
        <v>992</v>
      </c>
      <c r="O4643" s="2" t="s">
        <v>20</v>
      </c>
      <c r="P4643" s="2" t="s">
        <v>20</v>
      </c>
      <c r="Q4643" s="2" t="s">
        <v>20</v>
      </c>
      <c r="R4643" s="2" t="s">
        <v>20</v>
      </c>
      <c r="S4643" s="2" t="s">
        <v>20</v>
      </c>
    </row>
    <row r="4644" spans="2:19" x14ac:dyDescent="0.2">
      <c r="B4644" s="2">
        <v>2</v>
      </c>
      <c r="C4644" s="2" t="s">
        <v>17</v>
      </c>
      <c r="F4644" s="2" t="s">
        <v>2927</v>
      </c>
      <c r="G4644" s="2">
        <v>27</v>
      </c>
      <c r="N4644" s="2" t="s">
        <v>2721</v>
      </c>
      <c r="O4644" s="2" t="s">
        <v>20</v>
      </c>
      <c r="P4644" s="2" t="s">
        <v>20</v>
      </c>
      <c r="Q4644" s="2" t="s">
        <v>20</v>
      </c>
      <c r="R4644" s="2" t="s">
        <v>20</v>
      </c>
      <c r="S4644" s="2" t="s">
        <v>20</v>
      </c>
    </row>
    <row r="4645" spans="2:19" x14ac:dyDescent="0.2">
      <c r="B4645" s="2">
        <v>2</v>
      </c>
      <c r="C4645" s="2" t="s">
        <v>17</v>
      </c>
      <c r="F4645" s="2" t="s">
        <v>2927</v>
      </c>
      <c r="G4645" s="2">
        <v>28</v>
      </c>
      <c r="N4645" s="2" t="s">
        <v>353</v>
      </c>
      <c r="O4645" s="2" t="s">
        <v>20</v>
      </c>
      <c r="P4645" s="2" t="s">
        <v>20</v>
      </c>
      <c r="Q4645" s="2" t="s">
        <v>20</v>
      </c>
      <c r="R4645" s="2" t="s">
        <v>20</v>
      </c>
      <c r="S4645" s="2" t="s">
        <v>20</v>
      </c>
    </row>
    <row r="4646" spans="2:19" x14ac:dyDescent="0.2">
      <c r="B4646" s="2">
        <v>2</v>
      </c>
      <c r="C4646" s="2" t="s">
        <v>17</v>
      </c>
      <c r="F4646" s="2" t="s">
        <v>2927</v>
      </c>
      <c r="G4646" s="2">
        <v>29</v>
      </c>
      <c r="N4646" s="2" t="s">
        <v>3170</v>
      </c>
      <c r="O4646" s="2" t="s">
        <v>20</v>
      </c>
      <c r="P4646" s="2" t="s">
        <v>20</v>
      </c>
      <c r="Q4646" s="2" t="s">
        <v>20</v>
      </c>
      <c r="R4646" s="2" t="s">
        <v>20</v>
      </c>
      <c r="S4646" s="2" t="s">
        <v>20</v>
      </c>
    </row>
    <row r="4647" spans="2:19" x14ac:dyDescent="0.2">
      <c r="B4647" s="2">
        <v>2</v>
      </c>
      <c r="C4647" s="2" t="s">
        <v>17</v>
      </c>
      <c r="F4647" s="2" t="s">
        <v>2927</v>
      </c>
      <c r="G4647" s="2">
        <v>30</v>
      </c>
      <c r="N4647" s="2" t="s">
        <v>96</v>
      </c>
      <c r="O4647" s="2" t="s">
        <v>29</v>
      </c>
      <c r="P4647" s="2" t="s">
        <v>29</v>
      </c>
      <c r="Q4647" s="2" t="s">
        <v>29</v>
      </c>
      <c r="R4647" s="2" t="s">
        <v>20</v>
      </c>
      <c r="S4647" s="2" t="s">
        <v>20</v>
      </c>
    </row>
    <row r="4648" spans="2:19" x14ac:dyDescent="0.2">
      <c r="B4648" s="2">
        <v>2</v>
      </c>
      <c r="C4648" s="2" t="s">
        <v>17</v>
      </c>
      <c r="F4648" s="2" t="s">
        <v>2927</v>
      </c>
      <c r="G4648" s="2">
        <v>31</v>
      </c>
      <c r="N4648" s="2" t="s">
        <v>3171</v>
      </c>
      <c r="O4648" s="2" t="s">
        <v>20</v>
      </c>
      <c r="P4648" s="2" t="s">
        <v>20</v>
      </c>
      <c r="Q4648" s="2" t="s">
        <v>20</v>
      </c>
      <c r="R4648" s="2" t="s">
        <v>20</v>
      </c>
      <c r="S4648" s="2" t="s">
        <v>20</v>
      </c>
    </row>
    <row r="4649" spans="2:19" x14ac:dyDescent="0.2">
      <c r="B4649" s="2">
        <v>2</v>
      </c>
      <c r="C4649" s="2" t="s">
        <v>17</v>
      </c>
      <c r="F4649" s="2" t="s">
        <v>2927</v>
      </c>
      <c r="G4649" s="2">
        <v>32</v>
      </c>
      <c r="N4649" s="2" t="s">
        <v>1143</v>
      </c>
      <c r="O4649" s="2" t="s">
        <v>20</v>
      </c>
      <c r="P4649" s="2" t="s">
        <v>20</v>
      </c>
      <c r="Q4649" s="2" t="s">
        <v>20</v>
      </c>
      <c r="R4649" s="2" t="s">
        <v>20</v>
      </c>
      <c r="S4649" s="2" t="s">
        <v>20</v>
      </c>
    </row>
    <row r="4650" spans="2:19" x14ac:dyDescent="0.2">
      <c r="B4650" s="2">
        <v>2</v>
      </c>
      <c r="C4650" s="2" t="s">
        <v>17</v>
      </c>
      <c r="F4650" s="2" t="s">
        <v>2927</v>
      </c>
      <c r="G4650" s="2">
        <v>33</v>
      </c>
      <c r="N4650" s="2" t="s">
        <v>163</v>
      </c>
      <c r="O4650" s="2" t="s">
        <v>20</v>
      </c>
      <c r="P4650" s="2" t="s">
        <v>20</v>
      </c>
      <c r="Q4650" s="2" t="s">
        <v>20</v>
      </c>
      <c r="R4650" s="2" t="s">
        <v>20</v>
      </c>
      <c r="S4650" s="2" t="s">
        <v>20</v>
      </c>
    </row>
    <row r="4651" spans="2:19" x14ac:dyDescent="0.2">
      <c r="B4651" s="2">
        <v>2</v>
      </c>
      <c r="C4651" s="2" t="s">
        <v>17</v>
      </c>
      <c r="F4651" s="2" t="s">
        <v>2927</v>
      </c>
      <c r="G4651" s="2">
        <v>34</v>
      </c>
      <c r="N4651" s="2" t="s">
        <v>616</v>
      </c>
      <c r="O4651" s="2" t="s">
        <v>20</v>
      </c>
      <c r="P4651" s="2" t="s">
        <v>20</v>
      </c>
      <c r="Q4651" s="2" t="s">
        <v>20</v>
      </c>
      <c r="R4651" s="2" t="s">
        <v>20</v>
      </c>
      <c r="S4651" s="2" t="s">
        <v>20</v>
      </c>
    </row>
    <row r="4652" spans="2:19" x14ac:dyDescent="0.2">
      <c r="B4652" s="2">
        <v>2</v>
      </c>
      <c r="C4652" s="2" t="s">
        <v>17</v>
      </c>
      <c r="F4652" s="2" t="s">
        <v>2927</v>
      </c>
      <c r="G4652" s="2">
        <v>35</v>
      </c>
      <c r="N4652" s="2" t="s">
        <v>1138</v>
      </c>
      <c r="O4652" s="2" t="s">
        <v>29</v>
      </c>
      <c r="P4652" s="2" t="s">
        <v>29</v>
      </c>
      <c r="Q4652" s="2" t="s">
        <v>29</v>
      </c>
      <c r="R4652" s="2" t="s">
        <v>20</v>
      </c>
      <c r="S4652" s="2" t="s">
        <v>20</v>
      </c>
    </row>
    <row r="4653" spans="2:19" x14ac:dyDescent="0.2">
      <c r="B4653" s="2">
        <v>2</v>
      </c>
      <c r="C4653" s="2" t="s">
        <v>17</v>
      </c>
      <c r="F4653" s="2" t="s">
        <v>2927</v>
      </c>
      <c r="G4653" s="2">
        <v>36</v>
      </c>
      <c r="N4653" s="2" t="s">
        <v>1172</v>
      </c>
      <c r="O4653" s="2" t="s">
        <v>20</v>
      </c>
      <c r="P4653" s="2" t="s">
        <v>20</v>
      </c>
      <c r="Q4653" s="2" t="s">
        <v>20</v>
      </c>
      <c r="R4653" s="2" t="s">
        <v>20</v>
      </c>
      <c r="S4653" s="2" t="s">
        <v>20</v>
      </c>
    </row>
    <row r="4654" spans="2:19" x14ac:dyDescent="0.2">
      <c r="B4654" s="2">
        <v>2</v>
      </c>
      <c r="C4654" s="2" t="s">
        <v>17</v>
      </c>
      <c r="F4654" s="2" t="s">
        <v>2927</v>
      </c>
      <c r="G4654" s="2">
        <v>37</v>
      </c>
      <c r="N4654" s="2" t="s">
        <v>865</v>
      </c>
      <c r="O4654" s="2" t="s">
        <v>20</v>
      </c>
      <c r="P4654" s="2" t="s">
        <v>20</v>
      </c>
      <c r="Q4654" s="2" t="s">
        <v>20</v>
      </c>
      <c r="R4654" s="2" t="s">
        <v>20</v>
      </c>
      <c r="S4654" s="2" t="s">
        <v>20</v>
      </c>
    </row>
    <row r="4655" spans="2:19" x14ac:dyDescent="0.2">
      <c r="B4655" s="2">
        <v>2</v>
      </c>
      <c r="C4655" s="2" t="s">
        <v>17</v>
      </c>
      <c r="F4655" s="2" t="s">
        <v>2927</v>
      </c>
      <c r="G4655" s="2">
        <v>38</v>
      </c>
      <c r="N4655" s="2" t="s">
        <v>2517</v>
      </c>
      <c r="O4655" s="2" t="s">
        <v>29</v>
      </c>
      <c r="P4655" s="2" t="s">
        <v>29</v>
      </c>
      <c r="Q4655" s="2" t="s">
        <v>29</v>
      </c>
      <c r="R4655" s="2" t="s">
        <v>20</v>
      </c>
      <c r="S4655" s="2" t="s">
        <v>20</v>
      </c>
    </row>
    <row r="4656" spans="2:19" x14ac:dyDescent="0.2">
      <c r="B4656" s="2">
        <v>2</v>
      </c>
      <c r="C4656" s="2" t="s">
        <v>17</v>
      </c>
      <c r="F4656" s="2" t="s">
        <v>2927</v>
      </c>
      <c r="G4656" s="2">
        <v>39</v>
      </c>
      <c r="N4656" s="2" t="s">
        <v>81</v>
      </c>
      <c r="O4656" s="2" t="s">
        <v>20</v>
      </c>
      <c r="P4656" s="2" t="s">
        <v>20</v>
      </c>
      <c r="Q4656" s="2" t="s">
        <v>20</v>
      </c>
      <c r="R4656" s="2" t="s">
        <v>20</v>
      </c>
      <c r="S4656" s="2" t="s">
        <v>20</v>
      </c>
    </row>
    <row r="4657" spans="2:19" x14ac:dyDescent="0.2">
      <c r="B4657" s="2">
        <v>2</v>
      </c>
      <c r="C4657" s="2" t="s">
        <v>17</v>
      </c>
      <c r="F4657" s="2" t="s">
        <v>2927</v>
      </c>
      <c r="G4657" s="2">
        <v>40</v>
      </c>
      <c r="N4657" s="2" t="s">
        <v>1368</v>
      </c>
      <c r="O4657" s="2" t="s">
        <v>20</v>
      </c>
      <c r="P4657" s="2" t="s">
        <v>20</v>
      </c>
      <c r="Q4657" s="2" t="s">
        <v>20</v>
      </c>
      <c r="R4657" s="2" t="s">
        <v>20</v>
      </c>
      <c r="S4657" s="2" t="s">
        <v>20</v>
      </c>
    </row>
    <row r="4658" spans="2:19" x14ac:dyDescent="0.2">
      <c r="B4658" s="2">
        <v>2</v>
      </c>
      <c r="C4658" s="2" t="s">
        <v>17</v>
      </c>
      <c r="F4658" s="2" t="s">
        <v>2927</v>
      </c>
      <c r="G4658" s="2">
        <v>41</v>
      </c>
      <c r="N4658" s="2" t="s">
        <v>3172</v>
      </c>
      <c r="O4658" s="2" t="s">
        <v>29</v>
      </c>
      <c r="P4658" s="2" t="s">
        <v>20</v>
      </c>
      <c r="Q4658" s="2" t="s">
        <v>20</v>
      </c>
      <c r="R4658" s="2" t="s">
        <v>20</v>
      </c>
      <c r="S4658" s="2" t="s">
        <v>20</v>
      </c>
    </row>
    <row r="4659" spans="2:19" x14ac:dyDescent="0.2">
      <c r="B4659" s="2">
        <v>2</v>
      </c>
      <c r="C4659" s="2" t="s">
        <v>17</v>
      </c>
      <c r="F4659" s="2" t="s">
        <v>2927</v>
      </c>
      <c r="G4659" s="2">
        <v>42</v>
      </c>
      <c r="N4659" s="2" t="s">
        <v>2728</v>
      </c>
      <c r="O4659" s="2" t="s">
        <v>20</v>
      </c>
      <c r="P4659" s="2" t="s">
        <v>20</v>
      </c>
      <c r="Q4659" s="2" t="s">
        <v>20</v>
      </c>
      <c r="R4659" s="2" t="s">
        <v>20</v>
      </c>
      <c r="S4659" s="2" t="s">
        <v>20</v>
      </c>
    </row>
    <row r="4660" spans="2:19" x14ac:dyDescent="0.2">
      <c r="B4660" s="2">
        <v>2</v>
      </c>
      <c r="C4660" s="2" t="s">
        <v>17</v>
      </c>
      <c r="F4660" s="2" t="s">
        <v>2927</v>
      </c>
      <c r="G4660" s="2">
        <v>43</v>
      </c>
      <c r="N4660" s="2" t="s">
        <v>2814</v>
      </c>
      <c r="O4660" s="2" t="s">
        <v>20</v>
      </c>
      <c r="P4660" s="2" t="s">
        <v>20</v>
      </c>
      <c r="Q4660" s="2" t="s">
        <v>20</v>
      </c>
      <c r="R4660" s="2" t="s">
        <v>20</v>
      </c>
      <c r="S4660" s="2" t="s">
        <v>20</v>
      </c>
    </row>
    <row r="4661" spans="2:19" x14ac:dyDescent="0.2">
      <c r="B4661" s="2">
        <v>5</v>
      </c>
      <c r="C4661" s="2" t="s">
        <v>17</v>
      </c>
      <c r="F4661" s="2" t="s">
        <v>3162</v>
      </c>
      <c r="G4661" s="2">
        <v>15</v>
      </c>
      <c r="N4661" s="2" t="s">
        <v>454</v>
      </c>
      <c r="O4661" s="2" t="s">
        <v>20</v>
      </c>
      <c r="P4661" s="2" t="s">
        <v>20</v>
      </c>
      <c r="Q4661" s="2" t="s">
        <v>20</v>
      </c>
      <c r="R4661" s="2" t="s">
        <v>20</v>
      </c>
      <c r="S4661" s="2" t="s">
        <v>20</v>
      </c>
    </row>
    <row r="4662" spans="2:19" x14ac:dyDescent="0.2">
      <c r="B4662" s="2">
        <v>5</v>
      </c>
      <c r="C4662" s="2" t="s">
        <v>17</v>
      </c>
      <c r="F4662" s="2" t="s">
        <v>3162</v>
      </c>
      <c r="G4662" s="2">
        <v>16</v>
      </c>
      <c r="N4662" s="2" t="s">
        <v>107</v>
      </c>
      <c r="O4662" s="2" t="s">
        <v>20</v>
      </c>
      <c r="P4662" s="2" t="s">
        <v>20</v>
      </c>
      <c r="Q4662" s="2" t="s">
        <v>20</v>
      </c>
      <c r="R4662" s="2" t="s">
        <v>20</v>
      </c>
      <c r="S4662" s="2" t="s">
        <v>20</v>
      </c>
    </row>
    <row r="4663" spans="2:19" x14ac:dyDescent="0.2">
      <c r="B4663" s="2">
        <v>5</v>
      </c>
      <c r="C4663" s="2" t="s">
        <v>17</v>
      </c>
      <c r="F4663" s="2" t="s">
        <v>3162</v>
      </c>
      <c r="G4663" s="2">
        <v>16</v>
      </c>
      <c r="N4663" s="2" t="s">
        <v>95</v>
      </c>
      <c r="P4663" s="2" t="s">
        <v>29</v>
      </c>
      <c r="Q4663" s="2" t="s">
        <v>29</v>
      </c>
      <c r="R4663" s="2" t="s">
        <v>20</v>
      </c>
      <c r="S4663" s="2" t="s">
        <v>20</v>
      </c>
    </row>
    <row r="4664" spans="2:19" x14ac:dyDescent="0.2">
      <c r="B4664" s="2">
        <v>5</v>
      </c>
      <c r="C4664" s="2" t="s">
        <v>17</v>
      </c>
      <c r="F4664" s="2" t="s">
        <v>3162</v>
      </c>
      <c r="G4664" s="2">
        <v>17</v>
      </c>
      <c r="N4664" s="2" t="s">
        <v>3173</v>
      </c>
      <c r="O4664" s="2" t="s">
        <v>29</v>
      </c>
      <c r="P4664" s="2" t="s">
        <v>29</v>
      </c>
      <c r="Q4664" s="2" t="s">
        <v>29</v>
      </c>
      <c r="R4664" s="2" t="s">
        <v>20</v>
      </c>
      <c r="S4664" s="2" t="s">
        <v>20</v>
      </c>
    </row>
    <row r="4665" spans="2:19" x14ac:dyDescent="0.2">
      <c r="B4665" s="2">
        <v>5</v>
      </c>
      <c r="C4665" s="2" t="s">
        <v>17</v>
      </c>
      <c r="F4665" s="2" t="s">
        <v>3162</v>
      </c>
      <c r="G4665" s="2">
        <v>17</v>
      </c>
      <c r="N4665" s="2" t="s">
        <v>2898</v>
      </c>
      <c r="P4665" s="2" t="s">
        <v>20</v>
      </c>
      <c r="Q4665" s="2" t="s">
        <v>20</v>
      </c>
      <c r="R4665" s="2" t="s">
        <v>20</v>
      </c>
      <c r="S4665" s="2" t="s">
        <v>20</v>
      </c>
    </row>
    <row r="4666" spans="2:19" x14ac:dyDescent="0.2">
      <c r="B4666" s="2">
        <v>5</v>
      </c>
      <c r="C4666" s="2" t="s">
        <v>17</v>
      </c>
      <c r="F4666" s="2" t="s">
        <v>3162</v>
      </c>
      <c r="G4666" s="2">
        <v>18</v>
      </c>
      <c r="N4666" s="2" t="s">
        <v>687</v>
      </c>
      <c r="O4666" s="2" t="s">
        <v>20</v>
      </c>
      <c r="P4666" s="2" t="s">
        <v>20</v>
      </c>
      <c r="Q4666" s="2" t="s">
        <v>20</v>
      </c>
      <c r="R4666" s="2" t="s">
        <v>20</v>
      </c>
      <c r="S4666" s="2" t="s">
        <v>20</v>
      </c>
    </row>
    <row r="4667" spans="2:19" x14ac:dyDescent="0.2">
      <c r="B4667" s="2">
        <v>5</v>
      </c>
      <c r="C4667" s="2" t="s">
        <v>17</v>
      </c>
      <c r="F4667" s="2" t="s">
        <v>3162</v>
      </c>
      <c r="G4667" s="2">
        <v>18</v>
      </c>
      <c r="N4667" s="2" t="s">
        <v>386</v>
      </c>
      <c r="P4667" s="2" t="s">
        <v>29</v>
      </c>
      <c r="Q4667" s="2" t="s">
        <v>29</v>
      </c>
      <c r="R4667" s="2" t="s">
        <v>20</v>
      </c>
      <c r="S4667" s="2" t="s">
        <v>20</v>
      </c>
    </row>
    <row r="4668" spans="2:19" x14ac:dyDescent="0.2">
      <c r="B4668" s="2">
        <v>5</v>
      </c>
      <c r="C4668" s="2" t="s">
        <v>17</v>
      </c>
      <c r="F4668" s="2" t="s">
        <v>3162</v>
      </c>
      <c r="G4668" s="2">
        <v>19</v>
      </c>
      <c r="N4668" s="2" t="s">
        <v>68</v>
      </c>
      <c r="O4668" s="2" t="s">
        <v>29</v>
      </c>
      <c r="P4668" s="2" t="s">
        <v>29</v>
      </c>
      <c r="Q4668" s="2" t="s">
        <v>29</v>
      </c>
      <c r="R4668" s="2" t="s">
        <v>20</v>
      </c>
      <c r="S4668" s="2" t="s">
        <v>20</v>
      </c>
    </row>
    <row r="4669" spans="2:19" x14ac:dyDescent="0.2">
      <c r="B4669" s="2">
        <v>5</v>
      </c>
      <c r="C4669" s="2" t="s">
        <v>17</v>
      </c>
      <c r="F4669" s="2" t="s">
        <v>3174</v>
      </c>
      <c r="G4669" s="2">
        <v>20</v>
      </c>
      <c r="N4669" s="2" t="s">
        <v>3175</v>
      </c>
      <c r="O4669" s="2" t="s">
        <v>20</v>
      </c>
      <c r="P4669" s="2" t="s">
        <v>20</v>
      </c>
      <c r="Q4669" s="2" t="s">
        <v>20</v>
      </c>
      <c r="R4669" s="2" t="s">
        <v>20</v>
      </c>
      <c r="S4669" s="2" t="s">
        <v>20</v>
      </c>
    </row>
    <row r="4670" spans="2:19" x14ac:dyDescent="0.2">
      <c r="B4670" s="2">
        <v>5</v>
      </c>
      <c r="C4670" s="2" t="s">
        <v>17</v>
      </c>
      <c r="F4670" s="2" t="s">
        <v>3174</v>
      </c>
      <c r="G4670" s="2">
        <v>20</v>
      </c>
      <c r="N4670" s="2" t="s">
        <v>454</v>
      </c>
      <c r="P4670" s="2" t="s">
        <v>20</v>
      </c>
      <c r="Q4670" s="2" t="s">
        <v>20</v>
      </c>
      <c r="R4670" s="2" t="s">
        <v>20</v>
      </c>
      <c r="S4670" s="2" t="s">
        <v>20</v>
      </c>
    </row>
    <row r="4671" spans="2:19" x14ac:dyDescent="0.2">
      <c r="B4671" s="2">
        <v>5</v>
      </c>
      <c r="C4671" s="2" t="s">
        <v>17</v>
      </c>
      <c r="F4671" s="2" t="s">
        <v>3162</v>
      </c>
      <c r="G4671" s="2">
        <v>21</v>
      </c>
      <c r="N4671" s="2" t="s">
        <v>95</v>
      </c>
      <c r="O4671" s="2" t="s">
        <v>29</v>
      </c>
      <c r="P4671" s="2" t="s">
        <v>20</v>
      </c>
      <c r="Q4671" s="2" t="s">
        <v>20</v>
      </c>
      <c r="R4671" s="2" t="s">
        <v>20</v>
      </c>
      <c r="S4671" s="2" t="s">
        <v>20</v>
      </c>
    </row>
    <row r="4672" spans="2:19" x14ac:dyDescent="0.2">
      <c r="B4672" s="2">
        <v>5</v>
      </c>
      <c r="C4672" s="2" t="s">
        <v>17</v>
      </c>
      <c r="F4672" s="2" t="s">
        <v>3162</v>
      </c>
      <c r="G4672" s="2">
        <v>21</v>
      </c>
      <c r="N4672" s="2" t="s">
        <v>750</v>
      </c>
      <c r="P4672" s="2" t="s">
        <v>29</v>
      </c>
      <c r="Q4672" s="2" t="s">
        <v>29</v>
      </c>
      <c r="R4672" s="2" t="s">
        <v>20</v>
      </c>
      <c r="S4672" s="2" t="s">
        <v>20</v>
      </c>
    </row>
    <row r="4673" spans="2:19" x14ac:dyDescent="0.2">
      <c r="B4673" s="2">
        <v>5</v>
      </c>
      <c r="C4673" s="2" t="s">
        <v>17</v>
      </c>
      <c r="F4673" s="2" t="s">
        <v>3162</v>
      </c>
      <c r="G4673" s="2">
        <v>22</v>
      </c>
      <c r="N4673" s="2" t="s">
        <v>299</v>
      </c>
      <c r="O4673" s="2" t="s">
        <v>20</v>
      </c>
      <c r="P4673" s="2" t="s">
        <v>20</v>
      </c>
      <c r="Q4673" s="2" t="s">
        <v>20</v>
      </c>
      <c r="R4673" s="2" t="s">
        <v>20</v>
      </c>
      <c r="S4673" s="2" t="s">
        <v>20</v>
      </c>
    </row>
    <row r="4674" spans="2:19" x14ac:dyDescent="0.2">
      <c r="B4674" s="2">
        <v>5</v>
      </c>
      <c r="C4674" s="2" t="s">
        <v>17</v>
      </c>
      <c r="F4674" s="2" t="s">
        <v>3162</v>
      </c>
      <c r="G4674" s="2">
        <v>23</v>
      </c>
      <c r="N4674" s="2" t="s">
        <v>107</v>
      </c>
      <c r="O4674" s="2" t="s">
        <v>29</v>
      </c>
      <c r="P4674" s="2" t="s">
        <v>29</v>
      </c>
      <c r="Q4674" s="2" t="s">
        <v>29</v>
      </c>
      <c r="R4674" s="2" t="s">
        <v>20</v>
      </c>
      <c r="S4674" s="2" t="s">
        <v>20</v>
      </c>
    </row>
    <row r="4675" spans="2:19" x14ac:dyDescent="0.2">
      <c r="B4675" s="2">
        <v>5</v>
      </c>
      <c r="C4675" s="2" t="s">
        <v>17</v>
      </c>
      <c r="F4675" s="2" t="s">
        <v>3162</v>
      </c>
      <c r="G4675" s="2">
        <v>23</v>
      </c>
      <c r="N4675" s="2" t="s">
        <v>687</v>
      </c>
      <c r="P4675" s="2" t="s">
        <v>20</v>
      </c>
      <c r="Q4675" s="2" t="s">
        <v>20</v>
      </c>
      <c r="R4675" s="2" t="s">
        <v>20</v>
      </c>
      <c r="S4675" s="2" t="s">
        <v>20</v>
      </c>
    </row>
    <row r="4676" spans="2:19" x14ac:dyDescent="0.2">
      <c r="B4676" s="2">
        <v>5</v>
      </c>
      <c r="C4676" s="2" t="s">
        <v>17</v>
      </c>
      <c r="F4676" s="2" t="s">
        <v>3162</v>
      </c>
      <c r="G4676" s="2">
        <v>24</v>
      </c>
      <c r="N4676" s="2" t="s">
        <v>366</v>
      </c>
      <c r="O4676" s="2" t="s">
        <v>20</v>
      </c>
      <c r="P4676" s="2" t="s">
        <v>20</v>
      </c>
      <c r="Q4676" s="2" t="s">
        <v>20</v>
      </c>
      <c r="R4676" s="2" t="s">
        <v>20</v>
      </c>
      <c r="S4676" s="2" t="s">
        <v>20</v>
      </c>
    </row>
    <row r="4677" spans="2:19" x14ac:dyDescent="0.2">
      <c r="B4677" s="2">
        <v>5</v>
      </c>
      <c r="C4677" s="2" t="s">
        <v>17</v>
      </c>
      <c r="F4677" s="2" t="s">
        <v>3162</v>
      </c>
      <c r="G4677" s="2">
        <v>24</v>
      </c>
      <c r="N4677" s="2" t="s">
        <v>114</v>
      </c>
      <c r="P4677" s="2" t="s">
        <v>29</v>
      </c>
      <c r="Q4677" s="2" t="s">
        <v>29</v>
      </c>
      <c r="R4677" s="2" t="s">
        <v>20</v>
      </c>
      <c r="S4677" s="2" t="s">
        <v>20</v>
      </c>
    </row>
    <row r="4678" spans="2:19" x14ac:dyDescent="0.2">
      <c r="C4678" s="2" t="s">
        <v>17</v>
      </c>
      <c r="H4678" s="2" t="s">
        <v>3176</v>
      </c>
      <c r="K4678" s="2" t="s">
        <v>689</v>
      </c>
      <c r="L4678" s="2" t="s">
        <v>689</v>
      </c>
      <c r="M4678" s="2" t="s">
        <v>690</v>
      </c>
    </row>
    <row r="4679" spans="2:19" x14ac:dyDescent="0.2">
      <c r="C4679" s="2" t="s">
        <v>17</v>
      </c>
      <c r="H4679" s="2" t="s">
        <v>68</v>
      </c>
      <c r="K4679" s="2" t="s">
        <v>689</v>
      </c>
      <c r="L4679" s="2" t="s">
        <v>689</v>
      </c>
      <c r="M4679" s="2" t="s">
        <v>690</v>
      </c>
    </row>
    <row r="4680" spans="2:19" x14ac:dyDescent="0.2">
      <c r="C4680" s="2" t="s">
        <v>17</v>
      </c>
      <c r="H4680" s="2" t="s">
        <v>1152</v>
      </c>
      <c r="K4680" s="2" t="s">
        <v>689</v>
      </c>
      <c r="L4680" s="2" t="s">
        <v>689</v>
      </c>
      <c r="M4680" s="2" t="s">
        <v>690</v>
      </c>
    </row>
    <row r="4681" spans="2:19" x14ac:dyDescent="0.2">
      <c r="C4681" s="2" t="s">
        <v>17</v>
      </c>
      <c r="H4681" s="2" t="s">
        <v>3177</v>
      </c>
      <c r="K4681" s="2" t="s">
        <v>689</v>
      </c>
      <c r="L4681" s="2" t="s">
        <v>689</v>
      </c>
      <c r="M4681" s="2" t="s">
        <v>690</v>
      </c>
    </row>
    <row r="4682" spans="2:19" x14ac:dyDescent="0.2">
      <c r="C4682" s="2" t="s">
        <v>17</v>
      </c>
      <c r="H4682" s="2" t="s">
        <v>63</v>
      </c>
      <c r="K4682" s="2" t="s">
        <v>689</v>
      </c>
      <c r="L4682" s="2" t="s">
        <v>689</v>
      </c>
      <c r="M4682" s="2" t="s">
        <v>690</v>
      </c>
    </row>
    <row r="4683" spans="2:19" x14ac:dyDescent="0.2">
      <c r="C4683" s="2" t="s">
        <v>17</v>
      </c>
      <c r="H4683" s="2" t="s">
        <v>2060</v>
      </c>
      <c r="K4683" s="2" t="s">
        <v>689</v>
      </c>
      <c r="L4683" s="2" t="s">
        <v>689</v>
      </c>
      <c r="M4683" s="2" t="s">
        <v>690</v>
      </c>
    </row>
    <row r="4684" spans="2:19" x14ac:dyDescent="0.2">
      <c r="C4684" s="2" t="s">
        <v>17</v>
      </c>
      <c r="H4684" s="2" t="s">
        <v>1153</v>
      </c>
      <c r="K4684" s="2" t="s">
        <v>689</v>
      </c>
      <c r="L4684" s="2" t="s">
        <v>689</v>
      </c>
      <c r="M4684" s="2" t="s">
        <v>690</v>
      </c>
    </row>
    <row r="4685" spans="2:19" x14ac:dyDescent="0.2">
      <c r="C4685" s="2" t="s">
        <v>17</v>
      </c>
      <c r="H4685" s="2" t="s">
        <v>1751</v>
      </c>
      <c r="K4685" s="2" t="s">
        <v>689</v>
      </c>
      <c r="L4685" s="2" t="s">
        <v>689</v>
      </c>
      <c r="M4685" s="2" t="s">
        <v>690</v>
      </c>
    </row>
    <row r="4686" spans="2:19" x14ac:dyDescent="0.2">
      <c r="C4686" s="2" t="s">
        <v>17</v>
      </c>
      <c r="H4686" s="2" t="s">
        <v>3178</v>
      </c>
      <c r="K4686" s="2" t="s">
        <v>689</v>
      </c>
      <c r="L4686" s="2" t="s">
        <v>689</v>
      </c>
      <c r="M4686" s="2" t="s">
        <v>690</v>
      </c>
    </row>
    <row r="4687" spans="2:19" x14ac:dyDescent="0.2">
      <c r="C4687" s="2" t="s">
        <v>17</v>
      </c>
      <c r="H4687" s="2" t="s">
        <v>2968</v>
      </c>
      <c r="K4687" s="2" t="s">
        <v>689</v>
      </c>
      <c r="L4687" s="2" t="s">
        <v>689</v>
      </c>
      <c r="M4687" s="2" t="s">
        <v>690</v>
      </c>
    </row>
    <row r="4688" spans="2:19" x14ac:dyDescent="0.2">
      <c r="C4688" s="2" t="s">
        <v>17</v>
      </c>
      <c r="H4688" s="2" t="s">
        <v>1392</v>
      </c>
      <c r="K4688" s="2" t="s">
        <v>689</v>
      </c>
      <c r="L4688" s="2" t="s">
        <v>689</v>
      </c>
      <c r="M4688" s="2" t="s">
        <v>690</v>
      </c>
    </row>
    <row r="4689" spans="2:19" x14ac:dyDescent="0.2">
      <c r="C4689" s="2" t="s">
        <v>17</v>
      </c>
      <c r="H4689" s="2" t="s">
        <v>104</v>
      </c>
      <c r="K4689" s="2" t="s">
        <v>689</v>
      </c>
      <c r="L4689" s="2" t="s">
        <v>689</v>
      </c>
      <c r="M4689" s="2" t="s">
        <v>690</v>
      </c>
    </row>
    <row r="4690" spans="2:19" x14ac:dyDescent="0.2">
      <c r="C4690" s="2" t="s">
        <v>17</v>
      </c>
      <c r="H4690" s="2" t="s">
        <v>1510</v>
      </c>
      <c r="K4690" s="2" t="s">
        <v>689</v>
      </c>
      <c r="L4690" s="2" t="s">
        <v>689</v>
      </c>
      <c r="M4690" s="2" t="s">
        <v>690</v>
      </c>
    </row>
    <row r="4691" spans="2:19" x14ac:dyDescent="0.2">
      <c r="C4691" s="2" t="s">
        <v>17</v>
      </c>
      <c r="H4691" s="2" t="s">
        <v>3179</v>
      </c>
      <c r="K4691" s="2" t="s">
        <v>689</v>
      </c>
      <c r="L4691" s="2" t="s">
        <v>689</v>
      </c>
      <c r="M4691" s="2" t="s">
        <v>690</v>
      </c>
    </row>
    <row r="4692" spans="2:19" x14ac:dyDescent="0.2">
      <c r="C4692" s="2" t="s">
        <v>17</v>
      </c>
      <c r="H4692" s="2" t="s">
        <v>3180</v>
      </c>
      <c r="I4692" s="3">
        <v>1</v>
      </c>
      <c r="K4692" s="2" t="s">
        <v>689</v>
      </c>
      <c r="L4692" s="2" t="s">
        <v>689</v>
      </c>
      <c r="M4692" s="2" t="s">
        <v>690</v>
      </c>
    </row>
    <row r="4693" spans="2:19" x14ac:dyDescent="0.2">
      <c r="C4693" s="2" t="s">
        <v>17</v>
      </c>
      <c r="H4693" s="2" t="s">
        <v>3181</v>
      </c>
      <c r="I4693" s="3">
        <v>4</v>
      </c>
      <c r="K4693" s="2" t="s">
        <v>689</v>
      </c>
      <c r="L4693" s="2" t="s">
        <v>689</v>
      </c>
      <c r="M4693" s="2" t="s">
        <v>690</v>
      </c>
    </row>
    <row r="4694" spans="2:19" x14ac:dyDescent="0.2">
      <c r="C4694" s="2" t="s">
        <v>17</v>
      </c>
      <c r="H4694" s="2" t="s">
        <v>1148</v>
      </c>
      <c r="I4694" s="3">
        <v>3</v>
      </c>
      <c r="K4694" s="2" t="s">
        <v>689</v>
      </c>
      <c r="L4694" s="2" t="s">
        <v>689</v>
      </c>
      <c r="M4694" s="2" t="s">
        <v>690</v>
      </c>
    </row>
    <row r="4695" spans="2:19" x14ac:dyDescent="0.2">
      <c r="C4695" s="2" t="s">
        <v>17</v>
      </c>
      <c r="H4695" s="2" t="s">
        <v>2796</v>
      </c>
      <c r="K4695" s="2" t="s">
        <v>689</v>
      </c>
      <c r="L4695" s="2" t="s">
        <v>689</v>
      </c>
      <c r="M4695" s="2" t="s">
        <v>690</v>
      </c>
    </row>
    <row r="4696" spans="2:19" x14ac:dyDescent="0.2">
      <c r="C4696" s="2" t="s">
        <v>17</v>
      </c>
      <c r="H4696" s="2" t="s">
        <v>338</v>
      </c>
      <c r="K4696" s="2" t="s">
        <v>689</v>
      </c>
      <c r="L4696" s="2" t="s">
        <v>689</v>
      </c>
      <c r="M4696" s="2" t="s">
        <v>690</v>
      </c>
    </row>
    <row r="4697" spans="2:19" x14ac:dyDescent="0.2">
      <c r="C4697" s="2" t="s">
        <v>17</v>
      </c>
      <c r="H4697" s="2" t="s">
        <v>1840</v>
      </c>
      <c r="K4697" s="2" t="s">
        <v>689</v>
      </c>
      <c r="L4697" s="2" t="s">
        <v>689</v>
      </c>
      <c r="M4697" s="2" t="s">
        <v>690</v>
      </c>
    </row>
    <row r="4698" spans="2:19" x14ac:dyDescent="0.2">
      <c r="B4698" s="2">
        <v>3</v>
      </c>
      <c r="C4698" s="2" t="s">
        <v>17</v>
      </c>
      <c r="F4698" s="2" t="s">
        <v>2928</v>
      </c>
      <c r="G4698" s="2">
        <v>28</v>
      </c>
      <c r="N4698" s="2" t="s">
        <v>1569</v>
      </c>
      <c r="O4698" s="2" t="s">
        <v>20</v>
      </c>
      <c r="P4698" s="2" t="s">
        <v>20</v>
      </c>
      <c r="Q4698" s="2" t="s">
        <v>20</v>
      </c>
      <c r="R4698" s="2" t="s">
        <v>20</v>
      </c>
      <c r="S4698" s="2" t="s">
        <v>20</v>
      </c>
    </row>
    <row r="4699" spans="2:19" x14ac:dyDescent="0.2">
      <c r="B4699" s="2">
        <v>3</v>
      </c>
      <c r="C4699" s="2" t="s">
        <v>17</v>
      </c>
      <c r="F4699" s="2" t="s">
        <v>2928</v>
      </c>
      <c r="G4699" s="2">
        <v>28</v>
      </c>
      <c r="N4699" s="2" t="s">
        <v>149</v>
      </c>
      <c r="P4699" s="2" t="s">
        <v>20</v>
      </c>
      <c r="Q4699" s="2" t="s">
        <v>20</v>
      </c>
      <c r="R4699" s="2" t="s">
        <v>20</v>
      </c>
      <c r="S4699" s="2" t="s">
        <v>20</v>
      </c>
    </row>
    <row r="4700" spans="2:19" x14ac:dyDescent="0.2">
      <c r="B4700" s="2">
        <v>3</v>
      </c>
      <c r="C4700" s="2" t="s">
        <v>17</v>
      </c>
      <c r="F4700" s="2" t="s">
        <v>2928</v>
      </c>
      <c r="G4700" s="2">
        <v>29</v>
      </c>
      <c r="N4700" s="2" t="s">
        <v>3182</v>
      </c>
      <c r="O4700" s="2" t="s">
        <v>20</v>
      </c>
      <c r="P4700" s="2" t="s">
        <v>20</v>
      </c>
      <c r="Q4700" s="2" t="s">
        <v>20</v>
      </c>
      <c r="R4700" s="2" t="s">
        <v>20</v>
      </c>
      <c r="S4700" s="2" t="s">
        <v>20</v>
      </c>
    </row>
    <row r="4701" spans="2:19" x14ac:dyDescent="0.2">
      <c r="B4701" s="2">
        <v>3</v>
      </c>
      <c r="C4701" s="2" t="s">
        <v>17</v>
      </c>
      <c r="F4701" s="2" t="s">
        <v>2928</v>
      </c>
      <c r="G4701" s="2">
        <v>29</v>
      </c>
      <c r="N4701" s="2" t="s">
        <v>3183</v>
      </c>
      <c r="P4701" s="2" t="s">
        <v>20</v>
      </c>
      <c r="Q4701" s="2" t="s">
        <v>20</v>
      </c>
      <c r="R4701" s="2" t="s">
        <v>20</v>
      </c>
      <c r="S4701" s="2" t="s">
        <v>20</v>
      </c>
    </row>
    <row r="4702" spans="2:19" x14ac:dyDescent="0.2">
      <c r="B4702" s="2">
        <v>3</v>
      </c>
      <c r="C4702" s="2" t="s">
        <v>17</v>
      </c>
      <c r="F4702" s="2" t="s">
        <v>2928</v>
      </c>
      <c r="G4702" s="2">
        <v>29</v>
      </c>
      <c r="N4702" s="2" t="s">
        <v>3184</v>
      </c>
      <c r="O4702" s="2" t="s">
        <v>20</v>
      </c>
      <c r="P4702" s="2" t="s">
        <v>20</v>
      </c>
      <c r="Q4702" s="2" t="s">
        <v>20</v>
      </c>
      <c r="R4702" s="2" t="s">
        <v>20</v>
      </c>
      <c r="S4702" s="2" t="s">
        <v>20</v>
      </c>
    </row>
    <row r="4703" spans="2:19" x14ac:dyDescent="0.2">
      <c r="B4703" s="2">
        <v>3</v>
      </c>
      <c r="C4703" s="2" t="s">
        <v>17</v>
      </c>
      <c r="F4703" s="2" t="s">
        <v>2928</v>
      </c>
      <c r="G4703" s="2">
        <v>29</v>
      </c>
      <c r="N4703" s="2" t="s">
        <v>3185</v>
      </c>
      <c r="P4703" s="2" t="s">
        <v>20</v>
      </c>
      <c r="Q4703" s="2" t="s">
        <v>20</v>
      </c>
      <c r="R4703" s="2" t="s">
        <v>20</v>
      </c>
      <c r="S4703" s="2" t="s">
        <v>20</v>
      </c>
    </row>
    <row r="4704" spans="2:19" x14ac:dyDescent="0.2">
      <c r="B4704" s="2">
        <v>3</v>
      </c>
      <c r="C4704" s="2" t="s">
        <v>17</v>
      </c>
      <c r="F4704" s="2" t="s">
        <v>2928</v>
      </c>
      <c r="G4704" s="2">
        <v>30</v>
      </c>
      <c r="N4704" s="2" t="s">
        <v>551</v>
      </c>
      <c r="O4704" s="2" t="s">
        <v>20</v>
      </c>
      <c r="P4704" s="2" t="s">
        <v>20</v>
      </c>
      <c r="Q4704" s="2" t="s">
        <v>20</v>
      </c>
      <c r="R4704" s="2" t="s">
        <v>20</v>
      </c>
      <c r="S4704" s="2" t="s">
        <v>20</v>
      </c>
    </row>
    <row r="4705" spans="2:19" x14ac:dyDescent="0.2">
      <c r="B4705" s="2">
        <v>3</v>
      </c>
      <c r="C4705" s="2" t="s">
        <v>17</v>
      </c>
      <c r="F4705" s="2" t="s">
        <v>2928</v>
      </c>
      <c r="G4705" s="2">
        <v>31</v>
      </c>
      <c r="N4705" s="2" t="s">
        <v>3186</v>
      </c>
      <c r="O4705" s="2" t="s">
        <v>20</v>
      </c>
      <c r="P4705" s="2" t="s">
        <v>20</v>
      </c>
      <c r="Q4705" s="2" t="s">
        <v>20</v>
      </c>
      <c r="R4705" s="2" t="s">
        <v>20</v>
      </c>
      <c r="S4705" s="2" t="s">
        <v>20</v>
      </c>
    </row>
    <row r="4706" spans="2:19" x14ac:dyDescent="0.2">
      <c r="B4706" s="2">
        <v>3</v>
      </c>
      <c r="C4706" s="2" t="s">
        <v>17</v>
      </c>
      <c r="F4706" s="2" t="s">
        <v>2928</v>
      </c>
      <c r="G4706" s="2">
        <v>31</v>
      </c>
      <c r="N4706" s="2" t="s">
        <v>3187</v>
      </c>
      <c r="P4706" s="2" t="s">
        <v>20</v>
      </c>
      <c r="Q4706" s="2" t="s">
        <v>20</v>
      </c>
      <c r="R4706" s="2" t="s">
        <v>20</v>
      </c>
      <c r="S4706" s="2" t="s">
        <v>20</v>
      </c>
    </row>
    <row r="4707" spans="2:19" x14ac:dyDescent="0.2">
      <c r="B4707" s="2">
        <v>3</v>
      </c>
      <c r="C4707" s="2" t="s">
        <v>17</v>
      </c>
      <c r="F4707" s="2" t="s">
        <v>2928</v>
      </c>
      <c r="G4707" s="2">
        <v>32</v>
      </c>
      <c r="N4707" s="2" t="s">
        <v>3188</v>
      </c>
      <c r="O4707" s="2" t="s">
        <v>20</v>
      </c>
      <c r="P4707" s="2" t="s">
        <v>20</v>
      </c>
      <c r="Q4707" s="2" t="s">
        <v>20</v>
      </c>
      <c r="R4707" s="2" t="s">
        <v>20</v>
      </c>
      <c r="S4707" s="2" t="s">
        <v>20</v>
      </c>
    </row>
    <row r="4708" spans="2:19" x14ac:dyDescent="0.2">
      <c r="B4708" s="2">
        <v>3</v>
      </c>
      <c r="C4708" s="2" t="s">
        <v>17</v>
      </c>
      <c r="F4708" s="2" t="s">
        <v>2928</v>
      </c>
      <c r="G4708" s="2">
        <v>32</v>
      </c>
      <c r="N4708" s="2" t="s">
        <v>3189</v>
      </c>
      <c r="P4708" s="2" t="s">
        <v>20</v>
      </c>
      <c r="Q4708" s="2" t="s">
        <v>20</v>
      </c>
      <c r="R4708" s="2" t="s">
        <v>20</v>
      </c>
      <c r="S4708" s="2" t="s">
        <v>20</v>
      </c>
    </row>
    <row r="4709" spans="2:19" x14ac:dyDescent="0.2">
      <c r="B4709" s="2">
        <v>3</v>
      </c>
      <c r="C4709" s="2" t="s">
        <v>17</v>
      </c>
      <c r="F4709" s="2" t="s">
        <v>2928</v>
      </c>
      <c r="G4709" s="2">
        <v>33</v>
      </c>
      <c r="N4709" s="2" t="s">
        <v>3190</v>
      </c>
      <c r="O4709" s="2" t="s">
        <v>20</v>
      </c>
      <c r="P4709" s="2" t="s">
        <v>20</v>
      </c>
      <c r="Q4709" s="2" t="s">
        <v>20</v>
      </c>
      <c r="R4709" s="2" t="s">
        <v>20</v>
      </c>
      <c r="S4709" s="2" t="s">
        <v>20</v>
      </c>
    </row>
    <row r="4710" spans="2:19" x14ac:dyDescent="0.2">
      <c r="B4710" s="2">
        <v>3</v>
      </c>
      <c r="C4710" s="2" t="s">
        <v>17</v>
      </c>
      <c r="F4710" s="2" t="s">
        <v>2928</v>
      </c>
      <c r="G4710" s="2">
        <v>34</v>
      </c>
      <c r="N4710" s="2" t="s">
        <v>3191</v>
      </c>
      <c r="O4710" s="2" t="s">
        <v>20</v>
      </c>
      <c r="P4710" s="2" t="s">
        <v>20</v>
      </c>
      <c r="Q4710" s="2" t="s">
        <v>20</v>
      </c>
      <c r="R4710" s="2" t="s">
        <v>20</v>
      </c>
      <c r="S4710" s="2" t="s">
        <v>20</v>
      </c>
    </row>
    <row r="4711" spans="2:19" x14ac:dyDescent="0.2">
      <c r="B4711" s="2">
        <v>3</v>
      </c>
      <c r="C4711" s="2" t="s">
        <v>17</v>
      </c>
      <c r="F4711" s="2" t="s">
        <v>2928</v>
      </c>
      <c r="G4711" s="2">
        <v>35</v>
      </c>
      <c r="N4711" s="2" t="s">
        <v>3192</v>
      </c>
      <c r="O4711" s="2" t="s">
        <v>20</v>
      </c>
      <c r="P4711" s="2" t="s">
        <v>20</v>
      </c>
      <c r="Q4711" s="2" t="s">
        <v>20</v>
      </c>
      <c r="R4711" s="2" t="s">
        <v>20</v>
      </c>
      <c r="S4711" s="2" t="s">
        <v>20</v>
      </c>
    </row>
    <row r="4712" spans="2:19" x14ac:dyDescent="0.2">
      <c r="B4712" s="2">
        <v>3</v>
      </c>
      <c r="C4712" s="2" t="s">
        <v>17</v>
      </c>
      <c r="F4712" s="2" t="s">
        <v>2928</v>
      </c>
      <c r="G4712" s="2">
        <v>35</v>
      </c>
      <c r="N4712" s="2" t="s">
        <v>3193</v>
      </c>
      <c r="P4712" s="2" t="s">
        <v>20</v>
      </c>
      <c r="Q4712" s="2" t="s">
        <v>20</v>
      </c>
      <c r="R4712" s="2" t="s">
        <v>20</v>
      </c>
      <c r="S4712" s="2" t="s">
        <v>20</v>
      </c>
    </row>
    <row r="4713" spans="2:19" x14ac:dyDescent="0.2">
      <c r="B4713" s="2">
        <v>36</v>
      </c>
      <c r="C4713" s="2" t="s">
        <v>17</v>
      </c>
      <c r="F4713" s="2" t="s">
        <v>2928</v>
      </c>
      <c r="G4713" s="2">
        <v>36</v>
      </c>
      <c r="N4713" s="2" t="s">
        <v>3194</v>
      </c>
      <c r="O4713" s="2" t="s">
        <v>20</v>
      </c>
      <c r="P4713" s="2" t="s">
        <v>20</v>
      </c>
      <c r="Q4713" s="2" t="s">
        <v>20</v>
      </c>
      <c r="R4713" s="2" t="s">
        <v>20</v>
      </c>
      <c r="S4713" s="2" t="s">
        <v>20</v>
      </c>
    </row>
    <row r="4714" spans="2:19" x14ac:dyDescent="0.2">
      <c r="B4714" s="2">
        <v>36</v>
      </c>
      <c r="C4714" s="2" t="s">
        <v>17</v>
      </c>
      <c r="F4714" s="2" t="s">
        <v>2928</v>
      </c>
      <c r="G4714" s="2">
        <v>36</v>
      </c>
      <c r="N4714" s="2" t="s">
        <v>3195</v>
      </c>
      <c r="P4714" s="2" t="s">
        <v>20</v>
      </c>
      <c r="Q4714" s="2" t="s">
        <v>20</v>
      </c>
      <c r="R4714" s="2" t="s">
        <v>20</v>
      </c>
      <c r="S4714" s="2" t="s">
        <v>20</v>
      </c>
    </row>
    <row r="4715" spans="2:19" x14ac:dyDescent="0.2">
      <c r="B4715" s="2">
        <v>3</v>
      </c>
      <c r="C4715" s="2" t="s">
        <v>17</v>
      </c>
      <c r="F4715" s="2" t="s">
        <v>2928</v>
      </c>
      <c r="G4715" s="2">
        <v>38</v>
      </c>
      <c r="N4715" s="2" t="s">
        <v>3196</v>
      </c>
      <c r="O4715" s="2" t="s">
        <v>20</v>
      </c>
      <c r="P4715" s="2" t="s">
        <v>20</v>
      </c>
      <c r="Q4715" s="2" t="s">
        <v>20</v>
      </c>
      <c r="R4715" s="2" t="s">
        <v>20</v>
      </c>
      <c r="S4715" s="2" t="s">
        <v>20</v>
      </c>
    </row>
    <row r="4716" spans="2:19" x14ac:dyDescent="0.2">
      <c r="B4716" s="2">
        <v>3</v>
      </c>
      <c r="C4716" s="2" t="s">
        <v>17</v>
      </c>
      <c r="F4716" s="2" t="s">
        <v>2928</v>
      </c>
      <c r="G4716" s="2">
        <v>39</v>
      </c>
      <c r="N4716" s="2" t="s">
        <v>3197</v>
      </c>
      <c r="O4716" s="2" t="s">
        <v>29</v>
      </c>
      <c r="P4716" s="2" t="s">
        <v>20</v>
      </c>
      <c r="Q4716" s="2" t="s">
        <v>20</v>
      </c>
      <c r="R4716" s="2" t="s">
        <v>20</v>
      </c>
      <c r="S4716" s="2" t="s">
        <v>20</v>
      </c>
    </row>
    <row r="4717" spans="2:19" x14ac:dyDescent="0.2">
      <c r="B4717" s="2">
        <v>3</v>
      </c>
      <c r="C4717" s="2" t="s">
        <v>17</v>
      </c>
      <c r="F4717" s="2" t="s">
        <v>2928</v>
      </c>
      <c r="G4717" s="2">
        <v>39</v>
      </c>
      <c r="N4717" s="2" t="s">
        <v>3198</v>
      </c>
      <c r="P4717" s="2" t="s">
        <v>20</v>
      </c>
      <c r="Q4717" s="2" t="s">
        <v>20</v>
      </c>
      <c r="R4717" s="2" t="s">
        <v>20</v>
      </c>
      <c r="S4717" s="2" t="s">
        <v>20</v>
      </c>
    </row>
    <row r="4718" spans="2:19" x14ac:dyDescent="0.2">
      <c r="B4718" s="2">
        <v>3</v>
      </c>
      <c r="C4718" s="2" t="s">
        <v>17</v>
      </c>
      <c r="F4718" s="2" t="s">
        <v>2928</v>
      </c>
      <c r="G4718" s="2">
        <v>40</v>
      </c>
      <c r="N4718" s="2" t="s">
        <v>3199</v>
      </c>
      <c r="O4718" s="2" t="s">
        <v>20</v>
      </c>
      <c r="P4718" s="2" t="s">
        <v>20</v>
      </c>
      <c r="Q4718" s="2" t="s">
        <v>20</v>
      </c>
      <c r="R4718" s="2" t="s">
        <v>20</v>
      </c>
      <c r="S4718" s="2" t="s">
        <v>20</v>
      </c>
    </row>
    <row r="4719" spans="2:19" x14ac:dyDescent="0.2">
      <c r="B4719" s="2">
        <v>3</v>
      </c>
      <c r="C4719" s="2" t="s">
        <v>17</v>
      </c>
      <c r="F4719" s="2" t="s">
        <v>2928</v>
      </c>
      <c r="G4719" s="2">
        <v>40</v>
      </c>
      <c r="N4719" s="2" t="s">
        <v>3200</v>
      </c>
      <c r="P4719" s="2" t="s">
        <v>20</v>
      </c>
      <c r="Q4719" s="2" t="s">
        <v>20</v>
      </c>
      <c r="R4719" s="2" t="s">
        <v>20</v>
      </c>
      <c r="S4719" s="2" t="s">
        <v>20</v>
      </c>
    </row>
    <row r="4720" spans="2:19" x14ac:dyDescent="0.2">
      <c r="B4720" s="2">
        <v>3</v>
      </c>
      <c r="C4720" s="2" t="s">
        <v>17</v>
      </c>
      <c r="F4720" s="2" t="s">
        <v>2928</v>
      </c>
      <c r="G4720" s="2">
        <v>40</v>
      </c>
      <c r="N4720" s="2" t="s">
        <v>3201</v>
      </c>
      <c r="O4720" s="2" t="s">
        <v>20</v>
      </c>
      <c r="P4720" s="2" t="s">
        <v>20</v>
      </c>
      <c r="Q4720" s="2" t="s">
        <v>20</v>
      </c>
      <c r="R4720" s="2" t="s">
        <v>20</v>
      </c>
      <c r="S4720" s="2" t="s">
        <v>20</v>
      </c>
    </row>
    <row r="4721" spans="2:19" x14ac:dyDescent="0.2">
      <c r="B4721" s="2">
        <v>3</v>
      </c>
      <c r="C4721" s="2" t="s">
        <v>17</v>
      </c>
      <c r="F4721" s="2" t="s">
        <v>2928</v>
      </c>
      <c r="G4721" s="2">
        <v>41</v>
      </c>
      <c r="N4721" s="2" t="s">
        <v>3202</v>
      </c>
      <c r="O4721" s="2" t="s">
        <v>20</v>
      </c>
      <c r="P4721" s="2" t="s">
        <v>20</v>
      </c>
      <c r="Q4721" s="2" t="s">
        <v>20</v>
      </c>
      <c r="R4721" s="2" t="s">
        <v>20</v>
      </c>
      <c r="S4721" s="2" t="s">
        <v>20</v>
      </c>
    </row>
    <row r="4722" spans="2:19" x14ac:dyDescent="0.2">
      <c r="B4722" s="2">
        <v>3</v>
      </c>
      <c r="C4722" s="2" t="s">
        <v>17</v>
      </c>
      <c r="F4722" s="2" t="s">
        <v>2928</v>
      </c>
      <c r="G4722" s="2">
        <v>42</v>
      </c>
      <c r="N4722" s="2" t="s">
        <v>3203</v>
      </c>
      <c r="O4722" s="2" t="s">
        <v>20</v>
      </c>
      <c r="P4722" s="2" t="s">
        <v>20</v>
      </c>
      <c r="Q4722" s="2" t="s">
        <v>20</v>
      </c>
      <c r="R4722" s="2" t="s">
        <v>20</v>
      </c>
      <c r="S4722" s="2" t="s">
        <v>20</v>
      </c>
    </row>
    <row r="4723" spans="2:19" x14ac:dyDescent="0.2">
      <c r="B4723" s="2">
        <v>3</v>
      </c>
      <c r="C4723" s="2" t="s">
        <v>17</v>
      </c>
      <c r="F4723" s="2" t="s">
        <v>2928</v>
      </c>
      <c r="G4723" s="2">
        <v>43</v>
      </c>
      <c r="N4723" s="2" t="s">
        <v>3204</v>
      </c>
      <c r="O4723" s="2" t="s">
        <v>20</v>
      </c>
      <c r="P4723" s="2" t="s">
        <v>20</v>
      </c>
      <c r="Q4723" s="2" t="s">
        <v>20</v>
      </c>
      <c r="R4723" s="2" t="s">
        <v>20</v>
      </c>
      <c r="S4723" s="2" t="s">
        <v>20</v>
      </c>
    </row>
    <row r="4724" spans="2:19" x14ac:dyDescent="0.2">
      <c r="B4724" s="2">
        <v>3</v>
      </c>
      <c r="C4724" s="2" t="s">
        <v>17</v>
      </c>
      <c r="F4724" s="2" t="s">
        <v>2928</v>
      </c>
      <c r="G4724" s="2">
        <v>43</v>
      </c>
      <c r="N4724" s="2" t="s">
        <v>3205</v>
      </c>
      <c r="P4724" s="2" t="s">
        <v>20</v>
      </c>
      <c r="Q4724" s="2" t="s">
        <v>20</v>
      </c>
      <c r="R4724" s="2" t="s">
        <v>20</v>
      </c>
      <c r="S4724" s="2" t="s">
        <v>20</v>
      </c>
    </row>
    <row r="4725" spans="2:19" x14ac:dyDescent="0.2">
      <c r="B4725" s="2">
        <v>3</v>
      </c>
      <c r="C4725" s="2" t="s">
        <v>17</v>
      </c>
      <c r="F4725" s="2" t="s">
        <v>2928</v>
      </c>
      <c r="G4725" s="2">
        <v>44</v>
      </c>
      <c r="N4725" s="2" t="s">
        <v>3206</v>
      </c>
      <c r="O4725" s="2" t="s">
        <v>20</v>
      </c>
      <c r="P4725" s="2" t="s">
        <v>20</v>
      </c>
      <c r="Q4725" s="2" t="s">
        <v>20</v>
      </c>
      <c r="R4725" s="2" t="s">
        <v>20</v>
      </c>
      <c r="S4725" s="2" t="s">
        <v>20</v>
      </c>
    </row>
    <row r="4726" spans="2:19" x14ac:dyDescent="0.2">
      <c r="B4726" s="2">
        <v>3</v>
      </c>
      <c r="C4726" s="2" t="s">
        <v>17</v>
      </c>
      <c r="F4726" s="2" t="s">
        <v>2928</v>
      </c>
      <c r="G4726" s="2">
        <v>44</v>
      </c>
      <c r="N4726" s="2" t="s">
        <v>3184</v>
      </c>
      <c r="P4726" s="2" t="s">
        <v>20</v>
      </c>
      <c r="Q4726" s="2" t="s">
        <v>20</v>
      </c>
      <c r="R4726" s="2" t="s">
        <v>20</v>
      </c>
      <c r="S4726" s="2" t="s">
        <v>20</v>
      </c>
    </row>
    <row r="4727" spans="2:19" x14ac:dyDescent="0.2">
      <c r="B4727" s="2">
        <v>3</v>
      </c>
      <c r="C4727" s="2" t="s">
        <v>17</v>
      </c>
      <c r="F4727" s="2" t="s">
        <v>2928</v>
      </c>
      <c r="G4727" s="2">
        <v>44</v>
      </c>
      <c r="N4727" s="2" t="s">
        <v>3207</v>
      </c>
      <c r="O4727" s="2" t="s">
        <v>20</v>
      </c>
      <c r="P4727" s="2" t="s">
        <v>20</v>
      </c>
      <c r="Q4727" s="2" t="s">
        <v>20</v>
      </c>
      <c r="R4727" s="2" t="s">
        <v>20</v>
      </c>
      <c r="S4727" s="2" t="s">
        <v>20</v>
      </c>
    </row>
    <row r="4728" spans="2:19" x14ac:dyDescent="0.2">
      <c r="B4728" s="2">
        <v>3</v>
      </c>
      <c r="C4728" s="2" t="s">
        <v>17</v>
      </c>
      <c r="F4728" s="2" t="s">
        <v>2928</v>
      </c>
      <c r="G4728" s="2">
        <v>45</v>
      </c>
      <c r="N4728" s="2" t="s">
        <v>3208</v>
      </c>
      <c r="O4728" s="2" t="s">
        <v>20</v>
      </c>
      <c r="P4728" s="2" t="s">
        <v>20</v>
      </c>
      <c r="Q4728" s="2" t="s">
        <v>20</v>
      </c>
      <c r="R4728" s="2" t="s">
        <v>20</v>
      </c>
      <c r="S4728" s="2" t="s">
        <v>20</v>
      </c>
    </row>
    <row r="4729" spans="2:19" x14ac:dyDescent="0.2">
      <c r="B4729" s="2">
        <v>3</v>
      </c>
      <c r="C4729" s="2" t="s">
        <v>17</v>
      </c>
      <c r="F4729" s="2" t="s">
        <v>2928</v>
      </c>
      <c r="G4729" s="2">
        <v>45</v>
      </c>
      <c r="N4729" s="2" t="s">
        <v>3209</v>
      </c>
      <c r="P4729" s="2" t="s">
        <v>20</v>
      </c>
      <c r="Q4729" s="2" t="s">
        <v>20</v>
      </c>
      <c r="R4729" s="2" t="s">
        <v>20</v>
      </c>
      <c r="S4729" s="2" t="s">
        <v>20</v>
      </c>
    </row>
    <row r="4730" spans="2:19" x14ac:dyDescent="0.2">
      <c r="B4730" s="2">
        <v>3</v>
      </c>
      <c r="C4730" s="2" t="s">
        <v>17</v>
      </c>
      <c r="F4730" s="2" t="s">
        <v>2928</v>
      </c>
      <c r="G4730" s="2">
        <v>46</v>
      </c>
      <c r="N4730" s="2" t="s">
        <v>3210</v>
      </c>
      <c r="O4730" s="2" t="s">
        <v>20</v>
      </c>
      <c r="P4730" s="2" t="s">
        <v>20</v>
      </c>
      <c r="Q4730" s="2" t="s">
        <v>20</v>
      </c>
      <c r="R4730" s="2" t="s">
        <v>20</v>
      </c>
      <c r="S4730" s="2" t="s">
        <v>20</v>
      </c>
    </row>
    <row r="4731" spans="2:19" x14ac:dyDescent="0.2">
      <c r="B4731" s="2">
        <v>3</v>
      </c>
      <c r="C4731" s="2" t="s">
        <v>17</v>
      </c>
      <c r="F4731" s="2" t="s">
        <v>2928</v>
      </c>
      <c r="G4731" s="2">
        <v>46</v>
      </c>
      <c r="N4731" s="2" t="s">
        <v>3211</v>
      </c>
      <c r="P4731" s="2" t="s">
        <v>20</v>
      </c>
      <c r="Q4731" s="2" t="s">
        <v>20</v>
      </c>
      <c r="R4731" s="2" t="s">
        <v>20</v>
      </c>
      <c r="S4731" s="2" t="s">
        <v>20</v>
      </c>
    </row>
    <row r="4732" spans="2:19" x14ac:dyDescent="0.2">
      <c r="B4732" s="2">
        <v>3</v>
      </c>
      <c r="C4732" s="2" t="s">
        <v>17</v>
      </c>
      <c r="F4732" s="2" t="s">
        <v>2928</v>
      </c>
      <c r="G4732" s="2">
        <v>47</v>
      </c>
      <c r="N4732" s="2" t="s">
        <v>3212</v>
      </c>
      <c r="O4732" s="2" t="s">
        <v>20</v>
      </c>
      <c r="P4732" s="2" t="s">
        <v>20</v>
      </c>
      <c r="Q4732" s="2" t="s">
        <v>20</v>
      </c>
      <c r="R4732" s="2" t="s">
        <v>20</v>
      </c>
      <c r="S4732" s="2" t="s">
        <v>20</v>
      </c>
    </row>
    <row r="4733" spans="2:19" x14ac:dyDescent="0.2">
      <c r="B4733" s="2">
        <v>3</v>
      </c>
      <c r="C4733" s="2" t="s">
        <v>17</v>
      </c>
      <c r="F4733" s="2" t="s">
        <v>2928</v>
      </c>
      <c r="G4733" s="2">
        <v>48</v>
      </c>
      <c r="N4733" s="2" t="s">
        <v>3213</v>
      </c>
      <c r="O4733" s="2" t="s">
        <v>20</v>
      </c>
      <c r="P4733" s="2" t="s">
        <v>20</v>
      </c>
      <c r="Q4733" s="2" t="s">
        <v>20</v>
      </c>
      <c r="R4733" s="2" t="s">
        <v>20</v>
      </c>
      <c r="S4733" s="2" t="s">
        <v>20</v>
      </c>
    </row>
    <row r="4734" spans="2:19" x14ac:dyDescent="0.2">
      <c r="B4734" s="2">
        <v>3</v>
      </c>
      <c r="C4734" s="2" t="s">
        <v>17</v>
      </c>
      <c r="F4734" s="2" t="s">
        <v>2928</v>
      </c>
      <c r="G4734" s="2">
        <v>49</v>
      </c>
      <c r="N4734" s="2" t="s">
        <v>3214</v>
      </c>
      <c r="O4734" s="2" t="s">
        <v>29</v>
      </c>
      <c r="P4734" s="2" t="s">
        <v>29</v>
      </c>
      <c r="Q4734" s="2" t="s">
        <v>29</v>
      </c>
      <c r="R4734" s="2" t="s">
        <v>29</v>
      </c>
      <c r="S4734" s="2" t="s">
        <v>20</v>
      </c>
    </row>
    <row r="4735" spans="2:19" x14ac:dyDescent="0.2">
      <c r="B4735" s="2">
        <v>3</v>
      </c>
      <c r="C4735" s="2" t="s">
        <v>17</v>
      </c>
      <c r="F4735" s="2" t="s">
        <v>2928</v>
      </c>
      <c r="G4735" s="2">
        <v>50</v>
      </c>
      <c r="N4735" s="2" t="s">
        <v>3215</v>
      </c>
      <c r="O4735" s="2" t="s">
        <v>20</v>
      </c>
      <c r="P4735" s="2" t="s">
        <v>20</v>
      </c>
      <c r="Q4735" s="2" t="s">
        <v>20</v>
      </c>
      <c r="R4735" s="2" t="s">
        <v>20</v>
      </c>
      <c r="S4735" s="2" t="s">
        <v>20</v>
      </c>
    </row>
    <row r="4736" spans="2:19" x14ac:dyDescent="0.2">
      <c r="C4736" s="2" t="s">
        <v>17</v>
      </c>
      <c r="H4736" s="2" t="s">
        <v>658</v>
      </c>
      <c r="K4736" s="2" t="s">
        <v>689</v>
      </c>
      <c r="L4736" s="2" t="s">
        <v>689</v>
      </c>
      <c r="M4736" s="2" t="s">
        <v>690</v>
      </c>
    </row>
    <row r="4737" spans="2:19" x14ac:dyDescent="0.2">
      <c r="C4737" s="2" t="s">
        <v>17</v>
      </c>
      <c r="H4737" s="2" t="s">
        <v>3216</v>
      </c>
      <c r="I4737" s="3">
        <v>3</v>
      </c>
      <c r="K4737" s="2" t="s">
        <v>689</v>
      </c>
      <c r="L4737" s="2" t="s">
        <v>689</v>
      </c>
      <c r="M4737" s="2" t="s">
        <v>690</v>
      </c>
    </row>
    <row r="4738" spans="2:19" x14ac:dyDescent="0.2">
      <c r="B4738" s="2">
        <v>3</v>
      </c>
      <c r="C4738" s="2" t="s">
        <v>1953</v>
      </c>
      <c r="F4738" s="2" t="s">
        <v>2851</v>
      </c>
      <c r="G4738" s="2">
        <v>11</v>
      </c>
      <c r="N4738" s="2" t="s">
        <v>3217</v>
      </c>
      <c r="O4738" s="2" t="s">
        <v>29</v>
      </c>
      <c r="P4738" s="2" t="s">
        <v>20</v>
      </c>
      <c r="Q4738" s="2" t="s">
        <v>20</v>
      </c>
      <c r="R4738" s="2" t="s">
        <v>20</v>
      </c>
      <c r="S4738" s="2" t="s">
        <v>20</v>
      </c>
    </row>
    <row r="4739" spans="2:19" x14ac:dyDescent="0.2">
      <c r="B4739" s="2">
        <v>3</v>
      </c>
      <c r="C4739" s="2" t="s">
        <v>1953</v>
      </c>
      <c r="F4739" s="2" t="s">
        <v>2851</v>
      </c>
      <c r="G4739" s="2">
        <v>12</v>
      </c>
      <c r="N4739" s="2" t="s">
        <v>1951</v>
      </c>
      <c r="O4739" s="2" t="s">
        <v>20</v>
      </c>
      <c r="P4739" s="2" t="s">
        <v>20</v>
      </c>
      <c r="Q4739" s="2" t="s">
        <v>20</v>
      </c>
      <c r="R4739" s="2" t="s">
        <v>20</v>
      </c>
      <c r="S4739" s="2" t="s">
        <v>20</v>
      </c>
    </row>
    <row r="4740" spans="2:19" x14ac:dyDescent="0.2">
      <c r="B4740" s="2">
        <v>3</v>
      </c>
      <c r="C4740" s="2" t="s">
        <v>1953</v>
      </c>
      <c r="F4740" s="2" t="s">
        <v>2851</v>
      </c>
      <c r="G4740" s="2">
        <v>13</v>
      </c>
      <c r="N4740" s="2" t="s">
        <v>2817</v>
      </c>
      <c r="O4740" s="2" t="s">
        <v>20</v>
      </c>
      <c r="P4740" s="2" t="s">
        <v>20</v>
      </c>
      <c r="Q4740" s="2" t="s">
        <v>20</v>
      </c>
      <c r="R4740" s="2" t="s">
        <v>20</v>
      </c>
      <c r="S4740" s="2" t="s">
        <v>20</v>
      </c>
    </row>
    <row r="4741" spans="2:19" x14ac:dyDescent="0.2">
      <c r="B4741" s="2">
        <v>3</v>
      </c>
      <c r="C4741" s="2" t="s">
        <v>1953</v>
      </c>
      <c r="F4741" s="2" t="s">
        <v>2851</v>
      </c>
      <c r="G4741" s="2">
        <v>14</v>
      </c>
      <c r="N4741" s="2" t="s">
        <v>1836</v>
      </c>
      <c r="O4741" s="2" t="s">
        <v>20</v>
      </c>
      <c r="P4741" s="2" t="s">
        <v>20</v>
      </c>
      <c r="Q4741" s="2" t="s">
        <v>20</v>
      </c>
      <c r="R4741" s="2" t="s">
        <v>20</v>
      </c>
      <c r="S4741" s="2" t="s">
        <v>20</v>
      </c>
    </row>
    <row r="4742" spans="2:19" x14ac:dyDescent="0.2">
      <c r="B4742" s="2">
        <v>3</v>
      </c>
      <c r="C4742" s="2" t="s">
        <v>1953</v>
      </c>
      <c r="F4742" s="2" t="s">
        <v>2851</v>
      </c>
      <c r="G4742" s="2">
        <v>15</v>
      </c>
      <c r="N4742" s="2" t="s">
        <v>3218</v>
      </c>
      <c r="P4742" s="2" t="s">
        <v>20</v>
      </c>
      <c r="Q4742" s="2" t="s">
        <v>20</v>
      </c>
      <c r="R4742" s="2" t="s">
        <v>20</v>
      </c>
      <c r="S4742" s="2" t="s">
        <v>20</v>
      </c>
    </row>
    <row r="4743" spans="2:19" x14ac:dyDescent="0.2">
      <c r="B4743" s="2">
        <v>3</v>
      </c>
      <c r="C4743" s="2" t="s">
        <v>1953</v>
      </c>
      <c r="F4743" s="2" t="s">
        <v>2851</v>
      </c>
      <c r="G4743" s="2">
        <v>16</v>
      </c>
      <c r="N4743" s="2" t="s">
        <v>3219</v>
      </c>
      <c r="P4743" s="2" t="s">
        <v>20</v>
      </c>
      <c r="Q4743" s="2" t="s">
        <v>20</v>
      </c>
      <c r="R4743" s="2" t="s">
        <v>20</v>
      </c>
      <c r="S4743" s="2" t="s">
        <v>20</v>
      </c>
    </row>
    <row r="4744" spans="2:19" x14ac:dyDescent="0.2">
      <c r="B4744" s="2">
        <v>3</v>
      </c>
      <c r="C4744" s="2" t="s">
        <v>1953</v>
      </c>
      <c r="F4744" s="2" t="s">
        <v>2851</v>
      </c>
      <c r="G4744" s="2">
        <v>17</v>
      </c>
      <c r="N4744" s="2" t="s">
        <v>3220</v>
      </c>
      <c r="P4744" s="2" t="s">
        <v>20</v>
      </c>
      <c r="Q4744" s="2" t="s">
        <v>20</v>
      </c>
      <c r="R4744" s="2" t="s">
        <v>20</v>
      </c>
      <c r="S4744" s="2" t="s">
        <v>20</v>
      </c>
    </row>
    <row r="4745" spans="2:19" x14ac:dyDescent="0.2">
      <c r="B4745" s="2">
        <v>3</v>
      </c>
      <c r="C4745" s="2" t="s">
        <v>1953</v>
      </c>
      <c r="F4745" s="2" t="s">
        <v>2851</v>
      </c>
      <c r="G4745" s="2">
        <v>18</v>
      </c>
      <c r="N4745" s="2" t="s">
        <v>1078</v>
      </c>
      <c r="O4745" s="2" t="s">
        <v>20</v>
      </c>
      <c r="P4745" s="2" t="s">
        <v>20</v>
      </c>
      <c r="Q4745" s="2" t="s">
        <v>20</v>
      </c>
      <c r="R4745" s="2" t="s">
        <v>20</v>
      </c>
      <c r="S4745" s="2" t="s">
        <v>20</v>
      </c>
    </row>
    <row r="4746" spans="2:19" x14ac:dyDescent="0.2">
      <c r="B4746" s="2">
        <v>3</v>
      </c>
      <c r="C4746" s="2" t="s">
        <v>1953</v>
      </c>
      <c r="F4746" s="2" t="s">
        <v>2851</v>
      </c>
      <c r="G4746" s="2">
        <v>19</v>
      </c>
      <c r="N4746" s="2" t="s">
        <v>813</v>
      </c>
      <c r="O4746" s="2" t="s">
        <v>20</v>
      </c>
      <c r="P4746" s="2" t="s">
        <v>20</v>
      </c>
      <c r="Q4746" s="2" t="s">
        <v>20</v>
      </c>
      <c r="R4746" s="2" t="s">
        <v>20</v>
      </c>
      <c r="S4746" s="2" t="s">
        <v>20</v>
      </c>
    </row>
    <row r="4747" spans="2:19" x14ac:dyDescent="0.2">
      <c r="B4747" s="2">
        <v>3</v>
      </c>
      <c r="C4747" s="2" t="s">
        <v>1953</v>
      </c>
      <c r="F4747" s="2" t="s">
        <v>2851</v>
      </c>
      <c r="G4747" s="2">
        <v>20</v>
      </c>
      <c r="N4747" s="2" t="s">
        <v>3221</v>
      </c>
      <c r="P4747" s="2" t="s">
        <v>20</v>
      </c>
      <c r="Q4747" s="2" t="s">
        <v>20</v>
      </c>
      <c r="R4747" s="2" t="s">
        <v>20</v>
      </c>
      <c r="S4747" s="2" t="s">
        <v>20</v>
      </c>
    </row>
    <row r="4748" spans="2:19" x14ac:dyDescent="0.2">
      <c r="B4748" s="2">
        <v>3</v>
      </c>
      <c r="C4748" s="2" t="s">
        <v>1953</v>
      </c>
      <c r="F4748" s="2" t="s">
        <v>3222</v>
      </c>
      <c r="G4748" s="2">
        <v>21</v>
      </c>
      <c r="N4748" s="2" t="s">
        <v>813</v>
      </c>
      <c r="O4748" s="2" t="s">
        <v>20</v>
      </c>
      <c r="P4748" s="2" t="s">
        <v>20</v>
      </c>
      <c r="Q4748" s="2" t="s">
        <v>20</v>
      </c>
      <c r="R4748" s="2" t="s">
        <v>20</v>
      </c>
      <c r="S4748" s="2" t="s">
        <v>20</v>
      </c>
    </row>
    <row r="4749" spans="2:19" x14ac:dyDescent="0.2">
      <c r="B4749" s="2">
        <v>3</v>
      </c>
      <c r="C4749" s="2" t="s">
        <v>1953</v>
      </c>
      <c r="F4749" s="2" t="s">
        <v>2851</v>
      </c>
      <c r="G4749" s="2">
        <v>22</v>
      </c>
      <c r="N4749" s="2" t="s">
        <v>2500</v>
      </c>
      <c r="O4749" s="2" t="s">
        <v>29</v>
      </c>
      <c r="P4749" s="2" t="s">
        <v>20</v>
      </c>
      <c r="Q4749" s="2" t="s">
        <v>20</v>
      </c>
      <c r="R4749" s="2" t="s">
        <v>20</v>
      </c>
      <c r="S4749" s="2" t="s">
        <v>20</v>
      </c>
    </row>
    <row r="4750" spans="2:19" x14ac:dyDescent="0.2">
      <c r="B4750" s="2">
        <v>3</v>
      </c>
      <c r="C4750" s="2" t="s">
        <v>1953</v>
      </c>
      <c r="F4750" s="2" t="s">
        <v>2851</v>
      </c>
      <c r="G4750" s="2">
        <v>22</v>
      </c>
      <c r="N4750" s="2" t="s">
        <v>3223</v>
      </c>
      <c r="P4750" s="2" t="s">
        <v>20</v>
      </c>
      <c r="Q4750" s="2" t="s">
        <v>20</v>
      </c>
      <c r="R4750" s="2" t="s">
        <v>20</v>
      </c>
      <c r="S4750" s="2" t="s">
        <v>20</v>
      </c>
    </row>
    <row r="4751" spans="2:19" x14ac:dyDescent="0.2">
      <c r="B4751" s="2">
        <v>101</v>
      </c>
      <c r="C4751" s="2" t="s">
        <v>1953</v>
      </c>
      <c r="F4751" s="2" t="s">
        <v>1968</v>
      </c>
      <c r="G4751" s="2">
        <v>101</v>
      </c>
      <c r="N4751" s="2" t="s">
        <v>304</v>
      </c>
      <c r="O4751" s="2" t="s">
        <v>29</v>
      </c>
      <c r="P4751" s="2" t="s">
        <v>29</v>
      </c>
      <c r="Q4751" s="2" t="s">
        <v>29</v>
      </c>
      <c r="R4751" s="2" t="s">
        <v>29</v>
      </c>
      <c r="S4751" s="2" t="s">
        <v>29</v>
      </c>
    </row>
    <row r="4752" spans="2:19" x14ac:dyDescent="0.2">
      <c r="B4752" s="2">
        <v>102</v>
      </c>
      <c r="C4752" s="2" t="s">
        <v>1953</v>
      </c>
      <c r="F4752" s="2" t="s">
        <v>1154</v>
      </c>
      <c r="G4752" s="2">
        <v>102</v>
      </c>
      <c r="N4752" s="2" t="s">
        <v>341</v>
      </c>
      <c r="O4752" s="2" t="s">
        <v>29</v>
      </c>
      <c r="P4752" s="2" t="s">
        <v>29</v>
      </c>
      <c r="Q4752" s="2" t="s">
        <v>29</v>
      </c>
      <c r="R4752" s="2" t="s">
        <v>29</v>
      </c>
      <c r="S4752" s="2" t="s">
        <v>29</v>
      </c>
    </row>
    <row r="4753" spans="2:19" x14ac:dyDescent="0.2">
      <c r="B4753" s="2">
        <v>103</v>
      </c>
      <c r="C4753" s="2" t="s">
        <v>1953</v>
      </c>
      <c r="F4753" s="2" t="s">
        <v>1968</v>
      </c>
      <c r="G4753" s="2">
        <v>103</v>
      </c>
      <c r="N4753" s="2" t="s">
        <v>1986</v>
      </c>
      <c r="O4753" s="2" t="s">
        <v>20</v>
      </c>
      <c r="P4753" s="2" t="s">
        <v>20</v>
      </c>
      <c r="Q4753" s="2" t="s">
        <v>20</v>
      </c>
      <c r="R4753" s="2" t="s">
        <v>20</v>
      </c>
      <c r="S4753" s="2" t="s">
        <v>20</v>
      </c>
    </row>
    <row r="4754" spans="2:19" x14ac:dyDescent="0.2">
      <c r="B4754" s="2">
        <v>104</v>
      </c>
      <c r="C4754" s="2" t="s">
        <v>1953</v>
      </c>
      <c r="F4754" s="2" t="s">
        <v>1968</v>
      </c>
      <c r="G4754" s="2">
        <v>104</v>
      </c>
      <c r="N4754" s="2" t="s">
        <v>343</v>
      </c>
      <c r="O4754" s="2" t="s">
        <v>29</v>
      </c>
      <c r="P4754" s="2" t="s">
        <v>29</v>
      </c>
      <c r="Q4754" s="2" t="s">
        <v>29</v>
      </c>
      <c r="R4754" s="2" t="s">
        <v>20</v>
      </c>
      <c r="S4754" s="2" t="s">
        <v>20</v>
      </c>
    </row>
    <row r="4755" spans="2:19" x14ac:dyDescent="0.2">
      <c r="B4755" s="2">
        <v>105</v>
      </c>
      <c r="C4755" s="2" t="s">
        <v>1953</v>
      </c>
      <c r="F4755" s="2" t="s">
        <v>1968</v>
      </c>
      <c r="G4755" s="2">
        <v>105</v>
      </c>
      <c r="N4755" s="2" t="s">
        <v>114</v>
      </c>
      <c r="O4755" s="2" t="s">
        <v>29</v>
      </c>
      <c r="P4755" s="2" t="s">
        <v>29</v>
      </c>
      <c r="Q4755" s="2" t="s">
        <v>29</v>
      </c>
      <c r="R4755" s="2" t="s">
        <v>29</v>
      </c>
      <c r="S4755" s="2" t="s">
        <v>29</v>
      </c>
    </row>
    <row r="4756" spans="2:19" x14ac:dyDescent="0.2">
      <c r="B4756" s="2">
        <v>106</v>
      </c>
      <c r="C4756" s="2" t="s">
        <v>1953</v>
      </c>
      <c r="F4756" s="2" t="s">
        <v>1968</v>
      </c>
      <c r="G4756" s="2">
        <v>106</v>
      </c>
      <c r="N4756" s="2" t="s">
        <v>706</v>
      </c>
      <c r="O4756" s="2" t="s">
        <v>29</v>
      </c>
      <c r="P4756" s="2" t="s">
        <v>29</v>
      </c>
      <c r="Q4756" s="2" t="s">
        <v>29</v>
      </c>
      <c r="R4756" s="2" t="s">
        <v>20</v>
      </c>
      <c r="S4756" s="2" t="s">
        <v>20</v>
      </c>
    </row>
    <row r="4757" spans="2:19" x14ac:dyDescent="0.2">
      <c r="B4757" s="2">
        <v>107</v>
      </c>
      <c r="C4757" s="2" t="s">
        <v>1953</v>
      </c>
      <c r="F4757" s="2" t="s">
        <v>1968</v>
      </c>
      <c r="G4757" s="2">
        <v>107</v>
      </c>
      <c r="N4757" s="2" t="s">
        <v>1970</v>
      </c>
      <c r="O4757" s="2" t="s">
        <v>29</v>
      </c>
      <c r="P4757" s="2" t="s">
        <v>29</v>
      </c>
      <c r="Q4757" s="2" t="s">
        <v>29</v>
      </c>
      <c r="R4757" s="2" t="s">
        <v>20</v>
      </c>
      <c r="S4757" s="2" t="s">
        <v>20</v>
      </c>
    </row>
    <row r="4758" spans="2:19" x14ac:dyDescent="0.2">
      <c r="B4758" s="2">
        <v>108</v>
      </c>
      <c r="C4758" s="2" t="s">
        <v>1953</v>
      </c>
      <c r="F4758" s="2" t="s">
        <v>1968</v>
      </c>
      <c r="G4758" s="2">
        <v>108</v>
      </c>
      <c r="N4758" s="2" t="s">
        <v>2005</v>
      </c>
      <c r="O4758" s="2" t="s">
        <v>20</v>
      </c>
      <c r="P4758" s="2" t="s">
        <v>20</v>
      </c>
      <c r="Q4758" s="2" t="s">
        <v>20</v>
      </c>
      <c r="R4758" s="2" t="s">
        <v>20</v>
      </c>
      <c r="S4758" s="2" t="s">
        <v>20</v>
      </c>
    </row>
    <row r="4759" spans="2:19" x14ac:dyDescent="0.2">
      <c r="B4759" s="2">
        <v>109</v>
      </c>
      <c r="C4759" s="2" t="s">
        <v>1953</v>
      </c>
      <c r="F4759" s="2" t="s">
        <v>1968</v>
      </c>
      <c r="G4759" s="2">
        <v>109</v>
      </c>
      <c r="N4759" s="2" t="s">
        <v>883</v>
      </c>
      <c r="O4759" s="2" t="s">
        <v>29</v>
      </c>
      <c r="P4759" s="2" t="s">
        <v>29</v>
      </c>
      <c r="Q4759" s="2" t="s">
        <v>29</v>
      </c>
      <c r="R4759" s="2" t="s">
        <v>20</v>
      </c>
      <c r="S4759" s="2" t="s">
        <v>20</v>
      </c>
    </row>
    <row r="4760" spans="2:19" x14ac:dyDescent="0.2">
      <c r="B4760" s="2">
        <v>110</v>
      </c>
      <c r="C4760" s="2" t="s">
        <v>1953</v>
      </c>
      <c r="F4760" s="2" t="s">
        <v>1968</v>
      </c>
      <c r="G4760" s="2">
        <v>110</v>
      </c>
      <c r="N4760" s="2" t="s">
        <v>3224</v>
      </c>
      <c r="O4760" s="2" t="s">
        <v>20</v>
      </c>
      <c r="P4760" s="2" t="s">
        <v>20</v>
      </c>
      <c r="Q4760" s="2" t="s">
        <v>20</v>
      </c>
      <c r="R4760" s="2" t="s">
        <v>20</v>
      </c>
      <c r="S4760" s="2" t="s">
        <v>20</v>
      </c>
    </row>
    <row r="4761" spans="2:19" x14ac:dyDescent="0.2">
      <c r="B4761" s="2">
        <v>111</v>
      </c>
      <c r="C4761" s="2" t="s">
        <v>1953</v>
      </c>
      <c r="F4761" s="2" t="s">
        <v>1968</v>
      </c>
      <c r="G4761" s="2">
        <v>111</v>
      </c>
      <c r="N4761" s="2" t="s">
        <v>706</v>
      </c>
      <c r="O4761" s="2" t="s">
        <v>29</v>
      </c>
      <c r="P4761" s="2" t="s">
        <v>29</v>
      </c>
      <c r="Q4761" s="2" t="s">
        <v>29</v>
      </c>
      <c r="R4761" s="2" t="s">
        <v>20</v>
      </c>
      <c r="S4761" s="2" t="s">
        <v>20</v>
      </c>
    </row>
    <row r="4762" spans="2:19" x14ac:dyDescent="0.2">
      <c r="B4762" s="2">
        <v>112</v>
      </c>
      <c r="C4762" s="2" t="s">
        <v>1953</v>
      </c>
      <c r="F4762" s="2" t="s">
        <v>1968</v>
      </c>
      <c r="G4762" s="2">
        <v>112</v>
      </c>
      <c r="N4762" s="2" t="s">
        <v>113</v>
      </c>
      <c r="O4762" s="2" t="s">
        <v>29</v>
      </c>
      <c r="P4762" s="2" t="s">
        <v>29</v>
      </c>
      <c r="Q4762" s="2" t="s">
        <v>29</v>
      </c>
      <c r="R4762" s="2" t="s">
        <v>29</v>
      </c>
      <c r="S4762" s="2" t="s">
        <v>29</v>
      </c>
    </row>
    <row r="4763" spans="2:19" x14ac:dyDescent="0.2">
      <c r="B4763" s="2">
        <v>113</v>
      </c>
      <c r="C4763" s="2" t="s">
        <v>1953</v>
      </c>
      <c r="F4763" s="2" t="s">
        <v>1968</v>
      </c>
      <c r="G4763" s="2">
        <v>113</v>
      </c>
      <c r="N4763" s="2" t="s">
        <v>1042</v>
      </c>
      <c r="O4763" s="2" t="s">
        <v>29</v>
      </c>
      <c r="P4763" s="2" t="s">
        <v>29</v>
      </c>
      <c r="Q4763" s="2" t="s">
        <v>29</v>
      </c>
      <c r="R4763" s="2" t="s">
        <v>20</v>
      </c>
      <c r="S4763" s="2" t="s">
        <v>20</v>
      </c>
    </row>
    <row r="4764" spans="2:19" x14ac:dyDescent="0.2">
      <c r="B4764" s="2">
        <v>115</v>
      </c>
      <c r="C4764" s="2" t="s">
        <v>1953</v>
      </c>
      <c r="F4764" s="2" t="s">
        <v>1968</v>
      </c>
      <c r="G4764" s="2">
        <v>115</v>
      </c>
      <c r="N4764" s="2" t="s">
        <v>3225</v>
      </c>
      <c r="O4764" s="2" t="s">
        <v>29</v>
      </c>
      <c r="P4764" s="2" t="s">
        <v>29</v>
      </c>
      <c r="Q4764" s="2" t="s">
        <v>29</v>
      </c>
      <c r="R4764" s="2" t="s">
        <v>20</v>
      </c>
      <c r="S4764" s="2" t="s">
        <v>20</v>
      </c>
    </row>
    <row r="4765" spans="2:19" x14ac:dyDescent="0.2">
      <c r="B4765" s="2">
        <v>115</v>
      </c>
      <c r="C4765" s="2" t="s">
        <v>1953</v>
      </c>
      <c r="F4765" s="2" t="s">
        <v>1968</v>
      </c>
      <c r="G4765" s="2">
        <v>114</v>
      </c>
      <c r="N4765" s="2" t="s">
        <v>3226</v>
      </c>
      <c r="O4765" s="2" t="s">
        <v>29</v>
      </c>
      <c r="P4765" s="2" t="s">
        <v>29</v>
      </c>
      <c r="Q4765" s="2" t="s">
        <v>29</v>
      </c>
      <c r="R4765" s="2" t="s">
        <v>29</v>
      </c>
      <c r="S4765" s="2" t="s">
        <v>29</v>
      </c>
    </row>
    <row r="4766" spans="2:19" x14ac:dyDescent="0.2">
      <c r="B4766" s="2">
        <v>116</v>
      </c>
      <c r="C4766" s="2" t="s">
        <v>1953</v>
      </c>
      <c r="F4766" s="2" t="s">
        <v>1968</v>
      </c>
      <c r="G4766" s="2">
        <v>116</v>
      </c>
      <c r="N4766" s="2" t="s">
        <v>2817</v>
      </c>
      <c r="O4766" s="2" t="s">
        <v>20</v>
      </c>
      <c r="P4766" s="2" t="s">
        <v>20</v>
      </c>
      <c r="Q4766" s="2" t="s">
        <v>20</v>
      </c>
      <c r="R4766" s="2" t="s">
        <v>20</v>
      </c>
      <c r="S4766" s="2" t="s">
        <v>20</v>
      </c>
    </row>
    <row r="4767" spans="2:19" x14ac:dyDescent="0.2">
      <c r="B4767" s="2">
        <v>117</v>
      </c>
      <c r="C4767" s="2" t="s">
        <v>1953</v>
      </c>
      <c r="F4767" s="2" t="s">
        <v>1968</v>
      </c>
      <c r="G4767" s="2">
        <v>117</v>
      </c>
      <c r="N4767" s="2" t="s">
        <v>104</v>
      </c>
      <c r="O4767" s="2" t="s">
        <v>29</v>
      </c>
      <c r="P4767" s="2" t="s">
        <v>29</v>
      </c>
      <c r="Q4767" s="2" t="s">
        <v>29</v>
      </c>
      <c r="R4767" s="2" t="s">
        <v>20</v>
      </c>
      <c r="S4767" s="2" t="s">
        <v>20</v>
      </c>
    </row>
    <row r="4768" spans="2:19" x14ac:dyDescent="0.2">
      <c r="B4768" s="2">
        <v>118</v>
      </c>
      <c r="C4768" s="2" t="s">
        <v>1953</v>
      </c>
      <c r="F4768" s="2" t="s">
        <v>1968</v>
      </c>
      <c r="G4768" s="2">
        <v>118</v>
      </c>
      <c r="N4768" s="2" t="s">
        <v>875</v>
      </c>
      <c r="O4768" s="2" t="s">
        <v>29</v>
      </c>
      <c r="P4768" s="2" t="s">
        <v>29</v>
      </c>
      <c r="Q4768" s="2" t="s">
        <v>29</v>
      </c>
      <c r="R4768" s="2" t="s">
        <v>29</v>
      </c>
      <c r="S4768" s="2" t="s">
        <v>29</v>
      </c>
    </row>
    <row r="4769" spans="2:19" x14ac:dyDescent="0.2">
      <c r="B4769" s="2">
        <v>119</v>
      </c>
      <c r="C4769" s="2" t="s">
        <v>1953</v>
      </c>
      <c r="F4769" s="2" t="s">
        <v>1968</v>
      </c>
      <c r="G4769" s="2">
        <v>119</v>
      </c>
      <c r="N4769" s="2" t="s">
        <v>462</v>
      </c>
      <c r="O4769" s="2" t="s">
        <v>29</v>
      </c>
      <c r="P4769" s="2" t="s">
        <v>29</v>
      </c>
      <c r="Q4769" s="2" t="s">
        <v>29</v>
      </c>
      <c r="R4769" s="2" t="s">
        <v>29</v>
      </c>
      <c r="S4769" s="2" t="s">
        <v>29</v>
      </c>
    </row>
    <row r="4770" spans="2:19" x14ac:dyDescent="0.2">
      <c r="B4770" s="2">
        <v>120</v>
      </c>
      <c r="C4770" s="2" t="s">
        <v>1953</v>
      </c>
      <c r="F4770" s="2" t="s">
        <v>1968</v>
      </c>
      <c r="G4770" s="2">
        <v>120</v>
      </c>
      <c r="N4770" s="2" t="s">
        <v>706</v>
      </c>
      <c r="O4770" s="2" t="s">
        <v>29</v>
      </c>
      <c r="P4770" s="2" t="s">
        <v>29</v>
      </c>
      <c r="Q4770" s="2" t="s">
        <v>29</v>
      </c>
      <c r="R4770" s="2" t="s">
        <v>29</v>
      </c>
      <c r="S4770" s="2" t="s">
        <v>29</v>
      </c>
    </row>
    <row r="4771" spans="2:19" x14ac:dyDescent="0.2">
      <c r="B4771" s="2">
        <v>121</v>
      </c>
      <c r="C4771" s="2" t="s">
        <v>1953</v>
      </c>
      <c r="F4771" s="2" t="s">
        <v>1968</v>
      </c>
      <c r="G4771" s="2">
        <v>121</v>
      </c>
      <c r="N4771" s="2" t="s">
        <v>337</v>
      </c>
      <c r="P4771" s="2" t="s">
        <v>29</v>
      </c>
      <c r="Q4771" s="2" t="s">
        <v>29</v>
      </c>
      <c r="R4771" s="2" t="s">
        <v>29</v>
      </c>
      <c r="S4771" s="2" t="s">
        <v>29</v>
      </c>
    </row>
    <row r="4772" spans="2:19" x14ac:dyDescent="0.2">
      <c r="B4772" s="2">
        <v>121</v>
      </c>
      <c r="C4772" s="2" t="s">
        <v>1953</v>
      </c>
      <c r="F4772" s="2" t="s">
        <v>1968</v>
      </c>
      <c r="G4772" s="2">
        <v>121</v>
      </c>
      <c r="N4772" s="2" t="s">
        <v>337</v>
      </c>
      <c r="O4772" s="2" t="s">
        <v>29</v>
      </c>
      <c r="P4772" s="2" t="s">
        <v>20</v>
      </c>
      <c r="Q4772" s="2" t="s">
        <v>20</v>
      </c>
      <c r="R4772" s="2" t="s">
        <v>20</v>
      </c>
      <c r="S4772" s="2" t="s">
        <v>20</v>
      </c>
    </row>
    <row r="4773" spans="2:19" x14ac:dyDescent="0.2">
      <c r="B4773" s="2">
        <v>121</v>
      </c>
      <c r="C4773" s="2" t="s">
        <v>1953</v>
      </c>
      <c r="F4773" s="2" t="s">
        <v>1968</v>
      </c>
      <c r="G4773" s="2">
        <v>121</v>
      </c>
      <c r="N4773" s="2" t="s">
        <v>2946</v>
      </c>
      <c r="P4773" s="2" t="s">
        <v>20</v>
      </c>
      <c r="Q4773" s="2" t="s">
        <v>20</v>
      </c>
      <c r="R4773" s="2" t="s">
        <v>20</v>
      </c>
      <c r="S4773" s="2" t="s">
        <v>20</v>
      </c>
    </row>
    <row r="4774" spans="2:19" x14ac:dyDescent="0.2">
      <c r="B4774" s="2">
        <v>122</v>
      </c>
      <c r="C4774" s="2" t="s">
        <v>1953</v>
      </c>
      <c r="F4774" s="2" t="s">
        <v>1968</v>
      </c>
      <c r="G4774" s="2">
        <v>123</v>
      </c>
      <c r="N4774" s="2" t="s">
        <v>1917</v>
      </c>
      <c r="O4774" s="2" t="s">
        <v>20</v>
      </c>
      <c r="P4774" s="2" t="s">
        <v>29</v>
      </c>
      <c r="Q4774" s="2" t="s">
        <v>29</v>
      </c>
      <c r="R4774" s="2" t="s">
        <v>20</v>
      </c>
      <c r="S4774" s="2" t="s">
        <v>20</v>
      </c>
    </row>
    <row r="4775" spans="2:19" x14ac:dyDescent="0.2">
      <c r="B4775" s="2">
        <v>122</v>
      </c>
      <c r="C4775" s="2" t="s">
        <v>1953</v>
      </c>
      <c r="F4775" s="2" t="s">
        <v>1968</v>
      </c>
      <c r="G4775" s="2">
        <v>123</v>
      </c>
      <c r="N4775" s="2" t="s">
        <v>1760</v>
      </c>
      <c r="P4775" s="2" t="s">
        <v>29</v>
      </c>
      <c r="Q4775" s="2" t="s">
        <v>29</v>
      </c>
      <c r="R4775" s="2" t="s">
        <v>20</v>
      </c>
      <c r="S4775" s="2" t="s">
        <v>20</v>
      </c>
    </row>
    <row r="4776" spans="2:19" x14ac:dyDescent="0.2">
      <c r="B4776" s="2">
        <v>124</v>
      </c>
      <c r="C4776" s="2" t="s">
        <v>1953</v>
      </c>
      <c r="F4776" s="2" t="s">
        <v>1968</v>
      </c>
      <c r="G4776" s="2">
        <v>124</v>
      </c>
      <c r="N4776" s="2" t="s">
        <v>1964</v>
      </c>
      <c r="O4776" s="2" t="s">
        <v>29</v>
      </c>
      <c r="P4776" s="2" t="s">
        <v>29</v>
      </c>
      <c r="Q4776" s="2" t="s">
        <v>29</v>
      </c>
      <c r="R4776" s="2" t="s">
        <v>29</v>
      </c>
      <c r="S4776" s="2" t="s">
        <v>29</v>
      </c>
    </row>
    <row r="4777" spans="2:19" x14ac:dyDescent="0.2">
      <c r="B4777" s="2">
        <v>125</v>
      </c>
      <c r="C4777" s="2" t="s">
        <v>1953</v>
      </c>
      <c r="F4777" s="2" t="s">
        <v>1968</v>
      </c>
      <c r="G4777" s="2">
        <v>125</v>
      </c>
      <c r="N4777" s="2" t="s">
        <v>1042</v>
      </c>
      <c r="O4777" s="2" t="s">
        <v>29</v>
      </c>
      <c r="P4777" s="2" t="s">
        <v>29</v>
      </c>
      <c r="Q4777" s="2" t="s">
        <v>29</v>
      </c>
      <c r="R4777" s="2" t="s">
        <v>20</v>
      </c>
      <c r="S4777" s="2" t="s">
        <v>20</v>
      </c>
    </row>
    <row r="4778" spans="2:19" x14ac:dyDescent="0.2">
      <c r="B4778" s="2">
        <v>125</v>
      </c>
      <c r="C4778" s="2" t="s">
        <v>1953</v>
      </c>
      <c r="F4778" s="2" t="s">
        <v>1968</v>
      </c>
      <c r="G4778" s="2">
        <v>125</v>
      </c>
      <c r="N4778" s="2" t="s">
        <v>338</v>
      </c>
      <c r="P4778" s="2" t="s">
        <v>29</v>
      </c>
      <c r="Q4778" s="2" t="s">
        <v>29</v>
      </c>
      <c r="R4778" s="2" t="s">
        <v>20</v>
      </c>
      <c r="S4778" s="2" t="s">
        <v>20</v>
      </c>
    </row>
    <row r="4779" spans="2:19" x14ac:dyDescent="0.2">
      <c r="B4779" s="2">
        <v>126</v>
      </c>
      <c r="C4779" s="2" t="s">
        <v>1953</v>
      </c>
      <c r="F4779" s="2" t="s">
        <v>1968</v>
      </c>
      <c r="G4779" s="2">
        <v>126</v>
      </c>
      <c r="N4779" s="2" t="s">
        <v>1160</v>
      </c>
      <c r="O4779" s="2" t="s">
        <v>29</v>
      </c>
      <c r="P4779" s="2" t="s">
        <v>29</v>
      </c>
      <c r="Q4779" s="2" t="s">
        <v>29</v>
      </c>
      <c r="R4779" s="2" t="s">
        <v>29</v>
      </c>
      <c r="S4779" s="2" t="s">
        <v>20</v>
      </c>
    </row>
    <row r="4780" spans="2:19" x14ac:dyDescent="0.2">
      <c r="B4780" s="2">
        <v>126</v>
      </c>
      <c r="C4780" s="2" t="s">
        <v>1953</v>
      </c>
      <c r="F4780" s="2" t="s">
        <v>1968</v>
      </c>
      <c r="G4780" s="2">
        <v>126</v>
      </c>
      <c r="N4780" s="2" t="s">
        <v>2917</v>
      </c>
      <c r="P4780" s="2" t="s">
        <v>29</v>
      </c>
      <c r="Q4780" s="2" t="s">
        <v>29</v>
      </c>
      <c r="R4780" s="2" t="s">
        <v>20</v>
      </c>
      <c r="S4780" s="2" t="s">
        <v>20</v>
      </c>
    </row>
    <row r="4781" spans="2:19" x14ac:dyDescent="0.2">
      <c r="B4781" s="2">
        <v>126</v>
      </c>
      <c r="C4781" s="2" t="s">
        <v>1953</v>
      </c>
      <c r="F4781" s="2" t="s">
        <v>1968</v>
      </c>
      <c r="G4781" s="2">
        <v>126</v>
      </c>
      <c r="N4781" s="2" t="s">
        <v>3227</v>
      </c>
      <c r="O4781" s="2" t="s">
        <v>29</v>
      </c>
      <c r="P4781" s="2" t="s">
        <v>29</v>
      </c>
      <c r="Q4781" s="2" t="s">
        <v>29</v>
      </c>
      <c r="R4781" s="2" t="s">
        <v>20</v>
      </c>
      <c r="S4781" s="2" t="s">
        <v>20</v>
      </c>
    </row>
    <row r="4782" spans="2:19" x14ac:dyDescent="0.2">
      <c r="B4782" s="2">
        <v>127</v>
      </c>
      <c r="C4782" s="2" t="s">
        <v>1953</v>
      </c>
      <c r="F4782" s="2" t="s">
        <v>1968</v>
      </c>
      <c r="G4782" s="2">
        <v>127</v>
      </c>
      <c r="N4782" s="2" t="s">
        <v>1042</v>
      </c>
      <c r="O4782" s="2" t="s">
        <v>20</v>
      </c>
      <c r="P4782" s="2" t="s">
        <v>20</v>
      </c>
      <c r="Q4782" s="2" t="s">
        <v>20</v>
      </c>
      <c r="R4782" s="2" t="s">
        <v>29</v>
      </c>
      <c r="S4782" s="2" t="s">
        <v>20</v>
      </c>
    </row>
    <row r="4783" spans="2:19" x14ac:dyDescent="0.2">
      <c r="B4783" s="2">
        <v>127</v>
      </c>
      <c r="C4783" s="2" t="s">
        <v>1953</v>
      </c>
      <c r="F4783" s="2" t="s">
        <v>1968</v>
      </c>
      <c r="G4783" s="2">
        <v>127</v>
      </c>
      <c r="N4783" s="2" t="s">
        <v>3228</v>
      </c>
      <c r="P4783" s="2" t="s">
        <v>29</v>
      </c>
      <c r="Q4783" s="2" t="s">
        <v>29</v>
      </c>
      <c r="R4783" s="2" t="s">
        <v>29</v>
      </c>
      <c r="S4783" s="2" t="s">
        <v>20</v>
      </c>
    </row>
    <row r="4784" spans="2:19" x14ac:dyDescent="0.2">
      <c r="B4784" s="2">
        <v>127</v>
      </c>
      <c r="C4784" s="2" t="s">
        <v>1953</v>
      </c>
      <c r="F4784" s="2" t="s">
        <v>1968</v>
      </c>
      <c r="G4784" s="2">
        <v>127</v>
      </c>
      <c r="N4784" s="2" t="s">
        <v>2021</v>
      </c>
      <c r="O4784" s="2" t="s">
        <v>20</v>
      </c>
      <c r="P4784" s="2" t="s">
        <v>20</v>
      </c>
      <c r="Q4784" s="2" t="s">
        <v>20</v>
      </c>
      <c r="R4784" s="2" t="s">
        <v>20</v>
      </c>
      <c r="S4784" s="2" t="s">
        <v>20</v>
      </c>
    </row>
    <row r="4785" spans="2:19" x14ac:dyDescent="0.2">
      <c r="B4785" s="2">
        <v>128</v>
      </c>
      <c r="C4785" s="2" t="s">
        <v>1953</v>
      </c>
      <c r="F4785" s="2" t="s">
        <v>1968</v>
      </c>
      <c r="G4785" s="2">
        <v>128</v>
      </c>
      <c r="N4785" s="2" t="s">
        <v>386</v>
      </c>
      <c r="O4785" s="2" t="s">
        <v>29</v>
      </c>
      <c r="P4785" s="2" t="s">
        <v>20</v>
      </c>
      <c r="Q4785" s="2" t="s">
        <v>20</v>
      </c>
      <c r="R4785" s="2" t="s">
        <v>20</v>
      </c>
      <c r="S4785" s="2" t="s">
        <v>20</v>
      </c>
    </row>
    <row r="4786" spans="2:19" x14ac:dyDescent="0.2">
      <c r="C4786" s="2" t="s">
        <v>1953</v>
      </c>
      <c r="H4786" s="2" t="s">
        <v>883</v>
      </c>
      <c r="I4786" s="3">
        <v>4</v>
      </c>
      <c r="K4786" s="2" t="s">
        <v>689</v>
      </c>
      <c r="L4786" s="2" t="s">
        <v>689</v>
      </c>
      <c r="M4786" s="2" t="s">
        <v>690</v>
      </c>
    </row>
    <row r="4787" spans="2:19" x14ac:dyDescent="0.2">
      <c r="C4787" s="2" t="s">
        <v>1953</v>
      </c>
      <c r="H4787" s="2" t="s">
        <v>341</v>
      </c>
      <c r="K4787" s="2" t="s">
        <v>689</v>
      </c>
      <c r="L4787" s="2" t="s">
        <v>689</v>
      </c>
      <c r="M4787" s="2" t="s">
        <v>690</v>
      </c>
    </row>
    <row r="4788" spans="2:19" x14ac:dyDescent="0.2">
      <c r="C4788" s="2" t="s">
        <v>1953</v>
      </c>
      <c r="H4788" s="2" t="s">
        <v>1190</v>
      </c>
      <c r="K4788" s="2" t="s">
        <v>689</v>
      </c>
      <c r="L4788" s="2" t="s">
        <v>689</v>
      </c>
      <c r="M4788" s="2" t="s">
        <v>690</v>
      </c>
    </row>
    <row r="4789" spans="2:19" x14ac:dyDescent="0.2">
      <c r="C4789" s="2" t="s">
        <v>1953</v>
      </c>
      <c r="H4789" s="2" t="s">
        <v>887</v>
      </c>
      <c r="K4789" s="2" t="s">
        <v>689</v>
      </c>
      <c r="L4789" s="2" t="s">
        <v>689</v>
      </c>
      <c r="M4789" s="2" t="s">
        <v>690</v>
      </c>
    </row>
    <row r="4790" spans="2:19" x14ac:dyDescent="0.2">
      <c r="C4790" s="2" t="s">
        <v>1953</v>
      </c>
      <c r="H4790" s="2" t="s">
        <v>3229</v>
      </c>
      <c r="K4790" s="2" t="s">
        <v>689</v>
      </c>
      <c r="L4790" s="2" t="s">
        <v>689</v>
      </c>
      <c r="M4790" s="2" t="s">
        <v>690</v>
      </c>
    </row>
    <row r="4791" spans="2:19" x14ac:dyDescent="0.2">
      <c r="C4791" s="2" t="s">
        <v>1953</v>
      </c>
      <c r="H4791" s="2" t="s">
        <v>2499</v>
      </c>
      <c r="K4791" s="2" t="s">
        <v>689</v>
      </c>
      <c r="L4791" s="2" t="s">
        <v>689</v>
      </c>
      <c r="M4791" s="2" t="s">
        <v>690</v>
      </c>
    </row>
    <row r="4792" spans="2:19" x14ac:dyDescent="0.2">
      <c r="C4792" s="2" t="s">
        <v>1953</v>
      </c>
      <c r="H4792" s="2" t="s">
        <v>3230</v>
      </c>
      <c r="K4792" s="2" t="s">
        <v>689</v>
      </c>
      <c r="L4792" s="2" t="s">
        <v>689</v>
      </c>
      <c r="M4792" s="2" t="s">
        <v>690</v>
      </c>
    </row>
    <row r="4793" spans="2:19" x14ac:dyDescent="0.2">
      <c r="C4793" s="2" t="s">
        <v>1953</v>
      </c>
      <c r="H4793" s="2" t="s">
        <v>2010</v>
      </c>
      <c r="K4793" s="2" t="s">
        <v>689</v>
      </c>
      <c r="L4793" s="2" t="s">
        <v>689</v>
      </c>
      <c r="M4793" s="2" t="s">
        <v>690</v>
      </c>
    </row>
    <row r="4794" spans="2:19" x14ac:dyDescent="0.2">
      <c r="C4794" s="2" t="s">
        <v>1953</v>
      </c>
      <c r="H4794" s="2" t="s">
        <v>2018</v>
      </c>
      <c r="K4794" s="2" t="s">
        <v>689</v>
      </c>
      <c r="L4794" s="2" t="s">
        <v>689</v>
      </c>
      <c r="M4794" s="2" t="s">
        <v>690</v>
      </c>
    </row>
    <row r="4795" spans="2:19" x14ac:dyDescent="0.2">
      <c r="C4795" s="2" t="s">
        <v>1953</v>
      </c>
      <c r="H4795" s="2" t="s">
        <v>1160</v>
      </c>
      <c r="K4795" s="2" t="s">
        <v>689</v>
      </c>
      <c r="L4795" s="2" t="s">
        <v>689</v>
      </c>
      <c r="M4795" s="2" t="s">
        <v>690</v>
      </c>
    </row>
    <row r="4796" spans="2:19" x14ac:dyDescent="0.2">
      <c r="C4796" s="2" t="s">
        <v>1953</v>
      </c>
      <c r="H4796" s="2" t="s">
        <v>3231</v>
      </c>
      <c r="K4796" s="2" t="s">
        <v>689</v>
      </c>
      <c r="L4796" s="2" t="s">
        <v>689</v>
      </c>
      <c r="M4796" s="2" t="s">
        <v>690</v>
      </c>
    </row>
    <row r="4797" spans="2:19" x14ac:dyDescent="0.2">
      <c r="C4797" s="2" t="s">
        <v>1953</v>
      </c>
      <c r="H4797" s="2" t="s">
        <v>3232</v>
      </c>
      <c r="K4797" s="2" t="s">
        <v>689</v>
      </c>
      <c r="L4797" s="2" t="s">
        <v>689</v>
      </c>
      <c r="M4797" s="2" t="s">
        <v>690</v>
      </c>
    </row>
    <row r="4798" spans="2:19" x14ac:dyDescent="0.2">
      <c r="C4798" s="2" t="s">
        <v>1953</v>
      </c>
      <c r="H4798" s="2" t="s">
        <v>706</v>
      </c>
      <c r="K4798" s="2" t="s">
        <v>689</v>
      </c>
      <c r="L4798" s="2" t="s">
        <v>689</v>
      </c>
      <c r="M4798" s="2" t="s">
        <v>690</v>
      </c>
    </row>
    <row r="4799" spans="2:19" x14ac:dyDescent="0.2">
      <c r="C4799" s="2" t="s">
        <v>1953</v>
      </c>
      <c r="H4799" s="2" t="s">
        <v>3233</v>
      </c>
      <c r="K4799" s="2" t="s">
        <v>689</v>
      </c>
      <c r="L4799" s="2" t="s">
        <v>689</v>
      </c>
      <c r="M4799" s="2" t="s">
        <v>690</v>
      </c>
    </row>
    <row r="4800" spans="2:19" x14ac:dyDescent="0.2">
      <c r="C4800" s="2" t="s">
        <v>1953</v>
      </c>
      <c r="H4800" s="2" t="s">
        <v>3234</v>
      </c>
      <c r="K4800" s="2" t="s">
        <v>689</v>
      </c>
      <c r="L4800" s="2" t="s">
        <v>689</v>
      </c>
      <c r="M4800" s="2" t="s">
        <v>690</v>
      </c>
    </row>
    <row r="4801" spans="3:13" x14ac:dyDescent="0.2">
      <c r="C4801" s="2" t="s">
        <v>1953</v>
      </c>
      <c r="H4801" s="2" t="s">
        <v>3234</v>
      </c>
      <c r="K4801" s="2" t="s">
        <v>689</v>
      </c>
      <c r="L4801" s="2" t="s">
        <v>689</v>
      </c>
      <c r="M4801" s="2" t="s">
        <v>690</v>
      </c>
    </row>
    <row r="4802" spans="3:13" x14ac:dyDescent="0.2">
      <c r="C4802" s="2" t="s">
        <v>1953</v>
      </c>
      <c r="H4802" s="2" t="s">
        <v>590</v>
      </c>
      <c r="K4802" s="2" t="s">
        <v>689</v>
      </c>
      <c r="L4802" s="2" t="s">
        <v>689</v>
      </c>
      <c r="M4802" s="2" t="s">
        <v>690</v>
      </c>
    </row>
    <row r="4803" spans="3:13" x14ac:dyDescent="0.2">
      <c r="C4803" s="2" t="s">
        <v>1953</v>
      </c>
      <c r="H4803" s="2" t="s">
        <v>862</v>
      </c>
      <c r="K4803" s="2" t="s">
        <v>689</v>
      </c>
      <c r="L4803" s="2" t="s">
        <v>689</v>
      </c>
      <c r="M4803" s="2" t="s">
        <v>690</v>
      </c>
    </row>
    <row r="4804" spans="3:13" x14ac:dyDescent="0.2">
      <c r="C4804" s="2" t="s">
        <v>1953</v>
      </c>
      <c r="H4804" s="2" t="s">
        <v>1070</v>
      </c>
      <c r="K4804" s="2" t="s">
        <v>689</v>
      </c>
      <c r="L4804" s="2" t="s">
        <v>689</v>
      </c>
      <c r="M4804" s="2" t="s">
        <v>690</v>
      </c>
    </row>
    <row r="4805" spans="3:13" x14ac:dyDescent="0.2">
      <c r="C4805" s="2" t="s">
        <v>1953</v>
      </c>
      <c r="H4805" s="2" t="s">
        <v>3235</v>
      </c>
      <c r="K4805" s="2" t="s">
        <v>689</v>
      </c>
      <c r="L4805" s="2" t="s">
        <v>689</v>
      </c>
      <c r="M4805" s="2" t="s">
        <v>690</v>
      </c>
    </row>
    <row r="4806" spans="3:13" x14ac:dyDescent="0.2">
      <c r="C4806" s="2" t="s">
        <v>1953</v>
      </c>
      <c r="H4806" s="2" t="s">
        <v>3236</v>
      </c>
      <c r="K4806" s="2" t="s">
        <v>689</v>
      </c>
      <c r="L4806" s="2" t="s">
        <v>689</v>
      </c>
      <c r="M4806" s="2" t="s">
        <v>690</v>
      </c>
    </row>
    <row r="4807" spans="3:13" x14ac:dyDescent="0.2">
      <c r="C4807" s="2" t="s">
        <v>1953</v>
      </c>
      <c r="H4807" s="2" t="s">
        <v>3237</v>
      </c>
      <c r="K4807" s="2" t="s">
        <v>689</v>
      </c>
      <c r="L4807" s="2" t="s">
        <v>689</v>
      </c>
      <c r="M4807" s="2" t="s">
        <v>690</v>
      </c>
    </row>
    <row r="4808" spans="3:13" x14ac:dyDescent="0.2">
      <c r="C4808" s="2" t="s">
        <v>1953</v>
      </c>
      <c r="H4808" s="2" t="s">
        <v>3227</v>
      </c>
      <c r="K4808" s="2" t="s">
        <v>689</v>
      </c>
      <c r="L4808" s="2" t="s">
        <v>689</v>
      </c>
      <c r="M4808" s="2" t="s">
        <v>690</v>
      </c>
    </row>
    <row r="4809" spans="3:13" x14ac:dyDescent="0.2">
      <c r="C4809" s="2" t="s">
        <v>1953</v>
      </c>
      <c r="H4809" s="2" t="s">
        <v>3238</v>
      </c>
      <c r="K4809" s="2" t="s">
        <v>689</v>
      </c>
      <c r="L4809" s="2" t="s">
        <v>689</v>
      </c>
      <c r="M4809" s="2" t="s">
        <v>690</v>
      </c>
    </row>
    <row r="4810" spans="3:13" x14ac:dyDescent="0.2">
      <c r="C4810" s="2" t="s">
        <v>1953</v>
      </c>
      <c r="H4810" s="2" t="s">
        <v>1060</v>
      </c>
      <c r="K4810" s="2" t="s">
        <v>689</v>
      </c>
      <c r="L4810" s="2" t="s">
        <v>689</v>
      </c>
      <c r="M4810" s="2" t="s">
        <v>690</v>
      </c>
    </row>
    <row r="4811" spans="3:13" x14ac:dyDescent="0.2">
      <c r="C4811" s="2" t="s">
        <v>1953</v>
      </c>
      <c r="H4811" s="2" t="s">
        <v>3239</v>
      </c>
      <c r="K4811" s="2" t="s">
        <v>689</v>
      </c>
      <c r="L4811" s="2" t="s">
        <v>689</v>
      </c>
      <c r="M4811" s="2" t="s">
        <v>690</v>
      </c>
    </row>
    <row r="4812" spans="3:13" x14ac:dyDescent="0.2">
      <c r="C4812" s="2" t="s">
        <v>1953</v>
      </c>
      <c r="H4812" s="2" t="s">
        <v>1066</v>
      </c>
      <c r="K4812" s="2" t="s">
        <v>689</v>
      </c>
      <c r="L4812" s="2" t="s">
        <v>689</v>
      </c>
      <c r="M4812" s="2" t="s">
        <v>690</v>
      </c>
    </row>
    <row r="4813" spans="3:13" x14ac:dyDescent="0.2">
      <c r="C4813" s="2" t="s">
        <v>1953</v>
      </c>
      <c r="H4813" s="2" t="s">
        <v>2543</v>
      </c>
      <c r="K4813" s="2" t="s">
        <v>689</v>
      </c>
      <c r="L4813" s="2" t="s">
        <v>689</v>
      </c>
      <c r="M4813" s="2" t="s">
        <v>690</v>
      </c>
    </row>
    <row r="4814" spans="3:13" x14ac:dyDescent="0.2">
      <c r="C4814" s="2" t="s">
        <v>1953</v>
      </c>
      <c r="H4814" s="2" t="s">
        <v>3240</v>
      </c>
      <c r="K4814" s="2" t="s">
        <v>689</v>
      </c>
      <c r="L4814" s="2" t="s">
        <v>689</v>
      </c>
      <c r="M4814" s="2" t="s">
        <v>690</v>
      </c>
    </row>
    <row r="4815" spans="3:13" x14ac:dyDescent="0.2">
      <c r="C4815" s="2" t="s">
        <v>1953</v>
      </c>
      <c r="H4815" s="2" t="s">
        <v>3241</v>
      </c>
      <c r="K4815" s="2" t="s">
        <v>689</v>
      </c>
      <c r="L4815" s="2" t="s">
        <v>689</v>
      </c>
      <c r="M4815" s="2" t="s">
        <v>690</v>
      </c>
    </row>
    <row r="4816" spans="3:13" x14ac:dyDescent="0.2">
      <c r="C4816" s="2" t="s">
        <v>1953</v>
      </c>
      <c r="H4816" s="2" t="s">
        <v>3240</v>
      </c>
      <c r="K4816" s="2" t="s">
        <v>689</v>
      </c>
      <c r="L4816" s="2" t="s">
        <v>689</v>
      </c>
      <c r="M4816" s="2" t="s">
        <v>690</v>
      </c>
    </row>
    <row r="4817" spans="3:13" x14ac:dyDescent="0.2">
      <c r="C4817" s="2" t="s">
        <v>1953</v>
      </c>
      <c r="H4817" s="2" t="s">
        <v>3242</v>
      </c>
      <c r="K4817" s="2" t="s">
        <v>689</v>
      </c>
      <c r="L4817" s="2" t="s">
        <v>689</v>
      </c>
      <c r="M4817" s="2" t="s">
        <v>690</v>
      </c>
    </row>
    <row r="4818" spans="3:13" x14ac:dyDescent="0.2">
      <c r="C4818" s="2" t="s">
        <v>1953</v>
      </c>
      <c r="H4818" s="2" t="s">
        <v>3243</v>
      </c>
      <c r="K4818" s="2" t="s">
        <v>689</v>
      </c>
      <c r="L4818" s="2" t="s">
        <v>689</v>
      </c>
      <c r="M4818" s="2" t="s">
        <v>690</v>
      </c>
    </row>
    <row r="4819" spans="3:13" x14ac:dyDescent="0.2">
      <c r="C4819" s="2" t="s">
        <v>1953</v>
      </c>
      <c r="H4819" s="2" t="s">
        <v>3244</v>
      </c>
      <c r="K4819" s="2" t="s">
        <v>689</v>
      </c>
      <c r="L4819" s="2" t="s">
        <v>689</v>
      </c>
      <c r="M4819" s="2" t="s">
        <v>690</v>
      </c>
    </row>
    <row r="4820" spans="3:13" x14ac:dyDescent="0.2">
      <c r="C4820" s="2" t="s">
        <v>1953</v>
      </c>
      <c r="H4820" s="2" t="s">
        <v>3245</v>
      </c>
      <c r="K4820" s="2" t="s">
        <v>689</v>
      </c>
      <c r="L4820" s="2" t="s">
        <v>689</v>
      </c>
      <c r="M4820" s="2" t="s">
        <v>690</v>
      </c>
    </row>
    <row r="4821" spans="3:13" x14ac:dyDescent="0.2">
      <c r="C4821" s="2" t="s">
        <v>1953</v>
      </c>
      <c r="H4821" s="2" t="s">
        <v>386</v>
      </c>
      <c r="K4821" s="2" t="s">
        <v>689</v>
      </c>
      <c r="L4821" s="2" t="s">
        <v>689</v>
      </c>
      <c r="M4821" s="2" t="s">
        <v>690</v>
      </c>
    </row>
    <row r="4822" spans="3:13" x14ac:dyDescent="0.2">
      <c r="C4822" s="2" t="s">
        <v>1953</v>
      </c>
      <c r="H4822" s="2" t="s">
        <v>3246</v>
      </c>
      <c r="K4822" s="2" t="s">
        <v>689</v>
      </c>
      <c r="L4822" s="2" t="s">
        <v>689</v>
      </c>
      <c r="M4822" s="2" t="s">
        <v>690</v>
      </c>
    </row>
    <row r="4823" spans="3:13" x14ac:dyDescent="0.2">
      <c r="C4823" s="2" t="s">
        <v>1953</v>
      </c>
      <c r="H4823" s="2" t="s">
        <v>2010</v>
      </c>
      <c r="K4823" s="2" t="s">
        <v>689</v>
      </c>
      <c r="L4823" s="2" t="s">
        <v>689</v>
      </c>
      <c r="M4823" s="2" t="s">
        <v>690</v>
      </c>
    </row>
    <row r="4824" spans="3:13" x14ac:dyDescent="0.2">
      <c r="C4824" s="2" t="s">
        <v>1953</v>
      </c>
      <c r="H4824" s="2" t="s">
        <v>3247</v>
      </c>
      <c r="K4824" s="2" t="s">
        <v>689</v>
      </c>
      <c r="L4824" s="2" t="s">
        <v>689</v>
      </c>
      <c r="M4824" s="2" t="s">
        <v>690</v>
      </c>
    </row>
    <row r="4825" spans="3:13" x14ac:dyDescent="0.2">
      <c r="C4825" s="2" t="s">
        <v>1953</v>
      </c>
      <c r="H4825" s="2" t="s">
        <v>2540</v>
      </c>
      <c r="K4825" s="2" t="s">
        <v>689</v>
      </c>
      <c r="L4825" s="2" t="s">
        <v>689</v>
      </c>
      <c r="M4825" s="2" t="s">
        <v>690</v>
      </c>
    </row>
    <row r="4826" spans="3:13" x14ac:dyDescent="0.2">
      <c r="C4826" s="2" t="s">
        <v>1953</v>
      </c>
      <c r="H4826" s="2" t="s">
        <v>1066</v>
      </c>
      <c r="K4826" s="2" t="s">
        <v>689</v>
      </c>
      <c r="L4826" s="2" t="s">
        <v>689</v>
      </c>
      <c r="M4826" s="2" t="s">
        <v>690</v>
      </c>
    </row>
    <row r="4827" spans="3:13" x14ac:dyDescent="0.2">
      <c r="C4827" s="2" t="s">
        <v>1953</v>
      </c>
      <c r="H4827" s="2" t="s">
        <v>1042</v>
      </c>
      <c r="K4827" s="2" t="s">
        <v>689</v>
      </c>
      <c r="L4827" s="2" t="s">
        <v>689</v>
      </c>
      <c r="M4827" s="2" t="s">
        <v>690</v>
      </c>
    </row>
    <row r="4828" spans="3:13" x14ac:dyDescent="0.2">
      <c r="C4828" s="2" t="s">
        <v>1953</v>
      </c>
      <c r="H4828" s="2" t="s">
        <v>1632</v>
      </c>
      <c r="K4828" s="2" t="s">
        <v>689</v>
      </c>
      <c r="L4828" s="2" t="s">
        <v>689</v>
      </c>
      <c r="M4828" s="2" t="s">
        <v>690</v>
      </c>
    </row>
    <row r="4829" spans="3:13" x14ac:dyDescent="0.2">
      <c r="C4829" s="2" t="s">
        <v>1953</v>
      </c>
      <c r="H4829" s="2" t="s">
        <v>1160</v>
      </c>
      <c r="K4829" s="2" t="s">
        <v>689</v>
      </c>
      <c r="L4829" s="2" t="s">
        <v>689</v>
      </c>
      <c r="M4829" s="2" t="s">
        <v>690</v>
      </c>
    </row>
    <row r="4830" spans="3:13" x14ac:dyDescent="0.2">
      <c r="C4830" s="2" t="s">
        <v>1953</v>
      </c>
      <c r="H4830" s="2" t="s">
        <v>2574</v>
      </c>
      <c r="K4830" s="2" t="s">
        <v>689</v>
      </c>
      <c r="L4830" s="2" t="s">
        <v>689</v>
      </c>
      <c r="M4830" s="2" t="s">
        <v>690</v>
      </c>
    </row>
    <row r="4831" spans="3:13" x14ac:dyDescent="0.2">
      <c r="C4831" s="2" t="s">
        <v>1953</v>
      </c>
      <c r="H4831" s="2" t="s">
        <v>3248</v>
      </c>
      <c r="K4831" s="2" t="s">
        <v>689</v>
      </c>
      <c r="L4831" s="2" t="s">
        <v>689</v>
      </c>
      <c r="M4831" s="2" t="s">
        <v>690</v>
      </c>
    </row>
    <row r="4832" spans="3:13" x14ac:dyDescent="0.2">
      <c r="C4832" s="2" t="s">
        <v>1953</v>
      </c>
      <c r="H4832" s="2" t="s">
        <v>3249</v>
      </c>
      <c r="K4832" s="2" t="s">
        <v>689</v>
      </c>
      <c r="L4832" s="2" t="s">
        <v>689</v>
      </c>
      <c r="M4832" s="2" t="s">
        <v>690</v>
      </c>
    </row>
    <row r="4833" spans="2:19" x14ac:dyDescent="0.2">
      <c r="B4833" s="2">
        <v>176</v>
      </c>
      <c r="C4833" s="2" t="s">
        <v>1953</v>
      </c>
      <c r="F4833" s="2" t="s">
        <v>1968</v>
      </c>
      <c r="G4833" s="2">
        <v>176</v>
      </c>
      <c r="N4833" s="2" t="s">
        <v>2018</v>
      </c>
      <c r="O4833" s="2" t="s">
        <v>29</v>
      </c>
      <c r="P4833" s="2" t="s">
        <v>29</v>
      </c>
      <c r="Q4833" s="2" t="s">
        <v>29</v>
      </c>
      <c r="R4833" s="2" t="s">
        <v>29</v>
      </c>
      <c r="S4833" s="2" t="s">
        <v>29</v>
      </c>
    </row>
    <row r="4834" spans="2:19" x14ac:dyDescent="0.2">
      <c r="B4834" s="2">
        <v>176</v>
      </c>
      <c r="C4834" s="2" t="s">
        <v>1953</v>
      </c>
      <c r="F4834" s="2" t="s">
        <v>1968</v>
      </c>
      <c r="G4834" s="2">
        <v>176</v>
      </c>
      <c r="N4834" s="2" t="s">
        <v>3250</v>
      </c>
      <c r="P4834" s="2" t="s">
        <v>20</v>
      </c>
      <c r="Q4834" s="2" t="s">
        <v>20</v>
      </c>
      <c r="R4834" s="2" t="s">
        <v>20</v>
      </c>
      <c r="S4834" s="2" t="s">
        <v>20</v>
      </c>
    </row>
    <row r="4835" spans="2:19" x14ac:dyDescent="0.2">
      <c r="B4835" s="2">
        <v>177</v>
      </c>
      <c r="C4835" s="2" t="s">
        <v>1953</v>
      </c>
      <c r="F4835" s="2" t="s">
        <v>1968</v>
      </c>
      <c r="G4835" s="2">
        <v>177</v>
      </c>
      <c r="N4835" s="2" t="s">
        <v>2917</v>
      </c>
      <c r="O4835" s="2" t="s">
        <v>29</v>
      </c>
      <c r="P4835" s="2" t="s">
        <v>29</v>
      </c>
      <c r="Q4835" s="2" t="s">
        <v>29</v>
      </c>
      <c r="R4835" s="2" t="s">
        <v>29</v>
      </c>
      <c r="S4835" s="2" t="s">
        <v>29</v>
      </c>
    </row>
    <row r="4836" spans="2:19" x14ac:dyDescent="0.2">
      <c r="B4836" s="2">
        <v>177</v>
      </c>
      <c r="C4836" s="2" t="s">
        <v>1953</v>
      </c>
      <c r="F4836" s="2" t="s">
        <v>1968</v>
      </c>
      <c r="G4836" s="2">
        <v>177</v>
      </c>
      <c r="N4836" s="2" t="s">
        <v>3251</v>
      </c>
      <c r="P4836" s="2" t="s">
        <v>20</v>
      </c>
      <c r="Q4836" s="2" t="s">
        <v>20</v>
      </c>
      <c r="R4836" s="2" t="s">
        <v>20</v>
      </c>
      <c r="S4836" s="2" t="s">
        <v>20</v>
      </c>
    </row>
    <row r="4837" spans="2:19" x14ac:dyDescent="0.2">
      <c r="B4837" s="2">
        <v>178</v>
      </c>
      <c r="C4837" s="2" t="s">
        <v>1953</v>
      </c>
      <c r="F4837" s="2" t="s">
        <v>1968</v>
      </c>
      <c r="G4837" s="2">
        <v>178</v>
      </c>
      <c r="N4837" s="2" t="s">
        <v>462</v>
      </c>
      <c r="O4837" s="2" t="s">
        <v>20</v>
      </c>
      <c r="P4837" s="2" t="s">
        <v>29</v>
      </c>
      <c r="Q4837" s="2" t="s">
        <v>29</v>
      </c>
      <c r="R4837" s="2" t="s">
        <v>29</v>
      </c>
      <c r="S4837" s="2" t="s">
        <v>29</v>
      </c>
    </row>
    <row r="4838" spans="2:19" x14ac:dyDescent="0.2">
      <c r="B4838" s="2">
        <v>178</v>
      </c>
      <c r="C4838" s="2" t="s">
        <v>1953</v>
      </c>
      <c r="F4838" s="2" t="s">
        <v>1968</v>
      </c>
      <c r="G4838" s="2">
        <v>178</v>
      </c>
      <c r="N4838" s="2" t="s">
        <v>1042</v>
      </c>
      <c r="P4838" s="2" t="s">
        <v>20</v>
      </c>
      <c r="Q4838" s="2" t="s">
        <v>20</v>
      </c>
      <c r="R4838" s="2" t="s">
        <v>29</v>
      </c>
      <c r="S4838" s="2" t="s">
        <v>29</v>
      </c>
    </row>
    <row r="4839" spans="2:19" x14ac:dyDescent="0.2">
      <c r="B4839" s="2">
        <v>179</v>
      </c>
      <c r="C4839" s="2" t="s">
        <v>1953</v>
      </c>
      <c r="F4839" s="2" t="s">
        <v>1968</v>
      </c>
      <c r="G4839" s="2">
        <v>179</v>
      </c>
      <c r="N4839" s="2" t="s">
        <v>3252</v>
      </c>
      <c r="O4839" s="2" t="s">
        <v>29</v>
      </c>
      <c r="P4839" s="2" t="s">
        <v>20</v>
      </c>
      <c r="Q4839" s="2" t="s">
        <v>20</v>
      </c>
      <c r="R4839" s="2" t="s">
        <v>29</v>
      </c>
      <c r="S4839" s="2" t="s">
        <v>29</v>
      </c>
    </row>
    <row r="4840" spans="2:19" x14ac:dyDescent="0.2">
      <c r="B4840" s="2">
        <v>180</v>
      </c>
      <c r="C4840" s="2" t="s">
        <v>1953</v>
      </c>
      <c r="F4840" s="2" t="s">
        <v>1968</v>
      </c>
      <c r="G4840" s="2">
        <v>180</v>
      </c>
      <c r="N4840" s="2" t="s">
        <v>2010</v>
      </c>
      <c r="O4840" s="2" t="s">
        <v>29</v>
      </c>
      <c r="P4840" s="2" t="s">
        <v>29</v>
      </c>
      <c r="Q4840" s="2" t="s">
        <v>29</v>
      </c>
      <c r="R4840" s="2" t="s">
        <v>29</v>
      </c>
      <c r="S4840" s="2" t="s">
        <v>20</v>
      </c>
    </row>
    <row r="4841" spans="2:19" x14ac:dyDescent="0.2">
      <c r="B4841" s="2">
        <v>181</v>
      </c>
      <c r="C4841" s="2" t="s">
        <v>1953</v>
      </c>
      <c r="F4841" s="2" t="s">
        <v>1968</v>
      </c>
      <c r="G4841" s="2">
        <v>181</v>
      </c>
      <c r="N4841" s="2" t="s">
        <v>740</v>
      </c>
      <c r="O4841" s="2" t="s">
        <v>29</v>
      </c>
      <c r="P4841" s="2" t="s">
        <v>29</v>
      </c>
      <c r="Q4841" s="2" t="s">
        <v>29</v>
      </c>
      <c r="R4841" s="2" t="s">
        <v>29</v>
      </c>
      <c r="S4841" s="2" t="s">
        <v>29</v>
      </c>
    </row>
    <row r="4842" spans="2:19" x14ac:dyDescent="0.2">
      <c r="B4842" s="2">
        <v>182</v>
      </c>
      <c r="C4842" s="2" t="s">
        <v>1953</v>
      </c>
      <c r="F4842" s="2" t="s">
        <v>1968</v>
      </c>
      <c r="G4842" s="2">
        <v>182</v>
      </c>
      <c r="N4842" s="2" t="s">
        <v>3225</v>
      </c>
      <c r="O4842" s="2" t="s">
        <v>29</v>
      </c>
      <c r="P4842" s="2" t="s">
        <v>29</v>
      </c>
      <c r="Q4842" s="2" t="s">
        <v>29</v>
      </c>
      <c r="R4842" s="2" t="s">
        <v>29</v>
      </c>
      <c r="S4842" s="2" t="s">
        <v>20</v>
      </c>
    </row>
    <row r="4843" spans="2:19" x14ac:dyDescent="0.2">
      <c r="B4843" s="2">
        <v>182</v>
      </c>
      <c r="C4843" s="2" t="s">
        <v>1953</v>
      </c>
      <c r="F4843" s="2" t="s">
        <v>1968</v>
      </c>
      <c r="G4843" s="2">
        <v>182</v>
      </c>
      <c r="N4843" s="2" t="s">
        <v>3253</v>
      </c>
      <c r="P4843" s="2" t="s">
        <v>29</v>
      </c>
      <c r="Q4843" s="2" t="s">
        <v>29</v>
      </c>
      <c r="R4843" s="2" t="s">
        <v>20</v>
      </c>
      <c r="S4843" s="2" t="s">
        <v>20</v>
      </c>
    </row>
    <row r="4844" spans="2:19" x14ac:dyDescent="0.2">
      <c r="B4844" s="2">
        <v>184</v>
      </c>
      <c r="C4844" s="2" t="s">
        <v>1953</v>
      </c>
      <c r="F4844" s="2" t="s">
        <v>1968</v>
      </c>
      <c r="G4844" s="2">
        <v>184</v>
      </c>
      <c r="N4844" s="2" t="s">
        <v>1150</v>
      </c>
      <c r="O4844" s="2" t="s">
        <v>29</v>
      </c>
      <c r="P4844" s="2" t="s">
        <v>29</v>
      </c>
      <c r="Q4844" s="2" t="s">
        <v>29</v>
      </c>
      <c r="R4844" s="2" t="s">
        <v>29</v>
      </c>
      <c r="S4844" s="2" t="s">
        <v>29</v>
      </c>
    </row>
    <row r="4845" spans="2:19" x14ac:dyDescent="0.2">
      <c r="B4845" s="2">
        <v>18</v>
      </c>
      <c r="C4845" s="2" t="s">
        <v>1953</v>
      </c>
      <c r="F4845" s="2" t="s">
        <v>1968</v>
      </c>
      <c r="G4845" s="2">
        <v>184</v>
      </c>
      <c r="N4845" s="2" t="s">
        <v>3254</v>
      </c>
      <c r="O4845" s="2" t="s">
        <v>20</v>
      </c>
      <c r="P4845" s="2" t="s">
        <v>20</v>
      </c>
      <c r="Q4845" s="2" t="s">
        <v>20</v>
      </c>
      <c r="R4845" s="2" t="s">
        <v>20</v>
      </c>
      <c r="S4845" s="2" t="s">
        <v>20</v>
      </c>
    </row>
    <row r="4846" spans="2:19" x14ac:dyDescent="0.2">
      <c r="B4846" s="2">
        <v>186</v>
      </c>
      <c r="C4846" s="2" t="s">
        <v>1953</v>
      </c>
      <c r="F4846" s="2" t="s">
        <v>1968</v>
      </c>
      <c r="G4846" s="2">
        <v>186</v>
      </c>
      <c r="N4846" s="2" t="s">
        <v>104</v>
      </c>
      <c r="O4846" s="2" t="s">
        <v>29</v>
      </c>
      <c r="P4846" s="2" t="s">
        <v>29</v>
      </c>
      <c r="Q4846" s="2" t="s">
        <v>29</v>
      </c>
      <c r="R4846" s="2" t="s">
        <v>29</v>
      </c>
      <c r="S4846" s="2" t="s">
        <v>29</v>
      </c>
    </row>
    <row r="4847" spans="2:19" x14ac:dyDescent="0.2">
      <c r="B4847" s="2">
        <v>186</v>
      </c>
      <c r="C4847" s="2" t="s">
        <v>1953</v>
      </c>
      <c r="F4847" s="2" t="s">
        <v>1968</v>
      </c>
      <c r="G4847" s="2">
        <v>186</v>
      </c>
      <c r="N4847" s="2" t="s">
        <v>590</v>
      </c>
      <c r="P4847" s="2" t="s">
        <v>29</v>
      </c>
      <c r="Q4847" s="2" t="s">
        <v>29</v>
      </c>
      <c r="R4847" s="2" t="s">
        <v>29</v>
      </c>
      <c r="S4847" s="2" t="s">
        <v>29</v>
      </c>
    </row>
    <row r="4848" spans="2:19" x14ac:dyDescent="0.2">
      <c r="B4848" s="2">
        <v>187</v>
      </c>
      <c r="C4848" s="2" t="s">
        <v>1953</v>
      </c>
      <c r="F4848" s="2" t="s">
        <v>1968</v>
      </c>
      <c r="G4848" s="2">
        <v>187</v>
      </c>
      <c r="N4848" s="2" t="s">
        <v>1042</v>
      </c>
      <c r="O4848" s="2" t="s">
        <v>29</v>
      </c>
      <c r="P4848" s="2" t="s">
        <v>29</v>
      </c>
      <c r="Q4848" s="2" t="s">
        <v>29</v>
      </c>
      <c r="R4848" s="2" t="s">
        <v>29</v>
      </c>
      <c r="S4848" s="2" t="s">
        <v>29</v>
      </c>
    </row>
    <row r="4849" spans="2:19" x14ac:dyDescent="0.2">
      <c r="B4849" s="2">
        <v>188</v>
      </c>
      <c r="C4849" s="2" t="s">
        <v>1953</v>
      </c>
      <c r="F4849" s="2" t="s">
        <v>1968</v>
      </c>
      <c r="G4849" s="2">
        <v>188</v>
      </c>
      <c r="N4849" s="2" t="s">
        <v>3255</v>
      </c>
      <c r="O4849" s="2" t="s">
        <v>29</v>
      </c>
      <c r="P4849" s="2" t="s">
        <v>29</v>
      </c>
      <c r="Q4849" s="2" t="s">
        <v>29</v>
      </c>
      <c r="R4849" s="2" t="s">
        <v>29</v>
      </c>
      <c r="S4849" s="2" t="s">
        <v>29</v>
      </c>
    </row>
    <row r="4850" spans="2:19" x14ac:dyDescent="0.2">
      <c r="B4850" s="2">
        <v>189</v>
      </c>
      <c r="C4850" s="2" t="s">
        <v>1953</v>
      </c>
      <c r="F4850" s="2" t="s">
        <v>1968</v>
      </c>
      <c r="G4850" s="2">
        <v>189</v>
      </c>
      <c r="N4850" s="2" t="s">
        <v>571</v>
      </c>
      <c r="O4850" s="2" t="s">
        <v>29</v>
      </c>
      <c r="P4850" s="2" t="s">
        <v>20</v>
      </c>
      <c r="Q4850" s="2" t="s">
        <v>20</v>
      </c>
      <c r="R4850" s="2" t="s">
        <v>20</v>
      </c>
      <c r="S4850" s="2" t="s">
        <v>29</v>
      </c>
    </row>
    <row r="4851" spans="2:19" x14ac:dyDescent="0.2">
      <c r="B4851" s="2">
        <v>190</v>
      </c>
      <c r="C4851" s="2" t="s">
        <v>1953</v>
      </c>
      <c r="F4851" s="2" t="s">
        <v>1968</v>
      </c>
      <c r="G4851" s="2">
        <v>190</v>
      </c>
      <c r="N4851" s="2" t="s">
        <v>3256</v>
      </c>
      <c r="O4851" s="2" t="s">
        <v>29</v>
      </c>
      <c r="P4851" s="2" t="s">
        <v>29</v>
      </c>
      <c r="Q4851" s="2" t="s">
        <v>29</v>
      </c>
      <c r="R4851" s="2" t="s">
        <v>29</v>
      </c>
      <c r="S4851" s="2" t="s">
        <v>29</v>
      </c>
    </row>
    <row r="4852" spans="2:19" x14ac:dyDescent="0.2">
      <c r="B4852" s="2">
        <v>191</v>
      </c>
      <c r="C4852" s="2" t="s">
        <v>1953</v>
      </c>
      <c r="F4852" s="2" t="s">
        <v>1968</v>
      </c>
      <c r="G4852" s="2">
        <v>192</v>
      </c>
      <c r="N4852" s="2" t="s">
        <v>2010</v>
      </c>
      <c r="O4852" s="2" t="s">
        <v>29</v>
      </c>
      <c r="P4852" s="2" t="s">
        <v>20</v>
      </c>
      <c r="Q4852" s="2" t="s">
        <v>20</v>
      </c>
      <c r="R4852" s="2" t="s">
        <v>20</v>
      </c>
      <c r="S4852" s="2" t="s">
        <v>29</v>
      </c>
    </row>
    <row r="4853" spans="2:19" x14ac:dyDescent="0.2">
      <c r="B4853" s="2">
        <v>191</v>
      </c>
      <c r="C4853" s="2" t="s">
        <v>1953</v>
      </c>
      <c r="F4853" s="2" t="s">
        <v>1968</v>
      </c>
      <c r="G4853" s="2">
        <v>192</v>
      </c>
      <c r="N4853" s="2" t="s">
        <v>1751</v>
      </c>
      <c r="O4853" s="2" t="s">
        <v>29</v>
      </c>
      <c r="P4853" s="2" t="s">
        <v>29</v>
      </c>
      <c r="Q4853" s="2" t="s">
        <v>29</v>
      </c>
      <c r="R4853" s="2" t="s">
        <v>29</v>
      </c>
      <c r="S4853" s="2" t="s">
        <v>29</v>
      </c>
    </row>
    <row r="4854" spans="2:19" x14ac:dyDescent="0.2">
      <c r="B4854" s="2">
        <v>193</v>
      </c>
      <c r="C4854" s="2" t="s">
        <v>1953</v>
      </c>
      <c r="F4854" s="2" t="s">
        <v>1968</v>
      </c>
      <c r="G4854" s="2">
        <v>194</v>
      </c>
      <c r="N4854" s="2" t="s">
        <v>1751</v>
      </c>
      <c r="O4854" s="2" t="s">
        <v>29</v>
      </c>
      <c r="P4854" s="2" t="s">
        <v>29</v>
      </c>
      <c r="Q4854" s="2" t="s">
        <v>29</v>
      </c>
      <c r="R4854" s="2" t="s">
        <v>29</v>
      </c>
      <c r="S4854" s="2" t="s">
        <v>29</v>
      </c>
    </row>
    <row r="4855" spans="2:19" x14ac:dyDescent="0.2">
      <c r="B4855" s="2">
        <v>195</v>
      </c>
      <c r="C4855" s="2" t="s">
        <v>1953</v>
      </c>
      <c r="F4855" s="2" t="s">
        <v>1968</v>
      </c>
      <c r="G4855" s="2">
        <v>195</v>
      </c>
      <c r="N4855" s="2" t="s">
        <v>3253</v>
      </c>
      <c r="O4855" s="2" t="s">
        <v>29</v>
      </c>
      <c r="P4855" s="2" t="s">
        <v>29</v>
      </c>
      <c r="Q4855" s="2" t="s">
        <v>29</v>
      </c>
      <c r="R4855" s="2" t="s">
        <v>29</v>
      </c>
      <c r="S4855" s="2" t="s">
        <v>29</v>
      </c>
    </row>
    <row r="4856" spans="2:19" x14ac:dyDescent="0.2">
      <c r="B4856" s="2">
        <v>196</v>
      </c>
      <c r="C4856" s="2" t="s">
        <v>1953</v>
      </c>
      <c r="F4856" s="2" t="s">
        <v>1968</v>
      </c>
      <c r="G4856" s="2">
        <v>196</v>
      </c>
      <c r="N4856" s="2" t="s">
        <v>3257</v>
      </c>
      <c r="O4856" s="2" t="s">
        <v>29</v>
      </c>
      <c r="P4856" s="2" t="s">
        <v>29</v>
      </c>
      <c r="Q4856" s="2" t="s">
        <v>29</v>
      </c>
      <c r="R4856" s="2" t="s">
        <v>29</v>
      </c>
      <c r="S4856" s="2" t="s">
        <v>29</v>
      </c>
    </row>
    <row r="4857" spans="2:19" x14ac:dyDescent="0.2">
      <c r="B4857" s="2">
        <v>197</v>
      </c>
      <c r="C4857" s="2" t="s">
        <v>1953</v>
      </c>
      <c r="F4857" s="2" t="s">
        <v>1968</v>
      </c>
      <c r="G4857" s="2">
        <v>196</v>
      </c>
      <c r="N4857" s="2" t="s">
        <v>3253</v>
      </c>
      <c r="O4857" s="2" t="s">
        <v>29</v>
      </c>
      <c r="P4857" s="2" t="s">
        <v>29</v>
      </c>
      <c r="Q4857" s="2" t="s">
        <v>29</v>
      </c>
      <c r="R4857" s="2" t="s">
        <v>29</v>
      </c>
      <c r="S4857" s="2" t="s">
        <v>29</v>
      </c>
    </row>
    <row r="4858" spans="2:19" x14ac:dyDescent="0.2">
      <c r="B4858" s="2">
        <v>197</v>
      </c>
      <c r="C4858" s="2" t="s">
        <v>1953</v>
      </c>
      <c r="F4858" s="2" t="s">
        <v>1968</v>
      </c>
      <c r="G4858" s="2">
        <v>197</v>
      </c>
      <c r="N4858" s="2" t="s">
        <v>1169</v>
      </c>
      <c r="O4858" s="2" t="s">
        <v>29</v>
      </c>
      <c r="P4858" s="2" t="s">
        <v>20</v>
      </c>
      <c r="Q4858" s="2" t="s">
        <v>20</v>
      </c>
      <c r="R4858" s="2" t="s">
        <v>20</v>
      </c>
      <c r="S4858" s="2" t="s">
        <v>29</v>
      </c>
    </row>
    <row r="4859" spans="2:19" x14ac:dyDescent="0.2">
      <c r="B4859" s="2">
        <v>197</v>
      </c>
      <c r="C4859" s="2" t="s">
        <v>1953</v>
      </c>
      <c r="F4859" s="2" t="s">
        <v>1968</v>
      </c>
      <c r="G4859" s="2">
        <v>197</v>
      </c>
      <c r="N4859" s="2" t="s">
        <v>2848</v>
      </c>
      <c r="O4859" s="2" t="s">
        <v>29</v>
      </c>
      <c r="P4859" s="2" t="s">
        <v>29</v>
      </c>
      <c r="Q4859" s="2" t="s">
        <v>29</v>
      </c>
      <c r="R4859" s="2" t="s">
        <v>29</v>
      </c>
      <c r="S4859" s="2" t="s">
        <v>29</v>
      </c>
    </row>
    <row r="4860" spans="2:19" x14ac:dyDescent="0.2">
      <c r="B4860" s="2">
        <v>198</v>
      </c>
      <c r="C4860" s="2" t="s">
        <v>1953</v>
      </c>
      <c r="F4860" s="2" t="s">
        <v>1968</v>
      </c>
      <c r="G4860" s="2">
        <v>198</v>
      </c>
      <c r="N4860" s="2" t="s">
        <v>3252</v>
      </c>
      <c r="O4860" s="2" t="s">
        <v>29</v>
      </c>
      <c r="P4860" s="2" t="s">
        <v>29</v>
      </c>
      <c r="Q4860" s="2" t="s">
        <v>29</v>
      </c>
      <c r="R4860" s="2" t="s">
        <v>20</v>
      </c>
      <c r="S4860" s="2" t="s">
        <v>29</v>
      </c>
    </row>
    <row r="4861" spans="2:19" x14ac:dyDescent="0.2">
      <c r="B4861" s="2">
        <v>199</v>
      </c>
      <c r="C4861" s="2" t="s">
        <v>1953</v>
      </c>
      <c r="F4861" s="2" t="s">
        <v>1968</v>
      </c>
      <c r="G4861" s="2">
        <v>199</v>
      </c>
      <c r="N4861" s="2" t="s">
        <v>104</v>
      </c>
      <c r="O4861" s="2" t="s">
        <v>29</v>
      </c>
      <c r="P4861" s="2" t="s">
        <v>29</v>
      </c>
      <c r="Q4861" s="2" t="s">
        <v>29</v>
      </c>
      <c r="R4861" s="2" t="s">
        <v>29</v>
      </c>
      <c r="S4861" s="2" t="s">
        <v>20</v>
      </c>
    </row>
    <row r="4862" spans="2:19" x14ac:dyDescent="0.2">
      <c r="B4862" s="2">
        <v>200</v>
      </c>
      <c r="C4862" s="2" t="s">
        <v>1953</v>
      </c>
      <c r="F4862" s="2" t="s">
        <v>1968</v>
      </c>
      <c r="G4862" s="2">
        <v>200</v>
      </c>
      <c r="N4862" s="2" t="s">
        <v>3231</v>
      </c>
      <c r="O4862" s="2" t="s">
        <v>20</v>
      </c>
      <c r="P4862" s="2" t="s">
        <v>20</v>
      </c>
      <c r="Q4862" s="2" t="s">
        <v>20</v>
      </c>
      <c r="R4862" s="2" t="s">
        <v>20</v>
      </c>
      <c r="S4862" s="2" t="s">
        <v>20</v>
      </c>
    </row>
    <row r="4863" spans="2:19" x14ac:dyDescent="0.2">
      <c r="B4863" s="2">
        <v>3</v>
      </c>
      <c r="C4863" s="2" t="s">
        <v>1953</v>
      </c>
      <c r="F4863" s="2" t="s">
        <v>2851</v>
      </c>
      <c r="G4863" s="2">
        <v>23</v>
      </c>
      <c r="N4863" s="2" t="s">
        <v>3258</v>
      </c>
      <c r="O4863" s="2" t="s">
        <v>20</v>
      </c>
      <c r="P4863" s="2" t="s">
        <v>20</v>
      </c>
      <c r="Q4863" s="2" t="s">
        <v>20</v>
      </c>
      <c r="R4863" s="2" t="s">
        <v>20</v>
      </c>
      <c r="S4863" s="2" t="s">
        <v>20</v>
      </c>
    </row>
    <row r="4864" spans="2:19" x14ac:dyDescent="0.2">
      <c r="B4864" s="2">
        <v>3</v>
      </c>
      <c r="C4864" s="2" t="s">
        <v>1953</v>
      </c>
      <c r="F4864" s="2" t="s">
        <v>2851</v>
      </c>
      <c r="G4864" s="2">
        <v>24</v>
      </c>
      <c r="N4864" s="2" t="s">
        <v>114</v>
      </c>
      <c r="O4864" s="2" t="s">
        <v>20</v>
      </c>
      <c r="P4864" s="2" t="s">
        <v>20</v>
      </c>
      <c r="Q4864" s="2" t="s">
        <v>20</v>
      </c>
      <c r="R4864" s="2" t="s">
        <v>20</v>
      </c>
      <c r="S4864" s="2" t="s">
        <v>20</v>
      </c>
    </row>
    <row r="4865" spans="2:19" x14ac:dyDescent="0.2">
      <c r="B4865" s="2">
        <v>3</v>
      </c>
      <c r="C4865" s="2" t="s">
        <v>1953</v>
      </c>
      <c r="F4865" s="2" t="s">
        <v>2851</v>
      </c>
      <c r="G4865" s="2">
        <v>25</v>
      </c>
      <c r="N4865" s="2" t="s">
        <v>3259</v>
      </c>
      <c r="O4865" s="2" t="s">
        <v>29</v>
      </c>
      <c r="P4865" s="2" t="s">
        <v>20</v>
      </c>
      <c r="Q4865" s="2" t="s">
        <v>20</v>
      </c>
      <c r="R4865" s="2" t="s">
        <v>20</v>
      </c>
      <c r="S4865" s="2" t="s">
        <v>20</v>
      </c>
    </row>
    <row r="4866" spans="2:19" x14ac:dyDescent="0.2">
      <c r="B4866" s="2">
        <v>3</v>
      </c>
      <c r="C4866" s="2" t="s">
        <v>1953</v>
      </c>
      <c r="F4866" s="2" t="s">
        <v>2851</v>
      </c>
      <c r="G4866" s="2">
        <v>26</v>
      </c>
      <c r="N4866" s="2" t="s">
        <v>455</v>
      </c>
      <c r="O4866" s="2" t="s">
        <v>20</v>
      </c>
      <c r="P4866" s="2" t="s">
        <v>20</v>
      </c>
      <c r="Q4866" s="2" t="s">
        <v>20</v>
      </c>
      <c r="R4866" s="2" t="s">
        <v>20</v>
      </c>
      <c r="S4866" s="2" t="s">
        <v>20</v>
      </c>
    </row>
    <row r="4867" spans="2:19" x14ac:dyDescent="0.2">
      <c r="B4867" s="2">
        <v>3</v>
      </c>
      <c r="C4867" s="2" t="s">
        <v>1953</v>
      </c>
      <c r="F4867" s="2" t="s">
        <v>2851</v>
      </c>
      <c r="G4867" s="2">
        <v>27</v>
      </c>
      <c r="N4867" s="2" t="s">
        <v>3260</v>
      </c>
      <c r="P4867" s="2" t="s">
        <v>20</v>
      </c>
      <c r="Q4867" s="2" t="s">
        <v>20</v>
      </c>
      <c r="R4867" s="2" t="s">
        <v>20</v>
      </c>
      <c r="S4867" s="2" t="s">
        <v>20</v>
      </c>
    </row>
    <row r="4868" spans="2:19" x14ac:dyDescent="0.2">
      <c r="B4868" s="2">
        <v>3</v>
      </c>
      <c r="C4868" s="2" t="s">
        <v>1953</v>
      </c>
      <c r="F4868" s="2" t="s">
        <v>2851</v>
      </c>
      <c r="G4868" s="2">
        <v>28</v>
      </c>
      <c r="N4868" s="2" t="s">
        <v>3261</v>
      </c>
      <c r="P4868" s="2" t="s">
        <v>20</v>
      </c>
      <c r="Q4868" s="2" t="s">
        <v>20</v>
      </c>
      <c r="R4868" s="2" t="s">
        <v>20</v>
      </c>
      <c r="S4868" s="2" t="s">
        <v>20</v>
      </c>
    </row>
    <row r="4869" spans="2:19" x14ac:dyDescent="0.2">
      <c r="B4869" s="2">
        <v>3</v>
      </c>
      <c r="C4869" s="2" t="s">
        <v>1953</v>
      </c>
      <c r="F4869" s="2" t="s">
        <v>2851</v>
      </c>
      <c r="G4869" s="2">
        <v>29</v>
      </c>
      <c r="N4869" s="2" t="s">
        <v>30</v>
      </c>
      <c r="O4869" s="2" t="s">
        <v>29</v>
      </c>
      <c r="P4869" s="2" t="s">
        <v>20</v>
      </c>
      <c r="Q4869" s="2" t="s">
        <v>20</v>
      </c>
      <c r="R4869" s="2" t="s">
        <v>20</v>
      </c>
      <c r="S4869" s="2" t="s">
        <v>20</v>
      </c>
    </row>
    <row r="4870" spans="2:19" x14ac:dyDescent="0.2">
      <c r="B4870" s="2">
        <v>3</v>
      </c>
      <c r="C4870" s="2" t="s">
        <v>1953</v>
      </c>
      <c r="F4870" s="2" t="s">
        <v>2851</v>
      </c>
      <c r="G4870" s="2">
        <v>30</v>
      </c>
      <c r="N4870" s="2" t="s">
        <v>3262</v>
      </c>
      <c r="P4870" s="2" t="s">
        <v>20</v>
      </c>
      <c r="Q4870" s="2" t="s">
        <v>20</v>
      </c>
      <c r="R4870" s="2" t="s">
        <v>20</v>
      </c>
      <c r="S4870" s="2" t="s">
        <v>20</v>
      </c>
    </row>
    <row r="4871" spans="2:19" x14ac:dyDescent="0.2">
      <c r="B4871" s="2">
        <v>10</v>
      </c>
      <c r="C4871" s="2" t="s">
        <v>1953</v>
      </c>
      <c r="F4871" s="2" t="s">
        <v>3263</v>
      </c>
      <c r="G4871" s="2">
        <v>207</v>
      </c>
      <c r="N4871" s="2" t="s">
        <v>3264</v>
      </c>
      <c r="O4871" s="2" t="s">
        <v>29</v>
      </c>
      <c r="P4871" s="2" t="s">
        <v>29</v>
      </c>
      <c r="Q4871" s="2" t="s">
        <v>29</v>
      </c>
      <c r="R4871" s="2" t="s">
        <v>20</v>
      </c>
      <c r="S4871" s="2" t="s">
        <v>20</v>
      </c>
    </row>
    <row r="4872" spans="2:19" x14ac:dyDescent="0.2">
      <c r="B4872" s="2">
        <v>10</v>
      </c>
      <c r="C4872" s="2" t="s">
        <v>1953</v>
      </c>
      <c r="F4872" s="2" t="s">
        <v>3265</v>
      </c>
      <c r="G4872" s="2">
        <v>208</v>
      </c>
      <c r="N4872" s="2" t="s">
        <v>3266</v>
      </c>
      <c r="O4872" s="2" t="s">
        <v>29</v>
      </c>
      <c r="P4872" s="2" t="s">
        <v>29</v>
      </c>
      <c r="Q4872" s="2" t="s">
        <v>29</v>
      </c>
      <c r="R4872" s="2" t="s">
        <v>20</v>
      </c>
      <c r="S4872" s="2" t="s">
        <v>20</v>
      </c>
    </row>
    <row r="4873" spans="2:19" x14ac:dyDescent="0.2">
      <c r="B4873" s="2">
        <v>10</v>
      </c>
      <c r="C4873" s="2" t="s">
        <v>1953</v>
      </c>
      <c r="F4873" s="2" t="s">
        <v>3265</v>
      </c>
      <c r="G4873" s="2">
        <v>208</v>
      </c>
      <c r="N4873" s="2" t="s">
        <v>3267</v>
      </c>
      <c r="P4873" s="2" t="s">
        <v>20</v>
      </c>
      <c r="Q4873" s="2" t="s">
        <v>20</v>
      </c>
      <c r="R4873" s="2" t="s">
        <v>20</v>
      </c>
      <c r="S4873" s="2" t="s">
        <v>20</v>
      </c>
    </row>
    <row r="4874" spans="2:19" x14ac:dyDescent="0.2">
      <c r="B4874" s="2">
        <v>10</v>
      </c>
      <c r="C4874" s="2" t="s">
        <v>1953</v>
      </c>
      <c r="F4874" s="2" t="s">
        <v>3268</v>
      </c>
      <c r="G4874" s="2">
        <v>209</v>
      </c>
      <c r="N4874" s="2" t="s">
        <v>3269</v>
      </c>
      <c r="O4874" s="2" t="s">
        <v>29</v>
      </c>
      <c r="P4874" s="2" t="s">
        <v>29</v>
      </c>
      <c r="Q4874" s="2" t="s">
        <v>29</v>
      </c>
      <c r="R4874" s="2" t="s">
        <v>20</v>
      </c>
      <c r="S4874" s="2" t="s">
        <v>29</v>
      </c>
    </row>
    <row r="4875" spans="2:19" x14ac:dyDescent="0.2">
      <c r="B4875" s="2">
        <v>10</v>
      </c>
      <c r="C4875" s="2" t="s">
        <v>1953</v>
      </c>
      <c r="F4875" s="2" t="s">
        <v>3270</v>
      </c>
      <c r="G4875" s="2">
        <v>210</v>
      </c>
      <c r="N4875" s="2" t="s">
        <v>3271</v>
      </c>
      <c r="O4875" s="2" t="s">
        <v>20</v>
      </c>
      <c r="P4875" s="2" t="s">
        <v>20</v>
      </c>
      <c r="Q4875" s="2" t="s">
        <v>20</v>
      </c>
      <c r="R4875" s="2" t="s">
        <v>20</v>
      </c>
      <c r="S4875" s="2" t="s">
        <v>20</v>
      </c>
    </row>
    <row r="4876" spans="2:19" x14ac:dyDescent="0.2">
      <c r="B4876" s="2">
        <v>10</v>
      </c>
      <c r="C4876" s="2" t="s">
        <v>1953</v>
      </c>
      <c r="F4876" s="2" t="s">
        <v>3272</v>
      </c>
      <c r="G4876" s="2">
        <v>211</v>
      </c>
      <c r="N4876" s="2" t="s">
        <v>3273</v>
      </c>
      <c r="O4876" s="2" t="s">
        <v>20</v>
      </c>
      <c r="P4876" s="2" t="s">
        <v>20</v>
      </c>
      <c r="Q4876" s="2" t="s">
        <v>20</v>
      </c>
      <c r="R4876" s="2" t="s">
        <v>20</v>
      </c>
      <c r="S4876" s="2" t="s">
        <v>20</v>
      </c>
    </row>
    <row r="4877" spans="2:19" x14ac:dyDescent="0.2">
      <c r="B4877" s="2">
        <v>10</v>
      </c>
      <c r="C4877" s="2" t="s">
        <v>1953</v>
      </c>
      <c r="F4877" s="2" t="s">
        <v>3274</v>
      </c>
      <c r="G4877" s="2">
        <v>212</v>
      </c>
      <c r="N4877" s="2" t="s">
        <v>3275</v>
      </c>
      <c r="O4877" s="2" t="s">
        <v>29</v>
      </c>
      <c r="P4877" s="2" t="s">
        <v>29</v>
      </c>
      <c r="Q4877" s="2" t="s">
        <v>29</v>
      </c>
      <c r="R4877" s="2" t="s">
        <v>29</v>
      </c>
      <c r="S4877" s="2" t="s">
        <v>20</v>
      </c>
    </row>
    <row r="4878" spans="2:19" x14ac:dyDescent="0.2">
      <c r="B4878" s="2">
        <v>10</v>
      </c>
      <c r="C4878" s="2" t="s">
        <v>1953</v>
      </c>
      <c r="F4878" s="2" t="s">
        <v>3276</v>
      </c>
      <c r="G4878" s="2">
        <v>213</v>
      </c>
      <c r="N4878" s="2" t="s">
        <v>3277</v>
      </c>
      <c r="O4878" s="2" t="s">
        <v>29</v>
      </c>
      <c r="P4878" s="2" t="s">
        <v>29</v>
      </c>
      <c r="Q4878" s="2" t="s">
        <v>29</v>
      </c>
      <c r="R4878" s="2" t="s">
        <v>29</v>
      </c>
      <c r="S4878" s="2" t="s">
        <v>20</v>
      </c>
    </row>
    <row r="4879" spans="2:19" x14ac:dyDescent="0.2">
      <c r="B4879" s="2">
        <v>10</v>
      </c>
      <c r="C4879" s="2" t="s">
        <v>1953</v>
      </c>
      <c r="F4879" s="2" t="s">
        <v>3278</v>
      </c>
      <c r="G4879" s="2">
        <v>214</v>
      </c>
      <c r="N4879" s="2" t="s">
        <v>3148</v>
      </c>
      <c r="O4879" s="2" t="s">
        <v>29</v>
      </c>
      <c r="P4879" s="2" t="s">
        <v>20</v>
      </c>
      <c r="Q4879" s="2" t="s">
        <v>20</v>
      </c>
      <c r="R4879" s="2" t="s">
        <v>29</v>
      </c>
      <c r="S4879" s="2" t="s">
        <v>20</v>
      </c>
    </row>
    <row r="4880" spans="2:19" x14ac:dyDescent="0.2">
      <c r="B4880" s="2">
        <v>10</v>
      </c>
      <c r="C4880" s="2" t="s">
        <v>1953</v>
      </c>
      <c r="F4880" s="2" t="s">
        <v>3279</v>
      </c>
      <c r="G4880" s="2">
        <v>215</v>
      </c>
      <c r="N4880" s="2" t="s">
        <v>3280</v>
      </c>
      <c r="O4880" s="2" t="s">
        <v>29</v>
      </c>
      <c r="P4880" s="2" t="s">
        <v>20</v>
      </c>
      <c r="Q4880" s="2" t="s">
        <v>20</v>
      </c>
      <c r="R4880" s="2" t="s">
        <v>29</v>
      </c>
      <c r="S4880" s="2" t="s">
        <v>20</v>
      </c>
    </row>
    <row r="4881" spans="2:19" x14ac:dyDescent="0.2">
      <c r="B4881" s="2">
        <v>10</v>
      </c>
      <c r="C4881" s="2" t="s">
        <v>1953</v>
      </c>
      <c r="F4881" s="2" t="s">
        <v>3281</v>
      </c>
      <c r="G4881" s="2">
        <v>216</v>
      </c>
      <c r="N4881" s="2" t="s">
        <v>3282</v>
      </c>
      <c r="O4881" s="2" t="s">
        <v>29</v>
      </c>
      <c r="P4881" s="2" t="s">
        <v>29</v>
      </c>
      <c r="Q4881" s="2" t="s">
        <v>29</v>
      </c>
      <c r="R4881" s="2" t="s">
        <v>20</v>
      </c>
      <c r="S4881" s="2" t="s">
        <v>20</v>
      </c>
    </row>
    <row r="4882" spans="2:19" x14ac:dyDescent="0.2">
      <c r="B4882" s="2">
        <v>10</v>
      </c>
      <c r="C4882" s="2" t="s">
        <v>1953</v>
      </c>
      <c r="F4882" s="2" t="s">
        <v>3283</v>
      </c>
      <c r="G4882" s="2">
        <v>217</v>
      </c>
      <c r="N4882" s="2" t="s">
        <v>3284</v>
      </c>
      <c r="O4882" s="2" t="s">
        <v>29</v>
      </c>
      <c r="P4882" s="2" t="s">
        <v>29</v>
      </c>
      <c r="Q4882" s="2" t="s">
        <v>29</v>
      </c>
      <c r="R4882" s="2" t="s">
        <v>20</v>
      </c>
      <c r="S4882" s="2" t="s">
        <v>20</v>
      </c>
    </row>
    <row r="4883" spans="2:19" x14ac:dyDescent="0.2">
      <c r="B4883" s="2">
        <v>10</v>
      </c>
      <c r="C4883" s="2" t="s">
        <v>1953</v>
      </c>
      <c r="F4883" s="2" t="s">
        <v>3285</v>
      </c>
      <c r="G4883" s="2">
        <v>218</v>
      </c>
      <c r="N4883" s="2" t="s">
        <v>3286</v>
      </c>
      <c r="O4883" s="2" t="s">
        <v>29</v>
      </c>
      <c r="P4883" s="2" t="s">
        <v>20</v>
      </c>
      <c r="Q4883" s="2" t="s">
        <v>20</v>
      </c>
      <c r="R4883" s="2" t="s">
        <v>29</v>
      </c>
      <c r="S4883" s="2" t="s">
        <v>20</v>
      </c>
    </row>
    <row r="4884" spans="2:19" x14ac:dyDescent="0.2">
      <c r="B4884" s="2">
        <v>10</v>
      </c>
      <c r="C4884" s="2" t="s">
        <v>1953</v>
      </c>
      <c r="F4884" s="2" t="s">
        <v>3287</v>
      </c>
      <c r="G4884" s="2">
        <v>219</v>
      </c>
      <c r="N4884" s="2" t="s">
        <v>178</v>
      </c>
      <c r="O4884" s="2" t="s">
        <v>20</v>
      </c>
      <c r="P4884" s="2" t="s">
        <v>20</v>
      </c>
      <c r="Q4884" s="2" t="s">
        <v>20</v>
      </c>
      <c r="R4884" s="2" t="s">
        <v>20</v>
      </c>
      <c r="S4884" s="2" t="s">
        <v>20</v>
      </c>
    </row>
    <row r="4885" spans="2:19" x14ac:dyDescent="0.2">
      <c r="B4885" s="2">
        <v>10</v>
      </c>
      <c r="C4885" s="2" t="s">
        <v>1953</v>
      </c>
      <c r="F4885" s="2" t="s">
        <v>3288</v>
      </c>
      <c r="G4885" s="2">
        <v>220</v>
      </c>
      <c r="N4885" s="2" t="s">
        <v>3289</v>
      </c>
      <c r="O4885" s="2" t="s">
        <v>20</v>
      </c>
      <c r="P4885" s="2" t="s">
        <v>20</v>
      </c>
      <c r="Q4885" s="2" t="s">
        <v>20</v>
      </c>
      <c r="R4885" s="2" t="s">
        <v>20</v>
      </c>
      <c r="S4885" s="2" t="s">
        <v>20</v>
      </c>
    </row>
    <row r="4886" spans="2:19" x14ac:dyDescent="0.2">
      <c r="B4886" s="2">
        <v>2</v>
      </c>
      <c r="C4886" s="2" t="s">
        <v>17</v>
      </c>
      <c r="F4886" s="2" t="s">
        <v>2865</v>
      </c>
      <c r="G4886" s="2">
        <v>22</v>
      </c>
      <c r="N4886" s="2" t="s">
        <v>2505</v>
      </c>
      <c r="O4886" s="2" t="s">
        <v>20</v>
      </c>
      <c r="P4886" s="2" t="s">
        <v>20</v>
      </c>
      <c r="Q4886" s="2" t="s">
        <v>20</v>
      </c>
      <c r="R4886" s="2" t="s">
        <v>20</v>
      </c>
      <c r="S4886" s="2" t="s">
        <v>20</v>
      </c>
    </row>
    <row r="4887" spans="2:19" x14ac:dyDescent="0.2">
      <c r="B4887" s="2">
        <v>2</v>
      </c>
      <c r="C4887" s="2" t="s">
        <v>17</v>
      </c>
      <c r="F4887" s="2" t="s">
        <v>2865</v>
      </c>
      <c r="G4887" s="2">
        <v>23</v>
      </c>
      <c r="N4887" s="2" t="s">
        <v>3290</v>
      </c>
      <c r="O4887" s="2" t="s">
        <v>20</v>
      </c>
      <c r="P4887" s="2" t="s">
        <v>20</v>
      </c>
      <c r="Q4887" s="2" t="s">
        <v>20</v>
      </c>
      <c r="R4887" s="2" t="s">
        <v>20</v>
      </c>
      <c r="S4887" s="2" t="s">
        <v>20</v>
      </c>
    </row>
    <row r="4888" spans="2:19" x14ac:dyDescent="0.2">
      <c r="B4888" s="2">
        <v>2</v>
      </c>
      <c r="C4888" s="2" t="s">
        <v>17</v>
      </c>
      <c r="F4888" s="2" t="s">
        <v>2865</v>
      </c>
      <c r="G4888" s="2">
        <v>24</v>
      </c>
      <c r="N4888" s="2" t="s">
        <v>3291</v>
      </c>
      <c r="O4888" s="2" t="s">
        <v>20</v>
      </c>
      <c r="P4888" s="2" t="s">
        <v>20</v>
      </c>
      <c r="Q4888" s="2" t="s">
        <v>20</v>
      </c>
      <c r="R4888" s="2" t="s">
        <v>20</v>
      </c>
      <c r="S4888" s="2" t="s">
        <v>20</v>
      </c>
    </row>
    <row r="4889" spans="2:19" x14ac:dyDescent="0.2">
      <c r="B4889" s="2">
        <v>2</v>
      </c>
      <c r="C4889" s="2" t="s">
        <v>17</v>
      </c>
      <c r="F4889" s="2" t="s">
        <v>3292</v>
      </c>
      <c r="G4889" s="2">
        <v>25</v>
      </c>
      <c r="N4889" s="2" t="s">
        <v>3293</v>
      </c>
      <c r="O4889" s="2" t="s">
        <v>20</v>
      </c>
      <c r="P4889" s="2" t="s">
        <v>20</v>
      </c>
      <c r="Q4889" s="2" t="s">
        <v>20</v>
      </c>
      <c r="R4889" s="2" t="s">
        <v>20</v>
      </c>
      <c r="S4889" s="2" t="s">
        <v>20</v>
      </c>
    </row>
    <row r="4890" spans="2:19" x14ac:dyDescent="0.2">
      <c r="B4890" s="2">
        <v>2</v>
      </c>
      <c r="C4890" s="2" t="s">
        <v>17</v>
      </c>
      <c r="F4890" s="2" t="s">
        <v>3294</v>
      </c>
      <c r="G4890" s="2">
        <v>26</v>
      </c>
      <c r="N4890" s="2" t="s">
        <v>3295</v>
      </c>
      <c r="O4890" s="2" t="s">
        <v>20</v>
      </c>
      <c r="P4890" s="2" t="s">
        <v>20</v>
      </c>
      <c r="Q4890" s="2" t="s">
        <v>20</v>
      </c>
      <c r="R4890" s="2" t="s">
        <v>20</v>
      </c>
      <c r="S4890" s="2" t="s">
        <v>20</v>
      </c>
    </row>
    <row r="4891" spans="2:19" x14ac:dyDescent="0.2">
      <c r="B4891" s="2">
        <v>2</v>
      </c>
      <c r="C4891" s="2" t="s">
        <v>17</v>
      </c>
      <c r="F4891" s="2" t="s">
        <v>3296</v>
      </c>
      <c r="G4891" s="2">
        <v>27</v>
      </c>
      <c r="N4891" s="2" t="s">
        <v>3297</v>
      </c>
      <c r="O4891" s="2" t="s">
        <v>20</v>
      </c>
      <c r="P4891" s="2" t="s">
        <v>20</v>
      </c>
      <c r="Q4891" s="2" t="s">
        <v>20</v>
      </c>
      <c r="R4891" s="2" t="s">
        <v>20</v>
      </c>
      <c r="S4891" s="2" t="s">
        <v>20</v>
      </c>
    </row>
    <row r="4892" spans="2:19" x14ac:dyDescent="0.2">
      <c r="B4892" s="2">
        <v>4</v>
      </c>
      <c r="C4892" s="2" t="s">
        <v>17</v>
      </c>
      <c r="F4892" s="2" t="s">
        <v>447</v>
      </c>
      <c r="G4892" s="2">
        <v>1</v>
      </c>
      <c r="N4892" s="2" t="s">
        <v>2628</v>
      </c>
      <c r="O4892" s="2" t="s">
        <v>20</v>
      </c>
      <c r="P4892" s="2" t="s">
        <v>20</v>
      </c>
      <c r="Q4892" s="2" t="s">
        <v>20</v>
      </c>
      <c r="R4892" s="2" t="s">
        <v>20</v>
      </c>
      <c r="S4892" s="2" t="s">
        <v>20</v>
      </c>
    </row>
    <row r="4893" spans="2:19" x14ac:dyDescent="0.2">
      <c r="B4893" s="2">
        <v>4</v>
      </c>
      <c r="C4893" s="2" t="s">
        <v>17</v>
      </c>
      <c r="F4893" s="2" t="s">
        <v>447</v>
      </c>
      <c r="G4893" s="2">
        <v>1</v>
      </c>
      <c r="N4893" s="2" t="s">
        <v>2538</v>
      </c>
      <c r="P4893" s="2" t="s">
        <v>20</v>
      </c>
      <c r="Q4893" s="2" t="s">
        <v>20</v>
      </c>
      <c r="R4893" s="2" t="s">
        <v>20</v>
      </c>
      <c r="S4893" s="2" t="s">
        <v>20</v>
      </c>
    </row>
    <row r="4894" spans="2:19" x14ac:dyDescent="0.2">
      <c r="B4894" s="2">
        <v>2</v>
      </c>
      <c r="C4894" s="2" t="s">
        <v>17</v>
      </c>
      <c r="F4894" s="2" t="s">
        <v>2865</v>
      </c>
      <c r="G4894" s="2">
        <v>28</v>
      </c>
      <c r="N4894" s="2" t="s">
        <v>2601</v>
      </c>
      <c r="O4894" s="2" t="s">
        <v>20</v>
      </c>
      <c r="P4894" s="2" t="s">
        <v>20</v>
      </c>
      <c r="Q4894" s="2" t="s">
        <v>20</v>
      </c>
      <c r="R4894" s="2" t="s">
        <v>20</v>
      </c>
      <c r="S4894" s="2" t="s">
        <v>20</v>
      </c>
    </row>
    <row r="4895" spans="2:19" x14ac:dyDescent="0.2">
      <c r="B4895" s="2">
        <v>4</v>
      </c>
      <c r="C4895" s="2" t="s">
        <v>17</v>
      </c>
      <c r="F4895" s="2" t="s">
        <v>447</v>
      </c>
      <c r="G4895" s="2">
        <v>2</v>
      </c>
      <c r="N4895" s="2" t="s">
        <v>390</v>
      </c>
      <c r="O4895" s="2" t="s">
        <v>29</v>
      </c>
      <c r="P4895" s="2" t="s">
        <v>29</v>
      </c>
      <c r="Q4895" s="2" t="s">
        <v>29</v>
      </c>
      <c r="R4895" s="2" t="s">
        <v>20</v>
      </c>
      <c r="S4895" s="2" t="s">
        <v>20</v>
      </c>
    </row>
    <row r="4896" spans="2:19" x14ac:dyDescent="0.2">
      <c r="B4896" s="2">
        <v>2</v>
      </c>
      <c r="C4896" s="2" t="s">
        <v>17</v>
      </c>
      <c r="F4896" s="2" t="s">
        <v>2865</v>
      </c>
      <c r="G4896" s="2">
        <v>29</v>
      </c>
      <c r="N4896" s="2" t="s">
        <v>3298</v>
      </c>
      <c r="O4896" s="2" t="s">
        <v>20</v>
      </c>
      <c r="P4896" s="2" t="s">
        <v>20</v>
      </c>
      <c r="Q4896" s="2" t="s">
        <v>20</v>
      </c>
      <c r="R4896" s="2" t="s">
        <v>20</v>
      </c>
      <c r="S4896" s="2" t="s">
        <v>20</v>
      </c>
    </row>
    <row r="4897" spans="2:19" x14ac:dyDescent="0.2">
      <c r="B4897" s="2">
        <v>5</v>
      </c>
      <c r="C4897" s="2" t="s">
        <v>17</v>
      </c>
      <c r="F4897" s="2" t="s">
        <v>447</v>
      </c>
      <c r="G4897" s="2">
        <v>3</v>
      </c>
      <c r="N4897" s="2" t="s">
        <v>125</v>
      </c>
      <c r="O4897" s="2" t="s">
        <v>20</v>
      </c>
      <c r="P4897" s="2" t="s">
        <v>20</v>
      </c>
      <c r="Q4897" s="2" t="s">
        <v>20</v>
      </c>
      <c r="R4897" s="2" t="s">
        <v>20</v>
      </c>
      <c r="S4897" s="2" t="s">
        <v>20</v>
      </c>
    </row>
    <row r="4898" spans="2:19" x14ac:dyDescent="0.2">
      <c r="B4898" s="2">
        <v>5</v>
      </c>
      <c r="C4898" s="2" t="s">
        <v>17</v>
      </c>
      <c r="F4898" s="2" t="s">
        <v>447</v>
      </c>
      <c r="G4898" s="2">
        <v>3</v>
      </c>
      <c r="N4898" s="2" t="s">
        <v>338</v>
      </c>
      <c r="P4898" s="2" t="s">
        <v>20</v>
      </c>
      <c r="Q4898" s="2" t="s">
        <v>20</v>
      </c>
      <c r="R4898" s="2" t="s">
        <v>20</v>
      </c>
      <c r="S4898" s="2" t="s">
        <v>20</v>
      </c>
    </row>
    <row r="4899" spans="2:19" x14ac:dyDescent="0.2">
      <c r="B4899" s="2">
        <v>2</v>
      </c>
      <c r="C4899" s="2" t="s">
        <v>17</v>
      </c>
      <c r="F4899" s="2" t="s">
        <v>2865</v>
      </c>
      <c r="G4899" s="2">
        <v>30</v>
      </c>
      <c r="N4899" s="2" t="s">
        <v>3299</v>
      </c>
      <c r="O4899" s="2" t="s">
        <v>20</v>
      </c>
      <c r="P4899" s="2" t="s">
        <v>20</v>
      </c>
      <c r="Q4899" s="2" t="s">
        <v>20</v>
      </c>
      <c r="R4899" s="2" t="s">
        <v>20</v>
      </c>
      <c r="S4899" s="2" t="s">
        <v>20</v>
      </c>
    </row>
    <row r="4900" spans="2:19" x14ac:dyDescent="0.2">
      <c r="B4900" s="2">
        <v>4</v>
      </c>
      <c r="C4900" s="2" t="s">
        <v>17</v>
      </c>
      <c r="F4900" s="2" t="s">
        <v>447</v>
      </c>
      <c r="G4900" s="2">
        <v>3</v>
      </c>
      <c r="N4900" s="2" t="s">
        <v>3300</v>
      </c>
      <c r="O4900" s="2" t="s">
        <v>29</v>
      </c>
      <c r="P4900" s="2" t="s">
        <v>29</v>
      </c>
      <c r="Q4900" s="2" t="s">
        <v>29</v>
      </c>
      <c r="R4900" s="2" t="s">
        <v>20</v>
      </c>
      <c r="S4900" s="2" t="s">
        <v>20</v>
      </c>
    </row>
    <row r="4901" spans="2:19" x14ac:dyDescent="0.2">
      <c r="B4901" s="2">
        <v>4</v>
      </c>
      <c r="C4901" s="2" t="s">
        <v>17</v>
      </c>
      <c r="F4901" s="2" t="s">
        <v>447</v>
      </c>
      <c r="G4901" s="2">
        <v>5</v>
      </c>
      <c r="N4901" s="2" t="s">
        <v>552</v>
      </c>
      <c r="O4901" s="2" t="s">
        <v>20</v>
      </c>
      <c r="P4901" s="2" t="s">
        <v>20</v>
      </c>
      <c r="Q4901" s="2" t="s">
        <v>20</v>
      </c>
      <c r="R4901" s="2" t="s">
        <v>20</v>
      </c>
      <c r="S4901" s="2" t="s">
        <v>20</v>
      </c>
    </row>
    <row r="4902" spans="2:19" x14ac:dyDescent="0.2">
      <c r="B4902" s="2">
        <v>4</v>
      </c>
      <c r="C4902" s="2" t="s">
        <v>17</v>
      </c>
      <c r="F4902" s="2" t="s">
        <v>447</v>
      </c>
      <c r="G4902" s="2">
        <v>5</v>
      </c>
      <c r="N4902" s="2" t="s">
        <v>813</v>
      </c>
      <c r="P4902" s="2" t="s">
        <v>20</v>
      </c>
      <c r="Q4902" s="2" t="s">
        <v>20</v>
      </c>
      <c r="R4902" s="2" t="s">
        <v>20</v>
      </c>
      <c r="S4902" s="2" t="s">
        <v>20</v>
      </c>
    </row>
    <row r="4903" spans="2:19" x14ac:dyDescent="0.2">
      <c r="B4903" s="2">
        <v>2</v>
      </c>
      <c r="C4903" s="2" t="s">
        <v>17</v>
      </c>
      <c r="F4903" s="2" t="s">
        <v>2865</v>
      </c>
      <c r="G4903" s="2">
        <v>31</v>
      </c>
      <c r="N4903" s="2" t="s">
        <v>3301</v>
      </c>
      <c r="O4903" s="2" t="s">
        <v>20</v>
      </c>
      <c r="P4903" s="2" t="s">
        <v>20</v>
      </c>
      <c r="Q4903" s="2" t="s">
        <v>20</v>
      </c>
      <c r="R4903" s="2" t="s">
        <v>20</v>
      </c>
      <c r="S4903" s="2" t="s">
        <v>20</v>
      </c>
    </row>
    <row r="4904" spans="2:19" x14ac:dyDescent="0.2">
      <c r="B4904" s="2">
        <v>2</v>
      </c>
      <c r="C4904" s="2" t="s">
        <v>17</v>
      </c>
      <c r="F4904" s="2" t="s">
        <v>3302</v>
      </c>
      <c r="G4904" s="2">
        <v>32</v>
      </c>
      <c r="N4904" s="2" t="s">
        <v>3303</v>
      </c>
      <c r="O4904" s="2" t="s">
        <v>20</v>
      </c>
      <c r="P4904" s="2" t="s">
        <v>20</v>
      </c>
      <c r="Q4904" s="2" t="s">
        <v>20</v>
      </c>
      <c r="R4904" s="2" t="s">
        <v>20</v>
      </c>
      <c r="S4904" s="2" t="s">
        <v>20</v>
      </c>
    </row>
    <row r="4905" spans="2:19" x14ac:dyDescent="0.2">
      <c r="B4905" s="2">
        <v>4</v>
      </c>
      <c r="C4905" s="2" t="s">
        <v>17</v>
      </c>
      <c r="F4905" s="2" t="s">
        <v>447</v>
      </c>
      <c r="G4905" s="2">
        <v>6</v>
      </c>
      <c r="N4905" s="2" t="s">
        <v>862</v>
      </c>
      <c r="O4905" s="2" t="s">
        <v>29</v>
      </c>
      <c r="P4905" s="2" t="s">
        <v>20</v>
      </c>
      <c r="Q4905" s="2" t="s">
        <v>20</v>
      </c>
      <c r="R4905" s="2" t="s">
        <v>20</v>
      </c>
      <c r="S4905" s="2" t="s">
        <v>20</v>
      </c>
    </row>
    <row r="4906" spans="2:19" x14ac:dyDescent="0.2">
      <c r="B4906" s="2">
        <v>7</v>
      </c>
      <c r="C4906" s="2" t="s">
        <v>17</v>
      </c>
      <c r="F4906" s="2" t="s">
        <v>447</v>
      </c>
      <c r="G4906" s="2">
        <v>7</v>
      </c>
      <c r="N4906" s="2" t="s">
        <v>3304</v>
      </c>
      <c r="O4906" s="2" t="s">
        <v>20</v>
      </c>
      <c r="P4906" s="2" t="s">
        <v>20</v>
      </c>
      <c r="Q4906" s="2" t="s">
        <v>20</v>
      </c>
      <c r="R4906" s="2" t="s">
        <v>20</v>
      </c>
      <c r="S4906" s="2" t="s">
        <v>20</v>
      </c>
    </row>
    <row r="4907" spans="2:19" x14ac:dyDescent="0.2">
      <c r="B4907" s="2">
        <v>7</v>
      </c>
      <c r="C4907" s="2" t="s">
        <v>17</v>
      </c>
      <c r="F4907" s="2" t="s">
        <v>447</v>
      </c>
      <c r="G4907" s="2">
        <v>7</v>
      </c>
      <c r="N4907" s="2" t="s">
        <v>555</v>
      </c>
      <c r="P4907" s="2" t="s">
        <v>20</v>
      </c>
      <c r="Q4907" s="2" t="s">
        <v>20</v>
      </c>
      <c r="R4907" s="2" t="s">
        <v>20</v>
      </c>
      <c r="S4907" s="2" t="s">
        <v>20</v>
      </c>
    </row>
    <row r="4908" spans="2:19" x14ac:dyDescent="0.2">
      <c r="B4908" s="2">
        <v>4</v>
      </c>
      <c r="C4908" s="2" t="s">
        <v>17</v>
      </c>
      <c r="F4908" s="2" t="s">
        <v>447</v>
      </c>
      <c r="G4908" s="2">
        <v>8</v>
      </c>
      <c r="N4908" s="2" t="s">
        <v>68</v>
      </c>
      <c r="O4908" s="2" t="s">
        <v>29</v>
      </c>
      <c r="P4908" s="2" t="s">
        <v>20</v>
      </c>
      <c r="Q4908" s="2" t="s">
        <v>20</v>
      </c>
      <c r="R4908" s="2" t="s">
        <v>20</v>
      </c>
      <c r="S4908" s="2" t="s">
        <v>20</v>
      </c>
    </row>
    <row r="4909" spans="2:19" x14ac:dyDescent="0.2">
      <c r="B4909" s="2">
        <v>4</v>
      </c>
      <c r="C4909" s="2" t="s">
        <v>17</v>
      </c>
      <c r="F4909" s="2" t="s">
        <v>447</v>
      </c>
      <c r="G4909" s="2">
        <v>9</v>
      </c>
      <c r="N4909" s="2" t="s">
        <v>125</v>
      </c>
      <c r="O4909" s="2" t="s">
        <v>20</v>
      </c>
      <c r="P4909" s="2" t="s">
        <v>20</v>
      </c>
      <c r="Q4909" s="2" t="s">
        <v>20</v>
      </c>
      <c r="R4909" s="2" t="s">
        <v>20</v>
      </c>
      <c r="S4909" s="2" t="s">
        <v>20</v>
      </c>
    </row>
    <row r="4910" spans="2:19" x14ac:dyDescent="0.2">
      <c r="B4910" s="2">
        <v>4</v>
      </c>
      <c r="C4910" s="2" t="s">
        <v>17</v>
      </c>
      <c r="F4910" s="2" t="s">
        <v>447</v>
      </c>
      <c r="G4910" s="2">
        <v>9</v>
      </c>
      <c r="N4910" s="2" t="s">
        <v>151</v>
      </c>
      <c r="P4910" s="2" t="s">
        <v>20</v>
      </c>
      <c r="Q4910" s="2" t="s">
        <v>20</v>
      </c>
      <c r="R4910" s="2" t="s">
        <v>20</v>
      </c>
      <c r="S4910" s="2" t="s">
        <v>20</v>
      </c>
    </row>
    <row r="4911" spans="2:19" x14ac:dyDescent="0.2">
      <c r="C4911" s="2" t="s">
        <v>17</v>
      </c>
      <c r="H4911" s="2" t="s">
        <v>3305</v>
      </c>
      <c r="K4911" s="2" t="s">
        <v>689</v>
      </c>
      <c r="L4911" s="2" t="s">
        <v>689</v>
      </c>
      <c r="M4911" s="2" t="s">
        <v>690</v>
      </c>
    </row>
    <row r="4912" spans="2:19" x14ac:dyDescent="0.2">
      <c r="C4912" s="2" t="s">
        <v>17</v>
      </c>
      <c r="H4912" s="2" t="s">
        <v>549</v>
      </c>
      <c r="I4912" s="3">
        <v>2</v>
      </c>
      <c r="K4912" s="2" t="s">
        <v>689</v>
      </c>
      <c r="L4912" s="2" t="s">
        <v>689</v>
      </c>
      <c r="M4912" s="2" t="s">
        <v>690</v>
      </c>
    </row>
    <row r="4913" spans="3:13" x14ac:dyDescent="0.2">
      <c r="C4913" s="2" t="s">
        <v>17</v>
      </c>
      <c r="H4913" s="2" t="s">
        <v>3306</v>
      </c>
      <c r="K4913" s="2" t="s">
        <v>689</v>
      </c>
      <c r="L4913" s="2" t="s">
        <v>689</v>
      </c>
      <c r="M4913" s="2" t="s">
        <v>690</v>
      </c>
    </row>
    <row r="4914" spans="3:13" x14ac:dyDescent="0.2">
      <c r="C4914" s="2" t="s">
        <v>17</v>
      </c>
      <c r="H4914" s="2" t="s">
        <v>3307</v>
      </c>
      <c r="K4914" s="2" t="s">
        <v>689</v>
      </c>
      <c r="L4914" s="2" t="s">
        <v>689</v>
      </c>
      <c r="M4914" s="2" t="s">
        <v>690</v>
      </c>
    </row>
    <row r="4915" spans="3:13" x14ac:dyDescent="0.2">
      <c r="C4915" s="2" t="s">
        <v>17</v>
      </c>
      <c r="H4915" s="2" t="s">
        <v>3308</v>
      </c>
      <c r="I4915" s="3">
        <v>3</v>
      </c>
      <c r="K4915" s="2" t="s">
        <v>689</v>
      </c>
      <c r="L4915" s="2" t="s">
        <v>689</v>
      </c>
      <c r="M4915" s="2" t="s">
        <v>690</v>
      </c>
    </row>
    <row r="4916" spans="3:13" x14ac:dyDescent="0.2">
      <c r="C4916" s="2" t="s">
        <v>17</v>
      </c>
      <c r="H4916" s="2" t="s">
        <v>3309</v>
      </c>
      <c r="I4916" s="3">
        <v>4</v>
      </c>
      <c r="K4916" s="2" t="s">
        <v>689</v>
      </c>
      <c r="L4916" s="2" t="s">
        <v>689</v>
      </c>
      <c r="M4916" s="2" t="s">
        <v>690</v>
      </c>
    </row>
    <row r="4917" spans="3:13" x14ac:dyDescent="0.2">
      <c r="C4917" s="2" t="s">
        <v>17</v>
      </c>
      <c r="H4917" s="2" t="s">
        <v>3021</v>
      </c>
      <c r="I4917" s="3">
        <v>5</v>
      </c>
      <c r="K4917" s="2" t="s">
        <v>689</v>
      </c>
      <c r="L4917" s="2" t="s">
        <v>689</v>
      </c>
      <c r="M4917" s="2" t="s">
        <v>690</v>
      </c>
    </row>
    <row r="4918" spans="3:13" x14ac:dyDescent="0.2">
      <c r="C4918" s="2" t="s">
        <v>17</v>
      </c>
      <c r="H4918" s="2" t="s">
        <v>299</v>
      </c>
      <c r="K4918" s="2" t="s">
        <v>689</v>
      </c>
      <c r="L4918" s="2" t="s">
        <v>689</v>
      </c>
      <c r="M4918" s="2" t="s">
        <v>690</v>
      </c>
    </row>
    <row r="4919" spans="3:13" x14ac:dyDescent="0.2">
      <c r="C4919" s="2" t="s">
        <v>17</v>
      </c>
      <c r="H4919" s="2" t="s">
        <v>2717</v>
      </c>
      <c r="I4919" s="3">
        <v>4</v>
      </c>
      <c r="K4919" s="2" t="s">
        <v>689</v>
      </c>
      <c r="L4919" s="2" t="s">
        <v>689</v>
      </c>
      <c r="M4919" s="2" t="s">
        <v>690</v>
      </c>
    </row>
    <row r="4920" spans="3:13" x14ac:dyDescent="0.2">
      <c r="C4920" s="2" t="s">
        <v>17</v>
      </c>
      <c r="H4920" s="2" t="s">
        <v>3310</v>
      </c>
      <c r="K4920" s="2" t="s">
        <v>689</v>
      </c>
      <c r="L4920" s="2" t="s">
        <v>689</v>
      </c>
      <c r="M4920" s="2" t="s">
        <v>690</v>
      </c>
    </row>
    <row r="4921" spans="3:13" x14ac:dyDescent="0.2">
      <c r="C4921" s="2" t="s">
        <v>17</v>
      </c>
      <c r="H4921" s="2" t="s">
        <v>3311</v>
      </c>
      <c r="I4921" s="3">
        <v>3</v>
      </c>
      <c r="K4921" s="2" t="s">
        <v>689</v>
      </c>
      <c r="L4921" s="2" t="s">
        <v>689</v>
      </c>
      <c r="M4921" s="2" t="s">
        <v>690</v>
      </c>
    </row>
    <row r="4922" spans="3:13" x14ac:dyDescent="0.2">
      <c r="C4922" s="2" t="s">
        <v>17</v>
      </c>
      <c r="H4922" s="2" t="s">
        <v>3312</v>
      </c>
      <c r="K4922" s="2" t="s">
        <v>689</v>
      </c>
      <c r="L4922" s="2" t="s">
        <v>689</v>
      </c>
      <c r="M4922" s="2" t="s">
        <v>690</v>
      </c>
    </row>
    <row r="4923" spans="3:13" x14ac:dyDescent="0.2">
      <c r="C4923" s="2" t="s">
        <v>17</v>
      </c>
      <c r="H4923" s="2" t="s">
        <v>3313</v>
      </c>
      <c r="K4923" s="2" t="s">
        <v>689</v>
      </c>
      <c r="L4923" s="2" t="s">
        <v>689</v>
      </c>
      <c r="M4923" s="2" t="s">
        <v>690</v>
      </c>
    </row>
    <row r="4924" spans="3:13" x14ac:dyDescent="0.2">
      <c r="C4924" s="2" t="s">
        <v>17</v>
      </c>
      <c r="H4924" s="2" t="s">
        <v>889</v>
      </c>
      <c r="I4924" s="3">
        <v>1</v>
      </c>
      <c r="K4924" s="2" t="s">
        <v>689</v>
      </c>
      <c r="L4924" s="2" t="s">
        <v>689</v>
      </c>
      <c r="M4924" s="2" t="s">
        <v>690</v>
      </c>
    </row>
    <row r="4925" spans="3:13" x14ac:dyDescent="0.2">
      <c r="C4925" s="2" t="s">
        <v>17</v>
      </c>
      <c r="H4925" s="2" t="s">
        <v>3314</v>
      </c>
      <c r="K4925" s="2" t="s">
        <v>689</v>
      </c>
      <c r="L4925" s="2" t="s">
        <v>689</v>
      </c>
      <c r="M4925" s="2" t="s">
        <v>690</v>
      </c>
    </row>
    <row r="4926" spans="3:13" x14ac:dyDescent="0.2">
      <c r="C4926" s="2" t="s">
        <v>17</v>
      </c>
      <c r="H4926" s="2" t="s">
        <v>3315</v>
      </c>
      <c r="K4926" s="2" t="s">
        <v>689</v>
      </c>
      <c r="L4926" s="2" t="s">
        <v>689</v>
      </c>
      <c r="M4926" s="2" t="s">
        <v>690</v>
      </c>
    </row>
    <row r="4927" spans="3:13" x14ac:dyDescent="0.2">
      <c r="C4927" s="2" t="s">
        <v>17</v>
      </c>
      <c r="H4927" s="2" t="s">
        <v>1939</v>
      </c>
      <c r="K4927" s="2" t="s">
        <v>689</v>
      </c>
      <c r="L4927" s="2" t="s">
        <v>689</v>
      </c>
      <c r="M4927" s="2" t="s">
        <v>690</v>
      </c>
    </row>
    <row r="4928" spans="3:13" x14ac:dyDescent="0.2">
      <c r="C4928" s="2" t="s">
        <v>17</v>
      </c>
      <c r="H4928" s="2" t="s">
        <v>116</v>
      </c>
      <c r="K4928" s="2" t="s">
        <v>689</v>
      </c>
      <c r="L4928" s="2" t="s">
        <v>689</v>
      </c>
      <c r="M4928" s="2" t="s">
        <v>690</v>
      </c>
    </row>
    <row r="4929" spans="3:13" x14ac:dyDescent="0.2">
      <c r="C4929" s="2" t="s">
        <v>17</v>
      </c>
      <c r="H4929" s="2" t="s">
        <v>706</v>
      </c>
      <c r="I4929" s="3">
        <v>3</v>
      </c>
      <c r="K4929" s="2" t="s">
        <v>689</v>
      </c>
      <c r="L4929" s="2" t="s">
        <v>689</v>
      </c>
      <c r="M4929" s="2" t="s">
        <v>690</v>
      </c>
    </row>
    <row r="4930" spans="3:13" x14ac:dyDescent="0.2">
      <c r="C4930" s="2" t="s">
        <v>17</v>
      </c>
      <c r="H4930" s="2" t="s">
        <v>3316</v>
      </c>
      <c r="I4930" s="3">
        <v>2</v>
      </c>
      <c r="K4930" s="2" t="s">
        <v>689</v>
      </c>
      <c r="L4930" s="2" t="s">
        <v>689</v>
      </c>
      <c r="M4930" s="2" t="s">
        <v>690</v>
      </c>
    </row>
    <row r="4931" spans="3:13" x14ac:dyDescent="0.2">
      <c r="C4931" s="2" t="s">
        <v>17</v>
      </c>
      <c r="H4931" s="2" t="s">
        <v>2058</v>
      </c>
      <c r="K4931" s="2" t="s">
        <v>689</v>
      </c>
      <c r="L4931" s="2" t="s">
        <v>689</v>
      </c>
      <c r="M4931" s="2" t="s">
        <v>690</v>
      </c>
    </row>
    <row r="4932" spans="3:13" x14ac:dyDescent="0.2">
      <c r="C4932" s="2" t="s">
        <v>17</v>
      </c>
      <c r="H4932" s="2" t="s">
        <v>299</v>
      </c>
      <c r="K4932" s="2" t="s">
        <v>689</v>
      </c>
      <c r="L4932" s="2" t="s">
        <v>689</v>
      </c>
      <c r="M4932" s="2" t="s">
        <v>690</v>
      </c>
    </row>
    <row r="4933" spans="3:13" x14ac:dyDescent="0.2">
      <c r="C4933" s="2" t="s">
        <v>17</v>
      </c>
      <c r="H4933" s="2" t="s">
        <v>3317</v>
      </c>
      <c r="I4933" s="3">
        <v>3</v>
      </c>
      <c r="K4933" s="2" t="s">
        <v>689</v>
      </c>
      <c r="L4933" s="2" t="s">
        <v>689</v>
      </c>
      <c r="M4933" s="2" t="s">
        <v>690</v>
      </c>
    </row>
    <row r="4934" spans="3:13" x14ac:dyDescent="0.2">
      <c r="C4934" s="2" t="s">
        <v>17</v>
      </c>
      <c r="H4934" s="2" t="s">
        <v>3318</v>
      </c>
      <c r="I4934" s="3">
        <v>2</v>
      </c>
      <c r="K4934" s="2" t="s">
        <v>689</v>
      </c>
      <c r="L4934" s="2" t="s">
        <v>689</v>
      </c>
      <c r="M4934" s="2" t="s">
        <v>690</v>
      </c>
    </row>
    <row r="4935" spans="3:13" x14ac:dyDescent="0.2">
      <c r="C4935" s="2" t="s">
        <v>17</v>
      </c>
      <c r="H4935" s="2" t="s">
        <v>1070</v>
      </c>
      <c r="K4935" s="2" t="s">
        <v>689</v>
      </c>
      <c r="L4935" s="2" t="s">
        <v>689</v>
      </c>
      <c r="M4935" s="2" t="s">
        <v>690</v>
      </c>
    </row>
    <row r="4936" spans="3:13" x14ac:dyDescent="0.2">
      <c r="C4936" s="2" t="s">
        <v>17</v>
      </c>
      <c r="H4936" s="2" t="s">
        <v>390</v>
      </c>
      <c r="I4936" s="3">
        <v>3</v>
      </c>
      <c r="K4936" s="2" t="s">
        <v>689</v>
      </c>
      <c r="L4936" s="2" t="s">
        <v>689</v>
      </c>
      <c r="M4936" s="2" t="s">
        <v>690</v>
      </c>
    </row>
    <row r="4937" spans="3:13" x14ac:dyDescent="0.2">
      <c r="C4937" s="2" t="s">
        <v>17</v>
      </c>
      <c r="H4937" s="2" t="s">
        <v>3031</v>
      </c>
      <c r="I4937" s="3">
        <v>1</v>
      </c>
      <c r="K4937" s="2" t="s">
        <v>689</v>
      </c>
      <c r="L4937" s="2" t="s">
        <v>689</v>
      </c>
      <c r="M4937" s="2" t="s">
        <v>690</v>
      </c>
    </row>
    <row r="4938" spans="3:13" x14ac:dyDescent="0.2">
      <c r="C4938" s="2" t="s">
        <v>17</v>
      </c>
      <c r="H4938" s="2" t="s">
        <v>1038</v>
      </c>
      <c r="K4938" s="2" t="s">
        <v>689</v>
      </c>
      <c r="L4938" s="2" t="s">
        <v>689</v>
      </c>
      <c r="M4938" s="2" t="s">
        <v>690</v>
      </c>
    </row>
    <row r="4939" spans="3:13" x14ac:dyDescent="0.2">
      <c r="C4939" s="2" t="s">
        <v>17</v>
      </c>
      <c r="H4939" s="2" t="s">
        <v>3319</v>
      </c>
      <c r="I4939" s="3">
        <v>5</v>
      </c>
      <c r="K4939" s="2" t="s">
        <v>689</v>
      </c>
      <c r="L4939" s="2" t="s">
        <v>689</v>
      </c>
      <c r="M4939" s="2" t="s">
        <v>690</v>
      </c>
    </row>
    <row r="4940" spans="3:13" x14ac:dyDescent="0.2">
      <c r="C4940" s="2" t="s">
        <v>17</v>
      </c>
      <c r="H4940" s="2" t="s">
        <v>1081</v>
      </c>
      <c r="I4940" s="3">
        <v>2</v>
      </c>
      <c r="K4940" s="2" t="s">
        <v>689</v>
      </c>
      <c r="L4940" s="2" t="s">
        <v>689</v>
      </c>
      <c r="M4940" s="2" t="s">
        <v>690</v>
      </c>
    </row>
    <row r="4941" spans="3:13" x14ac:dyDescent="0.2">
      <c r="C4941" s="2" t="s">
        <v>17</v>
      </c>
      <c r="H4941" s="2" t="s">
        <v>826</v>
      </c>
      <c r="K4941" s="2" t="s">
        <v>689</v>
      </c>
      <c r="L4941" s="2" t="s">
        <v>689</v>
      </c>
      <c r="M4941" s="2" t="s">
        <v>690</v>
      </c>
    </row>
    <row r="4942" spans="3:13" x14ac:dyDescent="0.2">
      <c r="C4942" s="2" t="s">
        <v>17</v>
      </c>
      <c r="H4942" s="2" t="s">
        <v>299</v>
      </c>
      <c r="I4942" s="3">
        <v>5</v>
      </c>
      <c r="K4942" s="2" t="s">
        <v>689</v>
      </c>
      <c r="L4942" s="2" t="s">
        <v>689</v>
      </c>
      <c r="M4942" s="2" t="s">
        <v>690</v>
      </c>
    </row>
    <row r="4943" spans="3:13" x14ac:dyDescent="0.2">
      <c r="C4943" s="2" t="s">
        <v>17</v>
      </c>
      <c r="H4943" s="2" t="s">
        <v>1081</v>
      </c>
      <c r="K4943" s="2" t="s">
        <v>689</v>
      </c>
      <c r="L4943" s="2" t="s">
        <v>689</v>
      </c>
      <c r="M4943" s="2" t="s">
        <v>690</v>
      </c>
    </row>
    <row r="4944" spans="3:13" x14ac:dyDescent="0.2">
      <c r="C4944" s="2" t="s">
        <v>17</v>
      </c>
      <c r="H4944" s="2" t="s">
        <v>307</v>
      </c>
      <c r="I4944" s="3">
        <v>5</v>
      </c>
      <c r="K4944" s="2" t="s">
        <v>689</v>
      </c>
      <c r="L4944" s="2" t="s">
        <v>689</v>
      </c>
      <c r="M4944" s="2" t="s">
        <v>690</v>
      </c>
    </row>
    <row r="4945" spans="3:13" x14ac:dyDescent="0.2">
      <c r="C4945" s="2" t="s">
        <v>17</v>
      </c>
      <c r="H4945" s="2" t="s">
        <v>81</v>
      </c>
      <c r="K4945" s="2" t="s">
        <v>689</v>
      </c>
      <c r="L4945" s="2" t="s">
        <v>689</v>
      </c>
      <c r="M4945" s="2" t="s">
        <v>690</v>
      </c>
    </row>
    <row r="4946" spans="3:13" x14ac:dyDescent="0.2">
      <c r="C4946" s="2" t="s">
        <v>17</v>
      </c>
      <c r="H4946" s="2" t="s">
        <v>1038</v>
      </c>
      <c r="I4946" s="3">
        <v>3</v>
      </c>
      <c r="K4946" s="2" t="s">
        <v>689</v>
      </c>
      <c r="L4946" s="2" t="s">
        <v>689</v>
      </c>
      <c r="M4946" s="2" t="s">
        <v>690</v>
      </c>
    </row>
    <row r="4947" spans="3:13" x14ac:dyDescent="0.2">
      <c r="C4947" s="2" t="s">
        <v>17</v>
      </c>
      <c r="H4947" s="2" t="s">
        <v>448</v>
      </c>
      <c r="I4947" s="3">
        <v>1</v>
      </c>
      <c r="K4947" s="2" t="s">
        <v>689</v>
      </c>
      <c r="L4947" s="2" t="s">
        <v>689</v>
      </c>
      <c r="M4947" s="2" t="s">
        <v>690</v>
      </c>
    </row>
    <row r="4948" spans="3:13" x14ac:dyDescent="0.2">
      <c r="C4948" s="2" t="s">
        <v>17</v>
      </c>
      <c r="H4948" s="2" t="s">
        <v>1632</v>
      </c>
      <c r="K4948" s="2" t="s">
        <v>689</v>
      </c>
      <c r="L4948" s="2" t="s">
        <v>689</v>
      </c>
      <c r="M4948" s="2" t="s">
        <v>690</v>
      </c>
    </row>
    <row r="4949" spans="3:13" x14ac:dyDescent="0.2">
      <c r="C4949" s="2" t="s">
        <v>17</v>
      </c>
      <c r="H4949" s="2" t="s">
        <v>1081</v>
      </c>
      <c r="I4949" s="3">
        <v>3</v>
      </c>
      <c r="K4949" s="2" t="s">
        <v>689</v>
      </c>
      <c r="L4949" s="2" t="s">
        <v>689</v>
      </c>
      <c r="M4949" s="2" t="s">
        <v>690</v>
      </c>
    </row>
    <row r="4950" spans="3:13" x14ac:dyDescent="0.2">
      <c r="C4950" s="2" t="s">
        <v>17</v>
      </c>
      <c r="H4950" s="2" t="s">
        <v>307</v>
      </c>
      <c r="I4950" s="3">
        <v>2</v>
      </c>
      <c r="K4950" s="2" t="s">
        <v>689</v>
      </c>
      <c r="L4950" s="2" t="s">
        <v>689</v>
      </c>
      <c r="M4950" s="2" t="s">
        <v>690</v>
      </c>
    </row>
    <row r="4951" spans="3:13" x14ac:dyDescent="0.2">
      <c r="C4951" s="2" t="s">
        <v>17</v>
      </c>
      <c r="H4951" s="2" t="s">
        <v>3320</v>
      </c>
      <c r="K4951" s="2" t="s">
        <v>689</v>
      </c>
      <c r="L4951" s="2" t="s">
        <v>689</v>
      </c>
      <c r="M4951" s="2" t="s">
        <v>690</v>
      </c>
    </row>
    <row r="4952" spans="3:13" x14ac:dyDescent="0.2">
      <c r="C4952" s="2" t="s">
        <v>17</v>
      </c>
      <c r="H4952" s="2" t="s">
        <v>2045</v>
      </c>
      <c r="I4952" s="3">
        <v>4</v>
      </c>
      <c r="K4952" s="2" t="s">
        <v>689</v>
      </c>
      <c r="L4952" s="2" t="s">
        <v>689</v>
      </c>
      <c r="M4952" s="2" t="s">
        <v>690</v>
      </c>
    </row>
    <row r="4953" spans="3:13" x14ac:dyDescent="0.2">
      <c r="C4953" s="2" t="s">
        <v>17</v>
      </c>
      <c r="H4953" s="2" t="s">
        <v>3321</v>
      </c>
      <c r="I4953" s="3">
        <v>3</v>
      </c>
      <c r="K4953" s="2" t="s">
        <v>689</v>
      </c>
      <c r="L4953" s="2" t="s">
        <v>689</v>
      </c>
      <c r="M4953" s="2" t="s">
        <v>690</v>
      </c>
    </row>
    <row r="4954" spans="3:13" x14ac:dyDescent="0.2">
      <c r="C4954" s="2" t="s">
        <v>17</v>
      </c>
      <c r="H4954" s="2" t="s">
        <v>1066</v>
      </c>
      <c r="K4954" s="2" t="s">
        <v>689</v>
      </c>
      <c r="L4954" s="2" t="s">
        <v>689</v>
      </c>
      <c r="M4954" s="2" t="s">
        <v>690</v>
      </c>
    </row>
    <row r="4955" spans="3:13" x14ac:dyDescent="0.2">
      <c r="C4955" s="2" t="s">
        <v>17</v>
      </c>
      <c r="H4955" s="2" t="s">
        <v>889</v>
      </c>
      <c r="I4955" s="3">
        <v>2</v>
      </c>
      <c r="K4955" s="2" t="s">
        <v>689</v>
      </c>
      <c r="L4955" s="2" t="s">
        <v>689</v>
      </c>
      <c r="M4955" s="2" t="s">
        <v>690</v>
      </c>
    </row>
    <row r="4956" spans="3:13" x14ac:dyDescent="0.2">
      <c r="C4956" s="2" t="s">
        <v>17</v>
      </c>
      <c r="H4956" s="2" t="s">
        <v>390</v>
      </c>
      <c r="K4956" s="2" t="s">
        <v>689</v>
      </c>
      <c r="L4956" s="2" t="s">
        <v>689</v>
      </c>
      <c r="M4956" s="2" t="s">
        <v>690</v>
      </c>
    </row>
    <row r="4957" spans="3:13" x14ac:dyDescent="0.2">
      <c r="C4957" s="2" t="s">
        <v>17</v>
      </c>
      <c r="H4957" s="2" t="s">
        <v>2500</v>
      </c>
      <c r="I4957" s="3">
        <v>3</v>
      </c>
      <c r="K4957" s="2" t="s">
        <v>689</v>
      </c>
      <c r="L4957" s="2" t="s">
        <v>689</v>
      </c>
      <c r="M4957" s="2" t="s">
        <v>690</v>
      </c>
    </row>
    <row r="4958" spans="3:13" x14ac:dyDescent="0.2">
      <c r="C4958" s="2" t="s">
        <v>17</v>
      </c>
      <c r="H4958" s="2" t="s">
        <v>1060</v>
      </c>
      <c r="K4958" s="2" t="s">
        <v>689</v>
      </c>
      <c r="L4958" s="2" t="s">
        <v>689</v>
      </c>
      <c r="M4958" s="2" t="s">
        <v>690</v>
      </c>
    </row>
    <row r="4959" spans="3:13" x14ac:dyDescent="0.2">
      <c r="C4959" s="2" t="s">
        <v>17</v>
      </c>
      <c r="H4959" s="2" t="s">
        <v>590</v>
      </c>
      <c r="K4959" s="2" t="s">
        <v>689</v>
      </c>
      <c r="L4959" s="2" t="s">
        <v>689</v>
      </c>
      <c r="M4959" s="2" t="s">
        <v>690</v>
      </c>
    </row>
    <row r="4960" spans="3:13" x14ac:dyDescent="0.2">
      <c r="C4960" s="2" t="s">
        <v>17</v>
      </c>
      <c r="H4960" s="2" t="s">
        <v>1159</v>
      </c>
      <c r="K4960" s="2" t="s">
        <v>689</v>
      </c>
      <c r="L4960" s="2" t="s">
        <v>689</v>
      </c>
      <c r="M4960" s="2" t="s">
        <v>690</v>
      </c>
    </row>
    <row r="4961" spans="2:19" x14ac:dyDescent="0.2">
      <c r="C4961" s="2" t="s">
        <v>17</v>
      </c>
      <c r="H4961" s="2" t="s">
        <v>3322</v>
      </c>
      <c r="K4961" s="2" t="s">
        <v>689</v>
      </c>
      <c r="L4961" s="2" t="s">
        <v>689</v>
      </c>
      <c r="M4961" s="2" t="s">
        <v>690</v>
      </c>
    </row>
    <row r="4962" spans="2:19" x14ac:dyDescent="0.2">
      <c r="C4962" s="2" t="s">
        <v>17</v>
      </c>
      <c r="H4962" s="2" t="s">
        <v>1645</v>
      </c>
      <c r="K4962" s="2" t="s">
        <v>689</v>
      </c>
      <c r="L4962" s="2" t="s">
        <v>689</v>
      </c>
      <c r="M4962" s="2" t="s">
        <v>690</v>
      </c>
    </row>
    <row r="4963" spans="2:19" x14ac:dyDescent="0.2">
      <c r="C4963" s="2" t="s">
        <v>17</v>
      </c>
      <c r="H4963" s="2" t="s">
        <v>3181</v>
      </c>
      <c r="K4963" s="2" t="s">
        <v>689</v>
      </c>
      <c r="L4963" s="2" t="s">
        <v>689</v>
      </c>
      <c r="M4963" s="2" t="s">
        <v>690</v>
      </c>
    </row>
    <row r="4964" spans="2:19" x14ac:dyDescent="0.2">
      <c r="C4964" s="2" t="s">
        <v>17</v>
      </c>
      <c r="H4964" s="2" t="s">
        <v>1371</v>
      </c>
      <c r="K4964" s="2" t="s">
        <v>689</v>
      </c>
      <c r="L4964" s="2" t="s">
        <v>689</v>
      </c>
      <c r="M4964" s="2" t="s">
        <v>690</v>
      </c>
    </row>
    <row r="4965" spans="2:19" x14ac:dyDescent="0.2">
      <c r="C4965" s="2" t="s">
        <v>17</v>
      </c>
      <c r="H4965" s="2" t="s">
        <v>1035</v>
      </c>
      <c r="K4965" s="2" t="s">
        <v>689</v>
      </c>
      <c r="L4965" s="2" t="s">
        <v>689</v>
      </c>
      <c r="M4965" s="2" t="s">
        <v>690</v>
      </c>
    </row>
    <row r="4966" spans="2:19" x14ac:dyDescent="0.2">
      <c r="C4966" s="2" t="s">
        <v>17</v>
      </c>
      <c r="H4966" s="2" t="s">
        <v>2479</v>
      </c>
      <c r="K4966" s="2" t="s">
        <v>689</v>
      </c>
      <c r="L4966" s="2" t="s">
        <v>689</v>
      </c>
      <c r="M4966" s="2" t="s">
        <v>690</v>
      </c>
    </row>
    <row r="4967" spans="2:19" x14ac:dyDescent="0.2">
      <c r="C4967" s="2" t="s">
        <v>17</v>
      </c>
      <c r="H4967" s="2" t="s">
        <v>1371</v>
      </c>
      <c r="K4967" s="2" t="s">
        <v>689</v>
      </c>
      <c r="L4967" s="2" t="s">
        <v>689</v>
      </c>
      <c r="M4967" s="2" t="s">
        <v>690</v>
      </c>
    </row>
    <row r="4968" spans="2:19" x14ac:dyDescent="0.2">
      <c r="C4968" s="2" t="s">
        <v>17</v>
      </c>
      <c r="H4968" s="2" t="s">
        <v>3323</v>
      </c>
      <c r="K4968" s="2" t="s">
        <v>689</v>
      </c>
      <c r="L4968" s="2" t="s">
        <v>689</v>
      </c>
      <c r="M4968" s="2" t="s">
        <v>690</v>
      </c>
    </row>
    <row r="4969" spans="2:19" x14ac:dyDescent="0.2">
      <c r="C4969" s="2" t="s">
        <v>17</v>
      </c>
      <c r="H4969" s="2" t="s">
        <v>390</v>
      </c>
      <c r="K4969" s="2" t="s">
        <v>689</v>
      </c>
      <c r="L4969" s="2" t="s">
        <v>689</v>
      </c>
      <c r="M4969" s="2" t="s">
        <v>690</v>
      </c>
    </row>
    <row r="4970" spans="2:19" x14ac:dyDescent="0.2">
      <c r="C4970" s="2" t="s">
        <v>17</v>
      </c>
      <c r="H4970" s="2" t="s">
        <v>2763</v>
      </c>
      <c r="K4970" s="2" t="s">
        <v>689</v>
      </c>
      <c r="L4970" s="2" t="s">
        <v>689</v>
      </c>
      <c r="M4970" s="2" t="s">
        <v>690</v>
      </c>
    </row>
    <row r="4971" spans="2:19" x14ac:dyDescent="0.2">
      <c r="C4971" s="2" t="s">
        <v>17</v>
      </c>
      <c r="H4971" s="2" t="s">
        <v>3324</v>
      </c>
      <c r="K4971" s="2" t="s">
        <v>689</v>
      </c>
      <c r="L4971" s="2" t="s">
        <v>689</v>
      </c>
      <c r="M4971" s="2" t="s">
        <v>690</v>
      </c>
    </row>
    <row r="4972" spans="2:19" x14ac:dyDescent="0.2">
      <c r="C4972" s="2" t="s">
        <v>17</v>
      </c>
      <c r="H4972" s="2" t="s">
        <v>3325</v>
      </c>
      <c r="K4972" s="2" t="s">
        <v>689</v>
      </c>
      <c r="L4972" s="2" t="s">
        <v>689</v>
      </c>
      <c r="M4972" s="2" t="s">
        <v>690</v>
      </c>
    </row>
    <row r="4973" spans="2:19" x14ac:dyDescent="0.2">
      <c r="C4973" s="2" t="s">
        <v>17</v>
      </c>
      <c r="H4973" s="2" t="s">
        <v>1839</v>
      </c>
      <c r="K4973" s="2" t="s">
        <v>689</v>
      </c>
      <c r="L4973" s="2" t="s">
        <v>689</v>
      </c>
      <c r="M4973" s="2" t="s">
        <v>690</v>
      </c>
    </row>
    <row r="4974" spans="2:19" x14ac:dyDescent="0.2">
      <c r="B4974" s="2">
        <v>2</v>
      </c>
      <c r="C4974" s="2" t="s">
        <v>17</v>
      </c>
      <c r="F4974" s="2" t="s">
        <v>2865</v>
      </c>
      <c r="G4974" s="2">
        <v>36</v>
      </c>
      <c r="N4974" s="2" t="s">
        <v>3326</v>
      </c>
      <c r="O4974" s="2" t="s">
        <v>20</v>
      </c>
      <c r="P4974" s="2" t="s">
        <v>20</v>
      </c>
      <c r="Q4974" s="2" t="s">
        <v>20</v>
      </c>
      <c r="R4974" s="2" t="s">
        <v>20</v>
      </c>
      <c r="S4974" s="2" t="s">
        <v>20</v>
      </c>
    </row>
    <row r="4975" spans="2:19" x14ac:dyDescent="0.2">
      <c r="B4975" s="2">
        <v>2</v>
      </c>
      <c r="C4975" s="2" t="s">
        <v>17</v>
      </c>
      <c r="F4975" s="2" t="s">
        <v>2865</v>
      </c>
      <c r="G4975" s="2">
        <v>37</v>
      </c>
      <c r="N4975" s="2" t="s">
        <v>3327</v>
      </c>
      <c r="O4975" s="2" t="s">
        <v>20</v>
      </c>
      <c r="P4975" s="2" t="s">
        <v>20</v>
      </c>
      <c r="Q4975" s="2" t="s">
        <v>20</v>
      </c>
      <c r="R4975" s="2" t="s">
        <v>20</v>
      </c>
      <c r="S4975" s="2" t="s">
        <v>20</v>
      </c>
    </row>
    <row r="4976" spans="2:19" x14ac:dyDescent="0.2">
      <c r="B4976" s="2">
        <v>2</v>
      </c>
      <c r="C4976" s="2" t="s">
        <v>17</v>
      </c>
      <c r="F4976" s="2" t="s">
        <v>2865</v>
      </c>
      <c r="G4976" s="2">
        <v>39</v>
      </c>
      <c r="N4976" s="2" t="s">
        <v>1140</v>
      </c>
      <c r="O4976" s="2" t="s">
        <v>20</v>
      </c>
      <c r="P4976" s="2" t="s">
        <v>20</v>
      </c>
      <c r="Q4976" s="2" t="s">
        <v>20</v>
      </c>
      <c r="R4976" s="2" t="s">
        <v>20</v>
      </c>
      <c r="S4976" s="2" t="s">
        <v>20</v>
      </c>
    </row>
    <row r="4977" spans="2:19" x14ac:dyDescent="0.2">
      <c r="B4977" s="2">
        <v>2</v>
      </c>
      <c r="C4977" s="2" t="s">
        <v>17</v>
      </c>
      <c r="F4977" s="2" t="s">
        <v>2865</v>
      </c>
      <c r="G4977" s="2">
        <v>40</v>
      </c>
      <c r="N4977" s="2" t="s">
        <v>902</v>
      </c>
      <c r="O4977" s="2" t="s">
        <v>20</v>
      </c>
      <c r="P4977" s="2" t="s">
        <v>20</v>
      </c>
      <c r="Q4977" s="2" t="s">
        <v>20</v>
      </c>
      <c r="R4977" s="2" t="s">
        <v>20</v>
      </c>
      <c r="S4977" s="2" t="s">
        <v>20</v>
      </c>
    </row>
    <row r="4978" spans="2:19" x14ac:dyDescent="0.2">
      <c r="B4978" s="2">
        <v>2</v>
      </c>
      <c r="C4978" s="2" t="s">
        <v>17</v>
      </c>
      <c r="F4978" s="2" t="s">
        <v>2865</v>
      </c>
      <c r="G4978" s="2">
        <v>41</v>
      </c>
      <c r="N4978" s="2" t="s">
        <v>3328</v>
      </c>
      <c r="O4978" s="2" t="s">
        <v>20</v>
      </c>
      <c r="P4978" s="2" t="s">
        <v>20</v>
      </c>
      <c r="Q4978" s="2" t="s">
        <v>20</v>
      </c>
      <c r="R4978" s="2" t="s">
        <v>20</v>
      </c>
      <c r="S4978" s="2" t="s">
        <v>20</v>
      </c>
    </row>
    <row r="4979" spans="2:19" x14ac:dyDescent="0.2">
      <c r="B4979" s="2">
        <v>2</v>
      </c>
      <c r="C4979" s="2" t="s">
        <v>17</v>
      </c>
      <c r="F4979" s="2" t="s">
        <v>2865</v>
      </c>
      <c r="G4979" s="2">
        <v>41</v>
      </c>
      <c r="N4979" s="2" t="s">
        <v>2259</v>
      </c>
      <c r="P4979" s="2" t="s">
        <v>20</v>
      </c>
      <c r="Q4979" s="2" t="s">
        <v>20</v>
      </c>
      <c r="R4979" s="2" t="s">
        <v>20</v>
      </c>
      <c r="S4979" s="2" t="s">
        <v>20</v>
      </c>
    </row>
    <row r="4980" spans="2:19" x14ac:dyDescent="0.2">
      <c r="B4980" s="2">
        <v>2</v>
      </c>
      <c r="C4980" s="2" t="s">
        <v>17</v>
      </c>
      <c r="F4980" s="2" t="s">
        <v>3302</v>
      </c>
      <c r="G4980" s="2">
        <v>42</v>
      </c>
      <c r="N4980" s="2" t="s">
        <v>3329</v>
      </c>
      <c r="O4980" s="2" t="s">
        <v>20</v>
      </c>
      <c r="P4980" s="2" t="s">
        <v>20</v>
      </c>
      <c r="Q4980" s="2" t="s">
        <v>20</v>
      </c>
      <c r="R4980" s="2" t="s">
        <v>20</v>
      </c>
      <c r="S4980" s="2" t="s">
        <v>20</v>
      </c>
    </row>
    <row r="4981" spans="2:19" x14ac:dyDescent="0.2">
      <c r="B4981" s="2">
        <v>3</v>
      </c>
      <c r="C4981" s="2" t="s">
        <v>1953</v>
      </c>
      <c r="F4981" s="2" t="s">
        <v>2851</v>
      </c>
      <c r="G4981" s="2">
        <v>31</v>
      </c>
      <c r="N4981" s="2" t="s">
        <v>2709</v>
      </c>
      <c r="O4981" s="2" t="s">
        <v>20</v>
      </c>
      <c r="P4981" s="2" t="s">
        <v>20</v>
      </c>
      <c r="Q4981" s="2" t="s">
        <v>20</v>
      </c>
      <c r="R4981" s="2" t="s">
        <v>20</v>
      </c>
      <c r="S4981" s="2" t="s">
        <v>20</v>
      </c>
    </row>
    <row r="4982" spans="2:19" x14ac:dyDescent="0.2">
      <c r="B4982" s="2">
        <v>3</v>
      </c>
      <c r="C4982" s="2" t="s">
        <v>1953</v>
      </c>
      <c r="F4982" s="2" t="s">
        <v>2851</v>
      </c>
      <c r="G4982" s="2">
        <v>32</v>
      </c>
      <c r="N4982" s="2" t="s">
        <v>3228</v>
      </c>
      <c r="O4982" s="2" t="s">
        <v>29</v>
      </c>
      <c r="P4982" s="2" t="s">
        <v>20</v>
      </c>
      <c r="Q4982" s="2" t="s">
        <v>20</v>
      </c>
      <c r="R4982" s="2" t="s">
        <v>20</v>
      </c>
      <c r="S4982" s="2" t="s">
        <v>20</v>
      </c>
    </row>
    <row r="4983" spans="2:19" x14ac:dyDescent="0.2">
      <c r="B4983" s="2">
        <v>3</v>
      </c>
      <c r="C4983" s="2" t="s">
        <v>1953</v>
      </c>
      <c r="F4983" s="2" t="s">
        <v>2851</v>
      </c>
      <c r="G4983" s="2">
        <v>33</v>
      </c>
      <c r="N4983" s="2" t="s">
        <v>590</v>
      </c>
      <c r="O4983" s="2" t="s">
        <v>20</v>
      </c>
      <c r="P4983" s="2" t="s">
        <v>20</v>
      </c>
      <c r="Q4983" s="2" t="s">
        <v>20</v>
      </c>
      <c r="R4983" s="2" t="s">
        <v>20</v>
      </c>
      <c r="S4983" s="2" t="s">
        <v>20</v>
      </c>
    </row>
    <row r="4984" spans="2:19" x14ac:dyDescent="0.2">
      <c r="B4984" s="2">
        <v>3</v>
      </c>
      <c r="C4984" s="2" t="s">
        <v>1953</v>
      </c>
      <c r="F4984" s="2" t="s">
        <v>2851</v>
      </c>
      <c r="G4984" s="2">
        <v>34</v>
      </c>
      <c r="N4984" s="2" t="s">
        <v>361</v>
      </c>
      <c r="O4984" s="2" t="s">
        <v>20</v>
      </c>
      <c r="P4984" s="2" t="s">
        <v>20</v>
      </c>
      <c r="Q4984" s="2" t="s">
        <v>20</v>
      </c>
      <c r="R4984" s="2" t="s">
        <v>20</v>
      </c>
      <c r="S4984" s="2" t="s">
        <v>20</v>
      </c>
    </row>
    <row r="4985" spans="2:19" x14ac:dyDescent="0.2">
      <c r="B4985" s="2">
        <v>3</v>
      </c>
      <c r="C4985" s="2" t="s">
        <v>1953</v>
      </c>
      <c r="F4985" s="2" t="s">
        <v>2851</v>
      </c>
      <c r="G4985" s="2">
        <v>35</v>
      </c>
      <c r="N4985" s="2" t="s">
        <v>3330</v>
      </c>
      <c r="P4985" s="2" t="s">
        <v>20</v>
      </c>
      <c r="Q4985" s="2" t="s">
        <v>20</v>
      </c>
      <c r="R4985" s="2" t="s">
        <v>20</v>
      </c>
      <c r="S4985" s="2" t="s">
        <v>20</v>
      </c>
    </row>
    <row r="4986" spans="2:19" x14ac:dyDescent="0.2">
      <c r="B4986" s="2">
        <v>3</v>
      </c>
      <c r="C4986" s="2" t="s">
        <v>1953</v>
      </c>
      <c r="F4986" s="2" t="s">
        <v>2851</v>
      </c>
      <c r="G4986" s="2">
        <v>36</v>
      </c>
      <c r="N4986" s="2" t="s">
        <v>3331</v>
      </c>
      <c r="O4986" s="2" t="s">
        <v>20</v>
      </c>
      <c r="P4986" s="2" t="s">
        <v>20</v>
      </c>
      <c r="Q4986" s="2" t="s">
        <v>20</v>
      </c>
      <c r="R4986" s="2" t="s">
        <v>20</v>
      </c>
      <c r="S4986" s="2" t="s">
        <v>20</v>
      </c>
    </row>
    <row r="4987" spans="2:19" x14ac:dyDescent="0.2">
      <c r="B4987" s="2">
        <v>3</v>
      </c>
      <c r="C4987" s="2" t="s">
        <v>1953</v>
      </c>
      <c r="F4987" s="2" t="s">
        <v>2851</v>
      </c>
      <c r="G4987" s="2">
        <v>37</v>
      </c>
      <c r="N4987" s="2" t="s">
        <v>3332</v>
      </c>
      <c r="P4987" s="2" t="s">
        <v>20</v>
      </c>
      <c r="Q4987" s="2" t="s">
        <v>20</v>
      </c>
      <c r="R4987" s="2" t="s">
        <v>20</v>
      </c>
      <c r="S4987" s="2" t="s">
        <v>20</v>
      </c>
    </row>
    <row r="4988" spans="2:19" x14ac:dyDescent="0.2">
      <c r="B4988" s="2">
        <v>3</v>
      </c>
      <c r="C4988" s="2" t="s">
        <v>1953</v>
      </c>
      <c r="F4988" s="2" t="s">
        <v>2851</v>
      </c>
      <c r="G4988" s="2">
        <v>38</v>
      </c>
      <c r="N4988" s="2" t="s">
        <v>3333</v>
      </c>
      <c r="P4988" s="2" t="s">
        <v>20</v>
      </c>
      <c r="Q4988" s="2" t="s">
        <v>20</v>
      </c>
      <c r="R4988" s="2" t="s">
        <v>20</v>
      </c>
      <c r="S4988" s="2" t="s">
        <v>20</v>
      </c>
    </row>
    <row r="4989" spans="2:19" x14ac:dyDescent="0.2">
      <c r="B4989" s="2">
        <v>3</v>
      </c>
      <c r="C4989" s="2" t="s">
        <v>1953</v>
      </c>
      <c r="F4989" s="2" t="s">
        <v>2851</v>
      </c>
      <c r="G4989" s="2">
        <v>39</v>
      </c>
      <c r="N4989" s="2" t="s">
        <v>738</v>
      </c>
      <c r="O4989" s="2" t="s">
        <v>20</v>
      </c>
      <c r="P4989" s="2" t="s">
        <v>20</v>
      </c>
      <c r="Q4989" s="2" t="s">
        <v>20</v>
      </c>
      <c r="R4989" s="2" t="s">
        <v>20</v>
      </c>
      <c r="S4989" s="2" t="s">
        <v>20</v>
      </c>
    </row>
    <row r="4990" spans="2:19" x14ac:dyDescent="0.2">
      <c r="B4990" s="2">
        <v>3</v>
      </c>
      <c r="C4990" s="2" t="s">
        <v>1953</v>
      </c>
      <c r="F4990" s="2" t="s">
        <v>2851</v>
      </c>
      <c r="G4990" s="2">
        <v>40</v>
      </c>
      <c r="N4990" s="2" t="s">
        <v>992</v>
      </c>
      <c r="O4990" s="2" t="s">
        <v>20</v>
      </c>
      <c r="P4990" s="2" t="s">
        <v>20</v>
      </c>
      <c r="Q4990" s="2" t="s">
        <v>20</v>
      </c>
      <c r="R4990" s="2" t="s">
        <v>20</v>
      </c>
      <c r="S4990" s="2" t="s">
        <v>20</v>
      </c>
    </row>
    <row r="4991" spans="2:19" x14ac:dyDescent="0.2">
      <c r="B4991" s="2">
        <v>3</v>
      </c>
      <c r="C4991" s="2" t="s">
        <v>1953</v>
      </c>
      <c r="F4991" s="2" t="s">
        <v>2851</v>
      </c>
      <c r="G4991" s="2">
        <v>41</v>
      </c>
      <c r="N4991" s="2" t="s">
        <v>455</v>
      </c>
      <c r="O4991" s="2" t="s">
        <v>20</v>
      </c>
      <c r="P4991" s="2" t="s">
        <v>20</v>
      </c>
      <c r="Q4991" s="2" t="s">
        <v>20</v>
      </c>
      <c r="R4991" s="2" t="s">
        <v>20</v>
      </c>
      <c r="S4991" s="2" t="s">
        <v>20</v>
      </c>
    </row>
    <row r="4992" spans="2:19" x14ac:dyDescent="0.2">
      <c r="B4992" s="2">
        <v>3</v>
      </c>
      <c r="C4992" s="2" t="s">
        <v>1953</v>
      </c>
      <c r="F4992" s="2" t="s">
        <v>2851</v>
      </c>
      <c r="G4992" s="2">
        <v>42</v>
      </c>
      <c r="N4992" s="2" t="s">
        <v>125</v>
      </c>
      <c r="O4992" s="2" t="s">
        <v>20</v>
      </c>
      <c r="P4992" s="2" t="s">
        <v>20</v>
      </c>
      <c r="Q4992" s="2" t="s">
        <v>20</v>
      </c>
      <c r="R4992" s="2" t="s">
        <v>20</v>
      </c>
      <c r="S4992" s="2" t="s">
        <v>20</v>
      </c>
    </row>
    <row r="4993" spans="2:19" x14ac:dyDescent="0.2">
      <c r="B4993" s="2">
        <v>3</v>
      </c>
      <c r="C4993" s="2" t="s">
        <v>1953</v>
      </c>
      <c r="F4993" s="2" t="s">
        <v>2851</v>
      </c>
      <c r="G4993" s="2">
        <v>43</v>
      </c>
      <c r="N4993" s="2" t="s">
        <v>3334</v>
      </c>
      <c r="P4993" s="2" t="s">
        <v>20</v>
      </c>
      <c r="Q4993" s="2" t="s">
        <v>20</v>
      </c>
      <c r="R4993" s="2" t="s">
        <v>20</v>
      </c>
      <c r="S4993" s="2" t="s">
        <v>20</v>
      </c>
    </row>
    <row r="4994" spans="2:19" x14ac:dyDescent="0.2">
      <c r="B4994" s="2">
        <v>3</v>
      </c>
      <c r="C4994" s="2" t="s">
        <v>1953</v>
      </c>
      <c r="F4994" s="2" t="s">
        <v>2851</v>
      </c>
      <c r="G4994" s="2">
        <v>44</v>
      </c>
      <c r="N4994" s="2" t="s">
        <v>3335</v>
      </c>
      <c r="P4994" s="2" t="s">
        <v>20</v>
      </c>
      <c r="Q4994" s="2" t="s">
        <v>20</v>
      </c>
      <c r="R4994" s="2" t="s">
        <v>20</v>
      </c>
      <c r="S4994" s="2" t="s">
        <v>20</v>
      </c>
    </row>
    <row r="4995" spans="2:19" x14ac:dyDescent="0.2">
      <c r="B4995" s="2">
        <v>45</v>
      </c>
      <c r="C4995" s="2" t="s">
        <v>1953</v>
      </c>
      <c r="F4995" s="2" t="s">
        <v>2851</v>
      </c>
      <c r="G4995" s="2">
        <v>45</v>
      </c>
      <c r="N4995" s="2" t="s">
        <v>63</v>
      </c>
      <c r="O4995" s="2" t="s">
        <v>20</v>
      </c>
      <c r="P4995" s="2" t="s">
        <v>20</v>
      </c>
      <c r="Q4995" s="2" t="s">
        <v>20</v>
      </c>
      <c r="R4995" s="2" t="s">
        <v>20</v>
      </c>
      <c r="S4995" s="2" t="s">
        <v>20</v>
      </c>
    </row>
    <row r="4996" spans="2:19" x14ac:dyDescent="0.2">
      <c r="B4996" s="2">
        <v>3</v>
      </c>
      <c r="C4996" s="2" t="s">
        <v>1953</v>
      </c>
      <c r="F4996" s="2" t="s">
        <v>2851</v>
      </c>
      <c r="G4996" s="2">
        <v>46</v>
      </c>
      <c r="N4996" s="2" t="s">
        <v>2968</v>
      </c>
      <c r="O4996" s="2" t="s">
        <v>20</v>
      </c>
      <c r="P4996" s="2" t="s">
        <v>20</v>
      </c>
      <c r="Q4996" s="2" t="s">
        <v>20</v>
      </c>
      <c r="R4996" s="2" t="s">
        <v>20</v>
      </c>
      <c r="S4996" s="2" t="s">
        <v>20</v>
      </c>
    </row>
    <row r="4997" spans="2:19" x14ac:dyDescent="0.2">
      <c r="B4997" s="2">
        <v>3</v>
      </c>
      <c r="C4997" s="2" t="s">
        <v>1953</v>
      </c>
      <c r="F4997" s="2" t="s">
        <v>2851</v>
      </c>
      <c r="G4997" s="2">
        <v>47</v>
      </c>
      <c r="N4997" s="2" t="s">
        <v>1951</v>
      </c>
      <c r="O4997" s="2" t="s">
        <v>20</v>
      </c>
      <c r="P4997" s="2" t="s">
        <v>20</v>
      </c>
      <c r="Q4997" s="2" t="s">
        <v>20</v>
      </c>
      <c r="R4997" s="2" t="s">
        <v>20</v>
      </c>
      <c r="S4997" s="2" t="s">
        <v>20</v>
      </c>
    </row>
    <row r="4998" spans="2:19" x14ac:dyDescent="0.2">
      <c r="B4998" s="2">
        <v>3</v>
      </c>
      <c r="C4998" s="2" t="s">
        <v>1953</v>
      </c>
      <c r="F4998" s="2" t="s">
        <v>2851</v>
      </c>
      <c r="G4998" s="2">
        <v>48</v>
      </c>
      <c r="N4998" s="2" t="s">
        <v>1751</v>
      </c>
      <c r="O4998" s="2" t="s">
        <v>20</v>
      </c>
      <c r="P4998" s="2" t="s">
        <v>20</v>
      </c>
      <c r="Q4998" s="2" t="s">
        <v>20</v>
      </c>
      <c r="R4998" s="2" t="s">
        <v>20</v>
      </c>
      <c r="S4998" s="2" t="s">
        <v>20</v>
      </c>
    </row>
    <row r="4999" spans="2:19" x14ac:dyDescent="0.2">
      <c r="B4999" s="2">
        <v>3</v>
      </c>
      <c r="C4999" s="2" t="s">
        <v>1953</v>
      </c>
      <c r="F4999" s="2" t="s">
        <v>2851</v>
      </c>
      <c r="G4999" s="2">
        <v>49</v>
      </c>
      <c r="N4999" s="2" t="s">
        <v>863</v>
      </c>
      <c r="O4999" s="2" t="s">
        <v>29</v>
      </c>
      <c r="P4999" s="2" t="s">
        <v>20</v>
      </c>
      <c r="Q4999" s="2" t="s">
        <v>20</v>
      </c>
      <c r="R4999" s="2" t="s">
        <v>20</v>
      </c>
      <c r="S4999" s="2" t="s">
        <v>20</v>
      </c>
    </row>
    <row r="5000" spans="2:19" x14ac:dyDescent="0.2">
      <c r="C5000" s="2" t="s">
        <v>17</v>
      </c>
      <c r="H5000" s="2" t="s">
        <v>1797</v>
      </c>
      <c r="K5000" s="2" t="s">
        <v>689</v>
      </c>
      <c r="L5000" s="2" t="s">
        <v>689</v>
      </c>
      <c r="M5000" s="2" t="s">
        <v>690</v>
      </c>
    </row>
    <row r="5001" spans="2:19" x14ac:dyDescent="0.2">
      <c r="C5001" s="2" t="s">
        <v>17</v>
      </c>
      <c r="H5001" s="2" t="s">
        <v>3336</v>
      </c>
      <c r="K5001" s="2" t="s">
        <v>689</v>
      </c>
      <c r="L5001" s="2" t="s">
        <v>689</v>
      </c>
      <c r="M5001" s="2" t="s">
        <v>690</v>
      </c>
    </row>
    <row r="5002" spans="2:19" x14ac:dyDescent="0.2">
      <c r="C5002" s="2" t="s">
        <v>17</v>
      </c>
      <c r="H5002" s="2" t="s">
        <v>1186</v>
      </c>
      <c r="I5002" s="3">
        <v>1</v>
      </c>
      <c r="K5002" s="2" t="s">
        <v>689</v>
      </c>
      <c r="L5002" s="2" t="s">
        <v>689</v>
      </c>
      <c r="M5002" s="2" t="s">
        <v>690</v>
      </c>
    </row>
    <row r="5003" spans="2:19" x14ac:dyDescent="0.2">
      <c r="C5003" s="2" t="s">
        <v>17</v>
      </c>
      <c r="H5003" s="2" t="s">
        <v>2628</v>
      </c>
      <c r="K5003" s="2" t="s">
        <v>689</v>
      </c>
      <c r="L5003" s="2" t="s">
        <v>689</v>
      </c>
      <c r="M5003" s="2" t="s">
        <v>690</v>
      </c>
    </row>
    <row r="5004" spans="2:19" x14ac:dyDescent="0.2">
      <c r="C5004" s="2" t="s">
        <v>17</v>
      </c>
      <c r="H5004" s="2" t="s">
        <v>1161</v>
      </c>
      <c r="I5004" s="3">
        <v>3</v>
      </c>
      <c r="K5004" s="2" t="s">
        <v>689</v>
      </c>
      <c r="L5004" s="2" t="s">
        <v>689</v>
      </c>
      <c r="M5004" s="2" t="s">
        <v>690</v>
      </c>
    </row>
    <row r="5005" spans="2:19" x14ac:dyDescent="0.2">
      <c r="C5005" s="2" t="s">
        <v>17</v>
      </c>
      <c r="H5005" s="2" t="s">
        <v>3337</v>
      </c>
      <c r="K5005" s="2" t="s">
        <v>689</v>
      </c>
      <c r="L5005" s="2" t="s">
        <v>689</v>
      </c>
      <c r="M5005" s="2" t="s">
        <v>690</v>
      </c>
    </row>
    <row r="5006" spans="2:19" x14ac:dyDescent="0.2">
      <c r="C5006" s="2" t="s">
        <v>17</v>
      </c>
      <c r="H5006" s="2" t="s">
        <v>555</v>
      </c>
      <c r="K5006" s="2" t="s">
        <v>689</v>
      </c>
      <c r="L5006" s="2" t="s">
        <v>689</v>
      </c>
      <c r="M5006" s="2" t="s">
        <v>690</v>
      </c>
    </row>
    <row r="5007" spans="2:19" x14ac:dyDescent="0.2">
      <c r="C5007" s="2" t="s">
        <v>17</v>
      </c>
      <c r="H5007" s="2" t="s">
        <v>329</v>
      </c>
      <c r="I5007" s="3">
        <v>1</v>
      </c>
      <c r="K5007" s="2" t="s">
        <v>689</v>
      </c>
      <c r="L5007" s="2" t="s">
        <v>689</v>
      </c>
      <c r="M5007" s="2" t="s">
        <v>690</v>
      </c>
    </row>
    <row r="5008" spans="2:19" x14ac:dyDescent="0.2">
      <c r="C5008" s="2" t="s">
        <v>17</v>
      </c>
      <c r="H5008" s="2" t="s">
        <v>2627</v>
      </c>
      <c r="K5008" s="2" t="s">
        <v>689</v>
      </c>
      <c r="L5008" s="2" t="s">
        <v>689</v>
      </c>
      <c r="M5008" s="2" t="s">
        <v>690</v>
      </c>
    </row>
    <row r="5009" spans="2:19" x14ac:dyDescent="0.2">
      <c r="C5009" s="2" t="s">
        <v>17</v>
      </c>
      <c r="H5009" s="2" t="s">
        <v>1064</v>
      </c>
      <c r="K5009" s="2" t="s">
        <v>689</v>
      </c>
      <c r="L5009" s="2" t="s">
        <v>689</v>
      </c>
      <c r="M5009" s="2" t="s">
        <v>690</v>
      </c>
    </row>
    <row r="5010" spans="2:19" x14ac:dyDescent="0.2">
      <c r="C5010" s="2" t="s">
        <v>17</v>
      </c>
      <c r="H5010" s="2" t="s">
        <v>3338</v>
      </c>
      <c r="K5010" s="2" t="s">
        <v>689</v>
      </c>
      <c r="L5010" s="2" t="s">
        <v>689</v>
      </c>
      <c r="M5010" s="2" t="s">
        <v>690</v>
      </c>
    </row>
    <row r="5011" spans="2:19" x14ac:dyDescent="0.2">
      <c r="C5011" s="2" t="s">
        <v>17</v>
      </c>
      <c r="H5011" s="2" t="s">
        <v>2479</v>
      </c>
      <c r="I5011" s="3">
        <v>2</v>
      </c>
      <c r="K5011" s="2" t="s">
        <v>689</v>
      </c>
      <c r="L5011" s="2" t="s">
        <v>689</v>
      </c>
      <c r="M5011" s="2" t="s">
        <v>690</v>
      </c>
    </row>
    <row r="5012" spans="2:19" x14ac:dyDescent="0.2">
      <c r="C5012" s="2" t="s">
        <v>17</v>
      </c>
      <c r="H5012" s="2" t="s">
        <v>2045</v>
      </c>
      <c r="K5012" s="2" t="s">
        <v>689</v>
      </c>
      <c r="L5012" s="2" t="s">
        <v>689</v>
      </c>
      <c r="M5012" s="2" t="s">
        <v>690</v>
      </c>
    </row>
    <row r="5013" spans="2:19" x14ac:dyDescent="0.2">
      <c r="C5013" s="2" t="s">
        <v>17</v>
      </c>
      <c r="H5013" s="2" t="s">
        <v>360</v>
      </c>
      <c r="K5013" s="2" t="s">
        <v>689</v>
      </c>
      <c r="L5013" s="2" t="s">
        <v>689</v>
      </c>
      <c r="M5013" s="2" t="s">
        <v>690</v>
      </c>
    </row>
    <row r="5014" spans="2:19" x14ac:dyDescent="0.2">
      <c r="B5014" s="2">
        <v>1</v>
      </c>
      <c r="C5014" s="2" t="s">
        <v>1953</v>
      </c>
      <c r="F5014" s="2" t="s">
        <v>3339</v>
      </c>
      <c r="G5014" s="2">
        <v>1</v>
      </c>
      <c r="N5014" s="2" t="s">
        <v>3340</v>
      </c>
      <c r="O5014" s="2" t="s">
        <v>29</v>
      </c>
      <c r="P5014" s="2" t="s">
        <v>20</v>
      </c>
      <c r="Q5014" s="2" t="s">
        <v>20</v>
      </c>
      <c r="R5014" s="2" t="s">
        <v>20</v>
      </c>
      <c r="S5014" s="2" t="s">
        <v>20</v>
      </c>
    </row>
    <row r="5015" spans="2:19" x14ac:dyDescent="0.2">
      <c r="C5015" s="2" t="s">
        <v>1953</v>
      </c>
      <c r="H5015" s="2" t="s">
        <v>3341</v>
      </c>
      <c r="K5015" s="2" t="s">
        <v>689</v>
      </c>
      <c r="L5015" s="2" t="s">
        <v>689</v>
      </c>
      <c r="M5015" s="2" t="s">
        <v>690</v>
      </c>
    </row>
    <row r="5016" spans="2:19" x14ac:dyDescent="0.2">
      <c r="C5016" s="2" t="s">
        <v>1953</v>
      </c>
      <c r="H5016" s="2" t="s">
        <v>3342</v>
      </c>
      <c r="I5016" s="3">
        <v>3</v>
      </c>
      <c r="K5016" s="2" t="s">
        <v>689</v>
      </c>
      <c r="L5016" s="2" t="s">
        <v>689</v>
      </c>
      <c r="M5016" s="2" t="s">
        <v>690</v>
      </c>
    </row>
    <row r="5017" spans="2:19" x14ac:dyDescent="0.2">
      <c r="C5017" s="2" t="s">
        <v>1953</v>
      </c>
      <c r="H5017" s="2" t="s">
        <v>3343</v>
      </c>
      <c r="K5017" s="2" t="s">
        <v>689</v>
      </c>
      <c r="L5017" s="2" t="s">
        <v>689</v>
      </c>
      <c r="M5017" s="2" t="s">
        <v>690</v>
      </c>
    </row>
    <row r="5018" spans="2:19" x14ac:dyDescent="0.2">
      <c r="B5018" s="2">
        <v>1</v>
      </c>
      <c r="C5018" s="2" t="s">
        <v>1953</v>
      </c>
      <c r="F5018" s="2" t="s">
        <v>3339</v>
      </c>
      <c r="G5018" s="2">
        <v>2</v>
      </c>
      <c r="N5018" s="2" t="s">
        <v>307</v>
      </c>
      <c r="O5018" s="2" t="s">
        <v>20</v>
      </c>
      <c r="P5018" s="2" t="s">
        <v>20</v>
      </c>
      <c r="Q5018" s="2" t="s">
        <v>20</v>
      </c>
      <c r="R5018" s="2" t="s">
        <v>20</v>
      </c>
      <c r="S5018" s="2" t="s">
        <v>20</v>
      </c>
    </row>
    <row r="5019" spans="2:19" x14ac:dyDescent="0.2">
      <c r="B5019" s="2">
        <v>1</v>
      </c>
      <c r="C5019" s="2" t="s">
        <v>1953</v>
      </c>
      <c r="F5019" s="2" t="s">
        <v>3339</v>
      </c>
      <c r="G5019" s="2">
        <v>2</v>
      </c>
      <c r="N5019" s="2" t="s">
        <v>3344</v>
      </c>
      <c r="P5019" s="2" t="s">
        <v>20</v>
      </c>
      <c r="Q5019" s="2" t="s">
        <v>20</v>
      </c>
      <c r="R5019" s="2" t="s">
        <v>20</v>
      </c>
      <c r="S5019" s="2" t="s">
        <v>20</v>
      </c>
    </row>
    <row r="5020" spans="2:19" x14ac:dyDescent="0.2">
      <c r="B5020" s="2">
        <v>1</v>
      </c>
      <c r="C5020" s="2" t="s">
        <v>1953</v>
      </c>
      <c r="F5020" s="2" t="s">
        <v>3339</v>
      </c>
      <c r="G5020" s="2">
        <v>3</v>
      </c>
      <c r="N5020" s="2" t="s">
        <v>390</v>
      </c>
      <c r="O5020" s="2" t="s">
        <v>29</v>
      </c>
      <c r="P5020" s="2" t="s">
        <v>29</v>
      </c>
      <c r="Q5020" s="2" t="s">
        <v>29</v>
      </c>
      <c r="R5020" s="2" t="s">
        <v>29</v>
      </c>
      <c r="S5020" s="2" t="s">
        <v>29</v>
      </c>
    </row>
    <row r="5021" spans="2:19" x14ac:dyDescent="0.2">
      <c r="B5021" s="2">
        <v>1</v>
      </c>
      <c r="C5021" s="2" t="s">
        <v>1953</v>
      </c>
      <c r="F5021" s="2" t="s">
        <v>3339</v>
      </c>
      <c r="G5021" s="2">
        <v>3</v>
      </c>
      <c r="N5021" s="2" t="s">
        <v>2092</v>
      </c>
      <c r="P5021" s="2" t="s">
        <v>20</v>
      </c>
      <c r="Q5021" s="2" t="s">
        <v>20</v>
      </c>
      <c r="R5021" s="2" t="s">
        <v>20</v>
      </c>
      <c r="S5021" s="2" t="s">
        <v>20</v>
      </c>
    </row>
    <row r="5022" spans="2:19" x14ac:dyDescent="0.2">
      <c r="B5022" s="2">
        <v>1</v>
      </c>
      <c r="C5022" s="2" t="s">
        <v>1953</v>
      </c>
      <c r="F5022" s="2" t="s">
        <v>3339</v>
      </c>
      <c r="G5022" s="2">
        <v>4</v>
      </c>
      <c r="N5022" s="2" t="s">
        <v>3345</v>
      </c>
      <c r="P5022" s="2" t="s">
        <v>29</v>
      </c>
      <c r="Q5022" s="2" t="s">
        <v>29</v>
      </c>
      <c r="R5022" s="2" t="s">
        <v>29</v>
      </c>
      <c r="S5022" s="2" t="s">
        <v>20</v>
      </c>
    </row>
    <row r="5023" spans="2:19" x14ac:dyDescent="0.2">
      <c r="B5023" s="2">
        <v>1</v>
      </c>
      <c r="C5023" s="2" t="s">
        <v>1953</v>
      </c>
      <c r="F5023" s="2" t="s">
        <v>3339</v>
      </c>
      <c r="G5023" s="2">
        <v>5</v>
      </c>
      <c r="N5023" s="2" t="s">
        <v>1645</v>
      </c>
      <c r="O5023" s="2" t="s">
        <v>29</v>
      </c>
      <c r="P5023" s="2" t="s">
        <v>29</v>
      </c>
      <c r="Q5023" s="2" t="s">
        <v>29</v>
      </c>
      <c r="R5023" s="2" t="s">
        <v>29</v>
      </c>
      <c r="S5023" s="2" t="s">
        <v>29</v>
      </c>
    </row>
    <row r="5024" spans="2:19" x14ac:dyDescent="0.2">
      <c r="B5024" s="2">
        <v>1</v>
      </c>
      <c r="C5024" s="2" t="s">
        <v>1953</v>
      </c>
      <c r="F5024" s="2" t="s">
        <v>3339</v>
      </c>
      <c r="G5024" s="2">
        <v>5</v>
      </c>
      <c r="N5024" s="2" t="s">
        <v>3346</v>
      </c>
      <c r="P5024" s="2" t="s">
        <v>20</v>
      </c>
      <c r="Q5024" s="2" t="s">
        <v>20</v>
      </c>
      <c r="R5024" s="2" t="s">
        <v>20</v>
      </c>
      <c r="S5024" s="2" t="s">
        <v>20</v>
      </c>
    </row>
    <row r="5025" spans="2:19" x14ac:dyDescent="0.2">
      <c r="B5025" s="2">
        <v>1</v>
      </c>
      <c r="C5025" s="2" t="s">
        <v>1953</v>
      </c>
      <c r="F5025" s="2" t="s">
        <v>3339</v>
      </c>
      <c r="G5025" s="2">
        <v>6</v>
      </c>
      <c r="N5025" s="2" t="s">
        <v>3347</v>
      </c>
      <c r="O5025" s="2" t="s">
        <v>20</v>
      </c>
      <c r="P5025" s="2" t="s">
        <v>20</v>
      </c>
      <c r="Q5025" s="2" t="s">
        <v>20</v>
      </c>
      <c r="R5025" s="2" t="s">
        <v>20</v>
      </c>
      <c r="S5025" s="2" t="s">
        <v>20</v>
      </c>
    </row>
    <row r="5026" spans="2:19" x14ac:dyDescent="0.2">
      <c r="B5026" s="2">
        <v>1</v>
      </c>
      <c r="C5026" s="2" t="s">
        <v>1953</v>
      </c>
      <c r="F5026" s="2" t="s">
        <v>3339</v>
      </c>
      <c r="G5026" s="2">
        <v>6</v>
      </c>
      <c r="N5026" s="2" t="s">
        <v>3348</v>
      </c>
      <c r="P5026" s="2" t="s">
        <v>20</v>
      </c>
      <c r="Q5026" s="2" t="s">
        <v>20</v>
      </c>
      <c r="R5026" s="2" t="s">
        <v>20</v>
      </c>
      <c r="S5026" s="2" t="s">
        <v>20</v>
      </c>
    </row>
    <row r="5027" spans="2:19" x14ac:dyDescent="0.2">
      <c r="B5027" s="2">
        <v>1</v>
      </c>
      <c r="C5027" s="2" t="s">
        <v>1953</v>
      </c>
      <c r="F5027" s="2" t="s">
        <v>3339</v>
      </c>
      <c r="G5027" s="2">
        <v>7</v>
      </c>
      <c r="N5027" s="2" t="s">
        <v>3349</v>
      </c>
      <c r="O5027" s="2" t="s">
        <v>20</v>
      </c>
      <c r="P5027" s="2" t="s">
        <v>20</v>
      </c>
      <c r="Q5027" s="2" t="s">
        <v>20</v>
      </c>
      <c r="R5027" s="2" t="s">
        <v>20</v>
      </c>
      <c r="S5027" s="2" t="s">
        <v>20</v>
      </c>
    </row>
    <row r="5028" spans="2:19" x14ac:dyDescent="0.2">
      <c r="B5028" s="2">
        <v>1</v>
      </c>
      <c r="C5028" s="2" t="s">
        <v>1953</v>
      </c>
      <c r="F5028" s="2" t="s">
        <v>3339</v>
      </c>
      <c r="G5028" s="2">
        <v>8</v>
      </c>
      <c r="N5028" s="2" t="s">
        <v>3350</v>
      </c>
      <c r="O5028" s="2" t="s">
        <v>29</v>
      </c>
      <c r="P5028" s="2" t="s">
        <v>29</v>
      </c>
      <c r="Q5028" s="2" t="s">
        <v>29</v>
      </c>
      <c r="R5028" s="2" t="s">
        <v>29</v>
      </c>
      <c r="S5028" s="2" t="s">
        <v>29</v>
      </c>
    </row>
    <row r="5029" spans="2:19" x14ac:dyDescent="0.2">
      <c r="B5029" s="2">
        <v>1</v>
      </c>
      <c r="C5029" s="2" t="s">
        <v>1953</v>
      </c>
      <c r="F5029" s="2" t="s">
        <v>3339</v>
      </c>
      <c r="G5029" s="2">
        <v>8</v>
      </c>
      <c r="N5029" s="2" t="s">
        <v>3351</v>
      </c>
      <c r="P5029" s="2" t="s">
        <v>20</v>
      </c>
      <c r="Q5029" s="2" t="s">
        <v>20</v>
      </c>
      <c r="R5029" s="2" t="s">
        <v>20</v>
      </c>
      <c r="S5029" s="2" t="s">
        <v>20</v>
      </c>
    </row>
    <row r="5030" spans="2:19" x14ac:dyDescent="0.2">
      <c r="B5030" s="2">
        <v>1</v>
      </c>
      <c r="C5030" s="2" t="s">
        <v>1953</v>
      </c>
      <c r="F5030" s="2" t="s">
        <v>3339</v>
      </c>
      <c r="G5030" s="2">
        <v>9</v>
      </c>
      <c r="N5030" s="2" t="s">
        <v>453</v>
      </c>
      <c r="O5030" s="2" t="s">
        <v>20</v>
      </c>
      <c r="P5030" s="2" t="s">
        <v>20</v>
      </c>
      <c r="Q5030" s="2" t="s">
        <v>20</v>
      </c>
      <c r="R5030" s="2" t="s">
        <v>20</v>
      </c>
      <c r="S5030" s="2" t="s">
        <v>20</v>
      </c>
    </row>
    <row r="5031" spans="2:19" x14ac:dyDescent="0.2">
      <c r="B5031" s="2">
        <v>1</v>
      </c>
      <c r="C5031" s="2" t="s">
        <v>1953</v>
      </c>
      <c r="F5031" s="2" t="s">
        <v>3339</v>
      </c>
      <c r="G5031" s="2">
        <v>10</v>
      </c>
      <c r="N5031" s="2" t="s">
        <v>3352</v>
      </c>
      <c r="O5031" s="2" t="s">
        <v>29</v>
      </c>
      <c r="P5031" s="2" t="s">
        <v>29</v>
      </c>
      <c r="Q5031" s="2" t="s">
        <v>29</v>
      </c>
      <c r="R5031" s="2" t="s">
        <v>29</v>
      </c>
      <c r="S5031" s="2" t="s">
        <v>29</v>
      </c>
    </row>
    <row r="5032" spans="2:19" x14ac:dyDescent="0.2">
      <c r="B5032" s="2">
        <v>1</v>
      </c>
      <c r="C5032" s="2" t="s">
        <v>1953</v>
      </c>
      <c r="F5032" s="2" t="s">
        <v>3339</v>
      </c>
      <c r="G5032" s="2">
        <v>11</v>
      </c>
      <c r="N5032" s="2" t="s">
        <v>3353</v>
      </c>
      <c r="O5032" s="2" t="s">
        <v>20</v>
      </c>
      <c r="P5032" s="2" t="s">
        <v>20</v>
      </c>
      <c r="Q5032" s="2" t="s">
        <v>20</v>
      </c>
      <c r="R5032" s="2" t="s">
        <v>20</v>
      </c>
      <c r="S5032" s="2" t="s">
        <v>20</v>
      </c>
    </row>
    <row r="5033" spans="2:19" x14ac:dyDescent="0.2">
      <c r="B5033" s="2">
        <v>1</v>
      </c>
      <c r="C5033" s="2" t="s">
        <v>1953</v>
      </c>
      <c r="F5033" s="2" t="s">
        <v>3339</v>
      </c>
      <c r="G5033" s="2">
        <v>12</v>
      </c>
      <c r="N5033" s="2" t="s">
        <v>390</v>
      </c>
      <c r="O5033" s="2" t="s">
        <v>29</v>
      </c>
      <c r="P5033" s="2" t="s">
        <v>29</v>
      </c>
      <c r="Q5033" s="2" t="s">
        <v>29</v>
      </c>
      <c r="R5033" s="2" t="s">
        <v>29</v>
      </c>
      <c r="S5033" s="2" t="s">
        <v>29</v>
      </c>
    </row>
    <row r="5034" spans="2:19" x14ac:dyDescent="0.2">
      <c r="B5034" s="2">
        <v>1</v>
      </c>
      <c r="C5034" s="2" t="s">
        <v>1953</v>
      </c>
      <c r="F5034" s="2" t="s">
        <v>3339</v>
      </c>
      <c r="G5034" s="2">
        <v>12</v>
      </c>
      <c r="N5034" s="2" t="s">
        <v>3354</v>
      </c>
      <c r="P5034" s="2" t="s">
        <v>20</v>
      </c>
      <c r="Q5034" s="2" t="s">
        <v>20</v>
      </c>
      <c r="R5034" s="2" t="s">
        <v>20</v>
      </c>
      <c r="S5034" s="2" t="s">
        <v>20</v>
      </c>
    </row>
    <row r="5035" spans="2:19" x14ac:dyDescent="0.2">
      <c r="B5035" s="2">
        <v>1</v>
      </c>
      <c r="C5035" s="2" t="s">
        <v>1953</v>
      </c>
      <c r="F5035" s="2" t="s">
        <v>3339</v>
      </c>
      <c r="G5035" s="2">
        <v>13</v>
      </c>
      <c r="N5035" s="2" t="s">
        <v>3355</v>
      </c>
      <c r="O5035" s="2" t="s">
        <v>20</v>
      </c>
      <c r="P5035" s="2" t="s">
        <v>20</v>
      </c>
      <c r="Q5035" s="2" t="s">
        <v>20</v>
      </c>
      <c r="R5035" s="2" t="s">
        <v>20</v>
      </c>
      <c r="S5035" s="2" t="s">
        <v>20</v>
      </c>
    </row>
    <row r="5036" spans="2:19" x14ac:dyDescent="0.2">
      <c r="B5036" s="2">
        <v>1</v>
      </c>
      <c r="C5036" s="2" t="s">
        <v>1953</v>
      </c>
      <c r="F5036" s="2" t="s">
        <v>3339</v>
      </c>
      <c r="G5036" s="2">
        <v>14</v>
      </c>
      <c r="N5036" s="2" t="s">
        <v>3356</v>
      </c>
      <c r="O5036" s="2" t="s">
        <v>20</v>
      </c>
      <c r="P5036" s="2" t="s">
        <v>20</v>
      </c>
      <c r="Q5036" s="2" t="s">
        <v>20</v>
      </c>
      <c r="R5036" s="2" t="s">
        <v>20</v>
      </c>
      <c r="S5036" s="2" t="s">
        <v>20</v>
      </c>
    </row>
    <row r="5037" spans="2:19" x14ac:dyDescent="0.2">
      <c r="B5037" s="2">
        <v>1</v>
      </c>
      <c r="C5037" s="2" t="s">
        <v>1953</v>
      </c>
      <c r="F5037" s="2" t="s">
        <v>3339</v>
      </c>
      <c r="G5037" s="2">
        <v>15</v>
      </c>
      <c r="N5037" s="2" t="s">
        <v>3357</v>
      </c>
      <c r="O5037" s="2" t="s">
        <v>20</v>
      </c>
      <c r="P5037" s="2" t="s">
        <v>20</v>
      </c>
      <c r="Q5037" s="2" t="s">
        <v>20</v>
      </c>
      <c r="R5037" s="2" t="s">
        <v>20</v>
      </c>
      <c r="S5037" s="2" t="s">
        <v>20</v>
      </c>
    </row>
    <row r="5038" spans="2:19" x14ac:dyDescent="0.2">
      <c r="B5038" s="2">
        <v>1</v>
      </c>
      <c r="C5038" s="2" t="s">
        <v>1953</v>
      </c>
      <c r="F5038" s="2" t="s">
        <v>3339</v>
      </c>
      <c r="G5038" s="2">
        <v>15</v>
      </c>
      <c r="N5038" s="2" t="s">
        <v>3358</v>
      </c>
      <c r="P5038" s="2" t="s">
        <v>20</v>
      </c>
      <c r="Q5038" s="2" t="s">
        <v>20</v>
      </c>
      <c r="R5038" s="2" t="s">
        <v>20</v>
      </c>
      <c r="S5038" s="2" t="s">
        <v>20</v>
      </c>
    </row>
    <row r="5039" spans="2:19" x14ac:dyDescent="0.2">
      <c r="B5039" s="2">
        <v>1</v>
      </c>
      <c r="C5039" s="2" t="s">
        <v>1953</v>
      </c>
      <c r="F5039" s="2" t="s">
        <v>3339</v>
      </c>
      <c r="G5039" s="2">
        <v>16</v>
      </c>
      <c r="N5039" s="2" t="s">
        <v>338</v>
      </c>
      <c r="O5039" s="2" t="s">
        <v>20</v>
      </c>
      <c r="P5039" s="2" t="s">
        <v>20</v>
      </c>
      <c r="Q5039" s="2" t="s">
        <v>20</v>
      </c>
      <c r="R5039" s="2" t="s">
        <v>20</v>
      </c>
      <c r="S5039" s="2" t="s">
        <v>20</v>
      </c>
    </row>
    <row r="5040" spans="2:19" x14ac:dyDescent="0.2">
      <c r="B5040" s="2">
        <v>1</v>
      </c>
      <c r="C5040" s="2" t="s">
        <v>1953</v>
      </c>
      <c r="F5040" s="2" t="s">
        <v>3339</v>
      </c>
      <c r="G5040" s="2">
        <v>16</v>
      </c>
      <c r="N5040" s="2" t="s">
        <v>3359</v>
      </c>
      <c r="P5040" s="2" t="s">
        <v>20</v>
      </c>
      <c r="Q5040" s="2" t="s">
        <v>20</v>
      </c>
      <c r="R5040" s="2" t="s">
        <v>20</v>
      </c>
      <c r="S5040" s="2" t="s">
        <v>20</v>
      </c>
    </row>
    <row r="5041" spans="2:19" x14ac:dyDescent="0.2">
      <c r="B5041" s="2">
        <v>4</v>
      </c>
      <c r="C5041" s="2" t="s">
        <v>1953</v>
      </c>
      <c r="F5041" s="2" t="s">
        <v>3339</v>
      </c>
      <c r="G5041" s="2">
        <v>17</v>
      </c>
      <c r="N5041" s="2" t="s">
        <v>3360</v>
      </c>
      <c r="O5041" s="2" t="s">
        <v>29</v>
      </c>
      <c r="P5041" s="2" t="s">
        <v>29</v>
      </c>
      <c r="Q5041" s="2" t="s">
        <v>29</v>
      </c>
      <c r="R5041" s="2" t="s">
        <v>29</v>
      </c>
      <c r="S5041" s="2" t="s">
        <v>29</v>
      </c>
    </row>
    <row r="5042" spans="2:19" x14ac:dyDescent="0.2">
      <c r="B5042" s="2">
        <v>4</v>
      </c>
      <c r="C5042" s="2" t="s">
        <v>1953</v>
      </c>
      <c r="F5042" s="2" t="s">
        <v>3339</v>
      </c>
      <c r="G5042" s="2">
        <v>17</v>
      </c>
      <c r="N5042" s="2" t="s">
        <v>3361</v>
      </c>
      <c r="P5042" s="2" t="s">
        <v>20</v>
      </c>
      <c r="Q5042" s="2" t="s">
        <v>20</v>
      </c>
      <c r="R5042" s="2" t="s">
        <v>20</v>
      </c>
      <c r="S5042" s="2" t="s">
        <v>20</v>
      </c>
    </row>
    <row r="5043" spans="2:19" x14ac:dyDescent="0.2">
      <c r="B5043" s="2">
        <v>1</v>
      </c>
      <c r="C5043" s="2" t="s">
        <v>1953</v>
      </c>
      <c r="F5043" s="2" t="s">
        <v>3339</v>
      </c>
      <c r="G5043" s="2">
        <v>18</v>
      </c>
      <c r="N5043" s="2" t="s">
        <v>3362</v>
      </c>
      <c r="O5043" s="2" t="s">
        <v>20</v>
      </c>
      <c r="P5043" s="2" t="s">
        <v>20</v>
      </c>
      <c r="Q5043" s="2" t="s">
        <v>20</v>
      </c>
      <c r="R5043" s="2" t="s">
        <v>20</v>
      </c>
      <c r="S5043" s="2" t="s">
        <v>20</v>
      </c>
    </row>
    <row r="5044" spans="2:19" x14ac:dyDescent="0.2">
      <c r="B5044" s="2">
        <v>1</v>
      </c>
      <c r="C5044" s="2" t="s">
        <v>1953</v>
      </c>
      <c r="F5044" s="2" t="s">
        <v>3339</v>
      </c>
      <c r="G5044" s="2">
        <v>18</v>
      </c>
      <c r="N5044" s="2" t="s">
        <v>3363</v>
      </c>
      <c r="P5044" s="2" t="s">
        <v>20</v>
      </c>
      <c r="Q5044" s="2" t="s">
        <v>20</v>
      </c>
      <c r="R5044" s="2" t="s">
        <v>20</v>
      </c>
      <c r="S5044" s="2" t="s">
        <v>20</v>
      </c>
    </row>
    <row r="5045" spans="2:19" x14ac:dyDescent="0.2">
      <c r="B5045" s="2">
        <v>1</v>
      </c>
      <c r="C5045" s="2" t="s">
        <v>1953</v>
      </c>
      <c r="F5045" s="2" t="s">
        <v>3339</v>
      </c>
      <c r="G5045" s="2">
        <v>19</v>
      </c>
      <c r="N5045" s="2" t="s">
        <v>360</v>
      </c>
      <c r="O5045" s="2" t="s">
        <v>20</v>
      </c>
      <c r="P5045" s="2" t="s">
        <v>20</v>
      </c>
      <c r="Q5045" s="2" t="s">
        <v>20</v>
      </c>
      <c r="R5045" s="2" t="s">
        <v>20</v>
      </c>
      <c r="S5045" s="2" t="s">
        <v>20</v>
      </c>
    </row>
    <row r="5046" spans="2:19" x14ac:dyDescent="0.2">
      <c r="B5046" s="2">
        <v>1</v>
      </c>
      <c r="C5046" s="2" t="s">
        <v>1953</v>
      </c>
      <c r="F5046" s="2" t="s">
        <v>3339</v>
      </c>
      <c r="G5046" s="2">
        <v>19</v>
      </c>
      <c r="N5046" s="2" t="s">
        <v>3364</v>
      </c>
      <c r="P5046" s="2" t="s">
        <v>20</v>
      </c>
      <c r="Q5046" s="2" t="s">
        <v>20</v>
      </c>
      <c r="R5046" s="2" t="s">
        <v>20</v>
      </c>
      <c r="S5046" s="2" t="s">
        <v>20</v>
      </c>
    </row>
    <row r="5047" spans="2:19" x14ac:dyDescent="0.2">
      <c r="B5047" s="2">
        <v>1</v>
      </c>
      <c r="C5047" s="2" t="s">
        <v>1953</v>
      </c>
      <c r="F5047" s="2" t="s">
        <v>3339</v>
      </c>
      <c r="G5047" s="2">
        <v>20</v>
      </c>
      <c r="N5047" s="2" t="s">
        <v>3365</v>
      </c>
      <c r="O5047" s="2" t="s">
        <v>20</v>
      </c>
      <c r="P5047" s="2" t="s">
        <v>20</v>
      </c>
      <c r="Q5047" s="2" t="s">
        <v>20</v>
      </c>
      <c r="R5047" s="2" t="s">
        <v>20</v>
      </c>
      <c r="S5047" s="2" t="s">
        <v>20</v>
      </c>
    </row>
    <row r="5048" spans="2:19" x14ac:dyDescent="0.2">
      <c r="B5048" s="2">
        <v>1</v>
      </c>
      <c r="C5048" s="2" t="s">
        <v>1953</v>
      </c>
      <c r="F5048" s="2" t="s">
        <v>3339</v>
      </c>
      <c r="G5048" s="2">
        <v>20</v>
      </c>
      <c r="N5048" s="2" t="s">
        <v>3366</v>
      </c>
      <c r="P5048" s="2" t="s">
        <v>29</v>
      </c>
      <c r="Q5048" s="2" t="s">
        <v>29</v>
      </c>
      <c r="R5048" s="2" t="s">
        <v>29</v>
      </c>
      <c r="S5048" s="2" t="s">
        <v>29</v>
      </c>
    </row>
    <row r="5049" spans="2:19" x14ac:dyDescent="0.2">
      <c r="B5049" s="2">
        <v>1</v>
      </c>
      <c r="C5049" s="2" t="s">
        <v>1953</v>
      </c>
      <c r="F5049" s="2" t="s">
        <v>3339</v>
      </c>
      <c r="G5049" s="2">
        <v>21</v>
      </c>
      <c r="N5049" s="2" t="s">
        <v>571</v>
      </c>
      <c r="O5049" s="2" t="s">
        <v>20</v>
      </c>
      <c r="P5049" s="2" t="s">
        <v>20</v>
      </c>
      <c r="Q5049" s="2" t="s">
        <v>20</v>
      </c>
      <c r="R5049" s="2" t="s">
        <v>20</v>
      </c>
      <c r="S5049" s="2" t="s">
        <v>20</v>
      </c>
    </row>
    <row r="5050" spans="2:19" x14ac:dyDescent="0.2">
      <c r="B5050" s="2">
        <v>1</v>
      </c>
      <c r="C5050" s="2" t="s">
        <v>1953</v>
      </c>
      <c r="F5050" s="2" t="s">
        <v>3339</v>
      </c>
      <c r="G5050" s="2">
        <v>21</v>
      </c>
      <c r="N5050" s="2" t="s">
        <v>3367</v>
      </c>
      <c r="P5050" s="2" t="s">
        <v>20</v>
      </c>
      <c r="Q5050" s="2" t="s">
        <v>20</v>
      </c>
      <c r="R5050" s="2" t="s">
        <v>20</v>
      </c>
      <c r="S5050" s="2" t="s">
        <v>20</v>
      </c>
    </row>
    <row r="5051" spans="2:19" x14ac:dyDescent="0.2">
      <c r="B5051" s="2">
        <v>1</v>
      </c>
      <c r="C5051" s="2" t="s">
        <v>1953</v>
      </c>
      <c r="F5051" s="2" t="s">
        <v>3339</v>
      </c>
      <c r="G5051" s="2">
        <v>22</v>
      </c>
      <c r="N5051" s="2" t="s">
        <v>3368</v>
      </c>
      <c r="O5051" s="2" t="s">
        <v>29</v>
      </c>
      <c r="P5051" s="2" t="s">
        <v>29</v>
      </c>
      <c r="Q5051" s="2" t="s">
        <v>29</v>
      </c>
      <c r="R5051" s="2" t="s">
        <v>29</v>
      </c>
      <c r="S5051" s="2" t="s">
        <v>29</v>
      </c>
    </row>
    <row r="5052" spans="2:19" x14ac:dyDescent="0.2">
      <c r="B5052" s="2">
        <v>1</v>
      </c>
      <c r="C5052" s="2" t="s">
        <v>1953</v>
      </c>
      <c r="F5052" s="2" t="s">
        <v>3339</v>
      </c>
      <c r="G5052" s="2">
        <v>22</v>
      </c>
      <c r="N5052" s="2" t="s">
        <v>3369</v>
      </c>
      <c r="P5052" s="2" t="s">
        <v>20</v>
      </c>
      <c r="Q5052" s="2" t="s">
        <v>20</v>
      </c>
      <c r="R5052" s="2" t="s">
        <v>20</v>
      </c>
      <c r="S5052" s="2" t="s">
        <v>20</v>
      </c>
    </row>
    <row r="5053" spans="2:19" x14ac:dyDescent="0.2">
      <c r="B5053" s="2">
        <v>1</v>
      </c>
      <c r="C5053" s="2" t="s">
        <v>1953</v>
      </c>
      <c r="F5053" s="2" t="s">
        <v>3339</v>
      </c>
      <c r="G5053" s="2">
        <v>23</v>
      </c>
      <c r="N5053" s="2" t="s">
        <v>3370</v>
      </c>
      <c r="O5053" s="2" t="s">
        <v>29</v>
      </c>
      <c r="P5053" s="2" t="s">
        <v>20</v>
      </c>
      <c r="Q5053" s="2" t="s">
        <v>20</v>
      </c>
      <c r="R5053" s="2" t="s">
        <v>20</v>
      </c>
      <c r="S5053" s="2" t="s">
        <v>20</v>
      </c>
    </row>
    <row r="5054" spans="2:19" x14ac:dyDescent="0.2">
      <c r="B5054" s="2">
        <v>1</v>
      </c>
      <c r="C5054" s="2" t="s">
        <v>1953</v>
      </c>
      <c r="F5054" s="2" t="s">
        <v>3339</v>
      </c>
      <c r="G5054" s="2">
        <v>24</v>
      </c>
      <c r="N5054" s="2" t="s">
        <v>3371</v>
      </c>
      <c r="O5054" s="2" t="s">
        <v>20</v>
      </c>
      <c r="P5054" s="2" t="s">
        <v>29</v>
      </c>
      <c r="Q5054" s="2" t="s">
        <v>29</v>
      </c>
      <c r="R5054" s="2" t="s">
        <v>29</v>
      </c>
      <c r="S5054" s="2" t="s">
        <v>29</v>
      </c>
    </row>
    <row r="5055" spans="2:19" x14ac:dyDescent="0.2">
      <c r="B5055" s="2">
        <v>1</v>
      </c>
      <c r="C5055" s="2" t="s">
        <v>1953</v>
      </c>
      <c r="F5055" s="2" t="s">
        <v>3339</v>
      </c>
      <c r="G5055" s="2">
        <v>24</v>
      </c>
      <c r="N5055" s="2" t="s">
        <v>3372</v>
      </c>
      <c r="P5055" s="2" t="s">
        <v>20</v>
      </c>
      <c r="Q5055" s="2" t="s">
        <v>20</v>
      </c>
      <c r="R5055" s="2" t="s">
        <v>20</v>
      </c>
      <c r="S5055" s="2" t="s">
        <v>20</v>
      </c>
    </row>
    <row r="5056" spans="2:19" x14ac:dyDescent="0.2">
      <c r="B5056" s="2">
        <v>1</v>
      </c>
      <c r="C5056" s="2" t="s">
        <v>1953</v>
      </c>
      <c r="F5056" s="2" t="s">
        <v>3339</v>
      </c>
      <c r="G5056" s="2">
        <v>25</v>
      </c>
      <c r="N5056" s="2" t="s">
        <v>3373</v>
      </c>
      <c r="O5056" s="2" t="s">
        <v>20</v>
      </c>
      <c r="P5056" s="2" t="s">
        <v>20</v>
      </c>
      <c r="Q5056" s="2" t="s">
        <v>20</v>
      </c>
      <c r="R5056" s="2" t="s">
        <v>20</v>
      </c>
      <c r="S5056" s="2" t="s">
        <v>20</v>
      </c>
    </row>
    <row r="5057" spans="2:19" x14ac:dyDescent="0.2">
      <c r="B5057" s="2">
        <v>1</v>
      </c>
      <c r="C5057" s="2" t="s">
        <v>1953</v>
      </c>
      <c r="F5057" s="2" t="s">
        <v>3339</v>
      </c>
      <c r="G5057" s="2">
        <v>25</v>
      </c>
      <c r="N5057" s="2" t="s">
        <v>3374</v>
      </c>
      <c r="P5057" s="2" t="s">
        <v>20</v>
      </c>
      <c r="Q5057" s="2" t="s">
        <v>20</v>
      </c>
      <c r="R5057" s="2" t="s">
        <v>20</v>
      </c>
      <c r="S5057" s="2" t="s">
        <v>20</v>
      </c>
    </row>
    <row r="5058" spans="2:19" x14ac:dyDescent="0.2">
      <c r="B5058" s="2">
        <v>1</v>
      </c>
      <c r="C5058" s="2" t="s">
        <v>1953</v>
      </c>
      <c r="F5058" s="2" t="s">
        <v>3339</v>
      </c>
      <c r="G5058" s="2">
        <v>26</v>
      </c>
      <c r="N5058" s="2" t="s">
        <v>3375</v>
      </c>
      <c r="O5058" s="2" t="s">
        <v>29</v>
      </c>
      <c r="P5058" s="2" t="s">
        <v>29</v>
      </c>
      <c r="Q5058" s="2" t="s">
        <v>29</v>
      </c>
      <c r="R5058" s="2" t="s">
        <v>29</v>
      </c>
      <c r="S5058" s="2" t="s">
        <v>29</v>
      </c>
    </row>
    <row r="5059" spans="2:19" x14ac:dyDescent="0.2">
      <c r="B5059" s="2">
        <v>1</v>
      </c>
      <c r="C5059" s="2" t="s">
        <v>1953</v>
      </c>
      <c r="F5059" s="2" t="s">
        <v>3376</v>
      </c>
      <c r="G5059" s="2">
        <v>27</v>
      </c>
      <c r="N5059" s="2" t="s">
        <v>3377</v>
      </c>
      <c r="O5059" s="2" t="s">
        <v>29</v>
      </c>
      <c r="P5059" s="2" t="s">
        <v>29</v>
      </c>
      <c r="Q5059" s="2" t="s">
        <v>29</v>
      </c>
      <c r="R5059" s="2" t="s">
        <v>29</v>
      </c>
      <c r="S5059" s="2" t="s">
        <v>29</v>
      </c>
    </row>
    <row r="5060" spans="2:19" x14ac:dyDescent="0.2">
      <c r="B5060" s="2">
        <v>1</v>
      </c>
      <c r="C5060" s="2" t="s">
        <v>1953</v>
      </c>
      <c r="F5060" s="2" t="s">
        <v>3376</v>
      </c>
      <c r="G5060" s="2">
        <v>27</v>
      </c>
      <c r="N5060" s="2" t="s">
        <v>3378</v>
      </c>
      <c r="P5060" s="2" t="s">
        <v>20</v>
      </c>
      <c r="Q5060" s="2" t="s">
        <v>20</v>
      </c>
      <c r="R5060" s="2" t="s">
        <v>20</v>
      </c>
      <c r="S5060" s="2" t="s">
        <v>20</v>
      </c>
    </row>
    <row r="5061" spans="2:19" x14ac:dyDescent="0.2">
      <c r="B5061" s="2">
        <v>1</v>
      </c>
      <c r="C5061" s="2" t="s">
        <v>1953</v>
      </c>
      <c r="F5061" s="2" t="s">
        <v>3339</v>
      </c>
      <c r="G5061" s="2">
        <v>28</v>
      </c>
      <c r="N5061" s="2" t="s">
        <v>3379</v>
      </c>
      <c r="O5061" s="2" t="s">
        <v>20</v>
      </c>
      <c r="P5061" s="2" t="s">
        <v>29</v>
      </c>
      <c r="Q5061" s="2" t="s">
        <v>29</v>
      </c>
      <c r="R5061" s="2" t="s">
        <v>20</v>
      </c>
      <c r="S5061" s="2" t="s">
        <v>20</v>
      </c>
    </row>
    <row r="5062" spans="2:19" x14ac:dyDescent="0.2">
      <c r="B5062" s="2">
        <v>1</v>
      </c>
      <c r="C5062" s="2" t="s">
        <v>1953</v>
      </c>
      <c r="F5062" s="2" t="s">
        <v>3339</v>
      </c>
      <c r="G5062" s="2">
        <v>28</v>
      </c>
      <c r="N5062" s="2" t="s">
        <v>3380</v>
      </c>
      <c r="P5062" s="2" t="s">
        <v>20</v>
      </c>
      <c r="Q5062" s="2" t="s">
        <v>20</v>
      </c>
      <c r="R5062" s="2" t="s">
        <v>20</v>
      </c>
      <c r="S5062" s="2" t="s">
        <v>20</v>
      </c>
    </row>
    <row r="5063" spans="2:19" x14ac:dyDescent="0.2">
      <c r="B5063" s="2">
        <v>1</v>
      </c>
      <c r="C5063" s="2" t="s">
        <v>1953</v>
      </c>
      <c r="F5063" s="2" t="s">
        <v>3339</v>
      </c>
      <c r="G5063" s="2">
        <v>29</v>
      </c>
      <c r="N5063" s="2" t="s">
        <v>3381</v>
      </c>
      <c r="O5063" s="2" t="s">
        <v>29</v>
      </c>
      <c r="P5063" s="2" t="s">
        <v>20</v>
      </c>
      <c r="Q5063" s="2" t="s">
        <v>20</v>
      </c>
      <c r="R5063" s="2" t="s">
        <v>20</v>
      </c>
      <c r="S5063" s="2" t="s">
        <v>20</v>
      </c>
    </row>
    <row r="5064" spans="2:19" x14ac:dyDescent="0.2">
      <c r="B5064" s="2">
        <v>1</v>
      </c>
      <c r="C5064" s="2" t="s">
        <v>1953</v>
      </c>
      <c r="F5064" s="2" t="s">
        <v>3339</v>
      </c>
      <c r="G5064" s="2">
        <v>30</v>
      </c>
      <c r="N5064" s="2" t="s">
        <v>3382</v>
      </c>
      <c r="O5064" s="2" t="s">
        <v>20</v>
      </c>
      <c r="P5064" s="2" t="s">
        <v>20</v>
      </c>
      <c r="Q5064" s="2" t="s">
        <v>20</v>
      </c>
      <c r="R5064" s="2" t="s">
        <v>20</v>
      </c>
      <c r="S5064" s="2" t="s">
        <v>20</v>
      </c>
    </row>
    <row r="5065" spans="2:19" x14ac:dyDescent="0.2">
      <c r="B5065" s="2">
        <v>1</v>
      </c>
      <c r="C5065" s="2" t="s">
        <v>1953</v>
      </c>
      <c r="F5065" s="2" t="s">
        <v>3339</v>
      </c>
      <c r="G5065" s="2">
        <v>31</v>
      </c>
      <c r="N5065" s="2" t="s">
        <v>2543</v>
      </c>
      <c r="O5065" s="2" t="s">
        <v>20</v>
      </c>
      <c r="P5065" s="2" t="s">
        <v>20</v>
      </c>
      <c r="Q5065" s="2" t="s">
        <v>20</v>
      </c>
      <c r="R5065" s="2" t="s">
        <v>20</v>
      </c>
      <c r="S5065" s="2" t="s">
        <v>20</v>
      </c>
    </row>
    <row r="5066" spans="2:19" x14ac:dyDescent="0.2">
      <c r="B5066" s="2">
        <v>1</v>
      </c>
      <c r="C5066" s="2" t="s">
        <v>1953</v>
      </c>
      <c r="F5066" s="2" t="s">
        <v>3339</v>
      </c>
      <c r="G5066" s="2">
        <v>31</v>
      </c>
      <c r="N5066" s="2" t="s">
        <v>125</v>
      </c>
      <c r="P5066" s="2" t="s">
        <v>20</v>
      </c>
      <c r="Q5066" s="2" t="s">
        <v>20</v>
      </c>
      <c r="R5066" s="2" t="s">
        <v>20</v>
      </c>
      <c r="S5066" s="2" t="s">
        <v>20</v>
      </c>
    </row>
    <row r="5067" spans="2:19" x14ac:dyDescent="0.2">
      <c r="B5067" s="2">
        <v>1</v>
      </c>
      <c r="C5067" s="2" t="s">
        <v>1953</v>
      </c>
      <c r="F5067" s="2" t="s">
        <v>3339</v>
      </c>
      <c r="G5067" s="2">
        <v>31</v>
      </c>
      <c r="N5067" s="2" t="s">
        <v>3383</v>
      </c>
      <c r="O5067" s="2" t="s">
        <v>29</v>
      </c>
      <c r="P5067" s="2" t="s">
        <v>29</v>
      </c>
      <c r="Q5067" s="2" t="s">
        <v>29</v>
      </c>
      <c r="R5067" s="2" t="s">
        <v>29</v>
      </c>
      <c r="S5067" s="2" t="s">
        <v>29</v>
      </c>
    </row>
    <row r="5068" spans="2:19" x14ac:dyDescent="0.2">
      <c r="B5068" s="2">
        <v>1</v>
      </c>
      <c r="C5068" s="2" t="s">
        <v>1953</v>
      </c>
      <c r="F5068" s="2" t="s">
        <v>3339</v>
      </c>
      <c r="G5068" s="2">
        <v>32</v>
      </c>
      <c r="N5068" s="2" t="s">
        <v>1143</v>
      </c>
      <c r="O5068" s="2" t="s">
        <v>20</v>
      </c>
      <c r="P5068" s="2" t="s">
        <v>20</v>
      </c>
      <c r="Q5068" s="2" t="s">
        <v>20</v>
      </c>
      <c r="R5068" s="2" t="s">
        <v>20</v>
      </c>
      <c r="S5068" s="2" t="s">
        <v>20</v>
      </c>
    </row>
    <row r="5069" spans="2:19" x14ac:dyDescent="0.2">
      <c r="B5069" s="2">
        <v>1</v>
      </c>
      <c r="C5069" s="2" t="s">
        <v>1953</v>
      </c>
      <c r="F5069" s="2" t="s">
        <v>3339</v>
      </c>
      <c r="G5069" s="2">
        <v>32</v>
      </c>
      <c r="N5069" s="2" t="s">
        <v>3384</v>
      </c>
      <c r="P5069" s="2" t="s">
        <v>20</v>
      </c>
      <c r="Q5069" s="2" t="s">
        <v>20</v>
      </c>
      <c r="R5069" s="2" t="s">
        <v>20</v>
      </c>
      <c r="S5069" s="2" t="s">
        <v>20</v>
      </c>
    </row>
    <row r="5070" spans="2:19" x14ac:dyDescent="0.2">
      <c r="B5070" s="2">
        <v>1</v>
      </c>
      <c r="C5070" s="2" t="s">
        <v>1953</v>
      </c>
      <c r="F5070" s="2" t="s">
        <v>3339</v>
      </c>
      <c r="G5070" s="2">
        <v>33</v>
      </c>
      <c r="N5070" s="2" t="s">
        <v>3385</v>
      </c>
      <c r="O5070" s="2" t="s">
        <v>20</v>
      </c>
      <c r="P5070" s="2" t="s">
        <v>20</v>
      </c>
      <c r="Q5070" s="2" t="s">
        <v>20</v>
      </c>
      <c r="R5070" s="2" t="s">
        <v>20</v>
      </c>
      <c r="S5070" s="2" t="s">
        <v>20</v>
      </c>
    </row>
    <row r="5071" spans="2:19" x14ac:dyDescent="0.2">
      <c r="B5071" s="2">
        <v>1</v>
      </c>
      <c r="C5071" s="2" t="s">
        <v>1953</v>
      </c>
      <c r="F5071" s="2" t="s">
        <v>3339</v>
      </c>
      <c r="G5071" s="2">
        <v>33</v>
      </c>
      <c r="N5071" s="2" t="s">
        <v>3386</v>
      </c>
      <c r="P5071" s="2" t="s">
        <v>20</v>
      </c>
      <c r="Q5071" s="2" t="s">
        <v>20</v>
      </c>
      <c r="R5071" s="2" t="s">
        <v>20</v>
      </c>
      <c r="S5071" s="2" t="s">
        <v>20</v>
      </c>
    </row>
    <row r="5072" spans="2:19" x14ac:dyDescent="0.2">
      <c r="B5072" s="2">
        <v>1</v>
      </c>
      <c r="C5072" s="2" t="s">
        <v>1953</v>
      </c>
      <c r="F5072" s="2" t="s">
        <v>3339</v>
      </c>
      <c r="G5072" s="2">
        <v>33</v>
      </c>
      <c r="N5072" s="2" t="s">
        <v>3387</v>
      </c>
      <c r="O5072" s="2" t="s">
        <v>20</v>
      </c>
      <c r="P5072" s="2" t="s">
        <v>20</v>
      </c>
      <c r="Q5072" s="2" t="s">
        <v>20</v>
      </c>
      <c r="R5072" s="2" t="s">
        <v>20</v>
      </c>
      <c r="S5072" s="2" t="s">
        <v>20</v>
      </c>
    </row>
    <row r="5073" spans="2:19" x14ac:dyDescent="0.2">
      <c r="B5073" s="2">
        <v>1</v>
      </c>
      <c r="C5073" s="2" t="s">
        <v>1953</v>
      </c>
      <c r="F5073" s="2" t="s">
        <v>3339</v>
      </c>
      <c r="G5073" s="2">
        <v>34</v>
      </c>
      <c r="N5073" s="2" t="s">
        <v>3388</v>
      </c>
      <c r="O5073" s="2" t="s">
        <v>20</v>
      </c>
      <c r="P5073" s="2" t="s">
        <v>20</v>
      </c>
      <c r="Q5073" s="2" t="s">
        <v>20</v>
      </c>
      <c r="R5073" s="2" t="s">
        <v>20</v>
      </c>
      <c r="S5073" s="2" t="s">
        <v>20</v>
      </c>
    </row>
    <row r="5074" spans="2:19" x14ac:dyDescent="0.2">
      <c r="B5074" s="2">
        <v>1</v>
      </c>
      <c r="C5074" s="2" t="s">
        <v>1953</v>
      </c>
      <c r="F5074" s="2" t="s">
        <v>3339</v>
      </c>
      <c r="G5074" s="2">
        <v>34</v>
      </c>
      <c r="N5074" s="2" t="s">
        <v>837</v>
      </c>
      <c r="P5074" s="2" t="s">
        <v>29</v>
      </c>
      <c r="Q5074" s="2" t="s">
        <v>29</v>
      </c>
      <c r="R5074" s="2" t="s">
        <v>29</v>
      </c>
      <c r="S5074" s="2" t="s">
        <v>29</v>
      </c>
    </row>
    <row r="5075" spans="2:19" x14ac:dyDescent="0.2">
      <c r="B5075" s="2">
        <v>1</v>
      </c>
      <c r="C5075" s="2" t="s">
        <v>1953</v>
      </c>
      <c r="F5075" s="2" t="s">
        <v>3339</v>
      </c>
      <c r="G5075" s="2">
        <v>35</v>
      </c>
      <c r="N5075" s="2" t="s">
        <v>31</v>
      </c>
      <c r="O5075" s="2" t="s">
        <v>20</v>
      </c>
      <c r="P5075" s="2" t="s">
        <v>20</v>
      </c>
      <c r="Q5075" s="2" t="s">
        <v>20</v>
      </c>
      <c r="R5075" s="2" t="s">
        <v>20</v>
      </c>
      <c r="S5075" s="2" t="s">
        <v>20</v>
      </c>
    </row>
    <row r="5076" spans="2:19" x14ac:dyDescent="0.2">
      <c r="B5076" s="2">
        <v>1</v>
      </c>
      <c r="C5076" s="2" t="s">
        <v>1953</v>
      </c>
      <c r="F5076" s="2" t="s">
        <v>3339</v>
      </c>
      <c r="G5076" s="2">
        <v>35</v>
      </c>
      <c r="N5076" s="2" t="s">
        <v>390</v>
      </c>
      <c r="P5076" s="2" t="s">
        <v>20</v>
      </c>
      <c r="Q5076" s="2" t="s">
        <v>20</v>
      </c>
      <c r="R5076" s="2" t="s">
        <v>20</v>
      </c>
      <c r="S5076" s="2" t="s">
        <v>20</v>
      </c>
    </row>
    <row r="5077" spans="2:19" x14ac:dyDescent="0.2">
      <c r="B5077" s="2">
        <v>1</v>
      </c>
      <c r="C5077" s="2" t="s">
        <v>1953</v>
      </c>
      <c r="F5077" s="2" t="s">
        <v>3339</v>
      </c>
      <c r="G5077" s="2">
        <v>35</v>
      </c>
      <c r="N5077" s="2" t="s">
        <v>3389</v>
      </c>
      <c r="O5077" s="2" t="s">
        <v>20</v>
      </c>
      <c r="P5077" s="2" t="s">
        <v>20</v>
      </c>
      <c r="Q5077" s="2" t="s">
        <v>20</v>
      </c>
      <c r="R5077" s="2" t="s">
        <v>20</v>
      </c>
      <c r="S5077" s="2" t="s">
        <v>20</v>
      </c>
    </row>
    <row r="5078" spans="2:19" x14ac:dyDescent="0.2">
      <c r="B5078" s="2">
        <v>1</v>
      </c>
      <c r="C5078" s="2" t="s">
        <v>1953</v>
      </c>
      <c r="F5078" s="2" t="s">
        <v>3339</v>
      </c>
      <c r="G5078" s="2">
        <v>36</v>
      </c>
      <c r="N5078" s="2" t="s">
        <v>3390</v>
      </c>
      <c r="O5078" s="2" t="s">
        <v>20</v>
      </c>
      <c r="P5078" s="2" t="s">
        <v>20</v>
      </c>
      <c r="Q5078" s="2" t="s">
        <v>20</v>
      </c>
      <c r="R5078" s="2" t="s">
        <v>20</v>
      </c>
      <c r="S5078" s="2" t="s">
        <v>20</v>
      </c>
    </row>
    <row r="5079" spans="2:19" x14ac:dyDescent="0.2">
      <c r="B5079" s="2">
        <v>1</v>
      </c>
      <c r="C5079" s="2" t="s">
        <v>1953</v>
      </c>
      <c r="F5079" s="2" t="s">
        <v>3339</v>
      </c>
      <c r="G5079" s="2">
        <v>37</v>
      </c>
      <c r="N5079" s="2" t="s">
        <v>3391</v>
      </c>
      <c r="O5079" s="2" t="s">
        <v>29</v>
      </c>
      <c r="P5079" s="2" t="s">
        <v>29</v>
      </c>
      <c r="Q5079" s="2" t="s">
        <v>29</v>
      </c>
      <c r="R5079" s="2" t="s">
        <v>29</v>
      </c>
      <c r="S5079" s="2" t="s">
        <v>29</v>
      </c>
    </row>
    <row r="5080" spans="2:19" x14ac:dyDescent="0.2">
      <c r="B5080" s="2">
        <v>1</v>
      </c>
      <c r="C5080" s="2" t="s">
        <v>1953</v>
      </c>
      <c r="F5080" s="2" t="s">
        <v>3339</v>
      </c>
      <c r="G5080" s="2">
        <v>37</v>
      </c>
      <c r="N5080" s="2" t="s">
        <v>551</v>
      </c>
      <c r="P5080" s="2" t="s">
        <v>20</v>
      </c>
      <c r="Q5080" s="2" t="s">
        <v>20</v>
      </c>
      <c r="R5080" s="2" t="s">
        <v>20</v>
      </c>
      <c r="S5080" s="2" t="s">
        <v>20</v>
      </c>
    </row>
    <row r="5081" spans="2:19" x14ac:dyDescent="0.2">
      <c r="B5081" s="2">
        <v>1</v>
      </c>
      <c r="C5081" s="2" t="s">
        <v>1953</v>
      </c>
      <c r="F5081" s="2" t="s">
        <v>3339</v>
      </c>
      <c r="G5081" s="2">
        <v>37</v>
      </c>
      <c r="N5081" s="2" t="s">
        <v>453</v>
      </c>
      <c r="O5081" s="2" t="s">
        <v>20</v>
      </c>
      <c r="P5081" s="2" t="s">
        <v>20</v>
      </c>
      <c r="Q5081" s="2" t="s">
        <v>20</v>
      </c>
      <c r="R5081" s="2" t="s">
        <v>20</v>
      </c>
      <c r="S5081" s="2" t="s">
        <v>20</v>
      </c>
    </row>
    <row r="5082" spans="2:19" x14ac:dyDescent="0.2">
      <c r="B5082" s="2">
        <v>1</v>
      </c>
      <c r="C5082" s="2" t="s">
        <v>1953</v>
      </c>
      <c r="F5082" s="2" t="s">
        <v>3339</v>
      </c>
      <c r="G5082" s="2">
        <v>38</v>
      </c>
      <c r="N5082" s="2" t="s">
        <v>2000</v>
      </c>
      <c r="O5082" s="2" t="s">
        <v>20</v>
      </c>
      <c r="P5082" s="2" t="s">
        <v>20</v>
      </c>
      <c r="Q5082" s="2" t="s">
        <v>20</v>
      </c>
      <c r="R5082" s="2" t="s">
        <v>20</v>
      </c>
      <c r="S5082" s="2" t="s">
        <v>20</v>
      </c>
    </row>
    <row r="5083" spans="2:19" x14ac:dyDescent="0.2">
      <c r="B5083" s="2">
        <v>1</v>
      </c>
      <c r="C5083" s="2" t="s">
        <v>1953</v>
      </c>
      <c r="F5083" s="2" t="s">
        <v>3339</v>
      </c>
      <c r="G5083" s="2">
        <v>38</v>
      </c>
      <c r="N5083" s="2" t="s">
        <v>3392</v>
      </c>
      <c r="P5083" s="2" t="s">
        <v>20</v>
      </c>
      <c r="Q5083" s="2" t="s">
        <v>20</v>
      </c>
      <c r="R5083" s="2" t="s">
        <v>20</v>
      </c>
      <c r="S5083" s="2" t="s">
        <v>20</v>
      </c>
    </row>
    <row r="5084" spans="2:19" x14ac:dyDescent="0.2">
      <c r="B5084" s="2">
        <v>1</v>
      </c>
      <c r="C5084" s="2" t="s">
        <v>1953</v>
      </c>
      <c r="F5084" s="2" t="s">
        <v>3339</v>
      </c>
      <c r="G5084" s="2">
        <v>39</v>
      </c>
      <c r="N5084" s="2" t="s">
        <v>3393</v>
      </c>
      <c r="O5084" s="2" t="s">
        <v>20</v>
      </c>
      <c r="P5084" s="2" t="s">
        <v>20</v>
      </c>
      <c r="Q5084" s="2" t="s">
        <v>20</v>
      </c>
      <c r="R5084" s="2" t="s">
        <v>20</v>
      </c>
      <c r="S5084" s="2" t="s">
        <v>29</v>
      </c>
    </row>
    <row r="5085" spans="2:19" x14ac:dyDescent="0.2">
      <c r="B5085" s="2">
        <v>1</v>
      </c>
      <c r="C5085" s="2" t="s">
        <v>1953</v>
      </c>
      <c r="F5085" s="2" t="s">
        <v>3339</v>
      </c>
      <c r="G5085" s="2">
        <v>39</v>
      </c>
      <c r="N5085" s="2" t="s">
        <v>3394</v>
      </c>
      <c r="P5085" s="2" t="s">
        <v>20</v>
      </c>
      <c r="Q5085" s="2" t="s">
        <v>20</v>
      </c>
      <c r="R5085" s="2" t="s">
        <v>20</v>
      </c>
      <c r="S5085" s="2" t="s">
        <v>29</v>
      </c>
    </row>
    <row r="5086" spans="2:19" x14ac:dyDescent="0.2">
      <c r="B5086" s="2">
        <v>1</v>
      </c>
      <c r="C5086" s="2" t="s">
        <v>1953</v>
      </c>
      <c r="F5086" s="2" t="s">
        <v>3339</v>
      </c>
      <c r="G5086" s="2">
        <v>39</v>
      </c>
      <c r="N5086" s="2" t="s">
        <v>299</v>
      </c>
      <c r="O5086" s="2" t="s">
        <v>29</v>
      </c>
      <c r="P5086" s="2" t="s">
        <v>20</v>
      </c>
      <c r="Q5086" s="2" t="s">
        <v>20</v>
      </c>
      <c r="R5086" s="2" t="s">
        <v>20</v>
      </c>
      <c r="S5086" s="2" t="s">
        <v>29</v>
      </c>
    </row>
    <row r="5087" spans="2:19" x14ac:dyDescent="0.2">
      <c r="C5087" s="2" t="s">
        <v>1953</v>
      </c>
      <c r="H5087" s="2" t="s">
        <v>3395</v>
      </c>
      <c r="K5087" s="2" t="s">
        <v>689</v>
      </c>
      <c r="L5087" s="2" t="s">
        <v>689</v>
      </c>
      <c r="M5087" s="2" t="s">
        <v>690</v>
      </c>
    </row>
    <row r="5088" spans="2:19" x14ac:dyDescent="0.2">
      <c r="C5088" s="2" t="s">
        <v>1953</v>
      </c>
      <c r="H5088" s="2" t="s">
        <v>3396</v>
      </c>
      <c r="I5088" s="3">
        <v>1</v>
      </c>
      <c r="K5088" s="2" t="s">
        <v>689</v>
      </c>
      <c r="L5088" s="2" t="s">
        <v>689</v>
      </c>
      <c r="M5088" s="2" t="s">
        <v>690</v>
      </c>
    </row>
    <row r="5089" spans="3:13" x14ac:dyDescent="0.2">
      <c r="C5089" s="2" t="s">
        <v>1953</v>
      </c>
      <c r="H5089" s="2" t="s">
        <v>3397</v>
      </c>
      <c r="K5089" s="2" t="s">
        <v>689</v>
      </c>
      <c r="L5089" s="2" t="s">
        <v>689</v>
      </c>
      <c r="M5089" s="2" t="s">
        <v>690</v>
      </c>
    </row>
    <row r="5090" spans="3:13" x14ac:dyDescent="0.2">
      <c r="C5090" s="2" t="s">
        <v>1953</v>
      </c>
      <c r="H5090" s="2" t="s">
        <v>3398</v>
      </c>
      <c r="K5090" s="2" t="s">
        <v>689</v>
      </c>
      <c r="L5090" s="2" t="s">
        <v>689</v>
      </c>
      <c r="M5090" s="2" t="s">
        <v>690</v>
      </c>
    </row>
    <row r="5091" spans="3:13" x14ac:dyDescent="0.2">
      <c r="C5091" s="2" t="s">
        <v>1953</v>
      </c>
      <c r="H5091" s="2" t="s">
        <v>3399</v>
      </c>
      <c r="K5091" s="2" t="s">
        <v>689</v>
      </c>
      <c r="L5091" s="2" t="s">
        <v>689</v>
      </c>
      <c r="M5091" s="2" t="s">
        <v>690</v>
      </c>
    </row>
    <row r="5092" spans="3:13" x14ac:dyDescent="0.2">
      <c r="C5092" s="2" t="s">
        <v>1953</v>
      </c>
      <c r="H5092" s="2" t="s">
        <v>123</v>
      </c>
      <c r="I5092" s="3">
        <v>1</v>
      </c>
      <c r="K5092" s="2" t="s">
        <v>689</v>
      </c>
      <c r="L5092" s="2" t="s">
        <v>689</v>
      </c>
      <c r="M5092" s="2" t="s">
        <v>690</v>
      </c>
    </row>
    <row r="5093" spans="3:13" x14ac:dyDescent="0.2">
      <c r="C5093" s="2" t="s">
        <v>1953</v>
      </c>
      <c r="H5093" s="2" t="s">
        <v>3400</v>
      </c>
      <c r="K5093" s="2" t="s">
        <v>689</v>
      </c>
      <c r="L5093" s="2" t="s">
        <v>689</v>
      </c>
      <c r="M5093" s="2" t="s">
        <v>690</v>
      </c>
    </row>
    <row r="5094" spans="3:13" x14ac:dyDescent="0.2">
      <c r="C5094" s="2" t="s">
        <v>1953</v>
      </c>
      <c r="H5094" s="2" t="s">
        <v>3401</v>
      </c>
      <c r="I5094" s="3">
        <v>2</v>
      </c>
      <c r="K5094" s="2" t="s">
        <v>689</v>
      </c>
      <c r="L5094" s="2" t="s">
        <v>689</v>
      </c>
      <c r="M5094" s="2" t="s">
        <v>690</v>
      </c>
    </row>
    <row r="5095" spans="3:13" x14ac:dyDescent="0.2">
      <c r="C5095" s="2" t="s">
        <v>1953</v>
      </c>
      <c r="H5095" s="2" t="s">
        <v>3402</v>
      </c>
      <c r="I5095" s="3">
        <v>2</v>
      </c>
      <c r="K5095" s="2" t="s">
        <v>689</v>
      </c>
      <c r="L5095" s="2" t="s">
        <v>689</v>
      </c>
      <c r="M5095" s="2" t="s">
        <v>690</v>
      </c>
    </row>
    <row r="5096" spans="3:13" x14ac:dyDescent="0.2">
      <c r="C5096" s="2" t="s">
        <v>1953</v>
      </c>
      <c r="H5096" s="2" t="s">
        <v>3403</v>
      </c>
      <c r="K5096" s="2" t="s">
        <v>689</v>
      </c>
      <c r="L5096" s="2" t="s">
        <v>689</v>
      </c>
      <c r="M5096" s="2" t="s">
        <v>690</v>
      </c>
    </row>
    <row r="5097" spans="3:13" x14ac:dyDescent="0.2">
      <c r="C5097" s="2" t="s">
        <v>1953</v>
      </c>
      <c r="H5097" s="2" t="s">
        <v>3404</v>
      </c>
      <c r="I5097" s="3">
        <v>3</v>
      </c>
      <c r="K5097" s="2" t="s">
        <v>689</v>
      </c>
      <c r="L5097" s="2" t="s">
        <v>689</v>
      </c>
      <c r="M5097" s="2" t="s">
        <v>690</v>
      </c>
    </row>
    <row r="5098" spans="3:13" x14ac:dyDescent="0.2">
      <c r="C5098" s="2" t="s">
        <v>1953</v>
      </c>
      <c r="H5098" s="2" t="s">
        <v>3405</v>
      </c>
      <c r="I5098" s="3">
        <v>3</v>
      </c>
      <c r="K5098" s="2" t="s">
        <v>689</v>
      </c>
      <c r="L5098" s="2" t="s">
        <v>689</v>
      </c>
      <c r="M5098" s="2" t="s">
        <v>690</v>
      </c>
    </row>
    <row r="5099" spans="3:13" x14ac:dyDescent="0.2">
      <c r="C5099" s="2" t="s">
        <v>1953</v>
      </c>
      <c r="H5099" s="2" t="s">
        <v>3406</v>
      </c>
      <c r="K5099" s="2" t="s">
        <v>689</v>
      </c>
      <c r="L5099" s="2" t="s">
        <v>689</v>
      </c>
      <c r="M5099" s="2" t="s">
        <v>690</v>
      </c>
    </row>
    <row r="5100" spans="3:13" x14ac:dyDescent="0.2">
      <c r="C5100" s="2" t="s">
        <v>1953</v>
      </c>
      <c r="H5100" s="2" t="s">
        <v>3407</v>
      </c>
      <c r="I5100" s="3">
        <v>1</v>
      </c>
      <c r="K5100" s="2" t="s">
        <v>689</v>
      </c>
      <c r="L5100" s="2" t="s">
        <v>689</v>
      </c>
      <c r="M5100" s="2" t="s">
        <v>690</v>
      </c>
    </row>
    <row r="5101" spans="3:13" x14ac:dyDescent="0.2">
      <c r="C5101" s="2" t="s">
        <v>1953</v>
      </c>
      <c r="H5101" s="2" t="s">
        <v>3408</v>
      </c>
      <c r="K5101" s="2" t="s">
        <v>689</v>
      </c>
      <c r="L5101" s="2" t="s">
        <v>689</v>
      </c>
      <c r="M5101" s="2" t="s">
        <v>690</v>
      </c>
    </row>
    <row r="5102" spans="3:13" x14ac:dyDescent="0.2">
      <c r="C5102" s="2" t="s">
        <v>1953</v>
      </c>
      <c r="H5102" s="2" t="s">
        <v>3409</v>
      </c>
      <c r="I5102" s="3">
        <v>2</v>
      </c>
      <c r="K5102" s="2" t="s">
        <v>689</v>
      </c>
      <c r="L5102" s="2" t="s">
        <v>689</v>
      </c>
      <c r="M5102" s="2" t="s">
        <v>690</v>
      </c>
    </row>
    <row r="5103" spans="3:13" x14ac:dyDescent="0.2">
      <c r="C5103" s="2" t="s">
        <v>1953</v>
      </c>
      <c r="H5103" s="2" t="s">
        <v>3410</v>
      </c>
      <c r="I5103" s="3">
        <v>0</v>
      </c>
      <c r="K5103" s="2" t="s">
        <v>689</v>
      </c>
      <c r="L5103" s="2" t="s">
        <v>689</v>
      </c>
      <c r="M5103" s="2" t="s">
        <v>690</v>
      </c>
    </row>
    <row r="5104" spans="3:13" x14ac:dyDescent="0.2">
      <c r="C5104" s="2" t="s">
        <v>1953</v>
      </c>
      <c r="H5104" s="2" t="s">
        <v>3411</v>
      </c>
      <c r="K5104" s="2" t="s">
        <v>689</v>
      </c>
      <c r="L5104" s="2" t="s">
        <v>689</v>
      </c>
      <c r="M5104" s="2" t="s">
        <v>690</v>
      </c>
    </row>
    <row r="5105" spans="3:13" x14ac:dyDescent="0.2">
      <c r="C5105" s="2" t="s">
        <v>1953</v>
      </c>
      <c r="H5105" s="2" t="s">
        <v>1321</v>
      </c>
      <c r="K5105" s="2" t="s">
        <v>689</v>
      </c>
      <c r="L5105" s="2" t="s">
        <v>689</v>
      </c>
      <c r="M5105" s="2" t="s">
        <v>690</v>
      </c>
    </row>
    <row r="5106" spans="3:13" x14ac:dyDescent="0.2">
      <c r="C5106" s="2" t="s">
        <v>1953</v>
      </c>
      <c r="H5106" s="2" t="s">
        <v>3412</v>
      </c>
      <c r="K5106" s="2" t="s">
        <v>689</v>
      </c>
      <c r="L5106" s="2" t="s">
        <v>689</v>
      </c>
      <c r="M5106" s="2" t="s">
        <v>690</v>
      </c>
    </row>
    <row r="5107" spans="3:13" x14ac:dyDescent="0.2">
      <c r="C5107" s="2" t="s">
        <v>1953</v>
      </c>
      <c r="H5107" s="2" t="s">
        <v>3413</v>
      </c>
      <c r="K5107" s="2" t="s">
        <v>689</v>
      </c>
      <c r="L5107" s="2" t="s">
        <v>689</v>
      </c>
      <c r="M5107" s="2" t="s">
        <v>690</v>
      </c>
    </row>
    <row r="5108" spans="3:13" x14ac:dyDescent="0.2">
      <c r="C5108" s="2" t="s">
        <v>1953</v>
      </c>
      <c r="H5108" s="2" t="s">
        <v>3414</v>
      </c>
      <c r="I5108" s="3">
        <v>5</v>
      </c>
      <c r="K5108" s="2" t="s">
        <v>689</v>
      </c>
      <c r="L5108" s="2" t="s">
        <v>689</v>
      </c>
      <c r="M5108" s="2" t="s">
        <v>690</v>
      </c>
    </row>
    <row r="5109" spans="3:13" x14ac:dyDescent="0.2">
      <c r="C5109" s="2" t="s">
        <v>1953</v>
      </c>
      <c r="H5109" s="2" t="s">
        <v>3415</v>
      </c>
      <c r="K5109" s="2" t="s">
        <v>689</v>
      </c>
      <c r="L5109" s="2" t="s">
        <v>689</v>
      </c>
      <c r="M5109" s="2" t="s">
        <v>690</v>
      </c>
    </row>
    <row r="5110" spans="3:13" x14ac:dyDescent="0.2">
      <c r="C5110" s="2" t="s">
        <v>1953</v>
      </c>
      <c r="H5110" s="2" t="s">
        <v>3416</v>
      </c>
      <c r="I5110" s="3">
        <v>0</v>
      </c>
      <c r="K5110" s="2" t="s">
        <v>689</v>
      </c>
      <c r="L5110" s="2" t="s">
        <v>689</v>
      </c>
      <c r="M5110" s="2" t="s">
        <v>690</v>
      </c>
    </row>
    <row r="5111" spans="3:13" x14ac:dyDescent="0.2">
      <c r="C5111" s="2" t="s">
        <v>1953</v>
      </c>
      <c r="H5111" s="2" t="s">
        <v>3417</v>
      </c>
      <c r="K5111" s="2" t="s">
        <v>689</v>
      </c>
      <c r="L5111" s="2" t="s">
        <v>689</v>
      </c>
      <c r="M5111" s="2" t="s">
        <v>690</v>
      </c>
    </row>
    <row r="5112" spans="3:13" x14ac:dyDescent="0.2">
      <c r="C5112" s="2" t="s">
        <v>1953</v>
      </c>
      <c r="H5112" s="2" t="s">
        <v>3399</v>
      </c>
      <c r="K5112" s="2" t="s">
        <v>689</v>
      </c>
      <c r="L5112" s="2" t="s">
        <v>689</v>
      </c>
      <c r="M5112" s="2" t="s">
        <v>690</v>
      </c>
    </row>
    <row r="5113" spans="3:13" x14ac:dyDescent="0.2">
      <c r="C5113" s="2" t="s">
        <v>1953</v>
      </c>
      <c r="H5113" s="2" t="s">
        <v>3418</v>
      </c>
      <c r="K5113" s="2" t="s">
        <v>689</v>
      </c>
      <c r="L5113" s="2" t="s">
        <v>689</v>
      </c>
      <c r="M5113" s="2" t="s">
        <v>690</v>
      </c>
    </row>
    <row r="5114" spans="3:13" x14ac:dyDescent="0.2">
      <c r="C5114" s="2" t="s">
        <v>1953</v>
      </c>
      <c r="H5114" s="2" t="s">
        <v>3419</v>
      </c>
      <c r="K5114" s="2" t="s">
        <v>689</v>
      </c>
      <c r="L5114" s="2" t="s">
        <v>689</v>
      </c>
      <c r="M5114" s="2" t="s">
        <v>690</v>
      </c>
    </row>
    <row r="5115" spans="3:13" x14ac:dyDescent="0.2">
      <c r="C5115" s="2" t="s">
        <v>1953</v>
      </c>
      <c r="H5115" s="2" t="s">
        <v>3420</v>
      </c>
      <c r="K5115" s="2" t="s">
        <v>689</v>
      </c>
      <c r="L5115" s="2" t="s">
        <v>689</v>
      </c>
      <c r="M5115" s="2" t="s">
        <v>690</v>
      </c>
    </row>
    <row r="5116" spans="3:13" x14ac:dyDescent="0.2">
      <c r="C5116" s="2" t="s">
        <v>1953</v>
      </c>
      <c r="H5116" s="2" t="s">
        <v>3421</v>
      </c>
      <c r="K5116" s="2" t="s">
        <v>689</v>
      </c>
      <c r="L5116" s="2" t="s">
        <v>689</v>
      </c>
      <c r="M5116" s="2" t="s">
        <v>690</v>
      </c>
    </row>
    <row r="5117" spans="3:13" x14ac:dyDescent="0.2">
      <c r="C5117" s="2" t="s">
        <v>1953</v>
      </c>
      <c r="H5117" s="2" t="s">
        <v>3422</v>
      </c>
      <c r="K5117" s="2" t="s">
        <v>689</v>
      </c>
      <c r="L5117" s="2" t="s">
        <v>689</v>
      </c>
      <c r="M5117" s="2" t="s">
        <v>690</v>
      </c>
    </row>
    <row r="5118" spans="3:13" x14ac:dyDescent="0.2">
      <c r="C5118" s="2" t="s">
        <v>1953</v>
      </c>
      <c r="H5118" s="2" t="s">
        <v>3423</v>
      </c>
      <c r="K5118" s="2" t="s">
        <v>689</v>
      </c>
      <c r="L5118" s="2" t="s">
        <v>689</v>
      </c>
      <c r="M5118" s="2" t="s">
        <v>690</v>
      </c>
    </row>
    <row r="5119" spans="3:13" x14ac:dyDescent="0.2">
      <c r="C5119" s="2" t="s">
        <v>1953</v>
      </c>
      <c r="H5119" s="2" t="s">
        <v>3424</v>
      </c>
      <c r="I5119" s="3">
        <v>3</v>
      </c>
      <c r="K5119" s="2" t="s">
        <v>689</v>
      </c>
      <c r="L5119" s="2" t="s">
        <v>689</v>
      </c>
      <c r="M5119" s="2" t="s">
        <v>690</v>
      </c>
    </row>
    <row r="5120" spans="3:13" x14ac:dyDescent="0.2">
      <c r="C5120" s="2" t="s">
        <v>1953</v>
      </c>
      <c r="H5120" s="2" t="s">
        <v>3425</v>
      </c>
      <c r="K5120" s="2" t="s">
        <v>689</v>
      </c>
      <c r="L5120" s="2" t="s">
        <v>689</v>
      </c>
      <c r="M5120" s="2" t="s">
        <v>690</v>
      </c>
    </row>
    <row r="5121" spans="3:13" x14ac:dyDescent="0.2">
      <c r="C5121" s="2" t="s">
        <v>1953</v>
      </c>
      <c r="H5121" s="2" t="s">
        <v>3426</v>
      </c>
      <c r="I5121" s="3">
        <v>1</v>
      </c>
      <c r="K5121" s="2" t="s">
        <v>689</v>
      </c>
      <c r="L5121" s="2" t="s">
        <v>689</v>
      </c>
      <c r="M5121" s="2" t="s">
        <v>690</v>
      </c>
    </row>
    <row r="5122" spans="3:13" x14ac:dyDescent="0.2">
      <c r="C5122" s="2" t="s">
        <v>1953</v>
      </c>
      <c r="H5122" s="2" t="s">
        <v>3427</v>
      </c>
      <c r="K5122" s="2" t="s">
        <v>689</v>
      </c>
      <c r="L5122" s="2" t="s">
        <v>689</v>
      </c>
      <c r="M5122" s="2" t="s">
        <v>690</v>
      </c>
    </row>
    <row r="5123" spans="3:13" x14ac:dyDescent="0.2">
      <c r="C5123" s="2" t="s">
        <v>1953</v>
      </c>
      <c r="H5123" s="2" t="s">
        <v>3428</v>
      </c>
      <c r="K5123" s="2" t="s">
        <v>689</v>
      </c>
      <c r="L5123" s="2" t="s">
        <v>689</v>
      </c>
      <c r="M5123" s="2" t="s">
        <v>690</v>
      </c>
    </row>
    <row r="5124" spans="3:13" x14ac:dyDescent="0.2">
      <c r="C5124" s="2" t="s">
        <v>1953</v>
      </c>
      <c r="H5124" s="2" t="s">
        <v>3429</v>
      </c>
      <c r="I5124" s="3">
        <v>1</v>
      </c>
      <c r="K5124" s="2" t="s">
        <v>689</v>
      </c>
      <c r="L5124" s="2" t="s">
        <v>689</v>
      </c>
      <c r="M5124" s="2" t="s">
        <v>690</v>
      </c>
    </row>
    <row r="5125" spans="3:13" x14ac:dyDescent="0.2">
      <c r="C5125" s="2" t="s">
        <v>1953</v>
      </c>
      <c r="H5125" s="2" t="s">
        <v>3430</v>
      </c>
      <c r="K5125" s="2" t="s">
        <v>689</v>
      </c>
      <c r="L5125" s="2" t="s">
        <v>689</v>
      </c>
      <c r="M5125" s="2" t="s">
        <v>690</v>
      </c>
    </row>
    <row r="5126" spans="3:13" x14ac:dyDescent="0.2">
      <c r="C5126" s="2" t="s">
        <v>1953</v>
      </c>
      <c r="H5126" s="2" t="s">
        <v>3431</v>
      </c>
      <c r="K5126" s="2" t="s">
        <v>689</v>
      </c>
      <c r="L5126" s="2" t="s">
        <v>689</v>
      </c>
      <c r="M5126" s="2" t="s">
        <v>690</v>
      </c>
    </row>
    <row r="5127" spans="3:13" x14ac:dyDescent="0.2">
      <c r="C5127" s="2" t="s">
        <v>1953</v>
      </c>
      <c r="H5127" s="2" t="s">
        <v>3432</v>
      </c>
      <c r="I5127" s="3">
        <v>3</v>
      </c>
      <c r="K5127" s="2" t="s">
        <v>689</v>
      </c>
      <c r="L5127" s="2" t="s">
        <v>689</v>
      </c>
      <c r="M5127" s="2" t="s">
        <v>690</v>
      </c>
    </row>
    <row r="5128" spans="3:13" x14ac:dyDescent="0.2">
      <c r="C5128" s="2" t="s">
        <v>1953</v>
      </c>
      <c r="H5128" s="2" t="s">
        <v>3433</v>
      </c>
      <c r="K5128" s="2" t="s">
        <v>689</v>
      </c>
      <c r="L5128" s="2" t="s">
        <v>689</v>
      </c>
      <c r="M5128" s="2" t="s">
        <v>690</v>
      </c>
    </row>
    <row r="5129" spans="3:13" x14ac:dyDescent="0.2">
      <c r="C5129" s="2" t="s">
        <v>1953</v>
      </c>
      <c r="H5129" s="2" t="s">
        <v>3434</v>
      </c>
      <c r="K5129" s="2" t="s">
        <v>689</v>
      </c>
      <c r="L5129" s="2" t="s">
        <v>689</v>
      </c>
      <c r="M5129" s="2" t="s">
        <v>690</v>
      </c>
    </row>
    <row r="5130" spans="3:13" x14ac:dyDescent="0.2">
      <c r="C5130" s="2" t="s">
        <v>1953</v>
      </c>
      <c r="H5130" s="2" t="s">
        <v>3435</v>
      </c>
      <c r="I5130" s="3">
        <v>2</v>
      </c>
      <c r="K5130" s="2" t="s">
        <v>689</v>
      </c>
      <c r="L5130" s="2" t="s">
        <v>689</v>
      </c>
      <c r="M5130" s="2" t="s">
        <v>690</v>
      </c>
    </row>
    <row r="5131" spans="3:13" x14ac:dyDescent="0.2">
      <c r="C5131" s="2" t="s">
        <v>1953</v>
      </c>
      <c r="H5131" s="2" t="s">
        <v>3436</v>
      </c>
      <c r="K5131" s="2" t="s">
        <v>689</v>
      </c>
      <c r="L5131" s="2" t="s">
        <v>689</v>
      </c>
      <c r="M5131" s="2" t="s">
        <v>690</v>
      </c>
    </row>
    <row r="5132" spans="3:13" x14ac:dyDescent="0.2">
      <c r="C5132" s="2" t="s">
        <v>1953</v>
      </c>
      <c r="H5132" s="2" t="s">
        <v>3437</v>
      </c>
      <c r="I5132" s="3">
        <v>1</v>
      </c>
      <c r="K5132" s="2" t="s">
        <v>689</v>
      </c>
      <c r="L5132" s="2" t="s">
        <v>689</v>
      </c>
      <c r="M5132" s="2" t="s">
        <v>690</v>
      </c>
    </row>
    <row r="5133" spans="3:13" x14ac:dyDescent="0.2">
      <c r="C5133" s="2" t="s">
        <v>1953</v>
      </c>
      <c r="H5133" s="2" t="s">
        <v>3438</v>
      </c>
      <c r="K5133" s="2" t="s">
        <v>689</v>
      </c>
      <c r="L5133" s="2" t="s">
        <v>689</v>
      </c>
      <c r="M5133" s="2" t="s">
        <v>690</v>
      </c>
    </row>
    <row r="5134" spans="3:13" x14ac:dyDescent="0.2">
      <c r="C5134" s="2" t="s">
        <v>1953</v>
      </c>
      <c r="H5134" s="2" t="s">
        <v>3439</v>
      </c>
      <c r="I5134" s="3">
        <v>2</v>
      </c>
      <c r="K5134" s="2" t="s">
        <v>689</v>
      </c>
      <c r="L5134" s="2" t="s">
        <v>689</v>
      </c>
      <c r="M5134" s="2" t="s">
        <v>690</v>
      </c>
    </row>
    <row r="5135" spans="3:13" x14ac:dyDescent="0.2">
      <c r="C5135" s="2" t="s">
        <v>1953</v>
      </c>
      <c r="H5135" s="2" t="s">
        <v>3440</v>
      </c>
      <c r="I5135" s="3">
        <v>1</v>
      </c>
      <c r="K5135" s="2" t="s">
        <v>689</v>
      </c>
      <c r="L5135" s="2" t="s">
        <v>689</v>
      </c>
      <c r="M5135" s="2" t="s">
        <v>690</v>
      </c>
    </row>
    <row r="5136" spans="3:13" x14ac:dyDescent="0.2">
      <c r="C5136" s="2" t="s">
        <v>1953</v>
      </c>
      <c r="H5136" s="2" t="s">
        <v>3441</v>
      </c>
      <c r="K5136" s="2" t="s">
        <v>689</v>
      </c>
      <c r="L5136" s="2" t="s">
        <v>689</v>
      </c>
      <c r="M5136" s="2" t="s">
        <v>690</v>
      </c>
    </row>
    <row r="5137" spans="3:13" x14ac:dyDescent="0.2">
      <c r="C5137" s="2" t="s">
        <v>1953</v>
      </c>
      <c r="H5137" s="2" t="s">
        <v>3442</v>
      </c>
      <c r="K5137" s="2" t="s">
        <v>689</v>
      </c>
      <c r="L5137" s="2" t="s">
        <v>689</v>
      </c>
      <c r="M5137" s="2" t="s">
        <v>690</v>
      </c>
    </row>
    <row r="5138" spans="3:13" x14ac:dyDescent="0.2">
      <c r="C5138" s="2" t="s">
        <v>1953</v>
      </c>
      <c r="H5138" s="2" t="s">
        <v>3443</v>
      </c>
      <c r="I5138" s="3">
        <v>1</v>
      </c>
      <c r="K5138" s="2" t="s">
        <v>689</v>
      </c>
      <c r="L5138" s="2" t="s">
        <v>689</v>
      </c>
      <c r="M5138" s="2" t="s">
        <v>690</v>
      </c>
    </row>
    <row r="5139" spans="3:13" x14ac:dyDescent="0.2">
      <c r="C5139" s="2" t="s">
        <v>1953</v>
      </c>
      <c r="H5139" s="2" t="s">
        <v>3444</v>
      </c>
      <c r="K5139" s="2" t="s">
        <v>689</v>
      </c>
      <c r="L5139" s="2" t="s">
        <v>689</v>
      </c>
      <c r="M5139" s="2" t="s">
        <v>690</v>
      </c>
    </row>
    <row r="5140" spans="3:13" x14ac:dyDescent="0.2">
      <c r="C5140" s="2" t="s">
        <v>1953</v>
      </c>
      <c r="H5140" s="2" t="s">
        <v>3445</v>
      </c>
      <c r="I5140" s="3">
        <v>1</v>
      </c>
      <c r="K5140" s="2" t="s">
        <v>689</v>
      </c>
      <c r="L5140" s="2" t="s">
        <v>689</v>
      </c>
      <c r="M5140" s="2" t="s">
        <v>690</v>
      </c>
    </row>
    <row r="5141" spans="3:13" x14ac:dyDescent="0.2">
      <c r="C5141" s="2" t="s">
        <v>1953</v>
      </c>
      <c r="H5141" s="2" t="s">
        <v>3446</v>
      </c>
      <c r="K5141" s="2" t="s">
        <v>689</v>
      </c>
      <c r="L5141" s="2" t="s">
        <v>689</v>
      </c>
      <c r="M5141" s="2" t="s">
        <v>690</v>
      </c>
    </row>
    <row r="5142" spans="3:13" x14ac:dyDescent="0.2">
      <c r="C5142" s="2" t="s">
        <v>1953</v>
      </c>
      <c r="H5142" s="2" t="s">
        <v>3447</v>
      </c>
      <c r="K5142" s="2" t="s">
        <v>689</v>
      </c>
      <c r="L5142" s="2" t="s">
        <v>689</v>
      </c>
      <c r="M5142" s="2" t="s">
        <v>690</v>
      </c>
    </row>
    <row r="5143" spans="3:13" x14ac:dyDescent="0.2">
      <c r="C5143" s="2" t="s">
        <v>1953</v>
      </c>
      <c r="H5143" s="2" t="s">
        <v>3448</v>
      </c>
      <c r="I5143" s="3">
        <v>3</v>
      </c>
      <c r="K5143" s="2" t="s">
        <v>689</v>
      </c>
      <c r="L5143" s="2" t="s">
        <v>689</v>
      </c>
      <c r="M5143" s="2" t="s">
        <v>690</v>
      </c>
    </row>
    <row r="5144" spans="3:13" x14ac:dyDescent="0.2">
      <c r="C5144" s="2" t="s">
        <v>1953</v>
      </c>
      <c r="H5144" s="2" t="s">
        <v>338</v>
      </c>
      <c r="I5144" s="3">
        <v>1</v>
      </c>
      <c r="K5144" s="2" t="s">
        <v>689</v>
      </c>
      <c r="L5144" s="2" t="s">
        <v>689</v>
      </c>
      <c r="M5144" s="2" t="s">
        <v>690</v>
      </c>
    </row>
    <row r="5145" spans="3:13" x14ac:dyDescent="0.2">
      <c r="C5145" s="2" t="s">
        <v>1953</v>
      </c>
      <c r="H5145" s="2" t="s">
        <v>3449</v>
      </c>
      <c r="K5145" s="2" t="s">
        <v>689</v>
      </c>
      <c r="L5145" s="2" t="s">
        <v>689</v>
      </c>
      <c r="M5145" s="2" t="s">
        <v>690</v>
      </c>
    </row>
    <row r="5146" spans="3:13" x14ac:dyDescent="0.2">
      <c r="C5146" s="2" t="s">
        <v>1953</v>
      </c>
      <c r="H5146" s="2" t="s">
        <v>3450</v>
      </c>
      <c r="I5146" s="3">
        <v>3</v>
      </c>
      <c r="K5146" s="2" t="s">
        <v>689</v>
      </c>
      <c r="L5146" s="2" t="s">
        <v>689</v>
      </c>
      <c r="M5146" s="2" t="s">
        <v>690</v>
      </c>
    </row>
    <row r="5147" spans="3:13" x14ac:dyDescent="0.2">
      <c r="C5147" s="2" t="s">
        <v>1953</v>
      </c>
      <c r="H5147" s="2" t="s">
        <v>455</v>
      </c>
      <c r="K5147" s="2" t="s">
        <v>689</v>
      </c>
      <c r="L5147" s="2" t="s">
        <v>689</v>
      </c>
      <c r="M5147" s="2" t="s">
        <v>690</v>
      </c>
    </row>
    <row r="5148" spans="3:13" x14ac:dyDescent="0.2">
      <c r="C5148" s="2" t="s">
        <v>1953</v>
      </c>
      <c r="H5148" s="2" t="s">
        <v>1939</v>
      </c>
      <c r="I5148" s="3">
        <v>1</v>
      </c>
      <c r="K5148" s="2" t="s">
        <v>689</v>
      </c>
      <c r="L5148" s="2" t="s">
        <v>689</v>
      </c>
      <c r="M5148" s="2" t="s">
        <v>690</v>
      </c>
    </row>
    <row r="5149" spans="3:13" x14ac:dyDescent="0.2">
      <c r="C5149" s="2" t="s">
        <v>1953</v>
      </c>
      <c r="H5149" s="2" t="s">
        <v>3451</v>
      </c>
      <c r="K5149" s="2" t="s">
        <v>689</v>
      </c>
      <c r="L5149" s="2" t="s">
        <v>689</v>
      </c>
      <c r="M5149" s="2" t="s">
        <v>690</v>
      </c>
    </row>
    <row r="5150" spans="3:13" x14ac:dyDescent="0.2">
      <c r="C5150" s="2" t="s">
        <v>1953</v>
      </c>
      <c r="H5150" s="2" t="s">
        <v>837</v>
      </c>
      <c r="I5150" s="3">
        <v>4</v>
      </c>
      <c r="K5150" s="2" t="s">
        <v>689</v>
      </c>
      <c r="L5150" s="2" t="s">
        <v>689</v>
      </c>
      <c r="M5150" s="2" t="s">
        <v>690</v>
      </c>
    </row>
    <row r="5151" spans="3:13" x14ac:dyDescent="0.2">
      <c r="C5151" s="2" t="s">
        <v>1953</v>
      </c>
      <c r="H5151" s="2" t="s">
        <v>455</v>
      </c>
      <c r="K5151" s="2" t="s">
        <v>689</v>
      </c>
      <c r="L5151" s="2" t="s">
        <v>689</v>
      </c>
      <c r="M5151" s="2" t="s">
        <v>690</v>
      </c>
    </row>
    <row r="5152" spans="3:13" x14ac:dyDescent="0.2">
      <c r="C5152" s="2" t="s">
        <v>1953</v>
      </c>
      <c r="H5152" s="2" t="s">
        <v>3452</v>
      </c>
      <c r="K5152" s="2" t="s">
        <v>689</v>
      </c>
      <c r="L5152" s="2" t="s">
        <v>689</v>
      </c>
      <c r="M5152" s="2" t="s">
        <v>690</v>
      </c>
    </row>
    <row r="5153" spans="2:19" x14ac:dyDescent="0.2">
      <c r="C5153" s="2" t="s">
        <v>1953</v>
      </c>
      <c r="H5153" s="2" t="s">
        <v>2765</v>
      </c>
      <c r="I5153" s="3">
        <v>2</v>
      </c>
      <c r="K5153" s="2" t="s">
        <v>689</v>
      </c>
      <c r="L5153" s="2" t="s">
        <v>689</v>
      </c>
      <c r="M5153" s="2" t="s">
        <v>690</v>
      </c>
    </row>
    <row r="5154" spans="2:19" x14ac:dyDescent="0.2">
      <c r="C5154" s="2" t="s">
        <v>1953</v>
      </c>
      <c r="H5154" s="2" t="s">
        <v>3448</v>
      </c>
      <c r="K5154" s="2" t="s">
        <v>689</v>
      </c>
      <c r="L5154" s="2" t="s">
        <v>689</v>
      </c>
      <c r="M5154" s="2" t="s">
        <v>690</v>
      </c>
    </row>
    <row r="5155" spans="2:19" x14ac:dyDescent="0.2">
      <c r="C5155" s="2" t="s">
        <v>1953</v>
      </c>
      <c r="H5155" s="2" t="s">
        <v>2506</v>
      </c>
      <c r="I5155" s="3">
        <v>3</v>
      </c>
      <c r="K5155" s="2" t="s">
        <v>689</v>
      </c>
      <c r="L5155" s="2" t="s">
        <v>689</v>
      </c>
      <c r="M5155" s="2" t="s">
        <v>690</v>
      </c>
    </row>
    <row r="5156" spans="2:19" x14ac:dyDescent="0.2">
      <c r="C5156" s="2" t="s">
        <v>1953</v>
      </c>
      <c r="H5156" s="2" t="s">
        <v>68</v>
      </c>
      <c r="K5156" s="2" t="s">
        <v>689</v>
      </c>
      <c r="L5156" s="2" t="s">
        <v>689</v>
      </c>
      <c r="M5156" s="2" t="s">
        <v>690</v>
      </c>
    </row>
    <row r="5157" spans="2:19" x14ac:dyDescent="0.2">
      <c r="B5157" s="2">
        <v>2</v>
      </c>
      <c r="C5157" s="2" t="s">
        <v>1953</v>
      </c>
      <c r="F5157" s="2" t="s">
        <v>3453</v>
      </c>
      <c r="G5157" s="2">
        <v>40</v>
      </c>
      <c r="N5157" s="2" t="s">
        <v>3454</v>
      </c>
      <c r="O5157" s="2" t="s">
        <v>20</v>
      </c>
      <c r="P5157" s="2" t="s">
        <v>20</v>
      </c>
      <c r="Q5157" s="2" t="s">
        <v>20</v>
      </c>
      <c r="R5157" s="2" t="s">
        <v>20</v>
      </c>
      <c r="S5157" s="2" t="s">
        <v>20</v>
      </c>
    </row>
    <row r="5158" spans="2:19" x14ac:dyDescent="0.2">
      <c r="B5158" s="2">
        <v>2</v>
      </c>
      <c r="C5158" s="2" t="s">
        <v>1953</v>
      </c>
      <c r="F5158" s="2" t="s">
        <v>3453</v>
      </c>
      <c r="G5158" s="2">
        <v>40</v>
      </c>
      <c r="N5158" s="2" t="s">
        <v>3455</v>
      </c>
      <c r="P5158" s="2" t="s">
        <v>20</v>
      </c>
      <c r="Q5158" s="2" t="s">
        <v>20</v>
      </c>
      <c r="R5158" s="2" t="s">
        <v>20</v>
      </c>
      <c r="S5158" s="2" t="s">
        <v>20</v>
      </c>
    </row>
    <row r="5159" spans="2:19" x14ac:dyDescent="0.2">
      <c r="B5159" s="2">
        <v>2</v>
      </c>
      <c r="C5159" s="2" t="s">
        <v>1953</v>
      </c>
      <c r="F5159" s="2" t="s">
        <v>3453</v>
      </c>
      <c r="G5159" s="2">
        <v>41</v>
      </c>
      <c r="N5159" s="2" t="s">
        <v>870</v>
      </c>
      <c r="O5159" s="2" t="s">
        <v>20</v>
      </c>
      <c r="P5159" s="2" t="s">
        <v>29</v>
      </c>
      <c r="Q5159" s="2" t="s">
        <v>29</v>
      </c>
      <c r="R5159" s="2" t="s">
        <v>20</v>
      </c>
      <c r="S5159" s="2" t="s">
        <v>20</v>
      </c>
    </row>
    <row r="5160" spans="2:19" x14ac:dyDescent="0.2">
      <c r="B5160" s="2">
        <v>2</v>
      </c>
      <c r="C5160" s="2" t="s">
        <v>1953</v>
      </c>
      <c r="F5160" s="2" t="s">
        <v>3453</v>
      </c>
      <c r="G5160" s="2">
        <v>41</v>
      </c>
      <c r="N5160" s="2" t="s">
        <v>68</v>
      </c>
      <c r="P5160" s="2" t="s">
        <v>20</v>
      </c>
      <c r="Q5160" s="2" t="s">
        <v>20</v>
      </c>
      <c r="R5160" s="2" t="s">
        <v>20</v>
      </c>
      <c r="S5160" s="2" t="s">
        <v>20</v>
      </c>
    </row>
    <row r="5161" spans="2:19" x14ac:dyDescent="0.2">
      <c r="B5161" s="2">
        <v>2</v>
      </c>
      <c r="C5161" s="2" t="s">
        <v>1953</v>
      </c>
      <c r="F5161" s="2" t="s">
        <v>3453</v>
      </c>
      <c r="G5161" s="2">
        <v>41</v>
      </c>
      <c r="N5161" s="2" t="s">
        <v>68</v>
      </c>
      <c r="O5161" s="2" t="s">
        <v>20</v>
      </c>
      <c r="P5161" s="2" t="s">
        <v>20</v>
      </c>
      <c r="Q5161" s="2" t="s">
        <v>20</v>
      </c>
      <c r="R5161" s="2" t="s">
        <v>20</v>
      </c>
      <c r="S5161" s="2" t="s">
        <v>20</v>
      </c>
    </row>
    <row r="5162" spans="2:19" x14ac:dyDescent="0.2">
      <c r="B5162" s="2">
        <v>2</v>
      </c>
      <c r="C5162" s="2" t="s">
        <v>1953</v>
      </c>
      <c r="F5162" s="2" t="s">
        <v>3453</v>
      </c>
      <c r="G5162" s="2">
        <v>41</v>
      </c>
      <c r="N5162" s="2" t="s">
        <v>390</v>
      </c>
      <c r="P5162" s="2" t="s">
        <v>20</v>
      </c>
      <c r="Q5162" s="2" t="s">
        <v>20</v>
      </c>
      <c r="R5162" s="2" t="s">
        <v>20</v>
      </c>
      <c r="S5162" s="2" t="s">
        <v>20</v>
      </c>
    </row>
    <row r="5163" spans="2:19" x14ac:dyDescent="0.2">
      <c r="B5163" s="2">
        <v>2</v>
      </c>
      <c r="C5163" s="2" t="s">
        <v>1953</v>
      </c>
      <c r="F5163" s="2" t="s">
        <v>3453</v>
      </c>
      <c r="G5163" s="2">
        <v>42</v>
      </c>
      <c r="N5163" s="2" t="s">
        <v>3456</v>
      </c>
      <c r="O5163" s="2" t="s">
        <v>20</v>
      </c>
      <c r="P5163" s="2" t="s">
        <v>20</v>
      </c>
      <c r="Q5163" s="2" t="s">
        <v>20</v>
      </c>
      <c r="R5163" s="2" t="s">
        <v>20</v>
      </c>
      <c r="S5163" s="2" t="s">
        <v>20</v>
      </c>
    </row>
    <row r="5164" spans="2:19" x14ac:dyDescent="0.2">
      <c r="B5164" s="2">
        <v>2</v>
      </c>
      <c r="C5164" s="2" t="s">
        <v>1953</v>
      </c>
      <c r="F5164" s="2" t="s">
        <v>3453</v>
      </c>
      <c r="G5164" s="2">
        <v>42</v>
      </c>
      <c r="N5164" s="2" t="s">
        <v>3457</v>
      </c>
      <c r="P5164" s="2" t="s">
        <v>20</v>
      </c>
      <c r="Q5164" s="2" t="s">
        <v>20</v>
      </c>
      <c r="R5164" s="2" t="s">
        <v>20</v>
      </c>
      <c r="S5164" s="2" t="s">
        <v>20</v>
      </c>
    </row>
    <row r="5165" spans="2:19" x14ac:dyDescent="0.2">
      <c r="B5165" s="2">
        <v>2</v>
      </c>
      <c r="C5165" s="2" t="s">
        <v>1953</v>
      </c>
      <c r="F5165" s="2" t="s">
        <v>3453</v>
      </c>
      <c r="G5165" s="2">
        <v>43</v>
      </c>
      <c r="N5165" s="2" t="s">
        <v>3458</v>
      </c>
      <c r="O5165" s="2" t="s">
        <v>20</v>
      </c>
      <c r="P5165" s="2" t="s">
        <v>20</v>
      </c>
      <c r="Q5165" s="2" t="s">
        <v>20</v>
      </c>
      <c r="R5165" s="2" t="s">
        <v>20</v>
      </c>
      <c r="S5165" s="2" t="s">
        <v>20</v>
      </c>
    </row>
    <row r="5166" spans="2:19" x14ac:dyDescent="0.2">
      <c r="B5166" s="2">
        <v>2</v>
      </c>
      <c r="C5166" s="2" t="s">
        <v>1953</v>
      </c>
      <c r="F5166" s="2" t="s">
        <v>3453</v>
      </c>
      <c r="G5166" s="2">
        <v>44</v>
      </c>
      <c r="N5166" s="2" t="s">
        <v>3459</v>
      </c>
      <c r="O5166" s="2" t="s">
        <v>20</v>
      </c>
      <c r="P5166" s="2" t="s">
        <v>20</v>
      </c>
      <c r="Q5166" s="2" t="s">
        <v>20</v>
      </c>
      <c r="R5166" s="2" t="s">
        <v>20</v>
      </c>
      <c r="S5166" s="2" t="s">
        <v>20</v>
      </c>
    </row>
    <row r="5167" spans="2:19" x14ac:dyDescent="0.2">
      <c r="B5167" s="2">
        <v>2</v>
      </c>
      <c r="C5167" s="2" t="s">
        <v>1953</v>
      </c>
      <c r="F5167" s="2" t="s">
        <v>3453</v>
      </c>
      <c r="G5167" s="2">
        <v>45</v>
      </c>
      <c r="N5167" s="2" t="s">
        <v>3460</v>
      </c>
      <c r="O5167" s="2" t="s">
        <v>20</v>
      </c>
      <c r="P5167" s="2" t="s">
        <v>20</v>
      </c>
      <c r="Q5167" s="2" t="s">
        <v>20</v>
      </c>
      <c r="R5167" s="2" t="s">
        <v>20</v>
      </c>
      <c r="S5167" s="2" t="s">
        <v>20</v>
      </c>
    </row>
    <row r="5168" spans="2:19" x14ac:dyDescent="0.2">
      <c r="B5168" s="2">
        <v>2</v>
      </c>
      <c r="C5168" s="2" t="s">
        <v>1953</v>
      </c>
      <c r="F5168" s="2" t="s">
        <v>3453</v>
      </c>
      <c r="G5168" s="2">
        <v>47</v>
      </c>
      <c r="N5168" s="2" t="s">
        <v>3461</v>
      </c>
      <c r="O5168" s="2" t="s">
        <v>20</v>
      </c>
      <c r="P5168" s="2" t="s">
        <v>20</v>
      </c>
      <c r="Q5168" s="2" t="s">
        <v>20</v>
      </c>
      <c r="R5168" s="2" t="s">
        <v>20</v>
      </c>
      <c r="S5168" s="2" t="s">
        <v>20</v>
      </c>
    </row>
    <row r="5169" spans="2:19" x14ac:dyDescent="0.2">
      <c r="B5169" s="2">
        <v>2</v>
      </c>
      <c r="C5169" s="2" t="s">
        <v>1953</v>
      </c>
      <c r="F5169" s="2" t="s">
        <v>3462</v>
      </c>
      <c r="G5169" s="2">
        <v>110</v>
      </c>
      <c r="N5169" s="2" t="s">
        <v>3463</v>
      </c>
      <c r="O5169" s="2" t="s">
        <v>29</v>
      </c>
      <c r="P5169" s="2" t="s">
        <v>29</v>
      </c>
      <c r="Q5169" s="2" t="s">
        <v>29</v>
      </c>
      <c r="R5169" s="2" t="s">
        <v>29</v>
      </c>
      <c r="S5169" s="2" t="s">
        <v>29</v>
      </c>
    </row>
    <row r="5170" spans="2:19" x14ac:dyDescent="0.2">
      <c r="B5170" s="2">
        <v>2</v>
      </c>
      <c r="C5170" s="2" t="s">
        <v>1953</v>
      </c>
      <c r="F5170" s="2" t="s">
        <v>3453</v>
      </c>
      <c r="G5170" s="2">
        <v>47</v>
      </c>
      <c r="N5170" s="2" t="s">
        <v>3464</v>
      </c>
      <c r="O5170" s="2" t="s">
        <v>20</v>
      </c>
      <c r="P5170" s="2" t="s">
        <v>20</v>
      </c>
      <c r="Q5170" s="2" t="s">
        <v>20</v>
      </c>
      <c r="R5170" s="2" t="s">
        <v>20</v>
      </c>
      <c r="S5170" s="2" t="s">
        <v>20</v>
      </c>
    </row>
    <row r="5171" spans="2:19" x14ac:dyDescent="0.2">
      <c r="B5171" s="2">
        <v>2</v>
      </c>
      <c r="C5171" s="2" t="s">
        <v>1953</v>
      </c>
      <c r="F5171" s="2" t="s">
        <v>3453</v>
      </c>
      <c r="G5171" s="2">
        <v>48</v>
      </c>
      <c r="N5171" s="2" t="s">
        <v>3465</v>
      </c>
      <c r="O5171" s="2" t="s">
        <v>20</v>
      </c>
      <c r="P5171" s="2" t="s">
        <v>20</v>
      </c>
      <c r="Q5171" s="2" t="s">
        <v>20</v>
      </c>
      <c r="R5171" s="2" t="s">
        <v>20</v>
      </c>
      <c r="S5171" s="2" t="s">
        <v>20</v>
      </c>
    </row>
    <row r="5172" spans="2:19" x14ac:dyDescent="0.2">
      <c r="B5172" s="2">
        <v>2</v>
      </c>
      <c r="C5172" s="2" t="s">
        <v>1953</v>
      </c>
      <c r="F5172" s="2" t="s">
        <v>3453</v>
      </c>
      <c r="G5172" s="2">
        <v>48</v>
      </c>
      <c r="N5172" s="2" t="s">
        <v>3466</v>
      </c>
      <c r="P5172" s="2" t="s">
        <v>20</v>
      </c>
      <c r="Q5172" s="2" t="s">
        <v>20</v>
      </c>
      <c r="R5172" s="2" t="s">
        <v>20</v>
      </c>
      <c r="S5172" s="2" t="s">
        <v>20</v>
      </c>
    </row>
    <row r="5173" spans="2:19" x14ac:dyDescent="0.2">
      <c r="B5173" s="2">
        <v>2</v>
      </c>
      <c r="C5173" s="2" t="s">
        <v>1953</v>
      </c>
      <c r="F5173" s="2" t="s">
        <v>3453</v>
      </c>
      <c r="G5173" s="2">
        <v>48</v>
      </c>
      <c r="N5173" s="2" t="s">
        <v>3467</v>
      </c>
      <c r="O5173" s="2" t="s">
        <v>20</v>
      </c>
      <c r="P5173" s="2" t="s">
        <v>20</v>
      </c>
      <c r="Q5173" s="2" t="s">
        <v>20</v>
      </c>
      <c r="R5173" s="2" t="s">
        <v>20</v>
      </c>
      <c r="S5173" s="2" t="s">
        <v>20</v>
      </c>
    </row>
    <row r="5174" spans="2:19" x14ac:dyDescent="0.2">
      <c r="B5174" s="2">
        <v>2</v>
      </c>
      <c r="C5174" s="2" t="s">
        <v>1953</v>
      </c>
      <c r="F5174" s="2" t="s">
        <v>3453</v>
      </c>
      <c r="G5174" s="2">
        <v>49</v>
      </c>
      <c r="N5174" s="2" t="s">
        <v>3468</v>
      </c>
      <c r="O5174" s="2" t="s">
        <v>20</v>
      </c>
      <c r="P5174" s="2" t="s">
        <v>20</v>
      </c>
      <c r="Q5174" s="2" t="s">
        <v>20</v>
      </c>
      <c r="R5174" s="2" t="s">
        <v>20</v>
      </c>
      <c r="S5174" s="2" t="s">
        <v>20</v>
      </c>
    </row>
    <row r="5175" spans="2:19" x14ac:dyDescent="0.2">
      <c r="B5175" s="2">
        <v>2</v>
      </c>
      <c r="C5175" s="2" t="s">
        <v>1953</v>
      </c>
      <c r="F5175" s="2" t="s">
        <v>3453</v>
      </c>
      <c r="G5175" s="2">
        <v>50</v>
      </c>
      <c r="N5175" s="2" t="s">
        <v>3469</v>
      </c>
      <c r="O5175" s="2" t="s">
        <v>20</v>
      </c>
      <c r="P5175" s="2" t="s">
        <v>20</v>
      </c>
      <c r="Q5175" s="2" t="s">
        <v>20</v>
      </c>
      <c r="R5175" s="2" t="s">
        <v>20</v>
      </c>
      <c r="S5175" s="2" t="s">
        <v>20</v>
      </c>
    </row>
    <row r="5176" spans="2:19" x14ac:dyDescent="0.2">
      <c r="B5176" s="2">
        <v>2</v>
      </c>
      <c r="C5176" s="2" t="s">
        <v>1953</v>
      </c>
      <c r="F5176" s="2" t="s">
        <v>3453</v>
      </c>
      <c r="G5176" s="2">
        <v>51</v>
      </c>
      <c r="N5176" s="2" t="s">
        <v>3470</v>
      </c>
      <c r="O5176" s="2" t="s">
        <v>20</v>
      </c>
      <c r="P5176" s="2" t="s">
        <v>20</v>
      </c>
      <c r="Q5176" s="2" t="s">
        <v>20</v>
      </c>
      <c r="R5176" s="2" t="s">
        <v>20</v>
      </c>
      <c r="S5176" s="2" t="s">
        <v>20</v>
      </c>
    </row>
    <row r="5177" spans="2:19" x14ac:dyDescent="0.2">
      <c r="B5177" s="2">
        <v>2</v>
      </c>
      <c r="C5177" s="2" t="s">
        <v>1953</v>
      </c>
      <c r="F5177" s="2" t="s">
        <v>3453</v>
      </c>
      <c r="G5177" s="2">
        <v>51</v>
      </c>
      <c r="N5177" s="2" t="s">
        <v>3471</v>
      </c>
      <c r="P5177" s="2" t="s">
        <v>20</v>
      </c>
      <c r="Q5177" s="2" t="s">
        <v>20</v>
      </c>
      <c r="R5177" s="2" t="s">
        <v>20</v>
      </c>
      <c r="S5177" s="2" t="s">
        <v>20</v>
      </c>
    </row>
    <row r="5178" spans="2:19" x14ac:dyDescent="0.2">
      <c r="B5178" s="2">
        <v>2</v>
      </c>
      <c r="C5178" s="2" t="s">
        <v>1953</v>
      </c>
      <c r="F5178" s="2" t="s">
        <v>3453</v>
      </c>
      <c r="G5178" s="2">
        <v>52</v>
      </c>
      <c r="N5178" s="2" t="s">
        <v>3472</v>
      </c>
      <c r="O5178" s="2" t="s">
        <v>20</v>
      </c>
      <c r="P5178" s="2" t="s">
        <v>20</v>
      </c>
      <c r="Q5178" s="2" t="s">
        <v>20</v>
      </c>
      <c r="R5178" s="2" t="s">
        <v>20</v>
      </c>
      <c r="S5178" s="2" t="s">
        <v>20</v>
      </c>
    </row>
    <row r="5179" spans="2:19" x14ac:dyDescent="0.2">
      <c r="B5179" s="2">
        <v>2</v>
      </c>
      <c r="C5179" s="2" t="s">
        <v>1953</v>
      </c>
      <c r="F5179" s="2" t="s">
        <v>3453</v>
      </c>
      <c r="G5179" s="2">
        <v>53</v>
      </c>
      <c r="N5179" s="2" t="s">
        <v>3473</v>
      </c>
      <c r="O5179" s="2" t="s">
        <v>20</v>
      </c>
      <c r="P5179" s="2" t="s">
        <v>20</v>
      </c>
      <c r="Q5179" s="2" t="s">
        <v>20</v>
      </c>
      <c r="R5179" s="2" t="s">
        <v>20</v>
      </c>
      <c r="S5179" s="2" t="s">
        <v>20</v>
      </c>
    </row>
    <row r="5180" spans="2:19" x14ac:dyDescent="0.2">
      <c r="B5180" s="2">
        <v>2</v>
      </c>
      <c r="C5180" s="2" t="s">
        <v>1953</v>
      </c>
      <c r="F5180" s="2" t="s">
        <v>3453</v>
      </c>
      <c r="G5180" s="2">
        <v>54</v>
      </c>
      <c r="N5180" s="2" t="s">
        <v>3474</v>
      </c>
      <c r="O5180" s="2" t="s">
        <v>20</v>
      </c>
      <c r="P5180" s="2" t="s">
        <v>20</v>
      </c>
      <c r="Q5180" s="2" t="s">
        <v>20</v>
      </c>
      <c r="R5180" s="2" t="s">
        <v>20</v>
      </c>
      <c r="S5180" s="2" t="s">
        <v>20</v>
      </c>
    </row>
    <row r="5181" spans="2:19" x14ac:dyDescent="0.2">
      <c r="B5181" s="2">
        <v>2</v>
      </c>
      <c r="C5181" s="2" t="s">
        <v>1953</v>
      </c>
      <c r="F5181" s="2" t="s">
        <v>3453</v>
      </c>
      <c r="G5181" s="2">
        <v>55</v>
      </c>
      <c r="N5181" s="2" t="s">
        <v>3475</v>
      </c>
      <c r="O5181" s="2" t="s">
        <v>20</v>
      </c>
      <c r="P5181" s="2" t="s">
        <v>20</v>
      </c>
      <c r="Q5181" s="2" t="s">
        <v>20</v>
      </c>
      <c r="R5181" s="2" t="s">
        <v>20</v>
      </c>
      <c r="S5181" s="2" t="s">
        <v>20</v>
      </c>
    </row>
    <row r="5182" spans="2:19" x14ac:dyDescent="0.2">
      <c r="B5182" s="2">
        <v>2</v>
      </c>
      <c r="C5182" s="2" t="s">
        <v>1953</v>
      </c>
      <c r="F5182" s="2" t="s">
        <v>3453</v>
      </c>
      <c r="G5182" s="2">
        <v>56</v>
      </c>
      <c r="N5182" s="2" t="s">
        <v>3476</v>
      </c>
      <c r="O5182" s="2" t="s">
        <v>20</v>
      </c>
      <c r="P5182" s="2" t="s">
        <v>20</v>
      </c>
      <c r="Q5182" s="2" t="s">
        <v>20</v>
      </c>
      <c r="R5182" s="2" t="s">
        <v>20</v>
      </c>
      <c r="S5182" s="2" t="s">
        <v>20</v>
      </c>
    </row>
    <row r="5183" spans="2:19" x14ac:dyDescent="0.2">
      <c r="B5183" s="2">
        <v>2</v>
      </c>
      <c r="C5183" s="2" t="s">
        <v>1953</v>
      </c>
      <c r="F5183" s="2" t="s">
        <v>3453</v>
      </c>
      <c r="G5183" s="2">
        <v>57</v>
      </c>
      <c r="N5183" s="2" t="s">
        <v>3477</v>
      </c>
      <c r="O5183" s="2" t="s">
        <v>20</v>
      </c>
      <c r="P5183" s="2" t="s">
        <v>20</v>
      </c>
      <c r="Q5183" s="2" t="s">
        <v>20</v>
      </c>
      <c r="R5183" s="2" t="s">
        <v>20</v>
      </c>
      <c r="S5183" s="2" t="s">
        <v>20</v>
      </c>
    </row>
    <row r="5184" spans="2:19" x14ac:dyDescent="0.2">
      <c r="B5184" s="2">
        <v>2</v>
      </c>
      <c r="C5184" s="2" t="s">
        <v>1953</v>
      </c>
      <c r="F5184" s="2" t="s">
        <v>3453</v>
      </c>
      <c r="G5184" s="2">
        <v>58</v>
      </c>
      <c r="N5184" s="2" t="s">
        <v>3478</v>
      </c>
      <c r="O5184" s="2" t="s">
        <v>20</v>
      </c>
      <c r="P5184" s="2" t="s">
        <v>20</v>
      </c>
      <c r="Q5184" s="2" t="s">
        <v>20</v>
      </c>
      <c r="R5184" s="2" t="s">
        <v>20</v>
      </c>
      <c r="S5184" s="2" t="s">
        <v>20</v>
      </c>
    </row>
    <row r="5185" spans="2:19" x14ac:dyDescent="0.2">
      <c r="B5185" s="2">
        <v>2</v>
      </c>
      <c r="C5185" s="2" t="s">
        <v>1953</v>
      </c>
      <c r="F5185" s="2" t="s">
        <v>3453</v>
      </c>
      <c r="G5185" s="2">
        <v>59</v>
      </c>
      <c r="N5185" s="2" t="s">
        <v>3479</v>
      </c>
      <c r="O5185" s="2" t="s">
        <v>20</v>
      </c>
      <c r="P5185" s="2" t="s">
        <v>20</v>
      </c>
      <c r="Q5185" s="2" t="s">
        <v>20</v>
      </c>
      <c r="R5185" s="2" t="s">
        <v>20</v>
      </c>
      <c r="S5185" s="2" t="s">
        <v>20</v>
      </c>
    </row>
    <row r="5186" spans="2:19" x14ac:dyDescent="0.2">
      <c r="B5186" s="2">
        <v>2</v>
      </c>
      <c r="C5186" s="2" t="s">
        <v>1953</v>
      </c>
      <c r="F5186" s="2" t="s">
        <v>3453</v>
      </c>
      <c r="G5186" s="2">
        <v>60</v>
      </c>
      <c r="N5186" s="2" t="s">
        <v>3480</v>
      </c>
      <c r="O5186" s="2" t="s">
        <v>20</v>
      </c>
      <c r="P5186" s="2" t="s">
        <v>20</v>
      </c>
      <c r="Q5186" s="2" t="s">
        <v>20</v>
      </c>
      <c r="R5186" s="2" t="s">
        <v>20</v>
      </c>
      <c r="S5186" s="2" t="s">
        <v>20</v>
      </c>
    </row>
    <row r="5187" spans="2:19" x14ac:dyDescent="0.2">
      <c r="B5187" s="2">
        <v>2</v>
      </c>
      <c r="C5187" s="2" t="s">
        <v>1953</v>
      </c>
      <c r="F5187" s="2" t="s">
        <v>3453</v>
      </c>
      <c r="G5187" s="2">
        <v>61</v>
      </c>
      <c r="N5187" s="2" t="s">
        <v>3481</v>
      </c>
      <c r="O5187" s="2" t="s">
        <v>20</v>
      </c>
      <c r="P5187" s="2" t="s">
        <v>20</v>
      </c>
      <c r="Q5187" s="2" t="s">
        <v>20</v>
      </c>
      <c r="R5187" s="2" t="s">
        <v>20</v>
      </c>
      <c r="S5187" s="2" t="s">
        <v>20</v>
      </c>
    </row>
    <row r="5188" spans="2:19" x14ac:dyDescent="0.2">
      <c r="B5188" s="2">
        <v>2</v>
      </c>
      <c r="C5188" s="2" t="s">
        <v>1953</v>
      </c>
      <c r="F5188" s="2" t="s">
        <v>3453</v>
      </c>
      <c r="G5188" s="2">
        <v>2</v>
      </c>
      <c r="N5188" s="2" t="s">
        <v>2311</v>
      </c>
      <c r="O5188" s="2" t="s">
        <v>20</v>
      </c>
      <c r="P5188" s="2" t="s">
        <v>20</v>
      </c>
      <c r="Q5188" s="2" t="s">
        <v>20</v>
      </c>
      <c r="R5188" s="2" t="s">
        <v>20</v>
      </c>
      <c r="S5188" s="2" t="s">
        <v>20</v>
      </c>
    </row>
    <row r="5189" spans="2:19" x14ac:dyDescent="0.2">
      <c r="B5189" s="2">
        <v>2</v>
      </c>
      <c r="C5189" s="2" t="s">
        <v>1953</v>
      </c>
      <c r="F5189" s="2" t="s">
        <v>3453</v>
      </c>
      <c r="G5189" s="2">
        <v>63</v>
      </c>
      <c r="N5189" s="2" t="s">
        <v>3482</v>
      </c>
      <c r="O5189" s="2" t="s">
        <v>20</v>
      </c>
      <c r="P5189" s="2" t="s">
        <v>20</v>
      </c>
      <c r="Q5189" s="2" t="s">
        <v>20</v>
      </c>
      <c r="R5189" s="2" t="s">
        <v>20</v>
      </c>
      <c r="S5189" s="2" t="s">
        <v>20</v>
      </c>
    </row>
    <row r="5190" spans="2:19" x14ac:dyDescent="0.2">
      <c r="B5190" s="2">
        <v>2</v>
      </c>
      <c r="C5190" s="2" t="s">
        <v>1953</v>
      </c>
      <c r="F5190" s="2" t="s">
        <v>3453</v>
      </c>
      <c r="G5190" s="2">
        <v>64</v>
      </c>
      <c r="N5190" s="2" t="s">
        <v>3483</v>
      </c>
      <c r="O5190" s="2" t="s">
        <v>20</v>
      </c>
      <c r="P5190" s="2" t="s">
        <v>20</v>
      </c>
      <c r="Q5190" s="2" t="s">
        <v>20</v>
      </c>
      <c r="R5190" s="2" t="s">
        <v>20</v>
      </c>
      <c r="S5190" s="2" t="s">
        <v>20</v>
      </c>
    </row>
    <row r="5191" spans="2:19" x14ac:dyDescent="0.2">
      <c r="B5191" s="2">
        <v>2</v>
      </c>
      <c r="C5191" s="2" t="s">
        <v>1953</v>
      </c>
      <c r="F5191" s="2" t="s">
        <v>3453</v>
      </c>
      <c r="G5191" s="2">
        <v>65</v>
      </c>
      <c r="N5191" s="2" t="s">
        <v>3484</v>
      </c>
      <c r="O5191" s="2" t="s">
        <v>20</v>
      </c>
      <c r="P5191" s="2" t="s">
        <v>20</v>
      </c>
      <c r="Q5191" s="2" t="s">
        <v>20</v>
      </c>
      <c r="R5191" s="2" t="s">
        <v>20</v>
      </c>
      <c r="S5191" s="2" t="s">
        <v>20</v>
      </c>
    </row>
    <row r="5192" spans="2:19" x14ac:dyDescent="0.2">
      <c r="B5192" s="2">
        <v>2</v>
      </c>
      <c r="C5192" s="2" t="s">
        <v>1953</v>
      </c>
      <c r="F5192" s="2" t="s">
        <v>3453</v>
      </c>
      <c r="G5192" s="2">
        <v>66</v>
      </c>
      <c r="N5192" s="2" t="s">
        <v>3485</v>
      </c>
      <c r="O5192" s="2" t="s">
        <v>20</v>
      </c>
      <c r="P5192" s="2" t="s">
        <v>20</v>
      </c>
      <c r="Q5192" s="2" t="s">
        <v>20</v>
      </c>
      <c r="R5192" s="2" t="s">
        <v>20</v>
      </c>
      <c r="S5192" s="2" t="s">
        <v>20</v>
      </c>
    </row>
    <row r="5193" spans="2:19" x14ac:dyDescent="0.2">
      <c r="B5193" s="2">
        <v>2</v>
      </c>
      <c r="C5193" s="2" t="s">
        <v>1953</v>
      </c>
      <c r="F5193" s="2" t="s">
        <v>3453</v>
      </c>
      <c r="G5193" s="2">
        <v>2</v>
      </c>
      <c r="N5193" s="2" t="s">
        <v>3486</v>
      </c>
      <c r="O5193" s="2" t="s">
        <v>20</v>
      </c>
      <c r="P5193" s="2" t="s">
        <v>20</v>
      </c>
      <c r="Q5193" s="2" t="s">
        <v>20</v>
      </c>
      <c r="R5193" s="2" t="s">
        <v>20</v>
      </c>
      <c r="S5193" s="2" t="s">
        <v>20</v>
      </c>
    </row>
    <row r="5194" spans="2:19" x14ac:dyDescent="0.2">
      <c r="B5194" s="2">
        <v>2</v>
      </c>
      <c r="C5194" s="2" t="s">
        <v>1953</v>
      </c>
      <c r="F5194" s="2" t="s">
        <v>3453</v>
      </c>
      <c r="G5194" s="2">
        <v>2</v>
      </c>
      <c r="N5194" s="2" t="s">
        <v>3487</v>
      </c>
      <c r="O5194" s="2" t="s">
        <v>20</v>
      </c>
      <c r="P5194" s="2" t="s">
        <v>20</v>
      </c>
      <c r="Q5194" s="2" t="s">
        <v>20</v>
      </c>
      <c r="R5194" s="2" t="s">
        <v>20</v>
      </c>
      <c r="S5194" s="2" t="s">
        <v>20</v>
      </c>
    </row>
    <row r="5195" spans="2:19" x14ac:dyDescent="0.2">
      <c r="B5195" s="2">
        <v>2</v>
      </c>
      <c r="C5195" s="2" t="s">
        <v>1953</v>
      </c>
      <c r="F5195" s="2" t="s">
        <v>3453</v>
      </c>
      <c r="G5195" s="2">
        <v>67</v>
      </c>
      <c r="N5195" s="2" t="s">
        <v>3488</v>
      </c>
      <c r="O5195" s="2" t="s">
        <v>20</v>
      </c>
      <c r="P5195" s="2" t="s">
        <v>20</v>
      </c>
      <c r="Q5195" s="2" t="s">
        <v>20</v>
      </c>
      <c r="R5195" s="2" t="s">
        <v>20</v>
      </c>
      <c r="S5195" s="2" t="s">
        <v>20</v>
      </c>
    </row>
    <row r="5196" spans="2:19" x14ac:dyDescent="0.2">
      <c r="B5196" s="2">
        <v>2</v>
      </c>
      <c r="C5196" s="2" t="s">
        <v>1953</v>
      </c>
      <c r="F5196" s="2" t="s">
        <v>3453</v>
      </c>
      <c r="G5196" s="2">
        <v>68</v>
      </c>
      <c r="N5196" s="2" t="s">
        <v>3489</v>
      </c>
      <c r="O5196" s="2" t="s">
        <v>20</v>
      </c>
      <c r="P5196" s="2" t="s">
        <v>20</v>
      </c>
      <c r="Q5196" s="2" t="s">
        <v>20</v>
      </c>
      <c r="R5196" s="2" t="s">
        <v>20</v>
      </c>
      <c r="S5196" s="2" t="s">
        <v>20</v>
      </c>
    </row>
    <row r="5197" spans="2:19" x14ac:dyDescent="0.2">
      <c r="B5197" s="2">
        <v>2</v>
      </c>
      <c r="C5197" s="2" t="s">
        <v>1953</v>
      </c>
      <c r="F5197" s="2" t="s">
        <v>3453</v>
      </c>
      <c r="G5197" s="2">
        <v>69</v>
      </c>
      <c r="N5197" s="2" t="s">
        <v>3490</v>
      </c>
      <c r="O5197" s="2" t="s">
        <v>20</v>
      </c>
      <c r="P5197" s="2" t="s">
        <v>20</v>
      </c>
      <c r="Q5197" s="2" t="s">
        <v>20</v>
      </c>
      <c r="R5197" s="2" t="s">
        <v>20</v>
      </c>
      <c r="S5197" s="2" t="s">
        <v>20</v>
      </c>
    </row>
    <row r="5198" spans="2:19" x14ac:dyDescent="0.2">
      <c r="B5198" s="2">
        <v>2</v>
      </c>
      <c r="C5198" s="2" t="s">
        <v>1953</v>
      </c>
      <c r="F5198" s="2" t="s">
        <v>3453</v>
      </c>
      <c r="G5198" s="2">
        <v>2</v>
      </c>
      <c r="N5198" s="2" t="s">
        <v>3491</v>
      </c>
      <c r="O5198" s="2" t="s">
        <v>20</v>
      </c>
      <c r="P5198" s="2" t="s">
        <v>20</v>
      </c>
      <c r="Q5198" s="2" t="s">
        <v>20</v>
      </c>
      <c r="R5198" s="2" t="s">
        <v>20</v>
      </c>
      <c r="S5198" s="2" t="s">
        <v>20</v>
      </c>
    </row>
    <row r="5199" spans="2:19" x14ac:dyDescent="0.2">
      <c r="B5199" s="2">
        <v>2</v>
      </c>
      <c r="C5199" s="2" t="s">
        <v>1953</v>
      </c>
      <c r="F5199" s="2" t="s">
        <v>3453</v>
      </c>
      <c r="G5199" s="2">
        <v>70</v>
      </c>
      <c r="N5199" s="2" t="s">
        <v>3492</v>
      </c>
      <c r="O5199" s="2" t="s">
        <v>20</v>
      </c>
      <c r="P5199" s="2" t="s">
        <v>20</v>
      </c>
      <c r="Q5199" s="2" t="s">
        <v>20</v>
      </c>
      <c r="R5199" s="2" t="s">
        <v>20</v>
      </c>
      <c r="S5199" s="2" t="s">
        <v>20</v>
      </c>
    </row>
    <row r="5200" spans="2:19" x14ac:dyDescent="0.2">
      <c r="B5200" s="2">
        <v>2</v>
      </c>
      <c r="C5200" s="2" t="s">
        <v>1953</v>
      </c>
      <c r="F5200" s="2" t="s">
        <v>3453</v>
      </c>
      <c r="G5200" s="2">
        <v>2</v>
      </c>
      <c r="N5200" s="2" t="s">
        <v>3493</v>
      </c>
      <c r="O5200" s="2" t="s">
        <v>20</v>
      </c>
      <c r="P5200" s="2" t="s">
        <v>20</v>
      </c>
      <c r="Q5200" s="2" t="s">
        <v>20</v>
      </c>
      <c r="R5200" s="2" t="s">
        <v>20</v>
      </c>
      <c r="S5200" s="2" t="s">
        <v>20</v>
      </c>
    </row>
    <row r="5201" spans="2:19" x14ac:dyDescent="0.2">
      <c r="B5201" s="2">
        <v>2</v>
      </c>
      <c r="C5201" s="2" t="s">
        <v>1953</v>
      </c>
      <c r="F5201" s="2" t="s">
        <v>3453</v>
      </c>
      <c r="G5201" s="2">
        <v>71</v>
      </c>
      <c r="N5201" s="2" t="s">
        <v>3494</v>
      </c>
      <c r="O5201" s="2" t="s">
        <v>20</v>
      </c>
      <c r="P5201" s="2" t="s">
        <v>20</v>
      </c>
      <c r="Q5201" s="2" t="s">
        <v>20</v>
      </c>
      <c r="R5201" s="2" t="s">
        <v>20</v>
      </c>
      <c r="S5201" s="2" t="s">
        <v>20</v>
      </c>
    </row>
    <row r="5202" spans="2:19" x14ac:dyDescent="0.2">
      <c r="B5202" s="2">
        <v>2</v>
      </c>
      <c r="C5202" s="2" t="s">
        <v>1953</v>
      </c>
      <c r="F5202" s="2" t="s">
        <v>3453</v>
      </c>
      <c r="G5202" s="2">
        <v>71</v>
      </c>
      <c r="N5202" s="2" t="s">
        <v>3495</v>
      </c>
      <c r="O5202" s="2" t="s">
        <v>20</v>
      </c>
      <c r="P5202" s="2" t="s">
        <v>20</v>
      </c>
      <c r="Q5202" s="2" t="s">
        <v>20</v>
      </c>
      <c r="R5202" s="2" t="s">
        <v>20</v>
      </c>
      <c r="S5202" s="2" t="s">
        <v>20</v>
      </c>
    </row>
    <row r="5203" spans="2:19" x14ac:dyDescent="0.2">
      <c r="B5203" s="2">
        <v>2</v>
      </c>
      <c r="C5203" s="2" t="s">
        <v>1953</v>
      </c>
      <c r="F5203" s="2" t="s">
        <v>3453</v>
      </c>
      <c r="G5203" s="2">
        <v>72</v>
      </c>
      <c r="N5203" s="2" t="s">
        <v>3496</v>
      </c>
      <c r="O5203" s="2" t="s">
        <v>20</v>
      </c>
      <c r="P5203" s="2" t="s">
        <v>20</v>
      </c>
      <c r="Q5203" s="2" t="s">
        <v>20</v>
      </c>
      <c r="R5203" s="2" t="s">
        <v>20</v>
      </c>
      <c r="S5203" s="2" t="s">
        <v>20</v>
      </c>
    </row>
    <row r="5204" spans="2:19" x14ac:dyDescent="0.2">
      <c r="B5204" s="2">
        <v>2</v>
      </c>
      <c r="C5204" s="2" t="s">
        <v>1953</v>
      </c>
      <c r="F5204" s="2" t="s">
        <v>3453</v>
      </c>
      <c r="G5204" s="2">
        <v>73</v>
      </c>
      <c r="N5204" s="2" t="s">
        <v>3497</v>
      </c>
      <c r="O5204" s="2" t="s">
        <v>20</v>
      </c>
      <c r="P5204" s="2" t="s">
        <v>20</v>
      </c>
      <c r="Q5204" s="2" t="s">
        <v>20</v>
      </c>
      <c r="R5204" s="2" t="s">
        <v>20</v>
      </c>
      <c r="S5204" s="2" t="s">
        <v>20</v>
      </c>
    </row>
    <row r="5205" spans="2:19" x14ac:dyDescent="0.2">
      <c r="B5205" s="2">
        <v>2</v>
      </c>
      <c r="C5205" s="2" t="s">
        <v>1953</v>
      </c>
      <c r="F5205" s="2" t="s">
        <v>3453</v>
      </c>
      <c r="G5205" s="2">
        <v>74</v>
      </c>
      <c r="N5205" s="2" t="s">
        <v>3498</v>
      </c>
      <c r="O5205" s="2" t="s">
        <v>20</v>
      </c>
      <c r="P5205" s="2" t="s">
        <v>20</v>
      </c>
      <c r="Q5205" s="2" t="s">
        <v>20</v>
      </c>
      <c r="R5205" s="2" t="s">
        <v>20</v>
      </c>
      <c r="S5205" s="2" t="s">
        <v>20</v>
      </c>
    </row>
    <row r="5206" spans="2:19" x14ac:dyDescent="0.2">
      <c r="B5206" s="2">
        <v>2</v>
      </c>
      <c r="C5206" s="2" t="s">
        <v>1953</v>
      </c>
      <c r="F5206" s="2" t="s">
        <v>3453</v>
      </c>
      <c r="G5206" s="2">
        <v>74</v>
      </c>
      <c r="N5206" s="2" t="s">
        <v>1906</v>
      </c>
      <c r="O5206" s="2" t="s">
        <v>20</v>
      </c>
      <c r="P5206" s="2" t="s">
        <v>20</v>
      </c>
      <c r="Q5206" s="2" t="s">
        <v>20</v>
      </c>
      <c r="R5206" s="2" t="s">
        <v>20</v>
      </c>
      <c r="S5206" s="2" t="s">
        <v>20</v>
      </c>
    </row>
    <row r="5207" spans="2:19" x14ac:dyDescent="0.2">
      <c r="B5207" s="2">
        <v>2</v>
      </c>
      <c r="C5207" s="2" t="s">
        <v>1953</v>
      </c>
      <c r="F5207" s="2" t="s">
        <v>3453</v>
      </c>
      <c r="G5207" s="2">
        <v>75</v>
      </c>
      <c r="N5207" s="2" t="s">
        <v>3499</v>
      </c>
      <c r="O5207" s="2" t="s">
        <v>20</v>
      </c>
      <c r="P5207" s="2" t="s">
        <v>20</v>
      </c>
      <c r="Q5207" s="2" t="s">
        <v>20</v>
      </c>
      <c r="R5207" s="2" t="s">
        <v>20</v>
      </c>
      <c r="S5207" s="2" t="s">
        <v>20</v>
      </c>
    </row>
    <row r="5208" spans="2:19" x14ac:dyDescent="0.2">
      <c r="B5208" s="2">
        <v>2</v>
      </c>
      <c r="C5208" s="2" t="s">
        <v>1953</v>
      </c>
      <c r="F5208" s="2" t="s">
        <v>3453</v>
      </c>
      <c r="G5208" s="2">
        <v>76</v>
      </c>
      <c r="N5208" s="2" t="s">
        <v>3500</v>
      </c>
      <c r="O5208" s="2" t="s">
        <v>20</v>
      </c>
      <c r="P5208" s="2" t="s">
        <v>20</v>
      </c>
      <c r="Q5208" s="2" t="s">
        <v>20</v>
      </c>
      <c r="R5208" s="2" t="s">
        <v>20</v>
      </c>
      <c r="S5208" s="2" t="s">
        <v>20</v>
      </c>
    </row>
    <row r="5209" spans="2:19" x14ac:dyDescent="0.2">
      <c r="B5209" s="2">
        <v>2</v>
      </c>
      <c r="C5209" s="2" t="s">
        <v>1953</v>
      </c>
      <c r="F5209" s="2" t="s">
        <v>3453</v>
      </c>
      <c r="G5209" s="2">
        <v>77</v>
      </c>
      <c r="N5209" s="2" t="s">
        <v>3501</v>
      </c>
      <c r="O5209" s="2" t="s">
        <v>20</v>
      </c>
      <c r="P5209" s="2" t="s">
        <v>20</v>
      </c>
      <c r="Q5209" s="2" t="s">
        <v>20</v>
      </c>
      <c r="R5209" s="2" t="s">
        <v>20</v>
      </c>
      <c r="S5209" s="2" t="s">
        <v>20</v>
      </c>
    </row>
    <row r="5210" spans="2:19" x14ac:dyDescent="0.2">
      <c r="B5210" s="2">
        <v>2</v>
      </c>
      <c r="C5210" s="2" t="s">
        <v>1953</v>
      </c>
      <c r="F5210" s="2" t="s">
        <v>3453</v>
      </c>
      <c r="G5210" s="2">
        <v>78</v>
      </c>
      <c r="N5210" s="2" t="s">
        <v>3502</v>
      </c>
      <c r="O5210" s="2" t="s">
        <v>20</v>
      </c>
      <c r="P5210" s="2" t="s">
        <v>20</v>
      </c>
      <c r="Q5210" s="2" t="s">
        <v>20</v>
      </c>
      <c r="R5210" s="2" t="s">
        <v>20</v>
      </c>
      <c r="S5210" s="2" t="s">
        <v>20</v>
      </c>
    </row>
    <row r="5211" spans="2:19" x14ac:dyDescent="0.2">
      <c r="B5211" s="2">
        <v>2</v>
      </c>
      <c r="C5211" s="2" t="s">
        <v>1953</v>
      </c>
      <c r="F5211" s="2" t="s">
        <v>3453</v>
      </c>
      <c r="G5211" s="2">
        <v>79</v>
      </c>
      <c r="N5211" s="2" t="s">
        <v>3503</v>
      </c>
      <c r="O5211" s="2" t="s">
        <v>20</v>
      </c>
      <c r="P5211" s="2" t="s">
        <v>20</v>
      </c>
      <c r="Q5211" s="2" t="s">
        <v>20</v>
      </c>
      <c r="R5211" s="2" t="s">
        <v>20</v>
      </c>
      <c r="S5211" s="2" t="s">
        <v>20</v>
      </c>
    </row>
    <row r="5212" spans="2:19" x14ac:dyDescent="0.2">
      <c r="B5212" s="2">
        <v>2</v>
      </c>
      <c r="C5212" s="2" t="s">
        <v>1953</v>
      </c>
      <c r="F5212" s="2" t="s">
        <v>3453</v>
      </c>
      <c r="G5212" s="2">
        <v>80</v>
      </c>
      <c r="N5212" s="2" t="s">
        <v>3504</v>
      </c>
      <c r="O5212" s="2" t="s">
        <v>20</v>
      </c>
      <c r="P5212" s="2" t="s">
        <v>20</v>
      </c>
      <c r="Q5212" s="2" t="s">
        <v>20</v>
      </c>
      <c r="R5212" s="2" t="s">
        <v>20</v>
      </c>
      <c r="S5212" s="2" t="s">
        <v>20</v>
      </c>
    </row>
    <row r="5213" spans="2:19" x14ac:dyDescent="0.2">
      <c r="B5213" s="2">
        <v>2</v>
      </c>
      <c r="C5213" s="2" t="s">
        <v>1953</v>
      </c>
      <c r="F5213" s="2" t="s">
        <v>3453</v>
      </c>
      <c r="G5213" s="2">
        <v>82</v>
      </c>
      <c r="N5213" s="2" t="s">
        <v>3505</v>
      </c>
      <c r="O5213" s="2" t="s">
        <v>20</v>
      </c>
      <c r="P5213" s="2" t="s">
        <v>20</v>
      </c>
      <c r="Q5213" s="2" t="s">
        <v>20</v>
      </c>
      <c r="R5213" s="2" t="s">
        <v>20</v>
      </c>
      <c r="S5213" s="2" t="s">
        <v>20</v>
      </c>
    </row>
    <row r="5214" spans="2:19" x14ac:dyDescent="0.2">
      <c r="B5214" s="2">
        <v>2</v>
      </c>
      <c r="C5214" s="2" t="s">
        <v>1953</v>
      </c>
      <c r="F5214" s="2" t="s">
        <v>3453</v>
      </c>
      <c r="G5214" s="2">
        <v>83</v>
      </c>
      <c r="N5214" s="2" t="s">
        <v>3506</v>
      </c>
      <c r="O5214" s="2" t="s">
        <v>20</v>
      </c>
      <c r="P5214" s="2" t="s">
        <v>20</v>
      </c>
      <c r="Q5214" s="2" t="s">
        <v>20</v>
      </c>
      <c r="R5214" s="2" t="s">
        <v>20</v>
      </c>
      <c r="S5214" s="2" t="s">
        <v>20</v>
      </c>
    </row>
    <row r="5215" spans="2:19" x14ac:dyDescent="0.2">
      <c r="B5215" s="2">
        <v>2</v>
      </c>
      <c r="C5215" s="2" t="s">
        <v>1953</v>
      </c>
      <c r="F5215" s="2" t="s">
        <v>3453</v>
      </c>
      <c r="G5215" s="2">
        <v>84</v>
      </c>
      <c r="N5215" s="2" t="s">
        <v>3507</v>
      </c>
      <c r="O5215" s="2" t="s">
        <v>20</v>
      </c>
      <c r="P5215" s="2" t="s">
        <v>20</v>
      </c>
      <c r="Q5215" s="2" t="s">
        <v>20</v>
      </c>
      <c r="R5215" s="2" t="s">
        <v>20</v>
      </c>
      <c r="S5215" s="2" t="s">
        <v>20</v>
      </c>
    </row>
    <row r="5216" spans="2:19" x14ac:dyDescent="0.2">
      <c r="B5216" s="2">
        <v>2</v>
      </c>
      <c r="C5216" s="2" t="s">
        <v>1953</v>
      </c>
      <c r="F5216" s="2" t="s">
        <v>3453</v>
      </c>
      <c r="G5216" s="2">
        <v>85</v>
      </c>
      <c r="N5216" s="2" t="s">
        <v>687</v>
      </c>
      <c r="O5216" s="2" t="s">
        <v>20</v>
      </c>
      <c r="P5216" s="2" t="s">
        <v>20</v>
      </c>
      <c r="Q5216" s="2" t="s">
        <v>20</v>
      </c>
      <c r="R5216" s="2" t="s">
        <v>20</v>
      </c>
      <c r="S5216" s="2" t="s">
        <v>20</v>
      </c>
    </row>
    <row r="5217" spans="2:19" x14ac:dyDescent="0.2">
      <c r="B5217" s="2">
        <v>2</v>
      </c>
      <c r="C5217" s="2" t="s">
        <v>1953</v>
      </c>
      <c r="F5217" s="2" t="s">
        <v>3453</v>
      </c>
      <c r="G5217" s="2">
        <v>86</v>
      </c>
      <c r="N5217" s="2" t="s">
        <v>3508</v>
      </c>
      <c r="O5217" s="2" t="s">
        <v>20</v>
      </c>
      <c r="P5217" s="2" t="s">
        <v>20</v>
      </c>
      <c r="Q5217" s="2" t="s">
        <v>20</v>
      </c>
      <c r="R5217" s="2" t="s">
        <v>20</v>
      </c>
      <c r="S5217" s="2" t="s">
        <v>20</v>
      </c>
    </row>
    <row r="5218" spans="2:19" x14ac:dyDescent="0.2">
      <c r="B5218" s="2">
        <v>2</v>
      </c>
      <c r="C5218" s="2" t="s">
        <v>1953</v>
      </c>
      <c r="F5218" s="2" t="s">
        <v>3453</v>
      </c>
      <c r="G5218" s="2">
        <v>87</v>
      </c>
      <c r="N5218" s="2" t="s">
        <v>3509</v>
      </c>
      <c r="O5218" s="2" t="s">
        <v>20</v>
      </c>
      <c r="P5218" s="2" t="s">
        <v>20</v>
      </c>
      <c r="Q5218" s="2" t="s">
        <v>20</v>
      </c>
      <c r="R5218" s="2" t="s">
        <v>20</v>
      </c>
      <c r="S5218" s="2" t="s">
        <v>20</v>
      </c>
    </row>
    <row r="5219" spans="2:19" x14ac:dyDescent="0.2">
      <c r="B5219" s="2">
        <v>2</v>
      </c>
      <c r="C5219" s="2" t="s">
        <v>1953</v>
      </c>
      <c r="F5219" s="2" t="s">
        <v>3453</v>
      </c>
      <c r="G5219" s="2">
        <v>88</v>
      </c>
      <c r="N5219" s="2" t="s">
        <v>3510</v>
      </c>
      <c r="O5219" s="2" t="s">
        <v>29</v>
      </c>
      <c r="P5219" s="2" t="s">
        <v>29</v>
      </c>
      <c r="Q5219" s="2" t="s">
        <v>29</v>
      </c>
      <c r="R5219" s="2" t="s">
        <v>29</v>
      </c>
      <c r="S5219" s="2" t="s">
        <v>29</v>
      </c>
    </row>
    <row r="5220" spans="2:19" x14ac:dyDescent="0.2">
      <c r="B5220" s="2">
        <v>2</v>
      </c>
      <c r="C5220" s="2" t="s">
        <v>1953</v>
      </c>
      <c r="F5220" s="2" t="s">
        <v>3453</v>
      </c>
      <c r="G5220" s="2">
        <v>89</v>
      </c>
      <c r="N5220" s="2" t="s">
        <v>3484</v>
      </c>
      <c r="O5220" s="2" t="s">
        <v>20</v>
      </c>
      <c r="P5220" s="2" t="s">
        <v>29</v>
      </c>
      <c r="Q5220" s="2" t="s">
        <v>29</v>
      </c>
      <c r="R5220" s="2" t="s">
        <v>29</v>
      </c>
      <c r="S5220" s="2" t="s">
        <v>29</v>
      </c>
    </row>
    <row r="5221" spans="2:19" x14ac:dyDescent="0.2">
      <c r="B5221" s="2">
        <v>2</v>
      </c>
      <c r="C5221" s="2" t="s">
        <v>1953</v>
      </c>
      <c r="F5221" s="2" t="s">
        <v>3453</v>
      </c>
      <c r="G5221" s="2">
        <v>90</v>
      </c>
      <c r="N5221" s="2" t="s">
        <v>3511</v>
      </c>
      <c r="O5221" s="2" t="s">
        <v>29</v>
      </c>
      <c r="P5221" s="2" t="s">
        <v>29</v>
      </c>
      <c r="Q5221" s="2" t="s">
        <v>29</v>
      </c>
      <c r="R5221" s="2" t="s">
        <v>29</v>
      </c>
      <c r="S5221" s="2" t="s">
        <v>29</v>
      </c>
    </row>
    <row r="5222" spans="2:19" x14ac:dyDescent="0.2">
      <c r="B5222" s="2">
        <v>2</v>
      </c>
      <c r="C5222" s="2" t="s">
        <v>1953</v>
      </c>
      <c r="F5222" s="2" t="s">
        <v>3453</v>
      </c>
      <c r="G5222" s="2">
        <v>91</v>
      </c>
      <c r="N5222" s="2" t="s">
        <v>3512</v>
      </c>
      <c r="O5222" s="2" t="s">
        <v>20</v>
      </c>
      <c r="P5222" s="2" t="s">
        <v>20</v>
      </c>
      <c r="Q5222" s="2" t="s">
        <v>20</v>
      </c>
      <c r="R5222" s="2" t="s">
        <v>20</v>
      </c>
      <c r="S5222" s="2" t="s">
        <v>20</v>
      </c>
    </row>
    <row r="5223" spans="2:19" x14ac:dyDescent="0.2">
      <c r="B5223" s="2">
        <v>2</v>
      </c>
      <c r="C5223" s="2" t="s">
        <v>1953</v>
      </c>
      <c r="F5223" s="2" t="s">
        <v>3453</v>
      </c>
      <c r="G5223" s="2">
        <v>92</v>
      </c>
      <c r="N5223" s="2" t="s">
        <v>68</v>
      </c>
      <c r="O5223" s="2" t="s">
        <v>29</v>
      </c>
      <c r="P5223" s="2" t="s">
        <v>29</v>
      </c>
      <c r="Q5223" s="2" t="s">
        <v>29</v>
      </c>
      <c r="R5223" s="2" t="s">
        <v>29</v>
      </c>
      <c r="S5223" s="2" t="s">
        <v>29</v>
      </c>
    </row>
    <row r="5224" spans="2:19" x14ac:dyDescent="0.2">
      <c r="B5224" s="2">
        <v>2</v>
      </c>
      <c r="C5224" s="2" t="s">
        <v>1953</v>
      </c>
      <c r="F5224" s="2" t="s">
        <v>3453</v>
      </c>
      <c r="G5224" s="2">
        <v>93</v>
      </c>
      <c r="N5224" s="2" t="s">
        <v>3513</v>
      </c>
      <c r="O5224" s="2" t="s">
        <v>29</v>
      </c>
      <c r="P5224" s="2" t="s">
        <v>29</v>
      </c>
      <c r="Q5224" s="2" t="s">
        <v>29</v>
      </c>
      <c r="R5224" s="2" t="s">
        <v>29</v>
      </c>
      <c r="S5224" s="2" t="s">
        <v>29</v>
      </c>
    </row>
    <row r="5225" spans="2:19" x14ac:dyDescent="0.2">
      <c r="B5225" s="2">
        <v>2</v>
      </c>
      <c r="C5225" s="2" t="s">
        <v>1953</v>
      </c>
      <c r="F5225" s="2" t="s">
        <v>3453</v>
      </c>
      <c r="G5225" s="2">
        <v>94</v>
      </c>
      <c r="N5225" s="2" t="s">
        <v>3514</v>
      </c>
      <c r="O5225" s="2" t="s">
        <v>29</v>
      </c>
      <c r="P5225" s="2" t="s">
        <v>29</v>
      </c>
      <c r="Q5225" s="2" t="s">
        <v>29</v>
      </c>
      <c r="R5225" s="2" t="s">
        <v>29</v>
      </c>
      <c r="S5225" s="2" t="s">
        <v>29</v>
      </c>
    </row>
    <row r="5226" spans="2:19" x14ac:dyDescent="0.2">
      <c r="B5226" s="2">
        <v>2</v>
      </c>
      <c r="C5226" s="2" t="s">
        <v>1953</v>
      </c>
      <c r="F5226" s="2" t="s">
        <v>3453</v>
      </c>
      <c r="G5226" s="2">
        <v>95</v>
      </c>
      <c r="N5226" s="2" t="s">
        <v>3515</v>
      </c>
      <c r="O5226" s="2" t="s">
        <v>29</v>
      </c>
      <c r="P5226" s="2" t="s">
        <v>29</v>
      </c>
      <c r="Q5226" s="2" t="s">
        <v>29</v>
      </c>
      <c r="R5226" s="2" t="s">
        <v>29</v>
      </c>
      <c r="S5226" s="2" t="s">
        <v>29</v>
      </c>
    </row>
    <row r="5227" spans="2:19" x14ac:dyDescent="0.2">
      <c r="B5227" s="2">
        <v>2</v>
      </c>
      <c r="C5227" s="2" t="s">
        <v>1953</v>
      </c>
      <c r="F5227" s="2" t="s">
        <v>3453</v>
      </c>
      <c r="G5227" s="2">
        <v>96</v>
      </c>
      <c r="N5227" s="2" t="s">
        <v>3516</v>
      </c>
      <c r="O5227" s="2" t="s">
        <v>20</v>
      </c>
      <c r="P5227" s="2" t="s">
        <v>20</v>
      </c>
      <c r="Q5227" s="2" t="s">
        <v>20</v>
      </c>
      <c r="R5227" s="2" t="s">
        <v>20</v>
      </c>
      <c r="S5227" s="2" t="s">
        <v>20</v>
      </c>
    </row>
    <row r="5228" spans="2:19" x14ac:dyDescent="0.2">
      <c r="B5228" s="2">
        <v>2</v>
      </c>
      <c r="C5228" s="2" t="s">
        <v>1953</v>
      </c>
      <c r="F5228" s="2" t="s">
        <v>3453</v>
      </c>
      <c r="G5228" s="2">
        <v>97</v>
      </c>
      <c r="N5228" s="2" t="s">
        <v>3517</v>
      </c>
      <c r="O5228" s="2" t="s">
        <v>29</v>
      </c>
      <c r="P5228" s="2" t="s">
        <v>29</v>
      </c>
      <c r="Q5228" s="2" t="s">
        <v>29</v>
      </c>
      <c r="R5228" s="2" t="s">
        <v>29</v>
      </c>
      <c r="S5228" s="2" t="s">
        <v>29</v>
      </c>
    </row>
    <row r="5229" spans="2:19" x14ac:dyDescent="0.2">
      <c r="B5229" s="2">
        <v>2</v>
      </c>
      <c r="C5229" s="2" t="s">
        <v>1953</v>
      </c>
      <c r="F5229" s="2" t="s">
        <v>3453</v>
      </c>
      <c r="G5229" s="2">
        <v>97</v>
      </c>
      <c r="N5229" s="2" t="s">
        <v>3518</v>
      </c>
      <c r="P5229" s="2" t="s">
        <v>20</v>
      </c>
      <c r="Q5229" s="2" t="s">
        <v>20</v>
      </c>
      <c r="R5229" s="2" t="s">
        <v>20</v>
      </c>
      <c r="S5229" s="2" t="s">
        <v>20</v>
      </c>
    </row>
    <row r="5230" spans="2:19" x14ac:dyDescent="0.2">
      <c r="B5230" s="2">
        <v>2</v>
      </c>
      <c r="C5230" s="2" t="s">
        <v>1953</v>
      </c>
      <c r="F5230" s="2" t="s">
        <v>3453</v>
      </c>
      <c r="G5230" s="2">
        <v>98</v>
      </c>
      <c r="N5230" s="2" t="s">
        <v>3519</v>
      </c>
      <c r="O5230" s="2" t="s">
        <v>20</v>
      </c>
      <c r="P5230" s="2" t="s">
        <v>20</v>
      </c>
      <c r="Q5230" s="2" t="s">
        <v>20</v>
      </c>
      <c r="R5230" s="2" t="s">
        <v>20</v>
      </c>
      <c r="S5230" s="2" t="s">
        <v>20</v>
      </c>
    </row>
    <row r="5231" spans="2:19" x14ac:dyDescent="0.2">
      <c r="B5231" s="2">
        <v>2</v>
      </c>
      <c r="C5231" s="2" t="s">
        <v>1953</v>
      </c>
      <c r="F5231" s="2" t="s">
        <v>3453</v>
      </c>
      <c r="G5231" s="2">
        <v>99</v>
      </c>
      <c r="N5231" s="2" t="s">
        <v>3520</v>
      </c>
      <c r="O5231" s="2" t="s">
        <v>29</v>
      </c>
      <c r="P5231" s="2" t="s">
        <v>29</v>
      </c>
      <c r="Q5231" s="2" t="s">
        <v>29</v>
      </c>
      <c r="R5231" s="2" t="s">
        <v>29</v>
      </c>
      <c r="S5231" s="2" t="s">
        <v>29</v>
      </c>
    </row>
    <row r="5232" spans="2:19" x14ac:dyDescent="0.2">
      <c r="B5232" s="2">
        <v>2</v>
      </c>
      <c r="C5232" s="2" t="s">
        <v>1953</v>
      </c>
      <c r="F5232" s="2" t="s">
        <v>3453</v>
      </c>
      <c r="G5232" s="2">
        <v>100</v>
      </c>
      <c r="N5232" s="2" t="s">
        <v>3521</v>
      </c>
      <c r="O5232" s="2" t="s">
        <v>29</v>
      </c>
      <c r="P5232" s="2" t="s">
        <v>29</v>
      </c>
      <c r="Q5232" s="2" t="s">
        <v>29</v>
      </c>
      <c r="R5232" s="2" t="s">
        <v>29</v>
      </c>
      <c r="S5232" s="2" t="s">
        <v>29</v>
      </c>
    </row>
    <row r="5233" spans="2:19" x14ac:dyDescent="0.2">
      <c r="B5233" s="2">
        <v>2</v>
      </c>
      <c r="C5233" s="2" t="s">
        <v>1953</v>
      </c>
      <c r="F5233" s="2" t="s">
        <v>3453</v>
      </c>
      <c r="G5233" s="2">
        <v>101</v>
      </c>
      <c r="N5233" s="2" t="s">
        <v>3522</v>
      </c>
      <c r="O5233" s="2" t="s">
        <v>20</v>
      </c>
      <c r="P5233" s="2" t="s">
        <v>20</v>
      </c>
      <c r="Q5233" s="2" t="s">
        <v>20</v>
      </c>
      <c r="R5233" s="2" t="s">
        <v>20</v>
      </c>
      <c r="S5233" s="2" t="s">
        <v>20</v>
      </c>
    </row>
    <row r="5234" spans="2:19" x14ac:dyDescent="0.2">
      <c r="B5234" s="2">
        <v>2</v>
      </c>
      <c r="C5234" s="2" t="s">
        <v>1953</v>
      </c>
      <c r="F5234" s="2" t="s">
        <v>3453</v>
      </c>
      <c r="G5234" s="2">
        <v>102</v>
      </c>
      <c r="N5234" s="2" t="s">
        <v>31</v>
      </c>
      <c r="O5234" s="2" t="s">
        <v>20</v>
      </c>
      <c r="P5234" s="2" t="s">
        <v>20</v>
      </c>
      <c r="Q5234" s="2" t="s">
        <v>20</v>
      </c>
      <c r="R5234" s="2" t="s">
        <v>20</v>
      </c>
      <c r="S5234" s="2" t="s">
        <v>20</v>
      </c>
    </row>
    <row r="5235" spans="2:19" x14ac:dyDescent="0.2">
      <c r="B5235" s="2">
        <v>2</v>
      </c>
      <c r="C5235" s="2" t="s">
        <v>1953</v>
      </c>
      <c r="F5235" s="2" t="s">
        <v>3453</v>
      </c>
      <c r="G5235" s="2">
        <v>103</v>
      </c>
      <c r="N5235" s="2" t="s">
        <v>3523</v>
      </c>
      <c r="O5235" s="2" t="s">
        <v>29</v>
      </c>
      <c r="P5235" s="2" t="s">
        <v>29</v>
      </c>
      <c r="Q5235" s="2" t="s">
        <v>29</v>
      </c>
      <c r="R5235" s="2" t="s">
        <v>29</v>
      </c>
      <c r="S5235" s="2" t="s">
        <v>29</v>
      </c>
    </row>
    <row r="5236" spans="2:19" x14ac:dyDescent="0.2">
      <c r="B5236" s="2">
        <v>2</v>
      </c>
      <c r="C5236" s="2" t="s">
        <v>1953</v>
      </c>
      <c r="F5236" s="2" t="s">
        <v>3453</v>
      </c>
      <c r="G5236" s="2">
        <v>104</v>
      </c>
      <c r="N5236" s="2" t="s">
        <v>3524</v>
      </c>
      <c r="O5236" s="2" t="s">
        <v>29</v>
      </c>
      <c r="P5236" s="2" t="s">
        <v>29</v>
      </c>
      <c r="Q5236" s="2" t="s">
        <v>29</v>
      </c>
      <c r="R5236" s="2" t="s">
        <v>29</v>
      </c>
      <c r="S5236" s="2" t="s">
        <v>29</v>
      </c>
    </row>
    <row r="5237" spans="2:19" x14ac:dyDescent="0.2">
      <c r="B5237" s="2">
        <v>2</v>
      </c>
      <c r="C5237" s="2" t="s">
        <v>1953</v>
      </c>
      <c r="F5237" s="2" t="s">
        <v>3453</v>
      </c>
      <c r="G5237" s="2">
        <v>105</v>
      </c>
      <c r="N5237" s="2" t="s">
        <v>3525</v>
      </c>
      <c r="O5237" s="2" t="s">
        <v>29</v>
      </c>
      <c r="P5237" s="2" t="s">
        <v>29</v>
      </c>
      <c r="Q5237" s="2" t="s">
        <v>29</v>
      </c>
      <c r="R5237" s="2" t="s">
        <v>29</v>
      </c>
      <c r="S5237" s="2" t="s">
        <v>29</v>
      </c>
    </row>
    <row r="5238" spans="2:19" x14ac:dyDescent="0.2">
      <c r="B5238" s="2">
        <v>2</v>
      </c>
      <c r="C5238" s="2" t="s">
        <v>1953</v>
      </c>
      <c r="F5238" s="2" t="s">
        <v>3453</v>
      </c>
      <c r="G5238" s="2">
        <v>105</v>
      </c>
      <c r="N5238" s="2" t="s">
        <v>3526</v>
      </c>
      <c r="O5238" s="2" t="s">
        <v>29</v>
      </c>
      <c r="P5238" s="2" t="s">
        <v>29</v>
      </c>
      <c r="Q5238" s="2" t="s">
        <v>29</v>
      </c>
      <c r="R5238" s="2" t="s">
        <v>29</v>
      </c>
      <c r="S5238" s="2" t="s">
        <v>29</v>
      </c>
    </row>
    <row r="5239" spans="2:19" x14ac:dyDescent="0.2">
      <c r="B5239" s="2">
        <v>2</v>
      </c>
      <c r="C5239" s="2" t="s">
        <v>1953</v>
      </c>
      <c r="F5239" s="2" t="s">
        <v>3453</v>
      </c>
      <c r="G5239" s="2">
        <v>106</v>
      </c>
      <c r="N5239" s="2" t="s">
        <v>3527</v>
      </c>
      <c r="O5239" s="2" t="s">
        <v>29</v>
      </c>
      <c r="P5239" s="2" t="s">
        <v>29</v>
      </c>
      <c r="Q5239" s="2" t="s">
        <v>29</v>
      </c>
      <c r="R5239" s="2" t="s">
        <v>29</v>
      </c>
      <c r="S5239" s="2" t="s">
        <v>29</v>
      </c>
    </row>
    <row r="5240" spans="2:19" x14ac:dyDescent="0.2">
      <c r="B5240" s="2">
        <v>2</v>
      </c>
      <c r="C5240" s="2" t="s">
        <v>1953</v>
      </c>
      <c r="F5240" s="2" t="s">
        <v>3453</v>
      </c>
      <c r="G5240" s="2">
        <v>107</v>
      </c>
      <c r="N5240" s="2" t="s">
        <v>3528</v>
      </c>
      <c r="O5240" s="2" t="s">
        <v>29</v>
      </c>
      <c r="P5240" s="2" t="s">
        <v>29</v>
      </c>
      <c r="Q5240" s="2" t="s">
        <v>29</v>
      </c>
      <c r="R5240" s="2" t="s">
        <v>29</v>
      </c>
      <c r="S5240" s="2" t="s">
        <v>29</v>
      </c>
    </row>
    <row r="5241" spans="2:19" x14ac:dyDescent="0.2">
      <c r="B5241" s="2">
        <v>2</v>
      </c>
      <c r="C5241" s="2" t="s">
        <v>1953</v>
      </c>
      <c r="F5241" s="2" t="s">
        <v>3453</v>
      </c>
      <c r="G5241" s="2">
        <v>108</v>
      </c>
      <c r="N5241" s="2" t="s">
        <v>3529</v>
      </c>
      <c r="O5241" s="2" t="s">
        <v>20</v>
      </c>
      <c r="P5241" s="2" t="s">
        <v>20</v>
      </c>
      <c r="Q5241" s="2" t="s">
        <v>20</v>
      </c>
      <c r="R5241" s="2" t="s">
        <v>20</v>
      </c>
      <c r="S5241" s="2" t="s">
        <v>20</v>
      </c>
    </row>
    <row r="5242" spans="2:19" x14ac:dyDescent="0.2">
      <c r="B5242" s="2">
        <v>2</v>
      </c>
      <c r="C5242" s="2" t="s">
        <v>1953</v>
      </c>
      <c r="F5242" s="2" t="s">
        <v>3453</v>
      </c>
      <c r="G5242" s="2">
        <v>108</v>
      </c>
      <c r="N5242" s="2" t="s">
        <v>3530</v>
      </c>
      <c r="O5242" s="2" t="s">
        <v>29</v>
      </c>
      <c r="P5242" s="2" t="s">
        <v>29</v>
      </c>
      <c r="Q5242" s="2" t="s">
        <v>29</v>
      </c>
      <c r="R5242" s="2" t="s">
        <v>29</v>
      </c>
      <c r="S5242" s="2" t="s">
        <v>29</v>
      </c>
    </row>
    <row r="5243" spans="2:19" x14ac:dyDescent="0.2">
      <c r="B5243" s="2">
        <v>2</v>
      </c>
      <c r="C5243" s="2" t="s">
        <v>1953</v>
      </c>
      <c r="F5243" s="2" t="s">
        <v>3453</v>
      </c>
      <c r="G5243" s="2">
        <v>109</v>
      </c>
      <c r="N5243" s="2" t="s">
        <v>3531</v>
      </c>
      <c r="O5243" s="2" t="s">
        <v>29</v>
      </c>
      <c r="P5243" s="2" t="s">
        <v>29</v>
      </c>
      <c r="Q5243" s="2" t="s">
        <v>29</v>
      </c>
      <c r="R5243" s="2" t="s">
        <v>29</v>
      </c>
      <c r="S5243" s="2" t="s">
        <v>29</v>
      </c>
    </row>
    <row r="5244" spans="2:19" x14ac:dyDescent="0.2">
      <c r="B5244" s="2">
        <v>2</v>
      </c>
      <c r="C5244" s="2" t="s">
        <v>1953</v>
      </c>
      <c r="F5244" s="2" t="s">
        <v>3453</v>
      </c>
      <c r="G5244" s="2">
        <v>111</v>
      </c>
      <c r="N5244" s="2" t="s">
        <v>3532</v>
      </c>
      <c r="O5244" s="2" t="s">
        <v>29</v>
      </c>
      <c r="P5244" s="2" t="s">
        <v>29</v>
      </c>
      <c r="Q5244" s="2" t="s">
        <v>29</v>
      </c>
      <c r="R5244" s="2" t="s">
        <v>29</v>
      </c>
      <c r="S5244" s="2" t="s">
        <v>29</v>
      </c>
    </row>
    <row r="5245" spans="2:19" x14ac:dyDescent="0.2">
      <c r="B5245" s="2">
        <v>2</v>
      </c>
      <c r="C5245" s="2" t="s">
        <v>1953</v>
      </c>
      <c r="F5245" s="2" t="s">
        <v>3453</v>
      </c>
      <c r="G5245" s="2">
        <v>112</v>
      </c>
      <c r="N5245" s="2" t="s">
        <v>3533</v>
      </c>
      <c r="O5245" s="2" t="s">
        <v>20</v>
      </c>
      <c r="P5245" s="2" t="s">
        <v>20</v>
      </c>
      <c r="Q5245" s="2" t="s">
        <v>20</v>
      </c>
      <c r="R5245" s="2" t="s">
        <v>20</v>
      </c>
      <c r="S5245" s="2" t="s">
        <v>20</v>
      </c>
    </row>
    <row r="5246" spans="2:19" x14ac:dyDescent="0.2">
      <c r="B5246" s="2">
        <v>2</v>
      </c>
      <c r="C5246" s="2" t="s">
        <v>1953</v>
      </c>
      <c r="F5246" s="2" t="s">
        <v>3453</v>
      </c>
      <c r="G5246" s="2">
        <v>113</v>
      </c>
      <c r="N5246" s="2" t="s">
        <v>3534</v>
      </c>
      <c r="O5246" s="2" t="s">
        <v>29</v>
      </c>
      <c r="P5246" s="2" t="s">
        <v>29</v>
      </c>
      <c r="Q5246" s="2" t="s">
        <v>29</v>
      </c>
      <c r="R5246" s="2" t="s">
        <v>29</v>
      </c>
      <c r="S5246" s="2" t="s">
        <v>29</v>
      </c>
    </row>
    <row r="5247" spans="2:19" x14ac:dyDescent="0.2">
      <c r="B5247" s="2">
        <v>2</v>
      </c>
      <c r="C5247" s="2" t="s">
        <v>1953</v>
      </c>
      <c r="F5247" s="2" t="s">
        <v>3453</v>
      </c>
      <c r="G5247" s="2">
        <v>114</v>
      </c>
      <c r="N5247" s="2" t="s">
        <v>3535</v>
      </c>
      <c r="O5247" s="2" t="s">
        <v>29</v>
      </c>
      <c r="P5247" s="2" t="s">
        <v>29</v>
      </c>
      <c r="Q5247" s="2" t="s">
        <v>29</v>
      </c>
      <c r="R5247" s="2" t="s">
        <v>29</v>
      </c>
      <c r="S5247" s="2" t="s">
        <v>29</v>
      </c>
    </row>
    <row r="5248" spans="2:19" x14ac:dyDescent="0.2">
      <c r="B5248" s="2">
        <v>2</v>
      </c>
      <c r="C5248" s="2" t="s">
        <v>1953</v>
      </c>
      <c r="F5248" s="2" t="s">
        <v>3453</v>
      </c>
      <c r="G5248" s="2">
        <v>115</v>
      </c>
      <c r="N5248" s="2" t="s">
        <v>3536</v>
      </c>
      <c r="O5248" s="2" t="s">
        <v>29</v>
      </c>
      <c r="P5248" s="2" t="s">
        <v>29</v>
      </c>
      <c r="Q5248" s="2" t="s">
        <v>29</v>
      </c>
      <c r="R5248" s="2" t="s">
        <v>29</v>
      </c>
      <c r="S5248" s="2" t="s">
        <v>29</v>
      </c>
    </row>
    <row r="5249" spans="2:19" x14ac:dyDescent="0.2">
      <c r="B5249" s="2">
        <v>2</v>
      </c>
      <c r="C5249" s="2" t="s">
        <v>1953</v>
      </c>
      <c r="F5249" s="2" t="s">
        <v>3453</v>
      </c>
      <c r="G5249" s="2">
        <v>116</v>
      </c>
      <c r="N5249" s="2" t="s">
        <v>3537</v>
      </c>
      <c r="O5249" s="2" t="s">
        <v>29</v>
      </c>
      <c r="P5249" s="2" t="s">
        <v>29</v>
      </c>
      <c r="Q5249" s="2" t="s">
        <v>29</v>
      </c>
      <c r="R5249" s="2" t="s">
        <v>29</v>
      </c>
      <c r="S5249" s="2" t="s">
        <v>29</v>
      </c>
    </row>
    <row r="5250" spans="2:19" x14ac:dyDescent="0.2">
      <c r="B5250" s="2">
        <v>2</v>
      </c>
      <c r="C5250" s="2" t="s">
        <v>1953</v>
      </c>
      <c r="F5250" s="2" t="s">
        <v>3453</v>
      </c>
      <c r="G5250" s="2">
        <v>117</v>
      </c>
      <c r="N5250" s="2" t="s">
        <v>3538</v>
      </c>
      <c r="O5250" s="2" t="s">
        <v>29</v>
      </c>
      <c r="P5250" s="2" t="s">
        <v>29</v>
      </c>
      <c r="Q5250" s="2" t="s">
        <v>29</v>
      </c>
      <c r="R5250" s="2" t="s">
        <v>29</v>
      </c>
      <c r="S5250" s="2" t="s">
        <v>29</v>
      </c>
    </row>
    <row r="5251" spans="2:19" x14ac:dyDescent="0.2">
      <c r="B5251" s="2">
        <v>2</v>
      </c>
      <c r="C5251" s="2" t="s">
        <v>1953</v>
      </c>
      <c r="F5251" s="2" t="s">
        <v>3453</v>
      </c>
      <c r="G5251" s="2">
        <v>118</v>
      </c>
      <c r="N5251" s="2" t="s">
        <v>3539</v>
      </c>
      <c r="O5251" s="2" t="s">
        <v>20</v>
      </c>
      <c r="P5251" s="2" t="s">
        <v>20</v>
      </c>
      <c r="Q5251" s="2" t="s">
        <v>20</v>
      </c>
      <c r="R5251" s="2" t="s">
        <v>20</v>
      </c>
      <c r="S5251" s="2" t="s">
        <v>20</v>
      </c>
    </row>
    <row r="5252" spans="2:19" x14ac:dyDescent="0.2">
      <c r="B5252" s="2">
        <v>2</v>
      </c>
      <c r="C5252" s="2" t="s">
        <v>1953</v>
      </c>
      <c r="F5252" s="2" t="s">
        <v>3453</v>
      </c>
      <c r="G5252" s="2">
        <v>118</v>
      </c>
      <c r="N5252" s="2" t="s">
        <v>3540</v>
      </c>
      <c r="O5252" s="2" t="s">
        <v>29</v>
      </c>
      <c r="P5252" s="2" t="s">
        <v>29</v>
      </c>
      <c r="Q5252" s="2" t="s">
        <v>29</v>
      </c>
      <c r="R5252" s="2" t="s">
        <v>29</v>
      </c>
      <c r="S5252" s="2" t="s">
        <v>29</v>
      </c>
    </row>
    <row r="5253" spans="2:19" x14ac:dyDescent="0.2">
      <c r="B5253" s="2">
        <v>2</v>
      </c>
      <c r="C5253" s="2" t="s">
        <v>1953</v>
      </c>
      <c r="F5253" s="2" t="s">
        <v>3453</v>
      </c>
      <c r="G5253" s="2">
        <v>119</v>
      </c>
      <c r="N5253" s="2" t="s">
        <v>3541</v>
      </c>
      <c r="O5253" s="2" t="s">
        <v>29</v>
      </c>
      <c r="P5253" s="2" t="s">
        <v>29</v>
      </c>
      <c r="Q5253" s="2" t="s">
        <v>29</v>
      </c>
      <c r="R5253" s="2" t="s">
        <v>29</v>
      </c>
      <c r="S5253" s="2" t="s">
        <v>29</v>
      </c>
    </row>
    <row r="5254" spans="2:19" x14ac:dyDescent="0.2">
      <c r="B5254" s="2">
        <v>2</v>
      </c>
      <c r="C5254" s="2" t="s">
        <v>1953</v>
      </c>
      <c r="F5254" s="2" t="s">
        <v>3453</v>
      </c>
      <c r="G5254" s="2">
        <v>120</v>
      </c>
      <c r="N5254" s="2" t="s">
        <v>3542</v>
      </c>
      <c r="O5254" s="2" t="s">
        <v>29</v>
      </c>
      <c r="P5254" s="2" t="s">
        <v>29</v>
      </c>
      <c r="Q5254" s="2" t="s">
        <v>29</v>
      </c>
      <c r="R5254" s="2" t="s">
        <v>29</v>
      </c>
      <c r="S5254" s="2" t="s">
        <v>29</v>
      </c>
    </row>
    <row r="5255" spans="2:19" x14ac:dyDescent="0.2">
      <c r="B5255" s="2">
        <v>2</v>
      </c>
      <c r="C5255" s="2" t="s">
        <v>1953</v>
      </c>
      <c r="F5255" s="2" t="s">
        <v>3453</v>
      </c>
      <c r="G5255" s="2">
        <v>121</v>
      </c>
      <c r="N5255" s="2" t="s">
        <v>3543</v>
      </c>
      <c r="O5255" s="2" t="s">
        <v>20</v>
      </c>
      <c r="P5255" s="2" t="s">
        <v>20</v>
      </c>
      <c r="Q5255" s="2" t="s">
        <v>20</v>
      </c>
      <c r="R5255" s="2" t="s">
        <v>20</v>
      </c>
      <c r="S5255" s="2" t="s">
        <v>20</v>
      </c>
    </row>
    <row r="5256" spans="2:19" x14ac:dyDescent="0.2">
      <c r="B5256" s="2">
        <v>2</v>
      </c>
      <c r="C5256" s="2" t="s">
        <v>1953</v>
      </c>
      <c r="F5256" s="2" t="s">
        <v>3453</v>
      </c>
      <c r="G5256" s="2">
        <v>122</v>
      </c>
      <c r="N5256" s="2" t="s">
        <v>123</v>
      </c>
      <c r="O5256" s="2" t="s">
        <v>20</v>
      </c>
      <c r="P5256" s="2" t="s">
        <v>20</v>
      </c>
      <c r="Q5256" s="2" t="s">
        <v>20</v>
      </c>
      <c r="R5256" s="2" t="s">
        <v>20</v>
      </c>
      <c r="S5256" s="2" t="s">
        <v>20</v>
      </c>
    </row>
    <row r="5257" spans="2:19" x14ac:dyDescent="0.2">
      <c r="B5257" s="2">
        <v>2</v>
      </c>
      <c r="C5257" s="2" t="s">
        <v>1953</v>
      </c>
      <c r="F5257" s="2" t="s">
        <v>3453</v>
      </c>
      <c r="G5257" s="2">
        <v>123</v>
      </c>
      <c r="N5257" s="2" t="s">
        <v>3544</v>
      </c>
      <c r="O5257" s="2" t="s">
        <v>29</v>
      </c>
      <c r="P5257" s="2" t="s">
        <v>29</v>
      </c>
      <c r="Q5257" s="2" t="s">
        <v>29</v>
      </c>
      <c r="R5257" s="2" t="s">
        <v>29</v>
      </c>
      <c r="S5257" s="2" t="s">
        <v>29</v>
      </c>
    </row>
    <row r="5258" spans="2:19" x14ac:dyDescent="0.2">
      <c r="B5258" s="2">
        <v>2</v>
      </c>
      <c r="C5258" s="2" t="s">
        <v>1953</v>
      </c>
      <c r="F5258" s="2" t="s">
        <v>3453</v>
      </c>
      <c r="G5258" s="2">
        <v>124</v>
      </c>
      <c r="N5258" s="2" t="s">
        <v>3545</v>
      </c>
      <c r="O5258" s="2" t="s">
        <v>29</v>
      </c>
      <c r="P5258" s="2" t="s">
        <v>29</v>
      </c>
      <c r="Q5258" s="2" t="s">
        <v>29</v>
      </c>
      <c r="R5258" s="2" t="s">
        <v>29</v>
      </c>
      <c r="S5258" s="2" t="s">
        <v>29</v>
      </c>
    </row>
    <row r="5259" spans="2:19" x14ac:dyDescent="0.2">
      <c r="B5259" s="2">
        <v>2</v>
      </c>
      <c r="C5259" s="2" t="s">
        <v>1953</v>
      </c>
      <c r="F5259" s="2" t="s">
        <v>3453</v>
      </c>
      <c r="G5259" s="2">
        <v>125</v>
      </c>
      <c r="N5259" s="2" t="s">
        <v>3546</v>
      </c>
      <c r="O5259" s="2" t="s">
        <v>29</v>
      </c>
      <c r="P5259" s="2" t="s">
        <v>29</v>
      </c>
      <c r="Q5259" s="2" t="s">
        <v>29</v>
      </c>
      <c r="R5259" s="2" t="s">
        <v>29</v>
      </c>
      <c r="S5259" s="2" t="s">
        <v>29</v>
      </c>
    </row>
    <row r="5260" spans="2:19" x14ac:dyDescent="0.2">
      <c r="B5260" s="2">
        <v>2</v>
      </c>
      <c r="C5260" s="2" t="s">
        <v>1953</v>
      </c>
      <c r="F5260" s="2" t="s">
        <v>3453</v>
      </c>
      <c r="G5260" s="2">
        <v>126</v>
      </c>
      <c r="N5260" s="2" t="s">
        <v>3547</v>
      </c>
      <c r="O5260" s="2" t="s">
        <v>29</v>
      </c>
      <c r="P5260" s="2" t="s">
        <v>29</v>
      </c>
      <c r="Q5260" s="2" t="s">
        <v>29</v>
      </c>
      <c r="R5260" s="2" t="s">
        <v>29</v>
      </c>
      <c r="S5260" s="2" t="s">
        <v>29</v>
      </c>
    </row>
    <row r="5261" spans="2:19" x14ac:dyDescent="0.2">
      <c r="B5261" s="2">
        <v>2</v>
      </c>
      <c r="C5261" s="2" t="s">
        <v>1953</v>
      </c>
      <c r="F5261" s="2" t="s">
        <v>3453</v>
      </c>
      <c r="G5261" s="2">
        <v>128</v>
      </c>
      <c r="N5261" s="2" t="s">
        <v>3548</v>
      </c>
      <c r="O5261" s="2" t="s">
        <v>29</v>
      </c>
      <c r="P5261" s="2" t="s">
        <v>29</v>
      </c>
      <c r="Q5261" s="2" t="s">
        <v>29</v>
      </c>
      <c r="R5261" s="2" t="s">
        <v>29</v>
      </c>
      <c r="S5261" s="2" t="s">
        <v>29</v>
      </c>
    </row>
    <row r="5262" spans="2:19" x14ac:dyDescent="0.2">
      <c r="B5262" s="2">
        <v>2</v>
      </c>
      <c r="C5262" s="2" t="s">
        <v>1953</v>
      </c>
      <c r="F5262" s="2" t="s">
        <v>3453</v>
      </c>
      <c r="G5262" s="2">
        <v>128</v>
      </c>
      <c r="N5262" s="2" t="s">
        <v>3549</v>
      </c>
      <c r="O5262" s="2" t="s">
        <v>29</v>
      </c>
      <c r="P5262" s="2" t="s">
        <v>29</v>
      </c>
      <c r="Q5262" s="2" t="s">
        <v>29</v>
      </c>
      <c r="R5262" s="2" t="s">
        <v>29</v>
      </c>
      <c r="S5262" s="2" t="s">
        <v>29</v>
      </c>
    </row>
    <row r="5263" spans="2:19" x14ac:dyDescent="0.2">
      <c r="B5263" s="2">
        <v>2</v>
      </c>
      <c r="C5263" s="2" t="s">
        <v>1953</v>
      </c>
      <c r="F5263" s="2" t="s">
        <v>3550</v>
      </c>
      <c r="G5263" s="2">
        <v>129</v>
      </c>
      <c r="N5263" s="2" t="s">
        <v>3551</v>
      </c>
      <c r="O5263" s="2" t="s">
        <v>29</v>
      </c>
      <c r="P5263" s="2" t="s">
        <v>29</v>
      </c>
      <c r="Q5263" s="2" t="s">
        <v>29</v>
      </c>
      <c r="R5263" s="2" t="s">
        <v>29</v>
      </c>
      <c r="S5263" s="2" t="s">
        <v>29</v>
      </c>
    </row>
    <row r="5264" spans="2:19" x14ac:dyDescent="0.2">
      <c r="B5264" s="2">
        <v>2</v>
      </c>
      <c r="C5264" s="2" t="s">
        <v>1953</v>
      </c>
      <c r="F5264" s="2" t="s">
        <v>3453</v>
      </c>
      <c r="G5264" s="2">
        <v>130</v>
      </c>
      <c r="N5264" s="2" t="s">
        <v>3552</v>
      </c>
      <c r="O5264" s="2" t="s">
        <v>29</v>
      </c>
      <c r="P5264" s="2" t="s">
        <v>29</v>
      </c>
      <c r="Q5264" s="2" t="s">
        <v>29</v>
      </c>
      <c r="R5264" s="2" t="s">
        <v>29</v>
      </c>
      <c r="S5264" s="2" t="s">
        <v>29</v>
      </c>
    </row>
    <row r="5265" spans="2:19" x14ac:dyDescent="0.2">
      <c r="B5265" s="2">
        <v>2</v>
      </c>
      <c r="C5265" s="2" t="s">
        <v>1953</v>
      </c>
      <c r="F5265" s="2" t="s">
        <v>3453</v>
      </c>
      <c r="G5265" s="2">
        <v>2</v>
      </c>
      <c r="N5265" s="2" t="s">
        <v>3553</v>
      </c>
      <c r="O5265" s="2" t="s">
        <v>29</v>
      </c>
      <c r="P5265" s="2" t="s">
        <v>29</v>
      </c>
      <c r="Q5265" s="2" t="s">
        <v>29</v>
      </c>
      <c r="R5265" s="2" t="s">
        <v>29</v>
      </c>
      <c r="S5265" s="2" t="s">
        <v>29</v>
      </c>
    </row>
    <row r="5266" spans="2:19" x14ac:dyDescent="0.2">
      <c r="B5266" s="2">
        <v>2</v>
      </c>
      <c r="C5266" s="2" t="s">
        <v>1953</v>
      </c>
      <c r="F5266" s="2" t="s">
        <v>3453</v>
      </c>
      <c r="G5266" s="2">
        <v>131</v>
      </c>
      <c r="N5266" s="2" t="s">
        <v>3554</v>
      </c>
      <c r="O5266" s="2" t="s">
        <v>29</v>
      </c>
      <c r="P5266" s="2" t="s">
        <v>29</v>
      </c>
      <c r="Q5266" s="2" t="s">
        <v>29</v>
      </c>
      <c r="R5266" s="2" t="s">
        <v>29</v>
      </c>
      <c r="S5266" s="2" t="s">
        <v>29</v>
      </c>
    </row>
    <row r="5267" spans="2:19" x14ac:dyDescent="0.2">
      <c r="B5267" s="2">
        <v>2</v>
      </c>
      <c r="C5267" s="2" t="s">
        <v>1953</v>
      </c>
      <c r="F5267" s="2" t="s">
        <v>3453</v>
      </c>
      <c r="G5267" s="2">
        <v>132</v>
      </c>
      <c r="N5267" s="2" t="s">
        <v>3555</v>
      </c>
      <c r="O5267" s="2" t="s">
        <v>29</v>
      </c>
      <c r="P5267" s="2" t="s">
        <v>29</v>
      </c>
      <c r="Q5267" s="2" t="s">
        <v>29</v>
      </c>
      <c r="R5267" s="2" t="s">
        <v>29</v>
      </c>
      <c r="S5267" s="2" t="s">
        <v>29</v>
      </c>
    </row>
    <row r="5268" spans="2:19" x14ac:dyDescent="0.2">
      <c r="B5268" s="2">
        <v>2</v>
      </c>
      <c r="C5268" s="2" t="s">
        <v>1953</v>
      </c>
      <c r="F5268" s="2" t="s">
        <v>3453</v>
      </c>
      <c r="G5268" s="2">
        <v>133</v>
      </c>
      <c r="N5268" s="2" t="s">
        <v>3556</v>
      </c>
      <c r="O5268" s="2" t="s">
        <v>20</v>
      </c>
      <c r="P5268" s="2" t="s">
        <v>20</v>
      </c>
      <c r="Q5268" s="2" t="s">
        <v>20</v>
      </c>
      <c r="R5268" s="2" t="s">
        <v>20</v>
      </c>
      <c r="S5268" s="2" t="s">
        <v>20</v>
      </c>
    </row>
    <row r="5269" spans="2:19" x14ac:dyDescent="0.2">
      <c r="B5269" s="2">
        <v>2</v>
      </c>
      <c r="C5269" s="2" t="s">
        <v>1953</v>
      </c>
      <c r="F5269" s="2" t="s">
        <v>3453</v>
      </c>
      <c r="G5269" s="2">
        <v>134</v>
      </c>
      <c r="N5269" s="2" t="s">
        <v>3557</v>
      </c>
      <c r="O5269" s="2" t="s">
        <v>29</v>
      </c>
      <c r="P5269" s="2" t="s">
        <v>29</v>
      </c>
      <c r="Q5269" s="2" t="s">
        <v>29</v>
      </c>
      <c r="R5269" s="2" t="s">
        <v>29</v>
      </c>
      <c r="S5269" s="2" t="s">
        <v>29</v>
      </c>
    </row>
    <row r="5270" spans="2:19" x14ac:dyDescent="0.2">
      <c r="B5270" s="2">
        <v>2</v>
      </c>
      <c r="C5270" s="2" t="s">
        <v>1953</v>
      </c>
      <c r="F5270" s="2" t="s">
        <v>3453</v>
      </c>
      <c r="G5270" s="2">
        <v>135</v>
      </c>
      <c r="N5270" s="2" t="s">
        <v>3558</v>
      </c>
      <c r="O5270" s="2" t="s">
        <v>29</v>
      </c>
      <c r="P5270" s="2" t="s">
        <v>29</v>
      </c>
      <c r="Q5270" s="2" t="s">
        <v>29</v>
      </c>
      <c r="R5270" s="2" t="s">
        <v>29</v>
      </c>
      <c r="S5270" s="2" t="s">
        <v>29</v>
      </c>
    </row>
    <row r="5271" spans="2:19" x14ac:dyDescent="0.2">
      <c r="B5271" s="2">
        <v>2</v>
      </c>
      <c r="C5271" s="2" t="s">
        <v>1953</v>
      </c>
      <c r="F5271" s="2" t="s">
        <v>3453</v>
      </c>
      <c r="G5271" s="2">
        <v>137</v>
      </c>
      <c r="N5271" s="2" t="s">
        <v>3559</v>
      </c>
      <c r="O5271" s="2" t="s">
        <v>29</v>
      </c>
      <c r="P5271" s="2" t="s">
        <v>29</v>
      </c>
      <c r="Q5271" s="2" t="s">
        <v>29</v>
      </c>
      <c r="R5271" s="2" t="s">
        <v>29</v>
      </c>
      <c r="S5271" s="2" t="s">
        <v>29</v>
      </c>
    </row>
    <row r="5272" spans="2:19" x14ac:dyDescent="0.2">
      <c r="B5272" s="2">
        <v>2</v>
      </c>
      <c r="C5272" s="2" t="s">
        <v>1953</v>
      </c>
      <c r="F5272" s="2" t="s">
        <v>3462</v>
      </c>
      <c r="G5272" s="2">
        <v>2</v>
      </c>
      <c r="N5272" s="2" t="s">
        <v>3560</v>
      </c>
      <c r="O5272" s="2" t="s">
        <v>29</v>
      </c>
      <c r="P5272" s="2" t="s">
        <v>29</v>
      </c>
      <c r="Q5272" s="2" t="s">
        <v>29</v>
      </c>
      <c r="R5272" s="2" t="s">
        <v>29</v>
      </c>
      <c r="S5272" s="2" t="s">
        <v>29</v>
      </c>
    </row>
    <row r="5273" spans="2:19" x14ac:dyDescent="0.2">
      <c r="B5273" s="2">
        <v>2</v>
      </c>
      <c r="C5273" s="2" t="s">
        <v>1953</v>
      </c>
      <c r="F5273" s="2" t="s">
        <v>3453</v>
      </c>
      <c r="G5273" s="2">
        <v>2</v>
      </c>
      <c r="N5273" s="2" t="s">
        <v>1069</v>
      </c>
      <c r="O5273" s="2" t="s">
        <v>29</v>
      </c>
      <c r="P5273" s="2" t="s">
        <v>29</v>
      </c>
      <c r="Q5273" s="2" t="s">
        <v>29</v>
      </c>
      <c r="R5273" s="2" t="s">
        <v>29</v>
      </c>
      <c r="S5273" s="2" t="s">
        <v>29</v>
      </c>
    </row>
    <row r="5274" spans="2:19" x14ac:dyDescent="0.2">
      <c r="B5274" s="2">
        <v>2</v>
      </c>
      <c r="C5274" s="2" t="s">
        <v>1953</v>
      </c>
      <c r="F5274" s="2" t="s">
        <v>3453</v>
      </c>
      <c r="G5274" s="2">
        <v>138</v>
      </c>
      <c r="N5274" s="2" t="s">
        <v>81</v>
      </c>
      <c r="O5274" s="2" t="s">
        <v>29</v>
      </c>
      <c r="P5274" s="2" t="s">
        <v>29</v>
      </c>
      <c r="Q5274" s="2" t="s">
        <v>29</v>
      </c>
      <c r="R5274" s="2" t="s">
        <v>29</v>
      </c>
      <c r="S5274" s="2" t="s">
        <v>29</v>
      </c>
    </row>
    <row r="5275" spans="2:19" x14ac:dyDescent="0.2">
      <c r="B5275" s="2">
        <v>2</v>
      </c>
      <c r="C5275" s="2" t="s">
        <v>1953</v>
      </c>
      <c r="F5275" s="2" t="s">
        <v>3453</v>
      </c>
      <c r="G5275" s="2">
        <v>139</v>
      </c>
      <c r="N5275" s="2" t="s">
        <v>3561</v>
      </c>
      <c r="O5275" s="2" t="s">
        <v>29</v>
      </c>
      <c r="P5275" s="2" t="s">
        <v>29</v>
      </c>
      <c r="Q5275" s="2" t="s">
        <v>29</v>
      </c>
      <c r="R5275" s="2" t="s">
        <v>29</v>
      </c>
      <c r="S5275" s="2" t="s">
        <v>29</v>
      </c>
    </row>
    <row r="5276" spans="2:19" x14ac:dyDescent="0.2">
      <c r="B5276" s="2">
        <v>2</v>
      </c>
      <c r="C5276" s="2" t="s">
        <v>1953</v>
      </c>
      <c r="F5276" s="2" t="s">
        <v>3453</v>
      </c>
      <c r="G5276" s="2">
        <v>140</v>
      </c>
      <c r="N5276" s="2" t="s">
        <v>31</v>
      </c>
      <c r="O5276" s="2" t="s">
        <v>29</v>
      </c>
      <c r="P5276" s="2" t="s">
        <v>29</v>
      </c>
      <c r="Q5276" s="2" t="s">
        <v>29</v>
      </c>
      <c r="R5276" s="2" t="s">
        <v>29</v>
      </c>
      <c r="S5276" s="2" t="s">
        <v>29</v>
      </c>
    </row>
    <row r="5277" spans="2:19" x14ac:dyDescent="0.2">
      <c r="B5277" s="2">
        <v>2</v>
      </c>
      <c r="C5277" s="2" t="s">
        <v>1953</v>
      </c>
      <c r="F5277" s="2" t="s">
        <v>3453</v>
      </c>
      <c r="G5277" s="2">
        <v>141</v>
      </c>
      <c r="N5277" s="2" t="s">
        <v>3562</v>
      </c>
      <c r="O5277" s="2" t="s">
        <v>20</v>
      </c>
      <c r="P5277" s="2" t="s">
        <v>20</v>
      </c>
      <c r="Q5277" s="2" t="s">
        <v>20</v>
      </c>
      <c r="R5277" s="2" t="s">
        <v>20</v>
      </c>
      <c r="S5277" s="2" t="s">
        <v>20</v>
      </c>
    </row>
    <row r="5278" spans="2:19" x14ac:dyDescent="0.2">
      <c r="B5278" s="2">
        <v>2</v>
      </c>
      <c r="C5278" s="2" t="s">
        <v>1953</v>
      </c>
      <c r="F5278" s="2" t="s">
        <v>3453</v>
      </c>
      <c r="G5278" s="2">
        <v>145</v>
      </c>
      <c r="N5278" s="2" t="s">
        <v>3563</v>
      </c>
      <c r="O5278" s="2" t="s">
        <v>20</v>
      </c>
      <c r="P5278" s="2" t="s">
        <v>20</v>
      </c>
      <c r="Q5278" s="2" t="s">
        <v>20</v>
      </c>
      <c r="R5278" s="2" t="s">
        <v>20</v>
      </c>
      <c r="S5278" s="2" t="s">
        <v>20</v>
      </c>
    </row>
    <row r="5279" spans="2:19" x14ac:dyDescent="0.2">
      <c r="B5279" s="2">
        <v>2</v>
      </c>
      <c r="C5279" s="2" t="s">
        <v>1953</v>
      </c>
      <c r="F5279" s="2" t="s">
        <v>3453</v>
      </c>
      <c r="G5279" s="2">
        <v>142</v>
      </c>
      <c r="N5279" s="2" t="s">
        <v>3564</v>
      </c>
      <c r="O5279" s="2" t="s">
        <v>29</v>
      </c>
      <c r="P5279" s="2" t="s">
        <v>29</v>
      </c>
      <c r="Q5279" s="2" t="s">
        <v>29</v>
      </c>
      <c r="R5279" s="2" t="s">
        <v>29</v>
      </c>
      <c r="S5279" s="2" t="s">
        <v>29</v>
      </c>
    </row>
    <row r="5280" spans="2:19" x14ac:dyDescent="0.2">
      <c r="B5280" s="2">
        <v>2</v>
      </c>
      <c r="C5280" s="2" t="s">
        <v>1953</v>
      </c>
      <c r="F5280" s="2" t="s">
        <v>3453</v>
      </c>
      <c r="G5280" s="2">
        <v>143</v>
      </c>
      <c r="N5280" s="2" t="s">
        <v>3565</v>
      </c>
      <c r="O5280" s="2" t="s">
        <v>29</v>
      </c>
      <c r="P5280" s="2" t="s">
        <v>20</v>
      </c>
      <c r="Q5280" s="2" t="s">
        <v>20</v>
      </c>
      <c r="R5280" s="2" t="s">
        <v>29</v>
      </c>
      <c r="S5280" s="2" t="s">
        <v>20</v>
      </c>
    </row>
    <row r="5281" spans="2:19" x14ac:dyDescent="0.2">
      <c r="B5281" s="2">
        <v>2</v>
      </c>
      <c r="C5281" s="2" t="s">
        <v>1953</v>
      </c>
      <c r="F5281" s="2" t="s">
        <v>3453</v>
      </c>
      <c r="G5281" s="2">
        <v>144</v>
      </c>
      <c r="N5281" s="2" t="s">
        <v>3566</v>
      </c>
      <c r="O5281" s="2" t="s">
        <v>29</v>
      </c>
      <c r="P5281" s="2" t="s">
        <v>29</v>
      </c>
      <c r="Q5281" s="2" t="s">
        <v>29</v>
      </c>
      <c r="R5281" s="2" t="s">
        <v>29</v>
      </c>
      <c r="S5281" s="2" t="s">
        <v>29</v>
      </c>
    </row>
    <row r="5282" spans="2:19" x14ac:dyDescent="0.2">
      <c r="B5282" s="2">
        <v>2</v>
      </c>
      <c r="C5282" s="2" t="s">
        <v>1953</v>
      </c>
      <c r="F5282" s="2" t="s">
        <v>3453</v>
      </c>
      <c r="G5282" s="2">
        <v>145</v>
      </c>
      <c r="N5282" s="2" t="s">
        <v>3567</v>
      </c>
      <c r="O5282" s="2" t="s">
        <v>29</v>
      </c>
      <c r="P5282" s="2" t="s">
        <v>29</v>
      </c>
      <c r="Q5282" s="2" t="s">
        <v>29</v>
      </c>
      <c r="R5282" s="2" t="s">
        <v>29</v>
      </c>
      <c r="S5282" s="2" t="s">
        <v>29</v>
      </c>
    </row>
    <row r="5283" spans="2:19" x14ac:dyDescent="0.2">
      <c r="B5283" s="2">
        <v>2</v>
      </c>
      <c r="C5283" s="2" t="s">
        <v>1953</v>
      </c>
      <c r="F5283" s="2" t="s">
        <v>3453</v>
      </c>
      <c r="G5283" s="2">
        <v>146</v>
      </c>
      <c r="N5283" s="2" t="s">
        <v>3568</v>
      </c>
      <c r="O5283" s="2" t="s">
        <v>29</v>
      </c>
      <c r="P5283" s="2" t="s">
        <v>29</v>
      </c>
      <c r="Q5283" s="2" t="s">
        <v>29</v>
      </c>
      <c r="R5283" s="2" t="s">
        <v>29</v>
      </c>
      <c r="S5283" s="2" t="s">
        <v>29</v>
      </c>
    </row>
    <row r="5284" spans="2:19" x14ac:dyDescent="0.2">
      <c r="B5284" s="2">
        <v>2</v>
      </c>
      <c r="C5284" s="2" t="s">
        <v>1953</v>
      </c>
      <c r="F5284" s="2" t="s">
        <v>3453</v>
      </c>
      <c r="G5284" s="2">
        <v>147</v>
      </c>
      <c r="N5284" s="2" t="s">
        <v>3569</v>
      </c>
      <c r="O5284" s="2" t="s">
        <v>29</v>
      </c>
      <c r="P5284" s="2" t="s">
        <v>29</v>
      </c>
      <c r="Q5284" s="2" t="s">
        <v>29</v>
      </c>
      <c r="R5284" s="2" t="s">
        <v>29</v>
      </c>
      <c r="S5284" s="2" t="s">
        <v>29</v>
      </c>
    </row>
    <row r="5285" spans="2:19" x14ac:dyDescent="0.2">
      <c r="B5285" s="2">
        <v>2</v>
      </c>
      <c r="C5285" s="2" t="s">
        <v>1953</v>
      </c>
      <c r="F5285" s="2" t="s">
        <v>3453</v>
      </c>
      <c r="G5285" s="2">
        <v>148</v>
      </c>
      <c r="N5285" s="2" t="s">
        <v>3570</v>
      </c>
      <c r="O5285" s="2" t="s">
        <v>29</v>
      </c>
      <c r="P5285" s="2" t="s">
        <v>29</v>
      </c>
      <c r="Q5285" s="2" t="s">
        <v>29</v>
      </c>
      <c r="R5285" s="2" t="s">
        <v>29</v>
      </c>
      <c r="S5285" s="2" t="s">
        <v>29</v>
      </c>
    </row>
    <row r="5286" spans="2:19" x14ac:dyDescent="0.2">
      <c r="B5286" s="2">
        <v>2</v>
      </c>
      <c r="C5286" s="2" t="s">
        <v>1953</v>
      </c>
      <c r="F5286" s="2" t="s">
        <v>3453</v>
      </c>
      <c r="G5286" s="2">
        <v>149</v>
      </c>
      <c r="N5286" s="2" t="s">
        <v>3571</v>
      </c>
      <c r="O5286" s="2" t="s">
        <v>29</v>
      </c>
      <c r="P5286" s="2" t="s">
        <v>29</v>
      </c>
      <c r="Q5286" s="2" t="s">
        <v>29</v>
      </c>
      <c r="R5286" s="2" t="s">
        <v>29</v>
      </c>
      <c r="S5286" s="2" t="s">
        <v>29</v>
      </c>
    </row>
    <row r="5287" spans="2:19" x14ac:dyDescent="0.2">
      <c r="B5287" s="2">
        <v>2</v>
      </c>
      <c r="C5287" s="2" t="s">
        <v>1953</v>
      </c>
      <c r="F5287" s="2" t="s">
        <v>3453</v>
      </c>
      <c r="G5287" s="2">
        <v>2</v>
      </c>
      <c r="N5287" s="2" t="s">
        <v>3572</v>
      </c>
      <c r="O5287" s="2" t="s">
        <v>29</v>
      </c>
      <c r="P5287" s="2" t="s">
        <v>29</v>
      </c>
      <c r="Q5287" s="2" t="s">
        <v>29</v>
      </c>
      <c r="R5287" s="2" t="s">
        <v>29</v>
      </c>
      <c r="S5287" s="2" t="s">
        <v>29</v>
      </c>
    </row>
    <row r="5288" spans="2:19" x14ac:dyDescent="0.2">
      <c r="B5288" s="2">
        <v>2</v>
      </c>
      <c r="C5288" s="2" t="s">
        <v>1953</v>
      </c>
      <c r="F5288" s="2" t="s">
        <v>3453</v>
      </c>
      <c r="G5288" s="2">
        <v>150</v>
      </c>
      <c r="N5288" s="2" t="s">
        <v>3573</v>
      </c>
      <c r="O5288" s="2" t="s">
        <v>29</v>
      </c>
      <c r="P5288" s="2" t="s">
        <v>29</v>
      </c>
      <c r="Q5288" s="2" t="s">
        <v>29</v>
      </c>
      <c r="R5288" s="2" t="s">
        <v>29</v>
      </c>
      <c r="S5288" s="2" t="s">
        <v>29</v>
      </c>
    </row>
    <row r="5289" spans="2:19" x14ac:dyDescent="0.2">
      <c r="B5289" s="2">
        <v>2</v>
      </c>
      <c r="C5289" s="2" t="s">
        <v>1953</v>
      </c>
      <c r="F5289" s="2" t="s">
        <v>3453</v>
      </c>
      <c r="G5289" s="2">
        <v>151</v>
      </c>
      <c r="N5289" s="2" t="s">
        <v>3574</v>
      </c>
      <c r="O5289" s="2" t="s">
        <v>20</v>
      </c>
      <c r="P5289" s="2" t="s">
        <v>20</v>
      </c>
      <c r="Q5289" s="2" t="s">
        <v>20</v>
      </c>
      <c r="R5289" s="2" t="s">
        <v>20</v>
      </c>
      <c r="S5289" s="2" t="s">
        <v>20</v>
      </c>
    </row>
    <row r="5290" spans="2:19" x14ac:dyDescent="0.2">
      <c r="B5290" s="2">
        <v>2</v>
      </c>
      <c r="C5290" s="2" t="s">
        <v>1953</v>
      </c>
      <c r="F5290" s="2" t="s">
        <v>3453</v>
      </c>
      <c r="G5290" s="2">
        <v>152</v>
      </c>
      <c r="N5290" s="2" t="s">
        <v>3575</v>
      </c>
      <c r="O5290" s="2" t="s">
        <v>29</v>
      </c>
      <c r="P5290" s="2" t="s">
        <v>29</v>
      </c>
      <c r="Q5290" s="2" t="s">
        <v>29</v>
      </c>
      <c r="R5290" s="2" t="s">
        <v>29</v>
      </c>
      <c r="S5290" s="2" t="s">
        <v>29</v>
      </c>
    </row>
    <row r="5291" spans="2:19" x14ac:dyDescent="0.2">
      <c r="B5291" s="2">
        <v>2</v>
      </c>
      <c r="C5291" s="2" t="s">
        <v>1953</v>
      </c>
      <c r="F5291" s="2" t="s">
        <v>3453</v>
      </c>
      <c r="G5291" s="2">
        <v>153</v>
      </c>
      <c r="N5291" s="2" t="s">
        <v>3576</v>
      </c>
      <c r="O5291" s="2" t="s">
        <v>20</v>
      </c>
      <c r="P5291" s="2" t="s">
        <v>20</v>
      </c>
      <c r="Q5291" s="2" t="s">
        <v>20</v>
      </c>
      <c r="R5291" s="2" t="s">
        <v>20</v>
      </c>
      <c r="S5291" s="2" t="s">
        <v>20</v>
      </c>
    </row>
    <row r="5292" spans="2:19" x14ac:dyDescent="0.2">
      <c r="B5292" s="2">
        <v>2</v>
      </c>
      <c r="C5292" s="2" t="s">
        <v>1953</v>
      </c>
      <c r="F5292" s="2" t="s">
        <v>3453</v>
      </c>
      <c r="G5292" s="2">
        <v>154</v>
      </c>
      <c r="N5292" s="2" t="s">
        <v>3577</v>
      </c>
      <c r="O5292" s="2" t="s">
        <v>20</v>
      </c>
      <c r="P5292" s="2" t="s">
        <v>20</v>
      </c>
      <c r="Q5292" s="2" t="s">
        <v>20</v>
      </c>
      <c r="R5292" s="2" t="s">
        <v>20</v>
      </c>
      <c r="S5292" s="2" t="s">
        <v>20</v>
      </c>
    </row>
    <row r="5293" spans="2:19" x14ac:dyDescent="0.2">
      <c r="B5293" s="2">
        <v>2</v>
      </c>
      <c r="C5293" s="2" t="s">
        <v>1953</v>
      </c>
      <c r="F5293" s="2" t="s">
        <v>3453</v>
      </c>
      <c r="G5293" s="2">
        <v>156</v>
      </c>
      <c r="N5293" s="2" t="s">
        <v>3578</v>
      </c>
      <c r="O5293" s="2" t="s">
        <v>29</v>
      </c>
      <c r="P5293" s="2" t="s">
        <v>29</v>
      </c>
      <c r="Q5293" s="2" t="s">
        <v>29</v>
      </c>
      <c r="R5293" s="2" t="s">
        <v>29</v>
      </c>
      <c r="S5293" s="2" t="s">
        <v>29</v>
      </c>
    </row>
    <row r="5294" spans="2:19" x14ac:dyDescent="0.2">
      <c r="B5294" s="2">
        <v>2</v>
      </c>
      <c r="C5294" s="2" t="s">
        <v>1953</v>
      </c>
      <c r="F5294" s="2" t="s">
        <v>3453</v>
      </c>
      <c r="G5294" s="2">
        <v>157</v>
      </c>
      <c r="N5294" s="2" t="s">
        <v>3579</v>
      </c>
      <c r="O5294" s="2" t="s">
        <v>29</v>
      </c>
      <c r="P5294" s="2" t="s">
        <v>29</v>
      </c>
      <c r="Q5294" s="2" t="s">
        <v>29</v>
      </c>
      <c r="R5294" s="2" t="s">
        <v>29</v>
      </c>
      <c r="S5294" s="2" t="s">
        <v>29</v>
      </c>
    </row>
    <row r="5295" spans="2:19" x14ac:dyDescent="0.2">
      <c r="B5295" s="2">
        <v>2</v>
      </c>
      <c r="C5295" s="2" t="s">
        <v>1953</v>
      </c>
      <c r="F5295" s="2" t="s">
        <v>3453</v>
      </c>
      <c r="G5295" s="2">
        <v>158</v>
      </c>
      <c r="N5295" s="2" t="s">
        <v>3580</v>
      </c>
      <c r="O5295" s="2" t="s">
        <v>29</v>
      </c>
      <c r="P5295" s="2" t="s">
        <v>29</v>
      </c>
      <c r="Q5295" s="2" t="s">
        <v>29</v>
      </c>
      <c r="R5295" s="2" t="s">
        <v>29</v>
      </c>
      <c r="S5295" s="2" t="s">
        <v>29</v>
      </c>
    </row>
    <row r="5296" spans="2:19" x14ac:dyDescent="0.2">
      <c r="B5296" s="2">
        <v>2</v>
      </c>
      <c r="C5296" s="2" t="s">
        <v>1953</v>
      </c>
      <c r="F5296" s="2" t="s">
        <v>3453</v>
      </c>
      <c r="G5296" s="2">
        <v>159</v>
      </c>
      <c r="N5296" s="2" t="s">
        <v>3581</v>
      </c>
      <c r="O5296" s="2" t="s">
        <v>29</v>
      </c>
      <c r="P5296" s="2" t="s">
        <v>29</v>
      </c>
      <c r="Q5296" s="2" t="s">
        <v>29</v>
      </c>
      <c r="R5296" s="2" t="s">
        <v>29</v>
      </c>
      <c r="S5296" s="2" t="s">
        <v>29</v>
      </c>
    </row>
    <row r="5297" spans="2:19" x14ac:dyDescent="0.2">
      <c r="B5297" s="2">
        <v>2</v>
      </c>
      <c r="C5297" s="2" t="s">
        <v>1953</v>
      </c>
      <c r="F5297" s="2" t="s">
        <v>3453</v>
      </c>
      <c r="G5297" s="2">
        <v>160</v>
      </c>
      <c r="N5297" s="2" t="s">
        <v>3582</v>
      </c>
      <c r="O5297" s="2" t="s">
        <v>29</v>
      </c>
      <c r="P5297" s="2" t="s">
        <v>29</v>
      </c>
      <c r="Q5297" s="2" t="s">
        <v>29</v>
      </c>
      <c r="R5297" s="2" t="s">
        <v>29</v>
      </c>
      <c r="S5297" s="2" t="s">
        <v>29</v>
      </c>
    </row>
    <row r="5298" spans="2:19" x14ac:dyDescent="0.2">
      <c r="B5298" s="2">
        <v>2</v>
      </c>
      <c r="C5298" s="2" t="s">
        <v>1953</v>
      </c>
      <c r="F5298" s="2" t="s">
        <v>3453</v>
      </c>
      <c r="G5298" s="2">
        <v>161</v>
      </c>
      <c r="N5298" s="2" t="s">
        <v>3583</v>
      </c>
      <c r="O5298" s="2" t="s">
        <v>29</v>
      </c>
      <c r="P5298" s="2" t="s">
        <v>29</v>
      </c>
      <c r="Q5298" s="2" t="s">
        <v>29</v>
      </c>
      <c r="R5298" s="2" t="s">
        <v>29</v>
      </c>
      <c r="S5298" s="2" t="s">
        <v>29</v>
      </c>
    </row>
    <row r="5299" spans="2:19" x14ac:dyDescent="0.2">
      <c r="B5299" s="2">
        <v>2</v>
      </c>
      <c r="C5299" s="2" t="s">
        <v>1953</v>
      </c>
      <c r="F5299" s="2" t="s">
        <v>3453</v>
      </c>
      <c r="G5299" s="2">
        <v>162</v>
      </c>
      <c r="N5299" s="2" t="s">
        <v>3584</v>
      </c>
      <c r="O5299" s="2" t="s">
        <v>29</v>
      </c>
      <c r="P5299" s="2" t="s">
        <v>29</v>
      </c>
      <c r="Q5299" s="2" t="s">
        <v>29</v>
      </c>
      <c r="R5299" s="2" t="s">
        <v>29</v>
      </c>
      <c r="S5299" s="2" t="s">
        <v>29</v>
      </c>
    </row>
    <row r="5300" spans="2:19" x14ac:dyDescent="0.2">
      <c r="B5300" s="2">
        <v>2</v>
      </c>
      <c r="C5300" s="2" t="s">
        <v>1953</v>
      </c>
      <c r="F5300" s="2" t="s">
        <v>3453</v>
      </c>
      <c r="G5300" s="2">
        <v>164</v>
      </c>
      <c r="N5300" s="2" t="s">
        <v>3585</v>
      </c>
      <c r="O5300" s="2" t="s">
        <v>20</v>
      </c>
      <c r="P5300" s="2" t="s">
        <v>20</v>
      </c>
      <c r="Q5300" s="2" t="s">
        <v>20</v>
      </c>
      <c r="R5300" s="2" t="s">
        <v>20</v>
      </c>
      <c r="S5300" s="2" t="s">
        <v>20</v>
      </c>
    </row>
    <row r="5301" spans="2:19" x14ac:dyDescent="0.2">
      <c r="B5301" s="2">
        <v>2</v>
      </c>
      <c r="C5301" s="2" t="s">
        <v>1953</v>
      </c>
      <c r="F5301" s="2" t="s">
        <v>3453</v>
      </c>
      <c r="G5301" s="2">
        <v>165</v>
      </c>
      <c r="N5301" s="2" t="s">
        <v>3586</v>
      </c>
      <c r="O5301" s="2" t="s">
        <v>29</v>
      </c>
      <c r="P5301" s="2" t="s">
        <v>29</v>
      </c>
      <c r="Q5301" s="2" t="s">
        <v>29</v>
      </c>
      <c r="R5301" s="2" t="s">
        <v>29</v>
      </c>
      <c r="S5301" s="2" t="s">
        <v>29</v>
      </c>
    </row>
    <row r="5302" spans="2:19" x14ac:dyDescent="0.2">
      <c r="B5302" s="2">
        <v>2</v>
      </c>
      <c r="C5302" s="2" t="s">
        <v>1953</v>
      </c>
      <c r="F5302" s="2" t="s">
        <v>3453</v>
      </c>
      <c r="G5302" s="2">
        <v>167</v>
      </c>
      <c r="N5302" s="2" t="s">
        <v>3587</v>
      </c>
      <c r="O5302" s="2" t="s">
        <v>29</v>
      </c>
      <c r="P5302" s="2" t="s">
        <v>29</v>
      </c>
      <c r="Q5302" s="2" t="s">
        <v>29</v>
      </c>
      <c r="R5302" s="2" t="s">
        <v>29</v>
      </c>
      <c r="S5302" s="2" t="s">
        <v>29</v>
      </c>
    </row>
    <row r="5303" spans="2:19" x14ac:dyDescent="0.2">
      <c r="B5303" s="2">
        <v>2</v>
      </c>
      <c r="C5303" s="2" t="s">
        <v>1953</v>
      </c>
      <c r="F5303" s="2" t="s">
        <v>3453</v>
      </c>
      <c r="G5303" s="2">
        <v>168</v>
      </c>
      <c r="N5303" s="2" t="s">
        <v>3588</v>
      </c>
      <c r="O5303" s="2" t="s">
        <v>20</v>
      </c>
      <c r="P5303" s="2" t="s">
        <v>20</v>
      </c>
      <c r="Q5303" s="2" t="s">
        <v>20</v>
      </c>
      <c r="R5303" s="2" t="s">
        <v>20</v>
      </c>
      <c r="S5303" s="2" t="s">
        <v>20</v>
      </c>
    </row>
    <row r="5304" spans="2:19" x14ac:dyDescent="0.2">
      <c r="B5304" s="2">
        <v>2</v>
      </c>
      <c r="C5304" s="2" t="s">
        <v>1953</v>
      </c>
      <c r="F5304" s="2" t="s">
        <v>3453</v>
      </c>
      <c r="G5304" s="2">
        <v>170</v>
      </c>
      <c r="N5304" s="2" t="s">
        <v>3589</v>
      </c>
      <c r="O5304" s="2" t="s">
        <v>29</v>
      </c>
      <c r="P5304" s="2" t="s">
        <v>29</v>
      </c>
      <c r="Q5304" s="2" t="s">
        <v>29</v>
      </c>
      <c r="R5304" s="2" t="s">
        <v>29</v>
      </c>
      <c r="S5304" s="2" t="s">
        <v>29</v>
      </c>
    </row>
    <row r="5305" spans="2:19" x14ac:dyDescent="0.2">
      <c r="B5305" s="2">
        <v>2</v>
      </c>
      <c r="C5305" s="2" t="s">
        <v>1953</v>
      </c>
      <c r="F5305" s="2" t="s">
        <v>3453</v>
      </c>
      <c r="G5305" s="2">
        <v>171</v>
      </c>
      <c r="N5305" s="2" t="s">
        <v>3590</v>
      </c>
      <c r="O5305" s="2" t="s">
        <v>20</v>
      </c>
      <c r="P5305" s="2" t="s">
        <v>20</v>
      </c>
      <c r="Q5305" s="2" t="s">
        <v>20</v>
      </c>
      <c r="R5305" s="2" t="s">
        <v>20</v>
      </c>
      <c r="S5305" s="2" t="s">
        <v>20</v>
      </c>
    </row>
    <row r="5306" spans="2:19" x14ac:dyDescent="0.2">
      <c r="C5306" s="2" t="s">
        <v>1953</v>
      </c>
      <c r="H5306" s="2" t="s">
        <v>3493</v>
      </c>
      <c r="K5306" s="2" t="s">
        <v>689</v>
      </c>
      <c r="L5306" s="2" t="s">
        <v>689</v>
      </c>
      <c r="M5306" s="2" t="s">
        <v>690</v>
      </c>
    </row>
    <row r="5307" spans="2:19" x14ac:dyDescent="0.2">
      <c r="C5307" s="2" t="s">
        <v>1953</v>
      </c>
      <c r="H5307" s="2" t="s">
        <v>3494</v>
      </c>
      <c r="K5307" s="2" t="s">
        <v>689</v>
      </c>
      <c r="L5307" s="2" t="s">
        <v>689</v>
      </c>
      <c r="M5307" s="2" t="s">
        <v>690</v>
      </c>
    </row>
    <row r="5308" spans="2:19" x14ac:dyDescent="0.2">
      <c r="C5308" s="2" t="s">
        <v>1953</v>
      </c>
      <c r="H5308" s="2" t="s">
        <v>3591</v>
      </c>
      <c r="K5308" s="2" t="s">
        <v>689</v>
      </c>
      <c r="L5308" s="2" t="s">
        <v>689</v>
      </c>
      <c r="M5308" s="2" t="s">
        <v>690</v>
      </c>
    </row>
    <row r="5309" spans="2:19" x14ac:dyDescent="0.2">
      <c r="C5309" s="2" t="s">
        <v>1953</v>
      </c>
      <c r="H5309" s="2" t="s">
        <v>3592</v>
      </c>
      <c r="K5309" s="2" t="s">
        <v>689</v>
      </c>
      <c r="L5309" s="2" t="s">
        <v>689</v>
      </c>
      <c r="M5309" s="2" t="s">
        <v>690</v>
      </c>
    </row>
    <row r="5310" spans="2:19" x14ac:dyDescent="0.2">
      <c r="C5310" s="2" t="s">
        <v>1953</v>
      </c>
      <c r="H5310" s="2" t="s">
        <v>3593</v>
      </c>
      <c r="K5310" s="2" t="s">
        <v>689</v>
      </c>
      <c r="L5310" s="2" t="s">
        <v>689</v>
      </c>
      <c r="M5310" s="2" t="s">
        <v>690</v>
      </c>
    </row>
    <row r="5311" spans="2:19" x14ac:dyDescent="0.2">
      <c r="C5311" s="2" t="s">
        <v>1953</v>
      </c>
      <c r="H5311" s="2" t="s">
        <v>3594</v>
      </c>
      <c r="K5311" s="2" t="s">
        <v>689</v>
      </c>
      <c r="L5311" s="2" t="s">
        <v>689</v>
      </c>
      <c r="M5311" s="2" t="s">
        <v>690</v>
      </c>
    </row>
    <row r="5312" spans="2:19" x14ac:dyDescent="0.2">
      <c r="C5312" s="2" t="s">
        <v>1953</v>
      </c>
      <c r="H5312" s="2" t="s">
        <v>3595</v>
      </c>
      <c r="K5312" s="2" t="s">
        <v>689</v>
      </c>
      <c r="L5312" s="2" t="s">
        <v>689</v>
      </c>
      <c r="M5312" s="2" t="s">
        <v>690</v>
      </c>
    </row>
    <row r="5313" spans="3:13" x14ac:dyDescent="0.2">
      <c r="C5313" s="2" t="s">
        <v>1953</v>
      </c>
      <c r="H5313" s="2" t="s">
        <v>3596</v>
      </c>
      <c r="K5313" s="2" t="s">
        <v>689</v>
      </c>
      <c r="L5313" s="2" t="s">
        <v>689</v>
      </c>
      <c r="M5313" s="2" t="s">
        <v>690</v>
      </c>
    </row>
    <row r="5314" spans="3:13" x14ac:dyDescent="0.2">
      <c r="C5314" s="2" t="s">
        <v>1953</v>
      </c>
      <c r="H5314" s="2" t="s">
        <v>3597</v>
      </c>
      <c r="K5314" s="2" t="s">
        <v>689</v>
      </c>
      <c r="L5314" s="2" t="s">
        <v>689</v>
      </c>
      <c r="M5314" s="2" t="s">
        <v>690</v>
      </c>
    </row>
    <row r="5315" spans="3:13" x14ac:dyDescent="0.2">
      <c r="C5315" s="2" t="s">
        <v>1953</v>
      </c>
      <c r="H5315" s="2" t="s">
        <v>3598</v>
      </c>
      <c r="K5315" s="2" t="s">
        <v>689</v>
      </c>
      <c r="L5315" s="2" t="s">
        <v>689</v>
      </c>
      <c r="M5315" s="2" t="s">
        <v>690</v>
      </c>
    </row>
    <row r="5316" spans="3:13" x14ac:dyDescent="0.2">
      <c r="C5316" s="2" t="s">
        <v>1953</v>
      </c>
      <c r="H5316" s="2" t="s">
        <v>3599</v>
      </c>
      <c r="K5316" s="2" t="s">
        <v>689</v>
      </c>
      <c r="L5316" s="2" t="s">
        <v>689</v>
      </c>
      <c r="M5316" s="2" t="s">
        <v>690</v>
      </c>
    </row>
    <row r="5317" spans="3:13" x14ac:dyDescent="0.2">
      <c r="C5317" s="2" t="s">
        <v>1953</v>
      </c>
      <c r="H5317" s="2" t="s">
        <v>3600</v>
      </c>
      <c r="K5317" s="2" t="s">
        <v>689</v>
      </c>
      <c r="L5317" s="2" t="s">
        <v>689</v>
      </c>
      <c r="M5317" s="2" t="s">
        <v>690</v>
      </c>
    </row>
    <row r="5318" spans="3:13" x14ac:dyDescent="0.2">
      <c r="C5318" s="2" t="s">
        <v>1953</v>
      </c>
      <c r="H5318" s="2" t="s">
        <v>3601</v>
      </c>
      <c r="K5318" s="2" t="s">
        <v>689</v>
      </c>
      <c r="L5318" s="2" t="s">
        <v>689</v>
      </c>
      <c r="M5318" s="2" t="s">
        <v>690</v>
      </c>
    </row>
    <row r="5319" spans="3:13" x14ac:dyDescent="0.2">
      <c r="C5319" s="2" t="s">
        <v>1953</v>
      </c>
      <c r="H5319" s="2" t="s">
        <v>3602</v>
      </c>
      <c r="K5319" s="2" t="s">
        <v>689</v>
      </c>
      <c r="L5319" s="2" t="s">
        <v>689</v>
      </c>
      <c r="M5319" s="2" t="s">
        <v>690</v>
      </c>
    </row>
    <row r="5320" spans="3:13" x14ac:dyDescent="0.2">
      <c r="C5320" s="2" t="s">
        <v>1953</v>
      </c>
      <c r="H5320" s="2" t="s">
        <v>3603</v>
      </c>
      <c r="K5320" s="2" t="s">
        <v>689</v>
      </c>
      <c r="L5320" s="2" t="s">
        <v>689</v>
      </c>
      <c r="M5320" s="2" t="s">
        <v>690</v>
      </c>
    </row>
    <row r="5321" spans="3:13" x14ac:dyDescent="0.2">
      <c r="C5321" s="2" t="s">
        <v>1953</v>
      </c>
      <c r="H5321" s="2" t="s">
        <v>3604</v>
      </c>
      <c r="K5321" s="2" t="s">
        <v>689</v>
      </c>
      <c r="L5321" s="2" t="s">
        <v>689</v>
      </c>
      <c r="M5321" s="2" t="s">
        <v>690</v>
      </c>
    </row>
    <row r="5322" spans="3:13" x14ac:dyDescent="0.2">
      <c r="C5322" s="2" t="s">
        <v>1953</v>
      </c>
      <c r="H5322" s="2" t="s">
        <v>3605</v>
      </c>
      <c r="K5322" s="2" t="s">
        <v>689</v>
      </c>
      <c r="L5322" s="2" t="s">
        <v>689</v>
      </c>
      <c r="M5322" s="2" t="s">
        <v>690</v>
      </c>
    </row>
    <row r="5323" spans="3:13" x14ac:dyDescent="0.2">
      <c r="C5323" s="2" t="s">
        <v>1953</v>
      </c>
      <c r="H5323" s="2" t="s">
        <v>3606</v>
      </c>
      <c r="K5323" s="2" t="s">
        <v>689</v>
      </c>
      <c r="L5323" s="2" t="s">
        <v>689</v>
      </c>
      <c r="M5323" s="2" t="s">
        <v>690</v>
      </c>
    </row>
    <row r="5324" spans="3:13" x14ac:dyDescent="0.2">
      <c r="C5324" s="2" t="s">
        <v>1953</v>
      </c>
      <c r="H5324" s="2" t="s">
        <v>3607</v>
      </c>
      <c r="I5324" s="3">
        <v>1</v>
      </c>
      <c r="K5324" s="2" t="s">
        <v>689</v>
      </c>
      <c r="L5324" s="2" t="s">
        <v>689</v>
      </c>
      <c r="M5324" s="2" t="s">
        <v>690</v>
      </c>
    </row>
    <row r="5325" spans="3:13" x14ac:dyDescent="0.2">
      <c r="C5325" s="2" t="s">
        <v>1953</v>
      </c>
      <c r="H5325" s="2" t="s">
        <v>3608</v>
      </c>
      <c r="K5325" s="2" t="s">
        <v>689</v>
      </c>
      <c r="L5325" s="2" t="s">
        <v>689</v>
      </c>
      <c r="M5325" s="2" t="s">
        <v>690</v>
      </c>
    </row>
    <row r="5326" spans="3:13" x14ac:dyDescent="0.2">
      <c r="C5326" s="2" t="s">
        <v>1953</v>
      </c>
      <c r="H5326" s="2" t="s">
        <v>3609</v>
      </c>
      <c r="I5326" s="3">
        <v>1</v>
      </c>
      <c r="K5326" s="2" t="s">
        <v>689</v>
      </c>
      <c r="L5326" s="2" t="s">
        <v>689</v>
      </c>
      <c r="M5326" s="2" t="s">
        <v>690</v>
      </c>
    </row>
    <row r="5327" spans="3:13" x14ac:dyDescent="0.2">
      <c r="C5327" s="2" t="s">
        <v>1953</v>
      </c>
      <c r="H5327" s="2" t="s">
        <v>3610</v>
      </c>
      <c r="K5327" s="2" t="s">
        <v>689</v>
      </c>
      <c r="L5327" s="2" t="s">
        <v>689</v>
      </c>
      <c r="M5327" s="2" t="s">
        <v>690</v>
      </c>
    </row>
    <row r="5328" spans="3:13" x14ac:dyDescent="0.2">
      <c r="C5328" s="2" t="s">
        <v>1953</v>
      </c>
      <c r="H5328" s="2" t="s">
        <v>2012</v>
      </c>
      <c r="I5328" s="3">
        <v>5</v>
      </c>
      <c r="K5328" s="2" t="s">
        <v>689</v>
      </c>
      <c r="L5328" s="2" t="s">
        <v>689</v>
      </c>
      <c r="M5328" s="2" t="s">
        <v>690</v>
      </c>
    </row>
    <row r="5329" spans="2:19" x14ac:dyDescent="0.2">
      <c r="C5329" s="2" t="s">
        <v>1953</v>
      </c>
      <c r="H5329" s="2" t="s">
        <v>359</v>
      </c>
      <c r="K5329" s="2" t="s">
        <v>689</v>
      </c>
      <c r="L5329" s="2" t="s">
        <v>689</v>
      </c>
      <c r="M5329" s="2" t="s">
        <v>690</v>
      </c>
    </row>
    <row r="5330" spans="2:19" x14ac:dyDescent="0.2">
      <c r="C5330" s="2" t="s">
        <v>1953</v>
      </c>
      <c r="H5330" s="2" t="s">
        <v>3228</v>
      </c>
      <c r="I5330" s="3">
        <v>1</v>
      </c>
      <c r="K5330" s="2" t="s">
        <v>689</v>
      </c>
      <c r="L5330" s="2" t="s">
        <v>689</v>
      </c>
      <c r="M5330" s="2" t="s">
        <v>690</v>
      </c>
    </row>
    <row r="5331" spans="2:19" x14ac:dyDescent="0.2">
      <c r="C5331" s="2" t="s">
        <v>1953</v>
      </c>
      <c r="H5331" s="2" t="s">
        <v>3611</v>
      </c>
      <c r="K5331" s="2" t="s">
        <v>689</v>
      </c>
      <c r="L5331" s="2" t="s">
        <v>689</v>
      </c>
      <c r="M5331" s="2" t="s">
        <v>690</v>
      </c>
    </row>
    <row r="5332" spans="2:19" x14ac:dyDescent="0.2">
      <c r="C5332" s="2" t="s">
        <v>1953</v>
      </c>
      <c r="H5332" s="2" t="s">
        <v>2144</v>
      </c>
      <c r="I5332" s="3">
        <v>3</v>
      </c>
      <c r="K5332" s="2" t="s">
        <v>689</v>
      </c>
      <c r="L5332" s="2" t="s">
        <v>689</v>
      </c>
      <c r="M5332" s="2" t="s">
        <v>690</v>
      </c>
    </row>
    <row r="5333" spans="2:19" x14ac:dyDescent="0.2">
      <c r="C5333" s="2" t="s">
        <v>1953</v>
      </c>
      <c r="H5333" s="2" t="s">
        <v>2045</v>
      </c>
      <c r="K5333" s="2" t="s">
        <v>689</v>
      </c>
      <c r="L5333" s="2" t="s">
        <v>689</v>
      </c>
      <c r="M5333" s="2" t="s">
        <v>690</v>
      </c>
    </row>
    <row r="5334" spans="2:19" x14ac:dyDescent="0.2">
      <c r="C5334" s="2" t="s">
        <v>1953</v>
      </c>
      <c r="H5334" s="2" t="s">
        <v>3612</v>
      </c>
      <c r="I5334" s="3">
        <v>1</v>
      </c>
      <c r="K5334" s="2" t="s">
        <v>689</v>
      </c>
      <c r="L5334" s="2" t="s">
        <v>689</v>
      </c>
      <c r="M5334" s="2" t="s">
        <v>690</v>
      </c>
    </row>
    <row r="5335" spans="2:19" x14ac:dyDescent="0.2">
      <c r="C5335" s="2" t="s">
        <v>1953</v>
      </c>
      <c r="H5335" s="2" t="s">
        <v>3613</v>
      </c>
      <c r="K5335" s="2" t="s">
        <v>689</v>
      </c>
      <c r="L5335" s="2" t="s">
        <v>689</v>
      </c>
      <c r="M5335" s="2" t="s">
        <v>690</v>
      </c>
    </row>
    <row r="5336" spans="2:19" x14ac:dyDescent="0.2">
      <c r="C5336" s="2" t="s">
        <v>1953</v>
      </c>
      <c r="H5336" s="2" t="s">
        <v>3614</v>
      </c>
      <c r="I5336" s="3">
        <v>1</v>
      </c>
      <c r="K5336" s="2" t="s">
        <v>689</v>
      </c>
      <c r="L5336" s="2" t="s">
        <v>689</v>
      </c>
      <c r="M5336" s="2" t="s">
        <v>690</v>
      </c>
    </row>
    <row r="5337" spans="2:19" x14ac:dyDescent="0.2">
      <c r="C5337" s="2" t="s">
        <v>1953</v>
      </c>
      <c r="H5337" s="2" t="s">
        <v>3615</v>
      </c>
      <c r="K5337" s="2" t="s">
        <v>689</v>
      </c>
      <c r="L5337" s="2" t="s">
        <v>689</v>
      </c>
      <c r="M5337" s="2" t="s">
        <v>690</v>
      </c>
    </row>
    <row r="5338" spans="2:19" x14ac:dyDescent="0.2">
      <c r="C5338" s="2" t="s">
        <v>1953</v>
      </c>
      <c r="H5338" s="2" t="s">
        <v>3616</v>
      </c>
      <c r="I5338" s="3">
        <v>1</v>
      </c>
      <c r="K5338" s="2" t="s">
        <v>689</v>
      </c>
      <c r="L5338" s="2" t="s">
        <v>689</v>
      </c>
      <c r="M5338" s="2" t="s">
        <v>690</v>
      </c>
    </row>
    <row r="5339" spans="2:19" x14ac:dyDescent="0.2">
      <c r="C5339" s="2" t="s">
        <v>1953</v>
      </c>
      <c r="H5339" s="2" t="s">
        <v>891</v>
      </c>
      <c r="K5339" s="2" t="s">
        <v>689</v>
      </c>
      <c r="L5339" s="2" t="s">
        <v>689</v>
      </c>
      <c r="M5339" s="2" t="s">
        <v>690</v>
      </c>
    </row>
    <row r="5340" spans="2:19" x14ac:dyDescent="0.2">
      <c r="C5340" s="2" t="s">
        <v>1953</v>
      </c>
      <c r="H5340" s="2" t="s">
        <v>3617</v>
      </c>
      <c r="I5340" s="3">
        <v>1</v>
      </c>
      <c r="K5340" s="2" t="s">
        <v>689</v>
      </c>
      <c r="L5340" s="2" t="s">
        <v>689</v>
      </c>
      <c r="M5340" s="2" t="s">
        <v>690</v>
      </c>
    </row>
    <row r="5341" spans="2:19" x14ac:dyDescent="0.2">
      <c r="B5341" s="2">
        <v>2</v>
      </c>
      <c r="C5341" s="2" t="s">
        <v>1953</v>
      </c>
      <c r="F5341" s="2" t="s">
        <v>3453</v>
      </c>
      <c r="G5341" s="2">
        <v>135</v>
      </c>
      <c r="N5341" s="2" t="s">
        <v>3618</v>
      </c>
      <c r="O5341" s="2" t="s">
        <v>20</v>
      </c>
      <c r="P5341" s="2" t="s">
        <v>20</v>
      </c>
      <c r="Q5341" s="2" t="s">
        <v>20</v>
      </c>
      <c r="R5341" s="2" t="s">
        <v>20</v>
      </c>
      <c r="S5341" s="2" t="s">
        <v>20</v>
      </c>
    </row>
    <row r="5342" spans="2:19" x14ac:dyDescent="0.2">
      <c r="C5342" s="2" t="s">
        <v>1953</v>
      </c>
      <c r="H5342" s="2" t="s">
        <v>299</v>
      </c>
      <c r="K5342" s="2" t="s">
        <v>689</v>
      </c>
      <c r="L5342" s="2" t="s">
        <v>689</v>
      </c>
      <c r="M5342" s="2" t="s">
        <v>690</v>
      </c>
    </row>
    <row r="5343" spans="2:19" x14ac:dyDescent="0.2">
      <c r="C5343" s="2" t="s">
        <v>1953</v>
      </c>
      <c r="H5343" s="2" t="s">
        <v>2249</v>
      </c>
      <c r="K5343" s="2" t="s">
        <v>689</v>
      </c>
      <c r="L5343" s="2" t="s">
        <v>689</v>
      </c>
      <c r="M5343" s="2" t="s">
        <v>690</v>
      </c>
    </row>
    <row r="5344" spans="2:19" x14ac:dyDescent="0.2">
      <c r="C5344" s="2" t="s">
        <v>1953</v>
      </c>
      <c r="H5344" s="2" t="s">
        <v>811</v>
      </c>
      <c r="K5344" s="2" t="s">
        <v>689</v>
      </c>
      <c r="L5344" s="2" t="s">
        <v>689</v>
      </c>
      <c r="M5344" s="2" t="s">
        <v>690</v>
      </c>
    </row>
    <row r="5345" spans="3:13" x14ac:dyDescent="0.2">
      <c r="C5345" s="2" t="s">
        <v>1953</v>
      </c>
      <c r="H5345" s="2" t="s">
        <v>2500</v>
      </c>
      <c r="K5345" s="2" t="s">
        <v>689</v>
      </c>
      <c r="L5345" s="2" t="s">
        <v>689</v>
      </c>
      <c r="M5345" s="2" t="s">
        <v>690</v>
      </c>
    </row>
    <row r="5346" spans="3:13" x14ac:dyDescent="0.2">
      <c r="C5346" s="2" t="s">
        <v>1953</v>
      </c>
      <c r="H5346" s="2" t="s">
        <v>2024</v>
      </c>
      <c r="K5346" s="2" t="s">
        <v>689</v>
      </c>
      <c r="L5346" s="2" t="s">
        <v>689</v>
      </c>
      <c r="M5346" s="2" t="s">
        <v>690</v>
      </c>
    </row>
    <row r="5347" spans="3:13" x14ac:dyDescent="0.2">
      <c r="C5347" s="2" t="s">
        <v>1953</v>
      </c>
      <c r="H5347" s="2" t="s">
        <v>894</v>
      </c>
      <c r="K5347" s="2" t="s">
        <v>689</v>
      </c>
      <c r="L5347" s="2" t="s">
        <v>689</v>
      </c>
      <c r="M5347" s="2" t="s">
        <v>690</v>
      </c>
    </row>
    <row r="5348" spans="3:13" x14ac:dyDescent="0.2">
      <c r="C5348" s="2" t="s">
        <v>1953</v>
      </c>
      <c r="H5348" s="2" t="s">
        <v>3308</v>
      </c>
      <c r="K5348" s="2" t="s">
        <v>689</v>
      </c>
      <c r="L5348" s="2" t="s">
        <v>689</v>
      </c>
      <c r="M5348" s="2" t="s">
        <v>690</v>
      </c>
    </row>
    <row r="5349" spans="3:13" x14ac:dyDescent="0.2">
      <c r="C5349" s="2" t="s">
        <v>1953</v>
      </c>
      <c r="H5349" s="2" t="s">
        <v>73</v>
      </c>
      <c r="I5349" s="3">
        <v>2</v>
      </c>
      <c r="K5349" s="2" t="s">
        <v>689</v>
      </c>
      <c r="L5349" s="2" t="s">
        <v>689</v>
      </c>
      <c r="M5349" s="2" t="s">
        <v>690</v>
      </c>
    </row>
    <row r="5350" spans="3:13" x14ac:dyDescent="0.2">
      <c r="C5350" s="2" t="s">
        <v>1953</v>
      </c>
      <c r="H5350" s="2" t="s">
        <v>2627</v>
      </c>
      <c r="K5350" s="2" t="s">
        <v>689</v>
      </c>
      <c r="L5350" s="2" t="s">
        <v>689</v>
      </c>
      <c r="M5350" s="2" t="s">
        <v>690</v>
      </c>
    </row>
    <row r="5351" spans="3:13" x14ac:dyDescent="0.2">
      <c r="C5351" s="2" t="s">
        <v>1953</v>
      </c>
      <c r="H5351" s="2" t="s">
        <v>3619</v>
      </c>
      <c r="K5351" s="2" t="s">
        <v>689</v>
      </c>
      <c r="L5351" s="2" t="s">
        <v>689</v>
      </c>
      <c r="M5351" s="2" t="s">
        <v>690</v>
      </c>
    </row>
    <row r="5352" spans="3:13" x14ac:dyDescent="0.2">
      <c r="C5352" s="2" t="s">
        <v>1953</v>
      </c>
      <c r="H5352" s="2" t="s">
        <v>2499</v>
      </c>
      <c r="K5352" s="2" t="s">
        <v>689</v>
      </c>
      <c r="L5352" s="2" t="s">
        <v>689</v>
      </c>
      <c r="M5352" s="2" t="s">
        <v>690</v>
      </c>
    </row>
    <row r="5353" spans="3:13" x14ac:dyDescent="0.2">
      <c r="C5353" s="2" t="s">
        <v>1953</v>
      </c>
      <c r="H5353" s="2" t="s">
        <v>1081</v>
      </c>
      <c r="K5353" s="2" t="s">
        <v>689</v>
      </c>
      <c r="L5353" s="2" t="s">
        <v>689</v>
      </c>
      <c r="M5353" s="2" t="s">
        <v>690</v>
      </c>
    </row>
    <row r="5354" spans="3:13" x14ac:dyDescent="0.2">
      <c r="C5354" s="2" t="s">
        <v>1953</v>
      </c>
      <c r="H5354" s="2" t="s">
        <v>851</v>
      </c>
      <c r="K5354" s="2" t="s">
        <v>689</v>
      </c>
      <c r="L5354" s="2" t="s">
        <v>689</v>
      </c>
      <c r="M5354" s="2" t="s">
        <v>690</v>
      </c>
    </row>
    <row r="5355" spans="3:13" x14ac:dyDescent="0.2">
      <c r="C5355" s="2" t="s">
        <v>1953</v>
      </c>
      <c r="H5355" s="2" t="s">
        <v>2021</v>
      </c>
      <c r="K5355" s="2" t="s">
        <v>689</v>
      </c>
      <c r="L5355" s="2" t="s">
        <v>689</v>
      </c>
      <c r="M5355" s="2" t="s">
        <v>690</v>
      </c>
    </row>
    <row r="5356" spans="3:13" x14ac:dyDescent="0.2">
      <c r="C5356" s="2" t="s">
        <v>1953</v>
      </c>
      <c r="H5356" s="2" t="s">
        <v>3620</v>
      </c>
      <c r="K5356" s="2" t="s">
        <v>689</v>
      </c>
      <c r="L5356" s="2" t="s">
        <v>689</v>
      </c>
      <c r="M5356" s="2" t="s">
        <v>690</v>
      </c>
    </row>
    <row r="5357" spans="3:13" x14ac:dyDescent="0.2">
      <c r="C5357" s="2" t="s">
        <v>1953</v>
      </c>
      <c r="H5357" s="2" t="s">
        <v>2556</v>
      </c>
      <c r="K5357" s="2" t="s">
        <v>689</v>
      </c>
      <c r="L5357" s="2" t="s">
        <v>689</v>
      </c>
      <c r="M5357" s="2" t="s">
        <v>690</v>
      </c>
    </row>
    <row r="5358" spans="3:13" x14ac:dyDescent="0.2">
      <c r="C5358" s="2" t="s">
        <v>1953</v>
      </c>
      <c r="H5358" s="2" t="s">
        <v>2774</v>
      </c>
      <c r="K5358" s="2" t="s">
        <v>689</v>
      </c>
      <c r="L5358" s="2" t="s">
        <v>689</v>
      </c>
      <c r="M5358" s="2" t="s">
        <v>690</v>
      </c>
    </row>
    <row r="5359" spans="3:13" x14ac:dyDescent="0.2">
      <c r="C5359" s="2" t="s">
        <v>1953</v>
      </c>
      <c r="H5359" s="2" t="s">
        <v>3621</v>
      </c>
      <c r="K5359" s="2" t="s">
        <v>689</v>
      </c>
      <c r="L5359" s="2" t="s">
        <v>689</v>
      </c>
      <c r="M5359" s="2" t="s">
        <v>690</v>
      </c>
    </row>
    <row r="5360" spans="3:13" x14ac:dyDescent="0.2">
      <c r="C5360" s="2" t="s">
        <v>1953</v>
      </c>
      <c r="H5360" s="2" t="s">
        <v>3622</v>
      </c>
      <c r="K5360" s="2" t="s">
        <v>689</v>
      </c>
      <c r="L5360" s="2" t="s">
        <v>689</v>
      </c>
      <c r="M5360" s="2" t="s">
        <v>690</v>
      </c>
    </row>
    <row r="5361" spans="3:13" x14ac:dyDescent="0.2">
      <c r="C5361" s="2" t="s">
        <v>1953</v>
      </c>
      <c r="H5361" s="2" t="s">
        <v>3623</v>
      </c>
      <c r="K5361" s="2" t="s">
        <v>689</v>
      </c>
      <c r="L5361" s="2" t="s">
        <v>689</v>
      </c>
      <c r="M5361" s="2" t="s">
        <v>690</v>
      </c>
    </row>
    <row r="5362" spans="3:13" x14ac:dyDescent="0.2">
      <c r="C5362" s="2" t="s">
        <v>1953</v>
      </c>
      <c r="H5362" s="2" t="s">
        <v>3624</v>
      </c>
      <c r="K5362" s="2" t="s">
        <v>689</v>
      </c>
      <c r="L5362" s="2" t="s">
        <v>689</v>
      </c>
      <c r="M5362" s="2" t="s">
        <v>690</v>
      </c>
    </row>
    <row r="5363" spans="3:13" x14ac:dyDescent="0.2">
      <c r="C5363" s="2" t="s">
        <v>1953</v>
      </c>
      <c r="H5363" s="2" t="s">
        <v>851</v>
      </c>
      <c r="K5363" s="2" t="s">
        <v>689</v>
      </c>
      <c r="L5363" s="2" t="s">
        <v>689</v>
      </c>
      <c r="M5363" s="2" t="s">
        <v>690</v>
      </c>
    </row>
    <row r="5364" spans="3:13" x14ac:dyDescent="0.2">
      <c r="C5364" s="2" t="s">
        <v>1953</v>
      </c>
      <c r="H5364" s="2" t="s">
        <v>336</v>
      </c>
      <c r="I5364" s="3">
        <v>2</v>
      </c>
      <c r="K5364" s="2" t="s">
        <v>689</v>
      </c>
      <c r="L5364" s="2" t="s">
        <v>689</v>
      </c>
      <c r="M5364" s="2" t="s">
        <v>690</v>
      </c>
    </row>
    <row r="5365" spans="3:13" x14ac:dyDescent="0.2">
      <c r="C5365" s="2" t="s">
        <v>1953</v>
      </c>
      <c r="H5365" s="2" t="s">
        <v>3625</v>
      </c>
      <c r="K5365" s="2" t="s">
        <v>689</v>
      </c>
      <c r="L5365" s="2" t="s">
        <v>689</v>
      </c>
      <c r="M5365" s="2" t="s">
        <v>690</v>
      </c>
    </row>
    <row r="5366" spans="3:13" x14ac:dyDescent="0.2">
      <c r="C5366" s="2" t="s">
        <v>1953</v>
      </c>
      <c r="H5366" s="2" t="s">
        <v>336</v>
      </c>
      <c r="K5366" s="2" t="s">
        <v>689</v>
      </c>
      <c r="L5366" s="2" t="s">
        <v>689</v>
      </c>
      <c r="M5366" s="2" t="s">
        <v>690</v>
      </c>
    </row>
    <row r="5367" spans="3:13" x14ac:dyDescent="0.2">
      <c r="C5367" s="2" t="s">
        <v>1953</v>
      </c>
      <c r="H5367" s="2" t="s">
        <v>123</v>
      </c>
      <c r="K5367" s="2" t="s">
        <v>689</v>
      </c>
      <c r="L5367" s="2" t="s">
        <v>689</v>
      </c>
      <c r="M5367" s="2" t="s">
        <v>690</v>
      </c>
    </row>
    <row r="5368" spans="3:13" x14ac:dyDescent="0.2">
      <c r="C5368" s="2" t="s">
        <v>1953</v>
      </c>
      <c r="H5368" s="2" t="s">
        <v>125</v>
      </c>
      <c r="K5368" s="2" t="s">
        <v>689</v>
      </c>
      <c r="L5368" s="2" t="s">
        <v>689</v>
      </c>
      <c r="M5368" s="2" t="s">
        <v>690</v>
      </c>
    </row>
    <row r="5369" spans="3:13" x14ac:dyDescent="0.2">
      <c r="C5369" s="2" t="s">
        <v>1953</v>
      </c>
      <c r="H5369" s="2" t="s">
        <v>390</v>
      </c>
      <c r="K5369" s="2" t="s">
        <v>689</v>
      </c>
      <c r="L5369" s="2" t="s">
        <v>689</v>
      </c>
      <c r="M5369" s="2" t="s">
        <v>690</v>
      </c>
    </row>
    <row r="5370" spans="3:13" x14ac:dyDescent="0.2">
      <c r="C5370" s="2" t="s">
        <v>1953</v>
      </c>
      <c r="H5370" s="2" t="s">
        <v>2864</v>
      </c>
      <c r="K5370" s="2" t="s">
        <v>689</v>
      </c>
      <c r="L5370" s="2" t="s">
        <v>689</v>
      </c>
      <c r="M5370" s="2" t="s">
        <v>690</v>
      </c>
    </row>
    <row r="5371" spans="3:13" x14ac:dyDescent="0.2">
      <c r="C5371" s="2" t="s">
        <v>1953</v>
      </c>
      <c r="H5371" s="2" t="s">
        <v>3626</v>
      </c>
      <c r="K5371" s="2" t="s">
        <v>689</v>
      </c>
      <c r="L5371" s="2" t="s">
        <v>689</v>
      </c>
      <c r="M5371" s="2" t="s">
        <v>690</v>
      </c>
    </row>
    <row r="5372" spans="3:13" x14ac:dyDescent="0.2">
      <c r="C5372" s="2" t="s">
        <v>1953</v>
      </c>
      <c r="H5372" s="2" t="s">
        <v>1081</v>
      </c>
      <c r="K5372" s="2" t="s">
        <v>689</v>
      </c>
      <c r="L5372" s="2" t="s">
        <v>689</v>
      </c>
      <c r="M5372" s="2" t="s">
        <v>690</v>
      </c>
    </row>
    <row r="5373" spans="3:13" x14ac:dyDescent="0.2">
      <c r="C5373" s="2" t="s">
        <v>1953</v>
      </c>
      <c r="H5373" s="2" t="s">
        <v>3627</v>
      </c>
      <c r="K5373" s="2" t="s">
        <v>689</v>
      </c>
      <c r="L5373" s="2" t="s">
        <v>689</v>
      </c>
      <c r="M5373" s="2" t="s">
        <v>690</v>
      </c>
    </row>
    <row r="5374" spans="3:13" x14ac:dyDescent="0.2">
      <c r="C5374" s="2" t="s">
        <v>1953</v>
      </c>
      <c r="H5374" s="2" t="s">
        <v>125</v>
      </c>
      <c r="K5374" s="2" t="s">
        <v>689</v>
      </c>
      <c r="L5374" s="2" t="s">
        <v>689</v>
      </c>
      <c r="M5374" s="2" t="s">
        <v>690</v>
      </c>
    </row>
    <row r="5375" spans="3:13" x14ac:dyDescent="0.2">
      <c r="C5375" s="2" t="s">
        <v>1953</v>
      </c>
      <c r="H5375" s="2" t="s">
        <v>1291</v>
      </c>
      <c r="I5375" s="3">
        <v>2</v>
      </c>
      <c r="K5375" s="2" t="s">
        <v>689</v>
      </c>
      <c r="L5375" s="2" t="s">
        <v>689</v>
      </c>
      <c r="M5375" s="2" t="s">
        <v>690</v>
      </c>
    </row>
    <row r="5376" spans="3:13" x14ac:dyDescent="0.2">
      <c r="C5376" s="2" t="s">
        <v>1953</v>
      </c>
      <c r="H5376" s="2" t="s">
        <v>1632</v>
      </c>
      <c r="I5376" s="3">
        <v>1</v>
      </c>
      <c r="K5376" s="2" t="s">
        <v>689</v>
      </c>
      <c r="L5376" s="2" t="s">
        <v>689</v>
      </c>
      <c r="M5376" s="2" t="s">
        <v>690</v>
      </c>
    </row>
    <row r="5377" spans="2:19" x14ac:dyDescent="0.2">
      <c r="C5377" s="2" t="s">
        <v>1953</v>
      </c>
      <c r="H5377" s="2" t="s">
        <v>1939</v>
      </c>
      <c r="K5377" s="2" t="s">
        <v>689</v>
      </c>
      <c r="L5377" s="2" t="s">
        <v>689</v>
      </c>
      <c r="M5377" s="2" t="s">
        <v>690</v>
      </c>
    </row>
    <row r="5378" spans="2:19" x14ac:dyDescent="0.2">
      <c r="C5378" s="2" t="s">
        <v>1953</v>
      </c>
      <c r="H5378" s="2" t="s">
        <v>2566</v>
      </c>
      <c r="K5378" s="2" t="s">
        <v>689</v>
      </c>
      <c r="L5378" s="2" t="s">
        <v>689</v>
      </c>
      <c r="M5378" s="2" t="s">
        <v>690</v>
      </c>
    </row>
    <row r="5379" spans="2:19" x14ac:dyDescent="0.2">
      <c r="C5379" s="2" t="s">
        <v>1953</v>
      </c>
      <c r="H5379" s="2" t="s">
        <v>862</v>
      </c>
      <c r="K5379" s="2" t="s">
        <v>689</v>
      </c>
      <c r="L5379" s="2" t="s">
        <v>689</v>
      </c>
      <c r="M5379" s="2" t="s">
        <v>690</v>
      </c>
    </row>
    <row r="5380" spans="2:19" x14ac:dyDescent="0.2">
      <c r="C5380" s="2" t="s">
        <v>1953</v>
      </c>
      <c r="H5380" s="2" t="s">
        <v>3628</v>
      </c>
      <c r="K5380" s="2" t="s">
        <v>689</v>
      </c>
      <c r="L5380" s="2" t="s">
        <v>689</v>
      </c>
      <c r="M5380" s="2" t="s">
        <v>690</v>
      </c>
    </row>
    <row r="5381" spans="2:19" x14ac:dyDescent="0.2">
      <c r="C5381" s="2" t="s">
        <v>1953</v>
      </c>
      <c r="H5381" s="2" t="s">
        <v>3304</v>
      </c>
      <c r="K5381" s="2" t="s">
        <v>689</v>
      </c>
      <c r="L5381" s="2" t="s">
        <v>689</v>
      </c>
      <c r="M5381" s="2" t="s">
        <v>690</v>
      </c>
    </row>
    <row r="5382" spans="2:19" x14ac:dyDescent="0.2">
      <c r="C5382" s="2" t="s">
        <v>1953</v>
      </c>
      <c r="H5382" s="2" t="s">
        <v>389</v>
      </c>
      <c r="K5382" s="2" t="s">
        <v>689</v>
      </c>
      <c r="L5382" s="2" t="s">
        <v>689</v>
      </c>
      <c r="M5382" s="2" t="s">
        <v>690</v>
      </c>
    </row>
    <row r="5383" spans="2:19" x14ac:dyDescent="0.2">
      <c r="C5383" s="2" t="s">
        <v>1953</v>
      </c>
      <c r="H5383" s="2" t="s">
        <v>570</v>
      </c>
      <c r="K5383" s="2" t="s">
        <v>689</v>
      </c>
      <c r="L5383" s="2" t="s">
        <v>689</v>
      </c>
      <c r="M5383" s="2" t="s">
        <v>690</v>
      </c>
    </row>
    <row r="5384" spans="2:19" x14ac:dyDescent="0.2">
      <c r="C5384" s="2" t="s">
        <v>1953</v>
      </c>
      <c r="H5384" s="2" t="s">
        <v>1826</v>
      </c>
      <c r="K5384" s="2" t="s">
        <v>689</v>
      </c>
      <c r="L5384" s="2" t="s">
        <v>689</v>
      </c>
      <c r="M5384" s="2" t="s">
        <v>690</v>
      </c>
    </row>
    <row r="5385" spans="2:19" x14ac:dyDescent="0.2">
      <c r="C5385" s="2" t="s">
        <v>1953</v>
      </c>
      <c r="H5385" s="2" t="s">
        <v>3629</v>
      </c>
      <c r="I5385" s="3">
        <v>2</v>
      </c>
      <c r="K5385" s="2" t="s">
        <v>689</v>
      </c>
      <c r="L5385" s="2" t="s">
        <v>689</v>
      </c>
      <c r="M5385" s="2" t="s">
        <v>690</v>
      </c>
    </row>
    <row r="5386" spans="2:19" x14ac:dyDescent="0.2">
      <c r="C5386" s="2" t="s">
        <v>1953</v>
      </c>
      <c r="H5386" s="2" t="s">
        <v>3630</v>
      </c>
      <c r="I5386" s="3">
        <v>1</v>
      </c>
      <c r="K5386" s="2" t="s">
        <v>689</v>
      </c>
      <c r="L5386" s="2" t="s">
        <v>689</v>
      </c>
      <c r="M5386" s="2" t="s">
        <v>690</v>
      </c>
    </row>
    <row r="5387" spans="2:19" x14ac:dyDescent="0.2">
      <c r="B5387" s="2">
        <v>42</v>
      </c>
      <c r="C5387" s="2" t="s">
        <v>1953</v>
      </c>
      <c r="F5387" s="2" t="s">
        <v>3631</v>
      </c>
      <c r="G5387" s="2">
        <v>41</v>
      </c>
      <c r="N5387" s="2" t="s">
        <v>3632</v>
      </c>
      <c r="O5387" s="2" t="s">
        <v>20</v>
      </c>
      <c r="P5387" s="2" t="s">
        <v>20</v>
      </c>
      <c r="Q5387" s="2" t="s">
        <v>20</v>
      </c>
      <c r="R5387" s="2" t="s">
        <v>20</v>
      </c>
      <c r="S5387" s="2" t="s">
        <v>20</v>
      </c>
    </row>
    <row r="5388" spans="2:19" x14ac:dyDescent="0.2">
      <c r="B5388" s="2">
        <v>42</v>
      </c>
      <c r="C5388" s="2" t="s">
        <v>1953</v>
      </c>
      <c r="F5388" s="2" t="s">
        <v>3631</v>
      </c>
      <c r="G5388" s="2">
        <v>42</v>
      </c>
      <c r="N5388" s="2" t="s">
        <v>3633</v>
      </c>
      <c r="O5388" s="2" t="s">
        <v>20</v>
      </c>
      <c r="P5388" s="2" t="s">
        <v>20</v>
      </c>
      <c r="Q5388" s="2" t="s">
        <v>20</v>
      </c>
      <c r="R5388" s="2" t="s">
        <v>20</v>
      </c>
      <c r="S5388" s="2" t="s">
        <v>20</v>
      </c>
    </row>
    <row r="5389" spans="2:19" x14ac:dyDescent="0.2">
      <c r="B5389" s="2">
        <v>43</v>
      </c>
      <c r="C5389" s="2" t="s">
        <v>1953</v>
      </c>
      <c r="F5389" s="2" t="s">
        <v>3631</v>
      </c>
      <c r="G5389" s="2">
        <v>43</v>
      </c>
      <c r="N5389" s="2" t="s">
        <v>3634</v>
      </c>
      <c r="O5389" s="2" t="s">
        <v>20</v>
      </c>
      <c r="P5389" s="2" t="s">
        <v>20</v>
      </c>
      <c r="Q5389" s="2" t="s">
        <v>20</v>
      </c>
      <c r="R5389" s="2" t="s">
        <v>20</v>
      </c>
      <c r="S5389" s="2" t="s">
        <v>20</v>
      </c>
    </row>
    <row r="5390" spans="2:19" x14ac:dyDescent="0.2">
      <c r="B5390" s="2">
        <v>44</v>
      </c>
      <c r="C5390" s="2" t="s">
        <v>1953</v>
      </c>
      <c r="F5390" s="2" t="s">
        <v>3631</v>
      </c>
      <c r="G5390" s="2">
        <v>44</v>
      </c>
      <c r="N5390" s="2" t="s">
        <v>3635</v>
      </c>
      <c r="O5390" s="2" t="s">
        <v>20</v>
      </c>
      <c r="P5390" s="2" t="s">
        <v>20</v>
      </c>
      <c r="Q5390" s="2" t="s">
        <v>20</v>
      </c>
      <c r="R5390" s="2" t="s">
        <v>20</v>
      </c>
      <c r="S5390" s="2" t="s">
        <v>20</v>
      </c>
    </row>
    <row r="5391" spans="2:19" x14ac:dyDescent="0.2">
      <c r="B5391" s="2">
        <v>45</v>
      </c>
      <c r="C5391" s="2" t="s">
        <v>1953</v>
      </c>
      <c r="F5391" s="2" t="s">
        <v>3636</v>
      </c>
      <c r="G5391" s="2">
        <v>5</v>
      </c>
      <c r="N5391" s="2" t="s">
        <v>3637</v>
      </c>
      <c r="O5391" s="2" t="s">
        <v>20</v>
      </c>
      <c r="P5391" s="2" t="s">
        <v>20</v>
      </c>
      <c r="Q5391" s="2" t="s">
        <v>20</v>
      </c>
      <c r="R5391" s="2" t="s">
        <v>20</v>
      </c>
      <c r="S5391" s="2" t="s">
        <v>20</v>
      </c>
    </row>
    <row r="5392" spans="2:19" x14ac:dyDescent="0.2">
      <c r="B5392" s="2">
        <v>46</v>
      </c>
      <c r="C5392" s="2" t="s">
        <v>1953</v>
      </c>
      <c r="F5392" s="2" t="s">
        <v>3631</v>
      </c>
      <c r="G5392" s="2">
        <v>46</v>
      </c>
      <c r="N5392" s="2" t="s">
        <v>3638</v>
      </c>
      <c r="O5392" s="2" t="s">
        <v>29</v>
      </c>
      <c r="P5392" s="2" t="s">
        <v>29</v>
      </c>
      <c r="Q5392" s="2" t="s">
        <v>29</v>
      </c>
      <c r="R5392" s="2" t="s">
        <v>29</v>
      </c>
      <c r="S5392" s="2" t="s">
        <v>29</v>
      </c>
    </row>
    <row r="5393" spans="2:19" x14ac:dyDescent="0.2">
      <c r="B5393" s="2">
        <v>47</v>
      </c>
      <c r="C5393" s="2" t="s">
        <v>1953</v>
      </c>
      <c r="F5393" s="2" t="s">
        <v>3631</v>
      </c>
      <c r="G5393" s="2">
        <v>47</v>
      </c>
      <c r="N5393" s="2" t="s">
        <v>3639</v>
      </c>
      <c r="O5393" s="2" t="s">
        <v>20</v>
      </c>
      <c r="P5393" s="2" t="s">
        <v>20</v>
      </c>
      <c r="Q5393" s="2" t="s">
        <v>20</v>
      </c>
      <c r="R5393" s="2" t="s">
        <v>20</v>
      </c>
      <c r="S5393" s="2" t="s">
        <v>20</v>
      </c>
    </row>
    <row r="5394" spans="2:19" x14ac:dyDescent="0.2">
      <c r="B5394" s="2">
        <v>8</v>
      </c>
      <c r="C5394" s="2" t="s">
        <v>1953</v>
      </c>
      <c r="F5394" s="2" t="s">
        <v>3640</v>
      </c>
      <c r="G5394" s="2">
        <v>48</v>
      </c>
      <c r="N5394" s="2" t="s">
        <v>3641</v>
      </c>
      <c r="O5394" s="2" t="s">
        <v>29</v>
      </c>
      <c r="P5394" s="2" t="s">
        <v>29</v>
      </c>
      <c r="Q5394" s="2" t="s">
        <v>29</v>
      </c>
      <c r="R5394" s="2" t="s">
        <v>29</v>
      </c>
      <c r="S5394" s="2" t="s">
        <v>29</v>
      </c>
    </row>
    <row r="5395" spans="2:19" x14ac:dyDescent="0.2">
      <c r="B5395" s="2">
        <v>49</v>
      </c>
      <c r="C5395" s="2" t="s">
        <v>1953</v>
      </c>
      <c r="F5395" s="2" t="s">
        <v>3631</v>
      </c>
      <c r="G5395" s="2">
        <v>49</v>
      </c>
      <c r="N5395" s="2" t="s">
        <v>3642</v>
      </c>
      <c r="O5395" s="2" t="s">
        <v>29</v>
      </c>
      <c r="P5395" s="2" t="s">
        <v>29</v>
      </c>
      <c r="Q5395" s="2" t="s">
        <v>29</v>
      </c>
      <c r="R5395" s="2" t="s">
        <v>20</v>
      </c>
      <c r="S5395" s="2" t="s">
        <v>20</v>
      </c>
    </row>
    <row r="5396" spans="2:19" x14ac:dyDescent="0.2">
      <c r="B5396" s="2">
        <v>51</v>
      </c>
      <c r="C5396" s="2" t="s">
        <v>1953</v>
      </c>
      <c r="F5396" s="2" t="s">
        <v>3631</v>
      </c>
      <c r="G5396" s="2">
        <v>51</v>
      </c>
      <c r="N5396" s="2" t="s">
        <v>3643</v>
      </c>
      <c r="O5396" s="2" t="s">
        <v>20</v>
      </c>
      <c r="P5396" s="2" t="s">
        <v>20</v>
      </c>
      <c r="Q5396" s="2" t="s">
        <v>20</v>
      </c>
      <c r="R5396" s="2" t="s">
        <v>20</v>
      </c>
      <c r="S5396" s="2" t="s">
        <v>20</v>
      </c>
    </row>
    <row r="5397" spans="2:19" x14ac:dyDescent="0.2">
      <c r="B5397" s="2">
        <v>51</v>
      </c>
      <c r="C5397" s="2" t="s">
        <v>1953</v>
      </c>
      <c r="F5397" s="2" t="s">
        <v>3631</v>
      </c>
      <c r="G5397" s="2">
        <v>51</v>
      </c>
      <c r="N5397" s="2" t="s">
        <v>3495</v>
      </c>
      <c r="O5397" s="2" t="s">
        <v>20</v>
      </c>
      <c r="P5397" s="2" t="s">
        <v>20</v>
      </c>
      <c r="Q5397" s="2" t="s">
        <v>20</v>
      </c>
      <c r="R5397" s="2" t="s">
        <v>20</v>
      </c>
      <c r="S5397" s="2" t="s">
        <v>20</v>
      </c>
    </row>
    <row r="5398" spans="2:19" x14ac:dyDescent="0.2">
      <c r="B5398" s="2">
        <v>52</v>
      </c>
      <c r="C5398" s="2" t="s">
        <v>1953</v>
      </c>
      <c r="F5398" s="2" t="s">
        <v>3631</v>
      </c>
      <c r="G5398" s="2">
        <v>52</v>
      </c>
      <c r="N5398" s="2" t="s">
        <v>3644</v>
      </c>
      <c r="O5398" s="2" t="s">
        <v>20</v>
      </c>
      <c r="P5398" s="2" t="s">
        <v>20</v>
      </c>
      <c r="Q5398" s="2" t="s">
        <v>20</v>
      </c>
      <c r="R5398" s="2" t="s">
        <v>20</v>
      </c>
      <c r="S5398" s="2" t="s">
        <v>20</v>
      </c>
    </row>
    <row r="5399" spans="2:19" x14ac:dyDescent="0.2">
      <c r="B5399" s="2">
        <v>53</v>
      </c>
      <c r="C5399" s="2" t="s">
        <v>1953</v>
      </c>
      <c r="F5399" s="2" t="s">
        <v>3631</v>
      </c>
      <c r="G5399" s="2">
        <v>53</v>
      </c>
      <c r="N5399" s="2" t="s">
        <v>3645</v>
      </c>
      <c r="O5399" s="2" t="s">
        <v>29</v>
      </c>
      <c r="P5399" s="2" t="s">
        <v>20</v>
      </c>
      <c r="Q5399" s="2" t="s">
        <v>20</v>
      </c>
      <c r="R5399" s="2" t="s">
        <v>29</v>
      </c>
      <c r="S5399" s="2" t="s">
        <v>20</v>
      </c>
    </row>
    <row r="5400" spans="2:19" x14ac:dyDescent="0.2">
      <c r="B5400" s="2">
        <v>54</v>
      </c>
      <c r="C5400" s="2" t="s">
        <v>1953</v>
      </c>
      <c r="F5400" s="2" t="s">
        <v>3631</v>
      </c>
      <c r="G5400" s="2">
        <v>54</v>
      </c>
      <c r="N5400" s="2" t="s">
        <v>3646</v>
      </c>
      <c r="O5400" s="2" t="s">
        <v>29</v>
      </c>
      <c r="P5400" s="2" t="s">
        <v>29</v>
      </c>
      <c r="Q5400" s="2" t="s">
        <v>29</v>
      </c>
      <c r="R5400" s="2" t="s">
        <v>29</v>
      </c>
      <c r="S5400" s="2" t="s">
        <v>20</v>
      </c>
    </row>
    <row r="5401" spans="2:19" x14ac:dyDescent="0.2">
      <c r="B5401" s="2">
        <v>55</v>
      </c>
      <c r="C5401" s="2" t="s">
        <v>1953</v>
      </c>
      <c r="F5401" s="2" t="s">
        <v>3631</v>
      </c>
      <c r="G5401" s="2">
        <v>55</v>
      </c>
      <c r="N5401" s="2" t="s">
        <v>3647</v>
      </c>
      <c r="O5401" s="2" t="s">
        <v>20</v>
      </c>
      <c r="P5401" s="2" t="s">
        <v>20</v>
      </c>
      <c r="Q5401" s="2" t="s">
        <v>20</v>
      </c>
      <c r="R5401" s="2" t="s">
        <v>20</v>
      </c>
      <c r="S5401" s="2" t="s">
        <v>20</v>
      </c>
    </row>
    <row r="5402" spans="2:19" x14ac:dyDescent="0.2">
      <c r="B5402" s="2">
        <v>57</v>
      </c>
      <c r="C5402" s="2" t="s">
        <v>1953</v>
      </c>
      <c r="F5402" s="2" t="s">
        <v>3631</v>
      </c>
      <c r="G5402" s="2">
        <v>57</v>
      </c>
      <c r="N5402" s="2" t="s">
        <v>3648</v>
      </c>
      <c r="O5402" s="2" t="s">
        <v>20</v>
      </c>
      <c r="P5402" s="2" t="s">
        <v>20</v>
      </c>
      <c r="Q5402" s="2" t="s">
        <v>20</v>
      </c>
      <c r="R5402" s="2" t="s">
        <v>20</v>
      </c>
      <c r="S5402" s="2" t="s">
        <v>20</v>
      </c>
    </row>
    <row r="5403" spans="2:19" x14ac:dyDescent="0.2">
      <c r="B5403" s="2">
        <v>58</v>
      </c>
      <c r="C5403" s="2" t="s">
        <v>1953</v>
      </c>
      <c r="F5403" s="2" t="s">
        <v>3631</v>
      </c>
      <c r="G5403" s="2">
        <v>58</v>
      </c>
      <c r="N5403" s="2" t="s">
        <v>3649</v>
      </c>
      <c r="O5403" s="2" t="s">
        <v>29</v>
      </c>
      <c r="P5403" s="2" t="s">
        <v>29</v>
      </c>
      <c r="Q5403" s="2" t="s">
        <v>29</v>
      </c>
      <c r="R5403" s="2" t="s">
        <v>20</v>
      </c>
      <c r="S5403" s="2" t="s">
        <v>20</v>
      </c>
    </row>
    <row r="5404" spans="2:19" x14ac:dyDescent="0.2">
      <c r="B5404" s="2">
        <v>59</v>
      </c>
      <c r="C5404" s="2" t="s">
        <v>1953</v>
      </c>
      <c r="F5404" s="2" t="s">
        <v>3631</v>
      </c>
      <c r="G5404" s="2">
        <v>59</v>
      </c>
      <c r="N5404" s="2" t="s">
        <v>3649</v>
      </c>
      <c r="O5404" s="2" t="s">
        <v>20</v>
      </c>
      <c r="P5404" s="2" t="s">
        <v>20</v>
      </c>
      <c r="Q5404" s="2" t="s">
        <v>20</v>
      </c>
      <c r="R5404" s="2" t="s">
        <v>20</v>
      </c>
      <c r="S5404" s="2" t="s">
        <v>20</v>
      </c>
    </row>
    <row r="5405" spans="2:19" x14ac:dyDescent="0.2">
      <c r="B5405" s="2">
        <v>60</v>
      </c>
      <c r="C5405" s="2" t="s">
        <v>1953</v>
      </c>
      <c r="F5405" s="2" t="s">
        <v>3631</v>
      </c>
      <c r="G5405" s="2">
        <v>60</v>
      </c>
      <c r="N5405" s="2" t="s">
        <v>3650</v>
      </c>
      <c r="O5405" s="2" t="s">
        <v>29</v>
      </c>
      <c r="P5405" s="2" t="s">
        <v>20</v>
      </c>
      <c r="Q5405" s="2" t="s">
        <v>20</v>
      </c>
      <c r="R5405" s="2" t="s">
        <v>20</v>
      </c>
      <c r="S5405" s="2" t="s">
        <v>29</v>
      </c>
    </row>
    <row r="5406" spans="2:19" x14ac:dyDescent="0.2">
      <c r="B5406" s="2">
        <v>61</v>
      </c>
      <c r="C5406" s="2" t="s">
        <v>1953</v>
      </c>
      <c r="F5406" s="2" t="s">
        <v>3651</v>
      </c>
      <c r="G5406" s="2">
        <v>61</v>
      </c>
      <c r="N5406" s="2" t="s">
        <v>3652</v>
      </c>
      <c r="O5406" s="2" t="s">
        <v>20</v>
      </c>
      <c r="P5406" s="2" t="s">
        <v>20</v>
      </c>
      <c r="Q5406" s="2" t="s">
        <v>20</v>
      </c>
      <c r="R5406" s="2" t="s">
        <v>20</v>
      </c>
      <c r="S5406" s="2" t="s">
        <v>20</v>
      </c>
    </row>
    <row r="5407" spans="2:19" x14ac:dyDescent="0.2">
      <c r="B5407" s="2">
        <v>22</v>
      </c>
      <c r="C5407" s="2" t="s">
        <v>1953</v>
      </c>
      <c r="F5407" s="2" t="s">
        <v>3631</v>
      </c>
      <c r="G5407" s="2">
        <v>62</v>
      </c>
      <c r="N5407" s="2" t="s">
        <v>3653</v>
      </c>
      <c r="O5407" s="2" t="s">
        <v>29</v>
      </c>
      <c r="P5407" s="2" t="s">
        <v>29</v>
      </c>
      <c r="Q5407" s="2" t="s">
        <v>29</v>
      </c>
      <c r="R5407" s="2" t="s">
        <v>20</v>
      </c>
      <c r="S5407" s="2" t="s">
        <v>20</v>
      </c>
    </row>
    <row r="5408" spans="2:19" x14ac:dyDescent="0.2">
      <c r="B5408" s="2">
        <v>63</v>
      </c>
      <c r="C5408" s="2" t="s">
        <v>1953</v>
      </c>
      <c r="F5408" s="2" t="s">
        <v>3631</v>
      </c>
      <c r="G5408" s="2">
        <v>63</v>
      </c>
      <c r="N5408" s="2" t="s">
        <v>3654</v>
      </c>
      <c r="O5408" s="2" t="s">
        <v>29</v>
      </c>
      <c r="P5408" s="2" t="s">
        <v>29</v>
      </c>
      <c r="Q5408" s="2" t="s">
        <v>29</v>
      </c>
      <c r="R5408" s="2" t="s">
        <v>29</v>
      </c>
      <c r="S5408" s="2" t="s">
        <v>20</v>
      </c>
    </row>
    <row r="5409" spans="2:19" x14ac:dyDescent="0.2">
      <c r="B5409" s="2">
        <v>64</v>
      </c>
      <c r="C5409" s="2" t="s">
        <v>1953</v>
      </c>
      <c r="F5409" s="2" t="s">
        <v>3631</v>
      </c>
      <c r="G5409" s="2">
        <v>64</v>
      </c>
      <c r="N5409" s="2" t="s">
        <v>3655</v>
      </c>
      <c r="O5409" s="2" t="s">
        <v>29</v>
      </c>
      <c r="P5409" s="2" t="s">
        <v>20</v>
      </c>
      <c r="Q5409" s="2" t="s">
        <v>20</v>
      </c>
      <c r="R5409" s="2" t="s">
        <v>20</v>
      </c>
      <c r="S5409" s="2" t="s">
        <v>20</v>
      </c>
    </row>
    <row r="5410" spans="2:19" x14ac:dyDescent="0.2">
      <c r="B5410" s="2">
        <v>65</v>
      </c>
      <c r="C5410" s="2" t="s">
        <v>1953</v>
      </c>
      <c r="F5410" s="2" t="s">
        <v>3631</v>
      </c>
      <c r="G5410" s="2">
        <v>66</v>
      </c>
      <c r="N5410" s="2" t="s">
        <v>3656</v>
      </c>
      <c r="O5410" s="2" t="s">
        <v>20</v>
      </c>
      <c r="P5410" s="2" t="s">
        <v>20</v>
      </c>
      <c r="Q5410" s="2" t="s">
        <v>20</v>
      </c>
      <c r="R5410" s="2" t="s">
        <v>20</v>
      </c>
      <c r="S5410" s="2" t="s">
        <v>20</v>
      </c>
    </row>
    <row r="5411" spans="2:19" x14ac:dyDescent="0.2">
      <c r="B5411" s="2">
        <v>56</v>
      </c>
      <c r="C5411" s="2" t="s">
        <v>1953</v>
      </c>
      <c r="F5411" s="2" t="s">
        <v>3631</v>
      </c>
      <c r="G5411" s="2">
        <v>56</v>
      </c>
      <c r="N5411" s="2" t="s">
        <v>3657</v>
      </c>
      <c r="O5411" s="2" t="s">
        <v>20</v>
      </c>
      <c r="P5411" s="2" t="s">
        <v>20</v>
      </c>
      <c r="Q5411" s="2" t="s">
        <v>20</v>
      </c>
      <c r="R5411" s="2" t="s">
        <v>20</v>
      </c>
      <c r="S5411" s="2" t="s">
        <v>20</v>
      </c>
    </row>
    <row r="5412" spans="2:19" x14ac:dyDescent="0.2">
      <c r="B5412" s="2">
        <v>68</v>
      </c>
      <c r="C5412" s="2" t="s">
        <v>1953</v>
      </c>
      <c r="F5412" s="2" t="s">
        <v>3631</v>
      </c>
      <c r="G5412" s="2">
        <v>58</v>
      </c>
      <c r="N5412" s="2" t="s">
        <v>3658</v>
      </c>
      <c r="O5412" s="2" t="s">
        <v>29</v>
      </c>
      <c r="P5412" s="2" t="s">
        <v>20</v>
      </c>
      <c r="Q5412" s="2" t="s">
        <v>20</v>
      </c>
      <c r="R5412" s="2" t="s">
        <v>20</v>
      </c>
      <c r="S5412" s="2" t="s">
        <v>29</v>
      </c>
    </row>
    <row r="5413" spans="2:19" x14ac:dyDescent="0.2">
      <c r="B5413" s="2">
        <v>57</v>
      </c>
      <c r="C5413" s="2" t="s">
        <v>1953</v>
      </c>
      <c r="F5413" s="2" t="s">
        <v>3631</v>
      </c>
      <c r="G5413" s="2">
        <v>57</v>
      </c>
      <c r="N5413" s="2" t="s">
        <v>2213</v>
      </c>
      <c r="O5413" s="2" t="s">
        <v>29</v>
      </c>
      <c r="P5413" s="2" t="s">
        <v>29</v>
      </c>
      <c r="Q5413" s="2" t="s">
        <v>29</v>
      </c>
      <c r="R5413" s="2" t="s">
        <v>20</v>
      </c>
      <c r="S5413" s="2" t="s">
        <v>29</v>
      </c>
    </row>
    <row r="5414" spans="2:19" x14ac:dyDescent="0.2">
      <c r="B5414" s="2">
        <v>59</v>
      </c>
      <c r="C5414" s="2" t="s">
        <v>1953</v>
      </c>
      <c r="F5414" s="2" t="s">
        <v>3631</v>
      </c>
      <c r="G5414" s="2">
        <v>59</v>
      </c>
      <c r="N5414" s="2" t="s">
        <v>3659</v>
      </c>
      <c r="O5414" s="2" t="s">
        <v>29</v>
      </c>
      <c r="P5414" s="2" t="s">
        <v>20</v>
      </c>
      <c r="Q5414" s="2" t="s">
        <v>20</v>
      </c>
      <c r="R5414" s="2" t="s">
        <v>20</v>
      </c>
      <c r="S5414" s="2" t="s">
        <v>20</v>
      </c>
    </row>
    <row r="5415" spans="2:19" x14ac:dyDescent="0.2">
      <c r="B5415" s="2">
        <v>70</v>
      </c>
      <c r="C5415" s="2" t="s">
        <v>1953</v>
      </c>
      <c r="F5415" s="2" t="s">
        <v>3631</v>
      </c>
      <c r="G5415" s="2">
        <v>60</v>
      </c>
      <c r="N5415" s="2" t="s">
        <v>3486</v>
      </c>
      <c r="O5415" s="2" t="s">
        <v>20</v>
      </c>
      <c r="P5415" s="2" t="s">
        <v>20</v>
      </c>
      <c r="Q5415" s="2" t="s">
        <v>20</v>
      </c>
      <c r="R5415" s="2" t="s">
        <v>20</v>
      </c>
      <c r="S5415" s="2" t="s">
        <v>20</v>
      </c>
    </row>
    <row r="5416" spans="2:19" x14ac:dyDescent="0.2">
      <c r="B5416" s="2">
        <v>61</v>
      </c>
      <c r="C5416" s="2" t="s">
        <v>1953</v>
      </c>
      <c r="F5416" s="2" t="s">
        <v>3631</v>
      </c>
      <c r="G5416" s="2">
        <v>62</v>
      </c>
      <c r="N5416" s="2" t="s">
        <v>3660</v>
      </c>
      <c r="O5416" s="2" t="s">
        <v>20</v>
      </c>
      <c r="P5416" s="2" t="s">
        <v>20</v>
      </c>
      <c r="Q5416" s="2" t="s">
        <v>20</v>
      </c>
      <c r="R5416" s="2" t="s">
        <v>20</v>
      </c>
      <c r="S5416" s="2" t="s">
        <v>20</v>
      </c>
    </row>
    <row r="5417" spans="2:19" x14ac:dyDescent="0.2">
      <c r="B5417" s="2">
        <v>72</v>
      </c>
      <c r="C5417" s="2" t="s">
        <v>1953</v>
      </c>
      <c r="F5417" s="2" t="s">
        <v>3631</v>
      </c>
      <c r="G5417" s="2">
        <v>73</v>
      </c>
      <c r="N5417" s="2" t="s">
        <v>68</v>
      </c>
      <c r="O5417" s="2" t="s">
        <v>20</v>
      </c>
      <c r="P5417" s="2" t="s">
        <v>20</v>
      </c>
      <c r="Q5417" s="2" t="s">
        <v>20</v>
      </c>
      <c r="R5417" s="2" t="s">
        <v>20</v>
      </c>
      <c r="S5417" s="2" t="s">
        <v>20</v>
      </c>
    </row>
    <row r="5418" spans="2:19" x14ac:dyDescent="0.2">
      <c r="B5418" s="2">
        <v>73</v>
      </c>
      <c r="C5418" s="2" t="s">
        <v>1953</v>
      </c>
      <c r="F5418" s="2" t="s">
        <v>3631</v>
      </c>
      <c r="G5418" s="2">
        <v>73</v>
      </c>
      <c r="N5418" s="2" t="s">
        <v>3661</v>
      </c>
      <c r="O5418" s="2" t="s">
        <v>20</v>
      </c>
      <c r="P5418" s="2" t="s">
        <v>20</v>
      </c>
      <c r="Q5418" s="2" t="s">
        <v>20</v>
      </c>
      <c r="R5418" s="2" t="s">
        <v>20</v>
      </c>
      <c r="S5418" s="2" t="s">
        <v>20</v>
      </c>
    </row>
    <row r="5419" spans="2:19" x14ac:dyDescent="0.2">
      <c r="B5419" s="2">
        <v>74</v>
      </c>
      <c r="C5419" s="2" t="s">
        <v>1953</v>
      </c>
      <c r="F5419" s="2" t="s">
        <v>3631</v>
      </c>
      <c r="G5419" s="2">
        <v>74</v>
      </c>
      <c r="N5419" s="2" t="s">
        <v>3662</v>
      </c>
      <c r="O5419" s="2" t="s">
        <v>20</v>
      </c>
      <c r="P5419" s="2" t="s">
        <v>20</v>
      </c>
      <c r="Q5419" s="2" t="s">
        <v>20</v>
      </c>
      <c r="R5419" s="2" t="s">
        <v>20</v>
      </c>
      <c r="S5419" s="2" t="s">
        <v>20</v>
      </c>
    </row>
    <row r="5420" spans="2:19" x14ac:dyDescent="0.2">
      <c r="B5420" s="2">
        <v>75</v>
      </c>
      <c r="C5420" s="2" t="s">
        <v>1953</v>
      </c>
      <c r="F5420" s="2" t="s">
        <v>3631</v>
      </c>
      <c r="G5420" s="2">
        <v>75</v>
      </c>
      <c r="N5420" s="2" t="s">
        <v>3663</v>
      </c>
      <c r="O5420" s="2" t="s">
        <v>20</v>
      </c>
      <c r="P5420" s="2" t="s">
        <v>20</v>
      </c>
      <c r="Q5420" s="2" t="s">
        <v>20</v>
      </c>
      <c r="R5420" s="2" t="s">
        <v>20</v>
      </c>
      <c r="S5420" s="2" t="s">
        <v>20</v>
      </c>
    </row>
    <row r="5421" spans="2:19" x14ac:dyDescent="0.2">
      <c r="B5421" s="2">
        <v>56</v>
      </c>
      <c r="C5421" s="2" t="s">
        <v>1953</v>
      </c>
      <c r="F5421" s="2" t="s">
        <v>3631</v>
      </c>
      <c r="G5421" s="2">
        <v>76</v>
      </c>
      <c r="N5421" s="2" t="s">
        <v>3664</v>
      </c>
      <c r="O5421" s="2" t="s">
        <v>20</v>
      </c>
      <c r="P5421" s="2" t="s">
        <v>20</v>
      </c>
      <c r="Q5421" s="2" t="s">
        <v>20</v>
      </c>
      <c r="R5421" s="2" t="s">
        <v>20</v>
      </c>
      <c r="S5421" s="2" t="s">
        <v>20</v>
      </c>
    </row>
    <row r="5422" spans="2:19" x14ac:dyDescent="0.2">
      <c r="B5422" s="2">
        <v>78</v>
      </c>
      <c r="C5422" s="2" t="s">
        <v>1953</v>
      </c>
      <c r="F5422" s="2" t="s">
        <v>3631</v>
      </c>
      <c r="G5422" s="2">
        <v>78</v>
      </c>
      <c r="N5422" s="2" t="s">
        <v>3665</v>
      </c>
      <c r="O5422" s="2" t="s">
        <v>29</v>
      </c>
      <c r="P5422" s="2" t="s">
        <v>29</v>
      </c>
      <c r="Q5422" s="2" t="s">
        <v>29</v>
      </c>
      <c r="R5422" s="2" t="s">
        <v>29</v>
      </c>
      <c r="S5422" s="2" t="s">
        <v>29</v>
      </c>
    </row>
    <row r="5423" spans="2:19" x14ac:dyDescent="0.2">
      <c r="B5423" s="2">
        <v>77</v>
      </c>
      <c r="C5423" s="2" t="s">
        <v>1953</v>
      </c>
      <c r="F5423" s="2" t="s">
        <v>3631</v>
      </c>
      <c r="G5423" s="2">
        <v>77</v>
      </c>
      <c r="N5423" s="2" t="s">
        <v>3666</v>
      </c>
      <c r="O5423" s="2" t="s">
        <v>20</v>
      </c>
      <c r="P5423" s="2" t="s">
        <v>20</v>
      </c>
      <c r="Q5423" s="2" t="s">
        <v>20</v>
      </c>
      <c r="R5423" s="2" t="s">
        <v>20</v>
      </c>
      <c r="S5423" s="2" t="s">
        <v>20</v>
      </c>
    </row>
    <row r="5424" spans="2:19" x14ac:dyDescent="0.2">
      <c r="B5424" s="2">
        <v>79</v>
      </c>
      <c r="C5424" s="2" t="s">
        <v>1953</v>
      </c>
      <c r="F5424" s="2" t="s">
        <v>3631</v>
      </c>
      <c r="G5424" s="2">
        <v>79</v>
      </c>
      <c r="N5424" s="2" t="s">
        <v>3667</v>
      </c>
      <c r="O5424" s="2" t="s">
        <v>20</v>
      </c>
      <c r="P5424" s="2" t="s">
        <v>20</v>
      </c>
      <c r="Q5424" s="2" t="s">
        <v>20</v>
      </c>
      <c r="R5424" s="2" t="s">
        <v>20</v>
      </c>
      <c r="S5424" s="2" t="s">
        <v>20</v>
      </c>
    </row>
    <row r="5425" spans="2:19" x14ac:dyDescent="0.2">
      <c r="B5425" s="2">
        <v>80</v>
      </c>
      <c r="C5425" s="2" t="s">
        <v>1953</v>
      </c>
      <c r="F5425" s="2" t="s">
        <v>3631</v>
      </c>
      <c r="G5425" s="2">
        <v>80</v>
      </c>
      <c r="N5425" s="2" t="s">
        <v>3668</v>
      </c>
      <c r="O5425" s="2" t="s">
        <v>20</v>
      </c>
      <c r="P5425" s="2" t="s">
        <v>20</v>
      </c>
      <c r="Q5425" s="2" t="s">
        <v>20</v>
      </c>
      <c r="R5425" s="2" t="s">
        <v>20</v>
      </c>
      <c r="S5425" s="2" t="s">
        <v>20</v>
      </c>
    </row>
    <row r="5426" spans="2:19" x14ac:dyDescent="0.2">
      <c r="B5426" s="2">
        <v>81</v>
      </c>
      <c r="C5426" s="2" t="s">
        <v>1953</v>
      </c>
      <c r="F5426" s="2" t="s">
        <v>3631</v>
      </c>
      <c r="G5426" s="2">
        <v>81</v>
      </c>
      <c r="N5426" s="2" t="s">
        <v>3669</v>
      </c>
      <c r="O5426" s="2" t="s">
        <v>20</v>
      </c>
      <c r="P5426" s="2" t="s">
        <v>20</v>
      </c>
      <c r="Q5426" s="2" t="s">
        <v>20</v>
      </c>
      <c r="R5426" s="2" t="s">
        <v>20</v>
      </c>
      <c r="S5426" s="2" t="s">
        <v>20</v>
      </c>
    </row>
    <row r="5427" spans="2:19" x14ac:dyDescent="0.2">
      <c r="B5427" s="2">
        <v>82</v>
      </c>
      <c r="C5427" s="2" t="s">
        <v>1953</v>
      </c>
      <c r="F5427" s="2" t="s">
        <v>3631</v>
      </c>
      <c r="G5427" s="2">
        <v>82</v>
      </c>
      <c r="N5427" s="2" t="s">
        <v>3668</v>
      </c>
      <c r="O5427" s="2" t="s">
        <v>20</v>
      </c>
      <c r="P5427" s="2" t="s">
        <v>20</v>
      </c>
      <c r="Q5427" s="2" t="s">
        <v>20</v>
      </c>
      <c r="R5427" s="2" t="s">
        <v>20</v>
      </c>
      <c r="S5427" s="2" t="s">
        <v>20</v>
      </c>
    </row>
    <row r="5428" spans="2:19" x14ac:dyDescent="0.2">
      <c r="B5428" s="2">
        <v>83</v>
      </c>
      <c r="C5428" s="2" t="s">
        <v>1953</v>
      </c>
      <c r="F5428" s="2" t="s">
        <v>3631</v>
      </c>
      <c r="G5428" s="2">
        <v>83</v>
      </c>
      <c r="N5428" s="2" t="s">
        <v>3670</v>
      </c>
      <c r="O5428" s="2" t="s">
        <v>20</v>
      </c>
      <c r="P5428" s="2" t="s">
        <v>20</v>
      </c>
      <c r="Q5428" s="2" t="s">
        <v>20</v>
      </c>
      <c r="R5428" s="2" t="s">
        <v>20</v>
      </c>
      <c r="S5428" s="2" t="s">
        <v>20</v>
      </c>
    </row>
    <row r="5429" spans="2:19" x14ac:dyDescent="0.2">
      <c r="B5429" s="2">
        <v>84</v>
      </c>
      <c r="C5429" s="2" t="s">
        <v>1953</v>
      </c>
      <c r="F5429" s="2" t="s">
        <v>3631</v>
      </c>
      <c r="G5429" s="2">
        <v>84</v>
      </c>
      <c r="N5429" s="2" t="s">
        <v>229</v>
      </c>
      <c r="O5429" s="2" t="s">
        <v>20</v>
      </c>
      <c r="P5429" s="2" t="s">
        <v>29</v>
      </c>
      <c r="Q5429" s="2" t="s">
        <v>29</v>
      </c>
      <c r="R5429" s="2" t="s">
        <v>29</v>
      </c>
      <c r="S5429" s="2" t="s">
        <v>20</v>
      </c>
    </row>
    <row r="5430" spans="2:19" x14ac:dyDescent="0.2">
      <c r="B5430" s="2">
        <v>84</v>
      </c>
      <c r="C5430" s="2" t="s">
        <v>1953</v>
      </c>
      <c r="F5430" s="2" t="s">
        <v>3631</v>
      </c>
      <c r="G5430" s="2">
        <v>84</v>
      </c>
      <c r="N5430" s="2" t="s">
        <v>3671</v>
      </c>
      <c r="O5430" s="2" t="s">
        <v>20</v>
      </c>
      <c r="P5430" s="2" t="s">
        <v>20</v>
      </c>
      <c r="Q5430" s="2" t="s">
        <v>20</v>
      </c>
      <c r="R5430" s="2" t="s">
        <v>20</v>
      </c>
      <c r="S5430" s="2" t="s">
        <v>20</v>
      </c>
    </row>
    <row r="5431" spans="2:19" x14ac:dyDescent="0.2">
      <c r="B5431" s="2">
        <v>86</v>
      </c>
      <c r="C5431" s="2" t="s">
        <v>1953</v>
      </c>
      <c r="F5431" s="2" t="s">
        <v>3631</v>
      </c>
      <c r="G5431" s="2">
        <v>86</v>
      </c>
      <c r="N5431" s="2" t="s">
        <v>3672</v>
      </c>
      <c r="O5431" s="2" t="s">
        <v>29</v>
      </c>
      <c r="P5431" s="2" t="s">
        <v>29</v>
      </c>
      <c r="Q5431" s="2" t="s">
        <v>29</v>
      </c>
      <c r="R5431" s="2" t="s">
        <v>29</v>
      </c>
      <c r="S5431" s="2" t="s">
        <v>29</v>
      </c>
    </row>
    <row r="5432" spans="2:19" x14ac:dyDescent="0.2">
      <c r="B5432" s="2">
        <v>87</v>
      </c>
      <c r="C5432" s="2" t="s">
        <v>1953</v>
      </c>
      <c r="F5432" s="2" t="s">
        <v>3631</v>
      </c>
      <c r="G5432" s="2">
        <v>87</v>
      </c>
      <c r="N5432" s="2" t="s">
        <v>3673</v>
      </c>
      <c r="O5432" s="2" t="s">
        <v>20</v>
      </c>
      <c r="P5432" s="2" t="s">
        <v>20</v>
      </c>
      <c r="Q5432" s="2" t="s">
        <v>20</v>
      </c>
      <c r="R5432" s="2" t="s">
        <v>20</v>
      </c>
      <c r="S5432" s="2" t="s">
        <v>20</v>
      </c>
    </row>
    <row r="5433" spans="2:19" x14ac:dyDescent="0.2">
      <c r="B5433" s="2">
        <v>88</v>
      </c>
      <c r="C5433" s="2" t="s">
        <v>1953</v>
      </c>
      <c r="F5433" s="2" t="s">
        <v>3631</v>
      </c>
      <c r="G5433" s="2">
        <v>88</v>
      </c>
      <c r="N5433" s="2" t="s">
        <v>3634</v>
      </c>
      <c r="O5433" s="2" t="s">
        <v>20</v>
      </c>
      <c r="P5433" s="2" t="s">
        <v>20</v>
      </c>
      <c r="Q5433" s="2" t="s">
        <v>20</v>
      </c>
      <c r="R5433" s="2" t="s">
        <v>20</v>
      </c>
      <c r="S5433" s="2" t="s">
        <v>20</v>
      </c>
    </row>
    <row r="5434" spans="2:19" x14ac:dyDescent="0.2">
      <c r="B5434" s="2">
        <v>89</v>
      </c>
      <c r="C5434" s="2" t="s">
        <v>1953</v>
      </c>
      <c r="F5434" s="2" t="s">
        <v>3631</v>
      </c>
      <c r="G5434" s="2">
        <v>89</v>
      </c>
      <c r="N5434" s="2" t="s">
        <v>3674</v>
      </c>
      <c r="O5434" s="2" t="s">
        <v>20</v>
      </c>
      <c r="P5434" s="2" t="s">
        <v>20</v>
      </c>
      <c r="Q5434" s="2" t="s">
        <v>20</v>
      </c>
      <c r="R5434" s="2" t="s">
        <v>20</v>
      </c>
      <c r="S5434" s="2" t="s">
        <v>20</v>
      </c>
    </row>
    <row r="5435" spans="2:19" x14ac:dyDescent="0.2">
      <c r="B5435" s="2">
        <v>90</v>
      </c>
      <c r="C5435" s="2" t="s">
        <v>1953</v>
      </c>
      <c r="F5435" s="2" t="s">
        <v>3631</v>
      </c>
      <c r="G5435" s="2">
        <v>90</v>
      </c>
      <c r="N5435" s="2" t="s">
        <v>3675</v>
      </c>
      <c r="O5435" s="2" t="s">
        <v>20</v>
      </c>
      <c r="P5435" s="2" t="s">
        <v>20</v>
      </c>
      <c r="Q5435" s="2" t="s">
        <v>20</v>
      </c>
      <c r="R5435" s="2" t="s">
        <v>20</v>
      </c>
      <c r="S5435" s="2" t="s">
        <v>20</v>
      </c>
    </row>
    <row r="5436" spans="2:19" x14ac:dyDescent="0.2">
      <c r="B5436" s="2">
        <v>91</v>
      </c>
      <c r="C5436" s="2" t="s">
        <v>1953</v>
      </c>
      <c r="F5436" s="2" t="s">
        <v>3631</v>
      </c>
      <c r="G5436" s="2">
        <v>91</v>
      </c>
      <c r="N5436" s="2" t="s">
        <v>3676</v>
      </c>
      <c r="O5436" s="2" t="s">
        <v>20</v>
      </c>
      <c r="P5436" s="2" t="s">
        <v>20</v>
      </c>
      <c r="Q5436" s="2" t="s">
        <v>20</v>
      </c>
      <c r="R5436" s="2" t="s">
        <v>20</v>
      </c>
      <c r="S5436" s="2" t="s">
        <v>20</v>
      </c>
    </row>
    <row r="5437" spans="2:19" x14ac:dyDescent="0.2">
      <c r="B5437" s="2">
        <v>92</v>
      </c>
      <c r="C5437" s="2" t="s">
        <v>1953</v>
      </c>
      <c r="F5437" s="2" t="s">
        <v>3631</v>
      </c>
      <c r="G5437" s="2">
        <v>92</v>
      </c>
      <c r="N5437" s="2" t="s">
        <v>3677</v>
      </c>
      <c r="O5437" s="2" t="s">
        <v>29</v>
      </c>
      <c r="P5437" s="2" t="s">
        <v>29</v>
      </c>
      <c r="Q5437" s="2" t="s">
        <v>29</v>
      </c>
      <c r="R5437" s="2" t="s">
        <v>29</v>
      </c>
      <c r="S5437" s="2" t="s">
        <v>29</v>
      </c>
    </row>
    <row r="5438" spans="2:19" x14ac:dyDescent="0.2">
      <c r="B5438" s="2">
        <v>93</v>
      </c>
      <c r="C5438" s="2" t="s">
        <v>1953</v>
      </c>
      <c r="F5438" s="2" t="s">
        <v>3678</v>
      </c>
      <c r="G5438" s="2">
        <v>1</v>
      </c>
      <c r="N5438" s="2" t="s">
        <v>3677</v>
      </c>
      <c r="O5438" s="2" t="s">
        <v>20</v>
      </c>
      <c r="P5438" s="2" t="s">
        <v>29</v>
      </c>
      <c r="Q5438" s="2" t="s">
        <v>29</v>
      </c>
      <c r="R5438" s="2" t="s">
        <v>29</v>
      </c>
      <c r="S5438" s="2" t="s">
        <v>20</v>
      </c>
    </row>
    <row r="5439" spans="2:19" x14ac:dyDescent="0.2">
      <c r="B5439" s="2">
        <v>2</v>
      </c>
      <c r="C5439" s="2" t="s">
        <v>1953</v>
      </c>
      <c r="F5439" s="2" t="s">
        <v>3679</v>
      </c>
      <c r="G5439" s="2">
        <v>3</v>
      </c>
      <c r="N5439" s="2" t="s">
        <v>3680</v>
      </c>
      <c r="O5439" s="2" t="s">
        <v>20</v>
      </c>
      <c r="P5439" s="2" t="s">
        <v>20</v>
      </c>
      <c r="Q5439" s="2" t="s">
        <v>20</v>
      </c>
      <c r="R5439" s="2" t="s">
        <v>20</v>
      </c>
      <c r="S5439" s="2" t="s">
        <v>20</v>
      </c>
    </row>
    <row r="5440" spans="2:19" x14ac:dyDescent="0.2">
      <c r="B5440" s="2">
        <v>4</v>
      </c>
      <c r="C5440" s="2" t="s">
        <v>1953</v>
      </c>
      <c r="F5440" s="2" t="s">
        <v>3679</v>
      </c>
      <c r="G5440" s="2">
        <v>4</v>
      </c>
      <c r="N5440" s="2" t="s">
        <v>3681</v>
      </c>
      <c r="O5440" s="2" t="s">
        <v>29</v>
      </c>
      <c r="P5440" s="2" t="s">
        <v>29</v>
      </c>
      <c r="Q5440" s="2" t="s">
        <v>29</v>
      </c>
      <c r="R5440" s="2" t="s">
        <v>29</v>
      </c>
      <c r="S5440" s="2" t="s">
        <v>29</v>
      </c>
    </row>
    <row r="5441" spans="2:19" x14ac:dyDescent="0.2">
      <c r="B5441" s="2">
        <v>5</v>
      </c>
      <c r="C5441" s="2" t="s">
        <v>1953</v>
      </c>
      <c r="F5441" s="2" t="s">
        <v>3679</v>
      </c>
      <c r="G5441" s="2">
        <v>5</v>
      </c>
      <c r="N5441" s="2" t="s">
        <v>3682</v>
      </c>
      <c r="O5441" s="2" t="s">
        <v>20</v>
      </c>
      <c r="P5441" s="2" t="s">
        <v>20</v>
      </c>
      <c r="Q5441" s="2" t="s">
        <v>20</v>
      </c>
      <c r="R5441" s="2" t="s">
        <v>20</v>
      </c>
      <c r="S5441" s="2" t="s">
        <v>20</v>
      </c>
    </row>
    <row r="5442" spans="2:19" x14ac:dyDescent="0.2">
      <c r="B5442" s="2">
        <v>6</v>
      </c>
      <c r="C5442" s="2" t="s">
        <v>1953</v>
      </c>
      <c r="F5442" s="2" t="s">
        <v>3679</v>
      </c>
      <c r="G5442" s="2">
        <v>6</v>
      </c>
      <c r="N5442" s="2" t="s">
        <v>3683</v>
      </c>
      <c r="O5442" s="2" t="s">
        <v>29</v>
      </c>
      <c r="P5442" s="2" t="s">
        <v>29</v>
      </c>
      <c r="Q5442" s="2" t="s">
        <v>29</v>
      </c>
      <c r="R5442" s="2" t="s">
        <v>29</v>
      </c>
      <c r="S5442" s="2" t="s">
        <v>29</v>
      </c>
    </row>
    <row r="5443" spans="2:19" x14ac:dyDescent="0.2">
      <c r="B5443" s="2">
        <v>7</v>
      </c>
      <c r="C5443" s="2" t="s">
        <v>1953</v>
      </c>
      <c r="F5443" s="2" t="s">
        <v>3678</v>
      </c>
      <c r="G5443" s="2">
        <v>8</v>
      </c>
      <c r="N5443" s="2" t="s">
        <v>3684</v>
      </c>
      <c r="O5443" s="2" t="s">
        <v>20</v>
      </c>
      <c r="P5443" s="2" t="s">
        <v>20</v>
      </c>
      <c r="Q5443" s="2" t="s">
        <v>20</v>
      </c>
      <c r="R5443" s="2" t="s">
        <v>20</v>
      </c>
      <c r="S5443" s="2" t="s">
        <v>20</v>
      </c>
    </row>
    <row r="5444" spans="2:19" x14ac:dyDescent="0.2">
      <c r="B5444" s="2">
        <v>9</v>
      </c>
      <c r="C5444" s="2" t="s">
        <v>1953</v>
      </c>
      <c r="F5444" s="2" t="s">
        <v>3678</v>
      </c>
      <c r="G5444" s="2">
        <v>9</v>
      </c>
      <c r="N5444" s="2" t="s">
        <v>1081</v>
      </c>
      <c r="O5444" s="2" t="s">
        <v>20</v>
      </c>
      <c r="P5444" s="2" t="s">
        <v>20</v>
      </c>
      <c r="Q5444" s="2" t="s">
        <v>20</v>
      </c>
      <c r="R5444" s="2" t="s">
        <v>20</v>
      </c>
      <c r="S5444" s="2" t="s">
        <v>20</v>
      </c>
    </row>
    <row r="5445" spans="2:19" x14ac:dyDescent="0.2">
      <c r="B5445" s="2">
        <v>10</v>
      </c>
      <c r="C5445" s="2" t="s">
        <v>1953</v>
      </c>
      <c r="F5445" s="2" t="s">
        <v>3678</v>
      </c>
      <c r="G5445" s="2">
        <v>11</v>
      </c>
      <c r="N5445" s="2" t="s">
        <v>3685</v>
      </c>
      <c r="O5445" s="2" t="s">
        <v>20</v>
      </c>
      <c r="P5445" s="2" t="s">
        <v>29</v>
      </c>
      <c r="Q5445" s="2" t="s">
        <v>29</v>
      </c>
      <c r="R5445" s="2" t="s">
        <v>20</v>
      </c>
      <c r="S5445" s="2" t="s">
        <v>20</v>
      </c>
    </row>
    <row r="5446" spans="2:19" x14ac:dyDescent="0.2">
      <c r="C5446" s="2" t="s">
        <v>17</v>
      </c>
      <c r="H5446" s="2" t="s">
        <v>658</v>
      </c>
      <c r="K5446" s="2" t="s">
        <v>689</v>
      </c>
      <c r="L5446" s="2" t="s">
        <v>689</v>
      </c>
      <c r="M5446" s="2" t="s">
        <v>690</v>
      </c>
    </row>
    <row r="5447" spans="2:19" x14ac:dyDescent="0.2">
      <c r="C5447" s="2" t="s">
        <v>17</v>
      </c>
      <c r="H5447" s="2" t="s">
        <v>2506</v>
      </c>
      <c r="K5447" s="2" t="s">
        <v>689</v>
      </c>
      <c r="L5447" s="2" t="s">
        <v>689</v>
      </c>
      <c r="M5447" s="2" t="s">
        <v>690</v>
      </c>
    </row>
    <row r="5448" spans="2:19" x14ac:dyDescent="0.2">
      <c r="C5448" s="2" t="s">
        <v>17</v>
      </c>
      <c r="H5448" s="2" t="s">
        <v>1147</v>
      </c>
      <c r="K5448" s="2" t="s">
        <v>689</v>
      </c>
      <c r="L5448" s="2" t="s">
        <v>689</v>
      </c>
      <c r="M5448" s="2" t="s">
        <v>690</v>
      </c>
    </row>
    <row r="5449" spans="2:19" x14ac:dyDescent="0.2">
      <c r="C5449" s="2" t="s">
        <v>17</v>
      </c>
      <c r="H5449" s="2" t="s">
        <v>887</v>
      </c>
      <c r="K5449" s="2" t="s">
        <v>689</v>
      </c>
      <c r="L5449" s="2" t="s">
        <v>689</v>
      </c>
      <c r="M5449" s="2" t="s">
        <v>690</v>
      </c>
    </row>
    <row r="5450" spans="2:19" x14ac:dyDescent="0.2">
      <c r="C5450" s="2" t="s">
        <v>17</v>
      </c>
      <c r="H5450" s="2" t="s">
        <v>1494</v>
      </c>
      <c r="K5450" s="2" t="s">
        <v>689</v>
      </c>
      <c r="L5450" s="2" t="s">
        <v>689</v>
      </c>
      <c r="M5450" s="2" t="s">
        <v>690</v>
      </c>
    </row>
    <row r="5451" spans="2:19" x14ac:dyDescent="0.2">
      <c r="C5451" s="2" t="s">
        <v>17</v>
      </c>
      <c r="H5451" s="2" t="s">
        <v>3686</v>
      </c>
      <c r="I5451" s="3">
        <v>0</v>
      </c>
      <c r="K5451" s="2" t="s">
        <v>689</v>
      </c>
      <c r="L5451" s="2" t="s">
        <v>689</v>
      </c>
      <c r="M5451" s="2" t="s">
        <v>690</v>
      </c>
    </row>
    <row r="5452" spans="2:19" x14ac:dyDescent="0.2">
      <c r="C5452" s="2" t="s">
        <v>17</v>
      </c>
      <c r="H5452" s="2" t="s">
        <v>2721</v>
      </c>
      <c r="K5452" s="2" t="s">
        <v>689</v>
      </c>
      <c r="L5452" s="2" t="s">
        <v>689</v>
      </c>
      <c r="M5452" s="2" t="s">
        <v>690</v>
      </c>
    </row>
    <row r="5453" spans="2:19" x14ac:dyDescent="0.2">
      <c r="C5453" s="2" t="s">
        <v>17</v>
      </c>
      <c r="H5453" s="2" t="s">
        <v>2742</v>
      </c>
      <c r="K5453" s="2" t="s">
        <v>689</v>
      </c>
      <c r="L5453" s="2" t="s">
        <v>689</v>
      </c>
      <c r="M5453" s="2" t="s">
        <v>690</v>
      </c>
    </row>
    <row r="5454" spans="2:19" x14ac:dyDescent="0.2">
      <c r="C5454" s="2" t="s">
        <v>17</v>
      </c>
      <c r="H5454" s="2" t="s">
        <v>2475</v>
      </c>
      <c r="K5454" s="2" t="s">
        <v>689</v>
      </c>
      <c r="L5454" s="2" t="s">
        <v>689</v>
      </c>
      <c r="M5454" s="2" t="s">
        <v>690</v>
      </c>
    </row>
    <row r="5455" spans="2:19" x14ac:dyDescent="0.2">
      <c r="C5455" s="2" t="s">
        <v>17</v>
      </c>
      <c r="H5455" s="2" t="s">
        <v>1153</v>
      </c>
      <c r="I5455" s="3">
        <v>0</v>
      </c>
      <c r="K5455" s="2" t="s">
        <v>689</v>
      </c>
      <c r="L5455" s="2" t="s">
        <v>689</v>
      </c>
      <c r="M5455" s="2" t="s">
        <v>690</v>
      </c>
    </row>
    <row r="5456" spans="2:19" x14ac:dyDescent="0.2">
      <c r="C5456" s="2" t="s">
        <v>17</v>
      </c>
      <c r="H5456" s="2" t="s">
        <v>1324</v>
      </c>
      <c r="K5456" s="2" t="s">
        <v>689</v>
      </c>
      <c r="L5456" s="2" t="s">
        <v>689</v>
      </c>
      <c r="M5456" s="2" t="s">
        <v>690</v>
      </c>
    </row>
    <row r="5457" spans="3:13" x14ac:dyDescent="0.2">
      <c r="C5457" s="2" t="s">
        <v>17</v>
      </c>
      <c r="H5457" s="2" t="s">
        <v>590</v>
      </c>
      <c r="K5457" s="2" t="s">
        <v>689</v>
      </c>
      <c r="L5457" s="2" t="s">
        <v>689</v>
      </c>
      <c r="M5457" s="2" t="s">
        <v>690</v>
      </c>
    </row>
    <row r="5458" spans="3:13" x14ac:dyDescent="0.2">
      <c r="C5458" s="2" t="s">
        <v>17</v>
      </c>
      <c r="H5458" s="2" t="s">
        <v>1186</v>
      </c>
      <c r="K5458" s="2" t="s">
        <v>689</v>
      </c>
      <c r="L5458" s="2" t="s">
        <v>689</v>
      </c>
      <c r="M5458" s="2" t="s">
        <v>690</v>
      </c>
    </row>
    <row r="5459" spans="3:13" x14ac:dyDescent="0.2">
      <c r="C5459" s="2" t="s">
        <v>17</v>
      </c>
      <c r="H5459" s="2" t="s">
        <v>3325</v>
      </c>
      <c r="K5459" s="2" t="s">
        <v>689</v>
      </c>
      <c r="L5459" s="2" t="s">
        <v>689</v>
      </c>
      <c r="M5459" s="2" t="s">
        <v>690</v>
      </c>
    </row>
    <row r="5460" spans="3:13" x14ac:dyDescent="0.2">
      <c r="C5460" s="2" t="s">
        <v>17</v>
      </c>
      <c r="H5460" s="2" t="s">
        <v>1839</v>
      </c>
      <c r="K5460" s="2" t="s">
        <v>689</v>
      </c>
      <c r="L5460" s="2" t="s">
        <v>689</v>
      </c>
      <c r="M5460" s="2" t="s">
        <v>690</v>
      </c>
    </row>
    <row r="5461" spans="3:13" x14ac:dyDescent="0.2">
      <c r="C5461" s="2" t="s">
        <v>17</v>
      </c>
      <c r="H5461" s="2" t="s">
        <v>2122</v>
      </c>
      <c r="K5461" s="2" t="s">
        <v>689</v>
      </c>
      <c r="L5461" s="2" t="s">
        <v>689</v>
      </c>
      <c r="M5461" s="2" t="s">
        <v>690</v>
      </c>
    </row>
    <row r="5462" spans="3:13" x14ac:dyDescent="0.2">
      <c r="C5462" s="2" t="s">
        <v>17</v>
      </c>
      <c r="H5462" s="2" t="s">
        <v>2122</v>
      </c>
      <c r="K5462" s="2" t="s">
        <v>689</v>
      </c>
      <c r="L5462" s="2" t="s">
        <v>689</v>
      </c>
      <c r="M5462" s="2" t="s">
        <v>690</v>
      </c>
    </row>
    <row r="5463" spans="3:13" x14ac:dyDescent="0.2">
      <c r="C5463" s="2" t="s">
        <v>17</v>
      </c>
      <c r="H5463" s="2" t="s">
        <v>3625</v>
      </c>
      <c r="K5463" s="2" t="s">
        <v>689</v>
      </c>
      <c r="L5463" s="2" t="s">
        <v>689</v>
      </c>
      <c r="M5463" s="2" t="s">
        <v>690</v>
      </c>
    </row>
    <row r="5464" spans="3:13" x14ac:dyDescent="0.2">
      <c r="C5464" s="2" t="s">
        <v>17</v>
      </c>
      <c r="H5464" s="2" t="s">
        <v>3687</v>
      </c>
      <c r="K5464" s="2" t="s">
        <v>689</v>
      </c>
      <c r="L5464" s="2" t="s">
        <v>689</v>
      </c>
      <c r="M5464" s="2" t="s">
        <v>690</v>
      </c>
    </row>
    <row r="5465" spans="3:13" x14ac:dyDescent="0.2">
      <c r="C5465" s="2" t="s">
        <v>17</v>
      </c>
      <c r="H5465" s="2" t="s">
        <v>3688</v>
      </c>
      <c r="I5465" s="3">
        <v>3</v>
      </c>
      <c r="K5465" s="2" t="s">
        <v>689</v>
      </c>
      <c r="L5465" s="2" t="s">
        <v>689</v>
      </c>
      <c r="M5465" s="2" t="s">
        <v>690</v>
      </c>
    </row>
    <row r="5466" spans="3:13" x14ac:dyDescent="0.2">
      <c r="C5466" s="2" t="s">
        <v>17</v>
      </c>
      <c r="H5466" s="2" t="s">
        <v>3614</v>
      </c>
      <c r="K5466" s="2" t="s">
        <v>689</v>
      </c>
      <c r="L5466" s="2" t="s">
        <v>689</v>
      </c>
      <c r="M5466" s="2" t="s">
        <v>690</v>
      </c>
    </row>
    <row r="5467" spans="3:13" x14ac:dyDescent="0.2">
      <c r="C5467" s="2" t="s">
        <v>17</v>
      </c>
      <c r="H5467" s="2" t="s">
        <v>338</v>
      </c>
      <c r="I5467" s="3">
        <v>2</v>
      </c>
      <c r="K5467" s="2" t="s">
        <v>689</v>
      </c>
      <c r="L5467" s="2" t="s">
        <v>689</v>
      </c>
      <c r="M5467" s="2" t="s">
        <v>690</v>
      </c>
    </row>
    <row r="5468" spans="3:13" x14ac:dyDescent="0.2">
      <c r="C5468" s="2" t="s">
        <v>17</v>
      </c>
      <c r="H5468" s="2" t="s">
        <v>3689</v>
      </c>
      <c r="K5468" s="2" t="s">
        <v>689</v>
      </c>
      <c r="L5468" s="2" t="s">
        <v>689</v>
      </c>
      <c r="M5468" s="2" t="s">
        <v>690</v>
      </c>
    </row>
    <row r="5469" spans="3:13" x14ac:dyDescent="0.2">
      <c r="C5469" s="2" t="s">
        <v>17</v>
      </c>
      <c r="H5469" s="2" t="s">
        <v>889</v>
      </c>
      <c r="I5469" s="3">
        <v>2</v>
      </c>
      <c r="K5469" s="2" t="s">
        <v>689</v>
      </c>
      <c r="L5469" s="2" t="s">
        <v>689</v>
      </c>
      <c r="M5469" s="2" t="s">
        <v>690</v>
      </c>
    </row>
    <row r="5470" spans="3:13" x14ac:dyDescent="0.2">
      <c r="C5470" s="2" t="s">
        <v>17</v>
      </c>
      <c r="H5470" s="2" t="s">
        <v>2789</v>
      </c>
      <c r="K5470" s="2" t="s">
        <v>689</v>
      </c>
      <c r="L5470" s="2" t="s">
        <v>689</v>
      </c>
      <c r="M5470" s="2" t="s">
        <v>690</v>
      </c>
    </row>
    <row r="5471" spans="3:13" x14ac:dyDescent="0.2">
      <c r="C5471" s="2" t="s">
        <v>17</v>
      </c>
      <c r="H5471" s="2" t="s">
        <v>3690</v>
      </c>
      <c r="K5471" s="2" t="s">
        <v>689</v>
      </c>
      <c r="L5471" s="2" t="s">
        <v>689</v>
      </c>
      <c r="M5471" s="2" t="s">
        <v>690</v>
      </c>
    </row>
    <row r="5472" spans="3:13" x14ac:dyDescent="0.2">
      <c r="C5472" s="2" t="s">
        <v>17</v>
      </c>
      <c r="H5472" s="2" t="s">
        <v>3691</v>
      </c>
      <c r="K5472" s="2" t="s">
        <v>689</v>
      </c>
      <c r="L5472" s="2" t="s">
        <v>689</v>
      </c>
      <c r="M5472" s="2" t="s">
        <v>690</v>
      </c>
    </row>
    <row r="5473" spans="3:13" x14ac:dyDescent="0.2">
      <c r="C5473" s="2" t="s">
        <v>17</v>
      </c>
      <c r="H5473" s="2" t="s">
        <v>1291</v>
      </c>
      <c r="K5473" s="2" t="s">
        <v>689</v>
      </c>
      <c r="L5473" s="2" t="s">
        <v>689</v>
      </c>
      <c r="M5473" s="2" t="s">
        <v>690</v>
      </c>
    </row>
    <row r="5474" spans="3:13" x14ac:dyDescent="0.2">
      <c r="C5474" s="2" t="s">
        <v>17</v>
      </c>
      <c r="H5474" s="2" t="s">
        <v>3692</v>
      </c>
      <c r="K5474" s="2" t="s">
        <v>689</v>
      </c>
      <c r="L5474" s="2" t="s">
        <v>689</v>
      </c>
      <c r="M5474" s="2" t="s">
        <v>690</v>
      </c>
    </row>
    <row r="5475" spans="3:13" x14ac:dyDescent="0.2">
      <c r="C5475" s="2" t="s">
        <v>17</v>
      </c>
      <c r="H5475" s="2" t="s">
        <v>1939</v>
      </c>
      <c r="K5475" s="2" t="s">
        <v>689</v>
      </c>
      <c r="L5475" s="2" t="s">
        <v>689</v>
      </c>
      <c r="M5475" s="2" t="s">
        <v>690</v>
      </c>
    </row>
    <row r="5476" spans="3:13" x14ac:dyDescent="0.2">
      <c r="C5476" s="2" t="s">
        <v>17</v>
      </c>
      <c r="H5476" s="2" t="s">
        <v>1766</v>
      </c>
      <c r="K5476" s="2" t="s">
        <v>689</v>
      </c>
      <c r="L5476" s="2" t="s">
        <v>689</v>
      </c>
      <c r="M5476" s="2" t="s">
        <v>690</v>
      </c>
    </row>
    <row r="5477" spans="3:13" x14ac:dyDescent="0.2">
      <c r="C5477" s="2" t="s">
        <v>17</v>
      </c>
      <c r="H5477" s="2" t="s">
        <v>3693</v>
      </c>
      <c r="K5477" s="2" t="s">
        <v>689</v>
      </c>
      <c r="L5477" s="2" t="s">
        <v>689</v>
      </c>
      <c r="M5477" s="2" t="s">
        <v>690</v>
      </c>
    </row>
    <row r="5478" spans="3:13" x14ac:dyDescent="0.2">
      <c r="C5478" s="2" t="s">
        <v>17</v>
      </c>
      <c r="H5478" s="2" t="s">
        <v>3694</v>
      </c>
      <c r="K5478" s="2" t="s">
        <v>689</v>
      </c>
      <c r="L5478" s="2" t="s">
        <v>689</v>
      </c>
      <c r="M5478" s="2" t="s">
        <v>690</v>
      </c>
    </row>
    <row r="5479" spans="3:13" x14ac:dyDescent="0.2">
      <c r="C5479" s="2" t="s">
        <v>17</v>
      </c>
      <c r="H5479" s="2" t="s">
        <v>125</v>
      </c>
      <c r="I5479" s="3">
        <v>1</v>
      </c>
      <c r="K5479" s="2" t="s">
        <v>689</v>
      </c>
      <c r="L5479" s="2" t="s">
        <v>689</v>
      </c>
      <c r="M5479" s="2" t="s">
        <v>690</v>
      </c>
    </row>
    <row r="5480" spans="3:13" x14ac:dyDescent="0.2">
      <c r="C5480" s="2" t="s">
        <v>17</v>
      </c>
      <c r="H5480" s="2" t="s">
        <v>616</v>
      </c>
      <c r="K5480" s="2" t="s">
        <v>689</v>
      </c>
      <c r="L5480" s="2" t="s">
        <v>689</v>
      </c>
      <c r="M5480" s="2" t="s">
        <v>690</v>
      </c>
    </row>
    <row r="5481" spans="3:13" x14ac:dyDescent="0.2">
      <c r="C5481" s="2" t="s">
        <v>17</v>
      </c>
      <c r="H5481" s="2" t="s">
        <v>3695</v>
      </c>
      <c r="I5481" s="3">
        <v>1</v>
      </c>
      <c r="K5481" s="2" t="s">
        <v>689</v>
      </c>
      <c r="L5481" s="2" t="s">
        <v>689</v>
      </c>
      <c r="M5481" s="2" t="s">
        <v>690</v>
      </c>
    </row>
    <row r="5482" spans="3:13" x14ac:dyDescent="0.2">
      <c r="C5482" s="2" t="s">
        <v>17</v>
      </c>
      <c r="H5482" s="2" t="s">
        <v>889</v>
      </c>
      <c r="K5482" s="2" t="s">
        <v>689</v>
      </c>
      <c r="L5482" s="2" t="s">
        <v>689</v>
      </c>
      <c r="M5482" s="2" t="s">
        <v>690</v>
      </c>
    </row>
    <row r="5483" spans="3:13" x14ac:dyDescent="0.2">
      <c r="C5483" s="2" t="s">
        <v>17</v>
      </c>
      <c r="H5483" s="2" t="s">
        <v>3696</v>
      </c>
      <c r="K5483" s="2" t="s">
        <v>689</v>
      </c>
      <c r="L5483" s="2" t="s">
        <v>689</v>
      </c>
      <c r="M5483" s="2" t="s">
        <v>690</v>
      </c>
    </row>
    <row r="5484" spans="3:13" x14ac:dyDescent="0.2">
      <c r="C5484" s="2" t="s">
        <v>17</v>
      </c>
      <c r="H5484" s="2" t="s">
        <v>2058</v>
      </c>
      <c r="I5484" s="3">
        <v>3</v>
      </c>
      <c r="K5484" s="2" t="s">
        <v>689</v>
      </c>
      <c r="L5484" s="2" t="s">
        <v>689</v>
      </c>
      <c r="M5484" s="2" t="s">
        <v>690</v>
      </c>
    </row>
    <row r="5485" spans="3:13" x14ac:dyDescent="0.2">
      <c r="C5485" s="2" t="s">
        <v>17</v>
      </c>
      <c r="H5485" s="2" t="s">
        <v>3697</v>
      </c>
      <c r="K5485" s="2" t="s">
        <v>689</v>
      </c>
      <c r="L5485" s="2" t="s">
        <v>689</v>
      </c>
      <c r="M5485" s="2" t="s">
        <v>690</v>
      </c>
    </row>
    <row r="5486" spans="3:13" x14ac:dyDescent="0.2">
      <c r="C5486" s="2" t="s">
        <v>17</v>
      </c>
      <c r="H5486" s="2" t="s">
        <v>307</v>
      </c>
      <c r="I5486" s="3">
        <v>2</v>
      </c>
      <c r="K5486" s="2" t="s">
        <v>689</v>
      </c>
      <c r="L5486" s="2" t="s">
        <v>689</v>
      </c>
      <c r="M5486" s="2" t="s">
        <v>690</v>
      </c>
    </row>
    <row r="5487" spans="3:13" x14ac:dyDescent="0.2">
      <c r="C5487" s="2" t="s">
        <v>17</v>
      </c>
      <c r="H5487" s="2" t="s">
        <v>104</v>
      </c>
      <c r="K5487" s="2" t="s">
        <v>689</v>
      </c>
      <c r="L5487" s="2" t="s">
        <v>689</v>
      </c>
      <c r="M5487" s="2" t="s">
        <v>690</v>
      </c>
    </row>
    <row r="5488" spans="3:13" x14ac:dyDescent="0.2">
      <c r="C5488" s="2" t="s">
        <v>17</v>
      </c>
      <c r="H5488" s="2" t="s">
        <v>1041</v>
      </c>
      <c r="K5488" s="2" t="s">
        <v>689</v>
      </c>
      <c r="L5488" s="2" t="s">
        <v>689</v>
      </c>
      <c r="M5488" s="2" t="s">
        <v>690</v>
      </c>
    </row>
    <row r="5489" spans="2:19" x14ac:dyDescent="0.2">
      <c r="C5489" s="2" t="s">
        <v>17</v>
      </c>
      <c r="H5489" s="2" t="s">
        <v>2045</v>
      </c>
      <c r="K5489" s="2" t="s">
        <v>689</v>
      </c>
      <c r="L5489" s="2" t="s">
        <v>689</v>
      </c>
      <c r="M5489" s="2" t="s">
        <v>690</v>
      </c>
    </row>
    <row r="5490" spans="2:19" x14ac:dyDescent="0.2">
      <c r="C5490" s="2" t="s">
        <v>17</v>
      </c>
      <c r="H5490" s="2" t="s">
        <v>2852</v>
      </c>
      <c r="K5490" s="2" t="s">
        <v>689</v>
      </c>
      <c r="L5490" s="2" t="s">
        <v>689</v>
      </c>
      <c r="M5490" s="2" t="s">
        <v>690</v>
      </c>
    </row>
    <row r="5491" spans="2:19" x14ac:dyDescent="0.2">
      <c r="C5491" s="2" t="s">
        <v>17</v>
      </c>
      <c r="H5491" s="2" t="s">
        <v>68</v>
      </c>
      <c r="K5491" s="2" t="s">
        <v>689</v>
      </c>
      <c r="L5491" s="2" t="s">
        <v>689</v>
      </c>
      <c r="M5491" s="2" t="s">
        <v>690</v>
      </c>
    </row>
    <row r="5492" spans="2:19" x14ac:dyDescent="0.2">
      <c r="C5492" s="2" t="s">
        <v>17</v>
      </c>
      <c r="H5492" s="2" t="s">
        <v>3698</v>
      </c>
      <c r="K5492" s="2" t="s">
        <v>689</v>
      </c>
      <c r="L5492" s="2" t="s">
        <v>689</v>
      </c>
      <c r="M5492" s="2" t="s">
        <v>690</v>
      </c>
    </row>
    <row r="5493" spans="2:19" x14ac:dyDescent="0.2">
      <c r="C5493" s="2" t="s">
        <v>17</v>
      </c>
      <c r="H5493" s="2" t="s">
        <v>889</v>
      </c>
      <c r="K5493" s="2" t="s">
        <v>689</v>
      </c>
      <c r="L5493" s="2" t="s">
        <v>689</v>
      </c>
      <c r="M5493" s="2" t="s">
        <v>690</v>
      </c>
    </row>
    <row r="5494" spans="2:19" x14ac:dyDescent="0.2">
      <c r="C5494" s="2" t="s">
        <v>17</v>
      </c>
      <c r="H5494" s="2" t="s">
        <v>1321</v>
      </c>
      <c r="K5494" s="2" t="s">
        <v>689</v>
      </c>
      <c r="L5494" s="2" t="s">
        <v>689</v>
      </c>
      <c r="M5494" s="2" t="s">
        <v>690</v>
      </c>
    </row>
    <row r="5495" spans="2:19" x14ac:dyDescent="0.2">
      <c r="C5495" s="2" t="s">
        <v>17</v>
      </c>
      <c r="H5495" s="2" t="s">
        <v>307</v>
      </c>
      <c r="K5495" s="2" t="s">
        <v>689</v>
      </c>
      <c r="L5495" s="2" t="s">
        <v>689</v>
      </c>
      <c r="M5495" s="2" t="s">
        <v>690</v>
      </c>
    </row>
    <row r="5496" spans="2:19" x14ac:dyDescent="0.2">
      <c r="C5496" s="2" t="s">
        <v>17</v>
      </c>
      <c r="H5496" s="2" t="s">
        <v>3224</v>
      </c>
      <c r="K5496" s="2" t="s">
        <v>689</v>
      </c>
      <c r="L5496" s="2" t="s">
        <v>689</v>
      </c>
      <c r="M5496" s="2" t="s">
        <v>690</v>
      </c>
    </row>
    <row r="5497" spans="2:19" x14ac:dyDescent="0.2">
      <c r="C5497" s="2" t="s">
        <v>17</v>
      </c>
      <c r="H5497" s="2" t="s">
        <v>3699</v>
      </c>
      <c r="K5497" s="2" t="s">
        <v>689</v>
      </c>
      <c r="L5497" s="2" t="s">
        <v>689</v>
      </c>
      <c r="M5497" s="2" t="s">
        <v>690</v>
      </c>
    </row>
    <row r="5498" spans="2:19" x14ac:dyDescent="0.2">
      <c r="B5498" s="2">
        <v>4</v>
      </c>
      <c r="C5498" s="2" t="s">
        <v>17</v>
      </c>
      <c r="F5498" s="2" t="s">
        <v>447</v>
      </c>
      <c r="G5498" s="2">
        <v>1</v>
      </c>
      <c r="N5498" s="2" t="s">
        <v>3700</v>
      </c>
      <c r="O5498" s="2" t="s">
        <v>20</v>
      </c>
      <c r="P5498" s="2" t="s">
        <v>20</v>
      </c>
      <c r="Q5498" s="2" t="s">
        <v>20</v>
      </c>
      <c r="R5498" s="2" t="s">
        <v>20</v>
      </c>
      <c r="S5498" s="2" t="s">
        <v>20</v>
      </c>
    </row>
    <row r="5499" spans="2:19" x14ac:dyDescent="0.2">
      <c r="B5499" s="2">
        <v>4</v>
      </c>
      <c r="C5499" s="2" t="s">
        <v>17</v>
      </c>
      <c r="F5499" s="2" t="s">
        <v>447</v>
      </c>
      <c r="G5499" s="2">
        <v>1</v>
      </c>
      <c r="N5499" s="2" t="s">
        <v>3701</v>
      </c>
      <c r="P5499" s="2" t="s">
        <v>20</v>
      </c>
      <c r="Q5499" s="2" t="s">
        <v>20</v>
      </c>
      <c r="R5499" s="2" t="s">
        <v>20</v>
      </c>
      <c r="S5499" s="2" t="s">
        <v>20</v>
      </c>
    </row>
    <row r="5500" spans="2:19" x14ac:dyDescent="0.2">
      <c r="B5500" s="2">
        <v>4</v>
      </c>
      <c r="C5500" s="2" t="s">
        <v>17</v>
      </c>
      <c r="F5500" s="2" t="s">
        <v>447</v>
      </c>
      <c r="G5500" s="2">
        <v>2</v>
      </c>
      <c r="N5500" s="2" t="s">
        <v>3702</v>
      </c>
      <c r="O5500" s="2" t="s">
        <v>29</v>
      </c>
      <c r="P5500" s="2" t="s">
        <v>29</v>
      </c>
      <c r="Q5500" s="2" t="s">
        <v>29</v>
      </c>
      <c r="R5500" s="2" t="s">
        <v>20</v>
      </c>
      <c r="S5500" s="2" t="s">
        <v>20</v>
      </c>
    </row>
    <row r="5501" spans="2:19" x14ac:dyDescent="0.2">
      <c r="B5501" s="2">
        <v>4</v>
      </c>
      <c r="C5501" s="2" t="s">
        <v>17</v>
      </c>
      <c r="F5501" s="2" t="s">
        <v>447</v>
      </c>
      <c r="G5501" s="2">
        <v>3</v>
      </c>
      <c r="N5501" s="2" t="s">
        <v>3703</v>
      </c>
      <c r="O5501" s="2" t="s">
        <v>20</v>
      </c>
      <c r="P5501" s="2" t="s">
        <v>20</v>
      </c>
      <c r="Q5501" s="2" t="s">
        <v>20</v>
      </c>
      <c r="R5501" s="2" t="s">
        <v>20</v>
      </c>
      <c r="S5501" s="2" t="s">
        <v>20</v>
      </c>
    </row>
    <row r="5502" spans="2:19" x14ac:dyDescent="0.2">
      <c r="B5502" s="2">
        <v>4</v>
      </c>
      <c r="C5502" s="2" t="s">
        <v>17</v>
      </c>
      <c r="F5502" s="2" t="s">
        <v>447</v>
      </c>
      <c r="G5502" s="2">
        <v>4</v>
      </c>
      <c r="N5502" s="2" t="s">
        <v>3704</v>
      </c>
      <c r="O5502" s="2" t="s">
        <v>20</v>
      </c>
      <c r="P5502" s="2" t="s">
        <v>20</v>
      </c>
      <c r="Q5502" s="2" t="s">
        <v>20</v>
      </c>
      <c r="R5502" s="2" t="s">
        <v>20</v>
      </c>
      <c r="S5502" s="2" t="s">
        <v>20</v>
      </c>
    </row>
    <row r="5503" spans="2:19" x14ac:dyDescent="0.2">
      <c r="B5503" s="2">
        <v>4</v>
      </c>
      <c r="C5503" s="2" t="s">
        <v>17</v>
      </c>
      <c r="F5503" s="2" t="s">
        <v>447</v>
      </c>
      <c r="G5503" s="2">
        <v>5</v>
      </c>
      <c r="N5503" s="2" t="s">
        <v>3705</v>
      </c>
      <c r="O5503" s="2" t="s">
        <v>29</v>
      </c>
      <c r="P5503" s="2" t="s">
        <v>29</v>
      </c>
      <c r="Q5503" s="2" t="s">
        <v>29</v>
      </c>
      <c r="R5503" s="2" t="s">
        <v>29</v>
      </c>
      <c r="S5503" s="2" t="s">
        <v>29</v>
      </c>
    </row>
    <row r="5504" spans="2:19" x14ac:dyDescent="0.2">
      <c r="B5504" s="2">
        <v>4</v>
      </c>
      <c r="C5504" s="2" t="s">
        <v>17</v>
      </c>
      <c r="F5504" s="2" t="s">
        <v>447</v>
      </c>
      <c r="G5504" s="2">
        <v>5</v>
      </c>
      <c r="N5504" s="2" t="s">
        <v>3706</v>
      </c>
      <c r="P5504" s="2" t="s">
        <v>20</v>
      </c>
      <c r="Q5504" s="2" t="s">
        <v>20</v>
      </c>
      <c r="R5504" s="2" t="s">
        <v>20</v>
      </c>
      <c r="S5504" s="2" t="s">
        <v>20</v>
      </c>
    </row>
    <row r="5505" spans="2:19" x14ac:dyDescent="0.2">
      <c r="B5505" s="2">
        <v>4</v>
      </c>
      <c r="C5505" s="2" t="s">
        <v>17</v>
      </c>
      <c r="F5505" s="2" t="s">
        <v>447</v>
      </c>
      <c r="G5505" s="2">
        <v>6</v>
      </c>
      <c r="N5505" s="2" t="s">
        <v>3707</v>
      </c>
      <c r="O5505" s="2" t="s">
        <v>20</v>
      </c>
      <c r="P5505" s="2" t="s">
        <v>20</v>
      </c>
      <c r="Q5505" s="2" t="s">
        <v>20</v>
      </c>
      <c r="R5505" s="2" t="s">
        <v>20</v>
      </c>
      <c r="S5505" s="2" t="s">
        <v>20</v>
      </c>
    </row>
    <row r="5506" spans="2:19" x14ac:dyDescent="0.2">
      <c r="B5506" s="2">
        <v>4</v>
      </c>
      <c r="C5506" s="2" t="s">
        <v>17</v>
      </c>
      <c r="F5506" s="2" t="s">
        <v>447</v>
      </c>
      <c r="G5506" s="2">
        <v>6</v>
      </c>
      <c r="N5506" s="2" t="s">
        <v>3708</v>
      </c>
      <c r="P5506" s="2" t="s">
        <v>29</v>
      </c>
      <c r="Q5506" s="2" t="s">
        <v>29</v>
      </c>
      <c r="R5506" s="2" t="s">
        <v>20</v>
      </c>
      <c r="S5506" s="2" t="s">
        <v>20</v>
      </c>
    </row>
    <row r="5507" spans="2:19" x14ac:dyDescent="0.2">
      <c r="B5507" s="2">
        <v>4</v>
      </c>
      <c r="C5507" s="2" t="s">
        <v>17</v>
      </c>
      <c r="F5507" s="2" t="s">
        <v>447</v>
      </c>
      <c r="G5507" s="2">
        <v>7</v>
      </c>
      <c r="N5507" s="2" t="s">
        <v>3709</v>
      </c>
      <c r="O5507" s="2" t="s">
        <v>29</v>
      </c>
      <c r="P5507" s="2" t="s">
        <v>29</v>
      </c>
      <c r="Q5507" s="2" t="s">
        <v>29</v>
      </c>
      <c r="R5507" s="2" t="s">
        <v>29</v>
      </c>
      <c r="S5507" s="2" t="s">
        <v>20</v>
      </c>
    </row>
    <row r="5508" spans="2:19" x14ac:dyDescent="0.2">
      <c r="B5508" s="2">
        <v>4</v>
      </c>
      <c r="C5508" s="2" t="s">
        <v>17</v>
      </c>
      <c r="F5508" s="2" t="s">
        <v>447</v>
      </c>
      <c r="G5508" s="2">
        <v>7</v>
      </c>
      <c r="N5508" s="2" t="s">
        <v>3710</v>
      </c>
      <c r="P5508" s="2" t="s">
        <v>29</v>
      </c>
      <c r="Q5508" s="2" t="s">
        <v>29</v>
      </c>
      <c r="R5508" s="2" t="s">
        <v>20</v>
      </c>
      <c r="S5508" s="2" t="s">
        <v>20</v>
      </c>
    </row>
    <row r="5509" spans="2:19" x14ac:dyDescent="0.2">
      <c r="B5509" s="2">
        <v>4</v>
      </c>
      <c r="C5509" s="2" t="s">
        <v>17</v>
      </c>
      <c r="F5509" s="2" t="s">
        <v>447</v>
      </c>
      <c r="G5509" s="2">
        <v>7</v>
      </c>
      <c r="N5509" s="2" t="s">
        <v>3711</v>
      </c>
      <c r="O5509" s="2" t="s">
        <v>20</v>
      </c>
      <c r="P5509" s="2" t="s">
        <v>20</v>
      </c>
      <c r="Q5509" s="2" t="s">
        <v>20</v>
      </c>
      <c r="R5509" s="2" t="s">
        <v>20</v>
      </c>
      <c r="S5509" s="2" t="s">
        <v>20</v>
      </c>
    </row>
    <row r="5510" spans="2:19" x14ac:dyDescent="0.2">
      <c r="B5510" s="2">
        <v>4</v>
      </c>
      <c r="C5510" s="2" t="s">
        <v>17</v>
      </c>
      <c r="F5510" s="2" t="s">
        <v>447</v>
      </c>
      <c r="G5510" s="2">
        <v>8</v>
      </c>
      <c r="N5510" s="2" t="s">
        <v>3712</v>
      </c>
      <c r="O5510" s="2" t="s">
        <v>20</v>
      </c>
      <c r="P5510" s="2" t="s">
        <v>20</v>
      </c>
      <c r="Q5510" s="2" t="s">
        <v>20</v>
      </c>
      <c r="R5510" s="2" t="s">
        <v>20</v>
      </c>
      <c r="S5510" s="2" t="s">
        <v>20</v>
      </c>
    </row>
    <row r="5511" spans="2:19" x14ac:dyDescent="0.2">
      <c r="B5511" s="2">
        <v>4</v>
      </c>
      <c r="C5511" s="2" t="s">
        <v>17</v>
      </c>
      <c r="F5511" s="2" t="s">
        <v>447</v>
      </c>
      <c r="G5511" s="2">
        <v>9</v>
      </c>
      <c r="N5511" s="2" t="s">
        <v>3713</v>
      </c>
      <c r="O5511" s="2" t="s">
        <v>20</v>
      </c>
      <c r="P5511" s="2" t="s">
        <v>20</v>
      </c>
      <c r="Q5511" s="2" t="s">
        <v>20</v>
      </c>
      <c r="R5511" s="2" t="s">
        <v>20</v>
      </c>
      <c r="S5511" s="2" t="s">
        <v>20</v>
      </c>
    </row>
    <row r="5512" spans="2:19" x14ac:dyDescent="0.2">
      <c r="B5512" s="2">
        <v>4</v>
      </c>
      <c r="C5512" s="2" t="s">
        <v>17</v>
      </c>
      <c r="F5512" s="2" t="s">
        <v>447</v>
      </c>
      <c r="G5512" s="2">
        <v>10</v>
      </c>
      <c r="N5512" s="2" t="s">
        <v>3714</v>
      </c>
      <c r="O5512" s="2" t="s">
        <v>29</v>
      </c>
      <c r="P5512" s="2" t="s">
        <v>29</v>
      </c>
      <c r="Q5512" s="2" t="s">
        <v>29</v>
      </c>
      <c r="R5512" s="2" t="s">
        <v>20</v>
      </c>
      <c r="S5512" s="2" t="s">
        <v>20</v>
      </c>
    </row>
    <row r="5513" spans="2:19" x14ac:dyDescent="0.2">
      <c r="B5513" s="2">
        <v>4</v>
      </c>
      <c r="C5513" s="2" t="s">
        <v>17</v>
      </c>
      <c r="F5513" s="2" t="s">
        <v>447</v>
      </c>
      <c r="G5513" s="2">
        <v>11</v>
      </c>
      <c r="N5513" s="2" t="s">
        <v>3715</v>
      </c>
      <c r="O5513" s="2" t="s">
        <v>20</v>
      </c>
      <c r="P5513" s="2" t="s">
        <v>20</v>
      </c>
      <c r="Q5513" s="2" t="s">
        <v>20</v>
      </c>
      <c r="R5513" s="2" t="s">
        <v>20</v>
      </c>
      <c r="S5513" s="2" t="s">
        <v>20</v>
      </c>
    </row>
    <row r="5514" spans="2:19" x14ac:dyDescent="0.2">
      <c r="B5514" s="2">
        <v>4</v>
      </c>
      <c r="C5514" s="2" t="s">
        <v>17</v>
      </c>
      <c r="F5514" s="2" t="s">
        <v>447</v>
      </c>
      <c r="G5514" s="2">
        <v>11</v>
      </c>
      <c r="N5514" s="2" t="s">
        <v>3716</v>
      </c>
      <c r="P5514" s="2" t="s">
        <v>20</v>
      </c>
      <c r="Q5514" s="2" t="s">
        <v>20</v>
      </c>
      <c r="R5514" s="2" t="s">
        <v>29</v>
      </c>
      <c r="S5514" s="2" t="s">
        <v>20</v>
      </c>
    </row>
    <row r="5515" spans="2:19" x14ac:dyDescent="0.2">
      <c r="B5515" s="2">
        <v>4</v>
      </c>
      <c r="C5515" s="2" t="s">
        <v>17</v>
      </c>
      <c r="F5515" s="2" t="s">
        <v>447</v>
      </c>
      <c r="G5515" s="2">
        <v>12</v>
      </c>
      <c r="N5515" s="2" t="s">
        <v>3717</v>
      </c>
      <c r="O5515" s="2" t="s">
        <v>20</v>
      </c>
      <c r="P5515" s="2" t="s">
        <v>20</v>
      </c>
      <c r="Q5515" s="2" t="s">
        <v>20</v>
      </c>
      <c r="R5515" s="2" t="s">
        <v>20</v>
      </c>
      <c r="S5515" s="2" t="s">
        <v>20</v>
      </c>
    </row>
    <row r="5516" spans="2:19" x14ac:dyDescent="0.2">
      <c r="B5516" s="2">
        <v>4</v>
      </c>
      <c r="C5516" s="2" t="s">
        <v>17</v>
      </c>
      <c r="F5516" s="2" t="s">
        <v>447</v>
      </c>
      <c r="G5516" s="2">
        <v>13</v>
      </c>
      <c r="N5516" s="2" t="s">
        <v>3718</v>
      </c>
      <c r="O5516" s="2" t="s">
        <v>20</v>
      </c>
      <c r="P5516" s="2" t="s">
        <v>20</v>
      </c>
      <c r="Q5516" s="2" t="s">
        <v>20</v>
      </c>
      <c r="R5516" s="2" t="s">
        <v>20</v>
      </c>
      <c r="S5516" s="2" t="s">
        <v>20</v>
      </c>
    </row>
    <row r="5517" spans="2:19" x14ac:dyDescent="0.2">
      <c r="B5517" s="2">
        <v>4</v>
      </c>
      <c r="C5517" s="2" t="s">
        <v>17</v>
      </c>
      <c r="F5517" s="2" t="s">
        <v>447</v>
      </c>
      <c r="G5517" s="2">
        <v>14</v>
      </c>
      <c r="N5517" s="2" t="s">
        <v>3719</v>
      </c>
      <c r="O5517" s="2" t="s">
        <v>20</v>
      </c>
      <c r="P5517" s="2" t="s">
        <v>20</v>
      </c>
      <c r="Q5517" s="2" t="s">
        <v>20</v>
      </c>
      <c r="R5517" s="2" t="s">
        <v>20</v>
      </c>
      <c r="S5517" s="2" t="s">
        <v>20</v>
      </c>
    </row>
    <row r="5518" spans="2:19" x14ac:dyDescent="0.2">
      <c r="B5518" s="2">
        <v>4</v>
      </c>
      <c r="C5518" s="2" t="s">
        <v>17</v>
      </c>
      <c r="F5518" s="2" t="s">
        <v>447</v>
      </c>
      <c r="G5518" s="2">
        <v>15</v>
      </c>
      <c r="N5518" s="2" t="s">
        <v>3720</v>
      </c>
      <c r="O5518" s="2" t="s">
        <v>29</v>
      </c>
      <c r="P5518" s="2" t="s">
        <v>29</v>
      </c>
      <c r="Q5518" s="2" t="s">
        <v>29</v>
      </c>
      <c r="R5518" s="2" t="s">
        <v>20</v>
      </c>
      <c r="S5518" s="2" t="s">
        <v>20</v>
      </c>
    </row>
    <row r="5519" spans="2:19" x14ac:dyDescent="0.2">
      <c r="B5519" s="2">
        <v>4</v>
      </c>
      <c r="C5519" s="2" t="s">
        <v>17</v>
      </c>
      <c r="F5519" s="2" t="s">
        <v>447</v>
      </c>
      <c r="G5519" s="2">
        <v>15</v>
      </c>
      <c r="N5519" s="2" t="s">
        <v>908</v>
      </c>
      <c r="P5519" s="2" t="s">
        <v>20</v>
      </c>
      <c r="Q5519" s="2" t="s">
        <v>20</v>
      </c>
      <c r="R5519" s="2" t="s">
        <v>20</v>
      </c>
      <c r="S5519" s="2" t="s">
        <v>20</v>
      </c>
    </row>
    <row r="5520" spans="2:19" x14ac:dyDescent="0.2">
      <c r="B5520" s="2">
        <v>4</v>
      </c>
      <c r="C5520" s="2" t="s">
        <v>17</v>
      </c>
      <c r="F5520" s="2" t="s">
        <v>447</v>
      </c>
      <c r="G5520" s="2">
        <v>16</v>
      </c>
      <c r="N5520" s="2" t="s">
        <v>3721</v>
      </c>
      <c r="O5520" s="2" t="s">
        <v>20</v>
      </c>
      <c r="P5520" s="2" t="s">
        <v>20</v>
      </c>
      <c r="Q5520" s="2" t="s">
        <v>20</v>
      </c>
      <c r="R5520" s="2" t="s">
        <v>20</v>
      </c>
      <c r="S5520" s="2" t="s">
        <v>20</v>
      </c>
    </row>
    <row r="5521" spans="2:19" x14ac:dyDescent="0.2">
      <c r="B5521" s="2">
        <v>4</v>
      </c>
      <c r="C5521" s="2" t="s">
        <v>17</v>
      </c>
      <c r="F5521" s="2" t="s">
        <v>447</v>
      </c>
      <c r="G5521" s="2">
        <v>17</v>
      </c>
      <c r="N5521" s="2" t="s">
        <v>3722</v>
      </c>
      <c r="O5521" s="2" t="s">
        <v>20</v>
      </c>
      <c r="P5521" s="2" t="s">
        <v>20</v>
      </c>
      <c r="Q5521" s="2" t="s">
        <v>20</v>
      </c>
      <c r="R5521" s="2" t="s">
        <v>20</v>
      </c>
      <c r="S5521" s="2" t="s">
        <v>20</v>
      </c>
    </row>
    <row r="5522" spans="2:19" x14ac:dyDescent="0.2">
      <c r="B5522" s="2">
        <v>4</v>
      </c>
      <c r="C5522" s="2" t="s">
        <v>17</v>
      </c>
      <c r="F5522" s="2" t="s">
        <v>447</v>
      </c>
      <c r="G5522" s="2">
        <v>19</v>
      </c>
      <c r="N5522" s="2" t="s">
        <v>3723</v>
      </c>
      <c r="O5522" s="2" t="s">
        <v>29</v>
      </c>
      <c r="P5522" s="2" t="s">
        <v>29</v>
      </c>
      <c r="Q5522" s="2" t="s">
        <v>29</v>
      </c>
      <c r="R5522" s="2" t="s">
        <v>20</v>
      </c>
      <c r="S5522" s="2" t="s">
        <v>20</v>
      </c>
    </row>
    <row r="5523" spans="2:19" x14ac:dyDescent="0.2">
      <c r="B5523" s="2">
        <v>4</v>
      </c>
      <c r="C5523" s="2" t="s">
        <v>17</v>
      </c>
      <c r="F5523" s="2" t="s">
        <v>447</v>
      </c>
      <c r="G5523" s="2">
        <v>19</v>
      </c>
      <c r="N5523" s="2" t="s">
        <v>3724</v>
      </c>
      <c r="P5523" s="2" t="s">
        <v>20</v>
      </c>
      <c r="Q5523" s="2" t="s">
        <v>20</v>
      </c>
      <c r="R5523" s="2" t="s">
        <v>20</v>
      </c>
      <c r="S5523" s="2" t="s">
        <v>20</v>
      </c>
    </row>
    <row r="5524" spans="2:19" x14ac:dyDescent="0.2">
      <c r="B5524" s="2">
        <v>4</v>
      </c>
      <c r="C5524" s="2" t="s">
        <v>17</v>
      </c>
      <c r="F5524" s="2" t="s">
        <v>447</v>
      </c>
      <c r="G5524" s="2">
        <v>19</v>
      </c>
      <c r="N5524" s="2" t="s">
        <v>2935</v>
      </c>
      <c r="O5524" s="2" t="s">
        <v>20</v>
      </c>
      <c r="P5524" s="2" t="s">
        <v>20</v>
      </c>
      <c r="Q5524" s="2" t="s">
        <v>20</v>
      </c>
      <c r="R5524" s="2" t="s">
        <v>20</v>
      </c>
      <c r="S5524" s="2" t="s">
        <v>20</v>
      </c>
    </row>
    <row r="5525" spans="2:19" x14ac:dyDescent="0.2">
      <c r="B5525" s="2">
        <v>4</v>
      </c>
      <c r="C5525" s="2" t="s">
        <v>17</v>
      </c>
      <c r="F5525" s="2" t="s">
        <v>447</v>
      </c>
      <c r="G5525" s="2">
        <v>20</v>
      </c>
      <c r="N5525" s="2" t="s">
        <v>3725</v>
      </c>
      <c r="O5525" s="2" t="s">
        <v>20</v>
      </c>
      <c r="P5525" s="2" t="s">
        <v>20</v>
      </c>
      <c r="Q5525" s="2" t="s">
        <v>20</v>
      </c>
      <c r="R5525" s="2" t="s">
        <v>20</v>
      </c>
      <c r="S5525" s="2" t="s">
        <v>20</v>
      </c>
    </row>
    <row r="5526" spans="2:19" x14ac:dyDescent="0.2">
      <c r="B5526" s="2">
        <v>4</v>
      </c>
      <c r="C5526" s="2" t="s">
        <v>17</v>
      </c>
      <c r="F5526" s="2" t="s">
        <v>447</v>
      </c>
      <c r="G5526" s="2">
        <v>20</v>
      </c>
      <c r="N5526" s="2" t="s">
        <v>3726</v>
      </c>
      <c r="P5526" s="2" t="s">
        <v>29</v>
      </c>
      <c r="Q5526" s="2" t="s">
        <v>29</v>
      </c>
      <c r="R5526" s="2" t="s">
        <v>29</v>
      </c>
      <c r="S5526" s="2" t="s">
        <v>29</v>
      </c>
    </row>
    <row r="5527" spans="2:19" x14ac:dyDescent="0.2">
      <c r="B5527" s="2">
        <v>4</v>
      </c>
      <c r="C5527" s="2" t="s">
        <v>17</v>
      </c>
      <c r="F5527" s="2" t="s">
        <v>447</v>
      </c>
      <c r="G5527" s="2">
        <v>21</v>
      </c>
      <c r="N5527" s="2" t="s">
        <v>3727</v>
      </c>
      <c r="O5527" s="2" t="s">
        <v>20</v>
      </c>
      <c r="P5527" s="2" t="s">
        <v>20</v>
      </c>
      <c r="Q5527" s="2" t="s">
        <v>20</v>
      </c>
      <c r="R5527" s="2" t="s">
        <v>20</v>
      </c>
      <c r="S5527" s="2" t="s">
        <v>20</v>
      </c>
    </row>
    <row r="5528" spans="2:19" x14ac:dyDescent="0.2">
      <c r="B5528" s="2">
        <v>4</v>
      </c>
      <c r="C5528" s="2" t="s">
        <v>17</v>
      </c>
      <c r="F5528" s="2" t="s">
        <v>447</v>
      </c>
      <c r="G5528" s="2">
        <v>21</v>
      </c>
      <c r="N5528" s="2" t="s">
        <v>3728</v>
      </c>
      <c r="P5528" s="2" t="s">
        <v>20</v>
      </c>
      <c r="Q5528" s="2" t="s">
        <v>20</v>
      </c>
      <c r="R5528" s="2" t="s">
        <v>20</v>
      </c>
      <c r="S5528" s="2" t="s">
        <v>20</v>
      </c>
    </row>
    <row r="5529" spans="2:19" x14ac:dyDescent="0.2">
      <c r="B5529" s="2">
        <v>4</v>
      </c>
      <c r="C5529" s="2" t="s">
        <v>17</v>
      </c>
      <c r="F5529" s="2" t="s">
        <v>447</v>
      </c>
      <c r="G5529" s="2">
        <v>22</v>
      </c>
      <c r="N5529" s="2" t="s">
        <v>3729</v>
      </c>
      <c r="O5529" s="2" t="s">
        <v>20</v>
      </c>
      <c r="P5529" s="2" t="s">
        <v>20</v>
      </c>
      <c r="Q5529" s="2" t="s">
        <v>20</v>
      </c>
      <c r="R5529" s="2" t="s">
        <v>20</v>
      </c>
      <c r="S5529" s="2" t="s">
        <v>20</v>
      </c>
    </row>
    <row r="5530" spans="2:19" x14ac:dyDescent="0.2">
      <c r="B5530" s="2">
        <v>4</v>
      </c>
      <c r="C5530" s="2" t="s">
        <v>17</v>
      </c>
      <c r="F5530" s="2" t="s">
        <v>447</v>
      </c>
      <c r="G5530" s="2">
        <v>22</v>
      </c>
      <c r="N5530" s="2" t="s">
        <v>3730</v>
      </c>
      <c r="P5530" s="2" t="s">
        <v>20</v>
      </c>
      <c r="Q5530" s="2" t="s">
        <v>20</v>
      </c>
      <c r="R5530" s="2" t="s">
        <v>20</v>
      </c>
      <c r="S5530" s="2" t="s">
        <v>20</v>
      </c>
    </row>
    <row r="5531" spans="2:19" x14ac:dyDescent="0.2">
      <c r="B5531" s="2">
        <v>4</v>
      </c>
      <c r="C5531" s="2" t="s">
        <v>17</v>
      </c>
      <c r="F5531" s="2" t="s">
        <v>447</v>
      </c>
      <c r="G5531" s="2">
        <v>23</v>
      </c>
      <c r="N5531" s="2" t="s">
        <v>3731</v>
      </c>
      <c r="O5531" s="2" t="s">
        <v>20</v>
      </c>
      <c r="P5531" s="2" t="s">
        <v>20</v>
      </c>
      <c r="Q5531" s="2" t="s">
        <v>20</v>
      </c>
      <c r="R5531" s="2" t="s">
        <v>20</v>
      </c>
      <c r="S5531" s="2" t="s">
        <v>20</v>
      </c>
    </row>
    <row r="5532" spans="2:19" x14ac:dyDescent="0.2">
      <c r="B5532" s="2">
        <v>4</v>
      </c>
      <c r="C5532" s="2" t="s">
        <v>17</v>
      </c>
      <c r="F5532" s="2" t="s">
        <v>447</v>
      </c>
      <c r="G5532" s="2">
        <v>24</v>
      </c>
      <c r="N5532" s="2" t="s">
        <v>3732</v>
      </c>
      <c r="O5532" s="2" t="s">
        <v>29</v>
      </c>
      <c r="P5532" s="2" t="s">
        <v>29</v>
      </c>
      <c r="Q5532" s="2" t="s">
        <v>29</v>
      </c>
      <c r="R5532" s="2" t="s">
        <v>20</v>
      </c>
      <c r="S5532" s="2" t="s">
        <v>20</v>
      </c>
    </row>
    <row r="5533" spans="2:19" x14ac:dyDescent="0.2">
      <c r="B5533" s="2">
        <v>4</v>
      </c>
      <c r="C5533" s="2" t="s">
        <v>17</v>
      </c>
      <c r="F5533" s="2" t="s">
        <v>447</v>
      </c>
      <c r="G5533" s="2">
        <v>24</v>
      </c>
      <c r="N5533" s="2" t="s">
        <v>3733</v>
      </c>
      <c r="P5533" s="2" t="s">
        <v>20</v>
      </c>
      <c r="Q5533" s="2" t="s">
        <v>20</v>
      </c>
      <c r="R5533" s="2" t="s">
        <v>20</v>
      </c>
      <c r="S5533" s="2" t="s">
        <v>20</v>
      </c>
    </row>
    <row r="5534" spans="2:19" x14ac:dyDescent="0.2">
      <c r="B5534" s="2">
        <v>4</v>
      </c>
      <c r="C5534" s="2" t="s">
        <v>17</v>
      </c>
      <c r="F5534" s="2" t="s">
        <v>447</v>
      </c>
      <c r="G5534" s="2">
        <v>25</v>
      </c>
      <c r="N5534" s="2" t="s">
        <v>3734</v>
      </c>
      <c r="O5534" s="2" t="s">
        <v>20</v>
      </c>
      <c r="P5534" s="2" t="s">
        <v>20</v>
      </c>
      <c r="Q5534" s="2" t="s">
        <v>20</v>
      </c>
      <c r="R5534" s="2" t="s">
        <v>20</v>
      </c>
      <c r="S5534" s="2" t="s">
        <v>20</v>
      </c>
    </row>
    <row r="5535" spans="2:19" x14ac:dyDescent="0.2">
      <c r="B5535" s="2">
        <v>4</v>
      </c>
      <c r="C5535" s="2" t="s">
        <v>17</v>
      </c>
      <c r="F5535" s="2" t="s">
        <v>447</v>
      </c>
      <c r="G5535" s="2">
        <v>26</v>
      </c>
      <c r="N5535" s="2" t="s">
        <v>3735</v>
      </c>
      <c r="O5535" s="2" t="s">
        <v>20</v>
      </c>
      <c r="P5535" s="2" t="s">
        <v>20</v>
      </c>
      <c r="Q5535" s="2" t="s">
        <v>20</v>
      </c>
      <c r="R5535" s="2" t="s">
        <v>20</v>
      </c>
      <c r="S5535" s="2" t="s">
        <v>20</v>
      </c>
    </row>
    <row r="5536" spans="2:19" x14ac:dyDescent="0.2">
      <c r="B5536" s="2">
        <v>4</v>
      </c>
      <c r="C5536" s="2" t="s">
        <v>17</v>
      </c>
      <c r="F5536" s="2" t="s">
        <v>447</v>
      </c>
      <c r="G5536" s="2">
        <v>26</v>
      </c>
      <c r="N5536" s="2" t="s">
        <v>3736</v>
      </c>
      <c r="P5536" s="2" t="s">
        <v>20</v>
      </c>
      <c r="Q5536" s="2" t="s">
        <v>20</v>
      </c>
      <c r="R5536" s="2" t="s">
        <v>20</v>
      </c>
      <c r="S5536" s="2" t="s">
        <v>20</v>
      </c>
    </row>
    <row r="5537" spans="2:19" x14ac:dyDescent="0.2">
      <c r="B5537" s="2">
        <v>4</v>
      </c>
      <c r="C5537" s="2" t="s">
        <v>17</v>
      </c>
      <c r="F5537" s="2" t="s">
        <v>447</v>
      </c>
      <c r="G5537" s="2">
        <v>27</v>
      </c>
      <c r="N5537" s="2" t="s">
        <v>3737</v>
      </c>
      <c r="O5537" s="2" t="s">
        <v>20</v>
      </c>
      <c r="P5537" s="2" t="s">
        <v>20</v>
      </c>
      <c r="Q5537" s="2" t="s">
        <v>20</v>
      </c>
      <c r="R5537" s="2" t="s">
        <v>20</v>
      </c>
      <c r="S5537" s="2" t="s">
        <v>20</v>
      </c>
    </row>
    <row r="5538" spans="2:19" x14ac:dyDescent="0.2">
      <c r="B5538" s="2">
        <v>4</v>
      </c>
      <c r="C5538" s="2" t="s">
        <v>17</v>
      </c>
      <c r="F5538" s="2" t="s">
        <v>447</v>
      </c>
      <c r="G5538" s="2">
        <v>27</v>
      </c>
      <c r="N5538" s="2" t="s">
        <v>3738</v>
      </c>
      <c r="O5538" s="2" t="s">
        <v>20</v>
      </c>
      <c r="P5538" s="2" t="s">
        <v>20</v>
      </c>
      <c r="Q5538" s="2" t="s">
        <v>20</v>
      </c>
      <c r="R5538" s="2" t="s">
        <v>20</v>
      </c>
      <c r="S5538" s="2" t="s">
        <v>20</v>
      </c>
    </row>
    <row r="5539" spans="2:19" x14ac:dyDescent="0.2">
      <c r="B5539" s="2">
        <v>4</v>
      </c>
      <c r="C5539" s="2" t="s">
        <v>17</v>
      </c>
      <c r="F5539" s="2" t="s">
        <v>447</v>
      </c>
      <c r="G5539" s="2">
        <v>29</v>
      </c>
      <c r="N5539" s="2" t="s">
        <v>3739</v>
      </c>
      <c r="O5539" s="2" t="s">
        <v>20</v>
      </c>
      <c r="P5539" s="2" t="s">
        <v>20</v>
      </c>
      <c r="Q5539" s="2" t="s">
        <v>20</v>
      </c>
      <c r="R5539" s="2" t="s">
        <v>20</v>
      </c>
      <c r="S5539" s="2" t="s">
        <v>20</v>
      </c>
    </row>
    <row r="5540" spans="2:19" x14ac:dyDescent="0.2">
      <c r="B5540" s="2">
        <v>4</v>
      </c>
      <c r="C5540" s="2" t="s">
        <v>17</v>
      </c>
      <c r="F5540" s="2" t="s">
        <v>447</v>
      </c>
      <c r="G5540" s="2">
        <v>30</v>
      </c>
      <c r="N5540" s="2" t="s">
        <v>3740</v>
      </c>
      <c r="O5540" s="2" t="s">
        <v>29</v>
      </c>
      <c r="P5540" s="2" t="s">
        <v>29</v>
      </c>
      <c r="Q5540" s="2" t="s">
        <v>29</v>
      </c>
      <c r="R5540" s="2" t="s">
        <v>29</v>
      </c>
      <c r="S5540" s="2" t="s">
        <v>29</v>
      </c>
    </row>
    <row r="5541" spans="2:19" x14ac:dyDescent="0.2">
      <c r="B5541" s="2">
        <v>4</v>
      </c>
      <c r="C5541" s="2" t="s">
        <v>17</v>
      </c>
      <c r="F5541" s="2" t="s">
        <v>447</v>
      </c>
      <c r="G5541" s="2">
        <v>30</v>
      </c>
      <c r="N5541" s="2" t="s">
        <v>3741</v>
      </c>
      <c r="P5541" s="2" t="s">
        <v>20</v>
      </c>
      <c r="Q5541" s="2" t="s">
        <v>20</v>
      </c>
      <c r="R5541" s="2" t="s">
        <v>20</v>
      </c>
      <c r="S5541" s="2" t="s">
        <v>20</v>
      </c>
    </row>
    <row r="5542" spans="2:19" x14ac:dyDescent="0.2">
      <c r="B5542" s="2">
        <v>4</v>
      </c>
      <c r="C5542" s="2" t="s">
        <v>17</v>
      </c>
      <c r="F5542" s="2" t="s">
        <v>447</v>
      </c>
      <c r="G5542" s="2">
        <v>31</v>
      </c>
      <c r="N5542" s="2" t="s">
        <v>3742</v>
      </c>
      <c r="O5542" s="2" t="s">
        <v>29</v>
      </c>
      <c r="P5542" s="2" t="s">
        <v>29</v>
      </c>
      <c r="Q5542" s="2" t="s">
        <v>29</v>
      </c>
      <c r="R5542" s="2" t="s">
        <v>29</v>
      </c>
      <c r="S5542" s="2" t="s">
        <v>20</v>
      </c>
    </row>
    <row r="5543" spans="2:19" x14ac:dyDescent="0.2">
      <c r="B5543" s="2">
        <v>4</v>
      </c>
      <c r="C5543" s="2" t="s">
        <v>17</v>
      </c>
      <c r="F5543" s="2" t="s">
        <v>447</v>
      </c>
      <c r="G5543" s="2">
        <v>32</v>
      </c>
      <c r="N5543" s="2" t="s">
        <v>3743</v>
      </c>
      <c r="O5543" s="2" t="s">
        <v>20</v>
      </c>
      <c r="P5543" s="2" t="s">
        <v>20</v>
      </c>
      <c r="Q5543" s="2" t="s">
        <v>20</v>
      </c>
      <c r="R5543" s="2" t="s">
        <v>20</v>
      </c>
      <c r="S5543" s="2" t="s">
        <v>20</v>
      </c>
    </row>
    <row r="5544" spans="2:19" x14ac:dyDescent="0.2">
      <c r="B5544" s="2">
        <v>4</v>
      </c>
      <c r="C5544" s="2" t="s">
        <v>17</v>
      </c>
      <c r="F5544" s="2" t="s">
        <v>447</v>
      </c>
      <c r="G5544" s="2">
        <v>33</v>
      </c>
      <c r="N5544" s="2" t="s">
        <v>3744</v>
      </c>
      <c r="O5544" s="2" t="s">
        <v>29</v>
      </c>
      <c r="P5544" s="2" t="s">
        <v>29</v>
      </c>
      <c r="Q5544" s="2" t="s">
        <v>29</v>
      </c>
      <c r="R5544" s="2" t="s">
        <v>29</v>
      </c>
      <c r="S5544" s="2" t="s">
        <v>20</v>
      </c>
    </row>
    <row r="5545" spans="2:19" x14ac:dyDescent="0.2">
      <c r="B5545" s="2">
        <v>4</v>
      </c>
      <c r="C5545" s="2" t="s">
        <v>17</v>
      </c>
      <c r="F5545" s="2" t="s">
        <v>447</v>
      </c>
      <c r="G5545" s="2">
        <v>33</v>
      </c>
      <c r="N5545" s="2" t="s">
        <v>3745</v>
      </c>
      <c r="P5545" s="2" t="s">
        <v>20</v>
      </c>
      <c r="Q5545" s="2" t="s">
        <v>20</v>
      </c>
      <c r="R5545" s="2" t="s">
        <v>20</v>
      </c>
      <c r="S5545" s="2" t="s">
        <v>20</v>
      </c>
    </row>
    <row r="5546" spans="2:19" x14ac:dyDescent="0.2">
      <c r="B5546" s="2">
        <v>4</v>
      </c>
      <c r="C5546" s="2" t="s">
        <v>17</v>
      </c>
      <c r="F5546" s="2" t="s">
        <v>447</v>
      </c>
      <c r="G5546" s="2">
        <v>34</v>
      </c>
      <c r="N5546" s="2" t="s">
        <v>3746</v>
      </c>
      <c r="O5546" s="2" t="s">
        <v>20</v>
      </c>
      <c r="P5546" s="2" t="s">
        <v>20</v>
      </c>
      <c r="Q5546" s="2" t="s">
        <v>20</v>
      </c>
      <c r="R5546" s="2" t="s">
        <v>20</v>
      </c>
      <c r="S5546" s="2" t="s">
        <v>20</v>
      </c>
    </row>
    <row r="5547" spans="2:19" x14ac:dyDescent="0.2">
      <c r="B5547" s="2">
        <v>4</v>
      </c>
      <c r="C5547" s="2" t="s">
        <v>17</v>
      </c>
      <c r="F5547" s="2" t="s">
        <v>447</v>
      </c>
      <c r="G5547" s="2">
        <v>35</v>
      </c>
      <c r="N5547" s="2" t="s">
        <v>3747</v>
      </c>
      <c r="O5547" s="2" t="s">
        <v>20</v>
      </c>
      <c r="P5547" s="2" t="s">
        <v>20</v>
      </c>
      <c r="Q5547" s="2" t="s">
        <v>20</v>
      </c>
      <c r="R5547" s="2" t="s">
        <v>20</v>
      </c>
      <c r="S5547" s="2" t="s">
        <v>20</v>
      </c>
    </row>
    <row r="5548" spans="2:19" x14ac:dyDescent="0.2">
      <c r="B5548" s="2">
        <v>4</v>
      </c>
      <c r="C5548" s="2" t="s">
        <v>17</v>
      </c>
      <c r="F5548" s="2" t="s">
        <v>447</v>
      </c>
      <c r="G5548" s="2">
        <v>36</v>
      </c>
      <c r="N5548" s="2" t="s">
        <v>3748</v>
      </c>
      <c r="O5548" s="2" t="s">
        <v>20</v>
      </c>
      <c r="P5548" s="2" t="s">
        <v>20</v>
      </c>
      <c r="Q5548" s="2" t="s">
        <v>20</v>
      </c>
      <c r="R5548" s="2" t="s">
        <v>20</v>
      </c>
      <c r="S5548" s="2" t="s">
        <v>20</v>
      </c>
    </row>
    <row r="5549" spans="2:19" x14ac:dyDescent="0.2">
      <c r="B5549" s="2">
        <v>4</v>
      </c>
      <c r="C5549" s="2" t="s">
        <v>17</v>
      </c>
      <c r="F5549" s="2" t="s">
        <v>447</v>
      </c>
      <c r="G5549" s="2">
        <v>37</v>
      </c>
      <c r="N5549" s="2" t="s">
        <v>3749</v>
      </c>
      <c r="O5549" s="2" t="s">
        <v>20</v>
      </c>
      <c r="P5549" s="2" t="s">
        <v>20</v>
      </c>
      <c r="Q5549" s="2" t="s">
        <v>20</v>
      </c>
      <c r="R5549" s="2" t="s">
        <v>20</v>
      </c>
      <c r="S5549" s="2" t="s">
        <v>20</v>
      </c>
    </row>
    <row r="5550" spans="2:19" x14ac:dyDescent="0.2">
      <c r="B5550" s="2">
        <v>4</v>
      </c>
      <c r="C5550" s="2" t="s">
        <v>17</v>
      </c>
      <c r="F5550" s="2" t="s">
        <v>447</v>
      </c>
      <c r="G5550" s="2">
        <v>38</v>
      </c>
      <c r="N5550" s="2" t="s">
        <v>3750</v>
      </c>
      <c r="O5550" s="2" t="s">
        <v>29</v>
      </c>
      <c r="P5550" s="2" t="s">
        <v>29</v>
      </c>
      <c r="Q5550" s="2" t="s">
        <v>29</v>
      </c>
      <c r="R5550" s="2" t="s">
        <v>29</v>
      </c>
      <c r="S5550" s="2" t="s">
        <v>29</v>
      </c>
    </row>
    <row r="5551" spans="2:19" x14ac:dyDescent="0.2">
      <c r="B5551" s="2">
        <v>4</v>
      </c>
      <c r="C5551" s="2" t="s">
        <v>17</v>
      </c>
      <c r="F5551" s="2" t="s">
        <v>447</v>
      </c>
      <c r="G5551" s="2">
        <v>38</v>
      </c>
      <c r="N5551" s="2" t="s">
        <v>3751</v>
      </c>
      <c r="P5551" s="2" t="s">
        <v>20</v>
      </c>
      <c r="Q5551" s="2" t="s">
        <v>20</v>
      </c>
      <c r="R5551" s="2" t="s">
        <v>20</v>
      </c>
      <c r="S5551" s="2" t="s">
        <v>20</v>
      </c>
    </row>
    <row r="5552" spans="2:19" x14ac:dyDescent="0.2">
      <c r="B5552" s="2">
        <v>4</v>
      </c>
      <c r="C5552" s="2" t="s">
        <v>17</v>
      </c>
      <c r="F5552" s="2" t="s">
        <v>447</v>
      </c>
      <c r="G5552" s="2">
        <v>39</v>
      </c>
      <c r="N5552" s="2" t="s">
        <v>3752</v>
      </c>
      <c r="O5552" s="2" t="s">
        <v>20</v>
      </c>
      <c r="P5552" s="2" t="s">
        <v>20</v>
      </c>
      <c r="Q5552" s="2" t="s">
        <v>20</v>
      </c>
      <c r="R5552" s="2" t="s">
        <v>20</v>
      </c>
      <c r="S5552" s="2" t="s">
        <v>20</v>
      </c>
    </row>
    <row r="5553" spans="2:19" x14ac:dyDescent="0.2">
      <c r="B5553" s="2">
        <v>4</v>
      </c>
      <c r="C5553" s="2" t="s">
        <v>17</v>
      </c>
      <c r="F5553" s="2" t="s">
        <v>447</v>
      </c>
      <c r="G5553" s="2">
        <v>40</v>
      </c>
      <c r="N5553" s="2" t="s">
        <v>3753</v>
      </c>
      <c r="O5553" s="2" t="s">
        <v>20</v>
      </c>
      <c r="P5553" s="2" t="s">
        <v>20</v>
      </c>
      <c r="Q5553" s="2" t="s">
        <v>20</v>
      </c>
      <c r="R5553" s="2" t="s">
        <v>20</v>
      </c>
      <c r="S5553" s="2" t="s">
        <v>20</v>
      </c>
    </row>
    <row r="5554" spans="2:19" x14ac:dyDescent="0.2">
      <c r="B5554" s="2">
        <v>4</v>
      </c>
      <c r="C5554" s="2" t="s">
        <v>17</v>
      </c>
      <c r="F5554" s="2" t="s">
        <v>447</v>
      </c>
      <c r="G5554" s="2">
        <v>42</v>
      </c>
      <c r="N5554" s="2" t="s">
        <v>3754</v>
      </c>
      <c r="O5554" s="2" t="s">
        <v>20</v>
      </c>
      <c r="P5554" s="2" t="s">
        <v>20</v>
      </c>
      <c r="Q5554" s="2" t="s">
        <v>20</v>
      </c>
      <c r="R5554" s="2" t="s">
        <v>20</v>
      </c>
      <c r="S5554" s="2" t="s">
        <v>20</v>
      </c>
    </row>
    <row r="5555" spans="2:19" x14ac:dyDescent="0.2">
      <c r="B5555" s="2">
        <v>4</v>
      </c>
      <c r="C5555" s="2" t="s">
        <v>17</v>
      </c>
      <c r="F5555" s="2" t="s">
        <v>447</v>
      </c>
      <c r="G5555" s="2">
        <v>43</v>
      </c>
      <c r="N5555" s="2" t="s">
        <v>3755</v>
      </c>
      <c r="O5555" s="2" t="s">
        <v>20</v>
      </c>
      <c r="P5555" s="2" t="s">
        <v>20</v>
      </c>
      <c r="Q5555" s="2" t="s">
        <v>20</v>
      </c>
      <c r="R5555" s="2" t="s">
        <v>20</v>
      </c>
      <c r="S5555" s="2" t="s">
        <v>20</v>
      </c>
    </row>
    <row r="5556" spans="2:19" x14ac:dyDescent="0.2">
      <c r="B5556" s="2">
        <v>4</v>
      </c>
      <c r="C5556" s="2" t="s">
        <v>17</v>
      </c>
      <c r="F5556" s="2" t="s">
        <v>447</v>
      </c>
      <c r="G5556" s="2">
        <v>44</v>
      </c>
      <c r="N5556" s="2" t="s">
        <v>3756</v>
      </c>
      <c r="O5556" s="2" t="s">
        <v>29</v>
      </c>
      <c r="P5556" s="2" t="s">
        <v>29</v>
      </c>
      <c r="Q5556" s="2" t="s">
        <v>29</v>
      </c>
      <c r="R5556" s="2" t="s">
        <v>20</v>
      </c>
      <c r="S5556" s="2" t="s">
        <v>20</v>
      </c>
    </row>
    <row r="5557" spans="2:19" x14ac:dyDescent="0.2">
      <c r="B5557" s="2">
        <v>4</v>
      </c>
      <c r="C5557" s="2" t="s">
        <v>17</v>
      </c>
      <c r="F5557" s="2" t="s">
        <v>447</v>
      </c>
      <c r="G5557" s="2">
        <v>44</v>
      </c>
      <c r="N5557" s="2" t="s">
        <v>3757</v>
      </c>
      <c r="P5557" s="2" t="s">
        <v>20</v>
      </c>
      <c r="Q5557" s="2" t="s">
        <v>20</v>
      </c>
      <c r="R5557" s="2" t="s">
        <v>20</v>
      </c>
      <c r="S5557" s="2" t="s">
        <v>20</v>
      </c>
    </row>
    <row r="5558" spans="2:19" x14ac:dyDescent="0.2">
      <c r="B5558" s="2">
        <v>4</v>
      </c>
      <c r="C5558" s="2" t="s">
        <v>17</v>
      </c>
      <c r="F5558" s="2" t="s">
        <v>447</v>
      </c>
      <c r="G5558" s="2">
        <v>45</v>
      </c>
      <c r="N5558" s="2" t="s">
        <v>3758</v>
      </c>
      <c r="O5558" s="2" t="s">
        <v>20</v>
      </c>
      <c r="P5558" s="2" t="s">
        <v>20</v>
      </c>
      <c r="Q5558" s="2" t="s">
        <v>20</v>
      </c>
      <c r="R5558" s="2" t="s">
        <v>20</v>
      </c>
      <c r="S5558" s="2" t="s">
        <v>20</v>
      </c>
    </row>
    <row r="5559" spans="2:19" x14ac:dyDescent="0.2">
      <c r="B5559" s="2">
        <v>4</v>
      </c>
      <c r="C5559" s="2" t="s">
        <v>17</v>
      </c>
      <c r="F5559" s="2" t="s">
        <v>447</v>
      </c>
      <c r="G5559" s="2">
        <v>45</v>
      </c>
      <c r="N5559" s="2" t="s">
        <v>3759</v>
      </c>
      <c r="P5559" s="2" t="s">
        <v>20</v>
      </c>
      <c r="Q5559" s="2" t="s">
        <v>20</v>
      </c>
      <c r="R5559" s="2" t="s">
        <v>20</v>
      </c>
      <c r="S5559" s="2" t="s">
        <v>20</v>
      </c>
    </row>
    <row r="5560" spans="2:19" x14ac:dyDescent="0.2">
      <c r="B5560" s="2">
        <v>4</v>
      </c>
      <c r="C5560" s="2" t="s">
        <v>17</v>
      </c>
      <c r="F5560" s="2" t="s">
        <v>447</v>
      </c>
      <c r="G5560" s="2">
        <v>46</v>
      </c>
      <c r="N5560" s="2" t="s">
        <v>3760</v>
      </c>
      <c r="O5560" s="2" t="s">
        <v>20</v>
      </c>
      <c r="P5560" s="2" t="s">
        <v>20</v>
      </c>
      <c r="Q5560" s="2" t="s">
        <v>20</v>
      </c>
      <c r="R5560" s="2" t="s">
        <v>20</v>
      </c>
      <c r="S5560" s="2" t="s">
        <v>20</v>
      </c>
    </row>
    <row r="5561" spans="2:19" x14ac:dyDescent="0.2">
      <c r="B5561" s="2">
        <v>4</v>
      </c>
      <c r="C5561" s="2" t="s">
        <v>17</v>
      </c>
      <c r="F5561" s="2" t="s">
        <v>447</v>
      </c>
      <c r="G5561" s="2">
        <v>47</v>
      </c>
      <c r="N5561" s="2" t="s">
        <v>3761</v>
      </c>
      <c r="O5561" s="2" t="s">
        <v>29</v>
      </c>
      <c r="P5561" s="2" t="s">
        <v>29</v>
      </c>
      <c r="Q5561" s="2" t="s">
        <v>29</v>
      </c>
      <c r="R5561" s="2" t="s">
        <v>20</v>
      </c>
      <c r="S5561" s="2" t="s">
        <v>20</v>
      </c>
    </row>
    <row r="5562" spans="2:19" x14ac:dyDescent="0.2">
      <c r="B5562" s="2">
        <v>4</v>
      </c>
      <c r="C5562" s="2" t="s">
        <v>17</v>
      </c>
      <c r="F5562" s="2" t="s">
        <v>447</v>
      </c>
      <c r="G5562" s="2">
        <v>48</v>
      </c>
      <c r="N5562" s="2" t="s">
        <v>3762</v>
      </c>
      <c r="O5562" s="2" t="s">
        <v>20</v>
      </c>
      <c r="P5562" s="2" t="s">
        <v>20</v>
      </c>
      <c r="Q5562" s="2" t="s">
        <v>20</v>
      </c>
      <c r="R5562" s="2" t="s">
        <v>20</v>
      </c>
      <c r="S5562" s="2" t="s">
        <v>20</v>
      </c>
    </row>
    <row r="5563" spans="2:19" x14ac:dyDescent="0.2">
      <c r="B5563" s="2">
        <v>4</v>
      </c>
      <c r="C5563" s="2" t="s">
        <v>17</v>
      </c>
      <c r="F5563" s="2" t="s">
        <v>447</v>
      </c>
      <c r="G5563" s="2">
        <v>49</v>
      </c>
      <c r="N5563" s="2" t="s">
        <v>3763</v>
      </c>
      <c r="O5563" s="2" t="s">
        <v>29</v>
      </c>
      <c r="P5563" s="2" t="s">
        <v>29</v>
      </c>
      <c r="Q5563" s="2" t="s">
        <v>29</v>
      </c>
      <c r="R5563" s="2" t="s">
        <v>20</v>
      </c>
      <c r="S5563" s="2" t="s">
        <v>20</v>
      </c>
    </row>
    <row r="5564" spans="2:19" x14ac:dyDescent="0.2">
      <c r="B5564" s="2">
        <v>4</v>
      </c>
      <c r="C5564" s="2" t="s">
        <v>17</v>
      </c>
      <c r="F5564" s="2" t="s">
        <v>447</v>
      </c>
      <c r="G5564" s="2">
        <v>49</v>
      </c>
      <c r="N5564" s="2" t="s">
        <v>3764</v>
      </c>
      <c r="P5564" s="2" t="s">
        <v>20</v>
      </c>
      <c r="Q5564" s="2" t="s">
        <v>20</v>
      </c>
      <c r="R5564" s="2" t="s">
        <v>20</v>
      </c>
      <c r="S5564" s="2" t="s">
        <v>20</v>
      </c>
    </row>
    <row r="5565" spans="2:19" x14ac:dyDescent="0.2">
      <c r="B5565" s="2">
        <v>4</v>
      </c>
      <c r="C5565" s="2" t="s">
        <v>17</v>
      </c>
      <c r="F5565" s="2" t="s">
        <v>447</v>
      </c>
      <c r="G5565" s="2">
        <v>50</v>
      </c>
      <c r="N5565" s="2" t="s">
        <v>3765</v>
      </c>
      <c r="O5565" s="2" t="s">
        <v>29</v>
      </c>
      <c r="P5565" s="2" t="s">
        <v>29</v>
      </c>
      <c r="Q5565" s="2" t="s">
        <v>29</v>
      </c>
      <c r="R5565" s="2" t="s">
        <v>29</v>
      </c>
      <c r="S5565" s="2" t="s">
        <v>29</v>
      </c>
    </row>
    <row r="5566" spans="2:19" x14ac:dyDescent="0.2">
      <c r="B5566" s="2">
        <v>2</v>
      </c>
      <c r="C5566" s="2" t="s">
        <v>17</v>
      </c>
      <c r="F5566" s="2" t="s">
        <v>2865</v>
      </c>
      <c r="G5566" s="2">
        <v>43</v>
      </c>
      <c r="N5566" s="2" t="s">
        <v>3766</v>
      </c>
      <c r="O5566" s="2" t="s">
        <v>20</v>
      </c>
      <c r="P5566" s="2" t="s">
        <v>20</v>
      </c>
      <c r="Q5566" s="2" t="s">
        <v>20</v>
      </c>
      <c r="R5566" s="2" t="s">
        <v>20</v>
      </c>
      <c r="S5566" s="2" t="s">
        <v>20</v>
      </c>
    </row>
    <row r="5567" spans="2:19" x14ac:dyDescent="0.2">
      <c r="B5567" s="2">
        <v>2</v>
      </c>
      <c r="C5567" s="2" t="s">
        <v>17</v>
      </c>
      <c r="F5567" s="2" t="s">
        <v>2865</v>
      </c>
      <c r="G5567" s="2">
        <v>44</v>
      </c>
      <c r="N5567" s="2" t="s">
        <v>3767</v>
      </c>
      <c r="O5567" s="2" t="s">
        <v>20</v>
      </c>
      <c r="P5567" s="2" t="s">
        <v>20</v>
      </c>
      <c r="Q5567" s="2" t="s">
        <v>20</v>
      </c>
      <c r="R5567" s="2" t="s">
        <v>20</v>
      </c>
      <c r="S5567" s="2" t="s">
        <v>20</v>
      </c>
    </row>
    <row r="5568" spans="2:19" x14ac:dyDescent="0.2">
      <c r="B5568" s="2">
        <v>2</v>
      </c>
      <c r="C5568" s="2" t="s">
        <v>17</v>
      </c>
      <c r="F5568" s="2" t="s">
        <v>2865</v>
      </c>
      <c r="G5568" s="2">
        <v>45</v>
      </c>
      <c r="N5568" s="2" t="s">
        <v>453</v>
      </c>
      <c r="O5568" s="2" t="s">
        <v>20</v>
      </c>
      <c r="P5568" s="2" t="s">
        <v>20</v>
      </c>
      <c r="Q5568" s="2" t="s">
        <v>20</v>
      </c>
      <c r="R5568" s="2" t="s">
        <v>20</v>
      </c>
      <c r="S5568" s="2" t="s">
        <v>20</v>
      </c>
    </row>
    <row r="5569" spans="2:19" x14ac:dyDescent="0.2">
      <c r="B5569" s="2">
        <v>2</v>
      </c>
      <c r="C5569" s="2" t="s">
        <v>17</v>
      </c>
      <c r="F5569" s="2" t="s">
        <v>2865</v>
      </c>
      <c r="G5569" s="2">
        <v>46</v>
      </c>
      <c r="N5569" s="2" t="s">
        <v>590</v>
      </c>
      <c r="O5569" s="2" t="s">
        <v>20</v>
      </c>
      <c r="P5569" s="2" t="s">
        <v>20</v>
      </c>
      <c r="Q5569" s="2" t="s">
        <v>20</v>
      </c>
      <c r="R5569" s="2" t="s">
        <v>20</v>
      </c>
      <c r="S5569" s="2" t="s">
        <v>20</v>
      </c>
    </row>
    <row r="5570" spans="2:19" x14ac:dyDescent="0.2">
      <c r="B5570" s="2">
        <v>2</v>
      </c>
      <c r="C5570" s="2" t="s">
        <v>17</v>
      </c>
      <c r="F5570" s="2" t="s">
        <v>2865</v>
      </c>
      <c r="G5570" s="2">
        <v>47</v>
      </c>
      <c r="N5570" s="2" t="s">
        <v>1138</v>
      </c>
      <c r="O5570" s="2" t="s">
        <v>20</v>
      </c>
      <c r="P5570" s="2" t="s">
        <v>20</v>
      </c>
      <c r="Q5570" s="2" t="s">
        <v>20</v>
      </c>
      <c r="R5570" s="2" t="s">
        <v>20</v>
      </c>
      <c r="S5570" s="2" t="s">
        <v>20</v>
      </c>
    </row>
    <row r="5571" spans="2:19" x14ac:dyDescent="0.2">
      <c r="B5571" s="2">
        <v>2</v>
      </c>
      <c r="C5571" s="2" t="s">
        <v>17</v>
      </c>
      <c r="F5571" s="2" t="s">
        <v>2865</v>
      </c>
      <c r="G5571" s="2">
        <v>47</v>
      </c>
      <c r="N5571" s="2" t="s">
        <v>163</v>
      </c>
      <c r="P5571" s="2" t="s">
        <v>20</v>
      </c>
      <c r="Q5571" s="2" t="s">
        <v>20</v>
      </c>
      <c r="R5571" s="2" t="s">
        <v>20</v>
      </c>
      <c r="S5571" s="2" t="s">
        <v>20</v>
      </c>
    </row>
    <row r="5572" spans="2:19" x14ac:dyDescent="0.2">
      <c r="B5572" s="2">
        <v>2</v>
      </c>
      <c r="C5572" s="2" t="s">
        <v>17</v>
      </c>
      <c r="F5572" s="2" t="s">
        <v>2865</v>
      </c>
      <c r="G5572" s="2">
        <v>48</v>
      </c>
      <c r="N5572" s="2" t="s">
        <v>104</v>
      </c>
      <c r="O5572" s="2" t="s">
        <v>20</v>
      </c>
      <c r="P5572" s="2" t="s">
        <v>20</v>
      </c>
      <c r="Q5572" s="2" t="s">
        <v>20</v>
      </c>
      <c r="R5572" s="2" t="s">
        <v>20</v>
      </c>
      <c r="S5572" s="2" t="s">
        <v>20</v>
      </c>
    </row>
    <row r="5573" spans="2:19" x14ac:dyDescent="0.2">
      <c r="B5573" s="2">
        <v>2</v>
      </c>
      <c r="C5573" s="2" t="s">
        <v>17</v>
      </c>
      <c r="F5573" s="2" t="s">
        <v>2865</v>
      </c>
      <c r="G5573" s="2">
        <v>48</v>
      </c>
      <c r="N5573" s="2" t="s">
        <v>390</v>
      </c>
      <c r="P5573" s="2" t="s">
        <v>20</v>
      </c>
      <c r="Q5573" s="2" t="s">
        <v>20</v>
      </c>
      <c r="R5573" s="2" t="s">
        <v>20</v>
      </c>
      <c r="S5573" s="2" t="s">
        <v>20</v>
      </c>
    </row>
    <row r="5574" spans="2:19" x14ac:dyDescent="0.2">
      <c r="B5574" s="2">
        <v>2</v>
      </c>
      <c r="C5574" s="2" t="s">
        <v>17</v>
      </c>
      <c r="F5574" s="2" t="s">
        <v>2865</v>
      </c>
      <c r="G5574" s="2">
        <v>48</v>
      </c>
      <c r="N5574" s="2" t="s">
        <v>1160</v>
      </c>
      <c r="O5574" s="2" t="s">
        <v>20</v>
      </c>
      <c r="P5574" s="2" t="s">
        <v>20</v>
      </c>
      <c r="Q5574" s="2" t="s">
        <v>20</v>
      </c>
      <c r="R5574" s="2" t="s">
        <v>20</v>
      </c>
      <c r="S5574" s="2" t="s">
        <v>20</v>
      </c>
    </row>
    <row r="5575" spans="2:19" x14ac:dyDescent="0.2">
      <c r="B5575" s="2">
        <v>2</v>
      </c>
      <c r="C5575" s="2" t="s">
        <v>17</v>
      </c>
      <c r="F5575" s="2" t="s">
        <v>2865</v>
      </c>
      <c r="G5575" s="2">
        <v>49</v>
      </c>
      <c r="N5575" s="2" t="s">
        <v>3768</v>
      </c>
      <c r="O5575" s="2" t="s">
        <v>20</v>
      </c>
      <c r="P5575" s="2" t="s">
        <v>20</v>
      </c>
      <c r="Q5575" s="2" t="s">
        <v>20</v>
      </c>
      <c r="R5575" s="2" t="s">
        <v>20</v>
      </c>
      <c r="S5575" s="2" t="s">
        <v>20</v>
      </c>
    </row>
    <row r="5576" spans="2:19" x14ac:dyDescent="0.2">
      <c r="B5576" s="2">
        <v>2</v>
      </c>
      <c r="C5576" s="2" t="s">
        <v>17</v>
      </c>
      <c r="F5576" s="2" t="s">
        <v>2865</v>
      </c>
      <c r="G5576" s="2">
        <v>50</v>
      </c>
      <c r="N5576" s="2" t="s">
        <v>3769</v>
      </c>
      <c r="O5576" s="2" t="s">
        <v>20</v>
      </c>
      <c r="P5576" s="2" t="s">
        <v>20</v>
      </c>
      <c r="Q5576" s="2" t="s">
        <v>20</v>
      </c>
      <c r="R5576" s="2" t="s">
        <v>20</v>
      </c>
      <c r="S5576" s="2" t="s">
        <v>20</v>
      </c>
    </row>
    <row r="5577" spans="2:19" x14ac:dyDescent="0.2">
      <c r="B5577" s="2">
        <v>5</v>
      </c>
      <c r="C5577" s="2" t="s">
        <v>17</v>
      </c>
      <c r="F5577" s="2" t="s">
        <v>3770</v>
      </c>
      <c r="G5577" s="2">
        <v>1</v>
      </c>
      <c r="N5577" s="2" t="s">
        <v>2616</v>
      </c>
      <c r="O5577" s="2" t="s">
        <v>20</v>
      </c>
      <c r="P5577" s="2" t="s">
        <v>20</v>
      </c>
      <c r="Q5577" s="2" t="s">
        <v>20</v>
      </c>
      <c r="R5577" s="2" t="s">
        <v>20</v>
      </c>
      <c r="S5577" s="2" t="s">
        <v>20</v>
      </c>
    </row>
    <row r="5578" spans="2:19" x14ac:dyDescent="0.2">
      <c r="B5578" s="2">
        <v>5</v>
      </c>
      <c r="C5578" s="2" t="s">
        <v>17</v>
      </c>
      <c r="F5578" s="2" t="s">
        <v>3771</v>
      </c>
      <c r="G5578" s="2">
        <v>2</v>
      </c>
      <c r="N5578" s="2" t="s">
        <v>1701</v>
      </c>
      <c r="O5578" s="2" t="s">
        <v>20</v>
      </c>
      <c r="P5578" s="2" t="s">
        <v>20</v>
      </c>
      <c r="Q5578" s="2" t="s">
        <v>20</v>
      </c>
      <c r="R5578" s="2" t="s">
        <v>20</v>
      </c>
      <c r="S5578" s="2" t="s">
        <v>20</v>
      </c>
    </row>
    <row r="5579" spans="2:19" x14ac:dyDescent="0.2">
      <c r="B5579" s="2">
        <v>5</v>
      </c>
      <c r="C5579" s="2" t="s">
        <v>17</v>
      </c>
      <c r="F5579" s="2" t="s">
        <v>3771</v>
      </c>
      <c r="G5579" s="2">
        <v>3</v>
      </c>
      <c r="N5579" s="2" t="s">
        <v>571</v>
      </c>
      <c r="O5579" s="2" t="s">
        <v>20</v>
      </c>
      <c r="P5579" s="2" t="s">
        <v>20</v>
      </c>
      <c r="Q5579" s="2" t="s">
        <v>20</v>
      </c>
      <c r="R5579" s="2" t="s">
        <v>20</v>
      </c>
      <c r="S5579" s="2" t="s">
        <v>20</v>
      </c>
    </row>
    <row r="5580" spans="2:19" x14ac:dyDescent="0.2">
      <c r="B5580" s="2">
        <v>5</v>
      </c>
      <c r="C5580" s="2" t="s">
        <v>17</v>
      </c>
      <c r="F5580" s="2" t="s">
        <v>3771</v>
      </c>
      <c r="G5580" s="2">
        <v>4</v>
      </c>
      <c r="N5580" s="2" t="s">
        <v>1411</v>
      </c>
      <c r="O5580" s="2" t="s">
        <v>20</v>
      </c>
      <c r="P5580" s="2" t="s">
        <v>20</v>
      </c>
      <c r="Q5580" s="2" t="s">
        <v>20</v>
      </c>
      <c r="R5580" s="2" t="s">
        <v>20</v>
      </c>
      <c r="S5580" s="2" t="s">
        <v>20</v>
      </c>
    </row>
    <row r="5581" spans="2:19" x14ac:dyDescent="0.2">
      <c r="B5581" s="2">
        <v>5</v>
      </c>
      <c r="C5581" s="2" t="s">
        <v>17</v>
      </c>
      <c r="F5581" s="2" t="s">
        <v>3771</v>
      </c>
      <c r="G5581" s="2">
        <v>5</v>
      </c>
      <c r="N5581" s="2" t="s">
        <v>3772</v>
      </c>
      <c r="O5581" s="2" t="s">
        <v>20</v>
      </c>
      <c r="P5581" s="2" t="s">
        <v>20</v>
      </c>
      <c r="Q5581" s="2" t="s">
        <v>20</v>
      </c>
      <c r="R5581" s="2" t="s">
        <v>20</v>
      </c>
      <c r="S5581" s="2" t="s">
        <v>20</v>
      </c>
    </row>
    <row r="5582" spans="2:19" x14ac:dyDescent="0.2">
      <c r="B5582" s="2">
        <v>5</v>
      </c>
      <c r="C5582" s="2" t="s">
        <v>17</v>
      </c>
      <c r="F5582" s="2" t="s">
        <v>3773</v>
      </c>
      <c r="G5582" s="2">
        <v>6</v>
      </c>
      <c r="N5582" s="2" t="s">
        <v>3774</v>
      </c>
      <c r="O5582" s="2" t="s">
        <v>20</v>
      </c>
      <c r="P5582" s="2" t="s">
        <v>20</v>
      </c>
      <c r="Q5582" s="2" t="s">
        <v>20</v>
      </c>
      <c r="R5582" s="2" t="s">
        <v>20</v>
      </c>
      <c r="S5582" s="2" t="s">
        <v>20</v>
      </c>
    </row>
    <row r="5583" spans="2:19" x14ac:dyDescent="0.2">
      <c r="B5583" s="2">
        <v>5</v>
      </c>
      <c r="C5583" s="2" t="s">
        <v>17</v>
      </c>
      <c r="F5583" s="2" t="s">
        <v>3771</v>
      </c>
      <c r="G5583" s="2">
        <v>7</v>
      </c>
      <c r="N5583" s="2" t="s">
        <v>3775</v>
      </c>
      <c r="O5583" s="2" t="s">
        <v>20</v>
      </c>
      <c r="P5583" s="2" t="s">
        <v>20</v>
      </c>
      <c r="Q5583" s="2" t="s">
        <v>20</v>
      </c>
      <c r="R5583" s="2" t="s">
        <v>20</v>
      </c>
      <c r="S5583" s="2" t="s">
        <v>20</v>
      </c>
    </row>
    <row r="5584" spans="2:19" x14ac:dyDescent="0.2">
      <c r="B5584" s="2">
        <v>5</v>
      </c>
      <c r="C5584" s="2" t="s">
        <v>17</v>
      </c>
      <c r="F5584" s="2" t="s">
        <v>3773</v>
      </c>
      <c r="G5584" s="2">
        <v>8</v>
      </c>
      <c r="N5584" s="2" t="s">
        <v>1839</v>
      </c>
      <c r="O5584" s="2" t="s">
        <v>20</v>
      </c>
      <c r="P5584" s="2" t="s">
        <v>20</v>
      </c>
      <c r="Q5584" s="2" t="s">
        <v>20</v>
      </c>
      <c r="R5584" s="2" t="s">
        <v>20</v>
      </c>
      <c r="S5584" s="2" t="s">
        <v>20</v>
      </c>
    </row>
    <row r="5585" spans="2:19" x14ac:dyDescent="0.2">
      <c r="B5585" s="2">
        <v>5</v>
      </c>
      <c r="C5585" s="2" t="s">
        <v>17</v>
      </c>
      <c r="F5585" s="2" t="s">
        <v>3771</v>
      </c>
      <c r="G5585" s="2">
        <v>9</v>
      </c>
      <c r="N5585" s="2" t="s">
        <v>1479</v>
      </c>
      <c r="O5585" s="2" t="s">
        <v>20</v>
      </c>
      <c r="P5585" s="2" t="s">
        <v>20</v>
      </c>
      <c r="Q5585" s="2" t="s">
        <v>20</v>
      </c>
      <c r="R5585" s="2" t="s">
        <v>20</v>
      </c>
      <c r="S5585" s="2" t="s">
        <v>20</v>
      </c>
    </row>
    <row r="5586" spans="2:19" x14ac:dyDescent="0.2">
      <c r="B5586" s="2">
        <v>5</v>
      </c>
      <c r="C5586" s="2" t="s">
        <v>17</v>
      </c>
      <c r="F5586" s="2" t="s">
        <v>3771</v>
      </c>
      <c r="G5586" s="2">
        <v>10</v>
      </c>
      <c r="N5586" s="2" t="s">
        <v>992</v>
      </c>
      <c r="O5586" s="2" t="s">
        <v>20</v>
      </c>
      <c r="P5586" s="2" t="s">
        <v>20</v>
      </c>
      <c r="Q5586" s="2" t="s">
        <v>20</v>
      </c>
      <c r="R5586" s="2" t="s">
        <v>20</v>
      </c>
      <c r="S5586" s="2" t="s">
        <v>20</v>
      </c>
    </row>
    <row r="5587" spans="2:19" x14ac:dyDescent="0.2">
      <c r="B5587" s="2">
        <v>5</v>
      </c>
      <c r="C5587" s="2" t="s">
        <v>17</v>
      </c>
      <c r="F5587" s="2" t="s">
        <v>3771</v>
      </c>
      <c r="G5587" s="2">
        <v>10</v>
      </c>
      <c r="N5587" s="2" t="s">
        <v>825</v>
      </c>
      <c r="P5587" s="2" t="s">
        <v>20</v>
      </c>
      <c r="Q5587" s="2" t="s">
        <v>20</v>
      </c>
      <c r="R5587" s="2" t="s">
        <v>20</v>
      </c>
      <c r="S5587" s="2" t="s">
        <v>20</v>
      </c>
    </row>
    <row r="5588" spans="2:19" x14ac:dyDescent="0.2">
      <c r="B5588" s="2">
        <v>5</v>
      </c>
      <c r="C5588" s="2" t="s">
        <v>17</v>
      </c>
      <c r="F5588" s="2" t="s">
        <v>3773</v>
      </c>
      <c r="G5588" s="2">
        <v>11</v>
      </c>
      <c r="N5588" s="2" t="s">
        <v>953</v>
      </c>
      <c r="O5588" s="2" t="s">
        <v>20</v>
      </c>
      <c r="P5588" s="2" t="s">
        <v>20</v>
      </c>
      <c r="Q5588" s="2" t="s">
        <v>20</v>
      </c>
      <c r="R5588" s="2" t="s">
        <v>20</v>
      </c>
      <c r="S5588" s="2" t="s">
        <v>20</v>
      </c>
    </row>
    <row r="5589" spans="2:19" x14ac:dyDescent="0.2">
      <c r="C5589" s="2" t="s">
        <v>17</v>
      </c>
      <c r="H5589" s="2" t="s">
        <v>3776</v>
      </c>
      <c r="K5589" s="2" t="s">
        <v>689</v>
      </c>
      <c r="L5589" s="2" t="s">
        <v>689</v>
      </c>
      <c r="M5589" s="2" t="s">
        <v>690</v>
      </c>
    </row>
    <row r="5590" spans="2:19" x14ac:dyDescent="0.2">
      <c r="C5590" s="2" t="s">
        <v>17</v>
      </c>
      <c r="H5590" s="2" t="s">
        <v>3777</v>
      </c>
      <c r="K5590" s="2" t="s">
        <v>689</v>
      </c>
      <c r="L5590" s="2" t="s">
        <v>689</v>
      </c>
      <c r="M5590" s="2" t="s">
        <v>690</v>
      </c>
    </row>
    <row r="5591" spans="2:19" x14ac:dyDescent="0.2">
      <c r="C5591" s="2" t="s">
        <v>17</v>
      </c>
      <c r="H5591" s="2" t="s">
        <v>3778</v>
      </c>
      <c r="K5591" s="2" t="s">
        <v>689</v>
      </c>
      <c r="L5591" s="2" t="s">
        <v>689</v>
      </c>
      <c r="M5591" s="2" t="s">
        <v>690</v>
      </c>
    </row>
    <row r="5592" spans="2:19" x14ac:dyDescent="0.2">
      <c r="C5592" s="2" t="s">
        <v>17</v>
      </c>
      <c r="H5592" s="2" t="s">
        <v>3779</v>
      </c>
      <c r="K5592" s="2" t="s">
        <v>689</v>
      </c>
      <c r="L5592" s="2" t="s">
        <v>689</v>
      </c>
      <c r="M5592" s="2" t="s">
        <v>690</v>
      </c>
    </row>
    <row r="5593" spans="2:19" x14ac:dyDescent="0.2">
      <c r="C5593" s="2" t="s">
        <v>17</v>
      </c>
      <c r="H5593" s="2" t="s">
        <v>3780</v>
      </c>
      <c r="K5593" s="2" t="s">
        <v>689</v>
      </c>
      <c r="L5593" s="2" t="s">
        <v>689</v>
      </c>
      <c r="M5593" s="2" t="s">
        <v>690</v>
      </c>
    </row>
    <row r="5594" spans="2:19" x14ac:dyDescent="0.2">
      <c r="C5594" s="2" t="s">
        <v>17</v>
      </c>
      <c r="H5594" s="2" t="s">
        <v>3781</v>
      </c>
      <c r="K5594" s="2" t="s">
        <v>689</v>
      </c>
      <c r="L5594" s="2" t="s">
        <v>689</v>
      </c>
      <c r="M5594" s="2" t="s">
        <v>690</v>
      </c>
    </row>
    <row r="5595" spans="2:19" x14ac:dyDescent="0.2">
      <c r="C5595" s="2" t="s">
        <v>17</v>
      </c>
      <c r="H5595" s="2" t="s">
        <v>3782</v>
      </c>
      <c r="K5595" s="2" t="s">
        <v>689</v>
      </c>
      <c r="L5595" s="2" t="s">
        <v>689</v>
      </c>
      <c r="M5595" s="2" t="s">
        <v>690</v>
      </c>
    </row>
    <row r="5596" spans="2:19" x14ac:dyDescent="0.2">
      <c r="C5596" s="2" t="s">
        <v>17</v>
      </c>
      <c r="H5596" s="2" t="s">
        <v>3783</v>
      </c>
      <c r="K5596" s="2" t="s">
        <v>689</v>
      </c>
      <c r="L5596" s="2" t="s">
        <v>689</v>
      </c>
      <c r="M5596" s="2" t="s">
        <v>690</v>
      </c>
    </row>
    <row r="5597" spans="2:19" x14ac:dyDescent="0.2">
      <c r="C5597" s="2" t="s">
        <v>17</v>
      </c>
      <c r="H5597" s="2" t="s">
        <v>3784</v>
      </c>
      <c r="K5597" s="2" t="s">
        <v>689</v>
      </c>
      <c r="L5597" s="2" t="s">
        <v>689</v>
      </c>
      <c r="M5597" s="2" t="s">
        <v>690</v>
      </c>
    </row>
    <row r="5598" spans="2:19" x14ac:dyDescent="0.2">
      <c r="C5598" s="2" t="s">
        <v>17</v>
      </c>
      <c r="H5598" s="2" t="s">
        <v>3785</v>
      </c>
      <c r="K5598" s="2" t="s">
        <v>689</v>
      </c>
      <c r="L5598" s="2" t="s">
        <v>689</v>
      </c>
      <c r="M5598" s="2" t="s">
        <v>690</v>
      </c>
    </row>
    <row r="5599" spans="2:19" x14ac:dyDescent="0.2">
      <c r="C5599" s="2" t="s">
        <v>17</v>
      </c>
      <c r="H5599" s="2" t="s">
        <v>3786</v>
      </c>
      <c r="K5599" s="2" t="s">
        <v>689</v>
      </c>
      <c r="L5599" s="2" t="s">
        <v>689</v>
      </c>
      <c r="M5599" s="2" t="s">
        <v>690</v>
      </c>
    </row>
    <row r="5600" spans="2:19" x14ac:dyDescent="0.2">
      <c r="C5600" s="2" t="s">
        <v>17</v>
      </c>
      <c r="H5600" s="2" t="s">
        <v>3787</v>
      </c>
      <c r="K5600" s="2" t="s">
        <v>689</v>
      </c>
      <c r="L5600" s="2" t="s">
        <v>689</v>
      </c>
      <c r="M5600" s="2" t="s">
        <v>690</v>
      </c>
    </row>
    <row r="5601" spans="2:19" x14ac:dyDescent="0.2">
      <c r="C5601" s="2" t="s">
        <v>17</v>
      </c>
      <c r="H5601" s="2" t="s">
        <v>3788</v>
      </c>
      <c r="K5601" s="2" t="s">
        <v>689</v>
      </c>
      <c r="L5601" s="2" t="s">
        <v>689</v>
      </c>
      <c r="M5601" s="2" t="s">
        <v>690</v>
      </c>
    </row>
    <row r="5602" spans="2:19" x14ac:dyDescent="0.2">
      <c r="C5602" s="2" t="s">
        <v>17</v>
      </c>
      <c r="H5602" s="2" t="s">
        <v>3789</v>
      </c>
      <c r="K5602" s="2" t="s">
        <v>689</v>
      </c>
      <c r="L5602" s="2" t="s">
        <v>689</v>
      </c>
      <c r="M5602" s="2" t="s">
        <v>690</v>
      </c>
    </row>
    <row r="5603" spans="2:19" x14ac:dyDescent="0.2">
      <c r="C5603" s="2" t="s">
        <v>17</v>
      </c>
      <c r="H5603" s="2" t="s">
        <v>3790</v>
      </c>
      <c r="K5603" s="2" t="s">
        <v>689</v>
      </c>
      <c r="L5603" s="2" t="s">
        <v>689</v>
      </c>
      <c r="M5603" s="2" t="s">
        <v>690</v>
      </c>
    </row>
    <row r="5604" spans="2:19" x14ac:dyDescent="0.2">
      <c r="C5604" s="2" t="s">
        <v>17</v>
      </c>
      <c r="H5604" s="2" t="s">
        <v>3791</v>
      </c>
      <c r="K5604" s="2" t="s">
        <v>689</v>
      </c>
      <c r="L5604" s="2" t="s">
        <v>689</v>
      </c>
      <c r="M5604" s="2" t="s">
        <v>690</v>
      </c>
    </row>
    <row r="5605" spans="2:19" x14ac:dyDescent="0.2">
      <c r="C5605" s="2" t="s">
        <v>17</v>
      </c>
      <c r="H5605" s="2" t="s">
        <v>3792</v>
      </c>
      <c r="K5605" s="2" t="s">
        <v>689</v>
      </c>
      <c r="L5605" s="2" t="s">
        <v>689</v>
      </c>
      <c r="M5605" s="2" t="s">
        <v>690</v>
      </c>
    </row>
    <row r="5606" spans="2:19" x14ac:dyDescent="0.2">
      <c r="C5606" s="2" t="s">
        <v>17</v>
      </c>
      <c r="H5606" s="2" t="s">
        <v>1677</v>
      </c>
      <c r="K5606" s="2" t="s">
        <v>689</v>
      </c>
      <c r="L5606" s="2" t="s">
        <v>689</v>
      </c>
      <c r="M5606" s="2" t="s">
        <v>690</v>
      </c>
    </row>
    <row r="5607" spans="2:19" x14ac:dyDescent="0.2">
      <c r="C5607" s="2" t="s">
        <v>17</v>
      </c>
      <c r="H5607" s="2" t="s">
        <v>3793</v>
      </c>
      <c r="K5607" s="2" t="s">
        <v>689</v>
      </c>
      <c r="L5607" s="2" t="s">
        <v>689</v>
      </c>
      <c r="M5607" s="2" t="s">
        <v>690</v>
      </c>
    </row>
    <row r="5608" spans="2:19" x14ac:dyDescent="0.2">
      <c r="C5608" s="2" t="s">
        <v>17</v>
      </c>
      <c r="H5608" s="2" t="s">
        <v>1895</v>
      </c>
      <c r="I5608" s="3">
        <v>0</v>
      </c>
      <c r="K5608" s="2" t="s">
        <v>689</v>
      </c>
      <c r="L5608" s="2" t="s">
        <v>689</v>
      </c>
      <c r="M5608" s="2" t="s">
        <v>690</v>
      </c>
    </row>
    <row r="5609" spans="2:19" x14ac:dyDescent="0.2">
      <c r="C5609" s="2" t="s">
        <v>17</v>
      </c>
      <c r="H5609" s="2" t="s">
        <v>3794</v>
      </c>
      <c r="K5609" s="2" t="s">
        <v>689</v>
      </c>
      <c r="L5609" s="2" t="s">
        <v>689</v>
      </c>
      <c r="M5609" s="2" t="s">
        <v>690</v>
      </c>
    </row>
    <row r="5610" spans="2:19" x14ac:dyDescent="0.2">
      <c r="C5610" s="2" t="s">
        <v>17</v>
      </c>
      <c r="H5610" s="2" t="s">
        <v>3795</v>
      </c>
      <c r="K5610" s="2" t="s">
        <v>689</v>
      </c>
      <c r="L5610" s="2" t="s">
        <v>689</v>
      </c>
      <c r="M5610" s="2" t="s">
        <v>690</v>
      </c>
    </row>
    <row r="5611" spans="2:19" x14ac:dyDescent="0.2">
      <c r="C5611" s="2" t="s">
        <v>17</v>
      </c>
      <c r="H5611" s="2" t="s">
        <v>3796</v>
      </c>
      <c r="I5611" s="3">
        <v>2</v>
      </c>
      <c r="K5611" s="2" t="s">
        <v>689</v>
      </c>
      <c r="L5611" s="2" t="s">
        <v>689</v>
      </c>
      <c r="M5611" s="2" t="s">
        <v>690</v>
      </c>
    </row>
    <row r="5612" spans="2:19" x14ac:dyDescent="0.2">
      <c r="C5612" s="2" t="s">
        <v>17</v>
      </c>
      <c r="H5612" s="2" t="s">
        <v>3797</v>
      </c>
      <c r="K5612" s="2" t="s">
        <v>689</v>
      </c>
      <c r="L5612" s="2" t="s">
        <v>689</v>
      </c>
      <c r="M5612" s="2" t="s">
        <v>690</v>
      </c>
    </row>
    <row r="5613" spans="2:19" x14ac:dyDescent="0.2">
      <c r="B5613" s="2">
        <v>5</v>
      </c>
      <c r="C5613" s="2" t="s">
        <v>17</v>
      </c>
      <c r="F5613" s="2" t="s">
        <v>3771</v>
      </c>
      <c r="G5613" s="2">
        <v>12</v>
      </c>
      <c r="N5613" s="2" t="s">
        <v>3798</v>
      </c>
      <c r="O5613" s="2" t="s">
        <v>20</v>
      </c>
      <c r="P5613" s="2" t="s">
        <v>20</v>
      </c>
      <c r="Q5613" s="2" t="s">
        <v>20</v>
      </c>
      <c r="R5613" s="2" t="s">
        <v>20</v>
      </c>
      <c r="S5613" s="2" t="s">
        <v>20</v>
      </c>
    </row>
    <row r="5614" spans="2:19" x14ac:dyDescent="0.2">
      <c r="B5614" s="2">
        <v>5</v>
      </c>
      <c r="C5614" s="2" t="s">
        <v>17</v>
      </c>
      <c r="F5614" s="2" t="s">
        <v>3771</v>
      </c>
      <c r="G5614" s="2">
        <v>13</v>
      </c>
      <c r="N5614" s="2" t="s">
        <v>3799</v>
      </c>
      <c r="O5614" s="2" t="s">
        <v>20</v>
      </c>
      <c r="P5614" s="2" t="s">
        <v>20</v>
      </c>
      <c r="Q5614" s="2" t="s">
        <v>20</v>
      </c>
      <c r="R5614" s="2" t="s">
        <v>20</v>
      </c>
      <c r="S5614" s="2" t="s">
        <v>20</v>
      </c>
    </row>
    <row r="5615" spans="2:19" x14ac:dyDescent="0.2">
      <c r="B5615" s="2">
        <v>5</v>
      </c>
      <c r="C5615" s="2" t="s">
        <v>17</v>
      </c>
      <c r="F5615" s="2" t="s">
        <v>3773</v>
      </c>
      <c r="G5615" s="2">
        <v>14</v>
      </c>
      <c r="N5615" s="2" t="s">
        <v>3800</v>
      </c>
      <c r="O5615" s="2" t="s">
        <v>20</v>
      </c>
      <c r="P5615" s="2" t="s">
        <v>20</v>
      </c>
      <c r="Q5615" s="2" t="s">
        <v>20</v>
      </c>
      <c r="R5615" s="2" t="s">
        <v>20</v>
      </c>
      <c r="S5615" s="2" t="s">
        <v>20</v>
      </c>
    </row>
    <row r="5616" spans="2:19" x14ac:dyDescent="0.2">
      <c r="B5616" s="2">
        <v>5</v>
      </c>
      <c r="C5616" s="2" t="s">
        <v>17</v>
      </c>
      <c r="F5616" s="2" t="s">
        <v>3771</v>
      </c>
      <c r="G5616" s="2">
        <v>15</v>
      </c>
      <c r="N5616" s="2" t="s">
        <v>3801</v>
      </c>
      <c r="O5616" s="2" t="s">
        <v>29</v>
      </c>
      <c r="P5616" s="2" t="s">
        <v>29</v>
      </c>
      <c r="Q5616" s="2" t="s">
        <v>29</v>
      </c>
      <c r="R5616" s="2" t="s">
        <v>29</v>
      </c>
      <c r="S5616" s="2" t="s">
        <v>29</v>
      </c>
    </row>
    <row r="5617" spans="2:19" x14ac:dyDescent="0.2">
      <c r="B5617" s="2">
        <v>5</v>
      </c>
      <c r="C5617" s="2" t="s">
        <v>17</v>
      </c>
      <c r="F5617" s="2" t="s">
        <v>3771</v>
      </c>
      <c r="G5617" s="2">
        <v>17</v>
      </c>
      <c r="N5617" s="2" t="s">
        <v>3802</v>
      </c>
      <c r="O5617" s="2" t="s">
        <v>20</v>
      </c>
      <c r="P5617" s="2" t="s">
        <v>20</v>
      </c>
      <c r="Q5617" s="2" t="s">
        <v>20</v>
      </c>
      <c r="R5617" s="2" t="s">
        <v>20</v>
      </c>
      <c r="S5617" s="2" t="s">
        <v>20</v>
      </c>
    </row>
    <row r="5618" spans="2:19" x14ac:dyDescent="0.2">
      <c r="B5618" s="2">
        <v>5</v>
      </c>
      <c r="C5618" s="2" t="s">
        <v>17</v>
      </c>
      <c r="F5618" s="2" t="s">
        <v>3773</v>
      </c>
      <c r="G5618" s="2">
        <v>18</v>
      </c>
      <c r="N5618" s="2" t="s">
        <v>3803</v>
      </c>
      <c r="O5618" s="2" t="s">
        <v>20</v>
      </c>
      <c r="P5618" s="2" t="s">
        <v>20</v>
      </c>
      <c r="Q5618" s="2" t="s">
        <v>20</v>
      </c>
      <c r="R5618" s="2" t="s">
        <v>20</v>
      </c>
      <c r="S5618" s="2" t="s">
        <v>20</v>
      </c>
    </row>
    <row r="5619" spans="2:19" x14ac:dyDescent="0.2">
      <c r="B5619" s="2">
        <v>5</v>
      </c>
      <c r="C5619" s="2" t="s">
        <v>17</v>
      </c>
      <c r="F5619" s="2" t="s">
        <v>3773</v>
      </c>
      <c r="G5619" s="2">
        <v>19</v>
      </c>
      <c r="N5619" s="2" t="s">
        <v>3804</v>
      </c>
      <c r="O5619" s="2" t="s">
        <v>20</v>
      </c>
      <c r="P5619" s="2" t="s">
        <v>20</v>
      </c>
      <c r="Q5619" s="2" t="s">
        <v>20</v>
      </c>
      <c r="R5619" s="2" t="s">
        <v>20</v>
      </c>
      <c r="S5619" s="2" t="s">
        <v>20</v>
      </c>
    </row>
    <row r="5620" spans="2:19" x14ac:dyDescent="0.2">
      <c r="B5620" s="2">
        <v>5</v>
      </c>
      <c r="C5620" s="2" t="s">
        <v>17</v>
      </c>
      <c r="F5620" s="2" t="s">
        <v>3771</v>
      </c>
      <c r="G5620" s="2">
        <v>20</v>
      </c>
      <c r="N5620" s="2" t="s">
        <v>3805</v>
      </c>
      <c r="O5620" s="2" t="s">
        <v>20</v>
      </c>
      <c r="P5620" s="2" t="s">
        <v>20</v>
      </c>
      <c r="Q5620" s="2" t="s">
        <v>20</v>
      </c>
      <c r="R5620" s="2" t="s">
        <v>20</v>
      </c>
      <c r="S5620" s="2" t="s">
        <v>20</v>
      </c>
    </row>
    <row r="5621" spans="2:19" x14ac:dyDescent="0.2">
      <c r="B5621" s="2">
        <v>5</v>
      </c>
      <c r="C5621" s="2" t="s">
        <v>17</v>
      </c>
      <c r="F5621" s="2" t="s">
        <v>3771</v>
      </c>
      <c r="G5621" s="2">
        <v>21</v>
      </c>
      <c r="N5621" s="2" t="s">
        <v>1281</v>
      </c>
      <c r="O5621" s="2" t="s">
        <v>20</v>
      </c>
      <c r="P5621" s="2" t="s">
        <v>20</v>
      </c>
      <c r="Q5621" s="2" t="s">
        <v>20</v>
      </c>
      <c r="R5621" s="2" t="s">
        <v>20</v>
      </c>
      <c r="S5621" s="2" t="s">
        <v>20</v>
      </c>
    </row>
    <row r="5622" spans="2:19" x14ac:dyDescent="0.2">
      <c r="B5622" s="2">
        <v>5</v>
      </c>
      <c r="C5622" s="2" t="s">
        <v>17</v>
      </c>
      <c r="F5622" s="2" t="s">
        <v>3773</v>
      </c>
      <c r="G5622" s="2">
        <v>22</v>
      </c>
      <c r="N5622" s="2" t="s">
        <v>3806</v>
      </c>
      <c r="O5622" s="2" t="s">
        <v>20</v>
      </c>
      <c r="P5622" s="2" t="s">
        <v>20</v>
      </c>
      <c r="Q5622" s="2" t="s">
        <v>20</v>
      </c>
      <c r="R5622" s="2" t="s">
        <v>20</v>
      </c>
      <c r="S5622" s="2" t="s">
        <v>20</v>
      </c>
    </row>
    <row r="5623" spans="2:19" x14ac:dyDescent="0.2">
      <c r="B5623" s="2">
        <v>5</v>
      </c>
      <c r="C5623" s="2" t="s">
        <v>17</v>
      </c>
      <c r="F5623" s="2" t="s">
        <v>3773</v>
      </c>
      <c r="G5623" s="2">
        <v>22</v>
      </c>
      <c r="N5623" s="2" t="s">
        <v>3807</v>
      </c>
      <c r="P5623" s="2" t="s">
        <v>20</v>
      </c>
      <c r="Q5623" s="2" t="s">
        <v>20</v>
      </c>
      <c r="R5623" s="2" t="s">
        <v>20</v>
      </c>
      <c r="S5623" s="2" t="s">
        <v>20</v>
      </c>
    </row>
    <row r="5624" spans="2:19" x14ac:dyDescent="0.2">
      <c r="B5624" s="2">
        <v>1</v>
      </c>
      <c r="C5624" s="2" t="s">
        <v>1953</v>
      </c>
      <c r="F5624" s="2" t="s">
        <v>3808</v>
      </c>
      <c r="G5624" s="2">
        <v>1</v>
      </c>
      <c r="N5624" s="2" t="s">
        <v>3809</v>
      </c>
      <c r="O5624" s="2" t="s">
        <v>29</v>
      </c>
      <c r="P5624" s="2" t="s">
        <v>29</v>
      </c>
      <c r="Q5624" s="2" t="s">
        <v>29</v>
      </c>
      <c r="R5624" s="2" t="s">
        <v>29</v>
      </c>
      <c r="S5624" s="2" t="s">
        <v>29</v>
      </c>
    </row>
    <row r="5625" spans="2:19" x14ac:dyDescent="0.2">
      <c r="B5625" s="2">
        <v>1</v>
      </c>
      <c r="C5625" s="2" t="s">
        <v>1953</v>
      </c>
      <c r="F5625" s="2" t="s">
        <v>3810</v>
      </c>
      <c r="G5625" s="2">
        <v>2</v>
      </c>
      <c r="N5625" s="2" t="s">
        <v>3811</v>
      </c>
      <c r="O5625" s="2" t="s">
        <v>29</v>
      </c>
      <c r="P5625" s="2" t="s">
        <v>29</v>
      </c>
      <c r="Q5625" s="2" t="s">
        <v>29</v>
      </c>
      <c r="R5625" s="2" t="s">
        <v>29</v>
      </c>
      <c r="S5625" s="2" t="s">
        <v>29</v>
      </c>
    </row>
    <row r="5626" spans="2:19" x14ac:dyDescent="0.2">
      <c r="B5626" s="2">
        <v>1</v>
      </c>
      <c r="C5626" s="2" t="s">
        <v>1953</v>
      </c>
      <c r="F5626" s="2" t="s">
        <v>3812</v>
      </c>
      <c r="G5626" s="2">
        <v>3</v>
      </c>
      <c r="N5626" s="2" t="s">
        <v>3813</v>
      </c>
      <c r="O5626" s="2" t="s">
        <v>29</v>
      </c>
      <c r="P5626" s="2" t="s">
        <v>29</v>
      </c>
      <c r="Q5626" s="2" t="s">
        <v>29</v>
      </c>
      <c r="R5626" s="2" t="s">
        <v>29</v>
      </c>
      <c r="S5626" s="2" t="s">
        <v>29</v>
      </c>
    </row>
    <row r="5627" spans="2:19" x14ac:dyDescent="0.2">
      <c r="B5627" s="2">
        <v>1</v>
      </c>
      <c r="C5627" s="2" t="s">
        <v>1953</v>
      </c>
      <c r="F5627" s="2" t="s">
        <v>3812</v>
      </c>
      <c r="G5627" s="2">
        <v>4</v>
      </c>
      <c r="N5627" s="2" t="s">
        <v>3814</v>
      </c>
      <c r="P5627" s="2" t="s">
        <v>29</v>
      </c>
      <c r="Q5627" s="2" t="s">
        <v>29</v>
      </c>
      <c r="R5627" s="2" t="s">
        <v>29</v>
      </c>
      <c r="S5627" s="2" t="s">
        <v>20</v>
      </c>
    </row>
    <row r="5628" spans="2:19" x14ac:dyDescent="0.2">
      <c r="B5628" s="2">
        <v>1</v>
      </c>
      <c r="C5628" s="2" t="s">
        <v>1953</v>
      </c>
      <c r="F5628" s="2" t="s">
        <v>3812</v>
      </c>
      <c r="G5628" s="2">
        <v>5</v>
      </c>
      <c r="N5628" s="2" t="s">
        <v>3815</v>
      </c>
      <c r="P5628" s="2" t="s">
        <v>20</v>
      </c>
      <c r="Q5628" s="2" t="s">
        <v>20</v>
      </c>
      <c r="R5628" s="2" t="s">
        <v>20</v>
      </c>
      <c r="S5628" s="2" t="s">
        <v>20</v>
      </c>
    </row>
    <row r="5629" spans="2:19" x14ac:dyDescent="0.2">
      <c r="B5629" s="2">
        <v>1</v>
      </c>
      <c r="C5629" s="2" t="s">
        <v>1953</v>
      </c>
      <c r="F5629" s="2" t="s">
        <v>3812</v>
      </c>
      <c r="G5629" s="2">
        <v>6</v>
      </c>
      <c r="N5629" s="2" t="s">
        <v>3816</v>
      </c>
      <c r="O5629" s="2" t="s">
        <v>20</v>
      </c>
      <c r="P5629" s="2" t="s">
        <v>29</v>
      </c>
      <c r="Q5629" s="2" t="s">
        <v>29</v>
      </c>
      <c r="R5629" s="2" t="s">
        <v>20</v>
      </c>
      <c r="S5629" s="2" t="s">
        <v>20</v>
      </c>
    </row>
    <row r="5630" spans="2:19" x14ac:dyDescent="0.2">
      <c r="B5630" s="2">
        <v>7</v>
      </c>
      <c r="C5630" s="2" t="s">
        <v>1953</v>
      </c>
      <c r="F5630" s="2" t="s">
        <v>3812</v>
      </c>
      <c r="G5630" s="2">
        <v>7</v>
      </c>
      <c r="N5630" s="2" t="s">
        <v>3817</v>
      </c>
      <c r="O5630" s="2" t="s">
        <v>29</v>
      </c>
      <c r="P5630" s="2" t="s">
        <v>20</v>
      </c>
      <c r="Q5630" s="2" t="s">
        <v>20</v>
      </c>
      <c r="R5630" s="2" t="s">
        <v>20</v>
      </c>
      <c r="S5630" s="2" t="s">
        <v>20</v>
      </c>
    </row>
    <row r="5631" spans="2:19" x14ac:dyDescent="0.2">
      <c r="B5631" s="2">
        <v>1</v>
      </c>
      <c r="C5631" s="2" t="s">
        <v>1953</v>
      </c>
      <c r="F5631" s="2" t="s">
        <v>3812</v>
      </c>
      <c r="G5631" s="2">
        <v>8</v>
      </c>
      <c r="N5631" s="2" t="s">
        <v>3818</v>
      </c>
      <c r="O5631" s="2" t="s">
        <v>20</v>
      </c>
      <c r="P5631" s="2" t="s">
        <v>20</v>
      </c>
      <c r="Q5631" s="2" t="s">
        <v>20</v>
      </c>
      <c r="R5631" s="2" t="s">
        <v>20</v>
      </c>
      <c r="S5631" s="2" t="s">
        <v>20</v>
      </c>
    </row>
    <row r="5632" spans="2:19" x14ac:dyDescent="0.2">
      <c r="B5632" s="2">
        <v>1</v>
      </c>
      <c r="C5632" s="2" t="s">
        <v>1953</v>
      </c>
      <c r="F5632" s="2" t="s">
        <v>3812</v>
      </c>
      <c r="G5632" s="2">
        <v>9</v>
      </c>
      <c r="N5632" s="2" t="s">
        <v>3819</v>
      </c>
      <c r="O5632" s="2" t="s">
        <v>20</v>
      </c>
      <c r="P5632" s="2" t="s">
        <v>29</v>
      </c>
      <c r="Q5632" s="2" t="s">
        <v>29</v>
      </c>
      <c r="R5632" s="2" t="s">
        <v>29</v>
      </c>
      <c r="S5632" s="2" t="s">
        <v>20</v>
      </c>
    </row>
    <row r="5633" spans="2:19" x14ac:dyDescent="0.2">
      <c r="B5633" s="2">
        <v>1</v>
      </c>
      <c r="C5633" s="2" t="s">
        <v>1953</v>
      </c>
      <c r="F5633" s="2" t="s">
        <v>3812</v>
      </c>
      <c r="G5633" s="2">
        <v>9</v>
      </c>
      <c r="N5633" s="2" t="s">
        <v>3820</v>
      </c>
      <c r="O5633" s="2" t="s">
        <v>20</v>
      </c>
      <c r="P5633" s="2" t="s">
        <v>29</v>
      </c>
      <c r="Q5633" s="2" t="s">
        <v>29</v>
      </c>
      <c r="R5633" s="2" t="s">
        <v>20</v>
      </c>
      <c r="S5633" s="2" t="s">
        <v>29</v>
      </c>
    </row>
    <row r="5634" spans="2:19" x14ac:dyDescent="0.2">
      <c r="B5634" s="2">
        <v>1</v>
      </c>
      <c r="C5634" s="2" t="s">
        <v>1953</v>
      </c>
      <c r="F5634" s="2" t="s">
        <v>3812</v>
      </c>
      <c r="G5634" s="2">
        <v>8</v>
      </c>
      <c r="N5634" s="2" t="s">
        <v>3821</v>
      </c>
      <c r="O5634" s="2" t="s">
        <v>20</v>
      </c>
      <c r="P5634" s="2" t="s">
        <v>20</v>
      </c>
      <c r="Q5634" s="2" t="s">
        <v>20</v>
      </c>
      <c r="R5634" s="2" t="s">
        <v>20</v>
      </c>
      <c r="S5634" s="2" t="s">
        <v>20</v>
      </c>
    </row>
    <row r="5635" spans="2:19" x14ac:dyDescent="0.2">
      <c r="C5635" s="2" t="s">
        <v>17</v>
      </c>
      <c r="H5635" s="2" t="s">
        <v>3822</v>
      </c>
      <c r="K5635" s="2" t="s">
        <v>689</v>
      </c>
      <c r="L5635" s="2" t="s">
        <v>689</v>
      </c>
      <c r="M5635" s="2" t="s">
        <v>690</v>
      </c>
    </row>
    <row r="5636" spans="2:19" x14ac:dyDescent="0.2">
      <c r="C5636" s="2" t="s">
        <v>17</v>
      </c>
      <c r="H5636" s="2" t="s">
        <v>3823</v>
      </c>
      <c r="K5636" s="2" t="s">
        <v>689</v>
      </c>
      <c r="L5636" s="2" t="s">
        <v>689</v>
      </c>
      <c r="M5636" s="2" t="s">
        <v>690</v>
      </c>
    </row>
    <row r="5637" spans="2:19" x14ac:dyDescent="0.2">
      <c r="C5637" s="2" t="s">
        <v>17</v>
      </c>
      <c r="H5637" s="2" t="s">
        <v>3824</v>
      </c>
      <c r="K5637" s="2" t="s">
        <v>689</v>
      </c>
      <c r="L5637" s="2" t="s">
        <v>689</v>
      </c>
      <c r="M5637" s="2" t="s">
        <v>690</v>
      </c>
    </row>
    <row r="5638" spans="2:19" x14ac:dyDescent="0.2">
      <c r="C5638" s="2" t="s">
        <v>17</v>
      </c>
      <c r="H5638" s="2" t="s">
        <v>3825</v>
      </c>
      <c r="K5638" s="2" t="s">
        <v>689</v>
      </c>
      <c r="L5638" s="2" t="s">
        <v>689</v>
      </c>
      <c r="M5638" s="2" t="s">
        <v>690</v>
      </c>
    </row>
    <row r="5639" spans="2:19" x14ac:dyDescent="0.2">
      <c r="C5639" s="2" t="s">
        <v>17</v>
      </c>
      <c r="H5639" s="2" t="s">
        <v>3826</v>
      </c>
      <c r="K5639" s="2" t="s">
        <v>689</v>
      </c>
      <c r="L5639" s="2" t="s">
        <v>689</v>
      </c>
      <c r="M5639" s="2" t="s">
        <v>690</v>
      </c>
    </row>
    <row r="5640" spans="2:19" x14ac:dyDescent="0.2">
      <c r="C5640" s="2" t="s">
        <v>17</v>
      </c>
      <c r="H5640" s="2" t="s">
        <v>3827</v>
      </c>
      <c r="K5640" s="2" t="s">
        <v>689</v>
      </c>
      <c r="L5640" s="2" t="s">
        <v>689</v>
      </c>
      <c r="M5640" s="2" t="s">
        <v>690</v>
      </c>
    </row>
    <row r="5641" spans="2:19" x14ac:dyDescent="0.2">
      <c r="C5641" s="2" t="s">
        <v>17</v>
      </c>
      <c r="H5641" s="2" t="s">
        <v>3828</v>
      </c>
      <c r="K5641" s="2" t="s">
        <v>689</v>
      </c>
      <c r="L5641" s="2" t="s">
        <v>689</v>
      </c>
      <c r="M5641" s="2" t="s">
        <v>690</v>
      </c>
    </row>
    <row r="5642" spans="2:19" x14ac:dyDescent="0.2">
      <c r="C5642" s="2" t="s">
        <v>17</v>
      </c>
      <c r="H5642" s="2" t="s">
        <v>3829</v>
      </c>
      <c r="K5642" s="2" t="s">
        <v>689</v>
      </c>
      <c r="L5642" s="2" t="s">
        <v>689</v>
      </c>
      <c r="M5642" s="2" t="s">
        <v>690</v>
      </c>
    </row>
    <row r="5643" spans="2:19" x14ac:dyDescent="0.2">
      <c r="C5643" s="2" t="s">
        <v>17</v>
      </c>
      <c r="H5643" s="2" t="s">
        <v>3830</v>
      </c>
      <c r="I5643" s="3">
        <v>0</v>
      </c>
      <c r="K5643" s="2" t="s">
        <v>689</v>
      </c>
      <c r="L5643" s="2" t="s">
        <v>689</v>
      </c>
      <c r="M5643" s="2" t="s">
        <v>690</v>
      </c>
    </row>
    <row r="5644" spans="2:19" x14ac:dyDescent="0.2">
      <c r="C5644" s="2" t="s">
        <v>17</v>
      </c>
      <c r="H5644" s="2" t="s">
        <v>3789</v>
      </c>
      <c r="K5644" s="2" t="s">
        <v>689</v>
      </c>
      <c r="L5644" s="2" t="s">
        <v>689</v>
      </c>
      <c r="M5644" s="2" t="s">
        <v>690</v>
      </c>
    </row>
    <row r="5645" spans="2:19" x14ac:dyDescent="0.2">
      <c r="C5645" s="2" t="s">
        <v>17</v>
      </c>
      <c r="H5645" s="2" t="s">
        <v>3831</v>
      </c>
      <c r="K5645" s="2" t="s">
        <v>689</v>
      </c>
      <c r="L5645" s="2" t="s">
        <v>689</v>
      </c>
      <c r="M5645" s="2" t="s">
        <v>690</v>
      </c>
    </row>
    <row r="5646" spans="2:19" x14ac:dyDescent="0.2">
      <c r="C5646" s="2" t="s">
        <v>17</v>
      </c>
      <c r="H5646" s="2" t="s">
        <v>3832</v>
      </c>
      <c r="K5646" s="2" t="s">
        <v>689</v>
      </c>
      <c r="L5646" s="2" t="s">
        <v>689</v>
      </c>
      <c r="M5646" s="2" t="s">
        <v>690</v>
      </c>
    </row>
    <row r="5647" spans="2:19" x14ac:dyDescent="0.2">
      <c r="C5647" s="2" t="s">
        <v>17</v>
      </c>
      <c r="H5647" s="2" t="s">
        <v>3833</v>
      </c>
      <c r="K5647" s="2" t="s">
        <v>689</v>
      </c>
      <c r="L5647" s="2" t="s">
        <v>689</v>
      </c>
      <c r="M5647" s="2" t="s">
        <v>690</v>
      </c>
    </row>
    <row r="5648" spans="2:19" x14ac:dyDescent="0.2">
      <c r="C5648" s="2" t="s">
        <v>17</v>
      </c>
      <c r="H5648" s="2" t="s">
        <v>3834</v>
      </c>
      <c r="K5648" s="2" t="s">
        <v>689</v>
      </c>
      <c r="L5648" s="2" t="s">
        <v>689</v>
      </c>
      <c r="M5648" s="2" t="s">
        <v>690</v>
      </c>
    </row>
    <row r="5649" spans="3:13" x14ac:dyDescent="0.2">
      <c r="C5649" s="2" t="s">
        <v>17</v>
      </c>
      <c r="H5649" s="2" t="s">
        <v>3835</v>
      </c>
      <c r="K5649" s="2" t="s">
        <v>689</v>
      </c>
      <c r="L5649" s="2" t="s">
        <v>689</v>
      </c>
      <c r="M5649" s="2" t="s">
        <v>690</v>
      </c>
    </row>
    <row r="5650" spans="3:13" x14ac:dyDescent="0.2">
      <c r="C5650" s="2" t="s">
        <v>17</v>
      </c>
      <c r="H5650" s="2" t="s">
        <v>3836</v>
      </c>
      <c r="K5650" s="2" t="s">
        <v>689</v>
      </c>
      <c r="L5650" s="2" t="s">
        <v>689</v>
      </c>
      <c r="M5650" s="2" t="s">
        <v>690</v>
      </c>
    </row>
    <row r="5651" spans="3:13" x14ac:dyDescent="0.2">
      <c r="C5651" s="2" t="s">
        <v>17</v>
      </c>
      <c r="H5651" s="2" t="s">
        <v>3837</v>
      </c>
      <c r="K5651" s="2" t="s">
        <v>689</v>
      </c>
      <c r="L5651" s="2" t="s">
        <v>689</v>
      </c>
      <c r="M5651" s="2" t="s">
        <v>690</v>
      </c>
    </row>
    <row r="5652" spans="3:13" x14ac:dyDescent="0.2">
      <c r="C5652" s="2" t="s">
        <v>17</v>
      </c>
      <c r="H5652" s="2" t="s">
        <v>3838</v>
      </c>
      <c r="K5652" s="2" t="s">
        <v>689</v>
      </c>
      <c r="L5652" s="2" t="s">
        <v>689</v>
      </c>
      <c r="M5652" s="2" t="s">
        <v>690</v>
      </c>
    </row>
    <row r="5653" spans="3:13" x14ac:dyDescent="0.2">
      <c r="C5653" s="2" t="s">
        <v>17</v>
      </c>
      <c r="H5653" s="2" t="s">
        <v>3839</v>
      </c>
      <c r="K5653" s="2" t="s">
        <v>689</v>
      </c>
      <c r="L5653" s="2" t="s">
        <v>689</v>
      </c>
      <c r="M5653" s="2" t="s">
        <v>690</v>
      </c>
    </row>
    <row r="5654" spans="3:13" x14ac:dyDescent="0.2">
      <c r="C5654" s="2" t="s">
        <v>17</v>
      </c>
      <c r="H5654" s="2" t="s">
        <v>3840</v>
      </c>
      <c r="K5654" s="2" t="s">
        <v>689</v>
      </c>
      <c r="L5654" s="2" t="s">
        <v>689</v>
      </c>
      <c r="M5654" s="2" t="s">
        <v>690</v>
      </c>
    </row>
    <row r="5655" spans="3:13" x14ac:dyDescent="0.2">
      <c r="C5655" s="2" t="s">
        <v>17</v>
      </c>
      <c r="H5655" s="2" t="s">
        <v>3841</v>
      </c>
      <c r="K5655" s="2" t="s">
        <v>689</v>
      </c>
      <c r="L5655" s="2" t="s">
        <v>689</v>
      </c>
      <c r="M5655" s="2" t="s">
        <v>690</v>
      </c>
    </row>
    <row r="5656" spans="3:13" x14ac:dyDescent="0.2">
      <c r="C5656" s="2" t="s">
        <v>17</v>
      </c>
      <c r="H5656" s="2" t="s">
        <v>3842</v>
      </c>
      <c r="K5656" s="2" t="s">
        <v>689</v>
      </c>
      <c r="L5656" s="2" t="s">
        <v>689</v>
      </c>
      <c r="M5656" s="2" t="s">
        <v>690</v>
      </c>
    </row>
    <row r="5657" spans="3:13" x14ac:dyDescent="0.2">
      <c r="C5657" s="2" t="s">
        <v>17</v>
      </c>
      <c r="H5657" s="2" t="s">
        <v>34</v>
      </c>
      <c r="K5657" s="2" t="s">
        <v>689</v>
      </c>
      <c r="L5657" s="2" t="s">
        <v>689</v>
      </c>
      <c r="M5657" s="2" t="s">
        <v>690</v>
      </c>
    </row>
    <row r="5658" spans="3:13" x14ac:dyDescent="0.2">
      <c r="C5658" s="2" t="s">
        <v>17</v>
      </c>
      <c r="H5658" s="2" t="s">
        <v>3780</v>
      </c>
      <c r="K5658" s="2" t="s">
        <v>689</v>
      </c>
      <c r="L5658" s="2" t="s">
        <v>689</v>
      </c>
      <c r="M5658" s="2" t="s">
        <v>690</v>
      </c>
    </row>
    <row r="5659" spans="3:13" x14ac:dyDescent="0.2">
      <c r="C5659" s="2" t="s">
        <v>17</v>
      </c>
      <c r="H5659" s="2" t="s">
        <v>3777</v>
      </c>
      <c r="K5659" s="2" t="s">
        <v>689</v>
      </c>
      <c r="L5659" s="2" t="s">
        <v>689</v>
      </c>
      <c r="M5659" s="2" t="s">
        <v>690</v>
      </c>
    </row>
    <row r="5660" spans="3:13" x14ac:dyDescent="0.2">
      <c r="C5660" s="2" t="s">
        <v>17</v>
      </c>
      <c r="H5660" s="2" t="s">
        <v>3779</v>
      </c>
      <c r="K5660" s="2" t="s">
        <v>689</v>
      </c>
      <c r="L5660" s="2" t="s">
        <v>689</v>
      </c>
      <c r="M5660" s="2" t="s">
        <v>690</v>
      </c>
    </row>
    <row r="5661" spans="3:13" x14ac:dyDescent="0.2">
      <c r="C5661" s="2" t="s">
        <v>17</v>
      </c>
      <c r="H5661" s="2" t="s">
        <v>3843</v>
      </c>
      <c r="K5661" s="2" t="s">
        <v>689</v>
      </c>
      <c r="L5661" s="2" t="s">
        <v>689</v>
      </c>
      <c r="M5661" s="2" t="s">
        <v>690</v>
      </c>
    </row>
    <row r="5662" spans="3:13" x14ac:dyDescent="0.2">
      <c r="C5662" s="2" t="s">
        <v>17</v>
      </c>
      <c r="H5662" s="2" t="s">
        <v>3781</v>
      </c>
      <c r="K5662" s="2" t="s">
        <v>689</v>
      </c>
      <c r="L5662" s="2" t="s">
        <v>689</v>
      </c>
      <c r="M5662" s="2" t="s">
        <v>690</v>
      </c>
    </row>
    <row r="5663" spans="3:13" x14ac:dyDescent="0.2">
      <c r="C5663" s="2" t="s">
        <v>17</v>
      </c>
      <c r="H5663" s="2" t="s">
        <v>3782</v>
      </c>
      <c r="K5663" s="2" t="s">
        <v>689</v>
      </c>
      <c r="L5663" s="2" t="s">
        <v>689</v>
      </c>
      <c r="M5663" s="2" t="s">
        <v>690</v>
      </c>
    </row>
    <row r="5664" spans="3:13" x14ac:dyDescent="0.2">
      <c r="C5664" s="2" t="s">
        <v>17</v>
      </c>
      <c r="H5664" s="2" t="s">
        <v>3844</v>
      </c>
      <c r="K5664" s="2" t="s">
        <v>689</v>
      </c>
      <c r="L5664" s="2" t="s">
        <v>689</v>
      </c>
      <c r="M5664" s="2" t="s">
        <v>690</v>
      </c>
    </row>
    <row r="5665" spans="2:19" x14ac:dyDescent="0.2">
      <c r="C5665" s="2" t="s">
        <v>17</v>
      </c>
      <c r="H5665" s="2" t="s">
        <v>3784</v>
      </c>
      <c r="K5665" s="2" t="s">
        <v>689</v>
      </c>
      <c r="L5665" s="2" t="s">
        <v>689</v>
      </c>
      <c r="M5665" s="2" t="s">
        <v>690</v>
      </c>
    </row>
    <row r="5666" spans="2:19" x14ac:dyDescent="0.2">
      <c r="C5666" s="2" t="s">
        <v>17</v>
      </c>
      <c r="H5666" s="2" t="s">
        <v>3845</v>
      </c>
      <c r="K5666" s="2" t="s">
        <v>689</v>
      </c>
      <c r="L5666" s="2" t="s">
        <v>689</v>
      </c>
      <c r="M5666" s="2" t="s">
        <v>690</v>
      </c>
    </row>
    <row r="5667" spans="2:19" x14ac:dyDescent="0.2">
      <c r="C5667" s="2" t="s">
        <v>17</v>
      </c>
      <c r="H5667" s="2" t="s">
        <v>3846</v>
      </c>
      <c r="K5667" s="2" t="s">
        <v>689</v>
      </c>
      <c r="L5667" s="2" t="s">
        <v>689</v>
      </c>
      <c r="M5667" s="2" t="s">
        <v>690</v>
      </c>
    </row>
    <row r="5668" spans="2:19" x14ac:dyDescent="0.2">
      <c r="C5668" s="2" t="s">
        <v>17</v>
      </c>
      <c r="H5668" s="2" t="s">
        <v>3847</v>
      </c>
      <c r="K5668" s="2" t="s">
        <v>689</v>
      </c>
      <c r="L5668" s="2" t="s">
        <v>689</v>
      </c>
      <c r="M5668" s="2" t="s">
        <v>690</v>
      </c>
    </row>
    <row r="5669" spans="2:19" x14ac:dyDescent="0.2">
      <c r="C5669" s="2" t="s">
        <v>17</v>
      </c>
      <c r="H5669" s="2" t="s">
        <v>3848</v>
      </c>
      <c r="K5669" s="2" t="s">
        <v>689</v>
      </c>
      <c r="L5669" s="2" t="s">
        <v>689</v>
      </c>
      <c r="M5669" s="2" t="s">
        <v>690</v>
      </c>
    </row>
    <row r="5670" spans="2:19" x14ac:dyDescent="0.2">
      <c r="C5670" s="2" t="s">
        <v>17</v>
      </c>
      <c r="H5670" s="2" t="s">
        <v>3849</v>
      </c>
      <c r="K5670" s="2" t="s">
        <v>689</v>
      </c>
      <c r="L5670" s="2" t="s">
        <v>689</v>
      </c>
      <c r="M5670" s="2" t="s">
        <v>690</v>
      </c>
    </row>
    <row r="5671" spans="2:19" x14ac:dyDescent="0.2">
      <c r="B5671" s="2">
        <v>5</v>
      </c>
      <c r="C5671" s="2" t="s">
        <v>17</v>
      </c>
      <c r="F5671" s="2" t="s">
        <v>3771</v>
      </c>
      <c r="G5671" s="2">
        <v>23</v>
      </c>
      <c r="N5671" s="2" t="s">
        <v>3850</v>
      </c>
      <c r="O5671" s="2" t="s">
        <v>20</v>
      </c>
      <c r="P5671" s="2" t="s">
        <v>20</v>
      </c>
      <c r="Q5671" s="2" t="s">
        <v>20</v>
      </c>
      <c r="R5671" s="2" t="s">
        <v>20</v>
      </c>
      <c r="S5671" s="2" t="s">
        <v>20</v>
      </c>
    </row>
    <row r="5672" spans="2:19" x14ac:dyDescent="0.2">
      <c r="B5672" s="2">
        <v>5</v>
      </c>
      <c r="C5672" s="2" t="s">
        <v>17</v>
      </c>
      <c r="F5672" s="2" t="s">
        <v>3771</v>
      </c>
      <c r="G5672" s="2">
        <v>24</v>
      </c>
      <c r="N5672" s="2" t="s">
        <v>3851</v>
      </c>
      <c r="O5672" s="2" t="s">
        <v>20</v>
      </c>
      <c r="P5672" s="2" t="s">
        <v>20</v>
      </c>
      <c r="Q5672" s="2" t="s">
        <v>20</v>
      </c>
      <c r="R5672" s="2" t="s">
        <v>20</v>
      </c>
      <c r="S5672" s="2" t="s">
        <v>20</v>
      </c>
    </row>
    <row r="5673" spans="2:19" x14ac:dyDescent="0.2">
      <c r="B5673" s="2">
        <v>5</v>
      </c>
      <c r="C5673" s="2" t="s">
        <v>17</v>
      </c>
      <c r="F5673" s="2" t="s">
        <v>3771</v>
      </c>
      <c r="G5673" s="2">
        <v>24</v>
      </c>
      <c r="N5673" s="2" t="s">
        <v>3852</v>
      </c>
      <c r="P5673" s="2" t="s">
        <v>20</v>
      </c>
      <c r="Q5673" s="2" t="s">
        <v>20</v>
      </c>
      <c r="R5673" s="2" t="s">
        <v>20</v>
      </c>
      <c r="S5673" s="2" t="s">
        <v>20</v>
      </c>
    </row>
    <row r="5674" spans="2:19" x14ac:dyDescent="0.2">
      <c r="B5674" s="2">
        <v>5</v>
      </c>
      <c r="C5674" s="2" t="s">
        <v>17</v>
      </c>
      <c r="F5674" s="2" t="s">
        <v>3771</v>
      </c>
      <c r="G5674" s="2">
        <v>25</v>
      </c>
      <c r="N5674" s="2" t="s">
        <v>3853</v>
      </c>
      <c r="O5674" s="2" t="s">
        <v>20</v>
      </c>
      <c r="P5674" s="2" t="s">
        <v>20</v>
      </c>
      <c r="Q5674" s="2" t="s">
        <v>20</v>
      </c>
      <c r="R5674" s="2" t="s">
        <v>20</v>
      </c>
      <c r="S5674" s="2" t="s">
        <v>20</v>
      </c>
    </row>
    <row r="5675" spans="2:19" x14ac:dyDescent="0.2">
      <c r="B5675" s="2">
        <v>5</v>
      </c>
      <c r="C5675" s="2" t="s">
        <v>17</v>
      </c>
      <c r="F5675" s="2" t="s">
        <v>3771</v>
      </c>
      <c r="G5675" s="2">
        <v>25</v>
      </c>
      <c r="N5675" s="2" t="s">
        <v>3854</v>
      </c>
      <c r="P5675" s="2" t="s">
        <v>20</v>
      </c>
      <c r="Q5675" s="2" t="s">
        <v>20</v>
      </c>
      <c r="R5675" s="2" t="s">
        <v>20</v>
      </c>
      <c r="S5675" s="2" t="s">
        <v>20</v>
      </c>
    </row>
    <row r="5676" spans="2:19" x14ac:dyDescent="0.2">
      <c r="B5676" s="2">
        <v>5</v>
      </c>
      <c r="C5676" s="2" t="s">
        <v>17</v>
      </c>
      <c r="F5676" s="2" t="s">
        <v>3771</v>
      </c>
      <c r="G5676" s="2">
        <v>26</v>
      </c>
      <c r="N5676" s="2" t="s">
        <v>1389</v>
      </c>
      <c r="O5676" s="2" t="s">
        <v>20</v>
      </c>
      <c r="P5676" s="2" t="s">
        <v>20</v>
      </c>
      <c r="Q5676" s="2" t="s">
        <v>20</v>
      </c>
      <c r="R5676" s="2" t="s">
        <v>20</v>
      </c>
      <c r="S5676" s="2" t="s">
        <v>20</v>
      </c>
    </row>
    <row r="5677" spans="2:19" x14ac:dyDescent="0.2">
      <c r="B5677" s="2">
        <v>5</v>
      </c>
      <c r="C5677" s="2" t="s">
        <v>17</v>
      </c>
      <c r="F5677" s="2" t="s">
        <v>3771</v>
      </c>
      <c r="G5677" s="2">
        <v>27</v>
      </c>
      <c r="N5677" s="2" t="s">
        <v>3855</v>
      </c>
      <c r="O5677" s="2" t="s">
        <v>29</v>
      </c>
      <c r="P5677" s="2" t="s">
        <v>29</v>
      </c>
      <c r="Q5677" s="2" t="s">
        <v>29</v>
      </c>
      <c r="R5677" s="2" t="s">
        <v>29</v>
      </c>
      <c r="S5677" s="2" t="s">
        <v>29</v>
      </c>
    </row>
    <row r="5678" spans="2:19" x14ac:dyDescent="0.2">
      <c r="B5678" s="2">
        <v>5</v>
      </c>
      <c r="C5678" s="2" t="s">
        <v>17</v>
      </c>
      <c r="F5678" s="2" t="s">
        <v>3771</v>
      </c>
      <c r="G5678" s="2">
        <v>27</v>
      </c>
      <c r="N5678" s="2" t="s">
        <v>3856</v>
      </c>
      <c r="P5678" s="2" t="s">
        <v>20</v>
      </c>
      <c r="Q5678" s="2" t="s">
        <v>20</v>
      </c>
      <c r="R5678" s="2" t="s">
        <v>20</v>
      </c>
      <c r="S5678" s="2" t="s">
        <v>20</v>
      </c>
    </row>
    <row r="5679" spans="2:19" x14ac:dyDescent="0.2">
      <c r="B5679" s="2">
        <v>5</v>
      </c>
      <c r="C5679" s="2" t="s">
        <v>17</v>
      </c>
      <c r="F5679" s="2" t="s">
        <v>3771</v>
      </c>
      <c r="G5679" s="2">
        <v>28</v>
      </c>
      <c r="N5679" s="2" t="s">
        <v>3857</v>
      </c>
      <c r="O5679" s="2" t="s">
        <v>20</v>
      </c>
      <c r="P5679" s="2" t="s">
        <v>20</v>
      </c>
      <c r="Q5679" s="2" t="s">
        <v>20</v>
      </c>
      <c r="R5679" s="2" t="s">
        <v>20</v>
      </c>
      <c r="S5679" s="2" t="s">
        <v>20</v>
      </c>
    </row>
    <row r="5680" spans="2:19" x14ac:dyDescent="0.2">
      <c r="B5680" s="2">
        <v>5</v>
      </c>
      <c r="C5680" s="2" t="s">
        <v>17</v>
      </c>
      <c r="F5680" s="2" t="s">
        <v>3771</v>
      </c>
      <c r="G5680" s="2">
        <v>28</v>
      </c>
      <c r="N5680" s="2" t="s">
        <v>3858</v>
      </c>
      <c r="P5680" s="2" t="s">
        <v>20</v>
      </c>
      <c r="Q5680" s="2" t="s">
        <v>20</v>
      </c>
      <c r="R5680" s="2" t="s">
        <v>20</v>
      </c>
      <c r="S5680" s="2" t="s">
        <v>20</v>
      </c>
    </row>
    <row r="5681" spans="2:19" x14ac:dyDescent="0.2">
      <c r="B5681" s="2">
        <v>5</v>
      </c>
      <c r="C5681" s="2" t="s">
        <v>17</v>
      </c>
      <c r="F5681" s="2" t="s">
        <v>3771</v>
      </c>
      <c r="G5681" s="2">
        <v>29</v>
      </c>
      <c r="N5681" s="2" t="s">
        <v>3859</v>
      </c>
      <c r="O5681" s="2" t="s">
        <v>20</v>
      </c>
      <c r="P5681" s="2" t="s">
        <v>20</v>
      </c>
      <c r="Q5681" s="2" t="s">
        <v>20</v>
      </c>
      <c r="R5681" s="2" t="s">
        <v>20</v>
      </c>
      <c r="S5681" s="2" t="s">
        <v>20</v>
      </c>
    </row>
    <row r="5682" spans="2:19" x14ac:dyDescent="0.2">
      <c r="B5682" s="2">
        <v>5</v>
      </c>
      <c r="C5682" s="2" t="s">
        <v>17</v>
      </c>
      <c r="F5682" s="2" t="s">
        <v>3771</v>
      </c>
      <c r="G5682" s="2">
        <v>29</v>
      </c>
      <c r="N5682" s="2" t="s">
        <v>3860</v>
      </c>
      <c r="P5682" s="2" t="s">
        <v>20</v>
      </c>
      <c r="Q5682" s="2" t="s">
        <v>20</v>
      </c>
      <c r="R5682" s="2" t="s">
        <v>20</v>
      </c>
      <c r="S5682" s="2" t="s">
        <v>20</v>
      </c>
    </row>
    <row r="5683" spans="2:19" x14ac:dyDescent="0.2">
      <c r="B5683" s="2">
        <v>5</v>
      </c>
      <c r="C5683" s="2" t="s">
        <v>17</v>
      </c>
      <c r="F5683" s="2" t="s">
        <v>3771</v>
      </c>
      <c r="G5683" s="2">
        <v>30</v>
      </c>
      <c r="N5683" s="2" t="s">
        <v>3861</v>
      </c>
      <c r="O5683" s="2" t="s">
        <v>20</v>
      </c>
      <c r="P5683" s="2" t="s">
        <v>20</v>
      </c>
      <c r="Q5683" s="2" t="s">
        <v>20</v>
      </c>
      <c r="R5683" s="2" t="s">
        <v>20</v>
      </c>
      <c r="S5683" s="2" t="s">
        <v>20</v>
      </c>
    </row>
    <row r="5684" spans="2:19" x14ac:dyDescent="0.2">
      <c r="B5684" s="2">
        <v>5</v>
      </c>
      <c r="C5684" s="2" t="s">
        <v>17</v>
      </c>
      <c r="F5684" s="2" t="s">
        <v>3771</v>
      </c>
      <c r="G5684" s="2">
        <v>31</v>
      </c>
      <c r="N5684" s="2" t="s">
        <v>3862</v>
      </c>
      <c r="O5684" s="2" t="s">
        <v>20</v>
      </c>
      <c r="P5684" s="2" t="s">
        <v>20</v>
      </c>
      <c r="Q5684" s="2" t="s">
        <v>20</v>
      </c>
      <c r="R5684" s="2" t="s">
        <v>20</v>
      </c>
      <c r="S5684" s="2" t="s">
        <v>20</v>
      </c>
    </row>
    <row r="5685" spans="2:19" x14ac:dyDescent="0.2">
      <c r="B5685" s="2">
        <v>3</v>
      </c>
      <c r="C5685" s="2" t="s">
        <v>17</v>
      </c>
      <c r="F5685" s="2" t="s">
        <v>3863</v>
      </c>
      <c r="G5685" s="2">
        <v>1</v>
      </c>
      <c r="N5685" s="2" t="s">
        <v>358</v>
      </c>
      <c r="O5685" s="2" t="s">
        <v>29</v>
      </c>
      <c r="P5685" s="2" t="s">
        <v>29</v>
      </c>
      <c r="Q5685" s="2" t="s">
        <v>29</v>
      </c>
      <c r="R5685" s="2" t="s">
        <v>29</v>
      </c>
      <c r="S5685" s="2" t="s">
        <v>29</v>
      </c>
    </row>
    <row r="5686" spans="2:19" x14ac:dyDescent="0.2">
      <c r="B5686" s="2">
        <v>3</v>
      </c>
      <c r="C5686" s="2" t="s">
        <v>17</v>
      </c>
      <c r="F5686" s="2" t="s">
        <v>3863</v>
      </c>
      <c r="G5686" s="2">
        <v>1</v>
      </c>
      <c r="N5686" s="2" t="s">
        <v>2300</v>
      </c>
      <c r="P5686" s="2" t="s">
        <v>20</v>
      </c>
      <c r="Q5686" s="2" t="s">
        <v>20</v>
      </c>
      <c r="R5686" s="2" t="s">
        <v>20</v>
      </c>
      <c r="S5686" s="2" t="s">
        <v>20</v>
      </c>
    </row>
    <row r="5687" spans="2:19" x14ac:dyDescent="0.2">
      <c r="B5687" s="2">
        <v>3</v>
      </c>
      <c r="C5687" s="2" t="s">
        <v>17</v>
      </c>
      <c r="F5687" s="2" t="s">
        <v>3864</v>
      </c>
      <c r="G5687" s="2">
        <v>2</v>
      </c>
      <c r="N5687" s="2" t="s">
        <v>63</v>
      </c>
      <c r="O5687" s="2" t="s">
        <v>20</v>
      </c>
      <c r="P5687" s="2" t="s">
        <v>20</v>
      </c>
      <c r="Q5687" s="2" t="s">
        <v>20</v>
      </c>
      <c r="R5687" s="2" t="s">
        <v>20</v>
      </c>
      <c r="S5687" s="2" t="s">
        <v>20</v>
      </c>
    </row>
    <row r="5688" spans="2:19" x14ac:dyDescent="0.2">
      <c r="B5688" s="2">
        <v>3</v>
      </c>
      <c r="C5688" s="2" t="s">
        <v>17</v>
      </c>
      <c r="F5688" s="2" t="s">
        <v>3864</v>
      </c>
      <c r="G5688" s="2">
        <v>2</v>
      </c>
      <c r="N5688" s="2" t="s">
        <v>590</v>
      </c>
      <c r="P5688" s="2" t="s">
        <v>29</v>
      </c>
      <c r="Q5688" s="2" t="s">
        <v>29</v>
      </c>
      <c r="R5688" s="2" t="s">
        <v>29</v>
      </c>
      <c r="S5688" s="2" t="s">
        <v>29</v>
      </c>
    </row>
    <row r="5689" spans="2:19" x14ac:dyDescent="0.2">
      <c r="B5689" s="2">
        <v>3</v>
      </c>
      <c r="C5689" s="2" t="s">
        <v>17</v>
      </c>
      <c r="F5689" s="2" t="s">
        <v>3864</v>
      </c>
      <c r="G5689" s="2">
        <v>2</v>
      </c>
      <c r="N5689" s="2" t="s">
        <v>125</v>
      </c>
      <c r="O5689" s="2" t="s">
        <v>20</v>
      </c>
      <c r="P5689" s="2" t="s">
        <v>20</v>
      </c>
      <c r="Q5689" s="2" t="s">
        <v>20</v>
      </c>
      <c r="R5689" s="2" t="s">
        <v>20</v>
      </c>
      <c r="S5689" s="2" t="s">
        <v>20</v>
      </c>
    </row>
    <row r="5690" spans="2:19" x14ac:dyDescent="0.2">
      <c r="B5690" s="2">
        <v>3</v>
      </c>
      <c r="C5690" s="2" t="s">
        <v>17</v>
      </c>
      <c r="F5690" s="2" t="s">
        <v>3865</v>
      </c>
      <c r="G5690" s="2">
        <v>3</v>
      </c>
      <c r="N5690" s="2" t="s">
        <v>299</v>
      </c>
      <c r="O5690" s="2" t="s">
        <v>20</v>
      </c>
      <c r="P5690" s="2" t="s">
        <v>20</v>
      </c>
      <c r="Q5690" s="2" t="s">
        <v>20</v>
      </c>
      <c r="R5690" s="2" t="s">
        <v>20</v>
      </c>
      <c r="S5690" s="2" t="s">
        <v>20</v>
      </c>
    </row>
    <row r="5691" spans="2:19" x14ac:dyDescent="0.2">
      <c r="B5691" s="2">
        <v>3</v>
      </c>
      <c r="C5691" s="2" t="s">
        <v>17</v>
      </c>
      <c r="F5691" s="2" t="s">
        <v>3865</v>
      </c>
      <c r="G5691" s="2">
        <v>4</v>
      </c>
      <c r="N5691" s="2" t="s">
        <v>1949</v>
      </c>
      <c r="O5691" s="2" t="s">
        <v>20</v>
      </c>
      <c r="P5691" s="2" t="s">
        <v>20</v>
      </c>
      <c r="Q5691" s="2" t="s">
        <v>20</v>
      </c>
      <c r="R5691" s="2" t="s">
        <v>20</v>
      </c>
      <c r="S5691" s="2" t="s">
        <v>20</v>
      </c>
    </row>
    <row r="5692" spans="2:19" x14ac:dyDescent="0.2">
      <c r="B5692" s="2">
        <v>3</v>
      </c>
      <c r="C5692" s="2" t="s">
        <v>17</v>
      </c>
      <c r="F5692" s="2" t="s">
        <v>3865</v>
      </c>
      <c r="G5692" s="2">
        <v>4</v>
      </c>
      <c r="N5692" s="2" t="s">
        <v>3866</v>
      </c>
      <c r="P5692" s="2" t="s">
        <v>20</v>
      </c>
      <c r="Q5692" s="2" t="s">
        <v>20</v>
      </c>
      <c r="R5692" s="2" t="s">
        <v>20</v>
      </c>
      <c r="S5692" s="2" t="s">
        <v>20</v>
      </c>
    </row>
    <row r="5693" spans="2:19" x14ac:dyDescent="0.2">
      <c r="B5693" s="2">
        <v>3</v>
      </c>
      <c r="C5693" s="2" t="s">
        <v>17</v>
      </c>
      <c r="F5693" s="2" t="s">
        <v>3865</v>
      </c>
      <c r="G5693" s="2">
        <v>5</v>
      </c>
      <c r="N5693" s="2" t="s">
        <v>3867</v>
      </c>
      <c r="O5693" s="2" t="s">
        <v>20</v>
      </c>
      <c r="P5693" s="2" t="s">
        <v>20</v>
      </c>
      <c r="Q5693" s="2" t="s">
        <v>20</v>
      </c>
      <c r="R5693" s="2" t="s">
        <v>20</v>
      </c>
      <c r="S5693" s="2" t="s">
        <v>20</v>
      </c>
    </row>
    <row r="5694" spans="2:19" x14ac:dyDescent="0.2">
      <c r="B5694" s="2">
        <v>3</v>
      </c>
      <c r="C5694" s="2" t="s">
        <v>17</v>
      </c>
      <c r="F5694" s="2" t="s">
        <v>3865</v>
      </c>
      <c r="G5694" s="2">
        <v>5</v>
      </c>
      <c r="N5694" s="2" t="s">
        <v>393</v>
      </c>
      <c r="P5694" s="2" t="s">
        <v>20</v>
      </c>
      <c r="Q5694" s="2" t="s">
        <v>20</v>
      </c>
      <c r="R5694" s="2" t="s">
        <v>20</v>
      </c>
      <c r="S5694" s="2" t="s">
        <v>20</v>
      </c>
    </row>
    <row r="5695" spans="2:19" x14ac:dyDescent="0.2">
      <c r="B5695" s="2">
        <v>3</v>
      </c>
      <c r="C5695" s="2" t="s">
        <v>17</v>
      </c>
      <c r="F5695" s="2" t="s">
        <v>3865</v>
      </c>
      <c r="G5695" s="2">
        <v>5</v>
      </c>
      <c r="N5695" s="2" t="s">
        <v>767</v>
      </c>
      <c r="O5695" s="2" t="s">
        <v>20</v>
      </c>
      <c r="P5695" s="2" t="s">
        <v>20</v>
      </c>
      <c r="Q5695" s="2" t="s">
        <v>20</v>
      </c>
      <c r="R5695" s="2" t="s">
        <v>20</v>
      </c>
      <c r="S5695" s="2" t="s">
        <v>20</v>
      </c>
    </row>
    <row r="5696" spans="2:19" x14ac:dyDescent="0.2">
      <c r="B5696" s="2">
        <v>3</v>
      </c>
      <c r="C5696" s="2" t="s">
        <v>17</v>
      </c>
      <c r="F5696" s="2" t="s">
        <v>3865</v>
      </c>
      <c r="G5696" s="2">
        <v>6</v>
      </c>
      <c r="N5696" s="2" t="s">
        <v>3868</v>
      </c>
      <c r="O5696" s="2" t="s">
        <v>29</v>
      </c>
      <c r="P5696" s="2" t="s">
        <v>29</v>
      </c>
      <c r="Q5696" s="2" t="s">
        <v>29</v>
      </c>
      <c r="R5696" s="2" t="s">
        <v>20</v>
      </c>
      <c r="S5696" s="2" t="s">
        <v>29</v>
      </c>
    </row>
    <row r="5697" spans="2:19" x14ac:dyDescent="0.2">
      <c r="B5697" s="2">
        <v>3</v>
      </c>
      <c r="C5697" s="2" t="s">
        <v>17</v>
      </c>
      <c r="F5697" s="2" t="s">
        <v>3865</v>
      </c>
      <c r="G5697" s="2">
        <v>6</v>
      </c>
      <c r="N5697" s="2" t="s">
        <v>3869</v>
      </c>
      <c r="P5697" s="2" t="s">
        <v>20</v>
      </c>
      <c r="Q5697" s="2" t="s">
        <v>20</v>
      </c>
      <c r="R5697" s="2" t="s">
        <v>20</v>
      </c>
      <c r="S5697" s="2" t="s">
        <v>20</v>
      </c>
    </row>
    <row r="5698" spans="2:19" x14ac:dyDescent="0.2">
      <c r="B5698" s="2">
        <v>3</v>
      </c>
      <c r="C5698" s="2" t="s">
        <v>17</v>
      </c>
      <c r="F5698" s="2" t="s">
        <v>3865</v>
      </c>
      <c r="G5698" s="2">
        <v>6</v>
      </c>
      <c r="N5698" s="2" t="s">
        <v>3870</v>
      </c>
      <c r="O5698" s="2" t="s">
        <v>20</v>
      </c>
      <c r="P5698" s="2" t="s">
        <v>20</v>
      </c>
      <c r="Q5698" s="2" t="s">
        <v>20</v>
      </c>
      <c r="R5698" s="2" t="s">
        <v>20</v>
      </c>
      <c r="S5698" s="2" t="s">
        <v>20</v>
      </c>
    </row>
    <row r="5699" spans="2:19" x14ac:dyDescent="0.2">
      <c r="B5699" s="2">
        <v>3</v>
      </c>
      <c r="C5699" s="2" t="s">
        <v>17</v>
      </c>
      <c r="F5699" s="2" t="s">
        <v>3865</v>
      </c>
      <c r="G5699" s="2">
        <v>6</v>
      </c>
      <c r="N5699" s="2" t="s">
        <v>3871</v>
      </c>
      <c r="P5699" s="2" t="s">
        <v>20</v>
      </c>
      <c r="Q5699" s="2" t="s">
        <v>20</v>
      </c>
      <c r="R5699" s="2" t="s">
        <v>20</v>
      </c>
      <c r="S5699" s="2" t="s">
        <v>20</v>
      </c>
    </row>
    <row r="5700" spans="2:19" x14ac:dyDescent="0.2">
      <c r="B5700" s="2">
        <v>3</v>
      </c>
      <c r="C5700" s="2" t="s">
        <v>17</v>
      </c>
      <c r="F5700" s="2" t="s">
        <v>3865</v>
      </c>
      <c r="G5700" s="2">
        <v>7</v>
      </c>
      <c r="N5700" s="2" t="s">
        <v>409</v>
      </c>
      <c r="O5700" s="2" t="s">
        <v>29</v>
      </c>
      <c r="P5700" s="2" t="s">
        <v>29</v>
      </c>
      <c r="Q5700" s="2" t="s">
        <v>29</v>
      </c>
      <c r="R5700" s="2" t="s">
        <v>29</v>
      </c>
      <c r="S5700" s="2" t="s">
        <v>29</v>
      </c>
    </row>
    <row r="5701" spans="2:19" x14ac:dyDescent="0.2">
      <c r="B5701" s="2">
        <v>3</v>
      </c>
      <c r="C5701" s="2" t="s">
        <v>17</v>
      </c>
      <c r="F5701" s="2" t="s">
        <v>3865</v>
      </c>
      <c r="G5701" s="2">
        <v>7</v>
      </c>
      <c r="N5701" s="2" t="s">
        <v>3872</v>
      </c>
      <c r="P5701" s="2" t="s">
        <v>20</v>
      </c>
      <c r="Q5701" s="2" t="s">
        <v>20</v>
      </c>
      <c r="R5701" s="2" t="s">
        <v>20</v>
      </c>
      <c r="S5701" s="2" t="s">
        <v>20</v>
      </c>
    </row>
    <row r="5702" spans="2:19" x14ac:dyDescent="0.2">
      <c r="B5702" s="2">
        <v>3</v>
      </c>
      <c r="C5702" s="2" t="s">
        <v>17</v>
      </c>
      <c r="F5702" s="2" t="s">
        <v>3865</v>
      </c>
      <c r="G5702" s="2">
        <v>8</v>
      </c>
      <c r="N5702" s="2" t="s">
        <v>1836</v>
      </c>
      <c r="O5702" s="2" t="s">
        <v>20</v>
      </c>
      <c r="P5702" s="2" t="s">
        <v>20</v>
      </c>
      <c r="Q5702" s="2" t="s">
        <v>20</v>
      </c>
      <c r="R5702" s="2" t="s">
        <v>20</v>
      </c>
      <c r="S5702" s="2" t="s">
        <v>20</v>
      </c>
    </row>
    <row r="5703" spans="2:19" x14ac:dyDescent="0.2">
      <c r="B5703" s="2">
        <v>3</v>
      </c>
      <c r="C5703" s="2" t="s">
        <v>17</v>
      </c>
      <c r="F5703" s="2" t="s">
        <v>3865</v>
      </c>
      <c r="G5703" s="2">
        <v>8</v>
      </c>
      <c r="N5703" s="2" t="s">
        <v>299</v>
      </c>
      <c r="P5703" s="2" t="s">
        <v>20</v>
      </c>
      <c r="Q5703" s="2" t="s">
        <v>20</v>
      </c>
      <c r="R5703" s="2" t="s">
        <v>20</v>
      </c>
      <c r="S5703" s="2" t="s">
        <v>20</v>
      </c>
    </row>
    <row r="5704" spans="2:19" x14ac:dyDescent="0.2">
      <c r="B5704" s="2">
        <v>3</v>
      </c>
      <c r="C5704" s="2" t="s">
        <v>17</v>
      </c>
      <c r="F5704" s="2" t="s">
        <v>3865</v>
      </c>
      <c r="G5704" s="2">
        <v>8</v>
      </c>
      <c r="N5704" s="2" t="s">
        <v>1993</v>
      </c>
      <c r="O5704" s="2" t="s">
        <v>20</v>
      </c>
      <c r="P5704" s="2" t="s">
        <v>20</v>
      </c>
      <c r="Q5704" s="2" t="s">
        <v>20</v>
      </c>
      <c r="R5704" s="2" t="s">
        <v>20</v>
      </c>
      <c r="S5704" s="2" t="s">
        <v>20</v>
      </c>
    </row>
    <row r="5705" spans="2:19" x14ac:dyDescent="0.2">
      <c r="C5705" s="2" t="s">
        <v>17</v>
      </c>
      <c r="H5705" s="2" t="s">
        <v>3873</v>
      </c>
      <c r="K5705" s="2" t="s">
        <v>689</v>
      </c>
      <c r="L5705" s="2" t="s">
        <v>689</v>
      </c>
      <c r="M5705" s="2" t="s">
        <v>690</v>
      </c>
    </row>
    <row r="5706" spans="2:19" x14ac:dyDescent="0.2">
      <c r="C5706" s="2" t="s">
        <v>17</v>
      </c>
      <c r="H5706" s="2" t="s">
        <v>3874</v>
      </c>
      <c r="I5706" s="3">
        <v>1</v>
      </c>
      <c r="K5706" s="2" t="s">
        <v>689</v>
      </c>
      <c r="L5706" s="2" t="s">
        <v>689</v>
      </c>
      <c r="M5706" s="2" t="s">
        <v>690</v>
      </c>
    </row>
    <row r="5707" spans="2:19" x14ac:dyDescent="0.2">
      <c r="C5707" s="2" t="s">
        <v>17</v>
      </c>
      <c r="H5707" s="2" t="s">
        <v>3875</v>
      </c>
      <c r="I5707" s="3">
        <v>2</v>
      </c>
      <c r="K5707" s="2" t="s">
        <v>689</v>
      </c>
      <c r="L5707" s="2" t="s">
        <v>689</v>
      </c>
      <c r="M5707" s="2" t="s">
        <v>690</v>
      </c>
    </row>
    <row r="5708" spans="2:19" x14ac:dyDescent="0.2">
      <c r="C5708" s="2" t="s">
        <v>17</v>
      </c>
      <c r="H5708" s="2" t="s">
        <v>3876</v>
      </c>
      <c r="K5708" s="2" t="s">
        <v>689</v>
      </c>
      <c r="L5708" s="2" t="s">
        <v>689</v>
      </c>
      <c r="M5708" s="2" t="s">
        <v>690</v>
      </c>
    </row>
    <row r="5709" spans="2:19" x14ac:dyDescent="0.2">
      <c r="C5709" s="2" t="s">
        <v>17</v>
      </c>
      <c r="H5709" s="2" t="s">
        <v>3877</v>
      </c>
      <c r="I5709" s="3">
        <v>2</v>
      </c>
      <c r="K5709" s="2" t="s">
        <v>689</v>
      </c>
      <c r="L5709" s="2" t="s">
        <v>689</v>
      </c>
      <c r="M5709" s="2" t="s">
        <v>690</v>
      </c>
    </row>
    <row r="5710" spans="2:19" x14ac:dyDescent="0.2">
      <c r="C5710" s="2" t="s">
        <v>17</v>
      </c>
      <c r="H5710" s="2" t="s">
        <v>3878</v>
      </c>
      <c r="K5710" s="2" t="s">
        <v>689</v>
      </c>
      <c r="L5710" s="2" t="s">
        <v>689</v>
      </c>
      <c r="M5710" s="2" t="s">
        <v>690</v>
      </c>
    </row>
    <row r="5711" spans="2:19" x14ac:dyDescent="0.2">
      <c r="C5711" s="2" t="s">
        <v>17</v>
      </c>
      <c r="H5711" s="2" t="s">
        <v>2717</v>
      </c>
      <c r="I5711" s="3">
        <v>4</v>
      </c>
      <c r="K5711" s="2" t="s">
        <v>689</v>
      </c>
      <c r="L5711" s="2" t="s">
        <v>689</v>
      </c>
      <c r="M5711" s="2" t="s">
        <v>690</v>
      </c>
    </row>
    <row r="5712" spans="2:19" x14ac:dyDescent="0.2">
      <c r="C5712" s="2" t="s">
        <v>17</v>
      </c>
      <c r="H5712" s="2" t="s">
        <v>3879</v>
      </c>
      <c r="K5712" s="2" t="s">
        <v>689</v>
      </c>
      <c r="L5712" s="2" t="s">
        <v>689</v>
      </c>
      <c r="M5712" s="2" t="s">
        <v>690</v>
      </c>
    </row>
    <row r="5713" spans="3:13" x14ac:dyDescent="0.2">
      <c r="C5713" s="2" t="s">
        <v>17</v>
      </c>
      <c r="H5713" s="2" t="s">
        <v>3880</v>
      </c>
      <c r="K5713" s="2" t="s">
        <v>689</v>
      </c>
      <c r="L5713" s="2" t="s">
        <v>689</v>
      </c>
      <c r="M5713" s="2" t="s">
        <v>690</v>
      </c>
    </row>
    <row r="5714" spans="3:13" x14ac:dyDescent="0.2">
      <c r="C5714" s="2" t="s">
        <v>17</v>
      </c>
      <c r="H5714" s="2" t="s">
        <v>3881</v>
      </c>
      <c r="I5714" s="3">
        <v>2</v>
      </c>
      <c r="K5714" s="2" t="s">
        <v>689</v>
      </c>
      <c r="L5714" s="2" t="s">
        <v>689</v>
      </c>
      <c r="M5714" s="2" t="s">
        <v>690</v>
      </c>
    </row>
    <row r="5715" spans="3:13" x14ac:dyDescent="0.2">
      <c r="C5715" s="2" t="s">
        <v>17</v>
      </c>
      <c r="H5715" s="2" t="s">
        <v>2118</v>
      </c>
      <c r="K5715" s="2" t="s">
        <v>689</v>
      </c>
      <c r="L5715" s="2" t="s">
        <v>689</v>
      </c>
      <c r="M5715" s="2" t="s">
        <v>690</v>
      </c>
    </row>
    <row r="5716" spans="3:13" x14ac:dyDescent="0.2">
      <c r="C5716" s="2" t="s">
        <v>17</v>
      </c>
      <c r="H5716" s="2" t="s">
        <v>3882</v>
      </c>
      <c r="K5716" s="2" t="s">
        <v>689</v>
      </c>
      <c r="L5716" s="2" t="s">
        <v>689</v>
      </c>
      <c r="M5716" s="2" t="s">
        <v>690</v>
      </c>
    </row>
    <row r="5717" spans="3:13" x14ac:dyDescent="0.2">
      <c r="C5717" s="2" t="s">
        <v>17</v>
      </c>
      <c r="H5717" s="2" t="s">
        <v>3883</v>
      </c>
      <c r="I5717" s="3">
        <v>3</v>
      </c>
      <c r="K5717" s="2" t="s">
        <v>689</v>
      </c>
      <c r="L5717" s="2" t="s">
        <v>689</v>
      </c>
      <c r="M5717" s="2" t="s">
        <v>690</v>
      </c>
    </row>
    <row r="5718" spans="3:13" x14ac:dyDescent="0.2">
      <c r="C5718" s="2" t="s">
        <v>17</v>
      </c>
      <c r="H5718" s="2" t="s">
        <v>3884</v>
      </c>
      <c r="I5718" s="3">
        <v>4</v>
      </c>
      <c r="K5718" s="2" t="s">
        <v>689</v>
      </c>
      <c r="L5718" s="2" t="s">
        <v>689</v>
      </c>
      <c r="M5718" s="2" t="s">
        <v>690</v>
      </c>
    </row>
    <row r="5719" spans="3:13" x14ac:dyDescent="0.2">
      <c r="C5719" s="2" t="s">
        <v>17</v>
      </c>
      <c r="H5719" s="2" t="s">
        <v>3885</v>
      </c>
      <c r="K5719" s="2" t="s">
        <v>689</v>
      </c>
      <c r="L5719" s="2" t="s">
        <v>689</v>
      </c>
      <c r="M5719" s="2" t="s">
        <v>690</v>
      </c>
    </row>
    <row r="5720" spans="3:13" x14ac:dyDescent="0.2">
      <c r="C5720" s="2" t="s">
        <v>17</v>
      </c>
      <c r="H5720" s="2" t="s">
        <v>3886</v>
      </c>
      <c r="I5720" s="3">
        <v>1</v>
      </c>
      <c r="K5720" s="2" t="s">
        <v>689</v>
      </c>
      <c r="L5720" s="2" t="s">
        <v>689</v>
      </c>
      <c r="M5720" s="2" t="s">
        <v>690</v>
      </c>
    </row>
    <row r="5721" spans="3:13" x14ac:dyDescent="0.2">
      <c r="C5721" s="2" t="s">
        <v>17</v>
      </c>
      <c r="H5721" s="2" t="s">
        <v>3887</v>
      </c>
      <c r="K5721" s="2" t="s">
        <v>689</v>
      </c>
      <c r="L5721" s="2" t="s">
        <v>689</v>
      </c>
      <c r="M5721" s="2" t="s">
        <v>690</v>
      </c>
    </row>
    <row r="5722" spans="3:13" x14ac:dyDescent="0.2">
      <c r="C5722" s="2" t="s">
        <v>17</v>
      </c>
      <c r="H5722" s="2" t="s">
        <v>3888</v>
      </c>
      <c r="I5722" s="3">
        <v>2</v>
      </c>
      <c r="K5722" s="2" t="s">
        <v>689</v>
      </c>
      <c r="L5722" s="2" t="s">
        <v>689</v>
      </c>
      <c r="M5722" s="2" t="s">
        <v>690</v>
      </c>
    </row>
    <row r="5723" spans="3:13" x14ac:dyDescent="0.2">
      <c r="C5723" s="2" t="s">
        <v>17</v>
      </c>
      <c r="H5723" s="2" t="s">
        <v>576</v>
      </c>
      <c r="K5723" s="2" t="s">
        <v>689</v>
      </c>
      <c r="L5723" s="2" t="s">
        <v>689</v>
      </c>
      <c r="M5723" s="2" t="s">
        <v>690</v>
      </c>
    </row>
    <row r="5724" spans="3:13" x14ac:dyDescent="0.2">
      <c r="C5724" s="2" t="s">
        <v>17</v>
      </c>
      <c r="H5724" s="2" t="s">
        <v>3889</v>
      </c>
      <c r="K5724" s="2" t="s">
        <v>689</v>
      </c>
      <c r="L5724" s="2" t="s">
        <v>689</v>
      </c>
      <c r="M5724" s="2" t="s">
        <v>690</v>
      </c>
    </row>
    <row r="5725" spans="3:13" x14ac:dyDescent="0.2">
      <c r="C5725" s="2" t="s">
        <v>17</v>
      </c>
      <c r="H5725" s="2" t="s">
        <v>3890</v>
      </c>
      <c r="K5725" s="2" t="s">
        <v>689</v>
      </c>
      <c r="L5725" s="2" t="s">
        <v>689</v>
      </c>
      <c r="M5725" s="2" t="s">
        <v>690</v>
      </c>
    </row>
    <row r="5726" spans="3:13" x14ac:dyDescent="0.2">
      <c r="C5726" s="2" t="s">
        <v>17</v>
      </c>
      <c r="H5726" s="2" t="s">
        <v>3891</v>
      </c>
      <c r="I5726" s="3">
        <v>1</v>
      </c>
      <c r="K5726" s="2" t="s">
        <v>689</v>
      </c>
      <c r="L5726" s="2" t="s">
        <v>689</v>
      </c>
      <c r="M5726" s="2" t="s">
        <v>690</v>
      </c>
    </row>
    <row r="5727" spans="3:13" x14ac:dyDescent="0.2">
      <c r="C5727" s="2" t="s">
        <v>17</v>
      </c>
      <c r="H5727" s="2" t="s">
        <v>3892</v>
      </c>
      <c r="K5727" s="2" t="s">
        <v>689</v>
      </c>
      <c r="L5727" s="2" t="s">
        <v>689</v>
      </c>
      <c r="M5727" s="2" t="s">
        <v>690</v>
      </c>
    </row>
    <row r="5728" spans="3:13" x14ac:dyDescent="0.2">
      <c r="C5728" s="2" t="s">
        <v>17</v>
      </c>
      <c r="H5728" s="2" t="s">
        <v>3893</v>
      </c>
      <c r="I5728" s="3">
        <v>5</v>
      </c>
      <c r="K5728" s="2" t="s">
        <v>689</v>
      </c>
      <c r="L5728" s="2" t="s">
        <v>689</v>
      </c>
      <c r="M5728" s="2" t="s">
        <v>690</v>
      </c>
    </row>
    <row r="5729" spans="2:19" x14ac:dyDescent="0.2">
      <c r="C5729" s="2" t="s">
        <v>17</v>
      </c>
      <c r="H5729" s="2" t="s">
        <v>3894</v>
      </c>
      <c r="K5729" s="2" t="s">
        <v>689</v>
      </c>
      <c r="L5729" s="2" t="s">
        <v>689</v>
      </c>
      <c r="M5729" s="2" t="s">
        <v>690</v>
      </c>
    </row>
    <row r="5730" spans="2:19" x14ac:dyDescent="0.2">
      <c r="C5730" s="2" t="s">
        <v>17</v>
      </c>
      <c r="H5730" s="2" t="s">
        <v>3895</v>
      </c>
      <c r="I5730" s="3">
        <v>3</v>
      </c>
      <c r="K5730" s="2" t="s">
        <v>689</v>
      </c>
      <c r="L5730" s="2" t="s">
        <v>689</v>
      </c>
      <c r="M5730" s="2" t="s">
        <v>690</v>
      </c>
    </row>
    <row r="5731" spans="2:19" x14ac:dyDescent="0.2">
      <c r="C5731" s="2" t="s">
        <v>17</v>
      </c>
      <c r="H5731" s="2" t="s">
        <v>3896</v>
      </c>
      <c r="K5731" s="2" t="s">
        <v>689</v>
      </c>
      <c r="L5731" s="2" t="s">
        <v>689</v>
      </c>
      <c r="M5731" s="2" t="s">
        <v>690</v>
      </c>
    </row>
    <row r="5732" spans="2:19" x14ac:dyDescent="0.2">
      <c r="C5732" s="2" t="s">
        <v>17</v>
      </c>
      <c r="H5732" s="2" t="s">
        <v>3897</v>
      </c>
      <c r="I5732" s="3">
        <v>2</v>
      </c>
      <c r="K5732" s="2" t="s">
        <v>689</v>
      </c>
      <c r="L5732" s="2" t="s">
        <v>689</v>
      </c>
      <c r="M5732" s="2" t="s">
        <v>690</v>
      </c>
    </row>
    <row r="5733" spans="2:19" x14ac:dyDescent="0.2">
      <c r="C5733" s="2" t="s">
        <v>17</v>
      </c>
      <c r="H5733" s="2" t="s">
        <v>3898</v>
      </c>
      <c r="K5733" s="2" t="s">
        <v>689</v>
      </c>
      <c r="L5733" s="2" t="s">
        <v>689</v>
      </c>
      <c r="M5733" s="2" t="s">
        <v>690</v>
      </c>
    </row>
    <row r="5734" spans="2:19" x14ac:dyDescent="0.2">
      <c r="C5734" s="2" t="s">
        <v>17</v>
      </c>
      <c r="H5734" s="2" t="s">
        <v>3899</v>
      </c>
      <c r="I5734" s="3">
        <v>2</v>
      </c>
      <c r="K5734" s="2" t="s">
        <v>689</v>
      </c>
      <c r="L5734" s="2" t="s">
        <v>689</v>
      </c>
      <c r="M5734" s="2" t="s">
        <v>690</v>
      </c>
    </row>
    <row r="5735" spans="2:19" x14ac:dyDescent="0.2">
      <c r="C5735" s="2" t="s">
        <v>17</v>
      </c>
      <c r="H5735" s="2" t="s">
        <v>3900</v>
      </c>
      <c r="K5735" s="2" t="s">
        <v>689</v>
      </c>
      <c r="L5735" s="2" t="s">
        <v>689</v>
      </c>
      <c r="M5735" s="2" t="s">
        <v>690</v>
      </c>
    </row>
    <row r="5736" spans="2:19" x14ac:dyDescent="0.2">
      <c r="C5736" s="2" t="s">
        <v>17</v>
      </c>
      <c r="H5736" s="2" t="s">
        <v>3901</v>
      </c>
      <c r="K5736" s="2" t="s">
        <v>689</v>
      </c>
      <c r="L5736" s="2" t="s">
        <v>689</v>
      </c>
      <c r="M5736" s="2" t="s">
        <v>690</v>
      </c>
    </row>
    <row r="5737" spans="2:19" x14ac:dyDescent="0.2">
      <c r="C5737" s="2" t="s">
        <v>17</v>
      </c>
      <c r="H5737" s="2" t="s">
        <v>2470</v>
      </c>
      <c r="I5737" s="3">
        <v>3</v>
      </c>
      <c r="K5737" s="2" t="s">
        <v>689</v>
      </c>
      <c r="L5737" s="2" t="s">
        <v>689</v>
      </c>
      <c r="M5737" s="2" t="s">
        <v>690</v>
      </c>
    </row>
    <row r="5738" spans="2:19" x14ac:dyDescent="0.2">
      <c r="C5738" s="2" t="s">
        <v>17</v>
      </c>
      <c r="H5738" s="2" t="s">
        <v>3902</v>
      </c>
      <c r="I5738" s="3">
        <v>1</v>
      </c>
      <c r="K5738" s="2" t="s">
        <v>689</v>
      </c>
      <c r="L5738" s="2" t="s">
        <v>689</v>
      </c>
      <c r="M5738" s="2" t="s">
        <v>690</v>
      </c>
    </row>
    <row r="5739" spans="2:19" x14ac:dyDescent="0.2">
      <c r="C5739" s="2" t="s">
        <v>17</v>
      </c>
      <c r="H5739" s="2" t="s">
        <v>3903</v>
      </c>
      <c r="K5739" s="2" t="s">
        <v>689</v>
      </c>
      <c r="L5739" s="2" t="s">
        <v>689</v>
      </c>
      <c r="M5739" s="2" t="s">
        <v>690</v>
      </c>
    </row>
    <row r="5740" spans="2:19" x14ac:dyDescent="0.2">
      <c r="C5740" s="2" t="s">
        <v>17</v>
      </c>
      <c r="H5740" s="2" t="s">
        <v>3904</v>
      </c>
      <c r="I5740" s="3">
        <v>2</v>
      </c>
      <c r="K5740" s="2" t="s">
        <v>689</v>
      </c>
      <c r="L5740" s="2" t="s">
        <v>689</v>
      </c>
      <c r="M5740" s="2" t="s">
        <v>690</v>
      </c>
    </row>
    <row r="5741" spans="2:19" x14ac:dyDescent="0.2">
      <c r="C5741" s="2" t="s">
        <v>17</v>
      </c>
      <c r="H5741" s="2" t="s">
        <v>3905</v>
      </c>
      <c r="K5741" s="2" t="s">
        <v>689</v>
      </c>
      <c r="L5741" s="2" t="s">
        <v>689</v>
      </c>
      <c r="M5741" s="2" t="s">
        <v>690</v>
      </c>
    </row>
    <row r="5742" spans="2:19" x14ac:dyDescent="0.2">
      <c r="C5742" s="2" t="s">
        <v>17</v>
      </c>
      <c r="H5742" s="2" t="s">
        <v>3906</v>
      </c>
      <c r="I5742" s="3">
        <v>2</v>
      </c>
      <c r="K5742" s="2" t="s">
        <v>689</v>
      </c>
      <c r="L5742" s="2" t="s">
        <v>689</v>
      </c>
      <c r="M5742" s="2" t="s">
        <v>690</v>
      </c>
    </row>
    <row r="5743" spans="2:19" x14ac:dyDescent="0.2">
      <c r="C5743" s="2" t="s">
        <v>17</v>
      </c>
      <c r="H5743" s="2" t="s">
        <v>3907</v>
      </c>
      <c r="K5743" s="2" t="s">
        <v>689</v>
      </c>
      <c r="L5743" s="2" t="s">
        <v>689</v>
      </c>
      <c r="M5743" s="2" t="s">
        <v>690</v>
      </c>
    </row>
    <row r="5744" spans="2:19" x14ac:dyDescent="0.2">
      <c r="B5744" s="2">
        <v>4</v>
      </c>
      <c r="C5744" s="2" t="s">
        <v>17</v>
      </c>
      <c r="F5744" s="2" t="s">
        <v>2953</v>
      </c>
      <c r="G5744" s="2">
        <v>1</v>
      </c>
      <c r="N5744" s="2" t="s">
        <v>1066</v>
      </c>
      <c r="O5744" s="2" t="s">
        <v>29</v>
      </c>
      <c r="P5744" s="2" t="s">
        <v>29</v>
      </c>
      <c r="Q5744" s="2" t="s">
        <v>29</v>
      </c>
      <c r="R5744" s="2" t="s">
        <v>29</v>
      </c>
      <c r="S5744" s="2" t="s">
        <v>20</v>
      </c>
    </row>
    <row r="5745" spans="2:19" x14ac:dyDescent="0.2">
      <c r="B5745" s="2">
        <v>4</v>
      </c>
      <c r="C5745" s="2" t="s">
        <v>17</v>
      </c>
      <c r="F5745" s="2" t="s">
        <v>2953</v>
      </c>
      <c r="G5745" s="2">
        <v>2</v>
      </c>
      <c r="N5745" s="2" t="s">
        <v>3908</v>
      </c>
      <c r="O5745" s="2" t="s">
        <v>29</v>
      </c>
      <c r="P5745" s="2" t="s">
        <v>29</v>
      </c>
      <c r="Q5745" s="2" t="s">
        <v>29</v>
      </c>
      <c r="R5745" s="2" t="s">
        <v>29</v>
      </c>
      <c r="S5745" s="2" t="s">
        <v>20</v>
      </c>
    </row>
    <row r="5746" spans="2:19" x14ac:dyDescent="0.2">
      <c r="B5746" s="2">
        <v>4</v>
      </c>
      <c r="C5746" s="2" t="s">
        <v>17</v>
      </c>
      <c r="F5746" s="2" t="s">
        <v>2953</v>
      </c>
      <c r="G5746" s="2">
        <v>3</v>
      </c>
      <c r="N5746" s="2" t="s">
        <v>2060</v>
      </c>
      <c r="O5746" s="2" t="s">
        <v>20</v>
      </c>
      <c r="P5746" s="2" t="s">
        <v>20</v>
      </c>
      <c r="Q5746" s="2" t="s">
        <v>20</v>
      </c>
      <c r="R5746" s="2" t="s">
        <v>20</v>
      </c>
      <c r="S5746" s="2" t="s">
        <v>20</v>
      </c>
    </row>
    <row r="5747" spans="2:19" x14ac:dyDescent="0.2">
      <c r="B5747" s="2">
        <v>4</v>
      </c>
      <c r="C5747" s="2" t="s">
        <v>17</v>
      </c>
      <c r="F5747" s="2" t="s">
        <v>2953</v>
      </c>
      <c r="G5747" s="2">
        <v>4</v>
      </c>
      <c r="N5747" s="2" t="s">
        <v>2969</v>
      </c>
      <c r="O5747" s="2" t="s">
        <v>20</v>
      </c>
      <c r="P5747" s="2" t="s">
        <v>20</v>
      </c>
      <c r="Q5747" s="2" t="s">
        <v>20</v>
      </c>
      <c r="R5747" s="2" t="s">
        <v>20</v>
      </c>
      <c r="S5747" s="2" t="s">
        <v>20</v>
      </c>
    </row>
    <row r="5748" spans="2:19" x14ac:dyDescent="0.2">
      <c r="B5748" s="2">
        <v>4</v>
      </c>
      <c r="C5748" s="2" t="s">
        <v>17</v>
      </c>
      <c r="F5748" s="2" t="s">
        <v>2953</v>
      </c>
      <c r="G5748" s="2">
        <v>5</v>
      </c>
      <c r="N5748" s="2" t="s">
        <v>590</v>
      </c>
      <c r="O5748" s="2" t="s">
        <v>20</v>
      </c>
      <c r="P5748" s="2" t="s">
        <v>20</v>
      </c>
      <c r="Q5748" s="2" t="s">
        <v>20</v>
      </c>
      <c r="R5748" s="2" t="s">
        <v>20</v>
      </c>
      <c r="S5748" s="2" t="s">
        <v>20</v>
      </c>
    </row>
    <row r="5749" spans="2:19" x14ac:dyDescent="0.2">
      <c r="B5749" s="2">
        <v>4</v>
      </c>
      <c r="C5749" s="2" t="s">
        <v>17</v>
      </c>
      <c r="F5749" s="2" t="s">
        <v>2953</v>
      </c>
      <c r="G5749" s="2">
        <v>6</v>
      </c>
      <c r="N5749" s="2" t="s">
        <v>328</v>
      </c>
      <c r="O5749" s="2" t="s">
        <v>20</v>
      </c>
      <c r="P5749" s="2" t="s">
        <v>20</v>
      </c>
      <c r="Q5749" s="2" t="s">
        <v>20</v>
      </c>
      <c r="R5749" s="2" t="s">
        <v>20</v>
      </c>
      <c r="S5749" s="2" t="s">
        <v>20</v>
      </c>
    </row>
    <row r="5750" spans="2:19" x14ac:dyDescent="0.2">
      <c r="B5750" s="2">
        <v>4</v>
      </c>
      <c r="C5750" s="2" t="s">
        <v>17</v>
      </c>
      <c r="F5750" s="2" t="s">
        <v>2953</v>
      </c>
      <c r="G5750" s="2">
        <v>7</v>
      </c>
      <c r="N5750" s="2" t="s">
        <v>1066</v>
      </c>
      <c r="O5750" s="2" t="s">
        <v>20</v>
      </c>
      <c r="P5750" s="2" t="s">
        <v>20</v>
      </c>
      <c r="Q5750" s="2" t="s">
        <v>20</v>
      </c>
      <c r="R5750" s="2" t="s">
        <v>20</v>
      </c>
      <c r="S5750" s="2" t="s">
        <v>20</v>
      </c>
    </row>
    <row r="5751" spans="2:19" x14ac:dyDescent="0.2">
      <c r="B5751" s="2">
        <v>4</v>
      </c>
      <c r="C5751" s="2" t="s">
        <v>17</v>
      </c>
      <c r="F5751" s="2" t="s">
        <v>2953</v>
      </c>
      <c r="G5751" s="2">
        <v>8</v>
      </c>
      <c r="N5751" s="2" t="s">
        <v>1324</v>
      </c>
      <c r="O5751" s="2" t="s">
        <v>20</v>
      </c>
      <c r="P5751" s="2" t="s">
        <v>20</v>
      </c>
      <c r="Q5751" s="2" t="s">
        <v>20</v>
      </c>
      <c r="R5751" s="2" t="s">
        <v>20</v>
      </c>
      <c r="S5751" s="2" t="s">
        <v>20</v>
      </c>
    </row>
    <row r="5752" spans="2:19" x14ac:dyDescent="0.2">
      <c r="B5752" s="2">
        <v>4</v>
      </c>
      <c r="C5752" s="2" t="s">
        <v>17</v>
      </c>
      <c r="F5752" s="2" t="s">
        <v>2953</v>
      </c>
      <c r="G5752" s="2">
        <v>9</v>
      </c>
      <c r="N5752" s="2" t="s">
        <v>1361</v>
      </c>
      <c r="O5752" s="2" t="s">
        <v>20</v>
      </c>
      <c r="P5752" s="2" t="s">
        <v>20</v>
      </c>
      <c r="Q5752" s="2" t="s">
        <v>20</v>
      </c>
      <c r="R5752" s="2" t="s">
        <v>20</v>
      </c>
      <c r="S5752" s="2" t="s">
        <v>20</v>
      </c>
    </row>
    <row r="5753" spans="2:19" x14ac:dyDescent="0.2">
      <c r="B5753" s="2">
        <v>4</v>
      </c>
      <c r="C5753" s="2" t="s">
        <v>17</v>
      </c>
      <c r="F5753" s="2" t="s">
        <v>2953</v>
      </c>
      <c r="G5753" s="2">
        <v>10</v>
      </c>
      <c r="N5753" s="2" t="s">
        <v>1042</v>
      </c>
      <c r="O5753" s="2" t="s">
        <v>20</v>
      </c>
      <c r="P5753" s="2" t="s">
        <v>20</v>
      </c>
      <c r="Q5753" s="2" t="s">
        <v>20</v>
      </c>
      <c r="R5753" s="2" t="s">
        <v>20</v>
      </c>
      <c r="S5753" s="2" t="s">
        <v>20</v>
      </c>
    </row>
    <row r="5754" spans="2:19" x14ac:dyDescent="0.2">
      <c r="C5754" s="2" t="s">
        <v>17</v>
      </c>
      <c r="H5754" s="2" t="s">
        <v>3909</v>
      </c>
      <c r="K5754" s="2" t="s">
        <v>689</v>
      </c>
      <c r="L5754" s="2" t="s">
        <v>689</v>
      </c>
      <c r="M5754" s="2" t="s">
        <v>690</v>
      </c>
    </row>
    <row r="5755" spans="2:19" x14ac:dyDescent="0.2">
      <c r="C5755" s="2" t="s">
        <v>17</v>
      </c>
      <c r="H5755" s="2" t="s">
        <v>2228</v>
      </c>
      <c r="K5755" s="2" t="s">
        <v>689</v>
      </c>
      <c r="L5755" s="2" t="s">
        <v>689</v>
      </c>
      <c r="M5755" s="2" t="s">
        <v>690</v>
      </c>
    </row>
    <row r="5756" spans="2:19" x14ac:dyDescent="0.2">
      <c r="C5756" s="2" t="s">
        <v>17</v>
      </c>
      <c r="H5756" s="2" t="s">
        <v>590</v>
      </c>
      <c r="K5756" s="2" t="s">
        <v>689</v>
      </c>
      <c r="L5756" s="2" t="s">
        <v>689</v>
      </c>
      <c r="M5756" s="2" t="s">
        <v>690</v>
      </c>
    </row>
    <row r="5757" spans="2:19" x14ac:dyDescent="0.2">
      <c r="C5757" s="2" t="s">
        <v>17</v>
      </c>
      <c r="H5757" s="2" t="s">
        <v>1632</v>
      </c>
      <c r="K5757" s="2" t="s">
        <v>689</v>
      </c>
      <c r="L5757" s="2" t="s">
        <v>689</v>
      </c>
      <c r="M5757" s="2" t="s">
        <v>690</v>
      </c>
    </row>
    <row r="5758" spans="2:19" x14ac:dyDescent="0.2">
      <c r="C5758" s="2" t="s">
        <v>17</v>
      </c>
      <c r="H5758" s="2" t="s">
        <v>3910</v>
      </c>
      <c r="K5758" s="2" t="s">
        <v>689</v>
      </c>
      <c r="L5758" s="2" t="s">
        <v>689</v>
      </c>
      <c r="M5758" s="2" t="s">
        <v>690</v>
      </c>
    </row>
    <row r="5759" spans="2:19" x14ac:dyDescent="0.2">
      <c r="C5759" s="2" t="s">
        <v>17</v>
      </c>
      <c r="H5759" s="2" t="s">
        <v>3911</v>
      </c>
      <c r="K5759" s="2" t="s">
        <v>689</v>
      </c>
      <c r="L5759" s="2" t="s">
        <v>689</v>
      </c>
      <c r="M5759" s="2" t="s">
        <v>690</v>
      </c>
    </row>
    <row r="5760" spans="2:19" x14ac:dyDescent="0.2">
      <c r="C5760" s="2" t="s">
        <v>17</v>
      </c>
      <c r="H5760" s="2" t="s">
        <v>3912</v>
      </c>
      <c r="K5760" s="2" t="s">
        <v>689</v>
      </c>
      <c r="L5760" s="2" t="s">
        <v>689</v>
      </c>
      <c r="M5760" s="2" t="s">
        <v>690</v>
      </c>
    </row>
    <row r="5761" spans="2:19" x14ac:dyDescent="0.2">
      <c r="C5761" s="2" t="s">
        <v>17</v>
      </c>
      <c r="H5761" s="2" t="s">
        <v>1042</v>
      </c>
      <c r="K5761" s="2" t="s">
        <v>689</v>
      </c>
      <c r="L5761" s="2" t="s">
        <v>689</v>
      </c>
      <c r="M5761" s="2" t="s">
        <v>690</v>
      </c>
    </row>
    <row r="5762" spans="2:19" x14ac:dyDescent="0.2">
      <c r="C5762" s="2" t="s">
        <v>17</v>
      </c>
      <c r="H5762" s="2" t="s">
        <v>1032</v>
      </c>
      <c r="K5762" s="2" t="s">
        <v>689</v>
      </c>
      <c r="L5762" s="2" t="s">
        <v>689</v>
      </c>
      <c r="M5762" s="2" t="s">
        <v>690</v>
      </c>
    </row>
    <row r="5763" spans="2:19" x14ac:dyDescent="0.2">
      <c r="C5763" s="2" t="s">
        <v>17</v>
      </c>
      <c r="H5763" s="2" t="s">
        <v>1032</v>
      </c>
      <c r="K5763" s="2" t="s">
        <v>689</v>
      </c>
      <c r="L5763" s="2" t="s">
        <v>689</v>
      </c>
      <c r="M5763" s="2" t="s">
        <v>690</v>
      </c>
    </row>
    <row r="5764" spans="2:19" x14ac:dyDescent="0.2">
      <c r="C5764" s="2" t="s">
        <v>17</v>
      </c>
      <c r="H5764" s="2" t="s">
        <v>889</v>
      </c>
      <c r="K5764" s="2" t="s">
        <v>689</v>
      </c>
      <c r="L5764" s="2" t="s">
        <v>689</v>
      </c>
      <c r="M5764" s="2" t="s">
        <v>690</v>
      </c>
    </row>
    <row r="5765" spans="2:19" x14ac:dyDescent="0.2">
      <c r="C5765" s="2" t="s">
        <v>17</v>
      </c>
      <c r="H5765" s="2" t="s">
        <v>386</v>
      </c>
      <c r="K5765" s="2" t="s">
        <v>689</v>
      </c>
      <c r="L5765" s="2" t="s">
        <v>689</v>
      </c>
      <c r="M5765" s="2" t="s">
        <v>690</v>
      </c>
    </row>
    <row r="5766" spans="2:19" x14ac:dyDescent="0.2">
      <c r="C5766" s="2" t="s">
        <v>17</v>
      </c>
      <c r="H5766" s="2" t="s">
        <v>1046</v>
      </c>
      <c r="K5766" s="2" t="s">
        <v>689</v>
      </c>
      <c r="L5766" s="2" t="s">
        <v>689</v>
      </c>
      <c r="M5766" s="2" t="s">
        <v>690</v>
      </c>
    </row>
    <row r="5767" spans="2:19" x14ac:dyDescent="0.2">
      <c r="C5767" s="2" t="s">
        <v>17</v>
      </c>
      <c r="H5767" s="2" t="s">
        <v>590</v>
      </c>
      <c r="K5767" s="2" t="s">
        <v>689</v>
      </c>
      <c r="L5767" s="2" t="s">
        <v>689</v>
      </c>
      <c r="M5767" s="2" t="s">
        <v>690</v>
      </c>
    </row>
    <row r="5768" spans="2:19" x14ac:dyDescent="0.2">
      <c r="C5768" s="2" t="s">
        <v>17</v>
      </c>
      <c r="H5768" s="2" t="s">
        <v>3913</v>
      </c>
      <c r="K5768" s="2" t="s">
        <v>689</v>
      </c>
      <c r="L5768" s="2" t="s">
        <v>689</v>
      </c>
      <c r="M5768" s="2" t="s">
        <v>690</v>
      </c>
    </row>
    <row r="5769" spans="2:19" x14ac:dyDescent="0.2">
      <c r="C5769" s="2" t="s">
        <v>17</v>
      </c>
      <c r="H5769" s="2" t="s">
        <v>3913</v>
      </c>
      <c r="K5769" s="2" t="s">
        <v>689</v>
      </c>
      <c r="L5769" s="2" t="s">
        <v>689</v>
      </c>
      <c r="M5769" s="2" t="s">
        <v>690</v>
      </c>
    </row>
    <row r="5770" spans="2:19" x14ac:dyDescent="0.2">
      <c r="B5770" s="2">
        <v>3</v>
      </c>
      <c r="C5770" s="2" t="s">
        <v>17</v>
      </c>
      <c r="F5770" s="2" t="s">
        <v>1846</v>
      </c>
      <c r="G5770" s="2">
        <v>1</v>
      </c>
      <c r="N5770" s="2" t="s">
        <v>3914</v>
      </c>
      <c r="O5770" s="2" t="s">
        <v>29</v>
      </c>
      <c r="P5770" s="2" t="s">
        <v>20</v>
      </c>
      <c r="Q5770" s="2" t="s">
        <v>20</v>
      </c>
      <c r="R5770" s="2" t="s">
        <v>29</v>
      </c>
      <c r="S5770" s="2" t="s">
        <v>20</v>
      </c>
    </row>
    <row r="5771" spans="2:19" x14ac:dyDescent="0.2">
      <c r="B5771" s="2">
        <v>3</v>
      </c>
      <c r="C5771" s="2" t="s">
        <v>17</v>
      </c>
      <c r="F5771" s="2" t="s">
        <v>1846</v>
      </c>
      <c r="G5771" s="2">
        <v>1</v>
      </c>
      <c r="N5771" s="2" t="s">
        <v>3915</v>
      </c>
      <c r="P5771" s="2" t="s">
        <v>20</v>
      </c>
      <c r="Q5771" s="2" t="s">
        <v>20</v>
      </c>
      <c r="R5771" s="2" t="s">
        <v>20</v>
      </c>
      <c r="S5771" s="2" t="s">
        <v>20</v>
      </c>
    </row>
    <row r="5772" spans="2:19" x14ac:dyDescent="0.2">
      <c r="B5772" s="2">
        <v>3</v>
      </c>
      <c r="C5772" s="2" t="s">
        <v>17</v>
      </c>
      <c r="F5772" s="2" t="s">
        <v>1846</v>
      </c>
      <c r="G5772" s="2">
        <v>1</v>
      </c>
      <c r="N5772" s="2" t="s">
        <v>3916</v>
      </c>
      <c r="O5772" s="2" t="s">
        <v>20</v>
      </c>
      <c r="P5772" s="2" t="s">
        <v>20</v>
      </c>
      <c r="Q5772" s="2" t="s">
        <v>20</v>
      </c>
      <c r="R5772" s="2" t="s">
        <v>20</v>
      </c>
      <c r="S5772" s="2" t="s">
        <v>20</v>
      </c>
    </row>
    <row r="5773" spans="2:19" x14ac:dyDescent="0.2">
      <c r="B5773" s="2">
        <v>3</v>
      </c>
      <c r="C5773" s="2" t="s">
        <v>17</v>
      </c>
      <c r="F5773" s="2" t="s">
        <v>1846</v>
      </c>
      <c r="G5773" s="2">
        <v>1</v>
      </c>
      <c r="N5773" s="2" t="s">
        <v>3917</v>
      </c>
      <c r="P5773" s="2" t="s">
        <v>20</v>
      </c>
      <c r="Q5773" s="2" t="s">
        <v>20</v>
      </c>
      <c r="R5773" s="2" t="s">
        <v>20</v>
      </c>
      <c r="S5773" s="2" t="s">
        <v>20</v>
      </c>
    </row>
    <row r="5774" spans="2:19" x14ac:dyDescent="0.2">
      <c r="B5774" s="2">
        <v>3</v>
      </c>
      <c r="C5774" s="2" t="s">
        <v>17</v>
      </c>
      <c r="F5774" s="2" t="s">
        <v>1846</v>
      </c>
      <c r="G5774" s="2">
        <v>1</v>
      </c>
      <c r="N5774" s="2" t="s">
        <v>3918</v>
      </c>
      <c r="P5774" s="2" t="s">
        <v>20</v>
      </c>
      <c r="Q5774" s="2" t="s">
        <v>20</v>
      </c>
      <c r="R5774" s="2" t="s">
        <v>20</v>
      </c>
      <c r="S5774" s="2" t="s">
        <v>20</v>
      </c>
    </row>
    <row r="5775" spans="2:19" x14ac:dyDescent="0.2">
      <c r="B5775" s="2">
        <v>3</v>
      </c>
      <c r="C5775" s="2" t="s">
        <v>17</v>
      </c>
      <c r="F5775" s="2" t="s">
        <v>1846</v>
      </c>
      <c r="G5775" s="2">
        <v>2</v>
      </c>
      <c r="N5775" s="2" t="s">
        <v>3919</v>
      </c>
      <c r="O5775" s="2" t="s">
        <v>20</v>
      </c>
      <c r="P5775" s="2" t="s">
        <v>20</v>
      </c>
      <c r="Q5775" s="2" t="s">
        <v>20</v>
      </c>
      <c r="R5775" s="2" t="s">
        <v>20</v>
      </c>
      <c r="S5775" s="2" t="s">
        <v>20</v>
      </c>
    </row>
    <row r="5776" spans="2:19" x14ac:dyDescent="0.2">
      <c r="B5776" s="2">
        <v>3</v>
      </c>
      <c r="C5776" s="2" t="s">
        <v>17</v>
      </c>
      <c r="F5776" s="2" t="s">
        <v>1846</v>
      </c>
      <c r="G5776" s="2">
        <v>3</v>
      </c>
      <c r="N5776" s="2" t="s">
        <v>552</v>
      </c>
      <c r="O5776" s="2" t="s">
        <v>20</v>
      </c>
      <c r="P5776" s="2" t="s">
        <v>20</v>
      </c>
      <c r="Q5776" s="2" t="s">
        <v>20</v>
      </c>
      <c r="R5776" s="2" t="s">
        <v>20</v>
      </c>
      <c r="S5776" s="2" t="s">
        <v>20</v>
      </c>
    </row>
    <row r="5777" spans="2:19" x14ac:dyDescent="0.2">
      <c r="B5777" s="2">
        <v>3</v>
      </c>
      <c r="C5777" s="2" t="s">
        <v>17</v>
      </c>
      <c r="F5777" s="2" t="s">
        <v>1846</v>
      </c>
      <c r="G5777" s="2">
        <v>3</v>
      </c>
      <c r="N5777" s="2" t="s">
        <v>3920</v>
      </c>
      <c r="P5777" s="2" t="s">
        <v>20</v>
      </c>
      <c r="Q5777" s="2" t="s">
        <v>20</v>
      </c>
      <c r="R5777" s="2" t="s">
        <v>20</v>
      </c>
      <c r="S5777" s="2" t="s">
        <v>20</v>
      </c>
    </row>
    <row r="5778" spans="2:19" x14ac:dyDescent="0.2">
      <c r="B5778" s="2">
        <v>3</v>
      </c>
      <c r="C5778" s="2" t="s">
        <v>17</v>
      </c>
      <c r="F5778" s="2" t="s">
        <v>1846</v>
      </c>
      <c r="G5778" s="2">
        <v>4</v>
      </c>
      <c r="N5778" s="2" t="s">
        <v>3921</v>
      </c>
      <c r="O5778" s="2" t="s">
        <v>20</v>
      </c>
      <c r="P5778" s="2" t="s">
        <v>20</v>
      </c>
      <c r="Q5778" s="2" t="s">
        <v>20</v>
      </c>
      <c r="R5778" s="2" t="s">
        <v>20</v>
      </c>
      <c r="S5778" s="2" t="s">
        <v>20</v>
      </c>
    </row>
    <row r="5779" spans="2:19" x14ac:dyDescent="0.2">
      <c r="B5779" s="2">
        <v>3</v>
      </c>
      <c r="C5779" s="2" t="s">
        <v>17</v>
      </c>
      <c r="F5779" s="2" t="s">
        <v>1846</v>
      </c>
      <c r="G5779" s="2">
        <v>5</v>
      </c>
      <c r="N5779" s="2" t="s">
        <v>3922</v>
      </c>
      <c r="O5779" s="2" t="s">
        <v>20</v>
      </c>
      <c r="P5779" s="2" t="s">
        <v>20</v>
      </c>
      <c r="Q5779" s="2" t="s">
        <v>20</v>
      </c>
      <c r="R5779" s="2" t="s">
        <v>20</v>
      </c>
      <c r="S5779" s="2" t="s">
        <v>20</v>
      </c>
    </row>
    <row r="5780" spans="2:19" x14ac:dyDescent="0.2">
      <c r="B5780" s="2">
        <v>3</v>
      </c>
      <c r="C5780" s="2" t="s">
        <v>17</v>
      </c>
      <c r="F5780" s="2" t="s">
        <v>1846</v>
      </c>
      <c r="G5780" s="2">
        <v>6</v>
      </c>
      <c r="N5780" s="2" t="s">
        <v>1172</v>
      </c>
      <c r="O5780" s="2" t="s">
        <v>20</v>
      </c>
      <c r="P5780" s="2" t="s">
        <v>20</v>
      </c>
      <c r="Q5780" s="2" t="s">
        <v>20</v>
      </c>
      <c r="R5780" s="2" t="s">
        <v>20</v>
      </c>
      <c r="S5780" s="2" t="s">
        <v>20</v>
      </c>
    </row>
    <row r="5781" spans="2:19" x14ac:dyDescent="0.2">
      <c r="B5781" s="2">
        <v>3</v>
      </c>
      <c r="C5781" s="2" t="s">
        <v>17</v>
      </c>
      <c r="F5781" s="2" t="s">
        <v>1846</v>
      </c>
      <c r="G5781" s="2">
        <v>7</v>
      </c>
      <c r="N5781" s="2" t="s">
        <v>3923</v>
      </c>
      <c r="O5781" s="2" t="s">
        <v>20</v>
      </c>
      <c r="P5781" s="2" t="s">
        <v>20</v>
      </c>
      <c r="Q5781" s="2" t="s">
        <v>20</v>
      </c>
      <c r="R5781" s="2" t="s">
        <v>20</v>
      </c>
      <c r="S5781" s="2" t="s">
        <v>20</v>
      </c>
    </row>
    <row r="5782" spans="2:19" x14ac:dyDescent="0.2">
      <c r="B5782" s="2">
        <v>3</v>
      </c>
      <c r="C5782" s="2" t="s">
        <v>17</v>
      </c>
      <c r="F5782" s="2" t="s">
        <v>1846</v>
      </c>
      <c r="G5782" s="2">
        <v>8</v>
      </c>
      <c r="N5782" s="2" t="s">
        <v>3924</v>
      </c>
      <c r="O5782" s="2" t="s">
        <v>20</v>
      </c>
      <c r="P5782" s="2" t="s">
        <v>20</v>
      </c>
      <c r="Q5782" s="2" t="s">
        <v>20</v>
      </c>
      <c r="R5782" s="2" t="s">
        <v>20</v>
      </c>
      <c r="S5782" s="2" t="s">
        <v>20</v>
      </c>
    </row>
    <row r="5783" spans="2:19" x14ac:dyDescent="0.2">
      <c r="B5783" s="2">
        <v>3</v>
      </c>
      <c r="C5783" s="2" t="s">
        <v>17</v>
      </c>
      <c r="F5783" s="2" t="s">
        <v>1846</v>
      </c>
      <c r="G5783" s="2">
        <v>8</v>
      </c>
      <c r="N5783" s="2" t="s">
        <v>3925</v>
      </c>
      <c r="P5783" s="2" t="s">
        <v>20</v>
      </c>
      <c r="Q5783" s="2" t="s">
        <v>20</v>
      </c>
      <c r="R5783" s="2" t="s">
        <v>20</v>
      </c>
      <c r="S5783" s="2" t="s">
        <v>20</v>
      </c>
    </row>
    <row r="5784" spans="2:19" x14ac:dyDescent="0.2">
      <c r="B5784" s="2">
        <v>3</v>
      </c>
      <c r="C5784" s="2" t="s">
        <v>17</v>
      </c>
      <c r="F5784" s="2" t="s">
        <v>1846</v>
      </c>
      <c r="G5784" s="2">
        <v>9</v>
      </c>
      <c r="N5784" s="2" t="s">
        <v>3926</v>
      </c>
      <c r="O5784" s="2" t="s">
        <v>20</v>
      </c>
      <c r="P5784" s="2" t="s">
        <v>20</v>
      </c>
      <c r="Q5784" s="2" t="s">
        <v>20</v>
      </c>
      <c r="R5784" s="2" t="s">
        <v>20</v>
      </c>
      <c r="S5784" s="2" t="s">
        <v>20</v>
      </c>
    </row>
    <row r="5785" spans="2:19" x14ac:dyDescent="0.2">
      <c r="B5785" s="2">
        <v>3</v>
      </c>
      <c r="C5785" s="2" t="s">
        <v>17</v>
      </c>
      <c r="F5785" s="2" t="s">
        <v>1846</v>
      </c>
      <c r="G5785" s="2">
        <v>10</v>
      </c>
      <c r="N5785" s="2" t="s">
        <v>1192</v>
      </c>
      <c r="O5785" s="2" t="s">
        <v>20</v>
      </c>
      <c r="P5785" s="2" t="s">
        <v>20</v>
      </c>
      <c r="Q5785" s="2" t="s">
        <v>20</v>
      </c>
      <c r="R5785" s="2" t="s">
        <v>20</v>
      </c>
      <c r="S5785" s="2" t="s">
        <v>20</v>
      </c>
    </row>
    <row r="5786" spans="2:19" x14ac:dyDescent="0.2">
      <c r="B5786" s="2">
        <v>3</v>
      </c>
      <c r="C5786" s="2" t="s">
        <v>17</v>
      </c>
      <c r="F5786" s="2" t="s">
        <v>1846</v>
      </c>
      <c r="G5786" s="2">
        <v>10</v>
      </c>
      <c r="N5786" s="2" t="s">
        <v>3712</v>
      </c>
      <c r="P5786" s="2" t="s">
        <v>20</v>
      </c>
      <c r="Q5786" s="2" t="s">
        <v>20</v>
      </c>
      <c r="R5786" s="2" t="s">
        <v>20</v>
      </c>
      <c r="S5786" s="2" t="s">
        <v>20</v>
      </c>
    </row>
    <row r="5787" spans="2:19" x14ac:dyDescent="0.2">
      <c r="B5787" s="2">
        <v>3</v>
      </c>
      <c r="C5787" s="2" t="s">
        <v>17</v>
      </c>
      <c r="F5787" s="2" t="s">
        <v>1846</v>
      </c>
      <c r="G5787" s="2">
        <v>11</v>
      </c>
      <c r="N5787" s="2" t="s">
        <v>3927</v>
      </c>
      <c r="O5787" s="2" t="s">
        <v>20</v>
      </c>
      <c r="P5787" s="2" t="s">
        <v>20</v>
      </c>
      <c r="Q5787" s="2" t="s">
        <v>20</v>
      </c>
      <c r="R5787" s="2" t="s">
        <v>20</v>
      </c>
      <c r="S5787" s="2" t="s">
        <v>20</v>
      </c>
    </row>
    <row r="5788" spans="2:19" x14ac:dyDescent="0.2">
      <c r="B5788" s="2">
        <v>3</v>
      </c>
      <c r="C5788" s="2" t="s">
        <v>17</v>
      </c>
      <c r="F5788" s="2" t="s">
        <v>1846</v>
      </c>
      <c r="G5788" s="2">
        <v>12</v>
      </c>
      <c r="N5788" s="2" t="s">
        <v>2427</v>
      </c>
      <c r="O5788" s="2" t="s">
        <v>29</v>
      </c>
      <c r="P5788" s="2" t="s">
        <v>29</v>
      </c>
      <c r="Q5788" s="2" t="s">
        <v>29</v>
      </c>
      <c r="R5788" s="2" t="s">
        <v>29</v>
      </c>
      <c r="S5788" s="2" t="s">
        <v>20</v>
      </c>
    </row>
    <row r="5789" spans="2:19" x14ac:dyDescent="0.2">
      <c r="B5789" s="2">
        <v>3</v>
      </c>
      <c r="C5789" s="2" t="s">
        <v>17</v>
      </c>
      <c r="F5789" s="2" t="s">
        <v>1846</v>
      </c>
      <c r="G5789" s="2">
        <v>12</v>
      </c>
      <c r="N5789" s="2" t="s">
        <v>3928</v>
      </c>
      <c r="P5789" s="2" t="s">
        <v>20</v>
      </c>
      <c r="Q5789" s="2" t="s">
        <v>20</v>
      </c>
      <c r="R5789" s="2" t="s">
        <v>20</v>
      </c>
      <c r="S5789" s="2" t="s">
        <v>20</v>
      </c>
    </row>
    <row r="5790" spans="2:19" x14ac:dyDescent="0.2">
      <c r="B5790" s="2">
        <v>3</v>
      </c>
      <c r="C5790" s="2" t="s">
        <v>17</v>
      </c>
      <c r="F5790" s="2" t="s">
        <v>1846</v>
      </c>
      <c r="G5790" s="2">
        <v>13</v>
      </c>
      <c r="N5790" s="2" t="s">
        <v>3929</v>
      </c>
      <c r="O5790" s="2" t="s">
        <v>20</v>
      </c>
      <c r="P5790" s="2" t="s">
        <v>20</v>
      </c>
      <c r="Q5790" s="2" t="s">
        <v>20</v>
      </c>
      <c r="R5790" s="2" t="s">
        <v>20</v>
      </c>
      <c r="S5790" s="2" t="s">
        <v>20</v>
      </c>
    </row>
    <row r="5791" spans="2:19" x14ac:dyDescent="0.2">
      <c r="B5791" s="2">
        <v>3</v>
      </c>
      <c r="C5791" s="2" t="s">
        <v>17</v>
      </c>
      <c r="F5791" s="2" t="s">
        <v>1846</v>
      </c>
      <c r="G5791" s="2">
        <v>14</v>
      </c>
      <c r="N5791" s="2" t="s">
        <v>3930</v>
      </c>
      <c r="O5791" s="2" t="s">
        <v>20</v>
      </c>
      <c r="P5791" s="2" t="s">
        <v>20</v>
      </c>
      <c r="Q5791" s="2" t="s">
        <v>20</v>
      </c>
      <c r="R5791" s="2" t="s">
        <v>20</v>
      </c>
      <c r="S5791" s="2" t="s">
        <v>20</v>
      </c>
    </row>
    <row r="5792" spans="2:19" x14ac:dyDescent="0.2">
      <c r="B5792" s="2">
        <v>3</v>
      </c>
      <c r="C5792" s="2" t="s">
        <v>17</v>
      </c>
      <c r="F5792" s="2" t="s">
        <v>1846</v>
      </c>
      <c r="G5792" s="2">
        <v>16</v>
      </c>
      <c r="N5792" s="2" t="s">
        <v>3931</v>
      </c>
      <c r="O5792" s="2" t="s">
        <v>20</v>
      </c>
      <c r="P5792" s="2" t="s">
        <v>20</v>
      </c>
      <c r="Q5792" s="2" t="s">
        <v>20</v>
      </c>
      <c r="R5792" s="2" t="s">
        <v>20</v>
      </c>
      <c r="S5792" s="2" t="s">
        <v>20</v>
      </c>
    </row>
    <row r="5793" spans="2:19" x14ac:dyDescent="0.2">
      <c r="B5793" s="2">
        <v>3</v>
      </c>
      <c r="C5793" s="2" t="s">
        <v>17</v>
      </c>
      <c r="F5793" s="2" t="s">
        <v>1846</v>
      </c>
      <c r="G5793" s="2">
        <v>16</v>
      </c>
      <c r="N5793" s="2" t="s">
        <v>3932</v>
      </c>
      <c r="O5793" s="2" t="s">
        <v>20</v>
      </c>
      <c r="P5793" s="2" t="s">
        <v>20</v>
      </c>
      <c r="Q5793" s="2" t="s">
        <v>20</v>
      </c>
      <c r="R5793" s="2" t="s">
        <v>20</v>
      </c>
      <c r="S5793" s="2" t="s">
        <v>20</v>
      </c>
    </row>
    <row r="5794" spans="2:19" x14ac:dyDescent="0.2">
      <c r="B5794" s="2">
        <v>3</v>
      </c>
      <c r="C5794" s="2" t="s">
        <v>17</v>
      </c>
      <c r="F5794" s="2" t="s">
        <v>1846</v>
      </c>
      <c r="G5794" s="2">
        <v>17</v>
      </c>
      <c r="N5794" s="2" t="s">
        <v>3933</v>
      </c>
      <c r="O5794" s="2" t="s">
        <v>20</v>
      </c>
      <c r="P5794" s="2" t="s">
        <v>20</v>
      </c>
      <c r="Q5794" s="2" t="s">
        <v>20</v>
      </c>
      <c r="R5794" s="2" t="s">
        <v>20</v>
      </c>
      <c r="S5794" s="2" t="s">
        <v>20</v>
      </c>
    </row>
    <row r="5795" spans="2:19" x14ac:dyDescent="0.2">
      <c r="B5795" s="2">
        <v>3</v>
      </c>
      <c r="C5795" s="2" t="s">
        <v>17</v>
      </c>
      <c r="F5795" s="2" t="s">
        <v>1846</v>
      </c>
      <c r="G5795" s="2">
        <v>18</v>
      </c>
      <c r="N5795" s="2" t="s">
        <v>3934</v>
      </c>
      <c r="O5795" s="2" t="s">
        <v>20</v>
      </c>
      <c r="P5795" s="2" t="s">
        <v>20</v>
      </c>
      <c r="Q5795" s="2" t="s">
        <v>20</v>
      </c>
      <c r="R5795" s="2" t="s">
        <v>20</v>
      </c>
      <c r="S5795" s="2" t="s">
        <v>20</v>
      </c>
    </row>
    <row r="5796" spans="2:19" x14ac:dyDescent="0.2">
      <c r="B5796" s="2">
        <v>3</v>
      </c>
      <c r="C5796" s="2" t="s">
        <v>17</v>
      </c>
      <c r="F5796" s="2" t="s">
        <v>1846</v>
      </c>
      <c r="G5796" s="2">
        <v>19</v>
      </c>
      <c r="N5796" s="2" t="s">
        <v>3935</v>
      </c>
      <c r="O5796" s="2" t="s">
        <v>29</v>
      </c>
      <c r="P5796" s="2" t="s">
        <v>29</v>
      </c>
      <c r="Q5796" s="2" t="s">
        <v>29</v>
      </c>
      <c r="R5796" s="2" t="s">
        <v>29</v>
      </c>
      <c r="S5796" s="2" t="s">
        <v>20</v>
      </c>
    </row>
    <row r="5797" spans="2:19" x14ac:dyDescent="0.2">
      <c r="B5797" s="2">
        <v>3</v>
      </c>
      <c r="C5797" s="2" t="s">
        <v>17</v>
      </c>
      <c r="F5797" s="2" t="s">
        <v>1846</v>
      </c>
      <c r="G5797" s="2">
        <v>20</v>
      </c>
      <c r="N5797" s="2" t="s">
        <v>3936</v>
      </c>
      <c r="O5797" s="2" t="s">
        <v>20</v>
      </c>
      <c r="P5797" s="2" t="s">
        <v>20</v>
      </c>
      <c r="Q5797" s="2" t="s">
        <v>20</v>
      </c>
      <c r="R5797" s="2" t="s">
        <v>20</v>
      </c>
      <c r="S5797" s="2" t="s">
        <v>20</v>
      </c>
    </row>
    <row r="5798" spans="2:19" x14ac:dyDescent="0.2">
      <c r="B5798" s="2">
        <v>3</v>
      </c>
      <c r="C5798" s="2" t="s">
        <v>17</v>
      </c>
      <c r="F5798" s="2" t="s">
        <v>1846</v>
      </c>
      <c r="G5798" s="2">
        <v>21</v>
      </c>
      <c r="N5798" s="2" t="s">
        <v>3937</v>
      </c>
      <c r="O5798" s="2" t="s">
        <v>20</v>
      </c>
      <c r="P5798" s="2" t="s">
        <v>20</v>
      </c>
      <c r="Q5798" s="2" t="s">
        <v>20</v>
      </c>
      <c r="R5798" s="2" t="s">
        <v>20</v>
      </c>
      <c r="S5798" s="2" t="s">
        <v>20</v>
      </c>
    </row>
    <row r="5799" spans="2:19" x14ac:dyDescent="0.2">
      <c r="B5799" s="2">
        <v>3</v>
      </c>
      <c r="C5799" s="2" t="s">
        <v>17</v>
      </c>
      <c r="F5799" s="2" t="s">
        <v>1846</v>
      </c>
      <c r="G5799" s="2">
        <v>22</v>
      </c>
      <c r="N5799" s="2" t="s">
        <v>1908</v>
      </c>
      <c r="O5799" s="2" t="s">
        <v>20</v>
      </c>
      <c r="P5799" s="2" t="s">
        <v>20</v>
      </c>
      <c r="Q5799" s="2" t="s">
        <v>20</v>
      </c>
      <c r="R5799" s="2" t="s">
        <v>20</v>
      </c>
      <c r="S5799" s="2" t="s">
        <v>20</v>
      </c>
    </row>
    <row r="5800" spans="2:19" x14ac:dyDescent="0.2">
      <c r="B5800" s="2">
        <v>3</v>
      </c>
      <c r="C5800" s="2" t="s">
        <v>17</v>
      </c>
      <c r="F5800" s="2" t="s">
        <v>1846</v>
      </c>
      <c r="G5800" s="2">
        <v>23</v>
      </c>
      <c r="N5800" s="2" t="s">
        <v>3938</v>
      </c>
      <c r="O5800" s="2" t="s">
        <v>20</v>
      </c>
      <c r="P5800" s="2" t="s">
        <v>20</v>
      </c>
      <c r="Q5800" s="2" t="s">
        <v>20</v>
      </c>
      <c r="R5800" s="2" t="s">
        <v>20</v>
      </c>
      <c r="S5800" s="2" t="s">
        <v>20</v>
      </c>
    </row>
    <row r="5801" spans="2:19" x14ac:dyDescent="0.2">
      <c r="B5801" s="2">
        <v>3</v>
      </c>
      <c r="C5801" s="2" t="s">
        <v>17</v>
      </c>
      <c r="F5801" s="2" t="s">
        <v>1846</v>
      </c>
      <c r="G5801" s="2">
        <v>24</v>
      </c>
      <c r="N5801" s="2" t="s">
        <v>3939</v>
      </c>
      <c r="O5801" s="2" t="s">
        <v>29</v>
      </c>
      <c r="P5801" s="2" t="s">
        <v>29</v>
      </c>
      <c r="Q5801" s="2" t="s">
        <v>29</v>
      </c>
      <c r="R5801" s="2" t="s">
        <v>20</v>
      </c>
      <c r="S5801" s="2" t="s">
        <v>20</v>
      </c>
    </row>
    <row r="5802" spans="2:19" x14ac:dyDescent="0.2">
      <c r="B5802" s="2">
        <v>3</v>
      </c>
      <c r="C5802" s="2" t="s">
        <v>17</v>
      </c>
      <c r="F5802" s="2" t="s">
        <v>1846</v>
      </c>
      <c r="G5802" s="2">
        <v>25</v>
      </c>
      <c r="N5802" s="2" t="s">
        <v>1350</v>
      </c>
      <c r="O5802" s="2" t="s">
        <v>20</v>
      </c>
      <c r="P5802" s="2" t="s">
        <v>20</v>
      </c>
      <c r="Q5802" s="2" t="s">
        <v>20</v>
      </c>
      <c r="R5802" s="2" t="s">
        <v>20</v>
      </c>
      <c r="S5802" s="2" t="s">
        <v>20</v>
      </c>
    </row>
    <row r="5803" spans="2:19" x14ac:dyDescent="0.2">
      <c r="B5803" s="2">
        <v>3</v>
      </c>
      <c r="C5803" s="2" t="s">
        <v>17</v>
      </c>
      <c r="F5803" s="2" t="s">
        <v>1846</v>
      </c>
      <c r="G5803" s="2">
        <v>26</v>
      </c>
      <c r="N5803" s="2" t="s">
        <v>3940</v>
      </c>
      <c r="O5803" s="2" t="s">
        <v>29</v>
      </c>
      <c r="P5803" s="2" t="s">
        <v>29</v>
      </c>
      <c r="Q5803" s="2" t="s">
        <v>29</v>
      </c>
      <c r="R5803" s="2" t="s">
        <v>29</v>
      </c>
      <c r="S5803" s="2" t="s">
        <v>20</v>
      </c>
    </row>
    <row r="5804" spans="2:19" x14ac:dyDescent="0.2">
      <c r="B5804" s="2">
        <v>3</v>
      </c>
      <c r="C5804" s="2" t="s">
        <v>17</v>
      </c>
      <c r="F5804" s="2" t="s">
        <v>1846</v>
      </c>
      <c r="G5804" s="2">
        <v>27</v>
      </c>
      <c r="N5804" s="2" t="s">
        <v>1586</v>
      </c>
      <c r="O5804" s="2" t="s">
        <v>20</v>
      </c>
      <c r="P5804" s="2" t="s">
        <v>20</v>
      </c>
      <c r="Q5804" s="2" t="s">
        <v>20</v>
      </c>
      <c r="R5804" s="2" t="s">
        <v>20</v>
      </c>
      <c r="S5804" s="2" t="s">
        <v>20</v>
      </c>
    </row>
    <row r="5805" spans="2:19" x14ac:dyDescent="0.2">
      <c r="B5805" s="2">
        <v>3</v>
      </c>
      <c r="C5805" s="2" t="s">
        <v>17</v>
      </c>
      <c r="F5805" s="2" t="s">
        <v>1846</v>
      </c>
      <c r="G5805" s="2">
        <v>27</v>
      </c>
      <c r="N5805" s="2" t="s">
        <v>3941</v>
      </c>
      <c r="P5805" s="2" t="s">
        <v>20</v>
      </c>
      <c r="Q5805" s="2" t="s">
        <v>20</v>
      </c>
      <c r="R5805" s="2" t="s">
        <v>20</v>
      </c>
      <c r="S5805" s="2" t="s">
        <v>20</v>
      </c>
    </row>
    <row r="5806" spans="2:19" x14ac:dyDescent="0.2">
      <c r="B5806" s="2">
        <v>3</v>
      </c>
      <c r="C5806" s="2" t="s">
        <v>17</v>
      </c>
      <c r="F5806" s="2" t="s">
        <v>1846</v>
      </c>
      <c r="G5806" s="2">
        <v>28</v>
      </c>
      <c r="N5806" s="2" t="s">
        <v>3942</v>
      </c>
      <c r="O5806" s="2" t="s">
        <v>20</v>
      </c>
      <c r="P5806" s="2" t="s">
        <v>20</v>
      </c>
      <c r="Q5806" s="2" t="s">
        <v>20</v>
      </c>
      <c r="R5806" s="2" t="s">
        <v>20</v>
      </c>
      <c r="S5806" s="2" t="s">
        <v>20</v>
      </c>
    </row>
    <row r="5807" spans="2:19" x14ac:dyDescent="0.2">
      <c r="B5807" s="2">
        <v>3</v>
      </c>
      <c r="C5807" s="2" t="s">
        <v>17</v>
      </c>
      <c r="F5807" s="2" t="s">
        <v>1846</v>
      </c>
      <c r="G5807" s="2">
        <v>28</v>
      </c>
      <c r="N5807" s="2" t="s">
        <v>3943</v>
      </c>
      <c r="P5807" s="2" t="s">
        <v>29</v>
      </c>
      <c r="Q5807" s="2" t="s">
        <v>29</v>
      </c>
      <c r="R5807" s="2" t="s">
        <v>29</v>
      </c>
      <c r="S5807" s="2" t="s">
        <v>29</v>
      </c>
    </row>
    <row r="5808" spans="2:19" x14ac:dyDescent="0.2">
      <c r="B5808" s="2">
        <v>3</v>
      </c>
      <c r="C5808" s="2" t="s">
        <v>17</v>
      </c>
      <c r="F5808" s="2" t="s">
        <v>1846</v>
      </c>
      <c r="G5808" s="2">
        <v>29</v>
      </c>
      <c r="N5808" s="2" t="s">
        <v>706</v>
      </c>
      <c r="O5808" s="2" t="s">
        <v>20</v>
      </c>
      <c r="P5808" s="2" t="s">
        <v>20</v>
      </c>
      <c r="Q5808" s="2" t="s">
        <v>20</v>
      </c>
      <c r="R5808" s="2" t="s">
        <v>20</v>
      </c>
      <c r="S5808" s="2" t="s">
        <v>20</v>
      </c>
    </row>
    <row r="5809" spans="2:19" x14ac:dyDescent="0.2">
      <c r="B5809" s="2">
        <v>3</v>
      </c>
      <c r="C5809" s="2" t="s">
        <v>17</v>
      </c>
      <c r="F5809" s="2" t="s">
        <v>1846</v>
      </c>
      <c r="G5809" s="2">
        <v>30</v>
      </c>
      <c r="N5809" s="2" t="s">
        <v>3944</v>
      </c>
      <c r="O5809" s="2" t="s">
        <v>20</v>
      </c>
      <c r="P5809" s="2" t="s">
        <v>20</v>
      </c>
      <c r="Q5809" s="2" t="s">
        <v>20</v>
      </c>
      <c r="R5809" s="2" t="s">
        <v>20</v>
      </c>
      <c r="S5809" s="2" t="s">
        <v>20</v>
      </c>
    </row>
    <row r="5810" spans="2:19" x14ac:dyDescent="0.2">
      <c r="B5810" s="2">
        <v>3</v>
      </c>
      <c r="C5810" s="2" t="s">
        <v>17</v>
      </c>
      <c r="F5810" s="2" t="s">
        <v>1846</v>
      </c>
      <c r="G5810" s="2">
        <v>31</v>
      </c>
      <c r="N5810" s="2" t="s">
        <v>2869</v>
      </c>
      <c r="O5810" s="2" t="s">
        <v>29</v>
      </c>
      <c r="P5810" s="2" t="s">
        <v>29</v>
      </c>
      <c r="Q5810" s="2" t="s">
        <v>29</v>
      </c>
      <c r="R5810" s="2" t="s">
        <v>20</v>
      </c>
      <c r="S5810" s="2" t="s">
        <v>20</v>
      </c>
    </row>
    <row r="5811" spans="2:19" x14ac:dyDescent="0.2">
      <c r="B5811" s="2">
        <v>3</v>
      </c>
      <c r="C5811" s="2" t="s">
        <v>17</v>
      </c>
      <c r="F5811" s="2" t="s">
        <v>1846</v>
      </c>
      <c r="G5811" s="2">
        <v>32</v>
      </c>
      <c r="N5811" s="2" t="s">
        <v>3945</v>
      </c>
      <c r="O5811" s="2" t="s">
        <v>20</v>
      </c>
      <c r="P5811" s="2" t="s">
        <v>20</v>
      </c>
      <c r="Q5811" s="2" t="s">
        <v>20</v>
      </c>
      <c r="R5811" s="2" t="s">
        <v>20</v>
      </c>
      <c r="S5811" s="2" t="s">
        <v>20</v>
      </c>
    </row>
    <row r="5812" spans="2:19" x14ac:dyDescent="0.2">
      <c r="B5812" s="2">
        <v>3</v>
      </c>
      <c r="C5812" s="2" t="s">
        <v>17</v>
      </c>
      <c r="F5812" s="2" t="s">
        <v>1846</v>
      </c>
      <c r="G5812" s="2">
        <v>33</v>
      </c>
      <c r="N5812" s="2" t="s">
        <v>3946</v>
      </c>
      <c r="O5812" s="2" t="s">
        <v>20</v>
      </c>
      <c r="P5812" s="2" t="s">
        <v>20</v>
      </c>
      <c r="Q5812" s="2" t="s">
        <v>20</v>
      </c>
      <c r="R5812" s="2" t="s">
        <v>20</v>
      </c>
      <c r="S5812" s="2" t="s">
        <v>20</v>
      </c>
    </row>
    <row r="5813" spans="2:19" x14ac:dyDescent="0.2">
      <c r="B5813" s="2">
        <v>3</v>
      </c>
      <c r="C5813" s="2" t="s">
        <v>17</v>
      </c>
      <c r="F5813" s="2" t="s">
        <v>1846</v>
      </c>
      <c r="G5813" s="2">
        <v>34</v>
      </c>
      <c r="N5813" s="2" t="s">
        <v>3947</v>
      </c>
      <c r="O5813" s="2" t="s">
        <v>20</v>
      </c>
      <c r="P5813" s="2" t="s">
        <v>20</v>
      </c>
      <c r="Q5813" s="2" t="s">
        <v>20</v>
      </c>
      <c r="R5813" s="2" t="s">
        <v>20</v>
      </c>
      <c r="S5813" s="2" t="s">
        <v>20</v>
      </c>
    </row>
    <row r="5814" spans="2:19" x14ac:dyDescent="0.2">
      <c r="B5814" s="2">
        <v>3</v>
      </c>
      <c r="C5814" s="2" t="s">
        <v>17</v>
      </c>
      <c r="F5814" s="2" t="s">
        <v>1846</v>
      </c>
      <c r="G5814" s="2">
        <v>35</v>
      </c>
      <c r="N5814" s="2" t="s">
        <v>1365</v>
      </c>
      <c r="O5814" s="2" t="s">
        <v>29</v>
      </c>
      <c r="P5814" s="2" t="s">
        <v>29</v>
      </c>
      <c r="Q5814" s="2" t="s">
        <v>29</v>
      </c>
      <c r="R5814" s="2" t="s">
        <v>20</v>
      </c>
      <c r="S5814" s="2" t="s">
        <v>20</v>
      </c>
    </row>
    <row r="5815" spans="2:19" x14ac:dyDescent="0.2">
      <c r="B5815" s="2">
        <v>3</v>
      </c>
      <c r="C5815" s="2" t="s">
        <v>17</v>
      </c>
      <c r="F5815" s="2" t="s">
        <v>1846</v>
      </c>
      <c r="G5815" s="2">
        <v>36</v>
      </c>
      <c r="N5815" s="2" t="s">
        <v>552</v>
      </c>
      <c r="O5815" s="2" t="s">
        <v>20</v>
      </c>
      <c r="P5815" s="2" t="s">
        <v>20</v>
      </c>
      <c r="Q5815" s="2" t="s">
        <v>20</v>
      </c>
      <c r="R5815" s="2" t="s">
        <v>20</v>
      </c>
      <c r="S5815" s="2" t="s">
        <v>20</v>
      </c>
    </row>
    <row r="5816" spans="2:19" x14ac:dyDescent="0.2">
      <c r="B5816" s="2">
        <v>3</v>
      </c>
      <c r="C5816" s="2" t="s">
        <v>17</v>
      </c>
      <c r="F5816" s="2" t="s">
        <v>1846</v>
      </c>
      <c r="G5816" s="2">
        <v>37</v>
      </c>
      <c r="N5816" s="2" t="s">
        <v>876</v>
      </c>
      <c r="O5816" s="2" t="s">
        <v>20</v>
      </c>
      <c r="P5816" s="2" t="s">
        <v>20</v>
      </c>
      <c r="Q5816" s="2" t="s">
        <v>20</v>
      </c>
      <c r="R5816" s="2" t="s">
        <v>20</v>
      </c>
      <c r="S5816" s="2" t="s">
        <v>20</v>
      </c>
    </row>
    <row r="5817" spans="2:19" x14ac:dyDescent="0.2">
      <c r="B5817" s="2">
        <v>3</v>
      </c>
      <c r="C5817" s="2" t="s">
        <v>17</v>
      </c>
      <c r="F5817" s="2" t="s">
        <v>1846</v>
      </c>
      <c r="G5817" s="2">
        <v>38</v>
      </c>
      <c r="N5817" s="2" t="s">
        <v>3920</v>
      </c>
      <c r="O5817" s="2" t="s">
        <v>20</v>
      </c>
      <c r="P5817" s="2" t="s">
        <v>20</v>
      </c>
      <c r="Q5817" s="2" t="s">
        <v>20</v>
      </c>
      <c r="R5817" s="2" t="s">
        <v>20</v>
      </c>
      <c r="S5817" s="2" t="s">
        <v>20</v>
      </c>
    </row>
    <row r="5818" spans="2:19" x14ac:dyDescent="0.2">
      <c r="B5818" s="2">
        <v>3</v>
      </c>
      <c r="C5818" s="2" t="s">
        <v>17</v>
      </c>
      <c r="F5818" s="2" t="s">
        <v>1846</v>
      </c>
      <c r="G5818" s="2">
        <v>39</v>
      </c>
      <c r="N5818" s="2" t="s">
        <v>2366</v>
      </c>
      <c r="O5818" s="2" t="s">
        <v>20</v>
      </c>
      <c r="P5818" s="2" t="s">
        <v>20</v>
      </c>
      <c r="Q5818" s="2" t="s">
        <v>20</v>
      </c>
      <c r="R5818" s="2" t="s">
        <v>20</v>
      </c>
      <c r="S5818" s="2" t="s">
        <v>20</v>
      </c>
    </row>
    <row r="5819" spans="2:19" x14ac:dyDescent="0.2">
      <c r="B5819" s="2">
        <v>3</v>
      </c>
      <c r="C5819" s="2" t="s">
        <v>17</v>
      </c>
      <c r="F5819" s="2" t="s">
        <v>1846</v>
      </c>
      <c r="G5819" s="2">
        <v>40</v>
      </c>
      <c r="N5819" s="2" t="s">
        <v>3948</v>
      </c>
      <c r="O5819" s="2" t="s">
        <v>20</v>
      </c>
      <c r="P5819" s="2" t="s">
        <v>20</v>
      </c>
      <c r="Q5819" s="2" t="s">
        <v>20</v>
      </c>
      <c r="R5819" s="2" t="s">
        <v>20</v>
      </c>
      <c r="S5819" s="2" t="s">
        <v>20</v>
      </c>
    </row>
    <row r="5820" spans="2:19" x14ac:dyDescent="0.2">
      <c r="B5820" s="2">
        <v>3</v>
      </c>
      <c r="C5820" s="2" t="s">
        <v>17</v>
      </c>
      <c r="F5820" s="2" t="s">
        <v>1846</v>
      </c>
      <c r="G5820" s="2">
        <v>41</v>
      </c>
      <c r="N5820" s="2" t="s">
        <v>1729</v>
      </c>
      <c r="O5820" s="2" t="s">
        <v>20</v>
      </c>
      <c r="P5820" s="2" t="s">
        <v>20</v>
      </c>
      <c r="Q5820" s="2" t="s">
        <v>20</v>
      </c>
      <c r="R5820" s="2" t="s">
        <v>20</v>
      </c>
      <c r="S5820" s="2" t="s">
        <v>20</v>
      </c>
    </row>
    <row r="5821" spans="2:19" x14ac:dyDescent="0.2">
      <c r="B5821" s="2">
        <v>3</v>
      </c>
      <c r="C5821" s="2" t="s">
        <v>17</v>
      </c>
      <c r="F5821" s="2" t="s">
        <v>1846</v>
      </c>
      <c r="G5821" s="2">
        <v>42</v>
      </c>
      <c r="N5821" s="2" t="s">
        <v>3949</v>
      </c>
      <c r="O5821" s="2" t="s">
        <v>29</v>
      </c>
      <c r="P5821" s="2" t="s">
        <v>20</v>
      </c>
      <c r="Q5821" s="2" t="s">
        <v>20</v>
      </c>
      <c r="R5821" s="2" t="s">
        <v>20</v>
      </c>
      <c r="S5821" s="2" t="s">
        <v>20</v>
      </c>
    </row>
    <row r="5822" spans="2:19" x14ac:dyDescent="0.2">
      <c r="B5822" s="2">
        <v>3</v>
      </c>
      <c r="C5822" s="2" t="s">
        <v>17</v>
      </c>
      <c r="F5822" s="2" t="s">
        <v>1846</v>
      </c>
      <c r="G5822" s="2">
        <v>43</v>
      </c>
      <c r="N5822" s="2" t="s">
        <v>3064</v>
      </c>
      <c r="O5822" s="2" t="s">
        <v>20</v>
      </c>
      <c r="P5822" s="2" t="s">
        <v>20</v>
      </c>
      <c r="Q5822" s="2" t="s">
        <v>20</v>
      </c>
      <c r="R5822" s="2" t="s">
        <v>20</v>
      </c>
      <c r="S5822" s="2" t="s">
        <v>20</v>
      </c>
    </row>
    <row r="5823" spans="2:19" x14ac:dyDescent="0.2">
      <c r="B5823" s="2">
        <v>3</v>
      </c>
      <c r="C5823" s="2" t="s">
        <v>17</v>
      </c>
      <c r="F5823" s="2" t="s">
        <v>1846</v>
      </c>
      <c r="G5823" s="2">
        <v>44</v>
      </c>
      <c r="N5823" s="2" t="s">
        <v>3950</v>
      </c>
      <c r="O5823" s="2" t="s">
        <v>20</v>
      </c>
      <c r="P5823" s="2" t="s">
        <v>20</v>
      </c>
      <c r="Q5823" s="2" t="s">
        <v>20</v>
      </c>
      <c r="R5823" s="2" t="s">
        <v>20</v>
      </c>
      <c r="S5823" s="2" t="s">
        <v>20</v>
      </c>
    </row>
    <row r="5824" spans="2:19" x14ac:dyDescent="0.2">
      <c r="B5824" s="2">
        <v>3</v>
      </c>
      <c r="C5824" s="2" t="s">
        <v>17</v>
      </c>
      <c r="F5824" s="2" t="s">
        <v>1846</v>
      </c>
      <c r="G5824" s="2">
        <v>45</v>
      </c>
      <c r="N5824" s="2" t="s">
        <v>3951</v>
      </c>
      <c r="O5824" s="2" t="s">
        <v>29</v>
      </c>
      <c r="P5824" s="2" t="s">
        <v>29</v>
      </c>
      <c r="Q5824" s="2" t="s">
        <v>29</v>
      </c>
      <c r="R5824" s="2" t="s">
        <v>29</v>
      </c>
      <c r="S5824" s="2" t="s">
        <v>20</v>
      </c>
    </row>
    <row r="5825" spans="2:19" x14ac:dyDescent="0.2">
      <c r="B5825" s="2">
        <v>3</v>
      </c>
      <c r="C5825" s="2" t="s">
        <v>17</v>
      </c>
      <c r="F5825" s="2" t="s">
        <v>1846</v>
      </c>
      <c r="G5825" s="2">
        <v>46</v>
      </c>
      <c r="N5825" s="2" t="s">
        <v>3952</v>
      </c>
      <c r="O5825" s="2" t="s">
        <v>20</v>
      </c>
      <c r="P5825" s="2" t="s">
        <v>20</v>
      </c>
      <c r="Q5825" s="2" t="s">
        <v>20</v>
      </c>
      <c r="R5825" s="2" t="s">
        <v>20</v>
      </c>
      <c r="S5825" s="2" t="s">
        <v>20</v>
      </c>
    </row>
    <row r="5826" spans="2:19" x14ac:dyDescent="0.2">
      <c r="B5826" s="2">
        <v>3</v>
      </c>
      <c r="C5826" s="2" t="s">
        <v>17</v>
      </c>
      <c r="F5826" s="2" t="s">
        <v>1846</v>
      </c>
      <c r="G5826" s="2">
        <v>46</v>
      </c>
      <c r="N5826" s="2" t="s">
        <v>3953</v>
      </c>
      <c r="P5826" s="2" t="s">
        <v>20</v>
      </c>
      <c r="Q5826" s="2" t="s">
        <v>20</v>
      </c>
      <c r="R5826" s="2" t="s">
        <v>20</v>
      </c>
      <c r="S5826" s="2" t="s">
        <v>20</v>
      </c>
    </row>
    <row r="5827" spans="2:19" x14ac:dyDescent="0.2">
      <c r="B5827" s="2">
        <v>3</v>
      </c>
      <c r="C5827" s="2" t="s">
        <v>17</v>
      </c>
      <c r="F5827" s="2" t="s">
        <v>1846</v>
      </c>
      <c r="G5827" s="2">
        <v>47</v>
      </c>
      <c r="N5827" s="2" t="s">
        <v>3917</v>
      </c>
      <c r="O5827" s="2" t="s">
        <v>29</v>
      </c>
      <c r="P5827" s="2" t="s">
        <v>20</v>
      </c>
      <c r="Q5827" s="2" t="s">
        <v>20</v>
      </c>
      <c r="R5827" s="2" t="s">
        <v>20</v>
      </c>
      <c r="S5827" s="2" t="s">
        <v>20</v>
      </c>
    </row>
    <row r="5828" spans="2:19" x14ac:dyDescent="0.2">
      <c r="B5828" s="2">
        <v>3</v>
      </c>
      <c r="C5828" s="2" t="s">
        <v>17</v>
      </c>
      <c r="F5828" s="2" t="s">
        <v>1846</v>
      </c>
      <c r="G5828" s="2">
        <v>48</v>
      </c>
      <c r="N5828" s="2" t="s">
        <v>3918</v>
      </c>
      <c r="O5828" s="2" t="s">
        <v>29</v>
      </c>
      <c r="P5828" s="2" t="s">
        <v>20</v>
      </c>
      <c r="Q5828" s="2" t="s">
        <v>20</v>
      </c>
      <c r="R5828" s="2" t="s">
        <v>20</v>
      </c>
      <c r="S5828" s="2" t="s">
        <v>20</v>
      </c>
    </row>
    <row r="5829" spans="2:19" x14ac:dyDescent="0.2">
      <c r="B5829" s="2">
        <v>3</v>
      </c>
      <c r="C5829" s="2" t="s">
        <v>17</v>
      </c>
      <c r="F5829" s="2" t="s">
        <v>1846</v>
      </c>
      <c r="G5829" s="2">
        <v>49</v>
      </c>
      <c r="N5829" s="2" t="s">
        <v>3914</v>
      </c>
      <c r="O5829" s="2" t="s">
        <v>20</v>
      </c>
      <c r="P5829" s="2" t="s">
        <v>20</v>
      </c>
      <c r="Q5829" s="2" t="s">
        <v>20</v>
      </c>
      <c r="R5829" s="2" t="s">
        <v>20</v>
      </c>
      <c r="S5829" s="2" t="s">
        <v>20</v>
      </c>
    </row>
    <row r="5830" spans="2:19" x14ac:dyDescent="0.2">
      <c r="B5830" s="2">
        <v>3</v>
      </c>
      <c r="C5830" s="2" t="s">
        <v>17</v>
      </c>
      <c r="F5830" s="2" t="s">
        <v>1846</v>
      </c>
      <c r="G5830" s="2">
        <v>50</v>
      </c>
      <c r="N5830" s="2" t="s">
        <v>3954</v>
      </c>
      <c r="O5830" s="2" t="s">
        <v>20</v>
      </c>
      <c r="P5830" s="2" t="s">
        <v>20</v>
      </c>
      <c r="Q5830" s="2" t="s">
        <v>20</v>
      </c>
      <c r="R5830" s="2" t="s">
        <v>20</v>
      </c>
      <c r="S5830" s="2" t="s">
        <v>20</v>
      </c>
    </row>
    <row r="5831" spans="2:19" x14ac:dyDescent="0.2">
      <c r="B5831" s="2">
        <v>5</v>
      </c>
      <c r="C5831" s="2" t="s">
        <v>17</v>
      </c>
      <c r="F5831" s="2" t="s">
        <v>3955</v>
      </c>
      <c r="G5831" s="2">
        <v>1</v>
      </c>
      <c r="N5831" s="2" t="s">
        <v>3956</v>
      </c>
      <c r="O5831" s="2" t="s">
        <v>20</v>
      </c>
      <c r="P5831" s="2" t="s">
        <v>20</v>
      </c>
      <c r="Q5831" s="2" t="s">
        <v>20</v>
      </c>
      <c r="R5831" s="2" t="s">
        <v>20</v>
      </c>
      <c r="S5831" s="2" t="s">
        <v>20</v>
      </c>
    </row>
    <row r="5832" spans="2:19" x14ac:dyDescent="0.2">
      <c r="B5832" s="2">
        <v>5</v>
      </c>
      <c r="C5832" s="2" t="s">
        <v>17</v>
      </c>
      <c r="F5832" s="2" t="s">
        <v>3955</v>
      </c>
      <c r="G5832" s="2">
        <v>1</v>
      </c>
      <c r="N5832" s="2" t="s">
        <v>68</v>
      </c>
      <c r="P5832" s="2" t="s">
        <v>29</v>
      </c>
      <c r="Q5832" s="2" t="s">
        <v>29</v>
      </c>
      <c r="R5832" s="2" t="s">
        <v>29</v>
      </c>
      <c r="S5832" s="2" t="s">
        <v>29</v>
      </c>
    </row>
    <row r="5833" spans="2:19" x14ac:dyDescent="0.2">
      <c r="B5833" s="2">
        <v>5</v>
      </c>
      <c r="C5833" s="2" t="s">
        <v>17</v>
      </c>
      <c r="F5833" s="2" t="s">
        <v>3955</v>
      </c>
      <c r="G5833" s="2">
        <v>2</v>
      </c>
      <c r="N5833" s="2" t="s">
        <v>3957</v>
      </c>
      <c r="O5833" s="2" t="s">
        <v>29</v>
      </c>
      <c r="P5833" s="2" t="s">
        <v>29</v>
      </c>
      <c r="Q5833" s="2" t="s">
        <v>29</v>
      </c>
      <c r="R5833" s="2" t="s">
        <v>29</v>
      </c>
      <c r="S5833" s="2" t="s">
        <v>29</v>
      </c>
    </row>
    <row r="5834" spans="2:19" x14ac:dyDescent="0.2">
      <c r="B5834" s="2">
        <v>5</v>
      </c>
      <c r="C5834" s="2" t="s">
        <v>17</v>
      </c>
      <c r="F5834" s="2" t="s">
        <v>3955</v>
      </c>
      <c r="G5834" s="2">
        <v>3</v>
      </c>
      <c r="N5834" s="2" t="s">
        <v>3958</v>
      </c>
      <c r="O5834" s="2" t="s">
        <v>29</v>
      </c>
      <c r="P5834" s="2" t="s">
        <v>29</v>
      </c>
      <c r="Q5834" s="2" t="s">
        <v>29</v>
      </c>
      <c r="R5834" s="2" t="s">
        <v>29</v>
      </c>
      <c r="S5834" s="2" t="s">
        <v>29</v>
      </c>
    </row>
    <row r="5835" spans="2:19" x14ac:dyDescent="0.2">
      <c r="B5835" s="2">
        <v>5</v>
      </c>
      <c r="C5835" s="2" t="s">
        <v>17</v>
      </c>
      <c r="F5835" s="2" t="s">
        <v>3955</v>
      </c>
      <c r="G5835" s="2">
        <v>4</v>
      </c>
      <c r="N5835" s="2" t="s">
        <v>3959</v>
      </c>
      <c r="O5835" s="2" t="s">
        <v>20</v>
      </c>
      <c r="P5835" s="2" t="s">
        <v>20</v>
      </c>
      <c r="Q5835" s="2" t="s">
        <v>20</v>
      </c>
      <c r="R5835" s="2" t="s">
        <v>20</v>
      </c>
      <c r="S5835" s="2" t="s">
        <v>20</v>
      </c>
    </row>
    <row r="5836" spans="2:19" x14ac:dyDescent="0.2">
      <c r="B5836" s="2">
        <v>5</v>
      </c>
      <c r="C5836" s="2" t="s">
        <v>17</v>
      </c>
      <c r="F5836" s="2" t="s">
        <v>3955</v>
      </c>
      <c r="G5836" s="2">
        <v>4</v>
      </c>
      <c r="N5836" s="2" t="s">
        <v>3960</v>
      </c>
      <c r="P5836" s="2" t="s">
        <v>20</v>
      </c>
      <c r="Q5836" s="2" t="s">
        <v>20</v>
      </c>
      <c r="R5836" s="2" t="s">
        <v>20</v>
      </c>
      <c r="S5836" s="2" t="s">
        <v>20</v>
      </c>
    </row>
    <row r="5837" spans="2:19" x14ac:dyDescent="0.2">
      <c r="B5837" s="2">
        <v>5</v>
      </c>
      <c r="C5837" s="2" t="s">
        <v>17</v>
      </c>
      <c r="F5837" s="2" t="s">
        <v>3955</v>
      </c>
      <c r="G5837" s="2">
        <v>5</v>
      </c>
      <c r="N5837" s="2" t="s">
        <v>3961</v>
      </c>
      <c r="O5837" s="2" t="s">
        <v>20</v>
      </c>
      <c r="P5837" s="2" t="s">
        <v>20</v>
      </c>
      <c r="Q5837" s="2" t="s">
        <v>20</v>
      </c>
      <c r="R5837" s="2" t="s">
        <v>20</v>
      </c>
      <c r="S5837" s="2" t="s">
        <v>20</v>
      </c>
    </row>
    <row r="5838" spans="2:19" x14ac:dyDescent="0.2">
      <c r="B5838" s="2">
        <v>5</v>
      </c>
      <c r="C5838" s="2" t="s">
        <v>17</v>
      </c>
      <c r="F5838" s="2" t="s">
        <v>3962</v>
      </c>
      <c r="G5838" s="2">
        <v>6</v>
      </c>
      <c r="N5838" s="2" t="s">
        <v>3963</v>
      </c>
      <c r="O5838" s="2" t="s">
        <v>20</v>
      </c>
      <c r="P5838" s="2" t="s">
        <v>20</v>
      </c>
      <c r="Q5838" s="2" t="s">
        <v>20</v>
      </c>
      <c r="R5838" s="2" t="s">
        <v>20</v>
      </c>
      <c r="S5838" s="2" t="s">
        <v>20</v>
      </c>
    </row>
    <row r="5839" spans="2:19" x14ac:dyDescent="0.2">
      <c r="B5839" s="2">
        <v>5</v>
      </c>
      <c r="C5839" s="2" t="s">
        <v>17</v>
      </c>
      <c r="F5839" s="2" t="s">
        <v>3962</v>
      </c>
      <c r="G5839" s="2">
        <v>6</v>
      </c>
      <c r="N5839" s="2" t="s">
        <v>3964</v>
      </c>
      <c r="P5839" s="2" t="s">
        <v>20</v>
      </c>
      <c r="Q5839" s="2" t="s">
        <v>20</v>
      </c>
      <c r="R5839" s="2" t="s">
        <v>20</v>
      </c>
      <c r="S5839" s="2" t="s">
        <v>20</v>
      </c>
    </row>
    <row r="5840" spans="2:19" x14ac:dyDescent="0.2">
      <c r="B5840" s="2">
        <v>5</v>
      </c>
      <c r="C5840" s="2" t="s">
        <v>17</v>
      </c>
      <c r="F5840" s="2" t="s">
        <v>3962</v>
      </c>
      <c r="G5840" s="2">
        <v>6</v>
      </c>
      <c r="N5840" s="2" t="s">
        <v>3965</v>
      </c>
      <c r="O5840" s="2" t="s">
        <v>20</v>
      </c>
      <c r="P5840" s="2" t="s">
        <v>20</v>
      </c>
      <c r="Q5840" s="2" t="s">
        <v>20</v>
      </c>
      <c r="R5840" s="2" t="s">
        <v>20</v>
      </c>
      <c r="S5840" s="2" t="s">
        <v>20</v>
      </c>
    </row>
    <row r="5841" spans="2:19" x14ac:dyDescent="0.2">
      <c r="B5841" s="2">
        <v>5</v>
      </c>
      <c r="C5841" s="2" t="s">
        <v>17</v>
      </c>
      <c r="F5841" s="2" t="s">
        <v>3955</v>
      </c>
      <c r="G5841" s="2">
        <v>7</v>
      </c>
      <c r="N5841" s="2" t="s">
        <v>3966</v>
      </c>
      <c r="O5841" s="2" t="s">
        <v>20</v>
      </c>
      <c r="P5841" s="2" t="s">
        <v>20</v>
      </c>
      <c r="Q5841" s="2" t="s">
        <v>20</v>
      </c>
      <c r="R5841" s="2" t="s">
        <v>20</v>
      </c>
      <c r="S5841" s="2" t="s">
        <v>20</v>
      </c>
    </row>
    <row r="5842" spans="2:19" x14ac:dyDescent="0.2">
      <c r="B5842" s="2">
        <v>5</v>
      </c>
      <c r="C5842" s="2" t="s">
        <v>17</v>
      </c>
      <c r="F5842" s="2" t="s">
        <v>3955</v>
      </c>
      <c r="G5842" s="2">
        <v>7</v>
      </c>
      <c r="N5842" s="2" t="s">
        <v>3967</v>
      </c>
      <c r="P5842" s="2" t="s">
        <v>20</v>
      </c>
      <c r="Q5842" s="2" t="s">
        <v>20</v>
      </c>
      <c r="R5842" s="2" t="s">
        <v>20</v>
      </c>
      <c r="S5842" s="2" t="s">
        <v>20</v>
      </c>
    </row>
    <row r="5843" spans="2:19" x14ac:dyDescent="0.2">
      <c r="B5843" s="2">
        <v>5</v>
      </c>
      <c r="C5843" s="2" t="s">
        <v>17</v>
      </c>
      <c r="F5843" s="2" t="s">
        <v>3955</v>
      </c>
      <c r="G5843" s="2">
        <v>7</v>
      </c>
      <c r="N5843" s="2" t="s">
        <v>3968</v>
      </c>
      <c r="O5843" s="2" t="s">
        <v>20</v>
      </c>
      <c r="P5843" s="2" t="s">
        <v>20</v>
      </c>
      <c r="Q5843" s="2" t="s">
        <v>20</v>
      </c>
      <c r="R5843" s="2" t="s">
        <v>20</v>
      </c>
      <c r="S5843" s="2" t="s">
        <v>20</v>
      </c>
    </row>
    <row r="5844" spans="2:19" x14ac:dyDescent="0.2">
      <c r="B5844" s="2">
        <v>5</v>
      </c>
      <c r="C5844" s="2" t="s">
        <v>17</v>
      </c>
      <c r="F5844" s="2" t="s">
        <v>3955</v>
      </c>
      <c r="G5844" s="2">
        <v>8</v>
      </c>
      <c r="N5844" s="2" t="s">
        <v>2249</v>
      </c>
      <c r="O5844" s="2" t="s">
        <v>20</v>
      </c>
      <c r="P5844" s="2" t="s">
        <v>20</v>
      </c>
      <c r="Q5844" s="2" t="s">
        <v>20</v>
      </c>
      <c r="R5844" s="2" t="s">
        <v>20</v>
      </c>
      <c r="S5844" s="2" t="s">
        <v>20</v>
      </c>
    </row>
    <row r="5845" spans="2:19" x14ac:dyDescent="0.2">
      <c r="B5845" s="2">
        <v>5</v>
      </c>
      <c r="C5845" s="2" t="s">
        <v>17</v>
      </c>
      <c r="F5845" s="2" t="s">
        <v>3955</v>
      </c>
      <c r="G5845" s="2">
        <v>8</v>
      </c>
      <c r="N5845" s="2" t="s">
        <v>750</v>
      </c>
      <c r="P5845" s="2" t="s">
        <v>20</v>
      </c>
      <c r="Q5845" s="2" t="s">
        <v>20</v>
      </c>
      <c r="R5845" s="2" t="s">
        <v>20</v>
      </c>
      <c r="S5845" s="2" t="s">
        <v>20</v>
      </c>
    </row>
    <row r="5846" spans="2:19" x14ac:dyDescent="0.2">
      <c r="B5846" s="2">
        <v>5</v>
      </c>
      <c r="C5846" s="2" t="s">
        <v>17</v>
      </c>
      <c r="F5846" s="2" t="s">
        <v>3955</v>
      </c>
      <c r="G5846" s="2">
        <v>9</v>
      </c>
      <c r="N5846" s="2" t="s">
        <v>616</v>
      </c>
      <c r="O5846" s="2" t="s">
        <v>20</v>
      </c>
      <c r="P5846" s="2" t="s">
        <v>20</v>
      </c>
      <c r="Q5846" s="2" t="s">
        <v>20</v>
      </c>
      <c r="R5846" s="2" t="s">
        <v>20</v>
      </c>
      <c r="S5846" s="2" t="s">
        <v>20</v>
      </c>
    </row>
    <row r="5847" spans="2:19" x14ac:dyDescent="0.2">
      <c r="B5847" s="2">
        <v>5</v>
      </c>
      <c r="C5847" s="2" t="s">
        <v>17</v>
      </c>
      <c r="F5847" s="2" t="s">
        <v>3955</v>
      </c>
      <c r="G5847" s="2">
        <v>9</v>
      </c>
      <c r="N5847" s="2" t="s">
        <v>3969</v>
      </c>
      <c r="P5847" s="2" t="s">
        <v>20</v>
      </c>
      <c r="Q5847" s="2" t="s">
        <v>20</v>
      </c>
      <c r="R5847" s="2" t="s">
        <v>20</v>
      </c>
      <c r="S5847" s="2" t="s">
        <v>20</v>
      </c>
    </row>
    <row r="5848" spans="2:19" x14ac:dyDescent="0.2">
      <c r="B5848" s="2">
        <v>5</v>
      </c>
      <c r="C5848" s="2" t="s">
        <v>17</v>
      </c>
      <c r="F5848" s="2" t="s">
        <v>3955</v>
      </c>
      <c r="G5848" s="2">
        <v>10</v>
      </c>
      <c r="N5848" s="2" t="s">
        <v>3970</v>
      </c>
      <c r="O5848" s="2" t="s">
        <v>20</v>
      </c>
      <c r="P5848" s="2" t="s">
        <v>20</v>
      </c>
      <c r="Q5848" s="2" t="s">
        <v>20</v>
      </c>
      <c r="R5848" s="2" t="s">
        <v>20</v>
      </c>
      <c r="S5848" s="2" t="s">
        <v>20</v>
      </c>
    </row>
    <row r="5849" spans="2:19" x14ac:dyDescent="0.2">
      <c r="B5849" s="2">
        <v>5</v>
      </c>
      <c r="C5849" s="2" t="s">
        <v>17</v>
      </c>
      <c r="F5849" s="2" t="s">
        <v>3962</v>
      </c>
      <c r="G5849" s="2">
        <v>11</v>
      </c>
      <c r="N5849" s="2" t="s">
        <v>3971</v>
      </c>
      <c r="O5849" s="2" t="s">
        <v>20</v>
      </c>
      <c r="P5849" s="2" t="s">
        <v>20</v>
      </c>
      <c r="Q5849" s="2" t="s">
        <v>20</v>
      </c>
      <c r="R5849" s="2" t="s">
        <v>20</v>
      </c>
      <c r="S5849" s="2" t="s">
        <v>20</v>
      </c>
    </row>
    <row r="5850" spans="2:19" x14ac:dyDescent="0.2">
      <c r="B5850" s="2">
        <v>5</v>
      </c>
      <c r="C5850" s="2" t="s">
        <v>17</v>
      </c>
      <c r="F5850" s="2" t="s">
        <v>3962</v>
      </c>
      <c r="G5850" s="2">
        <v>11</v>
      </c>
      <c r="N5850" s="2" t="s">
        <v>3972</v>
      </c>
      <c r="P5850" s="2" t="s">
        <v>20</v>
      </c>
      <c r="Q5850" s="2" t="s">
        <v>20</v>
      </c>
      <c r="R5850" s="2" t="s">
        <v>20</v>
      </c>
      <c r="S5850" s="2" t="s">
        <v>20</v>
      </c>
    </row>
    <row r="5851" spans="2:19" x14ac:dyDescent="0.2">
      <c r="B5851" s="2">
        <v>5</v>
      </c>
      <c r="C5851" s="2" t="s">
        <v>17</v>
      </c>
      <c r="F5851" s="2" t="s">
        <v>3962</v>
      </c>
      <c r="G5851" s="2">
        <v>11</v>
      </c>
      <c r="N5851" s="2" t="s">
        <v>549</v>
      </c>
      <c r="O5851" s="2" t="s">
        <v>20</v>
      </c>
      <c r="P5851" s="2" t="s">
        <v>20</v>
      </c>
      <c r="Q5851" s="2" t="s">
        <v>20</v>
      </c>
      <c r="R5851" s="2" t="s">
        <v>20</v>
      </c>
      <c r="S5851" s="2" t="s">
        <v>20</v>
      </c>
    </row>
    <row r="5852" spans="2:19" x14ac:dyDescent="0.2">
      <c r="B5852" s="2">
        <v>5</v>
      </c>
      <c r="C5852" s="2" t="s">
        <v>17</v>
      </c>
      <c r="F5852" s="2" t="s">
        <v>3955</v>
      </c>
      <c r="G5852" s="2">
        <v>12</v>
      </c>
      <c r="N5852" s="2" t="s">
        <v>3973</v>
      </c>
      <c r="O5852" s="2" t="s">
        <v>20</v>
      </c>
      <c r="P5852" s="2" t="s">
        <v>20</v>
      </c>
      <c r="Q5852" s="2" t="s">
        <v>20</v>
      </c>
      <c r="R5852" s="2" t="s">
        <v>20</v>
      </c>
      <c r="S5852" s="2" t="s">
        <v>20</v>
      </c>
    </row>
    <row r="5853" spans="2:19" x14ac:dyDescent="0.2">
      <c r="B5853" s="2">
        <v>5</v>
      </c>
      <c r="C5853" s="2" t="s">
        <v>17</v>
      </c>
      <c r="F5853" s="2" t="s">
        <v>3955</v>
      </c>
      <c r="G5853" s="2">
        <v>12</v>
      </c>
      <c r="N5853" s="2" t="s">
        <v>1392</v>
      </c>
      <c r="P5853" s="2" t="s">
        <v>20</v>
      </c>
      <c r="Q5853" s="2" t="s">
        <v>20</v>
      </c>
      <c r="R5853" s="2" t="s">
        <v>20</v>
      </c>
      <c r="S5853" s="2" t="s">
        <v>20</v>
      </c>
    </row>
    <row r="5854" spans="2:19" x14ac:dyDescent="0.2">
      <c r="B5854" s="2">
        <v>5</v>
      </c>
      <c r="C5854" s="2" t="s">
        <v>17</v>
      </c>
      <c r="F5854" s="2" t="s">
        <v>3955</v>
      </c>
      <c r="G5854" s="2">
        <v>12</v>
      </c>
      <c r="N5854" s="2" t="s">
        <v>3974</v>
      </c>
      <c r="O5854" s="2" t="s">
        <v>20</v>
      </c>
      <c r="P5854" s="2" t="s">
        <v>20</v>
      </c>
      <c r="Q5854" s="2" t="s">
        <v>20</v>
      </c>
      <c r="R5854" s="2" t="s">
        <v>20</v>
      </c>
      <c r="S5854" s="2" t="s">
        <v>20</v>
      </c>
    </row>
    <row r="5855" spans="2:19" x14ac:dyDescent="0.2">
      <c r="B5855" s="2">
        <v>5</v>
      </c>
      <c r="C5855" s="2" t="s">
        <v>17</v>
      </c>
      <c r="F5855" s="2" t="s">
        <v>3955</v>
      </c>
      <c r="G5855" s="2">
        <v>13</v>
      </c>
      <c r="N5855" s="2" t="s">
        <v>3975</v>
      </c>
      <c r="O5855" s="2" t="s">
        <v>29</v>
      </c>
      <c r="P5855" s="2" t="s">
        <v>29</v>
      </c>
      <c r="Q5855" s="2" t="s">
        <v>29</v>
      </c>
      <c r="R5855" s="2" t="s">
        <v>29</v>
      </c>
      <c r="S5855" s="2" t="s">
        <v>29</v>
      </c>
    </row>
    <row r="5856" spans="2:19" x14ac:dyDescent="0.2">
      <c r="B5856" s="2">
        <v>5</v>
      </c>
      <c r="C5856" s="2" t="s">
        <v>17</v>
      </c>
      <c r="F5856" s="2" t="s">
        <v>3962</v>
      </c>
      <c r="G5856" s="2">
        <v>15</v>
      </c>
      <c r="N5856" s="2" t="s">
        <v>1066</v>
      </c>
      <c r="O5856" s="2" t="s">
        <v>20</v>
      </c>
      <c r="P5856" s="2" t="s">
        <v>20</v>
      </c>
      <c r="Q5856" s="2" t="s">
        <v>20</v>
      </c>
      <c r="R5856" s="2" t="s">
        <v>20</v>
      </c>
      <c r="S5856" s="2" t="s">
        <v>20</v>
      </c>
    </row>
    <row r="5857" spans="2:19" x14ac:dyDescent="0.2">
      <c r="B5857" s="2">
        <v>5</v>
      </c>
      <c r="C5857" s="2" t="s">
        <v>17</v>
      </c>
      <c r="F5857" s="2" t="s">
        <v>3962</v>
      </c>
      <c r="G5857" s="2">
        <v>15</v>
      </c>
      <c r="N5857" s="2" t="s">
        <v>750</v>
      </c>
      <c r="P5857" s="2" t="s">
        <v>20</v>
      </c>
      <c r="Q5857" s="2" t="s">
        <v>20</v>
      </c>
      <c r="R5857" s="2" t="s">
        <v>20</v>
      </c>
      <c r="S5857" s="2" t="s">
        <v>20</v>
      </c>
    </row>
    <row r="5858" spans="2:19" x14ac:dyDescent="0.2">
      <c r="B5858" s="2">
        <v>5</v>
      </c>
      <c r="C5858" s="2" t="s">
        <v>17</v>
      </c>
      <c r="F5858" s="2" t="s">
        <v>3955</v>
      </c>
      <c r="G5858" s="2">
        <v>16</v>
      </c>
      <c r="N5858" s="2" t="s">
        <v>3976</v>
      </c>
      <c r="O5858" s="2" t="s">
        <v>20</v>
      </c>
      <c r="P5858" s="2" t="s">
        <v>20</v>
      </c>
      <c r="Q5858" s="2" t="s">
        <v>20</v>
      </c>
      <c r="R5858" s="2" t="s">
        <v>20</v>
      </c>
      <c r="S5858" s="2" t="s">
        <v>20</v>
      </c>
    </row>
    <row r="5859" spans="2:19" x14ac:dyDescent="0.2">
      <c r="B5859" s="2">
        <v>5</v>
      </c>
      <c r="C5859" s="2" t="s">
        <v>17</v>
      </c>
      <c r="F5859" s="2" t="s">
        <v>3955</v>
      </c>
      <c r="G5859" s="2">
        <v>16</v>
      </c>
      <c r="N5859" s="2" t="s">
        <v>3977</v>
      </c>
      <c r="P5859" s="2" t="s">
        <v>20</v>
      </c>
      <c r="Q5859" s="2" t="s">
        <v>20</v>
      </c>
      <c r="R5859" s="2" t="s">
        <v>20</v>
      </c>
      <c r="S5859" s="2" t="s">
        <v>20</v>
      </c>
    </row>
    <row r="5860" spans="2:19" x14ac:dyDescent="0.2">
      <c r="B5860" s="2">
        <v>5</v>
      </c>
      <c r="C5860" s="2" t="s">
        <v>17</v>
      </c>
      <c r="F5860" s="2" t="s">
        <v>3955</v>
      </c>
      <c r="G5860" s="2">
        <v>16</v>
      </c>
      <c r="N5860" s="2" t="s">
        <v>616</v>
      </c>
      <c r="O5860" s="2" t="s">
        <v>20</v>
      </c>
      <c r="P5860" s="2" t="s">
        <v>20</v>
      </c>
      <c r="Q5860" s="2" t="s">
        <v>20</v>
      </c>
      <c r="R5860" s="2" t="s">
        <v>20</v>
      </c>
      <c r="S5860" s="2" t="s">
        <v>20</v>
      </c>
    </row>
    <row r="5861" spans="2:19" x14ac:dyDescent="0.2">
      <c r="B5861" s="2">
        <v>5</v>
      </c>
      <c r="C5861" s="2" t="s">
        <v>17</v>
      </c>
      <c r="F5861" s="2" t="s">
        <v>3962</v>
      </c>
      <c r="G5861" s="2">
        <v>17</v>
      </c>
      <c r="N5861" s="2" t="s">
        <v>3978</v>
      </c>
      <c r="O5861" s="2" t="s">
        <v>20</v>
      </c>
      <c r="P5861" s="2" t="s">
        <v>20</v>
      </c>
      <c r="Q5861" s="2" t="s">
        <v>20</v>
      </c>
      <c r="R5861" s="2" t="s">
        <v>20</v>
      </c>
      <c r="S5861" s="2" t="s">
        <v>20</v>
      </c>
    </row>
    <row r="5862" spans="2:19" x14ac:dyDescent="0.2">
      <c r="B5862" s="2">
        <v>5</v>
      </c>
      <c r="C5862" s="2" t="s">
        <v>17</v>
      </c>
      <c r="F5862" s="2" t="s">
        <v>3955</v>
      </c>
      <c r="G5862" s="2">
        <v>18</v>
      </c>
      <c r="N5862" s="2" t="s">
        <v>3979</v>
      </c>
      <c r="O5862" s="2" t="s">
        <v>20</v>
      </c>
      <c r="P5862" s="2" t="s">
        <v>20</v>
      </c>
      <c r="Q5862" s="2" t="s">
        <v>20</v>
      </c>
      <c r="R5862" s="2" t="s">
        <v>20</v>
      </c>
      <c r="S5862" s="2" t="s">
        <v>20</v>
      </c>
    </row>
    <row r="5863" spans="2:19" x14ac:dyDescent="0.2">
      <c r="B5863" s="2">
        <v>5</v>
      </c>
      <c r="C5863" s="2" t="s">
        <v>17</v>
      </c>
      <c r="F5863" s="2" t="s">
        <v>3962</v>
      </c>
      <c r="G5863" s="2">
        <v>19</v>
      </c>
      <c r="N5863" s="2" t="s">
        <v>578</v>
      </c>
      <c r="O5863" s="2" t="s">
        <v>20</v>
      </c>
      <c r="P5863" s="2" t="s">
        <v>20</v>
      </c>
      <c r="Q5863" s="2" t="s">
        <v>20</v>
      </c>
      <c r="R5863" s="2" t="s">
        <v>20</v>
      </c>
      <c r="S5863" s="2" t="s">
        <v>20</v>
      </c>
    </row>
    <row r="5864" spans="2:19" x14ac:dyDescent="0.2">
      <c r="B5864" s="2">
        <v>5</v>
      </c>
      <c r="C5864" s="2" t="s">
        <v>17</v>
      </c>
      <c r="F5864" s="2" t="s">
        <v>3955</v>
      </c>
      <c r="G5864" s="2">
        <v>20</v>
      </c>
      <c r="N5864" s="2" t="s">
        <v>2366</v>
      </c>
      <c r="O5864" s="2" t="s">
        <v>20</v>
      </c>
      <c r="P5864" s="2" t="s">
        <v>20</v>
      </c>
      <c r="Q5864" s="2" t="s">
        <v>20</v>
      </c>
      <c r="R5864" s="2" t="s">
        <v>20</v>
      </c>
      <c r="S5864" s="2" t="s">
        <v>20</v>
      </c>
    </row>
    <row r="5865" spans="2:19" x14ac:dyDescent="0.2">
      <c r="B5865" s="2">
        <v>5</v>
      </c>
      <c r="C5865" s="2" t="s">
        <v>17</v>
      </c>
      <c r="F5865" s="2" t="s">
        <v>3962</v>
      </c>
      <c r="G5865" s="2">
        <v>21</v>
      </c>
      <c r="N5865" s="2" t="s">
        <v>3980</v>
      </c>
      <c r="O5865" s="2" t="s">
        <v>20</v>
      </c>
      <c r="P5865" s="2" t="s">
        <v>20</v>
      </c>
      <c r="Q5865" s="2" t="s">
        <v>20</v>
      </c>
      <c r="R5865" s="2" t="s">
        <v>20</v>
      </c>
      <c r="S5865" s="2" t="s">
        <v>20</v>
      </c>
    </row>
    <row r="5866" spans="2:19" x14ac:dyDescent="0.2">
      <c r="B5866" s="2">
        <v>5</v>
      </c>
      <c r="C5866" s="2" t="s">
        <v>17</v>
      </c>
      <c r="F5866" s="2" t="s">
        <v>3962</v>
      </c>
      <c r="G5866" s="2">
        <v>23</v>
      </c>
      <c r="N5866" s="2" t="s">
        <v>3981</v>
      </c>
      <c r="O5866" s="2" t="s">
        <v>20</v>
      </c>
      <c r="P5866" s="2" t="s">
        <v>20</v>
      </c>
      <c r="Q5866" s="2" t="s">
        <v>20</v>
      </c>
      <c r="R5866" s="2" t="s">
        <v>20</v>
      </c>
      <c r="S5866" s="2" t="s">
        <v>20</v>
      </c>
    </row>
    <row r="5867" spans="2:19" x14ac:dyDescent="0.2">
      <c r="B5867" s="2">
        <v>5</v>
      </c>
      <c r="C5867" s="2" t="s">
        <v>17</v>
      </c>
      <c r="F5867" s="2" t="s">
        <v>3955</v>
      </c>
      <c r="G5867" s="2">
        <v>24</v>
      </c>
      <c r="N5867" s="2" t="s">
        <v>3982</v>
      </c>
      <c r="O5867" s="2" t="s">
        <v>20</v>
      </c>
      <c r="P5867" s="2" t="s">
        <v>20</v>
      </c>
      <c r="Q5867" s="2" t="s">
        <v>20</v>
      </c>
      <c r="R5867" s="2" t="s">
        <v>20</v>
      </c>
      <c r="S5867" s="2" t="s">
        <v>20</v>
      </c>
    </row>
    <row r="5868" spans="2:19" x14ac:dyDescent="0.2">
      <c r="B5868" s="2">
        <v>5</v>
      </c>
      <c r="C5868" s="2" t="s">
        <v>17</v>
      </c>
      <c r="F5868" s="2" t="s">
        <v>3955</v>
      </c>
      <c r="G5868" s="2">
        <v>24</v>
      </c>
      <c r="N5868" s="2" t="s">
        <v>3983</v>
      </c>
      <c r="P5868" s="2" t="s">
        <v>29</v>
      </c>
      <c r="Q5868" s="2" t="s">
        <v>29</v>
      </c>
      <c r="R5868" s="2" t="s">
        <v>29</v>
      </c>
      <c r="S5868" s="2" t="s">
        <v>29</v>
      </c>
    </row>
    <row r="5869" spans="2:19" x14ac:dyDescent="0.2">
      <c r="B5869" s="2">
        <v>5</v>
      </c>
      <c r="C5869" s="2" t="s">
        <v>17</v>
      </c>
      <c r="F5869" s="2" t="s">
        <v>3962</v>
      </c>
      <c r="G5869" s="2">
        <v>25</v>
      </c>
      <c r="N5869" s="2" t="s">
        <v>825</v>
      </c>
      <c r="O5869" s="2" t="s">
        <v>20</v>
      </c>
      <c r="P5869" s="2" t="s">
        <v>20</v>
      </c>
      <c r="Q5869" s="2" t="s">
        <v>20</v>
      </c>
      <c r="R5869" s="2" t="s">
        <v>20</v>
      </c>
      <c r="S5869" s="2" t="s">
        <v>20</v>
      </c>
    </row>
    <row r="5870" spans="2:19" x14ac:dyDescent="0.2">
      <c r="B5870" s="2">
        <v>5</v>
      </c>
      <c r="C5870" s="2" t="s">
        <v>17</v>
      </c>
      <c r="F5870" s="2" t="s">
        <v>3962</v>
      </c>
      <c r="G5870" s="2">
        <v>25</v>
      </c>
      <c r="N5870" s="2" t="s">
        <v>591</v>
      </c>
      <c r="P5870" s="2" t="s">
        <v>20</v>
      </c>
      <c r="Q5870" s="2" t="s">
        <v>20</v>
      </c>
      <c r="R5870" s="2" t="s">
        <v>20</v>
      </c>
      <c r="S5870" s="2" t="s">
        <v>20</v>
      </c>
    </row>
    <row r="5871" spans="2:19" x14ac:dyDescent="0.2">
      <c r="B5871" s="2">
        <v>5</v>
      </c>
      <c r="C5871" s="2" t="s">
        <v>17</v>
      </c>
      <c r="F5871" s="2" t="s">
        <v>3962</v>
      </c>
      <c r="G5871" s="2">
        <v>26</v>
      </c>
      <c r="N5871" s="2" t="s">
        <v>3984</v>
      </c>
      <c r="O5871" s="2" t="s">
        <v>29</v>
      </c>
      <c r="P5871" s="2" t="s">
        <v>29</v>
      </c>
      <c r="Q5871" s="2" t="s">
        <v>29</v>
      </c>
      <c r="R5871" s="2" t="s">
        <v>29</v>
      </c>
      <c r="S5871" s="2" t="s">
        <v>29</v>
      </c>
    </row>
    <row r="5872" spans="2:19" x14ac:dyDescent="0.2">
      <c r="B5872" s="2">
        <v>5</v>
      </c>
      <c r="C5872" s="2" t="s">
        <v>17</v>
      </c>
      <c r="F5872" s="2" t="s">
        <v>3962</v>
      </c>
      <c r="G5872" s="2">
        <v>26</v>
      </c>
      <c r="N5872" s="2" t="s">
        <v>3985</v>
      </c>
      <c r="P5872" s="2" t="s">
        <v>20</v>
      </c>
      <c r="Q5872" s="2" t="s">
        <v>20</v>
      </c>
      <c r="R5872" s="2" t="s">
        <v>20</v>
      </c>
      <c r="S5872" s="2" t="s">
        <v>20</v>
      </c>
    </row>
    <row r="5873" spans="2:19" x14ac:dyDescent="0.2">
      <c r="B5873" s="2">
        <v>5</v>
      </c>
      <c r="C5873" s="2" t="s">
        <v>17</v>
      </c>
      <c r="F5873" s="2" t="s">
        <v>3962</v>
      </c>
      <c r="G5873" s="2">
        <v>26</v>
      </c>
      <c r="N5873" s="2" t="s">
        <v>3986</v>
      </c>
      <c r="O5873" s="2" t="s">
        <v>20</v>
      </c>
      <c r="P5873" s="2" t="s">
        <v>20</v>
      </c>
      <c r="Q5873" s="2" t="s">
        <v>20</v>
      </c>
      <c r="R5873" s="2" t="s">
        <v>20</v>
      </c>
      <c r="S5873" s="2" t="s">
        <v>20</v>
      </c>
    </row>
    <row r="5874" spans="2:19" x14ac:dyDescent="0.2">
      <c r="B5874" s="2">
        <v>3</v>
      </c>
      <c r="C5874" s="2" t="s">
        <v>1953</v>
      </c>
      <c r="F5874" s="2" t="s">
        <v>2851</v>
      </c>
      <c r="G5874" s="2">
        <v>36</v>
      </c>
      <c r="N5874" s="2" t="s">
        <v>3331</v>
      </c>
      <c r="O5874" s="2" t="s">
        <v>20</v>
      </c>
      <c r="P5874" s="2" t="s">
        <v>20</v>
      </c>
      <c r="Q5874" s="2" t="s">
        <v>20</v>
      </c>
      <c r="R5874" s="2" t="s">
        <v>20</v>
      </c>
      <c r="S5874" s="2" t="s">
        <v>20</v>
      </c>
    </row>
    <row r="5875" spans="2:19" x14ac:dyDescent="0.2">
      <c r="B5875" s="2">
        <v>3</v>
      </c>
      <c r="C5875" s="2" t="s">
        <v>1953</v>
      </c>
      <c r="F5875" s="2" t="s">
        <v>2851</v>
      </c>
      <c r="G5875" s="2">
        <v>37</v>
      </c>
      <c r="N5875" s="2" t="s">
        <v>3987</v>
      </c>
      <c r="P5875" s="2" t="s">
        <v>20</v>
      </c>
      <c r="Q5875" s="2" t="s">
        <v>20</v>
      </c>
      <c r="R5875" s="2" t="s">
        <v>20</v>
      </c>
      <c r="S5875" s="2" t="s">
        <v>20</v>
      </c>
    </row>
    <row r="5876" spans="2:19" x14ac:dyDescent="0.2">
      <c r="B5876" s="2">
        <v>3</v>
      </c>
      <c r="C5876" s="2" t="s">
        <v>1953</v>
      </c>
      <c r="F5876" s="2" t="s">
        <v>2851</v>
      </c>
      <c r="G5876" s="2">
        <v>38</v>
      </c>
      <c r="N5876" s="2" t="s">
        <v>3333</v>
      </c>
      <c r="P5876" s="2" t="s">
        <v>20</v>
      </c>
      <c r="Q5876" s="2" t="s">
        <v>20</v>
      </c>
      <c r="R5876" s="2" t="s">
        <v>20</v>
      </c>
      <c r="S5876" s="2" t="s">
        <v>20</v>
      </c>
    </row>
    <row r="5877" spans="2:19" x14ac:dyDescent="0.2">
      <c r="B5877" s="2">
        <v>3</v>
      </c>
      <c r="C5877" s="2" t="s">
        <v>1953</v>
      </c>
      <c r="F5877" s="2" t="s">
        <v>2851</v>
      </c>
      <c r="G5877" s="2">
        <v>39</v>
      </c>
      <c r="N5877" s="2" t="s">
        <v>738</v>
      </c>
      <c r="O5877" s="2" t="s">
        <v>20</v>
      </c>
      <c r="P5877" s="2" t="s">
        <v>20</v>
      </c>
      <c r="Q5877" s="2" t="s">
        <v>20</v>
      </c>
      <c r="R5877" s="2" t="s">
        <v>20</v>
      </c>
      <c r="S5877" s="2" t="s">
        <v>20</v>
      </c>
    </row>
    <row r="5878" spans="2:19" x14ac:dyDescent="0.2">
      <c r="B5878" s="2">
        <v>3</v>
      </c>
      <c r="C5878" s="2" t="s">
        <v>1953</v>
      </c>
      <c r="F5878" s="2" t="s">
        <v>2851</v>
      </c>
      <c r="G5878" s="2">
        <v>40</v>
      </c>
      <c r="N5878" s="2" t="s">
        <v>992</v>
      </c>
      <c r="O5878" s="2" t="s">
        <v>20</v>
      </c>
      <c r="P5878" s="2" t="s">
        <v>20</v>
      </c>
      <c r="Q5878" s="2" t="s">
        <v>20</v>
      </c>
      <c r="R5878" s="2" t="s">
        <v>20</v>
      </c>
      <c r="S5878" s="2" t="s">
        <v>20</v>
      </c>
    </row>
    <row r="5879" spans="2:19" x14ac:dyDescent="0.2">
      <c r="B5879" s="2">
        <v>3</v>
      </c>
      <c r="C5879" s="2" t="s">
        <v>1953</v>
      </c>
      <c r="F5879" s="2" t="s">
        <v>2851</v>
      </c>
      <c r="G5879" s="2">
        <v>41</v>
      </c>
      <c r="N5879" s="2" t="s">
        <v>1921</v>
      </c>
      <c r="O5879" s="2" t="s">
        <v>20</v>
      </c>
      <c r="P5879" s="2" t="s">
        <v>20</v>
      </c>
      <c r="Q5879" s="2" t="s">
        <v>20</v>
      </c>
      <c r="R5879" s="2" t="s">
        <v>20</v>
      </c>
      <c r="S5879" s="2" t="s">
        <v>20</v>
      </c>
    </row>
    <row r="5880" spans="2:19" x14ac:dyDescent="0.2">
      <c r="B5880" s="2">
        <v>3</v>
      </c>
      <c r="C5880" s="2" t="s">
        <v>1953</v>
      </c>
      <c r="F5880" s="2" t="s">
        <v>2851</v>
      </c>
      <c r="G5880" s="2">
        <v>42</v>
      </c>
      <c r="N5880" s="2" t="s">
        <v>328</v>
      </c>
      <c r="O5880" s="2" t="s">
        <v>20</v>
      </c>
      <c r="P5880" s="2" t="s">
        <v>20</v>
      </c>
      <c r="Q5880" s="2" t="s">
        <v>20</v>
      </c>
      <c r="R5880" s="2" t="s">
        <v>20</v>
      </c>
      <c r="S5880" s="2" t="s">
        <v>20</v>
      </c>
    </row>
    <row r="5881" spans="2:19" x14ac:dyDescent="0.2">
      <c r="B5881" s="2">
        <v>3</v>
      </c>
      <c r="C5881" s="2" t="s">
        <v>1953</v>
      </c>
      <c r="F5881" s="2" t="s">
        <v>2851</v>
      </c>
      <c r="G5881" s="2">
        <v>43</v>
      </c>
      <c r="N5881" s="2" t="s">
        <v>3334</v>
      </c>
      <c r="P5881" s="2" t="s">
        <v>20</v>
      </c>
      <c r="Q5881" s="2" t="s">
        <v>20</v>
      </c>
      <c r="R5881" s="2" t="s">
        <v>20</v>
      </c>
      <c r="S5881" s="2" t="s">
        <v>20</v>
      </c>
    </row>
    <row r="5882" spans="2:19" x14ac:dyDescent="0.2">
      <c r="B5882" s="2">
        <v>3</v>
      </c>
      <c r="C5882" s="2" t="s">
        <v>1953</v>
      </c>
      <c r="F5882" s="2" t="s">
        <v>2851</v>
      </c>
      <c r="G5882" s="2">
        <v>44</v>
      </c>
      <c r="N5882" s="2" t="s">
        <v>3988</v>
      </c>
      <c r="P5882" s="2" t="s">
        <v>20</v>
      </c>
      <c r="Q5882" s="2" t="s">
        <v>20</v>
      </c>
      <c r="R5882" s="2" t="s">
        <v>20</v>
      </c>
      <c r="S5882" s="2" t="s">
        <v>20</v>
      </c>
    </row>
    <row r="5883" spans="2:19" x14ac:dyDescent="0.2">
      <c r="B5883" s="2">
        <v>3</v>
      </c>
      <c r="C5883" s="2" t="s">
        <v>1953</v>
      </c>
      <c r="F5883" s="2" t="s">
        <v>2851</v>
      </c>
      <c r="G5883" s="2">
        <v>45</v>
      </c>
      <c r="N5883" s="2" t="s">
        <v>63</v>
      </c>
      <c r="O5883" s="2" t="s">
        <v>20</v>
      </c>
      <c r="P5883" s="2" t="s">
        <v>20</v>
      </c>
      <c r="Q5883" s="2" t="s">
        <v>20</v>
      </c>
      <c r="R5883" s="2" t="s">
        <v>20</v>
      </c>
      <c r="S5883" s="2" t="s">
        <v>20</v>
      </c>
    </row>
    <row r="5884" spans="2:19" x14ac:dyDescent="0.2">
      <c r="B5884" s="2">
        <v>3</v>
      </c>
      <c r="C5884" s="2" t="s">
        <v>1953</v>
      </c>
      <c r="F5884" s="2" t="s">
        <v>2851</v>
      </c>
      <c r="G5884" s="2">
        <v>46</v>
      </c>
      <c r="N5884" s="2" t="s">
        <v>3989</v>
      </c>
      <c r="P5884" s="2" t="s">
        <v>20</v>
      </c>
      <c r="Q5884" s="2" t="s">
        <v>20</v>
      </c>
      <c r="R5884" s="2" t="s">
        <v>20</v>
      </c>
      <c r="S5884" s="2" t="s">
        <v>20</v>
      </c>
    </row>
    <row r="5885" spans="2:19" x14ac:dyDescent="0.2">
      <c r="B5885" s="2">
        <v>3</v>
      </c>
      <c r="C5885" s="2" t="s">
        <v>1953</v>
      </c>
      <c r="F5885" s="2" t="s">
        <v>2851</v>
      </c>
      <c r="G5885" s="2">
        <v>47</v>
      </c>
      <c r="N5885" s="2" t="s">
        <v>1951</v>
      </c>
      <c r="O5885" s="2" t="s">
        <v>20</v>
      </c>
      <c r="P5885" s="2" t="s">
        <v>20</v>
      </c>
      <c r="Q5885" s="2" t="s">
        <v>20</v>
      </c>
      <c r="R5885" s="2" t="s">
        <v>20</v>
      </c>
      <c r="S5885" s="2" t="s">
        <v>20</v>
      </c>
    </row>
    <row r="5886" spans="2:19" x14ac:dyDescent="0.2">
      <c r="B5886" s="2">
        <v>3</v>
      </c>
      <c r="C5886" s="2" t="s">
        <v>1953</v>
      </c>
      <c r="F5886" s="2" t="s">
        <v>2851</v>
      </c>
      <c r="G5886" s="2">
        <v>48</v>
      </c>
      <c r="N5886" s="2" t="s">
        <v>3990</v>
      </c>
      <c r="P5886" s="2" t="s">
        <v>20</v>
      </c>
      <c r="Q5886" s="2" t="s">
        <v>20</v>
      </c>
      <c r="R5886" s="2" t="s">
        <v>20</v>
      </c>
      <c r="S5886" s="2" t="s">
        <v>20</v>
      </c>
    </row>
    <row r="5887" spans="2:19" x14ac:dyDescent="0.2">
      <c r="B5887" s="2">
        <v>3</v>
      </c>
      <c r="C5887" s="2" t="s">
        <v>1953</v>
      </c>
      <c r="F5887" s="2" t="s">
        <v>2851</v>
      </c>
      <c r="G5887" s="2">
        <v>49</v>
      </c>
      <c r="N5887" s="2" t="s">
        <v>3991</v>
      </c>
      <c r="O5887" s="2" t="s">
        <v>20</v>
      </c>
      <c r="P5887" s="2" t="s">
        <v>20</v>
      </c>
      <c r="Q5887" s="2" t="s">
        <v>20</v>
      </c>
      <c r="R5887" s="2" t="s">
        <v>20</v>
      </c>
      <c r="S5887" s="2" t="s">
        <v>20</v>
      </c>
    </row>
    <row r="5888" spans="2:19" x14ac:dyDescent="0.2">
      <c r="B5888" s="2">
        <v>3</v>
      </c>
      <c r="C5888" s="2" t="s">
        <v>1953</v>
      </c>
      <c r="F5888" s="2" t="s">
        <v>2851</v>
      </c>
      <c r="G5888" s="2">
        <v>50</v>
      </c>
      <c r="N5888" s="2" t="s">
        <v>3992</v>
      </c>
      <c r="O5888" s="2" t="s">
        <v>20</v>
      </c>
      <c r="P5888" s="2" t="s">
        <v>20</v>
      </c>
      <c r="Q5888" s="2" t="s">
        <v>20</v>
      </c>
      <c r="R5888" s="2" t="s">
        <v>20</v>
      </c>
      <c r="S5888" s="2" t="s">
        <v>20</v>
      </c>
    </row>
    <row r="5889" spans="2:19" x14ac:dyDescent="0.2">
      <c r="B5889" s="2">
        <v>3</v>
      </c>
      <c r="C5889" s="2" t="s">
        <v>1953</v>
      </c>
      <c r="F5889" s="2" t="s">
        <v>2851</v>
      </c>
      <c r="G5889" s="2">
        <v>51</v>
      </c>
      <c r="N5889" s="2" t="s">
        <v>2236</v>
      </c>
      <c r="O5889" s="2" t="s">
        <v>20</v>
      </c>
      <c r="P5889" s="2" t="s">
        <v>20</v>
      </c>
      <c r="Q5889" s="2" t="s">
        <v>20</v>
      </c>
      <c r="R5889" s="2" t="s">
        <v>20</v>
      </c>
      <c r="S5889" s="2" t="s">
        <v>20</v>
      </c>
    </row>
    <row r="5890" spans="2:19" x14ac:dyDescent="0.2">
      <c r="B5890" s="2">
        <v>3</v>
      </c>
      <c r="C5890" s="2" t="s">
        <v>1953</v>
      </c>
      <c r="F5890" s="2" t="s">
        <v>2851</v>
      </c>
      <c r="G5890" s="2">
        <v>52</v>
      </c>
      <c r="N5890" s="2" t="s">
        <v>2852</v>
      </c>
      <c r="O5890" s="2" t="s">
        <v>20</v>
      </c>
      <c r="P5890" s="2" t="s">
        <v>20</v>
      </c>
      <c r="Q5890" s="2" t="s">
        <v>20</v>
      </c>
      <c r="R5890" s="2" t="s">
        <v>20</v>
      </c>
      <c r="S5890" s="2" t="s">
        <v>20</v>
      </c>
    </row>
    <row r="5891" spans="2:19" x14ac:dyDescent="0.2">
      <c r="B5891" s="2">
        <v>3</v>
      </c>
      <c r="C5891" s="2" t="s">
        <v>1953</v>
      </c>
      <c r="F5891" s="2" t="s">
        <v>2851</v>
      </c>
      <c r="G5891" s="2">
        <v>53</v>
      </c>
      <c r="N5891" s="2" t="s">
        <v>2915</v>
      </c>
      <c r="O5891" s="2" t="s">
        <v>20</v>
      </c>
      <c r="P5891" s="2" t="s">
        <v>20</v>
      </c>
      <c r="Q5891" s="2" t="s">
        <v>20</v>
      </c>
      <c r="R5891" s="2" t="s">
        <v>20</v>
      </c>
      <c r="S5891" s="2" t="s">
        <v>20</v>
      </c>
    </row>
    <row r="5892" spans="2:19" x14ac:dyDescent="0.2">
      <c r="B5892" s="2">
        <v>3</v>
      </c>
      <c r="C5892" s="2" t="s">
        <v>1953</v>
      </c>
      <c r="F5892" s="2" t="s">
        <v>2851</v>
      </c>
      <c r="G5892" s="2">
        <v>54</v>
      </c>
      <c r="N5892" s="2" t="s">
        <v>2537</v>
      </c>
      <c r="O5892" s="2" t="s">
        <v>20</v>
      </c>
      <c r="P5892" s="2" t="s">
        <v>20</v>
      </c>
      <c r="Q5892" s="2" t="s">
        <v>20</v>
      </c>
      <c r="R5892" s="2" t="s">
        <v>20</v>
      </c>
      <c r="S5892" s="2" t="s">
        <v>20</v>
      </c>
    </row>
    <row r="5893" spans="2:19" x14ac:dyDescent="0.2">
      <c r="B5893" s="2">
        <v>3</v>
      </c>
      <c r="C5893" s="2" t="s">
        <v>1953</v>
      </c>
      <c r="F5893" s="2" t="s">
        <v>2851</v>
      </c>
      <c r="G5893" s="2">
        <v>55</v>
      </c>
      <c r="N5893" s="2" t="s">
        <v>2915</v>
      </c>
      <c r="O5893" s="2" t="s">
        <v>20</v>
      </c>
      <c r="P5893" s="2" t="s">
        <v>20</v>
      </c>
      <c r="Q5893" s="2" t="s">
        <v>20</v>
      </c>
      <c r="R5893" s="2" t="s">
        <v>20</v>
      </c>
      <c r="S5893" s="2" t="s">
        <v>20</v>
      </c>
    </row>
    <row r="5894" spans="2:19" x14ac:dyDescent="0.2">
      <c r="B5894" s="2">
        <v>5</v>
      </c>
      <c r="C5894" s="2" t="s">
        <v>17</v>
      </c>
      <c r="F5894" s="2" t="s">
        <v>3955</v>
      </c>
      <c r="G5894" s="2">
        <v>28</v>
      </c>
      <c r="N5894" s="2" t="s">
        <v>3993</v>
      </c>
      <c r="O5894" s="2" t="s">
        <v>20</v>
      </c>
      <c r="P5894" s="2" t="s">
        <v>20</v>
      </c>
      <c r="Q5894" s="2" t="s">
        <v>20</v>
      </c>
      <c r="R5894" s="2" t="s">
        <v>20</v>
      </c>
      <c r="S5894" s="2" t="s">
        <v>20</v>
      </c>
    </row>
    <row r="5895" spans="2:19" x14ac:dyDescent="0.2">
      <c r="B5895" s="2">
        <v>5</v>
      </c>
      <c r="C5895" s="2" t="s">
        <v>17</v>
      </c>
      <c r="F5895" s="2" t="s">
        <v>3955</v>
      </c>
      <c r="G5895" s="2">
        <v>28</v>
      </c>
      <c r="N5895" s="2" t="s">
        <v>3994</v>
      </c>
      <c r="P5895" s="2" t="s">
        <v>20</v>
      </c>
      <c r="Q5895" s="2" t="s">
        <v>20</v>
      </c>
      <c r="R5895" s="2" t="s">
        <v>20</v>
      </c>
      <c r="S5895" s="2" t="s">
        <v>20</v>
      </c>
    </row>
    <row r="5896" spans="2:19" x14ac:dyDescent="0.2">
      <c r="B5896" s="2">
        <v>5</v>
      </c>
      <c r="C5896" s="2" t="s">
        <v>17</v>
      </c>
      <c r="F5896" s="2" t="s">
        <v>3955</v>
      </c>
      <c r="G5896" s="2">
        <v>29</v>
      </c>
      <c r="N5896" s="2" t="s">
        <v>123</v>
      </c>
      <c r="O5896" s="2" t="s">
        <v>20</v>
      </c>
      <c r="P5896" s="2" t="s">
        <v>20</v>
      </c>
      <c r="Q5896" s="2" t="s">
        <v>20</v>
      </c>
      <c r="R5896" s="2" t="s">
        <v>20</v>
      </c>
      <c r="S5896" s="2" t="s">
        <v>20</v>
      </c>
    </row>
    <row r="5897" spans="2:19" x14ac:dyDescent="0.2">
      <c r="B5897" s="2">
        <v>5</v>
      </c>
      <c r="C5897" s="2" t="s">
        <v>17</v>
      </c>
      <c r="F5897" s="2" t="s">
        <v>3955</v>
      </c>
      <c r="G5897" s="2">
        <v>29</v>
      </c>
      <c r="N5897" s="2" t="s">
        <v>68</v>
      </c>
      <c r="P5897" s="2" t="s">
        <v>20</v>
      </c>
      <c r="Q5897" s="2" t="s">
        <v>20</v>
      </c>
      <c r="R5897" s="2" t="s">
        <v>20</v>
      </c>
      <c r="S5897" s="2" t="s">
        <v>20</v>
      </c>
    </row>
    <row r="5898" spans="2:19" x14ac:dyDescent="0.2">
      <c r="B5898" s="2">
        <v>5</v>
      </c>
      <c r="C5898" s="2" t="s">
        <v>17</v>
      </c>
      <c r="F5898" s="2" t="s">
        <v>3955</v>
      </c>
      <c r="G5898" s="2">
        <v>30</v>
      </c>
      <c r="N5898" s="2" t="s">
        <v>3995</v>
      </c>
      <c r="O5898" s="2" t="s">
        <v>20</v>
      </c>
      <c r="P5898" s="2" t="s">
        <v>20</v>
      </c>
      <c r="Q5898" s="2" t="s">
        <v>20</v>
      </c>
      <c r="R5898" s="2" t="s">
        <v>20</v>
      </c>
      <c r="S5898" s="2" t="s">
        <v>20</v>
      </c>
    </row>
    <row r="5899" spans="2:19" x14ac:dyDescent="0.2">
      <c r="B5899" s="2">
        <v>5</v>
      </c>
      <c r="C5899" s="2" t="s">
        <v>17</v>
      </c>
      <c r="F5899" s="2" t="s">
        <v>3955</v>
      </c>
      <c r="G5899" s="2">
        <v>30</v>
      </c>
      <c r="N5899" s="2" t="s">
        <v>3996</v>
      </c>
      <c r="P5899" s="2" t="s">
        <v>20</v>
      </c>
      <c r="Q5899" s="2" t="s">
        <v>20</v>
      </c>
      <c r="R5899" s="2" t="s">
        <v>20</v>
      </c>
      <c r="S5899" s="2" t="s">
        <v>20</v>
      </c>
    </row>
    <row r="5900" spans="2:19" x14ac:dyDescent="0.2">
      <c r="C5900" s="2" t="s">
        <v>1953</v>
      </c>
      <c r="H5900" s="2" t="s">
        <v>3997</v>
      </c>
      <c r="I5900" s="3">
        <v>2</v>
      </c>
      <c r="K5900" s="2" t="s">
        <v>689</v>
      </c>
      <c r="L5900" s="2" t="s">
        <v>689</v>
      </c>
      <c r="M5900" s="2" t="s">
        <v>690</v>
      </c>
    </row>
    <row r="5901" spans="2:19" x14ac:dyDescent="0.2">
      <c r="C5901" s="2" t="s">
        <v>1953</v>
      </c>
      <c r="H5901" s="2" t="s">
        <v>3998</v>
      </c>
      <c r="I5901" s="3">
        <v>3</v>
      </c>
      <c r="K5901" s="2" t="s">
        <v>689</v>
      </c>
      <c r="L5901" s="2" t="s">
        <v>689</v>
      </c>
      <c r="M5901" s="2" t="s">
        <v>690</v>
      </c>
    </row>
    <row r="5902" spans="2:19" x14ac:dyDescent="0.2">
      <c r="C5902" s="2" t="s">
        <v>1953</v>
      </c>
      <c r="H5902" s="2" t="s">
        <v>3999</v>
      </c>
      <c r="I5902" s="3">
        <v>2</v>
      </c>
      <c r="K5902" s="2" t="s">
        <v>689</v>
      </c>
      <c r="L5902" s="2" t="s">
        <v>689</v>
      </c>
      <c r="M5902" s="2" t="s">
        <v>690</v>
      </c>
    </row>
    <row r="5903" spans="2:19" x14ac:dyDescent="0.2">
      <c r="C5903" s="2" t="s">
        <v>1953</v>
      </c>
      <c r="H5903" s="2" t="s">
        <v>4000</v>
      </c>
      <c r="I5903" s="3">
        <v>3</v>
      </c>
      <c r="K5903" s="2" t="s">
        <v>689</v>
      </c>
      <c r="L5903" s="2" t="s">
        <v>689</v>
      </c>
      <c r="M5903" s="2" t="s">
        <v>690</v>
      </c>
    </row>
    <row r="5904" spans="2:19" x14ac:dyDescent="0.2">
      <c r="C5904" s="2" t="s">
        <v>1953</v>
      </c>
      <c r="H5904" s="2" t="s">
        <v>2061</v>
      </c>
      <c r="K5904" s="2" t="s">
        <v>689</v>
      </c>
      <c r="L5904" s="2" t="s">
        <v>689</v>
      </c>
      <c r="M5904" s="2" t="s">
        <v>690</v>
      </c>
    </row>
    <row r="5905" spans="2:19" x14ac:dyDescent="0.2">
      <c r="C5905" s="2" t="s">
        <v>1953</v>
      </c>
      <c r="H5905" s="2" t="s">
        <v>851</v>
      </c>
      <c r="K5905" s="2" t="s">
        <v>689</v>
      </c>
      <c r="L5905" s="2" t="s">
        <v>689</v>
      </c>
      <c r="M5905" s="2" t="s">
        <v>690</v>
      </c>
    </row>
    <row r="5906" spans="2:19" x14ac:dyDescent="0.2">
      <c r="C5906" s="2" t="s">
        <v>1953</v>
      </c>
      <c r="H5906" s="2" t="s">
        <v>125</v>
      </c>
      <c r="K5906" s="2" t="s">
        <v>689</v>
      </c>
      <c r="L5906" s="2" t="s">
        <v>689</v>
      </c>
      <c r="M5906" s="2" t="s">
        <v>690</v>
      </c>
    </row>
    <row r="5907" spans="2:19" x14ac:dyDescent="0.2">
      <c r="C5907" s="2" t="s">
        <v>1953</v>
      </c>
      <c r="H5907" s="2" t="s">
        <v>4001</v>
      </c>
      <c r="K5907" s="2" t="s">
        <v>689</v>
      </c>
      <c r="L5907" s="2" t="s">
        <v>689</v>
      </c>
      <c r="M5907" s="2" t="s">
        <v>690</v>
      </c>
    </row>
    <row r="5908" spans="2:19" x14ac:dyDescent="0.2">
      <c r="C5908" s="2" t="s">
        <v>17</v>
      </c>
      <c r="H5908" s="2" t="s">
        <v>4002</v>
      </c>
      <c r="K5908" s="2" t="s">
        <v>689</v>
      </c>
      <c r="L5908" s="2" t="s">
        <v>689</v>
      </c>
      <c r="M5908" s="2" t="s">
        <v>690</v>
      </c>
    </row>
    <row r="5909" spans="2:19" x14ac:dyDescent="0.2">
      <c r="C5909" s="2" t="s">
        <v>17</v>
      </c>
      <c r="H5909" s="2" t="s">
        <v>4003</v>
      </c>
      <c r="K5909" s="2" t="s">
        <v>689</v>
      </c>
      <c r="L5909" s="2" t="s">
        <v>689</v>
      </c>
      <c r="M5909" s="2" t="s">
        <v>690</v>
      </c>
    </row>
    <row r="5910" spans="2:19" x14ac:dyDescent="0.2">
      <c r="C5910" s="2" t="s">
        <v>17</v>
      </c>
      <c r="H5910" s="2" t="s">
        <v>1060</v>
      </c>
      <c r="K5910" s="2" t="s">
        <v>689</v>
      </c>
      <c r="L5910" s="2" t="s">
        <v>689</v>
      </c>
      <c r="M5910" s="2" t="s">
        <v>690</v>
      </c>
    </row>
    <row r="5911" spans="2:19" x14ac:dyDescent="0.2">
      <c r="C5911" s="2" t="s">
        <v>17</v>
      </c>
      <c r="H5911" s="2" t="s">
        <v>2574</v>
      </c>
      <c r="K5911" s="2" t="s">
        <v>689</v>
      </c>
      <c r="L5911" s="2" t="s">
        <v>689</v>
      </c>
      <c r="M5911" s="2" t="s">
        <v>690</v>
      </c>
    </row>
    <row r="5912" spans="2:19" x14ac:dyDescent="0.2">
      <c r="C5912" s="2" t="s">
        <v>17</v>
      </c>
      <c r="H5912" s="2" t="s">
        <v>1152</v>
      </c>
      <c r="K5912" s="2" t="s">
        <v>689</v>
      </c>
      <c r="L5912" s="2" t="s">
        <v>689</v>
      </c>
      <c r="M5912" s="2" t="s">
        <v>690</v>
      </c>
    </row>
    <row r="5913" spans="2:19" x14ac:dyDescent="0.2">
      <c r="C5913" s="2" t="s">
        <v>17</v>
      </c>
      <c r="H5913" s="2" t="s">
        <v>1189</v>
      </c>
      <c r="K5913" s="2" t="s">
        <v>689</v>
      </c>
      <c r="L5913" s="2" t="s">
        <v>689</v>
      </c>
      <c r="M5913" s="2" t="s">
        <v>690</v>
      </c>
    </row>
    <row r="5914" spans="2:19" x14ac:dyDescent="0.2">
      <c r="C5914" s="2" t="s">
        <v>17</v>
      </c>
      <c r="H5914" s="2" t="s">
        <v>2059</v>
      </c>
      <c r="K5914" s="2" t="s">
        <v>689</v>
      </c>
      <c r="L5914" s="2" t="s">
        <v>689</v>
      </c>
      <c r="M5914" s="2" t="s">
        <v>690</v>
      </c>
    </row>
    <row r="5915" spans="2:19" x14ac:dyDescent="0.2">
      <c r="C5915" s="2" t="s">
        <v>17</v>
      </c>
      <c r="H5915" s="2" t="s">
        <v>104</v>
      </c>
      <c r="K5915" s="2" t="s">
        <v>689</v>
      </c>
      <c r="L5915" s="2" t="s">
        <v>689</v>
      </c>
      <c r="M5915" s="2" t="s">
        <v>690</v>
      </c>
    </row>
    <row r="5916" spans="2:19" x14ac:dyDescent="0.2">
      <c r="C5916" s="2" t="s">
        <v>17</v>
      </c>
      <c r="H5916" s="2" t="s">
        <v>4004</v>
      </c>
      <c r="K5916" s="2" t="s">
        <v>689</v>
      </c>
      <c r="L5916" s="2" t="s">
        <v>689</v>
      </c>
      <c r="M5916" s="2" t="s">
        <v>690</v>
      </c>
    </row>
    <row r="5917" spans="2:19" x14ac:dyDescent="0.2">
      <c r="B5917" s="2">
        <v>10</v>
      </c>
      <c r="C5917" s="2" t="s">
        <v>17</v>
      </c>
      <c r="F5917" s="2" t="s">
        <v>4005</v>
      </c>
      <c r="G5917" s="2">
        <v>1</v>
      </c>
      <c r="N5917" s="2" t="s">
        <v>809</v>
      </c>
      <c r="O5917" s="2" t="s">
        <v>29</v>
      </c>
      <c r="P5917" s="2" t="s">
        <v>29</v>
      </c>
      <c r="Q5917" s="2" t="s">
        <v>29</v>
      </c>
      <c r="R5917" s="2" t="s">
        <v>29</v>
      </c>
      <c r="S5917" s="2" t="s">
        <v>29</v>
      </c>
    </row>
    <row r="5918" spans="2:19" x14ac:dyDescent="0.2">
      <c r="B5918" s="2">
        <v>10</v>
      </c>
      <c r="C5918" s="2" t="s">
        <v>17</v>
      </c>
      <c r="F5918" s="2" t="s">
        <v>4005</v>
      </c>
      <c r="G5918" s="2">
        <v>2</v>
      </c>
      <c r="N5918" s="2" t="s">
        <v>307</v>
      </c>
      <c r="O5918" s="2" t="s">
        <v>29</v>
      </c>
      <c r="P5918" s="2" t="s">
        <v>29</v>
      </c>
      <c r="Q5918" s="2" t="s">
        <v>29</v>
      </c>
      <c r="R5918" s="2" t="s">
        <v>29</v>
      </c>
      <c r="S5918" s="2" t="s">
        <v>20</v>
      </c>
    </row>
    <row r="5919" spans="2:19" x14ac:dyDescent="0.2">
      <c r="B5919" s="2">
        <v>10</v>
      </c>
      <c r="C5919" s="2" t="s">
        <v>17</v>
      </c>
      <c r="F5919" s="2" t="s">
        <v>4005</v>
      </c>
      <c r="G5919" s="2">
        <v>3</v>
      </c>
      <c r="N5919" s="2" t="s">
        <v>4006</v>
      </c>
      <c r="O5919" s="2" t="s">
        <v>29</v>
      </c>
      <c r="P5919" s="2" t="s">
        <v>29</v>
      </c>
      <c r="Q5919" s="2" t="s">
        <v>29</v>
      </c>
      <c r="R5919" s="2" t="s">
        <v>29</v>
      </c>
      <c r="S5919" s="2" t="s">
        <v>20</v>
      </c>
    </row>
    <row r="5920" spans="2:19" x14ac:dyDescent="0.2">
      <c r="B5920" s="2">
        <v>10</v>
      </c>
      <c r="C5920" s="2" t="s">
        <v>17</v>
      </c>
      <c r="F5920" s="2" t="s">
        <v>4005</v>
      </c>
      <c r="G5920" s="2">
        <v>4</v>
      </c>
      <c r="N5920" s="2" t="s">
        <v>616</v>
      </c>
      <c r="O5920" s="2" t="s">
        <v>29</v>
      </c>
      <c r="P5920" s="2" t="s">
        <v>29</v>
      </c>
      <c r="Q5920" s="2" t="s">
        <v>29</v>
      </c>
      <c r="R5920" s="2" t="s">
        <v>20</v>
      </c>
      <c r="S5920" s="2" t="s">
        <v>20</v>
      </c>
    </row>
    <row r="5921" spans="2:19" x14ac:dyDescent="0.2">
      <c r="B5921" s="2">
        <v>10</v>
      </c>
      <c r="C5921" s="2" t="s">
        <v>17</v>
      </c>
      <c r="F5921" s="2" t="s">
        <v>4005</v>
      </c>
      <c r="G5921" s="2">
        <v>5</v>
      </c>
      <c r="N5921" s="2" t="s">
        <v>4007</v>
      </c>
      <c r="O5921" s="2" t="s">
        <v>29</v>
      </c>
      <c r="P5921" s="2" t="s">
        <v>29</v>
      </c>
      <c r="Q5921" s="2" t="s">
        <v>29</v>
      </c>
      <c r="R5921" s="2" t="s">
        <v>29</v>
      </c>
      <c r="S5921" s="2" t="s">
        <v>20</v>
      </c>
    </row>
    <row r="5922" spans="2:19" x14ac:dyDescent="0.2">
      <c r="B5922" s="2">
        <v>10</v>
      </c>
      <c r="C5922" s="2" t="s">
        <v>17</v>
      </c>
      <c r="F5922" s="2" t="s">
        <v>4005</v>
      </c>
      <c r="G5922" s="2">
        <v>6</v>
      </c>
      <c r="N5922" s="2" t="s">
        <v>566</v>
      </c>
      <c r="O5922" s="2" t="s">
        <v>29</v>
      </c>
      <c r="P5922" s="2" t="s">
        <v>29</v>
      </c>
      <c r="Q5922" s="2" t="s">
        <v>29</v>
      </c>
      <c r="R5922" s="2" t="s">
        <v>29</v>
      </c>
      <c r="S5922" s="2" t="s">
        <v>20</v>
      </c>
    </row>
    <row r="5923" spans="2:19" x14ac:dyDescent="0.2">
      <c r="B5923" s="2">
        <v>10</v>
      </c>
      <c r="C5923" s="2" t="s">
        <v>17</v>
      </c>
      <c r="F5923" s="2" t="s">
        <v>4005</v>
      </c>
      <c r="G5923" s="2">
        <v>7</v>
      </c>
      <c r="N5923" s="2" t="s">
        <v>1138</v>
      </c>
      <c r="O5923" s="2" t="s">
        <v>29</v>
      </c>
      <c r="P5923" s="2" t="s">
        <v>29</v>
      </c>
      <c r="Q5923" s="2" t="s">
        <v>29</v>
      </c>
      <c r="R5923" s="2" t="s">
        <v>29</v>
      </c>
      <c r="S5923" s="2" t="s">
        <v>29</v>
      </c>
    </row>
    <row r="5924" spans="2:19" x14ac:dyDescent="0.2">
      <c r="C5924" s="2" t="s">
        <v>17</v>
      </c>
      <c r="H5924" s="2" t="s">
        <v>4008</v>
      </c>
      <c r="K5924" s="2" t="s">
        <v>689</v>
      </c>
      <c r="L5924" s="2" t="s">
        <v>689</v>
      </c>
      <c r="M5924" s="2" t="s">
        <v>690</v>
      </c>
    </row>
    <row r="5925" spans="2:19" x14ac:dyDescent="0.2">
      <c r="C5925" s="2" t="s">
        <v>17</v>
      </c>
      <c r="H5925" s="2" t="s">
        <v>4009</v>
      </c>
      <c r="K5925" s="2" t="s">
        <v>689</v>
      </c>
      <c r="L5925" s="2" t="s">
        <v>689</v>
      </c>
      <c r="M5925" s="2" t="s">
        <v>690</v>
      </c>
    </row>
    <row r="5926" spans="2:19" x14ac:dyDescent="0.2">
      <c r="C5926" s="2" t="s">
        <v>17</v>
      </c>
      <c r="H5926" s="2" t="s">
        <v>590</v>
      </c>
      <c r="K5926" s="2" t="s">
        <v>689</v>
      </c>
      <c r="L5926" s="2" t="s">
        <v>689</v>
      </c>
      <c r="M5926" s="2" t="s">
        <v>690</v>
      </c>
    </row>
    <row r="5927" spans="2:19" x14ac:dyDescent="0.2">
      <c r="C5927" s="2" t="s">
        <v>17</v>
      </c>
      <c r="H5927" s="2" t="s">
        <v>4010</v>
      </c>
      <c r="K5927" s="2" t="s">
        <v>689</v>
      </c>
      <c r="L5927" s="2" t="s">
        <v>689</v>
      </c>
      <c r="M5927" s="2" t="s">
        <v>690</v>
      </c>
    </row>
    <row r="5928" spans="2:19" x14ac:dyDescent="0.2">
      <c r="B5928" s="2">
        <v>9</v>
      </c>
      <c r="C5928" s="2" t="s">
        <v>17</v>
      </c>
      <c r="F5928" s="2" t="s">
        <v>4011</v>
      </c>
      <c r="G5928" s="2">
        <v>5</v>
      </c>
      <c r="N5928" s="2" t="s">
        <v>2742</v>
      </c>
      <c r="O5928" s="2" t="s">
        <v>29</v>
      </c>
      <c r="P5928" s="2" t="s">
        <v>29</v>
      </c>
      <c r="Q5928" s="2" t="s">
        <v>29</v>
      </c>
      <c r="R5928" s="2" t="s">
        <v>29</v>
      </c>
      <c r="S5928" s="2" t="s">
        <v>20</v>
      </c>
    </row>
    <row r="5929" spans="2:19" x14ac:dyDescent="0.2">
      <c r="C5929" s="2" t="s">
        <v>17</v>
      </c>
      <c r="H5929" s="2" t="s">
        <v>4012</v>
      </c>
      <c r="K5929" s="2" t="s">
        <v>689</v>
      </c>
      <c r="L5929" s="2" t="s">
        <v>689</v>
      </c>
      <c r="M5929" s="2" t="s">
        <v>690</v>
      </c>
    </row>
    <row r="5930" spans="2:19" x14ac:dyDescent="0.2">
      <c r="C5930" s="2" t="s">
        <v>17</v>
      </c>
      <c r="H5930" s="2" t="s">
        <v>2485</v>
      </c>
      <c r="K5930" s="2" t="s">
        <v>689</v>
      </c>
      <c r="L5930" s="2" t="s">
        <v>689</v>
      </c>
      <c r="M5930" s="2" t="s">
        <v>690</v>
      </c>
    </row>
    <row r="5931" spans="2:19" x14ac:dyDescent="0.2">
      <c r="C5931" s="2" t="s">
        <v>17</v>
      </c>
      <c r="H5931" s="2" t="s">
        <v>2055</v>
      </c>
      <c r="K5931" s="2" t="s">
        <v>689</v>
      </c>
      <c r="L5931" s="2" t="s">
        <v>689</v>
      </c>
      <c r="M5931" s="2" t="s">
        <v>690</v>
      </c>
    </row>
    <row r="5932" spans="2:19" x14ac:dyDescent="0.2">
      <c r="C5932" s="2" t="s">
        <v>17</v>
      </c>
      <c r="H5932" s="2" t="s">
        <v>4013</v>
      </c>
      <c r="K5932" s="2" t="s">
        <v>689</v>
      </c>
      <c r="L5932" s="2" t="s">
        <v>689</v>
      </c>
      <c r="M5932" s="2" t="s">
        <v>690</v>
      </c>
    </row>
    <row r="5933" spans="2:19" x14ac:dyDescent="0.2">
      <c r="C5933" s="2" t="s">
        <v>17</v>
      </c>
      <c r="H5933" s="2" t="s">
        <v>2742</v>
      </c>
      <c r="K5933" s="2" t="s">
        <v>689</v>
      </c>
      <c r="L5933" s="2" t="s">
        <v>689</v>
      </c>
      <c r="M5933" s="2" t="s">
        <v>690</v>
      </c>
    </row>
    <row r="5934" spans="2:19" x14ac:dyDescent="0.2">
      <c r="C5934" s="2" t="s">
        <v>1953</v>
      </c>
      <c r="H5934" s="2" t="s">
        <v>4014</v>
      </c>
      <c r="I5934" s="3">
        <v>3</v>
      </c>
      <c r="K5934" s="2" t="s">
        <v>689</v>
      </c>
      <c r="L5934" s="2" t="s">
        <v>689</v>
      </c>
      <c r="M5934" s="2" t="s">
        <v>690</v>
      </c>
    </row>
    <row r="5935" spans="2:19" x14ac:dyDescent="0.2">
      <c r="C5935" s="2" t="s">
        <v>1953</v>
      </c>
      <c r="H5935" s="2" t="s">
        <v>4015</v>
      </c>
      <c r="K5935" s="2" t="s">
        <v>689</v>
      </c>
      <c r="L5935" s="2" t="s">
        <v>689</v>
      </c>
      <c r="M5935" s="2" t="s">
        <v>690</v>
      </c>
    </row>
    <row r="5936" spans="2:19" x14ac:dyDescent="0.2">
      <c r="B5936" s="2">
        <v>6</v>
      </c>
      <c r="C5936" s="2" t="s">
        <v>17</v>
      </c>
      <c r="F5936" s="2" t="s">
        <v>4016</v>
      </c>
      <c r="G5936" s="2">
        <v>1</v>
      </c>
      <c r="N5936" s="2" t="s">
        <v>4017</v>
      </c>
      <c r="O5936" s="2" t="s">
        <v>20</v>
      </c>
      <c r="P5936" s="2" t="s">
        <v>20</v>
      </c>
      <c r="Q5936" s="2" t="s">
        <v>20</v>
      </c>
      <c r="R5936" s="2" t="s">
        <v>20</v>
      </c>
      <c r="S5936" s="2" t="s">
        <v>20</v>
      </c>
    </row>
    <row r="5937" spans="2:19" x14ac:dyDescent="0.2">
      <c r="B5937" s="2">
        <v>6</v>
      </c>
      <c r="C5937" s="2" t="s">
        <v>17</v>
      </c>
      <c r="F5937" s="2" t="s">
        <v>4016</v>
      </c>
      <c r="G5937" s="2">
        <v>1</v>
      </c>
      <c r="N5937" s="2" t="s">
        <v>4018</v>
      </c>
      <c r="P5937" s="2" t="s">
        <v>20</v>
      </c>
      <c r="Q5937" s="2" t="s">
        <v>20</v>
      </c>
      <c r="R5937" s="2" t="s">
        <v>20</v>
      </c>
      <c r="S5937" s="2" t="s">
        <v>20</v>
      </c>
    </row>
    <row r="5938" spans="2:19" x14ac:dyDescent="0.2">
      <c r="B5938" s="2">
        <v>6</v>
      </c>
      <c r="C5938" s="2" t="s">
        <v>17</v>
      </c>
      <c r="F5938" s="2" t="s">
        <v>4016</v>
      </c>
      <c r="G5938" s="2">
        <v>2</v>
      </c>
      <c r="N5938" s="2" t="s">
        <v>4019</v>
      </c>
      <c r="O5938" s="2" t="s">
        <v>29</v>
      </c>
      <c r="P5938" s="2" t="s">
        <v>29</v>
      </c>
      <c r="Q5938" s="2" t="s">
        <v>29</v>
      </c>
      <c r="R5938" s="2" t="s">
        <v>29</v>
      </c>
      <c r="S5938" s="2" t="s">
        <v>20</v>
      </c>
    </row>
    <row r="5939" spans="2:19" x14ac:dyDescent="0.2">
      <c r="B5939" s="2">
        <v>6</v>
      </c>
      <c r="C5939" s="2" t="s">
        <v>17</v>
      </c>
      <c r="F5939" s="2" t="s">
        <v>4016</v>
      </c>
      <c r="G5939" s="2">
        <v>2</v>
      </c>
      <c r="N5939" s="2" t="s">
        <v>4020</v>
      </c>
      <c r="O5939" s="2" t="s">
        <v>29</v>
      </c>
      <c r="P5939" s="2" t="s">
        <v>29</v>
      </c>
      <c r="Q5939" s="2" t="s">
        <v>29</v>
      </c>
      <c r="R5939" s="2" t="s">
        <v>29</v>
      </c>
      <c r="S5939" s="2" t="s">
        <v>20</v>
      </c>
    </row>
    <row r="5940" spans="2:19" x14ac:dyDescent="0.2">
      <c r="B5940" s="2">
        <v>6</v>
      </c>
      <c r="C5940" s="2" t="s">
        <v>17</v>
      </c>
      <c r="F5940" s="2" t="s">
        <v>4016</v>
      </c>
      <c r="G5940" s="2">
        <v>1</v>
      </c>
      <c r="N5940" s="2" t="s">
        <v>804</v>
      </c>
      <c r="O5940" s="2" t="s">
        <v>29</v>
      </c>
      <c r="P5940" s="2" t="s">
        <v>20</v>
      </c>
      <c r="Q5940" s="2" t="s">
        <v>20</v>
      </c>
      <c r="R5940" s="2" t="s">
        <v>20</v>
      </c>
      <c r="S5940" s="2" t="s">
        <v>20</v>
      </c>
    </row>
    <row r="5941" spans="2:19" x14ac:dyDescent="0.2">
      <c r="B5941" s="2">
        <v>6</v>
      </c>
      <c r="C5941" s="2" t="s">
        <v>17</v>
      </c>
      <c r="F5941" s="2" t="s">
        <v>4016</v>
      </c>
      <c r="G5941" s="2">
        <v>4</v>
      </c>
      <c r="N5941" s="2" t="s">
        <v>125</v>
      </c>
      <c r="O5941" s="2" t="s">
        <v>20</v>
      </c>
      <c r="P5941" s="2" t="s">
        <v>20</v>
      </c>
      <c r="Q5941" s="2" t="s">
        <v>20</v>
      </c>
      <c r="R5941" s="2" t="s">
        <v>20</v>
      </c>
      <c r="S5941" s="2" t="s">
        <v>20</v>
      </c>
    </row>
    <row r="5942" spans="2:19" x14ac:dyDescent="0.2">
      <c r="B5942" s="2">
        <v>6</v>
      </c>
      <c r="C5942" s="2" t="s">
        <v>17</v>
      </c>
      <c r="F5942" s="2" t="s">
        <v>4016</v>
      </c>
      <c r="G5942" s="2">
        <v>5</v>
      </c>
      <c r="N5942" s="2" t="s">
        <v>4021</v>
      </c>
      <c r="O5942" s="2" t="s">
        <v>20</v>
      </c>
      <c r="P5942" s="2" t="s">
        <v>20</v>
      </c>
      <c r="Q5942" s="2" t="s">
        <v>20</v>
      </c>
      <c r="R5942" s="2" t="s">
        <v>20</v>
      </c>
      <c r="S5942" s="2" t="s">
        <v>20</v>
      </c>
    </row>
    <row r="5943" spans="2:19" x14ac:dyDescent="0.2">
      <c r="B5943" s="2">
        <v>6</v>
      </c>
      <c r="C5943" s="2" t="s">
        <v>17</v>
      </c>
      <c r="F5943" s="2" t="s">
        <v>4016</v>
      </c>
      <c r="G5943" s="2">
        <v>6</v>
      </c>
      <c r="N5943" s="2" t="s">
        <v>4022</v>
      </c>
      <c r="O5943" s="2" t="s">
        <v>29</v>
      </c>
      <c r="P5943" s="2" t="s">
        <v>29</v>
      </c>
      <c r="Q5943" s="2" t="s">
        <v>29</v>
      </c>
      <c r="R5943" s="2" t="s">
        <v>29</v>
      </c>
      <c r="S5943" s="2" t="s">
        <v>20</v>
      </c>
    </row>
    <row r="5944" spans="2:19" x14ac:dyDescent="0.2">
      <c r="B5944" s="2">
        <v>6</v>
      </c>
      <c r="C5944" s="2" t="s">
        <v>17</v>
      </c>
      <c r="F5944" s="2" t="s">
        <v>4016</v>
      </c>
      <c r="G5944" s="2">
        <v>7</v>
      </c>
      <c r="N5944" s="2" t="s">
        <v>4023</v>
      </c>
      <c r="O5944" s="2" t="s">
        <v>20</v>
      </c>
      <c r="P5944" s="2" t="s">
        <v>20</v>
      </c>
      <c r="Q5944" s="2" t="s">
        <v>20</v>
      </c>
      <c r="R5944" s="2" t="s">
        <v>20</v>
      </c>
      <c r="S5944" s="2" t="s">
        <v>20</v>
      </c>
    </row>
    <row r="5945" spans="2:19" x14ac:dyDescent="0.2">
      <c r="B5945" s="2">
        <v>6</v>
      </c>
      <c r="C5945" s="2" t="s">
        <v>17</v>
      </c>
      <c r="F5945" s="2" t="s">
        <v>4016</v>
      </c>
      <c r="G5945" s="2">
        <v>8</v>
      </c>
      <c r="N5945" s="2" t="s">
        <v>4024</v>
      </c>
      <c r="O5945" s="2" t="s">
        <v>20</v>
      </c>
      <c r="P5945" s="2" t="s">
        <v>20</v>
      </c>
      <c r="Q5945" s="2" t="s">
        <v>20</v>
      </c>
      <c r="R5945" s="2" t="s">
        <v>20</v>
      </c>
      <c r="S5945" s="2" t="s">
        <v>20</v>
      </c>
    </row>
    <row r="5946" spans="2:19" x14ac:dyDescent="0.2">
      <c r="B5946" s="2">
        <v>6</v>
      </c>
      <c r="C5946" s="2" t="s">
        <v>17</v>
      </c>
      <c r="F5946" s="2" t="s">
        <v>4016</v>
      </c>
      <c r="G5946" s="2">
        <v>9</v>
      </c>
      <c r="N5946" s="2" t="s">
        <v>4025</v>
      </c>
      <c r="O5946" s="2" t="s">
        <v>20</v>
      </c>
      <c r="P5946" s="2" t="s">
        <v>20</v>
      </c>
      <c r="Q5946" s="2" t="s">
        <v>20</v>
      </c>
      <c r="R5946" s="2" t="s">
        <v>20</v>
      </c>
      <c r="S5946" s="2" t="s">
        <v>20</v>
      </c>
    </row>
    <row r="5947" spans="2:19" x14ac:dyDescent="0.2">
      <c r="B5947" s="2">
        <v>6</v>
      </c>
      <c r="C5947" s="2" t="s">
        <v>17</v>
      </c>
      <c r="F5947" s="2" t="s">
        <v>4016</v>
      </c>
      <c r="G5947" s="2">
        <v>10</v>
      </c>
      <c r="N5947" s="2" t="s">
        <v>4026</v>
      </c>
      <c r="O5947" s="2" t="s">
        <v>20</v>
      </c>
      <c r="P5947" s="2" t="s">
        <v>20</v>
      </c>
      <c r="Q5947" s="2" t="s">
        <v>20</v>
      </c>
      <c r="R5947" s="2" t="s">
        <v>20</v>
      </c>
      <c r="S5947" s="2" t="s">
        <v>20</v>
      </c>
    </row>
    <row r="5948" spans="2:19" x14ac:dyDescent="0.2">
      <c r="B5948" s="2">
        <v>6</v>
      </c>
      <c r="C5948" s="2" t="s">
        <v>17</v>
      </c>
      <c r="F5948" s="2" t="s">
        <v>4016</v>
      </c>
      <c r="G5948" s="2">
        <v>10</v>
      </c>
      <c r="N5948" s="2" t="s">
        <v>123</v>
      </c>
      <c r="P5948" s="2" t="s">
        <v>20</v>
      </c>
      <c r="Q5948" s="2" t="s">
        <v>20</v>
      </c>
      <c r="R5948" s="2" t="s">
        <v>20</v>
      </c>
      <c r="S5948" s="2" t="s">
        <v>20</v>
      </c>
    </row>
    <row r="5949" spans="2:19" x14ac:dyDescent="0.2">
      <c r="B5949" s="2">
        <v>6</v>
      </c>
      <c r="C5949" s="2" t="s">
        <v>17</v>
      </c>
      <c r="F5949" s="2" t="s">
        <v>4016</v>
      </c>
      <c r="G5949" s="2">
        <v>11</v>
      </c>
      <c r="N5949" s="2" t="s">
        <v>4027</v>
      </c>
      <c r="O5949" s="2" t="s">
        <v>20</v>
      </c>
      <c r="P5949" s="2" t="s">
        <v>20</v>
      </c>
      <c r="Q5949" s="2" t="s">
        <v>20</v>
      </c>
      <c r="R5949" s="2" t="s">
        <v>20</v>
      </c>
      <c r="S5949" s="2" t="s">
        <v>20</v>
      </c>
    </row>
    <row r="5950" spans="2:19" x14ac:dyDescent="0.2">
      <c r="B5950" s="2">
        <v>6</v>
      </c>
      <c r="C5950" s="2" t="s">
        <v>17</v>
      </c>
      <c r="F5950" s="2" t="s">
        <v>4016</v>
      </c>
      <c r="G5950" s="2">
        <v>12</v>
      </c>
      <c r="N5950" s="2" t="s">
        <v>4028</v>
      </c>
      <c r="O5950" s="2" t="s">
        <v>29</v>
      </c>
      <c r="P5950" s="2" t="s">
        <v>29</v>
      </c>
      <c r="Q5950" s="2" t="s">
        <v>29</v>
      </c>
      <c r="R5950" s="2" t="s">
        <v>29</v>
      </c>
      <c r="S5950" s="2" t="s">
        <v>29</v>
      </c>
    </row>
    <row r="5951" spans="2:19" x14ac:dyDescent="0.2">
      <c r="B5951" s="2">
        <v>6</v>
      </c>
      <c r="C5951" s="2" t="s">
        <v>17</v>
      </c>
      <c r="F5951" s="2" t="s">
        <v>4016</v>
      </c>
      <c r="G5951" s="2">
        <v>13</v>
      </c>
      <c r="N5951" s="2" t="s">
        <v>4029</v>
      </c>
      <c r="O5951" s="2" t="s">
        <v>20</v>
      </c>
      <c r="P5951" s="2" t="s">
        <v>20</v>
      </c>
      <c r="Q5951" s="2" t="s">
        <v>20</v>
      </c>
      <c r="R5951" s="2" t="s">
        <v>20</v>
      </c>
      <c r="S5951" s="2" t="s">
        <v>20</v>
      </c>
    </row>
    <row r="5952" spans="2:19" x14ac:dyDescent="0.2">
      <c r="B5952" s="2">
        <v>6</v>
      </c>
      <c r="C5952" s="2" t="s">
        <v>17</v>
      </c>
      <c r="F5952" s="2" t="s">
        <v>4016</v>
      </c>
      <c r="G5952" s="2">
        <v>14</v>
      </c>
      <c r="N5952" s="2" t="s">
        <v>4030</v>
      </c>
      <c r="O5952" s="2" t="s">
        <v>20</v>
      </c>
      <c r="P5952" s="2" t="s">
        <v>20</v>
      </c>
      <c r="Q5952" s="2" t="s">
        <v>20</v>
      </c>
      <c r="R5952" s="2" t="s">
        <v>20</v>
      </c>
      <c r="S5952" s="2" t="s">
        <v>20</v>
      </c>
    </row>
    <row r="5953" spans="2:19" x14ac:dyDescent="0.2">
      <c r="B5953" s="2">
        <v>6</v>
      </c>
      <c r="C5953" s="2" t="s">
        <v>17</v>
      </c>
      <c r="F5953" s="2" t="s">
        <v>4016</v>
      </c>
      <c r="G5953" s="2">
        <v>15</v>
      </c>
      <c r="N5953" s="2" t="s">
        <v>826</v>
      </c>
      <c r="O5953" s="2" t="s">
        <v>20</v>
      </c>
      <c r="P5953" s="2" t="s">
        <v>20</v>
      </c>
      <c r="Q5953" s="2" t="s">
        <v>20</v>
      </c>
      <c r="R5953" s="2" t="s">
        <v>20</v>
      </c>
      <c r="S5953" s="2" t="s">
        <v>20</v>
      </c>
    </row>
    <row r="5954" spans="2:19" x14ac:dyDescent="0.2">
      <c r="B5954" s="2">
        <v>6</v>
      </c>
      <c r="C5954" s="2" t="s">
        <v>17</v>
      </c>
      <c r="F5954" s="2" t="s">
        <v>4016</v>
      </c>
      <c r="G5954" s="2">
        <v>15</v>
      </c>
      <c r="N5954" s="2" t="s">
        <v>68</v>
      </c>
      <c r="P5954" s="2" t="s">
        <v>20</v>
      </c>
      <c r="Q5954" s="2" t="s">
        <v>20</v>
      </c>
      <c r="R5954" s="2" t="s">
        <v>20</v>
      </c>
      <c r="S5954" s="2" t="s">
        <v>20</v>
      </c>
    </row>
    <row r="5955" spans="2:19" x14ac:dyDescent="0.2">
      <c r="B5955" s="2">
        <v>6</v>
      </c>
      <c r="C5955" s="2" t="s">
        <v>17</v>
      </c>
      <c r="F5955" s="2" t="s">
        <v>4016</v>
      </c>
      <c r="G5955" s="2">
        <v>16</v>
      </c>
      <c r="N5955" s="2" t="s">
        <v>2007</v>
      </c>
      <c r="O5955" s="2" t="s">
        <v>20</v>
      </c>
      <c r="P5955" s="2" t="s">
        <v>20</v>
      </c>
      <c r="Q5955" s="2" t="s">
        <v>20</v>
      </c>
      <c r="R5955" s="2" t="s">
        <v>20</v>
      </c>
      <c r="S5955" s="2" t="s">
        <v>20</v>
      </c>
    </row>
    <row r="5956" spans="2:19" x14ac:dyDescent="0.2">
      <c r="B5956" s="2">
        <v>6</v>
      </c>
      <c r="C5956" s="2" t="s">
        <v>17</v>
      </c>
      <c r="F5956" s="2" t="s">
        <v>4016</v>
      </c>
      <c r="G5956" s="2">
        <v>16</v>
      </c>
      <c r="N5956" s="2" t="s">
        <v>4031</v>
      </c>
      <c r="P5956" s="2" t="s">
        <v>20</v>
      </c>
      <c r="Q5956" s="2" t="s">
        <v>20</v>
      </c>
      <c r="R5956" s="2" t="s">
        <v>20</v>
      </c>
      <c r="S5956" s="2" t="s">
        <v>20</v>
      </c>
    </row>
    <row r="5957" spans="2:19" x14ac:dyDescent="0.2">
      <c r="B5957" s="2">
        <v>6</v>
      </c>
      <c r="C5957" s="2" t="s">
        <v>17</v>
      </c>
      <c r="F5957" s="2" t="s">
        <v>4016</v>
      </c>
      <c r="G5957" s="2">
        <v>17</v>
      </c>
      <c r="N5957" s="2" t="s">
        <v>4032</v>
      </c>
      <c r="O5957" s="2" t="s">
        <v>29</v>
      </c>
      <c r="P5957" s="2" t="s">
        <v>20</v>
      </c>
      <c r="Q5957" s="2" t="s">
        <v>20</v>
      </c>
      <c r="R5957" s="2" t="s">
        <v>20</v>
      </c>
      <c r="S5957" s="2" t="s">
        <v>20</v>
      </c>
    </row>
    <row r="5958" spans="2:19" x14ac:dyDescent="0.2">
      <c r="B5958" s="2">
        <v>6</v>
      </c>
      <c r="C5958" s="2" t="s">
        <v>17</v>
      </c>
      <c r="F5958" s="2" t="s">
        <v>4016</v>
      </c>
      <c r="G5958" s="2">
        <v>17</v>
      </c>
      <c r="N5958" s="2" t="s">
        <v>4033</v>
      </c>
      <c r="P5958" s="2" t="s">
        <v>20</v>
      </c>
      <c r="Q5958" s="2" t="s">
        <v>20</v>
      </c>
      <c r="R5958" s="2" t="s">
        <v>20</v>
      </c>
      <c r="S5958" s="2" t="s">
        <v>20</v>
      </c>
    </row>
    <row r="5959" spans="2:19" x14ac:dyDescent="0.2">
      <c r="B5959" s="2">
        <v>6</v>
      </c>
      <c r="C5959" s="2" t="s">
        <v>17</v>
      </c>
      <c r="F5959" s="2" t="s">
        <v>4016</v>
      </c>
      <c r="G5959" s="2">
        <v>17</v>
      </c>
      <c r="N5959" s="2" t="s">
        <v>4034</v>
      </c>
      <c r="O5959" s="2" t="s">
        <v>20</v>
      </c>
      <c r="P5959" s="2" t="s">
        <v>20</v>
      </c>
      <c r="Q5959" s="2" t="s">
        <v>20</v>
      </c>
      <c r="R5959" s="2" t="s">
        <v>20</v>
      </c>
      <c r="S5959" s="2" t="s">
        <v>20</v>
      </c>
    </row>
    <row r="5960" spans="2:19" x14ac:dyDescent="0.2">
      <c r="B5960" s="2">
        <v>6</v>
      </c>
      <c r="C5960" s="2" t="s">
        <v>17</v>
      </c>
      <c r="F5960" s="2" t="s">
        <v>4016</v>
      </c>
      <c r="G5960" s="2">
        <v>17</v>
      </c>
      <c r="N5960" s="2" t="s">
        <v>4035</v>
      </c>
      <c r="P5960" s="2" t="s">
        <v>20</v>
      </c>
      <c r="Q5960" s="2" t="s">
        <v>20</v>
      </c>
      <c r="R5960" s="2" t="s">
        <v>20</v>
      </c>
      <c r="S5960" s="2" t="s">
        <v>20</v>
      </c>
    </row>
    <row r="5961" spans="2:19" x14ac:dyDescent="0.2">
      <c r="B5961" s="2">
        <v>6</v>
      </c>
      <c r="C5961" s="2" t="s">
        <v>17</v>
      </c>
      <c r="F5961" s="2" t="s">
        <v>4016</v>
      </c>
      <c r="G5961" s="2">
        <v>18</v>
      </c>
      <c r="N5961" s="2" t="s">
        <v>4036</v>
      </c>
      <c r="O5961" s="2" t="s">
        <v>20</v>
      </c>
      <c r="P5961" s="2" t="s">
        <v>20</v>
      </c>
      <c r="Q5961" s="2" t="s">
        <v>20</v>
      </c>
      <c r="R5961" s="2" t="s">
        <v>20</v>
      </c>
      <c r="S5961" s="2" t="s">
        <v>20</v>
      </c>
    </row>
    <row r="5962" spans="2:19" x14ac:dyDescent="0.2">
      <c r="B5962" s="2">
        <v>6</v>
      </c>
      <c r="C5962" s="2" t="s">
        <v>17</v>
      </c>
      <c r="F5962" s="2" t="s">
        <v>4016</v>
      </c>
      <c r="G5962" s="2">
        <v>18</v>
      </c>
      <c r="N5962" s="2" t="s">
        <v>4037</v>
      </c>
      <c r="P5962" s="2" t="s">
        <v>20</v>
      </c>
      <c r="Q5962" s="2" t="s">
        <v>20</v>
      </c>
      <c r="R5962" s="2" t="s">
        <v>20</v>
      </c>
      <c r="S5962" s="2" t="s">
        <v>20</v>
      </c>
    </row>
    <row r="5963" spans="2:19" x14ac:dyDescent="0.2">
      <c r="B5963" s="2">
        <v>6</v>
      </c>
      <c r="C5963" s="2" t="s">
        <v>17</v>
      </c>
      <c r="F5963" s="2" t="s">
        <v>4016</v>
      </c>
      <c r="G5963" s="2">
        <v>18</v>
      </c>
      <c r="N5963" s="2" t="s">
        <v>4038</v>
      </c>
      <c r="O5963" s="2" t="s">
        <v>20</v>
      </c>
      <c r="P5963" s="2" t="s">
        <v>20</v>
      </c>
      <c r="Q5963" s="2" t="s">
        <v>20</v>
      </c>
      <c r="R5963" s="2" t="s">
        <v>20</v>
      </c>
      <c r="S5963" s="2" t="s">
        <v>20</v>
      </c>
    </row>
    <row r="5964" spans="2:19" x14ac:dyDescent="0.2">
      <c r="B5964" s="2">
        <v>6</v>
      </c>
      <c r="C5964" s="2" t="s">
        <v>17</v>
      </c>
      <c r="F5964" s="2" t="s">
        <v>4016</v>
      </c>
      <c r="G5964" s="2">
        <v>19</v>
      </c>
      <c r="N5964" s="2" t="s">
        <v>4039</v>
      </c>
      <c r="O5964" s="2" t="s">
        <v>20</v>
      </c>
      <c r="P5964" s="2" t="s">
        <v>20</v>
      </c>
      <c r="Q5964" s="2" t="s">
        <v>20</v>
      </c>
      <c r="R5964" s="2" t="s">
        <v>20</v>
      </c>
      <c r="S5964" s="2" t="s">
        <v>20</v>
      </c>
    </row>
    <row r="5965" spans="2:19" x14ac:dyDescent="0.2">
      <c r="B5965" s="2">
        <v>6</v>
      </c>
      <c r="C5965" s="2" t="s">
        <v>17</v>
      </c>
      <c r="F5965" s="2" t="s">
        <v>4016</v>
      </c>
      <c r="G5965" s="2">
        <v>19</v>
      </c>
      <c r="N5965" s="2" t="s">
        <v>4040</v>
      </c>
      <c r="P5965" s="2" t="s">
        <v>20</v>
      </c>
      <c r="Q5965" s="2" t="s">
        <v>20</v>
      </c>
      <c r="R5965" s="2" t="s">
        <v>20</v>
      </c>
      <c r="S5965" s="2" t="s">
        <v>20</v>
      </c>
    </row>
    <row r="5966" spans="2:19" x14ac:dyDescent="0.2">
      <c r="B5966" s="2">
        <v>6</v>
      </c>
      <c r="C5966" s="2" t="s">
        <v>17</v>
      </c>
      <c r="F5966" s="2" t="s">
        <v>4016</v>
      </c>
      <c r="G5966" s="2">
        <v>20</v>
      </c>
      <c r="N5966" s="2" t="s">
        <v>4041</v>
      </c>
      <c r="O5966" s="2" t="s">
        <v>20</v>
      </c>
      <c r="P5966" s="2" t="s">
        <v>20</v>
      </c>
      <c r="Q5966" s="2" t="s">
        <v>20</v>
      </c>
      <c r="R5966" s="2" t="s">
        <v>20</v>
      </c>
      <c r="S5966" s="2" t="s">
        <v>20</v>
      </c>
    </row>
    <row r="5967" spans="2:19" x14ac:dyDescent="0.2">
      <c r="B5967" s="2">
        <v>6</v>
      </c>
      <c r="C5967" s="2" t="s">
        <v>17</v>
      </c>
      <c r="F5967" s="2" t="s">
        <v>4016</v>
      </c>
      <c r="G5967" s="2">
        <v>20</v>
      </c>
      <c r="N5967" s="2" t="s">
        <v>4042</v>
      </c>
      <c r="P5967" s="2" t="s">
        <v>20</v>
      </c>
      <c r="Q5967" s="2" t="s">
        <v>20</v>
      </c>
      <c r="R5967" s="2" t="s">
        <v>20</v>
      </c>
      <c r="S5967" s="2" t="s">
        <v>20</v>
      </c>
    </row>
    <row r="5968" spans="2:19" x14ac:dyDescent="0.2">
      <c r="B5968" s="2">
        <v>6</v>
      </c>
      <c r="C5968" s="2" t="s">
        <v>17</v>
      </c>
      <c r="F5968" s="2" t="s">
        <v>4016</v>
      </c>
      <c r="G5968" s="2">
        <v>20</v>
      </c>
      <c r="N5968" s="2" t="s">
        <v>4043</v>
      </c>
      <c r="O5968" s="2" t="s">
        <v>20</v>
      </c>
      <c r="P5968" s="2" t="s">
        <v>20</v>
      </c>
      <c r="Q5968" s="2" t="s">
        <v>20</v>
      </c>
      <c r="R5968" s="2" t="s">
        <v>20</v>
      </c>
      <c r="S5968" s="2" t="s">
        <v>20</v>
      </c>
    </row>
    <row r="5969" spans="2:19" x14ac:dyDescent="0.2">
      <c r="B5969" s="2">
        <v>6</v>
      </c>
      <c r="C5969" s="2" t="s">
        <v>17</v>
      </c>
      <c r="F5969" s="2" t="s">
        <v>4016</v>
      </c>
      <c r="G5969" s="2">
        <v>20</v>
      </c>
      <c r="N5969" s="2" t="s">
        <v>4044</v>
      </c>
      <c r="P5969" s="2" t="s">
        <v>20</v>
      </c>
      <c r="Q5969" s="2" t="s">
        <v>20</v>
      </c>
      <c r="R5969" s="2" t="s">
        <v>20</v>
      </c>
      <c r="S5969" s="2" t="s">
        <v>20</v>
      </c>
    </row>
    <row r="5970" spans="2:19" x14ac:dyDescent="0.2">
      <c r="B5970" s="2">
        <v>6</v>
      </c>
      <c r="C5970" s="2" t="s">
        <v>17</v>
      </c>
      <c r="F5970" s="2" t="s">
        <v>4016</v>
      </c>
      <c r="G5970" s="2">
        <v>21</v>
      </c>
      <c r="N5970" s="2" t="s">
        <v>3378</v>
      </c>
      <c r="O5970" s="2" t="s">
        <v>20</v>
      </c>
      <c r="P5970" s="2" t="s">
        <v>20</v>
      </c>
      <c r="Q5970" s="2" t="s">
        <v>20</v>
      </c>
      <c r="R5970" s="2" t="s">
        <v>20</v>
      </c>
      <c r="S5970" s="2" t="s">
        <v>20</v>
      </c>
    </row>
    <row r="5971" spans="2:19" x14ac:dyDescent="0.2">
      <c r="B5971" s="2">
        <v>6</v>
      </c>
      <c r="C5971" s="2" t="s">
        <v>17</v>
      </c>
      <c r="F5971" s="2" t="s">
        <v>4016</v>
      </c>
      <c r="G5971" s="2">
        <v>21</v>
      </c>
      <c r="N5971" s="2" t="s">
        <v>4045</v>
      </c>
      <c r="P5971" s="2" t="s">
        <v>20</v>
      </c>
      <c r="Q5971" s="2" t="s">
        <v>20</v>
      </c>
      <c r="R5971" s="2" t="s">
        <v>20</v>
      </c>
      <c r="S5971" s="2" t="s">
        <v>20</v>
      </c>
    </row>
    <row r="5972" spans="2:19" x14ac:dyDescent="0.2">
      <c r="B5972" s="2">
        <v>6</v>
      </c>
      <c r="C5972" s="2" t="s">
        <v>17</v>
      </c>
      <c r="F5972" s="2" t="s">
        <v>4016</v>
      </c>
      <c r="G5972" s="2">
        <v>21</v>
      </c>
      <c r="N5972" s="2" t="s">
        <v>4046</v>
      </c>
      <c r="O5972" s="2" t="s">
        <v>20</v>
      </c>
      <c r="P5972" s="2" t="s">
        <v>20</v>
      </c>
      <c r="Q5972" s="2" t="s">
        <v>20</v>
      </c>
      <c r="R5972" s="2" t="s">
        <v>20</v>
      </c>
      <c r="S5972" s="2" t="s">
        <v>20</v>
      </c>
    </row>
    <row r="5973" spans="2:19" x14ac:dyDescent="0.2">
      <c r="B5973" s="2">
        <v>6</v>
      </c>
      <c r="C5973" s="2" t="s">
        <v>17</v>
      </c>
      <c r="F5973" s="2" t="s">
        <v>4016</v>
      </c>
      <c r="G5973" s="2">
        <v>22</v>
      </c>
      <c r="N5973" s="2" t="s">
        <v>4047</v>
      </c>
      <c r="O5973" s="2" t="s">
        <v>20</v>
      </c>
      <c r="P5973" s="2" t="s">
        <v>20</v>
      </c>
      <c r="Q5973" s="2" t="s">
        <v>20</v>
      </c>
      <c r="R5973" s="2" t="s">
        <v>20</v>
      </c>
      <c r="S5973" s="2" t="s">
        <v>20</v>
      </c>
    </row>
    <row r="5974" spans="2:19" x14ac:dyDescent="0.2">
      <c r="B5974" s="2">
        <v>6</v>
      </c>
      <c r="C5974" s="2" t="s">
        <v>17</v>
      </c>
      <c r="F5974" s="2" t="s">
        <v>4016</v>
      </c>
      <c r="G5974" s="2">
        <v>22</v>
      </c>
      <c r="N5974" s="2" t="s">
        <v>4048</v>
      </c>
      <c r="P5974" s="2" t="s">
        <v>20</v>
      </c>
      <c r="Q5974" s="2" t="s">
        <v>20</v>
      </c>
      <c r="R5974" s="2" t="s">
        <v>20</v>
      </c>
      <c r="S5974" s="2" t="s">
        <v>20</v>
      </c>
    </row>
    <row r="5975" spans="2:19" x14ac:dyDescent="0.2">
      <c r="B5975" s="2">
        <v>6</v>
      </c>
      <c r="C5975" s="2" t="s">
        <v>17</v>
      </c>
      <c r="F5975" s="2" t="s">
        <v>4016</v>
      </c>
      <c r="G5975" s="2">
        <v>23</v>
      </c>
      <c r="N5975" s="2" t="s">
        <v>4049</v>
      </c>
      <c r="O5975" s="2" t="s">
        <v>20</v>
      </c>
      <c r="P5975" s="2" t="s">
        <v>20</v>
      </c>
      <c r="Q5975" s="2" t="s">
        <v>20</v>
      </c>
      <c r="R5975" s="2" t="s">
        <v>20</v>
      </c>
      <c r="S5975" s="2" t="s">
        <v>20</v>
      </c>
    </row>
    <row r="5976" spans="2:19" x14ac:dyDescent="0.2">
      <c r="B5976" s="2">
        <v>6</v>
      </c>
      <c r="C5976" s="2" t="s">
        <v>17</v>
      </c>
      <c r="F5976" s="2" t="s">
        <v>4016</v>
      </c>
      <c r="G5976" s="2">
        <v>23</v>
      </c>
      <c r="N5976" s="2" t="s">
        <v>4050</v>
      </c>
      <c r="P5976" s="2" t="s">
        <v>20</v>
      </c>
      <c r="Q5976" s="2" t="s">
        <v>20</v>
      </c>
      <c r="R5976" s="2" t="s">
        <v>20</v>
      </c>
      <c r="S5976" s="2" t="s">
        <v>20</v>
      </c>
    </row>
    <row r="5977" spans="2:19" x14ac:dyDescent="0.2">
      <c r="B5977" s="2">
        <v>6</v>
      </c>
      <c r="C5977" s="2" t="s">
        <v>17</v>
      </c>
      <c r="F5977" s="2" t="s">
        <v>4016</v>
      </c>
      <c r="G5977" s="2">
        <v>24</v>
      </c>
      <c r="N5977" s="2" t="s">
        <v>4051</v>
      </c>
      <c r="O5977" s="2" t="s">
        <v>20</v>
      </c>
      <c r="P5977" s="2" t="s">
        <v>20</v>
      </c>
      <c r="Q5977" s="2" t="s">
        <v>20</v>
      </c>
      <c r="R5977" s="2" t="s">
        <v>20</v>
      </c>
      <c r="S5977" s="2" t="s">
        <v>20</v>
      </c>
    </row>
    <row r="5978" spans="2:19" x14ac:dyDescent="0.2">
      <c r="B5978" s="2">
        <v>6</v>
      </c>
      <c r="C5978" s="2" t="s">
        <v>17</v>
      </c>
      <c r="F5978" s="2" t="s">
        <v>4016</v>
      </c>
      <c r="G5978" s="2">
        <v>24</v>
      </c>
      <c r="N5978" s="2" t="s">
        <v>4052</v>
      </c>
      <c r="P5978" s="2" t="s">
        <v>20</v>
      </c>
      <c r="Q5978" s="2" t="s">
        <v>20</v>
      </c>
      <c r="R5978" s="2" t="s">
        <v>20</v>
      </c>
      <c r="S5978" s="2" t="s">
        <v>20</v>
      </c>
    </row>
    <row r="5979" spans="2:19" x14ac:dyDescent="0.2">
      <c r="B5979" s="2">
        <v>6</v>
      </c>
      <c r="C5979" s="2" t="s">
        <v>17</v>
      </c>
      <c r="F5979" s="2" t="s">
        <v>4016</v>
      </c>
      <c r="G5979" s="2">
        <v>24</v>
      </c>
      <c r="N5979" s="2" t="s">
        <v>4053</v>
      </c>
      <c r="O5979" s="2" t="s">
        <v>20</v>
      </c>
      <c r="P5979" s="2" t="s">
        <v>20</v>
      </c>
      <c r="Q5979" s="2" t="s">
        <v>20</v>
      </c>
      <c r="R5979" s="2" t="s">
        <v>20</v>
      </c>
      <c r="S5979" s="2" t="s">
        <v>20</v>
      </c>
    </row>
    <row r="5980" spans="2:19" x14ac:dyDescent="0.2">
      <c r="B5980" s="2">
        <v>6</v>
      </c>
      <c r="C5980" s="2" t="s">
        <v>17</v>
      </c>
      <c r="F5980" s="2" t="s">
        <v>4016</v>
      </c>
      <c r="G5980" s="2">
        <v>24</v>
      </c>
      <c r="N5980" s="2" t="s">
        <v>4054</v>
      </c>
      <c r="P5980" s="2" t="s">
        <v>20</v>
      </c>
      <c r="Q5980" s="2" t="s">
        <v>20</v>
      </c>
      <c r="R5980" s="2" t="s">
        <v>20</v>
      </c>
      <c r="S5980" s="2" t="s">
        <v>20</v>
      </c>
    </row>
    <row r="5981" spans="2:19" x14ac:dyDescent="0.2">
      <c r="B5981" s="2">
        <v>6</v>
      </c>
      <c r="C5981" s="2" t="s">
        <v>17</v>
      </c>
      <c r="F5981" s="2" t="s">
        <v>4016</v>
      </c>
      <c r="G5981" s="2">
        <v>25</v>
      </c>
      <c r="N5981" s="2" t="s">
        <v>4055</v>
      </c>
      <c r="O5981" s="2" t="s">
        <v>20</v>
      </c>
      <c r="P5981" s="2" t="s">
        <v>20</v>
      </c>
      <c r="Q5981" s="2" t="s">
        <v>20</v>
      </c>
      <c r="R5981" s="2" t="s">
        <v>20</v>
      </c>
      <c r="S5981" s="2" t="s">
        <v>20</v>
      </c>
    </row>
    <row r="5982" spans="2:19" x14ac:dyDescent="0.2">
      <c r="B5982" s="2">
        <v>6</v>
      </c>
      <c r="C5982" s="2" t="s">
        <v>17</v>
      </c>
      <c r="F5982" s="2" t="s">
        <v>4016</v>
      </c>
      <c r="G5982" s="2">
        <v>25</v>
      </c>
      <c r="N5982" s="2" t="s">
        <v>4056</v>
      </c>
      <c r="P5982" s="2" t="s">
        <v>20</v>
      </c>
      <c r="Q5982" s="2" t="s">
        <v>20</v>
      </c>
      <c r="R5982" s="2" t="s">
        <v>20</v>
      </c>
      <c r="S5982" s="2" t="s">
        <v>20</v>
      </c>
    </row>
    <row r="5983" spans="2:19" x14ac:dyDescent="0.2">
      <c r="B5983" s="2">
        <v>6</v>
      </c>
      <c r="C5983" s="2" t="s">
        <v>17</v>
      </c>
      <c r="F5983" s="2" t="s">
        <v>4016</v>
      </c>
      <c r="G5983" s="2">
        <v>25</v>
      </c>
      <c r="N5983" s="2" t="s">
        <v>4057</v>
      </c>
      <c r="O5983" s="2" t="s">
        <v>20</v>
      </c>
      <c r="P5983" s="2" t="s">
        <v>20</v>
      </c>
      <c r="Q5983" s="2" t="s">
        <v>20</v>
      </c>
      <c r="R5983" s="2" t="s">
        <v>20</v>
      </c>
      <c r="S5983" s="2" t="s">
        <v>20</v>
      </c>
    </row>
    <row r="5984" spans="2:19" x14ac:dyDescent="0.2">
      <c r="B5984" s="2">
        <v>6</v>
      </c>
      <c r="C5984" s="2" t="s">
        <v>17</v>
      </c>
      <c r="F5984" s="2" t="s">
        <v>4016</v>
      </c>
      <c r="G5984" s="2">
        <v>26</v>
      </c>
      <c r="N5984" s="2" t="s">
        <v>4058</v>
      </c>
      <c r="O5984" s="2" t="s">
        <v>29</v>
      </c>
      <c r="P5984" s="2" t="s">
        <v>20</v>
      </c>
      <c r="Q5984" s="2" t="s">
        <v>20</v>
      </c>
      <c r="R5984" s="2" t="s">
        <v>20</v>
      </c>
      <c r="S5984" s="2" t="s">
        <v>20</v>
      </c>
    </row>
    <row r="5985" spans="2:19" x14ac:dyDescent="0.2">
      <c r="B5985" s="2">
        <v>6</v>
      </c>
      <c r="C5985" s="2" t="s">
        <v>17</v>
      </c>
      <c r="F5985" s="2" t="s">
        <v>4016</v>
      </c>
      <c r="G5985" s="2">
        <v>26</v>
      </c>
      <c r="N5985" s="2" t="s">
        <v>4059</v>
      </c>
      <c r="P5985" s="2" t="s">
        <v>20</v>
      </c>
      <c r="Q5985" s="2" t="s">
        <v>20</v>
      </c>
      <c r="R5985" s="2" t="s">
        <v>20</v>
      </c>
      <c r="S5985" s="2" t="s">
        <v>20</v>
      </c>
    </row>
    <row r="5986" spans="2:19" x14ac:dyDescent="0.2">
      <c r="B5986" s="2">
        <v>6</v>
      </c>
      <c r="C5986" s="2" t="s">
        <v>17</v>
      </c>
      <c r="F5986" s="2" t="s">
        <v>4016</v>
      </c>
      <c r="G5986" s="2">
        <v>26</v>
      </c>
      <c r="N5986" s="2" t="s">
        <v>4060</v>
      </c>
      <c r="O5986" s="2" t="s">
        <v>20</v>
      </c>
      <c r="P5986" s="2" t="s">
        <v>20</v>
      </c>
      <c r="Q5986" s="2" t="s">
        <v>20</v>
      </c>
      <c r="R5986" s="2" t="s">
        <v>20</v>
      </c>
      <c r="S5986" s="2" t="s">
        <v>20</v>
      </c>
    </row>
    <row r="5987" spans="2:19" x14ac:dyDescent="0.2">
      <c r="B5987" s="2">
        <v>6</v>
      </c>
      <c r="C5987" s="2" t="s">
        <v>17</v>
      </c>
      <c r="F5987" s="2" t="s">
        <v>4016</v>
      </c>
      <c r="G5987" s="2">
        <v>26</v>
      </c>
      <c r="N5987" s="2" t="s">
        <v>4061</v>
      </c>
      <c r="P5987" s="2" t="s">
        <v>20</v>
      </c>
      <c r="Q5987" s="2" t="s">
        <v>20</v>
      </c>
      <c r="R5987" s="2" t="s">
        <v>20</v>
      </c>
      <c r="S5987" s="2" t="s">
        <v>20</v>
      </c>
    </row>
    <row r="5988" spans="2:19" x14ac:dyDescent="0.2">
      <c r="B5988" s="2">
        <v>6</v>
      </c>
      <c r="C5988" s="2" t="s">
        <v>17</v>
      </c>
      <c r="F5988" s="2" t="s">
        <v>4016</v>
      </c>
      <c r="G5988" s="2">
        <v>28</v>
      </c>
      <c r="N5988" s="2" t="s">
        <v>4062</v>
      </c>
      <c r="O5988" s="2" t="s">
        <v>20</v>
      </c>
      <c r="P5988" s="2" t="s">
        <v>20</v>
      </c>
      <c r="Q5988" s="2" t="s">
        <v>20</v>
      </c>
      <c r="R5988" s="2" t="s">
        <v>20</v>
      </c>
      <c r="S5988" s="2" t="s">
        <v>20</v>
      </c>
    </row>
    <row r="5989" spans="2:19" x14ac:dyDescent="0.2">
      <c r="B5989" s="2">
        <v>6</v>
      </c>
      <c r="C5989" s="2" t="s">
        <v>17</v>
      </c>
      <c r="F5989" s="2" t="s">
        <v>4016</v>
      </c>
      <c r="G5989" s="2">
        <v>28</v>
      </c>
      <c r="N5989" s="2" t="s">
        <v>4063</v>
      </c>
      <c r="P5989" s="2" t="s">
        <v>20</v>
      </c>
      <c r="Q5989" s="2" t="s">
        <v>20</v>
      </c>
      <c r="R5989" s="2" t="s">
        <v>20</v>
      </c>
      <c r="S5989" s="2" t="s">
        <v>20</v>
      </c>
    </row>
    <row r="5990" spans="2:19" x14ac:dyDescent="0.2">
      <c r="B5990" s="2">
        <v>6</v>
      </c>
      <c r="C5990" s="2" t="s">
        <v>17</v>
      </c>
      <c r="F5990" s="2" t="s">
        <v>4016</v>
      </c>
      <c r="G5990" s="2">
        <v>28</v>
      </c>
      <c r="N5990" s="2" t="s">
        <v>4064</v>
      </c>
      <c r="O5990" s="2" t="s">
        <v>20</v>
      </c>
      <c r="P5990" s="2" t="s">
        <v>20</v>
      </c>
      <c r="Q5990" s="2" t="s">
        <v>20</v>
      </c>
      <c r="R5990" s="2" t="s">
        <v>20</v>
      </c>
      <c r="S5990" s="2" t="s">
        <v>20</v>
      </c>
    </row>
    <row r="5991" spans="2:19" x14ac:dyDescent="0.2">
      <c r="B5991" s="2">
        <v>6</v>
      </c>
      <c r="C5991" s="2" t="s">
        <v>17</v>
      </c>
      <c r="F5991" s="2" t="s">
        <v>4016</v>
      </c>
      <c r="G5991" s="2">
        <v>29</v>
      </c>
      <c r="N5991" s="2" t="s">
        <v>4065</v>
      </c>
      <c r="O5991" s="2" t="s">
        <v>20</v>
      </c>
      <c r="P5991" s="2" t="s">
        <v>20</v>
      </c>
      <c r="Q5991" s="2" t="s">
        <v>20</v>
      </c>
      <c r="R5991" s="2" t="s">
        <v>20</v>
      </c>
      <c r="S5991" s="2" t="s">
        <v>20</v>
      </c>
    </row>
    <row r="5992" spans="2:19" x14ac:dyDescent="0.2">
      <c r="B5992" s="2">
        <v>6</v>
      </c>
      <c r="C5992" s="2" t="s">
        <v>17</v>
      </c>
      <c r="F5992" s="2" t="s">
        <v>4016</v>
      </c>
      <c r="G5992" s="2">
        <v>29</v>
      </c>
      <c r="N5992" s="2" t="s">
        <v>4066</v>
      </c>
      <c r="P5992" s="2" t="s">
        <v>20</v>
      </c>
      <c r="Q5992" s="2" t="s">
        <v>20</v>
      </c>
      <c r="R5992" s="2" t="s">
        <v>20</v>
      </c>
      <c r="S5992" s="2" t="s">
        <v>20</v>
      </c>
    </row>
    <row r="5993" spans="2:19" x14ac:dyDescent="0.2">
      <c r="B5993" s="2">
        <v>6</v>
      </c>
      <c r="C5993" s="2" t="s">
        <v>17</v>
      </c>
      <c r="F5993" s="2" t="s">
        <v>4016</v>
      </c>
      <c r="G5993" s="2">
        <v>30</v>
      </c>
      <c r="N5993" s="2" t="s">
        <v>4067</v>
      </c>
      <c r="O5993" s="2" t="s">
        <v>29</v>
      </c>
      <c r="P5993" s="2" t="s">
        <v>20</v>
      </c>
      <c r="Q5993" s="2" t="s">
        <v>20</v>
      </c>
      <c r="R5993" s="2" t="s">
        <v>20</v>
      </c>
      <c r="S5993" s="2" t="s">
        <v>20</v>
      </c>
    </row>
    <row r="5994" spans="2:19" x14ac:dyDescent="0.2">
      <c r="B5994" s="2">
        <v>6</v>
      </c>
      <c r="C5994" s="2" t="s">
        <v>17</v>
      </c>
      <c r="F5994" s="2" t="s">
        <v>4016</v>
      </c>
      <c r="G5994" s="2">
        <v>30</v>
      </c>
      <c r="N5994" s="2" t="s">
        <v>4068</v>
      </c>
      <c r="P5994" s="2" t="s">
        <v>20</v>
      </c>
      <c r="Q5994" s="2" t="s">
        <v>20</v>
      </c>
      <c r="R5994" s="2" t="s">
        <v>20</v>
      </c>
      <c r="S5994" s="2" t="s">
        <v>20</v>
      </c>
    </row>
    <row r="5995" spans="2:19" x14ac:dyDescent="0.2">
      <c r="B5995" s="2">
        <v>6</v>
      </c>
      <c r="C5995" s="2" t="s">
        <v>17</v>
      </c>
      <c r="F5995" s="2" t="s">
        <v>4016</v>
      </c>
      <c r="G5995" s="2">
        <v>30</v>
      </c>
      <c r="N5995" s="2" t="s">
        <v>4069</v>
      </c>
      <c r="O5995" s="2" t="s">
        <v>20</v>
      </c>
      <c r="P5995" s="2" t="s">
        <v>20</v>
      </c>
      <c r="Q5995" s="2" t="s">
        <v>20</v>
      </c>
      <c r="R5995" s="2" t="s">
        <v>20</v>
      </c>
      <c r="S5995" s="2" t="s">
        <v>20</v>
      </c>
    </row>
    <row r="5996" spans="2:19" x14ac:dyDescent="0.2">
      <c r="B5996" s="2">
        <v>6</v>
      </c>
      <c r="C5996" s="2" t="s">
        <v>17</v>
      </c>
      <c r="F5996" s="2" t="s">
        <v>4016</v>
      </c>
      <c r="G5996" s="2">
        <v>30</v>
      </c>
      <c r="N5996" s="2" t="s">
        <v>4070</v>
      </c>
      <c r="P5996" s="2" t="s">
        <v>20</v>
      </c>
      <c r="Q5996" s="2" t="s">
        <v>20</v>
      </c>
      <c r="R5996" s="2" t="s">
        <v>20</v>
      </c>
      <c r="S5996" s="2" t="s">
        <v>20</v>
      </c>
    </row>
    <row r="5997" spans="2:19" x14ac:dyDescent="0.2">
      <c r="B5997" s="2">
        <v>6</v>
      </c>
      <c r="C5997" s="2" t="s">
        <v>17</v>
      </c>
      <c r="F5997" s="2" t="s">
        <v>4016</v>
      </c>
      <c r="G5997" s="2">
        <v>31</v>
      </c>
      <c r="N5997" s="2" t="s">
        <v>4071</v>
      </c>
      <c r="O5997" s="2" t="s">
        <v>20</v>
      </c>
      <c r="P5997" s="2" t="s">
        <v>20</v>
      </c>
      <c r="Q5997" s="2" t="s">
        <v>20</v>
      </c>
      <c r="R5997" s="2" t="s">
        <v>20</v>
      </c>
      <c r="S5997" s="2" t="s">
        <v>20</v>
      </c>
    </row>
    <row r="5998" spans="2:19" x14ac:dyDescent="0.2">
      <c r="B5998" s="2">
        <v>6</v>
      </c>
      <c r="C5998" s="2" t="s">
        <v>17</v>
      </c>
      <c r="F5998" s="2" t="s">
        <v>4016</v>
      </c>
      <c r="G5998" s="2">
        <v>31</v>
      </c>
      <c r="N5998" s="2" t="s">
        <v>4072</v>
      </c>
      <c r="P5998" s="2" t="s">
        <v>20</v>
      </c>
      <c r="Q5998" s="2" t="s">
        <v>20</v>
      </c>
      <c r="R5998" s="2" t="s">
        <v>20</v>
      </c>
      <c r="S5998" s="2" t="s">
        <v>20</v>
      </c>
    </row>
    <row r="5999" spans="2:19" x14ac:dyDescent="0.2">
      <c r="B5999" s="2">
        <v>6</v>
      </c>
      <c r="C5999" s="2" t="s">
        <v>17</v>
      </c>
      <c r="F5999" s="2" t="s">
        <v>4016</v>
      </c>
      <c r="G5999" s="2">
        <v>31</v>
      </c>
      <c r="N5999" s="2" t="s">
        <v>4073</v>
      </c>
      <c r="O5999" s="2" t="s">
        <v>20</v>
      </c>
      <c r="P5999" s="2" t="s">
        <v>20</v>
      </c>
      <c r="Q5999" s="2" t="s">
        <v>20</v>
      </c>
      <c r="R5999" s="2" t="s">
        <v>20</v>
      </c>
      <c r="S5999" s="2" t="s">
        <v>20</v>
      </c>
    </row>
    <row r="6000" spans="2:19" x14ac:dyDescent="0.2">
      <c r="B6000" s="2">
        <v>6</v>
      </c>
      <c r="C6000" s="2" t="s">
        <v>17</v>
      </c>
      <c r="F6000" s="2" t="s">
        <v>4016</v>
      </c>
      <c r="G6000" s="2">
        <v>32</v>
      </c>
      <c r="N6000" s="2" t="s">
        <v>4074</v>
      </c>
      <c r="O6000" s="2" t="s">
        <v>20</v>
      </c>
      <c r="P6000" s="2" t="s">
        <v>20</v>
      </c>
      <c r="Q6000" s="2" t="s">
        <v>20</v>
      </c>
      <c r="R6000" s="2" t="s">
        <v>20</v>
      </c>
      <c r="S6000" s="2" t="s">
        <v>20</v>
      </c>
    </row>
    <row r="6001" spans="2:19" x14ac:dyDescent="0.2">
      <c r="B6001" s="2">
        <v>6</v>
      </c>
      <c r="C6001" s="2" t="s">
        <v>17</v>
      </c>
      <c r="F6001" s="2" t="s">
        <v>4016</v>
      </c>
      <c r="G6001" s="2">
        <v>32</v>
      </c>
      <c r="N6001" s="2" t="s">
        <v>4075</v>
      </c>
      <c r="P6001" s="2" t="s">
        <v>20</v>
      </c>
      <c r="Q6001" s="2" t="s">
        <v>20</v>
      </c>
      <c r="R6001" s="2" t="s">
        <v>20</v>
      </c>
      <c r="S6001" s="2" t="s">
        <v>20</v>
      </c>
    </row>
    <row r="6002" spans="2:19" x14ac:dyDescent="0.2">
      <c r="B6002" s="2">
        <v>6</v>
      </c>
      <c r="C6002" s="2" t="s">
        <v>17</v>
      </c>
      <c r="F6002" s="2" t="s">
        <v>4016</v>
      </c>
      <c r="G6002" s="2">
        <v>32</v>
      </c>
      <c r="N6002" s="2" t="s">
        <v>4076</v>
      </c>
      <c r="O6002" s="2" t="s">
        <v>20</v>
      </c>
      <c r="P6002" s="2" t="s">
        <v>20</v>
      </c>
      <c r="Q6002" s="2" t="s">
        <v>20</v>
      </c>
      <c r="R6002" s="2" t="s">
        <v>20</v>
      </c>
      <c r="S6002" s="2" t="s">
        <v>20</v>
      </c>
    </row>
    <row r="6003" spans="2:19" x14ac:dyDescent="0.2">
      <c r="B6003" s="2">
        <v>6</v>
      </c>
      <c r="C6003" s="2" t="s">
        <v>17</v>
      </c>
      <c r="F6003" s="2" t="s">
        <v>4016</v>
      </c>
      <c r="G6003" s="2">
        <v>32</v>
      </c>
      <c r="N6003" s="2" t="s">
        <v>4077</v>
      </c>
      <c r="P6003" s="2" t="s">
        <v>20</v>
      </c>
      <c r="Q6003" s="2" t="s">
        <v>20</v>
      </c>
      <c r="R6003" s="2" t="s">
        <v>20</v>
      </c>
      <c r="S6003" s="2" t="s">
        <v>20</v>
      </c>
    </row>
    <row r="6004" spans="2:19" x14ac:dyDescent="0.2">
      <c r="B6004" s="2">
        <v>6</v>
      </c>
      <c r="C6004" s="2" t="s">
        <v>17</v>
      </c>
      <c r="F6004" s="2" t="s">
        <v>4016</v>
      </c>
      <c r="G6004" s="2">
        <v>33</v>
      </c>
      <c r="N6004" s="2" t="s">
        <v>4078</v>
      </c>
      <c r="O6004" s="2" t="s">
        <v>20</v>
      </c>
      <c r="P6004" s="2" t="s">
        <v>20</v>
      </c>
      <c r="Q6004" s="2" t="s">
        <v>20</v>
      </c>
      <c r="R6004" s="2" t="s">
        <v>20</v>
      </c>
      <c r="S6004" s="2" t="s">
        <v>20</v>
      </c>
    </row>
    <row r="6005" spans="2:19" x14ac:dyDescent="0.2">
      <c r="B6005" s="2">
        <v>6</v>
      </c>
      <c r="C6005" s="2" t="s">
        <v>17</v>
      </c>
      <c r="F6005" s="2" t="s">
        <v>4016</v>
      </c>
      <c r="G6005" s="2">
        <v>33</v>
      </c>
      <c r="N6005" s="2" t="s">
        <v>4079</v>
      </c>
      <c r="P6005" s="2" t="s">
        <v>20</v>
      </c>
      <c r="Q6005" s="2" t="s">
        <v>20</v>
      </c>
      <c r="R6005" s="2" t="s">
        <v>20</v>
      </c>
      <c r="S6005" s="2" t="s">
        <v>20</v>
      </c>
    </row>
    <row r="6006" spans="2:19" x14ac:dyDescent="0.2">
      <c r="B6006" s="2">
        <v>6</v>
      </c>
      <c r="C6006" s="2" t="s">
        <v>17</v>
      </c>
      <c r="F6006" s="2" t="s">
        <v>4016</v>
      </c>
      <c r="G6006" s="2">
        <v>34</v>
      </c>
      <c r="N6006" s="2" t="s">
        <v>4080</v>
      </c>
      <c r="O6006" s="2" t="s">
        <v>20</v>
      </c>
      <c r="P6006" s="2" t="s">
        <v>20</v>
      </c>
      <c r="Q6006" s="2" t="s">
        <v>20</v>
      </c>
      <c r="R6006" s="2" t="s">
        <v>20</v>
      </c>
      <c r="S6006" s="2" t="s">
        <v>20</v>
      </c>
    </row>
    <row r="6007" spans="2:19" x14ac:dyDescent="0.2">
      <c r="B6007" s="2">
        <v>6</v>
      </c>
      <c r="C6007" s="2" t="s">
        <v>17</v>
      </c>
      <c r="F6007" s="2" t="s">
        <v>4016</v>
      </c>
      <c r="G6007" s="2">
        <v>34</v>
      </c>
      <c r="N6007" s="2" t="s">
        <v>4081</v>
      </c>
      <c r="P6007" s="2" t="s">
        <v>20</v>
      </c>
      <c r="Q6007" s="2" t="s">
        <v>20</v>
      </c>
      <c r="R6007" s="2" t="s">
        <v>20</v>
      </c>
      <c r="S6007" s="2" t="s">
        <v>20</v>
      </c>
    </row>
    <row r="6008" spans="2:19" x14ac:dyDescent="0.2">
      <c r="B6008" s="2">
        <v>6</v>
      </c>
      <c r="C6008" s="2" t="s">
        <v>17</v>
      </c>
      <c r="F6008" s="2" t="s">
        <v>4016</v>
      </c>
      <c r="G6008" s="2">
        <v>34</v>
      </c>
      <c r="N6008" s="2" t="s">
        <v>2121</v>
      </c>
      <c r="O6008" s="2" t="s">
        <v>29</v>
      </c>
      <c r="P6008" s="2" t="s">
        <v>20</v>
      </c>
      <c r="Q6008" s="2" t="s">
        <v>20</v>
      </c>
      <c r="R6008" s="2" t="s">
        <v>20</v>
      </c>
      <c r="S6008" s="2" t="s">
        <v>20</v>
      </c>
    </row>
    <row r="6009" spans="2:19" x14ac:dyDescent="0.2">
      <c r="B6009" s="2">
        <v>6</v>
      </c>
      <c r="C6009" s="2" t="s">
        <v>17</v>
      </c>
      <c r="F6009" s="2" t="s">
        <v>4016</v>
      </c>
      <c r="G6009" s="2">
        <v>34</v>
      </c>
      <c r="N6009" s="2" t="s">
        <v>4082</v>
      </c>
      <c r="P6009" s="2" t="s">
        <v>20</v>
      </c>
      <c r="Q6009" s="2" t="s">
        <v>20</v>
      </c>
      <c r="R6009" s="2" t="s">
        <v>20</v>
      </c>
      <c r="S6009" s="2" t="s">
        <v>20</v>
      </c>
    </row>
    <row r="6010" spans="2:19" x14ac:dyDescent="0.2">
      <c r="B6010" s="2">
        <v>6</v>
      </c>
      <c r="C6010" s="2" t="s">
        <v>17</v>
      </c>
      <c r="F6010" s="2" t="s">
        <v>4016</v>
      </c>
      <c r="G6010" s="2">
        <v>35</v>
      </c>
      <c r="N6010" s="2" t="s">
        <v>361</v>
      </c>
      <c r="O6010" s="2" t="s">
        <v>29</v>
      </c>
      <c r="P6010" s="2" t="s">
        <v>20</v>
      </c>
      <c r="Q6010" s="2" t="s">
        <v>20</v>
      </c>
      <c r="R6010" s="2" t="s">
        <v>20</v>
      </c>
      <c r="S6010" s="2" t="s">
        <v>20</v>
      </c>
    </row>
    <row r="6011" spans="2:19" x14ac:dyDescent="0.2">
      <c r="B6011" s="2">
        <v>6</v>
      </c>
      <c r="C6011" s="2" t="s">
        <v>17</v>
      </c>
      <c r="F6011" s="2" t="s">
        <v>4016</v>
      </c>
      <c r="G6011" s="2">
        <v>35</v>
      </c>
      <c r="N6011" s="2" t="s">
        <v>555</v>
      </c>
      <c r="P6011" s="2" t="s">
        <v>20</v>
      </c>
      <c r="Q6011" s="2" t="s">
        <v>20</v>
      </c>
      <c r="R6011" s="2" t="s">
        <v>20</v>
      </c>
      <c r="S6011" s="2" t="s">
        <v>20</v>
      </c>
    </row>
    <row r="6012" spans="2:19" x14ac:dyDescent="0.2">
      <c r="B6012" s="2">
        <v>6</v>
      </c>
      <c r="C6012" s="2" t="s">
        <v>17</v>
      </c>
      <c r="F6012" s="2" t="s">
        <v>4016</v>
      </c>
      <c r="G6012" s="2">
        <v>35</v>
      </c>
      <c r="N6012" s="2" t="s">
        <v>1176</v>
      </c>
      <c r="O6012" s="2" t="s">
        <v>29</v>
      </c>
      <c r="P6012" s="2" t="s">
        <v>20</v>
      </c>
      <c r="Q6012" s="2" t="s">
        <v>20</v>
      </c>
      <c r="R6012" s="2" t="s">
        <v>20</v>
      </c>
      <c r="S6012" s="2" t="s">
        <v>20</v>
      </c>
    </row>
    <row r="6013" spans="2:19" x14ac:dyDescent="0.2">
      <c r="B6013" s="2">
        <v>6</v>
      </c>
      <c r="C6013" s="2" t="s">
        <v>17</v>
      </c>
      <c r="F6013" s="2" t="s">
        <v>4016</v>
      </c>
      <c r="G6013" s="2">
        <v>35</v>
      </c>
      <c r="N6013" s="2" t="s">
        <v>4083</v>
      </c>
      <c r="P6013" s="2" t="s">
        <v>20</v>
      </c>
      <c r="Q6013" s="2" t="s">
        <v>20</v>
      </c>
      <c r="R6013" s="2" t="s">
        <v>20</v>
      </c>
      <c r="S6013" s="2" t="s">
        <v>20</v>
      </c>
    </row>
    <row r="6014" spans="2:19" x14ac:dyDescent="0.2">
      <c r="B6014" s="2">
        <v>6</v>
      </c>
      <c r="C6014" s="2" t="s">
        <v>17</v>
      </c>
      <c r="F6014" s="2" t="s">
        <v>4016</v>
      </c>
      <c r="G6014" s="2">
        <v>35</v>
      </c>
      <c r="N6014" s="2" t="s">
        <v>4084</v>
      </c>
      <c r="O6014" s="2" t="s">
        <v>20</v>
      </c>
      <c r="P6014" s="2" t="s">
        <v>20</v>
      </c>
      <c r="Q6014" s="2" t="s">
        <v>20</v>
      </c>
      <c r="R6014" s="2" t="s">
        <v>20</v>
      </c>
      <c r="S6014" s="2" t="s">
        <v>20</v>
      </c>
    </row>
    <row r="6015" spans="2:19" x14ac:dyDescent="0.2">
      <c r="B6015" s="2">
        <v>6</v>
      </c>
      <c r="C6015" s="2" t="s">
        <v>17</v>
      </c>
      <c r="F6015" s="2" t="s">
        <v>4016</v>
      </c>
      <c r="G6015" s="2">
        <v>35</v>
      </c>
      <c r="N6015" s="2" t="s">
        <v>4085</v>
      </c>
      <c r="P6015" s="2" t="s">
        <v>20</v>
      </c>
      <c r="Q6015" s="2" t="s">
        <v>20</v>
      </c>
      <c r="R6015" s="2" t="s">
        <v>20</v>
      </c>
      <c r="S6015" s="2" t="s">
        <v>20</v>
      </c>
    </row>
    <row r="6016" spans="2:19" x14ac:dyDescent="0.2">
      <c r="B6016" s="2">
        <v>6</v>
      </c>
      <c r="C6016" s="2" t="s">
        <v>17</v>
      </c>
      <c r="F6016" s="2" t="s">
        <v>4016</v>
      </c>
      <c r="G6016" s="2">
        <v>35</v>
      </c>
      <c r="N6016" s="2" t="s">
        <v>4086</v>
      </c>
      <c r="O6016" s="2" t="s">
        <v>20</v>
      </c>
      <c r="P6016" s="2" t="s">
        <v>20</v>
      </c>
      <c r="Q6016" s="2" t="s">
        <v>20</v>
      </c>
      <c r="R6016" s="2" t="s">
        <v>20</v>
      </c>
      <c r="S6016" s="2" t="s">
        <v>20</v>
      </c>
    </row>
    <row r="6017" spans="2:19" x14ac:dyDescent="0.2">
      <c r="B6017" s="2">
        <v>6</v>
      </c>
      <c r="C6017" s="2" t="s">
        <v>17</v>
      </c>
      <c r="F6017" s="2" t="s">
        <v>4016</v>
      </c>
      <c r="G6017" s="2">
        <v>37</v>
      </c>
      <c r="N6017" s="2" t="s">
        <v>4087</v>
      </c>
      <c r="O6017" s="2" t="s">
        <v>29</v>
      </c>
      <c r="P6017" s="2" t="s">
        <v>20</v>
      </c>
      <c r="Q6017" s="2" t="s">
        <v>20</v>
      </c>
      <c r="R6017" s="2" t="s">
        <v>20</v>
      </c>
      <c r="S6017" s="2" t="s">
        <v>20</v>
      </c>
    </row>
    <row r="6018" spans="2:19" x14ac:dyDescent="0.2">
      <c r="B6018" s="2">
        <v>6</v>
      </c>
      <c r="C6018" s="2" t="s">
        <v>17</v>
      </c>
      <c r="F6018" s="2" t="s">
        <v>4016</v>
      </c>
      <c r="G6018" s="2">
        <v>38</v>
      </c>
      <c r="N6018" s="2" t="s">
        <v>4088</v>
      </c>
      <c r="O6018" s="2" t="s">
        <v>20</v>
      </c>
      <c r="P6018" s="2" t="s">
        <v>20</v>
      </c>
      <c r="Q6018" s="2" t="s">
        <v>20</v>
      </c>
      <c r="R6018" s="2" t="s">
        <v>20</v>
      </c>
      <c r="S6018" s="2" t="s">
        <v>20</v>
      </c>
    </row>
    <row r="6019" spans="2:19" x14ac:dyDescent="0.2">
      <c r="B6019" s="2">
        <v>6</v>
      </c>
      <c r="C6019" s="2" t="s">
        <v>17</v>
      </c>
      <c r="F6019" s="2" t="s">
        <v>4016</v>
      </c>
      <c r="G6019" s="2">
        <v>39</v>
      </c>
      <c r="N6019" s="2" t="s">
        <v>4089</v>
      </c>
      <c r="O6019" s="2" t="s">
        <v>20</v>
      </c>
      <c r="P6019" s="2" t="s">
        <v>20</v>
      </c>
      <c r="Q6019" s="2" t="s">
        <v>20</v>
      </c>
      <c r="R6019" s="2" t="s">
        <v>20</v>
      </c>
      <c r="S6019" s="2" t="s">
        <v>20</v>
      </c>
    </row>
    <row r="6020" spans="2:19" x14ac:dyDescent="0.2">
      <c r="B6020" s="2">
        <v>6</v>
      </c>
      <c r="C6020" s="2" t="s">
        <v>17</v>
      </c>
      <c r="F6020" s="2" t="s">
        <v>4016</v>
      </c>
      <c r="G6020" s="2">
        <v>39</v>
      </c>
      <c r="N6020" s="2" t="s">
        <v>777</v>
      </c>
      <c r="P6020" s="2" t="s">
        <v>20</v>
      </c>
      <c r="Q6020" s="2" t="s">
        <v>20</v>
      </c>
      <c r="R6020" s="2" t="s">
        <v>20</v>
      </c>
      <c r="S6020" s="2" t="s">
        <v>20</v>
      </c>
    </row>
    <row r="6021" spans="2:19" x14ac:dyDescent="0.2">
      <c r="B6021" s="2">
        <v>6</v>
      </c>
      <c r="C6021" s="2" t="s">
        <v>17</v>
      </c>
      <c r="F6021" s="2" t="s">
        <v>4016</v>
      </c>
      <c r="G6021" s="2">
        <v>39</v>
      </c>
      <c r="N6021" s="2" t="s">
        <v>4090</v>
      </c>
      <c r="O6021" s="2" t="s">
        <v>20</v>
      </c>
      <c r="P6021" s="2" t="s">
        <v>20</v>
      </c>
      <c r="Q6021" s="2" t="s">
        <v>20</v>
      </c>
      <c r="R6021" s="2" t="s">
        <v>20</v>
      </c>
      <c r="S6021" s="2" t="s">
        <v>20</v>
      </c>
    </row>
    <row r="6022" spans="2:19" x14ac:dyDescent="0.2">
      <c r="B6022" s="2">
        <v>6</v>
      </c>
      <c r="C6022" s="2" t="s">
        <v>17</v>
      </c>
      <c r="F6022" s="2" t="s">
        <v>4016</v>
      </c>
      <c r="G6022" s="2">
        <v>40</v>
      </c>
      <c r="N6022" s="2" t="s">
        <v>2848</v>
      </c>
      <c r="O6022" s="2" t="s">
        <v>20</v>
      </c>
      <c r="P6022" s="2" t="s">
        <v>20</v>
      </c>
      <c r="Q6022" s="2" t="s">
        <v>20</v>
      </c>
      <c r="R6022" s="2" t="s">
        <v>20</v>
      </c>
      <c r="S6022" s="2" t="s">
        <v>20</v>
      </c>
    </row>
    <row r="6023" spans="2:19" x14ac:dyDescent="0.2">
      <c r="B6023" s="2">
        <v>6</v>
      </c>
      <c r="C6023" s="2" t="s">
        <v>17</v>
      </c>
      <c r="F6023" s="2" t="s">
        <v>4016</v>
      </c>
      <c r="G6023" s="2">
        <v>40</v>
      </c>
      <c r="N6023" s="2" t="s">
        <v>542</v>
      </c>
      <c r="P6023" s="2" t="s">
        <v>20</v>
      </c>
      <c r="Q6023" s="2" t="s">
        <v>20</v>
      </c>
      <c r="R6023" s="2" t="s">
        <v>20</v>
      </c>
      <c r="S6023" s="2" t="s">
        <v>20</v>
      </c>
    </row>
    <row r="6024" spans="2:19" x14ac:dyDescent="0.2">
      <c r="B6024" s="2">
        <v>6</v>
      </c>
      <c r="C6024" s="2" t="s">
        <v>17</v>
      </c>
      <c r="F6024" s="2" t="s">
        <v>4016</v>
      </c>
      <c r="G6024" s="2">
        <v>40</v>
      </c>
      <c r="N6024" s="2" t="s">
        <v>4091</v>
      </c>
      <c r="O6024" s="2" t="s">
        <v>20</v>
      </c>
      <c r="P6024" s="2" t="s">
        <v>20</v>
      </c>
      <c r="Q6024" s="2" t="s">
        <v>20</v>
      </c>
      <c r="R6024" s="2" t="s">
        <v>20</v>
      </c>
      <c r="S6024" s="2" t="s">
        <v>20</v>
      </c>
    </row>
    <row r="6025" spans="2:19" x14ac:dyDescent="0.2">
      <c r="B6025" s="2">
        <v>6</v>
      </c>
      <c r="C6025" s="2" t="s">
        <v>17</v>
      </c>
      <c r="F6025" s="2" t="s">
        <v>4016</v>
      </c>
      <c r="G6025" s="2">
        <v>40</v>
      </c>
      <c r="N6025" s="2" t="s">
        <v>4092</v>
      </c>
      <c r="P6025" s="2" t="s">
        <v>20</v>
      </c>
      <c r="Q6025" s="2" t="s">
        <v>20</v>
      </c>
      <c r="R6025" s="2" t="s">
        <v>20</v>
      </c>
      <c r="S6025" s="2" t="s">
        <v>20</v>
      </c>
    </row>
    <row r="6026" spans="2:19" x14ac:dyDescent="0.2">
      <c r="B6026" s="2">
        <v>6</v>
      </c>
      <c r="C6026" s="2" t="s">
        <v>17</v>
      </c>
      <c r="F6026" s="2" t="s">
        <v>4016</v>
      </c>
      <c r="G6026" s="2">
        <v>41</v>
      </c>
      <c r="N6026" s="2" t="s">
        <v>858</v>
      </c>
      <c r="O6026" s="2" t="s">
        <v>20</v>
      </c>
      <c r="P6026" s="2" t="s">
        <v>20</v>
      </c>
      <c r="Q6026" s="2" t="s">
        <v>20</v>
      </c>
      <c r="R6026" s="2" t="s">
        <v>20</v>
      </c>
      <c r="S6026" s="2" t="s">
        <v>20</v>
      </c>
    </row>
    <row r="6027" spans="2:19" x14ac:dyDescent="0.2">
      <c r="B6027" s="2">
        <v>6</v>
      </c>
      <c r="C6027" s="2" t="s">
        <v>17</v>
      </c>
      <c r="F6027" s="2" t="s">
        <v>4016</v>
      </c>
      <c r="G6027" s="2">
        <v>41</v>
      </c>
      <c r="N6027" s="2" t="s">
        <v>4093</v>
      </c>
      <c r="P6027" s="2" t="s">
        <v>20</v>
      </c>
      <c r="Q6027" s="2" t="s">
        <v>20</v>
      </c>
      <c r="R6027" s="2" t="s">
        <v>20</v>
      </c>
      <c r="S6027" s="2" t="s">
        <v>20</v>
      </c>
    </row>
    <row r="6028" spans="2:19" x14ac:dyDescent="0.2">
      <c r="B6028" s="2">
        <v>6</v>
      </c>
      <c r="C6028" s="2" t="s">
        <v>17</v>
      </c>
      <c r="F6028" s="2" t="s">
        <v>4016</v>
      </c>
      <c r="G6028" s="2">
        <v>41</v>
      </c>
      <c r="N6028" s="2" t="s">
        <v>4094</v>
      </c>
      <c r="O6028" s="2" t="s">
        <v>20</v>
      </c>
      <c r="P6028" s="2" t="s">
        <v>20</v>
      </c>
      <c r="Q6028" s="2" t="s">
        <v>20</v>
      </c>
      <c r="R6028" s="2" t="s">
        <v>20</v>
      </c>
      <c r="S6028" s="2" t="s">
        <v>20</v>
      </c>
    </row>
    <row r="6029" spans="2:19" x14ac:dyDescent="0.2">
      <c r="B6029" s="2">
        <v>6</v>
      </c>
      <c r="C6029" s="2" t="s">
        <v>17</v>
      </c>
      <c r="F6029" s="2" t="s">
        <v>4016</v>
      </c>
      <c r="G6029" s="2">
        <v>42</v>
      </c>
      <c r="N6029" s="2" t="s">
        <v>4095</v>
      </c>
      <c r="O6029" s="2" t="s">
        <v>29</v>
      </c>
      <c r="P6029" s="2" t="s">
        <v>20</v>
      </c>
      <c r="Q6029" s="2" t="s">
        <v>20</v>
      </c>
      <c r="R6029" s="2" t="s">
        <v>20</v>
      </c>
      <c r="S6029" s="2" t="s">
        <v>20</v>
      </c>
    </row>
    <row r="6030" spans="2:19" x14ac:dyDescent="0.2">
      <c r="B6030" s="2">
        <v>6</v>
      </c>
      <c r="C6030" s="2" t="s">
        <v>17</v>
      </c>
      <c r="F6030" s="2" t="s">
        <v>4016</v>
      </c>
      <c r="G6030" s="2">
        <v>42</v>
      </c>
      <c r="N6030" s="2" t="s">
        <v>4096</v>
      </c>
      <c r="P6030" s="2" t="s">
        <v>20</v>
      </c>
      <c r="Q6030" s="2" t="s">
        <v>20</v>
      </c>
      <c r="R6030" s="2" t="s">
        <v>20</v>
      </c>
      <c r="S6030" s="2" t="s">
        <v>20</v>
      </c>
    </row>
    <row r="6031" spans="2:19" x14ac:dyDescent="0.2">
      <c r="B6031" s="2">
        <v>6</v>
      </c>
      <c r="C6031" s="2" t="s">
        <v>17</v>
      </c>
      <c r="F6031" s="2" t="s">
        <v>4016</v>
      </c>
      <c r="G6031" s="2">
        <v>43</v>
      </c>
      <c r="N6031" s="2" t="s">
        <v>4097</v>
      </c>
      <c r="O6031" s="2" t="s">
        <v>29</v>
      </c>
      <c r="P6031" s="2" t="s">
        <v>20</v>
      </c>
      <c r="Q6031" s="2" t="s">
        <v>20</v>
      </c>
      <c r="R6031" s="2" t="s">
        <v>20</v>
      </c>
      <c r="S6031" s="2" t="s">
        <v>20</v>
      </c>
    </row>
    <row r="6032" spans="2:19" x14ac:dyDescent="0.2">
      <c r="B6032" s="2">
        <v>6</v>
      </c>
      <c r="C6032" s="2" t="s">
        <v>17</v>
      </c>
      <c r="F6032" s="2" t="s">
        <v>4016</v>
      </c>
      <c r="G6032" s="2">
        <v>43</v>
      </c>
      <c r="N6032" s="2" t="s">
        <v>4098</v>
      </c>
      <c r="P6032" s="2" t="s">
        <v>20</v>
      </c>
      <c r="Q6032" s="2" t="s">
        <v>20</v>
      </c>
      <c r="R6032" s="2" t="s">
        <v>20</v>
      </c>
      <c r="S6032" s="2" t="s">
        <v>20</v>
      </c>
    </row>
    <row r="6033" spans="2:19" x14ac:dyDescent="0.2">
      <c r="B6033" s="2">
        <v>6</v>
      </c>
      <c r="C6033" s="2" t="s">
        <v>17</v>
      </c>
      <c r="F6033" s="2" t="s">
        <v>4016</v>
      </c>
      <c r="G6033" s="2">
        <v>43</v>
      </c>
      <c r="N6033" s="2" t="s">
        <v>4099</v>
      </c>
      <c r="O6033" s="2" t="s">
        <v>29</v>
      </c>
      <c r="P6033" s="2" t="s">
        <v>20</v>
      </c>
      <c r="Q6033" s="2" t="s">
        <v>20</v>
      </c>
      <c r="R6033" s="2" t="s">
        <v>20</v>
      </c>
      <c r="S6033" s="2" t="s">
        <v>20</v>
      </c>
    </row>
    <row r="6034" spans="2:19" x14ac:dyDescent="0.2">
      <c r="B6034" s="2">
        <v>6</v>
      </c>
      <c r="C6034" s="2" t="s">
        <v>17</v>
      </c>
      <c r="F6034" s="2" t="s">
        <v>4100</v>
      </c>
      <c r="G6034" s="2">
        <v>44</v>
      </c>
      <c r="N6034" s="2" t="s">
        <v>4101</v>
      </c>
      <c r="O6034" s="2" t="s">
        <v>29</v>
      </c>
      <c r="P6034" s="2" t="s">
        <v>20</v>
      </c>
      <c r="Q6034" s="2" t="s">
        <v>20</v>
      </c>
      <c r="R6034" s="2" t="s">
        <v>20</v>
      </c>
      <c r="S6034" s="2" t="s">
        <v>20</v>
      </c>
    </row>
    <row r="6035" spans="2:19" x14ac:dyDescent="0.2">
      <c r="B6035" s="2">
        <v>6</v>
      </c>
      <c r="C6035" s="2" t="s">
        <v>17</v>
      </c>
      <c r="F6035" s="2" t="s">
        <v>4100</v>
      </c>
      <c r="G6035" s="2">
        <v>44</v>
      </c>
      <c r="N6035" s="2" t="s">
        <v>4102</v>
      </c>
      <c r="P6035" s="2" t="s">
        <v>20</v>
      </c>
      <c r="Q6035" s="2" t="s">
        <v>20</v>
      </c>
      <c r="R6035" s="2" t="s">
        <v>20</v>
      </c>
      <c r="S6035" s="2" t="s">
        <v>20</v>
      </c>
    </row>
    <row r="6036" spans="2:19" x14ac:dyDescent="0.2">
      <c r="B6036" s="2">
        <v>6</v>
      </c>
      <c r="C6036" s="2" t="s">
        <v>17</v>
      </c>
      <c r="F6036" s="2" t="s">
        <v>4100</v>
      </c>
      <c r="G6036" s="2">
        <v>44</v>
      </c>
      <c r="N6036" s="2" t="s">
        <v>4103</v>
      </c>
      <c r="O6036" s="2" t="s">
        <v>29</v>
      </c>
      <c r="P6036" s="2" t="s">
        <v>20</v>
      </c>
      <c r="Q6036" s="2" t="s">
        <v>20</v>
      </c>
      <c r="R6036" s="2" t="s">
        <v>20</v>
      </c>
      <c r="S6036" s="2" t="s">
        <v>20</v>
      </c>
    </row>
    <row r="6037" spans="2:19" x14ac:dyDescent="0.2">
      <c r="B6037" s="2">
        <v>6</v>
      </c>
      <c r="C6037" s="2" t="s">
        <v>17</v>
      </c>
      <c r="F6037" s="2" t="s">
        <v>4100</v>
      </c>
      <c r="G6037" s="2">
        <v>44</v>
      </c>
      <c r="N6037" s="2" t="s">
        <v>4104</v>
      </c>
      <c r="P6037" s="2" t="s">
        <v>20</v>
      </c>
      <c r="Q6037" s="2" t="s">
        <v>20</v>
      </c>
      <c r="R6037" s="2" t="s">
        <v>20</v>
      </c>
      <c r="S6037" s="2" t="s">
        <v>20</v>
      </c>
    </row>
    <row r="6038" spans="2:19" x14ac:dyDescent="0.2">
      <c r="B6038" s="2">
        <v>6</v>
      </c>
      <c r="C6038" s="2" t="s">
        <v>17</v>
      </c>
      <c r="F6038" s="2" t="s">
        <v>4016</v>
      </c>
      <c r="G6038" s="2">
        <v>45</v>
      </c>
      <c r="N6038" s="2" t="s">
        <v>4105</v>
      </c>
      <c r="O6038" s="2" t="s">
        <v>20</v>
      </c>
      <c r="P6038" s="2" t="s">
        <v>20</v>
      </c>
      <c r="Q6038" s="2" t="s">
        <v>20</v>
      </c>
      <c r="R6038" s="2" t="s">
        <v>20</v>
      </c>
      <c r="S6038" s="2" t="s">
        <v>20</v>
      </c>
    </row>
    <row r="6039" spans="2:19" x14ac:dyDescent="0.2">
      <c r="B6039" s="2">
        <v>6</v>
      </c>
      <c r="C6039" s="2" t="s">
        <v>17</v>
      </c>
      <c r="F6039" s="2" t="s">
        <v>4016</v>
      </c>
      <c r="G6039" s="2">
        <v>45</v>
      </c>
      <c r="N6039" s="2" t="s">
        <v>4106</v>
      </c>
      <c r="P6039" s="2" t="s">
        <v>20</v>
      </c>
      <c r="Q6039" s="2" t="s">
        <v>20</v>
      </c>
      <c r="R6039" s="2" t="s">
        <v>20</v>
      </c>
      <c r="S6039" s="2" t="s">
        <v>20</v>
      </c>
    </row>
    <row r="6040" spans="2:19" x14ac:dyDescent="0.2">
      <c r="B6040" s="2">
        <v>6</v>
      </c>
      <c r="C6040" s="2" t="s">
        <v>17</v>
      </c>
      <c r="F6040" s="2" t="s">
        <v>4016</v>
      </c>
      <c r="G6040" s="2">
        <v>46</v>
      </c>
      <c r="N6040" s="2" t="s">
        <v>4107</v>
      </c>
      <c r="O6040" s="2" t="s">
        <v>20</v>
      </c>
      <c r="P6040" s="2" t="s">
        <v>20</v>
      </c>
      <c r="Q6040" s="2" t="s">
        <v>20</v>
      </c>
      <c r="R6040" s="2" t="s">
        <v>20</v>
      </c>
      <c r="S6040" s="2" t="s">
        <v>20</v>
      </c>
    </row>
    <row r="6041" spans="2:19" x14ac:dyDescent="0.2">
      <c r="B6041" s="2">
        <v>6</v>
      </c>
      <c r="C6041" s="2" t="s">
        <v>17</v>
      </c>
      <c r="F6041" s="2" t="s">
        <v>4016</v>
      </c>
      <c r="G6041" s="2">
        <v>46</v>
      </c>
      <c r="N6041" s="2" t="s">
        <v>4108</v>
      </c>
      <c r="P6041" s="2" t="s">
        <v>20</v>
      </c>
      <c r="Q6041" s="2" t="s">
        <v>20</v>
      </c>
      <c r="R6041" s="2" t="s">
        <v>20</v>
      </c>
      <c r="S6041" s="2" t="s">
        <v>20</v>
      </c>
    </row>
    <row r="6042" spans="2:19" x14ac:dyDescent="0.2">
      <c r="B6042" s="2">
        <v>6</v>
      </c>
      <c r="C6042" s="2" t="s">
        <v>17</v>
      </c>
      <c r="F6042" s="2" t="s">
        <v>4016</v>
      </c>
      <c r="G6042" s="2">
        <v>46</v>
      </c>
      <c r="N6042" s="2" t="s">
        <v>4109</v>
      </c>
      <c r="O6042" s="2" t="s">
        <v>20</v>
      </c>
      <c r="P6042" s="2" t="s">
        <v>20</v>
      </c>
      <c r="Q6042" s="2" t="s">
        <v>20</v>
      </c>
      <c r="R6042" s="2" t="s">
        <v>20</v>
      </c>
      <c r="S6042" s="2" t="s">
        <v>20</v>
      </c>
    </row>
    <row r="6043" spans="2:19" x14ac:dyDescent="0.2">
      <c r="B6043" s="2">
        <v>6</v>
      </c>
      <c r="C6043" s="2" t="s">
        <v>17</v>
      </c>
      <c r="F6043" s="2" t="s">
        <v>4016</v>
      </c>
      <c r="G6043" s="2">
        <v>47</v>
      </c>
      <c r="N6043" s="2" t="s">
        <v>4110</v>
      </c>
      <c r="O6043" s="2" t="s">
        <v>29</v>
      </c>
      <c r="P6043" s="2" t="s">
        <v>20</v>
      </c>
      <c r="Q6043" s="2" t="s">
        <v>20</v>
      </c>
      <c r="R6043" s="2" t="s">
        <v>20</v>
      </c>
      <c r="S6043" s="2" t="s">
        <v>20</v>
      </c>
    </row>
    <row r="6044" spans="2:19" x14ac:dyDescent="0.2">
      <c r="B6044" s="2">
        <v>6</v>
      </c>
      <c r="C6044" s="2" t="s">
        <v>17</v>
      </c>
      <c r="F6044" s="2" t="s">
        <v>4016</v>
      </c>
      <c r="G6044" s="2">
        <v>47</v>
      </c>
      <c r="N6044" s="2" t="s">
        <v>4111</v>
      </c>
      <c r="P6044" s="2" t="s">
        <v>20</v>
      </c>
      <c r="Q6044" s="2" t="s">
        <v>20</v>
      </c>
      <c r="R6044" s="2" t="s">
        <v>20</v>
      </c>
      <c r="S6044" s="2" t="s">
        <v>20</v>
      </c>
    </row>
    <row r="6045" spans="2:19" x14ac:dyDescent="0.2">
      <c r="B6045" s="2">
        <v>6</v>
      </c>
      <c r="C6045" s="2" t="s">
        <v>17</v>
      </c>
      <c r="F6045" s="2" t="s">
        <v>4016</v>
      </c>
      <c r="G6045" s="2">
        <v>47</v>
      </c>
      <c r="N6045" s="2" t="s">
        <v>4112</v>
      </c>
      <c r="O6045" s="2" t="s">
        <v>20</v>
      </c>
      <c r="P6045" s="2" t="s">
        <v>20</v>
      </c>
      <c r="Q6045" s="2" t="s">
        <v>20</v>
      </c>
      <c r="R6045" s="2" t="s">
        <v>20</v>
      </c>
      <c r="S6045" s="2" t="s">
        <v>20</v>
      </c>
    </row>
    <row r="6046" spans="2:19" x14ac:dyDescent="0.2">
      <c r="B6046" s="2">
        <v>6</v>
      </c>
      <c r="C6046" s="2" t="s">
        <v>17</v>
      </c>
      <c r="F6046" s="2" t="s">
        <v>4016</v>
      </c>
      <c r="G6046" s="2">
        <v>47</v>
      </c>
      <c r="N6046" s="2" t="s">
        <v>4113</v>
      </c>
      <c r="P6046" s="2" t="s">
        <v>20</v>
      </c>
      <c r="Q6046" s="2" t="s">
        <v>20</v>
      </c>
      <c r="R6046" s="2" t="s">
        <v>20</v>
      </c>
      <c r="S6046" s="2" t="s">
        <v>20</v>
      </c>
    </row>
    <row r="6047" spans="2:19" x14ac:dyDescent="0.2">
      <c r="B6047" s="2">
        <v>6</v>
      </c>
      <c r="C6047" s="2" t="s">
        <v>17</v>
      </c>
      <c r="F6047" s="2" t="s">
        <v>4016</v>
      </c>
      <c r="G6047" s="2">
        <v>48</v>
      </c>
      <c r="N6047" s="2" t="s">
        <v>4114</v>
      </c>
      <c r="O6047" s="2" t="s">
        <v>20</v>
      </c>
      <c r="P6047" s="2" t="s">
        <v>20</v>
      </c>
      <c r="Q6047" s="2" t="s">
        <v>20</v>
      </c>
      <c r="R6047" s="2" t="s">
        <v>20</v>
      </c>
      <c r="S6047" s="2" t="s">
        <v>20</v>
      </c>
    </row>
    <row r="6048" spans="2:19" x14ac:dyDescent="0.2">
      <c r="B6048" s="2">
        <v>6</v>
      </c>
      <c r="C6048" s="2" t="s">
        <v>17</v>
      </c>
      <c r="F6048" s="2" t="s">
        <v>4016</v>
      </c>
      <c r="G6048" s="2">
        <v>49</v>
      </c>
      <c r="N6048" s="2" t="s">
        <v>4115</v>
      </c>
      <c r="O6048" s="2" t="s">
        <v>20</v>
      </c>
      <c r="P6048" s="2" t="s">
        <v>20</v>
      </c>
      <c r="Q6048" s="2" t="s">
        <v>20</v>
      </c>
      <c r="R6048" s="2" t="s">
        <v>20</v>
      </c>
      <c r="S6048" s="2" t="s">
        <v>20</v>
      </c>
    </row>
    <row r="6049" spans="2:19" x14ac:dyDescent="0.2">
      <c r="B6049" s="2">
        <v>6</v>
      </c>
      <c r="C6049" s="2" t="s">
        <v>17</v>
      </c>
      <c r="F6049" s="2" t="s">
        <v>4016</v>
      </c>
      <c r="G6049" s="2">
        <v>49</v>
      </c>
      <c r="N6049" s="2" t="s">
        <v>4116</v>
      </c>
      <c r="P6049" s="2" t="s">
        <v>20</v>
      </c>
      <c r="Q6049" s="2" t="s">
        <v>20</v>
      </c>
      <c r="R6049" s="2" t="s">
        <v>20</v>
      </c>
      <c r="S6049" s="2" t="s">
        <v>20</v>
      </c>
    </row>
    <row r="6050" spans="2:19" x14ac:dyDescent="0.2">
      <c r="B6050" s="2">
        <v>6</v>
      </c>
      <c r="C6050" s="2" t="s">
        <v>17</v>
      </c>
      <c r="F6050" s="2" t="s">
        <v>4016</v>
      </c>
      <c r="G6050" s="2">
        <v>49</v>
      </c>
      <c r="N6050" s="2" t="s">
        <v>4117</v>
      </c>
      <c r="O6050" s="2" t="s">
        <v>20</v>
      </c>
      <c r="P6050" s="2" t="s">
        <v>20</v>
      </c>
      <c r="Q6050" s="2" t="s">
        <v>20</v>
      </c>
      <c r="R6050" s="2" t="s">
        <v>20</v>
      </c>
      <c r="S6050" s="2" t="s">
        <v>20</v>
      </c>
    </row>
    <row r="6051" spans="2:19" x14ac:dyDescent="0.2">
      <c r="B6051" s="2">
        <v>6</v>
      </c>
      <c r="C6051" s="2" t="s">
        <v>17</v>
      </c>
      <c r="F6051" s="2" t="s">
        <v>4016</v>
      </c>
      <c r="G6051" s="2">
        <v>50</v>
      </c>
      <c r="N6051" s="2" t="s">
        <v>4118</v>
      </c>
      <c r="O6051" s="2" t="s">
        <v>29</v>
      </c>
      <c r="P6051" s="2" t="s">
        <v>20</v>
      </c>
      <c r="Q6051" s="2" t="s">
        <v>20</v>
      </c>
      <c r="R6051" s="2" t="s">
        <v>20</v>
      </c>
      <c r="S6051" s="2" t="s">
        <v>20</v>
      </c>
    </row>
    <row r="6052" spans="2:19" x14ac:dyDescent="0.2">
      <c r="B6052" s="2">
        <v>6</v>
      </c>
      <c r="C6052" s="2" t="s">
        <v>17</v>
      </c>
      <c r="F6052" s="2" t="s">
        <v>4016</v>
      </c>
      <c r="G6052" s="2">
        <v>50</v>
      </c>
      <c r="N6052" s="2" t="s">
        <v>4119</v>
      </c>
      <c r="P6052" s="2" t="s">
        <v>20</v>
      </c>
      <c r="Q6052" s="2" t="s">
        <v>20</v>
      </c>
      <c r="R6052" s="2" t="s">
        <v>20</v>
      </c>
      <c r="S6052" s="2" t="s">
        <v>20</v>
      </c>
    </row>
    <row r="6053" spans="2:19" x14ac:dyDescent="0.2">
      <c r="B6053" s="2">
        <v>6</v>
      </c>
      <c r="C6053" s="2" t="s">
        <v>17</v>
      </c>
      <c r="F6053" s="2" t="s">
        <v>4016</v>
      </c>
      <c r="G6053" s="2">
        <v>50</v>
      </c>
      <c r="N6053" s="2" t="s">
        <v>4120</v>
      </c>
      <c r="O6053" s="2" t="s">
        <v>20</v>
      </c>
      <c r="P6053" s="2" t="s">
        <v>20</v>
      </c>
      <c r="Q6053" s="2" t="s">
        <v>20</v>
      </c>
      <c r="R6053" s="2" t="s">
        <v>20</v>
      </c>
      <c r="S6053" s="2" t="s">
        <v>20</v>
      </c>
    </row>
    <row r="6054" spans="2:19" x14ac:dyDescent="0.2">
      <c r="B6054" s="2">
        <v>6</v>
      </c>
      <c r="C6054" s="2" t="s">
        <v>17</v>
      </c>
      <c r="F6054" s="2" t="s">
        <v>4016</v>
      </c>
      <c r="G6054" s="2">
        <v>50</v>
      </c>
      <c r="N6054" s="2" t="s">
        <v>4121</v>
      </c>
      <c r="P6054" s="2" t="s">
        <v>20</v>
      </c>
      <c r="Q6054" s="2" t="s">
        <v>20</v>
      </c>
      <c r="R6054" s="2" t="s">
        <v>20</v>
      </c>
      <c r="S6054" s="2" t="s">
        <v>20</v>
      </c>
    </row>
    <row r="6055" spans="2:19" x14ac:dyDescent="0.2">
      <c r="B6055" s="2">
        <v>5</v>
      </c>
      <c r="C6055" s="2" t="s">
        <v>17</v>
      </c>
      <c r="F6055" s="2" t="s">
        <v>3955</v>
      </c>
      <c r="G6055" s="2">
        <v>31</v>
      </c>
      <c r="N6055" s="2" t="s">
        <v>4122</v>
      </c>
      <c r="O6055" s="2" t="s">
        <v>20</v>
      </c>
      <c r="P6055" s="2" t="s">
        <v>20</v>
      </c>
      <c r="Q6055" s="2" t="s">
        <v>20</v>
      </c>
      <c r="R6055" s="2" t="s">
        <v>20</v>
      </c>
      <c r="S6055" s="2" t="s">
        <v>20</v>
      </c>
    </row>
    <row r="6056" spans="2:19" x14ac:dyDescent="0.2">
      <c r="B6056" s="2">
        <v>5</v>
      </c>
      <c r="C6056" s="2" t="s">
        <v>17</v>
      </c>
      <c r="F6056" s="2" t="s">
        <v>3955</v>
      </c>
      <c r="G6056" s="2">
        <v>31</v>
      </c>
      <c r="N6056" s="2" t="s">
        <v>852</v>
      </c>
      <c r="P6056" s="2" t="s">
        <v>20</v>
      </c>
      <c r="Q6056" s="2" t="s">
        <v>20</v>
      </c>
      <c r="R6056" s="2" t="s">
        <v>20</v>
      </c>
      <c r="S6056" s="2" t="s">
        <v>20</v>
      </c>
    </row>
    <row r="6057" spans="2:19" x14ac:dyDescent="0.2">
      <c r="B6057" s="2">
        <v>5</v>
      </c>
      <c r="C6057" s="2" t="s">
        <v>17</v>
      </c>
      <c r="F6057" s="2" t="s">
        <v>3962</v>
      </c>
      <c r="G6057" s="2">
        <v>32</v>
      </c>
      <c r="N6057" s="2" t="s">
        <v>4123</v>
      </c>
      <c r="O6057" s="2" t="s">
        <v>20</v>
      </c>
      <c r="P6057" s="2" t="s">
        <v>20</v>
      </c>
      <c r="Q6057" s="2" t="s">
        <v>20</v>
      </c>
      <c r="R6057" s="2" t="s">
        <v>20</v>
      </c>
      <c r="S6057" s="2" t="s">
        <v>20</v>
      </c>
    </row>
    <row r="6058" spans="2:19" x14ac:dyDescent="0.2">
      <c r="B6058" s="2">
        <v>5</v>
      </c>
      <c r="C6058" s="2" t="s">
        <v>17</v>
      </c>
      <c r="F6058" s="2" t="s">
        <v>3962</v>
      </c>
      <c r="G6058" s="2">
        <v>32</v>
      </c>
      <c r="N6058" s="2" t="s">
        <v>4124</v>
      </c>
      <c r="P6058" s="2" t="s">
        <v>29</v>
      </c>
      <c r="Q6058" s="2" t="s">
        <v>29</v>
      </c>
      <c r="R6058" s="2" t="s">
        <v>20</v>
      </c>
      <c r="S6058" s="2" t="s">
        <v>20</v>
      </c>
    </row>
    <row r="6059" spans="2:19" x14ac:dyDescent="0.2">
      <c r="B6059" s="2">
        <v>5</v>
      </c>
      <c r="C6059" s="2" t="s">
        <v>17</v>
      </c>
      <c r="F6059" s="2" t="s">
        <v>3955</v>
      </c>
      <c r="G6059" s="2">
        <v>33</v>
      </c>
      <c r="N6059" s="2" t="s">
        <v>4125</v>
      </c>
      <c r="O6059" s="2" t="s">
        <v>20</v>
      </c>
      <c r="P6059" s="2" t="s">
        <v>20</v>
      </c>
      <c r="Q6059" s="2" t="s">
        <v>20</v>
      </c>
      <c r="R6059" s="2" t="s">
        <v>20</v>
      </c>
      <c r="S6059" s="2" t="s">
        <v>20</v>
      </c>
    </row>
    <row r="6060" spans="2:19" x14ac:dyDescent="0.2">
      <c r="B6060" s="2">
        <v>5</v>
      </c>
      <c r="C6060" s="2" t="s">
        <v>17</v>
      </c>
      <c r="F6060" s="2" t="s">
        <v>3955</v>
      </c>
      <c r="G6060" s="2">
        <v>33</v>
      </c>
      <c r="N6060" s="2" t="s">
        <v>4126</v>
      </c>
      <c r="P6060" s="2" t="s">
        <v>20</v>
      </c>
      <c r="Q6060" s="2" t="s">
        <v>20</v>
      </c>
      <c r="R6060" s="2" t="s">
        <v>20</v>
      </c>
      <c r="S6060" s="2" t="s">
        <v>20</v>
      </c>
    </row>
    <row r="6061" spans="2:19" x14ac:dyDescent="0.2">
      <c r="B6061" s="2">
        <v>5</v>
      </c>
      <c r="C6061" s="2" t="s">
        <v>17</v>
      </c>
      <c r="F6061" s="2" t="s">
        <v>3962</v>
      </c>
      <c r="G6061" s="2">
        <v>34</v>
      </c>
      <c r="N6061" s="2" t="s">
        <v>4127</v>
      </c>
      <c r="O6061" s="2" t="s">
        <v>20</v>
      </c>
      <c r="P6061" s="2" t="s">
        <v>20</v>
      </c>
      <c r="Q6061" s="2" t="s">
        <v>20</v>
      </c>
      <c r="R6061" s="2" t="s">
        <v>20</v>
      </c>
      <c r="S6061" s="2" t="s">
        <v>20</v>
      </c>
    </row>
    <row r="6062" spans="2:19" x14ac:dyDescent="0.2">
      <c r="B6062" s="2">
        <v>5</v>
      </c>
      <c r="C6062" s="2" t="s">
        <v>17</v>
      </c>
      <c r="F6062" s="2" t="s">
        <v>3962</v>
      </c>
      <c r="G6062" s="2">
        <v>34</v>
      </c>
      <c r="N6062" s="2" t="s">
        <v>4128</v>
      </c>
      <c r="P6062" s="2" t="s">
        <v>20</v>
      </c>
      <c r="Q6062" s="2" t="s">
        <v>20</v>
      </c>
      <c r="R6062" s="2" t="s">
        <v>20</v>
      </c>
      <c r="S6062" s="2" t="s">
        <v>20</v>
      </c>
    </row>
    <row r="6063" spans="2:19" x14ac:dyDescent="0.2">
      <c r="B6063" s="2">
        <v>5</v>
      </c>
      <c r="C6063" s="2" t="s">
        <v>17</v>
      </c>
      <c r="F6063" s="2" t="s">
        <v>3962</v>
      </c>
      <c r="G6063" s="2">
        <v>35</v>
      </c>
      <c r="N6063" s="2" t="s">
        <v>804</v>
      </c>
      <c r="O6063" s="2" t="s">
        <v>20</v>
      </c>
      <c r="P6063" s="2" t="s">
        <v>20</v>
      </c>
      <c r="Q6063" s="2" t="s">
        <v>20</v>
      </c>
      <c r="R6063" s="2" t="s">
        <v>20</v>
      </c>
      <c r="S6063" s="2" t="s">
        <v>20</v>
      </c>
    </row>
    <row r="6064" spans="2:19" x14ac:dyDescent="0.2">
      <c r="B6064" s="2">
        <v>5</v>
      </c>
      <c r="C6064" s="2" t="s">
        <v>17</v>
      </c>
      <c r="F6064" s="2" t="s">
        <v>3962</v>
      </c>
      <c r="G6064" s="2">
        <v>36</v>
      </c>
      <c r="N6064" s="2" t="s">
        <v>4129</v>
      </c>
      <c r="O6064" s="2" t="s">
        <v>20</v>
      </c>
      <c r="P6064" s="2" t="s">
        <v>20</v>
      </c>
      <c r="Q6064" s="2" t="s">
        <v>20</v>
      </c>
      <c r="R6064" s="2" t="s">
        <v>20</v>
      </c>
      <c r="S6064" s="2" t="s">
        <v>20</v>
      </c>
    </row>
    <row r="6065" spans="2:19" x14ac:dyDescent="0.2">
      <c r="B6065" s="2">
        <v>5</v>
      </c>
      <c r="C6065" s="2" t="s">
        <v>17</v>
      </c>
      <c r="F6065" s="2" t="s">
        <v>3962</v>
      </c>
      <c r="G6065" s="2">
        <v>37</v>
      </c>
      <c r="N6065" s="2" t="s">
        <v>385</v>
      </c>
      <c r="O6065" s="2" t="s">
        <v>20</v>
      </c>
      <c r="P6065" s="2" t="s">
        <v>20</v>
      </c>
      <c r="Q6065" s="2" t="s">
        <v>20</v>
      </c>
      <c r="R6065" s="2" t="s">
        <v>20</v>
      </c>
      <c r="S6065" s="2" t="s">
        <v>20</v>
      </c>
    </row>
    <row r="6066" spans="2:19" x14ac:dyDescent="0.2">
      <c r="B6066" s="2">
        <v>5</v>
      </c>
      <c r="C6066" s="2" t="s">
        <v>17</v>
      </c>
      <c r="F6066" s="2" t="s">
        <v>3962</v>
      </c>
      <c r="G6066" s="2">
        <v>37</v>
      </c>
      <c r="N6066" s="2" t="s">
        <v>992</v>
      </c>
      <c r="P6066" s="2" t="s">
        <v>20</v>
      </c>
      <c r="Q6066" s="2" t="s">
        <v>20</v>
      </c>
      <c r="R6066" s="2" t="s">
        <v>20</v>
      </c>
      <c r="S6066" s="2" t="s">
        <v>20</v>
      </c>
    </row>
    <row r="6067" spans="2:19" x14ac:dyDescent="0.2">
      <c r="B6067" s="2">
        <v>5</v>
      </c>
      <c r="C6067" s="2" t="s">
        <v>17</v>
      </c>
      <c r="F6067" s="2" t="s">
        <v>3955</v>
      </c>
      <c r="G6067" s="2">
        <v>39</v>
      </c>
      <c r="N6067" s="2" t="s">
        <v>4130</v>
      </c>
      <c r="O6067" s="2" t="s">
        <v>20</v>
      </c>
      <c r="P6067" s="2" t="s">
        <v>20</v>
      </c>
      <c r="Q6067" s="2" t="s">
        <v>20</v>
      </c>
      <c r="R6067" s="2" t="s">
        <v>20</v>
      </c>
      <c r="S6067" s="2" t="s">
        <v>20</v>
      </c>
    </row>
    <row r="6068" spans="2:19" x14ac:dyDescent="0.2">
      <c r="B6068" s="2">
        <v>5</v>
      </c>
      <c r="C6068" s="2" t="s">
        <v>17</v>
      </c>
      <c r="F6068" s="2" t="s">
        <v>3955</v>
      </c>
      <c r="G6068" s="2">
        <v>40</v>
      </c>
      <c r="N6068" s="2" t="s">
        <v>4131</v>
      </c>
      <c r="O6068" s="2" t="s">
        <v>29</v>
      </c>
      <c r="P6068" s="2" t="s">
        <v>29</v>
      </c>
      <c r="Q6068" s="2" t="s">
        <v>29</v>
      </c>
      <c r="R6068" s="2" t="s">
        <v>29</v>
      </c>
      <c r="S6068" s="2" t="s">
        <v>29</v>
      </c>
    </row>
    <row r="6069" spans="2:19" x14ac:dyDescent="0.2">
      <c r="B6069" s="2">
        <v>5</v>
      </c>
      <c r="C6069" s="2" t="s">
        <v>17</v>
      </c>
      <c r="F6069" s="2" t="s">
        <v>4132</v>
      </c>
      <c r="G6069" s="2">
        <v>1</v>
      </c>
      <c r="N6069" s="2" t="s">
        <v>114</v>
      </c>
      <c r="O6069" s="2" t="s">
        <v>29</v>
      </c>
      <c r="P6069" s="2" t="s">
        <v>29</v>
      </c>
      <c r="Q6069" s="2" t="s">
        <v>29</v>
      </c>
      <c r="R6069" s="2" t="s">
        <v>20</v>
      </c>
      <c r="S6069" s="2" t="s">
        <v>20</v>
      </c>
    </row>
    <row r="6070" spans="2:19" x14ac:dyDescent="0.2">
      <c r="B6070" s="2">
        <v>5</v>
      </c>
      <c r="C6070" s="2" t="s">
        <v>17</v>
      </c>
      <c r="F6070" s="2" t="s">
        <v>4133</v>
      </c>
      <c r="G6070" s="2">
        <v>2</v>
      </c>
      <c r="N6070" s="2" t="s">
        <v>114</v>
      </c>
      <c r="O6070" s="2" t="s">
        <v>20</v>
      </c>
      <c r="P6070" s="2" t="s">
        <v>20</v>
      </c>
      <c r="Q6070" s="2" t="s">
        <v>20</v>
      </c>
      <c r="R6070" s="2" t="s">
        <v>20</v>
      </c>
      <c r="S6070" s="2" t="s">
        <v>20</v>
      </c>
    </row>
    <row r="6071" spans="2:19" x14ac:dyDescent="0.2">
      <c r="B6071" s="2">
        <v>5</v>
      </c>
      <c r="C6071" s="2" t="s">
        <v>17</v>
      </c>
      <c r="F6071" s="2" t="s">
        <v>4133</v>
      </c>
      <c r="G6071" s="2">
        <v>2</v>
      </c>
      <c r="N6071" s="2" t="s">
        <v>1496</v>
      </c>
      <c r="P6071" s="2" t="s">
        <v>29</v>
      </c>
      <c r="Q6071" s="2" t="s">
        <v>29</v>
      </c>
      <c r="R6071" s="2" t="s">
        <v>20</v>
      </c>
      <c r="S6071" s="2" t="s">
        <v>20</v>
      </c>
    </row>
    <row r="6072" spans="2:19" x14ac:dyDescent="0.2">
      <c r="B6072" s="2">
        <v>5</v>
      </c>
      <c r="C6072" s="2" t="s">
        <v>17</v>
      </c>
      <c r="F6072" s="2" t="s">
        <v>4134</v>
      </c>
      <c r="G6072" s="2">
        <v>3</v>
      </c>
      <c r="N6072" s="2" t="s">
        <v>1768</v>
      </c>
      <c r="O6072" s="2" t="s">
        <v>29</v>
      </c>
      <c r="P6072" s="2" t="s">
        <v>20</v>
      </c>
      <c r="Q6072" s="2" t="s">
        <v>20</v>
      </c>
      <c r="R6072" s="2" t="s">
        <v>20</v>
      </c>
      <c r="S6072" s="2" t="s">
        <v>20</v>
      </c>
    </row>
    <row r="6073" spans="2:19" x14ac:dyDescent="0.2">
      <c r="B6073" s="2">
        <v>5</v>
      </c>
      <c r="C6073" s="2" t="s">
        <v>17</v>
      </c>
      <c r="F6073" s="2" t="s">
        <v>4134</v>
      </c>
      <c r="G6073" s="2">
        <v>4</v>
      </c>
      <c r="N6073" s="2" t="s">
        <v>4135</v>
      </c>
      <c r="O6073" s="2" t="s">
        <v>29</v>
      </c>
      <c r="P6073" s="2" t="s">
        <v>20</v>
      </c>
      <c r="Q6073" s="2" t="s">
        <v>20</v>
      </c>
      <c r="R6073" s="2" t="s">
        <v>29</v>
      </c>
      <c r="S6073" s="2" t="s">
        <v>20</v>
      </c>
    </row>
    <row r="6074" spans="2:19" x14ac:dyDescent="0.2">
      <c r="B6074" s="2">
        <v>5</v>
      </c>
      <c r="C6074" s="2" t="s">
        <v>17</v>
      </c>
      <c r="F6074" s="2" t="s">
        <v>4134</v>
      </c>
      <c r="G6074" s="2">
        <v>5</v>
      </c>
      <c r="N6074" s="2" t="s">
        <v>4136</v>
      </c>
      <c r="O6074" s="2" t="s">
        <v>20</v>
      </c>
      <c r="P6074" s="2" t="s">
        <v>20</v>
      </c>
      <c r="Q6074" s="2" t="s">
        <v>20</v>
      </c>
      <c r="R6074" s="2" t="s">
        <v>20</v>
      </c>
      <c r="S6074" s="2" t="s">
        <v>20</v>
      </c>
    </row>
    <row r="6075" spans="2:19" x14ac:dyDescent="0.2">
      <c r="B6075" s="2">
        <v>5</v>
      </c>
      <c r="C6075" s="2" t="s">
        <v>17</v>
      </c>
      <c r="F6075" s="2" t="s">
        <v>4134</v>
      </c>
      <c r="G6075" s="2">
        <v>6</v>
      </c>
      <c r="N6075" s="2" t="s">
        <v>1768</v>
      </c>
      <c r="O6075" s="2" t="s">
        <v>20</v>
      </c>
      <c r="P6075" s="2" t="s">
        <v>20</v>
      </c>
      <c r="Q6075" s="2" t="s">
        <v>20</v>
      </c>
      <c r="R6075" s="2" t="s">
        <v>20</v>
      </c>
      <c r="S6075" s="2" t="s">
        <v>20</v>
      </c>
    </row>
    <row r="6076" spans="2:19" x14ac:dyDescent="0.2">
      <c r="B6076" s="2">
        <v>5</v>
      </c>
      <c r="C6076" s="2" t="s">
        <v>17</v>
      </c>
      <c r="F6076" s="2" t="s">
        <v>4137</v>
      </c>
      <c r="G6076" s="2">
        <v>7</v>
      </c>
      <c r="N6076" s="2" t="s">
        <v>4138</v>
      </c>
      <c r="O6076" s="2" t="s">
        <v>29</v>
      </c>
      <c r="P6076" s="2" t="s">
        <v>29</v>
      </c>
      <c r="Q6076" s="2" t="s">
        <v>29</v>
      </c>
      <c r="R6076" s="2" t="s">
        <v>20</v>
      </c>
      <c r="S6076" s="2" t="s">
        <v>20</v>
      </c>
    </row>
    <row r="6077" spans="2:19" x14ac:dyDescent="0.2">
      <c r="B6077" s="2">
        <v>5</v>
      </c>
      <c r="C6077" s="2" t="s">
        <v>17</v>
      </c>
      <c r="F6077" s="2" t="s">
        <v>4134</v>
      </c>
      <c r="G6077" s="2">
        <v>8</v>
      </c>
      <c r="N6077" s="2" t="s">
        <v>1780</v>
      </c>
      <c r="O6077" s="2" t="s">
        <v>20</v>
      </c>
      <c r="P6077" s="2" t="s">
        <v>20</v>
      </c>
      <c r="Q6077" s="2" t="s">
        <v>20</v>
      </c>
      <c r="R6077" s="2" t="s">
        <v>20</v>
      </c>
      <c r="S6077" s="2" t="s">
        <v>20</v>
      </c>
    </row>
    <row r="6078" spans="2:19" x14ac:dyDescent="0.2">
      <c r="B6078" s="2">
        <v>5</v>
      </c>
      <c r="C6078" s="2" t="s">
        <v>17</v>
      </c>
      <c r="F6078" s="2" t="s">
        <v>4134</v>
      </c>
      <c r="G6078" s="2">
        <v>9</v>
      </c>
      <c r="N6078" s="2" t="s">
        <v>590</v>
      </c>
      <c r="O6078" s="2" t="s">
        <v>20</v>
      </c>
      <c r="P6078" s="2" t="s">
        <v>20</v>
      </c>
      <c r="Q6078" s="2" t="s">
        <v>20</v>
      </c>
      <c r="R6078" s="2" t="s">
        <v>20</v>
      </c>
      <c r="S6078" s="2" t="s">
        <v>20</v>
      </c>
    </row>
    <row r="6079" spans="2:19" x14ac:dyDescent="0.2">
      <c r="B6079" s="2">
        <v>5</v>
      </c>
      <c r="C6079" s="2" t="s">
        <v>17</v>
      </c>
      <c r="F6079" s="2" t="s">
        <v>4134</v>
      </c>
      <c r="G6079" s="2">
        <v>10</v>
      </c>
      <c r="N6079" s="2" t="s">
        <v>883</v>
      </c>
      <c r="O6079" s="2" t="s">
        <v>29</v>
      </c>
      <c r="P6079" s="2" t="s">
        <v>20</v>
      </c>
      <c r="Q6079" s="2" t="s">
        <v>20</v>
      </c>
      <c r="R6079" s="2" t="s">
        <v>20</v>
      </c>
      <c r="S6079" s="2" t="s">
        <v>20</v>
      </c>
    </row>
    <row r="6080" spans="2:19" x14ac:dyDescent="0.2">
      <c r="B6080" s="2">
        <v>5</v>
      </c>
      <c r="C6080" s="2" t="s">
        <v>17</v>
      </c>
      <c r="F6080" s="2" t="s">
        <v>4134</v>
      </c>
      <c r="G6080" s="2">
        <v>11</v>
      </c>
      <c r="N6080" s="2" t="s">
        <v>1752</v>
      </c>
      <c r="O6080" s="2" t="s">
        <v>29</v>
      </c>
      <c r="P6080" s="2" t="s">
        <v>29</v>
      </c>
      <c r="Q6080" s="2" t="s">
        <v>29</v>
      </c>
      <c r="R6080" s="2" t="s">
        <v>20</v>
      </c>
      <c r="S6080" s="2" t="s">
        <v>20</v>
      </c>
    </row>
    <row r="6081" spans="2:19" x14ac:dyDescent="0.2">
      <c r="B6081" s="2">
        <v>5</v>
      </c>
      <c r="C6081" s="2" t="s">
        <v>17</v>
      </c>
      <c r="F6081" s="2" t="s">
        <v>4134</v>
      </c>
      <c r="G6081" s="2">
        <v>12</v>
      </c>
      <c r="N6081" s="2" t="s">
        <v>4138</v>
      </c>
      <c r="O6081" s="2" t="s">
        <v>29</v>
      </c>
      <c r="P6081" s="2" t="s">
        <v>29</v>
      </c>
      <c r="Q6081" s="2" t="s">
        <v>29</v>
      </c>
      <c r="R6081" s="2" t="s">
        <v>20</v>
      </c>
      <c r="S6081" s="2" t="s">
        <v>20</v>
      </c>
    </row>
    <row r="6082" spans="2:19" x14ac:dyDescent="0.2">
      <c r="B6082" s="2">
        <v>5</v>
      </c>
      <c r="C6082" s="2" t="s">
        <v>17</v>
      </c>
      <c r="F6082" s="2" t="s">
        <v>4134</v>
      </c>
      <c r="G6082" s="2">
        <v>13</v>
      </c>
      <c r="N6082" s="2" t="s">
        <v>542</v>
      </c>
      <c r="O6082" s="2" t="s">
        <v>20</v>
      </c>
      <c r="P6082" s="2" t="s">
        <v>20</v>
      </c>
      <c r="Q6082" s="2" t="s">
        <v>20</v>
      </c>
      <c r="R6082" s="2" t="s">
        <v>20</v>
      </c>
      <c r="S6082" s="2" t="s">
        <v>20</v>
      </c>
    </row>
    <row r="6083" spans="2:19" x14ac:dyDescent="0.2">
      <c r="B6083" s="2">
        <v>5</v>
      </c>
      <c r="C6083" s="2" t="s">
        <v>17</v>
      </c>
      <c r="F6083" s="2" t="s">
        <v>4134</v>
      </c>
      <c r="G6083" s="2">
        <v>14</v>
      </c>
      <c r="N6083" s="2" t="s">
        <v>1140</v>
      </c>
      <c r="O6083" s="2" t="s">
        <v>29</v>
      </c>
      <c r="P6083" s="2" t="s">
        <v>29</v>
      </c>
      <c r="Q6083" s="2" t="s">
        <v>29</v>
      </c>
      <c r="R6083" s="2" t="s">
        <v>20</v>
      </c>
      <c r="S6083" s="2" t="s">
        <v>20</v>
      </c>
    </row>
    <row r="6084" spans="2:19" x14ac:dyDescent="0.2">
      <c r="B6084" s="2">
        <v>5</v>
      </c>
      <c r="C6084" s="2" t="s">
        <v>17</v>
      </c>
      <c r="F6084" s="2" t="s">
        <v>4134</v>
      </c>
      <c r="G6084" s="2">
        <v>15</v>
      </c>
      <c r="N6084" s="2" t="s">
        <v>2944</v>
      </c>
      <c r="O6084" s="2" t="s">
        <v>20</v>
      </c>
      <c r="P6084" s="2" t="s">
        <v>20</v>
      </c>
      <c r="Q6084" s="2" t="s">
        <v>20</v>
      </c>
      <c r="R6084" s="2" t="s">
        <v>20</v>
      </c>
      <c r="S6084" s="2" t="s">
        <v>20</v>
      </c>
    </row>
    <row r="6085" spans="2:19" x14ac:dyDescent="0.2">
      <c r="B6085" s="2">
        <v>5</v>
      </c>
      <c r="C6085" s="2" t="s">
        <v>17</v>
      </c>
      <c r="F6085" s="2" t="s">
        <v>4137</v>
      </c>
      <c r="G6085" s="2">
        <v>16</v>
      </c>
      <c r="N6085" s="2" t="s">
        <v>4139</v>
      </c>
      <c r="O6085" s="2" t="s">
        <v>20</v>
      </c>
      <c r="P6085" s="2" t="s">
        <v>20</v>
      </c>
      <c r="Q6085" s="2" t="s">
        <v>20</v>
      </c>
      <c r="R6085" s="2" t="s">
        <v>20</v>
      </c>
      <c r="S6085" s="2" t="s">
        <v>20</v>
      </c>
    </row>
    <row r="6086" spans="2:19" x14ac:dyDescent="0.2">
      <c r="B6086" s="2">
        <v>5</v>
      </c>
      <c r="C6086" s="2" t="s">
        <v>17</v>
      </c>
      <c r="F6086" s="2" t="s">
        <v>4134</v>
      </c>
      <c r="G6086" s="2">
        <v>17</v>
      </c>
      <c r="N6086" s="2" t="s">
        <v>1022</v>
      </c>
      <c r="O6086" s="2" t="s">
        <v>20</v>
      </c>
      <c r="P6086" s="2" t="s">
        <v>20</v>
      </c>
      <c r="Q6086" s="2" t="s">
        <v>20</v>
      </c>
      <c r="R6086" s="2" t="s">
        <v>20</v>
      </c>
      <c r="S6086" s="2" t="s">
        <v>20</v>
      </c>
    </row>
    <row r="6087" spans="2:19" x14ac:dyDescent="0.2">
      <c r="B6087" s="2">
        <v>5</v>
      </c>
      <c r="C6087" s="2" t="s">
        <v>17</v>
      </c>
      <c r="F6087" s="2" t="s">
        <v>4134</v>
      </c>
      <c r="G6087" s="2">
        <v>18</v>
      </c>
      <c r="N6087" s="2" t="s">
        <v>4140</v>
      </c>
      <c r="O6087" s="2" t="s">
        <v>20</v>
      </c>
      <c r="P6087" s="2" t="s">
        <v>20</v>
      </c>
      <c r="Q6087" s="2" t="s">
        <v>20</v>
      </c>
      <c r="R6087" s="2" t="s">
        <v>20</v>
      </c>
      <c r="S6087" s="2" t="s">
        <v>20</v>
      </c>
    </row>
    <row r="6088" spans="2:19" x14ac:dyDescent="0.2">
      <c r="B6088" s="2">
        <v>5</v>
      </c>
      <c r="C6088" s="2" t="s">
        <v>17</v>
      </c>
      <c r="F6088" s="2" t="s">
        <v>4134</v>
      </c>
      <c r="G6088" s="2">
        <v>18</v>
      </c>
      <c r="N6088" s="2" t="s">
        <v>4141</v>
      </c>
      <c r="O6088" s="2" t="s">
        <v>20</v>
      </c>
      <c r="P6088" s="2" t="s">
        <v>20</v>
      </c>
      <c r="Q6088" s="2" t="s">
        <v>20</v>
      </c>
      <c r="R6088" s="2" t="s">
        <v>20</v>
      </c>
      <c r="S6088" s="2" t="s">
        <v>20</v>
      </c>
    </row>
    <row r="6089" spans="2:19" x14ac:dyDescent="0.2">
      <c r="B6089" s="2">
        <v>5</v>
      </c>
      <c r="C6089" s="2" t="s">
        <v>17</v>
      </c>
      <c r="F6089" s="2" t="s">
        <v>4134</v>
      </c>
      <c r="G6089" s="2">
        <v>20</v>
      </c>
      <c r="N6089" s="2" t="s">
        <v>4142</v>
      </c>
      <c r="O6089" s="2" t="s">
        <v>20</v>
      </c>
      <c r="P6089" s="2" t="s">
        <v>20</v>
      </c>
      <c r="Q6089" s="2" t="s">
        <v>20</v>
      </c>
      <c r="R6089" s="2" t="s">
        <v>20</v>
      </c>
      <c r="S6089" s="2" t="s">
        <v>20</v>
      </c>
    </row>
    <row r="6090" spans="2:19" x14ac:dyDescent="0.2">
      <c r="B6090" s="2">
        <v>5</v>
      </c>
      <c r="C6090" s="2" t="s">
        <v>17</v>
      </c>
      <c r="F6090" s="2" t="s">
        <v>4134</v>
      </c>
      <c r="G6090" s="2">
        <v>21</v>
      </c>
      <c r="N6090" s="2" t="s">
        <v>4143</v>
      </c>
      <c r="O6090" s="2" t="s">
        <v>20</v>
      </c>
      <c r="P6090" s="2" t="s">
        <v>20</v>
      </c>
      <c r="Q6090" s="2" t="s">
        <v>20</v>
      </c>
      <c r="R6090" s="2" t="s">
        <v>20</v>
      </c>
      <c r="S6090" s="2" t="s">
        <v>20</v>
      </c>
    </row>
    <row r="6091" spans="2:19" x14ac:dyDescent="0.2">
      <c r="B6091" s="2">
        <v>5</v>
      </c>
      <c r="C6091" s="2" t="s">
        <v>17</v>
      </c>
      <c r="F6091" s="2" t="s">
        <v>4134</v>
      </c>
      <c r="G6091" s="2">
        <v>22</v>
      </c>
      <c r="N6091" s="2" t="s">
        <v>336</v>
      </c>
      <c r="O6091" s="2" t="s">
        <v>20</v>
      </c>
      <c r="P6091" s="2" t="s">
        <v>20</v>
      </c>
      <c r="Q6091" s="2" t="s">
        <v>20</v>
      </c>
      <c r="R6091" s="2" t="s">
        <v>20</v>
      </c>
      <c r="S6091" s="2" t="s">
        <v>20</v>
      </c>
    </row>
    <row r="6092" spans="2:19" x14ac:dyDescent="0.2">
      <c r="B6092" s="2">
        <v>5</v>
      </c>
      <c r="C6092" s="2" t="s">
        <v>17</v>
      </c>
      <c r="F6092" s="2" t="s">
        <v>4134</v>
      </c>
      <c r="G6092" s="2">
        <v>23</v>
      </c>
      <c r="N6092" s="2" t="s">
        <v>4144</v>
      </c>
      <c r="O6092" s="2" t="s">
        <v>20</v>
      </c>
      <c r="P6092" s="2" t="s">
        <v>20</v>
      </c>
      <c r="Q6092" s="2" t="s">
        <v>20</v>
      </c>
      <c r="R6092" s="2" t="s">
        <v>20</v>
      </c>
      <c r="S6092" s="2" t="s">
        <v>20</v>
      </c>
    </row>
    <row r="6093" spans="2:19" x14ac:dyDescent="0.2">
      <c r="B6093" s="2">
        <v>5</v>
      </c>
      <c r="C6093" s="2" t="s">
        <v>17</v>
      </c>
      <c r="F6093" s="2" t="s">
        <v>4134</v>
      </c>
      <c r="G6093" s="2">
        <v>24</v>
      </c>
      <c r="N6093" s="2" t="s">
        <v>553</v>
      </c>
      <c r="O6093" s="2" t="s">
        <v>20</v>
      </c>
      <c r="P6093" s="2" t="s">
        <v>20</v>
      </c>
      <c r="Q6093" s="2" t="s">
        <v>20</v>
      </c>
      <c r="R6093" s="2" t="s">
        <v>20</v>
      </c>
      <c r="S6093" s="2" t="s">
        <v>20</v>
      </c>
    </row>
    <row r="6094" spans="2:19" x14ac:dyDescent="0.2">
      <c r="B6094" s="2">
        <v>5</v>
      </c>
      <c r="C6094" s="2" t="s">
        <v>17</v>
      </c>
      <c r="F6094" s="2" t="s">
        <v>4134</v>
      </c>
      <c r="G6094" s="2">
        <v>25</v>
      </c>
      <c r="N6094" s="2" t="s">
        <v>4145</v>
      </c>
      <c r="O6094" s="2" t="s">
        <v>20</v>
      </c>
      <c r="P6094" s="2" t="s">
        <v>20</v>
      </c>
      <c r="Q6094" s="2" t="s">
        <v>20</v>
      </c>
      <c r="R6094" s="2" t="s">
        <v>20</v>
      </c>
      <c r="S6094" s="2" t="s">
        <v>20</v>
      </c>
    </row>
    <row r="6095" spans="2:19" x14ac:dyDescent="0.2">
      <c r="B6095" s="2">
        <v>5</v>
      </c>
      <c r="C6095" s="2" t="s">
        <v>17</v>
      </c>
      <c r="F6095" s="2" t="s">
        <v>4134</v>
      </c>
      <c r="G6095" s="2">
        <v>26</v>
      </c>
      <c r="N6095" s="2" t="s">
        <v>114</v>
      </c>
      <c r="O6095" s="2" t="s">
        <v>20</v>
      </c>
      <c r="P6095" s="2" t="s">
        <v>20</v>
      </c>
      <c r="Q6095" s="2" t="s">
        <v>20</v>
      </c>
      <c r="R6095" s="2" t="s">
        <v>20</v>
      </c>
      <c r="S6095" s="2" t="s">
        <v>20</v>
      </c>
    </row>
    <row r="6096" spans="2:19" x14ac:dyDescent="0.2">
      <c r="B6096" s="2">
        <v>5</v>
      </c>
      <c r="C6096" s="2" t="s">
        <v>17</v>
      </c>
      <c r="F6096" s="2" t="s">
        <v>4134</v>
      </c>
      <c r="G6096" s="2">
        <v>27</v>
      </c>
      <c r="N6096" s="2" t="s">
        <v>125</v>
      </c>
      <c r="O6096" s="2" t="s">
        <v>20</v>
      </c>
      <c r="P6096" s="2" t="s">
        <v>20</v>
      </c>
      <c r="Q6096" s="2" t="s">
        <v>20</v>
      </c>
      <c r="R6096" s="2" t="s">
        <v>20</v>
      </c>
      <c r="S6096" s="2" t="s">
        <v>20</v>
      </c>
    </row>
    <row r="6097" spans="2:19" x14ac:dyDescent="0.2">
      <c r="B6097" s="2">
        <v>5</v>
      </c>
      <c r="C6097" s="2" t="s">
        <v>17</v>
      </c>
      <c r="F6097" s="2" t="s">
        <v>4137</v>
      </c>
      <c r="G6097" s="2">
        <v>28</v>
      </c>
      <c r="N6097" s="2" t="s">
        <v>1138</v>
      </c>
      <c r="O6097" s="2" t="s">
        <v>20</v>
      </c>
      <c r="P6097" s="2" t="s">
        <v>20</v>
      </c>
      <c r="Q6097" s="2" t="s">
        <v>20</v>
      </c>
      <c r="R6097" s="2" t="s">
        <v>20</v>
      </c>
      <c r="S6097" s="2" t="s">
        <v>20</v>
      </c>
    </row>
    <row r="6098" spans="2:19" x14ac:dyDescent="0.2">
      <c r="B6098" s="2">
        <v>5</v>
      </c>
      <c r="C6098" s="2" t="s">
        <v>17</v>
      </c>
      <c r="F6098" s="2" t="s">
        <v>4134</v>
      </c>
      <c r="G6098" s="2">
        <v>29</v>
      </c>
      <c r="N6098" s="2" t="s">
        <v>1763</v>
      </c>
      <c r="O6098" s="2" t="s">
        <v>20</v>
      </c>
      <c r="P6098" s="2" t="s">
        <v>20</v>
      </c>
      <c r="Q6098" s="2" t="s">
        <v>20</v>
      </c>
      <c r="R6098" s="2" t="s">
        <v>20</v>
      </c>
      <c r="S6098" s="2" t="s">
        <v>20</v>
      </c>
    </row>
    <row r="6099" spans="2:19" x14ac:dyDescent="0.2">
      <c r="B6099" s="2">
        <v>5</v>
      </c>
      <c r="C6099" s="2" t="s">
        <v>17</v>
      </c>
      <c r="F6099" s="2" t="s">
        <v>4134</v>
      </c>
      <c r="G6099" s="2">
        <v>30</v>
      </c>
      <c r="N6099" s="2" t="s">
        <v>1140</v>
      </c>
      <c r="O6099" s="2" t="s">
        <v>20</v>
      </c>
      <c r="P6099" s="2" t="s">
        <v>20</v>
      </c>
      <c r="Q6099" s="2" t="s">
        <v>20</v>
      </c>
      <c r="R6099" s="2" t="s">
        <v>20</v>
      </c>
      <c r="S6099" s="2" t="s">
        <v>20</v>
      </c>
    </row>
    <row r="6100" spans="2:19" x14ac:dyDescent="0.2">
      <c r="B6100" s="2">
        <v>5</v>
      </c>
      <c r="C6100" s="2" t="s">
        <v>17</v>
      </c>
      <c r="F6100" s="2" t="s">
        <v>4134</v>
      </c>
      <c r="G6100" s="2">
        <v>31</v>
      </c>
      <c r="N6100" s="2" t="s">
        <v>81</v>
      </c>
      <c r="O6100" s="2" t="s">
        <v>20</v>
      </c>
      <c r="P6100" s="2" t="s">
        <v>20</v>
      </c>
      <c r="Q6100" s="2" t="s">
        <v>20</v>
      </c>
      <c r="R6100" s="2" t="s">
        <v>20</v>
      </c>
      <c r="S6100" s="2" t="s">
        <v>20</v>
      </c>
    </row>
    <row r="6101" spans="2:19" x14ac:dyDescent="0.2">
      <c r="B6101" s="2">
        <v>5</v>
      </c>
      <c r="C6101" s="2" t="s">
        <v>17</v>
      </c>
      <c r="F6101" s="2" t="s">
        <v>4134</v>
      </c>
      <c r="G6101" s="2">
        <v>32</v>
      </c>
      <c r="N6101" s="2" t="s">
        <v>616</v>
      </c>
      <c r="O6101" s="2" t="s">
        <v>29</v>
      </c>
      <c r="P6101" s="2" t="s">
        <v>29</v>
      </c>
      <c r="Q6101" s="2" t="s">
        <v>29</v>
      </c>
      <c r="R6101" s="2" t="s">
        <v>29</v>
      </c>
      <c r="S6101" s="2" t="s">
        <v>20</v>
      </c>
    </row>
    <row r="6102" spans="2:19" x14ac:dyDescent="0.2">
      <c r="B6102" s="2">
        <v>5</v>
      </c>
      <c r="C6102" s="2" t="s">
        <v>17</v>
      </c>
      <c r="F6102" s="2" t="s">
        <v>4134</v>
      </c>
      <c r="G6102" s="2">
        <v>33</v>
      </c>
      <c r="N6102" s="2" t="s">
        <v>1835</v>
      </c>
      <c r="O6102" s="2" t="s">
        <v>20</v>
      </c>
      <c r="P6102" s="2" t="s">
        <v>20</v>
      </c>
      <c r="Q6102" s="2" t="s">
        <v>20</v>
      </c>
      <c r="R6102" s="2" t="s">
        <v>20</v>
      </c>
      <c r="S6102" s="2" t="s">
        <v>20</v>
      </c>
    </row>
    <row r="6103" spans="2:19" x14ac:dyDescent="0.2">
      <c r="B6103" s="2">
        <v>5</v>
      </c>
      <c r="C6103" s="2" t="s">
        <v>17</v>
      </c>
      <c r="F6103" s="2" t="s">
        <v>4134</v>
      </c>
      <c r="G6103" s="2">
        <v>34</v>
      </c>
      <c r="N6103" s="2" t="s">
        <v>2728</v>
      </c>
      <c r="O6103" s="2" t="s">
        <v>20</v>
      </c>
      <c r="P6103" s="2" t="s">
        <v>20</v>
      </c>
      <c r="Q6103" s="2" t="s">
        <v>20</v>
      </c>
      <c r="R6103" s="2" t="s">
        <v>20</v>
      </c>
      <c r="S6103" s="2" t="s">
        <v>20</v>
      </c>
    </row>
    <row r="6104" spans="2:19" x14ac:dyDescent="0.2">
      <c r="B6104" s="2">
        <v>5</v>
      </c>
      <c r="C6104" s="2" t="s">
        <v>17</v>
      </c>
      <c r="F6104" s="2" t="s">
        <v>4134</v>
      </c>
      <c r="G6104" s="2">
        <v>35</v>
      </c>
      <c r="N6104" s="2" t="s">
        <v>4146</v>
      </c>
      <c r="O6104" s="2" t="s">
        <v>20</v>
      </c>
      <c r="P6104" s="2" t="s">
        <v>20</v>
      </c>
      <c r="Q6104" s="2" t="s">
        <v>20</v>
      </c>
      <c r="R6104" s="2" t="s">
        <v>20</v>
      </c>
      <c r="S6104" s="2" t="s">
        <v>20</v>
      </c>
    </row>
    <row r="6105" spans="2:19" x14ac:dyDescent="0.2">
      <c r="B6105" s="2">
        <v>5</v>
      </c>
      <c r="C6105" s="2" t="s">
        <v>17</v>
      </c>
      <c r="F6105" s="2" t="s">
        <v>4134</v>
      </c>
      <c r="G6105" s="2">
        <v>36</v>
      </c>
      <c r="N6105" s="2" t="s">
        <v>68</v>
      </c>
      <c r="O6105" s="2" t="s">
        <v>20</v>
      </c>
      <c r="P6105" s="2" t="s">
        <v>20</v>
      </c>
      <c r="Q6105" s="2" t="s">
        <v>20</v>
      </c>
      <c r="R6105" s="2" t="s">
        <v>20</v>
      </c>
      <c r="S6105" s="2" t="s">
        <v>20</v>
      </c>
    </row>
    <row r="6106" spans="2:19" x14ac:dyDescent="0.2">
      <c r="B6106" s="2">
        <v>5</v>
      </c>
      <c r="C6106" s="2" t="s">
        <v>17</v>
      </c>
      <c r="F6106" s="2" t="s">
        <v>4134</v>
      </c>
      <c r="G6106" s="2">
        <v>37</v>
      </c>
      <c r="N6106" s="2" t="s">
        <v>4147</v>
      </c>
      <c r="O6106" s="2" t="s">
        <v>20</v>
      </c>
      <c r="P6106" s="2" t="s">
        <v>20</v>
      </c>
      <c r="Q6106" s="2" t="s">
        <v>20</v>
      </c>
      <c r="R6106" s="2" t="s">
        <v>20</v>
      </c>
      <c r="S6106" s="2" t="s">
        <v>20</v>
      </c>
    </row>
    <row r="6107" spans="2:19" x14ac:dyDescent="0.2">
      <c r="B6107" s="2">
        <v>5</v>
      </c>
      <c r="C6107" s="2" t="s">
        <v>17</v>
      </c>
      <c r="F6107" s="2" t="s">
        <v>4134</v>
      </c>
      <c r="G6107" s="2">
        <v>38</v>
      </c>
      <c r="N6107" s="2" t="s">
        <v>107</v>
      </c>
      <c r="O6107" s="2" t="s">
        <v>20</v>
      </c>
      <c r="P6107" s="2" t="s">
        <v>20</v>
      </c>
      <c r="Q6107" s="2" t="s">
        <v>20</v>
      </c>
      <c r="R6107" s="2" t="s">
        <v>20</v>
      </c>
      <c r="S6107" s="2" t="s">
        <v>20</v>
      </c>
    </row>
    <row r="6108" spans="2:19" x14ac:dyDescent="0.2">
      <c r="B6108" s="2">
        <v>5</v>
      </c>
      <c r="C6108" s="2" t="s">
        <v>17</v>
      </c>
      <c r="F6108" s="2" t="s">
        <v>4134</v>
      </c>
      <c r="G6108" s="2">
        <v>39</v>
      </c>
      <c r="N6108" s="2" t="s">
        <v>2232</v>
      </c>
      <c r="O6108" s="2" t="s">
        <v>20</v>
      </c>
      <c r="P6108" s="2" t="s">
        <v>20</v>
      </c>
      <c r="Q6108" s="2" t="s">
        <v>20</v>
      </c>
      <c r="R6108" s="2" t="s">
        <v>20</v>
      </c>
      <c r="S6108" s="2" t="s">
        <v>20</v>
      </c>
    </row>
    <row r="6109" spans="2:19" x14ac:dyDescent="0.2">
      <c r="B6109" s="2">
        <v>5</v>
      </c>
      <c r="C6109" s="2" t="s">
        <v>17</v>
      </c>
      <c r="F6109" s="2" t="s">
        <v>4134</v>
      </c>
      <c r="G6109" s="2">
        <v>40</v>
      </c>
      <c r="N6109" s="2" t="s">
        <v>68</v>
      </c>
      <c r="O6109" s="2" t="s">
        <v>29</v>
      </c>
      <c r="P6109" s="2" t="s">
        <v>29</v>
      </c>
      <c r="Q6109" s="2" t="s">
        <v>29</v>
      </c>
      <c r="R6109" s="2" t="s">
        <v>29</v>
      </c>
      <c r="S6109" s="2" t="s">
        <v>29</v>
      </c>
    </row>
    <row r="6110" spans="2:19" x14ac:dyDescent="0.2">
      <c r="B6110" s="2">
        <v>5</v>
      </c>
      <c r="C6110" s="2" t="s">
        <v>17</v>
      </c>
      <c r="F6110" s="2" t="s">
        <v>4134</v>
      </c>
      <c r="G6110" s="2">
        <v>41</v>
      </c>
      <c r="N6110" s="2" t="s">
        <v>582</v>
      </c>
      <c r="O6110" s="2" t="s">
        <v>20</v>
      </c>
      <c r="P6110" s="2" t="s">
        <v>20</v>
      </c>
      <c r="Q6110" s="2" t="s">
        <v>20</v>
      </c>
      <c r="R6110" s="2" t="s">
        <v>20</v>
      </c>
      <c r="S6110" s="2" t="s">
        <v>20</v>
      </c>
    </row>
    <row r="6111" spans="2:19" x14ac:dyDescent="0.2">
      <c r="B6111" s="2">
        <v>5</v>
      </c>
      <c r="C6111" s="2" t="s">
        <v>17</v>
      </c>
      <c r="F6111" s="2" t="s">
        <v>4134</v>
      </c>
      <c r="G6111" s="2">
        <v>42</v>
      </c>
      <c r="N6111" s="2" t="s">
        <v>1796</v>
      </c>
      <c r="O6111" s="2" t="s">
        <v>20</v>
      </c>
      <c r="P6111" s="2" t="s">
        <v>20</v>
      </c>
      <c r="Q6111" s="2" t="s">
        <v>20</v>
      </c>
      <c r="R6111" s="2" t="s">
        <v>20</v>
      </c>
      <c r="S6111" s="2" t="s">
        <v>20</v>
      </c>
    </row>
    <row r="6112" spans="2:19" x14ac:dyDescent="0.2">
      <c r="B6112" s="2">
        <v>5</v>
      </c>
      <c r="C6112" s="2" t="s">
        <v>17</v>
      </c>
      <c r="F6112" s="2" t="s">
        <v>4134</v>
      </c>
      <c r="G6112" s="2">
        <v>43</v>
      </c>
      <c r="N6112" s="2" t="s">
        <v>123</v>
      </c>
      <c r="O6112" s="2" t="s">
        <v>20</v>
      </c>
      <c r="P6112" s="2" t="s">
        <v>20</v>
      </c>
      <c r="Q6112" s="2" t="s">
        <v>20</v>
      </c>
      <c r="R6112" s="2" t="s">
        <v>20</v>
      </c>
      <c r="S6112" s="2" t="s">
        <v>20</v>
      </c>
    </row>
    <row r="6113" spans="2:19" x14ac:dyDescent="0.2">
      <c r="B6113" s="2">
        <v>5</v>
      </c>
      <c r="C6113" s="2" t="s">
        <v>17</v>
      </c>
      <c r="F6113" s="2" t="s">
        <v>4134</v>
      </c>
      <c r="G6113" s="2">
        <v>44</v>
      </c>
      <c r="N6113" s="2" t="s">
        <v>992</v>
      </c>
      <c r="O6113" s="2" t="s">
        <v>20</v>
      </c>
      <c r="P6113" s="2" t="s">
        <v>20</v>
      </c>
      <c r="Q6113" s="2" t="s">
        <v>20</v>
      </c>
      <c r="R6113" s="2" t="s">
        <v>20</v>
      </c>
      <c r="S6113" s="2" t="s">
        <v>20</v>
      </c>
    </row>
    <row r="6114" spans="2:19" x14ac:dyDescent="0.2">
      <c r="B6114" s="2">
        <v>5</v>
      </c>
      <c r="C6114" s="2" t="s">
        <v>17</v>
      </c>
      <c r="F6114" s="2" t="s">
        <v>4134</v>
      </c>
      <c r="G6114" s="2">
        <v>45</v>
      </c>
      <c r="N6114" s="2" t="s">
        <v>68</v>
      </c>
      <c r="O6114" s="2" t="s">
        <v>29</v>
      </c>
      <c r="P6114" s="2" t="s">
        <v>29</v>
      </c>
      <c r="Q6114" s="2" t="s">
        <v>29</v>
      </c>
      <c r="R6114" s="2" t="s">
        <v>29</v>
      </c>
      <c r="S6114" s="2" t="s">
        <v>29</v>
      </c>
    </row>
    <row r="6115" spans="2:19" x14ac:dyDescent="0.2">
      <c r="B6115" s="2">
        <v>5</v>
      </c>
      <c r="C6115" s="2" t="s">
        <v>17</v>
      </c>
      <c r="F6115" s="2" t="s">
        <v>4134</v>
      </c>
      <c r="G6115" s="2">
        <v>46</v>
      </c>
      <c r="N6115" s="2" t="s">
        <v>553</v>
      </c>
      <c r="O6115" s="2" t="s">
        <v>20</v>
      </c>
      <c r="P6115" s="2" t="s">
        <v>20</v>
      </c>
      <c r="Q6115" s="2" t="s">
        <v>20</v>
      </c>
      <c r="R6115" s="2" t="s">
        <v>20</v>
      </c>
      <c r="S6115" s="2" t="s">
        <v>20</v>
      </c>
    </row>
    <row r="6116" spans="2:19" x14ac:dyDescent="0.2">
      <c r="B6116" s="2">
        <v>5</v>
      </c>
      <c r="C6116" s="2" t="s">
        <v>17</v>
      </c>
      <c r="F6116" s="2" t="s">
        <v>4134</v>
      </c>
      <c r="G6116" s="2">
        <v>47</v>
      </c>
      <c r="N6116" s="2" t="s">
        <v>554</v>
      </c>
      <c r="O6116" s="2" t="s">
        <v>20</v>
      </c>
      <c r="P6116" s="2" t="s">
        <v>20</v>
      </c>
      <c r="Q6116" s="2" t="s">
        <v>20</v>
      </c>
      <c r="R6116" s="2" t="s">
        <v>20</v>
      </c>
      <c r="S6116" s="2" t="s">
        <v>20</v>
      </c>
    </row>
    <row r="6117" spans="2:19" x14ac:dyDescent="0.2">
      <c r="B6117" s="2">
        <v>5</v>
      </c>
      <c r="C6117" s="2" t="s">
        <v>17</v>
      </c>
      <c r="F6117" s="2" t="s">
        <v>4134</v>
      </c>
      <c r="G6117" s="2">
        <v>48</v>
      </c>
      <c r="N6117" s="2" t="s">
        <v>577</v>
      </c>
      <c r="O6117" s="2" t="s">
        <v>20</v>
      </c>
      <c r="P6117" s="2" t="s">
        <v>20</v>
      </c>
      <c r="Q6117" s="2" t="s">
        <v>20</v>
      </c>
      <c r="R6117" s="2" t="s">
        <v>20</v>
      </c>
      <c r="S6117" s="2" t="s">
        <v>20</v>
      </c>
    </row>
    <row r="6118" spans="2:19" x14ac:dyDescent="0.2">
      <c r="B6118" s="2">
        <v>5</v>
      </c>
      <c r="C6118" s="2" t="s">
        <v>17</v>
      </c>
      <c r="F6118" s="2" t="s">
        <v>4134</v>
      </c>
      <c r="G6118" s="2">
        <v>49</v>
      </c>
      <c r="N6118" s="2" t="s">
        <v>455</v>
      </c>
      <c r="O6118" s="2" t="s">
        <v>20</v>
      </c>
      <c r="P6118" s="2" t="s">
        <v>20</v>
      </c>
      <c r="Q6118" s="2" t="s">
        <v>20</v>
      </c>
      <c r="R6118" s="2" t="s">
        <v>20</v>
      </c>
      <c r="S6118" s="2" t="s">
        <v>20</v>
      </c>
    </row>
    <row r="6119" spans="2:19" x14ac:dyDescent="0.2">
      <c r="C6119" s="2" t="s">
        <v>17</v>
      </c>
      <c r="H6119" s="2" t="s">
        <v>4148</v>
      </c>
      <c r="K6119" s="2" t="s">
        <v>689</v>
      </c>
      <c r="L6119" s="2" t="s">
        <v>689</v>
      </c>
      <c r="M6119" s="2" t="s">
        <v>690</v>
      </c>
    </row>
    <row r="6120" spans="2:19" x14ac:dyDescent="0.2">
      <c r="C6120" s="2" t="s">
        <v>17</v>
      </c>
      <c r="H6120" s="2" t="s">
        <v>4003</v>
      </c>
      <c r="K6120" s="2" t="s">
        <v>689</v>
      </c>
      <c r="L6120" s="2" t="s">
        <v>689</v>
      </c>
      <c r="M6120" s="2" t="s">
        <v>690</v>
      </c>
    </row>
    <row r="6121" spans="2:19" x14ac:dyDescent="0.2">
      <c r="C6121" s="2" t="s">
        <v>17</v>
      </c>
      <c r="H6121" s="2" t="s">
        <v>2574</v>
      </c>
      <c r="K6121" s="2" t="s">
        <v>689</v>
      </c>
      <c r="L6121" s="2" t="s">
        <v>689</v>
      </c>
      <c r="M6121" s="2" t="s">
        <v>690</v>
      </c>
    </row>
    <row r="6122" spans="2:19" x14ac:dyDescent="0.2">
      <c r="C6122" s="2" t="s">
        <v>17</v>
      </c>
      <c r="H6122" s="2" t="s">
        <v>2790</v>
      </c>
      <c r="K6122" s="2" t="s">
        <v>689</v>
      </c>
      <c r="L6122" s="2" t="s">
        <v>689</v>
      </c>
      <c r="M6122" s="2" t="s">
        <v>690</v>
      </c>
    </row>
    <row r="6123" spans="2:19" x14ac:dyDescent="0.2">
      <c r="C6123" s="2" t="s">
        <v>17</v>
      </c>
      <c r="H6123" s="2" t="s">
        <v>1034</v>
      </c>
      <c r="K6123" s="2" t="s">
        <v>689</v>
      </c>
      <c r="L6123" s="2" t="s">
        <v>689</v>
      </c>
      <c r="M6123" s="2" t="s">
        <v>690</v>
      </c>
    </row>
    <row r="6124" spans="2:19" x14ac:dyDescent="0.2">
      <c r="C6124" s="2" t="s">
        <v>17</v>
      </c>
      <c r="H6124" s="2" t="s">
        <v>4149</v>
      </c>
      <c r="K6124" s="2" t="s">
        <v>689</v>
      </c>
      <c r="L6124" s="2" t="s">
        <v>689</v>
      </c>
      <c r="M6124" s="2" t="s">
        <v>690</v>
      </c>
    </row>
    <row r="6125" spans="2:19" x14ac:dyDescent="0.2">
      <c r="C6125" s="2" t="s">
        <v>17</v>
      </c>
      <c r="H6125" s="2" t="s">
        <v>4150</v>
      </c>
      <c r="K6125" s="2" t="s">
        <v>689</v>
      </c>
      <c r="L6125" s="2" t="s">
        <v>689</v>
      </c>
      <c r="M6125" s="2" t="s">
        <v>690</v>
      </c>
    </row>
    <row r="6126" spans="2:19" x14ac:dyDescent="0.2">
      <c r="C6126" s="2" t="s">
        <v>17</v>
      </c>
      <c r="H6126" s="2" t="s">
        <v>4151</v>
      </c>
      <c r="K6126" s="2" t="s">
        <v>689</v>
      </c>
      <c r="L6126" s="2" t="s">
        <v>689</v>
      </c>
      <c r="M6126" s="2" t="s">
        <v>690</v>
      </c>
    </row>
    <row r="6127" spans="2:19" x14ac:dyDescent="0.2">
      <c r="C6127" s="2" t="s">
        <v>17</v>
      </c>
      <c r="H6127" s="2" t="s">
        <v>4152</v>
      </c>
      <c r="K6127" s="2" t="s">
        <v>689</v>
      </c>
      <c r="L6127" s="2" t="s">
        <v>689</v>
      </c>
      <c r="M6127" s="2" t="s">
        <v>690</v>
      </c>
    </row>
    <row r="6128" spans="2:19" x14ac:dyDescent="0.2">
      <c r="C6128" s="2" t="s">
        <v>17</v>
      </c>
      <c r="H6128" s="2" t="s">
        <v>2487</v>
      </c>
      <c r="K6128" s="2" t="s">
        <v>689</v>
      </c>
      <c r="L6128" s="2" t="s">
        <v>689</v>
      </c>
      <c r="M6128" s="2" t="s">
        <v>690</v>
      </c>
    </row>
    <row r="6129" spans="3:13" x14ac:dyDescent="0.2">
      <c r="C6129" s="2" t="s">
        <v>17</v>
      </c>
      <c r="H6129" s="2" t="s">
        <v>1152</v>
      </c>
      <c r="I6129" s="3">
        <v>0</v>
      </c>
      <c r="K6129" s="2" t="s">
        <v>689</v>
      </c>
      <c r="L6129" s="2" t="s">
        <v>689</v>
      </c>
      <c r="M6129" s="2" t="s">
        <v>690</v>
      </c>
    </row>
    <row r="6130" spans="3:13" x14ac:dyDescent="0.2">
      <c r="C6130" s="2" t="s">
        <v>17</v>
      </c>
      <c r="H6130" s="2" t="s">
        <v>1038</v>
      </c>
      <c r="K6130" s="2" t="s">
        <v>689</v>
      </c>
      <c r="L6130" s="2" t="s">
        <v>689</v>
      </c>
      <c r="M6130" s="2" t="s">
        <v>690</v>
      </c>
    </row>
    <row r="6131" spans="3:13" x14ac:dyDescent="0.2">
      <c r="C6131" s="2" t="s">
        <v>17</v>
      </c>
      <c r="H6131" s="2" t="s">
        <v>3232</v>
      </c>
      <c r="K6131" s="2" t="s">
        <v>689</v>
      </c>
      <c r="L6131" s="2" t="s">
        <v>689</v>
      </c>
      <c r="M6131" s="2" t="s">
        <v>690</v>
      </c>
    </row>
    <row r="6132" spans="3:13" x14ac:dyDescent="0.2">
      <c r="C6132" s="2" t="s">
        <v>17</v>
      </c>
      <c r="H6132" s="2" t="s">
        <v>4153</v>
      </c>
      <c r="K6132" s="2" t="s">
        <v>689</v>
      </c>
      <c r="L6132" s="2" t="s">
        <v>689</v>
      </c>
      <c r="M6132" s="2" t="s">
        <v>690</v>
      </c>
    </row>
    <row r="6133" spans="3:13" x14ac:dyDescent="0.2">
      <c r="C6133" s="2" t="s">
        <v>1953</v>
      </c>
      <c r="H6133" s="2" t="s">
        <v>4154</v>
      </c>
      <c r="K6133" s="2" t="s">
        <v>689</v>
      </c>
      <c r="L6133" s="2" t="s">
        <v>689</v>
      </c>
      <c r="M6133" s="2" t="s">
        <v>690</v>
      </c>
    </row>
    <row r="6134" spans="3:13" x14ac:dyDescent="0.2">
      <c r="C6134" s="2" t="s">
        <v>1953</v>
      </c>
      <c r="H6134" s="2" t="s">
        <v>4155</v>
      </c>
      <c r="I6134" s="3">
        <v>2</v>
      </c>
      <c r="K6134" s="2" t="s">
        <v>689</v>
      </c>
      <c r="L6134" s="2" t="s">
        <v>689</v>
      </c>
      <c r="M6134" s="2" t="s">
        <v>690</v>
      </c>
    </row>
    <row r="6135" spans="3:13" x14ac:dyDescent="0.2">
      <c r="C6135" s="2" t="s">
        <v>1953</v>
      </c>
      <c r="H6135" s="2" t="s">
        <v>4156</v>
      </c>
      <c r="I6135" s="3">
        <v>3</v>
      </c>
      <c r="K6135" s="2" t="s">
        <v>689</v>
      </c>
      <c r="L6135" s="2" t="s">
        <v>689</v>
      </c>
      <c r="M6135" s="2" t="s">
        <v>690</v>
      </c>
    </row>
    <row r="6136" spans="3:13" x14ac:dyDescent="0.2">
      <c r="C6136" s="2" t="s">
        <v>1953</v>
      </c>
      <c r="H6136" s="2" t="s">
        <v>4157</v>
      </c>
      <c r="I6136" s="3">
        <v>2</v>
      </c>
      <c r="K6136" s="2" t="s">
        <v>689</v>
      </c>
      <c r="L6136" s="2" t="s">
        <v>689</v>
      </c>
      <c r="M6136" s="2" t="s">
        <v>690</v>
      </c>
    </row>
    <row r="6137" spans="3:13" x14ac:dyDescent="0.2">
      <c r="C6137" s="2" t="s">
        <v>1953</v>
      </c>
      <c r="H6137" s="2" t="s">
        <v>337</v>
      </c>
      <c r="K6137" s="2" t="s">
        <v>689</v>
      </c>
      <c r="L6137" s="2" t="s">
        <v>689</v>
      </c>
      <c r="M6137" s="2" t="s">
        <v>690</v>
      </c>
    </row>
    <row r="6138" spans="3:13" x14ac:dyDescent="0.2">
      <c r="C6138" s="2" t="s">
        <v>1953</v>
      </c>
      <c r="H6138" s="2" t="s">
        <v>2495</v>
      </c>
      <c r="K6138" s="2" t="s">
        <v>689</v>
      </c>
      <c r="L6138" s="2" t="s">
        <v>689</v>
      </c>
      <c r="M6138" s="2" t="s">
        <v>690</v>
      </c>
    </row>
    <row r="6139" spans="3:13" x14ac:dyDescent="0.2">
      <c r="C6139" s="2" t="s">
        <v>1953</v>
      </c>
      <c r="H6139" s="2" t="s">
        <v>4158</v>
      </c>
      <c r="I6139" s="3">
        <v>1</v>
      </c>
      <c r="K6139" s="2" t="s">
        <v>689</v>
      </c>
      <c r="L6139" s="2" t="s">
        <v>689</v>
      </c>
      <c r="M6139" s="2" t="s">
        <v>690</v>
      </c>
    </row>
    <row r="6140" spans="3:13" x14ac:dyDescent="0.2">
      <c r="C6140" s="2" t="s">
        <v>1953</v>
      </c>
      <c r="H6140" s="2" t="s">
        <v>4159</v>
      </c>
      <c r="I6140" s="3">
        <v>4</v>
      </c>
      <c r="K6140" s="2" t="s">
        <v>689</v>
      </c>
      <c r="L6140" s="2" t="s">
        <v>689</v>
      </c>
      <c r="M6140" s="2" t="s">
        <v>690</v>
      </c>
    </row>
    <row r="6141" spans="3:13" x14ac:dyDescent="0.2">
      <c r="C6141" s="2" t="s">
        <v>1953</v>
      </c>
      <c r="H6141" s="2" t="s">
        <v>63</v>
      </c>
      <c r="K6141" s="2" t="s">
        <v>689</v>
      </c>
      <c r="L6141" s="2" t="s">
        <v>689</v>
      </c>
      <c r="M6141" s="2" t="s">
        <v>690</v>
      </c>
    </row>
    <row r="6142" spans="3:13" x14ac:dyDescent="0.2">
      <c r="C6142" s="2" t="s">
        <v>1953</v>
      </c>
      <c r="H6142" s="2" t="s">
        <v>1042</v>
      </c>
      <c r="K6142" s="2" t="s">
        <v>689</v>
      </c>
      <c r="L6142" s="2" t="s">
        <v>689</v>
      </c>
      <c r="M6142" s="2" t="s">
        <v>690</v>
      </c>
    </row>
    <row r="6143" spans="3:13" x14ac:dyDescent="0.2">
      <c r="C6143" s="2" t="s">
        <v>1953</v>
      </c>
      <c r="H6143" s="2" t="s">
        <v>4160</v>
      </c>
      <c r="I6143" s="3">
        <v>2</v>
      </c>
      <c r="K6143" s="2" t="s">
        <v>689</v>
      </c>
      <c r="L6143" s="2" t="s">
        <v>689</v>
      </c>
      <c r="M6143" s="2" t="s">
        <v>690</v>
      </c>
    </row>
    <row r="6144" spans="3:13" x14ac:dyDescent="0.2">
      <c r="C6144" s="2" t="s">
        <v>1953</v>
      </c>
      <c r="H6144" s="2" t="s">
        <v>4161</v>
      </c>
      <c r="I6144" s="3">
        <v>3</v>
      </c>
      <c r="K6144" s="2" t="s">
        <v>689</v>
      </c>
      <c r="L6144" s="2" t="s">
        <v>689</v>
      </c>
      <c r="M6144" s="2" t="s">
        <v>690</v>
      </c>
    </row>
    <row r="6145" spans="2:19" x14ac:dyDescent="0.2">
      <c r="C6145" s="2" t="s">
        <v>1953</v>
      </c>
      <c r="H6145" s="2" t="s">
        <v>4162</v>
      </c>
      <c r="K6145" s="2" t="s">
        <v>689</v>
      </c>
      <c r="L6145" s="2" t="s">
        <v>689</v>
      </c>
      <c r="M6145" s="2" t="s">
        <v>690</v>
      </c>
    </row>
    <row r="6146" spans="2:19" x14ac:dyDescent="0.2">
      <c r="C6146" s="2" t="s">
        <v>1953</v>
      </c>
      <c r="H6146" s="2" t="s">
        <v>738</v>
      </c>
      <c r="K6146" s="2" t="s">
        <v>689</v>
      </c>
      <c r="L6146" s="2" t="s">
        <v>689</v>
      </c>
      <c r="M6146" s="2" t="s">
        <v>690</v>
      </c>
    </row>
    <row r="6147" spans="2:19" x14ac:dyDescent="0.2">
      <c r="C6147" s="2" t="s">
        <v>1953</v>
      </c>
      <c r="H6147" s="2" t="s">
        <v>4163</v>
      </c>
      <c r="I6147" s="3">
        <v>2</v>
      </c>
      <c r="K6147" s="2" t="s">
        <v>689</v>
      </c>
      <c r="L6147" s="2" t="s">
        <v>689</v>
      </c>
      <c r="M6147" s="2" t="s">
        <v>690</v>
      </c>
    </row>
    <row r="6148" spans="2:19" x14ac:dyDescent="0.2">
      <c r="C6148" s="2" t="s">
        <v>1953</v>
      </c>
      <c r="H6148" s="2" t="s">
        <v>4164</v>
      </c>
      <c r="I6148" s="3">
        <v>2</v>
      </c>
      <c r="K6148" s="2" t="s">
        <v>689</v>
      </c>
      <c r="L6148" s="2" t="s">
        <v>689</v>
      </c>
      <c r="M6148" s="2" t="s">
        <v>690</v>
      </c>
    </row>
    <row r="6149" spans="2:19" x14ac:dyDescent="0.2">
      <c r="C6149" s="2" t="s">
        <v>1953</v>
      </c>
      <c r="H6149" s="2" t="s">
        <v>4165</v>
      </c>
      <c r="I6149" s="3">
        <v>4</v>
      </c>
      <c r="K6149" s="2" t="s">
        <v>689</v>
      </c>
      <c r="L6149" s="2" t="s">
        <v>689</v>
      </c>
      <c r="M6149" s="2" t="s">
        <v>690</v>
      </c>
    </row>
    <row r="6150" spans="2:19" x14ac:dyDescent="0.2">
      <c r="C6150" s="2" t="s">
        <v>1953</v>
      </c>
      <c r="H6150" s="2" t="s">
        <v>4166</v>
      </c>
      <c r="I6150" s="3">
        <v>3</v>
      </c>
      <c r="K6150" s="2" t="s">
        <v>689</v>
      </c>
      <c r="L6150" s="2" t="s">
        <v>689</v>
      </c>
      <c r="M6150" s="2" t="s">
        <v>690</v>
      </c>
    </row>
    <row r="6151" spans="2:19" x14ac:dyDescent="0.2">
      <c r="C6151" s="2" t="s">
        <v>1953</v>
      </c>
      <c r="H6151" s="2" t="s">
        <v>2061</v>
      </c>
      <c r="K6151" s="2" t="s">
        <v>689</v>
      </c>
      <c r="L6151" s="2" t="s">
        <v>689</v>
      </c>
      <c r="M6151" s="2" t="s">
        <v>690</v>
      </c>
    </row>
    <row r="6152" spans="2:19" x14ac:dyDescent="0.2">
      <c r="C6152" s="2" t="s">
        <v>1953</v>
      </c>
      <c r="H6152" s="2" t="s">
        <v>4167</v>
      </c>
      <c r="I6152" s="3">
        <v>1</v>
      </c>
      <c r="K6152" s="2" t="s">
        <v>689</v>
      </c>
      <c r="L6152" s="2" t="s">
        <v>689</v>
      </c>
      <c r="M6152" s="2" t="s">
        <v>690</v>
      </c>
    </row>
    <row r="6153" spans="2:19" x14ac:dyDescent="0.2">
      <c r="B6153" s="2">
        <v>5</v>
      </c>
      <c r="C6153" s="2" t="s">
        <v>17</v>
      </c>
      <c r="F6153" s="2" t="s">
        <v>3962</v>
      </c>
      <c r="G6153" s="2">
        <v>41</v>
      </c>
      <c r="N6153" s="2" t="s">
        <v>554</v>
      </c>
      <c r="O6153" s="2" t="s">
        <v>20</v>
      </c>
      <c r="P6153" s="2" t="s">
        <v>20</v>
      </c>
      <c r="Q6153" s="2" t="s">
        <v>20</v>
      </c>
      <c r="R6153" s="2" t="s">
        <v>20</v>
      </c>
      <c r="S6153" s="2" t="s">
        <v>20</v>
      </c>
    </row>
    <row r="6154" spans="2:19" x14ac:dyDescent="0.2">
      <c r="B6154" s="2">
        <v>5</v>
      </c>
      <c r="C6154" s="2" t="s">
        <v>17</v>
      </c>
      <c r="F6154" s="2" t="s">
        <v>3962</v>
      </c>
      <c r="G6154" s="2">
        <v>41</v>
      </c>
      <c r="N6154" s="2" t="s">
        <v>4168</v>
      </c>
      <c r="P6154" s="2" t="s">
        <v>20</v>
      </c>
      <c r="Q6154" s="2" t="s">
        <v>20</v>
      </c>
      <c r="R6154" s="2" t="s">
        <v>20</v>
      </c>
      <c r="S6154" s="2" t="s">
        <v>20</v>
      </c>
    </row>
    <row r="6155" spans="2:19" x14ac:dyDescent="0.2">
      <c r="B6155" s="2">
        <v>5</v>
      </c>
      <c r="C6155" s="2" t="s">
        <v>17</v>
      </c>
      <c r="F6155" s="2" t="s">
        <v>3962</v>
      </c>
      <c r="G6155" s="2">
        <v>41</v>
      </c>
      <c r="N6155" s="2" t="s">
        <v>4169</v>
      </c>
      <c r="O6155" s="2" t="s">
        <v>20</v>
      </c>
      <c r="P6155" s="2" t="s">
        <v>20</v>
      </c>
      <c r="Q6155" s="2" t="s">
        <v>20</v>
      </c>
      <c r="R6155" s="2" t="s">
        <v>20</v>
      </c>
      <c r="S6155" s="2" t="s">
        <v>20</v>
      </c>
    </row>
    <row r="6156" spans="2:19" x14ac:dyDescent="0.2">
      <c r="B6156" s="2">
        <v>5</v>
      </c>
      <c r="C6156" s="2" t="s">
        <v>17</v>
      </c>
      <c r="F6156" s="2" t="s">
        <v>3955</v>
      </c>
      <c r="G6156" s="2">
        <v>42</v>
      </c>
      <c r="N6156" s="2" t="s">
        <v>4170</v>
      </c>
      <c r="O6156" s="2" t="s">
        <v>20</v>
      </c>
      <c r="P6156" s="2" t="s">
        <v>20</v>
      </c>
      <c r="Q6156" s="2" t="s">
        <v>20</v>
      </c>
      <c r="R6156" s="2" t="s">
        <v>20</v>
      </c>
      <c r="S6156" s="2" t="s">
        <v>20</v>
      </c>
    </row>
    <row r="6157" spans="2:19" x14ac:dyDescent="0.2">
      <c r="B6157" s="2">
        <v>5</v>
      </c>
      <c r="C6157" s="2" t="s">
        <v>17</v>
      </c>
      <c r="F6157" s="2" t="s">
        <v>3955</v>
      </c>
      <c r="G6157" s="2">
        <v>43</v>
      </c>
      <c r="N6157" s="2" t="s">
        <v>2616</v>
      </c>
      <c r="O6157" s="2" t="s">
        <v>20</v>
      </c>
      <c r="P6157" s="2" t="s">
        <v>20</v>
      </c>
      <c r="Q6157" s="2" t="s">
        <v>20</v>
      </c>
      <c r="R6157" s="2" t="s">
        <v>20</v>
      </c>
      <c r="S6157" s="2" t="s">
        <v>20</v>
      </c>
    </row>
    <row r="6158" spans="2:19" x14ac:dyDescent="0.2">
      <c r="B6158" s="2">
        <v>5</v>
      </c>
      <c r="C6158" s="2" t="s">
        <v>17</v>
      </c>
      <c r="F6158" s="2" t="s">
        <v>3955</v>
      </c>
      <c r="G6158" s="2">
        <v>44</v>
      </c>
      <c r="N6158" s="2" t="s">
        <v>4171</v>
      </c>
      <c r="O6158" s="2" t="s">
        <v>20</v>
      </c>
      <c r="P6158" s="2" t="s">
        <v>20</v>
      </c>
      <c r="Q6158" s="2" t="s">
        <v>20</v>
      </c>
      <c r="R6158" s="2" t="s">
        <v>20</v>
      </c>
      <c r="S6158" s="2" t="s">
        <v>20</v>
      </c>
    </row>
    <row r="6159" spans="2:19" x14ac:dyDescent="0.2">
      <c r="B6159" s="2">
        <v>5</v>
      </c>
      <c r="C6159" s="2" t="s">
        <v>17</v>
      </c>
      <c r="F6159" s="2" t="s">
        <v>3962</v>
      </c>
      <c r="G6159" s="2">
        <v>45</v>
      </c>
      <c r="N6159" s="2" t="s">
        <v>4172</v>
      </c>
      <c r="O6159" s="2" t="s">
        <v>29</v>
      </c>
      <c r="P6159" s="2" t="s">
        <v>29</v>
      </c>
      <c r="Q6159" s="2" t="s">
        <v>29</v>
      </c>
      <c r="R6159" s="2" t="s">
        <v>29</v>
      </c>
      <c r="S6159" s="2" t="s">
        <v>29</v>
      </c>
    </row>
    <row r="6160" spans="2:19" x14ac:dyDescent="0.2">
      <c r="B6160" s="2">
        <v>5</v>
      </c>
      <c r="C6160" s="2" t="s">
        <v>17</v>
      </c>
      <c r="F6160" s="2" t="s">
        <v>3955</v>
      </c>
      <c r="G6160" s="2">
        <v>46</v>
      </c>
      <c r="N6160" s="2" t="s">
        <v>867</v>
      </c>
      <c r="O6160" s="2" t="s">
        <v>20</v>
      </c>
      <c r="P6160" s="2" t="s">
        <v>20</v>
      </c>
      <c r="Q6160" s="2" t="s">
        <v>20</v>
      </c>
      <c r="R6160" s="2" t="s">
        <v>20</v>
      </c>
      <c r="S6160" s="2" t="s">
        <v>20</v>
      </c>
    </row>
    <row r="6161" spans="2:19" x14ac:dyDescent="0.2">
      <c r="B6161" s="2">
        <v>5</v>
      </c>
      <c r="C6161" s="2" t="s">
        <v>17</v>
      </c>
      <c r="F6161" s="2" t="s">
        <v>3962</v>
      </c>
      <c r="G6161" s="2">
        <v>47</v>
      </c>
      <c r="N6161" s="2" t="s">
        <v>338</v>
      </c>
      <c r="O6161" s="2" t="s">
        <v>20</v>
      </c>
      <c r="P6161" s="2" t="s">
        <v>20</v>
      </c>
      <c r="Q6161" s="2" t="s">
        <v>20</v>
      </c>
      <c r="R6161" s="2" t="s">
        <v>20</v>
      </c>
      <c r="S6161" s="2" t="s">
        <v>20</v>
      </c>
    </row>
    <row r="6162" spans="2:19" x14ac:dyDescent="0.2">
      <c r="B6162" s="2">
        <v>5</v>
      </c>
      <c r="C6162" s="2" t="s">
        <v>17</v>
      </c>
      <c r="F6162" s="2" t="s">
        <v>3962</v>
      </c>
      <c r="G6162" s="2">
        <v>48</v>
      </c>
      <c r="N6162" s="2" t="s">
        <v>1137</v>
      </c>
      <c r="O6162" s="2" t="s">
        <v>20</v>
      </c>
      <c r="P6162" s="2" t="s">
        <v>20</v>
      </c>
      <c r="Q6162" s="2" t="s">
        <v>20</v>
      </c>
      <c r="R6162" s="2" t="s">
        <v>20</v>
      </c>
      <c r="S6162" s="2" t="s">
        <v>20</v>
      </c>
    </row>
    <row r="6163" spans="2:19" x14ac:dyDescent="0.2">
      <c r="B6163" s="2">
        <v>5</v>
      </c>
      <c r="C6163" s="2" t="s">
        <v>17</v>
      </c>
      <c r="F6163" s="2" t="s">
        <v>3955</v>
      </c>
      <c r="G6163" s="2">
        <v>49</v>
      </c>
      <c r="N6163" s="2" t="s">
        <v>125</v>
      </c>
      <c r="O6163" s="2" t="s">
        <v>20</v>
      </c>
      <c r="P6163" s="2" t="s">
        <v>20</v>
      </c>
      <c r="Q6163" s="2" t="s">
        <v>20</v>
      </c>
      <c r="R6163" s="2" t="s">
        <v>20</v>
      </c>
      <c r="S6163" s="2" t="s">
        <v>20</v>
      </c>
    </row>
    <row r="6164" spans="2:19" x14ac:dyDescent="0.2">
      <c r="B6164" s="2">
        <v>5</v>
      </c>
      <c r="C6164" s="2" t="s">
        <v>17</v>
      </c>
      <c r="F6164" s="2" t="s">
        <v>3955</v>
      </c>
      <c r="G6164" s="2">
        <v>50</v>
      </c>
      <c r="N6164" s="2" t="s">
        <v>542</v>
      </c>
      <c r="O6164" s="2" t="s">
        <v>20</v>
      </c>
      <c r="P6164" s="2" t="s">
        <v>20</v>
      </c>
      <c r="Q6164" s="2" t="s">
        <v>20</v>
      </c>
      <c r="R6164" s="2" t="s">
        <v>20</v>
      </c>
      <c r="S6164" s="2" t="s">
        <v>20</v>
      </c>
    </row>
    <row r="6165" spans="2:19" x14ac:dyDescent="0.2">
      <c r="C6165" s="2" t="s">
        <v>17</v>
      </c>
      <c r="H6165" s="2" t="s">
        <v>4173</v>
      </c>
      <c r="K6165" s="2" t="s">
        <v>689</v>
      </c>
      <c r="L6165" s="2" t="s">
        <v>689</v>
      </c>
      <c r="M6165" s="2" t="s">
        <v>690</v>
      </c>
    </row>
    <row r="6166" spans="2:19" x14ac:dyDescent="0.2">
      <c r="C6166" s="2" t="s">
        <v>17</v>
      </c>
      <c r="H6166" s="2" t="s">
        <v>4174</v>
      </c>
      <c r="I6166" s="3">
        <v>0</v>
      </c>
      <c r="K6166" s="2" t="s">
        <v>689</v>
      </c>
      <c r="L6166" s="2" t="s">
        <v>689</v>
      </c>
      <c r="M6166" s="2" t="s">
        <v>690</v>
      </c>
    </row>
    <row r="6167" spans="2:19" x14ac:dyDescent="0.2">
      <c r="C6167" s="2" t="s">
        <v>17</v>
      </c>
      <c r="H6167" s="2" t="s">
        <v>4175</v>
      </c>
      <c r="K6167" s="2" t="s">
        <v>689</v>
      </c>
      <c r="L6167" s="2" t="s">
        <v>689</v>
      </c>
      <c r="M6167" s="2" t="s">
        <v>690</v>
      </c>
    </row>
    <row r="6168" spans="2:19" x14ac:dyDescent="0.2">
      <c r="C6168" s="2" t="s">
        <v>17</v>
      </c>
      <c r="H6168" s="2" t="s">
        <v>4176</v>
      </c>
      <c r="I6168" s="3">
        <v>0</v>
      </c>
      <c r="K6168" s="2" t="s">
        <v>689</v>
      </c>
      <c r="L6168" s="2" t="s">
        <v>689</v>
      </c>
      <c r="M6168" s="2" t="s">
        <v>690</v>
      </c>
    </row>
    <row r="6169" spans="2:19" x14ac:dyDescent="0.2">
      <c r="C6169" s="2" t="s">
        <v>17</v>
      </c>
      <c r="H6169" s="2" t="s">
        <v>4177</v>
      </c>
      <c r="K6169" s="2" t="s">
        <v>689</v>
      </c>
      <c r="L6169" s="2" t="s">
        <v>689</v>
      </c>
      <c r="M6169" s="2" t="s">
        <v>690</v>
      </c>
    </row>
    <row r="6170" spans="2:19" x14ac:dyDescent="0.2">
      <c r="C6170" s="2" t="s">
        <v>17</v>
      </c>
      <c r="H6170" s="2" t="s">
        <v>4178</v>
      </c>
      <c r="K6170" s="2" t="s">
        <v>689</v>
      </c>
      <c r="L6170" s="2" t="s">
        <v>689</v>
      </c>
      <c r="M6170" s="2" t="s">
        <v>690</v>
      </c>
    </row>
    <row r="6171" spans="2:19" x14ac:dyDescent="0.2">
      <c r="C6171" s="2" t="s">
        <v>17</v>
      </c>
      <c r="H6171" s="2" t="s">
        <v>4179</v>
      </c>
      <c r="K6171" s="2" t="s">
        <v>689</v>
      </c>
      <c r="L6171" s="2" t="s">
        <v>689</v>
      </c>
      <c r="M6171" s="2" t="s">
        <v>690</v>
      </c>
    </row>
    <row r="6172" spans="2:19" x14ac:dyDescent="0.2">
      <c r="C6172" s="2" t="s">
        <v>17</v>
      </c>
      <c r="H6172" s="2" t="s">
        <v>360</v>
      </c>
      <c r="K6172" s="2" t="s">
        <v>689</v>
      </c>
      <c r="L6172" s="2" t="s">
        <v>689</v>
      </c>
      <c r="M6172" s="2" t="s">
        <v>690</v>
      </c>
    </row>
    <row r="6173" spans="2:19" x14ac:dyDescent="0.2">
      <c r="C6173" s="2" t="s">
        <v>17</v>
      </c>
      <c r="H6173" s="2" t="s">
        <v>4180</v>
      </c>
      <c r="K6173" s="2" t="s">
        <v>689</v>
      </c>
      <c r="L6173" s="2" t="s">
        <v>689</v>
      </c>
      <c r="M6173" s="2" t="s">
        <v>690</v>
      </c>
    </row>
    <row r="6174" spans="2:19" x14ac:dyDescent="0.2">
      <c r="C6174" s="2" t="s">
        <v>17</v>
      </c>
      <c r="H6174" s="2" t="s">
        <v>4181</v>
      </c>
      <c r="K6174" s="2" t="s">
        <v>689</v>
      </c>
      <c r="L6174" s="2" t="s">
        <v>689</v>
      </c>
      <c r="M6174" s="2" t="s">
        <v>690</v>
      </c>
    </row>
    <row r="6175" spans="2:19" x14ac:dyDescent="0.2">
      <c r="C6175" s="2" t="s">
        <v>17</v>
      </c>
      <c r="H6175" s="2" t="s">
        <v>4182</v>
      </c>
      <c r="K6175" s="2" t="s">
        <v>689</v>
      </c>
      <c r="L6175" s="2" t="s">
        <v>689</v>
      </c>
      <c r="M6175" s="2" t="s">
        <v>690</v>
      </c>
    </row>
    <row r="6176" spans="2:19" x14ac:dyDescent="0.2">
      <c r="C6176" s="2" t="s">
        <v>17</v>
      </c>
      <c r="H6176" s="2" t="s">
        <v>4183</v>
      </c>
      <c r="K6176" s="2" t="s">
        <v>689</v>
      </c>
      <c r="L6176" s="2" t="s">
        <v>689</v>
      </c>
      <c r="M6176" s="2" t="s">
        <v>690</v>
      </c>
    </row>
    <row r="6177" spans="3:13" x14ac:dyDescent="0.2">
      <c r="C6177" s="2" t="s">
        <v>17</v>
      </c>
      <c r="H6177" s="2" t="s">
        <v>4184</v>
      </c>
      <c r="K6177" s="2" t="s">
        <v>689</v>
      </c>
      <c r="L6177" s="2" t="s">
        <v>689</v>
      </c>
      <c r="M6177" s="2" t="s">
        <v>690</v>
      </c>
    </row>
    <row r="6178" spans="3:13" x14ac:dyDescent="0.2">
      <c r="C6178" s="2" t="s">
        <v>17</v>
      </c>
      <c r="H6178" s="2" t="s">
        <v>4185</v>
      </c>
      <c r="K6178" s="2" t="s">
        <v>689</v>
      </c>
      <c r="L6178" s="2" t="s">
        <v>689</v>
      </c>
      <c r="M6178" s="2" t="s">
        <v>690</v>
      </c>
    </row>
    <row r="6179" spans="3:13" x14ac:dyDescent="0.2">
      <c r="C6179" s="2" t="s">
        <v>17</v>
      </c>
      <c r="H6179" s="2" t="s">
        <v>3170</v>
      </c>
      <c r="K6179" s="2" t="s">
        <v>689</v>
      </c>
      <c r="L6179" s="2" t="s">
        <v>689</v>
      </c>
      <c r="M6179" s="2" t="s">
        <v>690</v>
      </c>
    </row>
    <row r="6180" spans="3:13" x14ac:dyDescent="0.2">
      <c r="C6180" s="2" t="s">
        <v>17</v>
      </c>
      <c r="H6180" s="2" t="s">
        <v>4186</v>
      </c>
      <c r="K6180" s="2" t="s">
        <v>689</v>
      </c>
      <c r="L6180" s="2" t="s">
        <v>689</v>
      </c>
      <c r="M6180" s="2" t="s">
        <v>690</v>
      </c>
    </row>
    <row r="6181" spans="3:13" x14ac:dyDescent="0.2">
      <c r="C6181" s="2" t="s">
        <v>17</v>
      </c>
      <c r="H6181" s="2" t="s">
        <v>554</v>
      </c>
      <c r="K6181" s="2" t="s">
        <v>689</v>
      </c>
      <c r="L6181" s="2" t="s">
        <v>689</v>
      </c>
      <c r="M6181" s="2" t="s">
        <v>690</v>
      </c>
    </row>
    <row r="6182" spans="3:13" x14ac:dyDescent="0.2">
      <c r="C6182" s="2" t="s">
        <v>1953</v>
      </c>
      <c r="H6182" s="2" t="s">
        <v>4187</v>
      </c>
      <c r="I6182" s="3">
        <v>1</v>
      </c>
      <c r="K6182" s="2" t="s">
        <v>689</v>
      </c>
      <c r="L6182" s="2" t="s">
        <v>689</v>
      </c>
      <c r="M6182" s="2" t="s">
        <v>690</v>
      </c>
    </row>
    <row r="6183" spans="3:13" x14ac:dyDescent="0.2">
      <c r="C6183" s="2" t="s">
        <v>1953</v>
      </c>
      <c r="H6183" s="2" t="s">
        <v>4188</v>
      </c>
      <c r="I6183" s="3">
        <v>4</v>
      </c>
      <c r="K6183" s="2" t="s">
        <v>689</v>
      </c>
      <c r="L6183" s="2" t="s">
        <v>689</v>
      </c>
      <c r="M6183" s="2" t="s">
        <v>690</v>
      </c>
    </row>
    <row r="6184" spans="3:13" x14ac:dyDescent="0.2">
      <c r="C6184" s="2" t="s">
        <v>1953</v>
      </c>
      <c r="H6184" s="2" t="s">
        <v>4189</v>
      </c>
      <c r="K6184" s="2" t="s">
        <v>689</v>
      </c>
      <c r="L6184" s="2" t="s">
        <v>689</v>
      </c>
      <c r="M6184" s="2" t="s">
        <v>690</v>
      </c>
    </row>
    <row r="6185" spans="3:13" x14ac:dyDescent="0.2">
      <c r="C6185" s="2" t="s">
        <v>1953</v>
      </c>
      <c r="H6185" s="2" t="s">
        <v>1324</v>
      </c>
      <c r="K6185" s="2" t="s">
        <v>689</v>
      </c>
      <c r="L6185" s="2" t="s">
        <v>689</v>
      </c>
      <c r="M6185" s="2" t="s">
        <v>690</v>
      </c>
    </row>
    <row r="6186" spans="3:13" x14ac:dyDescent="0.2">
      <c r="C6186" s="2" t="s">
        <v>1953</v>
      </c>
      <c r="H6186" s="2" t="s">
        <v>4190</v>
      </c>
      <c r="K6186" s="2" t="s">
        <v>689</v>
      </c>
      <c r="L6186" s="2" t="s">
        <v>689</v>
      </c>
      <c r="M6186" s="2" t="s">
        <v>690</v>
      </c>
    </row>
    <row r="6187" spans="3:13" x14ac:dyDescent="0.2">
      <c r="C6187" s="2" t="s">
        <v>1953</v>
      </c>
      <c r="H6187" s="2" t="s">
        <v>4191</v>
      </c>
      <c r="I6187" s="3">
        <v>3</v>
      </c>
      <c r="K6187" s="2" t="s">
        <v>689</v>
      </c>
      <c r="L6187" s="2" t="s">
        <v>689</v>
      </c>
      <c r="M6187" s="2" t="s">
        <v>690</v>
      </c>
    </row>
    <row r="6188" spans="3:13" x14ac:dyDescent="0.2">
      <c r="C6188" s="2" t="s">
        <v>1953</v>
      </c>
      <c r="H6188" s="2" t="s">
        <v>1492</v>
      </c>
      <c r="K6188" s="2" t="s">
        <v>689</v>
      </c>
      <c r="L6188" s="2" t="s">
        <v>689</v>
      </c>
      <c r="M6188" s="2" t="s">
        <v>690</v>
      </c>
    </row>
    <row r="6189" spans="3:13" x14ac:dyDescent="0.2">
      <c r="C6189" s="2" t="s">
        <v>1953</v>
      </c>
      <c r="H6189" s="2" t="s">
        <v>4192</v>
      </c>
      <c r="I6189" s="3">
        <v>3</v>
      </c>
      <c r="K6189" s="2" t="s">
        <v>689</v>
      </c>
      <c r="L6189" s="2" t="s">
        <v>689</v>
      </c>
      <c r="M6189" s="2" t="s">
        <v>690</v>
      </c>
    </row>
    <row r="6190" spans="3:13" x14ac:dyDescent="0.2">
      <c r="C6190" s="2" t="s">
        <v>1953</v>
      </c>
      <c r="H6190" s="2" t="s">
        <v>4193</v>
      </c>
      <c r="K6190" s="2" t="s">
        <v>689</v>
      </c>
      <c r="L6190" s="2" t="s">
        <v>689</v>
      </c>
      <c r="M6190" s="2" t="s">
        <v>690</v>
      </c>
    </row>
    <row r="6191" spans="3:13" x14ac:dyDescent="0.2">
      <c r="C6191" s="2" t="s">
        <v>1953</v>
      </c>
      <c r="H6191" s="2" t="s">
        <v>3255</v>
      </c>
      <c r="K6191" s="2" t="s">
        <v>689</v>
      </c>
      <c r="L6191" s="2" t="s">
        <v>689</v>
      </c>
      <c r="M6191" s="2" t="s">
        <v>690</v>
      </c>
    </row>
    <row r="6192" spans="3:13" x14ac:dyDescent="0.2">
      <c r="C6192" s="2" t="s">
        <v>1953</v>
      </c>
      <c r="H6192" s="2" t="s">
        <v>4194</v>
      </c>
      <c r="K6192" s="2" t="s">
        <v>689</v>
      </c>
      <c r="L6192" s="2" t="s">
        <v>689</v>
      </c>
      <c r="M6192" s="2" t="s">
        <v>690</v>
      </c>
    </row>
    <row r="6193" spans="2:19" x14ac:dyDescent="0.2">
      <c r="C6193" s="2" t="s">
        <v>1953</v>
      </c>
      <c r="H6193" s="2" t="s">
        <v>4195</v>
      </c>
      <c r="I6193" s="3">
        <v>3</v>
      </c>
      <c r="K6193" s="2" t="s">
        <v>689</v>
      </c>
      <c r="L6193" s="2" t="s">
        <v>689</v>
      </c>
      <c r="M6193" s="2" t="s">
        <v>690</v>
      </c>
    </row>
    <row r="6194" spans="2:19" x14ac:dyDescent="0.2">
      <c r="C6194" s="2" t="s">
        <v>1953</v>
      </c>
      <c r="H6194" s="2" t="s">
        <v>2946</v>
      </c>
      <c r="K6194" s="2" t="s">
        <v>689</v>
      </c>
      <c r="L6194" s="2" t="s">
        <v>689</v>
      </c>
      <c r="M6194" s="2" t="s">
        <v>690</v>
      </c>
    </row>
    <row r="6195" spans="2:19" x14ac:dyDescent="0.2">
      <c r="C6195" s="2" t="s">
        <v>1953</v>
      </c>
      <c r="H6195" s="2" t="s">
        <v>4196</v>
      </c>
      <c r="I6195" s="3">
        <v>4</v>
      </c>
      <c r="K6195" s="2" t="s">
        <v>689</v>
      </c>
      <c r="L6195" s="2" t="s">
        <v>689</v>
      </c>
      <c r="M6195" s="2" t="s">
        <v>690</v>
      </c>
    </row>
    <row r="6196" spans="2:19" x14ac:dyDescent="0.2">
      <c r="C6196" s="2" t="s">
        <v>1953</v>
      </c>
      <c r="H6196" s="2" t="s">
        <v>4197</v>
      </c>
      <c r="K6196" s="2" t="s">
        <v>689</v>
      </c>
      <c r="L6196" s="2" t="s">
        <v>689</v>
      </c>
      <c r="M6196" s="2" t="s">
        <v>690</v>
      </c>
    </row>
    <row r="6197" spans="2:19" x14ac:dyDescent="0.2">
      <c r="B6197" s="2">
        <v>10</v>
      </c>
      <c r="C6197" s="2" t="s">
        <v>17</v>
      </c>
      <c r="F6197" s="2" t="s">
        <v>4198</v>
      </c>
      <c r="G6197" s="2">
        <v>1</v>
      </c>
      <c r="N6197" s="2" t="s">
        <v>4199</v>
      </c>
      <c r="O6197" s="2" t="s">
        <v>20</v>
      </c>
      <c r="P6197" s="2" t="s">
        <v>20</v>
      </c>
      <c r="Q6197" s="2" t="s">
        <v>20</v>
      </c>
      <c r="R6197" s="2" t="s">
        <v>20</v>
      </c>
      <c r="S6197" s="2" t="s">
        <v>20</v>
      </c>
    </row>
    <row r="6198" spans="2:19" x14ac:dyDescent="0.2">
      <c r="B6198" s="2">
        <v>10</v>
      </c>
      <c r="C6198" s="2" t="s">
        <v>17</v>
      </c>
      <c r="F6198" s="2" t="s">
        <v>4198</v>
      </c>
      <c r="G6198" s="2">
        <v>1</v>
      </c>
      <c r="N6198" s="2" t="s">
        <v>798</v>
      </c>
      <c r="P6198" s="2" t="s">
        <v>20</v>
      </c>
      <c r="Q6198" s="2" t="s">
        <v>20</v>
      </c>
      <c r="R6198" s="2" t="s">
        <v>20</v>
      </c>
      <c r="S6198" s="2" t="s">
        <v>20</v>
      </c>
    </row>
    <row r="6199" spans="2:19" x14ac:dyDescent="0.2">
      <c r="B6199" s="2">
        <v>10</v>
      </c>
      <c r="C6199" s="2" t="s">
        <v>17</v>
      </c>
      <c r="F6199" s="2" t="s">
        <v>4198</v>
      </c>
      <c r="G6199" s="2">
        <v>2</v>
      </c>
      <c r="N6199" s="2" t="s">
        <v>2628</v>
      </c>
      <c r="O6199" s="2" t="s">
        <v>29</v>
      </c>
      <c r="P6199" s="2" t="s">
        <v>29</v>
      </c>
      <c r="Q6199" s="2" t="s">
        <v>29</v>
      </c>
      <c r="R6199" s="2" t="s">
        <v>20</v>
      </c>
      <c r="S6199" s="2" t="s">
        <v>20</v>
      </c>
    </row>
    <row r="6200" spans="2:19" x14ac:dyDescent="0.2">
      <c r="B6200" s="2">
        <v>10</v>
      </c>
      <c r="C6200" s="2" t="s">
        <v>17</v>
      </c>
      <c r="F6200" s="2" t="s">
        <v>4198</v>
      </c>
      <c r="G6200" s="2">
        <v>3</v>
      </c>
      <c r="N6200" s="2" t="s">
        <v>68</v>
      </c>
      <c r="O6200" s="2" t="s">
        <v>20</v>
      </c>
      <c r="P6200" s="2" t="s">
        <v>20</v>
      </c>
      <c r="Q6200" s="2" t="s">
        <v>20</v>
      </c>
      <c r="R6200" s="2" t="s">
        <v>20</v>
      </c>
      <c r="S6200" s="2" t="s">
        <v>20</v>
      </c>
    </row>
    <row r="6201" spans="2:19" x14ac:dyDescent="0.2">
      <c r="B6201" s="2">
        <v>10</v>
      </c>
      <c r="C6201" s="2" t="s">
        <v>17</v>
      </c>
      <c r="F6201" s="2" t="s">
        <v>4198</v>
      </c>
      <c r="G6201" s="2">
        <v>3</v>
      </c>
      <c r="N6201" s="2" t="s">
        <v>1161</v>
      </c>
      <c r="P6201" s="2" t="s">
        <v>29</v>
      </c>
      <c r="Q6201" s="2" t="s">
        <v>29</v>
      </c>
      <c r="R6201" s="2" t="s">
        <v>20</v>
      </c>
      <c r="S6201" s="2" t="s">
        <v>20</v>
      </c>
    </row>
    <row r="6202" spans="2:19" x14ac:dyDescent="0.2">
      <c r="B6202" s="2">
        <v>10</v>
      </c>
      <c r="C6202" s="2" t="s">
        <v>17</v>
      </c>
      <c r="F6202" s="2" t="s">
        <v>4198</v>
      </c>
      <c r="G6202" s="2">
        <v>3</v>
      </c>
      <c r="N6202" s="2" t="s">
        <v>867</v>
      </c>
      <c r="O6202" s="2" t="s">
        <v>20</v>
      </c>
      <c r="P6202" s="2" t="s">
        <v>20</v>
      </c>
      <c r="Q6202" s="2" t="s">
        <v>20</v>
      </c>
      <c r="R6202" s="2" t="s">
        <v>20</v>
      </c>
      <c r="S6202" s="2" t="s">
        <v>20</v>
      </c>
    </row>
    <row r="6203" spans="2:19" x14ac:dyDescent="0.2">
      <c r="B6203" s="2">
        <v>10</v>
      </c>
      <c r="C6203" s="2" t="s">
        <v>17</v>
      </c>
      <c r="F6203" s="2" t="s">
        <v>4198</v>
      </c>
      <c r="G6203" s="2">
        <v>4</v>
      </c>
      <c r="N6203" s="2" t="s">
        <v>4200</v>
      </c>
      <c r="O6203" s="2" t="s">
        <v>20</v>
      </c>
      <c r="P6203" s="2" t="s">
        <v>20</v>
      </c>
      <c r="Q6203" s="2" t="s">
        <v>20</v>
      </c>
      <c r="R6203" s="2" t="s">
        <v>20</v>
      </c>
      <c r="S6203" s="2" t="s">
        <v>20</v>
      </c>
    </row>
    <row r="6204" spans="2:19" x14ac:dyDescent="0.2">
      <c r="B6204" s="2">
        <v>10</v>
      </c>
      <c r="C6204" s="2" t="s">
        <v>17</v>
      </c>
      <c r="F6204" s="2" t="s">
        <v>4198</v>
      </c>
      <c r="G6204" s="2">
        <v>4</v>
      </c>
      <c r="N6204" s="2" t="s">
        <v>304</v>
      </c>
      <c r="P6204" s="2" t="s">
        <v>20</v>
      </c>
      <c r="Q6204" s="2" t="s">
        <v>20</v>
      </c>
      <c r="R6204" s="2" t="s">
        <v>20</v>
      </c>
      <c r="S6204" s="2" t="s">
        <v>20</v>
      </c>
    </row>
    <row r="6205" spans="2:19" x14ac:dyDescent="0.2">
      <c r="B6205" s="2">
        <v>10</v>
      </c>
      <c r="C6205" s="2" t="s">
        <v>17</v>
      </c>
      <c r="F6205" s="2" t="s">
        <v>4198</v>
      </c>
      <c r="G6205" s="2">
        <v>5</v>
      </c>
      <c r="N6205" s="2" t="s">
        <v>353</v>
      </c>
      <c r="O6205" s="2" t="s">
        <v>29</v>
      </c>
      <c r="P6205" s="2" t="s">
        <v>29</v>
      </c>
      <c r="Q6205" s="2" t="s">
        <v>29</v>
      </c>
      <c r="R6205" s="2" t="s">
        <v>20</v>
      </c>
      <c r="S6205" s="2" t="s">
        <v>20</v>
      </c>
    </row>
    <row r="6206" spans="2:19" x14ac:dyDescent="0.2">
      <c r="B6206" s="2">
        <v>10</v>
      </c>
      <c r="C6206" s="2" t="s">
        <v>17</v>
      </c>
      <c r="F6206" s="2" t="s">
        <v>4198</v>
      </c>
      <c r="G6206" s="2">
        <v>6</v>
      </c>
      <c r="N6206" s="2" t="s">
        <v>1937</v>
      </c>
      <c r="O6206" s="2" t="s">
        <v>20</v>
      </c>
      <c r="P6206" s="2" t="s">
        <v>20</v>
      </c>
      <c r="Q6206" s="2" t="s">
        <v>20</v>
      </c>
      <c r="R6206" s="2" t="s">
        <v>20</v>
      </c>
      <c r="S6206" s="2" t="s">
        <v>20</v>
      </c>
    </row>
    <row r="6207" spans="2:19" x14ac:dyDescent="0.2">
      <c r="B6207" s="2">
        <v>10</v>
      </c>
      <c r="C6207" s="2" t="s">
        <v>17</v>
      </c>
      <c r="F6207" s="2" t="s">
        <v>4198</v>
      </c>
      <c r="G6207" s="2">
        <v>6</v>
      </c>
      <c r="N6207" s="2" t="s">
        <v>125</v>
      </c>
      <c r="P6207" s="2" t="s">
        <v>20</v>
      </c>
      <c r="Q6207" s="2" t="s">
        <v>20</v>
      </c>
      <c r="R6207" s="2" t="s">
        <v>20</v>
      </c>
      <c r="S6207" s="2" t="s">
        <v>20</v>
      </c>
    </row>
    <row r="6208" spans="2:19" x14ac:dyDescent="0.2">
      <c r="B6208" s="2">
        <v>10</v>
      </c>
      <c r="C6208" s="2" t="s">
        <v>17</v>
      </c>
      <c r="F6208" s="2" t="s">
        <v>4198</v>
      </c>
      <c r="G6208" s="2">
        <v>7</v>
      </c>
      <c r="N6208" s="2" t="s">
        <v>68</v>
      </c>
      <c r="O6208" s="2" t="s">
        <v>29</v>
      </c>
      <c r="P6208" s="2" t="s">
        <v>29</v>
      </c>
      <c r="Q6208" s="2" t="s">
        <v>29</v>
      </c>
      <c r="R6208" s="2" t="s">
        <v>20</v>
      </c>
      <c r="S6208" s="2" t="s">
        <v>20</v>
      </c>
    </row>
    <row r="6209" spans="2:19" x14ac:dyDescent="0.2">
      <c r="B6209" s="2">
        <v>10</v>
      </c>
      <c r="C6209" s="2" t="s">
        <v>17</v>
      </c>
      <c r="F6209" s="2" t="s">
        <v>4198</v>
      </c>
      <c r="G6209" s="2">
        <v>8</v>
      </c>
      <c r="N6209" s="2" t="s">
        <v>4201</v>
      </c>
      <c r="O6209" s="2" t="s">
        <v>20</v>
      </c>
      <c r="P6209" s="2" t="s">
        <v>20</v>
      </c>
      <c r="Q6209" s="2" t="s">
        <v>20</v>
      </c>
      <c r="R6209" s="2" t="s">
        <v>20</v>
      </c>
      <c r="S6209" s="2" t="s">
        <v>20</v>
      </c>
    </row>
    <row r="6210" spans="2:19" x14ac:dyDescent="0.2">
      <c r="B6210" s="2">
        <v>10</v>
      </c>
      <c r="C6210" s="2" t="s">
        <v>17</v>
      </c>
      <c r="F6210" s="2" t="s">
        <v>4198</v>
      </c>
      <c r="G6210" s="2">
        <v>8</v>
      </c>
      <c r="N6210" s="2" t="s">
        <v>1157</v>
      </c>
      <c r="P6210" s="2" t="s">
        <v>20</v>
      </c>
      <c r="Q6210" s="2" t="s">
        <v>20</v>
      </c>
      <c r="R6210" s="2" t="s">
        <v>20</v>
      </c>
      <c r="S6210" s="2" t="s">
        <v>20</v>
      </c>
    </row>
    <row r="6211" spans="2:19" x14ac:dyDescent="0.2">
      <c r="B6211" s="2">
        <v>10</v>
      </c>
      <c r="C6211" s="2" t="s">
        <v>17</v>
      </c>
      <c r="F6211" s="2" t="s">
        <v>4198</v>
      </c>
      <c r="G6211" s="2">
        <v>9</v>
      </c>
      <c r="N6211" s="2" t="s">
        <v>462</v>
      </c>
      <c r="O6211" s="2" t="s">
        <v>20</v>
      </c>
      <c r="P6211" s="2" t="s">
        <v>20</v>
      </c>
      <c r="Q6211" s="2" t="s">
        <v>20</v>
      </c>
      <c r="R6211" s="2" t="s">
        <v>20</v>
      </c>
      <c r="S6211" s="2" t="s">
        <v>20</v>
      </c>
    </row>
    <row r="6212" spans="2:19" x14ac:dyDescent="0.2">
      <c r="B6212" s="2">
        <v>10</v>
      </c>
      <c r="C6212" s="2" t="s">
        <v>17</v>
      </c>
      <c r="F6212" s="2" t="s">
        <v>4198</v>
      </c>
      <c r="G6212" s="2">
        <v>1</v>
      </c>
      <c r="N6212" s="2" t="s">
        <v>552</v>
      </c>
      <c r="O6212" s="2" t="s">
        <v>20</v>
      </c>
      <c r="P6212" s="2" t="s">
        <v>20</v>
      </c>
      <c r="Q6212" s="2" t="s">
        <v>20</v>
      </c>
      <c r="R6212" s="2" t="s">
        <v>20</v>
      </c>
      <c r="S6212" s="2" t="s">
        <v>20</v>
      </c>
    </row>
    <row r="6213" spans="2:19" x14ac:dyDescent="0.2">
      <c r="B6213" s="2">
        <v>10</v>
      </c>
      <c r="C6213" s="2" t="s">
        <v>17</v>
      </c>
      <c r="F6213" s="2" t="s">
        <v>4198</v>
      </c>
      <c r="G6213" s="2">
        <v>1</v>
      </c>
      <c r="N6213" s="2" t="s">
        <v>552</v>
      </c>
      <c r="P6213" s="2" t="s">
        <v>20</v>
      </c>
      <c r="Q6213" s="2" t="s">
        <v>20</v>
      </c>
      <c r="R6213" s="2" t="s">
        <v>20</v>
      </c>
      <c r="S6213" s="2" t="s">
        <v>20</v>
      </c>
    </row>
    <row r="6214" spans="2:19" x14ac:dyDescent="0.2">
      <c r="B6214" s="2">
        <v>10</v>
      </c>
      <c r="C6214" s="2" t="s">
        <v>17</v>
      </c>
      <c r="F6214" s="2" t="s">
        <v>4198</v>
      </c>
      <c r="G6214" s="2">
        <v>2</v>
      </c>
      <c r="N6214" s="2" t="s">
        <v>837</v>
      </c>
      <c r="O6214" s="2" t="s">
        <v>20</v>
      </c>
      <c r="P6214" s="2" t="s">
        <v>29</v>
      </c>
      <c r="Q6214" s="2" t="s">
        <v>29</v>
      </c>
      <c r="R6214" s="2" t="s">
        <v>20</v>
      </c>
      <c r="S6214" s="2" t="s">
        <v>20</v>
      </c>
    </row>
    <row r="6215" spans="2:19" x14ac:dyDescent="0.2">
      <c r="B6215" s="2">
        <v>10</v>
      </c>
      <c r="C6215" s="2" t="s">
        <v>17</v>
      </c>
      <c r="F6215" s="2" t="s">
        <v>4198</v>
      </c>
      <c r="G6215" s="2">
        <v>2</v>
      </c>
      <c r="N6215" s="2" t="s">
        <v>2905</v>
      </c>
      <c r="P6215" s="2" t="s">
        <v>20</v>
      </c>
      <c r="Q6215" s="2" t="s">
        <v>20</v>
      </c>
      <c r="R6215" s="2" t="s">
        <v>20</v>
      </c>
      <c r="S6215" s="2" t="s">
        <v>20</v>
      </c>
    </row>
    <row r="6216" spans="2:19" x14ac:dyDescent="0.2">
      <c r="B6216" s="2">
        <v>10</v>
      </c>
      <c r="C6216" s="2" t="s">
        <v>17</v>
      </c>
      <c r="F6216" s="2" t="s">
        <v>4198</v>
      </c>
      <c r="G6216" s="2">
        <v>3</v>
      </c>
      <c r="N6216" s="2" t="s">
        <v>4202</v>
      </c>
      <c r="O6216" s="2" t="s">
        <v>29</v>
      </c>
      <c r="P6216" s="2" t="s">
        <v>29</v>
      </c>
      <c r="Q6216" s="2" t="s">
        <v>29</v>
      </c>
      <c r="R6216" s="2" t="s">
        <v>20</v>
      </c>
      <c r="S6216" s="2" t="s">
        <v>20</v>
      </c>
    </row>
    <row r="6217" spans="2:19" x14ac:dyDescent="0.2">
      <c r="B6217" s="2">
        <v>10</v>
      </c>
      <c r="C6217" s="2" t="s">
        <v>17</v>
      </c>
      <c r="F6217" s="2" t="s">
        <v>4198</v>
      </c>
      <c r="G6217" s="2">
        <v>4</v>
      </c>
      <c r="N6217" s="2" t="s">
        <v>121</v>
      </c>
      <c r="O6217" s="2" t="s">
        <v>20</v>
      </c>
      <c r="P6217" s="2" t="s">
        <v>20</v>
      </c>
      <c r="Q6217" s="2" t="s">
        <v>20</v>
      </c>
      <c r="R6217" s="2" t="s">
        <v>20</v>
      </c>
      <c r="S6217" s="2" t="s">
        <v>20</v>
      </c>
    </row>
    <row r="6218" spans="2:19" x14ac:dyDescent="0.2">
      <c r="B6218" s="2">
        <v>10</v>
      </c>
      <c r="C6218" s="2" t="s">
        <v>17</v>
      </c>
      <c r="F6218" s="2" t="s">
        <v>4198</v>
      </c>
      <c r="G6218" s="2">
        <v>4</v>
      </c>
      <c r="N6218" s="2" t="s">
        <v>2566</v>
      </c>
      <c r="P6218" s="2" t="s">
        <v>20</v>
      </c>
      <c r="Q6218" s="2" t="s">
        <v>20</v>
      </c>
      <c r="R6218" s="2" t="s">
        <v>20</v>
      </c>
      <c r="S6218" s="2" t="s">
        <v>20</v>
      </c>
    </row>
    <row r="6219" spans="2:19" x14ac:dyDescent="0.2">
      <c r="B6219" s="2">
        <v>10</v>
      </c>
      <c r="C6219" s="2" t="s">
        <v>17</v>
      </c>
      <c r="F6219" s="2" t="s">
        <v>4198</v>
      </c>
      <c r="G6219" s="2">
        <v>5</v>
      </c>
      <c r="N6219" s="2" t="s">
        <v>196</v>
      </c>
      <c r="O6219" s="2" t="s">
        <v>29</v>
      </c>
      <c r="P6219" s="2" t="s">
        <v>29</v>
      </c>
      <c r="Q6219" s="2" t="s">
        <v>29</v>
      </c>
      <c r="R6219" s="2" t="s">
        <v>20</v>
      </c>
      <c r="S6219" s="2" t="s">
        <v>20</v>
      </c>
    </row>
    <row r="6220" spans="2:19" x14ac:dyDescent="0.2">
      <c r="B6220" s="2">
        <v>10</v>
      </c>
      <c r="C6220" s="2" t="s">
        <v>17</v>
      </c>
      <c r="F6220" s="2" t="s">
        <v>4198</v>
      </c>
      <c r="G6220" s="2">
        <v>6</v>
      </c>
      <c r="N6220" s="2" t="s">
        <v>1368</v>
      </c>
      <c r="O6220" s="2" t="s">
        <v>20</v>
      </c>
      <c r="P6220" s="2" t="s">
        <v>20</v>
      </c>
      <c r="Q6220" s="2" t="s">
        <v>20</v>
      </c>
      <c r="R6220" s="2" t="s">
        <v>20</v>
      </c>
      <c r="S6220" s="2" t="s">
        <v>20</v>
      </c>
    </row>
    <row r="6221" spans="2:19" x14ac:dyDescent="0.2">
      <c r="B6221" s="2">
        <v>10</v>
      </c>
      <c r="C6221" s="2" t="s">
        <v>17</v>
      </c>
      <c r="F6221" s="2" t="s">
        <v>4198</v>
      </c>
      <c r="G6221" s="2">
        <v>6</v>
      </c>
      <c r="N6221" s="2" t="s">
        <v>68</v>
      </c>
      <c r="P6221" s="2" t="s">
        <v>20</v>
      </c>
      <c r="Q6221" s="2" t="s">
        <v>20</v>
      </c>
      <c r="R6221" s="2" t="s">
        <v>20</v>
      </c>
      <c r="S6221" s="2" t="s">
        <v>20</v>
      </c>
    </row>
    <row r="6222" spans="2:19" x14ac:dyDescent="0.2">
      <c r="B6222" s="2">
        <v>10</v>
      </c>
      <c r="C6222" s="2" t="s">
        <v>17</v>
      </c>
      <c r="F6222" s="2" t="s">
        <v>4198</v>
      </c>
      <c r="G6222" s="2">
        <v>6</v>
      </c>
      <c r="N6222" s="2" t="s">
        <v>114</v>
      </c>
      <c r="O6222" s="2" t="s">
        <v>29</v>
      </c>
      <c r="P6222" s="2" t="s">
        <v>29</v>
      </c>
      <c r="Q6222" s="2" t="s">
        <v>29</v>
      </c>
      <c r="R6222" s="2" t="s">
        <v>20</v>
      </c>
      <c r="S6222" s="2" t="s">
        <v>20</v>
      </c>
    </row>
    <row r="6223" spans="2:19" x14ac:dyDescent="0.2">
      <c r="B6223" s="2">
        <v>10</v>
      </c>
      <c r="C6223" s="2" t="s">
        <v>17</v>
      </c>
      <c r="F6223" s="2" t="s">
        <v>4198</v>
      </c>
      <c r="G6223" s="2">
        <v>7</v>
      </c>
      <c r="N6223" s="2" t="s">
        <v>3992</v>
      </c>
      <c r="O6223" s="2" t="s">
        <v>20</v>
      </c>
      <c r="P6223" s="2" t="s">
        <v>20</v>
      </c>
      <c r="Q6223" s="2" t="s">
        <v>20</v>
      </c>
      <c r="R6223" s="2" t="s">
        <v>20</v>
      </c>
      <c r="S6223" s="2" t="s">
        <v>20</v>
      </c>
    </row>
    <row r="6224" spans="2:19" x14ac:dyDescent="0.2">
      <c r="B6224" s="2">
        <v>10</v>
      </c>
      <c r="C6224" s="2" t="s">
        <v>17</v>
      </c>
      <c r="F6224" s="2" t="s">
        <v>4198</v>
      </c>
      <c r="G6224" s="2">
        <v>7</v>
      </c>
      <c r="N6224" s="2" t="s">
        <v>338</v>
      </c>
      <c r="P6224" s="2" t="s">
        <v>20</v>
      </c>
      <c r="Q6224" s="2" t="s">
        <v>20</v>
      </c>
      <c r="R6224" s="2" t="s">
        <v>20</v>
      </c>
      <c r="S6224" s="2" t="s">
        <v>20</v>
      </c>
    </row>
    <row r="6225" spans="3:13" x14ac:dyDescent="0.2">
      <c r="C6225" s="2" t="s">
        <v>17</v>
      </c>
      <c r="H6225" s="2" t="s">
        <v>4203</v>
      </c>
      <c r="K6225" s="2" t="s">
        <v>689</v>
      </c>
      <c r="L6225" s="2" t="s">
        <v>689</v>
      </c>
      <c r="M6225" s="2" t="s">
        <v>690</v>
      </c>
    </row>
    <row r="6226" spans="3:13" x14ac:dyDescent="0.2">
      <c r="C6226" s="2" t="s">
        <v>17</v>
      </c>
      <c r="H6226" s="2" t="s">
        <v>2118</v>
      </c>
      <c r="I6226" s="3">
        <v>2</v>
      </c>
      <c r="K6226" s="2" t="s">
        <v>689</v>
      </c>
      <c r="L6226" s="2" t="s">
        <v>689</v>
      </c>
      <c r="M6226" s="2" t="s">
        <v>690</v>
      </c>
    </row>
    <row r="6227" spans="3:13" x14ac:dyDescent="0.2">
      <c r="C6227" s="2" t="s">
        <v>17</v>
      </c>
      <c r="H6227" s="2" t="s">
        <v>750</v>
      </c>
      <c r="K6227" s="2" t="s">
        <v>689</v>
      </c>
      <c r="L6227" s="2" t="s">
        <v>689</v>
      </c>
      <c r="M6227" s="2" t="s">
        <v>690</v>
      </c>
    </row>
    <row r="6228" spans="3:13" x14ac:dyDescent="0.2">
      <c r="C6228" s="2" t="s">
        <v>17</v>
      </c>
      <c r="H6228" s="2" t="s">
        <v>3620</v>
      </c>
      <c r="K6228" s="2" t="s">
        <v>689</v>
      </c>
      <c r="L6228" s="2" t="s">
        <v>689</v>
      </c>
      <c r="M6228" s="2" t="s">
        <v>690</v>
      </c>
    </row>
    <row r="6229" spans="3:13" x14ac:dyDescent="0.2">
      <c r="C6229" s="2" t="s">
        <v>17</v>
      </c>
      <c r="H6229" s="2" t="s">
        <v>336</v>
      </c>
      <c r="I6229" s="3">
        <v>1</v>
      </c>
      <c r="K6229" s="2" t="s">
        <v>689</v>
      </c>
      <c r="L6229" s="2" t="s">
        <v>689</v>
      </c>
      <c r="M6229" s="2" t="s">
        <v>690</v>
      </c>
    </row>
    <row r="6230" spans="3:13" x14ac:dyDescent="0.2">
      <c r="C6230" s="2" t="s">
        <v>17</v>
      </c>
      <c r="H6230" s="2" t="s">
        <v>4204</v>
      </c>
      <c r="K6230" s="2" t="s">
        <v>689</v>
      </c>
      <c r="L6230" s="2" t="s">
        <v>689</v>
      </c>
      <c r="M6230" s="2" t="s">
        <v>690</v>
      </c>
    </row>
    <row r="6231" spans="3:13" x14ac:dyDescent="0.2">
      <c r="C6231" s="2" t="s">
        <v>17</v>
      </c>
      <c r="H6231" s="2" t="s">
        <v>2511</v>
      </c>
      <c r="K6231" s="2" t="s">
        <v>689</v>
      </c>
      <c r="L6231" s="2" t="s">
        <v>689</v>
      </c>
      <c r="M6231" s="2" t="s">
        <v>690</v>
      </c>
    </row>
    <row r="6232" spans="3:13" x14ac:dyDescent="0.2">
      <c r="C6232" s="2" t="s">
        <v>17</v>
      </c>
      <c r="H6232" s="2" t="s">
        <v>3620</v>
      </c>
      <c r="I6232" s="3">
        <v>1</v>
      </c>
      <c r="K6232" s="2" t="s">
        <v>689</v>
      </c>
      <c r="L6232" s="2" t="s">
        <v>689</v>
      </c>
      <c r="M6232" s="2" t="s">
        <v>690</v>
      </c>
    </row>
    <row r="6233" spans="3:13" x14ac:dyDescent="0.2">
      <c r="C6233" s="2" t="s">
        <v>17</v>
      </c>
      <c r="H6233" s="2" t="s">
        <v>1186</v>
      </c>
      <c r="I6233" s="3">
        <v>2</v>
      </c>
      <c r="K6233" s="2" t="s">
        <v>689</v>
      </c>
      <c r="L6233" s="2" t="s">
        <v>689</v>
      </c>
      <c r="M6233" s="2" t="s">
        <v>690</v>
      </c>
    </row>
    <row r="6234" spans="3:13" x14ac:dyDescent="0.2">
      <c r="C6234" s="2" t="s">
        <v>17</v>
      </c>
      <c r="H6234" s="2" t="s">
        <v>2476</v>
      </c>
      <c r="K6234" s="2" t="s">
        <v>689</v>
      </c>
      <c r="L6234" s="2" t="s">
        <v>689</v>
      </c>
      <c r="M6234" s="2" t="s">
        <v>690</v>
      </c>
    </row>
    <row r="6235" spans="3:13" x14ac:dyDescent="0.2">
      <c r="C6235" s="2" t="s">
        <v>17</v>
      </c>
      <c r="H6235" s="2" t="s">
        <v>360</v>
      </c>
      <c r="I6235" s="3">
        <v>1</v>
      </c>
      <c r="K6235" s="2" t="s">
        <v>689</v>
      </c>
      <c r="L6235" s="2" t="s">
        <v>689</v>
      </c>
      <c r="M6235" s="2" t="s">
        <v>690</v>
      </c>
    </row>
    <row r="6236" spans="3:13" x14ac:dyDescent="0.2">
      <c r="C6236" s="2" t="s">
        <v>17</v>
      </c>
      <c r="H6236" s="2" t="s">
        <v>343</v>
      </c>
      <c r="K6236" s="2" t="s">
        <v>689</v>
      </c>
      <c r="L6236" s="2" t="s">
        <v>689</v>
      </c>
      <c r="M6236" s="2" t="s">
        <v>690</v>
      </c>
    </row>
    <row r="6237" spans="3:13" x14ac:dyDescent="0.2">
      <c r="C6237" s="2" t="s">
        <v>17</v>
      </c>
      <c r="H6237" s="2" t="s">
        <v>68</v>
      </c>
      <c r="K6237" s="2" t="s">
        <v>689</v>
      </c>
      <c r="L6237" s="2" t="s">
        <v>689</v>
      </c>
      <c r="M6237" s="2" t="s">
        <v>690</v>
      </c>
    </row>
    <row r="6238" spans="3:13" x14ac:dyDescent="0.2">
      <c r="C6238" s="2" t="s">
        <v>17</v>
      </c>
      <c r="H6238" s="2" t="s">
        <v>4205</v>
      </c>
      <c r="K6238" s="2" t="s">
        <v>689</v>
      </c>
      <c r="L6238" s="2" t="s">
        <v>689</v>
      </c>
      <c r="M6238" s="2" t="s">
        <v>690</v>
      </c>
    </row>
    <row r="6239" spans="3:13" x14ac:dyDescent="0.2">
      <c r="C6239" s="2" t="s">
        <v>17</v>
      </c>
      <c r="H6239" s="2" t="s">
        <v>2721</v>
      </c>
      <c r="I6239" s="3">
        <v>1</v>
      </c>
      <c r="K6239" s="2" t="s">
        <v>689</v>
      </c>
      <c r="L6239" s="2" t="s">
        <v>689</v>
      </c>
      <c r="M6239" s="2" t="s">
        <v>690</v>
      </c>
    </row>
    <row r="6240" spans="3:13" x14ac:dyDescent="0.2">
      <c r="C6240" s="2" t="s">
        <v>17</v>
      </c>
      <c r="H6240" s="2" t="s">
        <v>4206</v>
      </c>
      <c r="K6240" s="2" t="s">
        <v>689</v>
      </c>
      <c r="L6240" s="2" t="s">
        <v>689</v>
      </c>
      <c r="M6240" s="2" t="s">
        <v>690</v>
      </c>
    </row>
    <row r="6241" spans="3:13" x14ac:dyDescent="0.2">
      <c r="C6241" s="2" t="s">
        <v>17</v>
      </c>
      <c r="H6241" s="2" t="s">
        <v>2713</v>
      </c>
      <c r="I6241" s="3">
        <v>1</v>
      </c>
      <c r="K6241" s="2" t="s">
        <v>689</v>
      </c>
      <c r="L6241" s="2" t="s">
        <v>689</v>
      </c>
      <c r="M6241" s="2" t="s">
        <v>690</v>
      </c>
    </row>
    <row r="6242" spans="3:13" x14ac:dyDescent="0.2">
      <c r="C6242" s="2" t="s">
        <v>17</v>
      </c>
      <c r="H6242" s="2" t="s">
        <v>125</v>
      </c>
      <c r="K6242" s="2" t="s">
        <v>689</v>
      </c>
      <c r="L6242" s="2" t="s">
        <v>689</v>
      </c>
      <c r="M6242" s="2" t="s">
        <v>690</v>
      </c>
    </row>
    <row r="6243" spans="3:13" x14ac:dyDescent="0.2">
      <c r="C6243" s="2" t="s">
        <v>17</v>
      </c>
      <c r="H6243" s="2" t="s">
        <v>101</v>
      </c>
      <c r="I6243" s="3">
        <v>4</v>
      </c>
      <c r="K6243" s="2" t="s">
        <v>689</v>
      </c>
      <c r="L6243" s="2" t="s">
        <v>689</v>
      </c>
      <c r="M6243" s="2" t="s">
        <v>690</v>
      </c>
    </row>
    <row r="6244" spans="3:13" x14ac:dyDescent="0.2">
      <c r="C6244" s="2" t="s">
        <v>17</v>
      </c>
      <c r="H6244" s="2" t="s">
        <v>4207</v>
      </c>
      <c r="K6244" s="2" t="s">
        <v>689</v>
      </c>
      <c r="L6244" s="2" t="s">
        <v>689</v>
      </c>
      <c r="M6244" s="2" t="s">
        <v>690</v>
      </c>
    </row>
    <row r="6245" spans="3:13" x14ac:dyDescent="0.2">
      <c r="C6245" s="2" t="s">
        <v>17</v>
      </c>
      <c r="H6245" s="2" t="s">
        <v>2045</v>
      </c>
      <c r="I6245" s="3">
        <v>5</v>
      </c>
      <c r="K6245" s="2" t="s">
        <v>689</v>
      </c>
      <c r="L6245" s="2" t="s">
        <v>689</v>
      </c>
      <c r="M6245" s="2" t="s">
        <v>690</v>
      </c>
    </row>
    <row r="6246" spans="3:13" x14ac:dyDescent="0.2">
      <c r="C6246" s="2" t="s">
        <v>17</v>
      </c>
      <c r="H6246" s="2" t="s">
        <v>2506</v>
      </c>
      <c r="I6246" s="3">
        <v>2</v>
      </c>
      <c r="K6246" s="2" t="s">
        <v>689</v>
      </c>
      <c r="L6246" s="2" t="s">
        <v>689</v>
      </c>
      <c r="M6246" s="2" t="s">
        <v>690</v>
      </c>
    </row>
    <row r="6247" spans="3:13" x14ac:dyDescent="0.2">
      <c r="C6247" s="2" t="s">
        <v>17</v>
      </c>
      <c r="H6247" s="2" t="s">
        <v>2774</v>
      </c>
      <c r="K6247" s="2" t="s">
        <v>689</v>
      </c>
      <c r="L6247" s="2" t="s">
        <v>689</v>
      </c>
      <c r="M6247" s="2" t="s">
        <v>690</v>
      </c>
    </row>
    <row r="6248" spans="3:13" x14ac:dyDescent="0.2">
      <c r="C6248" s="2" t="s">
        <v>17</v>
      </c>
      <c r="H6248" s="2" t="s">
        <v>1071</v>
      </c>
      <c r="I6248" s="3">
        <v>2</v>
      </c>
      <c r="K6248" s="2" t="s">
        <v>689</v>
      </c>
      <c r="L6248" s="2" t="s">
        <v>689</v>
      </c>
      <c r="M6248" s="2" t="s">
        <v>690</v>
      </c>
    </row>
    <row r="6249" spans="3:13" x14ac:dyDescent="0.2">
      <c r="C6249" s="2" t="s">
        <v>17</v>
      </c>
      <c r="H6249" s="2" t="s">
        <v>1929</v>
      </c>
      <c r="K6249" s="2" t="s">
        <v>689</v>
      </c>
      <c r="L6249" s="2" t="s">
        <v>689</v>
      </c>
      <c r="M6249" s="2" t="s">
        <v>690</v>
      </c>
    </row>
    <row r="6250" spans="3:13" x14ac:dyDescent="0.2">
      <c r="C6250" s="2" t="s">
        <v>17</v>
      </c>
      <c r="H6250" s="2" t="s">
        <v>4208</v>
      </c>
      <c r="I6250" s="3">
        <v>1</v>
      </c>
      <c r="K6250" s="2" t="s">
        <v>689</v>
      </c>
      <c r="L6250" s="2" t="s">
        <v>689</v>
      </c>
      <c r="M6250" s="2" t="s">
        <v>690</v>
      </c>
    </row>
    <row r="6251" spans="3:13" x14ac:dyDescent="0.2">
      <c r="C6251" s="2" t="s">
        <v>17</v>
      </c>
      <c r="H6251" s="2" t="s">
        <v>1993</v>
      </c>
      <c r="K6251" s="2" t="s">
        <v>689</v>
      </c>
      <c r="L6251" s="2" t="s">
        <v>689</v>
      </c>
      <c r="M6251" s="2" t="s">
        <v>690</v>
      </c>
    </row>
    <row r="6252" spans="3:13" x14ac:dyDescent="0.2">
      <c r="C6252" s="2" t="s">
        <v>17</v>
      </c>
      <c r="H6252" s="2" t="s">
        <v>2045</v>
      </c>
      <c r="K6252" s="2" t="s">
        <v>689</v>
      </c>
      <c r="L6252" s="2" t="s">
        <v>689</v>
      </c>
      <c r="M6252" s="2" t="s">
        <v>690</v>
      </c>
    </row>
    <row r="6253" spans="3:13" x14ac:dyDescent="0.2">
      <c r="C6253" s="2" t="s">
        <v>17</v>
      </c>
      <c r="H6253" s="2" t="s">
        <v>343</v>
      </c>
      <c r="K6253" s="2" t="s">
        <v>689</v>
      </c>
      <c r="L6253" s="2" t="s">
        <v>689</v>
      </c>
      <c r="M6253" s="2" t="s">
        <v>690</v>
      </c>
    </row>
    <row r="6254" spans="3:13" x14ac:dyDescent="0.2">
      <c r="C6254" s="2" t="s">
        <v>17</v>
      </c>
      <c r="H6254" s="2" t="s">
        <v>4209</v>
      </c>
      <c r="K6254" s="2" t="s">
        <v>689</v>
      </c>
      <c r="L6254" s="2" t="s">
        <v>689</v>
      </c>
      <c r="M6254" s="2" t="s">
        <v>690</v>
      </c>
    </row>
    <row r="6255" spans="3:13" x14ac:dyDescent="0.2">
      <c r="C6255" s="2" t="s">
        <v>17</v>
      </c>
      <c r="H6255" s="2" t="s">
        <v>336</v>
      </c>
      <c r="I6255" s="3">
        <v>1</v>
      </c>
      <c r="K6255" s="2" t="s">
        <v>689</v>
      </c>
      <c r="L6255" s="2" t="s">
        <v>689</v>
      </c>
      <c r="M6255" s="2" t="s">
        <v>690</v>
      </c>
    </row>
    <row r="6256" spans="3:13" x14ac:dyDescent="0.2">
      <c r="C6256" s="2" t="s">
        <v>17</v>
      </c>
      <c r="H6256" s="2" t="s">
        <v>68</v>
      </c>
      <c r="K6256" s="2" t="s">
        <v>689</v>
      </c>
      <c r="L6256" s="2" t="s">
        <v>689</v>
      </c>
      <c r="M6256" s="2" t="s">
        <v>690</v>
      </c>
    </row>
    <row r="6257" spans="3:13" x14ac:dyDescent="0.2">
      <c r="C6257" s="2" t="s">
        <v>17</v>
      </c>
      <c r="H6257" s="2" t="s">
        <v>813</v>
      </c>
      <c r="K6257" s="2" t="s">
        <v>689</v>
      </c>
      <c r="L6257" s="2" t="s">
        <v>689</v>
      </c>
      <c r="M6257" s="2" t="s">
        <v>690</v>
      </c>
    </row>
    <row r="6258" spans="3:13" x14ac:dyDescent="0.2">
      <c r="C6258" s="2" t="s">
        <v>17</v>
      </c>
      <c r="H6258" s="2" t="s">
        <v>4210</v>
      </c>
      <c r="I6258" s="3">
        <v>1</v>
      </c>
      <c r="K6258" s="2" t="s">
        <v>689</v>
      </c>
      <c r="L6258" s="2" t="s">
        <v>689</v>
      </c>
      <c r="M6258" s="2" t="s">
        <v>690</v>
      </c>
    </row>
    <row r="6259" spans="3:13" x14ac:dyDescent="0.2">
      <c r="C6259" s="2" t="s">
        <v>17</v>
      </c>
      <c r="H6259" s="2" t="s">
        <v>2626</v>
      </c>
      <c r="K6259" s="2" t="s">
        <v>689</v>
      </c>
      <c r="L6259" s="2" t="s">
        <v>689</v>
      </c>
      <c r="M6259" s="2" t="s">
        <v>690</v>
      </c>
    </row>
    <row r="6260" spans="3:13" x14ac:dyDescent="0.2">
      <c r="C6260" s="2" t="s">
        <v>17</v>
      </c>
      <c r="H6260" s="2" t="s">
        <v>1069</v>
      </c>
      <c r="K6260" s="2" t="s">
        <v>689</v>
      </c>
      <c r="L6260" s="2" t="s">
        <v>689</v>
      </c>
      <c r="M6260" s="2" t="s">
        <v>690</v>
      </c>
    </row>
    <row r="6261" spans="3:13" x14ac:dyDescent="0.2">
      <c r="C6261" s="2" t="s">
        <v>17</v>
      </c>
      <c r="H6261" s="2" t="s">
        <v>4211</v>
      </c>
      <c r="K6261" s="2" t="s">
        <v>689</v>
      </c>
      <c r="L6261" s="2" t="s">
        <v>689</v>
      </c>
      <c r="M6261" s="2" t="s">
        <v>690</v>
      </c>
    </row>
    <row r="6262" spans="3:13" x14ac:dyDescent="0.2">
      <c r="C6262" s="2" t="s">
        <v>17</v>
      </c>
      <c r="H6262" s="2" t="s">
        <v>4212</v>
      </c>
      <c r="I6262" s="3">
        <v>1</v>
      </c>
      <c r="K6262" s="2" t="s">
        <v>689</v>
      </c>
      <c r="L6262" s="2" t="s">
        <v>689</v>
      </c>
      <c r="M6262" s="2" t="s">
        <v>690</v>
      </c>
    </row>
    <row r="6263" spans="3:13" x14ac:dyDescent="0.2">
      <c r="C6263" s="2" t="s">
        <v>17</v>
      </c>
      <c r="H6263" s="2" t="s">
        <v>448</v>
      </c>
      <c r="K6263" s="2" t="s">
        <v>689</v>
      </c>
      <c r="L6263" s="2" t="s">
        <v>689</v>
      </c>
      <c r="M6263" s="2" t="s">
        <v>690</v>
      </c>
    </row>
    <row r="6264" spans="3:13" x14ac:dyDescent="0.2">
      <c r="C6264" s="2" t="s">
        <v>17</v>
      </c>
      <c r="H6264" s="2" t="s">
        <v>1630</v>
      </c>
      <c r="K6264" s="2" t="s">
        <v>689</v>
      </c>
      <c r="L6264" s="2" t="s">
        <v>689</v>
      </c>
      <c r="M6264" s="2" t="s">
        <v>690</v>
      </c>
    </row>
    <row r="6265" spans="3:13" x14ac:dyDescent="0.2">
      <c r="C6265" s="2" t="s">
        <v>17</v>
      </c>
      <c r="H6265" s="2" t="s">
        <v>4213</v>
      </c>
      <c r="I6265" s="3">
        <v>1</v>
      </c>
      <c r="K6265" s="2" t="s">
        <v>689</v>
      </c>
      <c r="L6265" s="2" t="s">
        <v>689</v>
      </c>
      <c r="M6265" s="2" t="s">
        <v>690</v>
      </c>
    </row>
    <row r="6266" spans="3:13" x14ac:dyDescent="0.2">
      <c r="C6266" s="2" t="s">
        <v>17</v>
      </c>
      <c r="H6266" s="2" t="s">
        <v>3306</v>
      </c>
      <c r="I6266" s="3">
        <v>1</v>
      </c>
      <c r="K6266" s="2" t="s">
        <v>689</v>
      </c>
      <c r="L6266" s="2" t="s">
        <v>689</v>
      </c>
      <c r="M6266" s="2" t="s">
        <v>690</v>
      </c>
    </row>
    <row r="6267" spans="3:13" x14ac:dyDescent="0.2">
      <c r="C6267" s="2" t="s">
        <v>17</v>
      </c>
      <c r="H6267" s="2" t="s">
        <v>2512</v>
      </c>
      <c r="K6267" s="2" t="s">
        <v>689</v>
      </c>
      <c r="L6267" s="2" t="s">
        <v>689</v>
      </c>
      <c r="M6267" s="2" t="s">
        <v>690</v>
      </c>
    </row>
    <row r="6268" spans="3:13" x14ac:dyDescent="0.2">
      <c r="C6268" s="2" t="s">
        <v>17</v>
      </c>
      <c r="H6268" s="2" t="s">
        <v>2233</v>
      </c>
      <c r="I6268" s="3">
        <v>4</v>
      </c>
      <c r="K6268" s="2" t="s">
        <v>689</v>
      </c>
      <c r="L6268" s="2" t="s">
        <v>689</v>
      </c>
      <c r="M6268" s="2" t="s">
        <v>690</v>
      </c>
    </row>
    <row r="6269" spans="3:13" x14ac:dyDescent="0.2">
      <c r="C6269" s="2" t="s">
        <v>17</v>
      </c>
      <c r="H6269" s="2" t="s">
        <v>163</v>
      </c>
      <c r="I6269" s="3">
        <v>1</v>
      </c>
      <c r="K6269" s="2" t="s">
        <v>689</v>
      </c>
      <c r="L6269" s="2" t="s">
        <v>689</v>
      </c>
      <c r="M6269" s="2" t="s">
        <v>690</v>
      </c>
    </row>
    <row r="6270" spans="3:13" x14ac:dyDescent="0.2">
      <c r="C6270" s="2" t="s">
        <v>17</v>
      </c>
      <c r="H6270" s="2" t="s">
        <v>1150</v>
      </c>
      <c r="K6270" s="2" t="s">
        <v>689</v>
      </c>
      <c r="L6270" s="2" t="s">
        <v>689</v>
      </c>
      <c r="M6270" s="2" t="s">
        <v>690</v>
      </c>
    </row>
    <row r="6271" spans="3:13" x14ac:dyDescent="0.2">
      <c r="C6271" s="2" t="s">
        <v>17</v>
      </c>
      <c r="H6271" s="2" t="s">
        <v>2713</v>
      </c>
      <c r="K6271" s="2" t="s">
        <v>689</v>
      </c>
      <c r="L6271" s="2" t="s">
        <v>689</v>
      </c>
      <c r="M6271" s="2" t="s">
        <v>690</v>
      </c>
    </row>
    <row r="6272" spans="3:13" x14ac:dyDescent="0.2">
      <c r="C6272" s="2" t="s">
        <v>17</v>
      </c>
      <c r="H6272" s="2" t="s">
        <v>2045</v>
      </c>
      <c r="I6272" s="3">
        <v>1</v>
      </c>
      <c r="K6272" s="2" t="s">
        <v>689</v>
      </c>
      <c r="L6272" s="2" t="s">
        <v>689</v>
      </c>
      <c r="M6272" s="2" t="s">
        <v>690</v>
      </c>
    </row>
    <row r="6273" spans="3:13" x14ac:dyDescent="0.2">
      <c r="C6273" s="2" t="s">
        <v>17</v>
      </c>
      <c r="H6273" s="2" t="s">
        <v>1958</v>
      </c>
      <c r="K6273" s="2" t="s">
        <v>689</v>
      </c>
      <c r="L6273" s="2" t="s">
        <v>689</v>
      </c>
      <c r="M6273" s="2" t="s">
        <v>690</v>
      </c>
    </row>
    <row r="6274" spans="3:13" x14ac:dyDescent="0.2">
      <c r="C6274" s="2" t="s">
        <v>17</v>
      </c>
      <c r="H6274" s="2" t="s">
        <v>68</v>
      </c>
      <c r="I6274" s="3">
        <v>3</v>
      </c>
      <c r="K6274" s="2" t="s">
        <v>689</v>
      </c>
      <c r="L6274" s="2" t="s">
        <v>689</v>
      </c>
      <c r="M6274" s="2" t="s">
        <v>690</v>
      </c>
    </row>
    <row r="6275" spans="3:13" x14ac:dyDescent="0.2">
      <c r="C6275" s="2" t="s">
        <v>17</v>
      </c>
      <c r="H6275" s="2" t="s">
        <v>2626</v>
      </c>
      <c r="K6275" s="2" t="s">
        <v>689</v>
      </c>
      <c r="L6275" s="2" t="s">
        <v>689</v>
      </c>
      <c r="M6275" s="2" t="s">
        <v>690</v>
      </c>
    </row>
    <row r="6276" spans="3:13" x14ac:dyDescent="0.2">
      <c r="C6276" s="2" t="s">
        <v>17</v>
      </c>
      <c r="H6276" s="2" t="s">
        <v>2899</v>
      </c>
      <c r="I6276" s="3">
        <v>2</v>
      </c>
      <c r="K6276" s="2" t="s">
        <v>689</v>
      </c>
      <c r="L6276" s="2" t="s">
        <v>689</v>
      </c>
      <c r="M6276" s="2" t="s">
        <v>690</v>
      </c>
    </row>
    <row r="6277" spans="3:13" x14ac:dyDescent="0.2">
      <c r="C6277" s="2" t="s">
        <v>17</v>
      </c>
      <c r="H6277" s="2" t="s">
        <v>679</v>
      </c>
      <c r="K6277" s="2" t="s">
        <v>689</v>
      </c>
      <c r="L6277" s="2" t="s">
        <v>689</v>
      </c>
      <c r="M6277" s="2" t="s">
        <v>690</v>
      </c>
    </row>
    <row r="6278" spans="3:13" x14ac:dyDescent="0.2">
      <c r="C6278" s="2" t="s">
        <v>17</v>
      </c>
      <c r="H6278" s="2" t="s">
        <v>1085</v>
      </c>
      <c r="K6278" s="2" t="s">
        <v>689</v>
      </c>
      <c r="L6278" s="2" t="s">
        <v>689</v>
      </c>
      <c r="M6278" s="2" t="s">
        <v>690</v>
      </c>
    </row>
    <row r="6279" spans="3:13" x14ac:dyDescent="0.2">
      <c r="C6279" s="2" t="s">
        <v>17</v>
      </c>
      <c r="H6279" s="2" t="s">
        <v>4214</v>
      </c>
      <c r="I6279" s="3">
        <v>1</v>
      </c>
      <c r="K6279" s="2" t="s">
        <v>689</v>
      </c>
      <c r="L6279" s="2" t="s">
        <v>689</v>
      </c>
      <c r="M6279" s="2" t="s">
        <v>690</v>
      </c>
    </row>
    <row r="6280" spans="3:13" x14ac:dyDescent="0.2">
      <c r="C6280" s="2" t="s">
        <v>17</v>
      </c>
      <c r="H6280" s="2" t="s">
        <v>2144</v>
      </c>
      <c r="K6280" s="2" t="s">
        <v>689</v>
      </c>
      <c r="L6280" s="2" t="s">
        <v>689</v>
      </c>
      <c r="M6280" s="2" t="s">
        <v>690</v>
      </c>
    </row>
    <row r="6281" spans="3:13" x14ac:dyDescent="0.2">
      <c r="C6281" s="2" t="s">
        <v>17</v>
      </c>
      <c r="H6281" s="2" t="s">
        <v>549</v>
      </c>
      <c r="I6281" s="3">
        <v>4</v>
      </c>
      <c r="K6281" s="2" t="s">
        <v>689</v>
      </c>
      <c r="L6281" s="2" t="s">
        <v>689</v>
      </c>
      <c r="M6281" s="2" t="s">
        <v>690</v>
      </c>
    </row>
    <row r="6282" spans="3:13" x14ac:dyDescent="0.2">
      <c r="C6282" s="2" t="s">
        <v>17</v>
      </c>
      <c r="H6282" s="2" t="s">
        <v>2542</v>
      </c>
      <c r="I6282" s="3">
        <v>2</v>
      </c>
      <c r="K6282" s="2" t="s">
        <v>689</v>
      </c>
      <c r="L6282" s="2" t="s">
        <v>689</v>
      </c>
      <c r="M6282" s="2" t="s">
        <v>690</v>
      </c>
    </row>
    <row r="6283" spans="3:13" x14ac:dyDescent="0.2">
      <c r="C6283" s="2" t="s">
        <v>17</v>
      </c>
      <c r="H6283" s="2" t="s">
        <v>2628</v>
      </c>
      <c r="K6283" s="2" t="s">
        <v>689</v>
      </c>
      <c r="L6283" s="2" t="s">
        <v>689</v>
      </c>
      <c r="M6283" s="2" t="s">
        <v>690</v>
      </c>
    </row>
    <row r="6284" spans="3:13" x14ac:dyDescent="0.2">
      <c r="C6284" s="2" t="s">
        <v>17</v>
      </c>
      <c r="H6284" s="2" t="s">
        <v>1797</v>
      </c>
      <c r="I6284" s="3">
        <v>1</v>
      </c>
      <c r="K6284" s="2" t="s">
        <v>689</v>
      </c>
      <c r="L6284" s="2" t="s">
        <v>689</v>
      </c>
      <c r="M6284" s="2" t="s">
        <v>690</v>
      </c>
    </row>
    <row r="6285" spans="3:13" x14ac:dyDescent="0.2">
      <c r="C6285" s="2" t="s">
        <v>17</v>
      </c>
      <c r="H6285" s="2" t="s">
        <v>123</v>
      </c>
      <c r="K6285" s="2" t="s">
        <v>689</v>
      </c>
      <c r="L6285" s="2" t="s">
        <v>689</v>
      </c>
      <c r="M6285" s="2" t="s">
        <v>690</v>
      </c>
    </row>
    <row r="6286" spans="3:13" x14ac:dyDescent="0.2">
      <c r="C6286" s="2" t="s">
        <v>17</v>
      </c>
      <c r="H6286" s="2" t="s">
        <v>360</v>
      </c>
      <c r="K6286" s="2" t="s">
        <v>689</v>
      </c>
      <c r="L6286" s="2" t="s">
        <v>689</v>
      </c>
      <c r="M6286" s="2" t="s">
        <v>690</v>
      </c>
    </row>
    <row r="6287" spans="3:13" x14ac:dyDescent="0.2">
      <c r="C6287" s="2" t="s">
        <v>17</v>
      </c>
      <c r="H6287" s="2" t="s">
        <v>1797</v>
      </c>
      <c r="I6287" s="3">
        <v>2</v>
      </c>
      <c r="K6287" s="2" t="s">
        <v>689</v>
      </c>
      <c r="L6287" s="2" t="s">
        <v>689</v>
      </c>
      <c r="M6287" s="2" t="s">
        <v>690</v>
      </c>
    </row>
    <row r="6288" spans="3:13" x14ac:dyDescent="0.2">
      <c r="C6288" s="2" t="s">
        <v>17</v>
      </c>
      <c r="H6288" s="2" t="s">
        <v>4215</v>
      </c>
      <c r="K6288" s="2" t="s">
        <v>689</v>
      </c>
      <c r="L6288" s="2" t="s">
        <v>689</v>
      </c>
      <c r="M6288" s="2" t="s">
        <v>690</v>
      </c>
    </row>
    <row r="6289" spans="2:19" x14ac:dyDescent="0.2">
      <c r="C6289" s="2" t="s">
        <v>17</v>
      </c>
      <c r="H6289" s="2" t="s">
        <v>68</v>
      </c>
      <c r="K6289" s="2" t="s">
        <v>689</v>
      </c>
      <c r="L6289" s="2" t="s">
        <v>689</v>
      </c>
      <c r="M6289" s="2" t="s">
        <v>690</v>
      </c>
    </row>
    <row r="6290" spans="2:19" x14ac:dyDescent="0.2">
      <c r="C6290" s="2" t="s">
        <v>17</v>
      </c>
      <c r="H6290" s="2" t="s">
        <v>3304</v>
      </c>
      <c r="I6290" s="3">
        <v>4</v>
      </c>
      <c r="K6290" s="2" t="s">
        <v>689</v>
      </c>
      <c r="L6290" s="2" t="s">
        <v>689</v>
      </c>
      <c r="M6290" s="2" t="s">
        <v>690</v>
      </c>
    </row>
    <row r="6291" spans="2:19" x14ac:dyDescent="0.2">
      <c r="C6291" s="2" t="s">
        <v>17</v>
      </c>
      <c r="H6291" s="2" t="s">
        <v>2776</v>
      </c>
      <c r="K6291" s="2" t="s">
        <v>689</v>
      </c>
      <c r="L6291" s="2" t="s">
        <v>689</v>
      </c>
      <c r="M6291" s="2" t="s">
        <v>690</v>
      </c>
    </row>
    <row r="6292" spans="2:19" x14ac:dyDescent="0.2">
      <c r="C6292" s="2" t="s">
        <v>17</v>
      </c>
      <c r="H6292" s="2" t="s">
        <v>2877</v>
      </c>
      <c r="I6292" s="3">
        <v>1</v>
      </c>
      <c r="K6292" s="2" t="s">
        <v>689</v>
      </c>
      <c r="L6292" s="2" t="s">
        <v>689</v>
      </c>
      <c r="M6292" s="2" t="s">
        <v>690</v>
      </c>
    </row>
    <row r="6293" spans="2:19" x14ac:dyDescent="0.2">
      <c r="B6293" s="2">
        <v>201</v>
      </c>
      <c r="C6293" s="2" t="s">
        <v>1953</v>
      </c>
      <c r="F6293" s="2" t="s">
        <v>1968</v>
      </c>
      <c r="G6293" s="2">
        <v>36</v>
      </c>
      <c r="N6293" s="2" t="s">
        <v>851</v>
      </c>
      <c r="O6293" s="2" t="s">
        <v>29</v>
      </c>
      <c r="P6293" s="2" t="s">
        <v>20</v>
      </c>
      <c r="Q6293" s="2" t="s">
        <v>20</v>
      </c>
      <c r="R6293" s="2" t="s">
        <v>29</v>
      </c>
      <c r="S6293" s="2" t="s">
        <v>29</v>
      </c>
    </row>
    <row r="6294" spans="2:19" x14ac:dyDescent="0.2">
      <c r="B6294" s="2">
        <v>2002</v>
      </c>
      <c r="C6294" s="2" t="s">
        <v>1953</v>
      </c>
      <c r="F6294" s="2" t="s">
        <v>1968</v>
      </c>
      <c r="G6294" s="2">
        <v>37</v>
      </c>
      <c r="N6294" s="2" t="s">
        <v>2249</v>
      </c>
      <c r="O6294" s="2" t="s">
        <v>29</v>
      </c>
      <c r="P6294" s="2" t="s">
        <v>29</v>
      </c>
      <c r="Q6294" s="2" t="s">
        <v>29</v>
      </c>
      <c r="R6294" s="2" t="s">
        <v>29</v>
      </c>
      <c r="S6294" s="2" t="s">
        <v>29</v>
      </c>
    </row>
    <row r="6295" spans="2:19" x14ac:dyDescent="0.2">
      <c r="B6295" s="2">
        <v>203</v>
      </c>
      <c r="C6295" s="2" t="s">
        <v>1953</v>
      </c>
      <c r="F6295" s="2" t="s">
        <v>1968</v>
      </c>
      <c r="G6295" s="2">
        <v>34</v>
      </c>
      <c r="N6295" s="2" t="s">
        <v>116</v>
      </c>
      <c r="O6295" s="2" t="s">
        <v>29</v>
      </c>
      <c r="P6295" s="2" t="s">
        <v>29</v>
      </c>
      <c r="Q6295" s="2" t="s">
        <v>29</v>
      </c>
      <c r="R6295" s="2" t="s">
        <v>29</v>
      </c>
      <c r="S6295" s="2" t="s">
        <v>29</v>
      </c>
    </row>
    <row r="6296" spans="2:19" x14ac:dyDescent="0.2">
      <c r="B6296" s="2">
        <v>204</v>
      </c>
      <c r="C6296" s="2" t="s">
        <v>1953</v>
      </c>
      <c r="F6296" s="2" t="s">
        <v>1968</v>
      </c>
      <c r="G6296" s="2">
        <v>38</v>
      </c>
      <c r="N6296" s="2" t="s">
        <v>3253</v>
      </c>
      <c r="O6296" s="2" t="s">
        <v>29</v>
      </c>
      <c r="P6296" s="2" t="s">
        <v>20</v>
      </c>
      <c r="Q6296" s="2" t="s">
        <v>20</v>
      </c>
      <c r="R6296" s="2" t="s">
        <v>29</v>
      </c>
      <c r="S6296" s="2" t="s">
        <v>29</v>
      </c>
    </row>
    <row r="6297" spans="2:19" x14ac:dyDescent="0.2">
      <c r="B6297" s="2">
        <v>205</v>
      </c>
      <c r="C6297" s="2" t="s">
        <v>1953</v>
      </c>
      <c r="F6297" s="2" t="s">
        <v>1968</v>
      </c>
      <c r="G6297" s="2">
        <v>37</v>
      </c>
      <c r="N6297" s="2" t="s">
        <v>123</v>
      </c>
      <c r="O6297" s="2" t="s">
        <v>29</v>
      </c>
      <c r="P6297" s="2" t="s">
        <v>29</v>
      </c>
      <c r="Q6297" s="2" t="s">
        <v>29</v>
      </c>
      <c r="R6297" s="2" t="s">
        <v>20</v>
      </c>
      <c r="S6297" s="2" t="s">
        <v>20</v>
      </c>
    </row>
    <row r="6298" spans="2:19" x14ac:dyDescent="0.2">
      <c r="B6298" s="2">
        <v>205</v>
      </c>
      <c r="C6298" s="2" t="s">
        <v>1953</v>
      </c>
      <c r="F6298" s="2" t="s">
        <v>1968</v>
      </c>
      <c r="G6298" s="2">
        <v>38</v>
      </c>
      <c r="N6298" s="2" t="s">
        <v>4216</v>
      </c>
      <c r="O6298" s="2" t="s">
        <v>29</v>
      </c>
      <c r="P6298" s="2" t="s">
        <v>29</v>
      </c>
      <c r="Q6298" s="2" t="s">
        <v>29</v>
      </c>
      <c r="R6298" s="2" t="s">
        <v>20</v>
      </c>
      <c r="S6298" s="2" t="s">
        <v>29</v>
      </c>
    </row>
    <row r="6299" spans="2:19" x14ac:dyDescent="0.2">
      <c r="B6299" s="2">
        <v>206</v>
      </c>
      <c r="C6299" s="2" t="s">
        <v>1953</v>
      </c>
      <c r="F6299" s="2" t="s">
        <v>1968</v>
      </c>
      <c r="G6299" s="2">
        <v>39</v>
      </c>
      <c r="N6299" s="2" t="s">
        <v>1652</v>
      </c>
      <c r="O6299" s="2" t="s">
        <v>29</v>
      </c>
      <c r="P6299" s="2" t="s">
        <v>20</v>
      </c>
      <c r="Q6299" s="2" t="s">
        <v>20</v>
      </c>
      <c r="R6299" s="2" t="s">
        <v>29</v>
      </c>
      <c r="S6299" s="2" t="s">
        <v>29</v>
      </c>
    </row>
    <row r="6300" spans="2:19" x14ac:dyDescent="0.2">
      <c r="B6300" s="2">
        <v>208</v>
      </c>
      <c r="C6300" s="2" t="s">
        <v>1953</v>
      </c>
      <c r="F6300" s="2" t="s">
        <v>1968</v>
      </c>
      <c r="G6300" s="2">
        <v>40</v>
      </c>
      <c r="N6300" s="2" t="s">
        <v>3253</v>
      </c>
      <c r="P6300" s="2" t="s">
        <v>29</v>
      </c>
      <c r="Q6300" s="2" t="s">
        <v>29</v>
      </c>
      <c r="R6300" s="2" t="s">
        <v>29</v>
      </c>
      <c r="S6300" s="2" t="s">
        <v>29</v>
      </c>
    </row>
    <row r="6301" spans="2:19" x14ac:dyDescent="0.2">
      <c r="B6301" s="2">
        <v>208</v>
      </c>
      <c r="C6301" s="2" t="s">
        <v>1953</v>
      </c>
      <c r="F6301" s="2" t="s">
        <v>1968</v>
      </c>
      <c r="G6301" s="2">
        <v>41</v>
      </c>
      <c r="N6301" s="2" t="s">
        <v>2104</v>
      </c>
      <c r="O6301" s="2" t="s">
        <v>29</v>
      </c>
      <c r="P6301" s="2" t="s">
        <v>29</v>
      </c>
      <c r="Q6301" s="2" t="s">
        <v>29</v>
      </c>
      <c r="R6301" s="2" t="s">
        <v>29</v>
      </c>
      <c r="S6301" s="2" t="s">
        <v>29</v>
      </c>
    </row>
    <row r="6302" spans="2:19" x14ac:dyDescent="0.2">
      <c r="B6302" s="2">
        <v>210</v>
      </c>
      <c r="C6302" s="2" t="s">
        <v>1953</v>
      </c>
      <c r="F6302" s="2" t="s">
        <v>1968</v>
      </c>
      <c r="G6302" s="2">
        <v>42</v>
      </c>
      <c r="N6302" s="2" t="s">
        <v>1977</v>
      </c>
      <c r="P6302" s="2" t="s">
        <v>29</v>
      </c>
      <c r="Q6302" s="2" t="s">
        <v>29</v>
      </c>
      <c r="R6302" s="2" t="s">
        <v>29</v>
      </c>
      <c r="S6302" s="2" t="s">
        <v>29</v>
      </c>
    </row>
    <row r="6303" spans="2:19" x14ac:dyDescent="0.2">
      <c r="B6303" s="2">
        <v>221</v>
      </c>
      <c r="C6303" s="2" t="s">
        <v>1953</v>
      </c>
      <c r="F6303" s="2" t="s">
        <v>1968</v>
      </c>
      <c r="G6303" s="2">
        <v>44</v>
      </c>
      <c r="N6303" s="2" t="s">
        <v>4217</v>
      </c>
      <c r="P6303" s="2" t="s">
        <v>29</v>
      </c>
      <c r="Q6303" s="2" t="s">
        <v>29</v>
      </c>
      <c r="R6303" s="2" t="s">
        <v>29</v>
      </c>
      <c r="S6303" s="2" t="s">
        <v>29</v>
      </c>
    </row>
    <row r="6304" spans="2:19" x14ac:dyDescent="0.2">
      <c r="B6304" s="2">
        <v>225</v>
      </c>
      <c r="C6304" s="2" t="s">
        <v>1953</v>
      </c>
      <c r="F6304" s="2" t="s">
        <v>1968</v>
      </c>
      <c r="G6304" s="2">
        <v>46</v>
      </c>
      <c r="N6304" s="2" t="s">
        <v>576</v>
      </c>
      <c r="O6304" s="2" t="s">
        <v>29</v>
      </c>
      <c r="P6304" s="2" t="s">
        <v>29</v>
      </c>
      <c r="Q6304" s="2" t="s">
        <v>29</v>
      </c>
      <c r="R6304" s="2" t="s">
        <v>29</v>
      </c>
      <c r="S6304" s="2" t="s">
        <v>29</v>
      </c>
    </row>
    <row r="6305" spans="2:19" x14ac:dyDescent="0.2">
      <c r="B6305" s="2">
        <v>223</v>
      </c>
      <c r="C6305" s="2" t="s">
        <v>1953</v>
      </c>
      <c r="F6305" s="2" t="s">
        <v>1968</v>
      </c>
      <c r="G6305" s="2">
        <v>45</v>
      </c>
      <c r="N6305" s="2" t="s">
        <v>3175</v>
      </c>
      <c r="O6305" s="2" t="s">
        <v>29</v>
      </c>
      <c r="P6305" s="2" t="s">
        <v>29</v>
      </c>
      <c r="Q6305" s="2" t="s">
        <v>29</v>
      </c>
      <c r="R6305" s="2" t="s">
        <v>29</v>
      </c>
      <c r="S6305" s="2" t="s">
        <v>29</v>
      </c>
    </row>
    <row r="6306" spans="2:19" x14ac:dyDescent="0.2">
      <c r="B6306" s="2">
        <v>226</v>
      </c>
      <c r="C6306" s="2" t="s">
        <v>1953</v>
      </c>
      <c r="F6306" s="2" t="s">
        <v>1968</v>
      </c>
      <c r="G6306" s="2">
        <v>48</v>
      </c>
      <c r="N6306" s="2" t="s">
        <v>2019</v>
      </c>
      <c r="O6306" s="2" t="s">
        <v>29</v>
      </c>
      <c r="P6306" s="2" t="s">
        <v>29</v>
      </c>
      <c r="Q6306" s="2" t="s">
        <v>29</v>
      </c>
      <c r="R6306" s="2" t="s">
        <v>29</v>
      </c>
      <c r="S6306" s="2" t="s">
        <v>29</v>
      </c>
    </row>
    <row r="6307" spans="2:19" x14ac:dyDescent="0.2">
      <c r="B6307" s="2">
        <v>220</v>
      </c>
      <c r="C6307" s="2" t="s">
        <v>1953</v>
      </c>
      <c r="F6307" s="2" t="s">
        <v>1968</v>
      </c>
      <c r="G6307" s="2">
        <v>228</v>
      </c>
      <c r="N6307" s="2" t="s">
        <v>2018</v>
      </c>
      <c r="O6307" s="2" t="s">
        <v>29</v>
      </c>
      <c r="P6307" s="2" t="s">
        <v>29</v>
      </c>
      <c r="Q6307" s="2" t="s">
        <v>29</v>
      </c>
      <c r="R6307" s="2" t="s">
        <v>29</v>
      </c>
      <c r="S6307" s="2" t="s">
        <v>29</v>
      </c>
    </row>
    <row r="6308" spans="2:19" x14ac:dyDescent="0.2">
      <c r="B6308" s="2">
        <v>220</v>
      </c>
      <c r="C6308" s="2" t="s">
        <v>1953</v>
      </c>
      <c r="F6308" s="2" t="s">
        <v>1968</v>
      </c>
      <c r="G6308" s="2">
        <v>40</v>
      </c>
      <c r="N6308" s="2" t="s">
        <v>116</v>
      </c>
      <c r="O6308" s="2" t="s">
        <v>29</v>
      </c>
      <c r="P6308" s="2" t="s">
        <v>29</v>
      </c>
      <c r="Q6308" s="2" t="s">
        <v>29</v>
      </c>
      <c r="R6308" s="2" t="s">
        <v>29</v>
      </c>
      <c r="S6308" s="2" t="s">
        <v>29</v>
      </c>
    </row>
    <row r="6309" spans="2:19" x14ac:dyDescent="0.2">
      <c r="B6309" s="2">
        <v>221</v>
      </c>
      <c r="C6309" s="2" t="s">
        <v>1953</v>
      </c>
      <c r="F6309" s="2" t="s">
        <v>1968</v>
      </c>
      <c r="G6309" s="2">
        <v>41</v>
      </c>
      <c r="N6309" s="2" t="s">
        <v>4218</v>
      </c>
      <c r="O6309" s="2" t="s">
        <v>29</v>
      </c>
      <c r="P6309" s="2" t="s">
        <v>29</v>
      </c>
      <c r="Q6309" s="2" t="s">
        <v>29</v>
      </c>
      <c r="R6309" s="2" t="s">
        <v>29</v>
      </c>
      <c r="S6309" s="2" t="s">
        <v>29</v>
      </c>
    </row>
    <row r="6310" spans="2:19" x14ac:dyDescent="0.2">
      <c r="B6310" s="2">
        <v>226</v>
      </c>
      <c r="C6310" s="2" t="s">
        <v>1953</v>
      </c>
      <c r="F6310" s="2" t="s">
        <v>1968</v>
      </c>
      <c r="G6310" s="2">
        <v>43</v>
      </c>
      <c r="N6310" s="2" t="s">
        <v>338</v>
      </c>
      <c r="O6310" s="2" t="s">
        <v>29</v>
      </c>
      <c r="P6310" s="2" t="s">
        <v>29</v>
      </c>
      <c r="Q6310" s="2" t="s">
        <v>29</v>
      </c>
      <c r="R6310" s="2" t="s">
        <v>29</v>
      </c>
      <c r="S6310" s="2" t="s">
        <v>29</v>
      </c>
    </row>
    <row r="6311" spans="2:19" x14ac:dyDescent="0.2">
      <c r="B6311" s="2">
        <v>229</v>
      </c>
      <c r="C6311" s="2" t="s">
        <v>1953</v>
      </c>
      <c r="F6311" s="2" t="s">
        <v>1968</v>
      </c>
      <c r="G6311" s="2">
        <v>45</v>
      </c>
      <c r="N6311" s="2" t="s">
        <v>3248</v>
      </c>
      <c r="P6311" s="2" t="s">
        <v>29</v>
      </c>
      <c r="Q6311" s="2" t="s">
        <v>29</v>
      </c>
      <c r="R6311" s="2" t="s">
        <v>29</v>
      </c>
      <c r="S6311" s="2" t="s">
        <v>20</v>
      </c>
    </row>
    <row r="6312" spans="2:19" x14ac:dyDescent="0.2">
      <c r="B6312" s="2">
        <v>227</v>
      </c>
      <c r="C6312" s="2" t="s">
        <v>1953</v>
      </c>
      <c r="F6312" s="2" t="s">
        <v>1968</v>
      </c>
      <c r="G6312" s="2">
        <v>46</v>
      </c>
      <c r="N6312" s="2" t="s">
        <v>4219</v>
      </c>
      <c r="O6312" s="2" t="s">
        <v>29</v>
      </c>
      <c r="P6312" s="2" t="s">
        <v>29</v>
      </c>
      <c r="Q6312" s="2" t="s">
        <v>29</v>
      </c>
      <c r="R6312" s="2" t="s">
        <v>20</v>
      </c>
      <c r="S6312" s="2" t="s">
        <v>20</v>
      </c>
    </row>
    <row r="6313" spans="2:19" x14ac:dyDescent="0.2">
      <c r="B6313" s="2">
        <v>230</v>
      </c>
      <c r="C6313" s="2" t="s">
        <v>1953</v>
      </c>
      <c r="F6313" s="2" t="s">
        <v>1968</v>
      </c>
      <c r="G6313" s="2">
        <v>50</v>
      </c>
      <c r="N6313" s="2" t="s">
        <v>804</v>
      </c>
      <c r="O6313" s="2" t="s">
        <v>29</v>
      </c>
      <c r="P6313" s="2" t="s">
        <v>29</v>
      </c>
      <c r="Q6313" s="2" t="s">
        <v>29</v>
      </c>
      <c r="R6313" s="2" t="s">
        <v>29</v>
      </c>
      <c r="S6313" s="2" t="s">
        <v>29</v>
      </c>
    </row>
    <row r="6314" spans="2:19" x14ac:dyDescent="0.2">
      <c r="B6314" s="2">
        <v>231</v>
      </c>
      <c r="C6314" s="2" t="s">
        <v>1953</v>
      </c>
      <c r="F6314" s="2" t="s">
        <v>1968</v>
      </c>
      <c r="G6314" s="2">
        <v>52</v>
      </c>
      <c r="N6314" s="2" t="s">
        <v>687</v>
      </c>
      <c r="O6314" s="2" t="s">
        <v>29</v>
      </c>
      <c r="P6314" s="2" t="s">
        <v>29</v>
      </c>
      <c r="Q6314" s="2" t="s">
        <v>29</v>
      </c>
      <c r="R6314" s="2" t="s">
        <v>29</v>
      </c>
      <c r="S6314" s="2" t="s">
        <v>29</v>
      </c>
    </row>
    <row r="6315" spans="2:19" x14ac:dyDescent="0.2">
      <c r="B6315" s="2">
        <v>233</v>
      </c>
      <c r="C6315" s="2" t="s">
        <v>1953</v>
      </c>
      <c r="F6315" s="2" t="s">
        <v>1968</v>
      </c>
      <c r="G6315" s="2">
        <v>53</v>
      </c>
      <c r="N6315" s="2" t="s">
        <v>3232</v>
      </c>
      <c r="O6315" s="2" t="s">
        <v>29</v>
      </c>
      <c r="P6315" s="2" t="s">
        <v>29</v>
      </c>
      <c r="Q6315" s="2" t="s">
        <v>29</v>
      </c>
      <c r="R6315" s="2" t="s">
        <v>29</v>
      </c>
      <c r="S6315" s="2" t="s">
        <v>29</v>
      </c>
    </row>
    <row r="6316" spans="2:19" x14ac:dyDescent="0.2">
      <c r="B6316" s="2">
        <v>225</v>
      </c>
      <c r="C6316" s="2" t="s">
        <v>1953</v>
      </c>
      <c r="F6316" s="2" t="s">
        <v>1968</v>
      </c>
      <c r="G6316" s="2">
        <v>54</v>
      </c>
      <c r="N6316" s="2" t="s">
        <v>68</v>
      </c>
      <c r="O6316" s="2" t="s">
        <v>20</v>
      </c>
      <c r="P6316" s="2" t="s">
        <v>20</v>
      </c>
      <c r="Q6316" s="2" t="s">
        <v>20</v>
      </c>
      <c r="R6316" s="2" t="s">
        <v>20</v>
      </c>
      <c r="S6316" s="2" t="s">
        <v>20</v>
      </c>
    </row>
    <row r="6317" spans="2:19" x14ac:dyDescent="0.2">
      <c r="B6317" s="2">
        <v>225</v>
      </c>
      <c r="C6317" s="2" t="s">
        <v>1953</v>
      </c>
      <c r="F6317" s="2" t="s">
        <v>1968</v>
      </c>
      <c r="G6317" s="2">
        <v>54</v>
      </c>
      <c r="N6317" s="2" t="s">
        <v>4220</v>
      </c>
      <c r="O6317" s="2" t="s">
        <v>29</v>
      </c>
      <c r="P6317" s="2" t="s">
        <v>29</v>
      </c>
      <c r="Q6317" s="2" t="s">
        <v>29</v>
      </c>
      <c r="R6317" s="2" t="s">
        <v>29</v>
      </c>
      <c r="S6317" s="2" t="s">
        <v>29</v>
      </c>
    </row>
    <row r="6318" spans="2:19" x14ac:dyDescent="0.2">
      <c r="B6318" s="2">
        <v>226</v>
      </c>
      <c r="C6318" s="2" t="s">
        <v>1953</v>
      </c>
      <c r="F6318" s="2" t="s">
        <v>1968</v>
      </c>
      <c r="G6318" s="2">
        <v>55</v>
      </c>
      <c r="N6318" s="2" t="s">
        <v>336</v>
      </c>
      <c r="O6318" s="2" t="s">
        <v>29</v>
      </c>
      <c r="P6318" s="2" t="s">
        <v>29</v>
      </c>
      <c r="Q6318" s="2" t="s">
        <v>29</v>
      </c>
      <c r="R6318" s="2" t="s">
        <v>29</v>
      </c>
      <c r="S6318" s="2" t="s">
        <v>29</v>
      </c>
    </row>
    <row r="6319" spans="2:19" x14ac:dyDescent="0.2">
      <c r="B6319" s="2">
        <v>226</v>
      </c>
      <c r="C6319" s="2" t="s">
        <v>1953</v>
      </c>
      <c r="F6319" s="2" t="s">
        <v>1968</v>
      </c>
      <c r="G6319" s="2">
        <v>56</v>
      </c>
      <c r="N6319" s="2" t="s">
        <v>1042</v>
      </c>
      <c r="O6319" s="2" t="s">
        <v>29</v>
      </c>
      <c r="P6319" s="2" t="s">
        <v>20</v>
      </c>
      <c r="Q6319" s="2" t="s">
        <v>20</v>
      </c>
      <c r="R6319" s="2" t="s">
        <v>29</v>
      </c>
      <c r="S6319" s="2" t="s">
        <v>29</v>
      </c>
    </row>
    <row r="6320" spans="2:19" x14ac:dyDescent="0.2">
      <c r="B6320" s="2">
        <v>228</v>
      </c>
      <c r="C6320" s="2" t="s">
        <v>1953</v>
      </c>
      <c r="F6320" s="2" t="s">
        <v>1968</v>
      </c>
      <c r="G6320" s="2">
        <v>57</v>
      </c>
      <c r="N6320" s="2" t="s">
        <v>458</v>
      </c>
      <c r="O6320" s="2" t="s">
        <v>29</v>
      </c>
      <c r="P6320" s="2" t="s">
        <v>29</v>
      </c>
      <c r="Q6320" s="2" t="s">
        <v>29</v>
      </c>
      <c r="R6320" s="2" t="s">
        <v>29</v>
      </c>
      <c r="S6320" s="2" t="s">
        <v>29</v>
      </c>
    </row>
    <row r="6321" spans="2:19" x14ac:dyDescent="0.2">
      <c r="B6321" s="2">
        <v>227</v>
      </c>
      <c r="C6321" s="2" t="s">
        <v>1953</v>
      </c>
      <c r="F6321" s="2" t="s">
        <v>1968</v>
      </c>
      <c r="G6321" s="2">
        <v>57</v>
      </c>
      <c r="N6321" s="2" t="s">
        <v>3232</v>
      </c>
      <c r="O6321" s="2" t="s">
        <v>29</v>
      </c>
      <c r="P6321" s="2" t="s">
        <v>29</v>
      </c>
      <c r="Q6321" s="2" t="s">
        <v>29</v>
      </c>
      <c r="R6321" s="2" t="s">
        <v>29</v>
      </c>
      <c r="S6321" s="2" t="s">
        <v>29</v>
      </c>
    </row>
    <row r="6322" spans="2:19" x14ac:dyDescent="0.2">
      <c r="B6322" s="2">
        <v>228</v>
      </c>
      <c r="C6322" s="2" t="s">
        <v>1953</v>
      </c>
      <c r="F6322" s="2" t="s">
        <v>1968</v>
      </c>
      <c r="G6322" s="2">
        <v>59</v>
      </c>
      <c r="N6322" s="2" t="s">
        <v>2008</v>
      </c>
      <c r="O6322" s="2" t="s">
        <v>29</v>
      </c>
      <c r="P6322" s="2" t="s">
        <v>29</v>
      </c>
      <c r="Q6322" s="2" t="s">
        <v>29</v>
      </c>
      <c r="R6322" s="2" t="s">
        <v>29</v>
      </c>
      <c r="S6322" s="2" t="s">
        <v>29</v>
      </c>
    </row>
    <row r="6323" spans="2:19" x14ac:dyDescent="0.2">
      <c r="C6323" s="2" t="s">
        <v>1953</v>
      </c>
      <c r="H6323" s="2" t="s">
        <v>1160</v>
      </c>
      <c r="K6323" s="2" t="s">
        <v>689</v>
      </c>
      <c r="L6323" s="2" t="s">
        <v>689</v>
      </c>
      <c r="M6323" s="2" t="s">
        <v>690</v>
      </c>
    </row>
    <row r="6324" spans="2:19" x14ac:dyDescent="0.2">
      <c r="C6324" s="2" t="s">
        <v>1953</v>
      </c>
      <c r="H6324" s="2" t="s">
        <v>4221</v>
      </c>
      <c r="I6324" s="3">
        <v>2</v>
      </c>
      <c r="K6324" s="2" t="s">
        <v>689</v>
      </c>
      <c r="L6324" s="2" t="s">
        <v>689</v>
      </c>
      <c r="M6324" s="2" t="s">
        <v>690</v>
      </c>
    </row>
    <row r="6325" spans="2:19" x14ac:dyDescent="0.2">
      <c r="C6325" s="2" t="s">
        <v>1953</v>
      </c>
      <c r="H6325" s="2" t="s">
        <v>590</v>
      </c>
      <c r="K6325" s="2" t="s">
        <v>689</v>
      </c>
      <c r="L6325" s="2" t="s">
        <v>689</v>
      </c>
      <c r="M6325" s="2" t="s">
        <v>690</v>
      </c>
    </row>
    <row r="6326" spans="2:19" x14ac:dyDescent="0.2">
      <c r="C6326" s="2" t="s">
        <v>1953</v>
      </c>
      <c r="H6326" s="2" t="s">
        <v>4222</v>
      </c>
      <c r="I6326" s="3">
        <v>2</v>
      </c>
      <c r="K6326" s="2" t="s">
        <v>689</v>
      </c>
      <c r="L6326" s="2" t="s">
        <v>689</v>
      </c>
      <c r="M6326" s="2" t="s">
        <v>690</v>
      </c>
    </row>
    <row r="6327" spans="2:19" x14ac:dyDescent="0.2">
      <c r="C6327" s="2" t="s">
        <v>1953</v>
      </c>
      <c r="H6327" s="2" t="s">
        <v>4223</v>
      </c>
      <c r="K6327" s="2" t="s">
        <v>689</v>
      </c>
      <c r="L6327" s="2" t="s">
        <v>689</v>
      </c>
      <c r="M6327" s="2" t="s">
        <v>690</v>
      </c>
    </row>
    <row r="6328" spans="2:19" x14ac:dyDescent="0.2">
      <c r="C6328" s="2" t="s">
        <v>1953</v>
      </c>
      <c r="H6328" s="2" t="s">
        <v>4003</v>
      </c>
      <c r="I6328" s="3">
        <v>1</v>
      </c>
      <c r="K6328" s="2" t="s">
        <v>689</v>
      </c>
      <c r="L6328" s="2" t="s">
        <v>689</v>
      </c>
      <c r="M6328" s="2" t="s">
        <v>690</v>
      </c>
    </row>
    <row r="6329" spans="2:19" x14ac:dyDescent="0.2">
      <c r="C6329" s="2" t="s">
        <v>1953</v>
      </c>
      <c r="H6329" s="2" t="s">
        <v>4221</v>
      </c>
      <c r="I6329" s="3">
        <v>2</v>
      </c>
      <c r="K6329" s="2" t="s">
        <v>689</v>
      </c>
      <c r="L6329" s="2" t="s">
        <v>689</v>
      </c>
      <c r="M6329" s="2" t="s">
        <v>690</v>
      </c>
    </row>
    <row r="6330" spans="2:19" x14ac:dyDescent="0.2">
      <c r="C6330" s="2" t="s">
        <v>1953</v>
      </c>
      <c r="H6330" s="2" t="s">
        <v>4224</v>
      </c>
      <c r="I6330" s="3">
        <v>2</v>
      </c>
      <c r="K6330" s="2" t="s">
        <v>689</v>
      </c>
      <c r="L6330" s="2" t="s">
        <v>689</v>
      </c>
      <c r="M6330" s="2" t="s">
        <v>690</v>
      </c>
    </row>
    <row r="6331" spans="2:19" x14ac:dyDescent="0.2">
      <c r="C6331" s="2" t="s">
        <v>1953</v>
      </c>
      <c r="H6331" s="2" t="s">
        <v>4225</v>
      </c>
      <c r="K6331" s="2" t="s">
        <v>689</v>
      </c>
      <c r="L6331" s="2" t="s">
        <v>689</v>
      </c>
      <c r="M6331" s="2" t="s">
        <v>690</v>
      </c>
    </row>
    <row r="6332" spans="2:19" x14ac:dyDescent="0.2">
      <c r="C6332" s="2" t="s">
        <v>1953</v>
      </c>
      <c r="H6332" s="2" t="s">
        <v>4226</v>
      </c>
      <c r="I6332" s="3">
        <v>2</v>
      </c>
      <c r="K6332" s="2" t="s">
        <v>689</v>
      </c>
      <c r="L6332" s="2" t="s">
        <v>689</v>
      </c>
      <c r="M6332" s="2" t="s">
        <v>690</v>
      </c>
    </row>
    <row r="6333" spans="2:19" x14ac:dyDescent="0.2">
      <c r="C6333" s="2" t="s">
        <v>1953</v>
      </c>
      <c r="H6333" s="2" t="s">
        <v>4227</v>
      </c>
      <c r="K6333" s="2" t="s">
        <v>689</v>
      </c>
      <c r="L6333" s="2" t="s">
        <v>689</v>
      </c>
      <c r="M6333" s="2" t="s">
        <v>690</v>
      </c>
    </row>
    <row r="6334" spans="2:19" x14ac:dyDescent="0.2">
      <c r="C6334" s="2" t="s">
        <v>1953</v>
      </c>
      <c r="H6334" s="2" t="s">
        <v>590</v>
      </c>
      <c r="K6334" s="2" t="s">
        <v>689</v>
      </c>
      <c r="L6334" s="2" t="s">
        <v>689</v>
      </c>
      <c r="M6334" s="2" t="s">
        <v>690</v>
      </c>
    </row>
    <row r="6335" spans="2:19" x14ac:dyDescent="0.2">
      <c r="C6335" s="2" t="s">
        <v>1953</v>
      </c>
      <c r="H6335" s="2" t="s">
        <v>3255</v>
      </c>
      <c r="I6335" s="3">
        <v>1</v>
      </c>
      <c r="K6335" s="2" t="s">
        <v>689</v>
      </c>
      <c r="L6335" s="2" t="s">
        <v>689</v>
      </c>
      <c r="M6335" s="2" t="s">
        <v>690</v>
      </c>
    </row>
    <row r="6336" spans="2:19" x14ac:dyDescent="0.2">
      <c r="C6336" s="2" t="s">
        <v>1953</v>
      </c>
      <c r="H6336" s="2" t="s">
        <v>4228</v>
      </c>
      <c r="K6336" s="2" t="s">
        <v>689</v>
      </c>
      <c r="L6336" s="2" t="s">
        <v>689</v>
      </c>
      <c r="M6336" s="2" t="s">
        <v>690</v>
      </c>
    </row>
    <row r="6337" spans="3:13" x14ac:dyDescent="0.2">
      <c r="C6337" s="2" t="s">
        <v>1953</v>
      </c>
      <c r="H6337" s="2" t="s">
        <v>1062</v>
      </c>
      <c r="I6337" s="3">
        <v>1</v>
      </c>
      <c r="K6337" s="2" t="s">
        <v>689</v>
      </c>
      <c r="L6337" s="2" t="s">
        <v>689</v>
      </c>
      <c r="M6337" s="2" t="s">
        <v>690</v>
      </c>
    </row>
    <row r="6338" spans="3:13" x14ac:dyDescent="0.2">
      <c r="C6338" s="2" t="s">
        <v>1953</v>
      </c>
      <c r="H6338" s="2" t="s">
        <v>4229</v>
      </c>
      <c r="I6338" s="3">
        <v>1</v>
      </c>
      <c r="K6338" s="2" t="s">
        <v>689</v>
      </c>
      <c r="L6338" s="2" t="s">
        <v>689</v>
      </c>
      <c r="M6338" s="2" t="s">
        <v>690</v>
      </c>
    </row>
    <row r="6339" spans="3:13" x14ac:dyDescent="0.2">
      <c r="C6339" s="2" t="s">
        <v>1953</v>
      </c>
      <c r="H6339" s="2" t="s">
        <v>3232</v>
      </c>
      <c r="K6339" s="2" t="s">
        <v>689</v>
      </c>
      <c r="L6339" s="2" t="s">
        <v>689</v>
      </c>
      <c r="M6339" s="2" t="s">
        <v>690</v>
      </c>
    </row>
    <row r="6340" spans="3:13" x14ac:dyDescent="0.2">
      <c r="C6340" s="2" t="s">
        <v>1953</v>
      </c>
      <c r="H6340" s="2" t="s">
        <v>1066</v>
      </c>
      <c r="I6340" s="3">
        <v>1</v>
      </c>
      <c r="K6340" s="2" t="s">
        <v>689</v>
      </c>
      <c r="L6340" s="2" t="s">
        <v>689</v>
      </c>
      <c r="M6340" s="2" t="s">
        <v>690</v>
      </c>
    </row>
    <row r="6341" spans="3:13" x14ac:dyDescent="0.2">
      <c r="C6341" s="2" t="s">
        <v>1953</v>
      </c>
      <c r="H6341" s="2" t="s">
        <v>4230</v>
      </c>
      <c r="K6341" s="2" t="s">
        <v>689</v>
      </c>
      <c r="L6341" s="2" t="s">
        <v>689</v>
      </c>
      <c r="M6341" s="2" t="s">
        <v>690</v>
      </c>
    </row>
    <row r="6342" spans="3:13" x14ac:dyDescent="0.2">
      <c r="C6342" s="2" t="s">
        <v>1953</v>
      </c>
      <c r="H6342" s="2" t="s">
        <v>3253</v>
      </c>
      <c r="K6342" s="2" t="s">
        <v>689</v>
      </c>
      <c r="L6342" s="2" t="s">
        <v>689</v>
      </c>
      <c r="M6342" s="2" t="s">
        <v>690</v>
      </c>
    </row>
    <row r="6343" spans="3:13" x14ac:dyDescent="0.2">
      <c r="C6343" s="2" t="s">
        <v>1953</v>
      </c>
      <c r="H6343" s="2" t="s">
        <v>4231</v>
      </c>
      <c r="K6343" s="2" t="s">
        <v>689</v>
      </c>
      <c r="L6343" s="2" t="s">
        <v>689</v>
      </c>
      <c r="M6343" s="2" t="s">
        <v>690</v>
      </c>
    </row>
    <row r="6344" spans="3:13" x14ac:dyDescent="0.2">
      <c r="C6344" s="2" t="s">
        <v>1953</v>
      </c>
      <c r="H6344" s="2" t="s">
        <v>81</v>
      </c>
      <c r="K6344" s="2" t="s">
        <v>689</v>
      </c>
      <c r="L6344" s="2" t="s">
        <v>689</v>
      </c>
      <c r="M6344" s="2" t="s">
        <v>690</v>
      </c>
    </row>
    <row r="6345" spans="3:13" x14ac:dyDescent="0.2">
      <c r="C6345" s="2" t="s">
        <v>1953</v>
      </c>
      <c r="H6345" s="2" t="s">
        <v>1070</v>
      </c>
      <c r="K6345" s="2" t="s">
        <v>689</v>
      </c>
      <c r="L6345" s="2" t="s">
        <v>689</v>
      </c>
      <c r="M6345" s="2" t="s">
        <v>690</v>
      </c>
    </row>
    <row r="6346" spans="3:13" x14ac:dyDescent="0.2">
      <c r="C6346" s="2" t="s">
        <v>1953</v>
      </c>
      <c r="H6346" s="2" t="s">
        <v>4221</v>
      </c>
      <c r="K6346" s="2" t="s">
        <v>689</v>
      </c>
      <c r="L6346" s="2" t="s">
        <v>689</v>
      </c>
      <c r="M6346" s="2" t="s">
        <v>690</v>
      </c>
    </row>
    <row r="6347" spans="3:13" x14ac:dyDescent="0.2">
      <c r="C6347" s="2" t="s">
        <v>1953</v>
      </c>
      <c r="H6347" s="2" t="s">
        <v>4232</v>
      </c>
      <c r="K6347" s="2" t="s">
        <v>689</v>
      </c>
      <c r="L6347" s="2" t="s">
        <v>689</v>
      </c>
      <c r="M6347" s="2" t="s">
        <v>690</v>
      </c>
    </row>
    <row r="6348" spans="3:13" x14ac:dyDescent="0.2">
      <c r="C6348" s="2" t="s">
        <v>1953</v>
      </c>
      <c r="H6348" s="2" t="s">
        <v>3229</v>
      </c>
      <c r="I6348" s="3">
        <v>1</v>
      </c>
      <c r="K6348" s="2" t="s">
        <v>689</v>
      </c>
      <c r="L6348" s="2" t="s">
        <v>689</v>
      </c>
      <c r="M6348" s="2" t="s">
        <v>690</v>
      </c>
    </row>
    <row r="6349" spans="3:13" x14ac:dyDescent="0.2">
      <c r="C6349" s="2" t="s">
        <v>1953</v>
      </c>
      <c r="H6349" s="2" t="s">
        <v>4233</v>
      </c>
      <c r="K6349" s="2" t="s">
        <v>689</v>
      </c>
      <c r="L6349" s="2" t="s">
        <v>689</v>
      </c>
      <c r="M6349" s="2" t="s">
        <v>690</v>
      </c>
    </row>
    <row r="6350" spans="3:13" x14ac:dyDescent="0.2">
      <c r="C6350" s="2" t="s">
        <v>1953</v>
      </c>
      <c r="H6350" s="2" t="s">
        <v>4234</v>
      </c>
      <c r="K6350" s="2" t="s">
        <v>689</v>
      </c>
      <c r="L6350" s="2" t="s">
        <v>689</v>
      </c>
      <c r="M6350" s="2" t="s">
        <v>690</v>
      </c>
    </row>
    <row r="6351" spans="3:13" x14ac:dyDescent="0.2">
      <c r="C6351" s="2" t="s">
        <v>1953</v>
      </c>
      <c r="H6351" s="2" t="s">
        <v>2498</v>
      </c>
      <c r="K6351" s="2" t="s">
        <v>689</v>
      </c>
      <c r="L6351" s="2" t="s">
        <v>689</v>
      </c>
      <c r="M6351" s="2" t="s">
        <v>690</v>
      </c>
    </row>
    <row r="6352" spans="3:13" x14ac:dyDescent="0.2">
      <c r="C6352" s="2" t="s">
        <v>1953</v>
      </c>
      <c r="H6352" s="2" t="s">
        <v>4235</v>
      </c>
      <c r="K6352" s="2" t="s">
        <v>689</v>
      </c>
      <c r="L6352" s="2" t="s">
        <v>689</v>
      </c>
      <c r="M6352" s="2" t="s">
        <v>690</v>
      </c>
    </row>
    <row r="6353" spans="3:13" x14ac:dyDescent="0.2">
      <c r="C6353" s="2" t="s">
        <v>1953</v>
      </c>
      <c r="H6353" s="2" t="s">
        <v>706</v>
      </c>
      <c r="K6353" s="2" t="s">
        <v>689</v>
      </c>
      <c r="L6353" s="2" t="s">
        <v>689</v>
      </c>
      <c r="M6353" s="2" t="s">
        <v>690</v>
      </c>
    </row>
    <row r="6354" spans="3:13" x14ac:dyDescent="0.2">
      <c r="C6354" s="2" t="s">
        <v>1953</v>
      </c>
      <c r="H6354" s="2" t="s">
        <v>4236</v>
      </c>
      <c r="K6354" s="2" t="s">
        <v>689</v>
      </c>
      <c r="L6354" s="2" t="s">
        <v>689</v>
      </c>
      <c r="M6354" s="2" t="s">
        <v>690</v>
      </c>
    </row>
    <row r="6355" spans="3:13" x14ac:dyDescent="0.2">
      <c r="C6355" s="2" t="s">
        <v>1953</v>
      </c>
      <c r="H6355" s="2" t="s">
        <v>4237</v>
      </c>
      <c r="K6355" s="2" t="s">
        <v>689</v>
      </c>
      <c r="L6355" s="2" t="s">
        <v>689</v>
      </c>
      <c r="M6355" s="2" t="s">
        <v>690</v>
      </c>
    </row>
    <row r="6356" spans="3:13" x14ac:dyDescent="0.2">
      <c r="C6356" s="2" t="s">
        <v>1953</v>
      </c>
      <c r="H6356" s="2" t="s">
        <v>4238</v>
      </c>
      <c r="K6356" s="2" t="s">
        <v>689</v>
      </c>
      <c r="L6356" s="2" t="s">
        <v>689</v>
      </c>
      <c r="M6356" s="2" t="s">
        <v>690</v>
      </c>
    </row>
    <row r="6357" spans="3:13" x14ac:dyDescent="0.2">
      <c r="C6357" s="2" t="s">
        <v>1953</v>
      </c>
      <c r="H6357" s="2" t="s">
        <v>4239</v>
      </c>
      <c r="K6357" s="2" t="s">
        <v>689</v>
      </c>
      <c r="L6357" s="2" t="s">
        <v>689</v>
      </c>
      <c r="M6357" s="2" t="s">
        <v>690</v>
      </c>
    </row>
    <row r="6358" spans="3:13" x14ac:dyDescent="0.2">
      <c r="C6358" s="2" t="s">
        <v>1953</v>
      </c>
      <c r="H6358" s="2" t="s">
        <v>4240</v>
      </c>
      <c r="K6358" s="2" t="s">
        <v>689</v>
      </c>
      <c r="L6358" s="2" t="s">
        <v>689</v>
      </c>
      <c r="M6358" s="2" t="s">
        <v>690</v>
      </c>
    </row>
    <row r="6359" spans="3:13" x14ac:dyDescent="0.2">
      <c r="C6359" s="2" t="s">
        <v>1953</v>
      </c>
      <c r="H6359" s="2" t="s">
        <v>1042</v>
      </c>
      <c r="I6359" s="3">
        <v>1</v>
      </c>
      <c r="K6359" s="2" t="s">
        <v>689</v>
      </c>
      <c r="L6359" s="2" t="s">
        <v>689</v>
      </c>
      <c r="M6359" s="2" t="s">
        <v>690</v>
      </c>
    </row>
    <row r="6360" spans="3:13" x14ac:dyDescent="0.2">
      <c r="C6360" s="2" t="s">
        <v>1953</v>
      </c>
      <c r="H6360" s="2" t="s">
        <v>2010</v>
      </c>
      <c r="K6360" s="2" t="s">
        <v>689</v>
      </c>
      <c r="L6360" s="2" t="s">
        <v>689</v>
      </c>
      <c r="M6360" s="2" t="s">
        <v>690</v>
      </c>
    </row>
    <row r="6361" spans="3:13" x14ac:dyDescent="0.2">
      <c r="C6361" s="2" t="s">
        <v>1953</v>
      </c>
      <c r="H6361" s="2" t="s">
        <v>2010</v>
      </c>
      <c r="K6361" s="2" t="s">
        <v>689</v>
      </c>
      <c r="L6361" s="2" t="s">
        <v>689</v>
      </c>
      <c r="M6361" s="2" t="s">
        <v>690</v>
      </c>
    </row>
    <row r="6362" spans="3:13" x14ac:dyDescent="0.2">
      <c r="C6362" s="2" t="s">
        <v>1953</v>
      </c>
      <c r="H6362" s="2" t="s">
        <v>345</v>
      </c>
      <c r="K6362" s="2" t="s">
        <v>689</v>
      </c>
      <c r="L6362" s="2" t="s">
        <v>689</v>
      </c>
      <c r="M6362" s="2" t="s">
        <v>690</v>
      </c>
    </row>
    <row r="6363" spans="3:13" x14ac:dyDescent="0.2">
      <c r="C6363" s="2" t="s">
        <v>1953</v>
      </c>
      <c r="H6363" s="2" t="s">
        <v>104</v>
      </c>
      <c r="K6363" s="2" t="s">
        <v>689</v>
      </c>
      <c r="L6363" s="2" t="s">
        <v>689</v>
      </c>
      <c r="M6363" s="2" t="s">
        <v>690</v>
      </c>
    </row>
    <row r="6364" spans="3:13" x14ac:dyDescent="0.2">
      <c r="C6364" s="2" t="s">
        <v>1953</v>
      </c>
      <c r="H6364" s="2" t="s">
        <v>4241</v>
      </c>
      <c r="K6364" s="2" t="s">
        <v>689</v>
      </c>
      <c r="L6364" s="2" t="s">
        <v>689</v>
      </c>
      <c r="M6364" s="2" t="s">
        <v>690</v>
      </c>
    </row>
    <row r="6365" spans="3:13" x14ac:dyDescent="0.2">
      <c r="C6365" s="2" t="s">
        <v>1953</v>
      </c>
      <c r="H6365" s="2" t="s">
        <v>804</v>
      </c>
      <c r="K6365" s="2" t="s">
        <v>689</v>
      </c>
      <c r="L6365" s="2" t="s">
        <v>689</v>
      </c>
      <c r="M6365" s="2" t="s">
        <v>690</v>
      </c>
    </row>
    <row r="6366" spans="3:13" x14ac:dyDescent="0.2">
      <c r="C6366" s="2" t="s">
        <v>1953</v>
      </c>
      <c r="H6366" s="2" t="s">
        <v>3889</v>
      </c>
      <c r="K6366" s="2" t="s">
        <v>689</v>
      </c>
      <c r="L6366" s="2" t="s">
        <v>689</v>
      </c>
      <c r="M6366" s="2" t="s">
        <v>690</v>
      </c>
    </row>
    <row r="6367" spans="3:13" x14ac:dyDescent="0.2">
      <c r="C6367" s="2" t="s">
        <v>1953</v>
      </c>
      <c r="H6367" s="2" t="s">
        <v>3245</v>
      </c>
      <c r="K6367" s="2" t="s">
        <v>689</v>
      </c>
      <c r="L6367" s="2" t="s">
        <v>689</v>
      </c>
      <c r="M6367" s="2" t="s">
        <v>690</v>
      </c>
    </row>
    <row r="6368" spans="3:13" x14ac:dyDescent="0.2">
      <c r="C6368" s="2" t="s">
        <v>1953</v>
      </c>
      <c r="H6368" s="2" t="s">
        <v>1150</v>
      </c>
      <c r="K6368" s="2" t="s">
        <v>689</v>
      </c>
      <c r="L6368" s="2" t="s">
        <v>689</v>
      </c>
      <c r="M6368" s="2" t="s">
        <v>690</v>
      </c>
    </row>
    <row r="6369" spans="2:19" x14ac:dyDescent="0.2">
      <c r="B6369" s="2">
        <v>1</v>
      </c>
      <c r="C6369" s="2" t="s">
        <v>1953</v>
      </c>
      <c r="F6369" s="2" t="s">
        <v>1968</v>
      </c>
      <c r="G6369" s="2">
        <v>1</v>
      </c>
      <c r="N6369" s="2" t="s">
        <v>104</v>
      </c>
      <c r="O6369" s="2" t="s">
        <v>29</v>
      </c>
      <c r="P6369" s="2" t="s">
        <v>20</v>
      </c>
      <c r="Q6369" s="2" t="s">
        <v>20</v>
      </c>
      <c r="R6369" s="2" t="s">
        <v>29</v>
      </c>
      <c r="S6369" s="2" t="s">
        <v>29</v>
      </c>
    </row>
    <row r="6370" spans="2:19" x14ac:dyDescent="0.2">
      <c r="B6370" s="2">
        <v>2</v>
      </c>
      <c r="C6370" s="2" t="s">
        <v>1953</v>
      </c>
      <c r="F6370" s="2" t="s">
        <v>1968</v>
      </c>
      <c r="G6370" s="2">
        <v>2</v>
      </c>
      <c r="N6370" s="2" t="s">
        <v>4242</v>
      </c>
      <c r="O6370" s="2" t="s">
        <v>29</v>
      </c>
      <c r="P6370" s="2" t="s">
        <v>29</v>
      </c>
      <c r="Q6370" s="2" t="s">
        <v>29</v>
      </c>
      <c r="R6370" s="2" t="s">
        <v>29</v>
      </c>
      <c r="S6370" s="2" t="s">
        <v>20</v>
      </c>
    </row>
    <row r="6371" spans="2:19" x14ac:dyDescent="0.2">
      <c r="B6371" s="2">
        <v>3</v>
      </c>
      <c r="C6371" s="2" t="s">
        <v>1953</v>
      </c>
      <c r="F6371" s="2" t="s">
        <v>1968</v>
      </c>
      <c r="G6371" s="2">
        <v>3</v>
      </c>
      <c r="N6371" s="2" t="s">
        <v>777</v>
      </c>
      <c r="O6371" s="2" t="s">
        <v>29</v>
      </c>
      <c r="P6371" s="2" t="s">
        <v>29</v>
      </c>
      <c r="Q6371" s="2" t="s">
        <v>29</v>
      </c>
      <c r="R6371" s="2" t="s">
        <v>20</v>
      </c>
      <c r="S6371" s="2" t="s">
        <v>29</v>
      </c>
    </row>
    <row r="6372" spans="2:19" x14ac:dyDescent="0.2">
      <c r="B6372" s="2">
        <v>4</v>
      </c>
      <c r="C6372" s="2" t="s">
        <v>1953</v>
      </c>
      <c r="F6372" s="2" t="s">
        <v>1968</v>
      </c>
      <c r="G6372" s="2">
        <v>4</v>
      </c>
      <c r="N6372" s="2" t="s">
        <v>4243</v>
      </c>
      <c r="O6372" s="2" t="s">
        <v>29</v>
      </c>
      <c r="P6372" s="2" t="s">
        <v>29</v>
      </c>
      <c r="Q6372" s="2" t="s">
        <v>29</v>
      </c>
      <c r="R6372" s="2" t="s">
        <v>20</v>
      </c>
      <c r="S6372" s="2" t="s">
        <v>20</v>
      </c>
    </row>
    <row r="6373" spans="2:19" x14ac:dyDescent="0.2">
      <c r="B6373" s="2">
        <v>5</v>
      </c>
      <c r="C6373" s="2" t="s">
        <v>1953</v>
      </c>
      <c r="F6373" s="2" t="s">
        <v>1968</v>
      </c>
      <c r="G6373" s="2">
        <v>5</v>
      </c>
      <c r="N6373" s="2" t="s">
        <v>590</v>
      </c>
      <c r="O6373" s="2" t="s">
        <v>29</v>
      </c>
      <c r="P6373" s="2" t="s">
        <v>29</v>
      </c>
      <c r="Q6373" s="2" t="s">
        <v>29</v>
      </c>
      <c r="R6373" s="2" t="s">
        <v>29</v>
      </c>
      <c r="S6373" s="2" t="s">
        <v>20</v>
      </c>
    </row>
    <row r="6374" spans="2:19" x14ac:dyDescent="0.2">
      <c r="B6374" s="2">
        <v>6</v>
      </c>
      <c r="C6374" s="2" t="s">
        <v>1953</v>
      </c>
      <c r="F6374" s="2" t="s">
        <v>1968</v>
      </c>
      <c r="G6374" s="2">
        <v>6</v>
      </c>
      <c r="N6374" s="2" t="s">
        <v>1324</v>
      </c>
      <c r="O6374" s="2" t="s">
        <v>29</v>
      </c>
      <c r="P6374" s="2" t="s">
        <v>29</v>
      </c>
      <c r="Q6374" s="2" t="s">
        <v>29</v>
      </c>
      <c r="R6374" s="2" t="s">
        <v>29</v>
      </c>
      <c r="S6374" s="2" t="s">
        <v>20</v>
      </c>
    </row>
    <row r="6375" spans="2:19" x14ac:dyDescent="0.2">
      <c r="B6375" s="2">
        <v>7</v>
      </c>
      <c r="C6375" s="2" t="s">
        <v>1953</v>
      </c>
      <c r="F6375" s="2" t="s">
        <v>1968</v>
      </c>
      <c r="G6375" s="2">
        <v>7</v>
      </c>
      <c r="N6375" s="2" t="s">
        <v>1324</v>
      </c>
      <c r="O6375" s="2" t="s">
        <v>29</v>
      </c>
      <c r="P6375" s="2" t="s">
        <v>29</v>
      </c>
      <c r="Q6375" s="2" t="s">
        <v>29</v>
      </c>
      <c r="R6375" s="2" t="s">
        <v>29</v>
      </c>
      <c r="S6375" s="2" t="s">
        <v>29</v>
      </c>
    </row>
    <row r="6376" spans="2:19" x14ac:dyDescent="0.2">
      <c r="B6376" s="2">
        <v>8</v>
      </c>
      <c r="C6376" s="2" t="s">
        <v>1953</v>
      </c>
      <c r="F6376" s="2" t="s">
        <v>1968</v>
      </c>
      <c r="G6376" s="2">
        <v>8</v>
      </c>
      <c r="N6376" s="2" t="s">
        <v>4244</v>
      </c>
      <c r="O6376" s="2" t="s">
        <v>29</v>
      </c>
      <c r="P6376" s="2" t="s">
        <v>29</v>
      </c>
      <c r="Q6376" s="2" t="s">
        <v>29</v>
      </c>
      <c r="R6376" s="2" t="s">
        <v>29</v>
      </c>
      <c r="S6376" s="2" t="s">
        <v>29</v>
      </c>
    </row>
    <row r="6377" spans="2:19" x14ac:dyDescent="0.2">
      <c r="B6377" s="2">
        <v>9</v>
      </c>
      <c r="C6377" s="2" t="s">
        <v>1953</v>
      </c>
      <c r="F6377" s="2" t="s">
        <v>1968</v>
      </c>
      <c r="G6377" s="2">
        <v>9</v>
      </c>
      <c r="N6377" s="2" t="s">
        <v>570</v>
      </c>
      <c r="O6377" s="2" t="s">
        <v>29</v>
      </c>
      <c r="P6377" s="2" t="s">
        <v>20</v>
      </c>
      <c r="Q6377" s="2" t="s">
        <v>20</v>
      </c>
      <c r="R6377" s="2" t="s">
        <v>20</v>
      </c>
      <c r="S6377" s="2" t="s">
        <v>20</v>
      </c>
    </row>
    <row r="6378" spans="2:19" x14ac:dyDescent="0.2">
      <c r="B6378" s="2">
        <v>10</v>
      </c>
      <c r="C6378" s="2" t="s">
        <v>1953</v>
      </c>
      <c r="F6378" s="2" t="s">
        <v>1968</v>
      </c>
      <c r="G6378" s="2">
        <v>10</v>
      </c>
      <c r="N6378" s="2" t="s">
        <v>4220</v>
      </c>
      <c r="O6378" s="2" t="s">
        <v>20</v>
      </c>
      <c r="P6378" s="2" t="s">
        <v>20</v>
      </c>
      <c r="Q6378" s="2" t="s">
        <v>20</v>
      </c>
      <c r="R6378" s="2" t="s">
        <v>20</v>
      </c>
      <c r="S6378" s="2" t="s">
        <v>20</v>
      </c>
    </row>
    <row r="6379" spans="2:19" x14ac:dyDescent="0.2">
      <c r="B6379" s="2">
        <v>11</v>
      </c>
      <c r="C6379" s="2" t="s">
        <v>1953</v>
      </c>
      <c r="F6379" s="2" t="s">
        <v>1968</v>
      </c>
      <c r="G6379" s="2">
        <v>11</v>
      </c>
      <c r="N6379" s="2" t="s">
        <v>3232</v>
      </c>
      <c r="O6379" s="2" t="s">
        <v>29</v>
      </c>
      <c r="P6379" s="2" t="s">
        <v>29</v>
      </c>
      <c r="Q6379" s="2" t="s">
        <v>29</v>
      </c>
      <c r="R6379" s="2" t="s">
        <v>29</v>
      </c>
      <c r="S6379" s="2" t="s">
        <v>29</v>
      </c>
    </row>
    <row r="6380" spans="2:19" x14ac:dyDescent="0.2">
      <c r="B6380" s="2">
        <v>12</v>
      </c>
      <c r="C6380" s="2" t="s">
        <v>1953</v>
      </c>
      <c r="F6380" s="2" t="s">
        <v>1968</v>
      </c>
      <c r="G6380" s="2">
        <v>12</v>
      </c>
      <c r="N6380" s="2" t="s">
        <v>3232</v>
      </c>
      <c r="O6380" s="2" t="s">
        <v>29</v>
      </c>
      <c r="P6380" s="2" t="s">
        <v>29</v>
      </c>
      <c r="Q6380" s="2" t="s">
        <v>29</v>
      </c>
      <c r="R6380" s="2" t="s">
        <v>29</v>
      </c>
      <c r="S6380" s="2" t="s">
        <v>29</v>
      </c>
    </row>
    <row r="6381" spans="2:19" x14ac:dyDescent="0.2">
      <c r="B6381" s="2">
        <v>12</v>
      </c>
      <c r="C6381" s="2" t="s">
        <v>1953</v>
      </c>
      <c r="F6381" s="2" t="s">
        <v>1968</v>
      </c>
      <c r="G6381" s="2">
        <v>12</v>
      </c>
      <c r="N6381" s="2" t="s">
        <v>1042</v>
      </c>
      <c r="O6381" s="2" t="s">
        <v>29</v>
      </c>
      <c r="P6381" s="2" t="s">
        <v>20</v>
      </c>
      <c r="Q6381" s="2" t="s">
        <v>20</v>
      </c>
      <c r="R6381" s="2" t="s">
        <v>29</v>
      </c>
      <c r="S6381" s="2" t="s">
        <v>29</v>
      </c>
    </row>
    <row r="6382" spans="2:19" x14ac:dyDescent="0.2">
      <c r="C6382" s="2" t="s">
        <v>1953</v>
      </c>
      <c r="H6382" s="2" t="s">
        <v>2018</v>
      </c>
      <c r="K6382" s="2" t="s">
        <v>689</v>
      </c>
      <c r="L6382" s="2" t="s">
        <v>689</v>
      </c>
      <c r="M6382" s="2" t="s">
        <v>690</v>
      </c>
    </row>
    <row r="6383" spans="2:19" x14ac:dyDescent="0.2">
      <c r="B6383" s="2">
        <v>14</v>
      </c>
      <c r="C6383" s="2" t="s">
        <v>1953</v>
      </c>
      <c r="F6383" s="2" t="s">
        <v>1968</v>
      </c>
      <c r="G6383" s="2">
        <v>14</v>
      </c>
      <c r="N6383" s="2" t="s">
        <v>4245</v>
      </c>
      <c r="O6383" s="2" t="s">
        <v>29</v>
      </c>
      <c r="P6383" s="2" t="s">
        <v>20</v>
      </c>
      <c r="Q6383" s="2" t="s">
        <v>20</v>
      </c>
      <c r="R6383" s="2" t="s">
        <v>29</v>
      </c>
      <c r="S6383" s="2" t="s">
        <v>29</v>
      </c>
    </row>
    <row r="6384" spans="2:19" x14ac:dyDescent="0.2">
      <c r="B6384" s="2">
        <v>15</v>
      </c>
      <c r="C6384" s="2" t="s">
        <v>1953</v>
      </c>
      <c r="F6384" s="2" t="s">
        <v>1968</v>
      </c>
      <c r="G6384" s="2">
        <v>15</v>
      </c>
      <c r="N6384" s="2" t="s">
        <v>4246</v>
      </c>
      <c r="O6384" s="2" t="s">
        <v>29</v>
      </c>
      <c r="P6384" s="2" t="s">
        <v>20</v>
      </c>
      <c r="Q6384" s="2" t="s">
        <v>20</v>
      </c>
      <c r="R6384" s="2" t="s">
        <v>29</v>
      </c>
      <c r="S6384" s="2" t="s">
        <v>29</v>
      </c>
    </row>
    <row r="6385" spans="2:19" x14ac:dyDescent="0.2">
      <c r="B6385" s="2">
        <v>16</v>
      </c>
      <c r="C6385" s="2" t="s">
        <v>1953</v>
      </c>
      <c r="F6385" s="2" t="s">
        <v>1968</v>
      </c>
      <c r="G6385" s="2">
        <v>16</v>
      </c>
      <c r="N6385" s="2" t="s">
        <v>4247</v>
      </c>
      <c r="O6385" s="2" t="s">
        <v>29</v>
      </c>
      <c r="P6385" s="2" t="s">
        <v>29</v>
      </c>
      <c r="Q6385" s="2" t="s">
        <v>29</v>
      </c>
      <c r="R6385" s="2" t="s">
        <v>29</v>
      </c>
      <c r="S6385" s="2" t="s">
        <v>29</v>
      </c>
    </row>
    <row r="6386" spans="2:19" x14ac:dyDescent="0.2">
      <c r="B6386" s="2">
        <v>17</v>
      </c>
      <c r="C6386" s="2" t="s">
        <v>1953</v>
      </c>
      <c r="F6386" s="2" t="s">
        <v>1968</v>
      </c>
      <c r="G6386" s="2">
        <v>17</v>
      </c>
      <c r="N6386" s="2" t="s">
        <v>542</v>
      </c>
      <c r="O6386" s="2" t="s">
        <v>29</v>
      </c>
      <c r="P6386" s="2" t="s">
        <v>29</v>
      </c>
      <c r="Q6386" s="2" t="s">
        <v>29</v>
      </c>
      <c r="R6386" s="2" t="s">
        <v>29</v>
      </c>
      <c r="S6386" s="2" t="s">
        <v>29</v>
      </c>
    </row>
    <row r="6387" spans="2:19" x14ac:dyDescent="0.2">
      <c r="B6387" s="2">
        <v>18</v>
      </c>
      <c r="C6387" s="2" t="s">
        <v>1953</v>
      </c>
      <c r="F6387" s="2" t="s">
        <v>1968</v>
      </c>
      <c r="G6387" s="2">
        <v>18</v>
      </c>
      <c r="N6387" s="2" t="s">
        <v>1492</v>
      </c>
      <c r="O6387" s="2" t="s">
        <v>29</v>
      </c>
      <c r="P6387" s="2" t="s">
        <v>29</v>
      </c>
      <c r="Q6387" s="2" t="s">
        <v>29</v>
      </c>
      <c r="R6387" s="2" t="s">
        <v>29</v>
      </c>
      <c r="S6387" s="2" t="s">
        <v>20</v>
      </c>
    </row>
    <row r="6388" spans="2:19" x14ac:dyDescent="0.2">
      <c r="B6388" s="2">
        <v>19</v>
      </c>
      <c r="C6388" s="2" t="s">
        <v>1953</v>
      </c>
      <c r="F6388" s="2" t="s">
        <v>1968</v>
      </c>
      <c r="G6388" s="2">
        <v>18</v>
      </c>
      <c r="N6388" s="2" t="s">
        <v>3231</v>
      </c>
      <c r="O6388" s="2" t="s">
        <v>29</v>
      </c>
      <c r="P6388" s="2" t="s">
        <v>29</v>
      </c>
      <c r="Q6388" s="2" t="s">
        <v>29</v>
      </c>
      <c r="R6388" s="2" t="s">
        <v>29</v>
      </c>
      <c r="S6388" s="2" t="s">
        <v>29</v>
      </c>
    </row>
    <row r="6389" spans="2:19" x14ac:dyDescent="0.2">
      <c r="B6389" s="2">
        <v>19</v>
      </c>
      <c r="C6389" s="2" t="s">
        <v>1953</v>
      </c>
      <c r="F6389" s="2" t="s">
        <v>1968</v>
      </c>
      <c r="G6389" s="2">
        <v>19</v>
      </c>
      <c r="N6389" s="2" t="s">
        <v>3232</v>
      </c>
      <c r="O6389" s="2" t="s">
        <v>29</v>
      </c>
      <c r="P6389" s="2" t="s">
        <v>29</v>
      </c>
      <c r="Q6389" s="2" t="s">
        <v>29</v>
      </c>
      <c r="R6389" s="2" t="s">
        <v>20</v>
      </c>
      <c r="S6389" s="2" t="s">
        <v>20</v>
      </c>
    </row>
    <row r="6390" spans="2:19" x14ac:dyDescent="0.2">
      <c r="C6390" s="2" t="s">
        <v>1953</v>
      </c>
      <c r="H6390" s="2" t="s">
        <v>4248</v>
      </c>
      <c r="K6390" s="2" t="s">
        <v>689</v>
      </c>
      <c r="L6390" s="2" t="s">
        <v>689</v>
      </c>
      <c r="M6390" s="2" t="s">
        <v>690</v>
      </c>
    </row>
    <row r="6391" spans="2:19" x14ac:dyDescent="0.2">
      <c r="B6391" s="2">
        <v>19</v>
      </c>
      <c r="C6391" s="2" t="s">
        <v>1953</v>
      </c>
      <c r="F6391" s="2" t="s">
        <v>1968</v>
      </c>
      <c r="G6391" s="2">
        <v>19</v>
      </c>
      <c r="N6391" s="2" t="s">
        <v>4249</v>
      </c>
      <c r="O6391" s="2" t="s">
        <v>29</v>
      </c>
      <c r="P6391" s="2" t="s">
        <v>29</v>
      </c>
      <c r="Q6391" s="2" t="s">
        <v>29</v>
      </c>
      <c r="R6391" s="2" t="s">
        <v>20</v>
      </c>
      <c r="S6391" s="2" t="s">
        <v>29</v>
      </c>
    </row>
    <row r="6392" spans="2:19" x14ac:dyDescent="0.2">
      <c r="B6392" s="2">
        <v>20</v>
      </c>
      <c r="C6392" s="2" t="s">
        <v>1953</v>
      </c>
      <c r="F6392" s="2" t="s">
        <v>1968</v>
      </c>
      <c r="G6392" s="2">
        <v>20</v>
      </c>
      <c r="N6392" s="2" t="s">
        <v>867</v>
      </c>
      <c r="O6392" s="2" t="s">
        <v>29</v>
      </c>
      <c r="P6392" s="2" t="s">
        <v>29</v>
      </c>
      <c r="Q6392" s="2" t="s">
        <v>29</v>
      </c>
      <c r="R6392" s="2" t="s">
        <v>29</v>
      </c>
      <c r="S6392" s="2" t="s">
        <v>29</v>
      </c>
    </row>
    <row r="6393" spans="2:19" x14ac:dyDescent="0.2">
      <c r="B6393" s="2">
        <v>20</v>
      </c>
      <c r="C6393" s="2" t="s">
        <v>1953</v>
      </c>
      <c r="F6393" s="2" t="s">
        <v>1968</v>
      </c>
      <c r="G6393" s="2">
        <v>20</v>
      </c>
      <c r="N6393" s="2" t="s">
        <v>2060</v>
      </c>
      <c r="P6393" s="2" t="s">
        <v>29</v>
      </c>
      <c r="Q6393" s="2" t="s">
        <v>29</v>
      </c>
      <c r="R6393" s="2" t="s">
        <v>29</v>
      </c>
      <c r="S6393" s="2" t="s">
        <v>29</v>
      </c>
    </row>
    <row r="6394" spans="2:19" x14ac:dyDescent="0.2">
      <c r="B6394" s="2">
        <v>21</v>
      </c>
      <c r="C6394" s="2" t="s">
        <v>1953</v>
      </c>
      <c r="F6394" s="2" t="s">
        <v>1968</v>
      </c>
      <c r="G6394" s="2">
        <v>23</v>
      </c>
      <c r="N6394" s="2" t="s">
        <v>116</v>
      </c>
      <c r="O6394" s="2" t="s">
        <v>29</v>
      </c>
      <c r="P6394" s="2" t="s">
        <v>20</v>
      </c>
      <c r="Q6394" s="2" t="s">
        <v>20</v>
      </c>
      <c r="R6394" s="2" t="s">
        <v>29</v>
      </c>
      <c r="S6394" s="2" t="s">
        <v>20</v>
      </c>
    </row>
    <row r="6395" spans="2:19" x14ac:dyDescent="0.2">
      <c r="C6395" s="2" t="s">
        <v>1953</v>
      </c>
      <c r="H6395" s="2" t="s">
        <v>1150</v>
      </c>
      <c r="K6395" s="2" t="s">
        <v>689</v>
      </c>
      <c r="L6395" s="2" t="s">
        <v>689</v>
      </c>
      <c r="M6395" s="2" t="s">
        <v>690</v>
      </c>
    </row>
    <row r="6396" spans="2:19" x14ac:dyDescent="0.2">
      <c r="C6396" s="2" t="s">
        <v>1953</v>
      </c>
      <c r="H6396" s="2" t="s">
        <v>590</v>
      </c>
      <c r="K6396" s="2" t="s">
        <v>689</v>
      </c>
      <c r="L6396" s="2" t="s">
        <v>689</v>
      </c>
      <c r="M6396" s="2" t="s">
        <v>690</v>
      </c>
    </row>
    <row r="6397" spans="2:19" x14ac:dyDescent="0.2">
      <c r="C6397" s="2" t="s">
        <v>1953</v>
      </c>
      <c r="H6397" s="2" t="s">
        <v>4250</v>
      </c>
      <c r="K6397" s="2" t="s">
        <v>689</v>
      </c>
      <c r="L6397" s="2" t="s">
        <v>689</v>
      </c>
      <c r="M6397" s="2" t="s">
        <v>690</v>
      </c>
    </row>
    <row r="6398" spans="2:19" x14ac:dyDescent="0.2">
      <c r="C6398" s="2" t="s">
        <v>1953</v>
      </c>
      <c r="H6398" s="2" t="s">
        <v>4251</v>
      </c>
      <c r="K6398" s="2" t="s">
        <v>689</v>
      </c>
      <c r="L6398" s="2" t="s">
        <v>689</v>
      </c>
      <c r="M6398" s="2" t="s">
        <v>690</v>
      </c>
    </row>
    <row r="6399" spans="2:19" x14ac:dyDescent="0.2">
      <c r="C6399" s="2" t="s">
        <v>1953</v>
      </c>
      <c r="H6399" s="2" t="s">
        <v>3913</v>
      </c>
      <c r="K6399" s="2" t="s">
        <v>689</v>
      </c>
      <c r="L6399" s="2" t="s">
        <v>689</v>
      </c>
      <c r="M6399" s="2" t="s">
        <v>690</v>
      </c>
    </row>
    <row r="6400" spans="2:19" x14ac:dyDescent="0.2">
      <c r="B6400" s="2">
        <v>29</v>
      </c>
      <c r="C6400" s="2" t="s">
        <v>1953</v>
      </c>
      <c r="F6400" s="2" t="s">
        <v>1968</v>
      </c>
      <c r="G6400" s="2">
        <v>29</v>
      </c>
      <c r="N6400" s="2" t="s">
        <v>4252</v>
      </c>
      <c r="O6400" s="2" t="s">
        <v>29</v>
      </c>
      <c r="P6400" s="2" t="s">
        <v>29</v>
      </c>
      <c r="Q6400" s="2" t="s">
        <v>29</v>
      </c>
      <c r="R6400" s="2" t="s">
        <v>29</v>
      </c>
      <c r="S6400" s="2" t="s">
        <v>20</v>
      </c>
    </row>
    <row r="6401" spans="2:19" x14ac:dyDescent="0.2">
      <c r="B6401" s="2">
        <v>30</v>
      </c>
      <c r="C6401" s="2" t="s">
        <v>1953</v>
      </c>
      <c r="F6401" s="2" t="s">
        <v>1968</v>
      </c>
      <c r="G6401" s="2">
        <v>30</v>
      </c>
      <c r="N6401" s="2" t="s">
        <v>3390</v>
      </c>
      <c r="O6401" s="2" t="s">
        <v>29</v>
      </c>
      <c r="P6401" s="2" t="s">
        <v>29</v>
      </c>
      <c r="Q6401" s="2" t="s">
        <v>29</v>
      </c>
      <c r="R6401" s="2" t="s">
        <v>29</v>
      </c>
      <c r="S6401" s="2" t="s">
        <v>29</v>
      </c>
    </row>
    <row r="6402" spans="2:19" x14ac:dyDescent="0.2">
      <c r="C6402" s="2" t="s">
        <v>1953</v>
      </c>
      <c r="H6402" s="2" t="s">
        <v>2055</v>
      </c>
      <c r="K6402" s="2" t="s">
        <v>689</v>
      </c>
      <c r="L6402" s="2" t="s">
        <v>689</v>
      </c>
      <c r="M6402" s="2" t="s">
        <v>690</v>
      </c>
    </row>
    <row r="6403" spans="2:19" x14ac:dyDescent="0.2">
      <c r="B6403" s="2">
        <v>31</v>
      </c>
      <c r="C6403" s="2" t="s">
        <v>1953</v>
      </c>
      <c r="F6403" s="2" t="s">
        <v>1968</v>
      </c>
      <c r="G6403" s="2">
        <v>31</v>
      </c>
      <c r="N6403" s="2" t="s">
        <v>114</v>
      </c>
      <c r="O6403" s="2" t="s">
        <v>29</v>
      </c>
      <c r="P6403" s="2" t="s">
        <v>20</v>
      </c>
      <c r="Q6403" s="2" t="s">
        <v>20</v>
      </c>
      <c r="R6403" s="2" t="s">
        <v>29</v>
      </c>
      <c r="S6403" s="2" t="s">
        <v>29</v>
      </c>
    </row>
    <row r="6404" spans="2:19" x14ac:dyDescent="0.2">
      <c r="C6404" s="2" t="s">
        <v>1953</v>
      </c>
      <c r="H6404" s="2" t="s">
        <v>4253</v>
      </c>
      <c r="K6404" s="2" t="s">
        <v>689</v>
      </c>
      <c r="L6404" s="2" t="s">
        <v>689</v>
      </c>
      <c r="M6404" s="2" t="s">
        <v>690</v>
      </c>
    </row>
    <row r="6405" spans="2:19" x14ac:dyDescent="0.2">
      <c r="C6405" s="2" t="s">
        <v>1953</v>
      </c>
      <c r="H6405" s="2" t="s">
        <v>4254</v>
      </c>
      <c r="K6405" s="2" t="s">
        <v>689</v>
      </c>
      <c r="L6405" s="2" t="s">
        <v>689</v>
      </c>
      <c r="M6405" s="2" t="s">
        <v>690</v>
      </c>
    </row>
    <row r="6406" spans="2:19" x14ac:dyDescent="0.2">
      <c r="C6406" s="2" t="s">
        <v>1953</v>
      </c>
      <c r="H6406" s="2" t="s">
        <v>4207</v>
      </c>
      <c r="K6406" s="2" t="s">
        <v>689</v>
      </c>
      <c r="L6406" s="2" t="s">
        <v>689</v>
      </c>
      <c r="M6406" s="2" t="s">
        <v>690</v>
      </c>
    </row>
    <row r="6407" spans="2:19" x14ac:dyDescent="0.2">
      <c r="C6407" s="2" t="s">
        <v>17</v>
      </c>
      <c r="H6407" s="2" t="s">
        <v>4255</v>
      </c>
      <c r="K6407" s="2" t="s">
        <v>689</v>
      </c>
      <c r="L6407" s="2" t="s">
        <v>689</v>
      </c>
      <c r="M6407" s="2" t="s">
        <v>690</v>
      </c>
    </row>
    <row r="6408" spans="2:19" x14ac:dyDescent="0.2">
      <c r="C6408" s="2" t="s">
        <v>17</v>
      </c>
      <c r="H6408" s="2" t="s">
        <v>3010</v>
      </c>
      <c r="I6408" s="3">
        <v>3</v>
      </c>
      <c r="K6408" s="2" t="s">
        <v>689</v>
      </c>
      <c r="L6408" s="2" t="s">
        <v>689</v>
      </c>
      <c r="M6408" s="2" t="s">
        <v>690</v>
      </c>
    </row>
    <row r="6409" spans="2:19" x14ac:dyDescent="0.2">
      <c r="C6409" s="2" t="s">
        <v>17</v>
      </c>
      <c r="H6409" s="2" t="s">
        <v>4256</v>
      </c>
      <c r="K6409" s="2" t="s">
        <v>689</v>
      </c>
      <c r="L6409" s="2" t="s">
        <v>689</v>
      </c>
      <c r="M6409" s="2" t="s">
        <v>690</v>
      </c>
    </row>
    <row r="6410" spans="2:19" x14ac:dyDescent="0.2">
      <c r="C6410" s="2" t="s">
        <v>17</v>
      </c>
      <c r="H6410" s="2" t="s">
        <v>4257</v>
      </c>
      <c r="I6410" s="3">
        <v>4</v>
      </c>
      <c r="K6410" s="2" t="s">
        <v>689</v>
      </c>
      <c r="L6410" s="2" t="s">
        <v>689</v>
      </c>
      <c r="M6410" s="2" t="s">
        <v>690</v>
      </c>
    </row>
    <row r="6411" spans="2:19" x14ac:dyDescent="0.2">
      <c r="C6411" s="2" t="s">
        <v>17</v>
      </c>
      <c r="H6411" s="2" t="s">
        <v>4258</v>
      </c>
      <c r="K6411" s="2" t="s">
        <v>689</v>
      </c>
      <c r="L6411" s="2" t="s">
        <v>689</v>
      </c>
      <c r="M6411" s="2" t="s">
        <v>690</v>
      </c>
    </row>
    <row r="6412" spans="2:19" x14ac:dyDescent="0.2">
      <c r="C6412" s="2" t="s">
        <v>17</v>
      </c>
      <c r="H6412" s="2" t="s">
        <v>4259</v>
      </c>
      <c r="I6412" s="3">
        <v>3</v>
      </c>
      <c r="K6412" s="2" t="s">
        <v>689</v>
      </c>
      <c r="L6412" s="2" t="s">
        <v>689</v>
      </c>
      <c r="M6412" s="2" t="s">
        <v>690</v>
      </c>
    </row>
    <row r="6413" spans="2:19" x14ac:dyDescent="0.2">
      <c r="C6413" s="2" t="s">
        <v>17</v>
      </c>
      <c r="H6413" s="2" t="s">
        <v>1148</v>
      </c>
      <c r="K6413" s="2" t="s">
        <v>689</v>
      </c>
      <c r="L6413" s="2" t="s">
        <v>689</v>
      </c>
      <c r="M6413" s="2" t="s">
        <v>690</v>
      </c>
    </row>
    <row r="6414" spans="2:19" x14ac:dyDescent="0.2">
      <c r="C6414" s="2" t="s">
        <v>17</v>
      </c>
      <c r="H6414" s="2" t="s">
        <v>4260</v>
      </c>
      <c r="K6414" s="2" t="s">
        <v>689</v>
      </c>
      <c r="L6414" s="2" t="s">
        <v>689</v>
      </c>
      <c r="M6414" s="2" t="s">
        <v>690</v>
      </c>
    </row>
    <row r="6415" spans="2:19" x14ac:dyDescent="0.2">
      <c r="C6415" s="2" t="s">
        <v>17</v>
      </c>
      <c r="H6415" s="2" t="s">
        <v>4261</v>
      </c>
      <c r="I6415" s="3">
        <v>4</v>
      </c>
      <c r="K6415" s="2" t="s">
        <v>689</v>
      </c>
      <c r="L6415" s="2" t="s">
        <v>689</v>
      </c>
      <c r="M6415" s="2" t="s">
        <v>690</v>
      </c>
    </row>
    <row r="6416" spans="2:19" x14ac:dyDescent="0.2">
      <c r="C6416" s="2" t="s">
        <v>17</v>
      </c>
      <c r="H6416" s="2" t="s">
        <v>4262</v>
      </c>
      <c r="K6416" s="2" t="s">
        <v>689</v>
      </c>
      <c r="L6416" s="2" t="s">
        <v>689</v>
      </c>
      <c r="M6416" s="2" t="s">
        <v>690</v>
      </c>
    </row>
    <row r="6417" spans="3:13" x14ac:dyDescent="0.2">
      <c r="C6417" s="2" t="s">
        <v>17</v>
      </c>
      <c r="H6417" s="2" t="s">
        <v>1936</v>
      </c>
      <c r="I6417" s="3">
        <v>3</v>
      </c>
      <c r="K6417" s="2" t="s">
        <v>689</v>
      </c>
      <c r="L6417" s="2" t="s">
        <v>689</v>
      </c>
      <c r="M6417" s="2" t="s">
        <v>690</v>
      </c>
    </row>
    <row r="6418" spans="3:13" x14ac:dyDescent="0.2">
      <c r="C6418" s="2" t="s">
        <v>17</v>
      </c>
      <c r="H6418" s="2" t="s">
        <v>4263</v>
      </c>
      <c r="K6418" s="2" t="s">
        <v>689</v>
      </c>
      <c r="L6418" s="2" t="s">
        <v>689</v>
      </c>
      <c r="M6418" s="2" t="s">
        <v>690</v>
      </c>
    </row>
    <row r="6419" spans="3:13" x14ac:dyDescent="0.2">
      <c r="C6419" s="2" t="s">
        <v>17</v>
      </c>
      <c r="H6419" s="2" t="s">
        <v>4264</v>
      </c>
      <c r="I6419" s="3">
        <v>3</v>
      </c>
      <c r="K6419" s="2" t="s">
        <v>689</v>
      </c>
      <c r="L6419" s="2" t="s">
        <v>689</v>
      </c>
      <c r="M6419" s="2" t="s">
        <v>690</v>
      </c>
    </row>
    <row r="6420" spans="3:13" x14ac:dyDescent="0.2">
      <c r="C6420" s="2" t="s">
        <v>17</v>
      </c>
      <c r="H6420" s="2" t="s">
        <v>4265</v>
      </c>
      <c r="K6420" s="2" t="s">
        <v>689</v>
      </c>
      <c r="L6420" s="2" t="s">
        <v>689</v>
      </c>
      <c r="M6420" s="2" t="s">
        <v>690</v>
      </c>
    </row>
    <row r="6421" spans="3:13" x14ac:dyDescent="0.2">
      <c r="C6421" s="2" t="s">
        <v>17</v>
      </c>
      <c r="H6421" s="2" t="s">
        <v>4266</v>
      </c>
      <c r="K6421" s="2" t="s">
        <v>689</v>
      </c>
      <c r="L6421" s="2" t="s">
        <v>689</v>
      </c>
      <c r="M6421" s="2" t="s">
        <v>690</v>
      </c>
    </row>
    <row r="6422" spans="3:13" x14ac:dyDescent="0.2">
      <c r="C6422" s="2" t="s">
        <v>17</v>
      </c>
      <c r="H6422" s="2" t="s">
        <v>4267</v>
      </c>
      <c r="I6422" s="3">
        <v>2</v>
      </c>
      <c r="K6422" s="2" t="s">
        <v>689</v>
      </c>
      <c r="L6422" s="2" t="s">
        <v>689</v>
      </c>
      <c r="M6422" s="2" t="s">
        <v>690</v>
      </c>
    </row>
    <row r="6423" spans="3:13" x14ac:dyDescent="0.2">
      <c r="C6423" s="2" t="s">
        <v>17</v>
      </c>
      <c r="H6423" s="2" t="s">
        <v>4268</v>
      </c>
      <c r="K6423" s="2" t="s">
        <v>689</v>
      </c>
      <c r="L6423" s="2" t="s">
        <v>689</v>
      </c>
      <c r="M6423" s="2" t="s">
        <v>690</v>
      </c>
    </row>
    <row r="6424" spans="3:13" x14ac:dyDescent="0.2">
      <c r="C6424" s="2" t="s">
        <v>17</v>
      </c>
      <c r="H6424" s="2" t="s">
        <v>4269</v>
      </c>
      <c r="I6424" s="3">
        <v>2</v>
      </c>
      <c r="K6424" s="2" t="s">
        <v>689</v>
      </c>
      <c r="L6424" s="2" t="s">
        <v>689</v>
      </c>
      <c r="M6424" s="2" t="s">
        <v>690</v>
      </c>
    </row>
    <row r="6425" spans="3:13" x14ac:dyDescent="0.2">
      <c r="C6425" s="2" t="s">
        <v>17</v>
      </c>
      <c r="H6425" s="2" t="s">
        <v>4270</v>
      </c>
      <c r="K6425" s="2" t="s">
        <v>689</v>
      </c>
      <c r="L6425" s="2" t="s">
        <v>689</v>
      </c>
      <c r="M6425" s="2" t="s">
        <v>690</v>
      </c>
    </row>
    <row r="6426" spans="3:13" x14ac:dyDescent="0.2">
      <c r="C6426" s="2" t="s">
        <v>17</v>
      </c>
      <c r="H6426" s="2" t="s">
        <v>4271</v>
      </c>
      <c r="K6426" s="2" t="s">
        <v>689</v>
      </c>
      <c r="L6426" s="2" t="s">
        <v>689</v>
      </c>
      <c r="M6426" s="2" t="s">
        <v>690</v>
      </c>
    </row>
    <row r="6427" spans="3:13" x14ac:dyDescent="0.2">
      <c r="C6427" s="2" t="s">
        <v>17</v>
      </c>
      <c r="H6427" s="2" t="s">
        <v>4272</v>
      </c>
      <c r="I6427" s="3">
        <v>1</v>
      </c>
      <c r="K6427" s="2" t="s">
        <v>689</v>
      </c>
      <c r="L6427" s="2" t="s">
        <v>689</v>
      </c>
      <c r="M6427" s="2" t="s">
        <v>690</v>
      </c>
    </row>
    <row r="6428" spans="3:13" x14ac:dyDescent="0.2">
      <c r="C6428" s="2" t="s">
        <v>17</v>
      </c>
      <c r="H6428" s="2" t="s">
        <v>4273</v>
      </c>
      <c r="I6428" s="3">
        <v>3</v>
      </c>
      <c r="K6428" s="2" t="s">
        <v>689</v>
      </c>
      <c r="L6428" s="2" t="s">
        <v>689</v>
      </c>
      <c r="M6428" s="2" t="s">
        <v>690</v>
      </c>
    </row>
    <row r="6429" spans="3:13" x14ac:dyDescent="0.2">
      <c r="C6429" s="2" t="s">
        <v>17</v>
      </c>
      <c r="H6429" s="2" t="s">
        <v>570</v>
      </c>
      <c r="K6429" s="2" t="s">
        <v>689</v>
      </c>
      <c r="L6429" s="2" t="s">
        <v>689</v>
      </c>
      <c r="M6429" s="2" t="s">
        <v>690</v>
      </c>
    </row>
    <row r="6430" spans="3:13" x14ac:dyDescent="0.2">
      <c r="C6430" s="2" t="s">
        <v>17</v>
      </c>
      <c r="H6430" s="2" t="s">
        <v>1041</v>
      </c>
      <c r="K6430" s="2" t="s">
        <v>689</v>
      </c>
      <c r="L6430" s="2" t="s">
        <v>689</v>
      </c>
      <c r="M6430" s="2" t="s">
        <v>690</v>
      </c>
    </row>
    <row r="6431" spans="3:13" x14ac:dyDescent="0.2">
      <c r="C6431" s="2" t="s">
        <v>17</v>
      </c>
      <c r="H6431" s="2" t="s">
        <v>4274</v>
      </c>
      <c r="K6431" s="2" t="s">
        <v>689</v>
      </c>
      <c r="L6431" s="2" t="s">
        <v>689</v>
      </c>
      <c r="M6431" s="2" t="s">
        <v>690</v>
      </c>
    </row>
    <row r="6432" spans="3:13" x14ac:dyDescent="0.2">
      <c r="C6432" s="2" t="s">
        <v>17</v>
      </c>
      <c r="H6432" s="2" t="s">
        <v>1835</v>
      </c>
      <c r="K6432" s="2" t="s">
        <v>689</v>
      </c>
      <c r="L6432" s="2" t="s">
        <v>689</v>
      </c>
      <c r="M6432" s="2" t="s">
        <v>690</v>
      </c>
    </row>
    <row r="6433" spans="3:13" x14ac:dyDescent="0.2">
      <c r="C6433" s="2" t="s">
        <v>17</v>
      </c>
      <c r="H6433" s="2" t="s">
        <v>889</v>
      </c>
      <c r="K6433" s="2" t="s">
        <v>689</v>
      </c>
      <c r="L6433" s="2" t="s">
        <v>689</v>
      </c>
      <c r="M6433" s="2" t="s">
        <v>690</v>
      </c>
    </row>
    <row r="6434" spans="3:13" x14ac:dyDescent="0.2">
      <c r="C6434" s="2" t="s">
        <v>17</v>
      </c>
      <c r="H6434" s="2" t="s">
        <v>4275</v>
      </c>
      <c r="K6434" s="2" t="s">
        <v>689</v>
      </c>
      <c r="L6434" s="2" t="s">
        <v>689</v>
      </c>
      <c r="M6434" s="2" t="s">
        <v>690</v>
      </c>
    </row>
    <row r="6435" spans="3:13" x14ac:dyDescent="0.2">
      <c r="C6435" s="2" t="s">
        <v>17</v>
      </c>
      <c r="H6435" s="2" t="s">
        <v>570</v>
      </c>
      <c r="K6435" s="2" t="s">
        <v>689</v>
      </c>
      <c r="L6435" s="2" t="s">
        <v>689</v>
      </c>
      <c r="M6435" s="2" t="s">
        <v>690</v>
      </c>
    </row>
    <row r="6436" spans="3:13" x14ac:dyDescent="0.2">
      <c r="C6436" s="2" t="s">
        <v>17</v>
      </c>
      <c r="H6436" s="2" t="s">
        <v>3699</v>
      </c>
      <c r="K6436" s="2" t="s">
        <v>689</v>
      </c>
      <c r="L6436" s="2" t="s">
        <v>689</v>
      </c>
      <c r="M6436" s="2" t="s">
        <v>690</v>
      </c>
    </row>
    <row r="6437" spans="3:13" x14ac:dyDescent="0.2">
      <c r="C6437" s="2" t="s">
        <v>17</v>
      </c>
      <c r="H6437" s="2" t="s">
        <v>1826</v>
      </c>
      <c r="K6437" s="2" t="s">
        <v>689</v>
      </c>
      <c r="L6437" s="2" t="s">
        <v>689</v>
      </c>
      <c r="M6437" s="2" t="s">
        <v>690</v>
      </c>
    </row>
    <row r="6438" spans="3:13" x14ac:dyDescent="0.2">
      <c r="C6438" s="2" t="s">
        <v>17</v>
      </c>
      <c r="H6438" s="2" t="s">
        <v>1630</v>
      </c>
      <c r="K6438" s="2" t="s">
        <v>689</v>
      </c>
      <c r="L6438" s="2" t="s">
        <v>689</v>
      </c>
      <c r="M6438" s="2" t="s">
        <v>690</v>
      </c>
    </row>
    <row r="6439" spans="3:13" x14ac:dyDescent="0.2">
      <c r="C6439" s="2" t="s">
        <v>17</v>
      </c>
      <c r="H6439" s="2" t="s">
        <v>1038</v>
      </c>
      <c r="K6439" s="2" t="s">
        <v>689</v>
      </c>
      <c r="L6439" s="2" t="s">
        <v>689</v>
      </c>
      <c r="M6439" s="2" t="s">
        <v>690</v>
      </c>
    </row>
    <row r="6440" spans="3:13" x14ac:dyDescent="0.2">
      <c r="C6440" s="2" t="s">
        <v>17</v>
      </c>
      <c r="H6440" s="2" t="s">
        <v>3170</v>
      </c>
      <c r="I6440" s="3">
        <v>0</v>
      </c>
      <c r="K6440" s="2" t="s">
        <v>689</v>
      </c>
      <c r="L6440" s="2" t="s">
        <v>689</v>
      </c>
      <c r="M6440" s="2" t="s">
        <v>690</v>
      </c>
    </row>
    <row r="6441" spans="3:13" x14ac:dyDescent="0.2">
      <c r="C6441" s="2" t="s">
        <v>17</v>
      </c>
      <c r="H6441" s="2" t="s">
        <v>1324</v>
      </c>
      <c r="K6441" s="2" t="s">
        <v>689</v>
      </c>
      <c r="L6441" s="2" t="s">
        <v>689</v>
      </c>
      <c r="M6441" s="2" t="s">
        <v>690</v>
      </c>
    </row>
    <row r="6442" spans="3:13" x14ac:dyDescent="0.2">
      <c r="C6442" s="2" t="s">
        <v>17</v>
      </c>
      <c r="H6442" s="2" t="s">
        <v>3699</v>
      </c>
      <c r="K6442" s="2" t="s">
        <v>689</v>
      </c>
      <c r="L6442" s="2" t="s">
        <v>689</v>
      </c>
      <c r="M6442" s="2" t="s">
        <v>690</v>
      </c>
    </row>
    <row r="6443" spans="3:13" x14ac:dyDescent="0.2">
      <c r="C6443" s="2" t="s">
        <v>17</v>
      </c>
      <c r="H6443" s="2" t="s">
        <v>81</v>
      </c>
      <c r="K6443" s="2" t="s">
        <v>689</v>
      </c>
      <c r="L6443" s="2" t="s">
        <v>689</v>
      </c>
      <c r="M6443" s="2" t="s">
        <v>690</v>
      </c>
    </row>
    <row r="6444" spans="3:13" x14ac:dyDescent="0.2">
      <c r="C6444" s="2" t="s">
        <v>17</v>
      </c>
      <c r="H6444" s="2" t="s">
        <v>2505</v>
      </c>
      <c r="K6444" s="2" t="s">
        <v>689</v>
      </c>
      <c r="L6444" s="2" t="s">
        <v>689</v>
      </c>
      <c r="M6444" s="2" t="s">
        <v>690</v>
      </c>
    </row>
    <row r="6445" spans="3:13" x14ac:dyDescent="0.2">
      <c r="C6445" s="2" t="s">
        <v>17</v>
      </c>
      <c r="H6445" s="2" t="s">
        <v>1153</v>
      </c>
      <c r="K6445" s="2" t="s">
        <v>689</v>
      </c>
      <c r="L6445" s="2" t="s">
        <v>689</v>
      </c>
      <c r="M6445" s="2" t="s">
        <v>690</v>
      </c>
    </row>
    <row r="6446" spans="3:13" x14ac:dyDescent="0.2">
      <c r="C6446" s="2" t="s">
        <v>17</v>
      </c>
      <c r="H6446" s="2" t="s">
        <v>104</v>
      </c>
      <c r="K6446" s="2" t="s">
        <v>689</v>
      </c>
      <c r="L6446" s="2" t="s">
        <v>689</v>
      </c>
      <c r="M6446" s="2" t="s">
        <v>690</v>
      </c>
    </row>
    <row r="6447" spans="3:13" x14ac:dyDescent="0.2">
      <c r="C6447" s="2" t="s">
        <v>17</v>
      </c>
      <c r="H6447" s="2" t="s">
        <v>1324</v>
      </c>
      <c r="K6447" s="2" t="s">
        <v>689</v>
      </c>
      <c r="L6447" s="2" t="s">
        <v>689</v>
      </c>
      <c r="M6447" s="2" t="s">
        <v>690</v>
      </c>
    </row>
    <row r="6448" spans="3:13" x14ac:dyDescent="0.2">
      <c r="C6448" s="2" t="s">
        <v>17</v>
      </c>
      <c r="H6448" s="2" t="s">
        <v>2864</v>
      </c>
      <c r="K6448" s="2" t="s">
        <v>689</v>
      </c>
      <c r="L6448" s="2" t="s">
        <v>689</v>
      </c>
      <c r="M6448" s="2" t="s">
        <v>690</v>
      </c>
    </row>
    <row r="6449" spans="3:13" x14ac:dyDescent="0.2">
      <c r="C6449" s="2" t="s">
        <v>17</v>
      </c>
      <c r="H6449" s="2" t="s">
        <v>4276</v>
      </c>
      <c r="I6449" s="3">
        <v>2</v>
      </c>
      <c r="K6449" s="2" t="s">
        <v>689</v>
      </c>
      <c r="L6449" s="2" t="s">
        <v>689</v>
      </c>
      <c r="M6449" s="2" t="s">
        <v>690</v>
      </c>
    </row>
    <row r="6450" spans="3:13" x14ac:dyDescent="0.2">
      <c r="C6450" s="2" t="s">
        <v>17</v>
      </c>
      <c r="H6450" s="2" t="s">
        <v>1081</v>
      </c>
      <c r="I6450" s="3">
        <v>4</v>
      </c>
      <c r="K6450" s="2" t="s">
        <v>689</v>
      </c>
      <c r="L6450" s="2" t="s">
        <v>689</v>
      </c>
      <c r="M6450" s="2" t="s">
        <v>690</v>
      </c>
    </row>
    <row r="6451" spans="3:13" x14ac:dyDescent="0.2">
      <c r="C6451" s="2" t="s">
        <v>17</v>
      </c>
      <c r="H6451" s="2" t="s">
        <v>4277</v>
      </c>
      <c r="I6451" s="3">
        <v>3</v>
      </c>
      <c r="K6451" s="2" t="s">
        <v>689</v>
      </c>
      <c r="L6451" s="2" t="s">
        <v>689</v>
      </c>
      <c r="M6451" s="2" t="s">
        <v>690</v>
      </c>
    </row>
    <row r="6452" spans="3:13" x14ac:dyDescent="0.2">
      <c r="C6452" s="2" t="s">
        <v>17</v>
      </c>
      <c r="H6452" s="2" t="s">
        <v>1927</v>
      </c>
      <c r="I6452" s="3">
        <v>5</v>
      </c>
      <c r="K6452" s="2" t="s">
        <v>689</v>
      </c>
      <c r="L6452" s="2" t="s">
        <v>689</v>
      </c>
      <c r="M6452" s="2" t="s">
        <v>690</v>
      </c>
    </row>
    <row r="6453" spans="3:13" x14ac:dyDescent="0.2">
      <c r="C6453" s="2" t="s">
        <v>17</v>
      </c>
      <c r="H6453" s="2" t="s">
        <v>4237</v>
      </c>
      <c r="K6453" s="2" t="s">
        <v>689</v>
      </c>
      <c r="L6453" s="2" t="s">
        <v>689</v>
      </c>
      <c r="M6453" s="2" t="s">
        <v>690</v>
      </c>
    </row>
    <row r="6454" spans="3:13" x14ac:dyDescent="0.2">
      <c r="C6454" s="2" t="s">
        <v>17</v>
      </c>
      <c r="H6454" s="2" t="s">
        <v>4278</v>
      </c>
      <c r="K6454" s="2" t="s">
        <v>689</v>
      </c>
      <c r="L6454" s="2" t="s">
        <v>689</v>
      </c>
      <c r="M6454" s="2" t="s">
        <v>690</v>
      </c>
    </row>
    <row r="6455" spans="3:13" x14ac:dyDescent="0.2">
      <c r="C6455" s="2" t="s">
        <v>17</v>
      </c>
      <c r="H6455" s="2" t="s">
        <v>4279</v>
      </c>
      <c r="I6455" s="3">
        <v>3</v>
      </c>
      <c r="K6455" s="2" t="s">
        <v>689</v>
      </c>
      <c r="L6455" s="2" t="s">
        <v>689</v>
      </c>
      <c r="M6455" s="2" t="s">
        <v>690</v>
      </c>
    </row>
    <row r="6456" spans="3:13" x14ac:dyDescent="0.2">
      <c r="C6456" s="2" t="s">
        <v>17</v>
      </c>
      <c r="H6456" s="2" t="s">
        <v>4280</v>
      </c>
      <c r="I6456" s="3">
        <v>5</v>
      </c>
      <c r="K6456" s="2" t="s">
        <v>689</v>
      </c>
      <c r="L6456" s="2" t="s">
        <v>689</v>
      </c>
      <c r="M6456" s="2" t="s">
        <v>690</v>
      </c>
    </row>
    <row r="6457" spans="3:13" x14ac:dyDescent="0.2">
      <c r="C6457" s="2" t="s">
        <v>17</v>
      </c>
      <c r="H6457" s="2" t="s">
        <v>4281</v>
      </c>
      <c r="I6457" s="3">
        <v>2</v>
      </c>
      <c r="K6457" s="2" t="s">
        <v>689</v>
      </c>
      <c r="L6457" s="2" t="s">
        <v>689</v>
      </c>
      <c r="M6457" s="2" t="s">
        <v>690</v>
      </c>
    </row>
    <row r="6458" spans="3:13" x14ac:dyDescent="0.2">
      <c r="C6458" s="2" t="s">
        <v>17</v>
      </c>
      <c r="H6458" s="2" t="s">
        <v>4282</v>
      </c>
      <c r="I6458" s="3">
        <v>4</v>
      </c>
      <c r="K6458" s="2" t="s">
        <v>689</v>
      </c>
      <c r="L6458" s="2" t="s">
        <v>689</v>
      </c>
      <c r="M6458" s="2" t="s">
        <v>690</v>
      </c>
    </row>
    <row r="6459" spans="3:13" x14ac:dyDescent="0.2">
      <c r="C6459" s="2" t="s">
        <v>17</v>
      </c>
      <c r="H6459" s="2" t="s">
        <v>4283</v>
      </c>
      <c r="K6459" s="2" t="s">
        <v>689</v>
      </c>
      <c r="L6459" s="2" t="s">
        <v>689</v>
      </c>
      <c r="M6459" s="2" t="s">
        <v>690</v>
      </c>
    </row>
    <row r="6460" spans="3:13" x14ac:dyDescent="0.2">
      <c r="C6460" s="2" t="s">
        <v>17</v>
      </c>
      <c r="H6460" s="2" t="s">
        <v>4284</v>
      </c>
      <c r="K6460" s="2" t="s">
        <v>689</v>
      </c>
      <c r="L6460" s="2" t="s">
        <v>689</v>
      </c>
      <c r="M6460" s="2" t="s">
        <v>690</v>
      </c>
    </row>
    <row r="6461" spans="3:13" x14ac:dyDescent="0.2">
      <c r="C6461" s="2" t="s">
        <v>17</v>
      </c>
      <c r="H6461" s="2" t="s">
        <v>4285</v>
      </c>
      <c r="I6461" s="3">
        <v>3</v>
      </c>
      <c r="K6461" s="2" t="s">
        <v>689</v>
      </c>
      <c r="L6461" s="2" t="s">
        <v>689</v>
      </c>
      <c r="M6461" s="2" t="s">
        <v>690</v>
      </c>
    </row>
    <row r="6462" spans="3:13" x14ac:dyDescent="0.2">
      <c r="C6462" s="2" t="s">
        <v>17</v>
      </c>
      <c r="H6462" s="2" t="s">
        <v>4286</v>
      </c>
      <c r="I6462" s="3">
        <v>4</v>
      </c>
      <c r="K6462" s="2" t="s">
        <v>689</v>
      </c>
      <c r="L6462" s="2" t="s">
        <v>689</v>
      </c>
      <c r="M6462" s="2" t="s">
        <v>690</v>
      </c>
    </row>
    <row r="6463" spans="3:13" x14ac:dyDescent="0.2">
      <c r="C6463" s="2" t="s">
        <v>17</v>
      </c>
      <c r="H6463" s="2" t="s">
        <v>4287</v>
      </c>
      <c r="I6463" s="3">
        <v>2</v>
      </c>
      <c r="K6463" s="2" t="s">
        <v>689</v>
      </c>
      <c r="L6463" s="2" t="s">
        <v>689</v>
      </c>
      <c r="M6463" s="2" t="s">
        <v>690</v>
      </c>
    </row>
    <row r="6464" spans="3:13" x14ac:dyDescent="0.2">
      <c r="C6464" s="2" t="s">
        <v>17</v>
      </c>
      <c r="H6464" s="2" t="s">
        <v>4288</v>
      </c>
      <c r="I6464" s="3">
        <v>4</v>
      </c>
      <c r="K6464" s="2" t="s">
        <v>689</v>
      </c>
      <c r="L6464" s="2" t="s">
        <v>689</v>
      </c>
      <c r="M6464" s="2" t="s">
        <v>690</v>
      </c>
    </row>
    <row r="6465" spans="3:13" x14ac:dyDescent="0.2">
      <c r="C6465" s="2" t="s">
        <v>17</v>
      </c>
      <c r="H6465" s="2" t="s">
        <v>4289</v>
      </c>
      <c r="K6465" s="2" t="s">
        <v>689</v>
      </c>
      <c r="L6465" s="2" t="s">
        <v>689</v>
      </c>
      <c r="M6465" s="2" t="s">
        <v>690</v>
      </c>
    </row>
    <row r="6466" spans="3:13" x14ac:dyDescent="0.2">
      <c r="C6466" s="2" t="s">
        <v>17</v>
      </c>
      <c r="H6466" s="2" t="s">
        <v>4290</v>
      </c>
      <c r="K6466" s="2" t="s">
        <v>689</v>
      </c>
      <c r="L6466" s="2" t="s">
        <v>689</v>
      </c>
      <c r="M6466" s="2" t="s">
        <v>690</v>
      </c>
    </row>
    <row r="6467" spans="3:13" x14ac:dyDescent="0.2">
      <c r="C6467" s="2" t="s">
        <v>17</v>
      </c>
      <c r="H6467" s="2" t="s">
        <v>4291</v>
      </c>
      <c r="I6467" s="3">
        <v>5</v>
      </c>
      <c r="K6467" s="2" t="s">
        <v>689</v>
      </c>
      <c r="L6467" s="2" t="s">
        <v>689</v>
      </c>
      <c r="M6467" s="2" t="s">
        <v>690</v>
      </c>
    </row>
    <row r="6468" spans="3:13" x14ac:dyDescent="0.2">
      <c r="C6468" s="2" t="s">
        <v>17</v>
      </c>
      <c r="H6468" s="2" t="s">
        <v>4292</v>
      </c>
      <c r="I6468" s="3">
        <v>2</v>
      </c>
      <c r="K6468" s="2" t="s">
        <v>689</v>
      </c>
      <c r="L6468" s="2" t="s">
        <v>689</v>
      </c>
      <c r="M6468" s="2" t="s">
        <v>690</v>
      </c>
    </row>
    <row r="6469" spans="3:13" x14ac:dyDescent="0.2">
      <c r="C6469" s="2" t="s">
        <v>17</v>
      </c>
      <c r="H6469" s="2" t="s">
        <v>4293</v>
      </c>
      <c r="I6469" s="3">
        <v>5</v>
      </c>
      <c r="K6469" s="2" t="s">
        <v>689</v>
      </c>
      <c r="L6469" s="2" t="s">
        <v>689</v>
      </c>
      <c r="M6469" s="2" t="s">
        <v>690</v>
      </c>
    </row>
    <row r="6470" spans="3:13" x14ac:dyDescent="0.2">
      <c r="C6470" s="2" t="s">
        <v>17</v>
      </c>
      <c r="H6470" s="2" t="s">
        <v>4294</v>
      </c>
      <c r="I6470" s="3">
        <v>1</v>
      </c>
      <c r="K6470" s="2" t="s">
        <v>689</v>
      </c>
      <c r="L6470" s="2" t="s">
        <v>689</v>
      </c>
      <c r="M6470" s="2" t="s">
        <v>690</v>
      </c>
    </row>
    <row r="6471" spans="3:13" x14ac:dyDescent="0.2">
      <c r="C6471" s="2" t="s">
        <v>17</v>
      </c>
      <c r="H6471" s="2" t="s">
        <v>4295</v>
      </c>
      <c r="K6471" s="2" t="s">
        <v>689</v>
      </c>
      <c r="L6471" s="2" t="s">
        <v>689</v>
      </c>
      <c r="M6471" s="2" t="s">
        <v>690</v>
      </c>
    </row>
    <row r="6472" spans="3:13" x14ac:dyDescent="0.2">
      <c r="C6472" s="2" t="s">
        <v>17</v>
      </c>
      <c r="H6472" s="2" t="s">
        <v>1939</v>
      </c>
      <c r="K6472" s="2" t="s">
        <v>689</v>
      </c>
      <c r="L6472" s="2" t="s">
        <v>689</v>
      </c>
      <c r="M6472" s="2" t="s">
        <v>690</v>
      </c>
    </row>
    <row r="6473" spans="3:13" x14ac:dyDescent="0.2">
      <c r="C6473" s="2" t="s">
        <v>17</v>
      </c>
      <c r="H6473" s="2" t="s">
        <v>2094</v>
      </c>
      <c r="I6473" s="3">
        <v>3</v>
      </c>
      <c r="K6473" s="2" t="s">
        <v>689</v>
      </c>
      <c r="L6473" s="2" t="s">
        <v>689</v>
      </c>
      <c r="M6473" s="2" t="s">
        <v>690</v>
      </c>
    </row>
    <row r="6474" spans="3:13" x14ac:dyDescent="0.2">
      <c r="C6474" s="2" t="s">
        <v>17</v>
      </c>
      <c r="H6474" s="2" t="s">
        <v>851</v>
      </c>
      <c r="I6474" s="3">
        <v>2</v>
      </c>
      <c r="K6474" s="2" t="s">
        <v>689</v>
      </c>
      <c r="L6474" s="2" t="s">
        <v>689</v>
      </c>
      <c r="M6474" s="2" t="s">
        <v>690</v>
      </c>
    </row>
    <row r="6475" spans="3:13" x14ac:dyDescent="0.2">
      <c r="C6475" s="2" t="s">
        <v>17</v>
      </c>
      <c r="H6475" s="2" t="s">
        <v>4296</v>
      </c>
      <c r="I6475" s="3">
        <v>5</v>
      </c>
      <c r="K6475" s="2" t="s">
        <v>689</v>
      </c>
      <c r="L6475" s="2" t="s">
        <v>689</v>
      </c>
      <c r="M6475" s="2" t="s">
        <v>690</v>
      </c>
    </row>
    <row r="6476" spans="3:13" x14ac:dyDescent="0.2">
      <c r="C6476" s="2" t="s">
        <v>17</v>
      </c>
      <c r="H6476" s="2" t="s">
        <v>4297</v>
      </c>
      <c r="I6476" s="3">
        <v>4</v>
      </c>
      <c r="K6476" s="2" t="s">
        <v>689</v>
      </c>
      <c r="L6476" s="2" t="s">
        <v>689</v>
      </c>
      <c r="M6476" s="2" t="s">
        <v>690</v>
      </c>
    </row>
    <row r="6477" spans="3:13" x14ac:dyDescent="0.2">
      <c r="C6477" s="2" t="s">
        <v>17</v>
      </c>
      <c r="H6477" s="2" t="s">
        <v>3913</v>
      </c>
      <c r="K6477" s="2" t="s">
        <v>689</v>
      </c>
      <c r="L6477" s="2" t="s">
        <v>689</v>
      </c>
      <c r="M6477" s="2" t="s">
        <v>690</v>
      </c>
    </row>
    <row r="6478" spans="3:13" x14ac:dyDescent="0.2">
      <c r="C6478" s="2" t="s">
        <v>17</v>
      </c>
      <c r="H6478" s="2" t="s">
        <v>1766</v>
      </c>
      <c r="K6478" s="2" t="s">
        <v>689</v>
      </c>
      <c r="L6478" s="2" t="s">
        <v>689</v>
      </c>
      <c r="M6478" s="2" t="s">
        <v>690</v>
      </c>
    </row>
    <row r="6479" spans="3:13" x14ac:dyDescent="0.2">
      <c r="C6479" s="2" t="s">
        <v>17</v>
      </c>
      <c r="H6479" s="2" t="s">
        <v>551</v>
      </c>
      <c r="I6479" s="3">
        <v>4</v>
      </c>
      <c r="K6479" s="2" t="s">
        <v>689</v>
      </c>
      <c r="L6479" s="2" t="s">
        <v>689</v>
      </c>
      <c r="M6479" s="2" t="s">
        <v>690</v>
      </c>
    </row>
    <row r="6480" spans="3:13" x14ac:dyDescent="0.2">
      <c r="C6480" s="2" t="s">
        <v>17</v>
      </c>
      <c r="H6480" s="2" t="s">
        <v>2541</v>
      </c>
      <c r="I6480" s="3">
        <v>2</v>
      </c>
      <c r="K6480" s="2" t="s">
        <v>689</v>
      </c>
      <c r="L6480" s="2" t="s">
        <v>689</v>
      </c>
      <c r="M6480" s="2" t="s">
        <v>690</v>
      </c>
    </row>
    <row r="6481" spans="3:13" x14ac:dyDescent="0.2">
      <c r="C6481" s="2" t="s">
        <v>17</v>
      </c>
      <c r="H6481" s="2" t="s">
        <v>4298</v>
      </c>
      <c r="I6481" s="3">
        <v>1</v>
      </c>
      <c r="K6481" s="2" t="s">
        <v>689</v>
      </c>
      <c r="L6481" s="2" t="s">
        <v>689</v>
      </c>
      <c r="M6481" s="2" t="s">
        <v>690</v>
      </c>
    </row>
    <row r="6482" spans="3:13" x14ac:dyDescent="0.2">
      <c r="C6482" s="2" t="s">
        <v>17</v>
      </c>
      <c r="H6482" s="2" t="s">
        <v>4299</v>
      </c>
      <c r="I6482" s="3">
        <v>5</v>
      </c>
      <c r="K6482" s="2" t="s">
        <v>689</v>
      </c>
      <c r="L6482" s="2" t="s">
        <v>689</v>
      </c>
      <c r="M6482" s="2" t="s">
        <v>690</v>
      </c>
    </row>
    <row r="6483" spans="3:13" x14ac:dyDescent="0.2">
      <c r="C6483" s="2" t="s">
        <v>17</v>
      </c>
      <c r="H6483" s="2" t="s">
        <v>328</v>
      </c>
      <c r="K6483" s="2" t="s">
        <v>689</v>
      </c>
      <c r="L6483" s="2" t="s">
        <v>689</v>
      </c>
      <c r="M6483" s="2" t="s">
        <v>690</v>
      </c>
    </row>
    <row r="6484" spans="3:13" x14ac:dyDescent="0.2">
      <c r="C6484" s="2" t="s">
        <v>17</v>
      </c>
      <c r="H6484" s="2" t="s">
        <v>4300</v>
      </c>
      <c r="K6484" s="2" t="s">
        <v>689</v>
      </c>
      <c r="L6484" s="2" t="s">
        <v>689</v>
      </c>
      <c r="M6484" s="2" t="s">
        <v>690</v>
      </c>
    </row>
    <row r="6485" spans="3:13" x14ac:dyDescent="0.2">
      <c r="C6485" s="2" t="s">
        <v>17</v>
      </c>
      <c r="H6485" s="2" t="s">
        <v>4301</v>
      </c>
      <c r="I6485" s="3">
        <v>5</v>
      </c>
      <c r="K6485" s="2" t="s">
        <v>689</v>
      </c>
      <c r="L6485" s="2" t="s">
        <v>689</v>
      </c>
      <c r="M6485" s="2" t="s">
        <v>690</v>
      </c>
    </row>
    <row r="6486" spans="3:13" x14ac:dyDescent="0.2">
      <c r="C6486" s="2" t="s">
        <v>17</v>
      </c>
      <c r="H6486" s="2" t="s">
        <v>4302</v>
      </c>
      <c r="I6486" s="3">
        <v>2</v>
      </c>
      <c r="K6486" s="2" t="s">
        <v>689</v>
      </c>
      <c r="L6486" s="2" t="s">
        <v>689</v>
      </c>
      <c r="M6486" s="2" t="s">
        <v>690</v>
      </c>
    </row>
    <row r="6487" spans="3:13" x14ac:dyDescent="0.2">
      <c r="C6487" s="2" t="s">
        <v>17</v>
      </c>
      <c r="H6487" s="2" t="s">
        <v>4303</v>
      </c>
      <c r="I6487" s="3">
        <v>4</v>
      </c>
      <c r="K6487" s="2" t="s">
        <v>689</v>
      </c>
      <c r="L6487" s="2" t="s">
        <v>689</v>
      </c>
      <c r="M6487" s="2" t="s">
        <v>690</v>
      </c>
    </row>
    <row r="6488" spans="3:13" x14ac:dyDescent="0.2">
      <c r="C6488" s="2" t="s">
        <v>17</v>
      </c>
      <c r="H6488" s="2" t="s">
        <v>4304</v>
      </c>
      <c r="I6488" s="3">
        <v>5</v>
      </c>
      <c r="K6488" s="2" t="s">
        <v>689</v>
      </c>
      <c r="L6488" s="2" t="s">
        <v>689</v>
      </c>
      <c r="M6488" s="2" t="s">
        <v>690</v>
      </c>
    </row>
    <row r="6489" spans="3:13" x14ac:dyDescent="0.2">
      <c r="C6489" s="2" t="s">
        <v>17</v>
      </c>
      <c r="H6489" s="2" t="s">
        <v>1189</v>
      </c>
      <c r="K6489" s="2" t="s">
        <v>689</v>
      </c>
      <c r="L6489" s="2" t="s">
        <v>689</v>
      </c>
      <c r="M6489" s="2" t="s">
        <v>690</v>
      </c>
    </row>
    <row r="6490" spans="3:13" x14ac:dyDescent="0.2">
      <c r="C6490" s="2" t="s">
        <v>17</v>
      </c>
      <c r="H6490" s="2" t="s">
        <v>1147</v>
      </c>
      <c r="K6490" s="2" t="s">
        <v>689</v>
      </c>
      <c r="L6490" s="2" t="s">
        <v>689</v>
      </c>
      <c r="M6490" s="2" t="s">
        <v>690</v>
      </c>
    </row>
    <row r="6491" spans="3:13" x14ac:dyDescent="0.2">
      <c r="C6491" s="2" t="s">
        <v>17</v>
      </c>
      <c r="H6491" s="2" t="s">
        <v>4305</v>
      </c>
      <c r="I6491" s="3">
        <v>5</v>
      </c>
      <c r="K6491" s="2" t="s">
        <v>689</v>
      </c>
      <c r="L6491" s="2" t="s">
        <v>689</v>
      </c>
      <c r="M6491" s="2" t="s">
        <v>690</v>
      </c>
    </row>
    <row r="6492" spans="3:13" x14ac:dyDescent="0.2">
      <c r="C6492" s="2" t="s">
        <v>17</v>
      </c>
      <c r="H6492" s="2" t="s">
        <v>4306</v>
      </c>
      <c r="I6492" s="3">
        <v>1</v>
      </c>
      <c r="K6492" s="2" t="s">
        <v>689</v>
      </c>
      <c r="L6492" s="2" t="s">
        <v>689</v>
      </c>
      <c r="M6492" s="2" t="s">
        <v>690</v>
      </c>
    </row>
    <row r="6493" spans="3:13" x14ac:dyDescent="0.2">
      <c r="C6493" s="2" t="s">
        <v>17</v>
      </c>
      <c r="H6493" s="2" t="s">
        <v>4307</v>
      </c>
      <c r="I6493" s="3">
        <v>1</v>
      </c>
      <c r="K6493" s="2" t="s">
        <v>689</v>
      </c>
      <c r="L6493" s="2" t="s">
        <v>689</v>
      </c>
      <c r="M6493" s="2" t="s">
        <v>690</v>
      </c>
    </row>
    <row r="6494" spans="3:13" x14ac:dyDescent="0.2">
      <c r="C6494" s="2" t="s">
        <v>17</v>
      </c>
      <c r="H6494" s="2" t="s">
        <v>4308</v>
      </c>
      <c r="I6494" s="3">
        <v>4</v>
      </c>
      <c r="K6494" s="2" t="s">
        <v>689</v>
      </c>
      <c r="L6494" s="2" t="s">
        <v>689</v>
      </c>
      <c r="M6494" s="2" t="s">
        <v>690</v>
      </c>
    </row>
    <row r="6495" spans="3:13" x14ac:dyDescent="0.2">
      <c r="C6495" s="2" t="s">
        <v>17</v>
      </c>
      <c r="H6495" s="2" t="s">
        <v>104</v>
      </c>
      <c r="K6495" s="2" t="s">
        <v>689</v>
      </c>
      <c r="L6495" s="2" t="s">
        <v>689</v>
      </c>
      <c r="M6495" s="2" t="s">
        <v>690</v>
      </c>
    </row>
    <row r="6496" spans="3:13" x14ac:dyDescent="0.2">
      <c r="C6496" s="2" t="s">
        <v>17</v>
      </c>
      <c r="H6496" s="2" t="s">
        <v>2502</v>
      </c>
      <c r="K6496" s="2" t="s">
        <v>689</v>
      </c>
      <c r="L6496" s="2" t="s">
        <v>689</v>
      </c>
      <c r="M6496" s="2" t="s">
        <v>690</v>
      </c>
    </row>
    <row r="6497" spans="3:13" x14ac:dyDescent="0.2">
      <c r="C6497" s="2" t="s">
        <v>17</v>
      </c>
      <c r="H6497" s="2" t="s">
        <v>852</v>
      </c>
      <c r="I6497" s="3">
        <v>5</v>
      </c>
      <c r="K6497" s="2" t="s">
        <v>689</v>
      </c>
      <c r="L6497" s="2" t="s">
        <v>689</v>
      </c>
      <c r="M6497" s="2" t="s">
        <v>690</v>
      </c>
    </row>
    <row r="6498" spans="3:13" x14ac:dyDescent="0.2">
      <c r="C6498" s="2" t="s">
        <v>17</v>
      </c>
      <c r="H6498" s="2" t="s">
        <v>4309</v>
      </c>
      <c r="I6498" s="3">
        <v>2</v>
      </c>
      <c r="K6498" s="2" t="s">
        <v>689</v>
      </c>
      <c r="L6498" s="2" t="s">
        <v>689</v>
      </c>
      <c r="M6498" s="2" t="s">
        <v>690</v>
      </c>
    </row>
    <row r="6499" spans="3:13" x14ac:dyDescent="0.2">
      <c r="C6499" s="2" t="s">
        <v>17</v>
      </c>
      <c r="H6499" s="2" t="s">
        <v>4310</v>
      </c>
      <c r="I6499" s="3">
        <v>3</v>
      </c>
      <c r="K6499" s="2" t="s">
        <v>689</v>
      </c>
      <c r="L6499" s="2" t="s">
        <v>689</v>
      </c>
      <c r="M6499" s="2" t="s">
        <v>690</v>
      </c>
    </row>
    <row r="6500" spans="3:13" x14ac:dyDescent="0.2">
      <c r="C6500" s="2" t="s">
        <v>17</v>
      </c>
      <c r="H6500" s="2" t="s">
        <v>4311</v>
      </c>
      <c r="I6500" s="3">
        <v>3</v>
      </c>
      <c r="K6500" s="2" t="s">
        <v>689</v>
      </c>
      <c r="L6500" s="2" t="s">
        <v>689</v>
      </c>
      <c r="M6500" s="2" t="s">
        <v>690</v>
      </c>
    </row>
    <row r="6501" spans="3:13" x14ac:dyDescent="0.2">
      <c r="C6501" s="2" t="s">
        <v>17</v>
      </c>
      <c r="H6501" s="2" t="s">
        <v>1293</v>
      </c>
      <c r="K6501" s="2" t="s">
        <v>689</v>
      </c>
      <c r="L6501" s="2" t="s">
        <v>689</v>
      </c>
      <c r="M6501" s="2" t="s">
        <v>690</v>
      </c>
    </row>
    <row r="6502" spans="3:13" x14ac:dyDescent="0.2">
      <c r="C6502" s="2" t="s">
        <v>17</v>
      </c>
      <c r="H6502" s="2" t="s">
        <v>4312</v>
      </c>
      <c r="K6502" s="2" t="s">
        <v>689</v>
      </c>
      <c r="L6502" s="2" t="s">
        <v>689</v>
      </c>
      <c r="M6502" s="2" t="s">
        <v>690</v>
      </c>
    </row>
    <row r="6503" spans="3:13" x14ac:dyDescent="0.2">
      <c r="C6503" s="2" t="s">
        <v>17</v>
      </c>
      <c r="H6503" s="2" t="s">
        <v>4313</v>
      </c>
      <c r="I6503" s="3">
        <v>5</v>
      </c>
      <c r="K6503" s="2" t="s">
        <v>689</v>
      </c>
      <c r="L6503" s="2" t="s">
        <v>689</v>
      </c>
      <c r="M6503" s="2" t="s">
        <v>690</v>
      </c>
    </row>
    <row r="6504" spans="3:13" x14ac:dyDescent="0.2">
      <c r="C6504" s="2" t="s">
        <v>17</v>
      </c>
      <c r="H6504" s="2" t="s">
        <v>4314</v>
      </c>
      <c r="I6504" s="3">
        <v>2</v>
      </c>
      <c r="K6504" s="2" t="s">
        <v>689</v>
      </c>
      <c r="L6504" s="2" t="s">
        <v>689</v>
      </c>
      <c r="M6504" s="2" t="s">
        <v>690</v>
      </c>
    </row>
    <row r="6505" spans="3:13" x14ac:dyDescent="0.2">
      <c r="C6505" s="2" t="s">
        <v>17</v>
      </c>
      <c r="H6505" s="2" t="s">
        <v>4315</v>
      </c>
      <c r="I6505" s="3">
        <v>3</v>
      </c>
      <c r="K6505" s="2" t="s">
        <v>689</v>
      </c>
      <c r="L6505" s="2" t="s">
        <v>689</v>
      </c>
      <c r="M6505" s="2" t="s">
        <v>690</v>
      </c>
    </row>
    <row r="6506" spans="3:13" x14ac:dyDescent="0.2">
      <c r="C6506" s="2" t="s">
        <v>17</v>
      </c>
      <c r="H6506" s="2" t="s">
        <v>4316</v>
      </c>
      <c r="I6506" s="3">
        <v>3</v>
      </c>
      <c r="K6506" s="2" t="s">
        <v>689</v>
      </c>
      <c r="L6506" s="2" t="s">
        <v>689</v>
      </c>
      <c r="M6506" s="2" t="s">
        <v>690</v>
      </c>
    </row>
    <row r="6507" spans="3:13" x14ac:dyDescent="0.2">
      <c r="C6507" s="2" t="s">
        <v>17</v>
      </c>
      <c r="H6507" s="2" t="s">
        <v>366</v>
      </c>
      <c r="K6507" s="2" t="s">
        <v>689</v>
      </c>
      <c r="L6507" s="2" t="s">
        <v>689</v>
      </c>
      <c r="M6507" s="2" t="s">
        <v>690</v>
      </c>
    </row>
    <row r="6508" spans="3:13" x14ac:dyDescent="0.2">
      <c r="C6508" s="2" t="s">
        <v>17</v>
      </c>
      <c r="H6508" s="2" t="s">
        <v>2231</v>
      </c>
      <c r="K6508" s="2" t="s">
        <v>689</v>
      </c>
      <c r="L6508" s="2" t="s">
        <v>689</v>
      </c>
      <c r="M6508" s="2" t="s">
        <v>690</v>
      </c>
    </row>
    <row r="6509" spans="3:13" x14ac:dyDescent="0.2">
      <c r="C6509" s="2" t="s">
        <v>17</v>
      </c>
      <c r="H6509" s="2" t="s">
        <v>4317</v>
      </c>
      <c r="I6509" s="3">
        <v>3</v>
      </c>
      <c r="K6509" s="2" t="s">
        <v>689</v>
      </c>
      <c r="L6509" s="2" t="s">
        <v>689</v>
      </c>
      <c r="M6509" s="2" t="s">
        <v>690</v>
      </c>
    </row>
    <row r="6510" spans="3:13" x14ac:dyDescent="0.2">
      <c r="C6510" s="2" t="s">
        <v>17</v>
      </c>
      <c r="H6510" s="2" t="s">
        <v>867</v>
      </c>
      <c r="I6510" s="3">
        <v>2</v>
      </c>
      <c r="K6510" s="2" t="s">
        <v>689</v>
      </c>
      <c r="L6510" s="2" t="s">
        <v>689</v>
      </c>
      <c r="M6510" s="2" t="s">
        <v>690</v>
      </c>
    </row>
    <row r="6511" spans="3:13" x14ac:dyDescent="0.2">
      <c r="C6511" s="2" t="s">
        <v>17</v>
      </c>
      <c r="H6511" s="2" t="s">
        <v>4318</v>
      </c>
      <c r="I6511" s="3">
        <v>4</v>
      </c>
      <c r="K6511" s="2" t="s">
        <v>689</v>
      </c>
      <c r="L6511" s="2" t="s">
        <v>689</v>
      </c>
      <c r="M6511" s="2" t="s">
        <v>690</v>
      </c>
    </row>
    <row r="6512" spans="3:13" x14ac:dyDescent="0.2">
      <c r="C6512" s="2" t="s">
        <v>17</v>
      </c>
      <c r="H6512" s="2" t="s">
        <v>4319</v>
      </c>
      <c r="I6512" s="3">
        <v>3</v>
      </c>
      <c r="K6512" s="2" t="s">
        <v>689</v>
      </c>
      <c r="L6512" s="2" t="s">
        <v>689</v>
      </c>
      <c r="M6512" s="2" t="s">
        <v>690</v>
      </c>
    </row>
    <row r="6513" spans="3:13" x14ac:dyDescent="0.2">
      <c r="C6513" s="2" t="s">
        <v>17</v>
      </c>
      <c r="H6513" s="2" t="s">
        <v>1042</v>
      </c>
      <c r="K6513" s="2" t="s">
        <v>689</v>
      </c>
      <c r="L6513" s="2" t="s">
        <v>689</v>
      </c>
      <c r="M6513" s="2" t="s">
        <v>690</v>
      </c>
    </row>
    <row r="6514" spans="3:13" x14ac:dyDescent="0.2">
      <c r="C6514" s="2" t="s">
        <v>17</v>
      </c>
      <c r="H6514" s="2" t="s">
        <v>4320</v>
      </c>
      <c r="K6514" s="2" t="s">
        <v>689</v>
      </c>
      <c r="L6514" s="2" t="s">
        <v>689</v>
      </c>
      <c r="M6514" s="2" t="s">
        <v>690</v>
      </c>
    </row>
    <row r="6515" spans="3:13" x14ac:dyDescent="0.2">
      <c r="C6515" s="2" t="s">
        <v>17</v>
      </c>
      <c r="H6515" s="2" t="s">
        <v>4321</v>
      </c>
      <c r="I6515" s="3">
        <v>1</v>
      </c>
      <c r="K6515" s="2" t="s">
        <v>689</v>
      </c>
      <c r="L6515" s="2" t="s">
        <v>689</v>
      </c>
      <c r="M6515" s="2" t="s">
        <v>690</v>
      </c>
    </row>
    <row r="6516" spans="3:13" x14ac:dyDescent="0.2">
      <c r="C6516" s="2" t="s">
        <v>17</v>
      </c>
      <c r="H6516" s="2" t="s">
        <v>4322</v>
      </c>
      <c r="I6516" s="3">
        <v>5</v>
      </c>
      <c r="K6516" s="2" t="s">
        <v>689</v>
      </c>
      <c r="L6516" s="2" t="s">
        <v>689</v>
      </c>
      <c r="M6516" s="2" t="s">
        <v>690</v>
      </c>
    </row>
    <row r="6517" spans="3:13" x14ac:dyDescent="0.2">
      <c r="C6517" s="2" t="s">
        <v>17</v>
      </c>
      <c r="H6517" s="2" t="s">
        <v>4323</v>
      </c>
      <c r="I6517" s="3">
        <v>2</v>
      </c>
      <c r="K6517" s="2" t="s">
        <v>689</v>
      </c>
      <c r="L6517" s="2" t="s">
        <v>689</v>
      </c>
      <c r="M6517" s="2" t="s">
        <v>690</v>
      </c>
    </row>
    <row r="6518" spans="3:13" x14ac:dyDescent="0.2">
      <c r="C6518" s="2" t="s">
        <v>17</v>
      </c>
      <c r="H6518" s="2" t="s">
        <v>4324</v>
      </c>
      <c r="I6518" s="3">
        <v>3</v>
      </c>
      <c r="K6518" s="2" t="s">
        <v>689</v>
      </c>
      <c r="L6518" s="2" t="s">
        <v>689</v>
      </c>
      <c r="M6518" s="2" t="s">
        <v>690</v>
      </c>
    </row>
    <row r="6519" spans="3:13" x14ac:dyDescent="0.2">
      <c r="C6519" s="2" t="s">
        <v>17</v>
      </c>
      <c r="H6519" s="2" t="s">
        <v>2066</v>
      </c>
      <c r="K6519" s="2" t="s">
        <v>689</v>
      </c>
      <c r="L6519" s="2" t="s">
        <v>689</v>
      </c>
      <c r="M6519" s="2" t="s">
        <v>690</v>
      </c>
    </row>
    <row r="6520" spans="3:13" x14ac:dyDescent="0.2">
      <c r="C6520" s="2" t="s">
        <v>17</v>
      </c>
      <c r="H6520" s="2" t="s">
        <v>4325</v>
      </c>
      <c r="K6520" s="2" t="s">
        <v>689</v>
      </c>
      <c r="L6520" s="2" t="s">
        <v>689</v>
      </c>
      <c r="M6520" s="2" t="s">
        <v>690</v>
      </c>
    </row>
    <row r="6521" spans="3:13" x14ac:dyDescent="0.2">
      <c r="C6521" s="2" t="s">
        <v>17</v>
      </c>
      <c r="H6521" s="2" t="s">
        <v>4326</v>
      </c>
      <c r="I6521" s="3">
        <v>4</v>
      </c>
      <c r="K6521" s="2" t="s">
        <v>689</v>
      </c>
      <c r="L6521" s="2" t="s">
        <v>689</v>
      </c>
      <c r="M6521" s="2" t="s">
        <v>690</v>
      </c>
    </row>
    <row r="6522" spans="3:13" x14ac:dyDescent="0.2">
      <c r="C6522" s="2" t="s">
        <v>17</v>
      </c>
      <c r="H6522" s="2" t="s">
        <v>4327</v>
      </c>
      <c r="I6522" s="3">
        <v>1</v>
      </c>
      <c r="K6522" s="2" t="s">
        <v>689</v>
      </c>
      <c r="L6522" s="2" t="s">
        <v>689</v>
      </c>
      <c r="M6522" s="2" t="s">
        <v>690</v>
      </c>
    </row>
    <row r="6523" spans="3:13" x14ac:dyDescent="0.2">
      <c r="C6523" s="2" t="s">
        <v>17</v>
      </c>
      <c r="H6523" s="2" t="s">
        <v>4328</v>
      </c>
      <c r="I6523" s="3">
        <v>3</v>
      </c>
      <c r="K6523" s="2" t="s">
        <v>689</v>
      </c>
      <c r="L6523" s="2" t="s">
        <v>689</v>
      </c>
      <c r="M6523" s="2" t="s">
        <v>690</v>
      </c>
    </row>
    <row r="6524" spans="3:13" x14ac:dyDescent="0.2">
      <c r="C6524" s="2" t="s">
        <v>17</v>
      </c>
      <c r="H6524" s="2" t="s">
        <v>4329</v>
      </c>
      <c r="I6524" s="3">
        <v>2</v>
      </c>
      <c r="K6524" s="2" t="s">
        <v>689</v>
      </c>
      <c r="L6524" s="2" t="s">
        <v>689</v>
      </c>
      <c r="M6524" s="2" t="s">
        <v>690</v>
      </c>
    </row>
    <row r="6525" spans="3:13" x14ac:dyDescent="0.2">
      <c r="C6525" s="2" t="s">
        <v>17</v>
      </c>
      <c r="H6525" s="2" t="s">
        <v>4330</v>
      </c>
      <c r="K6525" s="2" t="s">
        <v>689</v>
      </c>
      <c r="L6525" s="2" t="s">
        <v>689</v>
      </c>
      <c r="M6525" s="2" t="s">
        <v>690</v>
      </c>
    </row>
    <row r="6526" spans="3:13" x14ac:dyDescent="0.2">
      <c r="C6526" s="2" t="s">
        <v>17</v>
      </c>
      <c r="H6526" s="2" t="s">
        <v>4331</v>
      </c>
      <c r="K6526" s="2" t="s">
        <v>689</v>
      </c>
      <c r="L6526" s="2" t="s">
        <v>689</v>
      </c>
      <c r="M6526" s="2" t="s">
        <v>690</v>
      </c>
    </row>
    <row r="6527" spans="3:13" x14ac:dyDescent="0.2">
      <c r="C6527" s="2" t="s">
        <v>17</v>
      </c>
      <c r="H6527" s="2" t="s">
        <v>4332</v>
      </c>
      <c r="I6527" s="3">
        <v>4</v>
      </c>
      <c r="K6527" s="2" t="s">
        <v>689</v>
      </c>
      <c r="L6527" s="2" t="s">
        <v>689</v>
      </c>
      <c r="M6527" s="2" t="s">
        <v>690</v>
      </c>
    </row>
    <row r="6528" spans="3:13" x14ac:dyDescent="0.2">
      <c r="C6528" s="2" t="s">
        <v>17</v>
      </c>
      <c r="H6528" s="2" t="s">
        <v>4333</v>
      </c>
      <c r="I6528" s="3">
        <v>4</v>
      </c>
      <c r="K6528" s="2" t="s">
        <v>689</v>
      </c>
      <c r="L6528" s="2" t="s">
        <v>689</v>
      </c>
      <c r="M6528" s="2" t="s">
        <v>690</v>
      </c>
    </row>
    <row r="6529" spans="2:19" x14ac:dyDescent="0.2">
      <c r="C6529" s="2" t="s">
        <v>17</v>
      </c>
      <c r="H6529" s="2" t="s">
        <v>4334</v>
      </c>
      <c r="I6529" s="3">
        <v>2</v>
      </c>
      <c r="K6529" s="2" t="s">
        <v>689</v>
      </c>
      <c r="L6529" s="2" t="s">
        <v>689</v>
      </c>
      <c r="M6529" s="2" t="s">
        <v>690</v>
      </c>
    </row>
    <row r="6530" spans="2:19" x14ac:dyDescent="0.2">
      <c r="C6530" s="2" t="s">
        <v>17</v>
      </c>
      <c r="H6530" s="2" t="s">
        <v>4335</v>
      </c>
      <c r="I6530" s="3">
        <v>1</v>
      </c>
      <c r="K6530" s="2" t="s">
        <v>689</v>
      </c>
      <c r="L6530" s="2" t="s">
        <v>689</v>
      </c>
      <c r="M6530" s="2" t="s">
        <v>690</v>
      </c>
    </row>
    <row r="6531" spans="2:19" x14ac:dyDescent="0.2">
      <c r="C6531" s="2" t="s">
        <v>17</v>
      </c>
      <c r="H6531" s="2" t="s">
        <v>4336</v>
      </c>
      <c r="K6531" s="2" t="s">
        <v>689</v>
      </c>
      <c r="L6531" s="2" t="s">
        <v>689</v>
      </c>
      <c r="M6531" s="2" t="s">
        <v>690</v>
      </c>
    </row>
    <row r="6532" spans="2:19" x14ac:dyDescent="0.2">
      <c r="C6532" s="2" t="s">
        <v>17</v>
      </c>
      <c r="H6532" s="2" t="s">
        <v>2483</v>
      </c>
      <c r="I6532" s="3">
        <v>4</v>
      </c>
      <c r="K6532" s="2" t="s">
        <v>689</v>
      </c>
      <c r="L6532" s="2" t="s">
        <v>689</v>
      </c>
      <c r="M6532" s="2" t="s">
        <v>690</v>
      </c>
    </row>
    <row r="6533" spans="2:19" x14ac:dyDescent="0.2">
      <c r="B6533" s="2">
        <v>6</v>
      </c>
      <c r="C6533" s="2" t="s">
        <v>17</v>
      </c>
      <c r="F6533" s="2" t="s">
        <v>1793</v>
      </c>
      <c r="G6533" s="2">
        <v>1</v>
      </c>
      <c r="N6533" s="2" t="s">
        <v>4337</v>
      </c>
      <c r="O6533" s="2" t="s">
        <v>29</v>
      </c>
      <c r="P6533" s="2" t="s">
        <v>29</v>
      </c>
      <c r="Q6533" s="2" t="s">
        <v>29</v>
      </c>
      <c r="R6533" s="2" t="s">
        <v>29</v>
      </c>
      <c r="S6533" s="2" t="s">
        <v>29</v>
      </c>
    </row>
    <row r="6534" spans="2:19" x14ac:dyDescent="0.2">
      <c r="C6534" s="2" t="s">
        <v>17</v>
      </c>
      <c r="H6534" s="2" t="s">
        <v>2957</v>
      </c>
      <c r="K6534" s="2" t="s">
        <v>689</v>
      </c>
      <c r="L6534" s="2" t="s">
        <v>689</v>
      </c>
      <c r="M6534" s="2" t="s">
        <v>690</v>
      </c>
    </row>
    <row r="6535" spans="2:19" x14ac:dyDescent="0.2">
      <c r="C6535" s="2" t="s">
        <v>17</v>
      </c>
      <c r="H6535" s="2" t="s">
        <v>1324</v>
      </c>
      <c r="I6535" s="3">
        <v>3</v>
      </c>
      <c r="K6535" s="2" t="s">
        <v>689</v>
      </c>
      <c r="L6535" s="2" t="s">
        <v>689</v>
      </c>
      <c r="M6535" s="2" t="s">
        <v>690</v>
      </c>
    </row>
    <row r="6536" spans="2:19" x14ac:dyDescent="0.2">
      <c r="B6536" s="2">
        <v>16</v>
      </c>
      <c r="C6536" s="2" t="s">
        <v>17</v>
      </c>
      <c r="F6536" s="2" t="s">
        <v>4338</v>
      </c>
      <c r="G6536" s="2">
        <v>1</v>
      </c>
      <c r="N6536" s="2" t="s">
        <v>360</v>
      </c>
      <c r="O6536" s="2" t="s">
        <v>20</v>
      </c>
      <c r="P6536" s="2" t="s">
        <v>20</v>
      </c>
      <c r="Q6536" s="2" t="s">
        <v>20</v>
      </c>
      <c r="R6536" s="2" t="s">
        <v>20</v>
      </c>
      <c r="S6536" s="2" t="s">
        <v>20</v>
      </c>
    </row>
    <row r="6537" spans="2:19" x14ac:dyDescent="0.2">
      <c r="B6537" s="2">
        <v>16</v>
      </c>
      <c r="C6537" s="2" t="s">
        <v>17</v>
      </c>
      <c r="F6537" s="2" t="s">
        <v>4338</v>
      </c>
      <c r="G6537" s="2">
        <v>1</v>
      </c>
      <c r="N6537" s="2" t="s">
        <v>163</v>
      </c>
      <c r="P6537" s="2" t="s">
        <v>20</v>
      </c>
      <c r="Q6537" s="2" t="s">
        <v>20</v>
      </c>
      <c r="R6537" s="2" t="s">
        <v>20</v>
      </c>
      <c r="S6537" s="2" t="s">
        <v>20</v>
      </c>
    </row>
    <row r="6538" spans="2:19" x14ac:dyDescent="0.2">
      <c r="B6538" s="2">
        <v>6</v>
      </c>
      <c r="C6538" s="2" t="s">
        <v>17</v>
      </c>
      <c r="F6538" s="2" t="s">
        <v>1793</v>
      </c>
      <c r="G6538" s="2">
        <v>2</v>
      </c>
      <c r="N6538" s="2" t="s">
        <v>1293</v>
      </c>
      <c r="O6538" s="2" t="s">
        <v>20</v>
      </c>
      <c r="P6538" s="2" t="s">
        <v>20</v>
      </c>
      <c r="Q6538" s="2" t="s">
        <v>20</v>
      </c>
      <c r="R6538" s="2" t="s">
        <v>20</v>
      </c>
      <c r="S6538" s="2" t="s">
        <v>20</v>
      </c>
    </row>
    <row r="6539" spans="2:19" x14ac:dyDescent="0.2">
      <c r="B6539" s="2">
        <v>4</v>
      </c>
      <c r="C6539" s="2" t="s">
        <v>17</v>
      </c>
      <c r="F6539" s="2" t="s">
        <v>4339</v>
      </c>
      <c r="G6539" s="2">
        <v>1</v>
      </c>
      <c r="N6539" s="2" t="s">
        <v>590</v>
      </c>
      <c r="O6539" s="2" t="s">
        <v>20</v>
      </c>
      <c r="P6539" s="2" t="s">
        <v>20</v>
      </c>
      <c r="Q6539" s="2" t="s">
        <v>20</v>
      </c>
      <c r="R6539" s="2" t="s">
        <v>20</v>
      </c>
      <c r="S6539" s="2" t="s">
        <v>20</v>
      </c>
    </row>
    <row r="6540" spans="2:19" x14ac:dyDescent="0.2">
      <c r="B6540" s="2">
        <v>16</v>
      </c>
      <c r="C6540" s="2" t="s">
        <v>17</v>
      </c>
      <c r="F6540" s="2" t="s">
        <v>4338</v>
      </c>
      <c r="G6540" s="2">
        <v>1</v>
      </c>
      <c r="N6540" s="2" t="s">
        <v>540</v>
      </c>
      <c r="O6540" s="2" t="s">
        <v>29</v>
      </c>
      <c r="P6540" s="2" t="s">
        <v>29</v>
      </c>
      <c r="Q6540" s="2" t="s">
        <v>29</v>
      </c>
      <c r="R6540" s="2" t="s">
        <v>20</v>
      </c>
      <c r="S6540" s="2" t="s">
        <v>20</v>
      </c>
    </row>
    <row r="6541" spans="2:19" x14ac:dyDescent="0.2">
      <c r="B6541" s="2">
        <v>3</v>
      </c>
      <c r="C6541" s="2" t="s">
        <v>17</v>
      </c>
      <c r="F6541" s="2" t="s">
        <v>1793</v>
      </c>
      <c r="G6541" s="2">
        <v>3</v>
      </c>
      <c r="N6541" s="2" t="s">
        <v>2742</v>
      </c>
      <c r="O6541" s="2" t="s">
        <v>29</v>
      </c>
      <c r="P6541" s="2" t="s">
        <v>29</v>
      </c>
      <c r="Q6541" s="2" t="s">
        <v>29</v>
      </c>
      <c r="R6541" s="2" t="s">
        <v>29</v>
      </c>
      <c r="S6541" s="2" t="s">
        <v>29</v>
      </c>
    </row>
    <row r="6542" spans="2:19" x14ac:dyDescent="0.2">
      <c r="B6542" s="2">
        <v>4</v>
      </c>
      <c r="C6542" s="2" t="s">
        <v>17</v>
      </c>
      <c r="F6542" s="2" t="s">
        <v>4339</v>
      </c>
      <c r="G6542" s="2">
        <v>2</v>
      </c>
      <c r="N6542" s="2" t="s">
        <v>2066</v>
      </c>
      <c r="O6542" s="2" t="s">
        <v>20</v>
      </c>
      <c r="P6542" s="2" t="s">
        <v>20</v>
      </c>
      <c r="Q6542" s="2" t="s">
        <v>20</v>
      </c>
      <c r="R6542" s="2" t="s">
        <v>20</v>
      </c>
      <c r="S6542" s="2" t="s">
        <v>20</v>
      </c>
    </row>
    <row r="6543" spans="2:19" x14ac:dyDescent="0.2">
      <c r="B6543" s="2">
        <v>16</v>
      </c>
      <c r="C6543" s="2" t="s">
        <v>17</v>
      </c>
      <c r="F6543" s="2" t="s">
        <v>4338</v>
      </c>
      <c r="G6543" s="2">
        <v>3</v>
      </c>
      <c r="N6543" s="2" t="s">
        <v>865</v>
      </c>
      <c r="O6543" s="2" t="s">
        <v>29</v>
      </c>
      <c r="P6543" s="2" t="s">
        <v>20</v>
      </c>
      <c r="Q6543" s="2" t="s">
        <v>20</v>
      </c>
      <c r="R6543" s="2" t="s">
        <v>20</v>
      </c>
      <c r="S6543" s="2" t="s">
        <v>20</v>
      </c>
    </row>
    <row r="6544" spans="2:19" x14ac:dyDescent="0.2">
      <c r="B6544" s="2">
        <v>16</v>
      </c>
      <c r="C6544" s="2" t="s">
        <v>17</v>
      </c>
      <c r="F6544" s="2" t="s">
        <v>4338</v>
      </c>
      <c r="G6544" s="2">
        <v>3</v>
      </c>
      <c r="N6544" s="2" t="s">
        <v>2543</v>
      </c>
      <c r="P6544" s="2" t="s">
        <v>29</v>
      </c>
      <c r="Q6544" s="2" t="s">
        <v>29</v>
      </c>
      <c r="R6544" s="2" t="s">
        <v>29</v>
      </c>
      <c r="S6544" s="2" t="s">
        <v>20</v>
      </c>
    </row>
    <row r="6545" spans="2:19" x14ac:dyDescent="0.2">
      <c r="B6545" s="2">
        <v>6</v>
      </c>
      <c r="C6545" s="2" t="s">
        <v>17</v>
      </c>
      <c r="F6545" s="2" t="s">
        <v>1793</v>
      </c>
      <c r="G6545" s="2">
        <v>4</v>
      </c>
      <c r="N6545" s="2" t="s">
        <v>4340</v>
      </c>
      <c r="O6545" s="2" t="s">
        <v>29</v>
      </c>
      <c r="P6545" s="2" t="s">
        <v>29</v>
      </c>
      <c r="Q6545" s="2" t="s">
        <v>29</v>
      </c>
      <c r="R6545" s="2" t="s">
        <v>29</v>
      </c>
      <c r="S6545" s="2" t="s">
        <v>29</v>
      </c>
    </row>
    <row r="6546" spans="2:19" x14ac:dyDescent="0.2">
      <c r="B6546" s="2">
        <v>4</v>
      </c>
      <c r="C6546" s="2" t="s">
        <v>17</v>
      </c>
      <c r="F6546" s="2" t="s">
        <v>4339</v>
      </c>
      <c r="G6546" s="2">
        <v>3</v>
      </c>
      <c r="N6546" s="2" t="s">
        <v>1839</v>
      </c>
      <c r="O6546" s="2" t="s">
        <v>20</v>
      </c>
      <c r="P6546" s="2" t="s">
        <v>20</v>
      </c>
      <c r="Q6546" s="2" t="s">
        <v>20</v>
      </c>
      <c r="R6546" s="2" t="s">
        <v>20</v>
      </c>
      <c r="S6546" s="2" t="s">
        <v>20</v>
      </c>
    </row>
    <row r="6547" spans="2:19" x14ac:dyDescent="0.2">
      <c r="B6547" s="2">
        <v>16</v>
      </c>
      <c r="C6547" s="2" t="s">
        <v>17</v>
      </c>
      <c r="F6547" s="2" t="s">
        <v>4338</v>
      </c>
      <c r="G6547" s="2">
        <v>4</v>
      </c>
      <c r="N6547" s="2" t="s">
        <v>687</v>
      </c>
      <c r="O6547" s="2" t="s">
        <v>20</v>
      </c>
      <c r="P6547" s="2" t="s">
        <v>20</v>
      </c>
      <c r="Q6547" s="2" t="s">
        <v>20</v>
      </c>
      <c r="R6547" s="2" t="s">
        <v>20</v>
      </c>
      <c r="S6547" s="2" t="s">
        <v>20</v>
      </c>
    </row>
    <row r="6548" spans="2:19" x14ac:dyDescent="0.2">
      <c r="B6548" s="2">
        <v>16</v>
      </c>
      <c r="C6548" s="2" t="s">
        <v>17</v>
      </c>
      <c r="F6548" s="2" t="s">
        <v>4338</v>
      </c>
      <c r="G6548" s="2">
        <v>4</v>
      </c>
      <c r="N6548" s="2" t="s">
        <v>68</v>
      </c>
      <c r="P6548" s="2" t="s">
        <v>29</v>
      </c>
      <c r="Q6548" s="2" t="s">
        <v>29</v>
      </c>
      <c r="R6548" s="2" t="s">
        <v>20</v>
      </c>
      <c r="S6548" s="2" t="s">
        <v>20</v>
      </c>
    </row>
    <row r="6549" spans="2:19" x14ac:dyDescent="0.2">
      <c r="B6549" s="2">
        <v>6</v>
      </c>
      <c r="C6549" s="2" t="s">
        <v>17</v>
      </c>
      <c r="F6549" s="2" t="s">
        <v>1793</v>
      </c>
      <c r="G6549" s="2">
        <v>5</v>
      </c>
      <c r="N6549" s="2" t="s">
        <v>4341</v>
      </c>
      <c r="O6549" s="2" t="s">
        <v>20</v>
      </c>
      <c r="P6549" s="2" t="s">
        <v>20</v>
      </c>
      <c r="Q6549" s="2" t="s">
        <v>20</v>
      </c>
      <c r="R6549" s="2" t="s">
        <v>20</v>
      </c>
      <c r="S6549" s="2" t="s">
        <v>20</v>
      </c>
    </row>
    <row r="6550" spans="2:19" x14ac:dyDescent="0.2">
      <c r="B6550" s="2">
        <v>4</v>
      </c>
      <c r="C6550" s="2" t="s">
        <v>17</v>
      </c>
      <c r="F6550" s="2" t="s">
        <v>4339</v>
      </c>
      <c r="G6550" s="2">
        <v>4</v>
      </c>
      <c r="N6550" s="2" t="s">
        <v>2968</v>
      </c>
      <c r="O6550" s="2" t="s">
        <v>20</v>
      </c>
      <c r="P6550" s="2" t="s">
        <v>20</v>
      </c>
      <c r="Q6550" s="2" t="s">
        <v>20</v>
      </c>
      <c r="R6550" s="2" t="s">
        <v>20</v>
      </c>
      <c r="S6550" s="2" t="s">
        <v>20</v>
      </c>
    </row>
    <row r="6551" spans="2:19" x14ac:dyDescent="0.2">
      <c r="B6551" s="2">
        <v>16</v>
      </c>
      <c r="C6551" s="2" t="s">
        <v>17</v>
      </c>
      <c r="F6551" s="2" t="s">
        <v>4338</v>
      </c>
      <c r="G6551" s="2">
        <v>5</v>
      </c>
      <c r="N6551" s="2" t="s">
        <v>329</v>
      </c>
      <c r="O6551" s="2" t="s">
        <v>29</v>
      </c>
      <c r="P6551" s="2" t="s">
        <v>29</v>
      </c>
      <c r="Q6551" s="2" t="s">
        <v>29</v>
      </c>
      <c r="R6551" s="2" t="s">
        <v>20</v>
      </c>
      <c r="S6551" s="2" t="s">
        <v>20</v>
      </c>
    </row>
    <row r="6552" spans="2:19" x14ac:dyDescent="0.2">
      <c r="B6552" s="2">
        <v>6</v>
      </c>
      <c r="C6552" s="2" t="s">
        <v>17</v>
      </c>
      <c r="F6552" s="2" t="s">
        <v>1793</v>
      </c>
      <c r="G6552" s="2">
        <v>6</v>
      </c>
      <c r="N6552" s="2" t="s">
        <v>1074</v>
      </c>
      <c r="O6552" s="2" t="s">
        <v>29</v>
      </c>
      <c r="P6552" s="2" t="s">
        <v>29</v>
      </c>
      <c r="Q6552" s="2" t="s">
        <v>29</v>
      </c>
      <c r="R6552" s="2" t="s">
        <v>29</v>
      </c>
      <c r="S6552" s="2" t="s">
        <v>29</v>
      </c>
    </row>
    <row r="6553" spans="2:19" x14ac:dyDescent="0.2">
      <c r="B6553" s="2">
        <v>4</v>
      </c>
      <c r="C6553" s="2" t="s">
        <v>17</v>
      </c>
      <c r="F6553" s="2" t="s">
        <v>4339</v>
      </c>
      <c r="G6553" s="2">
        <v>5</v>
      </c>
      <c r="N6553" s="2" t="s">
        <v>104</v>
      </c>
      <c r="O6553" s="2" t="s">
        <v>20</v>
      </c>
      <c r="P6553" s="2" t="s">
        <v>20</v>
      </c>
      <c r="Q6553" s="2" t="s">
        <v>20</v>
      </c>
      <c r="R6553" s="2" t="s">
        <v>20</v>
      </c>
      <c r="S6553" s="2" t="s">
        <v>20</v>
      </c>
    </row>
    <row r="6554" spans="2:19" x14ac:dyDescent="0.2">
      <c r="B6554" s="2">
        <v>16</v>
      </c>
      <c r="C6554" s="2" t="s">
        <v>17</v>
      </c>
      <c r="F6554" s="2" t="s">
        <v>4338</v>
      </c>
      <c r="G6554" s="2">
        <v>6</v>
      </c>
      <c r="N6554" s="2" t="s">
        <v>1178</v>
      </c>
      <c r="O6554" s="2" t="s">
        <v>20</v>
      </c>
      <c r="P6554" s="2" t="s">
        <v>20</v>
      </c>
      <c r="Q6554" s="2" t="s">
        <v>20</v>
      </c>
      <c r="R6554" s="2" t="s">
        <v>20</v>
      </c>
      <c r="S6554" s="2" t="s">
        <v>20</v>
      </c>
    </row>
    <row r="6555" spans="2:19" x14ac:dyDescent="0.2">
      <c r="B6555" s="2">
        <v>16</v>
      </c>
      <c r="C6555" s="2" t="s">
        <v>17</v>
      </c>
      <c r="F6555" s="2" t="s">
        <v>4338</v>
      </c>
      <c r="G6555" s="2">
        <v>6</v>
      </c>
      <c r="N6555" s="2" t="s">
        <v>125</v>
      </c>
      <c r="P6555" s="2" t="s">
        <v>20</v>
      </c>
      <c r="Q6555" s="2" t="s">
        <v>20</v>
      </c>
      <c r="R6555" s="2" t="s">
        <v>20</v>
      </c>
      <c r="S6555" s="2" t="s">
        <v>20</v>
      </c>
    </row>
    <row r="6556" spans="2:19" x14ac:dyDescent="0.2">
      <c r="B6556" s="2">
        <v>6</v>
      </c>
      <c r="C6556" s="2" t="s">
        <v>17</v>
      </c>
      <c r="F6556" s="2" t="s">
        <v>1793</v>
      </c>
      <c r="G6556" s="2">
        <v>7</v>
      </c>
      <c r="N6556" s="2" t="s">
        <v>390</v>
      </c>
      <c r="O6556" s="2" t="s">
        <v>20</v>
      </c>
      <c r="P6556" s="2" t="s">
        <v>20</v>
      </c>
      <c r="Q6556" s="2" t="s">
        <v>20</v>
      </c>
      <c r="R6556" s="2" t="s">
        <v>20</v>
      </c>
      <c r="S6556" s="2" t="s">
        <v>20</v>
      </c>
    </row>
    <row r="6557" spans="2:19" x14ac:dyDescent="0.2">
      <c r="B6557" s="2">
        <v>4</v>
      </c>
      <c r="C6557" s="2" t="s">
        <v>17</v>
      </c>
      <c r="F6557" s="2" t="s">
        <v>4339</v>
      </c>
      <c r="G6557" s="2">
        <v>6</v>
      </c>
      <c r="N6557" s="2" t="s">
        <v>4342</v>
      </c>
      <c r="O6557" s="2" t="s">
        <v>20</v>
      </c>
      <c r="P6557" s="2" t="s">
        <v>20</v>
      </c>
      <c r="Q6557" s="2" t="s">
        <v>20</v>
      </c>
      <c r="R6557" s="2" t="s">
        <v>20</v>
      </c>
      <c r="S6557" s="2" t="s">
        <v>20</v>
      </c>
    </row>
    <row r="6558" spans="2:19" x14ac:dyDescent="0.2">
      <c r="B6558" s="2">
        <v>16</v>
      </c>
      <c r="C6558" s="2" t="s">
        <v>17</v>
      </c>
      <c r="F6558" s="2" t="s">
        <v>4338</v>
      </c>
      <c r="G6558" s="2">
        <v>7</v>
      </c>
      <c r="N6558" s="2" t="s">
        <v>2909</v>
      </c>
      <c r="O6558" s="2" t="s">
        <v>29</v>
      </c>
      <c r="P6558" s="2" t="s">
        <v>29</v>
      </c>
      <c r="Q6558" s="2" t="s">
        <v>29</v>
      </c>
      <c r="R6558" s="2" t="s">
        <v>20</v>
      </c>
      <c r="S6558" s="2" t="s">
        <v>20</v>
      </c>
    </row>
    <row r="6559" spans="2:19" x14ac:dyDescent="0.2">
      <c r="B6559" s="2">
        <v>6</v>
      </c>
      <c r="C6559" s="2" t="s">
        <v>17</v>
      </c>
      <c r="F6559" s="2" t="s">
        <v>1793</v>
      </c>
      <c r="G6559" s="2">
        <v>8</v>
      </c>
      <c r="N6559" s="2" t="s">
        <v>1324</v>
      </c>
      <c r="O6559" s="2" t="s">
        <v>20</v>
      </c>
      <c r="P6559" s="2" t="s">
        <v>20</v>
      </c>
      <c r="Q6559" s="2" t="s">
        <v>20</v>
      </c>
      <c r="R6559" s="2" t="s">
        <v>20</v>
      </c>
      <c r="S6559" s="2" t="s">
        <v>20</v>
      </c>
    </row>
    <row r="6560" spans="2:19" x14ac:dyDescent="0.2">
      <c r="B6560" s="2">
        <v>4</v>
      </c>
      <c r="C6560" s="2" t="s">
        <v>17</v>
      </c>
      <c r="F6560" s="2" t="s">
        <v>4339</v>
      </c>
      <c r="G6560" s="2">
        <v>7</v>
      </c>
      <c r="N6560" s="2" t="s">
        <v>4343</v>
      </c>
      <c r="O6560" s="2" t="s">
        <v>29</v>
      </c>
      <c r="P6560" s="2" t="s">
        <v>29</v>
      </c>
      <c r="Q6560" s="2" t="s">
        <v>29</v>
      </c>
      <c r="R6560" s="2" t="s">
        <v>29</v>
      </c>
      <c r="S6560" s="2" t="s">
        <v>29</v>
      </c>
    </row>
    <row r="6561" spans="2:19" x14ac:dyDescent="0.2">
      <c r="B6561" s="2">
        <v>16</v>
      </c>
      <c r="C6561" s="2" t="s">
        <v>17</v>
      </c>
      <c r="F6561" s="2" t="s">
        <v>4338</v>
      </c>
      <c r="G6561" s="2">
        <v>8</v>
      </c>
      <c r="N6561" s="2" t="s">
        <v>68</v>
      </c>
      <c r="O6561" s="2" t="s">
        <v>20</v>
      </c>
      <c r="P6561" s="2" t="s">
        <v>20</v>
      </c>
      <c r="Q6561" s="2" t="s">
        <v>20</v>
      </c>
      <c r="R6561" s="2" t="s">
        <v>20</v>
      </c>
      <c r="S6561" s="2" t="s">
        <v>20</v>
      </c>
    </row>
    <row r="6562" spans="2:19" x14ac:dyDescent="0.2">
      <c r="B6562" s="2">
        <v>16</v>
      </c>
      <c r="C6562" s="2" t="s">
        <v>17</v>
      </c>
      <c r="F6562" s="2" t="s">
        <v>4338</v>
      </c>
      <c r="G6562" s="2">
        <v>8</v>
      </c>
      <c r="N6562" s="2" t="s">
        <v>125</v>
      </c>
      <c r="P6562" s="2" t="s">
        <v>20</v>
      </c>
      <c r="Q6562" s="2" t="s">
        <v>20</v>
      </c>
      <c r="R6562" s="2" t="s">
        <v>20</v>
      </c>
      <c r="S6562" s="2" t="s">
        <v>20</v>
      </c>
    </row>
    <row r="6563" spans="2:19" x14ac:dyDescent="0.2">
      <c r="B6563" s="2">
        <v>6</v>
      </c>
      <c r="C6563" s="2" t="s">
        <v>17</v>
      </c>
      <c r="F6563" s="2" t="s">
        <v>1793</v>
      </c>
      <c r="G6563" s="2">
        <v>9</v>
      </c>
      <c r="N6563" s="2" t="s">
        <v>790</v>
      </c>
      <c r="O6563" s="2" t="s">
        <v>20</v>
      </c>
      <c r="P6563" s="2" t="s">
        <v>20</v>
      </c>
      <c r="Q6563" s="2" t="s">
        <v>20</v>
      </c>
      <c r="R6563" s="2" t="s">
        <v>20</v>
      </c>
      <c r="S6563" s="2" t="s">
        <v>20</v>
      </c>
    </row>
    <row r="6564" spans="2:19" x14ac:dyDescent="0.2">
      <c r="B6564" s="2">
        <v>6</v>
      </c>
      <c r="C6564" s="2" t="s">
        <v>17</v>
      </c>
      <c r="F6564" s="2" t="s">
        <v>1793</v>
      </c>
      <c r="G6564" s="2">
        <v>10</v>
      </c>
      <c r="N6564" s="2" t="s">
        <v>113</v>
      </c>
      <c r="O6564" s="2" t="s">
        <v>29</v>
      </c>
      <c r="P6564" s="2" t="s">
        <v>29</v>
      </c>
      <c r="Q6564" s="2" t="s">
        <v>29</v>
      </c>
      <c r="R6564" s="2" t="s">
        <v>29</v>
      </c>
      <c r="S6564" s="2" t="s">
        <v>29</v>
      </c>
    </row>
    <row r="6565" spans="2:19" x14ac:dyDescent="0.2">
      <c r="B6565" s="2">
        <v>4</v>
      </c>
      <c r="C6565" s="2" t="s">
        <v>17</v>
      </c>
      <c r="F6565" s="2" t="s">
        <v>4339</v>
      </c>
      <c r="G6565" s="2">
        <v>8</v>
      </c>
      <c r="N6565" s="2" t="s">
        <v>992</v>
      </c>
      <c r="O6565" s="2" t="s">
        <v>20</v>
      </c>
      <c r="P6565" s="2" t="s">
        <v>20</v>
      </c>
      <c r="Q6565" s="2" t="s">
        <v>20</v>
      </c>
      <c r="R6565" s="2" t="s">
        <v>20</v>
      </c>
      <c r="S6565" s="2" t="s">
        <v>20</v>
      </c>
    </row>
    <row r="6566" spans="2:19" x14ac:dyDescent="0.2">
      <c r="B6566" s="2">
        <v>16</v>
      </c>
      <c r="C6566" s="2" t="s">
        <v>17</v>
      </c>
      <c r="F6566" s="2" t="s">
        <v>4338</v>
      </c>
      <c r="G6566" s="2">
        <v>9</v>
      </c>
      <c r="N6566" s="2" t="s">
        <v>3232</v>
      </c>
      <c r="O6566" s="2" t="s">
        <v>29</v>
      </c>
      <c r="P6566" s="2" t="s">
        <v>29</v>
      </c>
      <c r="Q6566" s="2" t="s">
        <v>29</v>
      </c>
      <c r="R6566" s="2" t="s">
        <v>20</v>
      </c>
      <c r="S6566" s="2" t="s">
        <v>20</v>
      </c>
    </row>
    <row r="6567" spans="2:19" x14ac:dyDescent="0.2">
      <c r="B6567" s="2">
        <v>6</v>
      </c>
      <c r="C6567" s="2" t="s">
        <v>17</v>
      </c>
      <c r="F6567" s="2" t="s">
        <v>1793</v>
      </c>
      <c r="G6567" s="2">
        <v>11</v>
      </c>
      <c r="N6567" s="2" t="s">
        <v>1140</v>
      </c>
      <c r="O6567" s="2" t="s">
        <v>20</v>
      </c>
      <c r="P6567" s="2" t="s">
        <v>20</v>
      </c>
      <c r="Q6567" s="2" t="s">
        <v>20</v>
      </c>
      <c r="R6567" s="2" t="s">
        <v>20</v>
      </c>
      <c r="S6567" s="2" t="s">
        <v>20</v>
      </c>
    </row>
    <row r="6568" spans="2:19" x14ac:dyDescent="0.2">
      <c r="B6568" s="2">
        <v>4</v>
      </c>
      <c r="C6568" s="2" t="s">
        <v>17</v>
      </c>
      <c r="F6568" s="2" t="s">
        <v>4339</v>
      </c>
      <c r="G6568" s="2">
        <v>9</v>
      </c>
      <c r="N6568" s="2" t="s">
        <v>4344</v>
      </c>
      <c r="O6568" s="2" t="s">
        <v>20</v>
      </c>
      <c r="P6568" s="2" t="s">
        <v>20</v>
      </c>
      <c r="Q6568" s="2" t="s">
        <v>20</v>
      </c>
      <c r="R6568" s="2" t="s">
        <v>20</v>
      </c>
      <c r="S6568" s="2" t="s">
        <v>20</v>
      </c>
    </row>
    <row r="6569" spans="2:19" x14ac:dyDescent="0.2">
      <c r="B6569" s="2">
        <v>16</v>
      </c>
      <c r="C6569" s="2" t="s">
        <v>17</v>
      </c>
      <c r="F6569" s="2" t="s">
        <v>4345</v>
      </c>
      <c r="G6569" s="2">
        <v>1</v>
      </c>
      <c r="N6569" s="2" t="s">
        <v>676</v>
      </c>
      <c r="O6569" s="2" t="s">
        <v>20</v>
      </c>
      <c r="P6569" s="2" t="s">
        <v>20</v>
      </c>
      <c r="Q6569" s="2" t="s">
        <v>20</v>
      </c>
      <c r="R6569" s="2" t="s">
        <v>20</v>
      </c>
      <c r="S6569" s="2" t="s">
        <v>20</v>
      </c>
    </row>
    <row r="6570" spans="2:19" x14ac:dyDescent="0.2">
      <c r="B6570" s="2">
        <v>16</v>
      </c>
      <c r="C6570" s="2" t="s">
        <v>17</v>
      </c>
      <c r="F6570" s="2" t="s">
        <v>4345</v>
      </c>
      <c r="G6570" s="2">
        <v>1</v>
      </c>
      <c r="N6570" s="2" t="s">
        <v>2511</v>
      </c>
      <c r="P6570" s="2" t="s">
        <v>20</v>
      </c>
      <c r="Q6570" s="2" t="s">
        <v>20</v>
      </c>
      <c r="R6570" s="2" t="s">
        <v>20</v>
      </c>
      <c r="S6570" s="2" t="s">
        <v>20</v>
      </c>
    </row>
    <row r="6571" spans="2:19" x14ac:dyDescent="0.2">
      <c r="B6571" s="2">
        <v>10</v>
      </c>
      <c r="C6571" s="2" t="s">
        <v>17</v>
      </c>
      <c r="F6571" s="2" t="s">
        <v>4339</v>
      </c>
      <c r="G6571" s="2">
        <v>10</v>
      </c>
      <c r="N6571" s="2" t="s">
        <v>4344</v>
      </c>
      <c r="O6571" s="2" t="s">
        <v>20</v>
      </c>
      <c r="P6571" s="2" t="s">
        <v>20</v>
      </c>
      <c r="Q6571" s="2" t="s">
        <v>20</v>
      </c>
      <c r="R6571" s="2" t="s">
        <v>20</v>
      </c>
      <c r="S6571" s="2" t="s">
        <v>20</v>
      </c>
    </row>
    <row r="6572" spans="2:19" x14ac:dyDescent="0.2">
      <c r="B6572" s="2">
        <v>16</v>
      </c>
      <c r="C6572" s="2" t="s">
        <v>17</v>
      </c>
      <c r="F6572" s="2" t="s">
        <v>4345</v>
      </c>
      <c r="G6572" s="2">
        <v>2</v>
      </c>
      <c r="N6572" s="2" t="s">
        <v>750</v>
      </c>
      <c r="O6572" s="2" t="s">
        <v>20</v>
      </c>
      <c r="P6572" s="2" t="s">
        <v>20</v>
      </c>
      <c r="Q6572" s="2" t="s">
        <v>20</v>
      </c>
      <c r="R6572" s="2" t="s">
        <v>20</v>
      </c>
      <c r="S6572" s="2" t="s">
        <v>20</v>
      </c>
    </row>
    <row r="6573" spans="2:19" x14ac:dyDescent="0.2">
      <c r="B6573" s="2">
        <v>16</v>
      </c>
      <c r="C6573" s="2" t="s">
        <v>17</v>
      </c>
      <c r="F6573" s="2" t="s">
        <v>4345</v>
      </c>
      <c r="G6573" s="2">
        <v>2</v>
      </c>
      <c r="N6573" s="2" t="s">
        <v>459</v>
      </c>
      <c r="P6573" s="2" t="s">
        <v>29</v>
      </c>
      <c r="Q6573" s="2" t="s">
        <v>29</v>
      </c>
      <c r="R6573" s="2" t="s">
        <v>20</v>
      </c>
      <c r="S6573" s="2" t="s">
        <v>20</v>
      </c>
    </row>
    <row r="6574" spans="2:19" x14ac:dyDescent="0.2">
      <c r="B6574" s="2">
        <v>4</v>
      </c>
      <c r="C6574" s="2" t="s">
        <v>17</v>
      </c>
      <c r="F6574" s="2" t="s">
        <v>4339</v>
      </c>
      <c r="G6574" s="2">
        <v>11</v>
      </c>
      <c r="N6574" s="2" t="s">
        <v>2236</v>
      </c>
      <c r="O6574" s="2" t="s">
        <v>20</v>
      </c>
      <c r="P6574" s="2" t="s">
        <v>20</v>
      </c>
      <c r="Q6574" s="2" t="s">
        <v>20</v>
      </c>
      <c r="R6574" s="2" t="s">
        <v>20</v>
      </c>
      <c r="S6574" s="2" t="s">
        <v>20</v>
      </c>
    </row>
    <row r="6575" spans="2:19" x14ac:dyDescent="0.2">
      <c r="B6575" s="2">
        <v>16</v>
      </c>
      <c r="C6575" s="2" t="s">
        <v>17</v>
      </c>
      <c r="F6575" s="2" t="s">
        <v>4345</v>
      </c>
      <c r="G6575" s="2">
        <v>3</v>
      </c>
      <c r="N6575" s="2" t="s">
        <v>336</v>
      </c>
      <c r="O6575" s="2" t="s">
        <v>29</v>
      </c>
      <c r="P6575" s="2" t="s">
        <v>29</v>
      </c>
      <c r="Q6575" s="2" t="s">
        <v>29</v>
      </c>
      <c r="R6575" s="2" t="s">
        <v>20</v>
      </c>
      <c r="S6575" s="2" t="s">
        <v>20</v>
      </c>
    </row>
    <row r="6576" spans="2:19" x14ac:dyDescent="0.2">
      <c r="B6576" s="2">
        <v>16</v>
      </c>
      <c r="C6576" s="2" t="s">
        <v>17</v>
      </c>
      <c r="F6576" s="2" t="s">
        <v>4345</v>
      </c>
      <c r="G6576" s="2">
        <v>3</v>
      </c>
      <c r="N6576" s="2" t="s">
        <v>2572</v>
      </c>
      <c r="P6576" s="2" t="s">
        <v>20</v>
      </c>
      <c r="Q6576" s="2" t="s">
        <v>20</v>
      </c>
      <c r="R6576" s="2" t="s">
        <v>20</v>
      </c>
      <c r="S6576" s="2" t="s">
        <v>20</v>
      </c>
    </row>
    <row r="6577" spans="2:19" x14ac:dyDescent="0.2">
      <c r="B6577" s="2">
        <v>4</v>
      </c>
      <c r="C6577" s="2" t="s">
        <v>17</v>
      </c>
      <c r="F6577" s="2" t="s">
        <v>4339</v>
      </c>
      <c r="G6577" s="2">
        <v>11</v>
      </c>
      <c r="N6577" s="2" t="s">
        <v>2236</v>
      </c>
      <c r="O6577" s="2" t="s">
        <v>20</v>
      </c>
      <c r="P6577" s="2" t="s">
        <v>20</v>
      </c>
      <c r="Q6577" s="2" t="s">
        <v>20</v>
      </c>
      <c r="R6577" s="2" t="s">
        <v>20</v>
      </c>
      <c r="S6577" s="2" t="s">
        <v>20</v>
      </c>
    </row>
    <row r="6578" spans="2:19" x14ac:dyDescent="0.2">
      <c r="B6578" s="2">
        <v>15</v>
      </c>
      <c r="C6578" s="2" t="s">
        <v>17</v>
      </c>
      <c r="F6578" s="2" t="s">
        <v>4345</v>
      </c>
      <c r="G6578" s="2">
        <v>4</v>
      </c>
      <c r="N6578" s="2" t="s">
        <v>708</v>
      </c>
      <c r="O6578" s="2" t="s">
        <v>29</v>
      </c>
      <c r="P6578" s="2" t="s">
        <v>29</v>
      </c>
      <c r="Q6578" s="2" t="s">
        <v>29</v>
      </c>
      <c r="R6578" s="2" t="s">
        <v>20</v>
      </c>
      <c r="S6578" s="2" t="s">
        <v>29</v>
      </c>
    </row>
    <row r="6579" spans="2:19" x14ac:dyDescent="0.2">
      <c r="B6579" s="2">
        <v>15</v>
      </c>
      <c r="C6579" s="2" t="s">
        <v>17</v>
      </c>
      <c r="F6579" s="2" t="s">
        <v>4345</v>
      </c>
      <c r="G6579" s="2">
        <v>5</v>
      </c>
      <c r="N6579" s="2" t="s">
        <v>4346</v>
      </c>
      <c r="O6579" s="2" t="s">
        <v>20</v>
      </c>
      <c r="P6579" s="2" t="s">
        <v>20</v>
      </c>
      <c r="Q6579" s="2" t="s">
        <v>20</v>
      </c>
      <c r="R6579" s="2" t="s">
        <v>20</v>
      </c>
      <c r="S6579" s="2" t="s">
        <v>20</v>
      </c>
    </row>
    <row r="6580" spans="2:19" x14ac:dyDescent="0.2">
      <c r="B6580" s="2">
        <v>15</v>
      </c>
      <c r="C6580" s="2" t="s">
        <v>17</v>
      </c>
      <c r="F6580" s="2" t="s">
        <v>4345</v>
      </c>
      <c r="G6580" s="2">
        <v>5</v>
      </c>
      <c r="N6580" s="2" t="s">
        <v>2572</v>
      </c>
      <c r="P6580" s="2" t="s">
        <v>20</v>
      </c>
      <c r="Q6580" s="2" t="s">
        <v>20</v>
      </c>
      <c r="R6580" s="2" t="s">
        <v>20</v>
      </c>
      <c r="S6580" s="2" t="s">
        <v>20</v>
      </c>
    </row>
    <row r="6581" spans="2:19" x14ac:dyDescent="0.2">
      <c r="B6581" s="2">
        <v>4</v>
      </c>
      <c r="C6581" s="2" t="s">
        <v>17</v>
      </c>
      <c r="F6581" s="2" t="s">
        <v>4339</v>
      </c>
      <c r="G6581" s="2">
        <v>12</v>
      </c>
      <c r="N6581" s="2" t="s">
        <v>4347</v>
      </c>
      <c r="O6581" s="2" t="s">
        <v>20</v>
      </c>
      <c r="P6581" s="2" t="s">
        <v>20</v>
      </c>
      <c r="Q6581" s="2" t="s">
        <v>20</v>
      </c>
      <c r="R6581" s="2" t="s">
        <v>20</v>
      </c>
      <c r="S6581" s="2" t="s">
        <v>20</v>
      </c>
    </row>
    <row r="6582" spans="2:19" x14ac:dyDescent="0.2">
      <c r="B6582" s="2">
        <v>15</v>
      </c>
      <c r="C6582" s="2" t="s">
        <v>17</v>
      </c>
      <c r="F6582" s="2" t="s">
        <v>4345</v>
      </c>
      <c r="G6582" s="2">
        <v>6</v>
      </c>
      <c r="N6582" s="2" t="s">
        <v>863</v>
      </c>
      <c r="O6582" s="2" t="s">
        <v>20</v>
      </c>
      <c r="P6582" s="2" t="s">
        <v>20</v>
      </c>
      <c r="Q6582" s="2" t="s">
        <v>20</v>
      </c>
      <c r="R6582" s="2" t="s">
        <v>20</v>
      </c>
      <c r="S6582" s="2" t="s">
        <v>20</v>
      </c>
    </row>
    <row r="6583" spans="2:19" x14ac:dyDescent="0.2">
      <c r="B6583" s="2">
        <v>15</v>
      </c>
      <c r="C6583" s="2" t="s">
        <v>17</v>
      </c>
      <c r="F6583" s="2" t="s">
        <v>4345</v>
      </c>
      <c r="G6583" s="2">
        <v>6</v>
      </c>
      <c r="N6583" s="2" t="s">
        <v>338</v>
      </c>
      <c r="P6583" s="2" t="s">
        <v>29</v>
      </c>
      <c r="Q6583" s="2" t="s">
        <v>29</v>
      </c>
      <c r="R6583" s="2" t="s">
        <v>20</v>
      </c>
      <c r="S6583" s="2" t="s">
        <v>20</v>
      </c>
    </row>
    <row r="6584" spans="2:19" x14ac:dyDescent="0.2">
      <c r="B6584" s="2">
        <v>15</v>
      </c>
      <c r="C6584" s="2" t="s">
        <v>17</v>
      </c>
      <c r="F6584" s="2" t="s">
        <v>4345</v>
      </c>
      <c r="G6584" s="2">
        <v>6</v>
      </c>
      <c r="N6584" s="2" t="s">
        <v>68</v>
      </c>
      <c r="O6584" s="2" t="s">
        <v>20</v>
      </c>
      <c r="P6584" s="2" t="s">
        <v>20</v>
      </c>
      <c r="Q6584" s="2" t="s">
        <v>20</v>
      </c>
      <c r="R6584" s="2" t="s">
        <v>20</v>
      </c>
      <c r="S6584" s="2" t="s">
        <v>20</v>
      </c>
    </row>
    <row r="6585" spans="2:19" x14ac:dyDescent="0.2">
      <c r="B6585" s="2">
        <v>4</v>
      </c>
      <c r="C6585" s="2" t="s">
        <v>17</v>
      </c>
      <c r="F6585" s="2" t="s">
        <v>4339</v>
      </c>
      <c r="G6585" s="2">
        <v>13</v>
      </c>
      <c r="N6585" s="2" t="s">
        <v>2236</v>
      </c>
      <c r="O6585" s="2" t="s">
        <v>20</v>
      </c>
      <c r="P6585" s="2" t="s">
        <v>20</v>
      </c>
      <c r="Q6585" s="2" t="s">
        <v>20</v>
      </c>
      <c r="R6585" s="2" t="s">
        <v>20</v>
      </c>
      <c r="S6585" s="2" t="s">
        <v>20</v>
      </c>
    </row>
    <row r="6586" spans="2:19" x14ac:dyDescent="0.2">
      <c r="B6586" s="2">
        <v>15</v>
      </c>
      <c r="C6586" s="2" t="s">
        <v>17</v>
      </c>
      <c r="F6586" s="2" t="s">
        <v>4345</v>
      </c>
      <c r="G6586" s="2">
        <v>7</v>
      </c>
      <c r="N6586" s="2" t="s">
        <v>2540</v>
      </c>
      <c r="O6586" s="2" t="s">
        <v>20</v>
      </c>
      <c r="P6586" s="2" t="s">
        <v>20</v>
      </c>
      <c r="Q6586" s="2" t="s">
        <v>20</v>
      </c>
      <c r="R6586" s="2" t="s">
        <v>20</v>
      </c>
      <c r="S6586" s="2" t="s">
        <v>20</v>
      </c>
    </row>
    <row r="6587" spans="2:19" x14ac:dyDescent="0.2">
      <c r="B6587" s="2">
        <v>15</v>
      </c>
      <c r="C6587" s="2" t="s">
        <v>17</v>
      </c>
      <c r="F6587" s="2" t="s">
        <v>4345</v>
      </c>
      <c r="G6587" s="2">
        <v>7</v>
      </c>
      <c r="N6587" s="2" t="s">
        <v>1368</v>
      </c>
      <c r="P6587" s="2" t="s">
        <v>20</v>
      </c>
      <c r="Q6587" s="2" t="s">
        <v>20</v>
      </c>
      <c r="R6587" s="2" t="s">
        <v>20</v>
      </c>
      <c r="S6587" s="2" t="s">
        <v>20</v>
      </c>
    </row>
    <row r="6588" spans="2:19" x14ac:dyDescent="0.2">
      <c r="B6588" s="2">
        <v>4</v>
      </c>
      <c r="C6588" s="2" t="s">
        <v>17</v>
      </c>
      <c r="F6588" s="2" t="s">
        <v>4339</v>
      </c>
      <c r="G6588" s="2">
        <v>14</v>
      </c>
      <c r="N6588" s="2" t="s">
        <v>2616</v>
      </c>
      <c r="O6588" s="2" t="s">
        <v>20</v>
      </c>
      <c r="P6588" s="2" t="s">
        <v>20</v>
      </c>
      <c r="Q6588" s="2" t="s">
        <v>20</v>
      </c>
      <c r="R6588" s="2" t="s">
        <v>20</v>
      </c>
      <c r="S6588" s="2" t="s">
        <v>20</v>
      </c>
    </row>
    <row r="6589" spans="2:19" x14ac:dyDescent="0.2">
      <c r="B6589" s="2">
        <v>15</v>
      </c>
      <c r="C6589" s="2" t="s">
        <v>17</v>
      </c>
      <c r="F6589" s="2" t="s">
        <v>4345</v>
      </c>
      <c r="G6589" s="2">
        <v>8</v>
      </c>
      <c r="N6589" s="2" t="s">
        <v>196</v>
      </c>
      <c r="O6589" s="2" t="s">
        <v>20</v>
      </c>
      <c r="P6589" s="2" t="s">
        <v>20</v>
      </c>
      <c r="Q6589" s="2" t="s">
        <v>20</v>
      </c>
      <c r="R6589" s="2" t="s">
        <v>20</v>
      </c>
      <c r="S6589" s="2" t="s">
        <v>20</v>
      </c>
    </row>
    <row r="6590" spans="2:19" x14ac:dyDescent="0.2">
      <c r="B6590" s="2">
        <v>4</v>
      </c>
      <c r="C6590" s="2" t="s">
        <v>17</v>
      </c>
      <c r="F6590" s="2" t="s">
        <v>4339</v>
      </c>
      <c r="G6590" s="2">
        <v>15</v>
      </c>
      <c r="N6590" s="2" t="s">
        <v>2728</v>
      </c>
      <c r="O6590" s="2" t="s">
        <v>20</v>
      </c>
      <c r="P6590" s="2" t="s">
        <v>20</v>
      </c>
      <c r="Q6590" s="2" t="s">
        <v>20</v>
      </c>
      <c r="R6590" s="2" t="s">
        <v>20</v>
      </c>
      <c r="S6590" s="2" t="s">
        <v>20</v>
      </c>
    </row>
    <row r="6591" spans="2:19" x14ac:dyDescent="0.2">
      <c r="B6591" s="2">
        <v>14</v>
      </c>
      <c r="C6591" s="2" t="s">
        <v>17</v>
      </c>
      <c r="F6591" s="2" t="s">
        <v>4348</v>
      </c>
      <c r="G6591" s="2">
        <v>1</v>
      </c>
      <c r="N6591" s="2" t="s">
        <v>3992</v>
      </c>
      <c r="O6591" s="2" t="s">
        <v>20</v>
      </c>
      <c r="P6591" s="2" t="s">
        <v>20</v>
      </c>
      <c r="Q6591" s="2" t="s">
        <v>20</v>
      </c>
      <c r="R6591" s="2" t="s">
        <v>20</v>
      </c>
      <c r="S6591" s="2" t="s">
        <v>20</v>
      </c>
    </row>
    <row r="6592" spans="2:19" x14ac:dyDescent="0.2">
      <c r="B6592" s="2">
        <v>14</v>
      </c>
      <c r="C6592" s="2" t="s">
        <v>17</v>
      </c>
      <c r="F6592" s="2" t="s">
        <v>4348</v>
      </c>
      <c r="G6592" s="2">
        <v>1</v>
      </c>
      <c r="N6592" s="2" t="s">
        <v>84</v>
      </c>
      <c r="P6592" s="2" t="s">
        <v>20</v>
      </c>
      <c r="Q6592" s="2" t="s">
        <v>20</v>
      </c>
      <c r="R6592" s="2" t="s">
        <v>20</v>
      </c>
      <c r="S6592" s="2" t="s">
        <v>20</v>
      </c>
    </row>
    <row r="6593" spans="2:19" x14ac:dyDescent="0.2">
      <c r="B6593" s="2">
        <v>14</v>
      </c>
      <c r="C6593" s="2" t="s">
        <v>17</v>
      </c>
      <c r="F6593" s="2" t="s">
        <v>4348</v>
      </c>
      <c r="G6593" s="2">
        <v>1</v>
      </c>
      <c r="N6593" s="2" t="s">
        <v>4346</v>
      </c>
      <c r="O6593" s="2" t="s">
        <v>29</v>
      </c>
      <c r="P6593" s="2" t="s">
        <v>20</v>
      </c>
      <c r="Q6593" s="2" t="s">
        <v>20</v>
      </c>
      <c r="R6593" s="2" t="s">
        <v>20</v>
      </c>
      <c r="S6593" s="2" t="s">
        <v>20</v>
      </c>
    </row>
    <row r="6594" spans="2:19" x14ac:dyDescent="0.2">
      <c r="B6594" s="2">
        <v>4</v>
      </c>
      <c r="C6594" s="2" t="s">
        <v>17</v>
      </c>
      <c r="F6594" s="2" t="s">
        <v>4339</v>
      </c>
      <c r="G6594" s="2">
        <v>16</v>
      </c>
      <c r="N6594" s="2" t="s">
        <v>738</v>
      </c>
      <c r="O6594" s="2" t="s">
        <v>20</v>
      </c>
      <c r="P6594" s="2" t="s">
        <v>20</v>
      </c>
      <c r="Q6594" s="2" t="s">
        <v>20</v>
      </c>
      <c r="R6594" s="2" t="s">
        <v>20</v>
      </c>
      <c r="S6594" s="2" t="s">
        <v>20</v>
      </c>
    </row>
    <row r="6595" spans="2:19" x14ac:dyDescent="0.2">
      <c r="B6595" s="2">
        <v>15</v>
      </c>
      <c r="C6595" s="2" t="s">
        <v>17</v>
      </c>
      <c r="F6595" s="2" t="s">
        <v>4348</v>
      </c>
      <c r="G6595" s="2">
        <v>2</v>
      </c>
      <c r="N6595" s="2" t="s">
        <v>2905</v>
      </c>
      <c r="O6595" s="2" t="s">
        <v>20</v>
      </c>
      <c r="P6595" s="2" t="s">
        <v>20</v>
      </c>
      <c r="Q6595" s="2" t="s">
        <v>20</v>
      </c>
      <c r="R6595" s="2" t="s">
        <v>20</v>
      </c>
      <c r="S6595" s="2" t="s">
        <v>20</v>
      </c>
    </row>
    <row r="6596" spans="2:19" x14ac:dyDescent="0.2">
      <c r="B6596" s="2">
        <v>15</v>
      </c>
      <c r="C6596" s="2" t="s">
        <v>17</v>
      </c>
      <c r="F6596" s="2" t="s">
        <v>4348</v>
      </c>
      <c r="G6596" s="2">
        <v>2</v>
      </c>
      <c r="N6596" s="2" t="s">
        <v>2572</v>
      </c>
      <c r="P6596" s="2" t="s">
        <v>20</v>
      </c>
      <c r="Q6596" s="2" t="s">
        <v>20</v>
      </c>
      <c r="R6596" s="2" t="s">
        <v>20</v>
      </c>
      <c r="S6596" s="2" t="s">
        <v>20</v>
      </c>
    </row>
    <row r="6597" spans="2:19" x14ac:dyDescent="0.2">
      <c r="B6597" s="2">
        <v>4</v>
      </c>
      <c r="C6597" s="2" t="s">
        <v>17</v>
      </c>
      <c r="F6597" s="2" t="s">
        <v>4339</v>
      </c>
      <c r="G6597" s="2">
        <v>17</v>
      </c>
      <c r="N6597" s="2" t="s">
        <v>992</v>
      </c>
      <c r="O6597" s="2" t="s">
        <v>20</v>
      </c>
      <c r="P6597" s="2" t="s">
        <v>20</v>
      </c>
      <c r="Q6597" s="2" t="s">
        <v>20</v>
      </c>
      <c r="R6597" s="2" t="s">
        <v>20</v>
      </c>
      <c r="S6597" s="2" t="s">
        <v>20</v>
      </c>
    </row>
    <row r="6598" spans="2:19" x14ac:dyDescent="0.2">
      <c r="B6598" s="2">
        <v>15</v>
      </c>
      <c r="C6598" s="2" t="s">
        <v>17</v>
      </c>
      <c r="F6598" s="2" t="s">
        <v>4348</v>
      </c>
      <c r="G6598" s="2">
        <v>3</v>
      </c>
      <c r="N6598" s="2" t="s">
        <v>1933</v>
      </c>
      <c r="O6598" s="2" t="s">
        <v>29</v>
      </c>
      <c r="P6598" s="2" t="s">
        <v>29</v>
      </c>
      <c r="Q6598" s="2" t="s">
        <v>29</v>
      </c>
      <c r="R6598" s="2" t="s">
        <v>20</v>
      </c>
      <c r="S6598" s="2" t="s">
        <v>20</v>
      </c>
    </row>
    <row r="6599" spans="2:19" x14ac:dyDescent="0.2">
      <c r="B6599" s="2">
        <v>15</v>
      </c>
      <c r="C6599" s="2" t="s">
        <v>17</v>
      </c>
      <c r="F6599" s="2" t="s">
        <v>4348</v>
      </c>
      <c r="G6599" s="2">
        <v>3</v>
      </c>
      <c r="N6599" s="2" t="s">
        <v>551</v>
      </c>
      <c r="P6599" s="2" t="s">
        <v>20</v>
      </c>
      <c r="Q6599" s="2" t="s">
        <v>20</v>
      </c>
      <c r="R6599" s="2" t="s">
        <v>20</v>
      </c>
      <c r="S6599" s="2" t="s">
        <v>20</v>
      </c>
    </row>
    <row r="6600" spans="2:19" x14ac:dyDescent="0.2">
      <c r="B6600" s="2">
        <v>4</v>
      </c>
      <c r="C6600" s="2" t="s">
        <v>17</v>
      </c>
      <c r="F6600" s="2" t="s">
        <v>4339</v>
      </c>
      <c r="G6600" s="2">
        <v>18</v>
      </c>
      <c r="N6600" s="2" t="s">
        <v>4347</v>
      </c>
      <c r="O6600" s="2" t="s">
        <v>20</v>
      </c>
      <c r="P6600" s="2" t="s">
        <v>20</v>
      </c>
      <c r="Q6600" s="2" t="s">
        <v>20</v>
      </c>
      <c r="R6600" s="2" t="s">
        <v>20</v>
      </c>
      <c r="S6600" s="2" t="s">
        <v>20</v>
      </c>
    </row>
    <row r="6601" spans="2:19" x14ac:dyDescent="0.2">
      <c r="B6601" s="2">
        <v>15</v>
      </c>
      <c r="C6601" s="2" t="s">
        <v>17</v>
      </c>
      <c r="F6601" s="2" t="s">
        <v>4348</v>
      </c>
      <c r="G6601" s="2">
        <v>4</v>
      </c>
      <c r="N6601" s="2" t="s">
        <v>453</v>
      </c>
      <c r="O6601" s="2" t="s">
        <v>29</v>
      </c>
      <c r="P6601" s="2" t="s">
        <v>20</v>
      </c>
      <c r="Q6601" s="2" t="s">
        <v>20</v>
      </c>
      <c r="R6601" s="2" t="s">
        <v>29</v>
      </c>
      <c r="S6601" s="2" t="s">
        <v>20</v>
      </c>
    </row>
    <row r="6602" spans="2:19" x14ac:dyDescent="0.2">
      <c r="B6602" s="2">
        <v>15</v>
      </c>
      <c r="C6602" s="2" t="s">
        <v>17</v>
      </c>
      <c r="F6602" s="2" t="s">
        <v>4348</v>
      </c>
      <c r="G6602" s="2">
        <v>4</v>
      </c>
      <c r="N6602" s="2" t="s">
        <v>818</v>
      </c>
      <c r="P6602" s="2" t="s">
        <v>20</v>
      </c>
      <c r="Q6602" s="2" t="s">
        <v>20</v>
      </c>
      <c r="R6602" s="2" t="s">
        <v>20</v>
      </c>
      <c r="S6602" s="2" t="s">
        <v>20</v>
      </c>
    </row>
    <row r="6603" spans="2:19" x14ac:dyDescent="0.2">
      <c r="B6603" s="2">
        <v>4</v>
      </c>
      <c r="C6603" s="2" t="s">
        <v>17</v>
      </c>
      <c r="F6603" s="2" t="s">
        <v>4339</v>
      </c>
      <c r="G6603" s="2">
        <v>19</v>
      </c>
      <c r="N6603" s="2" t="s">
        <v>30</v>
      </c>
      <c r="O6603" s="2" t="s">
        <v>20</v>
      </c>
      <c r="P6603" s="2" t="s">
        <v>20</v>
      </c>
      <c r="Q6603" s="2" t="s">
        <v>20</v>
      </c>
      <c r="R6603" s="2" t="s">
        <v>20</v>
      </c>
      <c r="S6603" s="2" t="s">
        <v>20</v>
      </c>
    </row>
    <row r="6604" spans="2:19" x14ac:dyDescent="0.2">
      <c r="B6604" s="2">
        <v>4</v>
      </c>
      <c r="C6604" s="2" t="s">
        <v>17</v>
      </c>
      <c r="F6604" s="2" t="s">
        <v>4339</v>
      </c>
      <c r="G6604" s="2">
        <v>19</v>
      </c>
      <c r="N6604" s="2" t="s">
        <v>4349</v>
      </c>
      <c r="P6604" s="2" t="s">
        <v>20</v>
      </c>
      <c r="Q6604" s="2" t="s">
        <v>20</v>
      </c>
      <c r="R6604" s="2" t="s">
        <v>20</v>
      </c>
      <c r="S6604" s="2" t="s">
        <v>20</v>
      </c>
    </row>
    <row r="6605" spans="2:19" x14ac:dyDescent="0.2">
      <c r="B6605" s="2">
        <v>4</v>
      </c>
      <c r="C6605" s="2" t="s">
        <v>17</v>
      </c>
      <c r="F6605" s="2" t="s">
        <v>4339</v>
      </c>
      <c r="G6605" s="2">
        <v>20</v>
      </c>
      <c r="N6605" s="2" t="s">
        <v>992</v>
      </c>
      <c r="O6605" s="2" t="s">
        <v>20</v>
      </c>
      <c r="P6605" s="2" t="s">
        <v>20</v>
      </c>
      <c r="Q6605" s="2" t="s">
        <v>20</v>
      </c>
      <c r="R6605" s="2" t="s">
        <v>20</v>
      </c>
      <c r="S6605" s="2" t="s">
        <v>20</v>
      </c>
    </row>
    <row r="6606" spans="2:19" x14ac:dyDescent="0.2">
      <c r="B6606" s="2">
        <v>4</v>
      </c>
      <c r="C6606" s="2" t="s">
        <v>17</v>
      </c>
      <c r="F6606" s="2" t="s">
        <v>4339</v>
      </c>
      <c r="G6606" s="2">
        <v>20</v>
      </c>
      <c r="N6606" s="2" t="s">
        <v>992</v>
      </c>
      <c r="P6606" s="2" t="s">
        <v>20</v>
      </c>
      <c r="Q6606" s="2" t="s">
        <v>20</v>
      </c>
      <c r="R6606" s="2" t="s">
        <v>20</v>
      </c>
      <c r="S6606" s="2" t="s">
        <v>20</v>
      </c>
    </row>
    <row r="6607" spans="2:19" x14ac:dyDescent="0.2">
      <c r="B6607" s="2">
        <v>4</v>
      </c>
      <c r="C6607" s="2" t="s">
        <v>17</v>
      </c>
      <c r="F6607" s="2" t="s">
        <v>4350</v>
      </c>
      <c r="G6607" s="2">
        <v>21</v>
      </c>
      <c r="N6607" s="2" t="s">
        <v>4351</v>
      </c>
      <c r="O6607" s="2" t="s">
        <v>20</v>
      </c>
      <c r="P6607" s="2" t="s">
        <v>20</v>
      </c>
      <c r="Q6607" s="2" t="s">
        <v>20</v>
      </c>
      <c r="R6607" s="2" t="s">
        <v>20</v>
      </c>
      <c r="S6607" s="2" t="s">
        <v>20</v>
      </c>
    </row>
    <row r="6608" spans="2:19" x14ac:dyDescent="0.2">
      <c r="B6608" s="2">
        <v>4</v>
      </c>
      <c r="C6608" s="2" t="s">
        <v>17</v>
      </c>
      <c r="F6608" s="2" t="s">
        <v>4339</v>
      </c>
      <c r="G6608" s="2">
        <v>22</v>
      </c>
      <c r="N6608" s="2" t="s">
        <v>590</v>
      </c>
      <c r="O6608" s="2" t="s">
        <v>20</v>
      </c>
      <c r="P6608" s="2" t="s">
        <v>20</v>
      </c>
      <c r="Q6608" s="2" t="s">
        <v>20</v>
      </c>
      <c r="R6608" s="2" t="s">
        <v>20</v>
      </c>
      <c r="S6608" s="2" t="s">
        <v>20</v>
      </c>
    </row>
    <row r="6609" spans="2:19" x14ac:dyDescent="0.2">
      <c r="B6609" s="2">
        <v>4</v>
      </c>
      <c r="C6609" s="2" t="s">
        <v>17</v>
      </c>
      <c r="F6609" s="2" t="s">
        <v>4339</v>
      </c>
      <c r="G6609" s="2">
        <v>23</v>
      </c>
      <c r="N6609" s="2" t="s">
        <v>1839</v>
      </c>
      <c r="O6609" s="2" t="s">
        <v>20</v>
      </c>
      <c r="P6609" s="2" t="s">
        <v>20</v>
      </c>
      <c r="Q6609" s="2" t="s">
        <v>20</v>
      </c>
      <c r="R6609" s="2" t="s">
        <v>20</v>
      </c>
      <c r="S6609" s="2" t="s">
        <v>20</v>
      </c>
    </row>
    <row r="6610" spans="2:19" x14ac:dyDescent="0.2">
      <c r="B6610" s="2">
        <v>4</v>
      </c>
      <c r="C6610" s="2" t="s">
        <v>17</v>
      </c>
      <c r="F6610" s="2" t="s">
        <v>4339</v>
      </c>
      <c r="G6610" s="2">
        <v>24</v>
      </c>
      <c r="N6610" s="2" t="s">
        <v>992</v>
      </c>
      <c r="O6610" s="2" t="s">
        <v>20</v>
      </c>
      <c r="P6610" s="2" t="s">
        <v>20</v>
      </c>
      <c r="Q6610" s="2" t="s">
        <v>20</v>
      </c>
      <c r="R6610" s="2" t="s">
        <v>20</v>
      </c>
      <c r="S6610" s="2" t="s">
        <v>20</v>
      </c>
    </row>
    <row r="6611" spans="2:19" x14ac:dyDescent="0.2">
      <c r="B6611" s="2">
        <v>4</v>
      </c>
      <c r="C6611" s="2" t="s">
        <v>17</v>
      </c>
      <c r="F6611" s="2" t="s">
        <v>4339</v>
      </c>
      <c r="G6611" s="2">
        <v>25</v>
      </c>
      <c r="N6611" s="2" t="s">
        <v>1159</v>
      </c>
      <c r="O6611" s="2" t="s">
        <v>20</v>
      </c>
      <c r="P6611" s="2" t="s">
        <v>20</v>
      </c>
      <c r="Q6611" s="2" t="s">
        <v>20</v>
      </c>
      <c r="R6611" s="2" t="s">
        <v>20</v>
      </c>
      <c r="S6611" s="2" t="s">
        <v>20</v>
      </c>
    </row>
    <row r="6612" spans="2:19" x14ac:dyDescent="0.2">
      <c r="B6612" s="2">
        <v>4</v>
      </c>
      <c r="C6612" s="2" t="s">
        <v>17</v>
      </c>
      <c r="F6612" s="2" t="s">
        <v>4339</v>
      </c>
      <c r="G6612" s="2">
        <v>26</v>
      </c>
      <c r="N6612" s="2" t="s">
        <v>738</v>
      </c>
      <c r="O6612" s="2" t="s">
        <v>20</v>
      </c>
      <c r="P6612" s="2" t="s">
        <v>20</v>
      </c>
      <c r="Q6612" s="2" t="s">
        <v>20</v>
      </c>
      <c r="R6612" s="2" t="s">
        <v>20</v>
      </c>
      <c r="S6612" s="2" t="s">
        <v>20</v>
      </c>
    </row>
    <row r="6613" spans="2:19" x14ac:dyDescent="0.2">
      <c r="B6613" s="2">
        <v>4</v>
      </c>
      <c r="C6613" s="2" t="s">
        <v>17</v>
      </c>
      <c r="F6613" s="2" t="s">
        <v>4339</v>
      </c>
      <c r="G6613" s="2">
        <v>27</v>
      </c>
      <c r="N6613" s="2" t="s">
        <v>2544</v>
      </c>
      <c r="O6613" s="2" t="s">
        <v>20</v>
      </c>
      <c r="P6613" s="2" t="s">
        <v>20</v>
      </c>
      <c r="Q6613" s="2" t="s">
        <v>20</v>
      </c>
      <c r="R6613" s="2" t="s">
        <v>20</v>
      </c>
      <c r="S6613" s="2" t="s">
        <v>20</v>
      </c>
    </row>
    <row r="6614" spans="2:19" x14ac:dyDescent="0.2">
      <c r="B6614" s="2">
        <v>4</v>
      </c>
      <c r="C6614" s="2" t="s">
        <v>17</v>
      </c>
      <c r="F6614" s="2" t="s">
        <v>4339</v>
      </c>
      <c r="G6614" s="2">
        <v>28</v>
      </c>
      <c r="N6614" s="2" t="s">
        <v>590</v>
      </c>
      <c r="O6614" s="2" t="s">
        <v>20</v>
      </c>
      <c r="P6614" s="2" t="s">
        <v>20</v>
      </c>
      <c r="Q6614" s="2" t="s">
        <v>20</v>
      </c>
      <c r="R6614" s="2" t="s">
        <v>20</v>
      </c>
      <c r="S6614" s="2" t="s">
        <v>20</v>
      </c>
    </row>
    <row r="6615" spans="2:19" x14ac:dyDescent="0.2">
      <c r="B6615" s="2">
        <v>4</v>
      </c>
      <c r="C6615" s="2" t="s">
        <v>17</v>
      </c>
      <c r="F6615" s="2" t="s">
        <v>4352</v>
      </c>
      <c r="G6615" s="2">
        <v>29</v>
      </c>
      <c r="N6615" s="2" t="s">
        <v>4353</v>
      </c>
      <c r="O6615" s="2" t="s">
        <v>20</v>
      </c>
      <c r="P6615" s="2" t="s">
        <v>20</v>
      </c>
      <c r="Q6615" s="2" t="s">
        <v>20</v>
      </c>
      <c r="R6615" s="2" t="s">
        <v>20</v>
      </c>
      <c r="S6615" s="2" t="s">
        <v>20</v>
      </c>
    </row>
    <row r="6616" spans="2:19" x14ac:dyDescent="0.2">
      <c r="B6616" s="2">
        <v>4</v>
      </c>
      <c r="C6616" s="2" t="s">
        <v>17</v>
      </c>
      <c r="F6616" s="2" t="s">
        <v>4339</v>
      </c>
      <c r="G6616" s="2">
        <v>30</v>
      </c>
      <c r="N6616" s="2" t="s">
        <v>570</v>
      </c>
      <c r="O6616" s="2" t="s">
        <v>20</v>
      </c>
      <c r="P6616" s="2" t="s">
        <v>20</v>
      </c>
      <c r="Q6616" s="2" t="s">
        <v>20</v>
      </c>
      <c r="R6616" s="2" t="s">
        <v>20</v>
      </c>
      <c r="S6616" s="2" t="s">
        <v>20</v>
      </c>
    </row>
    <row r="6617" spans="2:19" x14ac:dyDescent="0.2">
      <c r="B6617" s="2">
        <v>4</v>
      </c>
      <c r="C6617" s="2" t="s">
        <v>17</v>
      </c>
      <c r="F6617" s="2" t="s">
        <v>4339</v>
      </c>
      <c r="G6617" s="2">
        <v>31</v>
      </c>
      <c r="N6617" s="2" t="s">
        <v>2969</v>
      </c>
      <c r="O6617" s="2" t="s">
        <v>20</v>
      </c>
      <c r="P6617" s="2" t="s">
        <v>20</v>
      </c>
      <c r="Q6617" s="2" t="s">
        <v>20</v>
      </c>
      <c r="R6617" s="2" t="s">
        <v>20</v>
      </c>
      <c r="S6617" s="2" t="s">
        <v>20</v>
      </c>
    </row>
    <row r="6618" spans="2:19" x14ac:dyDescent="0.2">
      <c r="B6618" s="2">
        <v>4</v>
      </c>
      <c r="C6618" s="2" t="s">
        <v>17</v>
      </c>
      <c r="F6618" s="2" t="s">
        <v>4339</v>
      </c>
      <c r="G6618" s="2">
        <v>32</v>
      </c>
      <c r="N6618" s="2" t="s">
        <v>2505</v>
      </c>
      <c r="O6618" s="2" t="s">
        <v>20</v>
      </c>
      <c r="P6618" s="2" t="s">
        <v>20</v>
      </c>
      <c r="Q6618" s="2" t="s">
        <v>20</v>
      </c>
      <c r="R6618" s="2" t="s">
        <v>20</v>
      </c>
      <c r="S6618" s="2" t="s">
        <v>20</v>
      </c>
    </row>
    <row r="6619" spans="2:19" x14ac:dyDescent="0.2">
      <c r="B6619" s="2">
        <v>4</v>
      </c>
      <c r="C6619" s="2" t="s">
        <v>17</v>
      </c>
      <c r="F6619" s="2" t="s">
        <v>4339</v>
      </c>
      <c r="G6619" s="2">
        <v>33</v>
      </c>
      <c r="N6619" s="2" t="s">
        <v>1159</v>
      </c>
      <c r="O6619" s="2" t="s">
        <v>20</v>
      </c>
      <c r="P6619" s="2" t="s">
        <v>20</v>
      </c>
      <c r="Q6619" s="2" t="s">
        <v>20</v>
      </c>
      <c r="R6619" s="2" t="s">
        <v>20</v>
      </c>
      <c r="S6619" s="2" t="s">
        <v>20</v>
      </c>
    </row>
    <row r="6620" spans="2:19" x14ac:dyDescent="0.2">
      <c r="B6620" s="2">
        <v>4</v>
      </c>
      <c r="C6620" s="2" t="s">
        <v>17</v>
      </c>
      <c r="F6620" s="2" t="s">
        <v>4339</v>
      </c>
      <c r="G6620" s="2">
        <v>34</v>
      </c>
      <c r="N6620" s="2" t="s">
        <v>4354</v>
      </c>
      <c r="O6620" s="2" t="s">
        <v>20</v>
      </c>
      <c r="P6620" s="2" t="s">
        <v>20</v>
      </c>
      <c r="Q6620" s="2" t="s">
        <v>20</v>
      </c>
      <c r="R6620" s="2" t="s">
        <v>20</v>
      </c>
      <c r="S6620" s="2" t="s">
        <v>20</v>
      </c>
    </row>
    <row r="6621" spans="2:19" x14ac:dyDescent="0.2">
      <c r="B6621" s="2">
        <v>4</v>
      </c>
      <c r="C6621" s="2" t="s">
        <v>17</v>
      </c>
      <c r="F6621" s="2" t="s">
        <v>4339</v>
      </c>
      <c r="G6621" s="2">
        <v>35</v>
      </c>
      <c r="N6621" s="2" t="s">
        <v>2066</v>
      </c>
      <c r="O6621" s="2" t="s">
        <v>20</v>
      </c>
      <c r="P6621" s="2" t="s">
        <v>20</v>
      </c>
      <c r="Q6621" s="2" t="s">
        <v>20</v>
      </c>
      <c r="R6621" s="2" t="s">
        <v>20</v>
      </c>
      <c r="S6621" s="2" t="s">
        <v>20</v>
      </c>
    </row>
    <row r="6622" spans="2:19" x14ac:dyDescent="0.2">
      <c r="B6622" s="2">
        <v>5</v>
      </c>
      <c r="C6622" s="2" t="s">
        <v>17</v>
      </c>
      <c r="F6622" s="2" t="s">
        <v>4355</v>
      </c>
      <c r="G6622" s="2">
        <v>1</v>
      </c>
      <c r="N6622" s="2" t="s">
        <v>1102</v>
      </c>
      <c r="O6622" s="2" t="s">
        <v>20</v>
      </c>
      <c r="P6622" s="2" t="s">
        <v>20</v>
      </c>
      <c r="Q6622" s="2" t="s">
        <v>20</v>
      </c>
      <c r="R6622" s="2" t="s">
        <v>20</v>
      </c>
      <c r="S6622" s="2" t="s">
        <v>20</v>
      </c>
    </row>
    <row r="6623" spans="2:19" x14ac:dyDescent="0.2">
      <c r="B6623" s="2">
        <v>5</v>
      </c>
      <c r="C6623" s="2" t="s">
        <v>17</v>
      </c>
      <c r="F6623" s="2" t="s">
        <v>4355</v>
      </c>
      <c r="G6623" s="2">
        <v>1</v>
      </c>
      <c r="N6623" s="2" t="s">
        <v>96</v>
      </c>
      <c r="P6623" s="2" t="s">
        <v>20</v>
      </c>
      <c r="Q6623" s="2" t="s">
        <v>20</v>
      </c>
      <c r="R6623" s="2" t="s">
        <v>20</v>
      </c>
      <c r="S6623" s="2" t="s">
        <v>20</v>
      </c>
    </row>
    <row r="6624" spans="2:19" x14ac:dyDescent="0.2">
      <c r="B6624" s="2">
        <v>4</v>
      </c>
      <c r="C6624" s="2" t="s">
        <v>17</v>
      </c>
      <c r="F6624" s="2" t="s">
        <v>4339</v>
      </c>
      <c r="G6624" s="2">
        <v>36</v>
      </c>
      <c r="N6624" s="2" t="s">
        <v>2066</v>
      </c>
      <c r="O6624" s="2" t="s">
        <v>20</v>
      </c>
      <c r="P6624" s="2" t="s">
        <v>20</v>
      </c>
      <c r="Q6624" s="2" t="s">
        <v>20</v>
      </c>
      <c r="R6624" s="2" t="s">
        <v>20</v>
      </c>
      <c r="S6624" s="2" t="s">
        <v>20</v>
      </c>
    </row>
    <row r="6625" spans="2:19" x14ac:dyDescent="0.2">
      <c r="B6625" s="2">
        <v>5</v>
      </c>
      <c r="C6625" s="2" t="s">
        <v>17</v>
      </c>
      <c r="F6625" s="2" t="s">
        <v>4356</v>
      </c>
      <c r="G6625" s="2">
        <v>2</v>
      </c>
      <c r="N6625" s="2" t="s">
        <v>4357</v>
      </c>
      <c r="O6625" s="2" t="s">
        <v>29</v>
      </c>
      <c r="P6625" s="2" t="s">
        <v>29</v>
      </c>
      <c r="Q6625" s="2" t="s">
        <v>29</v>
      </c>
      <c r="R6625" s="2" t="s">
        <v>29</v>
      </c>
      <c r="S6625" s="2" t="s">
        <v>29</v>
      </c>
    </row>
    <row r="6626" spans="2:19" x14ac:dyDescent="0.2">
      <c r="B6626" s="2">
        <v>5</v>
      </c>
      <c r="C6626" s="2" t="s">
        <v>17</v>
      </c>
      <c r="F6626" s="2" t="s">
        <v>4356</v>
      </c>
      <c r="G6626" s="2">
        <v>2</v>
      </c>
      <c r="N6626" s="2" t="s">
        <v>4193</v>
      </c>
      <c r="P6626" s="2" t="s">
        <v>29</v>
      </c>
      <c r="Q6626" s="2" t="s">
        <v>29</v>
      </c>
      <c r="R6626" s="2" t="s">
        <v>29</v>
      </c>
      <c r="S6626" s="2" t="s">
        <v>29</v>
      </c>
    </row>
    <row r="6627" spans="2:19" x14ac:dyDescent="0.2">
      <c r="B6627" s="2">
        <v>5</v>
      </c>
      <c r="C6627" s="2" t="s">
        <v>17</v>
      </c>
      <c r="F6627" s="2" t="s">
        <v>4356</v>
      </c>
      <c r="G6627" s="2">
        <v>2</v>
      </c>
      <c r="N6627" s="2" t="s">
        <v>1836</v>
      </c>
      <c r="O6627" s="2" t="s">
        <v>29</v>
      </c>
      <c r="P6627" s="2" t="s">
        <v>29</v>
      </c>
      <c r="Q6627" s="2" t="s">
        <v>29</v>
      </c>
      <c r="R6627" s="2" t="s">
        <v>29</v>
      </c>
      <c r="S6627" s="2" t="s">
        <v>29</v>
      </c>
    </row>
    <row r="6628" spans="2:19" x14ac:dyDescent="0.2">
      <c r="B6628" s="2">
        <v>4</v>
      </c>
      <c r="C6628" s="2" t="s">
        <v>17</v>
      </c>
      <c r="F6628" s="2" t="s">
        <v>4339</v>
      </c>
      <c r="G6628" s="2">
        <v>37</v>
      </c>
      <c r="N6628" s="2" t="s">
        <v>804</v>
      </c>
      <c r="O6628" s="2" t="s">
        <v>20</v>
      </c>
      <c r="P6628" s="2" t="s">
        <v>20</v>
      </c>
      <c r="Q6628" s="2" t="s">
        <v>20</v>
      </c>
      <c r="R6628" s="2" t="s">
        <v>20</v>
      </c>
      <c r="S6628" s="2" t="s">
        <v>20</v>
      </c>
    </row>
    <row r="6629" spans="2:19" x14ac:dyDescent="0.2">
      <c r="B6629" s="2">
        <v>4</v>
      </c>
      <c r="C6629" s="2" t="s">
        <v>17</v>
      </c>
      <c r="F6629" s="2" t="s">
        <v>4358</v>
      </c>
      <c r="G6629" s="2">
        <v>1</v>
      </c>
      <c r="N6629" s="2" t="s">
        <v>4359</v>
      </c>
      <c r="O6629" s="2" t="s">
        <v>20</v>
      </c>
      <c r="P6629" s="2" t="s">
        <v>20</v>
      </c>
      <c r="Q6629" s="2" t="s">
        <v>20</v>
      </c>
      <c r="R6629" s="2" t="s">
        <v>20</v>
      </c>
      <c r="S6629" s="2" t="s">
        <v>20</v>
      </c>
    </row>
    <row r="6630" spans="2:19" x14ac:dyDescent="0.2">
      <c r="B6630" s="2">
        <v>4</v>
      </c>
      <c r="C6630" s="2" t="s">
        <v>17</v>
      </c>
      <c r="F6630" s="2" t="s">
        <v>4339</v>
      </c>
      <c r="G6630" s="2">
        <v>38</v>
      </c>
      <c r="N6630" s="2" t="s">
        <v>4360</v>
      </c>
      <c r="O6630" s="2" t="s">
        <v>20</v>
      </c>
      <c r="P6630" s="2" t="s">
        <v>20</v>
      </c>
      <c r="Q6630" s="2" t="s">
        <v>20</v>
      </c>
      <c r="R6630" s="2" t="s">
        <v>20</v>
      </c>
      <c r="S6630" s="2" t="s">
        <v>20</v>
      </c>
    </row>
    <row r="6631" spans="2:19" x14ac:dyDescent="0.2">
      <c r="B6631" s="2">
        <v>4</v>
      </c>
      <c r="C6631" s="2" t="s">
        <v>17</v>
      </c>
      <c r="F6631" s="2" t="s">
        <v>4361</v>
      </c>
      <c r="G6631" s="2">
        <v>2</v>
      </c>
      <c r="N6631" s="2" t="s">
        <v>1836</v>
      </c>
      <c r="O6631" s="2" t="s">
        <v>29</v>
      </c>
      <c r="P6631" s="2" t="s">
        <v>20</v>
      </c>
      <c r="Q6631" s="2" t="s">
        <v>20</v>
      </c>
      <c r="R6631" s="2" t="s">
        <v>20</v>
      </c>
      <c r="S6631" s="2" t="s">
        <v>20</v>
      </c>
    </row>
    <row r="6632" spans="2:19" x14ac:dyDescent="0.2">
      <c r="B6632" s="2">
        <v>4</v>
      </c>
      <c r="C6632" s="2" t="s">
        <v>17</v>
      </c>
      <c r="F6632" s="2" t="s">
        <v>4339</v>
      </c>
      <c r="G6632" s="2">
        <v>39</v>
      </c>
      <c r="N6632" s="2" t="s">
        <v>992</v>
      </c>
      <c r="O6632" s="2" t="s">
        <v>20</v>
      </c>
      <c r="P6632" s="2" t="s">
        <v>20</v>
      </c>
      <c r="Q6632" s="2" t="s">
        <v>20</v>
      </c>
      <c r="R6632" s="2" t="s">
        <v>20</v>
      </c>
      <c r="S6632" s="2" t="s">
        <v>20</v>
      </c>
    </row>
    <row r="6633" spans="2:19" x14ac:dyDescent="0.2">
      <c r="B6633" s="2">
        <v>4</v>
      </c>
      <c r="C6633" s="2" t="s">
        <v>17</v>
      </c>
      <c r="F6633" s="2" t="s">
        <v>4361</v>
      </c>
      <c r="G6633" s="2">
        <v>3</v>
      </c>
      <c r="N6633" s="2" t="s">
        <v>570</v>
      </c>
      <c r="O6633" s="2" t="s">
        <v>20</v>
      </c>
      <c r="P6633" s="2" t="s">
        <v>20</v>
      </c>
      <c r="Q6633" s="2" t="s">
        <v>20</v>
      </c>
      <c r="R6633" s="2" t="s">
        <v>20</v>
      </c>
      <c r="S6633" s="2" t="s">
        <v>20</v>
      </c>
    </row>
    <row r="6634" spans="2:19" x14ac:dyDescent="0.2">
      <c r="B6634" s="2">
        <v>4</v>
      </c>
      <c r="C6634" s="2" t="s">
        <v>17</v>
      </c>
      <c r="F6634" s="2" t="s">
        <v>4361</v>
      </c>
      <c r="G6634" s="2">
        <v>4</v>
      </c>
      <c r="N6634" s="2" t="s">
        <v>590</v>
      </c>
      <c r="O6634" s="2" t="s">
        <v>20</v>
      </c>
      <c r="P6634" s="2" t="s">
        <v>20</v>
      </c>
      <c r="Q6634" s="2" t="s">
        <v>20</v>
      </c>
      <c r="R6634" s="2" t="s">
        <v>20</v>
      </c>
      <c r="S6634" s="2" t="s">
        <v>20</v>
      </c>
    </row>
    <row r="6635" spans="2:19" x14ac:dyDescent="0.2">
      <c r="B6635" s="2">
        <v>4</v>
      </c>
      <c r="C6635" s="2" t="s">
        <v>17</v>
      </c>
      <c r="F6635" s="2" t="s">
        <v>4339</v>
      </c>
      <c r="G6635" s="2">
        <v>39</v>
      </c>
      <c r="N6635" s="2" t="s">
        <v>616</v>
      </c>
      <c r="O6635" s="2" t="s">
        <v>20</v>
      </c>
      <c r="P6635" s="2" t="s">
        <v>20</v>
      </c>
      <c r="Q6635" s="2" t="s">
        <v>20</v>
      </c>
      <c r="R6635" s="2" t="s">
        <v>20</v>
      </c>
      <c r="S6635" s="2" t="s">
        <v>20</v>
      </c>
    </row>
    <row r="6636" spans="2:19" x14ac:dyDescent="0.2">
      <c r="B6636" s="2">
        <v>4</v>
      </c>
      <c r="C6636" s="2" t="s">
        <v>17</v>
      </c>
      <c r="F6636" s="2" t="s">
        <v>4361</v>
      </c>
      <c r="G6636" s="2">
        <v>5</v>
      </c>
      <c r="N6636" s="2" t="s">
        <v>4362</v>
      </c>
      <c r="O6636" s="2" t="s">
        <v>20</v>
      </c>
      <c r="P6636" s="2" t="s">
        <v>20</v>
      </c>
      <c r="Q6636" s="2" t="s">
        <v>20</v>
      </c>
      <c r="R6636" s="2" t="s">
        <v>20</v>
      </c>
      <c r="S6636" s="2" t="s">
        <v>20</v>
      </c>
    </row>
    <row r="6637" spans="2:19" x14ac:dyDescent="0.2">
      <c r="B6637" s="2">
        <v>4</v>
      </c>
      <c r="C6637" s="2" t="s">
        <v>17</v>
      </c>
      <c r="F6637" s="2" t="s">
        <v>4339</v>
      </c>
      <c r="G6637" s="2">
        <v>40</v>
      </c>
      <c r="N6637" s="2" t="s">
        <v>4363</v>
      </c>
      <c r="O6637" s="2" t="s">
        <v>20</v>
      </c>
      <c r="P6637" s="2" t="s">
        <v>20</v>
      </c>
      <c r="Q6637" s="2" t="s">
        <v>20</v>
      </c>
      <c r="R6637" s="2" t="s">
        <v>20</v>
      </c>
      <c r="S6637" s="2" t="s">
        <v>20</v>
      </c>
    </row>
    <row r="6638" spans="2:19" x14ac:dyDescent="0.2">
      <c r="B6638" s="2">
        <v>4</v>
      </c>
      <c r="C6638" s="2" t="s">
        <v>17</v>
      </c>
      <c r="F6638" s="2" t="s">
        <v>4361</v>
      </c>
      <c r="G6638" s="2">
        <v>6</v>
      </c>
      <c r="N6638" s="2" t="s">
        <v>114</v>
      </c>
      <c r="O6638" s="2" t="s">
        <v>20</v>
      </c>
      <c r="P6638" s="2" t="s">
        <v>20</v>
      </c>
      <c r="Q6638" s="2" t="s">
        <v>20</v>
      </c>
      <c r="R6638" s="2" t="s">
        <v>20</v>
      </c>
      <c r="S6638" s="2" t="s">
        <v>20</v>
      </c>
    </row>
    <row r="6639" spans="2:19" x14ac:dyDescent="0.2">
      <c r="B6639" s="2">
        <v>4</v>
      </c>
      <c r="C6639" s="2" t="s">
        <v>17</v>
      </c>
      <c r="F6639" s="2" t="s">
        <v>4339</v>
      </c>
      <c r="G6639" s="2">
        <v>41</v>
      </c>
      <c r="N6639" s="2" t="s">
        <v>1150</v>
      </c>
      <c r="O6639" s="2" t="s">
        <v>20</v>
      </c>
      <c r="P6639" s="2" t="s">
        <v>20</v>
      </c>
      <c r="Q6639" s="2" t="s">
        <v>20</v>
      </c>
      <c r="R6639" s="2" t="s">
        <v>20</v>
      </c>
      <c r="S6639" s="2" t="s">
        <v>20</v>
      </c>
    </row>
    <row r="6640" spans="2:19" x14ac:dyDescent="0.2">
      <c r="B6640" s="2">
        <v>4</v>
      </c>
      <c r="C6640" s="2" t="s">
        <v>17</v>
      </c>
      <c r="F6640" s="2" t="s">
        <v>4361</v>
      </c>
      <c r="G6640" s="2">
        <v>7</v>
      </c>
      <c r="N6640" s="2" t="s">
        <v>1365</v>
      </c>
      <c r="O6640" s="2" t="s">
        <v>20</v>
      </c>
      <c r="P6640" s="2" t="s">
        <v>20</v>
      </c>
      <c r="Q6640" s="2" t="s">
        <v>20</v>
      </c>
      <c r="R6640" s="2" t="s">
        <v>20</v>
      </c>
      <c r="S6640" s="2" t="s">
        <v>20</v>
      </c>
    </row>
    <row r="6641" spans="2:19" x14ac:dyDescent="0.2">
      <c r="B6641" s="2">
        <v>4</v>
      </c>
      <c r="C6641" s="2" t="s">
        <v>17</v>
      </c>
      <c r="F6641" s="2" t="s">
        <v>4339</v>
      </c>
      <c r="G6641" s="2">
        <v>42</v>
      </c>
      <c r="N6641" s="2" t="s">
        <v>30</v>
      </c>
      <c r="O6641" s="2" t="s">
        <v>29</v>
      </c>
      <c r="P6641" s="2" t="s">
        <v>29</v>
      </c>
      <c r="Q6641" s="2" t="s">
        <v>29</v>
      </c>
      <c r="R6641" s="2" t="s">
        <v>29</v>
      </c>
      <c r="S6641" s="2" t="s">
        <v>29</v>
      </c>
    </row>
    <row r="6642" spans="2:19" x14ac:dyDescent="0.2">
      <c r="B6642" s="2">
        <v>4</v>
      </c>
      <c r="C6642" s="2" t="s">
        <v>17</v>
      </c>
      <c r="F6642" s="2" t="s">
        <v>4361</v>
      </c>
      <c r="G6642" s="2">
        <v>8</v>
      </c>
      <c r="N6642" s="2" t="s">
        <v>1081</v>
      </c>
      <c r="O6642" s="2" t="s">
        <v>20</v>
      </c>
      <c r="P6642" s="2" t="s">
        <v>20</v>
      </c>
      <c r="Q6642" s="2" t="s">
        <v>20</v>
      </c>
      <c r="R6642" s="2" t="s">
        <v>20</v>
      </c>
      <c r="S6642" s="2" t="s">
        <v>20</v>
      </c>
    </row>
    <row r="6643" spans="2:19" x14ac:dyDescent="0.2">
      <c r="B6643" s="2">
        <v>4</v>
      </c>
      <c r="C6643" s="2" t="s">
        <v>17</v>
      </c>
      <c r="F6643" s="2" t="s">
        <v>4339</v>
      </c>
      <c r="G6643" s="2">
        <v>43</v>
      </c>
      <c r="N6643" s="2" t="s">
        <v>1324</v>
      </c>
      <c r="O6643" s="2" t="s">
        <v>20</v>
      </c>
      <c r="P6643" s="2" t="s">
        <v>20</v>
      </c>
      <c r="Q6643" s="2" t="s">
        <v>20</v>
      </c>
      <c r="R6643" s="2" t="s">
        <v>20</v>
      </c>
      <c r="S6643" s="2" t="s">
        <v>20</v>
      </c>
    </row>
    <row r="6644" spans="2:19" x14ac:dyDescent="0.2">
      <c r="B6644" s="2">
        <v>4</v>
      </c>
      <c r="C6644" s="2" t="s">
        <v>17</v>
      </c>
      <c r="F6644" s="2" t="s">
        <v>4361</v>
      </c>
      <c r="G6644" s="2">
        <v>9</v>
      </c>
      <c r="N6644" s="2" t="s">
        <v>590</v>
      </c>
      <c r="O6644" s="2" t="s">
        <v>20</v>
      </c>
      <c r="P6644" s="2" t="s">
        <v>20</v>
      </c>
      <c r="Q6644" s="2" t="s">
        <v>20</v>
      </c>
      <c r="R6644" s="2" t="s">
        <v>20</v>
      </c>
      <c r="S6644" s="2" t="s">
        <v>20</v>
      </c>
    </row>
    <row r="6645" spans="2:19" x14ac:dyDescent="0.2">
      <c r="B6645" s="2">
        <v>4</v>
      </c>
      <c r="C6645" s="2" t="s">
        <v>17</v>
      </c>
      <c r="F6645" s="2" t="s">
        <v>4339</v>
      </c>
      <c r="G6645" s="2">
        <v>44</v>
      </c>
      <c r="N6645" s="2" t="s">
        <v>104</v>
      </c>
      <c r="O6645" s="2" t="s">
        <v>20</v>
      </c>
      <c r="P6645" s="2" t="s">
        <v>20</v>
      </c>
      <c r="Q6645" s="2" t="s">
        <v>20</v>
      </c>
      <c r="R6645" s="2" t="s">
        <v>20</v>
      </c>
      <c r="S6645" s="2" t="s">
        <v>20</v>
      </c>
    </row>
    <row r="6646" spans="2:19" x14ac:dyDescent="0.2">
      <c r="B6646" s="2">
        <v>4</v>
      </c>
      <c r="C6646" s="2" t="s">
        <v>17</v>
      </c>
      <c r="F6646" s="2" t="s">
        <v>4364</v>
      </c>
      <c r="G6646" s="2">
        <v>10</v>
      </c>
      <c r="N6646" s="2" t="s">
        <v>563</v>
      </c>
      <c r="O6646" s="2" t="s">
        <v>20</v>
      </c>
      <c r="P6646" s="2" t="s">
        <v>20</v>
      </c>
      <c r="Q6646" s="2" t="s">
        <v>20</v>
      </c>
      <c r="R6646" s="2" t="s">
        <v>20</v>
      </c>
      <c r="S6646" s="2" t="s">
        <v>20</v>
      </c>
    </row>
    <row r="6647" spans="2:19" x14ac:dyDescent="0.2">
      <c r="B6647" s="2">
        <v>4</v>
      </c>
      <c r="C6647" s="2" t="s">
        <v>17</v>
      </c>
      <c r="F6647" s="2" t="s">
        <v>4339</v>
      </c>
      <c r="G6647" s="2">
        <v>45</v>
      </c>
      <c r="N6647" s="2" t="s">
        <v>1839</v>
      </c>
      <c r="O6647" s="2" t="s">
        <v>20</v>
      </c>
      <c r="P6647" s="2" t="s">
        <v>20</v>
      </c>
      <c r="Q6647" s="2" t="s">
        <v>20</v>
      </c>
      <c r="R6647" s="2" t="s">
        <v>20</v>
      </c>
      <c r="S6647" s="2" t="s">
        <v>20</v>
      </c>
    </row>
    <row r="6648" spans="2:19" x14ac:dyDescent="0.2">
      <c r="B6648" s="2">
        <v>4</v>
      </c>
      <c r="C6648" s="2" t="s">
        <v>17</v>
      </c>
      <c r="F6648" s="2" t="s">
        <v>4361</v>
      </c>
      <c r="G6648" s="2">
        <v>11</v>
      </c>
      <c r="N6648" s="2" t="s">
        <v>4365</v>
      </c>
      <c r="O6648" s="2" t="s">
        <v>20</v>
      </c>
      <c r="P6648" s="2" t="s">
        <v>20</v>
      </c>
      <c r="Q6648" s="2" t="s">
        <v>20</v>
      </c>
      <c r="R6648" s="2" t="s">
        <v>20</v>
      </c>
      <c r="S6648" s="2" t="s">
        <v>20</v>
      </c>
    </row>
    <row r="6649" spans="2:19" x14ac:dyDescent="0.2">
      <c r="B6649" s="2">
        <v>4</v>
      </c>
      <c r="C6649" s="2" t="s">
        <v>17</v>
      </c>
      <c r="F6649" s="2" t="s">
        <v>4361</v>
      </c>
      <c r="G6649" s="2">
        <v>11</v>
      </c>
      <c r="N6649" s="2" t="s">
        <v>4366</v>
      </c>
      <c r="P6649" s="2" t="s">
        <v>20</v>
      </c>
      <c r="Q6649" s="2" t="s">
        <v>20</v>
      </c>
      <c r="R6649" s="2" t="s">
        <v>20</v>
      </c>
      <c r="S6649" s="2" t="s">
        <v>20</v>
      </c>
    </row>
    <row r="6650" spans="2:19" x14ac:dyDescent="0.2">
      <c r="B6650" s="2">
        <v>4</v>
      </c>
      <c r="C6650" s="2" t="s">
        <v>17</v>
      </c>
      <c r="F6650" s="2" t="s">
        <v>4339</v>
      </c>
      <c r="G6650" s="2">
        <v>46</v>
      </c>
      <c r="N6650" s="2" t="s">
        <v>590</v>
      </c>
      <c r="O6650" s="2" t="s">
        <v>20</v>
      </c>
      <c r="P6650" s="2" t="s">
        <v>20</v>
      </c>
      <c r="Q6650" s="2" t="s">
        <v>20</v>
      </c>
      <c r="R6650" s="2" t="s">
        <v>20</v>
      </c>
      <c r="S6650" s="2" t="s">
        <v>20</v>
      </c>
    </row>
    <row r="6651" spans="2:19" x14ac:dyDescent="0.2">
      <c r="B6651" s="2">
        <v>4</v>
      </c>
      <c r="C6651" s="2" t="s">
        <v>17</v>
      </c>
      <c r="F6651" s="2" t="s">
        <v>4367</v>
      </c>
      <c r="G6651" s="2">
        <v>12</v>
      </c>
      <c r="N6651" s="2" t="s">
        <v>3172</v>
      </c>
      <c r="O6651" s="2" t="s">
        <v>20</v>
      </c>
      <c r="P6651" s="2" t="s">
        <v>20</v>
      </c>
      <c r="Q6651" s="2" t="s">
        <v>20</v>
      </c>
      <c r="R6651" s="2" t="s">
        <v>20</v>
      </c>
      <c r="S6651" s="2" t="s">
        <v>20</v>
      </c>
    </row>
    <row r="6652" spans="2:19" x14ac:dyDescent="0.2">
      <c r="B6652" s="2">
        <v>4</v>
      </c>
      <c r="C6652" s="2" t="s">
        <v>17</v>
      </c>
      <c r="F6652" s="2" t="s">
        <v>4339</v>
      </c>
      <c r="G6652" s="2">
        <v>47</v>
      </c>
      <c r="N6652" s="2" t="s">
        <v>2066</v>
      </c>
      <c r="O6652" s="2" t="s">
        <v>20</v>
      </c>
      <c r="P6652" s="2" t="s">
        <v>20</v>
      </c>
      <c r="Q6652" s="2" t="s">
        <v>20</v>
      </c>
      <c r="R6652" s="2" t="s">
        <v>20</v>
      </c>
      <c r="S6652" s="2" t="s">
        <v>20</v>
      </c>
    </row>
    <row r="6653" spans="2:19" x14ac:dyDescent="0.2">
      <c r="B6653" s="2">
        <v>4</v>
      </c>
      <c r="C6653" s="2" t="s">
        <v>17</v>
      </c>
      <c r="F6653" s="2" t="s">
        <v>4361</v>
      </c>
      <c r="G6653" s="2">
        <v>13</v>
      </c>
      <c r="N6653" s="2" t="s">
        <v>1167</v>
      </c>
      <c r="O6653" s="2" t="s">
        <v>20</v>
      </c>
      <c r="P6653" s="2" t="s">
        <v>20</v>
      </c>
      <c r="Q6653" s="2" t="s">
        <v>20</v>
      </c>
      <c r="R6653" s="2" t="s">
        <v>20</v>
      </c>
      <c r="S6653" s="2" t="s">
        <v>20</v>
      </c>
    </row>
    <row r="6654" spans="2:19" x14ac:dyDescent="0.2">
      <c r="B6654" s="2">
        <v>4</v>
      </c>
      <c r="C6654" s="2" t="s">
        <v>17</v>
      </c>
      <c r="F6654" s="2" t="s">
        <v>4339</v>
      </c>
      <c r="G6654" s="2">
        <v>48</v>
      </c>
      <c r="N6654" s="2" t="s">
        <v>554</v>
      </c>
      <c r="O6654" s="2" t="s">
        <v>20</v>
      </c>
      <c r="P6654" s="2" t="s">
        <v>20</v>
      </c>
      <c r="Q6654" s="2" t="s">
        <v>20</v>
      </c>
      <c r="R6654" s="2" t="s">
        <v>20</v>
      </c>
      <c r="S6654" s="2" t="s">
        <v>20</v>
      </c>
    </row>
    <row r="6655" spans="2:19" x14ac:dyDescent="0.2">
      <c r="B6655" s="2">
        <v>4</v>
      </c>
      <c r="C6655" s="2" t="s">
        <v>17</v>
      </c>
      <c r="F6655" s="2" t="s">
        <v>4361</v>
      </c>
      <c r="G6655" s="2">
        <v>14</v>
      </c>
      <c r="N6655" s="2" t="s">
        <v>343</v>
      </c>
      <c r="O6655" s="2" t="s">
        <v>20</v>
      </c>
      <c r="P6655" s="2" t="s">
        <v>20</v>
      </c>
      <c r="Q6655" s="2" t="s">
        <v>20</v>
      </c>
      <c r="R6655" s="2" t="s">
        <v>20</v>
      </c>
      <c r="S6655" s="2" t="s">
        <v>20</v>
      </c>
    </row>
    <row r="6656" spans="2:19" x14ac:dyDescent="0.2">
      <c r="B6656" s="2">
        <v>4</v>
      </c>
      <c r="C6656" s="2" t="s">
        <v>17</v>
      </c>
      <c r="F6656" s="2" t="s">
        <v>4339</v>
      </c>
      <c r="G6656" s="2">
        <v>49</v>
      </c>
      <c r="N6656" s="2" t="s">
        <v>616</v>
      </c>
      <c r="O6656" s="2" t="s">
        <v>20</v>
      </c>
      <c r="P6656" s="2" t="s">
        <v>20</v>
      </c>
      <c r="Q6656" s="2" t="s">
        <v>20</v>
      </c>
      <c r="R6656" s="2" t="s">
        <v>20</v>
      </c>
      <c r="S6656" s="2" t="s">
        <v>20</v>
      </c>
    </row>
    <row r="6657" spans="2:19" x14ac:dyDescent="0.2">
      <c r="B6657" s="2">
        <v>4</v>
      </c>
      <c r="C6657" s="2" t="s">
        <v>17</v>
      </c>
      <c r="F6657" s="2" t="s">
        <v>4339</v>
      </c>
      <c r="G6657" s="2">
        <v>50</v>
      </c>
      <c r="N6657" s="2" t="s">
        <v>2968</v>
      </c>
      <c r="O6657" s="2" t="s">
        <v>20</v>
      </c>
      <c r="P6657" s="2" t="s">
        <v>20</v>
      </c>
      <c r="Q6657" s="2" t="s">
        <v>20</v>
      </c>
      <c r="R6657" s="2" t="s">
        <v>20</v>
      </c>
      <c r="S6657" s="2" t="s">
        <v>20</v>
      </c>
    </row>
    <row r="6658" spans="2:19" x14ac:dyDescent="0.2">
      <c r="C6658" s="2" t="s">
        <v>17</v>
      </c>
      <c r="H6658" s="2" t="s">
        <v>1324</v>
      </c>
      <c r="K6658" s="2" t="s">
        <v>689</v>
      </c>
      <c r="L6658" s="2" t="s">
        <v>689</v>
      </c>
      <c r="M6658" s="2" t="s">
        <v>690</v>
      </c>
    </row>
    <row r="6659" spans="2:19" x14ac:dyDescent="0.2">
      <c r="C6659" s="2" t="s">
        <v>17</v>
      </c>
      <c r="H6659" s="2" t="s">
        <v>1042</v>
      </c>
      <c r="K6659" s="2" t="s">
        <v>689</v>
      </c>
      <c r="L6659" s="2" t="s">
        <v>689</v>
      </c>
      <c r="M6659" s="2" t="s">
        <v>690</v>
      </c>
    </row>
    <row r="6660" spans="2:19" x14ac:dyDescent="0.2">
      <c r="C6660" s="2" t="s">
        <v>17</v>
      </c>
      <c r="H6660" s="2" t="s">
        <v>590</v>
      </c>
      <c r="K6660" s="2" t="s">
        <v>689</v>
      </c>
      <c r="L6660" s="2" t="s">
        <v>689</v>
      </c>
      <c r="M6660" s="2" t="s">
        <v>690</v>
      </c>
    </row>
    <row r="6661" spans="2:19" x14ac:dyDescent="0.2">
      <c r="C6661" s="2" t="s">
        <v>17</v>
      </c>
      <c r="H6661" s="2" t="s">
        <v>590</v>
      </c>
      <c r="K6661" s="2" t="s">
        <v>689</v>
      </c>
      <c r="L6661" s="2" t="s">
        <v>689</v>
      </c>
      <c r="M6661" s="2" t="s">
        <v>690</v>
      </c>
    </row>
    <row r="6662" spans="2:19" x14ac:dyDescent="0.2">
      <c r="C6662" s="2" t="s">
        <v>17</v>
      </c>
      <c r="H6662" s="2" t="s">
        <v>3242</v>
      </c>
      <c r="I6662" s="3">
        <v>5</v>
      </c>
      <c r="K6662" s="2" t="s">
        <v>689</v>
      </c>
      <c r="L6662" s="2" t="s">
        <v>689</v>
      </c>
      <c r="M6662" s="2" t="s">
        <v>690</v>
      </c>
    </row>
    <row r="6663" spans="2:19" x14ac:dyDescent="0.2">
      <c r="B6663" s="2">
        <v>15</v>
      </c>
      <c r="C6663" s="2" t="s">
        <v>17</v>
      </c>
      <c r="F6663" s="2" t="s">
        <v>4348</v>
      </c>
      <c r="G6663" s="2">
        <v>5</v>
      </c>
      <c r="N6663" s="2" t="s">
        <v>299</v>
      </c>
      <c r="O6663" s="2" t="s">
        <v>20</v>
      </c>
      <c r="P6663" s="2" t="s">
        <v>20</v>
      </c>
      <c r="Q6663" s="2" t="s">
        <v>20</v>
      </c>
      <c r="R6663" s="2" t="s">
        <v>20</v>
      </c>
      <c r="S6663" s="2" t="s">
        <v>20</v>
      </c>
    </row>
    <row r="6664" spans="2:19" x14ac:dyDescent="0.2">
      <c r="B6664" s="2">
        <v>15</v>
      </c>
      <c r="C6664" s="2" t="s">
        <v>17</v>
      </c>
      <c r="F6664" s="2" t="s">
        <v>4348</v>
      </c>
      <c r="G6664" s="2">
        <v>6</v>
      </c>
      <c r="N6664" s="2" t="s">
        <v>116</v>
      </c>
      <c r="O6664" s="2" t="s">
        <v>20</v>
      </c>
      <c r="P6664" s="2" t="s">
        <v>20</v>
      </c>
      <c r="Q6664" s="2" t="s">
        <v>20</v>
      </c>
      <c r="R6664" s="2" t="s">
        <v>20</v>
      </c>
      <c r="S6664" s="2" t="s">
        <v>20</v>
      </c>
    </row>
    <row r="6665" spans="2:19" x14ac:dyDescent="0.2">
      <c r="B6665" s="2">
        <v>15</v>
      </c>
      <c r="C6665" s="2" t="s">
        <v>17</v>
      </c>
      <c r="F6665" s="2" t="s">
        <v>4348</v>
      </c>
      <c r="G6665" s="2">
        <v>6</v>
      </c>
      <c r="N6665" s="2" t="s">
        <v>1368</v>
      </c>
      <c r="P6665" s="2" t="s">
        <v>20</v>
      </c>
      <c r="Q6665" s="2" t="s">
        <v>20</v>
      </c>
      <c r="R6665" s="2" t="s">
        <v>20</v>
      </c>
      <c r="S6665" s="2" t="s">
        <v>20</v>
      </c>
    </row>
    <row r="6666" spans="2:19" x14ac:dyDescent="0.2">
      <c r="B6666" s="2">
        <v>15</v>
      </c>
      <c r="C6666" s="2" t="s">
        <v>17</v>
      </c>
      <c r="F6666" s="2" t="s">
        <v>4348</v>
      </c>
      <c r="G6666" s="2">
        <v>6</v>
      </c>
      <c r="N6666" s="2" t="s">
        <v>2543</v>
      </c>
      <c r="O6666" s="2" t="s">
        <v>20</v>
      </c>
      <c r="P6666" s="2" t="s">
        <v>20</v>
      </c>
      <c r="Q6666" s="2" t="s">
        <v>20</v>
      </c>
      <c r="R6666" s="2" t="s">
        <v>20</v>
      </c>
      <c r="S6666" s="2" t="s">
        <v>20</v>
      </c>
    </row>
    <row r="6667" spans="2:19" x14ac:dyDescent="0.2">
      <c r="B6667" s="2">
        <v>15</v>
      </c>
      <c r="C6667" s="2" t="s">
        <v>17</v>
      </c>
      <c r="F6667" s="2" t="s">
        <v>4348</v>
      </c>
      <c r="G6667" s="2">
        <v>8</v>
      </c>
      <c r="N6667" s="2" t="s">
        <v>552</v>
      </c>
      <c r="O6667" s="2" t="s">
        <v>29</v>
      </c>
      <c r="P6667" s="2" t="s">
        <v>29</v>
      </c>
      <c r="Q6667" s="2" t="s">
        <v>29</v>
      </c>
      <c r="R6667" s="2" t="s">
        <v>29</v>
      </c>
      <c r="S6667" s="2" t="s">
        <v>20</v>
      </c>
    </row>
    <row r="6668" spans="2:19" x14ac:dyDescent="0.2">
      <c r="C6668" s="2" t="s">
        <v>17</v>
      </c>
      <c r="H6668" s="2" t="s">
        <v>4368</v>
      </c>
      <c r="K6668" s="2" t="s">
        <v>689</v>
      </c>
      <c r="L6668" s="2" t="s">
        <v>689</v>
      </c>
      <c r="M6668" s="2" t="s">
        <v>690</v>
      </c>
    </row>
    <row r="6669" spans="2:19" x14ac:dyDescent="0.2">
      <c r="C6669" s="2" t="s">
        <v>17</v>
      </c>
      <c r="H6669" s="2" t="s">
        <v>4369</v>
      </c>
      <c r="I6669" s="3">
        <v>2</v>
      </c>
      <c r="K6669" s="2" t="s">
        <v>689</v>
      </c>
      <c r="L6669" s="2" t="s">
        <v>689</v>
      </c>
      <c r="M6669" s="2" t="s">
        <v>690</v>
      </c>
    </row>
    <row r="6670" spans="2:19" x14ac:dyDescent="0.2">
      <c r="C6670" s="2" t="s">
        <v>17</v>
      </c>
      <c r="H6670" s="2" t="s">
        <v>4370</v>
      </c>
      <c r="I6670" s="3">
        <v>1</v>
      </c>
      <c r="K6670" s="2" t="s">
        <v>689</v>
      </c>
      <c r="L6670" s="2" t="s">
        <v>689</v>
      </c>
      <c r="M6670" s="2" t="s">
        <v>690</v>
      </c>
    </row>
    <row r="6671" spans="2:19" x14ac:dyDescent="0.2">
      <c r="C6671" s="2" t="s">
        <v>17</v>
      </c>
      <c r="H6671" s="2" t="s">
        <v>4371</v>
      </c>
      <c r="I6671" s="3">
        <v>4</v>
      </c>
      <c r="K6671" s="2" t="s">
        <v>689</v>
      </c>
      <c r="L6671" s="2" t="s">
        <v>689</v>
      </c>
      <c r="M6671" s="2" t="s">
        <v>690</v>
      </c>
    </row>
    <row r="6672" spans="2:19" x14ac:dyDescent="0.2">
      <c r="C6672" s="2" t="s">
        <v>17</v>
      </c>
      <c r="H6672" s="2" t="s">
        <v>4372</v>
      </c>
      <c r="I6672" s="3">
        <v>5</v>
      </c>
      <c r="K6672" s="2" t="s">
        <v>689</v>
      </c>
      <c r="L6672" s="2" t="s">
        <v>689</v>
      </c>
      <c r="M6672" s="2" t="s">
        <v>690</v>
      </c>
    </row>
    <row r="6673" spans="3:13" x14ac:dyDescent="0.2">
      <c r="C6673" s="2" t="s">
        <v>17</v>
      </c>
      <c r="H6673" s="2" t="s">
        <v>4373</v>
      </c>
      <c r="K6673" s="2" t="s">
        <v>689</v>
      </c>
      <c r="L6673" s="2" t="s">
        <v>689</v>
      </c>
      <c r="M6673" s="2" t="s">
        <v>690</v>
      </c>
    </row>
    <row r="6674" spans="3:13" x14ac:dyDescent="0.2">
      <c r="C6674" s="2" t="s">
        <v>17</v>
      </c>
      <c r="H6674" s="2" t="s">
        <v>4374</v>
      </c>
      <c r="I6674" s="3">
        <v>3</v>
      </c>
      <c r="K6674" s="2" t="s">
        <v>689</v>
      </c>
      <c r="L6674" s="2" t="s">
        <v>689</v>
      </c>
      <c r="M6674" s="2" t="s">
        <v>690</v>
      </c>
    </row>
    <row r="6675" spans="3:13" x14ac:dyDescent="0.2">
      <c r="C6675" s="2" t="s">
        <v>17</v>
      </c>
      <c r="H6675" s="2" t="s">
        <v>4375</v>
      </c>
      <c r="I6675" s="3">
        <v>4</v>
      </c>
      <c r="K6675" s="2" t="s">
        <v>689</v>
      </c>
      <c r="L6675" s="2" t="s">
        <v>689</v>
      </c>
      <c r="M6675" s="2" t="s">
        <v>690</v>
      </c>
    </row>
    <row r="6676" spans="3:13" x14ac:dyDescent="0.2">
      <c r="C6676" s="2" t="s">
        <v>17</v>
      </c>
      <c r="H6676" s="2" t="s">
        <v>4376</v>
      </c>
      <c r="I6676" s="3">
        <v>2</v>
      </c>
      <c r="K6676" s="2" t="s">
        <v>689</v>
      </c>
      <c r="L6676" s="2" t="s">
        <v>689</v>
      </c>
      <c r="M6676" s="2" t="s">
        <v>690</v>
      </c>
    </row>
    <row r="6677" spans="3:13" x14ac:dyDescent="0.2">
      <c r="C6677" s="2" t="s">
        <v>17</v>
      </c>
      <c r="H6677" s="2" t="s">
        <v>4377</v>
      </c>
      <c r="I6677" s="3">
        <v>1</v>
      </c>
      <c r="K6677" s="2" t="s">
        <v>689</v>
      </c>
      <c r="L6677" s="2" t="s">
        <v>689</v>
      </c>
      <c r="M6677" s="2" t="s">
        <v>690</v>
      </c>
    </row>
    <row r="6678" spans="3:13" x14ac:dyDescent="0.2">
      <c r="C6678" s="2" t="s">
        <v>17</v>
      </c>
      <c r="H6678" s="2" t="s">
        <v>4378</v>
      </c>
      <c r="K6678" s="2" t="s">
        <v>689</v>
      </c>
      <c r="L6678" s="2" t="s">
        <v>689</v>
      </c>
      <c r="M6678" s="2" t="s">
        <v>690</v>
      </c>
    </row>
    <row r="6679" spans="3:13" x14ac:dyDescent="0.2">
      <c r="C6679" s="2" t="s">
        <v>17</v>
      </c>
      <c r="H6679" s="2" t="s">
        <v>4379</v>
      </c>
      <c r="I6679" s="3">
        <v>5</v>
      </c>
      <c r="K6679" s="2" t="s">
        <v>689</v>
      </c>
      <c r="L6679" s="2" t="s">
        <v>689</v>
      </c>
      <c r="M6679" s="2" t="s">
        <v>690</v>
      </c>
    </row>
    <row r="6680" spans="3:13" x14ac:dyDescent="0.2">
      <c r="C6680" s="2" t="s">
        <v>17</v>
      </c>
      <c r="H6680" s="2" t="s">
        <v>4380</v>
      </c>
      <c r="I6680" s="3">
        <v>4</v>
      </c>
      <c r="K6680" s="2" t="s">
        <v>689</v>
      </c>
      <c r="L6680" s="2" t="s">
        <v>689</v>
      </c>
      <c r="M6680" s="2" t="s">
        <v>690</v>
      </c>
    </row>
    <row r="6681" spans="3:13" x14ac:dyDescent="0.2">
      <c r="C6681" s="2" t="s">
        <v>17</v>
      </c>
      <c r="H6681" s="2" t="s">
        <v>4381</v>
      </c>
      <c r="I6681" s="3">
        <v>2</v>
      </c>
      <c r="K6681" s="2" t="s">
        <v>689</v>
      </c>
      <c r="L6681" s="2" t="s">
        <v>689</v>
      </c>
      <c r="M6681" s="2" t="s">
        <v>690</v>
      </c>
    </row>
    <row r="6682" spans="3:13" x14ac:dyDescent="0.2">
      <c r="C6682" s="2" t="s">
        <v>17</v>
      </c>
      <c r="H6682" s="2" t="s">
        <v>4382</v>
      </c>
      <c r="I6682" s="3">
        <v>1</v>
      </c>
      <c r="K6682" s="2" t="s">
        <v>689</v>
      </c>
      <c r="L6682" s="2" t="s">
        <v>689</v>
      </c>
      <c r="M6682" s="2" t="s">
        <v>690</v>
      </c>
    </row>
    <row r="6683" spans="3:13" x14ac:dyDescent="0.2">
      <c r="C6683" s="2" t="s">
        <v>1953</v>
      </c>
      <c r="H6683" s="2" t="s">
        <v>530</v>
      </c>
      <c r="K6683" s="2" t="s">
        <v>689</v>
      </c>
      <c r="L6683" s="2" t="s">
        <v>689</v>
      </c>
      <c r="M6683" s="2" t="s">
        <v>690</v>
      </c>
    </row>
    <row r="6684" spans="3:13" x14ac:dyDescent="0.2">
      <c r="C6684" s="2" t="s">
        <v>1953</v>
      </c>
      <c r="H6684" s="2" t="s">
        <v>3569</v>
      </c>
      <c r="I6684" s="3">
        <v>3</v>
      </c>
      <c r="K6684" s="2" t="s">
        <v>689</v>
      </c>
      <c r="L6684" s="2" t="s">
        <v>689</v>
      </c>
      <c r="M6684" s="2" t="s">
        <v>690</v>
      </c>
    </row>
    <row r="6685" spans="3:13" x14ac:dyDescent="0.2">
      <c r="C6685" s="2" t="s">
        <v>1953</v>
      </c>
      <c r="H6685" s="2" t="s">
        <v>4383</v>
      </c>
      <c r="K6685" s="2" t="s">
        <v>689</v>
      </c>
      <c r="L6685" s="2" t="s">
        <v>689</v>
      </c>
      <c r="M6685" s="2" t="s">
        <v>690</v>
      </c>
    </row>
    <row r="6686" spans="3:13" x14ac:dyDescent="0.2">
      <c r="C6686" s="2" t="s">
        <v>1953</v>
      </c>
      <c r="H6686" s="2" t="s">
        <v>4384</v>
      </c>
      <c r="K6686" s="2" t="s">
        <v>689</v>
      </c>
      <c r="L6686" s="2" t="s">
        <v>689</v>
      </c>
      <c r="M6686" s="2" t="s">
        <v>690</v>
      </c>
    </row>
    <row r="6687" spans="3:13" x14ac:dyDescent="0.2">
      <c r="C6687" s="2" t="s">
        <v>1953</v>
      </c>
      <c r="H6687" s="2" t="s">
        <v>4385</v>
      </c>
      <c r="I6687" s="3">
        <v>3</v>
      </c>
      <c r="K6687" s="2" t="s">
        <v>689</v>
      </c>
      <c r="L6687" s="2" t="s">
        <v>689</v>
      </c>
      <c r="M6687" s="2" t="s">
        <v>690</v>
      </c>
    </row>
    <row r="6688" spans="3:13" x14ac:dyDescent="0.2">
      <c r="C6688" s="2" t="s">
        <v>1953</v>
      </c>
      <c r="H6688" s="2" t="s">
        <v>4386</v>
      </c>
      <c r="K6688" s="2" t="s">
        <v>689</v>
      </c>
      <c r="L6688" s="2" t="s">
        <v>689</v>
      </c>
      <c r="M6688" s="2" t="s">
        <v>690</v>
      </c>
    </row>
    <row r="6689" spans="3:13" x14ac:dyDescent="0.2">
      <c r="C6689" s="2" t="s">
        <v>1953</v>
      </c>
      <c r="H6689" s="2" t="s">
        <v>4387</v>
      </c>
      <c r="I6689" s="3">
        <v>3</v>
      </c>
      <c r="K6689" s="2" t="s">
        <v>689</v>
      </c>
      <c r="L6689" s="2" t="s">
        <v>689</v>
      </c>
      <c r="M6689" s="2" t="s">
        <v>690</v>
      </c>
    </row>
    <row r="6690" spans="3:13" x14ac:dyDescent="0.2">
      <c r="C6690" s="2" t="s">
        <v>1953</v>
      </c>
      <c r="H6690" s="2" t="s">
        <v>687</v>
      </c>
      <c r="K6690" s="2" t="s">
        <v>689</v>
      </c>
      <c r="L6690" s="2" t="s">
        <v>689</v>
      </c>
      <c r="M6690" s="2" t="s">
        <v>690</v>
      </c>
    </row>
    <row r="6691" spans="3:13" x14ac:dyDescent="0.2">
      <c r="C6691" s="2" t="s">
        <v>1953</v>
      </c>
      <c r="H6691" s="2" t="s">
        <v>4388</v>
      </c>
      <c r="K6691" s="2" t="s">
        <v>689</v>
      </c>
      <c r="L6691" s="2" t="s">
        <v>689</v>
      </c>
      <c r="M6691" s="2" t="s">
        <v>690</v>
      </c>
    </row>
    <row r="6692" spans="3:13" x14ac:dyDescent="0.2">
      <c r="C6692" s="2" t="s">
        <v>1953</v>
      </c>
      <c r="H6692" s="2" t="s">
        <v>4389</v>
      </c>
      <c r="I6692" s="3">
        <v>1</v>
      </c>
      <c r="K6692" s="2" t="s">
        <v>689</v>
      </c>
      <c r="L6692" s="2" t="s">
        <v>689</v>
      </c>
      <c r="M6692" s="2" t="s">
        <v>690</v>
      </c>
    </row>
    <row r="6693" spans="3:13" x14ac:dyDescent="0.2">
      <c r="C6693" s="2" t="s">
        <v>1953</v>
      </c>
      <c r="H6693" s="2" t="s">
        <v>4390</v>
      </c>
      <c r="K6693" s="2" t="s">
        <v>689</v>
      </c>
      <c r="L6693" s="2" t="s">
        <v>689</v>
      </c>
      <c r="M6693" s="2" t="s">
        <v>690</v>
      </c>
    </row>
    <row r="6694" spans="3:13" x14ac:dyDescent="0.2">
      <c r="C6694" s="2" t="s">
        <v>1953</v>
      </c>
      <c r="H6694" s="2" t="s">
        <v>680</v>
      </c>
      <c r="I6694" s="3">
        <v>2</v>
      </c>
      <c r="K6694" s="2" t="s">
        <v>689</v>
      </c>
      <c r="L6694" s="2" t="s">
        <v>689</v>
      </c>
      <c r="M6694" s="2" t="s">
        <v>690</v>
      </c>
    </row>
    <row r="6695" spans="3:13" x14ac:dyDescent="0.2">
      <c r="C6695" s="2" t="s">
        <v>1953</v>
      </c>
      <c r="H6695" s="2" t="s">
        <v>2714</v>
      </c>
      <c r="K6695" s="2" t="s">
        <v>689</v>
      </c>
      <c r="L6695" s="2" t="s">
        <v>689</v>
      </c>
      <c r="M6695" s="2" t="s">
        <v>690</v>
      </c>
    </row>
    <row r="6696" spans="3:13" x14ac:dyDescent="0.2">
      <c r="C6696" s="2" t="s">
        <v>1953</v>
      </c>
      <c r="H6696" s="2" t="s">
        <v>4391</v>
      </c>
      <c r="I6696" s="3">
        <v>2</v>
      </c>
      <c r="K6696" s="2" t="s">
        <v>689</v>
      </c>
      <c r="L6696" s="2" t="s">
        <v>689</v>
      </c>
      <c r="M6696" s="2" t="s">
        <v>690</v>
      </c>
    </row>
    <row r="6697" spans="3:13" x14ac:dyDescent="0.2">
      <c r="C6697" s="2" t="s">
        <v>1953</v>
      </c>
      <c r="H6697" s="2" t="s">
        <v>4392</v>
      </c>
      <c r="K6697" s="2" t="s">
        <v>689</v>
      </c>
      <c r="L6697" s="2" t="s">
        <v>689</v>
      </c>
      <c r="M6697" s="2" t="s">
        <v>690</v>
      </c>
    </row>
    <row r="6698" spans="3:13" x14ac:dyDescent="0.2">
      <c r="C6698" s="2" t="s">
        <v>1953</v>
      </c>
      <c r="H6698" s="2" t="s">
        <v>347</v>
      </c>
      <c r="K6698" s="2" t="s">
        <v>689</v>
      </c>
      <c r="L6698" s="2" t="s">
        <v>689</v>
      </c>
      <c r="M6698" s="2" t="s">
        <v>690</v>
      </c>
    </row>
    <row r="6699" spans="3:13" x14ac:dyDescent="0.2">
      <c r="C6699" s="2" t="s">
        <v>1953</v>
      </c>
      <c r="H6699" s="2" t="s">
        <v>1065</v>
      </c>
      <c r="I6699" s="3">
        <v>4</v>
      </c>
      <c r="K6699" s="2" t="s">
        <v>689</v>
      </c>
      <c r="L6699" s="2" t="s">
        <v>689</v>
      </c>
      <c r="M6699" s="2" t="s">
        <v>690</v>
      </c>
    </row>
    <row r="6700" spans="3:13" x14ac:dyDescent="0.2">
      <c r="C6700" s="2" t="s">
        <v>1953</v>
      </c>
      <c r="H6700" s="2" t="s">
        <v>4393</v>
      </c>
      <c r="K6700" s="2" t="s">
        <v>689</v>
      </c>
      <c r="L6700" s="2" t="s">
        <v>689</v>
      </c>
      <c r="M6700" s="2" t="s">
        <v>690</v>
      </c>
    </row>
    <row r="6701" spans="3:13" x14ac:dyDescent="0.2">
      <c r="C6701" s="2" t="s">
        <v>1953</v>
      </c>
      <c r="H6701" s="2" t="s">
        <v>2562</v>
      </c>
      <c r="I6701" s="3">
        <v>3</v>
      </c>
      <c r="K6701" s="2" t="s">
        <v>689</v>
      </c>
      <c r="L6701" s="2" t="s">
        <v>689</v>
      </c>
      <c r="M6701" s="2" t="s">
        <v>690</v>
      </c>
    </row>
    <row r="6702" spans="3:13" x14ac:dyDescent="0.2">
      <c r="C6702" s="2" t="s">
        <v>1953</v>
      </c>
      <c r="H6702" s="2" t="s">
        <v>4394</v>
      </c>
      <c r="K6702" s="2" t="s">
        <v>689</v>
      </c>
      <c r="L6702" s="2" t="s">
        <v>689</v>
      </c>
      <c r="M6702" s="2" t="s">
        <v>690</v>
      </c>
    </row>
    <row r="6703" spans="3:13" x14ac:dyDescent="0.2">
      <c r="C6703" s="2" t="s">
        <v>1953</v>
      </c>
      <c r="H6703" s="2" t="s">
        <v>1632</v>
      </c>
      <c r="I6703" s="3">
        <v>3</v>
      </c>
      <c r="K6703" s="2" t="s">
        <v>689</v>
      </c>
      <c r="L6703" s="2" t="s">
        <v>689</v>
      </c>
      <c r="M6703" s="2" t="s">
        <v>690</v>
      </c>
    </row>
    <row r="6704" spans="3:13" x14ac:dyDescent="0.2">
      <c r="C6704" s="2" t="s">
        <v>1953</v>
      </c>
      <c r="H6704" s="2" t="s">
        <v>3612</v>
      </c>
      <c r="I6704" s="3">
        <v>4</v>
      </c>
      <c r="K6704" s="2" t="s">
        <v>689</v>
      </c>
      <c r="L6704" s="2" t="s">
        <v>689</v>
      </c>
      <c r="M6704" s="2" t="s">
        <v>690</v>
      </c>
    </row>
    <row r="6705" spans="2:19" x14ac:dyDescent="0.2">
      <c r="C6705" s="2" t="s">
        <v>1953</v>
      </c>
      <c r="H6705" s="2" t="s">
        <v>4395</v>
      </c>
      <c r="K6705" s="2" t="s">
        <v>689</v>
      </c>
      <c r="L6705" s="2" t="s">
        <v>689</v>
      </c>
      <c r="M6705" s="2" t="s">
        <v>690</v>
      </c>
    </row>
    <row r="6706" spans="2:19" x14ac:dyDescent="0.2">
      <c r="C6706" s="2" t="s">
        <v>1953</v>
      </c>
      <c r="H6706" s="2" t="s">
        <v>4396</v>
      </c>
      <c r="I6706" s="3">
        <v>2</v>
      </c>
      <c r="K6706" s="2" t="s">
        <v>689</v>
      </c>
      <c r="L6706" s="2" t="s">
        <v>689</v>
      </c>
      <c r="M6706" s="2" t="s">
        <v>690</v>
      </c>
    </row>
    <row r="6707" spans="2:19" x14ac:dyDescent="0.2">
      <c r="C6707" s="2" t="s">
        <v>1953</v>
      </c>
      <c r="H6707" s="2" t="s">
        <v>2039</v>
      </c>
      <c r="K6707" s="2" t="s">
        <v>689</v>
      </c>
      <c r="L6707" s="2" t="s">
        <v>689</v>
      </c>
      <c r="M6707" s="2" t="s">
        <v>690</v>
      </c>
    </row>
    <row r="6708" spans="2:19" x14ac:dyDescent="0.2">
      <c r="C6708" s="2" t="s">
        <v>1953</v>
      </c>
      <c r="H6708" s="2" t="s">
        <v>4397</v>
      </c>
      <c r="K6708" s="2" t="s">
        <v>689</v>
      </c>
      <c r="L6708" s="2" t="s">
        <v>689</v>
      </c>
      <c r="M6708" s="2" t="s">
        <v>690</v>
      </c>
    </row>
    <row r="6709" spans="2:19" x14ac:dyDescent="0.2">
      <c r="C6709" s="2" t="s">
        <v>1953</v>
      </c>
      <c r="H6709" s="2" t="s">
        <v>865</v>
      </c>
      <c r="I6709" s="3">
        <v>3</v>
      </c>
      <c r="K6709" s="2" t="s">
        <v>689</v>
      </c>
      <c r="L6709" s="2" t="s">
        <v>689</v>
      </c>
      <c r="M6709" s="2" t="s">
        <v>690</v>
      </c>
    </row>
    <row r="6710" spans="2:19" x14ac:dyDescent="0.2">
      <c r="C6710" s="2" t="s">
        <v>1953</v>
      </c>
      <c r="H6710" s="2" t="s">
        <v>1084</v>
      </c>
      <c r="K6710" s="2" t="s">
        <v>689</v>
      </c>
      <c r="L6710" s="2" t="s">
        <v>689</v>
      </c>
      <c r="M6710" s="2" t="s">
        <v>690</v>
      </c>
    </row>
    <row r="6711" spans="2:19" x14ac:dyDescent="0.2">
      <c r="C6711" s="2" t="s">
        <v>1953</v>
      </c>
      <c r="H6711" s="2" t="s">
        <v>4398</v>
      </c>
      <c r="I6711" s="3">
        <v>1</v>
      </c>
      <c r="K6711" s="2" t="s">
        <v>689</v>
      </c>
      <c r="L6711" s="2" t="s">
        <v>689</v>
      </c>
      <c r="M6711" s="2" t="s">
        <v>690</v>
      </c>
    </row>
    <row r="6712" spans="2:19" x14ac:dyDescent="0.2">
      <c r="B6712" s="2">
        <v>22</v>
      </c>
      <c r="C6712" s="2" t="s">
        <v>1953</v>
      </c>
      <c r="F6712" s="2" t="s">
        <v>4399</v>
      </c>
      <c r="G6712" s="2">
        <v>175</v>
      </c>
      <c r="N6712" s="2" t="s">
        <v>4400</v>
      </c>
      <c r="O6712" s="2" t="s">
        <v>20</v>
      </c>
      <c r="P6712" s="2" t="s">
        <v>20</v>
      </c>
      <c r="Q6712" s="2" t="s">
        <v>20</v>
      </c>
      <c r="R6712" s="2" t="s">
        <v>20</v>
      </c>
      <c r="S6712" s="2" t="s">
        <v>20</v>
      </c>
    </row>
    <row r="6713" spans="2:19" x14ac:dyDescent="0.2">
      <c r="B6713" s="2">
        <v>22</v>
      </c>
      <c r="C6713" s="2" t="s">
        <v>1953</v>
      </c>
      <c r="F6713" s="2" t="s">
        <v>4399</v>
      </c>
      <c r="G6713" s="2">
        <v>175</v>
      </c>
      <c r="N6713" s="2" t="s">
        <v>4401</v>
      </c>
      <c r="P6713" s="2" t="s">
        <v>29</v>
      </c>
      <c r="Q6713" s="2" t="s">
        <v>29</v>
      </c>
      <c r="R6713" s="2" t="s">
        <v>29</v>
      </c>
      <c r="S6713" s="2" t="s">
        <v>29</v>
      </c>
    </row>
    <row r="6714" spans="2:19" x14ac:dyDescent="0.2">
      <c r="B6714" s="2">
        <v>22</v>
      </c>
      <c r="C6714" s="2" t="s">
        <v>1953</v>
      </c>
      <c r="F6714" s="2" t="s">
        <v>4399</v>
      </c>
      <c r="G6714" s="2">
        <v>175</v>
      </c>
      <c r="N6714" s="2" t="s">
        <v>2039</v>
      </c>
      <c r="O6714" s="2" t="s">
        <v>20</v>
      </c>
      <c r="P6714" s="2" t="s">
        <v>20</v>
      </c>
      <c r="Q6714" s="2" t="s">
        <v>20</v>
      </c>
      <c r="R6714" s="2" t="s">
        <v>20</v>
      </c>
      <c r="S6714" s="2" t="s">
        <v>20</v>
      </c>
    </row>
    <row r="6715" spans="2:19" x14ac:dyDescent="0.2">
      <c r="B6715" s="2">
        <v>22</v>
      </c>
      <c r="C6715" s="2" t="s">
        <v>1953</v>
      </c>
      <c r="F6715" s="2" t="s">
        <v>4399</v>
      </c>
      <c r="G6715" s="2">
        <v>176</v>
      </c>
      <c r="N6715" s="2" t="s">
        <v>4402</v>
      </c>
      <c r="O6715" s="2" t="s">
        <v>20</v>
      </c>
      <c r="P6715" s="2" t="s">
        <v>20</v>
      </c>
      <c r="Q6715" s="2" t="s">
        <v>20</v>
      </c>
      <c r="R6715" s="2" t="s">
        <v>20</v>
      </c>
      <c r="S6715" s="2" t="s">
        <v>20</v>
      </c>
    </row>
    <row r="6716" spans="2:19" x14ac:dyDescent="0.2">
      <c r="B6716" s="2">
        <v>22</v>
      </c>
      <c r="C6716" s="2" t="s">
        <v>1953</v>
      </c>
      <c r="F6716" s="2" t="s">
        <v>4399</v>
      </c>
      <c r="G6716" s="2">
        <v>176</v>
      </c>
      <c r="N6716" s="2" t="s">
        <v>4403</v>
      </c>
      <c r="P6716" s="2" t="s">
        <v>20</v>
      </c>
      <c r="Q6716" s="2" t="s">
        <v>20</v>
      </c>
      <c r="R6716" s="2" t="s">
        <v>20</v>
      </c>
      <c r="S6716" s="2" t="s">
        <v>20</v>
      </c>
    </row>
    <row r="6717" spans="2:19" x14ac:dyDescent="0.2">
      <c r="B6717" s="2">
        <v>22</v>
      </c>
      <c r="C6717" s="2" t="s">
        <v>1953</v>
      </c>
      <c r="F6717" s="2" t="s">
        <v>4399</v>
      </c>
      <c r="G6717" s="2">
        <v>177</v>
      </c>
      <c r="N6717" s="2" t="s">
        <v>870</v>
      </c>
      <c r="O6717" s="2" t="s">
        <v>20</v>
      </c>
      <c r="P6717" s="2" t="s">
        <v>20</v>
      </c>
      <c r="Q6717" s="2" t="s">
        <v>20</v>
      </c>
      <c r="R6717" s="2" t="s">
        <v>20</v>
      </c>
      <c r="S6717" s="2" t="s">
        <v>20</v>
      </c>
    </row>
    <row r="6718" spans="2:19" x14ac:dyDescent="0.2">
      <c r="B6718" s="2">
        <v>22</v>
      </c>
      <c r="C6718" s="2" t="s">
        <v>1953</v>
      </c>
      <c r="F6718" s="2" t="s">
        <v>4399</v>
      </c>
      <c r="G6718" s="2">
        <v>177</v>
      </c>
      <c r="N6718" s="2" t="s">
        <v>4404</v>
      </c>
      <c r="P6718" s="2" t="s">
        <v>20</v>
      </c>
      <c r="Q6718" s="2" t="s">
        <v>20</v>
      </c>
      <c r="R6718" s="2" t="s">
        <v>20</v>
      </c>
      <c r="S6718" s="2" t="s">
        <v>20</v>
      </c>
    </row>
    <row r="6719" spans="2:19" x14ac:dyDescent="0.2">
      <c r="B6719" s="2">
        <v>22</v>
      </c>
      <c r="C6719" s="2" t="s">
        <v>1953</v>
      </c>
      <c r="F6719" s="2" t="s">
        <v>4399</v>
      </c>
      <c r="G6719" s="2">
        <v>178</v>
      </c>
      <c r="N6719" s="2" t="s">
        <v>4405</v>
      </c>
      <c r="O6719" s="2" t="s">
        <v>20</v>
      </c>
      <c r="P6719" s="2" t="s">
        <v>20</v>
      </c>
      <c r="Q6719" s="2" t="s">
        <v>20</v>
      </c>
      <c r="R6719" s="2" t="s">
        <v>20</v>
      </c>
      <c r="S6719" s="2" t="s">
        <v>20</v>
      </c>
    </row>
    <row r="6720" spans="2:19" x14ac:dyDescent="0.2">
      <c r="B6720" s="2">
        <v>22</v>
      </c>
      <c r="C6720" s="2" t="s">
        <v>1953</v>
      </c>
      <c r="F6720" s="2" t="s">
        <v>4399</v>
      </c>
      <c r="G6720" s="2">
        <v>178</v>
      </c>
      <c r="N6720" s="2" t="s">
        <v>390</v>
      </c>
      <c r="P6720" s="2" t="s">
        <v>20</v>
      </c>
      <c r="Q6720" s="2" t="s">
        <v>20</v>
      </c>
      <c r="R6720" s="2" t="s">
        <v>20</v>
      </c>
      <c r="S6720" s="2" t="s">
        <v>20</v>
      </c>
    </row>
    <row r="6721" spans="2:19" x14ac:dyDescent="0.2">
      <c r="B6721" s="2">
        <v>22</v>
      </c>
      <c r="C6721" s="2" t="s">
        <v>1953</v>
      </c>
      <c r="F6721" s="2" t="s">
        <v>4399</v>
      </c>
      <c r="G6721" s="2">
        <v>179</v>
      </c>
      <c r="N6721" s="2" t="s">
        <v>336</v>
      </c>
      <c r="O6721" s="2" t="s">
        <v>20</v>
      </c>
      <c r="P6721" s="2" t="s">
        <v>20</v>
      </c>
      <c r="Q6721" s="2" t="s">
        <v>20</v>
      </c>
      <c r="R6721" s="2" t="s">
        <v>20</v>
      </c>
      <c r="S6721" s="2" t="s">
        <v>20</v>
      </c>
    </row>
    <row r="6722" spans="2:19" x14ac:dyDescent="0.2">
      <c r="B6722" s="2">
        <v>22</v>
      </c>
      <c r="C6722" s="2" t="s">
        <v>1953</v>
      </c>
      <c r="F6722" s="2" t="s">
        <v>4399</v>
      </c>
      <c r="G6722" s="2">
        <v>179</v>
      </c>
      <c r="N6722" s="2" t="s">
        <v>1081</v>
      </c>
      <c r="P6722" s="2" t="s">
        <v>20</v>
      </c>
      <c r="Q6722" s="2" t="s">
        <v>20</v>
      </c>
      <c r="R6722" s="2" t="s">
        <v>20</v>
      </c>
      <c r="S6722" s="2" t="s">
        <v>20</v>
      </c>
    </row>
    <row r="6723" spans="2:19" x14ac:dyDescent="0.2">
      <c r="B6723" s="2">
        <v>22</v>
      </c>
      <c r="C6723" s="2" t="s">
        <v>1953</v>
      </c>
      <c r="F6723" s="2" t="s">
        <v>4399</v>
      </c>
      <c r="G6723" s="2">
        <v>180</v>
      </c>
      <c r="N6723" s="2" t="s">
        <v>68</v>
      </c>
      <c r="O6723" s="2" t="s">
        <v>20</v>
      </c>
      <c r="P6723" s="2" t="s">
        <v>20</v>
      </c>
      <c r="Q6723" s="2" t="s">
        <v>20</v>
      </c>
      <c r="R6723" s="2" t="s">
        <v>20</v>
      </c>
      <c r="S6723" s="2" t="s">
        <v>20</v>
      </c>
    </row>
    <row r="6724" spans="2:19" x14ac:dyDescent="0.2">
      <c r="B6724" s="2">
        <v>22</v>
      </c>
      <c r="C6724" s="2" t="s">
        <v>1953</v>
      </c>
      <c r="F6724" s="2" t="s">
        <v>4399</v>
      </c>
      <c r="G6724" s="2">
        <v>180</v>
      </c>
      <c r="N6724" s="2" t="s">
        <v>390</v>
      </c>
      <c r="P6724" s="2" t="s">
        <v>20</v>
      </c>
      <c r="Q6724" s="2" t="s">
        <v>20</v>
      </c>
      <c r="R6724" s="2" t="s">
        <v>20</v>
      </c>
      <c r="S6724" s="2" t="s">
        <v>20</v>
      </c>
    </row>
    <row r="6725" spans="2:19" x14ac:dyDescent="0.2">
      <c r="B6725" s="2">
        <v>22</v>
      </c>
      <c r="C6725" s="2" t="s">
        <v>1953</v>
      </c>
      <c r="F6725" s="2" t="s">
        <v>4399</v>
      </c>
      <c r="G6725" s="2">
        <v>181</v>
      </c>
      <c r="N6725" s="2" t="s">
        <v>68</v>
      </c>
      <c r="O6725" s="2" t="s">
        <v>29</v>
      </c>
      <c r="P6725" s="2" t="s">
        <v>29</v>
      </c>
      <c r="Q6725" s="2" t="s">
        <v>29</v>
      </c>
      <c r="R6725" s="2" t="s">
        <v>29</v>
      </c>
      <c r="S6725" s="2" t="s">
        <v>29</v>
      </c>
    </row>
    <row r="6726" spans="2:19" x14ac:dyDescent="0.2">
      <c r="B6726" s="2">
        <v>22</v>
      </c>
      <c r="C6726" s="2" t="s">
        <v>1953</v>
      </c>
      <c r="F6726" s="2" t="s">
        <v>4399</v>
      </c>
      <c r="G6726" s="2">
        <v>182</v>
      </c>
      <c r="N6726" s="2" t="s">
        <v>1809</v>
      </c>
      <c r="O6726" s="2" t="s">
        <v>29</v>
      </c>
      <c r="P6726" s="2" t="s">
        <v>29</v>
      </c>
      <c r="Q6726" s="2" t="s">
        <v>29</v>
      </c>
      <c r="R6726" s="2" t="s">
        <v>29</v>
      </c>
      <c r="S6726" s="2" t="s">
        <v>29</v>
      </c>
    </row>
    <row r="6727" spans="2:19" x14ac:dyDescent="0.2">
      <c r="B6727" s="2">
        <v>22</v>
      </c>
      <c r="C6727" s="2" t="s">
        <v>1953</v>
      </c>
      <c r="F6727" s="2" t="s">
        <v>4399</v>
      </c>
      <c r="G6727" s="2">
        <v>183</v>
      </c>
      <c r="N6727" s="2" t="s">
        <v>4406</v>
      </c>
      <c r="O6727" s="2" t="s">
        <v>29</v>
      </c>
      <c r="P6727" s="2" t="s">
        <v>29</v>
      </c>
      <c r="Q6727" s="2" t="s">
        <v>29</v>
      </c>
      <c r="R6727" s="2" t="s">
        <v>29</v>
      </c>
      <c r="S6727" s="2" t="s">
        <v>29</v>
      </c>
    </row>
    <row r="6728" spans="2:19" x14ac:dyDescent="0.2">
      <c r="B6728" s="2">
        <v>22</v>
      </c>
      <c r="C6728" s="2" t="s">
        <v>1953</v>
      </c>
      <c r="F6728" s="2" t="s">
        <v>4399</v>
      </c>
      <c r="G6728" s="2">
        <v>184</v>
      </c>
      <c r="N6728" s="2" t="s">
        <v>4407</v>
      </c>
      <c r="O6728" s="2" t="s">
        <v>20</v>
      </c>
      <c r="P6728" s="2" t="s">
        <v>29</v>
      </c>
      <c r="Q6728" s="2" t="s">
        <v>29</v>
      </c>
      <c r="R6728" s="2" t="s">
        <v>29</v>
      </c>
      <c r="S6728" s="2" t="s">
        <v>29</v>
      </c>
    </row>
    <row r="6729" spans="2:19" x14ac:dyDescent="0.2">
      <c r="B6729" s="2">
        <v>22</v>
      </c>
      <c r="C6729" s="2" t="s">
        <v>1953</v>
      </c>
      <c r="F6729" s="2" t="s">
        <v>4399</v>
      </c>
      <c r="G6729" s="2">
        <v>184</v>
      </c>
      <c r="N6729" s="2" t="s">
        <v>679</v>
      </c>
      <c r="P6729" s="2" t="s">
        <v>29</v>
      </c>
      <c r="Q6729" s="2" t="s">
        <v>29</v>
      </c>
      <c r="R6729" s="2" t="s">
        <v>29</v>
      </c>
      <c r="S6729" s="2" t="s">
        <v>29</v>
      </c>
    </row>
    <row r="6730" spans="2:19" x14ac:dyDescent="0.2">
      <c r="B6730" s="2">
        <v>22</v>
      </c>
      <c r="C6730" s="2" t="s">
        <v>1953</v>
      </c>
      <c r="F6730" s="2" t="s">
        <v>4399</v>
      </c>
      <c r="G6730" s="2">
        <v>185</v>
      </c>
      <c r="N6730" s="2" t="s">
        <v>31</v>
      </c>
      <c r="O6730" s="2" t="s">
        <v>29</v>
      </c>
      <c r="P6730" s="2" t="s">
        <v>29</v>
      </c>
      <c r="Q6730" s="2" t="s">
        <v>29</v>
      </c>
      <c r="R6730" s="2" t="s">
        <v>29</v>
      </c>
      <c r="S6730" s="2" t="s">
        <v>29</v>
      </c>
    </row>
    <row r="6731" spans="2:19" x14ac:dyDescent="0.2">
      <c r="B6731" s="2">
        <v>22</v>
      </c>
      <c r="C6731" s="2" t="s">
        <v>1953</v>
      </c>
      <c r="F6731" s="2" t="s">
        <v>4399</v>
      </c>
      <c r="G6731" s="2">
        <v>185</v>
      </c>
      <c r="N6731" s="2" t="s">
        <v>863</v>
      </c>
      <c r="P6731" s="2" t="s">
        <v>29</v>
      </c>
      <c r="Q6731" s="2" t="s">
        <v>29</v>
      </c>
      <c r="R6731" s="2" t="s">
        <v>29</v>
      </c>
      <c r="S6731" s="2" t="s">
        <v>29</v>
      </c>
    </row>
    <row r="6732" spans="2:19" x14ac:dyDescent="0.2">
      <c r="B6732" s="2">
        <v>22</v>
      </c>
      <c r="C6732" s="2" t="s">
        <v>1953</v>
      </c>
      <c r="F6732" s="2" t="s">
        <v>4399</v>
      </c>
      <c r="G6732" s="2">
        <v>186</v>
      </c>
      <c r="N6732" s="2" t="s">
        <v>4408</v>
      </c>
      <c r="O6732" s="2" t="s">
        <v>29</v>
      </c>
      <c r="P6732" s="2" t="s">
        <v>29</v>
      </c>
      <c r="Q6732" s="2" t="s">
        <v>29</v>
      </c>
      <c r="R6732" s="2" t="s">
        <v>29</v>
      </c>
      <c r="S6732" s="2" t="s">
        <v>29</v>
      </c>
    </row>
    <row r="6733" spans="2:19" x14ac:dyDescent="0.2">
      <c r="B6733" s="2">
        <v>22</v>
      </c>
      <c r="C6733" s="2" t="s">
        <v>1953</v>
      </c>
      <c r="F6733" s="2" t="s">
        <v>4399</v>
      </c>
      <c r="G6733" s="2">
        <v>187</v>
      </c>
      <c r="N6733" s="2" t="s">
        <v>4409</v>
      </c>
      <c r="O6733" s="2" t="s">
        <v>20</v>
      </c>
      <c r="P6733" s="2" t="s">
        <v>20</v>
      </c>
      <c r="Q6733" s="2" t="s">
        <v>20</v>
      </c>
      <c r="R6733" s="2" t="s">
        <v>20</v>
      </c>
      <c r="S6733" s="2" t="s">
        <v>20</v>
      </c>
    </row>
    <row r="6734" spans="2:19" x14ac:dyDescent="0.2">
      <c r="B6734" s="2">
        <v>22</v>
      </c>
      <c r="C6734" s="2" t="s">
        <v>1953</v>
      </c>
      <c r="F6734" s="2" t="s">
        <v>4399</v>
      </c>
      <c r="G6734" s="2">
        <v>188</v>
      </c>
      <c r="N6734" s="2" t="s">
        <v>337</v>
      </c>
      <c r="O6734" s="2" t="s">
        <v>29</v>
      </c>
      <c r="P6734" s="2" t="s">
        <v>29</v>
      </c>
      <c r="Q6734" s="2" t="s">
        <v>29</v>
      </c>
      <c r="R6734" s="2" t="s">
        <v>29</v>
      </c>
      <c r="S6734" s="2" t="s">
        <v>29</v>
      </c>
    </row>
    <row r="6735" spans="2:19" x14ac:dyDescent="0.2">
      <c r="B6735" s="2">
        <v>22</v>
      </c>
      <c r="C6735" s="2" t="s">
        <v>1953</v>
      </c>
      <c r="F6735" s="2" t="s">
        <v>4399</v>
      </c>
      <c r="G6735" s="2">
        <v>188</v>
      </c>
      <c r="N6735" s="2" t="s">
        <v>1172</v>
      </c>
      <c r="P6735" s="2" t="s">
        <v>20</v>
      </c>
      <c r="Q6735" s="2" t="s">
        <v>20</v>
      </c>
      <c r="R6735" s="2" t="s">
        <v>20</v>
      </c>
      <c r="S6735" s="2" t="s">
        <v>20</v>
      </c>
    </row>
    <row r="6736" spans="2:19" x14ac:dyDescent="0.2">
      <c r="B6736" s="2">
        <v>22</v>
      </c>
      <c r="C6736" s="2" t="s">
        <v>1953</v>
      </c>
      <c r="F6736" s="2" t="s">
        <v>4399</v>
      </c>
      <c r="G6736" s="2">
        <v>189</v>
      </c>
      <c r="N6736" s="2" t="s">
        <v>852</v>
      </c>
      <c r="O6736" s="2" t="s">
        <v>20</v>
      </c>
      <c r="P6736" s="2" t="s">
        <v>20</v>
      </c>
      <c r="Q6736" s="2" t="s">
        <v>20</v>
      </c>
      <c r="R6736" s="2" t="s">
        <v>20</v>
      </c>
      <c r="S6736" s="2" t="s">
        <v>20</v>
      </c>
    </row>
    <row r="6737" spans="2:19" x14ac:dyDescent="0.2">
      <c r="B6737" s="2">
        <v>22</v>
      </c>
      <c r="C6737" s="2" t="s">
        <v>1953</v>
      </c>
      <c r="F6737" s="2" t="s">
        <v>4399</v>
      </c>
      <c r="G6737" s="2">
        <v>189</v>
      </c>
      <c r="N6737" s="2" t="s">
        <v>862</v>
      </c>
      <c r="P6737" s="2" t="s">
        <v>20</v>
      </c>
      <c r="Q6737" s="2" t="s">
        <v>20</v>
      </c>
      <c r="R6737" s="2" t="s">
        <v>20</v>
      </c>
      <c r="S6737" s="2" t="s">
        <v>20</v>
      </c>
    </row>
    <row r="6738" spans="2:19" x14ac:dyDescent="0.2">
      <c r="B6738" s="2">
        <v>22</v>
      </c>
      <c r="C6738" s="2" t="s">
        <v>1953</v>
      </c>
      <c r="F6738" s="2" t="s">
        <v>4399</v>
      </c>
      <c r="G6738" s="2">
        <v>189</v>
      </c>
      <c r="N6738" s="2" t="s">
        <v>4410</v>
      </c>
      <c r="O6738" s="2" t="s">
        <v>20</v>
      </c>
      <c r="P6738" s="2" t="s">
        <v>20</v>
      </c>
      <c r="Q6738" s="2" t="s">
        <v>20</v>
      </c>
      <c r="R6738" s="2" t="s">
        <v>20</v>
      </c>
      <c r="S6738" s="2" t="s">
        <v>20</v>
      </c>
    </row>
    <row r="6739" spans="2:19" x14ac:dyDescent="0.2">
      <c r="B6739" s="2">
        <v>22</v>
      </c>
      <c r="C6739" s="2" t="s">
        <v>1953</v>
      </c>
      <c r="F6739" s="2" t="s">
        <v>4399</v>
      </c>
      <c r="G6739" s="2">
        <v>190</v>
      </c>
      <c r="N6739" s="2" t="s">
        <v>299</v>
      </c>
      <c r="O6739" s="2" t="s">
        <v>20</v>
      </c>
      <c r="P6739" s="2" t="s">
        <v>20</v>
      </c>
      <c r="Q6739" s="2" t="s">
        <v>20</v>
      </c>
      <c r="R6739" s="2" t="s">
        <v>20</v>
      </c>
      <c r="S6739" s="2" t="s">
        <v>20</v>
      </c>
    </row>
    <row r="6740" spans="2:19" x14ac:dyDescent="0.2">
      <c r="B6740" s="2">
        <v>22</v>
      </c>
      <c r="C6740" s="2" t="s">
        <v>1953</v>
      </c>
      <c r="F6740" s="2" t="s">
        <v>4399</v>
      </c>
      <c r="G6740" s="2">
        <v>191</v>
      </c>
      <c r="N6740" s="2" t="s">
        <v>681</v>
      </c>
      <c r="O6740" s="2" t="s">
        <v>20</v>
      </c>
      <c r="P6740" s="2" t="s">
        <v>20</v>
      </c>
      <c r="Q6740" s="2" t="s">
        <v>20</v>
      </c>
      <c r="R6740" s="2" t="s">
        <v>20</v>
      </c>
      <c r="S6740" s="2" t="s">
        <v>20</v>
      </c>
    </row>
    <row r="6741" spans="2:19" x14ac:dyDescent="0.2">
      <c r="B6741" s="2">
        <v>22</v>
      </c>
      <c r="C6741" s="2" t="s">
        <v>1953</v>
      </c>
      <c r="F6741" s="2" t="s">
        <v>4399</v>
      </c>
      <c r="G6741" s="2">
        <v>191</v>
      </c>
      <c r="N6741" s="2" t="s">
        <v>68</v>
      </c>
      <c r="P6741" s="2" t="s">
        <v>20</v>
      </c>
      <c r="Q6741" s="2" t="s">
        <v>20</v>
      </c>
      <c r="R6741" s="2" t="s">
        <v>20</v>
      </c>
      <c r="S6741" s="2" t="s">
        <v>20</v>
      </c>
    </row>
    <row r="6742" spans="2:19" x14ac:dyDescent="0.2">
      <c r="B6742" s="2">
        <v>22</v>
      </c>
      <c r="C6742" s="2" t="s">
        <v>1953</v>
      </c>
      <c r="F6742" s="2" t="s">
        <v>4399</v>
      </c>
      <c r="G6742" s="2">
        <v>192</v>
      </c>
      <c r="N6742" s="2" t="s">
        <v>4411</v>
      </c>
      <c r="O6742" s="2" t="s">
        <v>29</v>
      </c>
      <c r="P6742" s="2" t="s">
        <v>29</v>
      </c>
      <c r="Q6742" s="2" t="s">
        <v>29</v>
      </c>
      <c r="R6742" s="2" t="s">
        <v>29</v>
      </c>
      <c r="S6742" s="2" t="s">
        <v>29</v>
      </c>
    </row>
    <row r="6743" spans="2:19" x14ac:dyDescent="0.2">
      <c r="B6743" s="2">
        <v>22</v>
      </c>
      <c r="C6743" s="2" t="s">
        <v>1953</v>
      </c>
      <c r="F6743" s="2" t="s">
        <v>4399</v>
      </c>
      <c r="G6743" s="2">
        <v>193</v>
      </c>
      <c r="N6743" s="2" t="s">
        <v>68</v>
      </c>
      <c r="O6743" s="2" t="s">
        <v>20</v>
      </c>
      <c r="P6743" s="2" t="s">
        <v>20</v>
      </c>
      <c r="Q6743" s="2" t="s">
        <v>20</v>
      </c>
      <c r="R6743" s="2" t="s">
        <v>20</v>
      </c>
      <c r="S6743" s="2" t="s">
        <v>20</v>
      </c>
    </row>
    <row r="6744" spans="2:19" x14ac:dyDescent="0.2">
      <c r="B6744" s="2">
        <v>22</v>
      </c>
      <c r="C6744" s="2" t="s">
        <v>1953</v>
      </c>
      <c r="F6744" s="2" t="s">
        <v>4399</v>
      </c>
      <c r="G6744" s="2">
        <v>193</v>
      </c>
      <c r="N6744" s="2" t="s">
        <v>826</v>
      </c>
      <c r="P6744" s="2" t="s">
        <v>20</v>
      </c>
      <c r="Q6744" s="2" t="s">
        <v>20</v>
      </c>
      <c r="R6744" s="2" t="s">
        <v>20</v>
      </c>
      <c r="S6744" s="2" t="s">
        <v>20</v>
      </c>
    </row>
    <row r="6745" spans="2:19" x14ac:dyDescent="0.2">
      <c r="B6745" s="2">
        <v>22</v>
      </c>
      <c r="C6745" s="2" t="s">
        <v>1953</v>
      </c>
      <c r="F6745" s="2" t="s">
        <v>4399</v>
      </c>
      <c r="G6745" s="2">
        <v>195</v>
      </c>
      <c r="N6745" s="2" t="s">
        <v>4412</v>
      </c>
      <c r="O6745" s="2" t="s">
        <v>29</v>
      </c>
      <c r="P6745" s="2" t="s">
        <v>29</v>
      </c>
      <c r="Q6745" s="2" t="s">
        <v>29</v>
      </c>
      <c r="R6745" s="2" t="s">
        <v>29</v>
      </c>
      <c r="S6745" s="2" t="s">
        <v>29</v>
      </c>
    </row>
    <row r="6746" spans="2:19" x14ac:dyDescent="0.2">
      <c r="B6746" s="2">
        <v>22</v>
      </c>
      <c r="C6746" s="2" t="s">
        <v>1953</v>
      </c>
      <c r="F6746" s="2" t="s">
        <v>4399</v>
      </c>
      <c r="G6746" s="2">
        <v>195</v>
      </c>
      <c r="N6746" s="2" t="s">
        <v>4413</v>
      </c>
      <c r="P6746" s="2" t="s">
        <v>20</v>
      </c>
      <c r="Q6746" s="2" t="s">
        <v>20</v>
      </c>
      <c r="R6746" s="2" t="s">
        <v>20</v>
      </c>
      <c r="S6746" s="2" t="s">
        <v>20</v>
      </c>
    </row>
    <row r="6747" spans="2:19" x14ac:dyDescent="0.2">
      <c r="B6747" s="2">
        <v>22</v>
      </c>
      <c r="C6747" s="2" t="s">
        <v>1953</v>
      </c>
      <c r="F6747" s="2" t="s">
        <v>4399</v>
      </c>
      <c r="G6747" s="2">
        <v>196</v>
      </c>
      <c r="N6747" s="2" t="s">
        <v>4414</v>
      </c>
      <c r="O6747" s="2" t="s">
        <v>20</v>
      </c>
      <c r="P6747" s="2" t="s">
        <v>20</v>
      </c>
      <c r="Q6747" s="2" t="s">
        <v>20</v>
      </c>
      <c r="R6747" s="2" t="s">
        <v>20</v>
      </c>
      <c r="S6747" s="2" t="s">
        <v>20</v>
      </c>
    </row>
    <row r="6748" spans="2:19" x14ac:dyDescent="0.2">
      <c r="B6748" s="2">
        <v>22</v>
      </c>
      <c r="C6748" s="2" t="s">
        <v>1953</v>
      </c>
      <c r="F6748" s="2" t="s">
        <v>4399</v>
      </c>
      <c r="G6748" s="2">
        <v>197</v>
      </c>
      <c r="N6748" s="2" t="s">
        <v>4415</v>
      </c>
      <c r="O6748" s="2" t="s">
        <v>29</v>
      </c>
      <c r="P6748" s="2" t="s">
        <v>29</v>
      </c>
      <c r="Q6748" s="2" t="s">
        <v>29</v>
      </c>
      <c r="R6748" s="2" t="s">
        <v>29</v>
      </c>
      <c r="S6748" s="2" t="s">
        <v>29</v>
      </c>
    </row>
    <row r="6749" spans="2:19" x14ac:dyDescent="0.2">
      <c r="B6749" s="2">
        <v>22</v>
      </c>
      <c r="C6749" s="2" t="s">
        <v>1953</v>
      </c>
      <c r="F6749" s="2" t="s">
        <v>4399</v>
      </c>
      <c r="G6749" s="2">
        <v>198</v>
      </c>
      <c r="N6749" s="2" t="s">
        <v>3495</v>
      </c>
      <c r="O6749" s="2" t="s">
        <v>20</v>
      </c>
      <c r="P6749" s="2" t="s">
        <v>20</v>
      </c>
      <c r="Q6749" s="2" t="s">
        <v>20</v>
      </c>
      <c r="R6749" s="2" t="s">
        <v>20</v>
      </c>
      <c r="S6749" s="2" t="s">
        <v>20</v>
      </c>
    </row>
    <row r="6750" spans="2:19" x14ac:dyDescent="0.2">
      <c r="B6750" s="2">
        <v>22</v>
      </c>
      <c r="C6750" s="2" t="s">
        <v>1953</v>
      </c>
      <c r="F6750" s="2" t="s">
        <v>4399</v>
      </c>
      <c r="G6750" s="2">
        <v>198</v>
      </c>
      <c r="N6750" s="2" t="s">
        <v>4416</v>
      </c>
      <c r="P6750" s="2" t="s">
        <v>20</v>
      </c>
      <c r="Q6750" s="2" t="s">
        <v>20</v>
      </c>
      <c r="R6750" s="2" t="s">
        <v>20</v>
      </c>
      <c r="S6750" s="2" t="s">
        <v>20</v>
      </c>
    </row>
    <row r="6751" spans="2:19" x14ac:dyDescent="0.2">
      <c r="B6751" s="2">
        <v>22</v>
      </c>
      <c r="C6751" s="2" t="s">
        <v>1953</v>
      </c>
      <c r="F6751" s="2" t="s">
        <v>4399</v>
      </c>
      <c r="G6751" s="2">
        <v>22</v>
      </c>
      <c r="N6751" s="2" t="s">
        <v>4417</v>
      </c>
      <c r="O6751" s="2" t="s">
        <v>20</v>
      </c>
      <c r="P6751" s="2" t="s">
        <v>20</v>
      </c>
      <c r="Q6751" s="2" t="s">
        <v>20</v>
      </c>
      <c r="R6751" s="2" t="s">
        <v>20</v>
      </c>
      <c r="S6751" s="2" t="s">
        <v>20</v>
      </c>
    </row>
    <row r="6752" spans="2:19" x14ac:dyDescent="0.2">
      <c r="B6752" s="2">
        <v>22</v>
      </c>
      <c r="C6752" s="2" t="s">
        <v>1953</v>
      </c>
      <c r="F6752" s="2" t="s">
        <v>4399</v>
      </c>
      <c r="G6752" s="2">
        <v>199</v>
      </c>
      <c r="N6752" s="2" t="s">
        <v>4418</v>
      </c>
      <c r="O6752" s="2" t="s">
        <v>20</v>
      </c>
      <c r="P6752" s="2" t="s">
        <v>20</v>
      </c>
      <c r="Q6752" s="2" t="s">
        <v>20</v>
      </c>
      <c r="R6752" s="2" t="s">
        <v>20</v>
      </c>
      <c r="S6752" s="2" t="s">
        <v>20</v>
      </c>
    </row>
    <row r="6753" spans="2:19" x14ac:dyDescent="0.2">
      <c r="B6753" s="2">
        <v>22</v>
      </c>
      <c r="C6753" s="2" t="s">
        <v>1953</v>
      </c>
      <c r="F6753" s="2" t="s">
        <v>4399</v>
      </c>
      <c r="G6753" s="2">
        <v>199</v>
      </c>
      <c r="N6753" s="2" t="s">
        <v>4419</v>
      </c>
      <c r="P6753" s="2" t="s">
        <v>20</v>
      </c>
      <c r="Q6753" s="2" t="s">
        <v>20</v>
      </c>
      <c r="R6753" s="2" t="s">
        <v>20</v>
      </c>
      <c r="S6753" s="2" t="s">
        <v>20</v>
      </c>
    </row>
    <row r="6754" spans="2:19" x14ac:dyDescent="0.2">
      <c r="B6754" s="2">
        <v>22</v>
      </c>
      <c r="C6754" s="2" t="s">
        <v>1953</v>
      </c>
      <c r="F6754" s="2" t="s">
        <v>4399</v>
      </c>
      <c r="G6754" s="2">
        <v>199</v>
      </c>
      <c r="N6754" s="2" t="s">
        <v>19</v>
      </c>
      <c r="O6754" s="2" t="s">
        <v>29</v>
      </c>
      <c r="P6754" s="2" t="s">
        <v>29</v>
      </c>
      <c r="Q6754" s="2" t="s">
        <v>29</v>
      </c>
      <c r="R6754" s="2" t="s">
        <v>29</v>
      </c>
      <c r="S6754" s="2" t="s">
        <v>29</v>
      </c>
    </row>
    <row r="6755" spans="2:19" x14ac:dyDescent="0.2">
      <c r="B6755" s="2">
        <v>22</v>
      </c>
      <c r="C6755" s="2" t="s">
        <v>1953</v>
      </c>
      <c r="F6755" s="2" t="s">
        <v>4399</v>
      </c>
      <c r="G6755" s="2">
        <v>200</v>
      </c>
      <c r="N6755" s="2" t="s">
        <v>4420</v>
      </c>
      <c r="O6755" s="2" t="s">
        <v>20</v>
      </c>
      <c r="P6755" s="2" t="s">
        <v>20</v>
      </c>
      <c r="Q6755" s="2" t="s">
        <v>20</v>
      </c>
      <c r="R6755" s="2" t="s">
        <v>20</v>
      </c>
      <c r="S6755" s="2" t="s">
        <v>20</v>
      </c>
    </row>
    <row r="6756" spans="2:19" x14ac:dyDescent="0.2">
      <c r="B6756" s="2">
        <v>22</v>
      </c>
      <c r="C6756" s="2" t="s">
        <v>1953</v>
      </c>
      <c r="F6756" s="2" t="s">
        <v>4399</v>
      </c>
      <c r="G6756" s="2">
        <v>201</v>
      </c>
      <c r="N6756" s="2" t="s">
        <v>4421</v>
      </c>
      <c r="O6756" s="2" t="s">
        <v>20</v>
      </c>
      <c r="P6756" s="2" t="s">
        <v>20</v>
      </c>
      <c r="Q6756" s="2" t="s">
        <v>20</v>
      </c>
      <c r="R6756" s="2" t="s">
        <v>20</v>
      </c>
      <c r="S6756" s="2" t="s">
        <v>20</v>
      </c>
    </row>
    <row r="6757" spans="2:19" x14ac:dyDescent="0.2">
      <c r="B6757" s="2">
        <v>46</v>
      </c>
      <c r="C6757" s="2" t="s">
        <v>1953</v>
      </c>
      <c r="F6757" s="2" t="s">
        <v>4422</v>
      </c>
      <c r="G6757" s="2">
        <v>204</v>
      </c>
      <c r="N6757" s="2" t="s">
        <v>4423</v>
      </c>
      <c r="O6757" s="2" t="s">
        <v>20</v>
      </c>
      <c r="P6757" s="2" t="s">
        <v>20</v>
      </c>
      <c r="Q6757" s="2" t="s">
        <v>20</v>
      </c>
      <c r="R6757" s="2" t="s">
        <v>20</v>
      </c>
      <c r="S6757" s="2" t="s">
        <v>20</v>
      </c>
    </row>
    <row r="6758" spans="2:19" x14ac:dyDescent="0.2">
      <c r="B6758" s="2">
        <v>46</v>
      </c>
      <c r="C6758" s="2" t="s">
        <v>1953</v>
      </c>
      <c r="F6758" s="2" t="s">
        <v>4422</v>
      </c>
      <c r="G6758" s="2">
        <v>205</v>
      </c>
      <c r="N6758" s="2" t="s">
        <v>4424</v>
      </c>
      <c r="O6758" s="2" t="s">
        <v>20</v>
      </c>
      <c r="P6758" s="2" t="s">
        <v>20</v>
      </c>
      <c r="Q6758" s="2" t="s">
        <v>20</v>
      </c>
      <c r="R6758" s="2" t="s">
        <v>20</v>
      </c>
      <c r="S6758" s="2" t="s">
        <v>20</v>
      </c>
    </row>
    <row r="6759" spans="2:19" x14ac:dyDescent="0.2">
      <c r="B6759" s="2">
        <v>46</v>
      </c>
      <c r="C6759" s="2" t="s">
        <v>1953</v>
      </c>
      <c r="F6759" s="2" t="s">
        <v>4422</v>
      </c>
      <c r="G6759" s="2">
        <v>206</v>
      </c>
      <c r="N6759" s="2" t="s">
        <v>4425</v>
      </c>
      <c r="O6759" s="2" t="s">
        <v>20</v>
      </c>
      <c r="P6759" s="2" t="s">
        <v>20</v>
      </c>
      <c r="Q6759" s="2" t="s">
        <v>20</v>
      </c>
      <c r="R6759" s="2" t="s">
        <v>20</v>
      </c>
      <c r="S6759" s="2" t="s">
        <v>20</v>
      </c>
    </row>
    <row r="6760" spans="2:19" x14ac:dyDescent="0.2">
      <c r="B6760" s="2">
        <v>46</v>
      </c>
      <c r="C6760" s="2" t="s">
        <v>1953</v>
      </c>
      <c r="F6760" s="2" t="s">
        <v>4422</v>
      </c>
      <c r="G6760" s="2">
        <v>206</v>
      </c>
      <c r="N6760" s="2" t="s">
        <v>3464</v>
      </c>
      <c r="P6760" s="2" t="s">
        <v>20</v>
      </c>
      <c r="Q6760" s="2" t="s">
        <v>20</v>
      </c>
      <c r="R6760" s="2" t="s">
        <v>20</v>
      </c>
      <c r="S6760" s="2" t="s">
        <v>20</v>
      </c>
    </row>
    <row r="6761" spans="2:19" x14ac:dyDescent="0.2">
      <c r="B6761" s="2">
        <v>46</v>
      </c>
      <c r="C6761" s="2" t="s">
        <v>1953</v>
      </c>
      <c r="F6761" s="2" t="s">
        <v>4422</v>
      </c>
      <c r="G6761" s="2">
        <v>207</v>
      </c>
      <c r="N6761" s="2" t="s">
        <v>4426</v>
      </c>
      <c r="O6761" s="2" t="s">
        <v>20</v>
      </c>
      <c r="P6761" s="2" t="s">
        <v>20</v>
      </c>
      <c r="Q6761" s="2" t="s">
        <v>20</v>
      </c>
      <c r="R6761" s="2" t="s">
        <v>20</v>
      </c>
      <c r="S6761" s="2" t="s">
        <v>20</v>
      </c>
    </row>
    <row r="6762" spans="2:19" x14ac:dyDescent="0.2">
      <c r="B6762" s="2">
        <v>22</v>
      </c>
      <c r="C6762" s="2" t="s">
        <v>1953</v>
      </c>
      <c r="F6762" s="2" t="s">
        <v>4422</v>
      </c>
      <c r="G6762" s="2">
        <v>208</v>
      </c>
      <c r="N6762" s="2" t="s">
        <v>4427</v>
      </c>
      <c r="O6762" s="2" t="s">
        <v>20</v>
      </c>
      <c r="P6762" s="2" t="s">
        <v>20</v>
      </c>
      <c r="Q6762" s="2" t="s">
        <v>20</v>
      </c>
      <c r="R6762" s="2" t="s">
        <v>20</v>
      </c>
      <c r="S6762" s="2" t="s">
        <v>20</v>
      </c>
    </row>
    <row r="6763" spans="2:19" x14ac:dyDescent="0.2">
      <c r="B6763" s="2">
        <v>22</v>
      </c>
      <c r="C6763" s="2" t="s">
        <v>1953</v>
      </c>
      <c r="F6763" s="2" t="s">
        <v>4422</v>
      </c>
      <c r="G6763" s="2">
        <v>209</v>
      </c>
      <c r="N6763" s="2" t="s">
        <v>4428</v>
      </c>
      <c r="O6763" s="2" t="s">
        <v>29</v>
      </c>
      <c r="P6763" s="2" t="s">
        <v>29</v>
      </c>
      <c r="Q6763" s="2" t="s">
        <v>29</v>
      </c>
      <c r="R6763" s="2" t="s">
        <v>29</v>
      </c>
      <c r="S6763" s="2" t="s">
        <v>29</v>
      </c>
    </row>
    <row r="6764" spans="2:19" x14ac:dyDescent="0.2">
      <c r="B6764" s="2">
        <v>46</v>
      </c>
      <c r="C6764" s="2" t="s">
        <v>1953</v>
      </c>
      <c r="F6764" s="2" t="s">
        <v>4422</v>
      </c>
      <c r="G6764" s="2">
        <v>210</v>
      </c>
      <c r="N6764" s="2" t="s">
        <v>4429</v>
      </c>
      <c r="O6764" s="2" t="s">
        <v>29</v>
      </c>
      <c r="P6764" s="2" t="s">
        <v>29</v>
      </c>
      <c r="Q6764" s="2" t="s">
        <v>29</v>
      </c>
      <c r="R6764" s="2" t="s">
        <v>29</v>
      </c>
      <c r="S6764" s="2" t="s">
        <v>29</v>
      </c>
    </row>
    <row r="6765" spans="2:19" x14ac:dyDescent="0.2">
      <c r="B6765" s="2">
        <v>46</v>
      </c>
      <c r="C6765" s="2" t="s">
        <v>1953</v>
      </c>
      <c r="F6765" s="2" t="s">
        <v>4422</v>
      </c>
      <c r="G6765" s="2">
        <v>210</v>
      </c>
      <c r="N6765" s="2" t="s">
        <v>4430</v>
      </c>
      <c r="P6765" s="2" t="s">
        <v>29</v>
      </c>
      <c r="Q6765" s="2" t="s">
        <v>29</v>
      </c>
      <c r="R6765" s="2" t="s">
        <v>29</v>
      </c>
      <c r="S6765" s="2" t="s">
        <v>29</v>
      </c>
    </row>
    <row r="6766" spans="2:19" x14ac:dyDescent="0.2">
      <c r="B6766" s="2">
        <v>22</v>
      </c>
      <c r="C6766" s="2" t="s">
        <v>1953</v>
      </c>
      <c r="F6766" s="2" t="s">
        <v>4422</v>
      </c>
      <c r="G6766" s="2">
        <v>211</v>
      </c>
      <c r="N6766" s="2" t="s">
        <v>4431</v>
      </c>
      <c r="O6766" s="2" t="s">
        <v>20</v>
      </c>
      <c r="P6766" s="2" t="s">
        <v>20</v>
      </c>
      <c r="Q6766" s="2" t="s">
        <v>20</v>
      </c>
      <c r="R6766" s="2" t="s">
        <v>20</v>
      </c>
      <c r="S6766" s="2" t="s">
        <v>20</v>
      </c>
    </row>
    <row r="6767" spans="2:19" x14ac:dyDescent="0.2">
      <c r="B6767" s="2">
        <v>22</v>
      </c>
      <c r="C6767" s="2" t="s">
        <v>1953</v>
      </c>
      <c r="F6767" s="2" t="s">
        <v>4422</v>
      </c>
      <c r="G6767" s="2">
        <v>211</v>
      </c>
      <c r="N6767" s="2" t="s">
        <v>4432</v>
      </c>
      <c r="P6767" s="2" t="s">
        <v>20</v>
      </c>
      <c r="Q6767" s="2" t="s">
        <v>20</v>
      </c>
      <c r="R6767" s="2" t="s">
        <v>20</v>
      </c>
      <c r="S6767" s="2" t="s">
        <v>20</v>
      </c>
    </row>
    <row r="6768" spans="2:19" x14ac:dyDescent="0.2">
      <c r="B6768" s="2">
        <v>46</v>
      </c>
      <c r="C6768" s="2" t="s">
        <v>1953</v>
      </c>
      <c r="F6768" s="2" t="s">
        <v>4422</v>
      </c>
      <c r="G6768" s="2">
        <v>212</v>
      </c>
      <c r="N6768" s="2" t="s">
        <v>4433</v>
      </c>
      <c r="O6768" s="2" t="s">
        <v>29</v>
      </c>
      <c r="P6768" s="2" t="s">
        <v>29</v>
      </c>
      <c r="Q6768" s="2" t="s">
        <v>29</v>
      </c>
      <c r="R6768" s="2" t="s">
        <v>29</v>
      </c>
      <c r="S6768" s="2" t="s">
        <v>29</v>
      </c>
    </row>
    <row r="6769" spans="2:19" x14ac:dyDescent="0.2">
      <c r="B6769" s="2">
        <v>46</v>
      </c>
      <c r="C6769" s="2" t="s">
        <v>1953</v>
      </c>
      <c r="F6769" s="2" t="s">
        <v>4434</v>
      </c>
      <c r="G6769" s="2">
        <v>213</v>
      </c>
      <c r="N6769" s="2" t="s">
        <v>4435</v>
      </c>
      <c r="O6769" s="2" t="s">
        <v>29</v>
      </c>
      <c r="P6769" s="2" t="s">
        <v>29</v>
      </c>
      <c r="Q6769" s="2" t="s">
        <v>29</v>
      </c>
      <c r="R6769" s="2" t="s">
        <v>29</v>
      </c>
      <c r="S6769" s="2" t="s">
        <v>29</v>
      </c>
    </row>
    <row r="6770" spans="2:19" x14ac:dyDescent="0.2">
      <c r="B6770" s="2">
        <v>46</v>
      </c>
      <c r="C6770" s="2" t="s">
        <v>1953</v>
      </c>
      <c r="F6770" s="2" t="s">
        <v>4422</v>
      </c>
      <c r="G6770" s="2">
        <v>214</v>
      </c>
      <c r="N6770" s="2" t="s">
        <v>964</v>
      </c>
      <c r="O6770" s="2" t="s">
        <v>29</v>
      </c>
      <c r="P6770" s="2" t="s">
        <v>29</v>
      </c>
      <c r="Q6770" s="2" t="s">
        <v>29</v>
      </c>
      <c r="R6770" s="2" t="s">
        <v>29</v>
      </c>
      <c r="S6770" s="2" t="s">
        <v>29</v>
      </c>
    </row>
    <row r="6771" spans="2:19" x14ac:dyDescent="0.2">
      <c r="B6771" s="2">
        <v>46</v>
      </c>
      <c r="C6771" s="2" t="s">
        <v>1953</v>
      </c>
      <c r="F6771" s="2" t="s">
        <v>4436</v>
      </c>
      <c r="G6771" s="2">
        <v>216</v>
      </c>
      <c r="N6771" s="2" t="s">
        <v>4437</v>
      </c>
      <c r="O6771" s="2" t="s">
        <v>20</v>
      </c>
      <c r="P6771" s="2" t="s">
        <v>20</v>
      </c>
      <c r="Q6771" s="2" t="s">
        <v>20</v>
      </c>
      <c r="R6771" s="2" t="s">
        <v>20</v>
      </c>
      <c r="S6771" s="2" t="s">
        <v>20</v>
      </c>
    </row>
    <row r="6772" spans="2:19" x14ac:dyDescent="0.2">
      <c r="B6772" s="2">
        <v>46</v>
      </c>
      <c r="C6772" s="2" t="s">
        <v>1953</v>
      </c>
      <c r="F6772" s="2" t="s">
        <v>4436</v>
      </c>
      <c r="G6772" s="2">
        <v>216</v>
      </c>
      <c r="N6772" s="2" t="s">
        <v>4438</v>
      </c>
      <c r="P6772" s="2" t="s">
        <v>29</v>
      </c>
      <c r="Q6772" s="2" t="s">
        <v>29</v>
      </c>
      <c r="R6772" s="2" t="s">
        <v>29</v>
      </c>
      <c r="S6772" s="2" t="s">
        <v>29</v>
      </c>
    </row>
    <row r="6773" spans="2:19" x14ac:dyDescent="0.2">
      <c r="B6773" s="2">
        <v>46</v>
      </c>
      <c r="C6773" s="2" t="s">
        <v>1953</v>
      </c>
      <c r="F6773" s="2" t="s">
        <v>4422</v>
      </c>
      <c r="G6773" s="2">
        <v>217</v>
      </c>
      <c r="N6773" s="2" t="s">
        <v>4439</v>
      </c>
      <c r="O6773" s="2" t="s">
        <v>20</v>
      </c>
      <c r="P6773" s="2" t="s">
        <v>20</v>
      </c>
      <c r="Q6773" s="2" t="s">
        <v>20</v>
      </c>
      <c r="R6773" s="2" t="s">
        <v>20</v>
      </c>
      <c r="S6773" s="2" t="s">
        <v>20</v>
      </c>
    </row>
    <row r="6774" spans="2:19" x14ac:dyDescent="0.2">
      <c r="B6774" s="2">
        <v>46</v>
      </c>
      <c r="C6774" s="2" t="s">
        <v>1953</v>
      </c>
      <c r="F6774" s="2" t="s">
        <v>4422</v>
      </c>
      <c r="G6774" s="2">
        <v>218</v>
      </c>
      <c r="N6774" s="2" t="s">
        <v>4440</v>
      </c>
      <c r="O6774" s="2" t="s">
        <v>20</v>
      </c>
      <c r="P6774" s="2" t="s">
        <v>20</v>
      </c>
      <c r="Q6774" s="2" t="s">
        <v>20</v>
      </c>
      <c r="R6774" s="2" t="s">
        <v>20</v>
      </c>
      <c r="S6774" s="2" t="s">
        <v>20</v>
      </c>
    </row>
    <row r="6775" spans="2:19" x14ac:dyDescent="0.2">
      <c r="B6775" s="2">
        <v>46</v>
      </c>
      <c r="C6775" s="2" t="s">
        <v>1953</v>
      </c>
      <c r="F6775" s="2" t="s">
        <v>4422</v>
      </c>
      <c r="G6775" s="2">
        <v>218</v>
      </c>
      <c r="N6775" s="2" t="s">
        <v>862</v>
      </c>
      <c r="P6775" s="2" t="s">
        <v>29</v>
      </c>
      <c r="Q6775" s="2" t="s">
        <v>29</v>
      </c>
      <c r="R6775" s="2" t="s">
        <v>29</v>
      </c>
      <c r="S6775" s="2" t="s">
        <v>29</v>
      </c>
    </row>
    <row r="6776" spans="2:19" x14ac:dyDescent="0.2">
      <c r="B6776" s="2">
        <v>46</v>
      </c>
      <c r="C6776" s="2" t="s">
        <v>1953</v>
      </c>
      <c r="F6776" s="2" t="s">
        <v>4422</v>
      </c>
      <c r="G6776" s="2">
        <v>218</v>
      </c>
      <c r="N6776" s="2" t="s">
        <v>852</v>
      </c>
      <c r="O6776" s="2" t="s">
        <v>20</v>
      </c>
      <c r="P6776" s="2" t="s">
        <v>20</v>
      </c>
      <c r="Q6776" s="2" t="s">
        <v>20</v>
      </c>
      <c r="R6776" s="2" t="s">
        <v>20</v>
      </c>
      <c r="S6776" s="2" t="s">
        <v>20</v>
      </c>
    </row>
    <row r="6777" spans="2:19" x14ac:dyDescent="0.2">
      <c r="B6777" s="2">
        <v>46</v>
      </c>
      <c r="C6777" s="2" t="s">
        <v>1953</v>
      </c>
      <c r="F6777" s="2" t="s">
        <v>4441</v>
      </c>
      <c r="G6777" s="2">
        <v>219</v>
      </c>
      <c r="N6777" s="2" t="s">
        <v>4442</v>
      </c>
      <c r="O6777" s="2" t="s">
        <v>20</v>
      </c>
      <c r="P6777" s="2" t="s">
        <v>20</v>
      </c>
      <c r="Q6777" s="2" t="s">
        <v>20</v>
      </c>
      <c r="R6777" s="2" t="s">
        <v>20</v>
      </c>
      <c r="S6777" s="2" t="s">
        <v>20</v>
      </c>
    </row>
    <row r="6778" spans="2:19" x14ac:dyDescent="0.2">
      <c r="B6778" s="2">
        <v>46</v>
      </c>
      <c r="C6778" s="2" t="s">
        <v>1953</v>
      </c>
      <c r="F6778" s="2" t="s">
        <v>4441</v>
      </c>
      <c r="G6778" s="2">
        <v>219</v>
      </c>
      <c r="N6778" s="2" t="s">
        <v>4443</v>
      </c>
      <c r="P6778" s="2" t="s">
        <v>29</v>
      </c>
      <c r="Q6778" s="2" t="s">
        <v>29</v>
      </c>
      <c r="R6778" s="2" t="s">
        <v>29</v>
      </c>
      <c r="S6778" s="2" t="s">
        <v>29</v>
      </c>
    </row>
    <row r="6779" spans="2:19" x14ac:dyDescent="0.2">
      <c r="B6779" s="2">
        <v>46</v>
      </c>
      <c r="C6779" s="2" t="s">
        <v>1953</v>
      </c>
      <c r="F6779" s="2" t="s">
        <v>4422</v>
      </c>
      <c r="G6779" s="2">
        <v>219</v>
      </c>
      <c r="N6779" s="2" t="s">
        <v>4444</v>
      </c>
      <c r="O6779" s="2" t="s">
        <v>29</v>
      </c>
      <c r="P6779" s="2" t="s">
        <v>29</v>
      </c>
      <c r="Q6779" s="2" t="s">
        <v>29</v>
      </c>
      <c r="R6779" s="2" t="s">
        <v>29</v>
      </c>
      <c r="S6779" s="2" t="s">
        <v>29</v>
      </c>
    </row>
    <row r="6780" spans="2:19" x14ac:dyDescent="0.2">
      <c r="B6780" s="2">
        <v>46</v>
      </c>
      <c r="C6780" s="2" t="s">
        <v>1953</v>
      </c>
      <c r="F6780" s="2" t="s">
        <v>4422</v>
      </c>
      <c r="G6780" s="2">
        <v>220</v>
      </c>
      <c r="N6780" s="2" t="s">
        <v>338</v>
      </c>
      <c r="O6780" s="2" t="s">
        <v>29</v>
      </c>
      <c r="P6780" s="2" t="s">
        <v>29</v>
      </c>
      <c r="Q6780" s="2" t="s">
        <v>29</v>
      </c>
      <c r="R6780" s="2" t="s">
        <v>29</v>
      </c>
      <c r="S6780" s="2" t="s">
        <v>29</v>
      </c>
    </row>
    <row r="6781" spans="2:19" x14ac:dyDescent="0.2">
      <c r="B6781" s="2">
        <v>46</v>
      </c>
      <c r="C6781" s="2" t="s">
        <v>1953</v>
      </c>
      <c r="F6781" s="2" t="s">
        <v>4422</v>
      </c>
      <c r="G6781" s="2">
        <v>220</v>
      </c>
      <c r="N6781" s="2" t="s">
        <v>750</v>
      </c>
      <c r="P6781" s="2" t="s">
        <v>20</v>
      </c>
      <c r="Q6781" s="2" t="s">
        <v>20</v>
      </c>
      <c r="R6781" s="2" t="s">
        <v>20</v>
      </c>
      <c r="S6781" s="2" t="s">
        <v>20</v>
      </c>
    </row>
    <row r="6782" spans="2:19" x14ac:dyDescent="0.2">
      <c r="B6782" s="2">
        <v>46</v>
      </c>
      <c r="C6782" s="2" t="s">
        <v>1953</v>
      </c>
      <c r="F6782" s="2" t="s">
        <v>4422</v>
      </c>
      <c r="G6782" s="2">
        <v>221</v>
      </c>
      <c r="N6782" s="2" t="s">
        <v>4445</v>
      </c>
      <c r="O6782" s="2" t="s">
        <v>29</v>
      </c>
      <c r="P6782" s="2" t="s">
        <v>29</v>
      </c>
      <c r="Q6782" s="2" t="s">
        <v>29</v>
      </c>
      <c r="R6782" s="2" t="s">
        <v>29</v>
      </c>
      <c r="S6782" s="2" t="s">
        <v>29</v>
      </c>
    </row>
    <row r="6783" spans="2:19" x14ac:dyDescent="0.2">
      <c r="B6783" s="2">
        <v>46</v>
      </c>
      <c r="C6783" s="2" t="s">
        <v>1953</v>
      </c>
      <c r="F6783" s="2" t="s">
        <v>4422</v>
      </c>
      <c r="G6783" s="2">
        <v>221</v>
      </c>
      <c r="N6783" s="2" t="s">
        <v>4446</v>
      </c>
      <c r="P6783" s="2" t="s">
        <v>20</v>
      </c>
      <c r="Q6783" s="2" t="s">
        <v>20</v>
      </c>
      <c r="R6783" s="2" t="s">
        <v>20</v>
      </c>
      <c r="S6783" s="2" t="s">
        <v>20</v>
      </c>
    </row>
    <row r="6784" spans="2:19" x14ac:dyDescent="0.2">
      <c r="B6784" s="2">
        <v>46</v>
      </c>
      <c r="C6784" s="2" t="s">
        <v>1953</v>
      </c>
      <c r="F6784" s="2" t="s">
        <v>4422</v>
      </c>
      <c r="G6784" s="2">
        <v>223</v>
      </c>
      <c r="N6784" s="2" t="s">
        <v>4447</v>
      </c>
      <c r="O6784" s="2" t="s">
        <v>20</v>
      </c>
      <c r="P6784" s="2" t="s">
        <v>20</v>
      </c>
      <c r="Q6784" s="2" t="s">
        <v>20</v>
      </c>
      <c r="R6784" s="2" t="s">
        <v>20</v>
      </c>
      <c r="S6784" s="2" t="s">
        <v>20</v>
      </c>
    </row>
    <row r="6785" spans="2:19" x14ac:dyDescent="0.2">
      <c r="B6785" s="2">
        <v>46</v>
      </c>
      <c r="C6785" s="2" t="s">
        <v>1953</v>
      </c>
      <c r="F6785" s="2" t="s">
        <v>4422</v>
      </c>
      <c r="G6785" s="2">
        <v>223</v>
      </c>
      <c r="N6785" s="2" t="s">
        <v>4448</v>
      </c>
      <c r="P6785" s="2" t="s">
        <v>29</v>
      </c>
      <c r="Q6785" s="2" t="s">
        <v>29</v>
      </c>
      <c r="R6785" s="2" t="s">
        <v>29</v>
      </c>
      <c r="S6785" s="2" t="s">
        <v>29</v>
      </c>
    </row>
    <row r="6786" spans="2:19" x14ac:dyDescent="0.2">
      <c r="B6786" s="2">
        <v>46</v>
      </c>
      <c r="C6786" s="2" t="s">
        <v>1953</v>
      </c>
      <c r="F6786" s="2" t="s">
        <v>4422</v>
      </c>
      <c r="G6786" s="2">
        <v>223</v>
      </c>
      <c r="N6786" s="2" t="s">
        <v>4449</v>
      </c>
      <c r="O6786" s="2" t="s">
        <v>20</v>
      </c>
      <c r="P6786" s="2" t="s">
        <v>20</v>
      </c>
      <c r="Q6786" s="2" t="s">
        <v>20</v>
      </c>
      <c r="R6786" s="2" t="s">
        <v>20</v>
      </c>
      <c r="S6786" s="2" t="s">
        <v>20</v>
      </c>
    </row>
    <row r="6787" spans="2:19" x14ac:dyDescent="0.2">
      <c r="B6787" s="2">
        <v>46</v>
      </c>
      <c r="C6787" s="2" t="s">
        <v>1953</v>
      </c>
      <c r="F6787" s="2" t="s">
        <v>4422</v>
      </c>
      <c r="G6787" s="2">
        <v>224</v>
      </c>
      <c r="N6787" s="2" t="s">
        <v>4450</v>
      </c>
      <c r="O6787" s="2" t="s">
        <v>20</v>
      </c>
      <c r="P6787" s="2" t="s">
        <v>20</v>
      </c>
      <c r="Q6787" s="2" t="s">
        <v>20</v>
      </c>
      <c r="R6787" s="2" t="s">
        <v>20</v>
      </c>
      <c r="S6787" s="2" t="s">
        <v>20</v>
      </c>
    </row>
    <row r="6788" spans="2:19" x14ac:dyDescent="0.2">
      <c r="B6788" s="2">
        <v>46</v>
      </c>
      <c r="C6788" s="2" t="s">
        <v>1953</v>
      </c>
      <c r="F6788" s="2" t="s">
        <v>4451</v>
      </c>
      <c r="G6788" s="2">
        <v>225</v>
      </c>
      <c r="N6788" s="2" t="s">
        <v>591</v>
      </c>
      <c r="O6788" s="2" t="s">
        <v>20</v>
      </c>
      <c r="P6788" s="2" t="s">
        <v>20</v>
      </c>
      <c r="Q6788" s="2" t="s">
        <v>20</v>
      </c>
      <c r="R6788" s="2" t="s">
        <v>20</v>
      </c>
      <c r="S6788" s="2" t="s">
        <v>20</v>
      </c>
    </row>
    <row r="6789" spans="2:19" x14ac:dyDescent="0.2">
      <c r="B6789" s="2">
        <v>46</v>
      </c>
      <c r="C6789" s="2" t="s">
        <v>1953</v>
      </c>
      <c r="F6789" s="2" t="s">
        <v>4422</v>
      </c>
      <c r="G6789" s="2">
        <v>223</v>
      </c>
      <c r="N6789" s="2" t="s">
        <v>68</v>
      </c>
      <c r="O6789" s="2" t="s">
        <v>20</v>
      </c>
      <c r="P6789" s="2" t="s">
        <v>20</v>
      </c>
      <c r="Q6789" s="2" t="s">
        <v>20</v>
      </c>
      <c r="R6789" s="2" t="s">
        <v>20</v>
      </c>
      <c r="S6789" s="2" t="s">
        <v>20</v>
      </c>
    </row>
    <row r="6790" spans="2:19" x14ac:dyDescent="0.2">
      <c r="B6790" s="2">
        <v>46</v>
      </c>
      <c r="C6790" s="2" t="s">
        <v>1953</v>
      </c>
      <c r="F6790" s="2" t="s">
        <v>4422</v>
      </c>
      <c r="G6790" s="2">
        <v>223</v>
      </c>
      <c r="N6790" s="2" t="s">
        <v>4452</v>
      </c>
      <c r="P6790" s="2" t="s">
        <v>20</v>
      </c>
      <c r="Q6790" s="2" t="s">
        <v>20</v>
      </c>
      <c r="R6790" s="2" t="s">
        <v>20</v>
      </c>
      <c r="S6790" s="2" t="s">
        <v>20</v>
      </c>
    </row>
    <row r="6791" spans="2:19" x14ac:dyDescent="0.2">
      <c r="B6791" s="2">
        <v>46</v>
      </c>
      <c r="C6791" s="2" t="s">
        <v>1953</v>
      </c>
      <c r="F6791" s="2" t="s">
        <v>4422</v>
      </c>
      <c r="G6791" s="2">
        <v>223</v>
      </c>
      <c r="N6791" s="2" t="s">
        <v>883</v>
      </c>
      <c r="O6791" s="2" t="s">
        <v>20</v>
      </c>
      <c r="P6791" s="2" t="s">
        <v>20</v>
      </c>
      <c r="Q6791" s="2" t="s">
        <v>20</v>
      </c>
      <c r="R6791" s="2" t="s">
        <v>20</v>
      </c>
      <c r="S6791" s="2" t="s">
        <v>20</v>
      </c>
    </row>
    <row r="6792" spans="2:19" x14ac:dyDescent="0.2">
      <c r="B6792" s="2">
        <v>46</v>
      </c>
      <c r="C6792" s="2" t="s">
        <v>1953</v>
      </c>
      <c r="F6792" s="2" t="s">
        <v>4422</v>
      </c>
      <c r="G6792" s="2">
        <v>224</v>
      </c>
      <c r="N6792" s="2" t="s">
        <v>4453</v>
      </c>
      <c r="O6792" s="2" t="s">
        <v>20</v>
      </c>
      <c r="P6792" s="2" t="s">
        <v>20</v>
      </c>
      <c r="Q6792" s="2" t="s">
        <v>20</v>
      </c>
      <c r="R6792" s="2" t="s">
        <v>20</v>
      </c>
      <c r="S6792" s="2" t="s">
        <v>20</v>
      </c>
    </row>
    <row r="6793" spans="2:19" x14ac:dyDescent="0.2">
      <c r="B6793" s="2">
        <v>46</v>
      </c>
      <c r="C6793" s="2" t="s">
        <v>1953</v>
      </c>
      <c r="F6793" s="2" t="s">
        <v>4422</v>
      </c>
      <c r="G6793" s="2">
        <v>224</v>
      </c>
      <c r="N6793" s="2" t="s">
        <v>681</v>
      </c>
      <c r="P6793" s="2" t="s">
        <v>20</v>
      </c>
      <c r="Q6793" s="2" t="s">
        <v>20</v>
      </c>
      <c r="R6793" s="2" t="s">
        <v>20</v>
      </c>
      <c r="S6793" s="2" t="s">
        <v>20</v>
      </c>
    </row>
    <row r="6794" spans="2:19" x14ac:dyDescent="0.2">
      <c r="B6794" s="2">
        <v>46</v>
      </c>
      <c r="C6794" s="2" t="s">
        <v>1953</v>
      </c>
      <c r="F6794" s="2" t="s">
        <v>4422</v>
      </c>
      <c r="G6794" s="2">
        <v>224</v>
      </c>
      <c r="N6794" s="2" t="s">
        <v>852</v>
      </c>
      <c r="O6794" s="2" t="s">
        <v>20</v>
      </c>
      <c r="P6794" s="2" t="s">
        <v>20</v>
      </c>
      <c r="Q6794" s="2" t="s">
        <v>20</v>
      </c>
      <c r="R6794" s="2" t="s">
        <v>20</v>
      </c>
      <c r="S6794" s="2" t="s">
        <v>20</v>
      </c>
    </row>
    <row r="6795" spans="2:19" x14ac:dyDescent="0.2">
      <c r="B6795" s="2">
        <v>46</v>
      </c>
      <c r="C6795" s="2" t="s">
        <v>1953</v>
      </c>
      <c r="F6795" s="2" t="s">
        <v>4422</v>
      </c>
      <c r="G6795" s="2">
        <v>225</v>
      </c>
      <c r="N6795" s="2" t="s">
        <v>4454</v>
      </c>
      <c r="O6795" s="2" t="s">
        <v>20</v>
      </c>
      <c r="P6795" s="2" t="s">
        <v>29</v>
      </c>
      <c r="Q6795" s="2" t="s">
        <v>29</v>
      </c>
      <c r="R6795" s="2" t="s">
        <v>29</v>
      </c>
      <c r="S6795" s="2" t="s">
        <v>29</v>
      </c>
    </row>
    <row r="6796" spans="2:19" x14ac:dyDescent="0.2">
      <c r="B6796" s="2">
        <v>46</v>
      </c>
      <c r="C6796" s="2" t="s">
        <v>1953</v>
      </c>
      <c r="F6796" s="2" t="s">
        <v>4422</v>
      </c>
      <c r="G6796" s="2">
        <v>226</v>
      </c>
      <c r="N6796" s="2" t="s">
        <v>2033</v>
      </c>
      <c r="O6796" s="2" t="s">
        <v>29</v>
      </c>
      <c r="P6796" s="2" t="s">
        <v>29</v>
      </c>
      <c r="Q6796" s="2" t="s">
        <v>29</v>
      </c>
      <c r="R6796" s="2" t="s">
        <v>29</v>
      </c>
      <c r="S6796" s="2" t="s">
        <v>29</v>
      </c>
    </row>
    <row r="6797" spans="2:19" x14ac:dyDescent="0.2">
      <c r="B6797" s="2">
        <v>46</v>
      </c>
      <c r="C6797" s="2" t="s">
        <v>1953</v>
      </c>
      <c r="F6797" s="2" t="s">
        <v>4422</v>
      </c>
      <c r="G6797" s="2">
        <v>227</v>
      </c>
      <c r="N6797" s="2" t="s">
        <v>4455</v>
      </c>
      <c r="O6797" s="2" t="s">
        <v>29</v>
      </c>
      <c r="P6797" s="2" t="s">
        <v>29</v>
      </c>
      <c r="Q6797" s="2" t="s">
        <v>29</v>
      </c>
      <c r="R6797" s="2" t="s">
        <v>29</v>
      </c>
      <c r="S6797" s="2" t="s">
        <v>29</v>
      </c>
    </row>
    <row r="6798" spans="2:19" x14ac:dyDescent="0.2">
      <c r="B6798" s="2">
        <v>46</v>
      </c>
      <c r="C6798" s="2" t="s">
        <v>1953</v>
      </c>
      <c r="F6798" s="2" t="s">
        <v>4422</v>
      </c>
      <c r="G6798" s="2">
        <v>228</v>
      </c>
      <c r="N6798" s="2" t="s">
        <v>4456</v>
      </c>
      <c r="O6798" s="2" t="s">
        <v>29</v>
      </c>
      <c r="P6798" s="2" t="s">
        <v>29</v>
      </c>
      <c r="Q6798" s="2" t="s">
        <v>29</v>
      </c>
      <c r="R6798" s="2" t="s">
        <v>29</v>
      </c>
      <c r="S6798" s="2" t="s">
        <v>29</v>
      </c>
    </row>
    <row r="6799" spans="2:19" x14ac:dyDescent="0.2">
      <c r="B6799" s="2">
        <v>46</v>
      </c>
      <c r="C6799" s="2" t="s">
        <v>1953</v>
      </c>
      <c r="F6799" s="2" t="s">
        <v>4422</v>
      </c>
      <c r="G6799" s="2">
        <v>228</v>
      </c>
      <c r="N6799" s="2" t="s">
        <v>4457</v>
      </c>
      <c r="P6799" s="2" t="s">
        <v>29</v>
      </c>
      <c r="Q6799" s="2" t="s">
        <v>29</v>
      </c>
      <c r="R6799" s="2" t="s">
        <v>29</v>
      </c>
      <c r="S6799" s="2" t="s">
        <v>29</v>
      </c>
    </row>
    <row r="6800" spans="2:19" x14ac:dyDescent="0.2">
      <c r="B6800" s="2">
        <v>46</v>
      </c>
      <c r="C6800" s="2" t="s">
        <v>1953</v>
      </c>
      <c r="F6800" s="2" t="s">
        <v>4422</v>
      </c>
      <c r="G6800" s="2">
        <v>229</v>
      </c>
      <c r="N6800" s="2" t="s">
        <v>4458</v>
      </c>
      <c r="O6800" s="2" t="s">
        <v>29</v>
      </c>
      <c r="P6800" s="2" t="s">
        <v>29</v>
      </c>
      <c r="Q6800" s="2" t="s">
        <v>29</v>
      </c>
      <c r="R6800" s="2" t="s">
        <v>29</v>
      </c>
      <c r="S6800" s="2" t="s">
        <v>29</v>
      </c>
    </row>
    <row r="6801" spans="2:19" x14ac:dyDescent="0.2">
      <c r="B6801" s="2">
        <v>46</v>
      </c>
      <c r="C6801" s="2" t="s">
        <v>1953</v>
      </c>
      <c r="F6801" s="2" t="s">
        <v>4422</v>
      </c>
      <c r="G6801" s="2">
        <v>229</v>
      </c>
      <c r="N6801" s="2" t="s">
        <v>4459</v>
      </c>
      <c r="P6801" s="2" t="s">
        <v>20</v>
      </c>
      <c r="Q6801" s="2" t="s">
        <v>20</v>
      </c>
      <c r="R6801" s="2" t="s">
        <v>20</v>
      </c>
      <c r="S6801" s="2" t="s">
        <v>20</v>
      </c>
    </row>
    <row r="6802" spans="2:19" x14ac:dyDescent="0.2">
      <c r="B6802" s="2">
        <v>46</v>
      </c>
      <c r="C6802" s="2" t="s">
        <v>1953</v>
      </c>
      <c r="F6802" s="2" t="s">
        <v>4422</v>
      </c>
      <c r="G6802" s="2">
        <v>230</v>
      </c>
      <c r="N6802" s="2" t="s">
        <v>4460</v>
      </c>
      <c r="O6802" s="2" t="s">
        <v>29</v>
      </c>
      <c r="P6802" s="2" t="s">
        <v>29</v>
      </c>
      <c r="Q6802" s="2" t="s">
        <v>29</v>
      </c>
      <c r="R6802" s="2" t="s">
        <v>29</v>
      </c>
      <c r="S6802" s="2" t="s">
        <v>29</v>
      </c>
    </row>
    <row r="6803" spans="2:19" x14ac:dyDescent="0.2">
      <c r="B6803" s="2">
        <v>46</v>
      </c>
      <c r="C6803" s="2" t="s">
        <v>1953</v>
      </c>
      <c r="F6803" s="2" t="s">
        <v>4422</v>
      </c>
      <c r="G6803" s="2">
        <v>230</v>
      </c>
      <c r="N6803" s="2" t="s">
        <v>4461</v>
      </c>
      <c r="P6803" s="2" t="s">
        <v>20</v>
      </c>
      <c r="Q6803" s="2" t="s">
        <v>20</v>
      </c>
      <c r="R6803" s="2" t="s">
        <v>20</v>
      </c>
      <c r="S6803" s="2" t="s">
        <v>20</v>
      </c>
    </row>
    <row r="6804" spans="2:19" x14ac:dyDescent="0.2">
      <c r="B6804" s="2">
        <v>46</v>
      </c>
      <c r="C6804" s="2" t="s">
        <v>1953</v>
      </c>
      <c r="F6804" s="2" t="s">
        <v>4422</v>
      </c>
      <c r="G6804" s="2">
        <v>231</v>
      </c>
      <c r="N6804" s="2" t="s">
        <v>4462</v>
      </c>
      <c r="O6804" s="2" t="s">
        <v>20</v>
      </c>
      <c r="P6804" s="2" t="s">
        <v>20</v>
      </c>
      <c r="Q6804" s="2" t="s">
        <v>20</v>
      </c>
      <c r="R6804" s="2" t="s">
        <v>20</v>
      </c>
      <c r="S6804" s="2" t="s">
        <v>20</v>
      </c>
    </row>
    <row r="6805" spans="2:19" x14ac:dyDescent="0.2">
      <c r="B6805" s="2">
        <v>46</v>
      </c>
      <c r="C6805" s="2" t="s">
        <v>1953</v>
      </c>
      <c r="F6805" s="2" t="s">
        <v>4422</v>
      </c>
      <c r="G6805" s="2">
        <v>231</v>
      </c>
      <c r="N6805" s="2" t="s">
        <v>4463</v>
      </c>
      <c r="P6805" s="2" t="s">
        <v>29</v>
      </c>
      <c r="Q6805" s="2" t="s">
        <v>29</v>
      </c>
      <c r="R6805" s="2" t="s">
        <v>29</v>
      </c>
      <c r="S6805" s="2" t="s">
        <v>29</v>
      </c>
    </row>
    <row r="6806" spans="2:19" x14ac:dyDescent="0.2">
      <c r="B6806" s="2">
        <v>46</v>
      </c>
      <c r="C6806" s="2" t="s">
        <v>1953</v>
      </c>
      <c r="F6806" s="2" t="s">
        <v>4422</v>
      </c>
      <c r="G6806" s="2">
        <v>232</v>
      </c>
      <c r="N6806" s="2" t="s">
        <v>4464</v>
      </c>
      <c r="O6806" s="2" t="s">
        <v>20</v>
      </c>
      <c r="P6806" s="2" t="s">
        <v>20</v>
      </c>
      <c r="Q6806" s="2" t="s">
        <v>20</v>
      </c>
      <c r="R6806" s="2" t="s">
        <v>20</v>
      </c>
      <c r="S6806" s="2" t="s">
        <v>20</v>
      </c>
    </row>
    <row r="6807" spans="2:19" x14ac:dyDescent="0.2">
      <c r="B6807" s="2">
        <v>46</v>
      </c>
      <c r="C6807" s="2" t="s">
        <v>1953</v>
      </c>
      <c r="F6807" s="2" t="s">
        <v>4422</v>
      </c>
      <c r="G6807" s="2">
        <v>233</v>
      </c>
      <c r="N6807" s="2" t="s">
        <v>3152</v>
      </c>
      <c r="O6807" s="2" t="s">
        <v>29</v>
      </c>
      <c r="P6807" s="2" t="s">
        <v>29</v>
      </c>
      <c r="Q6807" s="2" t="s">
        <v>29</v>
      </c>
      <c r="R6807" s="2" t="s">
        <v>29</v>
      </c>
      <c r="S6807" s="2" t="s">
        <v>29</v>
      </c>
    </row>
    <row r="6808" spans="2:19" x14ac:dyDescent="0.2">
      <c r="B6808" s="2">
        <v>46</v>
      </c>
      <c r="C6808" s="2" t="s">
        <v>1953</v>
      </c>
      <c r="F6808" s="2" t="s">
        <v>4422</v>
      </c>
      <c r="G6808" s="2">
        <v>233</v>
      </c>
      <c r="N6808" s="2" t="s">
        <v>3590</v>
      </c>
      <c r="P6808" s="2" t="s">
        <v>29</v>
      </c>
      <c r="Q6808" s="2" t="s">
        <v>29</v>
      </c>
      <c r="R6808" s="2" t="s">
        <v>29</v>
      </c>
      <c r="S6808" s="2" t="s">
        <v>29</v>
      </c>
    </row>
    <row r="6809" spans="2:19" x14ac:dyDescent="0.2">
      <c r="B6809" s="2">
        <v>46</v>
      </c>
      <c r="C6809" s="2" t="s">
        <v>1953</v>
      </c>
      <c r="F6809" s="2" t="s">
        <v>4422</v>
      </c>
      <c r="G6809" s="2">
        <v>234</v>
      </c>
      <c r="N6809" s="2" t="s">
        <v>4465</v>
      </c>
      <c r="O6809" s="2" t="s">
        <v>29</v>
      </c>
      <c r="P6809" s="2" t="s">
        <v>29</v>
      </c>
      <c r="Q6809" s="2" t="s">
        <v>29</v>
      </c>
      <c r="R6809" s="2" t="s">
        <v>29</v>
      </c>
      <c r="S6809" s="2" t="s">
        <v>29</v>
      </c>
    </row>
    <row r="6810" spans="2:19" x14ac:dyDescent="0.2">
      <c r="B6810" s="2">
        <v>46</v>
      </c>
      <c r="C6810" s="2" t="s">
        <v>1953</v>
      </c>
      <c r="F6810" s="2" t="s">
        <v>4422</v>
      </c>
      <c r="G6810" s="2">
        <v>234</v>
      </c>
      <c r="N6810" s="2" t="s">
        <v>4466</v>
      </c>
      <c r="P6810" s="2" t="s">
        <v>20</v>
      </c>
      <c r="Q6810" s="2" t="s">
        <v>20</v>
      </c>
      <c r="R6810" s="2" t="s">
        <v>20</v>
      </c>
      <c r="S6810" s="2" t="s">
        <v>20</v>
      </c>
    </row>
    <row r="6811" spans="2:19" x14ac:dyDescent="0.2">
      <c r="B6811" s="2">
        <v>46</v>
      </c>
      <c r="C6811" s="2" t="s">
        <v>1953</v>
      </c>
      <c r="F6811" s="2" t="s">
        <v>4422</v>
      </c>
      <c r="G6811" s="2">
        <v>235</v>
      </c>
      <c r="N6811" s="2" t="s">
        <v>4467</v>
      </c>
      <c r="O6811" s="2" t="s">
        <v>20</v>
      </c>
      <c r="P6811" s="2" t="s">
        <v>20</v>
      </c>
      <c r="Q6811" s="2" t="s">
        <v>20</v>
      </c>
      <c r="R6811" s="2" t="s">
        <v>20</v>
      </c>
      <c r="S6811" s="2" t="s">
        <v>20</v>
      </c>
    </row>
    <row r="6812" spans="2:19" x14ac:dyDescent="0.2">
      <c r="B6812" s="2">
        <v>46</v>
      </c>
      <c r="C6812" s="2" t="s">
        <v>1953</v>
      </c>
      <c r="F6812" s="2" t="s">
        <v>4422</v>
      </c>
      <c r="G6812" s="2">
        <v>235</v>
      </c>
      <c r="N6812" s="2" t="s">
        <v>3559</v>
      </c>
      <c r="P6812" s="2" t="s">
        <v>29</v>
      </c>
      <c r="Q6812" s="2" t="s">
        <v>29</v>
      </c>
      <c r="R6812" s="2" t="s">
        <v>29</v>
      </c>
      <c r="S6812" s="2" t="s">
        <v>29</v>
      </c>
    </row>
    <row r="6813" spans="2:19" x14ac:dyDescent="0.2">
      <c r="B6813" s="2">
        <v>46</v>
      </c>
      <c r="C6813" s="2" t="s">
        <v>1953</v>
      </c>
      <c r="F6813" s="2" t="s">
        <v>4422</v>
      </c>
      <c r="G6813" s="2">
        <v>235</v>
      </c>
      <c r="N6813" s="2" t="s">
        <v>4468</v>
      </c>
      <c r="O6813" s="2" t="s">
        <v>29</v>
      </c>
      <c r="P6813" s="2" t="s">
        <v>29</v>
      </c>
      <c r="Q6813" s="2" t="s">
        <v>29</v>
      </c>
      <c r="R6813" s="2" t="s">
        <v>29</v>
      </c>
      <c r="S6813" s="2" t="s">
        <v>29</v>
      </c>
    </row>
    <row r="6814" spans="2:19" x14ac:dyDescent="0.2">
      <c r="B6814" s="2">
        <v>46</v>
      </c>
      <c r="C6814" s="2" t="s">
        <v>1953</v>
      </c>
      <c r="F6814" s="2" t="s">
        <v>4422</v>
      </c>
      <c r="G6814" s="2">
        <v>236</v>
      </c>
      <c r="N6814" s="2" t="s">
        <v>4469</v>
      </c>
      <c r="O6814" s="2" t="s">
        <v>29</v>
      </c>
      <c r="P6814" s="2" t="s">
        <v>29</v>
      </c>
      <c r="Q6814" s="2" t="s">
        <v>29</v>
      </c>
      <c r="R6814" s="2" t="s">
        <v>29</v>
      </c>
      <c r="S6814" s="2" t="s">
        <v>29</v>
      </c>
    </row>
    <row r="6815" spans="2:19" x14ac:dyDescent="0.2">
      <c r="B6815" s="2">
        <v>46</v>
      </c>
      <c r="C6815" s="2" t="s">
        <v>1953</v>
      </c>
      <c r="F6815" s="2" t="s">
        <v>4422</v>
      </c>
      <c r="G6815" s="2">
        <v>237</v>
      </c>
      <c r="N6815" s="2" t="s">
        <v>4470</v>
      </c>
      <c r="O6815" s="2" t="s">
        <v>29</v>
      </c>
      <c r="P6815" s="2" t="s">
        <v>29</v>
      </c>
      <c r="Q6815" s="2" t="s">
        <v>29</v>
      </c>
      <c r="R6815" s="2" t="s">
        <v>29</v>
      </c>
      <c r="S6815" s="2" t="s">
        <v>29</v>
      </c>
    </row>
    <row r="6816" spans="2:19" x14ac:dyDescent="0.2">
      <c r="B6816" s="2">
        <v>46</v>
      </c>
      <c r="C6816" s="2" t="s">
        <v>1953</v>
      </c>
      <c r="F6816" s="2" t="s">
        <v>4422</v>
      </c>
      <c r="G6816" s="2">
        <v>238</v>
      </c>
      <c r="N6816" s="2" t="s">
        <v>4471</v>
      </c>
      <c r="O6816" s="2" t="s">
        <v>29</v>
      </c>
      <c r="P6816" s="2" t="s">
        <v>29</v>
      </c>
      <c r="Q6816" s="2" t="s">
        <v>29</v>
      </c>
      <c r="R6816" s="2" t="s">
        <v>29</v>
      </c>
      <c r="S6816" s="2" t="s">
        <v>29</v>
      </c>
    </row>
    <row r="6817" spans="2:19" x14ac:dyDescent="0.2">
      <c r="B6817" s="2">
        <v>46</v>
      </c>
      <c r="C6817" s="2" t="s">
        <v>1953</v>
      </c>
      <c r="F6817" s="2" t="s">
        <v>4422</v>
      </c>
      <c r="G6817" s="2">
        <v>238</v>
      </c>
      <c r="N6817" s="2" t="s">
        <v>4472</v>
      </c>
      <c r="P6817" s="2" t="s">
        <v>20</v>
      </c>
      <c r="Q6817" s="2" t="s">
        <v>20</v>
      </c>
      <c r="R6817" s="2" t="s">
        <v>20</v>
      </c>
      <c r="S6817" s="2" t="s">
        <v>20</v>
      </c>
    </row>
    <row r="6818" spans="2:19" x14ac:dyDescent="0.2">
      <c r="B6818" s="2">
        <v>46</v>
      </c>
      <c r="C6818" s="2" t="s">
        <v>1953</v>
      </c>
      <c r="F6818" s="2" t="s">
        <v>4422</v>
      </c>
      <c r="G6818" s="2">
        <v>239</v>
      </c>
      <c r="N6818" s="2" t="s">
        <v>4473</v>
      </c>
      <c r="O6818" s="2" t="s">
        <v>20</v>
      </c>
      <c r="P6818" s="2" t="s">
        <v>20</v>
      </c>
      <c r="Q6818" s="2" t="s">
        <v>20</v>
      </c>
      <c r="R6818" s="2" t="s">
        <v>20</v>
      </c>
      <c r="S6818" s="2" t="s">
        <v>20</v>
      </c>
    </row>
    <row r="6819" spans="2:19" x14ac:dyDescent="0.2">
      <c r="B6819" s="2">
        <v>46</v>
      </c>
      <c r="C6819" s="2" t="s">
        <v>1953</v>
      </c>
      <c r="F6819" s="2" t="s">
        <v>4422</v>
      </c>
      <c r="G6819" s="2">
        <v>239</v>
      </c>
      <c r="N6819" s="2" t="s">
        <v>4474</v>
      </c>
      <c r="P6819" s="2" t="s">
        <v>29</v>
      </c>
      <c r="Q6819" s="2" t="s">
        <v>29</v>
      </c>
      <c r="R6819" s="2" t="s">
        <v>29</v>
      </c>
      <c r="S6819" s="2" t="s">
        <v>29</v>
      </c>
    </row>
    <row r="6820" spans="2:19" x14ac:dyDescent="0.2">
      <c r="B6820" s="2">
        <v>46</v>
      </c>
      <c r="C6820" s="2" t="s">
        <v>1953</v>
      </c>
      <c r="F6820" s="2" t="s">
        <v>4422</v>
      </c>
      <c r="G6820" s="2">
        <v>235</v>
      </c>
      <c r="N6820" s="2" t="s">
        <v>4475</v>
      </c>
      <c r="O6820" s="2" t="s">
        <v>29</v>
      </c>
      <c r="P6820" s="2" t="s">
        <v>29</v>
      </c>
      <c r="Q6820" s="2" t="s">
        <v>29</v>
      </c>
      <c r="R6820" s="2" t="s">
        <v>29</v>
      </c>
      <c r="S6820" s="2" t="s">
        <v>29</v>
      </c>
    </row>
    <row r="6821" spans="2:19" x14ac:dyDescent="0.2">
      <c r="B6821" s="2">
        <v>46</v>
      </c>
      <c r="C6821" s="2" t="s">
        <v>1953</v>
      </c>
      <c r="F6821" s="2" t="s">
        <v>4422</v>
      </c>
      <c r="G6821" s="2">
        <v>235</v>
      </c>
      <c r="N6821" s="2" t="s">
        <v>4476</v>
      </c>
      <c r="P6821" s="2" t="s">
        <v>20</v>
      </c>
      <c r="Q6821" s="2" t="s">
        <v>20</v>
      </c>
      <c r="R6821" s="2" t="s">
        <v>20</v>
      </c>
      <c r="S6821" s="2" t="s">
        <v>20</v>
      </c>
    </row>
    <row r="6822" spans="2:19" x14ac:dyDescent="0.2">
      <c r="B6822" s="2">
        <v>46</v>
      </c>
      <c r="C6822" s="2" t="s">
        <v>1953</v>
      </c>
      <c r="F6822" s="2" t="s">
        <v>4422</v>
      </c>
      <c r="G6822" s="2">
        <v>236</v>
      </c>
      <c r="N6822" s="2" t="s">
        <v>4477</v>
      </c>
      <c r="O6822" s="2" t="s">
        <v>20</v>
      </c>
      <c r="P6822" s="2" t="s">
        <v>20</v>
      </c>
      <c r="Q6822" s="2" t="s">
        <v>20</v>
      </c>
      <c r="R6822" s="2" t="s">
        <v>20</v>
      </c>
      <c r="S6822" s="2" t="s">
        <v>20</v>
      </c>
    </row>
    <row r="6823" spans="2:19" x14ac:dyDescent="0.2">
      <c r="B6823" s="2">
        <v>46</v>
      </c>
      <c r="C6823" s="2" t="s">
        <v>1953</v>
      </c>
      <c r="F6823" s="2" t="s">
        <v>4422</v>
      </c>
      <c r="G6823" s="2">
        <v>236</v>
      </c>
      <c r="N6823" s="2" t="s">
        <v>4478</v>
      </c>
      <c r="P6823" s="2" t="s">
        <v>20</v>
      </c>
      <c r="Q6823" s="2" t="s">
        <v>20</v>
      </c>
      <c r="R6823" s="2" t="s">
        <v>20</v>
      </c>
      <c r="S6823" s="2" t="s">
        <v>20</v>
      </c>
    </row>
    <row r="6824" spans="2:19" x14ac:dyDescent="0.2">
      <c r="B6824" s="2">
        <v>46</v>
      </c>
      <c r="C6824" s="2" t="s">
        <v>1953</v>
      </c>
      <c r="F6824" s="2" t="s">
        <v>4422</v>
      </c>
      <c r="G6824" s="2">
        <v>237</v>
      </c>
      <c r="N6824" s="2" t="s">
        <v>1392</v>
      </c>
      <c r="O6824" s="2" t="s">
        <v>29</v>
      </c>
      <c r="P6824" s="2" t="s">
        <v>29</v>
      </c>
      <c r="Q6824" s="2" t="s">
        <v>29</v>
      </c>
      <c r="R6824" s="2" t="s">
        <v>29</v>
      </c>
      <c r="S6824" s="2" t="s">
        <v>29</v>
      </c>
    </row>
    <row r="6825" spans="2:19" x14ac:dyDescent="0.2">
      <c r="B6825" s="2">
        <v>46</v>
      </c>
      <c r="C6825" s="2" t="s">
        <v>1953</v>
      </c>
      <c r="F6825" s="2" t="s">
        <v>4422</v>
      </c>
      <c r="G6825" s="2">
        <v>238</v>
      </c>
      <c r="N6825" s="2" t="s">
        <v>3551</v>
      </c>
      <c r="O6825" s="2" t="s">
        <v>20</v>
      </c>
      <c r="P6825" s="2" t="s">
        <v>20</v>
      </c>
      <c r="Q6825" s="2" t="s">
        <v>20</v>
      </c>
      <c r="R6825" s="2" t="s">
        <v>20</v>
      </c>
      <c r="S6825" s="2" t="s">
        <v>20</v>
      </c>
    </row>
    <row r="6826" spans="2:19" x14ac:dyDescent="0.2">
      <c r="B6826" s="2">
        <v>46</v>
      </c>
      <c r="C6826" s="2" t="s">
        <v>1953</v>
      </c>
      <c r="F6826" s="2" t="s">
        <v>4422</v>
      </c>
      <c r="G6826" s="2">
        <v>238</v>
      </c>
      <c r="N6826" s="2" t="s">
        <v>4479</v>
      </c>
      <c r="P6826" s="2" t="s">
        <v>29</v>
      </c>
      <c r="Q6826" s="2" t="s">
        <v>29</v>
      </c>
      <c r="R6826" s="2" t="s">
        <v>29</v>
      </c>
      <c r="S6826" s="2" t="s">
        <v>29</v>
      </c>
    </row>
    <row r="6827" spans="2:19" x14ac:dyDescent="0.2">
      <c r="B6827" s="2">
        <v>46</v>
      </c>
      <c r="C6827" s="2" t="s">
        <v>1953</v>
      </c>
      <c r="F6827" s="2" t="s">
        <v>4480</v>
      </c>
      <c r="G6827" s="2">
        <v>239</v>
      </c>
      <c r="N6827" s="2" t="s">
        <v>4481</v>
      </c>
      <c r="O6827" s="2" t="s">
        <v>29</v>
      </c>
      <c r="P6827" s="2" t="s">
        <v>29</v>
      </c>
      <c r="Q6827" s="2" t="s">
        <v>29</v>
      </c>
      <c r="R6827" s="2" t="s">
        <v>20</v>
      </c>
      <c r="S6827" s="2" t="s">
        <v>20</v>
      </c>
    </row>
    <row r="6828" spans="2:19" x14ac:dyDescent="0.2">
      <c r="B6828" s="2">
        <v>46</v>
      </c>
      <c r="C6828" s="2" t="s">
        <v>1953</v>
      </c>
      <c r="F6828" s="2" t="s">
        <v>4480</v>
      </c>
      <c r="G6828" s="2">
        <v>239</v>
      </c>
      <c r="N6828" s="2" t="s">
        <v>4482</v>
      </c>
      <c r="P6828" s="2" t="s">
        <v>20</v>
      </c>
      <c r="Q6828" s="2" t="s">
        <v>20</v>
      </c>
      <c r="R6828" s="2" t="s">
        <v>20</v>
      </c>
      <c r="S6828" s="2" t="s">
        <v>20</v>
      </c>
    </row>
    <row r="6829" spans="2:19" x14ac:dyDescent="0.2">
      <c r="B6829" s="2">
        <v>46</v>
      </c>
      <c r="C6829" s="2" t="s">
        <v>1953</v>
      </c>
      <c r="F6829" s="2" t="s">
        <v>4480</v>
      </c>
      <c r="G6829" s="2">
        <v>239</v>
      </c>
      <c r="N6829" s="2" t="s">
        <v>4483</v>
      </c>
      <c r="O6829" s="2" t="s">
        <v>20</v>
      </c>
      <c r="P6829" s="2" t="s">
        <v>20</v>
      </c>
      <c r="Q6829" s="2" t="s">
        <v>20</v>
      </c>
      <c r="R6829" s="2" t="s">
        <v>20</v>
      </c>
      <c r="S6829" s="2" t="s">
        <v>20</v>
      </c>
    </row>
    <row r="6830" spans="2:19" x14ac:dyDescent="0.2">
      <c r="C6830" s="2" t="s">
        <v>1953</v>
      </c>
      <c r="H6830" s="2" t="s">
        <v>4484</v>
      </c>
      <c r="K6830" s="2" t="s">
        <v>689</v>
      </c>
      <c r="L6830" s="2" t="s">
        <v>689</v>
      </c>
      <c r="M6830" s="2" t="s">
        <v>690</v>
      </c>
    </row>
    <row r="6831" spans="2:19" x14ac:dyDescent="0.2">
      <c r="C6831" s="2" t="s">
        <v>1953</v>
      </c>
      <c r="H6831" s="2" t="s">
        <v>2789</v>
      </c>
      <c r="I6831" s="3">
        <v>1</v>
      </c>
      <c r="K6831" s="2" t="s">
        <v>689</v>
      </c>
      <c r="L6831" s="2" t="s">
        <v>689</v>
      </c>
      <c r="M6831" s="2" t="s">
        <v>690</v>
      </c>
    </row>
    <row r="6832" spans="2:19" x14ac:dyDescent="0.2">
      <c r="C6832" s="2" t="s">
        <v>1953</v>
      </c>
      <c r="H6832" s="2" t="s">
        <v>4411</v>
      </c>
      <c r="I6832" s="3">
        <v>1</v>
      </c>
      <c r="K6832" s="2" t="s">
        <v>689</v>
      </c>
      <c r="L6832" s="2" t="s">
        <v>689</v>
      </c>
      <c r="M6832" s="2" t="s">
        <v>690</v>
      </c>
    </row>
    <row r="6833" spans="3:13" x14ac:dyDescent="0.2">
      <c r="C6833" s="2" t="s">
        <v>1953</v>
      </c>
      <c r="H6833" s="2" t="s">
        <v>4485</v>
      </c>
      <c r="K6833" s="2" t="s">
        <v>689</v>
      </c>
      <c r="L6833" s="2" t="s">
        <v>689</v>
      </c>
      <c r="M6833" s="2" t="s">
        <v>690</v>
      </c>
    </row>
    <row r="6834" spans="3:13" x14ac:dyDescent="0.2">
      <c r="C6834" s="2" t="s">
        <v>1953</v>
      </c>
      <c r="H6834" s="2" t="s">
        <v>4486</v>
      </c>
      <c r="I6834" s="3">
        <v>2</v>
      </c>
      <c r="K6834" s="2" t="s">
        <v>689</v>
      </c>
      <c r="L6834" s="2" t="s">
        <v>689</v>
      </c>
      <c r="M6834" s="2" t="s">
        <v>690</v>
      </c>
    </row>
    <row r="6835" spans="3:13" x14ac:dyDescent="0.2">
      <c r="C6835" s="2" t="s">
        <v>1953</v>
      </c>
      <c r="H6835" s="2" t="s">
        <v>4487</v>
      </c>
      <c r="K6835" s="2" t="s">
        <v>689</v>
      </c>
      <c r="L6835" s="2" t="s">
        <v>689</v>
      </c>
      <c r="M6835" s="2" t="s">
        <v>690</v>
      </c>
    </row>
    <row r="6836" spans="3:13" x14ac:dyDescent="0.2">
      <c r="C6836" s="2" t="s">
        <v>1953</v>
      </c>
      <c r="H6836" s="2" t="s">
        <v>4488</v>
      </c>
      <c r="I6836" s="3">
        <v>1</v>
      </c>
      <c r="K6836" s="2" t="s">
        <v>689</v>
      </c>
      <c r="L6836" s="2" t="s">
        <v>689</v>
      </c>
      <c r="M6836" s="2" t="s">
        <v>690</v>
      </c>
    </row>
    <row r="6837" spans="3:13" x14ac:dyDescent="0.2">
      <c r="C6837" s="2" t="s">
        <v>1953</v>
      </c>
      <c r="H6837" s="2" t="s">
        <v>2144</v>
      </c>
      <c r="K6837" s="2" t="s">
        <v>689</v>
      </c>
      <c r="L6837" s="2" t="s">
        <v>689</v>
      </c>
      <c r="M6837" s="2" t="s">
        <v>690</v>
      </c>
    </row>
    <row r="6838" spans="3:13" x14ac:dyDescent="0.2">
      <c r="C6838" s="2" t="s">
        <v>1953</v>
      </c>
      <c r="H6838" s="2" t="s">
        <v>4489</v>
      </c>
      <c r="I6838" s="3">
        <v>1</v>
      </c>
      <c r="K6838" s="2" t="s">
        <v>689</v>
      </c>
      <c r="L6838" s="2" t="s">
        <v>689</v>
      </c>
      <c r="M6838" s="2" t="s">
        <v>690</v>
      </c>
    </row>
    <row r="6839" spans="3:13" x14ac:dyDescent="0.2">
      <c r="C6839" s="2" t="s">
        <v>1953</v>
      </c>
      <c r="H6839" s="2" t="s">
        <v>4490</v>
      </c>
      <c r="K6839" s="2" t="s">
        <v>689</v>
      </c>
      <c r="L6839" s="2" t="s">
        <v>689</v>
      </c>
      <c r="M6839" s="2" t="s">
        <v>690</v>
      </c>
    </row>
    <row r="6840" spans="3:13" x14ac:dyDescent="0.2">
      <c r="C6840" s="2" t="s">
        <v>1953</v>
      </c>
      <c r="H6840" s="2" t="s">
        <v>4491</v>
      </c>
      <c r="K6840" s="2" t="s">
        <v>689</v>
      </c>
      <c r="L6840" s="2" t="s">
        <v>689</v>
      </c>
      <c r="M6840" s="2" t="s">
        <v>690</v>
      </c>
    </row>
    <row r="6841" spans="3:13" x14ac:dyDescent="0.2">
      <c r="C6841" s="2" t="s">
        <v>1953</v>
      </c>
      <c r="H6841" s="2" t="s">
        <v>4492</v>
      </c>
      <c r="I6841" s="3">
        <v>1</v>
      </c>
      <c r="K6841" s="2" t="s">
        <v>689</v>
      </c>
      <c r="L6841" s="2" t="s">
        <v>689</v>
      </c>
      <c r="M6841" s="2" t="s">
        <v>690</v>
      </c>
    </row>
    <row r="6842" spans="3:13" x14ac:dyDescent="0.2">
      <c r="C6842" s="2" t="s">
        <v>1953</v>
      </c>
      <c r="H6842" s="2" t="s">
        <v>4493</v>
      </c>
      <c r="K6842" s="2" t="s">
        <v>689</v>
      </c>
      <c r="L6842" s="2" t="s">
        <v>689</v>
      </c>
      <c r="M6842" s="2" t="s">
        <v>690</v>
      </c>
    </row>
    <row r="6843" spans="3:13" x14ac:dyDescent="0.2">
      <c r="C6843" s="2" t="s">
        <v>1953</v>
      </c>
      <c r="H6843" s="2" t="s">
        <v>4494</v>
      </c>
      <c r="I6843" s="3">
        <v>2</v>
      </c>
      <c r="K6843" s="2" t="s">
        <v>689</v>
      </c>
      <c r="L6843" s="2" t="s">
        <v>689</v>
      </c>
      <c r="M6843" s="2" t="s">
        <v>690</v>
      </c>
    </row>
    <row r="6844" spans="3:13" x14ac:dyDescent="0.2">
      <c r="C6844" s="2" t="s">
        <v>1953</v>
      </c>
      <c r="H6844" s="2" t="s">
        <v>4495</v>
      </c>
      <c r="K6844" s="2" t="s">
        <v>689</v>
      </c>
      <c r="L6844" s="2" t="s">
        <v>689</v>
      </c>
      <c r="M6844" s="2" t="s">
        <v>690</v>
      </c>
    </row>
    <row r="6845" spans="3:13" x14ac:dyDescent="0.2">
      <c r="C6845" s="2" t="s">
        <v>1953</v>
      </c>
      <c r="H6845" s="2" t="s">
        <v>4496</v>
      </c>
      <c r="I6845" s="3">
        <v>1</v>
      </c>
      <c r="K6845" s="2" t="s">
        <v>689</v>
      </c>
      <c r="L6845" s="2" t="s">
        <v>689</v>
      </c>
      <c r="M6845" s="2" t="s">
        <v>690</v>
      </c>
    </row>
    <row r="6846" spans="3:13" x14ac:dyDescent="0.2">
      <c r="C6846" s="2" t="s">
        <v>1953</v>
      </c>
      <c r="H6846" s="2" t="s">
        <v>4497</v>
      </c>
      <c r="K6846" s="2" t="s">
        <v>689</v>
      </c>
      <c r="L6846" s="2" t="s">
        <v>689</v>
      </c>
      <c r="M6846" s="2" t="s">
        <v>690</v>
      </c>
    </row>
    <row r="6847" spans="3:13" x14ac:dyDescent="0.2">
      <c r="C6847" s="2" t="s">
        <v>1953</v>
      </c>
      <c r="H6847" s="2" t="s">
        <v>4498</v>
      </c>
      <c r="I6847" s="3">
        <v>3</v>
      </c>
      <c r="K6847" s="2" t="s">
        <v>689</v>
      </c>
      <c r="L6847" s="2" t="s">
        <v>689</v>
      </c>
      <c r="M6847" s="2" t="s">
        <v>690</v>
      </c>
    </row>
    <row r="6848" spans="3:13" x14ac:dyDescent="0.2">
      <c r="C6848" s="2" t="s">
        <v>1953</v>
      </c>
      <c r="H6848" s="2" t="s">
        <v>4499</v>
      </c>
      <c r="K6848" s="2" t="s">
        <v>689</v>
      </c>
      <c r="L6848" s="2" t="s">
        <v>689</v>
      </c>
      <c r="M6848" s="2" t="s">
        <v>690</v>
      </c>
    </row>
    <row r="6849" spans="2:19" x14ac:dyDescent="0.2">
      <c r="C6849" s="2" t="s">
        <v>1953</v>
      </c>
      <c r="H6849" s="2" t="s">
        <v>4500</v>
      </c>
      <c r="K6849" s="2" t="s">
        <v>689</v>
      </c>
      <c r="L6849" s="2" t="s">
        <v>689</v>
      </c>
      <c r="M6849" s="2" t="s">
        <v>690</v>
      </c>
    </row>
    <row r="6850" spans="2:19" x14ac:dyDescent="0.2">
      <c r="C6850" s="2" t="s">
        <v>1953</v>
      </c>
      <c r="H6850" s="2" t="s">
        <v>4501</v>
      </c>
      <c r="K6850" s="2" t="s">
        <v>689</v>
      </c>
      <c r="L6850" s="2" t="s">
        <v>689</v>
      </c>
      <c r="M6850" s="2" t="s">
        <v>690</v>
      </c>
    </row>
    <row r="6851" spans="2:19" x14ac:dyDescent="0.2">
      <c r="C6851" s="2" t="s">
        <v>1953</v>
      </c>
      <c r="H6851" s="2" t="s">
        <v>4502</v>
      </c>
      <c r="I6851" s="3">
        <v>2</v>
      </c>
      <c r="K6851" s="2" t="s">
        <v>689</v>
      </c>
      <c r="L6851" s="2" t="s">
        <v>689</v>
      </c>
      <c r="M6851" s="2" t="s">
        <v>690</v>
      </c>
    </row>
    <row r="6852" spans="2:19" x14ac:dyDescent="0.2">
      <c r="C6852" s="2" t="s">
        <v>1953</v>
      </c>
      <c r="H6852" s="2" t="s">
        <v>4503</v>
      </c>
      <c r="K6852" s="2" t="s">
        <v>689</v>
      </c>
      <c r="L6852" s="2" t="s">
        <v>689</v>
      </c>
      <c r="M6852" s="2" t="s">
        <v>690</v>
      </c>
    </row>
    <row r="6853" spans="2:19" x14ac:dyDescent="0.2">
      <c r="C6853" s="2" t="s">
        <v>1953</v>
      </c>
      <c r="H6853" s="2" t="s">
        <v>4504</v>
      </c>
      <c r="I6853" s="3">
        <v>2</v>
      </c>
      <c r="K6853" s="2" t="s">
        <v>689</v>
      </c>
      <c r="L6853" s="2" t="s">
        <v>689</v>
      </c>
      <c r="M6853" s="2" t="s">
        <v>690</v>
      </c>
    </row>
    <row r="6854" spans="2:19" x14ac:dyDescent="0.2">
      <c r="C6854" s="2" t="s">
        <v>1953</v>
      </c>
      <c r="H6854" s="2" t="s">
        <v>4505</v>
      </c>
      <c r="K6854" s="2" t="s">
        <v>689</v>
      </c>
      <c r="L6854" s="2" t="s">
        <v>689</v>
      </c>
      <c r="M6854" s="2" t="s">
        <v>690</v>
      </c>
    </row>
    <row r="6855" spans="2:19" x14ac:dyDescent="0.2">
      <c r="C6855" s="2" t="s">
        <v>1953</v>
      </c>
      <c r="H6855" s="2" t="s">
        <v>4506</v>
      </c>
      <c r="K6855" s="2" t="s">
        <v>689</v>
      </c>
      <c r="L6855" s="2" t="s">
        <v>689</v>
      </c>
      <c r="M6855" s="2" t="s">
        <v>690</v>
      </c>
    </row>
    <row r="6856" spans="2:19" x14ac:dyDescent="0.2">
      <c r="C6856" s="2" t="s">
        <v>1953</v>
      </c>
      <c r="H6856" s="2" t="s">
        <v>4507</v>
      </c>
      <c r="K6856" s="2" t="s">
        <v>689</v>
      </c>
      <c r="L6856" s="2" t="s">
        <v>689</v>
      </c>
      <c r="M6856" s="2" t="s">
        <v>690</v>
      </c>
    </row>
    <row r="6857" spans="2:19" x14ac:dyDescent="0.2">
      <c r="C6857" s="2" t="s">
        <v>1953</v>
      </c>
      <c r="H6857" s="2" t="s">
        <v>4508</v>
      </c>
      <c r="I6857" s="3">
        <v>1</v>
      </c>
      <c r="K6857" s="2" t="s">
        <v>689</v>
      </c>
      <c r="L6857" s="2" t="s">
        <v>689</v>
      </c>
      <c r="M6857" s="2" t="s">
        <v>690</v>
      </c>
    </row>
    <row r="6858" spans="2:19" x14ac:dyDescent="0.2">
      <c r="C6858" s="2" t="s">
        <v>1953</v>
      </c>
      <c r="H6858" s="2" t="s">
        <v>4509</v>
      </c>
      <c r="K6858" s="2" t="s">
        <v>689</v>
      </c>
      <c r="L6858" s="2" t="s">
        <v>689</v>
      </c>
      <c r="M6858" s="2" t="s">
        <v>690</v>
      </c>
    </row>
    <row r="6859" spans="2:19" x14ac:dyDescent="0.2">
      <c r="C6859" s="2" t="s">
        <v>1953</v>
      </c>
      <c r="H6859" s="2" t="s">
        <v>4510</v>
      </c>
      <c r="K6859" s="2" t="s">
        <v>689</v>
      </c>
      <c r="L6859" s="2" t="s">
        <v>689</v>
      </c>
      <c r="M6859" s="2" t="s">
        <v>690</v>
      </c>
    </row>
    <row r="6860" spans="2:19" x14ac:dyDescent="0.2">
      <c r="C6860" s="2" t="s">
        <v>1953</v>
      </c>
      <c r="H6860" s="2" t="s">
        <v>1392</v>
      </c>
      <c r="I6860" s="3">
        <v>2</v>
      </c>
      <c r="K6860" s="2" t="s">
        <v>689</v>
      </c>
      <c r="L6860" s="2" t="s">
        <v>689</v>
      </c>
      <c r="M6860" s="2" t="s">
        <v>690</v>
      </c>
    </row>
    <row r="6861" spans="2:19" x14ac:dyDescent="0.2">
      <c r="C6861" s="2" t="s">
        <v>1953</v>
      </c>
      <c r="H6861" s="2" t="s">
        <v>1355</v>
      </c>
      <c r="K6861" s="2" t="s">
        <v>689</v>
      </c>
      <c r="L6861" s="2" t="s">
        <v>689</v>
      </c>
      <c r="M6861" s="2" t="s">
        <v>690</v>
      </c>
    </row>
    <row r="6862" spans="2:19" x14ac:dyDescent="0.2">
      <c r="B6862" s="2">
        <v>4</v>
      </c>
      <c r="C6862" s="2" t="s">
        <v>17</v>
      </c>
      <c r="F6862" s="2" t="s">
        <v>4361</v>
      </c>
      <c r="G6862" s="2">
        <v>15</v>
      </c>
      <c r="N6862" s="2" t="s">
        <v>4185</v>
      </c>
      <c r="O6862" s="2" t="s">
        <v>20</v>
      </c>
      <c r="P6862" s="2" t="s">
        <v>20</v>
      </c>
      <c r="Q6862" s="2" t="s">
        <v>20</v>
      </c>
      <c r="R6862" s="2" t="s">
        <v>20</v>
      </c>
      <c r="S6862" s="2" t="s">
        <v>20</v>
      </c>
    </row>
    <row r="6863" spans="2:19" x14ac:dyDescent="0.2">
      <c r="B6863" s="2">
        <v>4</v>
      </c>
      <c r="C6863" s="2" t="s">
        <v>17</v>
      </c>
      <c r="F6863" s="2" t="s">
        <v>4361</v>
      </c>
      <c r="G6863" s="2">
        <v>16</v>
      </c>
      <c r="N6863" s="2" t="s">
        <v>806</v>
      </c>
      <c r="O6863" s="2" t="s">
        <v>20</v>
      </c>
      <c r="P6863" s="2" t="s">
        <v>20</v>
      </c>
      <c r="Q6863" s="2" t="s">
        <v>20</v>
      </c>
      <c r="R6863" s="2" t="s">
        <v>20</v>
      </c>
      <c r="S6863" s="2" t="s">
        <v>20</v>
      </c>
    </row>
    <row r="6864" spans="2:19" x14ac:dyDescent="0.2">
      <c r="B6864" s="2">
        <v>4</v>
      </c>
      <c r="C6864" s="2" t="s">
        <v>17</v>
      </c>
      <c r="F6864" s="2" t="s">
        <v>4361</v>
      </c>
      <c r="G6864" s="2">
        <v>17</v>
      </c>
      <c r="N6864" s="2" t="s">
        <v>851</v>
      </c>
      <c r="O6864" s="2" t="s">
        <v>20</v>
      </c>
      <c r="P6864" s="2" t="s">
        <v>20</v>
      </c>
      <c r="Q6864" s="2" t="s">
        <v>20</v>
      </c>
      <c r="R6864" s="2" t="s">
        <v>20</v>
      </c>
      <c r="S6864" s="2" t="s">
        <v>20</v>
      </c>
    </row>
    <row r="6865" spans="2:19" x14ac:dyDescent="0.2">
      <c r="B6865" s="2">
        <v>4</v>
      </c>
      <c r="C6865" s="2" t="s">
        <v>17</v>
      </c>
      <c r="F6865" s="2" t="s">
        <v>4361</v>
      </c>
      <c r="G6865" s="2">
        <v>18</v>
      </c>
      <c r="N6865" s="2" t="s">
        <v>307</v>
      </c>
      <c r="O6865" s="2" t="s">
        <v>20</v>
      </c>
      <c r="P6865" s="2" t="s">
        <v>20</v>
      </c>
      <c r="Q6865" s="2" t="s">
        <v>20</v>
      </c>
      <c r="R6865" s="2" t="s">
        <v>20</v>
      </c>
      <c r="S6865" s="2" t="s">
        <v>20</v>
      </c>
    </row>
    <row r="6866" spans="2:19" x14ac:dyDescent="0.2">
      <c r="B6866" s="2">
        <v>4</v>
      </c>
      <c r="C6866" s="2" t="s">
        <v>17</v>
      </c>
      <c r="F6866" s="2" t="s">
        <v>4361</v>
      </c>
      <c r="G6866" s="2">
        <v>19</v>
      </c>
      <c r="N6866" s="2" t="s">
        <v>1137</v>
      </c>
      <c r="O6866" s="2" t="s">
        <v>20</v>
      </c>
      <c r="P6866" s="2" t="s">
        <v>20</v>
      </c>
      <c r="Q6866" s="2" t="s">
        <v>20</v>
      </c>
      <c r="R6866" s="2" t="s">
        <v>20</v>
      </c>
      <c r="S6866" s="2" t="s">
        <v>20</v>
      </c>
    </row>
    <row r="6867" spans="2:19" x14ac:dyDescent="0.2">
      <c r="B6867" s="2">
        <v>4</v>
      </c>
      <c r="C6867" s="2" t="s">
        <v>17</v>
      </c>
      <c r="F6867" s="2" t="s">
        <v>4361</v>
      </c>
      <c r="G6867" s="2">
        <v>20</v>
      </c>
      <c r="N6867" s="2" t="s">
        <v>1365</v>
      </c>
      <c r="O6867" s="2" t="s">
        <v>20</v>
      </c>
      <c r="P6867" s="2" t="s">
        <v>20</v>
      </c>
      <c r="Q6867" s="2" t="s">
        <v>20</v>
      </c>
      <c r="R6867" s="2" t="s">
        <v>20</v>
      </c>
      <c r="S6867" s="2" t="s">
        <v>20</v>
      </c>
    </row>
    <row r="6868" spans="2:19" x14ac:dyDescent="0.2">
      <c r="B6868" s="2">
        <v>4</v>
      </c>
      <c r="C6868" s="2" t="s">
        <v>17</v>
      </c>
      <c r="F6868" s="2" t="s">
        <v>4361</v>
      </c>
      <c r="G6868" s="2">
        <v>21</v>
      </c>
      <c r="N6868" s="2" t="s">
        <v>1645</v>
      </c>
      <c r="O6868" s="2" t="s">
        <v>20</v>
      </c>
      <c r="P6868" s="2" t="s">
        <v>20</v>
      </c>
      <c r="Q6868" s="2" t="s">
        <v>20</v>
      </c>
      <c r="R6868" s="2" t="s">
        <v>20</v>
      </c>
      <c r="S6868" s="2" t="s">
        <v>20</v>
      </c>
    </row>
    <row r="6869" spans="2:19" x14ac:dyDescent="0.2">
      <c r="B6869" s="2">
        <v>4</v>
      </c>
      <c r="C6869" s="2" t="s">
        <v>17</v>
      </c>
      <c r="F6869" s="2" t="s">
        <v>4361</v>
      </c>
      <c r="G6869" s="2">
        <v>22</v>
      </c>
      <c r="N6869" s="2" t="s">
        <v>4511</v>
      </c>
      <c r="O6869" s="2" t="s">
        <v>20</v>
      </c>
      <c r="P6869" s="2" t="s">
        <v>20</v>
      </c>
      <c r="Q6869" s="2" t="s">
        <v>20</v>
      </c>
      <c r="R6869" s="2" t="s">
        <v>20</v>
      </c>
      <c r="S6869" s="2" t="s">
        <v>20</v>
      </c>
    </row>
    <row r="6870" spans="2:19" x14ac:dyDescent="0.2">
      <c r="B6870" s="2">
        <v>4</v>
      </c>
      <c r="C6870" s="2" t="s">
        <v>17</v>
      </c>
      <c r="F6870" s="2" t="s">
        <v>4361</v>
      </c>
      <c r="G6870" s="2">
        <v>23</v>
      </c>
      <c r="N6870" s="2" t="s">
        <v>104</v>
      </c>
      <c r="O6870" s="2" t="s">
        <v>20</v>
      </c>
      <c r="P6870" s="2" t="s">
        <v>20</v>
      </c>
      <c r="Q6870" s="2" t="s">
        <v>20</v>
      </c>
      <c r="R6870" s="2" t="s">
        <v>20</v>
      </c>
      <c r="S6870" s="2" t="s">
        <v>20</v>
      </c>
    </row>
    <row r="6871" spans="2:19" x14ac:dyDescent="0.2">
      <c r="B6871" s="2">
        <v>4</v>
      </c>
      <c r="C6871" s="2" t="s">
        <v>17</v>
      </c>
      <c r="F6871" s="2" t="s">
        <v>4361</v>
      </c>
      <c r="G6871" s="2">
        <v>25</v>
      </c>
      <c r="N6871" s="2" t="s">
        <v>2515</v>
      </c>
      <c r="O6871" s="2" t="s">
        <v>20</v>
      </c>
      <c r="P6871" s="2" t="s">
        <v>20</v>
      </c>
      <c r="Q6871" s="2" t="s">
        <v>20</v>
      </c>
      <c r="R6871" s="2" t="s">
        <v>20</v>
      </c>
      <c r="S6871" s="2" t="s">
        <v>20</v>
      </c>
    </row>
    <row r="6872" spans="2:19" x14ac:dyDescent="0.2">
      <c r="B6872" s="2">
        <v>4</v>
      </c>
      <c r="C6872" s="2" t="s">
        <v>17</v>
      </c>
      <c r="F6872" s="2" t="s">
        <v>4361</v>
      </c>
      <c r="G6872" s="2">
        <v>26</v>
      </c>
      <c r="N6872" s="2" t="s">
        <v>992</v>
      </c>
      <c r="O6872" s="2" t="s">
        <v>20</v>
      </c>
      <c r="P6872" s="2" t="s">
        <v>29</v>
      </c>
      <c r="Q6872" s="2" t="s">
        <v>29</v>
      </c>
      <c r="R6872" s="2" t="s">
        <v>20</v>
      </c>
      <c r="S6872" s="2" t="s">
        <v>20</v>
      </c>
    </row>
    <row r="6873" spans="2:19" x14ac:dyDescent="0.2">
      <c r="B6873" s="2">
        <v>12</v>
      </c>
      <c r="C6873" s="2" t="s">
        <v>17</v>
      </c>
      <c r="F6873" s="2" t="s">
        <v>4512</v>
      </c>
      <c r="G6873" s="2">
        <v>1</v>
      </c>
      <c r="N6873" s="2" t="s">
        <v>4513</v>
      </c>
      <c r="O6873" s="2" t="s">
        <v>29</v>
      </c>
      <c r="P6873" s="2" t="s">
        <v>29</v>
      </c>
      <c r="Q6873" s="2" t="s">
        <v>29</v>
      </c>
      <c r="R6873" s="2" t="s">
        <v>20</v>
      </c>
      <c r="S6873" s="2" t="s">
        <v>20</v>
      </c>
    </row>
    <row r="6874" spans="2:19" x14ac:dyDescent="0.2">
      <c r="B6874" s="2">
        <v>12</v>
      </c>
      <c r="C6874" s="2" t="s">
        <v>17</v>
      </c>
      <c r="F6874" s="2" t="s">
        <v>4512</v>
      </c>
      <c r="G6874" s="2">
        <v>1</v>
      </c>
      <c r="N6874" s="2" t="s">
        <v>4514</v>
      </c>
      <c r="P6874" s="2" t="s">
        <v>20</v>
      </c>
      <c r="Q6874" s="2" t="s">
        <v>20</v>
      </c>
      <c r="R6874" s="2" t="s">
        <v>20</v>
      </c>
      <c r="S6874" s="2" t="s">
        <v>20</v>
      </c>
    </row>
    <row r="6875" spans="2:19" x14ac:dyDescent="0.2">
      <c r="B6875" s="2">
        <v>12</v>
      </c>
      <c r="C6875" s="2" t="s">
        <v>17</v>
      </c>
      <c r="F6875" s="2" t="s">
        <v>4512</v>
      </c>
      <c r="G6875" s="2">
        <v>2</v>
      </c>
      <c r="N6875" s="2" t="s">
        <v>4515</v>
      </c>
      <c r="O6875" s="2" t="s">
        <v>20</v>
      </c>
      <c r="P6875" s="2" t="s">
        <v>20</v>
      </c>
      <c r="Q6875" s="2" t="s">
        <v>20</v>
      </c>
      <c r="R6875" s="2" t="s">
        <v>20</v>
      </c>
      <c r="S6875" s="2" t="s">
        <v>20</v>
      </c>
    </row>
    <row r="6876" spans="2:19" x14ac:dyDescent="0.2">
      <c r="B6876" s="2">
        <v>12</v>
      </c>
      <c r="C6876" s="2" t="s">
        <v>17</v>
      </c>
      <c r="F6876" s="2" t="s">
        <v>4512</v>
      </c>
      <c r="G6876" s="2">
        <v>2</v>
      </c>
      <c r="N6876" s="2" t="s">
        <v>4516</v>
      </c>
      <c r="P6876" s="2" t="s">
        <v>20</v>
      </c>
      <c r="Q6876" s="2" t="s">
        <v>20</v>
      </c>
      <c r="R6876" s="2" t="s">
        <v>20</v>
      </c>
      <c r="S6876" s="2" t="s">
        <v>20</v>
      </c>
    </row>
    <row r="6877" spans="2:19" x14ac:dyDescent="0.2">
      <c r="B6877" s="2">
        <v>12</v>
      </c>
      <c r="C6877" s="2" t="s">
        <v>17</v>
      </c>
      <c r="F6877" s="2" t="s">
        <v>4512</v>
      </c>
      <c r="G6877" s="2">
        <v>3</v>
      </c>
      <c r="N6877" s="2" t="s">
        <v>4517</v>
      </c>
      <c r="O6877" s="2" t="s">
        <v>29</v>
      </c>
      <c r="P6877" s="2" t="s">
        <v>29</v>
      </c>
      <c r="Q6877" s="2" t="s">
        <v>29</v>
      </c>
      <c r="R6877" s="2" t="s">
        <v>20</v>
      </c>
      <c r="S6877" s="2" t="s">
        <v>20</v>
      </c>
    </row>
    <row r="6878" spans="2:19" x14ac:dyDescent="0.2">
      <c r="B6878" s="2">
        <v>12</v>
      </c>
      <c r="C6878" s="2" t="s">
        <v>17</v>
      </c>
      <c r="F6878" s="2" t="s">
        <v>4512</v>
      </c>
      <c r="G6878" s="2">
        <v>4</v>
      </c>
      <c r="N6878" s="2" t="s">
        <v>4518</v>
      </c>
      <c r="O6878" s="2" t="s">
        <v>29</v>
      </c>
      <c r="P6878" s="2" t="s">
        <v>29</v>
      </c>
      <c r="Q6878" s="2" t="s">
        <v>29</v>
      </c>
      <c r="R6878" s="2" t="s">
        <v>20</v>
      </c>
      <c r="S6878" s="2" t="s">
        <v>20</v>
      </c>
    </row>
    <row r="6879" spans="2:19" x14ac:dyDescent="0.2">
      <c r="B6879" s="2">
        <v>5</v>
      </c>
      <c r="C6879" s="2" t="s">
        <v>17</v>
      </c>
      <c r="F6879" s="2" t="s">
        <v>4512</v>
      </c>
      <c r="G6879" s="2">
        <v>5</v>
      </c>
      <c r="N6879" s="2" t="s">
        <v>4519</v>
      </c>
      <c r="O6879" s="2" t="s">
        <v>20</v>
      </c>
      <c r="P6879" s="2" t="s">
        <v>20</v>
      </c>
      <c r="Q6879" s="2" t="s">
        <v>20</v>
      </c>
      <c r="R6879" s="2" t="s">
        <v>20</v>
      </c>
      <c r="S6879" s="2" t="s">
        <v>20</v>
      </c>
    </row>
    <row r="6880" spans="2:19" x14ac:dyDescent="0.2">
      <c r="B6880" s="2">
        <v>5</v>
      </c>
      <c r="C6880" s="2" t="s">
        <v>17</v>
      </c>
      <c r="F6880" s="2" t="s">
        <v>4512</v>
      </c>
      <c r="G6880" s="2">
        <v>5</v>
      </c>
      <c r="N6880" s="2" t="s">
        <v>4520</v>
      </c>
      <c r="P6880" s="2" t="s">
        <v>20</v>
      </c>
      <c r="Q6880" s="2" t="s">
        <v>20</v>
      </c>
      <c r="R6880" s="2" t="s">
        <v>20</v>
      </c>
      <c r="S6880" s="2" t="s">
        <v>20</v>
      </c>
    </row>
    <row r="6881" spans="2:19" x14ac:dyDescent="0.2">
      <c r="B6881" s="2">
        <v>12</v>
      </c>
      <c r="C6881" s="2" t="s">
        <v>17</v>
      </c>
      <c r="F6881" s="2" t="s">
        <v>4512</v>
      </c>
      <c r="G6881" s="2">
        <v>6</v>
      </c>
      <c r="N6881" s="2" t="s">
        <v>4521</v>
      </c>
      <c r="O6881" s="2" t="s">
        <v>20</v>
      </c>
      <c r="P6881" s="2" t="s">
        <v>20</v>
      </c>
      <c r="Q6881" s="2" t="s">
        <v>20</v>
      </c>
      <c r="R6881" s="2" t="s">
        <v>20</v>
      </c>
      <c r="S6881" s="2" t="s">
        <v>20</v>
      </c>
    </row>
    <row r="6882" spans="2:19" x14ac:dyDescent="0.2">
      <c r="B6882" s="2">
        <v>12</v>
      </c>
      <c r="C6882" s="2" t="s">
        <v>17</v>
      </c>
      <c r="F6882" s="2" t="s">
        <v>4512</v>
      </c>
      <c r="G6882" s="2">
        <v>6</v>
      </c>
      <c r="N6882" s="2" t="s">
        <v>4522</v>
      </c>
      <c r="P6882" s="2" t="s">
        <v>20</v>
      </c>
      <c r="Q6882" s="2" t="s">
        <v>20</v>
      </c>
      <c r="R6882" s="2" t="s">
        <v>20</v>
      </c>
      <c r="S6882" s="2" t="s">
        <v>20</v>
      </c>
    </row>
    <row r="6883" spans="2:19" x14ac:dyDescent="0.2">
      <c r="B6883" s="2">
        <v>12</v>
      </c>
      <c r="C6883" s="2" t="s">
        <v>17</v>
      </c>
      <c r="F6883" s="2" t="s">
        <v>4523</v>
      </c>
      <c r="G6883" s="2">
        <v>7</v>
      </c>
      <c r="N6883" s="2" t="s">
        <v>4524</v>
      </c>
      <c r="O6883" s="2" t="s">
        <v>29</v>
      </c>
      <c r="P6883" s="2" t="s">
        <v>29</v>
      </c>
      <c r="Q6883" s="2" t="s">
        <v>29</v>
      </c>
      <c r="R6883" s="2" t="s">
        <v>20</v>
      </c>
      <c r="S6883" s="2" t="s">
        <v>20</v>
      </c>
    </row>
    <row r="6884" spans="2:19" x14ac:dyDescent="0.2">
      <c r="B6884" s="2">
        <v>12</v>
      </c>
      <c r="C6884" s="2" t="s">
        <v>17</v>
      </c>
      <c r="F6884" s="2" t="s">
        <v>4512</v>
      </c>
      <c r="G6884" s="2">
        <v>8</v>
      </c>
      <c r="N6884" s="2" t="s">
        <v>4525</v>
      </c>
      <c r="O6884" s="2" t="s">
        <v>20</v>
      </c>
      <c r="P6884" s="2" t="s">
        <v>20</v>
      </c>
      <c r="Q6884" s="2" t="s">
        <v>20</v>
      </c>
      <c r="R6884" s="2" t="s">
        <v>20</v>
      </c>
      <c r="S6884" s="2" t="s">
        <v>20</v>
      </c>
    </row>
    <row r="6885" spans="2:19" x14ac:dyDescent="0.2">
      <c r="B6885" s="2">
        <v>12</v>
      </c>
      <c r="C6885" s="2" t="s">
        <v>17</v>
      </c>
      <c r="F6885" s="2" t="s">
        <v>4512</v>
      </c>
      <c r="G6885" s="2">
        <v>8</v>
      </c>
      <c r="N6885" s="2" t="s">
        <v>4526</v>
      </c>
      <c r="P6885" s="2" t="s">
        <v>20</v>
      </c>
      <c r="Q6885" s="2" t="s">
        <v>20</v>
      </c>
      <c r="R6885" s="2" t="s">
        <v>20</v>
      </c>
      <c r="S6885" s="2" t="s">
        <v>20</v>
      </c>
    </row>
    <row r="6886" spans="2:19" x14ac:dyDescent="0.2">
      <c r="B6886" s="2">
        <v>12</v>
      </c>
      <c r="C6886" s="2" t="s">
        <v>17</v>
      </c>
      <c r="F6886" s="2" t="s">
        <v>4512</v>
      </c>
      <c r="G6886" s="2">
        <v>9</v>
      </c>
      <c r="N6886" s="2" t="s">
        <v>576</v>
      </c>
      <c r="O6886" s="2" t="s">
        <v>29</v>
      </c>
      <c r="P6886" s="2" t="s">
        <v>29</v>
      </c>
      <c r="Q6886" s="2" t="s">
        <v>29</v>
      </c>
      <c r="R6886" s="2" t="s">
        <v>20</v>
      </c>
      <c r="S6886" s="2" t="s">
        <v>20</v>
      </c>
    </row>
    <row r="6887" spans="2:19" x14ac:dyDescent="0.2">
      <c r="B6887" s="2">
        <v>10</v>
      </c>
      <c r="C6887" s="2" t="s">
        <v>17</v>
      </c>
      <c r="F6887" s="2" t="s">
        <v>4523</v>
      </c>
      <c r="G6887" s="2">
        <v>10</v>
      </c>
      <c r="N6887" s="2" t="s">
        <v>4527</v>
      </c>
      <c r="O6887" s="2" t="s">
        <v>20</v>
      </c>
      <c r="P6887" s="2" t="s">
        <v>20</v>
      </c>
      <c r="Q6887" s="2" t="s">
        <v>20</v>
      </c>
      <c r="R6887" s="2" t="s">
        <v>20</v>
      </c>
      <c r="S6887" s="2" t="s">
        <v>20</v>
      </c>
    </row>
    <row r="6888" spans="2:19" x14ac:dyDescent="0.2">
      <c r="B6888" s="2">
        <v>10</v>
      </c>
      <c r="C6888" s="2" t="s">
        <v>17</v>
      </c>
      <c r="F6888" s="2" t="s">
        <v>4523</v>
      </c>
      <c r="G6888" s="2">
        <v>10</v>
      </c>
      <c r="N6888" s="2" t="s">
        <v>4528</v>
      </c>
      <c r="P6888" s="2" t="s">
        <v>20</v>
      </c>
      <c r="Q6888" s="2" t="s">
        <v>20</v>
      </c>
      <c r="R6888" s="2" t="s">
        <v>20</v>
      </c>
      <c r="S6888" s="2" t="s">
        <v>20</v>
      </c>
    </row>
    <row r="6889" spans="2:19" x14ac:dyDescent="0.2">
      <c r="B6889" s="2">
        <v>12</v>
      </c>
      <c r="C6889" s="2" t="s">
        <v>17</v>
      </c>
      <c r="F6889" s="2" t="s">
        <v>4512</v>
      </c>
      <c r="G6889" s="2">
        <v>11</v>
      </c>
      <c r="N6889" s="2" t="s">
        <v>4529</v>
      </c>
      <c r="O6889" s="2" t="s">
        <v>20</v>
      </c>
      <c r="P6889" s="2" t="s">
        <v>20</v>
      </c>
      <c r="Q6889" s="2" t="s">
        <v>20</v>
      </c>
      <c r="R6889" s="2" t="s">
        <v>20</v>
      </c>
      <c r="S6889" s="2" t="s">
        <v>20</v>
      </c>
    </row>
    <row r="6890" spans="2:19" x14ac:dyDescent="0.2">
      <c r="B6890" s="2">
        <v>12</v>
      </c>
      <c r="C6890" s="2" t="s">
        <v>17</v>
      </c>
      <c r="F6890" s="2" t="s">
        <v>4512</v>
      </c>
      <c r="G6890" s="2">
        <v>11</v>
      </c>
      <c r="N6890" s="2" t="s">
        <v>4530</v>
      </c>
      <c r="P6890" s="2" t="s">
        <v>20</v>
      </c>
      <c r="Q6890" s="2" t="s">
        <v>20</v>
      </c>
      <c r="R6890" s="2" t="s">
        <v>20</v>
      </c>
      <c r="S6890" s="2" t="s">
        <v>20</v>
      </c>
    </row>
    <row r="6891" spans="2:19" x14ac:dyDescent="0.2">
      <c r="C6891" s="2" t="s">
        <v>17</v>
      </c>
      <c r="H6891" s="2" t="s">
        <v>4531</v>
      </c>
      <c r="K6891" s="2" t="s">
        <v>689</v>
      </c>
      <c r="L6891" s="2" t="s">
        <v>689</v>
      </c>
      <c r="M6891" s="2" t="s">
        <v>690</v>
      </c>
    </row>
    <row r="6892" spans="2:19" x14ac:dyDescent="0.2">
      <c r="C6892" s="2" t="s">
        <v>17</v>
      </c>
      <c r="H6892" s="2" t="s">
        <v>4532</v>
      </c>
      <c r="I6892" s="3">
        <v>4</v>
      </c>
      <c r="K6892" s="2" t="s">
        <v>689</v>
      </c>
      <c r="L6892" s="2" t="s">
        <v>689</v>
      </c>
      <c r="M6892" s="2" t="s">
        <v>690</v>
      </c>
    </row>
    <row r="6893" spans="2:19" x14ac:dyDescent="0.2">
      <c r="C6893" s="2" t="s">
        <v>17</v>
      </c>
      <c r="H6893" s="2" t="s">
        <v>4533</v>
      </c>
      <c r="K6893" s="2" t="s">
        <v>689</v>
      </c>
      <c r="L6893" s="2" t="s">
        <v>689</v>
      </c>
      <c r="M6893" s="2" t="s">
        <v>690</v>
      </c>
    </row>
    <row r="6894" spans="2:19" x14ac:dyDescent="0.2">
      <c r="C6894" s="2" t="s">
        <v>17</v>
      </c>
      <c r="H6894" s="2" t="s">
        <v>4534</v>
      </c>
      <c r="K6894" s="2" t="s">
        <v>689</v>
      </c>
      <c r="L6894" s="2" t="s">
        <v>689</v>
      </c>
      <c r="M6894" s="2" t="s">
        <v>690</v>
      </c>
    </row>
    <row r="6895" spans="2:19" x14ac:dyDescent="0.2">
      <c r="C6895" s="2" t="s">
        <v>17</v>
      </c>
      <c r="H6895" s="2" t="s">
        <v>4535</v>
      </c>
      <c r="K6895" s="2" t="s">
        <v>689</v>
      </c>
      <c r="L6895" s="2" t="s">
        <v>689</v>
      </c>
      <c r="M6895" s="2" t="s">
        <v>690</v>
      </c>
    </row>
    <row r="6896" spans="2:19" x14ac:dyDescent="0.2">
      <c r="C6896" s="2" t="s">
        <v>17</v>
      </c>
      <c r="H6896" s="2" t="s">
        <v>4536</v>
      </c>
      <c r="K6896" s="2" t="s">
        <v>689</v>
      </c>
      <c r="L6896" s="2" t="s">
        <v>689</v>
      </c>
      <c r="M6896" s="2" t="s">
        <v>690</v>
      </c>
    </row>
    <row r="6897" spans="3:13" x14ac:dyDescent="0.2">
      <c r="C6897" s="2" t="s">
        <v>17</v>
      </c>
      <c r="H6897" s="2" t="s">
        <v>4537</v>
      </c>
      <c r="I6897" s="3">
        <v>2</v>
      </c>
      <c r="K6897" s="2" t="s">
        <v>689</v>
      </c>
      <c r="L6897" s="2" t="s">
        <v>689</v>
      </c>
      <c r="M6897" s="2" t="s">
        <v>690</v>
      </c>
    </row>
    <row r="6898" spans="3:13" x14ac:dyDescent="0.2">
      <c r="C6898" s="2" t="s">
        <v>17</v>
      </c>
      <c r="H6898" s="2" t="s">
        <v>4538</v>
      </c>
      <c r="K6898" s="2" t="s">
        <v>689</v>
      </c>
      <c r="L6898" s="2" t="s">
        <v>689</v>
      </c>
      <c r="M6898" s="2" t="s">
        <v>690</v>
      </c>
    </row>
    <row r="6899" spans="3:13" x14ac:dyDescent="0.2">
      <c r="C6899" s="2" t="s">
        <v>17</v>
      </c>
      <c r="H6899" s="2" t="s">
        <v>4539</v>
      </c>
      <c r="K6899" s="2" t="s">
        <v>689</v>
      </c>
      <c r="L6899" s="2" t="s">
        <v>689</v>
      </c>
      <c r="M6899" s="2" t="s">
        <v>690</v>
      </c>
    </row>
    <row r="6900" spans="3:13" x14ac:dyDescent="0.2">
      <c r="C6900" s="2" t="s">
        <v>17</v>
      </c>
      <c r="H6900" s="2" t="s">
        <v>4540</v>
      </c>
      <c r="I6900" s="3">
        <v>2</v>
      </c>
      <c r="K6900" s="2" t="s">
        <v>689</v>
      </c>
      <c r="L6900" s="2" t="s">
        <v>689</v>
      </c>
      <c r="M6900" s="2" t="s">
        <v>690</v>
      </c>
    </row>
    <row r="6901" spans="3:13" x14ac:dyDescent="0.2">
      <c r="C6901" s="2" t="s">
        <v>17</v>
      </c>
      <c r="H6901" s="2" t="s">
        <v>4541</v>
      </c>
      <c r="K6901" s="2" t="s">
        <v>689</v>
      </c>
      <c r="L6901" s="2" t="s">
        <v>689</v>
      </c>
      <c r="M6901" s="2" t="s">
        <v>690</v>
      </c>
    </row>
    <row r="6902" spans="3:13" x14ac:dyDescent="0.2">
      <c r="C6902" s="2" t="s">
        <v>17</v>
      </c>
      <c r="H6902" s="2" t="s">
        <v>4542</v>
      </c>
      <c r="I6902" s="3">
        <v>3</v>
      </c>
      <c r="K6902" s="2" t="s">
        <v>689</v>
      </c>
      <c r="L6902" s="2" t="s">
        <v>689</v>
      </c>
      <c r="M6902" s="2" t="s">
        <v>690</v>
      </c>
    </row>
    <row r="6903" spans="3:13" x14ac:dyDescent="0.2">
      <c r="C6903" s="2" t="s">
        <v>17</v>
      </c>
      <c r="H6903" s="2" t="s">
        <v>4543</v>
      </c>
      <c r="K6903" s="2" t="s">
        <v>689</v>
      </c>
      <c r="L6903" s="2" t="s">
        <v>689</v>
      </c>
      <c r="M6903" s="2" t="s">
        <v>690</v>
      </c>
    </row>
    <row r="6904" spans="3:13" x14ac:dyDescent="0.2">
      <c r="C6904" s="2" t="s">
        <v>17</v>
      </c>
      <c r="H6904" s="2" t="s">
        <v>4544</v>
      </c>
      <c r="K6904" s="2" t="s">
        <v>689</v>
      </c>
      <c r="L6904" s="2" t="s">
        <v>689</v>
      </c>
      <c r="M6904" s="2" t="s">
        <v>690</v>
      </c>
    </row>
    <row r="6905" spans="3:13" x14ac:dyDescent="0.2">
      <c r="C6905" s="2" t="s">
        <v>17</v>
      </c>
      <c r="H6905" s="2" t="s">
        <v>4545</v>
      </c>
      <c r="K6905" s="2" t="s">
        <v>689</v>
      </c>
      <c r="L6905" s="2" t="s">
        <v>689</v>
      </c>
      <c r="M6905" s="2" t="s">
        <v>690</v>
      </c>
    </row>
    <row r="6906" spans="3:13" x14ac:dyDescent="0.2">
      <c r="C6906" s="2" t="s">
        <v>17</v>
      </c>
      <c r="H6906" s="2" t="s">
        <v>4546</v>
      </c>
      <c r="K6906" s="2" t="s">
        <v>689</v>
      </c>
      <c r="L6906" s="2" t="s">
        <v>689</v>
      </c>
      <c r="M6906" s="2" t="s">
        <v>690</v>
      </c>
    </row>
    <row r="6907" spans="3:13" x14ac:dyDescent="0.2">
      <c r="C6907" s="2" t="s">
        <v>17</v>
      </c>
      <c r="H6907" s="2" t="s">
        <v>4547</v>
      </c>
      <c r="K6907" s="2" t="s">
        <v>689</v>
      </c>
      <c r="L6907" s="2" t="s">
        <v>689</v>
      </c>
      <c r="M6907" s="2" t="s">
        <v>690</v>
      </c>
    </row>
    <row r="6908" spans="3:13" x14ac:dyDescent="0.2">
      <c r="C6908" s="2" t="s">
        <v>17</v>
      </c>
      <c r="H6908" s="2" t="s">
        <v>4548</v>
      </c>
      <c r="K6908" s="2" t="s">
        <v>689</v>
      </c>
      <c r="L6908" s="2" t="s">
        <v>689</v>
      </c>
      <c r="M6908" s="2" t="s">
        <v>690</v>
      </c>
    </row>
    <row r="6909" spans="3:13" x14ac:dyDescent="0.2">
      <c r="C6909" s="2" t="s">
        <v>17</v>
      </c>
      <c r="H6909" s="2" t="s">
        <v>4549</v>
      </c>
      <c r="K6909" s="2" t="s">
        <v>689</v>
      </c>
      <c r="L6909" s="2" t="s">
        <v>689</v>
      </c>
      <c r="M6909" s="2" t="s">
        <v>690</v>
      </c>
    </row>
    <row r="6910" spans="3:13" x14ac:dyDescent="0.2">
      <c r="C6910" s="2" t="s">
        <v>17</v>
      </c>
      <c r="H6910" s="2" t="s">
        <v>4550</v>
      </c>
      <c r="K6910" s="2" t="s">
        <v>689</v>
      </c>
      <c r="L6910" s="2" t="s">
        <v>689</v>
      </c>
      <c r="M6910" s="2" t="s">
        <v>690</v>
      </c>
    </row>
    <row r="6911" spans="3:13" x14ac:dyDescent="0.2">
      <c r="C6911" s="2" t="s">
        <v>17</v>
      </c>
      <c r="H6911" s="2" t="s">
        <v>4551</v>
      </c>
      <c r="K6911" s="2" t="s">
        <v>689</v>
      </c>
      <c r="L6911" s="2" t="s">
        <v>689</v>
      </c>
      <c r="M6911" s="2" t="s">
        <v>690</v>
      </c>
    </row>
    <row r="6912" spans="3:13" x14ac:dyDescent="0.2">
      <c r="C6912" s="2" t="s">
        <v>17</v>
      </c>
      <c r="H6912" s="2" t="s">
        <v>4552</v>
      </c>
      <c r="K6912" s="2" t="s">
        <v>689</v>
      </c>
      <c r="L6912" s="2" t="s">
        <v>689</v>
      </c>
      <c r="M6912" s="2" t="s">
        <v>690</v>
      </c>
    </row>
    <row r="6913" spans="2:19" x14ac:dyDescent="0.2">
      <c r="C6913" s="2" t="s">
        <v>17</v>
      </c>
      <c r="H6913" s="2" t="s">
        <v>4553</v>
      </c>
      <c r="K6913" s="2" t="s">
        <v>689</v>
      </c>
      <c r="L6913" s="2" t="s">
        <v>689</v>
      </c>
      <c r="M6913" s="2" t="s">
        <v>690</v>
      </c>
    </row>
    <row r="6914" spans="2:19" x14ac:dyDescent="0.2">
      <c r="B6914" s="2">
        <v>6</v>
      </c>
      <c r="C6914" s="2" t="s">
        <v>17</v>
      </c>
      <c r="F6914" s="2" t="s">
        <v>1793</v>
      </c>
      <c r="G6914" s="2">
        <v>12</v>
      </c>
      <c r="N6914" s="2" t="s">
        <v>68</v>
      </c>
      <c r="O6914" s="2" t="s">
        <v>29</v>
      </c>
      <c r="P6914" s="2" t="s">
        <v>29</v>
      </c>
      <c r="Q6914" s="2" t="s">
        <v>29</v>
      </c>
      <c r="R6914" s="2" t="s">
        <v>29</v>
      </c>
      <c r="S6914" s="2" t="s">
        <v>29</v>
      </c>
    </row>
    <row r="6915" spans="2:19" x14ac:dyDescent="0.2">
      <c r="C6915" s="2" t="s">
        <v>17</v>
      </c>
      <c r="H6915" s="2" t="s">
        <v>4554</v>
      </c>
      <c r="K6915" s="2" t="s">
        <v>689</v>
      </c>
      <c r="L6915" s="2" t="s">
        <v>689</v>
      </c>
      <c r="M6915" s="2" t="s">
        <v>690</v>
      </c>
    </row>
    <row r="6916" spans="2:19" x14ac:dyDescent="0.2">
      <c r="B6916" s="2">
        <v>6</v>
      </c>
      <c r="C6916" s="2" t="s">
        <v>17</v>
      </c>
      <c r="F6916" s="2" t="s">
        <v>1793</v>
      </c>
      <c r="G6916" s="2">
        <v>13</v>
      </c>
      <c r="N6916" s="2" t="s">
        <v>63</v>
      </c>
      <c r="O6916" s="2" t="s">
        <v>20</v>
      </c>
      <c r="P6916" s="2" t="s">
        <v>20</v>
      </c>
      <c r="Q6916" s="2" t="s">
        <v>20</v>
      </c>
      <c r="R6916" s="2" t="s">
        <v>20</v>
      </c>
      <c r="S6916" s="2" t="s">
        <v>20</v>
      </c>
    </row>
    <row r="6917" spans="2:19" x14ac:dyDescent="0.2">
      <c r="B6917" s="2">
        <v>6</v>
      </c>
      <c r="C6917" s="2" t="s">
        <v>17</v>
      </c>
      <c r="F6917" s="2" t="s">
        <v>1793</v>
      </c>
      <c r="G6917" s="2">
        <v>14</v>
      </c>
      <c r="N6917" s="2" t="s">
        <v>114</v>
      </c>
      <c r="O6917" s="2" t="s">
        <v>29</v>
      </c>
      <c r="P6917" s="2" t="s">
        <v>29</v>
      </c>
      <c r="Q6917" s="2" t="s">
        <v>29</v>
      </c>
      <c r="R6917" s="2" t="s">
        <v>29</v>
      </c>
      <c r="S6917" s="2" t="s">
        <v>29</v>
      </c>
    </row>
    <row r="6918" spans="2:19" x14ac:dyDescent="0.2">
      <c r="B6918" s="2">
        <v>6</v>
      </c>
      <c r="C6918" s="2" t="s">
        <v>17</v>
      </c>
      <c r="F6918" s="2" t="s">
        <v>1793</v>
      </c>
      <c r="G6918" s="2">
        <v>15</v>
      </c>
      <c r="N6918" s="2" t="s">
        <v>1798</v>
      </c>
      <c r="O6918" s="2" t="s">
        <v>29</v>
      </c>
      <c r="P6918" s="2" t="s">
        <v>29</v>
      </c>
      <c r="Q6918" s="2" t="s">
        <v>29</v>
      </c>
      <c r="R6918" s="2" t="s">
        <v>29</v>
      </c>
      <c r="S6918" s="2" t="s">
        <v>29</v>
      </c>
    </row>
    <row r="6919" spans="2:19" x14ac:dyDescent="0.2">
      <c r="C6919" s="2" t="s">
        <v>17</v>
      </c>
      <c r="H6919" s="2" t="s">
        <v>4555</v>
      </c>
      <c r="K6919" s="2" t="s">
        <v>689</v>
      </c>
      <c r="L6919" s="2" t="s">
        <v>689</v>
      </c>
      <c r="M6919" s="2" t="s">
        <v>690</v>
      </c>
    </row>
    <row r="6920" spans="2:19" x14ac:dyDescent="0.2">
      <c r="B6920" s="2">
        <v>6</v>
      </c>
      <c r="C6920" s="2" t="s">
        <v>17</v>
      </c>
      <c r="F6920" s="2" t="s">
        <v>1793</v>
      </c>
      <c r="G6920" s="2">
        <v>16</v>
      </c>
      <c r="N6920" s="2" t="s">
        <v>4148</v>
      </c>
      <c r="O6920" s="2" t="s">
        <v>20</v>
      </c>
      <c r="P6920" s="2" t="s">
        <v>20</v>
      </c>
      <c r="Q6920" s="2" t="s">
        <v>20</v>
      </c>
      <c r="R6920" s="2" t="s">
        <v>20</v>
      </c>
      <c r="S6920" s="2" t="s">
        <v>20</v>
      </c>
    </row>
    <row r="6921" spans="2:19" x14ac:dyDescent="0.2">
      <c r="C6921" s="2" t="s">
        <v>17</v>
      </c>
      <c r="H6921" s="2" t="s">
        <v>4556</v>
      </c>
      <c r="K6921" s="2" t="s">
        <v>689</v>
      </c>
      <c r="L6921" s="2" t="s">
        <v>689</v>
      </c>
      <c r="M6921" s="2" t="s">
        <v>690</v>
      </c>
    </row>
    <row r="6922" spans="2:19" x14ac:dyDescent="0.2">
      <c r="B6922" s="2">
        <v>6</v>
      </c>
      <c r="C6922" s="2" t="s">
        <v>17</v>
      </c>
      <c r="F6922" s="2" t="s">
        <v>1793</v>
      </c>
      <c r="G6922" s="2">
        <v>17</v>
      </c>
      <c r="N6922" s="2" t="s">
        <v>4557</v>
      </c>
      <c r="O6922" s="2" t="s">
        <v>20</v>
      </c>
      <c r="P6922" s="2" t="s">
        <v>20</v>
      </c>
      <c r="Q6922" s="2" t="s">
        <v>20</v>
      </c>
      <c r="R6922" s="2" t="s">
        <v>20</v>
      </c>
      <c r="S6922" s="2" t="s">
        <v>20</v>
      </c>
    </row>
    <row r="6923" spans="2:19" x14ac:dyDescent="0.2">
      <c r="C6923" s="2" t="s">
        <v>17</v>
      </c>
      <c r="H6923" s="2" t="s">
        <v>4558</v>
      </c>
      <c r="K6923" s="2" t="s">
        <v>689</v>
      </c>
      <c r="L6923" s="2" t="s">
        <v>689</v>
      </c>
      <c r="M6923" s="2" t="s">
        <v>690</v>
      </c>
    </row>
    <row r="6924" spans="2:19" x14ac:dyDescent="0.2">
      <c r="B6924" s="2">
        <v>6</v>
      </c>
      <c r="C6924" s="2" t="s">
        <v>17</v>
      </c>
      <c r="F6924" s="2" t="s">
        <v>1793</v>
      </c>
      <c r="G6924" s="2">
        <v>18</v>
      </c>
      <c r="N6924" s="2" t="s">
        <v>4559</v>
      </c>
      <c r="O6924" s="2" t="s">
        <v>20</v>
      </c>
      <c r="P6924" s="2" t="s">
        <v>20</v>
      </c>
      <c r="Q6924" s="2" t="s">
        <v>20</v>
      </c>
      <c r="R6924" s="2" t="s">
        <v>20</v>
      </c>
      <c r="S6924" s="2" t="s">
        <v>20</v>
      </c>
    </row>
    <row r="6925" spans="2:19" x14ac:dyDescent="0.2">
      <c r="C6925" s="2" t="s">
        <v>17</v>
      </c>
      <c r="H6925" s="2" t="s">
        <v>4560</v>
      </c>
      <c r="K6925" s="2" t="s">
        <v>689</v>
      </c>
      <c r="L6925" s="2" t="s">
        <v>689</v>
      </c>
      <c r="M6925" s="2" t="s">
        <v>690</v>
      </c>
    </row>
    <row r="6926" spans="2:19" x14ac:dyDescent="0.2">
      <c r="B6926" s="2">
        <v>6</v>
      </c>
      <c r="C6926" s="2" t="s">
        <v>17</v>
      </c>
      <c r="F6926" s="2" t="s">
        <v>1793</v>
      </c>
      <c r="G6926" s="2">
        <v>19</v>
      </c>
      <c r="N6926" s="2" t="s">
        <v>125</v>
      </c>
      <c r="O6926" s="2" t="s">
        <v>20</v>
      </c>
      <c r="P6926" s="2" t="s">
        <v>20</v>
      </c>
      <c r="Q6926" s="2" t="s">
        <v>20</v>
      </c>
      <c r="R6926" s="2" t="s">
        <v>20</v>
      </c>
      <c r="S6926" s="2" t="s">
        <v>20</v>
      </c>
    </row>
    <row r="6927" spans="2:19" x14ac:dyDescent="0.2">
      <c r="B6927" s="2">
        <v>6</v>
      </c>
      <c r="C6927" s="2" t="s">
        <v>17</v>
      </c>
      <c r="F6927" s="2" t="s">
        <v>1793</v>
      </c>
      <c r="G6927" s="2">
        <v>20</v>
      </c>
      <c r="N6927" s="2" t="s">
        <v>825</v>
      </c>
      <c r="O6927" s="2" t="s">
        <v>20</v>
      </c>
      <c r="P6927" s="2" t="s">
        <v>20</v>
      </c>
      <c r="Q6927" s="2" t="s">
        <v>20</v>
      </c>
      <c r="R6927" s="2" t="s">
        <v>20</v>
      </c>
      <c r="S6927" s="2" t="s">
        <v>20</v>
      </c>
    </row>
    <row r="6928" spans="2:19" x14ac:dyDescent="0.2">
      <c r="B6928" s="2">
        <v>6</v>
      </c>
      <c r="C6928" s="2" t="s">
        <v>17</v>
      </c>
      <c r="F6928" s="2" t="s">
        <v>1793</v>
      </c>
      <c r="G6928" s="2">
        <v>21</v>
      </c>
      <c r="N6928" s="2" t="s">
        <v>4561</v>
      </c>
      <c r="O6928" s="2" t="s">
        <v>20</v>
      </c>
      <c r="P6928" s="2" t="s">
        <v>20</v>
      </c>
      <c r="Q6928" s="2" t="s">
        <v>20</v>
      </c>
      <c r="R6928" s="2" t="s">
        <v>20</v>
      </c>
      <c r="S6928" s="2" t="s">
        <v>20</v>
      </c>
    </row>
    <row r="6929" spans="2:19" x14ac:dyDescent="0.2">
      <c r="B6929" s="2">
        <v>6</v>
      </c>
      <c r="C6929" s="2" t="s">
        <v>17</v>
      </c>
      <c r="F6929" s="2" t="s">
        <v>1793</v>
      </c>
      <c r="G6929" s="2">
        <v>22</v>
      </c>
      <c r="N6929" s="2" t="s">
        <v>4562</v>
      </c>
      <c r="O6929" s="2" t="s">
        <v>20</v>
      </c>
      <c r="P6929" s="2" t="s">
        <v>20</v>
      </c>
      <c r="Q6929" s="2" t="s">
        <v>20</v>
      </c>
      <c r="R6929" s="2" t="s">
        <v>20</v>
      </c>
      <c r="S6929" s="2" t="s">
        <v>20</v>
      </c>
    </row>
    <row r="6930" spans="2:19" x14ac:dyDescent="0.2">
      <c r="B6930" s="2">
        <v>6</v>
      </c>
      <c r="C6930" s="2" t="s">
        <v>17</v>
      </c>
      <c r="F6930" s="2" t="s">
        <v>1793</v>
      </c>
      <c r="G6930" s="2">
        <v>23</v>
      </c>
      <c r="N6930" s="2" t="s">
        <v>744</v>
      </c>
      <c r="O6930" s="2" t="s">
        <v>20</v>
      </c>
      <c r="P6930" s="2" t="s">
        <v>20</v>
      </c>
      <c r="Q6930" s="2" t="s">
        <v>20</v>
      </c>
      <c r="R6930" s="2" t="s">
        <v>20</v>
      </c>
      <c r="S6930" s="2" t="s">
        <v>20</v>
      </c>
    </row>
    <row r="6931" spans="2:19" x14ac:dyDescent="0.2">
      <c r="B6931" s="2">
        <v>6</v>
      </c>
      <c r="C6931" s="2" t="s">
        <v>17</v>
      </c>
      <c r="F6931" s="2" t="s">
        <v>1793</v>
      </c>
      <c r="G6931" s="2">
        <v>24</v>
      </c>
      <c r="N6931" s="2" t="s">
        <v>4563</v>
      </c>
      <c r="O6931" s="2" t="s">
        <v>20</v>
      </c>
      <c r="P6931" s="2" t="s">
        <v>20</v>
      </c>
      <c r="Q6931" s="2" t="s">
        <v>20</v>
      </c>
      <c r="R6931" s="2" t="s">
        <v>20</v>
      </c>
      <c r="S6931" s="2" t="s">
        <v>20</v>
      </c>
    </row>
    <row r="6932" spans="2:19" x14ac:dyDescent="0.2">
      <c r="B6932" s="2">
        <v>6</v>
      </c>
      <c r="C6932" s="2" t="s">
        <v>17</v>
      </c>
      <c r="F6932" s="2" t="s">
        <v>1793</v>
      </c>
      <c r="G6932" s="2">
        <v>25</v>
      </c>
      <c r="N6932" s="2" t="s">
        <v>68</v>
      </c>
      <c r="O6932" s="2" t="s">
        <v>20</v>
      </c>
      <c r="P6932" s="2" t="s">
        <v>20</v>
      </c>
      <c r="Q6932" s="2" t="s">
        <v>20</v>
      </c>
      <c r="R6932" s="2" t="s">
        <v>20</v>
      </c>
      <c r="S6932" s="2" t="s">
        <v>20</v>
      </c>
    </row>
    <row r="6933" spans="2:19" x14ac:dyDescent="0.2">
      <c r="B6933" s="2">
        <v>6</v>
      </c>
      <c r="C6933" s="2" t="s">
        <v>17</v>
      </c>
      <c r="F6933" s="2" t="s">
        <v>1793</v>
      </c>
      <c r="G6933" s="2">
        <v>26</v>
      </c>
      <c r="N6933" s="2" t="s">
        <v>151</v>
      </c>
      <c r="O6933" s="2" t="s">
        <v>29</v>
      </c>
      <c r="P6933" s="2" t="s">
        <v>29</v>
      </c>
      <c r="Q6933" s="2" t="s">
        <v>29</v>
      </c>
      <c r="R6933" s="2" t="s">
        <v>29</v>
      </c>
      <c r="S6933" s="2" t="s">
        <v>29</v>
      </c>
    </row>
    <row r="6934" spans="2:19" x14ac:dyDescent="0.2">
      <c r="B6934" s="2">
        <v>6</v>
      </c>
      <c r="C6934" s="2" t="s">
        <v>17</v>
      </c>
      <c r="F6934" s="2" t="s">
        <v>1793</v>
      </c>
      <c r="G6934" s="2">
        <v>27</v>
      </c>
      <c r="N6934" s="2" t="s">
        <v>338</v>
      </c>
      <c r="O6934" s="2" t="s">
        <v>20</v>
      </c>
      <c r="P6934" s="2" t="s">
        <v>20</v>
      </c>
      <c r="Q6934" s="2" t="s">
        <v>20</v>
      </c>
      <c r="R6934" s="2" t="s">
        <v>20</v>
      </c>
      <c r="S6934" s="2" t="s">
        <v>20</v>
      </c>
    </row>
    <row r="6935" spans="2:19" x14ac:dyDescent="0.2">
      <c r="B6935" s="2">
        <v>6</v>
      </c>
      <c r="C6935" s="2" t="s">
        <v>17</v>
      </c>
      <c r="F6935" s="2" t="s">
        <v>1793</v>
      </c>
      <c r="G6935" s="2">
        <v>28</v>
      </c>
      <c r="N6935" s="2" t="s">
        <v>1496</v>
      </c>
      <c r="O6935" s="2" t="s">
        <v>29</v>
      </c>
      <c r="P6935" s="2" t="s">
        <v>29</v>
      </c>
      <c r="Q6935" s="2" t="s">
        <v>29</v>
      </c>
      <c r="R6935" s="2" t="s">
        <v>29</v>
      </c>
      <c r="S6935" s="2" t="s">
        <v>29</v>
      </c>
    </row>
    <row r="6936" spans="2:19" x14ac:dyDescent="0.2">
      <c r="B6936" s="2">
        <v>6</v>
      </c>
      <c r="C6936" s="2" t="s">
        <v>17</v>
      </c>
      <c r="F6936" s="2" t="s">
        <v>1793</v>
      </c>
      <c r="G6936" s="2">
        <v>30</v>
      </c>
      <c r="N6936" s="2" t="s">
        <v>68</v>
      </c>
      <c r="O6936" s="2" t="s">
        <v>20</v>
      </c>
      <c r="P6936" s="2" t="s">
        <v>20</v>
      </c>
      <c r="Q6936" s="2" t="s">
        <v>20</v>
      </c>
      <c r="R6936" s="2" t="s">
        <v>20</v>
      </c>
      <c r="S6936" s="2" t="s">
        <v>20</v>
      </c>
    </row>
    <row r="6937" spans="2:19" x14ac:dyDescent="0.2">
      <c r="B6937" s="2">
        <v>6</v>
      </c>
      <c r="C6937" s="2" t="s">
        <v>17</v>
      </c>
      <c r="F6937" s="2" t="s">
        <v>1793</v>
      </c>
      <c r="G6937" s="2">
        <v>31</v>
      </c>
      <c r="N6937" s="2" t="s">
        <v>72</v>
      </c>
      <c r="O6937" s="2" t="s">
        <v>20</v>
      </c>
      <c r="P6937" s="2" t="s">
        <v>20</v>
      </c>
      <c r="Q6937" s="2" t="s">
        <v>20</v>
      </c>
      <c r="R6937" s="2" t="s">
        <v>20</v>
      </c>
      <c r="S6937" s="2" t="s">
        <v>20</v>
      </c>
    </row>
    <row r="6938" spans="2:19" x14ac:dyDescent="0.2">
      <c r="B6938" s="2">
        <v>6</v>
      </c>
      <c r="C6938" s="2" t="s">
        <v>17</v>
      </c>
      <c r="F6938" s="2" t="s">
        <v>1793</v>
      </c>
      <c r="G6938" s="2">
        <v>32</v>
      </c>
      <c r="N6938" s="2" t="s">
        <v>116</v>
      </c>
      <c r="O6938" s="2" t="s">
        <v>20</v>
      </c>
      <c r="P6938" s="2" t="s">
        <v>20</v>
      </c>
      <c r="Q6938" s="2" t="s">
        <v>20</v>
      </c>
      <c r="R6938" s="2" t="s">
        <v>20</v>
      </c>
      <c r="S6938" s="2" t="s">
        <v>20</v>
      </c>
    </row>
    <row r="6939" spans="2:19" x14ac:dyDescent="0.2">
      <c r="B6939" s="2">
        <v>6</v>
      </c>
      <c r="C6939" s="2" t="s">
        <v>17</v>
      </c>
      <c r="F6939" s="2" t="s">
        <v>1793</v>
      </c>
      <c r="G6939" s="2">
        <v>33</v>
      </c>
      <c r="N6939" s="2" t="s">
        <v>1651</v>
      </c>
      <c r="O6939" s="2" t="s">
        <v>20</v>
      </c>
      <c r="P6939" s="2" t="s">
        <v>20</v>
      </c>
      <c r="Q6939" s="2" t="s">
        <v>20</v>
      </c>
      <c r="R6939" s="2" t="s">
        <v>20</v>
      </c>
      <c r="S6939" s="2" t="s">
        <v>20</v>
      </c>
    </row>
    <row r="6940" spans="2:19" x14ac:dyDescent="0.2">
      <c r="B6940" s="2">
        <v>6</v>
      </c>
      <c r="C6940" s="2" t="s">
        <v>17</v>
      </c>
      <c r="F6940" s="2" t="s">
        <v>1793</v>
      </c>
      <c r="G6940" s="2">
        <v>34</v>
      </c>
      <c r="N6940" s="2" t="s">
        <v>825</v>
      </c>
      <c r="O6940" s="2" t="s">
        <v>29</v>
      </c>
      <c r="P6940" s="2" t="s">
        <v>29</v>
      </c>
      <c r="Q6940" s="2" t="s">
        <v>29</v>
      </c>
      <c r="R6940" s="2" t="s">
        <v>29</v>
      </c>
      <c r="S6940" s="2" t="s">
        <v>29</v>
      </c>
    </row>
    <row r="6941" spans="2:19" x14ac:dyDescent="0.2">
      <c r="B6941" s="2">
        <v>6</v>
      </c>
      <c r="C6941" s="2" t="s">
        <v>17</v>
      </c>
      <c r="F6941" s="2" t="s">
        <v>1793</v>
      </c>
      <c r="G6941" s="2">
        <v>35</v>
      </c>
      <c r="N6941" s="2" t="s">
        <v>4564</v>
      </c>
      <c r="O6941" s="2" t="s">
        <v>20</v>
      </c>
      <c r="P6941" s="2" t="s">
        <v>29</v>
      </c>
      <c r="Q6941" s="2" t="s">
        <v>29</v>
      </c>
      <c r="R6941" s="2" t="s">
        <v>29</v>
      </c>
      <c r="S6941" s="2" t="s">
        <v>29</v>
      </c>
    </row>
    <row r="6942" spans="2:19" x14ac:dyDescent="0.2">
      <c r="B6942" s="2">
        <v>6</v>
      </c>
      <c r="C6942" s="2" t="s">
        <v>17</v>
      </c>
      <c r="F6942" s="2" t="s">
        <v>1793</v>
      </c>
      <c r="G6942" s="2">
        <v>36</v>
      </c>
      <c r="N6942" s="2" t="s">
        <v>68</v>
      </c>
      <c r="O6942" s="2" t="s">
        <v>20</v>
      </c>
      <c r="P6942" s="2" t="s">
        <v>29</v>
      </c>
      <c r="Q6942" s="2" t="s">
        <v>29</v>
      </c>
      <c r="R6942" s="2" t="s">
        <v>29</v>
      </c>
      <c r="S6942" s="2" t="s">
        <v>29</v>
      </c>
    </row>
    <row r="6943" spans="2:19" x14ac:dyDescent="0.2">
      <c r="B6943" s="2">
        <v>6</v>
      </c>
      <c r="C6943" s="2" t="s">
        <v>17</v>
      </c>
      <c r="F6943" s="2" t="s">
        <v>1793</v>
      </c>
      <c r="G6943" s="2">
        <v>37</v>
      </c>
      <c r="N6943" s="2" t="s">
        <v>4565</v>
      </c>
      <c r="O6943" s="2" t="s">
        <v>20</v>
      </c>
      <c r="P6943" s="2" t="s">
        <v>20</v>
      </c>
      <c r="Q6943" s="2" t="s">
        <v>20</v>
      </c>
      <c r="R6943" s="2" t="s">
        <v>20</v>
      </c>
      <c r="S6943" s="2" t="s">
        <v>20</v>
      </c>
    </row>
    <row r="6944" spans="2:19" x14ac:dyDescent="0.2">
      <c r="B6944" s="2">
        <v>6</v>
      </c>
      <c r="C6944" s="2" t="s">
        <v>17</v>
      </c>
      <c r="F6944" s="2" t="s">
        <v>1793</v>
      </c>
      <c r="G6944" s="2">
        <v>38</v>
      </c>
      <c r="N6944" s="2" t="s">
        <v>4566</v>
      </c>
      <c r="O6944" s="2" t="s">
        <v>20</v>
      </c>
      <c r="P6944" s="2" t="s">
        <v>20</v>
      </c>
      <c r="Q6944" s="2" t="s">
        <v>20</v>
      </c>
      <c r="R6944" s="2" t="s">
        <v>29</v>
      </c>
      <c r="S6944" s="2" t="s">
        <v>20</v>
      </c>
    </row>
    <row r="6945" spans="2:19" x14ac:dyDescent="0.2">
      <c r="B6945" s="2">
        <v>6</v>
      </c>
      <c r="C6945" s="2" t="s">
        <v>17</v>
      </c>
      <c r="F6945" s="2" t="s">
        <v>1793</v>
      </c>
      <c r="G6945" s="2">
        <v>39</v>
      </c>
      <c r="N6945" s="2" t="s">
        <v>1140</v>
      </c>
      <c r="O6945" s="2" t="s">
        <v>29</v>
      </c>
      <c r="P6945" s="2" t="s">
        <v>29</v>
      </c>
      <c r="Q6945" s="2" t="s">
        <v>29</v>
      </c>
      <c r="R6945" s="2" t="s">
        <v>29</v>
      </c>
      <c r="S6945" s="2" t="s">
        <v>29</v>
      </c>
    </row>
    <row r="6946" spans="2:19" x14ac:dyDescent="0.2">
      <c r="B6946" s="2">
        <v>6</v>
      </c>
      <c r="C6946" s="2" t="s">
        <v>17</v>
      </c>
      <c r="F6946" s="2" t="s">
        <v>1793</v>
      </c>
      <c r="G6946" s="2">
        <v>40</v>
      </c>
      <c r="N6946" s="2" t="s">
        <v>671</v>
      </c>
      <c r="O6946" s="2" t="s">
        <v>20</v>
      </c>
      <c r="P6946" s="2" t="s">
        <v>29</v>
      </c>
      <c r="Q6946" s="2" t="s">
        <v>29</v>
      </c>
      <c r="R6946" s="2" t="s">
        <v>29</v>
      </c>
      <c r="S6946" s="2" t="s">
        <v>29</v>
      </c>
    </row>
    <row r="6947" spans="2:19" x14ac:dyDescent="0.2">
      <c r="B6947" s="2">
        <v>6</v>
      </c>
      <c r="C6947" s="2" t="s">
        <v>17</v>
      </c>
      <c r="F6947" s="2" t="s">
        <v>1793</v>
      </c>
      <c r="G6947" s="2">
        <v>41</v>
      </c>
      <c r="N6947" s="2" t="s">
        <v>338</v>
      </c>
      <c r="O6947" s="2" t="s">
        <v>20</v>
      </c>
      <c r="P6947" s="2" t="s">
        <v>29</v>
      </c>
      <c r="Q6947" s="2" t="s">
        <v>29</v>
      </c>
      <c r="R6947" s="2" t="s">
        <v>29</v>
      </c>
      <c r="S6947" s="2" t="s">
        <v>29</v>
      </c>
    </row>
    <row r="6948" spans="2:19" x14ac:dyDescent="0.2">
      <c r="B6948" s="2">
        <v>6</v>
      </c>
      <c r="C6948" s="2" t="s">
        <v>17</v>
      </c>
      <c r="F6948" s="2" t="s">
        <v>1793</v>
      </c>
      <c r="G6948" s="2">
        <v>42</v>
      </c>
      <c r="N6948" s="2" t="s">
        <v>553</v>
      </c>
      <c r="O6948" s="2" t="s">
        <v>20</v>
      </c>
      <c r="P6948" s="2" t="s">
        <v>29</v>
      </c>
      <c r="Q6948" s="2" t="s">
        <v>29</v>
      </c>
      <c r="R6948" s="2" t="s">
        <v>29</v>
      </c>
      <c r="S6948" s="2" t="s">
        <v>29</v>
      </c>
    </row>
    <row r="6949" spans="2:19" x14ac:dyDescent="0.2">
      <c r="B6949" s="2">
        <v>6</v>
      </c>
      <c r="C6949" s="2" t="s">
        <v>17</v>
      </c>
      <c r="F6949" s="2" t="s">
        <v>1793</v>
      </c>
      <c r="G6949" s="2">
        <v>43</v>
      </c>
      <c r="N6949" s="2" t="s">
        <v>797</v>
      </c>
      <c r="O6949" s="2" t="s">
        <v>20</v>
      </c>
      <c r="P6949" s="2" t="s">
        <v>29</v>
      </c>
      <c r="Q6949" s="2" t="s">
        <v>29</v>
      </c>
      <c r="R6949" s="2" t="s">
        <v>29</v>
      </c>
      <c r="S6949" s="2" t="s">
        <v>29</v>
      </c>
    </row>
    <row r="6950" spans="2:19" x14ac:dyDescent="0.2">
      <c r="B6950" s="2">
        <v>6</v>
      </c>
      <c r="C6950" s="2" t="s">
        <v>17</v>
      </c>
      <c r="F6950" s="2" t="s">
        <v>1793</v>
      </c>
      <c r="G6950" s="2">
        <v>44</v>
      </c>
      <c r="N6950" s="2" t="s">
        <v>1140</v>
      </c>
      <c r="O6950" s="2" t="s">
        <v>29</v>
      </c>
      <c r="P6950" s="2" t="s">
        <v>29</v>
      </c>
      <c r="Q6950" s="2" t="s">
        <v>29</v>
      </c>
      <c r="R6950" s="2" t="s">
        <v>29</v>
      </c>
      <c r="S6950" s="2" t="s">
        <v>29</v>
      </c>
    </row>
    <row r="6951" spans="2:19" x14ac:dyDescent="0.2">
      <c r="B6951" s="2">
        <v>6</v>
      </c>
      <c r="C6951" s="2" t="s">
        <v>17</v>
      </c>
      <c r="F6951" s="2" t="s">
        <v>1793</v>
      </c>
      <c r="G6951" s="2">
        <v>45</v>
      </c>
      <c r="N6951" s="2" t="s">
        <v>462</v>
      </c>
      <c r="O6951" s="2" t="s">
        <v>20</v>
      </c>
      <c r="P6951" s="2" t="s">
        <v>29</v>
      </c>
      <c r="Q6951" s="2" t="s">
        <v>29</v>
      </c>
      <c r="R6951" s="2" t="s">
        <v>29</v>
      </c>
      <c r="S6951" s="2" t="s">
        <v>20</v>
      </c>
    </row>
    <row r="6952" spans="2:19" x14ac:dyDescent="0.2">
      <c r="B6952" s="2">
        <v>6</v>
      </c>
      <c r="C6952" s="2" t="s">
        <v>17</v>
      </c>
      <c r="F6952" s="2" t="s">
        <v>1793</v>
      </c>
      <c r="G6952" s="2">
        <v>46</v>
      </c>
      <c r="N6952" s="2" t="s">
        <v>4567</v>
      </c>
      <c r="O6952" s="2" t="s">
        <v>29</v>
      </c>
      <c r="P6952" s="2" t="s">
        <v>29</v>
      </c>
      <c r="Q6952" s="2" t="s">
        <v>29</v>
      </c>
      <c r="R6952" s="2" t="s">
        <v>29</v>
      </c>
      <c r="S6952" s="2" t="s">
        <v>29</v>
      </c>
    </row>
    <row r="6953" spans="2:19" x14ac:dyDescent="0.2">
      <c r="B6953" s="2">
        <v>6</v>
      </c>
      <c r="C6953" s="2" t="s">
        <v>17</v>
      </c>
      <c r="F6953" s="2" t="s">
        <v>1793</v>
      </c>
      <c r="G6953" s="2">
        <v>47</v>
      </c>
      <c r="N6953" s="2" t="s">
        <v>4568</v>
      </c>
      <c r="O6953" s="2" t="s">
        <v>20</v>
      </c>
      <c r="P6953" s="2" t="s">
        <v>29</v>
      </c>
      <c r="Q6953" s="2" t="s">
        <v>29</v>
      </c>
      <c r="R6953" s="2" t="s">
        <v>29</v>
      </c>
      <c r="S6953" s="2" t="s">
        <v>29</v>
      </c>
    </row>
    <row r="6954" spans="2:19" x14ac:dyDescent="0.2">
      <c r="B6954" s="2">
        <v>6</v>
      </c>
      <c r="C6954" s="2" t="s">
        <v>17</v>
      </c>
      <c r="F6954" s="2" t="s">
        <v>1793</v>
      </c>
      <c r="G6954" s="2">
        <v>48</v>
      </c>
      <c r="N6954" s="2" t="s">
        <v>4569</v>
      </c>
      <c r="O6954" s="2" t="s">
        <v>20</v>
      </c>
      <c r="P6954" s="2" t="s">
        <v>29</v>
      </c>
      <c r="Q6954" s="2" t="s">
        <v>29</v>
      </c>
      <c r="R6954" s="2" t="s">
        <v>29</v>
      </c>
      <c r="S6954" s="2" t="s">
        <v>29</v>
      </c>
    </row>
    <row r="6955" spans="2:19" x14ac:dyDescent="0.2">
      <c r="B6955" s="2">
        <v>6</v>
      </c>
      <c r="C6955" s="2" t="s">
        <v>17</v>
      </c>
      <c r="F6955" s="2" t="s">
        <v>1793</v>
      </c>
      <c r="G6955" s="2">
        <v>49</v>
      </c>
      <c r="N6955" s="2" t="s">
        <v>553</v>
      </c>
      <c r="O6955" s="2" t="s">
        <v>20</v>
      </c>
      <c r="P6955" s="2" t="s">
        <v>29</v>
      </c>
      <c r="Q6955" s="2" t="s">
        <v>29</v>
      </c>
      <c r="R6955" s="2" t="s">
        <v>29</v>
      </c>
      <c r="S6955" s="2" t="s">
        <v>29</v>
      </c>
    </row>
    <row r="6956" spans="2:19" x14ac:dyDescent="0.2">
      <c r="B6956" s="2">
        <v>6</v>
      </c>
      <c r="C6956" s="2" t="s">
        <v>17</v>
      </c>
      <c r="F6956" s="2" t="s">
        <v>1793</v>
      </c>
      <c r="G6956" s="2">
        <v>50</v>
      </c>
      <c r="N6956" s="2" t="s">
        <v>4570</v>
      </c>
      <c r="O6956" s="2" t="s">
        <v>20</v>
      </c>
      <c r="P6956" s="2" t="s">
        <v>29</v>
      </c>
      <c r="Q6956" s="2" t="s">
        <v>29</v>
      </c>
      <c r="R6956" s="2" t="s">
        <v>20</v>
      </c>
      <c r="S6956" s="2" t="s">
        <v>20</v>
      </c>
    </row>
    <row r="6957" spans="2:19" x14ac:dyDescent="0.2">
      <c r="C6957" s="2" t="s">
        <v>17</v>
      </c>
      <c r="H6957" s="2" t="s">
        <v>4571</v>
      </c>
      <c r="K6957" s="2" t="s">
        <v>689</v>
      </c>
      <c r="L6957" s="2" t="s">
        <v>689</v>
      </c>
      <c r="M6957" s="2" t="s">
        <v>690</v>
      </c>
    </row>
    <row r="6958" spans="2:19" x14ac:dyDescent="0.2">
      <c r="C6958" s="2" t="s">
        <v>17</v>
      </c>
      <c r="H6958" s="2" t="s">
        <v>4572</v>
      </c>
      <c r="K6958" s="2" t="s">
        <v>689</v>
      </c>
      <c r="L6958" s="2" t="s">
        <v>689</v>
      </c>
      <c r="M6958" s="2" t="s">
        <v>690</v>
      </c>
    </row>
    <row r="6959" spans="2:19" x14ac:dyDescent="0.2">
      <c r="C6959" s="2" t="s">
        <v>17</v>
      </c>
      <c r="H6959" s="2" t="s">
        <v>4573</v>
      </c>
      <c r="K6959" s="2" t="s">
        <v>689</v>
      </c>
      <c r="L6959" s="2" t="s">
        <v>689</v>
      </c>
      <c r="M6959" s="2" t="s">
        <v>690</v>
      </c>
    </row>
    <row r="6960" spans="2:19" x14ac:dyDescent="0.2">
      <c r="C6960" s="2" t="s">
        <v>17</v>
      </c>
      <c r="H6960" s="2" t="s">
        <v>4574</v>
      </c>
      <c r="K6960" s="2" t="s">
        <v>689</v>
      </c>
      <c r="L6960" s="2" t="s">
        <v>689</v>
      </c>
      <c r="M6960" s="2" t="s">
        <v>690</v>
      </c>
    </row>
    <row r="6961" spans="2:19" x14ac:dyDescent="0.2">
      <c r="C6961" s="2" t="s">
        <v>17</v>
      </c>
      <c r="H6961" s="2" t="s">
        <v>4575</v>
      </c>
      <c r="K6961" s="2" t="s">
        <v>689</v>
      </c>
      <c r="L6961" s="2" t="s">
        <v>689</v>
      </c>
      <c r="M6961" s="2" t="s">
        <v>690</v>
      </c>
    </row>
    <row r="6962" spans="2:19" x14ac:dyDescent="0.2">
      <c r="C6962" s="2" t="s">
        <v>17</v>
      </c>
      <c r="H6962" s="2" t="s">
        <v>4576</v>
      </c>
      <c r="K6962" s="2" t="s">
        <v>689</v>
      </c>
      <c r="L6962" s="2" t="s">
        <v>689</v>
      </c>
      <c r="M6962" s="2" t="s">
        <v>690</v>
      </c>
    </row>
    <row r="6963" spans="2:19" x14ac:dyDescent="0.2">
      <c r="C6963" s="2" t="s">
        <v>17</v>
      </c>
      <c r="H6963" s="2" t="s">
        <v>4577</v>
      </c>
      <c r="K6963" s="2" t="s">
        <v>689</v>
      </c>
      <c r="L6963" s="2" t="s">
        <v>689</v>
      </c>
      <c r="M6963" s="2" t="s">
        <v>690</v>
      </c>
    </row>
    <row r="6964" spans="2:19" x14ac:dyDescent="0.2">
      <c r="C6964" s="2" t="s">
        <v>17</v>
      </c>
      <c r="H6964" s="2" t="s">
        <v>4578</v>
      </c>
      <c r="K6964" s="2" t="s">
        <v>689</v>
      </c>
      <c r="L6964" s="2" t="s">
        <v>689</v>
      </c>
      <c r="M6964" s="2" t="s">
        <v>690</v>
      </c>
    </row>
    <row r="6965" spans="2:19" x14ac:dyDescent="0.2">
      <c r="B6965" s="2">
        <v>5</v>
      </c>
      <c r="C6965" s="2" t="s">
        <v>1953</v>
      </c>
      <c r="F6965" s="2" t="s">
        <v>4579</v>
      </c>
      <c r="G6965" s="2">
        <v>1</v>
      </c>
      <c r="N6965" s="2" t="s">
        <v>4580</v>
      </c>
      <c r="O6965" s="2" t="s">
        <v>29</v>
      </c>
      <c r="P6965" s="2" t="s">
        <v>20</v>
      </c>
      <c r="Q6965" s="2" t="s">
        <v>20</v>
      </c>
      <c r="R6965" s="2" t="s">
        <v>20</v>
      </c>
      <c r="S6965" s="2" t="s">
        <v>20</v>
      </c>
    </row>
    <row r="6966" spans="2:19" x14ac:dyDescent="0.2">
      <c r="B6966" s="2">
        <v>5</v>
      </c>
      <c r="C6966" s="2" t="s">
        <v>1953</v>
      </c>
      <c r="F6966" s="2" t="s">
        <v>4581</v>
      </c>
      <c r="G6966" s="2">
        <v>2</v>
      </c>
      <c r="N6966" s="2" t="s">
        <v>4003</v>
      </c>
      <c r="O6966" s="2" t="s">
        <v>20</v>
      </c>
      <c r="P6966" s="2" t="s">
        <v>20</v>
      </c>
      <c r="Q6966" s="2" t="s">
        <v>20</v>
      </c>
      <c r="R6966" s="2" t="s">
        <v>20</v>
      </c>
      <c r="S6966" s="2" t="s">
        <v>20</v>
      </c>
    </row>
    <row r="6967" spans="2:19" x14ac:dyDescent="0.2">
      <c r="B6967" s="2">
        <v>5</v>
      </c>
      <c r="C6967" s="2" t="s">
        <v>1953</v>
      </c>
      <c r="F6967" s="2" t="s">
        <v>4581</v>
      </c>
      <c r="G6967" s="2">
        <v>3</v>
      </c>
      <c r="N6967" s="2" t="s">
        <v>125</v>
      </c>
      <c r="O6967" s="2" t="s">
        <v>29</v>
      </c>
      <c r="P6967" s="2" t="s">
        <v>20</v>
      </c>
      <c r="Q6967" s="2" t="s">
        <v>20</v>
      </c>
      <c r="R6967" s="2" t="s">
        <v>20</v>
      </c>
      <c r="S6967" s="2" t="s">
        <v>20</v>
      </c>
    </row>
    <row r="6968" spans="2:19" x14ac:dyDescent="0.2">
      <c r="B6968" s="2">
        <v>5</v>
      </c>
      <c r="C6968" s="2" t="s">
        <v>1953</v>
      </c>
      <c r="F6968" s="2" t="s">
        <v>4581</v>
      </c>
      <c r="G6968" s="2">
        <v>4</v>
      </c>
      <c r="N6968" s="2" t="s">
        <v>4582</v>
      </c>
      <c r="P6968" s="2" t="s">
        <v>20</v>
      </c>
      <c r="Q6968" s="2" t="s">
        <v>20</v>
      </c>
      <c r="R6968" s="2" t="s">
        <v>20</v>
      </c>
      <c r="S6968" s="2" t="s">
        <v>20</v>
      </c>
    </row>
    <row r="6969" spans="2:19" x14ac:dyDescent="0.2">
      <c r="B6969" s="2">
        <v>5</v>
      </c>
      <c r="C6969" s="2" t="s">
        <v>1953</v>
      </c>
      <c r="F6969" s="2" t="s">
        <v>4581</v>
      </c>
      <c r="G6969" s="2">
        <v>5</v>
      </c>
      <c r="N6969" s="2" t="s">
        <v>114</v>
      </c>
      <c r="O6969" s="2" t="s">
        <v>29</v>
      </c>
      <c r="P6969" s="2" t="s">
        <v>20</v>
      </c>
      <c r="Q6969" s="2" t="s">
        <v>20</v>
      </c>
      <c r="R6969" s="2" t="s">
        <v>20</v>
      </c>
      <c r="S6969" s="2" t="s">
        <v>20</v>
      </c>
    </row>
    <row r="6970" spans="2:19" x14ac:dyDescent="0.2">
      <c r="B6970" s="2">
        <v>5</v>
      </c>
      <c r="C6970" s="2" t="s">
        <v>1953</v>
      </c>
      <c r="F6970" s="2" t="s">
        <v>4581</v>
      </c>
      <c r="G6970" s="2">
        <v>6</v>
      </c>
      <c r="N6970" s="2" t="s">
        <v>125</v>
      </c>
      <c r="O6970" s="2" t="s">
        <v>29</v>
      </c>
      <c r="P6970" s="2" t="s">
        <v>20</v>
      </c>
      <c r="Q6970" s="2" t="s">
        <v>20</v>
      </c>
      <c r="R6970" s="2" t="s">
        <v>20</v>
      </c>
      <c r="S6970" s="2" t="s">
        <v>20</v>
      </c>
    </row>
    <row r="6971" spans="2:19" x14ac:dyDescent="0.2">
      <c r="B6971" s="2">
        <v>5</v>
      </c>
      <c r="C6971" s="2" t="s">
        <v>1953</v>
      </c>
      <c r="F6971" s="2" t="s">
        <v>4581</v>
      </c>
      <c r="G6971" s="2">
        <v>7</v>
      </c>
      <c r="N6971" s="2" t="s">
        <v>818</v>
      </c>
      <c r="O6971" s="2" t="s">
        <v>29</v>
      </c>
      <c r="P6971" s="2" t="s">
        <v>20</v>
      </c>
      <c r="Q6971" s="2" t="s">
        <v>20</v>
      </c>
      <c r="R6971" s="2" t="s">
        <v>20</v>
      </c>
      <c r="S6971" s="2" t="s">
        <v>20</v>
      </c>
    </row>
    <row r="6972" spans="2:19" x14ac:dyDescent="0.2">
      <c r="B6972" s="2">
        <v>5</v>
      </c>
      <c r="C6972" s="2" t="s">
        <v>1953</v>
      </c>
      <c r="F6972" s="2" t="s">
        <v>4581</v>
      </c>
      <c r="G6972" s="2">
        <v>8</v>
      </c>
      <c r="N6972" s="2" t="s">
        <v>2233</v>
      </c>
      <c r="O6972" s="2" t="s">
        <v>29</v>
      </c>
      <c r="P6972" s="2" t="s">
        <v>20</v>
      </c>
      <c r="Q6972" s="2" t="s">
        <v>20</v>
      </c>
      <c r="R6972" s="2" t="s">
        <v>20</v>
      </c>
      <c r="S6972" s="2" t="s">
        <v>20</v>
      </c>
    </row>
    <row r="6973" spans="2:19" x14ac:dyDescent="0.2">
      <c r="B6973" s="2">
        <v>5</v>
      </c>
      <c r="C6973" s="2" t="s">
        <v>1953</v>
      </c>
      <c r="F6973" s="2" t="s">
        <v>4579</v>
      </c>
      <c r="G6973" s="2">
        <v>9</v>
      </c>
      <c r="N6973" s="2" t="s">
        <v>4583</v>
      </c>
      <c r="O6973" s="2" t="s">
        <v>29</v>
      </c>
      <c r="P6973" s="2" t="s">
        <v>20</v>
      </c>
      <c r="Q6973" s="2" t="s">
        <v>20</v>
      </c>
      <c r="R6973" s="2" t="s">
        <v>20</v>
      </c>
      <c r="S6973" s="2" t="s">
        <v>20</v>
      </c>
    </row>
    <row r="6974" spans="2:19" x14ac:dyDescent="0.2">
      <c r="B6974" s="2">
        <v>5</v>
      </c>
      <c r="C6974" s="2" t="s">
        <v>1953</v>
      </c>
      <c r="F6974" s="2" t="s">
        <v>4581</v>
      </c>
      <c r="G6974" s="2">
        <v>10</v>
      </c>
      <c r="N6974" s="2" t="s">
        <v>84</v>
      </c>
      <c r="O6974" s="2" t="s">
        <v>29</v>
      </c>
      <c r="P6974" s="2" t="s">
        <v>20</v>
      </c>
      <c r="Q6974" s="2" t="s">
        <v>20</v>
      </c>
      <c r="R6974" s="2" t="s">
        <v>20</v>
      </c>
      <c r="S6974" s="2" t="s">
        <v>20</v>
      </c>
    </row>
    <row r="6975" spans="2:19" x14ac:dyDescent="0.2">
      <c r="B6975" s="2">
        <v>5</v>
      </c>
      <c r="C6975" s="2" t="s">
        <v>1953</v>
      </c>
      <c r="F6975" s="2" t="s">
        <v>4581</v>
      </c>
      <c r="G6975" s="2">
        <v>11</v>
      </c>
      <c r="N6975" s="2" t="s">
        <v>2833</v>
      </c>
      <c r="O6975" s="2" t="s">
        <v>20</v>
      </c>
      <c r="P6975" s="2" t="s">
        <v>20</v>
      </c>
      <c r="Q6975" s="2" t="s">
        <v>20</v>
      </c>
      <c r="R6975" s="2" t="s">
        <v>20</v>
      </c>
      <c r="S6975" s="2" t="s">
        <v>20</v>
      </c>
    </row>
    <row r="6976" spans="2:19" x14ac:dyDescent="0.2">
      <c r="B6976" s="2">
        <v>5</v>
      </c>
      <c r="C6976" s="2" t="s">
        <v>1953</v>
      </c>
      <c r="F6976" s="2" t="s">
        <v>4581</v>
      </c>
      <c r="G6976" s="2">
        <v>12</v>
      </c>
      <c r="N6976" s="2" t="s">
        <v>2249</v>
      </c>
      <c r="O6976" s="2" t="s">
        <v>29</v>
      </c>
      <c r="P6976" s="2" t="s">
        <v>20</v>
      </c>
      <c r="Q6976" s="2" t="s">
        <v>20</v>
      </c>
      <c r="R6976" s="2" t="s">
        <v>20</v>
      </c>
      <c r="S6976" s="2" t="s">
        <v>20</v>
      </c>
    </row>
    <row r="6977" spans="2:19" x14ac:dyDescent="0.2">
      <c r="B6977" s="2">
        <v>5</v>
      </c>
      <c r="C6977" s="2" t="s">
        <v>1953</v>
      </c>
      <c r="F6977" s="2" t="s">
        <v>4579</v>
      </c>
      <c r="G6977" s="2">
        <v>13</v>
      </c>
      <c r="N6977" s="2" t="s">
        <v>681</v>
      </c>
      <c r="O6977" s="2" t="s">
        <v>29</v>
      </c>
      <c r="P6977" s="2" t="s">
        <v>20</v>
      </c>
      <c r="Q6977" s="2" t="s">
        <v>20</v>
      </c>
      <c r="R6977" s="2" t="s">
        <v>20</v>
      </c>
      <c r="S6977" s="2" t="s">
        <v>20</v>
      </c>
    </row>
    <row r="6978" spans="2:19" x14ac:dyDescent="0.2">
      <c r="B6978" s="2">
        <v>5</v>
      </c>
      <c r="C6978" s="2" t="s">
        <v>1953</v>
      </c>
      <c r="F6978" s="2" t="s">
        <v>4581</v>
      </c>
      <c r="G6978" s="2">
        <v>14</v>
      </c>
      <c r="N6978" s="2" t="s">
        <v>68</v>
      </c>
      <c r="O6978" s="2" t="s">
        <v>29</v>
      </c>
      <c r="P6978" s="2" t="s">
        <v>20</v>
      </c>
      <c r="Q6978" s="2" t="s">
        <v>20</v>
      </c>
      <c r="R6978" s="2" t="s">
        <v>20</v>
      </c>
      <c r="S6978" s="2" t="s">
        <v>20</v>
      </c>
    </row>
    <row r="6979" spans="2:19" x14ac:dyDescent="0.2">
      <c r="B6979" s="2">
        <v>5</v>
      </c>
      <c r="C6979" s="2" t="s">
        <v>1953</v>
      </c>
      <c r="F6979" s="2" t="s">
        <v>4579</v>
      </c>
      <c r="G6979" s="2">
        <v>15</v>
      </c>
      <c r="N6979" s="2" t="s">
        <v>4584</v>
      </c>
      <c r="O6979" s="2" t="s">
        <v>29</v>
      </c>
      <c r="P6979" s="2" t="s">
        <v>20</v>
      </c>
      <c r="Q6979" s="2" t="s">
        <v>20</v>
      </c>
      <c r="R6979" s="2" t="s">
        <v>20</v>
      </c>
      <c r="S6979" s="2" t="s">
        <v>20</v>
      </c>
    </row>
    <row r="6980" spans="2:19" x14ac:dyDescent="0.2">
      <c r="B6980" s="2">
        <v>5</v>
      </c>
      <c r="C6980" s="2" t="s">
        <v>1953</v>
      </c>
      <c r="F6980" s="2" t="s">
        <v>4581</v>
      </c>
      <c r="G6980" s="2">
        <v>16</v>
      </c>
      <c r="N6980" s="2" t="s">
        <v>2000</v>
      </c>
      <c r="O6980" s="2" t="s">
        <v>20</v>
      </c>
      <c r="P6980" s="2" t="s">
        <v>20</v>
      </c>
      <c r="Q6980" s="2" t="s">
        <v>20</v>
      </c>
      <c r="R6980" s="2" t="s">
        <v>20</v>
      </c>
      <c r="S6980" s="2" t="s">
        <v>20</v>
      </c>
    </row>
    <row r="6981" spans="2:19" x14ac:dyDescent="0.2">
      <c r="B6981" s="2">
        <v>5</v>
      </c>
      <c r="C6981" s="2" t="s">
        <v>1953</v>
      </c>
      <c r="F6981" s="2" t="s">
        <v>4579</v>
      </c>
      <c r="G6981" s="2">
        <v>17</v>
      </c>
      <c r="N6981" s="2" t="s">
        <v>107</v>
      </c>
      <c r="O6981" s="2" t="s">
        <v>29</v>
      </c>
      <c r="P6981" s="2" t="s">
        <v>20</v>
      </c>
      <c r="Q6981" s="2" t="s">
        <v>20</v>
      </c>
      <c r="R6981" s="2" t="s">
        <v>20</v>
      </c>
      <c r="S6981" s="2" t="s">
        <v>20</v>
      </c>
    </row>
    <row r="6982" spans="2:19" x14ac:dyDescent="0.2">
      <c r="B6982" s="2">
        <v>5</v>
      </c>
      <c r="C6982" s="2" t="s">
        <v>1953</v>
      </c>
      <c r="F6982" s="2" t="s">
        <v>4581</v>
      </c>
      <c r="G6982" s="2">
        <v>18</v>
      </c>
      <c r="N6982" s="2" t="s">
        <v>682</v>
      </c>
      <c r="O6982" s="2" t="s">
        <v>29</v>
      </c>
      <c r="P6982" s="2" t="s">
        <v>20</v>
      </c>
      <c r="Q6982" s="2" t="s">
        <v>20</v>
      </c>
      <c r="R6982" s="2" t="s">
        <v>20</v>
      </c>
      <c r="S6982" s="2" t="s">
        <v>20</v>
      </c>
    </row>
    <row r="6983" spans="2:19" x14ac:dyDescent="0.2">
      <c r="B6983" s="2">
        <v>5</v>
      </c>
      <c r="C6983" s="2" t="s">
        <v>1953</v>
      </c>
      <c r="F6983" s="2" t="s">
        <v>4581</v>
      </c>
      <c r="G6983" s="2">
        <v>18</v>
      </c>
      <c r="N6983" s="2" t="s">
        <v>104</v>
      </c>
      <c r="O6983" s="2" t="s">
        <v>20</v>
      </c>
      <c r="P6983" s="2" t="s">
        <v>20</v>
      </c>
      <c r="Q6983" s="2" t="s">
        <v>20</v>
      </c>
      <c r="R6983" s="2" t="s">
        <v>20</v>
      </c>
      <c r="S6983" s="2" t="s">
        <v>20</v>
      </c>
    </row>
    <row r="6984" spans="2:19" x14ac:dyDescent="0.2">
      <c r="B6984" s="2">
        <v>5</v>
      </c>
      <c r="C6984" s="2" t="s">
        <v>1953</v>
      </c>
      <c r="F6984" s="2" t="s">
        <v>4579</v>
      </c>
      <c r="G6984" s="2">
        <v>19</v>
      </c>
      <c r="N6984" s="2" t="s">
        <v>2233</v>
      </c>
      <c r="O6984" s="2" t="s">
        <v>20</v>
      </c>
      <c r="P6984" s="2" t="s">
        <v>20</v>
      </c>
      <c r="Q6984" s="2" t="s">
        <v>20</v>
      </c>
      <c r="R6984" s="2" t="s">
        <v>20</v>
      </c>
      <c r="S6984" s="2" t="s">
        <v>20</v>
      </c>
    </row>
    <row r="6985" spans="2:19" x14ac:dyDescent="0.2">
      <c r="B6985" s="2">
        <v>5</v>
      </c>
      <c r="C6985" s="2" t="s">
        <v>1953</v>
      </c>
      <c r="F6985" s="2" t="s">
        <v>4581</v>
      </c>
      <c r="G6985" s="2">
        <v>20</v>
      </c>
      <c r="N6985" s="2" t="s">
        <v>2233</v>
      </c>
      <c r="O6985" s="2" t="s">
        <v>29</v>
      </c>
      <c r="P6985" s="2" t="s">
        <v>20</v>
      </c>
      <c r="Q6985" s="2" t="s">
        <v>20</v>
      </c>
      <c r="R6985" s="2" t="s">
        <v>20</v>
      </c>
      <c r="S6985" s="2" t="s">
        <v>20</v>
      </c>
    </row>
    <row r="6986" spans="2:19" x14ac:dyDescent="0.2">
      <c r="C6986" s="2" t="s">
        <v>1953</v>
      </c>
      <c r="H6986" s="2" t="s">
        <v>4585</v>
      </c>
      <c r="I6986" s="3">
        <v>2</v>
      </c>
      <c r="K6986" s="2" t="s">
        <v>689</v>
      </c>
      <c r="L6986" s="2" t="s">
        <v>689</v>
      </c>
      <c r="M6986" s="2" t="s">
        <v>690</v>
      </c>
    </row>
    <row r="6987" spans="2:19" x14ac:dyDescent="0.2">
      <c r="C6987" s="2" t="s">
        <v>1953</v>
      </c>
      <c r="H6987" s="2" t="s">
        <v>1042</v>
      </c>
      <c r="K6987" s="2" t="s">
        <v>689</v>
      </c>
      <c r="L6987" s="2" t="s">
        <v>689</v>
      </c>
      <c r="M6987" s="2" t="s">
        <v>690</v>
      </c>
    </row>
    <row r="6988" spans="2:19" x14ac:dyDescent="0.2">
      <c r="C6988" s="2" t="s">
        <v>1953</v>
      </c>
      <c r="H6988" s="2" t="s">
        <v>2821</v>
      </c>
      <c r="K6988" s="2" t="s">
        <v>689</v>
      </c>
      <c r="L6988" s="2" t="s">
        <v>689</v>
      </c>
      <c r="M6988" s="2" t="s">
        <v>690</v>
      </c>
    </row>
    <row r="6989" spans="2:19" x14ac:dyDescent="0.2">
      <c r="C6989" s="2" t="s">
        <v>1953</v>
      </c>
      <c r="H6989" s="2" t="s">
        <v>4586</v>
      </c>
      <c r="I6989" s="3">
        <v>2</v>
      </c>
      <c r="K6989" s="2" t="s">
        <v>689</v>
      </c>
      <c r="L6989" s="2" t="s">
        <v>689</v>
      </c>
      <c r="M6989" s="2" t="s">
        <v>690</v>
      </c>
    </row>
    <row r="6990" spans="2:19" x14ac:dyDescent="0.2">
      <c r="C6990" s="2" t="s">
        <v>1953</v>
      </c>
      <c r="H6990" s="2" t="s">
        <v>366</v>
      </c>
      <c r="K6990" s="2" t="s">
        <v>689</v>
      </c>
      <c r="L6990" s="2" t="s">
        <v>689</v>
      </c>
      <c r="M6990" s="2" t="s">
        <v>690</v>
      </c>
    </row>
    <row r="6991" spans="2:19" x14ac:dyDescent="0.2">
      <c r="C6991" s="2" t="s">
        <v>1953</v>
      </c>
      <c r="H6991" s="2" t="s">
        <v>81</v>
      </c>
      <c r="K6991" s="2" t="s">
        <v>689</v>
      </c>
      <c r="L6991" s="2" t="s">
        <v>689</v>
      </c>
      <c r="M6991" s="2" t="s">
        <v>690</v>
      </c>
    </row>
    <row r="6992" spans="2:19" x14ac:dyDescent="0.2">
      <c r="C6992" s="2" t="s">
        <v>1953</v>
      </c>
      <c r="H6992" s="2" t="s">
        <v>4587</v>
      </c>
      <c r="K6992" s="2" t="s">
        <v>689</v>
      </c>
      <c r="L6992" s="2" t="s">
        <v>689</v>
      </c>
      <c r="M6992" s="2" t="s">
        <v>690</v>
      </c>
    </row>
    <row r="6993" spans="3:13" x14ac:dyDescent="0.2">
      <c r="C6993" s="2" t="s">
        <v>1953</v>
      </c>
      <c r="H6993" s="2" t="s">
        <v>4588</v>
      </c>
      <c r="I6993" s="3">
        <v>2</v>
      </c>
      <c r="K6993" s="2" t="s">
        <v>689</v>
      </c>
      <c r="L6993" s="2" t="s">
        <v>689</v>
      </c>
      <c r="M6993" s="2" t="s">
        <v>690</v>
      </c>
    </row>
    <row r="6994" spans="3:13" x14ac:dyDescent="0.2">
      <c r="C6994" s="2" t="s">
        <v>1953</v>
      </c>
      <c r="H6994" s="2" t="s">
        <v>1046</v>
      </c>
      <c r="K6994" s="2" t="s">
        <v>689</v>
      </c>
      <c r="L6994" s="2" t="s">
        <v>689</v>
      </c>
      <c r="M6994" s="2" t="s">
        <v>690</v>
      </c>
    </row>
    <row r="6995" spans="3:13" x14ac:dyDescent="0.2">
      <c r="C6995" s="2" t="s">
        <v>1953</v>
      </c>
      <c r="H6995" s="2" t="s">
        <v>4589</v>
      </c>
      <c r="I6995" s="3">
        <v>2</v>
      </c>
      <c r="K6995" s="2" t="s">
        <v>689</v>
      </c>
      <c r="L6995" s="2" t="s">
        <v>689</v>
      </c>
      <c r="M6995" s="2" t="s">
        <v>690</v>
      </c>
    </row>
    <row r="6996" spans="3:13" x14ac:dyDescent="0.2">
      <c r="C6996" s="2" t="s">
        <v>1953</v>
      </c>
      <c r="H6996" s="2" t="s">
        <v>566</v>
      </c>
      <c r="K6996" s="2" t="s">
        <v>689</v>
      </c>
      <c r="L6996" s="2" t="s">
        <v>689</v>
      </c>
      <c r="M6996" s="2" t="s">
        <v>690</v>
      </c>
    </row>
    <row r="6997" spans="3:13" x14ac:dyDescent="0.2">
      <c r="C6997" s="2" t="s">
        <v>1953</v>
      </c>
      <c r="H6997" s="2" t="s">
        <v>818</v>
      </c>
      <c r="K6997" s="2" t="s">
        <v>689</v>
      </c>
      <c r="L6997" s="2" t="s">
        <v>689</v>
      </c>
      <c r="M6997" s="2" t="s">
        <v>690</v>
      </c>
    </row>
    <row r="6998" spans="3:13" x14ac:dyDescent="0.2">
      <c r="C6998" s="2" t="s">
        <v>1953</v>
      </c>
      <c r="H6998" s="2" t="s">
        <v>104</v>
      </c>
      <c r="K6998" s="2" t="s">
        <v>689</v>
      </c>
      <c r="L6998" s="2" t="s">
        <v>689</v>
      </c>
      <c r="M6998" s="2" t="s">
        <v>690</v>
      </c>
    </row>
    <row r="6999" spans="3:13" x14ac:dyDescent="0.2">
      <c r="C6999" s="2" t="s">
        <v>1953</v>
      </c>
      <c r="H6999" s="2" t="s">
        <v>4590</v>
      </c>
      <c r="I6999" s="3">
        <v>2</v>
      </c>
      <c r="K6999" s="2" t="s">
        <v>689</v>
      </c>
      <c r="L6999" s="2" t="s">
        <v>689</v>
      </c>
      <c r="M6999" s="2" t="s">
        <v>690</v>
      </c>
    </row>
    <row r="7000" spans="3:13" x14ac:dyDescent="0.2">
      <c r="C7000" s="2" t="s">
        <v>1953</v>
      </c>
      <c r="H7000" s="2" t="s">
        <v>1042</v>
      </c>
      <c r="K7000" s="2" t="s">
        <v>689</v>
      </c>
      <c r="L7000" s="2" t="s">
        <v>689</v>
      </c>
      <c r="M7000" s="2" t="s">
        <v>690</v>
      </c>
    </row>
    <row r="7001" spans="3:13" x14ac:dyDescent="0.2">
      <c r="C7001" s="2" t="s">
        <v>17</v>
      </c>
      <c r="H7001" s="2" t="s">
        <v>4591</v>
      </c>
      <c r="K7001" s="2" t="s">
        <v>689</v>
      </c>
      <c r="L7001" s="2" t="s">
        <v>689</v>
      </c>
      <c r="M7001" s="2" t="s">
        <v>690</v>
      </c>
    </row>
    <row r="7002" spans="3:13" x14ac:dyDescent="0.2">
      <c r="C7002" s="2" t="s">
        <v>17</v>
      </c>
      <c r="H7002" s="2" t="s">
        <v>1324</v>
      </c>
      <c r="K7002" s="2" t="s">
        <v>689</v>
      </c>
      <c r="L7002" s="2" t="s">
        <v>689</v>
      </c>
      <c r="M7002" s="2" t="s">
        <v>690</v>
      </c>
    </row>
    <row r="7003" spans="3:13" x14ac:dyDescent="0.2">
      <c r="C7003" s="2" t="s">
        <v>17</v>
      </c>
      <c r="H7003" s="2" t="s">
        <v>1042</v>
      </c>
      <c r="K7003" s="2" t="s">
        <v>689</v>
      </c>
      <c r="L7003" s="2" t="s">
        <v>689</v>
      </c>
      <c r="M7003" s="2" t="s">
        <v>690</v>
      </c>
    </row>
    <row r="7004" spans="3:13" x14ac:dyDescent="0.2">
      <c r="C7004" s="2" t="s">
        <v>17</v>
      </c>
      <c r="H7004" s="2" t="s">
        <v>4592</v>
      </c>
      <c r="K7004" s="2" t="s">
        <v>689</v>
      </c>
      <c r="L7004" s="2" t="s">
        <v>689</v>
      </c>
      <c r="M7004" s="2" t="s">
        <v>690</v>
      </c>
    </row>
    <row r="7005" spans="3:13" x14ac:dyDescent="0.2">
      <c r="C7005" s="2" t="s">
        <v>17</v>
      </c>
      <c r="H7005" s="2" t="s">
        <v>3172</v>
      </c>
      <c r="K7005" s="2" t="s">
        <v>689</v>
      </c>
      <c r="L7005" s="2" t="s">
        <v>689</v>
      </c>
      <c r="M7005" s="2" t="s">
        <v>690</v>
      </c>
    </row>
    <row r="7006" spans="3:13" x14ac:dyDescent="0.2">
      <c r="C7006" s="2" t="s">
        <v>17</v>
      </c>
      <c r="H7006" s="2" t="s">
        <v>4593</v>
      </c>
      <c r="K7006" s="2" t="s">
        <v>689</v>
      </c>
      <c r="L7006" s="2" t="s">
        <v>689</v>
      </c>
      <c r="M7006" s="2" t="s">
        <v>690</v>
      </c>
    </row>
    <row r="7007" spans="3:13" x14ac:dyDescent="0.2">
      <c r="C7007" s="2" t="s">
        <v>17</v>
      </c>
      <c r="H7007" s="2" t="s">
        <v>571</v>
      </c>
      <c r="K7007" s="2" t="s">
        <v>689</v>
      </c>
      <c r="L7007" s="2" t="s">
        <v>689</v>
      </c>
      <c r="M7007" s="2" t="s">
        <v>690</v>
      </c>
    </row>
    <row r="7008" spans="3:13" x14ac:dyDescent="0.2">
      <c r="C7008" s="2" t="s">
        <v>17</v>
      </c>
      <c r="H7008" s="2" t="s">
        <v>804</v>
      </c>
      <c r="K7008" s="2" t="s">
        <v>689</v>
      </c>
      <c r="L7008" s="2" t="s">
        <v>689</v>
      </c>
      <c r="M7008" s="2" t="s">
        <v>690</v>
      </c>
    </row>
    <row r="7009" spans="2:19" x14ac:dyDescent="0.2">
      <c r="C7009" s="2" t="s">
        <v>17</v>
      </c>
      <c r="H7009" s="2" t="s">
        <v>2574</v>
      </c>
      <c r="K7009" s="2" t="s">
        <v>689</v>
      </c>
      <c r="L7009" s="2" t="s">
        <v>689</v>
      </c>
      <c r="M7009" s="2" t="s">
        <v>690</v>
      </c>
    </row>
    <row r="7010" spans="2:19" x14ac:dyDescent="0.2">
      <c r="B7010" s="2">
        <v>4</v>
      </c>
      <c r="C7010" s="2" t="s">
        <v>17</v>
      </c>
      <c r="F7010" s="2" t="s">
        <v>4361</v>
      </c>
      <c r="G7010" s="2">
        <v>27</v>
      </c>
      <c r="N7010" s="2" t="s">
        <v>196</v>
      </c>
      <c r="O7010" s="2" t="s">
        <v>20</v>
      </c>
      <c r="P7010" s="2" t="s">
        <v>20</v>
      </c>
      <c r="Q7010" s="2" t="s">
        <v>20</v>
      </c>
      <c r="R7010" s="2" t="s">
        <v>20</v>
      </c>
      <c r="S7010" s="2" t="s">
        <v>20</v>
      </c>
    </row>
    <row r="7011" spans="2:19" x14ac:dyDescent="0.2">
      <c r="B7011" s="2">
        <v>4</v>
      </c>
      <c r="C7011" s="2" t="s">
        <v>17</v>
      </c>
      <c r="F7011" s="2" t="s">
        <v>4361</v>
      </c>
      <c r="G7011" s="2">
        <v>28</v>
      </c>
      <c r="N7011" s="2" t="s">
        <v>2226</v>
      </c>
      <c r="O7011" s="2" t="s">
        <v>20</v>
      </c>
      <c r="P7011" s="2" t="s">
        <v>20</v>
      </c>
      <c r="Q7011" s="2" t="s">
        <v>20</v>
      </c>
      <c r="R7011" s="2" t="s">
        <v>20</v>
      </c>
      <c r="S7011" s="2" t="s">
        <v>20</v>
      </c>
    </row>
    <row r="7012" spans="2:19" x14ac:dyDescent="0.2">
      <c r="B7012" s="2">
        <v>4</v>
      </c>
      <c r="C7012" s="2" t="s">
        <v>17</v>
      </c>
      <c r="F7012" s="2" t="s">
        <v>4361</v>
      </c>
      <c r="G7012" s="2">
        <v>30</v>
      </c>
      <c r="N7012" s="2" t="s">
        <v>2515</v>
      </c>
      <c r="O7012" s="2" t="s">
        <v>20</v>
      </c>
      <c r="P7012" s="2" t="s">
        <v>20</v>
      </c>
      <c r="Q7012" s="2" t="s">
        <v>20</v>
      </c>
      <c r="R7012" s="2" t="s">
        <v>20</v>
      </c>
      <c r="S7012" s="2" t="s">
        <v>20</v>
      </c>
    </row>
    <row r="7013" spans="2:19" x14ac:dyDescent="0.2">
      <c r="B7013" s="2">
        <v>4</v>
      </c>
      <c r="C7013" s="2" t="s">
        <v>17</v>
      </c>
      <c r="F7013" s="2" t="s">
        <v>4594</v>
      </c>
      <c r="G7013" s="2">
        <v>31</v>
      </c>
      <c r="N7013" s="2" t="s">
        <v>1039</v>
      </c>
      <c r="O7013" s="2" t="s">
        <v>20</v>
      </c>
      <c r="P7013" s="2" t="s">
        <v>20</v>
      </c>
      <c r="Q7013" s="2" t="s">
        <v>20</v>
      </c>
      <c r="R7013" s="2" t="s">
        <v>20</v>
      </c>
      <c r="S7013" s="2" t="s">
        <v>20</v>
      </c>
    </row>
    <row r="7014" spans="2:19" x14ac:dyDescent="0.2">
      <c r="B7014" s="2">
        <v>4</v>
      </c>
      <c r="C7014" s="2" t="s">
        <v>17</v>
      </c>
      <c r="F7014" s="2" t="s">
        <v>4361</v>
      </c>
      <c r="G7014" s="2">
        <v>33</v>
      </c>
      <c r="N7014" s="2" t="s">
        <v>448</v>
      </c>
      <c r="O7014" s="2" t="s">
        <v>20</v>
      </c>
      <c r="P7014" s="2" t="s">
        <v>20</v>
      </c>
      <c r="Q7014" s="2" t="s">
        <v>20</v>
      </c>
      <c r="R7014" s="2" t="s">
        <v>20</v>
      </c>
      <c r="S7014" s="2" t="s">
        <v>20</v>
      </c>
    </row>
    <row r="7015" spans="2:19" x14ac:dyDescent="0.2">
      <c r="B7015" s="2">
        <v>4</v>
      </c>
      <c r="C7015" s="2" t="s">
        <v>17</v>
      </c>
      <c r="F7015" s="2" t="s">
        <v>4361</v>
      </c>
      <c r="G7015" s="2">
        <v>34</v>
      </c>
      <c r="N7015" s="2" t="s">
        <v>333</v>
      </c>
      <c r="O7015" s="2" t="s">
        <v>20</v>
      </c>
      <c r="P7015" s="2" t="s">
        <v>20</v>
      </c>
      <c r="Q7015" s="2" t="s">
        <v>20</v>
      </c>
      <c r="R7015" s="2" t="s">
        <v>20</v>
      </c>
      <c r="S7015" s="2" t="s">
        <v>20</v>
      </c>
    </row>
    <row r="7016" spans="2:19" x14ac:dyDescent="0.2">
      <c r="B7016" s="2">
        <v>4</v>
      </c>
      <c r="C7016" s="2" t="s">
        <v>17</v>
      </c>
      <c r="F7016" s="2" t="s">
        <v>4361</v>
      </c>
      <c r="G7016" s="2">
        <v>35</v>
      </c>
      <c r="N7016" s="2" t="s">
        <v>68</v>
      </c>
      <c r="O7016" s="2" t="s">
        <v>20</v>
      </c>
      <c r="P7016" s="2" t="s">
        <v>20</v>
      </c>
      <c r="Q7016" s="2" t="s">
        <v>20</v>
      </c>
      <c r="R7016" s="2" t="s">
        <v>20</v>
      </c>
      <c r="S7016" s="2" t="s">
        <v>20</v>
      </c>
    </row>
    <row r="7017" spans="2:19" x14ac:dyDescent="0.2">
      <c r="B7017" s="2">
        <v>4</v>
      </c>
      <c r="C7017" s="2" t="s">
        <v>17</v>
      </c>
      <c r="F7017" s="2" t="s">
        <v>4358</v>
      </c>
      <c r="G7017" s="2">
        <v>36</v>
      </c>
      <c r="N7017" s="2" t="s">
        <v>1143</v>
      </c>
      <c r="O7017" s="2" t="s">
        <v>20</v>
      </c>
      <c r="P7017" s="2" t="s">
        <v>20</v>
      </c>
      <c r="Q7017" s="2" t="s">
        <v>20</v>
      </c>
      <c r="R7017" s="2" t="s">
        <v>20</v>
      </c>
      <c r="S7017" s="2" t="s">
        <v>20</v>
      </c>
    </row>
    <row r="7018" spans="2:19" x14ac:dyDescent="0.2">
      <c r="B7018" s="2">
        <v>4</v>
      </c>
      <c r="C7018" s="2" t="s">
        <v>17</v>
      </c>
      <c r="F7018" s="2" t="s">
        <v>4361</v>
      </c>
      <c r="G7018" s="2">
        <v>32</v>
      </c>
      <c r="N7018" s="2" t="s">
        <v>1160</v>
      </c>
      <c r="O7018" s="2" t="s">
        <v>20</v>
      </c>
      <c r="P7018" s="2" t="s">
        <v>20</v>
      </c>
      <c r="Q7018" s="2" t="s">
        <v>20</v>
      </c>
      <c r="R7018" s="2" t="s">
        <v>20</v>
      </c>
      <c r="S7018" s="2" t="s">
        <v>20</v>
      </c>
    </row>
    <row r="7019" spans="2:19" x14ac:dyDescent="0.2">
      <c r="B7019" s="2">
        <v>4</v>
      </c>
      <c r="C7019" s="2" t="s">
        <v>17</v>
      </c>
      <c r="F7019" s="2" t="s">
        <v>1846</v>
      </c>
      <c r="G7019" s="2">
        <v>1</v>
      </c>
      <c r="N7019" s="2" t="s">
        <v>4595</v>
      </c>
      <c r="O7019" s="2" t="s">
        <v>20</v>
      </c>
      <c r="P7019" s="2" t="s">
        <v>20</v>
      </c>
      <c r="Q7019" s="2" t="s">
        <v>20</v>
      </c>
      <c r="R7019" s="2" t="s">
        <v>20</v>
      </c>
      <c r="S7019" s="2" t="s">
        <v>20</v>
      </c>
    </row>
    <row r="7020" spans="2:19" x14ac:dyDescent="0.2">
      <c r="B7020" s="2">
        <v>4</v>
      </c>
      <c r="C7020" s="2" t="s">
        <v>17</v>
      </c>
      <c r="F7020" s="2" t="s">
        <v>1846</v>
      </c>
      <c r="G7020" s="2">
        <v>2</v>
      </c>
      <c r="N7020" s="2" t="s">
        <v>4596</v>
      </c>
      <c r="O7020" s="2" t="s">
        <v>29</v>
      </c>
      <c r="P7020" s="2" t="s">
        <v>20</v>
      </c>
      <c r="Q7020" s="2" t="s">
        <v>20</v>
      </c>
      <c r="R7020" s="2" t="s">
        <v>20</v>
      </c>
      <c r="S7020" s="2" t="s">
        <v>20</v>
      </c>
    </row>
    <row r="7021" spans="2:19" x14ac:dyDescent="0.2">
      <c r="B7021" s="2">
        <v>4</v>
      </c>
      <c r="C7021" s="2" t="s">
        <v>17</v>
      </c>
      <c r="F7021" s="2" t="s">
        <v>1846</v>
      </c>
      <c r="G7021" s="2">
        <v>3</v>
      </c>
      <c r="N7021" s="2" t="s">
        <v>4597</v>
      </c>
      <c r="O7021" s="2" t="s">
        <v>20</v>
      </c>
      <c r="P7021" s="2" t="s">
        <v>20</v>
      </c>
      <c r="Q7021" s="2" t="s">
        <v>20</v>
      </c>
      <c r="R7021" s="2" t="s">
        <v>20</v>
      </c>
      <c r="S7021" s="2" t="s">
        <v>20</v>
      </c>
    </row>
    <row r="7022" spans="2:19" x14ac:dyDescent="0.2">
      <c r="B7022" s="2">
        <v>4</v>
      </c>
      <c r="C7022" s="2" t="s">
        <v>17</v>
      </c>
      <c r="F7022" s="2" t="s">
        <v>1846</v>
      </c>
      <c r="G7022" s="2">
        <v>4</v>
      </c>
      <c r="N7022" s="2" t="s">
        <v>4598</v>
      </c>
      <c r="O7022" s="2" t="s">
        <v>20</v>
      </c>
      <c r="P7022" s="2" t="s">
        <v>20</v>
      </c>
      <c r="Q7022" s="2" t="s">
        <v>20</v>
      </c>
      <c r="R7022" s="2" t="s">
        <v>20</v>
      </c>
      <c r="S7022" s="2" t="s">
        <v>20</v>
      </c>
    </row>
    <row r="7023" spans="2:19" x14ac:dyDescent="0.2">
      <c r="B7023" s="2">
        <v>4</v>
      </c>
      <c r="C7023" s="2" t="s">
        <v>17</v>
      </c>
      <c r="F7023" s="2" t="s">
        <v>1846</v>
      </c>
      <c r="G7023" s="2">
        <v>5</v>
      </c>
      <c r="N7023" s="2" t="s">
        <v>4599</v>
      </c>
      <c r="O7023" s="2" t="s">
        <v>29</v>
      </c>
      <c r="P7023" s="2" t="s">
        <v>20</v>
      </c>
      <c r="Q7023" s="2" t="s">
        <v>20</v>
      </c>
      <c r="R7023" s="2" t="s">
        <v>20</v>
      </c>
      <c r="S7023" s="2" t="s">
        <v>20</v>
      </c>
    </row>
    <row r="7024" spans="2:19" x14ac:dyDescent="0.2">
      <c r="B7024" s="2">
        <v>4</v>
      </c>
      <c r="C7024" s="2" t="s">
        <v>17</v>
      </c>
      <c r="F7024" s="2" t="s">
        <v>1846</v>
      </c>
      <c r="G7024" s="2">
        <v>5</v>
      </c>
      <c r="N7024" s="2" t="s">
        <v>968</v>
      </c>
      <c r="P7024" s="2" t="s">
        <v>20</v>
      </c>
      <c r="Q7024" s="2" t="s">
        <v>20</v>
      </c>
      <c r="R7024" s="2" t="s">
        <v>20</v>
      </c>
      <c r="S7024" s="2" t="s">
        <v>20</v>
      </c>
    </row>
    <row r="7025" spans="2:19" x14ac:dyDescent="0.2">
      <c r="B7025" s="2">
        <v>4</v>
      </c>
      <c r="C7025" s="2" t="s">
        <v>17</v>
      </c>
      <c r="F7025" s="2" t="s">
        <v>1846</v>
      </c>
      <c r="G7025" s="2">
        <v>5</v>
      </c>
      <c r="N7025" s="2" t="s">
        <v>1343</v>
      </c>
      <c r="O7025" s="2" t="s">
        <v>20</v>
      </c>
      <c r="P7025" s="2" t="s">
        <v>20</v>
      </c>
      <c r="Q7025" s="2" t="s">
        <v>20</v>
      </c>
      <c r="R7025" s="2" t="s">
        <v>20</v>
      </c>
      <c r="S7025" s="2" t="s">
        <v>20</v>
      </c>
    </row>
    <row r="7026" spans="2:19" x14ac:dyDescent="0.2">
      <c r="B7026" s="2">
        <v>4</v>
      </c>
      <c r="C7026" s="2" t="s">
        <v>17</v>
      </c>
      <c r="F7026" s="2" t="s">
        <v>1846</v>
      </c>
      <c r="G7026" s="2">
        <v>6</v>
      </c>
      <c r="N7026" s="2" t="s">
        <v>1835</v>
      </c>
      <c r="O7026" s="2" t="s">
        <v>20</v>
      </c>
      <c r="P7026" s="2" t="s">
        <v>20</v>
      </c>
      <c r="Q7026" s="2" t="s">
        <v>20</v>
      </c>
      <c r="R7026" s="2" t="s">
        <v>20</v>
      </c>
      <c r="S7026" s="2" t="s">
        <v>20</v>
      </c>
    </row>
    <row r="7027" spans="2:19" x14ac:dyDescent="0.2">
      <c r="B7027" s="2">
        <v>4</v>
      </c>
      <c r="C7027" s="2" t="s">
        <v>17</v>
      </c>
      <c r="F7027" s="2" t="s">
        <v>1846</v>
      </c>
      <c r="G7027" s="2">
        <v>7</v>
      </c>
      <c r="N7027" s="2" t="s">
        <v>4600</v>
      </c>
      <c r="O7027" s="2" t="s">
        <v>20</v>
      </c>
      <c r="P7027" s="2" t="s">
        <v>20</v>
      </c>
      <c r="Q7027" s="2" t="s">
        <v>20</v>
      </c>
      <c r="R7027" s="2" t="s">
        <v>20</v>
      </c>
      <c r="S7027" s="2" t="s">
        <v>20</v>
      </c>
    </row>
    <row r="7028" spans="2:19" x14ac:dyDescent="0.2">
      <c r="B7028" s="2">
        <v>4</v>
      </c>
      <c r="C7028" s="2" t="s">
        <v>17</v>
      </c>
      <c r="F7028" s="2" t="s">
        <v>1846</v>
      </c>
      <c r="G7028" s="2">
        <v>8</v>
      </c>
      <c r="N7028" s="2" t="s">
        <v>1281</v>
      </c>
      <c r="O7028" s="2" t="s">
        <v>29</v>
      </c>
      <c r="P7028" s="2" t="s">
        <v>20</v>
      </c>
      <c r="Q7028" s="2" t="s">
        <v>20</v>
      </c>
      <c r="R7028" s="2" t="s">
        <v>20</v>
      </c>
      <c r="S7028" s="2" t="s">
        <v>20</v>
      </c>
    </row>
    <row r="7029" spans="2:19" x14ac:dyDescent="0.2">
      <c r="B7029" s="2">
        <v>4</v>
      </c>
      <c r="C7029" s="2" t="s">
        <v>17</v>
      </c>
      <c r="F7029" s="2" t="s">
        <v>1846</v>
      </c>
      <c r="G7029" s="2">
        <v>8</v>
      </c>
      <c r="N7029" s="2" t="s">
        <v>4601</v>
      </c>
      <c r="P7029" s="2" t="s">
        <v>20</v>
      </c>
      <c r="Q7029" s="2" t="s">
        <v>20</v>
      </c>
      <c r="R7029" s="2" t="s">
        <v>20</v>
      </c>
      <c r="S7029" s="2" t="s">
        <v>20</v>
      </c>
    </row>
    <row r="7030" spans="2:19" x14ac:dyDescent="0.2">
      <c r="B7030" s="2">
        <v>4</v>
      </c>
      <c r="C7030" s="2" t="s">
        <v>17</v>
      </c>
      <c r="F7030" s="2" t="s">
        <v>1846</v>
      </c>
      <c r="G7030" s="2">
        <v>9</v>
      </c>
      <c r="N7030" s="2" t="s">
        <v>4602</v>
      </c>
      <c r="O7030" s="2" t="s">
        <v>20</v>
      </c>
      <c r="P7030" s="2" t="s">
        <v>20</v>
      </c>
      <c r="Q7030" s="2" t="s">
        <v>20</v>
      </c>
      <c r="R7030" s="2" t="s">
        <v>20</v>
      </c>
      <c r="S7030" s="2" t="s">
        <v>20</v>
      </c>
    </row>
    <row r="7031" spans="2:19" x14ac:dyDescent="0.2">
      <c r="B7031" s="2">
        <v>4</v>
      </c>
      <c r="C7031" s="2" t="s">
        <v>17</v>
      </c>
      <c r="F7031" s="2" t="s">
        <v>1846</v>
      </c>
      <c r="G7031" s="2">
        <v>10</v>
      </c>
      <c r="N7031" s="2" t="s">
        <v>68</v>
      </c>
      <c r="O7031" s="2" t="s">
        <v>20</v>
      </c>
      <c r="P7031" s="2" t="s">
        <v>20</v>
      </c>
      <c r="Q7031" s="2" t="s">
        <v>20</v>
      </c>
      <c r="R7031" s="2" t="s">
        <v>20</v>
      </c>
      <c r="S7031" s="2" t="s">
        <v>20</v>
      </c>
    </row>
    <row r="7032" spans="2:19" x14ac:dyDescent="0.2">
      <c r="B7032" s="2">
        <v>4</v>
      </c>
      <c r="C7032" s="2" t="s">
        <v>17</v>
      </c>
      <c r="F7032" s="2" t="s">
        <v>1846</v>
      </c>
      <c r="G7032" s="2">
        <v>11</v>
      </c>
      <c r="N7032" s="2" t="s">
        <v>453</v>
      </c>
      <c r="O7032" s="2" t="s">
        <v>20</v>
      </c>
      <c r="P7032" s="2" t="s">
        <v>20</v>
      </c>
      <c r="Q7032" s="2" t="s">
        <v>20</v>
      </c>
      <c r="R7032" s="2" t="s">
        <v>20</v>
      </c>
      <c r="S7032" s="2" t="s">
        <v>20</v>
      </c>
    </row>
    <row r="7033" spans="2:19" x14ac:dyDescent="0.2">
      <c r="B7033" s="2">
        <v>4</v>
      </c>
      <c r="C7033" s="2" t="s">
        <v>17</v>
      </c>
      <c r="F7033" s="2" t="s">
        <v>1846</v>
      </c>
      <c r="G7033" s="2">
        <v>12</v>
      </c>
      <c r="N7033" s="2" t="s">
        <v>4603</v>
      </c>
      <c r="O7033" s="2" t="s">
        <v>29</v>
      </c>
      <c r="P7033" s="2" t="s">
        <v>20</v>
      </c>
      <c r="Q7033" s="2" t="s">
        <v>20</v>
      </c>
      <c r="R7033" s="2" t="s">
        <v>20</v>
      </c>
      <c r="S7033" s="2" t="s">
        <v>20</v>
      </c>
    </row>
    <row r="7034" spans="2:19" x14ac:dyDescent="0.2">
      <c r="B7034" s="2">
        <v>4</v>
      </c>
      <c r="C7034" s="2" t="s">
        <v>17</v>
      </c>
      <c r="F7034" s="2" t="s">
        <v>1846</v>
      </c>
      <c r="G7034" s="2">
        <v>13</v>
      </c>
      <c r="N7034" s="2" t="s">
        <v>4604</v>
      </c>
      <c r="O7034" s="2" t="s">
        <v>29</v>
      </c>
      <c r="P7034" s="2" t="s">
        <v>20</v>
      </c>
      <c r="Q7034" s="2" t="s">
        <v>20</v>
      </c>
      <c r="R7034" s="2" t="s">
        <v>20</v>
      </c>
      <c r="S7034" s="2" t="s">
        <v>20</v>
      </c>
    </row>
    <row r="7035" spans="2:19" x14ac:dyDescent="0.2">
      <c r="B7035" s="2">
        <v>4</v>
      </c>
      <c r="C7035" s="2" t="s">
        <v>17</v>
      </c>
      <c r="F7035" s="2" t="s">
        <v>1846</v>
      </c>
      <c r="G7035" s="2">
        <v>14</v>
      </c>
      <c r="N7035" s="2" t="s">
        <v>4605</v>
      </c>
      <c r="O7035" s="2" t="s">
        <v>20</v>
      </c>
      <c r="P7035" s="2" t="s">
        <v>20</v>
      </c>
      <c r="Q7035" s="2" t="s">
        <v>20</v>
      </c>
      <c r="R7035" s="2" t="s">
        <v>20</v>
      </c>
      <c r="S7035" s="2" t="s">
        <v>20</v>
      </c>
    </row>
    <row r="7036" spans="2:19" x14ac:dyDescent="0.2">
      <c r="B7036" s="2">
        <v>4</v>
      </c>
      <c r="C7036" s="2" t="s">
        <v>17</v>
      </c>
      <c r="F7036" s="2" t="s">
        <v>1846</v>
      </c>
      <c r="G7036" s="2">
        <v>15</v>
      </c>
      <c r="N7036" s="2" t="s">
        <v>4606</v>
      </c>
      <c r="O7036" s="2" t="s">
        <v>20</v>
      </c>
      <c r="P7036" s="2" t="s">
        <v>20</v>
      </c>
      <c r="Q7036" s="2" t="s">
        <v>20</v>
      </c>
      <c r="R7036" s="2" t="s">
        <v>20</v>
      </c>
      <c r="S7036" s="2" t="s">
        <v>20</v>
      </c>
    </row>
    <row r="7037" spans="2:19" x14ac:dyDescent="0.2">
      <c r="B7037" s="2">
        <v>4</v>
      </c>
      <c r="C7037" s="2" t="s">
        <v>17</v>
      </c>
      <c r="F7037" s="2" t="s">
        <v>1846</v>
      </c>
      <c r="G7037" s="2">
        <v>16</v>
      </c>
      <c r="N7037" s="2" t="s">
        <v>4607</v>
      </c>
      <c r="O7037" s="2" t="s">
        <v>20</v>
      </c>
      <c r="P7037" s="2" t="s">
        <v>20</v>
      </c>
      <c r="Q7037" s="2" t="s">
        <v>20</v>
      </c>
      <c r="R7037" s="2" t="s">
        <v>20</v>
      </c>
      <c r="S7037" s="2" t="s">
        <v>20</v>
      </c>
    </row>
    <row r="7038" spans="2:19" x14ac:dyDescent="0.2">
      <c r="B7038" s="2">
        <v>4</v>
      </c>
      <c r="C7038" s="2" t="s">
        <v>17</v>
      </c>
      <c r="F7038" s="2" t="s">
        <v>1846</v>
      </c>
      <c r="G7038" s="2">
        <v>17</v>
      </c>
      <c r="N7038" s="2" t="s">
        <v>4608</v>
      </c>
      <c r="O7038" s="2" t="s">
        <v>20</v>
      </c>
      <c r="P7038" s="2" t="s">
        <v>20</v>
      </c>
      <c r="Q7038" s="2" t="s">
        <v>20</v>
      </c>
      <c r="R7038" s="2" t="s">
        <v>20</v>
      </c>
      <c r="S7038" s="2" t="s">
        <v>20</v>
      </c>
    </row>
    <row r="7039" spans="2:19" x14ac:dyDescent="0.2">
      <c r="B7039" s="2">
        <v>4</v>
      </c>
      <c r="C7039" s="2" t="s">
        <v>17</v>
      </c>
      <c r="F7039" s="2" t="s">
        <v>1846</v>
      </c>
      <c r="G7039" s="2">
        <v>18</v>
      </c>
      <c r="N7039" s="2" t="s">
        <v>4609</v>
      </c>
      <c r="O7039" s="2" t="s">
        <v>20</v>
      </c>
      <c r="P7039" s="2" t="s">
        <v>20</v>
      </c>
      <c r="Q7039" s="2" t="s">
        <v>20</v>
      </c>
      <c r="R7039" s="2" t="s">
        <v>20</v>
      </c>
      <c r="S7039" s="2" t="s">
        <v>20</v>
      </c>
    </row>
    <row r="7040" spans="2:19" x14ac:dyDescent="0.2">
      <c r="B7040" s="2">
        <v>4</v>
      </c>
      <c r="C7040" s="2" t="s">
        <v>17</v>
      </c>
      <c r="F7040" s="2" t="s">
        <v>1846</v>
      </c>
      <c r="G7040" s="2">
        <v>19</v>
      </c>
      <c r="N7040" s="2" t="s">
        <v>4608</v>
      </c>
      <c r="O7040" s="2" t="s">
        <v>20</v>
      </c>
      <c r="P7040" s="2" t="s">
        <v>20</v>
      </c>
      <c r="Q7040" s="2" t="s">
        <v>20</v>
      </c>
      <c r="R7040" s="2" t="s">
        <v>20</v>
      </c>
      <c r="S7040" s="2" t="s">
        <v>20</v>
      </c>
    </row>
    <row r="7041" spans="2:19" x14ac:dyDescent="0.2">
      <c r="B7041" s="2">
        <v>4</v>
      </c>
      <c r="C7041" s="2" t="s">
        <v>17</v>
      </c>
      <c r="F7041" s="2" t="s">
        <v>1846</v>
      </c>
      <c r="G7041" s="2">
        <v>20</v>
      </c>
      <c r="N7041" s="2" t="s">
        <v>343</v>
      </c>
      <c r="O7041" s="2" t="s">
        <v>29</v>
      </c>
      <c r="P7041" s="2" t="s">
        <v>20</v>
      </c>
      <c r="Q7041" s="2" t="s">
        <v>20</v>
      </c>
      <c r="R7041" s="2" t="s">
        <v>20</v>
      </c>
      <c r="S7041" s="2" t="s">
        <v>20</v>
      </c>
    </row>
    <row r="7042" spans="2:19" x14ac:dyDescent="0.2">
      <c r="B7042" s="2">
        <v>4</v>
      </c>
      <c r="C7042" s="2" t="s">
        <v>17</v>
      </c>
      <c r="F7042" s="2" t="s">
        <v>1846</v>
      </c>
      <c r="G7042" s="2">
        <v>21</v>
      </c>
      <c r="N7042" s="2" t="s">
        <v>299</v>
      </c>
      <c r="O7042" s="2" t="s">
        <v>20</v>
      </c>
      <c r="P7042" s="2" t="s">
        <v>20</v>
      </c>
      <c r="Q7042" s="2" t="s">
        <v>20</v>
      </c>
      <c r="R7042" s="2" t="s">
        <v>20</v>
      </c>
      <c r="S7042" s="2" t="s">
        <v>20</v>
      </c>
    </row>
    <row r="7043" spans="2:19" x14ac:dyDescent="0.2">
      <c r="C7043" s="2" t="s">
        <v>17</v>
      </c>
      <c r="H7043" s="2" t="s">
        <v>4206</v>
      </c>
      <c r="K7043" s="2" t="s">
        <v>689</v>
      </c>
      <c r="L7043" s="2" t="s">
        <v>689</v>
      </c>
      <c r="M7043" s="2" t="s">
        <v>690</v>
      </c>
    </row>
    <row r="7044" spans="2:19" x14ac:dyDescent="0.2">
      <c r="C7044" s="2" t="s">
        <v>17</v>
      </c>
      <c r="H7044" s="2" t="s">
        <v>196</v>
      </c>
      <c r="I7044" s="3">
        <v>4</v>
      </c>
      <c r="K7044" s="2" t="s">
        <v>689</v>
      </c>
      <c r="L7044" s="2" t="s">
        <v>689</v>
      </c>
      <c r="M7044" s="2" t="s">
        <v>690</v>
      </c>
    </row>
    <row r="7045" spans="2:19" x14ac:dyDescent="0.2">
      <c r="B7045" s="2">
        <v>4</v>
      </c>
      <c r="C7045" s="2" t="s">
        <v>17</v>
      </c>
      <c r="F7045" s="2" t="s">
        <v>1846</v>
      </c>
      <c r="G7045" s="2">
        <v>22</v>
      </c>
      <c r="N7045" s="2" t="s">
        <v>4610</v>
      </c>
      <c r="O7045" s="2" t="s">
        <v>29</v>
      </c>
      <c r="P7045" s="2" t="s">
        <v>20</v>
      </c>
      <c r="Q7045" s="2" t="s">
        <v>20</v>
      </c>
      <c r="R7045" s="2" t="s">
        <v>20</v>
      </c>
      <c r="S7045" s="2" t="s">
        <v>20</v>
      </c>
    </row>
    <row r="7046" spans="2:19" x14ac:dyDescent="0.2">
      <c r="C7046" s="2" t="s">
        <v>17</v>
      </c>
      <c r="H7046" s="2" t="s">
        <v>862</v>
      </c>
      <c r="K7046" s="2" t="s">
        <v>689</v>
      </c>
      <c r="L7046" s="2" t="s">
        <v>689</v>
      </c>
      <c r="M7046" s="2" t="s">
        <v>690</v>
      </c>
    </row>
    <row r="7047" spans="2:19" x14ac:dyDescent="0.2">
      <c r="C7047" s="2" t="s">
        <v>17</v>
      </c>
      <c r="H7047" s="2" t="s">
        <v>2476</v>
      </c>
      <c r="I7047" s="3">
        <v>1</v>
      </c>
      <c r="K7047" s="2" t="s">
        <v>689</v>
      </c>
      <c r="L7047" s="2" t="s">
        <v>689</v>
      </c>
      <c r="M7047" s="2" t="s">
        <v>690</v>
      </c>
    </row>
    <row r="7048" spans="2:19" x14ac:dyDescent="0.2">
      <c r="C7048" s="2" t="s">
        <v>17</v>
      </c>
      <c r="H7048" s="2" t="s">
        <v>876</v>
      </c>
      <c r="I7048" s="3">
        <v>1</v>
      </c>
      <c r="K7048" s="2" t="s">
        <v>689</v>
      </c>
      <c r="L7048" s="2" t="s">
        <v>689</v>
      </c>
      <c r="M7048" s="2" t="s">
        <v>690</v>
      </c>
    </row>
    <row r="7049" spans="2:19" x14ac:dyDescent="0.2">
      <c r="C7049" s="2" t="s">
        <v>17</v>
      </c>
      <c r="H7049" s="2" t="s">
        <v>4611</v>
      </c>
      <c r="K7049" s="2" t="s">
        <v>689</v>
      </c>
      <c r="L7049" s="2" t="s">
        <v>689</v>
      </c>
      <c r="M7049" s="2" t="s">
        <v>690</v>
      </c>
    </row>
    <row r="7050" spans="2:19" x14ac:dyDescent="0.2">
      <c r="C7050" s="2" t="s">
        <v>17</v>
      </c>
      <c r="H7050" s="2" t="s">
        <v>1929</v>
      </c>
      <c r="I7050" s="3">
        <v>5</v>
      </c>
      <c r="K7050" s="2" t="s">
        <v>689</v>
      </c>
      <c r="L7050" s="2" t="s">
        <v>689</v>
      </c>
      <c r="M7050" s="2" t="s">
        <v>690</v>
      </c>
    </row>
    <row r="7051" spans="2:19" x14ac:dyDescent="0.2">
      <c r="C7051" s="2" t="s">
        <v>17</v>
      </c>
      <c r="H7051" s="2" t="s">
        <v>68</v>
      </c>
      <c r="I7051" s="3">
        <v>1</v>
      </c>
      <c r="K7051" s="2" t="s">
        <v>689</v>
      </c>
      <c r="L7051" s="2" t="s">
        <v>689</v>
      </c>
      <c r="M7051" s="2" t="s">
        <v>690</v>
      </c>
    </row>
    <row r="7052" spans="2:19" x14ac:dyDescent="0.2">
      <c r="C7052" s="2" t="s">
        <v>17</v>
      </c>
      <c r="H7052" s="2" t="s">
        <v>4612</v>
      </c>
      <c r="K7052" s="2" t="s">
        <v>689</v>
      </c>
      <c r="L7052" s="2" t="s">
        <v>689</v>
      </c>
      <c r="M7052" s="2" t="s">
        <v>690</v>
      </c>
    </row>
    <row r="7053" spans="2:19" x14ac:dyDescent="0.2">
      <c r="C7053" s="2" t="s">
        <v>17</v>
      </c>
      <c r="H7053" s="2" t="s">
        <v>2045</v>
      </c>
      <c r="K7053" s="2" t="s">
        <v>689</v>
      </c>
      <c r="L7053" s="2" t="s">
        <v>689</v>
      </c>
      <c r="M7053" s="2" t="s">
        <v>690</v>
      </c>
    </row>
    <row r="7054" spans="2:19" x14ac:dyDescent="0.2">
      <c r="C7054" s="2" t="s">
        <v>17</v>
      </c>
      <c r="H7054" s="2" t="s">
        <v>322</v>
      </c>
      <c r="K7054" s="2" t="s">
        <v>689</v>
      </c>
      <c r="L7054" s="2" t="s">
        <v>689</v>
      </c>
      <c r="M7054" s="2" t="s">
        <v>690</v>
      </c>
    </row>
    <row r="7055" spans="2:19" x14ac:dyDescent="0.2">
      <c r="C7055" s="2" t="s">
        <v>17</v>
      </c>
      <c r="H7055" s="2" t="s">
        <v>4613</v>
      </c>
      <c r="K7055" s="2" t="s">
        <v>689</v>
      </c>
      <c r="L7055" s="2" t="s">
        <v>689</v>
      </c>
      <c r="M7055" s="2" t="s">
        <v>690</v>
      </c>
    </row>
    <row r="7056" spans="2:19" x14ac:dyDescent="0.2">
      <c r="C7056" s="2" t="s">
        <v>17</v>
      </c>
      <c r="H7056" s="2" t="s">
        <v>724</v>
      </c>
      <c r="K7056" s="2" t="s">
        <v>689</v>
      </c>
      <c r="L7056" s="2" t="s">
        <v>689</v>
      </c>
      <c r="M7056" s="2" t="s">
        <v>690</v>
      </c>
    </row>
    <row r="7057" spans="2:19" x14ac:dyDescent="0.2">
      <c r="C7057" s="2" t="s">
        <v>17</v>
      </c>
      <c r="H7057" s="2" t="s">
        <v>105</v>
      </c>
      <c r="K7057" s="2" t="s">
        <v>689</v>
      </c>
      <c r="L7057" s="2" t="s">
        <v>689</v>
      </c>
      <c r="M7057" s="2" t="s">
        <v>690</v>
      </c>
    </row>
    <row r="7058" spans="2:19" x14ac:dyDescent="0.2">
      <c r="C7058" s="2" t="s">
        <v>17</v>
      </c>
      <c r="H7058" s="2" t="s">
        <v>818</v>
      </c>
      <c r="K7058" s="2" t="s">
        <v>689</v>
      </c>
      <c r="L7058" s="2" t="s">
        <v>689</v>
      </c>
      <c r="M7058" s="2" t="s">
        <v>690</v>
      </c>
    </row>
    <row r="7059" spans="2:19" x14ac:dyDescent="0.2">
      <c r="C7059" s="2" t="s">
        <v>17</v>
      </c>
      <c r="H7059" s="2" t="s">
        <v>1172</v>
      </c>
      <c r="I7059" s="3">
        <v>1</v>
      </c>
      <c r="K7059" s="2" t="s">
        <v>689</v>
      </c>
      <c r="L7059" s="2" t="s">
        <v>689</v>
      </c>
      <c r="M7059" s="2" t="s">
        <v>690</v>
      </c>
    </row>
    <row r="7060" spans="2:19" x14ac:dyDescent="0.2">
      <c r="C7060" s="2" t="s">
        <v>17</v>
      </c>
      <c r="H7060" s="2" t="s">
        <v>3306</v>
      </c>
      <c r="K7060" s="2" t="s">
        <v>689</v>
      </c>
      <c r="L7060" s="2" t="s">
        <v>689</v>
      </c>
      <c r="M7060" s="2" t="s">
        <v>690</v>
      </c>
    </row>
    <row r="7061" spans="2:19" x14ac:dyDescent="0.2">
      <c r="C7061" s="2" t="s">
        <v>17</v>
      </c>
      <c r="H7061" s="2" t="s">
        <v>1071</v>
      </c>
      <c r="I7061" s="3">
        <v>2</v>
      </c>
      <c r="K7061" s="2" t="s">
        <v>689</v>
      </c>
      <c r="L7061" s="2" t="s">
        <v>689</v>
      </c>
      <c r="M7061" s="2" t="s">
        <v>690</v>
      </c>
    </row>
    <row r="7062" spans="2:19" x14ac:dyDescent="0.2">
      <c r="C7062" s="2" t="s">
        <v>17</v>
      </c>
      <c r="H7062" s="2" t="s">
        <v>2144</v>
      </c>
      <c r="K7062" s="2" t="s">
        <v>689</v>
      </c>
      <c r="L7062" s="2" t="s">
        <v>689</v>
      </c>
      <c r="M7062" s="2" t="s">
        <v>690</v>
      </c>
    </row>
    <row r="7063" spans="2:19" x14ac:dyDescent="0.2">
      <c r="C7063" s="2" t="s">
        <v>17</v>
      </c>
      <c r="H7063" s="2" t="s">
        <v>68</v>
      </c>
      <c r="I7063" s="3">
        <v>1</v>
      </c>
      <c r="K7063" s="2" t="s">
        <v>689</v>
      </c>
      <c r="L7063" s="2" t="s">
        <v>689</v>
      </c>
      <c r="M7063" s="2" t="s">
        <v>690</v>
      </c>
    </row>
    <row r="7064" spans="2:19" x14ac:dyDescent="0.2">
      <c r="C7064" s="2" t="s">
        <v>17</v>
      </c>
      <c r="H7064" s="2" t="s">
        <v>4614</v>
      </c>
      <c r="K7064" s="2" t="s">
        <v>689</v>
      </c>
      <c r="L7064" s="2" t="s">
        <v>689</v>
      </c>
      <c r="M7064" s="2" t="s">
        <v>690</v>
      </c>
    </row>
    <row r="7065" spans="2:19" x14ac:dyDescent="0.2">
      <c r="C7065" s="2" t="s">
        <v>17</v>
      </c>
      <c r="H7065" s="2" t="s">
        <v>343</v>
      </c>
      <c r="K7065" s="2" t="s">
        <v>689</v>
      </c>
      <c r="L7065" s="2" t="s">
        <v>689</v>
      </c>
      <c r="M7065" s="2" t="s">
        <v>690</v>
      </c>
    </row>
    <row r="7066" spans="2:19" x14ac:dyDescent="0.2">
      <c r="C7066" s="2" t="s">
        <v>17</v>
      </c>
      <c r="H7066" s="2" t="s">
        <v>4615</v>
      </c>
      <c r="K7066" s="2" t="s">
        <v>689</v>
      </c>
      <c r="L7066" s="2" t="s">
        <v>689</v>
      </c>
      <c r="M7066" s="2" t="s">
        <v>690</v>
      </c>
    </row>
    <row r="7067" spans="2:19" x14ac:dyDescent="0.2">
      <c r="C7067" s="2" t="s">
        <v>17</v>
      </c>
      <c r="H7067" s="2" t="s">
        <v>1928</v>
      </c>
      <c r="I7067" s="3">
        <v>1</v>
      </c>
      <c r="K7067" s="2" t="s">
        <v>689</v>
      </c>
      <c r="L7067" s="2" t="s">
        <v>689</v>
      </c>
      <c r="M7067" s="2" t="s">
        <v>690</v>
      </c>
    </row>
    <row r="7068" spans="2:19" x14ac:dyDescent="0.2">
      <c r="C7068" s="2" t="s">
        <v>17</v>
      </c>
      <c r="H7068" s="2" t="s">
        <v>2864</v>
      </c>
      <c r="K7068" s="2" t="s">
        <v>689</v>
      </c>
      <c r="L7068" s="2" t="s">
        <v>689</v>
      </c>
      <c r="M7068" s="2" t="s">
        <v>690</v>
      </c>
    </row>
    <row r="7069" spans="2:19" x14ac:dyDescent="0.2">
      <c r="C7069" s="2" t="s">
        <v>17</v>
      </c>
      <c r="H7069" s="2" t="s">
        <v>114</v>
      </c>
      <c r="I7069" s="3">
        <v>1</v>
      </c>
      <c r="K7069" s="2" t="s">
        <v>689</v>
      </c>
      <c r="L7069" s="2" t="s">
        <v>689</v>
      </c>
      <c r="M7069" s="2" t="s">
        <v>690</v>
      </c>
    </row>
    <row r="7070" spans="2:19" x14ac:dyDescent="0.2">
      <c r="B7070" s="2">
        <v>7</v>
      </c>
      <c r="C7070" s="2" t="s">
        <v>17</v>
      </c>
      <c r="F7070" s="2" t="s">
        <v>4616</v>
      </c>
      <c r="G7070" s="2">
        <v>1</v>
      </c>
      <c r="N7070" s="2" t="s">
        <v>616</v>
      </c>
      <c r="O7070" s="2" t="s">
        <v>20</v>
      </c>
      <c r="P7070" s="2" t="s">
        <v>20</v>
      </c>
      <c r="Q7070" s="2" t="s">
        <v>20</v>
      </c>
      <c r="R7070" s="2" t="s">
        <v>20</v>
      </c>
      <c r="S7070" s="2" t="s">
        <v>20</v>
      </c>
    </row>
    <row r="7071" spans="2:19" x14ac:dyDescent="0.2">
      <c r="C7071" s="2" t="s">
        <v>17</v>
      </c>
      <c r="H7071" s="2" t="s">
        <v>724</v>
      </c>
      <c r="K7071" s="2" t="s">
        <v>689</v>
      </c>
      <c r="L7071" s="2" t="s">
        <v>689</v>
      </c>
      <c r="M7071" s="2" t="s">
        <v>690</v>
      </c>
    </row>
    <row r="7072" spans="2:19" x14ac:dyDescent="0.2">
      <c r="C7072" s="2" t="s">
        <v>17</v>
      </c>
      <c r="H7072" s="2" t="s">
        <v>1961</v>
      </c>
      <c r="I7072" s="3">
        <v>2</v>
      </c>
      <c r="K7072" s="2" t="s">
        <v>689</v>
      </c>
      <c r="L7072" s="2" t="s">
        <v>689</v>
      </c>
      <c r="M7072" s="2" t="s">
        <v>690</v>
      </c>
    </row>
    <row r="7073" spans="2:19" x14ac:dyDescent="0.2">
      <c r="B7073" s="2">
        <v>7</v>
      </c>
      <c r="C7073" s="2" t="s">
        <v>17</v>
      </c>
      <c r="F7073" s="2" t="s">
        <v>4617</v>
      </c>
      <c r="G7073" s="2">
        <v>2</v>
      </c>
      <c r="N7073" s="2" t="s">
        <v>4618</v>
      </c>
      <c r="O7073" s="2" t="s">
        <v>29</v>
      </c>
      <c r="P7073" s="2" t="s">
        <v>29</v>
      </c>
      <c r="Q7073" s="2" t="s">
        <v>29</v>
      </c>
      <c r="R7073" s="2" t="s">
        <v>20</v>
      </c>
      <c r="S7073" s="2" t="s">
        <v>20</v>
      </c>
    </row>
    <row r="7074" spans="2:19" x14ac:dyDescent="0.2">
      <c r="C7074" s="2" t="s">
        <v>17</v>
      </c>
      <c r="H7074" s="2" t="s">
        <v>4619</v>
      </c>
      <c r="K7074" s="2" t="s">
        <v>689</v>
      </c>
      <c r="L7074" s="2" t="s">
        <v>689</v>
      </c>
      <c r="M7074" s="2" t="s">
        <v>690</v>
      </c>
    </row>
    <row r="7075" spans="2:19" x14ac:dyDescent="0.2">
      <c r="C7075" s="2" t="s">
        <v>17</v>
      </c>
      <c r="H7075" s="2" t="s">
        <v>4205</v>
      </c>
      <c r="I7075" s="3">
        <v>4</v>
      </c>
      <c r="K7075" s="2" t="s">
        <v>689</v>
      </c>
      <c r="L7075" s="2" t="s">
        <v>689</v>
      </c>
      <c r="M7075" s="2" t="s">
        <v>690</v>
      </c>
    </row>
    <row r="7076" spans="2:19" x14ac:dyDescent="0.2">
      <c r="B7076" s="2">
        <v>7</v>
      </c>
      <c r="C7076" s="2" t="s">
        <v>17</v>
      </c>
      <c r="F7076" s="2" t="s">
        <v>4617</v>
      </c>
      <c r="G7076" s="2">
        <v>3</v>
      </c>
      <c r="N7076" s="2" t="s">
        <v>68</v>
      </c>
      <c r="O7076" s="2" t="s">
        <v>20</v>
      </c>
      <c r="P7076" s="2" t="s">
        <v>20</v>
      </c>
      <c r="Q7076" s="2" t="s">
        <v>20</v>
      </c>
      <c r="R7076" s="2" t="s">
        <v>20</v>
      </c>
      <c r="S7076" s="2" t="s">
        <v>20</v>
      </c>
    </row>
    <row r="7077" spans="2:19" x14ac:dyDescent="0.2">
      <c r="C7077" s="2" t="s">
        <v>17</v>
      </c>
      <c r="H7077" s="2" t="s">
        <v>3620</v>
      </c>
      <c r="K7077" s="2" t="s">
        <v>689</v>
      </c>
      <c r="L7077" s="2" t="s">
        <v>689</v>
      </c>
      <c r="M7077" s="2" t="s">
        <v>690</v>
      </c>
    </row>
    <row r="7078" spans="2:19" x14ac:dyDescent="0.2">
      <c r="C7078" s="2" t="s">
        <v>17</v>
      </c>
      <c r="H7078" s="2" t="s">
        <v>852</v>
      </c>
      <c r="I7078" s="3">
        <v>2</v>
      </c>
      <c r="K7078" s="2" t="s">
        <v>689</v>
      </c>
      <c r="L7078" s="2" t="s">
        <v>689</v>
      </c>
      <c r="M7078" s="2" t="s">
        <v>690</v>
      </c>
    </row>
    <row r="7079" spans="2:19" x14ac:dyDescent="0.2">
      <c r="B7079" s="2">
        <v>7</v>
      </c>
      <c r="C7079" s="2" t="s">
        <v>17</v>
      </c>
      <c r="F7079" s="2" t="s">
        <v>4617</v>
      </c>
      <c r="G7079" s="2">
        <v>4</v>
      </c>
      <c r="N7079" s="2" t="s">
        <v>4620</v>
      </c>
      <c r="O7079" s="2" t="s">
        <v>20</v>
      </c>
      <c r="P7079" s="2" t="s">
        <v>20</v>
      </c>
      <c r="Q7079" s="2" t="s">
        <v>20</v>
      </c>
      <c r="R7079" s="2" t="s">
        <v>20</v>
      </c>
      <c r="S7079" s="2" t="s">
        <v>20</v>
      </c>
    </row>
    <row r="7080" spans="2:19" x14ac:dyDescent="0.2">
      <c r="C7080" s="2" t="s">
        <v>17</v>
      </c>
      <c r="H7080" s="2" t="s">
        <v>4621</v>
      </c>
      <c r="K7080" s="2" t="s">
        <v>689</v>
      </c>
      <c r="L7080" s="2" t="s">
        <v>689</v>
      </c>
      <c r="M7080" s="2" t="s">
        <v>690</v>
      </c>
    </row>
    <row r="7081" spans="2:19" x14ac:dyDescent="0.2">
      <c r="B7081" s="2">
        <v>7</v>
      </c>
      <c r="C7081" s="2" t="s">
        <v>17</v>
      </c>
      <c r="F7081" s="2" t="s">
        <v>4617</v>
      </c>
      <c r="G7081" s="2">
        <v>5</v>
      </c>
      <c r="N7081" s="2" t="s">
        <v>563</v>
      </c>
      <c r="O7081" s="2" t="s">
        <v>29</v>
      </c>
      <c r="P7081" s="2" t="s">
        <v>20</v>
      </c>
      <c r="Q7081" s="2" t="s">
        <v>20</v>
      </c>
      <c r="R7081" s="2" t="s">
        <v>20</v>
      </c>
      <c r="S7081" s="2" t="s">
        <v>20</v>
      </c>
    </row>
    <row r="7082" spans="2:19" x14ac:dyDescent="0.2">
      <c r="B7082" s="2">
        <v>7</v>
      </c>
      <c r="C7082" s="2" t="s">
        <v>17</v>
      </c>
      <c r="F7082" s="2" t="s">
        <v>4617</v>
      </c>
      <c r="G7082" s="2">
        <v>5</v>
      </c>
      <c r="N7082" s="2" t="s">
        <v>338</v>
      </c>
      <c r="P7082" s="2" t="s">
        <v>20</v>
      </c>
      <c r="Q7082" s="2" t="s">
        <v>20</v>
      </c>
      <c r="R7082" s="2" t="s">
        <v>20</v>
      </c>
      <c r="S7082" s="2" t="s">
        <v>20</v>
      </c>
    </row>
    <row r="7083" spans="2:19" x14ac:dyDescent="0.2">
      <c r="B7083" s="2">
        <v>7</v>
      </c>
      <c r="C7083" s="2" t="s">
        <v>17</v>
      </c>
      <c r="F7083" s="2" t="s">
        <v>4617</v>
      </c>
      <c r="G7083" s="2">
        <v>6</v>
      </c>
      <c r="N7083" s="2" t="s">
        <v>4620</v>
      </c>
      <c r="O7083" s="2" t="s">
        <v>20</v>
      </c>
      <c r="P7083" s="2" t="s">
        <v>20</v>
      </c>
      <c r="Q7083" s="2" t="s">
        <v>20</v>
      </c>
      <c r="R7083" s="2" t="s">
        <v>20</v>
      </c>
      <c r="S7083" s="2" t="s">
        <v>20</v>
      </c>
    </row>
    <row r="7084" spans="2:19" x14ac:dyDescent="0.2">
      <c r="B7084" s="2">
        <v>7</v>
      </c>
      <c r="C7084" s="2" t="s">
        <v>17</v>
      </c>
      <c r="F7084" s="2" t="s">
        <v>4617</v>
      </c>
      <c r="G7084" s="2">
        <v>6</v>
      </c>
      <c r="N7084" s="2" t="s">
        <v>2505</v>
      </c>
      <c r="P7084" s="2" t="s">
        <v>29</v>
      </c>
      <c r="Q7084" s="2" t="s">
        <v>29</v>
      </c>
      <c r="R7084" s="2" t="s">
        <v>29</v>
      </c>
      <c r="S7084" s="2" t="s">
        <v>20</v>
      </c>
    </row>
    <row r="7085" spans="2:19" x14ac:dyDescent="0.2">
      <c r="B7085" s="2">
        <v>7</v>
      </c>
      <c r="C7085" s="2" t="s">
        <v>17</v>
      </c>
      <c r="F7085" s="2" t="s">
        <v>4617</v>
      </c>
      <c r="G7085" s="2">
        <v>7</v>
      </c>
      <c r="N7085" s="2" t="s">
        <v>338</v>
      </c>
      <c r="O7085" s="2" t="s">
        <v>20</v>
      </c>
      <c r="P7085" s="2" t="s">
        <v>20</v>
      </c>
      <c r="Q7085" s="2" t="s">
        <v>20</v>
      </c>
      <c r="R7085" s="2" t="s">
        <v>20</v>
      </c>
      <c r="S7085" s="2" t="s">
        <v>20</v>
      </c>
    </row>
    <row r="7086" spans="2:19" x14ac:dyDescent="0.2">
      <c r="B7086" s="2">
        <v>7</v>
      </c>
      <c r="C7086" s="2" t="s">
        <v>17</v>
      </c>
      <c r="F7086" s="2" t="s">
        <v>4617</v>
      </c>
      <c r="G7086" s="2">
        <v>8</v>
      </c>
      <c r="N7086" s="2" t="s">
        <v>2517</v>
      </c>
      <c r="O7086" s="2" t="s">
        <v>20</v>
      </c>
      <c r="P7086" s="2" t="s">
        <v>20</v>
      </c>
      <c r="Q7086" s="2" t="s">
        <v>20</v>
      </c>
      <c r="R7086" s="2" t="s">
        <v>20</v>
      </c>
      <c r="S7086" s="2" t="s">
        <v>20</v>
      </c>
    </row>
    <row r="7087" spans="2:19" x14ac:dyDescent="0.2">
      <c r="B7087" s="2">
        <v>7</v>
      </c>
      <c r="C7087" s="2" t="s">
        <v>17</v>
      </c>
      <c r="F7087" s="2" t="s">
        <v>4617</v>
      </c>
      <c r="G7087" s="2">
        <v>9</v>
      </c>
      <c r="N7087" s="2" t="s">
        <v>328</v>
      </c>
      <c r="O7087" s="2" t="s">
        <v>29</v>
      </c>
      <c r="P7087" s="2" t="s">
        <v>20</v>
      </c>
      <c r="Q7087" s="2" t="s">
        <v>20</v>
      </c>
      <c r="R7087" s="2" t="s">
        <v>20</v>
      </c>
      <c r="S7087" s="2" t="s">
        <v>20</v>
      </c>
    </row>
    <row r="7088" spans="2:19" x14ac:dyDescent="0.2">
      <c r="B7088" s="2">
        <v>7</v>
      </c>
      <c r="C7088" s="2" t="s">
        <v>17</v>
      </c>
      <c r="F7088" s="2" t="s">
        <v>4617</v>
      </c>
      <c r="G7088" s="2">
        <v>10</v>
      </c>
      <c r="N7088" s="2" t="s">
        <v>806</v>
      </c>
      <c r="O7088" s="2" t="s">
        <v>20</v>
      </c>
      <c r="P7088" s="2" t="s">
        <v>20</v>
      </c>
      <c r="Q7088" s="2" t="s">
        <v>20</v>
      </c>
      <c r="R7088" s="2" t="s">
        <v>20</v>
      </c>
      <c r="S7088" s="2" t="s">
        <v>20</v>
      </c>
    </row>
    <row r="7089" spans="2:19" x14ac:dyDescent="0.2">
      <c r="B7089" s="2">
        <v>1</v>
      </c>
      <c r="C7089" s="2" t="s">
        <v>1953</v>
      </c>
      <c r="F7089" s="2" t="s">
        <v>2803</v>
      </c>
      <c r="G7089" s="2">
        <v>2</v>
      </c>
      <c r="N7089" s="2" t="s">
        <v>4622</v>
      </c>
      <c r="O7089" s="2" t="s">
        <v>29</v>
      </c>
      <c r="P7089" s="2" t="s">
        <v>20</v>
      </c>
      <c r="Q7089" s="2" t="s">
        <v>20</v>
      </c>
      <c r="R7089" s="2" t="s">
        <v>20</v>
      </c>
      <c r="S7089" s="2" t="s">
        <v>20</v>
      </c>
    </row>
    <row r="7090" spans="2:19" x14ac:dyDescent="0.2">
      <c r="B7090" s="2">
        <v>2</v>
      </c>
      <c r="C7090" s="2" t="s">
        <v>1953</v>
      </c>
      <c r="F7090" s="2" t="s">
        <v>2062</v>
      </c>
      <c r="G7090" s="2">
        <v>1</v>
      </c>
      <c r="N7090" s="2" t="s">
        <v>31</v>
      </c>
      <c r="O7090" s="2" t="s">
        <v>29</v>
      </c>
      <c r="P7090" s="2" t="s">
        <v>29</v>
      </c>
      <c r="Q7090" s="2" t="s">
        <v>29</v>
      </c>
      <c r="R7090" s="2" t="s">
        <v>29</v>
      </c>
      <c r="S7090" s="2" t="s">
        <v>29</v>
      </c>
    </row>
    <row r="7091" spans="2:19" x14ac:dyDescent="0.2">
      <c r="B7091" s="2">
        <v>2</v>
      </c>
      <c r="C7091" s="2" t="s">
        <v>1953</v>
      </c>
      <c r="F7091" s="2" t="s">
        <v>2062</v>
      </c>
      <c r="G7091" s="2">
        <v>2</v>
      </c>
      <c r="N7091" s="2" t="s">
        <v>992</v>
      </c>
      <c r="O7091" s="2" t="s">
        <v>29</v>
      </c>
      <c r="P7091" s="2" t="s">
        <v>29</v>
      </c>
      <c r="Q7091" s="2" t="s">
        <v>29</v>
      </c>
      <c r="R7091" s="2" t="s">
        <v>29</v>
      </c>
      <c r="S7091" s="2" t="s">
        <v>29</v>
      </c>
    </row>
    <row r="7092" spans="2:19" x14ac:dyDescent="0.2">
      <c r="B7092" s="2">
        <v>2</v>
      </c>
      <c r="C7092" s="2" t="s">
        <v>1953</v>
      </c>
      <c r="F7092" s="2" t="s">
        <v>2062</v>
      </c>
      <c r="G7092" s="2">
        <v>3</v>
      </c>
      <c r="N7092" s="2" t="s">
        <v>1802</v>
      </c>
      <c r="O7092" s="2" t="s">
        <v>20</v>
      </c>
      <c r="P7092" s="2" t="s">
        <v>20</v>
      </c>
      <c r="Q7092" s="2" t="s">
        <v>20</v>
      </c>
      <c r="R7092" s="2" t="s">
        <v>20</v>
      </c>
      <c r="S7092" s="2" t="s">
        <v>20</v>
      </c>
    </row>
    <row r="7093" spans="2:19" x14ac:dyDescent="0.2">
      <c r="B7093" s="2">
        <v>2</v>
      </c>
      <c r="C7093" s="2" t="s">
        <v>1953</v>
      </c>
      <c r="F7093" s="2" t="s">
        <v>2062</v>
      </c>
      <c r="G7093" s="2">
        <v>4</v>
      </c>
      <c r="N7093" s="2" t="s">
        <v>2000</v>
      </c>
      <c r="O7093" s="2" t="s">
        <v>20</v>
      </c>
      <c r="P7093" s="2" t="s">
        <v>20</v>
      </c>
      <c r="Q7093" s="2" t="s">
        <v>20</v>
      </c>
      <c r="R7093" s="2" t="s">
        <v>20</v>
      </c>
      <c r="S7093" s="2" t="s">
        <v>20</v>
      </c>
    </row>
    <row r="7094" spans="2:19" x14ac:dyDescent="0.2">
      <c r="B7094" s="2">
        <v>2</v>
      </c>
      <c r="C7094" s="2" t="s">
        <v>1953</v>
      </c>
      <c r="F7094" s="2" t="s">
        <v>2062</v>
      </c>
      <c r="G7094" s="2">
        <v>5</v>
      </c>
      <c r="N7094" s="2" t="s">
        <v>1293</v>
      </c>
      <c r="O7094" s="2" t="s">
        <v>20</v>
      </c>
      <c r="P7094" s="2" t="s">
        <v>20</v>
      </c>
      <c r="Q7094" s="2" t="s">
        <v>20</v>
      </c>
      <c r="R7094" s="2" t="s">
        <v>20</v>
      </c>
      <c r="S7094" s="2" t="s">
        <v>20</v>
      </c>
    </row>
    <row r="7095" spans="2:19" x14ac:dyDescent="0.2">
      <c r="B7095" s="2">
        <v>2</v>
      </c>
      <c r="C7095" s="2" t="s">
        <v>1953</v>
      </c>
      <c r="F7095" s="2" t="s">
        <v>2062</v>
      </c>
      <c r="G7095" s="2">
        <v>6</v>
      </c>
      <c r="N7095" s="2" t="s">
        <v>4623</v>
      </c>
      <c r="O7095" s="2" t="s">
        <v>20</v>
      </c>
      <c r="P7095" s="2" t="s">
        <v>20</v>
      </c>
      <c r="Q7095" s="2" t="s">
        <v>20</v>
      </c>
      <c r="R7095" s="2" t="s">
        <v>20</v>
      </c>
      <c r="S7095" s="2" t="s">
        <v>20</v>
      </c>
    </row>
    <row r="7096" spans="2:19" x14ac:dyDescent="0.2">
      <c r="B7096" s="2">
        <v>2</v>
      </c>
      <c r="C7096" s="2" t="s">
        <v>1953</v>
      </c>
      <c r="F7096" s="2" t="s">
        <v>2062</v>
      </c>
      <c r="G7096" s="2">
        <v>7</v>
      </c>
      <c r="N7096" s="2" t="s">
        <v>104</v>
      </c>
      <c r="O7096" s="2" t="s">
        <v>20</v>
      </c>
      <c r="P7096" s="2" t="s">
        <v>20</v>
      </c>
      <c r="Q7096" s="2" t="s">
        <v>20</v>
      </c>
      <c r="R7096" s="2" t="s">
        <v>20</v>
      </c>
      <c r="S7096" s="2" t="s">
        <v>20</v>
      </c>
    </row>
    <row r="7097" spans="2:19" x14ac:dyDescent="0.2">
      <c r="B7097" s="2">
        <v>2</v>
      </c>
      <c r="C7097" s="2" t="s">
        <v>1953</v>
      </c>
      <c r="F7097" s="2" t="s">
        <v>2062</v>
      </c>
      <c r="G7097" s="2">
        <v>8</v>
      </c>
      <c r="N7097" s="2" t="s">
        <v>105</v>
      </c>
      <c r="O7097" s="2" t="s">
        <v>20</v>
      </c>
      <c r="P7097" s="2" t="s">
        <v>20</v>
      </c>
      <c r="Q7097" s="2" t="s">
        <v>20</v>
      </c>
      <c r="R7097" s="2" t="s">
        <v>20</v>
      </c>
      <c r="S7097" s="2" t="s">
        <v>20</v>
      </c>
    </row>
    <row r="7098" spans="2:19" x14ac:dyDescent="0.2">
      <c r="B7098" s="2">
        <v>2</v>
      </c>
      <c r="C7098" s="2" t="s">
        <v>1953</v>
      </c>
      <c r="F7098" s="2" t="s">
        <v>2062</v>
      </c>
      <c r="G7098" s="2">
        <v>9</v>
      </c>
      <c r="N7098" s="2" t="s">
        <v>804</v>
      </c>
      <c r="O7098" s="2" t="s">
        <v>29</v>
      </c>
      <c r="P7098" s="2" t="s">
        <v>29</v>
      </c>
      <c r="Q7098" s="2" t="s">
        <v>29</v>
      </c>
      <c r="R7098" s="2" t="s">
        <v>29</v>
      </c>
      <c r="S7098" s="2" t="s">
        <v>29</v>
      </c>
    </row>
    <row r="7099" spans="2:19" x14ac:dyDescent="0.2">
      <c r="B7099" s="2">
        <v>2</v>
      </c>
      <c r="C7099" s="2" t="s">
        <v>1953</v>
      </c>
      <c r="F7099" s="2" t="s">
        <v>2062</v>
      </c>
      <c r="G7099" s="2">
        <v>10</v>
      </c>
      <c r="N7099" s="2" t="s">
        <v>4624</v>
      </c>
      <c r="O7099" s="2" t="s">
        <v>29</v>
      </c>
      <c r="P7099" s="2" t="s">
        <v>29</v>
      </c>
      <c r="Q7099" s="2" t="s">
        <v>29</v>
      </c>
      <c r="R7099" s="2" t="s">
        <v>29</v>
      </c>
      <c r="S7099" s="2" t="s">
        <v>29</v>
      </c>
    </row>
    <row r="7100" spans="2:19" x14ac:dyDescent="0.2">
      <c r="B7100" s="2">
        <v>2</v>
      </c>
      <c r="C7100" s="2" t="s">
        <v>1953</v>
      </c>
      <c r="F7100" s="2" t="s">
        <v>2062</v>
      </c>
      <c r="G7100" s="2">
        <v>11</v>
      </c>
      <c r="N7100" s="2" t="s">
        <v>4625</v>
      </c>
      <c r="O7100" s="2" t="s">
        <v>20</v>
      </c>
      <c r="P7100" s="2" t="s">
        <v>20</v>
      </c>
      <c r="Q7100" s="2" t="s">
        <v>20</v>
      </c>
      <c r="R7100" s="2" t="s">
        <v>20</v>
      </c>
      <c r="S7100" s="2" t="s">
        <v>20</v>
      </c>
    </row>
    <row r="7101" spans="2:19" x14ac:dyDescent="0.2">
      <c r="B7101" s="2">
        <v>2</v>
      </c>
      <c r="C7101" s="2" t="s">
        <v>1953</v>
      </c>
      <c r="F7101" s="2" t="s">
        <v>2062</v>
      </c>
      <c r="G7101" s="2">
        <v>12</v>
      </c>
      <c r="N7101" s="2" t="s">
        <v>1042</v>
      </c>
      <c r="O7101" s="2" t="s">
        <v>20</v>
      </c>
      <c r="P7101" s="2" t="s">
        <v>20</v>
      </c>
      <c r="Q7101" s="2" t="s">
        <v>20</v>
      </c>
      <c r="R7101" s="2" t="s">
        <v>20</v>
      </c>
      <c r="S7101" s="2" t="s">
        <v>20</v>
      </c>
    </row>
    <row r="7102" spans="2:19" x14ac:dyDescent="0.2">
      <c r="B7102" s="2">
        <v>2</v>
      </c>
      <c r="C7102" s="2" t="s">
        <v>1953</v>
      </c>
      <c r="F7102" s="2" t="s">
        <v>2062</v>
      </c>
      <c r="G7102" s="2">
        <v>13</v>
      </c>
      <c r="N7102" s="2" t="s">
        <v>4626</v>
      </c>
      <c r="O7102" s="2" t="s">
        <v>20</v>
      </c>
      <c r="P7102" s="2" t="s">
        <v>20</v>
      </c>
      <c r="Q7102" s="2" t="s">
        <v>20</v>
      </c>
      <c r="R7102" s="2" t="s">
        <v>20</v>
      </c>
      <c r="S7102" s="2" t="s">
        <v>20</v>
      </c>
    </row>
    <row r="7103" spans="2:19" x14ac:dyDescent="0.2">
      <c r="B7103" s="2">
        <v>2</v>
      </c>
      <c r="C7103" s="2" t="s">
        <v>1953</v>
      </c>
      <c r="F7103" s="2" t="s">
        <v>2062</v>
      </c>
      <c r="G7103" s="2">
        <v>14</v>
      </c>
      <c r="N7103" s="2" t="s">
        <v>4627</v>
      </c>
      <c r="O7103" s="2" t="s">
        <v>20</v>
      </c>
      <c r="P7103" s="2" t="s">
        <v>20</v>
      </c>
      <c r="Q7103" s="2" t="s">
        <v>20</v>
      </c>
      <c r="R7103" s="2" t="s">
        <v>20</v>
      </c>
      <c r="S7103" s="2" t="s">
        <v>20</v>
      </c>
    </row>
    <row r="7104" spans="2:19" x14ac:dyDescent="0.2">
      <c r="B7104" s="2">
        <v>2</v>
      </c>
      <c r="C7104" s="2" t="s">
        <v>1953</v>
      </c>
      <c r="F7104" s="2" t="s">
        <v>2062</v>
      </c>
      <c r="G7104" s="2">
        <v>15</v>
      </c>
      <c r="N7104" s="2" t="s">
        <v>4628</v>
      </c>
      <c r="O7104" s="2" t="s">
        <v>20</v>
      </c>
      <c r="P7104" s="2" t="s">
        <v>20</v>
      </c>
      <c r="Q7104" s="2" t="s">
        <v>20</v>
      </c>
      <c r="R7104" s="2" t="s">
        <v>20</v>
      </c>
      <c r="S7104" s="2" t="s">
        <v>20</v>
      </c>
    </row>
    <row r="7105" spans="2:19" x14ac:dyDescent="0.2">
      <c r="B7105" s="2">
        <v>2</v>
      </c>
      <c r="C7105" s="2" t="s">
        <v>1953</v>
      </c>
      <c r="F7105" s="2" t="s">
        <v>2062</v>
      </c>
      <c r="G7105" s="2">
        <v>16</v>
      </c>
      <c r="N7105" s="2" t="s">
        <v>679</v>
      </c>
      <c r="O7105" s="2" t="s">
        <v>20</v>
      </c>
      <c r="P7105" s="2" t="s">
        <v>20</v>
      </c>
      <c r="Q7105" s="2" t="s">
        <v>20</v>
      </c>
      <c r="R7105" s="2" t="s">
        <v>20</v>
      </c>
      <c r="S7105" s="2" t="s">
        <v>20</v>
      </c>
    </row>
    <row r="7106" spans="2:19" x14ac:dyDescent="0.2">
      <c r="B7106" s="2">
        <v>2</v>
      </c>
      <c r="C7106" s="2" t="s">
        <v>1953</v>
      </c>
      <c r="F7106" s="2" t="s">
        <v>2062</v>
      </c>
      <c r="G7106" s="2">
        <v>17</v>
      </c>
      <c r="N7106" s="2" t="s">
        <v>2233</v>
      </c>
      <c r="O7106" s="2" t="s">
        <v>20</v>
      </c>
      <c r="P7106" s="2" t="s">
        <v>20</v>
      </c>
      <c r="Q7106" s="2" t="s">
        <v>20</v>
      </c>
      <c r="R7106" s="2" t="s">
        <v>20</v>
      </c>
      <c r="S7106" s="2" t="s">
        <v>20</v>
      </c>
    </row>
    <row r="7107" spans="2:19" x14ac:dyDescent="0.2">
      <c r="B7107" s="2">
        <v>2</v>
      </c>
      <c r="C7107" s="2" t="s">
        <v>1953</v>
      </c>
      <c r="F7107" s="2" t="s">
        <v>2062</v>
      </c>
      <c r="G7107" s="2">
        <v>18</v>
      </c>
      <c r="N7107" s="2" t="s">
        <v>366</v>
      </c>
      <c r="O7107" s="2" t="s">
        <v>20</v>
      </c>
      <c r="P7107" s="2" t="s">
        <v>20</v>
      </c>
      <c r="Q7107" s="2" t="s">
        <v>20</v>
      </c>
      <c r="R7107" s="2" t="s">
        <v>20</v>
      </c>
      <c r="S7107" s="2" t="s">
        <v>20</v>
      </c>
    </row>
    <row r="7108" spans="2:19" x14ac:dyDescent="0.2">
      <c r="B7108" s="2">
        <v>2</v>
      </c>
      <c r="C7108" s="2" t="s">
        <v>1953</v>
      </c>
      <c r="F7108" s="2" t="s">
        <v>2062</v>
      </c>
      <c r="G7108" s="2">
        <v>19</v>
      </c>
      <c r="N7108" s="2" t="s">
        <v>876</v>
      </c>
      <c r="O7108" s="2" t="s">
        <v>20</v>
      </c>
      <c r="P7108" s="2" t="s">
        <v>20</v>
      </c>
      <c r="Q7108" s="2" t="s">
        <v>20</v>
      </c>
      <c r="R7108" s="2" t="s">
        <v>20</v>
      </c>
      <c r="S7108" s="2" t="s">
        <v>20</v>
      </c>
    </row>
    <row r="7109" spans="2:19" x14ac:dyDescent="0.2">
      <c r="B7109" s="2">
        <v>2</v>
      </c>
      <c r="C7109" s="2" t="s">
        <v>1953</v>
      </c>
      <c r="F7109" s="2" t="s">
        <v>2062</v>
      </c>
      <c r="G7109" s="2">
        <v>20</v>
      </c>
      <c r="N7109" s="2" t="s">
        <v>123</v>
      </c>
      <c r="O7109" s="2" t="s">
        <v>20</v>
      </c>
      <c r="P7109" s="2" t="s">
        <v>20</v>
      </c>
      <c r="Q7109" s="2" t="s">
        <v>20</v>
      </c>
      <c r="R7109" s="2" t="s">
        <v>20</v>
      </c>
      <c r="S7109" s="2" t="s">
        <v>20</v>
      </c>
    </row>
    <row r="7110" spans="2:19" x14ac:dyDescent="0.2">
      <c r="B7110" s="2">
        <v>2</v>
      </c>
      <c r="C7110" s="2" t="s">
        <v>1953</v>
      </c>
      <c r="F7110" s="2" t="s">
        <v>2062</v>
      </c>
      <c r="G7110" s="2">
        <v>21</v>
      </c>
      <c r="N7110" s="2" t="s">
        <v>163</v>
      </c>
      <c r="O7110" s="2" t="s">
        <v>20</v>
      </c>
      <c r="P7110" s="2" t="s">
        <v>20</v>
      </c>
      <c r="Q7110" s="2" t="s">
        <v>20</v>
      </c>
      <c r="R7110" s="2" t="s">
        <v>20</v>
      </c>
      <c r="S7110" s="2" t="s">
        <v>20</v>
      </c>
    </row>
    <row r="7111" spans="2:19" x14ac:dyDescent="0.2">
      <c r="B7111" s="2">
        <v>2</v>
      </c>
      <c r="C7111" s="2" t="s">
        <v>1953</v>
      </c>
      <c r="F7111" s="2" t="s">
        <v>2062</v>
      </c>
      <c r="G7111" s="2">
        <v>22</v>
      </c>
      <c r="N7111" s="2" t="s">
        <v>4629</v>
      </c>
      <c r="O7111" s="2" t="s">
        <v>20</v>
      </c>
      <c r="P7111" s="2" t="s">
        <v>20</v>
      </c>
      <c r="Q7111" s="2" t="s">
        <v>20</v>
      </c>
      <c r="R7111" s="2" t="s">
        <v>20</v>
      </c>
      <c r="S7111" s="2" t="s">
        <v>20</v>
      </c>
    </row>
    <row r="7112" spans="2:19" x14ac:dyDescent="0.2">
      <c r="B7112" s="2">
        <v>2</v>
      </c>
      <c r="C7112" s="2" t="s">
        <v>1953</v>
      </c>
      <c r="F7112" s="2" t="s">
        <v>2062</v>
      </c>
      <c r="G7112" s="2">
        <v>23</v>
      </c>
      <c r="N7112" s="2" t="s">
        <v>462</v>
      </c>
      <c r="O7112" s="2" t="s">
        <v>20</v>
      </c>
      <c r="P7112" s="2" t="s">
        <v>20</v>
      </c>
      <c r="Q7112" s="2" t="s">
        <v>20</v>
      </c>
      <c r="R7112" s="2" t="s">
        <v>20</v>
      </c>
      <c r="S7112" s="2" t="s">
        <v>20</v>
      </c>
    </row>
    <row r="7113" spans="2:19" x14ac:dyDescent="0.2">
      <c r="B7113" s="2">
        <v>2</v>
      </c>
      <c r="C7113" s="2" t="s">
        <v>1953</v>
      </c>
      <c r="F7113" s="2" t="s">
        <v>2062</v>
      </c>
      <c r="G7113" s="2">
        <v>24</v>
      </c>
      <c r="N7113" s="2" t="s">
        <v>851</v>
      </c>
      <c r="O7113" s="2" t="s">
        <v>20</v>
      </c>
      <c r="P7113" s="2" t="s">
        <v>20</v>
      </c>
      <c r="Q7113" s="2" t="s">
        <v>20</v>
      </c>
      <c r="R7113" s="2" t="s">
        <v>20</v>
      </c>
      <c r="S7113" s="2" t="s">
        <v>20</v>
      </c>
    </row>
    <row r="7114" spans="2:19" x14ac:dyDescent="0.2">
      <c r="B7114" s="2">
        <v>2</v>
      </c>
      <c r="C7114" s="2" t="s">
        <v>1953</v>
      </c>
      <c r="F7114" s="2" t="s">
        <v>2062</v>
      </c>
      <c r="G7114" s="2">
        <v>25</v>
      </c>
      <c r="N7114" s="2" t="s">
        <v>2231</v>
      </c>
      <c r="O7114" s="2" t="s">
        <v>29</v>
      </c>
      <c r="P7114" s="2" t="s">
        <v>29</v>
      </c>
      <c r="Q7114" s="2" t="s">
        <v>29</v>
      </c>
      <c r="R7114" s="2" t="s">
        <v>29</v>
      </c>
      <c r="S7114" s="2" t="s">
        <v>29</v>
      </c>
    </row>
    <row r="7115" spans="2:19" x14ac:dyDescent="0.2">
      <c r="B7115" s="2">
        <v>2</v>
      </c>
      <c r="C7115" s="2" t="s">
        <v>1953</v>
      </c>
      <c r="F7115" s="2" t="s">
        <v>2062</v>
      </c>
      <c r="G7115" s="2">
        <v>26</v>
      </c>
      <c r="N7115" s="2" t="s">
        <v>1836</v>
      </c>
      <c r="O7115" s="2" t="s">
        <v>20</v>
      </c>
      <c r="P7115" s="2" t="s">
        <v>20</v>
      </c>
      <c r="Q7115" s="2" t="s">
        <v>20</v>
      </c>
      <c r="R7115" s="2" t="s">
        <v>20</v>
      </c>
      <c r="S7115" s="2" t="s">
        <v>20</v>
      </c>
    </row>
    <row r="7116" spans="2:19" x14ac:dyDescent="0.2">
      <c r="B7116" s="2">
        <v>2</v>
      </c>
      <c r="C7116" s="2" t="s">
        <v>1953</v>
      </c>
      <c r="F7116" s="2" t="s">
        <v>2062</v>
      </c>
      <c r="G7116" s="2">
        <v>27</v>
      </c>
      <c r="N7116" s="2" t="s">
        <v>851</v>
      </c>
      <c r="O7116" s="2" t="s">
        <v>20</v>
      </c>
      <c r="P7116" s="2" t="s">
        <v>20</v>
      </c>
      <c r="Q7116" s="2" t="s">
        <v>20</v>
      </c>
      <c r="R7116" s="2" t="s">
        <v>20</v>
      </c>
      <c r="S7116" s="2" t="s">
        <v>20</v>
      </c>
    </row>
    <row r="7117" spans="2:19" x14ac:dyDescent="0.2">
      <c r="B7117" s="2">
        <v>2</v>
      </c>
      <c r="C7117" s="2" t="s">
        <v>1953</v>
      </c>
      <c r="F7117" s="2" t="s">
        <v>2062</v>
      </c>
      <c r="G7117" s="2">
        <v>28</v>
      </c>
      <c r="N7117" s="2" t="s">
        <v>4630</v>
      </c>
      <c r="O7117" s="2" t="s">
        <v>20</v>
      </c>
      <c r="P7117" s="2" t="s">
        <v>20</v>
      </c>
      <c r="Q7117" s="2" t="s">
        <v>20</v>
      </c>
      <c r="R7117" s="2" t="s">
        <v>20</v>
      </c>
      <c r="S7117" s="2" t="s">
        <v>20</v>
      </c>
    </row>
    <row r="7118" spans="2:19" x14ac:dyDescent="0.2">
      <c r="B7118" s="2">
        <v>2</v>
      </c>
      <c r="C7118" s="2" t="s">
        <v>1953</v>
      </c>
      <c r="F7118" s="2" t="s">
        <v>2062</v>
      </c>
      <c r="G7118" s="2">
        <v>29</v>
      </c>
      <c r="N7118" s="2" t="s">
        <v>1751</v>
      </c>
      <c r="O7118" s="2" t="s">
        <v>29</v>
      </c>
      <c r="P7118" s="2" t="s">
        <v>29</v>
      </c>
      <c r="Q7118" s="2" t="s">
        <v>29</v>
      </c>
      <c r="R7118" s="2" t="s">
        <v>29</v>
      </c>
      <c r="S7118" s="2" t="s">
        <v>29</v>
      </c>
    </row>
    <row r="7119" spans="2:19" x14ac:dyDescent="0.2">
      <c r="B7119" s="2">
        <v>2</v>
      </c>
      <c r="C7119" s="2" t="s">
        <v>1953</v>
      </c>
      <c r="F7119" s="2" t="s">
        <v>2062</v>
      </c>
      <c r="G7119" s="2">
        <v>30</v>
      </c>
      <c r="N7119" s="2" t="s">
        <v>813</v>
      </c>
      <c r="O7119" s="2" t="s">
        <v>20</v>
      </c>
      <c r="P7119" s="2" t="s">
        <v>20</v>
      </c>
      <c r="Q7119" s="2" t="s">
        <v>20</v>
      </c>
      <c r="R7119" s="2" t="s">
        <v>20</v>
      </c>
      <c r="S7119" s="2" t="s">
        <v>20</v>
      </c>
    </row>
    <row r="7120" spans="2:19" x14ac:dyDescent="0.2">
      <c r="B7120" s="2">
        <v>2</v>
      </c>
      <c r="C7120" s="2" t="s">
        <v>1953</v>
      </c>
      <c r="F7120" s="2" t="s">
        <v>2062</v>
      </c>
      <c r="G7120" s="2">
        <v>31</v>
      </c>
      <c r="N7120" s="2" t="s">
        <v>992</v>
      </c>
      <c r="O7120" s="2" t="s">
        <v>29</v>
      </c>
      <c r="P7120" s="2" t="s">
        <v>29</v>
      </c>
      <c r="Q7120" s="2" t="s">
        <v>29</v>
      </c>
      <c r="R7120" s="2" t="s">
        <v>29</v>
      </c>
      <c r="S7120" s="2" t="s">
        <v>29</v>
      </c>
    </row>
    <row r="7121" spans="2:19" x14ac:dyDescent="0.2">
      <c r="B7121" s="2">
        <v>2</v>
      </c>
      <c r="C7121" s="2" t="s">
        <v>1953</v>
      </c>
      <c r="F7121" s="2" t="s">
        <v>2062</v>
      </c>
      <c r="G7121" s="2">
        <v>32</v>
      </c>
      <c r="N7121" s="2" t="s">
        <v>114</v>
      </c>
      <c r="O7121" s="2" t="s">
        <v>20</v>
      </c>
      <c r="P7121" s="2" t="s">
        <v>20</v>
      </c>
      <c r="Q7121" s="2" t="s">
        <v>20</v>
      </c>
      <c r="R7121" s="2" t="s">
        <v>20</v>
      </c>
      <c r="S7121" s="2" t="s">
        <v>20</v>
      </c>
    </row>
    <row r="7122" spans="2:19" x14ac:dyDescent="0.2">
      <c r="B7122" s="2">
        <v>2</v>
      </c>
      <c r="C7122" s="2" t="s">
        <v>1953</v>
      </c>
      <c r="F7122" s="2" t="s">
        <v>2062</v>
      </c>
      <c r="G7122" s="2">
        <v>33</v>
      </c>
      <c r="N7122" s="2" t="s">
        <v>4138</v>
      </c>
      <c r="O7122" s="2" t="s">
        <v>20</v>
      </c>
      <c r="P7122" s="2" t="s">
        <v>20</v>
      </c>
      <c r="Q7122" s="2" t="s">
        <v>20</v>
      </c>
      <c r="R7122" s="2" t="s">
        <v>20</v>
      </c>
      <c r="S7122" s="2" t="s">
        <v>20</v>
      </c>
    </row>
    <row r="7123" spans="2:19" x14ac:dyDescent="0.2">
      <c r="B7123" s="2">
        <v>2</v>
      </c>
      <c r="C7123" s="2" t="s">
        <v>1953</v>
      </c>
      <c r="F7123" s="2" t="s">
        <v>2062</v>
      </c>
      <c r="G7123" s="2">
        <v>34</v>
      </c>
      <c r="N7123" s="2" t="s">
        <v>88</v>
      </c>
      <c r="O7123" s="2" t="s">
        <v>20</v>
      </c>
      <c r="P7123" s="2" t="s">
        <v>20</v>
      </c>
      <c r="Q7123" s="2" t="s">
        <v>20</v>
      </c>
      <c r="R7123" s="2" t="s">
        <v>20</v>
      </c>
      <c r="S7123" s="2" t="s">
        <v>20</v>
      </c>
    </row>
    <row r="7124" spans="2:19" x14ac:dyDescent="0.2">
      <c r="B7124" s="2">
        <v>2</v>
      </c>
      <c r="C7124" s="2" t="s">
        <v>1953</v>
      </c>
      <c r="F7124" s="2" t="s">
        <v>2062</v>
      </c>
      <c r="G7124" s="2">
        <v>35</v>
      </c>
      <c r="N7124" s="2" t="s">
        <v>4631</v>
      </c>
      <c r="O7124" s="2" t="s">
        <v>20</v>
      </c>
      <c r="P7124" s="2" t="s">
        <v>20</v>
      </c>
      <c r="Q7124" s="2" t="s">
        <v>20</v>
      </c>
      <c r="R7124" s="2" t="s">
        <v>20</v>
      </c>
      <c r="S7124" s="2" t="s">
        <v>20</v>
      </c>
    </row>
    <row r="7125" spans="2:19" x14ac:dyDescent="0.2">
      <c r="B7125" s="2">
        <v>2</v>
      </c>
      <c r="C7125" s="2" t="s">
        <v>1953</v>
      </c>
      <c r="F7125" s="2" t="s">
        <v>2062</v>
      </c>
      <c r="G7125" s="2">
        <v>36</v>
      </c>
      <c r="N7125" s="2" t="s">
        <v>386</v>
      </c>
      <c r="O7125" s="2" t="s">
        <v>20</v>
      </c>
      <c r="P7125" s="2" t="s">
        <v>20</v>
      </c>
      <c r="Q7125" s="2" t="s">
        <v>20</v>
      </c>
      <c r="R7125" s="2" t="s">
        <v>20</v>
      </c>
      <c r="S7125" s="2" t="s">
        <v>20</v>
      </c>
    </row>
    <row r="7126" spans="2:19" x14ac:dyDescent="0.2">
      <c r="B7126" s="2">
        <v>2</v>
      </c>
      <c r="C7126" s="2" t="s">
        <v>1953</v>
      </c>
      <c r="F7126" s="2" t="s">
        <v>2062</v>
      </c>
      <c r="G7126" s="2">
        <v>37</v>
      </c>
      <c r="N7126" s="2" t="s">
        <v>1042</v>
      </c>
      <c r="O7126" s="2" t="s">
        <v>20</v>
      </c>
      <c r="P7126" s="2" t="s">
        <v>20</v>
      </c>
      <c r="Q7126" s="2" t="s">
        <v>20</v>
      </c>
      <c r="R7126" s="2" t="s">
        <v>20</v>
      </c>
      <c r="S7126" s="2" t="s">
        <v>20</v>
      </c>
    </row>
    <row r="7127" spans="2:19" x14ac:dyDescent="0.2">
      <c r="B7127" s="2">
        <v>2</v>
      </c>
      <c r="C7127" s="2" t="s">
        <v>1953</v>
      </c>
      <c r="F7127" s="2" t="s">
        <v>2062</v>
      </c>
      <c r="G7127" s="2">
        <v>38</v>
      </c>
      <c r="N7127" s="2" t="s">
        <v>590</v>
      </c>
      <c r="O7127" s="2" t="s">
        <v>20</v>
      </c>
      <c r="P7127" s="2" t="s">
        <v>20</v>
      </c>
      <c r="Q7127" s="2" t="s">
        <v>20</v>
      </c>
      <c r="R7127" s="2" t="s">
        <v>20</v>
      </c>
      <c r="S7127" s="2" t="s">
        <v>20</v>
      </c>
    </row>
    <row r="7128" spans="2:19" x14ac:dyDescent="0.2">
      <c r="B7128" s="2">
        <v>2</v>
      </c>
      <c r="C7128" s="2" t="s">
        <v>1953</v>
      </c>
      <c r="F7128" s="2" t="s">
        <v>2062</v>
      </c>
      <c r="G7128" s="2">
        <v>39</v>
      </c>
      <c r="N7128" s="2" t="s">
        <v>1836</v>
      </c>
      <c r="O7128" s="2" t="s">
        <v>20</v>
      </c>
      <c r="P7128" s="2" t="s">
        <v>20</v>
      </c>
      <c r="Q7128" s="2" t="s">
        <v>20</v>
      </c>
      <c r="R7128" s="2" t="s">
        <v>20</v>
      </c>
      <c r="S7128" s="2" t="s">
        <v>20</v>
      </c>
    </row>
    <row r="7129" spans="2:19" x14ac:dyDescent="0.2">
      <c r="B7129" s="2">
        <v>2</v>
      </c>
      <c r="C7129" s="2" t="s">
        <v>1953</v>
      </c>
      <c r="F7129" s="2" t="s">
        <v>2062</v>
      </c>
      <c r="G7129" s="2">
        <v>40</v>
      </c>
      <c r="N7129" s="2" t="s">
        <v>4632</v>
      </c>
      <c r="O7129" s="2" t="s">
        <v>20</v>
      </c>
      <c r="P7129" s="2" t="s">
        <v>20</v>
      </c>
      <c r="Q7129" s="2" t="s">
        <v>20</v>
      </c>
      <c r="R7129" s="2" t="s">
        <v>20</v>
      </c>
      <c r="S7129" s="2" t="s">
        <v>20</v>
      </c>
    </row>
    <row r="7130" spans="2:19" x14ac:dyDescent="0.2">
      <c r="B7130" s="2">
        <v>2</v>
      </c>
      <c r="C7130" s="2" t="s">
        <v>1953</v>
      </c>
      <c r="F7130" s="2" t="s">
        <v>2062</v>
      </c>
      <c r="G7130" s="2">
        <v>41</v>
      </c>
      <c r="N7130" s="2" t="s">
        <v>4633</v>
      </c>
      <c r="O7130" s="2" t="s">
        <v>20</v>
      </c>
      <c r="P7130" s="2" t="s">
        <v>20</v>
      </c>
      <c r="Q7130" s="2" t="s">
        <v>20</v>
      </c>
      <c r="R7130" s="2" t="s">
        <v>20</v>
      </c>
      <c r="S7130" s="2" t="s">
        <v>20</v>
      </c>
    </row>
    <row r="7131" spans="2:19" x14ac:dyDescent="0.2">
      <c r="B7131" s="2">
        <v>2</v>
      </c>
      <c r="C7131" s="2" t="s">
        <v>1953</v>
      </c>
      <c r="F7131" s="2" t="s">
        <v>2062</v>
      </c>
      <c r="G7131" s="2">
        <v>42</v>
      </c>
      <c r="N7131" s="2" t="s">
        <v>809</v>
      </c>
      <c r="O7131" s="2" t="s">
        <v>20</v>
      </c>
      <c r="P7131" s="2" t="s">
        <v>20</v>
      </c>
      <c r="Q7131" s="2" t="s">
        <v>20</v>
      </c>
      <c r="R7131" s="2" t="s">
        <v>20</v>
      </c>
      <c r="S7131" s="2" t="s">
        <v>20</v>
      </c>
    </row>
    <row r="7132" spans="2:19" x14ac:dyDescent="0.2">
      <c r="B7132" s="2">
        <v>2</v>
      </c>
      <c r="C7132" s="2" t="s">
        <v>1953</v>
      </c>
      <c r="F7132" s="2" t="s">
        <v>2062</v>
      </c>
      <c r="G7132" s="2">
        <v>43</v>
      </c>
      <c r="N7132" s="2" t="s">
        <v>590</v>
      </c>
      <c r="O7132" s="2" t="s">
        <v>20</v>
      </c>
      <c r="P7132" s="2" t="s">
        <v>20</v>
      </c>
      <c r="Q7132" s="2" t="s">
        <v>20</v>
      </c>
      <c r="R7132" s="2" t="s">
        <v>20</v>
      </c>
      <c r="S7132" s="2" t="s">
        <v>20</v>
      </c>
    </row>
    <row r="7133" spans="2:19" x14ac:dyDescent="0.2">
      <c r="B7133" s="2">
        <v>2</v>
      </c>
      <c r="C7133" s="2" t="s">
        <v>1953</v>
      </c>
      <c r="F7133" s="2" t="s">
        <v>2062</v>
      </c>
      <c r="G7133" s="2">
        <v>44</v>
      </c>
      <c r="N7133" s="2" t="s">
        <v>1969</v>
      </c>
      <c r="O7133" s="2" t="s">
        <v>20</v>
      </c>
      <c r="P7133" s="2" t="s">
        <v>20</v>
      </c>
      <c r="Q7133" s="2" t="s">
        <v>20</v>
      </c>
      <c r="R7133" s="2" t="s">
        <v>20</v>
      </c>
      <c r="S7133" s="2" t="s">
        <v>20</v>
      </c>
    </row>
    <row r="7134" spans="2:19" x14ac:dyDescent="0.2">
      <c r="B7134" s="2">
        <v>2</v>
      </c>
      <c r="C7134" s="2" t="s">
        <v>1953</v>
      </c>
      <c r="F7134" s="2" t="s">
        <v>2062</v>
      </c>
      <c r="G7134" s="2">
        <v>45</v>
      </c>
      <c r="N7134" s="2" t="s">
        <v>2422</v>
      </c>
      <c r="O7134" s="2" t="s">
        <v>20</v>
      </c>
      <c r="P7134" s="2" t="s">
        <v>20</v>
      </c>
      <c r="Q7134" s="2" t="s">
        <v>20</v>
      </c>
      <c r="R7134" s="2" t="s">
        <v>20</v>
      </c>
      <c r="S7134" s="2" t="s">
        <v>20</v>
      </c>
    </row>
    <row r="7135" spans="2:19" x14ac:dyDescent="0.2">
      <c r="B7135" s="2">
        <v>2</v>
      </c>
      <c r="C7135" s="2" t="s">
        <v>1953</v>
      </c>
      <c r="F7135" s="2" t="s">
        <v>2062</v>
      </c>
      <c r="G7135" s="2">
        <v>46</v>
      </c>
      <c r="N7135" s="2" t="s">
        <v>2060</v>
      </c>
      <c r="O7135" s="2" t="s">
        <v>20</v>
      </c>
      <c r="P7135" s="2" t="s">
        <v>20</v>
      </c>
      <c r="Q7135" s="2" t="s">
        <v>20</v>
      </c>
      <c r="R7135" s="2" t="s">
        <v>20</v>
      </c>
      <c r="S7135" s="2" t="s">
        <v>20</v>
      </c>
    </row>
    <row r="7136" spans="2:19" x14ac:dyDescent="0.2">
      <c r="B7136" s="2">
        <v>2</v>
      </c>
      <c r="C7136" s="2" t="s">
        <v>1953</v>
      </c>
      <c r="F7136" s="2" t="s">
        <v>2062</v>
      </c>
      <c r="G7136" s="2">
        <v>47</v>
      </c>
      <c r="N7136" s="2" t="s">
        <v>4634</v>
      </c>
      <c r="O7136" s="2" t="s">
        <v>20</v>
      </c>
      <c r="P7136" s="2" t="s">
        <v>20</v>
      </c>
      <c r="Q7136" s="2" t="s">
        <v>20</v>
      </c>
      <c r="R7136" s="2" t="s">
        <v>20</v>
      </c>
      <c r="S7136" s="2" t="s">
        <v>20</v>
      </c>
    </row>
    <row r="7137" spans="2:19" x14ac:dyDescent="0.2">
      <c r="B7137" s="2">
        <v>2</v>
      </c>
      <c r="C7137" s="2" t="s">
        <v>1953</v>
      </c>
      <c r="F7137" s="2" t="s">
        <v>2062</v>
      </c>
      <c r="G7137" s="2">
        <v>48</v>
      </c>
      <c r="N7137" s="2" t="s">
        <v>2227</v>
      </c>
      <c r="O7137" s="2" t="s">
        <v>20</v>
      </c>
      <c r="P7137" s="2" t="s">
        <v>20</v>
      </c>
      <c r="Q7137" s="2" t="s">
        <v>20</v>
      </c>
      <c r="R7137" s="2" t="s">
        <v>20</v>
      </c>
      <c r="S7137" s="2" t="s">
        <v>20</v>
      </c>
    </row>
    <row r="7138" spans="2:19" x14ac:dyDescent="0.2">
      <c r="B7138" s="2">
        <v>2</v>
      </c>
      <c r="C7138" s="2" t="s">
        <v>1953</v>
      </c>
      <c r="F7138" s="2" t="s">
        <v>2062</v>
      </c>
      <c r="G7138" s="2">
        <v>49</v>
      </c>
      <c r="N7138" s="2" t="s">
        <v>4635</v>
      </c>
      <c r="O7138" s="2" t="s">
        <v>20</v>
      </c>
      <c r="P7138" s="2" t="s">
        <v>20</v>
      </c>
      <c r="Q7138" s="2" t="s">
        <v>20</v>
      </c>
      <c r="R7138" s="2" t="s">
        <v>20</v>
      </c>
      <c r="S7138" s="2" t="s">
        <v>20</v>
      </c>
    </row>
    <row r="7139" spans="2:19" x14ac:dyDescent="0.2">
      <c r="B7139" s="2">
        <v>2</v>
      </c>
      <c r="C7139" s="2" t="s">
        <v>1953</v>
      </c>
      <c r="F7139" s="2" t="s">
        <v>2062</v>
      </c>
      <c r="G7139" s="2">
        <v>50</v>
      </c>
      <c r="N7139" s="2" t="s">
        <v>2123</v>
      </c>
      <c r="O7139" s="2" t="s">
        <v>29</v>
      </c>
      <c r="P7139" s="2" t="s">
        <v>29</v>
      </c>
      <c r="Q7139" s="2" t="s">
        <v>29</v>
      </c>
      <c r="R7139" s="2" t="s">
        <v>29</v>
      </c>
      <c r="S7139" s="2" t="s">
        <v>29</v>
      </c>
    </row>
    <row r="7140" spans="2:19" x14ac:dyDescent="0.2">
      <c r="C7140" s="2" t="s">
        <v>1953</v>
      </c>
      <c r="H7140" s="2" t="s">
        <v>3018</v>
      </c>
      <c r="K7140" s="2" t="s">
        <v>689</v>
      </c>
      <c r="L7140" s="2" t="s">
        <v>689</v>
      </c>
      <c r="M7140" s="2" t="s">
        <v>690</v>
      </c>
    </row>
    <row r="7141" spans="2:19" x14ac:dyDescent="0.2">
      <c r="C7141" s="2" t="s">
        <v>1953</v>
      </c>
      <c r="H7141" s="2" t="s">
        <v>1189</v>
      </c>
      <c r="I7141" s="3">
        <v>1</v>
      </c>
      <c r="K7141" s="2" t="s">
        <v>689</v>
      </c>
      <c r="L7141" s="2" t="s">
        <v>689</v>
      </c>
      <c r="M7141" s="2" t="s">
        <v>690</v>
      </c>
    </row>
    <row r="7142" spans="2:19" x14ac:dyDescent="0.2">
      <c r="C7142" s="2" t="s">
        <v>1953</v>
      </c>
      <c r="H7142" s="2" t="s">
        <v>1358</v>
      </c>
      <c r="K7142" s="2" t="s">
        <v>689</v>
      </c>
      <c r="L7142" s="2" t="s">
        <v>689</v>
      </c>
      <c r="M7142" s="2" t="s">
        <v>690</v>
      </c>
    </row>
    <row r="7143" spans="2:19" x14ac:dyDescent="0.2">
      <c r="C7143" s="2" t="s">
        <v>1953</v>
      </c>
      <c r="H7143" s="2" t="s">
        <v>1324</v>
      </c>
      <c r="K7143" s="2" t="s">
        <v>689</v>
      </c>
      <c r="L7143" s="2" t="s">
        <v>689</v>
      </c>
      <c r="M7143" s="2" t="s">
        <v>690</v>
      </c>
    </row>
    <row r="7144" spans="2:19" x14ac:dyDescent="0.2">
      <c r="C7144" s="2" t="s">
        <v>1953</v>
      </c>
      <c r="H7144" s="2" t="s">
        <v>4237</v>
      </c>
      <c r="K7144" s="2" t="s">
        <v>689</v>
      </c>
      <c r="L7144" s="2" t="s">
        <v>689</v>
      </c>
      <c r="M7144" s="2" t="s">
        <v>690</v>
      </c>
    </row>
    <row r="7145" spans="2:19" x14ac:dyDescent="0.2">
      <c r="C7145" s="2" t="s">
        <v>1953</v>
      </c>
      <c r="H7145" s="2" t="s">
        <v>4636</v>
      </c>
      <c r="K7145" s="2" t="s">
        <v>689</v>
      </c>
      <c r="L7145" s="2" t="s">
        <v>689</v>
      </c>
      <c r="M7145" s="2" t="s">
        <v>690</v>
      </c>
    </row>
    <row r="7146" spans="2:19" x14ac:dyDescent="0.2">
      <c r="C7146" s="2" t="s">
        <v>1953</v>
      </c>
      <c r="H7146" s="2" t="s">
        <v>4153</v>
      </c>
      <c r="K7146" s="2" t="s">
        <v>689</v>
      </c>
      <c r="L7146" s="2" t="s">
        <v>689</v>
      </c>
      <c r="M7146" s="2" t="s">
        <v>690</v>
      </c>
    </row>
    <row r="7147" spans="2:19" x14ac:dyDescent="0.2">
      <c r="C7147" s="2" t="s">
        <v>1953</v>
      </c>
      <c r="H7147" s="2" t="s">
        <v>4637</v>
      </c>
      <c r="K7147" s="2" t="s">
        <v>689</v>
      </c>
      <c r="L7147" s="2" t="s">
        <v>689</v>
      </c>
      <c r="M7147" s="2" t="s">
        <v>690</v>
      </c>
    </row>
    <row r="7148" spans="2:19" x14ac:dyDescent="0.2">
      <c r="C7148" s="2" t="s">
        <v>1953</v>
      </c>
      <c r="H7148" s="2" t="s">
        <v>4638</v>
      </c>
      <c r="I7148" s="3">
        <v>1</v>
      </c>
      <c r="K7148" s="2" t="s">
        <v>689</v>
      </c>
      <c r="L7148" s="2" t="s">
        <v>689</v>
      </c>
      <c r="M7148" s="2" t="s">
        <v>690</v>
      </c>
    </row>
    <row r="7149" spans="2:19" x14ac:dyDescent="0.2">
      <c r="C7149" s="2" t="s">
        <v>1953</v>
      </c>
      <c r="H7149" s="2" t="s">
        <v>590</v>
      </c>
      <c r="K7149" s="2" t="s">
        <v>689</v>
      </c>
      <c r="L7149" s="2" t="s">
        <v>689</v>
      </c>
      <c r="M7149" s="2" t="s">
        <v>690</v>
      </c>
    </row>
    <row r="7150" spans="2:19" x14ac:dyDescent="0.2">
      <c r="C7150" s="2" t="s">
        <v>1953</v>
      </c>
      <c r="H7150" s="2" t="s">
        <v>4639</v>
      </c>
      <c r="K7150" s="2" t="s">
        <v>689</v>
      </c>
      <c r="L7150" s="2" t="s">
        <v>689</v>
      </c>
      <c r="M7150" s="2" t="s">
        <v>690</v>
      </c>
    </row>
    <row r="7151" spans="2:19" x14ac:dyDescent="0.2">
      <c r="C7151" s="2" t="s">
        <v>1953</v>
      </c>
      <c r="H7151" s="2" t="s">
        <v>1042</v>
      </c>
      <c r="K7151" s="2" t="s">
        <v>689</v>
      </c>
      <c r="L7151" s="2" t="s">
        <v>689</v>
      </c>
      <c r="M7151" s="2" t="s">
        <v>690</v>
      </c>
    </row>
    <row r="7152" spans="2:19" x14ac:dyDescent="0.2">
      <c r="C7152" s="2" t="s">
        <v>1953</v>
      </c>
      <c r="H7152" s="2" t="s">
        <v>4640</v>
      </c>
      <c r="K7152" s="2" t="s">
        <v>689</v>
      </c>
      <c r="L7152" s="2" t="s">
        <v>689</v>
      </c>
      <c r="M7152" s="2" t="s">
        <v>690</v>
      </c>
    </row>
    <row r="7153" spans="2:19" x14ac:dyDescent="0.2">
      <c r="C7153" s="2" t="s">
        <v>1953</v>
      </c>
      <c r="H7153" s="2" t="s">
        <v>1167</v>
      </c>
      <c r="K7153" s="2" t="s">
        <v>689</v>
      </c>
      <c r="L7153" s="2" t="s">
        <v>689</v>
      </c>
      <c r="M7153" s="2" t="s">
        <v>690</v>
      </c>
    </row>
    <row r="7154" spans="2:19" x14ac:dyDescent="0.2">
      <c r="C7154" s="2" t="s">
        <v>1953</v>
      </c>
      <c r="H7154" s="2" t="s">
        <v>2032</v>
      </c>
      <c r="K7154" s="2" t="s">
        <v>689</v>
      </c>
      <c r="L7154" s="2" t="s">
        <v>689</v>
      </c>
      <c r="M7154" s="2" t="s">
        <v>690</v>
      </c>
    </row>
    <row r="7155" spans="2:19" x14ac:dyDescent="0.2">
      <c r="C7155" s="2" t="s">
        <v>1953</v>
      </c>
      <c r="H7155" s="2" t="s">
        <v>4636</v>
      </c>
      <c r="I7155" s="3">
        <v>1</v>
      </c>
      <c r="K7155" s="2" t="s">
        <v>689</v>
      </c>
      <c r="L7155" s="2" t="s">
        <v>689</v>
      </c>
      <c r="M7155" s="2" t="s">
        <v>690</v>
      </c>
    </row>
    <row r="7156" spans="2:19" x14ac:dyDescent="0.2">
      <c r="C7156" s="2" t="s">
        <v>1953</v>
      </c>
      <c r="H7156" s="2" t="s">
        <v>1497</v>
      </c>
      <c r="K7156" s="2" t="s">
        <v>689</v>
      </c>
      <c r="L7156" s="2" t="s">
        <v>689</v>
      </c>
      <c r="M7156" s="2" t="s">
        <v>690</v>
      </c>
    </row>
    <row r="7157" spans="2:19" x14ac:dyDescent="0.2">
      <c r="C7157" s="2" t="s">
        <v>1953</v>
      </c>
      <c r="H7157" s="2" t="s">
        <v>590</v>
      </c>
      <c r="K7157" s="2" t="s">
        <v>689</v>
      </c>
      <c r="L7157" s="2" t="s">
        <v>689</v>
      </c>
      <c r="M7157" s="2" t="s">
        <v>690</v>
      </c>
    </row>
    <row r="7158" spans="2:19" x14ac:dyDescent="0.2">
      <c r="C7158" s="2" t="s">
        <v>1953</v>
      </c>
      <c r="H7158" s="2" t="s">
        <v>4641</v>
      </c>
      <c r="K7158" s="2" t="s">
        <v>689</v>
      </c>
      <c r="L7158" s="2" t="s">
        <v>689</v>
      </c>
      <c r="M7158" s="2" t="s">
        <v>690</v>
      </c>
    </row>
    <row r="7159" spans="2:19" x14ac:dyDescent="0.2">
      <c r="C7159" s="2" t="s">
        <v>1953</v>
      </c>
      <c r="H7159" s="2" t="s">
        <v>104</v>
      </c>
      <c r="K7159" s="2" t="s">
        <v>689</v>
      </c>
      <c r="L7159" s="2" t="s">
        <v>689</v>
      </c>
      <c r="M7159" s="2" t="s">
        <v>690</v>
      </c>
    </row>
    <row r="7160" spans="2:19" x14ac:dyDescent="0.2">
      <c r="C7160" s="2" t="s">
        <v>1953</v>
      </c>
      <c r="H7160" s="2" t="s">
        <v>1492</v>
      </c>
      <c r="K7160" s="2" t="s">
        <v>689</v>
      </c>
      <c r="L7160" s="2" t="s">
        <v>689</v>
      </c>
      <c r="M7160" s="2" t="s">
        <v>690</v>
      </c>
    </row>
    <row r="7161" spans="2:19" x14ac:dyDescent="0.2">
      <c r="C7161" s="2" t="s">
        <v>1953</v>
      </c>
      <c r="H7161" s="2" t="s">
        <v>554</v>
      </c>
      <c r="K7161" s="2" t="s">
        <v>689</v>
      </c>
      <c r="L7161" s="2" t="s">
        <v>689</v>
      </c>
      <c r="M7161" s="2" t="s">
        <v>690</v>
      </c>
    </row>
    <row r="7162" spans="2:19" x14ac:dyDescent="0.2">
      <c r="C7162" s="2" t="s">
        <v>1953</v>
      </c>
      <c r="H7162" s="2" t="s">
        <v>887</v>
      </c>
      <c r="K7162" s="2" t="s">
        <v>689</v>
      </c>
      <c r="L7162" s="2" t="s">
        <v>689</v>
      </c>
      <c r="M7162" s="2" t="s">
        <v>690</v>
      </c>
    </row>
    <row r="7163" spans="2:19" x14ac:dyDescent="0.2">
      <c r="C7163" s="2" t="s">
        <v>1953</v>
      </c>
      <c r="H7163" s="2" t="s">
        <v>4636</v>
      </c>
      <c r="K7163" s="2" t="s">
        <v>689</v>
      </c>
      <c r="L7163" s="2" t="s">
        <v>689</v>
      </c>
      <c r="M7163" s="2" t="s">
        <v>690</v>
      </c>
    </row>
    <row r="7164" spans="2:19" x14ac:dyDescent="0.2">
      <c r="C7164" s="2" t="s">
        <v>1953</v>
      </c>
      <c r="H7164" s="2" t="s">
        <v>590</v>
      </c>
      <c r="I7164" s="3">
        <v>2</v>
      </c>
      <c r="K7164" s="2" t="s">
        <v>689</v>
      </c>
      <c r="L7164" s="2" t="s">
        <v>689</v>
      </c>
      <c r="M7164" s="2" t="s">
        <v>690</v>
      </c>
    </row>
    <row r="7165" spans="2:19" x14ac:dyDescent="0.2">
      <c r="B7165" s="2">
        <v>3</v>
      </c>
      <c r="C7165" s="2" t="s">
        <v>1953</v>
      </c>
      <c r="F7165" s="2" t="s">
        <v>2062</v>
      </c>
      <c r="G7165" s="2">
        <v>3</v>
      </c>
      <c r="N7165" s="2" t="s">
        <v>328</v>
      </c>
      <c r="O7165" s="2" t="s">
        <v>20</v>
      </c>
      <c r="P7165" s="2" t="s">
        <v>20</v>
      </c>
      <c r="Q7165" s="2" t="s">
        <v>20</v>
      </c>
      <c r="R7165" s="2" t="s">
        <v>20</v>
      </c>
      <c r="S7165" s="2" t="s">
        <v>20</v>
      </c>
    </row>
    <row r="7166" spans="2:19" x14ac:dyDescent="0.2">
      <c r="C7166" s="2" t="s">
        <v>1953</v>
      </c>
      <c r="H7166" s="2" t="s">
        <v>2144</v>
      </c>
      <c r="K7166" s="2" t="s">
        <v>689</v>
      </c>
      <c r="L7166" s="2" t="s">
        <v>689</v>
      </c>
      <c r="M7166" s="2" t="s">
        <v>690</v>
      </c>
    </row>
    <row r="7167" spans="2:19" x14ac:dyDescent="0.2">
      <c r="C7167" s="2" t="s">
        <v>1953</v>
      </c>
      <c r="H7167" s="2" t="s">
        <v>4642</v>
      </c>
      <c r="K7167" s="2" t="s">
        <v>689</v>
      </c>
      <c r="L7167" s="2" t="s">
        <v>689</v>
      </c>
      <c r="M7167" s="2" t="s">
        <v>690</v>
      </c>
    </row>
    <row r="7168" spans="2:19" x14ac:dyDescent="0.2">
      <c r="C7168" s="2" t="s">
        <v>1953</v>
      </c>
      <c r="H7168" s="2" t="s">
        <v>299</v>
      </c>
      <c r="K7168" s="2" t="s">
        <v>689</v>
      </c>
      <c r="L7168" s="2" t="s">
        <v>689</v>
      </c>
      <c r="M7168" s="2" t="s">
        <v>690</v>
      </c>
    </row>
    <row r="7169" spans="3:13" x14ac:dyDescent="0.2">
      <c r="C7169" s="2" t="s">
        <v>1953</v>
      </c>
      <c r="H7169" s="2" t="s">
        <v>2506</v>
      </c>
      <c r="I7169" s="3">
        <v>4</v>
      </c>
      <c r="K7169" s="2" t="s">
        <v>689</v>
      </c>
      <c r="L7169" s="2" t="s">
        <v>689</v>
      </c>
      <c r="M7169" s="2" t="s">
        <v>690</v>
      </c>
    </row>
    <row r="7170" spans="3:13" x14ac:dyDescent="0.2">
      <c r="C7170" s="2" t="s">
        <v>1953</v>
      </c>
      <c r="H7170" s="2" t="s">
        <v>4643</v>
      </c>
      <c r="K7170" s="2" t="s">
        <v>689</v>
      </c>
      <c r="L7170" s="2" t="s">
        <v>689</v>
      </c>
      <c r="M7170" s="2" t="s">
        <v>690</v>
      </c>
    </row>
    <row r="7171" spans="3:13" x14ac:dyDescent="0.2">
      <c r="C7171" s="2" t="s">
        <v>1953</v>
      </c>
      <c r="H7171" s="2" t="s">
        <v>4644</v>
      </c>
      <c r="K7171" s="2" t="s">
        <v>689</v>
      </c>
      <c r="L7171" s="2" t="s">
        <v>689</v>
      </c>
      <c r="M7171" s="2" t="s">
        <v>690</v>
      </c>
    </row>
    <row r="7172" spans="3:13" x14ac:dyDescent="0.2">
      <c r="C7172" s="2" t="s">
        <v>1953</v>
      </c>
      <c r="H7172" s="2" t="s">
        <v>4645</v>
      </c>
      <c r="I7172" s="3">
        <v>3</v>
      </c>
      <c r="K7172" s="2" t="s">
        <v>689</v>
      </c>
      <c r="L7172" s="2" t="s">
        <v>689</v>
      </c>
      <c r="M7172" s="2" t="s">
        <v>690</v>
      </c>
    </row>
    <row r="7173" spans="3:13" x14ac:dyDescent="0.2">
      <c r="C7173" s="2" t="s">
        <v>1953</v>
      </c>
      <c r="H7173" s="2" t="s">
        <v>4646</v>
      </c>
      <c r="I7173" s="3">
        <v>2</v>
      </c>
      <c r="K7173" s="2" t="s">
        <v>689</v>
      </c>
      <c r="L7173" s="2" t="s">
        <v>689</v>
      </c>
      <c r="M7173" s="2" t="s">
        <v>690</v>
      </c>
    </row>
    <row r="7174" spans="3:13" x14ac:dyDescent="0.2">
      <c r="C7174" s="2" t="s">
        <v>1953</v>
      </c>
      <c r="H7174" s="2" t="s">
        <v>852</v>
      </c>
      <c r="I7174" s="3">
        <v>0</v>
      </c>
      <c r="K7174" s="2" t="s">
        <v>689</v>
      </c>
      <c r="L7174" s="2" t="s">
        <v>689</v>
      </c>
      <c r="M7174" s="2" t="s">
        <v>690</v>
      </c>
    </row>
    <row r="7175" spans="3:13" x14ac:dyDescent="0.2">
      <c r="C7175" s="2" t="s">
        <v>1953</v>
      </c>
      <c r="H7175" s="2" t="s">
        <v>4647</v>
      </c>
      <c r="K7175" s="2" t="s">
        <v>689</v>
      </c>
      <c r="L7175" s="2" t="s">
        <v>689</v>
      </c>
      <c r="M7175" s="2" t="s">
        <v>690</v>
      </c>
    </row>
    <row r="7176" spans="3:13" x14ac:dyDescent="0.2">
      <c r="C7176" s="2" t="s">
        <v>1953</v>
      </c>
      <c r="H7176" s="2" t="s">
        <v>448</v>
      </c>
      <c r="K7176" s="2" t="s">
        <v>689</v>
      </c>
      <c r="L7176" s="2" t="s">
        <v>689</v>
      </c>
      <c r="M7176" s="2" t="s">
        <v>690</v>
      </c>
    </row>
    <row r="7177" spans="3:13" x14ac:dyDescent="0.2">
      <c r="C7177" s="2" t="s">
        <v>1953</v>
      </c>
      <c r="H7177" s="2" t="s">
        <v>4648</v>
      </c>
      <c r="K7177" s="2" t="s">
        <v>689</v>
      </c>
      <c r="L7177" s="2" t="s">
        <v>689</v>
      </c>
      <c r="M7177" s="2" t="s">
        <v>690</v>
      </c>
    </row>
    <row r="7178" spans="3:13" x14ac:dyDescent="0.2">
      <c r="C7178" s="2" t="s">
        <v>1953</v>
      </c>
      <c r="H7178" s="2" t="s">
        <v>552</v>
      </c>
      <c r="K7178" s="2" t="s">
        <v>689</v>
      </c>
      <c r="L7178" s="2" t="s">
        <v>689</v>
      </c>
      <c r="M7178" s="2" t="s">
        <v>690</v>
      </c>
    </row>
    <row r="7179" spans="3:13" x14ac:dyDescent="0.2">
      <c r="C7179" s="2" t="s">
        <v>1953</v>
      </c>
      <c r="H7179" s="2" t="s">
        <v>2627</v>
      </c>
      <c r="I7179" s="3">
        <v>2</v>
      </c>
      <c r="K7179" s="2" t="s">
        <v>689</v>
      </c>
      <c r="L7179" s="2" t="s">
        <v>689</v>
      </c>
      <c r="M7179" s="2" t="s">
        <v>690</v>
      </c>
    </row>
    <row r="7180" spans="3:13" x14ac:dyDescent="0.2">
      <c r="C7180" s="2" t="s">
        <v>1953</v>
      </c>
      <c r="H7180" s="2" t="s">
        <v>4642</v>
      </c>
      <c r="I7180" s="3">
        <v>0</v>
      </c>
      <c r="K7180" s="2" t="s">
        <v>689</v>
      </c>
      <c r="L7180" s="2" t="s">
        <v>689</v>
      </c>
      <c r="M7180" s="2" t="s">
        <v>690</v>
      </c>
    </row>
    <row r="7181" spans="3:13" x14ac:dyDescent="0.2">
      <c r="C7181" s="2" t="s">
        <v>1953</v>
      </c>
      <c r="H7181" s="2" t="s">
        <v>1070</v>
      </c>
      <c r="K7181" s="2" t="s">
        <v>689</v>
      </c>
      <c r="L7181" s="2" t="s">
        <v>689</v>
      </c>
      <c r="M7181" s="2" t="s">
        <v>690</v>
      </c>
    </row>
    <row r="7182" spans="3:13" x14ac:dyDescent="0.2">
      <c r="C7182" s="2" t="s">
        <v>1953</v>
      </c>
      <c r="H7182" s="2" t="s">
        <v>4649</v>
      </c>
      <c r="K7182" s="2" t="s">
        <v>689</v>
      </c>
      <c r="L7182" s="2" t="s">
        <v>689</v>
      </c>
      <c r="M7182" s="2" t="s">
        <v>690</v>
      </c>
    </row>
    <row r="7183" spans="3:13" x14ac:dyDescent="0.2">
      <c r="C7183" s="2" t="s">
        <v>1953</v>
      </c>
      <c r="H7183" s="2" t="s">
        <v>4650</v>
      </c>
      <c r="K7183" s="2" t="s">
        <v>689</v>
      </c>
      <c r="L7183" s="2" t="s">
        <v>689</v>
      </c>
      <c r="M7183" s="2" t="s">
        <v>690</v>
      </c>
    </row>
    <row r="7184" spans="3:13" x14ac:dyDescent="0.2">
      <c r="C7184" s="2" t="s">
        <v>1953</v>
      </c>
      <c r="H7184" s="2" t="s">
        <v>804</v>
      </c>
      <c r="K7184" s="2" t="s">
        <v>689</v>
      </c>
      <c r="L7184" s="2" t="s">
        <v>689</v>
      </c>
      <c r="M7184" s="2" t="s">
        <v>690</v>
      </c>
    </row>
    <row r="7185" spans="3:13" x14ac:dyDescent="0.2">
      <c r="C7185" s="2" t="s">
        <v>1953</v>
      </c>
      <c r="H7185" s="2" t="s">
        <v>1140</v>
      </c>
      <c r="I7185" s="3">
        <v>4</v>
      </c>
      <c r="K7185" s="2" t="s">
        <v>689</v>
      </c>
      <c r="L7185" s="2" t="s">
        <v>689</v>
      </c>
      <c r="M7185" s="2" t="s">
        <v>690</v>
      </c>
    </row>
    <row r="7186" spans="3:13" x14ac:dyDescent="0.2">
      <c r="C7186" s="2" t="s">
        <v>1953</v>
      </c>
      <c r="H7186" s="2" t="s">
        <v>1070</v>
      </c>
      <c r="K7186" s="2" t="s">
        <v>689</v>
      </c>
      <c r="L7186" s="2" t="s">
        <v>689</v>
      </c>
      <c r="M7186" s="2" t="s">
        <v>690</v>
      </c>
    </row>
    <row r="7187" spans="3:13" x14ac:dyDescent="0.2">
      <c r="C7187" s="2" t="s">
        <v>1953</v>
      </c>
      <c r="H7187" s="2" t="s">
        <v>105</v>
      </c>
      <c r="K7187" s="2" t="s">
        <v>689</v>
      </c>
      <c r="L7187" s="2" t="s">
        <v>689</v>
      </c>
      <c r="M7187" s="2" t="s">
        <v>690</v>
      </c>
    </row>
    <row r="7188" spans="3:13" x14ac:dyDescent="0.2">
      <c r="C7188" s="2" t="s">
        <v>1953</v>
      </c>
      <c r="H7188" s="2" t="s">
        <v>3313</v>
      </c>
      <c r="K7188" s="2" t="s">
        <v>689</v>
      </c>
      <c r="L7188" s="2" t="s">
        <v>689</v>
      </c>
      <c r="M7188" s="2" t="s">
        <v>690</v>
      </c>
    </row>
    <row r="7189" spans="3:13" x14ac:dyDescent="0.2">
      <c r="C7189" s="2" t="s">
        <v>1953</v>
      </c>
      <c r="H7189" s="2" t="s">
        <v>2638</v>
      </c>
      <c r="K7189" s="2" t="s">
        <v>689</v>
      </c>
      <c r="L7189" s="2" t="s">
        <v>689</v>
      </c>
      <c r="M7189" s="2" t="s">
        <v>690</v>
      </c>
    </row>
    <row r="7190" spans="3:13" x14ac:dyDescent="0.2">
      <c r="C7190" s="2" t="s">
        <v>1953</v>
      </c>
      <c r="H7190" s="2" t="s">
        <v>4651</v>
      </c>
      <c r="K7190" s="2" t="s">
        <v>689</v>
      </c>
      <c r="L7190" s="2" t="s">
        <v>689</v>
      </c>
      <c r="M7190" s="2" t="s">
        <v>690</v>
      </c>
    </row>
    <row r="7191" spans="3:13" x14ac:dyDescent="0.2">
      <c r="C7191" s="2" t="s">
        <v>1953</v>
      </c>
      <c r="H7191" s="2" t="s">
        <v>4652</v>
      </c>
      <c r="I7191" s="3">
        <v>2</v>
      </c>
      <c r="K7191" s="2" t="s">
        <v>689</v>
      </c>
      <c r="L7191" s="2" t="s">
        <v>689</v>
      </c>
      <c r="M7191" s="2" t="s">
        <v>690</v>
      </c>
    </row>
    <row r="7192" spans="3:13" x14ac:dyDescent="0.2">
      <c r="C7192" s="2" t="s">
        <v>1953</v>
      </c>
      <c r="H7192" s="2" t="s">
        <v>4653</v>
      </c>
      <c r="K7192" s="2" t="s">
        <v>689</v>
      </c>
      <c r="L7192" s="2" t="s">
        <v>689</v>
      </c>
      <c r="M7192" s="2" t="s">
        <v>690</v>
      </c>
    </row>
    <row r="7193" spans="3:13" x14ac:dyDescent="0.2">
      <c r="C7193" s="2" t="s">
        <v>1953</v>
      </c>
      <c r="H7193" s="2" t="s">
        <v>4654</v>
      </c>
      <c r="I7193" s="3">
        <v>1</v>
      </c>
      <c r="K7193" s="2" t="s">
        <v>689</v>
      </c>
      <c r="L7193" s="2" t="s">
        <v>689</v>
      </c>
      <c r="M7193" s="2" t="s">
        <v>690</v>
      </c>
    </row>
    <row r="7194" spans="3:13" x14ac:dyDescent="0.2">
      <c r="C7194" s="2" t="s">
        <v>1953</v>
      </c>
      <c r="H7194" s="2" t="s">
        <v>4655</v>
      </c>
      <c r="K7194" s="2" t="s">
        <v>689</v>
      </c>
      <c r="L7194" s="2" t="s">
        <v>689</v>
      </c>
      <c r="M7194" s="2" t="s">
        <v>690</v>
      </c>
    </row>
    <row r="7195" spans="3:13" x14ac:dyDescent="0.2">
      <c r="C7195" s="2" t="s">
        <v>1953</v>
      </c>
      <c r="H7195" s="2" t="s">
        <v>1230</v>
      </c>
      <c r="K7195" s="2" t="s">
        <v>689</v>
      </c>
      <c r="L7195" s="2" t="s">
        <v>689</v>
      </c>
      <c r="M7195" s="2" t="s">
        <v>690</v>
      </c>
    </row>
    <row r="7196" spans="3:13" x14ac:dyDescent="0.2">
      <c r="C7196" s="2" t="s">
        <v>1953</v>
      </c>
      <c r="H7196" s="2" t="s">
        <v>4656</v>
      </c>
      <c r="K7196" s="2" t="s">
        <v>689</v>
      </c>
      <c r="L7196" s="2" t="s">
        <v>689</v>
      </c>
      <c r="M7196" s="2" t="s">
        <v>690</v>
      </c>
    </row>
    <row r="7197" spans="3:13" x14ac:dyDescent="0.2">
      <c r="C7197" s="2" t="s">
        <v>1953</v>
      </c>
      <c r="H7197" s="2" t="s">
        <v>4657</v>
      </c>
      <c r="I7197" s="3">
        <v>2</v>
      </c>
      <c r="K7197" s="2" t="s">
        <v>689</v>
      </c>
      <c r="L7197" s="2" t="s">
        <v>689</v>
      </c>
      <c r="M7197" s="2" t="s">
        <v>690</v>
      </c>
    </row>
    <row r="7198" spans="3:13" x14ac:dyDescent="0.2">
      <c r="C7198" s="2" t="s">
        <v>1953</v>
      </c>
      <c r="H7198" s="2" t="s">
        <v>3056</v>
      </c>
      <c r="I7198" s="3">
        <v>3</v>
      </c>
      <c r="K7198" s="2" t="s">
        <v>689</v>
      </c>
      <c r="L7198" s="2" t="s">
        <v>689</v>
      </c>
      <c r="M7198" s="2" t="s">
        <v>690</v>
      </c>
    </row>
    <row r="7199" spans="3:13" x14ac:dyDescent="0.2">
      <c r="C7199" s="2" t="s">
        <v>1953</v>
      </c>
      <c r="H7199" s="2" t="s">
        <v>4658</v>
      </c>
      <c r="I7199" s="3">
        <v>3</v>
      </c>
      <c r="K7199" s="2" t="s">
        <v>689</v>
      </c>
      <c r="L7199" s="2" t="s">
        <v>689</v>
      </c>
      <c r="M7199" s="2" t="s">
        <v>690</v>
      </c>
    </row>
    <row r="7200" spans="3:13" x14ac:dyDescent="0.2">
      <c r="C7200" s="2" t="s">
        <v>1953</v>
      </c>
      <c r="H7200" s="2" t="s">
        <v>4659</v>
      </c>
      <c r="K7200" s="2" t="s">
        <v>689</v>
      </c>
      <c r="L7200" s="2" t="s">
        <v>689</v>
      </c>
      <c r="M7200" s="2" t="s">
        <v>690</v>
      </c>
    </row>
    <row r="7201" spans="2:19" x14ac:dyDescent="0.2">
      <c r="C7201" s="2" t="s">
        <v>1953</v>
      </c>
      <c r="H7201" s="2" t="s">
        <v>3070</v>
      </c>
      <c r="K7201" s="2" t="s">
        <v>689</v>
      </c>
      <c r="L7201" s="2" t="s">
        <v>689</v>
      </c>
      <c r="M7201" s="2" t="s">
        <v>690</v>
      </c>
    </row>
    <row r="7202" spans="2:19" x14ac:dyDescent="0.2">
      <c r="C7202" s="2" t="s">
        <v>1953</v>
      </c>
      <c r="H7202" s="2" t="s">
        <v>4660</v>
      </c>
      <c r="K7202" s="2" t="s">
        <v>689</v>
      </c>
      <c r="L7202" s="2" t="s">
        <v>689</v>
      </c>
      <c r="M7202" s="2" t="s">
        <v>690</v>
      </c>
    </row>
    <row r="7203" spans="2:19" x14ac:dyDescent="0.2">
      <c r="C7203" s="2" t="s">
        <v>1953</v>
      </c>
      <c r="H7203" s="2" t="s">
        <v>4661</v>
      </c>
      <c r="K7203" s="2" t="s">
        <v>689</v>
      </c>
      <c r="L7203" s="2" t="s">
        <v>689</v>
      </c>
      <c r="M7203" s="2" t="s">
        <v>690</v>
      </c>
    </row>
    <row r="7204" spans="2:19" x14ac:dyDescent="0.2">
      <c r="C7204" s="2" t="s">
        <v>1953</v>
      </c>
      <c r="H7204" s="2" t="s">
        <v>4662</v>
      </c>
      <c r="K7204" s="2" t="s">
        <v>689</v>
      </c>
      <c r="L7204" s="2" t="s">
        <v>689</v>
      </c>
      <c r="M7204" s="2" t="s">
        <v>690</v>
      </c>
    </row>
    <row r="7205" spans="2:19" x14ac:dyDescent="0.2">
      <c r="B7205" s="2">
        <v>11</v>
      </c>
      <c r="C7205" s="2" t="s">
        <v>1953</v>
      </c>
      <c r="F7205" s="2" t="s">
        <v>4663</v>
      </c>
      <c r="G7205" s="2">
        <v>28</v>
      </c>
      <c r="N7205" s="2" t="s">
        <v>4664</v>
      </c>
      <c r="O7205" s="2" t="s">
        <v>29</v>
      </c>
      <c r="P7205" s="2" t="s">
        <v>29</v>
      </c>
      <c r="Q7205" s="2" t="s">
        <v>29</v>
      </c>
      <c r="R7205" s="2" t="s">
        <v>20</v>
      </c>
      <c r="S7205" s="2" t="s">
        <v>20</v>
      </c>
    </row>
    <row r="7206" spans="2:19" x14ac:dyDescent="0.2">
      <c r="B7206" s="2">
        <v>11</v>
      </c>
      <c r="C7206" s="2" t="s">
        <v>1953</v>
      </c>
      <c r="F7206" s="2" t="s">
        <v>4665</v>
      </c>
      <c r="G7206" s="2">
        <v>29</v>
      </c>
      <c r="N7206" s="2" t="s">
        <v>4666</v>
      </c>
      <c r="O7206" s="2" t="s">
        <v>29</v>
      </c>
      <c r="P7206" s="2" t="s">
        <v>29</v>
      </c>
      <c r="Q7206" s="2" t="s">
        <v>29</v>
      </c>
      <c r="R7206" s="2" t="s">
        <v>29</v>
      </c>
      <c r="S7206" s="2" t="s">
        <v>20</v>
      </c>
    </row>
    <row r="7207" spans="2:19" x14ac:dyDescent="0.2">
      <c r="B7207" s="2">
        <v>11</v>
      </c>
      <c r="C7207" s="2" t="s">
        <v>1953</v>
      </c>
      <c r="F7207" s="2" t="s">
        <v>4667</v>
      </c>
      <c r="G7207" s="2">
        <v>30</v>
      </c>
      <c r="N7207" s="2" t="s">
        <v>1256</v>
      </c>
      <c r="O7207" s="2" t="s">
        <v>29</v>
      </c>
      <c r="P7207" s="2" t="s">
        <v>29</v>
      </c>
      <c r="Q7207" s="2" t="s">
        <v>29</v>
      </c>
      <c r="R7207" s="2" t="s">
        <v>20</v>
      </c>
      <c r="S7207" s="2" t="s">
        <v>20</v>
      </c>
    </row>
    <row r="7208" spans="2:19" x14ac:dyDescent="0.2">
      <c r="B7208" s="2">
        <v>11</v>
      </c>
      <c r="C7208" s="2" t="s">
        <v>1953</v>
      </c>
      <c r="F7208" s="2" t="s">
        <v>4668</v>
      </c>
      <c r="G7208" s="2">
        <v>31</v>
      </c>
      <c r="N7208" s="2" t="s">
        <v>3701</v>
      </c>
      <c r="O7208" s="2" t="s">
        <v>29</v>
      </c>
      <c r="P7208" s="2" t="s">
        <v>29</v>
      </c>
      <c r="Q7208" s="2" t="s">
        <v>29</v>
      </c>
      <c r="R7208" s="2" t="s">
        <v>29</v>
      </c>
      <c r="S7208" s="2" t="s">
        <v>20</v>
      </c>
    </row>
    <row r="7209" spans="2:19" x14ac:dyDescent="0.2">
      <c r="B7209" s="2">
        <v>11</v>
      </c>
      <c r="C7209" s="2" t="s">
        <v>1953</v>
      </c>
      <c r="F7209" s="2" t="s">
        <v>4669</v>
      </c>
      <c r="G7209" s="2">
        <v>32</v>
      </c>
      <c r="N7209" s="2" t="s">
        <v>4670</v>
      </c>
      <c r="O7209" s="2" t="s">
        <v>29</v>
      </c>
      <c r="P7209" s="2" t="s">
        <v>29</v>
      </c>
      <c r="Q7209" s="2" t="s">
        <v>29</v>
      </c>
      <c r="R7209" s="2" t="s">
        <v>20</v>
      </c>
      <c r="S7209" s="2" t="s">
        <v>20</v>
      </c>
    </row>
    <row r="7210" spans="2:19" x14ac:dyDescent="0.2">
      <c r="B7210" s="2">
        <v>11</v>
      </c>
      <c r="C7210" s="2" t="s">
        <v>1953</v>
      </c>
      <c r="F7210" s="2" t="s">
        <v>4671</v>
      </c>
      <c r="G7210" s="2">
        <v>33</v>
      </c>
      <c r="N7210" s="2" t="s">
        <v>4672</v>
      </c>
      <c r="O7210" s="2" t="s">
        <v>29</v>
      </c>
      <c r="P7210" s="2" t="s">
        <v>29</v>
      </c>
      <c r="Q7210" s="2" t="s">
        <v>29</v>
      </c>
      <c r="R7210" s="2" t="s">
        <v>29</v>
      </c>
      <c r="S7210" s="2" t="s">
        <v>20</v>
      </c>
    </row>
    <row r="7211" spans="2:19" x14ac:dyDescent="0.2">
      <c r="B7211" s="2">
        <v>11</v>
      </c>
      <c r="C7211" s="2" t="s">
        <v>1953</v>
      </c>
      <c r="F7211" s="2" t="s">
        <v>4673</v>
      </c>
      <c r="G7211" s="2">
        <v>34</v>
      </c>
      <c r="N7211" s="2" t="s">
        <v>4674</v>
      </c>
      <c r="O7211" s="2" t="s">
        <v>29</v>
      </c>
      <c r="P7211" s="2" t="s">
        <v>29</v>
      </c>
      <c r="Q7211" s="2" t="s">
        <v>29</v>
      </c>
      <c r="R7211" s="2" t="s">
        <v>29</v>
      </c>
      <c r="S7211" s="2" t="s">
        <v>29</v>
      </c>
    </row>
    <row r="7212" spans="2:19" x14ac:dyDescent="0.2">
      <c r="B7212" s="2">
        <v>11</v>
      </c>
      <c r="C7212" s="2" t="s">
        <v>1953</v>
      </c>
      <c r="F7212" s="2" t="s">
        <v>4675</v>
      </c>
      <c r="G7212" s="2">
        <v>35</v>
      </c>
      <c r="N7212" s="2" t="s">
        <v>4676</v>
      </c>
      <c r="O7212" s="2" t="s">
        <v>29</v>
      </c>
      <c r="P7212" s="2" t="s">
        <v>29</v>
      </c>
      <c r="Q7212" s="2" t="s">
        <v>29</v>
      </c>
      <c r="R7212" s="2" t="s">
        <v>29</v>
      </c>
      <c r="S7212" s="2" t="s">
        <v>29</v>
      </c>
    </row>
    <row r="7213" spans="2:19" x14ac:dyDescent="0.2">
      <c r="B7213" s="2">
        <v>11</v>
      </c>
      <c r="C7213" s="2" t="s">
        <v>1953</v>
      </c>
      <c r="F7213" s="2" t="s">
        <v>4677</v>
      </c>
      <c r="G7213" s="2">
        <v>36</v>
      </c>
      <c r="N7213" s="2" t="s">
        <v>4678</v>
      </c>
      <c r="O7213" s="2" t="s">
        <v>29</v>
      </c>
      <c r="P7213" s="2" t="s">
        <v>29</v>
      </c>
      <c r="Q7213" s="2" t="s">
        <v>29</v>
      </c>
      <c r="R7213" s="2" t="s">
        <v>20</v>
      </c>
      <c r="S7213" s="2" t="s">
        <v>29</v>
      </c>
    </row>
    <row r="7214" spans="2:19" x14ac:dyDescent="0.2">
      <c r="B7214" s="2">
        <v>11</v>
      </c>
      <c r="C7214" s="2" t="s">
        <v>1953</v>
      </c>
      <c r="F7214" s="2" t="s">
        <v>4679</v>
      </c>
      <c r="G7214" s="2">
        <v>37</v>
      </c>
      <c r="N7214" s="2" t="s">
        <v>4680</v>
      </c>
      <c r="O7214" s="2" t="s">
        <v>29</v>
      </c>
      <c r="P7214" s="2" t="s">
        <v>20</v>
      </c>
      <c r="Q7214" s="2" t="s">
        <v>20</v>
      </c>
      <c r="R7214" s="2" t="s">
        <v>20</v>
      </c>
      <c r="S7214" s="2" t="s">
        <v>20</v>
      </c>
    </row>
    <row r="7215" spans="2:19" x14ac:dyDescent="0.2">
      <c r="B7215" s="2">
        <v>11</v>
      </c>
      <c r="C7215" s="2" t="s">
        <v>1953</v>
      </c>
      <c r="F7215" s="2" t="s">
        <v>4681</v>
      </c>
      <c r="G7215" s="2">
        <v>38</v>
      </c>
      <c r="N7215" s="2" t="s">
        <v>4680</v>
      </c>
      <c r="O7215" s="2" t="s">
        <v>29</v>
      </c>
      <c r="P7215" s="2" t="s">
        <v>20</v>
      </c>
      <c r="Q7215" s="2" t="s">
        <v>20</v>
      </c>
      <c r="R7215" s="2" t="s">
        <v>20</v>
      </c>
      <c r="S7215" s="2" t="s">
        <v>20</v>
      </c>
    </row>
    <row r="7216" spans="2:19" x14ac:dyDescent="0.2">
      <c r="B7216" s="2">
        <v>11</v>
      </c>
      <c r="C7216" s="2" t="s">
        <v>1953</v>
      </c>
      <c r="F7216" s="2" t="s">
        <v>4682</v>
      </c>
      <c r="G7216" s="2">
        <v>39</v>
      </c>
      <c r="N7216" s="2" t="s">
        <v>2084</v>
      </c>
      <c r="O7216" s="2" t="s">
        <v>29</v>
      </c>
      <c r="P7216" s="2" t="s">
        <v>20</v>
      </c>
      <c r="Q7216" s="2" t="s">
        <v>20</v>
      </c>
      <c r="R7216" s="2" t="s">
        <v>20</v>
      </c>
      <c r="S7216" s="2" t="s">
        <v>20</v>
      </c>
    </row>
    <row r="7217" spans="2:19" x14ac:dyDescent="0.2">
      <c r="B7217" s="2">
        <v>11</v>
      </c>
      <c r="C7217" s="2" t="s">
        <v>1953</v>
      </c>
      <c r="F7217" s="2" t="s">
        <v>4683</v>
      </c>
      <c r="G7217" s="2">
        <v>40</v>
      </c>
      <c r="N7217" s="2" t="s">
        <v>4684</v>
      </c>
      <c r="O7217" s="2" t="s">
        <v>29</v>
      </c>
      <c r="P7217" s="2" t="s">
        <v>20</v>
      </c>
      <c r="Q7217" s="2" t="s">
        <v>20</v>
      </c>
      <c r="R7217" s="2" t="s">
        <v>20</v>
      </c>
      <c r="S7217" s="2" t="s">
        <v>20</v>
      </c>
    </row>
    <row r="7218" spans="2:19" x14ac:dyDescent="0.2">
      <c r="B7218" s="2">
        <v>11</v>
      </c>
      <c r="C7218" s="2" t="s">
        <v>1953</v>
      </c>
      <c r="F7218" s="2" t="s">
        <v>4685</v>
      </c>
      <c r="G7218" s="2">
        <v>41</v>
      </c>
      <c r="N7218" s="2" t="s">
        <v>4686</v>
      </c>
      <c r="O7218" s="2" t="s">
        <v>29</v>
      </c>
      <c r="P7218" s="2" t="s">
        <v>20</v>
      </c>
      <c r="Q7218" s="2" t="s">
        <v>20</v>
      </c>
      <c r="R7218" s="2" t="s">
        <v>20</v>
      </c>
      <c r="S7218" s="2" t="s">
        <v>20</v>
      </c>
    </row>
    <row r="7219" spans="2:19" x14ac:dyDescent="0.2">
      <c r="B7219" s="2">
        <v>11</v>
      </c>
      <c r="C7219" s="2" t="s">
        <v>1953</v>
      </c>
      <c r="F7219" s="2" t="s">
        <v>4687</v>
      </c>
      <c r="G7219" s="2">
        <v>42</v>
      </c>
      <c r="N7219" s="2" t="s">
        <v>4688</v>
      </c>
      <c r="O7219" s="2" t="s">
        <v>29</v>
      </c>
      <c r="P7219" s="2" t="s">
        <v>29</v>
      </c>
      <c r="Q7219" s="2" t="s">
        <v>29</v>
      </c>
      <c r="R7219" s="2" t="s">
        <v>29</v>
      </c>
      <c r="S7219" s="2" t="s">
        <v>29</v>
      </c>
    </row>
    <row r="7220" spans="2:19" x14ac:dyDescent="0.2">
      <c r="C7220" s="2" t="s">
        <v>1953</v>
      </c>
      <c r="H7220" s="2" t="s">
        <v>4689</v>
      </c>
      <c r="K7220" s="2" t="s">
        <v>689</v>
      </c>
      <c r="L7220" s="2" t="s">
        <v>689</v>
      </c>
      <c r="M7220" s="2" t="s">
        <v>690</v>
      </c>
    </row>
    <row r="7221" spans="2:19" x14ac:dyDescent="0.2">
      <c r="C7221" s="2" t="s">
        <v>1953</v>
      </c>
      <c r="H7221" s="2" t="s">
        <v>2117</v>
      </c>
      <c r="K7221" s="2" t="s">
        <v>689</v>
      </c>
      <c r="L7221" s="2" t="s">
        <v>689</v>
      </c>
      <c r="M7221" s="2" t="s">
        <v>690</v>
      </c>
    </row>
    <row r="7222" spans="2:19" x14ac:dyDescent="0.2">
      <c r="C7222" s="2" t="s">
        <v>1953</v>
      </c>
      <c r="H7222" s="2" t="s">
        <v>4690</v>
      </c>
      <c r="K7222" s="2" t="s">
        <v>689</v>
      </c>
      <c r="L7222" s="2" t="s">
        <v>689</v>
      </c>
      <c r="M7222" s="2" t="s">
        <v>690</v>
      </c>
    </row>
    <row r="7223" spans="2:19" x14ac:dyDescent="0.2">
      <c r="C7223" s="2" t="s">
        <v>1953</v>
      </c>
      <c r="H7223" s="2" t="s">
        <v>4691</v>
      </c>
      <c r="K7223" s="2" t="s">
        <v>689</v>
      </c>
      <c r="L7223" s="2" t="s">
        <v>689</v>
      </c>
      <c r="M7223" s="2" t="s">
        <v>690</v>
      </c>
    </row>
    <row r="7224" spans="2:19" x14ac:dyDescent="0.2">
      <c r="C7224" s="2" t="s">
        <v>1953</v>
      </c>
      <c r="H7224" s="2" t="s">
        <v>4692</v>
      </c>
      <c r="K7224" s="2" t="s">
        <v>689</v>
      </c>
      <c r="L7224" s="2" t="s">
        <v>689</v>
      </c>
      <c r="M7224" s="2" t="s">
        <v>690</v>
      </c>
    </row>
    <row r="7225" spans="2:19" x14ac:dyDescent="0.2">
      <c r="C7225" s="2" t="s">
        <v>1953</v>
      </c>
      <c r="H7225" s="2" t="s">
        <v>4693</v>
      </c>
      <c r="K7225" s="2" t="s">
        <v>689</v>
      </c>
      <c r="L7225" s="2" t="s">
        <v>689</v>
      </c>
      <c r="M7225" s="2" t="s">
        <v>690</v>
      </c>
    </row>
    <row r="7226" spans="2:19" x14ac:dyDescent="0.2">
      <c r="C7226" s="2" t="s">
        <v>1953</v>
      </c>
      <c r="H7226" s="2" t="s">
        <v>4694</v>
      </c>
      <c r="K7226" s="2" t="s">
        <v>689</v>
      </c>
      <c r="L7226" s="2" t="s">
        <v>689</v>
      </c>
      <c r="M7226" s="2" t="s">
        <v>690</v>
      </c>
    </row>
    <row r="7227" spans="2:19" x14ac:dyDescent="0.2">
      <c r="C7227" s="2" t="s">
        <v>1953</v>
      </c>
      <c r="H7227" s="2" t="s">
        <v>4695</v>
      </c>
      <c r="K7227" s="2" t="s">
        <v>689</v>
      </c>
      <c r="L7227" s="2" t="s">
        <v>689</v>
      </c>
      <c r="M7227" s="2" t="s">
        <v>690</v>
      </c>
    </row>
    <row r="7228" spans="2:19" x14ac:dyDescent="0.2">
      <c r="C7228" s="2" t="s">
        <v>1953</v>
      </c>
      <c r="H7228" s="2" t="s">
        <v>4696</v>
      </c>
      <c r="K7228" s="2" t="s">
        <v>689</v>
      </c>
      <c r="L7228" s="2" t="s">
        <v>689</v>
      </c>
      <c r="M7228" s="2" t="s">
        <v>690</v>
      </c>
    </row>
    <row r="7229" spans="2:19" x14ac:dyDescent="0.2">
      <c r="C7229" s="2" t="s">
        <v>1953</v>
      </c>
      <c r="H7229" s="2" t="s">
        <v>4697</v>
      </c>
      <c r="K7229" s="2" t="s">
        <v>689</v>
      </c>
      <c r="L7229" s="2" t="s">
        <v>689</v>
      </c>
      <c r="M7229" s="2" t="s">
        <v>690</v>
      </c>
    </row>
    <row r="7230" spans="2:19" x14ac:dyDescent="0.2">
      <c r="C7230" s="2" t="s">
        <v>1953</v>
      </c>
      <c r="H7230" s="2" t="s">
        <v>4698</v>
      </c>
      <c r="K7230" s="2" t="s">
        <v>689</v>
      </c>
      <c r="L7230" s="2" t="s">
        <v>689</v>
      </c>
      <c r="M7230" s="2" t="s">
        <v>690</v>
      </c>
    </row>
    <row r="7231" spans="2:19" x14ac:dyDescent="0.2">
      <c r="C7231" s="2" t="s">
        <v>1953</v>
      </c>
      <c r="H7231" s="2" t="s">
        <v>3130</v>
      </c>
      <c r="K7231" s="2" t="s">
        <v>689</v>
      </c>
      <c r="L7231" s="2" t="s">
        <v>689</v>
      </c>
      <c r="M7231" s="2" t="s">
        <v>690</v>
      </c>
    </row>
    <row r="7232" spans="2:19" x14ac:dyDescent="0.2">
      <c r="C7232" s="2" t="s">
        <v>1953</v>
      </c>
      <c r="H7232" s="2" t="s">
        <v>4699</v>
      </c>
      <c r="K7232" s="2" t="s">
        <v>689</v>
      </c>
      <c r="L7232" s="2" t="s">
        <v>689</v>
      </c>
      <c r="M7232" s="2" t="s">
        <v>690</v>
      </c>
    </row>
    <row r="7233" spans="2:19" x14ac:dyDescent="0.2">
      <c r="C7233" s="2" t="s">
        <v>1953</v>
      </c>
      <c r="H7233" s="2" t="s">
        <v>4700</v>
      </c>
      <c r="K7233" s="2" t="s">
        <v>689</v>
      </c>
      <c r="L7233" s="2" t="s">
        <v>689</v>
      </c>
      <c r="M7233" s="2" t="s">
        <v>690</v>
      </c>
    </row>
    <row r="7234" spans="2:19" x14ac:dyDescent="0.2">
      <c r="C7234" s="2" t="s">
        <v>1953</v>
      </c>
      <c r="H7234" s="2" t="s">
        <v>4701</v>
      </c>
      <c r="K7234" s="2" t="s">
        <v>689</v>
      </c>
      <c r="L7234" s="2" t="s">
        <v>689</v>
      </c>
      <c r="M7234" s="2" t="s">
        <v>690</v>
      </c>
    </row>
    <row r="7235" spans="2:19" x14ac:dyDescent="0.2">
      <c r="C7235" s="2" t="s">
        <v>1953</v>
      </c>
      <c r="H7235" s="2" t="s">
        <v>3155</v>
      </c>
      <c r="K7235" s="2" t="s">
        <v>689</v>
      </c>
      <c r="L7235" s="2" t="s">
        <v>689</v>
      </c>
      <c r="M7235" s="2" t="s">
        <v>690</v>
      </c>
    </row>
    <row r="7236" spans="2:19" x14ac:dyDescent="0.2">
      <c r="C7236" s="2" t="s">
        <v>1953</v>
      </c>
      <c r="H7236" s="2" t="s">
        <v>4702</v>
      </c>
      <c r="I7236" s="3">
        <v>0</v>
      </c>
      <c r="K7236" s="2" t="s">
        <v>689</v>
      </c>
      <c r="L7236" s="2" t="s">
        <v>689</v>
      </c>
      <c r="M7236" s="2" t="s">
        <v>690</v>
      </c>
    </row>
    <row r="7237" spans="2:19" x14ac:dyDescent="0.2">
      <c r="C7237" s="2" t="s">
        <v>1953</v>
      </c>
      <c r="H7237" s="2" t="s">
        <v>4703</v>
      </c>
      <c r="K7237" s="2" t="s">
        <v>689</v>
      </c>
      <c r="L7237" s="2" t="s">
        <v>689</v>
      </c>
      <c r="M7237" s="2" t="s">
        <v>690</v>
      </c>
    </row>
    <row r="7238" spans="2:19" x14ac:dyDescent="0.2">
      <c r="C7238" s="2" t="s">
        <v>1953</v>
      </c>
      <c r="H7238" s="2" t="s">
        <v>4704</v>
      </c>
      <c r="K7238" s="2" t="s">
        <v>689</v>
      </c>
      <c r="L7238" s="2" t="s">
        <v>689</v>
      </c>
      <c r="M7238" s="2" t="s">
        <v>690</v>
      </c>
    </row>
    <row r="7239" spans="2:19" x14ac:dyDescent="0.2">
      <c r="C7239" s="2" t="s">
        <v>1953</v>
      </c>
      <c r="H7239" s="2" t="s">
        <v>4705</v>
      </c>
      <c r="K7239" s="2" t="s">
        <v>689</v>
      </c>
      <c r="L7239" s="2" t="s">
        <v>689</v>
      </c>
      <c r="M7239" s="2" t="s">
        <v>690</v>
      </c>
    </row>
    <row r="7240" spans="2:19" x14ac:dyDescent="0.2">
      <c r="C7240" s="2" t="s">
        <v>1953</v>
      </c>
      <c r="H7240" s="2" t="s">
        <v>1770</v>
      </c>
      <c r="K7240" s="2" t="s">
        <v>689</v>
      </c>
      <c r="L7240" s="2" t="s">
        <v>689</v>
      </c>
      <c r="M7240" s="2" t="s">
        <v>690</v>
      </c>
    </row>
    <row r="7241" spans="2:19" x14ac:dyDescent="0.2">
      <c r="C7241" s="2" t="s">
        <v>1953</v>
      </c>
      <c r="H7241" s="2" t="s">
        <v>4706</v>
      </c>
      <c r="K7241" s="2" t="s">
        <v>689</v>
      </c>
      <c r="L7241" s="2" t="s">
        <v>689</v>
      </c>
      <c r="M7241" s="2" t="s">
        <v>690</v>
      </c>
    </row>
    <row r="7242" spans="2:19" x14ac:dyDescent="0.2">
      <c r="B7242" s="2">
        <v>12</v>
      </c>
      <c r="C7242" s="2" t="s">
        <v>1953</v>
      </c>
      <c r="F7242" s="2" t="s">
        <v>4707</v>
      </c>
      <c r="G7242" s="2">
        <v>1</v>
      </c>
      <c r="N7242" s="2" t="s">
        <v>4708</v>
      </c>
      <c r="O7242" s="2" t="s">
        <v>29</v>
      </c>
      <c r="P7242" s="2" t="s">
        <v>29</v>
      </c>
      <c r="Q7242" s="2" t="s">
        <v>29</v>
      </c>
      <c r="R7242" s="2" t="s">
        <v>20</v>
      </c>
      <c r="S7242" s="2" t="s">
        <v>29</v>
      </c>
    </row>
    <row r="7243" spans="2:19" x14ac:dyDescent="0.2">
      <c r="B7243" s="2">
        <v>12</v>
      </c>
      <c r="C7243" s="2" t="s">
        <v>1953</v>
      </c>
      <c r="F7243" s="2" t="s">
        <v>4709</v>
      </c>
      <c r="G7243" s="2">
        <v>2</v>
      </c>
      <c r="N7243" s="2" t="s">
        <v>3870</v>
      </c>
      <c r="O7243" s="2" t="s">
        <v>29</v>
      </c>
      <c r="P7243" s="2" t="s">
        <v>29</v>
      </c>
      <c r="Q7243" s="2" t="s">
        <v>29</v>
      </c>
      <c r="R7243" s="2" t="s">
        <v>29</v>
      </c>
      <c r="S7243" s="2" t="s">
        <v>20</v>
      </c>
    </row>
    <row r="7244" spans="2:19" x14ac:dyDescent="0.2">
      <c r="B7244" s="2">
        <v>12</v>
      </c>
      <c r="C7244" s="2" t="s">
        <v>1953</v>
      </c>
      <c r="F7244" s="2" t="s">
        <v>4710</v>
      </c>
      <c r="G7244" s="2">
        <v>3</v>
      </c>
      <c r="N7244" s="2" t="s">
        <v>393</v>
      </c>
      <c r="O7244" s="2" t="s">
        <v>29</v>
      </c>
      <c r="P7244" s="2" t="s">
        <v>29</v>
      </c>
      <c r="Q7244" s="2" t="s">
        <v>29</v>
      </c>
      <c r="R7244" s="2" t="s">
        <v>20</v>
      </c>
      <c r="S7244" s="2" t="s">
        <v>20</v>
      </c>
    </row>
    <row r="7245" spans="2:19" x14ac:dyDescent="0.2">
      <c r="B7245" s="2">
        <v>12</v>
      </c>
      <c r="C7245" s="2" t="s">
        <v>1953</v>
      </c>
      <c r="F7245" s="2" t="s">
        <v>4711</v>
      </c>
      <c r="G7245" s="2">
        <v>4</v>
      </c>
      <c r="N7245" s="2" t="s">
        <v>4712</v>
      </c>
      <c r="O7245" s="2" t="s">
        <v>29</v>
      </c>
      <c r="P7245" s="2" t="s">
        <v>29</v>
      </c>
      <c r="Q7245" s="2" t="s">
        <v>29</v>
      </c>
      <c r="R7245" s="2" t="s">
        <v>29</v>
      </c>
      <c r="S7245" s="2" t="s">
        <v>29</v>
      </c>
    </row>
    <row r="7246" spans="2:19" x14ac:dyDescent="0.2">
      <c r="B7246" s="2">
        <v>12</v>
      </c>
      <c r="C7246" s="2" t="s">
        <v>1953</v>
      </c>
      <c r="F7246" s="2" t="s">
        <v>4713</v>
      </c>
      <c r="G7246" s="2">
        <v>5</v>
      </c>
      <c r="N7246" s="2" t="s">
        <v>2802</v>
      </c>
      <c r="O7246" s="2" t="s">
        <v>29</v>
      </c>
      <c r="P7246" s="2" t="s">
        <v>29</v>
      </c>
      <c r="Q7246" s="2" t="s">
        <v>29</v>
      </c>
      <c r="R7246" s="2" t="s">
        <v>29</v>
      </c>
      <c r="S7246" s="2" t="s">
        <v>29</v>
      </c>
    </row>
    <row r="7247" spans="2:19" x14ac:dyDescent="0.2">
      <c r="B7247" s="2">
        <v>12</v>
      </c>
      <c r="C7247" s="2" t="s">
        <v>1953</v>
      </c>
      <c r="F7247" s="2" t="s">
        <v>4714</v>
      </c>
      <c r="G7247" s="2">
        <v>6</v>
      </c>
      <c r="N7247" s="2" t="s">
        <v>4715</v>
      </c>
      <c r="O7247" s="2" t="s">
        <v>29</v>
      </c>
      <c r="P7247" s="2" t="s">
        <v>29</v>
      </c>
      <c r="Q7247" s="2" t="s">
        <v>29</v>
      </c>
      <c r="R7247" s="2" t="s">
        <v>29</v>
      </c>
      <c r="S7247" s="2" t="s">
        <v>20</v>
      </c>
    </row>
    <row r="7248" spans="2:19" x14ac:dyDescent="0.2">
      <c r="B7248" s="2">
        <v>12</v>
      </c>
      <c r="C7248" s="2" t="s">
        <v>1953</v>
      </c>
      <c r="F7248" s="2" t="s">
        <v>4716</v>
      </c>
      <c r="G7248" s="2">
        <v>7</v>
      </c>
      <c r="N7248" s="2" t="s">
        <v>4717</v>
      </c>
      <c r="O7248" s="2" t="s">
        <v>29</v>
      </c>
      <c r="P7248" s="2" t="s">
        <v>29</v>
      </c>
      <c r="Q7248" s="2" t="s">
        <v>29</v>
      </c>
      <c r="R7248" s="2" t="s">
        <v>20</v>
      </c>
      <c r="S7248" s="2" t="s">
        <v>20</v>
      </c>
    </row>
    <row r="7249" spans="2:19" x14ac:dyDescent="0.2">
      <c r="B7249" s="2">
        <v>12</v>
      </c>
      <c r="C7249" s="2" t="s">
        <v>1953</v>
      </c>
      <c r="F7249" s="2" t="s">
        <v>4718</v>
      </c>
      <c r="G7249" s="2">
        <v>8</v>
      </c>
      <c r="N7249" s="2" t="s">
        <v>4719</v>
      </c>
      <c r="O7249" s="2" t="s">
        <v>29</v>
      </c>
      <c r="P7249" s="2" t="s">
        <v>29</v>
      </c>
      <c r="Q7249" s="2" t="s">
        <v>29</v>
      </c>
      <c r="R7249" s="2" t="s">
        <v>29</v>
      </c>
      <c r="S7249" s="2" t="s">
        <v>29</v>
      </c>
    </row>
    <row r="7250" spans="2:19" x14ac:dyDescent="0.2">
      <c r="B7250" s="2">
        <v>12</v>
      </c>
      <c r="C7250" s="2" t="s">
        <v>1953</v>
      </c>
      <c r="F7250" s="2" t="s">
        <v>4720</v>
      </c>
      <c r="G7250" s="2">
        <v>9</v>
      </c>
      <c r="N7250" s="2" t="s">
        <v>4721</v>
      </c>
      <c r="O7250" s="2" t="s">
        <v>29</v>
      </c>
      <c r="P7250" s="2" t="s">
        <v>29</v>
      </c>
      <c r="Q7250" s="2" t="s">
        <v>29</v>
      </c>
      <c r="R7250" s="2" t="s">
        <v>29</v>
      </c>
      <c r="S7250" s="2" t="s">
        <v>29</v>
      </c>
    </row>
    <row r="7251" spans="2:19" x14ac:dyDescent="0.2">
      <c r="B7251" s="2">
        <v>12</v>
      </c>
      <c r="C7251" s="2" t="s">
        <v>1953</v>
      </c>
      <c r="F7251" s="2" t="s">
        <v>4722</v>
      </c>
      <c r="G7251" s="2">
        <v>10</v>
      </c>
      <c r="N7251" s="2" t="s">
        <v>4723</v>
      </c>
      <c r="O7251" s="2" t="s">
        <v>29</v>
      </c>
      <c r="P7251" s="2" t="s">
        <v>29</v>
      </c>
      <c r="Q7251" s="2" t="s">
        <v>29</v>
      </c>
      <c r="R7251" s="2" t="s">
        <v>20</v>
      </c>
      <c r="S7251" s="2" t="s">
        <v>20</v>
      </c>
    </row>
    <row r="7252" spans="2:19" x14ac:dyDescent="0.2">
      <c r="C7252" s="2" t="s">
        <v>1953</v>
      </c>
      <c r="H7252" s="2" t="s">
        <v>4724</v>
      </c>
      <c r="K7252" s="2" t="s">
        <v>689</v>
      </c>
      <c r="L7252" s="2" t="s">
        <v>689</v>
      </c>
      <c r="M7252" s="2" t="s">
        <v>690</v>
      </c>
    </row>
    <row r="7253" spans="2:19" x14ac:dyDescent="0.2">
      <c r="C7253" s="2" t="s">
        <v>1953</v>
      </c>
      <c r="H7253" s="2" t="s">
        <v>1382</v>
      </c>
      <c r="K7253" s="2" t="s">
        <v>689</v>
      </c>
      <c r="L7253" s="2" t="s">
        <v>689</v>
      </c>
      <c r="M7253" s="2" t="s">
        <v>690</v>
      </c>
    </row>
    <row r="7254" spans="2:19" x14ac:dyDescent="0.2">
      <c r="C7254" s="2" t="s">
        <v>1953</v>
      </c>
      <c r="H7254" s="2" t="s">
        <v>4688</v>
      </c>
      <c r="I7254" s="3">
        <v>2</v>
      </c>
      <c r="K7254" s="2" t="s">
        <v>689</v>
      </c>
      <c r="L7254" s="2" t="s">
        <v>689</v>
      </c>
      <c r="M7254" s="2" t="s">
        <v>690</v>
      </c>
    </row>
    <row r="7255" spans="2:19" x14ac:dyDescent="0.2">
      <c r="C7255" s="2" t="s">
        <v>1953</v>
      </c>
      <c r="H7255" s="2" t="s">
        <v>4725</v>
      </c>
      <c r="I7255" s="3">
        <v>0</v>
      </c>
      <c r="K7255" s="2" t="s">
        <v>689</v>
      </c>
      <c r="L7255" s="2" t="s">
        <v>689</v>
      </c>
      <c r="M7255" s="2" t="s">
        <v>690</v>
      </c>
    </row>
    <row r="7256" spans="2:19" x14ac:dyDescent="0.2">
      <c r="C7256" s="2" t="s">
        <v>1953</v>
      </c>
      <c r="H7256" s="2" t="s">
        <v>3202</v>
      </c>
      <c r="K7256" s="2" t="s">
        <v>689</v>
      </c>
      <c r="L7256" s="2" t="s">
        <v>689</v>
      </c>
      <c r="M7256" s="2" t="s">
        <v>690</v>
      </c>
    </row>
    <row r="7257" spans="2:19" x14ac:dyDescent="0.2">
      <c r="C7257" s="2" t="s">
        <v>1953</v>
      </c>
      <c r="H7257" s="2" t="s">
        <v>4726</v>
      </c>
      <c r="I7257" s="3">
        <v>0</v>
      </c>
      <c r="K7257" s="2" t="s">
        <v>689</v>
      </c>
      <c r="L7257" s="2" t="s">
        <v>689</v>
      </c>
      <c r="M7257" s="2" t="s">
        <v>690</v>
      </c>
    </row>
    <row r="7258" spans="2:19" x14ac:dyDescent="0.2">
      <c r="C7258" s="2" t="s">
        <v>1953</v>
      </c>
      <c r="H7258" s="2" t="s">
        <v>1337</v>
      </c>
      <c r="K7258" s="2" t="s">
        <v>689</v>
      </c>
      <c r="L7258" s="2" t="s">
        <v>689</v>
      </c>
      <c r="M7258" s="2" t="s">
        <v>690</v>
      </c>
    </row>
    <row r="7259" spans="2:19" x14ac:dyDescent="0.2">
      <c r="C7259" s="2" t="s">
        <v>1953</v>
      </c>
      <c r="H7259" s="2" t="s">
        <v>4727</v>
      </c>
      <c r="I7259" s="3">
        <v>1</v>
      </c>
      <c r="K7259" s="2" t="s">
        <v>689</v>
      </c>
      <c r="L7259" s="2" t="s">
        <v>689</v>
      </c>
      <c r="M7259" s="2" t="s">
        <v>690</v>
      </c>
    </row>
    <row r="7260" spans="2:19" x14ac:dyDescent="0.2">
      <c r="C7260" s="2" t="s">
        <v>1953</v>
      </c>
      <c r="H7260" s="2" t="s">
        <v>4728</v>
      </c>
      <c r="I7260" s="3">
        <v>0</v>
      </c>
      <c r="K7260" s="2" t="s">
        <v>689</v>
      </c>
      <c r="L7260" s="2" t="s">
        <v>689</v>
      </c>
      <c r="M7260" s="2" t="s">
        <v>690</v>
      </c>
    </row>
    <row r="7261" spans="2:19" x14ac:dyDescent="0.2">
      <c r="C7261" s="2" t="s">
        <v>1953</v>
      </c>
      <c r="H7261" s="2" t="s">
        <v>4729</v>
      </c>
      <c r="K7261" s="2" t="s">
        <v>689</v>
      </c>
      <c r="L7261" s="2" t="s">
        <v>689</v>
      </c>
      <c r="M7261" s="2" t="s">
        <v>690</v>
      </c>
    </row>
    <row r="7262" spans="2:19" x14ac:dyDescent="0.2">
      <c r="C7262" s="2" t="s">
        <v>1953</v>
      </c>
      <c r="H7262" s="2" t="s">
        <v>1574</v>
      </c>
      <c r="I7262" s="3">
        <v>1</v>
      </c>
      <c r="K7262" s="2" t="s">
        <v>689</v>
      </c>
      <c r="L7262" s="2" t="s">
        <v>689</v>
      </c>
      <c r="M7262" s="2" t="s">
        <v>690</v>
      </c>
    </row>
    <row r="7263" spans="2:19" x14ac:dyDescent="0.2">
      <c r="B7263" s="2">
        <v>1</v>
      </c>
      <c r="C7263" s="2" t="s">
        <v>1953</v>
      </c>
      <c r="F7263" s="2" t="s">
        <v>4730</v>
      </c>
      <c r="G7263" s="2">
        <v>1</v>
      </c>
      <c r="N7263" s="2" t="s">
        <v>4731</v>
      </c>
      <c r="O7263" s="2" t="s">
        <v>29</v>
      </c>
      <c r="P7263" s="2" t="s">
        <v>29</v>
      </c>
      <c r="Q7263" s="2" t="s">
        <v>29</v>
      </c>
      <c r="R7263" s="2" t="s">
        <v>29</v>
      </c>
      <c r="S7263" s="2" t="s">
        <v>29</v>
      </c>
    </row>
    <row r="7264" spans="2:19" x14ac:dyDescent="0.2">
      <c r="B7264" s="2">
        <v>1</v>
      </c>
      <c r="C7264" s="2" t="s">
        <v>1953</v>
      </c>
      <c r="F7264" s="2" t="s">
        <v>4730</v>
      </c>
      <c r="G7264" s="2">
        <v>1</v>
      </c>
      <c r="N7264" s="2" t="s">
        <v>4732</v>
      </c>
      <c r="P7264" s="2" t="s">
        <v>20</v>
      </c>
      <c r="Q7264" s="2" t="s">
        <v>20</v>
      </c>
      <c r="R7264" s="2" t="s">
        <v>20</v>
      </c>
      <c r="S7264" s="2" t="s">
        <v>20</v>
      </c>
    </row>
    <row r="7265" spans="2:19" x14ac:dyDescent="0.2">
      <c r="B7265" s="2">
        <v>1</v>
      </c>
      <c r="C7265" s="2" t="s">
        <v>1953</v>
      </c>
      <c r="F7265" s="2" t="s">
        <v>4730</v>
      </c>
      <c r="G7265" s="2">
        <v>1</v>
      </c>
      <c r="N7265" s="2" t="s">
        <v>4733</v>
      </c>
      <c r="O7265" s="2" t="s">
        <v>29</v>
      </c>
      <c r="P7265" s="2" t="s">
        <v>29</v>
      </c>
      <c r="Q7265" s="2" t="s">
        <v>29</v>
      </c>
      <c r="R7265" s="2" t="s">
        <v>29</v>
      </c>
      <c r="S7265" s="2" t="s">
        <v>29</v>
      </c>
    </row>
    <row r="7266" spans="2:19" x14ac:dyDescent="0.2">
      <c r="B7266" s="2">
        <v>1</v>
      </c>
      <c r="C7266" s="2" t="s">
        <v>1953</v>
      </c>
      <c r="F7266" s="2" t="s">
        <v>4734</v>
      </c>
      <c r="G7266" s="2">
        <v>2</v>
      </c>
      <c r="N7266" s="2" t="s">
        <v>4735</v>
      </c>
      <c r="O7266" s="2" t="s">
        <v>29</v>
      </c>
      <c r="P7266" s="2" t="s">
        <v>29</v>
      </c>
      <c r="Q7266" s="2" t="s">
        <v>29</v>
      </c>
      <c r="R7266" s="2" t="s">
        <v>20</v>
      </c>
      <c r="S7266" s="2" t="s">
        <v>29</v>
      </c>
    </row>
    <row r="7267" spans="2:19" x14ac:dyDescent="0.2">
      <c r="B7267" s="2">
        <v>1</v>
      </c>
      <c r="C7267" s="2" t="s">
        <v>1953</v>
      </c>
      <c r="F7267" s="2" t="s">
        <v>4734</v>
      </c>
      <c r="G7267" s="2">
        <v>2</v>
      </c>
      <c r="N7267" s="2" t="s">
        <v>4736</v>
      </c>
      <c r="P7267" s="2" t="s">
        <v>20</v>
      </c>
      <c r="Q7267" s="2" t="s">
        <v>20</v>
      </c>
      <c r="R7267" s="2" t="s">
        <v>29</v>
      </c>
      <c r="S7267" s="2" t="s">
        <v>20</v>
      </c>
    </row>
    <row r="7268" spans="2:19" x14ac:dyDescent="0.2">
      <c r="B7268" s="2">
        <v>1</v>
      </c>
      <c r="C7268" s="2" t="s">
        <v>1953</v>
      </c>
      <c r="F7268" s="2" t="s">
        <v>4734</v>
      </c>
      <c r="G7268" s="2">
        <v>2</v>
      </c>
      <c r="N7268" s="2" t="s">
        <v>4737</v>
      </c>
      <c r="O7268" s="2" t="s">
        <v>29</v>
      </c>
      <c r="P7268" s="2" t="s">
        <v>29</v>
      </c>
      <c r="Q7268" s="2" t="s">
        <v>29</v>
      </c>
      <c r="R7268" s="2" t="s">
        <v>20</v>
      </c>
      <c r="S7268" s="2" t="s">
        <v>29</v>
      </c>
    </row>
    <row r="7269" spans="2:19" x14ac:dyDescent="0.2">
      <c r="B7269" s="2">
        <v>1</v>
      </c>
      <c r="C7269" s="2" t="s">
        <v>1953</v>
      </c>
      <c r="F7269" s="2" t="s">
        <v>4738</v>
      </c>
      <c r="G7269" s="2">
        <v>3</v>
      </c>
      <c r="N7269" s="2" t="s">
        <v>4733</v>
      </c>
      <c r="O7269" s="2" t="s">
        <v>29</v>
      </c>
      <c r="P7269" s="2" t="s">
        <v>29</v>
      </c>
      <c r="Q7269" s="2" t="s">
        <v>29</v>
      </c>
      <c r="R7269" s="2" t="s">
        <v>20</v>
      </c>
      <c r="S7269" s="2" t="s">
        <v>20</v>
      </c>
    </row>
    <row r="7270" spans="2:19" x14ac:dyDescent="0.2">
      <c r="B7270" s="2">
        <v>1</v>
      </c>
      <c r="C7270" s="2" t="s">
        <v>1953</v>
      </c>
      <c r="F7270" s="2" t="s">
        <v>4739</v>
      </c>
      <c r="G7270" s="2">
        <v>4</v>
      </c>
      <c r="N7270" s="2" t="s">
        <v>4740</v>
      </c>
      <c r="O7270" s="2" t="s">
        <v>29</v>
      </c>
      <c r="P7270" s="2" t="s">
        <v>29</v>
      </c>
      <c r="Q7270" s="2" t="s">
        <v>29</v>
      </c>
      <c r="R7270" s="2" t="s">
        <v>29</v>
      </c>
      <c r="S7270" s="2" t="s">
        <v>29</v>
      </c>
    </row>
    <row r="7271" spans="2:19" x14ac:dyDescent="0.2">
      <c r="B7271" s="2">
        <v>1</v>
      </c>
      <c r="C7271" s="2" t="s">
        <v>1953</v>
      </c>
      <c r="F7271" s="2" t="s">
        <v>4741</v>
      </c>
      <c r="G7271" s="2">
        <v>5</v>
      </c>
      <c r="N7271" s="2" t="s">
        <v>4742</v>
      </c>
      <c r="O7271" s="2" t="s">
        <v>29</v>
      </c>
      <c r="P7271" s="2" t="s">
        <v>29</v>
      </c>
      <c r="Q7271" s="2" t="s">
        <v>29</v>
      </c>
      <c r="R7271" s="2" t="s">
        <v>29</v>
      </c>
      <c r="S7271" s="2" t="s">
        <v>29</v>
      </c>
    </row>
    <row r="7272" spans="2:19" x14ac:dyDescent="0.2">
      <c r="B7272" s="2">
        <v>1</v>
      </c>
      <c r="C7272" s="2" t="s">
        <v>1953</v>
      </c>
      <c r="F7272" s="2" t="s">
        <v>4743</v>
      </c>
      <c r="G7272" s="2">
        <v>6</v>
      </c>
      <c r="N7272" s="2" t="s">
        <v>4744</v>
      </c>
      <c r="O7272" s="2" t="s">
        <v>29</v>
      </c>
      <c r="P7272" s="2" t="s">
        <v>29</v>
      </c>
      <c r="Q7272" s="2" t="s">
        <v>29</v>
      </c>
      <c r="R7272" s="2" t="s">
        <v>29</v>
      </c>
      <c r="S7272" s="2" t="s">
        <v>29</v>
      </c>
    </row>
    <row r="7273" spans="2:19" x14ac:dyDescent="0.2">
      <c r="B7273" s="2">
        <v>1</v>
      </c>
      <c r="C7273" s="2" t="s">
        <v>1953</v>
      </c>
      <c r="F7273" s="2" t="s">
        <v>4743</v>
      </c>
      <c r="G7273" s="2">
        <v>6</v>
      </c>
      <c r="N7273" s="2" t="s">
        <v>4745</v>
      </c>
      <c r="P7273" s="2" t="s">
        <v>29</v>
      </c>
      <c r="Q7273" s="2" t="s">
        <v>29</v>
      </c>
      <c r="R7273" s="2" t="s">
        <v>29</v>
      </c>
      <c r="S7273" s="2" t="s">
        <v>29</v>
      </c>
    </row>
    <row r="7274" spans="2:19" x14ac:dyDescent="0.2">
      <c r="B7274" s="2">
        <v>1</v>
      </c>
      <c r="C7274" s="2" t="s">
        <v>1953</v>
      </c>
      <c r="F7274" s="2" t="s">
        <v>4746</v>
      </c>
      <c r="G7274" s="2">
        <v>7</v>
      </c>
      <c r="N7274" s="2" t="s">
        <v>174</v>
      </c>
      <c r="O7274" s="2" t="s">
        <v>29</v>
      </c>
      <c r="P7274" s="2" t="s">
        <v>29</v>
      </c>
      <c r="Q7274" s="2" t="s">
        <v>29</v>
      </c>
      <c r="R7274" s="2" t="s">
        <v>29</v>
      </c>
      <c r="S7274" s="2" t="s">
        <v>29</v>
      </c>
    </row>
    <row r="7275" spans="2:19" x14ac:dyDescent="0.2">
      <c r="B7275" s="2">
        <v>1</v>
      </c>
      <c r="C7275" s="2" t="s">
        <v>1953</v>
      </c>
      <c r="F7275" s="2" t="s">
        <v>4746</v>
      </c>
      <c r="G7275" s="2">
        <v>7</v>
      </c>
      <c r="N7275" s="2" t="s">
        <v>4747</v>
      </c>
      <c r="P7275" s="2" t="s">
        <v>29</v>
      </c>
      <c r="Q7275" s="2" t="s">
        <v>29</v>
      </c>
      <c r="R7275" s="2" t="s">
        <v>29</v>
      </c>
      <c r="S7275" s="2" t="s">
        <v>29</v>
      </c>
    </row>
    <row r="7276" spans="2:19" x14ac:dyDescent="0.2">
      <c r="C7276" s="2" t="s">
        <v>1953</v>
      </c>
      <c r="H7276" s="2" t="s">
        <v>4748</v>
      </c>
      <c r="K7276" s="2" t="s">
        <v>689</v>
      </c>
      <c r="L7276" s="2" t="s">
        <v>689</v>
      </c>
      <c r="M7276" s="2" t="s">
        <v>690</v>
      </c>
    </row>
    <row r="7277" spans="2:19" x14ac:dyDescent="0.2">
      <c r="C7277" s="2" t="s">
        <v>1953</v>
      </c>
      <c r="H7277" s="2" t="s">
        <v>4749</v>
      </c>
      <c r="I7277" s="3">
        <v>4</v>
      </c>
      <c r="K7277" s="2" t="s">
        <v>689</v>
      </c>
      <c r="L7277" s="2" t="s">
        <v>689</v>
      </c>
      <c r="M7277" s="2" t="s">
        <v>690</v>
      </c>
    </row>
    <row r="7278" spans="2:19" x14ac:dyDescent="0.2">
      <c r="C7278" s="2" t="s">
        <v>1953</v>
      </c>
      <c r="H7278" s="2" t="s">
        <v>4750</v>
      </c>
      <c r="K7278" s="2" t="s">
        <v>689</v>
      </c>
      <c r="L7278" s="2" t="s">
        <v>689</v>
      </c>
      <c r="M7278" s="2" t="s">
        <v>690</v>
      </c>
    </row>
    <row r="7279" spans="2:19" x14ac:dyDescent="0.2">
      <c r="C7279" s="2" t="s">
        <v>1953</v>
      </c>
      <c r="H7279" s="2" t="s">
        <v>4736</v>
      </c>
      <c r="I7279" s="3">
        <v>4</v>
      </c>
      <c r="K7279" s="2" t="s">
        <v>689</v>
      </c>
      <c r="L7279" s="2" t="s">
        <v>689</v>
      </c>
      <c r="M7279" s="2" t="s">
        <v>690</v>
      </c>
    </row>
    <row r="7280" spans="2:19" x14ac:dyDescent="0.2">
      <c r="C7280" s="2" t="s">
        <v>1953</v>
      </c>
      <c r="H7280" s="2" t="s">
        <v>4649</v>
      </c>
      <c r="I7280" s="3">
        <v>0</v>
      </c>
      <c r="K7280" s="2" t="s">
        <v>689</v>
      </c>
      <c r="L7280" s="2" t="s">
        <v>689</v>
      </c>
      <c r="M7280" s="2" t="s">
        <v>690</v>
      </c>
    </row>
    <row r="7281" spans="3:13" x14ac:dyDescent="0.2">
      <c r="C7281" s="2" t="s">
        <v>1953</v>
      </c>
      <c r="H7281" s="2" t="s">
        <v>4751</v>
      </c>
      <c r="I7281" s="3">
        <v>2</v>
      </c>
      <c r="K7281" s="2" t="s">
        <v>689</v>
      </c>
      <c r="L7281" s="2" t="s">
        <v>689</v>
      </c>
      <c r="M7281" s="2" t="s">
        <v>690</v>
      </c>
    </row>
    <row r="7282" spans="3:13" x14ac:dyDescent="0.2">
      <c r="C7282" s="2" t="s">
        <v>1953</v>
      </c>
      <c r="H7282" s="2" t="s">
        <v>571</v>
      </c>
      <c r="I7282" s="3">
        <v>2</v>
      </c>
      <c r="K7282" s="2" t="s">
        <v>689</v>
      </c>
      <c r="L7282" s="2" t="s">
        <v>689</v>
      </c>
      <c r="M7282" s="2" t="s">
        <v>690</v>
      </c>
    </row>
    <row r="7283" spans="3:13" x14ac:dyDescent="0.2">
      <c r="C7283" s="2" t="s">
        <v>1953</v>
      </c>
      <c r="H7283" s="2" t="s">
        <v>1075</v>
      </c>
      <c r="I7283" s="3">
        <v>2</v>
      </c>
      <c r="K7283" s="2" t="s">
        <v>689</v>
      </c>
      <c r="L7283" s="2" t="s">
        <v>689</v>
      </c>
      <c r="M7283" s="2" t="s">
        <v>690</v>
      </c>
    </row>
    <row r="7284" spans="3:13" x14ac:dyDescent="0.2">
      <c r="C7284" s="2" t="s">
        <v>1953</v>
      </c>
      <c r="H7284" s="2" t="s">
        <v>4752</v>
      </c>
      <c r="K7284" s="2" t="s">
        <v>689</v>
      </c>
      <c r="L7284" s="2" t="s">
        <v>689</v>
      </c>
      <c r="M7284" s="2" t="s">
        <v>690</v>
      </c>
    </row>
    <row r="7285" spans="3:13" x14ac:dyDescent="0.2">
      <c r="C7285" s="2" t="s">
        <v>1953</v>
      </c>
      <c r="H7285" s="2" t="s">
        <v>4753</v>
      </c>
      <c r="I7285" s="3">
        <v>2</v>
      </c>
      <c r="K7285" s="2" t="s">
        <v>689</v>
      </c>
      <c r="L7285" s="2" t="s">
        <v>689</v>
      </c>
      <c r="M7285" s="2" t="s">
        <v>690</v>
      </c>
    </row>
    <row r="7286" spans="3:13" x14ac:dyDescent="0.2">
      <c r="C7286" s="2" t="s">
        <v>1953</v>
      </c>
      <c r="H7286" s="2" t="s">
        <v>4754</v>
      </c>
      <c r="K7286" s="2" t="s">
        <v>689</v>
      </c>
      <c r="L7286" s="2" t="s">
        <v>689</v>
      </c>
      <c r="M7286" s="2" t="s">
        <v>690</v>
      </c>
    </row>
    <row r="7287" spans="3:13" x14ac:dyDescent="0.2">
      <c r="C7287" s="2" t="s">
        <v>1953</v>
      </c>
      <c r="H7287" s="2" t="s">
        <v>4755</v>
      </c>
      <c r="I7287" s="3">
        <v>5</v>
      </c>
      <c r="K7287" s="2" t="s">
        <v>689</v>
      </c>
      <c r="L7287" s="2" t="s">
        <v>689</v>
      </c>
      <c r="M7287" s="2" t="s">
        <v>690</v>
      </c>
    </row>
    <row r="7288" spans="3:13" x14ac:dyDescent="0.2">
      <c r="C7288" s="2" t="s">
        <v>1953</v>
      </c>
      <c r="H7288" s="2" t="s">
        <v>4756</v>
      </c>
      <c r="I7288" s="3">
        <v>1</v>
      </c>
      <c r="K7288" s="2" t="s">
        <v>689</v>
      </c>
      <c r="L7288" s="2" t="s">
        <v>689</v>
      </c>
      <c r="M7288" s="2" t="s">
        <v>690</v>
      </c>
    </row>
    <row r="7289" spans="3:13" x14ac:dyDescent="0.2">
      <c r="C7289" s="2" t="s">
        <v>1953</v>
      </c>
      <c r="H7289" s="2" t="s">
        <v>4757</v>
      </c>
      <c r="K7289" s="2" t="s">
        <v>689</v>
      </c>
      <c r="L7289" s="2" t="s">
        <v>689</v>
      </c>
      <c r="M7289" s="2" t="s">
        <v>690</v>
      </c>
    </row>
    <row r="7290" spans="3:13" x14ac:dyDescent="0.2">
      <c r="C7290" s="2" t="s">
        <v>1953</v>
      </c>
      <c r="H7290" s="2" t="s">
        <v>4758</v>
      </c>
      <c r="I7290" s="3">
        <v>3</v>
      </c>
      <c r="K7290" s="2" t="s">
        <v>689</v>
      </c>
      <c r="L7290" s="2" t="s">
        <v>689</v>
      </c>
      <c r="M7290" s="2" t="s">
        <v>690</v>
      </c>
    </row>
    <row r="7291" spans="3:13" x14ac:dyDescent="0.2">
      <c r="C7291" s="2" t="s">
        <v>1953</v>
      </c>
      <c r="H7291" s="2" t="s">
        <v>1382</v>
      </c>
      <c r="K7291" s="2" t="s">
        <v>689</v>
      </c>
      <c r="L7291" s="2" t="s">
        <v>689</v>
      </c>
      <c r="M7291" s="2" t="s">
        <v>690</v>
      </c>
    </row>
    <row r="7292" spans="3:13" x14ac:dyDescent="0.2">
      <c r="C7292" s="2" t="s">
        <v>1953</v>
      </c>
      <c r="H7292" s="2" t="s">
        <v>4759</v>
      </c>
      <c r="I7292" s="3">
        <v>4</v>
      </c>
      <c r="K7292" s="2" t="s">
        <v>689</v>
      </c>
      <c r="L7292" s="2" t="s">
        <v>689</v>
      </c>
      <c r="M7292" s="2" t="s">
        <v>690</v>
      </c>
    </row>
    <row r="7293" spans="3:13" x14ac:dyDescent="0.2">
      <c r="C7293" s="2" t="s">
        <v>1953</v>
      </c>
      <c r="H7293" s="2" t="s">
        <v>4760</v>
      </c>
      <c r="I7293" s="3">
        <v>0</v>
      </c>
      <c r="K7293" s="2" t="s">
        <v>689</v>
      </c>
      <c r="L7293" s="2" t="s">
        <v>689</v>
      </c>
      <c r="M7293" s="2" t="s">
        <v>690</v>
      </c>
    </row>
    <row r="7294" spans="3:13" x14ac:dyDescent="0.2">
      <c r="C7294" s="2" t="s">
        <v>1953</v>
      </c>
      <c r="H7294" s="2" t="s">
        <v>4761</v>
      </c>
      <c r="K7294" s="2" t="s">
        <v>689</v>
      </c>
      <c r="L7294" s="2" t="s">
        <v>689</v>
      </c>
      <c r="M7294" s="2" t="s">
        <v>690</v>
      </c>
    </row>
    <row r="7295" spans="3:13" x14ac:dyDescent="0.2">
      <c r="C7295" s="2" t="s">
        <v>1953</v>
      </c>
      <c r="H7295" s="2" t="s">
        <v>4762</v>
      </c>
      <c r="K7295" s="2" t="s">
        <v>689</v>
      </c>
      <c r="L7295" s="2" t="s">
        <v>689</v>
      </c>
      <c r="M7295" s="2" t="s">
        <v>690</v>
      </c>
    </row>
    <row r="7296" spans="3:13" x14ac:dyDescent="0.2">
      <c r="C7296" s="2" t="s">
        <v>1953</v>
      </c>
      <c r="H7296" s="2" t="s">
        <v>4763</v>
      </c>
      <c r="I7296" s="3">
        <v>3</v>
      </c>
      <c r="K7296" s="2" t="s">
        <v>689</v>
      </c>
      <c r="L7296" s="2" t="s">
        <v>689</v>
      </c>
      <c r="M7296" s="2" t="s">
        <v>690</v>
      </c>
    </row>
    <row r="7297" spans="2:19" x14ac:dyDescent="0.2">
      <c r="C7297" s="2" t="s">
        <v>1953</v>
      </c>
      <c r="H7297" s="2" t="s">
        <v>4764</v>
      </c>
      <c r="I7297" s="3">
        <v>1</v>
      </c>
      <c r="K7297" s="2" t="s">
        <v>689</v>
      </c>
      <c r="L7297" s="2" t="s">
        <v>689</v>
      </c>
      <c r="M7297" s="2" t="s">
        <v>690</v>
      </c>
    </row>
    <row r="7298" spans="2:19" x14ac:dyDescent="0.2">
      <c r="B7298" s="2">
        <v>2</v>
      </c>
      <c r="C7298" s="2" t="s">
        <v>1953</v>
      </c>
      <c r="F7298" s="2" t="s">
        <v>4765</v>
      </c>
      <c r="G7298" s="2">
        <v>1</v>
      </c>
      <c r="N7298" s="2" t="s">
        <v>4766</v>
      </c>
      <c r="O7298" s="2" t="s">
        <v>29</v>
      </c>
      <c r="P7298" s="2" t="s">
        <v>29</v>
      </c>
      <c r="Q7298" s="2" t="s">
        <v>29</v>
      </c>
      <c r="R7298" s="2" t="s">
        <v>20</v>
      </c>
      <c r="S7298" s="2" t="s">
        <v>20</v>
      </c>
    </row>
    <row r="7299" spans="2:19" x14ac:dyDescent="0.2">
      <c r="B7299" s="2">
        <v>2</v>
      </c>
      <c r="C7299" s="2" t="s">
        <v>1953</v>
      </c>
      <c r="F7299" s="2" t="s">
        <v>4765</v>
      </c>
      <c r="G7299" s="2">
        <v>1</v>
      </c>
      <c r="N7299" s="2" t="s">
        <v>4767</v>
      </c>
      <c r="P7299" s="2" t="s">
        <v>20</v>
      </c>
      <c r="Q7299" s="2" t="s">
        <v>20</v>
      </c>
      <c r="R7299" s="2" t="s">
        <v>29</v>
      </c>
      <c r="S7299" s="2" t="s">
        <v>20</v>
      </c>
    </row>
    <row r="7300" spans="2:19" x14ac:dyDescent="0.2">
      <c r="B7300" s="2">
        <v>2</v>
      </c>
      <c r="C7300" s="2" t="s">
        <v>1953</v>
      </c>
      <c r="F7300" s="2" t="s">
        <v>4768</v>
      </c>
      <c r="G7300" s="2">
        <v>2</v>
      </c>
      <c r="N7300" s="2" t="s">
        <v>4769</v>
      </c>
      <c r="O7300" s="2" t="s">
        <v>29</v>
      </c>
      <c r="P7300" s="2" t="s">
        <v>20</v>
      </c>
      <c r="Q7300" s="2" t="s">
        <v>20</v>
      </c>
      <c r="R7300" s="2" t="s">
        <v>29</v>
      </c>
      <c r="S7300" s="2" t="s">
        <v>20</v>
      </c>
    </row>
    <row r="7301" spans="2:19" x14ac:dyDescent="0.2">
      <c r="B7301" s="2">
        <v>2</v>
      </c>
      <c r="C7301" s="2" t="s">
        <v>1953</v>
      </c>
      <c r="F7301" s="2" t="s">
        <v>4770</v>
      </c>
      <c r="G7301" s="2">
        <v>3</v>
      </c>
      <c r="N7301" s="2" t="s">
        <v>4771</v>
      </c>
      <c r="O7301" s="2" t="s">
        <v>29</v>
      </c>
      <c r="P7301" s="2" t="s">
        <v>29</v>
      </c>
      <c r="Q7301" s="2" t="s">
        <v>29</v>
      </c>
      <c r="R7301" s="2" t="s">
        <v>20</v>
      </c>
      <c r="S7301" s="2" t="s">
        <v>20</v>
      </c>
    </row>
    <row r="7302" spans="2:19" x14ac:dyDescent="0.2">
      <c r="B7302" s="2">
        <v>2</v>
      </c>
      <c r="C7302" s="2" t="s">
        <v>1953</v>
      </c>
      <c r="F7302" s="2" t="s">
        <v>4772</v>
      </c>
      <c r="G7302" s="2">
        <v>4</v>
      </c>
      <c r="N7302" s="2" t="s">
        <v>4773</v>
      </c>
      <c r="O7302" s="2" t="s">
        <v>29</v>
      </c>
      <c r="P7302" s="2" t="s">
        <v>29</v>
      </c>
      <c r="Q7302" s="2" t="s">
        <v>29</v>
      </c>
      <c r="R7302" s="2" t="s">
        <v>20</v>
      </c>
      <c r="S7302" s="2" t="s">
        <v>20</v>
      </c>
    </row>
    <row r="7303" spans="2:19" x14ac:dyDescent="0.2">
      <c r="B7303" s="2">
        <v>2</v>
      </c>
      <c r="C7303" s="2" t="s">
        <v>1953</v>
      </c>
      <c r="F7303" s="2" t="s">
        <v>4774</v>
      </c>
      <c r="G7303" s="2">
        <v>5</v>
      </c>
      <c r="N7303" s="2" t="s">
        <v>4775</v>
      </c>
      <c r="O7303" s="2" t="s">
        <v>29</v>
      </c>
      <c r="P7303" s="2" t="s">
        <v>29</v>
      </c>
      <c r="Q7303" s="2" t="s">
        <v>29</v>
      </c>
      <c r="R7303" s="2" t="s">
        <v>29</v>
      </c>
      <c r="S7303" s="2" t="s">
        <v>29</v>
      </c>
    </row>
    <row r="7304" spans="2:19" x14ac:dyDescent="0.2">
      <c r="B7304" s="2">
        <v>2</v>
      </c>
      <c r="C7304" s="2" t="s">
        <v>1953</v>
      </c>
      <c r="F7304" s="2" t="s">
        <v>4776</v>
      </c>
      <c r="G7304" s="2">
        <v>6</v>
      </c>
      <c r="N7304" s="2" t="s">
        <v>4777</v>
      </c>
      <c r="O7304" s="2" t="s">
        <v>20</v>
      </c>
      <c r="P7304" s="2" t="s">
        <v>20</v>
      </c>
      <c r="Q7304" s="2" t="s">
        <v>20</v>
      </c>
      <c r="R7304" s="2" t="s">
        <v>20</v>
      </c>
      <c r="S7304" s="2" t="s">
        <v>20</v>
      </c>
    </row>
    <row r="7305" spans="2:19" x14ac:dyDescent="0.2">
      <c r="B7305" s="2">
        <v>2</v>
      </c>
      <c r="C7305" s="2" t="s">
        <v>1953</v>
      </c>
      <c r="F7305" s="2" t="s">
        <v>4778</v>
      </c>
      <c r="G7305" s="2">
        <v>7</v>
      </c>
      <c r="N7305" s="2" t="s">
        <v>4779</v>
      </c>
      <c r="O7305" s="2" t="s">
        <v>20</v>
      </c>
      <c r="P7305" s="2" t="s">
        <v>20</v>
      </c>
      <c r="Q7305" s="2" t="s">
        <v>20</v>
      </c>
      <c r="R7305" s="2" t="s">
        <v>20</v>
      </c>
      <c r="S7305" s="2" t="s">
        <v>20</v>
      </c>
    </row>
    <row r="7306" spans="2:19" x14ac:dyDescent="0.2">
      <c r="B7306" s="2">
        <v>2</v>
      </c>
      <c r="C7306" s="2" t="s">
        <v>1953</v>
      </c>
      <c r="F7306" s="2" t="s">
        <v>4780</v>
      </c>
      <c r="G7306" s="2">
        <v>8</v>
      </c>
      <c r="N7306" s="2" t="s">
        <v>4781</v>
      </c>
      <c r="O7306" s="2" t="s">
        <v>20</v>
      </c>
      <c r="P7306" s="2" t="s">
        <v>20</v>
      </c>
      <c r="Q7306" s="2" t="s">
        <v>20</v>
      </c>
      <c r="R7306" s="2" t="s">
        <v>20</v>
      </c>
      <c r="S7306" s="2" t="s">
        <v>20</v>
      </c>
    </row>
    <row r="7307" spans="2:19" x14ac:dyDescent="0.2">
      <c r="C7307" s="2" t="s">
        <v>1953</v>
      </c>
      <c r="H7307" s="2" t="s">
        <v>4782</v>
      </c>
      <c r="K7307" s="2" t="s">
        <v>689</v>
      </c>
      <c r="L7307" s="2" t="s">
        <v>689</v>
      </c>
      <c r="M7307" s="2" t="s">
        <v>690</v>
      </c>
    </row>
    <row r="7308" spans="2:19" x14ac:dyDescent="0.2">
      <c r="C7308" s="2" t="s">
        <v>1953</v>
      </c>
      <c r="H7308" s="2" t="s">
        <v>4783</v>
      </c>
      <c r="K7308" s="2" t="s">
        <v>689</v>
      </c>
      <c r="L7308" s="2" t="s">
        <v>689</v>
      </c>
      <c r="M7308" s="2" t="s">
        <v>690</v>
      </c>
    </row>
    <row r="7309" spans="2:19" x14ac:dyDescent="0.2">
      <c r="C7309" s="2" t="s">
        <v>1953</v>
      </c>
      <c r="H7309" s="2" t="s">
        <v>4784</v>
      </c>
      <c r="K7309" s="2" t="s">
        <v>689</v>
      </c>
      <c r="L7309" s="2" t="s">
        <v>689</v>
      </c>
      <c r="M7309" s="2" t="s">
        <v>690</v>
      </c>
    </row>
    <row r="7310" spans="2:19" x14ac:dyDescent="0.2">
      <c r="C7310" s="2" t="s">
        <v>1953</v>
      </c>
      <c r="H7310" s="2" t="s">
        <v>4785</v>
      </c>
      <c r="K7310" s="2" t="s">
        <v>689</v>
      </c>
      <c r="L7310" s="2" t="s">
        <v>689</v>
      </c>
      <c r="M7310" s="2" t="s">
        <v>690</v>
      </c>
    </row>
    <row r="7311" spans="2:19" x14ac:dyDescent="0.2">
      <c r="C7311" s="2" t="s">
        <v>1953</v>
      </c>
      <c r="H7311" s="2" t="s">
        <v>4786</v>
      </c>
      <c r="K7311" s="2" t="s">
        <v>689</v>
      </c>
      <c r="L7311" s="2" t="s">
        <v>689</v>
      </c>
      <c r="M7311" s="2" t="s">
        <v>690</v>
      </c>
    </row>
    <row r="7312" spans="2:19" x14ac:dyDescent="0.2">
      <c r="C7312" s="2" t="s">
        <v>1953</v>
      </c>
      <c r="H7312" s="2" t="s">
        <v>4787</v>
      </c>
      <c r="K7312" s="2" t="s">
        <v>689</v>
      </c>
      <c r="L7312" s="2" t="s">
        <v>689</v>
      </c>
      <c r="M7312" s="2" t="s">
        <v>690</v>
      </c>
    </row>
    <row r="7313" spans="2:19" x14ac:dyDescent="0.2">
      <c r="C7313" s="2" t="s">
        <v>1953</v>
      </c>
      <c r="H7313" s="2" t="s">
        <v>4788</v>
      </c>
      <c r="K7313" s="2" t="s">
        <v>689</v>
      </c>
      <c r="L7313" s="2" t="s">
        <v>689</v>
      </c>
      <c r="M7313" s="2" t="s">
        <v>690</v>
      </c>
    </row>
    <row r="7314" spans="2:19" x14ac:dyDescent="0.2">
      <c r="C7314" s="2" t="s">
        <v>1953</v>
      </c>
      <c r="H7314" s="2" t="s">
        <v>4789</v>
      </c>
      <c r="I7314" s="3">
        <v>0</v>
      </c>
      <c r="K7314" s="2" t="s">
        <v>689</v>
      </c>
      <c r="L7314" s="2" t="s">
        <v>689</v>
      </c>
      <c r="M7314" s="2" t="s">
        <v>690</v>
      </c>
    </row>
    <row r="7315" spans="2:19" x14ac:dyDescent="0.2">
      <c r="C7315" s="2" t="s">
        <v>1953</v>
      </c>
      <c r="H7315" s="2" t="s">
        <v>4790</v>
      </c>
      <c r="K7315" s="2" t="s">
        <v>689</v>
      </c>
      <c r="L7315" s="2" t="s">
        <v>689</v>
      </c>
      <c r="M7315" s="2" t="s">
        <v>690</v>
      </c>
    </row>
    <row r="7316" spans="2:19" x14ac:dyDescent="0.2">
      <c r="C7316" s="2" t="s">
        <v>1953</v>
      </c>
      <c r="H7316" s="2" t="s">
        <v>4791</v>
      </c>
      <c r="K7316" s="2" t="s">
        <v>689</v>
      </c>
      <c r="L7316" s="2" t="s">
        <v>689</v>
      </c>
      <c r="M7316" s="2" t="s">
        <v>690</v>
      </c>
    </row>
    <row r="7317" spans="2:19" x14ac:dyDescent="0.2">
      <c r="C7317" s="2" t="s">
        <v>1953</v>
      </c>
      <c r="H7317" s="2" t="s">
        <v>4792</v>
      </c>
      <c r="K7317" s="2" t="s">
        <v>689</v>
      </c>
      <c r="L7317" s="2" t="s">
        <v>689</v>
      </c>
      <c r="M7317" s="2" t="s">
        <v>690</v>
      </c>
    </row>
    <row r="7318" spans="2:19" x14ac:dyDescent="0.2">
      <c r="C7318" s="2" t="s">
        <v>1953</v>
      </c>
      <c r="H7318" s="2" t="s">
        <v>4793</v>
      </c>
      <c r="I7318" s="3">
        <v>2</v>
      </c>
      <c r="K7318" s="2" t="s">
        <v>689</v>
      </c>
      <c r="L7318" s="2" t="s">
        <v>689</v>
      </c>
      <c r="M7318" s="2" t="s">
        <v>690</v>
      </c>
    </row>
    <row r="7319" spans="2:19" x14ac:dyDescent="0.2">
      <c r="B7319" s="2">
        <v>3</v>
      </c>
      <c r="C7319" s="2" t="s">
        <v>1953</v>
      </c>
      <c r="F7319" s="2" t="s">
        <v>4794</v>
      </c>
      <c r="G7319" s="2">
        <v>1</v>
      </c>
      <c r="N7319" s="2" t="s">
        <v>4795</v>
      </c>
      <c r="O7319" s="2" t="s">
        <v>29</v>
      </c>
      <c r="P7319" s="2" t="s">
        <v>29</v>
      </c>
      <c r="Q7319" s="2" t="s">
        <v>29</v>
      </c>
      <c r="R7319" s="2" t="s">
        <v>29</v>
      </c>
      <c r="S7319" s="2" t="s">
        <v>20</v>
      </c>
    </row>
    <row r="7320" spans="2:19" x14ac:dyDescent="0.2">
      <c r="B7320" s="2">
        <v>3</v>
      </c>
      <c r="C7320" s="2" t="s">
        <v>1953</v>
      </c>
      <c r="F7320" s="2" t="s">
        <v>4796</v>
      </c>
      <c r="G7320" s="2">
        <v>2</v>
      </c>
      <c r="N7320" s="2" t="s">
        <v>4797</v>
      </c>
      <c r="O7320" s="2" t="s">
        <v>29</v>
      </c>
      <c r="P7320" s="2" t="s">
        <v>29</v>
      </c>
      <c r="Q7320" s="2" t="s">
        <v>29</v>
      </c>
      <c r="R7320" s="2" t="s">
        <v>29</v>
      </c>
      <c r="S7320" s="2" t="s">
        <v>20</v>
      </c>
    </row>
    <row r="7321" spans="2:19" x14ac:dyDescent="0.2">
      <c r="B7321" s="2">
        <v>3</v>
      </c>
      <c r="C7321" s="2" t="s">
        <v>1953</v>
      </c>
      <c r="F7321" s="2" t="s">
        <v>4798</v>
      </c>
      <c r="G7321" s="2">
        <v>3</v>
      </c>
      <c r="N7321" s="2" t="s">
        <v>4799</v>
      </c>
      <c r="O7321" s="2" t="s">
        <v>29</v>
      </c>
      <c r="P7321" s="2" t="s">
        <v>29</v>
      </c>
      <c r="Q7321" s="2" t="s">
        <v>29</v>
      </c>
      <c r="R7321" s="2" t="s">
        <v>29</v>
      </c>
      <c r="S7321" s="2" t="s">
        <v>20</v>
      </c>
    </row>
    <row r="7322" spans="2:19" x14ac:dyDescent="0.2">
      <c r="B7322" s="2">
        <v>3</v>
      </c>
      <c r="C7322" s="2" t="s">
        <v>1953</v>
      </c>
      <c r="F7322" s="2" t="s">
        <v>4800</v>
      </c>
      <c r="G7322" s="2">
        <v>4</v>
      </c>
      <c r="N7322" s="2" t="s">
        <v>4801</v>
      </c>
      <c r="O7322" s="2" t="s">
        <v>29</v>
      </c>
      <c r="P7322" s="2" t="s">
        <v>29</v>
      </c>
      <c r="Q7322" s="2" t="s">
        <v>29</v>
      </c>
      <c r="R7322" s="2" t="s">
        <v>29</v>
      </c>
      <c r="S7322" s="2" t="s">
        <v>29</v>
      </c>
    </row>
    <row r="7323" spans="2:19" x14ac:dyDescent="0.2">
      <c r="B7323" s="2">
        <v>3</v>
      </c>
      <c r="C7323" s="2" t="s">
        <v>1953</v>
      </c>
      <c r="F7323" s="2" t="s">
        <v>4802</v>
      </c>
      <c r="G7323" s="2">
        <v>5</v>
      </c>
      <c r="N7323" s="2" t="s">
        <v>4803</v>
      </c>
      <c r="O7323" s="2" t="s">
        <v>29</v>
      </c>
      <c r="P7323" s="2" t="s">
        <v>29</v>
      </c>
      <c r="Q7323" s="2" t="s">
        <v>29</v>
      </c>
      <c r="R7323" s="2" t="s">
        <v>20</v>
      </c>
      <c r="S7323" s="2" t="s">
        <v>20</v>
      </c>
    </row>
    <row r="7324" spans="2:19" x14ac:dyDescent="0.2">
      <c r="B7324" s="2">
        <v>3</v>
      </c>
      <c r="C7324" s="2" t="s">
        <v>1953</v>
      </c>
      <c r="F7324" s="2" t="s">
        <v>4804</v>
      </c>
      <c r="G7324" s="2">
        <v>6</v>
      </c>
      <c r="N7324" s="2" t="s">
        <v>4805</v>
      </c>
      <c r="O7324" s="2" t="s">
        <v>29</v>
      </c>
      <c r="P7324" s="2" t="s">
        <v>29</v>
      </c>
      <c r="Q7324" s="2" t="s">
        <v>29</v>
      </c>
      <c r="R7324" s="2" t="s">
        <v>29</v>
      </c>
      <c r="S7324" s="2" t="s">
        <v>20</v>
      </c>
    </row>
    <row r="7325" spans="2:19" x14ac:dyDescent="0.2">
      <c r="B7325" s="2">
        <v>3</v>
      </c>
      <c r="C7325" s="2" t="s">
        <v>1953</v>
      </c>
      <c r="F7325" s="2" t="s">
        <v>4806</v>
      </c>
      <c r="G7325" s="2">
        <v>7</v>
      </c>
      <c r="N7325" s="2" t="s">
        <v>4807</v>
      </c>
      <c r="O7325" s="2" t="s">
        <v>29</v>
      </c>
      <c r="P7325" s="2" t="s">
        <v>20</v>
      </c>
      <c r="Q7325" s="2" t="s">
        <v>20</v>
      </c>
      <c r="R7325" s="2" t="s">
        <v>20</v>
      </c>
      <c r="S7325" s="2" t="s">
        <v>20</v>
      </c>
    </row>
    <row r="7326" spans="2:19" x14ac:dyDescent="0.2">
      <c r="B7326" s="2">
        <v>3</v>
      </c>
      <c r="C7326" s="2" t="s">
        <v>1953</v>
      </c>
      <c r="F7326" s="2" t="s">
        <v>4808</v>
      </c>
      <c r="G7326" s="2">
        <v>8</v>
      </c>
      <c r="N7326" s="2" t="s">
        <v>2502</v>
      </c>
      <c r="O7326" s="2" t="s">
        <v>29</v>
      </c>
      <c r="P7326" s="2" t="s">
        <v>29</v>
      </c>
      <c r="Q7326" s="2" t="s">
        <v>29</v>
      </c>
      <c r="R7326" s="2" t="s">
        <v>29</v>
      </c>
      <c r="S7326" s="2" t="s">
        <v>29</v>
      </c>
    </row>
    <row r="7327" spans="2:19" x14ac:dyDescent="0.2">
      <c r="C7327" s="2" t="s">
        <v>1953</v>
      </c>
      <c r="H7327" s="2" t="s">
        <v>4809</v>
      </c>
      <c r="K7327" s="2" t="s">
        <v>689</v>
      </c>
      <c r="L7327" s="2" t="s">
        <v>689</v>
      </c>
      <c r="M7327" s="2" t="s">
        <v>690</v>
      </c>
    </row>
    <row r="7328" spans="2:19" x14ac:dyDescent="0.2">
      <c r="C7328" s="2" t="s">
        <v>1953</v>
      </c>
      <c r="H7328" s="2" t="s">
        <v>965</v>
      </c>
      <c r="K7328" s="2" t="s">
        <v>689</v>
      </c>
      <c r="L7328" s="2" t="s">
        <v>689</v>
      </c>
      <c r="M7328" s="2" t="s">
        <v>690</v>
      </c>
    </row>
    <row r="7329" spans="3:13" x14ac:dyDescent="0.2">
      <c r="C7329" s="2" t="s">
        <v>1953</v>
      </c>
      <c r="H7329" s="2" t="s">
        <v>4810</v>
      </c>
      <c r="K7329" s="2" t="s">
        <v>689</v>
      </c>
      <c r="L7329" s="2" t="s">
        <v>689</v>
      </c>
      <c r="M7329" s="2" t="s">
        <v>690</v>
      </c>
    </row>
    <row r="7330" spans="3:13" x14ac:dyDescent="0.2">
      <c r="C7330" s="2" t="s">
        <v>1953</v>
      </c>
      <c r="H7330" s="2" t="s">
        <v>4811</v>
      </c>
      <c r="K7330" s="2" t="s">
        <v>689</v>
      </c>
      <c r="L7330" s="2" t="s">
        <v>689</v>
      </c>
      <c r="M7330" s="2" t="s">
        <v>690</v>
      </c>
    </row>
    <row r="7331" spans="3:13" x14ac:dyDescent="0.2">
      <c r="C7331" s="2" t="s">
        <v>1953</v>
      </c>
      <c r="H7331" s="2" t="s">
        <v>2635</v>
      </c>
      <c r="K7331" s="2" t="s">
        <v>689</v>
      </c>
      <c r="L7331" s="2" t="s">
        <v>689</v>
      </c>
      <c r="M7331" s="2" t="s">
        <v>690</v>
      </c>
    </row>
    <row r="7332" spans="3:13" x14ac:dyDescent="0.2">
      <c r="C7332" s="2" t="s">
        <v>1953</v>
      </c>
      <c r="H7332" s="2" t="s">
        <v>4812</v>
      </c>
      <c r="K7332" s="2" t="s">
        <v>689</v>
      </c>
      <c r="L7332" s="2" t="s">
        <v>689</v>
      </c>
      <c r="M7332" s="2" t="s">
        <v>690</v>
      </c>
    </row>
    <row r="7333" spans="3:13" x14ac:dyDescent="0.2">
      <c r="C7333" s="2" t="s">
        <v>1953</v>
      </c>
      <c r="H7333" s="2" t="s">
        <v>4813</v>
      </c>
      <c r="K7333" s="2" t="s">
        <v>689</v>
      </c>
      <c r="L7333" s="2" t="s">
        <v>689</v>
      </c>
      <c r="M7333" s="2" t="s">
        <v>690</v>
      </c>
    </row>
    <row r="7334" spans="3:13" x14ac:dyDescent="0.2">
      <c r="C7334" s="2" t="s">
        <v>1953</v>
      </c>
      <c r="H7334" s="2" t="s">
        <v>4814</v>
      </c>
      <c r="K7334" s="2" t="s">
        <v>689</v>
      </c>
      <c r="L7334" s="2" t="s">
        <v>689</v>
      </c>
      <c r="M7334" s="2" t="s">
        <v>690</v>
      </c>
    </row>
    <row r="7335" spans="3:13" x14ac:dyDescent="0.2">
      <c r="C7335" s="2" t="s">
        <v>1953</v>
      </c>
      <c r="H7335" s="2" t="s">
        <v>4815</v>
      </c>
      <c r="K7335" s="2" t="s">
        <v>689</v>
      </c>
      <c r="L7335" s="2" t="s">
        <v>689</v>
      </c>
      <c r="M7335" s="2" t="s">
        <v>690</v>
      </c>
    </row>
    <row r="7336" spans="3:13" x14ac:dyDescent="0.2">
      <c r="C7336" s="2" t="s">
        <v>1953</v>
      </c>
      <c r="H7336" s="2" t="s">
        <v>4816</v>
      </c>
      <c r="K7336" s="2" t="s">
        <v>689</v>
      </c>
      <c r="L7336" s="2" t="s">
        <v>689</v>
      </c>
      <c r="M7336" s="2" t="s">
        <v>690</v>
      </c>
    </row>
    <row r="7337" spans="3:13" x14ac:dyDescent="0.2">
      <c r="C7337" s="2" t="s">
        <v>1953</v>
      </c>
      <c r="H7337" s="2" t="s">
        <v>1909</v>
      </c>
      <c r="K7337" s="2" t="s">
        <v>689</v>
      </c>
      <c r="L7337" s="2" t="s">
        <v>689</v>
      </c>
      <c r="M7337" s="2" t="s">
        <v>690</v>
      </c>
    </row>
    <row r="7338" spans="3:13" x14ac:dyDescent="0.2">
      <c r="C7338" s="2" t="s">
        <v>1953</v>
      </c>
      <c r="H7338" s="2" t="s">
        <v>4817</v>
      </c>
      <c r="K7338" s="2" t="s">
        <v>689</v>
      </c>
      <c r="L7338" s="2" t="s">
        <v>689</v>
      </c>
      <c r="M7338" s="2" t="s">
        <v>690</v>
      </c>
    </row>
    <row r="7339" spans="3:13" x14ac:dyDescent="0.2">
      <c r="C7339" s="2" t="s">
        <v>1953</v>
      </c>
      <c r="H7339" s="2" t="s">
        <v>4817</v>
      </c>
      <c r="K7339" s="2" t="s">
        <v>689</v>
      </c>
      <c r="L7339" s="2" t="s">
        <v>689</v>
      </c>
      <c r="M7339" s="2" t="s">
        <v>690</v>
      </c>
    </row>
    <row r="7340" spans="3:13" x14ac:dyDescent="0.2">
      <c r="C7340" s="2" t="s">
        <v>1953</v>
      </c>
      <c r="H7340" s="2" t="s">
        <v>4818</v>
      </c>
      <c r="K7340" s="2" t="s">
        <v>689</v>
      </c>
      <c r="L7340" s="2" t="s">
        <v>689</v>
      </c>
      <c r="M7340" s="2" t="s">
        <v>690</v>
      </c>
    </row>
    <row r="7341" spans="3:13" x14ac:dyDescent="0.2">
      <c r="C7341" s="2" t="s">
        <v>1953</v>
      </c>
      <c r="H7341" s="2" t="s">
        <v>4819</v>
      </c>
      <c r="K7341" s="2" t="s">
        <v>689</v>
      </c>
      <c r="L7341" s="2" t="s">
        <v>689</v>
      </c>
      <c r="M7341" s="2" t="s">
        <v>690</v>
      </c>
    </row>
    <row r="7342" spans="3:13" x14ac:dyDescent="0.2">
      <c r="C7342" s="2" t="s">
        <v>1953</v>
      </c>
      <c r="H7342" s="2" t="s">
        <v>4820</v>
      </c>
      <c r="K7342" s="2" t="s">
        <v>689</v>
      </c>
      <c r="L7342" s="2" t="s">
        <v>689</v>
      </c>
      <c r="M7342" s="2" t="s">
        <v>690</v>
      </c>
    </row>
    <row r="7343" spans="3:13" x14ac:dyDescent="0.2">
      <c r="C7343" s="2" t="s">
        <v>1953</v>
      </c>
      <c r="H7343" s="2" t="s">
        <v>4821</v>
      </c>
      <c r="K7343" s="2" t="s">
        <v>689</v>
      </c>
      <c r="L7343" s="2" t="s">
        <v>689</v>
      </c>
      <c r="M7343" s="2" t="s">
        <v>690</v>
      </c>
    </row>
    <row r="7344" spans="3:13" x14ac:dyDescent="0.2">
      <c r="C7344" s="2" t="s">
        <v>1953</v>
      </c>
      <c r="H7344" s="2" t="s">
        <v>4822</v>
      </c>
      <c r="K7344" s="2" t="s">
        <v>689</v>
      </c>
      <c r="L7344" s="2" t="s">
        <v>689</v>
      </c>
      <c r="M7344" s="2" t="s">
        <v>690</v>
      </c>
    </row>
    <row r="7345" spans="2:19" x14ac:dyDescent="0.2">
      <c r="C7345" s="2" t="s">
        <v>1953</v>
      </c>
      <c r="H7345" s="2" t="s">
        <v>4823</v>
      </c>
      <c r="K7345" s="2" t="s">
        <v>689</v>
      </c>
      <c r="L7345" s="2" t="s">
        <v>689</v>
      </c>
      <c r="M7345" s="2" t="s">
        <v>690</v>
      </c>
    </row>
    <row r="7346" spans="2:19" x14ac:dyDescent="0.2">
      <c r="C7346" s="2" t="s">
        <v>1953</v>
      </c>
      <c r="H7346" s="2" t="s">
        <v>4824</v>
      </c>
      <c r="K7346" s="2" t="s">
        <v>689</v>
      </c>
      <c r="L7346" s="2" t="s">
        <v>689</v>
      </c>
      <c r="M7346" s="2" t="s">
        <v>690</v>
      </c>
    </row>
    <row r="7347" spans="2:19" x14ac:dyDescent="0.2">
      <c r="B7347" s="2">
        <v>4</v>
      </c>
      <c r="C7347" s="2" t="s">
        <v>1953</v>
      </c>
      <c r="F7347" s="2" t="s">
        <v>4825</v>
      </c>
      <c r="G7347" s="2">
        <v>1</v>
      </c>
      <c r="N7347" s="2" t="s">
        <v>4826</v>
      </c>
      <c r="O7347" s="2" t="s">
        <v>29</v>
      </c>
      <c r="P7347" s="2" t="s">
        <v>29</v>
      </c>
      <c r="Q7347" s="2" t="s">
        <v>29</v>
      </c>
      <c r="R7347" s="2" t="s">
        <v>29</v>
      </c>
      <c r="S7347" s="2" t="s">
        <v>20</v>
      </c>
    </row>
    <row r="7348" spans="2:19" x14ac:dyDescent="0.2">
      <c r="B7348" s="2">
        <v>4</v>
      </c>
      <c r="C7348" s="2" t="s">
        <v>1953</v>
      </c>
      <c r="F7348" s="2" t="s">
        <v>4827</v>
      </c>
      <c r="G7348" s="2">
        <v>2</v>
      </c>
      <c r="N7348" s="2" t="s">
        <v>4828</v>
      </c>
      <c r="O7348" s="2" t="s">
        <v>29</v>
      </c>
      <c r="P7348" s="2" t="s">
        <v>29</v>
      </c>
      <c r="Q7348" s="2" t="s">
        <v>29</v>
      </c>
      <c r="R7348" s="2" t="s">
        <v>29</v>
      </c>
      <c r="S7348" s="2" t="s">
        <v>20</v>
      </c>
    </row>
    <row r="7349" spans="2:19" x14ac:dyDescent="0.2">
      <c r="B7349" s="2">
        <v>4</v>
      </c>
      <c r="C7349" s="2" t="s">
        <v>1953</v>
      </c>
      <c r="F7349" s="2" t="s">
        <v>4827</v>
      </c>
      <c r="G7349" s="2">
        <v>2</v>
      </c>
      <c r="N7349" s="2" t="s">
        <v>4829</v>
      </c>
      <c r="P7349" s="2" t="s">
        <v>29</v>
      </c>
      <c r="Q7349" s="2" t="s">
        <v>29</v>
      </c>
      <c r="R7349" s="2" t="s">
        <v>29</v>
      </c>
      <c r="S7349" s="2" t="s">
        <v>20</v>
      </c>
    </row>
    <row r="7350" spans="2:19" x14ac:dyDescent="0.2">
      <c r="B7350" s="2">
        <v>4</v>
      </c>
      <c r="C7350" s="2" t="s">
        <v>1953</v>
      </c>
      <c r="F7350" s="2" t="s">
        <v>4830</v>
      </c>
      <c r="G7350" s="2">
        <v>3</v>
      </c>
      <c r="N7350" s="2" t="s">
        <v>4831</v>
      </c>
      <c r="O7350" s="2" t="s">
        <v>29</v>
      </c>
      <c r="P7350" s="2" t="s">
        <v>29</v>
      </c>
      <c r="Q7350" s="2" t="s">
        <v>29</v>
      </c>
      <c r="R7350" s="2" t="s">
        <v>29</v>
      </c>
      <c r="S7350" s="2" t="s">
        <v>20</v>
      </c>
    </row>
    <row r="7351" spans="2:19" x14ac:dyDescent="0.2">
      <c r="B7351" s="2">
        <v>4</v>
      </c>
      <c r="C7351" s="2" t="s">
        <v>1953</v>
      </c>
      <c r="F7351" s="2" t="s">
        <v>4830</v>
      </c>
      <c r="G7351" s="2">
        <v>3</v>
      </c>
      <c r="N7351" s="2" t="s">
        <v>4832</v>
      </c>
      <c r="P7351" s="2" t="s">
        <v>29</v>
      </c>
      <c r="Q7351" s="2" t="s">
        <v>29</v>
      </c>
      <c r="R7351" s="2" t="s">
        <v>29</v>
      </c>
      <c r="S7351" s="2" t="s">
        <v>20</v>
      </c>
    </row>
    <row r="7352" spans="2:19" x14ac:dyDescent="0.2">
      <c r="B7352" s="2">
        <v>4</v>
      </c>
      <c r="C7352" s="2" t="s">
        <v>1953</v>
      </c>
      <c r="F7352" s="2" t="s">
        <v>4833</v>
      </c>
      <c r="G7352" s="2">
        <v>4</v>
      </c>
      <c r="N7352" s="2" t="s">
        <v>4834</v>
      </c>
      <c r="O7352" s="2" t="s">
        <v>29</v>
      </c>
      <c r="P7352" s="2" t="s">
        <v>29</v>
      </c>
      <c r="Q7352" s="2" t="s">
        <v>29</v>
      </c>
      <c r="R7352" s="2" t="s">
        <v>29</v>
      </c>
      <c r="S7352" s="2" t="s">
        <v>20</v>
      </c>
    </row>
    <row r="7353" spans="2:19" x14ac:dyDescent="0.2">
      <c r="B7353" s="2">
        <v>4</v>
      </c>
      <c r="C7353" s="2" t="s">
        <v>1953</v>
      </c>
      <c r="F7353" s="2" t="s">
        <v>4833</v>
      </c>
      <c r="G7353" s="2">
        <v>4</v>
      </c>
      <c r="N7353" s="2" t="s">
        <v>4835</v>
      </c>
      <c r="P7353" s="2" t="s">
        <v>29</v>
      </c>
      <c r="Q7353" s="2" t="s">
        <v>29</v>
      </c>
      <c r="R7353" s="2" t="s">
        <v>29</v>
      </c>
      <c r="S7353" s="2" t="s">
        <v>20</v>
      </c>
    </row>
    <row r="7354" spans="2:19" x14ac:dyDescent="0.2">
      <c r="B7354" s="2">
        <v>4</v>
      </c>
      <c r="C7354" s="2" t="s">
        <v>1953</v>
      </c>
      <c r="F7354" s="2" t="s">
        <v>4836</v>
      </c>
      <c r="G7354" s="2">
        <v>5</v>
      </c>
      <c r="N7354" s="2" t="s">
        <v>4837</v>
      </c>
      <c r="O7354" s="2" t="s">
        <v>29</v>
      </c>
      <c r="P7354" s="2" t="s">
        <v>29</v>
      </c>
      <c r="Q7354" s="2" t="s">
        <v>29</v>
      </c>
      <c r="R7354" s="2" t="s">
        <v>29</v>
      </c>
      <c r="S7354" s="2" t="s">
        <v>20</v>
      </c>
    </row>
    <row r="7355" spans="2:19" x14ac:dyDescent="0.2">
      <c r="B7355" s="2">
        <v>4</v>
      </c>
      <c r="C7355" s="2" t="s">
        <v>1953</v>
      </c>
      <c r="F7355" s="2" t="s">
        <v>4838</v>
      </c>
      <c r="G7355" s="2">
        <v>6</v>
      </c>
      <c r="N7355" s="2" t="s">
        <v>4839</v>
      </c>
      <c r="O7355" s="2" t="s">
        <v>29</v>
      </c>
      <c r="P7355" s="2" t="s">
        <v>29</v>
      </c>
      <c r="Q7355" s="2" t="s">
        <v>29</v>
      </c>
      <c r="R7355" s="2" t="s">
        <v>29</v>
      </c>
      <c r="S7355" s="2" t="s">
        <v>20</v>
      </c>
    </row>
    <row r="7356" spans="2:19" x14ac:dyDescent="0.2">
      <c r="B7356" s="2">
        <v>4</v>
      </c>
      <c r="C7356" s="2" t="s">
        <v>1953</v>
      </c>
      <c r="F7356" s="2" t="s">
        <v>4840</v>
      </c>
      <c r="G7356" s="2">
        <v>7</v>
      </c>
      <c r="N7356" s="2" t="s">
        <v>4841</v>
      </c>
      <c r="O7356" s="2" t="s">
        <v>29</v>
      </c>
      <c r="P7356" s="2" t="s">
        <v>29</v>
      </c>
      <c r="Q7356" s="2" t="s">
        <v>29</v>
      </c>
      <c r="R7356" s="2" t="s">
        <v>29</v>
      </c>
      <c r="S7356" s="2" t="s">
        <v>20</v>
      </c>
    </row>
    <row r="7357" spans="2:19" x14ac:dyDescent="0.2">
      <c r="B7357" s="2">
        <v>4</v>
      </c>
      <c r="C7357" s="2" t="s">
        <v>1953</v>
      </c>
      <c r="F7357" s="2" t="s">
        <v>4842</v>
      </c>
      <c r="G7357" s="2">
        <v>8</v>
      </c>
      <c r="N7357" s="2" t="s">
        <v>4843</v>
      </c>
      <c r="O7357" s="2" t="s">
        <v>20</v>
      </c>
      <c r="P7357" s="2" t="s">
        <v>20</v>
      </c>
      <c r="Q7357" s="2" t="s">
        <v>20</v>
      </c>
      <c r="R7357" s="2" t="s">
        <v>20</v>
      </c>
      <c r="S7357" s="2" t="s">
        <v>20</v>
      </c>
    </row>
    <row r="7358" spans="2:19" x14ac:dyDescent="0.2">
      <c r="B7358" s="2">
        <v>4</v>
      </c>
      <c r="C7358" s="2" t="s">
        <v>1953</v>
      </c>
      <c r="F7358" s="2" t="s">
        <v>4842</v>
      </c>
      <c r="G7358" s="2">
        <v>8</v>
      </c>
      <c r="N7358" s="2" t="s">
        <v>1701</v>
      </c>
      <c r="P7358" s="2" t="s">
        <v>20</v>
      </c>
      <c r="Q7358" s="2" t="s">
        <v>20</v>
      </c>
      <c r="R7358" s="2" t="s">
        <v>20</v>
      </c>
      <c r="S7358" s="2" t="s">
        <v>20</v>
      </c>
    </row>
    <row r="7359" spans="2:19" x14ac:dyDescent="0.2">
      <c r="B7359" s="2">
        <v>4</v>
      </c>
      <c r="C7359" s="2" t="s">
        <v>1953</v>
      </c>
      <c r="F7359" s="2" t="s">
        <v>4842</v>
      </c>
      <c r="G7359" s="2">
        <v>8</v>
      </c>
      <c r="N7359" s="2" t="s">
        <v>4844</v>
      </c>
      <c r="O7359" s="2" t="s">
        <v>20</v>
      </c>
      <c r="P7359" s="2" t="s">
        <v>20</v>
      </c>
      <c r="Q7359" s="2" t="s">
        <v>20</v>
      </c>
      <c r="R7359" s="2" t="s">
        <v>20</v>
      </c>
      <c r="S7359" s="2" t="s">
        <v>20</v>
      </c>
    </row>
    <row r="7360" spans="2:19" x14ac:dyDescent="0.2">
      <c r="C7360" s="2" t="s">
        <v>1953</v>
      </c>
      <c r="H7360" s="2" t="s">
        <v>4845</v>
      </c>
      <c r="K7360" s="2" t="s">
        <v>689</v>
      </c>
      <c r="L7360" s="2" t="s">
        <v>689</v>
      </c>
      <c r="M7360" s="2" t="s">
        <v>690</v>
      </c>
    </row>
    <row r="7361" spans="3:13" x14ac:dyDescent="0.2">
      <c r="C7361" s="2" t="s">
        <v>1953</v>
      </c>
      <c r="H7361" s="2" t="s">
        <v>1318</v>
      </c>
      <c r="I7361" s="3">
        <v>2</v>
      </c>
      <c r="K7361" s="2" t="s">
        <v>689</v>
      </c>
      <c r="L7361" s="2" t="s">
        <v>689</v>
      </c>
      <c r="M7361" s="2" t="s">
        <v>690</v>
      </c>
    </row>
    <row r="7362" spans="3:13" x14ac:dyDescent="0.2">
      <c r="C7362" s="2" t="s">
        <v>1953</v>
      </c>
      <c r="H7362" s="2" t="s">
        <v>4846</v>
      </c>
      <c r="I7362" s="3">
        <v>2</v>
      </c>
      <c r="K7362" s="2" t="s">
        <v>689</v>
      </c>
      <c r="L7362" s="2" t="s">
        <v>689</v>
      </c>
      <c r="M7362" s="2" t="s">
        <v>690</v>
      </c>
    </row>
    <row r="7363" spans="3:13" x14ac:dyDescent="0.2">
      <c r="C7363" s="2" t="s">
        <v>1953</v>
      </c>
      <c r="H7363" s="2" t="s">
        <v>4847</v>
      </c>
      <c r="K7363" s="2" t="s">
        <v>689</v>
      </c>
      <c r="L7363" s="2" t="s">
        <v>689</v>
      </c>
      <c r="M7363" s="2" t="s">
        <v>690</v>
      </c>
    </row>
    <row r="7364" spans="3:13" x14ac:dyDescent="0.2">
      <c r="C7364" s="2" t="s">
        <v>1953</v>
      </c>
      <c r="H7364" s="2" t="s">
        <v>4848</v>
      </c>
      <c r="I7364" s="3">
        <v>2</v>
      </c>
      <c r="K7364" s="2" t="s">
        <v>689</v>
      </c>
      <c r="L7364" s="2" t="s">
        <v>689</v>
      </c>
      <c r="M7364" s="2" t="s">
        <v>690</v>
      </c>
    </row>
    <row r="7365" spans="3:13" x14ac:dyDescent="0.2">
      <c r="C7365" s="2" t="s">
        <v>1953</v>
      </c>
      <c r="H7365" s="2" t="s">
        <v>4849</v>
      </c>
      <c r="I7365" s="3">
        <v>2</v>
      </c>
      <c r="K7365" s="2" t="s">
        <v>689</v>
      </c>
      <c r="L7365" s="2" t="s">
        <v>689</v>
      </c>
      <c r="M7365" s="2" t="s">
        <v>690</v>
      </c>
    </row>
    <row r="7366" spans="3:13" x14ac:dyDescent="0.2">
      <c r="C7366" s="2" t="s">
        <v>1953</v>
      </c>
      <c r="H7366" s="2" t="s">
        <v>4850</v>
      </c>
      <c r="I7366" s="3">
        <v>0</v>
      </c>
      <c r="K7366" s="2" t="s">
        <v>689</v>
      </c>
      <c r="L7366" s="2" t="s">
        <v>689</v>
      </c>
      <c r="M7366" s="2" t="s">
        <v>690</v>
      </c>
    </row>
    <row r="7367" spans="3:13" x14ac:dyDescent="0.2">
      <c r="C7367" s="2" t="s">
        <v>1953</v>
      </c>
      <c r="H7367" s="2" t="s">
        <v>4851</v>
      </c>
      <c r="K7367" s="2" t="s">
        <v>689</v>
      </c>
      <c r="L7367" s="2" t="s">
        <v>689</v>
      </c>
      <c r="M7367" s="2" t="s">
        <v>690</v>
      </c>
    </row>
    <row r="7368" spans="3:13" x14ac:dyDescent="0.2">
      <c r="C7368" s="2" t="s">
        <v>1953</v>
      </c>
      <c r="H7368" s="2" t="s">
        <v>4852</v>
      </c>
      <c r="I7368" s="3">
        <v>3</v>
      </c>
      <c r="K7368" s="2" t="s">
        <v>689</v>
      </c>
      <c r="L7368" s="2" t="s">
        <v>689</v>
      </c>
      <c r="M7368" s="2" t="s">
        <v>690</v>
      </c>
    </row>
    <row r="7369" spans="3:13" x14ac:dyDescent="0.2">
      <c r="C7369" s="2" t="s">
        <v>1953</v>
      </c>
      <c r="H7369" s="2" t="s">
        <v>4853</v>
      </c>
      <c r="K7369" s="2" t="s">
        <v>689</v>
      </c>
      <c r="L7369" s="2" t="s">
        <v>689</v>
      </c>
      <c r="M7369" s="2" t="s">
        <v>690</v>
      </c>
    </row>
    <row r="7370" spans="3:13" x14ac:dyDescent="0.2">
      <c r="C7370" s="2" t="s">
        <v>1953</v>
      </c>
      <c r="H7370" s="2" t="s">
        <v>4854</v>
      </c>
      <c r="I7370" s="3">
        <v>4</v>
      </c>
      <c r="K7370" s="2" t="s">
        <v>689</v>
      </c>
      <c r="L7370" s="2" t="s">
        <v>689</v>
      </c>
      <c r="M7370" s="2" t="s">
        <v>690</v>
      </c>
    </row>
    <row r="7371" spans="3:13" x14ac:dyDescent="0.2">
      <c r="C7371" s="2" t="s">
        <v>1953</v>
      </c>
      <c r="H7371" s="2" t="s">
        <v>4855</v>
      </c>
      <c r="K7371" s="2" t="s">
        <v>689</v>
      </c>
      <c r="L7371" s="2" t="s">
        <v>689</v>
      </c>
      <c r="M7371" s="2" t="s">
        <v>690</v>
      </c>
    </row>
    <row r="7372" spans="3:13" x14ac:dyDescent="0.2">
      <c r="C7372" s="2" t="s">
        <v>1953</v>
      </c>
      <c r="H7372" s="2" t="s">
        <v>4856</v>
      </c>
      <c r="K7372" s="2" t="s">
        <v>689</v>
      </c>
      <c r="L7372" s="2" t="s">
        <v>689</v>
      </c>
      <c r="M7372" s="2" t="s">
        <v>690</v>
      </c>
    </row>
    <row r="7373" spans="3:13" x14ac:dyDescent="0.2">
      <c r="C7373" s="2" t="s">
        <v>1953</v>
      </c>
      <c r="H7373" s="2" t="s">
        <v>2299</v>
      </c>
      <c r="I7373" s="3">
        <v>1</v>
      </c>
      <c r="K7373" s="2" t="s">
        <v>689</v>
      </c>
      <c r="L7373" s="2" t="s">
        <v>689</v>
      </c>
      <c r="M7373" s="2" t="s">
        <v>690</v>
      </c>
    </row>
    <row r="7374" spans="3:13" x14ac:dyDescent="0.2">
      <c r="C7374" s="2" t="s">
        <v>1953</v>
      </c>
      <c r="H7374" s="2" t="s">
        <v>4857</v>
      </c>
      <c r="K7374" s="2" t="s">
        <v>689</v>
      </c>
      <c r="L7374" s="2" t="s">
        <v>689</v>
      </c>
      <c r="M7374" s="2" t="s">
        <v>690</v>
      </c>
    </row>
    <row r="7375" spans="3:13" x14ac:dyDescent="0.2">
      <c r="C7375" s="2" t="s">
        <v>1953</v>
      </c>
      <c r="H7375" s="2" t="s">
        <v>4858</v>
      </c>
      <c r="I7375" s="3">
        <v>4</v>
      </c>
      <c r="K7375" s="2" t="s">
        <v>689</v>
      </c>
      <c r="L7375" s="2" t="s">
        <v>689</v>
      </c>
      <c r="M7375" s="2" t="s">
        <v>690</v>
      </c>
    </row>
    <row r="7376" spans="3:13" x14ac:dyDescent="0.2">
      <c r="C7376" s="2" t="s">
        <v>1953</v>
      </c>
      <c r="H7376" s="2" t="s">
        <v>4859</v>
      </c>
      <c r="K7376" s="2" t="s">
        <v>689</v>
      </c>
      <c r="L7376" s="2" t="s">
        <v>689</v>
      </c>
      <c r="M7376" s="2" t="s">
        <v>690</v>
      </c>
    </row>
    <row r="7377" spans="3:13" x14ac:dyDescent="0.2">
      <c r="C7377" s="2" t="s">
        <v>1953</v>
      </c>
      <c r="H7377" s="2" t="s">
        <v>4860</v>
      </c>
      <c r="I7377" s="3">
        <v>2</v>
      </c>
      <c r="K7377" s="2" t="s">
        <v>689</v>
      </c>
      <c r="L7377" s="2" t="s">
        <v>689</v>
      </c>
      <c r="M7377" s="2" t="s">
        <v>690</v>
      </c>
    </row>
    <row r="7378" spans="3:13" x14ac:dyDescent="0.2">
      <c r="C7378" s="2" t="s">
        <v>1953</v>
      </c>
      <c r="H7378" s="2" t="s">
        <v>4861</v>
      </c>
      <c r="I7378" s="3">
        <v>4</v>
      </c>
      <c r="K7378" s="2" t="s">
        <v>689</v>
      </c>
      <c r="L7378" s="2" t="s">
        <v>689</v>
      </c>
      <c r="M7378" s="2" t="s">
        <v>690</v>
      </c>
    </row>
    <row r="7379" spans="3:13" x14ac:dyDescent="0.2">
      <c r="C7379" s="2" t="s">
        <v>1953</v>
      </c>
      <c r="H7379" s="2" t="s">
        <v>3244</v>
      </c>
      <c r="K7379" s="2" t="s">
        <v>689</v>
      </c>
      <c r="L7379" s="2" t="s">
        <v>689</v>
      </c>
      <c r="M7379" s="2" t="s">
        <v>690</v>
      </c>
    </row>
    <row r="7380" spans="3:13" x14ac:dyDescent="0.2">
      <c r="C7380" s="2" t="s">
        <v>1953</v>
      </c>
      <c r="H7380" s="2" t="s">
        <v>4862</v>
      </c>
      <c r="K7380" s="2" t="s">
        <v>689</v>
      </c>
      <c r="L7380" s="2" t="s">
        <v>689</v>
      </c>
      <c r="M7380" s="2" t="s">
        <v>690</v>
      </c>
    </row>
    <row r="7381" spans="3:13" x14ac:dyDescent="0.2">
      <c r="C7381" s="2" t="s">
        <v>1953</v>
      </c>
      <c r="H7381" s="2" t="s">
        <v>4863</v>
      </c>
      <c r="K7381" s="2" t="s">
        <v>689</v>
      </c>
      <c r="L7381" s="2" t="s">
        <v>689</v>
      </c>
      <c r="M7381" s="2" t="s">
        <v>690</v>
      </c>
    </row>
    <row r="7382" spans="3:13" x14ac:dyDescent="0.2">
      <c r="C7382" s="2" t="s">
        <v>1953</v>
      </c>
      <c r="H7382" s="2" t="s">
        <v>4864</v>
      </c>
      <c r="K7382" s="2" t="s">
        <v>689</v>
      </c>
      <c r="L7382" s="2" t="s">
        <v>689</v>
      </c>
      <c r="M7382" s="2" t="s">
        <v>690</v>
      </c>
    </row>
    <row r="7383" spans="3:13" x14ac:dyDescent="0.2">
      <c r="C7383" s="2" t="s">
        <v>1953</v>
      </c>
      <c r="H7383" s="2" t="s">
        <v>4485</v>
      </c>
      <c r="K7383" s="2" t="s">
        <v>689</v>
      </c>
      <c r="L7383" s="2" t="s">
        <v>689</v>
      </c>
      <c r="M7383" s="2" t="s">
        <v>690</v>
      </c>
    </row>
    <row r="7384" spans="3:13" x14ac:dyDescent="0.2">
      <c r="C7384" s="2" t="s">
        <v>1953</v>
      </c>
      <c r="H7384" s="2" t="s">
        <v>4865</v>
      </c>
      <c r="K7384" s="2" t="s">
        <v>689</v>
      </c>
      <c r="L7384" s="2" t="s">
        <v>689</v>
      </c>
      <c r="M7384" s="2" t="s">
        <v>690</v>
      </c>
    </row>
    <row r="7385" spans="3:13" x14ac:dyDescent="0.2">
      <c r="C7385" s="2" t="s">
        <v>1953</v>
      </c>
      <c r="H7385" s="2" t="s">
        <v>4866</v>
      </c>
      <c r="K7385" s="2" t="s">
        <v>689</v>
      </c>
      <c r="L7385" s="2" t="s">
        <v>689</v>
      </c>
      <c r="M7385" s="2" t="s">
        <v>690</v>
      </c>
    </row>
    <row r="7386" spans="3:13" x14ac:dyDescent="0.2">
      <c r="C7386" s="2" t="s">
        <v>1953</v>
      </c>
      <c r="H7386" s="2" t="s">
        <v>4867</v>
      </c>
      <c r="K7386" s="2" t="s">
        <v>689</v>
      </c>
      <c r="L7386" s="2" t="s">
        <v>689</v>
      </c>
      <c r="M7386" s="2" t="s">
        <v>690</v>
      </c>
    </row>
    <row r="7387" spans="3:13" x14ac:dyDescent="0.2">
      <c r="C7387" s="2" t="s">
        <v>1953</v>
      </c>
      <c r="H7387" s="2" t="s">
        <v>4868</v>
      </c>
      <c r="K7387" s="2" t="s">
        <v>689</v>
      </c>
      <c r="L7387" s="2" t="s">
        <v>689</v>
      </c>
      <c r="M7387" s="2" t="s">
        <v>690</v>
      </c>
    </row>
    <row r="7388" spans="3:13" x14ac:dyDescent="0.2">
      <c r="C7388" s="2" t="s">
        <v>1953</v>
      </c>
      <c r="H7388" s="2" t="s">
        <v>4869</v>
      </c>
      <c r="K7388" s="2" t="s">
        <v>689</v>
      </c>
      <c r="L7388" s="2" t="s">
        <v>689</v>
      </c>
      <c r="M7388" s="2" t="s">
        <v>690</v>
      </c>
    </row>
    <row r="7389" spans="3:13" x14ac:dyDescent="0.2">
      <c r="C7389" s="2" t="s">
        <v>1953</v>
      </c>
      <c r="H7389" s="2" t="s">
        <v>2789</v>
      </c>
      <c r="K7389" s="2" t="s">
        <v>689</v>
      </c>
      <c r="L7389" s="2" t="s">
        <v>689</v>
      </c>
      <c r="M7389" s="2" t="s">
        <v>690</v>
      </c>
    </row>
    <row r="7390" spans="3:13" x14ac:dyDescent="0.2">
      <c r="C7390" s="2" t="s">
        <v>1953</v>
      </c>
      <c r="H7390" s="2" t="s">
        <v>4870</v>
      </c>
      <c r="K7390" s="2" t="s">
        <v>689</v>
      </c>
      <c r="L7390" s="2" t="s">
        <v>689</v>
      </c>
      <c r="M7390" s="2" t="s">
        <v>690</v>
      </c>
    </row>
    <row r="7391" spans="3:13" x14ac:dyDescent="0.2">
      <c r="C7391" s="2" t="s">
        <v>1953</v>
      </c>
      <c r="H7391" s="2" t="s">
        <v>4871</v>
      </c>
      <c r="I7391" s="3">
        <v>1</v>
      </c>
      <c r="K7391" s="2" t="s">
        <v>689</v>
      </c>
      <c r="L7391" s="2" t="s">
        <v>689</v>
      </c>
      <c r="M7391" s="2" t="s">
        <v>690</v>
      </c>
    </row>
    <row r="7392" spans="3:13" x14ac:dyDescent="0.2">
      <c r="C7392" s="2" t="s">
        <v>1953</v>
      </c>
      <c r="H7392" s="2" t="s">
        <v>4872</v>
      </c>
      <c r="K7392" s="2" t="s">
        <v>689</v>
      </c>
      <c r="L7392" s="2" t="s">
        <v>689</v>
      </c>
      <c r="M7392" s="2" t="s">
        <v>690</v>
      </c>
    </row>
    <row r="7393" spans="3:13" x14ac:dyDescent="0.2">
      <c r="C7393" s="2" t="s">
        <v>1953</v>
      </c>
      <c r="H7393" s="2" t="s">
        <v>2968</v>
      </c>
      <c r="I7393" s="3">
        <v>2</v>
      </c>
      <c r="K7393" s="2" t="s">
        <v>689</v>
      </c>
      <c r="L7393" s="2" t="s">
        <v>689</v>
      </c>
      <c r="M7393" s="2" t="s">
        <v>690</v>
      </c>
    </row>
    <row r="7394" spans="3:13" x14ac:dyDescent="0.2">
      <c r="C7394" s="2" t="s">
        <v>1953</v>
      </c>
      <c r="H7394" s="2" t="s">
        <v>1797</v>
      </c>
      <c r="I7394" s="3">
        <v>1</v>
      </c>
      <c r="K7394" s="2" t="s">
        <v>689</v>
      </c>
      <c r="L7394" s="2" t="s">
        <v>689</v>
      </c>
      <c r="M7394" s="2" t="s">
        <v>690</v>
      </c>
    </row>
    <row r="7395" spans="3:13" x14ac:dyDescent="0.2">
      <c r="C7395" s="2" t="s">
        <v>1953</v>
      </c>
      <c r="H7395" s="2" t="s">
        <v>4873</v>
      </c>
      <c r="K7395" s="2" t="s">
        <v>689</v>
      </c>
      <c r="L7395" s="2" t="s">
        <v>689</v>
      </c>
      <c r="M7395" s="2" t="s">
        <v>690</v>
      </c>
    </row>
    <row r="7396" spans="3:13" x14ac:dyDescent="0.2">
      <c r="C7396" s="2" t="s">
        <v>1953</v>
      </c>
      <c r="H7396" s="2" t="s">
        <v>4874</v>
      </c>
      <c r="K7396" s="2" t="s">
        <v>689</v>
      </c>
      <c r="L7396" s="2" t="s">
        <v>689</v>
      </c>
      <c r="M7396" s="2" t="s">
        <v>690</v>
      </c>
    </row>
    <row r="7397" spans="3:13" x14ac:dyDescent="0.2">
      <c r="C7397" s="2" t="s">
        <v>1953</v>
      </c>
      <c r="H7397" s="2" t="s">
        <v>1029</v>
      </c>
      <c r="K7397" s="2" t="s">
        <v>689</v>
      </c>
      <c r="L7397" s="2" t="s">
        <v>689</v>
      </c>
      <c r="M7397" s="2" t="s">
        <v>690</v>
      </c>
    </row>
    <row r="7398" spans="3:13" x14ac:dyDescent="0.2">
      <c r="C7398" s="2" t="s">
        <v>1953</v>
      </c>
      <c r="H7398" s="2" t="s">
        <v>4875</v>
      </c>
      <c r="K7398" s="2" t="s">
        <v>689</v>
      </c>
      <c r="L7398" s="2" t="s">
        <v>689</v>
      </c>
      <c r="M7398" s="2" t="s">
        <v>690</v>
      </c>
    </row>
    <row r="7399" spans="3:13" x14ac:dyDescent="0.2">
      <c r="C7399" s="2" t="s">
        <v>1953</v>
      </c>
      <c r="H7399" s="2" t="s">
        <v>4876</v>
      </c>
      <c r="K7399" s="2" t="s">
        <v>689</v>
      </c>
      <c r="L7399" s="2" t="s">
        <v>689</v>
      </c>
      <c r="M7399" s="2" t="s">
        <v>690</v>
      </c>
    </row>
    <row r="7400" spans="3:13" x14ac:dyDescent="0.2">
      <c r="C7400" s="2" t="s">
        <v>1953</v>
      </c>
      <c r="H7400" s="2" t="s">
        <v>4877</v>
      </c>
      <c r="K7400" s="2" t="s">
        <v>689</v>
      </c>
      <c r="L7400" s="2" t="s">
        <v>689</v>
      </c>
      <c r="M7400" s="2" t="s">
        <v>690</v>
      </c>
    </row>
    <row r="7401" spans="3:13" x14ac:dyDescent="0.2">
      <c r="C7401" s="2" t="s">
        <v>1953</v>
      </c>
      <c r="H7401" s="2" t="s">
        <v>4878</v>
      </c>
      <c r="K7401" s="2" t="s">
        <v>689</v>
      </c>
      <c r="L7401" s="2" t="s">
        <v>689</v>
      </c>
      <c r="M7401" s="2" t="s">
        <v>690</v>
      </c>
    </row>
    <row r="7402" spans="3:13" x14ac:dyDescent="0.2">
      <c r="C7402" s="2" t="s">
        <v>1953</v>
      </c>
      <c r="H7402" s="2" t="s">
        <v>4879</v>
      </c>
      <c r="K7402" s="2" t="s">
        <v>689</v>
      </c>
      <c r="L7402" s="2" t="s">
        <v>689</v>
      </c>
      <c r="M7402" s="2" t="s">
        <v>690</v>
      </c>
    </row>
    <row r="7403" spans="3:13" x14ac:dyDescent="0.2">
      <c r="C7403" s="2" t="s">
        <v>1953</v>
      </c>
      <c r="H7403" s="2" t="s">
        <v>4880</v>
      </c>
      <c r="K7403" s="2" t="s">
        <v>689</v>
      </c>
      <c r="L7403" s="2" t="s">
        <v>689</v>
      </c>
      <c r="M7403" s="2" t="s">
        <v>690</v>
      </c>
    </row>
    <row r="7404" spans="3:13" x14ac:dyDescent="0.2">
      <c r="C7404" s="2" t="s">
        <v>1953</v>
      </c>
      <c r="H7404" s="2" t="s">
        <v>4881</v>
      </c>
      <c r="K7404" s="2" t="s">
        <v>689</v>
      </c>
      <c r="L7404" s="2" t="s">
        <v>689</v>
      </c>
      <c r="M7404" s="2" t="s">
        <v>690</v>
      </c>
    </row>
    <row r="7405" spans="3:13" x14ac:dyDescent="0.2">
      <c r="C7405" s="2" t="s">
        <v>1953</v>
      </c>
      <c r="H7405" s="2" t="s">
        <v>4882</v>
      </c>
      <c r="K7405" s="2" t="s">
        <v>689</v>
      </c>
      <c r="L7405" s="2" t="s">
        <v>689</v>
      </c>
      <c r="M7405" s="2" t="s">
        <v>690</v>
      </c>
    </row>
    <row r="7406" spans="3:13" x14ac:dyDescent="0.2">
      <c r="C7406" s="2" t="s">
        <v>1953</v>
      </c>
      <c r="H7406" s="2" t="s">
        <v>4883</v>
      </c>
      <c r="K7406" s="2" t="s">
        <v>689</v>
      </c>
      <c r="L7406" s="2" t="s">
        <v>689</v>
      </c>
      <c r="M7406" s="2" t="s">
        <v>690</v>
      </c>
    </row>
    <row r="7407" spans="3:13" x14ac:dyDescent="0.2">
      <c r="C7407" s="2" t="s">
        <v>1953</v>
      </c>
      <c r="H7407" s="2" t="s">
        <v>4884</v>
      </c>
      <c r="K7407" s="2" t="s">
        <v>689</v>
      </c>
      <c r="L7407" s="2" t="s">
        <v>689</v>
      </c>
      <c r="M7407" s="2" t="s">
        <v>690</v>
      </c>
    </row>
    <row r="7408" spans="3:13" x14ac:dyDescent="0.2">
      <c r="C7408" s="2" t="s">
        <v>1953</v>
      </c>
      <c r="H7408" s="2" t="s">
        <v>4885</v>
      </c>
      <c r="K7408" s="2" t="s">
        <v>689</v>
      </c>
      <c r="L7408" s="2" t="s">
        <v>689</v>
      </c>
      <c r="M7408" s="2" t="s">
        <v>690</v>
      </c>
    </row>
    <row r="7409" spans="2:19" x14ac:dyDescent="0.2">
      <c r="C7409" s="2" t="s">
        <v>1953</v>
      </c>
      <c r="H7409" s="2" t="s">
        <v>4886</v>
      </c>
      <c r="K7409" s="2" t="s">
        <v>689</v>
      </c>
      <c r="L7409" s="2" t="s">
        <v>689</v>
      </c>
      <c r="M7409" s="2" t="s">
        <v>690</v>
      </c>
    </row>
    <row r="7410" spans="2:19" x14ac:dyDescent="0.2">
      <c r="C7410" s="2" t="s">
        <v>1953</v>
      </c>
      <c r="H7410" s="2" t="s">
        <v>4887</v>
      </c>
      <c r="K7410" s="2" t="s">
        <v>689</v>
      </c>
      <c r="L7410" s="2" t="s">
        <v>689</v>
      </c>
      <c r="M7410" s="2" t="s">
        <v>690</v>
      </c>
    </row>
    <row r="7411" spans="2:19" x14ac:dyDescent="0.2">
      <c r="B7411" s="2">
        <v>1</v>
      </c>
      <c r="C7411" s="2" t="s">
        <v>1953</v>
      </c>
      <c r="F7411" s="2" t="s">
        <v>4888</v>
      </c>
      <c r="G7411" s="2">
        <v>1</v>
      </c>
      <c r="N7411" s="2" t="s">
        <v>19</v>
      </c>
      <c r="O7411" s="2" t="s">
        <v>29</v>
      </c>
      <c r="P7411" s="2" t="s">
        <v>29</v>
      </c>
      <c r="Q7411" s="2" t="s">
        <v>29</v>
      </c>
      <c r="R7411" s="2" t="s">
        <v>29</v>
      </c>
      <c r="S7411" s="2" t="s">
        <v>29</v>
      </c>
    </row>
    <row r="7412" spans="2:19" x14ac:dyDescent="0.2">
      <c r="B7412" s="2">
        <v>2</v>
      </c>
      <c r="C7412" s="2" t="s">
        <v>1953</v>
      </c>
      <c r="F7412" s="2" t="s">
        <v>4888</v>
      </c>
      <c r="G7412" s="2">
        <v>2</v>
      </c>
      <c r="N7412" s="2" t="s">
        <v>4889</v>
      </c>
      <c r="O7412" s="2" t="s">
        <v>29</v>
      </c>
      <c r="P7412" s="2" t="s">
        <v>29</v>
      </c>
      <c r="Q7412" s="2" t="s">
        <v>29</v>
      </c>
      <c r="R7412" s="2" t="s">
        <v>29</v>
      </c>
      <c r="S7412" s="2" t="s">
        <v>29</v>
      </c>
    </row>
    <row r="7413" spans="2:19" x14ac:dyDescent="0.2">
      <c r="B7413" s="2">
        <v>3</v>
      </c>
      <c r="C7413" s="2" t="s">
        <v>1953</v>
      </c>
      <c r="F7413" s="2" t="s">
        <v>4888</v>
      </c>
      <c r="G7413" s="2">
        <v>3</v>
      </c>
      <c r="N7413" s="2" t="s">
        <v>4890</v>
      </c>
      <c r="O7413" s="2" t="s">
        <v>29</v>
      </c>
      <c r="P7413" s="2" t="s">
        <v>29</v>
      </c>
      <c r="Q7413" s="2" t="s">
        <v>29</v>
      </c>
      <c r="R7413" s="2" t="s">
        <v>29</v>
      </c>
      <c r="S7413" s="2" t="s">
        <v>20</v>
      </c>
    </row>
    <row r="7414" spans="2:19" x14ac:dyDescent="0.2">
      <c r="B7414" s="2">
        <v>4</v>
      </c>
      <c r="C7414" s="2" t="s">
        <v>1953</v>
      </c>
      <c r="F7414" s="2" t="s">
        <v>4888</v>
      </c>
      <c r="G7414" s="2">
        <v>4</v>
      </c>
      <c r="N7414" s="2" t="s">
        <v>4891</v>
      </c>
      <c r="O7414" s="2" t="s">
        <v>29</v>
      </c>
      <c r="P7414" s="2" t="s">
        <v>29</v>
      </c>
      <c r="Q7414" s="2" t="s">
        <v>29</v>
      </c>
      <c r="R7414" s="2" t="s">
        <v>20</v>
      </c>
      <c r="S7414" s="2" t="s">
        <v>20</v>
      </c>
    </row>
    <row r="7415" spans="2:19" x14ac:dyDescent="0.2">
      <c r="B7415" s="2">
        <v>6</v>
      </c>
      <c r="C7415" s="2" t="s">
        <v>1953</v>
      </c>
      <c r="F7415" s="2" t="s">
        <v>4888</v>
      </c>
      <c r="G7415" s="2">
        <v>6</v>
      </c>
      <c r="N7415" s="2" t="s">
        <v>4892</v>
      </c>
      <c r="O7415" s="2" t="s">
        <v>20</v>
      </c>
      <c r="P7415" s="2" t="s">
        <v>20</v>
      </c>
      <c r="Q7415" s="2" t="s">
        <v>20</v>
      </c>
      <c r="R7415" s="2" t="s">
        <v>20</v>
      </c>
      <c r="S7415" s="2" t="s">
        <v>20</v>
      </c>
    </row>
    <row r="7416" spans="2:19" x14ac:dyDescent="0.2">
      <c r="B7416" s="2">
        <v>7</v>
      </c>
      <c r="C7416" s="2" t="s">
        <v>1953</v>
      </c>
      <c r="F7416" s="2" t="s">
        <v>4888</v>
      </c>
      <c r="G7416" s="2">
        <v>7</v>
      </c>
      <c r="N7416" s="2" t="s">
        <v>4893</v>
      </c>
      <c r="O7416" s="2" t="s">
        <v>20</v>
      </c>
      <c r="P7416" s="2" t="s">
        <v>20</v>
      </c>
      <c r="Q7416" s="2" t="s">
        <v>20</v>
      </c>
      <c r="R7416" s="2" t="s">
        <v>20</v>
      </c>
      <c r="S7416" s="2" t="s">
        <v>20</v>
      </c>
    </row>
    <row r="7417" spans="2:19" x14ac:dyDescent="0.2">
      <c r="B7417" s="2">
        <v>8</v>
      </c>
      <c r="C7417" s="2" t="s">
        <v>1953</v>
      </c>
      <c r="F7417" s="2" t="s">
        <v>4888</v>
      </c>
      <c r="G7417" s="2">
        <v>9</v>
      </c>
      <c r="N7417" s="2" t="s">
        <v>4894</v>
      </c>
      <c r="O7417" s="2" t="s">
        <v>29</v>
      </c>
      <c r="P7417" s="2" t="s">
        <v>29</v>
      </c>
      <c r="Q7417" s="2" t="s">
        <v>29</v>
      </c>
      <c r="R7417" s="2" t="s">
        <v>29</v>
      </c>
      <c r="S7417" s="2" t="s">
        <v>29</v>
      </c>
    </row>
    <row r="7418" spans="2:19" x14ac:dyDescent="0.2">
      <c r="B7418" s="2">
        <v>9</v>
      </c>
      <c r="C7418" s="2" t="s">
        <v>1953</v>
      </c>
      <c r="F7418" s="2" t="s">
        <v>4888</v>
      </c>
      <c r="G7418" s="2">
        <v>9</v>
      </c>
      <c r="N7418" s="2" t="s">
        <v>338</v>
      </c>
      <c r="O7418" s="2" t="s">
        <v>29</v>
      </c>
      <c r="P7418" s="2" t="s">
        <v>29</v>
      </c>
      <c r="Q7418" s="2" t="s">
        <v>29</v>
      </c>
      <c r="R7418" s="2" t="s">
        <v>29</v>
      </c>
      <c r="S7418" s="2" t="s">
        <v>20</v>
      </c>
    </row>
    <row r="7419" spans="2:19" x14ac:dyDescent="0.2">
      <c r="B7419" s="2">
        <v>10</v>
      </c>
      <c r="C7419" s="2" t="s">
        <v>1953</v>
      </c>
      <c r="F7419" s="2" t="s">
        <v>4888</v>
      </c>
      <c r="G7419" s="2">
        <v>10</v>
      </c>
      <c r="N7419" s="2" t="s">
        <v>68</v>
      </c>
      <c r="O7419" s="2" t="s">
        <v>29</v>
      </c>
      <c r="P7419" s="2" t="s">
        <v>29</v>
      </c>
      <c r="Q7419" s="2" t="s">
        <v>29</v>
      </c>
      <c r="R7419" s="2" t="s">
        <v>20</v>
      </c>
      <c r="S7419" s="2" t="s">
        <v>20</v>
      </c>
    </row>
    <row r="7420" spans="2:19" x14ac:dyDescent="0.2">
      <c r="B7420" s="2">
        <v>11</v>
      </c>
      <c r="C7420" s="2" t="s">
        <v>1953</v>
      </c>
      <c r="F7420" s="2" t="s">
        <v>4888</v>
      </c>
      <c r="G7420" s="2">
        <v>11</v>
      </c>
      <c r="N7420" s="2" t="s">
        <v>4895</v>
      </c>
      <c r="O7420" s="2" t="s">
        <v>29</v>
      </c>
      <c r="P7420" s="2" t="s">
        <v>29</v>
      </c>
      <c r="Q7420" s="2" t="s">
        <v>29</v>
      </c>
      <c r="R7420" s="2" t="s">
        <v>20</v>
      </c>
      <c r="S7420" s="2" t="s">
        <v>20</v>
      </c>
    </row>
    <row r="7421" spans="2:19" x14ac:dyDescent="0.2">
      <c r="B7421" s="2">
        <v>12</v>
      </c>
      <c r="C7421" s="2" t="s">
        <v>1953</v>
      </c>
      <c r="F7421" s="2" t="s">
        <v>4888</v>
      </c>
      <c r="G7421" s="2">
        <v>12</v>
      </c>
      <c r="N7421" s="2" t="s">
        <v>818</v>
      </c>
      <c r="O7421" s="2" t="s">
        <v>29</v>
      </c>
      <c r="P7421" s="2" t="s">
        <v>29</v>
      </c>
      <c r="Q7421" s="2" t="s">
        <v>29</v>
      </c>
      <c r="R7421" s="2" t="s">
        <v>29</v>
      </c>
      <c r="S7421" s="2" t="s">
        <v>20</v>
      </c>
    </row>
    <row r="7422" spans="2:19" x14ac:dyDescent="0.2">
      <c r="B7422" s="2">
        <v>12</v>
      </c>
      <c r="C7422" s="2" t="s">
        <v>1953</v>
      </c>
      <c r="F7422" s="2" t="s">
        <v>4888</v>
      </c>
      <c r="G7422" s="2">
        <v>12</v>
      </c>
      <c r="N7422" s="2" t="s">
        <v>113</v>
      </c>
      <c r="O7422" s="2" t="s">
        <v>29</v>
      </c>
      <c r="P7422" s="2" t="s">
        <v>29</v>
      </c>
      <c r="Q7422" s="2" t="s">
        <v>29</v>
      </c>
      <c r="R7422" s="2" t="s">
        <v>20</v>
      </c>
      <c r="S7422" s="2" t="s">
        <v>20</v>
      </c>
    </row>
    <row r="7423" spans="2:19" x14ac:dyDescent="0.2">
      <c r="B7423" s="2">
        <v>14</v>
      </c>
      <c r="C7423" s="2" t="s">
        <v>1953</v>
      </c>
      <c r="F7423" s="2" t="s">
        <v>4888</v>
      </c>
      <c r="G7423" s="2">
        <v>14</v>
      </c>
      <c r="N7423" s="2" t="s">
        <v>551</v>
      </c>
      <c r="O7423" s="2" t="s">
        <v>20</v>
      </c>
      <c r="P7423" s="2" t="s">
        <v>20</v>
      </c>
      <c r="Q7423" s="2" t="s">
        <v>20</v>
      </c>
      <c r="R7423" s="2" t="s">
        <v>20</v>
      </c>
      <c r="S7423" s="2" t="s">
        <v>20</v>
      </c>
    </row>
    <row r="7424" spans="2:19" x14ac:dyDescent="0.2">
      <c r="B7424" s="2">
        <v>15</v>
      </c>
      <c r="C7424" s="2" t="s">
        <v>1953</v>
      </c>
      <c r="F7424" s="2" t="s">
        <v>4888</v>
      </c>
      <c r="G7424" s="2">
        <v>15</v>
      </c>
      <c r="N7424" s="2" t="s">
        <v>4896</v>
      </c>
      <c r="O7424" s="2" t="s">
        <v>29</v>
      </c>
      <c r="P7424" s="2" t="s">
        <v>29</v>
      </c>
      <c r="Q7424" s="2" t="s">
        <v>29</v>
      </c>
      <c r="R7424" s="2" t="s">
        <v>20</v>
      </c>
      <c r="S7424" s="2" t="s">
        <v>20</v>
      </c>
    </row>
    <row r="7425" spans="2:19" x14ac:dyDescent="0.2">
      <c r="B7425" s="2">
        <v>16</v>
      </c>
      <c r="C7425" s="2" t="s">
        <v>1953</v>
      </c>
      <c r="F7425" s="2" t="s">
        <v>4888</v>
      </c>
      <c r="G7425" s="2">
        <v>16</v>
      </c>
      <c r="N7425" s="2" t="s">
        <v>4897</v>
      </c>
      <c r="O7425" s="2" t="s">
        <v>20</v>
      </c>
      <c r="P7425" s="2" t="s">
        <v>20</v>
      </c>
      <c r="Q7425" s="2" t="s">
        <v>20</v>
      </c>
      <c r="R7425" s="2" t="s">
        <v>20</v>
      </c>
      <c r="S7425" s="2" t="s">
        <v>20</v>
      </c>
    </row>
    <row r="7426" spans="2:19" x14ac:dyDescent="0.2">
      <c r="B7426" s="2">
        <v>17</v>
      </c>
      <c r="C7426" s="2" t="s">
        <v>1953</v>
      </c>
      <c r="F7426" s="2" t="s">
        <v>4888</v>
      </c>
      <c r="G7426" s="2">
        <v>17</v>
      </c>
      <c r="N7426" s="2" t="s">
        <v>851</v>
      </c>
      <c r="O7426" s="2" t="s">
        <v>20</v>
      </c>
      <c r="P7426" s="2" t="s">
        <v>20</v>
      </c>
      <c r="Q7426" s="2" t="s">
        <v>20</v>
      </c>
      <c r="R7426" s="2" t="s">
        <v>20</v>
      </c>
      <c r="S7426" s="2" t="s">
        <v>20</v>
      </c>
    </row>
    <row r="7427" spans="2:19" x14ac:dyDescent="0.2">
      <c r="B7427" s="2">
        <v>18</v>
      </c>
      <c r="C7427" s="2" t="s">
        <v>1953</v>
      </c>
      <c r="F7427" s="2" t="s">
        <v>4888</v>
      </c>
      <c r="G7427" s="2">
        <v>18</v>
      </c>
      <c r="N7427" s="2" t="s">
        <v>123</v>
      </c>
      <c r="O7427" s="2" t="s">
        <v>29</v>
      </c>
      <c r="P7427" s="2" t="s">
        <v>29</v>
      </c>
      <c r="Q7427" s="2" t="s">
        <v>29</v>
      </c>
      <c r="R7427" s="2" t="s">
        <v>20</v>
      </c>
      <c r="S7427" s="2" t="s">
        <v>20</v>
      </c>
    </row>
    <row r="7428" spans="2:19" x14ac:dyDescent="0.2">
      <c r="B7428" s="2">
        <v>19</v>
      </c>
      <c r="C7428" s="2" t="s">
        <v>1953</v>
      </c>
      <c r="F7428" s="2" t="s">
        <v>4888</v>
      </c>
      <c r="G7428" s="2">
        <v>19</v>
      </c>
      <c r="N7428" s="2" t="s">
        <v>818</v>
      </c>
      <c r="O7428" s="2" t="s">
        <v>29</v>
      </c>
      <c r="P7428" s="2" t="s">
        <v>29</v>
      </c>
      <c r="Q7428" s="2" t="s">
        <v>29</v>
      </c>
      <c r="R7428" s="2" t="s">
        <v>20</v>
      </c>
      <c r="S7428" s="2" t="s">
        <v>20</v>
      </c>
    </row>
    <row r="7429" spans="2:19" x14ac:dyDescent="0.2">
      <c r="B7429" s="2">
        <v>20</v>
      </c>
      <c r="C7429" s="2" t="s">
        <v>1953</v>
      </c>
      <c r="F7429" s="2" t="s">
        <v>4888</v>
      </c>
      <c r="G7429" s="2">
        <v>20</v>
      </c>
      <c r="N7429" s="2" t="s">
        <v>3575</v>
      </c>
      <c r="O7429" s="2" t="s">
        <v>20</v>
      </c>
      <c r="P7429" s="2" t="s">
        <v>20</v>
      </c>
      <c r="Q7429" s="2" t="s">
        <v>20</v>
      </c>
      <c r="R7429" s="2" t="s">
        <v>20</v>
      </c>
      <c r="S7429" s="2" t="s">
        <v>20</v>
      </c>
    </row>
    <row r="7430" spans="2:19" x14ac:dyDescent="0.2">
      <c r="B7430" s="2">
        <v>21</v>
      </c>
      <c r="C7430" s="2" t="s">
        <v>1953</v>
      </c>
      <c r="F7430" s="2" t="s">
        <v>4888</v>
      </c>
      <c r="G7430" s="2">
        <v>21</v>
      </c>
      <c r="N7430" s="2" t="s">
        <v>1690</v>
      </c>
      <c r="O7430" s="2" t="s">
        <v>29</v>
      </c>
      <c r="P7430" s="2" t="s">
        <v>29</v>
      </c>
      <c r="Q7430" s="2" t="s">
        <v>29</v>
      </c>
      <c r="R7430" s="2" t="s">
        <v>29</v>
      </c>
      <c r="S7430" s="2" t="s">
        <v>29</v>
      </c>
    </row>
    <row r="7431" spans="2:19" x14ac:dyDescent="0.2">
      <c r="B7431" s="2">
        <v>22</v>
      </c>
      <c r="C7431" s="2" t="s">
        <v>1953</v>
      </c>
      <c r="F7431" s="2" t="s">
        <v>4888</v>
      </c>
      <c r="G7431" s="2">
        <v>22</v>
      </c>
      <c r="N7431" s="2" t="s">
        <v>4898</v>
      </c>
      <c r="O7431" s="2" t="s">
        <v>29</v>
      </c>
      <c r="P7431" s="2" t="s">
        <v>29</v>
      </c>
      <c r="Q7431" s="2" t="s">
        <v>29</v>
      </c>
      <c r="R7431" s="2" t="s">
        <v>20</v>
      </c>
      <c r="S7431" s="2" t="s">
        <v>20</v>
      </c>
    </row>
    <row r="7432" spans="2:19" x14ac:dyDescent="0.2">
      <c r="B7432" s="2">
        <v>23</v>
      </c>
      <c r="C7432" s="2" t="s">
        <v>1953</v>
      </c>
      <c r="F7432" s="2" t="s">
        <v>4888</v>
      </c>
      <c r="G7432" s="2">
        <v>23</v>
      </c>
      <c r="N7432" s="2" t="s">
        <v>4899</v>
      </c>
      <c r="O7432" s="2" t="s">
        <v>20</v>
      </c>
      <c r="P7432" s="2" t="s">
        <v>20</v>
      </c>
      <c r="Q7432" s="2" t="s">
        <v>20</v>
      </c>
      <c r="R7432" s="2" t="s">
        <v>20</v>
      </c>
      <c r="S7432" s="2" t="s">
        <v>20</v>
      </c>
    </row>
    <row r="7433" spans="2:19" x14ac:dyDescent="0.2">
      <c r="B7433" s="2">
        <v>24</v>
      </c>
      <c r="C7433" s="2" t="s">
        <v>1953</v>
      </c>
      <c r="F7433" s="2" t="s">
        <v>4888</v>
      </c>
      <c r="G7433" s="2">
        <v>24</v>
      </c>
      <c r="N7433" s="2" t="s">
        <v>4900</v>
      </c>
      <c r="O7433" s="2" t="s">
        <v>29</v>
      </c>
      <c r="P7433" s="2" t="s">
        <v>29</v>
      </c>
      <c r="Q7433" s="2" t="s">
        <v>29</v>
      </c>
      <c r="R7433" s="2" t="s">
        <v>29</v>
      </c>
      <c r="S7433" s="2" t="s">
        <v>29</v>
      </c>
    </row>
    <row r="7434" spans="2:19" x14ac:dyDescent="0.2">
      <c r="B7434" s="2">
        <v>25</v>
      </c>
      <c r="C7434" s="2" t="s">
        <v>1953</v>
      </c>
      <c r="F7434" s="2" t="s">
        <v>4888</v>
      </c>
      <c r="G7434" s="2">
        <v>25</v>
      </c>
      <c r="N7434" s="2" t="s">
        <v>4901</v>
      </c>
      <c r="O7434" s="2" t="s">
        <v>29</v>
      </c>
      <c r="P7434" s="2" t="s">
        <v>29</v>
      </c>
      <c r="Q7434" s="2" t="s">
        <v>29</v>
      </c>
      <c r="R7434" s="2" t="s">
        <v>29</v>
      </c>
      <c r="S7434" s="2" t="s">
        <v>20</v>
      </c>
    </row>
    <row r="7435" spans="2:19" x14ac:dyDescent="0.2">
      <c r="B7435" s="2">
        <v>26</v>
      </c>
      <c r="C7435" s="2" t="s">
        <v>1953</v>
      </c>
      <c r="F7435" s="2" t="s">
        <v>4888</v>
      </c>
      <c r="G7435" s="2">
        <v>26</v>
      </c>
      <c r="N7435" s="2" t="s">
        <v>4902</v>
      </c>
      <c r="O7435" s="2" t="s">
        <v>29</v>
      </c>
      <c r="P7435" s="2" t="s">
        <v>29</v>
      </c>
      <c r="Q7435" s="2" t="s">
        <v>29</v>
      </c>
      <c r="R7435" s="2" t="s">
        <v>20</v>
      </c>
      <c r="S7435" s="2" t="s">
        <v>20</v>
      </c>
    </row>
    <row r="7436" spans="2:19" x14ac:dyDescent="0.2">
      <c r="B7436" s="2">
        <v>27</v>
      </c>
      <c r="C7436" s="2" t="s">
        <v>1953</v>
      </c>
      <c r="F7436" s="2" t="s">
        <v>4888</v>
      </c>
      <c r="G7436" s="2">
        <v>26</v>
      </c>
      <c r="N7436" s="2" t="s">
        <v>4903</v>
      </c>
      <c r="O7436" s="2" t="s">
        <v>29</v>
      </c>
      <c r="P7436" s="2" t="s">
        <v>29</v>
      </c>
      <c r="Q7436" s="2" t="s">
        <v>29</v>
      </c>
      <c r="R7436" s="2" t="s">
        <v>20</v>
      </c>
      <c r="S7436" s="2" t="s">
        <v>20</v>
      </c>
    </row>
    <row r="7437" spans="2:19" x14ac:dyDescent="0.2">
      <c r="B7437" s="2">
        <v>28</v>
      </c>
      <c r="C7437" s="2" t="s">
        <v>1953</v>
      </c>
      <c r="F7437" s="2" t="s">
        <v>4888</v>
      </c>
      <c r="G7437" s="2">
        <v>28</v>
      </c>
      <c r="N7437" s="2" t="s">
        <v>4904</v>
      </c>
      <c r="O7437" s="2" t="s">
        <v>20</v>
      </c>
      <c r="P7437" s="2" t="s">
        <v>20</v>
      </c>
      <c r="Q7437" s="2" t="s">
        <v>20</v>
      </c>
      <c r="R7437" s="2" t="s">
        <v>20</v>
      </c>
      <c r="S7437" s="2" t="s">
        <v>20</v>
      </c>
    </row>
    <row r="7438" spans="2:19" x14ac:dyDescent="0.2">
      <c r="B7438" s="2">
        <v>29</v>
      </c>
      <c r="C7438" s="2" t="s">
        <v>1953</v>
      </c>
      <c r="F7438" s="2" t="s">
        <v>4888</v>
      </c>
      <c r="G7438" s="2">
        <v>29</v>
      </c>
      <c r="N7438" s="2" t="s">
        <v>4905</v>
      </c>
      <c r="O7438" s="2" t="s">
        <v>20</v>
      </c>
      <c r="P7438" s="2" t="s">
        <v>20</v>
      </c>
      <c r="Q7438" s="2" t="s">
        <v>20</v>
      </c>
      <c r="R7438" s="2" t="s">
        <v>20</v>
      </c>
      <c r="S7438" s="2" t="s">
        <v>20</v>
      </c>
    </row>
    <row r="7439" spans="2:19" x14ac:dyDescent="0.2">
      <c r="B7439" s="2">
        <v>30</v>
      </c>
      <c r="C7439" s="2" t="s">
        <v>1953</v>
      </c>
      <c r="F7439" s="2" t="s">
        <v>4888</v>
      </c>
      <c r="G7439" s="2">
        <v>30</v>
      </c>
      <c r="N7439" s="2" t="s">
        <v>4906</v>
      </c>
      <c r="O7439" s="2" t="s">
        <v>29</v>
      </c>
      <c r="P7439" s="2" t="s">
        <v>29</v>
      </c>
      <c r="Q7439" s="2" t="s">
        <v>29</v>
      </c>
      <c r="R7439" s="2" t="s">
        <v>20</v>
      </c>
      <c r="S7439" s="2" t="s">
        <v>20</v>
      </c>
    </row>
    <row r="7440" spans="2:19" x14ac:dyDescent="0.2">
      <c r="B7440" s="2">
        <v>21</v>
      </c>
      <c r="C7440" s="2" t="s">
        <v>1953</v>
      </c>
      <c r="F7440" s="2" t="s">
        <v>4888</v>
      </c>
      <c r="G7440" s="2">
        <v>31</v>
      </c>
      <c r="N7440" s="2" t="s">
        <v>4907</v>
      </c>
      <c r="O7440" s="2" t="s">
        <v>29</v>
      </c>
      <c r="P7440" s="2" t="s">
        <v>29</v>
      </c>
      <c r="Q7440" s="2" t="s">
        <v>29</v>
      </c>
      <c r="R7440" s="2" t="s">
        <v>29</v>
      </c>
      <c r="S7440" s="2" t="s">
        <v>29</v>
      </c>
    </row>
    <row r="7441" spans="2:19" x14ac:dyDescent="0.2">
      <c r="B7441" s="2">
        <v>32</v>
      </c>
      <c r="C7441" s="2" t="s">
        <v>1953</v>
      </c>
      <c r="F7441" s="2" t="s">
        <v>4888</v>
      </c>
      <c r="G7441" s="2">
        <v>32</v>
      </c>
      <c r="N7441" s="2" t="s">
        <v>4908</v>
      </c>
      <c r="O7441" s="2" t="s">
        <v>29</v>
      </c>
      <c r="P7441" s="2" t="s">
        <v>29</v>
      </c>
      <c r="Q7441" s="2" t="s">
        <v>29</v>
      </c>
      <c r="R7441" s="2" t="s">
        <v>29</v>
      </c>
      <c r="S7441" s="2" t="s">
        <v>29</v>
      </c>
    </row>
    <row r="7442" spans="2:19" x14ac:dyDescent="0.2">
      <c r="B7442" s="2">
        <v>33</v>
      </c>
      <c r="C7442" s="2" t="s">
        <v>1953</v>
      </c>
      <c r="F7442" s="2" t="s">
        <v>4888</v>
      </c>
      <c r="G7442" s="2">
        <v>33</v>
      </c>
      <c r="N7442" s="2" t="s">
        <v>4909</v>
      </c>
      <c r="O7442" s="2" t="s">
        <v>20</v>
      </c>
      <c r="P7442" s="2" t="s">
        <v>29</v>
      </c>
      <c r="Q7442" s="2" t="s">
        <v>29</v>
      </c>
      <c r="R7442" s="2" t="s">
        <v>20</v>
      </c>
      <c r="S7442" s="2" t="s">
        <v>20</v>
      </c>
    </row>
    <row r="7443" spans="2:19" x14ac:dyDescent="0.2">
      <c r="C7443" s="2" t="s">
        <v>1953</v>
      </c>
      <c r="H7443" s="2" t="s">
        <v>4910</v>
      </c>
      <c r="K7443" s="2" t="s">
        <v>689</v>
      </c>
      <c r="L7443" s="2" t="s">
        <v>689</v>
      </c>
      <c r="M7443" s="2" t="s">
        <v>690</v>
      </c>
    </row>
    <row r="7444" spans="2:19" x14ac:dyDescent="0.2">
      <c r="C7444" s="2" t="s">
        <v>1953</v>
      </c>
      <c r="H7444" s="2" t="s">
        <v>4911</v>
      </c>
      <c r="K7444" s="2" t="s">
        <v>689</v>
      </c>
      <c r="L7444" s="2" t="s">
        <v>689</v>
      </c>
      <c r="M7444" s="2" t="s">
        <v>690</v>
      </c>
    </row>
    <row r="7445" spans="2:19" x14ac:dyDescent="0.2">
      <c r="C7445" s="2" t="s">
        <v>1953</v>
      </c>
      <c r="H7445" s="2" t="s">
        <v>4912</v>
      </c>
      <c r="K7445" s="2" t="s">
        <v>689</v>
      </c>
      <c r="L7445" s="2" t="s">
        <v>689</v>
      </c>
      <c r="M7445" s="2" t="s">
        <v>690</v>
      </c>
    </row>
    <row r="7446" spans="2:19" x14ac:dyDescent="0.2">
      <c r="C7446" s="2" t="s">
        <v>1953</v>
      </c>
      <c r="H7446" s="2" t="s">
        <v>4913</v>
      </c>
      <c r="K7446" s="2" t="s">
        <v>689</v>
      </c>
      <c r="L7446" s="2" t="s">
        <v>689</v>
      </c>
      <c r="M7446" s="2" t="s">
        <v>690</v>
      </c>
    </row>
    <row r="7447" spans="2:19" x14ac:dyDescent="0.2">
      <c r="C7447" s="2" t="s">
        <v>1953</v>
      </c>
      <c r="H7447" s="2" t="s">
        <v>4009</v>
      </c>
      <c r="K7447" s="2" t="s">
        <v>689</v>
      </c>
      <c r="L7447" s="2" t="s">
        <v>689</v>
      </c>
      <c r="M7447" s="2" t="s">
        <v>690</v>
      </c>
    </row>
    <row r="7448" spans="2:19" x14ac:dyDescent="0.2">
      <c r="C7448" s="2" t="s">
        <v>1953</v>
      </c>
      <c r="H7448" s="2" t="s">
        <v>299</v>
      </c>
      <c r="K7448" s="2" t="s">
        <v>689</v>
      </c>
      <c r="L7448" s="2" t="s">
        <v>689</v>
      </c>
      <c r="M7448" s="2" t="s">
        <v>690</v>
      </c>
    </row>
    <row r="7449" spans="2:19" x14ac:dyDescent="0.2">
      <c r="C7449" s="2" t="s">
        <v>1953</v>
      </c>
      <c r="H7449" s="2" t="s">
        <v>390</v>
      </c>
      <c r="K7449" s="2" t="s">
        <v>689</v>
      </c>
      <c r="L7449" s="2" t="s">
        <v>689</v>
      </c>
      <c r="M7449" s="2" t="s">
        <v>690</v>
      </c>
    </row>
    <row r="7450" spans="2:19" x14ac:dyDescent="0.2">
      <c r="C7450" s="2" t="s">
        <v>1953</v>
      </c>
      <c r="H7450" s="2" t="s">
        <v>4914</v>
      </c>
      <c r="K7450" s="2" t="s">
        <v>689</v>
      </c>
      <c r="L7450" s="2" t="s">
        <v>689</v>
      </c>
      <c r="M7450" s="2" t="s">
        <v>690</v>
      </c>
    </row>
    <row r="7451" spans="2:19" x14ac:dyDescent="0.2">
      <c r="C7451" s="2" t="s">
        <v>1953</v>
      </c>
      <c r="H7451" s="2" t="s">
        <v>4915</v>
      </c>
      <c r="K7451" s="2" t="s">
        <v>689</v>
      </c>
      <c r="L7451" s="2" t="s">
        <v>689</v>
      </c>
      <c r="M7451" s="2" t="s">
        <v>690</v>
      </c>
    </row>
    <row r="7452" spans="2:19" x14ac:dyDescent="0.2">
      <c r="C7452" s="2" t="s">
        <v>1953</v>
      </c>
      <c r="H7452" s="2" t="s">
        <v>542</v>
      </c>
      <c r="K7452" s="2" t="s">
        <v>689</v>
      </c>
      <c r="L7452" s="2" t="s">
        <v>689</v>
      </c>
      <c r="M7452" s="2" t="s">
        <v>690</v>
      </c>
    </row>
    <row r="7453" spans="2:19" x14ac:dyDescent="0.2">
      <c r="C7453" s="2" t="s">
        <v>1953</v>
      </c>
      <c r="H7453" s="2" t="s">
        <v>4916</v>
      </c>
      <c r="K7453" s="2" t="s">
        <v>689</v>
      </c>
      <c r="L7453" s="2" t="s">
        <v>689</v>
      </c>
      <c r="M7453" s="2" t="s">
        <v>690</v>
      </c>
    </row>
    <row r="7454" spans="2:19" x14ac:dyDescent="0.2">
      <c r="C7454" s="2" t="s">
        <v>1953</v>
      </c>
      <c r="H7454" s="2" t="s">
        <v>1361</v>
      </c>
      <c r="K7454" s="2" t="s">
        <v>689</v>
      </c>
      <c r="L7454" s="2" t="s">
        <v>689</v>
      </c>
      <c r="M7454" s="2" t="s">
        <v>690</v>
      </c>
    </row>
    <row r="7455" spans="2:19" x14ac:dyDescent="0.2">
      <c r="C7455" s="2" t="s">
        <v>1953</v>
      </c>
      <c r="H7455" s="2" t="s">
        <v>4917</v>
      </c>
      <c r="K7455" s="2" t="s">
        <v>689</v>
      </c>
      <c r="L7455" s="2" t="s">
        <v>689</v>
      </c>
      <c r="M7455" s="2" t="s">
        <v>690</v>
      </c>
    </row>
    <row r="7456" spans="2:19" x14ac:dyDescent="0.2">
      <c r="C7456" s="2" t="s">
        <v>1953</v>
      </c>
      <c r="H7456" s="2" t="s">
        <v>4918</v>
      </c>
      <c r="K7456" s="2" t="s">
        <v>689</v>
      </c>
      <c r="L7456" s="2" t="s">
        <v>689</v>
      </c>
      <c r="M7456" s="2" t="s">
        <v>690</v>
      </c>
    </row>
    <row r="7457" spans="3:13" x14ac:dyDescent="0.2">
      <c r="C7457" s="2" t="s">
        <v>17</v>
      </c>
      <c r="H7457" s="2" t="s">
        <v>2488</v>
      </c>
      <c r="K7457" s="2" t="s">
        <v>689</v>
      </c>
      <c r="L7457" s="2" t="s">
        <v>689</v>
      </c>
      <c r="M7457" s="2" t="s">
        <v>690</v>
      </c>
    </row>
    <row r="7458" spans="3:13" x14ac:dyDescent="0.2">
      <c r="C7458" s="2" t="s">
        <v>17</v>
      </c>
      <c r="H7458" s="2" t="s">
        <v>1032</v>
      </c>
      <c r="K7458" s="2" t="s">
        <v>689</v>
      </c>
      <c r="L7458" s="2" t="s">
        <v>689</v>
      </c>
      <c r="M7458" s="2" t="s">
        <v>690</v>
      </c>
    </row>
    <row r="7459" spans="3:13" x14ac:dyDescent="0.2">
      <c r="C7459" s="2" t="s">
        <v>17</v>
      </c>
      <c r="H7459" s="2" t="s">
        <v>724</v>
      </c>
      <c r="I7459" s="3">
        <v>3</v>
      </c>
      <c r="K7459" s="2" t="s">
        <v>689</v>
      </c>
      <c r="L7459" s="2" t="s">
        <v>689</v>
      </c>
      <c r="M7459" s="2" t="s">
        <v>690</v>
      </c>
    </row>
    <row r="7460" spans="3:13" x14ac:dyDescent="0.2">
      <c r="C7460" s="2" t="s">
        <v>17</v>
      </c>
      <c r="H7460" s="2" t="s">
        <v>2627</v>
      </c>
      <c r="I7460" s="3">
        <v>1</v>
      </c>
      <c r="K7460" s="2" t="s">
        <v>689</v>
      </c>
      <c r="L7460" s="2" t="s">
        <v>689</v>
      </c>
      <c r="M7460" s="2" t="s">
        <v>690</v>
      </c>
    </row>
    <row r="7461" spans="3:13" x14ac:dyDescent="0.2">
      <c r="C7461" s="2" t="s">
        <v>17</v>
      </c>
      <c r="H7461" s="2" t="s">
        <v>2628</v>
      </c>
      <c r="K7461" s="2" t="s">
        <v>689</v>
      </c>
      <c r="L7461" s="2" t="s">
        <v>689</v>
      </c>
      <c r="M7461" s="2" t="s">
        <v>690</v>
      </c>
    </row>
    <row r="7462" spans="3:13" x14ac:dyDescent="0.2">
      <c r="C7462" s="2" t="s">
        <v>17</v>
      </c>
      <c r="H7462" s="2" t="s">
        <v>1651</v>
      </c>
      <c r="I7462" s="3">
        <v>4</v>
      </c>
      <c r="K7462" s="2" t="s">
        <v>689</v>
      </c>
      <c r="L7462" s="2" t="s">
        <v>689</v>
      </c>
      <c r="M7462" s="2" t="s">
        <v>690</v>
      </c>
    </row>
    <row r="7463" spans="3:13" x14ac:dyDescent="0.2">
      <c r="C7463" s="2" t="s">
        <v>17</v>
      </c>
      <c r="H7463" s="2" t="s">
        <v>339</v>
      </c>
      <c r="K7463" s="2" t="s">
        <v>689</v>
      </c>
      <c r="L7463" s="2" t="s">
        <v>689</v>
      </c>
      <c r="M7463" s="2" t="s">
        <v>690</v>
      </c>
    </row>
    <row r="7464" spans="3:13" x14ac:dyDescent="0.2">
      <c r="C7464" s="2" t="s">
        <v>17</v>
      </c>
      <c r="H7464" s="2" t="s">
        <v>1763</v>
      </c>
      <c r="K7464" s="2" t="s">
        <v>689</v>
      </c>
      <c r="L7464" s="2" t="s">
        <v>689</v>
      </c>
      <c r="M7464" s="2" t="s">
        <v>690</v>
      </c>
    </row>
    <row r="7465" spans="3:13" x14ac:dyDescent="0.2">
      <c r="C7465" s="2" t="s">
        <v>17</v>
      </c>
      <c r="H7465" s="2" t="s">
        <v>4919</v>
      </c>
      <c r="I7465" s="3">
        <v>2</v>
      </c>
      <c r="K7465" s="2" t="s">
        <v>689</v>
      </c>
      <c r="L7465" s="2" t="s">
        <v>689</v>
      </c>
      <c r="M7465" s="2" t="s">
        <v>690</v>
      </c>
    </row>
    <row r="7466" spans="3:13" x14ac:dyDescent="0.2">
      <c r="C7466" s="2" t="s">
        <v>17</v>
      </c>
      <c r="H7466" s="2" t="s">
        <v>2114</v>
      </c>
      <c r="I7466" s="3">
        <v>1</v>
      </c>
      <c r="K7466" s="2" t="s">
        <v>689</v>
      </c>
      <c r="L7466" s="2" t="s">
        <v>689</v>
      </c>
      <c r="M7466" s="2" t="s">
        <v>690</v>
      </c>
    </row>
    <row r="7467" spans="3:13" x14ac:dyDescent="0.2">
      <c r="C7467" s="2" t="s">
        <v>17</v>
      </c>
      <c r="H7467" s="2" t="s">
        <v>1797</v>
      </c>
      <c r="K7467" s="2" t="s">
        <v>689</v>
      </c>
      <c r="L7467" s="2" t="s">
        <v>689</v>
      </c>
      <c r="M7467" s="2" t="s">
        <v>690</v>
      </c>
    </row>
    <row r="7468" spans="3:13" x14ac:dyDescent="0.2">
      <c r="C7468" s="2" t="s">
        <v>17</v>
      </c>
      <c r="H7468" s="2" t="s">
        <v>81</v>
      </c>
      <c r="I7468" s="3">
        <v>1</v>
      </c>
      <c r="K7468" s="2" t="s">
        <v>689</v>
      </c>
      <c r="L7468" s="2" t="s">
        <v>689</v>
      </c>
      <c r="M7468" s="2" t="s">
        <v>690</v>
      </c>
    </row>
    <row r="7469" spans="3:13" x14ac:dyDescent="0.2">
      <c r="C7469" s="2" t="s">
        <v>17</v>
      </c>
      <c r="H7469" s="2" t="s">
        <v>2627</v>
      </c>
      <c r="K7469" s="2" t="s">
        <v>689</v>
      </c>
      <c r="L7469" s="2" t="s">
        <v>689</v>
      </c>
      <c r="M7469" s="2" t="s">
        <v>690</v>
      </c>
    </row>
    <row r="7470" spans="3:13" x14ac:dyDescent="0.2">
      <c r="C7470" s="2" t="s">
        <v>17</v>
      </c>
      <c r="H7470" s="2" t="s">
        <v>876</v>
      </c>
      <c r="K7470" s="2" t="s">
        <v>689</v>
      </c>
      <c r="L7470" s="2" t="s">
        <v>689</v>
      </c>
      <c r="M7470" s="2" t="s">
        <v>690</v>
      </c>
    </row>
    <row r="7471" spans="3:13" x14ac:dyDescent="0.2">
      <c r="C7471" s="2" t="s">
        <v>17</v>
      </c>
      <c r="H7471" s="2" t="s">
        <v>2774</v>
      </c>
      <c r="I7471" s="3">
        <v>1</v>
      </c>
      <c r="K7471" s="2" t="s">
        <v>689</v>
      </c>
      <c r="L7471" s="2" t="s">
        <v>689</v>
      </c>
      <c r="M7471" s="2" t="s">
        <v>690</v>
      </c>
    </row>
    <row r="7472" spans="3:13" x14ac:dyDescent="0.2">
      <c r="C7472" s="2" t="s">
        <v>17</v>
      </c>
      <c r="H7472" s="2" t="s">
        <v>1066</v>
      </c>
      <c r="K7472" s="2" t="s">
        <v>689</v>
      </c>
      <c r="L7472" s="2" t="s">
        <v>689</v>
      </c>
      <c r="M7472" s="2" t="s">
        <v>690</v>
      </c>
    </row>
    <row r="7473" spans="2:19" x14ac:dyDescent="0.2">
      <c r="C7473" s="2" t="s">
        <v>17</v>
      </c>
      <c r="H7473" s="2" t="s">
        <v>196</v>
      </c>
      <c r="I7473" s="3">
        <v>3</v>
      </c>
      <c r="K7473" s="2" t="s">
        <v>689</v>
      </c>
      <c r="L7473" s="2" t="s">
        <v>689</v>
      </c>
      <c r="M7473" s="2" t="s">
        <v>690</v>
      </c>
    </row>
    <row r="7474" spans="2:19" x14ac:dyDescent="0.2">
      <c r="B7474" s="2">
        <v>4</v>
      </c>
      <c r="C7474" s="2" t="s">
        <v>17</v>
      </c>
      <c r="F7474" s="2" t="s">
        <v>4361</v>
      </c>
      <c r="G7474" s="2">
        <v>47</v>
      </c>
      <c r="N7474" s="2" t="s">
        <v>4920</v>
      </c>
      <c r="O7474" s="2" t="s">
        <v>20</v>
      </c>
      <c r="P7474" s="2" t="s">
        <v>20</v>
      </c>
      <c r="Q7474" s="2" t="s">
        <v>20</v>
      </c>
      <c r="R7474" s="2" t="s">
        <v>20</v>
      </c>
      <c r="S7474" s="2" t="s">
        <v>20</v>
      </c>
    </row>
    <row r="7475" spans="2:19" x14ac:dyDescent="0.2">
      <c r="B7475" s="2">
        <v>4</v>
      </c>
      <c r="C7475" s="2" t="s">
        <v>17</v>
      </c>
      <c r="F7475" s="2" t="s">
        <v>4361</v>
      </c>
      <c r="G7475" s="2">
        <v>49</v>
      </c>
      <c r="N7475" s="2" t="s">
        <v>708</v>
      </c>
      <c r="O7475" s="2" t="s">
        <v>20</v>
      </c>
      <c r="P7475" s="2" t="s">
        <v>20</v>
      </c>
      <c r="Q7475" s="2" t="s">
        <v>20</v>
      </c>
      <c r="R7475" s="2" t="s">
        <v>20</v>
      </c>
      <c r="S7475" s="2" t="s">
        <v>20</v>
      </c>
    </row>
    <row r="7476" spans="2:19" x14ac:dyDescent="0.2">
      <c r="B7476" s="2">
        <v>1</v>
      </c>
      <c r="C7476" s="2" t="s">
        <v>1953</v>
      </c>
      <c r="F7476" s="2" t="s">
        <v>3812</v>
      </c>
      <c r="G7476" s="2">
        <v>11</v>
      </c>
      <c r="N7476" s="2" t="s">
        <v>4921</v>
      </c>
      <c r="O7476" s="2" t="s">
        <v>29</v>
      </c>
      <c r="P7476" s="2" t="s">
        <v>29</v>
      </c>
      <c r="Q7476" s="2" t="s">
        <v>29</v>
      </c>
      <c r="R7476" s="2" t="s">
        <v>20</v>
      </c>
      <c r="S7476" s="2" t="s">
        <v>20</v>
      </c>
    </row>
    <row r="7477" spans="2:19" x14ac:dyDescent="0.2">
      <c r="B7477" s="2">
        <v>1</v>
      </c>
      <c r="C7477" s="2" t="s">
        <v>1953</v>
      </c>
      <c r="F7477" s="2" t="s">
        <v>3812</v>
      </c>
      <c r="G7477" s="2">
        <v>12</v>
      </c>
      <c r="N7477" s="2" t="s">
        <v>4922</v>
      </c>
      <c r="P7477" s="2" t="s">
        <v>29</v>
      </c>
      <c r="Q7477" s="2" t="s">
        <v>29</v>
      </c>
      <c r="R7477" s="2" t="s">
        <v>20</v>
      </c>
      <c r="S7477" s="2" t="s">
        <v>20</v>
      </c>
    </row>
    <row r="7478" spans="2:19" x14ac:dyDescent="0.2">
      <c r="B7478" s="2">
        <v>1</v>
      </c>
      <c r="C7478" s="2" t="s">
        <v>1953</v>
      </c>
      <c r="F7478" s="2" t="s">
        <v>3812</v>
      </c>
      <c r="G7478" s="2">
        <v>13</v>
      </c>
      <c r="N7478" s="2" t="s">
        <v>4923</v>
      </c>
      <c r="O7478" s="2" t="s">
        <v>20</v>
      </c>
      <c r="P7478" s="2" t="s">
        <v>20</v>
      </c>
      <c r="Q7478" s="2" t="s">
        <v>20</v>
      </c>
      <c r="R7478" s="2" t="s">
        <v>20</v>
      </c>
      <c r="S7478" s="2" t="s">
        <v>20</v>
      </c>
    </row>
    <row r="7479" spans="2:19" x14ac:dyDescent="0.2">
      <c r="B7479" s="2">
        <v>1</v>
      </c>
      <c r="C7479" s="2" t="s">
        <v>1953</v>
      </c>
      <c r="F7479" s="2" t="s">
        <v>3812</v>
      </c>
      <c r="G7479" s="2">
        <v>14</v>
      </c>
      <c r="N7479" s="2" t="s">
        <v>4924</v>
      </c>
      <c r="O7479" s="2" t="s">
        <v>29</v>
      </c>
      <c r="P7479" s="2" t="s">
        <v>29</v>
      </c>
      <c r="Q7479" s="2" t="s">
        <v>29</v>
      </c>
      <c r="R7479" s="2" t="s">
        <v>29</v>
      </c>
      <c r="S7479" s="2" t="s">
        <v>20</v>
      </c>
    </row>
    <row r="7480" spans="2:19" x14ac:dyDescent="0.2">
      <c r="B7480" s="2">
        <v>1</v>
      </c>
      <c r="C7480" s="2" t="s">
        <v>1953</v>
      </c>
      <c r="F7480" s="2" t="s">
        <v>3812</v>
      </c>
      <c r="G7480" s="2">
        <v>15</v>
      </c>
      <c r="N7480" s="2" t="s">
        <v>4732</v>
      </c>
      <c r="O7480" s="2" t="s">
        <v>20</v>
      </c>
      <c r="P7480" s="2" t="s">
        <v>20</v>
      </c>
      <c r="Q7480" s="2" t="s">
        <v>20</v>
      </c>
      <c r="R7480" s="2" t="s">
        <v>20</v>
      </c>
      <c r="S7480" s="2" t="s">
        <v>20</v>
      </c>
    </row>
    <row r="7481" spans="2:19" x14ac:dyDescent="0.2">
      <c r="B7481" s="2">
        <v>1</v>
      </c>
      <c r="C7481" s="2" t="s">
        <v>1953</v>
      </c>
      <c r="F7481" s="2" t="s">
        <v>3812</v>
      </c>
      <c r="G7481" s="2">
        <v>16</v>
      </c>
      <c r="N7481" s="2" t="s">
        <v>4925</v>
      </c>
      <c r="O7481" s="2" t="s">
        <v>29</v>
      </c>
      <c r="P7481" s="2" t="s">
        <v>29</v>
      </c>
      <c r="Q7481" s="2" t="s">
        <v>29</v>
      </c>
      <c r="R7481" s="2" t="s">
        <v>29</v>
      </c>
      <c r="S7481" s="2" t="s">
        <v>20</v>
      </c>
    </row>
    <row r="7482" spans="2:19" x14ac:dyDescent="0.2">
      <c r="B7482" s="2">
        <v>1</v>
      </c>
      <c r="C7482" s="2" t="s">
        <v>1953</v>
      </c>
      <c r="F7482" s="2" t="s">
        <v>3812</v>
      </c>
      <c r="G7482" s="2">
        <v>17</v>
      </c>
      <c r="N7482" s="2" t="s">
        <v>4926</v>
      </c>
      <c r="O7482" s="2" t="s">
        <v>20</v>
      </c>
      <c r="P7482" s="2" t="s">
        <v>20</v>
      </c>
      <c r="Q7482" s="2" t="s">
        <v>20</v>
      </c>
      <c r="R7482" s="2" t="s">
        <v>20</v>
      </c>
      <c r="S7482" s="2" t="s">
        <v>20</v>
      </c>
    </row>
    <row r="7483" spans="2:19" x14ac:dyDescent="0.2">
      <c r="B7483" s="2">
        <v>1</v>
      </c>
      <c r="C7483" s="2" t="s">
        <v>1953</v>
      </c>
      <c r="F7483" s="2" t="s">
        <v>3812</v>
      </c>
      <c r="G7483" s="2">
        <v>18</v>
      </c>
      <c r="N7483" s="2" t="s">
        <v>4927</v>
      </c>
      <c r="O7483" s="2" t="s">
        <v>20</v>
      </c>
      <c r="P7483" s="2" t="s">
        <v>20</v>
      </c>
      <c r="Q7483" s="2" t="s">
        <v>20</v>
      </c>
      <c r="R7483" s="2" t="s">
        <v>20</v>
      </c>
      <c r="S7483" s="2" t="s">
        <v>20</v>
      </c>
    </row>
    <row r="7484" spans="2:19" x14ac:dyDescent="0.2">
      <c r="B7484" s="2">
        <v>1</v>
      </c>
      <c r="C7484" s="2" t="s">
        <v>1953</v>
      </c>
      <c r="F7484" s="2" t="s">
        <v>3812</v>
      </c>
      <c r="G7484" s="2">
        <v>19</v>
      </c>
      <c r="N7484" s="2" t="s">
        <v>4928</v>
      </c>
      <c r="O7484" s="2" t="s">
        <v>20</v>
      </c>
      <c r="P7484" s="2" t="s">
        <v>20</v>
      </c>
      <c r="Q7484" s="2" t="s">
        <v>20</v>
      </c>
      <c r="R7484" s="2" t="s">
        <v>20</v>
      </c>
      <c r="S7484" s="2" t="s">
        <v>20</v>
      </c>
    </row>
    <row r="7485" spans="2:19" x14ac:dyDescent="0.2">
      <c r="B7485" s="2">
        <v>1</v>
      </c>
      <c r="C7485" s="2" t="s">
        <v>1953</v>
      </c>
      <c r="F7485" s="2" t="s">
        <v>3812</v>
      </c>
      <c r="G7485" s="2">
        <v>20</v>
      </c>
      <c r="N7485" s="2" t="s">
        <v>4929</v>
      </c>
      <c r="O7485" s="2" t="s">
        <v>29</v>
      </c>
      <c r="P7485" s="2" t="s">
        <v>29</v>
      </c>
      <c r="Q7485" s="2" t="s">
        <v>29</v>
      </c>
      <c r="R7485" s="2" t="s">
        <v>29</v>
      </c>
      <c r="S7485" s="2" t="s">
        <v>20</v>
      </c>
    </row>
    <row r="7486" spans="2:19" x14ac:dyDescent="0.2">
      <c r="B7486" s="2">
        <v>1</v>
      </c>
      <c r="C7486" s="2" t="s">
        <v>1953</v>
      </c>
      <c r="F7486" s="2" t="s">
        <v>3812</v>
      </c>
      <c r="G7486" s="2">
        <v>21</v>
      </c>
      <c r="N7486" s="2" t="s">
        <v>4930</v>
      </c>
      <c r="O7486" s="2" t="s">
        <v>20</v>
      </c>
      <c r="P7486" s="2" t="s">
        <v>20</v>
      </c>
      <c r="Q7486" s="2" t="s">
        <v>20</v>
      </c>
      <c r="R7486" s="2" t="s">
        <v>20</v>
      </c>
      <c r="S7486" s="2" t="s">
        <v>20</v>
      </c>
    </row>
    <row r="7487" spans="2:19" x14ac:dyDescent="0.2">
      <c r="B7487" s="2">
        <v>1</v>
      </c>
      <c r="C7487" s="2" t="s">
        <v>1953</v>
      </c>
      <c r="F7487" s="2" t="s">
        <v>3812</v>
      </c>
      <c r="G7487" s="2">
        <v>22</v>
      </c>
      <c r="N7487" s="2" t="s">
        <v>4931</v>
      </c>
      <c r="O7487" s="2" t="s">
        <v>20</v>
      </c>
      <c r="P7487" s="2" t="s">
        <v>20</v>
      </c>
      <c r="Q7487" s="2" t="s">
        <v>20</v>
      </c>
      <c r="R7487" s="2" t="s">
        <v>20</v>
      </c>
      <c r="S7487" s="2" t="s">
        <v>20</v>
      </c>
    </row>
    <row r="7488" spans="2:19" x14ac:dyDescent="0.2">
      <c r="B7488" s="2">
        <v>1</v>
      </c>
      <c r="C7488" s="2" t="s">
        <v>1953</v>
      </c>
      <c r="F7488" s="2" t="s">
        <v>3812</v>
      </c>
      <c r="G7488" s="2">
        <v>23</v>
      </c>
      <c r="N7488" s="2" t="s">
        <v>4932</v>
      </c>
      <c r="O7488" s="2" t="s">
        <v>20</v>
      </c>
      <c r="P7488" s="2" t="s">
        <v>20</v>
      </c>
      <c r="Q7488" s="2" t="s">
        <v>20</v>
      </c>
      <c r="R7488" s="2" t="s">
        <v>20</v>
      </c>
      <c r="S7488" s="2" t="s">
        <v>20</v>
      </c>
    </row>
    <row r="7489" spans="2:19" x14ac:dyDescent="0.2">
      <c r="B7489" s="2">
        <v>1</v>
      </c>
      <c r="C7489" s="2" t="s">
        <v>1953</v>
      </c>
      <c r="F7489" s="2" t="s">
        <v>4933</v>
      </c>
      <c r="G7489" s="2">
        <v>24</v>
      </c>
      <c r="N7489" s="2" t="s">
        <v>4934</v>
      </c>
      <c r="O7489" s="2" t="s">
        <v>20</v>
      </c>
      <c r="P7489" s="2" t="s">
        <v>20</v>
      </c>
      <c r="Q7489" s="2" t="s">
        <v>20</v>
      </c>
      <c r="R7489" s="2" t="s">
        <v>20</v>
      </c>
      <c r="S7489" s="2" t="s">
        <v>20</v>
      </c>
    </row>
    <row r="7490" spans="2:19" x14ac:dyDescent="0.2">
      <c r="B7490" s="2">
        <v>1</v>
      </c>
      <c r="C7490" s="2" t="s">
        <v>1953</v>
      </c>
      <c r="F7490" s="2" t="s">
        <v>3812</v>
      </c>
      <c r="G7490" s="2">
        <v>25</v>
      </c>
      <c r="N7490" s="2" t="s">
        <v>1849</v>
      </c>
      <c r="O7490" s="2" t="s">
        <v>20</v>
      </c>
      <c r="P7490" s="2" t="s">
        <v>20</v>
      </c>
      <c r="Q7490" s="2" t="s">
        <v>20</v>
      </c>
      <c r="R7490" s="2" t="s">
        <v>20</v>
      </c>
      <c r="S7490" s="2" t="s">
        <v>20</v>
      </c>
    </row>
    <row r="7491" spans="2:19" x14ac:dyDescent="0.2">
      <c r="B7491" s="2">
        <v>1</v>
      </c>
      <c r="C7491" s="2" t="s">
        <v>1953</v>
      </c>
      <c r="F7491" s="2" t="s">
        <v>3812</v>
      </c>
      <c r="G7491" s="2">
        <v>26</v>
      </c>
      <c r="N7491" s="2" t="s">
        <v>4935</v>
      </c>
      <c r="O7491" s="2" t="s">
        <v>20</v>
      </c>
      <c r="P7491" s="2" t="s">
        <v>20</v>
      </c>
      <c r="Q7491" s="2" t="s">
        <v>20</v>
      </c>
      <c r="R7491" s="2" t="s">
        <v>20</v>
      </c>
      <c r="S7491" s="2" t="s">
        <v>20</v>
      </c>
    </row>
    <row r="7492" spans="2:19" x14ac:dyDescent="0.2">
      <c r="B7492" s="2">
        <v>1</v>
      </c>
      <c r="C7492" s="2" t="s">
        <v>1953</v>
      </c>
      <c r="F7492" s="2" t="s">
        <v>3812</v>
      </c>
      <c r="G7492" s="2">
        <v>27</v>
      </c>
      <c r="N7492" s="2" t="s">
        <v>4936</v>
      </c>
      <c r="O7492" s="2" t="s">
        <v>20</v>
      </c>
      <c r="P7492" s="2" t="s">
        <v>20</v>
      </c>
      <c r="Q7492" s="2" t="s">
        <v>20</v>
      </c>
      <c r="R7492" s="2" t="s">
        <v>20</v>
      </c>
      <c r="S7492" s="2" t="s">
        <v>20</v>
      </c>
    </row>
    <row r="7493" spans="2:19" x14ac:dyDescent="0.2">
      <c r="B7493" s="2">
        <v>1</v>
      </c>
      <c r="C7493" s="2" t="s">
        <v>1953</v>
      </c>
      <c r="F7493" s="2" t="s">
        <v>3812</v>
      </c>
      <c r="G7493" s="2">
        <v>28</v>
      </c>
      <c r="N7493" s="2" t="s">
        <v>4937</v>
      </c>
      <c r="O7493" s="2" t="s">
        <v>29</v>
      </c>
      <c r="P7493" s="2" t="s">
        <v>29</v>
      </c>
      <c r="Q7493" s="2" t="s">
        <v>29</v>
      </c>
      <c r="R7493" s="2" t="s">
        <v>29</v>
      </c>
      <c r="S7493" s="2" t="s">
        <v>20</v>
      </c>
    </row>
    <row r="7494" spans="2:19" x14ac:dyDescent="0.2">
      <c r="B7494" s="2">
        <v>1</v>
      </c>
      <c r="C7494" s="2" t="s">
        <v>1953</v>
      </c>
      <c r="F7494" s="2" t="s">
        <v>3812</v>
      </c>
      <c r="G7494" s="2">
        <v>29</v>
      </c>
      <c r="N7494" s="2" t="s">
        <v>4938</v>
      </c>
      <c r="O7494" s="2" t="s">
        <v>29</v>
      </c>
      <c r="P7494" s="2" t="s">
        <v>29</v>
      </c>
      <c r="Q7494" s="2" t="s">
        <v>29</v>
      </c>
      <c r="R7494" s="2" t="s">
        <v>20</v>
      </c>
      <c r="S7494" s="2" t="s">
        <v>20</v>
      </c>
    </row>
    <row r="7495" spans="2:19" x14ac:dyDescent="0.2">
      <c r="B7495" s="2">
        <v>1</v>
      </c>
      <c r="C7495" s="2" t="s">
        <v>1953</v>
      </c>
      <c r="F7495" s="2" t="s">
        <v>3812</v>
      </c>
      <c r="G7495" s="2">
        <v>30</v>
      </c>
      <c r="N7495" s="2" t="s">
        <v>4939</v>
      </c>
      <c r="O7495" s="2" t="s">
        <v>20</v>
      </c>
      <c r="P7495" s="2" t="s">
        <v>20</v>
      </c>
      <c r="Q7495" s="2" t="s">
        <v>20</v>
      </c>
      <c r="R7495" s="2" t="s">
        <v>20</v>
      </c>
      <c r="S7495" s="2" t="s">
        <v>20</v>
      </c>
    </row>
    <row r="7496" spans="2:19" x14ac:dyDescent="0.2">
      <c r="B7496" s="2">
        <v>1</v>
      </c>
      <c r="C7496" s="2" t="s">
        <v>1953</v>
      </c>
      <c r="F7496" s="2" t="s">
        <v>3812</v>
      </c>
      <c r="G7496" s="2">
        <v>31</v>
      </c>
      <c r="N7496" s="2" t="s">
        <v>4940</v>
      </c>
      <c r="O7496" s="2" t="s">
        <v>20</v>
      </c>
      <c r="P7496" s="2" t="s">
        <v>20</v>
      </c>
      <c r="Q7496" s="2" t="s">
        <v>20</v>
      </c>
      <c r="R7496" s="2" t="s">
        <v>20</v>
      </c>
      <c r="S7496" s="2" t="s">
        <v>20</v>
      </c>
    </row>
    <row r="7497" spans="2:19" x14ac:dyDescent="0.2">
      <c r="B7497" s="2">
        <v>1</v>
      </c>
      <c r="C7497" s="2" t="s">
        <v>1953</v>
      </c>
      <c r="F7497" s="2" t="s">
        <v>3812</v>
      </c>
      <c r="G7497" s="2">
        <v>32</v>
      </c>
      <c r="N7497" s="2" t="s">
        <v>4941</v>
      </c>
      <c r="O7497" s="2" t="s">
        <v>20</v>
      </c>
      <c r="P7497" s="2" t="s">
        <v>20</v>
      </c>
      <c r="Q7497" s="2" t="s">
        <v>20</v>
      </c>
      <c r="R7497" s="2" t="s">
        <v>20</v>
      </c>
      <c r="S7497" s="2" t="s">
        <v>20</v>
      </c>
    </row>
    <row r="7498" spans="2:19" x14ac:dyDescent="0.2">
      <c r="B7498" s="2">
        <v>1</v>
      </c>
      <c r="C7498" s="2" t="s">
        <v>1953</v>
      </c>
      <c r="F7498" s="2" t="s">
        <v>3812</v>
      </c>
      <c r="G7498" s="2">
        <v>33</v>
      </c>
      <c r="N7498" s="2" t="s">
        <v>4942</v>
      </c>
      <c r="O7498" s="2" t="s">
        <v>20</v>
      </c>
      <c r="P7498" s="2" t="s">
        <v>20</v>
      </c>
      <c r="Q7498" s="2" t="s">
        <v>20</v>
      </c>
      <c r="R7498" s="2" t="s">
        <v>20</v>
      </c>
      <c r="S7498" s="2" t="s">
        <v>20</v>
      </c>
    </row>
    <row r="7499" spans="2:19" x14ac:dyDescent="0.2">
      <c r="B7499" s="2">
        <v>1</v>
      </c>
      <c r="C7499" s="2" t="s">
        <v>1953</v>
      </c>
      <c r="F7499" s="2" t="s">
        <v>3812</v>
      </c>
      <c r="G7499" s="2">
        <v>34</v>
      </c>
      <c r="N7499" s="2" t="s">
        <v>4943</v>
      </c>
      <c r="O7499" s="2" t="s">
        <v>20</v>
      </c>
      <c r="P7499" s="2" t="s">
        <v>20</v>
      </c>
      <c r="Q7499" s="2" t="s">
        <v>20</v>
      </c>
      <c r="R7499" s="2" t="s">
        <v>20</v>
      </c>
      <c r="S7499" s="2" t="s">
        <v>20</v>
      </c>
    </row>
    <row r="7500" spans="2:19" x14ac:dyDescent="0.2">
      <c r="B7500" s="2">
        <v>1</v>
      </c>
      <c r="C7500" s="2" t="s">
        <v>1953</v>
      </c>
      <c r="F7500" s="2" t="s">
        <v>3812</v>
      </c>
      <c r="G7500" s="2">
        <v>35</v>
      </c>
      <c r="N7500" s="2" t="s">
        <v>4944</v>
      </c>
      <c r="O7500" s="2" t="s">
        <v>29</v>
      </c>
      <c r="P7500" s="2" t="s">
        <v>29</v>
      </c>
      <c r="Q7500" s="2" t="s">
        <v>29</v>
      </c>
      <c r="R7500" s="2" t="s">
        <v>29</v>
      </c>
      <c r="S7500" s="2" t="s">
        <v>29</v>
      </c>
    </row>
    <row r="7501" spans="2:19" x14ac:dyDescent="0.2">
      <c r="B7501" s="2">
        <v>1</v>
      </c>
      <c r="C7501" s="2" t="s">
        <v>1953</v>
      </c>
      <c r="F7501" s="2" t="s">
        <v>3812</v>
      </c>
      <c r="G7501" s="2">
        <v>36</v>
      </c>
      <c r="N7501" s="2" t="s">
        <v>4945</v>
      </c>
      <c r="O7501" s="2" t="s">
        <v>20</v>
      </c>
      <c r="P7501" s="2" t="s">
        <v>20</v>
      </c>
      <c r="Q7501" s="2" t="s">
        <v>20</v>
      </c>
      <c r="R7501" s="2" t="s">
        <v>20</v>
      </c>
      <c r="S7501" s="2" t="s">
        <v>20</v>
      </c>
    </row>
    <row r="7502" spans="2:19" x14ac:dyDescent="0.2">
      <c r="C7502" s="2" t="s">
        <v>17</v>
      </c>
      <c r="H7502" s="2" t="s">
        <v>4946</v>
      </c>
      <c r="K7502" s="2" t="s">
        <v>689</v>
      </c>
      <c r="L7502" s="2" t="s">
        <v>689</v>
      </c>
      <c r="M7502" s="2" t="s">
        <v>690</v>
      </c>
    </row>
    <row r="7503" spans="2:19" x14ac:dyDescent="0.2">
      <c r="C7503" s="2" t="s">
        <v>17</v>
      </c>
      <c r="H7503" s="2" t="s">
        <v>4947</v>
      </c>
      <c r="K7503" s="2" t="s">
        <v>689</v>
      </c>
      <c r="L7503" s="2" t="s">
        <v>689</v>
      </c>
      <c r="M7503" s="2" t="s">
        <v>690</v>
      </c>
    </row>
    <row r="7504" spans="2:19" x14ac:dyDescent="0.2">
      <c r="C7504" s="2" t="s">
        <v>17</v>
      </c>
      <c r="H7504" s="2" t="s">
        <v>4717</v>
      </c>
      <c r="K7504" s="2" t="s">
        <v>689</v>
      </c>
      <c r="L7504" s="2" t="s">
        <v>689</v>
      </c>
      <c r="M7504" s="2" t="s">
        <v>690</v>
      </c>
    </row>
    <row r="7505" spans="2:19" x14ac:dyDescent="0.2">
      <c r="C7505" s="2" t="s">
        <v>17</v>
      </c>
      <c r="H7505" s="2" t="s">
        <v>4948</v>
      </c>
      <c r="K7505" s="2" t="s">
        <v>689</v>
      </c>
      <c r="L7505" s="2" t="s">
        <v>689</v>
      </c>
      <c r="M7505" s="2" t="s">
        <v>690</v>
      </c>
    </row>
    <row r="7506" spans="2:19" x14ac:dyDescent="0.2">
      <c r="C7506" s="2" t="s">
        <v>17</v>
      </c>
      <c r="H7506" s="2" t="s">
        <v>4949</v>
      </c>
      <c r="K7506" s="2" t="s">
        <v>689</v>
      </c>
      <c r="L7506" s="2" t="s">
        <v>689</v>
      </c>
      <c r="M7506" s="2" t="s">
        <v>690</v>
      </c>
    </row>
    <row r="7507" spans="2:19" x14ac:dyDescent="0.2">
      <c r="C7507" s="2" t="s">
        <v>17</v>
      </c>
      <c r="H7507" s="2" t="s">
        <v>4950</v>
      </c>
      <c r="I7507" s="3">
        <v>2</v>
      </c>
      <c r="K7507" s="2" t="s">
        <v>689</v>
      </c>
      <c r="L7507" s="2" t="s">
        <v>689</v>
      </c>
      <c r="M7507" s="2" t="s">
        <v>690</v>
      </c>
    </row>
    <row r="7508" spans="2:19" x14ac:dyDescent="0.2">
      <c r="B7508" s="2">
        <v>1</v>
      </c>
      <c r="C7508" s="2" t="s">
        <v>17</v>
      </c>
      <c r="F7508" s="2" t="s">
        <v>4951</v>
      </c>
      <c r="G7508" s="2">
        <v>1</v>
      </c>
      <c r="N7508" s="2" t="s">
        <v>4952</v>
      </c>
      <c r="O7508" s="2" t="s">
        <v>29</v>
      </c>
      <c r="P7508" s="2" t="s">
        <v>29</v>
      </c>
      <c r="Q7508" s="2" t="s">
        <v>29</v>
      </c>
      <c r="R7508" s="2" t="s">
        <v>20</v>
      </c>
      <c r="S7508" s="2" t="s">
        <v>20</v>
      </c>
    </row>
    <row r="7509" spans="2:19" x14ac:dyDescent="0.2">
      <c r="B7509" s="2">
        <v>1</v>
      </c>
      <c r="C7509" s="2" t="s">
        <v>17</v>
      </c>
      <c r="F7509" s="2" t="s">
        <v>4951</v>
      </c>
      <c r="G7509" s="2">
        <v>1</v>
      </c>
      <c r="N7509" s="2" t="s">
        <v>4953</v>
      </c>
      <c r="P7509" s="2" t="s">
        <v>20</v>
      </c>
      <c r="Q7509" s="2" t="s">
        <v>20</v>
      </c>
      <c r="R7509" s="2" t="s">
        <v>20</v>
      </c>
      <c r="S7509" s="2" t="s">
        <v>20</v>
      </c>
    </row>
    <row r="7510" spans="2:19" x14ac:dyDescent="0.2">
      <c r="B7510" s="2">
        <v>1</v>
      </c>
      <c r="C7510" s="2" t="s">
        <v>17</v>
      </c>
      <c r="F7510" s="2" t="s">
        <v>4954</v>
      </c>
      <c r="G7510" s="2">
        <v>2</v>
      </c>
      <c r="N7510" s="2" t="s">
        <v>4955</v>
      </c>
      <c r="O7510" s="2" t="s">
        <v>20</v>
      </c>
      <c r="P7510" s="2" t="s">
        <v>20</v>
      </c>
      <c r="Q7510" s="2" t="s">
        <v>20</v>
      </c>
      <c r="R7510" s="2" t="s">
        <v>20</v>
      </c>
      <c r="S7510" s="2" t="s">
        <v>20</v>
      </c>
    </row>
    <row r="7511" spans="2:19" x14ac:dyDescent="0.2">
      <c r="B7511" s="2">
        <v>1</v>
      </c>
      <c r="C7511" s="2" t="s">
        <v>17</v>
      </c>
      <c r="F7511" s="2" t="s">
        <v>4954</v>
      </c>
      <c r="G7511" s="2">
        <v>2</v>
      </c>
      <c r="N7511" s="2" t="s">
        <v>4956</v>
      </c>
      <c r="P7511" s="2" t="s">
        <v>20</v>
      </c>
      <c r="Q7511" s="2" t="s">
        <v>20</v>
      </c>
      <c r="R7511" s="2" t="s">
        <v>20</v>
      </c>
      <c r="S7511" s="2" t="s">
        <v>29</v>
      </c>
    </row>
    <row r="7512" spans="2:19" x14ac:dyDescent="0.2">
      <c r="B7512" s="2">
        <v>1</v>
      </c>
      <c r="C7512" s="2" t="s">
        <v>17</v>
      </c>
      <c r="F7512" s="2" t="s">
        <v>4954</v>
      </c>
      <c r="G7512" s="2">
        <v>3</v>
      </c>
      <c r="N7512" s="2" t="s">
        <v>4460</v>
      </c>
      <c r="O7512" s="2" t="s">
        <v>20</v>
      </c>
      <c r="P7512" s="2" t="s">
        <v>20</v>
      </c>
      <c r="Q7512" s="2" t="s">
        <v>20</v>
      </c>
      <c r="R7512" s="2" t="s">
        <v>20</v>
      </c>
      <c r="S7512" s="2" t="s">
        <v>20</v>
      </c>
    </row>
    <row r="7513" spans="2:19" x14ac:dyDescent="0.2">
      <c r="B7513" s="2">
        <v>1</v>
      </c>
      <c r="C7513" s="2" t="s">
        <v>17</v>
      </c>
      <c r="F7513" s="2" t="s">
        <v>4954</v>
      </c>
      <c r="G7513" s="2">
        <v>3</v>
      </c>
      <c r="N7513" s="2" t="s">
        <v>4957</v>
      </c>
      <c r="P7513" s="2" t="s">
        <v>20</v>
      </c>
      <c r="Q7513" s="2" t="s">
        <v>20</v>
      </c>
      <c r="R7513" s="2" t="s">
        <v>29</v>
      </c>
      <c r="S7513" s="2" t="s">
        <v>20</v>
      </c>
    </row>
    <row r="7514" spans="2:19" x14ac:dyDescent="0.2">
      <c r="B7514" s="2">
        <v>1</v>
      </c>
      <c r="C7514" s="2" t="s">
        <v>17</v>
      </c>
      <c r="F7514" s="2" t="s">
        <v>4954</v>
      </c>
      <c r="G7514" s="2">
        <v>3</v>
      </c>
      <c r="N7514" s="2" t="s">
        <v>4958</v>
      </c>
      <c r="O7514" s="2" t="s">
        <v>20</v>
      </c>
      <c r="P7514" s="2" t="s">
        <v>20</v>
      </c>
      <c r="Q7514" s="2" t="s">
        <v>20</v>
      </c>
      <c r="R7514" s="2" t="s">
        <v>20</v>
      </c>
      <c r="S7514" s="2" t="s">
        <v>20</v>
      </c>
    </row>
    <row r="7515" spans="2:19" x14ac:dyDescent="0.2">
      <c r="B7515" s="2">
        <v>7</v>
      </c>
      <c r="C7515" s="2" t="s">
        <v>17</v>
      </c>
      <c r="F7515" s="2" t="s">
        <v>4617</v>
      </c>
      <c r="G7515" s="2">
        <v>11</v>
      </c>
      <c r="N7515" s="2" t="s">
        <v>4959</v>
      </c>
      <c r="O7515" s="2" t="s">
        <v>20</v>
      </c>
      <c r="P7515" s="2" t="s">
        <v>20</v>
      </c>
      <c r="Q7515" s="2" t="s">
        <v>20</v>
      </c>
      <c r="R7515" s="2" t="s">
        <v>20</v>
      </c>
      <c r="S7515" s="2" t="s">
        <v>20</v>
      </c>
    </row>
    <row r="7516" spans="2:19" x14ac:dyDescent="0.2">
      <c r="B7516" s="2">
        <v>7</v>
      </c>
      <c r="C7516" s="2" t="s">
        <v>17</v>
      </c>
      <c r="F7516" s="2" t="s">
        <v>4617</v>
      </c>
      <c r="G7516" s="2">
        <v>12</v>
      </c>
      <c r="N7516" s="2" t="s">
        <v>1138</v>
      </c>
      <c r="O7516" s="2" t="s">
        <v>29</v>
      </c>
      <c r="P7516" s="2" t="s">
        <v>29</v>
      </c>
      <c r="Q7516" s="2" t="s">
        <v>29</v>
      </c>
      <c r="R7516" s="2" t="s">
        <v>20</v>
      </c>
      <c r="S7516" s="2" t="s">
        <v>20</v>
      </c>
    </row>
    <row r="7517" spans="2:19" x14ac:dyDescent="0.2">
      <c r="B7517" s="2">
        <v>7</v>
      </c>
      <c r="C7517" s="2" t="s">
        <v>17</v>
      </c>
      <c r="F7517" s="2" t="s">
        <v>4617</v>
      </c>
      <c r="G7517" s="2">
        <v>13</v>
      </c>
      <c r="N7517" s="2" t="s">
        <v>2060</v>
      </c>
      <c r="O7517" s="2" t="s">
        <v>20</v>
      </c>
      <c r="P7517" s="2" t="s">
        <v>20</v>
      </c>
      <c r="Q7517" s="2" t="s">
        <v>20</v>
      </c>
      <c r="R7517" s="2" t="s">
        <v>20</v>
      </c>
      <c r="S7517" s="2" t="s">
        <v>20</v>
      </c>
    </row>
    <row r="7518" spans="2:19" x14ac:dyDescent="0.2">
      <c r="B7518" s="2">
        <v>7</v>
      </c>
      <c r="C7518" s="2" t="s">
        <v>17</v>
      </c>
      <c r="F7518" s="2" t="s">
        <v>4617</v>
      </c>
      <c r="G7518" s="2">
        <v>14</v>
      </c>
      <c r="N7518" s="2" t="s">
        <v>338</v>
      </c>
      <c r="O7518" s="2" t="s">
        <v>20</v>
      </c>
      <c r="P7518" s="2" t="s">
        <v>20</v>
      </c>
      <c r="Q7518" s="2" t="s">
        <v>20</v>
      </c>
      <c r="R7518" s="2" t="s">
        <v>20</v>
      </c>
      <c r="S7518" s="2" t="s">
        <v>20</v>
      </c>
    </row>
    <row r="7519" spans="2:19" x14ac:dyDescent="0.2">
      <c r="B7519" s="2">
        <v>7</v>
      </c>
      <c r="C7519" s="2" t="s">
        <v>17</v>
      </c>
      <c r="F7519" s="2" t="s">
        <v>4617</v>
      </c>
      <c r="G7519" s="2">
        <v>15</v>
      </c>
      <c r="N7519" s="2" t="s">
        <v>304</v>
      </c>
      <c r="O7519" s="2" t="s">
        <v>29</v>
      </c>
      <c r="P7519" s="2" t="s">
        <v>29</v>
      </c>
      <c r="Q7519" s="2" t="s">
        <v>29</v>
      </c>
      <c r="R7519" s="2" t="s">
        <v>29</v>
      </c>
      <c r="S7519" s="2" t="s">
        <v>20</v>
      </c>
    </row>
    <row r="7520" spans="2:19" x14ac:dyDescent="0.2">
      <c r="B7520" s="2">
        <v>7</v>
      </c>
      <c r="C7520" s="2" t="s">
        <v>17</v>
      </c>
      <c r="F7520" s="2" t="s">
        <v>4617</v>
      </c>
      <c r="G7520" s="2">
        <v>16</v>
      </c>
      <c r="N7520" s="2" t="s">
        <v>2000</v>
      </c>
      <c r="O7520" s="2" t="s">
        <v>20</v>
      </c>
      <c r="P7520" s="2" t="s">
        <v>20</v>
      </c>
      <c r="Q7520" s="2" t="s">
        <v>20</v>
      </c>
      <c r="R7520" s="2" t="s">
        <v>20</v>
      </c>
      <c r="S7520" s="2" t="s">
        <v>20</v>
      </c>
    </row>
    <row r="7521" spans="2:19" x14ac:dyDescent="0.2">
      <c r="B7521" s="2">
        <v>7</v>
      </c>
      <c r="C7521" s="2" t="s">
        <v>17</v>
      </c>
      <c r="F7521" s="2" t="s">
        <v>4617</v>
      </c>
      <c r="G7521" s="2">
        <v>17</v>
      </c>
      <c r="N7521" s="2" t="s">
        <v>1952</v>
      </c>
      <c r="O7521" s="2" t="s">
        <v>20</v>
      </c>
      <c r="P7521" s="2" t="s">
        <v>20</v>
      </c>
      <c r="Q7521" s="2" t="s">
        <v>20</v>
      </c>
      <c r="R7521" s="2" t="s">
        <v>20</v>
      </c>
      <c r="S7521" s="2" t="s">
        <v>20</v>
      </c>
    </row>
    <row r="7522" spans="2:19" x14ac:dyDescent="0.2">
      <c r="B7522" s="2">
        <v>7</v>
      </c>
      <c r="C7522" s="2" t="s">
        <v>17</v>
      </c>
      <c r="F7522" s="2" t="s">
        <v>4617</v>
      </c>
      <c r="G7522" s="2">
        <v>16</v>
      </c>
      <c r="N7522" s="2" t="s">
        <v>1836</v>
      </c>
      <c r="O7522" s="2" t="s">
        <v>29</v>
      </c>
      <c r="P7522" s="2" t="s">
        <v>20</v>
      </c>
      <c r="Q7522" s="2" t="s">
        <v>20</v>
      </c>
      <c r="R7522" s="2" t="s">
        <v>20</v>
      </c>
      <c r="S7522" s="2" t="s">
        <v>20</v>
      </c>
    </row>
    <row r="7523" spans="2:19" x14ac:dyDescent="0.2">
      <c r="C7523" s="2" t="s">
        <v>17</v>
      </c>
      <c r="H7523" s="2" t="s">
        <v>4960</v>
      </c>
      <c r="K7523" s="2" t="s">
        <v>689</v>
      </c>
      <c r="L7523" s="2" t="s">
        <v>689</v>
      </c>
      <c r="M7523" s="2" t="s">
        <v>690</v>
      </c>
    </row>
    <row r="7524" spans="2:19" x14ac:dyDescent="0.2">
      <c r="C7524" s="2" t="s">
        <v>17</v>
      </c>
      <c r="H7524" s="2" t="s">
        <v>4961</v>
      </c>
      <c r="K7524" s="2" t="s">
        <v>689</v>
      </c>
      <c r="L7524" s="2" t="s">
        <v>689</v>
      </c>
      <c r="M7524" s="2" t="s">
        <v>690</v>
      </c>
    </row>
    <row r="7525" spans="2:19" x14ac:dyDescent="0.2">
      <c r="B7525" s="2">
        <v>4</v>
      </c>
      <c r="C7525" s="2" t="s">
        <v>17</v>
      </c>
      <c r="F7525" s="2" t="s">
        <v>4361</v>
      </c>
      <c r="G7525" s="2">
        <v>37</v>
      </c>
      <c r="N7525" s="2" t="s">
        <v>4341</v>
      </c>
      <c r="O7525" s="2" t="s">
        <v>20</v>
      </c>
      <c r="P7525" s="2" t="s">
        <v>20</v>
      </c>
      <c r="Q7525" s="2" t="s">
        <v>20</v>
      </c>
      <c r="R7525" s="2" t="s">
        <v>20</v>
      </c>
      <c r="S7525" s="2" t="s">
        <v>20</v>
      </c>
    </row>
    <row r="7526" spans="2:19" x14ac:dyDescent="0.2">
      <c r="B7526" s="2">
        <v>4</v>
      </c>
      <c r="C7526" s="2" t="s">
        <v>17</v>
      </c>
      <c r="F7526" s="2" t="s">
        <v>4361</v>
      </c>
      <c r="G7526" s="2">
        <v>38</v>
      </c>
      <c r="N7526" s="2" t="s">
        <v>307</v>
      </c>
      <c r="O7526" s="2" t="s">
        <v>20</v>
      </c>
      <c r="P7526" s="2" t="s">
        <v>20</v>
      </c>
      <c r="Q7526" s="2" t="s">
        <v>20</v>
      </c>
      <c r="R7526" s="2" t="s">
        <v>20</v>
      </c>
      <c r="S7526" s="2" t="s">
        <v>20</v>
      </c>
    </row>
    <row r="7527" spans="2:19" x14ac:dyDescent="0.2">
      <c r="B7527" s="2">
        <v>4</v>
      </c>
      <c r="C7527" s="2" t="s">
        <v>17</v>
      </c>
      <c r="F7527" s="2" t="s">
        <v>4361</v>
      </c>
      <c r="G7527" s="2">
        <v>39</v>
      </c>
      <c r="N7527" s="2" t="s">
        <v>123</v>
      </c>
      <c r="O7527" s="2" t="s">
        <v>20</v>
      </c>
      <c r="P7527" s="2" t="s">
        <v>20</v>
      </c>
      <c r="Q7527" s="2" t="s">
        <v>20</v>
      </c>
      <c r="R7527" s="2" t="s">
        <v>20</v>
      </c>
      <c r="S7527" s="2" t="s">
        <v>20</v>
      </c>
    </row>
    <row r="7528" spans="2:19" x14ac:dyDescent="0.2">
      <c r="B7528" s="2">
        <v>4</v>
      </c>
      <c r="C7528" s="2" t="s">
        <v>17</v>
      </c>
      <c r="F7528" s="2" t="s">
        <v>4361</v>
      </c>
      <c r="G7528" s="2">
        <v>40</v>
      </c>
      <c r="N7528" s="2" t="s">
        <v>590</v>
      </c>
      <c r="O7528" s="2" t="s">
        <v>20</v>
      </c>
      <c r="P7528" s="2" t="s">
        <v>20</v>
      </c>
      <c r="Q7528" s="2" t="s">
        <v>20</v>
      </c>
      <c r="R7528" s="2" t="s">
        <v>20</v>
      </c>
      <c r="S7528" s="2" t="s">
        <v>20</v>
      </c>
    </row>
    <row r="7529" spans="2:19" x14ac:dyDescent="0.2">
      <c r="B7529" s="2">
        <v>4</v>
      </c>
      <c r="C7529" s="2" t="s">
        <v>17</v>
      </c>
      <c r="F7529" s="2" t="s">
        <v>4361</v>
      </c>
      <c r="G7529" s="2">
        <v>41</v>
      </c>
      <c r="N7529" s="2" t="s">
        <v>81</v>
      </c>
      <c r="O7529" s="2" t="s">
        <v>20</v>
      </c>
      <c r="P7529" s="2" t="s">
        <v>20</v>
      </c>
      <c r="Q7529" s="2" t="s">
        <v>20</v>
      </c>
      <c r="R7529" s="2" t="s">
        <v>20</v>
      </c>
      <c r="S7529" s="2" t="s">
        <v>20</v>
      </c>
    </row>
    <row r="7530" spans="2:19" x14ac:dyDescent="0.2">
      <c r="B7530" s="2">
        <v>4</v>
      </c>
      <c r="C7530" s="2" t="s">
        <v>17</v>
      </c>
      <c r="F7530" s="2" t="s">
        <v>4361</v>
      </c>
      <c r="G7530" s="2">
        <v>42</v>
      </c>
      <c r="N7530" s="2" t="s">
        <v>2228</v>
      </c>
      <c r="O7530" s="2" t="s">
        <v>20</v>
      </c>
      <c r="P7530" s="2" t="s">
        <v>20</v>
      </c>
      <c r="Q7530" s="2" t="s">
        <v>20</v>
      </c>
      <c r="R7530" s="2" t="s">
        <v>20</v>
      </c>
      <c r="S7530" s="2" t="s">
        <v>20</v>
      </c>
    </row>
    <row r="7531" spans="2:19" x14ac:dyDescent="0.2">
      <c r="B7531" s="2">
        <v>4</v>
      </c>
      <c r="C7531" s="2" t="s">
        <v>17</v>
      </c>
      <c r="F7531" s="2" t="s">
        <v>4361</v>
      </c>
      <c r="G7531" s="2">
        <v>44</v>
      </c>
      <c r="N7531" s="2" t="s">
        <v>338</v>
      </c>
      <c r="O7531" s="2" t="s">
        <v>20</v>
      </c>
      <c r="P7531" s="2" t="s">
        <v>20</v>
      </c>
      <c r="Q7531" s="2" t="s">
        <v>20</v>
      </c>
      <c r="R7531" s="2" t="s">
        <v>20</v>
      </c>
      <c r="S7531" s="2" t="s">
        <v>20</v>
      </c>
    </row>
    <row r="7532" spans="2:19" x14ac:dyDescent="0.2">
      <c r="B7532" s="2">
        <v>4</v>
      </c>
      <c r="C7532" s="2" t="s">
        <v>17</v>
      </c>
      <c r="F7532" s="2" t="s">
        <v>4361</v>
      </c>
      <c r="G7532" s="2">
        <v>45</v>
      </c>
      <c r="N7532" s="2" t="s">
        <v>992</v>
      </c>
      <c r="O7532" s="2" t="s">
        <v>20</v>
      </c>
      <c r="P7532" s="2" t="s">
        <v>20</v>
      </c>
      <c r="Q7532" s="2" t="s">
        <v>20</v>
      </c>
      <c r="R7532" s="2" t="s">
        <v>20</v>
      </c>
      <c r="S7532" s="2" t="s">
        <v>20</v>
      </c>
    </row>
    <row r="7533" spans="2:19" x14ac:dyDescent="0.2">
      <c r="B7533" s="2">
        <v>4</v>
      </c>
      <c r="C7533" s="2" t="s">
        <v>17</v>
      </c>
      <c r="F7533" s="2" t="s">
        <v>4361</v>
      </c>
      <c r="G7533" s="2">
        <v>46</v>
      </c>
      <c r="N7533" s="2" t="s">
        <v>1179</v>
      </c>
      <c r="O7533" s="2" t="s">
        <v>20</v>
      </c>
      <c r="P7533" s="2" t="s">
        <v>20</v>
      </c>
      <c r="Q7533" s="2" t="s">
        <v>20</v>
      </c>
      <c r="R7533" s="2" t="s">
        <v>20</v>
      </c>
      <c r="S7533" s="2" t="s">
        <v>20</v>
      </c>
    </row>
    <row r="7534" spans="2:19" x14ac:dyDescent="0.2">
      <c r="C7534" s="2" t="s">
        <v>17</v>
      </c>
      <c r="H7534" s="2" t="s">
        <v>1172</v>
      </c>
      <c r="K7534" s="2" t="s">
        <v>689</v>
      </c>
      <c r="L7534" s="2" t="s">
        <v>689</v>
      </c>
      <c r="M7534" s="2" t="s">
        <v>690</v>
      </c>
    </row>
    <row r="7535" spans="2:19" x14ac:dyDescent="0.2">
      <c r="C7535" s="2" t="s">
        <v>17</v>
      </c>
      <c r="H7535" s="2" t="s">
        <v>4962</v>
      </c>
      <c r="K7535" s="2" t="s">
        <v>689</v>
      </c>
      <c r="L7535" s="2" t="s">
        <v>689</v>
      </c>
      <c r="M7535" s="2" t="s">
        <v>690</v>
      </c>
    </row>
    <row r="7536" spans="2:19" x14ac:dyDescent="0.2">
      <c r="C7536" s="2" t="s">
        <v>17</v>
      </c>
      <c r="H7536" s="2" t="s">
        <v>4963</v>
      </c>
      <c r="K7536" s="2" t="s">
        <v>689</v>
      </c>
      <c r="L7536" s="2" t="s">
        <v>689</v>
      </c>
      <c r="M7536" s="2" t="s">
        <v>690</v>
      </c>
    </row>
    <row r="7537" spans="2:19" x14ac:dyDescent="0.2">
      <c r="B7537" s="2">
        <v>4</v>
      </c>
      <c r="C7537" s="2" t="s">
        <v>17</v>
      </c>
      <c r="F7537" s="2" t="s">
        <v>4361</v>
      </c>
      <c r="G7537" s="2">
        <v>48</v>
      </c>
      <c r="N7537" s="2" t="s">
        <v>549</v>
      </c>
      <c r="O7537" s="2" t="s">
        <v>20</v>
      </c>
      <c r="P7537" s="2" t="s">
        <v>20</v>
      </c>
      <c r="Q7537" s="2" t="s">
        <v>20</v>
      </c>
      <c r="R7537" s="2" t="s">
        <v>20</v>
      </c>
      <c r="S7537" s="2" t="s">
        <v>20</v>
      </c>
    </row>
    <row r="7538" spans="2:19" x14ac:dyDescent="0.2">
      <c r="B7538" s="2">
        <v>4</v>
      </c>
      <c r="C7538" s="2" t="s">
        <v>17</v>
      </c>
      <c r="F7538" s="2" t="s">
        <v>4361</v>
      </c>
      <c r="G7538" s="2">
        <v>50</v>
      </c>
      <c r="N7538" s="2" t="s">
        <v>1652</v>
      </c>
      <c r="O7538" s="2" t="s">
        <v>20</v>
      </c>
      <c r="P7538" s="2" t="s">
        <v>20</v>
      </c>
      <c r="Q7538" s="2" t="s">
        <v>20</v>
      </c>
      <c r="R7538" s="2" t="s">
        <v>20</v>
      </c>
      <c r="S7538" s="2" t="s">
        <v>20</v>
      </c>
    </row>
    <row r="7539" spans="2:19" x14ac:dyDescent="0.2">
      <c r="B7539" s="2">
        <v>7</v>
      </c>
      <c r="C7539" s="2" t="s">
        <v>17</v>
      </c>
      <c r="F7539" s="2" t="s">
        <v>4617</v>
      </c>
      <c r="G7539" s="2">
        <v>19</v>
      </c>
      <c r="N7539" s="2" t="s">
        <v>1033</v>
      </c>
      <c r="O7539" s="2" t="s">
        <v>20</v>
      </c>
      <c r="P7539" s="2" t="s">
        <v>20</v>
      </c>
      <c r="Q7539" s="2" t="s">
        <v>20</v>
      </c>
      <c r="R7539" s="2" t="s">
        <v>20</v>
      </c>
      <c r="S7539" s="2" t="s">
        <v>20</v>
      </c>
    </row>
    <row r="7540" spans="2:19" x14ac:dyDescent="0.2">
      <c r="B7540" s="2">
        <v>7</v>
      </c>
      <c r="C7540" s="2" t="s">
        <v>17</v>
      </c>
      <c r="F7540" s="2" t="s">
        <v>4617</v>
      </c>
      <c r="G7540" s="2">
        <v>20</v>
      </c>
      <c r="N7540" s="2" t="s">
        <v>4148</v>
      </c>
      <c r="O7540" s="2" t="s">
        <v>29</v>
      </c>
      <c r="P7540" s="2" t="s">
        <v>20</v>
      </c>
      <c r="Q7540" s="2" t="s">
        <v>20</v>
      </c>
      <c r="R7540" s="2" t="s">
        <v>20</v>
      </c>
      <c r="S7540" s="2" t="s">
        <v>20</v>
      </c>
    </row>
    <row r="7541" spans="2:19" x14ac:dyDescent="0.2">
      <c r="B7541" s="2">
        <v>7</v>
      </c>
      <c r="C7541" s="2" t="s">
        <v>17</v>
      </c>
      <c r="F7541" s="2" t="s">
        <v>4617</v>
      </c>
      <c r="G7541" s="2">
        <v>21</v>
      </c>
      <c r="N7541" s="2" t="s">
        <v>1796</v>
      </c>
      <c r="O7541" s="2" t="s">
        <v>20</v>
      </c>
      <c r="P7541" s="2" t="s">
        <v>20</v>
      </c>
      <c r="Q7541" s="2" t="s">
        <v>20</v>
      </c>
      <c r="R7541" s="2" t="s">
        <v>20</v>
      </c>
      <c r="S7541" s="2" t="s">
        <v>20</v>
      </c>
    </row>
    <row r="7542" spans="2:19" x14ac:dyDescent="0.2">
      <c r="B7542" s="2">
        <v>7</v>
      </c>
      <c r="C7542" s="2" t="s">
        <v>17</v>
      </c>
      <c r="F7542" s="2" t="s">
        <v>4617</v>
      </c>
      <c r="G7542" s="2">
        <v>22</v>
      </c>
      <c r="N7542" s="2" t="s">
        <v>1826</v>
      </c>
      <c r="O7542" s="2" t="s">
        <v>20</v>
      </c>
      <c r="P7542" s="2" t="s">
        <v>20</v>
      </c>
      <c r="Q7542" s="2" t="s">
        <v>20</v>
      </c>
      <c r="R7542" s="2" t="s">
        <v>20</v>
      </c>
      <c r="S7542" s="2" t="s">
        <v>20</v>
      </c>
    </row>
    <row r="7543" spans="2:19" x14ac:dyDescent="0.2">
      <c r="B7543" s="2">
        <v>7</v>
      </c>
      <c r="C7543" s="2" t="s">
        <v>17</v>
      </c>
      <c r="F7543" s="2" t="s">
        <v>4617</v>
      </c>
      <c r="G7543" s="2">
        <v>23</v>
      </c>
      <c r="N7543" s="2" t="s">
        <v>1140</v>
      </c>
      <c r="O7543" s="2" t="s">
        <v>29</v>
      </c>
      <c r="P7543" s="2" t="s">
        <v>29</v>
      </c>
      <c r="Q7543" s="2" t="s">
        <v>29</v>
      </c>
      <c r="R7543" s="2" t="s">
        <v>20</v>
      </c>
      <c r="S7543" s="2" t="s">
        <v>20</v>
      </c>
    </row>
    <row r="7544" spans="2:19" x14ac:dyDescent="0.2">
      <c r="B7544" s="2">
        <v>7</v>
      </c>
      <c r="C7544" s="2" t="s">
        <v>17</v>
      </c>
      <c r="F7544" s="2" t="s">
        <v>4617</v>
      </c>
      <c r="G7544" s="2">
        <v>24</v>
      </c>
      <c r="N7544" s="2" t="s">
        <v>303</v>
      </c>
      <c r="O7544" s="2" t="s">
        <v>20</v>
      </c>
      <c r="P7544" s="2" t="s">
        <v>20</v>
      </c>
      <c r="Q7544" s="2" t="s">
        <v>20</v>
      </c>
      <c r="R7544" s="2" t="s">
        <v>20</v>
      </c>
      <c r="S7544" s="2" t="s">
        <v>20</v>
      </c>
    </row>
    <row r="7545" spans="2:19" x14ac:dyDescent="0.2">
      <c r="B7545" s="2">
        <v>7</v>
      </c>
      <c r="C7545" s="2" t="s">
        <v>17</v>
      </c>
      <c r="F7545" s="2" t="s">
        <v>4617</v>
      </c>
      <c r="G7545" s="2">
        <v>25</v>
      </c>
      <c r="N7545" s="2" t="s">
        <v>2227</v>
      </c>
      <c r="O7545" s="2" t="s">
        <v>20</v>
      </c>
      <c r="P7545" s="2" t="s">
        <v>20</v>
      </c>
      <c r="Q7545" s="2" t="s">
        <v>20</v>
      </c>
      <c r="R7545" s="2" t="s">
        <v>20</v>
      </c>
      <c r="S7545" s="2" t="s">
        <v>20</v>
      </c>
    </row>
    <row r="7546" spans="2:19" x14ac:dyDescent="0.2">
      <c r="B7546" s="2">
        <v>7</v>
      </c>
      <c r="C7546" s="2" t="s">
        <v>17</v>
      </c>
      <c r="F7546" s="2" t="s">
        <v>4617</v>
      </c>
      <c r="G7546" s="2">
        <v>26</v>
      </c>
      <c r="N7546" s="2" t="s">
        <v>104</v>
      </c>
      <c r="O7546" s="2" t="s">
        <v>29</v>
      </c>
      <c r="P7546" s="2" t="s">
        <v>29</v>
      </c>
      <c r="Q7546" s="2" t="s">
        <v>29</v>
      </c>
      <c r="R7546" s="2" t="s">
        <v>20</v>
      </c>
      <c r="S7546" s="2" t="s">
        <v>20</v>
      </c>
    </row>
    <row r="7547" spans="2:19" x14ac:dyDescent="0.2">
      <c r="B7547" s="2">
        <v>7</v>
      </c>
      <c r="C7547" s="2" t="s">
        <v>17</v>
      </c>
      <c r="F7547" s="2" t="s">
        <v>4617</v>
      </c>
      <c r="G7547" s="2">
        <v>27</v>
      </c>
      <c r="N7547" s="2" t="s">
        <v>336</v>
      </c>
      <c r="O7547" s="2" t="s">
        <v>20</v>
      </c>
      <c r="P7547" s="2" t="s">
        <v>20</v>
      </c>
      <c r="Q7547" s="2" t="s">
        <v>20</v>
      </c>
      <c r="R7547" s="2" t="s">
        <v>20</v>
      </c>
      <c r="S7547" s="2" t="s">
        <v>20</v>
      </c>
    </row>
    <row r="7548" spans="2:19" x14ac:dyDescent="0.2">
      <c r="B7548" s="2">
        <v>7</v>
      </c>
      <c r="C7548" s="2" t="s">
        <v>17</v>
      </c>
      <c r="F7548" s="2" t="s">
        <v>4617</v>
      </c>
      <c r="G7548" s="2">
        <v>27</v>
      </c>
      <c r="N7548" s="2" t="s">
        <v>4964</v>
      </c>
      <c r="O7548" s="2" t="s">
        <v>20</v>
      </c>
      <c r="P7548" s="2" t="s">
        <v>20</v>
      </c>
      <c r="Q7548" s="2" t="s">
        <v>20</v>
      </c>
      <c r="R7548" s="2" t="s">
        <v>20</v>
      </c>
      <c r="S7548" s="2" t="s">
        <v>20</v>
      </c>
    </row>
    <row r="7549" spans="2:19" x14ac:dyDescent="0.2">
      <c r="B7549" s="2">
        <v>7</v>
      </c>
      <c r="C7549" s="2" t="s">
        <v>17</v>
      </c>
      <c r="F7549" s="2" t="s">
        <v>4617</v>
      </c>
      <c r="G7549" s="2">
        <v>28</v>
      </c>
      <c r="N7549" s="2" t="s">
        <v>4965</v>
      </c>
      <c r="O7549" s="2" t="s">
        <v>20</v>
      </c>
      <c r="P7549" s="2" t="s">
        <v>20</v>
      </c>
      <c r="Q7549" s="2" t="s">
        <v>20</v>
      </c>
      <c r="R7549" s="2" t="s">
        <v>20</v>
      </c>
      <c r="S7549" s="2" t="s">
        <v>20</v>
      </c>
    </row>
    <row r="7550" spans="2:19" x14ac:dyDescent="0.2">
      <c r="B7550" s="2">
        <v>7</v>
      </c>
      <c r="C7550" s="2" t="s">
        <v>17</v>
      </c>
      <c r="F7550" s="2" t="s">
        <v>4617</v>
      </c>
      <c r="G7550" s="2">
        <v>29</v>
      </c>
      <c r="N7550" s="2" t="s">
        <v>4966</v>
      </c>
      <c r="O7550" s="2" t="s">
        <v>20</v>
      </c>
      <c r="P7550" s="2" t="s">
        <v>20</v>
      </c>
      <c r="Q7550" s="2" t="s">
        <v>20</v>
      </c>
      <c r="R7550" s="2" t="s">
        <v>20</v>
      </c>
      <c r="S7550" s="2" t="s">
        <v>20</v>
      </c>
    </row>
    <row r="7551" spans="2:19" x14ac:dyDescent="0.2">
      <c r="B7551" s="2">
        <v>7</v>
      </c>
      <c r="C7551" s="2" t="s">
        <v>17</v>
      </c>
      <c r="F7551" s="2" t="s">
        <v>4617</v>
      </c>
      <c r="G7551" s="2">
        <v>30</v>
      </c>
      <c r="N7551" s="2" t="s">
        <v>1796</v>
      </c>
      <c r="O7551" s="2" t="s">
        <v>29</v>
      </c>
      <c r="P7551" s="2" t="s">
        <v>20</v>
      </c>
      <c r="Q7551" s="2" t="s">
        <v>20</v>
      </c>
      <c r="R7551" s="2" t="s">
        <v>20</v>
      </c>
      <c r="S7551" s="2" t="s">
        <v>20</v>
      </c>
    </row>
    <row r="7552" spans="2:19" x14ac:dyDescent="0.2">
      <c r="B7552" s="2">
        <v>7</v>
      </c>
      <c r="C7552" s="2" t="s">
        <v>17</v>
      </c>
      <c r="F7552" s="2" t="s">
        <v>4617</v>
      </c>
      <c r="G7552" s="2">
        <v>31</v>
      </c>
      <c r="N7552" s="2" t="s">
        <v>68</v>
      </c>
      <c r="O7552" s="2" t="s">
        <v>20</v>
      </c>
      <c r="P7552" s="2" t="s">
        <v>20</v>
      </c>
      <c r="Q7552" s="2" t="s">
        <v>20</v>
      </c>
      <c r="R7552" s="2" t="s">
        <v>20</v>
      </c>
      <c r="S7552" s="2" t="s">
        <v>20</v>
      </c>
    </row>
    <row r="7553" spans="2:19" x14ac:dyDescent="0.2">
      <c r="B7553" s="2">
        <v>7</v>
      </c>
      <c r="C7553" s="2" t="s">
        <v>17</v>
      </c>
      <c r="F7553" s="2" t="s">
        <v>4617</v>
      </c>
      <c r="G7553" s="2">
        <v>32</v>
      </c>
      <c r="N7553" s="2" t="s">
        <v>2000</v>
      </c>
      <c r="O7553" s="2" t="s">
        <v>20</v>
      </c>
      <c r="P7553" s="2" t="s">
        <v>20</v>
      </c>
      <c r="Q7553" s="2" t="s">
        <v>20</v>
      </c>
      <c r="R7553" s="2" t="s">
        <v>20</v>
      </c>
      <c r="S7553" s="2" t="s">
        <v>20</v>
      </c>
    </row>
    <row r="7554" spans="2:19" x14ac:dyDescent="0.2">
      <c r="B7554" s="2">
        <v>7</v>
      </c>
      <c r="C7554" s="2" t="s">
        <v>17</v>
      </c>
      <c r="F7554" s="2" t="s">
        <v>4617</v>
      </c>
      <c r="G7554" s="2">
        <v>33</v>
      </c>
      <c r="N7554" s="2" t="s">
        <v>563</v>
      </c>
      <c r="O7554" s="2" t="s">
        <v>20</v>
      </c>
      <c r="P7554" s="2" t="s">
        <v>20</v>
      </c>
      <c r="Q7554" s="2" t="s">
        <v>20</v>
      </c>
      <c r="R7554" s="2" t="s">
        <v>20</v>
      </c>
      <c r="S7554" s="2" t="s">
        <v>20</v>
      </c>
    </row>
    <row r="7555" spans="2:19" x14ac:dyDescent="0.2">
      <c r="B7555" s="2">
        <v>7</v>
      </c>
      <c r="C7555" s="2" t="s">
        <v>17</v>
      </c>
      <c r="F7555" s="2" t="s">
        <v>4617</v>
      </c>
      <c r="G7555" s="2">
        <v>34</v>
      </c>
      <c r="N7555" s="2" t="s">
        <v>4967</v>
      </c>
      <c r="O7555" s="2" t="s">
        <v>29</v>
      </c>
      <c r="P7555" s="2" t="s">
        <v>29</v>
      </c>
      <c r="Q7555" s="2" t="s">
        <v>29</v>
      </c>
      <c r="R7555" s="2" t="s">
        <v>29</v>
      </c>
      <c r="S7555" s="2" t="s">
        <v>20</v>
      </c>
    </row>
    <row r="7556" spans="2:19" x14ac:dyDescent="0.2">
      <c r="B7556" s="2">
        <v>35</v>
      </c>
      <c r="C7556" s="2" t="s">
        <v>17</v>
      </c>
      <c r="F7556" s="2" t="s">
        <v>4617</v>
      </c>
      <c r="G7556" s="2">
        <v>35</v>
      </c>
      <c r="N7556" s="2" t="s">
        <v>2494</v>
      </c>
      <c r="O7556" s="2" t="s">
        <v>20</v>
      </c>
      <c r="P7556" s="2" t="s">
        <v>20</v>
      </c>
      <c r="Q7556" s="2" t="s">
        <v>20</v>
      </c>
      <c r="R7556" s="2" t="s">
        <v>20</v>
      </c>
      <c r="S7556" s="2" t="s">
        <v>20</v>
      </c>
    </row>
    <row r="7557" spans="2:19" x14ac:dyDescent="0.2">
      <c r="B7557" s="2">
        <v>36</v>
      </c>
      <c r="C7557" s="2" t="s">
        <v>17</v>
      </c>
      <c r="F7557" s="2" t="s">
        <v>4617</v>
      </c>
      <c r="G7557" s="2">
        <v>36</v>
      </c>
      <c r="N7557" s="2" t="s">
        <v>706</v>
      </c>
      <c r="O7557" s="2" t="s">
        <v>20</v>
      </c>
      <c r="P7557" s="2" t="s">
        <v>20</v>
      </c>
      <c r="Q7557" s="2" t="s">
        <v>20</v>
      </c>
      <c r="R7557" s="2" t="s">
        <v>20</v>
      </c>
      <c r="S7557" s="2" t="s">
        <v>20</v>
      </c>
    </row>
    <row r="7558" spans="2:19" x14ac:dyDescent="0.2">
      <c r="B7558" s="2">
        <v>7</v>
      </c>
      <c r="C7558" s="2" t="s">
        <v>17</v>
      </c>
      <c r="F7558" s="2" t="s">
        <v>4617</v>
      </c>
      <c r="G7558" s="2">
        <v>37</v>
      </c>
      <c r="N7558" s="2" t="s">
        <v>4968</v>
      </c>
      <c r="O7558" s="2" t="s">
        <v>20</v>
      </c>
      <c r="P7558" s="2" t="s">
        <v>20</v>
      </c>
      <c r="Q7558" s="2" t="s">
        <v>20</v>
      </c>
      <c r="R7558" s="2" t="s">
        <v>20</v>
      </c>
      <c r="S7558" s="2" t="s">
        <v>20</v>
      </c>
    </row>
    <row r="7559" spans="2:19" x14ac:dyDescent="0.2">
      <c r="B7559" s="2">
        <v>7</v>
      </c>
      <c r="C7559" s="2" t="s">
        <v>17</v>
      </c>
      <c r="F7559" s="2" t="s">
        <v>4617</v>
      </c>
      <c r="G7559" s="2">
        <v>38</v>
      </c>
      <c r="N7559" s="2" t="s">
        <v>540</v>
      </c>
      <c r="O7559" s="2" t="s">
        <v>29</v>
      </c>
      <c r="P7559" s="2" t="s">
        <v>20</v>
      </c>
      <c r="Q7559" s="2" t="s">
        <v>20</v>
      </c>
      <c r="R7559" s="2" t="s">
        <v>20</v>
      </c>
      <c r="S7559" s="2" t="s">
        <v>20</v>
      </c>
    </row>
    <row r="7560" spans="2:19" x14ac:dyDescent="0.2">
      <c r="B7560" s="2">
        <v>7</v>
      </c>
      <c r="C7560" s="2" t="s">
        <v>17</v>
      </c>
      <c r="F7560" s="2" t="s">
        <v>4617</v>
      </c>
      <c r="G7560" s="2">
        <v>39</v>
      </c>
      <c r="N7560" s="2" t="s">
        <v>591</v>
      </c>
      <c r="O7560" s="2" t="s">
        <v>20</v>
      </c>
      <c r="P7560" s="2" t="s">
        <v>20</v>
      </c>
      <c r="Q7560" s="2" t="s">
        <v>20</v>
      </c>
      <c r="R7560" s="2" t="s">
        <v>20</v>
      </c>
      <c r="S7560" s="2" t="s">
        <v>20</v>
      </c>
    </row>
    <row r="7561" spans="2:19" x14ac:dyDescent="0.2">
      <c r="C7561" s="2" t="s">
        <v>17</v>
      </c>
      <c r="H7561" s="2" t="s">
        <v>104</v>
      </c>
      <c r="K7561" s="2" t="s">
        <v>689</v>
      </c>
      <c r="L7561" s="2" t="s">
        <v>689</v>
      </c>
      <c r="M7561" s="2" t="s">
        <v>690</v>
      </c>
    </row>
    <row r="7562" spans="2:19" x14ac:dyDescent="0.2">
      <c r="C7562" s="2" t="s">
        <v>17</v>
      </c>
      <c r="H7562" s="2" t="s">
        <v>2728</v>
      </c>
      <c r="K7562" s="2" t="s">
        <v>689</v>
      </c>
      <c r="L7562" s="2" t="s">
        <v>689</v>
      </c>
      <c r="M7562" s="2" t="s">
        <v>690</v>
      </c>
    </row>
    <row r="7563" spans="2:19" x14ac:dyDescent="0.2">
      <c r="C7563" s="2" t="s">
        <v>17</v>
      </c>
      <c r="H7563" s="2" t="s">
        <v>2951</v>
      </c>
      <c r="K7563" s="2" t="s">
        <v>689</v>
      </c>
      <c r="L7563" s="2" t="s">
        <v>689</v>
      </c>
      <c r="M7563" s="2" t="s">
        <v>690</v>
      </c>
    </row>
    <row r="7564" spans="2:19" x14ac:dyDescent="0.2">
      <c r="C7564" s="2" t="s">
        <v>17</v>
      </c>
      <c r="H7564" s="2" t="s">
        <v>2505</v>
      </c>
      <c r="K7564" s="2" t="s">
        <v>689</v>
      </c>
      <c r="L7564" s="2" t="s">
        <v>689</v>
      </c>
      <c r="M7564" s="2" t="s">
        <v>690</v>
      </c>
    </row>
    <row r="7565" spans="2:19" x14ac:dyDescent="0.2">
      <c r="C7565" s="2" t="s">
        <v>17</v>
      </c>
      <c r="H7565" s="2" t="s">
        <v>804</v>
      </c>
      <c r="K7565" s="2" t="s">
        <v>689</v>
      </c>
      <c r="L7565" s="2" t="s">
        <v>689</v>
      </c>
      <c r="M7565" s="2" t="s">
        <v>690</v>
      </c>
    </row>
    <row r="7566" spans="2:19" x14ac:dyDescent="0.2">
      <c r="C7566" s="2" t="s">
        <v>17</v>
      </c>
      <c r="H7566" s="2" t="s">
        <v>104</v>
      </c>
      <c r="K7566" s="2" t="s">
        <v>689</v>
      </c>
      <c r="L7566" s="2" t="s">
        <v>689</v>
      </c>
      <c r="M7566" s="2" t="s">
        <v>690</v>
      </c>
    </row>
    <row r="7567" spans="2:19" x14ac:dyDescent="0.2">
      <c r="C7567" s="2" t="s">
        <v>17</v>
      </c>
      <c r="H7567" s="2" t="s">
        <v>2061</v>
      </c>
      <c r="K7567" s="2" t="s">
        <v>689</v>
      </c>
      <c r="L7567" s="2" t="s">
        <v>689</v>
      </c>
      <c r="M7567" s="2" t="s">
        <v>690</v>
      </c>
    </row>
    <row r="7568" spans="2:19" x14ac:dyDescent="0.2">
      <c r="C7568" s="2" t="s">
        <v>17</v>
      </c>
      <c r="H7568" s="2" t="s">
        <v>104</v>
      </c>
      <c r="K7568" s="2" t="s">
        <v>689</v>
      </c>
      <c r="L7568" s="2" t="s">
        <v>689</v>
      </c>
      <c r="M7568" s="2" t="s">
        <v>690</v>
      </c>
    </row>
    <row r="7569" spans="3:13" x14ac:dyDescent="0.2">
      <c r="C7569" s="2" t="s">
        <v>17</v>
      </c>
      <c r="H7569" s="2" t="s">
        <v>3230</v>
      </c>
      <c r="I7569" s="3">
        <v>1</v>
      </c>
      <c r="K7569" s="2" t="s">
        <v>689</v>
      </c>
      <c r="L7569" s="2" t="s">
        <v>689</v>
      </c>
      <c r="M7569" s="2" t="s">
        <v>690</v>
      </c>
    </row>
    <row r="7570" spans="3:13" x14ac:dyDescent="0.2">
      <c r="C7570" s="2" t="s">
        <v>17</v>
      </c>
      <c r="H7570" s="2" t="s">
        <v>1042</v>
      </c>
      <c r="K7570" s="2" t="s">
        <v>689</v>
      </c>
      <c r="L7570" s="2" t="s">
        <v>689</v>
      </c>
      <c r="M7570" s="2" t="s">
        <v>690</v>
      </c>
    </row>
    <row r="7571" spans="3:13" x14ac:dyDescent="0.2">
      <c r="C7571" s="2" t="s">
        <v>17</v>
      </c>
      <c r="H7571" s="2" t="s">
        <v>3913</v>
      </c>
      <c r="K7571" s="2" t="s">
        <v>689</v>
      </c>
      <c r="L7571" s="2" t="s">
        <v>689</v>
      </c>
      <c r="M7571" s="2" t="s">
        <v>690</v>
      </c>
    </row>
    <row r="7572" spans="3:13" x14ac:dyDescent="0.2">
      <c r="C7572" s="2" t="s">
        <v>17</v>
      </c>
      <c r="H7572" s="2" t="s">
        <v>2498</v>
      </c>
      <c r="K7572" s="2" t="s">
        <v>689</v>
      </c>
      <c r="L7572" s="2" t="s">
        <v>689</v>
      </c>
      <c r="M7572" s="2" t="s">
        <v>690</v>
      </c>
    </row>
    <row r="7573" spans="3:13" x14ac:dyDescent="0.2">
      <c r="C7573" s="2" t="s">
        <v>17</v>
      </c>
      <c r="H7573" s="2" t="s">
        <v>554</v>
      </c>
      <c r="K7573" s="2" t="s">
        <v>689</v>
      </c>
      <c r="L7573" s="2" t="s">
        <v>689</v>
      </c>
      <c r="M7573" s="2" t="s">
        <v>690</v>
      </c>
    </row>
    <row r="7574" spans="3:13" x14ac:dyDescent="0.2">
      <c r="C7574" s="2" t="s">
        <v>17</v>
      </c>
      <c r="H7574" s="2" t="s">
        <v>1046</v>
      </c>
      <c r="K7574" s="2" t="s">
        <v>689</v>
      </c>
      <c r="L7574" s="2" t="s">
        <v>689</v>
      </c>
      <c r="M7574" s="2" t="s">
        <v>690</v>
      </c>
    </row>
    <row r="7575" spans="3:13" x14ac:dyDescent="0.2">
      <c r="C7575" s="2" t="s">
        <v>17</v>
      </c>
      <c r="H7575" s="2" t="s">
        <v>4969</v>
      </c>
      <c r="K7575" s="2" t="s">
        <v>689</v>
      </c>
      <c r="L7575" s="2" t="s">
        <v>689</v>
      </c>
      <c r="M7575" s="2" t="s">
        <v>690</v>
      </c>
    </row>
    <row r="7576" spans="3:13" x14ac:dyDescent="0.2">
      <c r="C7576" s="2" t="s">
        <v>17</v>
      </c>
      <c r="H7576" s="2" t="s">
        <v>1189</v>
      </c>
      <c r="K7576" s="2" t="s">
        <v>689</v>
      </c>
      <c r="L7576" s="2" t="s">
        <v>689</v>
      </c>
      <c r="M7576" s="2" t="s">
        <v>690</v>
      </c>
    </row>
    <row r="7577" spans="3:13" x14ac:dyDescent="0.2">
      <c r="C7577" s="2" t="s">
        <v>17</v>
      </c>
      <c r="H7577" s="2" t="s">
        <v>4970</v>
      </c>
      <c r="K7577" s="2" t="s">
        <v>689</v>
      </c>
      <c r="L7577" s="2" t="s">
        <v>689</v>
      </c>
      <c r="M7577" s="2" t="s">
        <v>690</v>
      </c>
    </row>
    <row r="7578" spans="3:13" x14ac:dyDescent="0.2">
      <c r="C7578" s="2" t="s">
        <v>17</v>
      </c>
      <c r="H7578" s="2" t="s">
        <v>4971</v>
      </c>
      <c r="K7578" s="2" t="s">
        <v>689</v>
      </c>
      <c r="L7578" s="2" t="s">
        <v>689</v>
      </c>
      <c r="M7578" s="2" t="s">
        <v>690</v>
      </c>
    </row>
    <row r="7579" spans="3:13" x14ac:dyDescent="0.2">
      <c r="C7579" s="2" t="s">
        <v>17</v>
      </c>
      <c r="H7579" s="2" t="s">
        <v>2490</v>
      </c>
      <c r="K7579" s="2" t="s">
        <v>689</v>
      </c>
      <c r="L7579" s="2" t="s">
        <v>689</v>
      </c>
      <c r="M7579" s="2" t="s">
        <v>690</v>
      </c>
    </row>
    <row r="7580" spans="3:13" x14ac:dyDescent="0.2">
      <c r="C7580" s="2" t="s">
        <v>17</v>
      </c>
      <c r="H7580" s="2" t="s">
        <v>4972</v>
      </c>
      <c r="K7580" s="2" t="s">
        <v>689</v>
      </c>
      <c r="L7580" s="2" t="s">
        <v>689</v>
      </c>
      <c r="M7580" s="2" t="s">
        <v>690</v>
      </c>
    </row>
    <row r="7581" spans="3:13" x14ac:dyDescent="0.2">
      <c r="C7581" s="2" t="s">
        <v>17</v>
      </c>
      <c r="H7581" s="2" t="s">
        <v>4973</v>
      </c>
      <c r="K7581" s="2" t="s">
        <v>689</v>
      </c>
      <c r="L7581" s="2" t="s">
        <v>689</v>
      </c>
      <c r="M7581" s="2" t="s">
        <v>690</v>
      </c>
    </row>
    <row r="7582" spans="3:13" x14ac:dyDescent="0.2">
      <c r="C7582" s="2" t="s">
        <v>17</v>
      </c>
      <c r="H7582" s="2" t="s">
        <v>4974</v>
      </c>
      <c r="K7582" s="2" t="s">
        <v>689</v>
      </c>
      <c r="L7582" s="2" t="s">
        <v>689</v>
      </c>
      <c r="M7582" s="2" t="s">
        <v>690</v>
      </c>
    </row>
    <row r="7583" spans="3:13" x14ac:dyDescent="0.2">
      <c r="C7583" s="2" t="s">
        <v>17</v>
      </c>
      <c r="H7583" s="2" t="s">
        <v>4975</v>
      </c>
      <c r="K7583" s="2" t="s">
        <v>689</v>
      </c>
      <c r="L7583" s="2" t="s">
        <v>689</v>
      </c>
      <c r="M7583" s="2" t="s">
        <v>690</v>
      </c>
    </row>
    <row r="7584" spans="3:13" x14ac:dyDescent="0.2">
      <c r="C7584" s="2" t="s">
        <v>17</v>
      </c>
      <c r="H7584" s="2" t="s">
        <v>4976</v>
      </c>
      <c r="K7584" s="2" t="s">
        <v>689</v>
      </c>
      <c r="L7584" s="2" t="s">
        <v>689</v>
      </c>
      <c r="M7584" s="2" t="s">
        <v>690</v>
      </c>
    </row>
    <row r="7585" spans="2:19" x14ac:dyDescent="0.2">
      <c r="B7585" s="2">
        <v>1</v>
      </c>
      <c r="C7585" s="2" t="s">
        <v>17</v>
      </c>
      <c r="F7585" s="2" t="s">
        <v>4954</v>
      </c>
      <c r="G7585" s="2">
        <v>4</v>
      </c>
      <c r="N7585" s="2" t="s">
        <v>4977</v>
      </c>
      <c r="O7585" s="2" t="s">
        <v>29</v>
      </c>
      <c r="P7585" s="2" t="s">
        <v>20</v>
      </c>
      <c r="Q7585" s="2" t="s">
        <v>20</v>
      </c>
      <c r="R7585" s="2" t="s">
        <v>29</v>
      </c>
      <c r="S7585" s="2" t="s">
        <v>20</v>
      </c>
    </row>
    <row r="7586" spans="2:19" x14ac:dyDescent="0.2">
      <c r="B7586" s="2">
        <v>1</v>
      </c>
      <c r="C7586" s="2" t="s">
        <v>17</v>
      </c>
      <c r="F7586" s="2" t="s">
        <v>4954</v>
      </c>
      <c r="G7586" s="2">
        <v>4</v>
      </c>
      <c r="N7586" s="2" t="s">
        <v>4978</v>
      </c>
      <c r="P7586" s="2" t="s">
        <v>20</v>
      </c>
      <c r="Q7586" s="2" t="s">
        <v>20</v>
      </c>
      <c r="R7586" s="2" t="s">
        <v>20</v>
      </c>
      <c r="S7586" s="2" t="s">
        <v>20</v>
      </c>
    </row>
    <row r="7587" spans="2:19" x14ac:dyDescent="0.2">
      <c r="B7587" s="2">
        <v>1</v>
      </c>
      <c r="C7587" s="2" t="s">
        <v>17</v>
      </c>
      <c r="F7587" s="2" t="s">
        <v>4954</v>
      </c>
      <c r="G7587" s="2">
        <v>4</v>
      </c>
      <c r="N7587" s="2" t="s">
        <v>4979</v>
      </c>
      <c r="O7587" s="2" t="s">
        <v>20</v>
      </c>
      <c r="P7587" s="2" t="s">
        <v>20</v>
      </c>
      <c r="Q7587" s="2" t="s">
        <v>20</v>
      </c>
      <c r="R7587" s="2" t="s">
        <v>20</v>
      </c>
      <c r="S7587" s="2" t="s">
        <v>20</v>
      </c>
    </row>
    <row r="7588" spans="2:19" x14ac:dyDescent="0.2">
      <c r="B7588" s="2">
        <v>1</v>
      </c>
      <c r="C7588" s="2" t="s">
        <v>17</v>
      </c>
      <c r="F7588" s="2" t="s">
        <v>4954</v>
      </c>
      <c r="G7588" s="2">
        <v>5</v>
      </c>
      <c r="N7588" s="2" t="s">
        <v>4980</v>
      </c>
      <c r="O7588" s="2" t="s">
        <v>20</v>
      </c>
      <c r="P7588" s="2" t="s">
        <v>20</v>
      </c>
      <c r="Q7588" s="2" t="s">
        <v>20</v>
      </c>
      <c r="R7588" s="2" t="s">
        <v>20</v>
      </c>
      <c r="S7588" s="2" t="s">
        <v>20</v>
      </c>
    </row>
    <row r="7589" spans="2:19" x14ac:dyDescent="0.2">
      <c r="B7589" s="2">
        <v>1</v>
      </c>
      <c r="C7589" s="2" t="s">
        <v>17</v>
      </c>
      <c r="F7589" s="2" t="s">
        <v>4954</v>
      </c>
      <c r="G7589" s="2">
        <v>5</v>
      </c>
      <c r="N7589" s="2" t="s">
        <v>4981</v>
      </c>
      <c r="P7589" s="2" t="s">
        <v>20</v>
      </c>
      <c r="Q7589" s="2" t="s">
        <v>20</v>
      </c>
      <c r="R7589" s="2" t="s">
        <v>20</v>
      </c>
      <c r="S7589" s="2" t="s">
        <v>29</v>
      </c>
    </row>
    <row r="7590" spans="2:19" x14ac:dyDescent="0.2">
      <c r="B7590" s="2">
        <v>1</v>
      </c>
      <c r="C7590" s="2" t="s">
        <v>17</v>
      </c>
      <c r="F7590" s="2" t="s">
        <v>4954</v>
      </c>
      <c r="G7590" s="2">
        <v>5</v>
      </c>
      <c r="N7590" s="2" t="s">
        <v>4982</v>
      </c>
      <c r="O7590" s="2" t="s">
        <v>20</v>
      </c>
      <c r="P7590" s="2" t="s">
        <v>20</v>
      </c>
      <c r="Q7590" s="2" t="s">
        <v>20</v>
      </c>
      <c r="R7590" s="2" t="s">
        <v>20</v>
      </c>
      <c r="S7590" s="2" t="s">
        <v>29</v>
      </c>
    </row>
    <row r="7591" spans="2:19" x14ac:dyDescent="0.2">
      <c r="B7591" s="2">
        <v>1</v>
      </c>
      <c r="C7591" s="2" t="s">
        <v>17</v>
      </c>
      <c r="F7591" s="2" t="s">
        <v>4954</v>
      </c>
      <c r="G7591" s="2">
        <v>6</v>
      </c>
      <c r="N7591" s="2" t="s">
        <v>4983</v>
      </c>
      <c r="O7591" s="2" t="s">
        <v>20</v>
      </c>
      <c r="P7591" s="2" t="s">
        <v>20</v>
      </c>
      <c r="Q7591" s="2" t="s">
        <v>20</v>
      </c>
      <c r="R7591" s="2" t="s">
        <v>20</v>
      </c>
      <c r="S7591" s="2" t="s">
        <v>20</v>
      </c>
    </row>
    <row r="7592" spans="2:19" x14ac:dyDescent="0.2">
      <c r="B7592" s="2">
        <v>1</v>
      </c>
      <c r="C7592" s="2" t="s">
        <v>17</v>
      </c>
      <c r="F7592" s="2" t="s">
        <v>4954</v>
      </c>
      <c r="G7592" s="2">
        <v>6</v>
      </c>
      <c r="N7592" s="2" t="s">
        <v>4984</v>
      </c>
      <c r="P7592" s="2" t="s">
        <v>20</v>
      </c>
      <c r="Q7592" s="2" t="s">
        <v>20</v>
      </c>
      <c r="R7592" s="2" t="s">
        <v>20</v>
      </c>
      <c r="S7592" s="2" t="s">
        <v>20</v>
      </c>
    </row>
    <row r="7593" spans="2:19" x14ac:dyDescent="0.2">
      <c r="B7593" s="2">
        <v>1</v>
      </c>
      <c r="C7593" s="2" t="s">
        <v>17</v>
      </c>
      <c r="F7593" s="2" t="s">
        <v>4954</v>
      </c>
      <c r="G7593" s="2">
        <v>7</v>
      </c>
      <c r="N7593" s="2" t="s">
        <v>4985</v>
      </c>
      <c r="O7593" s="2" t="s">
        <v>29</v>
      </c>
      <c r="P7593" s="2" t="s">
        <v>20</v>
      </c>
      <c r="Q7593" s="2" t="s">
        <v>20</v>
      </c>
      <c r="R7593" s="2" t="s">
        <v>20</v>
      </c>
      <c r="S7593" s="2" t="s">
        <v>20</v>
      </c>
    </row>
    <row r="7594" spans="2:19" x14ac:dyDescent="0.2">
      <c r="B7594" s="2">
        <v>1</v>
      </c>
      <c r="C7594" s="2" t="s">
        <v>17</v>
      </c>
      <c r="F7594" s="2" t="s">
        <v>4954</v>
      </c>
      <c r="G7594" s="2">
        <v>8</v>
      </c>
      <c r="N7594" s="2" t="s">
        <v>4986</v>
      </c>
      <c r="O7594" s="2" t="s">
        <v>20</v>
      </c>
      <c r="P7594" s="2" t="s">
        <v>20</v>
      </c>
      <c r="Q7594" s="2" t="s">
        <v>20</v>
      </c>
      <c r="R7594" s="2" t="s">
        <v>20</v>
      </c>
      <c r="S7594" s="2" t="s">
        <v>20</v>
      </c>
    </row>
    <row r="7595" spans="2:19" x14ac:dyDescent="0.2">
      <c r="B7595" s="2">
        <v>1</v>
      </c>
      <c r="C7595" s="2" t="s">
        <v>17</v>
      </c>
      <c r="F7595" s="2" t="s">
        <v>4954</v>
      </c>
      <c r="G7595" s="2">
        <v>9</v>
      </c>
      <c r="N7595" s="2" t="s">
        <v>4987</v>
      </c>
      <c r="O7595" s="2" t="s">
        <v>20</v>
      </c>
      <c r="P7595" s="2" t="s">
        <v>20</v>
      </c>
      <c r="Q7595" s="2" t="s">
        <v>20</v>
      </c>
      <c r="R7595" s="2" t="s">
        <v>20</v>
      </c>
      <c r="S7595" s="2" t="s">
        <v>20</v>
      </c>
    </row>
    <row r="7596" spans="2:19" x14ac:dyDescent="0.2">
      <c r="B7596" s="2">
        <v>1</v>
      </c>
      <c r="C7596" s="2" t="s">
        <v>17</v>
      </c>
      <c r="F7596" s="2" t="s">
        <v>4954</v>
      </c>
      <c r="G7596" s="2">
        <v>9</v>
      </c>
      <c r="N7596" s="2" t="s">
        <v>4988</v>
      </c>
      <c r="P7596" s="2" t="s">
        <v>20</v>
      </c>
      <c r="Q7596" s="2" t="s">
        <v>20</v>
      </c>
      <c r="R7596" s="2" t="s">
        <v>20</v>
      </c>
      <c r="S7596" s="2" t="s">
        <v>29</v>
      </c>
    </row>
    <row r="7597" spans="2:19" x14ac:dyDescent="0.2">
      <c r="B7597" s="2">
        <v>1</v>
      </c>
      <c r="C7597" s="2" t="s">
        <v>17</v>
      </c>
      <c r="F7597" s="2" t="s">
        <v>4954</v>
      </c>
      <c r="G7597" s="2">
        <v>10</v>
      </c>
      <c r="N7597" s="2" t="s">
        <v>4989</v>
      </c>
      <c r="O7597" s="2" t="s">
        <v>29</v>
      </c>
      <c r="P7597" s="2" t="s">
        <v>20</v>
      </c>
      <c r="Q7597" s="2" t="s">
        <v>20</v>
      </c>
      <c r="R7597" s="2" t="s">
        <v>29</v>
      </c>
      <c r="S7597" s="2" t="s">
        <v>20</v>
      </c>
    </row>
    <row r="7598" spans="2:19" x14ac:dyDescent="0.2">
      <c r="B7598" s="2">
        <v>1</v>
      </c>
      <c r="C7598" s="2" t="s">
        <v>17</v>
      </c>
      <c r="F7598" s="2" t="s">
        <v>4954</v>
      </c>
      <c r="G7598" s="2">
        <v>10</v>
      </c>
      <c r="N7598" s="2" t="s">
        <v>4990</v>
      </c>
      <c r="P7598" s="2" t="s">
        <v>20</v>
      </c>
      <c r="Q7598" s="2" t="s">
        <v>20</v>
      </c>
      <c r="R7598" s="2" t="s">
        <v>20</v>
      </c>
      <c r="S7598" s="2" t="s">
        <v>20</v>
      </c>
    </row>
    <row r="7599" spans="2:19" x14ac:dyDescent="0.2">
      <c r="B7599" s="2">
        <v>1</v>
      </c>
      <c r="C7599" s="2" t="s">
        <v>17</v>
      </c>
      <c r="F7599" s="2" t="s">
        <v>4954</v>
      </c>
      <c r="G7599" s="2">
        <v>10</v>
      </c>
      <c r="N7599" s="2" t="s">
        <v>4991</v>
      </c>
      <c r="O7599" s="2" t="s">
        <v>20</v>
      </c>
      <c r="P7599" s="2" t="s">
        <v>20</v>
      </c>
      <c r="Q7599" s="2" t="s">
        <v>20</v>
      </c>
      <c r="R7599" s="2" t="s">
        <v>20</v>
      </c>
      <c r="S7599" s="2" t="s">
        <v>20</v>
      </c>
    </row>
    <row r="7600" spans="2:19" x14ac:dyDescent="0.2">
      <c r="B7600" s="2">
        <v>1</v>
      </c>
      <c r="C7600" s="2" t="s">
        <v>17</v>
      </c>
      <c r="F7600" s="2" t="s">
        <v>4954</v>
      </c>
      <c r="G7600" s="2">
        <v>11</v>
      </c>
      <c r="N7600" s="2" t="s">
        <v>4992</v>
      </c>
      <c r="O7600" s="2" t="s">
        <v>20</v>
      </c>
      <c r="P7600" s="2" t="s">
        <v>20</v>
      </c>
      <c r="Q7600" s="2" t="s">
        <v>20</v>
      </c>
      <c r="R7600" s="2" t="s">
        <v>20</v>
      </c>
      <c r="S7600" s="2" t="s">
        <v>20</v>
      </c>
    </row>
    <row r="7601" spans="2:19" x14ac:dyDescent="0.2">
      <c r="B7601" s="2">
        <v>1</v>
      </c>
      <c r="C7601" s="2" t="s">
        <v>17</v>
      </c>
      <c r="F7601" s="2" t="s">
        <v>4954</v>
      </c>
      <c r="G7601" s="2">
        <v>12</v>
      </c>
      <c r="N7601" s="2" t="s">
        <v>4993</v>
      </c>
      <c r="O7601" s="2" t="s">
        <v>20</v>
      </c>
      <c r="P7601" s="2" t="s">
        <v>20</v>
      </c>
      <c r="Q7601" s="2" t="s">
        <v>20</v>
      </c>
      <c r="R7601" s="2" t="s">
        <v>20</v>
      </c>
      <c r="S7601" s="2" t="s">
        <v>20</v>
      </c>
    </row>
    <row r="7602" spans="2:19" x14ac:dyDescent="0.2">
      <c r="B7602" s="2">
        <v>1</v>
      </c>
      <c r="C7602" s="2" t="s">
        <v>17</v>
      </c>
      <c r="F7602" s="2" t="s">
        <v>4954</v>
      </c>
      <c r="G7602" s="2">
        <v>12</v>
      </c>
      <c r="N7602" s="2" t="s">
        <v>4994</v>
      </c>
      <c r="P7602" s="2" t="s">
        <v>20</v>
      </c>
      <c r="Q7602" s="2" t="s">
        <v>20</v>
      </c>
      <c r="R7602" s="2" t="s">
        <v>20</v>
      </c>
      <c r="S7602" s="2" t="s">
        <v>29</v>
      </c>
    </row>
    <row r="7603" spans="2:19" x14ac:dyDescent="0.2">
      <c r="B7603" s="2">
        <v>1</v>
      </c>
      <c r="C7603" s="2" t="s">
        <v>17</v>
      </c>
      <c r="F7603" s="2" t="s">
        <v>4954</v>
      </c>
      <c r="G7603" s="2">
        <v>12</v>
      </c>
      <c r="N7603" s="2" t="s">
        <v>4993</v>
      </c>
      <c r="O7603" s="2" t="s">
        <v>20</v>
      </c>
      <c r="P7603" s="2" t="s">
        <v>20</v>
      </c>
      <c r="Q7603" s="2" t="s">
        <v>20</v>
      </c>
      <c r="R7603" s="2" t="s">
        <v>20</v>
      </c>
      <c r="S7603" s="2" t="s">
        <v>20</v>
      </c>
    </row>
    <row r="7604" spans="2:19" x14ac:dyDescent="0.2">
      <c r="B7604" s="2">
        <v>1</v>
      </c>
      <c r="C7604" s="2" t="s">
        <v>17</v>
      </c>
      <c r="F7604" s="2" t="s">
        <v>4954</v>
      </c>
      <c r="G7604" s="2">
        <v>12</v>
      </c>
      <c r="N7604" s="2" t="s">
        <v>4994</v>
      </c>
      <c r="P7604" s="2" t="s">
        <v>20</v>
      </c>
      <c r="Q7604" s="2" t="s">
        <v>20</v>
      </c>
      <c r="R7604" s="2" t="s">
        <v>20</v>
      </c>
      <c r="S7604" s="2" t="s">
        <v>29</v>
      </c>
    </row>
    <row r="7605" spans="2:19" x14ac:dyDescent="0.2">
      <c r="B7605" s="2">
        <v>1</v>
      </c>
      <c r="C7605" s="2" t="s">
        <v>1953</v>
      </c>
      <c r="F7605" s="2" t="s">
        <v>1968</v>
      </c>
      <c r="G7605" s="2">
        <v>2</v>
      </c>
      <c r="N7605" s="2" t="s">
        <v>116</v>
      </c>
      <c r="O7605" s="2" t="s">
        <v>29</v>
      </c>
      <c r="P7605" s="2" t="s">
        <v>29</v>
      </c>
      <c r="Q7605" s="2" t="s">
        <v>29</v>
      </c>
      <c r="R7605" s="2" t="s">
        <v>29</v>
      </c>
      <c r="S7605" s="2" t="s">
        <v>29</v>
      </c>
    </row>
    <row r="7606" spans="2:19" x14ac:dyDescent="0.2">
      <c r="B7606" s="2">
        <v>6</v>
      </c>
      <c r="C7606" s="2" t="s">
        <v>1953</v>
      </c>
      <c r="F7606" s="2" t="s">
        <v>4581</v>
      </c>
      <c r="G7606" s="2">
        <v>1</v>
      </c>
      <c r="N7606" s="2" t="s">
        <v>2742</v>
      </c>
      <c r="O7606" s="2" t="s">
        <v>29</v>
      </c>
      <c r="P7606" s="2" t="s">
        <v>20</v>
      </c>
      <c r="Q7606" s="2" t="s">
        <v>20</v>
      </c>
      <c r="R7606" s="2" t="s">
        <v>20</v>
      </c>
      <c r="S7606" s="2" t="s">
        <v>20</v>
      </c>
    </row>
    <row r="7607" spans="2:19" x14ac:dyDescent="0.2">
      <c r="B7607" s="2">
        <v>7</v>
      </c>
      <c r="C7607" s="2" t="s">
        <v>17</v>
      </c>
      <c r="F7607" s="2" t="s">
        <v>4617</v>
      </c>
      <c r="G7607" s="2">
        <v>40</v>
      </c>
      <c r="N7607" s="2" t="s">
        <v>113</v>
      </c>
      <c r="O7607" s="2" t="s">
        <v>20</v>
      </c>
      <c r="P7607" s="2" t="s">
        <v>20</v>
      </c>
      <c r="Q7607" s="2" t="s">
        <v>20</v>
      </c>
      <c r="R7607" s="2" t="s">
        <v>20</v>
      </c>
      <c r="S7607" s="2" t="s">
        <v>20</v>
      </c>
    </row>
    <row r="7608" spans="2:19" x14ac:dyDescent="0.2">
      <c r="B7608" s="2">
        <v>7</v>
      </c>
      <c r="C7608" s="2" t="s">
        <v>17</v>
      </c>
      <c r="F7608" s="2" t="s">
        <v>4617</v>
      </c>
      <c r="G7608" s="2">
        <v>41</v>
      </c>
      <c r="N7608" s="2" t="s">
        <v>4995</v>
      </c>
      <c r="O7608" s="2" t="s">
        <v>29</v>
      </c>
      <c r="P7608" s="2" t="s">
        <v>29</v>
      </c>
      <c r="Q7608" s="2" t="s">
        <v>29</v>
      </c>
      <c r="R7608" s="2" t="s">
        <v>20</v>
      </c>
      <c r="S7608" s="2" t="s">
        <v>20</v>
      </c>
    </row>
    <row r="7609" spans="2:19" x14ac:dyDescent="0.2">
      <c r="B7609" s="2">
        <v>7</v>
      </c>
      <c r="C7609" s="2" t="s">
        <v>17</v>
      </c>
      <c r="F7609" s="2" t="s">
        <v>4617</v>
      </c>
      <c r="G7609" s="2">
        <v>42</v>
      </c>
      <c r="N7609" s="2" t="s">
        <v>2500</v>
      </c>
      <c r="O7609" s="2" t="s">
        <v>20</v>
      </c>
      <c r="P7609" s="2" t="s">
        <v>20</v>
      </c>
      <c r="Q7609" s="2" t="s">
        <v>20</v>
      </c>
      <c r="R7609" s="2" t="s">
        <v>20</v>
      </c>
      <c r="S7609" s="2" t="s">
        <v>20</v>
      </c>
    </row>
    <row r="7610" spans="2:19" x14ac:dyDescent="0.2">
      <c r="B7610" s="2">
        <v>7</v>
      </c>
      <c r="C7610" s="2" t="s">
        <v>17</v>
      </c>
      <c r="F7610" s="2" t="s">
        <v>4617</v>
      </c>
      <c r="G7610" s="2">
        <v>43</v>
      </c>
      <c r="N7610" s="2" t="s">
        <v>582</v>
      </c>
      <c r="O7610" s="2" t="s">
        <v>20</v>
      </c>
      <c r="P7610" s="2" t="s">
        <v>20</v>
      </c>
      <c r="Q7610" s="2" t="s">
        <v>20</v>
      </c>
      <c r="R7610" s="2" t="s">
        <v>20</v>
      </c>
      <c r="S7610" s="2" t="s">
        <v>20</v>
      </c>
    </row>
    <row r="7611" spans="2:19" x14ac:dyDescent="0.2">
      <c r="B7611" s="2">
        <v>7</v>
      </c>
      <c r="C7611" s="2" t="s">
        <v>17</v>
      </c>
      <c r="F7611" s="2" t="s">
        <v>4617</v>
      </c>
      <c r="G7611" s="2">
        <v>44</v>
      </c>
      <c r="N7611" s="2" t="s">
        <v>359</v>
      </c>
      <c r="O7611" s="2" t="s">
        <v>20</v>
      </c>
      <c r="P7611" s="2" t="s">
        <v>20</v>
      </c>
      <c r="Q7611" s="2" t="s">
        <v>20</v>
      </c>
      <c r="R7611" s="2" t="s">
        <v>20</v>
      </c>
      <c r="S7611" s="2" t="s">
        <v>20</v>
      </c>
    </row>
    <row r="7612" spans="2:19" x14ac:dyDescent="0.2">
      <c r="B7612" s="2">
        <v>7</v>
      </c>
      <c r="C7612" s="2" t="s">
        <v>17</v>
      </c>
      <c r="F7612" s="2" t="s">
        <v>4617</v>
      </c>
      <c r="G7612" s="2">
        <v>45</v>
      </c>
      <c r="N7612" s="2" t="s">
        <v>2000</v>
      </c>
      <c r="O7612" s="2" t="s">
        <v>20</v>
      </c>
      <c r="P7612" s="2" t="s">
        <v>20</v>
      </c>
      <c r="Q7612" s="2" t="s">
        <v>20</v>
      </c>
      <c r="R7612" s="2" t="s">
        <v>20</v>
      </c>
      <c r="S7612" s="2" t="s">
        <v>20</v>
      </c>
    </row>
    <row r="7613" spans="2:19" x14ac:dyDescent="0.2">
      <c r="B7613" s="2">
        <v>7</v>
      </c>
      <c r="C7613" s="2" t="s">
        <v>17</v>
      </c>
      <c r="F7613" s="2" t="s">
        <v>4617</v>
      </c>
      <c r="G7613" s="2">
        <v>46</v>
      </c>
      <c r="N7613" s="2" t="s">
        <v>359</v>
      </c>
      <c r="O7613" s="2" t="s">
        <v>29</v>
      </c>
      <c r="P7613" s="2" t="s">
        <v>29</v>
      </c>
      <c r="Q7613" s="2" t="s">
        <v>29</v>
      </c>
      <c r="R7613" s="2" t="s">
        <v>29</v>
      </c>
      <c r="S7613" s="2" t="s">
        <v>20</v>
      </c>
    </row>
    <row r="7614" spans="2:19" x14ac:dyDescent="0.2">
      <c r="B7614" s="2">
        <v>7</v>
      </c>
      <c r="C7614" s="2" t="s">
        <v>17</v>
      </c>
      <c r="F7614" s="2" t="s">
        <v>4617</v>
      </c>
      <c r="G7614" s="2">
        <v>47</v>
      </c>
      <c r="N7614" s="2" t="s">
        <v>992</v>
      </c>
      <c r="O7614" s="2" t="s">
        <v>20</v>
      </c>
      <c r="P7614" s="2" t="s">
        <v>20</v>
      </c>
      <c r="Q7614" s="2" t="s">
        <v>20</v>
      </c>
      <c r="R7614" s="2" t="s">
        <v>20</v>
      </c>
      <c r="S7614" s="2" t="s">
        <v>20</v>
      </c>
    </row>
    <row r="7615" spans="2:19" x14ac:dyDescent="0.2">
      <c r="B7615" s="2">
        <v>7</v>
      </c>
      <c r="C7615" s="2" t="s">
        <v>17</v>
      </c>
      <c r="F7615" s="2" t="s">
        <v>4617</v>
      </c>
      <c r="G7615" s="2">
        <v>48</v>
      </c>
      <c r="N7615" s="2" t="s">
        <v>335</v>
      </c>
      <c r="O7615" s="2" t="s">
        <v>20</v>
      </c>
      <c r="P7615" s="2" t="s">
        <v>20</v>
      </c>
      <c r="Q7615" s="2" t="s">
        <v>20</v>
      </c>
      <c r="R7615" s="2" t="s">
        <v>20</v>
      </c>
      <c r="S7615" s="2" t="s">
        <v>20</v>
      </c>
    </row>
    <row r="7616" spans="2:19" x14ac:dyDescent="0.2">
      <c r="B7616" s="2">
        <v>1</v>
      </c>
      <c r="C7616" s="2" t="s">
        <v>1953</v>
      </c>
      <c r="F7616" s="2" t="s">
        <v>3812</v>
      </c>
      <c r="G7616" s="2">
        <v>37</v>
      </c>
      <c r="N7616" s="2" t="s">
        <v>4996</v>
      </c>
      <c r="O7616" s="2" t="s">
        <v>20</v>
      </c>
      <c r="P7616" s="2" t="s">
        <v>20</v>
      </c>
      <c r="Q7616" s="2" t="s">
        <v>20</v>
      </c>
      <c r="R7616" s="2" t="s">
        <v>20</v>
      </c>
      <c r="S7616" s="2" t="s">
        <v>20</v>
      </c>
    </row>
    <row r="7617" spans="2:19" x14ac:dyDescent="0.2">
      <c r="B7617" s="2">
        <v>1</v>
      </c>
      <c r="C7617" s="2" t="s">
        <v>1953</v>
      </c>
      <c r="F7617" s="2" t="s">
        <v>3812</v>
      </c>
      <c r="G7617" s="2">
        <v>40</v>
      </c>
      <c r="N7617" s="2" t="s">
        <v>4997</v>
      </c>
      <c r="O7617" s="2" t="s">
        <v>20</v>
      </c>
      <c r="P7617" s="2" t="s">
        <v>20</v>
      </c>
      <c r="Q7617" s="2" t="s">
        <v>20</v>
      </c>
      <c r="R7617" s="2" t="s">
        <v>20</v>
      </c>
      <c r="S7617" s="2" t="s">
        <v>20</v>
      </c>
    </row>
    <row r="7618" spans="2:19" x14ac:dyDescent="0.2">
      <c r="B7618" s="2">
        <v>10</v>
      </c>
      <c r="C7618" s="2" t="s">
        <v>17</v>
      </c>
      <c r="F7618" s="2" t="s">
        <v>4998</v>
      </c>
      <c r="G7618" s="2">
        <v>1</v>
      </c>
      <c r="N7618" s="2" t="s">
        <v>4999</v>
      </c>
      <c r="O7618" s="2" t="s">
        <v>20</v>
      </c>
      <c r="P7618" s="2" t="s">
        <v>20</v>
      </c>
      <c r="Q7618" s="2" t="s">
        <v>20</v>
      </c>
      <c r="R7618" s="2" t="s">
        <v>20</v>
      </c>
      <c r="S7618" s="2" t="s">
        <v>20</v>
      </c>
    </row>
    <row r="7619" spans="2:19" x14ac:dyDescent="0.2">
      <c r="B7619" s="2">
        <v>10</v>
      </c>
      <c r="C7619" s="2" t="s">
        <v>17</v>
      </c>
      <c r="F7619" s="2" t="s">
        <v>5000</v>
      </c>
      <c r="G7619" s="2">
        <v>2</v>
      </c>
      <c r="N7619" s="2" t="s">
        <v>5001</v>
      </c>
      <c r="O7619" s="2" t="s">
        <v>29</v>
      </c>
      <c r="P7619" s="2" t="s">
        <v>20</v>
      </c>
      <c r="Q7619" s="2" t="s">
        <v>20</v>
      </c>
      <c r="R7619" s="2" t="s">
        <v>20</v>
      </c>
      <c r="S7619" s="2" t="s">
        <v>20</v>
      </c>
    </row>
    <row r="7620" spans="2:19" x14ac:dyDescent="0.2">
      <c r="B7620" s="2">
        <v>10</v>
      </c>
      <c r="C7620" s="2" t="s">
        <v>17</v>
      </c>
      <c r="F7620" s="2" t="s">
        <v>5002</v>
      </c>
      <c r="G7620" s="2">
        <v>3</v>
      </c>
      <c r="N7620" s="2" t="s">
        <v>5003</v>
      </c>
      <c r="O7620" s="2" t="s">
        <v>20</v>
      </c>
      <c r="P7620" s="2" t="s">
        <v>29</v>
      </c>
      <c r="Q7620" s="2" t="s">
        <v>29</v>
      </c>
      <c r="R7620" s="2" t="s">
        <v>29</v>
      </c>
      <c r="S7620" s="2" t="s">
        <v>20</v>
      </c>
    </row>
    <row r="7621" spans="2:19" x14ac:dyDescent="0.2">
      <c r="B7621" s="2">
        <v>10</v>
      </c>
      <c r="C7621" s="2" t="s">
        <v>17</v>
      </c>
      <c r="F7621" s="2" t="s">
        <v>5002</v>
      </c>
      <c r="G7621" s="2">
        <v>3</v>
      </c>
      <c r="N7621" s="2" t="s">
        <v>5004</v>
      </c>
      <c r="P7621" s="2" t="s">
        <v>29</v>
      </c>
      <c r="Q7621" s="2" t="s">
        <v>29</v>
      </c>
      <c r="R7621" s="2" t="s">
        <v>29</v>
      </c>
      <c r="S7621" s="2" t="s">
        <v>29</v>
      </c>
    </row>
    <row r="7622" spans="2:19" x14ac:dyDescent="0.2">
      <c r="B7622" s="2">
        <v>10</v>
      </c>
      <c r="C7622" s="2" t="s">
        <v>17</v>
      </c>
      <c r="F7622" s="2" t="s">
        <v>5002</v>
      </c>
      <c r="G7622" s="2">
        <v>3</v>
      </c>
      <c r="N7622" s="2" t="s">
        <v>5005</v>
      </c>
      <c r="O7622" s="2" t="s">
        <v>29</v>
      </c>
      <c r="P7622" s="2" t="s">
        <v>29</v>
      </c>
      <c r="Q7622" s="2" t="s">
        <v>29</v>
      </c>
      <c r="R7622" s="2" t="s">
        <v>29</v>
      </c>
      <c r="S7622" s="2" t="s">
        <v>29</v>
      </c>
    </row>
    <row r="7623" spans="2:19" x14ac:dyDescent="0.2">
      <c r="B7623" s="2">
        <v>10</v>
      </c>
      <c r="C7623" s="2" t="s">
        <v>17</v>
      </c>
      <c r="F7623" s="2" t="s">
        <v>5002</v>
      </c>
      <c r="G7623" s="2">
        <v>4</v>
      </c>
      <c r="N7623" s="2" t="s">
        <v>5006</v>
      </c>
      <c r="O7623" s="2" t="s">
        <v>20</v>
      </c>
      <c r="P7623" s="2" t="s">
        <v>20</v>
      </c>
      <c r="Q7623" s="2" t="s">
        <v>20</v>
      </c>
      <c r="R7623" s="2" t="s">
        <v>20</v>
      </c>
      <c r="S7623" s="2" t="s">
        <v>20</v>
      </c>
    </row>
    <row r="7624" spans="2:19" x14ac:dyDescent="0.2">
      <c r="B7624" s="2">
        <v>10</v>
      </c>
      <c r="C7624" s="2" t="s">
        <v>17</v>
      </c>
      <c r="F7624" s="2" t="s">
        <v>5002</v>
      </c>
      <c r="G7624" s="2">
        <v>5</v>
      </c>
      <c r="N7624" s="2" t="s">
        <v>5007</v>
      </c>
      <c r="O7624" s="2" t="s">
        <v>20</v>
      </c>
      <c r="P7624" s="2" t="s">
        <v>20</v>
      </c>
      <c r="Q7624" s="2" t="s">
        <v>20</v>
      </c>
      <c r="R7624" s="2" t="s">
        <v>20</v>
      </c>
      <c r="S7624" s="2" t="s">
        <v>20</v>
      </c>
    </row>
    <row r="7625" spans="2:19" x14ac:dyDescent="0.2">
      <c r="B7625" s="2">
        <v>10</v>
      </c>
      <c r="C7625" s="2" t="s">
        <v>17</v>
      </c>
      <c r="F7625" s="2" t="s">
        <v>5002</v>
      </c>
      <c r="G7625" s="2">
        <v>6</v>
      </c>
      <c r="N7625" s="2" t="s">
        <v>5008</v>
      </c>
      <c r="O7625" s="2" t="s">
        <v>29</v>
      </c>
      <c r="P7625" s="2" t="s">
        <v>29</v>
      </c>
      <c r="Q7625" s="2" t="s">
        <v>29</v>
      </c>
      <c r="R7625" s="2" t="s">
        <v>29</v>
      </c>
      <c r="S7625" s="2" t="s">
        <v>29</v>
      </c>
    </row>
    <row r="7626" spans="2:19" x14ac:dyDescent="0.2">
      <c r="B7626" s="2">
        <v>10</v>
      </c>
      <c r="C7626" s="2" t="s">
        <v>17</v>
      </c>
      <c r="F7626" s="2" t="s">
        <v>5002</v>
      </c>
      <c r="G7626" s="2">
        <v>7</v>
      </c>
      <c r="N7626" s="2" t="s">
        <v>5009</v>
      </c>
      <c r="O7626" s="2" t="s">
        <v>20</v>
      </c>
      <c r="P7626" s="2" t="s">
        <v>20</v>
      </c>
      <c r="Q7626" s="2" t="s">
        <v>20</v>
      </c>
      <c r="R7626" s="2" t="s">
        <v>20</v>
      </c>
      <c r="S7626" s="2" t="s">
        <v>20</v>
      </c>
    </row>
    <row r="7627" spans="2:19" x14ac:dyDescent="0.2">
      <c r="B7627" s="2">
        <v>10</v>
      </c>
      <c r="C7627" s="2" t="s">
        <v>17</v>
      </c>
      <c r="F7627" s="2" t="s">
        <v>5002</v>
      </c>
      <c r="G7627" s="2">
        <v>8</v>
      </c>
      <c r="N7627" s="2" t="s">
        <v>5010</v>
      </c>
      <c r="O7627" s="2" t="s">
        <v>20</v>
      </c>
      <c r="P7627" s="2" t="s">
        <v>20</v>
      </c>
      <c r="Q7627" s="2" t="s">
        <v>20</v>
      </c>
      <c r="R7627" s="2" t="s">
        <v>20</v>
      </c>
      <c r="S7627" s="2" t="s">
        <v>20</v>
      </c>
    </row>
    <row r="7628" spans="2:19" x14ac:dyDescent="0.2">
      <c r="B7628" s="2">
        <v>10</v>
      </c>
      <c r="C7628" s="2" t="s">
        <v>17</v>
      </c>
      <c r="F7628" s="2" t="s">
        <v>5002</v>
      </c>
      <c r="G7628" s="2">
        <v>8</v>
      </c>
      <c r="N7628" s="2" t="s">
        <v>5011</v>
      </c>
      <c r="P7628" s="2" t="s">
        <v>20</v>
      </c>
      <c r="Q7628" s="2" t="s">
        <v>20</v>
      </c>
      <c r="R7628" s="2" t="s">
        <v>20</v>
      </c>
      <c r="S7628" s="2" t="s">
        <v>20</v>
      </c>
    </row>
    <row r="7629" spans="2:19" x14ac:dyDescent="0.2">
      <c r="B7629" s="2">
        <v>10</v>
      </c>
      <c r="C7629" s="2" t="s">
        <v>17</v>
      </c>
      <c r="F7629" s="2" t="s">
        <v>5002</v>
      </c>
      <c r="G7629" s="2">
        <v>9</v>
      </c>
      <c r="N7629" s="2" t="s">
        <v>5012</v>
      </c>
      <c r="O7629" s="2" t="s">
        <v>20</v>
      </c>
      <c r="P7629" s="2" t="s">
        <v>20</v>
      </c>
      <c r="Q7629" s="2" t="s">
        <v>20</v>
      </c>
      <c r="R7629" s="2" t="s">
        <v>20</v>
      </c>
      <c r="S7629" s="2" t="s">
        <v>20</v>
      </c>
    </row>
    <row r="7630" spans="2:19" x14ac:dyDescent="0.2">
      <c r="B7630" s="2">
        <v>10</v>
      </c>
      <c r="C7630" s="2" t="s">
        <v>17</v>
      </c>
      <c r="F7630" s="2" t="s">
        <v>5002</v>
      </c>
      <c r="G7630" s="2">
        <v>10</v>
      </c>
      <c r="N7630" s="2" t="s">
        <v>5013</v>
      </c>
      <c r="O7630" s="2" t="s">
        <v>20</v>
      </c>
      <c r="P7630" s="2" t="s">
        <v>20</v>
      </c>
      <c r="Q7630" s="2" t="s">
        <v>20</v>
      </c>
      <c r="R7630" s="2" t="s">
        <v>20</v>
      </c>
      <c r="S7630" s="2" t="s">
        <v>20</v>
      </c>
    </row>
    <row r="7631" spans="2:19" x14ac:dyDescent="0.2">
      <c r="B7631" s="2">
        <v>10</v>
      </c>
      <c r="C7631" s="2" t="s">
        <v>17</v>
      </c>
      <c r="F7631" s="2" t="s">
        <v>5002</v>
      </c>
      <c r="G7631" s="2">
        <v>10</v>
      </c>
      <c r="N7631" s="2" t="s">
        <v>5014</v>
      </c>
      <c r="P7631" s="2" t="s">
        <v>20</v>
      </c>
      <c r="Q7631" s="2" t="s">
        <v>20</v>
      </c>
      <c r="R7631" s="2" t="s">
        <v>20</v>
      </c>
      <c r="S7631" s="2" t="s">
        <v>20</v>
      </c>
    </row>
    <row r="7632" spans="2:19" x14ac:dyDescent="0.2">
      <c r="B7632" s="2">
        <v>10</v>
      </c>
      <c r="C7632" s="2" t="s">
        <v>17</v>
      </c>
      <c r="F7632" s="2" t="s">
        <v>5002</v>
      </c>
      <c r="G7632" s="2">
        <v>12</v>
      </c>
      <c r="N7632" s="2" t="s">
        <v>5015</v>
      </c>
      <c r="O7632" s="2" t="s">
        <v>20</v>
      </c>
      <c r="P7632" s="2" t="s">
        <v>20</v>
      </c>
      <c r="Q7632" s="2" t="s">
        <v>20</v>
      </c>
      <c r="R7632" s="2" t="s">
        <v>20</v>
      </c>
      <c r="S7632" s="2" t="s">
        <v>20</v>
      </c>
    </row>
    <row r="7633" spans="2:19" x14ac:dyDescent="0.2">
      <c r="B7633" s="2">
        <v>10</v>
      </c>
      <c r="C7633" s="2" t="s">
        <v>17</v>
      </c>
      <c r="F7633" s="2" t="s">
        <v>5016</v>
      </c>
      <c r="G7633" s="2">
        <v>13</v>
      </c>
      <c r="N7633" s="2" t="s">
        <v>5017</v>
      </c>
      <c r="O7633" s="2" t="s">
        <v>20</v>
      </c>
      <c r="P7633" s="2" t="s">
        <v>20</v>
      </c>
      <c r="Q7633" s="2" t="s">
        <v>20</v>
      </c>
      <c r="R7633" s="2" t="s">
        <v>20</v>
      </c>
      <c r="S7633" s="2" t="s">
        <v>20</v>
      </c>
    </row>
    <row r="7634" spans="2:19" x14ac:dyDescent="0.2">
      <c r="B7634" s="2">
        <v>10</v>
      </c>
      <c r="C7634" s="2" t="s">
        <v>17</v>
      </c>
      <c r="F7634" s="2" t="s">
        <v>5002</v>
      </c>
      <c r="G7634" s="2">
        <v>17</v>
      </c>
      <c r="N7634" s="2" t="s">
        <v>5018</v>
      </c>
      <c r="O7634" s="2" t="s">
        <v>29</v>
      </c>
      <c r="P7634" s="2" t="s">
        <v>29</v>
      </c>
      <c r="Q7634" s="2" t="s">
        <v>29</v>
      </c>
      <c r="R7634" s="2" t="s">
        <v>29</v>
      </c>
      <c r="S7634" s="2" t="s">
        <v>29</v>
      </c>
    </row>
    <row r="7635" spans="2:19" x14ac:dyDescent="0.2">
      <c r="B7635" s="2">
        <v>10</v>
      </c>
      <c r="C7635" s="2" t="s">
        <v>17</v>
      </c>
      <c r="F7635" s="2" t="s">
        <v>5002</v>
      </c>
      <c r="G7635" s="2">
        <v>17</v>
      </c>
      <c r="N7635" s="2" t="s">
        <v>628</v>
      </c>
      <c r="P7635" s="2" t="s">
        <v>29</v>
      </c>
      <c r="Q7635" s="2" t="s">
        <v>29</v>
      </c>
      <c r="R7635" s="2" t="s">
        <v>29</v>
      </c>
      <c r="S7635" s="2" t="s">
        <v>29</v>
      </c>
    </row>
    <row r="7636" spans="2:19" x14ac:dyDescent="0.2">
      <c r="C7636" s="2" t="s">
        <v>17</v>
      </c>
      <c r="H7636" s="2" t="s">
        <v>1986</v>
      </c>
      <c r="K7636" s="2" t="s">
        <v>689</v>
      </c>
      <c r="L7636" s="2" t="s">
        <v>689</v>
      </c>
      <c r="M7636" s="2" t="s">
        <v>690</v>
      </c>
    </row>
    <row r="7637" spans="2:19" x14ac:dyDescent="0.2">
      <c r="C7637" s="2" t="s">
        <v>17</v>
      </c>
      <c r="H7637" s="2" t="s">
        <v>2629</v>
      </c>
      <c r="I7637" s="3">
        <v>0</v>
      </c>
      <c r="K7637" s="2" t="s">
        <v>689</v>
      </c>
      <c r="L7637" s="2" t="s">
        <v>689</v>
      </c>
      <c r="M7637" s="2" t="s">
        <v>690</v>
      </c>
    </row>
    <row r="7638" spans="2:19" x14ac:dyDescent="0.2">
      <c r="C7638" s="2" t="s">
        <v>17</v>
      </c>
      <c r="H7638" s="2" t="s">
        <v>68</v>
      </c>
      <c r="K7638" s="2" t="s">
        <v>689</v>
      </c>
      <c r="L7638" s="2" t="s">
        <v>689</v>
      </c>
      <c r="M7638" s="2" t="s">
        <v>690</v>
      </c>
    </row>
    <row r="7639" spans="2:19" x14ac:dyDescent="0.2">
      <c r="C7639" s="2" t="s">
        <v>17</v>
      </c>
      <c r="H7639" s="2" t="s">
        <v>1041</v>
      </c>
      <c r="K7639" s="2" t="s">
        <v>689</v>
      </c>
      <c r="L7639" s="2" t="s">
        <v>689</v>
      </c>
      <c r="M7639" s="2" t="s">
        <v>690</v>
      </c>
    </row>
    <row r="7640" spans="2:19" x14ac:dyDescent="0.2">
      <c r="C7640" s="2" t="s">
        <v>17</v>
      </c>
      <c r="H7640" s="2" t="s">
        <v>1046</v>
      </c>
      <c r="I7640" s="3">
        <v>1</v>
      </c>
      <c r="K7640" s="2" t="s">
        <v>689</v>
      </c>
      <c r="L7640" s="2" t="s">
        <v>689</v>
      </c>
      <c r="M7640" s="2" t="s">
        <v>690</v>
      </c>
    </row>
    <row r="7641" spans="2:19" x14ac:dyDescent="0.2">
      <c r="C7641" s="2" t="s">
        <v>17</v>
      </c>
      <c r="H7641" s="2" t="s">
        <v>5019</v>
      </c>
      <c r="K7641" s="2" t="s">
        <v>689</v>
      </c>
      <c r="L7641" s="2" t="s">
        <v>689</v>
      </c>
      <c r="M7641" s="2" t="s">
        <v>690</v>
      </c>
    </row>
    <row r="7642" spans="2:19" x14ac:dyDescent="0.2">
      <c r="C7642" s="2" t="s">
        <v>17</v>
      </c>
      <c r="H7642" s="2" t="s">
        <v>299</v>
      </c>
      <c r="I7642" s="3">
        <v>1</v>
      </c>
      <c r="K7642" s="2" t="s">
        <v>689</v>
      </c>
      <c r="L7642" s="2" t="s">
        <v>689</v>
      </c>
      <c r="M7642" s="2" t="s">
        <v>690</v>
      </c>
    </row>
    <row r="7643" spans="2:19" x14ac:dyDescent="0.2">
      <c r="C7643" s="2" t="s">
        <v>17</v>
      </c>
      <c r="H7643" s="2" t="s">
        <v>1147</v>
      </c>
      <c r="K7643" s="2" t="s">
        <v>689</v>
      </c>
      <c r="L7643" s="2" t="s">
        <v>689</v>
      </c>
      <c r="M7643" s="2" t="s">
        <v>690</v>
      </c>
    </row>
    <row r="7644" spans="2:19" x14ac:dyDescent="0.2">
      <c r="C7644" s="2" t="s">
        <v>17</v>
      </c>
      <c r="H7644" s="2" t="s">
        <v>2791</v>
      </c>
      <c r="I7644" s="3">
        <v>2</v>
      </c>
      <c r="K7644" s="2" t="s">
        <v>689</v>
      </c>
      <c r="L7644" s="2" t="s">
        <v>689</v>
      </c>
      <c r="M7644" s="2" t="s">
        <v>690</v>
      </c>
    </row>
    <row r="7645" spans="2:19" x14ac:dyDescent="0.2">
      <c r="C7645" s="2" t="s">
        <v>17</v>
      </c>
      <c r="H7645" s="2" t="s">
        <v>5020</v>
      </c>
      <c r="K7645" s="2" t="s">
        <v>689</v>
      </c>
      <c r="L7645" s="2" t="s">
        <v>689</v>
      </c>
      <c r="M7645" s="2" t="s">
        <v>690</v>
      </c>
    </row>
    <row r="7646" spans="2:19" x14ac:dyDescent="0.2">
      <c r="C7646" s="2" t="s">
        <v>17</v>
      </c>
      <c r="H7646" s="2" t="s">
        <v>3242</v>
      </c>
      <c r="K7646" s="2" t="s">
        <v>689</v>
      </c>
      <c r="L7646" s="2" t="s">
        <v>689</v>
      </c>
      <c r="M7646" s="2" t="s">
        <v>690</v>
      </c>
    </row>
    <row r="7647" spans="2:19" x14ac:dyDescent="0.2">
      <c r="C7647" s="2" t="s">
        <v>17</v>
      </c>
      <c r="H7647" s="2" t="s">
        <v>5021</v>
      </c>
      <c r="I7647" s="3">
        <v>0</v>
      </c>
      <c r="K7647" s="2" t="s">
        <v>689</v>
      </c>
      <c r="L7647" s="2" t="s">
        <v>689</v>
      </c>
      <c r="M7647" s="2" t="s">
        <v>690</v>
      </c>
    </row>
    <row r="7648" spans="2:19" x14ac:dyDescent="0.2">
      <c r="C7648" s="2" t="s">
        <v>17</v>
      </c>
      <c r="H7648" s="2" t="s">
        <v>5022</v>
      </c>
      <c r="K7648" s="2" t="s">
        <v>689</v>
      </c>
      <c r="L7648" s="2" t="s">
        <v>689</v>
      </c>
      <c r="M7648" s="2" t="s">
        <v>690</v>
      </c>
    </row>
    <row r="7649" spans="3:13" x14ac:dyDescent="0.2">
      <c r="C7649" s="2" t="s">
        <v>17</v>
      </c>
      <c r="H7649" s="2" t="s">
        <v>362</v>
      </c>
      <c r="I7649" s="3">
        <v>0</v>
      </c>
      <c r="K7649" s="2" t="s">
        <v>689</v>
      </c>
      <c r="L7649" s="2" t="s">
        <v>689</v>
      </c>
      <c r="M7649" s="2" t="s">
        <v>690</v>
      </c>
    </row>
    <row r="7650" spans="3:13" x14ac:dyDescent="0.2">
      <c r="C7650" s="2" t="s">
        <v>17</v>
      </c>
      <c r="H7650" s="2" t="s">
        <v>123</v>
      </c>
      <c r="K7650" s="2" t="s">
        <v>689</v>
      </c>
      <c r="L7650" s="2" t="s">
        <v>689</v>
      </c>
      <c r="M7650" s="2" t="s">
        <v>690</v>
      </c>
    </row>
    <row r="7651" spans="3:13" x14ac:dyDescent="0.2">
      <c r="C7651" s="2" t="s">
        <v>17</v>
      </c>
      <c r="H7651" s="2" t="s">
        <v>4210</v>
      </c>
      <c r="I7651" s="3">
        <v>1</v>
      </c>
      <c r="K7651" s="2" t="s">
        <v>689</v>
      </c>
      <c r="L7651" s="2" t="s">
        <v>689</v>
      </c>
      <c r="M7651" s="2" t="s">
        <v>690</v>
      </c>
    </row>
    <row r="7652" spans="3:13" x14ac:dyDescent="0.2">
      <c r="C7652" s="2" t="s">
        <v>17</v>
      </c>
      <c r="H7652" s="2" t="s">
        <v>4592</v>
      </c>
      <c r="K7652" s="2" t="s">
        <v>689</v>
      </c>
      <c r="L7652" s="2" t="s">
        <v>689</v>
      </c>
      <c r="M7652" s="2" t="s">
        <v>690</v>
      </c>
    </row>
    <row r="7653" spans="3:13" x14ac:dyDescent="0.2">
      <c r="C7653" s="2" t="s">
        <v>17</v>
      </c>
      <c r="H7653" s="2" t="s">
        <v>1059</v>
      </c>
      <c r="I7653" s="3">
        <v>3</v>
      </c>
      <c r="K7653" s="2" t="s">
        <v>689</v>
      </c>
      <c r="L7653" s="2" t="s">
        <v>689</v>
      </c>
      <c r="M7653" s="2" t="s">
        <v>690</v>
      </c>
    </row>
    <row r="7654" spans="3:13" x14ac:dyDescent="0.2">
      <c r="C7654" s="2" t="s">
        <v>17</v>
      </c>
      <c r="H7654" s="2" t="s">
        <v>2556</v>
      </c>
      <c r="K7654" s="2" t="s">
        <v>689</v>
      </c>
      <c r="L7654" s="2" t="s">
        <v>689</v>
      </c>
      <c r="M7654" s="2" t="s">
        <v>690</v>
      </c>
    </row>
    <row r="7655" spans="3:13" x14ac:dyDescent="0.2">
      <c r="C7655" s="2" t="s">
        <v>17</v>
      </c>
      <c r="H7655" s="2" t="s">
        <v>1939</v>
      </c>
      <c r="I7655" s="3">
        <v>0</v>
      </c>
      <c r="K7655" s="2" t="s">
        <v>689</v>
      </c>
      <c r="L7655" s="2" t="s">
        <v>689</v>
      </c>
      <c r="M7655" s="2" t="s">
        <v>690</v>
      </c>
    </row>
    <row r="7656" spans="3:13" x14ac:dyDescent="0.2">
      <c r="C7656" s="2" t="s">
        <v>17</v>
      </c>
      <c r="H7656" s="2" t="s">
        <v>1492</v>
      </c>
      <c r="K7656" s="2" t="s">
        <v>689</v>
      </c>
      <c r="L7656" s="2" t="s">
        <v>689</v>
      </c>
      <c r="M7656" s="2" t="s">
        <v>690</v>
      </c>
    </row>
    <row r="7657" spans="3:13" x14ac:dyDescent="0.2">
      <c r="C7657" s="2" t="s">
        <v>17</v>
      </c>
      <c r="H7657" s="2" t="s">
        <v>5023</v>
      </c>
      <c r="K7657" s="2" t="s">
        <v>689</v>
      </c>
      <c r="L7657" s="2" t="s">
        <v>689</v>
      </c>
      <c r="M7657" s="2" t="s">
        <v>690</v>
      </c>
    </row>
    <row r="7658" spans="3:13" x14ac:dyDescent="0.2">
      <c r="C7658" s="2" t="s">
        <v>17</v>
      </c>
      <c r="H7658" s="2" t="s">
        <v>2249</v>
      </c>
      <c r="I7658" s="3">
        <v>3</v>
      </c>
      <c r="K7658" s="2" t="s">
        <v>689</v>
      </c>
      <c r="L7658" s="2" t="s">
        <v>689</v>
      </c>
      <c r="M7658" s="2" t="s">
        <v>690</v>
      </c>
    </row>
    <row r="7659" spans="3:13" x14ac:dyDescent="0.2">
      <c r="C7659" s="2" t="s">
        <v>17</v>
      </c>
      <c r="H7659" s="2" t="s">
        <v>5024</v>
      </c>
      <c r="K7659" s="2" t="s">
        <v>689</v>
      </c>
      <c r="L7659" s="2" t="s">
        <v>689</v>
      </c>
      <c r="M7659" s="2" t="s">
        <v>690</v>
      </c>
    </row>
    <row r="7660" spans="3:13" x14ac:dyDescent="0.2">
      <c r="C7660" s="2" t="s">
        <v>17</v>
      </c>
      <c r="H7660" s="2" t="s">
        <v>818</v>
      </c>
      <c r="I7660" s="3">
        <v>1</v>
      </c>
      <c r="K7660" s="2" t="s">
        <v>689</v>
      </c>
      <c r="L7660" s="2" t="s">
        <v>689</v>
      </c>
      <c r="M7660" s="2" t="s">
        <v>690</v>
      </c>
    </row>
    <row r="7661" spans="3:13" x14ac:dyDescent="0.2">
      <c r="C7661" s="2" t="s">
        <v>17</v>
      </c>
      <c r="H7661" s="2" t="s">
        <v>1495</v>
      </c>
      <c r="K7661" s="2" t="s">
        <v>689</v>
      </c>
      <c r="L7661" s="2" t="s">
        <v>689</v>
      </c>
      <c r="M7661" s="2" t="s">
        <v>690</v>
      </c>
    </row>
    <row r="7662" spans="3:13" x14ac:dyDescent="0.2">
      <c r="C7662" s="2" t="s">
        <v>17</v>
      </c>
      <c r="H7662" s="2" t="s">
        <v>2877</v>
      </c>
      <c r="I7662" s="3">
        <v>4</v>
      </c>
      <c r="K7662" s="2" t="s">
        <v>689</v>
      </c>
      <c r="L7662" s="2" t="s">
        <v>689</v>
      </c>
      <c r="M7662" s="2" t="s">
        <v>690</v>
      </c>
    </row>
    <row r="7663" spans="3:13" x14ac:dyDescent="0.2">
      <c r="C7663" s="2" t="s">
        <v>17</v>
      </c>
      <c r="H7663" s="2" t="s">
        <v>2506</v>
      </c>
      <c r="K7663" s="2" t="s">
        <v>689</v>
      </c>
      <c r="L7663" s="2" t="s">
        <v>689</v>
      </c>
      <c r="M7663" s="2" t="s">
        <v>690</v>
      </c>
    </row>
    <row r="7664" spans="3:13" x14ac:dyDescent="0.2">
      <c r="C7664" s="2" t="s">
        <v>17</v>
      </c>
      <c r="H7664" s="2" t="s">
        <v>360</v>
      </c>
      <c r="I7664" s="3">
        <v>1</v>
      </c>
      <c r="K7664" s="2" t="s">
        <v>689</v>
      </c>
      <c r="L7664" s="2" t="s">
        <v>689</v>
      </c>
      <c r="M7664" s="2" t="s">
        <v>690</v>
      </c>
    </row>
    <row r="7665" spans="3:13" x14ac:dyDescent="0.2">
      <c r="C7665" s="2" t="s">
        <v>17</v>
      </c>
      <c r="H7665" s="2" t="s">
        <v>1062</v>
      </c>
      <c r="K7665" s="2" t="s">
        <v>689</v>
      </c>
      <c r="L7665" s="2" t="s">
        <v>689</v>
      </c>
      <c r="M7665" s="2" t="s">
        <v>690</v>
      </c>
    </row>
    <row r="7666" spans="3:13" x14ac:dyDescent="0.2">
      <c r="C7666" s="2" t="s">
        <v>17</v>
      </c>
      <c r="H7666" s="2" t="s">
        <v>2056</v>
      </c>
      <c r="I7666" s="3">
        <v>2</v>
      </c>
      <c r="K7666" s="2" t="s">
        <v>689</v>
      </c>
      <c r="L7666" s="2" t="s">
        <v>689</v>
      </c>
      <c r="M7666" s="2" t="s">
        <v>690</v>
      </c>
    </row>
    <row r="7667" spans="3:13" x14ac:dyDescent="0.2">
      <c r="C7667" s="2" t="s">
        <v>17</v>
      </c>
      <c r="H7667" s="2" t="s">
        <v>5025</v>
      </c>
      <c r="K7667" s="2" t="s">
        <v>689</v>
      </c>
      <c r="L7667" s="2" t="s">
        <v>689</v>
      </c>
      <c r="M7667" s="2" t="s">
        <v>690</v>
      </c>
    </row>
    <row r="7668" spans="3:13" x14ac:dyDescent="0.2">
      <c r="C7668" s="2" t="s">
        <v>17</v>
      </c>
      <c r="H7668" s="2" t="s">
        <v>1074</v>
      </c>
      <c r="I7668" s="3">
        <v>1</v>
      </c>
      <c r="K7668" s="2" t="s">
        <v>689</v>
      </c>
      <c r="L7668" s="2" t="s">
        <v>689</v>
      </c>
      <c r="M7668" s="2" t="s">
        <v>690</v>
      </c>
    </row>
    <row r="7669" spans="3:13" x14ac:dyDescent="0.2">
      <c r="C7669" s="2" t="s">
        <v>17</v>
      </c>
      <c r="H7669" s="2" t="s">
        <v>2515</v>
      </c>
      <c r="I7669" s="3">
        <v>1</v>
      </c>
      <c r="K7669" s="2" t="s">
        <v>689</v>
      </c>
      <c r="L7669" s="2" t="s">
        <v>689</v>
      </c>
      <c r="M7669" s="2" t="s">
        <v>690</v>
      </c>
    </row>
    <row r="7670" spans="3:13" x14ac:dyDescent="0.2">
      <c r="C7670" s="2" t="s">
        <v>17</v>
      </c>
      <c r="H7670" s="2" t="s">
        <v>1159</v>
      </c>
      <c r="K7670" s="2" t="s">
        <v>689</v>
      </c>
      <c r="L7670" s="2" t="s">
        <v>689</v>
      </c>
      <c r="M7670" s="2" t="s">
        <v>690</v>
      </c>
    </row>
    <row r="7671" spans="3:13" x14ac:dyDescent="0.2">
      <c r="C7671" s="2" t="s">
        <v>17</v>
      </c>
      <c r="H7671" s="2" t="s">
        <v>4340</v>
      </c>
      <c r="I7671" s="3">
        <v>1</v>
      </c>
      <c r="K7671" s="2" t="s">
        <v>689</v>
      </c>
      <c r="L7671" s="2" t="s">
        <v>689</v>
      </c>
      <c r="M7671" s="2" t="s">
        <v>690</v>
      </c>
    </row>
    <row r="7672" spans="3:13" x14ac:dyDescent="0.2">
      <c r="C7672" s="2" t="s">
        <v>17</v>
      </c>
      <c r="H7672" s="2" t="s">
        <v>5026</v>
      </c>
      <c r="K7672" s="2" t="s">
        <v>689</v>
      </c>
      <c r="L7672" s="2" t="s">
        <v>689</v>
      </c>
      <c r="M7672" s="2" t="s">
        <v>690</v>
      </c>
    </row>
    <row r="7673" spans="3:13" x14ac:dyDescent="0.2">
      <c r="C7673" s="2" t="s">
        <v>17</v>
      </c>
      <c r="H7673" s="2" t="s">
        <v>1495</v>
      </c>
      <c r="K7673" s="2" t="s">
        <v>689</v>
      </c>
      <c r="L7673" s="2" t="s">
        <v>689</v>
      </c>
      <c r="M7673" s="2" t="s">
        <v>690</v>
      </c>
    </row>
    <row r="7674" spans="3:13" x14ac:dyDescent="0.2">
      <c r="C7674" s="2" t="s">
        <v>17</v>
      </c>
      <c r="H7674" s="2" t="s">
        <v>2499</v>
      </c>
      <c r="K7674" s="2" t="s">
        <v>689</v>
      </c>
      <c r="L7674" s="2" t="s">
        <v>689</v>
      </c>
      <c r="M7674" s="2" t="s">
        <v>690</v>
      </c>
    </row>
    <row r="7675" spans="3:13" x14ac:dyDescent="0.2">
      <c r="C7675" s="2" t="s">
        <v>17</v>
      </c>
      <c r="H7675" s="2" t="s">
        <v>3242</v>
      </c>
      <c r="K7675" s="2" t="s">
        <v>689</v>
      </c>
      <c r="L7675" s="2" t="s">
        <v>689</v>
      </c>
      <c r="M7675" s="2" t="s">
        <v>690</v>
      </c>
    </row>
    <row r="7676" spans="3:13" x14ac:dyDescent="0.2">
      <c r="C7676" s="2" t="s">
        <v>17</v>
      </c>
      <c r="H7676" s="2" t="s">
        <v>1939</v>
      </c>
      <c r="I7676" s="3">
        <v>2</v>
      </c>
      <c r="K7676" s="2" t="s">
        <v>689</v>
      </c>
      <c r="L7676" s="2" t="s">
        <v>689</v>
      </c>
      <c r="M7676" s="2" t="s">
        <v>690</v>
      </c>
    </row>
    <row r="7677" spans="3:13" x14ac:dyDescent="0.2">
      <c r="C7677" s="2" t="s">
        <v>17</v>
      </c>
      <c r="H7677" s="2" t="s">
        <v>1147</v>
      </c>
      <c r="K7677" s="2" t="s">
        <v>689</v>
      </c>
      <c r="L7677" s="2" t="s">
        <v>689</v>
      </c>
      <c r="M7677" s="2" t="s">
        <v>690</v>
      </c>
    </row>
    <row r="7678" spans="3:13" x14ac:dyDescent="0.2">
      <c r="C7678" s="2" t="s">
        <v>17</v>
      </c>
      <c r="H7678" s="2" t="s">
        <v>1630</v>
      </c>
      <c r="K7678" s="2" t="s">
        <v>689</v>
      </c>
      <c r="L7678" s="2" t="s">
        <v>689</v>
      </c>
      <c r="M7678" s="2" t="s">
        <v>690</v>
      </c>
    </row>
    <row r="7679" spans="3:13" x14ac:dyDescent="0.2">
      <c r="C7679" s="2" t="s">
        <v>17</v>
      </c>
      <c r="H7679" s="2" t="s">
        <v>2045</v>
      </c>
      <c r="I7679" s="3">
        <v>2</v>
      </c>
      <c r="K7679" s="2" t="s">
        <v>689</v>
      </c>
      <c r="L7679" s="2" t="s">
        <v>689</v>
      </c>
      <c r="M7679" s="2" t="s">
        <v>690</v>
      </c>
    </row>
    <row r="7680" spans="3:13" x14ac:dyDescent="0.2">
      <c r="C7680" s="2" t="s">
        <v>17</v>
      </c>
      <c r="H7680" s="2" t="s">
        <v>5027</v>
      </c>
      <c r="K7680" s="2" t="s">
        <v>689</v>
      </c>
      <c r="L7680" s="2" t="s">
        <v>689</v>
      </c>
      <c r="M7680" s="2" t="s">
        <v>690</v>
      </c>
    </row>
    <row r="7681" spans="2:19" x14ac:dyDescent="0.2">
      <c r="C7681" s="2" t="s">
        <v>17</v>
      </c>
      <c r="H7681" s="2" t="s">
        <v>1324</v>
      </c>
      <c r="K7681" s="2" t="s">
        <v>689</v>
      </c>
      <c r="L7681" s="2" t="s">
        <v>689</v>
      </c>
      <c r="M7681" s="2" t="s">
        <v>690</v>
      </c>
    </row>
    <row r="7682" spans="2:19" x14ac:dyDescent="0.2">
      <c r="B7682" s="2">
        <v>10</v>
      </c>
      <c r="C7682" s="2" t="s">
        <v>17</v>
      </c>
      <c r="F7682" s="2" t="s">
        <v>5002</v>
      </c>
      <c r="G7682" s="2">
        <v>18</v>
      </c>
      <c r="N7682" s="2" t="s">
        <v>5028</v>
      </c>
      <c r="O7682" s="2" t="s">
        <v>20</v>
      </c>
      <c r="P7682" s="2" t="s">
        <v>20</v>
      </c>
      <c r="Q7682" s="2" t="s">
        <v>20</v>
      </c>
      <c r="R7682" s="2" t="s">
        <v>20</v>
      </c>
      <c r="S7682" s="2" t="s">
        <v>20</v>
      </c>
    </row>
    <row r="7683" spans="2:19" x14ac:dyDescent="0.2">
      <c r="B7683" s="2">
        <v>10</v>
      </c>
      <c r="C7683" s="2" t="s">
        <v>17</v>
      </c>
      <c r="F7683" s="2" t="s">
        <v>5002</v>
      </c>
      <c r="G7683" s="2">
        <v>19</v>
      </c>
      <c r="N7683" s="2" t="s">
        <v>5029</v>
      </c>
      <c r="O7683" s="2" t="s">
        <v>20</v>
      </c>
      <c r="P7683" s="2" t="s">
        <v>20</v>
      </c>
      <c r="Q7683" s="2" t="s">
        <v>20</v>
      </c>
      <c r="R7683" s="2" t="s">
        <v>20</v>
      </c>
      <c r="S7683" s="2" t="s">
        <v>20</v>
      </c>
    </row>
    <row r="7684" spans="2:19" x14ac:dyDescent="0.2">
      <c r="B7684" s="2">
        <v>10</v>
      </c>
      <c r="C7684" s="2" t="s">
        <v>17</v>
      </c>
      <c r="F7684" s="2" t="s">
        <v>5002</v>
      </c>
      <c r="G7684" s="2">
        <v>19</v>
      </c>
      <c r="N7684" s="2" t="s">
        <v>5030</v>
      </c>
      <c r="P7684" s="2" t="s">
        <v>20</v>
      </c>
      <c r="Q7684" s="2" t="s">
        <v>20</v>
      </c>
      <c r="R7684" s="2" t="s">
        <v>20</v>
      </c>
      <c r="S7684" s="2" t="s">
        <v>20</v>
      </c>
    </row>
    <row r="7685" spans="2:19" x14ac:dyDescent="0.2">
      <c r="B7685" s="2">
        <v>10</v>
      </c>
      <c r="C7685" s="2" t="s">
        <v>17</v>
      </c>
      <c r="F7685" s="2" t="s">
        <v>5002</v>
      </c>
      <c r="G7685" s="2">
        <v>22</v>
      </c>
      <c r="N7685" s="2" t="s">
        <v>5031</v>
      </c>
      <c r="O7685" s="2" t="s">
        <v>29</v>
      </c>
      <c r="P7685" s="2" t="s">
        <v>29</v>
      </c>
      <c r="Q7685" s="2" t="s">
        <v>29</v>
      </c>
      <c r="R7685" s="2" t="s">
        <v>29</v>
      </c>
      <c r="S7685" s="2" t="s">
        <v>29</v>
      </c>
    </row>
    <row r="7686" spans="2:19" x14ac:dyDescent="0.2">
      <c r="B7686" s="2">
        <v>10</v>
      </c>
      <c r="C7686" s="2" t="s">
        <v>17</v>
      </c>
      <c r="F7686" s="2" t="s">
        <v>5016</v>
      </c>
      <c r="G7686" s="2">
        <v>23</v>
      </c>
      <c r="N7686" s="2" t="s">
        <v>227</v>
      </c>
      <c r="O7686" s="2" t="s">
        <v>29</v>
      </c>
      <c r="P7686" s="2" t="s">
        <v>29</v>
      </c>
      <c r="Q7686" s="2" t="s">
        <v>29</v>
      </c>
      <c r="R7686" s="2" t="s">
        <v>29</v>
      </c>
      <c r="S7686" s="2" t="s">
        <v>29</v>
      </c>
    </row>
    <row r="7687" spans="2:19" x14ac:dyDescent="0.2">
      <c r="B7687" s="2">
        <v>10</v>
      </c>
      <c r="C7687" s="2" t="s">
        <v>17</v>
      </c>
      <c r="F7687" s="2" t="s">
        <v>5002</v>
      </c>
      <c r="G7687" s="2">
        <v>24</v>
      </c>
      <c r="N7687" s="2" t="s">
        <v>5032</v>
      </c>
      <c r="O7687" s="2" t="s">
        <v>20</v>
      </c>
      <c r="P7687" s="2" t="s">
        <v>20</v>
      </c>
      <c r="Q7687" s="2" t="s">
        <v>20</v>
      </c>
      <c r="R7687" s="2" t="s">
        <v>20</v>
      </c>
      <c r="S7687" s="2" t="s">
        <v>20</v>
      </c>
    </row>
    <row r="7688" spans="2:19" x14ac:dyDescent="0.2">
      <c r="B7688" s="2">
        <v>10</v>
      </c>
      <c r="C7688" s="2" t="s">
        <v>17</v>
      </c>
      <c r="F7688" s="2" t="s">
        <v>5002</v>
      </c>
      <c r="G7688" s="2">
        <v>24</v>
      </c>
      <c r="N7688" s="2" t="s">
        <v>5033</v>
      </c>
      <c r="P7688" s="2" t="s">
        <v>29</v>
      </c>
      <c r="Q7688" s="2" t="s">
        <v>29</v>
      </c>
      <c r="R7688" s="2" t="s">
        <v>29</v>
      </c>
      <c r="S7688" s="2" t="s">
        <v>29</v>
      </c>
    </row>
    <row r="7689" spans="2:19" x14ac:dyDescent="0.2">
      <c r="B7689" s="2">
        <v>10</v>
      </c>
      <c r="C7689" s="2" t="s">
        <v>17</v>
      </c>
      <c r="F7689" s="2" t="s">
        <v>5002</v>
      </c>
      <c r="G7689" s="2">
        <v>25</v>
      </c>
      <c r="N7689" s="2" t="s">
        <v>5034</v>
      </c>
      <c r="O7689" s="2" t="s">
        <v>29</v>
      </c>
      <c r="P7689" s="2" t="s">
        <v>29</v>
      </c>
      <c r="Q7689" s="2" t="s">
        <v>29</v>
      </c>
      <c r="R7689" s="2" t="s">
        <v>29</v>
      </c>
      <c r="S7689" s="2" t="s">
        <v>29</v>
      </c>
    </row>
    <row r="7690" spans="2:19" x14ac:dyDescent="0.2">
      <c r="B7690" s="2">
        <v>10</v>
      </c>
      <c r="C7690" s="2" t="s">
        <v>17</v>
      </c>
      <c r="F7690" s="2" t="s">
        <v>5002</v>
      </c>
      <c r="G7690" s="2">
        <v>26</v>
      </c>
      <c r="N7690" s="2" t="s">
        <v>5035</v>
      </c>
      <c r="O7690" s="2" t="s">
        <v>29</v>
      </c>
      <c r="P7690" s="2" t="s">
        <v>29</v>
      </c>
      <c r="Q7690" s="2" t="s">
        <v>29</v>
      </c>
      <c r="R7690" s="2" t="s">
        <v>29</v>
      </c>
      <c r="S7690" s="2" t="s">
        <v>29</v>
      </c>
    </row>
    <row r="7691" spans="2:19" x14ac:dyDescent="0.2">
      <c r="B7691" s="2">
        <v>10</v>
      </c>
      <c r="C7691" s="2" t="s">
        <v>17</v>
      </c>
      <c r="F7691" s="2" t="s">
        <v>5002</v>
      </c>
      <c r="G7691" s="2">
        <v>27</v>
      </c>
      <c r="N7691" s="2" t="s">
        <v>5036</v>
      </c>
      <c r="O7691" s="2" t="s">
        <v>20</v>
      </c>
      <c r="P7691" s="2" t="s">
        <v>20</v>
      </c>
      <c r="Q7691" s="2" t="s">
        <v>20</v>
      </c>
      <c r="R7691" s="2" t="s">
        <v>20</v>
      </c>
      <c r="S7691" s="2" t="s">
        <v>20</v>
      </c>
    </row>
    <row r="7692" spans="2:19" x14ac:dyDescent="0.2">
      <c r="C7692" s="2" t="s">
        <v>17</v>
      </c>
      <c r="H7692" s="2" t="s">
        <v>2045</v>
      </c>
      <c r="K7692" s="2" t="s">
        <v>689</v>
      </c>
      <c r="L7692" s="2" t="s">
        <v>689</v>
      </c>
      <c r="M7692" s="2" t="s">
        <v>690</v>
      </c>
    </row>
    <row r="7693" spans="2:19" x14ac:dyDescent="0.2">
      <c r="C7693" s="2" t="s">
        <v>17</v>
      </c>
      <c r="H7693" s="2" t="s">
        <v>1630</v>
      </c>
      <c r="K7693" s="2" t="s">
        <v>689</v>
      </c>
      <c r="L7693" s="2" t="s">
        <v>689</v>
      </c>
      <c r="M7693" s="2" t="s">
        <v>690</v>
      </c>
    </row>
    <row r="7694" spans="2:19" x14ac:dyDescent="0.2">
      <c r="C7694" s="2" t="s">
        <v>17</v>
      </c>
      <c r="H7694" s="2" t="s">
        <v>549</v>
      </c>
      <c r="K7694" s="2" t="s">
        <v>689</v>
      </c>
      <c r="L7694" s="2" t="s">
        <v>689</v>
      </c>
      <c r="M7694" s="2" t="s">
        <v>690</v>
      </c>
    </row>
    <row r="7695" spans="2:19" x14ac:dyDescent="0.2">
      <c r="C7695" s="2" t="s">
        <v>17</v>
      </c>
      <c r="H7695" s="2" t="s">
        <v>1939</v>
      </c>
      <c r="K7695" s="2" t="s">
        <v>689</v>
      </c>
      <c r="L7695" s="2" t="s">
        <v>689</v>
      </c>
      <c r="M7695" s="2" t="s">
        <v>690</v>
      </c>
    </row>
    <row r="7696" spans="2:19" x14ac:dyDescent="0.2">
      <c r="C7696" s="2" t="s">
        <v>17</v>
      </c>
      <c r="H7696" s="2" t="s">
        <v>3242</v>
      </c>
      <c r="K7696" s="2" t="s">
        <v>689</v>
      </c>
      <c r="L7696" s="2" t="s">
        <v>689</v>
      </c>
      <c r="M7696" s="2" t="s">
        <v>690</v>
      </c>
    </row>
    <row r="7697" spans="2:19" x14ac:dyDescent="0.2">
      <c r="C7697" s="2" t="s">
        <v>17</v>
      </c>
      <c r="H7697" s="2" t="s">
        <v>1147</v>
      </c>
      <c r="K7697" s="2" t="s">
        <v>689</v>
      </c>
      <c r="L7697" s="2" t="s">
        <v>689</v>
      </c>
      <c r="M7697" s="2" t="s">
        <v>690</v>
      </c>
    </row>
    <row r="7698" spans="2:19" x14ac:dyDescent="0.2">
      <c r="C7698" s="2" t="s">
        <v>17</v>
      </c>
      <c r="H7698" s="2" t="s">
        <v>5037</v>
      </c>
      <c r="K7698" s="2" t="s">
        <v>689</v>
      </c>
      <c r="L7698" s="2" t="s">
        <v>689</v>
      </c>
      <c r="M7698" s="2" t="s">
        <v>690</v>
      </c>
    </row>
    <row r="7699" spans="2:19" x14ac:dyDescent="0.2">
      <c r="C7699" s="2" t="s">
        <v>17</v>
      </c>
      <c r="H7699" s="2" t="s">
        <v>5038</v>
      </c>
      <c r="K7699" s="2" t="s">
        <v>689</v>
      </c>
      <c r="L7699" s="2" t="s">
        <v>689</v>
      </c>
      <c r="M7699" s="2" t="s">
        <v>690</v>
      </c>
    </row>
    <row r="7700" spans="2:19" x14ac:dyDescent="0.2">
      <c r="C7700" s="2" t="s">
        <v>17</v>
      </c>
      <c r="H7700" s="2" t="s">
        <v>4619</v>
      </c>
      <c r="K7700" s="2" t="s">
        <v>689</v>
      </c>
      <c r="L7700" s="2" t="s">
        <v>689</v>
      </c>
      <c r="M7700" s="2" t="s">
        <v>690</v>
      </c>
    </row>
    <row r="7701" spans="2:19" x14ac:dyDescent="0.2">
      <c r="C7701" s="2" t="s">
        <v>17</v>
      </c>
      <c r="H7701" s="2" t="s">
        <v>2049</v>
      </c>
      <c r="K7701" s="2" t="s">
        <v>689</v>
      </c>
      <c r="L7701" s="2" t="s">
        <v>689</v>
      </c>
      <c r="M7701" s="2" t="s">
        <v>690</v>
      </c>
    </row>
    <row r="7702" spans="2:19" x14ac:dyDescent="0.2">
      <c r="C7702" s="2" t="s">
        <v>17</v>
      </c>
      <c r="H7702" s="2" t="s">
        <v>2789</v>
      </c>
      <c r="K7702" s="2" t="s">
        <v>689</v>
      </c>
      <c r="L7702" s="2" t="s">
        <v>689</v>
      </c>
      <c r="M7702" s="2" t="s">
        <v>690</v>
      </c>
    </row>
    <row r="7703" spans="2:19" x14ac:dyDescent="0.2">
      <c r="C7703" s="2" t="s">
        <v>17</v>
      </c>
      <c r="H7703" s="2" t="s">
        <v>5039</v>
      </c>
      <c r="K7703" s="2" t="s">
        <v>689</v>
      </c>
      <c r="L7703" s="2" t="s">
        <v>689</v>
      </c>
      <c r="M7703" s="2" t="s">
        <v>690</v>
      </c>
    </row>
    <row r="7704" spans="2:19" x14ac:dyDescent="0.2">
      <c r="C7704" s="2" t="s">
        <v>17</v>
      </c>
      <c r="H7704" s="2" t="s">
        <v>5040</v>
      </c>
      <c r="K7704" s="2" t="s">
        <v>689</v>
      </c>
      <c r="L7704" s="2" t="s">
        <v>689</v>
      </c>
      <c r="M7704" s="2" t="s">
        <v>690</v>
      </c>
    </row>
    <row r="7705" spans="2:19" x14ac:dyDescent="0.2">
      <c r="B7705" s="2">
        <v>1</v>
      </c>
      <c r="C7705" s="2" t="s">
        <v>17</v>
      </c>
      <c r="F7705" s="2" t="s">
        <v>5041</v>
      </c>
      <c r="G7705" s="2">
        <v>13</v>
      </c>
      <c r="N7705" s="2" t="s">
        <v>5042</v>
      </c>
      <c r="O7705" s="2" t="s">
        <v>20</v>
      </c>
      <c r="P7705" s="2" t="s">
        <v>20</v>
      </c>
      <c r="Q7705" s="2" t="s">
        <v>20</v>
      </c>
      <c r="R7705" s="2" t="s">
        <v>20</v>
      </c>
      <c r="S7705" s="2" t="s">
        <v>20</v>
      </c>
    </row>
    <row r="7706" spans="2:19" x14ac:dyDescent="0.2">
      <c r="B7706" s="2">
        <v>1</v>
      </c>
      <c r="C7706" s="2" t="s">
        <v>17</v>
      </c>
      <c r="F7706" s="2" t="s">
        <v>5041</v>
      </c>
      <c r="G7706" s="2">
        <v>14</v>
      </c>
      <c r="N7706" s="2" t="s">
        <v>5043</v>
      </c>
      <c r="O7706" s="2" t="s">
        <v>29</v>
      </c>
      <c r="P7706" s="2" t="s">
        <v>20</v>
      </c>
      <c r="Q7706" s="2" t="s">
        <v>20</v>
      </c>
      <c r="R7706" s="2" t="s">
        <v>20</v>
      </c>
      <c r="S7706" s="2" t="s">
        <v>29</v>
      </c>
    </row>
    <row r="7707" spans="2:19" x14ac:dyDescent="0.2">
      <c r="B7707" s="2">
        <v>1</v>
      </c>
      <c r="C7707" s="2" t="s">
        <v>17</v>
      </c>
      <c r="F7707" s="2" t="s">
        <v>5041</v>
      </c>
      <c r="G7707" s="2">
        <v>15</v>
      </c>
      <c r="N7707" s="2" t="s">
        <v>5044</v>
      </c>
      <c r="O7707" s="2" t="s">
        <v>29</v>
      </c>
      <c r="P7707" s="2" t="s">
        <v>29</v>
      </c>
      <c r="Q7707" s="2" t="s">
        <v>29</v>
      </c>
      <c r="R7707" s="2" t="s">
        <v>20</v>
      </c>
      <c r="S7707" s="2" t="s">
        <v>20</v>
      </c>
    </row>
    <row r="7708" spans="2:19" x14ac:dyDescent="0.2">
      <c r="B7708" s="2">
        <v>1</v>
      </c>
      <c r="C7708" s="2" t="s">
        <v>17</v>
      </c>
      <c r="F7708" s="2" t="s">
        <v>5041</v>
      </c>
      <c r="G7708" s="2">
        <v>15</v>
      </c>
      <c r="N7708" s="2" t="s">
        <v>5045</v>
      </c>
      <c r="P7708" s="2" t="s">
        <v>20</v>
      </c>
      <c r="Q7708" s="2" t="s">
        <v>20</v>
      </c>
      <c r="R7708" s="2" t="s">
        <v>20</v>
      </c>
      <c r="S7708" s="2" t="s">
        <v>20</v>
      </c>
    </row>
    <row r="7709" spans="2:19" x14ac:dyDescent="0.2">
      <c r="B7709" s="2">
        <v>1</v>
      </c>
      <c r="C7709" s="2" t="s">
        <v>17</v>
      </c>
      <c r="F7709" s="2" t="s">
        <v>5041</v>
      </c>
      <c r="G7709" s="2">
        <v>16</v>
      </c>
      <c r="N7709" s="2" t="s">
        <v>5046</v>
      </c>
      <c r="O7709" s="2" t="s">
        <v>20</v>
      </c>
      <c r="P7709" s="2" t="s">
        <v>20</v>
      </c>
      <c r="Q7709" s="2" t="s">
        <v>20</v>
      </c>
      <c r="R7709" s="2" t="s">
        <v>20</v>
      </c>
      <c r="S7709" s="2" t="s">
        <v>20</v>
      </c>
    </row>
    <row r="7710" spans="2:19" x14ac:dyDescent="0.2">
      <c r="B7710" s="2">
        <v>1</v>
      </c>
      <c r="C7710" s="2" t="s">
        <v>17</v>
      </c>
      <c r="F7710" s="2" t="s">
        <v>5041</v>
      </c>
      <c r="G7710" s="2">
        <v>17</v>
      </c>
      <c r="N7710" s="2" t="s">
        <v>5047</v>
      </c>
      <c r="O7710" s="2" t="s">
        <v>20</v>
      </c>
      <c r="P7710" s="2" t="s">
        <v>20</v>
      </c>
      <c r="Q7710" s="2" t="s">
        <v>20</v>
      </c>
      <c r="R7710" s="2" t="s">
        <v>20</v>
      </c>
      <c r="S7710" s="2" t="s">
        <v>20</v>
      </c>
    </row>
    <row r="7711" spans="2:19" x14ac:dyDescent="0.2">
      <c r="B7711" s="2">
        <v>1</v>
      </c>
      <c r="C7711" s="2" t="s">
        <v>17</v>
      </c>
      <c r="F7711" s="2" t="s">
        <v>5048</v>
      </c>
      <c r="G7711" s="2">
        <v>18</v>
      </c>
      <c r="N7711" s="2" t="s">
        <v>5049</v>
      </c>
      <c r="O7711" s="2" t="s">
        <v>29</v>
      </c>
      <c r="P7711" s="2" t="s">
        <v>29</v>
      </c>
      <c r="Q7711" s="2" t="s">
        <v>29</v>
      </c>
      <c r="R7711" s="2" t="s">
        <v>20</v>
      </c>
      <c r="S7711" s="2" t="s">
        <v>20</v>
      </c>
    </row>
    <row r="7712" spans="2:19" x14ac:dyDescent="0.2">
      <c r="B7712" s="2">
        <v>1</v>
      </c>
      <c r="C7712" s="2" t="s">
        <v>17</v>
      </c>
      <c r="F7712" s="2" t="s">
        <v>5041</v>
      </c>
      <c r="G7712" s="2">
        <v>19</v>
      </c>
      <c r="N7712" s="2" t="s">
        <v>5050</v>
      </c>
      <c r="O7712" s="2" t="s">
        <v>29</v>
      </c>
      <c r="P7712" s="2" t="s">
        <v>29</v>
      </c>
      <c r="Q7712" s="2" t="s">
        <v>29</v>
      </c>
      <c r="R7712" s="2" t="s">
        <v>20</v>
      </c>
      <c r="S7712" s="2" t="s">
        <v>20</v>
      </c>
    </row>
    <row r="7713" spans="2:19" x14ac:dyDescent="0.2">
      <c r="B7713" s="2">
        <v>1</v>
      </c>
      <c r="C7713" s="2" t="s">
        <v>17</v>
      </c>
      <c r="F7713" s="2" t="s">
        <v>5041</v>
      </c>
      <c r="G7713" s="2">
        <v>20</v>
      </c>
      <c r="N7713" s="2" t="s">
        <v>5051</v>
      </c>
      <c r="O7713" s="2" t="s">
        <v>20</v>
      </c>
      <c r="P7713" s="2" t="s">
        <v>20</v>
      </c>
      <c r="Q7713" s="2" t="s">
        <v>20</v>
      </c>
      <c r="R7713" s="2" t="s">
        <v>20</v>
      </c>
      <c r="S7713" s="2" t="s">
        <v>20</v>
      </c>
    </row>
    <row r="7714" spans="2:19" x14ac:dyDescent="0.2">
      <c r="B7714" s="2">
        <v>1</v>
      </c>
      <c r="C7714" s="2" t="s">
        <v>17</v>
      </c>
      <c r="F7714" s="2" t="s">
        <v>5041</v>
      </c>
      <c r="G7714" s="2">
        <v>20</v>
      </c>
      <c r="N7714" s="2" t="s">
        <v>5052</v>
      </c>
      <c r="P7714" s="2" t="s">
        <v>20</v>
      </c>
      <c r="Q7714" s="2" t="s">
        <v>20</v>
      </c>
      <c r="R7714" s="2" t="s">
        <v>29</v>
      </c>
      <c r="S7714" s="2" t="s">
        <v>20</v>
      </c>
    </row>
    <row r="7715" spans="2:19" x14ac:dyDescent="0.2">
      <c r="B7715" s="2">
        <v>1</v>
      </c>
      <c r="C7715" s="2" t="s">
        <v>17</v>
      </c>
      <c r="F7715" s="2" t="s">
        <v>5041</v>
      </c>
      <c r="G7715" s="2">
        <v>21</v>
      </c>
      <c r="N7715" s="2" t="s">
        <v>5053</v>
      </c>
      <c r="O7715" s="2" t="s">
        <v>29</v>
      </c>
      <c r="P7715" s="2" t="s">
        <v>20</v>
      </c>
      <c r="Q7715" s="2" t="s">
        <v>20</v>
      </c>
      <c r="R7715" s="2" t="s">
        <v>20</v>
      </c>
      <c r="S7715" s="2" t="s">
        <v>29</v>
      </c>
    </row>
    <row r="7716" spans="2:19" x14ac:dyDescent="0.2">
      <c r="B7716" s="2">
        <v>1</v>
      </c>
      <c r="C7716" s="2" t="s">
        <v>17</v>
      </c>
      <c r="F7716" s="2" t="s">
        <v>5041</v>
      </c>
      <c r="G7716" s="2">
        <v>21</v>
      </c>
      <c r="N7716" s="2" t="s">
        <v>299</v>
      </c>
      <c r="P7716" s="2" t="s">
        <v>20</v>
      </c>
      <c r="Q7716" s="2" t="s">
        <v>20</v>
      </c>
      <c r="R7716" s="2" t="s">
        <v>20</v>
      </c>
      <c r="S7716" s="2" t="s">
        <v>20</v>
      </c>
    </row>
    <row r="7717" spans="2:19" x14ac:dyDescent="0.2">
      <c r="B7717" s="2">
        <v>1</v>
      </c>
      <c r="C7717" s="2" t="s">
        <v>17</v>
      </c>
      <c r="F7717" s="2" t="s">
        <v>5041</v>
      </c>
      <c r="G7717" s="2">
        <v>22</v>
      </c>
      <c r="N7717" s="2" t="s">
        <v>5054</v>
      </c>
      <c r="O7717" s="2" t="s">
        <v>20</v>
      </c>
      <c r="P7717" s="2" t="s">
        <v>20</v>
      </c>
      <c r="Q7717" s="2" t="s">
        <v>20</v>
      </c>
      <c r="R7717" s="2" t="s">
        <v>20</v>
      </c>
      <c r="S7717" s="2" t="s">
        <v>20</v>
      </c>
    </row>
    <row r="7718" spans="2:19" x14ac:dyDescent="0.2">
      <c r="B7718" s="2">
        <v>1</v>
      </c>
      <c r="C7718" s="2" t="s">
        <v>17</v>
      </c>
      <c r="F7718" s="2" t="s">
        <v>5041</v>
      </c>
      <c r="G7718" s="2">
        <v>22</v>
      </c>
      <c r="N7718" s="2" t="s">
        <v>5055</v>
      </c>
      <c r="P7718" s="2" t="s">
        <v>20</v>
      </c>
      <c r="Q7718" s="2" t="s">
        <v>20</v>
      </c>
      <c r="R7718" s="2" t="s">
        <v>20</v>
      </c>
      <c r="S7718" s="2" t="s">
        <v>20</v>
      </c>
    </row>
    <row r="7719" spans="2:19" x14ac:dyDescent="0.2">
      <c r="B7719" s="2">
        <v>1</v>
      </c>
      <c r="C7719" s="2" t="s">
        <v>17</v>
      </c>
      <c r="F7719" s="2" t="s">
        <v>5041</v>
      </c>
      <c r="G7719" s="2">
        <v>22</v>
      </c>
      <c r="N7719" s="2" t="s">
        <v>5056</v>
      </c>
      <c r="O7719" s="2" t="s">
        <v>29</v>
      </c>
      <c r="P7719" s="2" t="s">
        <v>20</v>
      </c>
      <c r="Q7719" s="2" t="s">
        <v>20</v>
      </c>
      <c r="R7719" s="2" t="s">
        <v>29</v>
      </c>
      <c r="S7719" s="2" t="s">
        <v>20</v>
      </c>
    </row>
    <row r="7720" spans="2:19" x14ac:dyDescent="0.2">
      <c r="B7720" s="2">
        <v>1</v>
      </c>
      <c r="C7720" s="2" t="s">
        <v>17</v>
      </c>
      <c r="F7720" s="2" t="s">
        <v>5041</v>
      </c>
      <c r="G7720" s="2">
        <v>23</v>
      </c>
      <c r="N7720" s="2" t="s">
        <v>5057</v>
      </c>
      <c r="O7720" s="2" t="s">
        <v>20</v>
      </c>
      <c r="P7720" s="2" t="s">
        <v>20</v>
      </c>
      <c r="Q7720" s="2" t="s">
        <v>20</v>
      </c>
      <c r="R7720" s="2" t="s">
        <v>20</v>
      </c>
      <c r="S7720" s="2" t="s">
        <v>20</v>
      </c>
    </row>
    <row r="7721" spans="2:19" x14ac:dyDescent="0.2">
      <c r="B7721" s="2">
        <v>1</v>
      </c>
      <c r="C7721" s="2" t="s">
        <v>17</v>
      </c>
      <c r="F7721" s="2" t="s">
        <v>5041</v>
      </c>
      <c r="G7721" s="2">
        <v>24</v>
      </c>
      <c r="N7721" s="2" t="s">
        <v>5058</v>
      </c>
      <c r="O7721" s="2" t="s">
        <v>20</v>
      </c>
      <c r="P7721" s="2" t="s">
        <v>20</v>
      </c>
      <c r="Q7721" s="2" t="s">
        <v>20</v>
      </c>
      <c r="R7721" s="2" t="s">
        <v>20</v>
      </c>
      <c r="S7721" s="2" t="s">
        <v>20</v>
      </c>
    </row>
    <row r="7722" spans="2:19" x14ac:dyDescent="0.2">
      <c r="B7722" s="2">
        <v>1</v>
      </c>
      <c r="C7722" s="2" t="s">
        <v>17</v>
      </c>
      <c r="F7722" s="2" t="s">
        <v>5041</v>
      </c>
      <c r="G7722" s="2">
        <v>25</v>
      </c>
      <c r="N7722" s="2" t="s">
        <v>5059</v>
      </c>
      <c r="O7722" s="2" t="s">
        <v>20</v>
      </c>
      <c r="P7722" s="2" t="s">
        <v>20</v>
      </c>
      <c r="Q7722" s="2" t="s">
        <v>20</v>
      </c>
      <c r="R7722" s="2" t="s">
        <v>20</v>
      </c>
      <c r="S7722" s="2" t="s">
        <v>20</v>
      </c>
    </row>
    <row r="7723" spans="2:19" x14ac:dyDescent="0.2">
      <c r="B7723" s="2">
        <v>26</v>
      </c>
      <c r="C7723" s="2" t="s">
        <v>17</v>
      </c>
      <c r="F7723" s="2" t="s">
        <v>5041</v>
      </c>
      <c r="G7723" s="2">
        <v>26</v>
      </c>
      <c r="N7723" s="2" t="s">
        <v>5060</v>
      </c>
      <c r="O7723" s="2" t="s">
        <v>20</v>
      </c>
      <c r="P7723" s="2" t="s">
        <v>20</v>
      </c>
      <c r="Q7723" s="2" t="s">
        <v>20</v>
      </c>
      <c r="R7723" s="2" t="s">
        <v>20</v>
      </c>
      <c r="S7723" s="2" t="s">
        <v>20</v>
      </c>
    </row>
    <row r="7724" spans="2:19" x14ac:dyDescent="0.2">
      <c r="B7724" s="2">
        <v>26</v>
      </c>
      <c r="C7724" s="2" t="s">
        <v>17</v>
      </c>
      <c r="F7724" s="2" t="s">
        <v>5041</v>
      </c>
      <c r="G7724" s="2">
        <v>26</v>
      </c>
      <c r="N7724" s="2" t="s">
        <v>5061</v>
      </c>
      <c r="P7724" s="2" t="s">
        <v>20</v>
      </c>
      <c r="Q7724" s="2" t="s">
        <v>20</v>
      </c>
      <c r="R7724" s="2" t="s">
        <v>20</v>
      </c>
      <c r="S7724" s="2" t="s">
        <v>20</v>
      </c>
    </row>
    <row r="7725" spans="2:19" x14ac:dyDescent="0.2">
      <c r="B7725" s="2">
        <v>1</v>
      </c>
      <c r="C7725" s="2" t="s">
        <v>17</v>
      </c>
      <c r="F7725" s="2" t="s">
        <v>5041</v>
      </c>
      <c r="G7725" s="2">
        <v>27</v>
      </c>
      <c r="N7725" s="2" t="s">
        <v>5062</v>
      </c>
      <c r="O7725" s="2" t="s">
        <v>20</v>
      </c>
      <c r="P7725" s="2" t="s">
        <v>20</v>
      </c>
      <c r="Q7725" s="2" t="s">
        <v>20</v>
      </c>
      <c r="R7725" s="2" t="s">
        <v>20</v>
      </c>
      <c r="S7725" s="2" t="s">
        <v>20</v>
      </c>
    </row>
    <row r="7726" spans="2:19" x14ac:dyDescent="0.2">
      <c r="B7726" s="2">
        <v>1</v>
      </c>
      <c r="C7726" s="2" t="s">
        <v>17</v>
      </c>
      <c r="F7726" s="2" t="s">
        <v>5041</v>
      </c>
      <c r="G7726" s="2">
        <v>27</v>
      </c>
      <c r="N7726" s="2" t="s">
        <v>5063</v>
      </c>
      <c r="P7726" s="2" t="s">
        <v>20</v>
      </c>
      <c r="Q7726" s="2" t="s">
        <v>20</v>
      </c>
      <c r="R7726" s="2" t="s">
        <v>20</v>
      </c>
      <c r="S7726" s="2" t="s">
        <v>20</v>
      </c>
    </row>
    <row r="7727" spans="2:19" x14ac:dyDescent="0.2">
      <c r="B7727" s="2">
        <v>1</v>
      </c>
      <c r="C7727" s="2" t="s">
        <v>17</v>
      </c>
      <c r="F7727" s="2" t="s">
        <v>5041</v>
      </c>
      <c r="G7727" s="2">
        <v>28</v>
      </c>
      <c r="N7727" s="2" t="s">
        <v>5064</v>
      </c>
      <c r="O7727" s="2" t="s">
        <v>20</v>
      </c>
      <c r="P7727" s="2" t="s">
        <v>20</v>
      </c>
      <c r="Q7727" s="2" t="s">
        <v>20</v>
      </c>
      <c r="R7727" s="2" t="s">
        <v>20</v>
      </c>
      <c r="S7727" s="2" t="s">
        <v>20</v>
      </c>
    </row>
    <row r="7728" spans="2:19" x14ac:dyDescent="0.2">
      <c r="B7728" s="2">
        <v>1</v>
      </c>
      <c r="C7728" s="2" t="s">
        <v>17</v>
      </c>
      <c r="F7728" s="2" t="s">
        <v>5041</v>
      </c>
      <c r="G7728" s="2">
        <v>30</v>
      </c>
      <c r="N7728" s="2" t="s">
        <v>389</v>
      </c>
      <c r="O7728" s="2" t="s">
        <v>20</v>
      </c>
      <c r="P7728" s="2" t="s">
        <v>20</v>
      </c>
      <c r="Q7728" s="2" t="s">
        <v>20</v>
      </c>
      <c r="R7728" s="2" t="s">
        <v>20</v>
      </c>
      <c r="S7728" s="2" t="s">
        <v>20</v>
      </c>
    </row>
    <row r="7729" spans="2:19" x14ac:dyDescent="0.2">
      <c r="B7729" s="2">
        <v>1</v>
      </c>
      <c r="C7729" s="2" t="s">
        <v>17</v>
      </c>
      <c r="F7729" s="2" t="s">
        <v>5041</v>
      </c>
      <c r="G7729" s="2">
        <v>31</v>
      </c>
      <c r="N7729" s="2" t="s">
        <v>5065</v>
      </c>
      <c r="O7729" s="2" t="s">
        <v>20</v>
      </c>
      <c r="P7729" s="2" t="s">
        <v>20</v>
      </c>
      <c r="Q7729" s="2" t="s">
        <v>20</v>
      </c>
      <c r="R7729" s="2" t="s">
        <v>20</v>
      </c>
      <c r="S7729" s="2" t="s">
        <v>20</v>
      </c>
    </row>
    <row r="7730" spans="2:19" x14ac:dyDescent="0.2">
      <c r="B7730" s="2">
        <v>1</v>
      </c>
      <c r="C7730" s="2" t="s">
        <v>17</v>
      </c>
      <c r="F7730" s="2" t="s">
        <v>5041</v>
      </c>
      <c r="G7730" s="2">
        <v>32</v>
      </c>
      <c r="N7730" s="2" t="s">
        <v>5066</v>
      </c>
      <c r="O7730" s="2" t="s">
        <v>20</v>
      </c>
      <c r="P7730" s="2" t="s">
        <v>20</v>
      </c>
      <c r="Q7730" s="2" t="s">
        <v>20</v>
      </c>
      <c r="R7730" s="2" t="s">
        <v>20</v>
      </c>
      <c r="S7730" s="2" t="s">
        <v>20</v>
      </c>
    </row>
    <row r="7731" spans="2:19" x14ac:dyDescent="0.2">
      <c r="B7731" s="2">
        <v>33</v>
      </c>
      <c r="C7731" s="2" t="s">
        <v>17</v>
      </c>
      <c r="F7731" s="2" t="s">
        <v>5041</v>
      </c>
      <c r="G7731" s="2">
        <v>33</v>
      </c>
      <c r="N7731" s="2" t="s">
        <v>5067</v>
      </c>
      <c r="O7731" s="2" t="s">
        <v>20</v>
      </c>
      <c r="P7731" s="2" t="s">
        <v>20</v>
      </c>
      <c r="Q7731" s="2" t="s">
        <v>20</v>
      </c>
      <c r="R7731" s="2" t="s">
        <v>20</v>
      </c>
      <c r="S7731" s="2" t="s">
        <v>20</v>
      </c>
    </row>
    <row r="7732" spans="2:19" x14ac:dyDescent="0.2">
      <c r="B7732" s="2">
        <v>33</v>
      </c>
      <c r="C7732" s="2" t="s">
        <v>17</v>
      </c>
      <c r="F7732" s="2" t="s">
        <v>5041</v>
      </c>
      <c r="G7732" s="2">
        <v>33</v>
      </c>
      <c r="N7732" s="2" t="s">
        <v>5068</v>
      </c>
      <c r="P7732" s="2" t="s">
        <v>20</v>
      </c>
      <c r="Q7732" s="2" t="s">
        <v>20</v>
      </c>
      <c r="R7732" s="2" t="s">
        <v>20</v>
      </c>
      <c r="S7732" s="2" t="s">
        <v>20</v>
      </c>
    </row>
    <row r="7733" spans="2:19" x14ac:dyDescent="0.2">
      <c r="B7733" s="2">
        <v>1</v>
      </c>
      <c r="C7733" s="2" t="s">
        <v>17</v>
      </c>
      <c r="F7733" s="2" t="s">
        <v>5041</v>
      </c>
      <c r="G7733" s="2">
        <v>34</v>
      </c>
      <c r="N7733" s="2" t="s">
        <v>5069</v>
      </c>
      <c r="O7733" s="2" t="s">
        <v>20</v>
      </c>
      <c r="P7733" s="2" t="s">
        <v>20</v>
      </c>
      <c r="Q7733" s="2" t="s">
        <v>20</v>
      </c>
      <c r="R7733" s="2" t="s">
        <v>20</v>
      </c>
      <c r="S7733" s="2" t="s">
        <v>20</v>
      </c>
    </row>
    <row r="7734" spans="2:19" x14ac:dyDescent="0.2">
      <c r="B7734" s="2">
        <v>1</v>
      </c>
      <c r="C7734" s="2" t="s">
        <v>17</v>
      </c>
      <c r="F7734" s="2" t="s">
        <v>5041</v>
      </c>
      <c r="G7734" s="2">
        <v>34</v>
      </c>
      <c r="N7734" s="2" t="s">
        <v>3465</v>
      </c>
      <c r="P7734" s="2" t="s">
        <v>20</v>
      </c>
      <c r="Q7734" s="2" t="s">
        <v>20</v>
      </c>
      <c r="R7734" s="2" t="s">
        <v>20</v>
      </c>
      <c r="S7734" s="2" t="s">
        <v>20</v>
      </c>
    </row>
    <row r="7735" spans="2:19" x14ac:dyDescent="0.2">
      <c r="B7735" s="2">
        <v>1</v>
      </c>
      <c r="C7735" s="2" t="s">
        <v>17</v>
      </c>
      <c r="F7735" s="2" t="s">
        <v>5041</v>
      </c>
      <c r="G7735" s="2">
        <v>35</v>
      </c>
      <c r="N7735" s="2" t="s">
        <v>5070</v>
      </c>
      <c r="O7735" s="2" t="s">
        <v>20</v>
      </c>
      <c r="P7735" s="2" t="s">
        <v>20</v>
      </c>
      <c r="Q7735" s="2" t="s">
        <v>20</v>
      </c>
      <c r="R7735" s="2" t="s">
        <v>20</v>
      </c>
      <c r="S7735" s="2" t="s">
        <v>20</v>
      </c>
    </row>
    <row r="7736" spans="2:19" x14ac:dyDescent="0.2">
      <c r="B7736" s="2">
        <v>1</v>
      </c>
      <c r="C7736" s="2" t="s">
        <v>17</v>
      </c>
      <c r="F7736" s="2" t="s">
        <v>5041</v>
      </c>
      <c r="G7736" s="2">
        <v>35</v>
      </c>
      <c r="N7736" s="2" t="s">
        <v>5071</v>
      </c>
      <c r="P7736" s="2" t="s">
        <v>29</v>
      </c>
      <c r="Q7736" s="2" t="s">
        <v>29</v>
      </c>
      <c r="R7736" s="2" t="s">
        <v>20</v>
      </c>
      <c r="S7736" s="2" t="s">
        <v>20</v>
      </c>
    </row>
    <row r="7737" spans="2:19" x14ac:dyDescent="0.2">
      <c r="B7737" s="2">
        <v>36</v>
      </c>
      <c r="C7737" s="2" t="s">
        <v>17</v>
      </c>
      <c r="F7737" s="2" t="s">
        <v>5041</v>
      </c>
      <c r="G7737" s="2">
        <v>36</v>
      </c>
      <c r="N7737" s="2" t="s">
        <v>576</v>
      </c>
      <c r="O7737" s="2" t="s">
        <v>29</v>
      </c>
      <c r="P7737" s="2" t="s">
        <v>20</v>
      </c>
      <c r="Q7737" s="2" t="s">
        <v>20</v>
      </c>
      <c r="R7737" s="2" t="s">
        <v>20</v>
      </c>
      <c r="S7737" s="2" t="s">
        <v>20</v>
      </c>
    </row>
    <row r="7738" spans="2:19" x14ac:dyDescent="0.2">
      <c r="B7738" s="2">
        <v>1</v>
      </c>
      <c r="C7738" s="2" t="s">
        <v>17</v>
      </c>
      <c r="F7738" s="2" t="s">
        <v>5041</v>
      </c>
      <c r="G7738" s="2">
        <v>37</v>
      </c>
      <c r="N7738" s="2" t="s">
        <v>5072</v>
      </c>
      <c r="O7738" s="2" t="s">
        <v>20</v>
      </c>
      <c r="P7738" s="2" t="s">
        <v>20</v>
      </c>
      <c r="Q7738" s="2" t="s">
        <v>20</v>
      </c>
      <c r="R7738" s="2" t="s">
        <v>20</v>
      </c>
      <c r="S7738" s="2" t="s">
        <v>20</v>
      </c>
    </row>
    <row r="7739" spans="2:19" x14ac:dyDescent="0.2">
      <c r="B7739" s="2">
        <v>1</v>
      </c>
      <c r="C7739" s="2" t="s">
        <v>17</v>
      </c>
      <c r="F7739" s="2" t="s">
        <v>5041</v>
      </c>
      <c r="G7739" s="2">
        <v>38</v>
      </c>
      <c r="N7739" s="2" t="s">
        <v>5073</v>
      </c>
      <c r="O7739" s="2" t="s">
        <v>20</v>
      </c>
      <c r="P7739" s="2" t="s">
        <v>20</v>
      </c>
      <c r="Q7739" s="2" t="s">
        <v>20</v>
      </c>
      <c r="R7739" s="2" t="s">
        <v>20</v>
      </c>
      <c r="S7739" s="2" t="s">
        <v>20</v>
      </c>
    </row>
    <row r="7740" spans="2:19" x14ac:dyDescent="0.2">
      <c r="B7740" s="2">
        <v>1</v>
      </c>
      <c r="C7740" s="2" t="s">
        <v>17</v>
      </c>
      <c r="F7740" s="2" t="s">
        <v>5041</v>
      </c>
      <c r="G7740" s="2">
        <v>39</v>
      </c>
      <c r="N7740" s="2" t="s">
        <v>5074</v>
      </c>
      <c r="O7740" s="2" t="s">
        <v>20</v>
      </c>
      <c r="P7740" s="2" t="s">
        <v>20</v>
      </c>
      <c r="Q7740" s="2" t="s">
        <v>20</v>
      </c>
      <c r="R7740" s="2" t="s">
        <v>20</v>
      </c>
      <c r="S7740" s="2" t="s">
        <v>20</v>
      </c>
    </row>
    <row r="7741" spans="2:19" x14ac:dyDescent="0.2">
      <c r="B7741" s="2">
        <v>1</v>
      </c>
      <c r="C7741" s="2" t="s">
        <v>17</v>
      </c>
      <c r="F7741" s="2" t="s">
        <v>5041</v>
      </c>
      <c r="G7741" s="2">
        <v>39</v>
      </c>
      <c r="N7741" s="2" t="s">
        <v>5075</v>
      </c>
      <c r="P7741" s="2" t="s">
        <v>20</v>
      </c>
      <c r="Q7741" s="2" t="s">
        <v>20</v>
      </c>
      <c r="R7741" s="2" t="s">
        <v>20</v>
      </c>
      <c r="S7741" s="2" t="s">
        <v>20</v>
      </c>
    </row>
    <row r="7742" spans="2:19" x14ac:dyDescent="0.2">
      <c r="B7742" s="2">
        <v>1</v>
      </c>
      <c r="C7742" s="2" t="s">
        <v>17</v>
      </c>
      <c r="F7742" s="2" t="s">
        <v>5041</v>
      </c>
      <c r="G7742" s="2">
        <v>40</v>
      </c>
      <c r="N7742" s="2" t="s">
        <v>5076</v>
      </c>
      <c r="O7742" s="2" t="s">
        <v>20</v>
      </c>
      <c r="P7742" s="2" t="s">
        <v>20</v>
      </c>
      <c r="Q7742" s="2" t="s">
        <v>20</v>
      </c>
      <c r="R7742" s="2" t="s">
        <v>20</v>
      </c>
      <c r="S7742" s="2" t="s">
        <v>20</v>
      </c>
    </row>
    <row r="7743" spans="2:19" x14ac:dyDescent="0.2">
      <c r="B7743" s="2">
        <v>1</v>
      </c>
      <c r="C7743" s="2" t="s">
        <v>17</v>
      </c>
      <c r="F7743" s="2" t="s">
        <v>5041</v>
      </c>
      <c r="G7743" s="2">
        <v>41</v>
      </c>
      <c r="N7743" s="2" t="s">
        <v>5077</v>
      </c>
      <c r="O7743" s="2" t="s">
        <v>20</v>
      </c>
      <c r="P7743" s="2" t="s">
        <v>20</v>
      </c>
      <c r="Q7743" s="2" t="s">
        <v>20</v>
      </c>
      <c r="R7743" s="2" t="s">
        <v>20</v>
      </c>
      <c r="S7743" s="2" t="s">
        <v>20</v>
      </c>
    </row>
    <row r="7744" spans="2:19" x14ac:dyDescent="0.2">
      <c r="B7744" s="2">
        <v>1</v>
      </c>
      <c r="C7744" s="2" t="s">
        <v>17</v>
      </c>
      <c r="F7744" s="2" t="s">
        <v>5041</v>
      </c>
      <c r="G7744" s="2">
        <v>41</v>
      </c>
      <c r="N7744" s="2" t="s">
        <v>5078</v>
      </c>
      <c r="P7744" s="2" t="s">
        <v>29</v>
      </c>
      <c r="Q7744" s="2" t="s">
        <v>29</v>
      </c>
      <c r="R7744" s="2" t="s">
        <v>20</v>
      </c>
      <c r="S7744" s="2" t="s">
        <v>20</v>
      </c>
    </row>
    <row r="7745" spans="2:19" x14ac:dyDescent="0.2">
      <c r="B7745" s="2">
        <v>1</v>
      </c>
      <c r="C7745" s="2" t="s">
        <v>17</v>
      </c>
      <c r="F7745" s="2" t="s">
        <v>5041</v>
      </c>
      <c r="G7745" s="2">
        <v>42</v>
      </c>
      <c r="N7745" s="2" t="s">
        <v>5079</v>
      </c>
      <c r="O7745" s="2" t="s">
        <v>20</v>
      </c>
      <c r="P7745" s="2" t="s">
        <v>20</v>
      </c>
      <c r="Q7745" s="2" t="s">
        <v>20</v>
      </c>
      <c r="R7745" s="2" t="s">
        <v>20</v>
      </c>
      <c r="S7745" s="2" t="s">
        <v>20</v>
      </c>
    </row>
    <row r="7746" spans="2:19" x14ac:dyDescent="0.2">
      <c r="B7746" s="2">
        <v>1</v>
      </c>
      <c r="C7746" s="2" t="s">
        <v>17</v>
      </c>
      <c r="F7746" s="2" t="s">
        <v>5041</v>
      </c>
      <c r="G7746" s="2">
        <v>42</v>
      </c>
      <c r="N7746" s="2" t="s">
        <v>5080</v>
      </c>
      <c r="P7746" s="2" t="s">
        <v>20</v>
      </c>
      <c r="Q7746" s="2" t="s">
        <v>20</v>
      </c>
      <c r="R7746" s="2" t="s">
        <v>20</v>
      </c>
      <c r="S7746" s="2" t="s">
        <v>20</v>
      </c>
    </row>
    <row r="7747" spans="2:19" x14ac:dyDescent="0.2">
      <c r="B7747" s="2">
        <v>1</v>
      </c>
      <c r="C7747" s="2" t="s">
        <v>17</v>
      </c>
      <c r="F7747" s="2" t="s">
        <v>5041</v>
      </c>
      <c r="G7747" s="2">
        <v>43</v>
      </c>
      <c r="N7747" s="2" t="s">
        <v>5081</v>
      </c>
      <c r="O7747" s="2" t="s">
        <v>20</v>
      </c>
      <c r="P7747" s="2" t="s">
        <v>20</v>
      </c>
      <c r="Q7747" s="2" t="s">
        <v>20</v>
      </c>
      <c r="R7747" s="2" t="s">
        <v>20</v>
      </c>
      <c r="S7747" s="2" t="s">
        <v>20</v>
      </c>
    </row>
    <row r="7748" spans="2:19" x14ac:dyDescent="0.2">
      <c r="B7748" s="2">
        <v>1</v>
      </c>
      <c r="C7748" s="2" t="s">
        <v>17</v>
      </c>
      <c r="F7748" s="2" t="s">
        <v>5041</v>
      </c>
      <c r="G7748" s="2">
        <v>44</v>
      </c>
      <c r="N7748" s="2" t="s">
        <v>5082</v>
      </c>
      <c r="O7748" s="2" t="s">
        <v>20</v>
      </c>
      <c r="P7748" s="2" t="s">
        <v>20</v>
      </c>
      <c r="Q7748" s="2" t="s">
        <v>20</v>
      </c>
      <c r="R7748" s="2" t="s">
        <v>20</v>
      </c>
      <c r="S7748" s="2" t="s">
        <v>20</v>
      </c>
    </row>
    <row r="7749" spans="2:19" x14ac:dyDescent="0.2">
      <c r="B7749" s="2">
        <v>1</v>
      </c>
      <c r="C7749" s="2" t="s">
        <v>17</v>
      </c>
      <c r="F7749" s="2" t="s">
        <v>5041</v>
      </c>
      <c r="G7749" s="2">
        <v>44</v>
      </c>
      <c r="N7749" s="2" t="s">
        <v>5083</v>
      </c>
      <c r="P7749" s="2" t="s">
        <v>20</v>
      </c>
      <c r="Q7749" s="2" t="s">
        <v>20</v>
      </c>
      <c r="R7749" s="2" t="s">
        <v>20</v>
      </c>
      <c r="S7749" s="2" t="s">
        <v>20</v>
      </c>
    </row>
    <row r="7750" spans="2:19" x14ac:dyDescent="0.2">
      <c r="B7750" s="2">
        <v>1</v>
      </c>
      <c r="C7750" s="2" t="s">
        <v>17</v>
      </c>
      <c r="F7750" s="2" t="s">
        <v>5041</v>
      </c>
      <c r="G7750" s="2">
        <v>43</v>
      </c>
      <c r="N7750" s="2" t="s">
        <v>5084</v>
      </c>
      <c r="O7750" s="2" t="s">
        <v>20</v>
      </c>
      <c r="P7750" s="2" t="s">
        <v>20</v>
      </c>
      <c r="Q7750" s="2" t="s">
        <v>20</v>
      </c>
      <c r="R7750" s="2" t="s">
        <v>20</v>
      </c>
      <c r="S7750" s="2" t="s">
        <v>20</v>
      </c>
    </row>
    <row r="7751" spans="2:19" x14ac:dyDescent="0.2">
      <c r="B7751" s="2">
        <v>1</v>
      </c>
      <c r="C7751" s="2" t="s">
        <v>17</v>
      </c>
      <c r="F7751" s="2" t="s">
        <v>5041</v>
      </c>
      <c r="G7751" s="2">
        <v>46</v>
      </c>
      <c r="N7751" s="2" t="s">
        <v>5085</v>
      </c>
      <c r="O7751" s="2" t="s">
        <v>20</v>
      </c>
      <c r="P7751" s="2" t="s">
        <v>20</v>
      </c>
      <c r="Q7751" s="2" t="s">
        <v>20</v>
      </c>
      <c r="R7751" s="2" t="s">
        <v>20</v>
      </c>
      <c r="S7751" s="2" t="s">
        <v>20</v>
      </c>
    </row>
    <row r="7752" spans="2:19" x14ac:dyDescent="0.2">
      <c r="B7752" s="2">
        <v>1</v>
      </c>
      <c r="C7752" s="2" t="s">
        <v>17</v>
      </c>
      <c r="F7752" s="2" t="s">
        <v>5041</v>
      </c>
      <c r="G7752" s="2">
        <v>46</v>
      </c>
      <c r="N7752" s="2" t="s">
        <v>5086</v>
      </c>
      <c r="P7752" s="2" t="s">
        <v>20</v>
      </c>
      <c r="Q7752" s="2" t="s">
        <v>20</v>
      </c>
      <c r="R7752" s="2" t="s">
        <v>20</v>
      </c>
      <c r="S7752" s="2" t="s">
        <v>20</v>
      </c>
    </row>
    <row r="7753" spans="2:19" x14ac:dyDescent="0.2">
      <c r="B7753" s="2">
        <v>1</v>
      </c>
      <c r="C7753" s="2" t="s">
        <v>17</v>
      </c>
      <c r="F7753" s="2" t="s">
        <v>5087</v>
      </c>
      <c r="G7753" s="2">
        <v>47</v>
      </c>
      <c r="N7753" s="2" t="s">
        <v>5088</v>
      </c>
      <c r="O7753" s="2" t="s">
        <v>20</v>
      </c>
      <c r="P7753" s="2" t="s">
        <v>20</v>
      </c>
      <c r="Q7753" s="2" t="s">
        <v>20</v>
      </c>
      <c r="R7753" s="2" t="s">
        <v>20</v>
      </c>
      <c r="S7753" s="2" t="s">
        <v>20</v>
      </c>
    </row>
    <row r="7754" spans="2:19" x14ac:dyDescent="0.2">
      <c r="B7754" s="2">
        <v>1</v>
      </c>
      <c r="C7754" s="2" t="s">
        <v>17</v>
      </c>
      <c r="F7754" s="2" t="s">
        <v>5041</v>
      </c>
      <c r="G7754" s="2">
        <v>48</v>
      </c>
      <c r="N7754" s="2" t="s">
        <v>5089</v>
      </c>
      <c r="O7754" s="2" t="s">
        <v>20</v>
      </c>
      <c r="P7754" s="2" t="s">
        <v>20</v>
      </c>
      <c r="Q7754" s="2" t="s">
        <v>20</v>
      </c>
      <c r="R7754" s="2" t="s">
        <v>20</v>
      </c>
      <c r="S7754" s="2" t="s">
        <v>20</v>
      </c>
    </row>
    <row r="7755" spans="2:19" x14ac:dyDescent="0.2">
      <c r="B7755" s="2">
        <v>1</v>
      </c>
      <c r="C7755" s="2" t="s">
        <v>17</v>
      </c>
      <c r="F7755" s="2" t="s">
        <v>5041</v>
      </c>
      <c r="G7755" s="2">
        <v>49</v>
      </c>
      <c r="N7755" s="2" t="s">
        <v>5090</v>
      </c>
      <c r="O7755" s="2" t="s">
        <v>20</v>
      </c>
      <c r="P7755" s="2" t="s">
        <v>20</v>
      </c>
      <c r="Q7755" s="2" t="s">
        <v>20</v>
      </c>
      <c r="R7755" s="2" t="s">
        <v>20</v>
      </c>
      <c r="S7755" s="2" t="s">
        <v>20</v>
      </c>
    </row>
    <row r="7756" spans="2:19" x14ac:dyDescent="0.2">
      <c r="B7756" s="2">
        <v>1</v>
      </c>
      <c r="C7756" s="2" t="s">
        <v>17</v>
      </c>
      <c r="F7756" s="2" t="s">
        <v>5041</v>
      </c>
      <c r="G7756" s="2">
        <v>50</v>
      </c>
      <c r="N7756" s="2" t="s">
        <v>5091</v>
      </c>
      <c r="O7756" s="2" t="s">
        <v>20</v>
      </c>
      <c r="P7756" s="2" t="s">
        <v>20</v>
      </c>
      <c r="Q7756" s="2" t="s">
        <v>20</v>
      </c>
      <c r="R7756" s="2" t="s">
        <v>20</v>
      </c>
      <c r="S7756" s="2" t="s">
        <v>20</v>
      </c>
    </row>
    <row r="7757" spans="2:19" x14ac:dyDescent="0.2">
      <c r="C7757" s="2" t="s">
        <v>17</v>
      </c>
      <c r="H7757" s="2" t="s">
        <v>5092</v>
      </c>
      <c r="K7757" s="2" t="s">
        <v>689</v>
      </c>
      <c r="L7757" s="2" t="s">
        <v>689</v>
      </c>
      <c r="M7757" s="2" t="s">
        <v>690</v>
      </c>
    </row>
    <row r="7758" spans="2:19" x14ac:dyDescent="0.2">
      <c r="C7758" s="2" t="s">
        <v>17</v>
      </c>
      <c r="H7758" s="2" t="s">
        <v>5093</v>
      </c>
      <c r="I7758" s="3">
        <v>3</v>
      </c>
      <c r="K7758" s="2" t="s">
        <v>689</v>
      </c>
      <c r="L7758" s="2" t="s">
        <v>689</v>
      </c>
      <c r="M7758" s="2" t="s">
        <v>690</v>
      </c>
    </row>
    <row r="7759" spans="2:19" x14ac:dyDescent="0.2">
      <c r="C7759" s="2" t="s">
        <v>17</v>
      </c>
      <c r="H7759" s="2" t="s">
        <v>5094</v>
      </c>
      <c r="I7759" s="3">
        <v>1</v>
      </c>
      <c r="K7759" s="2" t="s">
        <v>689</v>
      </c>
      <c r="L7759" s="2" t="s">
        <v>689</v>
      </c>
      <c r="M7759" s="2" t="s">
        <v>690</v>
      </c>
    </row>
    <row r="7760" spans="2:19" x14ac:dyDescent="0.2">
      <c r="C7760" s="2" t="s">
        <v>17</v>
      </c>
      <c r="H7760" s="2" t="s">
        <v>5095</v>
      </c>
      <c r="I7760" s="3">
        <v>1</v>
      </c>
      <c r="K7760" s="2" t="s">
        <v>689</v>
      </c>
      <c r="L7760" s="2" t="s">
        <v>689</v>
      </c>
      <c r="M7760" s="2" t="s">
        <v>690</v>
      </c>
    </row>
    <row r="7761" spans="3:13" x14ac:dyDescent="0.2">
      <c r="C7761" s="2" t="s">
        <v>17</v>
      </c>
      <c r="H7761" s="2" t="s">
        <v>5096</v>
      </c>
      <c r="K7761" s="2" t="s">
        <v>689</v>
      </c>
      <c r="L7761" s="2" t="s">
        <v>689</v>
      </c>
      <c r="M7761" s="2" t="s">
        <v>690</v>
      </c>
    </row>
    <row r="7762" spans="3:13" x14ac:dyDescent="0.2">
      <c r="C7762" s="2" t="s">
        <v>17</v>
      </c>
      <c r="H7762" s="2" t="s">
        <v>5097</v>
      </c>
      <c r="I7762" s="3">
        <v>2</v>
      </c>
      <c r="K7762" s="2" t="s">
        <v>689</v>
      </c>
      <c r="L7762" s="2" t="s">
        <v>689</v>
      </c>
      <c r="M7762" s="2" t="s">
        <v>690</v>
      </c>
    </row>
    <row r="7763" spans="3:13" x14ac:dyDescent="0.2">
      <c r="C7763" s="2" t="s">
        <v>17</v>
      </c>
      <c r="H7763" s="2" t="s">
        <v>5098</v>
      </c>
      <c r="K7763" s="2" t="s">
        <v>689</v>
      </c>
      <c r="L7763" s="2" t="s">
        <v>689</v>
      </c>
      <c r="M7763" s="2" t="s">
        <v>690</v>
      </c>
    </row>
    <row r="7764" spans="3:13" x14ac:dyDescent="0.2">
      <c r="C7764" s="2" t="s">
        <v>17</v>
      </c>
      <c r="H7764" s="2" t="s">
        <v>5099</v>
      </c>
      <c r="I7764" s="3">
        <v>3</v>
      </c>
      <c r="K7764" s="2" t="s">
        <v>689</v>
      </c>
      <c r="L7764" s="2" t="s">
        <v>689</v>
      </c>
      <c r="M7764" s="2" t="s">
        <v>690</v>
      </c>
    </row>
    <row r="7765" spans="3:13" x14ac:dyDescent="0.2">
      <c r="C7765" s="2" t="s">
        <v>17</v>
      </c>
      <c r="H7765" s="2" t="s">
        <v>5100</v>
      </c>
      <c r="I7765" s="3">
        <v>2</v>
      </c>
      <c r="K7765" s="2" t="s">
        <v>689</v>
      </c>
      <c r="L7765" s="2" t="s">
        <v>689</v>
      </c>
      <c r="M7765" s="2" t="s">
        <v>690</v>
      </c>
    </row>
    <row r="7766" spans="3:13" x14ac:dyDescent="0.2">
      <c r="C7766" s="2" t="s">
        <v>17</v>
      </c>
      <c r="H7766" s="2" t="s">
        <v>5101</v>
      </c>
      <c r="K7766" s="2" t="s">
        <v>689</v>
      </c>
      <c r="L7766" s="2" t="s">
        <v>689</v>
      </c>
      <c r="M7766" s="2" t="s">
        <v>690</v>
      </c>
    </row>
    <row r="7767" spans="3:13" x14ac:dyDescent="0.2">
      <c r="C7767" s="2" t="s">
        <v>17</v>
      </c>
      <c r="H7767" s="2" t="s">
        <v>5102</v>
      </c>
      <c r="I7767" s="3">
        <v>2</v>
      </c>
      <c r="K7767" s="2" t="s">
        <v>689</v>
      </c>
      <c r="L7767" s="2" t="s">
        <v>689</v>
      </c>
      <c r="M7767" s="2" t="s">
        <v>690</v>
      </c>
    </row>
    <row r="7768" spans="3:13" x14ac:dyDescent="0.2">
      <c r="C7768" s="2" t="s">
        <v>17</v>
      </c>
      <c r="H7768" s="2" t="s">
        <v>5103</v>
      </c>
      <c r="K7768" s="2" t="s">
        <v>689</v>
      </c>
      <c r="L7768" s="2" t="s">
        <v>689</v>
      </c>
      <c r="M7768" s="2" t="s">
        <v>690</v>
      </c>
    </row>
    <row r="7769" spans="3:13" x14ac:dyDescent="0.2">
      <c r="C7769" s="2" t="s">
        <v>17</v>
      </c>
      <c r="H7769" s="2" t="s">
        <v>5104</v>
      </c>
      <c r="I7769" s="3">
        <v>1</v>
      </c>
      <c r="K7769" s="2" t="s">
        <v>689</v>
      </c>
      <c r="L7769" s="2" t="s">
        <v>689</v>
      </c>
      <c r="M7769" s="2" t="s">
        <v>690</v>
      </c>
    </row>
    <row r="7770" spans="3:13" x14ac:dyDescent="0.2">
      <c r="C7770" s="2" t="s">
        <v>17</v>
      </c>
      <c r="H7770" s="2" t="s">
        <v>5105</v>
      </c>
      <c r="K7770" s="2" t="s">
        <v>689</v>
      </c>
      <c r="L7770" s="2" t="s">
        <v>689</v>
      </c>
      <c r="M7770" s="2" t="s">
        <v>690</v>
      </c>
    </row>
    <row r="7771" spans="3:13" x14ac:dyDescent="0.2">
      <c r="C7771" s="2" t="s">
        <v>17</v>
      </c>
      <c r="H7771" s="2" t="s">
        <v>5106</v>
      </c>
      <c r="I7771" s="3">
        <v>1</v>
      </c>
      <c r="K7771" s="2" t="s">
        <v>689</v>
      </c>
      <c r="L7771" s="2" t="s">
        <v>689</v>
      </c>
      <c r="M7771" s="2" t="s">
        <v>690</v>
      </c>
    </row>
    <row r="7772" spans="3:13" x14ac:dyDescent="0.2">
      <c r="C7772" s="2" t="s">
        <v>17</v>
      </c>
      <c r="H7772" s="2" t="s">
        <v>590</v>
      </c>
      <c r="K7772" s="2" t="s">
        <v>689</v>
      </c>
      <c r="L7772" s="2" t="s">
        <v>689</v>
      </c>
      <c r="M7772" s="2" t="s">
        <v>690</v>
      </c>
    </row>
    <row r="7773" spans="3:13" x14ac:dyDescent="0.2">
      <c r="C7773" s="2" t="s">
        <v>17</v>
      </c>
      <c r="H7773" s="2" t="s">
        <v>5107</v>
      </c>
      <c r="I7773" s="3">
        <v>2</v>
      </c>
      <c r="K7773" s="2" t="s">
        <v>689</v>
      </c>
      <c r="L7773" s="2" t="s">
        <v>689</v>
      </c>
      <c r="M7773" s="2" t="s">
        <v>690</v>
      </c>
    </row>
    <row r="7774" spans="3:13" x14ac:dyDescent="0.2">
      <c r="C7774" s="2" t="s">
        <v>17</v>
      </c>
      <c r="H7774" s="2" t="s">
        <v>1630</v>
      </c>
      <c r="K7774" s="2" t="s">
        <v>689</v>
      </c>
      <c r="L7774" s="2" t="s">
        <v>689</v>
      </c>
      <c r="M7774" s="2" t="s">
        <v>690</v>
      </c>
    </row>
    <row r="7775" spans="3:13" x14ac:dyDescent="0.2">
      <c r="C7775" s="2" t="s">
        <v>17</v>
      </c>
      <c r="H7775" s="2" t="s">
        <v>457</v>
      </c>
      <c r="I7775" s="3">
        <v>3</v>
      </c>
      <c r="K7775" s="2" t="s">
        <v>689</v>
      </c>
      <c r="L7775" s="2" t="s">
        <v>689</v>
      </c>
      <c r="M7775" s="2" t="s">
        <v>690</v>
      </c>
    </row>
    <row r="7776" spans="3:13" x14ac:dyDescent="0.2">
      <c r="C7776" s="2" t="s">
        <v>17</v>
      </c>
      <c r="H7776" s="2" t="s">
        <v>2574</v>
      </c>
      <c r="K7776" s="2" t="s">
        <v>689</v>
      </c>
      <c r="L7776" s="2" t="s">
        <v>689</v>
      </c>
      <c r="M7776" s="2" t="s">
        <v>690</v>
      </c>
    </row>
    <row r="7777" spans="2:19" x14ac:dyDescent="0.2">
      <c r="C7777" s="2" t="s">
        <v>17</v>
      </c>
      <c r="H7777" s="2" t="s">
        <v>1085</v>
      </c>
      <c r="I7777" s="3">
        <v>5</v>
      </c>
      <c r="K7777" s="2" t="s">
        <v>689</v>
      </c>
      <c r="L7777" s="2" t="s">
        <v>689</v>
      </c>
      <c r="M7777" s="2" t="s">
        <v>690</v>
      </c>
    </row>
    <row r="7778" spans="2:19" x14ac:dyDescent="0.2">
      <c r="C7778" s="2" t="s">
        <v>17</v>
      </c>
      <c r="H7778" s="2" t="s">
        <v>2789</v>
      </c>
      <c r="K7778" s="2" t="s">
        <v>689</v>
      </c>
      <c r="L7778" s="2" t="s">
        <v>689</v>
      </c>
      <c r="M7778" s="2" t="s">
        <v>690</v>
      </c>
    </row>
    <row r="7779" spans="2:19" x14ac:dyDescent="0.2">
      <c r="C7779" s="2" t="s">
        <v>17</v>
      </c>
      <c r="H7779" s="2" t="s">
        <v>5108</v>
      </c>
      <c r="I7779" s="3">
        <v>1</v>
      </c>
      <c r="K7779" s="2" t="s">
        <v>689</v>
      </c>
      <c r="L7779" s="2" t="s">
        <v>689</v>
      </c>
      <c r="M7779" s="2" t="s">
        <v>690</v>
      </c>
    </row>
    <row r="7780" spans="2:19" x14ac:dyDescent="0.2">
      <c r="B7780" s="2">
        <v>1</v>
      </c>
      <c r="C7780" s="2" t="s">
        <v>17</v>
      </c>
      <c r="F7780" s="2" t="s">
        <v>5041</v>
      </c>
      <c r="G7780" s="2">
        <v>29</v>
      </c>
      <c r="N7780" s="2" t="s">
        <v>5109</v>
      </c>
      <c r="O7780" s="2" t="s">
        <v>20</v>
      </c>
      <c r="P7780" s="2" t="s">
        <v>20</v>
      </c>
      <c r="Q7780" s="2" t="s">
        <v>20</v>
      </c>
      <c r="R7780" s="2" t="s">
        <v>20</v>
      </c>
      <c r="S7780" s="2" t="s">
        <v>20</v>
      </c>
    </row>
    <row r="7781" spans="2:19" x14ac:dyDescent="0.2">
      <c r="C7781" s="2" t="s">
        <v>1953</v>
      </c>
      <c r="H7781" s="2" t="s">
        <v>5110</v>
      </c>
      <c r="I7781" s="3">
        <v>2</v>
      </c>
      <c r="K7781" s="2" t="s">
        <v>689</v>
      </c>
      <c r="L7781" s="2" t="s">
        <v>689</v>
      </c>
      <c r="M7781" s="2" t="s">
        <v>690</v>
      </c>
    </row>
    <row r="7782" spans="2:19" x14ac:dyDescent="0.2">
      <c r="C7782" s="2" t="s">
        <v>1953</v>
      </c>
      <c r="H7782" s="2" t="s">
        <v>3242</v>
      </c>
      <c r="K7782" s="2" t="s">
        <v>689</v>
      </c>
      <c r="L7782" s="2" t="s">
        <v>689</v>
      </c>
      <c r="M7782" s="2" t="s">
        <v>690</v>
      </c>
    </row>
    <row r="7783" spans="2:19" x14ac:dyDescent="0.2">
      <c r="C7783" s="2" t="s">
        <v>1953</v>
      </c>
      <c r="H7783" s="2" t="s">
        <v>5111</v>
      </c>
      <c r="K7783" s="2" t="s">
        <v>689</v>
      </c>
      <c r="L7783" s="2" t="s">
        <v>689</v>
      </c>
      <c r="M7783" s="2" t="s">
        <v>690</v>
      </c>
    </row>
    <row r="7784" spans="2:19" x14ac:dyDescent="0.2">
      <c r="C7784" s="2" t="s">
        <v>1953</v>
      </c>
      <c r="H7784" s="2" t="s">
        <v>125</v>
      </c>
      <c r="K7784" s="2" t="s">
        <v>689</v>
      </c>
      <c r="L7784" s="2" t="s">
        <v>689</v>
      </c>
      <c r="M7784" s="2" t="s">
        <v>690</v>
      </c>
    </row>
    <row r="7785" spans="2:19" x14ac:dyDescent="0.2">
      <c r="C7785" s="2" t="s">
        <v>1953</v>
      </c>
      <c r="H7785" s="2" t="s">
        <v>5112</v>
      </c>
      <c r="I7785" s="3">
        <v>2</v>
      </c>
      <c r="K7785" s="2" t="s">
        <v>689</v>
      </c>
      <c r="L7785" s="2" t="s">
        <v>689</v>
      </c>
      <c r="M7785" s="2" t="s">
        <v>690</v>
      </c>
    </row>
    <row r="7786" spans="2:19" x14ac:dyDescent="0.2">
      <c r="C7786" s="2" t="s">
        <v>1953</v>
      </c>
      <c r="H7786" s="2" t="s">
        <v>5113</v>
      </c>
      <c r="K7786" s="2" t="s">
        <v>689</v>
      </c>
      <c r="L7786" s="2" t="s">
        <v>689</v>
      </c>
      <c r="M7786" s="2" t="s">
        <v>690</v>
      </c>
    </row>
    <row r="7787" spans="2:19" x14ac:dyDescent="0.2">
      <c r="C7787" s="2" t="s">
        <v>1953</v>
      </c>
      <c r="H7787" s="2" t="s">
        <v>5114</v>
      </c>
      <c r="I7787" s="3">
        <v>4</v>
      </c>
      <c r="K7787" s="2" t="s">
        <v>689</v>
      </c>
      <c r="L7787" s="2" t="s">
        <v>689</v>
      </c>
      <c r="M7787" s="2" t="s">
        <v>690</v>
      </c>
    </row>
    <row r="7788" spans="2:19" x14ac:dyDescent="0.2">
      <c r="C7788" s="2" t="s">
        <v>1953</v>
      </c>
      <c r="H7788" s="2" t="s">
        <v>4162</v>
      </c>
      <c r="K7788" s="2" t="s">
        <v>689</v>
      </c>
      <c r="L7788" s="2" t="s">
        <v>689</v>
      </c>
      <c r="M7788" s="2" t="s">
        <v>690</v>
      </c>
    </row>
    <row r="7789" spans="2:19" x14ac:dyDescent="0.2">
      <c r="C7789" s="2" t="s">
        <v>1953</v>
      </c>
      <c r="H7789" s="2" t="s">
        <v>125</v>
      </c>
      <c r="K7789" s="2" t="s">
        <v>689</v>
      </c>
      <c r="L7789" s="2" t="s">
        <v>689</v>
      </c>
      <c r="M7789" s="2" t="s">
        <v>690</v>
      </c>
    </row>
    <row r="7790" spans="2:19" x14ac:dyDescent="0.2">
      <c r="C7790" s="2" t="s">
        <v>1953</v>
      </c>
      <c r="H7790" s="2" t="s">
        <v>5115</v>
      </c>
      <c r="K7790" s="2" t="s">
        <v>689</v>
      </c>
      <c r="L7790" s="2" t="s">
        <v>689</v>
      </c>
      <c r="M7790" s="2" t="s">
        <v>690</v>
      </c>
    </row>
    <row r="7791" spans="2:19" x14ac:dyDescent="0.2">
      <c r="C7791" s="2" t="s">
        <v>1953</v>
      </c>
      <c r="H7791" s="2" t="s">
        <v>328</v>
      </c>
      <c r="K7791" s="2" t="s">
        <v>689</v>
      </c>
      <c r="L7791" s="2" t="s">
        <v>689</v>
      </c>
      <c r="M7791" s="2" t="s">
        <v>690</v>
      </c>
    </row>
    <row r="7792" spans="2:19" x14ac:dyDescent="0.2">
      <c r="C7792" s="2" t="s">
        <v>1953</v>
      </c>
      <c r="H7792" s="2" t="s">
        <v>2946</v>
      </c>
      <c r="K7792" s="2" t="s">
        <v>689</v>
      </c>
      <c r="L7792" s="2" t="s">
        <v>689</v>
      </c>
      <c r="M7792" s="2" t="s">
        <v>690</v>
      </c>
    </row>
    <row r="7793" spans="3:13" x14ac:dyDescent="0.2">
      <c r="C7793" s="2" t="s">
        <v>1953</v>
      </c>
      <c r="H7793" s="2" t="s">
        <v>1070</v>
      </c>
      <c r="K7793" s="2" t="s">
        <v>689</v>
      </c>
      <c r="L7793" s="2" t="s">
        <v>689</v>
      </c>
      <c r="M7793" s="2" t="s">
        <v>690</v>
      </c>
    </row>
    <row r="7794" spans="3:13" x14ac:dyDescent="0.2">
      <c r="C7794" s="2" t="s">
        <v>1953</v>
      </c>
      <c r="H7794" s="2" t="s">
        <v>5116</v>
      </c>
      <c r="I7794" s="3">
        <v>3</v>
      </c>
      <c r="K7794" s="2" t="s">
        <v>689</v>
      </c>
      <c r="L7794" s="2" t="s">
        <v>689</v>
      </c>
      <c r="M7794" s="2" t="s">
        <v>690</v>
      </c>
    </row>
    <row r="7795" spans="3:13" x14ac:dyDescent="0.2">
      <c r="C7795" s="2" t="s">
        <v>1953</v>
      </c>
      <c r="H7795" s="2" t="s">
        <v>5117</v>
      </c>
      <c r="I7795" s="3">
        <v>3</v>
      </c>
      <c r="K7795" s="2" t="s">
        <v>689</v>
      </c>
      <c r="L7795" s="2" t="s">
        <v>689</v>
      </c>
      <c r="M7795" s="2" t="s">
        <v>690</v>
      </c>
    </row>
    <row r="7796" spans="3:13" x14ac:dyDescent="0.2">
      <c r="C7796" s="2" t="s">
        <v>1953</v>
      </c>
      <c r="H7796" s="2" t="s">
        <v>5118</v>
      </c>
      <c r="K7796" s="2" t="s">
        <v>689</v>
      </c>
      <c r="L7796" s="2" t="s">
        <v>689</v>
      </c>
      <c r="M7796" s="2" t="s">
        <v>690</v>
      </c>
    </row>
    <row r="7797" spans="3:13" x14ac:dyDescent="0.2">
      <c r="C7797" s="2" t="s">
        <v>1953</v>
      </c>
      <c r="H7797" s="2" t="s">
        <v>336</v>
      </c>
      <c r="K7797" s="2" t="s">
        <v>689</v>
      </c>
      <c r="L7797" s="2" t="s">
        <v>689</v>
      </c>
      <c r="M7797" s="2" t="s">
        <v>690</v>
      </c>
    </row>
    <row r="7798" spans="3:13" x14ac:dyDescent="0.2">
      <c r="C7798" s="2" t="s">
        <v>1953</v>
      </c>
      <c r="H7798" s="2" t="s">
        <v>68</v>
      </c>
      <c r="I7798" s="3">
        <v>3</v>
      </c>
      <c r="K7798" s="2" t="s">
        <v>689</v>
      </c>
      <c r="L7798" s="2" t="s">
        <v>689</v>
      </c>
      <c r="M7798" s="2" t="s">
        <v>690</v>
      </c>
    </row>
    <row r="7799" spans="3:13" x14ac:dyDescent="0.2">
      <c r="C7799" s="2" t="s">
        <v>1953</v>
      </c>
      <c r="H7799" s="2" t="s">
        <v>5119</v>
      </c>
      <c r="I7799" s="3">
        <v>1</v>
      </c>
      <c r="K7799" s="2" t="s">
        <v>689</v>
      </c>
      <c r="L7799" s="2" t="s">
        <v>689</v>
      </c>
      <c r="M7799" s="2" t="s">
        <v>690</v>
      </c>
    </row>
    <row r="7800" spans="3:13" x14ac:dyDescent="0.2">
      <c r="C7800" s="2" t="s">
        <v>1953</v>
      </c>
      <c r="H7800" s="2" t="s">
        <v>5120</v>
      </c>
      <c r="I7800" s="3">
        <v>2</v>
      </c>
      <c r="K7800" s="2" t="s">
        <v>689</v>
      </c>
      <c r="L7800" s="2" t="s">
        <v>689</v>
      </c>
      <c r="M7800" s="2" t="s">
        <v>690</v>
      </c>
    </row>
    <row r="7801" spans="3:13" x14ac:dyDescent="0.2">
      <c r="C7801" s="2" t="s">
        <v>1953</v>
      </c>
      <c r="H7801" s="2" t="s">
        <v>5121</v>
      </c>
      <c r="I7801" s="3">
        <v>2</v>
      </c>
      <c r="K7801" s="2" t="s">
        <v>689</v>
      </c>
      <c r="L7801" s="2" t="s">
        <v>689</v>
      </c>
      <c r="M7801" s="2" t="s">
        <v>690</v>
      </c>
    </row>
    <row r="7802" spans="3:13" x14ac:dyDescent="0.2">
      <c r="C7802" s="2" t="s">
        <v>1953</v>
      </c>
      <c r="H7802" s="2" t="s">
        <v>5122</v>
      </c>
      <c r="I7802" s="3">
        <v>1</v>
      </c>
      <c r="K7802" s="2" t="s">
        <v>689</v>
      </c>
      <c r="L7802" s="2" t="s">
        <v>689</v>
      </c>
      <c r="M7802" s="2" t="s">
        <v>690</v>
      </c>
    </row>
    <row r="7803" spans="3:13" x14ac:dyDescent="0.2">
      <c r="C7803" s="2" t="s">
        <v>17</v>
      </c>
      <c r="H7803" s="2" t="s">
        <v>5123</v>
      </c>
      <c r="K7803" s="2" t="s">
        <v>689</v>
      </c>
      <c r="L7803" s="2" t="s">
        <v>689</v>
      </c>
      <c r="M7803" s="2" t="s">
        <v>690</v>
      </c>
    </row>
    <row r="7804" spans="3:13" x14ac:dyDescent="0.2">
      <c r="C7804" s="2" t="s">
        <v>17</v>
      </c>
      <c r="H7804" s="2" t="s">
        <v>846</v>
      </c>
      <c r="I7804" s="3">
        <v>5</v>
      </c>
      <c r="K7804" s="2" t="s">
        <v>689</v>
      </c>
      <c r="L7804" s="2" t="s">
        <v>689</v>
      </c>
      <c r="M7804" s="2" t="s">
        <v>690</v>
      </c>
    </row>
    <row r="7805" spans="3:13" x14ac:dyDescent="0.2">
      <c r="C7805" s="2" t="s">
        <v>17</v>
      </c>
      <c r="H7805" s="2" t="s">
        <v>5124</v>
      </c>
      <c r="I7805" s="3">
        <v>2</v>
      </c>
      <c r="K7805" s="2" t="s">
        <v>689</v>
      </c>
      <c r="L7805" s="2" t="s">
        <v>689</v>
      </c>
      <c r="M7805" s="2" t="s">
        <v>690</v>
      </c>
    </row>
    <row r="7806" spans="3:13" x14ac:dyDescent="0.2">
      <c r="C7806" s="2" t="s">
        <v>17</v>
      </c>
      <c r="H7806" s="2" t="s">
        <v>125</v>
      </c>
      <c r="K7806" s="2" t="s">
        <v>689</v>
      </c>
      <c r="L7806" s="2" t="s">
        <v>689</v>
      </c>
      <c r="M7806" s="2" t="s">
        <v>690</v>
      </c>
    </row>
    <row r="7807" spans="3:13" x14ac:dyDescent="0.2">
      <c r="C7807" s="2" t="s">
        <v>17</v>
      </c>
      <c r="H7807" s="2" t="s">
        <v>68</v>
      </c>
      <c r="I7807" s="3">
        <v>2</v>
      </c>
      <c r="K7807" s="2" t="s">
        <v>689</v>
      </c>
      <c r="L7807" s="2" t="s">
        <v>689</v>
      </c>
      <c r="M7807" s="2" t="s">
        <v>690</v>
      </c>
    </row>
    <row r="7808" spans="3:13" x14ac:dyDescent="0.2">
      <c r="C7808" s="2" t="s">
        <v>17</v>
      </c>
      <c r="H7808" s="2" t="s">
        <v>5125</v>
      </c>
      <c r="I7808" s="3">
        <v>1</v>
      </c>
      <c r="K7808" s="2" t="s">
        <v>689</v>
      </c>
      <c r="L7808" s="2" t="s">
        <v>689</v>
      </c>
      <c r="M7808" s="2" t="s">
        <v>690</v>
      </c>
    </row>
    <row r="7809" spans="2:19" x14ac:dyDescent="0.2">
      <c r="C7809" s="2" t="s">
        <v>17</v>
      </c>
      <c r="H7809" s="2" t="s">
        <v>5126</v>
      </c>
      <c r="K7809" s="2" t="s">
        <v>689</v>
      </c>
      <c r="L7809" s="2" t="s">
        <v>689</v>
      </c>
      <c r="M7809" s="2" t="s">
        <v>690</v>
      </c>
    </row>
    <row r="7810" spans="2:19" x14ac:dyDescent="0.2">
      <c r="C7810" s="2" t="s">
        <v>17</v>
      </c>
      <c r="H7810" s="2" t="s">
        <v>5127</v>
      </c>
      <c r="I7810" s="3">
        <v>1</v>
      </c>
      <c r="K7810" s="2" t="s">
        <v>689</v>
      </c>
      <c r="L7810" s="2" t="s">
        <v>689</v>
      </c>
      <c r="M7810" s="2" t="s">
        <v>690</v>
      </c>
    </row>
    <row r="7811" spans="2:19" x14ac:dyDescent="0.2">
      <c r="C7811" s="2" t="s">
        <v>17</v>
      </c>
      <c r="H7811" s="2" t="s">
        <v>5128</v>
      </c>
      <c r="K7811" s="2" t="s">
        <v>689</v>
      </c>
      <c r="L7811" s="2" t="s">
        <v>689</v>
      </c>
      <c r="M7811" s="2" t="s">
        <v>690</v>
      </c>
    </row>
    <row r="7812" spans="2:19" x14ac:dyDescent="0.2">
      <c r="C7812" s="2" t="s">
        <v>17</v>
      </c>
      <c r="H7812" s="2" t="s">
        <v>5129</v>
      </c>
      <c r="I7812" s="3">
        <v>2</v>
      </c>
      <c r="K7812" s="2" t="s">
        <v>689</v>
      </c>
      <c r="L7812" s="2" t="s">
        <v>689</v>
      </c>
      <c r="M7812" s="2" t="s">
        <v>690</v>
      </c>
    </row>
    <row r="7813" spans="2:19" x14ac:dyDescent="0.2">
      <c r="C7813" s="2" t="s">
        <v>17</v>
      </c>
      <c r="H7813" s="2" t="s">
        <v>5130</v>
      </c>
      <c r="I7813" s="3">
        <v>1</v>
      </c>
      <c r="K7813" s="2" t="s">
        <v>689</v>
      </c>
      <c r="L7813" s="2" t="s">
        <v>689</v>
      </c>
      <c r="M7813" s="2" t="s">
        <v>690</v>
      </c>
    </row>
    <row r="7814" spans="2:19" x14ac:dyDescent="0.2">
      <c r="C7814" s="2" t="s">
        <v>17</v>
      </c>
      <c r="H7814" s="2" t="s">
        <v>5131</v>
      </c>
      <c r="K7814" s="2" t="s">
        <v>689</v>
      </c>
      <c r="L7814" s="2" t="s">
        <v>689</v>
      </c>
      <c r="M7814" s="2" t="s">
        <v>690</v>
      </c>
    </row>
    <row r="7815" spans="2:19" x14ac:dyDescent="0.2">
      <c r="C7815" s="2" t="s">
        <v>17</v>
      </c>
      <c r="H7815" s="2" t="s">
        <v>5132</v>
      </c>
      <c r="I7815" s="3">
        <v>3</v>
      </c>
      <c r="K7815" s="2" t="s">
        <v>689</v>
      </c>
      <c r="L7815" s="2" t="s">
        <v>689</v>
      </c>
      <c r="M7815" s="2" t="s">
        <v>690</v>
      </c>
    </row>
    <row r="7816" spans="2:19" x14ac:dyDescent="0.2">
      <c r="C7816" s="2" t="s">
        <v>17</v>
      </c>
      <c r="H7816" s="2" t="s">
        <v>5133</v>
      </c>
      <c r="I7816" s="3">
        <v>1</v>
      </c>
      <c r="K7816" s="2" t="s">
        <v>689</v>
      </c>
      <c r="L7816" s="2" t="s">
        <v>689</v>
      </c>
      <c r="M7816" s="2" t="s">
        <v>690</v>
      </c>
    </row>
    <row r="7817" spans="2:19" x14ac:dyDescent="0.2">
      <c r="C7817" s="2" t="s">
        <v>17</v>
      </c>
      <c r="H7817" s="2" t="s">
        <v>5134</v>
      </c>
      <c r="K7817" s="2" t="s">
        <v>689</v>
      </c>
      <c r="L7817" s="2" t="s">
        <v>689</v>
      </c>
      <c r="M7817" s="2" t="s">
        <v>690</v>
      </c>
    </row>
    <row r="7818" spans="2:19" x14ac:dyDescent="0.2">
      <c r="C7818" s="2" t="s">
        <v>17</v>
      </c>
      <c r="H7818" s="2" t="s">
        <v>5135</v>
      </c>
      <c r="I7818" s="3">
        <v>1</v>
      </c>
      <c r="K7818" s="2" t="s">
        <v>689</v>
      </c>
      <c r="L7818" s="2" t="s">
        <v>689</v>
      </c>
      <c r="M7818" s="2" t="s">
        <v>690</v>
      </c>
    </row>
    <row r="7819" spans="2:19" x14ac:dyDescent="0.2">
      <c r="C7819" s="2" t="s">
        <v>17</v>
      </c>
      <c r="H7819" s="2" t="s">
        <v>5136</v>
      </c>
      <c r="K7819" s="2" t="s">
        <v>689</v>
      </c>
      <c r="L7819" s="2" t="s">
        <v>689</v>
      </c>
      <c r="M7819" s="2" t="s">
        <v>690</v>
      </c>
    </row>
    <row r="7820" spans="2:19" x14ac:dyDescent="0.2">
      <c r="C7820" s="2" t="s">
        <v>17</v>
      </c>
      <c r="H7820" s="2" t="s">
        <v>3994</v>
      </c>
      <c r="I7820" s="3">
        <v>2</v>
      </c>
      <c r="K7820" s="2" t="s">
        <v>689</v>
      </c>
      <c r="L7820" s="2" t="s">
        <v>689</v>
      </c>
      <c r="M7820" s="2" t="s">
        <v>690</v>
      </c>
    </row>
    <row r="7821" spans="2:19" x14ac:dyDescent="0.2">
      <c r="C7821" s="2" t="s">
        <v>17</v>
      </c>
      <c r="H7821" s="2" t="s">
        <v>5137</v>
      </c>
      <c r="I7821" s="3">
        <v>1</v>
      </c>
      <c r="K7821" s="2" t="s">
        <v>689</v>
      </c>
      <c r="L7821" s="2" t="s">
        <v>689</v>
      </c>
      <c r="M7821" s="2" t="s">
        <v>690</v>
      </c>
    </row>
    <row r="7822" spans="2:19" x14ac:dyDescent="0.2">
      <c r="B7822" s="2">
        <v>5</v>
      </c>
      <c r="C7822" s="2" t="s">
        <v>1953</v>
      </c>
      <c r="F7822" s="2" t="s">
        <v>5138</v>
      </c>
      <c r="G7822" s="2">
        <v>1</v>
      </c>
      <c r="N7822" s="2" t="s">
        <v>5139</v>
      </c>
      <c r="O7822" s="2" t="s">
        <v>29</v>
      </c>
      <c r="P7822" s="2" t="s">
        <v>29</v>
      </c>
      <c r="Q7822" s="2" t="s">
        <v>29</v>
      </c>
      <c r="R7822" s="2" t="s">
        <v>29</v>
      </c>
      <c r="S7822" s="2" t="s">
        <v>29</v>
      </c>
    </row>
    <row r="7823" spans="2:19" x14ac:dyDescent="0.2">
      <c r="B7823" s="2">
        <v>5</v>
      </c>
      <c r="C7823" s="2" t="s">
        <v>1953</v>
      </c>
      <c r="F7823" s="2" t="s">
        <v>5140</v>
      </c>
      <c r="G7823" s="2">
        <v>2</v>
      </c>
      <c r="N7823" s="2" t="s">
        <v>5141</v>
      </c>
      <c r="O7823" s="2" t="s">
        <v>29</v>
      </c>
      <c r="P7823" s="2" t="s">
        <v>29</v>
      </c>
      <c r="Q7823" s="2" t="s">
        <v>29</v>
      </c>
      <c r="R7823" s="2" t="s">
        <v>29</v>
      </c>
      <c r="S7823" s="2" t="s">
        <v>20</v>
      </c>
    </row>
    <row r="7824" spans="2:19" x14ac:dyDescent="0.2">
      <c r="B7824" s="2">
        <v>5</v>
      </c>
      <c r="C7824" s="2" t="s">
        <v>1953</v>
      </c>
      <c r="F7824" s="2" t="s">
        <v>5142</v>
      </c>
      <c r="G7824" s="2">
        <v>3</v>
      </c>
      <c r="N7824" s="2" t="s">
        <v>5143</v>
      </c>
      <c r="O7824" s="2" t="s">
        <v>29</v>
      </c>
      <c r="P7824" s="2" t="s">
        <v>29</v>
      </c>
      <c r="Q7824" s="2" t="s">
        <v>29</v>
      </c>
      <c r="R7824" s="2" t="s">
        <v>29</v>
      </c>
      <c r="S7824" s="2" t="s">
        <v>20</v>
      </c>
    </row>
    <row r="7825" spans="2:19" x14ac:dyDescent="0.2">
      <c r="B7825" s="2">
        <v>5</v>
      </c>
      <c r="C7825" s="2" t="s">
        <v>1953</v>
      </c>
      <c r="F7825" s="2" t="s">
        <v>5144</v>
      </c>
      <c r="G7825" s="2">
        <v>4</v>
      </c>
      <c r="N7825" s="2" t="s">
        <v>5145</v>
      </c>
      <c r="O7825" s="2" t="s">
        <v>29</v>
      </c>
      <c r="P7825" s="2" t="s">
        <v>29</v>
      </c>
      <c r="Q7825" s="2" t="s">
        <v>29</v>
      </c>
      <c r="R7825" s="2" t="s">
        <v>29</v>
      </c>
      <c r="S7825" s="2" t="s">
        <v>20</v>
      </c>
    </row>
    <row r="7826" spans="2:19" x14ac:dyDescent="0.2">
      <c r="B7826" s="2">
        <v>5</v>
      </c>
      <c r="C7826" s="2" t="s">
        <v>1953</v>
      </c>
      <c r="F7826" s="2" t="s">
        <v>5146</v>
      </c>
      <c r="G7826" s="2">
        <v>5</v>
      </c>
      <c r="N7826" s="2" t="s">
        <v>5147</v>
      </c>
      <c r="O7826" s="2" t="s">
        <v>29</v>
      </c>
      <c r="P7826" s="2" t="s">
        <v>29</v>
      </c>
      <c r="Q7826" s="2" t="s">
        <v>29</v>
      </c>
      <c r="R7826" s="2" t="s">
        <v>29</v>
      </c>
      <c r="S7826" s="2" t="s">
        <v>20</v>
      </c>
    </row>
    <row r="7827" spans="2:19" x14ac:dyDescent="0.2">
      <c r="B7827" s="2">
        <v>5</v>
      </c>
      <c r="C7827" s="2" t="s">
        <v>1953</v>
      </c>
      <c r="F7827" s="2" t="s">
        <v>5148</v>
      </c>
      <c r="G7827" s="2">
        <v>6</v>
      </c>
      <c r="N7827" s="2" t="s">
        <v>3928</v>
      </c>
      <c r="O7827" s="2" t="s">
        <v>29</v>
      </c>
      <c r="P7827" s="2" t="s">
        <v>29</v>
      </c>
      <c r="Q7827" s="2" t="s">
        <v>29</v>
      </c>
      <c r="R7827" s="2" t="s">
        <v>29</v>
      </c>
      <c r="S7827" s="2" t="s">
        <v>20</v>
      </c>
    </row>
    <row r="7828" spans="2:19" x14ac:dyDescent="0.2">
      <c r="B7828" s="2">
        <v>5</v>
      </c>
      <c r="C7828" s="2" t="s">
        <v>1953</v>
      </c>
      <c r="F7828" s="2" t="s">
        <v>5149</v>
      </c>
      <c r="G7828" s="2">
        <v>7</v>
      </c>
      <c r="N7828" s="2" t="s">
        <v>5150</v>
      </c>
      <c r="O7828" s="2" t="s">
        <v>29</v>
      </c>
      <c r="P7828" s="2" t="s">
        <v>29</v>
      </c>
      <c r="Q7828" s="2" t="s">
        <v>29</v>
      </c>
      <c r="R7828" s="2" t="s">
        <v>29</v>
      </c>
      <c r="S7828" s="2" t="s">
        <v>20</v>
      </c>
    </row>
    <row r="7829" spans="2:19" x14ac:dyDescent="0.2">
      <c r="B7829" s="2">
        <v>5</v>
      </c>
      <c r="C7829" s="2" t="s">
        <v>1953</v>
      </c>
      <c r="F7829" s="2" t="s">
        <v>5151</v>
      </c>
      <c r="G7829" s="2">
        <v>8</v>
      </c>
      <c r="N7829" s="2" t="s">
        <v>5152</v>
      </c>
      <c r="O7829" s="2" t="s">
        <v>29</v>
      </c>
      <c r="P7829" s="2" t="s">
        <v>29</v>
      </c>
      <c r="Q7829" s="2" t="s">
        <v>29</v>
      </c>
      <c r="R7829" s="2" t="s">
        <v>29</v>
      </c>
      <c r="S7829" s="2" t="s">
        <v>20</v>
      </c>
    </row>
    <row r="7830" spans="2:19" x14ac:dyDescent="0.2">
      <c r="C7830" s="2" t="s">
        <v>1953</v>
      </c>
      <c r="H7830" s="2" t="s">
        <v>5153</v>
      </c>
      <c r="K7830" s="2" t="s">
        <v>689</v>
      </c>
      <c r="L7830" s="2" t="s">
        <v>689</v>
      </c>
      <c r="M7830" s="2" t="s">
        <v>690</v>
      </c>
    </row>
    <row r="7831" spans="2:19" x14ac:dyDescent="0.2">
      <c r="C7831" s="2" t="s">
        <v>1953</v>
      </c>
      <c r="H7831" s="2" t="s">
        <v>5154</v>
      </c>
      <c r="K7831" s="2" t="s">
        <v>689</v>
      </c>
      <c r="L7831" s="2" t="s">
        <v>689</v>
      </c>
      <c r="M7831" s="2" t="s">
        <v>690</v>
      </c>
    </row>
    <row r="7832" spans="2:19" x14ac:dyDescent="0.2">
      <c r="C7832" s="2" t="s">
        <v>1953</v>
      </c>
      <c r="H7832" s="2" t="s">
        <v>4672</v>
      </c>
      <c r="K7832" s="2" t="s">
        <v>689</v>
      </c>
      <c r="L7832" s="2" t="s">
        <v>689</v>
      </c>
      <c r="M7832" s="2" t="s">
        <v>690</v>
      </c>
    </row>
    <row r="7833" spans="2:19" x14ac:dyDescent="0.2">
      <c r="C7833" s="2" t="s">
        <v>1953</v>
      </c>
      <c r="H7833" s="2" t="s">
        <v>5155</v>
      </c>
      <c r="K7833" s="2" t="s">
        <v>689</v>
      </c>
      <c r="L7833" s="2" t="s">
        <v>689</v>
      </c>
      <c r="M7833" s="2" t="s">
        <v>690</v>
      </c>
    </row>
    <row r="7834" spans="2:19" x14ac:dyDescent="0.2">
      <c r="C7834" s="2" t="s">
        <v>1953</v>
      </c>
      <c r="H7834" s="2" t="s">
        <v>5156</v>
      </c>
      <c r="K7834" s="2" t="s">
        <v>689</v>
      </c>
      <c r="L7834" s="2" t="s">
        <v>689</v>
      </c>
      <c r="M7834" s="2" t="s">
        <v>690</v>
      </c>
    </row>
    <row r="7835" spans="2:19" x14ac:dyDescent="0.2">
      <c r="C7835" s="2" t="s">
        <v>17</v>
      </c>
      <c r="H7835" s="2" t="s">
        <v>867</v>
      </c>
      <c r="K7835" s="2" t="s">
        <v>689</v>
      </c>
      <c r="L7835" s="2" t="s">
        <v>689</v>
      </c>
      <c r="M7835" s="2" t="s">
        <v>690</v>
      </c>
    </row>
    <row r="7836" spans="2:19" x14ac:dyDescent="0.2">
      <c r="C7836" s="2" t="s">
        <v>17</v>
      </c>
      <c r="H7836" s="2" t="s">
        <v>2627</v>
      </c>
      <c r="K7836" s="2" t="s">
        <v>689</v>
      </c>
      <c r="L7836" s="2" t="s">
        <v>689</v>
      </c>
      <c r="M7836" s="2" t="s">
        <v>690</v>
      </c>
    </row>
    <row r="7837" spans="2:19" x14ac:dyDescent="0.2">
      <c r="C7837" s="2" t="s">
        <v>17</v>
      </c>
      <c r="H7837" s="2" t="s">
        <v>5157</v>
      </c>
      <c r="K7837" s="2" t="s">
        <v>689</v>
      </c>
      <c r="L7837" s="2" t="s">
        <v>689</v>
      </c>
      <c r="M7837" s="2" t="s">
        <v>690</v>
      </c>
    </row>
    <row r="7838" spans="2:19" x14ac:dyDescent="0.2">
      <c r="C7838" s="2" t="s">
        <v>17</v>
      </c>
      <c r="H7838" s="2" t="s">
        <v>2045</v>
      </c>
      <c r="K7838" s="2" t="s">
        <v>689</v>
      </c>
      <c r="L7838" s="2" t="s">
        <v>689</v>
      </c>
      <c r="M7838" s="2" t="s">
        <v>690</v>
      </c>
    </row>
    <row r="7839" spans="2:19" x14ac:dyDescent="0.2">
      <c r="C7839" s="2" t="s">
        <v>17</v>
      </c>
      <c r="H7839" s="2" t="s">
        <v>1140</v>
      </c>
      <c r="K7839" s="2" t="s">
        <v>689</v>
      </c>
      <c r="L7839" s="2" t="s">
        <v>689</v>
      </c>
      <c r="M7839" s="2" t="s">
        <v>690</v>
      </c>
    </row>
    <row r="7840" spans="2:19" x14ac:dyDescent="0.2">
      <c r="C7840" s="2" t="s">
        <v>17</v>
      </c>
      <c r="H7840" s="2" t="s">
        <v>1160</v>
      </c>
      <c r="K7840" s="2" t="s">
        <v>689</v>
      </c>
      <c r="L7840" s="2" t="s">
        <v>689</v>
      </c>
      <c r="M7840" s="2" t="s">
        <v>690</v>
      </c>
    </row>
    <row r="7841" spans="2:19" x14ac:dyDescent="0.2">
      <c r="C7841" s="2" t="s">
        <v>17</v>
      </c>
      <c r="H7841" s="2" t="s">
        <v>68</v>
      </c>
      <c r="K7841" s="2" t="s">
        <v>689</v>
      </c>
      <c r="L7841" s="2" t="s">
        <v>689</v>
      </c>
      <c r="M7841" s="2" t="s">
        <v>690</v>
      </c>
    </row>
    <row r="7842" spans="2:19" x14ac:dyDescent="0.2">
      <c r="C7842" s="2" t="s">
        <v>17</v>
      </c>
      <c r="H7842" s="2" t="s">
        <v>5158</v>
      </c>
      <c r="K7842" s="2" t="s">
        <v>689</v>
      </c>
      <c r="L7842" s="2" t="s">
        <v>689</v>
      </c>
      <c r="M7842" s="2" t="s">
        <v>690</v>
      </c>
    </row>
    <row r="7843" spans="2:19" x14ac:dyDescent="0.2">
      <c r="C7843" s="2" t="s">
        <v>17</v>
      </c>
      <c r="H7843" s="2" t="s">
        <v>68</v>
      </c>
      <c r="K7843" s="2" t="s">
        <v>689</v>
      </c>
      <c r="L7843" s="2" t="s">
        <v>689</v>
      </c>
      <c r="M7843" s="2" t="s">
        <v>690</v>
      </c>
    </row>
    <row r="7844" spans="2:19" x14ac:dyDescent="0.2">
      <c r="C7844" s="2" t="s">
        <v>17</v>
      </c>
      <c r="H7844" s="2" t="s">
        <v>1939</v>
      </c>
      <c r="K7844" s="2" t="s">
        <v>689</v>
      </c>
      <c r="L7844" s="2" t="s">
        <v>689</v>
      </c>
      <c r="M7844" s="2" t="s">
        <v>690</v>
      </c>
    </row>
    <row r="7845" spans="2:19" x14ac:dyDescent="0.2">
      <c r="B7845" s="2">
        <v>1</v>
      </c>
      <c r="C7845" s="2" t="s">
        <v>1953</v>
      </c>
      <c r="F7845" s="2" t="s">
        <v>3812</v>
      </c>
      <c r="G7845" s="2">
        <v>41</v>
      </c>
      <c r="N7845" s="2" t="s">
        <v>5159</v>
      </c>
      <c r="O7845" s="2" t="s">
        <v>20</v>
      </c>
      <c r="P7845" s="2" t="s">
        <v>20</v>
      </c>
      <c r="Q7845" s="2" t="s">
        <v>20</v>
      </c>
      <c r="R7845" s="2" t="s">
        <v>20</v>
      </c>
      <c r="S7845" s="2" t="s">
        <v>20</v>
      </c>
    </row>
    <row r="7846" spans="2:19" x14ac:dyDescent="0.2">
      <c r="B7846" s="2">
        <v>1</v>
      </c>
      <c r="C7846" s="2" t="s">
        <v>1953</v>
      </c>
      <c r="F7846" s="2" t="s">
        <v>3812</v>
      </c>
      <c r="G7846" s="2">
        <v>42</v>
      </c>
      <c r="N7846" s="2" t="s">
        <v>5160</v>
      </c>
      <c r="O7846" s="2" t="s">
        <v>20</v>
      </c>
      <c r="P7846" s="2" t="s">
        <v>20</v>
      </c>
      <c r="Q7846" s="2" t="s">
        <v>20</v>
      </c>
      <c r="R7846" s="2" t="s">
        <v>20</v>
      </c>
      <c r="S7846" s="2" t="s">
        <v>20</v>
      </c>
    </row>
    <row r="7847" spans="2:19" x14ac:dyDescent="0.2">
      <c r="B7847" s="2">
        <v>1</v>
      </c>
      <c r="C7847" s="2" t="s">
        <v>1953</v>
      </c>
      <c r="F7847" s="2" t="s">
        <v>3812</v>
      </c>
      <c r="G7847" s="2">
        <v>43</v>
      </c>
      <c r="N7847" s="2" t="s">
        <v>946</v>
      </c>
      <c r="O7847" s="2" t="s">
        <v>29</v>
      </c>
      <c r="P7847" s="2" t="s">
        <v>29</v>
      </c>
      <c r="Q7847" s="2" t="s">
        <v>29</v>
      </c>
      <c r="R7847" s="2" t="s">
        <v>29</v>
      </c>
      <c r="S7847" s="2" t="s">
        <v>20</v>
      </c>
    </row>
    <row r="7848" spans="2:19" x14ac:dyDescent="0.2">
      <c r="B7848" s="2">
        <v>1</v>
      </c>
      <c r="C7848" s="2" t="s">
        <v>1953</v>
      </c>
      <c r="F7848" s="2" t="s">
        <v>3812</v>
      </c>
      <c r="G7848" s="2">
        <v>44</v>
      </c>
      <c r="N7848" s="2" t="s">
        <v>5161</v>
      </c>
      <c r="O7848" s="2" t="s">
        <v>20</v>
      </c>
      <c r="P7848" s="2" t="s">
        <v>20</v>
      </c>
      <c r="Q7848" s="2" t="s">
        <v>20</v>
      </c>
      <c r="R7848" s="2" t="s">
        <v>20</v>
      </c>
      <c r="S7848" s="2" t="s">
        <v>20</v>
      </c>
    </row>
    <row r="7849" spans="2:19" x14ac:dyDescent="0.2">
      <c r="B7849" s="2">
        <v>1</v>
      </c>
      <c r="C7849" s="2" t="s">
        <v>1953</v>
      </c>
      <c r="F7849" s="2" t="s">
        <v>3812</v>
      </c>
      <c r="G7849" s="2">
        <v>45</v>
      </c>
      <c r="N7849" s="2" t="s">
        <v>5162</v>
      </c>
      <c r="O7849" s="2" t="s">
        <v>29</v>
      </c>
      <c r="P7849" s="2" t="s">
        <v>29</v>
      </c>
      <c r="Q7849" s="2" t="s">
        <v>29</v>
      </c>
      <c r="R7849" s="2" t="s">
        <v>29</v>
      </c>
      <c r="S7849" s="2" t="s">
        <v>20</v>
      </c>
    </row>
    <row r="7850" spans="2:19" x14ac:dyDescent="0.2">
      <c r="B7850" s="2">
        <v>1</v>
      </c>
      <c r="C7850" s="2" t="s">
        <v>1953</v>
      </c>
      <c r="F7850" s="2" t="s">
        <v>3812</v>
      </c>
      <c r="G7850" s="2">
        <v>46</v>
      </c>
      <c r="N7850" s="2" t="s">
        <v>5163</v>
      </c>
      <c r="O7850" s="2" t="s">
        <v>29</v>
      </c>
      <c r="P7850" s="2" t="s">
        <v>20</v>
      </c>
      <c r="Q7850" s="2" t="s">
        <v>20</v>
      </c>
      <c r="R7850" s="2" t="s">
        <v>20</v>
      </c>
      <c r="S7850" s="2" t="s">
        <v>20</v>
      </c>
    </row>
    <row r="7851" spans="2:19" x14ac:dyDescent="0.2">
      <c r="B7851" s="2">
        <v>1</v>
      </c>
      <c r="C7851" s="2" t="s">
        <v>1953</v>
      </c>
      <c r="F7851" s="2" t="s">
        <v>3812</v>
      </c>
      <c r="G7851" s="2">
        <v>47</v>
      </c>
      <c r="N7851" s="2" t="s">
        <v>5164</v>
      </c>
      <c r="O7851" s="2" t="s">
        <v>20</v>
      </c>
      <c r="P7851" s="2" t="s">
        <v>20</v>
      </c>
      <c r="Q7851" s="2" t="s">
        <v>20</v>
      </c>
      <c r="R7851" s="2" t="s">
        <v>20</v>
      </c>
      <c r="S7851" s="2" t="s">
        <v>20</v>
      </c>
    </row>
    <row r="7852" spans="2:19" x14ac:dyDescent="0.2">
      <c r="B7852" s="2">
        <v>1</v>
      </c>
      <c r="C7852" s="2" t="s">
        <v>1953</v>
      </c>
      <c r="F7852" s="2" t="s">
        <v>3812</v>
      </c>
      <c r="G7852" s="2">
        <v>48</v>
      </c>
      <c r="N7852" s="2" t="s">
        <v>5165</v>
      </c>
      <c r="O7852" s="2" t="s">
        <v>20</v>
      </c>
      <c r="P7852" s="2" t="s">
        <v>20</v>
      </c>
      <c r="Q7852" s="2" t="s">
        <v>20</v>
      </c>
      <c r="R7852" s="2" t="s">
        <v>20</v>
      </c>
      <c r="S7852" s="2" t="s">
        <v>20</v>
      </c>
    </row>
    <row r="7853" spans="2:19" x14ac:dyDescent="0.2">
      <c r="B7853" s="2">
        <v>1</v>
      </c>
      <c r="C7853" s="2" t="s">
        <v>1953</v>
      </c>
      <c r="F7853" s="2" t="s">
        <v>3812</v>
      </c>
      <c r="G7853" s="2">
        <v>49</v>
      </c>
      <c r="N7853" s="2" t="s">
        <v>5166</v>
      </c>
      <c r="O7853" s="2" t="s">
        <v>20</v>
      </c>
      <c r="P7853" s="2" t="s">
        <v>20</v>
      </c>
      <c r="Q7853" s="2" t="s">
        <v>20</v>
      </c>
      <c r="R7853" s="2" t="s">
        <v>20</v>
      </c>
      <c r="S7853" s="2" t="s">
        <v>20</v>
      </c>
    </row>
    <row r="7854" spans="2:19" x14ac:dyDescent="0.2">
      <c r="B7854" s="2">
        <v>1</v>
      </c>
      <c r="C7854" s="2" t="s">
        <v>1953</v>
      </c>
      <c r="F7854" s="2" t="s">
        <v>3812</v>
      </c>
      <c r="G7854" s="2">
        <v>50</v>
      </c>
      <c r="N7854" s="2" t="s">
        <v>5167</v>
      </c>
      <c r="O7854" s="2" t="s">
        <v>29</v>
      </c>
      <c r="P7854" s="2" t="s">
        <v>29</v>
      </c>
      <c r="Q7854" s="2" t="s">
        <v>29</v>
      </c>
      <c r="R7854" s="2" t="s">
        <v>29</v>
      </c>
      <c r="S7854" s="2" t="s">
        <v>29</v>
      </c>
    </row>
    <row r="7855" spans="2:19" x14ac:dyDescent="0.2">
      <c r="B7855" s="2">
        <v>1</v>
      </c>
      <c r="C7855" s="2" t="s">
        <v>1953</v>
      </c>
      <c r="F7855" s="2" t="s">
        <v>3812</v>
      </c>
      <c r="G7855" s="2">
        <v>51</v>
      </c>
      <c r="N7855" s="2" t="s">
        <v>5168</v>
      </c>
      <c r="O7855" s="2" t="s">
        <v>29</v>
      </c>
      <c r="P7855" s="2" t="s">
        <v>29</v>
      </c>
      <c r="Q7855" s="2" t="s">
        <v>29</v>
      </c>
      <c r="R7855" s="2" t="s">
        <v>29</v>
      </c>
      <c r="S7855" s="2" t="s">
        <v>29</v>
      </c>
    </row>
    <row r="7856" spans="2:19" x14ac:dyDescent="0.2">
      <c r="B7856" s="2">
        <v>17</v>
      </c>
      <c r="C7856" s="2" t="s">
        <v>1953</v>
      </c>
      <c r="F7856" s="2" t="s">
        <v>5169</v>
      </c>
      <c r="G7856" s="2">
        <v>1</v>
      </c>
      <c r="N7856" s="2" t="s">
        <v>5170</v>
      </c>
      <c r="O7856" s="2" t="s">
        <v>20</v>
      </c>
      <c r="P7856" s="2" t="s">
        <v>20</v>
      </c>
      <c r="Q7856" s="2" t="s">
        <v>20</v>
      </c>
      <c r="R7856" s="2" t="s">
        <v>20</v>
      </c>
      <c r="S7856" s="2" t="s">
        <v>20</v>
      </c>
    </row>
    <row r="7857" spans="2:19" x14ac:dyDescent="0.2">
      <c r="B7857" s="2">
        <v>17</v>
      </c>
      <c r="C7857" s="2" t="s">
        <v>1953</v>
      </c>
      <c r="F7857" s="2" t="s">
        <v>5169</v>
      </c>
      <c r="G7857" s="2">
        <v>1</v>
      </c>
      <c r="N7857" s="2" t="s">
        <v>5171</v>
      </c>
      <c r="P7857" s="2" t="s">
        <v>29</v>
      </c>
      <c r="Q7857" s="2" t="s">
        <v>29</v>
      </c>
      <c r="R7857" s="2" t="s">
        <v>29</v>
      </c>
      <c r="S7857" s="2" t="s">
        <v>29</v>
      </c>
    </row>
    <row r="7858" spans="2:19" x14ac:dyDescent="0.2">
      <c r="B7858" s="2">
        <v>17</v>
      </c>
      <c r="C7858" s="2" t="s">
        <v>1953</v>
      </c>
      <c r="F7858" s="2" t="s">
        <v>5169</v>
      </c>
      <c r="G7858" s="2">
        <v>2</v>
      </c>
      <c r="N7858" s="2" t="s">
        <v>5172</v>
      </c>
      <c r="O7858" s="2" t="s">
        <v>20</v>
      </c>
      <c r="P7858" s="2" t="s">
        <v>20</v>
      </c>
      <c r="Q7858" s="2" t="s">
        <v>20</v>
      </c>
      <c r="R7858" s="2" t="s">
        <v>20</v>
      </c>
      <c r="S7858" s="2" t="s">
        <v>20</v>
      </c>
    </row>
    <row r="7859" spans="2:19" x14ac:dyDescent="0.2">
      <c r="B7859" s="2">
        <v>17</v>
      </c>
      <c r="C7859" s="2" t="s">
        <v>1953</v>
      </c>
      <c r="F7859" s="2" t="s">
        <v>5169</v>
      </c>
      <c r="G7859" s="2">
        <v>2</v>
      </c>
      <c r="N7859" s="2" t="s">
        <v>5173</v>
      </c>
      <c r="P7859" s="2" t="s">
        <v>20</v>
      </c>
      <c r="Q7859" s="2" t="s">
        <v>20</v>
      </c>
      <c r="R7859" s="2" t="s">
        <v>20</v>
      </c>
      <c r="S7859" s="2" t="s">
        <v>20</v>
      </c>
    </row>
    <row r="7860" spans="2:19" x14ac:dyDescent="0.2">
      <c r="B7860" s="2">
        <v>17</v>
      </c>
      <c r="C7860" s="2" t="s">
        <v>1953</v>
      </c>
      <c r="F7860" s="2" t="s">
        <v>5169</v>
      </c>
      <c r="G7860" s="2">
        <v>2</v>
      </c>
      <c r="N7860" s="2" t="s">
        <v>5174</v>
      </c>
      <c r="O7860" s="2" t="s">
        <v>20</v>
      </c>
      <c r="P7860" s="2" t="s">
        <v>20</v>
      </c>
      <c r="Q7860" s="2" t="s">
        <v>20</v>
      </c>
      <c r="R7860" s="2" t="s">
        <v>20</v>
      </c>
      <c r="S7860" s="2" t="s">
        <v>20</v>
      </c>
    </row>
    <row r="7861" spans="2:19" x14ac:dyDescent="0.2">
      <c r="B7861" s="2">
        <v>17</v>
      </c>
      <c r="C7861" s="2" t="s">
        <v>1953</v>
      </c>
      <c r="F7861" s="2" t="s">
        <v>5169</v>
      </c>
      <c r="G7861" s="2">
        <v>3</v>
      </c>
      <c r="N7861" s="2" t="s">
        <v>5175</v>
      </c>
      <c r="O7861" s="2" t="s">
        <v>29</v>
      </c>
      <c r="P7861" s="2" t="s">
        <v>29</v>
      </c>
      <c r="Q7861" s="2" t="s">
        <v>29</v>
      </c>
      <c r="R7861" s="2" t="s">
        <v>29</v>
      </c>
      <c r="S7861" s="2" t="s">
        <v>29</v>
      </c>
    </row>
    <row r="7862" spans="2:19" x14ac:dyDescent="0.2">
      <c r="B7862" s="2">
        <v>17</v>
      </c>
      <c r="C7862" s="2" t="s">
        <v>1953</v>
      </c>
      <c r="F7862" s="2" t="s">
        <v>5169</v>
      </c>
      <c r="G7862" s="2">
        <v>4</v>
      </c>
      <c r="N7862" s="2" t="s">
        <v>5176</v>
      </c>
      <c r="O7862" s="2" t="s">
        <v>20</v>
      </c>
      <c r="P7862" s="2" t="s">
        <v>20</v>
      </c>
      <c r="Q7862" s="2" t="s">
        <v>20</v>
      </c>
      <c r="R7862" s="2" t="s">
        <v>20</v>
      </c>
      <c r="S7862" s="2" t="s">
        <v>20</v>
      </c>
    </row>
    <row r="7863" spans="2:19" x14ac:dyDescent="0.2">
      <c r="B7863" s="2">
        <v>17</v>
      </c>
      <c r="C7863" s="2" t="s">
        <v>1953</v>
      </c>
      <c r="F7863" s="2" t="s">
        <v>5169</v>
      </c>
      <c r="G7863" s="2">
        <v>4</v>
      </c>
      <c r="N7863" s="2" t="s">
        <v>5177</v>
      </c>
      <c r="P7863" s="2" t="s">
        <v>20</v>
      </c>
      <c r="Q7863" s="2" t="s">
        <v>20</v>
      </c>
      <c r="R7863" s="2" t="s">
        <v>20</v>
      </c>
      <c r="S7863" s="2" t="s">
        <v>20</v>
      </c>
    </row>
    <row r="7864" spans="2:19" x14ac:dyDescent="0.2">
      <c r="B7864" s="2">
        <v>17</v>
      </c>
      <c r="C7864" s="2" t="s">
        <v>1953</v>
      </c>
      <c r="F7864" s="2" t="s">
        <v>5169</v>
      </c>
      <c r="G7864" s="2">
        <v>5</v>
      </c>
      <c r="N7864" s="2" t="s">
        <v>5178</v>
      </c>
      <c r="O7864" s="2" t="s">
        <v>20</v>
      </c>
      <c r="P7864" s="2" t="s">
        <v>20</v>
      </c>
      <c r="Q7864" s="2" t="s">
        <v>20</v>
      </c>
      <c r="R7864" s="2" t="s">
        <v>20</v>
      </c>
      <c r="S7864" s="2" t="s">
        <v>20</v>
      </c>
    </row>
    <row r="7865" spans="2:19" x14ac:dyDescent="0.2">
      <c r="B7865" s="2">
        <v>17</v>
      </c>
      <c r="C7865" s="2" t="s">
        <v>1953</v>
      </c>
      <c r="F7865" s="2" t="s">
        <v>5169</v>
      </c>
      <c r="G7865" s="2">
        <v>6</v>
      </c>
      <c r="N7865" s="2" t="s">
        <v>5179</v>
      </c>
      <c r="O7865" s="2" t="s">
        <v>20</v>
      </c>
      <c r="P7865" s="2" t="s">
        <v>20</v>
      </c>
      <c r="Q7865" s="2" t="s">
        <v>20</v>
      </c>
      <c r="R7865" s="2" t="s">
        <v>20</v>
      </c>
      <c r="S7865" s="2" t="s">
        <v>20</v>
      </c>
    </row>
    <row r="7866" spans="2:19" x14ac:dyDescent="0.2">
      <c r="B7866" s="2">
        <v>17</v>
      </c>
      <c r="C7866" s="2" t="s">
        <v>1953</v>
      </c>
      <c r="F7866" s="2" t="s">
        <v>5169</v>
      </c>
      <c r="G7866" s="2">
        <v>7</v>
      </c>
      <c r="N7866" s="2" t="s">
        <v>5180</v>
      </c>
      <c r="O7866" s="2" t="s">
        <v>20</v>
      </c>
      <c r="P7866" s="2" t="s">
        <v>20</v>
      </c>
      <c r="Q7866" s="2" t="s">
        <v>20</v>
      </c>
      <c r="R7866" s="2" t="s">
        <v>20</v>
      </c>
      <c r="S7866" s="2" t="s">
        <v>20</v>
      </c>
    </row>
    <row r="7867" spans="2:19" x14ac:dyDescent="0.2">
      <c r="B7867" s="2">
        <v>17</v>
      </c>
      <c r="C7867" s="2" t="s">
        <v>1953</v>
      </c>
      <c r="F7867" s="2" t="s">
        <v>5169</v>
      </c>
      <c r="G7867" s="2">
        <v>7</v>
      </c>
      <c r="N7867" s="2" t="s">
        <v>5181</v>
      </c>
      <c r="P7867" s="2" t="s">
        <v>20</v>
      </c>
      <c r="Q7867" s="2" t="s">
        <v>20</v>
      </c>
      <c r="R7867" s="2" t="s">
        <v>20</v>
      </c>
      <c r="S7867" s="2" t="s">
        <v>20</v>
      </c>
    </row>
    <row r="7868" spans="2:19" x14ac:dyDescent="0.2">
      <c r="B7868" s="2">
        <v>17</v>
      </c>
      <c r="C7868" s="2" t="s">
        <v>1953</v>
      </c>
      <c r="F7868" s="2" t="s">
        <v>5169</v>
      </c>
      <c r="G7868" s="2">
        <v>8</v>
      </c>
      <c r="N7868" s="2" t="s">
        <v>3365</v>
      </c>
      <c r="O7868" s="2" t="s">
        <v>20</v>
      </c>
      <c r="P7868" s="2" t="s">
        <v>20</v>
      </c>
      <c r="Q7868" s="2" t="s">
        <v>20</v>
      </c>
      <c r="R7868" s="2" t="s">
        <v>20</v>
      </c>
      <c r="S7868" s="2" t="s">
        <v>20</v>
      </c>
    </row>
    <row r="7869" spans="2:19" x14ac:dyDescent="0.2">
      <c r="B7869" s="2">
        <v>17</v>
      </c>
      <c r="C7869" s="2" t="s">
        <v>1953</v>
      </c>
      <c r="F7869" s="2" t="s">
        <v>5169</v>
      </c>
      <c r="G7869" s="2">
        <v>9</v>
      </c>
      <c r="N7869" s="2" t="s">
        <v>5182</v>
      </c>
      <c r="O7869" s="2" t="s">
        <v>20</v>
      </c>
      <c r="P7869" s="2" t="s">
        <v>20</v>
      </c>
      <c r="Q7869" s="2" t="s">
        <v>20</v>
      </c>
      <c r="R7869" s="2" t="s">
        <v>20</v>
      </c>
      <c r="S7869" s="2" t="s">
        <v>20</v>
      </c>
    </row>
    <row r="7870" spans="2:19" x14ac:dyDescent="0.2">
      <c r="B7870" s="2">
        <v>17</v>
      </c>
      <c r="C7870" s="2" t="s">
        <v>1953</v>
      </c>
      <c r="F7870" s="2" t="s">
        <v>5169</v>
      </c>
      <c r="G7870" s="2">
        <v>9</v>
      </c>
      <c r="N7870" s="2" t="s">
        <v>3568</v>
      </c>
      <c r="P7870" s="2" t="s">
        <v>20</v>
      </c>
      <c r="Q7870" s="2" t="s">
        <v>20</v>
      </c>
      <c r="R7870" s="2" t="s">
        <v>20</v>
      </c>
      <c r="S7870" s="2" t="s">
        <v>20</v>
      </c>
    </row>
    <row r="7871" spans="2:19" x14ac:dyDescent="0.2">
      <c r="B7871" s="2">
        <v>17</v>
      </c>
      <c r="C7871" s="2" t="s">
        <v>1953</v>
      </c>
      <c r="F7871" s="2" t="s">
        <v>5169</v>
      </c>
      <c r="G7871" s="2">
        <v>10</v>
      </c>
      <c r="N7871" s="2" t="s">
        <v>5183</v>
      </c>
      <c r="O7871" s="2" t="s">
        <v>20</v>
      </c>
      <c r="P7871" s="2" t="s">
        <v>20</v>
      </c>
      <c r="Q7871" s="2" t="s">
        <v>20</v>
      </c>
      <c r="R7871" s="2" t="s">
        <v>20</v>
      </c>
      <c r="S7871" s="2" t="s">
        <v>20</v>
      </c>
    </row>
    <row r="7872" spans="2:19" x14ac:dyDescent="0.2">
      <c r="B7872" s="2">
        <v>17</v>
      </c>
      <c r="C7872" s="2" t="s">
        <v>1953</v>
      </c>
      <c r="F7872" s="2" t="s">
        <v>5169</v>
      </c>
      <c r="G7872" s="2">
        <v>11</v>
      </c>
      <c r="N7872" s="2" t="s">
        <v>5184</v>
      </c>
      <c r="O7872" s="2" t="s">
        <v>29</v>
      </c>
      <c r="P7872" s="2" t="s">
        <v>29</v>
      </c>
      <c r="Q7872" s="2" t="s">
        <v>29</v>
      </c>
      <c r="R7872" s="2" t="s">
        <v>29</v>
      </c>
      <c r="S7872" s="2" t="s">
        <v>29</v>
      </c>
    </row>
    <row r="7873" spans="2:19" x14ac:dyDescent="0.2">
      <c r="B7873" s="2">
        <v>17</v>
      </c>
      <c r="C7873" s="2" t="s">
        <v>1953</v>
      </c>
      <c r="F7873" s="2" t="s">
        <v>5169</v>
      </c>
      <c r="G7873" s="2">
        <v>12</v>
      </c>
      <c r="N7873" s="2" t="s">
        <v>5185</v>
      </c>
      <c r="O7873" s="2" t="s">
        <v>20</v>
      </c>
      <c r="P7873" s="2" t="s">
        <v>20</v>
      </c>
      <c r="Q7873" s="2" t="s">
        <v>20</v>
      </c>
      <c r="R7873" s="2" t="s">
        <v>20</v>
      </c>
      <c r="S7873" s="2" t="s">
        <v>20</v>
      </c>
    </row>
    <row r="7874" spans="2:19" x14ac:dyDescent="0.2">
      <c r="B7874" s="2">
        <v>17</v>
      </c>
      <c r="C7874" s="2" t="s">
        <v>1953</v>
      </c>
      <c r="F7874" s="2" t="s">
        <v>5169</v>
      </c>
      <c r="G7874" s="2">
        <v>13</v>
      </c>
      <c r="N7874" s="2" t="s">
        <v>5186</v>
      </c>
      <c r="O7874" s="2" t="s">
        <v>20</v>
      </c>
      <c r="P7874" s="2" t="s">
        <v>20</v>
      </c>
      <c r="Q7874" s="2" t="s">
        <v>20</v>
      </c>
      <c r="R7874" s="2" t="s">
        <v>20</v>
      </c>
      <c r="S7874" s="2" t="s">
        <v>20</v>
      </c>
    </row>
    <row r="7875" spans="2:19" x14ac:dyDescent="0.2">
      <c r="B7875" s="2">
        <v>17</v>
      </c>
      <c r="C7875" s="2" t="s">
        <v>1953</v>
      </c>
      <c r="F7875" s="2" t="s">
        <v>5169</v>
      </c>
      <c r="G7875" s="2">
        <v>13</v>
      </c>
      <c r="N7875" s="2" t="s">
        <v>5187</v>
      </c>
      <c r="P7875" s="2" t="s">
        <v>20</v>
      </c>
      <c r="Q7875" s="2" t="s">
        <v>20</v>
      </c>
      <c r="R7875" s="2" t="s">
        <v>20</v>
      </c>
      <c r="S7875" s="2" t="s">
        <v>20</v>
      </c>
    </row>
    <row r="7876" spans="2:19" x14ac:dyDescent="0.2">
      <c r="B7876" s="2">
        <v>17</v>
      </c>
      <c r="C7876" s="2" t="s">
        <v>1953</v>
      </c>
      <c r="F7876" s="2" t="s">
        <v>5169</v>
      </c>
      <c r="G7876" s="2">
        <v>14</v>
      </c>
      <c r="N7876" s="2" t="s">
        <v>5188</v>
      </c>
      <c r="O7876" s="2" t="s">
        <v>29</v>
      </c>
      <c r="P7876" s="2" t="s">
        <v>29</v>
      </c>
      <c r="Q7876" s="2" t="s">
        <v>29</v>
      </c>
      <c r="R7876" s="2" t="s">
        <v>29</v>
      </c>
      <c r="S7876" s="2" t="s">
        <v>29</v>
      </c>
    </row>
    <row r="7877" spans="2:19" x14ac:dyDescent="0.2">
      <c r="B7877" s="2">
        <v>17</v>
      </c>
      <c r="C7877" s="2" t="s">
        <v>1953</v>
      </c>
      <c r="F7877" s="2" t="s">
        <v>5169</v>
      </c>
      <c r="G7877" s="2">
        <v>14</v>
      </c>
      <c r="N7877" s="2" t="s">
        <v>307</v>
      </c>
      <c r="P7877" s="2" t="s">
        <v>20</v>
      </c>
      <c r="Q7877" s="2" t="s">
        <v>20</v>
      </c>
      <c r="R7877" s="2" t="s">
        <v>20</v>
      </c>
      <c r="S7877" s="2" t="s">
        <v>20</v>
      </c>
    </row>
    <row r="7878" spans="2:19" x14ac:dyDescent="0.2">
      <c r="B7878" s="2">
        <v>17</v>
      </c>
      <c r="C7878" s="2" t="s">
        <v>1953</v>
      </c>
      <c r="F7878" s="2" t="s">
        <v>5169</v>
      </c>
      <c r="G7878" s="2">
        <v>15</v>
      </c>
      <c r="N7878" s="2" t="s">
        <v>5189</v>
      </c>
      <c r="O7878" s="2" t="s">
        <v>20</v>
      </c>
      <c r="P7878" s="2" t="s">
        <v>20</v>
      </c>
      <c r="Q7878" s="2" t="s">
        <v>20</v>
      </c>
      <c r="R7878" s="2" t="s">
        <v>20</v>
      </c>
      <c r="S7878" s="2" t="s">
        <v>20</v>
      </c>
    </row>
    <row r="7879" spans="2:19" x14ac:dyDescent="0.2">
      <c r="B7879" s="2">
        <v>17</v>
      </c>
      <c r="C7879" s="2" t="s">
        <v>1953</v>
      </c>
      <c r="F7879" s="2" t="s">
        <v>5169</v>
      </c>
      <c r="G7879" s="2">
        <v>15</v>
      </c>
      <c r="N7879" s="2" t="s">
        <v>5190</v>
      </c>
      <c r="P7879" s="2" t="s">
        <v>20</v>
      </c>
      <c r="Q7879" s="2" t="s">
        <v>20</v>
      </c>
      <c r="R7879" s="2" t="s">
        <v>20</v>
      </c>
      <c r="S7879" s="2" t="s">
        <v>20</v>
      </c>
    </row>
    <row r="7880" spans="2:19" x14ac:dyDescent="0.2">
      <c r="B7880" s="2">
        <v>17</v>
      </c>
      <c r="C7880" s="2" t="s">
        <v>1953</v>
      </c>
      <c r="F7880" s="2" t="s">
        <v>5169</v>
      </c>
      <c r="G7880" s="2">
        <v>16</v>
      </c>
      <c r="N7880" s="2" t="s">
        <v>5191</v>
      </c>
      <c r="O7880" s="2" t="s">
        <v>29</v>
      </c>
      <c r="P7880" s="2" t="s">
        <v>29</v>
      </c>
      <c r="Q7880" s="2" t="s">
        <v>29</v>
      </c>
      <c r="R7880" s="2" t="s">
        <v>29</v>
      </c>
      <c r="S7880" s="2" t="s">
        <v>29</v>
      </c>
    </row>
    <row r="7881" spans="2:19" x14ac:dyDescent="0.2">
      <c r="B7881" s="2">
        <v>17</v>
      </c>
      <c r="C7881" s="2" t="s">
        <v>1953</v>
      </c>
      <c r="F7881" s="2" t="s">
        <v>5169</v>
      </c>
      <c r="G7881" s="2">
        <v>16</v>
      </c>
      <c r="N7881" s="2" t="s">
        <v>5192</v>
      </c>
      <c r="P7881" s="2" t="s">
        <v>20</v>
      </c>
      <c r="Q7881" s="2" t="s">
        <v>20</v>
      </c>
      <c r="R7881" s="2" t="s">
        <v>20</v>
      </c>
      <c r="S7881" s="2" t="s">
        <v>20</v>
      </c>
    </row>
    <row r="7882" spans="2:19" x14ac:dyDescent="0.2">
      <c r="B7882" s="2">
        <v>17</v>
      </c>
      <c r="C7882" s="2" t="s">
        <v>1953</v>
      </c>
      <c r="F7882" s="2" t="s">
        <v>5169</v>
      </c>
      <c r="G7882" s="2">
        <v>17</v>
      </c>
      <c r="N7882" s="2" t="s">
        <v>5193</v>
      </c>
      <c r="O7882" s="2" t="s">
        <v>20</v>
      </c>
      <c r="P7882" s="2" t="s">
        <v>20</v>
      </c>
      <c r="Q7882" s="2" t="s">
        <v>20</v>
      </c>
      <c r="R7882" s="2" t="s">
        <v>20</v>
      </c>
      <c r="S7882" s="2" t="s">
        <v>20</v>
      </c>
    </row>
    <row r="7883" spans="2:19" x14ac:dyDescent="0.2">
      <c r="B7883" s="2">
        <v>17</v>
      </c>
      <c r="C7883" s="2" t="s">
        <v>1953</v>
      </c>
      <c r="F7883" s="2" t="s">
        <v>5169</v>
      </c>
      <c r="G7883" s="2">
        <v>17</v>
      </c>
      <c r="N7883" s="2" t="s">
        <v>5194</v>
      </c>
      <c r="P7883" s="2" t="s">
        <v>20</v>
      </c>
      <c r="Q7883" s="2" t="s">
        <v>20</v>
      </c>
      <c r="R7883" s="2" t="s">
        <v>20</v>
      </c>
      <c r="S7883" s="2" t="s">
        <v>20</v>
      </c>
    </row>
    <row r="7884" spans="2:19" x14ac:dyDescent="0.2">
      <c r="B7884" s="2">
        <v>17</v>
      </c>
      <c r="C7884" s="2" t="s">
        <v>1953</v>
      </c>
      <c r="F7884" s="2" t="s">
        <v>5169</v>
      </c>
      <c r="G7884" s="2">
        <v>18</v>
      </c>
      <c r="N7884" s="2" t="s">
        <v>4476</v>
      </c>
      <c r="O7884" s="2" t="s">
        <v>29</v>
      </c>
      <c r="P7884" s="2" t="s">
        <v>29</v>
      </c>
      <c r="Q7884" s="2" t="s">
        <v>29</v>
      </c>
      <c r="R7884" s="2" t="s">
        <v>29</v>
      </c>
      <c r="S7884" s="2" t="s">
        <v>29</v>
      </c>
    </row>
    <row r="7885" spans="2:19" x14ac:dyDescent="0.2">
      <c r="B7885" s="2">
        <v>17</v>
      </c>
      <c r="C7885" s="2" t="s">
        <v>1953</v>
      </c>
      <c r="F7885" s="2" t="s">
        <v>5169</v>
      </c>
      <c r="G7885" s="2">
        <v>19</v>
      </c>
      <c r="N7885" s="2" t="s">
        <v>1238</v>
      </c>
      <c r="O7885" s="2" t="s">
        <v>29</v>
      </c>
      <c r="P7885" s="2" t="s">
        <v>29</v>
      </c>
      <c r="Q7885" s="2" t="s">
        <v>29</v>
      </c>
      <c r="R7885" s="2" t="s">
        <v>29</v>
      </c>
      <c r="S7885" s="2" t="s">
        <v>29</v>
      </c>
    </row>
    <row r="7886" spans="2:19" x14ac:dyDescent="0.2">
      <c r="B7886" s="2">
        <v>17</v>
      </c>
      <c r="C7886" s="2" t="s">
        <v>1953</v>
      </c>
      <c r="F7886" s="2" t="s">
        <v>5169</v>
      </c>
      <c r="G7886" s="2">
        <v>19</v>
      </c>
      <c r="N7886" s="2" t="s">
        <v>5195</v>
      </c>
      <c r="P7886" s="2" t="s">
        <v>20</v>
      </c>
      <c r="Q7886" s="2" t="s">
        <v>20</v>
      </c>
      <c r="R7886" s="2" t="s">
        <v>20</v>
      </c>
      <c r="S7886" s="2" t="s">
        <v>20</v>
      </c>
    </row>
    <row r="7887" spans="2:19" x14ac:dyDescent="0.2">
      <c r="B7887" s="2">
        <v>17</v>
      </c>
      <c r="C7887" s="2" t="s">
        <v>1953</v>
      </c>
      <c r="F7887" s="2" t="s">
        <v>5169</v>
      </c>
      <c r="G7887" s="2">
        <v>20</v>
      </c>
      <c r="N7887" s="2" t="s">
        <v>5196</v>
      </c>
      <c r="O7887" s="2" t="s">
        <v>20</v>
      </c>
      <c r="P7887" s="2" t="s">
        <v>20</v>
      </c>
      <c r="Q7887" s="2" t="s">
        <v>20</v>
      </c>
      <c r="R7887" s="2" t="s">
        <v>20</v>
      </c>
      <c r="S7887" s="2" t="s">
        <v>20</v>
      </c>
    </row>
    <row r="7888" spans="2:19" x14ac:dyDescent="0.2">
      <c r="B7888" s="2">
        <v>17</v>
      </c>
      <c r="C7888" s="2" t="s">
        <v>1953</v>
      </c>
      <c r="F7888" s="2" t="s">
        <v>5169</v>
      </c>
      <c r="G7888" s="2">
        <v>20</v>
      </c>
      <c r="N7888" s="2" t="s">
        <v>5197</v>
      </c>
      <c r="P7888" s="2" t="s">
        <v>20</v>
      </c>
      <c r="Q7888" s="2" t="s">
        <v>20</v>
      </c>
      <c r="R7888" s="2" t="s">
        <v>20</v>
      </c>
      <c r="S7888" s="2" t="s">
        <v>20</v>
      </c>
    </row>
    <row r="7889" spans="2:19" x14ac:dyDescent="0.2">
      <c r="B7889" s="2">
        <v>17</v>
      </c>
      <c r="C7889" s="2" t="s">
        <v>1953</v>
      </c>
      <c r="F7889" s="2" t="s">
        <v>5169</v>
      </c>
      <c r="G7889" s="2">
        <v>21</v>
      </c>
      <c r="N7889" s="2" t="s">
        <v>5198</v>
      </c>
      <c r="O7889" s="2" t="s">
        <v>29</v>
      </c>
      <c r="P7889" s="2" t="s">
        <v>29</v>
      </c>
      <c r="Q7889" s="2" t="s">
        <v>29</v>
      </c>
      <c r="R7889" s="2" t="s">
        <v>29</v>
      </c>
      <c r="S7889" s="2" t="s">
        <v>29</v>
      </c>
    </row>
    <row r="7890" spans="2:19" x14ac:dyDescent="0.2">
      <c r="B7890" s="2">
        <v>17</v>
      </c>
      <c r="C7890" s="2" t="s">
        <v>1953</v>
      </c>
      <c r="F7890" s="2" t="s">
        <v>5169</v>
      </c>
      <c r="G7890" s="2">
        <v>22</v>
      </c>
      <c r="N7890" s="2" t="s">
        <v>5199</v>
      </c>
      <c r="O7890" s="2" t="s">
        <v>29</v>
      </c>
      <c r="P7890" s="2" t="s">
        <v>29</v>
      </c>
      <c r="Q7890" s="2" t="s">
        <v>29</v>
      </c>
      <c r="R7890" s="2" t="s">
        <v>29</v>
      </c>
      <c r="S7890" s="2" t="s">
        <v>29</v>
      </c>
    </row>
    <row r="7891" spans="2:19" x14ac:dyDescent="0.2">
      <c r="B7891" s="2">
        <v>17</v>
      </c>
      <c r="C7891" s="2" t="s">
        <v>1953</v>
      </c>
      <c r="F7891" s="2" t="s">
        <v>5169</v>
      </c>
      <c r="G7891" s="2">
        <v>22</v>
      </c>
      <c r="N7891" s="2" t="s">
        <v>5200</v>
      </c>
      <c r="P7891" s="2" t="s">
        <v>29</v>
      </c>
      <c r="Q7891" s="2" t="s">
        <v>29</v>
      </c>
      <c r="R7891" s="2" t="s">
        <v>29</v>
      </c>
      <c r="S7891" s="2" t="s">
        <v>29</v>
      </c>
    </row>
    <row r="7892" spans="2:19" x14ac:dyDescent="0.2">
      <c r="B7892" s="2">
        <v>17</v>
      </c>
      <c r="C7892" s="2" t="s">
        <v>1953</v>
      </c>
      <c r="F7892" s="2" t="s">
        <v>5169</v>
      </c>
      <c r="G7892" s="2">
        <v>24</v>
      </c>
      <c r="N7892" s="2" t="s">
        <v>626</v>
      </c>
      <c r="O7892" s="2" t="s">
        <v>20</v>
      </c>
      <c r="P7892" s="2" t="s">
        <v>20</v>
      </c>
      <c r="Q7892" s="2" t="s">
        <v>20</v>
      </c>
      <c r="R7892" s="2" t="s">
        <v>20</v>
      </c>
      <c r="S7892" s="2" t="s">
        <v>20</v>
      </c>
    </row>
    <row r="7893" spans="2:19" x14ac:dyDescent="0.2">
      <c r="B7893" s="2">
        <v>17</v>
      </c>
      <c r="C7893" s="2" t="s">
        <v>1953</v>
      </c>
      <c r="F7893" s="2" t="s">
        <v>5169</v>
      </c>
      <c r="G7893" s="2">
        <v>25</v>
      </c>
      <c r="N7893" s="2" t="s">
        <v>5201</v>
      </c>
      <c r="O7893" s="2" t="s">
        <v>20</v>
      </c>
      <c r="P7893" s="2" t="s">
        <v>20</v>
      </c>
      <c r="Q7893" s="2" t="s">
        <v>20</v>
      </c>
      <c r="R7893" s="2" t="s">
        <v>20</v>
      </c>
      <c r="S7893" s="2" t="s">
        <v>20</v>
      </c>
    </row>
    <row r="7894" spans="2:19" x14ac:dyDescent="0.2">
      <c r="B7894" s="2">
        <v>17</v>
      </c>
      <c r="C7894" s="2" t="s">
        <v>1953</v>
      </c>
      <c r="F7894" s="2" t="s">
        <v>5169</v>
      </c>
      <c r="G7894" s="2">
        <v>25</v>
      </c>
      <c r="N7894" s="2" t="s">
        <v>5202</v>
      </c>
      <c r="P7894" s="2" t="s">
        <v>29</v>
      </c>
      <c r="Q7894" s="2" t="s">
        <v>29</v>
      </c>
      <c r="R7894" s="2" t="s">
        <v>29</v>
      </c>
      <c r="S7894" s="2" t="s">
        <v>29</v>
      </c>
    </row>
    <row r="7895" spans="2:19" x14ac:dyDescent="0.2">
      <c r="B7895" s="2">
        <v>17</v>
      </c>
      <c r="C7895" s="2" t="s">
        <v>1953</v>
      </c>
      <c r="F7895" s="2" t="s">
        <v>5169</v>
      </c>
      <c r="G7895" s="2">
        <v>26</v>
      </c>
      <c r="N7895" s="2" t="s">
        <v>5203</v>
      </c>
      <c r="O7895" s="2" t="s">
        <v>29</v>
      </c>
      <c r="P7895" s="2" t="s">
        <v>29</v>
      </c>
      <c r="Q7895" s="2" t="s">
        <v>29</v>
      </c>
      <c r="R7895" s="2" t="s">
        <v>29</v>
      </c>
      <c r="S7895" s="2" t="s">
        <v>29</v>
      </c>
    </row>
    <row r="7896" spans="2:19" x14ac:dyDescent="0.2">
      <c r="B7896" s="2">
        <v>17</v>
      </c>
      <c r="C7896" s="2" t="s">
        <v>1953</v>
      </c>
      <c r="F7896" s="2" t="s">
        <v>5169</v>
      </c>
      <c r="G7896" s="2">
        <v>27</v>
      </c>
      <c r="N7896" s="2" t="s">
        <v>5204</v>
      </c>
      <c r="O7896" s="2" t="s">
        <v>20</v>
      </c>
      <c r="P7896" s="2" t="s">
        <v>20</v>
      </c>
      <c r="Q7896" s="2" t="s">
        <v>20</v>
      </c>
      <c r="R7896" s="2" t="s">
        <v>20</v>
      </c>
      <c r="S7896" s="2" t="s">
        <v>20</v>
      </c>
    </row>
    <row r="7897" spans="2:19" x14ac:dyDescent="0.2">
      <c r="B7897" s="2">
        <v>17</v>
      </c>
      <c r="C7897" s="2" t="s">
        <v>1953</v>
      </c>
      <c r="F7897" s="2" t="s">
        <v>5169</v>
      </c>
      <c r="G7897" s="2">
        <v>28</v>
      </c>
      <c r="N7897" s="2" t="s">
        <v>5205</v>
      </c>
      <c r="O7897" s="2" t="s">
        <v>20</v>
      </c>
      <c r="P7897" s="2" t="s">
        <v>20</v>
      </c>
      <c r="Q7897" s="2" t="s">
        <v>20</v>
      </c>
      <c r="R7897" s="2" t="s">
        <v>20</v>
      </c>
      <c r="S7897" s="2" t="s">
        <v>20</v>
      </c>
    </row>
    <row r="7898" spans="2:19" x14ac:dyDescent="0.2">
      <c r="B7898" s="2">
        <v>17</v>
      </c>
      <c r="C7898" s="2" t="s">
        <v>1953</v>
      </c>
      <c r="F7898" s="2" t="s">
        <v>5169</v>
      </c>
      <c r="G7898" s="2">
        <v>28</v>
      </c>
      <c r="N7898" s="2" t="s">
        <v>5206</v>
      </c>
      <c r="P7898" s="2" t="s">
        <v>29</v>
      </c>
      <c r="Q7898" s="2" t="s">
        <v>29</v>
      </c>
      <c r="R7898" s="2" t="s">
        <v>29</v>
      </c>
      <c r="S7898" s="2" t="s">
        <v>29</v>
      </c>
    </row>
    <row r="7899" spans="2:19" x14ac:dyDescent="0.2">
      <c r="B7899" s="2">
        <v>17</v>
      </c>
      <c r="C7899" s="2" t="s">
        <v>1953</v>
      </c>
      <c r="F7899" s="2" t="s">
        <v>5169</v>
      </c>
      <c r="G7899" s="2">
        <v>28</v>
      </c>
      <c r="N7899" s="2" t="s">
        <v>5207</v>
      </c>
      <c r="O7899" s="2" t="s">
        <v>29</v>
      </c>
      <c r="P7899" s="2" t="s">
        <v>29</v>
      </c>
      <c r="Q7899" s="2" t="s">
        <v>29</v>
      </c>
      <c r="R7899" s="2" t="s">
        <v>29</v>
      </c>
      <c r="S7899" s="2" t="s">
        <v>29</v>
      </c>
    </row>
    <row r="7900" spans="2:19" x14ac:dyDescent="0.2">
      <c r="B7900" s="2">
        <v>17</v>
      </c>
      <c r="C7900" s="2" t="s">
        <v>1953</v>
      </c>
      <c r="F7900" s="2" t="s">
        <v>5169</v>
      </c>
      <c r="G7900" s="2">
        <v>29</v>
      </c>
      <c r="N7900" s="2" t="s">
        <v>5208</v>
      </c>
      <c r="O7900" s="2" t="s">
        <v>20</v>
      </c>
      <c r="P7900" s="2" t="s">
        <v>20</v>
      </c>
      <c r="Q7900" s="2" t="s">
        <v>20</v>
      </c>
      <c r="R7900" s="2" t="s">
        <v>20</v>
      </c>
      <c r="S7900" s="2" t="s">
        <v>20</v>
      </c>
    </row>
    <row r="7901" spans="2:19" x14ac:dyDescent="0.2">
      <c r="B7901" s="2">
        <v>17</v>
      </c>
      <c r="C7901" s="2" t="s">
        <v>1953</v>
      </c>
      <c r="F7901" s="2" t="s">
        <v>5169</v>
      </c>
      <c r="G7901" s="2">
        <v>30</v>
      </c>
      <c r="N7901" s="2" t="s">
        <v>5209</v>
      </c>
      <c r="O7901" s="2" t="s">
        <v>20</v>
      </c>
      <c r="P7901" s="2" t="s">
        <v>20</v>
      </c>
      <c r="Q7901" s="2" t="s">
        <v>20</v>
      </c>
      <c r="R7901" s="2" t="s">
        <v>20</v>
      </c>
      <c r="S7901" s="2" t="s">
        <v>20</v>
      </c>
    </row>
    <row r="7902" spans="2:19" x14ac:dyDescent="0.2">
      <c r="B7902" s="2">
        <v>17</v>
      </c>
      <c r="C7902" s="2" t="s">
        <v>1953</v>
      </c>
      <c r="F7902" s="2" t="s">
        <v>5169</v>
      </c>
      <c r="G7902" s="2">
        <v>31</v>
      </c>
      <c r="N7902" s="2" t="s">
        <v>5210</v>
      </c>
      <c r="O7902" s="2" t="s">
        <v>20</v>
      </c>
      <c r="P7902" s="2" t="s">
        <v>20</v>
      </c>
      <c r="Q7902" s="2" t="s">
        <v>20</v>
      </c>
      <c r="R7902" s="2" t="s">
        <v>20</v>
      </c>
      <c r="S7902" s="2" t="s">
        <v>20</v>
      </c>
    </row>
    <row r="7903" spans="2:19" x14ac:dyDescent="0.2">
      <c r="B7903" s="2">
        <v>17</v>
      </c>
      <c r="C7903" s="2" t="s">
        <v>1953</v>
      </c>
      <c r="F7903" s="2" t="s">
        <v>5169</v>
      </c>
      <c r="G7903" s="2">
        <v>31</v>
      </c>
      <c r="N7903" s="2" t="s">
        <v>5211</v>
      </c>
      <c r="P7903" s="2" t="s">
        <v>20</v>
      </c>
      <c r="Q7903" s="2" t="s">
        <v>20</v>
      </c>
      <c r="R7903" s="2" t="s">
        <v>20</v>
      </c>
      <c r="S7903" s="2" t="s">
        <v>20</v>
      </c>
    </row>
    <row r="7904" spans="2:19" x14ac:dyDescent="0.2">
      <c r="B7904" s="2">
        <v>17</v>
      </c>
      <c r="C7904" s="2" t="s">
        <v>1953</v>
      </c>
      <c r="F7904" s="2" t="s">
        <v>5169</v>
      </c>
      <c r="G7904" s="2">
        <v>17</v>
      </c>
      <c r="N7904" s="2" t="s">
        <v>5212</v>
      </c>
      <c r="O7904" s="2" t="s">
        <v>20</v>
      </c>
      <c r="P7904" s="2" t="s">
        <v>20</v>
      </c>
      <c r="Q7904" s="2" t="s">
        <v>20</v>
      </c>
      <c r="R7904" s="2" t="s">
        <v>20</v>
      </c>
      <c r="S7904" s="2" t="s">
        <v>20</v>
      </c>
    </row>
    <row r="7905" spans="2:19" x14ac:dyDescent="0.2">
      <c r="B7905" s="2">
        <v>17</v>
      </c>
      <c r="C7905" s="2" t="s">
        <v>1953</v>
      </c>
      <c r="F7905" s="2" t="s">
        <v>5169</v>
      </c>
      <c r="G7905" s="2">
        <v>32</v>
      </c>
      <c r="N7905" s="2" t="s">
        <v>5213</v>
      </c>
      <c r="O7905" s="2" t="s">
        <v>29</v>
      </c>
      <c r="P7905" s="2" t="s">
        <v>29</v>
      </c>
      <c r="Q7905" s="2" t="s">
        <v>29</v>
      </c>
      <c r="R7905" s="2" t="s">
        <v>29</v>
      </c>
      <c r="S7905" s="2" t="s">
        <v>29</v>
      </c>
    </row>
    <row r="7906" spans="2:19" x14ac:dyDescent="0.2">
      <c r="B7906" s="2">
        <v>17</v>
      </c>
      <c r="C7906" s="2" t="s">
        <v>1953</v>
      </c>
      <c r="F7906" s="2" t="s">
        <v>5169</v>
      </c>
      <c r="G7906" s="2">
        <v>33</v>
      </c>
      <c r="N7906" s="2" t="s">
        <v>5214</v>
      </c>
      <c r="O7906" s="2" t="s">
        <v>29</v>
      </c>
      <c r="P7906" s="2" t="s">
        <v>20</v>
      </c>
      <c r="Q7906" s="2" t="s">
        <v>20</v>
      </c>
      <c r="R7906" s="2" t="s">
        <v>20</v>
      </c>
      <c r="S7906" s="2" t="s">
        <v>20</v>
      </c>
    </row>
    <row r="7907" spans="2:19" x14ac:dyDescent="0.2">
      <c r="B7907" s="2">
        <v>17</v>
      </c>
      <c r="C7907" s="2" t="s">
        <v>1953</v>
      </c>
      <c r="F7907" s="2" t="s">
        <v>5169</v>
      </c>
      <c r="G7907" s="2">
        <v>34</v>
      </c>
      <c r="N7907" s="2" t="s">
        <v>5215</v>
      </c>
      <c r="O7907" s="2" t="s">
        <v>20</v>
      </c>
      <c r="P7907" s="2" t="s">
        <v>20</v>
      </c>
      <c r="Q7907" s="2" t="s">
        <v>20</v>
      </c>
      <c r="R7907" s="2" t="s">
        <v>20</v>
      </c>
      <c r="S7907" s="2" t="s">
        <v>20</v>
      </c>
    </row>
    <row r="7908" spans="2:19" x14ac:dyDescent="0.2">
      <c r="B7908" s="2">
        <v>17</v>
      </c>
      <c r="C7908" s="2" t="s">
        <v>1953</v>
      </c>
      <c r="F7908" s="2" t="s">
        <v>5169</v>
      </c>
      <c r="G7908" s="2">
        <v>34</v>
      </c>
      <c r="N7908" s="2" t="s">
        <v>5216</v>
      </c>
      <c r="P7908" s="2" t="s">
        <v>20</v>
      </c>
      <c r="Q7908" s="2" t="s">
        <v>20</v>
      </c>
      <c r="R7908" s="2" t="s">
        <v>20</v>
      </c>
      <c r="S7908" s="2" t="s">
        <v>20</v>
      </c>
    </row>
    <row r="7909" spans="2:19" x14ac:dyDescent="0.2">
      <c r="B7909" s="2">
        <v>17</v>
      </c>
      <c r="C7909" s="2" t="s">
        <v>1953</v>
      </c>
      <c r="F7909" s="2" t="s">
        <v>5169</v>
      </c>
      <c r="G7909" s="2">
        <v>35</v>
      </c>
      <c r="N7909" s="2" t="s">
        <v>5217</v>
      </c>
      <c r="O7909" s="2" t="s">
        <v>20</v>
      </c>
      <c r="P7909" s="2" t="s">
        <v>20</v>
      </c>
      <c r="Q7909" s="2" t="s">
        <v>20</v>
      </c>
      <c r="R7909" s="2" t="s">
        <v>20</v>
      </c>
      <c r="S7909" s="2" t="s">
        <v>20</v>
      </c>
    </row>
    <row r="7910" spans="2:19" x14ac:dyDescent="0.2">
      <c r="B7910" s="2">
        <v>17</v>
      </c>
      <c r="C7910" s="2" t="s">
        <v>1953</v>
      </c>
      <c r="F7910" s="2" t="s">
        <v>5169</v>
      </c>
      <c r="G7910" s="2">
        <v>35</v>
      </c>
      <c r="N7910" s="2" t="s">
        <v>5218</v>
      </c>
      <c r="P7910" s="2" t="s">
        <v>20</v>
      </c>
      <c r="Q7910" s="2" t="s">
        <v>20</v>
      </c>
      <c r="R7910" s="2" t="s">
        <v>20</v>
      </c>
      <c r="S7910" s="2" t="s">
        <v>20</v>
      </c>
    </row>
    <row r="7911" spans="2:19" x14ac:dyDescent="0.2">
      <c r="B7911" s="2">
        <v>17</v>
      </c>
      <c r="C7911" s="2" t="s">
        <v>1953</v>
      </c>
      <c r="F7911" s="2" t="s">
        <v>5169</v>
      </c>
      <c r="G7911" s="2">
        <v>36</v>
      </c>
      <c r="N7911" s="2" t="s">
        <v>5219</v>
      </c>
      <c r="O7911" s="2" t="s">
        <v>20</v>
      </c>
      <c r="P7911" s="2" t="s">
        <v>20</v>
      </c>
      <c r="Q7911" s="2" t="s">
        <v>20</v>
      </c>
      <c r="R7911" s="2" t="s">
        <v>20</v>
      </c>
      <c r="S7911" s="2" t="s">
        <v>20</v>
      </c>
    </row>
    <row r="7912" spans="2:19" x14ac:dyDescent="0.2">
      <c r="B7912" s="2">
        <v>17</v>
      </c>
      <c r="C7912" s="2" t="s">
        <v>1953</v>
      </c>
      <c r="F7912" s="2" t="s">
        <v>5169</v>
      </c>
      <c r="G7912" s="2">
        <v>37</v>
      </c>
      <c r="N7912" s="2" t="s">
        <v>5220</v>
      </c>
      <c r="O7912" s="2" t="s">
        <v>20</v>
      </c>
      <c r="P7912" s="2" t="s">
        <v>20</v>
      </c>
      <c r="Q7912" s="2" t="s">
        <v>20</v>
      </c>
      <c r="R7912" s="2" t="s">
        <v>20</v>
      </c>
      <c r="S7912" s="2" t="s">
        <v>20</v>
      </c>
    </row>
    <row r="7913" spans="2:19" x14ac:dyDescent="0.2">
      <c r="B7913" s="2">
        <v>17</v>
      </c>
      <c r="C7913" s="2" t="s">
        <v>1953</v>
      </c>
      <c r="F7913" s="2" t="s">
        <v>5169</v>
      </c>
      <c r="G7913" s="2">
        <v>38</v>
      </c>
      <c r="N7913" s="2" t="s">
        <v>5221</v>
      </c>
      <c r="O7913" s="2" t="s">
        <v>20</v>
      </c>
      <c r="P7913" s="2" t="s">
        <v>20</v>
      </c>
      <c r="Q7913" s="2" t="s">
        <v>20</v>
      </c>
      <c r="R7913" s="2" t="s">
        <v>20</v>
      </c>
      <c r="S7913" s="2" t="s">
        <v>20</v>
      </c>
    </row>
    <row r="7914" spans="2:19" x14ac:dyDescent="0.2">
      <c r="B7914" s="2">
        <v>17</v>
      </c>
      <c r="C7914" s="2" t="s">
        <v>1953</v>
      </c>
      <c r="F7914" s="2" t="s">
        <v>5169</v>
      </c>
      <c r="G7914" s="2">
        <v>39</v>
      </c>
      <c r="N7914" s="2" t="s">
        <v>196</v>
      </c>
      <c r="O7914" s="2" t="s">
        <v>29</v>
      </c>
      <c r="P7914" s="2" t="s">
        <v>29</v>
      </c>
      <c r="Q7914" s="2" t="s">
        <v>29</v>
      </c>
      <c r="R7914" s="2" t="s">
        <v>29</v>
      </c>
      <c r="S7914" s="2" t="s">
        <v>29</v>
      </c>
    </row>
    <row r="7915" spans="2:19" x14ac:dyDescent="0.2">
      <c r="B7915" s="2">
        <v>17</v>
      </c>
      <c r="C7915" s="2" t="s">
        <v>1953</v>
      </c>
      <c r="F7915" s="2" t="s">
        <v>5169</v>
      </c>
      <c r="G7915" s="2">
        <v>39</v>
      </c>
      <c r="N7915" s="2" t="s">
        <v>2623</v>
      </c>
      <c r="P7915" s="2" t="s">
        <v>29</v>
      </c>
      <c r="Q7915" s="2" t="s">
        <v>29</v>
      </c>
      <c r="R7915" s="2" t="s">
        <v>29</v>
      </c>
      <c r="S7915" s="2" t="s">
        <v>29</v>
      </c>
    </row>
    <row r="7916" spans="2:19" x14ac:dyDescent="0.2">
      <c r="B7916" s="2">
        <v>17</v>
      </c>
      <c r="C7916" s="2" t="s">
        <v>1953</v>
      </c>
      <c r="F7916" s="2" t="s">
        <v>5169</v>
      </c>
      <c r="G7916" s="2">
        <v>40</v>
      </c>
      <c r="N7916" s="2" t="s">
        <v>5222</v>
      </c>
      <c r="O7916" s="2" t="s">
        <v>20</v>
      </c>
      <c r="P7916" s="2" t="s">
        <v>20</v>
      </c>
      <c r="Q7916" s="2" t="s">
        <v>20</v>
      </c>
      <c r="R7916" s="2" t="s">
        <v>20</v>
      </c>
      <c r="S7916" s="2" t="s">
        <v>20</v>
      </c>
    </row>
    <row r="7917" spans="2:19" x14ac:dyDescent="0.2">
      <c r="B7917" s="2">
        <v>17</v>
      </c>
      <c r="C7917" s="2" t="s">
        <v>1953</v>
      </c>
      <c r="F7917" s="2" t="s">
        <v>5169</v>
      </c>
      <c r="G7917" s="2">
        <v>40</v>
      </c>
      <c r="N7917" s="2" t="s">
        <v>5223</v>
      </c>
      <c r="P7917" s="2" t="s">
        <v>20</v>
      </c>
      <c r="Q7917" s="2" t="s">
        <v>20</v>
      </c>
      <c r="R7917" s="2" t="s">
        <v>20</v>
      </c>
      <c r="S7917" s="2" t="s">
        <v>20</v>
      </c>
    </row>
    <row r="7918" spans="2:19" x14ac:dyDescent="0.2">
      <c r="B7918" s="2">
        <v>17</v>
      </c>
      <c r="C7918" s="2" t="s">
        <v>1953</v>
      </c>
      <c r="F7918" s="2" t="s">
        <v>5169</v>
      </c>
      <c r="G7918" s="2">
        <v>41</v>
      </c>
      <c r="N7918" s="2" t="s">
        <v>5224</v>
      </c>
      <c r="O7918" s="2" t="s">
        <v>20</v>
      </c>
      <c r="P7918" s="2" t="s">
        <v>20</v>
      </c>
      <c r="Q7918" s="2" t="s">
        <v>20</v>
      </c>
      <c r="R7918" s="2" t="s">
        <v>20</v>
      </c>
      <c r="S7918" s="2" t="s">
        <v>20</v>
      </c>
    </row>
    <row r="7919" spans="2:19" x14ac:dyDescent="0.2">
      <c r="B7919" s="2">
        <v>17</v>
      </c>
      <c r="C7919" s="2" t="s">
        <v>1953</v>
      </c>
      <c r="F7919" s="2" t="s">
        <v>5169</v>
      </c>
      <c r="G7919" s="2">
        <v>43</v>
      </c>
      <c r="N7919" s="2" t="s">
        <v>5225</v>
      </c>
      <c r="O7919" s="2" t="s">
        <v>29</v>
      </c>
      <c r="P7919" s="2" t="s">
        <v>29</v>
      </c>
      <c r="Q7919" s="2" t="s">
        <v>29</v>
      </c>
      <c r="R7919" s="2" t="s">
        <v>29</v>
      </c>
      <c r="S7919" s="2" t="s">
        <v>29</v>
      </c>
    </row>
    <row r="7920" spans="2:19" x14ac:dyDescent="0.2">
      <c r="B7920" s="2">
        <v>17</v>
      </c>
      <c r="C7920" s="2" t="s">
        <v>1953</v>
      </c>
      <c r="F7920" s="2" t="s">
        <v>5169</v>
      </c>
      <c r="G7920" s="2">
        <v>43</v>
      </c>
      <c r="N7920" s="2" t="s">
        <v>5226</v>
      </c>
      <c r="P7920" s="2" t="s">
        <v>20</v>
      </c>
      <c r="Q7920" s="2" t="s">
        <v>20</v>
      </c>
      <c r="R7920" s="2" t="s">
        <v>20</v>
      </c>
      <c r="S7920" s="2" t="s">
        <v>20</v>
      </c>
    </row>
    <row r="7921" spans="2:19" x14ac:dyDescent="0.2">
      <c r="B7921" s="2">
        <v>17</v>
      </c>
      <c r="C7921" s="2" t="s">
        <v>1953</v>
      </c>
      <c r="F7921" s="2" t="s">
        <v>5169</v>
      </c>
      <c r="G7921" s="2">
        <v>43</v>
      </c>
      <c r="N7921" s="2" t="s">
        <v>5227</v>
      </c>
      <c r="O7921" s="2" t="s">
        <v>20</v>
      </c>
      <c r="P7921" s="2" t="s">
        <v>20</v>
      </c>
      <c r="Q7921" s="2" t="s">
        <v>20</v>
      </c>
      <c r="R7921" s="2" t="s">
        <v>20</v>
      </c>
      <c r="S7921" s="2" t="s">
        <v>20</v>
      </c>
    </row>
    <row r="7922" spans="2:19" x14ac:dyDescent="0.2">
      <c r="B7922" s="2">
        <v>17</v>
      </c>
      <c r="C7922" s="2" t="s">
        <v>1953</v>
      </c>
      <c r="F7922" s="2" t="s">
        <v>5169</v>
      </c>
      <c r="G7922" s="2">
        <v>44</v>
      </c>
      <c r="N7922" s="2" t="s">
        <v>5228</v>
      </c>
      <c r="O7922" s="2" t="s">
        <v>29</v>
      </c>
      <c r="P7922" s="2" t="s">
        <v>29</v>
      </c>
      <c r="Q7922" s="2" t="s">
        <v>29</v>
      </c>
      <c r="R7922" s="2" t="s">
        <v>29</v>
      </c>
      <c r="S7922" s="2" t="s">
        <v>29</v>
      </c>
    </row>
    <row r="7923" spans="2:19" x14ac:dyDescent="0.2">
      <c r="B7923" s="2">
        <v>17</v>
      </c>
      <c r="C7923" s="2" t="s">
        <v>1953</v>
      </c>
      <c r="F7923" s="2" t="s">
        <v>5169</v>
      </c>
      <c r="G7923" s="2">
        <v>44</v>
      </c>
      <c r="N7923" s="2" t="s">
        <v>5229</v>
      </c>
      <c r="P7923" s="2" t="s">
        <v>29</v>
      </c>
      <c r="Q7923" s="2" t="s">
        <v>29</v>
      </c>
      <c r="R7923" s="2" t="s">
        <v>29</v>
      </c>
      <c r="S7923" s="2" t="s">
        <v>29</v>
      </c>
    </row>
    <row r="7924" spans="2:19" x14ac:dyDescent="0.2">
      <c r="B7924" s="2">
        <v>17</v>
      </c>
      <c r="C7924" s="2" t="s">
        <v>1953</v>
      </c>
      <c r="F7924" s="2" t="s">
        <v>5169</v>
      </c>
      <c r="G7924" s="2">
        <v>45</v>
      </c>
      <c r="N7924" s="2" t="s">
        <v>1766</v>
      </c>
      <c r="O7924" s="2" t="s">
        <v>20</v>
      </c>
      <c r="P7924" s="2" t="s">
        <v>20</v>
      </c>
      <c r="Q7924" s="2" t="s">
        <v>20</v>
      </c>
      <c r="R7924" s="2" t="s">
        <v>20</v>
      </c>
      <c r="S7924" s="2" t="s">
        <v>20</v>
      </c>
    </row>
    <row r="7925" spans="2:19" x14ac:dyDescent="0.2">
      <c r="B7925" s="2">
        <v>17</v>
      </c>
      <c r="C7925" s="2" t="s">
        <v>1953</v>
      </c>
      <c r="F7925" s="2" t="s">
        <v>5169</v>
      </c>
      <c r="G7925" s="2">
        <v>45</v>
      </c>
      <c r="N7925" s="2" t="s">
        <v>77</v>
      </c>
      <c r="P7925" s="2" t="s">
        <v>20</v>
      </c>
      <c r="Q7925" s="2" t="s">
        <v>20</v>
      </c>
      <c r="R7925" s="2" t="s">
        <v>20</v>
      </c>
      <c r="S7925" s="2" t="s">
        <v>20</v>
      </c>
    </row>
    <row r="7926" spans="2:19" x14ac:dyDescent="0.2">
      <c r="B7926" s="2">
        <v>17</v>
      </c>
      <c r="C7926" s="2" t="s">
        <v>1953</v>
      </c>
      <c r="F7926" s="2" t="s">
        <v>5169</v>
      </c>
      <c r="G7926" s="2">
        <v>46</v>
      </c>
      <c r="N7926" s="2" t="s">
        <v>5230</v>
      </c>
      <c r="O7926" s="2" t="s">
        <v>20</v>
      </c>
      <c r="P7926" s="2" t="s">
        <v>20</v>
      </c>
      <c r="Q7926" s="2" t="s">
        <v>20</v>
      </c>
      <c r="R7926" s="2" t="s">
        <v>20</v>
      </c>
      <c r="S7926" s="2" t="s">
        <v>20</v>
      </c>
    </row>
    <row r="7927" spans="2:19" x14ac:dyDescent="0.2">
      <c r="B7927" s="2">
        <v>17</v>
      </c>
      <c r="C7927" s="2" t="s">
        <v>1953</v>
      </c>
      <c r="F7927" s="2" t="s">
        <v>5169</v>
      </c>
      <c r="G7927" s="2">
        <v>46</v>
      </c>
      <c r="N7927" s="2" t="s">
        <v>5231</v>
      </c>
      <c r="P7927" s="2" t="s">
        <v>20</v>
      </c>
      <c r="Q7927" s="2" t="s">
        <v>20</v>
      </c>
      <c r="R7927" s="2" t="s">
        <v>20</v>
      </c>
      <c r="S7927" s="2" t="s">
        <v>20</v>
      </c>
    </row>
    <row r="7928" spans="2:19" x14ac:dyDescent="0.2">
      <c r="B7928" s="2">
        <v>17</v>
      </c>
      <c r="C7928" s="2" t="s">
        <v>1953</v>
      </c>
      <c r="F7928" s="2" t="s">
        <v>5169</v>
      </c>
      <c r="G7928" s="2">
        <v>17</v>
      </c>
      <c r="N7928" s="2" t="s">
        <v>5232</v>
      </c>
      <c r="O7928" s="2" t="s">
        <v>20</v>
      </c>
      <c r="P7928" s="2" t="s">
        <v>20</v>
      </c>
      <c r="Q7928" s="2" t="s">
        <v>20</v>
      </c>
      <c r="R7928" s="2" t="s">
        <v>20</v>
      </c>
      <c r="S7928" s="2" t="s">
        <v>20</v>
      </c>
    </row>
    <row r="7929" spans="2:19" x14ac:dyDescent="0.2">
      <c r="B7929" s="2">
        <v>17</v>
      </c>
      <c r="C7929" s="2" t="s">
        <v>1953</v>
      </c>
      <c r="F7929" s="2" t="s">
        <v>5169</v>
      </c>
      <c r="G7929" s="2">
        <v>17</v>
      </c>
      <c r="N7929" s="2" t="s">
        <v>2121</v>
      </c>
      <c r="P7929" s="2" t="s">
        <v>20</v>
      </c>
      <c r="Q7929" s="2" t="s">
        <v>20</v>
      </c>
      <c r="R7929" s="2" t="s">
        <v>20</v>
      </c>
      <c r="S7929" s="2" t="s">
        <v>20</v>
      </c>
    </row>
    <row r="7930" spans="2:19" x14ac:dyDescent="0.2">
      <c r="B7930" s="2">
        <v>17</v>
      </c>
      <c r="C7930" s="2" t="s">
        <v>1953</v>
      </c>
      <c r="F7930" s="2" t="s">
        <v>5169</v>
      </c>
      <c r="G7930" s="2">
        <v>17</v>
      </c>
      <c r="N7930" s="2" t="s">
        <v>1649</v>
      </c>
      <c r="O7930" s="2" t="s">
        <v>20</v>
      </c>
      <c r="P7930" s="2" t="s">
        <v>20</v>
      </c>
      <c r="Q7930" s="2" t="s">
        <v>20</v>
      </c>
      <c r="R7930" s="2" t="s">
        <v>20</v>
      </c>
      <c r="S7930" s="2" t="s">
        <v>20</v>
      </c>
    </row>
    <row r="7931" spans="2:19" x14ac:dyDescent="0.2">
      <c r="B7931" s="2">
        <v>17</v>
      </c>
      <c r="C7931" s="2" t="s">
        <v>1953</v>
      </c>
      <c r="F7931" s="2" t="s">
        <v>5169</v>
      </c>
      <c r="G7931" s="2">
        <v>17</v>
      </c>
      <c r="N7931" s="2" t="s">
        <v>5233</v>
      </c>
      <c r="P7931" s="2" t="s">
        <v>20</v>
      </c>
      <c r="Q7931" s="2" t="s">
        <v>20</v>
      </c>
      <c r="R7931" s="2" t="s">
        <v>20</v>
      </c>
      <c r="S7931" s="2" t="s">
        <v>20</v>
      </c>
    </row>
    <row r="7932" spans="2:19" x14ac:dyDescent="0.2">
      <c r="B7932" s="2">
        <v>17</v>
      </c>
      <c r="C7932" s="2" t="s">
        <v>1953</v>
      </c>
      <c r="F7932" s="2" t="s">
        <v>5169</v>
      </c>
      <c r="G7932" s="2">
        <v>17</v>
      </c>
      <c r="N7932" s="2" t="s">
        <v>5234</v>
      </c>
      <c r="O7932" s="2" t="s">
        <v>20</v>
      </c>
      <c r="P7932" s="2" t="s">
        <v>20</v>
      </c>
      <c r="Q7932" s="2" t="s">
        <v>20</v>
      </c>
      <c r="R7932" s="2" t="s">
        <v>20</v>
      </c>
      <c r="S7932" s="2" t="s">
        <v>20</v>
      </c>
    </row>
    <row r="7933" spans="2:19" x14ac:dyDescent="0.2">
      <c r="C7933" s="2" t="s">
        <v>1953</v>
      </c>
      <c r="H7933" s="2" t="s">
        <v>5235</v>
      </c>
      <c r="K7933" s="2" t="s">
        <v>689</v>
      </c>
      <c r="L7933" s="2" t="s">
        <v>689</v>
      </c>
      <c r="M7933" s="2" t="s">
        <v>690</v>
      </c>
    </row>
    <row r="7934" spans="2:19" x14ac:dyDescent="0.2">
      <c r="C7934" s="2" t="s">
        <v>1953</v>
      </c>
      <c r="H7934" s="2" t="s">
        <v>5236</v>
      </c>
      <c r="I7934" s="3">
        <v>4</v>
      </c>
      <c r="K7934" s="2" t="s">
        <v>689</v>
      </c>
      <c r="L7934" s="2" t="s">
        <v>689</v>
      </c>
      <c r="M7934" s="2" t="s">
        <v>690</v>
      </c>
    </row>
    <row r="7935" spans="2:19" x14ac:dyDescent="0.2">
      <c r="C7935" s="2" t="s">
        <v>1953</v>
      </c>
      <c r="H7935" s="2" t="s">
        <v>5237</v>
      </c>
      <c r="K7935" s="2" t="s">
        <v>689</v>
      </c>
      <c r="L7935" s="2" t="s">
        <v>689</v>
      </c>
      <c r="M7935" s="2" t="s">
        <v>690</v>
      </c>
    </row>
    <row r="7936" spans="2:19" x14ac:dyDescent="0.2">
      <c r="C7936" s="2" t="s">
        <v>1953</v>
      </c>
      <c r="H7936" s="2" t="s">
        <v>5238</v>
      </c>
      <c r="K7936" s="2" t="s">
        <v>689</v>
      </c>
      <c r="L7936" s="2" t="s">
        <v>689</v>
      </c>
      <c r="M7936" s="2" t="s">
        <v>690</v>
      </c>
    </row>
    <row r="7937" spans="3:13" x14ac:dyDescent="0.2">
      <c r="C7937" s="2" t="s">
        <v>1953</v>
      </c>
      <c r="H7937" s="2" t="s">
        <v>5239</v>
      </c>
      <c r="I7937" s="3">
        <v>2</v>
      </c>
      <c r="K7937" s="2" t="s">
        <v>689</v>
      </c>
      <c r="L7937" s="2" t="s">
        <v>689</v>
      </c>
      <c r="M7937" s="2" t="s">
        <v>690</v>
      </c>
    </row>
    <row r="7938" spans="3:13" x14ac:dyDescent="0.2">
      <c r="C7938" s="2" t="s">
        <v>1953</v>
      </c>
      <c r="H7938" s="2" t="s">
        <v>5240</v>
      </c>
      <c r="K7938" s="2" t="s">
        <v>689</v>
      </c>
      <c r="L7938" s="2" t="s">
        <v>689</v>
      </c>
      <c r="M7938" s="2" t="s">
        <v>690</v>
      </c>
    </row>
    <row r="7939" spans="3:13" x14ac:dyDescent="0.2">
      <c r="C7939" s="2" t="s">
        <v>1953</v>
      </c>
      <c r="H7939" s="2" t="s">
        <v>5241</v>
      </c>
      <c r="I7939" s="3">
        <v>1</v>
      </c>
      <c r="K7939" s="2" t="s">
        <v>689</v>
      </c>
      <c r="L7939" s="2" t="s">
        <v>689</v>
      </c>
      <c r="M7939" s="2" t="s">
        <v>690</v>
      </c>
    </row>
    <row r="7940" spans="3:13" x14ac:dyDescent="0.2">
      <c r="C7940" s="2" t="s">
        <v>1953</v>
      </c>
      <c r="H7940" s="2" t="s">
        <v>5242</v>
      </c>
      <c r="K7940" s="2" t="s">
        <v>689</v>
      </c>
      <c r="L7940" s="2" t="s">
        <v>689</v>
      </c>
      <c r="M7940" s="2" t="s">
        <v>690</v>
      </c>
    </row>
    <row r="7941" spans="3:13" x14ac:dyDescent="0.2">
      <c r="C7941" s="2" t="s">
        <v>1953</v>
      </c>
      <c r="H7941" s="2" t="s">
        <v>5243</v>
      </c>
      <c r="I7941" s="3">
        <v>1</v>
      </c>
      <c r="K7941" s="2" t="s">
        <v>689</v>
      </c>
      <c r="L7941" s="2" t="s">
        <v>689</v>
      </c>
      <c r="M7941" s="2" t="s">
        <v>690</v>
      </c>
    </row>
    <row r="7942" spans="3:13" x14ac:dyDescent="0.2">
      <c r="C7942" s="2" t="s">
        <v>1953</v>
      </c>
      <c r="H7942" s="2" t="s">
        <v>5244</v>
      </c>
      <c r="K7942" s="2" t="s">
        <v>689</v>
      </c>
      <c r="L7942" s="2" t="s">
        <v>689</v>
      </c>
      <c r="M7942" s="2" t="s">
        <v>690</v>
      </c>
    </row>
    <row r="7943" spans="3:13" x14ac:dyDescent="0.2">
      <c r="C7943" s="2" t="s">
        <v>1953</v>
      </c>
      <c r="H7943" s="2" t="s">
        <v>5245</v>
      </c>
      <c r="I7943" s="3">
        <v>2</v>
      </c>
      <c r="K7943" s="2" t="s">
        <v>689</v>
      </c>
      <c r="L7943" s="2" t="s">
        <v>689</v>
      </c>
      <c r="M7943" s="2" t="s">
        <v>690</v>
      </c>
    </row>
    <row r="7944" spans="3:13" x14ac:dyDescent="0.2">
      <c r="C7944" s="2" t="s">
        <v>1953</v>
      </c>
      <c r="H7944" s="2" t="s">
        <v>5246</v>
      </c>
      <c r="K7944" s="2" t="s">
        <v>689</v>
      </c>
      <c r="L7944" s="2" t="s">
        <v>689</v>
      </c>
      <c r="M7944" s="2" t="s">
        <v>690</v>
      </c>
    </row>
    <row r="7945" spans="3:13" x14ac:dyDescent="0.2">
      <c r="C7945" s="2" t="s">
        <v>1953</v>
      </c>
      <c r="H7945" s="2" t="s">
        <v>5247</v>
      </c>
      <c r="I7945" s="3">
        <v>2</v>
      </c>
      <c r="K7945" s="2" t="s">
        <v>689</v>
      </c>
      <c r="L7945" s="2" t="s">
        <v>689</v>
      </c>
      <c r="M7945" s="2" t="s">
        <v>690</v>
      </c>
    </row>
    <row r="7946" spans="3:13" x14ac:dyDescent="0.2">
      <c r="C7946" s="2" t="s">
        <v>1953</v>
      </c>
      <c r="H7946" s="2" t="s">
        <v>1766</v>
      </c>
      <c r="K7946" s="2" t="s">
        <v>689</v>
      </c>
      <c r="L7946" s="2" t="s">
        <v>689</v>
      </c>
      <c r="M7946" s="2" t="s">
        <v>690</v>
      </c>
    </row>
    <row r="7947" spans="3:13" x14ac:dyDescent="0.2">
      <c r="C7947" s="2" t="s">
        <v>1953</v>
      </c>
      <c r="H7947" s="2" t="s">
        <v>5248</v>
      </c>
      <c r="K7947" s="2" t="s">
        <v>689</v>
      </c>
      <c r="L7947" s="2" t="s">
        <v>689</v>
      </c>
      <c r="M7947" s="2" t="s">
        <v>690</v>
      </c>
    </row>
    <row r="7948" spans="3:13" x14ac:dyDescent="0.2">
      <c r="C7948" s="2" t="s">
        <v>1953</v>
      </c>
      <c r="H7948" s="2" t="s">
        <v>5249</v>
      </c>
      <c r="K7948" s="2" t="s">
        <v>689</v>
      </c>
      <c r="L7948" s="2" t="s">
        <v>689</v>
      </c>
      <c r="M7948" s="2" t="s">
        <v>690</v>
      </c>
    </row>
    <row r="7949" spans="3:13" x14ac:dyDescent="0.2">
      <c r="C7949" s="2" t="s">
        <v>1953</v>
      </c>
      <c r="H7949" s="2" t="s">
        <v>5250</v>
      </c>
      <c r="K7949" s="2" t="s">
        <v>689</v>
      </c>
      <c r="L7949" s="2" t="s">
        <v>689</v>
      </c>
      <c r="M7949" s="2" t="s">
        <v>690</v>
      </c>
    </row>
    <row r="7950" spans="3:13" x14ac:dyDescent="0.2">
      <c r="C7950" s="2" t="s">
        <v>1953</v>
      </c>
      <c r="H7950" s="2" t="s">
        <v>5251</v>
      </c>
      <c r="K7950" s="2" t="s">
        <v>689</v>
      </c>
      <c r="L7950" s="2" t="s">
        <v>689</v>
      </c>
      <c r="M7950" s="2" t="s">
        <v>690</v>
      </c>
    </row>
    <row r="7951" spans="3:13" x14ac:dyDescent="0.2">
      <c r="C7951" s="2" t="s">
        <v>1953</v>
      </c>
      <c r="H7951" s="2" t="s">
        <v>5252</v>
      </c>
      <c r="K7951" s="2" t="s">
        <v>689</v>
      </c>
      <c r="L7951" s="2" t="s">
        <v>689</v>
      </c>
      <c r="M7951" s="2" t="s">
        <v>690</v>
      </c>
    </row>
    <row r="7952" spans="3:13" x14ac:dyDescent="0.2">
      <c r="C7952" s="2" t="s">
        <v>1953</v>
      </c>
      <c r="H7952" s="2" t="s">
        <v>5253</v>
      </c>
      <c r="I7952" s="3">
        <v>1</v>
      </c>
      <c r="K7952" s="2" t="s">
        <v>689</v>
      </c>
      <c r="L7952" s="2" t="s">
        <v>689</v>
      </c>
      <c r="M7952" s="2" t="s">
        <v>690</v>
      </c>
    </row>
    <row r="7953" spans="3:13" x14ac:dyDescent="0.2">
      <c r="C7953" s="2" t="s">
        <v>1953</v>
      </c>
      <c r="H7953" s="2" t="s">
        <v>5254</v>
      </c>
      <c r="K7953" s="2" t="s">
        <v>689</v>
      </c>
      <c r="L7953" s="2" t="s">
        <v>689</v>
      </c>
      <c r="M7953" s="2" t="s">
        <v>690</v>
      </c>
    </row>
    <row r="7954" spans="3:13" x14ac:dyDescent="0.2">
      <c r="C7954" s="2" t="s">
        <v>1953</v>
      </c>
      <c r="H7954" s="2" t="s">
        <v>5255</v>
      </c>
      <c r="I7954" s="3">
        <v>1</v>
      </c>
      <c r="K7954" s="2" t="s">
        <v>689</v>
      </c>
      <c r="L7954" s="2" t="s">
        <v>689</v>
      </c>
      <c r="M7954" s="2" t="s">
        <v>690</v>
      </c>
    </row>
    <row r="7955" spans="3:13" x14ac:dyDescent="0.2">
      <c r="C7955" s="2" t="s">
        <v>1953</v>
      </c>
      <c r="H7955" s="2" t="s">
        <v>5256</v>
      </c>
      <c r="K7955" s="2" t="s">
        <v>689</v>
      </c>
      <c r="L7955" s="2" t="s">
        <v>689</v>
      </c>
      <c r="M7955" s="2" t="s">
        <v>690</v>
      </c>
    </row>
    <row r="7956" spans="3:13" x14ac:dyDescent="0.2">
      <c r="C7956" s="2" t="s">
        <v>1953</v>
      </c>
      <c r="H7956" s="2" t="s">
        <v>5257</v>
      </c>
      <c r="K7956" s="2" t="s">
        <v>689</v>
      </c>
      <c r="L7956" s="2" t="s">
        <v>689</v>
      </c>
      <c r="M7956" s="2" t="s">
        <v>690</v>
      </c>
    </row>
    <row r="7957" spans="3:13" x14ac:dyDescent="0.2">
      <c r="C7957" s="2" t="s">
        <v>1953</v>
      </c>
      <c r="H7957" s="2" t="s">
        <v>5258</v>
      </c>
      <c r="K7957" s="2" t="s">
        <v>689</v>
      </c>
      <c r="L7957" s="2" t="s">
        <v>689</v>
      </c>
      <c r="M7957" s="2" t="s">
        <v>690</v>
      </c>
    </row>
    <row r="7958" spans="3:13" x14ac:dyDescent="0.2">
      <c r="C7958" s="2" t="s">
        <v>1953</v>
      </c>
      <c r="H7958" s="2" t="s">
        <v>5259</v>
      </c>
      <c r="I7958" s="3">
        <v>1</v>
      </c>
      <c r="K7958" s="2" t="s">
        <v>689</v>
      </c>
      <c r="L7958" s="2" t="s">
        <v>689</v>
      </c>
      <c r="M7958" s="2" t="s">
        <v>690</v>
      </c>
    </row>
    <row r="7959" spans="3:13" x14ac:dyDescent="0.2">
      <c r="C7959" s="2" t="s">
        <v>1953</v>
      </c>
      <c r="H7959" s="2" t="s">
        <v>5260</v>
      </c>
      <c r="K7959" s="2" t="s">
        <v>689</v>
      </c>
      <c r="L7959" s="2" t="s">
        <v>689</v>
      </c>
      <c r="M7959" s="2" t="s">
        <v>690</v>
      </c>
    </row>
    <row r="7960" spans="3:13" x14ac:dyDescent="0.2">
      <c r="C7960" s="2" t="s">
        <v>1953</v>
      </c>
      <c r="H7960" s="2" t="s">
        <v>5261</v>
      </c>
      <c r="K7960" s="2" t="s">
        <v>689</v>
      </c>
      <c r="L7960" s="2" t="s">
        <v>689</v>
      </c>
      <c r="M7960" s="2" t="s">
        <v>690</v>
      </c>
    </row>
    <row r="7961" spans="3:13" x14ac:dyDescent="0.2">
      <c r="C7961" s="2" t="s">
        <v>1953</v>
      </c>
      <c r="H7961" s="2" t="s">
        <v>5262</v>
      </c>
      <c r="K7961" s="2" t="s">
        <v>689</v>
      </c>
      <c r="L7961" s="2" t="s">
        <v>689</v>
      </c>
      <c r="M7961" s="2" t="s">
        <v>690</v>
      </c>
    </row>
    <row r="7962" spans="3:13" x14ac:dyDescent="0.2">
      <c r="C7962" s="2" t="s">
        <v>1953</v>
      </c>
      <c r="H7962" s="2" t="s">
        <v>5263</v>
      </c>
      <c r="K7962" s="2" t="s">
        <v>689</v>
      </c>
      <c r="L7962" s="2" t="s">
        <v>689</v>
      </c>
      <c r="M7962" s="2" t="s">
        <v>690</v>
      </c>
    </row>
    <row r="7963" spans="3:13" x14ac:dyDescent="0.2">
      <c r="C7963" s="2" t="s">
        <v>1953</v>
      </c>
      <c r="H7963" s="2" t="s">
        <v>5264</v>
      </c>
      <c r="K7963" s="2" t="s">
        <v>689</v>
      </c>
      <c r="L7963" s="2" t="s">
        <v>689</v>
      </c>
      <c r="M7963" s="2" t="s">
        <v>690</v>
      </c>
    </row>
    <row r="7964" spans="3:13" x14ac:dyDescent="0.2">
      <c r="C7964" s="2" t="s">
        <v>1953</v>
      </c>
      <c r="H7964" s="2" t="s">
        <v>5265</v>
      </c>
      <c r="K7964" s="2" t="s">
        <v>689</v>
      </c>
      <c r="L7964" s="2" t="s">
        <v>689</v>
      </c>
      <c r="M7964" s="2" t="s">
        <v>690</v>
      </c>
    </row>
    <row r="7965" spans="3:13" x14ac:dyDescent="0.2">
      <c r="C7965" s="2" t="s">
        <v>1953</v>
      </c>
      <c r="H7965" s="2" t="s">
        <v>5266</v>
      </c>
      <c r="I7965" s="3">
        <v>1</v>
      </c>
      <c r="K7965" s="2" t="s">
        <v>689</v>
      </c>
      <c r="L7965" s="2" t="s">
        <v>689</v>
      </c>
      <c r="M7965" s="2" t="s">
        <v>690</v>
      </c>
    </row>
    <row r="7966" spans="3:13" x14ac:dyDescent="0.2">
      <c r="C7966" s="2" t="s">
        <v>1953</v>
      </c>
      <c r="H7966" s="2" t="s">
        <v>2063</v>
      </c>
      <c r="K7966" s="2" t="s">
        <v>689</v>
      </c>
      <c r="L7966" s="2" t="s">
        <v>689</v>
      </c>
      <c r="M7966" s="2" t="s">
        <v>690</v>
      </c>
    </row>
    <row r="7967" spans="3:13" x14ac:dyDescent="0.2">
      <c r="C7967" s="2" t="s">
        <v>1953</v>
      </c>
      <c r="H7967" s="2" t="s">
        <v>5267</v>
      </c>
      <c r="I7967" s="3">
        <v>1</v>
      </c>
      <c r="K7967" s="2" t="s">
        <v>689</v>
      </c>
      <c r="L7967" s="2" t="s">
        <v>689</v>
      </c>
      <c r="M7967" s="2" t="s">
        <v>690</v>
      </c>
    </row>
    <row r="7968" spans="3:13" x14ac:dyDescent="0.2">
      <c r="C7968" s="2" t="s">
        <v>1953</v>
      </c>
      <c r="H7968" s="2" t="s">
        <v>5268</v>
      </c>
      <c r="K7968" s="2" t="s">
        <v>689</v>
      </c>
      <c r="L7968" s="2" t="s">
        <v>689</v>
      </c>
      <c r="M7968" s="2" t="s">
        <v>690</v>
      </c>
    </row>
    <row r="7969" spans="3:13" x14ac:dyDescent="0.2">
      <c r="C7969" s="2" t="s">
        <v>1953</v>
      </c>
      <c r="H7969" s="2" t="s">
        <v>5269</v>
      </c>
      <c r="I7969" s="3">
        <v>3</v>
      </c>
      <c r="K7969" s="2" t="s">
        <v>689</v>
      </c>
      <c r="L7969" s="2" t="s">
        <v>689</v>
      </c>
      <c r="M7969" s="2" t="s">
        <v>690</v>
      </c>
    </row>
    <row r="7970" spans="3:13" x14ac:dyDescent="0.2">
      <c r="C7970" s="2" t="s">
        <v>1953</v>
      </c>
      <c r="H7970" s="2" t="s">
        <v>5270</v>
      </c>
      <c r="K7970" s="2" t="s">
        <v>689</v>
      </c>
      <c r="L7970" s="2" t="s">
        <v>689</v>
      </c>
      <c r="M7970" s="2" t="s">
        <v>690</v>
      </c>
    </row>
    <row r="7971" spans="3:13" x14ac:dyDescent="0.2">
      <c r="C7971" s="2" t="s">
        <v>1953</v>
      </c>
      <c r="H7971" s="2" t="s">
        <v>2063</v>
      </c>
      <c r="I7971" s="3">
        <v>1</v>
      </c>
      <c r="K7971" s="2" t="s">
        <v>689</v>
      </c>
      <c r="L7971" s="2" t="s">
        <v>689</v>
      </c>
      <c r="M7971" s="2" t="s">
        <v>690</v>
      </c>
    </row>
    <row r="7972" spans="3:13" x14ac:dyDescent="0.2">
      <c r="C7972" s="2" t="s">
        <v>1953</v>
      </c>
      <c r="H7972" s="2" t="s">
        <v>5271</v>
      </c>
      <c r="K7972" s="2" t="s">
        <v>689</v>
      </c>
      <c r="L7972" s="2" t="s">
        <v>689</v>
      </c>
      <c r="M7972" s="2" t="s">
        <v>690</v>
      </c>
    </row>
    <row r="7973" spans="3:13" x14ac:dyDescent="0.2">
      <c r="C7973" s="2" t="s">
        <v>1953</v>
      </c>
      <c r="H7973" s="2" t="s">
        <v>5272</v>
      </c>
      <c r="K7973" s="2" t="s">
        <v>689</v>
      </c>
      <c r="L7973" s="2" t="s">
        <v>689</v>
      </c>
      <c r="M7973" s="2" t="s">
        <v>690</v>
      </c>
    </row>
    <row r="7974" spans="3:13" x14ac:dyDescent="0.2">
      <c r="C7974" s="2" t="s">
        <v>1953</v>
      </c>
      <c r="H7974" s="2" t="s">
        <v>196</v>
      </c>
      <c r="I7974" s="3">
        <v>1</v>
      </c>
      <c r="K7974" s="2" t="s">
        <v>689</v>
      </c>
      <c r="L7974" s="2" t="s">
        <v>689</v>
      </c>
      <c r="M7974" s="2" t="s">
        <v>690</v>
      </c>
    </row>
    <row r="7975" spans="3:13" x14ac:dyDescent="0.2">
      <c r="C7975" s="2" t="s">
        <v>1953</v>
      </c>
      <c r="H7975" s="2" t="s">
        <v>2506</v>
      </c>
      <c r="K7975" s="2" t="s">
        <v>689</v>
      </c>
      <c r="L7975" s="2" t="s">
        <v>689</v>
      </c>
      <c r="M7975" s="2" t="s">
        <v>690</v>
      </c>
    </row>
    <row r="7976" spans="3:13" x14ac:dyDescent="0.2">
      <c r="C7976" s="2" t="s">
        <v>1953</v>
      </c>
      <c r="H7976" s="2" t="s">
        <v>304</v>
      </c>
      <c r="I7976" s="3">
        <v>2</v>
      </c>
      <c r="K7976" s="2" t="s">
        <v>689</v>
      </c>
      <c r="L7976" s="2" t="s">
        <v>689</v>
      </c>
      <c r="M7976" s="2" t="s">
        <v>690</v>
      </c>
    </row>
    <row r="7977" spans="3:13" x14ac:dyDescent="0.2">
      <c r="C7977" s="2" t="s">
        <v>1953</v>
      </c>
      <c r="H7977" s="2" t="s">
        <v>681</v>
      </c>
      <c r="K7977" s="2" t="s">
        <v>689</v>
      </c>
      <c r="L7977" s="2" t="s">
        <v>689</v>
      </c>
      <c r="M7977" s="2" t="s">
        <v>690</v>
      </c>
    </row>
    <row r="7978" spans="3:13" x14ac:dyDescent="0.2">
      <c r="C7978" s="2" t="s">
        <v>1953</v>
      </c>
      <c r="H7978" s="2" t="s">
        <v>5273</v>
      </c>
      <c r="I7978" s="3">
        <v>1</v>
      </c>
      <c r="K7978" s="2" t="s">
        <v>689</v>
      </c>
      <c r="L7978" s="2" t="s">
        <v>689</v>
      </c>
      <c r="M7978" s="2" t="s">
        <v>690</v>
      </c>
    </row>
    <row r="7979" spans="3:13" x14ac:dyDescent="0.2">
      <c r="C7979" s="2" t="s">
        <v>1953</v>
      </c>
      <c r="H7979" s="2" t="s">
        <v>681</v>
      </c>
      <c r="K7979" s="2" t="s">
        <v>689</v>
      </c>
      <c r="L7979" s="2" t="s">
        <v>689</v>
      </c>
      <c r="M7979" s="2" t="s">
        <v>690</v>
      </c>
    </row>
    <row r="7980" spans="3:13" x14ac:dyDescent="0.2">
      <c r="C7980" s="2" t="s">
        <v>1953</v>
      </c>
      <c r="H7980" s="2" t="s">
        <v>360</v>
      </c>
      <c r="K7980" s="2" t="s">
        <v>689</v>
      </c>
      <c r="L7980" s="2" t="s">
        <v>689</v>
      </c>
      <c r="M7980" s="2" t="s">
        <v>690</v>
      </c>
    </row>
    <row r="7981" spans="3:13" x14ac:dyDescent="0.2">
      <c r="C7981" s="2" t="s">
        <v>1953</v>
      </c>
      <c r="H7981" s="2" t="s">
        <v>196</v>
      </c>
      <c r="K7981" s="2" t="s">
        <v>689</v>
      </c>
      <c r="L7981" s="2" t="s">
        <v>689</v>
      </c>
      <c r="M7981" s="2" t="s">
        <v>690</v>
      </c>
    </row>
    <row r="7982" spans="3:13" x14ac:dyDescent="0.2">
      <c r="C7982" s="2" t="s">
        <v>1953</v>
      </c>
      <c r="H7982" s="2" t="s">
        <v>2052</v>
      </c>
      <c r="K7982" s="2" t="s">
        <v>689</v>
      </c>
      <c r="L7982" s="2" t="s">
        <v>689</v>
      </c>
      <c r="M7982" s="2" t="s">
        <v>690</v>
      </c>
    </row>
    <row r="7983" spans="3:13" x14ac:dyDescent="0.2">
      <c r="C7983" s="2" t="s">
        <v>1953</v>
      </c>
      <c r="H7983" s="2" t="s">
        <v>837</v>
      </c>
      <c r="I7983" s="3">
        <v>3</v>
      </c>
      <c r="K7983" s="2" t="s">
        <v>689</v>
      </c>
      <c r="L7983" s="2" t="s">
        <v>689</v>
      </c>
      <c r="M7983" s="2" t="s">
        <v>690</v>
      </c>
    </row>
    <row r="7984" spans="3:13" x14ac:dyDescent="0.2">
      <c r="C7984" s="2" t="s">
        <v>1953</v>
      </c>
      <c r="H7984" s="2" t="s">
        <v>2789</v>
      </c>
      <c r="K7984" s="2" t="s">
        <v>689</v>
      </c>
      <c r="L7984" s="2" t="s">
        <v>689</v>
      </c>
      <c r="M7984" s="2" t="s">
        <v>690</v>
      </c>
    </row>
    <row r="7985" spans="3:13" x14ac:dyDescent="0.2">
      <c r="C7985" s="2" t="s">
        <v>1953</v>
      </c>
      <c r="H7985" s="2" t="s">
        <v>2512</v>
      </c>
      <c r="I7985" s="3">
        <v>2</v>
      </c>
      <c r="K7985" s="2" t="s">
        <v>689</v>
      </c>
      <c r="L7985" s="2" t="s">
        <v>689</v>
      </c>
      <c r="M7985" s="2" t="s">
        <v>690</v>
      </c>
    </row>
    <row r="7986" spans="3:13" x14ac:dyDescent="0.2">
      <c r="C7986" s="2" t="s">
        <v>1953</v>
      </c>
      <c r="H7986" s="2" t="s">
        <v>2052</v>
      </c>
      <c r="K7986" s="2" t="s">
        <v>689</v>
      </c>
      <c r="L7986" s="2" t="s">
        <v>689</v>
      </c>
      <c r="M7986" s="2" t="s">
        <v>690</v>
      </c>
    </row>
    <row r="7987" spans="3:13" x14ac:dyDescent="0.2">
      <c r="C7987" s="2" t="s">
        <v>1953</v>
      </c>
      <c r="H7987" s="2" t="s">
        <v>299</v>
      </c>
      <c r="I7987" s="3">
        <v>2</v>
      </c>
      <c r="K7987" s="2" t="s">
        <v>689</v>
      </c>
      <c r="L7987" s="2" t="s">
        <v>689</v>
      </c>
      <c r="M7987" s="2" t="s">
        <v>690</v>
      </c>
    </row>
    <row r="7988" spans="3:13" x14ac:dyDescent="0.2">
      <c r="C7988" s="2" t="s">
        <v>1953</v>
      </c>
      <c r="H7988" s="2" t="s">
        <v>826</v>
      </c>
      <c r="I7988" s="3">
        <v>1</v>
      </c>
      <c r="K7988" s="2" t="s">
        <v>689</v>
      </c>
      <c r="L7988" s="2" t="s">
        <v>689</v>
      </c>
      <c r="M7988" s="2" t="s">
        <v>690</v>
      </c>
    </row>
    <row r="7989" spans="3:13" x14ac:dyDescent="0.2">
      <c r="C7989" s="2" t="s">
        <v>1953</v>
      </c>
      <c r="H7989" s="2" t="s">
        <v>123</v>
      </c>
      <c r="K7989" s="2" t="s">
        <v>689</v>
      </c>
      <c r="L7989" s="2" t="s">
        <v>689</v>
      </c>
      <c r="M7989" s="2" t="s">
        <v>690</v>
      </c>
    </row>
    <row r="7990" spans="3:13" x14ac:dyDescent="0.2">
      <c r="C7990" s="2" t="s">
        <v>1953</v>
      </c>
      <c r="H7990" s="2" t="s">
        <v>390</v>
      </c>
      <c r="I7990" s="3">
        <v>3</v>
      </c>
      <c r="K7990" s="2" t="s">
        <v>689</v>
      </c>
      <c r="L7990" s="2" t="s">
        <v>689</v>
      </c>
      <c r="M7990" s="2" t="s">
        <v>690</v>
      </c>
    </row>
    <row r="7991" spans="3:13" x14ac:dyDescent="0.2">
      <c r="C7991" s="2" t="s">
        <v>1953</v>
      </c>
      <c r="H7991" s="2" t="s">
        <v>2144</v>
      </c>
      <c r="K7991" s="2" t="s">
        <v>689</v>
      </c>
      <c r="L7991" s="2" t="s">
        <v>689</v>
      </c>
      <c r="M7991" s="2" t="s">
        <v>690</v>
      </c>
    </row>
    <row r="7992" spans="3:13" x14ac:dyDescent="0.2">
      <c r="C7992" s="2" t="s">
        <v>1953</v>
      </c>
      <c r="H7992" s="2" t="s">
        <v>2052</v>
      </c>
      <c r="I7992" s="3">
        <v>4</v>
      </c>
      <c r="K7992" s="2" t="s">
        <v>689</v>
      </c>
      <c r="L7992" s="2" t="s">
        <v>689</v>
      </c>
      <c r="M7992" s="2" t="s">
        <v>690</v>
      </c>
    </row>
    <row r="7993" spans="3:13" x14ac:dyDescent="0.2">
      <c r="C7993" s="2" t="s">
        <v>1953</v>
      </c>
      <c r="H7993" s="2" t="s">
        <v>811</v>
      </c>
      <c r="I7993" s="3">
        <v>1</v>
      </c>
      <c r="K7993" s="2" t="s">
        <v>689</v>
      </c>
      <c r="L7993" s="2" t="s">
        <v>689</v>
      </c>
      <c r="M7993" s="2" t="s">
        <v>690</v>
      </c>
    </row>
    <row r="7994" spans="3:13" x14ac:dyDescent="0.2">
      <c r="C7994" s="2" t="s">
        <v>1953</v>
      </c>
      <c r="H7994" s="2" t="s">
        <v>2045</v>
      </c>
      <c r="K7994" s="2" t="s">
        <v>689</v>
      </c>
      <c r="L7994" s="2" t="s">
        <v>689</v>
      </c>
      <c r="M7994" s="2" t="s">
        <v>690</v>
      </c>
    </row>
    <row r="7995" spans="3:13" x14ac:dyDescent="0.2">
      <c r="C7995" s="2" t="s">
        <v>1953</v>
      </c>
      <c r="H7995" s="2" t="s">
        <v>1140</v>
      </c>
      <c r="I7995" s="3">
        <v>3</v>
      </c>
      <c r="K7995" s="2" t="s">
        <v>689</v>
      </c>
      <c r="L7995" s="2" t="s">
        <v>689</v>
      </c>
      <c r="M7995" s="2" t="s">
        <v>690</v>
      </c>
    </row>
    <row r="7996" spans="3:13" x14ac:dyDescent="0.2">
      <c r="C7996" s="2" t="s">
        <v>1953</v>
      </c>
      <c r="H7996" s="2" t="s">
        <v>2052</v>
      </c>
      <c r="K7996" s="2" t="s">
        <v>689</v>
      </c>
      <c r="L7996" s="2" t="s">
        <v>689</v>
      </c>
      <c r="M7996" s="2" t="s">
        <v>690</v>
      </c>
    </row>
    <row r="7997" spans="3:13" x14ac:dyDescent="0.2">
      <c r="C7997" s="2" t="s">
        <v>1953</v>
      </c>
      <c r="H7997" s="2" t="s">
        <v>81</v>
      </c>
      <c r="I7997" s="3">
        <v>3</v>
      </c>
      <c r="K7997" s="2" t="s">
        <v>689</v>
      </c>
      <c r="L7997" s="2" t="s">
        <v>689</v>
      </c>
      <c r="M7997" s="2" t="s">
        <v>690</v>
      </c>
    </row>
    <row r="7998" spans="3:13" x14ac:dyDescent="0.2">
      <c r="C7998" s="2" t="s">
        <v>1953</v>
      </c>
      <c r="H7998" s="2" t="s">
        <v>4395</v>
      </c>
      <c r="I7998" s="3">
        <v>2</v>
      </c>
      <c r="K7998" s="2" t="s">
        <v>689</v>
      </c>
      <c r="L7998" s="2" t="s">
        <v>689</v>
      </c>
      <c r="M7998" s="2" t="s">
        <v>690</v>
      </c>
    </row>
    <row r="7999" spans="3:13" x14ac:dyDescent="0.2">
      <c r="C7999" s="2" t="s">
        <v>1953</v>
      </c>
      <c r="H7999" s="2" t="s">
        <v>360</v>
      </c>
      <c r="K7999" s="2" t="s">
        <v>689</v>
      </c>
      <c r="L7999" s="2" t="s">
        <v>689</v>
      </c>
      <c r="M7999" s="2" t="s">
        <v>690</v>
      </c>
    </row>
    <row r="8000" spans="3:13" x14ac:dyDescent="0.2">
      <c r="C8000" s="2" t="s">
        <v>1953</v>
      </c>
      <c r="H8000" s="2" t="s">
        <v>750</v>
      </c>
      <c r="I8000" s="3">
        <v>1</v>
      </c>
      <c r="K8000" s="2" t="s">
        <v>689</v>
      </c>
      <c r="L8000" s="2" t="s">
        <v>689</v>
      </c>
      <c r="M8000" s="2" t="s">
        <v>690</v>
      </c>
    </row>
    <row r="8001" spans="3:13" x14ac:dyDescent="0.2">
      <c r="C8001" s="2" t="s">
        <v>1953</v>
      </c>
      <c r="H8001" s="2" t="s">
        <v>1492</v>
      </c>
      <c r="K8001" s="2" t="s">
        <v>689</v>
      </c>
      <c r="L8001" s="2" t="s">
        <v>689</v>
      </c>
      <c r="M8001" s="2" t="s">
        <v>690</v>
      </c>
    </row>
    <row r="8002" spans="3:13" x14ac:dyDescent="0.2">
      <c r="C8002" s="2" t="s">
        <v>1953</v>
      </c>
      <c r="H8002" s="2" t="s">
        <v>123</v>
      </c>
      <c r="K8002" s="2" t="s">
        <v>689</v>
      </c>
      <c r="L8002" s="2" t="s">
        <v>689</v>
      </c>
      <c r="M8002" s="2" t="s">
        <v>690</v>
      </c>
    </row>
    <row r="8003" spans="3:13" x14ac:dyDescent="0.2">
      <c r="C8003" s="2" t="s">
        <v>1953</v>
      </c>
      <c r="H8003" s="2" t="s">
        <v>577</v>
      </c>
      <c r="K8003" s="2" t="s">
        <v>689</v>
      </c>
      <c r="L8003" s="2" t="s">
        <v>689</v>
      </c>
      <c r="M8003" s="2" t="s">
        <v>690</v>
      </c>
    </row>
    <row r="8004" spans="3:13" x14ac:dyDescent="0.2">
      <c r="C8004" s="2" t="s">
        <v>1953</v>
      </c>
      <c r="H8004" s="2" t="s">
        <v>1651</v>
      </c>
      <c r="I8004" s="3">
        <v>2</v>
      </c>
      <c r="K8004" s="2" t="s">
        <v>689</v>
      </c>
      <c r="L8004" s="2" t="s">
        <v>689</v>
      </c>
      <c r="M8004" s="2" t="s">
        <v>690</v>
      </c>
    </row>
    <row r="8005" spans="3:13" x14ac:dyDescent="0.2">
      <c r="C8005" s="2" t="s">
        <v>1953</v>
      </c>
      <c r="H8005" s="2" t="s">
        <v>339</v>
      </c>
      <c r="K8005" s="2" t="s">
        <v>689</v>
      </c>
      <c r="L8005" s="2" t="s">
        <v>689</v>
      </c>
      <c r="M8005" s="2" t="s">
        <v>690</v>
      </c>
    </row>
    <row r="8006" spans="3:13" x14ac:dyDescent="0.2">
      <c r="C8006" s="2" t="s">
        <v>1953</v>
      </c>
      <c r="H8006" s="2" t="s">
        <v>883</v>
      </c>
      <c r="K8006" s="2" t="s">
        <v>689</v>
      </c>
      <c r="L8006" s="2" t="s">
        <v>689</v>
      </c>
      <c r="M8006" s="2" t="s">
        <v>690</v>
      </c>
    </row>
    <row r="8007" spans="3:13" x14ac:dyDescent="0.2">
      <c r="C8007" s="2" t="s">
        <v>1953</v>
      </c>
      <c r="H8007" s="2" t="s">
        <v>1147</v>
      </c>
      <c r="I8007" s="3">
        <v>1</v>
      </c>
      <c r="K8007" s="2" t="s">
        <v>689</v>
      </c>
      <c r="L8007" s="2" t="s">
        <v>689</v>
      </c>
      <c r="M8007" s="2" t="s">
        <v>690</v>
      </c>
    </row>
    <row r="8008" spans="3:13" x14ac:dyDescent="0.2">
      <c r="C8008" s="2" t="s">
        <v>1953</v>
      </c>
      <c r="H8008" s="2" t="s">
        <v>571</v>
      </c>
      <c r="K8008" s="2" t="s">
        <v>689</v>
      </c>
      <c r="L8008" s="2" t="s">
        <v>689</v>
      </c>
      <c r="M8008" s="2" t="s">
        <v>690</v>
      </c>
    </row>
    <row r="8009" spans="3:13" x14ac:dyDescent="0.2">
      <c r="C8009" s="2" t="s">
        <v>1953</v>
      </c>
      <c r="H8009" s="2" t="s">
        <v>2877</v>
      </c>
      <c r="I8009" s="3">
        <v>2</v>
      </c>
      <c r="K8009" s="2" t="s">
        <v>689</v>
      </c>
      <c r="L8009" s="2" t="s">
        <v>689</v>
      </c>
      <c r="M8009" s="2" t="s">
        <v>690</v>
      </c>
    </row>
    <row r="8010" spans="3:13" x14ac:dyDescent="0.2">
      <c r="C8010" s="2" t="s">
        <v>1953</v>
      </c>
      <c r="H8010" s="2" t="s">
        <v>1190</v>
      </c>
      <c r="K8010" s="2" t="s">
        <v>689</v>
      </c>
      <c r="L8010" s="2" t="s">
        <v>689</v>
      </c>
      <c r="M8010" s="2" t="s">
        <v>690</v>
      </c>
    </row>
    <row r="8011" spans="3:13" x14ac:dyDescent="0.2">
      <c r="C8011" s="2" t="s">
        <v>1953</v>
      </c>
      <c r="H8011" s="2" t="s">
        <v>1492</v>
      </c>
      <c r="I8011" s="3">
        <v>5</v>
      </c>
      <c r="K8011" s="2" t="s">
        <v>689</v>
      </c>
      <c r="L8011" s="2" t="s">
        <v>689</v>
      </c>
      <c r="M8011" s="2" t="s">
        <v>690</v>
      </c>
    </row>
    <row r="8012" spans="3:13" x14ac:dyDescent="0.2">
      <c r="C8012" s="2" t="s">
        <v>1953</v>
      </c>
      <c r="H8012" s="2" t="s">
        <v>1140</v>
      </c>
      <c r="K8012" s="2" t="s">
        <v>689</v>
      </c>
      <c r="L8012" s="2" t="s">
        <v>689</v>
      </c>
      <c r="M8012" s="2" t="s">
        <v>690</v>
      </c>
    </row>
    <row r="8013" spans="3:13" x14ac:dyDescent="0.2">
      <c r="C8013" s="2" t="s">
        <v>1953</v>
      </c>
      <c r="H8013" s="2" t="s">
        <v>4394</v>
      </c>
      <c r="I8013" s="3">
        <v>1</v>
      </c>
      <c r="K8013" s="2" t="s">
        <v>689</v>
      </c>
      <c r="L8013" s="2" t="s">
        <v>689</v>
      </c>
      <c r="M8013" s="2" t="s">
        <v>690</v>
      </c>
    </row>
    <row r="8014" spans="3:13" x14ac:dyDescent="0.2">
      <c r="C8014" s="2" t="s">
        <v>1953</v>
      </c>
      <c r="H8014" s="2" t="s">
        <v>5274</v>
      </c>
      <c r="K8014" s="2" t="s">
        <v>689</v>
      </c>
      <c r="L8014" s="2" t="s">
        <v>689</v>
      </c>
      <c r="M8014" s="2" t="s">
        <v>690</v>
      </c>
    </row>
    <row r="8015" spans="3:13" x14ac:dyDescent="0.2">
      <c r="C8015" s="2" t="s">
        <v>1953</v>
      </c>
      <c r="H8015" s="2" t="s">
        <v>5275</v>
      </c>
      <c r="I8015" s="3">
        <v>1</v>
      </c>
      <c r="K8015" s="2" t="s">
        <v>689</v>
      </c>
      <c r="L8015" s="2" t="s">
        <v>689</v>
      </c>
      <c r="M8015" s="2" t="s">
        <v>690</v>
      </c>
    </row>
    <row r="8016" spans="3:13" x14ac:dyDescent="0.2">
      <c r="C8016" s="2" t="s">
        <v>1953</v>
      </c>
      <c r="H8016" s="2" t="s">
        <v>5276</v>
      </c>
      <c r="K8016" s="2" t="s">
        <v>689</v>
      </c>
      <c r="L8016" s="2" t="s">
        <v>689</v>
      </c>
      <c r="M8016" s="2" t="s">
        <v>690</v>
      </c>
    </row>
    <row r="8017" spans="2:19" x14ac:dyDescent="0.2">
      <c r="C8017" s="2" t="s">
        <v>1953</v>
      </c>
      <c r="H8017" s="2" t="s">
        <v>5277</v>
      </c>
      <c r="K8017" s="2" t="s">
        <v>689</v>
      </c>
      <c r="L8017" s="2" t="s">
        <v>689</v>
      </c>
      <c r="M8017" s="2" t="s">
        <v>690</v>
      </c>
    </row>
    <row r="8018" spans="2:19" x14ac:dyDescent="0.2">
      <c r="B8018" s="2">
        <v>8</v>
      </c>
      <c r="C8018" s="2" t="s">
        <v>17</v>
      </c>
      <c r="F8018" s="2" t="s">
        <v>5278</v>
      </c>
      <c r="G8018" s="2">
        <v>1</v>
      </c>
      <c r="N8018" s="2" t="s">
        <v>390</v>
      </c>
      <c r="O8018" s="2" t="s">
        <v>20</v>
      </c>
      <c r="P8018" s="2" t="s">
        <v>20</v>
      </c>
      <c r="Q8018" s="2" t="s">
        <v>20</v>
      </c>
      <c r="R8018" s="2" t="s">
        <v>20</v>
      </c>
      <c r="S8018" s="2" t="s">
        <v>20</v>
      </c>
    </row>
    <row r="8019" spans="2:19" x14ac:dyDescent="0.2">
      <c r="B8019" s="2">
        <v>8</v>
      </c>
      <c r="C8019" s="2" t="s">
        <v>17</v>
      </c>
      <c r="F8019" s="2" t="s">
        <v>5279</v>
      </c>
      <c r="G8019" s="2">
        <v>2</v>
      </c>
      <c r="N8019" s="2" t="s">
        <v>104</v>
      </c>
      <c r="O8019" s="2" t="s">
        <v>20</v>
      </c>
      <c r="P8019" s="2" t="s">
        <v>20</v>
      </c>
      <c r="Q8019" s="2" t="s">
        <v>20</v>
      </c>
      <c r="R8019" s="2" t="s">
        <v>20</v>
      </c>
      <c r="S8019" s="2" t="s">
        <v>20</v>
      </c>
    </row>
    <row r="8020" spans="2:19" x14ac:dyDescent="0.2">
      <c r="B8020" s="2">
        <v>8</v>
      </c>
      <c r="C8020" s="2" t="s">
        <v>17</v>
      </c>
      <c r="F8020" s="2" t="s">
        <v>5279</v>
      </c>
      <c r="G8020" s="2">
        <v>3</v>
      </c>
      <c r="N8020" s="2" t="s">
        <v>68</v>
      </c>
      <c r="O8020" s="2" t="s">
        <v>20</v>
      </c>
      <c r="P8020" s="2" t="s">
        <v>20</v>
      </c>
      <c r="Q8020" s="2" t="s">
        <v>20</v>
      </c>
      <c r="R8020" s="2" t="s">
        <v>20</v>
      </c>
      <c r="S8020" s="2" t="s">
        <v>20</v>
      </c>
    </row>
    <row r="8021" spans="2:19" x14ac:dyDescent="0.2">
      <c r="B8021" s="2">
        <v>8</v>
      </c>
      <c r="C8021" s="2" t="s">
        <v>17</v>
      </c>
      <c r="F8021" s="2" t="s">
        <v>5279</v>
      </c>
      <c r="G8021" s="2">
        <v>4</v>
      </c>
      <c r="N8021" s="2" t="s">
        <v>590</v>
      </c>
      <c r="O8021" s="2" t="s">
        <v>20</v>
      </c>
      <c r="P8021" s="2" t="s">
        <v>20</v>
      </c>
      <c r="Q8021" s="2" t="s">
        <v>20</v>
      </c>
      <c r="R8021" s="2" t="s">
        <v>20</v>
      </c>
      <c r="S8021" s="2" t="s">
        <v>20</v>
      </c>
    </row>
    <row r="8022" spans="2:19" x14ac:dyDescent="0.2">
      <c r="B8022" s="2">
        <v>5</v>
      </c>
      <c r="C8022" s="2" t="s">
        <v>17</v>
      </c>
      <c r="F8022" s="2" t="s">
        <v>5279</v>
      </c>
      <c r="G8022" s="2">
        <v>5</v>
      </c>
      <c r="N8022" s="2" t="s">
        <v>1768</v>
      </c>
      <c r="O8022" s="2" t="s">
        <v>29</v>
      </c>
      <c r="P8022" s="2" t="s">
        <v>29</v>
      </c>
      <c r="Q8022" s="2" t="s">
        <v>29</v>
      </c>
      <c r="R8022" s="2" t="s">
        <v>29</v>
      </c>
      <c r="S8022" s="2" t="s">
        <v>20</v>
      </c>
    </row>
    <row r="8023" spans="2:19" x14ac:dyDescent="0.2">
      <c r="B8023" s="2">
        <v>6</v>
      </c>
      <c r="C8023" s="2" t="s">
        <v>17</v>
      </c>
      <c r="F8023" s="2" t="s">
        <v>5279</v>
      </c>
      <c r="G8023" s="2">
        <v>6</v>
      </c>
      <c r="N8023" s="2" t="s">
        <v>338</v>
      </c>
      <c r="O8023" s="2" t="s">
        <v>29</v>
      </c>
      <c r="P8023" s="2" t="s">
        <v>29</v>
      </c>
      <c r="Q8023" s="2" t="s">
        <v>29</v>
      </c>
      <c r="R8023" s="2" t="s">
        <v>29</v>
      </c>
      <c r="S8023" s="2" t="s">
        <v>20</v>
      </c>
    </row>
    <row r="8024" spans="2:19" x14ac:dyDescent="0.2">
      <c r="B8024" s="2">
        <v>7</v>
      </c>
      <c r="C8024" s="2" t="s">
        <v>17</v>
      </c>
      <c r="F8024" s="2" t="s">
        <v>5279</v>
      </c>
      <c r="G8024" s="2">
        <v>7</v>
      </c>
      <c r="N8024" s="2" t="s">
        <v>454</v>
      </c>
      <c r="O8024" s="2" t="s">
        <v>29</v>
      </c>
      <c r="P8024" s="2" t="s">
        <v>20</v>
      </c>
      <c r="Q8024" s="2" t="s">
        <v>20</v>
      </c>
      <c r="R8024" s="2" t="s">
        <v>20</v>
      </c>
      <c r="S8024" s="2" t="s">
        <v>20</v>
      </c>
    </row>
    <row r="8025" spans="2:19" x14ac:dyDescent="0.2">
      <c r="B8025" s="2">
        <v>8</v>
      </c>
      <c r="C8025" s="2" t="s">
        <v>17</v>
      </c>
      <c r="F8025" s="2" t="s">
        <v>5279</v>
      </c>
      <c r="G8025" s="2">
        <v>8</v>
      </c>
      <c r="N8025" s="2" t="s">
        <v>303</v>
      </c>
      <c r="O8025" s="2" t="s">
        <v>20</v>
      </c>
      <c r="P8025" s="2" t="s">
        <v>20</v>
      </c>
      <c r="Q8025" s="2" t="s">
        <v>20</v>
      </c>
      <c r="R8025" s="2" t="s">
        <v>20</v>
      </c>
      <c r="S8025" s="2" t="s">
        <v>20</v>
      </c>
    </row>
    <row r="8026" spans="2:19" x14ac:dyDescent="0.2">
      <c r="B8026" s="2">
        <v>8</v>
      </c>
      <c r="C8026" s="2" t="s">
        <v>17</v>
      </c>
      <c r="F8026" s="2" t="s">
        <v>5279</v>
      </c>
      <c r="G8026" s="2">
        <v>9</v>
      </c>
      <c r="N8026" s="2" t="s">
        <v>591</v>
      </c>
      <c r="O8026" s="2" t="s">
        <v>20</v>
      </c>
      <c r="P8026" s="2" t="s">
        <v>20</v>
      </c>
      <c r="Q8026" s="2" t="s">
        <v>20</v>
      </c>
      <c r="R8026" s="2" t="s">
        <v>20</v>
      </c>
      <c r="S8026" s="2" t="s">
        <v>20</v>
      </c>
    </row>
    <row r="8027" spans="2:19" x14ac:dyDescent="0.2">
      <c r="B8027" s="2">
        <v>8</v>
      </c>
      <c r="C8027" s="2" t="s">
        <v>17</v>
      </c>
      <c r="F8027" s="2" t="s">
        <v>5279</v>
      </c>
      <c r="G8027" s="2">
        <v>10</v>
      </c>
      <c r="N8027" s="2" t="s">
        <v>570</v>
      </c>
      <c r="O8027" s="2" t="s">
        <v>20</v>
      </c>
      <c r="P8027" s="2" t="s">
        <v>20</v>
      </c>
      <c r="Q8027" s="2" t="s">
        <v>20</v>
      </c>
      <c r="R8027" s="2" t="s">
        <v>20</v>
      </c>
      <c r="S8027" s="2" t="s">
        <v>20</v>
      </c>
    </row>
    <row r="8028" spans="2:19" x14ac:dyDescent="0.2">
      <c r="B8028" s="2">
        <v>8</v>
      </c>
      <c r="C8028" s="2" t="s">
        <v>17</v>
      </c>
      <c r="F8028" s="2" t="s">
        <v>5279</v>
      </c>
      <c r="G8028" s="2">
        <v>11</v>
      </c>
      <c r="N8028" s="2" t="s">
        <v>795</v>
      </c>
      <c r="O8028" s="2" t="s">
        <v>20</v>
      </c>
      <c r="P8028" s="2" t="s">
        <v>20</v>
      </c>
      <c r="Q8028" s="2" t="s">
        <v>20</v>
      </c>
      <c r="R8028" s="2" t="s">
        <v>20</v>
      </c>
      <c r="S8028" s="2" t="s">
        <v>20</v>
      </c>
    </row>
    <row r="8029" spans="2:19" x14ac:dyDescent="0.2">
      <c r="B8029" s="2">
        <v>8</v>
      </c>
      <c r="C8029" s="2" t="s">
        <v>17</v>
      </c>
      <c r="F8029" s="2" t="s">
        <v>5279</v>
      </c>
      <c r="G8029" s="2">
        <v>12</v>
      </c>
      <c r="N8029" s="2" t="s">
        <v>1796</v>
      </c>
      <c r="O8029" s="2" t="s">
        <v>20</v>
      </c>
      <c r="P8029" s="2" t="s">
        <v>20</v>
      </c>
      <c r="Q8029" s="2" t="s">
        <v>20</v>
      </c>
      <c r="R8029" s="2" t="s">
        <v>20</v>
      </c>
      <c r="S8029" s="2" t="s">
        <v>20</v>
      </c>
    </row>
    <row r="8030" spans="2:19" x14ac:dyDescent="0.2">
      <c r="B8030" s="2">
        <v>8</v>
      </c>
      <c r="C8030" s="2" t="s">
        <v>17</v>
      </c>
      <c r="F8030" s="2" t="s">
        <v>5279</v>
      </c>
      <c r="G8030" s="2">
        <v>13</v>
      </c>
      <c r="N8030" s="2" t="s">
        <v>346</v>
      </c>
      <c r="O8030" s="2" t="s">
        <v>20</v>
      </c>
      <c r="P8030" s="2" t="s">
        <v>20</v>
      </c>
      <c r="Q8030" s="2" t="s">
        <v>20</v>
      </c>
      <c r="R8030" s="2" t="s">
        <v>20</v>
      </c>
      <c r="S8030" s="2" t="s">
        <v>20</v>
      </c>
    </row>
    <row r="8031" spans="2:19" x14ac:dyDescent="0.2">
      <c r="B8031" s="2">
        <v>8</v>
      </c>
      <c r="C8031" s="2" t="s">
        <v>17</v>
      </c>
      <c r="F8031" s="2" t="s">
        <v>5279</v>
      </c>
      <c r="G8031" s="2">
        <v>14</v>
      </c>
      <c r="N8031" s="2" t="s">
        <v>1809</v>
      </c>
      <c r="O8031" s="2" t="s">
        <v>20</v>
      </c>
      <c r="P8031" s="2" t="s">
        <v>20</v>
      </c>
      <c r="Q8031" s="2" t="s">
        <v>20</v>
      </c>
      <c r="R8031" s="2" t="s">
        <v>20</v>
      </c>
      <c r="S8031" s="2" t="s">
        <v>20</v>
      </c>
    </row>
    <row r="8032" spans="2:19" x14ac:dyDescent="0.2">
      <c r="B8032" s="2">
        <v>8</v>
      </c>
      <c r="C8032" s="2" t="s">
        <v>17</v>
      </c>
      <c r="F8032" s="2" t="s">
        <v>5279</v>
      </c>
      <c r="G8032" s="2">
        <v>15</v>
      </c>
      <c r="N8032" s="2" t="s">
        <v>552</v>
      </c>
      <c r="O8032" s="2" t="s">
        <v>20</v>
      </c>
      <c r="P8032" s="2" t="s">
        <v>20</v>
      </c>
      <c r="Q8032" s="2" t="s">
        <v>20</v>
      </c>
      <c r="R8032" s="2" t="s">
        <v>20</v>
      </c>
      <c r="S8032" s="2" t="s">
        <v>20</v>
      </c>
    </row>
    <row r="8033" spans="2:19" x14ac:dyDescent="0.2">
      <c r="B8033" s="2">
        <v>8</v>
      </c>
      <c r="C8033" s="2" t="s">
        <v>17</v>
      </c>
      <c r="F8033" s="2" t="s">
        <v>5279</v>
      </c>
      <c r="G8033" s="2">
        <v>16</v>
      </c>
      <c r="N8033" s="2" t="s">
        <v>1835</v>
      </c>
      <c r="O8033" s="2" t="s">
        <v>20</v>
      </c>
      <c r="P8033" s="2" t="s">
        <v>20</v>
      </c>
      <c r="Q8033" s="2" t="s">
        <v>20</v>
      </c>
      <c r="R8033" s="2" t="s">
        <v>20</v>
      </c>
      <c r="S8033" s="2" t="s">
        <v>20</v>
      </c>
    </row>
    <row r="8034" spans="2:19" x14ac:dyDescent="0.2">
      <c r="B8034" s="2">
        <v>8</v>
      </c>
      <c r="C8034" s="2" t="s">
        <v>17</v>
      </c>
      <c r="F8034" s="2" t="s">
        <v>5279</v>
      </c>
      <c r="G8034" s="2">
        <v>17</v>
      </c>
      <c r="N8034" s="2" t="s">
        <v>5280</v>
      </c>
      <c r="O8034" s="2" t="s">
        <v>20</v>
      </c>
      <c r="P8034" s="2" t="s">
        <v>20</v>
      </c>
      <c r="Q8034" s="2" t="s">
        <v>20</v>
      </c>
      <c r="R8034" s="2" t="s">
        <v>20</v>
      </c>
      <c r="S8034" s="2" t="s">
        <v>20</v>
      </c>
    </row>
    <row r="8035" spans="2:19" x14ac:dyDescent="0.2">
      <c r="B8035" s="2">
        <v>8</v>
      </c>
      <c r="C8035" s="2" t="s">
        <v>17</v>
      </c>
      <c r="F8035" s="2" t="s">
        <v>5279</v>
      </c>
      <c r="G8035" s="2">
        <v>18</v>
      </c>
      <c r="N8035" s="2" t="s">
        <v>5281</v>
      </c>
      <c r="O8035" s="2" t="s">
        <v>20</v>
      </c>
      <c r="P8035" s="2" t="s">
        <v>20</v>
      </c>
      <c r="Q8035" s="2" t="s">
        <v>20</v>
      </c>
      <c r="R8035" s="2" t="s">
        <v>20</v>
      </c>
      <c r="S8035" s="2" t="s">
        <v>20</v>
      </c>
    </row>
    <row r="8036" spans="2:19" x14ac:dyDescent="0.2">
      <c r="B8036" s="2">
        <v>8</v>
      </c>
      <c r="C8036" s="2" t="s">
        <v>17</v>
      </c>
      <c r="F8036" s="2" t="s">
        <v>5279</v>
      </c>
      <c r="G8036" s="2">
        <v>19</v>
      </c>
      <c r="N8036" s="2" t="s">
        <v>1496</v>
      </c>
      <c r="O8036" s="2" t="s">
        <v>20</v>
      </c>
      <c r="P8036" s="2" t="s">
        <v>20</v>
      </c>
      <c r="Q8036" s="2" t="s">
        <v>20</v>
      </c>
      <c r="R8036" s="2" t="s">
        <v>20</v>
      </c>
      <c r="S8036" s="2" t="s">
        <v>20</v>
      </c>
    </row>
    <row r="8037" spans="2:19" x14ac:dyDescent="0.2">
      <c r="B8037" s="2">
        <v>8</v>
      </c>
      <c r="C8037" s="2" t="s">
        <v>17</v>
      </c>
      <c r="F8037" s="2" t="s">
        <v>5279</v>
      </c>
      <c r="G8037" s="2">
        <v>20</v>
      </c>
      <c r="N8037" s="2" t="s">
        <v>1952</v>
      </c>
      <c r="O8037" s="2" t="s">
        <v>20</v>
      </c>
      <c r="P8037" s="2" t="s">
        <v>20</v>
      </c>
      <c r="Q8037" s="2" t="s">
        <v>20</v>
      </c>
      <c r="R8037" s="2" t="s">
        <v>20</v>
      </c>
      <c r="S8037" s="2" t="s">
        <v>20</v>
      </c>
    </row>
    <row r="8038" spans="2:19" x14ac:dyDescent="0.2">
      <c r="B8038" s="2">
        <v>8</v>
      </c>
      <c r="C8038" s="2" t="s">
        <v>17</v>
      </c>
      <c r="F8038" s="2" t="s">
        <v>5279</v>
      </c>
      <c r="G8038" s="2">
        <v>21</v>
      </c>
      <c r="N8038" s="2" t="s">
        <v>5282</v>
      </c>
      <c r="O8038" s="2" t="s">
        <v>20</v>
      </c>
      <c r="P8038" s="2" t="s">
        <v>20</v>
      </c>
      <c r="Q8038" s="2" t="s">
        <v>20</v>
      </c>
      <c r="R8038" s="2" t="s">
        <v>20</v>
      </c>
      <c r="S8038" s="2" t="s">
        <v>20</v>
      </c>
    </row>
    <row r="8039" spans="2:19" x14ac:dyDescent="0.2">
      <c r="B8039" s="2">
        <v>8</v>
      </c>
      <c r="C8039" s="2" t="s">
        <v>17</v>
      </c>
      <c r="F8039" s="2" t="s">
        <v>5279</v>
      </c>
      <c r="G8039" s="2">
        <v>22</v>
      </c>
      <c r="N8039" s="2" t="s">
        <v>1768</v>
      </c>
      <c r="O8039" s="2" t="s">
        <v>20</v>
      </c>
      <c r="P8039" s="2" t="s">
        <v>20</v>
      </c>
      <c r="Q8039" s="2" t="s">
        <v>20</v>
      </c>
      <c r="R8039" s="2" t="s">
        <v>20</v>
      </c>
      <c r="S8039" s="2" t="s">
        <v>20</v>
      </c>
    </row>
    <row r="8040" spans="2:19" x14ac:dyDescent="0.2">
      <c r="B8040" s="2">
        <v>8</v>
      </c>
      <c r="C8040" s="2" t="s">
        <v>17</v>
      </c>
      <c r="F8040" s="2" t="s">
        <v>5279</v>
      </c>
      <c r="G8040" s="2">
        <v>23</v>
      </c>
      <c r="N8040" s="2" t="s">
        <v>706</v>
      </c>
      <c r="O8040" s="2" t="s">
        <v>29</v>
      </c>
      <c r="P8040" s="2" t="s">
        <v>29</v>
      </c>
      <c r="Q8040" s="2" t="s">
        <v>29</v>
      </c>
      <c r="R8040" s="2" t="s">
        <v>29</v>
      </c>
      <c r="S8040" s="2" t="s">
        <v>29</v>
      </c>
    </row>
    <row r="8041" spans="2:19" x14ac:dyDescent="0.2">
      <c r="B8041" s="2">
        <v>8</v>
      </c>
      <c r="C8041" s="2" t="s">
        <v>17</v>
      </c>
      <c r="F8041" s="2" t="s">
        <v>5279</v>
      </c>
      <c r="G8041" s="2">
        <v>24</v>
      </c>
      <c r="N8041" s="2" t="s">
        <v>5283</v>
      </c>
      <c r="O8041" s="2" t="s">
        <v>20</v>
      </c>
      <c r="P8041" s="2" t="s">
        <v>20</v>
      </c>
      <c r="Q8041" s="2" t="s">
        <v>20</v>
      </c>
      <c r="R8041" s="2" t="s">
        <v>20</v>
      </c>
      <c r="S8041" s="2" t="s">
        <v>20</v>
      </c>
    </row>
    <row r="8042" spans="2:19" x14ac:dyDescent="0.2">
      <c r="B8042" s="2">
        <v>8</v>
      </c>
      <c r="C8042" s="2" t="s">
        <v>17</v>
      </c>
      <c r="F8042" s="2" t="s">
        <v>5279</v>
      </c>
      <c r="G8042" s="2">
        <v>25</v>
      </c>
      <c r="N8042" s="2" t="s">
        <v>2249</v>
      </c>
      <c r="O8042" s="2" t="s">
        <v>20</v>
      </c>
      <c r="P8042" s="2" t="s">
        <v>20</v>
      </c>
      <c r="Q8042" s="2" t="s">
        <v>20</v>
      </c>
      <c r="R8042" s="2" t="s">
        <v>20</v>
      </c>
      <c r="S8042" s="2" t="s">
        <v>20</v>
      </c>
    </row>
    <row r="8043" spans="2:19" x14ac:dyDescent="0.2">
      <c r="B8043" s="2">
        <v>8</v>
      </c>
      <c r="C8043" s="2" t="s">
        <v>17</v>
      </c>
      <c r="F8043" s="2" t="s">
        <v>5279</v>
      </c>
      <c r="G8043" s="2">
        <v>26</v>
      </c>
      <c r="N8043" s="2" t="s">
        <v>163</v>
      </c>
      <c r="O8043" s="2" t="s">
        <v>20</v>
      </c>
      <c r="P8043" s="2" t="s">
        <v>20</v>
      </c>
      <c r="Q8043" s="2" t="s">
        <v>20</v>
      </c>
      <c r="R8043" s="2" t="s">
        <v>20</v>
      </c>
      <c r="S8043" s="2" t="s">
        <v>20</v>
      </c>
    </row>
    <row r="8044" spans="2:19" x14ac:dyDescent="0.2">
      <c r="B8044" s="2">
        <v>8</v>
      </c>
      <c r="C8044" s="2" t="s">
        <v>17</v>
      </c>
      <c r="F8044" s="2" t="s">
        <v>5279</v>
      </c>
      <c r="G8044" s="2">
        <v>27</v>
      </c>
      <c r="N8044" s="2" t="s">
        <v>307</v>
      </c>
      <c r="O8044" s="2" t="s">
        <v>29</v>
      </c>
      <c r="P8044" s="2" t="s">
        <v>29</v>
      </c>
      <c r="Q8044" s="2" t="s">
        <v>29</v>
      </c>
      <c r="R8044" s="2" t="s">
        <v>29</v>
      </c>
      <c r="S8044" s="2" t="s">
        <v>29</v>
      </c>
    </row>
    <row r="8045" spans="2:19" x14ac:dyDescent="0.2">
      <c r="B8045" s="2">
        <v>8</v>
      </c>
      <c r="C8045" s="2" t="s">
        <v>17</v>
      </c>
      <c r="F8045" s="2" t="s">
        <v>5279</v>
      </c>
      <c r="G8045" s="2">
        <v>28</v>
      </c>
      <c r="N8045" s="2" t="s">
        <v>68</v>
      </c>
      <c r="O8045" s="2" t="s">
        <v>20</v>
      </c>
      <c r="P8045" s="2" t="s">
        <v>20</v>
      </c>
      <c r="Q8045" s="2" t="s">
        <v>20</v>
      </c>
      <c r="R8045" s="2" t="s">
        <v>20</v>
      </c>
      <c r="S8045" s="2" t="s">
        <v>20</v>
      </c>
    </row>
    <row r="8046" spans="2:19" x14ac:dyDescent="0.2">
      <c r="B8046" s="2">
        <v>8</v>
      </c>
      <c r="C8046" s="2" t="s">
        <v>17</v>
      </c>
      <c r="F8046" s="2" t="s">
        <v>5279</v>
      </c>
      <c r="G8046" s="2">
        <v>29</v>
      </c>
      <c r="N8046" s="2" t="s">
        <v>68</v>
      </c>
      <c r="O8046" s="2" t="s">
        <v>29</v>
      </c>
      <c r="P8046" s="2" t="s">
        <v>20</v>
      </c>
      <c r="Q8046" s="2" t="s">
        <v>20</v>
      </c>
      <c r="R8046" s="2" t="s">
        <v>20</v>
      </c>
      <c r="S8046" s="2" t="s">
        <v>20</v>
      </c>
    </row>
    <row r="8047" spans="2:19" x14ac:dyDescent="0.2">
      <c r="B8047" s="2">
        <v>8</v>
      </c>
      <c r="C8047" s="2" t="s">
        <v>17</v>
      </c>
      <c r="F8047" s="2" t="s">
        <v>5279</v>
      </c>
      <c r="G8047" s="2">
        <v>30</v>
      </c>
      <c r="N8047" s="2" t="s">
        <v>63</v>
      </c>
      <c r="O8047" s="2" t="s">
        <v>29</v>
      </c>
      <c r="P8047" s="2" t="s">
        <v>29</v>
      </c>
      <c r="Q8047" s="2" t="s">
        <v>29</v>
      </c>
      <c r="R8047" s="2" t="s">
        <v>29</v>
      </c>
      <c r="S8047" s="2" t="s">
        <v>20</v>
      </c>
    </row>
    <row r="8048" spans="2:19" x14ac:dyDescent="0.2">
      <c r="B8048" s="2">
        <v>8</v>
      </c>
      <c r="C8048" s="2" t="s">
        <v>17</v>
      </c>
      <c r="F8048" s="2" t="s">
        <v>5279</v>
      </c>
      <c r="G8048" s="2">
        <v>31</v>
      </c>
      <c r="N8048" s="2" t="s">
        <v>1140</v>
      </c>
      <c r="O8048" s="2" t="s">
        <v>29</v>
      </c>
      <c r="P8048" s="2" t="s">
        <v>29</v>
      </c>
      <c r="Q8048" s="2" t="s">
        <v>29</v>
      </c>
      <c r="R8048" s="2" t="s">
        <v>29</v>
      </c>
      <c r="S8048" s="2" t="s">
        <v>20</v>
      </c>
    </row>
    <row r="8049" spans="2:19" x14ac:dyDescent="0.2">
      <c r="B8049" s="2">
        <v>8</v>
      </c>
      <c r="C8049" s="2" t="s">
        <v>17</v>
      </c>
      <c r="F8049" s="2" t="s">
        <v>5279</v>
      </c>
      <c r="G8049" s="2">
        <v>32</v>
      </c>
      <c r="N8049" s="2" t="s">
        <v>1140</v>
      </c>
      <c r="O8049" s="2" t="s">
        <v>20</v>
      </c>
      <c r="P8049" s="2" t="s">
        <v>20</v>
      </c>
      <c r="Q8049" s="2" t="s">
        <v>20</v>
      </c>
      <c r="R8049" s="2" t="s">
        <v>20</v>
      </c>
      <c r="S8049" s="2" t="s">
        <v>20</v>
      </c>
    </row>
    <row r="8050" spans="2:19" x14ac:dyDescent="0.2">
      <c r="B8050" s="2">
        <v>8</v>
      </c>
      <c r="C8050" s="2" t="s">
        <v>17</v>
      </c>
      <c r="F8050" s="2" t="s">
        <v>5279</v>
      </c>
      <c r="G8050" s="2">
        <v>33</v>
      </c>
      <c r="N8050" s="2" t="s">
        <v>1835</v>
      </c>
      <c r="O8050" s="2" t="s">
        <v>29</v>
      </c>
      <c r="P8050" s="2" t="s">
        <v>29</v>
      </c>
      <c r="Q8050" s="2" t="s">
        <v>29</v>
      </c>
      <c r="R8050" s="2" t="s">
        <v>29</v>
      </c>
      <c r="S8050" s="2" t="s">
        <v>20</v>
      </c>
    </row>
    <row r="8051" spans="2:19" x14ac:dyDescent="0.2">
      <c r="B8051" s="2">
        <v>8</v>
      </c>
      <c r="C8051" s="2" t="s">
        <v>17</v>
      </c>
      <c r="F8051" s="2" t="s">
        <v>5279</v>
      </c>
      <c r="G8051" s="2">
        <v>34</v>
      </c>
      <c r="N8051" s="2" t="s">
        <v>4453</v>
      </c>
      <c r="O8051" s="2" t="s">
        <v>29</v>
      </c>
      <c r="P8051" s="2" t="s">
        <v>29</v>
      </c>
      <c r="Q8051" s="2" t="s">
        <v>29</v>
      </c>
      <c r="R8051" s="2" t="s">
        <v>29</v>
      </c>
      <c r="S8051" s="2" t="s">
        <v>20</v>
      </c>
    </row>
    <row r="8052" spans="2:19" x14ac:dyDescent="0.2">
      <c r="B8052" s="2">
        <v>8</v>
      </c>
      <c r="C8052" s="2" t="s">
        <v>17</v>
      </c>
      <c r="F8052" s="2" t="s">
        <v>5279</v>
      </c>
      <c r="G8052" s="2">
        <v>35</v>
      </c>
      <c r="N8052" s="2" t="s">
        <v>1172</v>
      </c>
      <c r="O8052" s="2" t="s">
        <v>20</v>
      </c>
      <c r="P8052" s="2" t="s">
        <v>20</v>
      </c>
      <c r="Q8052" s="2" t="s">
        <v>20</v>
      </c>
      <c r="R8052" s="2" t="s">
        <v>20</v>
      </c>
      <c r="S8052" s="2" t="s">
        <v>20</v>
      </c>
    </row>
    <row r="8053" spans="2:19" x14ac:dyDescent="0.2">
      <c r="B8053" s="2">
        <v>8</v>
      </c>
      <c r="C8053" s="2" t="s">
        <v>17</v>
      </c>
      <c r="F8053" s="2" t="s">
        <v>5279</v>
      </c>
      <c r="G8053" s="2">
        <v>36</v>
      </c>
      <c r="N8053" s="2" t="s">
        <v>5284</v>
      </c>
      <c r="O8053" s="2" t="s">
        <v>20</v>
      </c>
      <c r="P8053" s="2" t="s">
        <v>20</v>
      </c>
      <c r="Q8053" s="2" t="s">
        <v>20</v>
      </c>
      <c r="R8053" s="2" t="s">
        <v>20</v>
      </c>
      <c r="S8053" s="2" t="s">
        <v>20</v>
      </c>
    </row>
    <row r="8054" spans="2:19" x14ac:dyDescent="0.2">
      <c r="B8054" s="2">
        <v>8</v>
      </c>
      <c r="C8054" s="2" t="s">
        <v>17</v>
      </c>
      <c r="F8054" s="2" t="s">
        <v>5279</v>
      </c>
      <c r="G8054" s="2">
        <v>37</v>
      </c>
      <c r="N8054" s="2" t="s">
        <v>687</v>
      </c>
      <c r="O8054" s="2" t="s">
        <v>29</v>
      </c>
      <c r="P8054" s="2" t="s">
        <v>29</v>
      </c>
      <c r="Q8054" s="2" t="s">
        <v>29</v>
      </c>
      <c r="R8054" s="2" t="s">
        <v>29</v>
      </c>
      <c r="S8054" s="2" t="s">
        <v>20</v>
      </c>
    </row>
    <row r="8055" spans="2:19" x14ac:dyDescent="0.2">
      <c r="B8055" s="2">
        <v>8</v>
      </c>
      <c r="C8055" s="2" t="s">
        <v>17</v>
      </c>
      <c r="F8055" s="2" t="s">
        <v>5279</v>
      </c>
      <c r="G8055" s="2">
        <v>38</v>
      </c>
      <c r="N8055" s="2" t="s">
        <v>570</v>
      </c>
      <c r="O8055" s="2" t="s">
        <v>29</v>
      </c>
      <c r="P8055" s="2" t="s">
        <v>29</v>
      </c>
      <c r="Q8055" s="2" t="s">
        <v>29</v>
      </c>
      <c r="R8055" s="2" t="s">
        <v>29</v>
      </c>
      <c r="S8055" s="2" t="s">
        <v>29</v>
      </c>
    </row>
    <row r="8056" spans="2:19" x14ac:dyDescent="0.2">
      <c r="B8056" s="2">
        <v>8</v>
      </c>
      <c r="C8056" s="2" t="s">
        <v>17</v>
      </c>
      <c r="F8056" s="2" t="s">
        <v>5279</v>
      </c>
      <c r="G8056" s="2">
        <v>39</v>
      </c>
      <c r="N8056" s="2" t="s">
        <v>299</v>
      </c>
      <c r="O8056" s="2" t="s">
        <v>20</v>
      </c>
      <c r="P8056" s="2" t="s">
        <v>20</v>
      </c>
      <c r="Q8056" s="2" t="s">
        <v>20</v>
      </c>
      <c r="R8056" s="2" t="s">
        <v>20</v>
      </c>
      <c r="S8056" s="2" t="s">
        <v>20</v>
      </c>
    </row>
    <row r="8057" spans="2:19" x14ac:dyDescent="0.2">
      <c r="B8057" s="2">
        <v>8</v>
      </c>
      <c r="C8057" s="2" t="s">
        <v>17</v>
      </c>
      <c r="F8057" s="2" t="s">
        <v>5279</v>
      </c>
      <c r="G8057" s="2">
        <v>40</v>
      </c>
      <c r="N8057" s="2" t="s">
        <v>5285</v>
      </c>
      <c r="O8057" s="2" t="s">
        <v>29</v>
      </c>
      <c r="P8057" s="2" t="s">
        <v>29</v>
      </c>
      <c r="Q8057" s="2" t="s">
        <v>29</v>
      </c>
      <c r="R8057" s="2" t="s">
        <v>20</v>
      </c>
      <c r="S8057" s="2" t="s">
        <v>20</v>
      </c>
    </row>
    <row r="8058" spans="2:19" x14ac:dyDescent="0.2">
      <c r="B8058" s="2">
        <v>8</v>
      </c>
      <c r="C8058" s="2" t="s">
        <v>17</v>
      </c>
      <c r="F8058" s="2" t="s">
        <v>5279</v>
      </c>
      <c r="G8058" s="2">
        <v>41</v>
      </c>
      <c r="N8058" s="2" t="s">
        <v>5286</v>
      </c>
      <c r="O8058" s="2" t="s">
        <v>20</v>
      </c>
      <c r="P8058" s="2" t="s">
        <v>20</v>
      </c>
      <c r="Q8058" s="2" t="s">
        <v>20</v>
      </c>
      <c r="R8058" s="2" t="s">
        <v>20</v>
      </c>
      <c r="S8058" s="2" t="s">
        <v>20</v>
      </c>
    </row>
    <row r="8059" spans="2:19" x14ac:dyDescent="0.2">
      <c r="B8059" s="2">
        <v>8</v>
      </c>
      <c r="C8059" s="2" t="s">
        <v>17</v>
      </c>
      <c r="F8059" s="2" t="s">
        <v>5279</v>
      </c>
      <c r="G8059" s="2">
        <v>42</v>
      </c>
      <c r="N8059" s="2" t="s">
        <v>1138</v>
      </c>
      <c r="O8059" s="2" t="s">
        <v>20</v>
      </c>
      <c r="P8059" s="2" t="s">
        <v>20</v>
      </c>
      <c r="Q8059" s="2" t="s">
        <v>20</v>
      </c>
      <c r="R8059" s="2" t="s">
        <v>20</v>
      </c>
      <c r="S8059" s="2" t="s">
        <v>20</v>
      </c>
    </row>
    <row r="8060" spans="2:19" x14ac:dyDescent="0.2">
      <c r="B8060" s="2">
        <v>8</v>
      </c>
      <c r="C8060" s="2" t="s">
        <v>17</v>
      </c>
      <c r="F8060" s="2" t="s">
        <v>5279</v>
      </c>
      <c r="G8060" s="2">
        <v>43</v>
      </c>
      <c r="N8060" s="2" t="s">
        <v>1138</v>
      </c>
      <c r="O8060" s="2" t="s">
        <v>20</v>
      </c>
      <c r="P8060" s="2" t="s">
        <v>20</v>
      </c>
      <c r="Q8060" s="2" t="s">
        <v>20</v>
      </c>
      <c r="R8060" s="2" t="s">
        <v>20</v>
      </c>
      <c r="S8060" s="2" t="s">
        <v>20</v>
      </c>
    </row>
    <row r="8061" spans="2:19" x14ac:dyDescent="0.2">
      <c r="B8061" s="2">
        <v>8</v>
      </c>
      <c r="C8061" s="2" t="s">
        <v>17</v>
      </c>
      <c r="F8061" s="2" t="s">
        <v>5279</v>
      </c>
      <c r="G8061" s="2">
        <v>44</v>
      </c>
      <c r="N8061" s="2" t="s">
        <v>2227</v>
      </c>
      <c r="O8061" s="2" t="s">
        <v>20</v>
      </c>
      <c r="P8061" s="2" t="s">
        <v>20</v>
      </c>
      <c r="Q8061" s="2" t="s">
        <v>20</v>
      </c>
      <c r="R8061" s="2" t="s">
        <v>20</v>
      </c>
      <c r="S8061" s="2" t="s">
        <v>20</v>
      </c>
    </row>
    <row r="8062" spans="2:19" x14ac:dyDescent="0.2">
      <c r="B8062" s="2">
        <v>8</v>
      </c>
      <c r="C8062" s="2" t="s">
        <v>17</v>
      </c>
      <c r="F8062" s="2" t="s">
        <v>5279</v>
      </c>
      <c r="G8062" s="2">
        <v>45</v>
      </c>
      <c r="N8062" s="2" t="s">
        <v>5287</v>
      </c>
      <c r="O8062" s="2" t="s">
        <v>20</v>
      </c>
      <c r="P8062" s="2" t="s">
        <v>20</v>
      </c>
      <c r="Q8062" s="2" t="s">
        <v>20</v>
      </c>
      <c r="R8062" s="2" t="s">
        <v>20</v>
      </c>
      <c r="S8062" s="2" t="s">
        <v>20</v>
      </c>
    </row>
    <row r="8063" spans="2:19" x14ac:dyDescent="0.2">
      <c r="B8063" s="2">
        <v>8</v>
      </c>
      <c r="C8063" s="2" t="s">
        <v>17</v>
      </c>
      <c r="F8063" s="2" t="s">
        <v>5279</v>
      </c>
      <c r="G8063" s="2">
        <v>46</v>
      </c>
      <c r="N8063" s="2" t="s">
        <v>336</v>
      </c>
      <c r="O8063" s="2" t="s">
        <v>20</v>
      </c>
      <c r="P8063" s="2" t="s">
        <v>20</v>
      </c>
      <c r="Q8063" s="2" t="s">
        <v>20</v>
      </c>
      <c r="R8063" s="2" t="s">
        <v>20</v>
      </c>
      <c r="S8063" s="2" t="s">
        <v>20</v>
      </c>
    </row>
    <row r="8064" spans="2:19" x14ac:dyDescent="0.2">
      <c r="B8064" s="2">
        <v>8</v>
      </c>
      <c r="C8064" s="2" t="s">
        <v>17</v>
      </c>
      <c r="F8064" s="2" t="s">
        <v>5279</v>
      </c>
      <c r="G8064" s="2">
        <v>47</v>
      </c>
      <c r="N8064" s="2" t="s">
        <v>5288</v>
      </c>
      <c r="O8064" s="2" t="s">
        <v>20</v>
      </c>
      <c r="P8064" s="2" t="s">
        <v>20</v>
      </c>
      <c r="Q8064" s="2" t="s">
        <v>20</v>
      </c>
      <c r="R8064" s="2" t="s">
        <v>20</v>
      </c>
      <c r="S8064" s="2" t="s">
        <v>20</v>
      </c>
    </row>
    <row r="8065" spans="2:19" x14ac:dyDescent="0.2">
      <c r="B8065" s="2">
        <v>8</v>
      </c>
      <c r="C8065" s="2" t="s">
        <v>17</v>
      </c>
      <c r="F8065" s="2" t="s">
        <v>5279</v>
      </c>
      <c r="G8065" s="2">
        <v>48</v>
      </c>
      <c r="N8065" s="2" t="s">
        <v>353</v>
      </c>
      <c r="O8065" s="2" t="s">
        <v>29</v>
      </c>
      <c r="P8065" s="2" t="s">
        <v>29</v>
      </c>
      <c r="Q8065" s="2" t="s">
        <v>29</v>
      </c>
      <c r="R8065" s="2" t="s">
        <v>29</v>
      </c>
      <c r="S8065" s="2" t="s">
        <v>29</v>
      </c>
    </row>
    <row r="8066" spans="2:19" x14ac:dyDescent="0.2">
      <c r="B8066" s="2">
        <v>8</v>
      </c>
      <c r="C8066" s="2" t="s">
        <v>17</v>
      </c>
      <c r="F8066" s="2" t="s">
        <v>5279</v>
      </c>
      <c r="G8066" s="2">
        <v>49</v>
      </c>
      <c r="N8066" s="2" t="s">
        <v>577</v>
      </c>
      <c r="O8066" s="2" t="s">
        <v>20</v>
      </c>
      <c r="P8066" s="2" t="s">
        <v>20</v>
      </c>
      <c r="Q8066" s="2" t="s">
        <v>20</v>
      </c>
      <c r="R8066" s="2" t="s">
        <v>20</v>
      </c>
      <c r="S8066" s="2" t="s">
        <v>20</v>
      </c>
    </row>
    <row r="8067" spans="2:19" x14ac:dyDescent="0.2">
      <c r="B8067" s="2">
        <v>8</v>
      </c>
      <c r="C8067" s="2" t="s">
        <v>17</v>
      </c>
      <c r="F8067" s="2" t="s">
        <v>5279</v>
      </c>
      <c r="G8067" s="2">
        <v>50</v>
      </c>
      <c r="N8067" s="2" t="s">
        <v>113</v>
      </c>
      <c r="O8067" s="2" t="s">
        <v>29</v>
      </c>
      <c r="P8067" s="2" t="s">
        <v>29</v>
      </c>
      <c r="Q8067" s="2" t="s">
        <v>29</v>
      </c>
      <c r="R8067" s="2" t="s">
        <v>29</v>
      </c>
      <c r="S8067" s="2" t="s">
        <v>20</v>
      </c>
    </row>
    <row r="8068" spans="2:19" x14ac:dyDescent="0.2">
      <c r="C8068" s="2" t="s">
        <v>1953</v>
      </c>
      <c r="H8068" s="2" t="s">
        <v>5289</v>
      </c>
      <c r="I8068" s="3">
        <v>1</v>
      </c>
      <c r="K8068" s="2" t="s">
        <v>689</v>
      </c>
      <c r="L8068" s="2" t="s">
        <v>689</v>
      </c>
      <c r="M8068" s="2" t="s">
        <v>690</v>
      </c>
    </row>
    <row r="8069" spans="2:19" x14ac:dyDescent="0.2">
      <c r="C8069" s="2" t="s">
        <v>1953</v>
      </c>
      <c r="H8069" s="2" t="s">
        <v>1042</v>
      </c>
      <c r="K8069" s="2" t="s">
        <v>689</v>
      </c>
      <c r="L8069" s="2" t="s">
        <v>689</v>
      </c>
      <c r="M8069" s="2" t="s">
        <v>690</v>
      </c>
    </row>
    <row r="8070" spans="2:19" x14ac:dyDescent="0.2">
      <c r="C8070" s="2" t="s">
        <v>1953</v>
      </c>
      <c r="H8070" s="2" t="s">
        <v>4593</v>
      </c>
      <c r="I8070" s="3">
        <v>2</v>
      </c>
      <c r="K8070" s="2" t="s">
        <v>689</v>
      </c>
      <c r="L8070" s="2" t="s">
        <v>689</v>
      </c>
      <c r="M8070" s="2" t="s">
        <v>690</v>
      </c>
    </row>
    <row r="8071" spans="2:19" x14ac:dyDescent="0.2">
      <c r="C8071" s="2" t="s">
        <v>1953</v>
      </c>
      <c r="H8071" s="2" t="s">
        <v>5290</v>
      </c>
      <c r="I8071" s="3">
        <v>2</v>
      </c>
      <c r="K8071" s="2" t="s">
        <v>689</v>
      </c>
      <c r="L8071" s="2" t="s">
        <v>689</v>
      </c>
      <c r="M8071" s="2" t="s">
        <v>690</v>
      </c>
    </row>
    <row r="8072" spans="2:19" x14ac:dyDescent="0.2">
      <c r="C8072" s="2" t="s">
        <v>1953</v>
      </c>
      <c r="H8072" s="2" t="s">
        <v>5291</v>
      </c>
      <c r="I8072" s="3">
        <v>2</v>
      </c>
      <c r="K8072" s="2" t="s">
        <v>689</v>
      </c>
      <c r="L8072" s="2" t="s">
        <v>689</v>
      </c>
      <c r="M8072" s="2" t="s">
        <v>690</v>
      </c>
    </row>
    <row r="8073" spans="2:19" x14ac:dyDescent="0.2">
      <c r="C8073" s="2" t="s">
        <v>1953</v>
      </c>
      <c r="H8073" s="2" t="s">
        <v>5292</v>
      </c>
      <c r="K8073" s="2" t="s">
        <v>689</v>
      </c>
      <c r="L8073" s="2" t="s">
        <v>689</v>
      </c>
      <c r="M8073" s="2" t="s">
        <v>690</v>
      </c>
    </row>
    <row r="8074" spans="2:19" x14ac:dyDescent="0.2">
      <c r="C8074" s="2" t="s">
        <v>1953</v>
      </c>
      <c r="H8074" s="2" t="s">
        <v>5293</v>
      </c>
      <c r="K8074" s="2" t="s">
        <v>689</v>
      </c>
      <c r="L8074" s="2" t="s">
        <v>689</v>
      </c>
      <c r="M8074" s="2" t="s">
        <v>690</v>
      </c>
    </row>
    <row r="8075" spans="2:19" x14ac:dyDescent="0.2">
      <c r="C8075" s="2" t="s">
        <v>1953</v>
      </c>
      <c r="H8075" s="2" t="s">
        <v>5294</v>
      </c>
      <c r="K8075" s="2" t="s">
        <v>689</v>
      </c>
      <c r="L8075" s="2" t="s">
        <v>689</v>
      </c>
      <c r="M8075" s="2" t="s">
        <v>690</v>
      </c>
    </row>
    <row r="8076" spans="2:19" x14ac:dyDescent="0.2">
      <c r="C8076" s="2" t="s">
        <v>1953</v>
      </c>
      <c r="H8076" s="2" t="s">
        <v>5295</v>
      </c>
      <c r="I8076" s="3">
        <v>2</v>
      </c>
      <c r="K8076" s="2" t="s">
        <v>689</v>
      </c>
      <c r="L8076" s="2" t="s">
        <v>689</v>
      </c>
      <c r="M8076" s="2" t="s">
        <v>690</v>
      </c>
    </row>
    <row r="8077" spans="2:19" x14ac:dyDescent="0.2">
      <c r="C8077" s="2" t="s">
        <v>1953</v>
      </c>
      <c r="H8077" s="2" t="s">
        <v>5296</v>
      </c>
      <c r="I8077" s="3">
        <v>2</v>
      </c>
      <c r="K8077" s="2" t="s">
        <v>689</v>
      </c>
      <c r="L8077" s="2" t="s">
        <v>689</v>
      </c>
      <c r="M8077" s="2" t="s">
        <v>690</v>
      </c>
    </row>
    <row r="8078" spans="2:19" x14ac:dyDescent="0.2">
      <c r="C8078" s="2" t="s">
        <v>1953</v>
      </c>
      <c r="H8078" s="2" t="s">
        <v>5297</v>
      </c>
      <c r="K8078" s="2" t="s">
        <v>689</v>
      </c>
      <c r="L8078" s="2" t="s">
        <v>689</v>
      </c>
      <c r="M8078" s="2" t="s">
        <v>690</v>
      </c>
    </row>
    <row r="8079" spans="2:19" x14ac:dyDescent="0.2">
      <c r="C8079" s="2" t="s">
        <v>1953</v>
      </c>
      <c r="H8079" s="2" t="s">
        <v>5298</v>
      </c>
      <c r="I8079" s="3">
        <v>2</v>
      </c>
      <c r="K8079" s="2" t="s">
        <v>689</v>
      </c>
      <c r="L8079" s="2" t="s">
        <v>689</v>
      </c>
      <c r="M8079" s="2" t="s">
        <v>690</v>
      </c>
    </row>
    <row r="8080" spans="2:19" x14ac:dyDescent="0.2">
      <c r="C8080" s="2" t="s">
        <v>1953</v>
      </c>
      <c r="H8080" s="2" t="s">
        <v>5299</v>
      </c>
      <c r="K8080" s="2" t="s">
        <v>689</v>
      </c>
      <c r="L8080" s="2" t="s">
        <v>689</v>
      </c>
      <c r="M8080" s="2" t="s">
        <v>690</v>
      </c>
    </row>
    <row r="8081" spans="3:13" x14ac:dyDescent="0.2">
      <c r="C8081" s="2" t="s">
        <v>1953</v>
      </c>
      <c r="H8081" s="2" t="s">
        <v>5300</v>
      </c>
      <c r="I8081" s="3">
        <v>2</v>
      </c>
      <c r="K8081" s="2" t="s">
        <v>689</v>
      </c>
      <c r="L8081" s="2" t="s">
        <v>689</v>
      </c>
      <c r="M8081" s="2" t="s">
        <v>690</v>
      </c>
    </row>
    <row r="8082" spans="3:13" x14ac:dyDescent="0.2">
      <c r="C8082" s="2" t="s">
        <v>1953</v>
      </c>
      <c r="H8082" s="2" t="s">
        <v>5301</v>
      </c>
      <c r="I8082" s="3">
        <v>2</v>
      </c>
      <c r="K8082" s="2" t="s">
        <v>689</v>
      </c>
      <c r="L8082" s="2" t="s">
        <v>689</v>
      </c>
      <c r="M8082" s="2" t="s">
        <v>690</v>
      </c>
    </row>
    <row r="8083" spans="3:13" x14ac:dyDescent="0.2">
      <c r="C8083" s="2" t="s">
        <v>1953</v>
      </c>
      <c r="H8083" s="2" t="s">
        <v>5302</v>
      </c>
      <c r="K8083" s="2" t="s">
        <v>689</v>
      </c>
      <c r="L8083" s="2" t="s">
        <v>689</v>
      </c>
      <c r="M8083" s="2" t="s">
        <v>690</v>
      </c>
    </row>
    <row r="8084" spans="3:13" x14ac:dyDescent="0.2">
      <c r="C8084" s="2" t="s">
        <v>1953</v>
      </c>
      <c r="H8084" s="2" t="s">
        <v>5303</v>
      </c>
      <c r="I8084" s="3">
        <v>2</v>
      </c>
      <c r="K8084" s="2" t="s">
        <v>689</v>
      </c>
      <c r="L8084" s="2" t="s">
        <v>689</v>
      </c>
      <c r="M8084" s="2" t="s">
        <v>690</v>
      </c>
    </row>
    <row r="8085" spans="3:13" x14ac:dyDescent="0.2">
      <c r="C8085" s="2" t="s">
        <v>1953</v>
      </c>
      <c r="H8085" s="2" t="s">
        <v>5304</v>
      </c>
      <c r="I8085" s="3">
        <v>2</v>
      </c>
      <c r="K8085" s="2" t="s">
        <v>689</v>
      </c>
      <c r="L8085" s="2" t="s">
        <v>689</v>
      </c>
      <c r="M8085" s="2" t="s">
        <v>690</v>
      </c>
    </row>
    <row r="8086" spans="3:13" x14ac:dyDescent="0.2">
      <c r="C8086" s="2" t="s">
        <v>1953</v>
      </c>
      <c r="H8086" s="2" t="s">
        <v>5305</v>
      </c>
      <c r="I8086" s="3">
        <v>2</v>
      </c>
      <c r="K8086" s="2" t="s">
        <v>689</v>
      </c>
      <c r="L8086" s="2" t="s">
        <v>689</v>
      </c>
      <c r="M8086" s="2" t="s">
        <v>690</v>
      </c>
    </row>
    <row r="8087" spans="3:13" x14ac:dyDescent="0.2">
      <c r="C8087" s="2" t="s">
        <v>1953</v>
      </c>
      <c r="H8087" s="2" t="s">
        <v>5306</v>
      </c>
      <c r="K8087" s="2" t="s">
        <v>689</v>
      </c>
      <c r="L8087" s="2" t="s">
        <v>689</v>
      </c>
      <c r="M8087" s="2" t="s">
        <v>690</v>
      </c>
    </row>
    <row r="8088" spans="3:13" x14ac:dyDescent="0.2">
      <c r="C8088" s="2" t="s">
        <v>1953</v>
      </c>
      <c r="H8088" s="2" t="s">
        <v>5307</v>
      </c>
      <c r="K8088" s="2" t="s">
        <v>689</v>
      </c>
      <c r="L8088" s="2" t="s">
        <v>689</v>
      </c>
      <c r="M8088" s="2" t="s">
        <v>690</v>
      </c>
    </row>
    <row r="8089" spans="3:13" x14ac:dyDescent="0.2">
      <c r="C8089" s="2" t="s">
        <v>1953</v>
      </c>
      <c r="H8089" s="2" t="s">
        <v>891</v>
      </c>
      <c r="K8089" s="2" t="s">
        <v>689</v>
      </c>
      <c r="L8089" s="2" t="s">
        <v>689</v>
      </c>
      <c r="M8089" s="2" t="s">
        <v>690</v>
      </c>
    </row>
    <row r="8090" spans="3:13" x14ac:dyDescent="0.2">
      <c r="C8090" s="2" t="s">
        <v>1953</v>
      </c>
      <c r="H8090" s="2" t="s">
        <v>5308</v>
      </c>
      <c r="I8090" s="3">
        <v>2</v>
      </c>
      <c r="K8090" s="2" t="s">
        <v>689</v>
      </c>
      <c r="L8090" s="2" t="s">
        <v>689</v>
      </c>
      <c r="M8090" s="2" t="s">
        <v>690</v>
      </c>
    </row>
    <row r="8091" spans="3:13" x14ac:dyDescent="0.2">
      <c r="C8091" s="2" t="s">
        <v>1953</v>
      </c>
      <c r="H8091" s="2" t="s">
        <v>5309</v>
      </c>
      <c r="I8091" s="3">
        <v>2</v>
      </c>
      <c r="K8091" s="2" t="s">
        <v>689</v>
      </c>
      <c r="L8091" s="2" t="s">
        <v>689</v>
      </c>
      <c r="M8091" s="2" t="s">
        <v>690</v>
      </c>
    </row>
    <row r="8092" spans="3:13" x14ac:dyDescent="0.2">
      <c r="C8092" s="2" t="s">
        <v>1953</v>
      </c>
      <c r="H8092" s="2" t="s">
        <v>5310</v>
      </c>
      <c r="I8092" s="3">
        <v>2</v>
      </c>
      <c r="K8092" s="2" t="s">
        <v>689</v>
      </c>
      <c r="L8092" s="2" t="s">
        <v>689</v>
      </c>
      <c r="M8092" s="2" t="s">
        <v>690</v>
      </c>
    </row>
    <row r="8093" spans="3:13" x14ac:dyDescent="0.2">
      <c r="C8093" s="2" t="s">
        <v>1953</v>
      </c>
      <c r="H8093" s="2" t="s">
        <v>5311</v>
      </c>
      <c r="I8093" s="3">
        <v>2</v>
      </c>
      <c r="K8093" s="2" t="s">
        <v>689</v>
      </c>
      <c r="L8093" s="2" t="s">
        <v>689</v>
      </c>
      <c r="M8093" s="2" t="s">
        <v>690</v>
      </c>
    </row>
    <row r="8094" spans="3:13" x14ac:dyDescent="0.2">
      <c r="C8094" s="2" t="s">
        <v>1953</v>
      </c>
      <c r="H8094" s="2" t="s">
        <v>5312</v>
      </c>
      <c r="K8094" s="2" t="s">
        <v>689</v>
      </c>
      <c r="L8094" s="2" t="s">
        <v>689</v>
      </c>
      <c r="M8094" s="2" t="s">
        <v>690</v>
      </c>
    </row>
    <row r="8095" spans="3:13" x14ac:dyDescent="0.2">
      <c r="C8095" s="2" t="s">
        <v>1953</v>
      </c>
      <c r="H8095" s="2" t="s">
        <v>5313</v>
      </c>
      <c r="K8095" s="2" t="s">
        <v>689</v>
      </c>
      <c r="L8095" s="2" t="s">
        <v>689</v>
      </c>
      <c r="M8095" s="2" t="s">
        <v>690</v>
      </c>
    </row>
    <row r="8096" spans="3:13" x14ac:dyDescent="0.2">
      <c r="C8096" s="2" t="s">
        <v>1953</v>
      </c>
      <c r="H8096" s="2" t="s">
        <v>5314</v>
      </c>
      <c r="K8096" s="2" t="s">
        <v>689</v>
      </c>
      <c r="L8096" s="2" t="s">
        <v>689</v>
      </c>
      <c r="M8096" s="2" t="s">
        <v>690</v>
      </c>
    </row>
    <row r="8097" spans="3:13" x14ac:dyDescent="0.2">
      <c r="C8097" s="2" t="s">
        <v>1953</v>
      </c>
      <c r="H8097" s="2" t="s">
        <v>5315</v>
      </c>
      <c r="K8097" s="2" t="s">
        <v>689</v>
      </c>
      <c r="L8097" s="2" t="s">
        <v>689</v>
      </c>
      <c r="M8097" s="2" t="s">
        <v>690</v>
      </c>
    </row>
    <row r="8098" spans="3:13" x14ac:dyDescent="0.2">
      <c r="C8098" s="2" t="s">
        <v>1953</v>
      </c>
      <c r="H8098" s="2" t="s">
        <v>5316</v>
      </c>
      <c r="I8098" s="3">
        <v>4</v>
      </c>
      <c r="K8098" s="2" t="s">
        <v>689</v>
      </c>
      <c r="L8098" s="2" t="s">
        <v>689</v>
      </c>
      <c r="M8098" s="2" t="s">
        <v>690</v>
      </c>
    </row>
    <row r="8099" spans="3:13" x14ac:dyDescent="0.2">
      <c r="C8099" s="2" t="s">
        <v>1953</v>
      </c>
      <c r="H8099" s="2" t="s">
        <v>5317</v>
      </c>
      <c r="I8099" s="3">
        <v>2</v>
      </c>
      <c r="K8099" s="2" t="s">
        <v>689</v>
      </c>
      <c r="L8099" s="2" t="s">
        <v>689</v>
      </c>
      <c r="M8099" s="2" t="s">
        <v>690</v>
      </c>
    </row>
    <row r="8100" spans="3:13" x14ac:dyDescent="0.2">
      <c r="C8100" s="2" t="s">
        <v>1953</v>
      </c>
      <c r="H8100" s="2" t="s">
        <v>5318</v>
      </c>
      <c r="I8100" s="3">
        <v>3</v>
      </c>
      <c r="K8100" s="2" t="s">
        <v>689</v>
      </c>
      <c r="L8100" s="2" t="s">
        <v>689</v>
      </c>
      <c r="M8100" s="2" t="s">
        <v>690</v>
      </c>
    </row>
    <row r="8101" spans="3:13" x14ac:dyDescent="0.2">
      <c r="C8101" s="2" t="s">
        <v>1953</v>
      </c>
      <c r="H8101" s="2" t="s">
        <v>5319</v>
      </c>
      <c r="K8101" s="2" t="s">
        <v>689</v>
      </c>
      <c r="L8101" s="2" t="s">
        <v>689</v>
      </c>
      <c r="M8101" s="2" t="s">
        <v>690</v>
      </c>
    </row>
    <row r="8102" spans="3:13" x14ac:dyDescent="0.2">
      <c r="C8102" s="2" t="s">
        <v>1953</v>
      </c>
      <c r="H8102" s="2" t="s">
        <v>5320</v>
      </c>
      <c r="I8102" s="3">
        <v>2</v>
      </c>
      <c r="K8102" s="2" t="s">
        <v>689</v>
      </c>
      <c r="L8102" s="2" t="s">
        <v>689</v>
      </c>
      <c r="M8102" s="2" t="s">
        <v>690</v>
      </c>
    </row>
    <row r="8103" spans="3:13" x14ac:dyDescent="0.2">
      <c r="C8103" s="2" t="s">
        <v>1953</v>
      </c>
      <c r="H8103" s="2" t="s">
        <v>5321</v>
      </c>
      <c r="K8103" s="2" t="s">
        <v>689</v>
      </c>
      <c r="L8103" s="2" t="s">
        <v>689</v>
      </c>
      <c r="M8103" s="2" t="s">
        <v>690</v>
      </c>
    </row>
    <row r="8104" spans="3:13" x14ac:dyDescent="0.2">
      <c r="C8104" s="2" t="s">
        <v>1953</v>
      </c>
      <c r="H8104" s="2" t="s">
        <v>826</v>
      </c>
      <c r="K8104" s="2" t="s">
        <v>689</v>
      </c>
      <c r="L8104" s="2" t="s">
        <v>689</v>
      </c>
      <c r="M8104" s="2" t="s">
        <v>690</v>
      </c>
    </row>
    <row r="8105" spans="3:13" x14ac:dyDescent="0.2">
      <c r="C8105" s="2" t="s">
        <v>1953</v>
      </c>
      <c r="H8105" s="2" t="s">
        <v>5322</v>
      </c>
      <c r="K8105" s="2" t="s">
        <v>689</v>
      </c>
      <c r="L8105" s="2" t="s">
        <v>689</v>
      </c>
      <c r="M8105" s="2" t="s">
        <v>690</v>
      </c>
    </row>
    <row r="8106" spans="3:13" x14ac:dyDescent="0.2">
      <c r="C8106" s="2" t="s">
        <v>1953</v>
      </c>
      <c r="H8106" s="2" t="s">
        <v>5323</v>
      </c>
      <c r="I8106" s="3">
        <v>0</v>
      </c>
      <c r="K8106" s="2" t="s">
        <v>689</v>
      </c>
      <c r="L8106" s="2" t="s">
        <v>689</v>
      </c>
      <c r="M8106" s="2" t="s">
        <v>690</v>
      </c>
    </row>
    <row r="8107" spans="3:13" x14ac:dyDescent="0.2">
      <c r="C8107" s="2" t="s">
        <v>1953</v>
      </c>
      <c r="H8107" s="2" t="s">
        <v>5324</v>
      </c>
      <c r="K8107" s="2" t="s">
        <v>689</v>
      </c>
      <c r="L8107" s="2" t="s">
        <v>689</v>
      </c>
      <c r="M8107" s="2" t="s">
        <v>690</v>
      </c>
    </row>
    <row r="8108" spans="3:13" x14ac:dyDescent="0.2">
      <c r="C8108" s="2" t="s">
        <v>1953</v>
      </c>
      <c r="H8108" s="2" t="s">
        <v>5325</v>
      </c>
      <c r="K8108" s="2" t="s">
        <v>689</v>
      </c>
      <c r="L8108" s="2" t="s">
        <v>689</v>
      </c>
      <c r="M8108" s="2" t="s">
        <v>690</v>
      </c>
    </row>
    <row r="8109" spans="3:13" x14ac:dyDescent="0.2">
      <c r="C8109" s="2" t="s">
        <v>1953</v>
      </c>
      <c r="H8109" s="2" t="s">
        <v>5326</v>
      </c>
      <c r="K8109" s="2" t="s">
        <v>689</v>
      </c>
      <c r="L8109" s="2" t="s">
        <v>689</v>
      </c>
      <c r="M8109" s="2" t="s">
        <v>690</v>
      </c>
    </row>
    <row r="8110" spans="3:13" x14ac:dyDescent="0.2">
      <c r="C8110" s="2" t="s">
        <v>1953</v>
      </c>
      <c r="H8110" s="2" t="s">
        <v>5327</v>
      </c>
      <c r="K8110" s="2" t="s">
        <v>689</v>
      </c>
      <c r="L8110" s="2" t="s">
        <v>689</v>
      </c>
      <c r="M8110" s="2" t="s">
        <v>690</v>
      </c>
    </row>
    <row r="8111" spans="3:13" x14ac:dyDescent="0.2">
      <c r="C8111" s="2" t="s">
        <v>1953</v>
      </c>
      <c r="H8111" s="2" t="s">
        <v>5328</v>
      </c>
      <c r="K8111" s="2" t="s">
        <v>689</v>
      </c>
      <c r="L8111" s="2" t="s">
        <v>689</v>
      </c>
      <c r="M8111" s="2" t="s">
        <v>690</v>
      </c>
    </row>
    <row r="8112" spans="3:13" x14ac:dyDescent="0.2">
      <c r="C8112" s="2" t="s">
        <v>1953</v>
      </c>
      <c r="H8112" s="2" t="s">
        <v>5329</v>
      </c>
      <c r="K8112" s="2" t="s">
        <v>689</v>
      </c>
      <c r="L8112" s="2" t="s">
        <v>689</v>
      </c>
      <c r="M8112" s="2" t="s">
        <v>690</v>
      </c>
    </row>
    <row r="8113" spans="3:13" x14ac:dyDescent="0.2">
      <c r="C8113" s="2" t="s">
        <v>1953</v>
      </c>
      <c r="H8113" s="2" t="s">
        <v>5330</v>
      </c>
      <c r="K8113" s="2" t="s">
        <v>689</v>
      </c>
      <c r="L8113" s="2" t="s">
        <v>689</v>
      </c>
      <c r="M8113" s="2" t="s">
        <v>690</v>
      </c>
    </row>
    <row r="8114" spans="3:13" x14ac:dyDescent="0.2">
      <c r="C8114" s="2" t="s">
        <v>1953</v>
      </c>
      <c r="H8114" s="2" t="s">
        <v>1235</v>
      </c>
      <c r="K8114" s="2" t="s">
        <v>689</v>
      </c>
      <c r="L8114" s="2" t="s">
        <v>689</v>
      </c>
      <c r="M8114" s="2" t="s">
        <v>690</v>
      </c>
    </row>
    <row r="8115" spans="3:13" x14ac:dyDescent="0.2">
      <c r="C8115" s="2" t="s">
        <v>1953</v>
      </c>
      <c r="H8115" s="2" t="s">
        <v>5331</v>
      </c>
      <c r="K8115" s="2" t="s">
        <v>689</v>
      </c>
      <c r="L8115" s="2" t="s">
        <v>689</v>
      </c>
      <c r="M8115" s="2" t="s">
        <v>690</v>
      </c>
    </row>
    <row r="8116" spans="3:13" x14ac:dyDescent="0.2">
      <c r="C8116" s="2" t="s">
        <v>1953</v>
      </c>
      <c r="H8116" s="2" t="s">
        <v>5332</v>
      </c>
      <c r="K8116" s="2" t="s">
        <v>689</v>
      </c>
      <c r="L8116" s="2" t="s">
        <v>689</v>
      </c>
      <c r="M8116" s="2" t="s">
        <v>690</v>
      </c>
    </row>
    <row r="8117" spans="3:13" x14ac:dyDescent="0.2">
      <c r="C8117" s="2" t="s">
        <v>1953</v>
      </c>
      <c r="H8117" s="2" t="s">
        <v>5333</v>
      </c>
      <c r="K8117" s="2" t="s">
        <v>689</v>
      </c>
      <c r="L8117" s="2" t="s">
        <v>689</v>
      </c>
      <c r="M8117" s="2" t="s">
        <v>690</v>
      </c>
    </row>
    <row r="8118" spans="3:13" x14ac:dyDescent="0.2">
      <c r="C8118" s="2" t="s">
        <v>1953</v>
      </c>
      <c r="H8118" s="2" t="s">
        <v>351</v>
      </c>
      <c r="K8118" s="2" t="s">
        <v>689</v>
      </c>
      <c r="L8118" s="2" t="s">
        <v>689</v>
      </c>
      <c r="M8118" s="2" t="s">
        <v>690</v>
      </c>
    </row>
    <row r="8119" spans="3:13" x14ac:dyDescent="0.2">
      <c r="C8119" s="2" t="s">
        <v>1953</v>
      </c>
      <c r="H8119" s="2" t="s">
        <v>5334</v>
      </c>
      <c r="K8119" s="2" t="s">
        <v>689</v>
      </c>
      <c r="L8119" s="2" t="s">
        <v>689</v>
      </c>
      <c r="M8119" s="2" t="s">
        <v>690</v>
      </c>
    </row>
    <row r="8120" spans="3:13" x14ac:dyDescent="0.2">
      <c r="C8120" s="2" t="s">
        <v>1953</v>
      </c>
      <c r="H8120" s="2" t="s">
        <v>5335</v>
      </c>
      <c r="K8120" s="2" t="s">
        <v>689</v>
      </c>
      <c r="L8120" s="2" t="s">
        <v>689</v>
      </c>
      <c r="M8120" s="2" t="s">
        <v>690</v>
      </c>
    </row>
    <row r="8121" spans="3:13" x14ac:dyDescent="0.2">
      <c r="C8121" s="2" t="s">
        <v>1953</v>
      </c>
      <c r="H8121" s="2" t="s">
        <v>5336</v>
      </c>
      <c r="K8121" s="2" t="s">
        <v>689</v>
      </c>
      <c r="L8121" s="2" t="s">
        <v>689</v>
      </c>
      <c r="M8121" s="2" t="s">
        <v>690</v>
      </c>
    </row>
    <row r="8122" spans="3:13" x14ac:dyDescent="0.2">
      <c r="C8122" s="2" t="s">
        <v>1953</v>
      </c>
      <c r="H8122" s="2" t="s">
        <v>5337</v>
      </c>
      <c r="K8122" s="2" t="s">
        <v>689</v>
      </c>
      <c r="L8122" s="2" t="s">
        <v>689</v>
      </c>
      <c r="M8122" s="2" t="s">
        <v>690</v>
      </c>
    </row>
    <row r="8123" spans="3:13" x14ac:dyDescent="0.2">
      <c r="C8123" s="2" t="s">
        <v>1953</v>
      </c>
      <c r="H8123" s="2" t="s">
        <v>5338</v>
      </c>
      <c r="K8123" s="2" t="s">
        <v>689</v>
      </c>
      <c r="L8123" s="2" t="s">
        <v>689</v>
      </c>
      <c r="M8123" s="2" t="s">
        <v>690</v>
      </c>
    </row>
    <row r="8124" spans="3:13" x14ac:dyDescent="0.2">
      <c r="C8124" s="2" t="s">
        <v>1953</v>
      </c>
      <c r="H8124" s="2" t="s">
        <v>5339</v>
      </c>
      <c r="K8124" s="2" t="s">
        <v>689</v>
      </c>
      <c r="L8124" s="2" t="s">
        <v>689</v>
      </c>
      <c r="M8124" s="2" t="s">
        <v>690</v>
      </c>
    </row>
    <row r="8125" spans="3:13" x14ac:dyDescent="0.2">
      <c r="C8125" s="2" t="s">
        <v>1953</v>
      </c>
      <c r="H8125" s="2" t="s">
        <v>5340</v>
      </c>
      <c r="K8125" s="2" t="s">
        <v>689</v>
      </c>
      <c r="L8125" s="2" t="s">
        <v>689</v>
      </c>
      <c r="M8125" s="2" t="s">
        <v>690</v>
      </c>
    </row>
    <row r="8126" spans="3:13" x14ac:dyDescent="0.2">
      <c r="C8126" s="2" t="s">
        <v>1953</v>
      </c>
      <c r="H8126" s="2" t="s">
        <v>5341</v>
      </c>
      <c r="K8126" s="2" t="s">
        <v>689</v>
      </c>
      <c r="L8126" s="2" t="s">
        <v>689</v>
      </c>
      <c r="M8126" s="2" t="s">
        <v>690</v>
      </c>
    </row>
    <row r="8127" spans="3:13" x14ac:dyDescent="0.2">
      <c r="C8127" s="2" t="s">
        <v>1953</v>
      </c>
      <c r="H8127" s="2" t="s">
        <v>5342</v>
      </c>
      <c r="K8127" s="2" t="s">
        <v>689</v>
      </c>
      <c r="L8127" s="2" t="s">
        <v>689</v>
      </c>
      <c r="M8127" s="2" t="s">
        <v>690</v>
      </c>
    </row>
    <row r="8128" spans="3:13" x14ac:dyDescent="0.2">
      <c r="C8128" s="2" t="s">
        <v>1953</v>
      </c>
      <c r="H8128" s="2" t="s">
        <v>2693</v>
      </c>
      <c r="K8128" s="2" t="s">
        <v>689</v>
      </c>
      <c r="L8128" s="2" t="s">
        <v>689</v>
      </c>
      <c r="M8128" s="2" t="s">
        <v>690</v>
      </c>
    </row>
    <row r="8129" spans="2:19" x14ac:dyDescent="0.2">
      <c r="C8129" s="2" t="s">
        <v>1953</v>
      </c>
      <c r="H8129" s="2" t="s">
        <v>5343</v>
      </c>
      <c r="K8129" s="2" t="s">
        <v>689</v>
      </c>
      <c r="L8129" s="2" t="s">
        <v>689</v>
      </c>
      <c r="M8129" s="2" t="s">
        <v>690</v>
      </c>
    </row>
    <row r="8130" spans="2:19" x14ac:dyDescent="0.2">
      <c r="C8130" s="2" t="s">
        <v>1953</v>
      </c>
      <c r="H8130" s="2" t="s">
        <v>5344</v>
      </c>
      <c r="K8130" s="2" t="s">
        <v>689</v>
      </c>
      <c r="L8130" s="2" t="s">
        <v>689</v>
      </c>
      <c r="M8130" s="2" t="s">
        <v>690</v>
      </c>
    </row>
    <row r="8131" spans="2:19" x14ac:dyDescent="0.2">
      <c r="C8131" s="2" t="s">
        <v>1953</v>
      </c>
      <c r="H8131" s="2" t="s">
        <v>5345</v>
      </c>
      <c r="K8131" s="2" t="s">
        <v>689</v>
      </c>
      <c r="L8131" s="2" t="s">
        <v>689</v>
      </c>
      <c r="M8131" s="2" t="s">
        <v>690</v>
      </c>
    </row>
    <row r="8132" spans="2:19" x14ac:dyDescent="0.2">
      <c r="C8132" s="2" t="s">
        <v>1953</v>
      </c>
      <c r="H8132" s="2" t="s">
        <v>5346</v>
      </c>
      <c r="K8132" s="2" t="s">
        <v>689</v>
      </c>
      <c r="L8132" s="2" t="s">
        <v>689</v>
      </c>
      <c r="M8132" s="2" t="s">
        <v>690</v>
      </c>
    </row>
    <row r="8133" spans="2:19" x14ac:dyDescent="0.2">
      <c r="C8133" s="2" t="s">
        <v>1953</v>
      </c>
      <c r="H8133" s="2" t="s">
        <v>5347</v>
      </c>
      <c r="I8133" s="3">
        <v>3</v>
      </c>
      <c r="K8133" s="2" t="s">
        <v>689</v>
      </c>
      <c r="L8133" s="2" t="s">
        <v>689</v>
      </c>
      <c r="M8133" s="2" t="s">
        <v>690</v>
      </c>
    </row>
    <row r="8134" spans="2:19" x14ac:dyDescent="0.2">
      <c r="C8134" s="2" t="s">
        <v>1953</v>
      </c>
      <c r="H8134" s="2" t="s">
        <v>5348</v>
      </c>
      <c r="I8134" s="3">
        <v>1</v>
      </c>
      <c r="K8134" s="2" t="s">
        <v>689</v>
      </c>
      <c r="L8134" s="2" t="s">
        <v>689</v>
      </c>
      <c r="M8134" s="2" t="s">
        <v>690</v>
      </c>
    </row>
    <row r="8135" spans="2:19" x14ac:dyDescent="0.2">
      <c r="C8135" s="2" t="s">
        <v>1953</v>
      </c>
      <c r="H8135" s="2" t="s">
        <v>4411</v>
      </c>
      <c r="K8135" s="2" t="s">
        <v>689</v>
      </c>
      <c r="L8135" s="2" t="s">
        <v>689</v>
      </c>
      <c r="M8135" s="2" t="s">
        <v>690</v>
      </c>
    </row>
    <row r="8136" spans="2:19" x14ac:dyDescent="0.2">
      <c r="C8136" s="2" t="s">
        <v>1953</v>
      </c>
      <c r="H8136" s="2" t="s">
        <v>5349</v>
      </c>
      <c r="I8136" s="3">
        <v>2</v>
      </c>
      <c r="K8136" s="2" t="s">
        <v>689</v>
      </c>
      <c r="L8136" s="2" t="s">
        <v>689</v>
      </c>
      <c r="M8136" s="2" t="s">
        <v>690</v>
      </c>
    </row>
    <row r="8137" spans="2:19" x14ac:dyDescent="0.2">
      <c r="C8137" s="2" t="s">
        <v>1953</v>
      </c>
      <c r="H8137" s="2" t="s">
        <v>5350</v>
      </c>
      <c r="I8137" s="3">
        <v>1</v>
      </c>
      <c r="K8137" s="2" t="s">
        <v>689</v>
      </c>
      <c r="L8137" s="2" t="s">
        <v>689</v>
      </c>
      <c r="M8137" s="2" t="s">
        <v>690</v>
      </c>
    </row>
    <row r="8138" spans="2:19" x14ac:dyDescent="0.2">
      <c r="B8138" s="2">
        <v>8</v>
      </c>
      <c r="C8138" s="2" t="s">
        <v>1953</v>
      </c>
      <c r="F8138" s="2" t="s">
        <v>5351</v>
      </c>
      <c r="G8138" s="2">
        <v>1</v>
      </c>
      <c r="N8138" s="2" t="s">
        <v>5352</v>
      </c>
      <c r="P8138" s="2" t="s">
        <v>20</v>
      </c>
      <c r="Q8138" s="2" t="s">
        <v>20</v>
      </c>
      <c r="R8138" s="2" t="s">
        <v>20</v>
      </c>
      <c r="S8138" s="2" t="s">
        <v>20</v>
      </c>
    </row>
    <row r="8139" spans="2:19" x14ac:dyDescent="0.2">
      <c r="B8139" s="2">
        <v>8</v>
      </c>
      <c r="C8139" s="2" t="s">
        <v>1953</v>
      </c>
      <c r="F8139" s="2" t="s">
        <v>5353</v>
      </c>
      <c r="G8139" s="2">
        <v>2</v>
      </c>
      <c r="N8139" s="2" t="s">
        <v>4138</v>
      </c>
      <c r="O8139" s="2" t="s">
        <v>20</v>
      </c>
      <c r="P8139" s="2" t="s">
        <v>20</v>
      </c>
      <c r="Q8139" s="2" t="s">
        <v>20</v>
      </c>
      <c r="R8139" s="2" t="s">
        <v>20</v>
      </c>
      <c r="S8139" s="2" t="s">
        <v>20</v>
      </c>
    </row>
    <row r="8140" spans="2:19" x14ac:dyDescent="0.2">
      <c r="B8140" s="2">
        <v>8</v>
      </c>
      <c r="C8140" s="2" t="s">
        <v>1953</v>
      </c>
      <c r="F8140" s="2" t="s">
        <v>5353</v>
      </c>
      <c r="G8140" s="2">
        <v>3</v>
      </c>
      <c r="N8140" s="2" t="s">
        <v>5354</v>
      </c>
      <c r="P8140" s="2" t="s">
        <v>20</v>
      </c>
      <c r="Q8140" s="2" t="s">
        <v>20</v>
      </c>
      <c r="R8140" s="2" t="s">
        <v>20</v>
      </c>
      <c r="S8140" s="2" t="s">
        <v>20</v>
      </c>
    </row>
    <row r="8141" spans="2:19" x14ac:dyDescent="0.2">
      <c r="B8141" s="2">
        <v>8</v>
      </c>
      <c r="C8141" s="2" t="s">
        <v>1953</v>
      </c>
      <c r="F8141" s="2" t="s">
        <v>5353</v>
      </c>
      <c r="G8141" s="2">
        <v>4</v>
      </c>
      <c r="N8141" s="2" t="s">
        <v>84</v>
      </c>
      <c r="O8141" s="2" t="s">
        <v>20</v>
      </c>
      <c r="P8141" s="2" t="s">
        <v>20</v>
      </c>
      <c r="Q8141" s="2" t="s">
        <v>20</v>
      </c>
      <c r="R8141" s="2" t="s">
        <v>20</v>
      </c>
      <c r="S8141" s="2" t="s">
        <v>20</v>
      </c>
    </row>
    <row r="8142" spans="2:19" x14ac:dyDescent="0.2">
      <c r="B8142" s="2">
        <v>8</v>
      </c>
      <c r="C8142" s="2" t="s">
        <v>1953</v>
      </c>
      <c r="F8142" s="2" t="s">
        <v>5353</v>
      </c>
      <c r="G8142" s="2">
        <v>5</v>
      </c>
      <c r="N8142" s="2" t="s">
        <v>77</v>
      </c>
      <c r="O8142" s="2" t="s">
        <v>20</v>
      </c>
      <c r="P8142" s="2" t="s">
        <v>20</v>
      </c>
      <c r="Q8142" s="2" t="s">
        <v>20</v>
      </c>
      <c r="R8142" s="2" t="s">
        <v>20</v>
      </c>
      <c r="S8142" s="2" t="s">
        <v>20</v>
      </c>
    </row>
    <row r="8143" spans="2:19" x14ac:dyDescent="0.2">
      <c r="B8143" s="2">
        <v>8</v>
      </c>
      <c r="C8143" s="2" t="s">
        <v>1953</v>
      </c>
      <c r="F8143" s="2" t="s">
        <v>5353</v>
      </c>
      <c r="G8143" s="2">
        <v>6</v>
      </c>
      <c r="N8143" s="2" t="s">
        <v>2553</v>
      </c>
      <c r="O8143" s="2" t="s">
        <v>29</v>
      </c>
      <c r="P8143" s="2" t="s">
        <v>29</v>
      </c>
      <c r="Q8143" s="2" t="s">
        <v>29</v>
      </c>
      <c r="R8143" s="2" t="s">
        <v>29</v>
      </c>
      <c r="S8143" s="2" t="s">
        <v>29</v>
      </c>
    </row>
    <row r="8144" spans="2:19" x14ac:dyDescent="0.2">
      <c r="B8144" s="2">
        <v>1</v>
      </c>
      <c r="C8144" s="2" t="s">
        <v>1953</v>
      </c>
      <c r="F8144" s="2" t="s">
        <v>1968</v>
      </c>
      <c r="G8144" s="2">
        <v>1</v>
      </c>
      <c r="N8144" s="2" t="s">
        <v>4413</v>
      </c>
      <c r="O8144" s="2" t="s">
        <v>20</v>
      </c>
      <c r="P8144" s="2" t="s">
        <v>20</v>
      </c>
      <c r="Q8144" s="2" t="s">
        <v>20</v>
      </c>
      <c r="R8144" s="2" t="s">
        <v>20</v>
      </c>
      <c r="S8144" s="2" t="s">
        <v>20</v>
      </c>
    </row>
    <row r="8145" spans="2:19" x14ac:dyDescent="0.2">
      <c r="B8145" s="2">
        <v>1</v>
      </c>
      <c r="C8145" s="2" t="s">
        <v>1953</v>
      </c>
      <c r="F8145" s="2" t="s">
        <v>1968</v>
      </c>
      <c r="G8145" s="2">
        <v>1</v>
      </c>
      <c r="N8145" s="2" t="s">
        <v>4247</v>
      </c>
      <c r="P8145" s="2" t="s">
        <v>20</v>
      </c>
      <c r="Q8145" s="2" t="s">
        <v>20</v>
      </c>
      <c r="R8145" s="2" t="s">
        <v>29</v>
      </c>
      <c r="S8145" s="2" t="s">
        <v>20</v>
      </c>
    </row>
    <row r="8146" spans="2:19" x14ac:dyDescent="0.2">
      <c r="B8146" s="2">
        <v>2</v>
      </c>
      <c r="C8146" s="2" t="s">
        <v>1953</v>
      </c>
      <c r="F8146" s="2" t="s">
        <v>1968</v>
      </c>
      <c r="G8146" s="2">
        <v>2</v>
      </c>
      <c r="N8146" s="2" t="s">
        <v>4247</v>
      </c>
      <c r="P8146" s="2" t="s">
        <v>20</v>
      </c>
      <c r="Q8146" s="2" t="s">
        <v>20</v>
      </c>
      <c r="R8146" s="2" t="s">
        <v>20</v>
      </c>
      <c r="S8146" s="2" t="s">
        <v>20</v>
      </c>
    </row>
    <row r="8147" spans="2:19" x14ac:dyDescent="0.2">
      <c r="B8147" s="2">
        <v>3</v>
      </c>
      <c r="C8147" s="2" t="s">
        <v>1953</v>
      </c>
      <c r="F8147" s="2" t="s">
        <v>1968</v>
      </c>
      <c r="G8147" s="2">
        <v>3</v>
      </c>
      <c r="N8147" s="2" t="s">
        <v>1042</v>
      </c>
      <c r="P8147" s="2" t="s">
        <v>20</v>
      </c>
      <c r="Q8147" s="2" t="s">
        <v>20</v>
      </c>
      <c r="R8147" s="2" t="s">
        <v>20</v>
      </c>
      <c r="S8147" s="2" t="s">
        <v>20</v>
      </c>
    </row>
    <row r="8148" spans="2:19" x14ac:dyDescent="0.2">
      <c r="B8148" s="2">
        <v>4</v>
      </c>
      <c r="C8148" s="2" t="s">
        <v>1953</v>
      </c>
      <c r="F8148" s="2" t="s">
        <v>1968</v>
      </c>
      <c r="G8148" s="2">
        <v>4</v>
      </c>
      <c r="N8148" s="2" t="s">
        <v>549</v>
      </c>
      <c r="O8148" s="2" t="s">
        <v>20</v>
      </c>
      <c r="P8148" s="2" t="s">
        <v>20</v>
      </c>
      <c r="Q8148" s="2" t="s">
        <v>20</v>
      </c>
      <c r="R8148" s="2" t="s">
        <v>20</v>
      </c>
      <c r="S8148" s="2" t="s">
        <v>20</v>
      </c>
    </row>
    <row r="8149" spans="2:19" x14ac:dyDescent="0.2">
      <c r="B8149" s="2">
        <v>5</v>
      </c>
      <c r="C8149" s="2" t="s">
        <v>1953</v>
      </c>
      <c r="F8149" s="2" t="s">
        <v>1982</v>
      </c>
      <c r="G8149" s="2">
        <v>5</v>
      </c>
      <c r="N8149" s="2" t="s">
        <v>2020</v>
      </c>
      <c r="O8149" s="2" t="s">
        <v>20</v>
      </c>
      <c r="P8149" s="2" t="s">
        <v>20</v>
      </c>
      <c r="Q8149" s="2" t="s">
        <v>20</v>
      </c>
      <c r="R8149" s="2" t="s">
        <v>20</v>
      </c>
      <c r="S8149" s="2" t="s">
        <v>20</v>
      </c>
    </row>
    <row r="8150" spans="2:19" x14ac:dyDescent="0.2">
      <c r="B8150" s="2">
        <v>6</v>
      </c>
      <c r="C8150" s="2" t="s">
        <v>1953</v>
      </c>
      <c r="F8150" s="2" t="s">
        <v>1968</v>
      </c>
      <c r="G8150" s="2">
        <v>6</v>
      </c>
      <c r="N8150" s="2" t="s">
        <v>5355</v>
      </c>
      <c r="O8150" s="2" t="s">
        <v>20</v>
      </c>
      <c r="P8150" s="2" t="s">
        <v>20</v>
      </c>
      <c r="Q8150" s="2" t="s">
        <v>20</v>
      </c>
      <c r="R8150" s="2" t="s">
        <v>20</v>
      </c>
      <c r="S8150" s="2" t="s">
        <v>20</v>
      </c>
    </row>
    <row r="8151" spans="2:19" x14ac:dyDescent="0.2">
      <c r="B8151" s="2">
        <v>7</v>
      </c>
      <c r="C8151" s="2" t="s">
        <v>1953</v>
      </c>
      <c r="F8151" s="2" t="s">
        <v>1968</v>
      </c>
      <c r="G8151" s="2">
        <v>7</v>
      </c>
      <c r="N8151" s="2" t="s">
        <v>540</v>
      </c>
      <c r="P8151" s="2" t="s">
        <v>20</v>
      </c>
      <c r="Q8151" s="2" t="s">
        <v>20</v>
      </c>
      <c r="R8151" s="2" t="s">
        <v>20</v>
      </c>
      <c r="S8151" s="2" t="s">
        <v>20</v>
      </c>
    </row>
    <row r="8152" spans="2:19" x14ac:dyDescent="0.2">
      <c r="B8152" s="2">
        <v>8</v>
      </c>
      <c r="C8152" s="2" t="s">
        <v>1953</v>
      </c>
      <c r="F8152" s="2" t="s">
        <v>1968</v>
      </c>
      <c r="G8152" s="2">
        <v>8</v>
      </c>
      <c r="N8152" s="2" t="s">
        <v>4971</v>
      </c>
      <c r="O8152" s="2" t="s">
        <v>20</v>
      </c>
      <c r="P8152" s="2" t="s">
        <v>20</v>
      </c>
      <c r="Q8152" s="2" t="s">
        <v>20</v>
      </c>
      <c r="R8152" s="2" t="s">
        <v>20</v>
      </c>
      <c r="S8152" s="2" t="s">
        <v>20</v>
      </c>
    </row>
    <row r="8153" spans="2:19" x14ac:dyDescent="0.2">
      <c r="B8153" s="2">
        <v>8</v>
      </c>
      <c r="C8153" s="2" t="s">
        <v>1953</v>
      </c>
      <c r="F8153" s="2" t="s">
        <v>1968</v>
      </c>
      <c r="G8153" s="2">
        <v>8</v>
      </c>
      <c r="N8153" s="2" t="s">
        <v>5356</v>
      </c>
      <c r="P8153" s="2" t="s">
        <v>20</v>
      </c>
      <c r="Q8153" s="2" t="s">
        <v>20</v>
      </c>
      <c r="R8153" s="2" t="s">
        <v>20</v>
      </c>
      <c r="S8153" s="2" t="s">
        <v>20</v>
      </c>
    </row>
    <row r="8154" spans="2:19" x14ac:dyDescent="0.2">
      <c r="B8154" s="2">
        <v>8</v>
      </c>
      <c r="C8154" s="2" t="s">
        <v>1953</v>
      </c>
      <c r="F8154" s="2" t="s">
        <v>1968</v>
      </c>
      <c r="G8154" s="2">
        <v>8</v>
      </c>
      <c r="N8154" s="2" t="s">
        <v>5357</v>
      </c>
      <c r="O8154" s="2" t="s">
        <v>29</v>
      </c>
      <c r="P8154" s="2" t="s">
        <v>29</v>
      </c>
      <c r="Q8154" s="2" t="s">
        <v>29</v>
      </c>
      <c r="R8154" s="2" t="s">
        <v>29</v>
      </c>
      <c r="S8154" s="2" t="s">
        <v>20</v>
      </c>
    </row>
    <row r="8155" spans="2:19" x14ac:dyDescent="0.2">
      <c r="B8155" s="2">
        <v>9</v>
      </c>
      <c r="C8155" s="2" t="s">
        <v>1953</v>
      </c>
      <c r="F8155" s="2" t="s">
        <v>1968</v>
      </c>
      <c r="G8155" s="2">
        <v>9</v>
      </c>
      <c r="N8155" s="2" t="s">
        <v>2848</v>
      </c>
      <c r="O8155" s="2" t="s">
        <v>20</v>
      </c>
      <c r="P8155" s="2" t="s">
        <v>20</v>
      </c>
      <c r="Q8155" s="2" t="s">
        <v>20</v>
      </c>
      <c r="R8155" s="2" t="s">
        <v>20</v>
      </c>
      <c r="S8155" s="2" t="s">
        <v>20</v>
      </c>
    </row>
    <row r="8156" spans="2:19" x14ac:dyDescent="0.2">
      <c r="B8156" s="2">
        <v>18</v>
      </c>
      <c r="C8156" s="2" t="s">
        <v>1953</v>
      </c>
      <c r="F8156" s="2" t="s">
        <v>1968</v>
      </c>
      <c r="G8156" s="2">
        <v>18</v>
      </c>
      <c r="N8156" s="2" t="s">
        <v>2018</v>
      </c>
      <c r="O8156" s="2" t="s">
        <v>20</v>
      </c>
      <c r="P8156" s="2" t="s">
        <v>20</v>
      </c>
      <c r="Q8156" s="2" t="s">
        <v>20</v>
      </c>
      <c r="R8156" s="2" t="s">
        <v>20</v>
      </c>
      <c r="S8156" s="2" t="s">
        <v>20</v>
      </c>
    </row>
    <row r="8157" spans="2:19" x14ac:dyDescent="0.2">
      <c r="B8157" s="2">
        <v>19</v>
      </c>
      <c r="C8157" s="2" t="s">
        <v>1953</v>
      </c>
      <c r="F8157" s="2" t="s">
        <v>1968</v>
      </c>
      <c r="G8157" s="2">
        <v>19</v>
      </c>
      <c r="N8157" s="2" t="s">
        <v>5358</v>
      </c>
      <c r="O8157" s="2" t="s">
        <v>20</v>
      </c>
      <c r="P8157" s="2" t="s">
        <v>20</v>
      </c>
      <c r="Q8157" s="2" t="s">
        <v>20</v>
      </c>
      <c r="R8157" s="2" t="s">
        <v>20</v>
      </c>
      <c r="S8157" s="2" t="s">
        <v>20</v>
      </c>
    </row>
    <row r="8158" spans="2:19" x14ac:dyDescent="0.2">
      <c r="B8158" s="2">
        <v>20</v>
      </c>
      <c r="C8158" s="2" t="s">
        <v>1953</v>
      </c>
      <c r="F8158" s="2" t="s">
        <v>1968</v>
      </c>
      <c r="G8158" s="2">
        <v>20</v>
      </c>
      <c r="N8158" s="2" t="s">
        <v>5359</v>
      </c>
      <c r="O8158" s="2" t="s">
        <v>20</v>
      </c>
      <c r="P8158" s="2" t="s">
        <v>20</v>
      </c>
      <c r="Q8158" s="2" t="s">
        <v>20</v>
      </c>
      <c r="R8158" s="2" t="s">
        <v>20</v>
      </c>
      <c r="S8158" s="2" t="s">
        <v>20</v>
      </c>
    </row>
    <row r="8159" spans="2:19" x14ac:dyDescent="0.2">
      <c r="B8159" s="2">
        <v>21</v>
      </c>
      <c r="C8159" s="2" t="s">
        <v>1953</v>
      </c>
      <c r="F8159" s="2" t="s">
        <v>1968</v>
      </c>
      <c r="G8159" s="2">
        <v>21</v>
      </c>
      <c r="N8159" s="2" t="s">
        <v>738</v>
      </c>
      <c r="O8159" s="2" t="s">
        <v>20</v>
      </c>
      <c r="P8159" s="2" t="s">
        <v>20</v>
      </c>
      <c r="Q8159" s="2" t="s">
        <v>20</v>
      </c>
      <c r="R8159" s="2" t="s">
        <v>20</v>
      </c>
      <c r="S8159" s="2" t="s">
        <v>20</v>
      </c>
    </row>
    <row r="8160" spans="2:19" x14ac:dyDescent="0.2">
      <c r="B8160" s="2">
        <v>22</v>
      </c>
      <c r="C8160" s="2" t="s">
        <v>1953</v>
      </c>
      <c r="F8160" s="2" t="s">
        <v>1968</v>
      </c>
      <c r="G8160" s="2">
        <v>22</v>
      </c>
      <c r="N8160" s="2" t="s">
        <v>3393</v>
      </c>
      <c r="O8160" s="2" t="s">
        <v>20</v>
      </c>
      <c r="P8160" s="2" t="s">
        <v>20</v>
      </c>
      <c r="Q8160" s="2" t="s">
        <v>20</v>
      </c>
      <c r="R8160" s="2" t="s">
        <v>20</v>
      </c>
      <c r="S8160" s="2" t="s">
        <v>20</v>
      </c>
    </row>
    <row r="8161" spans="2:19" x14ac:dyDescent="0.2">
      <c r="B8161" s="2">
        <v>22</v>
      </c>
      <c r="C8161" s="2" t="s">
        <v>1953</v>
      </c>
      <c r="F8161" s="2" t="s">
        <v>1968</v>
      </c>
      <c r="G8161" s="2">
        <v>22</v>
      </c>
      <c r="N8161" s="2" t="s">
        <v>2968</v>
      </c>
      <c r="P8161" s="2" t="s">
        <v>20</v>
      </c>
      <c r="Q8161" s="2" t="s">
        <v>20</v>
      </c>
      <c r="R8161" s="2" t="s">
        <v>20</v>
      </c>
      <c r="S8161" s="2" t="s">
        <v>20</v>
      </c>
    </row>
    <row r="8162" spans="2:19" x14ac:dyDescent="0.2">
      <c r="B8162" s="2">
        <v>23</v>
      </c>
      <c r="C8162" s="2" t="s">
        <v>1953</v>
      </c>
      <c r="F8162" s="2" t="s">
        <v>1968</v>
      </c>
      <c r="G8162" s="2">
        <v>23</v>
      </c>
      <c r="N8162" s="2" t="s">
        <v>5360</v>
      </c>
      <c r="O8162" s="2" t="s">
        <v>20</v>
      </c>
      <c r="P8162" s="2" t="s">
        <v>20</v>
      </c>
      <c r="Q8162" s="2" t="s">
        <v>20</v>
      </c>
      <c r="R8162" s="2" t="s">
        <v>20</v>
      </c>
      <c r="S8162" s="2" t="s">
        <v>20</v>
      </c>
    </row>
    <row r="8163" spans="2:19" x14ac:dyDescent="0.2">
      <c r="B8163" s="2">
        <v>24</v>
      </c>
      <c r="C8163" s="2" t="s">
        <v>1953</v>
      </c>
      <c r="F8163" s="2" t="s">
        <v>1968</v>
      </c>
      <c r="G8163" s="2">
        <v>24</v>
      </c>
      <c r="N8163" s="2" t="s">
        <v>3253</v>
      </c>
      <c r="O8163" s="2" t="s">
        <v>20</v>
      </c>
      <c r="P8163" s="2" t="s">
        <v>20</v>
      </c>
      <c r="Q8163" s="2" t="s">
        <v>20</v>
      </c>
      <c r="R8163" s="2" t="s">
        <v>20</v>
      </c>
      <c r="S8163" s="2" t="s">
        <v>20</v>
      </c>
    </row>
    <row r="8164" spans="2:19" x14ac:dyDescent="0.2">
      <c r="B8164" s="2">
        <v>24</v>
      </c>
      <c r="C8164" s="2" t="s">
        <v>1953</v>
      </c>
      <c r="F8164" s="2" t="s">
        <v>1968</v>
      </c>
      <c r="G8164" s="2">
        <v>24</v>
      </c>
      <c r="N8164" s="2" t="s">
        <v>1652</v>
      </c>
      <c r="P8164" s="2" t="s">
        <v>20</v>
      </c>
      <c r="Q8164" s="2" t="s">
        <v>20</v>
      </c>
      <c r="R8164" s="2" t="s">
        <v>20</v>
      </c>
      <c r="S8164" s="2" t="s">
        <v>20</v>
      </c>
    </row>
    <row r="8165" spans="2:19" x14ac:dyDescent="0.2">
      <c r="B8165" s="2">
        <v>25</v>
      </c>
      <c r="C8165" s="2" t="s">
        <v>1953</v>
      </c>
      <c r="F8165" s="2" t="s">
        <v>1968</v>
      </c>
      <c r="G8165" s="2">
        <v>25</v>
      </c>
      <c r="N8165" s="2" t="s">
        <v>5361</v>
      </c>
      <c r="O8165" s="2" t="s">
        <v>20</v>
      </c>
      <c r="P8165" s="2" t="s">
        <v>20</v>
      </c>
      <c r="Q8165" s="2" t="s">
        <v>20</v>
      </c>
      <c r="R8165" s="2" t="s">
        <v>20</v>
      </c>
      <c r="S8165" s="2" t="s">
        <v>20</v>
      </c>
    </row>
    <row r="8166" spans="2:19" x14ac:dyDescent="0.2">
      <c r="B8166" s="2">
        <v>26</v>
      </c>
      <c r="C8166" s="2" t="s">
        <v>1953</v>
      </c>
      <c r="F8166" s="2" t="s">
        <v>1968</v>
      </c>
      <c r="G8166" s="2">
        <v>26</v>
      </c>
      <c r="N8166" s="2" t="s">
        <v>1074</v>
      </c>
      <c r="O8166" s="2" t="s">
        <v>20</v>
      </c>
      <c r="P8166" s="2" t="s">
        <v>20</v>
      </c>
      <c r="Q8166" s="2" t="s">
        <v>20</v>
      </c>
      <c r="R8166" s="2" t="s">
        <v>20</v>
      </c>
      <c r="S8166" s="2" t="s">
        <v>20</v>
      </c>
    </row>
    <row r="8167" spans="2:19" x14ac:dyDescent="0.2">
      <c r="B8167" s="2">
        <v>27</v>
      </c>
      <c r="C8167" s="2" t="s">
        <v>1953</v>
      </c>
      <c r="F8167" s="2" t="s">
        <v>1968</v>
      </c>
      <c r="G8167" s="2">
        <v>27</v>
      </c>
      <c r="N8167" s="2" t="s">
        <v>3232</v>
      </c>
      <c r="O8167" s="2" t="s">
        <v>20</v>
      </c>
      <c r="P8167" s="2" t="s">
        <v>20</v>
      </c>
      <c r="Q8167" s="2" t="s">
        <v>20</v>
      </c>
      <c r="R8167" s="2" t="s">
        <v>20</v>
      </c>
      <c r="S8167" s="2" t="s">
        <v>20</v>
      </c>
    </row>
    <row r="8168" spans="2:19" x14ac:dyDescent="0.2">
      <c r="B8168" s="2">
        <v>27</v>
      </c>
      <c r="C8168" s="2" t="s">
        <v>1953</v>
      </c>
      <c r="F8168" s="2" t="s">
        <v>1968</v>
      </c>
      <c r="G8168" s="2">
        <v>27</v>
      </c>
      <c r="N8168" s="2" t="s">
        <v>366</v>
      </c>
      <c r="P8168" s="2" t="s">
        <v>20</v>
      </c>
      <c r="Q8168" s="2" t="s">
        <v>20</v>
      </c>
      <c r="R8168" s="2" t="s">
        <v>20</v>
      </c>
      <c r="S8168" s="2" t="s">
        <v>20</v>
      </c>
    </row>
    <row r="8169" spans="2:19" x14ac:dyDescent="0.2">
      <c r="B8169" s="2">
        <v>28</v>
      </c>
      <c r="C8169" s="2" t="s">
        <v>1953</v>
      </c>
      <c r="F8169" s="2" t="s">
        <v>1968</v>
      </c>
      <c r="G8169" s="2">
        <v>28</v>
      </c>
      <c r="N8169" s="2" t="s">
        <v>2852</v>
      </c>
      <c r="O8169" s="2" t="s">
        <v>20</v>
      </c>
      <c r="P8169" s="2" t="s">
        <v>20</v>
      </c>
      <c r="Q8169" s="2" t="s">
        <v>20</v>
      </c>
      <c r="R8169" s="2" t="s">
        <v>20</v>
      </c>
      <c r="S8169" s="2" t="s">
        <v>20</v>
      </c>
    </row>
    <row r="8170" spans="2:19" x14ac:dyDescent="0.2">
      <c r="B8170" s="2">
        <v>29</v>
      </c>
      <c r="C8170" s="2" t="s">
        <v>1953</v>
      </c>
      <c r="F8170" s="2" t="s">
        <v>1968</v>
      </c>
      <c r="G8170" s="2">
        <v>29</v>
      </c>
      <c r="N8170" s="2" t="s">
        <v>5362</v>
      </c>
      <c r="O8170" s="2" t="s">
        <v>20</v>
      </c>
      <c r="P8170" s="2" t="s">
        <v>20</v>
      </c>
      <c r="Q8170" s="2" t="s">
        <v>20</v>
      </c>
      <c r="R8170" s="2" t="s">
        <v>20</v>
      </c>
      <c r="S8170" s="2" t="s">
        <v>20</v>
      </c>
    </row>
    <row r="8171" spans="2:19" x14ac:dyDescent="0.2">
      <c r="B8171" s="2">
        <v>30</v>
      </c>
      <c r="C8171" s="2" t="s">
        <v>1953</v>
      </c>
      <c r="F8171" s="2" t="s">
        <v>1968</v>
      </c>
      <c r="G8171" s="2">
        <v>30</v>
      </c>
      <c r="N8171" s="2" t="s">
        <v>68</v>
      </c>
      <c r="O8171" s="2" t="s">
        <v>20</v>
      </c>
      <c r="P8171" s="2" t="s">
        <v>20</v>
      </c>
      <c r="Q8171" s="2" t="s">
        <v>20</v>
      </c>
      <c r="R8171" s="2" t="s">
        <v>20</v>
      </c>
      <c r="S8171" s="2" t="s">
        <v>20</v>
      </c>
    </row>
    <row r="8172" spans="2:19" x14ac:dyDescent="0.2">
      <c r="C8172" s="2" t="s">
        <v>1953</v>
      </c>
      <c r="H8172" s="2" t="s">
        <v>5363</v>
      </c>
      <c r="K8172" s="2" t="s">
        <v>689</v>
      </c>
      <c r="L8172" s="2" t="s">
        <v>689</v>
      </c>
      <c r="M8172" s="2" t="s">
        <v>690</v>
      </c>
    </row>
    <row r="8173" spans="2:19" x14ac:dyDescent="0.2">
      <c r="C8173" s="2" t="s">
        <v>1953</v>
      </c>
      <c r="H8173" s="2" t="s">
        <v>5364</v>
      </c>
      <c r="K8173" s="2" t="s">
        <v>689</v>
      </c>
      <c r="L8173" s="2" t="s">
        <v>689</v>
      </c>
      <c r="M8173" s="2" t="s">
        <v>690</v>
      </c>
    </row>
    <row r="8174" spans="2:19" x14ac:dyDescent="0.2">
      <c r="C8174" s="2" t="s">
        <v>1953</v>
      </c>
      <c r="H8174" s="2" t="s">
        <v>3889</v>
      </c>
      <c r="K8174" s="2" t="s">
        <v>689</v>
      </c>
      <c r="L8174" s="2" t="s">
        <v>689</v>
      </c>
      <c r="M8174" s="2" t="s">
        <v>690</v>
      </c>
    </row>
    <row r="8175" spans="2:19" x14ac:dyDescent="0.2">
      <c r="C8175" s="2" t="s">
        <v>1953</v>
      </c>
      <c r="H8175" s="2" t="s">
        <v>5365</v>
      </c>
      <c r="K8175" s="2" t="s">
        <v>689</v>
      </c>
      <c r="L8175" s="2" t="s">
        <v>689</v>
      </c>
      <c r="M8175" s="2" t="s">
        <v>690</v>
      </c>
    </row>
    <row r="8176" spans="2:19" x14ac:dyDescent="0.2">
      <c r="C8176" s="2" t="s">
        <v>1953</v>
      </c>
      <c r="H8176" s="2" t="s">
        <v>63</v>
      </c>
      <c r="K8176" s="2" t="s">
        <v>689</v>
      </c>
      <c r="L8176" s="2" t="s">
        <v>689</v>
      </c>
      <c r="M8176" s="2" t="s">
        <v>690</v>
      </c>
    </row>
    <row r="8177" spans="2:19" x14ac:dyDescent="0.2">
      <c r="C8177" s="2" t="s">
        <v>1953</v>
      </c>
      <c r="H8177" s="2" t="s">
        <v>1041</v>
      </c>
      <c r="K8177" s="2" t="s">
        <v>689</v>
      </c>
      <c r="L8177" s="2" t="s">
        <v>689</v>
      </c>
      <c r="M8177" s="2" t="s">
        <v>690</v>
      </c>
    </row>
    <row r="8178" spans="2:19" x14ac:dyDescent="0.2">
      <c r="C8178" s="2" t="s">
        <v>1953</v>
      </c>
      <c r="H8178" s="2" t="s">
        <v>5366</v>
      </c>
      <c r="K8178" s="2" t="s">
        <v>689</v>
      </c>
      <c r="L8178" s="2" t="s">
        <v>689</v>
      </c>
      <c r="M8178" s="2" t="s">
        <v>690</v>
      </c>
    </row>
    <row r="8179" spans="2:19" x14ac:dyDescent="0.2">
      <c r="C8179" s="2" t="s">
        <v>1953</v>
      </c>
      <c r="H8179" s="2" t="s">
        <v>5367</v>
      </c>
      <c r="K8179" s="2" t="s">
        <v>689</v>
      </c>
      <c r="L8179" s="2" t="s">
        <v>689</v>
      </c>
      <c r="M8179" s="2" t="s">
        <v>690</v>
      </c>
    </row>
    <row r="8180" spans="2:19" x14ac:dyDescent="0.2">
      <c r="B8180" s="2">
        <v>1</v>
      </c>
      <c r="C8180" s="2" t="s">
        <v>1953</v>
      </c>
      <c r="F8180" s="2" t="s">
        <v>1968</v>
      </c>
      <c r="G8180" s="2">
        <v>1</v>
      </c>
      <c r="N8180" s="2" t="s">
        <v>863</v>
      </c>
      <c r="O8180" s="2" t="s">
        <v>20</v>
      </c>
      <c r="P8180" s="2" t="s">
        <v>20</v>
      </c>
      <c r="Q8180" s="2" t="s">
        <v>20</v>
      </c>
      <c r="R8180" s="2" t="s">
        <v>20</v>
      </c>
      <c r="S8180" s="2" t="s">
        <v>20</v>
      </c>
    </row>
    <row r="8181" spans="2:19" x14ac:dyDescent="0.2">
      <c r="B8181" s="2">
        <v>1</v>
      </c>
      <c r="C8181" s="2" t="s">
        <v>1953</v>
      </c>
      <c r="F8181" s="2" t="s">
        <v>1968</v>
      </c>
      <c r="G8181" s="2">
        <v>1</v>
      </c>
      <c r="N8181" s="2" t="s">
        <v>3331</v>
      </c>
      <c r="P8181" s="2" t="s">
        <v>20</v>
      </c>
      <c r="Q8181" s="2" t="s">
        <v>20</v>
      </c>
      <c r="R8181" s="2" t="s">
        <v>20</v>
      </c>
      <c r="S8181" s="2" t="s">
        <v>20</v>
      </c>
    </row>
    <row r="8182" spans="2:19" x14ac:dyDescent="0.2">
      <c r="B8182" s="2">
        <v>2</v>
      </c>
      <c r="C8182" s="2" t="s">
        <v>1953</v>
      </c>
      <c r="F8182" s="2" t="s">
        <v>1968</v>
      </c>
      <c r="G8182" s="2">
        <v>2</v>
      </c>
      <c r="N8182" s="2" t="s">
        <v>1140</v>
      </c>
      <c r="O8182" s="2" t="s">
        <v>20</v>
      </c>
      <c r="P8182" s="2" t="s">
        <v>20</v>
      </c>
      <c r="Q8182" s="2" t="s">
        <v>20</v>
      </c>
      <c r="R8182" s="2" t="s">
        <v>20</v>
      </c>
      <c r="S8182" s="2" t="s">
        <v>20</v>
      </c>
    </row>
    <row r="8183" spans="2:19" x14ac:dyDescent="0.2">
      <c r="B8183" s="2">
        <v>3</v>
      </c>
      <c r="C8183" s="2" t="s">
        <v>1953</v>
      </c>
      <c r="F8183" s="2" t="s">
        <v>1968</v>
      </c>
      <c r="G8183" s="2">
        <v>3</v>
      </c>
      <c r="N8183" s="2" t="s">
        <v>342</v>
      </c>
      <c r="O8183" s="2" t="s">
        <v>20</v>
      </c>
      <c r="P8183" s="2" t="s">
        <v>20</v>
      </c>
      <c r="Q8183" s="2" t="s">
        <v>20</v>
      </c>
      <c r="R8183" s="2" t="s">
        <v>20</v>
      </c>
      <c r="S8183" s="2" t="s">
        <v>20</v>
      </c>
    </row>
    <row r="8184" spans="2:19" x14ac:dyDescent="0.2">
      <c r="B8184" s="2">
        <v>4</v>
      </c>
      <c r="C8184" s="2" t="s">
        <v>1953</v>
      </c>
      <c r="F8184" s="2" t="s">
        <v>1968</v>
      </c>
      <c r="G8184" s="2">
        <v>4</v>
      </c>
      <c r="N8184" s="2" t="s">
        <v>5368</v>
      </c>
      <c r="O8184" s="2" t="s">
        <v>20</v>
      </c>
      <c r="P8184" s="2" t="s">
        <v>20</v>
      </c>
      <c r="Q8184" s="2" t="s">
        <v>20</v>
      </c>
      <c r="R8184" s="2" t="s">
        <v>20</v>
      </c>
      <c r="S8184" s="2" t="s">
        <v>20</v>
      </c>
    </row>
    <row r="8185" spans="2:19" x14ac:dyDescent="0.2">
      <c r="C8185" s="2" t="s">
        <v>1953</v>
      </c>
      <c r="H8185" s="2" t="s">
        <v>4237</v>
      </c>
      <c r="K8185" s="2" t="s">
        <v>689</v>
      </c>
      <c r="L8185" s="2" t="s">
        <v>689</v>
      </c>
      <c r="M8185" s="2" t="s">
        <v>690</v>
      </c>
    </row>
    <row r="8186" spans="2:19" x14ac:dyDescent="0.2">
      <c r="C8186" s="2" t="s">
        <v>1953</v>
      </c>
      <c r="H8186" s="2" t="s">
        <v>3242</v>
      </c>
      <c r="I8186" s="3">
        <v>1</v>
      </c>
      <c r="K8186" s="2" t="s">
        <v>689</v>
      </c>
      <c r="L8186" s="2" t="s">
        <v>689</v>
      </c>
      <c r="M8186" s="2" t="s">
        <v>690</v>
      </c>
    </row>
    <row r="8187" spans="2:19" x14ac:dyDescent="0.2">
      <c r="C8187" s="2" t="s">
        <v>1953</v>
      </c>
      <c r="H8187" s="2" t="s">
        <v>1835</v>
      </c>
      <c r="K8187" s="2" t="s">
        <v>689</v>
      </c>
      <c r="L8187" s="2" t="s">
        <v>689</v>
      </c>
      <c r="M8187" s="2" t="s">
        <v>690</v>
      </c>
    </row>
    <row r="8188" spans="2:19" x14ac:dyDescent="0.2">
      <c r="C8188" s="2" t="s">
        <v>1953</v>
      </c>
      <c r="H8188" s="2" t="s">
        <v>681</v>
      </c>
      <c r="I8188" s="3">
        <v>1</v>
      </c>
      <c r="K8188" s="2" t="s">
        <v>689</v>
      </c>
      <c r="L8188" s="2" t="s">
        <v>689</v>
      </c>
      <c r="M8188" s="2" t="s">
        <v>690</v>
      </c>
    </row>
    <row r="8189" spans="2:19" x14ac:dyDescent="0.2">
      <c r="C8189" s="2" t="s">
        <v>1953</v>
      </c>
      <c r="H8189" s="2" t="s">
        <v>5369</v>
      </c>
      <c r="K8189" s="2" t="s">
        <v>689</v>
      </c>
      <c r="L8189" s="2" t="s">
        <v>689</v>
      </c>
      <c r="M8189" s="2" t="s">
        <v>690</v>
      </c>
    </row>
    <row r="8190" spans="2:19" x14ac:dyDescent="0.2">
      <c r="C8190" s="2" t="s">
        <v>1953</v>
      </c>
      <c r="H8190" s="2" t="s">
        <v>5370</v>
      </c>
      <c r="K8190" s="2" t="s">
        <v>689</v>
      </c>
      <c r="L8190" s="2" t="s">
        <v>689</v>
      </c>
      <c r="M8190" s="2" t="s">
        <v>690</v>
      </c>
    </row>
    <row r="8191" spans="2:19" x14ac:dyDescent="0.2">
      <c r="B8191" s="2">
        <v>1</v>
      </c>
      <c r="C8191" s="2" t="s">
        <v>1953</v>
      </c>
      <c r="F8191" s="2" t="s">
        <v>1968</v>
      </c>
      <c r="G8191" s="2">
        <v>1</v>
      </c>
      <c r="N8191" s="2" t="s">
        <v>4413</v>
      </c>
      <c r="O8191" s="2" t="s">
        <v>20</v>
      </c>
      <c r="P8191" s="2" t="s">
        <v>20</v>
      </c>
      <c r="Q8191" s="2" t="s">
        <v>20</v>
      </c>
      <c r="R8191" s="2" t="s">
        <v>20</v>
      </c>
      <c r="S8191" s="2" t="s">
        <v>20</v>
      </c>
    </row>
    <row r="8192" spans="2:19" x14ac:dyDescent="0.2">
      <c r="B8192" s="2">
        <v>1</v>
      </c>
      <c r="C8192" s="2" t="s">
        <v>1953</v>
      </c>
      <c r="F8192" s="2" t="s">
        <v>1968</v>
      </c>
      <c r="G8192" s="2">
        <v>1</v>
      </c>
      <c r="N8192" s="2" t="s">
        <v>5371</v>
      </c>
      <c r="P8192" s="2" t="s">
        <v>20</v>
      </c>
      <c r="Q8192" s="2" t="s">
        <v>20</v>
      </c>
      <c r="R8192" s="2" t="s">
        <v>29</v>
      </c>
      <c r="S8192" s="2" t="s">
        <v>29</v>
      </c>
    </row>
    <row r="8193" spans="2:19" x14ac:dyDescent="0.2">
      <c r="B8193" s="2">
        <v>2</v>
      </c>
      <c r="C8193" s="2" t="s">
        <v>1953</v>
      </c>
      <c r="F8193" s="2" t="s">
        <v>1968</v>
      </c>
      <c r="G8193" s="2">
        <v>2</v>
      </c>
      <c r="N8193" s="2" t="s">
        <v>5371</v>
      </c>
      <c r="O8193" s="2" t="s">
        <v>20</v>
      </c>
      <c r="P8193" s="2" t="s">
        <v>20</v>
      </c>
      <c r="Q8193" s="2" t="s">
        <v>20</v>
      </c>
      <c r="R8193" s="2" t="s">
        <v>20</v>
      </c>
      <c r="S8193" s="2" t="s">
        <v>20</v>
      </c>
    </row>
    <row r="8194" spans="2:19" x14ac:dyDescent="0.2">
      <c r="B8194" s="2">
        <v>2</v>
      </c>
      <c r="C8194" s="2" t="s">
        <v>1953</v>
      </c>
      <c r="F8194" s="2" t="s">
        <v>1968</v>
      </c>
      <c r="G8194" s="2">
        <v>2</v>
      </c>
      <c r="N8194" s="2" t="s">
        <v>5372</v>
      </c>
      <c r="P8194" s="2" t="s">
        <v>20</v>
      </c>
      <c r="Q8194" s="2" t="s">
        <v>20</v>
      </c>
      <c r="R8194" s="2" t="s">
        <v>20</v>
      </c>
      <c r="S8194" s="2" t="s">
        <v>20</v>
      </c>
    </row>
    <row r="8195" spans="2:19" x14ac:dyDescent="0.2">
      <c r="B8195" s="2">
        <v>3</v>
      </c>
      <c r="C8195" s="2" t="s">
        <v>1953</v>
      </c>
      <c r="F8195" s="2" t="s">
        <v>1968</v>
      </c>
      <c r="G8195" s="2">
        <v>3</v>
      </c>
      <c r="N8195" s="2" t="s">
        <v>5373</v>
      </c>
      <c r="O8195" s="2" t="s">
        <v>20</v>
      </c>
      <c r="P8195" s="2" t="s">
        <v>20</v>
      </c>
      <c r="Q8195" s="2" t="s">
        <v>20</v>
      </c>
      <c r="R8195" s="2" t="s">
        <v>20</v>
      </c>
      <c r="S8195" s="2" t="s">
        <v>20</v>
      </c>
    </row>
    <row r="8196" spans="2:19" x14ac:dyDescent="0.2">
      <c r="B8196" s="2">
        <v>4</v>
      </c>
      <c r="C8196" s="2" t="s">
        <v>1953</v>
      </c>
      <c r="F8196" s="2" t="s">
        <v>5374</v>
      </c>
      <c r="G8196" s="2">
        <v>4</v>
      </c>
      <c r="N8196" s="2" t="s">
        <v>3231</v>
      </c>
      <c r="O8196" s="2" t="s">
        <v>20</v>
      </c>
      <c r="P8196" s="2" t="s">
        <v>20</v>
      </c>
      <c r="Q8196" s="2" t="s">
        <v>20</v>
      </c>
      <c r="R8196" s="2" t="s">
        <v>20</v>
      </c>
      <c r="S8196" s="2" t="s">
        <v>20</v>
      </c>
    </row>
    <row r="8197" spans="2:19" x14ac:dyDescent="0.2">
      <c r="B8197" s="2">
        <v>4</v>
      </c>
      <c r="C8197" s="2" t="s">
        <v>1953</v>
      </c>
      <c r="F8197" s="2" t="s">
        <v>5374</v>
      </c>
      <c r="G8197" s="2">
        <v>4</v>
      </c>
      <c r="N8197" s="2" t="s">
        <v>1324</v>
      </c>
      <c r="P8197" s="2" t="s">
        <v>20</v>
      </c>
      <c r="Q8197" s="2" t="s">
        <v>20</v>
      </c>
      <c r="R8197" s="2" t="s">
        <v>20</v>
      </c>
      <c r="S8197" s="2" t="s">
        <v>20</v>
      </c>
    </row>
    <row r="8198" spans="2:19" x14ac:dyDescent="0.2">
      <c r="B8198" s="2">
        <v>5</v>
      </c>
      <c r="C8198" s="2" t="s">
        <v>1953</v>
      </c>
      <c r="F8198" s="2" t="s">
        <v>1968</v>
      </c>
      <c r="G8198" s="2">
        <v>5</v>
      </c>
      <c r="N8198" s="2" t="s">
        <v>5375</v>
      </c>
      <c r="O8198" s="2" t="s">
        <v>20</v>
      </c>
      <c r="P8198" s="2" t="s">
        <v>20</v>
      </c>
      <c r="Q8198" s="2" t="s">
        <v>20</v>
      </c>
      <c r="R8198" s="2" t="s">
        <v>20</v>
      </c>
      <c r="S8198" s="2" t="s">
        <v>20</v>
      </c>
    </row>
    <row r="8199" spans="2:19" x14ac:dyDescent="0.2">
      <c r="B8199" s="2">
        <v>6</v>
      </c>
      <c r="C8199" s="2" t="s">
        <v>1953</v>
      </c>
      <c r="F8199" s="2" t="s">
        <v>1968</v>
      </c>
      <c r="G8199" s="2">
        <v>6</v>
      </c>
      <c r="N8199" s="2" t="s">
        <v>540</v>
      </c>
      <c r="O8199" s="2" t="s">
        <v>20</v>
      </c>
      <c r="P8199" s="2" t="s">
        <v>20</v>
      </c>
      <c r="Q8199" s="2" t="s">
        <v>20</v>
      </c>
      <c r="R8199" s="2" t="s">
        <v>20</v>
      </c>
      <c r="S8199" s="2" t="s">
        <v>20</v>
      </c>
    </row>
    <row r="8200" spans="2:19" x14ac:dyDescent="0.2">
      <c r="B8200" s="2">
        <v>6</v>
      </c>
      <c r="C8200" s="2" t="s">
        <v>1953</v>
      </c>
      <c r="F8200" s="2" t="s">
        <v>1968</v>
      </c>
      <c r="G8200" s="2">
        <v>6</v>
      </c>
      <c r="N8200" s="2" t="s">
        <v>5376</v>
      </c>
      <c r="P8200" s="2" t="s">
        <v>20</v>
      </c>
      <c r="Q8200" s="2" t="s">
        <v>20</v>
      </c>
      <c r="R8200" s="2" t="s">
        <v>20</v>
      </c>
      <c r="S8200" s="2" t="s">
        <v>20</v>
      </c>
    </row>
    <row r="8201" spans="2:19" x14ac:dyDescent="0.2">
      <c r="B8201" s="2">
        <v>7</v>
      </c>
      <c r="C8201" s="2" t="s">
        <v>1953</v>
      </c>
      <c r="F8201" s="2" t="s">
        <v>1968</v>
      </c>
      <c r="G8201" s="2">
        <v>7</v>
      </c>
      <c r="N8201" s="2" t="s">
        <v>5377</v>
      </c>
      <c r="O8201" s="2" t="s">
        <v>20</v>
      </c>
      <c r="P8201" s="2" t="s">
        <v>20</v>
      </c>
      <c r="Q8201" s="2" t="s">
        <v>20</v>
      </c>
      <c r="R8201" s="2" t="s">
        <v>20</v>
      </c>
      <c r="S8201" s="2" t="s">
        <v>20</v>
      </c>
    </row>
    <row r="8202" spans="2:19" x14ac:dyDescent="0.2">
      <c r="B8202" s="2">
        <v>7</v>
      </c>
      <c r="C8202" s="2" t="s">
        <v>1953</v>
      </c>
      <c r="F8202" s="2" t="s">
        <v>1968</v>
      </c>
      <c r="G8202" s="2">
        <v>7</v>
      </c>
      <c r="N8202" s="2" t="s">
        <v>5356</v>
      </c>
      <c r="P8202" s="2" t="s">
        <v>20</v>
      </c>
      <c r="Q8202" s="2" t="s">
        <v>20</v>
      </c>
      <c r="R8202" s="2" t="s">
        <v>20</v>
      </c>
      <c r="S8202" s="2" t="s">
        <v>20</v>
      </c>
    </row>
    <row r="8203" spans="2:19" x14ac:dyDescent="0.2">
      <c r="B8203" s="2">
        <v>7</v>
      </c>
      <c r="C8203" s="2" t="s">
        <v>1953</v>
      </c>
      <c r="F8203" s="2" t="s">
        <v>1968</v>
      </c>
      <c r="G8203" s="2">
        <v>7</v>
      </c>
      <c r="N8203" s="2" t="s">
        <v>3331</v>
      </c>
      <c r="O8203" s="2" t="s">
        <v>29</v>
      </c>
      <c r="P8203" s="2" t="s">
        <v>20</v>
      </c>
      <c r="Q8203" s="2" t="s">
        <v>20</v>
      </c>
      <c r="R8203" s="2" t="s">
        <v>20</v>
      </c>
      <c r="S8203" s="2" t="s">
        <v>20</v>
      </c>
    </row>
    <row r="8204" spans="2:19" x14ac:dyDescent="0.2">
      <c r="B8204" s="2">
        <v>8</v>
      </c>
      <c r="C8204" s="2" t="s">
        <v>1953</v>
      </c>
      <c r="F8204" s="2" t="s">
        <v>1968</v>
      </c>
      <c r="G8204" s="2">
        <v>8</v>
      </c>
      <c r="N8204" s="2" t="s">
        <v>5378</v>
      </c>
      <c r="O8204" s="2" t="s">
        <v>20</v>
      </c>
      <c r="P8204" s="2" t="s">
        <v>20</v>
      </c>
      <c r="Q8204" s="2" t="s">
        <v>20</v>
      </c>
      <c r="R8204" s="2" t="s">
        <v>20</v>
      </c>
      <c r="S8204" s="2" t="s">
        <v>20</v>
      </c>
    </row>
    <row r="8205" spans="2:19" x14ac:dyDescent="0.2">
      <c r="B8205" s="2">
        <v>9</v>
      </c>
      <c r="C8205" s="2" t="s">
        <v>1953</v>
      </c>
      <c r="F8205" s="2" t="s">
        <v>1968</v>
      </c>
      <c r="G8205" s="2">
        <v>9</v>
      </c>
      <c r="N8205" s="2" t="s">
        <v>5379</v>
      </c>
      <c r="O8205" s="2" t="s">
        <v>20</v>
      </c>
      <c r="P8205" s="2" t="s">
        <v>20</v>
      </c>
      <c r="Q8205" s="2" t="s">
        <v>20</v>
      </c>
      <c r="R8205" s="2" t="s">
        <v>20</v>
      </c>
      <c r="S8205" s="2" t="s">
        <v>20</v>
      </c>
    </row>
    <row r="8206" spans="2:19" x14ac:dyDescent="0.2">
      <c r="B8206" s="2">
        <v>10</v>
      </c>
      <c r="C8206" s="2" t="s">
        <v>1953</v>
      </c>
      <c r="F8206" s="2" t="s">
        <v>1968</v>
      </c>
      <c r="G8206" s="2">
        <v>10</v>
      </c>
      <c r="N8206" s="2" t="s">
        <v>865</v>
      </c>
      <c r="O8206" s="2" t="s">
        <v>20</v>
      </c>
      <c r="P8206" s="2" t="s">
        <v>20</v>
      </c>
      <c r="Q8206" s="2" t="s">
        <v>20</v>
      </c>
      <c r="R8206" s="2" t="s">
        <v>20</v>
      </c>
      <c r="S8206" s="2" t="s">
        <v>20</v>
      </c>
    </row>
    <row r="8207" spans="2:19" x14ac:dyDescent="0.2">
      <c r="B8207" s="2">
        <v>11</v>
      </c>
      <c r="C8207" s="2" t="s">
        <v>1953</v>
      </c>
      <c r="F8207" s="2" t="s">
        <v>1968</v>
      </c>
      <c r="G8207" s="2">
        <v>11</v>
      </c>
      <c r="N8207" s="2" t="s">
        <v>5380</v>
      </c>
      <c r="O8207" s="2" t="s">
        <v>20</v>
      </c>
      <c r="P8207" s="2" t="s">
        <v>20</v>
      </c>
      <c r="Q8207" s="2" t="s">
        <v>20</v>
      </c>
      <c r="R8207" s="2" t="s">
        <v>20</v>
      </c>
      <c r="S8207" s="2" t="s">
        <v>20</v>
      </c>
    </row>
    <row r="8208" spans="2:19" x14ac:dyDescent="0.2">
      <c r="B8208" s="2">
        <v>12</v>
      </c>
      <c r="C8208" s="2" t="s">
        <v>1953</v>
      </c>
      <c r="F8208" s="2" t="s">
        <v>1968</v>
      </c>
      <c r="G8208" s="2">
        <v>12</v>
      </c>
      <c r="N8208" s="2" t="s">
        <v>1751</v>
      </c>
      <c r="O8208" s="2" t="s">
        <v>20</v>
      </c>
      <c r="P8208" s="2" t="s">
        <v>20</v>
      </c>
      <c r="Q8208" s="2" t="s">
        <v>20</v>
      </c>
      <c r="R8208" s="2" t="s">
        <v>20</v>
      </c>
      <c r="S8208" s="2" t="s">
        <v>20</v>
      </c>
    </row>
    <row r="8209" spans="2:19" x14ac:dyDescent="0.2">
      <c r="B8209" s="2">
        <v>12</v>
      </c>
      <c r="C8209" s="2" t="s">
        <v>1953</v>
      </c>
      <c r="F8209" s="2" t="s">
        <v>1968</v>
      </c>
      <c r="G8209" s="2">
        <v>12</v>
      </c>
      <c r="N8209" s="2" t="s">
        <v>3253</v>
      </c>
      <c r="P8209" s="2" t="s">
        <v>20</v>
      </c>
      <c r="Q8209" s="2" t="s">
        <v>20</v>
      </c>
      <c r="R8209" s="2" t="s">
        <v>20</v>
      </c>
      <c r="S8209" s="2" t="s">
        <v>20</v>
      </c>
    </row>
    <row r="8210" spans="2:19" x14ac:dyDescent="0.2">
      <c r="B8210" s="2">
        <v>13</v>
      </c>
      <c r="C8210" s="2" t="s">
        <v>1953</v>
      </c>
      <c r="F8210" s="2" t="s">
        <v>1968</v>
      </c>
      <c r="G8210" s="2">
        <v>13</v>
      </c>
      <c r="N8210" s="2" t="s">
        <v>5381</v>
      </c>
      <c r="O8210" s="2" t="s">
        <v>20</v>
      </c>
      <c r="P8210" s="2" t="s">
        <v>20</v>
      </c>
      <c r="Q8210" s="2" t="s">
        <v>20</v>
      </c>
      <c r="R8210" s="2" t="s">
        <v>20</v>
      </c>
      <c r="S8210" s="2" t="s">
        <v>20</v>
      </c>
    </row>
    <row r="8211" spans="2:19" x14ac:dyDescent="0.2">
      <c r="B8211" s="2">
        <v>14</v>
      </c>
      <c r="C8211" s="2" t="s">
        <v>1953</v>
      </c>
      <c r="F8211" s="2" t="s">
        <v>1968</v>
      </c>
      <c r="G8211" s="2">
        <v>14</v>
      </c>
      <c r="N8211" s="2" t="s">
        <v>84</v>
      </c>
      <c r="O8211" s="2" t="s">
        <v>20</v>
      </c>
      <c r="P8211" s="2" t="s">
        <v>20</v>
      </c>
      <c r="Q8211" s="2" t="s">
        <v>20</v>
      </c>
      <c r="R8211" s="2" t="s">
        <v>20</v>
      </c>
      <c r="S8211" s="2" t="s">
        <v>20</v>
      </c>
    </row>
    <row r="8212" spans="2:19" x14ac:dyDescent="0.2">
      <c r="B8212" s="2">
        <v>14</v>
      </c>
      <c r="C8212" s="2" t="s">
        <v>1953</v>
      </c>
      <c r="F8212" s="2" t="s">
        <v>1968</v>
      </c>
      <c r="G8212" s="2">
        <v>14</v>
      </c>
      <c r="N8212" s="2" t="s">
        <v>5382</v>
      </c>
      <c r="P8212" s="2" t="s">
        <v>20</v>
      </c>
      <c r="Q8212" s="2" t="s">
        <v>20</v>
      </c>
      <c r="R8212" s="2" t="s">
        <v>20</v>
      </c>
      <c r="S8212" s="2" t="s">
        <v>20</v>
      </c>
    </row>
    <row r="8213" spans="2:19" x14ac:dyDescent="0.2">
      <c r="B8213" s="2">
        <v>15</v>
      </c>
      <c r="C8213" s="2" t="s">
        <v>1953</v>
      </c>
      <c r="F8213" s="2" t="s">
        <v>1968</v>
      </c>
      <c r="G8213" s="2">
        <v>15</v>
      </c>
      <c r="N8213" s="2" t="s">
        <v>5383</v>
      </c>
      <c r="O8213" s="2" t="s">
        <v>20</v>
      </c>
      <c r="P8213" s="2" t="s">
        <v>20</v>
      </c>
      <c r="Q8213" s="2" t="s">
        <v>20</v>
      </c>
      <c r="R8213" s="2" t="s">
        <v>20</v>
      </c>
      <c r="S8213" s="2" t="s">
        <v>20</v>
      </c>
    </row>
    <row r="8214" spans="2:19" x14ac:dyDescent="0.2">
      <c r="B8214" s="2">
        <v>15</v>
      </c>
      <c r="C8214" s="2" t="s">
        <v>1953</v>
      </c>
      <c r="F8214" s="2" t="s">
        <v>1968</v>
      </c>
      <c r="G8214" s="2">
        <v>15</v>
      </c>
      <c r="N8214" s="2" t="s">
        <v>2537</v>
      </c>
      <c r="P8214" s="2" t="s">
        <v>20</v>
      </c>
      <c r="Q8214" s="2" t="s">
        <v>20</v>
      </c>
      <c r="R8214" s="2" t="s">
        <v>20</v>
      </c>
      <c r="S8214" s="2" t="s">
        <v>20</v>
      </c>
    </row>
    <row r="8215" spans="2:19" x14ac:dyDescent="0.2">
      <c r="B8215" s="2">
        <v>15</v>
      </c>
      <c r="C8215" s="2" t="s">
        <v>1953</v>
      </c>
      <c r="F8215" s="2" t="s">
        <v>1968</v>
      </c>
      <c r="G8215" s="2">
        <v>15</v>
      </c>
      <c r="N8215" s="2" t="s">
        <v>4565</v>
      </c>
      <c r="O8215" s="2" t="s">
        <v>20</v>
      </c>
      <c r="P8215" s="2" t="s">
        <v>20</v>
      </c>
      <c r="Q8215" s="2" t="s">
        <v>20</v>
      </c>
      <c r="R8215" s="2" t="s">
        <v>20</v>
      </c>
      <c r="S8215" s="2" t="s">
        <v>20</v>
      </c>
    </row>
    <row r="8216" spans="2:19" x14ac:dyDescent="0.2">
      <c r="B8216" s="2">
        <v>15</v>
      </c>
      <c r="C8216" s="2" t="s">
        <v>1953</v>
      </c>
      <c r="F8216" s="2" t="s">
        <v>1968</v>
      </c>
      <c r="G8216" s="2">
        <v>15</v>
      </c>
      <c r="N8216" s="2" t="s">
        <v>334</v>
      </c>
      <c r="P8216" s="2" t="s">
        <v>20</v>
      </c>
      <c r="Q8216" s="2" t="s">
        <v>20</v>
      </c>
      <c r="R8216" s="2" t="s">
        <v>20</v>
      </c>
      <c r="S8216" s="2" t="s">
        <v>20</v>
      </c>
    </row>
    <row r="8217" spans="2:19" x14ac:dyDescent="0.2">
      <c r="B8217" s="2">
        <v>16</v>
      </c>
      <c r="C8217" s="2" t="s">
        <v>1953</v>
      </c>
      <c r="F8217" s="2" t="s">
        <v>1968</v>
      </c>
      <c r="G8217" s="2">
        <v>16</v>
      </c>
      <c r="N8217" s="2" t="s">
        <v>4565</v>
      </c>
      <c r="O8217" s="2" t="s">
        <v>20</v>
      </c>
      <c r="P8217" s="2" t="s">
        <v>20</v>
      </c>
      <c r="Q8217" s="2" t="s">
        <v>20</v>
      </c>
      <c r="R8217" s="2" t="s">
        <v>20</v>
      </c>
      <c r="S8217" s="2" t="s">
        <v>20</v>
      </c>
    </row>
    <row r="8218" spans="2:19" x14ac:dyDescent="0.2">
      <c r="B8218" s="2">
        <v>16</v>
      </c>
      <c r="C8218" s="2" t="s">
        <v>1953</v>
      </c>
      <c r="F8218" s="2" t="s">
        <v>1968</v>
      </c>
      <c r="G8218" s="2">
        <v>16</v>
      </c>
      <c r="N8218" s="2" t="s">
        <v>2948</v>
      </c>
      <c r="P8218" s="2" t="s">
        <v>20</v>
      </c>
      <c r="Q8218" s="2" t="s">
        <v>20</v>
      </c>
      <c r="R8218" s="2" t="s">
        <v>20</v>
      </c>
      <c r="S8218" s="2" t="s">
        <v>20</v>
      </c>
    </row>
    <row r="8219" spans="2:19" x14ac:dyDescent="0.2">
      <c r="B8219" s="2">
        <v>17</v>
      </c>
      <c r="C8219" s="2" t="s">
        <v>1953</v>
      </c>
      <c r="F8219" s="2" t="s">
        <v>1968</v>
      </c>
      <c r="G8219" s="2">
        <v>17</v>
      </c>
      <c r="N8219" s="2" t="s">
        <v>5384</v>
      </c>
      <c r="O8219" s="2" t="s">
        <v>20</v>
      </c>
      <c r="P8219" s="2" t="s">
        <v>20</v>
      </c>
      <c r="Q8219" s="2" t="s">
        <v>20</v>
      </c>
      <c r="R8219" s="2" t="s">
        <v>20</v>
      </c>
      <c r="S8219" s="2" t="s">
        <v>20</v>
      </c>
    </row>
    <row r="8220" spans="2:19" x14ac:dyDescent="0.2">
      <c r="B8220" s="2">
        <v>18</v>
      </c>
      <c r="C8220" s="2" t="s">
        <v>1953</v>
      </c>
      <c r="F8220" s="2" t="s">
        <v>1968</v>
      </c>
      <c r="G8220" s="2">
        <v>18</v>
      </c>
      <c r="N8220" s="2" t="s">
        <v>1159</v>
      </c>
      <c r="O8220" s="2" t="s">
        <v>20</v>
      </c>
      <c r="P8220" s="2" t="s">
        <v>20</v>
      </c>
      <c r="Q8220" s="2" t="s">
        <v>20</v>
      </c>
      <c r="R8220" s="2" t="s">
        <v>20</v>
      </c>
      <c r="S8220" s="2" t="s">
        <v>20</v>
      </c>
    </row>
    <row r="8221" spans="2:19" x14ac:dyDescent="0.2">
      <c r="B8221" s="2">
        <v>19</v>
      </c>
      <c r="C8221" s="2" t="s">
        <v>1953</v>
      </c>
      <c r="F8221" s="2" t="s">
        <v>1968</v>
      </c>
      <c r="G8221" s="2">
        <v>19</v>
      </c>
      <c r="N8221" s="2" t="s">
        <v>5385</v>
      </c>
      <c r="O8221" s="2" t="s">
        <v>20</v>
      </c>
      <c r="P8221" s="2" t="s">
        <v>20</v>
      </c>
      <c r="Q8221" s="2" t="s">
        <v>20</v>
      </c>
      <c r="R8221" s="2" t="s">
        <v>20</v>
      </c>
      <c r="S8221" s="2" t="s">
        <v>20</v>
      </c>
    </row>
    <row r="8222" spans="2:19" x14ac:dyDescent="0.2">
      <c r="B8222" s="2">
        <v>20</v>
      </c>
      <c r="C8222" s="2" t="s">
        <v>1953</v>
      </c>
      <c r="F8222" s="2" t="s">
        <v>1968</v>
      </c>
      <c r="G8222" s="2">
        <v>20</v>
      </c>
      <c r="N8222" s="2" t="s">
        <v>5386</v>
      </c>
      <c r="O8222" s="2" t="s">
        <v>20</v>
      </c>
      <c r="P8222" s="2" t="s">
        <v>20</v>
      </c>
      <c r="Q8222" s="2" t="s">
        <v>20</v>
      </c>
      <c r="R8222" s="2" t="s">
        <v>20</v>
      </c>
      <c r="S8222" s="2" t="s">
        <v>20</v>
      </c>
    </row>
    <row r="8223" spans="2:19" x14ac:dyDescent="0.2">
      <c r="B8223" s="2">
        <v>21</v>
      </c>
      <c r="C8223" s="2" t="s">
        <v>1953</v>
      </c>
      <c r="F8223" s="2" t="s">
        <v>1968</v>
      </c>
      <c r="G8223" s="2">
        <v>21</v>
      </c>
      <c r="N8223" s="2" t="s">
        <v>551</v>
      </c>
      <c r="O8223" s="2" t="s">
        <v>20</v>
      </c>
      <c r="P8223" s="2" t="s">
        <v>20</v>
      </c>
      <c r="Q8223" s="2" t="s">
        <v>20</v>
      </c>
      <c r="R8223" s="2" t="s">
        <v>20</v>
      </c>
      <c r="S8223" s="2" t="s">
        <v>20</v>
      </c>
    </row>
    <row r="8224" spans="2:19" x14ac:dyDescent="0.2">
      <c r="B8224" s="2">
        <v>21</v>
      </c>
      <c r="C8224" s="2" t="s">
        <v>1953</v>
      </c>
      <c r="F8224" s="2" t="s">
        <v>1968</v>
      </c>
      <c r="G8224" s="2">
        <v>21</v>
      </c>
      <c r="N8224" s="2" t="s">
        <v>1751</v>
      </c>
      <c r="P8224" s="2" t="s">
        <v>20</v>
      </c>
      <c r="Q8224" s="2" t="s">
        <v>20</v>
      </c>
      <c r="R8224" s="2" t="s">
        <v>20</v>
      </c>
      <c r="S8224" s="2" t="s">
        <v>20</v>
      </c>
    </row>
    <row r="8225" spans="2:19" x14ac:dyDescent="0.2">
      <c r="B8225" s="2">
        <v>22</v>
      </c>
      <c r="C8225" s="2" t="s">
        <v>1953</v>
      </c>
      <c r="F8225" s="2" t="s">
        <v>1968</v>
      </c>
      <c r="G8225" s="2">
        <v>22</v>
      </c>
      <c r="N8225" s="2" t="s">
        <v>5360</v>
      </c>
      <c r="O8225" s="2" t="s">
        <v>20</v>
      </c>
      <c r="P8225" s="2" t="s">
        <v>20</v>
      </c>
      <c r="Q8225" s="2" t="s">
        <v>20</v>
      </c>
      <c r="R8225" s="2" t="s">
        <v>20</v>
      </c>
      <c r="S8225" s="2" t="s">
        <v>20</v>
      </c>
    </row>
    <row r="8226" spans="2:19" x14ac:dyDescent="0.2">
      <c r="B8226" s="2">
        <v>22</v>
      </c>
      <c r="C8226" s="2" t="s">
        <v>1953</v>
      </c>
      <c r="F8226" s="2" t="s">
        <v>1968</v>
      </c>
      <c r="G8226" s="2">
        <v>22</v>
      </c>
      <c r="N8226" s="2" t="s">
        <v>2968</v>
      </c>
      <c r="P8226" s="2" t="s">
        <v>20</v>
      </c>
      <c r="Q8226" s="2" t="s">
        <v>20</v>
      </c>
      <c r="R8226" s="2" t="s">
        <v>20</v>
      </c>
      <c r="S8226" s="2" t="s">
        <v>20</v>
      </c>
    </row>
    <row r="8227" spans="2:19" x14ac:dyDescent="0.2">
      <c r="B8227" s="2">
        <v>23</v>
      </c>
      <c r="C8227" s="2" t="s">
        <v>1953</v>
      </c>
      <c r="F8227" s="2" t="s">
        <v>1968</v>
      </c>
      <c r="G8227" s="2">
        <v>23</v>
      </c>
      <c r="N8227" s="2" t="s">
        <v>3253</v>
      </c>
      <c r="O8227" s="2" t="s">
        <v>20</v>
      </c>
      <c r="P8227" s="2" t="s">
        <v>20</v>
      </c>
      <c r="Q8227" s="2" t="s">
        <v>20</v>
      </c>
      <c r="R8227" s="2" t="s">
        <v>20</v>
      </c>
      <c r="S8227" s="2" t="s">
        <v>20</v>
      </c>
    </row>
    <row r="8228" spans="2:19" x14ac:dyDescent="0.2">
      <c r="B8228" s="2">
        <v>24</v>
      </c>
      <c r="C8228" s="2" t="s">
        <v>1953</v>
      </c>
      <c r="F8228" s="2" t="s">
        <v>1968</v>
      </c>
      <c r="G8228" s="2">
        <v>24</v>
      </c>
      <c r="N8228" s="2" t="s">
        <v>1652</v>
      </c>
      <c r="O8228" s="2" t="s">
        <v>20</v>
      </c>
      <c r="P8228" s="2" t="s">
        <v>20</v>
      </c>
      <c r="Q8228" s="2" t="s">
        <v>20</v>
      </c>
      <c r="R8228" s="2" t="s">
        <v>20</v>
      </c>
      <c r="S8228" s="2" t="s">
        <v>20</v>
      </c>
    </row>
    <row r="8229" spans="2:19" x14ac:dyDescent="0.2">
      <c r="B8229" s="2">
        <v>24</v>
      </c>
      <c r="C8229" s="2" t="s">
        <v>1953</v>
      </c>
      <c r="F8229" s="2" t="s">
        <v>1968</v>
      </c>
      <c r="G8229" s="2">
        <v>24</v>
      </c>
      <c r="N8229" s="2" t="s">
        <v>5387</v>
      </c>
      <c r="P8229" s="2" t="s">
        <v>20</v>
      </c>
      <c r="Q8229" s="2" t="s">
        <v>20</v>
      </c>
      <c r="R8229" s="2" t="s">
        <v>20</v>
      </c>
      <c r="S8229" s="2" t="s">
        <v>20</v>
      </c>
    </row>
    <row r="8230" spans="2:19" x14ac:dyDescent="0.2">
      <c r="B8230" s="2">
        <v>25</v>
      </c>
      <c r="C8230" s="2" t="s">
        <v>1953</v>
      </c>
      <c r="F8230" s="2" t="s">
        <v>1968</v>
      </c>
      <c r="G8230" s="2">
        <v>25</v>
      </c>
      <c r="N8230" s="2" t="s">
        <v>5388</v>
      </c>
      <c r="O8230" s="2" t="s">
        <v>20</v>
      </c>
      <c r="P8230" s="2" t="s">
        <v>20</v>
      </c>
      <c r="Q8230" s="2" t="s">
        <v>20</v>
      </c>
      <c r="R8230" s="2" t="s">
        <v>20</v>
      </c>
      <c r="S8230" s="2" t="s">
        <v>20</v>
      </c>
    </row>
    <row r="8231" spans="2:19" x14ac:dyDescent="0.2">
      <c r="B8231" s="2">
        <v>27</v>
      </c>
      <c r="C8231" s="2" t="s">
        <v>1953</v>
      </c>
      <c r="F8231" s="2" t="s">
        <v>1968</v>
      </c>
      <c r="G8231" s="2">
        <v>27</v>
      </c>
      <c r="N8231" s="2" t="s">
        <v>5377</v>
      </c>
      <c r="O8231" s="2" t="s">
        <v>20</v>
      </c>
      <c r="P8231" s="2" t="s">
        <v>20</v>
      </c>
      <c r="Q8231" s="2" t="s">
        <v>20</v>
      </c>
      <c r="R8231" s="2" t="s">
        <v>20</v>
      </c>
      <c r="S8231" s="2" t="s">
        <v>20</v>
      </c>
    </row>
    <row r="8232" spans="2:19" x14ac:dyDescent="0.2">
      <c r="B8232" s="2">
        <v>28</v>
      </c>
      <c r="C8232" s="2" t="s">
        <v>1953</v>
      </c>
      <c r="F8232" s="2" t="s">
        <v>1968</v>
      </c>
      <c r="G8232" s="2">
        <v>28</v>
      </c>
      <c r="N8232" s="2" t="s">
        <v>2852</v>
      </c>
      <c r="O8232" s="2" t="s">
        <v>20</v>
      </c>
      <c r="P8232" s="2" t="s">
        <v>20</v>
      </c>
      <c r="Q8232" s="2" t="s">
        <v>20</v>
      </c>
      <c r="R8232" s="2" t="s">
        <v>20</v>
      </c>
      <c r="S8232" s="2" t="s">
        <v>20</v>
      </c>
    </row>
    <row r="8233" spans="2:19" x14ac:dyDescent="0.2">
      <c r="B8233" s="2">
        <v>29</v>
      </c>
      <c r="C8233" s="2" t="s">
        <v>1953</v>
      </c>
      <c r="F8233" s="2" t="s">
        <v>1968</v>
      </c>
      <c r="G8233" s="2">
        <v>29</v>
      </c>
      <c r="N8233" s="2" t="s">
        <v>328</v>
      </c>
      <c r="O8233" s="2" t="s">
        <v>20</v>
      </c>
      <c r="P8233" s="2" t="s">
        <v>20</v>
      </c>
      <c r="Q8233" s="2" t="s">
        <v>20</v>
      </c>
      <c r="R8233" s="2" t="s">
        <v>20</v>
      </c>
      <c r="S8233" s="2" t="s">
        <v>20</v>
      </c>
    </row>
    <row r="8234" spans="2:19" x14ac:dyDescent="0.2">
      <c r="B8234" s="2">
        <v>30</v>
      </c>
      <c r="C8234" s="2" t="s">
        <v>1953</v>
      </c>
      <c r="F8234" s="2" t="s">
        <v>1968</v>
      </c>
      <c r="G8234" s="2">
        <v>30</v>
      </c>
      <c r="N8234" s="2" t="s">
        <v>5373</v>
      </c>
      <c r="O8234" s="2" t="s">
        <v>20</v>
      </c>
      <c r="P8234" s="2" t="s">
        <v>20</v>
      </c>
      <c r="Q8234" s="2" t="s">
        <v>20</v>
      </c>
      <c r="R8234" s="2" t="s">
        <v>20</v>
      </c>
      <c r="S8234" s="2" t="s">
        <v>20</v>
      </c>
    </row>
    <row r="8235" spans="2:19" x14ac:dyDescent="0.2">
      <c r="C8235" s="2" t="s">
        <v>1953</v>
      </c>
      <c r="H8235" s="2" t="s">
        <v>5389</v>
      </c>
      <c r="K8235" s="2" t="s">
        <v>689</v>
      </c>
      <c r="L8235" s="2" t="s">
        <v>689</v>
      </c>
      <c r="M8235" s="2" t="s">
        <v>690</v>
      </c>
    </row>
    <row r="8236" spans="2:19" x14ac:dyDescent="0.2">
      <c r="C8236" s="2" t="s">
        <v>1953</v>
      </c>
      <c r="H8236" s="2" t="s">
        <v>5390</v>
      </c>
      <c r="K8236" s="2" t="s">
        <v>689</v>
      </c>
      <c r="L8236" s="2" t="s">
        <v>689</v>
      </c>
      <c r="M8236" s="2" t="s">
        <v>690</v>
      </c>
    </row>
    <row r="8237" spans="2:19" x14ac:dyDescent="0.2">
      <c r="C8237" s="2" t="s">
        <v>1953</v>
      </c>
      <c r="H8237" s="2" t="s">
        <v>2963</v>
      </c>
      <c r="K8237" s="2" t="s">
        <v>689</v>
      </c>
      <c r="L8237" s="2" t="s">
        <v>689</v>
      </c>
      <c r="M8237" s="2" t="s">
        <v>690</v>
      </c>
    </row>
    <row r="8238" spans="2:19" x14ac:dyDescent="0.2">
      <c r="C8238" s="2" t="s">
        <v>1953</v>
      </c>
      <c r="H8238" s="2" t="s">
        <v>3230</v>
      </c>
      <c r="K8238" s="2" t="s">
        <v>689</v>
      </c>
      <c r="L8238" s="2" t="s">
        <v>689</v>
      </c>
      <c r="M8238" s="2" t="s">
        <v>690</v>
      </c>
    </row>
    <row r="8239" spans="2:19" x14ac:dyDescent="0.2">
      <c r="C8239" s="2" t="s">
        <v>1953</v>
      </c>
      <c r="H8239" s="2" t="s">
        <v>5391</v>
      </c>
      <c r="K8239" s="2" t="s">
        <v>689</v>
      </c>
      <c r="L8239" s="2" t="s">
        <v>689</v>
      </c>
      <c r="M8239" s="2" t="s">
        <v>690</v>
      </c>
    </row>
    <row r="8240" spans="2:19" x14ac:dyDescent="0.2">
      <c r="C8240" s="2" t="s">
        <v>1953</v>
      </c>
      <c r="H8240" s="2" t="s">
        <v>1041</v>
      </c>
      <c r="K8240" s="2" t="s">
        <v>689</v>
      </c>
      <c r="L8240" s="2" t="s">
        <v>689</v>
      </c>
      <c r="M8240" s="2" t="s">
        <v>690</v>
      </c>
    </row>
    <row r="8241" spans="2:19" x14ac:dyDescent="0.2">
      <c r="C8241" s="2" t="s">
        <v>1953</v>
      </c>
      <c r="H8241" s="2" t="s">
        <v>5366</v>
      </c>
      <c r="K8241" s="2" t="s">
        <v>689</v>
      </c>
      <c r="L8241" s="2" t="s">
        <v>689</v>
      </c>
      <c r="M8241" s="2" t="s">
        <v>690</v>
      </c>
    </row>
    <row r="8242" spans="2:19" x14ac:dyDescent="0.2">
      <c r="C8242" s="2" t="s">
        <v>1953</v>
      </c>
      <c r="H8242" s="2" t="s">
        <v>5392</v>
      </c>
      <c r="K8242" s="2" t="s">
        <v>689</v>
      </c>
      <c r="L8242" s="2" t="s">
        <v>689</v>
      </c>
      <c r="M8242" s="2" t="s">
        <v>690</v>
      </c>
    </row>
    <row r="8243" spans="2:19" x14ac:dyDescent="0.2">
      <c r="C8243" s="2" t="s">
        <v>1953</v>
      </c>
      <c r="H8243" s="2" t="s">
        <v>3234</v>
      </c>
      <c r="K8243" s="2" t="s">
        <v>689</v>
      </c>
      <c r="L8243" s="2" t="s">
        <v>689</v>
      </c>
      <c r="M8243" s="2" t="s">
        <v>690</v>
      </c>
    </row>
    <row r="8244" spans="2:19" x14ac:dyDescent="0.2">
      <c r="C8244" s="2" t="s">
        <v>1953</v>
      </c>
      <c r="H8244" s="2" t="s">
        <v>590</v>
      </c>
      <c r="K8244" s="2" t="s">
        <v>689</v>
      </c>
      <c r="L8244" s="2" t="s">
        <v>689</v>
      </c>
      <c r="M8244" s="2" t="s">
        <v>690</v>
      </c>
    </row>
    <row r="8245" spans="2:19" x14ac:dyDescent="0.2">
      <c r="C8245" s="2" t="s">
        <v>1953</v>
      </c>
      <c r="H8245" s="2" t="s">
        <v>5387</v>
      </c>
      <c r="K8245" s="2" t="s">
        <v>689</v>
      </c>
      <c r="L8245" s="2" t="s">
        <v>689</v>
      </c>
      <c r="M8245" s="2" t="s">
        <v>690</v>
      </c>
    </row>
    <row r="8246" spans="2:19" x14ac:dyDescent="0.2">
      <c r="C8246" s="2" t="s">
        <v>1953</v>
      </c>
      <c r="H8246" s="2" t="s">
        <v>1358</v>
      </c>
      <c r="K8246" s="2" t="s">
        <v>689</v>
      </c>
      <c r="L8246" s="2" t="s">
        <v>689</v>
      </c>
      <c r="M8246" s="2" t="s">
        <v>690</v>
      </c>
    </row>
    <row r="8247" spans="2:19" x14ac:dyDescent="0.2">
      <c r="C8247" s="2" t="s">
        <v>1953</v>
      </c>
      <c r="H8247" s="2" t="s">
        <v>1324</v>
      </c>
      <c r="K8247" s="2" t="s">
        <v>689</v>
      </c>
      <c r="L8247" s="2" t="s">
        <v>689</v>
      </c>
      <c r="M8247" s="2" t="s">
        <v>690</v>
      </c>
    </row>
    <row r="8248" spans="2:19" x14ac:dyDescent="0.2">
      <c r="C8248" s="2" t="s">
        <v>1953</v>
      </c>
      <c r="H8248" s="2" t="s">
        <v>5393</v>
      </c>
      <c r="K8248" s="2" t="s">
        <v>689</v>
      </c>
      <c r="L8248" s="2" t="s">
        <v>689</v>
      </c>
      <c r="M8248" s="2" t="s">
        <v>690</v>
      </c>
    </row>
    <row r="8249" spans="2:19" x14ac:dyDescent="0.2">
      <c r="C8249" s="2" t="s">
        <v>1953</v>
      </c>
      <c r="H8249" s="2" t="s">
        <v>4229</v>
      </c>
      <c r="K8249" s="2" t="s">
        <v>689</v>
      </c>
      <c r="L8249" s="2" t="s">
        <v>689</v>
      </c>
      <c r="M8249" s="2" t="s">
        <v>690</v>
      </c>
    </row>
    <row r="8250" spans="2:19" x14ac:dyDescent="0.2">
      <c r="C8250" s="2" t="s">
        <v>1953</v>
      </c>
      <c r="H8250" s="2" t="s">
        <v>1066</v>
      </c>
      <c r="K8250" s="2" t="s">
        <v>689</v>
      </c>
      <c r="L8250" s="2" t="s">
        <v>689</v>
      </c>
      <c r="M8250" s="2" t="s">
        <v>690</v>
      </c>
    </row>
    <row r="8251" spans="2:19" x14ac:dyDescent="0.2">
      <c r="C8251" s="2" t="s">
        <v>1953</v>
      </c>
      <c r="H8251" s="2" t="s">
        <v>390</v>
      </c>
      <c r="K8251" s="2" t="s">
        <v>689</v>
      </c>
      <c r="L8251" s="2" t="s">
        <v>689</v>
      </c>
      <c r="M8251" s="2" t="s">
        <v>690</v>
      </c>
    </row>
    <row r="8252" spans="2:19" x14ac:dyDescent="0.2">
      <c r="B8252" s="2">
        <v>6</v>
      </c>
      <c r="C8252" s="2" t="s">
        <v>1953</v>
      </c>
      <c r="F8252" s="2" t="s">
        <v>5394</v>
      </c>
      <c r="G8252" s="2">
        <v>1</v>
      </c>
      <c r="N8252" s="2" t="s">
        <v>4773</v>
      </c>
      <c r="O8252" s="2" t="s">
        <v>29</v>
      </c>
      <c r="P8252" s="2" t="s">
        <v>29</v>
      </c>
      <c r="Q8252" s="2" t="s">
        <v>29</v>
      </c>
      <c r="R8252" s="2" t="s">
        <v>29</v>
      </c>
      <c r="S8252" s="2" t="s">
        <v>20</v>
      </c>
    </row>
    <row r="8253" spans="2:19" x14ac:dyDescent="0.2">
      <c r="B8253" s="2">
        <v>6</v>
      </c>
      <c r="C8253" s="2" t="s">
        <v>1953</v>
      </c>
      <c r="F8253" s="2" t="s">
        <v>5394</v>
      </c>
      <c r="G8253" s="2">
        <v>1</v>
      </c>
      <c r="N8253" s="2" t="s">
        <v>5395</v>
      </c>
      <c r="P8253" s="2" t="s">
        <v>29</v>
      </c>
      <c r="Q8253" s="2" t="s">
        <v>29</v>
      </c>
      <c r="R8253" s="2" t="s">
        <v>29</v>
      </c>
      <c r="S8253" s="2" t="s">
        <v>20</v>
      </c>
    </row>
    <row r="8254" spans="2:19" x14ac:dyDescent="0.2">
      <c r="B8254" s="2">
        <v>6</v>
      </c>
      <c r="C8254" s="2" t="s">
        <v>1953</v>
      </c>
      <c r="F8254" s="2" t="s">
        <v>4768</v>
      </c>
      <c r="G8254" s="2">
        <v>2</v>
      </c>
      <c r="N8254" s="2" t="s">
        <v>5396</v>
      </c>
      <c r="O8254" s="2" t="s">
        <v>29</v>
      </c>
      <c r="P8254" s="2" t="s">
        <v>29</v>
      </c>
      <c r="Q8254" s="2" t="s">
        <v>29</v>
      </c>
      <c r="R8254" s="2" t="s">
        <v>29</v>
      </c>
      <c r="S8254" s="2" t="s">
        <v>20</v>
      </c>
    </row>
    <row r="8255" spans="2:19" x14ac:dyDescent="0.2">
      <c r="B8255" s="2">
        <v>6</v>
      </c>
      <c r="C8255" s="2" t="s">
        <v>1953</v>
      </c>
      <c r="F8255" s="2" t="s">
        <v>5397</v>
      </c>
      <c r="G8255" s="2">
        <v>3</v>
      </c>
      <c r="N8255" s="2" t="s">
        <v>2310</v>
      </c>
      <c r="O8255" s="2" t="s">
        <v>29</v>
      </c>
      <c r="P8255" s="2" t="s">
        <v>29</v>
      </c>
      <c r="Q8255" s="2" t="s">
        <v>29</v>
      </c>
      <c r="R8255" s="2" t="s">
        <v>29</v>
      </c>
      <c r="S8255" s="2" t="s">
        <v>29</v>
      </c>
    </row>
    <row r="8256" spans="2:19" x14ac:dyDescent="0.2">
      <c r="B8256" s="2">
        <v>6</v>
      </c>
      <c r="C8256" s="2" t="s">
        <v>1953</v>
      </c>
      <c r="F8256" s="2" t="s">
        <v>5398</v>
      </c>
      <c r="G8256" s="2">
        <v>4</v>
      </c>
      <c r="N8256" s="2" t="s">
        <v>4922</v>
      </c>
      <c r="O8256" s="2" t="s">
        <v>29</v>
      </c>
      <c r="P8256" s="2" t="s">
        <v>29</v>
      </c>
      <c r="Q8256" s="2" t="s">
        <v>29</v>
      </c>
      <c r="R8256" s="2" t="s">
        <v>29</v>
      </c>
      <c r="S8256" s="2" t="s">
        <v>20</v>
      </c>
    </row>
    <row r="8257" spans="2:19" x14ac:dyDescent="0.2">
      <c r="B8257" s="2">
        <v>6</v>
      </c>
      <c r="C8257" s="2" t="s">
        <v>1953</v>
      </c>
      <c r="F8257" s="2" t="s">
        <v>5399</v>
      </c>
      <c r="G8257" s="2">
        <v>5</v>
      </c>
      <c r="N8257" s="2" t="s">
        <v>269</v>
      </c>
      <c r="O8257" s="2" t="s">
        <v>20</v>
      </c>
      <c r="P8257" s="2" t="s">
        <v>20</v>
      </c>
      <c r="Q8257" s="2" t="s">
        <v>20</v>
      </c>
      <c r="R8257" s="2" t="s">
        <v>20</v>
      </c>
      <c r="S8257" s="2" t="s">
        <v>20</v>
      </c>
    </row>
    <row r="8258" spans="2:19" x14ac:dyDescent="0.2">
      <c r="B8258" s="2">
        <v>6</v>
      </c>
      <c r="C8258" s="2" t="s">
        <v>1953</v>
      </c>
      <c r="F8258" s="2" t="s">
        <v>5400</v>
      </c>
      <c r="G8258" s="2">
        <v>6</v>
      </c>
      <c r="N8258" s="2" t="s">
        <v>5401</v>
      </c>
      <c r="O8258" s="2" t="s">
        <v>20</v>
      </c>
      <c r="P8258" s="2" t="s">
        <v>20</v>
      </c>
      <c r="Q8258" s="2" t="s">
        <v>20</v>
      </c>
      <c r="R8258" s="2" t="s">
        <v>20</v>
      </c>
      <c r="S8258" s="2" t="s">
        <v>20</v>
      </c>
    </row>
    <row r="8259" spans="2:19" x14ac:dyDescent="0.2">
      <c r="B8259" s="2">
        <v>6</v>
      </c>
      <c r="C8259" s="2" t="s">
        <v>1953</v>
      </c>
      <c r="F8259" s="2" t="s">
        <v>5400</v>
      </c>
      <c r="G8259" s="2">
        <v>6</v>
      </c>
      <c r="N8259" s="2" t="s">
        <v>5402</v>
      </c>
      <c r="P8259" s="2" t="s">
        <v>20</v>
      </c>
      <c r="Q8259" s="2" t="s">
        <v>20</v>
      </c>
      <c r="R8259" s="2" t="s">
        <v>20</v>
      </c>
      <c r="S8259" s="2" t="s">
        <v>20</v>
      </c>
    </row>
    <row r="8260" spans="2:19" x14ac:dyDescent="0.2">
      <c r="B8260" s="2">
        <v>6</v>
      </c>
      <c r="C8260" s="2" t="s">
        <v>1953</v>
      </c>
      <c r="F8260" s="2" t="s">
        <v>5403</v>
      </c>
      <c r="G8260" s="2">
        <v>7</v>
      </c>
      <c r="N8260" s="2" t="s">
        <v>5404</v>
      </c>
      <c r="O8260" s="2" t="s">
        <v>20</v>
      </c>
      <c r="P8260" s="2" t="s">
        <v>20</v>
      </c>
      <c r="Q8260" s="2" t="s">
        <v>20</v>
      </c>
      <c r="R8260" s="2" t="s">
        <v>20</v>
      </c>
      <c r="S8260" s="2" t="s">
        <v>20</v>
      </c>
    </row>
    <row r="8261" spans="2:19" x14ac:dyDescent="0.2">
      <c r="B8261" s="2">
        <v>6</v>
      </c>
      <c r="C8261" s="2" t="s">
        <v>1953</v>
      </c>
      <c r="F8261" s="2" t="s">
        <v>5405</v>
      </c>
      <c r="G8261" s="2">
        <v>8</v>
      </c>
      <c r="N8261" s="2" t="s">
        <v>5406</v>
      </c>
      <c r="O8261" s="2" t="s">
        <v>20</v>
      </c>
      <c r="P8261" s="2" t="s">
        <v>20</v>
      </c>
      <c r="Q8261" s="2" t="s">
        <v>20</v>
      </c>
      <c r="R8261" s="2" t="s">
        <v>20</v>
      </c>
      <c r="S8261" s="2" t="s">
        <v>20</v>
      </c>
    </row>
    <row r="8262" spans="2:19" x14ac:dyDescent="0.2">
      <c r="B8262" s="2">
        <v>6</v>
      </c>
      <c r="C8262" s="2" t="s">
        <v>1953</v>
      </c>
      <c r="F8262" s="2" t="s">
        <v>5407</v>
      </c>
      <c r="G8262" s="2">
        <v>9</v>
      </c>
      <c r="N8262" s="2" t="s">
        <v>5408</v>
      </c>
      <c r="O8262" s="2" t="s">
        <v>20</v>
      </c>
      <c r="P8262" s="2" t="s">
        <v>20</v>
      </c>
      <c r="Q8262" s="2" t="s">
        <v>20</v>
      </c>
      <c r="R8262" s="2" t="s">
        <v>20</v>
      </c>
      <c r="S8262" s="2" t="s">
        <v>20</v>
      </c>
    </row>
    <row r="8263" spans="2:19" x14ac:dyDescent="0.2">
      <c r="B8263" s="2">
        <v>6</v>
      </c>
      <c r="C8263" s="2" t="s">
        <v>1953</v>
      </c>
      <c r="F8263" s="2" t="s">
        <v>5409</v>
      </c>
      <c r="G8263" s="2">
        <v>10</v>
      </c>
      <c r="N8263" s="2" t="s">
        <v>5410</v>
      </c>
      <c r="O8263" s="2" t="s">
        <v>20</v>
      </c>
      <c r="P8263" s="2" t="s">
        <v>20</v>
      </c>
      <c r="Q8263" s="2" t="s">
        <v>20</v>
      </c>
      <c r="R8263" s="2" t="s">
        <v>20</v>
      </c>
      <c r="S8263" s="2" t="s">
        <v>20</v>
      </c>
    </row>
    <row r="8264" spans="2:19" x14ac:dyDescent="0.2">
      <c r="B8264" s="2">
        <v>6</v>
      </c>
      <c r="C8264" s="2" t="s">
        <v>1953</v>
      </c>
      <c r="F8264" s="2" t="s">
        <v>5409</v>
      </c>
      <c r="G8264" s="2">
        <v>10</v>
      </c>
      <c r="N8264" s="2" t="s">
        <v>5411</v>
      </c>
      <c r="P8264" s="2" t="s">
        <v>20</v>
      </c>
      <c r="Q8264" s="2" t="s">
        <v>20</v>
      </c>
      <c r="R8264" s="2" t="s">
        <v>20</v>
      </c>
      <c r="S8264" s="2" t="s">
        <v>20</v>
      </c>
    </row>
    <row r="8265" spans="2:19" x14ac:dyDescent="0.2">
      <c r="B8265" s="2">
        <v>6</v>
      </c>
      <c r="C8265" s="2" t="s">
        <v>1953</v>
      </c>
      <c r="F8265" s="2" t="s">
        <v>5412</v>
      </c>
      <c r="G8265" s="2">
        <v>11</v>
      </c>
      <c r="N8265" s="2" t="s">
        <v>5413</v>
      </c>
      <c r="O8265" s="2" t="s">
        <v>20</v>
      </c>
      <c r="P8265" s="2" t="s">
        <v>20</v>
      </c>
      <c r="Q8265" s="2" t="s">
        <v>20</v>
      </c>
      <c r="R8265" s="2" t="s">
        <v>20</v>
      </c>
      <c r="S8265" s="2" t="s">
        <v>20</v>
      </c>
    </row>
    <row r="8266" spans="2:19" x14ac:dyDescent="0.2">
      <c r="B8266" s="2">
        <v>6</v>
      </c>
      <c r="C8266" s="2" t="s">
        <v>1953</v>
      </c>
      <c r="F8266" s="2" t="s">
        <v>5414</v>
      </c>
      <c r="G8266" s="2">
        <v>12</v>
      </c>
      <c r="N8266" s="2" t="s">
        <v>5415</v>
      </c>
      <c r="O8266" s="2" t="s">
        <v>20</v>
      </c>
      <c r="P8266" s="2" t="s">
        <v>29</v>
      </c>
      <c r="Q8266" s="2" t="s">
        <v>29</v>
      </c>
      <c r="R8266" s="2" t="s">
        <v>29</v>
      </c>
      <c r="S8266" s="2" t="s">
        <v>29</v>
      </c>
    </row>
    <row r="8267" spans="2:19" x14ac:dyDescent="0.2">
      <c r="B8267" s="2">
        <v>6</v>
      </c>
      <c r="C8267" s="2" t="s">
        <v>1953</v>
      </c>
      <c r="F8267" s="2" t="s">
        <v>5414</v>
      </c>
      <c r="G8267" s="2">
        <v>12</v>
      </c>
      <c r="N8267" s="2" t="s">
        <v>5416</v>
      </c>
      <c r="P8267" s="2" t="s">
        <v>20</v>
      </c>
      <c r="Q8267" s="2" t="s">
        <v>20</v>
      </c>
      <c r="R8267" s="2" t="s">
        <v>20</v>
      </c>
      <c r="S8267" s="2" t="s">
        <v>20</v>
      </c>
    </row>
    <row r="8268" spans="2:19" x14ac:dyDescent="0.2">
      <c r="B8268" s="2">
        <v>6</v>
      </c>
      <c r="C8268" s="2" t="s">
        <v>1953</v>
      </c>
      <c r="F8268" s="2" t="s">
        <v>5417</v>
      </c>
      <c r="G8268" s="2">
        <v>13</v>
      </c>
      <c r="N8268" s="2" t="s">
        <v>5418</v>
      </c>
      <c r="O8268" s="2" t="s">
        <v>29</v>
      </c>
      <c r="P8268" s="2" t="s">
        <v>29</v>
      </c>
      <c r="Q8268" s="2" t="s">
        <v>29</v>
      </c>
      <c r="R8268" s="2" t="s">
        <v>29</v>
      </c>
      <c r="S8268" s="2" t="s">
        <v>20</v>
      </c>
    </row>
    <row r="8269" spans="2:19" x14ac:dyDescent="0.2">
      <c r="C8269" s="2" t="s">
        <v>1953</v>
      </c>
      <c r="H8269" s="2" t="s">
        <v>5419</v>
      </c>
      <c r="K8269" s="2" t="s">
        <v>689</v>
      </c>
      <c r="L8269" s="2" t="s">
        <v>689</v>
      </c>
      <c r="M8269" s="2" t="s">
        <v>690</v>
      </c>
    </row>
    <row r="8270" spans="2:19" x14ac:dyDescent="0.2">
      <c r="C8270" s="2" t="s">
        <v>1953</v>
      </c>
      <c r="H8270" s="2" t="s">
        <v>5420</v>
      </c>
      <c r="I8270" s="3">
        <v>4</v>
      </c>
      <c r="K8270" s="2" t="s">
        <v>689</v>
      </c>
      <c r="L8270" s="2" t="s">
        <v>689</v>
      </c>
      <c r="M8270" s="2" t="s">
        <v>690</v>
      </c>
    </row>
    <row r="8271" spans="2:19" x14ac:dyDescent="0.2">
      <c r="C8271" s="2" t="s">
        <v>1953</v>
      </c>
      <c r="H8271" s="2" t="s">
        <v>5421</v>
      </c>
      <c r="I8271" s="3">
        <v>4</v>
      </c>
      <c r="K8271" s="2" t="s">
        <v>689</v>
      </c>
      <c r="L8271" s="2" t="s">
        <v>689</v>
      </c>
      <c r="M8271" s="2" t="s">
        <v>690</v>
      </c>
    </row>
    <row r="8272" spans="2:19" x14ac:dyDescent="0.2">
      <c r="C8272" s="2" t="s">
        <v>1953</v>
      </c>
      <c r="H8272" s="2" t="s">
        <v>5422</v>
      </c>
      <c r="I8272" s="3">
        <v>0</v>
      </c>
      <c r="K8272" s="2" t="s">
        <v>689</v>
      </c>
      <c r="L8272" s="2" t="s">
        <v>689</v>
      </c>
      <c r="M8272" s="2" t="s">
        <v>690</v>
      </c>
    </row>
    <row r="8273" spans="3:13" x14ac:dyDescent="0.2">
      <c r="C8273" s="2" t="s">
        <v>1953</v>
      </c>
      <c r="H8273" s="2" t="s">
        <v>5423</v>
      </c>
      <c r="K8273" s="2" t="s">
        <v>689</v>
      </c>
      <c r="L8273" s="2" t="s">
        <v>689</v>
      </c>
      <c r="M8273" s="2" t="s">
        <v>690</v>
      </c>
    </row>
    <row r="8274" spans="3:13" x14ac:dyDescent="0.2">
      <c r="C8274" s="2" t="s">
        <v>1953</v>
      </c>
      <c r="H8274" s="2" t="s">
        <v>5424</v>
      </c>
      <c r="I8274" s="3">
        <v>2</v>
      </c>
      <c r="K8274" s="2" t="s">
        <v>689</v>
      </c>
      <c r="L8274" s="2" t="s">
        <v>689</v>
      </c>
      <c r="M8274" s="2" t="s">
        <v>690</v>
      </c>
    </row>
    <row r="8275" spans="3:13" x14ac:dyDescent="0.2">
      <c r="C8275" s="2" t="s">
        <v>1953</v>
      </c>
      <c r="H8275" s="2" t="s">
        <v>5425</v>
      </c>
      <c r="K8275" s="2" t="s">
        <v>689</v>
      </c>
      <c r="L8275" s="2" t="s">
        <v>689</v>
      </c>
      <c r="M8275" s="2" t="s">
        <v>690</v>
      </c>
    </row>
    <row r="8276" spans="3:13" x14ac:dyDescent="0.2">
      <c r="C8276" s="2" t="s">
        <v>1953</v>
      </c>
      <c r="H8276" s="2" t="s">
        <v>5426</v>
      </c>
      <c r="I8276" s="3">
        <v>2</v>
      </c>
      <c r="K8276" s="2" t="s">
        <v>689</v>
      </c>
      <c r="L8276" s="2" t="s">
        <v>689</v>
      </c>
      <c r="M8276" s="2" t="s">
        <v>690</v>
      </c>
    </row>
    <row r="8277" spans="3:13" x14ac:dyDescent="0.2">
      <c r="C8277" s="2" t="s">
        <v>1953</v>
      </c>
      <c r="H8277" s="2" t="s">
        <v>5427</v>
      </c>
      <c r="I8277" s="3">
        <v>0</v>
      </c>
      <c r="K8277" s="2" t="s">
        <v>689</v>
      </c>
      <c r="L8277" s="2" t="s">
        <v>689</v>
      </c>
      <c r="M8277" s="2" t="s">
        <v>690</v>
      </c>
    </row>
    <row r="8278" spans="3:13" x14ac:dyDescent="0.2">
      <c r="C8278" s="2" t="s">
        <v>1953</v>
      </c>
      <c r="H8278" s="2" t="s">
        <v>5428</v>
      </c>
      <c r="K8278" s="2" t="s">
        <v>689</v>
      </c>
      <c r="L8278" s="2" t="s">
        <v>689</v>
      </c>
      <c r="M8278" s="2" t="s">
        <v>690</v>
      </c>
    </row>
    <row r="8279" spans="3:13" x14ac:dyDescent="0.2">
      <c r="C8279" s="2" t="s">
        <v>1953</v>
      </c>
      <c r="H8279" s="2" t="s">
        <v>5429</v>
      </c>
      <c r="I8279" s="3">
        <v>2</v>
      </c>
      <c r="K8279" s="2" t="s">
        <v>689</v>
      </c>
      <c r="L8279" s="2" t="s">
        <v>689</v>
      </c>
      <c r="M8279" s="2" t="s">
        <v>690</v>
      </c>
    </row>
    <row r="8280" spans="3:13" x14ac:dyDescent="0.2">
      <c r="C8280" s="2" t="s">
        <v>1953</v>
      </c>
      <c r="H8280" s="2" t="s">
        <v>5430</v>
      </c>
      <c r="K8280" s="2" t="s">
        <v>689</v>
      </c>
      <c r="L8280" s="2" t="s">
        <v>689</v>
      </c>
      <c r="M8280" s="2" t="s">
        <v>690</v>
      </c>
    </row>
    <row r="8281" spans="3:13" x14ac:dyDescent="0.2">
      <c r="C8281" s="2" t="s">
        <v>1953</v>
      </c>
      <c r="H8281" s="2" t="s">
        <v>5431</v>
      </c>
      <c r="K8281" s="2" t="s">
        <v>689</v>
      </c>
      <c r="L8281" s="2" t="s">
        <v>689</v>
      </c>
      <c r="M8281" s="2" t="s">
        <v>690</v>
      </c>
    </row>
    <row r="8282" spans="3:13" x14ac:dyDescent="0.2">
      <c r="C8282" s="2" t="s">
        <v>1953</v>
      </c>
      <c r="H8282" s="2" t="s">
        <v>5432</v>
      </c>
      <c r="I8282" s="3">
        <v>3</v>
      </c>
      <c r="K8282" s="2" t="s">
        <v>689</v>
      </c>
      <c r="L8282" s="2" t="s">
        <v>689</v>
      </c>
      <c r="M8282" s="2" t="s">
        <v>690</v>
      </c>
    </row>
    <row r="8283" spans="3:13" x14ac:dyDescent="0.2">
      <c r="C8283" s="2" t="s">
        <v>1953</v>
      </c>
      <c r="H8283" s="2" t="s">
        <v>5433</v>
      </c>
      <c r="I8283" s="3">
        <v>1</v>
      </c>
      <c r="K8283" s="2" t="s">
        <v>689</v>
      </c>
      <c r="L8283" s="2" t="s">
        <v>689</v>
      </c>
      <c r="M8283" s="2" t="s">
        <v>690</v>
      </c>
    </row>
    <row r="8284" spans="3:13" x14ac:dyDescent="0.2">
      <c r="C8284" s="2" t="s">
        <v>1953</v>
      </c>
      <c r="H8284" s="2" t="s">
        <v>5434</v>
      </c>
      <c r="K8284" s="2" t="s">
        <v>689</v>
      </c>
      <c r="L8284" s="2" t="s">
        <v>689</v>
      </c>
      <c r="M8284" s="2" t="s">
        <v>690</v>
      </c>
    </row>
    <row r="8285" spans="3:13" x14ac:dyDescent="0.2">
      <c r="C8285" s="2" t="s">
        <v>1953</v>
      </c>
      <c r="H8285" s="2" t="s">
        <v>5435</v>
      </c>
      <c r="I8285" s="3">
        <v>1</v>
      </c>
      <c r="K8285" s="2" t="s">
        <v>689</v>
      </c>
      <c r="L8285" s="2" t="s">
        <v>689</v>
      </c>
      <c r="M8285" s="2" t="s">
        <v>690</v>
      </c>
    </row>
    <row r="8286" spans="3:13" x14ac:dyDescent="0.2">
      <c r="C8286" s="2" t="s">
        <v>1953</v>
      </c>
      <c r="H8286" s="2" t="s">
        <v>5436</v>
      </c>
      <c r="K8286" s="2" t="s">
        <v>689</v>
      </c>
      <c r="L8286" s="2" t="s">
        <v>689</v>
      </c>
      <c r="M8286" s="2" t="s">
        <v>690</v>
      </c>
    </row>
    <row r="8287" spans="3:13" x14ac:dyDescent="0.2">
      <c r="C8287" s="2" t="s">
        <v>1953</v>
      </c>
      <c r="H8287" s="2" t="s">
        <v>5437</v>
      </c>
      <c r="I8287" s="3">
        <v>1</v>
      </c>
      <c r="K8287" s="2" t="s">
        <v>689</v>
      </c>
      <c r="L8287" s="2" t="s">
        <v>689</v>
      </c>
      <c r="M8287" s="2" t="s">
        <v>690</v>
      </c>
    </row>
    <row r="8288" spans="3:13" x14ac:dyDescent="0.2">
      <c r="C8288" s="2" t="s">
        <v>1953</v>
      </c>
      <c r="H8288" s="2" t="s">
        <v>5438</v>
      </c>
      <c r="K8288" s="2" t="s">
        <v>689</v>
      </c>
      <c r="L8288" s="2" t="s">
        <v>689</v>
      </c>
      <c r="M8288" s="2" t="s">
        <v>690</v>
      </c>
    </row>
    <row r="8289" spans="2:19" x14ac:dyDescent="0.2">
      <c r="C8289" s="2" t="s">
        <v>1953</v>
      </c>
      <c r="H8289" s="2" t="s">
        <v>5439</v>
      </c>
      <c r="I8289" s="3">
        <v>3</v>
      </c>
      <c r="K8289" s="2" t="s">
        <v>689</v>
      </c>
      <c r="L8289" s="2" t="s">
        <v>689</v>
      </c>
      <c r="M8289" s="2" t="s">
        <v>690</v>
      </c>
    </row>
    <row r="8290" spans="2:19" x14ac:dyDescent="0.2">
      <c r="C8290" s="2" t="s">
        <v>1953</v>
      </c>
      <c r="H8290" s="2" t="s">
        <v>5440</v>
      </c>
      <c r="K8290" s="2" t="s">
        <v>689</v>
      </c>
      <c r="L8290" s="2" t="s">
        <v>689</v>
      </c>
      <c r="M8290" s="2" t="s">
        <v>690</v>
      </c>
    </row>
    <row r="8291" spans="2:19" x14ac:dyDescent="0.2">
      <c r="B8291" s="2">
        <v>8</v>
      </c>
      <c r="C8291" s="2" t="s">
        <v>1953</v>
      </c>
      <c r="F8291" s="2" t="s">
        <v>5353</v>
      </c>
      <c r="G8291" s="2">
        <v>7</v>
      </c>
      <c r="N8291" s="2" t="s">
        <v>5441</v>
      </c>
      <c r="P8291" s="2" t="s">
        <v>29</v>
      </c>
      <c r="Q8291" s="2" t="s">
        <v>29</v>
      </c>
      <c r="R8291" s="2" t="s">
        <v>29</v>
      </c>
      <c r="S8291" s="2" t="s">
        <v>29</v>
      </c>
    </row>
    <row r="8292" spans="2:19" x14ac:dyDescent="0.2">
      <c r="B8292" s="2">
        <v>8</v>
      </c>
      <c r="C8292" s="2" t="s">
        <v>1953</v>
      </c>
      <c r="F8292" s="2" t="s">
        <v>5353</v>
      </c>
      <c r="G8292" s="2">
        <v>8</v>
      </c>
      <c r="N8292" s="2" t="s">
        <v>5442</v>
      </c>
      <c r="P8292" s="2" t="s">
        <v>20</v>
      </c>
      <c r="Q8292" s="2" t="s">
        <v>20</v>
      </c>
      <c r="R8292" s="2" t="s">
        <v>20</v>
      </c>
      <c r="S8292" s="2" t="s">
        <v>20</v>
      </c>
    </row>
    <row r="8293" spans="2:19" x14ac:dyDescent="0.2">
      <c r="B8293" s="2">
        <v>8</v>
      </c>
      <c r="C8293" s="2" t="s">
        <v>1953</v>
      </c>
      <c r="F8293" s="2" t="s">
        <v>5353</v>
      </c>
      <c r="G8293" s="2">
        <v>9</v>
      </c>
      <c r="N8293" s="2" t="s">
        <v>1074</v>
      </c>
      <c r="O8293" s="2" t="s">
        <v>29</v>
      </c>
      <c r="P8293" s="2" t="s">
        <v>29</v>
      </c>
      <c r="Q8293" s="2" t="s">
        <v>29</v>
      </c>
      <c r="R8293" s="2" t="s">
        <v>29</v>
      </c>
      <c r="S8293" s="2" t="s">
        <v>29</v>
      </c>
    </row>
    <row r="8294" spans="2:19" x14ac:dyDescent="0.2">
      <c r="B8294" s="2">
        <v>8</v>
      </c>
      <c r="C8294" s="2" t="s">
        <v>1953</v>
      </c>
      <c r="F8294" s="2" t="s">
        <v>5353</v>
      </c>
      <c r="G8294" s="2">
        <v>10</v>
      </c>
      <c r="N8294" s="2" t="s">
        <v>5443</v>
      </c>
      <c r="P8294" s="2" t="s">
        <v>20</v>
      </c>
      <c r="Q8294" s="2" t="s">
        <v>20</v>
      </c>
      <c r="R8294" s="2" t="s">
        <v>20</v>
      </c>
      <c r="S8294" s="2" t="s">
        <v>20</v>
      </c>
    </row>
    <row r="8295" spans="2:19" x14ac:dyDescent="0.2">
      <c r="B8295" s="2">
        <v>8</v>
      </c>
      <c r="C8295" s="2" t="s">
        <v>1953</v>
      </c>
      <c r="F8295" s="2" t="s">
        <v>5353</v>
      </c>
      <c r="G8295" s="2">
        <v>11</v>
      </c>
      <c r="N8295" s="2" t="s">
        <v>366</v>
      </c>
      <c r="O8295" s="2" t="s">
        <v>29</v>
      </c>
      <c r="P8295" s="2" t="s">
        <v>29</v>
      </c>
      <c r="Q8295" s="2" t="s">
        <v>29</v>
      </c>
      <c r="R8295" s="2" t="s">
        <v>29</v>
      </c>
      <c r="S8295" s="2" t="s">
        <v>29</v>
      </c>
    </row>
    <row r="8296" spans="2:19" x14ac:dyDescent="0.2">
      <c r="B8296" s="2">
        <v>8</v>
      </c>
      <c r="C8296" s="2" t="s">
        <v>1953</v>
      </c>
      <c r="F8296" s="2" t="s">
        <v>5353</v>
      </c>
      <c r="G8296" s="2">
        <v>11</v>
      </c>
      <c r="N8296" s="2" t="s">
        <v>1802</v>
      </c>
      <c r="O8296" s="2" t="s">
        <v>20</v>
      </c>
      <c r="P8296" s="2" t="s">
        <v>20</v>
      </c>
      <c r="Q8296" s="2" t="s">
        <v>20</v>
      </c>
      <c r="R8296" s="2" t="s">
        <v>20</v>
      </c>
      <c r="S8296" s="2" t="s">
        <v>20</v>
      </c>
    </row>
    <row r="8297" spans="2:19" x14ac:dyDescent="0.2">
      <c r="B8297" s="2">
        <v>8</v>
      </c>
      <c r="C8297" s="2" t="s">
        <v>1953</v>
      </c>
      <c r="F8297" s="2" t="s">
        <v>5353</v>
      </c>
      <c r="G8297" s="2">
        <v>12</v>
      </c>
      <c r="N8297" s="2" t="s">
        <v>4593</v>
      </c>
      <c r="O8297" s="2" t="s">
        <v>29</v>
      </c>
      <c r="P8297" s="2" t="s">
        <v>29</v>
      </c>
      <c r="Q8297" s="2" t="s">
        <v>29</v>
      </c>
      <c r="R8297" s="2" t="s">
        <v>29</v>
      </c>
      <c r="S8297" s="2" t="s">
        <v>29</v>
      </c>
    </row>
    <row r="8298" spans="2:19" x14ac:dyDescent="0.2">
      <c r="B8298" s="2">
        <v>8</v>
      </c>
      <c r="C8298" s="2" t="s">
        <v>1953</v>
      </c>
      <c r="F8298" s="2" t="s">
        <v>5353</v>
      </c>
      <c r="G8298" s="2">
        <v>14</v>
      </c>
      <c r="N8298" s="2" t="s">
        <v>114</v>
      </c>
      <c r="O8298" s="2" t="s">
        <v>29</v>
      </c>
      <c r="P8298" s="2" t="s">
        <v>29</v>
      </c>
      <c r="Q8298" s="2" t="s">
        <v>29</v>
      </c>
      <c r="R8298" s="2" t="s">
        <v>29</v>
      </c>
      <c r="S8298" s="2" t="s">
        <v>29</v>
      </c>
    </row>
    <row r="8299" spans="2:19" x14ac:dyDescent="0.2">
      <c r="B8299" s="2">
        <v>8</v>
      </c>
      <c r="C8299" s="2" t="s">
        <v>1953</v>
      </c>
      <c r="F8299" s="2" t="s">
        <v>5353</v>
      </c>
      <c r="G8299" s="2">
        <v>14</v>
      </c>
      <c r="N8299" s="2" t="s">
        <v>366</v>
      </c>
      <c r="O8299" s="2" t="s">
        <v>20</v>
      </c>
      <c r="P8299" s="2" t="s">
        <v>20</v>
      </c>
      <c r="Q8299" s="2" t="s">
        <v>20</v>
      </c>
      <c r="R8299" s="2" t="s">
        <v>20</v>
      </c>
      <c r="S8299" s="2" t="s">
        <v>20</v>
      </c>
    </row>
    <row r="8300" spans="2:19" x14ac:dyDescent="0.2">
      <c r="B8300" s="2">
        <v>8</v>
      </c>
      <c r="C8300" s="2" t="s">
        <v>1953</v>
      </c>
      <c r="F8300" s="2" t="s">
        <v>5353</v>
      </c>
      <c r="G8300" s="2">
        <v>15</v>
      </c>
      <c r="N8300" s="2" t="s">
        <v>5444</v>
      </c>
      <c r="P8300" s="2" t="s">
        <v>20</v>
      </c>
      <c r="Q8300" s="2" t="s">
        <v>20</v>
      </c>
      <c r="R8300" s="2" t="s">
        <v>20</v>
      </c>
      <c r="S8300" s="2" t="s">
        <v>20</v>
      </c>
    </row>
    <row r="8301" spans="2:19" x14ac:dyDescent="0.2">
      <c r="B8301" s="2">
        <v>8</v>
      </c>
      <c r="C8301" s="2" t="s">
        <v>1953</v>
      </c>
      <c r="F8301" s="2" t="s">
        <v>5351</v>
      </c>
      <c r="G8301" s="2">
        <v>16</v>
      </c>
      <c r="N8301" s="2" t="s">
        <v>5445</v>
      </c>
      <c r="P8301" s="2" t="s">
        <v>20</v>
      </c>
      <c r="Q8301" s="2" t="s">
        <v>20</v>
      </c>
      <c r="R8301" s="2" t="s">
        <v>20</v>
      </c>
      <c r="S8301" s="2" t="s">
        <v>20</v>
      </c>
    </row>
    <row r="8302" spans="2:19" x14ac:dyDescent="0.2">
      <c r="B8302" s="2">
        <v>8</v>
      </c>
      <c r="C8302" s="2" t="s">
        <v>1953</v>
      </c>
      <c r="F8302" s="2" t="s">
        <v>5353</v>
      </c>
      <c r="G8302" s="2">
        <v>17</v>
      </c>
      <c r="N8302" s="2" t="s">
        <v>5446</v>
      </c>
      <c r="O8302" s="2" t="s">
        <v>20</v>
      </c>
      <c r="P8302" s="2" t="s">
        <v>20</v>
      </c>
      <c r="Q8302" s="2" t="s">
        <v>20</v>
      </c>
      <c r="R8302" s="2" t="s">
        <v>20</v>
      </c>
      <c r="S8302" s="2" t="s">
        <v>20</v>
      </c>
    </row>
    <row r="8303" spans="2:19" x14ac:dyDescent="0.2">
      <c r="B8303" s="2">
        <v>8</v>
      </c>
      <c r="C8303" s="2" t="s">
        <v>1953</v>
      </c>
      <c r="F8303" s="2" t="s">
        <v>5353</v>
      </c>
      <c r="G8303" s="2">
        <v>18</v>
      </c>
      <c r="N8303" s="2" t="s">
        <v>2948</v>
      </c>
      <c r="O8303" s="2" t="s">
        <v>20</v>
      </c>
      <c r="P8303" s="2" t="s">
        <v>29</v>
      </c>
      <c r="Q8303" s="2" t="s">
        <v>29</v>
      </c>
      <c r="R8303" s="2" t="s">
        <v>20</v>
      </c>
      <c r="S8303" s="2" t="s">
        <v>29</v>
      </c>
    </row>
    <row r="8304" spans="2:19" x14ac:dyDescent="0.2">
      <c r="B8304" s="2">
        <v>8</v>
      </c>
      <c r="C8304" s="2" t="s">
        <v>1953</v>
      </c>
      <c r="F8304" s="2" t="s">
        <v>5353</v>
      </c>
      <c r="G8304" s="2">
        <v>18</v>
      </c>
      <c r="N8304" s="2" t="s">
        <v>151</v>
      </c>
      <c r="P8304" s="2" t="s">
        <v>29</v>
      </c>
      <c r="Q8304" s="2" t="s">
        <v>29</v>
      </c>
      <c r="R8304" s="2" t="s">
        <v>20</v>
      </c>
      <c r="S8304" s="2" t="s">
        <v>20</v>
      </c>
    </row>
    <row r="8305" spans="2:19" x14ac:dyDescent="0.2">
      <c r="B8305" s="2">
        <v>8</v>
      </c>
      <c r="C8305" s="2" t="s">
        <v>1953</v>
      </c>
      <c r="F8305" s="2" t="s">
        <v>5353</v>
      </c>
      <c r="G8305" s="2">
        <v>19</v>
      </c>
      <c r="N8305" s="2" t="s">
        <v>104</v>
      </c>
      <c r="O8305" s="2" t="s">
        <v>20</v>
      </c>
      <c r="P8305" s="2" t="s">
        <v>29</v>
      </c>
      <c r="Q8305" s="2" t="s">
        <v>29</v>
      </c>
      <c r="R8305" s="2" t="s">
        <v>29</v>
      </c>
      <c r="S8305" s="2" t="s">
        <v>29</v>
      </c>
    </row>
    <row r="8306" spans="2:19" x14ac:dyDescent="0.2">
      <c r="C8306" s="2" t="s">
        <v>1953</v>
      </c>
      <c r="H8306" s="2" t="s">
        <v>5447</v>
      </c>
      <c r="I8306" s="3">
        <v>5</v>
      </c>
      <c r="K8306" s="2" t="s">
        <v>689</v>
      </c>
      <c r="L8306" s="2" t="s">
        <v>689</v>
      </c>
      <c r="M8306" s="2" t="s">
        <v>690</v>
      </c>
    </row>
    <row r="8307" spans="2:19" x14ac:dyDescent="0.2">
      <c r="C8307" s="2" t="s">
        <v>1953</v>
      </c>
      <c r="H8307" s="2" t="s">
        <v>5448</v>
      </c>
      <c r="K8307" s="2" t="s">
        <v>689</v>
      </c>
      <c r="L8307" s="2" t="s">
        <v>689</v>
      </c>
      <c r="M8307" s="2" t="s">
        <v>690</v>
      </c>
    </row>
    <row r="8308" spans="2:19" x14ac:dyDescent="0.2">
      <c r="C8308" s="2" t="s">
        <v>1953</v>
      </c>
      <c r="H8308" s="2" t="s">
        <v>5449</v>
      </c>
      <c r="K8308" s="2" t="s">
        <v>689</v>
      </c>
      <c r="L8308" s="2" t="s">
        <v>689</v>
      </c>
      <c r="M8308" s="2" t="s">
        <v>690</v>
      </c>
    </row>
    <row r="8309" spans="2:19" x14ac:dyDescent="0.2">
      <c r="C8309" s="2" t="s">
        <v>1953</v>
      </c>
      <c r="H8309" s="2" t="s">
        <v>5450</v>
      </c>
      <c r="I8309" s="3">
        <v>2</v>
      </c>
      <c r="K8309" s="2" t="s">
        <v>689</v>
      </c>
      <c r="L8309" s="2" t="s">
        <v>689</v>
      </c>
      <c r="M8309" s="2" t="s">
        <v>690</v>
      </c>
    </row>
    <row r="8310" spans="2:19" x14ac:dyDescent="0.2">
      <c r="C8310" s="2" t="s">
        <v>1953</v>
      </c>
      <c r="H8310" s="2" t="s">
        <v>5451</v>
      </c>
      <c r="K8310" s="2" t="s">
        <v>689</v>
      </c>
      <c r="L8310" s="2" t="s">
        <v>689</v>
      </c>
      <c r="M8310" s="2" t="s">
        <v>690</v>
      </c>
    </row>
    <row r="8311" spans="2:19" x14ac:dyDescent="0.2">
      <c r="C8311" s="2" t="s">
        <v>1953</v>
      </c>
      <c r="H8311" s="2" t="s">
        <v>5452</v>
      </c>
      <c r="K8311" s="2" t="s">
        <v>689</v>
      </c>
      <c r="L8311" s="2" t="s">
        <v>689</v>
      </c>
      <c r="M8311" s="2" t="s">
        <v>690</v>
      </c>
    </row>
    <row r="8312" spans="2:19" x14ac:dyDescent="0.2">
      <c r="C8312" s="2" t="s">
        <v>1953</v>
      </c>
      <c r="H8312" s="2" t="s">
        <v>5453</v>
      </c>
      <c r="K8312" s="2" t="s">
        <v>689</v>
      </c>
      <c r="L8312" s="2" t="s">
        <v>689</v>
      </c>
      <c r="M8312" s="2" t="s">
        <v>690</v>
      </c>
    </row>
    <row r="8313" spans="2:19" x14ac:dyDescent="0.2">
      <c r="C8313" s="2" t="s">
        <v>1953</v>
      </c>
      <c r="H8313" s="2" t="s">
        <v>5454</v>
      </c>
      <c r="I8313" s="3">
        <v>4</v>
      </c>
      <c r="K8313" s="2" t="s">
        <v>689</v>
      </c>
      <c r="L8313" s="2" t="s">
        <v>689</v>
      </c>
      <c r="M8313" s="2" t="s">
        <v>690</v>
      </c>
    </row>
    <row r="8314" spans="2:19" x14ac:dyDescent="0.2">
      <c r="C8314" s="2" t="s">
        <v>1953</v>
      </c>
      <c r="H8314" s="2" t="s">
        <v>5455</v>
      </c>
      <c r="I8314" s="3">
        <v>5</v>
      </c>
      <c r="K8314" s="2" t="s">
        <v>689</v>
      </c>
      <c r="L8314" s="2" t="s">
        <v>689</v>
      </c>
      <c r="M8314" s="2" t="s">
        <v>690</v>
      </c>
    </row>
    <row r="8315" spans="2:19" x14ac:dyDescent="0.2">
      <c r="C8315" s="2" t="s">
        <v>1953</v>
      </c>
      <c r="H8315" s="2" t="s">
        <v>5456</v>
      </c>
      <c r="K8315" s="2" t="s">
        <v>689</v>
      </c>
      <c r="L8315" s="2" t="s">
        <v>689</v>
      </c>
      <c r="M8315" s="2" t="s">
        <v>690</v>
      </c>
    </row>
    <row r="8316" spans="2:19" x14ac:dyDescent="0.2">
      <c r="C8316" s="2" t="s">
        <v>1953</v>
      </c>
      <c r="H8316" s="2" t="s">
        <v>5457</v>
      </c>
      <c r="K8316" s="2" t="s">
        <v>689</v>
      </c>
      <c r="L8316" s="2" t="s">
        <v>689</v>
      </c>
      <c r="M8316" s="2" t="s">
        <v>690</v>
      </c>
    </row>
    <row r="8317" spans="2:19" x14ac:dyDescent="0.2">
      <c r="C8317" s="2" t="s">
        <v>1953</v>
      </c>
      <c r="H8317" s="2" t="s">
        <v>5458</v>
      </c>
      <c r="K8317" s="2" t="s">
        <v>689</v>
      </c>
      <c r="L8317" s="2" t="s">
        <v>689</v>
      </c>
      <c r="M8317" s="2" t="s">
        <v>690</v>
      </c>
    </row>
    <row r="8318" spans="2:19" x14ac:dyDescent="0.2">
      <c r="C8318" s="2" t="s">
        <v>1953</v>
      </c>
      <c r="H8318" s="2" t="s">
        <v>5459</v>
      </c>
      <c r="I8318" s="3">
        <v>1</v>
      </c>
      <c r="K8318" s="2" t="s">
        <v>689</v>
      </c>
      <c r="L8318" s="2" t="s">
        <v>689</v>
      </c>
      <c r="M8318" s="2" t="s">
        <v>690</v>
      </c>
    </row>
    <row r="8319" spans="2:19" x14ac:dyDescent="0.2">
      <c r="C8319" s="2" t="s">
        <v>1953</v>
      </c>
      <c r="H8319" s="2" t="s">
        <v>5460</v>
      </c>
      <c r="K8319" s="2" t="s">
        <v>689</v>
      </c>
      <c r="L8319" s="2" t="s">
        <v>689</v>
      </c>
      <c r="M8319" s="2" t="s">
        <v>690</v>
      </c>
    </row>
    <row r="8320" spans="2:19" x14ac:dyDescent="0.2">
      <c r="C8320" s="2" t="s">
        <v>1953</v>
      </c>
      <c r="H8320" s="2" t="s">
        <v>5461</v>
      </c>
      <c r="K8320" s="2" t="s">
        <v>689</v>
      </c>
      <c r="L8320" s="2" t="s">
        <v>689</v>
      </c>
      <c r="M8320" s="2" t="s">
        <v>690</v>
      </c>
    </row>
    <row r="8321" spans="3:13" x14ac:dyDescent="0.2">
      <c r="C8321" s="2" t="s">
        <v>1953</v>
      </c>
      <c r="H8321" s="2" t="s">
        <v>5462</v>
      </c>
      <c r="I8321" s="3">
        <v>5</v>
      </c>
      <c r="K8321" s="2" t="s">
        <v>689</v>
      </c>
      <c r="L8321" s="2" t="s">
        <v>689</v>
      </c>
      <c r="M8321" s="2" t="s">
        <v>690</v>
      </c>
    </row>
    <row r="8322" spans="3:13" x14ac:dyDescent="0.2">
      <c r="C8322" s="2" t="s">
        <v>1953</v>
      </c>
      <c r="H8322" s="2" t="s">
        <v>5463</v>
      </c>
      <c r="K8322" s="2" t="s">
        <v>689</v>
      </c>
      <c r="L8322" s="2" t="s">
        <v>689</v>
      </c>
      <c r="M8322" s="2" t="s">
        <v>690</v>
      </c>
    </row>
    <row r="8323" spans="3:13" x14ac:dyDescent="0.2">
      <c r="C8323" s="2" t="s">
        <v>1953</v>
      </c>
      <c r="H8323" s="2" t="s">
        <v>5464</v>
      </c>
      <c r="K8323" s="2" t="s">
        <v>689</v>
      </c>
      <c r="L8323" s="2" t="s">
        <v>689</v>
      </c>
      <c r="M8323" s="2" t="s">
        <v>690</v>
      </c>
    </row>
    <row r="8324" spans="3:13" x14ac:dyDescent="0.2">
      <c r="C8324" s="2" t="s">
        <v>1953</v>
      </c>
      <c r="H8324" s="2" t="s">
        <v>2393</v>
      </c>
      <c r="I8324" s="3">
        <v>2</v>
      </c>
      <c r="K8324" s="2" t="s">
        <v>689</v>
      </c>
      <c r="L8324" s="2" t="s">
        <v>689</v>
      </c>
      <c r="M8324" s="2" t="s">
        <v>690</v>
      </c>
    </row>
    <row r="8325" spans="3:13" x14ac:dyDescent="0.2">
      <c r="C8325" s="2" t="s">
        <v>1953</v>
      </c>
      <c r="H8325" s="2" t="s">
        <v>5465</v>
      </c>
      <c r="K8325" s="2" t="s">
        <v>689</v>
      </c>
      <c r="L8325" s="2" t="s">
        <v>689</v>
      </c>
      <c r="M8325" s="2" t="s">
        <v>690</v>
      </c>
    </row>
    <row r="8326" spans="3:13" x14ac:dyDescent="0.2">
      <c r="C8326" s="2" t="s">
        <v>1953</v>
      </c>
      <c r="H8326" s="2" t="s">
        <v>5466</v>
      </c>
      <c r="K8326" s="2" t="s">
        <v>689</v>
      </c>
      <c r="L8326" s="2" t="s">
        <v>689</v>
      </c>
      <c r="M8326" s="2" t="s">
        <v>690</v>
      </c>
    </row>
    <row r="8327" spans="3:13" x14ac:dyDescent="0.2">
      <c r="C8327" s="2" t="s">
        <v>1953</v>
      </c>
      <c r="H8327" s="2" t="s">
        <v>220</v>
      </c>
      <c r="K8327" s="2" t="s">
        <v>689</v>
      </c>
      <c r="L8327" s="2" t="s">
        <v>689</v>
      </c>
      <c r="M8327" s="2" t="s">
        <v>690</v>
      </c>
    </row>
    <row r="8328" spans="3:13" x14ac:dyDescent="0.2">
      <c r="C8328" s="2" t="s">
        <v>1953</v>
      </c>
      <c r="H8328" s="2" t="s">
        <v>5467</v>
      </c>
      <c r="I8328" s="3">
        <v>3</v>
      </c>
      <c r="K8328" s="2" t="s">
        <v>689</v>
      </c>
      <c r="L8328" s="2" t="s">
        <v>689</v>
      </c>
      <c r="M8328" s="2" t="s">
        <v>690</v>
      </c>
    </row>
    <row r="8329" spans="3:13" x14ac:dyDescent="0.2">
      <c r="C8329" s="2" t="s">
        <v>1953</v>
      </c>
      <c r="H8329" s="2" t="s">
        <v>5468</v>
      </c>
      <c r="K8329" s="2" t="s">
        <v>689</v>
      </c>
      <c r="L8329" s="2" t="s">
        <v>689</v>
      </c>
      <c r="M8329" s="2" t="s">
        <v>690</v>
      </c>
    </row>
    <row r="8330" spans="3:13" x14ac:dyDescent="0.2">
      <c r="C8330" s="2" t="s">
        <v>1953</v>
      </c>
      <c r="H8330" s="2" t="s">
        <v>5469</v>
      </c>
      <c r="K8330" s="2" t="s">
        <v>689</v>
      </c>
      <c r="L8330" s="2" t="s">
        <v>689</v>
      </c>
      <c r="M8330" s="2" t="s">
        <v>690</v>
      </c>
    </row>
    <row r="8331" spans="3:13" x14ac:dyDescent="0.2">
      <c r="C8331" s="2" t="s">
        <v>1953</v>
      </c>
      <c r="H8331" s="2" t="s">
        <v>5470</v>
      </c>
      <c r="I8331" s="3">
        <v>1</v>
      </c>
      <c r="K8331" s="2" t="s">
        <v>689</v>
      </c>
      <c r="L8331" s="2" t="s">
        <v>689</v>
      </c>
      <c r="M8331" s="2" t="s">
        <v>690</v>
      </c>
    </row>
    <row r="8332" spans="3:13" x14ac:dyDescent="0.2">
      <c r="C8332" s="2" t="s">
        <v>1953</v>
      </c>
      <c r="H8332" s="2" t="s">
        <v>5471</v>
      </c>
      <c r="K8332" s="2" t="s">
        <v>689</v>
      </c>
      <c r="L8332" s="2" t="s">
        <v>689</v>
      </c>
      <c r="M8332" s="2" t="s">
        <v>690</v>
      </c>
    </row>
    <row r="8333" spans="3:13" x14ac:dyDescent="0.2">
      <c r="C8333" s="2" t="s">
        <v>1953</v>
      </c>
      <c r="H8333" s="2" t="s">
        <v>5472</v>
      </c>
      <c r="K8333" s="2" t="s">
        <v>689</v>
      </c>
      <c r="L8333" s="2" t="s">
        <v>689</v>
      </c>
      <c r="M8333" s="2" t="s">
        <v>690</v>
      </c>
    </row>
    <row r="8334" spans="3:13" x14ac:dyDescent="0.2">
      <c r="C8334" s="2" t="s">
        <v>1953</v>
      </c>
      <c r="H8334" s="2" t="s">
        <v>5473</v>
      </c>
      <c r="I8334" s="3">
        <v>5</v>
      </c>
      <c r="K8334" s="2" t="s">
        <v>689</v>
      </c>
      <c r="L8334" s="2" t="s">
        <v>689</v>
      </c>
      <c r="M8334" s="2" t="s">
        <v>690</v>
      </c>
    </row>
    <row r="8335" spans="3:13" x14ac:dyDescent="0.2">
      <c r="C8335" s="2" t="s">
        <v>1953</v>
      </c>
      <c r="H8335" s="2" t="s">
        <v>5474</v>
      </c>
      <c r="K8335" s="2" t="s">
        <v>689</v>
      </c>
      <c r="L8335" s="2" t="s">
        <v>689</v>
      </c>
      <c r="M8335" s="2" t="s">
        <v>690</v>
      </c>
    </row>
    <row r="8336" spans="3:13" x14ac:dyDescent="0.2">
      <c r="C8336" s="2" t="s">
        <v>1953</v>
      </c>
      <c r="H8336" s="2" t="s">
        <v>5475</v>
      </c>
      <c r="I8336" s="3">
        <v>3</v>
      </c>
      <c r="K8336" s="2" t="s">
        <v>689</v>
      </c>
      <c r="L8336" s="2" t="s">
        <v>689</v>
      </c>
      <c r="M8336" s="2" t="s">
        <v>690</v>
      </c>
    </row>
    <row r="8337" spans="2:19" x14ac:dyDescent="0.2">
      <c r="C8337" s="2" t="s">
        <v>1953</v>
      </c>
      <c r="H8337" s="2" t="s">
        <v>5476</v>
      </c>
      <c r="I8337" s="3">
        <v>5</v>
      </c>
      <c r="K8337" s="2" t="s">
        <v>689</v>
      </c>
      <c r="L8337" s="2" t="s">
        <v>689</v>
      </c>
      <c r="M8337" s="2" t="s">
        <v>690</v>
      </c>
    </row>
    <row r="8338" spans="2:19" x14ac:dyDescent="0.2">
      <c r="C8338" s="2" t="s">
        <v>1953</v>
      </c>
      <c r="H8338" s="2" t="s">
        <v>5477</v>
      </c>
      <c r="I8338" s="3">
        <v>5</v>
      </c>
      <c r="K8338" s="2" t="s">
        <v>689</v>
      </c>
      <c r="L8338" s="2" t="s">
        <v>689</v>
      </c>
      <c r="M8338" s="2" t="s">
        <v>690</v>
      </c>
    </row>
    <row r="8339" spans="2:19" x14ac:dyDescent="0.2">
      <c r="C8339" s="2" t="s">
        <v>1953</v>
      </c>
      <c r="H8339" s="2" t="s">
        <v>5478</v>
      </c>
      <c r="K8339" s="2" t="s">
        <v>689</v>
      </c>
      <c r="L8339" s="2" t="s">
        <v>689</v>
      </c>
      <c r="M8339" s="2" t="s">
        <v>690</v>
      </c>
    </row>
    <row r="8340" spans="2:19" x14ac:dyDescent="0.2">
      <c r="C8340" s="2" t="s">
        <v>1953</v>
      </c>
      <c r="H8340" s="2" t="s">
        <v>5479</v>
      </c>
      <c r="K8340" s="2" t="s">
        <v>689</v>
      </c>
      <c r="L8340" s="2" t="s">
        <v>689</v>
      </c>
      <c r="M8340" s="2" t="s">
        <v>690</v>
      </c>
    </row>
    <row r="8341" spans="2:19" x14ac:dyDescent="0.2">
      <c r="C8341" s="2" t="s">
        <v>1953</v>
      </c>
      <c r="H8341" s="2" t="s">
        <v>5480</v>
      </c>
      <c r="K8341" s="2" t="s">
        <v>689</v>
      </c>
      <c r="L8341" s="2" t="s">
        <v>689</v>
      </c>
      <c r="M8341" s="2" t="s">
        <v>690</v>
      </c>
    </row>
    <row r="8342" spans="2:19" x14ac:dyDescent="0.2">
      <c r="C8342" s="2" t="s">
        <v>1953</v>
      </c>
      <c r="H8342" s="2" t="s">
        <v>5481</v>
      </c>
      <c r="K8342" s="2" t="s">
        <v>689</v>
      </c>
      <c r="L8342" s="2" t="s">
        <v>689</v>
      </c>
      <c r="M8342" s="2" t="s">
        <v>690</v>
      </c>
    </row>
    <row r="8343" spans="2:19" x14ac:dyDescent="0.2">
      <c r="C8343" s="2" t="s">
        <v>1953</v>
      </c>
      <c r="H8343" s="2" t="s">
        <v>5482</v>
      </c>
      <c r="K8343" s="2" t="s">
        <v>689</v>
      </c>
      <c r="L8343" s="2" t="s">
        <v>689</v>
      </c>
      <c r="M8343" s="2" t="s">
        <v>690</v>
      </c>
    </row>
    <row r="8344" spans="2:19" x14ac:dyDescent="0.2">
      <c r="C8344" s="2" t="s">
        <v>1953</v>
      </c>
      <c r="H8344" s="2" t="s">
        <v>5483</v>
      </c>
      <c r="K8344" s="2" t="s">
        <v>689</v>
      </c>
      <c r="L8344" s="2" t="s">
        <v>689</v>
      </c>
      <c r="M8344" s="2" t="s">
        <v>690</v>
      </c>
    </row>
    <row r="8345" spans="2:19" x14ac:dyDescent="0.2">
      <c r="C8345" s="2" t="s">
        <v>1953</v>
      </c>
      <c r="H8345" s="2" t="s">
        <v>5484</v>
      </c>
      <c r="K8345" s="2" t="s">
        <v>689</v>
      </c>
      <c r="L8345" s="2" t="s">
        <v>689</v>
      </c>
      <c r="M8345" s="2" t="s">
        <v>690</v>
      </c>
    </row>
    <row r="8346" spans="2:19" x14ac:dyDescent="0.2">
      <c r="C8346" s="2" t="s">
        <v>1953</v>
      </c>
      <c r="H8346" s="2" t="s">
        <v>5485</v>
      </c>
      <c r="I8346" s="3">
        <v>3</v>
      </c>
      <c r="K8346" s="2" t="s">
        <v>689</v>
      </c>
      <c r="L8346" s="2" t="s">
        <v>689</v>
      </c>
      <c r="M8346" s="2" t="s">
        <v>690</v>
      </c>
    </row>
    <row r="8347" spans="2:19" x14ac:dyDescent="0.2">
      <c r="C8347" s="2" t="s">
        <v>1953</v>
      </c>
      <c r="H8347" s="2" t="s">
        <v>5486</v>
      </c>
      <c r="K8347" s="2" t="s">
        <v>689</v>
      </c>
      <c r="L8347" s="2" t="s">
        <v>689</v>
      </c>
      <c r="M8347" s="2" t="s">
        <v>690</v>
      </c>
    </row>
    <row r="8348" spans="2:19" x14ac:dyDescent="0.2">
      <c r="B8348" s="2">
        <v>7</v>
      </c>
      <c r="C8348" s="2" t="s">
        <v>1953</v>
      </c>
      <c r="F8348" s="2" t="s">
        <v>5487</v>
      </c>
      <c r="G8348" s="2">
        <v>1</v>
      </c>
      <c r="N8348" s="2" t="s">
        <v>393</v>
      </c>
      <c r="O8348" s="2" t="s">
        <v>29</v>
      </c>
      <c r="P8348" s="2" t="s">
        <v>29</v>
      </c>
      <c r="Q8348" s="2" t="s">
        <v>29</v>
      </c>
      <c r="R8348" s="2" t="s">
        <v>20</v>
      </c>
      <c r="S8348" s="2" t="s">
        <v>20</v>
      </c>
    </row>
    <row r="8349" spans="2:19" x14ac:dyDescent="0.2">
      <c r="B8349" s="2">
        <v>7</v>
      </c>
      <c r="C8349" s="2" t="s">
        <v>1953</v>
      </c>
      <c r="F8349" s="2" t="s">
        <v>5488</v>
      </c>
      <c r="G8349" s="2">
        <v>2</v>
      </c>
      <c r="N8349" s="2" t="s">
        <v>5489</v>
      </c>
      <c r="O8349" s="2" t="s">
        <v>20</v>
      </c>
      <c r="P8349" s="2" t="s">
        <v>20</v>
      </c>
      <c r="Q8349" s="2" t="s">
        <v>20</v>
      </c>
      <c r="R8349" s="2" t="s">
        <v>20</v>
      </c>
      <c r="S8349" s="2" t="s">
        <v>20</v>
      </c>
    </row>
    <row r="8350" spans="2:19" x14ac:dyDescent="0.2">
      <c r="B8350" s="2">
        <v>7</v>
      </c>
      <c r="C8350" s="2" t="s">
        <v>1953</v>
      </c>
      <c r="F8350" s="2" t="s">
        <v>5490</v>
      </c>
      <c r="G8350" s="2">
        <v>3</v>
      </c>
      <c r="N8350" s="2" t="s">
        <v>5491</v>
      </c>
      <c r="O8350" s="2" t="s">
        <v>29</v>
      </c>
      <c r="P8350" s="2" t="s">
        <v>29</v>
      </c>
      <c r="Q8350" s="2" t="s">
        <v>29</v>
      </c>
      <c r="R8350" s="2" t="s">
        <v>29</v>
      </c>
      <c r="S8350" s="2" t="s">
        <v>20</v>
      </c>
    </row>
    <row r="8351" spans="2:19" x14ac:dyDescent="0.2">
      <c r="B8351" s="2">
        <v>7</v>
      </c>
      <c r="C8351" s="2" t="s">
        <v>1953</v>
      </c>
      <c r="F8351" s="2" t="s">
        <v>5492</v>
      </c>
      <c r="G8351" s="2">
        <v>4</v>
      </c>
      <c r="N8351" s="2" t="s">
        <v>5493</v>
      </c>
      <c r="O8351" s="2" t="s">
        <v>20</v>
      </c>
      <c r="P8351" s="2" t="s">
        <v>20</v>
      </c>
      <c r="Q8351" s="2" t="s">
        <v>20</v>
      </c>
      <c r="R8351" s="2" t="s">
        <v>20</v>
      </c>
      <c r="S8351" s="2" t="s">
        <v>20</v>
      </c>
    </row>
    <row r="8352" spans="2:19" x14ac:dyDescent="0.2">
      <c r="B8352" s="2">
        <v>7</v>
      </c>
      <c r="C8352" s="2" t="s">
        <v>1953</v>
      </c>
      <c r="F8352" s="2" t="s">
        <v>5492</v>
      </c>
      <c r="G8352" s="2">
        <v>4</v>
      </c>
      <c r="N8352" s="2" t="s">
        <v>5494</v>
      </c>
      <c r="P8352" s="2" t="s">
        <v>29</v>
      </c>
      <c r="Q8352" s="2" t="s">
        <v>29</v>
      </c>
      <c r="R8352" s="2" t="s">
        <v>29</v>
      </c>
      <c r="S8352" s="2" t="s">
        <v>29</v>
      </c>
    </row>
    <row r="8353" spans="2:19" x14ac:dyDescent="0.2">
      <c r="B8353" s="2">
        <v>7</v>
      </c>
      <c r="C8353" s="2" t="s">
        <v>1953</v>
      </c>
      <c r="F8353" s="2" t="s">
        <v>5495</v>
      </c>
      <c r="G8353" s="2">
        <v>5</v>
      </c>
      <c r="N8353" s="2" t="s">
        <v>5496</v>
      </c>
      <c r="O8353" s="2" t="s">
        <v>29</v>
      </c>
      <c r="P8353" s="2" t="s">
        <v>29</v>
      </c>
      <c r="Q8353" s="2" t="s">
        <v>29</v>
      </c>
      <c r="R8353" s="2" t="s">
        <v>29</v>
      </c>
      <c r="S8353" s="2" t="s">
        <v>20</v>
      </c>
    </row>
    <row r="8354" spans="2:19" x14ac:dyDescent="0.2">
      <c r="C8354" s="2" t="s">
        <v>1953</v>
      </c>
      <c r="H8354" s="2" t="s">
        <v>867</v>
      </c>
      <c r="K8354" s="2" t="s">
        <v>689</v>
      </c>
      <c r="L8354" s="2" t="s">
        <v>689</v>
      </c>
      <c r="M8354" s="2" t="s">
        <v>690</v>
      </c>
    </row>
    <row r="8355" spans="2:19" x14ac:dyDescent="0.2">
      <c r="C8355" s="2" t="s">
        <v>1953</v>
      </c>
      <c r="H8355" s="2" t="s">
        <v>5497</v>
      </c>
      <c r="I8355" s="3">
        <v>0</v>
      </c>
      <c r="K8355" s="2" t="s">
        <v>689</v>
      </c>
      <c r="L8355" s="2" t="s">
        <v>689</v>
      </c>
      <c r="M8355" s="2" t="s">
        <v>690</v>
      </c>
    </row>
    <row r="8356" spans="2:19" x14ac:dyDescent="0.2">
      <c r="C8356" s="2" t="s">
        <v>1953</v>
      </c>
      <c r="H8356" s="2" t="s">
        <v>1081</v>
      </c>
      <c r="K8356" s="2" t="s">
        <v>689</v>
      </c>
      <c r="L8356" s="2" t="s">
        <v>689</v>
      </c>
      <c r="M8356" s="2" t="s">
        <v>690</v>
      </c>
    </row>
    <row r="8357" spans="2:19" x14ac:dyDescent="0.2">
      <c r="C8357" s="2" t="s">
        <v>1953</v>
      </c>
      <c r="H8357" s="2" t="s">
        <v>708</v>
      </c>
      <c r="K8357" s="2" t="s">
        <v>689</v>
      </c>
      <c r="L8357" s="2" t="s">
        <v>689</v>
      </c>
      <c r="M8357" s="2" t="s">
        <v>690</v>
      </c>
    </row>
    <row r="8358" spans="2:19" x14ac:dyDescent="0.2">
      <c r="C8358" s="2" t="s">
        <v>1953</v>
      </c>
      <c r="H8358" s="2" t="s">
        <v>5498</v>
      </c>
      <c r="I8358" s="3">
        <v>2</v>
      </c>
      <c r="K8358" s="2" t="s">
        <v>689</v>
      </c>
      <c r="L8358" s="2" t="s">
        <v>689</v>
      </c>
      <c r="M8358" s="2" t="s">
        <v>690</v>
      </c>
    </row>
    <row r="8359" spans="2:19" x14ac:dyDescent="0.2">
      <c r="C8359" s="2" t="s">
        <v>1953</v>
      </c>
      <c r="H8359" s="2" t="s">
        <v>1797</v>
      </c>
      <c r="I8359" s="3">
        <v>0</v>
      </c>
      <c r="K8359" s="2" t="s">
        <v>689</v>
      </c>
      <c r="L8359" s="2" t="s">
        <v>689</v>
      </c>
      <c r="M8359" s="2" t="s">
        <v>690</v>
      </c>
    </row>
    <row r="8360" spans="2:19" x14ac:dyDescent="0.2">
      <c r="C8360" s="2" t="s">
        <v>1953</v>
      </c>
      <c r="H8360" s="2" t="s">
        <v>125</v>
      </c>
      <c r="K8360" s="2" t="s">
        <v>689</v>
      </c>
      <c r="L8360" s="2" t="s">
        <v>689</v>
      </c>
      <c r="M8360" s="2" t="s">
        <v>690</v>
      </c>
    </row>
    <row r="8361" spans="2:19" x14ac:dyDescent="0.2">
      <c r="C8361" s="2" t="s">
        <v>1953</v>
      </c>
      <c r="H8361" s="2" t="s">
        <v>2507</v>
      </c>
      <c r="K8361" s="2" t="s">
        <v>689</v>
      </c>
      <c r="L8361" s="2" t="s">
        <v>689</v>
      </c>
      <c r="M8361" s="2" t="s">
        <v>690</v>
      </c>
    </row>
    <row r="8362" spans="2:19" x14ac:dyDescent="0.2">
      <c r="C8362" s="2" t="s">
        <v>1953</v>
      </c>
      <c r="H8362" s="2" t="s">
        <v>867</v>
      </c>
      <c r="K8362" s="2" t="s">
        <v>689</v>
      </c>
      <c r="L8362" s="2" t="s">
        <v>689</v>
      </c>
      <c r="M8362" s="2" t="s">
        <v>690</v>
      </c>
    </row>
    <row r="8363" spans="2:19" x14ac:dyDescent="0.2">
      <c r="C8363" s="2" t="s">
        <v>1953</v>
      </c>
      <c r="H8363" s="2" t="s">
        <v>5499</v>
      </c>
      <c r="I8363" s="3">
        <v>0</v>
      </c>
      <c r="K8363" s="2" t="s">
        <v>689</v>
      </c>
      <c r="L8363" s="2" t="s">
        <v>689</v>
      </c>
      <c r="M8363" s="2" t="s">
        <v>690</v>
      </c>
    </row>
    <row r="8364" spans="2:19" x14ac:dyDescent="0.2">
      <c r="C8364" s="2" t="s">
        <v>1953</v>
      </c>
      <c r="H8364" s="2" t="s">
        <v>2058</v>
      </c>
      <c r="K8364" s="2" t="s">
        <v>689</v>
      </c>
      <c r="L8364" s="2" t="s">
        <v>689</v>
      </c>
      <c r="M8364" s="2" t="s">
        <v>690</v>
      </c>
    </row>
    <row r="8365" spans="2:19" x14ac:dyDescent="0.2">
      <c r="C8365" s="2" t="s">
        <v>1953</v>
      </c>
      <c r="H8365" s="2" t="s">
        <v>5500</v>
      </c>
      <c r="I8365" s="3">
        <v>0</v>
      </c>
      <c r="K8365" s="2" t="s">
        <v>689</v>
      </c>
      <c r="L8365" s="2" t="s">
        <v>689</v>
      </c>
      <c r="M8365" s="2" t="s">
        <v>690</v>
      </c>
    </row>
    <row r="8366" spans="2:19" x14ac:dyDescent="0.2">
      <c r="C8366" s="2" t="s">
        <v>1953</v>
      </c>
      <c r="H8366" s="2" t="s">
        <v>307</v>
      </c>
      <c r="K8366" s="2" t="s">
        <v>689</v>
      </c>
      <c r="L8366" s="2" t="s">
        <v>689</v>
      </c>
      <c r="M8366" s="2" t="s">
        <v>690</v>
      </c>
    </row>
    <row r="8367" spans="2:19" x14ac:dyDescent="0.2">
      <c r="C8367" s="2" t="s">
        <v>1953</v>
      </c>
      <c r="H8367" s="2" t="s">
        <v>1978</v>
      </c>
      <c r="K8367" s="2" t="s">
        <v>689</v>
      </c>
      <c r="L8367" s="2" t="s">
        <v>689</v>
      </c>
      <c r="M8367" s="2" t="s">
        <v>690</v>
      </c>
    </row>
    <row r="8368" spans="2:19" x14ac:dyDescent="0.2">
      <c r="C8368" s="2" t="s">
        <v>1953</v>
      </c>
      <c r="H8368" s="2" t="s">
        <v>2886</v>
      </c>
      <c r="I8368" s="3">
        <v>0</v>
      </c>
      <c r="K8368" s="2" t="s">
        <v>689</v>
      </c>
      <c r="L8368" s="2" t="s">
        <v>689</v>
      </c>
      <c r="M8368" s="2" t="s">
        <v>690</v>
      </c>
    </row>
    <row r="8369" spans="2:19" x14ac:dyDescent="0.2">
      <c r="C8369" s="2" t="s">
        <v>1953</v>
      </c>
      <c r="H8369" s="2" t="s">
        <v>4009</v>
      </c>
      <c r="K8369" s="2" t="s">
        <v>689</v>
      </c>
      <c r="L8369" s="2" t="s">
        <v>689</v>
      </c>
      <c r="M8369" s="2" t="s">
        <v>690</v>
      </c>
    </row>
    <row r="8370" spans="2:19" x14ac:dyDescent="0.2">
      <c r="C8370" s="2" t="s">
        <v>1953</v>
      </c>
      <c r="H8370" s="2" t="s">
        <v>390</v>
      </c>
      <c r="K8370" s="2" t="s">
        <v>689</v>
      </c>
      <c r="L8370" s="2" t="s">
        <v>689</v>
      </c>
      <c r="M8370" s="2" t="s">
        <v>690</v>
      </c>
    </row>
    <row r="8371" spans="2:19" x14ac:dyDescent="0.2">
      <c r="C8371" s="2" t="s">
        <v>1953</v>
      </c>
      <c r="H8371" s="2" t="s">
        <v>5501</v>
      </c>
      <c r="K8371" s="2" t="s">
        <v>689</v>
      </c>
      <c r="L8371" s="2" t="s">
        <v>689</v>
      </c>
      <c r="M8371" s="2" t="s">
        <v>690</v>
      </c>
    </row>
    <row r="8372" spans="2:19" x14ac:dyDescent="0.2">
      <c r="C8372" s="2" t="s">
        <v>1953</v>
      </c>
      <c r="H8372" s="2" t="s">
        <v>5502</v>
      </c>
      <c r="K8372" s="2" t="s">
        <v>689</v>
      </c>
      <c r="L8372" s="2" t="s">
        <v>689</v>
      </c>
      <c r="M8372" s="2" t="s">
        <v>690</v>
      </c>
    </row>
    <row r="8373" spans="2:19" x14ac:dyDescent="0.2">
      <c r="C8373" s="2" t="s">
        <v>1953</v>
      </c>
      <c r="H8373" s="2" t="s">
        <v>1939</v>
      </c>
      <c r="K8373" s="2" t="s">
        <v>689</v>
      </c>
      <c r="L8373" s="2" t="s">
        <v>689</v>
      </c>
      <c r="M8373" s="2" t="s">
        <v>690</v>
      </c>
    </row>
    <row r="8374" spans="2:19" x14ac:dyDescent="0.2">
      <c r="C8374" s="2" t="s">
        <v>1953</v>
      </c>
      <c r="H8374" s="2" t="s">
        <v>68</v>
      </c>
      <c r="I8374" s="3">
        <v>1</v>
      </c>
      <c r="K8374" s="2" t="s">
        <v>689</v>
      </c>
      <c r="L8374" s="2" t="s">
        <v>689</v>
      </c>
      <c r="M8374" s="2" t="s">
        <v>690</v>
      </c>
    </row>
    <row r="8375" spans="2:19" x14ac:dyDescent="0.2">
      <c r="C8375" s="2" t="s">
        <v>1953</v>
      </c>
      <c r="H8375" s="2" t="s">
        <v>1492</v>
      </c>
      <c r="I8375" s="3">
        <v>0</v>
      </c>
      <c r="K8375" s="2" t="s">
        <v>689</v>
      </c>
      <c r="L8375" s="2" t="s">
        <v>689</v>
      </c>
      <c r="M8375" s="2" t="s">
        <v>690</v>
      </c>
    </row>
    <row r="8376" spans="2:19" x14ac:dyDescent="0.2">
      <c r="B8376" s="2">
        <v>8</v>
      </c>
      <c r="C8376" s="2" t="s">
        <v>1953</v>
      </c>
      <c r="F8376" s="2" t="s">
        <v>5503</v>
      </c>
      <c r="G8376" s="2">
        <v>1</v>
      </c>
      <c r="N8376" s="2" t="s">
        <v>5504</v>
      </c>
      <c r="O8376" s="2" t="s">
        <v>29</v>
      </c>
      <c r="P8376" s="2" t="s">
        <v>29</v>
      </c>
      <c r="Q8376" s="2" t="s">
        <v>29</v>
      </c>
      <c r="R8376" s="2" t="s">
        <v>20</v>
      </c>
      <c r="S8376" s="2" t="s">
        <v>20</v>
      </c>
    </row>
    <row r="8377" spans="2:19" x14ac:dyDescent="0.2">
      <c r="B8377" s="2">
        <v>8</v>
      </c>
      <c r="C8377" s="2" t="s">
        <v>1953</v>
      </c>
      <c r="F8377" s="2" t="s">
        <v>5505</v>
      </c>
      <c r="G8377" s="2">
        <v>2</v>
      </c>
      <c r="N8377" s="2" t="s">
        <v>5506</v>
      </c>
      <c r="O8377" s="2" t="s">
        <v>20</v>
      </c>
      <c r="P8377" s="2" t="s">
        <v>20</v>
      </c>
      <c r="Q8377" s="2" t="s">
        <v>20</v>
      </c>
      <c r="R8377" s="2" t="s">
        <v>20</v>
      </c>
      <c r="S8377" s="2" t="s">
        <v>20</v>
      </c>
    </row>
    <row r="8378" spans="2:19" x14ac:dyDescent="0.2">
      <c r="B8378" s="2">
        <v>8</v>
      </c>
      <c r="C8378" s="2" t="s">
        <v>1953</v>
      </c>
      <c r="F8378" s="2" t="s">
        <v>5505</v>
      </c>
      <c r="G8378" s="2">
        <v>2</v>
      </c>
      <c r="N8378" s="2" t="s">
        <v>5507</v>
      </c>
      <c r="P8378" s="2" t="s">
        <v>29</v>
      </c>
      <c r="Q8378" s="2" t="s">
        <v>29</v>
      </c>
      <c r="R8378" s="2" t="s">
        <v>29</v>
      </c>
      <c r="S8378" s="2" t="s">
        <v>20</v>
      </c>
    </row>
    <row r="8379" spans="2:19" x14ac:dyDescent="0.2">
      <c r="B8379" s="2">
        <v>8</v>
      </c>
      <c r="C8379" s="2" t="s">
        <v>1953</v>
      </c>
      <c r="F8379" s="2" t="s">
        <v>5508</v>
      </c>
      <c r="G8379" s="2">
        <v>3</v>
      </c>
      <c r="N8379" s="2" t="s">
        <v>5509</v>
      </c>
      <c r="O8379" s="2" t="s">
        <v>20</v>
      </c>
      <c r="P8379" s="2" t="s">
        <v>20</v>
      </c>
      <c r="Q8379" s="2" t="s">
        <v>20</v>
      </c>
      <c r="R8379" s="2" t="s">
        <v>20</v>
      </c>
      <c r="S8379" s="2" t="s">
        <v>20</v>
      </c>
    </row>
    <row r="8380" spans="2:19" x14ac:dyDescent="0.2">
      <c r="B8380" s="2">
        <v>8</v>
      </c>
      <c r="C8380" s="2" t="s">
        <v>1953</v>
      </c>
      <c r="F8380" s="2" t="s">
        <v>5508</v>
      </c>
      <c r="G8380" s="2">
        <v>3</v>
      </c>
      <c r="N8380" s="2" t="s">
        <v>342</v>
      </c>
      <c r="P8380" s="2" t="s">
        <v>29</v>
      </c>
      <c r="Q8380" s="2" t="s">
        <v>29</v>
      </c>
      <c r="R8380" s="2" t="s">
        <v>29</v>
      </c>
      <c r="S8380" s="2" t="s">
        <v>29</v>
      </c>
    </row>
    <row r="8381" spans="2:19" x14ac:dyDescent="0.2">
      <c r="B8381" s="2">
        <v>8</v>
      </c>
      <c r="C8381" s="2" t="s">
        <v>1953</v>
      </c>
      <c r="F8381" s="2" t="s">
        <v>5508</v>
      </c>
      <c r="G8381" s="2">
        <v>3</v>
      </c>
      <c r="N8381" s="2" t="s">
        <v>362</v>
      </c>
      <c r="O8381" s="2" t="s">
        <v>20</v>
      </c>
      <c r="P8381" s="2" t="s">
        <v>20</v>
      </c>
      <c r="Q8381" s="2" t="s">
        <v>20</v>
      </c>
      <c r="R8381" s="2" t="s">
        <v>20</v>
      </c>
      <c r="S8381" s="2" t="s">
        <v>20</v>
      </c>
    </row>
    <row r="8382" spans="2:19" x14ac:dyDescent="0.2">
      <c r="B8382" s="2">
        <v>8</v>
      </c>
      <c r="C8382" s="2" t="s">
        <v>1953</v>
      </c>
      <c r="F8382" s="2" t="s">
        <v>5510</v>
      </c>
      <c r="G8382" s="2">
        <v>4</v>
      </c>
      <c r="N8382" s="2" t="s">
        <v>5511</v>
      </c>
      <c r="O8382" s="2" t="s">
        <v>20</v>
      </c>
      <c r="P8382" s="2" t="s">
        <v>20</v>
      </c>
      <c r="Q8382" s="2" t="s">
        <v>20</v>
      </c>
      <c r="R8382" s="2" t="s">
        <v>20</v>
      </c>
      <c r="S8382" s="2" t="s">
        <v>20</v>
      </c>
    </row>
    <row r="8383" spans="2:19" x14ac:dyDescent="0.2">
      <c r="B8383" s="2">
        <v>8</v>
      </c>
      <c r="C8383" s="2" t="s">
        <v>1953</v>
      </c>
      <c r="F8383" s="2" t="s">
        <v>5510</v>
      </c>
      <c r="G8383" s="2">
        <v>4</v>
      </c>
      <c r="N8383" s="2" t="s">
        <v>5512</v>
      </c>
      <c r="P8383" s="2" t="s">
        <v>29</v>
      </c>
      <c r="Q8383" s="2" t="s">
        <v>29</v>
      </c>
      <c r="R8383" s="2" t="s">
        <v>29</v>
      </c>
      <c r="S8383" s="2" t="s">
        <v>29</v>
      </c>
    </row>
    <row r="8384" spans="2:19" x14ac:dyDescent="0.2">
      <c r="B8384" s="2">
        <v>8</v>
      </c>
      <c r="C8384" s="2" t="s">
        <v>1953</v>
      </c>
      <c r="F8384" s="2" t="s">
        <v>5513</v>
      </c>
      <c r="G8384" s="2">
        <v>5</v>
      </c>
      <c r="N8384" s="2" t="s">
        <v>5514</v>
      </c>
      <c r="O8384" s="2" t="s">
        <v>29</v>
      </c>
      <c r="P8384" s="2" t="s">
        <v>20</v>
      </c>
      <c r="Q8384" s="2" t="s">
        <v>20</v>
      </c>
      <c r="R8384" s="2" t="s">
        <v>20</v>
      </c>
      <c r="S8384" s="2" t="s">
        <v>20</v>
      </c>
    </row>
    <row r="8385" spans="2:19" x14ac:dyDescent="0.2">
      <c r="B8385" s="2">
        <v>8</v>
      </c>
      <c r="C8385" s="2" t="s">
        <v>1953</v>
      </c>
      <c r="F8385" s="2" t="s">
        <v>5515</v>
      </c>
      <c r="G8385" s="2">
        <v>6</v>
      </c>
      <c r="N8385" s="2" t="s">
        <v>5516</v>
      </c>
      <c r="O8385" s="2" t="s">
        <v>29</v>
      </c>
      <c r="P8385" s="2" t="s">
        <v>29</v>
      </c>
      <c r="Q8385" s="2" t="s">
        <v>29</v>
      </c>
      <c r="R8385" s="2" t="s">
        <v>20</v>
      </c>
      <c r="S8385" s="2" t="s">
        <v>20</v>
      </c>
    </row>
    <row r="8386" spans="2:19" x14ac:dyDescent="0.2">
      <c r="B8386" s="2">
        <v>8</v>
      </c>
      <c r="C8386" s="2" t="s">
        <v>1953</v>
      </c>
      <c r="F8386" s="2" t="s">
        <v>5517</v>
      </c>
      <c r="G8386" s="2">
        <v>7</v>
      </c>
      <c r="N8386" s="2" t="s">
        <v>5518</v>
      </c>
      <c r="O8386" s="2" t="s">
        <v>29</v>
      </c>
      <c r="P8386" s="2" t="s">
        <v>29</v>
      </c>
      <c r="Q8386" s="2" t="s">
        <v>29</v>
      </c>
      <c r="R8386" s="2" t="s">
        <v>29</v>
      </c>
      <c r="S8386" s="2" t="s">
        <v>20</v>
      </c>
    </row>
    <row r="8387" spans="2:19" x14ac:dyDescent="0.2">
      <c r="C8387" s="2" t="s">
        <v>1953</v>
      </c>
      <c r="H8387" s="2" t="s">
        <v>5519</v>
      </c>
      <c r="K8387" s="2" t="s">
        <v>689</v>
      </c>
      <c r="L8387" s="2" t="s">
        <v>689</v>
      </c>
      <c r="M8387" s="2" t="s">
        <v>690</v>
      </c>
    </row>
    <row r="8388" spans="2:19" x14ac:dyDescent="0.2">
      <c r="C8388" s="2" t="s">
        <v>1953</v>
      </c>
      <c r="H8388" s="2" t="s">
        <v>5520</v>
      </c>
      <c r="I8388" s="3">
        <v>3</v>
      </c>
      <c r="K8388" s="2" t="s">
        <v>689</v>
      </c>
      <c r="L8388" s="2" t="s">
        <v>689</v>
      </c>
      <c r="M8388" s="2" t="s">
        <v>690</v>
      </c>
    </row>
    <row r="8389" spans="2:19" x14ac:dyDescent="0.2">
      <c r="C8389" s="2" t="s">
        <v>1953</v>
      </c>
      <c r="H8389" s="2" t="s">
        <v>5521</v>
      </c>
      <c r="I8389" s="3">
        <v>1</v>
      </c>
      <c r="K8389" s="2" t="s">
        <v>689</v>
      </c>
      <c r="L8389" s="2" t="s">
        <v>689</v>
      </c>
      <c r="M8389" s="2" t="s">
        <v>690</v>
      </c>
    </row>
    <row r="8390" spans="2:19" x14ac:dyDescent="0.2">
      <c r="C8390" s="2" t="s">
        <v>1953</v>
      </c>
      <c r="H8390" s="2" t="s">
        <v>5522</v>
      </c>
      <c r="K8390" s="2" t="s">
        <v>689</v>
      </c>
      <c r="L8390" s="2" t="s">
        <v>689</v>
      </c>
      <c r="M8390" s="2" t="s">
        <v>690</v>
      </c>
    </row>
    <row r="8391" spans="2:19" x14ac:dyDescent="0.2">
      <c r="C8391" s="2" t="s">
        <v>1953</v>
      </c>
      <c r="H8391" s="2" t="s">
        <v>5523</v>
      </c>
      <c r="I8391" s="3">
        <v>1</v>
      </c>
      <c r="K8391" s="2" t="s">
        <v>689</v>
      </c>
      <c r="L8391" s="2" t="s">
        <v>689</v>
      </c>
      <c r="M8391" s="2" t="s">
        <v>690</v>
      </c>
    </row>
    <row r="8392" spans="2:19" x14ac:dyDescent="0.2">
      <c r="C8392" s="2" t="s">
        <v>1953</v>
      </c>
      <c r="H8392" s="2" t="s">
        <v>5524</v>
      </c>
      <c r="K8392" s="2" t="s">
        <v>689</v>
      </c>
      <c r="L8392" s="2" t="s">
        <v>689</v>
      </c>
      <c r="M8392" s="2" t="s">
        <v>690</v>
      </c>
    </row>
    <row r="8393" spans="2:19" x14ac:dyDescent="0.2">
      <c r="C8393" s="2" t="s">
        <v>1953</v>
      </c>
      <c r="H8393" s="2" t="s">
        <v>5525</v>
      </c>
      <c r="I8393" s="3">
        <v>2</v>
      </c>
      <c r="K8393" s="2" t="s">
        <v>689</v>
      </c>
      <c r="L8393" s="2" t="s">
        <v>689</v>
      </c>
      <c r="M8393" s="2" t="s">
        <v>690</v>
      </c>
    </row>
    <row r="8394" spans="2:19" x14ac:dyDescent="0.2">
      <c r="C8394" s="2" t="s">
        <v>1953</v>
      </c>
      <c r="H8394" s="2" t="s">
        <v>2738</v>
      </c>
      <c r="I8394" s="3">
        <v>0</v>
      </c>
      <c r="K8394" s="2" t="s">
        <v>689</v>
      </c>
      <c r="L8394" s="2" t="s">
        <v>689</v>
      </c>
      <c r="M8394" s="2" t="s">
        <v>690</v>
      </c>
    </row>
    <row r="8395" spans="2:19" x14ac:dyDescent="0.2">
      <c r="C8395" s="2" t="s">
        <v>1953</v>
      </c>
      <c r="H8395" s="2" t="s">
        <v>5526</v>
      </c>
      <c r="K8395" s="2" t="s">
        <v>689</v>
      </c>
      <c r="L8395" s="2" t="s">
        <v>689</v>
      </c>
      <c r="M8395" s="2" t="s">
        <v>690</v>
      </c>
    </row>
    <row r="8396" spans="2:19" x14ac:dyDescent="0.2">
      <c r="C8396" s="2" t="s">
        <v>1953</v>
      </c>
      <c r="H8396" s="2" t="s">
        <v>5527</v>
      </c>
      <c r="I8396" s="3">
        <v>2</v>
      </c>
      <c r="K8396" s="2" t="s">
        <v>689</v>
      </c>
      <c r="L8396" s="2" t="s">
        <v>689</v>
      </c>
      <c r="M8396" s="2" t="s">
        <v>690</v>
      </c>
    </row>
    <row r="8397" spans="2:19" x14ac:dyDescent="0.2">
      <c r="C8397" s="2" t="s">
        <v>1953</v>
      </c>
      <c r="H8397" s="2" t="s">
        <v>390</v>
      </c>
      <c r="I8397" s="3">
        <v>0</v>
      </c>
      <c r="K8397" s="2" t="s">
        <v>689</v>
      </c>
      <c r="L8397" s="2" t="s">
        <v>689</v>
      </c>
      <c r="M8397" s="2" t="s">
        <v>690</v>
      </c>
    </row>
    <row r="8398" spans="2:19" x14ac:dyDescent="0.2">
      <c r="C8398" s="2" t="s">
        <v>1953</v>
      </c>
      <c r="H8398" s="2" t="s">
        <v>5528</v>
      </c>
      <c r="K8398" s="2" t="s">
        <v>689</v>
      </c>
      <c r="L8398" s="2" t="s">
        <v>689</v>
      </c>
      <c r="M8398" s="2" t="s">
        <v>690</v>
      </c>
    </row>
    <row r="8399" spans="2:19" x14ac:dyDescent="0.2">
      <c r="C8399" s="2" t="s">
        <v>1953</v>
      </c>
      <c r="H8399" s="2" t="s">
        <v>5529</v>
      </c>
      <c r="I8399" s="3">
        <v>1</v>
      </c>
      <c r="K8399" s="2" t="s">
        <v>689</v>
      </c>
      <c r="L8399" s="2" t="s">
        <v>689</v>
      </c>
      <c r="M8399" s="2" t="s">
        <v>690</v>
      </c>
    </row>
    <row r="8400" spans="2:19" x14ac:dyDescent="0.2">
      <c r="C8400" s="2" t="s">
        <v>1953</v>
      </c>
      <c r="H8400" s="2" t="s">
        <v>5530</v>
      </c>
      <c r="K8400" s="2" t="s">
        <v>689</v>
      </c>
      <c r="L8400" s="2" t="s">
        <v>689</v>
      </c>
      <c r="M8400" s="2" t="s">
        <v>690</v>
      </c>
    </row>
    <row r="8401" spans="3:13" x14ac:dyDescent="0.2">
      <c r="C8401" s="2" t="s">
        <v>1953</v>
      </c>
      <c r="H8401" s="2" t="s">
        <v>5531</v>
      </c>
      <c r="I8401" s="3">
        <v>2</v>
      </c>
      <c r="K8401" s="2" t="s">
        <v>689</v>
      </c>
      <c r="L8401" s="2" t="s">
        <v>689</v>
      </c>
      <c r="M8401" s="2" t="s">
        <v>690</v>
      </c>
    </row>
    <row r="8402" spans="3:13" x14ac:dyDescent="0.2">
      <c r="C8402" s="2" t="s">
        <v>1953</v>
      </c>
      <c r="H8402" s="2" t="s">
        <v>5532</v>
      </c>
      <c r="I8402" s="3">
        <v>0</v>
      </c>
      <c r="K8402" s="2" t="s">
        <v>689</v>
      </c>
      <c r="L8402" s="2" t="s">
        <v>689</v>
      </c>
      <c r="M8402" s="2" t="s">
        <v>690</v>
      </c>
    </row>
    <row r="8403" spans="3:13" x14ac:dyDescent="0.2">
      <c r="C8403" s="2" t="s">
        <v>1953</v>
      </c>
      <c r="H8403" s="2" t="s">
        <v>5533</v>
      </c>
      <c r="K8403" s="2" t="s">
        <v>689</v>
      </c>
      <c r="L8403" s="2" t="s">
        <v>689</v>
      </c>
      <c r="M8403" s="2" t="s">
        <v>690</v>
      </c>
    </row>
    <row r="8404" spans="3:13" x14ac:dyDescent="0.2">
      <c r="C8404" s="2" t="s">
        <v>1953</v>
      </c>
      <c r="H8404" s="2" t="s">
        <v>5534</v>
      </c>
      <c r="K8404" s="2" t="s">
        <v>689</v>
      </c>
      <c r="L8404" s="2" t="s">
        <v>689</v>
      </c>
      <c r="M8404" s="2" t="s">
        <v>690</v>
      </c>
    </row>
    <row r="8405" spans="3:13" x14ac:dyDescent="0.2">
      <c r="C8405" s="2" t="s">
        <v>1953</v>
      </c>
      <c r="H8405" s="2" t="s">
        <v>5535</v>
      </c>
      <c r="K8405" s="2" t="s">
        <v>689</v>
      </c>
      <c r="L8405" s="2" t="s">
        <v>689</v>
      </c>
      <c r="M8405" s="2" t="s">
        <v>690</v>
      </c>
    </row>
    <row r="8406" spans="3:13" x14ac:dyDescent="0.2">
      <c r="C8406" s="2" t="s">
        <v>1953</v>
      </c>
      <c r="H8406" s="2" t="s">
        <v>5536</v>
      </c>
      <c r="I8406" s="3">
        <v>1</v>
      </c>
      <c r="K8406" s="2" t="s">
        <v>689</v>
      </c>
      <c r="L8406" s="2" t="s">
        <v>689</v>
      </c>
      <c r="M8406" s="2" t="s">
        <v>690</v>
      </c>
    </row>
    <row r="8407" spans="3:13" x14ac:dyDescent="0.2">
      <c r="C8407" s="2" t="s">
        <v>1953</v>
      </c>
      <c r="H8407" s="2" t="s">
        <v>5537</v>
      </c>
      <c r="I8407" s="3">
        <v>0</v>
      </c>
      <c r="K8407" s="2" t="s">
        <v>689</v>
      </c>
      <c r="L8407" s="2" t="s">
        <v>689</v>
      </c>
      <c r="M8407" s="2" t="s">
        <v>690</v>
      </c>
    </row>
    <row r="8408" spans="3:13" x14ac:dyDescent="0.2">
      <c r="C8408" s="2" t="s">
        <v>17</v>
      </c>
      <c r="H8408" s="2" t="s">
        <v>104</v>
      </c>
      <c r="K8408" s="2" t="s">
        <v>689</v>
      </c>
      <c r="L8408" s="2" t="s">
        <v>689</v>
      </c>
      <c r="M8408" s="2" t="s">
        <v>690</v>
      </c>
    </row>
    <row r="8409" spans="3:13" x14ac:dyDescent="0.2">
      <c r="C8409" s="2" t="s">
        <v>17</v>
      </c>
      <c r="H8409" s="2" t="s">
        <v>2957</v>
      </c>
      <c r="K8409" s="2" t="s">
        <v>689</v>
      </c>
      <c r="L8409" s="2" t="s">
        <v>689</v>
      </c>
      <c r="M8409" s="2" t="s">
        <v>690</v>
      </c>
    </row>
    <row r="8410" spans="3:13" x14ac:dyDescent="0.2">
      <c r="C8410" s="2" t="s">
        <v>17</v>
      </c>
      <c r="H8410" s="2" t="s">
        <v>5538</v>
      </c>
      <c r="K8410" s="2" t="s">
        <v>689</v>
      </c>
      <c r="L8410" s="2" t="s">
        <v>689</v>
      </c>
      <c r="M8410" s="2" t="s">
        <v>690</v>
      </c>
    </row>
    <row r="8411" spans="3:13" x14ac:dyDescent="0.2">
      <c r="C8411" s="2" t="s">
        <v>17</v>
      </c>
      <c r="H8411" s="2" t="s">
        <v>1064</v>
      </c>
      <c r="K8411" s="2" t="s">
        <v>689</v>
      </c>
      <c r="L8411" s="2" t="s">
        <v>689</v>
      </c>
      <c r="M8411" s="2" t="s">
        <v>690</v>
      </c>
    </row>
    <row r="8412" spans="3:13" x14ac:dyDescent="0.2">
      <c r="C8412" s="2" t="s">
        <v>17</v>
      </c>
      <c r="H8412" s="2" t="s">
        <v>2104</v>
      </c>
      <c r="K8412" s="2" t="s">
        <v>689</v>
      </c>
      <c r="L8412" s="2" t="s">
        <v>689</v>
      </c>
      <c r="M8412" s="2" t="s">
        <v>690</v>
      </c>
    </row>
    <row r="8413" spans="3:13" x14ac:dyDescent="0.2">
      <c r="C8413" s="2" t="s">
        <v>17</v>
      </c>
      <c r="H8413" s="2" t="s">
        <v>5539</v>
      </c>
      <c r="K8413" s="2" t="s">
        <v>689</v>
      </c>
      <c r="L8413" s="2" t="s">
        <v>689</v>
      </c>
      <c r="M8413" s="2" t="s">
        <v>690</v>
      </c>
    </row>
    <row r="8414" spans="3:13" x14ac:dyDescent="0.2">
      <c r="C8414" s="2" t="s">
        <v>17</v>
      </c>
      <c r="H8414" s="2" t="s">
        <v>1803</v>
      </c>
      <c r="K8414" s="2" t="s">
        <v>689</v>
      </c>
      <c r="L8414" s="2" t="s">
        <v>689</v>
      </c>
      <c r="M8414" s="2" t="s">
        <v>690</v>
      </c>
    </row>
    <row r="8415" spans="3:13" x14ac:dyDescent="0.2">
      <c r="C8415" s="2" t="s">
        <v>17</v>
      </c>
      <c r="H8415" s="2" t="s">
        <v>360</v>
      </c>
      <c r="K8415" s="2" t="s">
        <v>689</v>
      </c>
      <c r="L8415" s="2" t="s">
        <v>689</v>
      </c>
      <c r="M8415" s="2" t="s">
        <v>690</v>
      </c>
    </row>
    <row r="8416" spans="3:13" x14ac:dyDescent="0.2">
      <c r="C8416" s="2" t="s">
        <v>17</v>
      </c>
      <c r="H8416" s="2" t="s">
        <v>1705</v>
      </c>
      <c r="K8416" s="2" t="s">
        <v>689</v>
      </c>
      <c r="L8416" s="2" t="s">
        <v>689</v>
      </c>
      <c r="M8416" s="2" t="s">
        <v>690</v>
      </c>
    </row>
    <row r="8417" spans="3:13" x14ac:dyDescent="0.2">
      <c r="C8417" s="2" t="s">
        <v>17</v>
      </c>
      <c r="H8417" s="2" t="s">
        <v>4206</v>
      </c>
      <c r="K8417" s="2" t="s">
        <v>689</v>
      </c>
      <c r="L8417" s="2" t="s">
        <v>689</v>
      </c>
      <c r="M8417" s="2" t="s">
        <v>690</v>
      </c>
    </row>
    <row r="8418" spans="3:13" x14ac:dyDescent="0.2">
      <c r="C8418" s="2" t="s">
        <v>17</v>
      </c>
      <c r="H8418" s="2" t="s">
        <v>4638</v>
      </c>
      <c r="I8418" s="3">
        <v>2</v>
      </c>
      <c r="K8418" s="2" t="s">
        <v>689</v>
      </c>
      <c r="L8418" s="2" t="s">
        <v>689</v>
      </c>
      <c r="M8418" s="2" t="s">
        <v>690</v>
      </c>
    </row>
    <row r="8419" spans="3:13" x14ac:dyDescent="0.2">
      <c r="C8419" s="2" t="s">
        <v>17</v>
      </c>
      <c r="H8419" s="2" t="s">
        <v>1023</v>
      </c>
      <c r="I8419" s="3">
        <v>1</v>
      </c>
      <c r="K8419" s="2" t="s">
        <v>689</v>
      </c>
      <c r="L8419" s="2" t="s">
        <v>689</v>
      </c>
      <c r="M8419" s="2" t="s">
        <v>690</v>
      </c>
    </row>
    <row r="8420" spans="3:13" x14ac:dyDescent="0.2">
      <c r="C8420" s="2" t="s">
        <v>17</v>
      </c>
      <c r="H8420" s="2" t="s">
        <v>1064</v>
      </c>
      <c r="K8420" s="2" t="s">
        <v>689</v>
      </c>
      <c r="L8420" s="2" t="s">
        <v>689</v>
      </c>
      <c r="M8420" s="2" t="s">
        <v>690</v>
      </c>
    </row>
    <row r="8421" spans="3:13" x14ac:dyDescent="0.2">
      <c r="C8421" s="2" t="s">
        <v>17</v>
      </c>
      <c r="H8421" s="2" t="s">
        <v>1939</v>
      </c>
      <c r="I8421" s="3">
        <v>3</v>
      </c>
      <c r="K8421" s="2" t="s">
        <v>689</v>
      </c>
      <c r="L8421" s="2" t="s">
        <v>689</v>
      </c>
      <c r="M8421" s="2" t="s">
        <v>690</v>
      </c>
    </row>
    <row r="8422" spans="3:13" x14ac:dyDescent="0.2">
      <c r="C8422" s="2" t="s">
        <v>17</v>
      </c>
      <c r="H8422" s="2" t="s">
        <v>1066</v>
      </c>
      <c r="I8422" s="3">
        <v>2</v>
      </c>
      <c r="K8422" s="2" t="s">
        <v>689</v>
      </c>
      <c r="L8422" s="2" t="s">
        <v>689</v>
      </c>
      <c r="M8422" s="2" t="s">
        <v>690</v>
      </c>
    </row>
    <row r="8423" spans="3:13" x14ac:dyDescent="0.2">
      <c r="C8423" s="2" t="s">
        <v>17</v>
      </c>
      <c r="H8423" s="2" t="s">
        <v>2574</v>
      </c>
      <c r="K8423" s="2" t="s">
        <v>689</v>
      </c>
      <c r="L8423" s="2" t="s">
        <v>689</v>
      </c>
      <c r="M8423" s="2" t="s">
        <v>690</v>
      </c>
    </row>
    <row r="8424" spans="3:13" x14ac:dyDescent="0.2">
      <c r="C8424" s="2" t="s">
        <v>17</v>
      </c>
      <c r="H8424" s="2" t="s">
        <v>5540</v>
      </c>
      <c r="I8424" s="3">
        <v>2</v>
      </c>
      <c r="K8424" s="2" t="s">
        <v>689</v>
      </c>
      <c r="L8424" s="2" t="s">
        <v>689</v>
      </c>
      <c r="M8424" s="2" t="s">
        <v>690</v>
      </c>
    </row>
    <row r="8425" spans="3:13" x14ac:dyDescent="0.2">
      <c r="C8425" s="2" t="s">
        <v>17</v>
      </c>
      <c r="H8425" s="2" t="s">
        <v>5541</v>
      </c>
      <c r="I8425" s="3">
        <v>1</v>
      </c>
      <c r="K8425" s="2" t="s">
        <v>689</v>
      </c>
      <c r="L8425" s="2" t="s">
        <v>689</v>
      </c>
      <c r="M8425" s="2" t="s">
        <v>690</v>
      </c>
    </row>
    <row r="8426" spans="3:13" x14ac:dyDescent="0.2">
      <c r="C8426" s="2" t="s">
        <v>17</v>
      </c>
      <c r="H8426" s="2" t="s">
        <v>2877</v>
      </c>
      <c r="K8426" s="2" t="s">
        <v>689</v>
      </c>
      <c r="L8426" s="2" t="s">
        <v>689</v>
      </c>
      <c r="M8426" s="2" t="s">
        <v>690</v>
      </c>
    </row>
    <row r="8427" spans="3:13" x14ac:dyDescent="0.2">
      <c r="C8427" s="2" t="s">
        <v>17</v>
      </c>
      <c r="H8427" s="2" t="s">
        <v>1495</v>
      </c>
      <c r="I8427" s="3">
        <v>4</v>
      </c>
      <c r="K8427" s="2" t="s">
        <v>689</v>
      </c>
      <c r="L8427" s="2" t="s">
        <v>689</v>
      </c>
      <c r="M8427" s="2" t="s">
        <v>690</v>
      </c>
    </row>
    <row r="8428" spans="3:13" x14ac:dyDescent="0.2">
      <c r="C8428" s="2" t="s">
        <v>17</v>
      </c>
      <c r="H8428" s="2" t="s">
        <v>1060</v>
      </c>
      <c r="I8428" s="3">
        <v>1</v>
      </c>
      <c r="K8428" s="2" t="s">
        <v>689</v>
      </c>
      <c r="L8428" s="2" t="s">
        <v>689</v>
      </c>
      <c r="M8428" s="2" t="s">
        <v>690</v>
      </c>
    </row>
    <row r="8429" spans="3:13" x14ac:dyDescent="0.2">
      <c r="C8429" s="2" t="s">
        <v>17</v>
      </c>
      <c r="H8429" s="2" t="s">
        <v>1492</v>
      </c>
      <c r="K8429" s="2" t="s">
        <v>689</v>
      </c>
      <c r="L8429" s="2" t="s">
        <v>689</v>
      </c>
      <c r="M8429" s="2" t="s">
        <v>690</v>
      </c>
    </row>
    <row r="8430" spans="3:13" x14ac:dyDescent="0.2">
      <c r="C8430" s="2" t="s">
        <v>17</v>
      </c>
      <c r="H8430" s="2" t="s">
        <v>4237</v>
      </c>
      <c r="I8430" s="3">
        <v>2</v>
      </c>
      <c r="K8430" s="2" t="s">
        <v>689</v>
      </c>
      <c r="L8430" s="2" t="s">
        <v>689</v>
      </c>
      <c r="M8430" s="2" t="s">
        <v>690</v>
      </c>
    </row>
    <row r="8431" spans="3:13" x14ac:dyDescent="0.2">
      <c r="C8431" s="2" t="s">
        <v>17</v>
      </c>
      <c r="H8431" s="2" t="s">
        <v>2104</v>
      </c>
      <c r="I8431" s="3">
        <v>1</v>
      </c>
      <c r="K8431" s="2" t="s">
        <v>689</v>
      </c>
      <c r="L8431" s="2" t="s">
        <v>689</v>
      </c>
      <c r="M8431" s="2" t="s">
        <v>690</v>
      </c>
    </row>
    <row r="8432" spans="3:13" x14ac:dyDescent="0.2">
      <c r="C8432" s="2" t="s">
        <v>17</v>
      </c>
      <c r="H8432" s="2" t="s">
        <v>2055</v>
      </c>
      <c r="K8432" s="2" t="s">
        <v>689</v>
      </c>
      <c r="L8432" s="2" t="s">
        <v>689</v>
      </c>
      <c r="M8432" s="2" t="s">
        <v>690</v>
      </c>
    </row>
    <row r="8433" spans="3:13" x14ac:dyDescent="0.2">
      <c r="C8433" s="2" t="s">
        <v>17</v>
      </c>
      <c r="H8433" s="2" t="s">
        <v>5542</v>
      </c>
      <c r="I8433" s="3">
        <v>2</v>
      </c>
      <c r="K8433" s="2" t="s">
        <v>689</v>
      </c>
      <c r="L8433" s="2" t="s">
        <v>689</v>
      </c>
      <c r="M8433" s="2" t="s">
        <v>690</v>
      </c>
    </row>
    <row r="8434" spans="3:13" x14ac:dyDescent="0.2">
      <c r="C8434" s="2" t="s">
        <v>17</v>
      </c>
      <c r="H8434" s="2" t="s">
        <v>5543</v>
      </c>
      <c r="K8434" s="2" t="s">
        <v>689</v>
      </c>
      <c r="L8434" s="2" t="s">
        <v>689</v>
      </c>
      <c r="M8434" s="2" t="s">
        <v>690</v>
      </c>
    </row>
    <row r="8435" spans="3:13" x14ac:dyDescent="0.2">
      <c r="C8435" s="2" t="s">
        <v>17</v>
      </c>
      <c r="H8435" s="2" t="s">
        <v>5544</v>
      </c>
      <c r="I8435" s="3">
        <v>1</v>
      </c>
      <c r="K8435" s="2" t="s">
        <v>689</v>
      </c>
      <c r="L8435" s="2" t="s">
        <v>689</v>
      </c>
      <c r="M8435" s="2" t="s">
        <v>690</v>
      </c>
    </row>
    <row r="8436" spans="3:13" x14ac:dyDescent="0.2">
      <c r="C8436" s="2" t="s">
        <v>17</v>
      </c>
      <c r="H8436" s="2" t="s">
        <v>104</v>
      </c>
      <c r="I8436" s="3">
        <v>0</v>
      </c>
      <c r="K8436" s="2" t="s">
        <v>689</v>
      </c>
      <c r="L8436" s="2" t="s">
        <v>689</v>
      </c>
      <c r="M8436" s="2" t="s">
        <v>690</v>
      </c>
    </row>
    <row r="8437" spans="3:13" x14ac:dyDescent="0.2">
      <c r="C8437" s="2" t="s">
        <v>17</v>
      </c>
      <c r="H8437" s="2" t="s">
        <v>1492</v>
      </c>
      <c r="K8437" s="2" t="s">
        <v>689</v>
      </c>
      <c r="L8437" s="2" t="s">
        <v>689</v>
      </c>
      <c r="M8437" s="2" t="s">
        <v>690</v>
      </c>
    </row>
    <row r="8438" spans="3:13" x14ac:dyDescent="0.2">
      <c r="C8438" s="2" t="s">
        <v>17</v>
      </c>
      <c r="H8438" s="2" t="s">
        <v>5545</v>
      </c>
      <c r="I8438" s="3">
        <v>2</v>
      </c>
      <c r="K8438" s="2" t="s">
        <v>689</v>
      </c>
      <c r="L8438" s="2" t="s">
        <v>689</v>
      </c>
      <c r="M8438" s="2" t="s">
        <v>690</v>
      </c>
    </row>
    <row r="8439" spans="3:13" x14ac:dyDescent="0.2">
      <c r="C8439" s="2" t="s">
        <v>17</v>
      </c>
      <c r="H8439" s="2" t="s">
        <v>2574</v>
      </c>
      <c r="K8439" s="2" t="s">
        <v>689</v>
      </c>
      <c r="L8439" s="2" t="s">
        <v>689</v>
      </c>
      <c r="M8439" s="2" t="s">
        <v>690</v>
      </c>
    </row>
    <row r="8440" spans="3:13" x14ac:dyDescent="0.2">
      <c r="C8440" s="2" t="s">
        <v>17</v>
      </c>
      <c r="H8440" s="2" t="s">
        <v>1835</v>
      </c>
      <c r="I8440" s="3">
        <v>2</v>
      </c>
      <c r="K8440" s="2" t="s">
        <v>689</v>
      </c>
      <c r="L8440" s="2" t="s">
        <v>689</v>
      </c>
      <c r="M8440" s="2" t="s">
        <v>690</v>
      </c>
    </row>
    <row r="8441" spans="3:13" x14ac:dyDescent="0.2">
      <c r="C8441" s="2" t="s">
        <v>17</v>
      </c>
      <c r="H8441" s="2" t="s">
        <v>2509</v>
      </c>
      <c r="I8441" s="3">
        <v>1</v>
      </c>
      <c r="K8441" s="2" t="s">
        <v>689</v>
      </c>
      <c r="L8441" s="2" t="s">
        <v>689</v>
      </c>
      <c r="M8441" s="2" t="s">
        <v>690</v>
      </c>
    </row>
    <row r="8442" spans="3:13" x14ac:dyDescent="0.2">
      <c r="C8442" s="2" t="s">
        <v>17</v>
      </c>
      <c r="H8442" s="2" t="s">
        <v>1035</v>
      </c>
      <c r="K8442" s="2" t="s">
        <v>689</v>
      </c>
      <c r="L8442" s="2" t="s">
        <v>689</v>
      </c>
      <c r="M8442" s="2" t="s">
        <v>690</v>
      </c>
    </row>
    <row r="8443" spans="3:13" x14ac:dyDescent="0.2">
      <c r="C8443" s="2" t="s">
        <v>17</v>
      </c>
      <c r="H8443" s="2" t="s">
        <v>5546</v>
      </c>
      <c r="I8443" s="3">
        <v>2</v>
      </c>
      <c r="K8443" s="2" t="s">
        <v>689</v>
      </c>
      <c r="L8443" s="2" t="s">
        <v>689</v>
      </c>
      <c r="M8443" s="2" t="s">
        <v>690</v>
      </c>
    </row>
    <row r="8444" spans="3:13" x14ac:dyDescent="0.2">
      <c r="C8444" s="2" t="s">
        <v>17</v>
      </c>
      <c r="H8444" s="2" t="s">
        <v>5547</v>
      </c>
      <c r="I8444" s="3">
        <v>0</v>
      </c>
      <c r="K8444" s="2" t="s">
        <v>689</v>
      </c>
      <c r="L8444" s="2" t="s">
        <v>689</v>
      </c>
      <c r="M8444" s="2" t="s">
        <v>690</v>
      </c>
    </row>
    <row r="8445" spans="3:13" x14ac:dyDescent="0.2">
      <c r="C8445" s="2" t="s">
        <v>17</v>
      </c>
      <c r="H8445" s="2" t="s">
        <v>2571</v>
      </c>
      <c r="K8445" s="2" t="s">
        <v>689</v>
      </c>
      <c r="L8445" s="2" t="s">
        <v>689</v>
      </c>
      <c r="M8445" s="2" t="s">
        <v>690</v>
      </c>
    </row>
    <row r="8446" spans="3:13" x14ac:dyDescent="0.2">
      <c r="C8446" s="2" t="s">
        <v>17</v>
      </c>
      <c r="H8446" s="2" t="s">
        <v>2574</v>
      </c>
      <c r="I8446" s="3">
        <v>3</v>
      </c>
      <c r="K8446" s="2" t="s">
        <v>689</v>
      </c>
      <c r="L8446" s="2" t="s">
        <v>689</v>
      </c>
      <c r="M8446" s="2" t="s">
        <v>690</v>
      </c>
    </row>
    <row r="8447" spans="3:13" x14ac:dyDescent="0.2">
      <c r="C8447" s="2" t="s">
        <v>17</v>
      </c>
      <c r="H8447" s="2" t="s">
        <v>5548</v>
      </c>
      <c r="K8447" s="2" t="s">
        <v>689</v>
      </c>
      <c r="L8447" s="2" t="s">
        <v>689</v>
      </c>
      <c r="M8447" s="2" t="s">
        <v>690</v>
      </c>
    </row>
    <row r="8448" spans="3:13" x14ac:dyDescent="0.2">
      <c r="C8448" s="2" t="s">
        <v>17</v>
      </c>
      <c r="H8448" s="2" t="s">
        <v>5549</v>
      </c>
      <c r="I8448" s="3">
        <v>1</v>
      </c>
      <c r="K8448" s="2" t="s">
        <v>689</v>
      </c>
      <c r="L8448" s="2" t="s">
        <v>689</v>
      </c>
      <c r="M8448" s="2" t="s">
        <v>690</v>
      </c>
    </row>
    <row r="8449" spans="3:13" x14ac:dyDescent="0.2">
      <c r="C8449" s="2" t="s">
        <v>17</v>
      </c>
      <c r="H8449" s="2" t="s">
        <v>1046</v>
      </c>
      <c r="K8449" s="2" t="s">
        <v>689</v>
      </c>
      <c r="L8449" s="2" t="s">
        <v>689</v>
      </c>
      <c r="M8449" s="2" t="s">
        <v>690</v>
      </c>
    </row>
    <row r="8450" spans="3:13" x14ac:dyDescent="0.2">
      <c r="C8450" s="2" t="s">
        <v>17</v>
      </c>
      <c r="H8450" s="2" t="s">
        <v>1060</v>
      </c>
      <c r="I8450" s="3">
        <v>2</v>
      </c>
      <c r="K8450" s="2" t="s">
        <v>689</v>
      </c>
      <c r="L8450" s="2" t="s">
        <v>689</v>
      </c>
      <c r="M8450" s="2" t="s">
        <v>690</v>
      </c>
    </row>
    <row r="8451" spans="3:13" x14ac:dyDescent="0.2">
      <c r="C8451" s="2" t="s">
        <v>17</v>
      </c>
      <c r="H8451" s="2" t="s">
        <v>1630</v>
      </c>
      <c r="I8451" s="3">
        <v>1</v>
      </c>
      <c r="K8451" s="2" t="s">
        <v>689</v>
      </c>
      <c r="L8451" s="2" t="s">
        <v>689</v>
      </c>
      <c r="M8451" s="2" t="s">
        <v>690</v>
      </c>
    </row>
    <row r="8452" spans="3:13" x14ac:dyDescent="0.2">
      <c r="C8452" s="2" t="s">
        <v>17</v>
      </c>
      <c r="H8452" s="2" t="s">
        <v>5550</v>
      </c>
      <c r="K8452" s="2" t="s">
        <v>689</v>
      </c>
      <c r="L8452" s="2" t="s">
        <v>689</v>
      </c>
      <c r="M8452" s="2" t="s">
        <v>690</v>
      </c>
    </row>
    <row r="8453" spans="3:13" x14ac:dyDescent="0.2">
      <c r="C8453" s="2" t="s">
        <v>17</v>
      </c>
      <c r="H8453" s="2" t="s">
        <v>5551</v>
      </c>
      <c r="I8453" s="3">
        <v>2</v>
      </c>
      <c r="K8453" s="2" t="s">
        <v>689</v>
      </c>
      <c r="L8453" s="2" t="s">
        <v>689</v>
      </c>
      <c r="M8453" s="2" t="s">
        <v>690</v>
      </c>
    </row>
    <row r="8454" spans="3:13" x14ac:dyDescent="0.2">
      <c r="C8454" s="2" t="s">
        <v>17</v>
      </c>
      <c r="H8454" s="2" t="s">
        <v>5552</v>
      </c>
      <c r="I8454" s="3">
        <v>1</v>
      </c>
      <c r="K8454" s="2" t="s">
        <v>689</v>
      </c>
      <c r="L8454" s="2" t="s">
        <v>689</v>
      </c>
      <c r="M8454" s="2" t="s">
        <v>690</v>
      </c>
    </row>
    <row r="8455" spans="3:13" x14ac:dyDescent="0.2">
      <c r="C8455" s="2" t="s">
        <v>17</v>
      </c>
      <c r="H8455" s="2" t="s">
        <v>5553</v>
      </c>
      <c r="K8455" s="2" t="s">
        <v>689</v>
      </c>
      <c r="L8455" s="2" t="s">
        <v>689</v>
      </c>
      <c r="M8455" s="2" t="s">
        <v>690</v>
      </c>
    </row>
    <row r="8456" spans="3:13" x14ac:dyDescent="0.2">
      <c r="C8456" s="2" t="s">
        <v>17</v>
      </c>
      <c r="H8456" s="2" t="s">
        <v>5554</v>
      </c>
      <c r="I8456" s="3">
        <v>1</v>
      </c>
      <c r="K8456" s="2" t="s">
        <v>689</v>
      </c>
      <c r="L8456" s="2" t="s">
        <v>689</v>
      </c>
      <c r="M8456" s="2" t="s">
        <v>690</v>
      </c>
    </row>
    <row r="8457" spans="3:13" x14ac:dyDescent="0.2">
      <c r="C8457" s="2" t="s">
        <v>17</v>
      </c>
      <c r="H8457" s="2" t="s">
        <v>5555</v>
      </c>
      <c r="K8457" s="2" t="s">
        <v>689</v>
      </c>
      <c r="L8457" s="2" t="s">
        <v>689</v>
      </c>
      <c r="M8457" s="2" t="s">
        <v>690</v>
      </c>
    </row>
    <row r="8458" spans="3:13" x14ac:dyDescent="0.2">
      <c r="C8458" s="2" t="s">
        <v>17</v>
      </c>
      <c r="H8458" s="2" t="s">
        <v>390</v>
      </c>
      <c r="I8458" s="3">
        <v>1</v>
      </c>
      <c r="K8458" s="2" t="s">
        <v>689</v>
      </c>
      <c r="L8458" s="2" t="s">
        <v>689</v>
      </c>
      <c r="M8458" s="2" t="s">
        <v>690</v>
      </c>
    </row>
    <row r="8459" spans="3:13" x14ac:dyDescent="0.2">
      <c r="C8459" s="2" t="s">
        <v>17</v>
      </c>
      <c r="H8459" s="2" t="s">
        <v>5556</v>
      </c>
      <c r="K8459" s="2" t="s">
        <v>689</v>
      </c>
      <c r="L8459" s="2" t="s">
        <v>689</v>
      </c>
      <c r="M8459" s="2" t="s">
        <v>690</v>
      </c>
    </row>
    <row r="8460" spans="3:13" x14ac:dyDescent="0.2">
      <c r="C8460" s="2" t="s">
        <v>17</v>
      </c>
      <c r="H8460" s="2" t="s">
        <v>1831</v>
      </c>
      <c r="I8460" s="3">
        <v>4</v>
      </c>
      <c r="K8460" s="2" t="s">
        <v>689</v>
      </c>
      <c r="L8460" s="2" t="s">
        <v>689</v>
      </c>
      <c r="M8460" s="2" t="s">
        <v>690</v>
      </c>
    </row>
    <row r="8461" spans="3:13" x14ac:dyDescent="0.2">
      <c r="C8461" s="2" t="s">
        <v>17</v>
      </c>
      <c r="H8461" s="2" t="s">
        <v>5557</v>
      </c>
      <c r="K8461" s="2" t="s">
        <v>689</v>
      </c>
      <c r="L8461" s="2" t="s">
        <v>689</v>
      </c>
      <c r="M8461" s="2" t="s">
        <v>690</v>
      </c>
    </row>
    <row r="8462" spans="3:13" x14ac:dyDescent="0.2">
      <c r="C8462" s="2" t="s">
        <v>17</v>
      </c>
      <c r="H8462" s="2" t="s">
        <v>3455</v>
      </c>
      <c r="I8462" s="3">
        <v>3</v>
      </c>
      <c r="K8462" s="2" t="s">
        <v>689</v>
      </c>
      <c r="L8462" s="2" t="s">
        <v>689</v>
      </c>
      <c r="M8462" s="2" t="s">
        <v>690</v>
      </c>
    </row>
    <row r="8463" spans="3:13" x14ac:dyDescent="0.2">
      <c r="C8463" s="2" t="s">
        <v>17</v>
      </c>
      <c r="H8463" s="2" t="s">
        <v>1086</v>
      </c>
      <c r="K8463" s="2" t="s">
        <v>689</v>
      </c>
      <c r="L8463" s="2" t="s">
        <v>689</v>
      </c>
      <c r="M8463" s="2" t="s">
        <v>690</v>
      </c>
    </row>
    <row r="8464" spans="3:13" x14ac:dyDescent="0.2">
      <c r="C8464" s="2" t="s">
        <v>17</v>
      </c>
      <c r="H8464" s="2" t="s">
        <v>2877</v>
      </c>
      <c r="I8464" s="3">
        <v>4</v>
      </c>
      <c r="K8464" s="2" t="s">
        <v>689</v>
      </c>
      <c r="L8464" s="2" t="s">
        <v>689</v>
      </c>
      <c r="M8464" s="2" t="s">
        <v>690</v>
      </c>
    </row>
    <row r="8465" spans="3:13" x14ac:dyDescent="0.2">
      <c r="C8465" s="2" t="s">
        <v>17</v>
      </c>
      <c r="H8465" s="2" t="s">
        <v>1797</v>
      </c>
      <c r="K8465" s="2" t="s">
        <v>689</v>
      </c>
      <c r="L8465" s="2" t="s">
        <v>689</v>
      </c>
      <c r="M8465" s="2" t="s">
        <v>690</v>
      </c>
    </row>
    <row r="8466" spans="3:13" x14ac:dyDescent="0.2">
      <c r="C8466" s="2" t="s">
        <v>17</v>
      </c>
      <c r="H8466" s="2" t="s">
        <v>5558</v>
      </c>
      <c r="I8466" s="3">
        <v>4</v>
      </c>
      <c r="K8466" s="2" t="s">
        <v>689</v>
      </c>
      <c r="L8466" s="2" t="s">
        <v>689</v>
      </c>
      <c r="M8466" s="2" t="s">
        <v>690</v>
      </c>
    </row>
    <row r="8467" spans="3:13" x14ac:dyDescent="0.2">
      <c r="C8467" s="2" t="s">
        <v>17</v>
      </c>
      <c r="H8467" s="2" t="s">
        <v>5559</v>
      </c>
      <c r="I8467" s="3">
        <v>1</v>
      </c>
      <c r="K8467" s="2" t="s">
        <v>689</v>
      </c>
      <c r="L8467" s="2" t="s">
        <v>689</v>
      </c>
      <c r="M8467" s="2" t="s">
        <v>690</v>
      </c>
    </row>
    <row r="8468" spans="3:13" x14ac:dyDescent="0.2">
      <c r="C8468" s="2" t="s">
        <v>17</v>
      </c>
      <c r="H8468" s="2" t="s">
        <v>1041</v>
      </c>
      <c r="K8468" s="2" t="s">
        <v>689</v>
      </c>
      <c r="L8468" s="2" t="s">
        <v>689</v>
      </c>
      <c r="M8468" s="2" t="s">
        <v>690</v>
      </c>
    </row>
    <row r="8469" spans="3:13" x14ac:dyDescent="0.2">
      <c r="C8469" s="2" t="s">
        <v>17</v>
      </c>
      <c r="H8469" s="2" t="s">
        <v>1038</v>
      </c>
      <c r="I8469" s="3">
        <v>3</v>
      </c>
      <c r="K8469" s="2" t="s">
        <v>689</v>
      </c>
      <c r="L8469" s="2" t="s">
        <v>689</v>
      </c>
      <c r="M8469" s="2" t="s">
        <v>690</v>
      </c>
    </row>
    <row r="8470" spans="3:13" x14ac:dyDescent="0.2">
      <c r="C8470" s="2" t="s">
        <v>17</v>
      </c>
      <c r="H8470" s="2" t="s">
        <v>1038</v>
      </c>
      <c r="K8470" s="2" t="s">
        <v>689</v>
      </c>
      <c r="L8470" s="2" t="s">
        <v>689</v>
      </c>
      <c r="M8470" s="2" t="s">
        <v>690</v>
      </c>
    </row>
    <row r="8471" spans="3:13" x14ac:dyDescent="0.2">
      <c r="C8471" s="2" t="s">
        <v>17</v>
      </c>
      <c r="H8471" s="2" t="s">
        <v>2506</v>
      </c>
      <c r="I8471" s="3">
        <v>1</v>
      </c>
      <c r="K8471" s="2" t="s">
        <v>689</v>
      </c>
      <c r="L8471" s="2" t="s">
        <v>689</v>
      </c>
      <c r="M8471" s="2" t="s">
        <v>690</v>
      </c>
    </row>
    <row r="8472" spans="3:13" x14ac:dyDescent="0.2">
      <c r="C8472" s="2" t="s">
        <v>17</v>
      </c>
      <c r="H8472" s="2" t="s">
        <v>2499</v>
      </c>
      <c r="I8472" s="3">
        <v>1</v>
      </c>
      <c r="K8472" s="2" t="s">
        <v>689</v>
      </c>
      <c r="L8472" s="2" t="s">
        <v>689</v>
      </c>
      <c r="M8472" s="2" t="s">
        <v>690</v>
      </c>
    </row>
    <row r="8473" spans="3:13" x14ac:dyDescent="0.2">
      <c r="C8473" s="2" t="s">
        <v>17</v>
      </c>
      <c r="H8473" s="2" t="s">
        <v>5560</v>
      </c>
      <c r="K8473" s="2" t="s">
        <v>689</v>
      </c>
      <c r="L8473" s="2" t="s">
        <v>689</v>
      </c>
      <c r="M8473" s="2" t="s">
        <v>690</v>
      </c>
    </row>
    <row r="8474" spans="3:13" x14ac:dyDescent="0.2">
      <c r="C8474" s="2" t="s">
        <v>17</v>
      </c>
      <c r="H8474" s="2" t="s">
        <v>5561</v>
      </c>
      <c r="I8474" s="3">
        <v>1</v>
      </c>
      <c r="K8474" s="2" t="s">
        <v>689</v>
      </c>
      <c r="L8474" s="2" t="s">
        <v>689</v>
      </c>
      <c r="M8474" s="2" t="s">
        <v>690</v>
      </c>
    </row>
    <row r="8475" spans="3:13" x14ac:dyDescent="0.2">
      <c r="C8475" s="2" t="s">
        <v>17</v>
      </c>
      <c r="H8475" s="2" t="s">
        <v>1081</v>
      </c>
      <c r="K8475" s="2" t="s">
        <v>689</v>
      </c>
      <c r="L8475" s="2" t="s">
        <v>689</v>
      </c>
      <c r="M8475" s="2" t="s">
        <v>690</v>
      </c>
    </row>
    <row r="8476" spans="3:13" x14ac:dyDescent="0.2">
      <c r="C8476" s="2" t="s">
        <v>17</v>
      </c>
      <c r="H8476" s="2" t="s">
        <v>4404</v>
      </c>
      <c r="I8476" s="3">
        <v>1</v>
      </c>
      <c r="K8476" s="2" t="s">
        <v>689</v>
      </c>
      <c r="L8476" s="2" t="s">
        <v>689</v>
      </c>
      <c r="M8476" s="2" t="s">
        <v>690</v>
      </c>
    </row>
    <row r="8477" spans="3:13" x14ac:dyDescent="0.2">
      <c r="C8477" s="2" t="s">
        <v>17</v>
      </c>
      <c r="H8477" s="2" t="s">
        <v>1630</v>
      </c>
      <c r="K8477" s="2" t="s">
        <v>689</v>
      </c>
      <c r="L8477" s="2" t="s">
        <v>689</v>
      </c>
      <c r="M8477" s="2" t="s">
        <v>690</v>
      </c>
    </row>
    <row r="8478" spans="3:13" x14ac:dyDescent="0.2">
      <c r="C8478" s="2" t="s">
        <v>17</v>
      </c>
      <c r="H8478" s="2" t="s">
        <v>889</v>
      </c>
      <c r="I8478" s="3">
        <v>1</v>
      </c>
      <c r="K8478" s="2" t="s">
        <v>689</v>
      </c>
      <c r="L8478" s="2" t="s">
        <v>689</v>
      </c>
      <c r="M8478" s="2" t="s">
        <v>690</v>
      </c>
    </row>
    <row r="8479" spans="3:13" x14ac:dyDescent="0.2">
      <c r="C8479" s="2" t="s">
        <v>17</v>
      </c>
      <c r="H8479" s="2" t="s">
        <v>5562</v>
      </c>
      <c r="K8479" s="2" t="s">
        <v>689</v>
      </c>
      <c r="L8479" s="2" t="s">
        <v>689</v>
      </c>
      <c r="M8479" s="2" t="s">
        <v>690</v>
      </c>
    </row>
    <row r="8480" spans="3:13" x14ac:dyDescent="0.2">
      <c r="C8480" s="2" t="s">
        <v>17</v>
      </c>
      <c r="H8480" s="2" t="s">
        <v>2499</v>
      </c>
      <c r="I8480" s="3">
        <v>2</v>
      </c>
      <c r="K8480" s="2" t="s">
        <v>689</v>
      </c>
      <c r="L8480" s="2" t="s">
        <v>689</v>
      </c>
      <c r="M8480" s="2" t="s">
        <v>690</v>
      </c>
    </row>
    <row r="8481" spans="3:13" x14ac:dyDescent="0.2">
      <c r="C8481" s="2" t="s">
        <v>17</v>
      </c>
      <c r="H8481" s="2" t="s">
        <v>5563</v>
      </c>
      <c r="K8481" s="2" t="s">
        <v>689</v>
      </c>
      <c r="L8481" s="2" t="s">
        <v>689</v>
      </c>
      <c r="M8481" s="2" t="s">
        <v>690</v>
      </c>
    </row>
    <row r="8482" spans="3:13" x14ac:dyDescent="0.2">
      <c r="C8482" s="2" t="s">
        <v>17</v>
      </c>
      <c r="H8482" s="2" t="s">
        <v>5564</v>
      </c>
      <c r="I8482" s="3">
        <v>1</v>
      </c>
      <c r="K8482" s="2" t="s">
        <v>689</v>
      </c>
      <c r="L8482" s="2" t="s">
        <v>689</v>
      </c>
      <c r="M8482" s="2" t="s">
        <v>690</v>
      </c>
    </row>
    <row r="8483" spans="3:13" x14ac:dyDescent="0.2">
      <c r="C8483" s="2" t="s">
        <v>17</v>
      </c>
      <c r="H8483" s="2" t="s">
        <v>5565</v>
      </c>
      <c r="K8483" s="2" t="s">
        <v>689</v>
      </c>
      <c r="L8483" s="2" t="s">
        <v>689</v>
      </c>
      <c r="M8483" s="2" t="s">
        <v>690</v>
      </c>
    </row>
    <row r="8484" spans="3:13" x14ac:dyDescent="0.2">
      <c r="C8484" s="2" t="s">
        <v>17</v>
      </c>
      <c r="H8484" s="2" t="s">
        <v>5566</v>
      </c>
      <c r="K8484" s="2" t="s">
        <v>689</v>
      </c>
      <c r="L8484" s="2" t="s">
        <v>689</v>
      </c>
      <c r="M8484" s="2" t="s">
        <v>690</v>
      </c>
    </row>
    <row r="8485" spans="3:13" x14ac:dyDescent="0.2">
      <c r="C8485" s="2" t="s">
        <v>17</v>
      </c>
      <c r="H8485" s="2" t="s">
        <v>1085</v>
      </c>
      <c r="K8485" s="2" t="s">
        <v>689</v>
      </c>
      <c r="L8485" s="2" t="s">
        <v>689</v>
      </c>
      <c r="M8485" s="2" t="s">
        <v>690</v>
      </c>
    </row>
    <row r="8486" spans="3:13" x14ac:dyDescent="0.2">
      <c r="C8486" s="2" t="s">
        <v>17</v>
      </c>
      <c r="H8486" s="2" t="s">
        <v>299</v>
      </c>
      <c r="I8486" s="3">
        <v>4</v>
      </c>
      <c r="K8486" s="2" t="s">
        <v>689</v>
      </c>
      <c r="L8486" s="2" t="s">
        <v>689</v>
      </c>
      <c r="M8486" s="2" t="s">
        <v>690</v>
      </c>
    </row>
    <row r="8487" spans="3:13" x14ac:dyDescent="0.2">
      <c r="C8487" s="2" t="s">
        <v>17</v>
      </c>
      <c r="H8487" s="2" t="s">
        <v>1928</v>
      </c>
      <c r="I8487" s="3">
        <v>2</v>
      </c>
      <c r="K8487" s="2" t="s">
        <v>689</v>
      </c>
      <c r="L8487" s="2" t="s">
        <v>689</v>
      </c>
      <c r="M8487" s="2" t="s">
        <v>690</v>
      </c>
    </row>
    <row r="8488" spans="3:13" x14ac:dyDescent="0.2">
      <c r="C8488" s="2" t="s">
        <v>17</v>
      </c>
      <c r="H8488" s="2" t="s">
        <v>1085</v>
      </c>
      <c r="K8488" s="2" t="s">
        <v>689</v>
      </c>
      <c r="L8488" s="2" t="s">
        <v>689</v>
      </c>
      <c r="M8488" s="2" t="s">
        <v>690</v>
      </c>
    </row>
    <row r="8489" spans="3:13" x14ac:dyDescent="0.2">
      <c r="C8489" s="2" t="s">
        <v>17</v>
      </c>
      <c r="H8489" s="2" t="s">
        <v>5128</v>
      </c>
      <c r="I8489" s="3">
        <v>1</v>
      </c>
      <c r="K8489" s="2" t="s">
        <v>689</v>
      </c>
      <c r="L8489" s="2" t="s">
        <v>689</v>
      </c>
      <c r="M8489" s="2" t="s">
        <v>690</v>
      </c>
    </row>
    <row r="8490" spans="3:13" x14ac:dyDescent="0.2">
      <c r="C8490" s="2" t="s">
        <v>17</v>
      </c>
      <c r="H8490" s="2" t="s">
        <v>5567</v>
      </c>
      <c r="I8490" s="3">
        <v>4</v>
      </c>
      <c r="K8490" s="2" t="s">
        <v>689</v>
      </c>
      <c r="L8490" s="2" t="s">
        <v>689</v>
      </c>
      <c r="M8490" s="2" t="s">
        <v>690</v>
      </c>
    </row>
    <row r="8491" spans="3:13" x14ac:dyDescent="0.2">
      <c r="C8491" s="2" t="s">
        <v>17</v>
      </c>
      <c r="H8491" s="2" t="s">
        <v>5568</v>
      </c>
      <c r="K8491" s="2" t="s">
        <v>689</v>
      </c>
      <c r="L8491" s="2" t="s">
        <v>689</v>
      </c>
      <c r="M8491" s="2" t="s">
        <v>690</v>
      </c>
    </row>
    <row r="8492" spans="3:13" x14ac:dyDescent="0.2">
      <c r="C8492" s="2" t="s">
        <v>17</v>
      </c>
      <c r="H8492" s="2" t="s">
        <v>5569</v>
      </c>
      <c r="I8492" s="3">
        <v>2</v>
      </c>
      <c r="K8492" s="2" t="s">
        <v>689</v>
      </c>
      <c r="L8492" s="2" t="s">
        <v>689</v>
      </c>
      <c r="M8492" s="2" t="s">
        <v>690</v>
      </c>
    </row>
    <row r="8493" spans="3:13" x14ac:dyDescent="0.2">
      <c r="C8493" s="2" t="s">
        <v>17</v>
      </c>
      <c r="H8493" s="2" t="s">
        <v>5570</v>
      </c>
      <c r="K8493" s="2" t="s">
        <v>689</v>
      </c>
      <c r="L8493" s="2" t="s">
        <v>689</v>
      </c>
      <c r="M8493" s="2" t="s">
        <v>690</v>
      </c>
    </row>
    <row r="8494" spans="3:13" x14ac:dyDescent="0.2">
      <c r="C8494" s="2" t="s">
        <v>17</v>
      </c>
      <c r="H8494" s="2" t="s">
        <v>5571</v>
      </c>
      <c r="I8494" s="3">
        <v>1</v>
      </c>
      <c r="K8494" s="2" t="s">
        <v>689</v>
      </c>
      <c r="L8494" s="2" t="s">
        <v>689</v>
      </c>
      <c r="M8494" s="2" t="s">
        <v>690</v>
      </c>
    </row>
    <row r="8495" spans="3:13" x14ac:dyDescent="0.2">
      <c r="C8495" s="2" t="s">
        <v>17</v>
      </c>
      <c r="H8495" s="2" t="s">
        <v>5572</v>
      </c>
      <c r="K8495" s="2" t="s">
        <v>689</v>
      </c>
      <c r="L8495" s="2" t="s">
        <v>689</v>
      </c>
      <c r="M8495" s="2" t="s">
        <v>690</v>
      </c>
    </row>
    <row r="8496" spans="3:13" x14ac:dyDescent="0.2">
      <c r="C8496" s="2" t="s">
        <v>17</v>
      </c>
      <c r="H8496" s="2" t="s">
        <v>5573</v>
      </c>
      <c r="I8496" s="3">
        <v>1</v>
      </c>
      <c r="K8496" s="2" t="s">
        <v>689</v>
      </c>
      <c r="L8496" s="2" t="s">
        <v>689</v>
      </c>
      <c r="M8496" s="2" t="s">
        <v>690</v>
      </c>
    </row>
    <row r="8497" spans="3:13" x14ac:dyDescent="0.2">
      <c r="C8497" s="2" t="s">
        <v>17</v>
      </c>
      <c r="H8497" s="2" t="s">
        <v>5574</v>
      </c>
      <c r="K8497" s="2" t="s">
        <v>689</v>
      </c>
      <c r="L8497" s="2" t="s">
        <v>689</v>
      </c>
      <c r="M8497" s="2" t="s">
        <v>690</v>
      </c>
    </row>
    <row r="8498" spans="3:13" x14ac:dyDescent="0.2">
      <c r="C8498" s="2" t="s">
        <v>17</v>
      </c>
      <c r="H8498" s="2" t="s">
        <v>5575</v>
      </c>
      <c r="K8498" s="2" t="s">
        <v>689</v>
      </c>
      <c r="L8498" s="2" t="s">
        <v>689</v>
      </c>
      <c r="M8498" s="2" t="s">
        <v>690</v>
      </c>
    </row>
    <row r="8499" spans="3:13" x14ac:dyDescent="0.2">
      <c r="C8499" s="2" t="s">
        <v>17</v>
      </c>
      <c r="H8499" s="2" t="s">
        <v>5576</v>
      </c>
      <c r="I8499" s="3">
        <v>1</v>
      </c>
      <c r="K8499" s="2" t="s">
        <v>689</v>
      </c>
      <c r="L8499" s="2" t="s">
        <v>689</v>
      </c>
      <c r="M8499" s="2" t="s">
        <v>690</v>
      </c>
    </row>
    <row r="8500" spans="3:13" x14ac:dyDescent="0.2">
      <c r="C8500" s="2" t="s">
        <v>17</v>
      </c>
      <c r="H8500" s="2" t="s">
        <v>5577</v>
      </c>
      <c r="I8500" s="3">
        <v>1</v>
      </c>
      <c r="K8500" s="2" t="s">
        <v>689</v>
      </c>
      <c r="L8500" s="2" t="s">
        <v>689</v>
      </c>
      <c r="M8500" s="2" t="s">
        <v>690</v>
      </c>
    </row>
    <row r="8501" spans="3:13" x14ac:dyDescent="0.2">
      <c r="C8501" s="2" t="s">
        <v>17</v>
      </c>
      <c r="H8501" s="2" t="s">
        <v>5578</v>
      </c>
      <c r="K8501" s="2" t="s">
        <v>689</v>
      </c>
      <c r="L8501" s="2" t="s">
        <v>689</v>
      </c>
      <c r="M8501" s="2" t="s">
        <v>690</v>
      </c>
    </row>
    <row r="8502" spans="3:13" x14ac:dyDescent="0.2">
      <c r="C8502" s="2" t="s">
        <v>17</v>
      </c>
      <c r="H8502" s="2" t="s">
        <v>5579</v>
      </c>
      <c r="I8502" s="3">
        <v>2</v>
      </c>
      <c r="K8502" s="2" t="s">
        <v>689</v>
      </c>
      <c r="L8502" s="2" t="s">
        <v>689</v>
      </c>
      <c r="M8502" s="2" t="s">
        <v>690</v>
      </c>
    </row>
    <row r="8503" spans="3:13" x14ac:dyDescent="0.2">
      <c r="C8503" s="2" t="s">
        <v>17</v>
      </c>
      <c r="H8503" s="2" t="s">
        <v>5580</v>
      </c>
      <c r="I8503" s="3">
        <v>1</v>
      </c>
      <c r="K8503" s="2" t="s">
        <v>689</v>
      </c>
      <c r="L8503" s="2" t="s">
        <v>689</v>
      </c>
      <c r="M8503" s="2" t="s">
        <v>690</v>
      </c>
    </row>
    <row r="8504" spans="3:13" x14ac:dyDescent="0.2">
      <c r="C8504" s="2" t="s">
        <v>17</v>
      </c>
      <c r="H8504" s="2" t="s">
        <v>846</v>
      </c>
      <c r="K8504" s="2" t="s">
        <v>689</v>
      </c>
      <c r="L8504" s="2" t="s">
        <v>689</v>
      </c>
      <c r="M8504" s="2" t="s">
        <v>690</v>
      </c>
    </row>
    <row r="8505" spans="3:13" x14ac:dyDescent="0.2">
      <c r="C8505" s="2" t="s">
        <v>17</v>
      </c>
      <c r="H8505" s="2" t="s">
        <v>5581</v>
      </c>
      <c r="I8505" s="3">
        <v>2</v>
      </c>
      <c r="K8505" s="2" t="s">
        <v>689</v>
      </c>
      <c r="L8505" s="2" t="s">
        <v>689</v>
      </c>
      <c r="M8505" s="2" t="s">
        <v>690</v>
      </c>
    </row>
    <row r="8506" spans="3:13" x14ac:dyDescent="0.2">
      <c r="C8506" s="2" t="s">
        <v>17</v>
      </c>
      <c r="H8506" s="2" t="s">
        <v>5582</v>
      </c>
      <c r="K8506" s="2" t="s">
        <v>689</v>
      </c>
      <c r="L8506" s="2" t="s">
        <v>689</v>
      </c>
      <c r="M8506" s="2" t="s">
        <v>690</v>
      </c>
    </row>
    <row r="8507" spans="3:13" x14ac:dyDescent="0.2">
      <c r="C8507" s="2" t="s">
        <v>17</v>
      </c>
      <c r="H8507" s="2" t="s">
        <v>5583</v>
      </c>
      <c r="I8507" s="3">
        <v>4</v>
      </c>
      <c r="K8507" s="2" t="s">
        <v>689</v>
      </c>
      <c r="L8507" s="2" t="s">
        <v>689</v>
      </c>
      <c r="M8507" s="2" t="s">
        <v>690</v>
      </c>
    </row>
    <row r="8508" spans="3:13" x14ac:dyDescent="0.2">
      <c r="C8508" s="2" t="s">
        <v>17</v>
      </c>
      <c r="H8508" s="2" t="s">
        <v>5584</v>
      </c>
      <c r="K8508" s="2" t="s">
        <v>689</v>
      </c>
      <c r="L8508" s="2" t="s">
        <v>689</v>
      </c>
      <c r="M8508" s="2" t="s">
        <v>690</v>
      </c>
    </row>
    <row r="8509" spans="3:13" x14ac:dyDescent="0.2">
      <c r="C8509" s="2" t="s">
        <v>17</v>
      </c>
      <c r="H8509" s="2" t="s">
        <v>5585</v>
      </c>
      <c r="I8509" s="3">
        <v>4</v>
      </c>
      <c r="K8509" s="2" t="s">
        <v>689</v>
      </c>
      <c r="L8509" s="2" t="s">
        <v>689</v>
      </c>
      <c r="M8509" s="2" t="s">
        <v>690</v>
      </c>
    </row>
    <row r="8510" spans="3:13" x14ac:dyDescent="0.2">
      <c r="C8510" s="2" t="s">
        <v>17</v>
      </c>
      <c r="H8510" s="2" t="s">
        <v>5586</v>
      </c>
      <c r="K8510" s="2" t="s">
        <v>689</v>
      </c>
      <c r="L8510" s="2" t="s">
        <v>689</v>
      </c>
      <c r="M8510" s="2" t="s">
        <v>690</v>
      </c>
    </row>
    <row r="8511" spans="3:13" x14ac:dyDescent="0.2">
      <c r="C8511" s="2" t="s">
        <v>17</v>
      </c>
      <c r="H8511" s="2" t="s">
        <v>1958</v>
      </c>
      <c r="I8511" s="3">
        <v>1</v>
      </c>
      <c r="K8511" s="2" t="s">
        <v>689</v>
      </c>
      <c r="L8511" s="2" t="s">
        <v>689</v>
      </c>
      <c r="M8511" s="2" t="s">
        <v>690</v>
      </c>
    </row>
    <row r="8512" spans="3:13" x14ac:dyDescent="0.2">
      <c r="C8512" s="2" t="s">
        <v>17</v>
      </c>
      <c r="H8512" s="2" t="s">
        <v>2499</v>
      </c>
      <c r="I8512" s="3">
        <v>1</v>
      </c>
      <c r="K8512" s="2" t="s">
        <v>689</v>
      </c>
      <c r="L8512" s="2" t="s">
        <v>689</v>
      </c>
      <c r="M8512" s="2" t="s">
        <v>690</v>
      </c>
    </row>
    <row r="8513" spans="2:19" x14ac:dyDescent="0.2">
      <c r="C8513" s="2" t="s">
        <v>17</v>
      </c>
      <c r="H8513" s="2" t="s">
        <v>2506</v>
      </c>
      <c r="K8513" s="2" t="s">
        <v>689</v>
      </c>
      <c r="L8513" s="2" t="s">
        <v>689</v>
      </c>
      <c r="M8513" s="2" t="s">
        <v>690</v>
      </c>
    </row>
    <row r="8514" spans="2:19" x14ac:dyDescent="0.2">
      <c r="C8514" s="2" t="s">
        <v>17</v>
      </c>
      <c r="H8514" s="2" t="s">
        <v>1630</v>
      </c>
      <c r="I8514" s="3">
        <v>4</v>
      </c>
      <c r="K8514" s="2" t="s">
        <v>689</v>
      </c>
      <c r="L8514" s="2" t="s">
        <v>689</v>
      </c>
      <c r="M8514" s="2" t="s">
        <v>690</v>
      </c>
    </row>
    <row r="8515" spans="2:19" x14ac:dyDescent="0.2">
      <c r="C8515" s="2" t="s">
        <v>17</v>
      </c>
      <c r="H8515" s="2" t="s">
        <v>5587</v>
      </c>
      <c r="K8515" s="2" t="s">
        <v>689</v>
      </c>
      <c r="L8515" s="2" t="s">
        <v>689</v>
      </c>
      <c r="M8515" s="2" t="s">
        <v>690</v>
      </c>
    </row>
    <row r="8516" spans="2:19" x14ac:dyDescent="0.2">
      <c r="C8516" s="2" t="s">
        <v>17</v>
      </c>
      <c r="H8516" s="2" t="s">
        <v>1085</v>
      </c>
      <c r="I8516" s="3">
        <v>2</v>
      </c>
      <c r="K8516" s="2" t="s">
        <v>689</v>
      </c>
      <c r="L8516" s="2" t="s">
        <v>689</v>
      </c>
      <c r="M8516" s="2" t="s">
        <v>690</v>
      </c>
    </row>
    <row r="8517" spans="2:19" x14ac:dyDescent="0.2">
      <c r="C8517" s="2" t="s">
        <v>17</v>
      </c>
      <c r="H8517" s="2" t="s">
        <v>5588</v>
      </c>
      <c r="K8517" s="2" t="s">
        <v>689</v>
      </c>
      <c r="L8517" s="2" t="s">
        <v>689</v>
      </c>
      <c r="M8517" s="2" t="s">
        <v>690</v>
      </c>
    </row>
    <row r="8518" spans="2:19" x14ac:dyDescent="0.2">
      <c r="C8518" s="2" t="s">
        <v>17</v>
      </c>
      <c r="H8518" s="2" t="s">
        <v>846</v>
      </c>
      <c r="I8518" s="3">
        <v>2</v>
      </c>
      <c r="K8518" s="2" t="s">
        <v>689</v>
      </c>
      <c r="L8518" s="2" t="s">
        <v>689</v>
      </c>
      <c r="M8518" s="2" t="s">
        <v>690</v>
      </c>
    </row>
    <row r="8519" spans="2:19" x14ac:dyDescent="0.2">
      <c r="C8519" s="2" t="s">
        <v>17</v>
      </c>
      <c r="H8519" s="2" t="s">
        <v>2506</v>
      </c>
      <c r="I8519" s="3">
        <v>1</v>
      </c>
      <c r="K8519" s="2" t="s">
        <v>689</v>
      </c>
      <c r="L8519" s="2" t="s">
        <v>689</v>
      </c>
      <c r="M8519" s="2" t="s">
        <v>690</v>
      </c>
    </row>
    <row r="8520" spans="2:19" x14ac:dyDescent="0.2">
      <c r="B8520" s="2">
        <v>10</v>
      </c>
      <c r="C8520" s="2" t="s">
        <v>17</v>
      </c>
      <c r="F8520" s="2" t="s">
        <v>5002</v>
      </c>
      <c r="G8520" s="2">
        <v>27</v>
      </c>
      <c r="N8520" s="2" t="s">
        <v>5589</v>
      </c>
      <c r="O8520" s="2" t="s">
        <v>20</v>
      </c>
      <c r="P8520" s="2" t="s">
        <v>20</v>
      </c>
      <c r="Q8520" s="2" t="s">
        <v>20</v>
      </c>
      <c r="R8520" s="2" t="s">
        <v>20</v>
      </c>
      <c r="S8520" s="2" t="s">
        <v>20</v>
      </c>
    </row>
    <row r="8521" spans="2:19" x14ac:dyDescent="0.2">
      <c r="B8521" s="2">
        <v>10</v>
      </c>
      <c r="C8521" s="2" t="s">
        <v>17</v>
      </c>
      <c r="F8521" s="2" t="s">
        <v>5002</v>
      </c>
      <c r="G8521" s="2">
        <v>28</v>
      </c>
      <c r="N8521" s="2" t="s">
        <v>5590</v>
      </c>
      <c r="O8521" s="2" t="s">
        <v>29</v>
      </c>
      <c r="P8521" s="2" t="s">
        <v>29</v>
      </c>
      <c r="Q8521" s="2" t="s">
        <v>29</v>
      </c>
      <c r="R8521" s="2" t="s">
        <v>29</v>
      </c>
      <c r="S8521" s="2" t="s">
        <v>29</v>
      </c>
    </row>
    <row r="8522" spans="2:19" x14ac:dyDescent="0.2">
      <c r="B8522" s="2">
        <v>10</v>
      </c>
      <c r="C8522" s="2" t="s">
        <v>17</v>
      </c>
      <c r="F8522" s="2" t="s">
        <v>5002</v>
      </c>
      <c r="G8522" s="2">
        <v>29</v>
      </c>
      <c r="N8522" s="2" t="s">
        <v>5591</v>
      </c>
      <c r="O8522" s="2" t="s">
        <v>20</v>
      </c>
      <c r="P8522" s="2" t="s">
        <v>20</v>
      </c>
      <c r="Q8522" s="2" t="s">
        <v>20</v>
      </c>
      <c r="R8522" s="2" t="s">
        <v>20</v>
      </c>
      <c r="S8522" s="2" t="s">
        <v>20</v>
      </c>
    </row>
    <row r="8523" spans="2:19" x14ac:dyDescent="0.2">
      <c r="B8523" s="2">
        <v>10</v>
      </c>
      <c r="C8523" s="2" t="s">
        <v>17</v>
      </c>
      <c r="F8523" s="2" t="s">
        <v>5002</v>
      </c>
      <c r="G8523" s="2">
        <v>30</v>
      </c>
      <c r="N8523" s="2" t="s">
        <v>5592</v>
      </c>
      <c r="O8523" s="2" t="s">
        <v>20</v>
      </c>
      <c r="P8523" s="2" t="s">
        <v>20</v>
      </c>
      <c r="Q8523" s="2" t="s">
        <v>20</v>
      </c>
      <c r="R8523" s="2" t="s">
        <v>20</v>
      </c>
      <c r="S8523" s="2" t="s">
        <v>20</v>
      </c>
    </row>
    <row r="8524" spans="2:19" x14ac:dyDescent="0.2">
      <c r="B8524" s="2">
        <v>10</v>
      </c>
      <c r="C8524" s="2" t="s">
        <v>17</v>
      </c>
      <c r="F8524" s="2" t="s">
        <v>5002</v>
      </c>
      <c r="G8524" s="2">
        <v>31</v>
      </c>
      <c r="N8524" s="2" t="s">
        <v>5593</v>
      </c>
      <c r="O8524" s="2" t="s">
        <v>20</v>
      </c>
      <c r="P8524" s="2" t="s">
        <v>20</v>
      </c>
      <c r="Q8524" s="2" t="s">
        <v>20</v>
      </c>
      <c r="R8524" s="2" t="s">
        <v>20</v>
      </c>
      <c r="S8524" s="2" t="s">
        <v>20</v>
      </c>
    </row>
    <row r="8525" spans="2:19" x14ac:dyDescent="0.2">
      <c r="C8525" s="2" t="s">
        <v>17</v>
      </c>
      <c r="H8525" s="2" t="s">
        <v>5594</v>
      </c>
      <c r="K8525" s="2" t="s">
        <v>689</v>
      </c>
      <c r="L8525" s="2" t="s">
        <v>689</v>
      </c>
      <c r="M8525" s="2" t="s">
        <v>690</v>
      </c>
    </row>
    <row r="8526" spans="2:19" x14ac:dyDescent="0.2">
      <c r="C8526" s="2" t="s">
        <v>17</v>
      </c>
      <c r="H8526" s="2" t="s">
        <v>5595</v>
      </c>
      <c r="I8526" s="3">
        <v>2</v>
      </c>
      <c r="K8526" s="2" t="s">
        <v>689</v>
      </c>
      <c r="L8526" s="2" t="s">
        <v>689</v>
      </c>
      <c r="M8526" s="2" t="s">
        <v>690</v>
      </c>
    </row>
    <row r="8527" spans="2:19" x14ac:dyDescent="0.2">
      <c r="C8527" s="2" t="s">
        <v>17</v>
      </c>
      <c r="H8527" s="2" t="s">
        <v>5547</v>
      </c>
      <c r="I8527" s="3">
        <v>1</v>
      </c>
      <c r="K8527" s="2" t="s">
        <v>689</v>
      </c>
      <c r="L8527" s="2" t="s">
        <v>689</v>
      </c>
      <c r="M8527" s="2" t="s">
        <v>690</v>
      </c>
    </row>
    <row r="8528" spans="2:19" x14ac:dyDescent="0.2">
      <c r="C8528" s="2" t="s">
        <v>17</v>
      </c>
      <c r="H8528" s="2" t="s">
        <v>553</v>
      </c>
      <c r="K8528" s="2" t="s">
        <v>689</v>
      </c>
      <c r="L8528" s="2" t="s">
        <v>689</v>
      </c>
      <c r="M8528" s="2" t="s">
        <v>690</v>
      </c>
    </row>
    <row r="8529" spans="3:13" x14ac:dyDescent="0.2">
      <c r="C8529" s="2" t="s">
        <v>17</v>
      </c>
      <c r="H8529" s="2" t="s">
        <v>1140</v>
      </c>
      <c r="I8529" s="3">
        <v>3</v>
      </c>
      <c r="K8529" s="2" t="s">
        <v>689</v>
      </c>
      <c r="L8529" s="2" t="s">
        <v>689</v>
      </c>
      <c r="M8529" s="2" t="s">
        <v>690</v>
      </c>
    </row>
    <row r="8530" spans="3:13" x14ac:dyDescent="0.2">
      <c r="C8530" s="2" t="s">
        <v>17</v>
      </c>
      <c r="H8530" s="2" t="s">
        <v>5595</v>
      </c>
      <c r="I8530" s="3">
        <v>2</v>
      </c>
      <c r="K8530" s="2" t="s">
        <v>689</v>
      </c>
      <c r="L8530" s="2" t="s">
        <v>689</v>
      </c>
      <c r="M8530" s="2" t="s">
        <v>690</v>
      </c>
    </row>
    <row r="8531" spans="3:13" x14ac:dyDescent="0.2">
      <c r="C8531" s="2" t="s">
        <v>17</v>
      </c>
      <c r="H8531" s="2" t="s">
        <v>1177</v>
      </c>
      <c r="K8531" s="2" t="s">
        <v>689</v>
      </c>
      <c r="L8531" s="2" t="s">
        <v>689</v>
      </c>
      <c r="M8531" s="2" t="s">
        <v>690</v>
      </c>
    </row>
    <row r="8532" spans="3:13" x14ac:dyDescent="0.2">
      <c r="C8532" s="2" t="s">
        <v>17</v>
      </c>
      <c r="H8532" s="2" t="s">
        <v>5596</v>
      </c>
      <c r="I8532" s="3">
        <v>3</v>
      </c>
      <c r="K8532" s="2" t="s">
        <v>689</v>
      </c>
      <c r="L8532" s="2" t="s">
        <v>689</v>
      </c>
      <c r="M8532" s="2" t="s">
        <v>690</v>
      </c>
    </row>
    <row r="8533" spans="3:13" x14ac:dyDescent="0.2">
      <c r="C8533" s="2" t="s">
        <v>17</v>
      </c>
      <c r="H8533" s="2" t="s">
        <v>1152</v>
      </c>
      <c r="I8533" s="3">
        <v>2</v>
      </c>
      <c r="K8533" s="2" t="s">
        <v>689</v>
      </c>
      <c r="L8533" s="2" t="s">
        <v>689</v>
      </c>
      <c r="M8533" s="2" t="s">
        <v>690</v>
      </c>
    </row>
    <row r="8534" spans="3:13" x14ac:dyDescent="0.2">
      <c r="C8534" s="2" t="s">
        <v>17</v>
      </c>
      <c r="H8534" s="2" t="s">
        <v>5366</v>
      </c>
      <c r="K8534" s="2" t="s">
        <v>689</v>
      </c>
      <c r="L8534" s="2" t="s">
        <v>689</v>
      </c>
      <c r="M8534" s="2" t="s">
        <v>690</v>
      </c>
    </row>
    <row r="8535" spans="3:13" x14ac:dyDescent="0.2">
      <c r="C8535" s="2" t="s">
        <v>17</v>
      </c>
      <c r="H8535" s="2" t="s">
        <v>2243</v>
      </c>
      <c r="I8535" s="3">
        <v>2</v>
      </c>
      <c r="K8535" s="2" t="s">
        <v>689</v>
      </c>
      <c r="L8535" s="2" t="s">
        <v>689</v>
      </c>
      <c r="M8535" s="2" t="s">
        <v>690</v>
      </c>
    </row>
    <row r="8536" spans="3:13" x14ac:dyDescent="0.2">
      <c r="C8536" s="2" t="s">
        <v>17</v>
      </c>
      <c r="H8536" s="2" t="s">
        <v>2799</v>
      </c>
      <c r="I8536" s="3">
        <v>1</v>
      </c>
      <c r="K8536" s="2" t="s">
        <v>689</v>
      </c>
      <c r="L8536" s="2" t="s">
        <v>689</v>
      </c>
      <c r="M8536" s="2" t="s">
        <v>690</v>
      </c>
    </row>
    <row r="8537" spans="3:13" x14ac:dyDescent="0.2">
      <c r="C8537" s="2" t="s">
        <v>17</v>
      </c>
      <c r="H8537" s="2" t="s">
        <v>5597</v>
      </c>
      <c r="K8537" s="2" t="s">
        <v>689</v>
      </c>
      <c r="L8537" s="2" t="s">
        <v>689</v>
      </c>
      <c r="M8537" s="2" t="s">
        <v>690</v>
      </c>
    </row>
    <row r="8538" spans="3:13" x14ac:dyDescent="0.2">
      <c r="C8538" s="2" t="s">
        <v>17</v>
      </c>
      <c r="H8538" s="2" t="s">
        <v>95</v>
      </c>
      <c r="I8538" s="3">
        <v>2</v>
      </c>
      <c r="K8538" s="2" t="s">
        <v>689</v>
      </c>
      <c r="L8538" s="2" t="s">
        <v>689</v>
      </c>
      <c r="M8538" s="2" t="s">
        <v>690</v>
      </c>
    </row>
    <row r="8539" spans="3:13" x14ac:dyDescent="0.2">
      <c r="C8539" s="2" t="s">
        <v>17</v>
      </c>
      <c r="H8539" s="2" t="s">
        <v>1159</v>
      </c>
      <c r="I8539" s="3">
        <v>1</v>
      </c>
      <c r="K8539" s="2" t="s">
        <v>689</v>
      </c>
      <c r="L8539" s="2" t="s">
        <v>689</v>
      </c>
      <c r="M8539" s="2" t="s">
        <v>690</v>
      </c>
    </row>
    <row r="8540" spans="3:13" x14ac:dyDescent="0.2">
      <c r="C8540" s="2" t="s">
        <v>17</v>
      </c>
      <c r="H8540" s="2" t="s">
        <v>1494</v>
      </c>
      <c r="K8540" s="2" t="s">
        <v>689</v>
      </c>
      <c r="L8540" s="2" t="s">
        <v>689</v>
      </c>
      <c r="M8540" s="2" t="s">
        <v>690</v>
      </c>
    </row>
    <row r="8541" spans="3:13" x14ac:dyDescent="0.2">
      <c r="C8541" s="2" t="s">
        <v>17</v>
      </c>
      <c r="H8541" s="2" t="s">
        <v>2957</v>
      </c>
      <c r="I8541" s="3">
        <v>4</v>
      </c>
      <c r="K8541" s="2" t="s">
        <v>689</v>
      </c>
      <c r="L8541" s="2" t="s">
        <v>689</v>
      </c>
      <c r="M8541" s="2" t="s">
        <v>690</v>
      </c>
    </row>
    <row r="8542" spans="3:13" x14ac:dyDescent="0.2">
      <c r="C8542" s="2" t="s">
        <v>17</v>
      </c>
      <c r="H8542" s="2" t="s">
        <v>2574</v>
      </c>
      <c r="I8542" s="3">
        <v>2</v>
      </c>
      <c r="K8542" s="2" t="s">
        <v>689</v>
      </c>
      <c r="L8542" s="2" t="s">
        <v>689</v>
      </c>
      <c r="M8542" s="2" t="s">
        <v>690</v>
      </c>
    </row>
    <row r="8543" spans="3:13" x14ac:dyDescent="0.2">
      <c r="C8543" s="2" t="s">
        <v>17</v>
      </c>
      <c r="H8543" s="2" t="s">
        <v>4153</v>
      </c>
      <c r="K8543" s="2" t="s">
        <v>689</v>
      </c>
      <c r="L8543" s="2" t="s">
        <v>689</v>
      </c>
      <c r="M8543" s="2" t="s">
        <v>690</v>
      </c>
    </row>
    <row r="8544" spans="3:13" x14ac:dyDescent="0.2">
      <c r="C8544" s="2" t="s">
        <v>17</v>
      </c>
      <c r="H8544" s="2" t="s">
        <v>366</v>
      </c>
      <c r="I8544" s="3">
        <v>3</v>
      </c>
      <c r="K8544" s="2" t="s">
        <v>689</v>
      </c>
      <c r="L8544" s="2" t="s">
        <v>689</v>
      </c>
      <c r="M8544" s="2" t="s">
        <v>690</v>
      </c>
    </row>
    <row r="8545" spans="3:13" x14ac:dyDescent="0.2">
      <c r="C8545" s="2" t="s">
        <v>17</v>
      </c>
      <c r="H8545" s="2" t="s">
        <v>1381</v>
      </c>
      <c r="I8545" s="3">
        <v>1</v>
      </c>
      <c r="K8545" s="2" t="s">
        <v>689</v>
      </c>
      <c r="L8545" s="2" t="s">
        <v>689</v>
      </c>
      <c r="M8545" s="2" t="s">
        <v>690</v>
      </c>
    </row>
    <row r="8546" spans="3:13" x14ac:dyDescent="0.2">
      <c r="C8546" s="2" t="s">
        <v>17</v>
      </c>
      <c r="H8546" s="2" t="s">
        <v>2045</v>
      </c>
      <c r="K8546" s="2" t="s">
        <v>689</v>
      </c>
      <c r="L8546" s="2" t="s">
        <v>689</v>
      </c>
      <c r="M8546" s="2" t="s">
        <v>690</v>
      </c>
    </row>
    <row r="8547" spans="3:13" x14ac:dyDescent="0.2">
      <c r="C8547" s="2" t="s">
        <v>17</v>
      </c>
      <c r="H8547" s="2" t="s">
        <v>2060</v>
      </c>
      <c r="I8547" s="3">
        <v>2</v>
      </c>
      <c r="K8547" s="2" t="s">
        <v>689</v>
      </c>
      <c r="L8547" s="2" t="s">
        <v>689</v>
      </c>
      <c r="M8547" s="2" t="s">
        <v>690</v>
      </c>
    </row>
    <row r="8548" spans="3:13" x14ac:dyDescent="0.2">
      <c r="C8548" s="2" t="s">
        <v>17</v>
      </c>
      <c r="H8548" s="2" t="s">
        <v>5598</v>
      </c>
      <c r="I8548" s="3">
        <v>0</v>
      </c>
      <c r="K8548" s="2" t="s">
        <v>689</v>
      </c>
      <c r="L8548" s="2" t="s">
        <v>689</v>
      </c>
      <c r="M8548" s="2" t="s">
        <v>690</v>
      </c>
    </row>
    <row r="8549" spans="3:13" x14ac:dyDescent="0.2">
      <c r="C8549" s="2" t="s">
        <v>17</v>
      </c>
      <c r="H8549" s="2" t="s">
        <v>2574</v>
      </c>
      <c r="K8549" s="2" t="s">
        <v>689</v>
      </c>
      <c r="L8549" s="2" t="s">
        <v>689</v>
      </c>
      <c r="M8549" s="2" t="s">
        <v>690</v>
      </c>
    </row>
    <row r="8550" spans="3:13" x14ac:dyDescent="0.2">
      <c r="C8550" s="2" t="s">
        <v>17</v>
      </c>
      <c r="H8550" s="2" t="s">
        <v>5599</v>
      </c>
      <c r="I8550" s="3">
        <v>3</v>
      </c>
      <c r="K8550" s="2" t="s">
        <v>689</v>
      </c>
      <c r="L8550" s="2" t="s">
        <v>689</v>
      </c>
      <c r="M8550" s="2" t="s">
        <v>690</v>
      </c>
    </row>
    <row r="8551" spans="3:13" x14ac:dyDescent="0.2">
      <c r="C8551" s="2" t="s">
        <v>17</v>
      </c>
      <c r="H8551" s="2" t="s">
        <v>5600</v>
      </c>
      <c r="I8551" s="3">
        <v>1</v>
      </c>
      <c r="K8551" s="2" t="s">
        <v>689</v>
      </c>
      <c r="L8551" s="2" t="s">
        <v>689</v>
      </c>
      <c r="M8551" s="2" t="s">
        <v>690</v>
      </c>
    </row>
    <row r="8552" spans="3:13" x14ac:dyDescent="0.2">
      <c r="C8552" s="2" t="s">
        <v>17</v>
      </c>
      <c r="H8552" s="2" t="s">
        <v>5601</v>
      </c>
      <c r="K8552" s="2" t="s">
        <v>689</v>
      </c>
      <c r="L8552" s="2" t="s">
        <v>689</v>
      </c>
      <c r="M8552" s="2" t="s">
        <v>690</v>
      </c>
    </row>
    <row r="8553" spans="3:13" x14ac:dyDescent="0.2">
      <c r="C8553" s="2" t="s">
        <v>17</v>
      </c>
      <c r="H8553" s="2" t="s">
        <v>1179</v>
      </c>
      <c r="I8553" s="3">
        <v>1</v>
      </c>
      <c r="K8553" s="2" t="s">
        <v>689</v>
      </c>
      <c r="L8553" s="2" t="s">
        <v>689</v>
      </c>
      <c r="M8553" s="2" t="s">
        <v>690</v>
      </c>
    </row>
    <row r="8554" spans="3:13" x14ac:dyDescent="0.2">
      <c r="C8554" s="2" t="s">
        <v>17</v>
      </c>
      <c r="H8554" s="2" t="s">
        <v>1177</v>
      </c>
      <c r="I8554" s="3">
        <v>0</v>
      </c>
      <c r="K8554" s="2" t="s">
        <v>689</v>
      </c>
      <c r="L8554" s="2" t="s">
        <v>689</v>
      </c>
      <c r="M8554" s="2" t="s">
        <v>690</v>
      </c>
    </row>
    <row r="8555" spans="3:13" x14ac:dyDescent="0.2">
      <c r="C8555" s="2" t="s">
        <v>1953</v>
      </c>
      <c r="H8555" s="2" t="s">
        <v>5602</v>
      </c>
      <c r="K8555" s="2" t="s">
        <v>689</v>
      </c>
      <c r="L8555" s="2" t="s">
        <v>689</v>
      </c>
      <c r="M8555" s="2" t="s">
        <v>690</v>
      </c>
    </row>
    <row r="8556" spans="3:13" x14ac:dyDescent="0.2">
      <c r="C8556" s="2" t="s">
        <v>1953</v>
      </c>
      <c r="H8556" s="2" t="s">
        <v>5603</v>
      </c>
      <c r="K8556" s="2" t="s">
        <v>689</v>
      </c>
      <c r="L8556" s="2" t="s">
        <v>689</v>
      </c>
      <c r="M8556" s="2" t="s">
        <v>690</v>
      </c>
    </row>
    <row r="8557" spans="3:13" x14ac:dyDescent="0.2">
      <c r="C8557" s="2" t="s">
        <v>1953</v>
      </c>
      <c r="H8557" s="2" t="s">
        <v>5604</v>
      </c>
      <c r="K8557" s="2" t="s">
        <v>689</v>
      </c>
      <c r="L8557" s="2" t="s">
        <v>689</v>
      </c>
      <c r="M8557" s="2" t="s">
        <v>690</v>
      </c>
    </row>
    <row r="8558" spans="3:13" x14ac:dyDescent="0.2">
      <c r="C8558" s="2" t="s">
        <v>1953</v>
      </c>
      <c r="H8558" s="2" t="s">
        <v>5605</v>
      </c>
      <c r="K8558" s="2" t="s">
        <v>689</v>
      </c>
      <c r="L8558" s="2" t="s">
        <v>689</v>
      </c>
      <c r="M8558" s="2" t="s">
        <v>690</v>
      </c>
    </row>
    <row r="8559" spans="3:13" x14ac:dyDescent="0.2">
      <c r="C8559" s="2" t="s">
        <v>1953</v>
      </c>
      <c r="H8559" s="2" t="s">
        <v>5606</v>
      </c>
      <c r="K8559" s="2" t="s">
        <v>689</v>
      </c>
      <c r="L8559" s="2" t="s">
        <v>689</v>
      </c>
      <c r="M8559" s="2" t="s">
        <v>690</v>
      </c>
    </row>
    <row r="8560" spans="3:13" x14ac:dyDescent="0.2">
      <c r="C8560" s="2" t="s">
        <v>1953</v>
      </c>
      <c r="H8560" s="2" t="s">
        <v>5607</v>
      </c>
      <c r="K8560" s="2" t="s">
        <v>689</v>
      </c>
      <c r="L8560" s="2" t="s">
        <v>689</v>
      </c>
      <c r="M8560" s="2" t="s">
        <v>690</v>
      </c>
    </row>
    <row r="8561" spans="3:13" x14ac:dyDescent="0.2">
      <c r="C8561" s="2" t="s">
        <v>1953</v>
      </c>
      <c r="H8561" s="2" t="s">
        <v>5608</v>
      </c>
      <c r="I8561" s="3">
        <v>1</v>
      </c>
      <c r="K8561" s="2" t="s">
        <v>689</v>
      </c>
      <c r="L8561" s="2" t="s">
        <v>689</v>
      </c>
      <c r="M8561" s="2" t="s">
        <v>690</v>
      </c>
    </row>
    <row r="8562" spans="3:13" x14ac:dyDescent="0.2">
      <c r="C8562" s="2" t="s">
        <v>1953</v>
      </c>
      <c r="H8562" s="2" t="s">
        <v>5609</v>
      </c>
      <c r="K8562" s="2" t="s">
        <v>689</v>
      </c>
      <c r="L8562" s="2" t="s">
        <v>689</v>
      </c>
      <c r="M8562" s="2" t="s">
        <v>690</v>
      </c>
    </row>
    <row r="8563" spans="3:13" x14ac:dyDescent="0.2">
      <c r="C8563" s="2" t="s">
        <v>1953</v>
      </c>
      <c r="H8563" s="2" t="s">
        <v>5610</v>
      </c>
      <c r="I8563" s="3">
        <v>2</v>
      </c>
      <c r="K8563" s="2" t="s">
        <v>689</v>
      </c>
      <c r="L8563" s="2" t="s">
        <v>689</v>
      </c>
      <c r="M8563" s="2" t="s">
        <v>690</v>
      </c>
    </row>
    <row r="8564" spans="3:13" x14ac:dyDescent="0.2">
      <c r="C8564" s="2" t="s">
        <v>17</v>
      </c>
      <c r="H8564" s="2" t="s">
        <v>5611</v>
      </c>
      <c r="K8564" s="2" t="s">
        <v>689</v>
      </c>
      <c r="L8564" s="2" t="s">
        <v>689</v>
      </c>
      <c r="M8564" s="2" t="s">
        <v>690</v>
      </c>
    </row>
    <row r="8565" spans="3:13" x14ac:dyDescent="0.2">
      <c r="C8565" s="2" t="s">
        <v>17</v>
      </c>
      <c r="H8565" s="2" t="s">
        <v>5612</v>
      </c>
      <c r="K8565" s="2" t="s">
        <v>689</v>
      </c>
      <c r="L8565" s="2" t="s">
        <v>689</v>
      </c>
      <c r="M8565" s="2" t="s">
        <v>690</v>
      </c>
    </row>
    <row r="8566" spans="3:13" x14ac:dyDescent="0.2">
      <c r="C8566" s="2" t="s">
        <v>17</v>
      </c>
      <c r="H8566" s="2" t="s">
        <v>5613</v>
      </c>
      <c r="K8566" s="2" t="s">
        <v>689</v>
      </c>
      <c r="L8566" s="2" t="s">
        <v>689</v>
      </c>
      <c r="M8566" s="2" t="s">
        <v>690</v>
      </c>
    </row>
    <row r="8567" spans="3:13" x14ac:dyDescent="0.2">
      <c r="C8567" s="2" t="s">
        <v>17</v>
      </c>
      <c r="H8567" s="2" t="s">
        <v>5614</v>
      </c>
      <c r="K8567" s="2" t="s">
        <v>689</v>
      </c>
      <c r="L8567" s="2" t="s">
        <v>689</v>
      </c>
      <c r="M8567" s="2" t="s">
        <v>690</v>
      </c>
    </row>
    <row r="8568" spans="3:13" x14ac:dyDescent="0.2">
      <c r="C8568" s="2" t="s">
        <v>17</v>
      </c>
      <c r="H8568" s="2" t="s">
        <v>5615</v>
      </c>
      <c r="K8568" s="2" t="s">
        <v>689</v>
      </c>
      <c r="L8568" s="2" t="s">
        <v>689</v>
      </c>
      <c r="M8568" s="2" t="s">
        <v>690</v>
      </c>
    </row>
    <row r="8569" spans="3:13" x14ac:dyDescent="0.2">
      <c r="C8569" s="2" t="s">
        <v>17</v>
      </c>
      <c r="H8569" s="2" t="s">
        <v>2507</v>
      </c>
      <c r="K8569" s="2" t="s">
        <v>689</v>
      </c>
      <c r="L8569" s="2" t="s">
        <v>689</v>
      </c>
      <c r="M8569" s="2" t="s">
        <v>690</v>
      </c>
    </row>
    <row r="8570" spans="3:13" x14ac:dyDescent="0.2">
      <c r="C8570" s="2" t="s">
        <v>17</v>
      </c>
      <c r="H8570" s="2" t="s">
        <v>5616</v>
      </c>
      <c r="K8570" s="2" t="s">
        <v>689</v>
      </c>
      <c r="L8570" s="2" t="s">
        <v>689</v>
      </c>
      <c r="M8570" s="2" t="s">
        <v>690</v>
      </c>
    </row>
    <row r="8571" spans="3:13" x14ac:dyDescent="0.2">
      <c r="C8571" s="2" t="s">
        <v>17</v>
      </c>
      <c r="H8571" s="2" t="s">
        <v>1032</v>
      </c>
      <c r="K8571" s="2" t="s">
        <v>689</v>
      </c>
      <c r="L8571" s="2" t="s">
        <v>689</v>
      </c>
      <c r="M8571" s="2" t="s">
        <v>690</v>
      </c>
    </row>
    <row r="8572" spans="3:13" x14ac:dyDescent="0.2">
      <c r="C8572" s="2" t="s">
        <v>17</v>
      </c>
      <c r="H8572" s="2" t="s">
        <v>724</v>
      </c>
      <c r="I8572" s="3">
        <v>3</v>
      </c>
      <c r="K8572" s="2" t="s">
        <v>689</v>
      </c>
      <c r="L8572" s="2" t="s">
        <v>689</v>
      </c>
      <c r="M8572" s="2" t="s">
        <v>690</v>
      </c>
    </row>
    <row r="8573" spans="3:13" x14ac:dyDescent="0.2">
      <c r="C8573" s="2" t="s">
        <v>17</v>
      </c>
      <c r="H8573" s="2" t="s">
        <v>2627</v>
      </c>
      <c r="I8573" s="3">
        <v>1</v>
      </c>
      <c r="K8573" s="2" t="s">
        <v>689</v>
      </c>
      <c r="L8573" s="2" t="s">
        <v>689</v>
      </c>
      <c r="M8573" s="2" t="s">
        <v>690</v>
      </c>
    </row>
    <row r="8574" spans="3:13" x14ac:dyDescent="0.2">
      <c r="C8574" s="2" t="s">
        <v>17</v>
      </c>
      <c r="H8574" s="2" t="s">
        <v>2628</v>
      </c>
      <c r="K8574" s="2" t="s">
        <v>689</v>
      </c>
      <c r="L8574" s="2" t="s">
        <v>689</v>
      </c>
      <c r="M8574" s="2" t="s">
        <v>690</v>
      </c>
    </row>
    <row r="8575" spans="3:13" x14ac:dyDescent="0.2">
      <c r="C8575" s="2" t="s">
        <v>17</v>
      </c>
      <c r="H8575" s="2" t="s">
        <v>1651</v>
      </c>
      <c r="I8575" s="3">
        <v>4</v>
      </c>
      <c r="K8575" s="2" t="s">
        <v>689</v>
      </c>
      <c r="L8575" s="2" t="s">
        <v>689</v>
      </c>
      <c r="M8575" s="2" t="s">
        <v>690</v>
      </c>
    </row>
    <row r="8576" spans="3:13" x14ac:dyDescent="0.2">
      <c r="C8576" s="2" t="s">
        <v>17</v>
      </c>
      <c r="H8576" s="2" t="s">
        <v>339</v>
      </c>
      <c r="K8576" s="2" t="s">
        <v>689</v>
      </c>
      <c r="L8576" s="2" t="s">
        <v>689</v>
      </c>
      <c r="M8576" s="2" t="s">
        <v>690</v>
      </c>
    </row>
    <row r="8577" spans="3:13" x14ac:dyDescent="0.2">
      <c r="C8577" s="2" t="s">
        <v>17</v>
      </c>
      <c r="H8577" s="2" t="s">
        <v>1763</v>
      </c>
      <c r="K8577" s="2" t="s">
        <v>689</v>
      </c>
      <c r="L8577" s="2" t="s">
        <v>689</v>
      </c>
      <c r="M8577" s="2" t="s">
        <v>690</v>
      </c>
    </row>
    <row r="8578" spans="3:13" x14ac:dyDescent="0.2">
      <c r="C8578" s="2" t="s">
        <v>17</v>
      </c>
      <c r="H8578" s="2" t="s">
        <v>5560</v>
      </c>
      <c r="I8578" s="3">
        <v>2</v>
      </c>
      <c r="K8578" s="2" t="s">
        <v>689</v>
      </c>
      <c r="L8578" s="2" t="s">
        <v>689</v>
      </c>
      <c r="M8578" s="2" t="s">
        <v>690</v>
      </c>
    </row>
    <row r="8579" spans="3:13" x14ac:dyDescent="0.2">
      <c r="C8579" s="2" t="s">
        <v>17</v>
      </c>
      <c r="H8579" s="2" t="s">
        <v>2114</v>
      </c>
      <c r="I8579" s="3">
        <v>1</v>
      </c>
      <c r="K8579" s="2" t="s">
        <v>689</v>
      </c>
      <c r="L8579" s="2" t="s">
        <v>689</v>
      </c>
      <c r="M8579" s="2" t="s">
        <v>690</v>
      </c>
    </row>
    <row r="8580" spans="3:13" x14ac:dyDescent="0.2">
      <c r="C8580" s="2" t="s">
        <v>17</v>
      </c>
      <c r="H8580" s="2" t="s">
        <v>81</v>
      </c>
      <c r="K8580" s="2" t="s">
        <v>689</v>
      </c>
      <c r="L8580" s="2" t="s">
        <v>689</v>
      </c>
      <c r="M8580" s="2" t="s">
        <v>690</v>
      </c>
    </row>
    <row r="8581" spans="3:13" x14ac:dyDescent="0.2">
      <c r="C8581" s="2" t="s">
        <v>17</v>
      </c>
      <c r="H8581" s="2" t="s">
        <v>1797</v>
      </c>
      <c r="I8581" s="3">
        <v>1</v>
      </c>
      <c r="K8581" s="2" t="s">
        <v>689</v>
      </c>
      <c r="L8581" s="2" t="s">
        <v>689</v>
      </c>
      <c r="M8581" s="2" t="s">
        <v>690</v>
      </c>
    </row>
    <row r="8582" spans="3:13" x14ac:dyDescent="0.2">
      <c r="C8582" s="2" t="s">
        <v>17</v>
      </c>
      <c r="H8582" s="2" t="s">
        <v>2627</v>
      </c>
      <c r="K8582" s="2" t="s">
        <v>689</v>
      </c>
      <c r="L8582" s="2" t="s">
        <v>689</v>
      </c>
      <c r="M8582" s="2" t="s">
        <v>690</v>
      </c>
    </row>
    <row r="8583" spans="3:13" x14ac:dyDescent="0.2">
      <c r="C8583" s="2" t="s">
        <v>17</v>
      </c>
      <c r="H8583" s="2" t="s">
        <v>876</v>
      </c>
      <c r="K8583" s="2" t="s">
        <v>689</v>
      </c>
      <c r="L8583" s="2" t="s">
        <v>689</v>
      </c>
      <c r="M8583" s="2" t="s">
        <v>690</v>
      </c>
    </row>
    <row r="8584" spans="3:13" x14ac:dyDescent="0.2">
      <c r="C8584" s="2" t="s">
        <v>17</v>
      </c>
      <c r="H8584" s="2" t="s">
        <v>2774</v>
      </c>
      <c r="I8584" s="3">
        <v>1</v>
      </c>
      <c r="K8584" s="2" t="s">
        <v>689</v>
      </c>
      <c r="L8584" s="2" t="s">
        <v>689</v>
      </c>
      <c r="M8584" s="2" t="s">
        <v>690</v>
      </c>
    </row>
    <row r="8585" spans="3:13" x14ac:dyDescent="0.2">
      <c r="C8585" s="2" t="s">
        <v>17</v>
      </c>
      <c r="H8585" s="2" t="s">
        <v>336</v>
      </c>
      <c r="K8585" s="2" t="s">
        <v>689</v>
      </c>
      <c r="L8585" s="2" t="s">
        <v>689</v>
      </c>
      <c r="M8585" s="2" t="s">
        <v>690</v>
      </c>
    </row>
    <row r="8586" spans="3:13" x14ac:dyDescent="0.2">
      <c r="C8586" s="2" t="s">
        <v>17</v>
      </c>
      <c r="H8586" s="2" t="s">
        <v>196</v>
      </c>
      <c r="I8586" s="3">
        <v>3</v>
      </c>
      <c r="K8586" s="2" t="s">
        <v>689</v>
      </c>
      <c r="L8586" s="2" t="s">
        <v>689</v>
      </c>
      <c r="M8586" s="2" t="s">
        <v>690</v>
      </c>
    </row>
    <row r="8587" spans="3:13" x14ac:dyDescent="0.2">
      <c r="C8587" s="2" t="s">
        <v>17</v>
      </c>
      <c r="H8587" s="2" t="s">
        <v>2045</v>
      </c>
      <c r="K8587" s="2" t="s">
        <v>689</v>
      </c>
      <c r="L8587" s="2" t="s">
        <v>689</v>
      </c>
      <c r="M8587" s="2" t="s">
        <v>690</v>
      </c>
    </row>
    <row r="8588" spans="3:13" x14ac:dyDescent="0.2">
      <c r="C8588" s="2" t="s">
        <v>17</v>
      </c>
      <c r="H8588" s="2" t="s">
        <v>1797</v>
      </c>
      <c r="K8588" s="2" t="s">
        <v>689</v>
      </c>
      <c r="L8588" s="2" t="s">
        <v>689</v>
      </c>
      <c r="M8588" s="2" t="s">
        <v>690</v>
      </c>
    </row>
    <row r="8589" spans="3:13" x14ac:dyDescent="0.2">
      <c r="C8589" s="2" t="s">
        <v>17</v>
      </c>
      <c r="H8589" s="2" t="s">
        <v>1936</v>
      </c>
      <c r="I8589" s="3">
        <v>2</v>
      </c>
      <c r="K8589" s="2" t="s">
        <v>689</v>
      </c>
      <c r="L8589" s="2" t="s">
        <v>689</v>
      </c>
      <c r="M8589" s="2" t="s">
        <v>690</v>
      </c>
    </row>
    <row r="8590" spans="3:13" x14ac:dyDescent="0.2">
      <c r="C8590" s="2" t="s">
        <v>17</v>
      </c>
      <c r="H8590" s="2" t="s">
        <v>2538</v>
      </c>
      <c r="K8590" s="2" t="s">
        <v>689</v>
      </c>
      <c r="L8590" s="2" t="s">
        <v>689</v>
      </c>
      <c r="M8590" s="2" t="s">
        <v>690</v>
      </c>
    </row>
    <row r="8591" spans="3:13" x14ac:dyDescent="0.2">
      <c r="C8591" s="2" t="s">
        <v>17</v>
      </c>
      <c r="H8591" s="2" t="s">
        <v>101</v>
      </c>
      <c r="I8591" s="3">
        <v>1</v>
      </c>
      <c r="K8591" s="2" t="s">
        <v>689</v>
      </c>
      <c r="L8591" s="2" t="s">
        <v>689</v>
      </c>
      <c r="M8591" s="2" t="s">
        <v>690</v>
      </c>
    </row>
    <row r="8592" spans="3:13" x14ac:dyDescent="0.2">
      <c r="C8592" s="2" t="s">
        <v>17</v>
      </c>
      <c r="H8592" s="2" t="s">
        <v>2627</v>
      </c>
      <c r="K8592" s="2" t="s">
        <v>689</v>
      </c>
      <c r="L8592" s="2" t="s">
        <v>689</v>
      </c>
      <c r="M8592" s="2" t="s">
        <v>690</v>
      </c>
    </row>
    <row r="8593" spans="3:13" x14ac:dyDescent="0.2">
      <c r="C8593" s="2" t="s">
        <v>17</v>
      </c>
      <c r="H8593" s="2" t="s">
        <v>5617</v>
      </c>
      <c r="K8593" s="2" t="s">
        <v>689</v>
      </c>
      <c r="L8593" s="2" t="s">
        <v>689</v>
      </c>
      <c r="M8593" s="2" t="s">
        <v>690</v>
      </c>
    </row>
    <row r="8594" spans="3:13" x14ac:dyDescent="0.2">
      <c r="C8594" s="2" t="s">
        <v>17</v>
      </c>
      <c r="H8594" s="2" t="s">
        <v>5618</v>
      </c>
      <c r="K8594" s="2" t="s">
        <v>689</v>
      </c>
      <c r="L8594" s="2" t="s">
        <v>689</v>
      </c>
      <c r="M8594" s="2" t="s">
        <v>690</v>
      </c>
    </row>
    <row r="8595" spans="3:13" x14ac:dyDescent="0.2">
      <c r="C8595" s="2" t="s">
        <v>17</v>
      </c>
      <c r="H8595" s="2" t="s">
        <v>5619</v>
      </c>
      <c r="K8595" s="2" t="s">
        <v>689</v>
      </c>
      <c r="L8595" s="2" t="s">
        <v>689</v>
      </c>
      <c r="M8595" s="2" t="s">
        <v>690</v>
      </c>
    </row>
    <row r="8596" spans="3:13" x14ac:dyDescent="0.2">
      <c r="C8596" s="2" t="s">
        <v>17</v>
      </c>
      <c r="H8596" s="2" t="s">
        <v>2402</v>
      </c>
      <c r="K8596" s="2" t="s">
        <v>689</v>
      </c>
      <c r="L8596" s="2" t="s">
        <v>689</v>
      </c>
      <c r="M8596" s="2" t="s">
        <v>690</v>
      </c>
    </row>
    <row r="8597" spans="3:13" x14ac:dyDescent="0.2">
      <c r="C8597" s="2" t="s">
        <v>17</v>
      </c>
      <c r="H8597" s="2" t="s">
        <v>5620</v>
      </c>
      <c r="K8597" s="2" t="s">
        <v>689</v>
      </c>
      <c r="L8597" s="2" t="s">
        <v>689</v>
      </c>
      <c r="M8597" s="2" t="s">
        <v>690</v>
      </c>
    </row>
    <row r="8598" spans="3:13" x14ac:dyDescent="0.2">
      <c r="C8598" s="2" t="s">
        <v>17</v>
      </c>
      <c r="H8598" s="2" t="s">
        <v>5621</v>
      </c>
      <c r="K8598" s="2" t="s">
        <v>689</v>
      </c>
      <c r="L8598" s="2" t="s">
        <v>689</v>
      </c>
      <c r="M8598" s="2" t="s">
        <v>690</v>
      </c>
    </row>
    <row r="8599" spans="3:13" x14ac:dyDescent="0.2">
      <c r="C8599" s="2" t="s">
        <v>17</v>
      </c>
      <c r="H8599" s="2" t="s">
        <v>5622</v>
      </c>
      <c r="K8599" s="2" t="s">
        <v>689</v>
      </c>
      <c r="L8599" s="2" t="s">
        <v>689</v>
      </c>
      <c r="M8599" s="2" t="s">
        <v>690</v>
      </c>
    </row>
    <row r="8600" spans="3:13" x14ac:dyDescent="0.2">
      <c r="C8600" s="2" t="s">
        <v>17</v>
      </c>
      <c r="H8600" s="2" t="s">
        <v>5623</v>
      </c>
      <c r="K8600" s="2" t="s">
        <v>689</v>
      </c>
      <c r="L8600" s="2" t="s">
        <v>689</v>
      </c>
      <c r="M8600" s="2" t="s">
        <v>690</v>
      </c>
    </row>
    <row r="8601" spans="3:13" x14ac:dyDescent="0.2">
      <c r="C8601" s="2" t="s">
        <v>17</v>
      </c>
      <c r="H8601" s="2" t="s">
        <v>5624</v>
      </c>
      <c r="K8601" s="2" t="s">
        <v>689</v>
      </c>
      <c r="L8601" s="2" t="s">
        <v>689</v>
      </c>
      <c r="M8601" s="2" t="s">
        <v>690</v>
      </c>
    </row>
    <row r="8602" spans="3:13" x14ac:dyDescent="0.2">
      <c r="C8602" s="2" t="s">
        <v>17</v>
      </c>
      <c r="H8602" s="2" t="s">
        <v>5625</v>
      </c>
      <c r="K8602" s="2" t="s">
        <v>689</v>
      </c>
      <c r="L8602" s="2" t="s">
        <v>689</v>
      </c>
      <c r="M8602" s="2" t="s">
        <v>690</v>
      </c>
    </row>
    <row r="8603" spans="3:13" x14ac:dyDescent="0.2">
      <c r="C8603" s="2" t="s">
        <v>17</v>
      </c>
      <c r="H8603" s="2" t="s">
        <v>5626</v>
      </c>
      <c r="K8603" s="2" t="s">
        <v>689</v>
      </c>
      <c r="L8603" s="2" t="s">
        <v>689</v>
      </c>
      <c r="M8603" s="2" t="s">
        <v>690</v>
      </c>
    </row>
    <row r="8604" spans="3:13" x14ac:dyDescent="0.2">
      <c r="C8604" s="2" t="s">
        <v>17</v>
      </c>
      <c r="H8604" s="2" t="s">
        <v>5627</v>
      </c>
      <c r="K8604" s="2" t="s">
        <v>689</v>
      </c>
      <c r="L8604" s="2" t="s">
        <v>689</v>
      </c>
      <c r="M8604" s="2" t="s">
        <v>690</v>
      </c>
    </row>
    <row r="8605" spans="3:13" x14ac:dyDescent="0.2">
      <c r="C8605" s="2" t="s">
        <v>17</v>
      </c>
      <c r="H8605" s="2" t="s">
        <v>5628</v>
      </c>
      <c r="K8605" s="2" t="s">
        <v>689</v>
      </c>
      <c r="L8605" s="2" t="s">
        <v>689</v>
      </c>
      <c r="M8605" s="2" t="s">
        <v>690</v>
      </c>
    </row>
    <row r="8606" spans="3:13" x14ac:dyDescent="0.2">
      <c r="C8606" s="2" t="s">
        <v>17</v>
      </c>
      <c r="H8606" s="2" t="s">
        <v>5629</v>
      </c>
      <c r="K8606" s="2" t="s">
        <v>689</v>
      </c>
      <c r="L8606" s="2" t="s">
        <v>689</v>
      </c>
      <c r="M8606" s="2" t="s">
        <v>690</v>
      </c>
    </row>
    <row r="8607" spans="3:13" x14ac:dyDescent="0.2">
      <c r="C8607" s="2" t="s">
        <v>17</v>
      </c>
      <c r="H8607" s="2" t="s">
        <v>5630</v>
      </c>
      <c r="K8607" s="2" t="s">
        <v>689</v>
      </c>
      <c r="L8607" s="2" t="s">
        <v>689</v>
      </c>
      <c r="M8607" s="2" t="s">
        <v>690</v>
      </c>
    </row>
    <row r="8608" spans="3:13" x14ac:dyDescent="0.2">
      <c r="C8608" s="2" t="s">
        <v>17</v>
      </c>
      <c r="H8608" s="2" t="s">
        <v>5631</v>
      </c>
      <c r="K8608" s="2" t="s">
        <v>689</v>
      </c>
      <c r="L8608" s="2" t="s">
        <v>689</v>
      </c>
      <c r="M8608" s="2" t="s">
        <v>690</v>
      </c>
    </row>
    <row r="8609" spans="2:19" x14ac:dyDescent="0.2">
      <c r="C8609" s="2" t="s">
        <v>17</v>
      </c>
      <c r="H8609" s="2" t="s">
        <v>299</v>
      </c>
      <c r="K8609" s="2" t="s">
        <v>689</v>
      </c>
      <c r="L8609" s="2" t="s">
        <v>689</v>
      </c>
      <c r="M8609" s="2" t="s">
        <v>690</v>
      </c>
    </row>
    <row r="8610" spans="2:19" x14ac:dyDescent="0.2">
      <c r="C8610" s="2" t="s">
        <v>17</v>
      </c>
      <c r="H8610" s="2" t="s">
        <v>687</v>
      </c>
      <c r="K8610" s="2" t="s">
        <v>689</v>
      </c>
      <c r="L8610" s="2" t="s">
        <v>689</v>
      </c>
      <c r="M8610" s="2" t="s">
        <v>690</v>
      </c>
    </row>
    <row r="8611" spans="2:19" x14ac:dyDescent="0.2">
      <c r="C8611" s="2" t="s">
        <v>17</v>
      </c>
      <c r="H8611" s="2" t="s">
        <v>1927</v>
      </c>
      <c r="K8611" s="2" t="s">
        <v>689</v>
      </c>
      <c r="L8611" s="2" t="s">
        <v>689</v>
      </c>
      <c r="M8611" s="2" t="s">
        <v>690</v>
      </c>
    </row>
    <row r="8612" spans="2:19" x14ac:dyDescent="0.2">
      <c r="C8612" s="2" t="s">
        <v>17</v>
      </c>
      <c r="H8612" s="2" t="s">
        <v>2791</v>
      </c>
      <c r="K8612" s="2" t="s">
        <v>689</v>
      </c>
      <c r="L8612" s="2" t="s">
        <v>689</v>
      </c>
      <c r="M8612" s="2" t="s">
        <v>690</v>
      </c>
    </row>
    <row r="8613" spans="2:19" x14ac:dyDescent="0.2">
      <c r="C8613" s="2" t="s">
        <v>17</v>
      </c>
      <c r="H8613" s="2" t="s">
        <v>1917</v>
      </c>
      <c r="K8613" s="2" t="s">
        <v>689</v>
      </c>
      <c r="L8613" s="2" t="s">
        <v>689</v>
      </c>
      <c r="M8613" s="2" t="s">
        <v>690</v>
      </c>
    </row>
    <row r="8614" spans="2:19" x14ac:dyDescent="0.2">
      <c r="C8614" s="2" t="s">
        <v>17</v>
      </c>
      <c r="H8614" s="2" t="s">
        <v>2627</v>
      </c>
      <c r="K8614" s="2" t="s">
        <v>689</v>
      </c>
      <c r="L8614" s="2" t="s">
        <v>689</v>
      </c>
      <c r="M8614" s="2" t="s">
        <v>690</v>
      </c>
    </row>
    <row r="8615" spans="2:19" x14ac:dyDescent="0.2">
      <c r="C8615" s="2" t="s">
        <v>17</v>
      </c>
      <c r="H8615" s="2" t="s">
        <v>1039</v>
      </c>
      <c r="K8615" s="2" t="s">
        <v>689</v>
      </c>
      <c r="L8615" s="2" t="s">
        <v>689</v>
      </c>
      <c r="M8615" s="2" t="s">
        <v>690</v>
      </c>
    </row>
    <row r="8616" spans="2:19" x14ac:dyDescent="0.2">
      <c r="C8616" s="2" t="s">
        <v>17</v>
      </c>
      <c r="H8616" s="2" t="s">
        <v>68</v>
      </c>
      <c r="K8616" s="2" t="s">
        <v>689</v>
      </c>
      <c r="L8616" s="2" t="s">
        <v>689</v>
      </c>
      <c r="M8616" s="2" t="s">
        <v>690</v>
      </c>
    </row>
    <row r="8617" spans="2:19" x14ac:dyDescent="0.2">
      <c r="C8617" s="2" t="s">
        <v>17</v>
      </c>
      <c r="H8617" s="2" t="s">
        <v>4204</v>
      </c>
      <c r="K8617" s="2" t="s">
        <v>689</v>
      </c>
      <c r="L8617" s="2" t="s">
        <v>689</v>
      </c>
      <c r="M8617" s="2" t="s">
        <v>690</v>
      </c>
    </row>
    <row r="8618" spans="2:19" x14ac:dyDescent="0.2">
      <c r="C8618" s="2" t="s">
        <v>17</v>
      </c>
      <c r="H8618" s="2" t="s">
        <v>676</v>
      </c>
      <c r="K8618" s="2" t="s">
        <v>689</v>
      </c>
      <c r="L8618" s="2" t="s">
        <v>689</v>
      </c>
      <c r="M8618" s="2" t="s">
        <v>690</v>
      </c>
    </row>
    <row r="8619" spans="2:19" x14ac:dyDescent="0.2">
      <c r="C8619" s="2" t="s">
        <v>17</v>
      </c>
      <c r="H8619" s="2" t="s">
        <v>1059</v>
      </c>
      <c r="I8619" s="3">
        <v>1</v>
      </c>
      <c r="K8619" s="2" t="s">
        <v>689</v>
      </c>
      <c r="L8619" s="2" t="s">
        <v>689</v>
      </c>
      <c r="M8619" s="2" t="s">
        <v>690</v>
      </c>
    </row>
    <row r="8620" spans="2:19" x14ac:dyDescent="0.2">
      <c r="B8620" s="2">
        <v>8</v>
      </c>
      <c r="C8620" s="2" t="s">
        <v>1953</v>
      </c>
      <c r="F8620" s="2" t="s">
        <v>5353</v>
      </c>
      <c r="G8620" s="2">
        <v>20</v>
      </c>
      <c r="N8620" s="2" t="s">
        <v>5632</v>
      </c>
      <c r="O8620" s="2" t="s">
        <v>29</v>
      </c>
      <c r="P8620" s="2" t="s">
        <v>29</v>
      </c>
      <c r="Q8620" s="2" t="s">
        <v>29</v>
      </c>
      <c r="R8620" s="2" t="s">
        <v>29</v>
      </c>
      <c r="S8620" s="2" t="s">
        <v>29</v>
      </c>
    </row>
    <row r="8621" spans="2:19" x14ac:dyDescent="0.2">
      <c r="B8621" s="2">
        <v>8</v>
      </c>
      <c r="C8621" s="2" t="s">
        <v>1953</v>
      </c>
      <c r="F8621" s="2" t="s">
        <v>5353</v>
      </c>
      <c r="G8621" s="2">
        <v>21</v>
      </c>
      <c r="N8621" s="2" t="s">
        <v>5633</v>
      </c>
      <c r="P8621" s="2" t="s">
        <v>29</v>
      </c>
      <c r="Q8621" s="2" t="s">
        <v>29</v>
      </c>
      <c r="R8621" s="2" t="s">
        <v>29</v>
      </c>
      <c r="S8621" s="2" t="s">
        <v>29</v>
      </c>
    </row>
    <row r="8622" spans="2:19" x14ac:dyDescent="0.2">
      <c r="B8622" s="2">
        <v>8</v>
      </c>
      <c r="C8622" s="2" t="s">
        <v>1953</v>
      </c>
      <c r="F8622" s="2" t="s">
        <v>5353</v>
      </c>
      <c r="G8622" s="2">
        <v>22</v>
      </c>
      <c r="N8622" s="2" t="s">
        <v>5634</v>
      </c>
      <c r="P8622" s="2" t="s">
        <v>20</v>
      </c>
      <c r="Q8622" s="2" t="s">
        <v>20</v>
      </c>
      <c r="R8622" s="2" t="s">
        <v>20</v>
      </c>
      <c r="S8622" s="2" t="s">
        <v>20</v>
      </c>
    </row>
    <row r="8623" spans="2:19" x14ac:dyDescent="0.2">
      <c r="C8623" s="2" t="s">
        <v>1953</v>
      </c>
      <c r="H8623" s="2" t="s">
        <v>1062</v>
      </c>
      <c r="K8623" s="2" t="s">
        <v>689</v>
      </c>
      <c r="L8623" s="2" t="s">
        <v>689</v>
      </c>
      <c r="M8623" s="2" t="s">
        <v>690</v>
      </c>
    </row>
    <row r="8624" spans="2:19" x14ac:dyDescent="0.2">
      <c r="C8624" s="2" t="s">
        <v>1953</v>
      </c>
      <c r="H8624" s="2" t="s">
        <v>5635</v>
      </c>
      <c r="I8624" s="3">
        <v>3</v>
      </c>
      <c r="K8624" s="2" t="s">
        <v>689</v>
      </c>
      <c r="L8624" s="2" t="s">
        <v>689</v>
      </c>
      <c r="M8624" s="2" t="s">
        <v>690</v>
      </c>
    </row>
    <row r="8625" spans="3:13" x14ac:dyDescent="0.2">
      <c r="C8625" s="2" t="s">
        <v>1953</v>
      </c>
      <c r="H8625" s="2" t="s">
        <v>5636</v>
      </c>
      <c r="I8625" s="3">
        <v>2</v>
      </c>
      <c r="K8625" s="2" t="s">
        <v>689</v>
      </c>
      <c r="L8625" s="2" t="s">
        <v>689</v>
      </c>
      <c r="M8625" s="2" t="s">
        <v>690</v>
      </c>
    </row>
    <row r="8626" spans="3:13" x14ac:dyDescent="0.2">
      <c r="C8626" s="2" t="s">
        <v>1953</v>
      </c>
      <c r="H8626" s="2" t="s">
        <v>5637</v>
      </c>
      <c r="K8626" s="2" t="s">
        <v>689</v>
      </c>
      <c r="L8626" s="2" t="s">
        <v>689</v>
      </c>
      <c r="M8626" s="2" t="s">
        <v>690</v>
      </c>
    </row>
    <row r="8627" spans="3:13" x14ac:dyDescent="0.2">
      <c r="C8627" s="2" t="s">
        <v>1953</v>
      </c>
      <c r="H8627" s="2" t="s">
        <v>5638</v>
      </c>
      <c r="I8627" s="3">
        <v>2</v>
      </c>
      <c r="K8627" s="2" t="s">
        <v>689</v>
      </c>
      <c r="L8627" s="2" t="s">
        <v>689</v>
      </c>
      <c r="M8627" s="2" t="s">
        <v>690</v>
      </c>
    </row>
    <row r="8628" spans="3:13" x14ac:dyDescent="0.2">
      <c r="C8628" s="2" t="s">
        <v>1953</v>
      </c>
      <c r="H8628" s="2" t="s">
        <v>1929</v>
      </c>
      <c r="K8628" s="2" t="s">
        <v>689</v>
      </c>
      <c r="L8628" s="2" t="s">
        <v>689</v>
      </c>
      <c r="M8628" s="2" t="s">
        <v>690</v>
      </c>
    </row>
    <row r="8629" spans="3:13" x14ac:dyDescent="0.2">
      <c r="C8629" s="2" t="s">
        <v>1953</v>
      </c>
      <c r="H8629" s="2" t="s">
        <v>5639</v>
      </c>
      <c r="K8629" s="2" t="s">
        <v>689</v>
      </c>
      <c r="L8629" s="2" t="s">
        <v>689</v>
      </c>
      <c r="M8629" s="2" t="s">
        <v>690</v>
      </c>
    </row>
    <row r="8630" spans="3:13" x14ac:dyDescent="0.2">
      <c r="C8630" s="2" t="s">
        <v>1953</v>
      </c>
      <c r="H8630" s="2" t="s">
        <v>5640</v>
      </c>
      <c r="I8630" s="3">
        <v>1</v>
      </c>
      <c r="K8630" s="2" t="s">
        <v>689</v>
      </c>
      <c r="L8630" s="2" t="s">
        <v>689</v>
      </c>
      <c r="M8630" s="2" t="s">
        <v>690</v>
      </c>
    </row>
    <row r="8631" spans="3:13" x14ac:dyDescent="0.2">
      <c r="C8631" s="2" t="s">
        <v>1953</v>
      </c>
      <c r="H8631" s="2" t="s">
        <v>4638</v>
      </c>
      <c r="K8631" s="2" t="s">
        <v>689</v>
      </c>
      <c r="L8631" s="2" t="s">
        <v>689</v>
      </c>
      <c r="M8631" s="2" t="s">
        <v>690</v>
      </c>
    </row>
    <row r="8632" spans="3:13" x14ac:dyDescent="0.2">
      <c r="C8632" s="2" t="s">
        <v>1953</v>
      </c>
      <c r="H8632" s="2" t="s">
        <v>5641</v>
      </c>
      <c r="K8632" s="2" t="s">
        <v>689</v>
      </c>
      <c r="L8632" s="2" t="s">
        <v>689</v>
      </c>
      <c r="M8632" s="2" t="s">
        <v>690</v>
      </c>
    </row>
    <row r="8633" spans="3:13" x14ac:dyDescent="0.2">
      <c r="C8633" s="2" t="s">
        <v>1953</v>
      </c>
      <c r="H8633" s="2" t="s">
        <v>2524</v>
      </c>
      <c r="K8633" s="2" t="s">
        <v>689</v>
      </c>
      <c r="L8633" s="2" t="s">
        <v>689</v>
      </c>
      <c r="M8633" s="2" t="s">
        <v>690</v>
      </c>
    </row>
    <row r="8634" spans="3:13" x14ac:dyDescent="0.2">
      <c r="C8634" s="2" t="s">
        <v>1953</v>
      </c>
      <c r="H8634" s="2" t="s">
        <v>5642</v>
      </c>
      <c r="K8634" s="2" t="s">
        <v>689</v>
      </c>
      <c r="L8634" s="2" t="s">
        <v>689</v>
      </c>
      <c r="M8634" s="2" t="s">
        <v>690</v>
      </c>
    </row>
    <row r="8635" spans="3:13" x14ac:dyDescent="0.2">
      <c r="C8635" s="2" t="s">
        <v>17</v>
      </c>
      <c r="H8635" s="2" t="s">
        <v>307</v>
      </c>
      <c r="K8635" s="2" t="s">
        <v>689</v>
      </c>
      <c r="L8635" s="2" t="s">
        <v>689</v>
      </c>
      <c r="M8635" s="2" t="s">
        <v>690</v>
      </c>
    </row>
    <row r="8636" spans="3:13" x14ac:dyDescent="0.2">
      <c r="C8636" s="2" t="s">
        <v>17</v>
      </c>
      <c r="H8636" s="2" t="s">
        <v>1042</v>
      </c>
      <c r="K8636" s="2" t="s">
        <v>689</v>
      </c>
      <c r="L8636" s="2" t="s">
        <v>689</v>
      </c>
      <c r="M8636" s="2" t="s">
        <v>690</v>
      </c>
    </row>
    <row r="8637" spans="3:13" x14ac:dyDescent="0.2">
      <c r="C8637" s="2" t="s">
        <v>17</v>
      </c>
      <c r="H8637" s="2" t="s">
        <v>590</v>
      </c>
      <c r="K8637" s="2" t="s">
        <v>689</v>
      </c>
      <c r="L8637" s="2" t="s">
        <v>689</v>
      </c>
      <c r="M8637" s="2" t="s">
        <v>690</v>
      </c>
    </row>
    <row r="8638" spans="3:13" x14ac:dyDescent="0.2">
      <c r="C8638" s="2" t="s">
        <v>17</v>
      </c>
      <c r="H8638" s="2" t="s">
        <v>1494</v>
      </c>
      <c r="K8638" s="2" t="s">
        <v>689</v>
      </c>
      <c r="L8638" s="2" t="s">
        <v>689</v>
      </c>
      <c r="M8638" s="2" t="s">
        <v>690</v>
      </c>
    </row>
    <row r="8639" spans="3:13" x14ac:dyDescent="0.2">
      <c r="C8639" s="2" t="s">
        <v>17</v>
      </c>
      <c r="H8639" s="2" t="s">
        <v>2957</v>
      </c>
      <c r="I8639" s="3">
        <v>1</v>
      </c>
      <c r="K8639" s="2" t="s">
        <v>689</v>
      </c>
      <c r="L8639" s="2" t="s">
        <v>689</v>
      </c>
      <c r="M8639" s="2" t="s">
        <v>690</v>
      </c>
    </row>
    <row r="8640" spans="3:13" x14ac:dyDescent="0.2">
      <c r="C8640" s="2" t="s">
        <v>17</v>
      </c>
      <c r="H8640" s="2" t="s">
        <v>5643</v>
      </c>
      <c r="K8640" s="2" t="s">
        <v>689</v>
      </c>
      <c r="L8640" s="2" t="s">
        <v>689</v>
      </c>
      <c r="M8640" s="2" t="s">
        <v>690</v>
      </c>
    </row>
    <row r="8641" spans="3:13" x14ac:dyDescent="0.2">
      <c r="C8641" s="2" t="s">
        <v>17</v>
      </c>
      <c r="H8641" s="2" t="s">
        <v>4563</v>
      </c>
      <c r="K8641" s="2" t="s">
        <v>689</v>
      </c>
      <c r="L8641" s="2" t="s">
        <v>689</v>
      </c>
      <c r="M8641" s="2" t="s">
        <v>690</v>
      </c>
    </row>
    <row r="8642" spans="3:13" x14ac:dyDescent="0.2">
      <c r="C8642" s="2" t="s">
        <v>17</v>
      </c>
      <c r="H8642" s="2" t="s">
        <v>1144</v>
      </c>
      <c r="K8642" s="2" t="s">
        <v>689</v>
      </c>
      <c r="L8642" s="2" t="s">
        <v>689</v>
      </c>
      <c r="M8642" s="2" t="s">
        <v>690</v>
      </c>
    </row>
    <row r="8643" spans="3:13" x14ac:dyDescent="0.2">
      <c r="C8643" s="2" t="s">
        <v>17</v>
      </c>
      <c r="H8643" s="2" t="s">
        <v>4363</v>
      </c>
      <c r="K8643" s="2" t="s">
        <v>689</v>
      </c>
      <c r="L8643" s="2" t="s">
        <v>689</v>
      </c>
      <c r="M8643" s="2" t="s">
        <v>690</v>
      </c>
    </row>
    <row r="8644" spans="3:13" x14ac:dyDescent="0.2">
      <c r="C8644" s="2" t="s">
        <v>17</v>
      </c>
      <c r="H8644" s="2" t="s">
        <v>5644</v>
      </c>
      <c r="K8644" s="2" t="s">
        <v>689</v>
      </c>
      <c r="L8644" s="2" t="s">
        <v>689</v>
      </c>
      <c r="M8644" s="2" t="s">
        <v>690</v>
      </c>
    </row>
    <row r="8645" spans="3:13" x14ac:dyDescent="0.2">
      <c r="C8645" s="2" t="s">
        <v>17</v>
      </c>
      <c r="H8645" s="2" t="s">
        <v>5645</v>
      </c>
      <c r="K8645" s="2" t="s">
        <v>689</v>
      </c>
      <c r="L8645" s="2" t="s">
        <v>689</v>
      </c>
      <c r="M8645" s="2" t="s">
        <v>690</v>
      </c>
    </row>
    <row r="8646" spans="3:13" x14ac:dyDescent="0.2">
      <c r="C8646" s="2" t="s">
        <v>17</v>
      </c>
      <c r="H8646" s="2" t="s">
        <v>1046</v>
      </c>
      <c r="K8646" s="2" t="s">
        <v>689</v>
      </c>
      <c r="L8646" s="2" t="s">
        <v>689</v>
      </c>
      <c r="M8646" s="2" t="s">
        <v>690</v>
      </c>
    </row>
    <row r="8647" spans="3:13" x14ac:dyDescent="0.2">
      <c r="C8647" s="2" t="s">
        <v>17</v>
      </c>
      <c r="H8647" s="2" t="s">
        <v>1159</v>
      </c>
      <c r="K8647" s="2" t="s">
        <v>689</v>
      </c>
      <c r="L8647" s="2" t="s">
        <v>689</v>
      </c>
      <c r="M8647" s="2" t="s">
        <v>690</v>
      </c>
    </row>
    <row r="8648" spans="3:13" x14ac:dyDescent="0.2">
      <c r="C8648" s="2" t="s">
        <v>17</v>
      </c>
      <c r="H8648" s="2" t="s">
        <v>5646</v>
      </c>
      <c r="K8648" s="2" t="s">
        <v>689</v>
      </c>
      <c r="L8648" s="2" t="s">
        <v>689</v>
      </c>
      <c r="M8648" s="2" t="s">
        <v>690</v>
      </c>
    </row>
    <row r="8649" spans="3:13" x14ac:dyDescent="0.2">
      <c r="C8649" s="2" t="s">
        <v>17</v>
      </c>
      <c r="H8649" s="2" t="s">
        <v>5647</v>
      </c>
      <c r="K8649" s="2" t="s">
        <v>689</v>
      </c>
      <c r="L8649" s="2" t="s">
        <v>689</v>
      </c>
      <c r="M8649" s="2" t="s">
        <v>690</v>
      </c>
    </row>
    <row r="8650" spans="3:13" x14ac:dyDescent="0.2">
      <c r="C8650" s="2" t="s">
        <v>17</v>
      </c>
      <c r="H8650" s="2" t="s">
        <v>1686</v>
      </c>
      <c r="K8650" s="2" t="s">
        <v>689</v>
      </c>
      <c r="L8650" s="2" t="s">
        <v>689</v>
      </c>
      <c r="M8650" s="2" t="s">
        <v>690</v>
      </c>
    </row>
    <row r="8651" spans="3:13" x14ac:dyDescent="0.2">
      <c r="C8651" s="2" t="s">
        <v>17</v>
      </c>
      <c r="H8651" s="2" t="s">
        <v>1836</v>
      </c>
      <c r="K8651" s="2" t="s">
        <v>689</v>
      </c>
      <c r="L8651" s="2" t="s">
        <v>689</v>
      </c>
      <c r="M8651" s="2" t="s">
        <v>690</v>
      </c>
    </row>
    <row r="8652" spans="3:13" x14ac:dyDescent="0.2">
      <c r="C8652" s="2" t="s">
        <v>17</v>
      </c>
      <c r="H8652" s="2" t="s">
        <v>4363</v>
      </c>
      <c r="K8652" s="2" t="s">
        <v>689</v>
      </c>
      <c r="L8652" s="2" t="s">
        <v>689</v>
      </c>
      <c r="M8652" s="2" t="s">
        <v>690</v>
      </c>
    </row>
    <row r="8653" spans="3:13" x14ac:dyDescent="0.2">
      <c r="C8653" s="2" t="s">
        <v>17</v>
      </c>
      <c r="H8653" s="2" t="s">
        <v>4565</v>
      </c>
      <c r="K8653" s="2" t="s">
        <v>689</v>
      </c>
      <c r="L8653" s="2" t="s">
        <v>689</v>
      </c>
      <c r="M8653" s="2" t="s">
        <v>690</v>
      </c>
    </row>
    <row r="8654" spans="3:13" x14ac:dyDescent="0.2">
      <c r="C8654" s="2" t="s">
        <v>1953</v>
      </c>
      <c r="H8654" s="2" t="s">
        <v>5648</v>
      </c>
      <c r="I8654" s="3">
        <v>1</v>
      </c>
      <c r="K8654" s="2" t="s">
        <v>689</v>
      </c>
      <c r="L8654" s="2" t="s">
        <v>689</v>
      </c>
      <c r="M8654" s="2" t="s">
        <v>690</v>
      </c>
    </row>
    <row r="8655" spans="3:13" x14ac:dyDescent="0.2">
      <c r="C8655" s="2" t="s">
        <v>1953</v>
      </c>
      <c r="H8655" s="2" t="s">
        <v>5649</v>
      </c>
      <c r="K8655" s="2" t="s">
        <v>689</v>
      </c>
      <c r="L8655" s="2" t="s">
        <v>689</v>
      </c>
      <c r="M8655" s="2" t="s">
        <v>690</v>
      </c>
    </row>
    <row r="8656" spans="3:13" x14ac:dyDescent="0.2">
      <c r="C8656" s="2" t="s">
        <v>1953</v>
      </c>
      <c r="H8656" s="2" t="s">
        <v>2122</v>
      </c>
      <c r="K8656" s="2" t="s">
        <v>689</v>
      </c>
      <c r="L8656" s="2" t="s">
        <v>689</v>
      </c>
      <c r="M8656" s="2" t="s">
        <v>690</v>
      </c>
    </row>
    <row r="8657" spans="2:19" x14ac:dyDescent="0.2">
      <c r="C8657" s="2" t="s">
        <v>1953</v>
      </c>
      <c r="H8657" s="2" t="s">
        <v>1363</v>
      </c>
      <c r="K8657" s="2" t="s">
        <v>689</v>
      </c>
      <c r="L8657" s="2" t="s">
        <v>689</v>
      </c>
      <c r="M8657" s="2" t="s">
        <v>690</v>
      </c>
    </row>
    <row r="8658" spans="2:19" x14ac:dyDescent="0.2">
      <c r="C8658" s="2" t="s">
        <v>1953</v>
      </c>
      <c r="H8658" s="2" t="s">
        <v>5650</v>
      </c>
      <c r="K8658" s="2" t="s">
        <v>689</v>
      </c>
      <c r="L8658" s="2" t="s">
        <v>689</v>
      </c>
      <c r="M8658" s="2" t="s">
        <v>690</v>
      </c>
    </row>
    <row r="8659" spans="2:19" x14ac:dyDescent="0.2">
      <c r="C8659" s="2" t="s">
        <v>17</v>
      </c>
      <c r="H8659" s="2" t="s">
        <v>3617</v>
      </c>
      <c r="K8659" s="2" t="s">
        <v>689</v>
      </c>
      <c r="L8659" s="2" t="s">
        <v>689</v>
      </c>
      <c r="M8659" s="2" t="s">
        <v>690</v>
      </c>
    </row>
    <row r="8660" spans="2:19" x14ac:dyDescent="0.2">
      <c r="C8660" s="2" t="s">
        <v>17</v>
      </c>
      <c r="H8660" s="2" t="s">
        <v>5547</v>
      </c>
      <c r="I8660" s="3">
        <v>4</v>
      </c>
      <c r="K8660" s="2" t="s">
        <v>689</v>
      </c>
      <c r="L8660" s="2" t="s">
        <v>689</v>
      </c>
      <c r="M8660" s="2" t="s">
        <v>690</v>
      </c>
    </row>
    <row r="8661" spans="2:19" x14ac:dyDescent="0.2">
      <c r="C8661" s="2" t="s">
        <v>17</v>
      </c>
      <c r="H8661" s="2" t="s">
        <v>2060</v>
      </c>
      <c r="K8661" s="2" t="s">
        <v>689</v>
      </c>
      <c r="L8661" s="2" t="s">
        <v>689</v>
      </c>
      <c r="M8661" s="2" t="s">
        <v>690</v>
      </c>
    </row>
    <row r="8662" spans="2:19" x14ac:dyDescent="0.2">
      <c r="C8662" s="2" t="s">
        <v>17</v>
      </c>
      <c r="H8662" s="2" t="s">
        <v>5651</v>
      </c>
      <c r="K8662" s="2" t="s">
        <v>689</v>
      </c>
      <c r="L8662" s="2" t="s">
        <v>689</v>
      </c>
      <c r="M8662" s="2" t="s">
        <v>690</v>
      </c>
    </row>
    <row r="8663" spans="2:19" x14ac:dyDescent="0.2">
      <c r="C8663" s="2" t="s">
        <v>17</v>
      </c>
      <c r="H8663" s="2" t="s">
        <v>5652</v>
      </c>
      <c r="K8663" s="2" t="s">
        <v>689</v>
      </c>
      <c r="L8663" s="2" t="s">
        <v>689</v>
      </c>
      <c r="M8663" s="2" t="s">
        <v>690</v>
      </c>
    </row>
    <row r="8664" spans="2:19" x14ac:dyDescent="0.2">
      <c r="C8664" s="2" t="s">
        <v>17</v>
      </c>
      <c r="H8664" s="2" t="s">
        <v>5653</v>
      </c>
      <c r="K8664" s="2" t="s">
        <v>689</v>
      </c>
      <c r="L8664" s="2" t="s">
        <v>689</v>
      </c>
      <c r="M8664" s="2" t="s">
        <v>690</v>
      </c>
    </row>
    <row r="8665" spans="2:19" x14ac:dyDescent="0.2">
      <c r="C8665" s="2" t="s">
        <v>17</v>
      </c>
      <c r="H8665" s="2" t="s">
        <v>5654</v>
      </c>
      <c r="K8665" s="2" t="s">
        <v>689</v>
      </c>
      <c r="L8665" s="2" t="s">
        <v>689</v>
      </c>
      <c r="M8665" s="2" t="s">
        <v>690</v>
      </c>
    </row>
    <row r="8666" spans="2:19" x14ac:dyDescent="0.2">
      <c r="C8666" s="2" t="s">
        <v>17</v>
      </c>
      <c r="H8666" s="2" t="s">
        <v>5655</v>
      </c>
      <c r="K8666" s="2" t="s">
        <v>689</v>
      </c>
      <c r="L8666" s="2" t="s">
        <v>689</v>
      </c>
      <c r="M8666" s="2" t="s">
        <v>690</v>
      </c>
    </row>
    <row r="8667" spans="2:19" x14ac:dyDescent="0.2">
      <c r="C8667" s="2" t="s">
        <v>17</v>
      </c>
      <c r="H8667" s="2" t="s">
        <v>5656</v>
      </c>
      <c r="K8667" s="2" t="s">
        <v>689</v>
      </c>
      <c r="L8667" s="2" t="s">
        <v>689</v>
      </c>
      <c r="M8667" s="2" t="s">
        <v>690</v>
      </c>
    </row>
    <row r="8668" spans="2:19" x14ac:dyDescent="0.2">
      <c r="C8668" s="2" t="s">
        <v>17</v>
      </c>
      <c r="H8668" s="2" t="s">
        <v>5657</v>
      </c>
      <c r="K8668" s="2" t="s">
        <v>689</v>
      </c>
      <c r="L8668" s="2" t="s">
        <v>689</v>
      </c>
      <c r="M8668" s="2" t="s">
        <v>690</v>
      </c>
    </row>
    <row r="8669" spans="2:19" x14ac:dyDescent="0.2">
      <c r="C8669" s="2" t="s">
        <v>17</v>
      </c>
      <c r="H8669" s="2" t="s">
        <v>5658</v>
      </c>
      <c r="K8669" s="2" t="s">
        <v>689</v>
      </c>
      <c r="L8669" s="2" t="s">
        <v>689</v>
      </c>
      <c r="M8669" s="2" t="s">
        <v>690</v>
      </c>
    </row>
    <row r="8670" spans="2:19" x14ac:dyDescent="0.2">
      <c r="B8670" s="2">
        <v>4</v>
      </c>
      <c r="C8670" s="2" t="s">
        <v>17</v>
      </c>
      <c r="F8670" s="2" t="s">
        <v>5659</v>
      </c>
      <c r="G8670" s="2">
        <v>23</v>
      </c>
      <c r="N8670" s="2" t="s">
        <v>5660</v>
      </c>
      <c r="O8670" s="2" t="s">
        <v>20</v>
      </c>
      <c r="P8670" s="2" t="s">
        <v>20</v>
      </c>
      <c r="Q8670" s="2" t="s">
        <v>20</v>
      </c>
      <c r="R8670" s="2" t="s">
        <v>20</v>
      </c>
      <c r="S8670" s="2" t="s">
        <v>20</v>
      </c>
    </row>
    <row r="8671" spans="2:19" x14ac:dyDescent="0.2">
      <c r="B8671" s="2">
        <v>4</v>
      </c>
      <c r="C8671" s="2" t="s">
        <v>17</v>
      </c>
      <c r="F8671" s="2" t="s">
        <v>5659</v>
      </c>
      <c r="G8671" s="2">
        <v>23</v>
      </c>
      <c r="N8671" s="2" t="s">
        <v>5661</v>
      </c>
      <c r="P8671" s="2" t="s">
        <v>20</v>
      </c>
      <c r="Q8671" s="2" t="s">
        <v>20</v>
      </c>
      <c r="R8671" s="2" t="s">
        <v>20</v>
      </c>
      <c r="S8671" s="2" t="s">
        <v>20</v>
      </c>
    </row>
    <row r="8672" spans="2:19" x14ac:dyDescent="0.2">
      <c r="B8672" s="2">
        <v>4</v>
      </c>
      <c r="C8672" s="2" t="s">
        <v>17</v>
      </c>
      <c r="F8672" s="2" t="s">
        <v>5659</v>
      </c>
      <c r="G8672" s="2">
        <v>23</v>
      </c>
      <c r="N8672" s="2" t="s">
        <v>5662</v>
      </c>
      <c r="O8672" s="2" t="s">
        <v>20</v>
      </c>
      <c r="P8672" s="2" t="s">
        <v>20</v>
      </c>
      <c r="Q8672" s="2" t="s">
        <v>20</v>
      </c>
      <c r="R8672" s="2" t="s">
        <v>20</v>
      </c>
      <c r="S8672" s="2" t="s">
        <v>20</v>
      </c>
    </row>
    <row r="8673" spans="2:19" x14ac:dyDescent="0.2">
      <c r="B8673" s="2">
        <v>4</v>
      </c>
      <c r="C8673" s="2" t="s">
        <v>17</v>
      </c>
      <c r="F8673" s="2" t="s">
        <v>5663</v>
      </c>
      <c r="G8673" s="2">
        <v>24</v>
      </c>
      <c r="N8673" s="2" t="s">
        <v>5664</v>
      </c>
      <c r="O8673" s="2" t="s">
        <v>29</v>
      </c>
      <c r="P8673" s="2" t="s">
        <v>20</v>
      </c>
      <c r="Q8673" s="2" t="s">
        <v>20</v>
      </c>
      <c r="R8673" s="2" t="s">
        <v>20</v>
      </c>
      <c r="S8673" s="2" t="s">
        <v>20</v>
      </c>
    </row>
    <row r="8674" spans="2:19" x14ac:dyDescent="0.2">
      <c r="B8674" s="2">
        <v>4</v>
      </c>
      <c r="C8674" s="2" t="s">
        <v>17</v>
      </c>
      <c r="F8674" s="2" t="s">
        <v>5663</v>
      </c>
      <c r="G8674" s="2">
        <v>24</v>
      </c>
      <c r="N8674" s="2" t="s">
        <v>3717</v>
      </c>
      <c r="P8674" s="2" t="s">
        <v>20</v>
      </c>
      <c r="Q8674" s="2" t="s">
        <v>20</v>
      </c>
      <c r="R8674" s="2" t="s">
        <v>20</v>
      </c>
      <c r="S8674" s="2" t="s">
        <v>20</v>
      </c>
    </row>
    <row r="8675" spans="2:19" x14ac:dyDescent="0.2">
      <c r="B8675" s="2">
        <v>4</v>
      </c>
      <c r="C8675" s="2" t="s">
        <v>17</v>
      </c>
      <c r="F8675" s="2" t="s">
        <v>5663</v>
      </c>
      <c r="G8675" s="2">
        <v>25</v>
      </c>
      <c r="N8675" s="2" t="s">
        <v>1853</v>
      </c>
      <c r="O8675" s="2" t="s">
        <v>20</v>
      </c>
      <c r="P8675" s="2" t="s">
        <v>20</v>
      </c>
      <c r="Q8675" s="2" t="s">
        <v>20</v>
      </c>
      <c r="R8675" s="2" t="s">
        <v>20</v>
      </c>
      <c r="S8675" s="2" t="s">
        <v>20</v>
      </c>
    </row>
    <row r="8676" spans="2:19" x14ac:dyDescent="0.2">
      <c r="B8676" s="2">
        <v>4</v>
      </c>
      <c r="C8676" s="2" t="s">
        <v>17</v>
      </c>
      <c r="F8676" s="2" t="s">
        <v>5663</v>
      </c>
      <c r="G8676" s="2">
        <v>26</v>
      </c>
      <c r="N8676" s="2" t="s">
        <v>3160</v>
      </c>
      <c r="O8676" s="2" t="s">
        <v>20</v>
      </c>
      <c r="P8676" s="2" t="s">
        <v>20</v>
      </c>
      <c r="Q8676" s="2" t="s">
        <v>20</v>
      </c>
      <c r="R8676" s="2" t="s">
        <v>20</v>
      </c>
      <c r="S8676" s="2" t="s">
        <v>20</v>
      </c>
    </row>
    <row r="8677" spans="2:19" x14ac:dyDescent="0.2">
      <c r="B8677" s="2">
        <v>4</v>
      </c>
      <c r="C8677" s="2" t="s">
        <v>17</v>
      </c>
      <c r="F8677" s="2" t="s">
        <v>5663</v>
      </c>
      <c r="G8677" s="2">
        <v>27</v>
      </c>
      <c r="N8677" s="2" t="s">
        <v>393</v>
      </c>
      <c r="O8677" s="2" t="s">
        <v>20</v>
      </c>
      <c r="P8677" s="2" t="s">
        <v>20</v>
      </c>
      <c r="Q8677" s="2" t="s">
        <v>20</v>
      </c>
      <c r="R8677" s="2" t="s">
        <v>20</v>
      </c>
      <c r="S8677" s="2" t="s">
        <v>20</v>
      </c>
    </row>
    <row r="8678" spans="2:19" x14ac:dyDescent="0.2">
      <c r="B8678" s="2">
        <v>4</v>
      </c>
      <c r="C8678" s="2" t="s">
        <v>17</v>
      </c>
      <c r="F8678" s="2" t="s">
        <v>5663</v>
      </c>
      <c r="G8678" s="2">
        <v>28</v>
      </c>
      <c r="N8678" s="2" t="s">
        <v>953</v>
      </c>
      <c r="O8678" s="2" t="s">
        <v>20</v>
      </c>
      <c r="P8678" s="2" t="s">
        <v>20</v>
      </c>
      <c r="Q8678" s="2" t="s">
        <v>20</v>
      </c>
      <c r="R8678" s="2" t="s">
        <v>20</v>
      </c>
      <c r="S8678" s="2" t="s">
        <v>20</v>
      </c>
    </row>
    <row r="8679" spans="2:19" x14ac:dyDescent="0.2">
      <c r="B8679" s="2">
        <v>4</v>
      </c>
      <c r="C8679" s="2" t="s">
        <v>17</v>
      </c>
      <c r="F8679" s="2" t="s">
        <v>5663</v>
      </c>
      <c r="G8679" s="2">
        <v>28</v>
      </c>
      <c r="N8679" s="2" t="s">
        <v>5665</v>
      </c>
      <c r="P8679" s="2" t="s">
        <v>20</v>
      </c>
      <c r="Q8679" s="2" t="s">
        <v>20</v>
      </c>
      <c r="R8679" s="2" t="s">
        <v>20</v>
      </c>
      <c r="S8679" s="2" t="s">
        <v>20</v>
      </c>
    </row>
    <row r="8680" spans="2:19" x14ac:dyDescent="0.2">
      <c r="B8680" s="2">
        <v>4</v>
      </c>
      <c r="C8680" s="2" t="s">
        <v>17</v>
      </c>
      <c r="F8680" s="2" t="s">
        <v>5663</v>
      </c>
      <c r="G8680" s="2">
        <v>29</v>
      </c>
      <c r="N8680" s="2" t="s">
        <v>5666</v>
      </c>
      <c r="O8680" s="2" t="s">
        <v>29</v>
      </c>
      <c r="P8680" s="2" t="s">
        <v>20</v>
      </c>
      <c r="Q8680" s="2" t="s">
        <v>20</v>
      </c>
      <c r="R8680" s="2" t="s">
        <v>20</v>
      </c>
      <c r="S8680" s="2" t="s">
        <v>20</v>
      </c>
    </row>
    <row r="8681" spans="2:19" x14ac:dyDescent="0.2">
      <c r="B8681" s="2">
        <v>4</v>
      </c>
      <c r="C8681" s="2" t="s">
        <v>17</v>
      </c>
      <c r="F8681" s="2" t="s">
        <v>5663</v>
      </c>
      <c r="G8681" s="2">
        <v>30</v>
      </c>
      <c r="N8681" s="2" t="s">
        <v>5667</v>
      </c>
      <c r="O8681" s="2" t="s">
        <v>20</v>
      </c>
      <c r="P8681" s="2" t="s">
        <v>20</v>
      </c>
      <c r="Q8681" s="2" t="s">
        <v>20</v>
      </c>
      <c r="R8681" s="2" t="s">
        <v>20</v>
      </c>
      <c r="S8681" s="2" t="s">
        <v>20</v>
      </c>
    </row>
    <row r="8682" spans="2:19" x14ac:dyDescent="0.2">
      <c r="B8682" s="2">
        <v>4</v>
      </c>
      <c r="C8682" s="2" t="s">
        <v>17</v>
      </c>
      <c r="F8682" s="2" t="s">
        <v>5663</v>
      </c>
      <c r="G8682" s="2">
        <v>31</v>
      </c>
      <c r="N8682" s="2" t="s">
        <v>5668</v>
      </c>
      <c r="O8682" s="2" t="s">
        <v>29</v>
      </c>
      <c r="P8682" s="2" t="s">
        <v>20</v>
      </c>
      <c r="Q8682" s="2" t="s">
        <v>20</v>
      </c>
      <c r="R8682" s="2" t="s">
        <v>20</v>
      </c>
      <c r="S8682" s="2" t="s">
        <v>20</v>
      </c>
    </row>
    <row r="8683" spans="2:19" x14ac:dyDescent="0.2">
      <c r="B8683" s="2">
        <v>4</v>
      </c>
      <c r="C8683" s="2" t="s">
        <v>17</v>
      </c>
      <c r="F8683" s="2" t="s">
        <v>5663</v>
      </c>
      <c r="G8683" s="2">
        <v>32</v>
      </c>
      <c r="N8683" s="2" t="s">
        <v>5669</v>
      </c>
      <c r="O8683" s="2" t="s">
        <v>20</v>
      </c>
      <c r="P8683" s="2" t="s">
        <v>20</v>
      </c>
      <c r="Q8683" s="2" t="s">
        <v>20</v>
      </c>
      <c r="R8683" s="2" t="s">
        <v>20</v>
      </c>
      <c r="S8683" s="2" t="s">
        <v>20</v>
      </c>
    </row>
    <row r="8684" spans="2:19" x14ac:dyDescent="0.2">
      <c r="B8684" s="2">
        <v>4</v>
      </c>
      <c r="C8684" s="2" t="s">
        <v>17</v>
      </c>
      <c r="F8684" s="2" t="s">
        <v>5663</v>
      </c>
      <c r="G8684" s="2">
        <v>33</v>
      </c>
      <c r="N8684" s="2" t="s">
        <v>5670</v>
      </c>
      <c r="O8684" s="2" t="s">
        <v>20</v>
      </c>
      <c r="P8684" s="2" t="s">
        <v>20</v>
      </c>
      <c r="Q8684" s="2" t="s">
        <v>20</v>
      </c>
      <c r="R8684" s="2" t="s">
        <v>20</v>
      </c>
      <c r="S8684" s="2" t="s">
        <v>20</v>
      </c>
    </row>
    <row r="8685" spans="2:19" x14ac:dyDescent="0.2">
      <c r="B8685" s="2">
        <v>4</v>
      </c>
      <c r="C8685" s="2" t="s">
        <v>17</v>
      </c>
      <c r="F8685" s="2" t="s">
        <v>5663</v>
      </c>
      <c r="G8685" s="2">
        <v>34</v>
      </c>
      <c r="N8685" s="2" t="s">
        <v>5671</v>
      </c>
      <c r="O8685" s="2" t="s">
        <v>20</v>
      </c>
      <c r="P8685" s="2" t="s">
        <v>20</v>
      </c>
      <c r="Q8685" s="2" t="s">
        <v>20</v>
      </c>
      <c r="R8685" s="2" t="s">
        <v>20</v>
      </c>
      <c r="S8685" s="2" t="s">
        <v>20</v>
      </c>
    </row>
    <row r="8686" spans="2:19" x14ac:dyDescent="0.2">
      <c r="B8686" s="2">
        <v>4</v>
      </c>
      <c r="C8686" s="2" t="s">
        <v>17</v>
      </c>
      <c r="F8686" s="2" t="s">
        <v>5663</v>
      </c>
      <c r="G8686" s="2">
        <v>35</v>
      </c>
      <c r="N8686" s="2" t="s">
        <v>5672</v>
      </c>
      <c r="O8686" s="2" t="s">
        <v>20</v>
      </c>
      <c r="P8686" s="2" t="s">
        <v>20</v>
      </c>
      <c r="Q8686" s="2" t="s">
        <v>20</v>
      </c>
      <c r="R8686" s="2" t="s">
        <v>20</v>
      </c>
      <c r="S8686" s="2" t="s">
        <v>20</v>
      </c>
    </row>
    <row r="8687" spans="2:19" x14ac:dyDescent="0.2">
      <c r="B8687" s="2">
        <v>4</v>
      </c>
      <c r="C8687" s="2" t="s">
        <v>17</v>
      </c>
      <c r="F8687" s="2" t="s">
        <v>5663</v>
      </c>
      <c r="G8687" s="2">
        <v>37</v>
      </c>
      <c r="N8687" s="2" t="s">
        <v>5673</v>
      </c>
      <c r="O8687" s="2" t="s">
        <v>29</v>
      </c>
      <c r="P8687" s="2" t="s">
        <v>20</v>
      </c>
      <c r="Q8687" s="2" t="s">
        <v>20</v>
      </c>
      <c r="R8687" s="2" t="s">
        <v>20</v>
      </c>
      <c r="S8687" s="2" t="s">
        <v>20</v>
      </c>
    </row>
    <row r="8688" spans="2:19" x14ac:dyDescent="0.2">
      <c r="B8688" s="2">
        <v>4</v>
      </c>
      <c r="C8688" s="2" t="s">
        <v>17</v>
      </c>
      <c r="F8688" s="2" t="s">
        <v>5663</v>
      </c>
      <c r="G8688" s="2">
        <v>38</v>
      </c>
      <c r="N8688" s="2" t="s">
        <v>1329</v>
      </c>
      <c r="O8688" s="2" t="s">
        <v>20</v>
      </c>
      <c r="P8688" s="2" t="s">
        <v>20</v>
      </c>
      <c r="Q8688" s="2" t="s">
        <v>20</v>
      </c>
      <c r="R8688" s="2" t="s">
        <v>20</v>
      </c>
      <c r="S8688" s="2" t="s">
        <v>20</v>
      </c>
    </row>
    <row r="8689" spans="2:19" x14ac:dyDescent="0.2">
      <c r="B8689" s="2">
        <v>4</v>
      </c>
      <c r="C8689" s="2" t="s">
        <v>17</v>
      </c>
      <c r="F8689" s="2" t="s">
        <v>5663</v>
      </c>
      <c r="G8689" s="2">
        <v>39</v>
      </c>
      <c r="N8689" s="2" t="s">
        <v>1287</v>
      </c>
      <c r="O8689" s="2" t="s">
        <v>20</v>
      </c>
      <c r="P8689" s="2" t="s">
        <v>20</v>
      </c>
      <c r="Q8689" s="2" t="s">
        <v>20</v>
      </c>
      <c r="R8689" s="2" t="s">
        <v>20</v>
      </c>
      <c r="S8689" s="2" t="s">
        <v>20</v>
      </c>
    </row>
    <row r="8690" spans="2:19" x14ac:dyDescent="0.2">
      <c r="B8690" s="2">
        <v>4</v>
      </c>
      <c r="C8690" s="2" t="s">
        <v>17</v>
      </c>
      <c r="F8690" s="2" t="s">
        <v>5663</v>
      </c>
      <c r="G8690" s="2">
        <v>40</v>
      </c>
      <c r="N8690" s="2" t="s">
        <v>5674</v>
      </c>
      <c r="O8690" s="2" t="s">
        <v>20</v>
      </c>
      <c r="P8690" s="2" t="s">
        <v>20</v>
      </c>
      <c r="Q8690" s="2" t="s">
        <v>20</v>
      </c>
      <c r="R8690" s="2" t="s">
        <v>20</v>
      </c>
      <c r="S8690" s="2" t="s">
        <v>20</v>
      </c>
    </row>
    <row r="8691" spans="2:19" x14ac:dyDescent="0.2">
      <c r="B8691" s="2">
        <v>4</v>
      </c>
      <c r="C8691" s="2" t="s">
        <v>17</v>
      </c>
      <c r="F8691" s="2" t="s">
        <v>5663</v>
      </c>
      <c r="G8691" s="2">
        <v>41</v>
      </c>
      <c r="N8691" s="2" t="s">
        <v>5675</v>
      </c>
      <c r="O8691" s="2" t="s">
        <v>20</v>
      </c>
      <c r="P8691" s="2" t="s">
        <v>20</v>
      </c>
      <c r="Q8691" s="2" t="s">
        <v>20</v>
      </c>
      <c r="R8691" s="2" t="s">
        <v>20</v>
      </c>
      <c r="S8691" s="2" t="s">
        <v>20</v>
      </c>
    </row>
    <row r="8692" spans="2:19" x14ac:dyDescent="0.2">
      <c r="B8692" s="2">
        <v>4</v>
      </c>
      <c r="C8692" s="2" t="s">
        <v>17</v>
      </c>
      <c r="F8692" s="2" t="s">
        <v>5663</v>
      </c>
      <c r="G8692" s="2">
        <v>41</v>
      </c>
      <c r="N8692" s="2" t="s">
        <v>5676</v>
      </c>
      <c r="P8692" s="2" t="s">
        <v>20</v>
      </c>
      <c r="Q8692" s="2" t="s">
        <v>20</v>
      </c>
      <c r="R8692" s="2" t="s">
        <v>20</v>
      </c>
      <c r="S8692" s="2" t="s">
        <v>20</v>
      </c>
    </row>
    <row r="8693" spans="2:19" x14ac:dyDescent="0.2">
      <c r="B8693" s="2">
        <v>4</v>
      </c>
      <c r="C8693" s="2" t="s">
        <v>17</v>
      </c>
      <c r="F8693" s="2" t="s">
        <v>5663</v>
      </c>
      <c r="G8693" s="2">
        <v>42</v>
      </c>
      <c r="N8693" s="2" t="s">
        <v>1231</v>
      </c>
      <c r="O8693" s="2" t="s">
        <v>20</v>
      </c>
      <c r="P8693" s="2" t="s">
        <v>20</v>
      </c>
      <c r="Q8693" s="2" t="s">
        <v>20</v>
      </c>
      <c r="R8693" s="2" t="s">
        <v>20</v>
      </c>
      <c r="S8693" s="2" t="s">
        <v>20</v>
      </c>
    </row>
    <row r="8694" spans="2:19" x14ac:dyDescent="0.2">
      <c r="B8694" s="2">
        <v>4</v>
      </c>
      <c r="C8694" s="2" t="s">
        <v>17</v>
      </c>
      <c r="F8694" s="2" t="s">
        <v>5663</v>
      </c>
      <c r="G8694" s="2">
        <v>43</v>
      </c>
      <c r="N8694" s="2" t="s">
        <v>5677</v>
      </c>
      <c r="O8694" s="2" t="s">
        <v>29</v>
      </c>
      <c r="P8694" s="2" t="s">
        <v>20</v>
      </c>
      <c r="Q8694" s="2" t="s">
        <v>20</v>
      </c>
      <c r="R8694" s="2" t="s">
        <v>20</v>
      </c>
      <c r="S8694" s="2" t="s">
        <v>20</v>
      </c>
    </row>
    <row r="8695" spans="2:19" x14ac:dyDescent="0.2">
      <c r="B8695" s="2">
        <v>4</v>
      </c>
      <c r="C8695" s="2" t="s">
        <v>17</v>
      </c>
      <c r="F8695" s="2" t="s">
        <v>5663</v>
      </c>
      <c r="G8695" s="2">
        <v>44</v>
      </c>
      <c r="N8695" s="2" t="s">
        <v>5678</v>
      </c>
      <c r="O8695" s="2" t="s">
        <v>29</v>
      </c>
      <c r="P8695" s="2" t="s">
        <v>20</v>
      </c>
      <c r="Q8695" s="2" t="s">
        <v>20</v>
      </c>
      <c r="R8695" s="2" t="s">
        <v>20</v>
      </c>
      <c r="S8695" s="2" t="s">
        <v>20</v>
      </c>
    </row>
    <row r="8696" spans="2:19" x14ac:dyDescent="0.2">
      <c r="B8696" s="2">
        <v>4</v>
      </c>
      <c r="C8696" s="2" t="s">
        <v>17</v>
      </c>
      <c r="F8696" s="2" t="s">
        <v>5663</v>
      </c>
      <c r="G8696" s="2">
        <v>45</v>
      </c>
      <c r="N8696" s="2" t="s">
        <v>5679</v>
      </c>
      <c r="O8696" s="2" t="s">
        <v>20</v>
      </c>
      <c r="P8696" s="2" t="s">
        <v>20</v>
      </c>
      <c r="Q8696" s="2" t="s">
        <v>20</v>
      </c>
      <c r="R8696" s="2" t="s">
        <v>20</v>
      </c>
      <c r="S8696" s="2" t="s">
        <v>20</v>
      </c>
    </row>
    <row r="8697" spans="2:19" x14ac:dyDescent="0.2">
      <c r="B8697" s="2">
        <v>4</v>
      </c>
      <c r="C8697" s="2" t="s">
        <v>17</v>
      </c>
      <c r="F8697" s="2" t="s">
        <v>5663</v>
      </c>
      <c r="G8697" s="2">
        <v>45</v>
      </c>
      <c r="N8697" s="2" t="s">
        <v>5680</v>
      </c>
      <c r="P8697" s="2" t="s">
        <v>20</v>
      </c>
      <c r="Q8697" s="2" t="s">
        <v>20</v>
      </c>
      <c r="R8697" s="2" t="s">
        <v>20</v>
      </c>
      <c r="S8697" s="2" t="s">
        <v>20</v>
      </c>
    </row>
    <row r="8698" spans="2:19" x14ac:dyDescent="0.2">
      <c r="B8698" s="2">
        <v>4</v>
      </c>
      <c r="C8698" s="2" t="s">
        <v>17</v>
      </c>
      <c r="F8698" s="2" t="s">
        <v>5663</v>
      </c>
      <c r="G8698" s="2">
        <v>46</v>
      </c>
      <c r="N8698" s="2" t="s">
        <v>5681</v>
      </c>
      <c r="O8698" s="2" t="s">
        <v>20</v>
      </c>
      <c r="P8698" s="2" t="s">
        <v>20</v>
      </c>
      <c r="Q8698" s="2" t="s">
        <v>20</v>
      </c>
      <c r="R8698" s="2" t="s">
        <v>20</v>
      </c>
      <c r="S8698" s="2" t="s">
        <v>20</v>
      </c>
    </row>
    <row r="8699" spans="2:19" x14ac:dyDescent="0.2">
      <c r="B8699" s="2">
        <v>4</v>
      </c>
      <c r="C8699" s="2" t="s">
        <v>17</v>
      </c>
      <c r="F8699" s="2" t="s">
        <v>5663</v>
      </c>
      <c r="G8699" s="2">
        <v>47</v>
      </c>
      <c r="N8699" s="2" t="s">
        <v>5682</v>
      </c>
      <c r="O8699" s="2" t="s">
        <v>20</v>
      </c>
      <c r="P8699" s="2" t="s">
        <v>20</v>
      </c>
      <c r="Q8699" s="2" t="s">
        <v>20</v>
      </c>
      <c r="R8699" s="2" t="s">
        <v>20</v>
      </c>
      <c r="S8699" s="2" t="s">
        <v>20</v>
      </c>
    </row>
    <row r="8700" spans="2:19" x14ac:dyDescent="0.2">
      <c r="B8700" s="2">
        <v>4</v>
      </c>
      <c r="C8700" s="2" t="s">
        <v>17</v>
      </c>
      <c r="F8700" s="2" t="s">
        <v>5663</v>
      </c>
      <c r="G8700" s="2">
        <v>48</v>
      </c>
      <c r="N8700" s="2" t="s">
        <v>5683</v>
      </c>
      <c r="O8700" s="2" t="s">
        <v>29</v>
      </c>
      <c r="P8700" s="2" t="s">
        <v>20</v>
      </c>
      <c r="Q8700" s="2" t="s">
        <v>20</v>
      </c>
      <c r="R8700" s="2" t="s">
        <v>20</v>
      </c>
      <c r="S8700" s="2" t="s">
        <v>20</v>
      </c>
    </row>
    <row r="8701" spans="2:19" x14ac:dyDescent="0.2">
      <c r="B8701" s="2">
        <v>4</v>
      </c>
      <c r="C8701" s="2" t="s">
        <v>17</v>
      </c>
      <c r="F8701" s="2" t="s">
        <v>5663</v>
      </c>
      <c r="G8701" s="2">
        <v>49</v>
      </c>
      <c r="N8701" s="2" t="s">
        <v>5684</v>
      </c>
      <c r="O8701" s="2" t="s">
        <v>20</v>
      </c>
      <c r="P8701" s="2" t="s">
        <v>20</v>
      </c>
      <c r="Q8701" s="2" t="s">
        <v>20</v>
      </c>
      <c r="R8701" s="2" t="s">
        <v>20</v>
      </c>
      <c r="S8701" s="2" t="s">
        <v>20</v>
      </c>
    </row>
    <row r="8702" spans="2:19" x14ac:dyDescent="0.2">
      <c r="B8702" s="2">
        <v>4</v>
      </c>
      <c r="C8702" s="2" t="s">
        <v>17</v>
      </c>
      <c r="F8702" s="2" t="s">
        <v>5663</v>
      </c>
      <c r="G8702" s="2">
        <v>50</v>
      </c>
      <c r="N8702" s="2" t="s">
        <v>5685</v>
      </c>
      <c r="O8702" s="2" t="s">
        <v>29</v>
      </c>
      <c r="P8702" s="2" t="s">
        <v>29</v>
      </c>
      <c r="Q8702" s="2" t="s">
        <v>29</v>
      </c>
      <c r="R8702" s="2" t="s">
        <v>20</v>
      </c>
      <c r="S8702" s="2" t="s">
        <v>20</v>
      </c>
    </row>
    <row r="8703" spans="2:19" x14ac:dyDescent="0.2">
      <c r="C8703" s="2" t="s">
        <v>17</v>
      </c>
      <c r="H8703" s="2" t="s">
        <v>336</v>
      </c>
      <c r="K8703" s="2" t="s">
        <v>689</v>
      </c>
      <c r="L8703" s="2" t="s">
        <v>689</v>
      </c>
      <c r="M8703" s="2" t="s">
        <v>690</v>
      </c>
    </row>
    <row r="8704" spans="2:19" x14ac:dyDescent="0.2">
      <c r="C8704" s="2" t="s">
        <v>17</v>
      </c>
      <c r="H8704" s="2" t="s">
        <v>196</v>
      </c>
      <c r="I8704" s="3">
        <v>3</v>
      </c>
      <c r="K8704" s="2" t="s">
        <v>689</v>
      </c>
      <c r="L8704" s="2" t="s">
        <v>689</v>
      </c>
      <c r="M8704" s="2" t="s">
        <v>690</v>
      </c>
    </row>
    <row r="8705" spans="3:13" x14ac:dyDescent="0.2">
      <c r="C8705" s="2" t="s">
        <v>17</v>
      </c>
      <c r="H8705" s="2" t="s">
        <v>366</v>
      </c>
      <c r="K8705" s="2" t="s">
        <v>689</v>
      </c>
      <c r="L8705" s="2" t="s">
        <v>689</v>
      </c>
      <c r="M8705" s="2" t="s">
        <v>690</v>
      </c>
    </row>
    <row r="8706" spans="3:13" x14ac:dyDescent="0.2">
      <c r="C8706" s="2" t="s">
        <v>17</v>
      </c>
      <c r="H8706" s="2" t="s">
        <v>2797</v>
      </c>
      <c r="I8706" s="3">
        <v>2</v>
      </c>
      <c r="K8706" s="2" t="s">
        <v>689</v>
      </c>
      <c r="L8706" s="2" t="s">
        <v>689</v>
      </c>
      <c r="M8706" s="2" t="s">
        <v>690</v>
      </c>
    </row>
    <row r="8707" spans="3:13" x14ac:dyDescent="0.2">
      <c r="C8707" s="2" t="s">
        <v>17</v>
      </c>
      <c r="H8707" s="2" t="s">
        <v>3018</v>
      </c>
      <c r="K8707" s="2" t="s">
        <v>689</v>
      </c>
      <c r="L8707" s="2" t="s">
        <v>689</v>
      </c>
      <c r="M8707" s="2" t="s">
        <v>690</v>
      </c>
    </row>
    <row r="8708" spans="3:13" x14ac:dyDescent="0.2">
      <c r="C8708" s="2" t="s">
        <v>17</v>
      </c>
      <c r="H8708" s="2" t="s">
        <v>5686</v>
      </c>
      <c r="I8708" s="3">
        <v>3</v>
      </c>
      <c r="K8708" s="2" t="s">
        <v>689</v>
      </c>
      <c r="L8708" s="2" t="s">
        <v>689</v>
      </c>
      <c r="M8708" s="2" t="s">
        <v>690</v>
      </c>
    </row>
    <row r="8709" spans="3:13" x14ac:dyDescent="0.2">
      <c r="C8709" s="2" t="s">
        <v>17</v>
      </c>
      <c r="H8709" s="2" t="s">
        <v>1152</v>
      </c>
      <c r="K8709" s="2" t="s">
        <v>689</v>
      </c>
      <c r="L8709" s="2" t="s">
        <v>689</v>
      </c>
      <c r="M8709" s="2" t="s">
        <v>690</v>
      </c>
    </row>
    <row r="8710" spans="3:13" x14ac:dyDescent="0.2">
      <c r="C8710" s="2" t="s">
        <v>17</v>
      </c>
      <c r="H8710" s="2" t="s">
        <v>5687</v>
      </c>
      <c r="I8710" s="3">
        <v>2</v>
      </c>
      <c r="K8710" s="2" t="s">
        <v>689</v>
      </c>
      <c r="L8710" s="2" t="s">
        <v>689</v>
      </c>
      <c r="M8710" s="2" t="s">
        <v>690</v>
      </c>
    </row>
    <row r="8711" spans="3:13" x14ac:dyDescent="0.2">
      <c r="C8711" s="2" t="s">
        <v>17</v>
      </c>
      <c r="H8711" s="2" t="s">
        <v>2031</v>
      </c>
      <c r="K8711" s="2" t="s">
        <v>689</v>
      </c>
      <c r="L8711" s="2" t="s">
        <v>689</v>
      </c>
      <c r="M8711" s="2" t="s">
        <v>690</v>
      </c>
    </row>
    <row r="8712" spans="3:13" x14ac:dyDescent="0.2">
      <c r="C8712" s="2" t="s">
        <v>17</v>
      </c>
      <c r="H8712" s="2" t="s">
        <v>2799</v>
      </c>
      <c r="I8712" s="3">
        <v>2</v>
      </c>
      <c r="K8712" s="2" t="s">
        <v>689</v>
      </c>
      <c r="L8712" s="2" t="s">
        <v>689</v>
      </c>
      <c r="M8712" s="2" t="s">
        <v>690</v>
      </c>
    </row>
    <row r="8713" spans="3:13" x14ac:dyDescent="0.2">
      <c r="C8713" s="2" t="s">
        <v>17</v>
      </c>
      <c r="H8713" s="2" t="s">
        <v>2122</v>
      </c>
      <c r="K8713" s="2" t="s">
        <v>689</v>
      </c>
      <c r="L8713" s="2" t="s">
        <v>689</v>
      </c>
      <c r="M8713" s="2" t="s">
        <v>690</v>
      </c>
    </row>
    <row r="8714" spans="3:13" x14ac:dyDescent="0.2">
      <c r="C8714" s="2" t="s">
        <v>17</v>
      </c>
      <c r="H8714" s="2" t="s">
        <v>5645</v>
      </c>
      <c r="I8714" s="3">
        <v>2</v>
      </c>
      <c r="K8714" s="2" t="s">
        <v>689</v>
      </c>
      <c r="L8714" s="2" t="s">
        <v>689</v>
      </c>
      <c r="M8714" s="2" t="s">
        <v>690</v>
      </c>
    </row>
    <row r="8715" spans="3:13" x14ac:dyDescent="0.2">
      <c r="C8715" s="2" t="s">
        <v>17</v>
      </c>
      <c r="H8715" s="2" t="s">
        <v>5688</v>
      </c>
      <c r="K8715" s="2" t="s">
        <v>689</v>
      </c>
      <c r="L8715" s="2" t="s">
        <v>689</v>
      </c>
      <c r="M8715" s="2" t="s">
        <v>690</v>
      </c>
    </row>
    <row r="8716" spans="3:13" x14ac:dyDescent="0.2">
      <c r="C8716" s="2" t="s">
        <v>17</v>
      </c>
      <c r="H8716" s="2" t="s">
        <v>338</v>
      </c>
      <c r="I8716" s="3">
        <v>1</v>
      </c>
      <c r="K8716" s="2" t="s">
        <v>689</v>
      </c>
      <c r="L8716" s="2" t="s">
        <v>689</v>
      </c>
      <c r="M8716" s="2" t="s">
        <v>690</v>
      </c>
    </row>
    <row r="8717" spans="3:13" x14ac:dyDescent="0.2">
      <c r="C8717" s="2" t="s">
        <v>17</v>
      </c>
      <c r="H8717" s="2" t="s">
        <v>566</v>
      </c>
      <c r="K8717" s="2" t="s">
        <v>689</v>
      </c>
      <c r="L8717" s="2" t="s">
        <v>689</v>
      </c>
      <c r="M8717" s="2" t="s">
        <v>690</v>
      </c>
    </row>
    <row r="8718" spans="3:13" x14ac:dyDescent="0.2">
      <c r="C8718" s="2" t="s">
        <v>17</v>
      </c>
      <c r="H8718" s="2" t="s">
        <v>4565</v>
      </c>
      <c r="I8718" s="3">
        <v>1</v>
      </c>
      <c r="K8718" s="2" t="s">
        <v>689</v>
      </c>
      <c r="L8718" s="2" t="s">
        <v>689</v>
      </c>
      <c r="M8718" s="2" t="s">
        <v>690</v>
      </c>
    </row>
    <row r="8719" spans="3:13" x14ac:dyDescent="0.2">
      <c r="C8719" s="2" t="s">
        <v>17</v>
      </c>
      <c r="H8719" s="2" t="s">
        <v>2060</v>
      </c>
      <c r="K8719" s="2" t="s">
        <v>689</v>
      </c>
      <c r="L8719" s="2" t="s">
        <v>689</v>
      </c>
      <c r="M8719" s="2" t="s">
        <v>690</v>
      </c>
    </row>
    <row r="8720" spans="3:13" x14ac:dyDescent="0.2">
      <c r="C8720" s="2" t="s">
        <v>17</v>
      </c>
      <c r="H8720" s="2" t="s">
        <v>2848</v>
      </c>
      <c r="I8720" s="3">
        <v>3</v>
      </c>
      <c r="K8720" s="2" t="s">
        <v>689</v>
      </c>
      <c r="L8720" s="2" t="s">
        <v>689</v>
      </c>
      <c r="M8720" s="2" t="s">
        <v>690</v>
      </c>
    </row>
    <row r="8721" spans="2:19" x14ac:dyDescent="0.2">
      <c r="B8721" s="2">
        <v>11</v>
      </c>
      <c r="C8721" s="2" t="s">
        <v>17</v>
      </c>
      <c r="F8721" s="2" t="s">
        <v>5689</v>
      </c>
      <c r="G8721" s="2">
        <v>1</v>
      </c>
      <c r="N8721" s="2" t="s">
        <v>1649</v>
      </c>
      <c r="O8721" s="2" t="s">
        <v>20</v>
      </c>
      <c r="P8721" s="2" t="s">
        <v>20</v>
      </c>
      <c r="Q8721" s="2" t="s">
        <v>20</v>
      </c>
      <c r="R8721" s="2" t="s">
        <v>20</v>
      </c>
      <c r="S8721" s="2" t="s">
        <v>20</v>
      </c>
    </row>
    <row r="8722" spans="2:19" x14ac:dyDescent="0.2">
      <c r="B8722" s="2">
        <v>11</v>
      </c>
      <c r="C8722" s="2" t="s">
        <v>17</v>
      </c>
      <c r="F8722" s="2" t="s">
        <v>5689</v>
      </c>
      <c r="G8722" s="2">
        <v>1</v>
      </c>
      <c r="N8722" s="2" t="s">
        <v>5690</v>
      </c>
      <c r="P8722" s="2" t="s">
        <v>20</v>
      </c>
      <c r="Q8722" s="2" t="s">
        <v>20</v>
      </c>
      <c r="R8722" s="2" t="s">
        <v>20</v>
      </c>
      <c r="S8722" s="2" t="s">
        <v>20</v>
      </c>
    </row>
    <row r="8723" spans="2:19" x14ac:dyDescent="0.2">
      <c r="B8723" s="2">
        <v>11</v>
      </c>
      <c r="C8723" s="2" t="s">
        <v>17</v>
      </c>
      <c r="F8723" s="2" t="s">
        <v>5689</v>
      </c>
      <c r="G8723" s="2">
        <v>1</v>
      </c>
      <c r="N8723" s="2" t="s">
        <v>5691</v>
      </c>
      <c r="O8723" s="2" t="s">
        <v>20</v>
      </c>
      <c r="P8723" s="2" t="s">
        <v>20</v>
      </c>
      <c r="Q8723" s="2" t="s">
        <v>20</v>
      </c>
      <c r="R8723" s="2" t="s">
        <v>20</v>
      </c>
      <c r="S8723" s="2" t="s">
        <v>20</v>
      </c>
    </row>
    <row r="8724" spans="2:19" x14ac:dyDescent="0.2">
      <c r="B8724" s="2">
        <v>11</v>
      </c>
      <c r="C8724" s="2" t="s">
        <v>17</v>
      </c>
      <c r="F8724" s="2" t="s">
        <v>5689</v>
      </c>
      <c r="G8724" s="2">
        <v>1</v>
      </c>
      <c r="N8724" s="2" t="s">
        <v>5692</v>
      </c>
      <c r="P8724" s="2" t="s">
        <v>20</v>
      </c>
      <c r="Q8724" s="2" t="s">
        <v>20</v>
      </c>
      <c r="R8724" s="2" t="s">
        <v>20</v>
      </c>
      <c r="S8724" s="2" t="s">
        <v>20</v>
      </c>
    </row>
    <row r="8725" spans="2:19" x14ac:dyDescent="0.2">
      <c r="B8725" s="2">
        <v>10</v>
      </c>
      <c r="C8725" s="2" t="s">
        <v>17</v>
      </c>
      <c r="F8725" s="2" t="s">
        <v>5689</v>
      </c>
      <c r="G8725" s="2">
        <v>2</v>
      </c>
      <c r="N8725" s="2" t="s">
        <v>5693</v>
      </c>
      <c r="O8725" s="2" t="s">
        <v>20</v>
      </c>
      <c r="P8725" s="2" t="s">
        <v>20</v>
      </c>
      <c r="Q8725" s="2" t="s">
        <v>20</v>
      </c>
      <c r="R8725" s="2" t="s">
        <v>20</v>
      </c>
      <c r="S8725" s="2" t="s">
        <v>20</v>
      </c>
    </row>
    <row r="8726" spans="2:19" x14ac:dyDescent="0.2">
      <c r="B8726" s="2">
        <v>10</v>
      </c>
      <c r="C8726" s="2" t="s">
        <v>17</v>
      </c>
      <c r="F8726" s="2" t="s">
        <v>5689</v>
      </c>
      <c r="G8726" s="2">
        <v>2</v>
      </c>
      <c r="N8726" s="2" t="s">
        <v>5694</v>
      </c>
      <c r="P8726" s="2" t="s">
        <v>20</v>
      </c>
      <c r="Q8726" s="2" t="s">
        <v>20</v>
      </c>
      <c r="R8726" s="2" t="s">
        <v>20</v>
      </c>
      <c r="S8726" s="2" t="s">
        <v>20</v>
      </c>
    </row>
    <row r="8727" spans="2:19" x14ac:dyDescent="0.2">
      <c r="B8727" s="2">
        <v>10</v>
      </c>
      <c r="C8727" s="2" t="s">
        <v>17</v>
      </c>
      <c r="F8727" s="2" t="s">
        <v>5689</v>
      </c>
      <c r="G8727" s="2">
        <v>2</v>
      </c>
      <c r="N8727" s="2" t="s">
        <v>5695</v>
      </c>
      <c r="O8727" s="2" t="s">
        <v>29</v>
      </c>
      <c r="P8727" s="2" t="s">
        <v>20</v>
      </c>
      <c r="Q8727" s="2" t="s">
        <v>20</v>
      </c>
      <c r="R8727" s="2" t="s">
        <v>20</v>
      </c>
      <c r="S8727" s="2" t="s">
        <v>20</v>
      </c>
    </row>
    <row r="8728" spans="2:19" x14ac:dyDescent="0.2">
      <c r="B8728" s="2">
        <v>10</v>
      </c>
      <c r="C8728" s="2" t="s">
        <v>17</v>
      </c>
      <c r="F8728" s="2" t="s">
        <v>5689</v>
      </c>
      <c r="G8728" s="2">
        <v>2</v>
      </c>
      <c r="N8728" s="2" t="s">
        <v>5696</v>
      </c>
      <c r="P8728" s="2" t="s">
        <v>20</v>
      </c>
      <c r="Q8728" s="2" t="s">
        <v>20</v>
      </c>
      <c r="R8728" s="2" t="s">
        <v>20</v>
      </c>
      <c r="S8728" s="2" t="s">
        <v>20</v>
      </c>
    </row>
    <row r="8729" spans="2:19" x14ac:dyDescent="0.2">
      <c r="B8729" s="2">
        <v>10</v>
      </c>
      <c r="C8729" s="2" t="s">
        <v>17</v>
      </c>
      <c r="F8729" s="2" t="s">
        <v>5689</v>
      </c>
      <c r="G8729" s="2">
        <v>3</v>
      </c>
      <c r="N8729" s="2" t="s">
        <v>5697</v>
      </c>
      <c r="O8729" s="2" t="s">
        <v>20</v>
      </c>
      <c r="P8729" s="2" t="s">
        <v>20</v>
      </c>
      <c r="Q8729" s="2" t="s">
        <v>20</v>
      </c>
      <c r="R8729" s="2" t="s">
        <v>20</v>
      </c>
      <c r="S8729" s="2" t="s">
        <v>20</v>
      </c>
    </row>
    <row r="8730" spans="2:19" x14ac:dyDescent="0.2">
      <c r="B8730" s="2">
        <v>10</v>
      </c>
      <c r="C8730" s="2" t="s">
        <v>17</v>
      </c>
      <c r="F8730" s="2" t="s">
        <v>5689</v>
      </c>
      <c r="G8730" s="2">
        <v>3</v>
      </c>
      <c r="N8730" s="2" t="s">
        <v>5698</v>
      </c>
      <c r="P8730" s="2" t="s">
        <v>20</v>
      </c>
      <c r="Q8730" s="2" t="s">
        <v>20</v>
      </c>
      <c r="R8730" s="2" t="s">
        <v>20</v>
      </c>
      <c r="S8730" s="2" t="s">
        <v>20</v>
      </c>
    </row>
    <row r="8731" spans="2:19" x14ac:dyDescent="0.2">
      <c r="B8731" s="2">
        <v>4</v>
      </c>
      <c r="C8731" s="2" t="s">
        <v>17</v>
      </c>
      <c r="F8731" s="2" t="s">
        <v>5689</v>
      </c>
      <c r="G8731" s="2">
        <v>4</v>
      </c>
      <c r="N8731" s="2" t="s">
        <v>5699</v>
      </c>
      <c r="O8731" s="2" t="s">
        <v>20</v>
      </c>
      <c r="P8731" s="2" t="s">
        <v>20</v>
      </c>
      <c r="Q8731" s="2" t="s">
        <v>20</v>
      </c>
      <c r="R8731" s="2" t="s">
        <v>20</v>
      </c>
      <c r="S8731" s="2" t="s">
        <v>20</v>
      </c>
    </row>
    <row r="8732" spans="2:19" x14ac:dyDescent="0.2">
      <c r="B8732" s="2">
        <v>4</v>
      </c>
      <c r="C8732" s="2" t="s">
        <v>17</v>
      </c>
      <c r="F8732" s="2" t="s">
        <v>5689</v>
      </c>
      <c r="G8732" s="2">
        <v>4</v>
      </c>
      <c r="N8732" s="2" t="s">
        <v>5700</v>
      </c>
      <c r="P8732" s="2" t="s">
        <v>20</v>
      </c>
      <c r="Q8732" s="2" t="s">
        <v>20</v>
      </c>
      <c r="R8732" s="2" t="s">
        <v>20</v>
      </c>
      <c r="S8732" s="2" t="s">
        <v>20</v>
      </c>
    </row>
    <row r="8733" spans="2:19" x14ac:dyDescent="0.2">
      <c r="B8733" s="2">
        <v>10</v>
      </c>
      <c r="C8733" s="2" t="s">
        <v>17</v>
      </c>
      <c r="F8733" s="2" t="s">
        <v>5689</v>
      </c>
      <c r="G8733" s="2">
        <v>5</v>
      </c>
      <c r="N8733" s="2" t="s">
        <v>5701</v>
      </c>
      <c r="O8733" s="2" t="s">
        <v>20</v>
      </c>
      <c r="P8733" s="2" t="s">
        <v>20</v>
      </c>
      <c r="Q8733" s="2" t="s">
        <v>20</v>
      </c>
      <c r="R8733" s="2" t="s">
        <v>20</v>
      </c>
      <c r="S8733" s="2" t="s">
        <v>20</v>
      </c>
    </row>
    <row r="8734" spans="2:19" x14ac:dyDescent="0.2">
      <c r="B8734" s="2">
        <v>10</v>
      </c>
      <c r="C8734" s="2" t="s">
        <v>17</v>
      </c>
      <c r="F8734" s="2" t="s">
        <v>5689</v>
      </c>
      <c r="G8734" s="2">
        <v>5</v>
      </c>
      <c r="N8734" s="2" t="s">
        <v>5702</v>
      </c>
      <c r="P8734" s="2" t="s">
        <v>20</v>
      </c>
      <c r="Q8734" s="2" t="s">
        <v>20</v>
      </c>
      <c r="R8734" s="2" t="s">
        <v>20</v>
      </c>
      <c r="S8734" s="2" t="s">
        <v>20</v>
      </c>
    </row>
    <row r="8735" spans="2:19" x14ac:dyDescent="0.2">
      <c r="B8735" s="2">
        <v>10</v>
      </c>
      <c r="C8735" s="2" t="s">
        <v>17</v>
      </c>
      <c r="F8735" s="2" t="s">
        <v>5689</v>
      </c>
      <c r="G8735" s="2">
        <v>6</v>
      </c>
      <c r="N8735" s="2" t="s">
        <v>5703</v>
      </c>
      <c r="O8735" s="2" t="s">
        <v>20</v>
      </c>
      <c r="P8735" s="2" t="s">
        <v>20</v>
      </c>
      <c r="Q8735" s="2" t="s">
        <v>20</v>
      </c>
      <c r="R8735" s="2" t="s">
        <v>20</v>
      </c>
      <c r="S8735" s="2" t="s">
        <v>20</v>
      </c>
    </row>
    <row r="8736" spans="2:19" x14ac:dyDescent="0.2">
      <c r="B8736" s="2">
        <v>10</v>
      </c>
      <c r="C8736" s="2" t="s">
        <v>17</v>
      </c>
      <c r="F8736" s="2" t="s">
        <v>5689</v>
      </c>
      <c r="G8736" s="2">
        <v>7</v>
      </c>
      <c r="N8736" s="2" t="s">
        <v>5704</v>
      </c>
      <c r="O8736" s="2" t="s">
        <v>29</v>
      </c>
      <c r="P8736" s="2" t="s">
        <v>20</v>
      </c>
      <c r="Q8736" s="2" t="s">
        <v>20</v>
      </c>
      <c r="R8736" s="2" t="s">
        <v>20</v>
      </c>
      <c r="S8736" s="2" t="s">
        <v>20</v>
      </c>
    </row>
    <row r="8737" spans="2:19" x14ac:dyDescent="0.2">
      <c r="B8737" s="2">
        <v>10</v>
      </c>
      <c r="C8737" s="2" t="s">
        <v>17</v>
      </c>
      <c r="F8737" s="2" t="s">
        <v>5689</v>
      </c>
      <c r="G8737" s="2">
        <v>7</v>
      </c>
      <c r="N8737" s="2" t="s">
        <v>5705</v>
      </c>
      <c r="P8737" s="2" t="s">
        <v>20</v>
      </c>
      <c r="Q8737" s="2" t="s">
        <v>20</v>
      </c>
      <c r="R8737" s="2" t="s">
        <v>20</v>
      </c>
      <c r="S8737" s="2" t="s">
        <v>20</v>
      </c>
    </row>
    <row r="8738" spans="2:19" x14ac:dyDescent="0.2">
      <c r="B8738" s="2">
        <v>10</v>
      </c>
      <c r="C8738" s="2" t="s">
        <v>17</v>
      </c>
      <c r="F8738" s="2" t="s">
        <v>5689</v>
      </c>
      <c r="G8738" s="2">
        <v>7</v>
      </c>
      <c r="N8738" s="2" t="s">
        <v>5706</v>
      </c>
      <c r="O8738" s="2" t="s">
        <v>20</v>
      </c>
      <c r="P8738" s="2" t="s">
        <v>20</v>
      </c>
      <c r="Q8738" s="2" t="s">
        <v>20</v>
      </c>
      <c r="R8738" s="2" t="s">
        <v>20</v>
      </c>
      <c r="S8738" s="2" t="s">
        <v>20</v>
      </c>
    </row>
    <row r="8739" spans="2:19" x14ac:dyDescent="0.2">
      <c r="B8739" s="2">
        <v>10</v>
      </c>
      <c r="C8739" s="2" t="s">
        <v>17</v>
      </c>
      <c r="F8739" s="2" t="s">
        <v>5689</v>
      </c>
      <c r="G8739" s="2">
        <v>8</v>
      </c>
      <c r="N8739" s="2" t="s">
        <v>5707</v>
      </c>
      <c r="O8739" s="2" t="s">
        <v>20</v>
      </c>
      <c r="P8739" s="2" t="s">
        <v>20</v>
      </c>
      <c r="Q8739" s="2" t="s">
        <v>20</v>
      </c>
      <c r="R8739" s="2" t="s">
        <v>20</v>
      </c>
      <c r="S8739" s="2" t="s">
        <v>20</v>
      </c>
    </row>
    <row r="8740" spans="2:19" x14ac:dyDescent="0.2">
      <c r="B8740" s="2">
        <v>10</v>
      </c>
      <c r="C8740" s="2" t="s">
        <v>17</v>
      </c>
      <c r="F8740" s="2" t="s">
        <v>5689</v>
      </c>
      <c r="G8740" s="2">
        <v>8</v>
      </c>
      <c r="N8740" s="2" t="s">
        <v>4209</v>
      </c>
      <c r="P8740" s="2" t="s">
        <v>20</v>
      </c>
      <c r="Q8740" s="2" t="s">
        <v>20</v>
      </c>
      <c r="R8740" s="2" t="s">
        <v>20</v>
      </c>
      <c r="S8740" s="2" t="s">
        <v>20</v>
      </c>
    </row>
    <row r="8741" spans="2:19" x14ac:dyDescent="0.2">
      <c r="B8741" s="2">
        <v>10</v>
      </c>
      <c r="C8741" s="2" t="s">
        <v>17</v>
      </c>
      <c r="F8741" s="2" t="s">
        <v>5689</v>
      </c>
      <c r="G8741" s="2">
        <v>8</v>
      </c>
      <c r="N8741" s="2" t="s">
        <v>5708</v>
      </c>
      <c r="O8741" s="2" t="s">
        <v>20</v>
      </c>
      <c r="P8741" s="2" t="s">
        <v>20</v>
      </c>
      <c r="Q8741" s="2" t="s">
        <v>20</v>
      </c>
      <c r="R8741" s="2" t="s">
        <v>20</v>
      </c>
      <c r="S8741" s="2" t="s">
        <v>20</v>
      </c>
    </row>
    <row r="8742" spans="2:19" x14ac:dyDescent="0.2">
      <c r="B8742" s="2">
        <v>10</v>
      </c>
      <c r="C8742" s="2" t="s">
        <v>17</v>
      </c>
      <c r="F8742" s="2" t="s">
        <v>5689</v>
      </c>
      <c r="G8742" s="2">
        <v>8</v>
      </c>
      <c r="N8742" s="2" t="s">
        <v>5709</v>
      </c>
      <c r="P8742" s="2" t="s">
        <v>20</v>
      </c>
      <c r="Q8742" s="2" t="s">
        <v>20</v>
      </c>
      <c r="R8742" s="2" t="s">
        <v>20</v>
      </c>
      <c r="S8742" s="2" t="s">
        <v>20</v>
      </c>
    </row>
    <row r="8743" spans="2:19" x14ac:dyDescent="0.2">
      <c r="B8743" s="2">
        <v>10</v>
      </c>
      <c r="C8743" s="2" t="s">
        <v>17</v>
      </c>
      <c r="F8743" s="2" t="s">
        <v>5689</v>
      </c>
      <c r="G8743" s="2">
        <v>9</v>
      </c>
      <c r="N8743" s="2" t="s">
        <v>5710</v>
      </c>
      <c r="O8743" s="2" t="s">
        <v>20</v>
      </c>
      <c r="P8743" s="2" t="s">
        <v>20</v>
      </c>
      <c r="Q8743" s="2" t="s">
        <v>20</v>
      </c>
      <c r="R8743" s="2" t="s">
        <v>20</v>
      </c>
      <c r="S8743" s="2" t="s">
        <v>20</v>
      </c>
    </row>
    <row r="8744" spans="2:19" x14ac:dyDescent="0.2">
      <c r="B8744" s="2">
        <v>10</v>
      </c>
      <c r="C8744" s="2" t="s">
        <v>17</v>
      </c>
      <c r="F8744" s="2" t="s">
        <v>5689</v>
      </c>
      <c r="G8744" s="2">
        <v>9</v>
      </c>
      <c r="N8744" s="2" t="s">
        <v>5711</v>
      </c>
      <c r="P8744" s="2" t="s">
        <v>20</v>
      </c>
      <c r="Q8744" s="2" t="s">
        <v>20</v>
      </c>
      <c r="R8744" s="2" t="s">
        <v>20</v>
      </c>
      <c r="S8744" s="2" t="s">
        <v>20</v>
      </c>
    </row>
    <row r="8745" spans="2:19" x14ac:dyDescent="0.2">
      <c r="B8745" s="2">
        <v>10</v>
      </c>
      <c r="C8745" s="2" t="s">
        <v>17</v>
      </c>
      <c r="F8745" s="2" t="s">
        <v>5689</v>
      </c>
      <c r="G8745" s="2">
        <v>9</v>
      </c>
      <c r="N8745" s="2" t="s">
        <v>5712</v>
      </c>
      <c r="O8745" s="2" t="s">
        <v>20</v>
      </c>
      <c r="P8745" s="2" t="s">
        <v>20</v>
      </c>
      <c r="Q8745" s="2" t="s">
        <v>20</v>
      </c>
      <c r="R8745" s="2" t="s">
        <v>20</v>
      </c>
      <c r="S8745" s="2" t="s">
        <v>20</v>
      </c>
    </row>
    <row r="8746" spans="2:19" x14ac:dyDescent="0.2">
      <c r="B8746" s="2">
        <v>10</v>
      </c>
      <c r="C8746" s="2" t="s">
        <v>17</v>
      </c>
      <c r="F8746" s="2" t="s">
        <v>5689</v>
      </c>
      <c r="G8746" s="2">
        <v>9</v>
      </c>
      <c r="N8746" s="2" t="s">
        <v>5713</v>
      </c>
      <c r="P8746" s="2" t="s">
        <v>20</v>
      </c>
      <c r="Q8746" s="2" t="s">
        <v>20</v>
      </c>
      <c r="R8746" s="2" t="s">
        <v>20</v>
      </c>
      <c r="S8746" s="2" t="s">
        <v>20</v>
      </c>
    </row>
    <row r="8747" spans="2:19" x14ac:dyDescent="0.2">
      <c r="B8747" s="2">
        <v>10</v>
      </c>
      <c r="C8747" s="2" t="s">
        <v>17</v>
      </c>
      <c r="F8747" s="2" t="s">
        <v>5689</v>
      </c>
      <c r="G8747" s="2">
        <v>10</v>
      </c>
      <c r="N8747" s="2" t="s">
        <v>5714</v>
      </c>
      <c r="O8747" s="2" t="s">
        <v>20</v>
      </c>
      <c r="P8747" s="2" t="s">
        <v>20</v>
      </c>
      <c r="Q8747" s="2" t="s">
        <v>20</v>
      </c>
      <c r="R8747" s="2" t="s">
        <v>20</v>
      </c>
      <c r="S8747" s="2" t="s">
        <v>20</v>
      </c>
    </row>
    <row r="8748" spans="2:19" x14ac:dyDescent="0.2">
      <c r="B8748" s="2">
        <v>10</v>
      </c>
      <c r="C8748" s="2" t="s">
        <v>17</v>
      </c>
      <c r="F8748" s="2" t="s">
        <v>5689</v>
      </c>
      <c r="G8748" s="2">
        <v>10</v>
      </c>
      <c r="N8748" s="2" t="s">
        <v>5715</v>
      </c>
      <c r="P8748" s="2" t="s">
        <v>20</v>
      </c>
      <c r="Q8748" s="2" t="s">
        <v>20</v>
      </c>
      <c r="R8748" s="2" t="s">
        <v>20</v>
      </c>
      <c r="S8748" s="2" t="s">
        <v>20</v>
      </c>
    </row>
    <row r="8749" spans="2:19" x14ac:dyDescent="0.2">
      <c r="B8749" s="2">
        <v>10</v>
      </c>
      <c r="C8749" s="2" t="s">
        <v>17</v>
      </c>
      <c r="F8749" s="2" t="s">
        <v>5689</v>
      </c>
      <c r="G8749" s="2">
        <v>10</v>
      </c>
      <c r="N8749" s="2" t="s">
        <v>5716</v>
      </c>
      <c r="O8749" s="2" t="s">
        <v>20</v>
      </c>
      <c r="P8749" s="2" t="s">
        <v>20</v>
      </c>
      <c r="Q8749" s="2" t="s">
        <v>20</v>
      </c>
      <c r="R8749" s="2" t="s">
        <v>20</v>
      </c>
      <c r="S8749" s="2" t="s">
        <v>20</v>
      </c>
    </row>
    <row r="8750" spans="2:19" x14ac:dyDescent="0.2">
      <c r="B8750" s="2">
        <v>10</v>
      </c>
      <c r="C8750" s="2" t="s">
        <v>17</v>
      </c>
      <c r="F8750" s="2" t="s">
        <v>5689</v>
      </c>
      <c r="G8750" s="2">
        <v>10</v>
      </c>
      <c r="N8750" s="2" t="s">
        <v>5717</v>
      </c>
      <c r="P8750" s="2" t="s">
        <v>20</v>
      </c>
      <c r="Q8750" s="2" t="s">
        <v>20</v>
      </c>
      <c r="R8750" s="2" t="s">
        <v>20</v>
      </c>
      <c r="S8750" s="2" t="s">
        <v>20</v>
      </c>
    </row>
    <row r="8751" spans="2:19" x14ac:dyDescent="0.2">
      <c r="B8751" s="2">
        <v>10</v>
      </c>
      <c r="C8751" s="2" t="s">
        <v>17</v>
      </c>
      <c r="F8751" s="2" t="s">
        <v>5689</v>
      </c>
      <c r="G8751" s="2">
        <v>11</v>
      </c>
      <c r="N8751" s="2" t="s">
        <v>5718</v>
      </c>
      <c r="O8751" s="2" t="s">
        <v>20</v>
      </c>
      <c r="P8751" s="2" t="s">
        <v>20</v>
      </c>
      <c r="Q8751" s="2" t="s">
        <v>20</v>
      </c>
      <c r="R8751" s="2" t="s">
        <v>20</v>
      </c>
      <c r="S8751" s="2" t="s">
        <v>20</v>
      </c>
    </row>
    <row r="8752" spans="2:19" x14ac:dyDescent="0.2">
      <c r="B8752" s="2">
        <v>10</v>
      </c>
      <c r="C8752" s="2" t="s">
        <v>17</v>
      </c>
      <c r="F8752" s="2" t="s">
        <v>5689</v>
      </c>
      <c r="G8752" s="2">
        <v>12</v>
      </c>
      <c r="N8752" s="2" t="s">
        <v>5719</v>
      </c>
      <c r="O8752" s="2" t="s">
        <v>20</v>
      </c>
      <c r="P8752" s="2" t="s">
        <v>20</v>
      </c>
      <c r="Q8752" s="2" t="s">
        <v>20</v>
      </c>
      <c r="R8752" s="2" t="s">
        <v>20</v>
      </c>
      <c r="S8752" s="2" t="s">
        <v>20</v>
      </c>
    </row>
    <row r="8753" spans="2:19" x14ac:dyDescent="0.2">
      <c r="B8753" s="2">
        <v>10</v>
      </c>
      <c r="C8753" s="2" t="s">
        <v>17</v>
      </c>
      <c r="F8753" s="2" t="s">
        <v>5689</v>
      </c>
      <c r="G8753" s="2">
        <v>12</v>
      </c>
      <c r="N8753" s="2" t="s">
        <v>5720</v>
      </c>
      <c r="P8753" s="2" t="s">
        <v>20</v>
      </c>
      <c r="Q8753" s="2" t="s">
        <v>20</v>
      </c>
      <c r="R8753" s="2" t="s">
        <v>20</v>
      </c>
      <c r="S8753" s="2" t="s">
        <v>20</v>
      </c>
    </row>
    <row r="8754" spans="2:19" x14ac:dyDescent="0.2">
      <c r="B8754" s="2">
        <v>10</v>
      </c>
      <c r="C8754" s="2" t="s">
        <v>17</v>
      </c>
      <c r="F8754" s="2" t="s">
        <v>5689</v>
      </c>
      <c r="G8754" s="2">
        <v>12</v>
      </c>
      <c r="N8754" s="2" t="s">
        <v>5721</v>
      </c>
      <c r="O8754" s="2" t="s">
        <v>20</v>
      </c>
      <c r="P8754" s="2" t="s">
        <v>20</v>
      </c>
      <c r="Q8754" s="2" t="s">
        <v>20</v>
      </c>
      <c r="R8754" s="2" t="s">
        <v>20</v>
      </c>
      <c r="S8754" s="2" t="s">
        <v>20</v>
      </c>
    </row>
    <row r="8755" spans="2:19" x14ac:dyDescent="0.2">
      <c r="B8755" s="2">
        <v>10</v>
      </c>
      <c r="C8755" s="2" t="s">
        <v>17</v>
      </c>
      <c r="F8755" s="2" t="s">
        <v>5689</v>
      </c>
      <c r="G8755" s="2">
        <v>12</v>
      </c>
      <c r="N8755" s="2" t="s">
        <v>1407</v>
      </c>
      <c r="P8755" s="2" t="s">
        <v>20</v>
      </c>
      <c r="Q8755" s="2" t="s">
        <v>20</v>
      </c>
      <c r="R8755" s="2" t="s">
        <v>20</v>
      </c>
      <c r="S8755" s="2" t="s">
        <v>20</v>
      </c>
    </row>
    <row r="8756" spans="2:19" x14ac:dyDescent="0.2">
      <c r="B8756" s="2">
        <v>10</v>
      </c>
      <c r="C8756" s="2" t="s">
        <v>17</v>
      </c>
      <c r="F8756" s="2" t="s">
        <v>5689</v>
      </c>
      <c r="G8756" s="2">
        <v>13</v>
      </c>
      <c r="N8756" s="2" t="s">
        <v>5722</v>
      </c>
      <c r="O8756" s="2" t="s">
        <v>20</v>
      </c>
      <c r="P8756" s="2" t="s">
        <v>20</v>
      </c>
      <c r="Q8756" s="2" t="s">
        <v>20</v>
      </c>
      <c r="R8756" s="2" t="s">
        <v>20</v>
      </c>
      <c r="S8756" s="2" t="s">
        <v>20</v>
      </c>
    </row>
    <row r="8757" spans="2:19" x14ac:dyDescent="0.2">
      <c r="B8757" s="2">
        <v>10</v>
      </c>
      <c r="C8757" s="2" t="s">
        <v>17</v>
      </c>
      <c r="F8757" s="2" t="s">
        <v>5689</v>
      </c>
      <c r="G8757" s="2">
        <v>13</v>
      </c>
      <c r="N8757" s="2" t="s">
        <v>5723</v>
      </c>
      <c r="P8757" s="2" t="s">
        <v>20</v>
      </c>
      <c r="Q8757" s="2" t="s">
        <v>20</v>
      </c>
      <c r="R8757" s="2" t="s">
        <v>20</v>
      </c>
      <c r="S8757" s="2" t="s">
        <v>20</v>
      </c>
    </row>
    <row r="8758" spans="2:19" x14ac:dyDescent="0.2">
      <c r="B8758" s="2">
        <v>10</v>
      </c>
      <c r="C8758" s="2" t="s">
        <v>17</v>
      </c>
      <c r="F8758" s="2" t="s">
        <v>5689</v>
      </c>
      <c r="G8758" s="2">
        <v>13</v>
      </c>
      <c r="N8758" s="2" t="s">
        <v>5724</v>
      </c>
      <c r="O8758" s="2" t="s">
        <v>29</v>
      </c>
      <c r="P8758" s="2" t="s">
        <v>20</v>
      </c>
      <c r="Q8758" s="2" t="s">
        <v>20</v>
      </c>
      <c r="R8758" s="2" t="s">
        <v>20</v>
      </c>
      <c r="S8758" s="2" t="s">
        <v>20</v>
      </c>
    </row>
    <row r="8759" spans="2:19" x14ac:dyDescent="0.2">
      <c r="B8759" s="2">
        <v>10</v>
      </c>
      <c r="C8759" s="2" t="s">
        <v>17</v>
      </c>
      <c r="F8759" s="2" t="s">
        <v>5689</v>
      </c>
      <c r="G8759" s="2">
        <v>14</v>
      </c>
      <c r="N8759" s="2" t="s">
        <v>5725</v>
      </c>
      <c r="O8759" s="2" t="s">
        <v>20</v>
      </c>
      <c r="P8759" s="2" t="s">
        <v>20</v>
      </c>
      <c r="Q8759" s="2" t="s">
        <v>20</v>
      </c>
      <c r="R8759" s="2" t="s">
        <v>20</v>
      </c>
      <c r="S8759" s="2" t="s">
        <v>20</v>
      </c>
    </row>
    <row r="8760" spans="2:19" x14ac:dyDescent="0.2">
      <c r="B8760" s="2">
        <v>10</v>
      </c>
      <c r="C8760" s="2" t="s">
        <v>17</v>
      </c>
      <c r="F8760" s="2" t="s">
        <v>5689</v>
      </c>
      <c r="G8760" s="2">
        <v>14</v>
      </c>
      <c r="N8760" s="2" t="s">
        <v>5726</v>
      </c>
      <c r="P8760" s="2" t="s">
        <v>20</v>
      </c>
      <c r="Q8760" s="2" t="s">
        <v>20</v>
      </c>
      <c r="R8760" s="2" t="s">
        <v>20</v>
      </c>
      <c r="S8760" s="2" t="s">
        <v>20</v>
      </c>
    </row>
    <row r="8761" spans="2:19" x14ac:dyDescent="0.2">
      <c r="B8761" s="2">
        <v>10</v>
      </c>
      <c r="C8761" s="2" t="s">
        <v>17</v>
      </c>
      <c r="F8761" s="2" t="s">
        <v>5689</v>
      </c>
      <c r="G8761" s="2">
        <v>14</v>
      </c>
      <c r="N8761" s="2" t="s">
        <v>3559</v>
      </c>
      <c r="O8761" s="2" t="s">
        <v>20</v>
      </c>
      <c r="P8761" s="2" t="s">
        <v>20</v>
      </c>
      <c r="Q8761" s="2" t="s">
        <v>20</v>
      </c>
      <c r="R8761" s="2" t="s">
        <v>20</v>
      </c>
      <c r="S8761" s="2" t="s">
        <v>20</v>
      </c>
    </row>
    <row r="8762" spans="2:19" x14ac:dyDescent="0.2">
      <c r="B8762" s="2">
        <v>10</v>
      </c>
      <c r="C8762" s="2" t="s">
        <v>17</v>
      </c>
      <c r="F8762" s="2" t="s">
        <v>5689</v>
      </c>
      <c r="G8762" s="2">
        <v>15</v>
      </c>
      <c r="N8762" s="2" t="s">
        <v>5727</v>
      </c>
      <c r="O8762" s="2" t="s">
        <v>20</v>
      </c>
      <c r="P8762" s="2" t="s">
        <v>20</v>
      </c>
      <c r="Q8762" s="2" t="s">
        <v>20</v>
      </c>
      <c r="R8762" s="2" t="s">
        <v>20</v>
      </c>
      <c r="S8762" s="2" t="s">
        <v>20</v>
      </c>
    </row>
    <row r="8763" spans="2:19" x14ac:dyDescent="0.2">
      <c r="B8763" s="2">
        <v>10</v>
      </c>
      <c r="C8763" s="2" t="s">
        <v>17</v>
      </c>
      <c r="F8763" s="2" t="s">
        <v>5689</v>
      </c>
      <c r="G8763" s="2">
        <v>15</v>
      </c>
      <c r="N8763" s="2" t="s">
        <v>5728</v>
      </c>
      <c r="P8763" s="2" t="s">
        <v>20</v>
      </c>
      <c r="Q8763" s="2" t="s">
        <v>20</v>
      </c>
      <c r="R8763" s="2" t="s">
        <v>20</v>
      </c>
      <c r="S8763" s="2" t="s">
        <v>20</v>
      </c>
    </row>
    <row r="8764" spans="2:19" x14ac:dyDescent="0.2">
      <c r="B8764" s="2">
        <v>10</v>
      </c>
      <c r="C8764" s="2" t="s">
        <v>17</v>
      </c>
      <c r="F8764" s="2" t="s">
        <v>5689</v>
      </c>
      <c r="G8764" s="2">
        <v>15</v>
      </c>
      <c r="N8764" s="2" t="s">
        <v>5729</v>
      </c>
      <c r="O8764" s="2" t="s">
        <v>20</v>
      </c>
      <c r="P8764" s="2" t="s">
        <v>20</v>
      </c>
      <c r="Q8764" s="2" t="s">
        <v>20</v>
      </c>
      <c r="R8764" s="2" t="s">
        <v>20</v>
      </c>
      <c r="S8764" s="2" t="s">
        <v>20</v>
      </c>
    </row>
    <row r="8765" spans="2:19" x14ac:dyDescent="0.2">
      <c r="B8765" s="2">
        <v>10</v>
      </c>
      <c r="C8765" s="2" t="s">
        <v>17</v>
      </c>
      <c r="F8765" s="2" t="s">
        <v>5689</v>
      </c>
      <c r="G8765" s="2">
        <v>16</v>
      </c>
      <c r="N8765" s="2" t="s">
        <v>5730</v>
      </c>
      <c r="O8765" s="2" t="s">
        <v>20</v>
      </c>
      <c r="P8765" s="2" t="s">
        <v>20</v>
      </c>
      <c r="Q8765" s="2" t="s">
        <v>20</v>
      </c>
      <c r="R8765" s="2" t="s">
        <v>20</v>
      </c>
      <c r="S8765" s="2" t="s">
        <v>20</v>
      </c>
    </row>
    <row r="8766" spans="2:19" x14ac:dyDescent="0.2">
      <c r="B8766" s="2">
        <v>10</v>
      </c>
      <c r="C8766" s="2" t="s">
        <v>17</v>
      </c>
      <c r="F8766" s="2" t="s">
        <v>5689</v>
      </c>
      <c r="G8766" s="2">
        <v>16</v>
      </c>
      <c r="N8766" s="2" t="s">
        <v>5731</v>
      </c>
      <c r="P8766" s="2" t="s">
        <v>20</v>
      </c>
      <c r="Q8766" s="2" t="s">
        <v>20</v>
      </c>
      <c r="R8766" s="2" t="s">
        <v>20</v>
      </c>
      <c r="S8766" s="2" t="s">
        <v>20</v>
      </c>
    </row>
    <row r="8767" spans="2:19" x14ac:dyDescent="0.2">
      <c r="B8767" s="2">
        <v>10</v>
      </c>
      <c r="C8767" s="2" t="s">
        <v>17</v>
      </c>
      <c r="F8767" s="2" t="s">
        <v>5689</v>
      </c>
      <c r="G8767" s="2">
        <v>16</v>
      </c>
      <c r="N8767" s="2" t="s">
        <v>5732</v>
      </c>
      <c r="O8767" s="2" t="s">
        <v>20</v>
      </c>
      <c r="P8767" s="2" t="s">
        <v>20</v>
      </c>
      <c r="Q8767" s="2" t="s">
        <v>20</v>
      </c>
      <c r="R8767" s="2" t="s">
        <v>20</v>
      </c>
      <c r="S8767" s="2" t="s">
        <v>20</v>
      </c>
    </row>
    <row r="8768" spans="2:19" x14ac:dyDescent="0.2">
      <c r="B8768" s="2">
        <v>10</v>
      </c>
      <c r="C8768" s="2" t="s">
        <v>17</v>
      </c>
      <c r="F8768" s="2" t="s">
        <v>5689</v>
      </c>
      <c r="G8768" s="2">
        <v>17</v>
      </c>
      <c r="N8768" s="2" t="s">
        <v>5733</v>
      </c>
      <c r="O8768" s="2" t="s">
        <v>20</v>
      </c>
      <c r="P8768" s="2" t="s">
        <v>20</v>
      </c>
      <c r="Q8768" s="2" t="s">
        <v>20</v>
      </c>
      <c r="R8768" s="2" t="s">
        <v>20</v>
      </c>
      <c r="S8768" s="2" t="s">
        <v>20</v>
      </c>
    </row>
    <row r="8769" spans="2:19" x14ac:dyDescent="0.2">
      <c r="B8769" s="2">
        <v>10</v>
      </c>
      <c r="C8769" s="2" t="s">
        <v>17</v>
      </c>
      <c r="F8769" s="2" t="s">
        <v>5689</v>
      </c>
      <c r="G8769" s="2">
        <v>17</v>
      </c>
      <c r="N8769" s="2" t="s">
        <v>5734</v>
      </c>
      <c r="P8769" s="2" t="s">
        <v>20</v>
      </c>
      <c r="Q8769" s="2" t="s">
        <v>20</v>
      </c>
      <c r="R8769" s="2" t="s">
        <v>20</v>
      </c>
      <c r="S8769" s="2" t="s">
        <v>20</v>
      </c>
    </row>
    <row r="8770" spans="2:19" x14ac:dyDescent="0.2">
      <c r="B8770" s="2">
        <v>10</v>
      </c>
      <c r="C8770" s="2" t="s">
        <v>17</v>
      </c>
      <c r="F8770" s="2" t="s">
        <v>5689</v>
      </c>
      <c r="G8770" s="2">
        <v>17</v>
      </c>
      <c r="N8770" s="2" t="s">
        <v>5735</v>
      </c>
      <c r="O8770" s="2" t="s">
        <v>20</v>
      </c>
      <c r="P8770" s="2" t="s">
        <v>20</v>
      </c>
      <c r="Q8770" s="2" t="s">
        <v>20</v>
      </c>
      <c r="R8770" s="2" t="s">
        <v>20</v>
      </c>
      <c r="S8770" s="2" t="s">
        <v>20</v>
      </c>
    </row>
    <row r="8771" spans="2:19" x14ac:dyDescent="0.2">
      <c r="B8771" s="2">
        <v>10</v>
      </c>
      <c r="C8771" s="2" t="s">
        <v>17</v>
      </c>
      <c r="F8771" s="2" t="s">
        <v>5689</v>
      </c>
      <c r="G8771" s="2">
        <v>18</v>
      </c>
      <c r="N8771" s="2" t="s">
        <v>5736</v>
      </c>
      <c r="O8771" s="2" t="s">
        <v>20</v>
      </c>
      <c r="P8771" s="2" t="s">
        <v>20</v>
      </c>
      <c r="Q8771" s="2" t="s">
        <v>20</v>
      </c>
      <c r="R8771" s="2" t="s">
        <v>20</v>
      </c>
      <c r="S8771" s="2" t="s">
        <v>20</v>
      </c>
    </row>
    <row r="8772" spans="2:19" x14ac:dyDescent="0.2">
      <c r="B8772" s="2">
        <v>10</v>
      </c>
      <c r="C8772" s="2" t="s">
        <v>17</v>
      </c>
      <c r="F8772" s="2" t="s">
        <v>5689</v>
      </c>
      <c r="G8772" s="2">
        <v>18</v>
      </c>
      <c r="N8772" s="2" t="s">
        <v>5737</v>
      </c>
      <c r="P8772" s="2" t="s">
        <v>20</v>
      </c>
      <c r="Q8772" s="2" t="s">
        <v>20</v>
      </c>
      <c r="R8772" s="2" t="s">
        <v>20</v>
      </c>
      <c r="S8772" s="2" t="s">
        <v>20</v>
      </c>
    </row>
    <row r="8773" spans="2:19" x14ac:dyDescent="0.2">
      <c r="B8773" s="2">
        <v>10</v>
      </c>
      <c r="C8773" s="2" t="s">
        <v>17</v>
      </c>
      <c r="F8773" s="2" t="s">
        <v>5689</v>
      </c>
      <c r="G8773" s="2">
        <v>18</v>
      </c>
      <c r="N8773" s="2" t="s">
        <v>5738</v>
      </c>
      <c r="O8773" s="2" t="s">
        <v>29</v>
      </c>
      <c r="P8773" s="2" t="s">
        <v>20</v>
      </c>
      <c r="Q8773" s="2" t="s">
        <v>20</v>
      </c>
      <c r="R8773" s="2" t="s">
        <v>20</v>
      </c>
      <c r="S8773" s="2" t="s">
        <v>20</v>
      </c>
    </row>
    <row r="8774" spans="2:19" x14ac:dyDescent="0.2">
      <c r="B8774" s="2">
        <v>10</v>
      </c>
      <c r="C8774" s="2" t="s">
        <v>17</v>
      </c>
      <c r="F8774" s="2" t="s">
        <v>5689</v>
      </c>
      <c r="G8774" s="2">
        <v>19</v>
      </c>
      <c r="N8774" s="2" t="s">
        <v>5739</v>
      </c>
      <c r="O8774" s="2" t="s">
        <v>20</v>
      </c>
      <c r="P8774" s="2" t="s">
        <v>20</v>
      </c>
      <c r="Q8774" s="2" t="s">
        <v>20</v>
      </c>
      <c r="R8774" s="2" t="s">
        <v>20</v>
      </c>
      <c r="S8774" s="2" t="s">
        <v>20</v>
      </c>
    </row>
    <row r="8775" spans="2:19" x14ac:dyDescent="0.2">
      <c r="B8775" s="2">
        <v>10</v>
      </c>
      <c r="C8775" s="2" t="s">
        <v>17</v>
      </c>
      <c r="F8775" s="2" t="s">
        <v>5689</v>
      </c>
      <c r="G8775" s="2">
        <v>19</v>
      </c>
      <c r="N8775" s="2" t="s">
        <v>5740</v>
      </c>
      <c r="P8775" s="2" t="s">
        <v>20</v>
      </c>
      <c r="Q8775" s="2" t="s">
        <v>20</v>
      </c>
      <c r="R8775" s="2" t="s">
        <v>20</v>
      </c>
      <c r="S8775" s="2" t="s">
        <v>20</v>
      </c>
    </row>
    <row r="8776" spans="2:19" x14ac:dyDescent="0.2">
      <c r="B8776" s="2">
        <v>10</v>
      </c>
      <c r="C8776" s="2" t="s">
        <v>17</v>
      </c>
      <c r="F8776" s="2" t="s">
        <v>5689</v>
      </c>
      <c r="G8776" s="2">
        <v>20</v>
      </c>
      <c r="N8776" s="2" t="s">
        <v>5741</v>
      </c>
      <c r="O8776" s="2" t="s">
        <v>20</v>
      </c>
      <c r="P8776" s="2" t="s">
        <v>20</v>
      </c>
      <c r="Q8776" s="2" t="s">
        <v>20</v>
      </c>
      <c r="R8776" s="2" t="s">
        <v>20</v>
      </c>
      <c r="S8776" s="2" t="s">
        <v>20</v>
      </c>
    </row>
    <row r="8777" spans="2:19" x14ac:dyDescent="0.2">
      <c r="B8777" s="2">
        <v>10</v>
      </c>
      <c r="C8777" s="2" t="s">
        <v>17</v>
      </c>
      <c r="F8777" s="2" t="s">
        <v>5689</v>
      </c>
      <c r="G8777" s="2">
        <v>20</v>
      </c>
      <c r="N8777" s="2" t="s">
        <v>5742</v>
      </c>
      <c r="P8777" s="2" t="s">
        <v>20</v>
      </c>
      <c r="Q8777" s="2" t="s">
        <v>20</v>
      </c>
      <c r="R8777" s="2" t="s">
        <v>20</v>
      </c>
      <c r="S8777" s="2" t="s">
        <v>20</v>
      </c>
    </row>
    <row r="8778" spans="2:19" x14ac:dyDescent="0.2">
      <c r="B8778" s="2">
        <v>10</v>
      </c>
      <c r="C8778" s="2" t="s">
        <v>17</v>
      </c>
      <c r="F8778" s="2" t="s">
        <v>5689</v>
      </c>
      <c r="G8778" s="2">
        <v>20</v>
      </c>
      <c r="N8778" s="2" t="s">
        <v>4931</v>
      </c>
      <c r="O8778" s="2" t="s">
        <v>20</v>
      </c>
      <c r="P8778" s="2" t="s">
        <v>20</v>
      </c>
      <c r="Q8778" s="2" t="s">
        <v>20</v>
      </c>
      <c r="R8778" s="2" t="s">
        <v>20</v>
      </c>
      <c r="S8778" s="2" t="s">
        <v>20</v>
      </c>
    </row>
    <row r="8779" spans="2:19" x14ac:dyDescent="0.2">
      <c r="B8779" s="2">
        <v>10</v>
      </c>
      <c r="C8779" s="2" t="s">
        <v>17</v>
      </c>
      <c r="F8779" s="2" t="s">
        <v>5689</v>
      </c>
      <c r="G8779" s="2">
        <v>20</v>
      </c>
      <c r="N8779" s="2" t="s">
        <v>5743</v>
      </c>
      <c r="P8779" s="2" t="s">
        <v>20</v>
      </c>
      <c r="Q8779" s="2" t="s">
        <v>20</v>
      </c>
      <c r="R8779" s="2" t="s">
        <v>20</v>
      </c>
      <c r="S8779" s="2" t="s">
        <v>20</v>
      </c>
    </row>
    <row r="8780" spans="2:19" x14ac:dyDescent="0.2">
      <c r="B8780" s="2">
        <v>10</v>
      </c>
      <c r="C8780" s="2" t="s">
        <v>17</v>
      </c>
      <c r="F8780" s="2" t="s">
        <v>5689</v>
      </c>
      <c r="G8780" s="2">
        <v>21</v>
      </c>
      <c r="N8780" s="2" t="s">
        <v>5744</v>
      </c>
      <c r="O8780" s="2" t="s">
        <v>20</v>
      </c>
      <c r="P8780" s="2" t="s">
        <v>20</v>
      </c>
      <c r="Q8780" s="2" t="s">
        <v>20</v>
      </c>
      <c r="R8780" s="2" t="s">
        <v>20</v>
      </c>
      <c r="S8780" s="2" t="s">
        <v>20</v>
      </c>
    </row>
    <row r="8781" spans="2:19" x14ac:dyDescent="0.2">
      <c r="B8781" s="2">
        <v>10</v>
      </c>
      <c r="C8781" s="2" t="s">
        <v>17</v>
      </c>
      <c r="F8781" s="2" t="s">
        <v>5689</v>
      </c>
      <c r="G8781" s="2">
        <v>21</v>
      </c>
      <c r="N8781" s="2" t="s">
        <v>5745</v>
      </c>
      <c r="P8781" s="2" t="s">
        <v>20</v>
      </c>
      <c r="Q8781" s="2" t="s">
        <v>20</v>
      </c>
      <c r="R8781" s="2" t="s">
        <v>20</v>
      </c>
      <c r="S8781" s="2" t="s">
        <v>20</v>
      </c>
    </row>
    <row r="8782" spans="2:19" x14ac:dyDescent="0.2">
      <c r="B8782" s="2">
        <v>10</v>
      </c>
      <c r="C8782" s="2" t="s">
        <v>17</v>
      </c>
      <c r="F8782" s="2" t="s">
        <v>5689</v>
      </c>
      <c r="G8782" s="2">
        <v>22</v>
      </c>
      <c r="N8782" s="2" t="s">
        <v>5746</v>
      </c>
      <c r="O8782" s="2" t="s">
        <v>20</v>
      </c>
      <c r="P8782" s="2" t="s">
        <v>20</v>
      </c>
      <c r="Q8782" s="2" t="s">
        <v>20</v>
      </c>
      <c r="R8782" s="2" t="s">
        <v>20</v>
      </c>
      <c r="S8782" s="2" t="s">
        <v>20</v>
      </c>
    </row>
    <row r="8783" spans="2:19" x14ac:dyDescent="0.2">
      <c r="B8783" s="2">
        <v>10</v>
      </c>
      <c r="C8783" s="2" t="s">
        <v>17</v>
      </c>
      <c r="F8783" s="2" t="s">
        <v>5689</v>
      </c>
      <c r="G8783" s="2">
        <v>22</v>
      </c>
      <c r="N8783" s="2" t="s">
        <v>5747</v>
      </c>
      <c r="P8783" s="2" t="s">
        <v>20</v>
      </c>
      <c r="Q8783" s="2" t="s">
        <v>20</v>
      </c>
      <c r="R8783" s="2" t="s">
        <v>20</v>
      </c>
      <c r="S8783" s="2" t="s">
        <v>20</v>
      </c>
    </row>
    <row r="8784" spans="2:19" x14ac:dyDescent="0.2">
      <c r="B8784" s="2">
        <v>10</v>
      </c>
      <c r="C8784" s="2" t="s">
        <v>17</v>
      </c>
      <c r="F8784" s="2" t="s">
        <v>5689</v>
      </c>
      <c r="G8784" s="2">
        <v>22</v>
      </c>
      <c r="N8784" s="2" t="s">
        <v>5748</v>
      </c>
      <c r="O8784" s="2" t="s">
        <v>29</v>
      </c>
      <c r="P8784" s="2" t="s">
        <v>20</v>
      </c>
      <c r="Q8784" s="2" t="s">
        <v>20</v>
      </c>
      <c r="R8784" s="2" t="s">
        <v>20</v>
      </c>
      <c r="S8784" s="2" t="s">
        <v>20</v>
      </c>
    </row>
    <row r="8785" spans="2:19" x14ac:dyDescent="0.2">
      <c r="B8785" s="2">
        <v>10</v>
      </c>
      <c r="C8785" s="2" t="s">
        <v>17</v>
      </c>
      <c r="F8785" s="2" t="s">
        <v>5689</v>
      </c>
      <c r="G8785" s="2">
        <v>23</v>
      </c>
      <c r="N8785" s="2" t="s">
        <v>5749</v>
      </c>
      <c r="O8785" s="2" t="s">
        <v>20</v>
      </c>
      <c r="P8785" s="2" t="s">
        <v>20</v>
      </c>
      <c r="Q8785" s="2" t="s">
        <v>20</v>
      </c>
      <c r="R8785" s="2" t="s">
        <v>20</v>
      </c>
      <c r="S8785" s="2" t="s">
        <v>20</v>
      </c>
    </row>
    <row r="8786" spans="2:19" x14ac:dyDescent="0.2">
      <c r="B8786" s="2">
        <v>10</v>
      </c>
      <c r="C8786" s="2" t="s">
        <v>17</v>
      </c>
      <c r="F8786" s="2" t="s">
        <v>5689</v>
      </c>
      <c r="G8786" s="2">
        <v>23</v>
      </c>
      <c r="N8786" s="2" t="s">
        <v>5071</v>
      </c>
      <c r="P8786" s="2" t="s">
        <v>20</v>
      </c>
      <c r="Q8786" s="2" t="s">
        <v>20</v>
      </c>
      <c r="R8786" s="2" t="s">
        <v>20</v>
      </c>
      <c r="S8786" s="2" t="s">
        <v>20</v>
      </c>
    </row>
    <row r="8787" spans="2:19" x14ac:dyDescent="0.2">
      <c r="B8787" s="2">
        <v>10</v>
      </c>
      <c r="C8787" s="2" t="s">
        <v>17</v>
      </c>
      <c r="F8787" s="2" t="s">
        <v>5689</v>
      </c>
      <c r="G8787" s="2">
        <v>23</v>
      </c>
      <c r="N8787" s="2" t="s">
        <v>5750</v>
      </c>
      <c r="O8787" s="2" t="s">
        <v>20</v>
      </c>
      <c r="P8787" s="2" t="s">
        <v>20</v>
      </c>
      <c r="Q8787" s="2" t="s">
        <v>20</v>
      </c>
      <c r="R8787" s="2" t="s">
        <v>20</v>
      </c>
      <c r="S8787" s="2" t="s">
        <v>20</v>
      </c>
    </row>
    <row r="8788" spans="2:19" x14ac:dyDescent="0.2">
      <c r="B8788" s="2">
        <v>10</v>
      </c>
      <c r="C8788" s="2" t="s">
        <v>17</v>
      </c>
      <c r="F8788" s="2" t="s">
        <v>5689</v>
      </c>
      <c r="G8788" s="2">
        <v>23</v>
      </c>
      <c r="N8788" s="2" t="s">
        <v>5751</v>
      </c>
      <c r="P8788" s="2" t="s">
        <v>20</v>
      </c>
      <c r="Q8788" s="2" t="s">
        <v>20</v>
      </c>
      <c r="R8788" s="2" t="s">
        <v>20</v>
      </c>
      <c r="S8788" s="2" t="s">
        <v>20</v>
      </c>
    </row>
    <row r="8789" spans="2:19" x14ac:dyDescent="0.2">
      <c r="B8789" s="2">
        <v>10</v>
      </c>
      <c r="C8789" s="2" t="s">
        <v>17</v>
      </c>
      <c r="F8789" s="2" t="s">
        <v>5689</v>
      </c>
      <c r="G8789" s="2">
        <v>24</v>
      </c>
      <c r="N8789" s="2" t="s">
        <v>5752</v>
      </c>
      <c r="O8789" s="2" t="s">
        <v>20</v>
      </c>
      <c r="P8789" s="2" t="s">
        <v>20</v>
      </c>
      <c r="Q8789" s="2" t="s">
        <v>20</v>
      </c>
      <c r="R8789" s="2" t="s">
        <v>20</v>
      </c>
      <c r="S8789" s="2" t="s">
        <v>20</v>
      </c>
    </row>
    <row r="8790" spans="2:19" x14ac:dyDescent="0.2">
      <c r="B8790" s="2">
        <v>10</v>
      </c>
      <c r="C8790" s="2" t="s">
        <v>17</v>
      </c>
      <c r="F8790" s="2" t="s">
        <v>5689</v>
      </c>
      <c r="G8790" s="2">
        <v>24</v>
      </c>
      <c r="N8790" s="2" t="s">
        <v>5753</v>
      </c>
      <c r="P8790" s="2" t="s">
        <v>20</v>
      </c>
      <c r="Q8790" s="2" t="s">
        <v>20</v>
      </c>
      <c r="R8790" s="2" t="s">
        <v>20</v>
      </c>
      <c r="S8790" s="2" t="s">
        <v>20</v>
      </c>
    </row>
    <row r="8791" spans="2:19" x14ac:dyDescent="0.2">
      <c r="B8791" s="2">
        <v>10</v>
      </c>
      <c r="C8791" s="2" t="s">
        <v>17</v>
      </c>
      <c r="F8791" s="2" t="s">
        <v>5689</v>
      </c>
      <c r="G8791" s="2">
        <v>24</v>
      </c>
      <c r="N8791" s="2" t="s">
        <v>5754</v>
      </c>
      <c r="O8791" s="2" t="s">
        <v>20</v>
      </c>
      <c r="P8791" s="2" t="s">
        <v>20</v>
      </c>
      <c r="Q8791" s="2" t="s">
        <v>20</v>
      </c>
      <c r="R8791" s="2" t="s">
        <v>20</v>
      </c>
      <c r="S8791" s="2" t="s">
        <v>20</v>
      </c>
    </row>
    <row r="8792" spans="2:19" x14ac:dyDescent="0.2">
      <c r="B8792" s="2">
        <v>10</v>
      </c>
      <c r="C8792" s="2" t="s">
        <v>17</v>
      </c>
      <c r="F8792" s="2" t="s">
        <v>5689</v>
      </c>
      <c r="G8792" s="2">
        <v>25</v>
      </c>
      <c r="N8792" s="2" t="s">
        <v>5703</v>
      </c>
      <c r="O8792" s="2" t="s">
        <v>20</v>
      </c>
      <c r="P8792" s="2" t="s">
        <v>20</v>
      </c>
      <c r="Q8792" s="2" t="s">
        <v>20</v>
      </c>
      <c r="R8792" s="2" t="s">
        <v>20</v>
      </c>
      <c r="S8792" s="2" t="s">
        <v>20</v>
      </c>
    </row>
    <row r="8793" spans="2:19" x14ac:dyDescent="0.2">
      <c r="B8793" s="2">
        <v>10</v>
      </c>
      <c r="C8793" s="2" t="s">
        <v>17</v>
      </c>
      <c r="F8793" s="2" t="s">
        <v>5689</v>
      </c>
      <c r="G8793" s="2">
        <v>25</v>
      </c>
      <c r="N8793" s="2" t="s">
        <v>5755</v>
      </c>
      <c r="P8793" s="2" t="s">
        <v>20</v>
      </c>
      <c r="Q8793" s="2" t="s">
        <v>20</v>
      </c>
      <c r="R8793" s="2" t="s">
        <v>20</v>
      </c>
      <c r="S8793" s="2" t="s">
        <v>20</v>
      </c>
    </row>
    <row r="8794" spans="2:19" x14ac:dyDescent="0.2">
      <c r="B8794" s="2">
        <v>10</v>
      </c>
      <c r="C8794" s="2" t="s">
        <v>17</v>
      </c>
      <c r="F8794" s="2" t="s">
        <v>5689</v>
      </c>
      <c r="G8794" s="2">
        <v>25</v>
      </c>
      <c r="N8794" s="2" t="s">
        <v>5756</v>
      </c>
      <c r="O8794" s="2" t="s">
        <v>20</v>
      </c>
      <c r="P8794" s="2" t="s">
        <v>20</v>
      </c>
      <c r="Q8794" s="2" t="s">
        <v>20</v>
      </c>
      <c r="R8794" s="2" t="s">
        <v>20</v>
      </c>
      <c r="S8794" s="2" t="s">
        <v>20</v>
      </c>
    </row>
    <row r="8795" spans="2:19" x14ac:dyDescent="0.2">
      <c r="B8795" s="2">
        <v>10</v>
      </c>
      <c r="C8795" s="2" t="s">
        <v>17</v>
      </c>
      <c r="F8795" s="2" t="s">
        <v>5689</v>
      </c>
      <c r="G8795" s="2">
        <v>26</v>
      </c>
      <c r="N8795" s="2" t="s">
        <v>5757</v>
      </c>
      <c r="O8795" s="2" t="s">
        <v>20</v>
      </c>
      <c r="P8795" s="2" t="s">
        <v>20</v>
      </c>
      <c r="Q8795" s="2" t="s">
        <v>20</v>
      </c>
      <c r="R8795" s="2" t="s">
        <v>20</v>
      </c>
      <c r="S8795" s="2" t="s">
        <v>20</v>
      </c>
    </row>
    <row r="8796" spans="2:19" x14ac:dyDescent="0.2">
      <c r="B8796" s="2">
        <v>10</v>
      </c>
      <c r="C8796" s="2" t="s">
        <v>17</v>
      </c>
      <c r="F8796" s="2" t="s">
        <v>5689</v>
      </c>
      <c r="G8796" s="2">
        <v>26</v>
      </c>
      <c r="N8796" s="2" t="s">
        <v>5758</v>
      </c>
      <c r="P8796" s="2" t="s">
        <v>20</v>
      </c>
      <c r="Q8796" s="2" t="s">
        <v>20</v>
      </c>
      <c r="R8796" s="2" t="s">
        <v>20</v>
      </c>
      <c r="S8796" s="2" t="s">
        <v>20</v>
      </c>
    </row>
    <row r="8797" spans="2:19" x14ac:dyDescent="0.2">
      <c r="B8797" s="2">
        <v>10</v>
      </c>
      <c r="C8797" s="2" t="s">
        <v>17</v>
      </c>
      <c r="F8797" s="2" t="s">
        <v>5689</v>
      </c>
      <c r="G8797" s="2">
        <v>26</v>
      </c>
      <c r="N8797" s="2" t="s">
        <v>5759</v>
      </c>
      <c r="O8797" s="2" t="s">
        <v>20</v>
      </c>
      <c r="P8797" s="2" t="s">
        <v>20</v>
      </c>
      <c r="Q8797" s="2" t="s">
        <v>20</v>
      </c>
      <c r="R8797" s="2" t="s">
        <v>20</v>
      </c>
      <c r="S8797" s="2" t="s">
        <v>20</v>
      </c>
    </row>
    <row r="8798" spans="2:19" x14ac:dyDescent="0.2">
      <c r="B8798" s="2">
        <v>10</v>
      </c>
      <c r="C8798" s="2" t="s">
        <v>17</v>
      </c>
      <c r="F8798" s="2" t="s">
        <v>5689</v>
      </c>
      <c r="G8798" s="2">
        <v>27</v>
      </c>
      <c r="N8798" s="2" t="s">
        <v>5760</v>
      </c>
      <c r="O8798" s="2" t="s">
        <v>29</v>
      </c>
      <c r="P8798" s="2" t="s">
        <v>29</v>
      </c>
      <c r="Q8798" s="2" t="s">
        <v>29</v>
      </c>
      <c r="R8798" s="2" t="s">
        <v>29</v>
      </c>
      <c r="S8798" s="2" t="s">
        <v>29</v>
      </c>
    </row>
    <row r="8799" spans="2:19" x14ac:dyDescent="0.2">
      <c r="B8799" s="2">
        <v>10</v>
      </c>
      <c r="C8799" s="2" t="s">
        <v>17</v>
      </c>
      <c r="F8799" s="2" t="s">
        <v>5689</v>
      </c>
      <c r="G8799" s="2">
        <v>27</v>
      </c>
      <c r="N8799" s="2" t="s">
        <v>5761</v>
      </c>
      <c r="P8799" s="2" t="s">
        <v>29</v>
      </c>
      <c r="Q8799" s="2" t="s">
        <v>29</v>
      </c>
      <c r="R8799" s="2" t="s">
        <v>29</v>
      </c>
      <c r="S8799" s="2" t="s">
        <v>29</v>
      </c>
    </row>
    <row r="8800" spans="2:19" x14ac:dyDescent="0.2">
      <c r="B8800" s="2">
        <v>10</v>
      </c>
      <c r="C8800" s="2" t="s">
        <v>17</v>
      </c>
      <c r="F8800" s="2" t="s">
        <v>5689</v>
      </c>
      <c r="G8800" s="2">
        <v>27</v>
      </c>
      <c r="N8800" s="2" t="s">
        <v>5762</v>
      </c>
      <c r="O8800" s="2" t="s">
        <v>29</v>
      </c>
      <c r="P8800" s="2" t="s">
        <v>29</v>
      </c>
      <c r="Q8800" s="2" t="s">
        <v>29</v>
      </c>
      <c r="R8800" s="2" t="s">
        <v>29</v>
      </c>
      <c r="S8800" s="2" t="s">
        <v>29</v>
      </c>
    </row>
    <row r="8801" spans="2:19" x14ac:dyDescent="0.2">
      <c r="B8801" s="2">
        <v>10</v>
      </c>
      <c r="C8801" s="2" t="s">
        <v>17</v>
      </c>
      <c r="F8801" s="2" t="s">
        <v>5689</v>
      </c>
      <c r="G8801" s="2">
        <v>28</v>
      </c>
      <c r="N8801" s="2" t="s">
        <v>5763</v>
      </c>
      <c r="O8801" s="2" t="s">
        <v>20</v>
      </c>
      <c r="P8801" s="2" t="s">
        <v>20</v>
      </c>
      <c r="Q8801" s="2" t="s">
        <v>20</v>
      </c>
      <c r="R8801" s="2" t="s">
        <v>20</v>
      </c>
      <c r="S8801" s="2" t="s">
        <v>20</v>
      </c>
    </row>
    <row r="8802" spans="2:19" x14ac:dyDescent="0.2">
      <c r="B8802" s="2">
        <v>10</v>
      </c>
      <c r="C8802" s="2" t="s">
        <v>17</v>
      </c>
      <c r="F8802" s="2" t="s">
        <v>5689</v>
      </c>
      <c r="G8802" s="2">
        <v>28</v>
      </c>
      <c r="N8802" s="2" t="s">
        <v>5764</v>
      </c>
      <c r="P8802" s="2" t="s">
        <v>20</v>
      </c>
      <c r="Q8802" s="2" t="s">
        <v>20</v>
      </c>
      <c r="R8802" s="2" t="s">
        <v>20</v>
      </c>
      <c r="S8802" s="2" t="s">
        <v>20</v>
      </c>
    </row>
    <row r="8803" spans="2:19" x14ac:dyDescent="0.2">
      <c r="B8803" s="2">
        <v>10</v>
      </c>
      <c r="C8803" s="2" t="s">
        <v>17</v>
      </c>
      <c r="F8803" s="2" t="s">
        <v>5689</v>
      </c>
      <c r="G8803" s="2">
        <v>28</v>
      </c>
      <c r="N8803" s="2" t="s">
        <v>5765</v>
      </c>
      <c r="O8803" s="2" t="s">
        <v>20</v>
      </c>
      <c r="P8803" s="2" t="s">
        <v>20</v>
      </c>
      <c r="Q8803" s="2" t="s">
        <v>20</v>
      </c>
      <c r="R8803" s="2" t="s">
        <v>20</v>
      </c>
      <c r="S8803" s="2" t="s">
        <v>20</v>
      </c>
    </row>
    <row r="8804" spans="2:19" x14ac:dyDescent="0.2">
      <c r="B8804" s="2">
        <v>10</v>
      </c>
      <c r="C8804" s="2" t="s">
        <v>17</v>
      </c>
      <c r="F8804" s="2" t="s">
        <v>5689</v>
      </c>
      <c r="G8804" s="2">
        <v>29</v>
      </c>
      <c r="N8804" s="2" t="s">
        <v>5766</v>
      </c>
      <c r="O8804" s="2" t="s">
        <v>20</v>
      </c>
      <c r="P8804" s="2" t="s">
        <v>20</v>
      </c>
      <c r="Q8804" s="2" t="s">
        <v>20</v>
      </c>
      <c r="R8804" s="2" t="s">
        <v>20</v>
      </c>
      <c r="S8804" s="2" t="s">
        <v>20</v>
      </c>
    </row>
    <row r="8805" spans="2:19" x14ac:dyDescent="0.2">
      <c r="B8805" s="2">
        <v>10</v>
      </c>
      <c r="C8805" s="2" t="s">
        <v>17</v>
      </c>
      <c r="F8805" s="2" t="s">
        <v>5689</v>
      </c>
      <c r="G8805" s="2">
        <v>29</v>
      </c>
      <c r="N8805" s="2" t="s">
        <v>5767</v>
      </c>
      <c r="P8805" s="2" t="s">
        <v>20</v>
      </c>
      <c r="Q8805" s="2" t="s">
        <v>20</v>
      </c>
      <c r="R8805" s="2" t="s">
        <v>20</v>
      </c>
      <c r="S8805" s="2" t="s">
        <v>20</v>
      </c>
    </row>
    <row r="8806" spans="2:19" x14ac:dyDescent="0.2">
      <c r="B8806" s="2">
        <v>10</v>
      </c>
      <c r="C8806" s="2" t="s">
        <v>17</v>
      </c>
      <c r="F8806" s="2" t="s">
        <v>5689</v>
      </c>
      <c r="G8806" s="2">
        <v>29</v>
      </c>
      <c r="N8806" s="2" t="s">
        <v>5768</v>
      </c>
      <c r="O8806" s="2" t="s">
        <v>20</v>
      </c>
      <c r="P8806" s="2" t="s">
        <v>20</v>
      </c>
      <c r="Q8806" s="2" t="s">
        <v>20</v>
      </c>
      <c r="R8806" s="2" t="s">
        <v>20</v>
      </c>
      <c r="S8806" s="2" t="s">
        <v>20</v>
      </c>
    </row>
    <row r="8807" spans="2:19" x14ac:dyDescent="0.2">
      <c r="B8807" s="2">
        <v>10</v>
      </c>
      <c r="C8807" s="2" t="s">
        <v>17</v>
      </c>
      <c r="F8807" s="2" t="s">
        <v>5689</v>
      </c>
      <c r="G8807" s="2">
        <v>30</v>
      </c>
      <c r="N8807" s="2" t="s">
        <v>2121</v>
      </c>
      <c r="O8807" s="2" t="s">
        <v>20</v>
      </c>
      <c r="P8807" s="2" t="s">
        <v>20</v>
      </c>
      <c r="Q8807" s="2" t="s">
        <v>20</v>
      </c>
      <c r="R8807" s="2" t="s">
        <v>20</v>
      </c>
      <c r="S8807" s="2" t="s">
        <v>20</v>
      </c>
    </row>
    <row r="8808" spans="2:19" x14ac:dyDescent="0.2">
      <c r="B8808" s="2">
        <v>10</v>
      </c>
      <c r="C8808" s="2" t="s">
        <v>17</v>
      </c>
      <c r="F8808" s="2" t="s">
        <v>5689</v>
      </c>
      <c r="G8808" s="2">
        <v>30</v>
      </c>
      <c r="N8808" s="2" t="s">
        <v>5769</v>
      </c>
      <c r="P8808" s="2" t="s">
        <v>20</v>
      </c>
      <c r="Q8808" s="2" t="s">
        <v>20</v>
      </c>
      <c r="R8808" s="2" t="s">
        <v>20</v>
      </c>
      <c r="S8808" s="2" t="s">
        <v>20</v>
      </c>
    </row>
    <row r="8809" spans="2:19" x14ac:dyDescent="0.2">
      <c r="C8809" s="2" t="s">
        <v>1953</v>
      </c>
      <c r="H8809" s="2" t="s">
        <v>5770</v>
      </c>
      <c r="I8809" s="3">
        <v>2</v>
      </c>
      <c r="K8809" s="2" t="s">
        <v>689</v>
      </c>
      <c r="L8809" s="2" t="s">
        <v>689</v>
      </c>
      <c r="M8809" s="2" t="s">
        <v>690</v>
      </c>
    </row>
    <row r="8810" spans="2:19" x14ac:dyDescent="0.2">
      <c r="C8810" s="2" t="s">
        <v>1953</v>
      </c>
      <c r="H8810" s="2" t="s">
        <v>1042</v>
      </c>
      <c r="K8810" s="2" t="s">
        <v>689</v>
      </c>
      <c r="L8810" s="2" t="s">
        <v>689</v>
      </c>
      <c r="M8810" s="2" t="s">
        <v>690</v>
      </c>
    </row>
    <row r="8811" spans="2:19" x14ac:dyDescent="0.2">
      <c r="C8811" s="2" t="s">
        <v>1953</v>
      </c>
      <c r="H8811" s="2" t="s">
        <v>5771</v>
      </c>
      <c r="I8811" s="3">
        <v>4</v>
      </c>
      <c r="K8811" s="2" t="s">
        <v>689</v>
      </c>
      <c r="L8811" s="2" t="s">
        <v>689</v>
      </c>
      <c r="M8811" s="2" t="s">
        <v>690</v>
      </c>
    </row>
    <row r="8812" spans="2:19" x14ac:dyDescent="0.2">
      <c r="C8812" s="2" t="s">
        <v>1953</v>
      </c>
      <c r="H8812" s="2" t="s">
        <v>336</v>
      </c>
      <c r="K8812" s="2" t="s">
        <v>689</v>
      </c>
      <c r="L8812" s="2" t="s">
        <v>689</v>
      </c>
      <c r="M8812" s="2" t="s">
        <v>690</v>
      </c>
    </row>
    <row r="8813" spans="2:19" x14ac:dyDescent="0.2">
      <c r="C8813" s="2" t="s">
        <v>1953</v>
      </c>
      <c r="H8813" s="2" t="s">
        <v>5772</v>
      </c>
      <c r="I8813" s="3">
        <v>2</v>
      </c>
      <c r="K8813" s="2" t="s">
        <v>689</v>
      </c>
      <c r="L8813" s="2" t="s">
        <v>689</v>
      </c>
      <c r="M8813" s="2" t="s">
        <v>690</v>
      </c>
    </row>
    <row r="8814" spans="2:19" x14ac:dyDescent="0.2">
      <c r="C8814" s="2" t="s">
        <v>1953</v>
      </c>
      <c r="H8814" s="2" t="s">
        <v>2506</v>
      </c>
      <c r="I8814" s="3">
        <v>1</v>
      </c>
      <c r="K8814" s="2" t="s">
        <v>689</v>
      </c>
      <c r="L8814" s="2" t="s">
        <v>689</v>
      </c>
      <c r="M8814" s="2" t="s">
        <v>690</v>
      </c>
    </row>
    <row r="8815" spans="2:19" x14ac:dyDescent="0.2">
      <c r="C8815" s="2" t="s">
        <v>17</v>
      </c>
      <c r="H8815" s="2" t="s">
        <v>5773</v>
      </c>
      <c r="K8815" s="2" t="s">
        <v>689</v>
      </c>
      <c r="L8815" s="2" t="s">
        <v>689</v>
      </c>
      <c r="M8815" s="2" t="s">
        <v>690</v>
      </c>
    </row>
    <row r="8816" spans="2:19" x14ac:dyDescent="0.2">
      <c r="C8816" s="2" t="s">
        <v>17</v>
      </c>
      <c r="H8816" s="2" t="s">
        <v>5774</v>
      </c>
      <c r="I8816" s="3">
        <v>5</v>
      </c>
      <c r="K8816" s="2" t="s">
        <v>689</v>
      </c>
      <c r="L8816" s="2" t="s">
        <v>689</v>
      </c>
      <c r="M8816" s="2" t="s">
        <v>690</v>
      </c>
    </row>
    <row r="8817" spans="2:19" x14ac:dyDescent="0.2">
      <c r="C8817" s="2" t="s">
        <v>17</v>
      </c>
      <c r="H8817" s="2" t="s">
        <v>5775</v>
      </c>
      <c r="I8817" s="3">
        <v>5</v>
      </c>
      <c r="K8817" s="2" t="s">
        <v>689</v>
      </c>
      <c r="L8817" s="2" t="s">
        <v>689</v>
      </c>
      <c r="M8817" s="2" t="s">
        <v>690</v>
      </c>
    </row>
    <row r="8818" spans="2:19" x14ac:dyDescent="0.2">
      <c r="B8818" s="2">
        <v>10</v>
      </c>
      <c r="C8818" s="2" t="s">
        <v>17</v>
      </c>
      <c r="F8818" s="2" t="s">
        <v>5002</v>
      </c>
      <c r="G8818" s="2">
        <v>33</v>
      </c>
      <c r="N8818" s="2" t="s">
        <v>5776</v>
      </c>
      <c r="O8818" s="2" t="s">
        <v>20</v>
      </c>
      <c r="P8818" s="2" t="s">
        <v>20</v>
      </c>
      <c r="Q8818" s="2" t="s">
        <v>20</v>
      </c>
      <c r="R8818" s="2" t="s">
        <v>20</v>
      </c>
      <c r="S8818" s="2" t="s">
        <v>20</v>
      </c>
    </row>
    <row r="8819" spans="2:19" x14ac:dyDescent="0.2">
      <c r="B8819" s="2">
        <v>10</v>
      </c>
      <c r="C8819" s="2" t="s">
        <v>17</v>
      </c>
      <c r="F8819" s="2" t="s">
        <v>5002</v>
      </c>
      <c r="G8819" s="2">
        <v>34</v>
      </c>
      <c r="N8819" s="2" t="s">
        <v>5777</v>
      </c>
      <c r="O8819" s="2" t="s">
        <v>29</v>
      </c>
      <c r="P8819" s="2" t="s">
        <v>29</v>
      </c>
      <c r="Q8819" s="2" t="s">
        <v>29</v>
      </c>
      <c r="R8819" s="2" t="s">
        <v>29</v>
      </c>
      <c r="S8819" s="2" t="s">
        <v>29</v>
      </c>
    </row>
    <row r="8820" spans="2:19" x14ac:dyDescent="0.2">
      <c r="B8820" s="2">
        <v>10</v>
      </c>
      <c r="C8820" s="2" t="s">
        <v>17</v>
      </c>
      <c r="F8820" s="2" t="s">
        <v>5002</v>
      </c>
      <c r="G8820" s="2">
        <v>35</v>
      </c>
      <c r="N8820" s="2" t="s">
        <v>5778</v>
      </c>
      <c r="O8820" s="2" t="s">
        <v>20</v>
      </c>
      <c r="P8820" s="2" t="s">
        <v>20</v>
      </c>
      <c r="Q8820" s="2" t="s">
        <v>20</v>
      </c>
      <c r="R8820" s="2" t="s">
        <v>20</v>
      </c>
      <c r="S8820" s="2" t="s">
        <v>20</v>
      </c>
    </row>
    <row r="8821" spans="2:19" x14ac:dyDescent="0.2">
      <c r="B8821" s="2">
        <v>10</v>
      </c>
      <c r="C8821" s="2" t="s">
        <v>17</v>
      </c>
      <c r="F8821" s="2" t="s">
        <v>5002</v>
      </c>
      <c r="G8821" s="2">
        <v>36</v>
      </c>
      <c r="N8821" s="2" t="s">
        <v>5779</v>
      </c>
      <c r="O8821" s="2" t="s">
        <v>20</v>
      </c>
      <c r="P8821" s="2" t="s">
        <v>20</v>
      </c>
      <c r="Q8821" s="2" t="s">
        <v>20</v>
      </c>
      <c r="R8821" s="2" t="s">
        <v>20</v>
      </c>
      <c r="S8821" s="2" t="s">
        <v>20</v>
      </c>
    </row>
    <row r="8822" spans="2:19" x14ac:dyDescent="0.2">
      <c r="B8822" s="2">
        <v>10</v>
      </c>
      <c r="C8822" s="2" t="s">
        <v>17</v>
      </c>
      <c r="F8822" s="2" t="s">
        <v>5002</v>
      </c>
      <c r="G8822" s="2">
        <v>36</v>
      </c>
      <c r="N8822" s="2" t="s">
        <v>5780</v>
      </c>
      <c r="P8822" s="2" t="s">
        <v>29</v>
      </c>
      <c r="Q8822" s="2" t="s">
        <v>29</v>
      </c>
      <c r="R8822" s="2" t="s">
        <v>29</v>
      </c>
      <c r="S8822" s="2" t="s">
        <v>29</v>
      </c>
    </row>
    <row r="8823" spans="2:19" x14ac:dyDescent="0.2">
      <c r="B8823" s="2">
        <v>10</v>
      </c>
      <c r="C8823" s="2" t="s">
        <v>17</v>
      </c>
      <c r="F8823" s="2" t="s">
        <v>5002</v>
      </c>
      <c r="G8823" s="2">
        <v>37</v>
      </c>
      <c r="N8823" s="2" t="s">
        <v>5781</v>
      </c>
      <c r="O8823" s="2" t="s">
        <v>20</v>
      </c>
      <c r="P8823" s="2" t="s">
        <v>20</v>
      </c>
      <c r="Q8823" s="2" t="s">
        <v>20</v>
      </c>
      <c r="R8823" s="2" t="s">
        <v>20</v>
      </c>
      <c r="S8823" s="2" t="s">
        <v>20</v>
      </c>
    </row>
    <row r="8824" spans="2:19" x14ac:dyDescent="0.2">
      <c r="B8824" s="2">
        <v>10</v>
      </c>
      <c r="C8824" s="2" t="s">
        <v>17</v>
      </c>
      <c r="F8824" s="2" t="s">
        <v>5002</v>
      </c>
      <c r="G8824" s="2">
        <v>39</v>
      </c>
      <c r="N8824" s="2" t="s">
        <v>5782</v>
      </c>
      <c r="O8824" s="2" t="s">
        <v>20</v>
      </c>
      <c r="P8824" s="2" t="s">
        <v>20</v>
      </c>
      <c r="Q8824" s="2" t="s">
        <v>20</v>
      </c>
      <c r="R8824" s="2" t="s">
        <v>20</v>
      </c>
      <c r="S8824" s="2" t="s">
        <v>20</v>
      </c>
    </row>
    <row r="8825" spans="2:19" x14ac:dyDescent="0.2">
      <c r="B8825" s="2">
        <v>10</v>
      </c>
      <c r="C8825" s="2" t="s">
        <v>17</v>
      </c>
      <c r="F8825" s="2" t="s">
        <v>5002</v>
      </c>
      <c r="G8825" s="2">
        <v>39</v>
      </c>
      <c r="N8825" s="2" t="s">
        <v>5783</v>
      </c>
      <c r="P8825" s="2" t="s">
        <v>29</v>
      </c>
      <c r="Q8825" s="2" t="s">
        <v>29</v>
      </c>
      <c r="R8825" s="2" t="s">
        <v>29</v>
      </c>
      <c r="S8825" s="2" t="s">
        <v>29</v>
      </c>
    </row>
    <row r="8826" spans="2:19" x14ac:dyDescent="0.2">
      <c r="B8826" s="2">
        <v>10</v>
      </c>
      <c r="C8826" s="2" t="s">
        <v>17</v>
      </c>
      <c r="F8826" s="2" t="s">
        <v>5002</v>
      </c>
      <c r="G8826" s="2">
        <v>40</v>
      </c>
      <c r="N8826" s="2" t="s">
        <v>5784</v>
      </c>
      <c r="O8826" s="2" t="s">
        <v>20</v>
      </c>
      <c r="P8826" s="2" t="s">
        <v>20</v>
      </c>
      <c r="Q8826" s="2" t="s">
        <v>20</v>
      </c>
      <c r="R8826" s="2" t="s">
        <v>20</v>
      </c>
      <c r="S8826" s="2" t="s">
        <v>20</v>
      </c>
    </row>
    <row r="8827" spans="2:19" x14ac:dyDescent="0.2">
      <c r="B8827" s="2">
        <v>10</v>
      </c>
      <c r="C8827" s="2" t="s">
        <v>17</v>
      </c>
      <c r="F8827" s="2" t="s">
        <v>5002</v>
      </c>
      <c r="G8827" s="2">
        <v>40</v>
      </c>
      <c r="N8827" s="2" t="s">
        <v>5785</v>
      </c>
      <c r="P8827" s="2" t="s">
        <v>20</v>
      </c>
      <c r="Q8827" s="2" t="s">
        <v>20</v>
      </c>
      <c r="R8827" s="2" t="s">
        <v>20</v>
      </c>
      <c r="S8827" s="2" t="s">
        <v>20</v>
      </c>
    </row>
    <row r="8828" spans="2:19" x14ac:dyDescent="0.2">
      <c r="B8828" s="2">
        <v>10</v>
      </c>
      <c r="C8828" s="2" t="s">
        <v>17</v>
      </c>
      <c r="F8828" s="2" t="s">
        <v>5002</v>
      </c>
      <c r="G8828" s="2">
        <v>41</v>
      </c>
      <c r="N8828" s="2" t="s">
        <v>5786</v>
      </c>
      <c r="O8828" s="2" t="s">
        <v>20</v>
      </c>
      <c r="P8828" s="2" t="s">
        <v>20</v>
      </c>
      <c r="Q8828" s="2" t="s">
        <v>20</v>
      </c>
      <c r="R8828" s="2" t="s">
        <v>20</v>
      </c>
      <c r="S8828" s="2" t="s">
        <v>20</v>
      </c>
    </row>
    <row r="8829" spans="2:19" x14ac:dyDescent="0.2">
      <c r="B8829" s="2">
        <v>10</v>
      </c>
      <c r="C8829" s="2" t="s">
        <v>17</v>
      </c>
      <c r="F8829" s="2" t="s">
        <v>5002</v>
      </c>
      <c r="G8829" s="2">
        <v>42</v>
      </c>
      <c r="N8829" s="2" t="s">
        <v>5787</v>
      </c>
      <c r="O8829" s="2" t="s">
        <v>20</v>
      </c>
      <c r="P8829" s="2" t="s">
        <v>20</v>
      </c>
      <c r="Q8829" s="2" t="s">
        <v>20</v>
      </c>
      <c r="R8829" s="2" t="s">
        <v>20</v>
      </c>
      <c r="S8829" s="2" t="s">
        <v>20</v>
      </c>
    </row>
    <row r="8830" spans="2:19" x14ac:dyDescent="0.2">
      <c r="B8830" s="2">
        <v>10</v>
      </c>
      <c r="C8830" s="2" t="s">
        <v>17</v>
      </c>
      <c r="F8830" s="2" t="s">
        <v>5002</v>
      </c>
      <c r="G8830" s="2">
        <v>43</v>
      </c>
      <c r="N8830" s="2" t="s">
        <v>5788</v>
      </c>
      <c r="O8830" s="2" t="s">
        <v>20</v>
      </c>
      <c r="P8830" s="2" t="s">
        <v>20</v>
      </c>
      <c r="Q8830" s="2" t="s">
        <v>20</v>
      </c>
      <c r="R8830" s="2" t="s">
        <v>20</v>
      </c>
      <c r="S8830" s="2" t="s">
        <v>20</v>
      </c>
    </row>
    <row r="8831" spans="2:19" x14ac:dyDescent="0.2">
      <c r="B8831" s="2">
        <v>10</v>
      </c>
      <c r="C8831" s="2" t="s">
        <v>17</v>
      </c>
      <c r="F8831" s="2" t="s">
        <v>5002</v>
      </c>
      <c r="G8831" s="2">
        <v>44</v>
      </c>
      <c r="N8831" s="2" t="s">
        <v>5789</v>
      </c>
      <c r="O8831" s="2" t="s">
        <v>20</v>
      </c>
      <c r="P8831" s="2" t="s">
        <v>20</v>
      </c>
      <c r="Q8831" s="2" t="s">
        <v>20</v>
      </c>
      <c r="R8831" s="2" t="s">
        <v>20</v>
      </c>
      <c r="S8831" s="2" t="s">
        <v>20</v>
      </c>
    </row>
    <row r="8832" spans="2:19" x14ac:dyDescent="0.2">
      <c r="B8832" s="2">
        <v>10</v>
      </c>
      <c r="C8832" s="2" t="s">
        <v>17</v>
      </c>
      <c r="F8832" s="2" t="s">
        <v>5002</v>
      </c>
      <c r="G8832" s="2">
        <v>45</v>
      </c>
      <c r="N8832" s="2" t="s">
        <v>5790</v>
      </c>
      <c r="O8832" s="2" t="s">
        <v>20</v>
      </c>
      <c r="P8832" s="2" t="s">
        <v>20</v>
      </c>
      <c r="Q8832" s="2" t="s">
        <v>20</v>
      </c>
      <c r="R8832" s="2" t="s">
        <v>20</v>
      </c>
      <c r="S8832" s="2" t="s">
        <v>20</v>
      </c>
    </row>
    <row r="8833" spans="2:19" x14ac:dyDescent="0.2">
      <c r="B8833" s="2">
        <v>10</v>
      </c>
      <c r="C8833" s="2" t="s">
        <v>17</v>
      </c>
      <c r="F8833" s="2" t="s">
        <v>5002</v>
      </c>
      <c r="G8833" s="2">
        <v>46</v>
      </c>
      <c r="N8833" s="2" t="s">
        <v>5791</v>
      </c>
      <c r="O8833" s="2" t="s">
        <v>20</v>
      </c>
      <c r="P8833" s="2" t="s">
        <v>20</v>
      </c>
      <c r="Q8833" s="2" t="s">
        <v>20</v>
      </c>
      <c r="R8833" s="2" t="s">
        <v>20</v>
      </c>
      <c r="S8833" s="2" t="s">
        <v>20</v>
      </c>
    </row>
    <row r="8834" spans="2:19" x14ac:dyDescent="0.2">
      <c r="B8834" s="2">
        <v>10</v>
      </c>
      <c r="C8834" s="2" t="s">
        <v>17</v>
      </c>
      <c r="F8834" s="2" t="s">
        <v>5002</v>
      </c>
      <c r="G8834" s="2">
        <v>47</v>
      </c>
      <c r="N8834" s="2" t="s">
        <v>5792</v>
      </c>
      <c r="O8834" s="2" t="s">
        <v>20</v>
      </c>
      <c r="P8834" s="2" t="s">
        <v>20</v>
      </c>
      <c r="Q8834" s="2" t="s">
        <v>20</v>
      </c>
      <c r="R8834" s="2" t="s">
        <v>20</v>
      </c>
      <c r="S8834" s="2" t="s">
        <v>20</v>
      </c>
    </row>
    <row r="8835" spans="2:19" x14ac:dyDescent="0.2">
      <c r="B8835" s="2">
        <v>10</v>
      </c>
      <c r="C8835" s="2" t="s">
        <v>17</v>
      </c>
      <c r="F8835" s="2" t="s">
        <v>5016</v>
      </c>
      <c r="G8835" s="2">
        <v>48</v>
      </c>
      <c r="N8835" s="2" t="s">
        <v>2969</v>
      </c>
      <c r="O8835" s="2" t="s">
        <v>20</v>
      </c>
      <c r="P8835" s="2" t="s">
        <v>20</v>
      </c>
      <c r="Q8835" s="2" t="s">
        <v>20</v>
      </c>
      <c r="R8835" s="2" t="s">
        <v>20</v>
      </c>
      <c r="S8835" s="2" t="s">
        <v>20</v>
      </c>
    </row>
    <row r="8836" spans="2:19" x14ac:dyDescent="0.2">
      <c r="B8836" s="2">
        <v>10</v>
      </c>
      <c r="C8836" s="2" t="s">
        <v>17</v>
      </c>
      <c r="F8836" s="2" t="s">
        <v>5002</v>
      </c>
      <c r="G8836" s="2">
        <v>49</v>
      </c>
      <c r="N8836" s="2" t="s">
        <v>5793</v>
      </c>
      <c r="O8836" s="2" t="s">
        <v>20</v>
      </c>
      <c r="P8836" s="2" t="s">
        <v>20</v>
      </c>
      <c r="Q8836" s="2" t="s">
        <v>20</v>
      </c>
      <c r="R8836" s="2" t="s">
        <v>20</v>
      </c>
      <c r="S8836" s="2" t="s">
        <v>20</v>
      </c>
    </row>
    <row r="8837" spans="2:19" x14ac:dyDescent="0.2">
      <c r="B8837" s="2">
        <v>10</v>
      </c>
      <c r="C8837" s="2" t="s">
        <v>17</v>
      </c>
      <c r="F8837" s="2" t="s">
        <v>5002</v>
      </c>
      <c r="G8837" s="2">
        <v>50</v>
      </c>
      <c r="N8837" s="2" t="s">
        <v>5794</v>
      </c>
      <c r="O8837" s="2" t="s">
        <v>20</v>
      </c>
      <c r="P8837" s="2" t="s">
        <v>20</v>
      </c>
      <c r="Q8837" s="2" t="s">
        <v>20</v>
      </c>
      <c r="R8837" s="2" t="s">
        <v>20</v>
      </c>
      <c r="S8837" s="2" t="s">
        <v>20</v>
      </c>
    </row>
    <row r="8838" spans="2:19" x14ac:dyDescent="0.2">
      <c r="B8838" s="2">
        <v>10</v>
      </c>
      <c r="C8838" s="2" t="s">
        <v>17</v>
      </c>
      <c r="F8838" s="2" t="s">
        <v>5002</v>
      </c>
      <c r="G8838" s="2">
        <v>51</v>
      </c>
      <c r="N8838" s="2" t="s">
        <v>5795</v>
      </c>
      <c r="O8838" s="2" t="s">
        <v>20</v>
      </c>
      <c r="P8838" s="2" t="s">
        <v>20</v>
      </c>
      <c r="Q8838" s="2" t="s">
        <v>20</v>
      </c>
      <c r="R8838" s="2" t="s">
        <v>20</v>
      </c>
      <c r="S8838" s="2" t="s">
        <v>20</v>
      </c>
    </row>
    <row r="8839" spans="2:19" x14ac:dyDescent="0.2">
      <c r="B8839" s="2">
        <v>10</v>
      </c>
      <c r="C8839" s="2" t="s">
        <v>17</v>
      </c>
      <c r="F8839" s="2" t="s">
        <v>5016</v>
      </c>
      <c r="G8839" s="2">
        <v>52</v>
      </c>
      <c r="N8839" s="2" t="s">
        <v>5796</v>
      </c>
      <c r="O8839" s="2" t="s">
        <v>20</v>
      </c>
      <c r="P8839" s="2" t="s">
        <v>20</v>
      </c>
      <c r="Q8839" s="2" t="s">
        <v>20</v>
      </c>
      <c r="R8839" s="2" t="s">
        <v>20</v>
      </c>
      <c r="S8839" s="2" t="s">
        <v>20</v>
      </c>
    </row>
    <row r="8840" spans="2:19" x14ac:dyDescent="0.2">
      <c r="B8840" s="2">
        <v>10</v>
      </c>
      <c r="C8840" s="2" t="s">
        <v>17</v>
      </c>
      <c r="F8840" s="2" t="s">
        <v>5002</v>
      </c>
      <c r="G8840" s="2">
        <v>53</v>
      </c>
      <c r="N8840" s="2" t="s">
        <v>5797</v>
      </c>
      <c r="O8840" s="2" t="s">
        <v>20</v>
      </c>
      <c r="P8840" s="2" t="s">
        <v>20</v>
      </c>
      <c r="Q8840" s="2" t="s">
        <v>20</v>
      </c>
      <c r="R8840" s="2" t="s">
        <v>20</v>
      </c>
      <c r="S8840" s="2" t="s">
        <v>20</v>
      </c>
    </row>
    <row r="8841" spans="2:19" x14ac:dyDescent="0.2">
      <c r="B8841" s="2">
        <v>10</v>
      </c>
      <c r="C8841" s="2" t="s">
        <v>17</v>
      </c>
      <c r="F8841" s="2" t="s">
        <v>5002</v>
      </c>
      <c r="G8841" s="2">
        <v>53</v>
      </c>
      <c r="N8841" s="2" t="s">
        <v>5798</v>
      </c>
      <c r="O8841" s="2" t="s">
        <v>20</v>
      </c>
      <c r="P8841" s="2" t="s">
        <v>20</v>
      </c>
      <c r="Q8841" s="2" t="s">
        <v>20</v>
      </c>
      <c r="R8841" s="2" t="s">
        <v>20</v>
      </c>
      <c r="S8841" s="2" t="s">
        <v>20</v>
      </c>
    </row>
    <row r="8842" spans="2:19" x14ac:dyDescent="0.2">
      <c r="C8842" s="2" t="s">
        <v>17</v>
      </c>
      <c r="H8842" s="2" t="s">
        <v>5799</v>
      </c>
      <c r="K8842" s="2" t="s">
        <v>689</v>
      </c>
      <c r="L8842" s="2" t="s">
        <v>689</v>
      </c>
      <c r="M8842" s="2" t="s">
        <v>690</v>
      </c>
    </row>
    <row r="8843" spans="2:19" x14ac:dyDescent="0.2">
      <c r="C8843" s="2" t="s">
        <v>17</v>
      </c>
      <c r="H8843" s="2" t="s">
        <v>1066</v>
      </c>
      <c r="I8843" s="3">
        <v>3</v>
      </c>
      <c r="K8843" s="2" t="s">
        <v>689</v>
      </c>
      <c r="L8843" s="2" t="s">
        <v>689</v>
      </c>
      <c r="M8843" s="2" t="s">
        <v>690</v>
      </c>
    </row>
    <row r="8844" spans="2:19" x14ac:dyDescent="0.2">
      <c r="C8844" s="2" t="s">
        <v>17</v>
      </c>
      <c r="H8844" s="2" t="s">
        <v>1153</v>
      </c>
      <c r="K8844" s="2" t="s">
        <v>689</v>
      </c>
      <c r="L8844" s="2" t="s">
        <v>689</v>
      </c>
      <c r="M8844" s="2" t="s">
        <v>690</v>
      </c>
    </row>
    <row r="8845" spans="2:19" x14ac:dyDescent="0.2">
      <c r="C8845" s="2" t="s">
        <v>17</v>
      </c>
      <c r="H8845" s="2" t="s">
        <v>1797</v>
      </c>
      <c r="I8845" s="3">
        <v>1</v>
      </c>
      <c r="K8845" s="2" t="s">
        <v>689</v>
      </c>
      <c r="L8845" s="2" t="s">
        <v>689</v>
      </c>
      <c r="M8845" s="2" t="s">
        <v>690</v>
      </c>
    </row>
    <row r="8846" spans="2:19" x14ac:dyDescent="0.2">
      <c r="C8846" s="2" t="s">
        <v>17</v>
      </c>
      <c r="H8846" s="2" t="s">
        <v>555</v>
      </c>
      <c r="K8846" s="2" t="s">
        <v>689</v>
      </c>
      <c r="L8846" s="2" t="s">
        <v>689</v>
      </c>
      <c r="M8846" s="2" t="s">
        <v>690</v>
      </c>
    </row>
    <row r="8847" spans="2:19" x14ac:dyDescent="0.2">
      <c r="C8847" s="2" t="s">
        <v>17</v>
      </c>
      <c r="H8847" s="2" t="s">
        <v>5800</v>
      </c>
      <c r="K8847" s="2" t="s">
        <v>689</v>
      </c>
      <c r="L8847" s="2" t="s">
        <v>689</v>
      </c>
      <c r="M8847" s="2" t="s">
        <v>690</v>
      </c>
    </row>
    <row r="8848" spans="2:19" x14ac:dyDescent="0.2">
      <c r="C8848" s="2" t="s">
        <v>17</v>
      </c>
      <c r="H8848" s="2" t="s">
        <v>2045</v>
      </c>
      <c r="K8848" s="2" t="s">
        <v>689</v>
      </c>
      <c r="L8848" s="2" t="s">
        <v>689</v>
      </c>
      <c r="M8848" s="2" t="s">
        <v>690</v>
      </c>
    </row>
    <row r="8849" spans="3:13" x14ac:dyDescent="0.2">
      <c r="C8849" s="2" t="s">
        <v>17</v>
      </c>
      <c r="H8849" s="2" t="s">
        <v>1032</v>
      </c>
      <c r="I8849" s="3">
        <v>2</v>
      </c>
      <c r="K8849" s="2" t="s">
        <v>689</v>
      </c>
      <c r="L8849" s="2" t="s">
        <v>689</v>
      </c>
      <c r="M8849" s="2" t="s">
        <v>690</v>
      </c>
    </row>
    <row r="8850" spans="3:13" x14ac:dyDescent="0.2">
      <c r="C8850" s="2" t="s">
        <v>17</v>
      </c>
      <c r="H8850" s="2" t="s">
        <v>5801</v>
      </c>
      <c r="K8850" s="2" t="s">
        <v>689</v>
      </c>
      <c r="L8850" s="2" t="s">
        <v>689</v>
      </c>
      <c r="M8850" s="2" t="s">
        <v>690</v>
      </c>
    </row>
    <row r="8851" spans="3:13" x14ac:dyDescent="0.2">
      <c r="C8851" s="2" t="s">
        <v>17</v>
      </c>
      <c r="H8851" s="2" t="s">
        <v>121</v>
      </c>
      <c r="I8851" s="3">
        <v>2</v>
      </c>
      <c r="K8851" s="2" t="s">
        <v>689</v>
      </c>
      <c r="L8851" s="2" t="s">
        <v>689</v>
      </c>
      <c r="M8851" s="2" t="s">
        <v>690</v>
      </c>
    </row>
    <row r="8852" spans="3:13" x14ac:dyDescent="0.2">
      <c r="C8852" s="2" t="s">
        <v>17</v>
      </c>
      <c r="H8852" s="2" t="s">
        <v>2627</v>
      </c>
      <c r="K8852" s="2" t="s">
        <v>689</v>
      </c>
      <c r="L8852" s="2" t="s">
        <v>689</v>
      </c>
      <c r="M8852" s="2" t="s">
        <v>690</v>
      </c>
    </row>
    <row r="8853" spans="3:13" x14ac:dyDescent="0.2">
      <c r="C8853" s="2" t="s">
        <v>17</v>
      </c>
      <c r="H8853" s="2" t="s">
        <v>68</v>
      </c>
      <c r="I8853" s="3">
        <v>1</v>
      </c>
      <c r="K8853" s="2" t="s">
        <v>689</v>
      </c>
      <c r="L8853" s="2" t="s">
        <v>689</v>
      </c>
      <c r="M8853" s="2" t="s">
        <v>690</v>
      </c>
    </row>
    <row r="8854" spans="3:13" x14ac:dyDescent="0.2">
      <c r="C8854" s="2" t="s">
        <v>17</v>
      </c>
      <c r="H8854" s="2" t="s">
        <v>51</v>
      </c>
      <c r="K8854" s="2" t="s">
        <v>689</v>
      </c>
      <c r="L8854" s="2" t="s">
        <v>689</v>
      </c>
      <c r="M8854" s="2" t="s">
        <v>690</v>
      </c>
    </row>
    <row r="8855" spans="3:13" x14ac:dyDescent="0.2">
      <c r="C8855" s="2" t="s">
        <v>17</v>
      </c>
      <c r="H8855" s="2" t="s">
        <v>798</v>
      </c>
      <c r="I8855" s="3">
        <v>3</v>
      </c>
      <c r="K8855" s="2" t="s">
        <v>689</v>
      </c>
      <c r="L8855" s="2" t="s">
        <v>689</v>
      </c>
      <c r="M8855" s="2" t="s">
        <v>690</v>
      </c>
    </row>
    <row r="8856" spans="3:13" x14ac:dyDescent="0.2">
      <c r="C8856" s="2" t="s">
        <v>17</v>
      </c>
      <c r="H8856" s="2" t="s">
        <v>1060</v>
      </c>
      <c r="K8856" s="2" t="s">
        <v>689</v>
      </c>
      <c r="L8856" s="2" t="s">
        <v>689</v>
      </c>
      <c r="M8856" s="2" t="s">
        <v>690</v>
      </c>
    </row>
    <row r="8857" spans="3:13" x14ac:dyDescent="0.2">
      <c r="C8857" s="2" t="s">
        <v>17</v>
      </c>
      <c r="H8857" s="2" t="s">
        <v>1153</v>
      </c>
      <c r="K8857" s="2" t="s">
        <v>689</v>
      </c>
      <c r="L8857" s="2" t="s">
        <v>689</v>
      </c>
      <c r="M8857" s="2" t="s">
        <v>690</v>
      </c>
    </row>
    <row r="8858" spans="3:13" x14ac:dyDescent="0.2">
      <c r="C8858" s="2" t="s">
        <v>17</v>
      </c>
      <c r="H8858" s="2" t="s">
        <v>5802</v>
      </c>
      <c r="K8858" s="2" t="s">
        <v>689</v>
      </c>
      <c r="L8858" s="2" t="s">
        <v>689</v>
      </c>
      <c r="M8858" s="2" t="s">
        <v>690</v>
      </c>
    </row>
    <row r="8859" spans="3:13" x14ac:dyDescent="0.2">
      <c r="C8859" s="2" t="s">
        <v>17</v>
      </c>
      <c r="H8859" s="2" t="s">
        <v>5803</v>
      </c>
      <c r="K8859" s="2" t="s">
        <v>689</v>
      </c>
      <c r="L8859" s="2" t="s">
        <v>689</v>
      </c>
      <c r="M8859" s="2" t="s">
        <v>690</v>
      </c>
    </row>
    <row r="8860" spans="3:13" x14ac:dyDescent="0.2">
      <c r="C8860" s="2" t="s">
        <v>17</v>
      </c>
      <c r="H8860" s="2" t="s">
        <v>5804</v>
      </c>
      <c r="K8860" s="2" t="s">
        <v>689</v>
      </c>
      <c r="L8860" s="2" t="s">
        <v>689</v>
      </c>
      <c r="M8860" s="2" t="s">
        <v>690</v>
      </c>
    </row>
    <row r="8861" spans="3:13" x14ac:dyDescent="0.2">
      <c r="C8861" s="2" t="s">
        <v>17</v>
      </c>
      <c r="H8861" s="2" t="s">
        <v>5805</v>
      </c>
      <c r="K8861" s="2" t="s">
        <v>689</v>
      </c>
      <c r="L8861" s="2" t="s">
        <v>689</v>
      </c>
      <c r="M8861" s="2" t="s">
        <v>690</v>
      </c>
    </row>
    <row r="8862" spans="3:13" x14ac:dyDescent="0.2">
      <c r="C8862" s="2" t="s">
        <v>17</v>
      </c>
      <c r="H8862" s="2" t="s">
        <v>5806</v>
      </c>
      <c r="K8862" s="2" t="s">
        <v>689</v>
      </c>
      <c r="L8862" s="2" t="s">
        <v>689</v>
      </c>
      <c r="M8862" s="2" t="s">
        <v>690</v>
      </c>
    </row>
    <row r="8863" spans="3:13" x14ac:dyDescent="0.2">
      <c r="C8863" s="2" t="s">
        <v>17</v>
      </c>
      <c r="H8863" s="2" t="s">
        <v>1794</v>
      </c>
      <c r="K8863" s="2" t="s">
        <v>689</v>
      </c>
      <c r="L8863" s="2" t="s">
        <v>689</v>
      </c>
      <c r="M8863" s="2" t="s">
        <v>690</v>
      </c>
    </row>
    <row r="8864" spans="3:13" x14ac:dyDescent="0.2">
      <c r="C8864" s="2" t="s">
        <v>17</v>
      </c>
      <c r="H8864" s="2" t="s">
        <v>5807</v>
      </c>
      <c r="K8864" s="2" t="s">
        <v>689</v>
      </c>
      <c r="L8864" s="2" t="s">
        <v>689</v>
      </c>
      <c r="M8864" s="2" t="s">
        <v>690</v>
      </c>
    </row>
    <row r="8865" spans="2:19" x14ac:dyDescent="0.2">
      <c r="C8865" s="2" t="s">
        <v>17</v>
      </c>
      <c r="H8865" s="2" t="s">
        <v>5808</v>
      </c>
      <c r="K8865" s="2" t="s">
        <v>689</v>
      </c>
      <c r="L8865" s="2" t="s">
        <v>689</v>
      </c>
      <c r="M8865" s="2" t="s">
        <v>690</v>
      </c>
    </row>
    <row r="8866" spans="2:19" x14ac:dyDescent="0.2">
      <c r="C8866" s="2" t="s">
        <v>17</v>
      </c>
      <c r="H8866" s="2" t="s">
        <v>5611</v>
      </c>
      <c r="K8866" s="2" t="s">
        <v>689</v>
      </c>
      <c r="L8866" s="2" t="s">
        <v>689</v>
      </c>
      <c r="M8866" s="2" t="s">
        <v>690</v>
      </c>
    </row>
    <row r="8867" spans="2:19" x14ac:dyDescent="0.2">
      <c r="C8867" s="2" t="s">
        <v>17</v>
      </c>
      <c r="H8867" s="2" t="s">
        <v>5809</v>
      </c>
      <c r="K8867" s="2" t="s">
        <v>689</v>
      </c>
      <c r="L8867" s="2" t="s">
        <v>689</v>
      </c>
      <c r="M8867" s="2" t="s">
        <v>690</v>
      </c>
    </row>
    <row r="8868" spans="2:19" x14ac:dyDescent="0.2">
      <c r="C8868" s="2" t="s">
        <v>17</v>
      </c>
      <c r="H8868" s="2" t="s">
        <v>5810</v>
      </c>
      <c r="K8868" s="2" t="s">
        <v>689</v>
      </c>
      <c r="L8868" s="2" t="s">
        <v>689</v>
      </c>
      <c r="M8868" s="2" t="s">
        <v>690</v>
      </c>
    </row>
    <row r="8869" spans="2:19" x14ac:dyDescent="0.2">
      <c r="C8869" s="2" t="s">
        <v>17</v>
      </c>
      <c r="H8869" s="2" t="s">
        <v>5811</v>
      </c>
      <c r="K8869" s="2" t="s">
        <v>689</v>
      </c>
      <c r="L8869" s="2" t="s">
        <v>689</v>
      </c>
      <c r="M8869" s="2" t="s">
        <v>690</v>
      </c>
    </row>
    <row r="8870" spans="2:19" x14ac:dyDescent="0.2">
      <c r="C8870" s="2" t="s">
        <v>17</v>
      </c>
      <c r="H8870" s="2" t="s">
        <v>5812</v>
      </c>
      <c r="K8870" s="2" t="s">
        <v>689</v>
      </c>
      <c r="L8870" s="2" t="s">
        <v>689</v>
      </c>
      <c r="M8870" s="2" t="s">
        <v>690</v>
      </c>
    </row>
    <row r="8871" spans="2:19" x14ac:dyDescent="0.2">
      <c r="C8871" s="2" t="s">
        <v>17</v>
      </c>
      <c r="H8871" s="2" t="s">
        <v>5813</v>
      </c>
      <c r="K8871" s="2" t="s">
        <v>689</v>
      </c>
      <c r="L8871" s="2" t="s">
        <v>689</v>
      </c>
      <c r="M8871" s="2" t="s">
        <v>690</v>
      </c>
    </row>
    <row r="8872" spans="2:19" x14ac:dyDescent="0.2">
      <c r="C8872" s="2" t="s">
        <v>17</v>
      </c>
      <c r="H8872" s="2" t="s">
        <v>5814</v>
      </c>
      <c r="K8872" s="2" t="s">
        <v>689</v>
      </c>
      <c r="L8872" s="2" t="s">
        <v>689</v>
      </c>
      <c r="M8872" s="2" t="s">
        <v>690</v>
      </c>
    </row>
    <row r="8873" spans="2:19" x14ac:dyDescent="0.2">
      <c r="C8873" s="2" t="s">
        <v>17</v>
      </c>
      <c r="H8873" s="2" t="s">
        <v>5815</v>
      </c>
      <c r="K8873" s="2" t="s">
        <v>689</v>
      </c>
      <c r="L8873" s="2" t="s">
        <v>689</v>
      </c>
      <c r="M8873" s="2" t="s">
        <v>690</v>
      </c>
    </row>
    <row r="8874" spans="2:19" x14ac:dyDescent="0.2">
      <c r="C8874" s="2" t="s">
        <v>17</v>
      </c>
      <c r="H8874" s="2" t="s">
        <v>5816</v>
      </c>
      <c r="K8874" s="2" t="s">
        <v>689</v>
      </c>
      <c r="L8874" s="2" t="s">
        <v>689</v>
      </c>
      <c r="M8874" s="2" t="s">
        <v>690</v>
      </c>
    </row>
    <row r="8875" spans="2:19" x14ac:dyDescent="0.2">
      <c r="C8875" s="2" t="s">
        <v>17</v>
      </c>
      <c r="H8875" s="2" t="s">
        <v>5817</v>
      </c>
      <c r="K8875" s="2" t="s">
        <v>689</v>
      </c>
      <c r="L8875" s="2" t="s">
        <v>689</v>
      </c>
      <c r="M8875" s="2" t="s">
        <v>690</v>
      </c>
    </row>
    <row r="8876" spans="2:19" x14ac:dyDescent="0.2">
      <c r="C8876" s="2" t="s">
        <v>17</v>
      </c>
      <c r="H8876" s="2" t="s">
        <v>299</v>
      </c>
      <c r="K8876" s="2" t="s">
        <v>689</v>
      </c>
      <c r="L8876" s="2" t="s">
        <v>689</v>
      </c>
      <c r="M8876" s="2" t="s">
        <v>690</v>
      </c>
    </row>
    <row r="8877" spans="2:19" x14ac:dyDescent="0.2">
      <c r="C8877" s="2" t="s">
        <v>17</v>
      </c>
      <c r="H8877" s="2" t="s">
        <v>2627</v>
      </c>
      <c r="I8877" s="3">
        <v>1</v>
      </c>
      <c r="K8877" s="2" t="s">
        <v>689</v>
      </c>
      <c r="L8877" s="2" t="s">
        <v>689</v>
      </c>
      <c r="M8877" s="2" t="s">
        <v>690</v>
      </c>
    </row>
    <row r="8878" spans="2:19" x14ac:dyDescent="0.2">
      <c r="B8878" s="2">
        <v>1</v>
      </c>
      <c r="C8878" s="2" t="s">
        <v>17</v>
      </c>
      <c r="F8878" s="2" t="s">
        <v>5818</v>
      </c>
      <c r="G8878" s="2">
        <v>1</v>
      </c>
      <c r="N8878" s="2" t="s">
        <v>5819</v>
      </c>
      <c r="O8878" s="2" t="s">
        <v>20</v>
      </c>
      <c r="P8878" s="2" t="s">
        <v>20</v>
      </c>
      <c r="Q8878" s="2" t="s">
        <v>20</v>
      </c>
      <c r="R8878" s="2" t="s">
        <v>20</v>
      </c>
      <c r="S8878" s="2" t="s">
        <v>20</v>
      </c>
    </row>
    <row r="8879" spans="2:19" x14ac:dyDescent="0.2">
      <c r="B8879" s="2">
        <v>1</v>
      </c>
      <c r="C8879" s="2" t="s">
        <v>17</v>
      </c>
      <c r="F8879" s="2" t="s">
        <v>5818</v>
      </c>
      <c r="G8879" s="2">
        <v>1</v>
      </c>
      <c r="N8879" s="2" t="s">
        <v>453</v>
      </c>
      <c r="P8879" s="2" t="s">
        <v>29</v>
      </c>
      <c r="Q8879" s="2" t="s">
        <v>29</v>
      </c>
      <c r="R8879" s="2" t="s">
        <v>29</v>
      </c>
      <c r="S8879" s="2" t="s">
        <v>20</v>
      </c>
    </row>
    <row r="8880" spans="2:19" x14ac:dyDescent="0.2">
      <c r="B8880" s="2">
        <v>1</v>
      </c>
      <c r="C8880" s="2" t="s">
        <v>17</v>
      </c>
      <c r="F8880" s="2" t="s">
        <v>5820</v>
      </c>
      <c r="G8880" s="2">
        <v>2</v>
      </c>
      <c r="N8880" s="2" t="s">
        <v>5821</v>
      </c>
      <c r="O8880" s="2" t="s">
        <v>29</v>
      </c>
      <c r="P8880" s="2" t="s">
        <v>29</v>
      </c>
      <c r="Q8880" s="2" t="s">
        <v>29</v>
      </c>
      <c r="R8880" s="2" t="s">
        <v>29</v>
      </c>
      <c r="S8880" s="2" t="s">
        <v>20</v>
      </c>
    </row>
    <row r="8881" spans="2:19" x14ac:dyDescent="0.2">
      <c r="B8881" s="2">
        <v>1</v>
      </c>
      <c r="C8881" s="2" t="s">
        <v>17</v>
      </c>
      <c r="F8881" s="2" t="s">
        <v>5820</v>
      </c>
      <c r="G8881" s="2">
        <v>3</v>
      </c>
      <c r="N8881" s="2" t="s">
        <v>5382</v>
      </c>
      <c r="O8881" s="2" t="s">
        <v>29</v>
      </c>
      <c r="P8881" s="2" t="s">
        <v>29</v>
      </c>
      <c r="Q8881" s="2" t="s">
        <v>29</v>
      </c>
      <c r="R8881" s="2" t="s">
        <v>29</v>
      </c>
      <c r="S8881" s="2" t="s">
        <v>20</v>
      </c>
    </row>
    <row r="8882" spans="2:19" x14ac:dyDescent="0.2">
      <c r="B8882" s="2">
        <v>1</v>
      </c>
      <c r="C8882" s="2" t="s">
        <v>17</v>
      </c>
      <c r="F8882" s="2" t="s">
        <v>5820</v>
      </c>
      <c r="G8882" s="2">
        <v>4</v>
      </c>
      <c r="N8882" s="2" t="s">
        <v>336</v>
      </c>
      <c r="O8882" s="2" t="s">
        <v>29</v>
      </c>
      <c r="P8882" s="2" t="s">
        <v>29</v>
      </c>
      <c r="Q8882" s="2" t="s">
        <v>29</v>
      </c>
      <c r="R8882" s="2" t="s">
        <v>29</v>
      </c>
      <c r="S8882" s="2" t="s">
        <v>20</v>
      </c>
    </row>
    <row r="8883" spans="2:19" x14ac:dyDescent="0.2">
      <c r="B8883" s="2">
        <v>1</v>
      </c>
      <c r="C8883" s="2" t="s">
        <v>17</v>
      </c>
      <c r="F8883" s="2" t="s">
        <v>5820</v>
      </c>
      <c r="G8883" s="2">
        <v>5</v>
      </c>
      <c r="N8883" s="2" t="s">
        <v>2229</v>
      </c>
      <c r="O8883" s="2" t="s">
        <v>29</v>
      </c>
      <c r="P8883" s="2" t="s">
        <v>29</v>
      </c>
      <c r="Q8883" s="2" t="s">
        <v>29</v>
      </c>
      <c r="R8883" s="2" t="s">
        <v>29</v>
      </c>
      <c r="S8883" s="2" t="s">
        <v>20</v>
      </c>
    </row>
    <row r="8884" spans="2:19" x14ac:dyDescent="0.2">
      <c r="B8884" s="2">
        <v>1</v>
      </c>
      <c r="C8884" s="2" t="s">
        <v>17</v>
      </c>
      <c r="F8884" s="2" t="s">
        <v>5820</v>
      </c>
      <c r="G8884" s="2">
        <v>6</v>
      </c>
      <c r="N8884" s="2" t="s">
        <v>5822</v>
      </c>
      <c r="O8884" s="2" t="s">
        <v>29</v>
      </c>
      <c r="P8884" s="2" t="s">
        <v>29</v>
      </c>
      <c r="Q8884" s="2" t="s">
        <v>29</v>
      </c>
      <c r="R8884" s="2" t="s">
        <v>20</v>
      </c>
      <c r="S8884" s="2" t="s">
        <v>20</v>
      </c>
    </row>
    <row r="8885" spans="2:19" x14ac:dyDescent="0.2">
      <c r="B8885" s="2">
        <v>1</v>
      </c>
      <c r="C8885" s="2" t="s">
        <v>17</v>
      </c>
      <c r="F8885" s="2" t="s">
        <v>5820</v>
      </c>
      <c r="G8885" s="2">
        <v>7</v>
      </c>
      <c r="N8885" s="2" t="s">
        <v>2229</v>
      </c>
      <c r="O8885" s="2" t="s">
        <v>29</v>
      </c>
      <c r="P8885" s="2" t="s">
        <v>29</v>
      </c>
      <c r="Q8885" s="2" t="s">
        <v>29</v>
      </c>
      <c r="R8885" s="2" t="s">
        <v>20</v>
      </c>
      <c r="S8885" s="2" t="s">
        <v>20</v>
      </c>
    </row>
    <row r="8886" spans="2:19" x14ac:dyDescent="0.2">
      <c r="B8886" s="2">
        <v>1</v>
      </c>
      <c r="C8886" s="2" t="s">
        <v>17</v>
      </c>
      <c r="F8886" s="2" t="s">
        <v>5820</v>
      </c>
      <c r="G8886" s="2">
        <v>8</v>
      </c>
      <c r="N8886" s="2" t="s">
        <v>870</v>
      </c>
      <c r="O8886" s="2" t="s">
        <v>29</v>
      </c>
      <c r="P8886" s="2" t="s">
        <v>29</v>
      </c>
      <c r="Q8886" s="2" t="s">
        <v>29</v>
      </c>
      <c r="R8886" s="2" t="s">
        <v>29</v>
      </c>
      <c r="S8886" s="2" t="s">
        <v>20</v>
      </c>
    </row>
    <row r="8887" spans="2:19" x14ac:dyDescent="0.2">
      <c r="B8887" s="2">
        <v>1</v>
      </c>
      <c r="C8887" s="2" t="s">
        <v>17</v>
      </c>
      <c r="F8887" s="2" t="s">
        <v>5820</v>
      </c>
      <c r="G8887" s="2">
        <v>9</v>
      </c>
      <c r="N8887" s="2" t="s">
        <v>1836</v>
      </c>
      <c r="O8887" s="2" t="s">
        <v>29</v>
      </c>
      <c r="P8887" s="2" t="s">
        <v>29</v>
      </c>
      <c r="Q8887" s="2" t="s">
        <v>29</v>
      </c>
      <c r="R8887" s="2" t="s">
        <v>29</v>
      </c>
      <c r="S8887" s="2" t="s">
        <v>20</v>
      </c>
    </row>
    <row r="8888" spans="2:19" x14ac:dyDescent="0.2">
      <c r="B8888" s="2">
        <v>1</v>
      </c>
      <c r="C8888" s="2" t="s">
        <v>17</v>
      </c>
      <c r="F8888" s="2" t="s">
        <v>5820</v>
      </c>
      <c r="G8888" s="2">
        <v>10</v>
      </c>
      <c r="N8888" s="2" t="s">
        <v>992</v>
      </c>
      <c r="O8888" s="2" t="s">
        <v>29</v>
      </c>
      <c r="P8888" s="2" t="s">
        <v>29</v>
      </c>
      <c r="Q8888" s="2" t="s">
        <v>29</v>
      </c>
      <c r="R8888" s="2" t="s">
        <v>20</v>
      </c>
      <c r="S8888" s="2" t="s">
        <v>20</v>
      </c>
    </row>
    <row r="8889" spans="2:19" x14ac:dyDescent="0.2">
      <c r="B8889" s="2">
        <v>5</v>
      </c>
      <c r="C8889" s="2" t="s">
        <v>17</v>
      </c>
      <c r="F8889" s="2" t="s">
        <v>5823</v>
      </c>
      <c r="G8889" s="2">
        <v>1</v>
      </c>
      <c r="N8889" s="2" t="s">
        <v>5824</v>
      </c>
      <c r="O8889" s="2" t="s">
        <v>29</v>
      </c>
      <c r="P8889" s="2" t="s">
        <v>29</v>
      </c>
      <c r="Q8889" s="2" t="s">
        <v>29</v>
      </c>
      <c r="R8889" s="2" t="s">
        <v>20</v>
      </c>
      <c r="S8889" s="2" t="s">
        <v>20</v>
      </c>
    </row>
    <row r="8890" spans="2:19" x14ac:dyDescent="0.2">
      <c r="B8890" s="2">
        <v>5</v>
      </c>
      <c r="C8890" s="2" t="s">
        <v>17</v>
      </c>
      <c r="F8890" s="2" t="s">
        <v>5825</v>
      </c>
      <c r="G8890" s="2">
        <v>2</v>
      </c>
      <c r="N8890" s="2" t="s">
        <v>5826</v>
      </c>
      <c r="O8890" s="2" t="s">
        <v>29</v>
      </c>
      <c r="P8890" s="2" t="s">
        <v>29</v>
      </c>
      <c r="Q8890" s="2" t="s">
        <v>29</v>
      </c>
      <c r="R8890" s="2" t="s">
        <v>29</v>
      </c>
      <c r="S8890" s="2" t="s">
        <v>20</v>
      </c>
    </row>
    <row r="8891" spans="2:19" x14ac:dyDescent="0.2">
      <c r="B8891" s="2">
        <v>5</v>
      </c>
      <c r="C8891" s="2" t="s">
        <v>17</v>
      </c>
      <c r="F8891" s="2" t="s">
        <v>5825</v>
      </c>
      <c r="G8891" s="2">
        <v>3</v>
      </c>
      <c r="N8891" s="2" t="s">
        <v>5827</v>
      </c>
      <c r="O8891" s="2" t="s">
        <v>29</v>
      </c>
      <c r="P8891" s="2" t="s">
        <v>29</v>
      </c>
      <c r="Q8891" s="2" t="s">
        <v>29</v>
      </c>
      <c r="R8891" s="2" t="s">
        <v>20</v>
      </c>
      <c r="S8891" s="2" t="s">
        <v>20</v>
      </c>
    </row>
    <row r="8892" spans="2:19" x14ac:dyDescent="0.2">
      <c r="B8892" s="2">
        <v>5</v>
      </c>
      <c r="C8892" s="2" t="s">
        <v>17</v>
      </c>
      <c r="F8892" s="2" t="s">
        <v>5825</v>
      </c>
      <c r="G8892" s="2">
        <v>4</v>
      </c>
      <c r="N8892" s="2" t="s">
        <v>5828</v>
      </c>
      <c r="O8892" s="2" t="s">
        <v>29</v>
      </c>
      <c r="P8892" s="2" t="s">
        <v>29</v>
      </c>
      <c r="Q8892" s="2" t="s">
        <v>29</v>
      </c>
      <c r="R8892" s="2" t="s">
        <v>29</v>
      </c>
      <c r="S8892" s="2" t="s">
        <v>20</v>
      </c>
    </row>
    <row r="8893" spans="2:19" x14ac:dyDescent="0.2">
      <c r="B8893" s="2">
        <v>5</v>
      </c>
      <c r="C8893" s="2" t="s">
        <v>17</v>
      </c>
      <c r="F8893" s="2" t="s">
        <v>5825</v>
      </c>
      <c r="G8893" s="2">
        <v>5</v>
      </c>
      <c r="N8893" s="2" t="s">
        <v>5829</v>
      </c>
      <c r="O8893" s="2" t="s">
        <v>29</v>
      </c>
      <c r="P8893" s="2" t="s">
        <v>29</v>
      </c>
      <c r="Q8893" s="2" t="s">
        <v>29</v>
      </c>
      <c r="R8893" s="2" t="s">
        <v>20</v>
      </c>
      <c r="S8893" s="2" t="s">
        <v>20</v>
      </c>
    </row>
    <row r="8894" spans="2:19" x14ac:dyDescent="0.2">
      <c r="B8894" s="2">
        <v>5</v>
      </c>
      <c r="C8894" s="2" t="s">
        <v>17</v>
      </c>
      <c r="F8894" s="2" t="s">
        <v>5825</v>
      </c>
      <c r="G8894" s="2">
        <v>6</v>
      </c>
      <c r="N8894" s="2" t="s">
        <v>5830</v>
      </c>
      <c r="O8894" s="2" t="s">
        <v>20</v>
      </c>
      <c r="P8894" s="2" t="s">
        <v>20</v>
      </c>
      <c r="Q8894" s="2" t="s">
        <v>20</v>
      </c>
      <c r="R8894" s="2" t="s">
        <v>20</v>
      </c>
      <c r="S8894" s="2" t="s">
        <v>20</v>
      </c>
    </row>
    <row r="8895" spans="2:19" x14ac:dyDescent="0.2">
      <c r="B8895" s="2">
        <v>5</v>
      </c>
      <c r="C8895" s="2" t="s">
        <v>17</v>
      </c>
      <c r="F8895" s="2" t="s">
        <v>5825</v>
      </c>
      <c r="G8895" s="2">
        <v>7</v>
      </c>
      <c r="N8895" s="2" t="s">
        <v>1572</v>
      </c>
      <c r="O8895" s="2" t="s">
        <v>29</v>
      </c>
      <c r="P8895" s="2" t="s">
        <v>20</v>
      </c>
      <c r="Q8895" s="2" t="s">
        <v>20</v>
      </c>
      <c r="R8895" s="2" t="s">
        <v>20</v>
      </c>
      <c r="S8895" s="2" t="s">
        <v>20</v>
      </c>
    </row>
    <row r="8896" spans="2:19" x14ac:dyDescent="0.2">
      <c r="B8896" s="2">
        <v>5</v>
      </c>
      <c r="C8896" s="2" t="s">
        <v>17</v>
      </c>
      <c r="F8896" s="2" t="s">
        <v>5825</v>
      </c>
      <c r="G8896" s="2">
        <v>8</v>
      </c>
      <c r="N8896" s="2" t="s">
        <v>5831</v>
      </c>
      <c r="O8896" s="2" t="s">
        <v>20</v>
      </c>
      <c r="P8896" s="2" t="s">
        <v>20</v>
      </c>
      <c r="Q8896" s="2" t="s">
        <v>20</v>
      </c>
      <c r="R8896" s="2" t="s">
        <v>20</v>
      </c>
      <c r="S8896" s="2" t="s">
        <v>20</v>
      </c>
    </row>
    <row r="8897" spans="2:19" x14ac:dyDescent="0.2">
      <c r="B8897" s="2">
        <v>5</v>
      </c>
      <c r="C8897" s="2" t="s">
        <v>17</v>
      </c>
      <c r="F8897" s="2" t="s">
        <v>5832</v>
      </c>
      <c r="G8897" s="2">
        <v>9</v>
      </c>
      <c r="N8897" s="2" t="s">
        <v>5833</v>
      </c>
      <c r="O8897" s="2" t="s">
        <v>29</v>
      </c>
      <c r="P8897" s="2" t="s">
        <v>20</v>
      </c>
      <c r="Q8897" s="2" t="s">
        <v>20</v>
      </c>
      <c r="R8897" s="2" t="s">
        <v>20</v>
      </c>
      <c r="S8897" s="2" t="s">
        <v>20</v>
      </c>
    </row>
    <row r="8898" spans="2:19" x14ac:dyDescent="0.2">
      <c r="B8898" s="2">
        <v>5</v>
      </c>
      <c r="C8898" s="2" t="s">
        <v>17</v>
      </c>
      <c r="F8898" s="2" t="s">
        <v>5825</v>
      </c>
      <c r="G8898" s="2">
        <v>10</v>
      </c>
      <c r="N8898" s="2" t="s">
        <v>5834</v>
      </c>
      <c r="O8898" s="2" t="s">
        <v>20</v>
      </c>
      <c r="P8898" s="2" t="s">
        <v>20</v>
      </c>
      <c r="Q8898" s="2" t="s">
        <v>20</v>
      </c>
      <c r="R8898" s="2" t="s">
        <v>20</v>
      </c>
      <c r="S8898" s="2" t="s">
        <v>20</v>
      </c>
    </row>
    <row r="8899" spans="2:19" x14ac:dyDescent="0.2">
      <c r="B8899" s="2">
        <v>5</v>
      </c>
      <c r="C8899" s="2" t="s">
        <v>17</v>
      </c>
      <c r="F8899" s="2" t="s">
        <v>5825</v>
      </c>
      <c r="G8899" s="2">
        <v>11</v>
      </c>
      <c r="N8899" s="2" t="s">
        <v>5835</v>
      </c>
      <c r="O8899" s="2" t="s">
        <v>20</v>
      </c>
      <c r="P8899" s="2" t="s">
        <v>20</v>
      </c>
      <c r="Q8899" s="2" t="s">
        <v>20</v>
      </c>
      <c r="R8899" s="2" t="s">
        <v>20</v>
      </c>
      <c r="S8899" s="2" t="s">
        <v>20</v>
      </c>
    </row>
    <row r="8900" spans="2:19" x14ac:dyDescent="0.2">
      <c r="B8900" s="2">
        <v>5</v>
      </c>
      <c r="C8900" s="2" t="s">
        <v>17</v>
      </c>
      <c r="F8900" s="2" t="s">
        <v>5825</v>
      </c>
      <c r="G8900" s="2">
        <v>12</v>
      </c>
      <c r="N8900" s="2" t="s">
        <v>1263</v>
      </c>
      <c r="O8900" s="2" t="s">
        <v>29</v>
      </c>
      <c r="P8900" s="2" t="s">
        <v>20</v>
      </c>
      <c r="Q8900" s="2" t="s">
        <v>20</v>
      </c>
      <c r="R8900" s="2" t="s">
        <v>20</v>
      </c>
      <c r="S8900" s="2" t="s">
        <v>20</v>
      </c>
    </row>
    <row r="8901" spans="2:19" x14ac:dyDescent="0.2">
      <c r="B8901" s="2">
        <v>5</v>
      </c>
      <c r="C8901" s="2" t="s">
        <v>17</v>
      </c>
      <c r="F8901" s="2" t="s">
        <v>5825</v>
      </c>
      <c r="G8901" s="2">
        <v>13</v>
      </c>
      <c r="N8901" s="2" t="s">
        <v>5836</v>
      </c>
      <c r="O8901" s="2" t="s">
        <v>20</v>
      </c>
      <c r="P8901" s="2" t="s">
        <v>20</v>
      </c>
      <c r="Q8901" s="2" t="s">
        <v>20</v>
      </c>
      <c r="R8901" s="2" t="s">
        <v>20</v>
      </c>
      <c r="S8901" s="2" t="s">
        <v>20</v>
      </c>
    </row>
    <row r="8902" spans="2:19" x14ac:dyDescent="0.2">
      <c r="B8902" s="2">
        <v>5</v>
      </c>
      <c r="C8902" s="2" t="s">
        <v>17</v>
      </c>
      <c r="F8902" s="2" t="s">
        <v>5825</v>
      </c>
      <c r="G8902" s="2">
        <v>14</v>
      </c>
      <c r="N8902" s="2" t="s">
        <v>5837</v>
      </c>
      <c r="O8902" s="2" t="s">
        <v>20</v>
      </c>
      <c r="P8902" s="2" t="s">
        <v>20</v>
      </c>
      <c r="Q8902" s="2" t="s">
        <v>20</v>
      </c>
      <c r="R8902" s="2" t="s">
        <v>20</v>
      </c>
      <c r="S8902" s="2" t="s">
        <v>20</v>
      </c>
    </row>
    <row r="8903" spans="2:19" x14ac:dyDescent="0.2">
      <c r="B8903" s="2">
        <v>5</v>
      </c>
      <c r="C8903" s="2" t="s">
        <v>17</v>
      </c>
      <c r="F8903" s="2" t="s">
        <v>5825</v>
      </c>
      <c r="G8903" s="2">
        <v>15</v>
      </c>
      <c r="N8903" s="2" t="s">
        <v>5838</v>
      </c>
      <c r="O8903" s="2" t="s">
        <v>29</v>
      </c>
      <c r="P8903" s="2" t="s">
        <v>20</v>
      </c>
      <c r="Q8903" s="2" t="s">
        <v>20</v>
      </c>
      <c r="R8903" s="2" t="s">
        <v>20</v>
      </c>
      <c r="S8903" s="2" t="s">
        <v>20</v>
      </c>
    </row>
    <row r="8904" spans="2:19" x14ac:dyDescent="0.2">
      <c r="B8904" s="2">
        <v>5</v>
      </c>
      <c r="C8904" s="2" t="s">
        <v>17</v>
      </c>
      <c r="F8904" s="2" t="s">
        <v>5825</v>
      </c>
      <c r="G8904" s="2">
        <v>16</v>
      </c>
      <c r="N8904" s="2" t="s">
        <v>5839</v>
      </c>
      <c r="O8904" s="2" t="s">
        <v>29</v>
      </c>
      <c r="P8904" s="2" t="s">
        <v>29</v>
      </c>
      <c r="Q8904" s="2" t="s">
        <v>29</v>
      </c>
      <c r="R8904" s="2" t="s">
        <v>29</v>
      </c>
      <c r="S8904" s="2" t="s">
        <v>20</v>
      </c>
    </row>
    <row r="8905" spans="2:19" x14ac:dyDescent="0.2">
      <c r="B8905" s="2">
        <v>5</v>
      </c>
      <c r="C8905" s="2" t="s">
        <v>17</v>
      </c>
      <c r="F8905" s="2" t="s">
        <v>5825</v>
      </c>
      <c r="G8905" s="2">
        <v>17</v>
      </c>
      <c r="N8905" s="2" t="s">
        <v>5840</v>
      </c>
      <c r="O8905" s="2" t="s">
        <v>29</v>
      </c>
      <c r="P8905" s="2" t="s">
        <v>29</v>
      </c>
      <c r="Q8905" s="2" t="s">
        <v>29</v>
      </c>
      <c r="R8905" s="2" t="s">
        <v>29</v>
      </c>
      <c r="S8905" s="2" t="s">
        <v>20</v>
      </c>
    </row>
    <row r="8906" spans="2:19" x14ac:dyDescent="0.2">
      <c r="B8906" s="2">
        <v>5</v>
      </c>
      <c r="C8906" s="2" t="s">
        <v>17</v>
      </c>
      <c r="F8906" s="2" t="s">
        <v>5825</v>
      </c>
      <c r="G8906" s="2">
        <v>18</v>
      </c>
      <c r="N8906" s="2" t="s">
        <v>5841</v>
      </c>
      <c r="O8906" s="2" t="s">
        <v>29</v>
      </c>
      <c r="P8906" s="2" t="s">
        <v>29</v>
      </c>
      <c r="Q8906" s="2" t="s">
        <v>29</v>
      </c>
      <c r="R8906" s="2" t="s">
        <v>20</v>
      </c>
      <c r="S8906" s="2" t="s">
        <v>20</v>
      </c>
    </row>
    <row r="8907" spans="2:19" x14ac:dyDescent="0.2">
      <c r="B8907" s="2">
        <v>5</v>
      </c>
      <c r="C8907" s="2" t="s">
        <v>17</v>
      </c>
      <c r="F8907" s="2" t="s">
        <v>5825</v>
      </c>
      <c r="G8907" s="2">
        <v>19</v>
      </c>
      <c r="N8907" s="2" t="s">
        <v>5842</v>
      </c>
      <c r="O8907" s="2" t="s">
        <v>20</v>
      </c>
      <c r="P8907" s="2" t="s">
        <v>20</v>
      </c>
      <c r="Q8907" s="2" t="s">
        <v>20</v>
      </c>
      <c r="R8907" s="2" t="s">
        <v>20</v>
      </c>
      <c r="S8907" s="2" t="s">
        <v>20</v>
      </c>
    </row>
    <row r="8908" spans="2:19" x14ac:dyDescent="0.2">
      <c r="B8908" s="2">
        <v>10</v>
      </c>
      <c r="C8908" s="2" t="s">
        <v>17</v>
      </c>
      <c r="F8908" s="2" t="s">
        <v>5689</v>
      </c>
      <c r="G8908" s="2">
        <v>31</v>
      </c>
      <c r="N8908" s="2" t="s">
        <v>5843</v>
      </c>
      <c r="O8908" s="2" t="s">
        <v>20</v>
      </c>
      <c r="P8908" s="2" t="s">
        <v>20</v>
      </c>
      <c r="Q8908" s="2" t="s">
        <v>20</v>
      </c>
      <c r="R8908" s="2" t="s">
        <v>20</v>
      </c>
      <c r="S8908" s="2" t="s">
        <v>20</v>
      </c>
    </row>
    <row r="8909" spans="2:19" x14ac:dyDescent="0.2">
      <c r="B8909" s="2">
        <v>10</v>
      </c>
      <c r="C8909" s="2" t="s">
        <v>17</v>
      </c>
      <c r="F8909" s="2" t="s">
        <v>5689</v>
      </c>
      <c r="G8909" s="2">
        <v>31</v>
      </c>
      <c r="N8909" s="2" t="s">
        <v>5844</v>
      </c>
      <c r="P8909" s="2" t="s">
        <v>20</v>
      </c>
      <c r="Q8909" s="2" t="s">
        <v>20</v>
      </c>
      <c r="R8909" s="2" t="s">
        <v>20</v>
      </c>
      <c r="S8909" s="2" t="s">
        <v>20</v>
      </c>
    </row>
    <row r="8910" spans="2:19" x14ac:dyDescent="0.2">
      <c r="B8910" s="2">
        <v>10</v>
      </c>
      <c r="C8910" s="2" t="s">
        <v>17</v>
      </c>
      <c r="F8910" s="2" t="s">
        <v>5689</v>
      </c>
      <c r="G8910" s="2">
        <v>32</v>
      </c>
      <c r="N8910" s="2" t="s">
        <v>5845</v>
      </c>
      <c r="O8910" s="2" t="s">
        <v>20</v>
      </c>
      <c r="P8910" s="2" t="s">
        <v>20</v>
      </c>
      <c r="Q8910" s="2" t="s">
        <v>20</v>
      </c>
      <c r="R8910" s="2" t="s">
        <v>20</v>
      </c>
      <c r="S8910" s="2" t="s">
        <v>20</v>
      </c>
    </row>
    <row r="8911" spans="2:19" x14ac:dyDescent="0.2">
      <c r="B8911" s="2">
        <v>10</v>
      </c>
      <c r="C8911" s="2" t="s">
        <v>17</v>
      </c>
      <c r="F8911" s="2" t="s">
        <v>5689</v>
      </c>
      <c r="G8911" s="2">
        <v>32</v>
      </c>
      <c r="N8911" s="2" t="s">
        <v>5846</v>
      </c>
      <c r="P8911" s="2" t="s">
        <v>20</v>
      </c>
      <c r="Q8911" s="2" t="s">
        <v>20</v>
      </c>
      <c r="R8911" s="2" t="s">
        <v>20</v>
      </c>
      <c r="S8911" s="2" t="s">
        <v>20</v>
      </c>
    </row>
    <row r="8912" spans="2:19" x14ac:dyDescent="0.2">
      <c r="B8912" s="2">
        <v>10</v>
      </c>
      <c r="C8912" s="2" t="s">
        <v>17</v>
      </c>
      <c r="F8912" s="2" t="s">
        <v>5689</v>
      </c>
      <c r="G8912" s="2">
        <v>32</v>
      </c>
      <c r="N8912" s="2" t="s">
        <v>5847</v>
      </c>
      <c r="O8912" s="2" t="s">
        <v>20</v>
      </c>
      <c r="P8912" s="2" t="s">
        <v>20</v>
      </c>
      <c r="Q8912" s="2" t="s">
        <v>20</v>
      </c>
      <c r="R8912" s="2" t="s">
        <v>20</v>
      </c>
      <c r="S8912" s="2" t="s">
        <v>20</v>
      </c>
    </row>
    <row r="8913" spans="2:19" x14ac:dyDescent="0.2">
      <c r="B8913" s="2">
        <v>10</v>
      </c>
      <c r="C8913" s="2" t="s">
        <v>17</v>
      </c>
      <c r="F8913" s="2" t="s">
        <v>5689</v>
      </c>
      <c r="G8913" s="2">
        <v>33</v>
      </c>
      <c r="N8913" s="2" t="s">
        <v>5848</v>
      </c>
      <c r="O8913" s="2" t="s">
        <v>20</v>
      </c>
      <c r="P8913" s="2" t="s">
        <v>20</v>
      </c>
      <c r="Q8913" s="2" t="s">
        <v>20</v>
      </c>
      <c r="R8913" s="2" t="s">
        <v>20</v>
      </c>
      <c r="S8913" s="2" t="s">
        <v>20</v>
      </c>
    </row>
    <row r="8914" spans="2:19" x14ac:dyDescent="0.2">
      <c r="B8914" s="2">
        <v>10</v>
      </c>
      <c r="C8914" s="2" t="s">
        <v>17</v>
      </c>
      <c r="F8914" s="2" t="s">
        <v>5689</v>
      </c>
      <c r="G8914" s="2">
        <v>33</v>
      </c>
      <c r="N8914" s="2" t="s">
        <v>5849</v>
      </c>
      <c r="P8914" s="2" t="s">
        <v>20</v>
      </c>
      <c r="Q8914" s="2" t="s">
        <v>20</v>
      </c>
      <c r="R8914" s="2" t="s">
        <v>20</v>
      </c>
      <c r="S8914" s="2" t="s">
        <v>20</v>
      </c>
    </row>
    <row r="8915" spans="2:19" x14ac:dyDescent="0.2">
      <c r="B8915" s="2">
        <v>10</v>
      </c>
      <c r="C8915" s="2" t="s">
        <v>17</v>
      </c>
      <c r="F8915" s="2" t="s">
        <v>5689</v>
      </c>
      <c r="G8915" s="2">
        <v>33</v>
      </c>
      <c r="N8915" s="2" t="s">
        <v>5850</v>
      </c>
      <c r="O8915" s="2" t="s">
        <v>20</v>
      </c>
      <c r="P8915" s="2" t="s">
        <v>20</v>
      </c>
      <c r="Q8915" s="2" t="s">
        <v>20</v>
      </c>
      <c r="R8915" s="2" t="s">
        <v>20</v>
      </c>
      <c r="S8915" s="2" t="s">
        <v>20</v>
      </c>
    </row>
    <row r="8916" spans="2:19" x14ac:dyDescent="0.2">
      <c r="B8916" s="2">
        <v>10</v>
      </c>
      <c r="C8916" s="2" t="s">
        <v>17</v>
      </c>
      <c r="F8916" s="2" t="s">
        <v>5689</v>
      </c>
      <c r="G8916" s="2">
        <v>33</v>
      </c>
      <c r="N8916" s="2" t="s">
        <v>5851</v>
      </c>
      <c r="P8916" s="2" t="s">
        <v>20</v>
      </c>
      <c r="Q8916" s="2" t="s">
        <v>20</v>
      </c>
      <c r="R8916" s="2" t="s">
        <v>20</v>
      </c>
      <c r="S8916" s="2" t="s">
        <v>20</v>
      </c>
    </row>
    <row r="8917" spans="2:19" x14ac:dyDescent="0.2">
      <c r="B8917" s="2">
        <v>10</v>
      </c>
      <c r="C8917" s="2" t="s">
        <v>17</v>
      </c>
      <c r="F8917" s="2" t="s">
        <v>5689</v>
      </c>
      <c r="G8917" s="2">
        <v>34</v>
      </c>
      <c r="N8917" s="2" t="s">
        <v>5852</v>
      </c>
      <c r="O8917" s="2" t="s">
        <v>20</v>
      </c>
      <c r="P8917" s="2" t="s">
        <v>20</v>
      </c>
      <c r="Q8917" s="2" t="s">
        <v>20</v>
      </c>
      <c r="R8917" s="2" t="s">
        <v>20</v>
      </c>
      <c r="S8917" s="2" t="s">
        <v>20</v>
      </c>
    </row>
    <row r="8918" spans="2:19" x14ac:dyDescent="0.2">
      <c r="B8918" s="2">
        <v>10</v>
      </c>
      <c r="C8918" s="2" t="s">
        <v>17</v>
      </c>
      <c r="F8918" s="2" t="s">
        <v>5689</v>
      </c>
      <c r="G8918" s="2">
        <v>34</v>
      </c>
      <c r="N8918" s="2" t="s">
        <v>5853</v>
      </c>
      <c r="P8918" s="2" t="s">
        <v>20</v>
      </c>
      <c r="Q8918" s="2" t="s">
        <v>20</v>
      </c>
      <c r="R8918" s="2" t="s">
        <v>20</v>
      </c>
      <c r="S8918" s="2" t="s">
        <v>20</v>
      </c>
    </row>
    <row r="8919" spans="2:19" x14ac:dyDescent="0.2">
      <c r="B8919" s="2">
        <v>10</v>
      </c>
      <c r="C8919" s="2" t="s">
        <v>17</v>
      </c>
      <c r="F8919" s="2" t="s">
        <v>5689</v>
      </c>
      <c r="G8919" s="2">
        <v>34</v>
      </c>
      <c r="N8919" s="2" t="s">
        <v>5854</v>
      </c>
      <c r="O8919" s="2" t="s">
        <v>20</v>
      </c>
      <c r="P8919" s="2" t="s">
        <v>20</v>
      </c>
      <c r="Q8919" s="2" t="s">
        <v>20</v>
      </c>
      <c r="R8919" s="2" t="s">
        <v>20</v>
      </c>
      <c r="S8919" s="2" t="s">
        <v>20</v>
      </c>
    </row>
    <row r="8920" spans="2:19" x14ac:dyDescent="0.2">
      <c r="B8920" s="2">
        <v>10</v>
      </c>
      <c r="C8920" s="2" t="s">
        <v>17</v>
      </c>
      <c r="F8920" s="2" t="s">
        <v>5689</v>
      </c>
      <c r="G8920" s="2">
        <v>35</v>
      </c>
      <c r="N8920" s="2" t="s">
        <v>5855</v>
      </c>
      <c r="O8920" s="2" t="s">
        <v>20</v>
      </c>
      <c r="P8920" s="2" t="s">
        <v>20</v>
      </c>
      <c r="Q8920" s="2" t="s">
        <v>20</v>
      </c>
      <c r="R8920" s="2" t="s">
        <v>20</v>
      </c>
      <c r="S8920" s="2" t="s">
        <v>20</v>
      </c>
    </row>
    <row r="8921" spans="2:19" x14ac:dyDescent="0.2">
      <c r="B8921" s="2">
        <v>10</v>
      </c>
      <c r="C8921" s="2" t="s">
        <v>17</v>
      </c>
      <c r="F8921" s="2" t="s">
        <v>5689</v>
      </c>
      <c r="G8921" s="2">
        <v>35</v>
      </c>
      <c r="N8921" s="2" t="s">
        <v>5856</v>
      </c>
      <c r="P8921" s="2" t="s">
        <v>20</v>
      </c>
      <c r="Q8921" s="2" t="s">
        <v>20</v>
      </c>
      <c r="R8921" s="2" t="s">
        <v>20</v>
      </c>
      <c r="S8921" s="2" t="s">
        <v>20</v>
      </c>
    </row>
    <row r="8922" spans="2:19" x14ac:dyDescent="0.2">
      <c r="B8922" s="2">
        <v>10</v>
      </c>
      <c r="C8922" s="2" t="s">
        <v>17</v>
      </c>
      <c r="F8922" s="2" t="s">
        <v>5689</v>
      </c>
      <c r="G8922" s="2">
        <v>36</v>
      </c>
      <c r="N8922" s="2" t="s">
        <v>5857</v>
      </c>
      <c r="O8922" s="2" t="s">
        <v>20</v>
      </c>
      <c r="P8922" s="2" t="s">
        <v>20</v>
      </c>
      <c r="Q8922" s="2" t="s">
        <v>20</v>
      </c>
      <c r="R8922" s="2" t="s">
        <v>20</v>
      </c>
      <c r="S8922" s="2" t="s">
        <v>20</v>
      </c>
    </row>
    <row r="8923" spans="2:19" x14ac:dyDescent="0.2">
      <c r="B8923" s="2">
        <v>10</v>
      </c>
      <c r="C8923" s="2" t="s">
        <v>17</v>
      </c>
      <c r="F8923" s="2" t="s">
        <v>5689</v>
      </c>
      <c r="G8923" s="2">
        <v>36</v>
      </c>
      <c r="N8923" s="2" t="s">
        <v>5858</v>
      </c>
      <c r="P8923" s="2" t="s">
        <v>20</v>
      </c>
      <c r="Q8923" s="2" t="s">
        <v>20</v>
      </c>
      <c r="R8923" s="2" t="s">
        <v>20</v>
      </c>
      <c r="S8923" s="2" t="s">
        <v>20</v>
      </c>
    </row>
    <row r="8924" spans="2:19" x14ac:dyDescent="0.2">
      <c r="B8924" s="2">
        <v>10</v>
      </c>
      <c r="C8924" s="2" t="s">
        <v>17</v>
      </c>
      <c r="F8924" s="2" t="s">
        <v>5689</v>
      </c>
      <c r="G8924" s="2">
        <v>36</v>
      </c>
      <c r="N8924" s="2" t="s">
        <v>5859</v>
      </c>
      <c r="O8924" s="2" t="s">
        <v>20</v>
      </c>
      <c r="P8924" s="2" t="s">
        <v>20</v>
      </c>
      <c r="Q8924" s="2" t="s">
        <v>20</v>
      </c>
      <c r="R8924" s="2" t="s">
        <v>20</v>
      </c>
      <c r="S8924" s="2" t="s">
        <v>20</v>
      </c>
    </row>
    <row r="8925" spans="2:19" x14ac:dyDescent="0.2">
      <c r="B8925" s="2">
        <v>10</v>
      </c>
      <c r="C8925" s="2" t="s">
        <v>17</v>
      </c>
      <c r="F8925" s="2" t="s">
        <v>5689</v>
      </c>
      <c r="G8925" s="2">
        <v>37</v>
      </c>
      <c r="N8925" s="2" t="s">
        <v>5860</v>
      </c>
      <c r="O8925" s="2" t="s">
        <v>20</v>
      </c>
      <c r="P8925" s="2" t="s">
        <v>20</v>
      </c>
      <c r="Q8925" s="2" t="s">
        <v>20</v>
      </c>
      <c r="R8925" s="2" t="s">
        <v>20</v>
      </c>
      <c r="S8925" s="2" t="s">
        <v>20</v>
      </c>
    </row>
    <row r="8926" spans="2:19" x14ac:dyDescent="0.2">
      <c r="B8926" s="2">
        <v>10</v>
      </c>
      <c r="C8926" s="2" t="s">
        <v>17</v>
      </c>
      <c r="F8926" s="2" t="s">
        <v>5689</v>
      </c>
      <c r="G8926" s="2">
        <v>37</v>
      </c>
      <c r="N8926" s="2" t="s">
        <v>5861</v>
      </c>
      <c r="P8926" s="2" t="s">
        <v>20</v>
      </c>
      <c r="Q8926" s="2" t="s">
        <v>20</v>
      </c>
      <c r="R8926" s="2" t="s">
        <v>20</v>
      </c>
      <c r="S8926" s="2" t="s">
        <v>20</v>
      </c>
    </row>
    <row r="8927" spans="2:19" x14ac:dyDescent="0.2">
      <c r="B8927" s="2">
        <v>10</v>
      </c>
      <c r="C8927" s="2" t="s">
        <v>17</v>
      </c>
      <c r="F8927" s="2" t="s">
        <v>5689</v>
      </c>
      <c r="G8927" s="2">
        <v>37</v>
      </c>
      <c r="N8927" s="2" t="s">
        <v>5862</v>
      </c>
      <c r="O8927" s="2" t="s">
        <v>20</v>
      </c>
      <c r="P8927" s="2" t="s">
        <v>20</v>
      </c>
      <c r="Q8927" s="2" t="s">
        <v>20</v>
      </c>
      <c r="R8927" s="2" t="s">
        <v>20</v>
      </c>
      <c r="S8927" s="2" t="s">
        <v>20</v>
      </c>
    </row>
    <row r="8928" spans="2:19" x14ac:dyDescent="0.2">
      <c r="B8928" s="2">
        <v>10</v>
      </c>
      <c r="C8928" s="2" t="s">
        <v>17</v>
      </c>
      <c r="F8928" s="2" t="s">
        <v>5689</v>
      </c>
      <c r="G8928" s="2">
        <v>38</v>
      </c>
      <c r="N8928" s="2" t="s">
        <v>5863</v>
      </c>
      <c r="O8928" s="2" t="s">
        <v>29</v>
      </c>
      <c r="P8928" s="2" t="s">
        <v>20</v>
      </c>
      <c r="Q8928" s="2" t="s">
        <v>20</v>
      </c>
      <c r="R8928" s="2" t="s">
        <v>20</v>
      </c>
      <c r="S8928" s="2" t="s">
        <v>20</v>
      </c>
    </row>
    <row r="8929" spans="2:19" x14ac:dyDescent="0.2">
      <c r="B8929" s="2">
        <v>10</v>
      </c>
      <c r="C8929" s="2" t="s">
        <v>17</v>
      </c>
      <c r="F8929" s="2" t="s">
        <v>5689</v>
      </c>
      <c r="G8929" s="2">
        <v>38</v>
      </c>
      <c r="N8929" s="2" t="s">
        <v>5754</v>
      </c>
      <c r="P8929" s="2" t="s">
        <v>20</v>
      </c>
      <c r="Q8929" s="2" t="s">
        <v>20</v>
      </c>
      <c r="R8929" s="2" t="s">
        <v>20</v>
      </c>
      <c r="S8929" s="2" t="s">
        <v>20</v>
      </c>
    </row>
    <row r="8930" spans="2:19" x14ac:dyDescent="0.2">
      <c r="B8930" s="2">
        <v>10</v>
      </c>
      <c r="C8930" s="2" t="s">
        <v>17</v>
      </c>
      <c r="F8930" s="2" t="s">
        <v>5689</v>
      </c>
      <c r="G8930" s="2">
        <v>38</v>
      </c>
      <c r="N8930" s="2" t="s">
        <v>5864</v>
      </c>
      <c r="O8930" s="2" t="s">
        <v>20</v>
      </c>
      <c r="P8930" s="2" t="s">
        <v>20</v>
      </c>
      <c r="Q8930" s="2" t="s">
        <v>20</v>
      </c>
      <c r="R8930" s="2" t="s">
        <v>20</v>
      </c>
      <c r="S8930" s="2" t="s">
        <v>20</v>
      </c>
    </row>
    <row r="8931" spans="2:19" x14ac:dyDescent="0.2">
      <c r="B8931" s="2">
        <v>10</v>
      </c>
      <c r="C8931" s="2" t="s">
        <v>17</v>
      </c>
      <c r="F8931" s="2" t="s">
        <v>5689</v>
      </c>
      <c r="G8931" s="2">
        <v>39</v>
      </c>
      <c r="N8931" s="2" t="s">
        <v>5865</v>
      </c>
      <c r="O8931" s="2" t="s">
        <v>20</v>
      </c>
      <c r="P8931" s="2" t="s">
        <v>20</v>
      </c>
      <c r="Q8931" s="2" t="s">
        <v>20</v>
      </c>
      <c r="R8931" s="2" t="s">
        <v>20</v>
      </c>
      <c r="S8931" s="2" t="s">
        <v>20</v>
      </c>
    </row>
    <row r="8932" spans="2:19" x14ac:dyDescent="0.2">
      <c r="B8932" s="2">
        <v>10</v>
      </c>
      <c r="C8932" s="2" t="s">
        <v>17</v>
      </c>
      <c r="F8932" s="2" t="s">
        <v>5689</v>
      </c>
      <c r="G8932" s="2">
        <v>39</v>
      </c>
      <c r="N8932" s="2" t="s">
        <v>5866</v>
      </c>
      <c r="P8932" s="2" t="s">
        <v>20</v>
      </c>
      <c r="Q8932" s="2" t="s">
        <v>20</v>
      </c>
      <c r="R8932" s="2" t="s">
        <v>20</v>
      </c>
      <c r="S8932" s="2" t="s">
        <v>20</v>
      </c>
    </row>
    <row r="8933" spans="2:19" x14ac:dyDescent="0.2">
      <c r="B8933" s="2">
        <v>10</v>
      </c>
      <c r="C8933" s="2" t="s">
        <v>17</v>
      </c>
      <c r="F8933" s="2" t="s">
        <v>5689</v>
      </c>
      <c r="G8933" s="2">
        <v>40</v>
      </c>
      <c r="N8933" s="2" t="s">
        <v>5867</v>
      </c>
      <c r="O8933" s="2" t="s">
        <v>20</v>
      </c>
      <c r="P8933" s="2" t="s">
        <v>20</v>
      </c>
      <c r="Q8933" s="2" t="s">
        <v>20</v>
      </c>
      <c r="R8933" s="2" t="s">
        <v>20</v>
      </c>
      <c r="S8933" s="2" t="s">
        <v>20</v>
      </c>
    </row>
    <row r="8934" spans="2:19" x14ac:dyDescent="0.2">
      <c r="B8934" s="2">
        <v>10</v>
      </c>
      <c r="C8934" s="2" t="s">
        <v>17</v>
      </c>
      <c r="F8934" s="2" t="s">
        <v>5689</v>
      </c>
      <c r="G8934" s="2">
        <v>40</v>
      </c>
      <c r="N8934" s="2" t="s">
        <v>5868</v>
      </c>
      <c r="P8934" s="2" t="s">
        <v>20</v>
      </c>
      <c r="Q8934" s="2" t="s">
        <v>20</v>
      </c>
      <c r="R8934" s="2" t="s">
        <v>20</v>
      </c>
      <c r="S8934" s="2" t="s">
        <v>20</v>
      </c>
    </row>
    <row r="8935" spans="2:19" x14ac:dyDescent="0.2">
      <c r="B8935" s="2">
        <v>10</v>
      </c>
      <c r="C8935" s="2" t="s">
        <v>17</v>
      </c>
      <c r="F8935" s="2" t="s">
        <v>5689</v>
      </c>
      <c r="G8935" s="2">
        <v>41</v>
      </c>
      <c r="N8935" s="2" t="s">
        <v>5869</v>
      </c>
      <c r="O8935" s="2" t="s">
        <v>20</v>
      </c>
      <c r="P8935" s="2" t="s">
        <v>20</v>
      </c>
      <c r="Q8935" s="2" t="s">
        <v>20</v>
      </c>
      <c r="R8935" s="2" t="s">
        <v>20</v>
      </c>
      <c r="S8935" s="2" t="s">
        <v>20</v>
      </c>
    </row>
    <row r="8936" spans="2:19" x14ac:dyDescent="0.2">
      <c r="B8936" s="2">
        <v>10</v>
      </c>
      <c r="C8936" s="2" t="s">
        <v>17</v>
      </c>
      <c r="F8936" s="2" t="s">
        <v>5689</v>
      </c>
      <c r="G8936" s="2">
        <v>41</v>
      </c>
      <c r="N8936" s="2" t="s">
        <v>5870</v>
      </c>
      <c r="P8936" s="2" t="s">
        <v>20</v>
      </c>
      <c r="Q8936" s="2" t="s">
        <v>20</v>
      </c>
      <c r="R8936" s="2" t="s">
        <v>20</v>
      </c>
      <c r="S8936" s="2" t="s">
        <v>20</v>
      </c>
    </row>
    <row r="8937" spans="2:19" x14ac:dyDescent="0.2">
      <c r="B8937" s="2">
        <v>10</v>
      </c>
      <c r="C8937" s="2" t="s">
        <v>17</v>
      </c>
      <c r="F8937" s="2" t="s">
        <v>5689</v>
      </c>
      <c r="G8937" s="2">
        <v>42</v>
      </c>
      <c r="N8937" s="2" t="s">
        <v>5871</v>
      </c>
      <c r="O8937" s="2" t="s">
        <v>20</v>
      </c>
      <c r="P8937" s="2" t="s">
        <v>20</v>
      </c>
      <c r="Q8937" s="2" t="s">
        <v>20</v>
      </c>
      <c r="R8937" s="2" t="s">
        <v>20</v>
      </c>
      <c r="S8937" s="2" t="s">
        <v>20</v>
      </c>
    </row>
    <row r="8938" spans="2:19" x14ac:dyDescent="0.2">
      <c r="B8938" s="2">
        <v>10</v>
      </c>
      <c r="C8938" s="2" t="s">
        <v>17</v>
      </c>
      <c r="F8938" s="2" t="s">
        <v>5689</v>
      </c>
      <c r="G8938" s="2">
        <v>42</v>
      </c>
      <c r="N8938" s="2" t="s">
        <v>5872</v>
      </c>
      <c r="P8938" s="2" t="s">
        <v>20</v>
      </c>
      <c r="Q8938" s="2" t="s">
        <v>20</v>
      </c>
      <c r="R8938" s="2" t="s">
        <v>20</v>
      </c>
      <c r="S8938" s="2" t="s">
        <v>20</v>
      </c>
    </row>
    <row r="8939" spans="2:19" x14ac:dyDescent="0.2">
      <c r="B8939" s="2">
        <v>10</v>
      </c>
      <c r="C8939" s="2" t="s">
        <v>17</v>
      </c>
      <c r="F8939" s="2" t="s">
        <v>5689</v>
      </c>
      <c r="G8939" s="2">
        <v>42</v>
      </c>
      <c r="N8939" s="2" t="s">
        <v>5873</v>
      </c>
      <c r="O8939" s="2" t="s">
        <v>20</v>
      </c>
      <c r="P8939" s="2" t="s">
        <v>20</v>
      </c>
      <c r="Q8939" s="2" t="s">
        <v>20</v>
      </c>
      <c r="R8939" s="2" t="s">
        <v>20</v>
      </c>
      <c r="S8939" s="2" t="s">
        <v>20</v>
      </c>
    </row>
    <row r="8940" spans="2:19" x14ac:dyDescent="0.2">
      <c r="B8940" s="2">
        <v>10</v>
      </c>
      <c r="C8940" s="2" t="s">
        <v>17</v>
      </c>
      <c r="F8940" s="2" t="s">
        <v>5689</v>
      </c>
      <c r="G8940" s="2">
        <v>43</v>
      </c>
      <c r="N8940" s="2" t="s">
        <v>5874</v>
      </c>
      <c r="O8940" s="2" t="s">
        <v>20</v>
      </c>
      <c r="P8940" s="2" t="s">
        <v>20</v>
      </c>
      <c r="Q8940" s="2" t="s">
        <v>20</v>
      </c>
      <c r="R8940" s="2" t="s">
        <v>20</v>
      </c>
      <c r="S8940" s="2" t="s">
        <v>20</v>
      </c>
    </row>
    <row r="8941" spans="2:19" x14ac:dyDescent="0.2">
      <c r="B8941" s="2">
        <v>10</v>
      </c>
      <c r="C8941" s="2" t="s">
        <v>17</v>
      </c>
      <c r="F8941" s="2" t="s">
        <v>5689</v>
      </c>
      <c r="G8941" s="2">
        <v>44</v>
      </c>
      <c r="N8941" s="2" t="s">
        <v>5875</v>
      </c>
      <c r="O8941" s="2" t="s">
        <v>29</v>
      </c>
      <c r="P8941" s="2" t="s">
        <v>20</v>
      </c>
      <c r="Q8941" s="2" t="s">
        <v>20</v>
      </c>
      <c r="R8941" s="2" t="s">
        <v>20</v>
      </c>
      <c r="S8941" s="2" t="s">
        <v>20</v>
      </c>
    </row>
    <row r="8942" spans="2:19" x14ac:dyDescent="0.2">
      <c r="B8942" s="2">
        <v>10</v>
      </c>
      <c r="C8942" s="2" t="s">
        <v>17</v>
      </c>
      <c r="F8942" s="2" t="s">
        <v>5689</v>
      </c>
      <c r="G8942" s="2">
        <v>45</v>
      </c>
      <c r="N8942" s="2" t="s">
        <v>5876</v>
      </c>
      <c r="O8942" s="2" t="s">
        <v>20</v>
      </c>
      <c r="P8942" s="2" t="s">
        <v>20</v>
      </c>
      <c r="Q8942" s="2" t="s">
        <v>20</v>
      </c>
      <c r="R8942" s="2" t="s">
        <v>20</v>
      </c>
      <c r="S8942" s="2" t="s">
        <v>20</v>
      </c>
    </row>
    <row r="8943" spans="2:19" x14ac:dyDescent="0.2">
      <c r="B8943" s="2">
        <v>10</v>
      </c>
      <c r="C8943" s="2" t="s">
        <v>17</v>
      </c>
      <c r="F8943" s="2" t="s">
        <v>5689</v>
      </c>
      <c r="G8943" s="2">
        <v>45</v>
      </c>
      <c r="N8943" s="2" t="s">
        <v>5877</v>
      </c>
      <c r="P8943" s="2" t="s">
        <v>20</v>
      </c>
      <c r="Q8943" s="2" t="s">
        <v>20</v>
      </c>
      <c r="R8943" s="2" t="s">
        <v>20</v>
      </c>
      <c r="S8943" s="2" t="s">
        <v>20</v>
      </c>
    </row>
    <row r="8944" spans="2:19" x14ac:dyDescent="0.2">
      <c r="B8944" s="2">
        <v>10</v>
      </c>
      <c r="C8944" s="2" t="s">
        <v>17</v>
      </c>
      <c r="F8944" s="2" t="s">
        <v>5689</v>
      </c>
      <c r="G8944" s="2">
        <v>46</v>
      </c>
      <c r="N8944" s="2" t="s">
        <v>5878</v>
      </c>
      <c r="O8944" s="2" t="s">
        <v>20</v>
      </c>
      <c r="P8944" s="2" t="s">
        <v>20</v>
      </c>
      <c r="Q8944" s="2" t="s">
        <v>20</v>
      </c>
      <c r="R8944" s="2" t="s">
        <v>20</v>
      </c>
      <c r="S8944" s="2" t="s">
        <v>20</v>
      </c>
    </row>
    <row r="8945" spans="2:19" x14ac:dyDescent="0.2">
      <c r="B8945" s="2">
        <v>10</v>
      </c>
      <c r="C8945" s="2" t="s">
        <v>17</v>
      </c>
      <c r="F8945" s="2" t="s">
        <v>5689</v>
      </c>
      <c r="G8945" s="2">
        <v>46</v>
      </c>
      <c r="N8945" s="2" t="s">
        <v>5879</v>
      </c>
      <c r="P8945" s="2" t="s">
        <v>20</v>
      </c>
      <c r="Q8945" s="2" t="s">
        <v>20</v>
      </c>
      <c r="R8945" s="2" t="s">
        <v>20</v>
      </c>
      <c r="S8945" s="2" t="s">
        <v>20</v>
      </c>
    </row>
    <row r="8946" spans="2:19" x14ac:dyDescent="0.2">
      <c r="B8946" s="2">
        <v>10</v>
      </c>
      <c r="C8946" s="2" t="s">
        <v>17</v>
      </c>
      <c r="F8946" s="2" t="s">
        <v>5689</v>
      </c>
      <c r="G8946" s="2">
        <v>46</v>
      </c>
      <c r="N8946" s="2" t="s">
        <v>5880</v>
      </c>
      <c r="O8946" s="2" t="s">
        <v>29</v>
      </c>
      <c r="P8946" s="2" t="s">
        <v>20</v>
      </c>
      <c r="Q8946" s="2" t="s">
        <v>20</v>
      </c>
      <c r="R8946" s="2" t="s">
        <v>20</v>
      </c>
      <c r="S8946" s="2" t="s">
        <v>20</v>
      </c>
    </row>
    <row r="8947" spans="2:19" x14ac:dyDescent="0.2">
      <c r="B8947" s="2">
        <v>10</v>
      </c>
      <c r="C8947" s="2" t="s">
        <v>17</v>
      </c>
      <c r="F8947" s="2" t="s">
        <v>5689</v>
      </c>
      <c r="G8947" s="2">
        <v>47</v>
      </c>
      <c r="N8947" s="2" t="s">
        <v>5881</v>
      </c>
      <c r="O8947" s="2" t="s">
        <v>20</v>
      </c>
      <c r="P8947" s="2" t="s">
        <v>20</v>
      </c>
      <c r="Q8947" s="2" t="s">
        <v>20</v>
      </c>
      <c r="R8947" s="2" t="s">
        <v>20</v>
      </c>
      <c r="S8947" s="2" t="s">
        <v>20</v>
      </c>
    </row>
    <row r="8948" spans="2:19" x14ac:dyDescent="0.2">
      <c r="B8948" s="2">
        <v>10</v>
      </c>
      <c r="C8948" s="2" t="s">
        <v>17</v>
      </c>
      <c r="F8948" s="2" t="s">
        <v>5689</v>
      </c>
      <c r="G8948" s="2">
        <v>47</v>
      </c>
      <c r="N8948" s="2" t="s">
        <v>3634</v>
      </c>
      <c r="P8948" s="2" t="s">
        <v>20</v>
      </c>
      <c r="Q8948" s="2" t="s">
        <v>20</v>
      </c>
      <c r="R8948" s="2" t="s">
        <v>20</v>
      </c>
      <c r="S8948" s="2" t="s">
        <v>20</v>
      </c>
    </row>
    <row r="8949" spans="2:19" x14ac:dyDescent="0.2">
      <c r="B8949" s="2">
        <v>10</v>
      </c>
      <c r="C8949" s="2" t="s">
        <v>17</v>
      </c>
      <c r="F8949" s="2" t="s">
        <v>5689</v>
      </c>
      <c r="G8949" s="2">
        <v>47</v>
      </c>
      <c r="N8949" s="2" t="s">
        <v>5882</v>
      </c>
      <c r="O8949" s="2" t="s">
        <v>29</v>
      </c>
      <c r="P8949" s="2" t="s">
        <v>29</v>
      </c>
      <c r="Q8949" s="2" t="s">
        <v>29</v>
      </c>
      <c r="R8949" s="2" t="s">
        <v>29</v>
      </c>
      <c r="S8949" s="2" t="s">
        <v>29</v>
      </c>
    </row>
    <row r="8950" spans="2:19" x14ac:dyDescent="0.2">
      <c r="B8950" s="2">
        <v>10</v>
      </c>
      <c r="C8950" s="2" t="s">
        <v>17</v>
      </c>
      <c r="F8950" s="2" t="s">
        <v>5689</v>
      </c>
      <c r="G8950" s="2">
        <v>47</v>
      </c>
      <c r="N8950" s="2" t="s">
        <v>5883</v>
      </c>
      <c r="P8950" s="2" t="s">
        <v>29</v>
      </c>
      <c r="Q8950" s="2" t="s">
        <v>29</v>
      </c>
      <c r="R8950" s="2" t="s">
        <v>29</v>
      </c>
      <c r="S8950" s="2" t="s">
        <v>29</v>
      </c>
    </row>
    <row r="8951" spans="2:19" x14ac:dyDescent="0.2">
      <c r="B8951" s="2">
        <v>10</v>
      </c>
      <c r="C8951" s="2" t="s">
        <v>17</v>
      </c>
      <c r="F8951" s="2" t="s">
        <v>5689</v>
      </c>
      <c r="G8951" s="2">
        <v>48</v>
      </c>
      <c r="N8951" s="2" t="s">
        <v>3659</v>
      </c>
      <c r="O8951" s="2" t="s">
        <v>29</v>
      </c>
      <c r="P8951" s="2" t="s">
        <v>29</v>
      </c>
      <c r="Q8951" s="2" t="s">
        <v>29</v>
      </c>
      <c r="R8951" s="2" t="s">
        <v>29</v>
      </c>
      <c r="S8951" s="2" t="s">
        <v>29</v>
      </c>
    </row>
    <row r="8952" spans="2:19" x14ac:dyDescent="0.2">
      <c r="B8952" s="2">
        <v>10</v>
      </c>
      <c r="C8952" s="2" t="s">
        <v>17</v>
      </c>
      <c r="F8952" s="2" t="s">
        <v>5689</v>
      </c>
      <c r="G8952" s="2">
        <v>48</v>
      </c>
      <c r="N8952" s="2" t="s">
        <v>5884</v>
      </c>
      <c r="P8952" s="2" t="s">
        <v>29</v>
      </c>
      <c r="Q8952" s="2" t="s">
        <v>29</v>
      </c>
      <c r="R8952" s="2" t="s">
        <v>29</v>
      </c>
      <c r="S8952" s="2" t="s">
        <v>29</v>
      </c>
    </row>
    <row r="8953" spans="2:19" x14ac:dyDescent="0.2">
      <c r="B8953" s="2">
        <v>10</v>
      </c>
      <c r="C8953" s="2" t="s">
        <v>17</v>
      </c>
      <c r="F8953" s="2" t="s">
        <v>5689</v>
      </c>
      <c r="G8953" s="2">
        <v>48</v>
      </c>
      <c r="N8953" s="2" t="s">
        <v>5885</v>
      </c>
      <c r="O8953" s="2" t="s">
        <v>29</v>
      </c>
      <c r="P8953" s="2" t="s">
        <v>29</v>
      </c>
      <c r="Q8953" s="2" t="s">
        <v>29</v>
      </c>
      <c r="R8953" s="2" t="s">
        <v>29</v>
      </c>
      <c r="S8953" s="2" t="s">
        <v>29</v>
      </c>
    </row>
    <row r="8954" spans="2:19" x14ac:dyDescent="0.2">
      <c r="B8954" s="2">
        <v>10</v>
      </c>
      <c r="C8954" s="2" t="s">
        <v>17</v>
      </c>
      <c r="F8954" s="2" t="s">
        <v>5689</v>
      </c>
      <c r="G8954" s="2">
        <v>48</v>
      </c>
      <c r="N8954" s="2" t="s">
        <v>5886</v>
      </c>
      <c r="P8954" s="2" t="s">
        <v>29</v>
      </c>
      <c r="Q8954" s="2" t="s">
        <v>29</v>
      </c>
      <c r="R8954" s="2" t="s">
        <v>29</v>
      </c>
      <c r="S8954" s="2" t="s">
        <v>29</v>
      </c>
    </row>
    <row r="8955" spans="2:19" x14ac:dyDescent="0.2">
      <c r="B8955" s="2">
        <v>10</v>
      </c>
      <c r="C8955" s="2" t="s">
        <v>17</v>
      </c>
      <c r="F8955" s="2" t="s">
        <v>5689</v>
      </c>
      <c r="G8955" s="2">
        <v>49</v>
      </c>
      <c r="N8955" s="2" t="s">
        <v>5887</v>
      </c>
      <c r="O8955" s="2" t="s">
        <v>29</v>
      </c>
      <c r="P8955" s="2" t="s">
        <v>29</v>
      </c>
      <c r="Q8955" s="2" t="s">
        <v>29</v>
      </c>
      <c r="R8955" s="2" t="s">
        <v>29</v>
      </c>
      <c r="S8955" s="2" t="s">
        <v>20</v>
      </c>
    </row>
    <row r="8956" spans="2:19" x14ac:dyDescent="0.2">
      <c r="B8956" s="2">
        <v>10</v>
      </c>
      <c r="C8956" s="2" t="s">
        <v>17</v>
      </c>
      <c r="F8956" s="2" t="s">
        <v>5689</v>
      </c>
      <c r="G8956" s="2">
        <v>50</v>
      </c>
      <c r="N8956" s="2" t="s">
        <v>5888</v>
      </c>
      <c r="O8956" s="2" t="s">
        <v>29</v>
      </c>
      <c r="P8956" s="2" t="s">
        <v>29</v>
      </c>
      <c r="Q8956" s="2" t="s">
        <v>29</v>
      </c>
      <c r="R8956" s="2" t="s">
        <v>29</v>
      </c>
      <c r="S8956" s="2" t="s">
        <v>20</v>
      </c>
    </row>
    <row r="8957" spans="2:19" x14ac:dyDescent="0.2">
      <c r="C8957" s="2" t="s">
        <v>17</v>
      </c>
      <c r="H8957" s="2" t="s">
        <v>5889</v>
      </c>
      <c r="K8957" s="2" t="s">
        <v>689</v>
      </c>
      <c r="L8957" s="2" t="s">
        <v>689</v>
      </c>
      <c r="M8957" s="2" t="s">
        <v>690</v>
      </c>
    </row>
    <row r="8958" spans="2:19" x14ac:dyDescent="0.2">
      <c r="C8958" s="2" t="s">
        <v>17</v>
      </c>
      <c r="H8958" s="2" t="s">
        <v>4199</v>
      </c>
      <c r="I8958" s="3">
        <v>3</v>
      </c>
      <c r="K8958" s="2" t="s">
        <v>689</v>
      </c>
      <c r="L8958" s="2" t="s">
        <v>689</v>
      </c>
      <c r="M8958" s="2" t="s">
        <v>690</v>
      </c>
    </row>
    <row r="8959" spans="2:19" x14ac:dyDescent="0.2">
      <c r="C8959" s="2" t="s">
        <v>17</v>
      </c>
      <c r="H8959" s="2" t="s">
        <v>5890</v>
      </c>
      <c r="K8959" s="2" t="s">
        <v>689</v>
      </c>
      <c r="L8959" s="2" t="s">
        <v>689</v>
      </c>
      <c r="M8959" s="2" t="s">
        <v>690</v>
      </c>
    </row>
    <row r="8960" spans="2:19" x14ac:dyDescent="0.2">
      <c r="C8960" s="2" t="s">
        <v>17</v>
      </c>
      <c r="H8960" s="2" t="s">
        <v>1797</v>
      </c>
      <c r="K8960" s="2" t="s">
        <v>689</v>
      </c>
      <c r="L8960" s="2" t="s">
        <v>689</v>
      </c>
      <c r="M8960" s="2" t="s">
        <v>690</v>
      </c>
    </row>
    <row r="8961" spans="3:13" x14ac:dyDescent="0.2">
      <c r="C8961" s="2" t="s">
        <v>17</v>
      </c>
      <c r="H8961" s="2" t="s">
        <v>1069</v>
      </c>
      <c r="I8961" s="3">
        <v>2</v>
      </c>
      <c r="K8961" s="2" t="s">
        <v>689</v>
      </c>
      <c r="L8961" s="2" t="s">
        <v>689</v>
      </c>
      <c r="M8961" s="2" t="s">
        <v>690</v>
      </c>
    </row>
    <row r="8962" spans="3:13" x14ac:dyDescent="0.2">
      <c r="C8962" s="2" t="s">
        <v>17</v>
      </c>
      <c r="H8962" s="2" t="s">
        <v>4240</v>
      </c>
      <c r="K8962" s="2" t="s">
        <v>689</v>
      </c>
      <c r="L8962" s="2" t="s">
        <v>689</v>
      </c>
      <c r="M8962" s="2" t="s">
        <v>690</v>
      </c>
    </row>
    <row r="8963" spans="3:13" x14ac:dyDescent="0.2">
      <c r="C8963" s="2" t="s">
        <v>17</v>
      </c>
      <c r="H8963" s="2" t="s">
        <v>1630</v>
      </c>
      <c r="K8963" s="2" t="s">
        <v>689</v>
      </c>
      <c r="L8963" s="2" t="s">
        <v>689</v>
      </c>
      <c r="M8963" s="2" t="s">
        <v>690</v>
      </c>
    </row>
    <row r="8964" spans="3:13" x14ac:dyDescent="0.2">
      <c r="C8964" s="2" t="s">
        <v>17</v>
      </c>
      <c r="H8964" s="2" t="s">
        <v>5891</v>
      </c>
      <c r="I8964" s="3">
        <v>2</v>
      </c>
      <c r="K8964" s="2" t="s">
        <v>689</v>
      </c>
      <c r="L8964" s="2" t="s">
        <v>689</v>
      </c>
      <c r="M8964" s="2" t="s">
        <v>690</v>
      </c>
    </row>
    <row r="8965" spans="3:13" x14ac:dyDescent="0.2">
      <c r="C8965" s="2" t="s">
        <v>17</v>
      </c>
      <c r="H8965" s="2" t="s">
        <v>2713</v>
      </c>
      <c r="K8965" s="2" t="s">
        <v>689</v>
      </c>
      <c r="L8965" s="2" t="s">
        <v>689</v>
      </c>
      <c r="M8965" s="2" t="s">
        <v>690</v>
      </c>
    </row>
    <row r="8966" spans="3:13" x14ac:dyDescent="0.2">
      <c r="C8966" s="2" t="s">
        <v>17</v>
      </c>
      <c r="H8966" s="2" t="s">
        <v>5892</v>
      </c>
      <c r="I8966" s="3">
        <v>2</v>
      </c>
      <c r="K8966" s="2" t="s">
        <v>689</v>
      </c>
      <c r="L8966" s="2" t="s">
        <v>689</v>
      </c>
      <c r="M8966" s="2" t="s">
        <v>690</v>
      </c>
    </row>
    <row r="8967" spans="3:13" x14ac:dyDescent="0.2">
      <c r="C8967" s="2" t="s">
        <v>17</v>
      </c>
      <c r="H8967" s="2" t="s">
        <v>329</v>
      </c>
      <c r="K8967" s="2" t="s">
        <v>689</v>
      </c>
      <c r="L8967" s="2" t="s">
        <v>689</v>
      </c>
      <c r="M8967" s="2" t="s">
        <v>690</v>
      </c>
    </row>
    <row r="8968" spans="3:13" x14ac:dyDescent="0.2">
      <c r="C8968" s="2" t="s">
        <v>17</v>
      </c>
      <c r="H8968" s="2" t="s">
        <v>343</v>
      </c>
      <c r="I8968" s="3">
        <v>1</v>
      </c>
      <c r="K8968" s="2" t="s">
        <v>689</v>
      </c>
      <c r="L8968" s="2" t="s">
        <v>689</v>
      </c>
      <c r="M8968" s="2" t="s">
        <v>690</v>
      </c>
    </row>
    <row r="8969" spans="3:13" x14ac:dyDescent="0.2">
      <c r="C8969" s="2" t="s">
        <v>17</v>
      </c>
      <c r="H8969" s="2" t="s">
        <v>1936</v>
      </c>
      <c r="K8969" s="2" t="s">
        <v>689</v>
      </c>
      <c r="L8969" s="2" t="s">
        <v>689</v>
      </c>
      <c r="M8969" s="2" t="s">
        <v>690</v>
      </c>
    </row>
    <row r="8970" spans="3:13" x14ac:dyDescent="0.2">
      <c r="C8970" s="2" t="s">
        <v>17</v>
      </c>
      <c r="H8970" s="2" t="s">
        <v>2542</v>
      </c>
      <c r="I8970" s="3">
        <v>1</v>
      </c>
      <c r="K8970" s="2" t="s">
        <v>689</v>
      </c>
      <c r="L8970" s="2" t="s">
        <v>689</v>
      </c>
      <c r="M8970" s="2" t="s">
        <v>690</v>
      </c>
    </row>
    <row r="8971" spans="3:13" x14ac:dyDescent="0.2">
      <c r="C8971" s="2" t="s">
        <v>17</v>
      </c>
      <c r="H8971" s="2" t="s">
        <v>68</v>
      </c>
      <c r="K8971" s="2" t="s">
        <v>689</v>
      </c>
      <c r="L8971" s="2" t="s">
        <v>689</v>
      </c>
      <c r="M8971" s="2" t="s">
        <v>690</v>
      </c>
    </row>
    <row r="8972" spans="3:13" x14ac:dyDescent="0.2">
      <c r="C8972" s="2" t="s">
        <v>17</v>
      </c>
      <c r="H8972" s="2" t="s">
        <v>2055</v>
      </c>
      <c r="K8972" s="2" t="s">
        <v>689</v>
      </c>
      <c r="L8972" s="2" t="s">
        <v>689</v>
      </c>
      <c r="M8972" s="2" t="s">
        <v>690</v>
      </c>
    </row>
    <row r="8973" spans="3:13" x14ac:dyDescent="0.2">
      <c r="C8973" s="2" t="s">
        <v>17</v>
      </c>
      <c r="H8973" s="2" t="s">
        <v>2045</v>
      </c>
      <c r="I8973" s="3">
        <v>4</v>
      </c>
      <c r="K8973" s="2" t="s">
        <v>689</v>
      </c>
      <c r="L8973" s="2" t="s">
        <v>689</v>
      </c>
      <c r="M8973" s="2" t="s">
        <v>690</v>
      </c>
    </row>
    <row r="8974" spans="3:13" x14ac:dyDescent="0.2">
      <c r="C8974" s="2" t="s">
        <v>17</v>
      </c>
      <c r="H8974" s="2" t="s">
        <v>343</v>
      </c>
      <c r="I8974" s="3">
        <v>1</v>
      </c>
      <c r="K8974" s="2" t="s">
        <v>689</v>
      </c>
      <c r="L8974" s="2" t="s">
        <v>689</v>
      </c>
      <c r="M8974" s="2" t="s">
        <v>690</v>
      </c>
    </row>
    <row r="8975" spans="3:13" x14ac:dyDescent="0.2">
      <c r="C8975" s="2" t="s">
        <v>17</v>
      </c>
      <c r="H8975" s="2" t="s">
        <v>336</v>
      </c>
      <c r="K8975" s="2" t="s">
        <v>689</v>
      </c>
      <c r="L8975" s="2" t="s">
        <v>689</v>
      </c>
      <c r="M8975" s="2" t="s">
        <v>690</v>
      </c>
    </row>
    <row r="8976" spans="3:13" x14ac:dyDescent="0.2">
      <c r="C8976" s="2" t="s">
        <v>17</v>
      </c>
      <c r="H8976" s="2" t="s">
        <v>5893</v>
      </c>
      <c r="K8976" s="2" t="s">
        <v>689</v>
      </c>
      <c r="L8976" s="2" t="s">
        <v>689</v>
      </c>
      <c r="M8976" s="2" t="s">
        <v>690</v>
      </c>
    </row>
    <row r="8977" spans="3:13" x14ac:dyDescent="0.2">
      <c r="C8977" s="2" t="s">
        <v>17</v>
      </c>
      <c r="H8977" s="2" t="s">
        <v>5894</v>
      </c>
      <c r="I8977" s="3">
        <v>2</v>
      </c>
      <c r="K8977" s="2" t="s">
        <v>689</v>
      </c>
      <c r="L8977" s="2" t="s">
        <v>689</v>
      </c>
      <c r="M8977" s="2" t="s">
        <v>690</v>
      </c>
    </row>
    <row r="8978" spans="3:13" x14ac:dyDescent="0.2">
      <c r="C8978" s="2" t="s">
        <v>17</v>
      </c>
      <c r="H8978" s="2" t="s">
        <v>5895</v>
      </c>
      <c r="K8978" s="2" t="s">
        <v>689</v>
      </c>
      <c r="L8978" s="2" t="s">
        <v>689</v>
      </c>
      <c r="M8978" s="2" t="s">
        <v>690</v>
      </c>
    </row>
    <row r="8979" spans="3:13" x14ac:dyDescent="0.2">
      <c r="C8979" s="2" t="s">
        <v>17</v>
      </c>
      <c r="H8979" s="2" t="s">
        <v>68</v>
      </c>
      <c r="K8979" s="2" t="s">
        <v>689</v>
      </c>
      <c r="L8979" s="2" t="s">
        <v>689</v>
      </c>
      <c r="M8979" s="2" t="s">
        <v>690</v>
      </c>
    </row>
    <row r="8980" spans="3:13" x14ac:dyDescent="0.2">
      <c r="C8980" s="2" t="s">
        <v>17</v>
      </c>
      <c r="H8980" s="2" t="s">
        <v>1365</v>
      </c>
      <c r="K8980" s="2" t="s">
        <v>689</v>
      </c>
      <c r="L8980" s="2" t="s">
        <v>689</v>
      </c>
      <c r="M8980" s="2" t="s">
        <v>690</v>
      </c>
    </row>
    <row r="8981" spans="3:13" x14ac:dyDescent="0.2">
      <c r="C8981" s="2" t="s">
        <v>17</v>
      </c>
      <c r="H8981" s="2" t="s">
        <v>876</v>
      </c>
      <c r="I8981" s="3">
        <v>2</v>
      </c>
      <c r="K8981" s="2" t="s">
        <v>689</v>
      </c>
      <c r="L8981" s="2" t="s">
        <v>689</v>
      </c>
      <c r="M8981" s="2" t="s">
        <v>690</v>
      </c>
    </row>
    <row r="8982" spans="3:13" x14ac:dyDescent="0.2">
      <c r="C8982" s="2" t="s">
        <v>17</v>
      </c>
      <c r="H8982" s="2" t="s">
        <v>1797</v>
      </c>
      <c r="K8982" s="2" t="s">
        <v>689</v>
      </c>
      <c r="L8982" s="2" t="s">
        <v>689</v>
      </c>
      <c r="M8982" s="2" t="s">
        <v>690</v>
      </c>
    </row>
    <row r="8983" spans="3:13" x14ac:dyDescent="0.2">
      <c r="C8983" s="2" t="s">
        <v>1953</v>
      </c>
      <c r="H8983" s="2" t="s">
        <v>104</v>
      </c>
      <c r="K8983" s="2" t="s">
        <v>689</v>
      </c>
      <c r="L8983" s="2" t="s">
        <v>689</v>
      </c>
      <c r="M8983" s="2" t="s">
        <v>690</v>
      </c>
    </row>
    <row r="8984" spans="3:13" x14ac:dyDescent="0.2">
      <c r="C8984" s="2" t="s">
        <v>1953</v>
      </c>
      <c r="H8984" s="2" t="s">
        <v>63</v>
      </c>
      <c r="I8984" s="3">
        <v>2</v>
      </c>
      <c r="K8984" s="2" t="s">
        <v>689</v>
      </c>
      <c r="L8984" s="2" t="s">
        <v>689</v>
      </c>
      <c r="M8984" s="2" t="s">
        <v>690</v>
      </c>
    </row>
    <row r="8985" spans="3:13" x14ac:dyDescent="0.2">
      <c r="C8985" s="2" t="s">
        <v>1953</v>
      </c>
      <c r="H8985" s="2" t="s">
        <v>3242</v>
      </c>
      <c r="K8985" s="2" t="s">
        <v>689</v>
      </c>
      <c r="L8985" s="2" t="s">
        <v>689</v>
      </c>
      <c r="M8985" s="2" t="s">
        <v>690</v>
      </c>
    </row>
    <row r="8986" spans="3:13" x14ac:dyDescent="0.2">
      <c r="C8986" s="2" t="s">
        <v>1953</v>
      </c>
      <c r="H8986" s="2" t="s">
        <v>5896</v>
      </c>
      <c r="I8986" s="3">
        <v>3</v>
      </c>
      <c r="K8986" s="2" t="s">
        <v>689</v>
      </c>
      <c r="L8986" s="2" t="s">
        <v>689</v>
      </c>
      <c r="M8986" s="2" t="s">
        <v>690</v>
      </c>
    </row>
    <row r="8987" spans="3:13" x14ac:dyDescent="0.2">
      <c r="C8987" s="2" t="s">
        <v>1953</v>
      </c>
      <c r="H8987" s="2" t="s">
        <v>1060</v>
      </c>
      <c r="K8987" s="2" t="s">
        <v>689</v>
      </c>
      <c r="L8987" s="2" t="s">
        <v>689</v>
      </c>
      <c r="M8987" s="2" t="s">
        <v>690</v>
      </c>
    </row>
    <row r="8988" spans="3:13" x14ac:dyDescent="0.2">
      <c r="C8988" s="2" t="s">
        <v>1953</v>
      </c>
      <c r="H8988" s="2" t="s">
        <v>2512</v>
      </c>
      <c r="I8988" s="3">
        <v>2</v>
      </c>
      <c r="K8988" s="2" t="s">
        <v>689</v>
      </c>
      <c r="L8988" s="2" t="s">
        <v>689</v>
      </c>
      <c r="M8988" s="2" t="s">
        <v>690</v>
      </c>
    </row>
    <row r="8989" spans="3:13" x14ac:dyDescent="0.2">
      <c r="C8989" s="2" t="s">
        <v>1953</v>
      </c>
      <c r="H8989" s="2" t="s">
        <v>5115</v>
      </c>
      <c r="K8989" s="2" t="s">
        <v>689</v>
      </c>
      <c r="L8989" s="2" t="s">
        <v>689</v>
      </c>
      <c r="M8989" s="2" t="s">
        <v>690</v>
      </c>
    </row>
    <row r="8990" spans="3:13" x14ac:dyDescent="0.2">
      <c r="C8990" s="2" t="s">
        <v>1953</v>
      </c>
      <c r="H8990" s="2" t="s">
        <v>2724</v>
      </c>
      <c r="I8990" s="3">
        <v>2</v>
      </c>
      <c r="K8990" s="2" t="s">
        <v>689</v>
      </c>
      <c r="L8990" s="2" t="s">
        <v>689</v>
      </c>
      <c r="M8990" s="2" t="s">
        <v>690</v>
      </c>
    </row>
    <row r="8991" spans="3:13" x14ac:dyDescent="0.2">
      <c r="C8991" s="2" t="s">
        <v>1953</v>
      </c>
      <c r="H8991" s="2" t="s">
        <v>1062</v>
      </c>
      <c r="K8991" s="2" t="s">
        <v>689</v>
      </c>
      <c r="L8991" s="2" t="s">
        <v>689</v>
      </c>
      <c r="M8991" s="2" t="s">
        <v>690</v>
      </c>
    </row>
    <row r="8992" spans="3:13" x14ac:dyDescent="0.2">
      <c r="C8992" s="2" t="s">
        <v>1953</v>
      </c>
      <c r="H8992" s="2" t="s">
        <v>1042</v>
      </c>
      <c r="I8992" s="3">
        <v>4</v>
      </c>
      <c r="K8992" s="2" t="s">
        <v>689</v>
      </c>
      <c r="L8992" s="2" t="s">
        <v>689</v>
      </c>
      <c r="M8992" s="2" t="s">
        <v>690</v>
      </c>
    </row>
    <row r="8993" spans="3:13" x14ac:dyDescent="0.2">
      <c r="C8993" s="2" t="s">
        <v>1953</v>
      </c>
      <c r="H8993" s="2" t="s">
        <v>5897</v>
      </c>
      <c r="K8993" s="2" t="s">
        <v>689</v>
      </c>
      <c r="L8993" s="2" t="s">
        <v>689</v>
      </c>
      <c r="M8993" s="2" t="s">
        <v>690</v>
      </c>
    </row>
    <row r="8994" spans="3:13" x14ac:dyDescent="0.2">
      <c r="C8994" s="2" t="s">
        <v>1953</v>
      </c>
      <c r="H8994" s="2" t="s">
        <v>2055</v>
      </c>
      <c r="I8994" s="3">
        <v>2</v>
      </c>
      <c r="K8994" s="2" t="s">
        <v>689</v>
      </c>
      <c r="L8994" s="2" t="s">
        <v>689</v>
      </c>
      <c r="M8994" s="2" t="s">
        <v>690</v>
      </c>
    </row>
    <row r="8995" spans="3:13" x14ac:dyDescent="0.2">
      <c r="C8995" s="2" t="s">
        <v>1953</v>
      </c>
      <c r="H8995" s="2" t="s">
        <v>1159</v>
      </c>
      <c r="K8995" s="2" t="s">
        <v>689</v>
      </c>
      <c r="L8995" s="2" t="s">
        <v>689</v>
      </c>
      <c r="M8995" s="2" t="s">
        <v>690</v>
      </c>
    </row>
    <row r="8996" spans="3:13" x14ac:dyDescent="0.2">
      <c r="C8996" s="2" t="s">
        <v>1953</v>
      </c>
      <c r="H8996" s="2" t="s">
        <v>1042</v>
      </c>
      <c r="I8996" s="3">
        <v>2</v>
      </c>
      <c r="K8996" s="2" t="s">
        <v>689</v>
      </c>
      <c r="L8996" s="2" t="s">
        <v>689</v>
      </c>
      <c r="M8996" s="2" t="s">
        <v>690</v>
      </c>
    </row>
    <row r="8997" spans="3:13" x14ac:dyDescent="0.2">
      <c r="C8997" s="2" t="s">
        <v>1953</v>
      </c>
      <c r="H8997" s="2" t="s">
        <v>3331</v>
      </c>
      <c r="K8997" s="2" t="s">
        <v>689</v>
      </c>
      <c r="L8997" s="2" t="s">
        <v>689</v>
      </c>
      <c r="M8997" s="2" t="s">
        <v>690</v>
      </c>
    </row>
    <row r="8998" spans="3:13" x14ac:dyDescent="0.2">
      <c r="C8998" s="2" t="s">
        <v>1953</v>
      </c>
      <c r="H8998" s="2" t="s">
        <v>5362</v>
      </c>
      <c r="K8998" s="2" t="s">
        <v>689</v>
      </c>
      <c r="L8998" s="2" t="s">
        <v>689</v>
      </c>
      <c r="M8998" s="2" t="s">
        <v>690</v>
      </c>
    </row>
    <row r="8999" spans="3:13" x14ac:dyDescent="0.2">
      <c r="C8999" s="2" t="s">
        <v>1953</v>
      </c>
      <c r="H8999" s="2" t="s">
        <v>4138</v>
      </c>
      <c r="I8999" s="3">
        <v>3</v>
      </c>
      <c r="K8999" s="2" t="s">
        <v>689</v>
      </c>
      <c r="L8999" s="2" t="s">
        <v>689</v>
      </c>
      <c r="M8999" s="2" t="s">
        <v>690</v>
      </c>
    </row>
    <row r="9000" spans="3:13" x14ac:dyDescent="0.2">
      <c r="C9000" s="2" t="s">
        <v>1953</v>
      </c>
      <c r="H9000" s="2" t="s">
        <v>3230</v>
      </c>
      <c r="I9000" s="3">
        <v>2</v>
      </c>
      <c r="K9000" s="2" t="s">
        <v>689</v>
      </c>
      <c r="L9000" s="2" t="s">
        <v>689</v>
      </c>
      <c r="M9000" s="2" t="s">
        <v>690</v>
      </c>
    </row>
    <row r="9001" spans="3:13" x14ac:dyDescent="0.2">
      <c r="C9001" s="2" t="s">
        <v>1953</v>
      </c>
      <c r="H9001" s="2" t="s">
        <v>3230</v>
      </c>
      <c r="K9001" s="2" t="s">
        <v>689</v>
      </c>
      <c r="L9001" s="2" t="s">
        <v>689</v>
      </c>
      <c r="M9001" s="2" t="s">
        <v>690</v>
      </c>
    </row>
    <row r="9002" spans="3:13" x14ac:dyDescent="0.2">
      <c r="C9002" s="2" t="s">
        <v>1953</v>
      </c>
      <c r="H9002" s="2" t="s">
        <v>2137</v>
      </c>
      <c r="K9002" s="2" t="s">
        <v>689</v>
      </c>
      <c r="L9002" s="2" t="s">
        <v>689</v>
      </c>
      <c r="M9002" s="2" t="s">
        <v>690</v>
      </c>
    </row>
    <row r="9003" spans="3:13" x14ac:dyDescent="0.2">
      <c r="C9003" s="2" t="s">
        <v>1953</v>
      </c>
      <c r="H9003" s="2" t="s">
        <v>4162</v>
      </c>
      <c r="I9003" s="3">
        <v>3</v>
      </c>
      <c r="K9003" s="2" t="s">
        <v>689</v>
      </c>
      <c r="L9003" s="2" t="s">
        <v>689</v>
      </c>
      <c r="M9003" s="2" t="s">
        <v>690</v>
      </c>
    </row>
    <row r="9004" spans="3:13" x14ac:dyDescent="0.2">
      <c r="C9004" s="2" t="s">
        <v>1953</v>
      </c>
      <c r="H9004" s="2" t="s">
        <v>1959</v>
      </c>
      <c r="I9004" s="3">
        <v>2</v>
      </c>
      <c r="K9004" s="2" t="s">
        <v>689</v>
      </c>
      <c r="L9004" s="2" t="s">
        <v>689</v>
      </c>
      <c r="M9004" s="2" t="s">
        <v>690</v>
      </c>
    </row>
    <row r="9005" spans="3:13" x14ac:dyDescent="0.2">
      <c r="C9005" s="2" t="s">
        <v>1953</v>
      </c>
      <c r="H9005" s="2" t="s">
        <v>1796</v>
      </c>
      <c r="K9005" s="2" t="s">
        <v>689</v>
      </c>
      <c r="L9005" s="2" t="s">
        <v>689</v>
      </c>
      <c r="M9005" s="2" t="s">
        <v>690</v>
      </c>
    </row>
    <row r="9006" spans="3:13" x14ac:dyDescent="0.2">
      <c r="C9006" s="2" t="s">
        <v>1953</v>
      </c>
      <c r="H9006" s="2" t="s">
        <v>5898</v>
      </c>
      <c r="I9006" s="3">
        <v>1</v>
      </c>
      <c r="K9006" s="2" t="s">
        <v>689</v>
      </c>
      <c r="L9006" s="2" t="s">
        <v>689</v>
      </c>
      <c r="M9006" s="2" t="s">
        <v>690</v>
      </c>
    </row>
    <row r="9007" spans="3:13" x14ac:dyDescent="0.2">
      <c r="C9007" s="2" t="s">
        <v>1953</v>
      </c>
      <c r="H9007" s="2" t="s">
        <v>5899</v>
      </c>
      <c r="K9007" s="2" t="s">
        <v>689</v>
      </c>
      <c r="L9007" s="2" t="s">
        <v>689</v>
      </c>
      <c r="M9007" s="2" t="s">
        <v>690</v>
      </c>
    </row>
    <row r="9008" spans="3:13" x14ac:dyDescent="0.2">
      <c r="C9008" s="2" t="s">
        <v>1953</v>
      </c>
      <c r="H9008" s="2" t="s">
        <v>2915</v>
      </c>
      <c r="I9008" s="3">
        <v>1</v>
      </c>
      <c r="K9008" s="2" t="s">
        <v>689</v>
      </c>
      <c r="L9008" s="2" t="s">
        <v>689</v>
      </c>
      <c r="M9008" s="2" t="s">
        <v>690</v>
      </c>
    </row>
    <row r="9009" spans="2:19" x14ac:dyDescent="0.2">
      <c r="C9009" s="2" t="s">
        <v>1953</v>
      </c>
      <c r="H9009" s="2" t="s">
        <v>5900</v>
      </c>
      <c r="K9009" s="2" t="s">
        <v>689</v>
      </c>
      <c r="L9009" s="2" t="s">
        <v>689</v>
      </c>
      <c r="M9009" s="2" t="s">
        <v>690</v>
      </c>
    </row>
    <row r="9010" spans="2:19" x14ac:dyDescent="0.2">
      <c r="C9010" s="2" t="s">
        <v>1953</v>
      </c>
      <c r="H9010" s="2" t="s">
        <v>2030</v>
      </c>
      <c r="I9010" s="3">
        <v>1</v>
      </c>
      <c r="K9010" s="2" t="s">
        <v>689</v>
      </c>
      <c r="L9010" s="2" t="s">
        <v>689</v>
      </c>
      <c r="M9010" s="2" t="s">
        <v>690</v>
      </c>
    </row>
    <row r="9011" spans="2:19" x14ac:dyDescent="0.2">
      <c r="C9011" s="2" t="s">
        <v>1953</v>
      </c>
      <c r="H9011" s="2" t="s">
        <v>1153</v>
      </c>
      <c r="K9011" s="2" t="s">
        <v>689</v>
      </c>
      <c r="L9011" s="2" t="s">
        <v>689</v>
      </c>
      <c r="M9011" s="2" t="s">
        <v>690</v>
      </c>
    </row>
    <row r="9012" spans="2:19" x14ac:dyDescent="0.2">
      <c r="C9012" s="2" t="s">
        <v>1953</v>
      </c>
      <c r="H9012" s="2" t="s">
        <v>4162</v>
      </c>
      <c r="I9012" s="3">
        <v>1</v>
      </c>
      <c r="K9012" s="2" t="s">
        <v>689</v>
      </c>
      <c r="L9012" s="2" t="s">
        <v>689</v>
      </c>
      <c r="M9012" s="2" t="s">
        <v>690</v>
      </c>
    </row>
    <row r="9013" spans="2:19" x14ac:dyDescent="0.2">
      <c r="C9013" s="2" t="s">
        <v>1953</v>
      </c>
      <c r="H9013" s="2" t="s">
        <v>1153</v>
      </c>
      <c r="K9013" s="2" t="s">
        <v>689</v>
      </c>
      <c r="L9013" s="2" t="s">
        <v>689</v>
      </c>
      <c r="M9013" s="2" t="s">
        <v>690</v>
      </c>
    </row>
    <row r="9014" spans="2:19" x14ac:dyDescent="0.2">
      <c r="C9014" s="2" t="s">
        <v>1953</v>
      </c>
      <c r="H9014" s="2" t="s">
        <v>658</v>
      </c>
      <c r="I9014" s="3">
        <v>1</v>
      </c>
      <c r="K9014" s="2" t="s">
        <v>689</v>
      </c>
      <c r="L9014" s="2" t="s">
        <v>689</v>
      </c>
      <c r="M9014" s="2" t="s">
        <v>690</v>
      </c>
    </row>
    <row r="9015" spans="2:19" x14ac:dyDescent="0.2">
      <c r="B9015" s="2">
        <v>1</v>
      </c>
      <c r="C9015" s="2" t="s">
        <v>17</v>
      </c>
      <c r="F9015" s="2" t="s">
        <v>5820</v>
      </c>
      <c r="G9015" s="2">
        <v>11</v>
      </c>
      <c r="N9015" s="2" t="s">
        <v>5901</v>
      </c>
      <c r="O9015" s="2" t="s">
        <v>29</v>
      </c>
      <c r="P9015" s="2" t="s">
        <v>29</v>
      </c>
      <c r="Q9015" s="2" t="s">
        <v>29</v>
      </c>
      <c r="R9015" s="2" t="s">
        <v>29</v>
      </c>
      <c r="S9015" s="2" t="s">
        <v>20</v>
      </c>
    </row>
    <row r="9016" spans="2:19" x14ac:dyDescent="0.2">
      <c r="B9016" s="2">
        <v>1</v>
      </c>
      <c r="C9016" s="2" t="s">
        <v>17</v>
      </c>
      <c r="F9016" s="2" t="s">
        <v>5820</v>
      </c>
      <c r="G9016" s="2">
        <v>12</v>
      </c>
      <c r="N9016" s="2" t="s">
        <v>104</v>
      </c>
      <c r="O9016" s="2" t="s">
        <v>29</v>
      </c>
      <c r="P9016" s="2" t="s">
        <v>29</v>
      </c>
      <c r="Q9016" s="2" t="s">
        <v>29</v>
      </c>
      <c r="R9016" s="2" t="s">
        <v>20</v>
      </c>
      <c r="S9016" s="2" t="s">
        <v>29</v>
      </c>
    </row>
    <row r="9017" spans="2:19" x14ac:dyDescent="0.2">
      <c r="B9017" s="2">
        <v>1</v>
      </c>
      <c r="C9017" s="2" t="s">
        <v>17</v>
      </c>
      <c r="F9017" s="2" t="s">
        <v>5820</v>
      </c>
      <c r="G9017" s="2">
        <v>12</v>
      </c>
      <c r="N9017" s="2" t="s">
        <v>1939</v>
      </c>
      <c r="P9017" s="2" t="s">
        <v>20</v>
      </c>
      <c r="Q9017" s="2" t="s">
        <v>20</v>
      </c>
      <c r="R9017" s="2" t="s">
        <v>29</v>
      </c>
      <c r="S9017" s="2" t="s">
        <v>20</v>
      </c>
    </row>
    <row r="9018" spans="2:19" x14ac:dyDescent="0.2">
      <c r="B9018" s="2">
        <v>1</v>
      </c>
      <c r="C9018" s="2" t="s">
        <v>17</v>
      </c>
      <c r="F9018" s="2" t="s">
        <v>5820</v>
      </c>
      <c r="G9018" s="2">
        <v>12</v>
      </c>
      <c r="N9018" s="2" t="s">
        <v>1917</v>
      </c>
      <c r="O9018" s="2" t="s">
        <v>29</v>
      </c>
      <c r="P9018" s="2" t="s">
        <v>29</v>
      </c>
      <c r="Q9018" s="2" t="s">
        <v>29</v>
      </c>
      <c r="R9018" s="2" t="s">
        <v>29</v>
      </c>
      <c r="S9018" s="2" t="s">
        <v>20</v>
      </c>
    </row>
    <row r="9019" spans="2:19" x14ac:dyDescent="0.2">
      <c r="B9019" s="2">
        <v>1</v>
      </c>
      <c r="C9019" s="2" t="s">
        <v>17</v>
      </c>
      <c r="F9019" s="2" t="s">
        <v>5820</v>
      </c>
      <c r="G9019" s="2">
        <v>13</v>
      </c>
      <c r="N9019" s="2" t="s">
        <v>5902</v>
      </c>
      <c r="O9019" s="2" t="s">
        <v>29</v>
      </c>
      <c r="P9019" s="2" t="s">
        <v>29</v>
      </c>
      <c r="Q9019" s="2" t="s">
        <v>29</v>
      </c>
      <c r="R9019" s="2" t="s">
        <v>29</v>
      </c>
      <c r="S9019" s="2" t="s">
        <v>20</v>
      </c>
    </row>
    <row r="9020" spans="2:19" x14ac:dyDescent="0.2">
      <c r="B9020" s="2">
        <v>1</v>
      </c>
      <c r="C9020" s="2" t="s">
        <v>17</v>
      </c>
      <c r="F9020" s="2" t="s">
        <v>5820</v>
      </c>
      <c r="G9020" s="2">
        <v>14</v>
      </c>
      <c r="N9020" s="2" t="s">
        <v>5903</v>
      </c>
      <c r="O9020" s="2" t="s">
        <v>29</v>
      </c>
      <c r="P9020" s="2" t="s">
        <v>29</v>
      </c>
      <c r="Q9020" s="2" t="s">
        <v>29</v>
      </c>
      <c r="R9020" s="2" t="s">
        <v>29</v>
      </c>
      <c r="S9020" s="2" t="s">
        <v>20</v>
      </c>
    </row>
    <row r="9021" spans="2:19" x14ac:dyDescent="0.2">
      <c r="B9021" s="2">
        <v>1</v>
      </c>
      <c r="C9021" s="2" t="s">
        <v>17</v>
      </c>
      <c r="F9021" s="2" t="s">
        <v>5820</v>
      </c>
      <c r="G9021" s="2">
        <v>15</v>
      </c>
      <c r="N9021" s="2" t="s">
        <v>1705</v>
      </c>
      <c r="O9021" s="2" t="s">
        <v>29</v>
      </c>
      <c r="P9021" s="2" t="s">
        <v>29</v>
      </c>
      <c r="Q9021" s="2" t="s">
        <v>29</v>
      </c>
      <c r="R9021" s="2" t="s">
        <v>29</v>
      </c>
      <c r="S9021" s="2" t="s">
        <v>20</v>
      </c>
    </row>
    <row r="9022" spans="2:19" x14ac:dyDescent="0.2">
      <c r="B9022" s="2">
        <v>1</v>
      </c>
      <c r="C9022" s="2" t="s">
        <v>17</v>
      </c>
      <c r="F9022" s="2" t="s">
        <v>5820</v>
      </c>
      <c r="G9022" s="2">
        <v>16</v>
      </c>
      <c r="N9022" s="2" t="s">
        <v>5904</v>
      </c>
      <c r="O9022" s="2" t="s">
        <v>29</v>
      </c>
      <c r="P9022" s="2" t="s">
        <v>29</v>
      </c>
      <c r="Q9022" s="2" t="s">
        <v>29</v>
      </c>
      <c r="R9022" s="2" t="s">
        <v>29</v>
      </c>
      <c r="S9022" s="2" t="s">
        <v>20</v>
      </c>
    </row>
    <row r="9023" spans="2:19" x14ac:dyDescent="0.2">
      <c r="B9023" s="2">
        <v>1</v>
      </c>
      <c r="C9023" s="2" t="s">
        <v>17</v>
      </c>
      <c r="F9023" s="2" t="s">
        <v>5820</v>
      </c>
      <c r="G9023" s="2">
        <v>17</v>
      </c>
      <c r="N9023" s="2" t="s">
        <v>5905</v>
      </c>
      <c r="O9023" s="2" t="s">
        <v>29</v>
      </c>
      <c r="P9023" s="2" t="s">
        <v>29</v>
      </c>
      <c r="Q9023" s="2" t="s">
        <v>29</v>
      </c>
      <c r="R9023" s="2" t="s">
        <v>29</v>
      </c>
      <c r="S9023" s="2" t="s">
        <v>20</v>
      </c>
    </row>
    <row r="9024" spans="2:19" x14ac:dyDescent="0.2">
      <c r="B9024" s="2">
        <v>1</v>
      </c>
      <c r="C9024" s="2" t="s">
        <v>17</v>
      </c>
      <c r="F9024" s="2" t="s">
        <v>5820</v>
      </c>
      <c r="G9024" s="2">
        <v>18</v>
      </c>
      <c r="N9024" s="2" t="s">
        <v>5906</v>
      </c>
      <c r="O9024" s="2" t="s">
        <v>29</v>
      </c>
      <c r="P9024" s="2" t="s">
        <v>29</v>
      </c>
      <c r="Q9024" s="2" t="s">
        <v>29</v>
      </c>
      <c r="R9024" s="2" t="s">
        <v>29</v>
      </c>
      <c r="S9024" s="2" t="s">
        <v>20</v>
      </c>
    </row>
    <row r="9025" spans="2:19" x14ac:dyDescent="0.2">
      <c r="B9025" s="2">
        <v>1</v>
      </c>
      <c r="C9025" s="2" t="s">
        <v>17</v>
      </c>
      <c r="F9025" s="2" t="s">
        <v>5820</v>
      </c>
      <c r="G9025" s="2">
        <v>19</v>
      </c>
      <c r="N9025" s="2" t="s">
        <v>5907</v>
      </c>
      <c r="O9025" s="2" t="s">
        <v>29</v>
      </c>
      <c r="P9025" s="2" t="s">
        <v>29</v>
      </c>
      <c r="Q9025" s="2" t="s">
        <v>29</v>
      </c>
      <c r="R9025" s="2" t="s">
        <v>29</v>
      </c>
      <c r="S9025" s="2" t="s">
        <v>20</v>
      </c>
    </row>
    <row r="9026" spans="2:19" x14ac:dyDescent="0.2">
      <c r="B9026" s="2">
        <v>1</v>
      </c>
      <c r="C9026" s="2" t="s">
        <v>17</v>
      </c>
      <c r="F9026" s="2" t="s">
        <v>5820</v>
      </c>
      <c r="G9026" s="2">
        <v>20</v>
      </c>
      <c r="N9026" s="2" t="s">
        <v>5908</v>
      </c>
      <c r="O9026" s="2" t="s">
        <v>29</v>
      </c>
      <c r="P9026" s="2" t="s">
        <v>29</v>
      </c>
      <c r="Q9026" s="2" t="s">
        <v>29</v>
      </c>
      <c r="R9026" s="2" t="s">
        <v>29</v>
      </c>
      <c r="S9026" s="2" t="s">
        <v>20</v>
      </c>
    </row>
    <row r="9027" spans="2:19" x14ac:dyDescent="0.2">
      <c r="B9027" s="2">
        <v>1</v>
      </c>
      <c r="C9027" s="2" t="s">
        <v>17</v>
      </c>
      <c r="F9027" s="2" t="s">
        <v>5820</v>
      </c>
      <c r="G9027" s="2">
        <v>21</v>
      </c>
      <c r="N9027" s="2" t="s">
        <v>3298</v>
      </c>
      <c r="O9027" s="2" t="s">
        <v>29</v>
      </c>
      <c r="P9027" s="2" t="s">
        <v>29</v>
      </c>
      <c r="Q9027" s="2" t="s">
        <v>29</v>
      </c>
      <c r="R9027" s="2" t="s">
        <v>29</v>
      </c>
      <c r="S9027" s="2" t="s">
        <v>20</v>
      </c>
    </row>
    <row r="9028" spans="2:19" x14ac:dyDescent="0.2">
      <c r="B9028" s="2">
        <v>1</v>
      </c>
      <c r="C9028" s="2" t="s">
        <v>17</v>
      </c>
      <c r="F9028" s="2" t="s">
        <v>5909</v>
      </c>
      <c r="G9028" s="2">
        <v>22</v>
      </c>
      <c r="N9028" s="2" t="s">
        <v>5910</v>
      </c>
      <c r="O9028" s="2" t="s">
        <v>29</v>
      </c>
      <c r="P9028" s="2" t="s">
        <v>29</v>
      </c>
      <c r="Q9028" s="2" t="s">
        <v>29</v>
      </c>
      <c r="R9028" s="2" t="s">
        <v>29</v>
      </c>
      <c r="S9028" s="2" t="s">
        <v>20</v>
      </c>
    </row>
    <row r="9029" spans="2:19" x14ac:dyDescent="0.2">
      <c r="B9029" s="2">
        <v>1</v>
      </c>
      <c r="C9029" s="2" t="s">
        <v>1953</v>
      </c>
      <c r="F9029" s="2" t="s">
        <v>5911</v>
      </c>
      <c r="G9029" s="2">
        <v>1</v>
      </c>
      <c r="N9029" s="2" t="s">
        <v>616</v>
      </c>
      <c r="O9029" s="2" t="s">
        <v>20</v>
      </c>
      <c r="P9029" s="2" t="s">
        <v>20</v>
      </c>
      <c r="Q9029" s="2" t="s">
        <v>20</v>
      </c>
      <c r="R9029" s="2" t="s">
        <v>20</v>
      </c>
      <c r="S9029" s="2" t="s">
        <v>20</v>
      </c>
    </row>
    <row r="9030" spans="2:19" x14ac:dyDescent="0.2">
      <c r="B9030" s="2">
        <v>2</v>
      </c>
      <c r="C9030" s="2" t="s">
        <v>1953</v>
      </c>
      <c r="F9030" s="2" t="s">
        <v>2487</v>
      </c>
      <c r="G9030" s="2">
        <v>2</v>
      </c>
      <c r="N9030" s="2" t="s">
        <v>3245</v>
      </c>
      <c r="O9030" s="2" t="s">
        <v>20</v>
      </c>
      <c r="P9030" s="2" t="s">
        <v>20</v>
      </c>
      <c r="Q9030" s="2" t="s">
        <v>20</v>
      </c>
      <c r="R9030" s="2" t="s">
        <v>20</v>
      </c>
      <c r="S9030" s="2" t="s">
        <v>20</v>
      </c>
    </row>
    <row r="9031" spans="2:19" x14ac:dyDescent="0.2">
      <c r="B9031" s="2">
        <v>3</v>
      </c>
      <c r="C9031" s="2" t="s">
        <v>1953</v>
      </c>
      <c r="F9031" s="2" t="s">
        <v>1062</v>
      </c>
      <c r="G9031" s="2">
        <v>3</v>
      </c>
      <c r="N9031" s="2" t="s">
        <v>2553</v>
      </c>
      <c r="O9031" s="2" t="s">
        <v>29</v>
      </c>
      <c r="P9031" s="2" t="s">
        <v>29</v>
      </c>
      <c r="Q9031" s="2" t="s">
        <v>29</v>
      </c>
      <c r="R9031" s="2" t="s">
        <v>29</v>
      </c>
      <c r="S9031" s="2" t="s">
        <v>29</v>
      </c>
    </row>
    <row r="9032" spans="2:19" x14ac:dyDescent="0.2">
      <c r="B9032" s="2">
        <v>4</v>
      </c>
      <c r="C9032" s="2" t="s">
        <v>1953</v>
      </c>
      <c r="F9032" s="2" t="s">
        <v>5912</v>
      </c>
      <c r="G9032" s="2">
        <v>4</v>
      </c>
      <c r="N9032" s="2" t="s">
        <v>2969</v>
      </c>
      <c r="O9032" s="2" t="s">
        <v>20</v>
      </c>
      <c r="P9032" s="2" t="s">
        <v>20</v>
      </c>
      <c r="Q9032" s="2" t="s">
        <v>20</v>
      </c>
      <c r="R9032" s="2" t="s">
        <v>20</v>
      </c>
      <c r="S9032" s="2" t="s">
        <v>20</v>
      </c>
    </row>
    <row r="9033" spans="2:19" x14ac:dyDescent="0.2">
      <c r="B9033" s="2">
        <v>5</v>
      </c>
      <c r="C9033" s="2" t="s">
        <v>1953</v>
      </c>
      <c r="F9033" s="2" t="s">
        <v>5912</v>
      </c>
      <c r="G9033" s="2">
        <v>5</v>
      </c>
      <c r="N9033" s="2" t="s">
        <v>5913</v>
      </c>
      <c r="O9033" s="2" t="s">
        <v>29</v>
      </c>
      <c r="P9033" s="2" t="s">
        <v>20</v>
      </c>
      <c r="Q9033" s="2" t="s">
        <v>20</v>
      </c>
      <c r="R9033" s="2" t="s">
        <v>20</v>
      </c>
      <c r="S9033" s="2" t="s">
        <v>20</v>
      </c>
    </row>
    <row r="9034" spans="2:19" x14ac:dyDescent="0.2">
      <c r="B9034" s="2">
        <v>6</v>
      </c>
      <c r="C9034" s="2" t="s">
        <v>1953</v>
      </c>
      <c r="F9034" s="2" t="s">
        <v>5912</v>
      </c>
      <c r="G9034" s="2">
        <v>6</v>
      </c>
      <c r="N9034" s="2" t="s">
        <v>4593</v>
      </c>
      <c r="O9034" s="2" t="s">
        <v>20</v>
      </c>
      <c r="P9034" s="2" t="s">
        <v>20</v>
      </c>
      <c r="Q9034" s="2" t="s">
        <v>20</v>
      </c>
      <c r="R9034" s="2" t="s">
        <v>20</v>
      </c>
      <c r="S9034" s="2" t="s">
        <v>20</v>
      </c>
    </row>
    <row r="9035" spans="2:19" x14ac:dyDescent="0.2">
      <c r="B9035" s="2">
        <v>7</v>
      </c>
      <c r="C9035" s="2" t="s">
        <v>1953</v>
      </c>
      <c r="F9035" s="2" t="s">
        <v>5912</v>
      </c>
      <c r="G9035" s="2">
        <v>7</v>
      </c>
      <c r="N9035" s="2" t="s">
        <v>1152</v>
      </c>
      <c r="O9035" s="2" t="s">
        <v>29</v>
      </c>
      <c r="P9035" s="2" t="s">
        <v>20</v>
      </c>
      <c r="Q9035" s="2" t="s">
        <v>20</v>
      </c>
      <c r="R9035" s="2" t="s">
        <v>20</v>
      </c>
      <c r="S9035" s="2" t="s">
        <v>20</v>
      </c>
    </row>
    <row r="9036" spans="2:19" x14ac:dyDescent="0.2">
      <c r="B9036" s="2">
        <v>8</v>
      </c>
      <c r="C9036" s="2" t="s">
        <v>1953</v>
      </c>
      <c r="F9036" s="2" t="s">
        <v>5912</v>
      </c>
      <c r="G9036" s="2">
        <v>8</v>
      </c>
      <c r="N9036" s="2" t="s">
        <v>2826</v>
      </c>
      <c r="O9036" s="2" t="s">
        <v>29</v>
      </c>
      <c r="P9036" s="2" t="s">
        <v>20</v>
      </c>
      <c r="Q9036" s="2" t="s">
        <v>20</v>
      </c>
      <c r="R9036" s="2" t="s">
        <v>20</v>
      </c>
      <c r="S9036" s="2" t="s">
        <v>20</v>
      </c>
    </row>
    <row r="9037" spans="2:19" x14ac:dyDescent="0.2">
      <c r="B9037" s="2">
        <v>9</v>
      </c>
      <c r="C9037" s="2" t="s">
        <v>1953</v>
      </c>
      <c r="F9037" s="2" t="s">
        <v>5912</v>
      </c>
      <c r="G9037" s="2">
        <v>9</v>
      </c>
      <c r="N9037" s="2" t="s">
        <v>343</v>
      </c>
      <c r="O9037" s="2" t="s">
        <v>29</v>
      </c>
      <c r="P9037" s="2" t="s">
        <v>20</v>
      </c>
      <c r="Q9037" s="2" t="s">
        <v>20</v>
      </c>
      <c r="R9037" s="2" t="s">
        <v>20</v>
      </c>
      <c r="S9037" s="2" t="s">
        <v>20</v>
      </c>
    </row>
    <row r="9038" spans="2:19" x14ac:dyDescent="0.2">
      <c r="B9038" s="2">
        <v>10</v>
      </c>
      <c r="C9038" s="2" t="s">
        <v>1953</v>
      </c>
      <c r="F9038" s="2" t="s">
        <v>5912</v>
      </c>
      <c r="G9038" s="2">
        <v>10</v>
      </c>
      <c r="N9038" s="2" t="s">
        <v>4629</v>
      </c>
      <c r="O9038" s="2" t="s">
        <v>29</v>
      </c>
      <c r="P9038" s="2" t="s">
        <v>29</v>
      </c>
      <c r="Q9038" s="2" t="s">
        <v>29</v>
      </c>
      <c r="R9038" s="2" t="s">
        <v>29</v>
      </c>
      <c r="S9038" s="2" t="s">
        <v>29</v>
      </c>
    </row>
    <row r="9039" spans="2:19" x14ac:dyDescent="0.2">
      <c r="B9039" s="2">
        <v>11</v>
      </c>
      <c r="C9039" s="2" t="s">
        <v>1953</v>
      </c>
      <c r="F9039" s="2" t="s">
        <v>5912</v>
      </c>
      <c r="G9039" s="2">
        <v>11</v>
      </c>
      <c r="N9039" s="2" t="s">
        <v>838</v>
      </c>
      <c r="O9039" s="2" t="s">
        <v>29</v>
      </c>
      <c r="P9039" s="2" t="s">
        <v>29</v>
      </c>
      <c r="Q9039" s="2" t="s">
        <v>29</v>
      </c>
      <c r="R9039" s="2" t="s">
        <v>29</v>
      </c>
      <c r="S9039" s="2" t="s">
        <v>29</v>
      </c>
    </row>
    <row r="9040" spans="2:19" x14ac:dyDescent="0.2">
      <c r="B9040" s="2">
        <v>12</v>
      </c>
      <c r="C9040" s="2" t="s">
        <v>1953</v>
      </c>
      <c r="F9040" s="2" t="s">
        <v>5912</v>
      </c>
      <c r="G9040" s="2">
        <v>12</v>
      </c>
      <c r="N9040" s="2" t="s">
        <v>104</v>
      </c>
      <c r="O9040" s="2" t="s">
        <v>29</v>
      </c>
      <c r="P9040" s="2" t="s">
        <v>29</v>
      </c>
      <c r="Q9040" s="2" t="s">
        <v>29</v>
      </c>
      <c r="R9040" s="2" t="s">
        <v>29</v>
      </c>
      <c r="S9040" s="2" t="s">
        <v>29</v>
      </c>
    </row>
    <row r="9041" spans="2:19" x14ac:dyDescent="0.2">
      <c r="B9041" s="2">
        <v>13</v>
      </c>
      <c r="C9041" s="2" t="s">
        <v>1953</v>
      </c>
      <c r="F9041" s="2" t="s">
        <v>5912</v>
      </c>
      <c r="G9041" s="2">
        <v>13</v>
      </c>
      <c r="N9041" s="2" t="s">
        <v>366</v>
      </c>
      <c r="O9041" s="2" t="s">
        <v>29</v>
      </c>
      <c r="P9041" s="2" t="s">
        <v>29</v>
      </c>
      <c r="Q9041" s="2" t="s">
        <v>29</v>
      </c>
      <c r="R9041" s="2" t="s">
        <v>29</v>
      </c>
      <c r="S9041" s="2" t="s">
        <v>29</v>
      </c>
    </row>
    <row r="9042" spans="2:19" x14ac:dyDescent="0.2">
      <c r="B9042" s="2">
        <v>14</v>
      </c>
      <c r="C9042" s="2" t="s">
        <v>1953</v>
      </c>
      <c r="F9042" s="2" t="s">
        <v>5912</v>
      </c>
      <c r="G9042" s="2">
        <v>14</v>
      </c>
      <c r="N9042" s="2" t="s">
        <v>5914</v>
      </c>
      <c r="O9042" s="2" t="s">
        <v>29</v>
      </c>
      <c r="P9042" s="2" t="s">
        <v>29</v>
      </c>
      <c r="Q9042" s="2" t="s">
        <v>29</v>
      </c>
      <c r="R9042" s="2" t="s">
        <v>29</v>
      </c>
      <c r="S9042" s="2" t="s">
        <v>29</v>
      </c>
    </row>
    <row r="9043" spans="2:19" x14ac:dyDescent="0.2">
      <c r="B9043" s="2">
        <v>15</v>
      </c>
      <c r="C9043" s="2" t="s">
        <v>1953</v>
      </c>
      <c r="F9043" s="2" t="s">
        <v>5912</v>
      </c>
      <c r="G9043" s="2">
        <v>15</v>
      </c>
      <c r="N9043" s="2" t="s">
        <v>2228</v>
      </c>
      <c r="O9043" s="2" t="s">
        <v>29</v>
      </c>
      <c r="P9043" s="2" t="s">
        <v>29</v>
      </c>
      <c r="Q9043" s="2" t="s">
        <v>29</v>
      </c>
      <c r="R9043" s="2" t="s">
        <v>29</v>
      </c>
      <c r="S9043" s="2" t="s">
        <v>29</v>
      </c>
    </row>
    <row r="9044" spans="2:19" x14ac:dyDescent="0.2">
      <c r="B9044" s="2">
        <v>16</v>
      </c>
      <c r="C9044" s="2" t="s">
        <v>1953</v>
      </c>
      <c r="F9044" s="2" t="s">
        <v>5912</v>
      </c>
      <c r="G9044" s="2">
        <v>16</v>
      </c>
      <c r="N9044" s="2" t="s">
        <v>2537</v>
      </c>
      <c r="O9044" s="2" t="s">
        <v>29</v>
      </c>
      <c r="P9044" s="2" t="s">
        <v>29</v>
      </c>
      <c r="Q9044" s="2" t="s">
        <v>29</v>
      </c>
      <c r="R9044" s="2" t="s">
        <v>29</v>
      </c>
      <c r="S9044" s="2" t="s">
        <v>29</v>
      </c>
    </row>
    <row r="9045" spans="2:19" x14ac:dyDescent="0.2">
      <c r="B9045" s="2">
        <v>17</v>
      </c>
      <c r="C9045" s="2" t="s">
        <v>1953</v>
      </c>
      <c r="F9045" s="2" t="s">
        <v>5912</v>
      </c>
      <c r="G9045" s="2">
        <v>17</v>
      </c>
      <c r="N9045" s="2" t="s">
        <v>1152</v>
      </c>
      <c r="O9045" s="2" t="s">
        <v>29</v>
      </c>
      <c r="P9045" s="2" t="s">
        <v>29</v>
      </c>
      <c r="Q9045" s="2" t="s">
        <v>29</v>
      </c>
      <c r="R9045" s="2" t="s">
        <v>29</v>
      </c>
      <c r="S9045" s="2" t="s">
        <v>29</v>
      </c>
    </row>
    <row r="9046" spans="2:19" x14ac:dyDescent="0.2">
      <c r="B9046" s="2">
        <v>18</v>
      </c>
      <c r="C9046" s="2" t="s">
        <v>1953</v>
      </c>
      <c r="F9046" s="2" t="s">
        <v>5912</v>
      </c>
      <c r="G9046" s="2">
        <v>18</v>
      </c>
      <c r="N9046" s="2" t="s">
        <v>116</v>
      </c>
      <c r="O9046" s="2" t="s">
        <v>29</v>
      </c>
      <c r="P9046" s="2" t="s">
        <v>29</v>
      </c>
      <c r="Q9046" s="2" t="s">
        <v>29</v>
      </c>
      <c r="R9046" s="2" t="s">
        <v>29</v>
      </c>
      <c r="S9046" s="2" t="s">
        <v>29</v>
      </c>
    </row>
    <row r="9047" spans="2:19" x14ac:dyDescent="0.2">
      <c r="B9047" s="2">
        <v>19</v>
      </c>
      <c r="C9047" s="2" t="s">
        <v>1953</v>
      </c>
      <c r="F9047" s="2" t="s">
        <v>5912</v>
      </c>
      <c r="G9047" s="2">
        <v>19</v>
      </c>
      <c r="N9047" s="2" t="s">
        <v>542</v>
      </c>
      <c r="O9047" s="2" t="s">
        <v>29</v>
      </c>
      <c r="P9047" s="2" t="s">
        <v>29</v>
      </c>
      <c r="Q9047" s="2" t="s">
        <v>29</v>
      </c>
      <c r="R9047" s="2" t="s">
        <v>29</v>
      </c>
      <c r="S9047" s="2" t="s">
        <v>29</v>
      </c>
    </row>
    <row r="9048" spans="2:19" x14ac:dyDescent="0.2">
      <c r="B9048" s="2">
        <v>20</v>
      </c>
      <c r="C9048" s="2" t="s">
        <v>1953</v>
      </c>
      <c r="F9048" s="2" t="s">
        <v>5912</v>
      </c>
      <c r="G9048" s="2">
        <v>20</v>
      </c>
      <c r="N9048" s="2" t="s">
        <v>616</v>
      </c>
      <c r="O9048" s="2" t="s">
        <v>29</v>
      </c>
      <c r="P9048" s="2" t="s">
        <v>29</v>
      </c>
      <c r="Q9048" s="2" t="s">
        <v>29</v>
      </c>
      <c r="R9048" s="2" t="s">
        <v>29</v>
      </c>
      <c r="S9048" s="2" t="s">
        <v>29</v>
      </c>
    </row>
    <row r="9049" spans="2:19" x14ac:dyDescent="0.2">
      <c r="B9049" s="2">
        <v>17</v>
      </c>
      <c r="C9049" s="2" t="s">
        <v>17</v>
      </c>
      <c r="F9049" s="2" t="s">
        <v>5915</v>
      </c>
      <c r="G9049" s="2">
        <v>1</v>
      </c>
      <c r="N9049" s="2" t="s">
        <v>5916</v>
      </c>
      <c r="O9049" s="2" t="s">
        <v>29</v>
      </c>
      <c r="P9049" s="2" t="s">
        <v>29</v>
      </c>
      <c r="Q9049" s="2" t="s">
        <v>29</v>
      </c>
      <c r="R9049" s="2" t="s">
        <v>29</v>
      </c>
      <c r="S9049" s="2" t="s">
        <v>20</v>
      </c>
    </row>
    <row r="9050" spans="2:19" x14ac:dyDescent="0.2">
      <c r="B9050" s="2">
        <v>17</v>
      </c>
      <c r="C9050" s="2" t="s">
        <v>17</v>
      </c>
      <c r="F9050" s="2" t="s">
        <v>5915</v>
      </c>
      <c r="G9050" s="2">
        <v>2</v>
      </c>
      <c r="N9050" s="2" t="s">
        <v>5917</v>
      </c>
      <c r="O9050" s="2" t="s">
        <v>29</v>
      </c>
      <c r="P9050" s="2" t="s">
        <v>29</v>
      </c>
      <c r="Q9050" s="2" t="s">
        <v>29</v>
      </c>
      <c r="R9050" s="2" t="s">
        <v>20</v>
      </c>
      <c r="S9050" s="2" t="s">
        <v>20</v>
      </c>
    </row>
    <row r="9051" spans="2:19" x14ac:dyDescent="0.2">
      <c r="B9051" s="2">
        <v>17</v>
      </c>
      <c r="C9051" s="2" t="s">
        <v>17</v>
      </c>
      <c r="F9051" s="2" t="s">
        <v>5915</v>
      </c>
      <c r="G9051" s="2">
        <v>3</v>
      </c>
      <c r="N9051" s="2" t="s">
        <v>5918</v>
      </c>
      <c r="O9051" s="2" t="s">
        <v>29</v>
      </c>
      <c r="P9051" s="2" t="s">
        <v>29</v>
      </c>
      <c r="Q9051" s="2" t="s">
        <v>29</v>
      </c>
      <c r="R9051" s="2" t="s">
        <v>20</v>
      </c>
      <c r="S9051" s="2" t="s">
        <v>20</v>
      </c>
    </row>
    <row r="9052" spans="2:19" x14ac:dyDescent="0.2">
      <c r="B9052" s="2">
        <v>17</v>
      </c>
      <c r="C9052" s="2" t="s">
        <v>17</v>
      </c>
      <c r="F9052" s="2" t="s">
        <v>5915</v>
      </c>
      <c r="G9052" s="2">
        <v>4</v>
      </c>
      <c r="N9052" s="2" t="s">
        <v>5916</v>
      </c>
      <c r="O9052" s="2" t="s">
        <v>29</v>
      </c>
      <c r="P9052" s="2" t="s">
        <v>29</v>
      </c>
      <c r="Q9052" s="2" t="s">
        <v>29</v>
      </c>
      <c r="R9052" s="2" t="s">
        <v>29</v>
      </c>
      <c r="S9052" s="2" t="s">
        <v>20</v>
      </c>
    </row>
    <row r="9053" spans="2:19" x14ac:dyDescent="0.2">
      <c r="B9053" s="2">
        <v>17</v>
      </c>
      <c r="C9053" s="2" t="s">
        <v>17</v>
      </c>
      <c r="F9053" s="2" t="s">
        <v>5915</v>
      </c>
      <c r="G9053" s="2">
        <v>5</v>
      </c>
      <c r="N9053" s="2" t="s">
        <v>5919</v>
      </c>
      <c r="O9053" s="2" t="s">
        <v>29</v>
      </c>
      <c r="P9053" s="2" t="s">
        <v>29</v>
      </c>
      <c r="Q9053" s="2" t="s">
        <v>29</v>
      </c>
      <c r="R9053" s="2" t="s">
        <v>29</v>
      </c>
      <c r="S9053" s="2" t="s">
        <v>20</v>
      </c>
    </row>
    <row r="9054" spans="2:19" x14ac:dyDescent="0.2">
      <c r="B9054" s="2">
        <v>17</v>
      </c>
      <c r="C9054" s="2" t="s">
        <v>17</v>
      </c>
      <c r="F9054" s="2" t="s">
        <v>5915</v>
      </c>
      <c r="G9054" s="2">
        <v>6</v>
      </c>
      <c r="N9054" s="2" t="s">
        <v>5920</v>
      </c>
      <c r="O9054" s="2" t="s">
        <v>29</v>
      </c>
      <c r="P9054" s="2" t="s">
        <v>29</v>
      </c>
      <c r="Q9054" s="2" t="s">
        <v>29</v>
      </c>
      <c r="R9054" s="2" t="s">
        <v>29</v>
      </c>
      <c r="S9054" s="2" t="s">
        <v>29</v>
      </c>
    </row>
    <row r="9055" spans="2:19" x14ac:dyDescent="0.2">
      <c r="B9055" s="2">
        <v>17</v>
      </c>
      <c r="C9055" s="2" t="s">
        <v>17</v>
      </c>
      <c r="F9055" s="2" t="s">
        <v>5915</v>
      </c>
      <c r="G9055" s="2">
        <v>7</v>
      </c>
      <c r="N9055" s="2" t="s">
        <v>5921</v>
      </c>
      <c r="O9055" s="2" t="s">
        <v>29</v>
      </c>
      <c r="P9055" s="2" t="s">
        <v>29</v>
      </c>
      <c r="Q9055" s="2" t="s">
        <v>29</v>
      </c>
      <c r="R9055" s="2" t="s">
        <v>29</v>
      </c>
      <c r="S9055" s="2" t="s">
        <v>20</v>
      </c>
    </row>
    <row r="9056" spans="2:19" x14ac:dyDescent="0.2">
      <c r="B9056" s="2">
        <v>17</v>
      </c>
      <c r="C9056" s="2" t="s">
        <v>17</v>
      </c>
      <c r="F9056" s="2" t="s">
        <v>5915</v>
      </c>
      <c r="G9056" s="2">
        <v>8</v>
      </c>
      <c r="N9056" s="2" t="s">
        <v>5922</v>
      </c>
      <c r="O9056" s="2" t="s">
        <v>29</v>
      </c>
      <c r="P9056" s="2" t="s">
        <v>29</v>
      </c>
      <c r="Q9056" s="2" t="s">
        <v>29</v>
      </c>
      <c r="R9056" s="2" t="s">
        <v>29</v>
      </c>
      <c r="S9056" s="2" t="s">
        <v>29</v>
      </c>
    </row>
    <row r="9057" spans="2:19" x14ac:dyDescent="0.2">
      <c r="B9057" s="2">
        <v>17</v>
      </c>
      <c r="C9057" s="2" t="s">
        <v>17</v>
      </c>
      <c r="F9057" s="2" t="s">
        <v>5915</v>
      </c>
      <c r="G9057" s="2">
        <v>9</v>
      </c>
      <c r="N9057" s="2" t="s">
        <v>5923</v>
      </c>
      <c r="O9057" s="2" t="s">
        <v>29</v>
      </c>
      <c r="P9057" s="2" t="s">
        <v>29</v>
      </c>
      <c r="Q9057" s="2" t="s">
        <v>29</v>
      </c>
      <c r="R9057" s="2" t="s">
        <v>20</v>
      </c>
      <c r="S9057" s="2" t="s">
        <v>20</v>
      </c>
    </row>
    <row r="9058" spans="2:19" x14ac:dyDescent="0.2">
      <c r="B9058" s="2">
        <v>17</v>
      </c>
      <c r="C9058" s="2" t="s">
        <v>17</v>
      </c>
      <c r="F9058" s="2" t="s">
        <v>5915</v>
      </c>
      <c r="G9058" s="2">
        <v>10</v>
      </c>
      <c r="N9058" s="2" t="s">
        <v>5924</v>
      </c>
      <c r="O9058" s="2" t="s">
        <v>29</v>
      </c>
      <c r="P9058" s="2" t="s">
        <v>29</v>
      </c>
      <c r="Q9058" s="2" t="s">
        <v>29</v>
      </c>
      <c r="R9058" s="2" t="s">
        <v>29</v>
      </c>
      <c r="S9058" s="2" t="s">
        <v>20</v>
      </c>
    </row>
    <row r="9059" spans="2:19" x14ac:dyDescent="0.2">
      <c r="B9059" s="2">
        <v>17</v>
      </c>
      <c r="C9059" s="2" t="s">
        <v>17</v>
      </c>
      <c r="F9059" s="2" t="s">
        <v>5915</v>
      </c>
      <c r="G9059" s="2">
        <v>11</v>
      </c>
      <c r="N9059" s="2" t="s">
        <v>5925</v>
      </c>
      <c r="O9059" s="2" t="s">
        <v>29</v>
      </c>
      <c r="P9059" s="2" t="s">
        <v>29</v>
      </c>
      <c r="Q9059" s="2" t="s">
        <v>29</v>
      </c>
      <c r="R9059" s="2" t="s">
        <v>20</v>
      </c>
      <c r="S9059" s="2" t="s">
        <v>20</v>
      </c>
    </row>
    <row r="9060" spans="2:19" x14ac:dyDescent="0.2">
      <c r="B9060" s="2">
        <v>17</v>
      </c>
      <c r="C9060" s="2" t="s">
        <v>17</v>
      </c>
      <c r="F9060" s="2" t="s">
        <v>5915</v>
      </c>
      <c r="G9060" s="2">
        <v>12</v>
      </c>
      <c r="N9060" s="2" t="s">
        <v>5926</v>
      </c>
      <c r="O9060" s="2" t="s">
        <v>20</v>
      </c>
      <c r="P9060" s="2" t="s">
        <v>20</v>
      </c>
      <c r="Q9060" s="2" t="s">
        <v>20</v>
      </c>
      <c r="R9060" s="2" t="s">
        <v>20</v>
      </c>
      <c r="S9060" s="2" t="s">
        <v>20</v>
      </c>
    </row>
    <row r="9061" spans="2:19" x14ac:dyDescent="0.2">
      <c r="B9061" s="2">
        <v>13</v>
      </c>
      <c r="C9061" s="2" t="s">
        <v>17</v>
      </c>
      <c r="F9061" s="2" t="s">
        <v>5915</v>
      </c>
      <c r="G9061" s="2">
        <v>13</v>
      </c>
      <c r="N9061" s="2" t="s">
        <v>5927</v>
      </c>
      <c r="O9061" s="2" t="s">
        <v>29</v>
      </c>
      <c r="P9061" s="2" t="s">
        <v>29</v>
      </c>
      <c r="Q9061" s="2" t="s">
        <v>29</v>
      </c>
      <c r="R9061" s="2" t="s">
        <v>29</v>
      </c>
      <c r="S9061" s="2" t="s">
        <v>29</v>
      </c>
    </row>
    <row r="9062" spans="2:19" x14ac:dyDescent="0.2">
      <c r="B9062" s="2">
        <v>17</v>
      </c>
      <c r="C9062" s="2" t="s">
        <v>17</v>
      </c>
      <c r="F9062" s="2" t="s">
        <v>5915</v>
      </c>
      <c r="G9062" s="2">
        <v>14</v>
      </c>
      <c r="N9062" s="2" t="s">
        <v>5928</v>
      </c>
      <c r="O9062" s="2" t="s">
        <v>29</v>
      </c>
      <c r="P9062" s="2" t="s">
        <v>29</v>
      </c>
      <c r="Q9062" s="2" t="s">
        <v>29</v>
      </c>
      <c r="R9062" s="2" t="s">
        <v>29</v>
      </c>
      <c r="S9062" s="2" t="s">
        <v>20</v>
      </c>
    </row>
    <row r="9063" spans="2:19" x14ac:dyDescent="0.2">
      <c r="C9063" s="2" t="s">
        <v>17</v>
      </c>
      <c r="H9063" s="2" t="s">
        <v>5929</v>
      </c>
      <c r="K9063" s="2" t="s">
        <v>689</v>
      </c>
      <c r="L9063" s="2" t="s">
        <v>689</v>
      </c>
      <c r="M9063" s="2" t="s">
        <v>690</v>
      </c>
    </row>
    <row r="9064" spans="2:19" x14ac:dyDescent="0.2">
      <c r="C9064" s="2" t="s">
        <v>17</v>
      </c>
      <c r="H9064" s="2" t="s">
        <v>876</v>
      </c>
      <c r="I9064" s="3">
        <v>2</v>
      </c>
      <c r="K9064" s="2" t="s">
        <v>689</v>
      </c>
      <c r="L9064" s="2" t="s">
        <v>689</v>
      </c>
      <c r="M9064" s="2" t="s">
        <v>690</v>
      </c>
    </row>
    <row r="9065" spans="2:19" x14ac:dyDescent="0.2">
      <c r="C9065" s="2" t="s">
        <v>17</v>
      </c>
      <c r="H9065" s="2" t="s">
        <v>5930</v>
      </c>
      <c r="K9065" s="2" t="s">
        <v>689</v>
      </c>
      <c r="L9065" s="2" t="s">
        <v>689</v>
      </c>
      <c r="M9065" s="2" t="s">
        <v>690</v>
      </c>
    </row>
    <row r="9066" spans="2:19" x14ac:dyDescent="0.2">
      <c r="C9066" s="2" t="s">
        <v>17</v>
      </c>
      <c r="H9066" s="2" t="s">
        <v>5931</v>
      </c>
      <c r="K9066" s="2" t="s">
        <v>689</v>
      </c>
      <c r="L9066" s="2" t="s">
        <v>689</v>
      </c>
      <c r="M9066" s="2" t="s">
        <v>690</v>
      </c>
    </row>
    <row r="9067" spans="2:19" x14ac:dyDescent="0.2">
      <c r="C9067" s="2" t="s">
        <v>17</v>
      </c>
      <c r="H9067" s="2" t="s">
        <v>307</v>
      </c>
      <c r="I9067" s="3">
        <v>2</v>
      </c>
      <c r="K9067" s="2" t="s">
        <v>689</v>
      </c>
      <c r="L9067" s="2" t="s">
        <v>689</v>
      </c>
      <c r="M9067" s="2" t="s">
        <v>690</v>
      </c>
    </row>
    <row r="9068" spans="2:19" x14ac:dyDescent="0.2">
      <c r="C9068" s="2" t="s">
        <v>17</v>
      </c>
      <c r="H9068" s="2" t="s">
        <v>571</v>
      </c>
      <c r="K9068" s="2" t="s">
        <v>689</v>
      </c>
      <c r="L9068" s="2" t="s">
        <v>689</v>
      </c>
      <c r="M9068" s="2" t="s">
        <v>690</v>
      </c>
    </row>
    <row r="9069" spans="2:19" x14ac:dyDescent="0.2">
      <c r="C9069" s="2" t="s">
        <v>17</v>
      </c>
      <c r="H9069" s="2" t="s">
        <v>3692</v>
      </c>
      <c r="K9069" s="2" t="s">
        <v>689</v>
      </c>
      <c r="L9069" s="2" t="s">
        <v>689</v>
      </c>
      <c r="M9069" s="2" t="s">
        <v>690</v>
      </c>
    </row>
    <row r="9070" spans="2:19" x14ac:dyDescent="0.2">
      <c r="C9070" s="2" t="s">
        <v>1953</v>
      </c>
      <c r="H9070" s="2" t="s">
        <v>4486</v>
      </c>
      <c r="K9070" s="2" t="s">
        <v>689</v>
      </c>
      <c r="L9070" s="2" t="s">
        <v>689</v>
      </c>
      <c r="M9070" s="2" t="s">
        <v>690</v>
      </c>
    </row>
    <row r="9071" spans="2:19" x14ac:dyDescent="0.2">
      <c r="C9071" s="2" t="s">
        <v>1953</v>
      </c>
      <c r="H9071" s="2" t="s">
        <v>5932</v>
      </c>
      <c r="K9071" s="2" t="s">
        <v>689</v>
      </c>
      <c r="L9071" s="2" t="s">
        <v>689</v>
      </c>
      <c r="M9071" s="2" t="s">
        <v>690</v>
      </c>
    </row>
    <row r="9072" spans="2:19" x14ac:dyDescent="0.2">
      <c r="C9072" s="2" t="s">
        <v>1953</v>
      </c>
      <c r="H9072" s="2" t="s">
        <v>5933</v>
      </c>
      <c r="I9072" s="3">
        <v>1</v>
      </c>
      <c r="K9072" s="2" t="s">
        <v>689</v>
      </c>
      <c r="L9072" s="2" t="s">
        <v>689</v>
      </c>
      <c r="M9072" s="2" t="s">
        <v>690</v>
      </c>
    </row>
    <row r="9073" spans="3:13" x14ac:dyDescent="0.2">
      <c r="C9073" s="2" t="s">
        <v>1953</v>
      </c>
      <c r="H9073" s="2" t="s">
        <v>5934</v>
      </c>
      <c r="K9073" s="2" t="s">
        <v>689</v>
      </c>
      <c r="L9073" s="2" t="s">
        <v>689</v>
      </c>
      <c r="M9073" s="2" t="s">
        <v>690</v>
      </c>
    </row>
    <row r="9074" spans="3:13" x14ac:dyDescent="0.2">
      <c r="C9074" s="2" t="s">
        <v>1953</v>
      </c>
      <c r="H9074" s="2" t="s">
        <v>5935</v>
      </c>
      <c r="I9074" s="3">
        <v>1</v>
      </c>
      <c r="K9074" s="2" t="s">
        <v>689</v>
      </c>
      <c r="L9074" s="2" t="s">
        <v>689</v>
      </c>
      <c r="M9074" s="2" t="s">
        <v>690</v>
      </c>
    </row>
    <row r="9075" spans="3:13" x14ac:dyDescent="0.2">
      <c r="C9075" s="2" t="s">
        <v>1953</v>
      </c>
      <c r="H9075" s="2" t="s">
        <v>5936</v>
      </c>
      <c r="K9075" s="2" t="s">
        <v>689</v>
      </c>
      <c r="L9075" s="2" t="s">
        <v>689</v>
      </c>
      <c r="M9075" s="2" t="s">
        <v>690</v>
      </c>
    </row>
    <row r="9076" spans="3:13" x14ac:dyDescent="0.2">
      <c r="C9076" s="2" t="s">
        <v>1953</v>
      </c>
      <c r="H9076" s="2" t="s">
        <v>338</v>
      </c>
      <c r="K9076" s="2" t="s">
        <v>689</v>
      </c>
      <c r="L9076" s="2" t="s">
        <v>689</v>
      </c>
      <c r="M9076" s="2" t="s">
        <v>690</v>
      </c>
    </row>
    <row r="9077" spans="3:13" x14ac:dyDescent="0.2">
      <c r="C9077" s="2" t="s">
        <v>1953</v>
      </c>
      <c r="H9077" s="2" t="s">
        <v>5937</v>
      </c>
      <c r="K9077" s="2" t="s">
        <v>689</v>
      </c>
      <c r="L9077" s="2" t="s">
        <v>689</v>
      </c>
      <c r="M9077" s="2" t="s">
        <v>690</v>
      </c>
    </row>
    <row r="9078" spans="3:13" x14ac:dyDescent="0.2">
      <c r="C9078" s="2" t="s">
        <v>1953</v>
      </c>
      <c r="H9078" s="2" t="s">
        <v>5938</v>
      </c>
      <c r="I9078" s="3">
        <v>1</v>
      </c>
      <c r="K9078" s="2" t="s">
        <v>689</v>
      </c>
      <c r="L9078" s="2" t="s">
        <v>689</v>
      </c>
      <c r="M9078" s="2" t="s">
        <v>690</v>
      </c>
    </row>
    <row r="9079" spans="3:13" x14ac:dyDescent="0.2">
      <c r="C9079" s="2" t="s">
        <v>1953</v>
      </c>
      <c r="H9079" s="2" t="s">
        <v>3676</v>
      </c>
      <c r="K9079" s="2" t="s">
        <v>689</v>
      </c>
      <c r="L9079" s="2" t="s">
        <v>689</v>
      </c>
      <c r="M9079" s="2" t="s">
        <v>690</v>
      </c>
    </row>
    <row r="9080" spans="3:13" x14ac:dyDescent="0.2">
      <c r="C9080" s="2" t="s">
        <v>1953</v>
      </c>
      <c r="H9080" s="2" t="s">
        <v>5939</v>
      </c>
      <c r="I9080" s="3">
        <v>2</v>
      </c>
      <c r="K9080" s="2" t="s">
        <v>689</v>
      </c>
      <c r="L9080" s="2" t="s">
        <v>689</v>
      </c>
      <c r="M9080" s="2" t="s">
        <v>690</v>
      </c>
    </row>
    <row r="9081" spans="3:13" x14ac:dyDescent="0.2">
      <c r="C9081" s="2" t="s">
        <v>1953</v>
      </c>
      <c r="H9081" s="2" t="s">
        <v>5940</v>
      </c>
      <c r="K9081" s="2" t="s">
        <v>689</v>
      </c>
      <c r="L9081" s="2" t="s">
        <v>689</v>
      </c>
      <c r="M9081" s="2" t="s">
        <v>690</v>
      </c>
    </row>
    <row r="9082" spans="3:13" x14ac:dyDescent="0.2">
      <c r="C9082" s="2" t="s">
        <v>1953</v>
      </c>
      <c r="H9082" s="2" t="s">
        <v>5941</v>
      </c>
      <c r="I9082" s="3">
        <v>1</v>
      </c>
      <c r="K9082" s="2" t="s">
        <v>689</v>
      </c>
      <c r="L9082" s="2" t="s">
        <v>689</v>
      </c>
      <c r="M9082" s="2" t="s">
        <v>690</v>
      </c>
    </row>
    <row r="9083" spans="3:13" x14ac:dyDescent="0.2">
      <c r="C9083" s="2" t="s">
        <v>1953</v>
      </c>
      <c r="H9083" s="2" t="s">
        <v>2789</v>
      </c>
      <c r="K9083" s="2" t="s">
        <v>689</v>
      </c>
      <c r="L9083" s="2" t="s">
        <v>689</v>
      </c>
      <c r="M9083" s="2" t="s">
        <v>690</v>
      </c>
    </row>
    <row r="9084" spans="3:13" x14ac:dyDescent="0.2">
      <c r="C9084" s="2" t="s">
        <v>1953</v>
      </c>
      <c r="H9084" s="2" t="s">
        <v>5942</v>
      </c>
      <c r="I9084" s="3">
        <v>2</v>
      </c>
      <c r="K9084" s="2" t="s">
        <v>689</v>
      </c>
      <c r="L9084" s="2" t="s">
        <v>689</v>
      </c>
      <c r="M9084" s="2" t="s">
        <v>690</v>
      </c>
    </row>
    <row r="9085" spans="3:13" x14ac:dyDescent="0.2">
      <c r="C9085" s="2" t="s">
        <v>1953</v>
      </c>
      <c r="H9085" s="2" t="s">
        <v>5943</v>
      </c>
      <c r="I9085" s="3">
        <v>4</v>
      </c>
      <c r="K9085" s="2" t="s">
        <v>689</v>
      </c>
      <c r="L9085" s="2" t="s">
        <v>689</v>
      </c>
      <c r="M9085" s="2" t="s">
        <v>690</v>
      </c>
    </row>
    <row r="9086" spans="3:13" x14ac:dyDescent="0.2">
      <c r="C9086" s="2" t="s">
        <v>1953</v>
      </c>
      <c r="H9086" s="2" t="s">
        <v>5944</v>
      </c>
      <c r="K9086" s="2" t="s">
        <v>689</v>
      </c>
      <c r="L9086" s="2" t="s">
        <v>689</v>
      </c>
      <c r="M9086" s="2" t="s">
        <v>690</v>
      </c>
    </row>
    <row r="9087" spans="3:13" x14ac:dyDescent="0.2">
      <c r="C9087" s="2" t="s">
        <v>1953</v>
      </c>
      <c r="H9087" s="2" t="s">
        <v>5945</v>
      </c>
      <c r="K9087" s="2" t="s">
        <v>689</v>
      </c>
      <c r="L9087" s="2" t="s">
        <v>689</v>
      </c>
      <c r="M9087" s="2" t="s">
        <v>690</v>
      </c>
    </row>
    <row r="9088" spans="3:13" x14ac:dyDescent="0.2">
      <c r="C9088" s="2" t="s">
        <v>1953</v>
      </c>
      <c r="H9088" s="2" t="s">
        <v>5946</v>
      </c>
      <c r="I9088" s="3">
        <v>3</v>
      </c>
      <c r="K9088" s="2" t="s">
        <v>689</v>
      </c>
      <c r="L9088" s="2" t="s">
        <v>689</v>
      </c>
      <c r="M9088" s="2" t="s">
        <v>690</v>
      </c>
    </row>
    <row r="9089" spans="2:19" x14ac:dyDescent="0.2">
      <c r="C9089" s="2" t="s">
        <v>1953</v>
      </c>
      <c r="H9089" s="2" t="s">
        <v>5947</v>
      </c>
      <c r="K9089" s="2" t="s">
        <v>689</v>
      </c>
      <c r="L9089" s="2" t="s">
        <v>689</v>
      </c>
      <c r="M9089" s="2" t="s">
        <v>690</v>
      </c>
    </row>
    <row r="9090" spans="2:19" x14ac:dyDescent="0.2">
      <c r="C9090" s="2" t="s">
        <v>1953</v>
      </c>
      <c r="H9090" s="2" t="s">
        <v>5948</v>
      </c>
      <c r="K9090" s="2" t="s">
        <v>689</v>
      </c>
      <c r="L9090" s="2" t="s">
        <v>689</v>
      </c>
      <c r="M9090" s="2" t="s">
        <v>690</v>
      </c>
    </row>
    <row r="9091" spans="2:19" x14ac:dyDescent="0.2">
      <c r="C9091" s="2" t="s">
        <v>1953</v>
      </c>
      <c r="H9091" s="2" t="s">
        <v>5949</v>
      </c>
      <c r="I9091" s="3">
        <v>2</v>
      </c>
      <c r="K9091" s="2" t="s">
        <v>689</v>
      </c>
      <c r="L9091" s="2" t="s">
        <v>689</v>
      </c>
      <c r="M9091" s="2" t="s">
        <v>690</v>
      </c>
    </row>
    <row r="9092" spans="2:19" x14ac:dyDescent="0.2">
      <c r="C9092" s="2" t="s">
        <v>1953</v>
      </c>
      <c r="H9092" s="2" t="s">
        <v>5950</v>
      </c>
      <c r="K9092" s="2" t="s">
        <v>689</v>
      </c>
      <c r="L9092" s="2" t="s">
        <v>689</v>
      </c>
      <c r="M9092" s="2" t="s">
        <v>690</v>
      </c>
    </row>
    <row r="9093" spans="2:19" x14ac:dyDescent="0.2">
      <c r="C9093" s="2" t="s">
        <v>1953</v>
      </c>
      <c r="H9093" s="2" t="s">
        <v>5951</v>
      </c>
      <c r="I9093" s="3">
        <v>2</v>
      </c>
      <c r="K9093" s="2" t="s">
        <v>689</v>
      </c>
      <c r="L9093" s="2" t="s">
        <v>689</v>
      </c>
      <c r="M9093" s="2" t="s">
        <v>690</v>
      </c>
    </row>
    <row r="9094" spans="2:19" x14ac:dyDescent="0.2">
      <c r="C9094" s="2" t="s">
        <v>1953</v>
      </c>
      <c r="H9094" s="2" t="s">
        <v>5952</v>
      </c>
      <c r="K9094" s="2" t="s">
        <v>689</v>
      </c>
      <c r="L9094" s="2" t="s">
        <v>689</v>
      </c>
      <c r="M9094" s="2" t="s">
        <v>690</v>
      </c>
    </row>
    <row r="9095" spans="2:19" x14ac:dyDescent="0.2">
      <c r="C9095" s="2" t="s">
        <v>1953</v>
      </c>
      <c r="H9095" s="2" t="s">
        <v>5953</v>
      </c>
      <c r="K9095" s="2" t="s">
        <v>689</v>
      </c>
      <c r="L9095" s="2" t="s">
        <v>689</v>
      </c>
      <c r="M9095" s="2" t="s">
        <v>690</v>
      </c>
    </row>
    <row r="9096" spans="2:19" x14ac:dyDescent="0.2">
      <c r="C9096" s="2" t="s">
        <v>1953</v>
      </c>
      <c r="H9096" s="2" t="s">
        <v>5954</v>
      </c>
      <c r="K9096" s="2" t="s">
        <v>689</v>
      </c>
      <c r="L9096" s="2" t="s">
        <v>689</v>
      </c>
      <c r="M9096" s="2" t="s">
        <v>690</v>
      </c>
    </row>
    <row r="9097" spans="2:19" x14ac:dyDescent="0.2">
      <c r="C9097" s="2" t="s">
        <v>1953</v>
      </c>
      <c r="H9097" s="2" t="s">
        <v>5955</v>
      </c>
      <c r="I9097" s="3">
        <v>3</v>
      </c>
      <c r="K9097" s="2" t="s">
        <v>689</v>
      </c>
      <c r="L9097" s="2" t="s">
        <v>689</v>
      </c>
      <c r="M9097" s="2" t="s">
        <v>690</v>
      </c>
    </row>
    <row r="9098" spans="2:19" x14ac:dyDescent="0.2">
      <c r="C9098" s="2" t="s">
        <v>1953</v>
      </c>
      <c r="H9098" s="2" t="s">
        <v>5956</v>
      </c>
      <c r="I9098" s="3">
        <v>1</v>
      </c>
      <c r="K9098" s="2" t="s">
        <v>689</v>
      </c>
      <c r="L9098" s="2" t="s">
        <v>689</v>
      </c>
      <c r="M9098" s="2" t="s">
        <v>690</v>
      </c>
    </row>
    <row r="9099" spans="2:19" x14ac:dyDescent="0.2">
      <c r="C9099" s="2" t="s">
        <v>1953</v>
      </c>
      <c r="H9099" s="2" t="s">
        <v>5957</v>
      </c>
      <c r="K9099" s="2" t="s">
        <v>689</v>
      </c>
      <c r="L9099" s="2" t="s">
        <v>689</v>
      </c>
      <c r="M9099" s="2" t="s">
        <v>690</v>
      </c>
    </row>
    <row r="9100" spans="2:19" x14ac:dyDescent="0.2">
      <c r="C9100" s="2" t="s">
        <v>1953</v>
      </c>
      <c r="H9100" s="2" t="s">
        <v>5958</v>
      </c>
      <c r="I9100" s="3">
        <v>3</v>
      </c>
      <c r="K9100" s="2" t="s">
        <v>689</v>
      </c>
      <c r="L9100" s="2" t="s">
        <v>689</v>
      </c>
      <c r="M9100" s="2" t="s">
        <v>690</v>
      </c>
    </row>
    <row r="9101" spans="2:19" x14ac:dyDescent="0.2">
      <c r="C9101" s="2" t="s">
        <v>1953</v>
      </c>
      <c r="H9101" s="2" t="s">
        <v>5959</v>
      </c>
      <c r="I9101" s="3">
        <v>2</v>
      </c>
      <c r="K9101" s="2" t="s">
        <v>689</v>
      </c>
      <c r="L9101" s="2" t="s">
        <v>689</v>
      </c>
      <c r="M9101" s="2" t="s">
        <v>690</v>
      </c>
    </row>
    <row r="9102" spans="2:19" x14ac:dyDescent="0.2">
      <c r="B9102" s="2">
        <v>23</v>
      </c>
      <c r="C9102" s="2" t="s">
        <v>1953</v>
      </c>
      <c r="F9102" s="2" t="s">
        <v>5960</v>
      </c>
      <c r="G9102" s="2">
        <v>1</v>
      </c>
      <c r="N9102" s="2" t="s">
        <v>5961</v>
      </c>
      <c r="O9102" s="2" t="s">
        <v>20</v>
      </c>
      <c r="P9102" s="2" t="s">
        <v>20</v>
      </c>
      <c r="Q9102" s="2" t="s">
        <v>20</v>
      </c>
      <c r="R9102" s="2" t="s">
        <v>20</v>
      </c>
      <c r="S9102" s="2" t="s">
        <v>20</v>
      </c>
    </row>
    <row r="9103" spans="2:19" x14ac:dyDescent="0.2">
      <c r="B9103" s="2">
        <v>2</v>
      </c>
      <c r="C9103" s="2" t="s">
        <v>1953</v>
      </c>
      <c r="F9103" s="2" t="s">
        <v>5960</v>
      </c>
      <c r="G9103" s="2">
        <v>2</v>
      </c>
      <c r="N9103" s="2" t="s">
        <v>5962</v>
      </c>
      <c r="O9103" s="2" t="s">
        <v>20</v>
      </c>
      <c r="P9103" s="2" t="s">
        <v>20</v>
      </c>
      <c r="Q9103" s="2" t="s">
        <v>20</v>
      </c>
      <c r="R9103" s="2" t="s">
        <v>20</v>
      </c>
      <c r="S9103" s="2" t="s">
        <v>20</v>
      </c>
    </row>
    <row r="9104" spans="2:19" x14ac:dyDescent="0.2">
      <c r="B9104" s="2">
        <v>2</v>
      </c>
      <c r="C9104" s="2" t="s">
        <v>1953</v>
      </c>
      <c r="F9104" s="2" t="s">
        <v>5960</v>
      </c>
      <c r="G9104" s="2">
        <v>2</v>
      </c>
      <c r="N9104" s="2" t="s">
        <v>5963</v>
      </c>
      <c r="P9104" s="2" t="s">
        <v>20</v>
      </c>
      <c r="Q9104" s="2" t="s">
        <v>20</v>
      </c>
      <c r="R9104" s="2" t="s">
        <v>29</v>
      </c>
      <c r="S9104" s="2" t="s">
        <v>29</v>
      </c>
    </row>
    <row r="9105" spans="2:19" x14ac:dyDescent="0.2">
      <c r="B9105" s="2">
        <v>23</v>
      </c>
      <c r="C9105" s="2" t="s">
        <v>1953</v>
      </c>
      <c r="F9105" s="2" t="s">
        <v>5960</v>
      </c>
      <c r="G9105" s="2">
        <v>3</v>
      </c>
      <c r="N9105" s="2" t="s">
        <v>5674</v>
      </c>
      <c r="O9105" s="2" t="s">
        <v>20</v>
      </c>
      <c r="P9105" s="2" t="s">
        <v>20</v>
      </c>
      <c r="Q9105" s="2" t="s">
        <v>20</v>
      </c>
      <c r="R9105" s="2" t="s">
        <v>20</v>
      </c>
      <c r="S9105" s="2" t="s">
        <v>20</v>
      </c>
    </row>
    <row r="9106" spans="2:19" x14ac:dyDescent="0.2">
      <c r="B9106" s="2">
        <v>23</v>
      </c>
      <c r="C9106" s="2" t="s">
        <v>1953</v>
      </c>
      <c r="F9106" s="2" t="s">
        <v>5960</v>
      </c>
      <c r="G9106" s="2">
        <v>3</v>
      </c>
      <c r="N9106" s="2" t="s">
        <v>5964</v>
      </c>
      <c r="P9106" s="2" t="s">
        <v>20</v>
      </c>
      <c r="Q9106" s="2" t="s">
        <v>20</v>
      </c>
      <c r="R9106" s="2" t="s">
        <v>20</v>
      </c>
      <c r="S9106" s="2" t="s">
        <v>20</v>
      </c>
    </row>
    <row r="9107" spans="2:19" x14ac:dyDescent="0.2">
      <c r="B9107" s="2">
        <v>4</v>
      </c>
      <c r="C9107" s="2" t="s">
        <v>1953</v>
      </c>
      <c r="F9107" s="2" t="s">
        <v>5960</v>
      </c>
      <c r="G9107" s="2">
        <v>5</v>
      </c>
      <c r="N9107" s="2" t="s">
        <v>1230</v>
      </c>
      <c r="O9107" s="2" t="s">
        <v>20</v>
      </c>
      <c r="P9107" s="2" t="s">
        <v>20</v>
      </c>
      <c r="Q9107" s="2" t="s">
        <v>20</v>
      </c>
      <c r="R9107" s="2" t="s">
        <v>20</v>
      </c>
      <c r="S9107" s="2" t="s">
        <v>20</v>
      </c>
    </row>
    <row r="9108" spans="2:19" x14ac:dyDescent="0.2">
      <c r="B9108" s="2">
        <v>4</v>
      </c>
      <c r="C9108" s="2" t="s">
        <v>1953</v>
      </c>
      <c r="F9108" s="2" t="s">
        <v>5960</v>
      </c>
      <c r="G9108" s="2">
        <v>5</v>
      </c>
      <c r="N9108" s="2" t="s">
        <v>5965</v>
      </c>
      <c r="P9108" s="2" t="s">
        <v>20</v>
      </c>
      <c r="Q9108" s="2" t="s">
        <v>20</v>
      </c>
      <c r="R9108" s="2" t="s">
        <v>20</v>
      </c>
      <c r="S9108" s="2" t="s">
        <v>20</v>
      </c>
    </row>
    <row r="9109" spans="2:19" x14ac:dyDescent="0.2">
      <c r="B9109" s="2">
        <v>23</v>
      </c>
      <c r="C9109" s="2" t="s">
        <v>1953</v>
      </c>
      <c r="F9109" s="2" t="s">
        <v>5960</v>
      </c>
      <c r="G9109" s="2">
        <v>6</v>
      </c>
      <c r="N9109" s="2" t="s">
        <v>5966</v>
      </c>
      <c r="O9109" s="2" t="s">
        <v>20</v>
      </c>
      <c r="P9109" s="2" t="s">
        <v>20</v>
      </c>
      <c r="Q9109" s="2" t="s">
        <v>20</v>
      </c>
      <c r="R9109" s="2" t="s">
        <v>20</v>
      </c>
      <c r="S9109" s="2" t="s">
        <v>20</v>
      </c>
    </row>
    <row r="9110" spans="2:19" x14ac:dyDescent="0.2">
      <c r="B9110" s="2">
        <v>23</v>
      </c>
      <c r="C9110" s="2" t="s">
        <v>1953</v>
      </c>
      <c r="F9110" s="2" t="s">
        <v>5960</v>
      </c>
      <c r="G9110" s="2">
        <v>7</v>
      </c>
      <c r="N9110" s="2" t="s">
        <v>5967</v>
      </c>
      <c r="O9110" s="2" t="s">
        <v>20</v>
      </c>
      <c r="P9110" s="2" t="s">
        <v>20</v>
      </c>
      <c r="Q9110" s="2" t="s">
        <v>20</v>
      </c>
      <c r="R9110" s="2" t="s">
        <v>20</v>
      </c>
      <c r="S9110" s="2" t="s">
        <v>20</v>
      </c>
    </row>
    <row r="9111" spans="2:19" x14ac:dyDescent="0.2">
      <c r="B9111" s="2">
        <v>23</v>
      </c>
      <c r="C9111" s="2" t="s">
        <v>1953</v>
      </c>
      <c r="F9111" s="2" t="s">
        <v>5960</v>
      </c>
      <c r="G9111" s="2">
        <v>7</v>
      </c>
      <c r="N9111" s="2" t="s">
        <v>5968</v>
      </c>
      <c r="P9111" s="2" t="s">
        <v>20</v>
      </c>
      <c r="Q9111" s="2" t="s">
        <v>20</v>
      </c>
      <c r="R9111" s="2" t="s">
        <v>20</v>
      </c>
      <c r="S9111" s="2" t="s">
        <v>20</v>
      </c>
    </row>
    <row r="9112" spans="2:19" x14ac:dyDescent="0.2">
      <c r="B9112" s="2">
        <v>23</v>
      </c>
      <c r="C9112" s="2" t="s">
        <v>1953</v>
      </c>
      <c r="F9112" s="2" t="s">
        <v>5960</v>
      </c>
      <c r="G9112" s="2">
        <v>7</v>
      </c>
      <c r="N9112" s="2" t="s">
        <v>3569</v>
      </c>
      <c r="O9112" s="2" t="s">
        <v>20</v>
      </c>
      <c r="P9112" s="2" t="s">
        <v>20</v>
      </c>
      <c r="Q9112" s="2" t="s">
        <v>20</v>
      </c>
      <c r="R9112" s="2" t="s">
        <v>20</v>
      </c>
      <c r="S9112" s="2" t="s">
        <v>20</v>
      </c>
    </row>
    <row r="9113" spans="2:19" x14ac:dyDescent="0.2">
      <c r="B9113" s="2">
        <v>23</v>
      </c>
      <c r="C9113" s="2" t="s">
        <v>1953</v>
      </c>
      <c r="F9113" s="2" t="s">
        <v>5960</v>
      </c>
      <c r="G9113" s="2">
        <v>8</v>
      </c>
      <c r="N9113" s="2" t="s">
        <v>5969</v>
      </c>
      <c r="O9113" s="2" t="s">
        <v>20</v>
      </c>
      <c r="P9113" s="2" t="s">
        <v>20</v>
      </c>
      <c r="Q9113" s="2" t="s">
        <v>20</v>
      </c>
      <c r="R9113" s="2" t="s">
        <v>20</v>
      </c>
      <c r="S9113" s="2" t="s">
        <v>20</v>
      </c>
    </row>
    <row r="9114" spans="2:19" x14ac:dyDescent="0.2">
      <c r="B9114" s="2">
        <v>23</v>
      </c>
      <c r="C9114" s="2" t="s">
        <v>1953</v>
      </c>
      <c r="F9114" s="2" t="s">
        <v>5960</v>
      </c>
      <c r="G9114" s="2">
        <v>9</v>
      </c>
      <c r="N9114" s="2" t="s">
        <v>5970</v>
      </c>
      <c r="O9114" s="2" t="s">
        <v>20</v>
      </c>
      <c r="P9114" s="2" t="s">
        <v>20</v>
      </c>
      <c r="Q9114" s="2" t="s">
        <v>20</v>
      </c>
      <c r="R9114" s="2" t="s">
        <v>20</v>
      </c>
      <c r="S9114" s="2" t="s">
        <v>20</v>
      </c>
    </row>
    <row r="9115" spans="2:19" x14ac:dyDescent="0.2">
      <c r="B9115" s="2">
        <v>23</v>
      </c>
      <c r="C9115" s="2" t="s">
        <v>1953</v>
      </c>
      <c r="F9115" s="2" t="s">
        <v>5960</v>
      </c>
      <c r="G9115" s="2">
        <v>9</v>
      </c>
      <c r="N9115" s="2" t="s">
        <v>5198</v>
      </c>
      <c r="P9115" s="2" t="s">
        <v>20</v>
      </c>
      <c r="Q9115" s="2" t="s">
        <v>20</v>
      </c>
      <c r="R9115" s="2" t="s">
        <v>20</v>
      </c>
      <c r="S9115" s="2" t="s">
        <v>20</v>
      </c>
    </row>
    <row r="9116" spans="2:19" x14ac:dyDescent="0.2">
      <c r="B9116" s="2">
        <v>23</v>
      </c>
      <c r="C9116" s="2" t="s">
        <v>1953</v>
      </c>
      <c r="F9116" s="2" t="s">
        <v>5960</v>
      </c>
      <c r="G9116" s="2">
        <v>10</v>
      </c>
      <c r="N9116" s="2" t="s">
        <v>5971</v>
      </c>
      <c r="O9116" s="2" t="s">
        <v>20</v>
      </c>
      <c r="P9116" s="2" t="s">
        <v>20</v>
      </c>
      <c r="Q9116" s="2" t="s">
        <v>20</v>
      </c>
      <c r="R9116" s="2" t="s">
        <v>20</v>
      </c>
      <c r="S9116" s="2" t="s">
        <v>20</v>
      </c>
    </row>
    <row r="9117" spans="2:19" x14ac:dyDescent="0.2">
      <c r="B9117" s="2">
        <v>23</v>
      </c>
      <c r="C9117" s="2" t="s">
        <v>1953</v>
      </c>
      <c r="F9117" s="2" t="s">
        <v>5960</v>
      </c>
      <c r="G9117" s="2">
        <v>11</v>
      </c>
      <c r="N9117" s="2" t="s">
        <v>5972</v>
      </c>
      <c r="O9117" s="2" t="s">
        <v>20</v>
      </c>
      <c r="P9117" s="2" t="s">
        <v>20</v>
      </c>
      <c r="Q9117" s="2" t="s">
        <v>20</v>
      </c>
      <c r="R9117" s="2" t="s">
        <v>20</v>
      </c>
      <c r="S9117" s="2" t="s">
        <v>20</v>
      </c>
    </row>
    <row r="9118" spans="2:19" x14ac:dyDescent="0.2">
      <c r="B9118" s="2">
        <v>23</v>
      </c>
      <c r="C9118" s="2" t="s">
        <v>1953</v>
      </c>
      <c r="F9118" s="2" t="s">
        <v>5960</v>
      </c>
      <c r="G9118" s="2">
        <v>12</v>
      </c>
      <c r="N9118" s="2" t="s">
        <v>5973</v>
      </c>
      <c r="O9118" s="2" t="s">
        <v>20</v>
      </c>
      <c r="P9118" s="2" t="s">
        <v>20</v>
      </c>
      <c r="Q9118" s="2" t="s">
        <v>20</v>
      </c>
      <c r="R9118" s="2" t="s">
        <v>20</v>
      </c>
      <c r="S9118" s="2" t="s">
        <v>20</v>
      </c>
    </row>
    <row r="9119" spans="2:19" x14ac:dyDescent="0.2">
      <c r="B9119" s="2">
        <v>23</v>
      </c>
      <c r="C9119" s="2" t="s">
        <v>1953</v>
      </c>
      <c r="F9119" s="2" t="s">
        <v>5960</v>
      </c>
      <c r="G9119" s="2">
        <v>13</v>
      </c>
      <c r="N9119" s="2" t="s">
        <v>5974</v>
      </c>
      <c r="O9119" s="2" t="s">
        <v>20</v>
      </c>
      <c r="P9119" s="2" t="s">
        <v>20</v>
      </c>
      <c r="Q9119" s="2" t="s">
        <v>20</v>
      </c>
      <c r="R9119" s="2" t="s">
        <v>20</v>
      </c>
      <c r="S9119" s="2" t="s">
        <v>20</v>
      </c>
    </row>
    <row r="9120" spans="2:19" x14ac:dyDescent="0.2">
      <c r="B9120" s="2">
        <v>23</v>
      </c>
      <c r="C9120" s="2" t="s">
        <v>1953</v>
      </c>
      <c r="F9120" s="2" t="s">
        <v>5960</v>
      </c>
      <c r="G9120" s="2">
        <v>13</v>
      </c>
      <c r="N9120" s="2" t="s">
        <v>5975</v>
      </c>
      <c r="P9120" s="2" t="s">
        <v>20</v>
      </c>
      <c r="Q9120" s="2" t="s">
        <v>20</v>
      </c>
      <c r="R9120" s="2" t="s">
        <v>20</v>
      </c>
      <c r="S9120" s="2" t="s">
        <v>20</v>
      </c>
    </row>
    <row r="9121" spans="2:19" x14ac:dyDescent="0.2">
      <c r="B9121" s="2">
        <v>14</v>
      </c>
      <c r="C9121" s="2" t="s">
        <v>1953</v>
      </c>
      <c r="F9121" s="2" t="s">
        <v>5960</v>
      </c>
      <c r="G9121" s="2">
        <v>14</v>
      </c>
      <c r="N9121" s="2" t="s">
        <v>5976</v>
      </c>
      <c r="O9121" s="2" t="s">
        <v>29</v>
      </c>
      <c r="P9121" s="2" t="s">
        <v>29</v>
      </c>
      <c r="Q9121" s="2" t="s">
        <v>29</v>
      </c>
      <c r="R9121" s="2" t="s">
        <v>29</v>
      </c>
      <c r="S9121" s="2" t="s">
        <v>29</v>
      </c>
    </row>
    <row r="9122" spans="2:19" x14ac:dyDescent="0.2">
      <c r="B9122" s="2">
        <v>1</v>
      </c>
      <c r="C9122" s="2" t="s">
        <v>1953</v>
      </c>
      <c r="F9122" s="2" t="s">
        <v>5977</v>
      </c>
      <c r="G9122" s="2">
        <v>1</v>
      </c>
      <c r="N9122" s="2" t="s">
        <v>72</v>
      </c>
      <c r="O9122" s="2" t="s">
        <v>29</v>
      </c>
      <c r="P9122" s="2" t="s">
        <v>29</v>
      </c>
      <c r="Q9122" s="2" t="s">
        <v>29</v>
      </c>
      <c r="R9122" s="2" t="s">
        <v>29</v>
      </c>
      <c r="S9122" s="2" t="s">
        <v>29</v>
      </c>
    </row>
    <row r="9123" spans="2:19" x14ac:dyDescent="0.2">
      <c r="B9123" s="2">
        <v>2</v>
      </c>
      <c r="C9123" s="2" t="s">
        <v>1953</v>
      </c>
      <c r="F9123" s="2" t="s">
        <v>5977</v>
      </c>
      <c r="G9123" s="2">
        <v>2</v>
      </c>
      <c r="N9123" s="2" t="s">
        <v>1143</v>
      </c>
      <c r="O9123" s="2" t="s">
        <v>29</v>
      </c>
      <c r="P9123" s="2" t="s">
        <v>29</v>
      </c>
      <c r="Q9123" s="2" t="s">
        <v>29</v>
      </c>
      <c r="R9123" s="2" t="s">
        <v>29</v>
      </c>
      <c r="S9123" s="2" t="s">
        <v>29</v>
      </c>
    </row>
    <row r="9124" spans="2:19" x14ac:dyDescent="0.2">
      <c r="B9124" s="2">
        <v>2</v>
      </c>
      <c r="C9124" s="2" t="s">
        <v>1953</v>
      </c>
      <c r="F9124" s="2" t="s">
        <v>5977</v>
      </c>
      <c r="G9124" s="2">
        <v>2</v>
      </c>
      <c r="N9124" s="2" t="s">
        <v>338</v>
      </c>
      <c r="P9124" s="2" t="s">
        <v>29</v>
      </c>
      <c r="Q9124" s="2" t="s">
        <v>29</v>
      </c>
      <c r="R9124" s="2" t="s">
        <v>29</v>
      </c>
      <c r="S9124" s="2" t="s">
        <v>29</v>
      </c>
    </row>
    <row r="9125" spans="2:19" x14ac:dyDescent="0.2">
      <c r="B9125" s="2">
        <v>2</v>
      </c>
      <c r="C9125" s="2" t="s">
        <v>1953</v>
      </c>
      <c r="F9125" s="2" t="s">
        <v>5977</v>
      </c>
      <c r="G9125" s="2">
        <v>2</v>
      </c>
      <c r="N9125" s="2" t="s">
        <v>570</v>
      </c>
      <c r="O9125" s="2" t="s">
        <v>20</v>
      </c>
      <c r="P9125" s="2" t="s">
        <v>20</v>
      </c>
      <c r="Q9125" s="2" t="s">
        <v>20</v>
      </c>
      <c r="R9125" s="2" t="s">
        <v>20</v>
      </c>
      <c r="S9125" s="2" t="s">
        <v>20</v>
      </c>
    </row>
    <row r="9126" spans="2:19" x14ac:dyDescent="0.2">
      <c r="B9126" s="2">
        <v>2</v>
      </c>
      <c r="C9126" s="2" t="s">
        <v>1953</v>
      </c>
      <c r="F9126" s="2" t="s">
        <v>5977</v>
      </c>
      <c r="G9126" s="2">
        <v>2</v>
      </c>
      <c r="N9126" s="2" t="s">
        <v>851</v>
      </c>
      <c r="P9126" s="2" t="s">
        <v>20</v>
      </c>
      <c r="Q9126" s="2" t="s">
        <v>20</v>
      </c>
      <c r="R9126" s="2" t="s">
        <v>20</v>
      </c>
      <c r="S9126" s="2" t="s">
        <v>20</v>
      </c>
    </row>
    <row r="9127" spans="2:19" x14ac:dyDescent="0.2">
      <c r="B9127" s="2">
        <v>3</v>
      </c>
      <c r="C9127" s="2" t="s">
        <v>1953</v>
      </c>
      <c r="F9127" s="2" t="s">
        <v>5977</v>
      </c>
      <c r="G9127" s="2">
        <v>3</v>
      </c>
      <c r="N9127" s="2" t="s">
        <v>1809</v>
      </c>
      <c r="O9127" s="2" t="s">
        <v>20</v>
      </c>
      <c r="P9127" s="2" t="s">
        <v>20</v>
      </c>
      <c r="Q9127" s="2" t="s">
        <v>20</v>
      </c>
      <c r="R9127" s="2" t="s">
        <v>20</v>
      </c>
      <c r="S9127" s="2" t="s">
        <v>20</v>
      </c>
    </row>
    <row r="9128" spans="2:19" x14ac:dyDescent="0.2">
      <c r="B9128" s="2">
        <v>4</v>
      </c>
      <c r="C9128" s="2" t="s">
        <v>1953</v>
      </c>
      <c r="F9128" s="2" t="s">
        <v>5960</v>
      </c>
      <c r="G9128" s="2">
        <v>4</v>
      </c>
      <c r="N9128" s="2" t="s">
        <v>826</v>
      </c>
      <c r="O9128" s="2" t="s">
        <v>20</v>
      </c>
      <c r="P9128" s="2" t="s">
        <v>20</v>
      </c>
      <c r="Q9128" s="2" t="s">
        <v>20</v>
      </c>
      <c r="R9128" s="2" t="s">
        <v>20</v>
      </c>
      <c r="S9128" s="2" t="s">
        <v>20</v>
      </c>
    </row>
    <row r="9129" spans="2:19" x14ac:dyDescent="0.2">
      <c r="B9129" s="2">
        <v>4</v>
      </c>
      <c r="C9129" s="2" t="s">
        <v>1953</v>
      </c>
      <c r="F9129" s="2" t="s">
        <v>5960</v>
      </c>
      <c r="G9129" s="2">
        <v>4</v>
      </c>
      <c r="N9129" s="2" t="s">
        <v>461</v>
      </c>
      <c r="P9129" s="2" t="s">
        <v>20</v>
      </c>
      <c r="Q9129" s="2" t="s">
        <v>20</v>
      </c>
      <c r="R9129" s="2" t="s">
        <v>20</v>
      </c>
      <c r="S9129" s="2" t="s">
        <v>20</v>
      </c>
    </row>
    <row r="9130" spans="2:19" x14ac:dyDescent="0.2">
      <c r="B9130" s="2">
        <v>5</v>
      </c>
      <c r="C9130" s="2" t="s">
        <v>1953</v>
      </c>
      <c r="F9130" s="2" t="s">
        <v>5978</v>
      </c>
      <c r="G9130" s="2">
        <v>5</v>
      </c>
      <c r="N9130" s="2" t="s">
        <v>299</v>
      </c>
      <c r="O9130" s="2" t="s">
        <v>20</v>
      </c>
      <c r="P9130" s="2" t="s">
        <v>20</v>
      </c>
      <c r="Q9130" s="2" t="s">
        <v>20</v>
      </c>
      <c r="R9130" s="2" t="s">
        <v>20</v>
      </c>
      <c r="S9130" s="2" t="s">
        <v>20</v>
      </c>
    </row>
    <row r="9131" spans="2:19" x14ac:dyDescent="0.2">
      <c r="C9131" s="2" t="s">
        <v>1953</v>
      </c>
      <c r="H9131" s="2" t="s">
        <v>4274</v>
      </c>
      <c r="K9131" s="2" t="s">
        <v>689</v>
      </c>
      <c r="L9131" s="2" t="s">
        <v>689</v>
      </c>
      <c r="M9131" s="2" t="s">
        <v>690</v>
      </c>
    </row>
    <row r="9132" spans="2:19" x14ac:dyDescent="0.2">
      <c r="C9132" s="2" t="s">
        <v>1953</v>
      </c>
      <c r="H9132" s="2" t="s">
        <v>2512</v>
      </c>
      <c r="I9132" s="3">
        <v>3</v>
      </c>
      <c r="K9132" s="2" t="s">
        <v>689</v>
      </c>
      <c r="L9132" s="2" t="s">
        <v>689</v>
      </c>
      <c r="M9132" s="2" t="s">
        <v>690</v>
      </c>
    </row>
    <row r="9133" spans="2:19" x14ac:dyDescent="0.2">
      <c r="C9133" s="2" t="s">
        <v>1953</v>
      </c>
      <c r="H9133" s="2" t="s">
        <v>2886</v>
      </c>
      <c r="I9133" s="3">
        <v>2</v>
      </c>
      <c r="K9133" s="2" t="s">
        <v>689</v>
      </c>
      <c r="L9133" s="2" t="s">
        <v>689</v>
      </c>
      <c r="M9133" s="2" t="s">
        <v>690</v>
      </c>
    </row>
    <row r="9134" spans="2:19" x14ac:dyDescent="0.2">
      <c r="C9134" s="2" t="s">
        <v>1953</v>
      </c>
      <c r="H9134" s="2" t="s">
        <v>2496</v>
      </c>
      <c r="K9134" s="2" t="s">
        <v>689</v>
      </c>
      <c r="L9134" s="2" t="s">
        <v>689</v>
      </c>
      <c r="M9134" s="2" t="s">
        <v>690</v>
      </c>
    </row>
    <row r="9135" spans="2:19" x14ac:dyDescent="0.2">
      <c r="C9135" s="2" t="s">
        <v>1953</v>
      </c>
      <c r="H9135" s="2" t="s">
        <v>679</v>
      </c>
      <c r="I9135" s="3">
        <v>1</v>
      </c>
      <c r="K9135" s="2" t="s">
        <v>689</v>
      </c>
      <c r="L9135" s="2" t="s">
        <v>689</v>
      </c>
      <c r="M9135" s="2" t="s">
        <v>690</v>
      </c>
    </row>
    <row r="9136" spans="2:19" x14ac:dyDescent="0.2">
      <c r="C9136" s="2" t="s">
        <v>1953</v>
      </c>
      <c r="H9136" s="2" t="s">
        <v>795</v>
      </c>
      <c r="K9136" s="2" t="s">
        <v>689</v>
      </c>
      <c r="L9136" s="2" t="s">
        <v>689</v>
      </c>
      <c r="M9136" s="2" t="s">
        <v>690</v>
      </c>
    </row>
    <row r="9137" spans="3:13" x14ac:dyDescent="0.2">
      <c r="C9137" s="2" t="s">
        <v>1953</v>
      </c>
      <c r="H9137" s="2" t="s">
        <v>1179</v>
      </c>
      <c r="I9137" s="3">
        <v>1</v>
      </c>
      <c r="K9137" s="2" t="s">
        <v>689</v>
      </c>
      <c r="L9137" s="2" t="s">
        <v>689</v>
      </c>
      <c r="M9137" s="2" t="s">
        <v>690</v>
      </c>
    </row>
    <row r="9138" spans="3:13" x14ac:dyDescent="0.2">
      <c r="C9138" s="2" t="s">
        <v>1953</v>
      </c>
      <c r="H9138" s="2" t="s">
        <v>4238</v>
      </c>
      <c r="I9138" s="3">
        <v>1</v>
      </c>
      <c r="K9138" s="2" t="s">
        <v>689</v>
      </c>
      <c r="L9138" s="2" t="s">
        <v>689</v>
      </c>
      <c r="M9138" s="2" t="s">
        <v>690</v>
      </c>
    </row>
    <row r="9139" spans="3:13" x14ac:dyDescent="0.2">
      <c r="C9139" s="2" t="s">
        <v>1953</v>
      </c>
      <c r="H9139" s="2" t="s">
        <v>1172</v>
      </c>
      <c r="K9139" s="2" t="s">
        <v>689</v>
      </c>
      <c r="L9139" s="2" t="s">
        <v>689</v>
      </c>
      <c r="M9139" s="2" t="s">
        <v>690</v>
      </c>
    </row>
    <row r="9140" spans="3:13" x14ac:dyDescent="0.2">
      <c r="C9140" s="2" t="s">
        <v>1953</v>
      </c>
      <c r="H9140" s="2" t="s">
        <v>5979</v>
      </c>
      <c r="I9140" s="3">
        <v>2</v>
      </c>
      <c r="K9140" s="2" t="s">
        <v>689</v>
      </c>
      <c r="L9140" s="2" t="s">
        <v>689</v>
      </c>
      <c r="M9140" s="2" t="s">
        <v>690</v>
      </c>
    </row>
    <row r="9141" spans="3:13" x14ac:dyDescent="0.2">
      <c r="C9141" s="2" t="s">
        <v>1953</v>
      </c>
      <c r="H9141" s="2" t="s">
        <v>1930</v>
      </c>
      <c r="K9141" s="2" t="s">
        <v>689</v>
      </c>
      <c r="L9141" s="2" t="s">
        <v>689</v>
      </c>
      <c r="M9141" s="2" t="s">
        <v>690</v>
      </c>
    </row>
    <row r="9142" spans="3:13" x14ac:dyDescent="0.2">
      <c r="C9142" s="2" t="s">
        <v>1953</v>
      </c>
      <c r="H9142" s="2" t="s">
        <v>217</v>
      </c>
      <c r="K9142" s="2" t="s">
        <v>689</v>
      </c>
      <c r="L9142" s="2" t="s">
        <v>689</v>
      </c>
      <c r="M9142" s="2" t="s">
        <v>690</v>
      </c>
    </row>
    <row r="9143" spans="3:13" x14ac:dyDescent="0.2">
      <c r="C9143" s="2" t="s">
        <v>1953</v>
      </c>
      <c r="H9143" s="2" t="s">
        <v>2039</v>
      </c>
      <c r="I9143" s="3">
        <v>3</v>
      </c>
      <c r="K9143" s="2" t="s">
        <v>689</v>
      </c>
      <c r="L9143" s="2" t="s">
        <v>689</v>
      </c>
      <c r="M9143" s="2" t="s">
        <v>690</v>
      </c>
    </row>
    <row r="9144" spans="3:13" x14ac:dyDescent="0.2">
      <c r="C9144" s="2" t="s">
        <v>1953</v>
      </c>
      <c r="H9144" s="2" t="s">
        <v>2506</v>
      </c>
      <c r="K9144" s="2" t="s">
        <v>689</v>
      </c>
      <c r="L9144" s="2" t="s">
        <v>689</v>
      </c>
      <c r="M9144" s="2" t="s">
        <v>690</v>
      </c>
    </row>
    <row r="9145" spans="3:13" x14ac:dyDescent="0.2">
      <c r="C9145" s="2" t="s">
        <v>1953</v>
      </c>
      <c r="H9145" s="2" t="s">
        <v>1065</v>
      </c>
      <c r="I9145" s="3">
        <v>4</v>
      </c>
      <c r="K9145" s="2" t="s">
        <v>689</v>
      </c>
      <c r="L9145" s="2" t="s">
        <v>689</v>
      </c>
      <c r="M9145" s="2" t="s">
        <v>690</v>
      </c>
    </row>
    <row r="9146" spans="3:13" x14ac:dyDescent="0.2">
      <c r="C9146" s="2" t="s">
        <v>1953</v>
      </c>
      <c r="H9146" s="2" t="s">
        <v>2714</v>
      </c>
      <c r="K9146" s="2" t="s">
        <v>689</v>
      </c>
      <c r="L9146" s="2" t="s">
        <v>689</v>
      </c>
      <c r="M9146" s="2" t="s">
        <v>690</v>
      </c>
    </row>
    <row r="9147" spans="3:13" x14ac:dyDescent="0.2">
      <c r="C9147" s="2" t="s">
        <v>1953</v>
      </c>
      <c r="H9147" s="2" t="s">
        <v>1085</v>
      </c>
      <c r="I9147" s="3">
        <v>1</v>
      </c>
      <c r="K9147" s="2" t="s">
        <v>689</v>
      </c>
      <c r="L9147" s="2" t="s">
        <v>689</v>
      </c>
      <c r="M9147" s="2" t="s">
        <v>690</v>
      </c>
    </row>
    <row r="9148" spans="3:13" x14ac:dyDescent="0.2">
      <c r="C9148" s="2" t="s">
        <v>1953</v>
      </c>
      <c r="H9148" s="2" t="s">
        <v>2857</v>
      </c>
      <c r="K9148" s="2" t="s">
        <v>689</v>
      </c>
      <c r="L9148" s="2" t="s">
        <v>689</v>
      </c>
      <c r="M9148" s="2" t="s">
        <v>690</v>
      </c>
    </row>
    <row r="9149" spans="3:13" x14ac:dyDescent="0.2">
      <c r="C9149" s="2" t="s">
        <v>1953</v>
      </c>
      <c r="H9149" s="2" t="s">
        <v>5980</v>
      </c>
      <c r="K9149" s="2" t="s">
        <v>689</v>
      </c>
      <c r="L9149" s="2" t="s">
        <v>689</v>
      </c>
      <c r="M9149" s="2" t="s">
        <v>690</v>
      </c>
    </row>
    <row r="9150" spans="3:13" x14ac:dyDescent="0.2">
      <c r="C9150" s="2" t="s">
        <v>1953</v>
      </c>
      <c r="H9150" s="2" t="s">
        <v>1930</v>
      </c>
      <c r="K9150" s="2" t="s">
        <v>689</v>
      </c>
      <c r="L9150" s="2" t="s">
        <v>689</v>
      </c>
      <c r="M9150" s="2" t="s">
        <v>690</v>
      </c>
    </row>
    <row r="9151" spans="3:13" x14ac:dyDescent="0.2">
      <c r="C9151" s="2" t="s">
        <v>1953</v>
      </c>
      <c r="H9151" s="2" t="s">
        <v>2877</v>
      </c>
      <c r="K9151" s="2" t="s">
        <v>689</v>
      </c>
      <c r="L9151" s="2" t="s">
        <v>689</v>
      </c>
      <c r="M9151" s="2" t="s">
        <v>690</v>
      </c>
    </row>
    <row r="9152" spans="3:13" x14ac:dyDescent="0.2">
      <c r="C9152" s="2" t="s">
        <v>1953</v>
      </c>
      <c r="H9152" s="2" t="s">
        <v>5981</v>
      </c>
      <c r="I9152" s="3">
        <v>3</v>
      </c>
      <c r="K9152" s="2" t="s">
        <v>689</v>
      </c>
      <c r="L9152" s="2" t="s">
        <v>689</v>
      </c>
      <c r="M9152" s="2" t="s">
        <v>690</v>
      </c>
    </row>
    <row r="9153" spans="2:19" x14ac:dyDescent="0.2">
      <c r="C9153" s="2" t="s">
        <v>1953</v>
      </c>
      <c r="H9153" s="2" t="s">
        <v>4309</v>
      </c>
      <c r="K9153" s="2" t="s">
        <v>689</v>
      </c>
      <c r="L9153" s="2" t="s">
        <v>689</v>
      </c>
      <c r="M9153" s="2" t="s">
        <v>690</v>
      </c>
    </row>
    <row r="9154" spans="2:19" x14ac:dyDescent="0.2">
      <c r="C9154" s="2" t="s">
        <v>1953</v>
      </c>
      <c r="H9154" s="2" t="s">
        <v>2877</v>
      </c>
      <c r="K9154" s="2" t="s">
        <v>689</v>
      </c>
      <c r="L9154" s="2" t="s">
        <v>689</v>
      </c>
      <c r="M9154" s="2" t="s">
        <v>690</v>
      </c>
    </row>
    <row r="9155" spans="2:19" x14ac:dyDescent="0.2">
      <c r="C9155" s="2" t="s">
        <v>1953</v>
      </c>
      <c r="H9155" s="2" t="s">
        <v>875</v>
      </c>
      <c r="I9155" s="3">
        <v>1</v>
      </c>
      <c r="K9155" s="2" t="s">
        <v>689</v>
      </c>
      <c r="L9155" s="2" t="s">
        <v>689</v>
      </c>
      <c r="M9155" s="2" t="s">
        <v>690</v>
      </c>
    </row>
    <row r="9156" spans="2:19" x14ac:dyDescent="0.2">
      <c r="C9156" s="2" t="s">
        <v>1953</v>
      </c>
      <c r="H9156" s="2" t="s">
        <v>1071</v>
      </c>
      <c r="K9156" s="2" t="s">
        <v>689</v>
      </c>
      <c r="L9156" s="2" t="s">
        <v>689</v>
      </c>
      <c r="M9156" s="2" t="s">
        <v>690</v>
      </c>
    </row>
    <row r="9157" spans="2:19" x14ac:dyDescent="0.2">
      <c r="C9157" s="2" t="s">
        <v>1953</v>
      </c>
      <c r="H9157" s="2" t="s">
        <v>68</v>
      </c>
      <c r="I9157" s="3">
        <v>1</v>
      </c>
      <c r="K9157" s="2" t="s">
        <v>689</v>
      </c>
      <c r="L9157" s="2" t="s">
        <v>689</v>
      </c>
      <c r="M9157" s="2" t="s">
        <v>690</v>
      </c>
    </row>
    <row r="9158" spans="2:19" x14ac:dyDescent="0.2">
      <c r="C9158" s="2" t="s">
        <v>1953</v>
      </c>
      <c r="H9158" s="2" t="s">
        <v>2864</v>
      </c>
      <c r="K9158" s="2" t="s">
        <v>689</v>
      </c>
      <c r="L9158" s="2" t="s">
        <v>689</v>
      </c>
      <c r="M9158" s="2" t="s">
        <v>690</v>
      </c>
    </row>
    <row r="9159" spans="2:19" x14ac:dyDescent="0.2">
      <c r="C9159" s="2" t="s">
        <v>1953</v>
      </c>
      <c r="H9159" s="2" t="s">
        <v>2789</v>
      </c>
      <c r="I9159" s="3">
        <v>2</v>
      </c>
      <c r="K9159" s="2" t="s">
        <v>689</v>
      </c>
      <c r="L9159" s="2" t="s">
        <v>689</v>
      </c>
      <c r="M9159" s="2" t="s">
        <v>690</v>
      </c>
    </row>
    <row r="9160" spans="2:19" x14ac:dyDescent="0.2">
      <c r="C9160" s="2" t="s">
        <v>1953</v>
      </c>
      <c r="H9160" s="2" t="s">
        <v>2574</v>
      </c>
      <c r="K9160" s="2" t="s">
        <v>689</v>
      </c>
      <c r="L9160" s="2" t="s">
        <v>689</v>
      </c>
      <c r="M9160" s="2" t="s">
        <v>690</v>
      </c>
    </row>
    <row r="9161" spans="2:19" x14ac:dyDescent="0.2">
      <c r="C9161" s="2" t="s">
        <v>1953</v>
      </c>
      <c r="H9161" s="2" t="s">
        <v>5982</v>
      </c>
      <c r="K9161" s="2" t="s">
        <v>689</v>
      </c>
      <c r="L9161" s="2" t="s">
        <v>689</v>
      </c>
      <c r="M9161" s="2" t="s">
        <v>690</v>
      </c>
    </row>
    <row r="9162" spans="2:19" x14ac:dyDescent="0.2">
      <c r="C9162" s="2" t="s">
        <v>1953</v>
      </c>
      <c r="H9162" s="2" t="s">
        <v>5641</v>
      </c>
      <c r="I9162" s="3">
        <v>1</v>
      </c>
      <c r="K9162" s="2" t="s">
        <v>689</v>
      </c>
      <c r="L9162" s="2" t="s">
        <v>689</v>
      </c>
      <c r="M9162" s="2" t="s">
        <v>690</v>
      </c>
    </row>
    <row r="9163" spans="2:19" x14ac:dyDescent="0.2">
      <c r="C9163" s="2" t="s">
        <v>1953</v>
      </c>
      <c r="H9163" s="2" t="s">
        <v>1046</v>
      </c>
      <c r="K9163" s="2" t="s">
        <v>689</v>
      </c>
      <c r="L9163" s="2" t="s">
        <v>689</v>
      </c>
      <c r="M9163" s="2" t="s">
        <v>690</v>
      </c>
    </row>
    <row r="9164" spans="2:19" x14ac:dyDescent="0.2">
      <c r="C9164" s="2" t="s">
        <v>1953</v>
      </c>
      <c r="H9164" s="2" t="s">
        <v>5983</v>
      </c>
      <c r="I9164" s="3">
        <v>2</v>
      </c>
      <c r="K9164" s="2" t="s">
        <v>689</v>
      </c>
      <c r="L9164" s="2" t="s">
        <v>689</v>
      </c>
      <c r="M9164" s="2" t="s">
        <v>690</v>
      </c>
    </row>
    <row r="9165" spans="2:19" x14ac:dyDescent="0.2">
      <c r="B9165" s="2">
        <v>9</v>
      </c>
      <c r="C9165" s="2" t="s">
        <v>1953</v>
      </c>
      <c r="F9165" s="2" t="s">
        <v>5984</v>
      </c>
      <c r="G9165" s="2">
        <v>1</v>
      </c>
      <c r="N9165" s="2" t="s">
        <v>5362</v>
      </c>
      <c r="O9165" s="2" t="s">
        <v>20</v>
      </c>
      <c r="P9165" s="2" t="s">
        <v>20</v>
      </c>
      <c r="Q9165" s="2" t="s">
        <v>20</v>
      </c>
      <c r="R9165" s="2" t="s">
        <v>20</v>
      </c>
      <c r="S9165" s="2" t="s">
        <v>20</v>
      </c>
    </row>
    <row r="9166" spans="2:19" x14ac:dyDescent="0.2">
      <c r="B9166" s="2">
        <v>9</v>
      </c>
      <c r="C9166" s="2" t="s">
        <v>1953</v>
      </c>
      <c r="F9166" s="2" t="s">
        <v>5984</v>
      </c>
      <c r="G9166" s="2">
        <v>1</v>
      </c>
      <c r="N9166" s="2" t="s">
        <v>125</v>
      </c>
      <c r="P9166" s="2" t="s">
        <v>29</v>
      </c>
      <c r="Q9166" s="2" t="s">
        <v>29</v>
      </c>
      <c r="R9166" s="2" t="s">
        <v>29</v>
      </c>
      <c r="S9166" s="2" t="s">
        <v>29</v>
      </c>
    </row>
    <row r="9167" spans="2:19" x14ac:dyDescent="0.2">
      <c r="B9167" s="2">
        <v>9</v>
      </c>
      <c r="C9167" s="2" t="s">
        <v>1953</v>
      </c>
      <c r="F9167" s="2" t="s">
        <v>5984</v>
      </c>
      <c r="G9167" s="2">
        <v>2</v>
      </c>
      <c r="N9167" s="2" t="s">
        <v>2232</v>
      </c>
      <c r="O9167" s="2" t="s">
        <v>20</v>
      </c>
      <c r="P9167" s="2" t="s">
        <v>20</v>
      </c>
      <c r="Q9167" s="2" t="s">
        <v>20</v>
      </c>
      <c r="R9167" s="2" t="s">
        <v>20</v>
      </c>
      <c r="S9167" s="2" t="s">
        <v>20</v>
      </c>
    </row>
    <row r="9168" spans="2:19" x14ac:dyDescent="0.2">
      <c r="B9168" s="2">
        <v>9</v>
      </c>
      <c r="C9168" s="2" t="s">
        <v>1953</v>
      </c>
      <c r="F9168" s="2" t="s">
        <v>5984</v>
      </c>
      <c r="G9168" s="2">
        <v>2</v>
      </c>
      <c r="N9168" s="2" t="s">
        <v>1324</v>
      </c>
      <c r="P9168" s="2" t="s">
        <v>29</v>
      </c>
      <c r="Q9168" s="2" t="s">
        <v>29</v>
      </c>
      <c r="R9168" s="2" t="s">
        <v>29</v>
      </c>
      <c r="S9168" s="2" t="s">
        <v>29</v>
      </c>
    </row>
    <row r="9169" spans="2:19" x14ac:dyDescent="0.2">
      <c r="B9169" s="2">
        <v>9</v>
      </c>
      <c r="C9169" s="2" t="s">
        <v>1953</v>
      </c>
      <c r="F9169" s="2" t="s">
        <v>5984</v>
      </c>
      <c r="G9169" s="2">
        <v>3</v>
      </c>
      <c r="N9169" s="2" t="s">
        <v>5299</v>
      </c>
      <c r="O9169" s="2" t="s">
        <v>20</v>
      </c>
      <c r="P9169" s="2" t="s">
        <v>20</v>
      </c>
      <c r="Q9169" s="2" t="s">
        <v>20</v>
      </c>
      <c r="R9169" s="2" t="s">
        <v>20</v>
      </c>
      <c r="S9169" s="2" t="s">
        <v>20</v>
      </c>
    </row>
    <row r="9170" spans="2:19" x14ac:dyDescent="0.2">
      <c r="B9170" s="2">
        <v>9</v>
      </c>
      <c r="C9170" s="2" t="s">
        <v>1953</v>
      </c>
      <c r="F9170" s="2" t="s">
        <v>5984</v>
      </c>
      <c r="G9170" s="2">
        <v>3</v>
      </c>
      <c r="N9170" s="2" t="s">
        <v>5985</v>
      </c>
      <c r="P9170" s="2" t="s">
        <v>20</v>
      </c>
      <c r="Q9170" s="2" t="s">
        <v>20</v>
      </c>
      <c r="R9170" s="2" t="s">
        <v>20</v>
      </c>
      <c r="S9170" s="2" t="s">
        <v>20</v>
      </c>
    </row>
    <row r="9171" spans="2:19" x14ac:dyDescent="0.2">
      <c r="B9171" s="2">
        <v>9</v>
      </c>
      <c r="C9171" s="2" t="s">
        <v>1953</v>
      </c>
      <c r="F9171" s="2" t="s">
        <v>5984</v>
      </c>
      <c r="G9171" s="2">
        <v>3</v>
      </c>
      <c r="N9171" s="2" t="s">
        <v>88</v>
      </c>
      <c r="O9171" s="2" t="s">
        <v>20</v>
      </c>
      <c r="P9171" s="2" t="s">
        <v>20</v>
      </c>
      <c r="Q9171" s="2" t="s">
        <v>20</v>
      </c>
      <c r="R9171" s="2" t="s">
        <v>20</v>
      </c>
      <c r="S9171" s="2" t="s">
        <v>20</v>
      </c>
    </row>
    <row r="9172" spans="2:19" x14ac:dyDescent="0.2">
      <c r="B9172" s="2">
        <v>9</v>
      </c>
      <c r="C9172" s="2" t="s">
        <v>1953</v>
      </c>
      <c r="F9172" s="2" t="s">
        <v>5984</v>
      </c>
      <c r="G9172" s="2">
        <v>4</v>
      </c>
      <c r="N9172" s="2" t="s">
        <v>5382</v>
      </c>
      <c r="O9172" s="2" t="s">
        <v>20</v>
      </c>
      <c r="P9172" s="2" t="s">
        <v>20</v>
      </c>
      <c r="Q9172" s="2" t="s">
        <v>20</v>
      </c>
      <c r="R9172" s="2" t="s">
        <v>20</v>
      </c>
      <c r="S9172" s="2" t="s">
        <v>20</v>
      </c>
    </row>
    <row r="9173" spans="2:19" x14ac:dyDescent="0.2">
      <c r="B9173" s="2">
        <v>9</v>
      </c>
      <c r="C9173" s="2" t="s">
        <v>1953</v>
      </c>
      <c r="F9173" s="2" t="s">
        <v>5984</v>
      </c>
      <c r="G9173" s="2">
        <v>4</v>
      </c>
      <c r="N9173" s="2" t="s">
        <v>329</v>
      </c>
      <c r="P9173" s="2" t="s">
        <v>20</v>
      </c>
      <c r="Q9173" s="2" t="s">
        <v>20</v>
      </c>
      <c r="R9173" s="2" t="s">
        <v>20</v>
      </c>
      <c r="S9173" s="2" t="s">
        <v>20</v>
      </c>
    </row>
    <row r="9174" spans="2:19" x14ac:dyDescent="0.2">
      <c r="B9174" s="2">
        <v>9</v>
      </c>
      <c r="C9174" s="2" t="s">
        <v>1953</v>
      </c>
      <c r="F9174" s="2" t="s">
        <v>5984</v>
      </c>
      <c r="G9174" s="2">
        <v>4</v>
      </c>
      <c r="N9174" s="2" t="s">
        <v>2821</v>
      </c>
      <c r="O9174" s="2" t="s">
        <v>20</v>
      </c>
      <c r="P9174" s="2" t="s">
        <v>20</v>
      </c>
      <c r="Q9174" s="2" t="s">
        <v>20</v>
      </c>
      <c r="R9174" s="2" t="s">
        <v>20</v>
      </c>
      <c r="S9174" s="2" t="s">
        <v>20</v>
      </c>
    </row>
    <row r="9175" spans="2:19" x14ac:dyDescent="0.2">
      <c r="B9175" s="2">
        <v>9</v>
      </c>
      <c r="C9175" s="2" t="s">
        <v>1953</v>
      </c>
      <c r="F9175" s="2" t="s">
        <v>5984</v>
      </c>
      <c r="G9175" s="2">
        <v>5</v>
      </c>
      <c r="N9175" s="2" t="s">
        <v>5299</v>
      </c>
      <c r="O9175" s="2" t="s">
        <v>29</v>
      </c>
      <c r="P9175" s="2" t="s">
        <v>29</v>
      </c>
      <c r="Q9175" s="2" t="s">
        <v>29</v>
      </c>
      <c r="R9175" s="2" t="s">
        <v>29</v>
      </c>
      <c r="S9175" s="2" t="s">
        <v>29</v>
      </c>
    </row>
    <row r="9176" spans="2:19" x14ac:dyDescent="0.2">
      <c r="B9176" s="2">
        <v>9</v>
      </c>
      <c r="C9176" s="2" t="s">
        <v>1953</v>
      </c>
      <c r="F9176" s="2" t="s">
        <v>5984</v>
      </c>
      <c r="G9176" s="2">
        <v>5</v>
      </c>
      <c r="N9176" s="2" t="s">
        <v>2827</v>
      </c>
      <c r="P9176" s="2" t="s">
        <v>20</v>
      </c>
      <c r="Q9176" s="2" t="s">
        <v>20</v>
      </c>
      <c r="R9176" s="2" t="s">
        <v>20</v>
      </c>
      <c r="S9176" s="2" t="s">
        <v>20</v>
      </c>
    </row>
    <row r="9177" spans="2:19" x14ac:dyDescent="0.2">
      <c r="B9177" s="2">
        <v>9</v>
      </c>
      <c r="C9177" s="2" t="s">
        <v>1953</v>
      </c>
      <c r="F9177" s="2" t="s">
        <v>5984</v>
      </c>
      <c r="G9177" s="2">
        <v>5</v>
      </c>
      <c r="N9177" s="2" t="s">
        <v>2821</v>
      </c>
      <c r="O9177" s="2" t="s">
        <v>20</v>
      </c>
      <c r="P9177" s="2" t="s">
        <v>20</v>
      </c>
      <c r="Q9177" s="2" t="s">
        <v>20</v>
      </c>
      <c r="R9177" s="2" t="s">
        <v>20</v>
      </c>
      <c r="S9177" s="2" t="s">
        <v>20</v>
      </c>
    </row>
    <row r="9178" spans="2:19" x14ac:dyDescent="0.2">
      <c r="B9178" s="2">
        <v>9</v>
      </c>
      <c r="C9178" s="2" t="s">
        <v>1953</v>
      </c>
      <c r="F9178" s="2" t="s">
        <v>5984</v>
      </c>
      <c r="G9178" s="2">
        <v>6</v>
      </c>
      <c r="N9178" s="2" t="s">
        <v>104</v>
      </c>
      <c r="O9178" s="2" t="s">
        <v>20</v>
      </c>
      <c r="P9178" s="2" t="s">
        <v>20</v>
      </c>
      <c r="Q9178" s="2" t="s">
        <v>20</v>
      </c>
      <c r="R9178" s="2" t="s">
        <v>20</v>
      </c>
      <c r="S9178" s="2" t="s">
        <v>20</v>
      </c>
    </row>
    <row r="9179" spans="2:19" x14ac:dyDescent="0.2">
      <c r="B9179" s="2">
        <v>9</v>
      </c>
      <c r="C9179" s="2" t="s">
        <v>1953</v>
      </c>
      <c r="F9179" s="2" t="s">
        <v>5984</v>
      </c>
      <c r="G9179" s="2">
        <v>6</v>
      </c>
      <c r="N9179" s="2" t="s">
        <v>738</v>
      </c>
      <c r="P9179" s="2" t="s">
        <v>20</v>
      </c>
      <c r="Q9179" s="2" t="s">
        <v>20</v>
      </c>
      <c r="R9179" s="2" t="s">
        <v>20</v>
      </c>
      <c r="S9179" s="2" t="s">
        <v>20</v>
      </c>
    </row>
    <row r="9180" spans="2:19" x14ac:dyDescent="0.2">
      <c r="B9180" s="2">
        <v>9</v>
      </c>
      <c r="C9180" s="2" t="s">
        <v>1953</v>
      </c>
      <c r="F9180" s="2" t="s">
        <v>5984</v>
      </c>
      <c r="G9180" s="2">
        <v>6</v>
      </c>
      <c r="N9180" s="2" t="s">
        <v>2968</v>
      </c>
      <c r="O9180" s="2" t="s">
        <v>20</v>
      </c>
      <c r="P9180" s="2" t="s">
        <v>20</v>
      </c>
      <c r="Q9180" s="2" t="s">
        <v>20</v>
      </c>
      <c r="R9180" s="2" t="s">
        <v>20</v>
      </c>
      <c r="S9180" s="2" t="s">
        <v>20</v>
      </c>
    </row>
    <row r="9181" spans="2:19" x14ac:dyDescent="0.2">
      <c r="B9181" s="2">
        <v>9</v>
      </c>
      <c r="C9181" s="2" t="s">
        <v>1953</v>
      </c>
      <c r="F9181" s="2" t="s">
        <v>5984</v>
      </c>
      <c r="G9181" s="2">
        <v>7</v>
      </c>
      <c r="N9181" s="2" t="s">
        <v>1138</v>
      </c>
      <c r="O9181" s="2" t="s">
        <v>29</v>
      </c>
      <c r="P9181" s="2" t="s">
        <v>29</v>
      </c>
      <c r="Q9181" s="2" t="s">
        <v>29</v>
      </c>
      <c r="R9181" s="2" t="s">
        <v>29</v>
      </c>
      <c r="S9181" s="2" t="s">
        <v>29</v>
      </c>
    </row>
    <row r="9182" spans="2:19" x14ac:dyDescent="0.2">
      <c r="B9182" s="2">
        <v>9</v>
      </c>
      <c r="C9182" s="2" t="s">
        <v>1953</v>
      </c>
      <c r="F9182" s="2" t="s">
        <v>5984</v>
      </c>
      <c r="G9182" s="2">
        <v>7</v>
      </c>
      <c r="N9182" s="2" t="s">
        <v>750</v>
      </c>
      <c r="P9182" s="2" t="s">
        <v>20</v>
      </c>
      <c r="Q9182" s="2" t="s">
        <v>20</v>
      </c>
      <c r="R9182" s="2" t="s">
        <v>20</v>
      </c>
      <c r="S9182" s="2" t="s">
        <v>20</v>
      </c>
    </row>
    <row r="9183" spans="2:19" x14ac:dyDescent="0.2">
      <c r="B9183" s="2">
        <v>9</v>
      </c>
      <c r="C9183" s="2" t="s">
        <v>1953</v>
      </c>
      <c r="F9183" s="2" t="s">
        <v>5984</v>
      </c>
      <c r="G9183" s="2">
        <v>7</v>
      </c>
      <c r="N9183" s="2" t="s">
        <v>123</v>
      </c>
      <c r="O9183" s="2" t="s">
        <v>20</v>
      </c>
      <c r="P9183" s="2" t="s">
        <v>20</v>
      </c>
      <c r="Q9183" s="2" t="s">
        <v>20</v>
      </c>
      <c r="R9183" s="2" t="s">
        <v>20</v>
      </c>
      <c r="S9183" s="2" t="s">
        <v>20</v>
      </c>
    </row>
    <row r="9184" spans="2:19" x14ac:dyDescent="0.2">
      <c r="B9184" s="2">
        <v>9</v>
      </c>
      <c r="C9184" s="2" t="s">
        <v>1953</v>
      </c>
      <c r="F9184" s="2" t="s">
        <v>5984</v>
      </c>
      <c r="G9184" s="2">
        <v>7</v>
      </c>
      <c r="N9184" s="2" t="s">
        <v>1690</v>
      </c>
      <c r="P9184" s="2" t="s">
        <v>20</v>
      </c>
      <c r="Q9184" s="2" t="s">
        <v>20</v>
      </c>
      <c r="R9184" s="2" t="s">
        <v>20</v>
      </c>
      <c r="S9184" s="2" t="s">
        <v>20</v>
      </c>
    </row>
    <row r="9185" spans="2:19" x14ac:dyDescent="0.2">
      <c r="B9185" s="2">
        <v>9</v>
      </c>
      <c r="C9185" s="2" t="s">
        <v>1953</v>
      </c>
      <c r="F9185" s="2" t="s">
        <v>5984</v>
      </c>
      <c r="G9185" s="2">
        <v>8</v>
      </c>
      <c r="N9185" s="2" t="s">
        <v>3230</v>
      </c>
      <c r="O9185" s="2" t="s">
        <v>29</v>
      </c>
      <c r="P9185" s="2" t="s">
        <v>29</v>
      </c>
      <c r="Q9185" s="2" t="s">
        <v>29</v>
      </c>
      <c r="R9185" s="2" t="s">
        <v>29</v>
      </c>
      <c r="S9185" s="2" t="s">
        <v>29</v>
      </c>
    </row>
    <row r="9186" spans="2:19" x14ac:dyDescent="0.2">
      <c r="B9186" s="2">
        <v>9</v>
      </c>
      <c r="C9186" s="2" t="s">
        <v>1953</v>
      </c>
      <c r="F9186" s="2" t="s">
        <v>5984</v>
      </c>
      <c r="G9186" s="2">
        <v>9</v>
      </c>
      <c r="N9186" s="2" t="s">
        <v>2968</v>
      </c>
      <c r="O9186" s="2" t="s">
        <v>20</v>
      </c>
      <c r="P9186" s="2" t="s">
        <v>20</v>
      </c>
      <c r="Q9186" s="2" t="s">
        <v>20</v>
      </c>
      <c r="R9186" s="2" t="s">
        <v>20</v>
      </c>
      <c r="S9186" s="2" t="s">
        <v>20</v>
      </c>
    </row>
    <row r="9187" spans="2:19" x14ac:dyDescent="0.2">
      <c r="B9187" s="2">
        <v>9</v>
      </c>
      <c r="C9187" s="2" t="s">
        <v>1953</v>
      </c>
      <c r="F9187" s="2" t="s">
        <v>5984</v>
      </c>
      <c r="G9187" s="2">
        <v>9</v>
      </c>
      <c r="N9187" s="2" t="s">
        <v>1940</v>
      </c>
      <c r="P9187" s="2" t="s">
        <v>20</v>
      </c>
      <c r="Q9187" s="2" t="s">
        <v>20</v>
      </c>
      <c r="R9187" s="2" t="s">
        <v>20</v>
      </c>
      <c r="S9187" s="2" t="s">
        <v>20</v>
      </c>
    </row>
    <row r="9188" spans="2:19" x14ac:dyDescent="0.2">
      <c r="B9188" s="2">
        <v>9</v>
      </c>
      <c r="C9188" s="2" t="s">
        <v>1953</v>
      </c>
      <c r="F9188" s="2" t="s">
        <v>5984</v>
      </c>
      <c r="G9188" s="2">
        <v>10</v>
      </c>
      <c r="N9188" s="2" t="s">
        <v>353</v>
      </c>
      <c r="O9188" s="2" t="s">
        <v>20</v>
      </c>
      <c r="P9188" s="2" t="s">
        <v>20</v>
      </c>
      <c r="Q9188" s="2" t="s">
        <v>20</v>
      </c>
      <c r="R9188" s="2" t="s">
        <v>20</v>
      </c>
      <c r="S9188" s="2" t="s">
        <v>20</v>
      </c>
    </row>
    <row r="9189" spans="2:19" x14ac:dyDescent="0.2">
      <c r="B9189" s="2">
        <v>9</v>
      </c>
      <c r="C9189" s="2" t="s">
        <v>1953</v>
      </c>
      <c r="F9189" s="2" t="s">
        <v>5984</v>
      </c>
      <c r="G9189" s="2">
        <v>10</v>
      </c>
      <c r="N9189" s="2" t="s">
        <v>1066</v>
      </c>
      <c r="P9189" s="2" t="s">
        <v>20</v>
      </c>
      <c r="Q9189" s="2" t="s">
        <v>20</v>
      </c>
      <c r="R9189" s="2" t="s">
        <v>20</v>
      </c>
      <c r="S9189" s="2" t="s">
        <v>20</v>
      </c>
    </row>
    <row r="9190" spans="2:19" x14ac:dyDescent="0.2">
      <c r="B9190" s="2">
        <v>9</v>
      </c>
      <c r="C9190" s="2" t="s">
        <v>1953</v>
      </c>
      <c r="F9190" s="2" t="s">
        <v>5984</v>
      </c>
      <c r="G9190" s="2">
        <v>10</v>
      </c>
      <c r="N9190" s="2" t="s">
        <v>2968</v>
      </c>
      <c r="O9190" s="2" t="s">
        <v>20</v>
      </c>
      <c r="P9190" s="2" t="s">
        <v>20</v>
      </c>
      <c r="Q9190" s="2" t="s">
        <v>20</v>
      </c>
      <c r="R9190" s="2" t="s">
        <v>20</v>
      </c>
      <c r="S9190" s="2" t="s">
        <v>20</v>
      </c>
    </row>
    <row r="9191" spans="2:19" x14ac:dyDescent="0.2">
      <c r="B9191" s="2">
        <v>9</v>
      </c>
      <c r="C9191" s="2" t="s">
        <v>1953</v>
      </c>
      <c r="F9191" s="2" t="s">
        <v>5984</v>
      </c>
      <c r="G9191" s="2">
        <v>11</v>
      </c>
      <c r="N9191" s="2" t="s">
        <v>2911</v>
      </c>
      <c r="O9191" s="2" t="s">
        <v>20</v>
      </c>
      <c r="P9191" s="2" t="s">
        <v>20</v>
      </c>
      <c r="Q9191" s="2" t="s">
        <v>20</v>
      </c>
      <c r="R9191" s="2" t="s">
        <v>20</v>
      </c>
      <c r="S9191" s="2" t="s">
        <v>20</v>
      </c>
    </row>
    <row r="9192" spans="2:19" x14ac:dyDescent="0.2">
      <c r="B9192" s="2">
        <v>9</v>
      </c>
      <c r="C9192" s="2" t="s">
        <v>1953</v>
      </c>
      <c r="F9192" s="2" t="s">
        <v>5984</v>
      </c>
      <c r="G9192" s="2">
        <v>11</v>
      </c>
      <c r="N9192" s="2" t="s">
        <v>1159</v>
      </c>
      <c r="P9192" s="2" t="s">
        <v>20</v>
      </c>
      <c r="Q9192" s="2" t="s">
        <v>20</v>
      </c>
      <c r="R9192" s="2" t="s">
        <v>20</v>
      </c>
      <c r="S9192" s="2" t="s">
        <v>20</v>
      </c>
    </row>
    <row r="9193" spans="2:19" x14ac:dyDescent="0.2">
      <c r="B9193" s="2">
        <v>9</v>
      </c>
      <c r="C9193" s="2" t="s">
        <v>1953</v>
      </c>
      <c r="F9193" s="2" t="s">
        <v>5984</v>
      </c>
      <c r="G9193" s="2">
        <v>11</v>
      </c>
      <c r="N9193" s="2" t="s">
        <v>104</v>
      </c>
      <c r="O9193" s="2" t="s">
        <v>20</v>
      </c>
      <c r="P9193" s="2" t="s">
        <v>20</v>
      </c>
      <c r="Q9193" s="2" t="s">
        <v>20</v>
      </c>
      <c r="R9193" s="2" t="s">
        <v>20</v>
      </c>
      <c r="S9193" s="2" t="s">
        <v>20</v>
      </c>
    </row>
    <row r="9194" spans="2:19" x14ac:dyDescent="0.2">
      <c r="B9194" s="2">
        <v>13</v>
      </c>
      <c r="C9194" s="2" t="s">
        <v>17</v>
      </c>
      <c r="F9194" s="2" t="s">
        <v>5986</v>
      </c>
      <c r="G9194" s="2">
        <v>1</v>
      </c>
      <c r="N9194" s="2" t="s">
        <v>5384</v>
      </c>
      <c r="O9194" s="2" t="s">
        <v>29</v>
      </c>
      <c r="P9194" s="2" t="s">
        <v>29</v>
      </c>
      <c r="Q9194" s="2" t="s">
        <v>29</v>
      </c>
      <c r="R9194" s="2" t="s">
        <v>20</v>
      </c>
      <c r="S9194" s="2" t="s">
        <v>20</v>
      </c>
    </row>
    <row r="9195" spans="2:19" x14ac:dyDescent="0.2">
      <c r="B9195" s="2">
        <v>13</v>
      </c>
      <c r="C9195" s="2" t="s">
        <v>17</v>
      </c>
      <c r="F9195" s="2" t="s">
        <v>5987</v>
      </c>
      <c r="G9195" s="2">
        <v>2</v>
      </c>
      <c r="N9195" s="2" t="s">
        <v>581</v>
      </c>
      <c r="O9195" s="2" t="s">
        <v>29</v>
      </c>
      <c r="P9195" s="2" t="s">
        <v>29</v>
      </c>
      <c r="Q9195" s="2" t="s">
        <v>29</v>
      </c>
      <c r="R9195" s="2" t="s">
        <v>20</v>
      </c>
      <c r="S9195" s="2" t="s">
        <v>20</v>
      </c>
    </row>
    <row r="9196" spans="2:19" x14ac:dyDescent="0.2">
      <c r="B9196" s="2">
        <v>13</v>
      </c>
      <c r="C9196" s="2" t="s">
        <v>17</v>
      </c>
      <c r="F9196" s="2" t="s">
        <v>5987</v>
      </c>
      <c r="G9196" s="2">
        <v>3</v>
      </c>
      <c r="N9196" s="2" t="s">
        <v>5988</v>
      </c>
      <c r="O9196" s="2" t="s">
        <v>29</v>
      </c>
      <c r="P9196" s="2" t="s">
        <v>29</v>
      </c>
      <c r="Q9196" s="2" t="s">
        <v>29</v>
      </c>
      <c r="R9196" s="2" t="s">
        <v>20</v>
      </c>
      <c r="S9196" s="2" t="s">
        <v>20</v>
      </c>
    </row>
    <row r="9197" spans="2:19" x14ac:dyDescent="0.2">
      <c r="B9197" s="2">
        <v>13</v>
      </c>
      <c r="C9197" s="2" t="s">
        <v>17</v>
      </c>
      <c r="F9197" s="2" t="s">
        <v>5987</v>
      </c>
      <c r="G9197" s="2">
        <v>4</v>
      </c>
      <c r="N9197" s="2" t="s">
        <v>5988</v>
      </c>
      <c r="O9197" s="2" t="s">
        <v>29</v>
      </c>
      <c r="P9197" s="2" t="s">
        <v>29</v>
      </c>
      <c r="Q9197" s="2" t="s">
        <v>29</v>
      </c>
      <c r="R9197" s="2" t="s">
        <v>20</v>
      </c>
      <c r="S9197" s="2" t="s">
        <v>20</v>
      </c>
    </row>
    <row r="9198" spans="2:19" x14ac:dyDescent="0.2">
      <c r="B9198" s="2">
        <v>13</v>
      </c>
      <c r="C9198" s="2" t="s">
        <v>17</v>
      </c>
      <c r="F9198" s="2" t="s">
        <v>5987</v>
      </c>
      <c r="G9198" s="2">
        <v>5</v>
      </c>
      <c r="N9198" s="2" t="s">
        <v>5989</v>
      </c>
      <c r="O9198" s="2" t="s">
        <v>29</v>
      </c>
      <c r="P9198" s="2" t="s">
        <v>29</v>
      </c>
      <c r="Q9198" s="2" t="s">
        <v>29</v>
      </c>
      <c r="R9198" s="2" t="s">
        <v>20</v>
      </c>
      <c r="S9198" s="2" t="s">
        <v>20</v>
      </c>
    </row>
    <row r="9199" spans="2:19" x14ac:dyDescent="0.2">
      <c r="B9199" s="2">
        <v>13</v>
      </c>
      <c r="C9199" s="2" t="s">
        <v>17</v>
      </c>
      <c r="F9199" s="2" t="s">
        <v>5987</v>
      </c>
      <c r="G9199" s="2">
        <v>6</v>
      </c>
      <c r="N9199" s="2" t="s">
        <v>865</v>
      </c>
      <c r="O9199" s="2" t="s">
        <v>29</v>
      </c>
      <c r="P9199" s="2" t="s">
        <v>29</v>
      </c>
      <c r="Q9199" s="2" t="s">
        <v>29</v>
      </c>
      <c r="R9199" s="2" t="s">
        <v>20</v>
      </c>
      <c r="S9199" s="2" t="s">
        <v>20</v>
      </c>
    </row>
    <row r="9200" spans="2:19" x14ac:dyDescent="0.2">
      <c r="B9200" s="2">
        <v>13</v>
      </c>
      <c r="C9200" s="2" t="s">
        <v>17</v>
      </c>
      <c r="F9200" s="2" t="s">
        <v>5987</v>
      </c>
      <c r="G9200" s="2">
        <v>7</v>
      </c>
      <c r="N9200" s="2" t="s">
        <v>196</v>
      </c>
      <c r="O9200" s="2" t="s">
        <v>29</v>
      </c>
      <c r="P9200" s="2" t="s">
        <v>29</v>
      </c>
      <c r="Q9200" s="2" t="s">
        <v>29</v>
      </c>
      <c r="R9200" s="2" t="s">
        <v>20</v>
      </c>
      <c r="S9200" s="2" t="s">
        <v>20</v>
      </c>
    </row>
    <row r="9201" spans="2:19" x14ac:dyDescent="0.2">
      <c r="B9201" s="2">
        <v>13</v>
      </c>
      <c r="C9201" s="2" t="s">
        <v>17</v>
      </c>
      <c r="F9201" s="2" t="s">
        <v>5987</v>
      </c>
      <c r="G9201" s="2">
        <v>8</v>
      </c>
      <c r="N9201" s="2" t="s">
        <v>590</v>
      </c>
      <c r="O9201" s="2" t="s">
        <v>29</v>
      </c>
      <c r="P9201" s="2" t="s">
        <v>29</v>
      </c>
      <c r="Q9201" s="2" t="s">
        <v>29</v>
      </c>
      <c r="R9201" s="2" t="s">
        <v>20</v>
      </c>
      <c r="S9201" s="2" t="s">
        <v>20</v>
      </c>
    </row>
    <row r="9202" spans="2:19" x14ac:dyDescent="0.2">
      <c r="B9202" s="2">
        <v>13</v>
      </c>
      <c r="C9202" s="2" t="s">
        <v>17</v>
      </c>
      <c r="F9202" s="2" t="s">
        <v>5987</v>
      </c>
      <c r="G9202" s="2">
        <v>9</v>
      </c>
      <c r="N9202" s="2" t="s">
        <v>750</v>
      </c>
      <c r="O9202" s="2" t="s">
        <v>29</v>
      </c>
      <c r="P9202" s="2" t="s">
        <v>29</v>
      </c>
      <c r="Q9202" s="2" t="s">
        <v>29</v>
      </c>
      <c r="R9202" s="2" t="s">
        <v>20</v>
      </c>
      <c r="S9202" s="2" t="s">
        <v>20</v>
      </c>
    </row>
    <row r="9203" spans="2:19" x14ac:dyDescent="0.2">
      <c r="B9203" s="2">
        <v>13</v>
      </c>
      <c r="C9203" s="2" t="s">
        <v>17</v>
      </c>
      <c r="F9203" s="2" t="s">
        <v>5987</v>
      </c>
      <c r="G9203" s="2">
        <v>10</v>
      </c>
      <c r="N9203" s="2" t="s">
        <v>336</v>
      </c>
      <c r="O9203" s="2" t="s">
        <v>29</v>
      </c>
      <c r="P9203" s="2" t="s">
        <v>29</v>
      </c>
      <c r="Q9203" s="2" t="s">
        <v>29</v>
      </c>
      <c r="R9203" s="2" t="s">
        <v>20</v>
      </c>
      <c r="S9203" s="2" t="s">
        <v>20</v>
      </c>
    </row>
    <row r="9204" spans="2:19" x14ac:dyDescent="0.2">
      <c r="B9204" s="2">
        <v>13</v>
      </c>
      <c r="C9204" s="2" t="s">
        <v>17</v>
      </c>
      <c r="F9204" s="2" t="s">
        <v>5987</v>
      </c>
      <c r="G9204" s="2">
        <v>11</v>
      </c>
      <c r="N9204" s="2" t="s">
        <v>5990</v>
      </c>
      <c r="O9204" s="2" t="s">
        <v>29</v>
      </c>
      <c r="P9204" s="2" t="s">
        <v>29</v>
      </c>
      <c r="Q9204" s="2" t="s">
        <v>29</v>
      </c>
      <c r="R9204" s="2" t="s">
        <v>20</v>
      </c>
      <c r="S9204" s="2" t="s">
        <v>20</v>
      </c>
    </row>
    <row r="9205" spans="2:19" x14ac:dyDescent="0.2">
      <c r="B9205" s="2">
        <v>13</v>
      </c>
      <c r="C9205" s="2" t="s">
        <v>17</v>
      </c>
      <c r="F9205" s="2" t="s">
        <v>5987</v>
      </c>
      <c r="G9205" s="2">
        <v>12</v>
      </c>
      <c r="N9205" s="2" t="s">
        <v>459</v>
      </c>
      <c r="O9205" s="2" t="s">
        <v>29</v>
      </c>
      <c r="P9205" s="2" t="s">
        <v>29</v>
      </c>
      <c r="Q9205" s="2" t="s">
        <v>29</v>
      </c>
      <c r="R9205" s="2" t="s">
        <v>20</v>
      </c>
      <c r="S9205" s="2" t="s">
        <v>20</v>
      </c>
    </row>
    <row r="9206" spans="2:19" x14ac:dyDescent="0.2">
      <c r="B9206" s="2">
        <v>13</v>
      </c>
      <c r="C9206" s="2" t="s">
        <v>17</v>
      </c>
      <c r="F9206" s="2" t="s">
        <v>5987</v>
      </c>
      <c r="G9206" s="2">
        <v>13</v>
      </c>
      <c r="N9206" s="2" t="s">
        <v>582</v>
      </c>
      <c r="O9206" s="2" t="s">
        <v>29</v>
      </c>
      <c r="P9206" s="2" t="s">
        <v>29</v>
      </c>
      <c r="Q9206" s="2" t="s">
        <v>29</v>
      </c>
      <c r="R9206" s="2" t="s">
        <v>20</v>
      </c>
      <c r="S9206" s="2" t="s">
        <v>20</v>
      </c>
    </row>
    <row r="9207" spans="2:19" x14ac:dyDescent="0.2">
      <c r="B9207" s="2">
        <v>13</v>
      </c>
      <c r="C9207" s="2" t="s">
        <v>17</v>
      </c>
      <c r="F9207" s="2" t="s">
        <v>5987</v>
      </c>
      <c r="G9207" s="2">
        <v>14</v>
      </c>
      <c r="N9207" s="2" t="s">
        <v>453</v>
      </c>
      <c r="O9207" s="2" t="s">
        <v>29</v>
      </c>
      <c r="P9207" s="2" t="s">
        <v>29</v>
      </c>
      <c r="Q9207" s="2" t="s">
        <v>29</v>
      </c>
      <c r="R9207" s="2" t="s">
        <v>20</v>
      </c>
      <c r="S9207" s="2" t="s">
        <v>20</v>
      </c>
    </row>
    <row r="9208" spans="2:19" x14ac:dyDescent="0.2">
      <c r="B9208" s="2">
        <v>13</v>
      </c>
      <c r="C9208" s="2" t="s">
        <v>17</v>
      </c>
      <c r="F9208" s="2" t="s">
        <v>5987</v>
      </c>
      <c r="G9208" s="2">
        <v>15</v>
      </c>
      <c r="N9208" s="2" t="s">
        <v>453</v>
      </c>
      <c r="O9208" s="2" t="s">
        <v>29</v>
      </c>
      <c r="P9208" s="2" t="s">
        <v>29</v>
      </c>
      <c r="Q9208" s="2" t="s">
        <v>29</v>
      </c>
      <c r="R9208" s="2" t="s">
        <v>20</v>
      </c>
      <c r="S9208" s="2" t="s">
        <v>20</v>
      </c>
    </row>
    <row r="9209" spans="2:19" x14ac:dyDescent="0.2">
      <c r="B9209" s="2">
        <v>13</v>
      </c>
      <c r="C9209" s="2" t="s">
        <v>17</v>
      </c>
      <c r="F9209" s="2" t="s">
        <v>5987</v>
      </c>
      <c r="G9209" s="2">
        <v>16</v>
      </c>
      <c r="N9209" s="2" t="s">
        <v>5988</v>
      </c>
      <c r="O9209" s="2" t="s">
        <v>29</v>
      </c>
      <c r="P9209" s="2" t="s">
        <v>29</v>
      </c>
      <c r="Q9209" s="2" t="s">
        <v>29</v>
      </c>
      <c r="R9209" s="2" t="s">
        <v>20</v>
      </c>
      <c r="S9209" s="2" t="s">
        <v>20</v>
      </c>
    </row>
    <row r="9210" spans="2:19" x14ac:dyDescent="0.2">
      <c r="B9210" s="2">
        <v>13</v>
      </c>
      <c r="C9210" s="2" t="s">
        <v>17</v>
      </c>
      <c r="F9210" s="2" t="s">
        <v>5987</v>
      </c>
      <c r="G9210" s="2">
        <v>17</v>
      </c>
      <c r="N9210" s="2" t="s">
        <v>751</v>
      </c>
      <c r="O9210" s="2" t="s">
        <v>29</v>
      </c>
      <c r="P9210" s="2" t="s">
        <v>29</v>
      </c>
      <c r="Q9210" s="2" t="s">
        <v>29</v>
      </c>
      <c r="R9210" s="2" t="s">
        <v>20</v>
      </c>
      <c r="S9210" s="2" t="s">
        <v>20</v>
      </c>
    </row>
    <row r="9211" spans="2:19" x14ac:dyDescent="0.2">
      <c r="B9211" s="2">
        <v>13</v>
      </c>
      <c r="C9211" s="2" t="s">
        <v>17</v>
      </c>
      <c r="F9211" s="2" t="s">
        <v>5987</v>
      </c>
      <c r="G9211" s="2">
        <v>18</v>
      </c>
      <c r="N9211" s="2" t="s">
        <v>552</v>
      </c>
      <c r="O9211" s="2" t="s">
        <v>29</v>
      </c>
      <c r="P9211" s="2" t="s">
        <v>29</v>
      </c>
      <c r="Q9211" s="2" t="s">
        <v>29</v>
      </c>
      <c r="R9211" s="2" t="s">
        <v>20</v>
      </c>
      <c r="S9211" s="2" t="s">
        <v>20</v>
      </c>
    </row>
    <row r="9212" spans="2:19" x14ac:dyDescent="0.2">
      <c r="B9212" s="2">
        <v>13</v>
      </c>
      <c r="C9212" s="2" t="s">
        <v>17</v>
      </c>
      <c r="F9212" s="2" t="s">
        <v>5987</v>
      </c>
      <c r="G9212" s="2">
        <v>19</v>
      </c>
      <c r="N9212" s="2" t="s">
        <v>5991</v>
      </c>
      <c r="O9212" s="2" t="s">
        <v>29</v>
      </c>
      <c r="P9212" s="2" t="s">
        <v>29</v>
      </c>
      <c r="Q9212" s="2" t="s">
        <v>29</v>
      </c>
      <c r="R9212" s="2" t="s">
        <v>20</v>
      </c>
      <c r="S9212" s="2" t="s">
        <v>20</v>
      </c>
    </row>
    <row r="9213" spans="2:19" x14ac:dyDescent="0.2">
      <c r="B9213" s="2">
        <v>13</v>
      </c>
      <c r="C9213" s="2" t="s">
        <v>17</v>
      </c>
      <c r="F9213" s="2" t="s">
        <v>5987</v>
      </c>
      <c r="G9213" s="2">
        <v>20</v>
      </c>
      <c r="N9213" s="2" t="s">
        <v>862</v>
      </c>
      <c r="O9213" s="2" t="s">
        <v>29</v>
      </c>
      <c r="P9213" s="2" t="s">
        <v>29</v>
      </c>
      <c r="Q9213" s="2" t="s">
        <v>29</v>
      </c>
      <c r="R9213" s="2" t="s">
        <v>20</v>
      </c>
      <c r="S9213" s="2" t="s">
        <v>20</v>
      </c>
    </row>
    <row r="9214" spans="2:19" x14ac:dyDescent="0.2">
      <c r="B9214" s="2">
        <v>13</v>
      </c>
      <c r="C9214" s="2" t="s">
        <v>17</v>
      </c>
      <c r="F9214" s="2" t="s">
        <v>5987</v>
      </c>
      <c r="G9214" s="2">
        <v>21</v>
      </c>
      <c r="N9214" s="2" t="s">
        <v>812</v>
      </c>
      <c r="O9214" s="2" t="s">
        <v>29</v>
      </c>
      <c r="P9214" s="2" t="s">
        <v>29</v>
      </c>
      <c r="Q9214" s="2" t="s">
        <v>29</v>
      </c>
      <c r="R9214" s="2" t="s">
        <v>20</v>
      </c>
      <c r="S9214" s="2" t="s">
        <v>20</v>
      </c>
    </row>
    <row r="9215" spans="2:19" x14ac:dyDescent="0.2">
      <c r="B9215" s="2">
        <v>13</v>
      </c>
      <c r="C9215" s="2" t="s">
        <v>17</v>
      </c>
      <c r="F9215" s="2" t="s">
        <v>5987</v>
      </c>
      <c r="G9215" s="2">
        <v>22</v>
      </c>
      <c r="N9215" s="2" t="s">
        <v>105</v>
      </c>
      <c r="O9215" s="2" t="s">
        <v>29</v>
      </c>
      <c r="P9215" s="2" t="s">
        <v>29</v>
      </c>
      <c r="Q9215" s="2" t="s">
        <v>29</v>
      </c>
      <c r="R9215" s="2" t="s">
        <v>20</v>
      </c>
      <c r="S9215" s="2" t="s">
        <v>20</v>
      </c>
    </row>
    <row r="9216" spans="2:19" x14ac:dyDescent="0.2">
      <c r="B9216" s="2">
        <v>13</v>
      </c>
      <c r="C9216" s="2" t="s">
        <v>17</v>
      </c>
      <c r="F9216" s="2" t="s">
        <v>5987</v>
      </c>
      <c r="G9216" s="2">
        <v>23</v>
      </c>
      <c r="N9216" s="2" t="s">
        <v>826</v>
      </c>
      <c r="O9216" s="2" t="s">
        <v>29</v>
      </c>
      <c r="P9216" s="2" t="s">
        <v>29</v>
      </c>
      <c r="Q9216" s="2" t="s">
        <v>29</v>
      </c>
      <c r="R9216" s="2" t="s">
        <v>20</v>
      </c>
      <c r="S9216" s="2" t="s">
        <v>20</v>
      </c>
    </row>
    <row r="9217" spans="2:19" x14ac:dyDescent="0.2">
      <c r="B9217" s="2">
        <v>13</v>
      </c>
      <c r="C9217" s="2" t="s">
        <v>17</v>
      </c>
      <c r="F9217" s="2" t="s">
        <v>5987</v>
      </c>
      <c r="G9217" s="2">
        <v>24</v>
      </c>
      <c r="N9217" s="2" t="s">
        <v>5992</v>
      </c>
      <c r="O9217" s="2" t="s">
        <v>29</v>
      </c>
      <c r="P9217" s="2" t="s">
        <v>29</v>
      </c>
      <c r="Q9217" s="2" t="s">
        <v>29</v>
      </c>
      <c r="R9217" s="2" t="s">
        <v>20</v>
      </c>
      <c r="S9217" s="2" t="s">
        <v>20</v>
      </c>
    </row>
    <row r="9218" spans="2:19" x14ac:dyDescent="0.2">
      <c r="B9218" s="2">
        <v>13</v>
      </c>
      <c r="C9218" s="2" t="s">
        <v>17</v>
      </c>
      <c r="F9218" s="2" t="s">
        <v>5987</v>
      </c>
      <c r="G9218" s="2">
        <v>25</v>
      </c>
      <c r="N9218" s="2" t="s">
        <v>1137</v>
      </c>
      <c r="O9218" s="2" t="s">
        <v>29</v>
      </c>
      <c r="P9218" s="2" t="s">
        <v>29</v>
      </c>
      <c r="Q9218" s="2" t="s">
        <v>29</v>
      </c>
      <c r="R9218" s="2" t="s">
        <v>20</v>
      </c>
      <c r="S9218" s="2" t="s">
        <v>20</v>
      </c>
    </row>
    <row r="9219" spans="2:19" x14ac:dyDescent="0.2">
      <c r="B9219" s="2">
        <v>13</v>
      </c>
      <c r="C9219" s="2" t="s">
        <v>17</v>
      </c>
      <c r="F9219" s="2" t="s">
        <v>5987</v>
      </c>
      <c r="G9219" s="2">
        <v>26</v>
      </c>
      <c r="N9219" s="2" t="s">
        <v>5993</v>
      </c>
      <c r="O9219" s="2" t="s">
        <v>29</v>
      </c>
      <c r="P9219" s="2" t="s">
        <v>29</v>
      </c>
      <c r="Q9219" s="2" t="s">
        <v>29</v>
      </c>
      <c r="R9219" s="2" t="s">
        <v>20</v>
      </c>
      <c r="S9219" s="2" t="s">
        <v>20</v>
      </c>
    </row>
    <row r="9220" spans="2:19" x14ac:dyDescent="0.2">
      <c r="B9220" s="2">
        <v>13</v>
      </c>
      <c r="C9220" s="2" t="s">
        <v>17</v>
      </c>
      <c r="F9220" s="2" t="s">
        <v>5987</v>
      </c>
      <c r="G9220" s="2">
        <v>27</v>
      </c>
      <c r="N9220" s="2" t="s">
        <v>5994</v>
      </c>
      <c r="O9220" s="2" t="s">
        <v>29</v>
      </c>
      <c r="P9220" s="2" t="s">
        <v>29</v>
      </c>
      <c r="Q9220" s="2" t="s">
        <v>29</v>
      </c>
      <c r="R9220" s="2" t="s">
        <v>20</v>
      </c>
      <c r="S9220" s="2" t="s">
        <v>20</v>
      </c>
    </row>
    <row r="9221" spans="2:19" x14ac:dyDescent="0.2">
      <c r="B9221" s="2">
        <v>13</v>
      </c>
      <c r="C9221" s="2" t="s">
        <v>17</v>
      </c>
      <c r="F9221" s="2" t="s">
        <v>5987</v>
      </c>
      <c r="G9221" s="2">
        <v>28</v>
      </c>
      <c r="N9221" s="2" t="s">
        <v>858</v>
      </c>
      <c r="O9221" s="2" t="s">
        <v>29</v>
      </c>
      <c r="P9221" s="2" t="s">
        <v>29</v>
      </c>
      <c r="Q9221" s="2" t="s">
        <v>29</v>
      </c>
      <c r="R9221" s="2" t="s">
        <v>20</v>
      </c>
      <c r="S9221" s="2" t="s">
        <v>20</v>
      </c>
    </row>
    <row r="9222" spans="2:19" x14ac:dyDescent="0.2">
      <c r="B9222" s="2">
        <v>13</v>
      </c>
      <c r="C9222" s="2" t="s">
        <v>17</v>
      </c>
      <c r="F9222" s="2" t="s">
        <v>5987</v>
      </c>
      <c r="G9222" s="2">
        <v>29</v>
      </c>
      <c r="N9222" s="2" t="s">
        <v>5994</v>
      </c>
      <c r="O9222" s="2" t="s">
        <v>29</v>
      </c>
      <c r="P9222" s="2" t="s">
        <v>29</v>
      </c>
      <c r="Q9222" s="2" t="s">
        <v>29</v>
      </c>
      <c r="R9222" s="2" t="s">
        <v>20</v>
      </c>
      <c r="S9222" s="2" t="s">
        <v>20</v>
      </c>
    </row>
    <row r="9223" spans="2:19" x14ac:dyDescent="0.2">
      <c r="B9223" s="2">
        <v>13</v>
      </c>
      <c r="C9223" s="2" t="s">
        <v>17</v>
      </c>
      <c r="F9223" s="2" t="s">
        <v>5987</v>
      </c>
      <c r="G9223" s="2">
        <v>30</v>
      </c>
      <c r="N9223" s="2" t="s">
        <v>706</v>
      </c>
      <c r="O9223" s="2" t="s">
        <v>29</v>
      </c>
      <c r="P9223" s="2" t="s">
        <v>29</v>
      </c>
      <c r="Q9223" s="2" t="s">
        <v>29</v>
      </c>
      <c r="R9223" s="2" t="s">
        <v>20</v>
      </c>
      <c r="S9223" s="2" t="s">
        <v>20</v>
      </c>
    </row>
    <row r="9224" spans="2:19" x14ac:dyDescent="0.2">
      <c r="B9224" s="2">
        <v>13</v>
      </c>
      <c r="C9224" s="2" t="s">
        <v>17</v>
      </c>
      <c r="F9224" s="2" t="s">
        <v>5987</v>
      </c>
      <c r="G9224" s="2">
        <v>31</v>
      </c>
      <c r="N9224" s="2" t="s">
        <v>1066</v>
      </c>
      <c r="O9224" s="2" t="s">
        <v>29</v>
      </c>
      <c r="P9224" s="2" t="s">
        <v>29</v>
      </c>
      <c r="Q9224" s="2" t="s">
        <v>29</v>
      </c>
      <c r="R9224" s="2" t="s">
        <v>20</v>
      </c>
      <c r="S9224" s="2" t="s">
        <v>20</v>
      </c>
    </row>
    <row r="9225" spans="2:19" x14ac:dyDescent="0.2">
      <c r="B9225" s="2">
        <v>13</v>
      </c>
      <c r="C9225" s="2" t="s">
        <v>17</v>
      </c>
      <c r="F9225" s="2" t="s">
        <v>5987</v>
      </c>
      <c r="G9225" s="2">
        <v>32</v>
      </c>
      <c r="N9225" s="2" t="s">
        <v>455</v>
      </c>
      <c r="O9225" s="2" t="s">
        <v>29</v>
      </c>
      <c r="P9225" s="2" t="s">
        <v>29</v>
      </c>
      <c r="Q9225" s="2" t="s">
        <v>29</v>
      </c>
      <c r="R9225" s="2" t="s">
        <v>20</v>
      </c>
      <c r="S9225" s="2" t="s">
        <v>20</v>
      </c>
    </row>
    <row r="9226" spans="2:19" x14ac:dyDescent="0.2">
      <c r="B9226" s="2">
        <v>13</v>
      </c>
      <c r="C9226" s="2" t="s">
        <v>17</v>
      </c>
      <c r="F9226" s="2" t="s">
        <v>5987</v>
      </c>
      <c r="G9226" s="2">
        <v>33</v>
      </c>
      <c r="N9226" s="2" t="s">
        <v>299</v>
      </c>
      <c r="O9226" s="2" t="s">
        <v>29</v>
      </c>
      <c r="P9226" s="2" t="s">
        <v>29</v>
      </c>
      <c r="Q9226" s="2" t="s">
        <v>29</v>
      </c>
      <c r="R9226" s="2" t="s">
        <v>20</v>
      </c>
      <c r="S9226" s="2" t="s">
        <v>20</v>
      </c>
    </row>
    <row r="9227" spans="2:19" x14ac:dyDescent="0.2">
      <c r="B9227" s="2">
        <v>13</v>
      </c>
      <c r="C9227" s="2" t="s">
        <v>17</v>
      </c>
      <c r="F9227" s="2" t="s">
        <v>5987</v>
      </c>
      <c r="G9227" s="2">
        <v>34</v>
      </c>
      <c r="N9227" s="2" t="s">
        <v>1381</v>
      </c>
      <c r="O9227" s="2" t="s">
        <v>29</v>
      </c>
      <c r="P9227" s="2" t="s">
        <v>29</v>
      </c>
      <c r="Q9227" s="2" t="s">
        <v>29</v>
      </c>
      <c r="R9227" s="2" t="s">
        <v>20</v>
      </c>
      <c r="S9227" s="2" t="s">
        <v>20</v>
      </c>
    </row>
    <row r="9228" spans="2:19" x14ac:dyDescent="0.2">
      <c r="C9228" s="2" t="s">
        <v>1953</v>
      </c>
      <c r="H9228" s="2" t="s">
        <v>5995</v>
      </c>
      <c r="K9228" s="2" t="s">
        <v>689</v>
      </c>
      <c r="L9228" s="2" t="s">
        <v>689</v>
      </c>
      <c r="M9228" s="2" t="s">
        <v>690</v>
      </c>
    </row>
    <row r="9229" spans="2:19" x14ac:dyDescent="0.2">
      <c r="C9229" s="2" t="s">
        <v>1953</v>
      </c>
      <c r="H9229" s="2" t="s">
        <v>5996</v>
      </c>
      <c r="K9229" s="2" t="s">
        <v>689</v>
      </c>
      <c r="L9229" s="2" t="s">
        <v>689</v>
      </c>
      <c r="M9229" s="2" t="s">
        <v>690</v>
      </c>
    </row>
    <row r="9230" spans="2:19" x14ac:dyDescent="0.2">
      <c r="C9230" s="2" t="s">
        <v>1953</v>
      </c>
      <c r="H9230" s="2" t="s">
        <v>5997</v>
      </c>
      <c r="K9230" s="2" t="s">
        <v>689</v>
      </c>
      <c r="L9230" s="2" t="s">
        <v>689</v>
      </c>
      <c r="M9230" s="2" t="s">
        <v>690</v>
      </c>
    </row>
    <row r="9231" spans="2:19" x14ac:dyDescent="0.2">
      <c r="C9231" s="2" t="s">
        <v>1953</v>
      </c>
      <c r="H9231" s="2" t="s">
        <v>113</v>
      </c>
      <c r="K9231" s="2" t="s">
        <v>689</v>
      </c>
      <c r="L9231" s="2" t="s">
        <v>689</v>
      </c>
      <c r="M9231" s="2" t="s">
        <v>690</v>
      </c>
    </row>
    <row r="9232" spans="2:19" x14ac:dyDescent="0.2">
      <c r="C9232" s="2" t="s">
        <v>1953</v>
      </c>
      <c r="H9232" s="2" t="s">
        <v>68</v>
      </c>
      <c r="I9232" s="3">
        <v>1</v>
      </c>
      <c r="K9232" s="2" t="s">
        <v>689</v>
      </c>
      <c r="L9232" s="2" t="s">
        <v>689</v>
      </c>
      <c r="M9232" s="2" t="s">
        <v>690</v>
      </c>
    </row>
    <row r="9233" spans="2:19" x14ac:dyDescent="0.2">
      <c r="B9233" s="2">
        <v>21</v>
      </c>
      <c r="C9233" s="2" t="s">
        <v>1953</v>
      </c>
      <c r="F9233" s="2" t="s">
        <v>5912</v>
      </c>
      <c r="G9233" s="2">
        <v>21</v>
      </c>
      <c r="N9233" s="2" t="s">
        <v>2000</v>
      </c>
      <c r="O9233" s="2" t="s">
        <v>29</v>
      </c>
      <c r="P9233" s="2" t="s">
        <v>29</v>
      </c>
      <c r="Q9233" s="2" t="s">
        <v>29</v>
      </c>
      <c r="R9233" s="2" t="s">
        <v>29</v>
      </c>
      <c r="S9233" s="2" t="s">
        <v>29</v>
      </c>
    </row>
    <row r="9234" spans="2:19" x14ac:dyDescent="0.2">
      <c r="B9234" s="2">
        <v>21</v>
      </c>
      <c r="C9234" s="2" t="s">
        <v>1953</v>
      </c>
      <c r="F9234" s="2" t="s">
        <v>5912</v>
      </c>
      <c r="G9234" s="2">
        <v>21</v>
      </c>
      <c r="N9234" s="2" t="s">
        <v>5998</v>
      </c>
      <c r="P9234" s="2" t="s">
        <v>20</v>
      </c>
      <c r="Q9234" s="2" t="s">
        <v>20</v>
      </c>
      <c r="R9234" s="2" t="s">
        <v>20</v>
      </c>
      <c r="S9234" s="2" t="s">
        <v>20</v>
      </c>
    </row>
    <row r="9235" spans="2:19" x14ac:dyDescent="0.2">
      <c r="B9235" s="2">
        <v>22</v>
      </c>
      <c r="C9235" s="2" t="s">
        <v>1953</v>
      </c>
      <c r="F9235" s="2" t="s">
        <v>5912</v>
      </c>
      <c r="G9235" s="2">
        <v>22</v>
      </c>
      <c r="N9235" s="2" t="s">
        <v>5999</v>
      </c>
      <c r="O9235" s="2" t="s">
        <v>29</v>
      </c>
      <c r="P9235" s="2" t="s">
        <v>29</v>
      </c>
      <c r="Q9235" s="2" t="s">
        <v>29</v>
      </c>
      <c r="R9235" s="2" t="s">
        <v>29</v>
      </c>
      <c r="S9235" s="2" t="s">
        <v>29</v>
      </c>
    </row>
    <row r="9236" spans="2:19" x14ac:dyDescent="0.2">
      <c r="B9236" s="2">
        <v>23</v>
      </c>
      <c r="C9236" s="2" t="s">
        <v>1953</v>
      </c>
      <c r="F9236" s="2" t="s">
        <v>5912</v>
      </c>
      <c r="G9236" s="2">
        <v>23</v>
      </c>
      <c r="N9236" s="2" t="s">
        <v>3232</v>
      </c>
      <c r="P9236" s="2" t="s">
        <v>29</v>
      </c>
      <c r="Q9236" s="2" t="s">
        <v>29</v>
      </c>
      <c r="R9236" s="2" t="s">
        <v>20</v>
      </c>
      <c r="S9236" s="2" t="s">
        <v>29</v>
      </c>
    </row>
    <row r="9237" spans="2:19" x14ac:dyDescent="0.2">
      <c r="B9237" s="2">
        <v>24</v>
      </c>
      <c r="C9237" s="2" t="s">
        <v>1953</v>
      </c>
      <c r="F9237" s="2" t="s">
        <v>5912</v>
      </c>
      <c r="G9237" s="2">
        <v>24</v>
      </c>
      <c r="N9237" s="2" t="s">
        <v>992</v>
      </c>
      <c r="O9237" s="2" t="s">
        <v>29</v>
      </c>
      <c r="P9237" s="2" t="s">
        <v>29</v>
      </c>
      <c r="Q9237" s="2" t="s">
        <v>29</v>
      </c>
      <c r="R9237" s="2" t="s">
        <v>29</v>
      </c>
      <c r="S9237" s="2" t="s">
        <v>29</v>
      </c>
    </row>
    <row r="9238" spans="2:19" x14ac:dyDescent="0.2">
      <c r="B9238" s="2">
        <v>24</v>
      </c>
      <c r="C9238" s="2" t="s">
        <v>1953</v>
      </c>
      <c r="F9238" s="2" t="s">
        <v>5912</v>
      </c>
      <c r="G9238" s="2">
        <v>24</v>
      </c>
      <c r="N9238" s="2" t="s">
        <v>1392</v>
      </c>
      <c r="P9238" s="2" t="s">
        <v>29</v>
      </c>
      <c r="Q9238" s="2" t="s">
        <v>29</v>
      </c>
      <c r="R9238" s="2" t="s">
        <v>29</v>
      </c>
      <c r="S9238" s="2" t="s">
        <v>29</v>
      </c>
    </row>
    <row r="9239" spans="2:19" x14ac:dyDescent="0.2">
      <c r="B9239" s="2">
        <v>25</v>
      </c>
      <c r="C9239" s="2" t="s">
        <v>1953</v>
      </c>
      <c r="F9239" s="2" t="s">
        <v>5912</v>
      </c>
      <c r="G9239" s="2">
        <v>25</v>
      </c>
      <c r="N9239" s="2" t="s">
        <v>2233</v>
      </c>
      <c r="O9239" s="2" t="s">
        <v>29</v>
      </c>
      <c r="P9239" s="2" t="s">
        <v>29</v>
      </c>
      <c r="Q9239" s="2" t="s">
        <v>29</v>
      </c>
      <c r="R9239" s="2" t="s">
        <v>29</v>
      </c>
      <c r="S9239" s="2" t="s">
        <v>29</v>
      </c>
    </row>
    <row r="9240" spans="2:19" x14ac:dyDescent="0.2">
      <c r="B9240" s="2">
        <v>25</v>
      </c>
      <c r="C9240" s="2" t="s">
        <v>1953</v>
      </c>
      <c r="F9240" s="2" t="s">
        <v>5912</v>
      </c>
      <c r="G9240" s="2">
        <v>25</v>
      </c>
      <c r="N9240" s="2" t="s">
        <v>1978</v>
      </c>
      <c r="P9240" s="2" t="s">
        <v>29</v>
      </c>
      <c r="Q9240" s="2" t="s">
        <v>29</v>
      </c>
      <c r="R9240" s="2" t="s">
        <v>29</v>
      </c>
      <c r="S9240" s="2" t="s">
        <v>29</v>
      </c>
    </row>
    <row r="9241" spans="2:19" x14ac:dyDescent="0.2">
      <c r="B9241" s="2">
        <v>26</v>
      </c>
      <c r="C9241" s="2" t="s">
        <v>1953</v>
      </c>
      <c r="F9241" s="2" t="s">
        <v>5912</v>
      </c>
      <c r="G9241" s="2">
        <v>26</v>
      </c>
      <c r="N9241" s="2" t="s">
        <v>6000</v>
      </c>
      <c r="O9241" s="2" t="s">
        <v>20</v>
      </c>
      <c r="P9241" s="2" t="s">
        <v>20</v>
      </c>
      <c r="Q9241" s="2" t="s">
        <v>20</v>
      </c>
      <c r="R9241" s="2" t="s">
        <v>20</v>
      </c>
      <c r="S9241" s="2" t="s">
        <v>20</v>
      </c>
    </row>
    <row r="9242" spans="2:19" x14ac:dyDescent="0.2">
      <c r="B9242" s="2">
        <v>26</v>
      </c>
      <c r="C9242" s="2" t="s">
        <v>1953</v>
      </c>
      <c r="F9242" s="2" t="s">
        <v>5912</v>
      </c>
      <c r="G9242" s="2">
        <v>26</v>
      </c>
      <c r="N9242" s="2" t="s">
        <v>1152</v>
      </c>
      <c r="P9242" s="2" t="s">
        <v>20</v>
      </c>
      <c r="Q9242" s="2" t="s">
        <v>20</v>
      </c>
      <c r="R9242" s="2" t="s">
        <v>20</v>
      </c>
      <c r="S9242" s="2" t="s">
        <v>20</v>
      </c>
    </row>
    <row r="9243" spans="2:19" x14ac:dyDescent="0.2">
      <c r="B9243" s="2">
        <v>27</v>
      </c>
      <c r="C9243" s="2" t="s">
        <v>1953</v>
      </c>
      <c r="F9243" s="2" t="s">
        <v>5912</v>
      </c>
      <c r="G9243" s="2">
        <v>27</v>
      </c>
      <c r="N9243" s="2" t="s">
        <v>4275</v>
      </c>
      <c r="O9243" s="2" t="s">
        <v>20</v>
      </c>
      <c r="P9243" s="2" t="s">
        <v>20</v>
      </c>
      <c r="Q9243" s="2" t="s">
        <v>20</v>
      </c>
      <c r="R9243" s="2" t="s">
        <v>20</v>
      </c>
      <c r="S9243" s="2" t="s">
        <v>20</v>
      </c>
    </row>
    <row r="9244" spans="2:19" x14ac:dyDescent="0.2">
      <c r="B9244" s="2">
        <v>28</v>
      </c>
      <c r="C9244" s="2" t="s">
        <v>1953</v>
      </c>
      <c r="F9244" s="2" t="s">
        <v>5912</v>
      </c>
      <c r="G9244" s="2">
        <v>28</v>
      </c>
      <c r="N9244" s="2" t="s">
        <v>740</v>
      </c>
      <c r="O9244" s="2" t="s">
        <v>29</v>
      </c>
      <c r="P9244" s="2" t="s">
        <v>29</v>
      </c>
      <c r="Q9244" s="2" t="s">
        <v>29</v>
      </c>
      <c r="R9244" s="2" t="s">
        <v>20</v>
      </c>
      <c r="S9244" s="2" t="s">
        <v>20</v>
      </c>
    </row>
    <row r="9245" spans="2:19" x14ac:dyDescent="0.2">
      <c r="B9245" s="2">
        <v>28</v>
      </c>
      <c r="C9245" s="2" t="s">
        <v>1953</v>
      </c>
      <c r="F9245" s="2" t="s">
        <v>5912</v>
      </c>
      <c r="G9245" s="2">
        <v>28</v>
      </c>
      <c r="N9245" s="2" t="s">
        <v>1978</v>
      </c>
      <c r="P9245" s="2" t="s">
        <v>29</v>
      </c>
      <c r="Q9245" s="2" t="s">
        <v>29</v>
      </c>
      <c r="R9245" s="2" t="s">
        <v>20</v>
      </c>
      <c r="S9245" s="2" t="s">
        <v>20</v>
      </c>
    </row>
    <row r="9246" spans="2:19" x14ac:dyDescent="0.2">
      <c r="B9246" s="2">
        <v>29</v>
      </c>
      <c r="C9246" s="2" t="s">
        <v>1953</v>
      </c>
      <c r="F9246" s="2" t="s">
        <v>5912</v>
      </c>
      <c r="G9246" s="2">
        <v>29</v>
      </c>
      <c r="N9246" s="2" t="s">
        <v>616</v>
      </c>
      <c r="O9246" s="2" t="s">
        <v>20</v>
      </c>
      <c r="P9246" s="2" t="s">
        <v>20</v>
      </c>
      <c r="Q9246" s="2" t="s">
        <v>20</v>
      </c>
      <c r="R9246" s="2" t="s">
        <v>20</v>
      </c>
      <c r="S9246" s="2" t="s">
        <v>20</v>
      </c>
    </row>
    <row r="9247" spans="2:19" x14ac:dyDescent="0.2">
      <c r="B9247" s="2">
        <v>29</v>
      </c>
      <c r="C9247" s="2" t="s">
        <v>1953</v>
      </c>
      <c r="F9247" s="2" t="s">
        <v>5912</v>
      </c>
      <c r="G9247" s="2">
        <v>29</v>
      </c>
      <c r="N9247" s="2" t="s">
        <v>6001</v>
      </c>
      <c r="P9247" s="2" t="s">
        <v>20</v>
      </c>
      <c r="Q9247" s="2" t="s">
        <v>20</v>
      </c>
      <c r="R9247" s="2" t="s">
        <v>20</v>
      </c>
      <c r="S9247" s="2" t="s">
        <v>20</v>
      </c>
    </row>
    <row r="9248" spans="2:19" x14ac:dyDescent="0.2">
      <c r="B9248" s="2">
        <v>29</v>
      </c>
      <c r="C9248" s="2" t="s">
        <v>1953</v>
      </c>
      <c r="F9248" s="2" t="s">
        <v>5912</v>
      </c>
      <c r="G9248" s="2">
        <v>30</v>
      </c>
      <c r="N9248" s="2" t="s">
        <v>2233</v>
      </c>
      <c r="O9248" s="2" t="s">
        <v>20</v>
      </c>
      <c r="P9248" s="2" t="s">
        <v>20</v>
      </c>
      <c r="Q9248" s="2" t="s">
        <v>20</v>
      </c>
      <c r="R9248" s="2" t="s">
        <v>29</v>
      </c>
      <c r="S9248" s="2" t="s">
        <v>20</v>
      </c>
    </row>
    <row r="9249" spans="2:19" x14ac:dyDescent="0.2">
      <c r="B9249" s="2">
        <v>29</v>
      </c>
      <c r="C9249" s="2" t="s">
        <v>1953</v>
      </c>
      <c r="F9249" s="2" t="s">
        <v>5912</v>
      </c>
      <c r="G9249" s="2">
        <v>30</v>
      </c>
      <c r="N9249" s="2" t="s">
        <v>1978</v>
      </c>
      <c r="P9249" s="2" t="s">
        <v>20</v>
      </c>
      <c r="Q9249" s="2" t="s">
        <v>20</v>
      </c>
      <c r="R9249" s="2" t="s">
        <v>29</v>
      </c>
      <c r="S9249" s="2" t="s">
        <v>20</v>
      </c>
    </row>
    <row r="9250" spans="2:19" x14ac:dyDescent="0.2">
      <c r="B9250" s="2">
        <v>31</v>
      </c>
      <c r="C9250" s="2" t="s">
        <v>1953</v>
      </c>
      <c r="F9250" s="2" t="s">
        <v>5912</v>
      </c>
      <c r="G9250" s="2">
        <v>31</v>
      </c>
      <c r="N9250" s="2" t="s">
        <v>104</v>
      </c>
      <c r="O9250" s="2" t="s">
        <v>20</v>
      </c>
      <c r="P9250" s="2" t="s">
        <v>20</v>
      </c>
      <c r="Q9250" s="2" t="s">
        <v>20</v>
      </c>
      <c r="R9250" s="2" t="s">
        <v>20</v>
      </c>
      <c r="S9250" s="2" t="s">
        <v>20</v>
      </c>
    </row>
    <row r="9251" spans="2:19" x14ac:dyDescent="0.2">
      <c r="B9251" s="2">
        <v>32</v>
      </c>
      <c r="C9251" s="2" t="s">
        <v>1953</v>
      </c>
      <c r="F9251" s="2" t="s">
        <v>5912</v>
      </c>
      <c r="G9251" s="2">
        <v>32</v>
      </c>
      <c r="N9251" s="2" t="s">
        <v>1152</v>
      </c>
      <c r="O9251" s="2" t="s">
        <v>20</v>
      </c>
      <c r="P9251" s="2" t="s">
        <v>20</v>
      </c>
      <c r="Q9251" s="2" t="s">
        <v>20</v>
      </c>
      <c r="R9251" s="2" t="s">
        <v>29</v>
      </c>
      <c r="S9251" s="2" t="s">
        <v>20</v>
      </c>
    </row>
    <row r="9252" spans="2:19" x14ac:dyDescent="0.2">
      <c r="B9252" s="2">
        <v>32</v>
      </c>
      <c r="C9252" s="2" t="s">
        <v>1953</v>
      </c>
      <c r="F9252" s="2" t="s">
        <v>5912</v>
      </c>
      <c r="G9252" s="2">
        <v>32</v>
      </c>
      <c r="N9252" s="2" t="s">
        <v>2826</v>
      </c>
      <c r="P9252" s="2" t="s">
        <v>20</v>
      </c>
      <c r="Q9252" s="2" t="s">
        <v>20</v>
      </c>
      <c r="R9252" s="2" t="s">
        <v>29</v>
      </c>
      <c r="S9252" s="2" t="s">
        <v>20</v>
      </c>
    </row>
    <row r="9253" spans="2:19" x14ac:dyDescent="0.2">
      <c r="B9253" s="2">
        <v>33</v>
      </c>
      <c r="C9253" s="2" t="s">
        <v>1953</v>
      </c>
      <c r="F9253" s="2" t="s">
        <v>5912</v>
      </c>
      <c r="G9253" s="2">
        <v>33</v>
      </c>
      <c r="N9253" s="2" t="s">
        <v>2000</v>
      </c>
      <c r="O9253" s="2" t="s">
        <v>29</v>
      </c>
      <c r="P9253" s="2" t="s">
        <v>29</v>
      </c>
      <c r="Q9253" s="2" t="s">
        <v>29</v>
      </c>
      <c r="R9253" s="2" t="s">
        <v>29</v>
      </c>
      <c r="S9253" s="2" t="s">
        <v>20</v>
      </c>
    </row>
    <row r="9254" spans="2:19" x14ac:dyDescent="0.2">
      <c r="B9254" s="2">
        <v>33</v>
      </c>
      <c r="C9254" s="2" t="s">
        <v>1953</v>
      </c>
      <c r="F9254" s="2" t="s">
        <v>5912</v>
      </c>
      <c r="G9254" s="2">
        <v>33</v>
      </c>
      <c r="N9254" s="2" t="s">
        <v>63</v>
      </c>
      <c r="P9254" s="2" t="s">
        <v>29</v>
      </c>
      <c r="Q9254" s="2" t="s">
        <v>29</v>
      </c>
      <c r="R9254" s="2" t="s">
        <v>29</v>
      </c>
      <c r="S9254" s="2" t="s">
        <v>20</v>
      </c>
    </row>
    <row r="9255" spans="2:19" x14ac:dyDescent="0.2">
      <c r="B9255" s="2">
        <v>33</v>
      </c>
      <c r="C9255" s="2" t="s">
        <v>1953</v>
      </c>
      <c r="F9255" s="2" t="s">
        <v>5912</v>
      </c>
      <c r="G9255" s="2">
        <v>33</v>
      </c>
      <c r="N9255" s="2" t="s">
        <v>5998</v>
      </c>
      <c r="O9255" s="2" t="s">
        <v>20</v>
      </c>
      <c r="P9255" s="2" t="s">
        <v>29</v>
      </c>
      <c r="Q9255" s="2" t="s">
        <v>29</v>
      </c>
      <c r="R9255" s="2" t="s">
        <v>29</v>
      </c>
      <c r="S9255" s="2" t="s">
        <v>20</v>
      </c>
    </row>
    <row r="9256" spans="2:19" x14ac:dyDescent="0.2">
      <c r="B9256" s="2">
        <v>34</v>
      </c>
      <c r="C9256" s="2" t="s">
        <v>1953</v>
      </c>
      <c r="F9256" s="2" t="s">
        <v>5912</v>
      </c>
      <c r="G9256" s="2">
        <v>34</v>
      </c>
      <c r="N9256" s="2" t="s">
        <v>1042</v>
      </c>
      <c r="O9256" s="2" t="s">
        <v>29</v>
      </c>
      <c r="P9256" s="2" t="s">
        <v>29</v>
      </c>
      <c r="Q9256" s="2" t="s">
        <v>29</v>
      </c>
      <c r="R9256" s="2" t="s">
        <v>20</v>
      </c>
      <c r="S9256" s="2" t="s">
        <v>20</v>
      </c>
    </row>
    <row r="9257" spans="2:19" x14ac:dyDescent="0.2">
      <c r="B9257" s="2">
        <v>34</v>
      </c>
      <c r="C9257" s="2" t="s">
        <v>1953</v>
      </c>
      <c r="F9257" s="2" t="s">
        <v>5912</v>
      </c>
      <c r="G9257" s="2">
        <v>34</v>
      </c>
      <c r="N9257" s="2" t="s">
        <v>992</v>
      </c>
      <c r="P9257" s="2" t="s">
        <v>29</v>
      </c>
      <c r="Q9257" s="2" t="s">
        <v>29</v>
      </c>
      <c r="R9257" s="2" t="s">
        <v>20</v>
      </c>
      <c r="S9257" s="2" t="s">
        <v>20</v>
      </c>
    </row>
    <row r="9258" spans="2:19" x14ac:dyDescent="0.2">
      <c r="B9258" s="2">
        <v>34</v>
      </c>
      <c r="C9258" s="2" t="s">
        <v>1953</v>
      </c>
      <c r="F9258" s="2" t="s">
        <v>5912</v>
      </c>
      <c r="G9258" s="2">
        <v>34</v>
      </c>
      <c r="N9258" s="2" t="s">
        <v>804</v>
      </c>
      <c r="O9258" s="2" t="s">
        <v>20</v>
      </c>
      <c r="P9258" s="2" t="s">
        <v>29</v>
      </c>
      <c r="Q9258" s="2" t="s">
        <v>29</v>
      </c>
      <c r="R9258" s="2" t="s">
        <v>20</v>
      </c>
      <c r="S9258" s="2" t="s">
        <v>20</v>
      </c>
    </row>
    <row r="9259" spans="2:19" x14ac:dyDescent="0.2">
      <c r="B9259" s="2">
        <v>35</v>
      </c>
      <c r="C9259" s="2" t="s">
        <v>1953</v>
      </c>
      <c r="F9259" s="2" t="s">
        <v>5912</v>
      </c>
      <c r="G9259" s="2">
        <v>35</v>
      </c>
      <c r="N9259" s="2" t="s">
        <v>2553</v>
      </c>
      <c r="O9259" s="2" t="s">
        <v>29</v>
      </c>
      <c r="P9259" s="2" t="s">
        <v>29</v>
      </c>
      <c r="Q9259" s="2" t="s">
        <v>29</v>
      </c>
      <c r="R9259" s="2" t="s">
        <v>29</v>
      </c>
      <c r="S9259" s="2" t="s">
        <v>20</v>
      </c>
    </row>
    <row r="9260" spans="2:19" x14ac:dyDescent="0.2">
      <c r="B9260" s="2">
        <v>35</v>
      </c>
      <c r="C9260" s="2" t="s">
        <v>1953</v>
      </c>
      <c r="F9260" s="2" t="s">
        <v>5912</v>
      </c>
      <c r="G9260" s="2">
        <v>35</v>
      </c>
      <c r="N9260" s="2" t="s">
        <v>2826</v>
      </c>
      <c r="P9260" s="2" t="s">
        <v>29</v>
      </c>
      <c r="Q9260" s="2" t="s">
        <v>29</v>
      </c>
      <c r="R9260" s="2" t="s">
        <v>29</v>
      </c>
      <c r="S9260" s="2" t="s">
        <v>20</v>
      </c>
    </row>
    <row r="9261" spans="2:19" x14ac:dyDescent="0.2">
      <c r="B9261" s="2">
        <v>35</v>
      </c>
      <c r="C9261" s="2" t="s">
        <v>1953</v>
      </c>
      <c r="F9261" s="2" t="s">
        <v>5912</v>
      </c>
      <c r="G9261" s="2">
        <v>35</v>
      </c>
      <c r="N9261" s="2" t="s">
        <v>4593</v>
      </c>
      <c r="O9261" s="2" t="s">
        <v>20</v>
      </c>
      <c r="P9261" s="2" t="s">
        <v>29</v>
      </c>
      <c r="Q9261" s="2" t="s">
        <v>29</v>
      </c>
      <c r="R9261" s="2" t="s">
        <v>29</v>
      </c>
      <c r="S9261" s="2" t="s">
        <v>20</v>
      </c>
    </row>
    <row r="9262" spans="2:19" x14ac:dyDescent="0.2">
      <c r="B9262" s="2">
        <v>35</v>
      </c>
      <c r="C9262" s="2" t="s">
        <v>1953</v>
      </c>
      <c r="F9262" s="2" t="s">
        <v>5912</v>
      </c>
      <c r="G9262" s="2">
        <v>35</v>
      </c>
      <c r="N9262" s="2" t="s">
        <v>590</v>
      </c>
      <c r="P9262" s="2" t="s">
        <v>29</v>
      </c>
      <c r="Q9262" s="2" t="s">
        <v>29</v>
      </c>
      <c r="R9262" s="2" t="s">
        <v>29</v>
      </c>
      <c r="S9262" s="2" t="s">
        <v>20</v>
      </c>
    </row>
    <row r="9263" spans="2:19" x14ac:dyDescent="0.2">
      <c r="B9263" s="2">
        <v>36</v>
      </c>
      <c r="C9263" s="2" t="s">
        <v>1953</v>
      </c>
      <c r="F9263" s="2" t="s">
        <v>5912</v>
      </c>
      <c r="G9263" s="2">
        <v>36</v>
      </c>
      <c r="N9263" s="2" t="s">
        <v>1751</v>
      </c>
      <c r="O9263" s="2" t="s">
        <v>29</v>
      </c>
      <c r="P9263" s="2" t="s">
        <v>29</v>
      </c>
      <c r="Q9263" s="2" t="s">
        <v>29</v>
      </c>
      <c r="R9263" s="2" t="s">
        <v>29</v>
      </c>
      <c r="S9263" s="2" t="s">
        <v>29</v>
      </c>
    </row>
    <row r="9264" spans="2:19" x14ac:dyDescent="0.2">
      <c r="B9264" s="2">
        <v>36</v>
      </c>
      <c r="C9264" s="2" t="s">
        <v>1953</v>
      </c>
      <c r="F9264" s="2" t="s">
        <v>5912</v>
      </c>
      <c r="G9264" s="2">
        <v>36</v>
      </c>
      <c r="N9264" s="2" t="s">
        <v>2969</v>
      </c>
      <c r="P9264" s="2" t="s">
        <v>29</v>
      </c>
      <c r="Q9264" s="2" t="s">
        <v>29</v>
      </c>
      <c r="R9264" s="2" t="s">
        <v>29</v>
      </c>
      <c r="S9264" s="2" t="s">
        <v>29</v>
      </c>
    </row>
    <row r="9265" spans="2:19" x14ac:dyDescent="0.2">
      <c r="B9265" s="2">
        <v>37</v>
      </c>
      <c r="C9265" s="2" t="s">
        <v>1953</v>
      </c>
      <c r="F9265" s="2" t="s">
        <v>5912</v>
      </c>
      <c r="G9265" s="2">
        <v>37</v>
      </c>
      <c r="N9265" s="2" t="s">
        <v>2511</v>
      </c>
      <c r="O9265" s="2" t="s">
        <v>20</v>
      </c>
      <c r="P9265" s="2" t="s">
        <v>20</v>
      </c>
      <c r="Q9265" s="2" t="s">
        <v>20</v>
      </c>
      <c r="R9265" s="2" t="s">
        <v>20</v>
      </c>
      <c r="S9265" s="2" t="s">
        <v>20</v>
      </c>
    </row>
    <row r="9266" spans="2:19" x14ac:dyDescent="0.2">
      <c r="B9266" s="2">
        <v>37</v>
      </c>
      <c r="C9266" s="2" t="s">
        <v>1953</v>
      </c>
      <c r="F9266" s="2" t="s">
        <v>5912</v>
      </c>
      <c r="G9266" s="2">
        <v>37</v>
      </c>
      <c r="N9266" s="2" t="s">
        <v>68</v>
      </c>
      <c r="P9266" s="2" t="s">
        <v>20</v>
      </c>
      <c r="Q9266" s="2" t="s">
        <v>20</v>
      </c>
      <c r="R9266" s="2" t="s">
        <v>20</v>
      </c>
      <c r="S9266" s="2" t="s">
        <v>20</v>
      </c>
    </row>
    <row r="9267" spans="2:19" x14ac:dyDescent="0.2">
      <c r="B9267" s="2">
        <v>38</v>
      </c>
      <c r="C9267" s="2" t="s">
        <v>1953</v>
      </c>
      <c r="F9267" s="2" t="s">
        <v>5912</v>
      </c>
      <c r="G9267" s="2">
        <v>38</v>
      </c>
      <c r="N9267" s="2" t="s">
        <v>2969</v>
      </c>
      <c r="O9267" s="2" t="s">
        <v>20</v>
      </c>
      <c r="P9267" s="2" t="s">
        <v>20</v>
      </c>
      <c r="Q9267" s="2" t="s">
        <v>20</v>
      </c>
      <c r="R9267" s="2" t="s">
        <v>20</v>
      </c>
      <c r="S9267" s="2" t="s">
        <v>20</v>
      </c>
    </row>
    <row r="9268" spans="2:19" x14ac:dyDescent="0.2">
      <c r="B9268" s="2">
        <v>39</v>
      </c>
      <c r="C9268" s="2" t="s">
        <v>1953</v>
      </c>
      <c r="F9268" s="2" t="s">
        <v>5912</v>
      </c>
      <c r="G9268" s="2">
        <v>39</v>
      </c>
      <c r="N9268" s="2" t="s">
        <v>2553</v>
      </c>
      <c r="O9268" s="2" t="s">
        <v>29</v>
      </c>
      <c r="P9268" s="2" t="s">
        <v>29</v>
      </c>
      <c r="Q9268" s="2" t="s">
        <v>29</v>
      </c>
      <c r="R9268" s="2" t="s">
        <v>29</v>
      </c>
      <c r="S9268" s="2" t="s">
        <v>20</v>
      </c>
    </row>
    <row r="9269" spans="2:19" x14ac:dyDescent="0.2">
      <c r="B9269" s="2">
        <v>39</v>
      </c>
      <c r="C9269" s="2" t="s">
        <v>1953</v>
      </c>
      <c r="F9269" s="2" t="s">
        <v>5912</v>
      </c>
      <c r="G9269" s="2">
        <v>39</v>
      </c>
      <c r="N9269" s="2" t="s">
        <v>307</v>
      </c>
      <c r="P9269" s="2" t="s">
        <v>29</v>
      </c>
      <c r="Q9269" s="2" t="s">
        <v>29</v>
      </c>
      <c r="R9269" s="2" t="s">
        <v>20</v>
      </c>
      <c r="S9269" s="2" t="s">
        <v>20</v>
      </c>
    </row>
    <row r="9270" spans="2:19" x14ac:dyDescent="0.2">
      <c r="B9270" s="2">
        <v>40</v>
      </c>
      <c r="C9270" s="2" t="s">
        <v>1953</v>
      </c>
      <c r="F9270" s="2" t="s">
        <v>6002</v>
      </c>
      <c r="G9270" s="2">
        <v>40</v>
      </c>
      <c r="N9270" s="2" t="s">
        <v>63</v>
      </c>
      <c r="O9270" s="2" t="s">
        <v>20</v>
      </c>
      <c r="P9270" s="2" t="s">
        <v>20</v>
      </c>
      <c r="Q9270" s="2" t="s">
        <v>20</v>
      </c>
      <c r="R9270" s="2" t="s">
        <v>20</v>
      </c>
      <c r="S9270" s="2" t="s">
        <v>20</v>
      </c>
    </row>
    <row r="9271" spans="2:19" x14ac:dyDescent="0.2">
      <c r="B9271" s="2">
        <v>40</v>
      </c>
      <c r="C9271" s="2" t="s">
        <v>1953</v>
      </c>
      <c r="F9271" s="2" t="s">
        <v>6002</v>
      </c>
      <c r="G9271" s="2">
        <v>40</v>
      </c>
      <c r="N9271" s="2" t="s">
        <v>104</v>
      </c>
      <c r="P9271" s="2" t="s">
        <v>20</v>
      </c>
      <c r="Q9271" s="2" t="s">
        <v>20</v>
      </c>
      <c r="R9271" s="2" t="s">
        <v>20</v>
      </c>
      <c r="S9271" s="2" t="s">
        <v>20</v>
      </c>
    </row>
    <row r="9272" spans="2:19" x14ac:dyDescent="0.2">
      <c r="C9272" s="2" t="s">
        <v>17</v>
      </c>
      <c r="H9272" s="2" t="s">
        <v>6003</v>
      </c>
      <c r="K9272" s="2" t="s">
        <v>689</v>
      </c>
      <c r="L9272" s="2" t="s">
        <v>689</v>
      </c>
      <c r="M9272" s="2" t="s">
        <v>690</v>
      </c>
    </row>
    <row r="9273" spans="2:19" x14ac:dyDescent="0.2">
      <c r="C9273" s="2" t="s">
        <v>17</v>
      </c>
      <c r="H9273" s="2" t="s">
        <v>6004</v>
      </c>
      <c r="K9273" s="2" t="s">
        <v>689</v>
      </c>
      <c r="L9273" s="2" t="s">
        <v>689</v>
      </c>
      <c r="M9273" s="2" t="s">
        <v>690</v>
      </c>
    </row>
    <row r="9274" spans="2:19" x14ac:dyDescent="0.2">
      <c r="C9274" s="2" t="s">
        <v>17</v>
      </c>
      <c r="H9274" s="2" t="s">
        <v>6005</v>
      </c>
      <c r="I9274" s="3">
        <v>3</v>
      </c>
      <c r="K9274" s="2" t="s">
        <v>689</v>
      </c>
      <c r="L9274" s="2" t="s">
        <v>689</v>
      </c>
      <c r="M9274" s="2" t="s">
        <v>690</v>
      </c>
    </row>
    <row r="9275" spans="2:19" x14ac:dyDescent="0.2">
      <c r="C9275" s="2" t="s">
        <v>17</v>
      </c>
      <c r="H9275" s="2" t="s">
        <v>6006</v>
      </c>
      <c r="K9275" s="2" t="s">
        <v>689</v>
      </c>
      <c r="L9275" s="2" t="s">
        <v>689</v>
      </c>
      <c r="M9275" s="2" t="s">
        <v>690</v>
      </c>
    </row>
    <row r="9276" spans="2:19" x14ac:dyDescent="0.2">
      <c r="C9276" s="2" t="s">
        <v>17</v>
      </c>
      <c r="H9276" s="2" t="s">
        <v>6007</v>
      </c>
      <c r="I9276" s="3">
        <v>2</v>
      </c>
      <c r="K9276" s="2" t="s">
        <v>689</v>
      </c>
      <c r="L9276" s="2" t="s">
        <v>689</v>
      </c>
      <c r="M9276" s="2" t="s">
        <v>690</v>
      </c>
    </row>
    <row r="9277" spans="2:19" x14ac:dyDescent="0.2">
      <c r="C9277" s="2" t="s">
        <v>17</v>
      </c>
      <c r="H9277" s="2" t="s">
        <v>6008</v>
      </c>
      <c r="I9277" s="3">
        <v>4</v>
      </c>
      <c r="K9277" s="2" t="s">
        <v>689</v>
      </c>
      <c r="L9277" s="2" t="s">
        <v>689</v>
      </c>
      <c r="M9277" s="2" t="s">
        <v>690</v>
      </c>
    </row>
    <row r="9278" spans="2:19" x14ac:dyDescent="0.2">
      <c r="C9278" s="2" t="s">
        <v>17</v>
      </c>
      <c r="H9278" s="2" t="s">
        <v>6009</v>
      </c>
      <c r="K9278" s="2" t="s">
        <v>689</v>
      </c>
      <c r="L9278" s="2" t="s">
        <v>689</v>
      </c>
      <c r="M9278" s="2" t="s">
        <v>690</v>
      </c>
    </row>
    <row r="9279" spans="2:19" x14ac:dyDescent="0.2">
      <c r="C9279" s="2" t="s">
        <v>17</v>
      </c>
      <c r="H9279" s="2" t="s">
        <v>6010</v>
      </c>
      <c r="K9279" s="2" t="s">
        <v>689</v>
      </c>
      <c r="L9279" s="2" t="s">
        <v>689</v>
      </c>
      <c r="M9279" s="2" t="s">
        <v>690</v>
      </c>
    </row>
    <row r="9280" spans="2:19" x14ac:dyDescent="0.2">
      <c r="C9280" s="2" t="s">
        <v>17</v>
      </c>
      <c r="H9280" s="2" t="s">
        <v>6011</v>
      </c>
      <c r="I9280" s="3">
        <v>4</v>
      </c>
      <c r="K9280" s="2" t="s">
        <v>689</v>
      </c>
      <c r="L9280" s="2" t="s">
        <v>689</v>
      </c>
      <c r="M9280" s="2" t="s">
        <v>690</v>
      </c>
    </row>
    <row r="9281" spans="3:13" x14ac:dyDescent="0.2">
      <c r="C9281" s="2" t="s">
        <v>17</v>
      </c>
      <c r="H9281" s="2" t="s">
        <v>6012</v>
      </c>
      <c r="I9281" s="3">
        <v>3</v>
      </c>
      <c r="K9281" s="2" t="s">
        <v>689</v>
      </c>
      <c r="L9281" s="2" t="s">
        <v>689</v>
      </c>
      <c r="M9281" s="2" t="s">
        <v>690</v>
      </c>
    </row>
    <row r="9282" spans="3:13" x14ac:dyDescent="0.2">
      <c r="C9282" s="2" t="s">
        <v>17</v>
      </c>
      <c r="H9282" s="2" t="s">
        <v>6013</v>
      </c>
      <c r="K9282" s="2" t="s">
        <v>689</v>
      </c>
      <c r="L9282" s="2" t="s">
        <v>689</v>
      </c>
      <c r="M9282" s="2" t="s">
        <v>690</v>
      </c>
    </row>
    <row r="9283" spans="3:13" x14ac:dyDescent="0.2">
      <c r="C9283" s="2" t="s">
        <v>17</v>
      </c>
      <c r="H9283" s="2" t="s">
        <v>6014</v>
      </c>
      <c r="I9283" s="3">
        <v>3</v>
      </c>
      <c r="K9283" s="2" t="s">
        <v>689</v>
      </c>
      <c r="L9283" s="2" t="s">
        <v>689</v>
      </c>
      <c r="M9283" s="2" t="s">
        <v>690</v>
      </c>
    </row>
    <row r="9284" spans="3:13" x14ac:dyDescent="0.2">
      <c r="C9284" s="2" t="s">
        <v>17</v>
      </c>
      <c r="H9284" s="2" t="s">
        <v>6015</v>
      </c>
      <c r="I9284" s="3">
        <v>1</v>
      </c>
      <c r="K9284" s="2" t="s">
        <v>689</v>
      </c>
      <c r="L9284" s="2" t="s">
        <v>689</v>
      </c>
      <c r="M9284" s="2" t="s">
        <v>690</v>
      </c>
    </row>
    <row r="9285" spans="3:13" x14ac:dyDescent="0.2">
      <c r="C9285" s="2" t="s">
        <v>17</v>
      </c>
      <c r="H9285" s="2" t="s">
        <v>6016</v>
      </c>
      <c r="K9285" s="2" t="s">
        <v>689</v>
      </c>
      <c r="L9285" s="2" t="s">
        <v>689</v>
      </c>
      <c r="M9285" s="2" t="s">
        <v>690</v>
      </c>
    </row>
    <row r="9286" spans="3:13" x14ac:dyDescent="0.2">
      <c r="C9286" s="2" t="s">
        <v>17</v>
      </c>
      <c r="H9286" s="2" t="s">
        <v>6017</v>
      </c>
      <c r="I9286" s="3">
        <v>1</v>
      </c>
      <c r="K9286" s="2" t="s">
        <v>689</v>
      </c>
      <c r="L9286" s="2" t="s">
        <v>689</v>
      </c>
      <c r="M9286" s="2" t="s">
        <v>690</v>
      </c>
    </row>
    <row r="9287" spans="3:13" x14ac:dyDescent="0.2">
      <c r="C9287" s="2" t="s">
        <v>17</v>
      </c>
      <c r="H9287" s="2" t="s">
        <v>6018</v>
      </c>
      <c r="I9287" s="3">
        <v>3</v>
      </c>
      <c r="K9287" s="2" t="s">
        <v>689</v>
      </c>
      <c r="L9287" s="2" t="s">
        <v>689</v>
      </c>
      <c r="M9287" s="2" t="s">
        <v>690</v>
      </c>
    </row>
    <row r="9288" spans="3:13" x14ac:dyDescent="0.2">
      <c r="C9288" s="2" t="s">
        <v>17</v>
      </c>
      <c r="H9288" s="2" t="s">
        <v>6019</v>
      </c>
      <c r="K9288" s="2" t="s">
        <v>689</v>
      </c>
      <c r="L9288" s="2" t="s">
        <v>689</v>
      </c>
      <c r="M9288" s="2" t="s">
        <v>690</v>
      </c>
    </row>
    <row r="9289" spans="3:13" x14ac:dyDescent="0.2">
      <c r="C9289" s="2" t="s">
        <v>17</v>
      </c>
      <c r="H9289" s="2" t="s">
        <v>6020</v>
      </c>
      <c r="I9289" s="3">
        <v>1</v>
      </c>
      <c r="K9289" s="2" t="s">
        <v>689</v>
      </c>
      <c r="L9289" s="2" t="s">
        <v>689</v>
      </c>
      <c r="M9289" s="2" t="s">
        <v>690</v>
      </c>
    </row>
    <row r="9290" spans="3:13" x14ac:dyDescent="0.2">
      <c r="C9290" s="2" t="s">
        <v>17</v>
      </c>
      <c r="H9290" s="2" t="s">
        <v>6021</v>
      </c>
      <c r="I9290" s="3">
        <v>5</v>
      </c>
      <c r="K9290" s="2" t="s">
        <v>689</v>
      </c>
      <c r="L9290" s="2" t="s">
        <v>689</v>
      </c>
      <c r="M9290" s="2" t="s">
        <v>690</v>
      </c>
    </row>
    <row r="9291" spans="3:13" x14ac:dyDescent="0.2">
      <c r="C9291" s="2" t="s">
        <v>17</v>
      </c>
      <c r="H9291" s="2" t="s">
        <v>6022</v>
      </c>
      <c r="I9291" s="3">
        <v>4</v>
      </c>
      <c r="K9291" s="2" t="s">
        <v>689</v>
      </c>
      <c r="L9291" s="2" t="s">
        <v>689</v>
      </c>
      <c r="M9291" s="2" t="s">
        <v>690</v>
      </c>
    </row>
    <row r="9292" spans="3:13" x14ac:dyDescent="0.2">
      <c r="C9292" s="2" t="s">
        <v>17</v>
      </c>
      <c r="H9292" s="2" t="s">
        <v>6023</v>
      </c>
      <c r="I9292" s="3">
        <v>5</v>
      </c>
      <c r="K9292" s="2" t="s">
        <v>689</v>
      </c>
      <c r="L9292" s="2" t="s">
        <v>689</v>
      </c>
      <c r="M9292" s="2" t="s">
        <v>690</v>
      </c>
    </row>
    <row r="9293" spans="3:13" x14ac:dyDescent="0.2">
      <c r="C9293" s="2" t="s">
        <v>17</v>
      </c>
      <c r="H9293" s="2" t="s">
        <v>6020</v>
      </c>
      <c r="I9293" s="3">
        <v>2</v>
      </c>
      <c r="K9293" s="2" t="s">
        <v>689</v>
      </c>
      <c r="L9293" s="2" t="s">
        <v>689</v>
      </c>
      <c r="M9293" s="2" t="s">
        <v>690</v>
      </c>
    </row>
    <row r="9294" spans="3:13" x14ac:dyDescent="0.2">
      <c r="C9294" s="2" t="s">
        <v>17</v>
      </c>
      <c r="H9294" s="2" t="s">
        <v>6024</v>
      </c>
      <c r="I9294" s="3">
        <v>1</v>
      </c>
      <c r="K9294" s="2" t="s">
        <v>689</v>
      </c>
      <c r="L9294" s="2" t="s">
        <v>689</v>
      </c>
      <c r="M9294" s="2" t="s">
        <v>690</v>
      </c>
    </row>
    <row r="9295" spans="3:13" x14ac:dyDescent="0.2">
      <c r="C9295" s="2" t="s">
        <v>17</v>
      </c>
      <c r="H9295" s="2" t="s">
        <v>6025</v>
      </c>
      <c r="I9295" s="3">
        <v>1</v>
      </c>
      <c r="K9295" s="2" t="s">
        <v>689</v>
      </c>
      <c r="L9295" s="2" t="s">
        <v>689</v>
      </c>
      <c r="M9295" s="2" t="s">
        <v>690</v>
      </c>
    </row>
    <row r="9296" spans="3:13" x14ac:dyDescent="0.2">
      <c r="C9296" s="2" t="s">
        <v>17</v>
      </c>
      <c r="H9296" s="2" t="s">
        <v>6026</v>
      </c>
      <c r="K9296" s="2" t="s">
        <v>689</v>
      </c>
      <c r="L9296" s="2" t="s">
        <v>689</v>
      </c>
      <c r="M9296" s="2" t="s">
        <v>690</v>
      </c>
    </row>
    <row r="9297" spans="3:13" x14ac:dyDescent="0.2">
      <c r="C9297" s="2" t="s">
        <v>17</v>
      </c>
      <c r="H9297" s="2" t="s">
        <v>6027</v>
      </c>
      <c r="K9297" s="2" t="s">
        <v>689</v>
      </c>
      <c r="L9297" s="2" t="s">
        <v>689</v>
      </c>
      <c r="M9297" s="2" t="s">
        <v>690</v>
      </c>
    </row>
    <row r="9298" spans="3:13" x14ac:dyDescent="0.2">
      <c r="C9298" s="2" t="s">
        <v>17</v>
      </c>
      <c r="H9298" s="2" t="s">
        <v>6028</v>
      </c>
      <c r="K9298" s="2" t="s">
        <v>689</v>
      </c>
      <c r="L9298" s="2" t="s">
        <v>689</v>
      </c>
      <c r="M9298" s="2" t="s">
        <v>690</v>
      </c>
    </row>
    <row r="9299" spans="3:13" x14ac:dyDescent="0.2">
      <c r="C9299" s="2" t="s">
        <v>17</v>
      </c>
      <c r="H9299" s="2" t="s">
        <v>6029</v>
      </c>
      <c r="I9299" s="3">
        <v>2</v>
      </c>
      <c r="K9299" s="2" t="s">
        <v>689</v>
      </c>
      <c r="L9299" s="2" t="s">
        <v>689</v>
      </c>
      <c r="M9299" s="2" t="s">
        <v>690</v>
      </c>
    </row>
    <row r="9300" spans="3:13" x14ac:dyDescent="0.2">
      <c r="C9300" s="2" t="s">
        <v>17</v>
      </c>
      <c r="H9300" s="2" t="s">
        <v>6030</v>
      </c>
      <c r="I9300" s="3">
        <v>4</v>
      </c>
      <c r="K9300" s="2" t="s">
        <v>689</v>
      </c>
      <c r="L9300" s="2" t="s">
        <v>689</v>
      </c>
      <c r="M9300" s="2" t="s">
        <v>690</v>
      </c>
    </row>
    <row r="9301" spans="3:13" x14ac:dyDescent="0.2">
      <c r="C9301" s="2" t="s">
        <v>17</v>
      </c>
      <c r="H9301" s="2" t="s">
        <v>1471</v>
      </c>
      <c r="K9301" s="2" t="s">
        <v>689</v>
      </c>
      <c r="L9301" s="2" t="s">
        <v>689</v>
      </c>
      <c r="M9301" s="2" t="s">
        <v>690</v>
      </c>
    </row>
    <row r="9302" spans="3:13" x14ac:dyDescent="0.2">
      <c r="C9302" s="2" t="s">
        <v>17</v>
      </c>
      <c r="H9302" s="2" t="s">
        <v>6031</v>
      </c>
      <c r="I9302" s="3">
        <v>2</v>
      </c>
      <c r="K9302" s="2" t="s">
        <v>689</v>
      </c>
      <c r="L9302" s="2" t="s">
        <v>689</v>
      </c>
      <c r="M9302" s="2" t="s">
        <v>690</v>
      </c>
    </row>
    <row r="9303" spans="3:13" x14ac:dyDescent="0.2">
      <c r="C9303" s="2" t="s">
        <v>17</v>
      </c>
      <c r="H9303" s="2" t="s">
        <v>6032</v>
      </c>
      <c r="I9303" s="3">
        <v>3</v>
      </c>
      <c r="K9303" s="2" t="s">
        <v>689</v>
      </c>
      <c r="L9303" s="2" t="s">
        <v>689</v>
      </c>
      <c r="M9303" s="2" t="s">
        <v>690</v>
      </c>
    </row>
    <row r="9304" spans="3:13" x14ac:dyDescent="0.2">
      <c r="C9304" s="2" t="s">
        <v>17</v>
      </c>
      <c r="H9304" s="2" t="s">
        <v>6033</v>
      </c>
      <c r="K9304" s="2" t="s">
        <v>689</v>
      </c>
      <c r="L9304" s="2" t="s">
        <v>689</v>
      </c>
      <c r="M9304" s="2" t="s">
        <v>690</v>
      </c>
    </row>
    <row r="9305" spans="3:13" x14ac:dyDescent="0.2">
      <c r="C9305" s="2" t="s">
        <v>17</v>
      </c>
      <c r="H9305" s="2" t="s">
        <v>6034</v>
      </c>
      <c r="I9305" s="3">
        <v>2</v>
      </c>
      <c r="K9305" s="2" t="s">
        <v>689</v>
      </c>
      <c r="L9305" s="2" t="s">
        <v>689</v>
      </c>
      <c r="M9305" s="2" t="s">
        <v>690</v>
      </c>
    </row>
    <row r="9306" spans="3:13" x14ac:dyDescent="0.2">
      <c r="C9306" s="2" t="s">
        <v>17</v>
      </c>
      <c r="H9306" s="2" t="s">
        <v>6035</v>
      </c>
      <c r="I9306" s="3">
        <v>2</v>
      </c>
      <c r="K9306" s="2" t="s">
        <v>689</v>
      </c>
      <c r="L9306" s="2" t="s">
        <v>689</v>
      </c>
      <c r="M9306" s="2" t="s">
        <v>690</v>
      </c>
    </row>
    <row r="9307" spans="3:13" x14ac:dyDescent="0.2">
      <c r="C9307" s="2" t="s">
        <v>17</v>
      </c>
      <c r="H9307" s="2" t="s">
        <v>6036</v>
      </c>
      <c r="K9307" s="2" t="s">
        <v>689</v>
      </c>
      <c r="L9307" s="2" t="s">
        <v>689</v>
      </c>
      <c r="M9307" s="2" t="s">
        <v>690</v>
      </c>
    </row>
    <row r="9308" spans="3:13" x14ac:dyDescent="0.2">
      <c r="C9308" s="2" t="s">
        <v>17</v>
      </c>
      <c r="H9308" s="2" t="s">
        <v>6037</v>
      </c>
      <c r="I9308" s="3">
        <v>5</v>
      </c>
      <c r="K9308" s="2" t="s">
        <v>689</v>
      </c>
      <c r="L9308" s="2" t="s">
        <v>689</v>
      </c>
      <c r="M9308" s="2" t="s">
        <v>690</v>
      </c>
    </row>
    <row r="9309" spans="3:13" x14ac:dyDescent="0.2">
      <c r="C9309" s="2" t="s">
        <v>17</v>
      </c>
      <c r="H9309" s="2" t="s">
        <v>6038</v>
      </c>
      <c r="I9309" s="3">
        <v>1</v>
      </c>
      <c r="K9309" s="2" t="s">
        <v>689</v>
      </c>
      <c r="L9309" s="2" t="s">
        <v>689</v>
      </c>
      <c r="M9309" s="2" t="s">
        <v>690</v>
      </c>
    </row>
    <row r="9310" spans="3:13" x14ac:dyDescent="0.2">
      <c r="C9310" s="2" t="s">
        <v>17</v>
      </c>
      <c r="H9310" s="2" t="s">
        <v>6039</v>
      </c>
      <c r="K9310" s="2" t="s">
        <v>689</v>
      </c>
      <c r="L9310" s="2" t="s">
        <v>689</v>
      </c>
      <c r="M9310" s="2" t="s">
        <v>690</v>
      </c>
    </row>
    <row r="9311" spans="3:13" x14ac:dyDescent="0.2">
      <c r="C9311" s="2" t="s">
        <v>17</v>
      </c>
      <c r="H9311" s="2" t="s">
        <v>6040</v>
      </c>
      <c r="I9311" s="3">
        <v>4</v>
      </c>
      <c r="K9311" s="2" t="s">
        <v>689</v>
      </c>
      <c r="L9311" s="2" t="s">
        <v>689</v>
      </c>
      <c r="M9311" s="2" t="s">
        <v>690</v>
      </c>
    </row>
    <row r="9312" spans="3:13" x14ac:dyDescent="0.2">
      <c r="C9312" s="2" t="s">
        <v>17</v>
      </c>
      <c r="H9312" s="2" t="s">
        <v>6041</v>
      </c>
      <c r="I9312" s="3">
        <v>3</v>
      </c>
      <c r="K9312" s="2" t="s">
        <v>689</v>
      </c>
      <c r="L9312" s="2" t="s">
        <v>689</v>
      </c>
      <c r="M9312" s="2" t="s">
        <v>690</v>
      </c>
    </row>
    <row r="9313" spans="3:13" x14ac:dyDescent="0.2">
      <c r="C9313" s="2" t="s">
        <v>17</v>
      </c>
      <c r="H9313" s="2" t="s">
        <v>6042</v>
      </c>
      <c r="K9313" s="2" t="s">
        <v>689</v>
      </c>
      <c r="L9313" s="2" t="s">
        <v>689</v>
      </c>
      <c r="M9313" s="2" t="s">
        <v>690</v>
      </c>
    </row>
    <row r="9314" spans="3:13" x14ac:dyDescent="0.2">
      <c r="C9314" s="2" t="s">
        <v>17</v>
      </c>
      <c r="H9314" s="2" t="s">
        <v>6043</v>
      </c>
      <c r="I9314" s="3">
        <v>3</v>
      </c>
      <c r="K9314" s="2" t="s">
        <v>689</v>
      </c>
      <c r="L9314" s="2" t="s">
        <v>689</v>
      </c>
      <c r="M9314" s="2" t="s">
        <v>690</v>
      </c>
    </row>
    <row r="9315" spans="3:13" x14ac:dyDescent="0.2">
      <c r="C9315" s="2" t="s">
        <v>17</v>
      </c>
      <c r="H9315" s="2" t="s">
        <v>6044</v>
      </c>
      <c r="I9315" s="3">
        <v>4</v>
      </c>
      <c r="K9315" s="2" t="s">
        <v>689</v>
      </c>
      <c r="L9315" s="2" t="s">
        <v>689</v>
      </c>
      <c r="M9315" s="2" t="s">
        <v>690</v>
      </c>
    </row>
    <row r="9316" spans="3:13" x14ac:dyDescent="0.2">
      <c r="C9316" s="2" t="s">
        <v>17</v>
      </c>
      <c r="H9316" s="2" t="s">
        <v>6045</v>
      </c>
      <c r="K9316" s="2" t="s">
        <v>689</v>
      </c>
      <c r="L9316" s="2" t="s">
        <v>689</v>
      </c>
      <c r="M9316" s="2" t="s">
        <v>690</v>
      </c>
    </row>
    <row r="9317" spans="3:13" x14ac:dyDescent="0.2">
      <c r="C9317" s="2" t="s">
        <v>17</v>
      </c>
      <c r="H9317" s="2" t="s">
        <v>6046</v>
      </c>
      <c r="I9317" s="3">
        <v>3</v>
      </c>
      <c r="K9317" s="2" t="s">
        <v>689</v>
      </c>
      <c r="L9317" s="2" t="s">
        <v>689</v>
      </c>
      <c r="M9317" s="2" t="s">
        <v>690</v>
      </c>
    </row>
    <row r="9318" spans="3:13" x14ac:dyDescent="0.2">
      <c r="C9318" s="2" t="s">
        <v>17</v>
      </c>
      <c r="H9318" s="2" t="s">
        <v>6047</v>
      </c>
      <c r="K9318" s="2" t="s">
        <v>689</v>
      </c>
      <c r="L9318" s="2" t="s">
        <v>689</v>
      </c>
      <c r="M9318" s="2" t="s">
        <v>690</v>
      </c>
    </row>
    <row r="9319" spans="3:13" x14ac:dyDescent="0.2">
      <c r="C9319" s="2" t="s">
        <v>17</v>
      </c>
      <c r="H9319" s="2" t="s">
        <v>6048</v>
      </c>
      <c r="I9319" s="3">
        <v>5</v>
      </c>
      <c r="K9319" s="2" t="s">
        <v>689</v>
      </c>
      <c r="L9319" s="2" t="s">
        <v>689</v>
      </c>
      <c r="M9319" s="2" t="s">
        <v>690</v>
      </c>
    </row>
    <row r="9320" spans="3:13" x14ac:dyDescent="0.2">
      <c r="C9320" s="2" t="s">
        <v>17</v>
      </c>
      <c r="H9320" s="2" t="s">
        <v>6049</v>
      </c>
      <c r="I9320" s="3">
        <v>2</v>
      </c>
      <c r="K9320" s="2" t="s">
        <v>689</v>
      </c>
      <c r="L9320" s="2" t="s">
        <v>689</v>
      </c>
      <c r="M9320" s="2" t="s">
        <v>690</v>
      </c>
    </row>
    <row r="9321" spans="3:13" x14ac:dyDescent="0.2">
      <c r="C9321" s="2" t="s">
        <v>17</v>
      </c>
      <c r="H9321" s="2" t="s">
        <v>6050</v>
      </c>
      <c r="K9321" s="2" t="s">
        <v>689</v>
      </c>
      <c r="L9321" s="2" t="s">
        <v>689</v>
      </c>
      <c r="M9321" s="2" t="s">
        <v>690</v>
      </c>
    </row>
    <row r="9322" spans="3:13" x14ac:dyDescent="0.2">
      <c r="C9322" s="2" t="s">
        <v>17</v>
      </c>
      <c r="H9322" s="2" t="s">
        <v>6051</v>
      </c>
      <c r="I9322" s="3">
        <v>5</v>
      </c>
      <c r="K9322" s="2" t="s">
        <v>689</v>
      </c>
      <c r="L9322" s="2" t="s">
        <v>689</v>
      </c>
      <c r="M9322" s="2" t="s">
        <v>690</v>
      </c>
    </row>
    <row r="9323" spans="3:13" x14ac:dyDescent="0.2">
      <c r="C9323" s="2" t="s">
        <v>17</v>
      </c>
      <c r="H9323" s="2" t="s">
        <v>6052</v>
      </c>
      <c r="I9323" s="3">
        <v>3</v>
      </c>
      <c r="K9323" s="2" t="s">
        <v>689</v>
      </c>
      <c r="L9323" s="2" t="s">
        <v>689</v>
      </c>
      <c r="M9323" s="2" t="s">
        <v>690</v>
      </c>
    </row>
    <row r="9324" spans="3:13" x14ac:dyDescent="0.2">
      <c r="C9324" s="2" t="s">
        <v>17</v>
      </c>
      <c r="H9324" s="2" t="s">
        <v>6053</v>
      </c>
      <c r="K9324" s="2" t="s">
        <v>689</v>
      </c>
      <c r="L9324" s="2" t="s">
        <v>689</v>
      </c>
      <c r="M9324" s="2" t="s">
        <v>690</v>
      </c>
    </row>
    <row r="9325" spans="3:13" x14ac:dyDescent="0.2">
      <c r="C9325" s="2" t="s">
        <v>17</v>
      </c>
      <c r="H9325" s="2" t="s">
        <v>6054</v>
      </c>
      <c r="K9325" s="2" t="s">
        <v>689</v>
      </c>
      <c r="L9325" s="2" t="s">
        <v>689</v>
      </c>
      <c r="M9325" s="2" t="s">
        <v>690</v>
      </c>
    </row>
    <row r="9326" spans="3:13" x14ac:dyDescent="0.2">
      <c r="C9326" s="2" t="s">
        <v>17</v>
      </c>
      <c r="H9326" s="2" t="s">
        <v>1471</v>
      </c>
      <c r="I9326" s="3">
        <v>1</v>
      </c>
      <c r="K9326" s="2" t="s">
        <v>689</v>
      </c>
      <c r="L9326" s="2" t="s">
        <v>689</v>
      </c>
      <c r="M9326" s="2" t="s">
        <v>690</v>
      </c>
    </row>
    <row r="9327" spans="3:13" x14ac:dyDescent="0.2">
      <c r="C9327" s="2" t="s">
        <v>17</v>
      </c>
      <c r="H9327" s="2" t="s">
        <v>6055</v>
      </c>
      <c r="K9327" s="2" t="s">
        <v>689</v>
      </c>
      <c r="L9327" s="2" t="s">
        <v>689</v>
      </c>
      <c r="M9327" s="2" t="s">
        <v>690</v>
      </c>
    </row>
    <row r="9328" spans="3:13" x14ac:dyDescent="0.2">
      <c r="C9328" s="2" t="s">
        <v>17</v>
      </c>
      <c r="H9328" s="2" t="s">
        <v>6056</v>
      </c>
      <c r="I9328" s="3">
        <v>2</v>
      </c>
      <c r="K9328" s="2" t="s">
        <v>689</v>
      </c>
      <c r="L9328" s="2" t="s">
        <v>689</v>
      </c>
      <c r="M9328" s="2" t="s">
        <v>690</v>
      </c>
    </row>
    <row r="9329" spans="2:19" x14ac:dyDescent="0.2">
      <c r="C9329" s="2" t="s">
        <v>17</v>
      </c>
      <c r="H9329" s="2" t="s">
        <v>6057</v>
      </c>
      <c r="I9329" s="3">
        <v>1</v>
      </c>
      <c r="K9329" s="2" t="s">
        <v>689</v>
      </c>
      <c r="L9329" s="2" t="s">
        <v>689</v>
      </c>
      <c r="M9329" s="2" t="s">
        <v>690</v>
      </c>
    </row>
    <row r="9330" spans="2:19" x14ac:dyDescent="0.2">
      <c r="C9330" s="2" t="s">
        <v>17</v>
      </c>
      <c r="H9330" s="2" t="s">
        <v>6058</v>
      </c>
      <c r="K9330" s="2" t="s">
        <v>689</v>
      </c>
      <c r="L9330" s="2" t="s">
        <v>689</v>
      </c>
      <c r="M9330" s="2" t="s">
        <v>690</v>
      </c>
    </row>
    <row r="9331" spans="2:19" x14ac:dyDescent="0.2">
      <c r="C9331" s="2" t="s">
        <v>17</v>
      </c>
      <c r="H9331" s="2" t="s">
        <v>6059</v>
      </c>
      <c r="I9331" s="3">
        <v>1</v>
      </c>
      <c r="K9331" s="2" t="s">
        <v>689</v>
      </c>
      <c r="L9331" s="2" t="s">
        <v>689</v>
      </c>
      <c r="M9331" s="2" t="s">
        <v>690</v>
      </c>
    </row>
    <row r="9332" spans="2:19" x14ac:dyDescent="0.2">
      <c r="B9332" s="2">
        <v>41</v>
      </c>
      <c r="C9332" s="2" t="s">
        <v>1953</v>
      </c>
      <c r="F9332" s="2" t="s">
        <v>5912</v>
      </c>
      <c r="G9332" s="2">
        <v>41</v>
      </c>
      <c r="N9332" s="2" t="s">
        <v>343</v>
      </c>
      <c r="O9332" s="2" t="s">
        <v>29</v>
      </c>
      <c r="P9332" s="2" t="s">
        <v>29</v>
      </c>
      <c r="Q9332" s="2" t="s">
        <v>29</v>
      </c>
      <c r="R9332" s="2" t="s">
        <v>29</v>
      </c>
      <c r="S9332" s="2" t="s">
        <v>29</v>
      </c>
    </row>
    <row r="9333" spans="2:19" x14ac:dyDescent="0.2">
      <c r="B9333" s="2">
        <v>42</v>
      </c>
      <c r="C9333" s="2" t="s">
        <v>1953</v>
      </c>
      <c r="F9333" s="2" t="s">
        <v>5912</v>
      </c>
      <c r="G9333" s="2">
        <v>42</v>
      </c>
      <c r="N9333" s="2" t="s">
        <v>6060</v>
      </c>
      <c r="O9333" s="2" t="s">
        <v>29</v>
      </c>
      <c r="P9333" s="2" t="s">
        <v>29</v>
      </c>
      <c r="Q9333" s="2" t="s">
        <v>29</v>
      </c>
      <c r="R9333" s="2" t="s">
        <v>29</v>
      </c>
      <c r="S9333" s="2" t="s">
        <v>20</v>
      </c>
    </row>
    <row r="9334" spans="2:19" x14ac:dyDescent="0.2">
      <c r="B9334" s="2">
        <v>42</v>
      </c>
      <c r="C9334" s="2" t="s">
        <v>1953</v>
      </c>
      <c r="F9334" s="2" t="s">
        <v>5912</v>
      </c>
      <c r="G9334" s="2">
        <v>42</v>
      </c>
      <c r="N9334" s="2" t="s">
        <v>4593</v>
      </c>
      <c r="P9334" s="2" t="s">
        <v>29</v>
      </c>
      <c r="Q9334" s="2" t="s">
        <v>29</v>
      </c>
      <c r="R9334" s="2" t="s">
        <v>29</v>
      </c>
      <c r="S9334" s="2" t="s">
        <v>20</v>
      </c>
    </row>
    <row r="9335" spans="2:19" x14ac:dyDescent="0.2">
      <c r="B9335" s="2">
        <v>43</v>
      </c>
      <c r="C9335" s="2" t="s">
        <v>1953</v>
      </c>
      <c r="F9335" s="2" t="s">
        <v>5912</v>
      </c>
      <c r="G9335" s="2">
        <v>43</v>
      </c>
      <c r="N9335" s="2" t="s">
        <v>4131</v>
      </c>
      <c r="O9335" s="2" t="s">
        <v>20</v>
      </c>
      <c r="P9335" s="2" t="s">
        <v>20</v>
      </c>
      <c r="Q9335" s="2" t="s">
        <v>20</v>
      </c>
      <c r="R9335" s="2" t="s">
        <v>29</v>
      </c>
      <c r="S9335" s="2" t="s">
        <v>20</v>
      </c>
    </row>
    <row r="9336" spans="2:19" x14ac:dyDescent="0.2">
      <c r="B9336" s="2">
        <v>43</v>
      </c>
      <c r="C9336" s="2" t="s">
        <v>1953</v>
      </c>
      <c r="F9336" s="2" t="s">
        <v>5912</v>
      </c>
      <c r="G9336" s="2">
        <v>43</v>
      </c>
      <c r="N9336" s="2" t="s">
        <v>2000</v>
      </c>
      <c r="P9336" s="2" t="s">
        <v>20</v>
      </c>
      <c r="Q9336" s="2" t="s">
        <v>20</v>
      </c>
      <c r="R9336" s="2" t="s">
        <v>29</v>
      </c>
      <c r="S9336" s="2" t="s">
        <v>20</v>
      </c>
    </row>
    <row r="9337" spans="2:19" x14ac:dyDescent="0.2">
      <c r="B9337" s="2">
        <v>44</v>
      </c>
      <c r="C9337" s="2" t="s">
        <v>1953</v>
      </c>
      <c r="F9337" s="2" t="s">
        <v>5912</v>
      </c>
      <c r="G9337" s="2">
        <v>44</v>
      </c>
      <c r="N9337" s="2" t="s">
        <v>2917</v>
      </c>
      <c r="O9337" s="2" t="s">
        <v>20</v>
      </c>
      <c r="P9337" s="2" t="s">
        <v>20</v>
      </c>
      <c r="Q9337" s="2" t="s">
        <v>20</v>
      </c>
      <c r="R9337" s="2" t="s">
        <v>20</v>
      </c>
      <c r="S9337" s="2" t="s">
        <v>20</v>
      </c>
    </row>
    <row r="9338" spans="2:19" x14ac:dyDescent="0.2">
      <c r="B9338" s="2">
        <v>44</v>
      </c>
      <c r="C9338" s="2" t="s">
        <v>1953</v>
      </c>
      <c r="F9338" s="2" t="s">
        <v>5912</v>
      </c>
      <c r="G9338" s="2">
        <v>44</v>
      </c>
      <c r="N9338" s="2" t="s">
        <v>4411</v>
      </c>
      <c r="P9338" s="2" t="s">
        <v>20</v>
      </c>
      <c r="Q9338" s="2" t="s">
        <v>20</v>
      </c>
      <c r="R9338" s="2" t="s">
        <v>20</v>
      </c>
      <c r="S9338" s="2" t="s">
        <v>20</v>
      </c>
    </row>
    <row r="9339" spans="2:19" x14ac:dyDescent="0.2">
      <c r="B9339" s="2">
        <v>45</v>
      </c>
      <c r="C9339" s="2" t="s">
        <v>1953</v>
      </c>
      <c r="F9339" s="2" t="s">
        <v>5912</v>
      </c>
      <c r="G9339" s="2">
        <v>45</v>
      </c>
      <c r="N9339" s="2" t="s">
        <v>2946</v>
      </c>
      <c r="O9339" s="2" t="s">
        <v>20</v>
      </c>
      <c r="P9339" s="2" t="s">
        <v>20</v>
      </c>
      <c r="Q9339" s="2" t="s">
        <v>20</v>
      </c>
      <c r="R9339" s="2" t="s">
        <v>20</v>
      </c>
      <c r="S9339" s="2" t="s">
        <v>20</v>
      </c>
    </row>
    <row r="9340" spans="2:19" x14ac:dyDescent="0.2">
      <c r="B9340" s="2">
        <v>45</v>
      </c>
      <c r="C9340" s="2" t="s">
        <v>1953</v>
      </c>
      <c r="F9340" s="2" t="s">
        <v>5912</v>
      </c>
      <c r="G9340" s="2">
        <v>45</v>
      </c>
      <c r="N9340" s="2" t="s">
        <v>6061</v>
      </c>
      <c r="P9340" s="2" t="s">
        <v>20</v>
      </c>
      <c r="Q9340" s="2" t="s">
        <v>20</v>
      </c>
      <c r="R9340" s="2" t="s">
        <v>20</v>
      </c>
      <c r="S9340" s="2" t="s">
        <v>20</v>
      </c>
    </row>
    <row r="9341" spans="2:19" x14ac:dyDescent="0.2">
      <c r="B9341" s="2">
        <v>46</v>
      </c>
      <c r="C9341" s="2" t="s">
        <v>1953</v>
      </c>
      <c r="F9341" s="2" t="s">
        <v>5912</v>
      </c>
      <c r="G9341" s="2">
        <v>46</v>
      </c>
      <c r="N9341" s="2" t="s">
        <v>6062</v>
      </c>
      <c r="O9341" s="2" t="s">
        <v>29</v>
      </c>
      <c r="P9341" s="2" t="s">
        <v>29</v>
      </c>
      <c r="Q9341" s="2" t="s">
        <v>29</v>
      </c>
      <c r="R9341" s="2" t="s">
        <v>20</v>
      </c>
      <c r="S9341" s="2" t="s">
        <v>20</v>
      </c>
    </row>
    <row r="9342" spans="2:19" x14ac:dyDescent="0.2">
      <c r="B9342" s="2">
        <v>46</v>
      </c>
      <c r="C9342" s="2" t="s">
        <v>1953</v>
      </c>
      <c r="F9342" s="2" t="s">
        <v>5912</v>
      </c>
      <c r="G9342" s="2">
        <v>46</v>
      </c>
      <c r="N9342" s="2" t="s">
        <v>336</v>
      </c>
      <c r="P9342" s="2" t="s">
        <v>29</v>
      </c>
      <c r="Q9342" s="2" t="s">
        <v>29</v>
      </c>
      <c r="R9342" s="2" t="s">
        <v>20</v>
      </c>
      <c r="S9342" s="2" t="s">
        <v>20</v>
      </c>
    </row>
    <row r="9343" spans="2:19" x14ac:dyDescent="0.2">
      <c r="B9343" s="2">
        <v>47</v>
      </c>
      <c r="C9343" s="2" t="s">
        <v>1953</v>
      </c>
      <c r="F9343" s="2" t="s">
        <v>5912</v>
      </c>
      <c r="G9343" s="2">
        <v>47</v>
      </c>
      <c r="N9343" s="2" t="s">
        <v>992</v>
      </c>
      <c r="O9343" s="2" t="s">
        <v>20</v>
      </c>
      <c r="P9343" s="2" t="s">
        <v>20</v>
      </c>
      <c r="Q9343" s="2" t="s">
        <v>20</v>
      </c>
      <c r="R9343" s="2" t="s">
        <v>20</v>
      </c>
      <c r="S9343" s="2" t="s">
        <v>20</v>
      </c>
    </row>
    <row r="9344" spans="2:19" x14ac:dyDescent="0.2">
      <c r="B9344" s="2">
        <v>47</v>
      </c>
      <c r="C9344" s="2" t="s">
        <v>1953</v>
      </c>
      <c r="F9344" s="2" t="s">
        <v>5912</v>
      </c>
      <c r="G9344" s="2">
        <v>47</v>
      </c>
      <c r="N9344" s="2" t="s">
        <v>838</v>
      </c>
      <c r="P9344" s="2" t="s">
        <v>20</v>
      </c>
      <c r="Q9344" s="2" t="s">
        <v>20</v>
      </c>
      <c r="R9344" s="2" t="s">
        <v>20</v>
      </c>
      <c r="S9344" s="2" t="s">
        <v>20</v>
      </c>
    </row>
    <row r="9345" spans="2:19" x14ac:dyDescent="0.2">
      <c r="B9345" s="2">
        <v>48</v>
      </c>
      <c r="C9345" s="2" t="s">
        <v>1953</v>
      </c>
      <c r="F9345" s="2" t="s">
        <v>5912</v>
      </c>
      <c r="G9345" s="2">
        <v>48</v>
      </c>
      <c r="N9345" s="2" t="s">
        <v>453</v>
      </c>
      <c r="O9345" s="2" t="s">
        <v>29</v>
      </c>
      <c r="P9345" s="2" t="s">
        <v>29</v>
      </c>
      <c r="Q9345" s="2" t="s">
        <v>29</v>
      </c>
      <c r="R9345" s="2" t="s">
        <v>29</v>
      </c>
      <c r="S9345" s="2" t="s">
        <v>20</v>
      </c>
    </row>
    <row r="9346" spans="2:19" x14ac:dyDescent="0.2">
      <c r="B9346" s="2">
        <v>48</v>
      </c>
      <c r="C9346" s="2" t="s">
        <v>1953</v>
      </c>
      <c r="F9346" s="2" t="s">
        <v>5912</v>
      </c>
      <c r="G9346" s="2">
        <v>48</v>
      </c>
      <c r="N9346" s="2" t="s">
        <v>4593</v>
      </c>
      <c r="P9346" s="2" t="s">
        <v>29</v>
      </c>
      <c r="Q9346" s="2" t="s">
        <v>29</v>
      </c>
      <c r="R9346" s="2" t="s">
        <v>20</v>
      </c>
      <c r="S9346" s="2" t="s">
        <v>20</v>
      </c>
    </row>
    <row r="9347" spans="2:19" x14ac:dyDescent="0.2">
      <c r="B9347" s="2">
        <v>49</v>
      </c>
      <c r="C9347" s="2" t="s">
        <v>1953</v>
      </c>
      <c r="F9347" s="2" t="s">
        <v>5912</v>
      </c>
      <c r="G9347" s="2">
        <v>49</v>
      </c>
      <c r="N9347" s="2" t="s">
        <v>2000</v>
      </c>
      <c r="O9347" s="2" t="s">
        <v>20</v>
      </c>
      <c r="P9347" s="2" t="s">
        <v>20</v>
      </c>
      <c r="Q9347" s="2" t="s">
        <v>20</v>
      </c>
      <c r="R9347" s="2" t="s">
        <v>20</v>
      </c>
      <c r="S9347" s="2" t="s">
        <v>20</v>
      </c>
    </row>
    <row r="9348" spans="2:19" x14ac:dyDescent="0.2">
      <c r="B9348" s="2">
        <v>49</v>
      </c>
      <c r="C9348" s="2" t="s">
        <v>1953</v>
      </c>
      <c r="F9348" s="2" t="s">
        <v>5912</v>
      </c>
      <c r="G9348" s="2">
        <v>49</v>
      </c>
      <c r="N9348" s="2" t="s">
        <v>307</v>
      </c>
      <c r="P9348" s="2" t="s">
        <v>20</v>
      </c>
      <c r="Q9348" s="2" t="s">
        <v>20</v>
      </c>
      <c r="R9348" s="2" t="s">
        <v>20</v>
      </c>
      <c r="S9348" s="2" t="s">
        <v>20</v>
      </c>
    </row>
    <row r="9349" spans="2:19" x14ac:dyDescent="0.2">
      <c r="B9349" s="2">
        <v>50</v>
      </c>
      <c r="C9349" s="2" t="s">
        <v>1953</v>
      </c>
      <c r="F9349" s="2" t="s">
        <v>5912</v>
      </c>
      <c r="G9349" s="2">
        <v>50</v>
      </c>
      <c r="N9349" s="2" t="s">
        <v>107</v>
      </c>
      <c r="O9349" s="2" t="s">
        <v>20</v>
      </c>
      <c r="P9349" s="2" t="s">
        <v>20</v>
      </c>
      <c r="Q9349" s="2" t="s">
        <v>20</v>
      </c>
      <c r="R9349" s="2" t="s">
        <v>20</v>
      </c>
      <c r="S9349" s="2" t="s">
        <v>20</v>
      </c>
    </row>
    <row r="9350" spans="2:19" x14ac:dyDescent="0.2">
      <c r="B9350" s="2">
        <v>50</v>
      </c>
      <c r="C9350" s="2" t="s">
        <v>1953</v>
      </c>
      <c r="F9350" s="2" t="s">
        <v>5912</v>
      </c>
      <c r="G9350" s="2">
        <v>50</v>
      </c>
      <c r="N9350" s="2" t="s">
        <v>2537</v>
      </c>
      <c r="P9350" s="2" t="s">
        <v>20</v>
      </c>
      <c r="Q9350" s="2" t="s">
        <v>20</v>
      </c>
      <c r="R9350" s="2" t="s">
        <v>20</v>
      </c>
      <c r="S9350" s="2" t="s">
        <v>20</v>
      </c>
    </row>
    <row r="9351" spans="2:19" x14ac:dyDescent="0.2">
      <c r="B9351" s="2">
        <v>21</v>
      </c>
      <c r="C9351" s="2" t="s">
        <v>17</v>
      </c>
      <c r="F9351" s="2" t="s">
        <v>6063</v>
      </c>
      <c r="G9351" s="2">
        <v>1</v>
      </c>
      <c r="N9351" s="2" t="s">
        <v>66</v>
      </c>
      <c r="O9351" s="2" t="s">
        <v>29</v>
      </c>
      <c r="P9351" s="2" t="s">
        <v>29</v>
      </c>
      <c r="Q9351" s="2" t="s">
        <v>29</v>
      </c>
      <c r="R9351" s="2" t="s">
        <v>20</v>
      </c>
      <c r="S9351" s="2" t="s">
        <v>20</v>
      </c>
    </row>
    <row r="9352" spans="2:19" x14ac:dyDescent="0.2">
      <c r="B9352" s="2">
        <v>21</v>
      </c>
      <c r="C9352" s="2" t="s">
        <v>17</v>
      </c>
      <c r="F9352" s="2" t="s">
        <v>6063</v>
      </c>
      <c r="G9352" s="2">
        <v>1</v>
      </c>
      <c r="N9352" s="2" t="s">
        <v>107</v>
      </c>
      <c r="P9352" s="2" t="s">
        <v>29</v>
      </c>
      <c r="Q9352" s="2" t="s">
        <v>29</v>
      </c>
      <c r="R9352" s="2" t="s">
        <v>20</v>
      </c>
      <c r="S9352" s="2" t="s">
        <v>20</v>
      </c>
    </row>
    <row r="9353" spans="2:19" x14ac:dyDescent="0.2">
      <c r="B9353" s="2">
        <v>12</v>
      </c>
      <c r="C9353" s="2" t="s">
        <v>17</v>
      </c>
      <c r="F9353" s="2" t="s">
        <v>6064</v>
      </c>
      <c r="G9353" s="2">
        <v>1</v>
      </c>
      <c r="N9353" s="2" t="s">
        <v>96</v>
      </c>
      <c r="O9353" s="2" t="s">
        <v>29</v>
      </c>
      <c r="P9353" s="2" t="s">
        <v>29</v>
      </c>
      <c r="Q9353" s="2" t="s">
        <v>29</v>
      </c>
      <c r="R9353" s="2" t="s">
        <v>20</v>
      </c>
      <c r="S9353" s="2" t="s">
        <v>20</v>
      </c>
    </row>
    <row r="9354" spans="2:19" x14ac:dyDescent="0.2">
      <c r="B9354" s="2">
        <v>12</v>
      </c>
      <c r="C9354" s="2" t="s">
        <v>17</v>
      </c>
      <c r="F9354" s="2" t="s">
        <v>6065</v>
      </c>
      <c r="G9354" s="2">
        <v>2</v>
      </c>
      <c r="N9354" s="2" t="s">
        <v>4620</v>
      </c>
      <c r="O9354" s="2" t="s">
        <v>29</v>
      </c>
      <c r="P9354" s="2" t="s">
        <v>29</v>
      </c>
      <c r="Q9354" s="2" t="s">
        <v>29</v>
      </c>
      <c r="R9354" s="2" t="s">
        <v>29</v>
      </c>
      <c r="S9354" s="2" t="s">
        <v>20</v>
      </c>
    </row>
    <row r="9355" spans="2:19" x14ac:dyDescent="0.2">
      <c r="B9355" s="2">
        <v>12</v>
      </c>
      <c r="C9355" s="2" t="s">
        <v>17</v>
      </c>
      <c r="F9355" s="2" t="s">
        <v>6064</v>
      </c>
      <c r="G9355" s="2">
        <v>3</v>
      </c>
      <c r="N9355" s="2" t="s">
        <v>6066</v>
      </c>
      <c r="O9355" s="2" t="s">
        <v>29</v>
      </c>
      <c r="P9355" s="2" t="s">
        <v>29</v>
      </c>
      <c r="Q9355" s="2" t="s">
        <v>29</v>
      </c>
      <c r="R9355" s="2" t="s">
        <v>20</v>
      </c>
      <c r="S9355" s="2" t="s">
        <v>20</v>
      </c>
    </row>
    <row r="9356" spans="2:19" x14ac:dyDescent="0.2">
      <c r="B9356" s="2">
        <v>12</v>
      </c>
      <c r="C9356" s="2" t="s">
        <v>17</v>
      </c>
      <c r="F9356" s="2" t="s">
        <v>6064</v>
      </c>
      <c r="G9356" s="2">
        <v>4</v>
      </c>
      <c r="N9356" s="2" t="s">
        <v>30</v>
      </c>
      <c r="O9356" s="2" t="s">
        <v>29</v>
      </c>
      <c r="P9356" s="2" t="s">
        <v>29</v>
      </c>
      <c r="Q9356" s="2" t="s">
        <v>29</v>
      </c>
      <c r="R9356" s="2" t="s">
        <v>29</v>
      </c>
      <c r="S9356" s="2" t="s">
        <v>29</v>
      </c>
    </row>
    <row r="9357" spans="2:19" x14ac:dyDescent="0.2">
      <c r="B9357" s="2">
        <v>12</v>
      </c>
      <c r="C9357" s="2" t="s">
        <v>17</v>
      </c>
      <c r="F9357" s="2" t="s">
        <v>6064</v>
      </c>
      <c r="G9357" s="2">
        <v>5</v>
      </c>
      <c r="N9357" s="2" t="s">
        <v>6067</v>
      </c>
      <c r="O9357" s="2" t="s">
        <v>29</v>
      </c>
      <c r="P9357" s="2" t="s">
        <v>29</v>
      </c>
      <c r="Q9357" s="2" t="s">
        <v>29</v>
      </c>
      <c r="R9357" s="2" t="s">
        <v>20</v>
      </c>
      <c r="S9357" s="2" t="s">
        <v>20</v>
      </c>
    </row>
    <row r="9358" spans="2:19" x14ac:dyDescent="0.2">
      <c r="B9358" s="2">
        <v>12</v>
      </c>
      <c r="C9358" s="2" t="s">
        <v>17</v>
      </c>
      <c r="F9358" s="2" t="s">
        <v>6064</v>
      </c>
      <c r="G9358" s="2">
        <v>6</v>
      </c>
      <c r="N9358" s="2" t="s">
        <v>738</v>
      </c>
      <c r="O9358" s="2" t="s">
        <v>29</v>
      </c>
      <c r="P9358" s="2" t="s">
        <v>29</v>
      </c>
      <c r="Q9358" s="2" t="s">
        <v>29</v>
      </c>
      <c r="R9358" s="2" t="s">
        <v>29</v>
      </c>
      <c r="S9358" s="2" t="s">
        <v>20</v>
      </c>
    </row>
    <row r="9359" spans="2:19" x14ac:dyDescent="0.2">
      <c r="B9359" s="2">
        <v>12</v>
      </c>
      <c r="C9359" s="2" t="s">
        <v>17</v>
      </c>
      <c r="F9359" s="2" t="s">
        <v>6064</v>
      </c>
      <c r="G9359" s="2">
        <v>7</v>
      </c>
      <c r="N9359" s="2" t="s">
        <v>751</v>
      </c>
      <c r="O9359" s="2" t="s">
        <v>29</v>
      </c>
      <c r="P9359" s="2" t="s">
        <v>29</v>
      </c>
      <c r="Q9359" s="2" t="s">
        <v>29</v>
      </c>
      <c r="R9359" s="2" t="s">
        <v>29</v>
      </c>
      <c r="S9359" s="2" t="s">
        <v>20</v>
      </c>
    </row>
    <row r="9360" spans="2:19" x14ac:dyDescent="0.2">
      <c r="B9360" s="2">
        <v>12</v>
      </c>
      <c r="C9360" s="2" t="s">
        <v>17</v>
      </c>
      <c r="F9360" s="2" t="s">
        <v>6064</v>
      </c>
      <c r="G9360" s="2">
        <v>8</v>
      </c>
      <c r="N9360" s="2" t="s">
        <v>107</v>
      </c>
      <c r="O9360" s="2" t="s">
        <v>29</v>
      </c>
      <c r="P9360" s="2" t="s">
        <v>29</v>
      </c>
      <c r="Q9360" s="2" t="s">
        <v>29</v>
      </c>
      <c r="R9360" s="2" t="s">
        <v>20</v>
      </c>
      <c r="S9360" s="2" t="s">
        <v>20</v>
      </c>
    </row>
    <row r="9361" spans="2:19" x14ac:dyDescent="0.2">
      <c r="B9361" s="2">
        <v>2</v>
      </c>
      <c r="C9361" s="2" t="s">
        <v>17</v>
      </c>
      <c r="F9361" s="2" t="s">
        <v>5832</v>
      </c>
      <c r="G9361" s="2">
        <v>1</v>
      </c>
      <c r="N9361" s="2" t="s">
        <v>6068</v>
      </c>
      <c r="O9361" s="2" t="s">
        <v>29</v>
      </c>
      <c r="P9361" s="2" t="s">
        <v>29</v>
      </c>
      <c r="Q9361" s="2" t="s">
        <v>29</v>
      </c>
      <c r="R9361" s="2" t="s">
        <v>29</v>
      </c>
      <c r="S9361" s="2" t="s">
        <v>20</v>
      </c>
    </row>
    <row r="9362" spans="2:19" x14ac:dyDescent="0.2">
      <c r="B9362" s="2">
        <v>2</v>
      </c>
      <c r="C9362" s="2" t="s">
        <v>17</v>
      </c>
      <c r="F9362" s="2" t="s">
        <v>6069</v>
      </c>
      <c r="G9362" s="2">
        <v>2</v>
      </c>
      <c r="N9362" s="2" t="s">
        <v>6070</v>
      </c>
      <c r="O9362" s="2" t="s">
        <v>29</v>
      </c>
      <c r="P9362" s="2" t="s">
        <v>29</v>
      </c>
      <c r="Q9362" s="2" t="s">
        <v>29</v>
      </c>
      <c r="R9362" s="2" t="s">
        <v>20</v>
      </c>
      <c r="S9362" s="2" t="s">
        <v>20</v>
      </c>
    </row>
    <row r="9363" spans="2:19" x14ac:dyDescent="0.2">
      <c r="B9363" s="2">
        <v>2</v>
      </c>
      <c r="C9363" s="2" t="s">
        <v>17</v>
      </c>
      <c r="F9363" s="2" t="s">
        <v>6069</v>
      </c>
      <c r="G9363" s="2">
        <v>3</v>
      </c>
      <c r="N9363" s="2" t="s">
        <v>1042</v>
      </c>
      <c r="O9363" s="2" t="s">
        <v>29</v>
      </c>
      <c r="P9363" s="2" t="s">
        <v>29</v>
      </c>
      <c r="Q9363" s="2" t="s">
        <v>29</v>
      </c>
      <c r="R9363" s="2" t="s">
        <v>29</v>
      </c>
      <c r="S9363" s="2" t="s">
        <v>20</v>
      </c>
    </row>
    <row r="9364" spans="2:19" x14ac:dyDescent="0.2">
      <c r="B9364" s="2">
        <v>2</v>
      </c>
      <c r="C9364" s="2" t="s">
        <v>17</v>
      </c>
      <c r="F9364" s="2" t="s">
        <v>6069</v>
      </c>
      <c r="G9364" s="2">
        <v>4</v>
      </c>
      <c r="N9364" s="2" t="s">
        <v>6071</v>
      </c>
      <c r="O9364" s="2" t="s">
        <v>29</v>
      </c>
      <c r="P9364" s="2" t="s">
        <v>29</v>
      </c>
      <c r="Q9364" s="2" t="s">
        <v>29</v>
      </c>
      <c r="R9364" s="2" t="s">
        <v>20</v>
      </c>
      <c r="S9364" s="2" t="s">
        <v>20</v>
      </c>
    </row>
    <row r="9365" spans="2:19" x14ac:dyDescent="0.2">
      <c r="B9365" s="2">
        <v>2</v>
      </c>
      <c r="C9365" s="2" t="s">
        <v>17</v>
      </c>
      <c r="F9365" s="2" t="s">
        <v>6069</v>
      </c>
      <c r="G9365" s="2">
        <v>5</v>
      </c>
      <c r="N9365" s="2" t="s">
        <v>876</v>
      </c>
      <c r="O9365" s="2" t="s">
        <v>29</v>
      </c>
      <c r="P9365" s="2" t="s">
        <v>29</v>
      </c>
      <c r="Q9365" s="2" t="s">
        <v>29</v>
      </c>
      <c r="R9365" s="2" t="s">
        <v>29</v>
      </c>
      <c r="S9365" s="2" t="s">
        <v>20</v>
      </c>
    </row>
    <row r="9366" spans="2:19" x14ac:dyDescent="0.2">
      <c r="B9366" s="2">
        <v>2</v>
      </c>
      <c r="C9366" s="2" t="s">
        <v>17</v>
      </c>
      <c r="F9366" s="2" t="s">
        <v>6069</v>
      </c>
      <c r="G9366" s="2">
        <v>5</v>
      </c>
      <c r="N9366" s="2" t="s">
        <v>1138</v>
      </c>
      <c r="P9366" s="2" t="s">
        <v>29</v>
      </c>
      <c r="Q9366" s="2" t="s">
        <v>29</v>
      </c>
      <c r="R9366" s="2" t="s">
        <v>20</v>
      </c>
      <c r="S9366" s="2" t="s">
        <v>20</v>
      </c>
    </row>
    <row r="9367" spans="2:19" x14ac:dyDescent="0.2">
      <c r="B9367" s="2">
        <v>2</v>
      </c>
      <c r="C9367" s="2" t="s">
        <v>17</v>
      </c>
      <c r="F9367" s="2" t="s">
        <v>6069</v>
      </c>
      <c r="G9367" s="2">
        <v>6</v>
      </c>
      <c r="N9367" s="2" t="s">
        <v>3298</v>
      </c>
      <c r="O9367" s="2" t="s">
        <v>29</v>
      </c>
      <c r="P9367" s="2" t="s">
        <v>29</v>
      </c>
      <c r="Q9367" s="2" t="s">
        <v>29</v>
      </c>
      <c r="R9367" s="2" t="s">
        <v>29</v>
      </c>
      <c r="S9367" s="2" t="s">
        <v>20</v>
      </c>
    </row>
    <row r="9368" spans="2:19" x14ac:dyDescent="0.2">
      <c r="B9368" s="2">
        <v>2</v>
      </c>
      <c r="C9368" s="2" t="s">
        <v>17</v>
      </c>
      <c r="F9368" s="2" t="s">
        <v>6069</v>
      </c>
      <c r="G9368" s="2">
        <v>7</v>
      </c>
      <c r="N9368" s="2" t="s">
        <v>6072</v>
      </c>
      <c r="O9368" s="2" t="s">
        <v>29</v>
      </c>
      <c r="P9368" s="2" t="s">
        <v>29</v>
      </c>
      <c r="Q9368" s="2" t="s">
        <v>29</v>
      </c>
      <c r="R9368" s="2" t="s">
        <v>20</v>
      </c>
      <c r="S9368" s="2" t="s">
        <v>20</v>
      </c>
    </row>
    <row r="9369" spans="2:19" x14ac:dyDescent="0.2">
      <c r="B9369" s="2">
        <v>2</v>
      </c>
      <c r="C9369" s="2" t="s">
        <v>17</v>
      </c>
      <c r="F9369" s="2" t="s">
        <v>6069</v>
      </c>
      <c r="G9369" s="2">
        <v>8</v>
      </c>
      <c r="N9369" s="2" t="s">
        <v>6073</v>
      </c>
      <c r="O9369" s="2" t="s">
        <v>29</v>
      </c>
      <c r="P9369" s="2" t="s">
        <v>29</v>
      </c>
      <c r="Q9369" s="2" t="s">
        <v>29</v>
      </c>
      <c r="R9369" s="2" t="s">
        <v>20</v>
      </c>
      <c r="S9369" s="2" t="s">
        <v>20</v>
      </c>
    </row>
    <row r="9370" spans="2:19" x14ac:dyDescent="0.2">
      <c r="B9370" s="2">
        <v>2</v>
      </c>
      <c r="C9370" s="2" t="s">
        <v>17</v>
      </c>
      <c r="F9370" s="2" t="s">
        <v>6069</v>
      </c>
      <c r="G9370" s="2">
        <v>9</v>
      </c>
      <c r="N9370" s="2" t="s">
        <v>6074</v>
      </c>
      <c r="O9370" s="2" t="s">
        <v>29</v>
      </c>
      <c r="P9370" s="2" t="s">
        <v>29</v>
      </c>
      <c r="Q9370" s="2" t="s">
        <v>29</v>
      </c>
      <c r="R9370" s="2" t="s">
        <v>29</v>
      </c>
      <c r="S9370" s="2" t="s">
        <v>20</v>
      </c>
    </row>
    <row r="9371" spans="2:19" x14ac:dyDescent="0.2">
      <c r="B9371" s="2">
        <v>2</v>
      </c>
      <c r="C9371" s="2" t="s">
        <v>17</v>
      </c>
      <c r="F9371" s="2" t="s">
        <v>6069</v>
      </c>
      <c r="G9371" s="2">
        <v>10</v>
      </c>
      <c r="N9371" s="2" t="s">
        <v>3294</v>
      </c>
      <c r="O9371" s="2" t="s">
        <v>29</v>
      </c>
      <c r="P9371" s="2" t="s">
        <v>29</v>
      </c>
      <c r="Q9371" s="2" t="s">
        <v>29</v>
      </c>
      <c r="R9371" s="2" t="s">
        <v>20</v>
      </c>
      <c r="S9371" s="2" t="s">
        <v>20</v>
      </c>
    </row>
    <row r="9372" spans="2:19" x14ac:dyDescent="0.2">
      <c r="B9372" s="2">
        <v>2</v>
      </c>
      <c r="C9372" s="2" t="s">
        <v>17</v>
      </c>
      <c r="F9372" s="2" t="s">
        <v>6069</v>
      </c>
      <c r="G9372" s="2">
        <v>11</v>
      </c>
      <c r="N9372" s="2" t="s">
        <v>6075</v>
      </c>
      <c r="O9372" s="2" t="s">
        <v>29</v>
      </c>
      <c r="P9372" s="2" t="s">
        <v>29</v>
      </c>
      <c r="Q9372" s="2" t="s">
        <v>29</v>
      </c>
      <c r="R9372" s="2" t="s">
        <v>20</v>
      </c>
      <c r="S9372" s="2" t="s">
        <v>20</v>
      </c>
    </row>
    <row r="9373" spans="2:19" x14ac:dyDescent="0.2">
      <c r="B9373" s="2">
        <v>2</v>
      </c>
      <c r="C9373" s="2" t="s">
        <v>17</v>
      </c>
      <c r="F9373" s="2" t="s">
        <v>5832</v>
      </c>
      <c r="G9373" s="2">
        <v>12</v>
      </c>
      <c r="N9373" s="2" t="s">
        <v>6076</v>
      </c>
      <c r="O9373" s="2" t="s">
        <v>29</v>
      </c>
      <c r="P9373" s="2" t="s">
        <v>29</v>
      </c>
      <c r="Q9373" s="2" t="s">
        <v>29</v>
      </c>
      <c r="R9373" s="2" t="s">
        <v>29</v>
      </c>
      <c r="S9373" s="2" t="s">
        <v>20</v>
      </c>
    </row>
    <row r="9374" spans="2:19" x14ac:dyDescent="0.2">
      <c r="B9374" s="2">
        <v>2</v>
      </c>
      <c r="C9374" s="2" t="s">
        <v>17</v>
      </c>
      <c r="F9374" s="2" t="s">
        <v>6069</v>
      </c>
      <c r="G9374" s="2">
        <v>13</v>
      </c>
      <c r="N9374" s="2" t="s">
        <v>6077</v>
      </c>
      <c r="O9374" s="2" t="s">
        <v>29</v>
      </c>
      <c r="P9374" s="2" t="s">
        <v>29</v>
      </c>
      <c r="Q9374" s="2" t="s">
        <v>29</v>
      </c>
      <c r="R9374" s="2" t="s">
        <v>29</v>
      </c>
      <c r="S9374" s="2" t="s">
        <v>29</v>
      </c>
    </row>
    <row r="9375" spans="2:19" x14ac:dyDescent="0.2">
      <c r="B9375" s="2">
        <v>2</v>
      </c>
      <c r="C9375" s="2" t="s">
        <v>17</v>
      </c>
      <c r="F9375" s="2" t="s">
        <v>6069</v>
      </c>
      <c r="G9375" s="2">
        <v>14</v>
      </c>
      <c r="N9375" s="2" t="s">
        <v>6078</v>
      </c>
      <c r="O9375" s="2" t="s">
        <v>29</v>
      </c>
      <c r="P9375" s="2" t="s">
        <v>29</v>
      </c>
      <c r="Q9375" s="2" t="s">
        <v>29</v>
      </c>
      <c r="R9375" s="2" t="s">
        <v>29</v>
      </c>
      <c r="S9375" s="2" t="s">
        <v>20</v>
      </c>
    </row>
    <row r="9376" spans="2:19" x14ac:dyDescent="0.2">
      <c r="B9376" s="2">
        <v>2</v>
      </c>
      <c r="C9376" s="2" t="s">
        <v>17</v>
      </c>
      <c r="F9376" s="2" t="s">
        <v>6069</v>
      </c>
      <c r="G9376" s="2">
        <v>15</v>
      </c>
      <c r="N9376" s="2" t="s">
        <v>6079</v>
      </c>
      <c r="O9376" s="2" t="s">
        <v>20</v>
      </c>
      <c r="P9376" s="2" t="s">
        <v>20</v>
      </c>
      <c r="Q9376" s="2" t="s">
        <v>20</v>
      </c>
      <c r="R9376" s="2" t="s">
        <v>20</v>
      </c>
      <c r="S9376" s="2" t="s">
        <v>20</v>
      </c>
    </row>
    <row r="9377" spans="2:19" x14ac:dyDescent="0.2">
      <c r="B9377" s="2">
        <v>2</v>
      </c>
      <c r="C9377" s="2" t="s">
        <v>17</v>
      </c>
      <c r="F9377" s="2" t="s">
        <v>6069</v>
      </c>
      <c r="G9377" s="2">
        <v>16</v>
      </c>
      <c r="N9377" s="2" t="s">
        <v>6080</v>
      </c>
      <c r="O9377" s="2" t="s">
        <v>20</v>
      </c>
      <c r="P9377" s="2" t="s">
        <v>20</v>
      </c>
      <c r="Q9377" s="2" t="s">
        <v>20</v>
      </c>
      <c r="R9377" s="2" t="s">
        <v>20</v>
      </c>
      <c r="S9377" s="2" t="s">
        <v>20</v>
      </c>
    </row>
    <row r="9378" spans="2:19" x14ac:dyDescent="0.2">
      <c r="B9378" s="2">
        <v>2</v>
      </c>
      <c r="C9378" s="2" t="s">
        <v>17</v>
      </c>
      <c r="F9378" s="2" t="s">
        <v>6069</v>
      </c>
      <c r="G9378" s="2">
        <v>17</v>
      </c>
      <c r="N9378" s="2" t="s">
        <v>6081</v>
      </c>
      <c r="O9378" s="2" t="s">
        <v>20</v>
      </c>
      <c r="P9378" s="2" t="s">
        <v>20</v>
      </c>
      <c r="Q9378" s="2" t="s">
        <v>20</v>
      </c>
      <c r="R9378" s="2" t="s">
        <v>20</v>
      </c>
      <c r="S9378" s="2" t="s">
        <v>20</v>
      </c>
    </row>
    <row r="9379" spans="2:19" x14ac:dyDescent="0.2">
      <c r="B9379" s="2">
        <v>2</v>
      </c>
      <c r="C9379" s="2" t="s">
        <v>17</v>
      </c>
      <c r="F9379" s="2" t="s">
        <v>6069</v>
      </c>
      <c r="G9379" s="2">
        <v>18</v>
      </c>
      <c r="N9379" s="2" t="s">
        <v>6082</v>
      </c>
      <c r="O9379" s="2" t="s">
        <v>20</v>
      </c>
      <c r="P9379" s="2" t="s">
        <v>20</v>
      </c>
      <c r="Q9379" s="2" t="s">
        <v>20</v>
      </c>
      <c r="R9379" s="2" t="s">
        <v>20</v>
      </c>
      <c r="S9379" s="2" t="s">
        <v>20</v>
      </c>
    </row>
    <row r="9380" spans="2:19" x14ac:dyDescent="0.2">
      <c r="B9380" s="2">
        <v>2</v>
      </c>
      <c r="C9380" s="2" t="s">
        <v>17</v>
      </c>
      <c r="F9380" s="2" t="s">
        <v>6069</v>
      </c>
      <c r="G9380" s="2">
        <v>18</v>
      </c>
      <c r="N9380" s="2" t="s">
        <v>6083</v>
      </c>
      <c r="P9380" s="2" t="s">
        <v>20</v>
      </c>
      <c r="Q9380" s="2" t="s">
        <v>20</v>
      </c>
      <c r="R9380" s="2" t="s">
        <v>20</v>
      </c>
      <c r="S9380" s="2" t="s">
        <v>20</v>
      </c>
    </row>
    <row r="9381" spans="2:19" x14ac:dyDescent="0.2">
      <c r="B9381" s="2">
        <v>2</v>
      </c>
      <c r="C9381" s="2" t="s">
        <v>17</v>
      </c>
      <c r="F9381" s="2" t="s">
        <v>6069</v>
      </c>
      <c r="G9381" s="2">
        <v>19</v>
      </c>
      <c r="N9381" s="2" t="s">
        <v>6084</v>
      </c>
      <c r="O9381" s="2" t="s">
        <v>29</v>
      </c>
      <c r="P9381" s="2" t="s">
        <v>29</v>
      </c>
      <c r="Q9381" s="2" t="s">
        <v>29</v>
      </c>
      <c r="R9381" s="2" t="s">
        <v>20</v>
      </c>
      <c r="S9381" s="2" t="s">
        <v>20</v>
      </c>
    </row>
    <row r="9382" spans="2:19" x14ac:dyDescent="0.2">
      <c r="B9382" s="2">
        <v>2</v>
      </c>
      <c r="C9382" s="2" t="s">
        <v>17</v>
      </c>
      <c r="F9382" s="2" t="s">
        <v>6069</v>
      </c>
      <c r="G9382" s="2">
        <v>20</v>
      </c>
      <c r="N9382" s="2" t="s">
        <v>6085</v>
      </c>
      <c r="O9382" s="2" t="s">
        <v>29</v>
      </c>
      <c r="P9382" s="2" t="s">
        <v>29</v>
      </c>
      <c r="Q9382" s="2" t="s">
        <v>29</v>
      </c>
      <c r="R9382" s="2" t="s">
        <v>20</v>
      </c>
      <c r="S9382" s="2" t="s">
        <v>20</v>
      </c>
    </row>
    <row r="9383" spans="2:19" x14ac:dyDescent="0.2">
      <c r="B9383" s="2">
        <v>2</v>
      </c>
      <c r="C9383" s="2" t="s">
        <v>17</v>
      </c>
      <c r="F9383" s="2" t="s">
        <v>6069</v>
      </c>
      <c r="G9383" s="2">
        <v>21</v>
      </c>
      <c r="N9383" s="2" t="s">
        <v>6086</v>
      </c>
      <c r="O9383" s="2" t="s">
        <v>29</v>
      </c>
      <c r="P9383" s="2" t="s">
        <v>29</v>
      </c>
      <c r="Q9383" s="2" t="s">
        <v>29</v>
      </c>
      <c r="R9383" s="2" t="s">
        <v>29</v>
      </c>
      <c r="S9383" s="2" t="s">
        <v>20</v>
      </c>
    </row>
    <row r="9384" spans="2:19" x14ac:dyDescent="0.2">
      <c r="B9384" s="2">
        <v>2</v>
      </c>
      <c r="C9384" s="2" t="s">
        <v>17</v>
      </c>
      <c r="F9384" s="2" t="s">
        <v>6069</v>
      </c>
      <c r="G9384" s="2">
        <v>21</v>
      </c>
      <c r="N9384" s="2" t="s">
        <v>6087</v>
      </c>
      <c r="P9384" s="2" t="s">
        <v>29</v>
      </c>
      <c r="Q9384" s="2" t="s">
        <v>29</v>
      </c>
      <c r="R9384" s="2" t="s">
        <v>20</v>
      </c>
      <c r="S9384" s="2" t="s">
        <v>20</v>
      </c>
    </row>
    <row r="9385" spans="2:19" x14ac:dyDescent="0.2">
      <c r="B9385" s="2">
        <v>2</v>
      </c>
      <c r="C9385" s="2" t="s">
        <v>17</v>
      </c>
      <c r="F9385" s="2" t="s">
        <v>6069</v>
      </c>
      <c r="G9385" s="2">
        <v>22</v>
      </c>
      <c r="N9385" s="2" t="s">
        <v>6088</v>
      </c>
      <c r="O9385" s="2" t="s">
        <v>29</v>
      </c>
      <c r="P9385" s="2" t="s">
        <v>29</v>
      </c>
      <c r="Q9385" s="2" t="s">
        <v>29</v>
      </c>
      <c r="R9385" s="2" t="s">
        <v>20</v>
      </c>
      <c r="S9385" s="2" t="s">
        <v>20</v>
      </c>
    </row>
    <row r="9386" spans="2:19" x14ac:dyDescent="0.2">
      <c r="B9386" s="2">
        <v>2</v>
      </c>
      <c r="C9386" s="2" t="s">
        <v>17</v>
      </c>
      <c r="F9386" s="2" t="s">
        <v>6069</v>
      </c>
      <c r="G9386" s="2">
        <v>23</v>
      </c>
      <c r="N9386" s="2" t="s">
        <v>6089</v>
      </c>
      <c r="O9386" s="2" t="s">
        <v>29</v>
      </c>
      <c r="P9386" s="2" t="s">
        <v>29</v>
      </c>
      <c r="Q9386" s="2" t="s">
        <v>29</v>
      </c>
      <c r="R9386" s="2" t="s">
        <v>29</v>
      </c>
      <c r="S9386" s="2" t="s">
        <v>20</v>
      </c>
    </row>
    <row r="9387" spans="2:19" x14ac:dyDescent="0.2">
      <c r="B9387" s="2">
        <v>16</v>
      </c>
      <c r="C9387" s="2" t="s">
        <v>17</v>
      </c>
      <c r="F9387" s="2" t="s">
        <v>6090</v>
      </c>
      <c r="G9387" s="2">
        <v>1</v>
      </c>
      <c r="N9387" s="2" t="s">
        <v>6091</v>
      </c>
      <c r="O9387" s="2" t="s">
        <v>29</v>
      </c>
      <c r="P9387" s="2" t="s">
        <v>29</v>
      </c>
      <c r="Q9387" s="2" t="s">
        <v>29</v>
      </c>
      <c r="R9387" s="2" t="s">
        <v>20</v>
      </c>
      <c r="S9387" s="2" t="s">
        <v>20</v>
      </c>
    </row>
    <row r="9388" spans="2:19" x14ac:dyDescent="0.2">
      <c r="B9388" s="2">
        <v>16</v>
      </c>
      <c r="C9388" s="2" t="s">
        <v>17</v>
      </c>
      <c r="F9388" s="2" t="s">
        <v>6090</v>
      </c>
      <c r="G9388" s="2">
        <v>2</v>
      </c>
      <c r="N9388" s="2" t="s">
        <v>6092</v>
      </c>
      <c r="O9388" s="2" t="s">
        <v>29</v>
      </c>
      <c r="P9388" s="2" t="s">
        <v>29</v>
      </c>
      <c r="Q9388" s="2" t="s">
        <v>29</v>
      </c>
      <c r="R9388" s="2" t="s">
        <v>29</v>
      </c>
      <c r="S9388" s="2" t="s">
        <v>20</v>
      </c>
    </row>
    <row r="9389" spans="2:19" x14ac:dyDescent="0.2">
      <c r="B9389" s="2">
        <v>16</v>
      </c>
      <c r="C9389" s="2" t="s">
        <v>17</v>
      </c>
      <c r="F9389" s="2" t="s">
        <v>6090</v>
      </c>
      <c r="G9389" s="2">
        <v>3</v>
      </c>
      <c r="N9389" s="2" t="s">
        <v>6093</v>
      </c>
      <c r="O9389" s="2" t="s">
        <v>29</v>
      </c>
      <c r="P9389" s="2" t="s">
        <v>29</v>
      </c>
      <c r="Q9389" s="2" t="s">
        <v>29</v>
      </c>
      <c r="R9389" s="2" t="s">
        <v>20</v>
      </c>
      <c r="S9389" s="2" t="s">
        <v>20</v>
      </c>
    </row>
    <row r="9390" spans="2:19" x14ac:dyDescent="0.2">
      <c r="B9390" s="2">
        <v>16</v>
      </c>
      <c r="C9390" s="2" t="s">
        <v>17</v>
      </c>
      <c r="F9390" s="2" t="s">
        <v>6090</v>
      </c>
      <c r="G9390" s="2">
        <v>4</v>
      </c>
      <c r="N9390" s="2" t="s">
        <v>6094</v>
      </c>
      <c r="O9390" s="2" t="s">
        <v>29</v>
      </c>
      <c r="P9390" s="2" t="s">
        <v>29</v>
      </c>
      <c r="Q9390" s="2" t="s">
        <v>29</v>
      </c>
      <c r="R9390" s="2" t="s">
        <v>29</v>
      </c>
      <c r="S9390" s="2" t="s">
        <v>20</v>
      </c>
    </row>
    <row r="9391" spans="2:19" x14ac:dyDescent="0.2">
      <c r="B9391" s="2">
        <v>16</v>
      </c>
      <c r="C9391" s="2" t="s">
        <v>17</v>
      </c>
      <c r="F9391" s="2" t="s">
        <v>6090</v>
      </c>
      <c r="G9391" s="2">
        <v>5</v>
      </c>
      <c r="N9391" s="2" t="s">
        <v>6095</v>
      </c>
      <c r="O9391" s="2" t="s">
        <v>29</v>
      </c>
      <c r="P9391" s="2" t="s">
        <v>29</v>
      </c>
      <c r="Q9391" s="2" t="s">
        <v>29</v>
      </c>
      <c r="R9391" s="2" t="s">
        <v>20</v>
      </c>
      <c r="S9391" s="2" t="s">
        <v>20</v>
      </c>
    </row>
    <row r="9392" spans="2:19" x14ac:dyDescent="0.2">
      <c r="B9392" s="2">
        <v>16</v>
      </c>
      <c r="C9392" s="2" t="s">
        <v>17</v>
      </c>
      <c r="F9392" s="2" t="s">
        <v>6090</v>
      </c>
      <c r="G9392" s="2">
        <v>6</v>
      </c>
      <c r="N9392" s="2" t="s">
        <v>6096</v>
      </c>
      <c r="O9392" s="2" t="s">
        <v>29</v>
      </c>
      <c r="P9392" s="2" t="s">
        <v>29</v>
      </c>
      <c r="Q9392" s="2" t="s">
        <v>29</v>
      </c>
      <c r="R9392" s="2" t="s">
        <v>29</v>
      </c>
      <c r="S9392" s="2" t="s">
        <v>20</v>
      </c>
    </row>
    <row r="9393" spans="2:19" x14ac:dyDescent="0.2">
      <c r="B9393" s="2">
        <v>16</v>
      </c>
      <c r="C9393" s="2" t="s">
        <v>17</v>
      </c>
      <c r="F9393" s="2" t="s">
        <v>6090</v>
      </c>
      <c r="G9393" s="2">
        <v>7</v>
      </c>
      <c r="N9393" s="2" t="s">
        <v>6097</v>
      </c>
      <c r="O9393" s="2" t="s">
        <v>29</v>
      </c>
      <c r="P9393" s="2" t="s">
        <v>20</v>
      </c>
      <c r="Q9393" s="2" t="s">
        <v>20</v>
      </c>
      <c r="R9393" s="2" t="s">
        <v>20</v>
      </c>
      <c r="S9393" s="2" t="s">
        <v>20</v>
      </c>
    </row>
    <row r="9394" spans="2:19" x14ac:dyDescent="0.2">
      <c r="B9394" s="2">
        <v>16</v>
      </c>
      <c r="C9394" s="2" t="s">
        <v>17</v>
      </c>
      <c r="F9394" s="2" t="s">
        <v>6090</v>
      </c>
      <c r="G9394" s="2">
        <v>8</v>
      </c>
      <c r="N9394" s="2" t="s">
        <v>6098</v>
      </c>
      <c r="O9394" s="2" t="s">
        <v>29</v>
      </c>
      <c r="P9394" s="2" t="s">
        <v>29</v>
      </c>
      <c r="Q9394" s="2" t="s">
        <v>29</v>
      </c>
      <c r="R9394" s="2" t="s">
        <v>29</v>
      </c>
      <c r="S9394" s="2" t="s">
        <v>20</v>
      </c>
    </row>
    <row r="9395" spans="2:19" x14ac:dyDescent="0.2">
      <c r="B9395" s="2">
        <v>16</v>
      </c>
      <c r="C9395" s="2" t="s">
        <v>17</v>
      </c>
      <c r="F9395" s="2" t="s">
        <v>6090</v>
      </c>
      <c r="G9395" s="2">
        <v>9</v>
      </c>
      <c r="N9395" s="2" t="s">
        <v>6099</v>
      </c>
      <c r="O9395" s="2" t="s">
        <v>29</v>
      </c>
      <c r="P9395" s="2" t="s">
        <v>29</v>
      </c>
      <c r="Q9395" s="2" t="s">
        <v>29</v>
      </c>
      <c r="R9395" s="2" t="s">
        <v>29</v>
      </c>
      <c r="S9395" s="2" t="s">
        <v>29</v>
      </c>
    </row>
    <row r="9396" spans="2:19" x14ac:dyDescent="0.2">
      <c r="B9396" s="2">
        <v>16</v>
      </c>
      <c r="C9396" s="2" t="s">
        <v>17</v>
      </c>
      <c r="F9396" s="2" t="s">
        <v>6090</v>
      </c>
      <c r="G9396" s="2">
        <v>10</v>
      </c>
      <c r="N9396" s="2" t="s">
        <v>6100</v>
      </c>
      <c r="O9396" s="2" t="s">
        <v>29</v>
      </c>
      <c r="P9396" s="2" t="s">
        <v>20</v>
      </c>
      <c r="Q9396" s="2" t="s">
        <v>20</v>
      </c>
      <c r="R9396" s="2" t="s">
        <v>20</v>
      </c>
      <c r="S9396" s="2" t="s">
        <v>20</v>
      </c>
    </row>
    <row r="9397" spans="2:19" x14ac:dyDescent="0.2">
      <c r="B9397" s="2">
        <v>16</v>
      </c>
      <c r="C9397" s="2" t="s">
        <v>17</v>
      </c>
      <c r="F9397" s="2" t="s">
        <v>6090</v>
      </c>
      <c r="G9397" s="2">
        <v>11</v>
      </c>
      <c r="N9397" s="2" t="s">
        <v>6101</v>
      </c>
      <c r="O9397" s="2" t="s">
        <v>29</v>
      </c>
      <c r="P9397" s="2" t="s">
        <v>29</v>
      </c>
      <c r="Q9397" s="2" t="s">
        <v>29</v>
      </c>
      <c r="R9397" s="2" t="s">
        <v>20</v>
      </c>
      <c r="S9397" s="2" t="s">
        <v>20</v>
      </c>
    </row>
    <row r="9398" spans="2:19" x14ac:dyDescent="0.2">
      <c r="B9398" s="2">
        <v>16</v>
      </c>
      <c r="C9398" s="2" t="s">
        <v>17</v>
      </c>
      <c r="F9398" s="2" t="s">
        <v>6090</v>
      </c>
      <c r="G9398" s="2">
        <v>12</v>
      </c>
      <c r="N9398" s="2" t="s">
        <v>125</v>
      </c>
      <c r="O9398" s="2" t="s">
        <v>29</v>
      </c>
      <c r="P9398" s="2" t="s">
        <v>29</v>
      </c>
      <c r="Q9398" s="2" t="s">
        <v>29</v>
      </c>
      <c r="R9398" s="2" t="s">
        <v>29</v>
      </c>
      <c r="S9398" s="2" t="s">
        <v>20</v>
      </c>
    </row>
    <row r="9399" spans="2:19" x14ac:dyDescent="0.2">
      <c r="B9399" s="2">
        <v>16</v>
      </c>
      <c r="C9399" s="2" t="s">
        <v>17</v>
      </c>
      <c r="F9399" s="2" t="s">
        <v>6090</v>
      </c>
      <c r="G9399" s="2">
        <v>13</v>
      </c>
      <c r="N9399" s="2" t="s">
        <v>6102</v>
      </c>
      <c r="O9399" s="2" t="s">
        <v>29</v>
      </c>
      <c r="P9399" s="2" t="s">
        <v>29</v>
      </c>
      <c r="Q9399" s="2" t="s">
        <v>29</v>
      </c>
      <c r="R9399" s="2" t="s">
        <v>20</v>
      </c>
      <c r="S9399" s="2" t="s">
        <v>20</v>
      </c>
    </row>
    <row r="9400" spans="2:19" x14ac:dyDescent="0.2">
      <c r="B9400" s="2">
        <v>16</v>
      </c>
      <c r="C9400" s="2" t="s">
        <v>17</v>
      </c>
      <c r="F9400" s="2" t="s">
        <v>6090</v>
      </c>
      <c r="G9400" s="2">
        <v>14</v>
      </c>
      <c r="N9400" s="2" t="s">
        <v>6103</v>
      </c>
      <c r="O9400" s="2" t="s">
        <v>29</v>
      </c>
      <c r="P9400" s="2" t="s">
        <v>29</v>
      </c>
      <c r="Q9400" s="2" t="s">
        <v>29</v>
      </c>
      <c r="R9400" s="2" t="s">
        <v>20</v>
      </c>
      <c r="S9400" s="2" t="s">
        <v>20</v>
      </c>
    </row>
    <row r="9401" spans="2:19" x14ac:dyDescent="0.2">
      <c r="B9401" s="2">
        <v>16</v>
      </c>
      <c r="C9401" s="2" t="s">
        <v>17</v>
      </c>
      <c r="F9401" s="2" t="s">
        <v>6090</v>
      </c>
      <c r="G9401" s="2">
        <v>15</v>
      </c>
      <c r="N9401" s="2" t="s">
        <v>6104</v>
      </c>
      <c r="O9401" s="2" t="s">
        <v>29</v>
      </c>
      <c r="P9401" s="2" t="s">
        <v>29</v>
      </c>
      <c r="Q9401" s="2" t="s">
        <v>29</v>
      </c>
      <c r="R9401" s="2" t="s">
        <v>29</v>
      </c>
      <c r="S9401" s="2" t="s">
        <v>20</v>
      </c>
    </row>
    <row r="9402" spans="2:19" x14ac:dyDescent="0.2">
      <c r="B9402" s="2">
        <v>16</v>
      </c>
      <c r="C9402" s="2" t="s">
        <v>17</v>
      </c>
      <c r="F9402" s="2" t="s">
        <v>6090</v>
      </c>
      <c r="G9402" s="2">
        <v>16</v>
      </c>
      <c r="N9402" s="2" t="s">
        <v>6105</v>
      </c>
      <c r="O9402" s="2" t="s">
        <v>29</v>
      </c>
      <c r="P9402" s="2" t="s">
        <v>29</v>
      </c>
      <c r="Q9402" s="2" t="s">
        <v>29</v>
      </c>
      <c r="R9402" s="2" t="s">
        <v>29</v>
      </c>
      <c r="S9402" s="2" t="s">
        <v>29</v>
      </c>
    </row>
    <row r="9403" spans="2:19" x14ac:dyDescent="0.2">
      <c r="B9403" s="2">
        <v>16</v>
      </c>
      <c r="C9403" s="2" t="s">
        <v>17</v>
      </c>
      <c r="F9403" s="2" t="s">
        <v>6090</v>
      </c>
      <c r="G9403" s="2">
        <v>17</v>
      </c>
      <c r="N9403" s="2" t="s">
        <v>6106</v>
      </c>
      <c r="O9403" s="2" t="s">
        <v>29</v>
      </c>
      <c r="P9403" s="2" t="s">
        <v>29</v>
      </c>
      <c r="Q9403" s="2" t="s">
        <v>29</v>
      </c>
      <c r="R9403" s="2" t="s">
        <v>20</v>
      </c>
      <c r="S9403" s="2" t="s">
        <v>20</v>
      </c>
    </row>
    <row r="9404" spans="2:19" x14ac:dyDescent="0.2">
      <c r="B9404" s="2">
        <v>16</v>
      </c>
      <c r="C9404" s="2" t="s">
        <v>17</v>
      </c>
      <c r="F9404" s="2" t="s">
        <v>6090</v>
      </c>
      <c r="G9404" s="2">
        <v>18</v>
      </c>
      <c r="N9404" s="2" t="s">
        <v>6107</v>
      </c>
      <c r="O9404" s="2" t="s">
        <v>29</v>
      </c>
      <c r="P9404" s="2" t="s">
        <v>29</v>
      </c>
      <c r="Q9404" s="2" t="s">
        <v>29</v>
      </c>
      <c r="R9404" s="2" t="s">
        <v>29</v>
      </c>
      <c r="S9404" s="2" t="s">
        <v>29</v>
      </c>
    </row>
    <row r="9405" spans="2:19" x14ac:dyDescent="0.2">
      <c r="B9405" s="2">
        <v>16</v>
      </c>
      <c r="C9405" s="2" t="s">
        <v>17</v>
      </c>
      <c r="F9405" s="2" t="s">
        <v>6090</v>
      </c>
      <c r="G9405" s="2">
        <v>19</v>
      </c>
      <c r="N9405" s="2" t="s">
        <v>6108</v>
      </c>
      <c r="O9405" s="2" t="s">
        <v>29</v>
      </c>
      <c r="P9405" s="2" t="s">
        <v>29</v>
      </c>
      <c r="Q9405" s="2" t="s">
        <v>29</v>
      </c>
      <c r="R9405" s="2" t="s">
        <v>20</v>
      </c>
      <c r="S9405" s="2" t="s">
        <v>20</v>
      </c>
    </row>
    <row r="9406" spans="2:19" x14ac:dyDescent="0.2">
      <c r="B9406" s="2">
        <v>16</v>
      </c>
      <c r="C9406" s="2" t="s">
        <v>17</v>
      </c>
      <c r="F9406" s="2" t="s">
        <v>6090</v>
      </c>
      <c r="G9406" s="2">
        <v>20</v>
      </c>
      <c r="N9406" s="2" t="s">
        <v>6109</v>
      </c>
      <c r="O9406" s="2" t="s">
        <v>29</v>
      </c>
      <c r="P9406" s="2" t="s">
        <v>29</v>
      </c>
      <c r="Q9406" s="2" t="s">
        <v>29</v>
      </c>
      <c r="R9406" s="2" t="s">
        <v>29</v>
      </c>
      <c r="S9406" s="2" t="s">
        <v>20</v>
      </c>
    </row>
    <row r="9407" spans="2:19" x14ac:dyDescent="0.2">
      <c r="B9407" s="2">
        <v>16</v>
      </c>
      <c r="C9407" s="2" t="s">
        <v>17</v>
      </c>
      <c r="F9407" s="2" t="s">
        <v>6090</v>
      </c>
      <c r="G9407" s="2">
        <v>21</v>
      </c>
      <c r="N9407" s="2" t="s">
        <v>6110</v>
      </c>
      <c r="O9407" s="2" t="s">
        <v>29</v>
      </c>
      <c r="P9407" s="2" t="s">
        <v>29</v>
      </c>
      <c r="Q9407" s="2" t="s">
        <v>29</v>
      </c>
      <c r="R9407" s="2" t="s">
        <v>20</v>
      </c>
      <c r="S9407" s="2" t="s">
        <v>20</v>
      </c>
    </row>
    <row r="9408" spans="2:19" x14ac:dyDescent="0.2">
      <c r="C9408" s="2" t="s">
        <v>17</v>
      </c>
      <c r="H9408" s="2" t="s">
        <v>338</v>
      </c>
      <c r="K9408" s="2" t="s">
        <v>689</v>
      </c>
      <c r="L9408" s="2" t="s">
        <v>689</v>
      </c>
      <c r="M9408" s="2" t="s">
        <v>690</v>
      </c>
    </row>
    <row r="9409" spans="3:13" x14ac:dyDescent="0.2">
      <c r="C9409" s="2" t="s">
        <v>17</v>
      </c>
      <c r="H9409" s="2" t="s">
        <v>1690</v>
      </c>
      <c r="I9409" s="3">
        <v>3</v>
      </c>
      <c r="K9409" s="2" t="s">
        <v>689</v>
      </c>
      <c r="L9409" s="2" t="s">
        <v>689</v>
      </c>
      <c r="M9409" s="2" t="s">
        <v>690</v>
      </c>
    </row>
    <row r="9410" spans="3:13" x14ac:dyDescent="0.2">
      <c r="C9410" s="2" t="s">
        <v>17</v>
      </c>
      <c r="H9410" s="2" t="s">
        <v>1161</v>
      </c>
      <c r="I9410" s="3">
        <v>1</v>
      </c>
      <c r="K9410" s="2" t="s">
        <v>689</v>
      </c>
      <c r="L9410" s="2" t="s">
        <v>689</v>
      </c>
      <c r="M9410" s="2" t="s">
        <v>690</v>
      </c>
    </row>
    <row r="9411" spans="3:13" x14ac:dyDescent="0.2">
      <c r="C9411" s="2" t="s">
        <v>17</v>
      </c>
      <c r="H9411" s="2" t="s">
        <v>2553</v>
      </c>
      <c r="K9411" s="2" t="s">
        <v>689</v>
      </c>
      <c r="L9411" s="2" t="s">
        <v>689</v>
      </c>
      <c r="M9411" s="2" t="s">
        <v>690</v>
      </c>
    </row>
    <row r="9412" spans="3:13" x14ac:dyDescent="0.2">
      <c r="C9412" s="2" t="s">
        <v>17</v>
      </c>
      <c r="H9412" s="2" t="s">
        <v>2506</v>
      </c>
      <c r="I9412" s="3">
        <v>1</v>
      </c>
      <c r="K9412" s="2" t="s">
        <v>689</v>
      </c>
      <c r="L9412" s="2" t="s">
        <v>689</v>
      </c>
      <c r="M9412" s="2" t="s">
        <v>690</v>
      </c>
    </row>
    <row r="9413" spans="3:13" x14ac:dyDescent="0.2">
      <c r="C9413" s="2" t="s">
        <v>17</v>
      </c>
      <c r="H9413" s="2" t="s">
        <v>6111</v>
      </c>
      <c r="I9413" s="3">
        <v>1</v>
      </c>
      <c r="K9413" s="2" t="s">
        <v>689</v>
      </c>
      <c r="L9413" s="2" t="s">
        <v>689</v>
      </c>
      <c r="M9413" s="2" t="s">
        <v>690</v>
      </c>
    </row>
    <row r="9414" spans="3:13" x14ac:dyDescent="0.2">
      <c r="C9414" s="2" t="s">
        <v>17</v>
      </c>
      <c r="H9414" s="2" t="s">
        <v>1835</v>
      </c>
      <c r="I9414" s="3">
        <v>2</v>
      </c>
      <c r="K9414" s="2" t="s">
        <v>689</v>
      </c>
      <c r="L9414" s="2" t="s">
        <v>689</v>
      </c>
      <c r="M9414" s="2" t="s">
        <v>690</v>
      </c>
    </row>
    <row r="9415" spans="3:13" x14ac:dyDescent="0.2">
      <c r="C9415" s="2" t="s">
        <v>17</v>
      </c>
      <c r="H9415" s="2" t="s">
        <v>2056</v>
      </c>
      <c r="K9415" s="2" t="s">
        <v>689</v>
      </c>
      <c r="L9415" s="2" t="s">
        <v>689</v>
      </c>
      <c r="M9415" s="2" t="s">
        <v>690</v>
      </c>
    </row>
    <row r="9416" spans="3:13" x14ac:dyDescent="0.2">
      <c r="C9416" s="2" t="s">
        <v>17</v>
      </c>
      <c r="H9416" s="2" t="s">
        <v>1927</v>
      </c>
      <c r="I9416" s="3">
        <v>1</v>
      </c>
      <c r="K9416" s="2" t="s">
        <v>689</v>
      </c>
      <c r="L9416" s="2" t="s">
        <v>689</v>
      </c>
      <c r="M9416" s="2" t="s">
        <v>690</v>
      </c>
    </row>
    <row r="9417" spans="3:13" x14ac:dyDescent="0.2">
      <c r="C9417" s="2" t="s">
        <v>17</v>
      </c>
      <c r="H9417" s="2" t="s">
        <v>338</v>
      </c>
      <c r="I9417" s="3">
        <v>1</v>
      </c>
      <c r="K9417" s="2" t="s">
        <v>689</v>
      </c>
      <c r="L9417" s="2" t="s">
        <v>689</v>
      </c>
      <c r="M9417" s="2" t="s">
        <v>690</v>
      </c>
    </row>
    <row r="9418" spans="3:13" x14ac:dyDescent="0.2">
      <c r="C9418" s="2" t="s">
        <v>17</v>
      </c>
      <c r="H9418" s="2" t="s">
        <v>2550</v>
      </c>
      <c r="K9418" s="2" t="s">
        <v>689</v>
      </c>
      <c r="L9418" s="2" t="s">
        <v>689</v>
      </c>
      <c r="M9418" s="2" t="s">
        <v>690</v>
      </c>
    </row>
    <row r="9419" spans="3:13" x14ac:dyDescent="0.2">
      <c r="C9419" s="2" t="s">
        <v>17</v>
      </c>
      <c r="H9419" s="2" t="s">
        <v>453</v>
      </c>
      <c r="I9419" s="3">
        <v>1</v>
      </c>
      <c r="K9419" s="2" t="s">
        <v>689</v>
      </c>
      <c r="L9419" s="2" t="s">
        <v>689</v>
      </c>
      <c r="M9419" s="2" t="s">
        <v>690</v>
      </c>
    </row>
    <row r="9420" spans="3:13" x14ac:dyDescent="0.2">
      <c r="C9420" s="2" t="s">
        <v>17</v>
      </c>
      <c r="H9420" s="2" t="s">
        <v>571</v>
      </c>
      <c r="K9420" s="2" t="s">
        <v>689</v>
      </c>
      <c r="L9420" s="2" t="s">
        <v>689</v>
      </c>
      <c r="M9420" s="2" t="s">
        <v>690</v>
      </c>
    </row>
    <row r="9421" spans="3:13" x14ac:dyDescent="0.2">
      <c r="C9421" s="2" t="s">
        <v>17</v>
      </c>
      <c r="H9421" s="2" t="s">
        <v>1180</v>
      </c>
      <c r="I9421" s="3">
        <v>2</v>
      </c>
      <c r="K9421" s="2" t="s">
        <v>689</v>
      </c>
      <c r="L9421" s="2" t="s">
        <v>689</v>
      </c>
      <c r="M9421" s="2" t="s">
        <v>690</v>
      </c>
    </row>
    <row r="9422" spans="3:13" x14ac:dyDescent="0.2">
      <c r="C9422" s="2" t="s">
        <v>17</v>
      </c>
      <c r="H9422" s="2" t="s">
        <v>453</v>
      </c>
      <c r="I9422" s="3">
        <v>1</v>
      </c>
      <c r="K9422" s="2" t="s">
        <v>689</v>
      </c>
      <c r="L9422" s="2" t="s">
        <v>689</v>
      </c>
      <c r="M9422" s="2" t="s">
        <v>690</v>
      </c>
    </row>
    <row r="9423" spans="3:13" x14ac:dyDescent="0.2">
      <c r="C9423" s="2" t="s">
        <v>17</v>
      </c>
      <c r="H9423" s="2" t="s">
        <v>6112</v>
      </c>
      <c r="K9423" s="2" t="s">
        <v>689</v>
      </c>
      <c r="L9423" s="2" t="s">
        <v>689</v>
      </c>
      <c r="M9423" s="2" t="s">
        <v>690</v>
      </c>
    </row>
    <row r="9424" spans="3:13" x14ac:dyDescent="0.2">
      <c r="C9424" s="2" t="s">
        <v>17</v>
      </c>
      <c r="H9424" s="2" t="s">
        <v>6113</v>
      </c>
      <c r="I9424" s="3">
        <v>1</v>
      </c>
      <c r="K9424" s="2" t="s">
        <v>689</v>
      </c>
      <c r="L9424" s="2" t="s">
        <v>689</v>
      </c>
      <c r="M9424" s="2" t="s">
        <v>690</v>
      </c>
    </row>
    <row r="9425" spans="2:19" x14ac:dyDescent="0.2">
      <c r="C9425" s="2" t="s">
        <v>17</v>
      </c>
      <c r="H9425" s="2" t="s">
        <v>6114</v>
      </c>
      <c r="K9425" s="2" t="s">
        <v>689</v>
      </c>
      <c r="L9425" s="2" t="s">
        <v>689</v>
      </c>
      <c r="M9425" s="2" t="s">
        <v>690</v>
      </c>
    </row>
    <row r="9426" spans="2:19" x14ac:dyDescent="0.2">
      <c r="C9426" s="2" t="s">
        <v>17</v>
      </c>
      <c r="H9426" s="2" t="s">
        <v>2506</v>
      </c>
      <c r="I9426" s="3">
        <v>4</v>
      </c>
      <c r="K9426" s="2" t="s">
        <v>689</v>
      </c>
      <c r="L9426" s="2" t="s">
        <v>689</v>
      </c>
      <c r="M9426" s="2" t="s">
        <v>690</v>
      </c>
    </row>
    <row r="9427" spans="2:19" x14ac:dyDescent="0.2">
      <c r="C9427" s="2" t="s">
        <v>17</v>
      </c>
      <c r="H9427" s="2" t="s">
        <v>6115</v>
      </c>
      <c r="I9427" s="3">
        <v>1</v>
      </c>
      <c r="K9427" s="2" t="s">
        <v>689</v>
      </c>
      <c r="L9427" s="2" t="s">
        <v>689</v>
      </c>
      <c r="M9427" s="2" t="s">
        <v>690</v>
      </c>
    </row>
    <row r="9428" spans="2:19" x14ac:dyDescent="0.2">
      <c r="C9428" s="2" t="s">
        <v>17</v>
      </c>
      <c r="H9428" s="2" t="s">
        <v>2506</v>
      </c>
      <c r="K9428" s="2" t="s">
        <v>689</v>
      </c>
      <c r="L9428" s="2" t="s">
        <v>689</v>
      </c>
      <c r="M9428" s="2" t="s">
        <v>690</v>
      </c>
    </row>
    <row r="9429" spans="2:19" x14ac:dyDescent="0.2">
      <c r="C9429" s="2" t="s">
        <v>17</v>
      </c>
      <c r="H9429" s="2" t="s">
        <v>6116</v>
      </c>
      <c r="I9429" s="3">
        <v>1</v>
      </c>
      <c r="K9429" s="2" t="s">
        <v>689</v>
      </c>
      <c r="L9429" s="2" t="s">
        <v>689</v>
      </c>
      <c r="M9429" s="2" t="s">
        <v>690</v>
      </c>
    </row>
    <row r="9430" spans="2:19" x14ac:dyDescent="0.2">
      <c r="C9430" s="2" t="s">
        <v>17</v>
      </c>
      <c r="H9430" s="2" t="s">
        <v>4274</v>
      </c>
      <c r="K9430" s="2" t="s">
        <v>689</v>
      </c>
      <c r="L9430" s="2" t="s">
        <v>689</v>
      </c>
      <c r="M9430" s="2" t="s">
        <v>690</v>
      </c>
    </row>
    <row r="9431" spans="2:19" x14ac:dyDescent="0.2">
      <c r="C9431" s="2" t="s">
        <v>17</v>
      </c>
      <c r="H9431" s="2" t="s">
        <v>6117</v>
      </c>
      <c r="I9431" s="3">
        <v>3</v>
      </c>
      <c r="K9431" s="2" t="s">
        <v>689</v>
      </c>
      <c r="L9431" s="2" t="s">
        <v>689</v>
      </c>
      <c r="M9431" s="2" t="s">
        <v>690</v>
      </c>
    </row>
    <row r="9432" spans="2:19" x14ac:dyDescent="0.2">
      <c r="B9432" s="2">
        <v>14</v>
      </c>
      <c r="C9432" s="2" t="s">
        <v>17</v>
      </c>
      <c r="F9432" s="2" t="s">
        <v>6118</v>
      </c>
      <c r="G9432" s="2">
        <v>1</v>
      </c>
      <c r="N9432" s="2" t="s">
        <v>566</v>
      </c>
      <c r="O9432" s="2" t="s">
        <v>29</v>
      </c>
      <c r="P9432" s="2" t="s">
        <v>29</v>
      </c>
      <c r="Q9432" s="2" t="s">
        <v>29</v>
      </c>
      <c r="R9432" s="2" t="s">
        <v>20</v>
      </c>
      <c r="S9432" s="2" t="s">
        <v>20</v>
      </c>
    </row>
    <row r="9433" spans="2:19" x14ac:dyDescent="0.2">
      <c r="B9433" s="2">
        <v>14</v>
      </c>
      <c r="C9433" s="2" t="s">
        <v>17</v>
      </c>
      <c r="F9433" s="2" t="s">
        <v>6119</v>
      </c>
      <c r="G9433" s="2">
        <v>2</v>
      </c>
      <c r="N9433" s="2" t="s">
        <v>738</v>
      </c>
      <c r="O9433" s="2" t="s">
        <v>29</v>
      </c>
      <c r="P9433" s="2" t="s">
        <v>29</v>
      </c>
      <c r="Q9433" s="2" t="s">
        <v>29</v>
      </c>
      <c r="R9433" s="2" t="s">
        <v>20</v>
      </c>
      <c r="S9433" s="2" t="s">
        <v>20</v>
      </c>
    </row>
    <row r="9434" spans="2:19" x14ac:dyDescent="0.2">
      <c r="B9434" s="2">
        <v>14</v>
      </c>
      <c r="C9434" s="2" t="s">
        <v>17</v>
      </c>
      <c r="F9434" s="2" t="s">
        <v>6118</v>
      </c>
      <c r="G9434" s="2">
        <v>3</v>
      </c>
      <c r="N9434" s="2" t="s">
        <v>6120</v>
      </c>
      <c r="O9434" s="2" t="s">
        <v>29</v>
      </c>
      <c r="P9434" s="2" t="s">
        <v>29</v>
      </c>
      <c r="Q9434" s="2" t="s">
        <v>29</v>
      </c>
      <c r="R9434" s="2" t="s">
        <v>20</v>
      </c>
      <c r="S9434" s="2" t="s">
        <v>20</v>
      </c>
    </row>
    <row r="9435" spans="2:19" x14ac:dyDescent="0.2">
      <c r="B9435" s="2">
        <v>14</v>
      </c>
      <c r="C9435" s="2" t="s">
        <v>17</v>
      </c>
      <c r="F9435" s="2" t="s">
        <v>6118</v>
      </c>
      <c r="G9435" s="2">
        <v>4</v>
      </c>
      <c r="N9435" s="2" t="s">
        <v>459</v>
      </c>
      <c r="O9435" s="2" t="s">
        <v>29</v>
      </c>
      <c r="P9435" s="2" t="s">
        <v>29</v>
      </c>
      <c r="Q9435" s="2" t="s">
        <v>29</v>
      </c>
      <c r="R9435" s="2" t="s">
        <v>20</v>
      </c>
      <c r="S9435" s="2" t="s">
        <v>20</v>
      </c>
    </row>
    <row r="9436" spans="2:19" x14ac:dyDescent="0.2">
      <c r="B9436" s="2">
        <v>14</v>
      </c>
      <c r="C9436" s="2" t="s">
        <v>17</v>
      </c>
      <c r="F9436" s="2" t="s">
        <v>6118</v>
      </c>
      <c r="G9436" s="2">
        <v>5</v>
      </c>
      <c r="N9436" s="2" t="s">
        <v>68</v>
      </c>
      <c r="O9436" s="2" t="s">
        <v>29</v>
      </c>
      <c r="P9436" s="2" t="s">
        <v>29</v>
      </c>
      <c r="Q9436" s="2" t="s">
        <v>29</v>
      </c>
      <c r="R9436" s="2" t="s">
        <v>29</v>
      </c>
      <c r="S9436" s="2" t="s">
        <v>20</v>
      </c>
    </row>
    <row r="9437" spans="2:19" x14ac:dyDescent="0.2">
      <c r="B9437" s="2">
        <v>14</v>
      </c>
      <c r="C9437" s="2" t="s">
        <v>17</v>
      </c>
      <c r="F9437" s="2" t="s">
        <v>6118</v>
      </c>
      <c r="G9437" s="2">
        <v>5</v>
      </c>
      <c r="N9437" s="2" t="s">
        <v>336</v>
      </c>
      <c r="P9437" s="2" t="s">
        <v>29</v>
      </c>
      <c r="Q9437" s="2" t="s">
        <v>29</v>
      </c>
      <c r="R9437" s="2" t="s">
        <v>20</v>
      </c>
      <c r="S9437" s="2" t="s">
        <v>20</v>
      </c>
    </row>
    <row r="9438" spans="2:19" x14ac:dyDescent="0.2">
      <c r="B9438" s="2">
        <v>14</v>
      </c>
      <c r="C9438" s="2" t="s">
        <v>17</v>
      </c>
      <c r="F9438" s="2" t="s">
        <v>6118</v>
      </c>
      <c r="G9438" s="2">
        <v>6</v>
      </c>
      <c r="N9438" s="2" t="s">
        <v>6120</v>
      </c>
      <c r="O9438" s="2" t="s">
        <v>29</v>
      </c>
      <c r="P9438" s="2" t="s">
        <v>29</v>
      </c>
      <c r="Q9438" s="2" t="s">
        <v>29</v>
      </c>
      <c r="R9438" s="2" t="s">
        <v>29</v>
      </c>
      <c r="S9438" s="2" t="s">
        <v>20</v>
      </c>
    </row>
    <row r="9439" spans="2:19" x14ac:dyDescent="0.2">
      <c r="B9439" s="2">
        <v>14</v>
      </c>
      <c r="C9439" s="2" t="s">
        <v>17</v>
      </c>
      <c r="F9439" s="2" t="s">
        <v>6118</v>
      </c>
      <c r="G9439" s="2">
        <v>6</v>
      </c>
      <c r="N9439" s="2" t="s">
        <v>590</v>
      </c>
      <c r="P9439" s="2" t="s">
        <v>29</v>
      </c>
      <c r="Q9439" s="2" t="s">
        <v>29</v>
      </c>
      <c r="R9439" s="2" t="s">
        <v>20</v>
      </c>
      <c r="S9439" s="2" t="s">
        <v>20</v>
      </c>
    </row>
    <row r="9440" spans="2:19" x14ac:dyDescent="0.2">
      <c r="B9440" s="2">
        <v>3</v>
      </c>
      <c r="C9440" s="2" t="s">
        <v>17</v>
      </c>
      <c r="F9440" s="2" t="s">
        <v>6121</v>
      </c>
      <c r="G9440" s="2">
        <v>1</v>
      </c>
      <c r="N9440" s="2" t="s">
        <v>783</v>
      </c>
      <c r="O9440" s="2" t="s">
        <v>29</v>
      </c>
      <c r="P9440" s="2" t="s">
        <v>29</v>
      </c>
      <c r="Q9440" s="2" t="s">
        <v>29</v>
      </c>
      <c r="R9440" s="2" t="s">
        <v>29</v>
      </c>
      <c r="S9440" s="2" t="s">
        <v>20</v>
      </c>
    </row>
    <row r="9441" spans="2:19" x14ac:dyDescent="0.2">
      <c r="B9441" s="2">
        <v>3</v>
      </c>
      <c r="C9441" s="2" t="s">
        <v>17</v>
      </c>
      <c r="F9441" s="2" t="s">
        <v>6121</v>
      </c>
      <c r="G9441" s="2">
        <v>2</v>
      </c>
      <c r="N9441" s="2" t="s">
        <v>6122</v>
      </c>
      <c r="O9441" s="2" t="s">
        <v>29</v>
      </c>
      <c r="P9441" s="2" t="s">
        <v>29</v>
      </c>
      <c r="Q9441" s="2" t="s">
        <v>29</v>
      </c>
      <c r="R9441" s="2" t="s">
        <v>29</v>
      </c>
      <c r="S9441" s="2" t="s">
        <v>20</v>
      </c>
    </row>
    <row r="9442" spans="2:19" x14ac:dyDescent="0.2">
      <c r="B9442" s="2">
        <v>3</v>
      </c>
      <c r="C9442" s="2" t="s">
        <v>17</v>
      </c>
      <c r="F9442" s="2" t="s">
        <v>6121</v>
      </c>
      <c r="G9442" s="2">
        <v>3</v>
      </c>
      <c r="N9442" s="2" t="s">
        <v>616</v>
      </c>
      <c r="O9442" s="2" t="s">
        <v>29</v>
      </c>
      <c r="P9442" s="2" t="s">
        <v>29</v>
      </c>
      <c r="Q9442" s="2" t="s">
        <v>29</v>
      </c>
      <c r="R9442" s="2" t="s">
        <v>20</v>
      </c>
      <c r="S9442" s="2" t="s">
        <v>20</v>
      </c>
    </row>
    <row r="9443" spans="2:19" x14ac:dyDescent="0.2">
      <c r="B9443" s="2">
        <v>3</v>
      </c>
      <c r="C9443" s="2" t="s">
        <v>17</v>
      </c>
      <c r="F9443" s="2" t="s">
        <v>6121</v>
      </c>
      <c r="G9443" s="2">
        <v>4</v>
      </c>
      <c r="N9443" s="2" t="s">
        <v>6123</v>
      </c>
      <c r="O9443" s="2" t="s">
        <v>29</v>
      </c>
      <c r="P9443" s="2" t="s">
        <v>29</v>
      </c>
      <c r="Q9443" s="2" t="s">
        <v>29</v>
      </c>
      <c r="R9443" s="2" t="s">
        <v>29</v>
      </c>
      <c r="S9443" s="2" t="s">
        <v>20</v>
      </c>
    </row>
    <row r="9444" spans="2:19" x14ac:dyDescent="0.2">
      <c r="B9444" s="2">
        <v>3</v>
      </c>
      <c r="C9444" s="2" t="s">
        <v>17</v>
      </c>
      <c r="F9444" s="2" t="s">
        <v>6121</v>
      </c>
      <c r="G9444" s="2">
        <v>5</v>
      </c>
      <c r="N9444" s="2" t="s">
        <v>6124</v>
      </c>
      <c r="O9444" s="2" t="s">
        <v>29</v>
      </c>
      <c r="P9444" s="2" t="s">
        <v>29</v>
      </c>
      <c r="Q9444" s="2" t="s">
        <v>29</v>
      </c>
      <c r="R9444" s="2" t="s">
        <v>29</v>
      </c>
      <c r="S9444" s="2" t="s">
        <v>20</v>
      </c>
    </row>
    <row r="9445" spans="2:19" x14ac:dyDescent="0.2">
      <c r="B9445" s="2">
        <v>3</v>
      </c>
      <c r="C9445" s="2" t="s">
        <v>17</v>
      </c>
      <c r="F9445" s="2" t="s">
        <v>6121</v>
      </c>
      <c r="G9445" s="2">
        <v>6</v>
      </c>
      <c r="N9445" s="2" t="s">
        <v>738</v>
      </c>
      <c r="O9445" s="2" t="s">
        <v>29</v>
      </c>
      <c r="P9445" s="2" t="s">
        <v>29</v>
      </c>
      <c r="Q9445" s="2" t="s">
        <v>29</v>
      </c>
      <c r="R9445" s="2" t="s">
        <v>29</v>
      </c>
      <c r="S9445" s="2" t="s">
        <v>20</v>
      </c>
    </row>
    <row r="9446" spans="2:19" x14ac:dyDescent="0.2">
      <c r="B9446" s="2">
        <v>3</v>
      </c>
      <c r="C9446" s="2" t="s">
        <v>17</v>
      </c>
      <c r="F9446" s="2" t="s">
        <v>6121</v>
      </c>
      <c r="G9446" s="2">
        <v>7</v>
      </c>
      <c r="N9446" s="2" t="s">
        <v>813</v>
      </c>
      <c r="O9446" s="2" t="s">
        <v>29</v>
      </c>
      <c r="P9446" s="2" t="s">
        <v>29</v>
      </c>
      <c r="Q9446" s="2" t="s">
        <v>29</v>
      </c>
      <c r="R9446" s="2" t="s">
        <v>29</v>
      </c>
      <c r="S9446" s="2" t="s">
        <v>20</v>
      </c>
    </row>
    <row r="9447" spans="2:19" x14ac:dyDescent="0.2">
      <c r="B9447" s="2">
        <v>33</v>
      </c>
      <c r="C9447" s="2" t="s">
        <v>17</v>
      </c>
      <c r="F9447" s="2" t="s">
        <v>6121</v>
      </c>
      <c r="G9447" s="2">
        <v>8</v>
      </c>
      <c r="N9447" s="2" t="s">
        <v>6125</v>
      </c>
      <c r="O9447" s="2" t="s">
        <v>29</v>
      </c>
      <c r="P9447" s="2" t="s">
        <v>29</v>
      </c>
      <c r="Q9447" s="2" t="s">
        <v>29</v>
      </c>
      <c r="R9447" s="2" t="s">
        <v>20</v>
      </c>
      <c r="S9447" s="2" t="s">
        <v>20</v>
      </c>
    </row>
    <row r="9448" spans="2:19" x14ac:dyDescent="0.2">
      <c r="B9448" s="2">
        <v>3</v>
      </c>
      <c r="C9448" s="2" t="s">
        <v>17</v>
      </c>
      <c r="F9448" s="2" t="s">
        <v>6121</v>
      </c>
      <c r="G9448" s="2">
        <v>9</v>
      </c>
      <c r="N9448" s="2" t="s">
        <v>6126</v>
      </c>
      <c r="O9448" s="2" t="s">
        <v>29</v>
      </c>
      <c r="P9448" s="2" t="s">
        <v>29</v>
      </c>
      <c r="Q9448" s="2" t="s">
        <v>29</v>
      </c>
      <c r="R9448" s="2" t="s">
        <v>29</v>
      </c>
      <c r="S9448" s="2" t="s">
        <v>20</v>
      </c>
    </row>
    <row r="9449" spans="2:19" x14ac:dyDescent="0.2">
      <c r="B9449" s="2">
        <v>9</v>
      </c>
      <c r="C9449" s="2" t="s">
        <v>1953</v>
      </c>
      <c r="F9449" s="2" t="s">
        <v>5984</v>
      </c>
      <c r="G9449" s="2">
        <v>12</v>
      </c>
      <c r="N9449" s="2" t="s">
        <v>1078</v>
      </c>
      <c r="O9449" s="2" t="s">
        <v>20</v>
      </c>
      <c r="P9449" s="2" t="s">
        <v>20</v>
      </c>
      <c r="Q9449" s="2" t="s">
        <v>20</v>
      </c>
      <c r="R9449" s="2" t="s">
        <v>20</v>
      </c>
      <c r="S9449" s="2" t="s">
        <v>20</v>
      </c>
    </row>
    <row r="9450" spans="2:19" x14ac:dyDescent="0.2">
      <c r="B9450" s="2">
        <v>9</v>
      </c>
      <c r="C9450" s="2" t="s">
        <v>1953</v>
      </c>
      <c r="F9450" s="2" t="s">
        <v>5984</v>
      </c>
      <c r="G9450" s="2">
        <v>12</v>
      </c>
      <c r="N9450" s="2" t="s">
        <v>2236</v>
      </c>
      <c r="P9450" s="2" t="s">
        <v>20</v>
      </c>
      <c r="Q9450" s="2" t="s">
        <v>20</v>
      </c>
      <c r="R9450" s="2" t="s">
        <v>20</v>
      </c>
      <c r="S9450" s="2" t="s">
        <v>20</v>
      </c>
    </row>
    <row r="9451" spans="2:19" x14ac:dyDescent="0.2">
      <c r="B9451" s="2">
        <v>9</v>
      </c>
      <c r="C9451" s="2" t="s">
        <v>1953</v>
      </c>
      <c r="F9451" s="2" t="s">
        <v>5984</v>
      </c>
      <c r="G9451" s="2">
        <v>12</v>
      </c>
      <c r="N9451" s="2" t="s">
        <v>328</v>
      </c>
      <c r="O9451" s="2" t="s">
        <v>20</v>
      </c>
      <c r="P9451" s="2" t="s">
        <v>20</v>
      </c>
      <c r="Q9451" s="2" t="s">
        <v>20</v>
      </c>
      <c r="R9451" s="2" t="s">
        <v>20</v>
      </c>
      <c r="S9451" s="2" t="s">
        <v>20</v>
      </c>
    </row>
    <row r="9452" spans="2:19" x14ac:dyDescent="0.2">
      <c r="B9452" s="2">
        <v>6</v>
      </c>
      <c r="C9452" s="2" t="s">
        <v>1953</v>
      </c>
      <c r="F9452" s="2" t="s">
        <v>5984</v>
      </c>
      <c r="G9452" s="2">
        <v>13</v>
      </c>
      <c r="N9452" s="2" t="s">
        <v>353</v>
      </c>
      <c r="O9452" s="2" t="s">
        <v>29</v>
      </c>
      <c r="P9452" s="2" t="s">
        <v>29</v>
      </c>
      <c r="Q9452" s="2" t="s">
        <v>29</v>
      </c>
      <c r="R9452" s="2" t="s">
        <v>29</v>
      </c>
      <c r="S9452" s="2" t="s">
        <v>29</v>
      </c>
    </row>
    <row r="9453" spans="2:19" x14ac:dyDescent="0.2">
      <c r="B9453" s="2">
        <v>9</v>
      </c>
      <c r="C9453" s="2" t="s">
        <v>1953</v>
      </c>
      <c r="F9453" s="2" t="s">
        <v>5984</v>
      </c>
      <c r="G9453" s="2">
        <v>14</v>
      </c>
      <c r="N9453" s="2" t="s">
        <v>5379</v>
      </c>
      <c r="O9453" s="2" t="s">
        <v>29</v>
      </c>
      <c r="P9453" s="2" t="s">
        <v>29</v>
      </c>
      <c r="Q9453" s="2" t="s">
        <v>29</v>
      </c>
      <c r="R9453" s="2" t="s">
        <v>29</v>
      </c>
      <c r="S9453" s="2" t="s">
        <v>29</v>
      </c>
    </row>
    <row r="9454" spans="2:19" x14ac:dyDescent="0.2">
      <c r="C9454" s="2" t="s">
        <v>1953</v>
      </c>
      <c r="H9454" s="2" t="s">
        <v>1046</v>
      </c>
      <c r="K9454" s="2" t="s">
        <v>689</v>
      </c>
      <c r="L9454" s="2" t="s">
        <v>689</v>
      </c>
      <c r="M9454" s="2" t="s">
        <v>690</v>
      </c>
    </row>
    <row r="9455" spans="2:19" x14ac:dyDescent="0.2">
      <c r="C9455" s="2" t="s">
        <v>1953</v>
      </c>
      <c r="H9455" s="2" t="s">
        <v>1042</v>
      </c>
      <c r="I9455" s="3">
        <v>2</v>
      </c>
      <c r="K9455" s="2" t="s">
        <v>689</v>
      </c>
      <c r="L9455" s="2" t="s">
        <v>689</v>
      </c>
      <c r="M9455" s="2" t="s">
        <v>690</v>
      </c>
    </row>
    <row r="9456" spans="2:19" x14ac:dyDescent="0.2">
      <c r="C9456" s="2" t="s">
        <v>1953</v>
      </c>
      <c r="H9456" s="2" t="s">
        <v>1038</v>
      </c>
      <c r="I9456" s="3">
        <v>1</v>
      </c>
      <c r="K9456" s="2" t="s">
        <v>689</v>
      </c>
      <c r="L9456" s="2" t="s">
        <v>689</v>
      </c>
      <c r="M9456" s="2" t="s">
        <v>690</v>
      </c>
    </row>
    <row r="9457" spans="3:13" x14ac:dyDescent="0.2">
      <c r="C9457" s="2" t="s">
        <v>1953</v>
      </c>
      <c r="H9457" s="2" t="s">
        <v>123</v>
      </c>
      <c r="K9457" s="2" t="s">
        <v>689</v>
      </c>
      <c r="L9457" s="2" t="s">
        <v>689</v>
      </c>
      <c r="M9457" s="2" t="s">
        <v>690</v>
      </c>
    </row>
    <row r="9458" spans="3:13" x14ac:dyDescent="0.2">
      <c r="C9458" s="2" t="s">
        <v>1953</v>
      </c>
      <c r="H9458" s="2" t="s">
        <v>1939</v>
      </c>
      <c r="I9458" s="3">
        <v>2</v>
      </c>
      <c r="K9458" s="2" t="s">
        <v>689</v>
      </c>
      <c r="L9458" s="2" t="s">
        <v>689</v>
      </c>
      <c r="M9458" s="2" t="s">
        <v>690</v>
      </c>
    </row>
    <row r="9459" spans="3:13" x14ac:dyDescent="0.2">
      <c r="C9459" s="2" t="s">
        <v>1953</v>
      </c>
      <c r="H9459" s="2" t="s">
        <v>104</v>
      </c>
      <c r="K9459" s="2" t="s">
        <v>689</v>
      </c>
      <c r="L9459" s="2" t="s">
        <v>689</v>
      </c>
      <c r="M9459" s="2" t="s">
        <v>690</v>
      </c>
    </row>
    <row r="9460" spans="3:13" x14ac:dyDescent="0.2">
      <c r="C9460" s="2" t="s">
        <v>1953</v>
      </c>
      <c r="H9460" s="2" t="s">
        <v>553</v>
      </c>
      <c r="I9460" s="3">
        <v>1</v>
      </c>
      <c r="K9460" s="2" t="s">
        <v>689</v>
      </c>
      <c r="L9460" s="2" t="s">
        <v>689</v>
      </c>
      <c r="M9460" s="2" t="s">
        <v>690</v>
      </c>
    </row>
    <row r="9461" spans="3:13" x14ac:dyDescent="0.2">
      <c r="C9461" s="2" t="s">
        <v>1953</v>
      </c>
      <c r="H9461" s="2" t="s">
        <v>63</v>
      </c>
      <c r="K9461" s="2" t="s">
        <v>689</v>
      </c>
      <c r="L9461" s="2" t="s">
        <v>689</v>
      </c>
      <c r="M9461" s="2" t="s">
        <v>690</v>
      </c>
    </row>
    <row r="9462" spans="3:13" x14ac:dyDescent="0.2">
      <c r="C9462" s="2" t="s">
        <v>1953</v>
      </c>
      <c r="H9462" s="2" t="s">
        <v>1361</v>
      </c>
      <c r="I9462" s="3">
        <v>1</v>
      </c>
      <c r="K9462" s="2" t="s">
        <v>689</v>
      </c>
      <c r="L9462" s="2" t="s">
        <v>689</v>
      </c>
      <c r="M9462" s="2" t="s">
        <v>690</v>
      </c>
    </row>
    <row r="9463" spans="3:13" x14ac:dyDescent="0.2">
      <c r="C9463" s="2" t="s">
        <v>1953</v>
      </c>
      <c r="H9463" s="2" t="s">
        <v>658</v>
      </c>
      <c r="K9463" s="2" t="s">
        <v>689</v>
      </c>
      <c r="L9463" s="2" t="s">
        <v>689</v>
      </c>
      <c r="M9463" s="2" t="s">
        <v>690</v>
      </c>
    </row>
    <row r="9464" spans="3:13" x14ac:dyDescent="0.2">
      <c r="C9464" s="2" t="s">
        <v>1953</v>
      </c>
      <c r="H9464" s="2" t="s">
        <v>3230</v>
      </c>
      <c r="I9464" s="3">
        <v>2</v>
      </c>
      <c r="K9464" s="2" t="s">
        <v>689</v>
      </c>
      <c r="L9464" s="2" t="s">
        <v>689</v>
      </c>
      <c r="M9464" s="2" t="s">
        <v>690</v>
      </c>
    </row>
    <row r="9465" spans="3:13" x14ac:dyDescent="0.2">
      <c r="C9465" s="2" t="s">
        <v>1953</v>
      </c>
      <c r="H9465" s="2" t="s">
        <v>1952</v>
      </c>
      <c r="I9465" s="3">
        <v>1</v>
      </c>
      <c r="K9465" s="2" t="s">
        <v>689</v>
      </c>
      <c r="L9465" s="2" t="s">
        <v>689</v>
      </c>
      <c r="M9465" s="2" t="s">
        <v>690</v>
      </c>
    </row>
    <row r="9466" spans="3:13" x14ac:dyDescent="0.2">
      <c r="C9466" s="2" t="s">
        <v>1953</v>
      </c>
      <c r="H9466" s="2" t="s">
        <v>5896</v>
      </c>
      <c r="K9466" s="2" t="s">
        <v>689</v>
      </c>
      <c r="L9466" s="2" t="s">
        <v>689</v>
      </c>
      <c r="M9466" s="2" t="s">
        <v>690</v>
      </c>
    </row>
    <row r="9467" spans="3:13" x14ac:dyDescent="0.2">
      <c r="C9467" s="2" t="s">
        <v>1953</v>
      </c>
      <c r="H9467" s="2" t="s">
        <v>2046</v>
      </c>
      <c r="I9467" s="3">
        <v>2</v>
      </c>
      <c r="K9467" s="2" t="s">
        <v>689</v>
      </c>
      <c r="L9467" s="2" t="s">
        <v>689</v>
      </c>
      <c r="M9467" s="2" t="s">
        <v>690</v>
      </c>
    </row>
    <row r="9468" spans="3:13" x14ac:dyDescent="0.2">
      <c r="C9468" s="2" t="s">
        <v>1953</v>
      </c>
      <c r="H9468" s="2" t="s">
        <v>549</v>
      </c>
      <c r="K9468" s="2" t="s">
        <v>689</v>
      </c>
      <c r="L9468" s="2" t="s">
        <v>689</v>
      </c>
      <c r="M9468" s="2" t="s">
        <v>690</v>
      </c>
    </row>
    <row r="9469" spans="3:13" x14ac:dyDescent="0.2">
      <c r="C9469" s="2" t="s">
        <v>1953</v>
      </c>
      <c r="H9469" s="2" t="s">
        <v>5113</v>
      </c>
      <c r="I9469" s="3">
        <v>3</v>
      </c>
      <c r="K9469" s="2" t="s">
        <v>689</v>
      </c>
      <c r="L9469" s="2" t="s">
        <v>689</v>
      </c>
      <c r="M9469" s="2" t="s">
        <v>690</v>
      </c>
    </row>
    <row r="9470" spans="3:13" x14ac:dyDescent="0.2">
      <c r="C9470" s="2" t="s">
        <v>1953</v>
      </c>
      <c r="H9470" s="2" t="s">
        <v>1951</v>
      </c>
      <c r="I9470" s="3">
        <v>1</v>
      </c>
      <c r="K9470" s="2" t="s">
        <v>689</v>
      </c>
      <c r="L9470" s="2" t="s">
        <v>689</v>
      </c>
      <c r="M9470" s="2" t="s">
        <v>690</v>
      </c>
    </row>
    <row r="9471" spans="3:13" x14ac:dyDescent="0.2">
      <c r="C9471" s="2" t="s">
        <v>1953</v>
      </c>
      <c r="H9471" s="2" t="s">
        <v>4012</v>
      </c>
      <c r="K9471" s="2" t="s">
        <v>689</v>
      </c>
      <c r="L9471" s="2" t="s">
        <v>689</v>
      </c>
      <c r="M9471" s="2" t="s">
        <v>690</v>
      </c>
    </row>
    <row r="9472" spans="3:13" x14ac:dyDescent="0.2">
      <c r="C9472" s="2" t="s">
        <v>1953</v>
      </c>
      <c r="H9472" s="2" t="s">
        <v>1361</v>
      </c>
      <c r="I9472" s="3">
        <v>3</v>
      </c>
      <c r="K9472" s="2" t="s">
        <v>689</v>
      </c>
      <c r="L9472" s="2" t="s">
        <v>689</v>
      </c>
      <c r="M9472" s="2" t="s">
        <v>690</v>
      </c>
    </row>
    <row r="9473" spans="2:19" x14ac:dyDescent="0.2">
      <c r="C9473" s="2" t="s">
        <v>1953</v>
      </c>
      <c r="H9473" s="2" t="s">
        <v>6127</v>
      </c>
      <c r="I9473" s="3">
        <v>1</v>
      </c>
      <c r="K9473" s="2" t="s">
        <v>689</v>
      </c>
      <c r="L9473" s="2" t="s">
        <v>689</v>
      </c>
      <c r="M9473" s="2" t="s">
        <v>690</v>
      </c>
    </row>
    <row r="9474" spans="2:19" x14ac:dyDescent="0.2">
      <c r="B9474" s="2">
        <v>9</v>
      </c>
      <c r="C9474" s="2" t="s">
        <v>17</v>
      </c>
      <c r="F9474" s="2" t="s">
        <v>6128</v>
      </c>
      <c r="G9474" s="2">
        <v>1</v>
      </c>
      <c r="N9474" s="2" t="s">
        <v>1123</v>
      </c>
      <c r="O9474" s="2" t="s">
        <v>20</v>
      </c>
      <c r="P9474" s="2" t="s">
        <v>20</v>
      </c>
      <c r="Q9474" s="2" t="s">
        <v>20</v>
      </c>
      <c r="R9474" s="2" t="s">
        <v>20</v>
      </c>
      <c r="S9474" s="2" t="s">
        <v>20</v>
      </c>
    </row>
    <row r="9475" spans="2:19" x14ac:dyDescent="0.2">
      <c r="B9475" s="2">
        <v>9</v>
      </c>
      <c r="C9475" s="2" t="s">
        <v>17</v>
      </c>
      <c r="F9475" s="2" t="s">
        <v>6128</v>
      </c>
      <c r="G9475" s="2">
        <v>1</v>
      </c>
      <c r="N9475" s="2" t="s">
        <v>6129</v>
      </c>
      <c r="P9475" s="2" t="s">
        <v>20</v>
      </c>
      <c r="Q9475" s="2" t="s">
        <v>20</v>
      </c>
      <c r="R9475" s="2" t="s">
        <v>20</v>
      </c>
      <c r="S9475" s="2" t="s">
        <v>20</v>
      </c>
    </row>
    <row r="9476" spans="2:19" x14ac:dyDescent="0.2">
      <c r="B9476" s="2">
        <v>9</v>
      </c>
      <c r="C9476" s="2" t="s">
        <v>17</v>
      </c>
      <c r="F9476" s="2" t="s">
        <v>6128</v>
      </c>
      <c r="G9476" s="2">
        <v>9</v>
      </c>
      <c r="N9476" s="2" t="s">
        <v>6130</v>
      </c>
      <c r="O9476" s="2" t="s">
        <v>29</v>
      </c>
      <c r="P9476" s="2" t="s">
        <v>29</v>
      </c>
      <c r="Q9476" s="2" t="s">
        <v>29</v>
      </c>
      <c r="R9476" s="2" t="s">
        <v>29</v>
      </c>
      <c r="S9476" s="2" t="s">
        <v>29</v>
      </c>
    </row>
    <row r="9477" spans="2:19" x14ac:dyDescent="0.2">
      <c r="B9477" s="2">
        <v>9</v>
      </c>
      <c r="C9477" s="2" t="s">
        <v>17</v>
      </c>
      <c r="F9477" s="2" t="s">
        <v>6128</v>
      </c>
      <c r="G9477" s="2">
        <v>3</v>
      </c>
      <c r="N9477" s="2" t="s">
        <v>3224</v>
      </c>
      <c r="O9477" s="2" t="s">
        <v>20</v>
      </c>
      <c r="P9477" s="2" t="s">
        <v>20</v>
      </c>
      <c r="Q9477" s="2" t="s">
        <v>20</v>
      </c>
      <c r="R9477" s="2" t="s">
        <v>20</v>
      </c>
      <c r="S9477" s="2" t="s">
        <v>20</v>
      </c>
    </row>
    <row r="9478" spans="2:19" x14ac:dyDescent="0.2">
      <c r="B9478" s="2">
        <v>9</v>
      </c>
      <c r="C9478" s="2" t="s">
        <v>17</v>
      </c>
      <c r="F9478" s="2" t="s">
        <v>6128</v>
      </c>
      <c r="G9478" s="2">
        <v>4</v>
      </c>
      <c r="N9478" s="2" t="s">
        <v>454</v>
      </c>
      <c r="O9478" s="2" t="s">
        <v>29</v>
      </c>
      <c r="P9478" s="2" t="s">
        <v>29</v>
      </c>
      <c r="Q9478" s="2" t="s">
        <v>29</v>
      </c>
      <c r="R9478" s="2" t="s">
        <v>29</v>
      </c>
      <c r="S9478" s="2" t="s">
        <v>29</v>
      </c>
    </row>
    <row r="9479" spans="2:19" x14ac:dyDescent="0.2">
      <c r="B9479" s="2">
        <v>9</v>
      </c>
      <c r="C9479" s="2" t="s">
        <v>17</v>
      </c>
      <c r="F9479" s="2" t="s">
        <v>6128</v>
      </c>
      <c r="G9479" s="2">
        <v>5</v>
      </c>
      <c r="N9479" s="2" t="s">
        <v>566</v>
      </c>
      <c r="O9479" s="2" t="s">
        <v>29</v>
      </c>
      <c r="P9479" s="2" t="s">
        <v>29</v>
      </c>
      <c r="Q9479" s="2" t="s">
        <v>29</v>
      </c>
      <c r="R9479" s="2" t="s">
        <v>29</v>
      </c>
      <c r="S9479" s="2" t="s">
        <v>29</v>
      </c>
    </row>
    <row r="9480" spans="2:19" x14ac:dyDescent="0.2">
      <c r="B9480" s="2">
        <v>9</v>
      </c>
      <c r="C9480" s="2" t="s">
        <v>17</v>
      </c>
      <c r="F9480" s="2" t="s">
        <v>6128</v>
      </c>
      <c r="G9480" s="2">
        <v>6</v>
      </c>
      <c r="N9480" s="2" t="s">
        <v>6131</v>
      </c>
      <c r="O9480" s="2" t="s">
        <v>29</v>
      </c>
      <c r="P9480" s="2" t="s">
        <v>20</v>
      </c>
      <c r="Q9480" s="2" t="s">
        <v>20</v>
      </c>
      <c r="R9480" s="2" t="s">
        <v>20</v>
      </c>
      <c r="S9480" s="2" t="s">
        <v>20</v>
      </c>
    </row>
    <row r="9481" spans="2:19" x14ac:dyDescent="0.2">
      <c r="B9481" s="2">
        <v>9</v>
      </c>
      <c r="C9481" s="2" t="s">
        <v>17</v>
      </c>
      <c r="F9481" s="2" t="s">
        <v>6128</v>
      </c>
      <c r="G9481" s="2">
        <v>7</v>
      </c>
      <c r="N9481" s="2" t="s">
        <v>6132</v>
      </c>
      <c r="O9481" s="2" t="s">
        <v>29</v>
      </c>
      <c r="P9481" s="2" t="s">
        <v>29</v>
      </c>
      <c r="Q9481" s="2" t="s">
        <v>29</v>
      </c>
      <c r="R9481" s="2" t="s">
        <v>29</v>
      </c>
      <c r="S9481" s="2" t="s">
        <v>29</v>
      </c>
    </row>
    <row r="9482" spans="2:19" x14ac:dyDescent="0.2">
      <c r="B9482" s="2">
        <v>9</v>
      </c>
      <c r="C9482" s="2" t="s">
        <v>17</v>
      </c>
      <c r="F9482" s="2" t="s">
        <v>6128</v>
      </c>
      <c r="G9482" s="2">
        <v>8</v>
      </c>
      <c r="N9482" s="2" t="s">
        <v>125</v>
      </c>
      <c r="O9482" s="2" t="s">
        <v>20</v>
      </c>
      <c r="P9482" s="2" t="s">
        <v>20</v>
      </c>
      <c r="Q9482" s="2" t="s">
        <v>20</v>
      </c>
      <c r="R9482" s="2" t="s">
        <v>20</v>
      </c>
      <c r="S9482" s="2" t="s">
        <v>20</v>
      </c>
    </row>
    <row r="9483" spans="2:19" x14ac:dyDescent="0.2">
      <c r="B9483" s="2">
        <v>9</v>
      </c>
      <c r="C9483" s="2" t="s">
        <v>17</v>
      </c>
      <c r="F9483" s="2" t="s">
        <v>6128</v>
      </c>
      <c r="G9483" s="2">
        <v>9</v>
      </c>
      <c r="N9483" s="2" t="s">
        <v>553</v>
      </c>
      <c r="O9483" s="2" t="s">
        <v>20</v>
      </c>
      <c r="P9483" s="2" t="s">
        <v>20</v>
      </c>
      <c r="Q9483" s="2" t="s">
        <v>20</v>
      </c>
      <c r="R9483" s="2" t="s">
        <v>20</v>
      </c>
      <c r="S9483" s="2" t="s">
        <v>20</v>
      </c>
    </row>
    <row r="9484" spans="2:19" x14ac:dyDescent="0.2">
      <c r="B9484" s="2">
        <v>9</v>
      </c>
      <c r="C9484" s="2" t="s">
        <v>17</v>
      </c>
      <c r="F9484" s="2" t="s">
        <v>6128</v>
      </c>
      <c r="G9484" s="2">
        <v>10</v>
      </c>
      <c r="N9484" s="2" t="s">
        <v>6133</v>
      </c>
      <c r="O9484" s="2" t="s">
        <v>20</v>
      </c>
      <c r="P9484" s="2" t="s">
        <v>20</v>
      </c>
      <c r="Q9484" s="2" t="s">
        <v>20</v>
      </c>
      <c r="R9484" s="2" t="s">
        <v>20</v>
      </c>
      <c r="S9484" s="2" t="s">
        <v>20</v>
      </c>
    </row>
    <row r="9485" spans="2:19" x14ac:dyDescent="0.2">
      <c r="B9485" s="2">
        <v>9</v>
      </c>
      <c r="C9485" s="2" t="s">
        <v>17</v>
      </c>
      <c r="F9485" s="2" t="s">
        <v>6128</v>
      </c>
      <c r="G9485" s="2">
        <v>11</v>
      </c>
      <c r="N9485" s="2" t="s">
        <v>6134</v>
      </c>
      <c r="O9485" s="2" t="s">
        <v>29</v>
      </c>
      <c r="P9485" s="2" t="s">
        <v>29</v>
      </c>
      <c r="Q9485" s="2" t="s">
        <v>29</v>
      </c>
      <c r="R9485" s="2" t="s">
        <v>29</v>
      </c>
      <c r="S9485" s="2" t="s">
        <v>29</v>
      </c>
    </row>
    <row r="9486" spans="2:19" x14ac:dyDescent="0.2">
      <c r="B9486" s="2">
        <v>9</v>
      </c>
      <c r="C9486" s="2" t="s">
        <v>17</v>
      </c>
      <c r="F9486" s="2" t="s">
        <v>6128</v>
      </c>
      <c r="G9486" s="2">
        <v>12</v>
      </c>
      <c r="N9486" s="2" t="s">
        <v>825</v>
      </c>
      <c r="O9486" s="2" t="s">
        <v>20</v>
      </c>
      <c r="P9486" s="2" t="s">
        <v>20</v>
      </c>
      <c r="Q9486" s="2" t="s">
        <v>20</v>
      </c>
      <c r="R9486" s="2" t="s">
        <v>20</v>
      </c>
      <c r="S9486" s="2" t="s">
        <v>20</v>
      </c>
    </row>
    <row r="9487" spans="2:19" x14ac:dyDescent="0.2">
      <c r="B9487" s="2">
        <v>9</v>
      </c>
      <c r="C9487" s="2" t="s">
        <v>17</v>
      </c>
      <c r="F9487" s="2" t="s">
        <v>6128</v>
      </c>
      <c r="G9487" s="2">
        <v>13</v>
      </c>
      <c r="N9487" s="2" t="s">
        <v>338</v>
      </c>
      <c r="O9487" s="2" t="s">
        <v>20</v>
      </c>
      <c r="P9487" s="2" t="s">
        <v>20</v>
      </c>
      <c r="Q9487" s="2" t="s">
        <v>20</v>
      </c>
      <c r="R9487" s="2" t="s">
        <v>20</v>
      </c>
      <c r="S9487" s="2" t="s">
        <v>20</v>
      </c>
    </row>
    <row r="9488" spans="2:19" x14ac:dyDescent="0.2">
      <c r="B9488" s="2">
        <v>9</v>
      </c>
      <c r="C9488" s="2" t="s">
        <v>17</v>
      </c>
      <c r="F9488" s="2" t="s">
        <v>6128</v>
      </c>
      <c r="G9488" s="2">
        <v>14</v>
      </c>
      <c r="N9488" s="2" t="s">
        <v>163</v>
      </c>
      <c r="O9488" s="2" t="s">
        <v>20</v>
      </c>
      <c r="P9488" s="2" t="s">
        <v>20</v>
      </c>
      <c r="Q9488" s="2" t="s">
        <v>20</v>
      </c>
      <c r="R9488" s="2" t="s">
        <v>20</v>
      </c>
      <c r="S9488" s="2" t="s">
        <v>20</v>
      </c>
    </row>
    <row r="9489" spans="2:19" x14ac:dyDescent="0.2">
      <c r="B9489" s="2">
        <v>9</v>
      </c>
      <c r="C9489" s="2" t="s">
        <v>17</v>
      </c>
      <c r="F9489" s="2" t="s">
        <v>6128</v>
      </c>
      <c r="G9489" s="2">
        <v>15</v>
      </c>
      <c r="N9489" s="2" t="s">
        <v>2515</v>
      </c>
      <c r="O9489" s="2" t="s">
        <v>20</v>
      </c>
      <c r="P9489" s="2" t="s">
        <v>20</v>
      </c>
      <c r="Q9489" s="2" t="s">
        <v>20</v>
      </c>
      <c r="R9489" s="2" t="s">
        <v>20</v>
      </c>
      <c r="S9489" s="2" t="s">
        <v>20</v>
      </c>
    </row>
    <row r="9490" spans="2:19" x14ac:dyDescent="0.2">
      <c r="B9490" s="2">
        <v>9</v>
      </c>
      <c r="C9490" s="2" t="s">
        <v>17</v>
      </c>
      <c r="F9490" s="2" t="s">
        <v>6128</v>
      </c>
      <c r="G9490" s="2">
        <v>16</v>
      </c>
      <c r="N9490" s="2" t="s">
        <v>114</v>
      </c>
      <c r="O9490" s="2" t="s">
        <v>20</v>
      </c>
      <c r="P9490" s="2" t="s">
        <v>20</v>
      </c>
      <c r="Q9490" s="2" t="s">
        <v>20</v>
      </c>
      <c r="R9490" s="2" t="s">
        <v>20</v>
      </c>
      <c r="S9490" s="2" t="s">
        <v>20</v>
      </c>
    </row>
    <row r="9491" spans="2:19" x14ac:dyDescent="0.2">
      <c r="B9491" s="2">
        <v>9</v>
      </c>
      <c r="C9491" s="2" t="s">
        <v>17</v>
      </c>
      <c r="F9491" s="2" t="s">
        <v>6128</v>
      </c>
      <c r="G9491" s="2">
        <v>17</v>
      </c>
      <c r="N9491" s="2" t="s">
        <v>2943</v>
      </c>
      <c r="O9491" s="2" t="s">
        <v>20</v>
      </c>
      <c r="P9491" s="2" t="s">
        <v>20</v>
      </c>
      <c r="Q9491" s="2" t="s">
        <v>20</v>
      </c>
      <c r="R9491" s="2" t="s">
        <v>29</v>
      </c>
      <c r="S9491" s="2" t="s">
        <v>29</v>
      </c>
    </row>
    <row r="9492" spans="2:19" x14ac:dyDescent="0.2">
      <c r="B9492" s="2">
        <v>9</v>
      </c>
      <c r="C9492" s="2" t="s">
        <v>17</v>
      </c>
      <c r="F9492" s="2" t="s">
        <v>6128</v>
      </c>
      <c r="G9492" s="2">
        <v>20</v>
      </c>
      <c r="N9492" s="2" t="s">
        <v>1066</v>
      </c>
      <c r="O9492" s="2" t="s">
        <v>29</v>
      </c>
      <c r="P9492" s="2" t="s">
        <v>20</v>
      </c>
      <c r="Q9492" s="2" t="s">
        <v>20</v>
      </c>
      <c r="R9492" s="2" t="s">
        <v>20</v>
      </c>
      <c r="S9492" s="2" t="s">
        <v>20</v>
      </c>
    </row>
    <row r="9493" spans="2:19" x14ac:dyDescent="0.2">
      <c r="B9493" s="2">
        <v>9</v>
      </c>
      <c r="C9493" s="2" t="s">
        <v>17</v>
      </c>
      <c r="F9493" s="2" t="s">
        <v>6128</v>
      </c>
      <c r="G9493" s="2">
        <v>18</v>
      </c>
      <c r="N9493" s="2" t="s">
        <v>68</v>
      </c>
      <c r="O9493" s="2" t="s">
        <v>29</v>
      </c>
      <c r="P9493" s="2" t="s">
        <v>20</v>
      </c>
      <c r="Q9493" s="2" t="s">
        <v>20</v>
      </c>
      <c r="R9493" s="2" t="s">
        <v>20</v>
      </c>
      <c r="S9493" s="2" t="s">
        <v>20</v>
      </c>
    </row>
    <row r="9494" spans="2:19" x14ac:dyDescent="0.2">
      <c r="B9494" s="2">
        <v>9</v>
      </c>
      <c r="C9494" s="2" t="s">
        <v>17</v>
      </c>
      <c r="F9494" s="2" t="s">
        <v>6128</v>
      </c>
      <c r="G9494" s="2">
        <v>19</v>
      </c>
      <c r="N9494" s="2" t="s">
        <v>6135</v>
      </c>
      <c r="O9494" s="2" t="s">
        <v>29</v>
      </c>
      <c r="P9494" s="2" t="s">
        <v>20</v>
      </c>
      <c r="Q9494" s="2" t="s">
        <v>20</v>
      </c>
      <c r="R9494" s="2" t="s">
        <v>20</v>
      </c>
      <c r="S9494" s="2" t="s">
        <v>20</v>
      </c>
    </row>
    <row r="9495" spans="2:19" x14ac:dyDescent="0.2">
      <c r="B9495" s="2">
        <v>9</v>
      </c>
      <c r="C9495" s="2" t="s">
        <v>17</v>
      </c>
      <c r="F9495" s="2" t="s">
        <v>6128</v>
      </c>
      <c r="G9495" s="2">
        <v>21</v>
      </c>
      <c r="N9495" s="2" t="s">
        <v>566</v>
      </c>
      <c r="O9495" s="2" t="s">
        <v>29</v>
      </c>
      <c r="P9495" s="2" t="s">
        <v>20</v>
      </c>
      <c r="Q9495" s="2" t="s">
        <v>20</v>
      </c>
      <c r="R9495" s="2" t="s">
        <v>20</v>
      </c>
      <c r="S9495" s="2" t="s">
        <v>20</v>
      </c>
    </row>
    <row r="9496" spans="2:19" x14ac:dyDescent="0.2">
      <c r="B9496" s="2">
        <v>9</v>
      </c>
      <c r="C9496" s="2" t="s">
        <v>17</v>
      </c>
      <c r="F9496" s="2" t="s">
        <v>6128</v>
      </c>
      <c r="G9496" s="2">
        <v>22</v>
      </c>
      <c r="N9496" s="2" t="s">
        <v>6136</v>
      </c>
      <c r="O9496" s="2" t="s">
        <v>29</v>
      </c>
      <c r="P9496" s="2" t="s">
        <v>29</v>
      </c>
      <c r="Q9496" s="2" t="s">
        <v>29</v>
      </c>
      <c r="R9496" s="2" t="s">
        <v>29</v>
      </c>
      <c r="S9496" s="2" t="s">
        <v>29</v>
      </c>
    </row>
    <row r="9497" spans="2:19" x14ac:dyDescent="0.2">
      <c r="B9497" s="2">
        <v>9</v>
      </c>
      <c r="C9497" s="2" t="s">
        <v>17</v>
      </c>
      <c r="F9497" s="2" t="s">
        <v>6128</v>
      </c>
      <c r="G9497" s="2">
        <v>23</v>
      </c>
      <c r="N9497" s="2" t="s">
        <v>591</v>
      </c>
      <c r="O9497" s="2" t="s">
        <v>20</v>
      </c>
      <c r="P9497" s="2" t="s">
        <v>20</v>
      </c>
      <c r="Q9497" s="2" t="s">
        <v>20</v>
      </c>
      <c r="R9497" s="2" t="s">
        <v>20</v>
      </c>
      <c r="S9497" s="2" t="s">
        <v>20</v>
      </c>
    </row>
    <row r="9498" spans="2:19" x14ac:dyDescent="0.2">
      <c r="B9498" s="2">
        <v>9</v>
      </c>
      <c r="C9498" s="2" t="s">
        <v>17</v>
      </c>
      <c r="F9498" s="2" t="s">
        <v>6128</v>
      </c>
      <c r="G9498" s="2">
        <v>24</v>
      </c>
      <c r="N9498" s="2" t="s">
        <v>6137</v>
      </c>
      <c r="O9498" s="2" t="s">
        <v>29</v>
      </c>
      <c r="P9498" s="2" t="s">
        <v>29</v>
      </c>
      <c r="Q9498" s="2" t="s">
        <v>29</v>
      </c>
      <c r="R9498" s="2" t="s">
        <v>29</v>
      </c>
      <c r="S9498" s="2" t="s">
        <v>29</v>
      </c>
    </row>
    <row r="9499" spans="2:19" x14ac:dyDescent="0.2">
      <c r="B9499" s="2">
        <v>9</v>
      </c>
      <c r="C9499" s="2" t="s">
        <v>17</v>
      </c>
      <c r="F9499" s="2" t="s">
        <v>6128</v>
      </c>
      <c r="G9499" s="2">
        <v>25</v>
      </c>
      <c r="N9499" s="2" t="s">
        <v>6138</v>
      </c>
      <c r="O9499" s="2" t="s">
        <v>29</v>
      </c>
      <c r="P9499" s="2" t="s">
        <v>29</v>
      </c>
      <c r="Q9499" s="2" t="s">
        <v>29</v>
      </c>
      <c r="R9499" s="2" t="s">
        <v>29</v>
      </c>
      <c r="S9499" s="2" t="s">
        <v>29</v>
      </c>
    </row>
    <row r="9500" spans="2:19" x14ac:dyDescent="0.2">
      <c r="B9500" s="2">
        <v>9</v>
      </c>
      <c r="C9500" s="2" t="s">
        <v>17</v>
      </c>
      <c r="F9500" s="2" t="s">
        <v>6128</v>
      </c>
      <c r="G9500" s="2">
        <v>26</v>
      </c>
      <c r="N9500" s="2" t="s">
        <v>6139</v>
      </c>
      <c r="O9500" s="2" t="s">
        <v>29</v>
      </c>
      <c r="P9500" s="2" t="s">
        <v>29</v>
      </c>
      <c r="Q9500" s="2" t="s">
        <v>29</v>
      </c>
      <c r="R9500" s="2" t="s">
        <v>29</v>
      </c>
      <c r="S9500" s="2" t="s">
        <v>29</v>
      </c>
    </row>
    <row r="9501" spans="2:19" x14ac:dyDescent="0.2">
      <c r="B9501" s="2">
        <v>9</v>
      </c>
      <c r="C9501" s="2" t="s">
        <v>17</v>
      </c>
      <c r="F9501" s="2" t="s">
        <v>6128</v>
      </c>
      <c r="G9501" s="2">
        <v>27</v>
      </c>
      <c r="N9501" s="2" t="s">
        <v>6140</v>
      </c>
      <c r="O9501" s="2" t="s">
        <v>29</v>
      </c>
      <c r="P9501" s="2" t="s">
        <v>29</v>
      </c>
      <c r="Q9501" s="2" t="s">
        <v>29</v>
      </c>
      <c r="R9501" s="2" t="s">
        <v>29</v>
      </c>
      <c r="S9501" s="2" t="s">
        <v>29</v>
      </c>
    </row>
    <row r="9502" spans="2:19" x14ac:dyDescent="0.2">
      <c r="B9502" s="2">
        <v>9</v>
      </c>
      <c r="C9502" s="2" t="s">
        <v>17</v>
      </c>
      <c r="F9502" s="2" t="s">
        <v>6128</v>
      </c>
      <c r="G9502" s="2">
        <v>28</v>
      </c>
      <c r="N9502" s="2" t="s">
        <v>453</v>
      </c>
      <c r="O9502" s="2" t="s">
        <v>29</v>
      </c>
      <c r="P9502" s="2" t="s">
        <v>29</v>
      </c>
      <c r="Q9502" s="2" t="s">
        <v>29</v>
      </c>
      <c r="R9502" s="2" t="s">
        <v>29</v>
      </c>
      <c r="S9502" s="2" t="s">
        <v>29</v>
      </c>
    </row>
    <row r="9503" spans="2:19" x14ac:dyDescent="0.2">
      <c r="B9503" s="2">
        <v>9</v>
      </c>
      <c r="C9503" s="2" t="s">
        <v>17</v>
      </c>
      <c r="F9503" s="2" t="s">
        <v>6128</v>
      </c>
      <c r="G9503" s="2">
        <v>29</v>
      </c>
      <c r="N9503" s="2" t="s">
        <v>6141</v>
      </c>
      <c r="O9503" s="2" t="s">
        <v>29</v>
      </c>
      <c r="P9503" s="2" t="s">
        <v>29</v>
      </c>
      <c r="Q9503" s="2" t="s">
        <v>29</v>
      </c>
      <c r="R9503" s="2" t="s">
        <v>29</v>
      </c>
      <c r="S9503" s="2" t="s">
        <v>29</v>
      </c>
    </row>
    <row r="9504" spans="2:19" x14ac:dyDescent="0.2">
      <c r="B9504" s="2">
        <v>9</v>
      </c>
      <c r="C9504" s="2" t="s">
        <v>17</v>
      </c>
      <c r="F9504" s="2" t="s">
        <v>6128</v>
      </c>
      <c r="G9504" s="2">
        <v>30</v>
      </c>
      <c r="N9504" s="2" t="s">
        <v>1763</v>
      </c>
      <c r="O9504" s="2" t="s">
        <v>29</v>
      </c>
      <c r="P9504" s="2" t="s">
        <v>29</v>
      </c>
      <c r="Q9504" s="2" t="s">
        <v>29</v>
      </c>
      <c r="R9504" s="2" t="s">
        <v>29</v>
      </c>
      <c r="S9504" s="2" t="s">
        <v>29</v>
      </c>
    </row>
    <row r="9505" spans="2:19" x14ac:dyDescent="0.2">
      <c r="B9505" s="2">
        <v>9</v>
      </c>
      <c r="C9505" s="2" t="s">
        <v>17</v>
      </c>
      <c r="F9505" s="2" t="s">
        <v>6128</v>
      </c>
      <c r="G9505" s="2">
        <v>31</v>
      </c>
      <c r="N9505" s="2" t="s">
        <v>6142</v>
      </c>
      <c r="O9505" s="2" t="s">
        <v>20</v>
      </c>
      <c r="P9505" s="2" t="s">
        <v>29</v>
      </c>
      <c r="Q9505" s="2" t="s">
        <v>29</v>
      </c>
      <c r="R9505" s="2" t="s">
        <v>29</v>
      </c>
      <c r="S9505" s="2" t="s">
        <v>29</v>
      </c>
    </row>
    <row r="9506" spans="2:19" x14ac:dyDescent="0.2">
      <c r="B9506" s="2">
        <v>9</v>
      </c>
      <c r="C9506" s="2" t="s">
        <v>17</v>
      </c>
      <c r="F9506" s="2" t="s">
        <v>6128</v>
      </c>
      <c r="G9506" s="2">
        <v>32</v>
      </c>
      <c r="N9506" s="2" t="s">
        <v>6143</v>
      </c>
      <c r="O9506" s="2" t="s">
        <v>29</v>
      </c>
      <c r="P9506" s="2" t="s">
        <v>20</v>
      </c>
      <c r="Q9506" s="2" t="s">
        <v>20</v>
      </c>
      <c r="R9506" s="2" t="s">
        <v>29</v>
      </c>
      <c r="S9506" s="2" t="s">
        <v>29</v>
      </c>
    </row>
    <row r="9507" spans="2:19" x14ac:dyDescent="0.2">
      <c r="B9507" s="2">
        <v>9</v>
      </c>
      <c r="C9507" s="2" t="s">
        <v>17</v>
      </c>
      <c r="F9507" s="2" t="s">
        <v>6128</v>
      </c>
      <c r="G9507" s="2">
        <v>33</v>
      </c>
      <c r="N9507" s="2" t="s">
        <v>3175</v>
      </c>
      <c r="O9507" s="2" t="s">
        <v>29</v>
      </c>
      <c r="P9507" s="2" t="s">
        <v>29</v>
      </c>
      <c r="Q9507" s="2" t="s">
        <v>29</v>
      </c>
      <c r="R9507" s="2" t="s">
        <v>29</v>
      </c>
      <c r="S9507" s="2" t="s">
        <v>29</v>
      </c>
    </row>
    <row r="9508" spans="2:19" x14ac:dyDescent="0.2">
      <c r="B9508" s="2">
        <v>9</v>
      </c>
      <c r="C9508" s="2" t="s">
        <v>17</v>
      </c>
      <c r="F9508" s="2" t="s">
        <v>6128</v>
      </c>
      <c r="G9508" s="2">
        <v>34</v>
      </c>
      <c r="N9508" s="2" t="s">
        <v>1074</v>
      </c>
      <c r="O9508" s="2" t="s">
        <v>20</v>
      </c>
      <c r="P9508" s="2" t="s">
        <v>20</v>
      </c>
      <c r="Q9508" s="2" t="s">
        <v>20</v>
      </c>
      <c r="R9508" s="2" t="s">
        <v>29</v>
      </c>
      <c r="S9508" s="2" t="s">
        <v>29</v>
      </c>
    </row>
    <row r="9509" spans="2:19" x14ac:dyDescent="0.2">
      <c r="B9509" s="2">
        <v>9</v>
      </c>
      <c r="C9509" s="2" t="s">
        <v>17</v>
      </c>
      <c r="F9509" s="2" t="s">
        <v>6128</v>
      </c>
      <c r="G9509" s="2">
        <v>35</v>
      </c>
      <c r="N9509" s="2" t="s">
        <v>6144</v>
      </c>
      <c r="O9509" s="2" t="s">
        <v>29</v>
      </c>
      <c r="P9509" s="2" t="s">
        <v>29</v>
      </c>
      <c r="Q9509" s="2" t="s">
        <v>29</v>
      </c>
      <c r="R9509" s="2" t="s">
        <v>29</v>
      </c>
      <c r="S9509" s="2" t="s">
        <v>29</v>
      </c>
    </row>
    <row r="9510" spans="2:19" x14ac:dyDescent="0.2">
      <c r="B9510" s="2">
        <v>9</v>
      </c>
      <c r="C9510" s="2" t="s">
        <v>17</v>
      </c>
      <c r="F9510" s="2" t="s">
        <v>6128</v>
      </c>
      <c r="G9510" s="2">
        <v>36</v>
      </c>
      <c r="N9510" s="2" t="s">
        <v>2541</v>
      </c>
      <c r="O9510" s="2" t="s">
        <v>29</v>
      </c>
      <c r="P9510" s="2" t="s">
        <v>29</v>
      </c>
      <c r="Q9510" s="2" t="s">
        <v>29</v>
      </c>
      <c r="R9510" s="2" t="s">
        <v>29</v>
      </c>
      <c r="S9510" s="2" t="s">
        <v>29</v>
      </c>
    </row>
    <row r="9511" spans="2:19" x14ac:dyDescent="0.2">
      <c r="B9511" s="2">
        <v>9</v>
      </c>
      <c r="C9511" s="2" t="s">
        <v>17</v>
      </c>
      <c r="F9511" s="2" t="s">
        <v>6128</v>
      </c>
      <c r="G9511" s="2">
        <v>37</v>
      </c>
      <c r="N9511" s="2" t="s">
        <v>1491</v>
      </c>
      <c r="O9511" s="2" t="s">
        <v>20</v>
      </c>
      <c r="P9511" s="2" t="s">
        <v>29</v>
      </c>
      <c r="Q9511" s="2" t="s">
        <v>29</v>
      </c>
      <c r="R9511" s="2" t="s">
        <v>29</v>
      </c>
      <c r="S9511" s="2" t="s">
        <v>29</v>
      </c>
    </row>
    <row r="9512" spans="2:19" x14ac:dyDescent="0.2">
      <c r="B9512" s="2">
        <v>9</v>
      </c>
      <c r="C9512" s="2" t="s">
        <v>17</v>
      </c>
      <c r="F9512" s="2" t="s">
        <v>6128</v>
      </c>
      <c r="G9512" s="2">
        <v>38</v>
      </c>
      <c r="N9512" s="2" t="s">
        <v>2496</v>
      </c>
      <c r="O9512" s="2" t="s">
        <v>29</v>
      </c>
      <c r="P9512" s="2" t="s">
        <v>29</v>
      </c>
      <c r="Q9512" s="2" t="s">
        <v>29</v>
      </c>
      <c r="R9512" s="2" t="s">
        <v>29</v>
      </c>
      <c r="S9512" s="2" t="s">
        <v>29</v>
      </c>
    </row>
    <row r="9513" spans="2:19" x14ac:dyDescent="0.2">
      <c r="B9513" s="2">
        <v>9</v>
      </c>
      <c r="C9513" s="2" t="s">
        <v>17</v>
      </c>
      <c r="F9513" s="2" t="s">
        <v>6128</v>
      </c>
      <c r="G9513" s="2">
        <v>39</v>
      </c>
      <c r="N9513" s="2" t="s">
        <v>6140</v>
      </c>
      <c r="O9513" s="2" t="s">
        <v>20</v>
      </c>
      <c r="P9513" s="2" t="s">
        <v>29</v>
      </c>
      <c r="Q9513" s="2" t="s">
        <v>29</v>
      </c>
      <c r="R9513" s="2" t="s">
        <v>29</v>
      </c>
      <c r="S9513" s="2" t="s">
        <v>29</v>
      </c>
    </row>
    <row r="9514" spans="2:19" x14ac:dyDescent="0.2">
      <c r="B9514" s="2">
        <v>9</v>
      </c>
      <c r="C9514" s="2" t="s">
        <v>17</v>
      </c>
      <c r="F9514" s="2" t="s">
        <v>6128</v>
      </c>
      <c r="G9514" s="2">
        <v>40</v>
      </c>
      <c r="N9514" s="2" t="s">
        <v>125</v>
      </c>
      <c r="O9514" s="2" t="s">
        <v>29</v>
      </c>
      <c r="P9514" s="2" t="s">
        <v>29</v>
      </c>
      <c r="Q9514" s="2" t="s">
        <v>29</v>
      </c>
      <c r="R9514" s="2" t="s">
        <v>29</v>
      </c>
      <c r="S9514" s="2" t="s">
        <v>29</v>
      </c>
    </row>
    <row r="9515" spans="2:19" x14ac:dyDescent="0.2">
      <c r="B9515" s="2">
        <v>9</v>
      </c>
      <c r="C9515" s="2" t="s">
        <v>17</v>
      </c>
      <c r="F9515" s="2" t="s">
        <v>6128</v>
      </c>
      <c r="G9515" s="2">
        <v>41</v>
      </c>
      <c r="N9515" s="2" t="s">
        <v>542</v>
      </c>
      <c r="O9515" s="2" t="s">
        <v>29</v>
      </c>
      <c r="P9515" s="2" t="s">
        <v>29</v>
      </c>
      <c r="Q9515" s="2" t="s">
        <v>29</v>
      </c>
      <c r="R9515" s="2" t="s">
        <v>29</v>
      </c>
      <c r="S9515" s="2" t="s">
        <v>29</v>
      </c>
    </row>
    <row r="9516" spans="2:19" x14ac:dyDescent="0.2">
      <c r="B9516" s="2">
        <v>9</v>
      </c>
      <c r="C9516" s="2" t="s">
        <v>17</v>
      </c>
      <c r="F9516" s="2" t="s">
        <v>6128</v>
      </c>
      <c r="G9516" s="2">
        <v>42</v>
      </c>
      <c r="N9516" s="2" t="s">
        <v>6145</v>
      </c>
      <c r="O9516" s="2" t="s">
        <v>29</v>
      </c>
      <c r="P9516" s="2" t="s">
        <v>29</v>
      </c>
      <c r="Q9516" s="2" t="s">
        <v>29</v>
      </c>
      <c r="R9516" s="2" t="s">
        <v>29</v>
      </c>
      <c r="S9516" s="2" t="s">
        <v>29</v>
      </c>
    </row>
    <row r="9517" spans="2:19" x14ac:dyDescent="0.2">
      <c r="B9517" s="2">
        <v>9</v>
      </c>
      <c r="C9517" s="2" t="s">
        <v>17</v>
      </c>
      <c r="F9517" s="2" t="s">
        <v>6128</v>
      </c>
      <c r="G9517" s="2">
        <v>43</v>
      </c>
      <c r="N9517" s="2" t="s">
        <v>3391</v>
      </c>
      <c r="O9517" s="2" t="s">
        <v>29</v>
      </c>
      <c r="P9517" s="2" t="s">
        <v>29</v>
      </c>
      <c r="Q9517" s="2" t="s">
        <v>29</v>
      </c>
      <c r="R9517" s="2" t="s">
        <v>29</v>
      </c>
      <c r="S9517" s="2" t="s">
        <v>29</v>
      </c>
    </row>
    <row r="9518" spans="2:19" x14ac:dyDescent="0.2">
      <c r="B9518" s="2">
        <v>9</v>
      </c>
      <c r="C9518" s="2" t="s">
        <v>17</v>
      </c>
      <c r="F9518" s="2" t="s">
        <v>6128</v>
      </c>
      <c r="G9518" s="2">
        <v>44</v>
      </c>
      <c r="N9518" s="2" t="s">
        <v>196</v>
      </c>
      <c r="O9518" s="2" t="s">
        <v>29</v>
      </c>
      <c r="P9518" s="2" t="s">
        <v>29</v>
      </c>
      <c r="Q9518" s="2" t="s">
        <v>29</v>
      </c>
      <c r="R9518" s="2" t="s">
        <v>29</v>
      </c>
      <c r="S9518" s="2" t="s">
        <v>29</v>
      </c>
    </row>
    <row r="9519" spans="2:19" x14ac:dyDescent="0.2">
      <c r="B9519" s="2">
        <v>9</v>
      </c>
      <c r="C9519" s="2" t="s">
        <v>17</v>
      </c>
      <c r="F9519" s="2" t="s">
        <v>6128</v>
      </c>
      <c r="G9519" s="2">
        <v>45</v>
      </c>
      <c r="N9519" s="2" t="s">
        <v>863</v>
      </c>
      <c r="O9519" s="2" t="s">
        <v>29</v>
      </c>
      <c r="P9519" s="2" t="s">
        <v>29</v>
      </c>
      <c r="Q9519" s="2" t="s">
        <v>29</v>
      </c>
      <c r="R9519" s="2" t="s">
        <v>29</v>
      </c>
      <c r="S9519" s="2" t="s">
        <v>29</v>
      </c>
    </row>
    <row r="9520" spans="2:19" x14ac:dyDescent="0.2">
      <c r="B9520" s="2">
        <v>9</v>
      </c>
      <c r="C9520" s="2" t="s">
        <v>17</v>
      </c>
      <c r="F9520" s="2" t="s">
        <v>6128</v>
      </c>
      <c r="G9520" s="2">
        <v>46</v>
      </c>
      <c r="N9520" s="2" t="s">
        <v>3175</v>
      </c>
      <c r="O9520" s="2" t="s">
        <v>29</v>
      </c>
      <c r="P9520" s="2" t="s">
        <v>29</v>
      </c>
      <c r="Q9520" s="2" t="s">
        <v>29</v>
      </c>
      <c r="R9520" s="2" t="s">
        <v>29</v>
      </c>
      <c r="S9520" s="2" t="s">
        <v>29</v>
      </c>
    </row>
    <row r="9521" spans="2:19" x14ac:dyDescent="0.2">
      <c r="B9521" s="2">
        <v>9</v>
      </c>
      <c r="C9521" s="2" t="s">
        <v>17</v>
      </c>
      <c r="F9521" s="2" t="s">
        <v>6128</v>
      </c>
      <c r="G9521" s="2">
        <v>47</v>
      </c>
      <c r="N9521" s="2" t="s">
        <v>6146</v>
      </c>
      <c r="O9521" s="2" t="s">
        <v>29</v>
      </c>
      <c r="P9521" s="2" t="s">
        <v>29</v>
      </c>
      <c r="Q9521" s="2" t="s">
        <v>29</v>
      </c>
      <c r="R9521" s="2" t="s">
        <v>29</v>
      </c>
      <c r="S9521" s="2" t="s">
        <v>29</v>
      </c>
    </row>
    <row r="9522" spans="2:19" x14ac:dyDescent="0.2">
      <c r="B9522" s="2">
        <v>9</v>
      </c>
      <c r="C9522" s="2" t="s">
        <v>17</v>
      </c>
      <c r="F9522" s="2" t="s">
        <v>6128</v>
      </c>
      <c r="G9522" s="2">
        <v>48</v>
      </c>
      <c r="N9522" s="2" t="s">
        <v>6147</v>
      </c>
      <c r="O9522" s="2" t="s">
        <v>29</v>
      </c>
      <c r="P9522" s="2" t="s">
        <v>29</v>
      </c>
      <c r="Q9522" s="2" t="s">
        <v>29</v>
      </c>
      <c r="R9522" s="2" t="s">
        <v>29</v>
      </c>
      <c r="S9522" s="2" t="s">
        <v>29</v>
      </c>
    </row>
    <row r="9523" spans="2:19" x14ac:dyDescent="0.2">
      <c r="B9523" s="2">
        <v>9</v>
      </c>
      <c r="C9523" s="2" t="s">
        <v>17</v>
      </c>
      <c r="F9523" s="2" t="s">
        <v>6128</v>
      </c>
      <c r="G9523" s="2">
        <v>49</v>
      </c>
      <c r="N9523" s="2" t="s">
        <v>4309</v>
      </c>
      <c r="O9523" s="2" t="s">
        <v>29</v>
      </c>
      <c r="P9523" s="2" t="s">
        <v>29</v>
      </c>
      <c r="Q9523" s="2" t="s">
        <v>29</v>
      </c>
      <c r="R9523" s="2" t="s">
        <v>29</v>
      </c>
      <c r="S9523" s="2" t="s">
        <v>29</v>
      </c>
    </row>
    <row r="9524" spans="2:19" x14ac:dyDescent="0.2">
      <c r="B9524" s="2">
        <v>9</v>
      </c>
      <c r="C9524" s="2" t="s">
        <v>17</v>
      </c>
      <c r="F9524" s="2" t="s">
        <v>6128</v>
      </c>
      <c r="G9524" s="2">
        <v>50</v>
      </c>
      <c r="N9524" s="2" t="s">
        <v>68</v>
      </c>
      <c r="O9524" s="2" t="s">
        <v>29</v>
      </c>
      <c r="P9524" s="2" t="s">
        <v>29</v>
      </c>
      <c r="Q9524" s="2" t="s">
        <v>29</v>
      </c>
      <c r="R9524" s="2" t="s">
        <v>29</v>
      </c>
      <c r="S9524" s="2" t="s">
        <v>29</v>
      </c>
    </row>
    <row r="9525" spans="2:19" x14ac:dyDescent="0.2">
      <c r="B9525" s="2">
        <v>19</v>
      </c>
      <c r="C9525" s="2" t="s">
        <v>17</v>
      </c>
      <c r="F9525" s="2" t="s">
        <v>6148</v>
      </c>
      <c r="G9525" s="2">
        <v>1</v>
      </c>
      <c r="N9525" s="2" t="s">
        <v>6149</v>
      </c>
      <c r="O9525" s="2" t="s">
        <v>29</v>
      </c>
      <c r="P9525" s="2" t="s">
        <v>29</v>
      </c>
      <c r="Q9525" s="2" t="s">
        <v>29</v>
      </c>
      <c r="R9525" s="2" t="s">
        <v>29</v>
      </c>
      <c r="S9525" s="2" t="s">
        <v>20</v>
      </c>
    </row>
    <row r="9526" spans="2:19" x14ac:dyDescent="0.2">
      <c r="B9526" s="2">
        <v>19</v>
      </c>
      <c r="C9526" s="2" t="s">
        <v>17</v>
      </c>
      <c r="F9526" s="2" t="s">
        <v>6148</v>
      </c>
      <c r="G9526" s="2">
        <v>2</v>
      </c>
      <c r="N9526" s="2" t="s">
        <v>6150</v>
      </c>
      <c r="O9526" s="2" t="s">
        <v>29</v>
      </c>
      <c r="P9526" s="2" t="s">
        <v>29</v>
      </c>
      <c r="Q9526" s="2" t="s">
        <v>29</v>
      </c>
      <c r="R9526" s="2" t="s">
        <v>20</v>
      </c>
      <c r="S9526" s="2" t="s">
        <v>20</v>
      </c>
    </row>
    <row r="9527" spans="2:19" x14ac:dyDescent="0.2">
      <c r="B9527" s="2">
        <v>19</v>
      </c>
      <c r="C9527" s="2" t="s">
        <v>17</v>
      </c>
      <c r="F9527" s="2" t="s">
        <v>6148</v>
      </c>
      <c r="G9527" s="2">
        <v>3</v>
      </c>
      <c r="N9527" s="2" t="s">
        <v>6151</v>
      </c>
      <c r="O9527" s="2" t="s">
        <v>29</v>
      </c>
      <c r="P9527" s="2" t="s">
        <v>29</v>
      </c>
      <c r="Q9527" s="2" t="s">
        <v>29</v>
      </c>
      <c r="R9527" s="2" t="s">
        <v>29</v>
      </c>
      <c r="S9527" s="2" t="s">
        <v>29</v>
      </c>
    </row>
    <row r="9528" spans="2:19" x14ac:dyDescent="0.2">
      <c r="B9528" s="2">
        <v>19</v>
      </c>
      <c r="C9528" s="2" t="s">
        <v>17</v>
      </c>
      <c r="F9528" s="2" t="s">
        <v>6148</v>
      </c>
      <c r="G9528" s="2">
        <v>4</v>
      </c>
      <c r="N9528" s="2" t="s">
        <v>6152</v>
      </c>
      <c r="O9528" s="2" t="s">
        <v>29</v>
      </c>
      <c r="P9528" s="2" t="s">
        <v>29</v>
      </c>
      <c r="Q9528" s="2" t="s">
        <v>29</v>
      </c>
      <c r="R9528" s="2" t="s">
        <v>29</v>
      </c>
      <c r="S9528" s="2" t="s">
        <v>20</v>
      </c>
    </row>
    <row r="9529" spans="2:19" x14ac:dyDescent="0.2">
      <c r="B9529" s="2">
        <v>19</v>
      </c>
      <c r="C9529" s="2" t="s">
        <v>17</v>
      </c>
      <c r="F9529" s="2" t="s">
        <v>6148</v>
      </c>
      <c r="G9529" s="2">
        <v>5</v>
      </c>
      <c r="N9529" s="2" t="s">
        <v>6153</v>
      </c>
      <c r="O9529" s="2" t="s">
        <v>29</v>
      </c>
      <c r="P9529" s="2" t="s">
        <v>29</v>
      </c>
      <c r="Q9529" s="2" t="s">
        <v>29</v>
      </c>
      <c r="R9529" s="2" t="s">
        <v>20</v>
      </c>
      <c r="S9529" s="2" t="s">
        <v>20</v>
      </c>
    </row>
    <row r="9530" spans="2:19" x14ac:dyDescent="0.2">
      <c r="B9530" s="2">
        <v>19</v>
      </c>
      <c r="C9530" s="2" t="s">
        <v>17</v>
      </c>
      <c r="F9530" s="2" t="s">
        <v>6148</v>
      </c>
      <c r="G9530" s="2">
        <v>6</v>
      </c>
      <c r="N9530" s="2" t="s">
        <v>6154</v>
      </c>
      <c r="O9530" s="2" t="s">
        <v>29</v>
      </c>
      <c r="P9530" s="2" t="s">
        <v>29</v>
      </c>
      <c r="Q9530" s="2" t="s">
        <v>29</v>
      </c>
      <c r="R9530" s="2" t="s">
        <v>29</v>
      </c>
      <c r="S9530" s="2" t="s">
        <v>29</v>
      </c>
    </row>
    <row r="9531" spans="2:19" x14ac:dyDescent="0.2">
      <c r="B9531" s="2">
        <v>19</v>
      </c>
      <c r="C9531" s="2" t="s">
        <v>17</v>
      </c>
      <c r="F9531" s="2" t="s">
        <v>6148</v>
      </c>
      <c r="G9531" s="2">
        <v>7</v>
      </c>
      <c r="N9531" s="2" t="s">
        <v>6155</v>
      </c>
      <c r="O9531" s="2" t="s">
        <v>29</v>
      </c>
      <c r="P9531" s="2" t="s">
        <v>29</v>
      </c>
      <c r="Q9531" s="2" t="s">
        <v>29</v>
      </c>
      <c r="R9531" s="2" t="s">
        <v>20</v>
      </c>
      <c r="S9531" s="2" t="s">
        <v>20</v>
      </c>
    </row>
    <row r="9532" spans="2:19" x14ac:dyDescent="0.2">
      <c r="B9532" s="2">
        <v>19</v>
      </c>
      <c r="C9532" s="2" t="s">
        <v>17</v>
      </c>
      <c r="F9532" s="2" t="s">
        <v>6148</v>
      </c>
      <c r="G9532" s="2">
        <v>8</v>
      </c>
      <c r="N9532" s="2" t="s">
        <v>6156</v>
      </c>
      <c r="O9532" s="2" t="s">
        <v>29</v>
      </c>
      <c r="P9532" s="2" t="s">
        <v>29</v>
      </c>
      <c r="Q9532" s="2" t="s">
        <v>29</v>
      </c>
      <c r="R9532" s="2" t="s">
        <v>29</v>
      </c>
      <c r="S9532" s="2" t="s">
        <v>20</v>
      </c>
    </row>
    <row r="9533" spans="2:19" x14ac:dyDescent="0.2">
      <c r="B9533" s="2">
        <v>19</v>
      </c>
      <c r="C9533" s="2" t="s">
        <v>17</v>
      </c>
      <c r="F9533" s="2" t="s">
        <v>6148</v>
      </c>
      <c r="G9533" s="2">
        <v>9</v>
      </c>
      <c r="N9533" s="2" t="s">
        <v>6157</v>
      </c>
      <c r="O9533" s="2" t="s">
        <v>29</v>
      </c>
      <c r="P9533" s="2" t="s">
        <v>29</v>
      </c>
      <c r="Q9533" s="2" t="s">
        <v>29</v>
      </c>
      <c r="R9533" s="2" t="s">
        <v>20</v>
      </c>
      <c r="S9533" s="2" t="s">
        <v>20</v>
      </c>
    </row>
    <row r="9534" spans="2:19" x14ac:dyDescent="0.2">
      <c r="B9534" s="2">
        <v>19</v>
      </c>
      <c r="C9534" s="2" t="s">
        <v>17</v>
      </c>
      <c r="F9534" s="2" t="s">
        <v>6148</v>
      </c>
      <c r="G9534" s="2">
        <v>10</v>
      </c>
      <c r="N9534" s="2" t="s">
        <v>6158</v>
      </c>
      <c r="O9534" s="2" t="s">
        <v>29</v>
      </c>
      <c r="P9534" s="2" t="s">
        <v>29</v>
      </c>
      <c r="Q9534" s="2" t="s">
        <v>29</v>
      </c>
      <c r="R9534" s="2" t="s">
        <v>29</v>
      </c>
      <c r="S9534" s="2" t="s">
        <v>20</v>
      </c>
    </row>
    <row r="9535" spans="2:19" x14ac:dyDescent="0.2">
      <c r="B9535" s="2">
        <v>19</v>
      </c>
      <c r="C9535" s="2" t="s">
        <v>17</v>
      </c>
      <c r="F9535" s="2" t="s">
        <v>6148</v>
      </c>
      <c r="G9535" s="2">
        <v>11</v>
      </c>
      <c r="N9535" s="2" t="s">
        <v>6159</v>
      </c>
      <c r="O9535" s="2" t="s">
        <v>29</v>
      </c>
      <c r="P9535" s="2" t="s">
        <v>29</v>
      </c>
      <c r="Q9535" s="2" t="s">
        <v>29</v>
      </c>
      <c r="R9535" s="2" t="s">
        <v>20</v>
      </c>
      <c r="S9535" s="2" t="s">
        <v>20</v>
      </c>
    </row>
    <row r="9536" spans="2:19" x14ac:dyDescent="0.2">
      <c r="B9536" s="2">
        <v>19</v>
      </c>
      <c r="C9536" s="2" t="s">
        <v>17</v>
      </c>
      <c r="F9536" s="2" t="s">
        <v>6148</v>
      </c>
      <c r="G9536" s="2">
        <v>12</v>
      </c>
      <c r="N9536" s="2" t="s">
        <v>6160</v>
      </c>
      <c r="O9536" s="2" t="s">
        <v>29</v>
      </c>
      <c r="P9536" s="2" t="s">
        <v>29</v>
      </c>
      <c r="Q9536" s="2" t="s">
        <v>29</v>
      </c>
      <c r="R9536" s="2" t="s">
        <v>20</v>
      </c>
      <c r="S9536" s="2" t="s">
        <v>20</v>
      </c>
    </row>
    <row r="9537" spans="2:19" x14ac:dyDescent="0.2">
      <c r="B9537" s="2">
        <v>11</v>
      </c>
      <c r="C9537" s="2" t="s">
        <v>17</v>
      </c>
      <c r="F9537" s="2" t="s">
        <v>6161</v>
      </c>
      <c r="G9537" s="2">
        <v>1</v>
      </c>
      <c r="N9537" s="2" t="s">
        <v>6162</v>
      </c>
      <c r="O9537" s="2" t="s">
        <v>29</v>
      </c>
      <c r="P9537" s="2" t="s">
        <v>29</v>
      </c>
      <c r="Q9537" s="2" t="s">
        <v>29</v>
      </c>
      <c r="R9537" s="2" t="s">
        <v>20</v>
      </c>
      <c r="S9537" s="2" t="s">
        <v>20</v>
      </c>
    </row>
    <row r="9538" spans="2:19" x14ac:dyDescent="0.2">
      <c r="B9538" s="2">
        <v>11</v>
      </c>
      <c r="C9538" s="2" t="s">
        <v>17</v>
      </c>
      <c r="F9538" s="2" t="s">
        <v>6161</v>
      </c>
      <c r="G9538" s="2">
        <v>2</v>
      </c>
      <c r="N9538" s="2" t="s">
        <v>6163</v>
      </c>
      <c r="O9538" s="2" t="s">
        <v>29</v>
      </c>
      <c r="P9538" s="2" t="s">
        <v>29</v>
      </c>
      <c r="Q9538" s="2" t="s">
        <v>29</v>
      </c>
      <c r="R9538" s="2" t="s">
        <v>20</v>
      </c>
      <c r="S9538" s="2" t="s">
        <v>20</v>
      </c>
    </row>
    <row r="9539" spans="2:19" x14ac:dyDescent="0.2">
      <c r="B9539" s="2">
        <v>11</v>
      </c>
      <c r="C9539" s="2" t="s">
        <v>17</v>
      </c>
      <c r="F9539" s="2" t="s">
        <v>6161</v>
      </c>
      <c r="G9539" s="2">
        <v>3</v>
      </c>
      <c r="N9539" s="2" t="s">
        <v>567</v>
      </c>
      <c r="O9539" s="2" t="s">
        <v>29</v>
      </c>
      <c r="P9539" s="2" t="s">
        <v>29</v>
      </c>
      <c r="Q9539" s="2" t="s">
        <v>29</v>
      </c>
      <c r="R9539" s="2" t="s">
        <v>29</v>
      </c>
      <c r="S9539" s="2" t="s">
        <v>20</v>
      </c>
    </row>
    <row r="9540" spans="2:19" x14ac:dyDescent="0.2">
      <c r="B9540" s="2">
        <v>11</v>
      </c>
      <c r="C9540" s="2" t="s">
        <v>17</v>
      </c>
      <c r="F9540" s="2" t="s">
        <v>6161</v>
      </c>
      <c r="G9540" s="2">
        <v>4</v>
      </c>
      <c r="N9540" s="2" t="s">
        <v>2012</v>
      </c>
      <c r="O9540" s="2" t="s">
        <v>29</v>
      </c>
      <c r="P9540" s="2" t="s">
        <v>29</v>
      </c>
      <c r="Q9540" s="2" t="s">
        <v>29</v>
      </c>
      <c r="R9540" s="2" t="s">
        <v>20</v>
      </c>
      <c r="S9540" s="2" t="s">
        <v>20</v>
      </c>
    </row>
    <row r="9541" spans="2:19" x14ac:dyDescent="0.2">
      <c r="B9541" s="2">
        <v>11</v>
      </c>
      <c r="C9541" s="2" t="s">
        <v>17</v>
      </c>
      <c r="F9541" s="2" t="s">
        <v>6161</v>
      </c>
      <c r="G9541" s="2">
        <v>6</v>
      </c>
      <c r="N9541" s="2" t="s">
        <v>342</v>
      </c>
      <c r="O9541" s="2" t="s">
        <v>29</v>
      </c>
      <c r="P9541" s="2" t="s">
        <v>29</v>
      </c>
      <c r="Q9541" s="2" t="s">
        <v>29</v>
      </c>
      <c r="R9541" s="2" t="s">
        <v>20</v>
      </c>
      <c r="S9541" s="2" t="s">
        <v>20</v>
      </c>
    </row>
    <row r="9542" spans="2:19" x14ac:dyDescent="0.2">
      <c r="B9542" s="2">
        <v>11</v>
      </c>
      <c r="C9542" s="2" t="s">
        <v>17</v>
      </c>
      <c r="F9542" s="2" t="s">
        <v>6161</v>
      </c>
      <c r="G9542" s="2">
        <v>6</v>
      </c>
      <c r="N9542" s="2" t="s">
        <v>104</v>
      </c>
      <c r="O9542" s="2" t="s">
        <v>29</v>
      </c>
      <c r="P9542" s="2" t="s">
        <v>29</v>
      </c>
      <c r="Q9542" s="2" t="s">
        <v>29</v>
      </c>
      <c r="R9542" s="2" t="s">
        <v>20</v>
      </c>
      <c r="S9542" s="2" t="s">
        <v>20</v>
      </c>
    </row>
    <row r="9543" spans="2:19" x14ac:dyDescent="0.2">
      <c r="B9543" s="2">
        <v>11</v>
      </c>
      <c r="C9543" s="2" t="s">
        <v>17</v>
      </c>
      <c r="F9543" s="2" t="s">
        <v>6161</v>
      </c>
      <c r="G9543" s="2">
        <v>7</v>
      </c>
      <c r="N9543" s="2" t="s">
        <v>567</v>
      </c>
      <c r="O9543" s="2" t="s">
        <v>29</v>
      </c>
      <c r="P9543" s="2" t="s">
        <v>29</v>
      </c>
      <c r="Q9543" s="2" t="s">
        <v>29</v>
      </c>
      <c r="R9543" s="2" t="s">
        <v>29</v>
      </c>
      <c r="S9543" s="2" t="s">
        <v>20</v>
      </c>
    </row>
    <row r="9544" spans="2:19" x14ac:dyDescent="0.2">
      <c r="B9544" s="2">
        <v>11</v>
      </c>
      <c r="C9544" s="2" t="s">
        <v>17</v>
      </c>
      <c r="F9544" s="2" t="s">
        <v>6161</v>
      </c>
      <c r="G9544" s="2">
        <v>8</v>
      </c>
      <c r="N9544" s="2" t="s">
        <v>66</v>
      </c>
      <c r="O9544" s="2" t="s">
        <v>29</v>
      </c>
      <c r="P9544" s="2" t="s">
        <v>29</v>
      </c>
      <c r="Q9544" s="2" t="s">
        <v>29</v>
      </c>
      <c r="R9544" s="2" t="s">
        <v>29</v>
      </c>
      <c r="S9544" s="2" t="s">
        <v>20</v>
      </c>
    </row>
    <row r="9545" spans="2:19" x14ac:dyDescent="0.2">
      <c r="B9545" s="2">
        <v>11</v>
      </c>
      <c r="C9545" s="2" t="s">
        <v>17</v>
      </c>
      <c r="F9545" s="2" t="s">
        <v>6161</v>
      </c>
      <c r="G9545" s="2">
        <v>9</v>
      </c>
      <c r="N9545" s="2" t="s">
        <v>6164</v>
      </c>
      <c r="O9545" s="2" t="s">
        <v>29</v>
      </c>
      <c r="P9545" s="2" t="s">
        <v>29</v>
      </c>
      <c r="Q9545" s="2" t="s">
        <v>29</v>
      </c>
      <c r="R9545" s="2" t="s">
        <v>29</v>
      </c>
      <c r="S9545" s="2" t="s">
        <v>20</v>
      </c>
    </row>
    <row r="9546" spans="2:19" x14ac:dyDescent="0.2">
      <c r="B9546" s="2">
        <v>11</v>
      </c>
      <c r="C9546" s="2" t="s">
        <v>17</v>
      </c>
      <c r="F9546" s="2" t="s">
        <v>6161</v>
      </c>
      <c r="G9546" s="2">
        <v>10</v>
      </c>
      <c r="N9546" s="2" t="s">
        <v>455</v>
      </c>
      <c r="O9546" s="2" t="s">
        <v>29</v>
      </c>
      <c r="P9546" s="2" t="s">
        <v>29</v>
      </c>
      <c r="Q9546" s="2" t="s">
        <v>29</v>
      </c>
      <c r="R9546" s="2" t="s">
        <v>29</v>
      </c>
      <c r="S9546" s="2" t="s">
        <v>20</v>
      </c>
    </row>
    <row r="9547" spans="2:19" x14ac:dyDescent="0.2">
      <c r="B9547" s="2">
        <v>11</v>
      </c>
      <c r="C9547" s="2" t="s">
        <v>17</v>
      </c>
      <c r="F9547" s="2" t="s">
        <v>6161</v>
      </c>
      <c r="G9547" s="2">
        <v>11</v>
      </c>
      <c r="N9547" s="2" t="s">
        <v>151</v>
      </c>
      <c r="O9547" s="2" t="s">
        <v>29</v>
      </c>
      <c r="P9547" s="2" t="s">
        <v>29</v>
      </c>
      <c r="Q9547" s="2" t="s">
        <v>29</v>
      </c>
      <c r="R9547" s="2" t="s">
        <v>29</v>
      </c>
      <c r="S9547" s="2" t="s">
        <v>20</v>
      </c>
    </row>
    <row r="9548" spans="2:19" x14ac:dyDescent="0.2">
      <c r="B9548" s="2">
        <v>11</v>
      </c>
      <c r="C9548" s="2" t="s">
        <v>17</v>
      </c>
      <c r="F9548" s="2" t="s">
        <v>6161</v>
      </c>
      <c r="G9548" s="2">
        <v>12</v>
      </c>
      <c r="N9548" s="2" t="s">
        <v>6165</v>
      </c>
      <c r="O9548" s="2" t="s">
        <v>20</v>
      </c>
      <c r="P9548" s="2" t="s">
        <v>29</v>
      </c>
      <c r="Q9548" s="2" t="s">
        <v>29</v>
      </c>
      <c r="R9548" s="2" t="s">
        <v>29</v>
      </c>
      <c r="S9548" s="2" t="s">
        <v>20</v>
      </c>
    </row>
    <row r="9549" spans="2:19" x14ac:dyDescent="0.2">
      <c r="B9549" s="2">
        <v>11</v>
      </c>
      <c r="C9549" s="2" t="s">
        <v>17</v>
      </c>
      <c r="F9549" s="2" t="s">
        <v>6161</v>
      </c>
      <c r="G9549" s="2">
        <v>13</v>
      </c>
      <c r="N9549" s="2" t="s">
        <v>453</v>
      </c>
      <c r="O9549" s="2" t="s">
        <v>29</v>
      </c>
      <c r="P9549" s="2" t="s">
        <v>29</v>
      </c>
      <c r="Q9549" s="2" t="s">
        <v>29</v>
      </c>
      <c r="R9549" s="2" t="s">
        <v>20</v>
      </c>
      <c r="S9549" s="2" t="s">
        <v>20</v>
      </c>
    </row>
    <row r="9550" spans="2:19" x14ac:dyDescent="0.2">
      <c r="C9550" s="2" t="s">
        <v>1953</v>
      </c>
      <c r="H9550" s="2" t="s">
        <v>6166</v>
      </c>
      <c r="K9550" s="2" t="s">
        <v>689</v>
      </c>
      <c r="L9550" s="2" t="s">
        <v>689</v>
      </c>
      <c r="M9550" s="2" t="s">
        <v>690</v>
      </c>
    </row>
    <row r="9551" spans="2:19" x14ac:dyDescent="0.2">
      <c r="C9551" s="2" t="s">
        <v>1953</v>
      </c>
      <c r="H9551" s="2" t="s">
        <v>2484</v>
      </c>
      <c r="I9551" s="3">
        <v>2</v>
      </c>
      <c r="K9551" s="2" t="s">
        <v>689</v>
      </c>
      <c r="L9551" s="2" t="s">
        <v>689</v>
      </c>
      <c r="M9551" s="2" t="s">
        <v>690</v>
      </c>
    </row>
    <row r="9552" spans="2:19" x14ac:dyDescent="0.2">
      <c r="C9552" s="2" t="s">
        <v>1953</v>
      </c>
      <c r="H9552" s="2" t="s">
        <v>6167</v>
      </c>
      <c r="K9552" s="2" t="s">
        <v>689</v>
      </c>
      <c r="L9552" s="2" t="s">
        <v>689</v>
      </c>
      <c r="M9552" s="2" t="s">
        <v>690</v>
      </c>
    </row>
    <row r="9553" spans="3:13" x14ac:dyDescent="0.2">
      <c r="C9553" s="2" t="s">
        <v>1953</v>
      </c>
      <c r="H9553" s="2" t="s">
        <v>1690</v>
      </c>
      <c r="I9553" s="3">
        <v>3</v>
      </c>
      <c r="K9553" s="2" t="s">
        <v>689</v>
      </c>
      <c r="L9553" s="2" t="s">
        <v>689</v>
      </c>
      <c r="M9553" s="2" t="s">
        <v>690</v>
      </c>
    </row>
    <row r="9554" spans="3:13" x14ac:dyDescent="0.2">
      <c r="C9554" s="2" t="s">
        <v>1953</v>
      </c>
      <c r="H9554" s="2" t="s">
        <v>1069</v>
      </c>
      <c r="I9554" s="3">
        <v>1</v>
      </c>
      <c r="K9554" s="2" t="s">
        <v>689</v>
      </c>
      <c r="L9554" s="2" t="s">
        <v>689</v>
      </c>
      <c r="M9554" s="2" t="s">
        <v>690</v>
      </c>
    </row>
    <row r="9555" spans="3:13" x14ac:dyDescent="0.2">
      <c r="C9555" s="2" t="s">
        <v>1953</v>
      </c>
      <c r="H9555" s="2" t="s">
        <v>448</v>
      </c>
      <c r="K9555" s="2" t="s">
        <v>689</v>
      </c>
      <c r="L9555" s="2" t="s">
        <v>689</v>
      </c>
      <c r="M9555" s="2" t="s">
        <v>690</v>
      </c>
    </row>
    <row r="9556" spans="3:13" x14ac:dyDescent="0.2">
      <c r="C9556" s="2" t="s">
        <v>1953</v>
      </c>
      <c r="H9556" s="2" t="s">
        <v>1324</v>
      </c>
      <c r="I9556" s="3">
        <v>2</v>
      </c>
      <c r="K9556" s="2" t="s">
        <v>689</v>
      </c>
      <c r="L9556" s="2" t="s">
        <v>689</v>
      </c>
      <c r="M9556" s="2" t="s">
        <v>690</v>
      </c>
    </row>
    <row r="9557" spans="3:13" x14ac:dyDescent="0.2">
      <c r="C9557" s="2" t="s">
        <v>1953</v>
      </c>
      <c r="H9557" s="2" t="s">
        <v>1494</v>
      </c>
      <c r="K9557" s="2" t="s">
        <v>689</v>
      </c>
      <c r="L9557" s="2" t="s">
        <v>689</v>
      </c>
      <c r="M9557" s="2" t="s">
        <v>690</v>
      </c>
    </row>
    <row r="9558" spans="3:13" x14ac:dyDescent="0.2">
      <c r="C9558" s="2" t="s">
        <v>1953</v>
      </c>
      <c r="H9558" s="2" t="s">
        <v>1495</v>
      </c>
      <c r="I9558" s="3">
        <v>3</v>
      </c>
      <c r="K9558" s="2" t="s">
        <v>689</v>
      </c>
      <c r="L9558" s="2" t="s">
        <v>689</v>
      </c>
      <c r="M9558" s="2" t="s">
        <v>690</v>
      </c>
    </row>
    <row r="9559" spans="3:13" x14ac:dyDescent="0.2">
      <c r="C9559" s="2" t="s">
        <v>1953</v>
      </c>
      <c r="H9559" s="2" t="s">
        <v>104</v>
      </c>
      <c r="I9559" s="3">
        <v>1</v>
      </c>
      <c r="K9559" s="2" t="s">
        <v>689</v>
      </c>
      <c r="L9559" s="2" t="s">
        <v>689</v>
      </c>
      <c r="M9559" s="2" t="s">
        <v>690</v>
      </c>
    </row>
    <row r="9560" spans="3:13" x14ac:dyDescent="0.2">
      <c r="C9560" s="2" t="s">
        <v>1953</v>
      </c>
      <c r="H9560" s="2" t="s">
        <v>2058</v>
      </c>
      <c r="K9560" s="2" t="s">
        <v>689</v>
      </c>
      <c r="L9560" s="2" t="s">
        <v>689</v>
      </c>
      <c r="M9560" s="2" t="s">
        <v>690</v>
      </c>
    </row>
    <row r="9561" spans="3:13" x14ac:dyDescent="0.2">
      <c r="C9561" s="2" t="s">
        <v>1953</v>
      </c>
      <c r="H9561" s="2" t="s">
        <v>2500</v>
      </c>
      <c r="I9561" s="3">
        <v>2</v>
      </c>
      <c r="K9561" s="2" t="s">
        <v>689</v>
      </c>
      <c r="L9561" s="2" t="s">
        <v>689</v>
      </c>
      <c r="M9561" s="2" t="s">
        <v>690</v>
      </c>
    </row>
    <row r="9562" spans="3:13" x14ac:dyDescent="0.2">
      <c r="C9562" s="2" t="s">
        <v>1953</v>
      </c>
      <c r="H9562" s="2" t="s">
        <v>1035</v>
      </c>
      <c r="K9562" s="2" t="s">
        <v>689</v>
      </c>
      <c r="L9562" s="2" t="s">
        <v>689</v>
      </c>
      <c r="M9562" s="2" t="s">
        <v>690</v>
      </c>
    </row>
    <row r="9563" spans="3:13" x14ac:dyDescent="0.2">
      <c r="C9563" s="2" t="s">
        <v>1953</v>
      </c>
      <c r="H9563" s="2" t="s">
        <v>4138</v>
      </c>
      <c r="I9563" s="3">
        <v>2</v>
      </c>
      <c r="K9563" s="2" t="s">
        <v>689</v>
      </c>
      <c r="L9563" s="2" t="s">
        <v>689</v>
      </c>
      <c r="M9563" s="2" t="s">
        <v>690</v>
      </c>
    </row>
    <row r="9564" spans="3:13" x14ac:dyDescent="0.2">
      <c r="C9564" s="2" t="s">
        <v>1953</v>
      </c>
      <c r="H9564" s="2" t="s">
        <v>6168</v>
      </c>
      <c r="K9564" s="2" t="s">
        <v>689</v>
      </c>
      <c r="L9564" s="2" t="s">
        <v>689</v>
      </c>
      <c r="M9564" s="2" t="s">
        <v>690</v>
      </c>
    </row>
    <row r="9565" spans="3:13" x14ac:dyDescent="0.2">
      <c r="C9565" s="2" t="s">
        <v>1953</v>
      </c>
      <c r="H9565" s="2" t="s">
        <v>6169</v>
      </c>
      <c r="I9565" s="3">
        <v>1</v>
      </c>
      <c r="K9565" s="2" t="s">
        <v>689</v>
      </c>
      <c r="L9565" s="2" t="s">
        <v>689</v>
      </c>
      <c r="M9565" s="2" t="s">
        <v>690</v>
      </c>
    </row>
    <row r="9566" spans="3:13" x14ac:dyDescent="0.2">
      <c r="C9566" s="2" t="s">
        <v>1953</v>
      </c>
      <c r="H9566" s="2" t="s">
        <v>6170</v>
      </c>
      <c r="K9566" s="2" t="s">
        <v>689</v>
      </c>
      <c r="L9566" s="2" t="s">
        <v>689</v>
      </c>
      <c r="M9566" s="2" t="s">
        <v>690</v>
      </c>
    </row>
    <row r="9567" spans="3:13" x14ac:dyDescent="0.2">
      <c r="C9567" s="2" t="s">
        <v>1953</v>
      </c>
      <c r="H9567" s="2" t="s">
        <v>1835</v>
      </c>
      <c r="I9567" s="3">
        <v>3</v>
      </c>
      <c r="K9567" s="2" t="s">
        <v>689</v>
      </c>
      <c r="L9567" s="2" t="s">
        <v>689</v>
      </c>
      <c r="M9567" s="2" t="s">
        <v>690</v>
      </c>
    </row>
    <row r="9568" spans="3:13" x14ac:dyDescent="0.2">
      <c r="C9568" s="2" t="s">
        <v>1953</v>
      </c>
      <c r="H9568" s="2" t="s">
        <v>2094</v>
      </c>
      <c r="I9568" s="3">
        <v>1</v>
      </c>
      <c r="K9568" s="2" t="s">
        <v>689</v>
      </c>
      <c r="L9568" s="2" t="s">
        <v>689</v>
      </c>
      <c r="M9568" s="2" t="s">
        <v>690</v>
      </c>
    </row>
    <row r="9569" spans="2:19" x14ac:dyDescent="0.2">
      <c r="B9569" s="2">
        <v>10</v>
      </c>
      <c r="C9569" s="2" t="s">
        <v>1953</v>
      </c>
      <c r="F9569" s="2" t="s">
        <v>6171</v>
      </c>
      <c r="G9569" s="2">
        <v>1</v>
      </c>
      <c r="N9569" s="2" t="s">
        <v>84</v>
      </c>
      <c r="O9569" s="2" t="s">
        <v>20</v>
      </c>
      <c r="P9569" s="2" t="s">
        <v>20</v>
      </c>
      <c r="Q9569" s="2" t="s">
        <v>20</v>
      </c>
      <c r="R9569" s="2" t="s">
        <v>20</v>
      </c>
      <c r="S9569" s="2" t="s">
        <v>20</v>
      </c>
    </row>
    <row r="9570" spans="2:19" x14ac:dyDescent="0.2">
      <c r="B9570" s="2">
        <v>10</v>
      </c>
      <c r="C9570" s="2" t="s">
        <v>1953</v>
      </c>
      <c r="F9570" s="2" t="s">
        <v>6171</v>
      </c>
      <c r="G9570" s="2">
        <v>1</v>
      </c>
      <c r="N9570" s="2" t="s">
        <v>4563</v>
      </c>
      <c r="P9570" s="2" t="s">
        <v>20</v>
      </c>
      <c r="Q9570" s="2" t="s">
        <v>20</v>
      </c>
      <c r="R9570" s="2" t="s">
        <v>20</v>
      </c>
      <c r="S9570" s="2" t="s">
        <v>20</v>
      </c>
    </row>
    <row r="9571" spans="2:19" x14ac:dyDescent="0.2">
      <c r="B9571" s="2">
        <v>10</v>
      </c>
      <c r="C9571" s="2" t="s">
        <v>1953</v>
      </c>
      <c r="F9571" s="2" t="s">
        <v>6171</v>
      </c>
      <c r="G9571" s="2">
        <v>1</v>
      </c>
      <c r="N9571" s="2" t="s">
        <v>104</v>
      </c>
      <c r="O9571" s="2" t="s">
        <v>20</v>
      </c>
      <c r="P9571" s="2" t="s">
        <v>20</v>
      </c>
      <c r="Q9571" s="2" t="s">
        <v>20</v>
      </c>
      <c r="R9571" s="2" t="s">
        <v>20</v>
      </c>
      <c r="S9571" s="2" t="s">
        <v>20</v>
      </c>
    </row>
    <row r="9572" spans="2:19" x14ac:dyDescent="0.2">
      <c r="B9572" s="2">
        <v>10</v>
      </c>
      <c r="C9572" s="2" t="s">
        <v>1953</v>
      </c>
      <c r="F9572" s="2" t="s">
        <v>6171</v>
      </c>
      <c r="G9572" s="2">
        <v>1</v>
      </c>
      <c r="N9572" s="2" t="s">
        <v>1159</v>
      </c>
      <c r="P9572" s="2" t="s">
        <v>20</v>
      </c>
      <c r="Q9572" s="2" t="s">
        <v>20</v>
      </c>
      <c r="R9572" s="2" t="s">
        <v>20</v>
      </c>
      <c r="S9572" s="2" t="s">
        <v>20</v>
      </c>
    </row>
    <row r="9573" spans="2:19" x14ac:dyDescent="0.2">
      <c r="B9573" s="2">
        <v>10</v>
      </c>
      <c r="C9573" s="2" t="s">
        <v>1953</v>
      </c>
      <c r="F9573" s="2" t="s">
        <v>6171</v>
      </c>
      <c r="G9573" s="2">
        <v>2</v>
      </c>
      <c r="N9573" s="2" t="s">
        <v>2852</v>
      </c>
      <c r="O9573" s="2" t="s">
        <v>29</v>
      </c>
      <c r="P9573" s="2" t="s">
        <v>29</v>
      </c>
      <c r="Q9573" s="2" t="s">
        <v>29</v>
      </c>
      <c r="R9573" s="2" t="s">
        <v>29</v>
      </c>
      <c r="S9573" s="2" t="s">
        <v>29</v>
      </c>
    </row>
    <row r="9574" spans="2:19" x14ac:dyDescent="0.2">
      <c r="B9574" s="2">
        <v>10</v>
      </c>
      <c r="C9574" s="2" t="s">
        <v>1953</v>
      </c>
      <c r="F9574" s="2" t="s">
        <v>6171</v>
      </c>
      <c r="G9574" s="2">
        <v>3</v>
      </c>
      <c r="N9574" s="2" t="s">
        <v>125</v>
      </c>
      <c r="O9574" s="2" t="s">
        <v>20</v>
      </c>
      <c r="P9574" s="2" t="s">
        <v>20</v>
      </c>
      <c r="Q9574" s="2" t="s">
        <v>20</v>
      </c>
      <c r="R9574" s="2" t="s">
        <v>20</v>
      </c>
      <c r="S9574" s="2" t="s">
        <v>20</v>
      </c>
    </row>
    <row r="9575" spans="2:19" x14ac:dyDescent="0.2">
      <c r="B9575" s="2">
        <v>10</v>
      </c>
      <c r="C9575" s="2" t="s">
        <v>1953</v>
      </c>
      <c r="F9575" s="2" t="s">
        <v>6171</v>
      </c>
      <c r="G9575" s="2">
        <v>4</v>
      </c>
      <c r="N9575" s="2" t="s">
        <v>6172</v>
      </c>
      <c r="O9575" s="2" t="s">
        <v>29</v>
      </c>
      <c r="P9575" s="2" t="s">
        <v>29</v>
      </c>
      <c r="Q9575" s="2" t="s">
        <v>29</v>
      </c>
      <c r="R9575" s="2" t="s">
        <v>29</v>
      </c>
      <c r="S9575" s="2" t="s">
        <v>29</v>
      </c>
    </row>
    <row r="9576" spans="2:19" x14ac:dyDescent="0.2">
      <c r="B9576" s="2">
        <v>10</v>
      </c>
      <c r="C9576" s="2" t="s">
        <v>1953</v>
      </c>
      <c r="F9576" s="2" t="s">
        <v>6171</v>
      </c>
      <c r="G9576" s="2">
        <v>4</v>
      </c>
      <c r="N9576" s="2" t="s">
        <v>366</v>
      </c>
      <c r="P9576" s="2" t="s">
        <v>20</v>
      </c>
      <c r="Q9576" s="2" t="s">
        <v>20</v>
      </c>
      <c r="R9576" s="2" t="s">
        <v>20</v>
      </c>
      <c r="S9576" s="2" t="s">
        <v>20</v>
      </c>
    </row>
    <row r="9577" spans="2:19" x14ac:dyDescent="0.2">
      <c r="B9577" s="2">
        <v>10</v>
      </c>
      <c r="C9577" s="2" t="s">
        <v>1953</v>
      </c>
      <c r="F9577" s="2" t="s">
        <v>6173</v>
      </c>
      <c r="G9577" s="2">
        <v>5</v>
      </c>
      <c r="N9577" s="2" t="s">
        <v>2848</v>
      </c>
      <c r="O9577" s="2" t="s">
        <v>20</v>
      </c>
      <c r="P9577" s="2" t="s">
        <v>20</v>
      </c>
      <c r="Q9577" s="2" t="s">
        <v>20</v>
      </c>
      <c r="R9577" s="2" t="s">
        <v>20</v>
      </c>
      <c r="S9577" s="2" t="s">
        <v>20</v>
      </c>
    </row>
    <row r="9578" spans="2:19" x14ac:dyDescent="0.2">
      <c r="B9578" s="2">
        <v>10</v>
      </c>
      <c r="C9578" s="2" t="s">
        <v>1953</v>
      </c>
      <c r="F9578" s="2" t="s">
        <v>6173</v>
      </c>
      <c r="G9578" s="2">
        <v>5</v>
      </c>
      <c r="N9578" s="2" t="s">
        <v>123</v>
      </c>
      <c r="P9578" s="2" t="s">
        <v>20</v>
      </c>
      <c r="Q9578" s="2" t="s">
        <v>20</v>
      </c>
      <c r="R9578" s="2" t="s">
        <v>20</v>
      </c>
      <c r="S9578" s="2" t="s">
        <v>20</v>
      </c>
    </row>
    <row r="9579" spans="2:19" x14ac:dyDescent="0.2">
      <c r="B9579" s="2">
        <v>10</v>
      </c>
      <c r="C9579" s="2" t="s">
        <v>1953</v>
      </c>
      <c r="F9579" s="2" t="s">
        <v>6173</v>
      </c>
      <c r="G9579" s="2">
        <v>5</v>
      </c>
      <c r="N9579" s="2" t="s">
        <v>4593</v>
      </c>
      <c r="O9579" s="2" t="s">
        <v>20</v>
      </c>
      <c r="P9579" s="2" t="s">
        <v>20</v>
      </c>
      <c r="Q9579" s="2" t="s">
        <v>20</v>
      </c>
      <c r="R9579" s="2" t="s">
        <v>20</v>
      </c>
      <c r="S9579" s="2" t="s">
        <v>20</v>
      </c>
    </row>
    <row r="9580" spans="2:19" x14ac:dyDescent="0.2">
      <c r="B9580" s="2">
        <v>10</v>
      </c>
      <c r="C9580" s="2" t="s">
        <v>1953</v>
      </c>
      <c r="F9580" s="2" t="s">
        <v>6173</v>
      </c>
      <c r="G9580" s="2">
        <v>6</v>
      </c>
      <c r="N9580" s="2" t="s">
        <v>125</v>
      </c>
      <c r="O9580" s="2" t="s">
        <v>29</v>
      </c>
      <c r="P9580" s="2" t="s">
        <v>29</v>
      </c>
      <c r="Q9580" s="2" t="s">
        <v>29</v>
      </c>
      <c r="R9580" s="2" t="s">
        <v>29</v>
      </c>
      <c r="S9580" s="2" t="s">
        <v>29</v>
      </c>
    </row>
    <row r="9581" spans="2:19" x14ac:dyDescent="0.2">
      <c r="B9581" s="2">
        <v>10</v>
      </c>
      <c r="C9581" s="2" t="s">
        <v>1953</v>
      </c>
      <c r="F9581" s="2" t="s">
        <v>6173</v>
      </c>
      <c r="G9581" s="2">
        <v>6</v>
      </c>
      <c r="N9581" s="2" t="s">
        <v>795</v>
      </c>
      <c r="P9581" s="2" t="s">
        <v>20</v>
      </c>
      <c r="Q9581" s="2" t="s">
        <v>20</v>
      </c>
      <c r="R9581" s="2" t="s">
        <v>20</v>
      </c>
      <c r="S9581" s="2" t="s">
        <v>20</v>
      </c>
    </row>
    <row r="9582" spans="2:19" x14ac:dyDescent="0.2">
      <c r="B9582" s="2">
        <v>10</v>
      </c>
      <c r="C9582" s="2" t="s">
        <v>1953</v>
      </c>
      <c r="F9582" s="2" t="s">
        <v>6173</v>
      </c>
      <c r="G9582" s="2">
        <v>7</v>
      </c>
      <c r="N9582" s="2" t="s">
        <v>3175</v>
      </c>
      <c r="O9582" s="2" t="s">
        <v>29</v>
      </c>
      <c r="P9582" s="2" t="s">
        <v>29</v>
      </c>
      <c r="Q9582" s="2" t="s">
        <v>29</v>
      </c>
      <c r="R9582" s="2" t="s">
        <v>29</v>
      </c>
      <c r="S9582" s="2" t="s">
        <v>29</v>
      </c>
    </row>
    <row r="9583" spans="2:19" x14ac:dyDescent="0.2">
      <c r="B9583" s="2">
        <v>10</v>
      </c>
      <c r="C9583" s="2" t="s">
        <v>1953</v>
      </c>
      <c r="F9583" s="2" t="s">
        <v>6173</v>
      </c>
      <c r="G9583" s="2">
        <v>7</v>
      </c>
      <c r="N9583" s="2" t="s">
        <v>1143</v>
      </c>
      <c r="P9583" s="2" t="s">
        <v>20</v>
      </c>
      <c r="Q9583" s="2" t="s">
        <v>20</v>
      </c>
      <c r="R9583" s="2" t="s">
        <v>20</v>
      </c>
      <c r="S9583" s="2" t="s">
        <v>20</v>
      </c>
    </row>
    <row r="9584" spans="2:19" x14ac:dyDescent="0.2">
      <c r="B9584" s="2">
        <v>10</v>
      </c>
      <c r="C9584" s="2" t="s">
        <v>1953</v>
      </c>
      <c r="F9584" s="2" t="s">
        <v>6173</v>
      </c>
      <c r="G9584" s="2">
        <v>7</v>
      </c>
      <c r="N9584" s="2" t="s">
        <v>104</v>
      </c>
      <c r="O9584" s="2" t="s">
        <v>20</v>
      </c>
      <c r="P9584" s="2" t="s">
        <v>20</v>
      </c>
      <c r="Q9584" s="2" t="s">
        <v>20</v>
      </c>
      <c r="R9584" s="2" t="s">
        <v>20</v>
      </c>
      <c r="S9584" s="2" t="s">
        <v>20</v>
      </c>
    </row>
    <row r="9585" spans="2:19" x14ac:dyDescent="0.2">
      <c r="B9585" s="2">
        <v>10</v>
      </c>
      <c r="C9585" s="2" t="s">
        <v>1953</v>
      </c>
      <c r="F9585" s="2" t="s">
        <v>6173</v>
      </c>
      <c r="G9585" s="2">
        <v>8</v>
      </c>
      <c r="N9585" s="2" t="s">
        <v>992</v>
      </c>
      <c r="O9585" s="2" t="s">
        <v>29</v>
      </c>
      <c r="P9585" s="2" t="s">
        <v>29</v>
      </c>
      <c r="Q9585" s="2" t="s">
        <v>29</v>
      </c>
      <c r="R9585" s="2" t="s">
        <v>29</v>
      </c>
      <c r="S9585" s="2" t="s">
        <v>29</v>
      </c>
    </row>
    <row r="9586" spans="2:19" x14ac:dyDescent="0.2">
      <c r="B9586" s="2">
        <v>10</v>
      </c>
      <c r="C9586" s="2" t="s">
        <v>1953</v>
      </c>
      <c r="F9586" s="2" t="s">
        <v>6173</v>
      </c>
      <c r="G9586" s="2">
        <v>8</v>
      </c>
      <c r="N9586" s="2" t="s">
        <v>1074</v>
      </c>
      <c r="P9586" s="2" t="s">
        <v>20</v>
      </c>
      <c r="Q9586" s="2" t="s">
        <v>20</v>
      </c>
      <c r="R9586" s="2" t="s">
        <v>20</v>
      </c>
      <c r="S9586" s="2" t="s">
        <v>20</v>
      </c>
    </row>
    <row r="9587" spans="2:19" x14ac:dyDescent="0.2">
      <c r="B9587" s="2">
        <v>10</v>
      </c>
      <c r="C9587" s="2" t="s">
        <v>1953</v>
      </c>
      <c r="F9587" s="2" t="s">
        <v>6173</v>
      </c>
      <c r="G9587" s="2">
        <v>9</v>
      </c>
      <c r="N9587" s="2" t="s">
        <v>5379</v>
      </c>
      <c r="O9587" s="2" t="s">
        <v>20</v>
      </c>
      <c r="P9587" s="2" t="s">
        <v>20</v>
      </c>
      <c r="Q9587" s="2" t="s">
        <v>20</v>
      </c>
      <c r="R9587" s="2" t="s">
        <v>20</v>
      </c>
      <c r="S9587" s="2" t="s">
        <v>20</v>
      </c>
    </row>
    <row r="9588" spans="2:19" x14ac:dyDescent="0.2">
      <c r="B9588" s="2">
        <v>10</v>
      </c>
      <c r="C9588" s="2" t="s">
        <v>1953</v>
      </c>
      <c r="F9588" s="2" t="s">
        <v>6173</v>
      </c>
      <c r="G9588" s="2">
        <v>9</v>
      </c>
      <c r="N9588" s="2" t="s">
        <v>1176</v>
      </c>
      <c r="P9588" s="2" t="s">
        <v>20</v>
      </c>
      <c r="Q9588" s="2" t="s">
        <v>20</v>
      </c>
      <c r="R9588" s="2" t="s">
        <v>20</v>
      </c>
      <c r="S9588" s="2" t="s">
        <v>20</v>
      </c>
    </row>
    <row r="9589" spans="2:19" x14ac:dyDescent="0.2">
      <c r="B9589" s="2">
        <v>10</v>
      </c>
      <c r="C9589" s="2" t="s">
        <v>1953</v>
      </c>
      <c r="F9589" s="2" t="s">
        <v>6173</v>
      </c>
      <c r="G9589" s="2">
        <v>9</v>
      </c>
      <c r="N9589" s="2" t="s">
        <v>5306</v>
      </c>
      <c r="O9589" s="2" t="s">
        <v>20</v>
      </c>
      <c r="P9589" s="2" t="s">
        <v>20</v>
      </c>
      <c r="Q9589" s="2" t="s">
        <v>20</v>
      </c>
      <c r="R9589" s="2" t="s">
        <v>20</v>
      </c>
      <c r="S9589" s="2" t="s">
        <v>20</v>
      </c>
    </row>
    <row r="9590" spans="2:19" x14ac:dyDescent="0.2">
      <c r="B9590" s="2">
        <v>10</v>
      </c>
      <c r="C9590" s="2" t="s">
        <v>1953</v>
      </c>
      <c r="F9590" s="2" t="s">
        <v>6173</v>
      </c>
      <c r="G9590" s="2">
        <v>10</v>
      </c>
      <c r="N9590" s="2" t="s">
        <v>6174</v>
      </c>
      <c r="O9590" s="2" t="s">
        <v>20</v>
      </c>
      <c r="P9590" s="2" t="s">
        <v>20</v>
      </c>
      <c r="Q9590" s="2" t="s">
        <v>20</v>
      </c>
      <c r="R9590" s="2" t="s">
        <v>20</v>
      </c>
      <c r="S9590" s="2" t="s">
        <v>20</v>
      </c>
    </row>
    <row r="9591" spans="2:19" x14ac:dyDescent="0.2">
      <c r="B9591" s="2">
        <v>10</v>
      </c>
      <c r="C9591" s="2" t="s">
        <v>1953</v>
      </c>
      <c r="F9591" s="2" t="s">
        <v>6173</v>
      </c>
      <c r="G9591" s="2">
        <v>10</v>
      </c>
      <c r="N9591" s="2" t="s">
        <v>336</v>
      </c>
      <c r="P9591" s="2" t="s">
        <v>20</v>
      </c>
      <c r="Q9591" s="2" t="s">
        <v>20</v>
      </c>
      <c r="R9591" s="2" t="s">
        <v>20</v>
      </c>
      <c r="S9591" s="2" t="s">
        <v>20</v>
      </c>
    </row>
    <row r="9592" spans="2:19" x14ac:dyDescent="0.2">
      <c r="B9592" s="2">
        <v>10</v>
      </c>
      <c r="C9592" s="2" t="s">
        <v>1953</v>
      </c>
      <c r="F9592" s="2" t="s">
        <v>6173</v>
      </c>
      <c r="G9592" s="2">
        <v>10</v>
      </c>
      <c r="N9592" s="2" t="s">
        <v>6175</v>
      </c>
      <c r="O9592" s="2" t="s">
        <v>20</v>
      </c>
      <c r="P9592" s="2" t="s">
        <v>20</v>
      </c>
      <c r="Q9592" s="2" t="s">
        <v>20</v>
      </c>
      <c r="R9592" s="2" t="s">
        <v>20</v>
      </c>
      <c r="S9592" s="2" t="s">
        <v>20</v>
      </c>
    </row>
    <row r="9593" spans="2:19" x14ac:dyDescent="0.2">
      <c r="B9593" s="2">
        <v>10</v>
      </c>
      <c r="C9593" s="2" t="s">
        <v>1953</v>
      </c>
      <c r="F9593" s="2" t="s">
        <v>6173</v>
      </c>
      <c r="G9593" s="2">
        <v>10</v>
      </c>
      <c r="N9593" s="2" t="s">
        <v>825</v>
      </c>
      <c r="P9593" s="2" t="s">
        <v>20</v>
      </c>
      <c r="Q9593" s="2" t="s">
        <v>20</v>
      </c>
      <c r="R9593" s="2" t="s">
        <v>20</v>
      </c>
      <c r="S9593" s="2" t="s">
        <v>20</v>
      </c>
    </row>
    <row r="9594" spans="2:19" x14ac:dyDescent="0.2">
      <c r="B9594" s="2">
        <v>10</v>
      </c>
      <c r="C9594" s="2" t="s">
        <v>1953</v>
      </c>
      <c r="F9594" s="2" t="s">
        <v>6173</v>
      </c>
      <c r="G9594" s="2">
        <v>10</v>
      </c>
      <c r="N9594" s="2" t="s">
        <v>1293</v>
      </c>
      <c r="O9594" s="2" t="s">
        <v>20</v>
      </c>
      <c r="P9594" s="2" t="s">
        <v>20</v>
      </c>
      <c r="Q9594" s="2" t="s">
        <v>20</v>
      </c>
      <c r="R9594" s="2" t="s">
        <v>20</v>
      </c>
      <c r="S9594" s="2" t="s">
        <v>20</v>
      </c>
    </row>
    <row r="9595" spans="2:19" x14ac:dyDescent="0.2">
      <c r="B9595" s="2">
        <v>10</v>
      </c>
      <c r="C9595" s="2" t="s">
        <v>1953</v>
      </c>
      <c r="F9595" s="2" t="s">
        <v>6173</v>
      </c>
      <c r="G9595" s="2">
        <v>10</v>
      </c>
      <c r="N9595" s="2" t="s">
        <v>6176</v>
      </c>
      <c r="P9595" s="2" t="s">
        <v>20</v>
      </c>
      <c r="Q9595" s="2" t="s">
        <v>20</v>
      </c>
      <c r="R9595" s="2" t="s">
        <v>20</v>
      </c>
      <c r="S9595" s="2" t="s">
        <v>20</v>
      </c>
    </row>
    <row r="9596" spans="2:19" x14ac:dyDescent="0.2">
      <c r="B9596" s="2">
        <v>4</v>
      </c>
      <c r="C9596" s="2" t="s">
        <v>17</v>
      </c>
      <c r="F9596" s="2" t="s">
        <v>6177</v>
      </c>
      <c r="G9596" s="2">
        <v>1</v>
      </c>
      <c r="N9596" s="2" t="s">
        <v>6178</v>
      </c>
      <c r="O9596" s="2" t="s">
        <v>29</v>
      </c>
      <c r="P9596" s="2" t="s">
        <v>29</v>
      </c>
      <c r="Q9596" s="2" t="s">
        <v>29</v>
      </c>
      <c r="R9596" s="2" t="s">
        <v>29</v>
      </c>
      <c r="S9596" s="2" t="s">
        <v>29</v>
      </c>
    </row>
    <row r="9597" spans="2:19" x14ac:dyDescent="0.2">
      <c r="B9597" s="2">
        <v>4</v>
      </c>
      <c r="C9597" s="2" t="s">
        <v>17</v>
      </c>
      <c r="F9597" s="2" t="s">
        <v>6177</v>
      </c>
      <c r="G9597" s="2">
        <v>2</v>
      </c>
      <c r="N9597" s="2" t="s">
        <v>6179</v>
      </c>
      <c r="O9597" s="2" t="s">
        <v>29</v>
      </c>
      <c r="P9597" s="2" t="s">
        <v>29</v>
      </c>
      <c r="Q9597" s="2" t="s">
        <v>29</v>
      </c>
      <c r="R9597" s="2" t="s">
        <v>29</v>
      </c>
      <c r="S9597" s="2" t="s">
        <v>20</v>
      </c>
    </row>
    <row r="9598" spans="2:19" x14ac:dyDescent="0.2">
      <c r="B9598" s="2">
        <v>4</v>
      </c>
      <c r="C9598" s="2" t="s">
        <v>17</v>
      </c>
      <c r="F9598" s="2" t="s">
        <v>6177</v>
      </c>
      <c r="G9598" s="2">
        <v>3</v>
      </c>
      <c r="N9598" s="2" t="s">
        <v>6180</v>
      </c>
      <c r="O9598" s="2" t="s">
        <v>29</v>
      </c>
      <c r="P9598" s="2" t="s">
        <v>29</v>
      </c>
      <c r="Q9598" s="2" t="s">
        <v>29</v>
      </c>
      <c r="R9598" s="2" t="s">
        <v>29</v>
      </c>
      <c r="S9598" s="2" t="s">
        <v>29</v>
      </c>
    </row>
    <row r="9599" spans="2:19" x14ac:dyDescent="0.2">
      <c r="B9599" s="2">
        <v>4</v>
      </c>
      <c r="C9599" s="2" t="s">
        <v>17</v>
      </c>
      <c r="F9599" s="2" t="s">
        <v>6177</v>
      </c>
      <c r="G9599" s="2">
        <v>4</v>
      </c>
      <c r="N9599" s="2" t="s">
        <v>6181</v>
      </c>
      <c r="O9599" s="2" t="s">
        <v>29</v>
      </c>
      <c r="P9599" s="2" t="s">
        <v>29</v>
      </c>
      <c r="Q9599" s="2" t="s">
        <v>29</v>
      </c>
      <c r="R9599" s="2" t="s">
        <v>29</v>
      </c>
      <c r="S9599" s="2" t="s">
        <v>29</v>
      </c>
    </row>
    <row r="9600" spans="2:19" x14ac:dyDescent="0.2">
      <c r="B9600" s="2">
        <v>4</v>
      </c>
      <c r="C9600" s="2" t="s">
        <v>17</v>
      </c>
      <c r="F9600" s="2" t="s">
        <v>6182</v>
      </c>
      <c r="G9600" s="2">
        <v>5</v>
      </c>
      <c r="N9600" s="2" t="s">
        <v>6183</v>
      </c>
      <c r="O9600" s="2" t="s">
        <v>29</v>
      </c>
      <c r="P9600" s="2" t="s">
        <v>29</v>
      </c>
      <c r="Q9600" s="2" t="s">
        <v>29</v>
      </c>
      <c r="R9600" s="2" t="s">
        <v>29</v>
      </c>
      <c r="S9600" s="2" t="s">
        <v>29</v>
      </c>
    </row>
    <row r="9601" spans="2:19" x14ac:dyDescent="0.2">
      <c r="B9601" s="2">
        <v>4</v>
      </c>
      <c r="C9601" s="2" t="s">
        <v>17</v>
      </c>
      <c r="F9601" s="2" t="s">
        <v>6177</v>
      </c>
      <c r="G9601" s="2">
        <v>6</v>
      </c>
      <c r="N9601" s="2" t="s">
        <v>6184</v>
      </c>
      <c r="O9601" s="2" t="s">
        <v>29</v>
      </c>
      <c r="P9601" s="2" t="s">
        <v>29</v>
      </c>
      <c r="Q9601" s="2" t="s">
        <v>29</v>
      </c>
      <c r="R9601" s="2" t="s">
        <v>29</v>
      </c>
      <c r="S9601" s="2" t="s">
        <v>20</v>
      </c>
    </row>
    <row r="9602" spans="2:19" x14ac:dyDescent="0.2">
      <c r="B9602" s="2">
        <v>4</v>
      </c>
      <c r="C9602" s="2" t="s">
        <v>17</v>
      </c>
      <c r="F9602" s="2" t="s">
        <v>6177</v>
      </c>
      <c r="G9602" s="2">
        <v>7</v>
      </c>
      <c r="N9602" s="2" t="s">
        <v>6185</v>
      </c>
      <c r="O9602" s="2" t="s">
        <v>29</v>
      </c>
      <c r="P9602" s="2" t="s">
        <v>29</v>
      </c>
      <c r="Q9602" s="2" t="s">
        <v>29</v>
      </c>
      <c r="R9602" s="2" t="s">
        <v>20</v>
      </c>
      <c r="S9602" s="2" t="s">
        <v>20</v>
      </c>
    </row>
    <row r="9603" spans="2:19" x14ac:dyDescent="0.2">
      <c r="B9603" s="2">
        <v>4</v>
      </c>
      <c r="C9603" s="2" t="s">
        <v>17</v>
      </c>
      <c r="F9603" s="2" t="s">
        <v>6177</v>
      </c>
      <c r="G9603" s="2">
        <v>8</v>
      </c>
      <c r="N9603" s="2" t="s">
        <v>6186</v>
      </c>
      <c r="O9603" s="2" t="s">
        <v>29</v>
      </c>
      <c r="P9603" s="2" t="s">
        <v>29</v>
      </c>
      <c r="Q9603" s="2" t="s">
        <v>29</v>
      </c>
      <c r="R9603" s="2" t="s">
        <v>29</v>
      </c>
      <c r="S9603" s="2" t="s">
        <v>20</v>
      </c>
    </row>
    <row r="9604" spans="2:19" x14ac:dyDescent="0.2">
      <c r="B9604" s="2">
        <v>4</v>
      </c>
      <c r="C9604" s="2" t="s">
        <v>17</v>
      </c>
      <c r="F9604" s="2" t="s">
        <v>6177</v>
      </c>
      <c r="G9604" s="2">
        <v>9</v>
      </c>
      <c r="N9604" s="2" t="s">
        <v>6187</v>
      </c>
      <c r="O9604" s="2" t="s">
        <v>29</v>
      </c>
      <c r="P9604" s="2" t="s">
        <v>29</v>
      </c>
      <c r="Q9604" s="2" t="s">
        <v>29</v>
      </c>
      <c r="R9604" s="2" t="s">
        <v>29</v>
      </c>
      <c r="S9604" s="2" t="s">
        <v>29</v>
      </c>
    </row>
    <row r="9605" spans="2:19" x14ac:dyDescent="0.2">
      <c r="B9605" s="2">
        <v>4</v>
      </c>
      <c r="C9605" s="2" t="s">
        <v>17</v>
      </c>
      <c r="F9605" s="2" t="s">
        <v>6177</v>
      </c>
      <c r="G9605" s="2">
        <v>10</v>
      </c>
      <c r="N9605" s="2" t="s">
        <v>1483</v>
      </c>
      <c r="O9605" s="2" t="s">
        <v>20</v>
      </c>
      <c r="P9605" s="2" t="s">
        <v>20</v>
      </c>
      <c r="Q9605" s="2" t="s">
        <v>20</v>
      </c>
      <c r="R9605" s="2" t="s">
        <v>20</v>
      </c>
      <c r="S9605" s="2" t="s">
        <v>20</v>
      </c>
    </row>
    <row r="9606" spans="2:19" x14ac:dyDescent="0.2">
      <c r="B9606" s="2">
        <v>4</v>
      </c>
      <c r="C9606" s="2" t="s">
        <v>17</v>
      </c>
      <c r="F9606" s="2" t="s">
        <v>6177</v>
      </c>
      <c r="G9606" s="2">
        <v>11</v>
      </c>
      <c r="N9606" s="2" t="s">
        <v>409</v>
      </c>
      <c r="O9606" s="2" t="s">
        <v>29</v>
      </c>
      <c r="P9606" s="2" t="s">
        <v>29</v>
      </c>
      <c r="Q9606" s="2" t="s">
        <v>29</v>
      </c>
      <c r="R9606" s="2" t="s">
        <v>29</v>
      </c>
      <c r="S9606" s="2" t="s">
        <v>29</v>
      </c>
    </row>
    <row r="9607" spans="2:19" x14ac:dyDescent="0.2">
      <c r="B9607" s="2">
        <v>4</v>
      </c>
      <c r="C9607" s="2" t="s">
        <v>17</v>
      </c>
      <c r="F9607" s="2" t="s">
        <v>6177</v>
      </c>
      <c r="G9607" s="2">
        <v>12</v>
      </c>
      <c r="N9607" s="2" t="s">
        <v>6188</v>
      </c>
      <c r="O9607" s="2" t="s">
        <v>29</v>
      </c>
      <c r="P9607" s="2" t="s">
        <v>29</v>
      </c>
      <c r="Q9607" s="2" t="s">
        <v>29</v>
      </c>
      <c r="R9607" s="2" t="s">
        <v>29</v>
      </c>
      <c r="S9607" s="2" t="s">
        <v>20</v>
      </c>
    </row>
    <row r="9608" spans="2:19" x14ac:dyDescent="0.2">
      <c r="B9608" s="2">
        <v>4</v>
      </c>
      <c r="C9608" s="2" t="s">
        <v>17</v>
      </c>
      <c r="F9608" s="2" t="s">
        <v>6177</v>
      </c>
      <c r="G9608" s="2">
        <v>13</v>
      </c>
      <c r="N9608" s="2" t="s">
        <v>6189</v>
      </c>
      <c r="O9608" s="2" t="s">
        <v>29</v>
      </c>
      <c r="P9608" s="2" t="s">
        <v>29</v>
      </c>
      <c r="Q9608" s="2" t="s">
        <v>29</v>
      </c>
      <c r="R9608" s="2" t="s">
        <v>29</v>
      </c>
      <c r="S9608" s="2" t="s">
        <v>29</v>
      </c>
    </row>
    <row r="9609" spans="2:19" x14ac:dyDescent="0.2">
      <c r="B9609" s="2">
        <v>4</v>
      </c>
      <c r="C9609" s="2" t="s">
        <v>17</v>
      </c>
      <c r="F9609" s="2" t="s">
        <v>6177</v>
      </c>
      <c r="G9609" s="2">
        <v>14</v>
      </c>
      <c r="N9609" s="2" t="s">
        <v>6190</v>
      </c>
      <c r="O9609" s="2" t="s">
        <v>29</v>
      </c>
      <c r="P9609" s="2" t="s">
        <v>29</v>
      </c>
      <c r="Q9609" s="2" t="s">
        <v>29</v>
      </c>
      <c r="R9609" s="2" t="s">
        <v>20</v>
      </c>
      <c r="S9609" s="2" t="s">
        <v>20</v>
      </c>
    </row>
    <row r="9610" spans="2:19" x14ac:dyDescent="0.2">
      <c r="B9610" s="2">
        <v>4</v>
      </c>
      <c r="C9610" s="2" t="s">
        <v>17</v>
      </c>
      <c r="F9610" s="2" t="s">
        <v>6177</v>
      </c>
      <c r="G9610" s="2">
        <v>15</v>
      </c>
      <c r="N9610" s="2" t="s">
        <v>6191</v>
      </c>
      <c r="O9610" s="2" t="s">
        <v>29</v>
      </c>
      <c r="P9610" s="2" t="s">
        <v>29</v>
      </c>
      <c r="Q9610" s="2" t="s">
        <v>29</v>
      </c>
      <c r="R9610" s="2" t="s">
        <v>29</v>
      </c>
      <c r="S9610" s="2" t="s">
        <v>29</v>
      </c>
    </row>
    <row r="9611" spans="2:19" x14ac:dyDescent="0.2">
      <c r="B9611" s="2">
        <v>4</v>
      </c>
      <c r="C9611" s="2" t="s">
        <v>17</v>
      </c>
      <c r="F9611" s="2" t="s">
        <v>6177</v>
      </c>
      <c r="G9611" s="2">
        <v>16</v>
      </c>
      <c r="N9611" s="2" t="s">
        <v>6192</v>
      </c>
      <c r="O9611" s="2" t="s">
        <v>29</v>
      </c>
      <c r="P9611" s="2" t="s">
        <v>29</v>
      </c>
      <c r="Q9611" s="2" t="s">
        <v>29</v>
      </c>
      <c r="R9611" s="2" t="s">
        <v>20</v>
      </c>
      <c r="S9611" s="2" t="s">
        <v>20</v>
      </c>
    </row>
    <row r="9612" spans="2:19" x14ac:dyDescent="0.2">
      <c r="B9612" s="2">
        <v>4</v>
      </c>
      <c r="C9612" s="2" t="s">
        <v>17</v>
      </c>
      <c r="F9612" s="2" t="s">
        <v>6177</v>
      </c>
      <c r="G9612" s="2">
        <v>17</v>
      </c>
      <c r="N9612" s="2" t="s">
        <v>4982</v>
      </c>
      <c r="O9612" s="2" t="s">
        <v>29</v>
      </c>
      <c r="P9612" s="2" t="s">
        <v>29</v>
      </c>
      <c r="Q9612" s="2" t="s">
        <v>29</v>
      </c>
      <c r="R9612" s="2" t="s">
        <v>29</v>
      </c>
      <c r="S9612" s="2" t="s">
        <v>29</v>
      </c>
    </row>
    <row r="9613" spans="2:19" x14ac:dyDescent="0.2">
      <c r="B9613" s="2">
        <v>4</v>
      </c>
      <c r="C9613" s="2" t="s">
        <v>17</v>
      </c>
      <c r="F9613" s="2" t="s">
        <v>6177</v>
      </c>
      <c r="G9613" s="2">
        <v>18</v>
      </c>
      <c r="N9613" s="2" t="s">
        <v>6193</v>
      </c>
      <c r="O9613" s="2" t="s">
        <v>29</v>
      </c>
      <c r="P9613" s="2" t="s">
        <v>29</v>
      </c>
      <c r="Q9613" s="2" t="s">
        <v>29</v>
      </c>
      <c r="R9613" s="2" t="s">
        <v>29</v>
      </c>
      <c r="S9613" s="2" t="s">
        <v>29</v>
      </c>
    </row>
    <row r="9614" spans="2:19" x14ac:dyDescent="0.2">
      <c r="B9614" s="2">
        <v>4</v>
      </c>
      <c r="C9614" s="2" t="s">
        <v>17</v>
      </c>
      <c r="F9614" s="2" t="s">
        <v>6177</v>
      </c>
      <c r="G9614" s="2">
        <v>20</v>
      </c>
      <c r="N9614" s="2" t="s">
        <v>6194</v>
      </c>
      <c r="O9614" s="2" t="s">
        <v>29</v>
      </c>
      <c r="P9614" s="2" t="s">
        <v>29</v>
      </c>
      <c r="Q9614" s="2" t="s">
        <v>29</v>
      </c>
      <c r="R9614" s="2" t="s">
        <v>29</v>
      </c>
      <c r="S9614" s="2" t="s">
        <v>29</v>
      </c>
    </row>
    <row r="9615" spans="2:19" x14ac:dyDescent="0.2">
      <c r="C9615" s="2" t="s">
        <v>1953</v>
      </c>
      <c r="H9615" s="2" t="s">
        <v>590</v>
      </c>
      <c r="K9615" s="2" t="s">
        <v>689</v>
      </c>
      <c r="L9615" s="2" t="s">
        <v>689</v>
      </c>
      <c r="M9615" s="2" t="s">
        <v>690</v>
      </c>
    </row>
    <row r="9616" spans="2:19" x14ac:dyDescent="0.2">
      <c r="C9616" s="2" t="s">
        <v>1953</v>
      </c>
      <c r="H9616" s="2" t="s">
        <v>6195</v>
      </c>
      <c r="I9616" s="3">
        <v>2</v>
      </c>
      <c r="K9616" s="2" t="s">
        <v>689</v>
      </c>
      <c r="L9616" s="2" t="s">
        <v>689</v>
      </c>
      <c r="M9616" s="2" t="s">
        <v>690</v>
      </c>
    </row>
    <row r="9617" spans="3:13" x14ac:dyDescent="0.2">
      <c r="C9617" s="2" t="s">
        <v>1953</v>
      </c>
      <c r="H9617" s="2" t="s">
        <v>1930</v>
      </c>
      <c r="K9617" s="2" t="s">
        <v>689</v>
      </c>
      <c r="L9617" s="2" t="s">
        <v>689</v>
      </c>
      <c r="M9617" s="2" t="s">
        <v>690</v>
      </c>
    </row>
    <row r="9618" spans="3:13" x14ac:dyDescent="0.2">
      <c r="C9618" s="2" t="s">
        <v>1953</v>
      </c>
      <c r="H9618" s="2" t="s">
        <v>6196</v>
      </c>
      <c r="I9618" s="3">
        <v>4</v>
      </c>
      <c r="K9618" s="2" t="s">
        <v>689</v>
      </c>
      <c r="L9618" s="2" t="s">
        <v>689</v>
      </c>
      <c r="M9618" s="2" t="s">
        <v>690</v>
      </c>
    </row>
    <row r="9619" spans="3:13" x14ac:dyDescent="0.2">
      <c r="C9619" s="2" t="s">
        <v>1953</v>
      </c>
      <c r="H9619" s="2" t="s">
        <v>3170</v>
      </c>
      <c r="I9619" s="3">
        <v>2</v>
      </c>
      <c r="K9619" s="2" t="s">
        <v>689</v>
      </c>
      <c r="L9619" s="2" t="s">
        <v>689</v>
      </c>
      <c r="M9619" s="2" t="s">
        <v>690</v>
      </c>
    </row>
    <row r="9620" spans="3:13" x14ac:dyDescent="0.2">
      <c r="C9620" s="2" t="s">
        <v>1953</v>
      </c>
      <c r="H9620" s="2" t="s">
        <v>2499</v>
      </c>
      <c r="K9620" s="2" t="s">
        <v>689</v>
      </c>
      <c r="L9620" s="2" t="s">
        <v>689</v>
      </c>
      <c r="M9620" s="2" t="s">
        <v>690</v>
      </c>
    </row>
    <row r="9621" spans="3:13" x14ac:dyDescent="0.2">
      <c r="C9621" s="2" t="s">
        <v>1953</v>
      </c>
      <c r="H9621" s="2" t="s">
        <v>6197</v>
      </c>
      <c r="K9621" s="2" t="s">
        <v>689</v>
      </c>
      <c r="L9621" s="2" t="s">
        <v>689</v>
      </c>
      <c r="M9621" s="2" t="s">
        <v>690</v>
      </c>
    </row>
    <row r="9622" spans="3:13" x14ac:dyDescent="0.2">
      <c r="C9622" s="2" t="s">
        <v>1953</v>
      </c>
      <c r="H9622" s="2" t="s">
        <v>6198</v>
      </c>
      <c r="I9622" s="3">
        <v>2</v>
      </c>
      <c r="K9622" s="2" t="s">
        <v>689</v>
      </c>
      <c r="L9622" s="2" t="s">
        <v>689</v>
      </c>
      <c r="M9622" s="2" t="s">
        <v>690</v>
      </c>
    </row>
    <row r="9623" spans="3:13" x14ac:dyDescent="0.2">
      <c r="C9623" s="2" t="s">
        <v>1953</v>
      </c>
      <c r="H9623" s="2" t="s">
        <v>2144</v>
      </c>
      <c r="K9623" s="2" t="s">
        <v>689</v>
      </c>
      <c r="L9623" s="2" t="s">
        <v>689</v>
      </c>
      <c r="M9623" s="2" t="s">
        <v>690</v>
      </c>
    </row>
    <row r="9624" spans="3:13" x14ac:dyDescent="0.2">
      <c r="C9624" s="2" t="s">
        <v>1953</v>
      </c>
      <c r="H9624" s="2" t="s">
        <v>63</v>
      </c>
      <c r="K9624" s="2" t="s">
        <v>689</v>
      </c>
      <c r="L9624" s="2" t="s">
        <v>689</v>
      </c>
      <c r="M9624" s="2" t="s">
        <v>690</v>
      </c>
    </row>
    <row r="9625" spans="3:13" x14ac:dyDescent="0.2">
      <c r="C9625" s="2" t="s">
        <v>1953</v>
      </c>
      <c r="H9625" s="2" t="s">
        <v>1038</v>
      </c>
      <c r="I9625" s="3">
        <v>1</v>
      </c>
      <c r="K9625" s="2" t="s">
        <v>689</v>
      </c>
      <c r="L9625" s="2" t="s">
        <v>689</v>
      </c>
      <c r="M9625" s="2" t="s">
        <v>690</v>
      </c>
    </row>
    <row r="9626" spans="3:13" x14ac:dyDescent="0.2">
      <c r="C9626" s="2" t="s">
        <v>1953</v>
      </c>
      <c r="H9626" s="2" t="s">
        <v>2574</v>
      </c>
      <c r="K9626" s="2" t="s">
        <v>689</v>
      </c>
      <c r="L9626" s="2" t="s">
        <v>689</v>
      </c>
      <c r="M9626" s="2" t="s">
        <v>690</v>
      </c>
    </row>
    <row r="9627" spans="3:13" x14ac:dyDescent="0.2">
      <c r="C9627" s="2" t="s">
        <v>1953</v>
      </c>
      <c r="H9627" s="2" t="s">
        <v>870</v>
      </c>
      <c r="I9627" s="3">
        <v>1</v>
      </c>
      <c r="K9627" s="2" t="s">
        <v>689</v>
      </c>
      <c r="L9627" s="2" t="s">
        <v>689</v>
      </c>
      <c r="M9627" s="2" t="s">
        <v>690</v>
      </c>
    </row>
    <row r="9628" spans="3:13" x14ac:dyDescent="0.2">
      <c r="C9628" s="2" t="s">
        <v>1953</v>
      </c>
      <c r="H9628" s="2" t="s">
        <v>3255</v>
      </c>
      <c r="K9628" s="2" t="s">
        <v>689</v>
      </c>
      <c r="L9628" s="2" t="s">
        <v>689</v>
      </c>
      <c r="M9628" s="2" t="s">
        <v>690</v>
      </c>
    </row>
    <row r="9629" spans="3:13" x14ac:dyDescent="0.2">
      <c r="C9629" s="2" t="s">
        <v>1953</v>
      </c>
      <c r="H9629" s="2" t="s">
        <v>336</v>
      </c>
      <c r="I9629" s="3">
        <v>2</v>
      </c>
      <c r="K9629" s="2" t="s">
        <v>689</v>
      </c>
      <c r="L9629" s="2" t="s">
        <v>689</v>
      </c>
      <c r="M9629" s="2" t="s">
        <v>690</v>
      </c>
    </row>
    <row r="9630" spans="3:13" x14ac:dyDescent="0.2">
      <c r="C9630" s="2" t="s">
        <v>1953</v>
      </c>
      <c r="H9630" s="2" t="s">
        <v>6199</v>
      </c>
      <c r="K9630" s="2" t="s">
        <v>689</v>
      </c>
      <c r="L9630" s="2" t="s">
        <v>689</v>
      </c>
      <c r="M9630" s="2" t="s">
        <v>690</v>
      </c>
    </row>
    <row r="9631" spans="3:13" x14ac:dyDescent="0.2">
      <c r="C9631" s="2" t="s">
        <v>1953</v>
      </c>
      <c r="H9631" s="2" t="s">
        <v>336</v>
      </c>
      <c r="K9631" s="2" t="s">
        <v>689</v>
      </c>
      <c r="L9631" s="2" t="s">
        <v>689</v>
      </c>
      <c r="M9631" s="2" t="s">
        <v>690</v>
      </c>
    </row>
    <row r="9632" spans="3:13" x14ac:dyDescent="0.2">
      <c r="C9632" s="2" t="s">
        <v>1953</v>
      </c>
      <c r="H9632" s="2" t="s">
        <v>105</v>
      </c>
      <c r="I9632" s="3">
        <v>1</v>
      </c>
      <c r="K9632" s="2" t="s">
        <v>689</v>
      </c>
      <c r="L9632" s="2" t="s">
        <v>689</v>
      </c>
      <c r="M9632" s="2" t="s">
        <v>690</v>
      </c>
    </row>
    <row r="9633" spans="3:13" x14ac:dyDescent="0.2">
      <c r="C9633" s="2" t="s">
        <v>1953</v>
      </c>
      <c r="H9633" s="2" t="s">
        <v>6200</v>
      </c>
      <c r="K9633" s="2" t="s">
        <v>689</v>
      </c>
      <c r="L9633" s="2" t="s">
        <v>689</v>
      </c>
      <c r="M9633" s="2" t="s">
        <v>690</v>
      </c>
    </row>
    <row r="9634" spans="3:13" x14ac:dyDescent="0.2">
      <c r="C9634" s="2" t="s">
        <v>1953</v>
      </c>
      <c r="H9634" s="2" t="s">
        <v>125</v>
      </c>
      <c r="K9634" s="2" t="s">
        <v>689</v>
      </c>
      <c r="L9634" s="2" t="s">
        <v>689</v>
      </c>
      <c r="M9634" s="2" t="s">
        <v>690</v>
      </c>
    </row>
    <row r="9635" spans="3:13" x14ac:dyDescent="0.2">
      <c r="C9635" s="2" t="s">
        <v>1953</v>
      </c>
      <c r="H9635" s="2" t="s">
        <v>68</v>
      </c>
      <c r="I9635" s="3">
        <v>1</v>
      </c>
      <c r="K9635" s="2" t="s">
        <v>689</v>
      </c>
      <c r="L9635" s="2" t="s">
        <v>689</v>
      </c>
      <c r="M9635" s="2" t="s">
        <v>690</v>
      </c>
    </row>
    <row r="9636" spans="3:13" x14ac:dyDescent="0.2">
      <c r="C9636" s="2" t="s">
        <v>1953</v>
      </c>
      <c r="H9636" s="2" t="s">
        <v>114</v>
      </c>
      <c r="I9636" s="3">
        <v>1</v>
      </c>
      <c r="K9636" s="2" t="s">
        <v>689</v>
      </c>
      <c r="L9636" s="2" t="s">
        <v>689</v>
      </c>
      <c r="M9636" s="2" t="s">
        <v>690</v>
      </c>
    </row>
    <row r="9637" spans="3:13" x14ac:dyDescent="0.2">
      <c r="C9637" s="2" t="s">
        <v>1953</v>
      </c>
      <c r="H9637" s="2" t="s">
        <v>1917</v>
      </c>
      <c r="K9637" s="2" t="s">
        <v>689</v>
      </c>
      <c r="L9637" s="2" t="s">
        <v>689</v>
      </c>
      <c r="M9637" s="2" t="s">
        <v>690</v>
      </c>
    </row>
    <row r="9638" spans="3:13" x14ac:dyDescent="0.2">
      <c r="C9638" s="2" t="s">
        <v>1953</v>
      </c>
      <c r="H9638" s="2" t="s">
        <v>740</v>
      </c>
      <c r="I9638" s="3">
        <v>2</v>
      </c>
      <c r="K9638" s="2" t="s">
        <v>689</v>
      </c>
      <c r="L9638" s="2" t="s">
        <v>689</v>
      </c>
      <c r="M9638" s="2" t="s">
        <v>690</v>
      </c>
    </row>
    <row r="9639" spans="3:13" x14ac:dyDescent="0.2">
      <c r="C9639" s="2" t="s">
        <v>1953</v>
      </c>
      <c r="H9639" s="2" t="s">
        <v>1083</v>
      </c>
      <c r="K9639" s="2" t="s">
        <v>689</v>
      </c>
      <c r="L9639" s="2" t="s">
        <v>689</v>
      </c>
      <c r="M9639" s="2" t="s">
        <v>690</v>
      </c>
    </row>
    <row r="9640" spans="3:13" x14ac:dyDescent="0.2">
      <c r="C9640" s="2" t="s">
        <v>1953</v>
      </c>
      <c r="H9640" s="2" t="s">
        <v>5267</v>
      </c>
      <c r="I9640" s="3">
        <v>1</v>
      </c>
      <c r="K9640" s="2" t="s">
        <v>689</v>
      </c>
      <c r="L9640" s="2" t="s">
        <v>689</v>
      </c>
      <c r="M9640" s="2" t="s">
        <v>690</v>
      </c>
    </row>
    <row r="9641" spans="3:13" x14ac:dyDescent="0.2">
      <c r="C9641" s="2" t="s">
        <v>17</v>
      </c>
      <c r="H9641" s="2" t="s">
        <v>6201</v>
      </c>
      <c r="K9641" s="2" t="s">
        <v>689</v>
      </c>
      <c r="L9641" s="2" t="s">
        <v>689</v>
      </c>
      <c r="M9641" s="2" t="s">
        <v>690</v>
      </c>
    </row>
    <row r="9642" spans="3:13" x14ac:dyDescent="0.2">
      <c r="C9642" s="2" t="s">
        <v>17</v>
      </c>
      <c r="H9642" s="2" t="s">
        <v>6202</v>
      </c>
      <c r="I9642" s="3">
        <v>2</v>
      </c>
      <c r="K9642" s="2" t="s">
        <v>689</v>
      </c>
      <c r="L9642" s="2" t="s">
        <v>689</v>
      </c>
      <c r="M9642" s="2" t="s">
        <v>690</v>
      </c>
    </row>
    <row r="9643" spans="3:13" x14ac:dyDescent="0.2">
      <c r="C9643" s="2" t="s">
        <v>17</v>
      </c>
      <c r="H9643" s="2" t="s">
        <v>6170</v>
      </c>
      <c r="I9643" s="3">
        <v>3</v>
      </c>
      <c r="K9643" s="2" t="s">
        <v>689</v>
      </c>
      <c r="L9643" s="2" t="s">
        <v>689</v>
      </c>
      <c r="M9643" s="2" t="s">
        <v>690</v>
      </c>
    </row>
    <row r="9644" spans="3:13" x14ac:dyDescent="0.2">
      <c r="C9644" s="2" t="s">
        <v>17</v>
      </c>
      <c r="H9644" s="2" t="s">
        <v>104</v>
      </c>
      <c r="K9644" s="2" t="s">
        <v>689</v>
      </c>
      <c r="L9644" s="2" t="s">
        <v>689</v>
      </c>
      <c r="M9644" s="2" t="s">
        <v>690</v>
      </c>
    </row>
    <row r="9645" spans="3:13" x14ac:dyDescent="0.2">
      <c r="C9645" s="2" t="s">
        <v>17</v>
      </c>
      <c r="H9645" s="2" t="s">
        <v>3242</v>
      </c>
      <c r="I9645" s="3">
        <v>3</v>
      </c>
      <c r="K9645" s="2" t="s">
        <v>689</v>
      </c>
      <c r="L9645" s="2" t="s">
        <v>689</v>
      </c>
      <c r="M9645" s="2" t="s">
        <v>690</v>
      </c>
    </row>
    <row r="9646" spans="3:13" x14ac:dyDescent="0.2">
      <c r="C9646" s="2" t="s">
        <v>1953</v>
      </c>
      <c r="H9646" s="2" t="s">
        <v>3625</v>
      </c>
      <c r="K9646" s="2" t="s">
        <v>689</v>
      </c>
      <c r="L9646" s="2" t="s">
        <v>689</v>
      </c>
      <c r="M9646" s="2" t="s">
        <v>690</v>
      </c>
    </row>
    <row r="9647" spans="3:13" x14ac:dyDescent="0.2">
      <c r="C9647" s="2" t="s">
        <v>1953</v>
      </c>
      <c r="H9647" s="2" t="s">
        <v>5267</v>
      </c>
      <c r="I9647" s="3">
        <v>1</v>
      </c>
      <c r="K9647" s="2" t="s">
        <v>689</v>
      </c>
      <c r="L9647" s="2" t="s">
        <v>689</v>
      </c>
      <c r="M9647" s="2" t="s">
        <v>690</v>
      </c>
    </row>
    <row r="9648" spans="3:13" x14ac:dyDescent="0.2">
      <c r="C9648" s="2" t="s">
        <v>1953</v>
      </c>
      <c r="H9648" s="2" t="s">
        <v>2627</v>
      </c>
      <c r="I9648" s="3">
        <v>1</v>
      </c>
      <c r="K9648" s="2" t="s">
        <v>689</v>
      </c>
      <c r="L9648" s="2" t="s">
        <v>689</v>
      </c>
      <c r="M9648" s="2" t="s">
        <v>690</v>
      </c>
    </row>
    <row r="9649" spans="3:13" x14ac:dyDescent="0.2">
      <c r="C9649" s="2" t="s">
        <v>17</v>
      </c>
      <c r="H9649" s="2" t="s">
        <v>1042</v>
      </c>
      <c r="K9649" s="2" t="s">
        <v>689</v>
      </c>
      <c r="L9649" s="2" t="s">
        <v>689</v>
      </c>
      <c r="M9649" s="2" t="s">
        <v>690</v>
      </c>
    </row>
    <row r="9650" spans="3:13" x14ac:dyDescent="0.2">
      <c r="C9650" s="2" t="s">
        <v>17</v>
      </c>
      <c r="H9650" s="2" t="s">
        <v>116</v>
      </c>
      <c r="I9650" s="3">
        <v>2</v>
      </c>
      <c r="K9650" s="2" t="s">
        <v>689</v>
      </c>
      <c r="L9650" s="2" t="s">
        <v>689</v>
      </c>
      <c r="M9650" s="2" t="s">
        <v>690</v>
      </c>
    </row>
    <row r="9651" spans="3:13" x14ac:dyDescent="0.2">
      <c r="C9651" s="2" t="s">
        <v>17</v>
      </c>
      <c r="H9651" s="2" t="s">
        <v>6203</v>
      </c>
      <c r="K9651" s="2" t="s">
        <v>689</v>
      </c>
      <c r="L9651" s="2" t="s">
        <v>689</v>
      </c>
      <c r="M9651" s="2" t="s">
        <v>690</v>
      </c>
    </row>
    <row r="9652" spans="3:13" x14ac:dyDescent="0.2">
      <c r="C9652" s="2" t="s">
        <v>17</v>
      </c>
      <c r="H9652" s="2" t="s">
        <v>6204</v>
      </c>
      <c r="I9652" s="3">
        <v>1</v>
      </c>
      <c r="K9652" s="2" t="s">
        <v>689</v>
      </c>
      <c r="L9652" s="2" t="s">
        <v>689</v>
      </c>
      <c r="M9652" s="2" t="s">
        <v>690</v>
      </c>
    </row>
    <row r="9653" spans="3:13" x14ac:dyDescent="0.2">
      <c r="C9653" s="2" t="s">
        <v>1953</v>
      </c>
      <c r="H9653" s="2" t="s">
        <v>2826</v>
      </c>
      <c r="K9653" s="2" t="s">
        <v>689</v>
      </c>
      <c r="L9653" s="2" t="s">
        <v>689</v>
      </c>
      <c r="M9653" s="2" t="s">
        <v>690</v>
      </c>
    </row>
    <row r="9654" spans="3:13" x14ac:dyDescent="0.2">
      <c r="C9654" s="2" t="s">
        <v>1953</v>
      </c>
      <c r="H9654" s="2" t="s">
        <v>2228</v>
      </c>
      <c r="I9654" s="3">
        <v>2</v>
      </c>
      <c r="K9654" s="2" t="s">
        <v>689</v>
      </c>
      <c r="L9654" s="2" t="s">
        <v>689</v>
      </c>
      <c r="M9654" s="2" t="s">
        <v>690</v>
      </c>
    </row>
    <row r="9655" spans="3:13" x14ac:dyDescent="0.2">
      <c r="C9655" s="2" t="s">
        <v>17</v>
      </c>
      <c r="H9655" s="2" t="s">
        <v>6205</v>
      </c>
      <c r="K9655" s="2" t="s">
        <v>689</v>
      </c>
      <c r="L9655" s="2" t="s">
        <v>689</v>
      </c>
      <c r="M9655" s="2" t="s">
        <v>690</v>
      </c>
    </row>
    <row r="9656" spans="3:13" x14ac:dyDescent="0.2">
      <c r="C9656" s="2" t="s">
        <v>1953</v>
      </c>
      <c r="H9656" s="2" t="s">
        <v>4175</v>
      </c>
      <c r="K9656" s="2" t="s">
        <v>689</v>
      </c>
      <c r="L9656" s="2" t="s">
        <v>689</v>
      </c>
      <c r="M9656" s="2" t="s">
        <v>690</v>
      </c>
    </row>
    <row r="9657" spans="3:13" x14ac:dyDescent="0.2">
      <c r="C9657" s="2" t="s">
        <v>1953</v>
      </c>
      <c r="H9657" s="2" t="s">
        <v>1751</v>
      </c>
      <c r="I9657" s="3">
        <v>4</v>
      </c>
      <c r="K9657" s="2" t="s">
        <v>689</v>
      </c>
      <c r="L9657" s="2" t="s">
        <v>689</v>
      </c>
      <c r="M9657" s="2" t="s">
        <v>690</v>
      </c>
    </row>
    <row r="9658" spans="3:13" x14ac:dyDescent="0.2">
      <c r="C9658" s="2" t="s">
        <v>1953</v>
      </c>
      <c r="H9658" s="2" t="s">
        <v>5890</v>
      </c>
      <c r="I9658" s="3">
        <v>1</v>
      </c>
      <c r="K9658" s="2" t="s">
        <v>689</v>
      </c>
      <c r="L9658" s="2" t="s">
        <v>689</v>
      </c>
      <c r="M9658" s="2" t="s">
        <v>690</v>
      </c>
    </row>
    <row r="9659" spans="3:13" x14ac:dyDescent="0.2">
      <c r="C9659" s="2" t="s">
        <v>1953</v>
      </c>
      <c r="H9659" s="2" t="s">
        <v>1177</v>
      </c>
      <c r="K9659" s="2" t="s">
        <v>689</v>
      </c>
      <c r="L9659" s="2" t="s">
        <v>689</v>
      </c>
      <c r="M9659" s="2" t="s">
        <v>690</v>
      </c>
    </row>
    <row r="9660" spans="3:13" x14ac:dyDescent="0.2">
      <c r="C9660" s="2" t="s">
        <v>1953</v>
      </c>
      <c r="H9660" s="2" t="s">
        <v>4131</v>
      </c>
      <c r="I9660" s="3">
        <v>3</v>
      </c>
      <c r="K9660" s="2" t="s">
        <v>689</v>
      </c>
      <c r="L9660" s="2" t="s">
        <v>689</v>
      </c>
      <c r="M9660" s="2" t="s">
        <v>690</v>
      </c>
    </row>
    <row r="9661" spans="3:13" x14ac:dyDescent="0.2">
      <c r="C9661" s="2" t="s">
        <v>17</v>
      </c>
      <c r="H9661" s="2" t="s">
        <v>6206</v>
      </c>
      <c r="K9661" s="2" t="s">
        <v>689</v>
      </c>
      <c r="L9661" s="2" t="s">
        <v>689</v>
      </c>
      <c r="M9661" s="2" t="s">
        <v>690</v>
      </c>
    </row>
    <row r="9662" spans="3:13" x14ac:dyDescent="0.2">
      <c r="C9662" s="2" t="s">
        <v>17</v>
      </c>
      <c r="H9662" s="2" t="s">
        <v>6207</v>
      </c>
      <c r="I9662" s="3">
        <v>3</v>
      </c>
      <c r="K9662" s="2" t="s">
        <v>689</v>
      </c>
      <c r="L9662" s="2" t="s">
        <v>689</v>
      </c>
      <c r="M9662" s="2" t="s">
        <v>690</v>
      </c>
    </row>
    <row r="9663" spans="3:13" x14ac:dyDescent="0.2">
      <c r="C9663" s="2" t="s">
        <v>1953</v>
      </c>
      <c r="H9663" s="2" t="s">
        <v>6062</v>
      </c>
      <c r="K9663" s="2" t="s">
        <v>689</v>
      </c>
      <c r="L9663" s="2" t="s">
        <v>689</v>
      </c>
      <c r="M9663" s="2" t="s">
        <v>690</v>
      </c>
    </row>
    <row r="9664" spans="3:13" x14ac:dyDescent="0.2">
      <c r="C9664" s="2" t="s">
        <v>1953</v>
      </c>
      <c r="H9664" s="2" t="s">
        <v>2946</v>
      </c>
      <c r="I9664" s="3">
        <v>4</v>
      </c>
      <c r="K9664" s="2" t="s">
        <v>689</v>
      </c>
      <c r="L9664" s="2" t="s">
        <v>689</v>
      </c>
      <c r="M9664" s="2" t="s">
        <v>690</v>
      </c>
    </row>
    <row r="9665" spans="3:13" x14ac:dyDescent="0.2">
      <c r="C9665" s="2" t="s">
        <v>1953</v>
      </c>
      <c r="H9665" s="2" t="s">
        <v>2118</v>
      </c>
      <c r="I9665" s="3">
        <v>3</v>
      </c>
      <c r="K9665" s="2" t="s">
        <v>689</v>
      </c>
      <c r="L9665" s="2" t="s">
        <v>689</v>
      </c>
      <c r="M9665" s="2" t="s">
        <v>690</v>
      </c>
    </row>
    <row r="9666" spans="3:13" x14ac:dyDescent="0.2">
      <c r="C9666" s="2" t="s">
        <v>17</v>
      </c>
      <c r="H9666" s="2" t="s">
        <v>6208</v>
      </c>
      <c r="K9666" s="2" t="s">
        <v>689</v>
      </c>
      <c r="L9666" s="2" t="s">
        <v>689</v>
      </c>
      <c r="M9666" s="2" t="s">
        <v>690</v>
      </c>
    </row>
    <row r="9667" spans="3:13" x14ac:dyDescent="0.2">
      <c r="C9667" s="2" t="s">
        <v>1953</v>
      </c>
      <c r="H9667" s="2" t="s">
        <v>1038</v>
      </c>
      <c r="K9667" s="2" t="s">
        <v>689</v>
      </c>
      <c r="L9667" s="2" t="s">
        <v>689</v>
      </c>
      <c r="M9667" s="2" t="s">
        <v>690</v>
      </c>
    </row>
    <row r="9668" spans="3:13" x14ac:dyDescent="0.2">
      <c r="C9668" s="2" t="s">
        <v>1953</v>
      </c>
      <c r="H9668" s="2" t="s">
        <v>1632</v>
      </c>
      <c r="I9668" s="3">
        <v>3</v>
      </c>
      <c r="K9668" s="2" t="s">
        <v>689</v>
      </c>
      <c r="L9668" s="2" t="s">
        <v>689</v>
      </c>
      <c r="M9668" s="2" t="s">
        <v>690</v>
      </c>
    </row>
    <row r="9669" spans="3:13" x14ac:dyDescent="0.2">
      <c r="C9669" s="2" t="s">
        <v>17</v>
      </c>
      <c r="H9669" s="2" t="s">
        <v>658</v>
      </c>
      <c r="K9669" s="2" t="s">
        <v>689</v>
      </c>
      <c r="L9669" s="2" t="s">
        <v>689</v>
      </c>
      <c r="M9669" s="2" t="s">
        <v>690</v>
      </c>
    </row>
    <row r="9670" spans="3:13" x14ac:dyDescent="0.2">
      <c r="C9670" s="2" t="s">
        <v>17</v>
      </c>
      <c r="H9670" s="2" t="s">
        <v>887</v>
      </c>
      <c r="I9670" s="3">
        <v>4</v>
      </c>
      <c r="K9670" s="2" t="s">
        <v>689</v>
      </c>
      <c r="L9670" s="2" t="s">
        <v>689</v>
      </c>
      <c r="M9670" s="2" t="s">
        <v>690</v>
      </c>
    </row>
    <row r="9671" spans="3:13" x14ac:dyDescent="0.2">
      <c r="C9671" s="2" t="s">
        <v>17</v>
      </c>
      <c r="H9671" s="2" t="s">
        <v>6209</v>
      </c>
      <c r="I9671" s="3">
        <v>5</v>
      </c>
      <c r="K9671" s="2" t="s">
        <v>689</v>
      </c>
      <c r="L9671" s="2" t="s">
        <v>689</v>
      </c>
      <c r="M9671" s="2" t="s">
        <v>690</v>
      </c>
    </row>
    <row r="9672" spans="3:13" x14ac:dyDescent="0.2">
      <c r="C9672" s="2" t="s">
        <v>17</v>
      </c>
      <c r="H9672" s="2" t="s">
        <v>1492</v>
      </c>
      <c r="K9672" s="2" t="s">
        <v>689</v>
      </c>
      <c r="L9672" s="2" t="s">
        <v>689</v>
      </c>
      <c r="M9672" s="2" t="s">
        <v>690</v>
      </c>
    </row>
    <row r="9673" spans="3:13" x14ac:dyDescent="0.2">
      <c r="C9673" s="2" t="s">
        <v>17</v>
      </c>
      <c r="H9673" s="2" t="s">
        <v>2717</v>
      </c>
      <c r="I9673" s="3">
        <v>3</v>
      </c>
      <c r="K9673" s="2" t="s">
        <v>689</v>
      </c>
      <c r="L9673" s="2" t="s">
        <v>689</v>
      </c>
      <c r="M9673" s="2" t="s">
        <v>690</v>
      </c>
    </row>
    <row r="9674" spans="3:13" x14ac:dyDescent="0.2">
      <c r="C9674" s="2" t="s">
        <v>17</v>
      </c>
      <c r="H9674" s="2" t="s">
        <v>6210</v>
      </c>
      <c r="K9674" s="2" t="s">
        <v>689</v>
      </c>
      <c r="L9674" s="2" t="s">
        <v>689</v>
      </c>
      <c r="M9674" s="2" t="s">
        <v>690</v>
      </c>
    </row>
    <row r="9675" spans="3:13" x14ac:dyDescent="0.2">
      <c r="C9675" s="2" t="s">
        <v>17</v>
      </c>
      <c r="H9675" s="2" t="s">
        <v>6211</v>
      </c>
      <c r="K9675" s="2" t="s">
        <v>689</v>
      </c>
      <c r="L9675" s="2" t="s">
        <v>689</v>
      </c>
      <c r="M9675" s="2" t="s">
        <v>690</v>
      </c>
    </row>
    <row r="9676" spans="3:13" x14ac:dyDescent="0.2">
      <c r="C9676" s="2" t="s">
        <v>17</v>
      </c>
      <c r="H9676" s="2" t="s">
        <v>6212</v>
      </c>
      <c r="I9676" s="3">
        <v>1</v>
      </c>
      <c r="K9676" s="2" t="s">
        <v>689</v>
      </c>
      <c r="L9676" s="2" t="s">
        <v>689</v>
      </c>
      <c r="M9676" s="2" t="s">
        <v>690</v>
      </c>
    </row>
    <row r="9677" spans="3:13" x14ac:dyDescent="0.2">
      <c r="C9677" s="2" t="s">
        <v>17</v>
      </c>
      <c r="H9677" s="2" t="s">
        <v>6213</v>
      </c>
      <c r="K9677" s="2" t="s">
        <v>689</v>
      </c>
      <c r="L9677" s="2" t="s">
        <v>689</v>
      </c>
      <c r="M9677" s="2" t="s">
        <v>690</v>
      </c>
    </row>
    <row r="9678" spans="3:13" x14ac:dyDescent="0.2">
      <c r="C9678" s="2" t="s">
        <v>17</v>
      </c>
      <c r="H9678" s="2" t="s">
        <v>6214</v>
      </c>
      <c r="I9678" s="3">
        <v>2</v>
      </c>
      <c r="K9678" s="2" t="s">
        <v>689</v>
      </c>
      <c r="L9678" s="2" t="s">
        <v>689</v>
      </c>
      <c r="M9678" s="2" t="s">
        <v>690</v>
      </c>
    </row>
    <row r="9679" spans="3:13" x14ac:dyDescent="0.2">
      <c r="C9679" s="2" t="s">
        <v>17</v>
      </c>
      <c r="H9679" s="2" t="s">
        <v>6215</v>
      </c>
      <c r="I9679" s="3">
        <v>4</v>
      </c>
      <c r="K9679" s="2" t="s">
        <v>689</v>
      </c>
      <c r="L9679" s="2" t="s">
        <v>689</v>
      </c>
      <c r="M9679" s="2" t="s">
        <v>690</v>
      </c>
    </row>
    <row r="9680" spans="3:13" x14ac:dyDescent="0.2">
      <c r="C9680" s="2" t="s">
        <v>17</v>
      </c>
      <c r="H9680" s="2" t="s">
        <v>1062</v>
      </c>
      <c r="K9680" s="2" t="s">
        <v>689</v>
      </c>
      <c r="L9680" s="2" t="s">
        <v>689</v>
      </c>
      <c r="M9680" s="2" t="s">
        <v>690</v>
      </c>
    </row>
    <row r="9681" spans="2:19" x14ac:dyDescent="0.2">
      <c r="C9681" s="2" t="s">
        <v>17</v>
      </c>
      <c r="H9681" s="2" t="s">
        <v>1038</v>
      </c>
      <c r="I9681" s="3">
        <v>4</v>
      </c>
      <c r="K9681" s="2" t="s">
        <v>689</v>
      </c>
      <c r="L9681" s="2" t="s">
        <v>689</v>
      </c>
      <c r="M9681" s="2" t="s">
        <v>690</v>
      </c>
    </row>
    <row r="9682" spans="2:19" x14ac:dyDescent="0.2">
      <c r="C9682" s="2" t="s">
        <v>17</v>
      </c>
      <c r="H9682" s="2" t="s">
        <v>2505</v>
      </c>
      <c r="K9682" s="2" t="s">
        <v>689</v>
      </c>
      <c r="L9682" s="2" t="s">
        <v>689</v>
      </c>
      <c r="M9682" s="2" t="s">
        <v>690</v>
      </c>
    </row>
    <row r="9683" spans="2:19" x14ac:dyDescent="0.2">
      <c r="C9683" s="2" t="s">
        <v>17</v>
      </c>
      <c r="H9683" s="2" t="s">
        <v>1062</v>
      </c>
      <c r="I9683" s="3">
        <v>5</v>
      </c>
      <c r="K9683" s="2" t="s">
        <v>689</v>
      </c>
      <c r="L9683" s="2" t="s">
        <v>689</v>
      </c>
      <c r="M9683" s="2" t="s">
        <v>690</v>
      </c>
    </row>
    <row r="9684" spans="2:19" x14ac:dyDescent="0.2">
      <c r="C9684" s="2" t="s">
        <v>17</v>
      </c>
      <c r="H9684" s="2" t="s">
        <v>1069</v>
      </c>
      <c r="I9684" s="3">
        <v>3</v>
      </c>
      <c r="K9684" s="2" t="s">
        <v>689</v>
      </c>
      <c r="L9684" s="2" t="s">
        <v>689</v>
      </c>
      <c r="M9684" s="2" t="s">
        <v>690</v>
      </c>
    </row>
    <row r="9685" spans="2:19" x14ac:dyDescent="0.2">
      <c r="C9685" s="2" t="s">
        <v>17</v>
      </c>
      <c r="H9685" s="2" t="s">
        <v>3688</v>
      </c>
      <c r="I9685" s="3">
        <v>1</v>
      </c>
      <c r="K9685" s="2" t="s">
        <v>689</v>
      </c>
      <c r="L9685" s="2" t="s">
        <v>689</v>
      </c>
      <c r="M9685" s="2" t="s">
        <v>690</v>
      </c>
    </row>
    <row r="9686" spans="2:19" x14ac:dyDescent="0.2">
      <c r="C9686" s="2" t="s">
        <v>17</v>
      </c>
      <c r="H9686" s="2" t="s">
        <v>2503</v>
      </c>
      <c r="K9686" s="2" t="s">
        <v>689</v>
      </c>
      <c r="L9686" s="2" t="s">
        <v>689</v>
      </c>
      <c r="M9686" s="2" t="s">
        <v>690</v>
      </c>
    </row>
    <row r="9687" spans="2:19" x14ac:dyDescent="0.2">
      <c r="C9687" s="2" t="s">
        <v>17</v>
      </c>
      <c r="H9687" s="2" t="s">
        <v>1038</v>
      </c>
      <c r="K9687" s="2" t="s">
        <v>689</v>
      </c>
      <c r="L9687" s="2" t="s">
        <v>689</v>
      </c>
      <c r="M9687" s="2" t="s">
        <v>690</v>
      </c>
    </row>
    <row r="9688" spans="2:19" x14ac:dyDescent="0.2">
      <c r="C9688" s="2" t="s">
        <v>17</v>
      </c>
      <c r="H9688" s="2" t="s">
        <v>6216</v>
      </c>
      <c r="I9688" s="3">
        <v>1</v>
      </c>
      <c r="K9688" s="2" t="s">
        <v>689</v>
      </c>
      <c r="L9688" s="2" t="s">
        <v>689</v>
      </c>
      <c r="M9688" s="2" t="s">
        <v>690</v>
      </c>
    </row>
    <row r="9689" spans="2:19" x14ac:dyDescent="0.2">
      <c r="C9689" s="2" t="s">
        <v>17</v>
      </c>
      <c r="H9689" s="2" t="s">
        <v>6217</v>
      </c>
      <c r="I9689" s="3">
        <v>5</v>
      </c>
      <c r="K9689" s="2" t="s">
        <v>689</v>
      </c>
      <c r="L9689" s="2" t="s">
        <v>689</v>
      </c>
      <c r="M9689" s="2" t="s">
        <v>690</v>
      </c>
    </row>
    <row r="9690" spans="2:19" x14ac:dyDescent="0.2">
      <c r="C9690" s="2" t="s">
        <v>17</v>
      </c>
      <c r="H9690" s="2" t="s">
        <v>1159</v>
      </c>
      <c r="K9690" s="2" t="s">
        <v>689</v>
      </c>
      <c r="L9690" s="2" t="s">
        <v>689</v>
      </c>
      <c r="M9690" s="2" t="s">
        <v>690</v>
      </c>
    </row>
    <row r="9691" spans="2:19" x14ac:dyDescent="0.2">
      <c r="C9691" s="2" t="s">
        <v>17</v>
      </c>
      <c r="H9691" s="2" t="s">
        <v>3878</v>
      </c>
      <c r="I9691" s="3">
        <v>3</v>
      </c>
      <c r="K9691" s="2" t="s">
        <v>689</v>
      </c>
      <c r="L9691" s="2" t="s">
        <v>689</v>
      </c>
      <c r="M9691" s="2" t="s">
        <v>690</v>
      </c>
    </row>
    <row r="9692" spans="2:19" x14ac:dyDescent="0.2">
      <c r="C9692" s="2" t="s">
        <v>17</v>
      </c>
      <c r="H9692" s="2" t="s">
        <v>2969</v>
      </c>
      <c r="I9692" s="3">
        <v>1</v>
      </c>
      <c r="K9692" s="2" t="s">
        <v>689</v>
      </c>
      <c r="L9692" s="2" t="s">
        <v>689</v>
      </c>
      <c r="M9692" s="2" t="s">
        <v>690</v>
      </c>
    </row>
    <row r="9693" spans="2:19" x14ac:dyDescent="0.2">
      <c r="C9693" s="2" t="s">
        <v>17</v>
      </c>
      <c r="H9693" s="2" t="s">
        <v>6218</v>
      </c>
      <c r="K9693" s="2" t="s">
        <v>689</v>
      </c>
      <c r="L9693" s="2" t="s">
        <v>689</v>
      </c>
      <c r="M9693" s="2" t="s">
        <v>690</v>
      </c>
    </row>
    <row r="9694" spans="2:19" x14ac:dyDescent="0.2">
      <c r="B9694" s="2">
        <v>11</v>
      </c>
      <c r="C9694" s="2" t="s">
        <v>1953</v>
      </c>
      <c r="F9694" s="2" t="s">
        <v>6219</v>
      </c>
      <c r="G9694" s="2">
        <v>1</v>
      </c>
      <c r="N9694" s="2" t="s">
        <v>590</v>
      </c>
      <c r="O9694" s="2" t="s">
        <v>29</v>
      </c>
      <c r="P9694" s="2" t="s">
        <v>29</v>
      </c>
      <c r="Q9694" s="2" t="s">
        <v>29</v>
      </c>
      <c r="R9694" s="2" t="s">
        <v>29</v>
      </c>
      <c r="S9694" s="2" t="s">
        <v>29</v>
      </c>
    </row>
    <row r="9695" spans="2:19" x14ac:dyDescent="0.2">
      <c r="B9695" s="2">
        <v>11</v>
      </c>
      <c r="C9695" s="2" t="s">
        <v>1953</v>
      </c>
      <c r="F9695" s="2" t="s">
        <v>6219</v>
      </c>
      <c r="G9695" s="2">
        <v>2</v>
      </c>
      <c r="N9695" s="2" t="s">
        <v>554</v>
      </c>
      <c r="O9695" s="2" t="s">
        <v>29</v>
      </c>
      <c r="P9695" s="2" t="s">
        <v>29</v>
      </c>
      <c r="Q9695" s="2" t="s">
        <v>29</v>
      </c>
      <c r="R9695" s="2" t="s">
        <v>29</v>
      </c>
      <c r="S9695" s="2" t="s">
        <v>29</v>
      </c>
    </row>
    <row r="9696" spans="2:19" x14ac:dyDescent="0.2">
      <c r="B9696" s="2">
        <v>11</v>
      </c>
      <c r="C9696" s="2" t="s">
        <v>1953</v>
      </c>
      <c r="F9696" s="2" t="s">
        <v>6219</v>
      </c>
      <c r="G9696" s="2">
        <v>3</v>
      </c>
      <c r="N9696" s="2" t="s">
        <v>1042</v>
      </c>
      <c r="O9696" s="2" t="s">
        <v>20</v>
      </c>
      <c r="P9696" s="2" t="s">
        <v>20</v>
      </c>
      <c r="Q9696" s="2" t="s">
        <v>20</v>
      </c>
      <c r="R9696" s="2" t="s">
        <v>20</v>
      </c>
      <c r="S9696" s="2" t="s">
        <v>20</v>
      </c>
    </row>
    <row r="9697" spans="2:19" x14ac:dyDescent="0.2">
      <c r="B9697" s="2">
        <v>11</v>
      </c>
      <c r="C9697" s="2" t="s">
        <v>1953</v>
      </c>
      <c r="F9697" s="2" t="s">
        <v>6219</v>
      </c>
      <c r="G9697" s="2">
        <v>3</v>
      </c>
      <c r="N9697" s="2" t="s">
        <v>1065</v>
      </c>
      <c r="P9697" s="2" t="s">
        <v>29</v>
      </c>
      <c r="Q9697" s="2" t="s">
        <v>29</v>
      </c>
      <c r="R9697" s="2" t="s">
        <v>29</v>
      </c>
      <c r="S9697" s="2" t="s">
        <v>29</v>
      </c>
    </row>
    <row r="9698" spans="2:19" x14ac:dyDescent="0.2">
      <c r="B9698" s="2">
        <v>11</v>
      </c>
      <c r="C9698" s="2" t="s">
        <v>1953</v>
      </c>
      <c r="F9698" s="2" t="s">
        <v>6219</v>
      </c>
      <c r="G9698" s="2">
        <v>4</v>
      </c>
      <c r="N9698" s="2" t="s">
        <v>1042</v>
      </c>
      <c r="O9698" s="2" t="s">
        <v>29</v>
      </c>
      <c r="P9698" s="2" t="s">
        <v>29</v>
      </c>
      <c r="Q9698" s="2" t="s">
        <v>29</v>
      </c>
      <c r="R9698" s="2" t="s">
        <v>29</v>
      </c>
      <c r="S9698" s="2" t="s">
        <v>29</v>
      </c>
    </row>
    <row r="9699" spans="2:19" x14ac:dyDescent="0.2">
      <c r="C9699" s="2" t="s">
        <v>1953</v>
      </c>
      <c r="H9699" s="2" t="s">
        <v>68</v>
      </c>
      <c r="K9699" s="2" t="s">
        <v>689</v>
      </c>
      <c r="L9699" s="2" t="s">
        <v>689</v>
      </c>
      <c r="M9699" s="2" t="s">
        <v>690</v>
      </c>
    </row>
    <row r="9700" spans="2:19" x14ac:dyDescent="0.2">
      <c r="C9700" s="2" t="s">
        <v>1953</v>
      </c>
      <c r="H9700" s="2" t="s">
        <v>1797</v>
      </c>
      <c r="I9700" s="3">
        <v>1</v>
      </c>
      <c r="K9700" s="2" t="s">
        <v>689</v>
      </c>
      <c r="L9700" s="2" t="s">
        <v>689</v>
      </c>
      <c r="M9700" s="2" t="s">
        <v>690</v>
      </c>
    </row>
    <row r="9701" spans="2:19" x14ac:dyDescent="0.2">
      <c r="C9701" s="2" t="s">
        <v>1953</v>
      </c>
      <c r="H9701" s="2" t="s">
        <v>1042</v>
      </c>
      <c r="K9701" s="2" t="s">
        <v>689</v>
      </c>
      <c r="L9701" s="2" t="s">
        <v>689</v>
      </c>
      <c r="M9701" s="2" t="s">
        <v>690</v>
      </c>
    </row>
    <row r="9702" spans="2:19" x14ac:dyDescent="0.2">
      <c r="C9702" s="2" t="s">
        <v>1953</v>
      </c>
      <c r="H9702" s="2" t="s">
        <v>6220</v>
      </c>
      <c r="K9702" s="2" t="s">
        <v>689</v>
      </c>
      <c r="L9702" s="2" t="s">
        <v>689</v>
      </c>
      <c r="M9702" s="2" t="s">
        <v>690</v>
      </c>
    </row>
    <row r="9703" spans="2:19" x14ac:dyDescent="0.2">
      <c r="C9703" s="2" t="s">
        <v>1953</v>
      </c>
      <c r="H9703" s="2" t="s">
        <v>6221</v>
      </c>
      <c r="K9703" s="2" t="s">
        <v>689</v>
      </c>
      <c r="L9703" s="2" t="s">
        <v>689</v>
      </c>
      <c r="M9703" s="2" t="s">
        <v>690</v>
      </c>
    </row>
    <row r="9704" spans="2:19" x14ac:dyDescent="0.2">
      <c r="C9704" s="2" t="s">
        <v>1953</v>
      </c>
      <c r="H9704" s="2" t="s">
        <v>1632</v>
      </c>
      <c r="I9704" s="3">
        <v>2</v>
      </c>
      <c r="K9704" s="2" t="s">
        <v>689</v>
      </c>
      <c r="L9704" s="2" t="s">
        <v>689</v>
      </c>
      <c r="M9704" s="2" t="s">
        <v>690</v>
      </c>
    </row>
    <row r="9705" spans="2:19" x14ac:dyDescent="0.2">
      <c r="C9705" s="2" t="s">
        <v>1953</v>
      </c>
      <c r="H9705" s="2" t="s">
        <v>6220</v>
      </c>
      <c r="K9705" s="2" t="s">
        <v>689</v>
      </c>
      <c r="L9705" s="2" t="s">
        <v>689</v>
      </c>
      <c r="M9705" s="2" t="s">
        <v>690</v>
      </c>
    </row>
    <row r="9706" spans="2:19" x14ac:dyDescent="0.2">
      <c r="C9706" s="2" t="s">
        <v>1953</v>
      </c>
      <c r="H9706" s="2" t="s">
        <v>116</v>
      </c>
      <c r="I9706" s="3">
        <v>2</v>
      </c>
      <c r="K9706" s="2" t="s">
        <v>689</v>
      </c>
      <c r="L9706" s="2" t="s">
        <v>689</v>
      </c>
      <c r="M9706" s="2" t="s">
        <v>690</v>
      </c>
    </row>
    <row r="9707" spans="2:19" x14ac:dyDescent="0.2">
      <c r="C9707" s="2" t="s">
        <v>1953</v>
      </c>
      <c r="H9707" s="2" t="s">
        <v>6222</v>
      </c>
      <c r="K9707" s="2" t="s">
        <v>689</v>
      </c>
      <c r="L9707" s="2" t="s">
        <v>689</v>
      </c>
      <c r="M9707" s="2" t="s">
        <v>690</v>
      </c>
    </row>
    <row r="9708" spans="2:19" x14ac:dyDescent="0.2">
      <c r="C9708" s="2" t="s">
        <v>1953</v>
      </c>
      <c r="H9708" s="2" t="s">
        <v>6223</v>
      </c>
      <c r="K9708" s="2" t="s">
        <v>689</v>
      </c>
      <c r="L9708" s="2" t="s">
        <v>689</v>
      </c>
      <c r="M9708" s="2" t="s">
        <v>690</v>
      </c>
    </row>
    <row r="9709" spans="2:19" x14ac:dyDescent="0.2">
      <c r="C9709" s="2" t="s">
        <v>17</v>
      </c>
      <c r="H9709" s="2" t="s">
        <v>1492</v>
      </c>
      <c r="K9709" s="2" t="s">
        <v>689</v>
      </c>
      <c r="L9709" s="2" t="s">
        <v>689</v>
      </c>
      <c r="M9709" s="2" t="s">
        <v>690</v>
      </c>
    </row>
    <row r="9710" spans="2:19" x14ac:dyDescent="0.2">
      <c r="C9710" s="2" t="s">
        <v>17</v>
      </c>
      <c r="H9710" s="2" t="s">
        <v>540</v>
      </c>
      <c r="I9710" s="3">
        <v>2</v>
      </c>
      <c r="K9710" s="2" t="s">
        <v>689</v>
      </c>
      <c r="L9710" s="2" t="s">
        <v>689</v>
      </c>
      <c r="M9710" s="2" t="s">
        <v>690</v>
      </c>
    </row>
    <row r="9711" spans="2:19" x14ac:dyDescent="0.2">
      <c r="C9711" s="2" t="s">
        <v>17</v>
      </c>
      <c r="H9711" s="2" t="s">
        <v>96</v>
      </c>
      <c r="I9711" s="3">
        <v>1</v>
      </c>
      <c r="K9711" s="2" t="s">
        <v>689</v>
      </c>
      <c r="L9711" s="2" t="s">
        <v>689</v>
      </c>
      <c r="M9711" s="2" t="s">
        <v>690</v>
      </c>
    </row>
    <row r="9712" spans="2:19" x14ac:dyDescent="0.2">
      <c r="C9712" s="2" t="s">
        <v>17</v>
      </c>
      <c r="H9712" s="2" t="s">
        <v>6224</v>
      </c>
      <c r="K9712" s="2" t="s">
        <v>689</v>
      </c>
      <c r="L9712" s="2" t="s">
        <v>689</v>
      </c>
      <c r="M9712" s="2" t="s">
        <v>690</v>
      </c>
    </row>
    <row r="9713" spans="3:13" x14ac:dyDescent="0.2">
      <c r="C9713" s="2" t="s">
        <v>1953</v>
      </c>
      <c r="H9713" s="2" t="s">
        <v>353</v>
      </c>
      <c r="K9713" s="2" t="s">
        <v>689</v>
      </c>
      <c r="L9713" s="2" t="s">
        <v>689</v>
      </c>
      <c r="M9713" s="2" t="s">
        <v>690</v>
      </c>
    </row>
    <row r="9714" spans="3:13" x14ac:dyDescent="0.2">
      <c r="C9714" s="2" t="s">
        <v>1953</v>
      </c>
      <c r="H9714" s="2" t="s">
        <v>590</v>
      </c>
      <c r="I9714" s="3">
        <v>2</v>
      </c>
      <c r="K9714" s="2" t="s">
        <v>689</v>
      </c>
      <c r="L9714" s="2" t="s">
        <v>689</v>
      </c>
      <c r="M9714" s="2" t="s">
        <v>690</v>
      </c>
    </row>
    <row r="9715" spans="3:13" x14ac:dyDescent="0.2">
      <c r="C9715" s="2" t="s">
        <v>1953</v>
      </c>
      <c r="H9715" s="2" t="s">
        <v>2046</v>
      </c>
      <c r="K9715" s="2" t="s">
        <v>689</v>
      </c>
      <c r="L9715" s="2" t="s">
        <v>689</v>
      </c>
      <c r="M9715" s="2" t="s">
        <v>690</v>
      </c>
    </row>
    <row r="9716" spans="3:13" x14ac:dyDescent="0.2">
      <c r="C9716" s="2" t="s">
        <v>1953</v>
      </c>
      <c r="H9716" s="2" t="s">
        <v>104</v>
      </c>
      <c r="K9716" s="2" t="s">
        <v>689</v>
      </c>
      <c r="L9716" s="2" t="s">
        <v>689</v>
      </c>
      <c r="M9716" s="2" t="s">
        <v>690</v>
      </c>
    </row>
    <row r="9717" spans="3:13" x14ac:dyDescent="0.2">
      <c r="C9717" s="2" t="s">
        <v>1953</v>
      </c>
      <c r="H9717" s="2" t="s">
        <v>6225</v>
      </c>
      <c r="I9717" s="3">
        <v>1</v>
      </c>
      <c r="K9717" s="2" t="s">
        <v>689</v>
      </c>
      <c r="L9717" s="2" t="s">
        <v>689</v>
      </c>
      <c r="M9717" s="2" t="s">
        <v>690</v>
      </c>
    </row>
    <row r="9718" spans="3:13" x14ac:dyDescent="0.2">
      <c r="C9718" s="2" t="s">
        <v>1953</v>
      </c>
      <c r="H9718" s="2" t="s">
        <v>1677</v>
      </c>
      <c r="K9718" s="2" t="s">
        <v>689</v>
      </c>
      <c r="L9718" s="2" t="s">
        <v>689</v>
      </c>
      <c r="M9718" s="2" t="s">
        <v>690</v>
      </c>
    </row>
    <row r="9719" spans="3:13" x14ac:dyDescent="0.2">
      <c r="C9719" s="2" t="s">
        <v>1953</v>
      </c>
      <c r="H9719" s="2" t="s">
        <v>2060</v>
      </c>
      <c r="K9719" s="2" t="s">
        <v>689</v>
      </c>
      <c r="L9719" s="2" t="s">
        <v>689</v>
      </c>
      <c r="M9719" s="2" t="s">
        <v>690</v>
      </c>
    </row>
    <row r="9720" spans="3:13" x14ac:dyDescent="0.2">
      <c r="C9720" s="2" t="s">
        <v>1953</v>
      </c>
      <c r="H9720" s="2" t="s">
        <v>6226</v>
      </c>
      <c r="K9720" s="2" t="s">
        <v>689</v>
      </c>
      <c r="L9720" s="2" t="s">
        <v>689</v>
      </c>
      <c r="M9720" s="2" t="s">
        <v>690</v>
      </c>
    </row>
    <row r="9721" spans="3:13" x14ac:dyDescent="0.2">
      <c r="C9721" s="2" t="s">
        <v>1953</v>
      </c>
      <c r="H9721" s="2" t="s">
        <v>1796</v>
      </c>
      <c r="I9721" s="3">
        <v>3</v>
      </c>
      <c r="K9721" s="2" t="s">
        <v>689</v>
      </c>
      <c r="L9721" s="2" t="s">
        <v>689</v>
      </c>
      <c r="M9721" s="2" t="s">
        <v>690</v>
      </c>
    </row>
    <row r="9722" spans="3:13" x14ac:dyDescent="0.2">
      <c r="C9722" s="2" t="s">
        <v>17</v>
      </c>
      <c r="H9722" s="2" t="s">
        <v>825</v>
      </c>
      <c r="K9722" s="2" t="s">
        <v>689</v>
      </c>
      <c r="L9722" s="2" t="s">
        <v>689</v>
      </c>
      <c r="M9722" s="2" t="s">
        <v>690</v>
      </c>
    </row>
    <row r="9723" spans="3:13" x14ac:dyDescent="0.2">
      <c r="C9723" s="2" t="s">
        <v>17</v>
      </c>
      <c r="H9723" s="2" t="s">
        <v>1632</v>
      </c>
      <c r="K9723" s="2" t="s">
        <v>689</v>
      </c>
      <c r="L9723" s="2" t="s">
        <v>689</v>
      </c>
      <c r="M9723" s="2" t="s">
        <v>690</v>
      </c>
    </row>
    <row r="9724" spans="3:13" x14ac:dyDescent="0.2">
      <c r="C9724" s="2" t="s">
        <v>17</v>
      </c>
      <c r="H9724" s="2" t="s">
        <v>1630</v>
      </c>
      <c r="I9724" s="3">
        <v>1</v>
      </c>
      <c r="K9724" s="2" t="s">
        <v>689</v>
      </c>
      <c r="L9724" s="2" t="s">
        <v>689</v>
      </c>
      <c r="M9724" s="2" t="s">
        <v>690</v>
      </c>
    </row>
    <row r="9725" spans="3:13" x14ac:dyDescent="0.2">
      <c r="C9725" s="2" t="s">
        <v>17</v>
      </c>
      <c r="H9725" s="2" t="s">
        <v>2765</v>
      </c>
      <c r="K9725" s="2" t="s">
        <v>689</v>
      </c>
      <c r="L9725" s="2" t="s">
        <v>689</v>
      </c>
      <c r="M9725" s="2" t="s">
        <v>690</v>
      </c>
    </row>
    <row r="9726" spans="3:13" x14ac:dyDescent="0.2">
      <c r="C9726" s="2" t="s">
        <v>17</v>
      </c>
      <c r="H9726" s="2" t="s">
        <v>386</v>
      </c>
      <c r="I9726" s="3">
        <v>1</v>
      </c>
      <c r="K9726" s="2" t="s">
        <v>689</v>
      </c>
      <c r="L9726" s="2" t="s">
        <v>689</v>
      </c>
      <c r="M9726" s="2" t="s">
        <v>690</v>
      </c>
    </row>
    <row r="9727" spans="3:13" x14ac:dyDescent="0.2">
      <c r="C9727" s="2" t="s">
        <v>17</v>
      </c>
      <c r="H9727" s="2" t="s">
        <v>2045</v>
      </c>
      <c r="K9727" s="2" t="s">
        <v>689</v>
      </c>
      <c r="L9727" s="2" t="s">
        <v>689</v>
      </c>
      <c r="M9727" s="2" t="s">
        <v>690</v>
      </c>
    </row>
    <row r="9728" spans="3:13" x14ac:dyDescent="0.2">
      <c r="C9728" s="2" t="s">
        <v>17</v>
      </c>
      <c r="H9728" s="2" t="s">
        <v>813</v>
      </c>
      <c r="K9728" s="2" t="s">
        <v>689</v>
      </c>
      <c r="L9728" s="2" t="s">
        <v>689</v>
      </c>
      <c r="M9728" s="2" t="s">
        <v>690</v>
      </c>
    </row>
    <row r="9729" spans="3:13" x14ac:dyDescent="0.2">
      <c r="C9729" s="2" t="s">
        <v>17</v>
      </c>
      <c r="H9729" s="2" t="s">
        <v>6227</v>
      </c>
      <c r="I9729" s="3">
        <v>3</v>
      </c>
      <c r="K9729" s="2" t="s">
        <v>689</v>
      </c>
      <c r="L9729" s="2" t="s">
        <v>689</v>
      </c>
      <c r="M9729" s="2" t="s">
        <v>690</v>
      </c>
    </row>
    <row r="9730" spans="3:13" x14ac:dyDescent="0.2">
      <c r="C9730" s="2" t="s">
        <v>17</v>
      </c>
      <c r="H9730" s="2" t="s">
        <v>390</v>
      </c>
      <c r="K9730" s="2" t="s">
        <v>689</v>
      </c>
      <c r="L9730" s="2" t="s">
        <v>689</v>
      </c>
      <c r="M9730" s="2" t="s">
        <v>690</v>
      </c>
    </row>
    <row r="9731" spans="3:13" x14ac:dyDescent="0.2">
      <c r="C9731" s="2" t="s">
        <v>17</v>
      </c>
      <c r="H9731" s="2" t="s">
        <v>1041</v>
      </c>
      <c r="K9731" s="2" t="s">
        <v>689</v>
      </c>
      <c r="L9731" s="2" t="s">
        <v>689</v>
      </c>
      <c r="M9731" s="2" t="s">
        <v>690</v>
      </c>
    </row>
    <row r="9732" spans="3:13" x14ac:dyDescent="0.2">
      <c r="C9732" s="2" t="s">
        <v>17</v>
      </c>
      <c r="H9732" s="2" t="s">
        <v>6228</v>
      </c>
      <c r="K9732" s="2" t="s">
        <v>689</v>
      </c>
      <c r="L9732" s="2" t="s">
        <v>689</v>
      </c>
      <c r="M9732" s="2" t="s">
        <v>690</v>
      </c>
    </row>
    <row r="9733" spans="3:13" x14ac:dyDescent="0.2">
      <c r="C9733" s="2" t="s">
        <v>17</v>
      </c>
      <c r="H9733" s="2" t="s">
        <v>1172</v>
      </c>
      <c r="K9733" s="2" t="s">
        <v>689</v>
      </c>
      <c r="L9733" s="2" t="s">
        <v>689</v>
      </c>
      <c r="M9733" s="2" t="s">
        <v>690</v>
      </c>
    </row>
    <row r="9734" spans="3:13" x14ac:dyDescent="0.2">
      <c r="C9734" s="2" t="s">
        <v>17</v>
      </c>
      <c r="H9734" s="2" t="s">
        <v>163</v>
      </c>
      <c r="I9734" s="3">
        <v>1</v>
      </c>
      <c r="K9734" s="2" t="s">
        <v>689</v>
      </c>
      <c r="L9734" s="2" t="s">
        <v>689</v>
      </c>
      <c r="M9734" s="2" t="s">
        <v>690</v>
      </c>
    </row>
    <row r="9735" spans="3:13" x14ac:dyDescent="0.2">
      <c r="C9735" s="2" t="s">
        <v>17</v>
      </c>
      <c r="H9735" s="2" t="s">
        <v>6229</v>
      </c>
      <c r="K9735" s="2" t="s">
        <v>689</v>
      </c>
      <c r="L9735" s="2" t="s">
        <v>689</v>
      </c>
      <c r="M9735" s="2" t="s">
        <v>690</v>
      </c>
    </row>
    <row r="9736" spans="3:13" x14ac:dyDescent="0.2">
      <c r="C9736" s="2" t="s">
        <v>17</v>
      </c>
      <c r="H9736" s="2" t="s">
        <v>1140</v>
      </c>
      <c r="I9736" s="3">
        <v>3</v>
      </c>
      <c r="K9736" s="2" t="s">
        <v>689</v>
      </c>
      <c r="L9736" s="2" t="s">
        <v>689</v>
      </c>
      <c r="M9736" s="2" t="s">
        <v>690</v>
      </c>
    </row>
    <row r="9737" spans="3:13" x14ac:dyDescent="0.2">
      <c r="C9737" s="2" t="s">
        <v>17</v>
      </c>
      <c r="H9737" s="2" t="s">
        <v>5897</v>
      </c>
      <c r="K9737" s="2" t="s">
        <v>689</v>
      </c>
      <c r="L9737" s="2" t="s">
        <v>689</v>
      </c>
      <c r="M9737" s="2" t="s">
        <v>690</v>
      </c>
    </row>
    <row r="9738" spans="3:13" x14ac:dyDescent="0.2">
      <c r="C9738" s="2" t="s">
        <v>17</v>
      </c>
      <c r="H9738" s="2" t="s">
        <v>1293</v>
      </c>
      <c r="K9738" s="2" t="s">
        <v>689</v>
      </c>
      <c r="L9738" s="2" t="s">
        <v>689</v>
      </c>
      <c r="M9738" s="2" t="s">
        <v>690</v>
      </c>
    </row>
    <row r="9739" spans="3:13" x14ac:dyDescent="0.2">
      <c r="C9739" s="2" t="s">
        <v>17</v>
      </c>
      <c r="H9739" s="2" t="s">
        <v>386</v>
      </c>
      <c r="I9739" s="3">
        <v>2</v>
      </c>
      <c r="K9739" s="2" t="s">
        <v>689</v>
      </c>
      <c r="L9739" s="2" t="s">
        <v>689</v>
      </c>
      <c r="M9739" s="2" t="s">
        <v>690</v>
      </c>
    </row>
    <row r="9740" spans="3:13" x14ac:dyDescent="0.2">
      <c r="C9740" s="2" t="s">
        <v>17</v>
      </c>
      <c r="H9740" s="2" t="s">
        <v>738</v>
      </c>
      <c r="I9740" s="3">
        <v>2</v>
      </c>
      <c r="K9740" s="2" t="s">
        <v>689</v>
      </c>
      <c r="L9740" s="2" t="s">
        <v>689</v>
      </c>
      <c r="M9740" s="2" t="s">
        <v>690</v>
      </c>
    </row>
    <row r="9741" spans="3:13" x14ac:dyDescent="0.2">
      <c r="C9741" s="2" t="s">
        <v>17</v>
      </c>
      <c r="H9741" s="2" t="s">
        <v>6162</v>
      </c>
      <c r="K9741" s="2" t="s">
        <v>689</v>
      </c>
      <c r="L9741" s="2" t="s">
        <v>689</v>
      </c>
      <c r="M9741" s="2" t="s">
        <v>690</v>
      </c>
    </row>
    <row r="9742" spans="3:13" x14ac:dyDescent="0.2">
      <c r="C9742" s="2" t="s">
        <v>17</v>
      </c>
      <c r="H9742" s="2" t="s">
        <v>2541</v>
      </c>
      <c r="K9742" s="2" t="s">
        <v>689</v>
      </c>
      <c r="L9742" s="2" t="s">
        <v>689</v>
      </c>
      <c r="M9742" s="2" t="s">
        <v>690</v>
      </c>
    </row>
    <row r="9743" spans="3:13" x14ac:dyDescent="0.2">
      <c r="C9743" s="2" t="s">
        <v>17</v>
      </c>
      <c r="H9743" s="2" t="s">
        <v>590</v>
      </c>
      <c r="K9743" s="2" t="s">
        <v>689</v>
      </c>
      <c r="L9743" s="2" t="s">
        <v>689</v>
      </c>
      <c r="M9743" s="2" t="s">
        <v>690</v>
      </c>
    </row>
    <row r="9744" spans="3:13" x14ac:dyDescent="0.2">
      <c r="C9744" s="2" t="s">
        <v>17</v>
      </c>
      <c r="H9744" s="2" t="s">
        <v>2789</v>
      </c>
      <c r="I9744" s="3">
        <v>3</v>
      </c>
      <c r="K9744" s="2" t="s">
        <v>689</v>
      </c>
      <c r="L9744" s="2" t="s">
        <v>689</v>
      </c>
      <c r="M9744" s="2" t="s">
        <v>690</v>
      </c>
    </row>
    <row r="9745" spans="3:13" x14ac:dyDescent="0.2">
      <c r="C9745" s="2" t="s">
        <v>17</v>
      </c>
      <c r="H9745" s="2" t="s">
        <v>104</v>
      </c>
      <c r="K9745" s="2" t="s">
        <v>689</v>
      </c>
      <c r="L9745" s="2" t="s">
        <v>689</v>
      </c>
      <c r="M9745" s="2" t="s">
        <v>690</v>
      </c>
    </row>
    <row r="9746" spans="3:13" x14ac:dyDescent="0.2">
      <c r="C9746" s="2" t="s">
        <v>17</v>
      </c>
      <c r="H9746" s="2" t="s">
        <v>1035</v>
      </c>
      <c r="I9746" s="3">
        <v>2</v>
      </c>
      <c r="K9746" s="2" t="s">
        <v>689</v>
      </c>
      <c r="L9746" s="2" t="s">
        <v>689</v>
      </c>
      <c r="M9746" s="2" t="s">
        <v>690</v>
      </c>
    </row>
    <row r="9747" spans="3:13" x14ac:dyDescent="0.2">
      <c r="C9747" s="2" t="s">
        <v>17</v>
      </c>
      <c r="H9747" s="2" t="s">
        <v>3165</v>
      </c>
      <c r="K9747" s="2" t="s">
        <v>689</v>
      </c>
      <c r="L9747" s="2" t="s">
        <v>689</v>
      </c>
      <c r="M9747" s="2" t="s">
        <v>690</v>
      </c>
    </row>
    <row r="9748" spans="3:13" x14ac:dyDescent="0.2">
      <c r="C9748" s="2" t="s">
        <v>17</v>
      </c>
      <c r="H9748" s="2" t="s">
        <v>4648</v>
      </c>
      <c r="I9748" s="3">
        <v>2</v>
      </c>
      <c r="K9748" s="2" t="s">
        <v>689</v>
      </c>
      <c r="L9748" s="2" t="s">
        <v>689</v>
      </c>
      <c r="M9748" s="2" t="s">
        <v>690</v>
      </c>
    </row>
    <row r="9749" spans="3:13" x14ac:dyDescent="0.2">
      <c r="C9749" s="2" t="s">
        <v>17</v>
      </c>
      <c r="H9749" s="2" t="s">
        <v>1809</v>
      </c>
      <c r="K9749" s="2" t="s">
        <v>689</v>
      </c>
      <c r="L9749" s="2" t="s">
        <v>689</v>
      </c>
      <c r="M9749" s="2" t="s">
        <v>690</v>
      </c>
    </row>
    <row r="9750" spans="3:13" x14ac:dyDescent="0.2">
      <c r="C9750" s="2" t="s">
        <v>17</v>
      </c>
      <c r="H9750" s="2" t="s">
        <v>1140</v>
      </c>
      <c r="K9750" s="2" t="s">
        <v>689</v>
      </c>
      <c r="L9750" s="2" t="s">
        <v>689</v>
      </c>
      <c r="M9750" s="2" t="s">
        <v>690</v>
      </c>
    </row>
    <row r="9751" spans="3:13" x14ac:dyDescent="0.2">
      <c r="C9751" s="2" t="s">
        <v>17</v>
      </c>
      <c r="H9751" s="2" t="s">
        <v>1796</v>
      </c>
      <c r="I9751" s="3">
        <v>2</v>
      </c>
      <c r="K9751" s="2" t="s">
        <v>689</v>
      </c>
      <c r="L9751" s="2" t="s">
        <v>689</v>
      </c>
      <c r="M9751" s="2" t="s">
        <v>690</v>
      </c>
    </row>
    <row r="9752" spans="3:13" x14ac:dyDescent="0.2">
      <c r="C9752" s="2" t="s">
        <v>17</v>
      </c>
      <c r="H9752" s="2" t="s">
        <v>4612</v>
      </c>
      <c r="I9752" s="3">
        <v>1</v>
      </c>
      <c r="K9752" s="2" t="s">
        <v>689</v>
      </c>
      <c r="L9752" s="2" t="s">
        <v>689</v>
      </c>
      <c r="M9752" s="2" t="s">
        <v>690</v>
      </c>
    </row>
    <row r="9753" spans="3:13" x14ac:dyDescent="0.2">
      <c r="C9753" s="2" t="s">
        <v>17</v>
      </c>
      <c r="H9753" s="2" t="s">
        <v>6230</v>
      </c>
      <c r="K9753" s="2" t="s">
        <v>689</v>
      </c>
      <c r="L9753" s="2" t="s">
        <v>689</v>
      </c>
      <c r="M9753" s="2" t="s">
        <v>690</v>
      </c>
    </row>
    <row r="9754" spans="3:13" x14ac:dyDescent="0.2">
      <c r="C9754" s="2" t="s">
        <v>17</v>
      </c>
      <c r="H9754" s="2" t="s">
        <v>1958</v>
      </c>
      <c r="I9754" s="3">
        <v>2</v>
      </c>
      <c r="K9754" s="2" t="s">
        <v>689</v>
      </c>
      <c r="L9754" s="2" t="s">
        <v>689</v>
      </c>
      <c r="M9754" s="2" t="s">
        <v>690</v>
      </c>
    </row>
    <row r="9755" spans="3:13" x14ac:dyDescent="0.2">
      <c r="C9755" s="2" t="s">
        <v>17</v>
      </c>
      <c r="H9755" s="2" t="s">
        <v>1177</v>
      </c>
      <c r="K9755" s="2" t="s">
        <v>689</v>
      </c>
      <c r="L9755" s="2" t="s">
        <v>689</v>
      </c>
      <c r="M9755" s="2" t="s">
        <v>690</v>
      </c>
    </row>
    <row r="9756" spans="3:13" x14ac:dyDescent="0.2">
      <c r="C9756" s="2" t="s">
        <v>17</v>
      </c>
      <c r="H9756" s="2" t="s">
        <v>2810</v>
      </c>
      <c r="I9756" s="3">
        <v>3</v>
      </c>
      <c r="K9756" s="2" t="s">
        <v>689</v>
      </c>
      <c r="L9756" s="2" t="s">
        <v>689</v>
      </c>
      <c r="M9756" s="2" t="s">
        <v>690</v>
      </c>
    </row>
    <row r="9757" spans="3:13" x14ac:dyDescent="0.2">
      <c r="C9757" s="2" t="s">
        <v>17</v>
      </c>
      <c r="H9757" s="2" t="s">
        <v>6231</v>
      </c>
      <c r="I9757" s="3">
        <v>1</v>
      </c>
      <c r="K9757" s="2" t="s">
        <v>689</v>
      </c>
      <c r="L9757" s="2" t="s">
        <v>689</v>
      </c>
      <c r="M9757" s="2" t="s">
        <v>690</v>
      </c>
    </row>
    <row r="9758" spans="3:13" x14ac:dyDescent="0.2">
      <c r="C9758" s="2" t="s">
        <v>17</v>
      </c>
      <c r="H9758" s="2" t="s">
        <v>2500</v>
      </c>
      <c r="I9758" s="3">
        <v>1</v>
      </c>
      <c r="K9758" s="2" t="s">
        <v>689</v>
      </c>
      <c r="L9758" s="2" t="s">
        <v>689</v>
      </c>
      <c r="M9758" s="2" t="s">
        <v>690</v>
      </c>
    </row>
    <row r="9759" spans="3:13" x14ac:dyDescent="0.2">
      <c r="C9759" s="2" t="s">
        <v>17</v>
      </c>
      <c r="H9759" s="2" t="s">
        <v>2030</v>
      </c>
      <c r="K9759" s="2" t="s">
        <v>689</v>
      </c>
      <c r="L9759" s="2" t="s">
        <v>689</v>
      </c>
      <c r="M9759" s="2" t="s">
        <v>690</v>
      </c>
    </row>
    <row r="9760" spans="3:13" x14ac:dyDescent="0.2">
      <c r="C9760" s="2" t="s">
        <v>17</v>
      </c>
      <c r="H9760" s="2" t="s">
        <v>6232</v>
      </c>
      <c r="I9760" s="3">
        <v>2</v>
      </c>
      <c r="K9760" s="2" t="s">
        <v>689</v>
      </c>
      <c r="L9760" s="2" t="s">
        <v>689</v>
      </c>
      <c r="M9760" s="2" t="s">
        <v>690</v>
      </c>
    </row>
    <row r="9761" spans="3:13" x14ac:dyDescent="0.2">
      <c r="C9761" s="2" t="s">
        <v>17</v>
      </c>
      <c r="H9761" s="2" t="s">
        <v>6233</v>
      </c>
      <c r="I9761" s="3">
        <v>2</v>
      </c>
      <c r="K9761" s="2" t="s">
        <v>689</v>
      </c>
      <c r="L9761" s="2" t="s">
        <v>689</v>
      </c>
      <c r="M9761" s="2" t="s">
        <v>690</v>
      </c>
    </row>
    <row r="9762" spans="3:13" x14ac:dyDescent="0.2">
      <c r="C9762" s="2" t="s">
        <v>17</v>
      </c>
      <c r="H9762" s="2" t="s">
        <v>2789</v>
      </c>
      <c r="I9762" s="3">
        <v>1</v>
      </c>
      <c r="K9762" s="2" t="s">
        <v>689</v>
      </c>
      <c r="L9762" s="2" t="s">
        <v>689</v>
      </c>
      <c r="M9762" s="2" t="s">
        <v>690</v>
      </c>
    </row>
    <row r="9763" spans="3:13" x14ac:dyDescent="0.2">
      <c r="C9763" s="2" t="s">
        <v>17</v>
      </c>
      <c r="H9763" s="2" t="s">
        <v>1038</v>
      </c>
      <c r="K9763" s="2" t="s">
        <v>689</v>
      </c>
      <c r="L9763" s="2" t="s">
        <v>689</v>
      </c>
      <c r="M9763" s="2" t="s">
        <v>690</v>
      </c>
    </row>
    <row r="9764" spans="3:13" x14ac:dyDescent="0.2">
      <c r="C9764" s="2" t="s">
        <v>17</v>
      </c>
      <c r="H9764" s="2" t="s">
        <v>813</v>
      </c>
      <c r="I9764" s="3">
        <v>3</v>
      </c>
      <c r="K9764" s="2" t="s">
        <v>689</v>
      </c>
      <c r="L9764" s="2" t="s">
        <v>689</v>
      </c>
      <c r="M9764" s="2" t="s">
        <v>690</v>
      </c>
    </row>
    <row r="9765" spans="3:13" x14ac:dyDescent="0.2">
      <c r="C9765" s="2" t="s">
        <v>17</v>
      </c>
      <c r="H9765" s="2" t="s">
        <v>6234</v>
      </c>
      <c r="I9765" s="3">
        <v>4</v>
      </c>
      <c r="K9765" s="2" t="s">
        <v>689</v>
      </c>
      <c r="L9765" s="2" t="s">
        <v>689</v>
      </c>
      <c r="M9765" s="2" t="s">
        <v>690</v>
      </c>
    </row>
    <row r="9766" spans="3:13" x14ac:dyDescent="0.2">
      <c r="C9766" s="2" t="s">
        <v>17</v>
      </c>
      <c r="H9766" s="2" t="s">
        <v>336</v>
      </c>
      <c r="K9766" s="2" t="s">
        <v>689</v>
      </c>
      <c r="L9766" s="2" t="s">
        <v>689</v>
      </c>
      <c r="M9766" s="2" t="s">
        <v>690</v>
      </c>
    </row>
    <row r="9767" spans="3:13" x14ac:dyDescent="0.2">
      <c r="C9767" s="2" t="s">
        <v>17</v>
      </c>
      <c r="H9767" s="2" t="s">
        <v>6235</v>
      </c>
      <c r="K9767" s="2" t="s">
        <v>689</v>
      </c>
      <c r="L9767" s="2" t="s">
        <v>689</v>
      </c>
      <c r="M9767" s="2" t="s">
        <v>690</v>
      </c>
    </row>
    <row r="9768" spans="3:13" x14ac:dyDescent="0.2">
      <c r="C9768" s="2" t="s">
        <v>17</v>
      </c>
      <c r="H9768" s="2" t="s">
        <v>4003</v>
      </c>
      <c r="I9768" s="3">
        <v>2</v>
      </c>
      <c r="K9768" s="2" t="s">
        <v>689</v>
      </c>
      <c r="L9768" s="2" t="s">
        <v>689</v>
      </c>
      <c r="M9768" s="2" t="s">
        <v>690</v>
      </c>
    </row>
    <row r="9769" spans="3:13" x14ac:dyDescent="0.2">
      <c r="C9769" s="2" t="s">
        <v>17</v>
      </c>
      <c r="H9769" s="2" t="s">
        <v>1085</v>
      </c>
      <c r="K9769" s="2" t="s">
        <v>689</v>
      </c>
      <c r="L9769" s="2" t="s">
        <v>689</v>
      </c>
      <c r="M9769" s="2" t="s">
        <v>690</v>
      </c>
    </row>
    <row r="9770" spans="3:13" x14ac:dyDescent="0.2">
      <c r="C9770" s="2" t="s">
        <v>17</v>
      </c>
      <c r="H9770" s="2" t="s">
        <v>6236</v>
      </c>
      <c r="I9770" s="3">
        <v>1</v>
      </c>
      <c r="K9770" s="2" t="s">
        <v>689</v>
      </c>
      <c r="L9770" s="2" t="s">
        <v>689</v>
      </c>
      <c r="M9770" s="2" t="s">
        <v>690</v>
      </c>
    </row>
    <row r="9771" spans="3:13" x14ac:dyDescent="0.2">
      <c r="C9771" s="2" t="s">
        <v>17</v>
      </c>
      <c r="H9771" s="2" t="s">
        <v>6237</v>
      </c>
      <c r="K9771" s="2" t="s">
        <v>689</v>
      </c>
      <c r="L9771" s="2" t="s">
        <v>689</v>
      </c>
      <c r="M9771" s="2" t="s">
        <v>690</v>
      </c>
    </row>
    <row r="9772" spans="3:13" x14ac:dyDescent="0.2">
      <c r="C9772" s="2" t="s">
        <v>17</v>
      </c>
      <c r="H9772" s="2" t="s">
        <v>81</v>
      </c>
      <c r="I9772" s="3">
        <v>1</v>
      </c>
      <c r="K9772" s="2" t="s">
        <v>689</v>
      </c>
      <c r="L9772" s="2" t="s">
        <v>689</v>
      </c>
      <c r="M9772" s="2" t="s">
        <v>690</v>
      </c>
    </row>
    <row r="9773" spans="3:13" x14ac:dyDescent="0.2">
      <c r="C9773" s="2" t="s">
        <v>17</v>
      </c>
      <c r="H9773" s="2" t="s">
        <v>6164</v>
      </c>
      <c r="K9773" s="2" t="s">
        <v>689</v>
      </c>
      <c r="L9773" s="2" t="s">
        <v>689</v>
      </c>
      <c r="M9773" s="2" t="s">
        <v>690</v>
      </c>
    </row>
    <row r="9774" spans="3:13" x14ac:dyDescent="0.2">
      <c r="C9774" s="2" t="s">
        <v>17</v>
      </c>
      <c r="H9774" s="2" t="s">
        <v>1172</v>
      </c>
      <c r="I9774" s="3">
        <v>2</v>
      </c>
      <c r="K9774" s="2" t="s">
        <v>689</v>
      </c>
      <c r="L9774" s="2" t="s">
        <v>689</v>
      </c>
      <c r="M9774" s="2" t="s">
        <v>690</v>
      </c>
    </row>
    <row r="9775" spans="3:13" x14ac:dyDescent="0.2">
      <c r="C9775" s="2" t="s">
        <v>17</v>
      </c>
      <c r="H9775" s="2" t="s">
        <v>1069</v>
      </c>
      <c r="K9775" s="2" t="s">
        <v>689</v>
      </c>
      <c r="L9775" s="2" t="s">
        <v>689</v>
      </c>
      <c r="M9775" s="2" t="s">
        <v>690</v>
      </c>
    </row>
    <row r="9776" spans="3:13" x14ac:dyDescent="0.2">
      <c r="C9776" s="2" t="s">
        <v>17</v>
      </c>
      <c r="H9776" s="2" t="s">
        <v>2495</v>
      </c>
      <c r="K9776" s="2" t="s">
        <v>689</v>
      </c>
      <c r="L9776" s="2" t="s">
        <v>689</v>
      </c>
      <c r="M9776" s="2" t="s">
        <v>690</v>
      </c>
    </row>
    <row r="9777" spans="3:13" x14ac:dyDescent="0.2">
      <c r="C9777" s="2" t="s">
        <v>17</v>
      </c>
      <c r="H9777" s="2" t="s">
        <v>6238</v>
      </c>
      <c r="I9777" s="3">
        <v>3</v>
      </c>
      <c r="K9777" s="2" t="s">
        <v>689</v>
      </c>
      <c r="L9777" s="2" t="s">
        <v>689</v>
      </c>
      <c r="M9777" s="2" t="s">
        <v>690</v>
      </c>
    </row>
    <row r="9778" spans="3:13" x14ac:dyDescent="0.2">
      <c r="C9778" s="2" t="s">
        <v>17</v>
      </c>
      <c r="H9778" s="2" t="s">
        <v>6239</v>
      </c>
      <c r="K9778" s="2" t="s">
        <v>689</v>
      </c>
      <c r="L9778" s="2" t="s">
        <v>689</v>
      </c>
      <c r="M9778" s="2" t="s">
        <v>690</v>
      </c>
    </row>
    <row r="9779" spans="3:13" x14ac:dyDescent="0.2">
      <c r="C9779" s="2" t="s">
        <v>17</v>
      </c>
      <c r="H9779" s="2" t="s">
        <v>6240</v>
      </c>
      <c r="I9779" s="3">
        <v>2</v>
      </c>
      <c r="K9779" s="2" t="s">
        <v>689</v>
      </c>
      <c r="L9779" s="2" t="s">
        <v>689</v>
      </c>
      <c r="M9779" s="2" t="s">
        <v>690</v>
      </c>
    </row>
    <row r="9780" spans="3:13" x14ac:dyDescent="0.2">
      <c r="C9780" s="2" t="s">
        <v>1953</v>
      </c>
      <c r="H9780" s="2" t="s">
        <v>6223</v>
      </c>
      <c r="K9780" s="2" t="s">
        <v>689</v>
      </c>
      <c r="L9780" s="2" t="s">
        <v>689</v>
      </c>
      <c r="M9780" s="2" t="s">
        <v>690</v>
      </c>
    </row>
    <row r="9781" spans="3:13" x14ac:dyDescent="0.2">
      <c r="C9781" s="2" t="s">
        <v>1953</v>
      </c>
      <c r="H9781" s="2" t="s">
        <v>347</v>
      </c>
      <c r="I9781" s="3">
        <v>3</v>
      </c>
      <c r="K9781" s="2" t="s">
        <v>689</v>
      </c>
      <c r="L9781" s="2" t="s">
        <v>689</v>
      </c>
      <c r="M9781" s="2" t="s">
        <v>690</v>
      </c>
    </row>
    <row r="9782" spans="3:13" x14ac:dyDescent="0.2">
      <c r="C9782" s="2" t="s">
        <v>1953</v>
      </c>
      <c r="H9782" s="2" t="s">
        <v>6196</v>
      </c>
      <c r="I9782" s="3">
        <v>1</v>
      </c>
      <c r="K9782" s="2" t="s">
        <v>689</v>
      </c>
      <c r="L9782" s="2" t="s">
        <v>689</v>
      </c>
      <c r="M9782" s="2" t="s">
        <v>690</v>
      </c>
    </row>
    <row r="9783" spans="3:13" x14ac:dyDescent="0.2">
      <c r="C9783" s="2" t="s">
        <v>1953</v>
      </c>
      <c r="H9783" s="2" t="s">
        <v>390</v>
      </c>
      <c r="K9783" s="2" t="s">
        <v>689</v>
      </c>
      <c r="L9783" s="2" t="s">
        <v>689</v>
      </c>
      <c r="M9783" s="2" t="s">
        <v>690</v>
      </c>
    </row>
    <row r="9784" spans="3:13" x14ac:dyDescent="0.2">
      <c r="C9784" s="2" t="s">
        <v>1953</v>
      </c>
      <c r="H9784" s="2" t="s">
        <v>104</v>
      </c>
      <c r="I9784" s="3">
        <v>3</v>
      </c>
      <c r="K9784" s="2" t="s">
        <v>689</v>
      </c>
      <c r="L9784" s="2" t="s">
        <v>689</v>
      </c>
      <c r="M9784" s="2" t="s">
        <v>690</v>
      </c>
    </row>
    <row r="9785" spans="3:13" x14ac:dyDescent="0.2">
      <c r="C9785" s="2" t="s">
        <v>1953</v>
      </c>
      <c r="H9785" s="2" t="s">
        <v>2574</v>
      </c>
      <c r="I9785" s="3">
        <v>2</v>
      </c>
      <c r="K9785" s="2" t="s">
        <v>689</v>
      </c>
      <c r="L9785" s="2" t="s">
        <v>689</v>
      </c>
      <c r="M9785" s="2" t="s">
        <v>690</v>
      </c>
    </row>
    <row r="9786" spans="3:13" x14ac:dyDescent="0.2">
      <c r="C9786" s="2" t="s">
        <v>1953</v>
      </c>
      <c r="H9786" s="2" t="s">
        <v>2509</v>
      </c>
      <c r="I9786" s="3">
        <v>4</v>
      </c>
      <c r="K9786" s="2" t="s">
        <v>689</v>
      </c>
      <c r="L9786" s="2" t="s">
        <v>689</v>
      </c>
      <c r="M9786" s="2" t="s">
        <v>690</v>
      </c>
    </row>
    <row r="9787" spans="3:13" x14ac:dyDescent="0.2">
      <c r="C9787" s="2" t="s">
        <v>1953</v>
      </c>
      <c r="H9787" s="2" t="s">
        <v>3242</v>
      </c>
      <c r="K9787" s="2" t="s">
        <v>689</v>
      </c>
      <c r="L9787" s="2" t="s">
        <v>689</v>
      </c>
      <c r="M9787" s="2" t="s">
        <v>690</v>
      </c>
    </row>
    <row r="9788" spans="3:13" x14ac:dyDescent="0.2">
      <c r="C9788" s="2" t="s">
        <v>1953</v>
      </c>
      <c r="H9788" s="2" t="s">
        <v>1632</v>
      </c>
      <c r="I9788" s="3">
        <v>1</v>
      </c>
      <c r="K9788" s="2" t="s">
        <v>689</v>
      </c>
      <c r="L9788" s="2" t="s">
        <v>689</v>
      </c>
      <c r="M9788" s="2" t="s">
        <v>690</v>
      </c>
    </row>
    <row r="9789" spans="3:13" x14ac:dyDescent="0.2">
      <c r="C9789" s="2" t="s">
        <v>1953</v>
      </c>
      <c r="H9789" s="2" t="s">
        <v>6241</v>
      </c>
      <c r="I9789" s="3">
        <v>3</v>
      </c>
      <c r="K9789" s="2" t="s">
        <v>689</v>
      </c>
      <c r="L9789" s="2" t="s">
        <v>689</v>
      </c>
      <c r="M9789" s="2" t="s">
        <v>690</v>
      </c>
    </row>
    <row r="9790" spans="3:13" x14ac:dyDescent="0.2">
      <c r="C9790" s="2" t="s">
        <v>1953</v>
      </c>
      <c r="H9790" s="2" t="s">
        <v>1324</v>
      </c>
      <c r="I9790" s="3">
        <v>2</v>
      </c>
      <c r="K9790" s="2" t="s">
        <v>689</v>
      </c>
      <c r="L9790" s="2" t="s">
        <v>689</v>
      </c>
      <c r="M9790" s="2" t="s">
        <v>690</v>
      </c>
    </row>
    <row r="9791" spans="3:13" x14ac:dyDescent="0.2">
      <c r="C9791" s="2" t="s">
        <v>1953</v>
      </c>
      <c r="H9791" s="2" t="s">
        <v>590</v>
      </c>
      <c r="I9791" s="3">
        <v>3</v>
      </c>
      <c r="K9791" s="2" t="s">
        <v>689</v>
      </c>
      <c r="L9791" s="2" t="s">
        <v>689</v>
      </c>
      <c r="M9791" s="2" t="s">
        <v>690</v>
      </c>
    </row>
    <row r="9792" spans="3:13" x14ac:dyDescent="0.2">
      <c r="C9792" s="2" t="s">
        <v>1953</v>
      </c>
      <c r="H9792" s="2" t="s">
        <v>1143</v>
      </c>
      <c r="K9792" s="2" t="s">
        <v>689</v>
      </c>
      <c r="L9792" s="2" t="s">
        <v>689</v>
      </c>
      <c r="M9792" s="2" t="s">
        <v>690</v>
      </c>
    </row>
    <row r="9793" spans="3:13" x14ac:dyDescent="0.2">
      <c r="C9793" s="2" t="s">
        <v>1953</v>
      </c>
      <c r="H9793" s="2" t="s">
        <v>44</v>
      </c>
      <c r="I9793" s="3">
        <v>1</v>
      </c>
      <c r="K9793" s="2" t="s">
        <v>689</v>
      </c>
      <c r="L9793" s="2" t="s">
        <v>689</v>
      </c>
      <c r="M9793" s="2" t="s">
        <v>690</v>
      </c>
    </row>
    <row r="9794" spans="3:13" x14ac:dyDescent="0.2">
      <c r="C9794" s="2" t="s">
        <v>1953</v>
      </c>
      <c r="H9794" s="2" t="s">
        <v>6242</v>
      </c>
      <c r="K9794" s="2" t="s">
        <v>689</v>
      </c>
      <c r="L9794" s="2" t="s">
        <v>689</v>
      </c>
      <c r="M9794" s="2" t="s">
        <v>690</v>
      </c>
    </row>
    <row r="9795" spans="3:13" x14ac:dyDescent="0.2">
      <c r="C9795" s="2" t="s">
        <v>1953</v>
      </c>
      <c r="H9795" s="2" t="s">
        <v>3913</v>
      </c>
      <c r="K9795" s="2" t="s">
        <v>689</v>
      </c>
      <c r="L9795" s="2" t="s">
        <v>689</v>
      </c>
      <c r="M9795" s="2" t="s">
        <v>690</v>
      </c>
    </row>
    <row r="9796" spans="3:13" x14ac:dyDescent="0.2">
      <c r="C9796" s="2" t="s">
        <v>1953</v>
      </c>
      <c r="H9796" s="2" t="s">
        <v>6243</v>
      </c>
      <c r="I9796" s="3">
        <v>1</v>
      </c>
      <c r="K9796" s="2" t="s">
        <v>689</v>
      </c>
      <c r="L9796" s="2" t="s">
        <v>689</v>
      </c>
      <c r="M9796" s="2" t="s">
        <v>690</v>
      </c>
    </row>
    <row r="9797" spans="3:13" x14ac:dyDescent="0.2">
      <c r="C9797" s="2" t="s">
        <v>1953</v>
      </c>
      <c r="H9797" s="2" t="s">
        <v>1958</v>
      </c>
      <c r="I9797" s="3">
        <v>3</v>
      </c>
      <c r="K9797" s="2" t="s">
        <v>689</v>
      </c>
      <c r="L9797" s="2" t="s">
        <v>689</v>
      </c>
      <c r="M9797" s="2" t="s">
        <v>690</v>
      </c>
    </row>
    <row r="9798" spans="3:13" x14ac:dyDescent="0.2">
      <c r="C9798" s="2" t="s">
        <v>1953</v>
      </c>
      <c r="H9798" s="2" t="s">
        <v>3625</v>
      </c>
      <c r="K9798" s="2" t="s">
        <v>689</v>
      </c>
      <c r="L9798" s="2" t="s">
        <v>689</v>
      </c>
      <c r="M9798" s="2" t="s">
        <v>690</v>
      </c>
    </row>
    <row r="9799" spans="3:13" x14ac:dyDescent="0.2">
      <c r="C9799" s="2" t="s">
        <v>1953</v>
      </c>
      <c r="H9799" s="2" t="s">
        <v>462</v>
      </c>
      <c r="I9799" s="3">
        <v>1</v>
      </c>
      <c r="K9799" s="2" t="s">
        <v>689</v>
      </c>
      <c r="L9799" s="2" t="s">
        <v>689</v>
      </c>
      <c r="M9799" s="2" t="s">
        <v>690</v>
      </c>
    </row>
    <row r="9800" spans="3:13" x14ac:dyDescent="0.2">
      <c r="C9800" s="2" t="s">
        <v>1953</v>
      </c>
      <c r="H9800" s="2" t="s">
        <v>4242</v>
      </c>
      <c r="K9800" s="2" t="s">
        <v>689</v>
      </c>
      <c r="L9800" s="2" t="s">
        <v>689</v>
      </c>
      <c r="M9800" s="2" t="s">
        <v>690</v>
      </c>
    </row>
    <row r="9801" spans="3:13" x14ac:dyDescent="0.2">
      <c r="C9801" s="2" t="s">
        <v>1953</v>
      </c>
      <c r="H9801" s="2" t="s">
        <v>6244</v>
      </c>
      <c r="I9801" s="3">
        <v>4</v>
      </c>
      <c r="K9801" s="2" t="s">
        <v>689</v>
      </c>
      <c r="L9801" s="2" t="s">
        <v>689</v>
      </c>
      <c r="M9801" s="2" t="s">
        <v>690</v>
      </c>
    </row>
    <row r="9802" spans="3:13" x14ac:dyDescent="0.2">
      <c r="C9802" s="2" t="s">
        <v>1953</v>
      </c>
      <c r="H9802" s="2" t="s">
        <v>4565</v>
      </c>
      <c r="I9802" s="3">
        <v>3</v>
      </c>
      <c r="K9802" s="2" t="s">
        <v>689</v>
      </c>
      <c r="L9802" s="2" t="s">
        <v>689</v>
      </c>
      <c r="M9802" s="2" t="s">
        <v>690</v>
      </c>
    </row>
    <row r="9803" spans="3:13" x14ac:dyDescent="0.2">
      <c r="C9803" s="2" t="s">
        <v>1953</v>
      </c>
      <c r="H9803" s="2" t="s">
        <v>336</v>
      </c>
      <c r="K9803" s="2" t="s">
        <v>689</v>
      </c>
      <c r="L9803" s="2" t="s">
        <v>689</v>
      </c>
      <c r="M9803" s="2" t="s">
        <v>690</v>
      </c>
    </row>
    <row r="9804" spans="3:13" x14ac:dyDescent="0.2">
      <c r="C9804" s="2" t="s">
        <v>1953</v>
      </c>
      <c r="H9804" s="2" t="s">
        <v>68</v>
      </c>
      <c r="I9804" s="3">
        <v>1</v>
      </c>
      <c r="K9804" s="2" t="s">
        <v>689</v>
      </c>
      <c r="L9804" s="2" t="s">
        <v>689</v>
      </c>
      <c r="M9804" s="2" t="s">
        <v>690</v>
      </c>
    </row>
    <row r="9805" spans="3:13" x14ac:dyDescent="0.2">
      <c r="C9805" s="2" t="s">
        <v>1953</v>
      </c>
      <c r="H9805" s="2" t="s">
        <v>3913</v>
      </c>
      <c r="K9805" s="2" t="s">
        <v>689</v>
      </c>
      <c r="L9805" s="2" t="s">
        <v>689</v>
      </c>
      <c r="M9805" s="2" t="s">
        <v>690</v>
      </c>
    </row>
    <row r="9806" spans="3:13" x14ac:dyDescent="0.2">
      <c r="C9806" s="2" t="s">
        <v>1953</v>
      </c>
      <c r="H9806" s="2" t="s">
        <v>1070</v>
      </c>
      <c r="I9806" s="3">
        <v>1</v>
      </c>
      <c r="K9806" s="2" t="s">
        <v>689</v>
      </c>
      <c r="L9806" s="2" t="s">
        <v>689</v>
      </c>
      <c r="M9806" s="2" t="s">
        <v>690</v>
      </c>
    </row>
    <row r="9807" spans="3:13" x14ac:dyDescent="0.2">
      <c r="C9807" s="2" t="s">
        <v>1953</v>
      </c>
      <c r="H9807" s="2" t="s">
        <v>566</v>
      </c>
      <c r="I9807" s="3">
        <v>4</v>
      </c>
      <c r="K9807" s="2" t="s">
        <v>689</v>
      </c>
      <c r="L9807" s="2" t="s">
        <v>689</v>
      </c>
      <c r="M9807" s="2" t="s">
        <v>690</v>
      </c>
    </row>
    <row r="9808" spans="3:13" x14ac:dyDescent="0.2">
      <c r="C9808" s="2" t="s">
        <v>1953</v>
      </c>
      <c r="H9808" s="2" t="s">
        <v>6245</v>
      </c>
      <c r="K9808" s="2" t="s">
        <v>689</v>
      </c>
      <c r="L9808" s="2" t="s">
        <v>689</v>
      </c>
      <c r="M9808" s="2" t="s">
        <v>690</v>
      </c>
    </row>
    <row r="9809" spans="3:13" x14ac:dyDescent="0.2">
      <c r="C9809" s="2" t="s">
        <v>1953</v>
      </c>
      <c r="H9809" s="2" t="s">
        <v>6246</v>
      </c>
      <c r="I9809" s="3">
        <v>1</v>
      </c>
      <c r="K9809" s="2" t="s">
        <v>689</v>
      </c>
      <c r="L9809" s="2" t="s">
        <v>689</v>
      </c>
      <c r="M9809" s="2" t="s">
        <v>690</v>
      </c>
    </row>
    <row r="9810" spans="3:13" x14ac:dyDescent="0.2">
      <c r="C9810" s="2" t="s">
        <v>1953</v>
      </c>
      <c r="H9810" s="2" t="s">
        <v>571</v>
      </c>
      <c r="K9810" s="2" t="s">
        <v>689</v>
      </c>
      <c r="L9810" s="2" t="s">
        <v>689</v>
      </c>
      <c r="M9810" s="2" t="s">
        <v>690</v>
      </c>
    </row>
    <row r="9811" spans="3:13" x14ac:dyDescent="0.2">
      <c r="C9811" s="2" t="s">
        <v>1953</v>
      </c>
      <c r="H9811" s="2" t="s">
        <v>2000</v>
      </c>
      <c r="I9811" s="3">
        <v>1</v>
      </c>
      <c r="K9811" s="2" t="s">
        <v>689</v>
      </c>
      <c r="L9811" s="2" t="s">
        <v>689</v>
      </c>
      <c r="M9811" s="2" t="s">
        <v>690</v>
      </c>
    </row>
    <row r="9812" spans="3:13" x14ac:dyDescent="0.2">
      <c r="C9812" s="2" t="s">
        <v>1953</v>
      </c>
      <c r="H9812" s="2" t="s">
        <v>6247</v>
      </c>
      <c r="K9812" s="2" t="s">
        <v>689</v>
      </c>
      <c r="L9812" s="2" t="s">
        <v>689</v>
      </c>
      <c r="M9812" s="2" t="s">
        <v>690</v>
      </c>
    </row>
    <row r="9813" spans="3:13" x14ac:dyDescent="0.2">
      <c r="C9813" s="2" t="s">
        <v>1953</v>
      </c>
      <c r="H9813" s="2" t="s">
        <v>1324</v>
      </c>
      <c r="I9813" s="3">
        <v>2</v>
      </c>
      <c r="K9813" s="2" t="s">
        <v>689</v>
      </c>
      <c r="L9813" s="2" t="s">
        <v>689</v>
      </c>
      <c r="M9813" s="2" t="s">
        <v>690</v>
      </c>
    </row>
    <row r="9814" spans="3:13" x14ac:dyDescent="0.2">
      <c r="C9814" s="2" t="s">
        <v>1953</v>
      </c>
      <c r="H9814" s="2" t="s">
        <v>2800</v>
      </c>
      <c r="I9814" s="3">
        <v>4</v>
      </c>
      <c r="K9814" s="2" t="s">
        <v>689</v>
      </c>
      <c r="L9814" s="2" t="s">
        <v>689</v>
      </c>
      <c r="M9814" s="2" t="s">
        <v>690</v>
      </c>
    </row>
    <row r="9815" spans="3:13" x14ac:dyDescent="0.2">
      <c r="C9815" s="2" t="s">
        <v>1953</v>
      </c>
      <c r="H9815" s="2" t="s">
        <v>1634</v>
      </c>
      <c r="K9815" s="2" t="s">
        <v>689</v>
      </c>
      <c r="L9815" s="2" t="s">
        <v>689</v>
      </c>
      <c r="M9815" s="2" t="s">
        <v>690</v>
      </c>
    </row>
    <row r="9816" spans="3:13" x14ac:dyDescent="0.2">
      <c r="C9816" s="2" t="s">
        <v>1953</v>
      </c>
      <c r="H9816" s="2" t="s">
        <v>6248</v>
      </c>
      <c r="I9816" s="3">
        <v>2</v>
      </c>
      <c r="K9816" s="2" t="s">
        <v>689</v>
      </c>
      <c r="L9816" s="2" t="s">
        <v>689</v>
      </c>
      <c r="M9816" s="2" t="s">
        <v>690</v>
      </c>
    </row>
    <row r="9817" spans="3:13" x14ac:dyDescent="0.2">
      <c r="C9817" s="2" t="s">
        <v>1953</v>
      </c>
      <c r="H9817" s="2" t="s">
        <v>3233</v>
      </c>
      <c r="I9817" s="3">
        <v>1</v>
      </c>
      <c r="K9817" s="2" t="s">
        <v>689</v>
      </c>
      <c r="L9817" s="2" t="s">
        <v>689</v>
      </c>
      <c r="M9817" s="2" t="s">
        <v>690</v>
      </c>
    </row>
    <row r="9818" spans="3:13" x14ac:dyDescent="0.2">
      <c r="C9818" s="2" t="s">
        <v>1953</v>
      </c>
      <c r="H9818" s="2" t="s">
        <v>1070</v>
      </c>
      <c r="K9818" s="2" t="s">
        <v>689</v>
      </c>
      <c r="L9818" s="2" t="s">
        <v>689</v>
      </c>
      <c r="M9818" s="2" t="s">
        <v>690</v>
      </c>
    </row>
    <row r="9819" spans="3:13" x14ac:dyDescent="0.2">
      <c r="C9819" s="2" t="s">
        <v>1953</v>
      </c>
      <c r="H9819" s="2" t="s">
        <v>1293</v>
      </c>
      <c r="I9819" s="3">
        <v>3</v>
      </c>
      <c r="K9819" s="2" t="s">
        <v>689</v>
      </c>
      <c r="L9819" s="2" t="s">
        <v>689</v>
      </c>
      <c r="M9819" s="2" t="s">
        <v>690</v>
      </c>
    </row>
    <row r="9820" spans="3:13" x14ac:dyDescent="0.2">
      <c r="C9820" s="2" t="s">
        <v>1953</v>
      </c>
      <c r="H9820" s="2" t="s">
        <v>6223</v>
      </c>
      <c r="K9820" s="2" t="s">
        <v>689</v>
      </c>
      <c r="L9820" s="2" t="s">
        <v>689</v>
      </c>
      <c r="M9820" s="2" t="s">
        <v>690</v>
      </c>
    </row>
    <row r="9821" spans="3:13" x14ac:dyDescent="0.2">
      <c r="C9821" s="2" t="s">
        <v>1953</v>
      </c>
      <c r="H9821" s="2" t="s">
        <v>6249</v>
      </c>
      <c r="K9821" s="2" t="s">
        <v>689</v>
      </c>
      <c r="L9821" s="2" t="s">
        <v>689</v>
      </c>
      <c r="M9821" s="2" t="s">
        <v>690</v>
      </c>
    </row>
    <row r="9822" spans="3:13" x14ac:dyDescent="0.2">
      <c r="C9822" s="2" t="s">
        <v>1953</v>
      </c>
      <c r="H9822" s="2" t="s">
        <v>6250</v>
      </c>
      <c r="I9822" s="3">
        <v>1</v>
      </c>
      <c r="K9822" s="2" t="s">
        <v>689</v>
      </c>
      <c r="L9822" s="2" t="s">
        <v>689</v>
      </c>
      <c r="M9822" s="2" t="s">
        <v>690</v>
      </c>
    </row>
    <row r="9823" spans="3:13" x14ac:dyDescent="0.2">
      <c r="C9823" s="2" t="s">
        <v>1953</v>
      </c>
      <c r="H9823" s="2" t="s">
        <v>1936</v>
      </c>
      <c r="K9823" s="2" t="s">
        <v>689</v>
      </c>
      <c r="L9823" s="2" t="s">
        <v>689</v>
      </c>
      <c r="M9823" s="2" t="s">
        <v>690</v>
      </c>
    </row>
    <row r="9824" spans="3:13" x14ac:dyDescent="0.2">
      <c r="C9824" s="2" t="s">
        <v>1953</v>
      </c>
      <c r="H9824" s="2" t="s">
        <v>571</v>
      </c>
      <c r="I9824" s="3">
        <v>1</v>
      </c>
      <c r="K9824" s="2" t="s">
        <v>689</v>
      </c>
      <c r="L9824" s="2" t="s">
        <v>689</v>
      </c>
      <c r="M9824" s="2" t="s">
        <v>690</v>
      </c>
    </row>
    <row r="9825" spans="3:13" x14ac:dyDescent="0.2">
      <c r="C9825" s="2" t="s">
        <v>1953</v>
      </c>
      <c r="H9825" s="2" t="s">
        <v>6251</v>
      </c>
      <c r="K9825" s="2" t="s">
        <v>689</v>
      </c>
      <c r="L9825" s="2" t="s">
        <v>689</v>
      </c>
      <c r="M9825" s="2" t="s">
        <v>690</v>
      </c>
    </row>
    <row r="9826" spans="3:13" x14ac:dyDescent="0.2">
      <c r="C9826" s="2" t="s">
        <v>1953</v>
      </c>
      <c r="H9826" s="2" t="s">
        <v>2044</v>
      </c>
      <c r="I9826" s="3">
        <v>3</v>
      </c>
      <c r="K9826" s="2" t="s">
        <v>689</v>
      </c>
      <c r="L9826" s="2" t="s">
        <v>689</v>
      </c>
      <c r="M9826" s="2" t="s">
        <v>690</v>
      </c>
    </row>
    <row r="9827" spans="3:13" x14ac:dyDescent="0.2">
      <c r="C9827" s="2" t="s">
        <v>1953</v>
      </c>
      <c r="H9827" s="2" t="s">
        <v>6252</v>
      </c>
      <c r="I9827" s="3">
        <v>2</v>
      </c>
      <c r="K9827" s="2" t="s">
        <v>689</v>
      </c>
      <c r="L9827" s="2" t="s">
        <v>689</v>
      </c>
      <c r="M9827" s="2" t="s">
        <v>690</v>
      </c>
    </row>
    <row r="9828" spans="3:13" x14ac:dyDescent="0.2">
      <c r="C9828" s="2" t="s">
        <v>1953</v>
      </c>
      <c r="H9828" s="2" t="s">
        <v>336</v>
      </c>
      <c r="I9828" s="3">
        <v>4</v>
      </c>
      <c r="K9828" s="2" t="s">
        <v>689</v>
      </c>
      <c r="L9828" s="2" t="s">
        <v>689</v>
      </c>
      <c r="M9828" s="2" t="s">
        <v>690</v>
      </c>
    </row>
    <row r="9829" spans="3:13" x14ac:dyDescent="0.2">
      <c r="C9829" s="2" t="s">
        <v>1953</v>
      </c>
      <c r="H9829" s="2" t="s">
        <v>5645</v>
      </c>
      <c r="K9829" s="2" t="s">
        <v>689</v>
      </c>
      <c r="L9829" s="2" t="s">
        <v>689</v>
      </c>
      <c r="M9829" s="2" t="s">
        <v>690</v>
      </c>
    </row>
    <row r="9830" spans="3:13" x14ac:dyDescent="0.2">
      <c r="C9830" s="2" t="s">
        <v>1953</v>
      </c>
      <c r="H9830" s="2" t="s">
        <v>590</v>
      </c>
      <c r="I9830" s="3">
        <v>2</v>
      </c>
      <c r="K9830" s="2" t="s">
        <v>689</v>
      </c>
      <c r="L9830" s="2" t="s">
        <v>689</v>
      </c>
      <c r="M9830" s="2" t="s">
        <v>690</v>
      </c>
    </row>
    <row r="9831" spans="3:13" x14ac:dyDescent="0.2">
      <c r="C9831" s="2" t="s">
        <v>1953</v>
      </c>
      <c r="H9831" s="2" t="s">
        <v>2137</v>
      </c>
      <c r="I9831" s="3">
        <v>1</v>
      </c>
      <c r="K9831" s="2" t="s">
        <v>689</v>
      </c>
      <c r="L9831" s="2" t="s">
        <v>689</v>
      </c>
      <c r="M9831" s="2" t="s">
        <v>690</v>
      </c>
    </row>
    <row r="9832" spans="3:13" x14ac:dyDescent="0.2">
      <c r="C9832" s="2" t="s">
        <v>1953</v>
      </c>
      <c r="H9832" s="2" t="s">
        <v>1071</v>
      </c>
      <c r="I9832" s="3">
        <v>2</v>
      </c>
      <c r="K9832" s="2" t="s">
        <v>689</v>
      </c>
      <c r="L9832" s="2" t="s">
        <v>689</v>
      </c>
      <c r="M9832" s="2" t="s">
        <v>690</v>
      </c>
    </row>
    <row r="9833" spans="3:13" x14ac:dyDescent="0.2">
      <c r="C9833" s="2" t="s">
        <v>17</v>
      </c>
      <c r="H9833" s="2" t="s">
        <v>1150</v>
      </c>
      <c r="K9833" s="2" t="s">
        <v>689</v>
      </c>
      <c r="L9833" s="2" t="s">
        <v>689</v>
      </c>
      <c r="M9833" s="2" t="s">
        <v>690</v>
      </c>
    </row>
    <row r="9834" spans="3:13" x14ac:dyDescent="0.2">
      <c r="C9834" s="2" t="s">
        <v>17</v>
      </c>
      <c r="H9834" s="2" t="s">
        <v>2627</v>
      </c>
      <c r="K9834" s="2" t="s">
        <v>689</v>
      </c>
      <c r="L9834" s="2" t="s">
        <v>689</v>
      </c>
      <c r="M9834" s="2" t="s">
        <v>690</v>
      </c>
    </row>
    <row r="9835" spans="3:13" x14ac:dyDescent="0.2">
      <c r="C9835" s="2" t="s">
        <v>17</v>
      </c>
      <c r="H9835" s="2" t="s">
        <v>540</v>
      </c>
      <c r="K9835" s="2" t="s">
        <v>689</v>
      </c>
      <c r="L9835" s="2" t="s">
        <v>689</v>
      </c>
      <c r="M9835" s="2" t="s">
        <v>690</v>
      </c>
    </row>
    <row r="9836" spans="3:13" x14ac:dyDescent="0.2">
      <c r="C9836" s="2" t="s">
        <v>17</v>
      </c>
      <c r="H9836" s="2" t="s">
        <v>6253</v>
      </c>
      <c r="K9836" s="2" t="s">
        <v>689</v>
      </c>
      <c r="L9836" s="2" t="s">
        <v>689</v>
      </c>
      <c r="M9836" s="2" t="s">
        <v>690</v>
      </c>
    </row>
    <row r="9837" spans="3:13" x14ac:dyDescent="0.2">
      <c r="C9837" s="2" t="s">
        <v>17</v>
      </c>
      <c r="H9837" s="2" t="s">
        <v>1494</v>
      </c>
      <c r="K9837" s="2" t="s">
        <v>689</v>
      </c>
      <c r="L9837" s="2" t="s">
        <v>689</v>
      </c>
      <c r="M9837" s="2" t="s">
        <v>690</v>
      </c>
    </row>
    <row r="9838" spans="3:13" x14ac:dyDescent="0.2">
      <c r="C9838" s="2" t="s">
        <v>17</v>
      </c>
      <c r="H9838" s="2" t="s">
        <v>6254</v>
      </c>
      <c r="I9838" s="3">
        <v>2</v>
      </c>
      <c r="K9838" s="2" t="s">
        <v>689</v>
      </c>
      <c r="L9838" s="2" t="s">
        <v>689</v>
      </c>
      <c r="M9838" s="2" t="s">
        <v>690</v>
      </c>
    </row>
    <row r="9839" spans="3:13" x14ac:dyDescent="0.2">
      <c r="C9839" s="2" t="s">
        <v>17</v>
      </c>
      <c r="H9839" s="2" t="s">
        <v>578</v>
      </c>
      <c r="I9839" s="3">
        <v>1</v>
      </c>
      <c r="K9839" s="2" t="s">
        <v>689</v>
      </c>
      <c r="L9839" s="2" t="s">
        <v>689</v>
      </c>
      <c r="M9839" s="2" t="s">
        <v>690</v>
      </c>
    </row>
    <row r="9840" spans="3:13" x14ac:dyDescent="0.2">
      <c r="C9840" s="2" t="s">
        <v>17</v>
      </c>
      <c r="H9840" s="2" t="s">
        <v>551</v>
      </c>
      <c r="K9840" s="2" t="s">
        <v>689</v>
      </c>
      <c r="L9840" s="2" t="s">
        <v>689</v>
      </c>
      <c r="M9840" s="2" t="s">
        <v>690</v>
      </c>
    </row>
    <row r="9841" spans="2:19" x14ac:dyDescent="0.2">
      <c r="C9841" s="2" t="s">
        <v>17</v>
      </c>
      <c r="H9841" s="2" t="s">
        <v>2506</v>
      </c>
      <c r="K9841" s="2" t="s">
        <v>689</v>
      </c>
      <c r="L9841" s="2" t="s">
        <v>689</v>
      </c>
      <c r="M9841" s="2" t="s">
        <v>690</v>
      </c>
    </row>
    <row r="9842" spans="2:19" x14ac:dyDescent="0.2">
      <c r="C9842" s="2" t="s">
        <v>17</v>
      </c>
      <c r="H9842" s="2" t="s">
        <v>2627</v>
      </c>
      <c r="K9842" s="2" t="s">
        <v>689</v>
      </c>
      <c r="L9842" s="2" t="s">
        <v>689</v>
      </c>
      <c r="M9842" s="2" t="s">
        <v>690</v>
      </c>
    </row>
    <row r="9843" spans="2:19" x14ac:dyDescent="0.2">
      <c r="C9843" s="2" t="s">
        <v>17</v>
      </c>
      <c r="H9843" s="2" t="s">
        <v>6255</v>
      </c>
      <c r="I9843" s="3">
        <v>1</v>
      </c>
      <c r="K9843" s="2" t="s">
        <v>689</v>
      </c>
      <c r="L9843" s="2" t="s">
        <v>689</v>
      </c>
      <c r="M9843" s="2" t="s">
        <v>690</v>
      </c>
    </row>
    <row r="9844" spans="2:19" x14ac:dyDescent="0.2">
      <c r="C9844" s="2" t="s">
        <v>17</v>
      </c>
      <c r="H9844" s="2" t="s">
        <v>6256</v>
      </c>
      <c r="I9844" s="3">
        <v>1</v>
      </c>
      <c r="K9844" s="2" t="s">
        <v>689</v>
      </c>
      <c r="L9844" s="2" t="s">
        <v>689</v>
      </c>
      <c r="M9844" s="2" t="s">
        <v>690</v>
      </c>
    </row>
    <row r="9845" spans="2:19" x14ac:dyDescent="0.2">
      <c r="C9845" s="2" t="s">
        <v>17</v>
      </c>
      <c r="H9845" s="2" t="s">
        <v>813</v>
      </c>
      <c r="K9845" s="2" t="s">
        <v>689</v>
      </c>
      <c r="L9845" s="2" t="s">
        <v>689</v>
      </c>
      <c r="M9845" s="2" t="s">
        <v>690</v>
      </c>
    </row>
    <row r="9846" spans="2:19" x14ac:dyDescent="0.2">
      <c r="C9846" s="2" t="s">
        <v>17</v>
      </c>
      <c r="H9846" s="2" t="s">
        <v>6257</v>
      </c>
      <c r="K9846" s="2" t="s">
        <v>689</v>
      </c>
      <c r="L9846" s="2" t="s">
        <v>689</v>
      </c>
      <c r="M9846" s="2" t="s">
        <v>690</v>
      </c>
    </row>
    <row r="9847" spans="2:19" x14ac:dyDescent="0.2">
      <c r="C9847" s="2" t="s">
        <v>17</v>
      </c>
      <c r="H9847" s="2" t="s">
        <v>2506</v>
      </c>
      <c r="K9847" s="2" t="s">
        <v>689</v>
      </c>
      <c r="L9847" s="2" t="s">
        <v>689</v>
      </c>
      <c r="M9847" s="2" t="s">
        <v>690</v>
      </c>
    </row>
    <row r="9848" spans="2:19" x14ac:dyDescent="0.2">
      <c r="C9848" s="2" t="s">
        <v>17</v>
      </c>
      <c r="H9848" s="2" t="s">
        <v>163</v>
      </c>
      <c r="K9848" s="2" t="s">
        <v>689</v>
      </c>
      <c r="L9848" s="2" t="s">
        <v>689</v>
      </c>
      <c r="M9848" s="2" t="s">
        <v>690</v>
      </c>
    </row>
    <row r="9849" spans="2:19" x14ac:dyDescent="0.2">
      <c r="C9849" s="2" t="s">
        <v>17</v>
      </c>
      <c r="H9849" s="2" t="s">
        <v>6258</v>
      </c>
      <c r="I9849" s="3">
        <v>3</v>
      </c>
      <c r="K9849" s="2" t="s">
        <v>689</v>
      </c>
      <c r="L9849" s="2" t="s">
        <v>689</v>
      </c>
      <c r="M9849" s="2" t="s">
        <v>690</v>
      </c>
    </row>
    <row r="9850" spans="2:19" x14ac:dyDescent="0.2">
      <c r="B9850" s="2">
        <v>6</v>
      </c>
      <c r="C9850" s="2" t="s">
        <v>17</v>
      </c>
      <c r="F9850" s="2" t="s">
        <v>6259</v>
      </c>
      <c r="G9850" s="2">
        <v>1</v>
      </c>
      <c r="N9850" s="2" t="s">
        <v>6260</v>
      </c>
      <c r="O9850" s="2" t="s">
        <v>29</v>
      </c>
      <c r="P9850" s="2" t="s">
        <v>29</v>
      </c>
      <c r="Q9850" s="2" t="s">
        <v>29</v>
      </c>
      <c r="R9850" s="2" t="s">
        <v>20</v>
      </c>
      <c r="S9850" s="2" t="s">
        <v>20</v>
      </c>
    </row>
    <row r="9851" spans="2:19" x14ac:dyDescent="0.2">
      <c r="B9851" s="2">
        <v>6</v>
      </c>
      <c r="C9851" s="2" t="s">
        <v>17</v>
      </c>
      <c r="F9851" s="2" t="s">
        <v>6259</v>
      </c>
      <c r="G9851" s="2">
        <v>2</v>
      </c>
      <c r="N9851" s="2" t="s">
        <v>6261</v>
      </c>
      <c r="O9851" s="2" t="s">
        <v>29</v>
      </c>
      <c r="P9851" s="2" t="s">
        <v>29</v>
      </c>
      <c r="Q9851" s="2" t="s">
        <v>29</v>
      </c>
      <c r="R9851" s="2" t="s">
        <v>29</v>
      </c>
      <c r="S9851" s="2" t="s">
        <v>20</v>
      </c>
    </row>
    <row r="9852" spans="2:19" x14ac:dyDescent="0.2">
      <c r="B9852" s="2">
        <v>6</v>
      </c>
      <c r="C9852" s="2" t="s">
        <v>17</v>
      </c>
      <c r="F9852" s="2" t="s">
        <v>6259</v>
      </c>
      <c r="G9852" s="2">
        <v>3</v>
      </c>
      <c r="N9852" s="2" t="s">
        <v>6262</v>
      </c>
      <c r="O9852" s="2" t="s">
        <v>29</v>
      </c>
      <c r="P9852" s="2" t="s">
        <v>20</v>
      </c>
      <c r="Q9852" s="2" t="s">
        <v>20</v>
      </c>
      <c r="R9852" s="2" t="s">
        <v>20</v>
      </c>
      <c r="S9852" s="2" t="s">
        <v>20</v>
      </c>
    </row>
    <row r="9853" spans="2:19" x14ac:dyDescent="0.2">
      <c r="B9853" s="2">
        <v>6</v>
      </c>
      <c r="C9853" s="2" t="s">
        <v>17</v>
      </c>
      <c r="F9853" s="2" t="s">
        <v>6259</v>
      </c>
      <c r="G9853" s="2">
        <v>4</v>
      </c>
      <c r="N9853" s="2" t="s">
        <v>6263</v>
      </c>
      <c r="O9853" s="2" t="s">
        <v>29</v>
      </c>
      <c r="P9853" s="2" t="s">
        <v>20</v>
      </c>
      <c r="Q9853" s="2" t="s">
        <v>20</v>
      </c>
      <c r="R9853" s="2" t="s">
        <v>20</v>
      </c>
      <c r="S9853" s="2" t="s">
        <v>20</v>
      </c>
    </row>
    <row r="9854" spans="2:19" x14ac:dyDescent="0.2">
      <c r="B9854" s="2">
        <v>6</v>
      </c>
      <c r="C9854" s="2" t="s">
        <v>17</v>
      </c>
      <c r="F9854" s="2" t="s">
        <v>6259</v>
      </c>
      <c r="G9854" s="2">
        <v>5</v>
      </c>
      <c r="N9854" s="2" t="s">
        <v>6264</v>
      </c>
      <c r="O9854" s="2" t="s">
        <v>29</v>
      </c>
      <c r="P9854" s="2" t="s">
        <v>29</v>
      </c>
      <c r="Q9854" s="2" t="s">
        <v>29</v>
      </c>
      <c r="R9854" s="2" t="s">
        <v>20</v>
      </c>
      <c r="S9854" s="2" t="s">
        <v>20</v>
      </c>
    </row>
    <row r="9855" spans="2:19" x14ac:dyDescent="0.2">
      <c r="B9855" s="2">
        <v>6</v>
      </c>
      <c r="C9855" s="2" t="s">
        <v>17</v>
      </c>
      <c r="F9855" s="2" t="s">
        <v>6265</v>
      </c>
      <c r="G9855" s="2">
        <v>6</v>
      </c>
      <c r="N9855" s="2" t="s">
        <v>6266</v>
      </c>
      <c r="O9855" s="2" t="s">
        <v>29</v>
      </c>
      <c r="P9855" s="2" t="s">
        <v>29</v>
      </c>
      <c r="Q9855" s="2" t="s">
        <v>29</v>
      </c>
      <c r="R9855" s="2" t="s">
        <v>20</v>
      </c>
      <c r="S9855" s="2" t="s">
        <v>20</v>
      </c>
    </row>
    <row r="9856" spans="2:19" x14ac:dyDescent="0.2">
      <c r="B9856" s="2">
        <v>6</v>
      </c>
      <c r="C9856" s="2" t="s">
        <v>17</v>
      </c>
      <c r="F9856" s="2" t="s">
        <v>6259</v>
      </c>
      <c r="G9856" s="2">
        <v>7</v>
      </c>
      <c r="N9856" s="2" t="s">
        <v>6267</v>
      </c>
      <c r="O9856" s="2" t="s">
        <v>29</v>
      </c>
      <c r="P9856" s="2" t="s">
        <v>29</v>
      </c>
      <c r="Q9856" s="2" t="s">
        <v>29</v>
      </c>
      <c r="R9856" s="2" t="s">
        <v>29</v>
      </c>
      <c r="S9856" s="2" t="s">
        <v>20</v>
      </c>
    </row>
    <row r="9857" spans="2:19" x14ac:dyDescent="0.2">
      <c r="B9857" s="2">
        <v>6</v>
      </c>
      <c r="C9857" s="2" t="s">
        <v>17</v>
      </c>
      <c r="F9857" s="2" t="s">
        <v>6259</v>
      </c>
      <c r="G9857" s="2">
        <v>8</v>
      </c>
      <c r="N9857" s="2" t="s">
        <v>6268</v>
      </c>
      <c r="O9857" s="2" t="s">
        <v>29</v>
      </c>
      <c r="P9857" s="2" t="s">
        <v>29</v>
      </c>
      <c r="Q9857" s="2" t="s">
        <v>29</v>
      </c>
      <c r="R9857" s="2" t="s">
        <v>29</v>
      </c>
      <c r="S9857" s="2" t="s">
        <v>20</v>
      </c>
    </row>
    <row r="9858" spans="2:19" x14ac:dyDescent="0.2">
      <c r="B9858" s="2">
        <v>6</v>
      </c>
      <c r="C9858" s="2" t="s">
        <v>17</v>
      </c>
      <c r="F9858" s="2" t="s">
        <v>6259</v>
      </c>
      <c r="G9858" s="2">
        <v>9</v>
      </c>
      <c r="N9858" s="2" t="s">
        <v>6269</v>
      </c>
      <c r="O9858" s="2" t="s">
        <v>29</v>
      </c>
      <c r="P9858" s="2" t="s">
        <v>29</v>
      </c>
      <c r="Q9858" s="2" t="s">
        <v>29</v>
      </c>
      <c r="R9858" s="2" t="s">
        <v>20</v>
      </c>
      <c r="S9858" s="2" t="s">
        <v>20</v>
      </c>
    </row>
    <row r="9859" spans="2:19" x14ac:dyDescent="0.2">
      <c r="B9859" s="2">
        <v>6</v>
      </c>
      <c r="C9859" s="2" t="s">
        <v>17</v>
      </c>
      <c r="F9859" s="2" t="s">
        <v>6259</v>
      </c>
      <c r="G9859" s="2">
        <v>10</v>
      </c>
      <c r="N9859" s="2" t="s">
        <v>6270</v>
      </c>
      <c r="O9859" s="2" t="s">
        <v>29</v>
      </c>
      <c r="P9859" s="2" t="s">
        <v>20</v>
      </c>
      <c r="Q9859" s="2" t="s">
        <v>20</v>
      </c>
      <c r="R9859" s="2" t="s">
        <v>20</v>
      </c>
      <c r="S9859" s="2" t="s">
        <v>20</v>
      </c>
    </row>
    <row r="9860" spans="2:19" x14ac:dyDescent="0.2">
      <c r="B9860" s="2">
        <v>6</v>
      </c>
      <c r="C9860" s="2" t="s">
        <v>17</v>
      </c>
      <c r="F9860" s="2" t="s">
        <v>6259</v>
      </c>
      <c r="G9860" s="2">
        <v>11</v>
      </c>
      <c r="N9860" s="2" t="s">
        <v>6271</v>
      </c>
      <c r="O9860" s="2" t="s">
        <v>29</v>
      </c>
      <c r="P9860" s="2" t="s">
        <v>29</v>
      </c>
      <c r="Q9860" s="2" t="s">
        <v>29</v>
      </c>
      <c r="R9860" s="2" t="s">
        <v>29</v>
      </c>
      <c r="S9860" s="2" t="s">
        <v>20</v>
      </c>
    </row>
    <row r="9861" spans="2:19" x14ac:dyDescent="0.2">
      <c r="B9861" s="2">
        <v>6</v>
      </c>
      <c r="C9861" s="2" t="s">
        <v>17</v>
      </c>
      <c r="F9861" s="2" t="s">
        <v>6259</v>
      </c>
      <c r="G9861" s="2">
        <v>12</v>
      </c>
      <c r="N9861" s="2" t="s">
        <v>6272</v>
      </c>
      <c r="O9861" s="2" t="s">
        <v>29</v>
      </c>
      <c r="P9861" s="2" t="s">
        <v>29</v>
      </c>
      <c r="Q9861" s="2" t="s">
        <v>29</v>
      </c>
      <c r="R9861" s="2" t="s">
        <v>20</v>
      </c>
      <c r="S9861" s="2" t="s">
        <v>20</v>
      </c>
    </row>
    <row r="9862" spans="2:19" x14ac:dyDescent="0.2">
      <c r="B9862" s="2">
        <v>6</v>
      </c>
      <c r="C9862" s="2" t="s">
        <v>17</v>
      </c>
      <c r="F9862" s="2" t="s">
        <v>6259</v>
      </c>
      <c r="G9862" s="2">
        <v>13</v>
      </c>
      <c r="N9862" s="2" t="s">
        <v>6273</v>
      </c>
      <c r="O9862" s="2" t="s">
        <v>29</v>
      </c>
      <c r="P9862" s="2" t="s">
        <v>29</v>
      </c>
      <c r="Q9862" s="2" t="s">
        <v>29</v>
      </c>
      <c r="R9862" s="2" t="s">
        <v>20</v>
      </c>
      <c r="S9862" s="2" t="s">
        <v>20</v>
      </c>
    </row>
    <row r="9863" spans="2:19" x14ac:dyDescent="0.2">
      <c r="B9863" s="2">
        <v>6</v>
      </c>
      <c r="C9863" s="2" t="s">
        <v>17</v>
      </c>
      <c r="F9863" s="2" t="s">
        <v>6259</v>
      </c>
      <c r="G9863" s="2">
        <v>14</v>
      </c>
      <c r="N9863" s="2" t="s">
        <v>6274</v>
      </c>
      <c r="O9863" s="2" t="s">
        <v>29</v>
      </c>
      <c r="P9863" s="2" t="s">
        <v>29</v>
      </c>
      <c r="Q9863" s="2" t="s">
        <v>29</v>
      </c>
      <c r="R9863" s="2" t="s">
        <v>20</v>
      </c>
      <c r="S9863" s="2" t="s">
        <v>20</v>
      </c>
    </row>
    <row r="9864" spans="2:19" x14ac:dyDescent="0.2">
      <c r="B9864" s="2">
        <v>6</v>
      </c>
      <c r="C9864" s="2" t="s">
        <v>17</v>
      </c>
      <c r="F9864" s="2" t="s">
        <v>6259</v>
      </c>
      <c r="G9864" s="2">
        <v>15</v>
      </c>
      <c r="N9864" s="2" t="s">
        <v>6275</v>
      </c>
      <c r="O9864" s="2" t="s">
        <v>20</v>
      </c>
      <c r="P9864" s="2" t="s">
        <v>20</v>
      </c>
      <c r="Q9864" s="2" t="s">
        <v>20</v>
      </c>
      <c r="R9864" s="2" t="s">
        <v>20</v>
      </c>
      <c r="S9864" s="2" t="s">
        <v>20</v>
      </c>
    </row>
    <row r="9865" spans="2:19" x14ac:dyDescent="0.2">
      <c r="B9865" s="2">
        <v>6</v>
      </c>
      <c r="C9865" s="2" t="s">
        <v>17</v>
      </c>
      <c r="F9865" s="2" t="s">
        <v>6259</v>
      </c>
      <c r="G9865" s="2">
        <v>17</v>
      </c>
      <c r="N9865" s="2" t="s">
        <v>6276</v>
      </c>
      <c r="O9865" s="2" t="s">
        <v>29</v>
      </c>
      <c r="P9865" s="2" t="s">
        <v>29</v>
      </c>
      <c r="Q9865" s="2" t="s">
        <v>29</v>
      </c>
      <c r="R9865" s="2" t="s">
        <v>29</v>
      </c>
      <c r="S9865" s="2" t="s">
        <v>20</v>
      </c>
    </row>
    <row r="9866" spans="2:19" x14ac:dyDescent="0.2">
      <c r="B9866" s="2">
        <v>6</v>
      </c>
      <c r="C9866" s="2" t="s">
        <v>17</v>
      </c>
      <c r="F9866" s="2" t="s">
        <v>6259</v>
      </c>
      <c r="G9866" s="2">
        <v>17</v>
      </c>
      <c r="N9866" s="2" t="s">
        <v>6277</v>
      </c>
      <c r="O9866" s="2" t="s">
        <v>20</v>
      </c>
      <c r="P9866" s="2" t="s">
        <v>20</v>
      </c>
      <c r="Q9866" s="2" t="s">
        <v>20</v>
      </c>
      <c r="R9866" s="2" t="s">
        <v>20</v>
      </c>
      <c r="S9866" s="2" t="s">
        <v>20</v>
      </c>
    </row>
    <row r="9867" spans="2:19" x14ac:dyDescent="0.2">
      <c r="B9867" s="2">
        <v>6</v>
      </c>
      <c r="C9867" s="2" t="s">
        <v>17</v>
      </c>
      <c r="F9867" s="2" t="s">
        <v>6259</v>
      </c>
      <c r="G9867" s="2">
        <v>18</v>
      </c>
      <c r="N9867" s="2" t="s">
        <v>6278</v>
      </c>
      <c r="O9867" s="2" t="s">
        <v>20</v>
      </c>
      <c r="P9867" s="2" t="s">
        <v>20</v>
      </c>
      <c r="Q9867" s="2" t="s">
        <v>20</v>
      </c>
      <c r="R9867" s="2" t="s">
        <v>20</v>
      </c>
      <c r="S9867" s="2" t="s">
        <v>20</v>
      </c>
    </row>
    <row r="9868" spans="2:19" x14ac:dyDescent="0.2">
      <c r="B9868" s="2">
        <v>24</v>
      </c>
      <c r="C9868" s="2" t="s">
        <v>1953</v>
      </c>
      <c r="F9868" s="2" t="s">
        <v>6279</v>
      </c>
      <c r="G9868" s="2">
        <v>1</v>
      </c>
      <c r="N9868" s="2" t="s">
        <v>6280</v>
      </c>
      <c r="O9868" s="2" t="s">
        <v>29</v>
      </c>
      <c r="P9868" s="2" t="s">
        <v>29</v>
      </c>
      <c r="Q9868" s="2" t="s">
        <v>29</v>
      </c>
      <c r="R9868" s="2" t="s">
        <v>29</v>
      </c>
      <c r="S9868" s="2" t="s">
        <v>20</v>
      </c>
    </row>
    <row r="9869" spans="2:19" x14ac:dyDescent="0.2">
      <c r="B9869" s="2">
        <v>24</v>
      </c>
      <c r="C9869" s="2" t="s">
        <v>1953</v>
      </c>
      <c r="F9869" s="2" t="s">
        <v>6279</v>
      </c>
      <c r="G9869" s="2">
        <v>1</v>
      </c>
      <c r="N9869" s="2" t="s">
        <v>6281</v>
      </c>
      <c r="P9869" s="2" t="s">
        <v>20</v>
      </c>
      <c r="Q9869" s="2" t="s">
        <v>20</v>
      </c>
      <c r="R9869" s="2" t="s">
        <v>20</v>
      </c>
      <c r="S9869" s="2" t="s">
        <v>20</v>
      </c>
    </row>
    <row r="9870" spans="2:19" x14ac:dyDescent="0.2">
      <c r="B9870" s="2">
        <v>24</v>
      </c>
      <c r="C9870" s="2" t="s">
        <v>1953</v>
      </c>
      <c r="F9870" s="2" t="s">
        <v>6282</v>
      </c>
      <c r="G9870" s="2">
        <v>2</v>
      </c>
      <c r="N9870" s="2" t="s">
        <v>6283</v>
      </c>
      <c r="O9870" s="2" t="s">
        <v>20</v>
      </c>
      <c r="P9870" s="2" t="s">
        <v>20</v>
      </c>
      <c r="Q9870" s="2" t="s">
        <v>20</v>
      </c>
      <c r="R9870" s="2" t="s">
        <v>20</v>
      </c>
      <c r="S9870" s="2" t="s">
        <v>20</v>
      </c>
    </row>
    <row r="9871" spans="2:19" x14ac:dyDescent="0.2">
      <c r="B9871" s="2">
        <v>24</v>
      </c>
      <c r="C9871" s="2" t="s">
        <v>1953</v>
      </c>
      <c r="F9871" s="2" t="s">
        <v>6282</v>
      </c>
      <c r="G9871" s="2">
        <v>2</v>
      </c>
      <c r="N9871" s="2" t="s">
        <v>6284</v>
      </c>
      <c r="P9871" s="2" t="s">
        <v>20</v>
      </c>
      <c r="Q9871" s="2" t="s">
        <v>20</v>
      </c>
      <c r="R9871" s="2" t="s">
        <v>20</v>
      </c>
      <c r="S9871" s="2" t="s">
        <v>20</v>
      </c>
    </row>
    <row r="9872" spans="2:19" x14ac:dyDescent="0.2">
      <c r="B9872" s="2">
        <v>24</v>
      </c>
      <c r="C9872" s="2" t="s">
        <v>1953</v>
      </c>
      <c r="F9872" s="2" t="s">
        <v>6282</v>
      </c>
      <c r="G9872" s="2">
        <v>2</v>
      </c>
      <c r="N9872" s="2" t="s">
        <v>6284</v>
      </c>
      <c r="O9872" s="2" t="s">
        <v>20</v>
      </c>
      <c r="P9872" s="2" t="s">
        <v>20</v>
      </c>
      <c r="Q9872" s="2" t="s">
        <v>20</v>
      </c>
      <c r="R9872" s="2" t="s">
        <v>20</v>
      </c>
      <c r="S9872" s="2" t="s">
        <v>20</v>
      </c>
    </row>
    <row r="9873" spans="2:19" x14ac:dyDescent="0.2">
      <c r="B9873" s="2">
        <v>24</v>
      </c>
      <c r="C9873" s="2" t="s">
        <v>1953</v>
      </c>
      <c r="F9873" s="2" t="s">
        <v>6285</v>
      </c>
      <c r="G9873" s="2">
        <v>3</v>
      </c>
      <c r="N9873" s="2" t="s">
        <v>6286</v>
      </c>
      <c r="O9873" s="2" t="s">
        <v>20</v>
      </c>
      <c r="P9873" s="2" t="s">
        <v>20</v>
      </c>
      <c r="Q9873" s="2" t="s">
        <v>20</v>
      </c>
      <c r="R9873" s="2" t="s">
        <v>20</v>
      </c>
      <c r="S9873" s="2" t="s">
        <v>20</v>
      </c>
    </row>
    <row r="9874" spans="2:19" x14ac:dyDescent="0.2">
      <c r="B9874" s="2">
        <v>24</v>
      </c>
      <c r="C9874" s="2" t="s">
        <v>1953</v>
      </c>
      <c r="F9874" s="2" t="s">
        <v>6285</v>
      </c>
      <c r="G9874" s="2">
        <v>3</v>
      </c>
      <c r="N9874" s="2" t="s">
        <v>6287</v>
      </c>
      <c r="P9874" s="2" t="s">
        <v>20</v>
      </c>
      <c r="Q9874" s="2" t="s">
        <v>20</v>
      </c>
      <c r="R9874" s="2" t="s">
        <v>20</v>
      </c>
      <c r="S9874" s="2" t="s">
        <v>20</v>
      </c>
    </row>
    <row r="9875" spans="2:19" x14ac:dyDescent="0.2">
      <c r="B9875" s="2">
        <v>24</v>
      </c>
      <c r="C9875" s="2" t="s">
        <v>1953</v>
      </c>
      <c r="F9875" s="2" t="s">
        <v>6288</v>
      </c>
      <c r="G9875" s="2">
        <v>4</v>
      </c>
      <c r="N9875" s="2" t="s">
        <v>6289</v>
      </c>
      <c r="O9875" s="2" t="s">
        <v>20</v>
      </c>
      <c r="P9875" s="2" t="s">
        <v>20</v>
      </c>
      <c r="Q9875" s="2" t="s">
        <v>20</v>
      </c>
      <c r="R9875" s="2" t="s">
        <v>20</v>
      </c>
      <c r="S9875" s="2" t="s">
        <v>20</v>
      </c>
    </row>
    <row r="9876" spans="2:19" x14ac:dyDescent="0.2">
      <c r="B9876" s="2">
        <v>24</v>
      </c>
      <c r="C9876" s="2" t="s">
        <v>1953</v>
      </c>
      <c r="F9876" s="2" t="s">
        <v>6290</v>
      </c>
      <c r="G9876" s="2">
        <v>5</v>
      </c>
      <c r="N9876" s="2" t="s">
        <v>6291</v>
      </c>
      <c r="O9876" s="2" t="s">
        <v>20</v>
      </c>
      <c r="P9876" s="2" t="s">
        <v>20</v>
      </c>
      <c r="Q9876" s="2" t="s">
        <v>20</v>
      </c>
      <c r="R9876" s="2" t="s">
        <v>20</v>
      </c>
      <c r="S9876" s="2" t="s">
        <v>20</v>
      </c>
    </row>
    <row r="9877" spans="2:19" x14ac:dyDescent="0.2">
      <c r="B9877" s="2">
        <v>24</v>
      </c>
      <c r="C9877" s="2" t="s">
        <v>1953</v>
      </c>
      <c r="F9877" s="2" t="s">
        <v>6292</v>
      </c>
      <c r="G9877" s="2">
        <v>6</v>
      </c>
      <c r="N9877" s="2" t="s">
        <v>1281</v>
      </c>
      <c r="O9877" s="2" t="s">
        <v>29</v>
      </c>
      <c r="P9877" s="2" t="s">
        <v>29</v>
      </c>
      <c r="Q9877" s="2" t="s">
        <v>29</v>
      </c>
      <c r="R9877" s="2" t="s">
        <v>29</v>
      </c>
      <c r="S9877" s="2" t="s">
        <v>20</v>
      </c>
    </row>
    <row r="9878" spans="2:19" x14ac:dyDescent="0.2">
      <c r="B9878" s="2">
        <v>24</v>
      </c>
      <c r="C9878" s="2" t="s">
        <v>1953</v>
      </c>
      <c r="F9878" s="2" t="s">
        <v>6293</v>
      </c>
      <c r="G9878" s="2">
        <v>7</v>
      </c>
      <c r="N9878" s="2" t="s">
        <v>6294</v>
      </c>
      <c r="O9878" s="2" t="s">
        <v>29</v>
      </c>
      <c r="P9878" s="2" t="s">
        <v>29</v>
      </c>
      <c r="Q9878" s="2" t="s">
        <v>29</v>
      </c>
      <c r="R9878" s="2" t="s">
        <v>29</v>
      </c>
      <c r="S9878" s="2" t="s">
        <v>29</v>
      </c>
    </row>
    <row r="9879" spans="2:19" x14ac:dyDescent="0.2">
      <c r="B9879" s="2">
        <v>24</v>
      </c>
      <c r="C9879" s="2" t="s">
        <v>1953</v>
      </c>
      <c r="F9879" s="2" t="s">
        <v>6293</v>
      </c>
      <c r="G9879" s="2">
        <v>7</v>
      </c>
      <c r="N9879" s="2" t="s">
        <v>6295</v>
      </c>
      <c r="P9879" s="2" t="s">
        <v>20</v>
      </c>
      <c r="Q9879" s="2" t="s">
        <v>20</v>
      </c>
      <c r="R9879" s="2" t="s">
        <v>20</v>
      </c>
      <c r="S9879" s="2" t="s">
        <v>20</v>
      </c>
    </row>
    <row r="9880" spans="2:19" x14ac:dyDescent="0.2">
      <c r="B9880" s="2">
        <v>24</v>
      </c>
      <c r="C9880" s="2" t="s">
        <v>1953</v>
      </c>
      <c r="F9880" s="2" t="s">
        <v>6296</v>
      </c>
      <c r="G9880" s="2">
        <v>8</v>
      </c>
      <c r="N9880" s="2" t="s">
        <v>6297</v>
      </c>
      <c r="O9880" s="2" t="s">
        <v>20</v>
      </c>
      <c r="P9880" s="2" t="s">
        <v>20</v>
      </c>
      <c r="Q9880" s="2" t="s">
        <v>20</v>
      </c>
      <c r="R9880" s="2" t="s">
        <v>20</v>
      </c>
      <c r="S9880" s="2" t="s">
        <v>20</v>
      </c>
    </row>
    <row r="9881" spans="2:19" x14ac:dyDescent="0.2">
      <c r="B9881" s="2">
        <v>24</v>
      </c>
      <c r="C9881" s="2" t="s">
        <v>1953</v>
      </c>
      <c r="F9881" s="2" t="s">
        <v>6298</v>
      </c>
      <c r="G9881" s="2">
        <v>9</v>
      </c>
      <c r="N9881" s="2" t="s">
        <v>6299</v>
      </c>
      <c r="O9881" s="2" t="s">
        <v>29</v>
      </c>
      <c r="P9881" s="2" t="s">
        <v>29</v>
      </c>
      <c r="Q9881" s="2" t="s">
        <v>29</v>
      </c>
      <c r="R9881" s="2" t="s">
        <v>29</v>
      </c>
      <c r="S9881" s="2" t="s">
        <v>20</v>
      </c>
    </row>
    <row r="9882" spans="2:19" x14ac:dyDescent="0.2">
      <c r="B9882" s="2">
        <v>24</v>
      </c>
      <c r="C9882" s="2" t="s">
        <v>1953</v>
      </c>
      <c r="F9882" s="2" t="s">
        <v>6300</v>
      </c>
      <c r="G9882" s="2">
        <v>10</v>
      </c>
      <c r="N9882" s="2" t="s">
        <v>6301</v>
      </c>
      <c r="O9882" s="2" t="s">
        <v>20</v>
      </c>
      <c r="P9882" s="2" t="s">
        <v>20</v>
      </c>
      <c r="Q9882" s="2" t="s">
        <v>20</v>
      </c>
      <c r="R9882" s="2" t="s">
        <v>20</v>
      </c>
      <c r="S9882" s="2" t="s">
        <v>20</v>
      </c>
    </row>
    <row r="9883" spans="2:19" x14ac:dyDescent="0.2">
      <c r="B9883" s="2">
        <v>24</v>
      </c>
      <c r="C9883" s="2" t="s">
        <v>1953</v>
      </c>
      <c r="F9883" s="2" t="s">
        <v>6300</v>
      </c>
      <c r="G9883" s="2">
        <v>10</v>
      </c>
      <c r="N9883" s="2" t="s">
        <v>3914</v>
      </c>
      <c r="P9883" s="2" t="s">
        <v>20</v>
      </c>
      <c r="Q9883" s="2" t="s">
        <v>20</v>
      </c>
      <c r="R9883" s="2" t="s">
        <v>20</v>
      </c>
      <c r="S9883" s="2" t="s">
        <v>20</v>
      </c>
    </row>
    <row r="9884" spans="2:19" x14ac:dyDescent="0.2">
      <c r="B9884" s="2">
        <v>24</v>
      </c>
      <c r="C9884" s="2" t="s">
        <v>1953</v>
      </c>
      <c r="F9884" s="2" t="s">
        <v>6302</v>
      </c>
      <c r="G9884" s="2">
        <v>11</v>
      </c>
      <c r="N9884" s="2" t="s">
        <v>6303</v>
      </c>
      <c r="O9884" s="2" t="s">
        <v>20</v>
      </c>
      <c r="P9884" s="2" t="s">
        <v>20</v>
      </c>
      <c r="Q9884" s="2" t="s">
        <v>20</v>
      </c>
      <c r="R9884" s="2" t="s">
        <v>20</v>
      </c>
      <c r="S9884" s="2" t="s">
        <v>20</v>
      </c>
    </row>
    <row r="9885" spans="2:19" x14ac:dyDescent="0.2">
      <c r="B9885" s="2">
        <v>24</v>
      </c>
      <c r="C9885" s="2" t="s">
        <v>1953</v>
      </c>
      <c r="F9885" s="2" t="s">
        <v>6304</v>
      </c>
      <c r="G9885" s="2">
        <v>12</v>
      </c>
      <c r="N9885" s="2" t="s">
        <v>5321</v>
      </c>
      <c r="O9885" s="2" t="s">
        <v>20</v>
      </c>
      <c r="P9885" s="2" t="s">
        <v>20</v>
      </c>
      <c r="Q9885" s="2" t="s">
        <v>20</v>
      </c>
      <c r="R9885" s="2" t="s">
        <v>20</v>
      </c>
      <c r="S9885" s="2" t="s">
        <v>20</v>
      </c>
    </row>
    <row r="9886" spans="2:19" x14ac:dyDescent="0.2">
      <c r="B9886" s="2">
        <v>24</v>
      </c>
      <c r="C9886" s="2" t="s">
        <v>1953</v>
      </c>
      <c r="F9886" s="2" t="s">
        <v>6305</v>
      </c>
      <c r="G9886" s="2">
        <v>13</v>
      </c>
      <c r="N9886" s="2" t="s">
        <v>143</v>
      </c>
      <c r="O9886" s="2" t="s">
        <v>20</v>
      </c>
      <c r="P9886" s="2" t="s">
        <v>20</v>
      </c>
      <c r="Q9886" s="2" t="s">
        <v>20</v>
      </c>
      <c r="R9886" s="2" t="s">
        <v>20</v>
      </c>
      <c r="S9886" s="2" t="s">
        <v>20</v>
      </c>
    </row>
    <row r="9887" spans="2:19" x14ac:dyDescent="0.2">
      <c r="B9887" s="2">
        <v>24</v>
      </c>
      <c r="C9887" s="2" t="s">
        <v>1953</v>
      </c>
      <c r="F9887" s="2" t="s">
        <v>6305</v>
      </c>
      <c r="G9887" s="2">
        <v>13</v>
      </c>
      <c r="N9887" s="2" t="s">
        <v>6306</v>
      </c>
      <c r="P9887" s="2" t="s">
        <v>20</v>
      </c>
      <c r="Q9887" s="2" t="s">
        <v>20</v>
      </c>
      <c r="R9887" s="2" t="s">
        <v>20</v>
      </c>
      <c r="S9887" s="2" t="s">
        <v>20</v>
      </c>
    </row>
    <row r="9888" spans="2:19" x14ac:dyDescent="0.2">
      <c r="B9888" s="2">
        <v>24</v>
      </c>
      <c r="C9888" s="2" t="s">
        <v>1953</v>
      </c>
      <c r="F9888" s="2" t="s">
        <v>6305</v>
      </c>
      <c r="G9888" s="2">
        <v>13</v>
      </c>
      <c r="N9888" s="2" t="s">
        <v>6307</v>
      </c>
      <c r="O9888" s="2" t="s">
        <v>29</v>
      </c>
      <c r="P9888" s="2" t="s">
        <v>29</v>
      </c>
      <c r="Q9888" s="2" t="s">
        <v>29</v>
      </c>
      <c r="R9888" s="2" t="s">
        <v>29</v>
      </c>
      <c r="S9888" s="2" t="s">
        <v>20</v>
      </c>
    </row>
    <row r="9889" spans="2:19" x14ac:dyDescent="0.2">
      <c r="B9889" s="2">
        <v>24</v>
      </c>
      <c r="C9889" s="2" t="s">
        <v>1953</v>
      </c>
      <c r="F9889" s="2" t="s">
        <v>6308</v>
      </c>
      <c r="G9889" s="2">
        <v>14</v>
      </c>
      <c r="N9889" s="2" t="s">
        <v>6309</v>
      </c>
      <c r="O9889" s="2" t="s">
        <v>29</v>
      </c>
      <c r="P9889" s="2" t="s">
        <v>29</v>
      </c>
      <c r="Q9889" s="2" t="s">
        <v>29</v>
      </c>
      <c r="R9889" s="2" t="s">
        <v>29</v>
      </c>
      <c r="S9889" s="2" t="s">
        <v>20</v>
      </c>
    </row>
    <row r="9890" spans="2:19" x14ac:dyDescent="0.2">
      <c r="B9890" s="2">
        <v>24</v>
      </c>
      <c r="C9890" s="2" t="s">
        <v>1953</v>
      </c>
      <c r="F9890" s="2" t="s">
        <v>6310</v>
      </c>
      <c r="G9890" s="2">
        <v>15</v>
      </c>
      <c r="N9890" s="2" t="s">
        <v>1914</v>
      </c>
      <c r="O9890" s="2" t="s">
        <v>29</v>
      </c>
      <c r="P9890" s="2" t="s">
        <v>29</v>
      </c>
      <c r="Q9890" s="2" t="s">
        <v>29</v>
      </c>
      <c r="R9890" s="2" t="s">
        <v>29</v>
      </c>
      <c r="S9890" s="2" t="s">
        <v>29</v>
      </c>
    </row>
    <row r="9891" spans="2:19" x14ac:dyDescent="0.2">
      <c r="B9891" s="2">
        <v>24</v>
      </c>
      <c r="C9891" s="2" t="s">
        <v>1953</v>
      </c>
      <c r="F9891" s="2" t="s">
        <v>6310</v>
      </c>
      <c r="G9891" s="2">
        <v>15</v>
      </c>
      <c r="N9891" s="2" t="s">
        <v>950</v>
      </c>
      <c r="P9891" s="2" t="s">
        <v>20</v>
      </c>
      <c r="Q9891" s="2" t="s">
        <v>20</v>
      </c>
      <c r="R9891" s="2" t="s">
        <v>20</v>
      </c>
      <c r="S9891" s="2" t="s">
        <v>20</v>
      </c>
    </row>
    <row r="9892" spans="2:19" x14ac:dyDescent="0.2">
      <c r="B9892" s="2">
        <v>24</v>
      </c>
      <c r="C9892" s="2" t="s">
        <v>1953</v>
      </c>
      <c r="F9892" s="2" t="s">
        <v>6311</v>
      </c>
      <c r="G9892" s="2">
        <v>16</v>
      </c>
      <c r="N9892" s="2" t="s">
        <v>6312</v>
      </c>
      <c r="O9892" s="2" t="s">
        <v>20</v>
      </c>
      <c r="P9892" s="2" t="s">
        <v>20</v>
      </c>
      <c r="Q9892" s="2" t="s">
        <v>20</v>
      </c>
      <c r="R9892" s="2" t="s">
        <v>20</v>
      </c>
      <c r="S9892" s="2" t="s">
        <v>20</v>
      </c>
    </row>
    <row r="9893" spans="2:19" x14ac:dyDescent="0.2">
      <c r="C9893" s="2" t="s">
        <v>17</v>
      </c>
      <c r="H9893" s="2" t="s">
        <v>1137</v>
      </c>
      <c r="K9893" s="2" t="s">
        <v>689</v>
      </c>
      <c r="L9893" s="2" t="s">
        <v>689</v>
      </c>
      <c r="M9893" s="2" t="s">
        <v>690</v>
      </c>
    </row>
    <row r="9894" spans="2:19" x14ac:dyDescent="0.2">
      <c r="C9894" s="2" t="s">
        <v>17</v>
      </c>
      <c r="H9894" s="2" t="s">
        <v>3242</v>
      </c>
      <c r="I9894" s="3">
        <v>4</v>
      </c>
      <c r="K9894" s="2" t="s">
        <v>689</v>
      </c>
      <c r="L9894" s="2" t="s">
        <v>689</v>
      </c>
      <c r="M9894" s="2" t="s">
        <v>690</v>
      </c>
    </row>
    <row r="9895" spans="2:19" x14ac:dyDescent="0.2">
      <c r="C9895" s="2" t="s">
        <v>17</v>
      </c>
      <c r="H9895" s="2" t="s">
        <v>813</v>
      </c>
      <c r="I9895" s="3">
        <v>1</v>
      </c>
      <c r="K9895" s="2" t="s">
        <v>689</v>
      </c>
      <c r="L9895" s="2" t="s">
        <v>689</v>
      </c>
      <c r="M9895" s="2" t="s">
        <v>690</v>
      </c>
    </row>
    <row r="9896" spans="2:19" x14ac:dyDescent="0.2">
      <c r="B9896" s="2">
        <v>24</v>
      </c>
      <c r="C9896" s="2" t="s">
        <v>1953</v>
      </c>
      <c r="F9896" s="2" t="s">
        <v>6313</v>
      </c>
      <c r="G9896" s="2">
        <v>17</v>
      </c>
      <c r="N9896" s="2" t="s">
        <v>6314</v>
      </c>
      <c r="O9896" s="2" t="s">
        <v>20</v>
      </c>
      <c r="P9896" s="2" t="s">
        <v>20</v>
      </c>
      <c r="Q9896" s="2" t="s">
        <v>20</v>
      </c>
      <c r="R9896" s="2" t="s">
        <v>20</v>
      </c>
      <c r="S9896" s="2" t="s">
        <v>20</v>
      </c>
    </row>
    <row r="9897" spans="2:19" x14ac:dyDescent="0.2">
      <c r="B9897" s="2">
        <v>24</v>
      </c>
      <c r="C9897" s="2" t="s">
        <v>1953</v>
      </c>
      <c r="F9897" s="2" t="s">
        <v>6313</v>
      </c>
      <c r="G9897" s="2">
        <v>17</v>
      </c>
      <c r="N9897" s="2" t="s">
        <v>6315</v>
      </c>
      <c r="P9897" s="2" t="s">
        <v>20</v>
      </c>
      <c r="Q9897" s="2" t="s">
        <v>20</v>
      </c>
      <c r="R9897" s="2" t="s">
        <v>20</v>
      </c>
      <c r="S9897" s="2" t="s">
        <v>20</v>
      </c>
    </row>
    <row r="9898" spans="2:19" x14ac:dyDescent="0.2">
      <c r="C9898" s="2" t="s">
        <v>17</v>
      </c>
      <c r="H9898" s="2" t="s">
        <v>3242</v>
      </c>
      <c r="K9898" s="2" t="s">
        <v>689</v>
      </c>
      <c r="L9898" s="2" t="s">
        <v>689</v>
      </c>
      <c r="M9898" s="2" t="s">
        <v>690</v>
      </c>
    </row>
    <row r="9899" spans="2:19" x14ac:dyDescent="0.2">
      <c r="B9899" s="2">
        <v>24</v>
      </c>
      <c r="C9899" s="2" t="s">
        <v>1953</v>
      </c>
      <c r="F9899" s="2" t="s">
        <v>6316</v>
      </c>
      <c r="G9899" s="2">
        <v>18</v>
      </c>
      <c r="N9899" s="2" t="s">
        <v>6317</v>
      </c>
      <c r="O9899" s="2" t="s">
        <v>20</v>
      </c>
      <c r="P9899" s="2" t="s">
        <v>20</v>
      </c>
      <c r="Q9899" s="2" t="s">
        <v>20</v>
      </c>
      <c r="R9899" s="2" t="s">
        <v>20</v>
      </c>
      <c r="S9899" s="2" t="s">
        <v>20</v>
      </c>
    </row>
    <row r="9900" spans="2:19" x14ac:dyDescent="0.2">
      <c r="C9900" s="2" t="s">
        <v>17</v>
      </c>
      <c r="H9900" s="2" t="s">
        <v>336</v>
      </c>
      <c r="K9900" s="2" t="s">
        <v>689</v>
      </c>
      <c r="L9900" s="2" t="s">
        <v>689</v>
      </c>
      <c r="M9900" s="2" t="s">
        <v>690</v>
      </c>
    </row>
    <row r="9901" spans="2:19" x14ac:dyDescent="0.2">
      <c r="C9901" s="2" t="s">
        <v>17</v>
      </c>
      <c r="H9901" s="2" t="s">
        <v>2969</v>
      </c>
      <c r="I9901" s="3">
        <v>5</v>
      </c>
      <c r="K9901" s="2" t="s">
        <v>689</v>
      </c>
      <c r="L9901" s="2" t="s">
        <v>689</v>
      </c>
      <c r="M9901" s="2" t="s">
        <v>690</v>
      </c>
    </row>
    <row r="9902" spans="2:19" x14ac:dyDescent="0.2">
      <c r="C9902" s="2" t="s">
        <v>17</v>
      </c>
      <c r="H9902" s="2" t="s">
        <v>6318</v>
      </c>
      <c r="I9902" s="3">
        <v>1</v>
      </c>
      <c r="K9902" s="2" t="s">
        <v>689</v>
      </c>
      <c r="L9902" s="2" t="s">
        <v>689</v>
      </c>
      <c r="M9902" s="2" t="s">
        <v>690</v>
      </c>
    </row>
    <row r="9903" spans="2:19" x14ac:dyDescent="0.2">
      <c r="C9903" s="2" t="s">
        <v>17</v>
      </c>
      <c r="H9903" s="2" t="s">
        <v>6319</v>
      </c>
      <c r="I9903" s="3">
        <v>1</v>
      </c>
      <c r="K9903" s="2" t="s">
        <v>689</v>
      </c>
      <c r="L9903" s="2" t="s">
        <v>689</v>
      </c>
      <c r="M9903" s="2" t="s">
        <v>690</v>
      </c>
    </row>
    <row r="9904" spans="2:19" x14ac:dyDescent="0.2">
      <c r="B9904" s="2">
        <v>24</v>
      </c>
      <c r="C9904" s="2" t="s">
        <v>1953</v>
      </c>
      <c r="F9904" s="2" t="s">
        <v>6320</v>
      </c>
      <c r="G9904" s="2">
        <v>19</v>
      </c>
      <c r="N9904" s="2" t="s">
        <v>6321</v>
      </c>
      <c r="O9904" s="2" t="s">
        <v>20</v>
      </c>
      <c r="P9904" s="2" t="s">
        <v>20</v>
      </c>
      <c r="Q9904" s="2" t="s">
        <v>20</v>
      </c>
      <c r="R9904" s="2" t="s">
        <v>20</v>
      </c>
      <c r="S9904" s="2" t="s">
        <v>20</v>
      </c>
    </row>
    <row r="9905" spans="2:19" x14ac:dyDescent="0.2">
      <c r="C9905" s="2" t="s">
        <v>17</v>
      </c>
      <c r="H9905" s="2" t="s">
        <v>6322</v>
      </c>
      <c r="K9905" s="2" t="s">
        <v>689</v>
      </c>
      <c r="L9905" s="2" t="s">
        <v>689</v>
      </c>
      <c r="M9905" s="2" t="s">
        <v>690</v>
      </c>
    </row>
    <row r="9906" spans="2:19" x14ac:dyDescent="0.2">
      <c r="C9906" s="2" t="s">
        <v>17</v>
      </c>
      <c r="H9906" s="2" t="s">
        <v>6323</v>
      </c>
      <c r="I9906" s="3">
        <v>4</v>
      </c>
      <c r="K9906" s="2" t="s">
        <v>689</v>
      </c>
      <c r="L9906" s="2" t="s">
        <v>689</v>
      </c>
      <c r="M9906" s="2" t="s">
        <v>690</v>
      </c>
    </row>
    <row r="9907" spans="2:19" x14ac:dyDescent="0.2">
      <c r="C9907" s="2" t="s">
        <v>17</v>
      </c>
      <c r="H9907" s="2" t="s">
        <v>6324</v>
      </c>
      <c r="I9907" s="3">
        <v>3</v>
      </c>
      <c r="K9907" s="2" t="s">
        <v>689</v>
      </c>
      <c r="L9907" s="2" t="s">
        <v>689</v>
      </c>
      <c r="M9907" s="2" t="s">
        <v>690</v>
      </c>
    </row>
    <row r="9908" spans="2:19" x14ac:dyDescent="0.2">
      <c r="C9908" s="2" t="s">
        <v>17</v>
      </c>
      <c r="H9908" s="2" t="s">
        <v>6325</v>
      </c>
      <c r="I9908" s="3">
        <v>1</v>
      </c>
      <c r="K9908" s="2" t="s">
        <v>689</v>
      </c>
      <c r="L9908" s="2" t="s">
        <v>689</v>
      </c>
      <c r="M9908" s="2" t="s">
        <v>690</v>
      </c>
    </row>
    <row r="9909" spans="2:19" x14ac:dyDescent="0.2">
      <c r="B9909" s="2">
        <v>24</v>
      </c>
      <c r="C9909" s="2" t="s">
        <v>1953</v>
      </c>
      <c r="F9909" s="2" t="s">
        <v>6326</v>
      </c>
      <c r="G9909" s="2">
        <v>20</v>
      </c>
      <c r="N9909" s="2" t="s">
        <v>6327</v>
      </c>
      <c r="O9909" s="2" t="s">
        <v>29</v>
      </c>
      <c r="P9909" s="2" t="s">
        <v>29</v>
      </c>
      <c r="Q9909" s="2" t="s">
        <v>29</v>
      </c>
      <c r="R9909" s="2" t="s">
        <v>29</v>
      </c>
      <c r="S9909" s="2" t="s">
        <v>29</v>
      </c>
    </row>
    <row r="9910" spans="2:19" x14ac:dyDescent="0.2">
      <c r="C9910" s="2" t="s">
        <v>17</v>
      </c>
      <c r="H9910" s="2" t="s">
        <v>6328</v>
      </c>
      <c r="K9910" s="2" t="s">
        <v>689</v>
      </c>
      <c r="L9910" s="2" t="s">
        <v>689</v>
      </c>
      <c r="M9910" s="2" t="s">
        <v>690</v>
      </c>
    </row>
    <row r="9911" spans="2:19" x14ac:dyDescent="0.2">
      <c r="C9911" s="2" t="s">
        <v>17</v>
      </c>
      <c r="H9911" s="2" t="s">
        <v>6329</v>
      </c>
      <c r="I9911" s="3">
        <v>1</v>
      </c>
      <c r="K9911" s="2" t="s">
        <v>689</v>
      </c>
      <c r="L9911" s="2" t="s">
        <v>689</v>
      </c>
      <c r="M9911" s="2" t="s">
        <v>690</v>
      </c>
    </row>
    <row r="9912" spans="2:19" x14ac:dyDescent="0.2">
      <c r="B9912" s="2">
        <v>24</v>
      </c>
      <c r="C9912" s="2" t="s">
        <v>1953</v>
      </c>
      <c r="F9912" s="2" t="s">
        <v>6330</v>
      </c>
      <c r="G9912" s="2">
        <v>21</v>
      </c>
      <c r="N9912" s="2" t="s">
        <v>6331</v>
      </c>
      <c r="O9912" s="2" t="s">
        <v>20</v>
      </c>
      <c r="P9912" s="2" t="s">
        <v>20</v>
      </c>
      <c r="Q9912" s="2" t="s">
        <v>20</v>
      </c>
      <c r="R9912" s="2" t="s">
        <v>20</v>
      </c>
      <c r="S9912" s="2" t="s">
        <v>20</v>
      </c>
    </row>
    <row r="9913" spans="2:19" x14ac:dyDescent="0.2">
      <c r="B9913" s="2">
        <v>24</v>
      </c>
      <c r="C9913" s="2" t="s">
        <v>1953</v>
      </c>
      <c r="F9913" s="2" t="s">
        <v>6330</v>
      </c>
      <c r="G9913" s="2">
        <v>21</v>
      </c>
      <c r="N9913" s="2" t="s">
        <v>6332</v>
      </c>
      <c r="P9913" s="2" t="s">
        <v>20</v>
      </c>
      <c r="Q9913" s="2" t="s">
        <v>20</v>
      </c>
      <c r="R9913" s="2" t="s">
        <v>20</v>
      </c>
      <c r="S9913" s="2" t="s">
        <v>20</v>
      </c>
    </row>
    <row r="9914" spans="2:19" x14ac:dyDescent="0.2">
      <c r="B9914" s="2">
        <v>24</v>
      </c>
      <c r="C9914" s="2" t="s">
        <v>1953</v>
      </c>
      <c r="F9914" s="2" t="s">
        <v>6333</v>
      </c>
      <c r="G9914" s="2">
        <v>22</v>
      </c>
      <c r="N9914" s="2" t="s">
        <v>6334</v>
      </c>
      <c r="O9914" s="2" t="s">
        <v>20</v>
      </c>
      <c r="P9914" s="2" t="s">
        <v>20</v>
      </c>
      <c r="Q9914" s="2" t="s">
        <v>20</v>
      </c>
      <c r="R9914" s="2" t="s">
        <v>20</v>
      </c>
      <c r="S9914" s="2" t="s">
        <v>20</v>
      </c>
    </row>
    <row r="9915" spans="2:19" x14ac:dyDescent="0.2">
      <c r="B9915" s="2">
        <v>24</v>
      </c>
      <c r="C9915" s="2" t="s">
        <v>1953</v>
      </c>
      <c r="F9915" s="2" t="s">
        <v>6335</v>
      </c>
      <c r="G9915" s="2">
        <v>23</v>
      </c>
      <c r="N9915" s="2" t="s">
        <v>6336</v>
      </c>
      <c r="O9915" s="2" t="s">
        <v>20</v>
      </c>
      <c r="P9915" s="2" t="s">
        <v>20</v>
      </c>
      <c r="Q9915" s="2" t="s">
        <v>20</v>
      </c>
      <c r="R9915" s="2" t="s">
        <v>20</v>
      </c>
      <c r="S9915" s="2" t="s">
        <v>20</v>
      </c>
    </row>
    <row r="9916" spans="2:19" x14ac:dyDescent="0.2">
      <c r="C9916" s="2" t="s">
        <v>1953</v>
      </c>
      <c r="H9916" s="2" t="s">
        <v>6337</v>
      </c>
      <c r="K9916" s="2" t="s">
        <v>689</v>
      </c>
      <c r="L9916" s="2" t="s">
        <v>689</v>
      </c>
      <c r="M9916" s="2" t="s">
        <v>690</v>
      </c>
    </row>
    <row r="9917" spans="2:19" x14ac:dyDescent="0.2">
      <c r="C9917" s="2" t="s">
        <v>1953</v>
      </c>
      <c r="H9917" s="2" t="s">
        <v>6338</v>
      </c>
      <c r="I9917" s="3">
        <v>2</v>
      </c>
      <c r="K9917" s="2" t="s">
        <v>689</v>
      </c>
      <c r="L9917" s="2" t="s">
        <v>689</v>
      </c>
      <c r="M9917" s="2" t="s">
        <v>690</v>
      </c>
    </row>
    <row r="9918" spans="2:19" x14ac:dyDescent="0.2">
      <c r="C9918" s="2" t="s">
        <v>1953</v>
      </c>
      <c r="H9918" s="2" t="s">
        <v>6339</v>
      </c>
      <c r="K9918" s="2" t="s">
        <v>689</v>
      </c>
      <c r="L9918" s="2" t="s">
        <v>689</v>
      </c>
      <c r="M9918" s="2" t="s">
        <v>690</v>
      </c>
    </row>
    <row r="9919" spans="2:19" x14ac:dyDescent="0.2">
      <c r="C9919" s="2" t="s">
        <v>1953</v>
      </c>
      <c r="H9919" s="2" t="s">
        <v>6340</v>
      </c>
      <c r="I9919" s="3">
        <v>2</v>
      </c>
      <c r="K9919" s="2" t="s">
        <v>689</v>
      </c>
      <c r="L9919" s="2" t="s">
        <v>689</v>
      </c>
      <c r="M9919" s="2" t="s">
        <v>690</v>
      </c>
    </row>
    <row r="9920" spans="2:19" x14ac:dyDescent="0.2">
      <c r="C9920" s="2" t="s">
        <v>1953</v>
      </c>
      <c r="H9920" s="2" t="s">
        <v>6341</v>
      </c>
      <c r="I9920" s="3">
        <v>1</v>
      </c>
      <c r="K9920" s="2" t="s">
        <v>689</v>
      </c>
      <c r="L9920" s="2" t="s">
        <v>689</v>
      </c>
      <c r="M9920" s="2" t="s">
        <v>690</v>
      </c>
    </row>
    <row r="9921" spans="3:13" x14ac:dyDescent="0.2">
      <c r="C9921" s="2" t="s">
        <v>1953</v>
      </c>
      <c r="H9921" s="2" t="s">
        <v>6342</v>
      </c>
      <c r="K9921" s="2" t="s">
        <v>689</v>
      </c>
      <c r="L9921" s="2" t="s">
        <v>689</v>
      </c>
      <c r="M9921" s="2" t="s">
        <v>690</v>
      </c>
    </row>
    <row r="9922" spans="3:13" x14ac:dyDescent="0.2">
      <c r="C9922" s="2" t="s">
        <v>1953</v>
      </c>
      <c r="H9922" s="2" t="s">
        <v>1533</v>
      </c>
      <c r="I9922" s="3">
        <v>1</v>
      </c>
      <c r="K9922" s="2" t="s">
        <v>689</v>
      </c>
      <c r="L9922" s="2" t="s">
        <v>689</v>
      </c>
      <c r="M9922" s="2" t="s">
        <v>690</v>
      </c>
    </row>
    <row r="9923" spans="3:13" x14ac:dyDescent="0.2">
      <c r="C9923" s="2" t="s">
        <v>1953</v>
      </c>
      <c r="H9923" s="2" t="s">
        <v>6343</v>
      </c>
      <c r="K9923" s="2" t="s">
        <v>689</v>
      </c>
      <c r="L9923" s="2" t="s">
        <v>689</v>
      </c>
      <c r="M9923" s="2" t="s">
        <v>690</v>
      </c>
    </row>
    <row r="9924" spans="3:13" x14ac:dyDescent="0.2">
      <c r="C9924" s="2" t="s">
        <v>1953</v>
      </c>
      <c r="H9924" s="2" t="s">
        <v>6344</v>
      </c>
      <c r="I9924" s="3">
        <v>0</v>
      </c>
      <c r="K9924" s="2" t="s">
        <v>689</v>
      </c>
      <c r="L9924" s="2" t="s">
        <v>689</v>
      </c>
      <c r="M9924" s="2" t="s">
        <v>690</v>
      </c>
    </row>
    <row r="9925" spans="3:13" x14ac:dyDescent="0.2">
      <c r="C9925" s="2" t="s">
        <v>1953</v>
      </c>
      <c r="H9925" s="2" t="s">
        <v>6345</v>
      </c>
      <c r="K9925" s="2" t="s">
        <v>689</v>
      </c>
      <c r="L9925" s="2" t="s">
        <v>689</v>
      </c>
      <c r="M9925" s="2" t="s">
        <v>690</v>
      </c>
    </row>
    <row r="9926" spans="3:13" x14ac:dyDescent="0.2">
      <c r="C9926" s="2" t="s">
        <v>1953</v>
      </c>
      <c r="H9926" s="2" t="s">
        <v>6346</v>
      </c>
      <c r="K9926" s="2" t="s">
        <v>689</v>
      </c>
      <c r="L9926" s="2" t="s">
        <v>689</v>
      </c>
      <c r="M9926" s="2" t="s">
        <v>690</v>
      </c>
    </row>
    <row r="9927" spans="3:13" x14ac:dyDescent="0.2">
      <c r="C9927" s="2" t="s">
        <v>1953</v>
      </c>
      <c r="H9927" s="2" t="s">
        <v>6347</v>
      </c>
      <c r="I9927" s="3">
        <v>1</v>
      </c>
      <c r="K9927" s="2" t="s">
        <v>689</v>
      </c>
      <c r="L9927" s="2" t="s">
        <v>689</v>
      </c>
      <c r="M9927" s="2" t="s">
        <v>690</v>
      </c>
    </row>
    <row r="9928" spans="3:13" x14ac:dyDescent="0.2">
      <c r="C9928" s="2" t="s">
        <v>1953</v>
      </c>
      <c r="H9928" s="2" t="s">
        <v>6348</v>
      </c>
      <c r="K9928" s="2" t="s">
        <v>689</v>
      </c>
      <c r="L9928" s="2" t="s">
        <v>689</v>
      </c>
      <c r="M9928" s="2" t="s">
        <v>690</v>
      </c>
    </row>
    <row r="9929" spans="3:13" x14ac:dyDescent="0.2">
      <c r="C9929" s="2" t="s">
        <v>1953</v>
      </c>
      <c r="H9929" s="2" t="s">
        <v>6349</v>
      </c>
      <c r="K9929" s="2" t="s">
        <v>689</v>
      </c>
      <c r="L9929" s="2" t="s">
        <v>689</v>
      </c>
      <c r="M9929" s="2" t="s">
        <v>690</v>
      </c>
    </row>
    <row r="9930" spans="3:13" x14ac:dyDescent="0.2">
      <c r="C9930" s="2" t="s">
        <v>1953</v>
      </c>
      <c r="H9930" s="2" t="s">
        <v>6337</v>
      </c>
      <c r="K9930" s="2" t="s">
        <v>689</v>
      </c>
      <c r="L9930" s="2" t="s">
        <v>689</v>
      </c>
      <c r="M9930" s="2" t="s">
        <v>690</v>
      </c>
    </row>
    <row r="9931" spans="3:13" x14ac:dyDescent="0.2">
      <c r="C9931" s="2" t="s">
        <v>1953</v>
      </c>
      <c r="H9931" s="2" t="s">
        <v>6350</v>
      </c>
      <c r="I9931" s="3">
        <v>1</v>
      </c>
      <c r="K9931" s="2" t="s">
        <v>689</v>
      </c>
      <c r="L9931" s="2" t="s">
        <v>689</v>
      </c>
      <c r="M9931" s="2" t="s">
        <v>690</v>
      </c>
    </row>
    <row r="9932" spans="3:13" x14ac:dyDescent="0.2">
      <c r="C9932" s="2" t="s">
        <v>1953</v>
      </c>
      <c r="H9932" s="2" t="s">
        <v>6351</v>
      </c>
      <c r="K9932" s="2" t="s">
        <v>689</v>
      </c>
      <c r="L9932" s="2" t="s">
        <v>689</v>
      </c>
      <c r="M9932" s="2" t="s">
        <v>690</v>
      </c>
    </row>
    <row r="9933" spans="3:13" x14ac:dyDescent="0.2">
      <c r="C9933" s="2" t="s">
        <v>1953</v>
      </c>
      <c r="H9933" s="2" t="s">
        <v>6352</v>
      </c>
      <c r="I9933" s="3">
        <v>1</v>
      </c>
      <c r="K9933" s="2" t="s">
        <v>689</v>
      </c>
      <c r="L9933" s="2" t="s">
        <v>689</v>
      </c>
      <c r="M9933" s="2" t="s">
        <v>690</v>
      </c>
    </row>
    <row r="9934" spans="3:13" x14ac:dyDescent="0.2">
      <c r="C9934" s="2" t="s">
        <v>1953</v>
      </c>
      <c r="H9934" s="2" t="s">
        <v>950</v>
      </c>
      <c r="K9934" s="2" t="s">
        <v>689</v>
      </c>
      <c r="L9934" s="2" t="s">
        <v>689</v>
      </c>
      <c r="M9934" s="2" t="s">
        <v>690</v>
      </c>
    </row>
    <row r="9935" spans="3:13" x14ac:dyDescent="0.2">
      <c r="C9935" s="2" t="s">
        <v>1953</v>
      </c>
      <c r="H9935" s="2" t="s">
        <v>3923</v>
      </c>
      <c r="I9935" s="3">
        <v>2</v>
      </c>
      <c r="K9935" s="2" t="s">
        <v>689</v>
      </c>
      <c r="L9935" s="2" t="s">
        <v>689</v>
      </c>
      <c r="M9935" s="2" t="s">
        <v>690</v>
      </c>
    </row>
    <row r="9936" spans="3:13" x14ac:dyDescent="0.2">
      <c r="C9936" s="2" t="s">
        <v>1953</v>
      </c>
      <c r="H9936" s="2" t="s">
        <v>6353</v>
      </c>
      <c r="I9936" s="3">
        <v>0</v>
      </c>
      <c r="K9936" s="2" t="s">
        <v>689</v>
      </c>
      <c r="L9936" s="2" t="s">
        <v>689</v>
      </c>
      <c r="M9936" s="2" t="s">
        <v>690</v>
      </c>
    </row>
    <row r="9937" spans="2:19" x14ac:dyDescent="0.2">
      <c r="C9937" s="2" t="s">
        <v>1953</v>
      </c>
      <c r="H9937" s="2" t="s">
        <v>6354</v>
      </c>
      <c r="K9937" s="2" t="s">
        <v>689</v>
      </c>
      <c r="L9937" s="2" t="s">
        <v>689</v>
      </c>
      <c r="M9937" s="2" t="s">
        <v>690</v>
      </c>
    </row>
    <row r="9938" spans="2:19" x14ac:dyDescent="0.2">
      <c r="C9938" s="2" t="s">
        <v>1953</v>
      </c>
      <c r="H9938" s="2" t="s">
        <v>4507</v>
      </c>
      <c r="K9938" s="2" t="s">
        <v>689</v>
      </c>
      <c r="L9938" s="2" t="s">
        <v>689</v>
      </c>
      <c r="M9938" s="2" t="s">
        <v>690</v>
      </c>
    </row>
    <row r="9939" spans="2:19" x14ac:dyDescent="0.2">
      <c r="C9939" s="2" t="s">
        <v>1953</v>
      </c>
      <c r="H9939" s="2" t="s">
        <v>6355</v>
      </c>
      <c r="I9939" s="3">
        <v>2</v>
      </c>
      <c r="K9939" s="2" t="s">
        <v>689</v>
      </c>
      <c r="L9939" s="2" t="s">
        <v>689</v>
      </c>
      <c r="M9939" s="2" t="s">
        <v>690</v>
      </c>
    </row>
    <row r="9940" spans="2:19" x14ac:dyDescent="0.2">
      <c r="C9940" s="2" t="s">
        <v>1953</v>
      </c>
      <c r="H9940" s="2" t="s">
        <v>6356</v>
      </c>
      <c r="I9940" s="3">
        <v>0</v>
      </c>
      <c r="K9940" s="2" t="s">
        <v>689</v>
      </c>
      <c r="L9940" s="2" t="s">
        <v>689</v>
      </c>
      <c r="M9940" s="2" t="s">
        <v>690</v>
      </c>
    </row>
    <row r="9941" spans="2:19" x14ac:dyDescent="0.2">
      <c r="C9941" s="2" t="s">
        <v>1953</v>
      </c>
      <c r="H9941" s="2" t="s">
        <v>2092</v>
      </c>
      <c r="K9941" s="2" t="s">
        <v>689</v>
      </c>
      <c r="L9941" s="2" t="s">
        <v>689</v>
      </c>
      <c r="M9941" s="2" t="s">
        <v>690</v>
      </c>
    </row>
    <row r="9942" spans="2:19" x14ac:dyDescent="0.2">
      <c r="C9942" s="2" t="s">
        <v>1953</v>
      </c>
      <c r="H9942" s="2" t="s">
        <v>6357</v>
      </c>
      <c r="I9942" s="3">
        <v>0</v>
      </c>
      <c r="K9942" s="2" t="s">
        <v>689</v>
      </c>
      <c r="L9942" s="2" t="s">
        <v>689</v>
      </c>
      <c r="M9942" s="2" t="s">
        <v>690</v>
      </c>
    </row>
    <row r="9943" spans="2:19" x14ac:dyDescent="0.2">
      <c r="B9943" s="2">
        <v>26</v>
      </c>
      <c r="C9943" s="2" t="s">
        <v>1953</v>
      </c>
      <c r="F9943" s="2" t="s">
        <v>6358</v>
      </c>
      <c r="G9943" s="2">
        <v>1</v>
      </c>
      <c r="N9943" s="2" t="s">
        <v>767</v>
      </c>
      <c r="O9943" s="2" t="s">
        <v>29</v>
      </c>
      <c r="P9943" s="2" t="s">
        <v>29</v>
      </c>
      <c r="Q9943" s="2" t="s">
        <v>29</v>
      </c>
      <c r="R9943" s="2" t="s">
        <v>29</v>
      </c>
      <c r="S9943" s="2" t="s">
        <v>29</v>
      </c>
    </row>
    <row r="9944" spans="2:19" x14ac:dyDescent="0.2">
      <c r="B9944" s="2">
        <v>26</v>
      </c>
      <c r="C9944" s="2" t="s">
        <v>1953</v>
      </c>
      <c r="F9944" s="2" t="s">
        <v>6359</v>
      </c>
      <c r="G9944" s="2">
        <v>2</v>
      </c>
      <c r="N9944" s="2" t="s">
        <v>6360</v>
      </c>
      <c r="O9944" s="2" t="s">
        <v>29</v>
      </c>
      <c r="P9944" s="2" t="s">
        <v>29</v>
      </c>
      <c r="Q9944" s="2" t="s">
        <v>29</v>
      </c>
      <c r="R9944" s="2" t="s">
        <v>29</v>
      </c>
      <c r="S9944" s="2" t="s">
        <v>29</v>
      </c>
    </row>
    <row r="9945" spans="2:19" x14ac:dyDescent="0.2">
      <c r="B9945" s="2">
        <v>26</v>
      </c>
      <c r="C9945" s="2" t="s">
        <v>1953</v>
      </c>
      <c r="F9945" s="2" t="s">
        <v>6361</v>
      </c>
      <c r="G9945" s="2">
        <v>3</v>
      </c>
      <c r="N9945" s="2" t="s">
        <v>6362</v>
      </c>
      <c r="O9945" s="2" t="s">
        <v>29</v>
      </c>
      <c r="P9945" s="2" t="s">
        <v>29</v>
      </c>
      <c r="Q9945" s="2" t="s">
        <v>29</v>
      </c>
      <c r="R9945" s="2" t="s">
        <v>29</v>
      </c>
      <c r="S9945" s="2" t="s">
        <v>29</v>
      </c>
    </row>
    <row r="9946" spans="2:19" x14ac:dyDescent="0.2">
      <c r="B9946" s="2">
        <v>26</v>
      </c>
      <c r="C9946" s="2" t="s">
        <v>1953</v>
      </c>
      <c r="F9946" s="2" t="s">
        <v>6363</v>
      </c>
      <c r="G9946" s="2">
        <v>4</v>
      </c>
      <c r="N9946" s="2" t="s">
        <v>6364</v>
      </c>
      <c r="O9946" s="2" t="s">
        <v>29</v>
      </c>
      <c r="P9946" s="2" t="s">
        <v>29</v>
      </c>
      <c r="Q9946" s="2" t="s">
        <v>29</v>
      </c>
      <c r="R9946" s="2" t="s">
        <v>29</v>
      </c>
      <c r="S9946" s="2" t="s">
        <v>29</v>
      </c>
    </row>
    <row r="9947" spans="2:19" x14ac:dyDescent="0.2">
      <c r="B9947" s="2">
        <v>26</v>
      </c>
      <c r="C9947" s="2" t="s">
        <v>1953</v>
      </c>
      <c r="F9947" s="2" t="s">
        <v>6365</v>
      </c>
      <c r="G9947" s="2">
        <v>5</v>
      </c>
      <c r="N9947" s="2" t="s">
        <v>1169</v>
      </c>
      <c r="O9947" s="2" t="s">
        <v>29</v>
      </c>
      <c r="P9947" s="2" t="s">
        <v>29</v>
      </c>
      <c r="Q9947" s="2" t="s">
        <v>29</v>
      </c>
      <c r="R9947" s="2" t="s">
        <v>29</v>
      </c>
      <c r="S9947" s="2" t="s">
        <v>29</v>
      </c>
    </row>
    <row r="9948" spans="2:19" x14ac:dyDescent="0.2">
      <c r="C9948" s="2" t="s">
        <v>1953</v>
      </c>
      <c r="H9948" s="2" t="s">
        <v>6366</v>
      </c>
      <c r="K9948" s="2" t="s">
        <v>689</v>
      </c>
      <c r="L9948" s="2" t="s">
        <v>689</v>
      </c>
      <c r="M9948" s="2" t="s">
        <v>690</v>
      </c>
    </row>
    <row r="9949" spans="2:19" x14ac:dyDescent="0.2">
      <c r="C9949" s="2" t="s">
        <v>1953</v>
      </c>
      <c r="H9949" s="2" t="s">
        <v>6367</v>
      </c>
      <c r="I9949" s="3">
        <v>3</v>
      </c>
      <c r="K9949" s="2" t="s">
        <v>689</v>
      </c>
      <c r="L9949" s="2" t="s">
        <v>689</v>
      </c>
      <c r="M9949" s="2" t="s">
        <v>690</v>
      </c>
    </row>
    <row r="9950" spans="2:19" x14ac:dyDescent="0.2">
      <c r="C9950" s="2" t="s">
        <v>1953</v>
      </c>
      <c r="H9950" s="2" t="s">
        <v>2714</v>
      </c>
      <c r="I9950" s="3">
        <v>2</v>
      </c>
      <c r="K9950" s="2" t="s">
        <v>689</v>
      </c>
      <c r="L9950" s="2" t="s">
        <v>689</v>
      </c>
      <c r="M9950" s="2" t="s">
        <v>690</v>
      </c>
    </row>
    <row r="9951" spans="2:19" x14ac:dyDescent="0.2">
      <c r="C9951" s="2" t="s">
        <v>1953</v>
      </c>
      <c r="H9951" s="2" t="s">
        <v>3447</v>
      </c>
      <c r="I9951" s="3">
        <v>1</v>
      </c>
      <c r="K9951" s="2" t="s">
        <v>689</v>
      </c>
      <c r="L9951" s="2" t="s">
        <v>689</v>
      </c>
      <c r="M9951" s="2" t="s">
        <v>690</v>
      </c>
    </row>
    <row r="9952" spans="2:19" x14ac:dyDescent="0.2">
      <c r="C9952" s="2" t="s">
        <v>1953</v>
      </c>
      <c r="H9952" s="2" t="s">
        <v>6368</v>
      </c>
      <c r="I9952" s="3">
        <v>3</v>
      </c>
      <c r="K9952" s="2" t="s">
        <v>689</v>
      </c>
      <c r="L9952" s="2" t="s">
        <v>689</v>
      </c>
      <c r="M9952" s="2" t="s">
        <v>690</v>
      </c>
    </row>
    <row r="9953" spans="3:13" x14ac:dyDescent="0.2">
      <c r="C9953" s="2" t="s">
        <v>1953</v>
      </c>
      <c r="H9953" s="2" t="s">
        <v>1085</v>
      </c>
      <c r="I9953" s="3">
        <v>1</v>
      </c>
      <c r="K9953" s="2" t="s">
        <v>689</v>
      </c>
      <c r="L9953" s="2" t="s">
        <v>689</v>
      </c>
      <c r="M9953" s="2" t="s">
        <v>690</v>
      </c>
    </row>
    <row r="9954" spans="3:13" x14ac:dyDescent="0.2">
      <c r="C9954" s="2" t="s">
        <v>1953</v>
      </c>
      <c r="H9954" s="2" t="s">
        <v>1172</v>
      </c>
      <c r="I9954" s="3">
        <v>4</v>
      </c>
      <c r="K9954" s="2" t="s">
        <v>689</v>
      </c>
      <c r="L9954" s="2" t="s">
        <v>689</v>
      </c>
      <c r="M9954" s="2" t="s">
        <v>690</v>
      </c>
    </row>
    <row r="9955" spans="3:13" x14ac:dyDescent="0.2">
      <c r="C9955" s="2" t="s">
        <v>1953</v>
      </c>
      <c r="H9955" s="2" t="s">
        <v>6369</v>
      </c>
      <c r="K9955" s="2" t="s">
        <v>689</v>
      </c>
      <c r="L9955" s="2" t="s">
        <v>689</v>
      </c>
      <c r="M9955" s="2" t="s">
        <v>690</v>
      </c>
    </row>
    <row r="9956" spans="3:13" x14ac:dyDescent="0.2">
      <c r="C9956" s="2" t="s">
        <v>1953</v>
      </c>
      <c r="H9956" s="2" t="s">
        <v>1291</v>
      </c>
      <c r="I9956" s="3">
        <v>1</v>
      </c>
      <c r="K9956" s="2" t="s">
        <v>689</v>
      </c>
      <c r="L9956" s="2" t="s">
        <v>689</v>
      </c>
      <c r="M9956" s="2" t="s">
        <v>690</v>
      </c>
    </row>
    <row r="9957" spans="3:13" x14ac:dyDescent="0.2">
      <c r="C9957" s="2" t="s">
        <v>1953</v>
      </c>
      <c r="H9957" s="2" t="s">
        <v>566</v>
      </c>
      <c r="I9957" s="3">
        <v>2</v>
      </c>
      <c r="K9957" s="2" t="s">
        <v>689</v>
      </c>
      <c r="L9957" s="2" t="s">
        <v>689</v>
      </c>
      <c r="M9957" s="2" t="s">
        <v>690</v>
      </c>
    </row>
    <row r="9958" spans="3:13" x14ac:dyDescent="0.2">
      <c r="C9958" s="2" t="s">
        <v>1953</v>
      </c>
      <c r="H9958" s="2" t="s">
        <v>2239</v>
      </c>
      <c r="I9958" s="3">
        <v>3</v>
      </c>
      <c r="K9958" s="2" t="s">
        <v>689</v>
      </c>
      <c r="L9958" s="2" t="s">
        <v>689</v>
      </c>
      <c r="M9958" s="2" t="s">
        <v>690</v>
      </c>
    </row>
    <row r="9959" spans="3:13" x14ac:dyDescent="0.2">
      <c r="C9959" s="2" t="s">
        <v>1953</v>
      </c>
      <c r="H9959" s="2" t="s">
        <v>6370</v>
      </c>
      <c r="K9959" s="2" t="s">
        <v>689</v>
      </c>
      <c r="L9959" s="2" t="s">
        <v>689</v>
      </c>
      <c r="M9959" s="2" t="s">
        <v>690</v>
      </c>
    </row>
    <row r="9960" spans="3:13" x14ac:dyDescent="0.2">
      <c r="C9960" s="2" t="s">
        <v>1953</v>
      </c>
      <c r="H9960" s="2" t="s">
        <v>6371</v>
      </c>
      <c r="I9960" s="3">
        <v>2</v>
      </c>
      <c r="K9960" s="2" t="s">
        <v>689</v>
      </c>
      <c r="L9960" s="2" t="s">
        <v>689</v>
      </c>
      <c r="M9960" s="2" t="s">
        <v>690</v>
      </c>
    </row>
    <row r="9961" spans="3:13" x14ac:dyDescent="0.2">
      <c r="C9961" s="2" t="s">
        <v>1953</v>
      </c>
      <c r="H9961" s="2" t="s">
        <v>6372</v>
      </c>
      <c r="K9961" s="2" t="s">
        <v>689</v>
      </c>
      <c r="L9961" s="2" t="s">
        <v>689</v>
      </c>
      <c r="M9961" s="2" t="s">
        <v>690</v>
      </c>
    </row>
    <row r="9962" spans="3:13" x14ac:dyDescent="0.2">
      <c r="C9962" s="2" t="s">
        <v>1953</v>
      </c>
      <c r="H9962" s="2" t="s">
        <v>1085</v>
      </c>
      <c r="K9962" s="2" t="s">
        <v>689</v>
      </c>
      <c r="L9962" s="2" t="s">
        <v>689</v>
      </c>
      <c r="M9962" s="2" t="s">
        <v>690</v>
      </c>
    </row>
    <row r="9963" spans="3:13" x14ac:dyDescent="0.2">
      <c r="C9963" s="2" t="s">
        <v>1953</v>
      </c>
      <c r="H9963" s="2" t="s">
        <v>453</v>
      </c>
      <c r="I9963" s="3">
        <v>3</v>
      </c>
      <c r="K9963" s="2" t="s">
        <v>689</v>
      </c>
      <c r="L9963" s="2" t="s">
        <v>689</v>
      </c>
      <c r="M9963" s="2" t="s">
        <v>690</v>
      </c>
    </row>
    <row r="9964" spans="3:13" x14ac:dyDescent="0.2">
      <c r="C9964" s="2" t="s">
        <v>1953</v>
      </c>
      <c r="H9964" s="2" t="s">
        <v>1840</v>
      </c>
      <c r="I9964" s="3">
        <v>2</v>
      </c>
      <c r="K9964" s="2" t="s">
        <v>689</v>
      </c>
      <c r="L9964" s="2" t="s">
        <v>689</v>
      </c>
      <c r="M9964" s="2" t="s">
        <v>690</v>
      </c>
    </row>
    <row r="9965" spans="3:13" x14ac:dyDescent="0.2">
      <c r="C9965" s="2" t="s">
        <v>1953</v>
      </c>
      <c r="H9965" s="2" t="s">
        <v>307</v>
      </c>
      <c r="I9965" s="3">
        <v>3</v>
      </c>
      <c r="K9965" s="2" t="s">
        <v>689</v>
      </c>
      <c r="L9965" s="2" t="s">
        <v>689</v>
      </c>
      <c r="M9965" s="2" t="s">
        <v>690</v>
      </c>
    </row>
    <row r="9966" spans="3:13" x14ac:dyDescent="0.2">
      <c r="C9966" s="2" t="s">
        <v>1953</v>
      </c>
      <c r="H9966" s="2" t="s">
        <v>6373</v>
      </c>
      <c r="I9966" s="3">
        <v>1</v>
      </c>
      <c r="K9966" s="2" t="s">
        <v>689</v>
      </c>
      <c r="L9966" s="2" t="s">
        <v>689</v>
      </c>
      <c r="M9966" s="2" t="s">
        <v>690</v>
      </c>
    </row>
    <row r="9967" spans="3:13" x14ac:dyDescent="0.2">
      <c r="C9967" s="2" t="s">
        <v>1953</v>
      </c>
      <c r="H9967" s="2" t="s">
        <v>1796</v>
      </c>
      <c r="I9967" s="3">
        <v>4</v>
      </c>
      <c r="K9967" s="2" t="s">
        <v>689</v>
      </c>
      <c r="L9967" s="2" t="s">
        <v>689</v>
      </c>
      <c r="M9967" s="2" t="s">
        <v>690</v>
      </c>
    </row>
    <row r="9968" spans="3:13" x14ac:dyDescent="0.2">
      <c r="C9968" s="2" t="s">
        <v>1953</v>
      </c>
      <c r="H9968" s="2" t="s">
        <v>360</v>
      </c>
      <c r="I9968" s="3">
        <v>0</v>
      </c>
      <c r="K9968" s="2" t="s">
        <v>689</v>
      </c>
      <c r="L9968" s="2" t="s">
        <v>689</v>
      </c>
      <c r="M9968" s="2" t="s">
        <v>690</v>
      </c>
    </row>
    <row r="9969" spans="3:13" x14ac:dyDescent="0.2">
      <c r="C9969" s="2" t="s">
        <v>1953</v>
      </c>
      <c r="H9969" s="2" t="s">
        <v>5037</v>
      </c>
      <c r="K9969" s="2" t="s">
        <v>689</v>
      </c>
      <c r="L9969" s="2" t="s">
        <v>689</v>
      </c>
      <c r="M9969" s="2" t="s">
        <v>690</v>
      </c>
    </row>
    <row r="9970" spans="3:13" x14ac:dyDescent="0.2">
      <c r="C9970" s="2" t="s">
        <v>1953</v>
      </c>
      <c r="H9970" s="2" t="s">
        <v>6374</v>
      </c>
      <c r="I9970" s="3">
        <v>2</v>
      </c>
      <c r="K9970" s="2" t="s">
        <v>689</v>
      </c>
      <c r="L9970" s="2" t="s">
        <v>689</v>
      </c>
      <c r="M9970" s="2" t="s">
        <v>690</v>
      </c>
    </row>
    <row r="9971" spans="3:13" x14ac:dyDescent="0.2">
      <c r="C9971" s="2" t="s">
        <v>1953</v>
      </c>
      <c r="H9971" s="2" t="s">
        <v>6375</v>
      </c>
      <c r="I9971" s="3">
        <v>1</v>
      </c>
      <c r="K9971" s="2" t="s">
        <v>689</v>
      </c>
      <c r="L9971" s="2" t="s">
        <v>689</v>
      </c>
      <c r="M9971" s="2" t="s">
        <v>690</v>
      </c>
    </row>
    <row r="9972" spans="3:13" x14ac:dyDescent="0.2">
      <c r="C9972" s="2" t="s">
        <v>1953</v>
      </c>
      <c r="H9972" s="2" t="s">
        <v>4642</v>
      </c>
      <c r="I9972" s="3">
        <v>3</v>
      </c>
      <c r="K9972" s="2" t="s">
        <v>689</v>
      </c>
      <c r="L9972" s="2" t="s">
        <v>689</v>
      </c>
      <c r="M9972" s="2" t="s">
        <v>690</v>
      </c>
    </row>
    <row r="9973" spans="3:13" x14ac:dyDescent="0.2">
      <c r="C9973" s="2" t="s">
        <v>1953</v>
      </c>
      <c r="H9973" s="2" t="s">
        <v>851</v>
      </c>
      <c r="I9973" s="3">
        <v>0</v>
      </c>
      <c r="K9973" s="2" t="s">
        <v>689</v>
      </c>
      <c r="L9973" s="2" t="s">
        <v>689</v>
      </c>
      <c r="M9973" s="2" t="s">
        <v>690</v>
      </c>
    </row>
    <row r="9974" spans="3:13" x14ac:dyDescent="0.2">
      <c r="C9974" s="2" t="s">
        <v>1953</v>
      </c>
      <c r="H9974" s="2" t="s">
        <v>360</v>
      </c>
      <c r="K9974" s="2" t="s">
        <v>689</v>
      </c>
      <c r="L9974" s="2" t="s">
        <v>689</v>
      </c>
      <c r="M9974" s="2" t="s">
        <v>690</v>
      </c>
    </row>
    <row r="9975" spans="3:13" x14ac:dyDescent="0.2">
      <c r="C9975" s="2" t="s">
        <v>1953</v>
      </c>
      <c r="H9975" s="2" t="s">
        <v>68</v>
      </c>
      <c r="I9975" s="3">
        <v>2</v>
      </c>
      <c r="K9975" s="2" t="s">
        <v>689</v>
      </c>
      <c r="L9975" s="2" t="s">
        <v>689</v>
      </c>
      <c r="M9975" s="2" t="s">
        <v>690</v>
      </c>
    </row>
    <row r="9976" spans="3:13" x14ac:dyDescent="0.2">
      <c r="C9976" s="2" t="s">
        <v>1953</v>
      </c>
      <c r="H9976" s="2" t="s">
        <v>307</v>
      </c>
      <c r="I9976" s="3">
        <v>4</v>
      </c>
      <c r="K9976" s="2" t="s">
        <v>689</v>
      </c>
      <c r="L9976" s="2" t="s">
        <v>689</v>
      </c>
      <c r="M9976" s="2" t="s">
        <v>690</v>
      </c>
    </row>
    <row r="9977" spans="3:13" x14ac:dyDescent="0.2">
      <c r="C9977" s="2" t="s">
        <v>1953</v>
      </c>
      <c r="H9977" s="2" t="s">
        <v>336</v>
      </c>
      <c r="I9977" s="3">
        <v>4</v>
      </c>
      <c r="K9977" s="2" t="s">
        <v>689</v>
      </c>
      <c r="L9977" s="2" t="s">
        <v>689</v>
      </c>
      <c r="M9977" s="2" t="s">
        <v>690</v>
      </c>
    </row>
    <row r="9978" spans="3:13" x14ac:dyDescent="0.2">
      <c r="C9978" s="2" t="s">
        <v>1953</v>
      </c>
      <c r="H9978" s="2" t="s">
        <v>851</v>
      </c>
      <c r="I9978" s="3">
        <v>3</v>
      </c>
      <c r="K9978" s="2" t="s">
        <v>689</v>
      </c>
      <c r="L9978" s="2" t="s">
        <v>689</v>
      </c>
      <c r="M9978" s="2" t="s">
        <v>690</v>
      </c>
    </row>
    <row r="9979" spans="3:13" x14ac:dyDescent="0.2">
      <c r="C9979" s="2" t="s">
        <v>1953</v>
      </c>
      <c r="H9979" s="2" t="s">
        <v>2512</v>
      </c>
      <c r="I9979" s="3">
        <v>2</v>
      </c>
      <c r="K9979" s="2" t="s">
        <v>689</v>
      </c>
      <c r="L9979" s="2" t="s">
        <v>689</v>
      </c>
      <c r="M9979" s="2" t="s">
        <v>690</v>
      </c>
    </row>
    <row r="9980" spans="3:13" x14ac:dyDescent="0.2">
      <c r="C9980" s="2" t="s">
        <v>1953</v>
      </c>
      <c r="H9980" s="2" t="s">
        <v>6376</v>
      </c>
      <c r="K9980" s="2" t="s">
        <v>689</v>
      </c>
      <c r="L9980" s="2" t="s">
        <v>689</v>
      </c>
      <c r="M9980" s="2" t="s">
        <v>690</v>
      </c>
    </row>
    <row r="9981" spans="3:13" x14ac:dyDescent="0.2">
      <c r="C9981" s="2" t="s">
        <v>1953</v>
      </c>
      <c r="H9981" s="2" t="s">
        <v>6377</v>
      </c>
      <c r="I9981" s="3">
        <v>3</v>
      </c>
      <c r="K9981" s="2" t="s">
        <v>689</v>
      </c>
      <c r="L9981" s="2" t="s">
        <v>689</v>
      </c>
      <c r="M9981" s="2" t="s">
        <v>690</v>
      </c>
    </row>
    <row r="9982" spans="3:13" x14ac:dyDescent="0.2">
      <c r="C9982" s="2" t="s">
        <v>1953</v>
      </c>
      <c r="H9982" s="2" t="s">
        <v>6378</v>
      </c>
      <c r="I9982" s="3">
        <v>3</v>
      </c>
      <c r="K9982" s="2" t="s">
        <v>689</v>
      </c>
      <c r="L9982" s="2" t="s">
        <v>689</v>
      </c>
      <c r="M9982" s="2" t="s">
        <v>690</v>
      </c>
    </row>
    <row r="9983" spans="3:13" x14ac:dyDescent="0.2">
      <c r="C9983" s="2" t="s">
        <v>1953</v>
      </c>
      <c r="H9983" s="2" t="s">
        <v>4966</v>
      </c>
      <c r="K9983" s="2" t="s">
        <v>689</v>
      </c>
      <c r="L9983" s="2" t="s">
        <v>689</v>
      </c>
      <c r="M9983" s="2" t="s">
        <v>690</v>
      </c>
    </row>
    <row r="9984" spans="3:13" x14ac:dyDescent="0.2">
      <c r="C9984" s="2" t="s">
        <v>1953</v>
      </c>
      <c r="H9984" s="2" t="s">
        <v>6379</v>
      </c>
      <c r="I9984" s="3">
        <v>3</v>
      </c>
      <c r="K9984" s="2" t="s">
        <v>689</v>
      </c>
      <c r="L9984" s="2" t="s">
        <v>689</v>
      </c>
      <c r="M9984" s="2" t="s">
        <v>690</v>
      </c>
    </row>
    <row r="9985" spans="2:19" x14ac:dyDescent="0.2">
      <c r="C9985" s="2" t="s">
        <v>1953</v>
      </c>
      <c r="H9985" s="2" t="s">
        <v>1809</v>
      </c>
      <c r="K9985" s="2" t="s">
        <v>689</v>
      </c>
      <c r="L9985" s="2" t="s">
        <v>689</v>
      </c>
      <c r="M9985" s="2" t="s">
        <v>690</v>
      </c>
    </row>
    <row r="9986" spans="2:19" x14ac:dyDescent="0.2">
      <c r="C9986" s="2" t="s">
        <v>1953</v>
      </c>
      <c r="H9986" s="2" t="s">
        <v>461</v>
      </c>
      <c r="I9986" s="3">
        <v>2</v>
      </c>
      <c r="K9986" s="2" t="s">
        <v>689</v>
      </c>
      <c r="L9986" s="2" t="s">
        <v>689</v>
      </c>
      <c r="M9986" s="2" t="s">
        <v>690</v>
      </c>
    </row>
    <row r="9987" spans="2:19" x14ac:dyDescent="0.2">
      <c r="C9987" s="2" t="s">
        <v>1953</v>
      </c>
      <c r="H9987" s="2" t="s">
        <v>338</v>
      </c>
      <c r="I9987" s="3">
        <v>4</v>
      </c>
      <c r="K9987" s="2" t="s">
        <v>689</v>
      </c>
      <c r="L9987" s="2" t="s">
        <v>689</v>
      </c>
      <c r="M9987" s="2" t="s">
        <v>690</v>
      </c>
    </row>
    <row r="9988" spans="2:19" x14ac:dyDescent="0.2">
      <c r="C9988" s="2" t="s">
        <v>1953</v>
      </c>
      <c r="H9988" s="2" t="s">
        <v>1392</v>
      </c>
      <c r="I9988" s="3">
        <v>2</v>
      </c>
      <c r="K9988" s="2" t="s">
        <v>689</v>
      </c>
      <c r="L9988" s="2" t="s">
        <v>689</v>
      </c>
      <c r="M9988" s="2" t="s">
        <v>690</v>
      </c>
    </row>
    <row r="9989" spans="2:19" x14ac:dyDescent="0.2">
      <c r="C9989" s="2" t="s">
        <v>1953</v>
      </c>
      <c r="H9989" s="2" t="s">
        <v>6380</v>
      </c>
      <c r="K9989" s="2" t="s">
        <v>689</v>
      </c>
      <c r="L9989" s="2" t="s">
        <v>689</v>
      </c>
      <c r="M9989" s="2" t="s">
        <v>690</v>
      </c>
    </row>
    <row r="9990" spans="2:19" x14ac:dyDescent="0.2">
      <c r="C9990" s="2" t="s">
        <v>1953</v>
      </c>
      <c r="H9990" s="2" t="s">
        <v>5048</v>
      </c>
      <c r="I9990" s="3">
        <v>1</v>
      </c>
      <c r="K9990" s="2" t="s">
        <v>689</v>
      </c>
      <c r="L9990" s="2" t="s">
        <v>689</v>
      </c>
      <c r="M9990" s="2" t="s">
        <v>690</v>
      </c>
    </row>
    <row r="9991" spans="2:19" x14ac:dyDescent="0.2">
      <c r="C9991" s="2" t="s">
        <v>1953</v>
      </c>
      <c r="H9991" s="2" t="s">
        <v>851</v>
      </c>
      <c r="I9991" s="3">
        <v>3</v>
      </c>
      <c r="K9991" s="2" t="s">
        <v>689</v>
      </c>
      <c r="L9991" s="2" t="s">
        <v>689</v>
      </c>
      <c r="M9991" s="2" t="s">
        <v>690</v>
      </c>
    </row>
    <row r="9992" spans="2:19" x14ac:dyDescent="0.2">
      <c r="C9992" s="2" t="s">
        <v>1953</v>
      </c>
      <c r="H9992" s="2" t="s">
        <v>6381</v>
      </c>
      <c r="I9992" s="3">
        <v>1</v>
      </c>
      <c r="K9992" s="2" t="s">
        <v>689</v>
      </c>
      <c r="L9992" s="2" t="s">
        <v>689</v>
      </c>
      <c r="M9992" s="2" t="s">
        <v>690</v>
      </c>
    </row>
    <row r="9993" spans="2:19" x14ac:dyDescent="0.2">
      <c r="B9993" s="2">
        <v>25</v>
      </c>
      <c r="C9993" s="2" t="s">
        <v>1953</v>
      </c>
      <c r="F9993" s="2" t="s">
        <v>6382</v>
      </c>
      <c r="G9993" s="2">
        <v>1</v>
      </c>
      <c r="N9993" s="2" t="s">
        <v>125</v>
      </c>
      <c r="O9993" s="2" t="s">
        <v>29</v>
      </c>
      <c r="P9993" s="2" t="s">
        <v>29</v>
      </c>
      <c r="Q9993" s="2" t="s">
        <v>29</v>
      </c>
      <c r="R9993" s="2" t="s">
        <v>29</v>
      </c>
      <c r="S9993" s="2" t="s">
        <v>20</v>
      </c>
    </row>
    <row r="9994" spans="2:19" x14ac:dyDescent="0.2">
      <c r="B9994" s="2">
        <v>25</v>
      </c>
      <c r="C9994" s="2" t="s">
        <v>1953</v>
      </c>
      <c r="F9994" s="2" t="s">
        <v>6383</v>
      </c>
      <c r="G9994" s="2">
        <v>2</v>
      </c>
      <c r="N9994" s="2" t="s">
        <v>566</v>
      </c>
      <c r="O9994" s="2" t="s">
        <v>20</v>
      </c>
      <c r="P9994" s="2" t="s">
        <v>20</v>
      </c>
      <c r="Q9994" s="2" t="s">
        <v>20</v>
      </c>
      <c r="R9994" s="2" t="s">
        <v>20</v>
      </c>
      <c r="S9994" s="2" t="s">
        <v>20</v>
      </c>
    </row>
    <row r="9995" spans="2:19" x14ac:dyDescent="0.2">
      <c r="B9995" s="2">
        <v>25</v>
      </c>
      <c r="C9995" s="2" t="s">
        <v>1953</v>
      </c>
      <c r="F9995" s="2" t="s">
        <v>6384</v>
      </c>
      <c r="G9995" s="2">
        <v>3</v>
      </c>
      <c r="N9995" s="2" t="s">
        <v>338</v>
      </c>
      <c r="O9995" s="2" t="s">
        <v>20</v>
      </c>
      <c r="P9995" s="2" t="s">
        <v>20</v>
      </c>
      <c r="Q9995" s="2" t="s">
        <v>20</v>
      </c>
      <c r="R9995" s="2" t="s">
        <v>20</v>
      </c>
      <c r="S9995" s="2" t="s">
        <v>20</v>
      </c>
    </row>
    <row r="9996" spans="2:19" x14ac:dyDescent="0.2">
      <c r="B9996" s="2">
        <v>25</v>
      </c>
      <c r="C9996" s="2" t="s">
        <v>1953</v>
      </c>
      <c r="F9996" s="2" t="s">
        <v>6385</v>
      </c>
      <c r="G9996" s="2">
        <v>4</v>
      </c>
      <c r="N9996" s="2" t="s">
        <v>68</v>
      </c>
      <c r="O9996" s="2" t="s">
        <v>29</v>
      </c>
      <c r="P9996" s="2" t="s">
        <v>29</v>
      </c>
      <c r="Q9996" s="2" t="s">
        <v>29</v>
      </c>
      <c r="R9996" s="2" t="s">
        <v>29</v>
      </c>
      <c r="S9996" s="2" t="s">
        <v>20</v>
      </c>
    </row>
    <row r="9997" spans="2:19" x14ac:dyDescent="0.2">
      <c r="B9997" s="2">
        <v>25</v>
      </c>
      <c r="C9997" s="2" t="s">
        <v>1953</v>
      </c>
      <c r="F9997" s="2" t="s">
        <v>6386</v>
      </c>
      <c r="G9997" s="2">
        <v>5</v>
      </c>
      <c r="N9997" s="2" t="s">
        <v>68</v>
      </c>
      <c r="O9997" s="2" t="s">
        <v>29</v>
      </c>
      <c r="P9997" s="2" t="s">
        <v>29</v>
      </c>
      <c r="Q9997" s="2" t="s">
        <v>29</v>
      </c>
      <c r="R9997" s="2" t="s">
        <v>29</v>
      </c>
      <c r="S9997" s="2" t="s">
        <v>20</v>
      </c>
    </row>
    <row r="9998" spans="2:19" x14ac:dyDescent="0.2">
      <c r="B9998" s="2">
        <v>25</v>
      </c>
      <c r="C9998" s="2" t="s">
        <v>1953</v>
      </c>
      <c r="F9998" s="2" t="s">
        <v>6387</v>
      </c>
      <c r="G9998" s="2">
        <v>6</v>
      </c>
      <c r="N9998" s="2" t="s">
        <v>1161</v>
      </c>
      <c r="O9998" s="2" t="s">
        <v>20</v>
      </c>
      <c r="P9998" s="2" t="s">
        <v>20</v>
      </c>
      <c r="Q9998" s="2" t="s">
        <v>20</v>
      </c>
      <c r="R9998" s="2" t="s">
        <v>20</v>
      </c>
      <c r="S9998" s="2" t="s">
        <v>20</v>
      </c>
    </row>
    <row r="9999" spans="2:19" x14ac:dyDescent="0.2">
      <c r="B9999" s="2">
        <v>25</v>
      </c>
      <c r="C9999" s="2" t="s">
        <v>1953</v>
      </c>
      <c r="F9999" s="2" t="s">
        <v>6388</v>
      </c>
      <c r="G9999" s="2">
        <v>7</v>
      </c>
      <c r="N9999" s="2" t="s">
        <v>1690</v>
      </c>
      <c r="O9999" s="2" t="s">
        <v>20</v>
      </c>
      <c r="P9999" s="2" t="s">
        <v>20</v>
      </c>
      <c r="Q9999" s="2" t="s">
        <v>20</v>
      </c>
      <c r="R9999" s="2" t="s">
        <v>20</v>
      </c>
      <c r="S9999" s="2" t="s">
        <v>20</v>
      </c>
    </row>
    <row r="10000" spans="2:19" x14ac:dyDescent="0.2">
      <c r="B10000" s="2">
        <v>25</v>
      </c>
      <c r="C10000" s="2" t="s">
        <v>1953</v>
      </c>
      <c r="F10000" s="2" t="s">
        <v>6389</v>
      </c>
      <c r="G10000" s="2">
        <v>8</v>
      </c>
      <c r="N10000" s="2" t="s">
        <v>338</v>
      </c>
      <c r="O10000" s="2" t="s">
        <v>29</v>
      </c>
      <c r="P10000" s="2" t="s">
        <v>29</v>
      </c>
      <c r="Q10000" s="2" t="s">
        <v>29</v>
      </c>
      <c r="R10000" s="2" t="s">
        <v>29</v>
      </c>
      <c r="S10000" s="2" t="s">
        <v>20</v>
      </c>
    </row>
    <row r="10001" spans="2:19" x14ac:dyDescent="0.2">
      <c r="B10001" s="2">
        <v>25</v>
      </c>
      <c r="C10001" s="2" t="s">
        <v>1953</v>
      </c>
      <c r="F10001" s="2" t="s">
        <v>6390</v>
      </c>
      <c r="G10001" s="2">
        <v>9</v>
      </c>
      <c r="N10001" s="2" t="s">
        <v>390</v>
      </c>
      <c r="O10001" s="2" t="s">
        <v>20</v>
      </c>
      <c r="P10001" s="2" t="s">
        <v>20</v>
      </c>
      <c r="Q10001" s="2" t="s">
        <v>20</v>
      </c>
      <c r="R10001" s="2" t="s">
        <v>20</v>
      </c>
      <c r="S10001" s="2" t="s">
        <v>20</v>
      </c>
    </row>
    <row r="10002" spans="2:19" x14ac:dyDescent="0.2">
      <c r="B10002" s="2">
        <v>25</v>
      </c>
      <c r="C10002" s="2" t="s">
        <v>1953</v>
      </c>
      <c r="F10002" s="2" t="s">
        <v>6391</v>
      </c>
      <c r="G10002" s="2">
        <v>10</v>
      </c>
      <c r="N10002" s="2" t="s">
        <v>1159</v>
      </c>
      <c r="O10002" s="2" t="s">
        <v>29</v>
      </c>
      <c r="P10002" s="2" t="s">
        <v>29</v>
      </c>
      <c r="Q10002" s="2" t="s">
        <v>29</v>
      </c>
      <c r="R10002" s="2" t="s">
        <v>29</v>
      </c>
      <c r="S10002" s="2" t="s">
        <v>20</v>
      </c>
    </row>
    <row r="10003" spans="2:19" x14ac:dyDescent="0.2">
      <c r="B10003" s="2">
        <v>25</v>
      </c>
      <c r="C10003" s="2" t="s">
        <v>1953</v>
      </c>
      <c r="F10003" s="2" t="s">
        <v>6392</v>
      </c>
      <c r="G10003" s="2">
        <v>11</v>
      </c>
      <c r="N10003" s="2" t="s">
        <v>1143</v>
      </c>
      <c r="O10003" s="2" t="s">
        <v>20</v>
      </c>
      <c r="P10003" s="2" t="s">
        <v>20</v>
      </c>
      <c r="Q10003" s="2" t="s">
        <v>20</v>
      </c>
      <c r="R10003" s="2" t="s">
        <v>20</v>
      </c>
      <c r="S10003" s="2" t="s">
        <v>20</v>
      </c>
    </row>
    <row r="10004" spans="2:19" x14ac:dyDescent="0.2">
      <c r="B10004" s="2">
        <v>25</v>
      </c>
      <c r="C10004" s="2" t="s">
        <v>1953</v>
      </c>
      <c r="F10004" s="2" t="s">
        <v>6390</v>
      </c>
      <c r="G10004" s="2">
        <v>12</v>
      </c>
      <c r="N10004" s="2" t="s">
        <v>336</v>
      </c>
      <c r="O10004" s="2" t="s">
        <v>29</v>
      </c>
      <c r="P10004" s="2" t="s">
        <v>29</v>
      </c>
      <c r="Q10004" s="2" t="s">
        <v>29</v>
      </c>
      <c r="R10004" s="2" t="s">
        <v>29</v>
      </c>
      <c r="S10004" s="2" t="s">
        <v>20</v>
      </c>
    </row>
    <row r="10005" spans="2:19" x14ac:dyDescent="0.2">
      <c r="B10005" s="2">
        <v>25</v>
      </c>
      <c r="C10005" s="2" t="s">
        <v>1953</v>
      </c>
      <c r="F10005" s="2" t="s">
        <v>6393</v>
      </c>
      <c r="G10005" s="2">
        <v>13</v>
      </c>
      <c r="N10005" s="2" t="s">
        <v>299</v>
      </c>
      <c r="O10005" s="2" t="s">
        <v>29</v>
      </c>
      <c r="P10005" s="2" t="s">
        <v>29</v>
      </c>
      <c r="Q10005" s="2" t="s">
        <v>29</v>
      </c>
      <c r="R10005" s="2" t="s">
        <v>29</v>
      </c>
      <c r="S10005" s="2" t="s">
        <v>20</v>
      </c>
    </row>
    <row r="10006" spans="2:19" x14ac:dyDescent="0.2">
      <c r="B10006" s="2">
        <v>25</v>
      </c>
      <c r="C10006" s="2" t="s">
        <v>1953</v>
      </c>
      <c r="F10006" s="2" t="s">
        <v>6394</v>
      </c>
      <c r="G10006" s="2">
        <v>14</v>
      </c>
      <c r="N10006" s="2" t="s">
        <v>570</v>
      </c>
      <c r="O10006" s="2" t="s">
        <v>20</v>
      </c>
      <c r="P10006" s="2" t="s">
        <v>20</v>
      </c>
      <c r="Q10006" s="2" t="s">
        <v>20</v>
      </c>
      <c r="R10006" s="2" t="s">
        <v>20</v>
      </c>
      <c r="S10006" s="2" t="s">
        <v>20</v>
      </c>
    </row>
    <row r="10007" spans="2:19" x14ac:dyDescent="0.2">
      <c r="B10007" s="2">
        <v>25</v>
      </c>
      <c r="C10007" s="2" t="s">
        <v>1953</v>
      </c>
      <c r="F10007" s="2" t="s">
        <v>6395</v>
      </c>
      <c r="G10007" s="2">
        <v>15</v>
      </c>
      <c r="N10007" s="2" t="s">
        <v>125</v>
      </c>
      <c r="O10007" s="2" t="s">
        <v>20</v>
      </c>
      <c r="P10007" s="2" t="s">
        <v>20</v>
      </c>
      <c r="Q10007" s="2" t="s">
        <v>20</v>
      </c>
      <c r="R10007" s="2" t="s">
        <v>20</v>
      </c>
      <c r="S10007" s="2" t="s">
        <v>20</v>
      </c>
    </row>
    <row r="10008" spans="2:19" x14ac:dyDescent="0.2">
      <c r="B10008" s="2">
        <v>25</v>
      </c>
      <c r="C10008" s="2" t="s">
        <v>1953</v>
      </c>
      <c r="F10008" s="2" t="s">
        <v>6396</v>
      </c>
      <c r="G10008" s="2">
        <v>16</v>
      </c>
      <c r="N10008" s="2" t="s">
        <v>338</v>
      </c>
      <c r="O10008" s="2" t="s">
        <v>29</v>
      </c>
      <c r="P10008" s="2" t="s">
        <v>29</v>
      </c>
      <c r="Q10008" s="2" t="s">
        <v>29</v>
      </c>
      <c r="R10008" s="2" t="s">
        <v>29</v>
      </c>
      <c r="S10008" s="2" t="s">
        <v>20</v>
      </c>
    </row>
    <row r="10009" spans="2:19" x14ac:dyDescent="0.2">
      <c r="B10009" s="2">
        <v>25</v>
      </c>
      <c r="C10009" s="2" t="s">
        <v>1953</v>
      </c>
      <c r="F10009" s="2" t="s">
        <v>6397</v>
      </c>
      <c r="G10009" s="2">
        <v>17</v>
      </c>
      <c r="N10009" s="2" t="s">
        <v>1140</v>
      </c>
      <c r="O10009" s="2" t="s">
        <v>20</v>
      </c>
      <c r="P10009" s="2" t="s">
        <v>20</v>
      </c>
      <c r="Q10009" s="2" t="s">
        <v>20</v>
      </c>
      <c r="R10009" s="2" t="s">
        <v>20</v>
      </c>
      <c r="S10009" s="2" t="s">
        <v>20</v>
      </c>
    </row>
    <row r="10010" spans="2:19" x14ac:dyDescent="0.2">
      <c r="B10010" s="2">
        <v>25</v>
      </c>
      <c r="C10010" s="2" t="s">
        <v>1953</v>
      </c>
      <c r="F10010" s="2" t="s">
        <v>6387</v>
      </c>
      <c r="G10010" s="2">
        <v>18</v>
      </c>
      <c r="N10010" s="2" t="s">
        <v>390</v>
      </c>
      <c r="O10010" s="2" t="s">
        <v>20</v>
      </c>
      <c r="P10010" s="2" t="s">
        <v>20</v>
      </c>
      <c r="Q10010" s="2" t="s">
        <v>20</v>
      </c>
      <c r="R10010" s="2" t="s">
        <v>20</v>
      </c>
      <c r="S10010" s="2" t="s">
        <v>20</v>
      </c>
    </row>
    <row r="10011" spans="2:19" x14ac:dyDescent="0.2">
      <c r="B10011" s="2">
        <v>25</v>
      </c>
      <c r="C10011" s="2" t="s">
        <v>1953</v>
      </c>
      <c r="F10011" s="2" t="s">
        <v>6398</v>
      </c>
      <c r="G10011" s="2">
        <v>19</v>
      </c>
      <c r="N10011" s="2" t="s">
        <v>333</v>
      </c>
      <c r="O10011" s="2" t="s">
        <v>29</v>
      </c>
      <c r="P10011" s="2" t="s">
        <v>29</v>
      </c>
      <c r="Q10011" s="2" t="s">
        <v>29</v>
      </c>
      <c r="R10011" s="2" t="s">
        <v>29</v>
      </c>
      <c r="S10011" s="2" t="s">
        <v>20</v>
      </c>
    </row>
    <row r="10012" spans="2:19" x14ac:dyDescent="0.2">
      <c r="B10012" s="2">
        <v>25</v>
      </c>
      <c r="C10012" s="2" t="s">
        <v>1953</v>
      </c>
      <c r="F10012" s="2" t="s">
        <v>6399</v>
      </c>
      <c r="G10012" s="2">
        <v>20</v>
      </c>
      <c r="N10012" s="2" t="s">
        <v>1176</v>
      </c>
      <c r="O10012" s="2" t="s">
        <v>20</v>
      </c>
      <c r="P10012" s="2" t="s">
        <v>20</v>
      </c>
      <c r="Q10012" s="2" t="s">
        <v>20</v>
      </c>
      <c r="R10012" s="2" t="s">
        <v>20</v>
      </c>
      <c r="S10012" s="2" t="s">
        <v>20</v>
      </c>
    </row>
    <row r="10013" spans="2:19" x14ac:dyDescent="0.2">
      <c r="C10013" s="2" t="s">
        <v>1953</v>
      </c>
      <c r="H10013" s="2" t="s">
        <v>125</v>
      </c>
      <c r="K10013" s="2" t="s">
        <v>689</v>
      </c>
      <c r="L10013" s="2" t="s">
        <v>689</v>
      </c>
      <c r="M10013" s="2" t="s">
        <v>690</v>
      </c>
    </row>
    <row r="10014" spans="2:19" x14ac:dyDescent="0.2">
      <c r="C10014" s="2" t="s">
        <v>1953</v>
      </c>
      <c r="H10014" s="2" t="s">
        <v>818</v>
      </c>
      <c r="K10014" s="2" t="s">
        <v>689</v>
      </c>
      <c r="L10014" s="2" t="s">
        <v>689</v>
      </c>
      <c r="M10014" s="2" t="s">
        <v>690</v>
      </c>
    </row>
    <row r="10015" spans="2:19" x14ac:dyDescent="0.2">
      <c r="C10015" s="2" t="s">
        <v>1953</v>
      </c>
      <c r="H10015" s="2" t="s">
        <v>68</v>
      </c>
      <c r="K10015" s="2" t="s">
        <v>689</v>
      </c>
      <c r="L10015" s="2" t="s">
        <v>689</v>
      </c>
      <c r="M10015" s="2" t="s">
        <v>690</v>
      </c>
    </row>
    <row r="10016" spans="2:19" x14ac:dyDescent="0.2">
      <c r="C10016" s="2" t="s">
        <v>1953</v>
      </c>
      <c r="H10016" s="2" t="s">
        <v>1492</v>
      </c>
      <c r="K10016" s="2" t="s">
        <v>689</v>
      </c>
      <c r="L10016" s="2" t="s">
        <v>689</v>
      </c>
      <c r="M10016" s="2" t="s">
        <v>690</v>
      </c>
    </row>
    <row r="10017" spans="3:13" x14ac:dyDescent="0.2">
      <c r="C10017" s="2" t="s">
        <v>1953</v>
      </c>
      <c r="H10017" s="2" t="s">
        <v>1797</v>
      </c>
      <c r="K10017" s="2" t="s">
        <v>689</v>
      </c>
      <c r="L10017" s="2" t="s">
        <v>689</v>
      </c>
      <c r="M10017" s="2" t="s">
        <v>690</v>
      </c>
    </row>
    <row r="10018" spans="3:13" x14ac:dyDescent="0.2">
      <c r="C10018" s="2" t="s">
        <v>1953</v>
      </c>
      <c r="H10018" s="2" t="s">
        <v>390</v>
      </c>
      <c r="K10018" s="2" t="s">
        <v>689</v>
      </c>
      <c r="L10018" s="2" t="s">
        <v>689</v>
      </c>
      <c r="M10018" s="2" t="s">
        <v>690</v>
      </c>
    </row>
    <row r="10019" spans="3:13" x14ac:dyDescent="0.2">
      <c r="C10019" s="2" t="s">
        <v>1953</v>
      </c>
      <c r="H10019" s="2" t="s">
        <v>1143</v>
      </c>
      <c r="K10019" s="2" t="s">
        <v>689</v>
      </c>
      <c r="L10019" s="2" t="s">
        <v>689</v>
      </c>
      <c r="M10019" s="2" t="s">
        <v>690</v>
      </c>
    </row>
    <row r="10020" spans="3:13" x14ac:dyDescent="0.2">
      <c r="C10020" s="2" t="s">
        <v>1953</v>
      </c>
      <c r="H10020" s="2" t="s">
        <v>2886</v>
      </c>
      <c r="K10020" s="2" t="s">
        <v>689</v>
      </c>
      <c r="L10020" s="2" t="s">
        <v>689</v>
      </c>
      <c r="M10020" s="2" t="s">
        <v>690</v>
      </c>
    </row>
    <row r="10021" spans="3:13" x14ac:dyDescent="0.2">
      <c r="C10021" s="2" t="s">
        <v>1953</v>
      </c>
      <c r="H10021" s="2" t="s">
        <v>336</v>
      </c>
      <c r="K10021" s="2" t="s">
        <v>689</v>
      </c>
      <c r="L10021" s="2" t="s">
        <v>689</v>
      </c>
      <c r="M10021" s="2" t="s">
        <v>690</v>
      </c>
    </row>
    <row r="10022" spans="3:13" x14ac:dyDescent="0.2">
      <c r="C10022" s="2" t="s">
        <v>1953</v>
      </c>
      <c r="H10022" s="2" t="s">
        <v>1140</v>
      </c>
      <c r="K10022" s="2" t="s">
        <v>689</v>
      </c>
      <c r="L10022" s="2" t="s">
        <v>689</v>
      </c>
      <c r="M10022" s="2" t="s">
        <v>690</v>
      </c>
    </row>
    <row r="10023" spans="3:13" x14ac:dyDescent="0.2">
      <c r="C10023" s="2" t="s">
        <v>1953</v>
      </c>
      <c r="H10023" s="2" t="s">
        <v>333</v>
      </c>
      <c r="K10023" s="2" t="s">
        <v>689</v>
      </c>
      <c r="L10023" s="2" t="s">
        <v>689</v>
      </c>
      <c r="M10023" s="2" t="s">
        <v>690</v>
      </c>
    </row>
    <row r="10024" spans="3:13" x14ac:dyDescent="0.2">
      <c r="C10024" s="2" t="s">
        <v>1953</v>
      </c>
      <c r="H10024" s="2" t="s">
        <v>818</v>
      </c>
      <c r="K10024" s="2" t="s">
        <v>689</v>
      </c>
      <c r="L10024" s="2" t="s">
        <v>689</v>
      </c>
      <c r="M10024" s="2" t="s">
        <v>690</v>
      </c>
    </row>
    <row r="10025" spans="3:13" x14ac:dyDescent="0.2">
      <c r="C10025" s="2" t="s">
        <v>1953</v>
      </c>
      <c r="H10025" s="2" t="s">
        <v>2789</v>
      </c>
      <c r="K10025" s="2" t="s">
        <v>689</v>
      </c>
      <c r="L10025" s="2" t="s">
        <v>689</v>
      </c>
      <c r="M10025" s="2" t="s">
        <v>690</v>
      </c>
    </row>
    <row r="10026" spans="3:13" x14ac:dyDescent="0.2">
      <c r="C10026" s="2" t="s">
        <v>1953</v>
      </c>
      <c r="H10026" s="2" t="s">
        <v>390</v>
      </c>
      <c r="K10026" s="2" t="s">
        <v>689</v>
      </c>
      <c r="L10026" s="2" t="s">
        <v>689</v>
      </c>
      <c r="M10026" s="2" t="s">
        <v>690</v>
      </c>
    </row>
    <row r="10027" spans="3:13" x14ac:dyDescent="0.2">
      <c r="C10027" s="2" t="s">
        <v>1953</v>
      </c>
      <c r="H10027" s="2" t="s">
        <v>336</v>
      </c>
      <c r="K10027" s="2" t="s">
        <v>689</v>
      </c>
      <c r="L10027" s="2" t="s">
        <v>689</v>
      </c>
      <c r="M10027" s="2" t="s">
        <v>690</v>
      </c>
    </row>
    <row r="10028" spans="3:13" x14ac:dyDescent="0.2">
      <c r="C10028" s="2" t="s">
        <v>1953</v>
      </c>
      <c r="H10028" s="2" t="s">
        <v>338</v>
      </c>
      <c r="I10028" s="3">
        <v>2</v>
      </c>
      <c r="K10028" s="2" t="s">
        <v>689</v>
      </c>
      <c r="L10028" s="2" t="s">
        <v>689</v>
      </c>
      <c r="M10028" s="2" t="s">
        <v>690</v>
      </c>
    </row>
    <row r="10029" spans="3:13" x14ac:dyDescent="0.2">
      <c r="C10029" s="2" t="s">
        <v>1953</v>
      </c>
      <c r="H10029" s="2" t="s">
        <v>125</v>
      </c>
      <c r="K10029" s="2" t="s">
        <v>689</v>
      </c>
      <c r="L10029" s="2" t="s">
        <v>689</v>
      </c>
      <c r="M10029" s="2" t="s">
        <v>690</v>
      </c>
    </row>
    <row r="10030" spans="3:13" x14ac:dyDescent="0.2">
      <c r="C10030" s="2" t="s">
        <v>1953</v>
      </c>
      <c r="H10030" s="2" t="s">
        <v>858</v>
      </c>
      <c r="I10030" s="3">
        <v>3</v>
      </c>
      <c r="K10030" s="2" t="s">
        <v>689</v>
      </c>
      <c r="L10030" s="2" t="s">
        <v>689</v>
      </c>
      <c r="M10030" s="2" t="s">
        <v>690</v>
      </c>
    </row>
    <row r="10031" spans="3:13" x14ac:dyDescent="0.2">
      <c r="C10031" s="2" t="s">
        <v>1953</v>
      </c>
      <c r="H10031" s="2" t="s">
        <v>360</v>
      </c>
      <c r="I10031" s="3">
        <v>2</v>
      </c>
      <c r="K10031" s="2" t="s">
        <v>689</v>
      </c>
      <c r="L10031" s="2" t="s">
        <v>689</v>
      </c>
      <c r="M10031" s="2" t="s">
        <v>690</v>
      </c>
    </row>
    <row r="10032" spans="3:13" x14ac:dyDescent="0.2">
      <c r="C10032" s="2" t="s">
        <v>1953</v>
      </c>
      <c r="H10032" s="2" t="s">
        <v>6062</v>
      </c>
      <c r="K10032" s="2" t="s">
        <v>689</v>
      </c>
      <c r="L10032" s="2" t="s">
        <v>689</v>
      </c>
      <c r="M10032" s="2" t="s">
        <v>690</v>
      </c>
    </row>
    <row r="10033" spans="2:19" x14ac:dyDescent="0.2">
      <c r="B10033" s="2">
        <v>25</v>
      </c>
      <c r="C10033" s="2" t="s">
        <v>1953</v>
      </c>
      <c r="F10033" s="2" t="s">
        <v>6400</v>
      </c>
      <c r="G10033" s="2">
        <v>38</v>
      </c>
      <c r="N10033" s="2" t="s">
        <v>299</v>
      </c>
      <c r="O10033" s="2" t="s">
        <v>29</v>
      </c>
      <c r="P10033" s="2" t="s">
        <v>29</v>
      </c>
      <c r="Q10033" s="2" t="s">
        <v>29</v>
      </c>
      <c r="R10033" s="2" t="s">
        <v>29</v>
      </c>
      <c r="S10033" s="2" t="s">
        <v>29</v>
      </c>
    </row>
    <row r="10034" spans="2:19" x14ac:dyDescent="0.2">
      <c r="B10034" s="2">
        <v>25</v>
      </c>
      <c r="C10034" s="2" t="s">
        <v>1953</v>
      </c>
      <c r="F10034" s="2" t="s">
        <v>6401</v>
      </c>
      <c r="G10034" s="2">
        <v>39</v>
      </c>
      <c r="N10034" s="2" t="s">
        <v>6402</v>
      </c>
      <c r="O10034" s="2" t="s">
        <v>20</v>
      </c>
      <c r="P10034" s="2" t="s">
        <v>20</v>
      </c>
      <c r="Q10034" s="2" t="s">
        <v>20</v>
      </c>
      <c r="R10034" s="2" t="s">
        <v>20</v>
      </c>
      <c r="S10034" s="2" t="s">
        <v>20</v>
      </c>
    </row>
    <row r="10035" spans="2:19" x14ac:dyDescent="0.2">
      <c r="B10035" s="2">
        <v>25</v>
      </c>
      <c r="C10035" s="2" t="s">
        <v>1953</v>
      </c>
      <c r="F10035" s="2" t="s">
        <v>6403</v>
      </c>
      <c r="G10035" s="2">
        <v>40</v>
      </c>
      <c r="N10035" s="2" t="s">
        <v>77</v>
      </c>
      <c r="O10035" s="2" t="s">
        <v>29</v>
      </c>
      <c r="P10035" s="2" t="s">
        <v>29</v>
      </c>
      <c r="Q10035" s="2" t="s">
        <v>29</v>
      </c>
      <c r="R10035" s="2" t="s">
        <v>29</v>
      </c>
      <c r="S10035" s="2" t="s">
        <v>29</v>
      </c>
    </row>
    <row r="10036" spans="2:19" x14ac:dyDescent="0.2">
      <c r="B10036" s="2">
        <v>25</v>
      </c>
      <c r="C10036" s="2" t="s">
        <v>1953</v>
      </c>
      <c r="F10036" s="2" t="s">
        <v>6404</v>
      </c>
      <c r="G10036" s="2">
        <v>41</v>
      </c>
      <c r="N10036" s="2" t="s">
        <v>3617</v>
      </c>
      <c r="O10036" s="2" t="s">
        <v>29</v>
      </c>
      <c r="P10036" s="2" t="s">
        <v>29</v>
      </c>
      <c r="Q10036" s="2" t="s">
        <v>29</v>
      </c>
      <c r="R10036" s="2" t="s">
        <v>29</v>
      </c>
      <c r="S10036" s="2" t="s">
        <v>29</v>
      </c>
    </row>
    <row r="10037" spans="2:19" x14ac:dyDescent="0.2">
      <c r="B10037" s="2">
        <v>25</v>
      </c>
      <c r="C10037" s="2" t="s">
        <v>1953</v>
      </c>
      <c r="F10037" s="2" t="s">
        <v>6395</v>
      </c>
      <c r="G10037" s="2">
        <v>42</v>
      </c>
      <c r="N10037" s="2" t="s">
        <v>6405</v>
      </c>
      <c r="O10037" s="2" t="s">
        <v>29</v>
      </c>
      <c r="P10037" s="2" t="s">
        <v>29</v>
      </c>
      <c r="Q10037" s="2" t="s">
        <v>29</v>
      </c>
      <c r="R10037" s="2" t="s">
        <v>29</v>
      </c>
      <c r="S10037" s="2" t="s">
        <v>29</v>
      </c>
    </row>
    <row r="10038" spans="2:19" x14ac:dyDescent="0.2">
      <c r="B10038" s="2">
        <v>25</v>
      </c>
      <c r="C10038" s="2" t="s">
        <v>1953</v>
      </c>
      <c r="F10038" s="2" t="s">
        <v>6406</v>
      </c>
      <c r="G10038" s="2">
        <v>43</v>
      </c>
      <c r="N10038" s="2" t="s">
        <v>708</v>
      </c>
      <c r="O10038" s="2" t="s">
        <v>29</v>
      </c>
      <c r="P10038" s="2" t="s">
        <v>29</v>
      </c>
      <c r="Q10038" s="2" t="s">
        <v>29</v>
      </c>
      <c r="R10038" s="2" t="s">
        <v>29</v>
      </c>
      <c r="S10038" s="2" t="s">
        <v>29</v>
      </c>
    </row>
    <row r="10039" spans="2:19" x14ac:dyDescent="0.2">
      <c r="B10039" s="2">
        <v>25</v>
      </c>
      <c r="C10039" s="2" t="s">
        <v>1953</v>
      </c>
      <c r="F10039" s="2" t="s">
        <v>6407</v>
      </c>
      <c r="G10039" s="2">
        <v>44</v>
      </c>
      <c r="N10039" s="2" t="s">
        <v>858</v>
      </c>
      <c r="O10039" s="2" t="s">
        <v>29</v>
      </c>
      <c r="P10039" s="2" t="s">
        <v>29</v>
      </c>
      <c r="Q10039" s="2" t="s">
        <v>29</v>
      </c>
      <c r="R10039" s="2" t="s">
        <v>29</v>
      </c>
      <c r="S10039" s="2" t="s">
        <v>29</v>
      </c>
    </row>
    <row r="10040" spans="2:19" x14ac:dyDescent="0.2">
      <c r="B10040" s="2">
        <v>25</v>
      </c>
      <c r="C10040" s="2" t="s">
        <v>1953</v>
      </c>
      <c r="F10040" s="2" t="s">
        <v>6408</v>
      </c>
      <c r="G10040" s="2">
        <v>45</v>
      </c>
      <c r="N10040" s="2" t="s">
        <v>818</v>
      </c>
      <c r="O10040" s="2" t="s">
        <v>20</v>
      </c>
      <c r="P10040" s="2" t="s">
        <v>20</v>
      </c>
      <c r="Q10040" s="2" t="s">
        <v>20</v>
      </c>
      <c r="R10040" s="2" t="s">
        <v>20</v>
      </c>
      <c r="S10040" s="2" t="s">
        <v>20</v>
      </c>
    </row>
    <row r="10041" spans="2:19" x14ac:dyDescent="0.2">
      <c r="B10041" s="2">
        <v>25</v>
      </c>
      <c r="C10041" s="2" t="s">
        <v>1953</v>
      </c>
      <c r="F10041" s="2" t="s">
        <v>6409</v>
      </c>
      <c r="G10041" s="2">
        <v>46</v>
      </c>
      <c r="N10041" s="2" t="s">
        <v>125</v>
      </c>
      <c r="O10041" s="2" t="s">
        <v>20</v>
      </c>
      <c r="P10041" s="2" t="s">
        <v>20</v>
      </c>
      <c r="Q10041" s="2" t="s">
        <v>20</v>
      </c>
      <c r="R10041" s="2" t="s">
        <v>20</v>
      </c>
      <c r="S10041" s="2" t="s">
        <v>20</v>
      </c>
    </row>
    <row r="10042" spans="2:19" x14ac:dyDescent="0.2">
      <c r="B10042" s="2">
        <v>25</v>
      </c>
      <c r="C10042" s="2" t="s">
        <v>1953</v>
      </c>
      <c r="F10042" s="2" t="s">
        <v>6410</v>
      </c>
      <c r="G10042" s="2">
        <v>47</v>
      </c>
      <c r="N10042" s="2" t="s">
        <v>299</v>
      </c>
      <c r="O10042" s="2" t="s">
        <v>29</v>
      </c>
      <c r="P10042" s="2" t="s">
        <v>29</v>
      </c>
      <c r="Q10042" s="2" t="s">
        <v>29</v>
      </c>
      <c r="R10042" s="2" t="s">
        <v>29</v>
      </c>
      <c r="S10042" s="2" t="s">
        <v>29</v>
      </c>
    </row>
    <row r="10043" spans="2:19" x14ac:dyDescent="0.2">
      <c r="B10043" s="2">
        <v>25</v>
      </c>
      <c r="C10043" s="2" t="s">
        <v>1953</v>
      </c>
      <c r="F10043" s="2" t="s">
        <v>6399</v>
      </c>
      <c r="G10043" s="2">
        <v>48</v>
      </c>
      <c r="N10043" s="2" t="s">
        <v>390</v>
      </c>
      <c r="O10043" s="2" t="s">
        <v>29</v>
      </c>
      <c r="P10043" s="2" t="s">
        <v>29</v>
      </c>
      <c r="Q10043" s="2" t="s">
        <v>29</v>
      </c>
      <c r="R10043" s="2" t="s">
        <v>29</v>
      </c>
      <c r="S10043" s="2" t="s">
        <v>29</v>
      </c>
    </row>
    <row r="10044" spans="2:19" x14ac:dyDescent="0.2">
      <c r="C10044" s="2" t="s">
        <v>1953</v>
      </c>
      <c r="H10044" s="2" t="s">
        <v>6411</v>
      </c>
      <c r="K10044" s="2" t="s">
        <v>689</v>
      </c>
      <c r="L10044" s="2" t="s">
        <v>689</v>
      </c>
      <c r="M10044" s="2" t="s">
        <v>690</v>
      </c>
    </row>
    <row r="10045" spans="2:19" x14ac:dyDescent="0.2">
      <c r="C10045" s="2" t="s">
        <v>1953</v>
      </c>
      <c r="H10045" s="2" t="s">
        <v>338</v>
      </c>
      <c r="K10045" s="2" t="s">
        <v>689</v>
      </c>
      <c r="L10045" s="2" t="s">
        <v>689</v>
      </c>
      <c r="M10045" s="2" t="s">
        <v>690</v>
      </c>
    </row>
    <row r="10046" spans="2:19" x14ac:dyDescent="0.2">
      <c r="C10046" s="2" t="s">
        <v>1953</v>
      </c>
      <c r="H10046" s="2" t="s">
        <v>390</v>
      </c>
      <c r="K10046" s="2" t="s">
        <v>689</v>
      </c>
      <c r="L10046" s="2" t="s">
        <v>689</v>
      </c>
      <c r="M10046" s="2" t="s">
        <v>690</v>
      </c>
    </row>
    <row r="10047" spans="2:19" x14ac:dyDescent="0.2">
      <c r="C10047" s="2" t="s">
        <v>1953</v>
      </c>
      <c r="H10047" s="2" t="s">
        <v>2789</v>
      </c>
      <c r="K10047" s="2" t="s">
        <v>689</v>
      </c>
      <c r="L10047" s="2" t="s">
        <v>689</v>
      </c>
      <c r="M10047" s="2" t="s">
        <v>690</v>
      </c>
    </row>
    <row r="10048" spans="2:19" x14ac:dyDescent="0.2">
      <c r="C10048" s="2" t="s">
        <v>1953</v>
      </c>
      <c r="H10048" s="2" t="s">
        <v>77</v>
      </c>
      <c r="K10048" s="2" t="s">
        <v>689</v>
      </c>
      <c r="L10048" s="2" t="s">
        <v>689</v>
      </c>
      <c r="M10048" s="2" t="s">
        <v>690</v>
      </c>
    </row>
    <row r="10049" spans="3:13" x14ac:dyDescent="0.2">
      <c r="C10049" s="2" t="s">
        <v>1953</v>
      </c>
      <c r="H10049" s="2" t="s">
        <v>1081</v>
      </c>
      <c r="K10049" s="2" t="s">
        <v>689</v>
      </c>
      <c r="L10049" s="2" t="s">
        <v>689</v>
      </c>
      <c r="M10049" s="2" t="s">
        <v>690</v>
      </c>
    </row>
    <row r="10050" spans="3:13" x14ac:dyDescent="0.2">
      <c r="C10050" s="2" t="s">
        <v>1953</v>
      </c>
      <c r="H10050" s="2" t="s">
        <v>863</v>
      </c>
      <c r="K10050" s="2" t="s">
        <v>689</v>
      </c>
      <c r="L10050" s="2" t="s">
        <v>689</v>
      </c>
      <c r="M10050" s="2" t="s">
        <v>690</v>
      </c>
    </row>
    <row r="10051" spans="3:13" x14ac:dyDescent="0.2">
      <c r="C10051" s="2" t="s">
        <v>1953</v>
      </c>
      <c r="H10051" s="2" t="s">
        <v>6412</v>
      </c>
      <c r="K10051" s="2" t="s">
        <v>689</v>
      </c>
      <c r="L10051" s="2" t="s">
        <v>689</v>
      </c>
      <c r="M10051" s="2" t="s">
        <v>690</v>
      </c>
    </row>
    <row r="10052" spans="3:13" x14ac:dyDescent="0.2">
      <c r="C10052" s="2" t="s">
        <v>1953</v>
      </c>
      <c r="H10052" s="2" t="s">
        <v>307</v>
      </c>
      <c r="K10052" s="2" t="s">
        <v>689</v>
      </c>
      <c r="L10052" s="2" t="s">
        <v>689</v>
      </c>
      <c r="M10052" s="2" t="s">
        <v>690</v>
      </c>
    </row>
    <row r="10053" spans="3:13" x14ac:dyDescent="0.2">
      <c r="C10053" s="2" t="s">
        <v>1953</v>
      </c>
      <c r="H10053" s="2" t="s">
        <v>1081</v>
      </c>
      <c r="K10053" s="2" t="s">
        <v>689</v>
      </c>
      <c r="L10053" s="2" t="s">
        <v>689</v>
      </c>
      <c r="M10053" s="2" t="s">
        <v>690</v>
      </c>
    </row>
    <row r="10054" spans="3:13" x14ac:dyDescent="0.2">
      <c r="C10054" s="2" t="s">
        <v>17</v>
      </c>
      <c r="H10054" s="2" t="s">
        <v>6413</v>
      </c>
      <c r="K10054" s="2" t="s">
        <v>689</v>
      </c>
      <c r="L10054" s="2" t="s">
        <v>689</v>
      </c>
      <c r="M10054" s="2" t="s">
        <v>690</v>
      </c>
    </row>
    <row r="10055" spans="3:13" x14ac:dyDescent="0.2">
      <c r="C10055" s="2" t="s">
        <v>17</v>
      </c>
      <c r="H10055" s="2" t="s">
        <v>6414</v>
      </c>
      <c r="I10055" s="3">
        <v>4</v>
      </c>
      <c r="K10055" s="2" t="s">
        <v>689</v>
      </c>
      <c r="L10055" s="2" t="s">
        <v>689</v>
      </c>
      <c r="M10055" s="2" t="s">
        <v>690</v>
      </c>
    </row>
    <row r="10056" spans="3:13" x14ac:dyDescent="0.2">
      <c r="C10056" s="2" t="s">
        <v>17</v>
      </c>
      <c r="H10056" s="2" t="s">
        <v>6415</v>
      </c>
      <c r="I10056" s="3">
        <v>5</v>
      </c>
      <c r="K10056" s="2" t="s">
        <v>689</v>
      </c>
      <c r="L10056" s="2" t="s">
        <v>689</v>
      </c>
      <c r="M10056" s="2" t="s">
        <v>690</v>
      </c>
    </row>
    <row r="10057" spans="3:13" x14ac:dyDescent="0.2">
      <c r="C10057" s="2" t="s">
        <v>17</v>
      </c>
      <c r="H10057" s="2" t="s">
        <v>6416</v>
      </c>
      <c r="K10057" s="2" t="s">
        <v>689</v>
      </c>
      <c r="L10057" s="2" t="s">
        <v>689</v>
      </c>
      <c r="M10057" s="2" t="s">
        <v>690</v>
      </c>
    </row>
    <row r="10058" spans="3:13" x14ac:dyDescent="0.2">
      <c r="C10058" s="2" t="s">
        <v>17</v>
      </c>
      <c r="H10058" s="2" t="s">
        <v>6417</v>
      </c>
      <c r="I10058" s="3">
        <v>5</v>
      </c>
      <c r="K10058" s="2" t="s">
        <v>689</v>
      </c>
      <c r="L10058" s="2" t="s">
        <v>689</v>
      </c>
      <c r="M10058" s="2" t="s">
        <v>690</v>
      </c>
    </row>
    <row r="10059" spans="3:13" x14ac:dyDescent="0.2">
      <c r="C10059" s="2" t="s">
        <v>17</v>
      </c>
      <c r="H10059" s="2" t="s">
        <v>6418</v>
      </c>
      <c r="I10059" s="3">
        <v>4</v>
      </c>
      <c r="K10059" s="2" t="s">
        <v>689</v>
      </c>
      <c r="L10059" s="2" t="s">
        <v>689</v>
      </c>
      <c r="M10059" s="2" t="s">
        <v>690</v>
      </c>
    </row>
    <row r="10060" spans="3:13" x14ac:dyDescent="0.2">
      <c r="C10060" s="2" t="s">
        <v>17</v>
      </c>
      <c r="H10060" s="2" t="s">
        <v>6419</v>
      </c>
      <c r="K10060" s="2" t="s">
        <v>689</v>
      </c>
      <c r="L10060" s="2" t="s">
        <v>689</v>
      </c>
      <c r="M10060" s="2" t="s">
        <v>690</v>
      </c>
    </row>
    <row r="10061" spans="3:13" x14ac:dyDescent="0.2">
      <c r="C10061" s="2" t="s">
        <v>1953</v>
      </c>
      <c r="H10061" s="2" t="s">
        <v>3255</v>
      </c>
      <c r="K10061" s="2" t="s">
        <v>689</v>
      </c>
      <c r="L10061" s="2" t="s">
        <v>689</v>
      </c>
      <c r="M10061" s="2" t="s">
        <v>690</v>
      </c>
    </row>
    <row r="10062" spans="3:13" x14ac:dyDescent="0.2">
      <c r="C10062" s="2" t="s">
        <v>1953</v>
      </c>
      <c r="H10062" s="2" t="s">
        <v>2947</v>
      </c>
      <c r="I10062" s="3">
        <v>3</v>
      </c>
      <c r="K10062" s="2" t="s">
        <v>689</v>
      </c>
      <c r="L10062" s="2" t="s">
        <v>689</v>
      </c>
      <c r="M10062" s="2" t="s">
        <v>690</v>
      </c>
    </row>
    <row r="10063" spans="3:13" x14ac:dyDescent="0.2">
      <c r="C10063" s="2" t="s">
        <v>1953</v>
      </c>
      <c r="H10063" s="2" t="s">
        <v>5821</v>
      </c>
      <c r="I10063" s="3">
        <v>1</v>
      </c>
      <c r="K10063" s="2" t="s">
        <v>689</v>
      </c>
      <c r="L10063" s="2" t="s">
        <v>689</v>
      </c>
      <c r="M10063" s="2" t="s">
        <v>690</v>
      </c>
    </row>
    <row r="10064" spans="3:13" x14ac:dyDescent="0.2">
      <c r="C10064" s="2" t="s">
        <v>1953</v>
      </c>
      <c r="H10064" s="2" t="s">
        <v>992</v>
      </c>
      <c r="K10064" s="2" t="s">
        <v>689</v>
      </c>
      <c r="L10064" s="2" t="s">
        <v>689</v>
      </c>
      <c r="M10064" s="2" t="s">
        <v>690</v>
      </c>
    </row>
    <row r="10065" spans="3:13" x14ac:dyDescent="0.2">
      <c r="C10065" s="2" t="s">
        <v>1953</v>
      </c>
      <c r="H10065" s="2" t="s">
        <v>6420</v>
      </c>
      <c r="I10065" s="3">
        <v>4</v>
      </c>
      <c r="K10065" s="2" t="s">
        <v>689</v>
      </c>
      <c r="L10065" s="2" t="s">
        <v>689</v>
      </c>
      <c r="M10065" s="2" t="s">
        <v>690</v>
      </c>
    </row>
    <row r="10066" spans="3:13" x14ac:dyDescent="0.2">
      <c r="C10066" s="2" t="s">
        <v>1953</v>
      </c>
      <c r="H10066" s="2" t="s">
        <v>6421</v>
      </c>
      <c r="K10066" s="2" t="s">
        <v>689</v>
      </c>
      <c r="L10066" s="2" t="s">
        <v>689</v>
      </c>
      <c r="M10066" s="2" t="s">
        <v>690</v>
      </c>
    </row>
    <row r="10067" spans="3:13" x14ac:dyDescent="0.2">
      <c r="C10067" s="2" t="s">
        <v>1953</v>
      </c>
      <c r="H10067" s="2" t="s">
        <v>1085</v>
      </c>
      <c r="K10067" s="2" t="s">
        <v>689</v>
      </c>
      <c r="L10067" s="2" t="s">
        <v>689</v>
      </c>
      <c r="M10067" s="2" t="s">
        <v>690</v>
      </c>
    </row>
    <row r="10068" spans="3:13" x14ac:dyDescent="0.2">
      <c r="C10068" s="2" t="s">
        <v>1953</v>
      </c>
      <c r="H10068" s="2" t="s">
        <v>4391</v>
      </c>
      <c r="I10068" s="3">
        <v>1</v>
      </c>
      <c r="K10068" s="2" t="s">
        <v>689</v>
      </c>
      <c r="L10068" s="2" t="s">
        <v>689</v>
      </c>
      <c r="M10068" s="2" t="s">
        <v>690</v>
      </c>
    </row>
    <row r="10069" spans="3:13" x14ac:dyDescent="0.2">
      <c r="C10069" s="2" t="s">
        <v>1953</v>
      </c>
      <c r="H10069" s="2" t="s">
        <v>1081</v>
      </c>
      <c r="K10069" s="2" t="s">
        <v>689</v>
      </c>
      <c r="L10069" s="2" t="s">
        <v>689</v>
      </c>
      <c r="M10069" s="2" t="s">
        <v>690</v>
      </c>
    </row>
    <row r="10070" spans="3:13" x14ac:dyDescent="0.2">
      <c r="C10070" s="2" t="s">
        <v>1953</v>
      </c>
      <c r="H10070" s="2" t="s">
        <v>1143</v>
      </c>
      <c r="I10070" s="3">
        <v>2</v>
      </c>
      <c r="K10070" s="2" t="s">
        <v>689</v>
      </c>
      <c r="L10070" s="2" t="s">
        <v>689</v>
      </c>
      <c r="M10070" s="2" t="s">
        <v>690</v>
      </c>
    </row>
    <row r="10071" spans="3:13" x14ac:dyDescent="0.2">
      <c r="C10071" s="2" t="s">
        <v>1953</v>
      </c>
      <c r="H10071" s="2" t="s">
        <v>6422</v>
      </c>
      <c r="I10071" s="3">
        <v>4</v>
      </c>
      <c r="K10071" s="2" t="s">
        <v>689</v>
      </c>
      <c r="L10071" s="2" t="s">
        <v>689</v>
      </c>
      <c r="M10071" s="2" t="s">
        <v>690</v>
      </c>
    </row>
    <row r="10072" spans="3:13" x14ac:dyDescent="0.2">
      <c r="C10072" s="2" t="s">
        <v>1953</v>
      </c>
      <c r="H10072" s="2" t="s">
        <v>867</v>
      </c>
      <c r="I10072" s="3">
        <v>1</v>
      </c>
      <c r="K10072" s="2" t="s">
        <v>689</v>
      </c>
      <c r="L10072" s="2" t="s">
        <v>689</v>
      </c>
      <c r="M10072" s="2" t="s">
        <v>690</v>
      </c>
    </row>
    <row r="10073" spans="3:13" x14ac:dyDescent="0.2">
      <c r="C10073" s="2" t="s">
        <v>1953</v>
      </c>
      <c r="H10073" s="2" t="s">
        <v>2144</v>
      </c>
      <c r="K10073" s="2" t="s">
        <v>689</v>
      </c>
      <c r="L10073" s="2" t="s">
        <v>689</v>
      </c>
      <c r="M10073" s="2" t="s">
        <v>690</v>
      </c>
    </row>
    <row r="10074" spans="3:13" x14ac:dyDescent="0.2">
      <c r="C10074" s="2" t="s">
        <v>1953</v>
      </c>
      <c r="H10074" s="2" t="s">
        <v>1840</v>
      </c>
      <c r="K10074" s="2" t="s">
        <v>689</v>
      </c>
      <c r="L10074" s="2" t="s">
        <v>689</v>
      </c>
      <c r="M10074" s="2" t="s">
        <v>690</v>
      </c>
    </row>
    <row r="10075" spans="3:13" x14ac:dyDescent="0.2">
      <c r="C10075" s="2" t="s">
        <v>1953</v>
      </c>
      <c r="H10075" s="2" t="s">
        <v>2826</v>
      </c>
      <c r="K10075" s="2" t="s">
        <v>689</v>
      </c>
      <c r="L10075" s="2" t="s">
        <v>689</v>
      </c>
      <c r="M10075" s="2" t="s">
        <v>690</v>
      </c>
    </row>
    <row r="10076" spans="3:13" x14ac:dyDescent="0.2">
      <c r="C10076" s="2" t="s">
        <v>1953</v>
      </c>
      <c r="H10076" s="2" t="s">
        <v>6423</v>
      </c>
      <c r="I10076" s="3">
        <v>1</v>
      </c>
      <c r="K10076" s="2" t="s">
        <v>689</v>
      </c>
      <c r="L10076" s="2" t="s">
        <v>689</v>
      </c>
      <c r="M10076" s="2" t="s">
        <v>690</v>
      </c>
    </row>
    <row r="10077" spans="3:13" x14ac:dyDescent="0.2">
      <c r="C10077" s="2" t="s">
        <v>1953</v>
      </c>
      <c r="H10077" s="2" t="s">
        <v>2138</v>
      </c>
      <c r="K10077" s="2" t="s">
        <v>689</v>
      </c>
      <c r="L10077" s="2" t="s">
        <v>689</v>
      </c>
      <c r="M10077" s="2" t="s">
        <v>690</v>
      </c>
    </row>
    <row r="10078" spans="3:13" x14ac:dyDescent="0.2">
      <c r="C10078" s="2" t="s">
        <v>1953</v>
      </c>
      <c r="H10078" s="2" t="s">
        <v>4131</v>
      </c>
      <c r="I10078" s="3">
        <v>4</v>
      </c>
      <c r="K10078" s="2" t="s">
        <v>689</v>
      </c>
      <c r="L10078" s="2" t="s">
        <v>689</v>
      </c>
      <c r="M10078" s="2" t="s">
        <v>690</v>
      </c>
    </row>
    <row r="10079" spans="3:13" x14ac:dyDescent="0.2">
      <c r="C10079" s="2" t="s">
        <v>1953</v>
      </c>
      <c r="H10079" s="2" t="s">
        <v>590</v>
      </c>
      <c r="I10079" s="3">
        <v>2</v>
      </c>
      <c r="K10079" s="2" t="s">
        <v>689</v>
      </c>
      <c r="L10079" s="2" t="s">
        <v>689</v>
      </c>
      <c r="M10079" s="2" t="s">
        <v>690</v>
      </c>
    </row>
    <row r="10080" spans="3:13" x14ac:dyDescent="0.2">
      <c r="C10080" s="2" t="s">
        <v>1953</v>
      </c>
      <c r="H10080" s="2" t="s">
        <v>6424</v>
      </c>
      <c r="I10080" s="3">
        <v>1</v>
      </c>
      <c r="K10080" s="2" t="s">
        <v>689</v>
      </c>
      <c r="L10080" s="2" t="s">
        <v>689</v>
      </c>
      <c r="M10080" s="2" t="s">
        <v>690</v>
      </c>
    </row>
    <row r="10081" spans="3:13" x14ac:dyDescent="0.2">
      <c r="C10081" s="2" t="s">
        <v>17</v>
      </c>
      <c r="H10081" s="2" t="s">
        <v>6425</v>
      </c>
      <c r="K10081" s="2" t="s">
        <v>689</v>
      </c>
      <c r="L10081" s="2" t="s">
        <v>689</v>
      </c>
      <c r="M10081" s="2" t="s">
        <v>690</v>
      </c>
    </row>
    <row r="10082" spans="3:13" x14ac:dyDescent="0.2">
      <c r="C10082" s="2" t="s">
        <v>17</v>
      </c>
      <c r="H10082" s="2" t="s">
        <v>1085</v>
      </c>
      <c r="I10082" s="3">
        <v>3</v>
      </c>
      <c r="K10082" s="2" t="s">
        <v>689</v>
      </c>
      <c r="L10082" s="2" t="s">
        <v>689</v>
      </c>
      <c r="M10082" s="2" t="s">
        <v>690</v>
      </c>
    </row>
    <row r="10083" spans="3:13" x14ac:dyDescent="0.2">
      <c r="C10083" s="2" t="s">
        <v>17</v>
      </c>
      <c r="H10083" s="2" t="s">
        <v>3228</v>
      </c>
      <c r="K10083" s="2" t="s">
        <v>689</v>
      </c>
      <c r="L10083" s="2" t="s">
        <v>689</v>
      </c>
      <c r="M10083" s="2" t="s">
        <v>690</v>
      </c>
    </row>
    <row r="10084" spans="3:13" x14ac:dyDescent="0.2">
      <c r="C10084" s="2" t="s">
        <v>17</v>
      </c>
      <c r="H10084" s="2" t="s">
        <v>1172</v>
      </c>
      <c r="I10084" s="3">
        <v>2</v>
      </c>
      <c r="K10084" s="2" t="s">
        <v>689</v>
      </c>
      <c r="L10084" s="2" t="s">
        <v>689</v>
      </c>
      <c r="M10084" s="2" t="s">
        <v>690</v>
      </c>
    </row>
    <row r="10085" spans="3:13" x14ac:dyDescent="0.2">
      <c r="C10085" s="2" t="s">
        <v>17</v>
      </c>
      <c r="H10085" s="2" t="s">
        <v>2550</v>
      </c>
      <c r="K10085" s="2" t="s">
        <v>689</v>
      </c>
      <c r="L10085" s="2" t="s">
        <v>689</v>
      </c>
      <c r="M10085" s="2" t="s">
        <v>690</v>
      </c>
    </row>
    <row r="10086" spans="3:13" x14ac:dyDescent="0.2">
      <c r="C10086" s="2" t="s">
        <v>17</v>
      </c>
      <c r="H10086" s="2" t="s">
        <v>151</v>
      </c>
      <c r="I10086" s="3">
        <v>1</v>
      </c>
      <c r="K10086" s="2" t="s">
        <v>689</v>
      </c>
      <c r="L10086" s="2" t="s">
        <v>689</v>
      </c>
      <c r="M10086" s="2" t="s">
        <v>690</v>
      </c>
    </row>
    <row r="10087" spans="3:13" x14ac:dyDescent="0.2">
      <c r="C10087" s="2" t="s">
        <v>17</v>
      </c>
      <c r="H10087" s="2" t="s">
        <v>6426</v>
      </c>
      <c r="K10087" s="2" t="s">
        <v>689</v>
      </c>
      <c r="L10087" s="2" t="s">
        <v>689</v>
      </c>
      <c r="M10087" s="2" t="s">
        <v>690</v>
      </c>
    </row>
    <row r="10088" spans="3:13" x14ac:dyDescent="0.2">
      <c r="C10088" s="2" t="s">
        <v>17</v>
      </c>
      <c r="H10088" s="2" t="s">
        <v>6427</v>
      </c>
      <c r="K10088" s="2" t="s">
        <v>689</v>
      </c>
      <c r="L10088" s="2" t="s">
        <v>689</v>
      </c>
      <c r="M10088" s="2" t="s">
        <v>690</v>
      </c>
    </row>
    <row r="10089" spans="3:13" x14ac:dyDescent="0.2">
      <c r="C10089" s="2" t="s">
        <v>17</v>
      </c>
      <c r="H10089" s="2" t="s">
        <v>453</v>
      </c>
      <c r="K10089" s="2" t="s">
        <v>689</v>
      </c>
      <c r="L10089" s="2" t="s">
        <v>689</v>
      </c>
      <c r="M10089" s="2" t="s">
        <v>690</v>
      </c>
    </row>
    <row r="10090" spans="3:13" x14ac:dyDescent="0.2">
      <c r="C10090" s="2" t="s">
        <v>17</v>
      </c>
      <c r="H10090" s="2" t="s">
        <v>386</v>
      </c>
      <c r="K10090" s="2" t="s">
        <v>689</v>
      </c>
      <c r="L10090" s="2" t="s">
        <v>689</v>
      </c>
      <c r="M10090" s="2" t="s">
        <v>690</v>
      </c>
    </row>
    <row r="10091" spans="3:13" x14ac:dyDescent="0.2">
      <c r="C10091" s="2" t="s">
        <v>17</v>
      </c>
      <c r="H10091" s="2" t="s">
        <v>6428</v>
      </c>
      <c r="I10091" s="3">
        <v>3</v>
      </c>
      <c r="K10091" s="2" t="s">
        <v>689</v>
      </c>
      <c r="L10091" s="2" t="s">
        <v>689</v>
      </c>
      <c r="M10091" s="2" t="s">
        <v>690</v>
      </c>
    </row>
    <row r="10092" spans="3:13" x14ac:dyDescent="0.2">
      <c r="C10092" s="2" t="s">
        <v>17</v>
      </c>
      <c r="H10092" s="2" t="s">
        <v>151</v>
      </c>
      <c r="I10092" s="3">
        <v>1</v>
      </c>
      <c r="K10092" s="2" t="s">
        <v>689</v>
      </c>
      <c r="L10092" s="2" t="s">
        <v>689</v>
      </c>
      <c r="M10092" s="2" t="s">
        <v>690</v>
      </c>
    </row>
    <row r="10093" spans="3:13" x14ac:dyDescent="0.2">
      <c r="C10093" s="2" t="s">
        <v>17</v>
      </c>
      <c r="H10093" s="2" t="s">
        <v>1143</v>
      </c>
      <c r="K10093" s="2" t="s">
        <v>689</v>
      </c>
      <c r="L10093" s="2" t="s">
        <v>689</v>
      </c>
      <c r="M10093" s="2" t="s">
        <v>690</v>
      </c>
    </row>
    <row r="10094" spans="3:13" x14ac:dyDescent="0.2">
      <c r="C10094" s="2" t="s">
        <v>17</v>
      </c>
      <c r="H10094" s="2" t="s">
        <v>151</v>
      </c>
      <c r="I10094" s="3">
        <v>1</v>
      </c>
      <c r="K10094" s="2" t="s">
        <v>689</v>
      </c>
      <c r="L10094" s="2" t="s">
        <v>689</v>
      </c>
      <c r="M10094" s="2" t="s">
        <v>690</v>
      </c>
    </row>
    <row r="10095" spans="3:13" x14ac:dyDescent="0.2">
      <c r="C10095" s="2" t="s">
        <v>17</v>
      </c>
      <c r="H10095" s="2" t="s">
        <v>336</v>
      </c>
      <c r="I10095" s="3">
        <v>4</v>
      </c>
      <c r="K10095" s="2" t="s">
        <v>689</v>
      </c>
      <c r="L10095" s="2" t="s">
        <v>689</v>
      </c>
      <c r="M10095" s="2" t="s">
        <v>690</v>
      </c>
    </row>
    <row r="10096" spans="3:13" x14ac:dyDescent="0.2">
      <c r="C10096" s="2" t="s">
        <v>17</v>
      </c>
      <c r="H10096" s="2" t="s">
        <v>6429</v>
      </c>
      <c r="I10096" s="3">
        <v>2</v>
      </c>
      <c r="K10096" s="2" t="s">
        <v>689</v>
      </c>
      <c r="L10096" s="2" t="s">
        <v>689</v>
      </c>
      <c r="M10096" s="2" t="s">
        <v>690</v>
      </c>
    </row>
    <row r="10097" spans="2:19" x14ac:dyDescent="0.2">
      <c r="C10097" s="2" t="s">
        <v>17</v>
      </c>
      <c r="H10097" s="2" t="s">
        <v>6430</v>
      </c>
      <c r="I10097" s="3">
        <v>1</v>
      </c>
      <c r="K10097" s="2" t="s">
        <v>689</v>
      </c>
      <c r="L10097" s="2" t="s">
        <v>689</v>
      </c>
      <c r="M10097" s="2" t="s">
        <v>690</v>
      </c>
    </row>
    <row r="10098" spans="2:19" x14ac:dyDescent="0.2">
      <c r="C10098" s="2" t="s">
        <v>17</v>
      </c>
      <c r="H10098" s="2" t="s">
        <v>68</v>
      </c>
      <c r="K10098" s="2" t="s">
        <v>689</v>
      </c>
      <c r="L10098" s="2" t="s">
        <v>689</v>
      </c>
      <c r="M10098" s="2" t="s">
        <v>690</v>
      </c>
    </row>
    <row r="10099" spans="2:19" x14ac:dyDescent="0.2">
      <c r="B10099" s="2">
        <v>8</v>
      </c>
      <c r="C10099" s="2" t="s">
        <v>17</v>
      </c>
      <c r="F10099" s="2" t="s">
        <v>6431</v>
      </c>
      <c r="G10099" s="2">
        <v>1</v>
      </c>
      <c r="N10099" s="2" t="s">
        <v>6432</v>
      </c>
      <c r="O10099" s="2" t="s">
        <v>29</v>
      </c>
      <c r="P10099" s="2" t="s">
        <v>29</v>
      </c>
      <c r="Q10099" s="2" t="s">
        <v>29</v>
      </c>
      <c r="R10099" s="2" t="s">
        <v>29</v>
      </c>
      <c r="S10099" s="2" t="s">
        <v>20</v>
      </c>
    </row>
    <row r="10100" spans="2:19" x14ac:dyDescent="0.2">
      <c r="B10100" s="2">
        <v>8</v>
      </c>
      <c r="C10100" s="2" t="s">
        <v>17</v>
      </c>
      <c r="F10100" s="2" t="s">
        <v>6433</v>
      </c>
      <c r="G10100" s="2">
        <v>2</v>
      </c>
      <c r="N10100" s="2" t="s">
        <v>6434</v>
      </c>
      <c r="O10100" s="2" t="s">
        <v>20</v>
      </c>
      <c r="P10100" s="2" t="s">
        <v>20</v>
      </c>
      <c r="Q10100" s="2" t="s">
        <v>20</v>
      </c>
      <c r="R10100" s="2" t="s">
        <v>20</v>
      </c>
      <c r="S10100" s="2" t="s">
        <v>20</v>
      </c>
    </row>
    <row r="10101" spans="2:19" x14ac:dyDescent="0.2">
      <c r="B10101" s="2">
        <v>8</v>
      </c>
      <c r="C10101" s="2" t="s">
        <v>17</v>
      </c>
      <c r="F10101" s="2" t="s">
        <v>6433</v>
      </c>
      <c r="G10101" s="2">
        <v>3</v>
      </c>
      <c r="N10101" s="2" t="s">
        <v>6435</v>
      </c>
      <c r="O10101" s="2" t="s">
        <v>20</v>
      </c>
      <c r="P10101" s="2" t="s">
        <v>20</v>
      </c>
      <c r="Q10101" s="2" t="s">
        <v>20</v>
      </c>
      <c r="R10101" s="2" t="s">
        <v>20</v>
      </c>
      <c r="S10101" s="2" t="s">
        <v>20</v>
      </c>
    </row>
    <row r="10102" spans="2:19" x14ac:dyDescent="0.2">
      <c r="B10102" s="2">
        <v>8</v>
      </c>
      <c r="C10102" s="2" t="s">
        <v>17</v>
      </c>
      <c r="F10102" s="2" t="s">
        <v>6433</v>
      </c>
      <c r="G10102" s="2">
        <v>4</v>
      </c>
      <c r="N10102" s="2" t="s">
        <v>6436</v>
      </c>
      <c r="O10102" s="2" t="s">
        <v>20</v>
      </c>
      <c r="P10102" s="2" t="s">
        <v>20</v>
      </c>
      <c r="Q10102" s="2" t="s">
        <v>20</v>
      </c>
      <c r="R10102" s="2" t="s">
        <v>20</v>
      </c>
      <c r="S10102" s="2" t="s">
        <v>20</v>
      </c>
    </row>
    <row r="10103" spans="2:19" x14ac:dyDescent="0.2">
      <c r="B10103" s="2">
        <v>8</v>
      </c>
      <c r="C10103" s="2" t="s">
        <v>17</v>
      </c>
      <c r="F10103" s="2" t="s">
        <v>6433</v>
      </c>
      <c r="G10103" s="2">
        <v>6</v>
      </c>
      <c r="N10103" s="2" t="s">
        <v>6437</v>
      </c>
      <c r="O10103" s="2" t="s">
        <v>20</v>
      </c>
      <c r="P10103" s="2" t="s">
        <v>20</v>
      </c>
      <c r="Q10103" s="2" t="s">
        <v>20</v>
      </c>
      <c r="R10103" s="2" t="s">
        <v>20</v>
      </c>
      <c r="S10103" s="2" t="s">
        <v>20</v>
      </c>
    </row>
    <row r="10104" spans="2:19" x14ac:dyDescent="0.2">
      <c r="B10104" s="2">
        <v>8</v>
      </c>
      <c r="C10104" s="2" t="s">
        <v>17</v>
      </c>
      <c r="F10104" s="2" t="s">
        <v>6433</v>
      </c>
      <c r="G10104" s="2">
        <v>6</v>
      </c>
      <c r="N10104" s="2" t="s">
        <v>1401</v>
      </c>
      <c r="O10104" s="2" t="s">
        <v>20</v>
      </c>
      <c r="P10104" s="2" t="s">
        <v>20</v>
      </c>
      <c r="Q10104" s="2" t="s">
        <v>20</v>
      </c>
      <c r="R10104" s="2" t="s">
        <v>20</v>
      </c>
      <c r="S10104" s="2" t="s">
        <v>20</v>
      </c>
    </row>
    <row r="10105" spans="2:19" x14ac:dyDescent="0.2">
      <c r="B10105" s="2">
        <v>8</v>
      </c>
      <c r="C10105" s="2" t="s">
        <v>17</v>
      </c>
      <c r="F10105" s="2" t="s">
        <v>6433</v>
      </c>
      <c r="G10105" s="2">
        <v>7</v>
      </c>
      <c r="N10105" s="2" t="s">
        <v>6438</v>
      </c>
      <c r="O10105" s="2" t="s">
        <v>29</v>
      </c>
      <c r="P10105" s="2" t="s">
        <v>29</v>
      </c>
      <c r="Q10105" s="2" t="s">
        <v>29</v>
      </c>
      <c r="R10105" s="2" t="s">
        <v>20</v>
      </c>
      <c r="S10105" s="2" t="s">
        <v>20</v>
      </c>
    </row>
    <row r="10106" spans="2:19" x14ac:dyDescent="0.2">
      <c r="B10106" s="2">
        <v>8</v>
      </c>
      <c r="C10106" s="2" t="s">
        <v>17</v>
      </c>
      <c r="F10106" s="2" t="s">
        <v>6433</v>
      </c>
      <c r="G10106" s="2">
        <v>8</v>
      </c>
      <c r="N10106" s="2" t="s">
        <v>6439</v>
      </c>
      <c r="O10106" s="2" t="s">
        <v>29</v>
      </c>
      <c r="P10106" s="2" t="s">
        <v>29</v>
      </c>
      <c r="Q10106" s="2" t="s">
        <v>29</v>
      </c>
      <c r="R10106" s="2" t="s">
        <v>20</v>
      </c>
      <c r="S10106" s="2" t="s">
        <v>20</v>
      </c>
    </row>
    <row r="10107" spans="2:19" x14ac:dyDescent="0.2">
      <c r="B10107" s="2">
        <v>8</v>
      </c>
      <c r="C10107" s="2" t="s">
        <v>17</v>
      </c>
      <c r="F10107" s="2" t="s">
        <v>6433</v>
      </c>
      <c r="G10107" s="2">
        <v>9</v>
      </c>
      <c r="N10107" s="2" t="s">
        <v>5529</v>
      </c>
      <c r="O10107" s="2" t="s">
        <v>29</v>
      </c>
      <c r="P10107" s="2" t="s">
        <v>29</v>
      </c>
      <c r="Q10107" s="2" t="s">
        <v>29</v>
      </c>
      <c r="R10107" s="2" t="s">
        <v>29</v>
      </c>
      <c r="S10107" s="2" t="s">
        <v>29</v>
      </c>
    </row>
    <row r="10108" spans="2:19" x14ac:dyDescent="0.2">
      <c r="B10108" s="2">
        <v>8</v>
      </c>
      <c r="C10108" s="2" t="s">
        <v>17</v>
      </c>
      <c r="F10108" s="2" t="s">
        <v>6433</v>
      </c>
      <c r="G10108" s="2">
        <v>10</v>
      </c>
      <c r="N10108" s="2" t="s">
        <v>6440</v>
      </c>
      <c r="O10108" s="2" t="s">
        <v>29</v>
      </c>
      <c r="P10108" s="2" t="s">
        <v>29</v>
      </c>
      <c r="Q10108" s="2" t="s">
        <v>29</v>
      </c>
      <c r="R10108" s="2" t="s">
        <v>29</v>
      </c>
      <c r="S10108" s="2" t="s">
        <v>20</v>
      </c>
    </row>
    <row r="10109" spans="2:19" x14ac:dyDescent="0.2">
      <c r="B10109" s="2">
        <v>8</v>
      </c>
      <c r="C10109" s="2" t="s">
        <v>17</v>
      </c>
      <c r="F10109" s="2" t="s">
        <v>6433</v>
      </c>
      <c r="G10109" s="2">
        <v>11</v>
      </c>
      <c r="N10109" s="2" t="s">
        <v>6441</v>
      </c>
      <c r="O10109" s="2" t="s">
        <v>20</v>
      </c>
      <c r="P10109" s="2" t="s">
        <v>20</v>
      </c>
      <c r="Q10109" s="2" t="s">
        <v>20</v>
      </c>
      <c r="R10109" s="2" t="s">
        <v>20</v>
      </c>
      <c r="S10109" s="2" t="s">
        <v>20</v>
      </c>
    </row>
    <row r="10110" spans="2:19" x14ac:dyDescent="0.2">
      <c r="B10110" s="2">
        <v>8</v>
      </c>
      <c r="C10110" s="2" t="s">
        <v>17</v>
      </c>
      <c r="F10110" s="2" t="s">
        <v>6433</v>
      </c>
      <c r="G10110" s="2">
        <v>12</v>
      </c>
      <c r="N10110" s="2" t="s">
        <v>6442</v>
      </c>
      <c r="O10110" s="2" t="s">
        <v>20</v>
      </c>
      <c r="P10110" s="2" t="s">
        <v>20</v>
      </c>
      <c r="Q10110" s="2" t="s">
        <v>20</v>
      </c>
      <c r="R10110" s="2" t="s">
        <v>20</v>
      </c>
      <c r="S10110" s="2" t="s">
        <v>20</v>
      </c>
    </row>
    <row r="10111" spans="2:19" x14ac:dyDescent="0.2">
      <c r="B10111" s="2">
        <v>8</v>
      </c>
      <c r="C10111" s="2" t="s">
        <v>17</v>
      </c>
      <c r="F10111" s="2" t="s">
        <v>6433</v>
      </c>
      <c r="G10111" s="2">
        <v>13</v>
      </c>
      <c r="N10111" s="2" t="s">
        <v>6443</v>
      </c>
      <c r="O10111" s="2" t="s">
        <v>20</v>
      </c>
      <c r="P10111" s="2" t="s">
        <v>20</v>
      </c>
      <c r="Q10111" s="2" t="s">
        <v>20</v>
      </c>
      <c r="R10111" s="2" t="s">
        <v>20</v>
      </c>
      <c r="S10111" s="2" t="s">
        <v>20</v>
      </c>
    </row>
    <row r="10112" spans="2:19" x14ac:dyDescent="0.2">
      <c r="B10112" s="2">
        <v>8</v>
      </c>
      <c r="C10112" s="2" t="s">
        <v>17</v>
      </c>
      <c r="F10112" s="2" t="s">
        <v>6433</v>
      </c>
      <c r="G10112" s="2">
        <v>14</v>
      </c>
      <c r="N10112" s="2" t="s">
        <v>6444</v>
      </c>
      <c r="O10112" s="2" t="s">
        <v>20</v>
      </c>
      <c r="P10112" s="2" t="s">
        <v>20</v>
      </c>
      <c r="Q10112" s="2" t="s">
        <v>20</v>
      </c>
      <c r="R10112" s="2" t="s">
        <v>20</v>
      </c>
      <c r="S10112" s="2" t="s">
        <v>20</v>
      </c>
    </row>
    <row r="10113" spans="2:19" x14ac:dyDescent="0.2">
      <c r="B10113" s="2">
        <v>8</v>
      </c>
      <c r="C10113" s="2" t="s">
        <v>17</v>
      </c>
      <c r="F10113" s="2" t="s">
        <v>6433</v>
      </c>
      <c r="G10113" s="2">
        <v>15</v>
      </c>
      <c r="N10113" s="2" t="s">
        <v>6445</v>
      </c>
      <c r="O10113" s="2" t="s">
        <v>20</v>
      </c>
      <c r="P10113" s="2" t="s">
        <v>20</v>
      </c>
      <c r="Q10113" s="2" t="s">
        <v>20</v>
      </c>
      <c r="R10113" s="2" t="s">
        <v>20</v>
      </c>
      <c r="S10113" s="2" t="s">
        <v>20</v>
      </c>
    </row>
    <row r="10114" spans="2:19" x14ac:dyDescent="0.2">
      <c r="B10114" s="2">
        <v>8</v>
      </c>
      <c r="C10114" s="2" t="s">
        <v>17</v>
      </c>
      <c r="F10114" s="2" t="s">
        <v>6433</v>
      </c>
      <c r="G10114" s="2">
        <v>16</v>
      </c>
      <c r="N10114" s="2" t="s">
        <v>6446</v>
      </c>
      <c r="O10114" s="2" t="s">
        <v>20</v>
      </c>
      <c r="P10114" s="2" t="s">
        <v>20</v>
      </c>
      <c r="Q10114" s="2" t="s">
        <v>20</v>
      </c>
      <c r="R10114" s="2" t="s">
        <v>20</v>
      </c>
      <c r="S10114" s="2" t="s">
        <v>20</v>
      </c>
    </row>
    <row r="10115" spans="2:19" x14ac:dyDescent="0.2">
      <c r="B10115" s="2">
        <v>8</v>
      </c>
      <c r="C10115" s="2" t="s">
        <v>17</v>
      </c>
      <c r="F10115" s="2" t="s">
        <v>6433</v>
      </c>
      <c r="G10115" s="2">
        <v>17</v>
      </c>
      <c r="N10115" s="2" t="s">
        <v>6447</v>
      </c>
      <c r="O10115" s="2" t="s">
        <v>29</v>
      </c>
      <c r="P10115" s="2" t="s">
        <v>20</v>
      </c>
      <c r="Q10115" s="2" t="s">
        <v>20</v>
      </c>
      <c r="R10115" s="2" t="s">
        <v>20</v>
      </c>
      <c r="S10115" s="2" t="s">
        <v>20</v>
      </c>
    </row>
    <row r="10116" spans="2:19" x14ac:dyDescent="0.2">
      <c r="B10116" s="2">
        <v>8</v>
      </c>
      <c r="C10116" s="2" t="s">
        <v>17</v>
      </c>
      <c r="F10116" s="2" t="s">
        <v>6433</v>
      </c>
      <c r="G10116" s="2">
        <v>18</v>
      </c>
      <c r="N10116" s="2" t="s">
        <v>6448</v>
      </c>
      <c r="O10116" s="2" t="s">
        <v>20</v>
      </c>
      <c r="P10116" s="2" t="s">
        <v>20</v>
      </c>
      <c r="Q10116" s="2" t="s">
        <v>20</v>
      </c>
      <c r="R10116" s="2" t="s">
        <v>20</v>
      </c>
      <c r="S10116" s="2" t="s">
        <v>20</v>
      </c>
    </row>
    <row r="10117" spans="2:19" x14ac:dyDescent="0.2">
      <c r="B10117" s="2">
        <v>8</v>
      </c>
      <c r="C10117" s="2" t="s">
        <v>17</v>
      </c>
      <c r="F10117" s="2" t="s">
        <v>6433</v>
      </c>
      <c r="G10117" s="2">
        <v>19</v>
      </c>
      <c r="N10117" s="2" t="s">
        <v>6449</v>
      </c>
      <c r="O10117" s="2" t="s">
        <v>29</v>
      </c>
      <c r="P10117" s="2" t="s">
        <v>29</v>
      </c>
      <c r="Q10117" s="2" t="s">
        <v>29</v>
      </c>
      <c r="R10117" s="2" t="s">
        <v>29</v>
      </c>
      <c r="S10117" s="2" t="s">
        <v>29</v>
      </c>
    </row>
    <row r="10118" spans="2:19" x14ac:dyDescent="0.2">
      <c r="B10118" s="2">
        <v>8</v>
      </c>
      <c r="C10118" s="2" t="s">
        <v>17</v>
      </c>
      <c r="F10118" s="2" t="s">
        <v>6433</v>
      </c>
      <c r="G10118" s="2">
        <v>28</v>
      </c>
      <c r="N10118" s="2" t="s">
        <v>6450</v>
      </c>
      <c r="O10118" s="2" t="s">
        <v>29</v>
      </c>
      <c r="P10118" s="2" t="s">
        <v>29</v>
      </c>
      <c r="Q10118" s="2" t="s">
        <v>29</v>
      </c>
      <c r="R10118" s="2" t="s">
        <v>29</v>
      </c>
      <c r="S10118" s="2" t="s">
        <v>20</v>
      </c>
    </row>
    <row r="10119" spans="2:19" x14ac:dyDescent="0.2">
      <c r="B10119" s="2">
        <v>8</v>
      </c>
      <c r="C10119" s="2" t="s">
        <v>17</v>
      </c>
      <c r="F10119" s="2" t="s">
        <v>6433</v>
      </c>
      <c r="G10119" s="2">
        <v>21</v>
      </c>
      <c r="N10119" s="2" t="s">
        <v>6451</v>
      </c>
      <c r="O10119" s="2" t="s">
        <v>29</v>
      </c>
      <c r="P10119" s="2" t="s">
        <v>29</v>
      </c>
      <c r="Q10119" s="2" t="s">
        <v>29</v>
      </c>
      <c r="R10119" s="2" t="s">
        <v>20</v>
      </c>
      <c r="S10119" s="2" t="s">
        <v>20</v>
      </c>
    </row>
    <row r="10120" spans="2:19" x14ac:dyDescent="0.2">
      <c r="B10120" s="2">
        <v>8</v>
      </c>
      <c r="C10120" s="2" t="s">
        <v>17</v>
      </c>
      <c r="F10120" s="2" t="s">
        <v>6433</v>
      </c>
      <c r="G10120" s="2">
        <v>22</v>
      </c>
      <c r="N10120" s="2" t="s">
        <v>6452</v>
      </c>
      <c r="O10120" s="2" t="s">
        <v>29</v>
      </c>
      <c r="P10120" s="2" t="s">
        <v>29</v>
      </c>
      <c r="Q10120" s="2" t="s">
        <v>29</v>
      </c>
      <c r="R10120" s="2" t="s">
        <v>29</v>
      </c>
      <c r="S10120" s="2" t="s">
        <v>29</v>
      </c>
    </row>
    <row r="10121" spans="2:19" x14ac:dyDescent="0.2">
      <c r="B10121" s="2">
        <v>1</v>
      </c>
      <c r="C10121" s="2" t="s">
        <v>1953</v>
      </c>
      <c r="F10121" s="2" t="s">
        <v>6453</v>
      </c>
      <c r="G10121" s="2">
        <v>1</v>
      </c>
      <c r="N10121" s="2" t="s">
        <v>826</v>
      </c>
      <c r="O10121" s="2" t="s">
        <v>20</v>
      </c>
      <c r="P10121" s="2" t="s">
        <v>20</v>
      </c>
      <c r="Q10121" s="2" t="s">
        <v>20</v>
      </c>
      <c r="R10121" s="2" t="s">
        <v>20</v>
      </c>
      <c r="S10121" s="2" t="s">
        <v>20</v>
      </c>
    </row>
    <row r="10122" spans="2:19" x14ac:dyDescent="0.2">
      <c r="B10122" s="2">
        <v>1</v>
      </c>
      <c r="C10122" s="2" t="s">
        <v>1953</v>
      </c>
      <c r="F10122" s="2" t="s">
        <v>6453</v>
      </c>
      <c r="G10122" s="2">
        <v>1</v>
      </c>
      <c r="N10122" s="2" t="s">
        <v>3911</v>
      </c>
      <c r="P10122" s="2" t="s">
        <v>20</v>
      </c>
      <c r="Q10122" s="2" t="s">
        <v>20</v>
      </c>
      <c r="R10122" s="2" t="s">
        <v>20</v>
      </c>
      <c r="S10122" s="2" t="s">
        <v>20</v>
      </c>
    </row>
    <row r="10123" spans="2:19" x14ac:dyDescent="0.2">
      <c r="B10123" s="2">
        <v>2</v>
      </c>
      <c r="C10123" s="2" t="s">
        <v>1953</v>
      </c>
      <c r="F10123" s="2" t="s">
        <v>6453</v>
      </c>
      <c r="G10123" s="2">
        <v>2</v>
      </c>
      <c r="N10123" s="2" t="s">
        <v>1804</v>
      </c>
      <c r="O10123" s="2" t="s">
        <v>20</v>
      </c>
      <c r="P10123" s="2" t="s">
        <v>20</v>
      </c>
      <c r="Q10123" s="2" t="s">
        <v>20</v>
      </c>
      <c r="R10123" s="2" t="s">
        <v>20</v>
      </c>
      <c r="S10123" s="2" t="s">
        <v>20</v>
      </c>
    </row>
    <row r="10124" spans="2:19" x14ac:dyDescent="0.2">
      <c r="B10124" s="2">
        <v>3</v>
      </c>
      <c r="C10124" s="2" t="s">
        <v>1953</v>
      </c>
      <c r="F10124" s="2" t="s">
        <v>6453</v>
      </c>
      <c r="G10124" s="2">
        <v>3</v>
      </c>
      <c r="N10124" s="2" t="s">
        <v>563</v>
      </c>
      <c r="O10124" s="2" t="s">
        <v>29</v>
      </c>
      <c r="P10124" s="2" t="s">
        <v>20</v>
      </c>
      <c r="Q10124" s="2" t="s">
        <v>20</v>
      </c>
      <c r="R10124" s="2" t="s">
        <v>20</v>
      </c>
      <c r="S10124" s="2" t="s">
        <v>20</v>
      </c>
    </row>
    <row r="10125" spans="2:19" x14ac:dyDescent="0.2">
      <c r="B10125" s="2">
        <v>4</v>
      </c>
      <c r="C10125" s="2" t="s">
        <v>1953</v>
      </c>
      <c r="F10125" s="2" t="s">
        <v>6453</v>
      </c>
      <c r="G10125" s="2">
        <v>4</v>
      </c>
      <c r="N10125" s="2" t="s">
        <v>6454</v>
      </c>
      <c r="O10125" s="2" t="s">
        <v>29</v>
      </c>
      <c r="P10125" s="2" t="s">
        <v>20</v>
      </c>
      <c r="Q10125" s="2" t="s">
        <v>20</v>
      </c>
      <c r="R10125" s="2" t="s">
        <v>20</v>
      </c>
      <c r="S10125" s="2" t="s">
        <v>20</v>
      </c>
    </row>
    <row r="10126" spans="2:19" x14ac:dyDescent="0.2">
      <c r="C10126" s="2" t="s">
        <v>1953</v>
      </c>
      <c r="H10126" s="2" t="s">
        <v>2483</v>
      </c>
      <c r="K10126" s="2" t="s">
        <v>689</v>
      </c>
      <c r="L10126" s="2" t="s">
        <v>689</v>
      </c>
      <c r="M10126" s="2" t="s">
        <v>690</v>
      </c>
    </row>
    <row r="10127" spans="2:19" x14ac:dyDescent="0.2">
      <c r="C10127" s="2" t="s">
        <v>1953</v>
      </c>
      <c r="H10127" s="2" t="s">
        <v>2233</v>
      </c>
      <c r="I10127" s="3">
        <v>3</v>
      </c>
      <c r="K10127" s="2" t="s">
        <v>689</v>
      </c>
      <c r="L10127" s="2" t="s">
        <v>689</v>
      </c>
      <c r="M10127" s="2" t="s">
        <v>690</v>
      </c>
    </row>
    <row r="10128" spans="2:19" x14ac:dyDescent="0.2">
      <c r="C10128" s="2" t="s">
        <v>1953</v>
      </c>
      <c r="H10128" s="2" t="s">
        <v>1153</v>
      </c>
      <c r="I10128" s="3">
        <v>1</v>
      </c>
      <c r="K10128" s="2" t="s">
        <v>689</v>
      </c>
      <c r="L10128" s="2" t="s">
        <v>689</v>
      </c>
      <c r="M10128" s="2" t="s">
        <v>690</v>
      </c>
    </row>
    <row r="10129" spans="3:13" x14ac:dyDescent="0.2">
      <c r="C10129" s="2" t="s">
        <v>1953</v>
      </c>
      <c r="H10129" s="2" t="s">
        <v>870</v>
      </c>
      <c r="K10129" s="2" t="s">
        <v>689</v>
      </c>
      <c r="L10129" s="2" t="s">
        <v>689</v>
      </c>
      <c r="M10129" s="2" t="s">
        <v>690</v>
      </c>
    </row>
    <row r="10130" spans="3:13" x14ac:dyDescent="0.2">
      <c r="C10130" s="2" t="s">
        <v>1953</v>
      </c>
      <c r="H10130" s="2" t="s">
        <v>125</v>
      </c>
      <c r="I10130" s="3">
        <v>2</v>
      </c>
      <c r="K10130" s="2" t="s">
        <v>689</v>
      </c>
      <c r="L10130" s="2" t="s">
        <v>689</v>
      </c>
      <c r="M10130" s="2" t="s">
        <v>690</v>
      </c>
    </row>
    <row r="10131" spans="3:13" x14ac:dyDescent="0.2">
      <c r="C10131" s="2" t="s">
        <v>1953</v>
      </c>
      <c r="H10131" s="2" t="s">
        <v>104</v>
      </c>
      <c r="I10131" s="3">
        <v>1</v>
      </c>
      <c r="K10131" s="2" t="s">
        <v>689</v>
      </c>
      <c r="L10131" s="2" t="s">
        <v>689</v>
      </c>
      <c r="M10131" s="2" t="s">
        <v>690</v>
      </c>
    </row>
    <row r="10132" spans="3:13" x14ac:dyDescent="0.2">
      <c r="C10132" s="2" t="s">
        <v>1953</v>
      </c>
      <c r="H10132" s="2" t="s">
        <v>3242</v>
      </c>
      <c r="K10132" s="2" t="s">
        <v>689</v>
      </c>
      <c r="L10132" s="2" t="s">
        <v>689</v>
      </c>
      <c r="M10132" s="2" t="s">
        <v>690</v>
      </c>
    </row>
    <row r="10133" spans="3:13" x14ac:dyDescent="0.2">
      <c r="C10133" s="2" t="s">
        <v>1953</v>
      </c>
      <c r="H10133" s="2" t="s">
        <v>336</v>
      </c>
      <c r="I10133" s="3">
        <v>2</v>
      </c>
      <c r="K10133" s="2" t="s">
        <v>689</v>
      </c>
      <c r="L10133" s="2" t="s">
        <v>689</v>
      </c>
      <c r="M10133" s="2" t="s">
        <v>690</v>
      </c>
    </row>
    <row r="10134" spans="3:13" x14ac:dyDescent="0.2">
      <c r="C10134" s="2" t="s">
        <v>1953</v>
      </c>
      <c r="H10134" s="2" t="s">
        <v>3308</v>
      </c>
      <c r="K10134" s="2" t="s">
        <v>689</v>
      </c>
      <c r="L10134" s="2" t="s">
        <v>689</v>
      </c>
      <c r="M10134" s="2" t="s">
        <v>690</v>
      </c>
    </row>
    <row r="10135" spans="3:13" x14ac:dyDescent="0.2">
      <c r="C10135" s="2" t="s">
        <v>1953</v>
      </c>
      <c r="H10135" s="2" t="s">
        <v>4138</v>
      </c>
      <c r="I10135" s="3">
        <v>2</v>
      </c>
      <c r="K10135" s="2" t="s">
        <v>689</v>
      </c>
      <c r="L10135" s="2" t="s">
        <v>689</v>
      </c>
      <c r="M10135" s="2" t="s">
        <v>690</v>
      </c>
    </row>
    <row r="10136" spans="3:13" x14ac:dyDescent="0.2">
      <c r="C10136" s="2" t="s">
        <v>1953</v>
      </c>
      <c r="H10136" s="2" t="s">
        <v>6225</v>
      </c>
      <c r="I10136" s="3">
        <v>1</v>
      </c>
      <c r="K10136" s="2" t="s">
        <v>689</v>
      </c>
      <c r="L10136" s="2" t="s">
        <v>689</v>
      </c>
      <c r="M10136" s="2" t="s">
        <v>690</v>
      </c>
    </row>
    <row r="10137" spans="3:13" x14ac:dyDescent="0.2">
      <c r="C10137" s="2" t="s">
        <v>1953</v>
      </c>
      <c r="H10137" s="2" t="s">
        <v>6455</v>
      </c>
      <c r="K10137" s="2" t="s">
        <v>689</v>
      </c>
      <c r="L10137" s="2" t="s">
        <v>689</v>
      </c>
      <c r="M10137" s="2" t="s">
        <v>690</v>
      </c>
    </row>
    <row r="10138" spans="3:13" x14ac:dyDescent="0.2">
      <c r="C10138" s="2" t="s">
        <v>1953</v>
      </c>
      <c r="H10138" s="2" t="s">
        <v>1032</v>
      </c>
      <c r="I10138" s="3">
        <v>2</v>
      </c>
      <c r="K10138" s="2" t="s">
        <v>689</v>
      </c>
      <c r="L10138" s="2" t="s">
        <v>689</v>
      </c>
      <c r="M10138" s="2" t="s">
        <v>690</v>
      </c>
    </row>
    <row r="10139" spans="3:13" x14ac:dyDescent="0.2">
      <c r="C10139" s="2" t="s">
        <v>1953</v>
      </c>
      <c r="H10139" s="2" t="s">
        <v>6456</v>
      </c>
      <c r="K10139" s="2" t="s">
        <v>689</v>
      </c>
      <c r="L10139" s="2" t="s">
        <v>689</v>
      </c>
      <c r="M10139" s="2" t="s">
        <v>690</v>
      </c>
    </row>
    <row r="10140" spans="3:13" x14ac:dyDescent="0.2">
      <c r="C10140" s="2" t="s">
        <v>1953</v>
      </c>
      <c r="H10140" s="2" t="s">
        <v>6457</v>
      </c>
      <c r="I10140" s="3">
        <v>3</v>
      </c>
      <c r="K10140" s="2" t="s">
        <v>689</v>
      </c>
      <c r="L10140" s="2" t="s">
        <v>689</v>
      </c>
      <c r="M10140" s="2" t="s">
        <v>690</v>
      </c>
    </row>
    <row r="10141" spans="3:13" x14ac:dyDescent="0.2">
      <c r="C10141" s="2" t="s">
        <v>1953</v>
      </c>
      <c r="H10141" s="2" t="s">
        <v>2946</v>
      </c>
      <c r="K10141" s="2" t="s">
        <v>689</v>
      </c>
      <c r="L10141" s="2" t="s">
        <v>689</v>
      </c>
      <c r="M10141" s="2" t="s">
        <v>690</v>
      </c>
    </row>
    <row r="10142" spans="3:13" x14ac:dyDescent="0.2">
      <c r="C10142" s="2" t="s">
        <v>1953</v>
      </c>
      <c r="H10142" s="2" t="s">
        <v>1042</v>
      </c>
      <c r="I10142" s="3">
        <v>2</v>
      </c>
      <c r="K10142" s="2" t="s">
        <v>689</v>
      </c>
      <c r="L10142" s="2" t="s">
        <v>689</v>
      </c>
      <c r="M10142" s="2" t="s">
        <v>690</v>
      </c>
    </row>
    <row r="10143" spans="3:13" x14ac:dyDescent="0.2">
      <c r="C10143" s="2" t="s">
        <v>1953</v>
      </c>
      <c r="H10143" s="2" t="s">
        <v>6458</v>
      </c>
      <c r="K10143" s="2" t="s">
        <v>689</v>
      </c>
      <c r="L10143" s="2" t="s">
        <v>689</v>
      </c>
      <c r="M10143" s="2" t="s">
        <v>690</v>
      </c>
    </row>
    <row r="10144" spans="3:13" x14ac:dyDescent="0.2">
      <c r="C10144" s="2" t="s">
        <v>1953</v>
      </c>
      <c r="H10144" s="2" t="s">
        <v>448</v>
      </c>
      <c r="I10144" s="3">
        <v>2</v>
      </c>
      <c r="K10144" s="2" t="s">
        <v>689</v>
      </c>
      <c r="L10144" s="2" t="s">
        <v>689</v>
      </c>
      <c r="M10144" s="2" t="s">
        <v>690</v>
      </c>
    </row>
    <row r="10145" spans="3:13" x14ac:dyDescent="0.2">
      <c r="C10145" s="2" t="s">
        <v>1953</v>
      </c>
      <c r="H10145" s="2" t="s">
        <v>6459</v>
      </c>
      <c r="K10145" s="2" t="s">
        <v>689</v>
      </c>
      <c r="L10145" s="2" t="s">
        <v>689</v>
      </c>
      <c r="M10145" s="2" t="s">
        <v>690</v>
      </c>
    </row>
    <row r="10146" spans="3:13" x14ac:dyDescent="0.2">
      <c r="C10146" s="2" t="s">
        <v>1953</v>
      </c>
      <c r="H10146" s="2" t="s">
        <v>1152</v>
      </c>
      <c r="I10146" s="3">
        <v>2</v>
      </c>
      <c r="K10146" s="2" t="s">
        <v>689</v>
      </c>
      <c r="L10146" s="2" t="s">
        <v>689</v>
      </c>
      <c r="M10146" s="2" t="s">
        <v>690</v>
      </c>
    </row>
    <row r="10147" spans="3:13" x14ac:dyDescent="0.2">
      <c r="C10147" s="2" t="s">
        <v>1953</v>
      </c>
      <c r="H10147" s="2" t="s">
        <v>1494</v>
      </c>
      <c r="K10147" s="2" t="s">
        <v>689</v>
      </c>
      <c r="L10147" s="2" t="s">
        <v>689</v>
      </c>
      <c r="M10147" s="2" t="s">
        <v>690</v>
      </c>
    </row>
    <row r="10148" spans="3:13" x14ac:dyDescent="0.2">
      <c r="C10148" s="2" t="s">
        <v>1953</v>
      </c>
      <c r="H10148" s="2" t="s">
        <v>1495</v>
      </c>
      <c r="I10148" s="3">
        <v>3</v>
      </c>
      <c r="K10148" s="2" t="s">
        <v>689</v>
      </c>
      <c r="L10148" s="2" t="s">
        <v>689</v>
      </c>
      <c r="M10148" s="2" t="s">
        <v>690</v>
      </c>
    </row>
    <row r="10149" spans="3:13" x14ac:dyDescent="0.2">
      <c r="C10149" s="2" t="s">
        <v>1953</v>
      </c>
      <c r="H10149" s="2" t="s">
        <v>4190</v>
      </c>
      <c r="I10149" s="3">
        <v>1</v>
      </c>
      <c r="K10149" s="2" t="s">
        <v>689</v>
      </c>
      <c r="L10149" s="2" t="s">
        <v>689</v>
      </c>
      <c r="M10149" s="2" t="s">
        <v>690</v>
      </c>
    </row>
    <row r="10150" spans="3:13" x14ac:dyDescent="0.2">
      <c r="C10150" s="2" t="s">
        <v>1953</v>
      </c>
      <c r="H10150" s="2" t="s">
        <v>2968</v>
      </c>
      <c r="K10150" s="2" t="s">
        <v>689</v>
      </c>
      <c r="L10150" s="2" t="s">
        <v>689</v>
      </c>
      <c r="M10150" s="2" t="s">
        <v>690</v>
      </c>
    </row>
    <row r="10151" spans="3:13" x14ac:dyDescent="0.2">
      <c r="C10151" s="2" t="s">
        <v>1953</v>
      </c>
      <c r="H10151" s="2" t="s">
        <v>6460</v>
      </c>
      <c r="I10151" s="3">
        <v>2</v>
      </c>
      <c r="K10151" s="2" t="s">
        <v>689</v>
      </c>
      <c r="L10151" s="2" t="s">
        <v>689</v>
      </c>
      <c r="M10151" s="2" t="s">
        <v>690</v>
      </c>
    </row>
    <row r="10152" spans="3:13" x14ac:dyDescent="0.2">
      <c r="C10152" s="2" t="s">
        <v>1953</v>
      </c>
      <c r="H10152" s="2" t="s">
        <v>6461</v>
      </c>
      <c r="K10152" s="2" t="s">
        <v>689</v>
      </c>
      <c r="L10152" s="2" t="s">
        <v>689</v>
      </c>
      <c r="M10152" s="2" t="s">
        <v>690</v>
      </c>
    </row>
    <row r="10153" spans="3:13" x14ac:dyDescent="0.2">
      <c r="C10153" s="2" t="s">
        <v>1953</v>
      </c>
      <c r="H10153" s="2" t="s">
        <v>2574</v>
      </c>
      <c r="K10153" s="2" t="s">
        <v>689</v>
      </c>
      <c r="L10153" s="2" t="s">
        <v>689</v>
      </c>
      <c r="M10153" s="2" t="s">
        <v>690</v>
      </c>
    </row>
    <row r="10154" spans="3:13" x14ac:dyDescent="0.2">
      <c r="C10154" s="2" t="s">
        <v>1953</v>
      </c>
      <c r="H10154" s="2" t="s">
        <v>2506</v>
      </c>
      <c r="I10154" s="3">
        <v>3</v>
      </c>
      <c r="K10154" s="2" t="s">
        <v>689</v>
      </c>
      <c r="L10154" s="2" t="s">
        <v>689</v>
      </c>
      <c r="M10154" s="2" t="s">
        <v>690</v>
      </c>
    </row>
    <row r="10155" spans="3:13" x14ac:dyDescent="0.2">
      <c r="C10155" s="2" t="s">
        <v>1953</v>
      </c>
      <c r="H10155" s="2" t="s">
        <v>4648</v>
      </c>
      <c r="I10155" s="3">
        <v>1</v>
      </c>
      <c r="K10155" s="2" t="s">
        <v>689</v>
      </c>
      <c r="L10155" s="2" t="s">
        <v>689</v>
      </c>
      <c r="M10155" s="2" t="s">
        <v>690</v>
      </c>
    </row>
    <row r="10156" spans="3:13" x14ac:dyDescent="0.2">
      <c r="C10156" s="2" t="s">
        <v>1953</v>
      </c>
      <c r="H10156" s="2" t="s">
        <v>1796</v>
      </c>
      <c r="K10156" s="2" t="s">
        <v>689</v>
      </c>
      <c r="L10156" s="2" t="s">
        <v>689</v>
      </c>
      <c r="M10156" s="2" t="s">
        <v>690</v>
      </c>
    </row>
    <row r="10157" spans="3:13" x14ac:dyDescent="0.2">
      <c r="C10157" s="2" t="s">
        <v>1953</v>
      </c>
      <c r="H10157" s="2" t="s">
        <v>6462</v>
      </c>
      <c r="K10157" s="2" t="s">
        <v>689</v>
      </c>
      <c r="L10157" s="2" t="s">
        <v>689</v>
      </c>
      <c r="M10157" s="2" t="s">
        <v>690</v>
      </c>
    </row>
    <row r="10158" spans="3:13" x14ac:dyDescent="0.2">
      <c r="C10158" s="2" t="s">
        <v>1953</v>
      </c>
      <c r="H10158" s="2" t="s">
        <v>1140</v>
      </c>
      <c r="K10158" s="2" t="s">
        <v>689</v>
      </c>
      <c r="L10158" s="2" t="s">
        <v>689</v>
      </c>
      <c r="M10158" s="2" t="s">
        <v>690</v>
      </c>
    </row>
    <row r="10159" spans="3:13" x14ac:dyDescent="0.2">
      <c r="C10159" s="2" t="s">
        <v>1953</v>
      </c>
      <c r="H10159" s="2" t="s">
        <v>299</v>
      </c>
      <c r="K10159" s="2" t="s">
        <v>689</v>
      </c>
      <c r="L10159" s="2" t="s">
        <v>689</v>
      </c>
      <c r="M10159" s="2" t="s">
        <v>690</v>
      </c>
    </row>
    <row r="10160" spans="3:13" x14ac:dyDescent="0.2">
      <c r="C10160" s="2" t="s">
        <v>1953</v>
      </c>
      <c r="H10160" s="2" t="s">
        <v>6463</v>
      </c>
      <c r="K10160" s="2" t="s">
        <v>689</v>
      </c>
      <c r="L10160" s="2" t="s">
        <v>689</v>
      </c>
      <c r="M10160" s="2" t="s">
        <v>690</v>
      </c>
    </row>
    <row r="10161" spans="3:13" x14ac:dyDescent="0.2">
      <c r="C10161" s="2" t="s">
        <v>1953</v>
      </c>
      <c r="H10161" s="2" t="s">
        <v>1143</v>
      </c>
      <c r="K10161" s="2" t="s">
        <v>689</v>
      </c>
      <c r="L10161" s="2" t="s">
        <v>689</v>
      </c>
      <c r="M10161" s="2" t="s">
        <v>690</v>
      </c>
    </row>
    <row r="10162" spans="3:13" x14ac:dyDescent="0.2">
      <c r="C10162" s="2" t="s">
        <v>1953</v>
      </c>
      <c r="H10162" s="2" t="s">
        <v>125</v>
      </c>
      <c r="K10162" s="2" t="s">
        <v>689</v>
      </c>
      <c r="L10162" s="2" t="s">
        <v>689</v>
      </c>
      <c r="M10162" s="2" t="s">
        <v>690</v>
      </c>
    </row>
    <row r="10163" spans="3:13" x14ac:dyDescent="0.2">
      <c r="C10163" s="2" t="s">
        <v>1953</v>
      </c>
      <c r="H10163" s="2" t="s">
        <v>3172</v>
      </c>
      <c r="K10163" s="2" t="s">
        <v>689</v>
      </c>
      <c r="L10163" s="2" t="s">
        <v>689</v>
      </c>
      <c r="M10163" s="2" t="s">
        <v>690</v>
      </c>
    </row>
    <row r="10164" spans="3:13" x14ac:dyDescent="0.2">
      <c r="C10164" s="2" t="s">
        <v>1953</v>
      </c>
      <c r="H10164" s="2" t="s">
        <v>113</v>
      </c>
      <c r="K10164" s="2" t="s">
        <v>689</v>
      </c>
      <c r="L10164" s="2" t="s">
        <v>689</v>
      </c>
      <c r="M10164" s="2" t="s">
        <v>690</v>
      </c>
    </row>
    <row r="10165" spans="3:13" x14ac:dyDescent="0.2">
      <c r="C10165" s="2" t="s">
        <v>1953</v>
      </c>
      <c r="H10165" s="2" t="s">
        <v>113</v>
      </c>
      <c r="K10165" s="2" t="s">
        <v>689</v>
      </c>
      <c r="L10165" s="2" t="s">
        <v>689</v>
      </c>
      <c r="M10165" s="2" t="s">
        <v>690</v>
      </c>
    </row>
    <row r="10166" spans="3:13" x14ac:dyDescent="0.2">
      <c r="C10166" s="2" t="s">
        <v>1953</v>
      </c>
      <c r="H10166" s="2" t="s">
        <v>366</v>
      </c>
      <c r="K10166" s="2" t="s">
        <v>689</v>
      </c>
      <c r="L10166" s="2" t="s">
        <v>689</v>
      </c>
      <c r="M10166" s="2" t="s">
        <v>690</v>
      </c>
    </row>
    <row r="10167" spans="3:13" x14ac:dyDescent="0.2">
      <c r="C10167" s="2" t="s">
        <v>1953</v>
      </c>
      <c r="H10167" s="2" t="s">
        <v>453</v>
      </c>
      <c r="K10167" s="2" t="s">
        <v>689</v>
      </c>
      <c r="L10167" s="2" t="s">
        <v>689</v>
      </c>
      <c r="M10167" s="2" t="s">
        <v>690</v>
      </c>
    </row>
    <row r="10168" spans="3:13" x14ac:dyDescent="0.2">
      <c r="C10168" s="2" t="s">
        <v>1953</v>
      </c>
      <c r="H10168" s="2" t="s">
        <v>299</v>
      </c>
      <c r="K10168" s="2" t="s">
        <v>689</v>
      </c>
      <c r="L10168" s="2" t="s">
        <v>689</v>
      </c>
      <c r="M10168" s="2" t="s">
        <v>690</v>
      </c>
    </row>
    <row r="10169" spans="3:13" x14ac:dyDescent="0.2">
      <c r="C10169" s="2" t="s">
        <v>1953</v>
      </c>
      <c r="H10169" s="2" t="s">
        <v>818</v>
      </c>
      <c r="K10169" s="2" t="s">
        <v>689</v>
      </c>
      <c r="L10169" s="2" t="s">
        <v>689</v>
      </c>
      <c r="M10169" s="2" t="s">
        <v>690</v>
      </c>
    </row>
    <row r="10170" spans="3:13" x14ac:dyDescent="0.2">
      <c r="C10170" s="2" t="s">
        <v>1953</v>
      </c>
      <c r="H10170" s="2" t="s">
        <v>6221</v>
      </c>
      <c r="K10170" s="2" t="s">
        <v>689</v>
      </c>
      <c r="L10170" s="2" t="s">
        <v>689</v>
      </c>
      <c r="M10170" s="2" t="s">
        <v>690</v>
      </c>
    </row>
    <row r="10171" spans="3:13" x14ac:dyDescent="0.2">
      <c r="C10171" s="2" t="s">
        <v>1953</v>
      </c>
      <c r="H10171" s="2" t="s">
        <v>2540</v>
      </c>
      <c r="K10171" s="2" t="s">
        <v>689</v>
      </c>
      <c r="L10171" s="2" t="s">
        <v>689</v>
      </c>
      <c r="M10171" s="2" t="s">
        <v>690</v>
      </c>
    </row>
    <row r="10172" spans="3:13" x14ac:dyDescent="0.2">
      <c r="C10172" s="2" t="s">
        <v>1953</v>
      </c>
      <c r="H10172" s="2" t="s">
        <v>68</v>
      </c>
      <c r="K10172" s="2" t="s">
        <v>689</v>
      </c>
      <c r="L10172" s="2" t="s">
        <v>689</v>
      </c>
      <c r="M10172" s="2" t="s">
        <v>690</v>
      </c>
    </row>
    <row r="10173" spans="3:13" x14ac:dyDescent="0.2">
      <c r="C10173" s="2" t="s">
        <v>1953</v>
      </c>
      <c r="H10173" s="2" t="s">
        <v>6464</v>
      </c>
      <c r="K10173" s="2" t="s">
        <v>689</v>
      </c>
      <c r="L10173" s="2" t="s">
        <v>689</v>
      </c>
      <c r="M10173" s="2" t="s">
        <v>690</v>
      </c>
    </row>
    <row r="10174" spans="3:13" x14ac:dyDescent="0.2">
      <c r="C10174" s="2" t="s">
        <v>17</v>
      </c>
      <c r="H10174" s="2" t="s">
        <v>6465</v>
      </c>
      <c r="K10174" s="2" t="s">
        <v>689</v>
      </c>
      <c r="L10174" s="2" t="s">
        <v>689</v>
      </c>
      <c r="M10174" s="2" t="s">
        <v>690</v>
      </c>
    </row>
    <row r="10175" spans="3:13" x14ac:dyDescent="0.2">
      <c r="C10175" s="2" t="s">
        <v>17</v>
      </c>
      <c r="H10175" s="2" t="s">
        <v>6466</v>
      </c>
      <c r="I10175" s="3">
        <v>2</v>
      </c>
      <c r="K10175" s="2" t="s">
        <v>689</v>
      </c>
      <c r="L10175" s="2" t="s">
        <v>689</v>
      </c>
      <c r="M10175" s="2" t="s">
        <v>690</v>
      </c>
    </row>
    <row r="10176" spans="3:13" x14ac:dyDescent="0.2">
      <c r="C10176" s="2" t="s">
        <v>17</v>
      </c>
      <c r="H10176" s="2" t="s">
        <v>6467</v>
      </c>
      <c r="I10176" s="3">
        <v>1</v>
      </c>
      <c r="K10176" s="2" t="s">
        <v>689</v>
      </c>
      <c r="L10176" s="2" t="s">
        <v>689</v>
      </c>
      <c r="M10176" s="2" t="s">
        <v>690</v>
      </c>
    </row>
    <row r="10177" spans="3:13" x14ac:dyDescent="0.2">
      <c r="C10177" s="2" t="s">
        <v>17</v>
      </c>
      <c r="H10177" s="2" t="s">
        <v>6468</v>
      </c>
      <c r="K10177" s="2" t="s">
        <v>689</v>
      </c>
      <c r="L10177" s="2" t="s">
        <v>689</v>
      </c>
      <c r="M10177" s="2" t="s">
        <v>690</v>
      </c>
    </row>
    <row r="10178" spans="3:13" x14ac:dyDescent="0.2">
      <c r="C10178" s="2" t="s">
        <v>17</v>
      </c>
      <c r="H10178" s="2" t="s">
        <v>5115</v>
      </c>
      <c r="K10178" s="2" t="s">
        <v>689</v>
      </c>
      <c r="L10178" s="2" t="s">
        <v>689</v>
      </c>
      <c r="M10178" s="2" t="s">
        <v>690</v>
      </c>
    </row>
    <row r="10179" spans="3:13" x14ac:dyDescent="0.2">
      <c r="C10179" s="2" t="s">
        <v>17</v>
      </c>
      <c r="H10179" s="2" t="s">
        <v>6469</v>
      </c>
      <c r="K10179" s="2" t="s">
        <v>689</v>
      </c>
      <c r="L10179" s="2" t="s">
        <v>689</v>
      </c>
      <c r="M10179" s="2" t="s">
        <v>690</v>
      </c>
    </row>
    <row r="10180" spans="3:13" x14ac:dyDescent="0.2">
      <c r="C10180" s="2" t="s">
        <v>17</v>
      </c>
      <c r="H10180" s="2" t="s">
        <v>6470</v>
      </c>
      <c r="I10180" s="3">
        <v>2</v>
      </c>
      <c r="K10180" s="2" t="s">
        <v>689</v>
      </c>
      <c r="L10180" s="2" t="s">
        <v>689</v>
      </c>
      <c r="M10180" s="2" t="s">
        <v>690</v>
      </c>
    </row>
    <row r="10181" spans="3:13" x14ac:dyDescent="0.2">
      <c r="C10181" s="2" t="s">
        <v>17</v>
      </c>
      <c r="H10181" s="2" t="s">
        <v>2710</v>
      </c>
      <c r="I10181" s="3">
        <v>3</v>
      </c>
      <c r="K10181" s="2" t="s">
        <v>689</v>
      </c>
      <c r="L10181" s="2" t="s">
        <v>689</v>
      </c>
      <c r="M10181" s="2" t="s">
        <v>690</v>
      </c>
    </row>
    <row r="10182" spans="3:13" x14ac:dyDescent="0.2">
      <c r="C10182" s="2" t="s">
        <v>17</v>
      </c>
      <c r="H10182" s="2" t="s">
        <v>6471</v>
      </c>
      <c r="K10182" s="2" t="s">
        <v>689</v>
      </c>
      <c r="L10182" s="2" t="s">
        <v>689</v>
      </c>
      <c r="M10182" s="2" t="s">
        <v>690</v>
      </c>
    </row>
    <row r="10183" spans="3:13" x14ac:dyDescent="0.2">
      <c r="C10183" s="2" t="s">
        <v>17</v>
      </c>
      <c r="H10183" s="2" t="s">
        <v>6472</v>
      </c>
      <c r="K10183" s="2" t="s">
        <v>689</v>
      </c>
      <c r="L10183" s="2" t="s">
        <v>689</v>
      </c>
      <c r="M10183" s="2" t="s">
        <v>690</v>
      </c>
    </row>
    <row r="10184" spans="3:13" x14ac:dyDescent="0.2">
      <c r="C10184" s="2" t="s">
        <v>17</v>
      </c>
      <c r="H10184" s="2" t="s">
        <v>6473</v>
      </c>
      <c r="I10184" s="3">
        <v>2</v>
      </c>
      <c r="K10184" s="2" t="s">
        <v>689</v>
      </c>
      <c r="L10184" s="2" t="s">
        <v>689</v>
      </c>
      <c r="M10184" s="2" t="s">
        <v>690</v>
      </c>
    </row>
    <row r="10185" spans="3:13" x14ac:dyDescent="0.2">
      <c r="C10185" s="2" t="s">
        <v>17</v>
      </c>
      <c r="H10185" s="2" t="s">
        <v>6474</v>
      </c>
      <c r="K10185" s="2" t="s">
        <v>689</v>
      </c>
      <c r="L10185" s="2" t="s">
        <v>689</v>
      </c>
      <c r="M10185" s="2" t="s">
        <v>690</v>
      </c>
    </row>
    <row r="10186" spans="3:13" x14ac:dyDescent="0.2">
      <c r="C10186" s="2" t="s">
        <v>17</v>
      </c>
      <c r="H10186" s="2" t="s">
        <v>6475</v>
      </c>
      <c r="I10186" s="3">
        <v>1</v>
      </c>
      <c r="K10186" s="2" t="s">
        <v>689</v>
      </c>
      <c r="L10186" s="2" t="s">
        <v>689</v>
      </c>
      <c r="M10186" s="2" t="s">
        <v>690</v>
      </c>
    </row>
    <row r="10187" spans="3:13" x14ac:dyDescent="0.2">
      <c r="C10187" s="2" t="s">
        <v>17</v>
      </c>
      <c r="H10187" s="2" t="s">
        <v>6476</v>
      </c>
      <c r="I10187" s="3">
        <v>3</v>
      </c>
      <c r="K10187" s="2" t="s">
        <v>689</v>
      </c>
      <c r="L10187" s="2" t="s">
        <v>689</v>
      </c>
      <c r="M10187" s="2" t="s">
        <v>690</v>
      </c>
    </row>
    <row r="10188" spans="3:13" x14ac:dyDescent="0.2">
      <c r="C10188" s="2" t="s">
        <v>17</v>
      </c>
      <c r="H10188" s="2" t="s">
        <v>6477</v>
      </c>
      <c r="I10188" s="3">
        <v>3</v>
      </c>
      <c r="K10188" s="2" t="s">
        <v>689</v>
      </c>
      <c r="L10188" s="2" t="s">
        <v>689</v>
      </c>
      <c r="M10188" s="2" t="s">
        <v>690</v>
      </c>
    </row>
    <row r="10189" spans="3:13" x14ac:dyDescent="0.2">
      <c r="C10189" s="2" t="s">
        <v>17</v>
      </c>
      <c r="H10189" s="2" t="s">
        <v>6478</v>
      </c>
      <c r="K10189" s="2" t="s">
        <v>689</v>
      </c>
      <c r="L10189" s="2" t="s">
        <v>689</v>
      </c>
      <c r="M10189" s="2" t="s">
        <v>690</v>
      </c>
    </row>
    <row r="10190" spans="3:13" x14ac:dyDescent="0.2">
      <c r="C10190" s="2" t="s">
        <v>17</v>
      </c>
      <c r="H10190" s="2" t="s">
        <v>6479</v>
      </c>
      <c r="K10190" s="2" t="s">
        <v>689</v>
      </c>
      <c r="L10190" s="2" t="s">
        <v>689</v>
      </c>
      <c r="M10190" s="2" t="s">
        <v>690</v>
      </c>
    </row>
    <row r="10191" spans="3:13" x14ac:dyDescent="0.2">
      <c r="C10191" s="2" t="s">
        <v>17</v>
      </c>
      <c r="H10191" s="2" t="s">
        <v>6480</v>
      </c>
      <c r="I10191" s="3">
        <v>1</v>
      </c>
      <c r="K10191" s="2" t="s">
        <v>689</v>
      </c>
      <c r="L10191" s="2" t="s">
        <v>689</v>
      </c>
      <c r="M10191" s="2" t="s">
        <v>690</v>
      </c>
    </row>
    <row r="10192" spans="3:13" x14ac:dyDescent="0.2">
      <c r="C10192" s="2" t="s">
        <v>17</v>
      </c>
      <c r="H10192" s="2" t="s">
        <v>6481</v>
      </c>
      <c r="K10192" s="2" t="s">
        <v>689</v>
      </c>
      <c r="L10192" s="2" t="s">
        <v>689</v>
      </c>
      <c r="M10192" s="2" t="s">
        <v>690</v>
      </c>
    </row>
    <row r="10193" spans="3:13" x14ac:dyDescent="0.2">
      <c r="C10193" s="2" t="s">
        <v>17</v>
      </c>
      <c r="H10193" s="2" t="s">
        <v>6482</v>
      </c>
      <c r="I10193" s="3">
        <v>1</v>
      </c>
      <c r="K10193" s="2" t="s">
        <v>689</v>
      </c>
      <c r="L10193" s="2" t="s">
        <v>689</v>
      </c>
      <c r="M10193" s="2" t="s">
        <v>690</v>
      </c>
    </row>
    <row r="10194" spans="3:13" x14ac:dyDescent="0.2">
      <c r="C10194" s="2" t="s">
        <v>17</v>
      </c>
      <c r="H10194" s="2" t="s">
        <v>6483</v>
      </c>
      <c r="K10194" s="2" t="s">
        <v>689</v>
      </c>
      <c r="L10194" s="2" t="s">
        <v>689</v>
      </c>
      <c r="M10194" s="2" t="s">
        <v>690</v>
      </c>
    </row>
    <row r="10195" spans="3:13" x14ac:dyDescent="0.2">
      <c r="C10195" s="2" t="s">
        <v>17</v>
      </c>
      <c r="H10195" s="2" t="s">
        <v>6484</v>
      </c>
      <c r="I10195" s="3">
        <v>2</v>
      </c>
      <c r="K10195" s="2" t="s">
        <v>689</v>
      </c>
      <c r="L10195" s="2" t="s">
        <v>689</v>
      </c>
      <c r="M10195" s="2" t="s">
        <v>690</v>
      </c>
    </row>
    <row r="10196" spans="3:13" x14ac:dyDescent="0.2">
      <c r="C10196" s="2" t="s">
        <v>17</v>
      </c>
      <c r="H10196" s="2" t="s">
        <v>6485</v>
      </c>
      <c r="K10196" s="2" t="s">
        <v>689</v>
      </c>
      <c r="L10196" s="2" t="s">
        <v>689</v>
      </c>
      <c r="M10196" s="2" t="s">
        <v>690</v>
      </c>
    </row>
    <row r="10197" spans="3:13" x14ac:dyDescent="0.2">
      <c r="C10197" s="2" t="s">
        <v>17</v>
      </c>
      <c r="H10197" s="2" t="s">
        <v>6486</v>
      </c>
      <c r="I10197" s="3">
        <v>2</v>
      </c>
      <c r="K10197" s="2" t="s">
        <v>689</v>
      </c>
      <c r="L10197" s="2" t="s">
        <v>689</v>
      </c>
      <c r="M10197" s="2" t="s">
        <v>690</v>
      </c>
    </row>
    <row r="10198" spans="3:13" x14ac:dyDescent="0.2">
      <c r="C10198" s="2" t="s">
        <v>17</v>
      </c>
      <c r="H10198" s="2" t="s">
        <v>1394</v>
      </c>
      <c r="K10198" s="2" t="s">
        <v>689</v>
      </c>
      <c r="L10198" s="2" t="s">
        <v>689</v>
      </c>
      <c r="M10198" s="2" t="s">
        <v>690</v>
      </c>
    </row>
    <row r="10199" spans="3:13" x14ac:dyDescent="0.2">
      <c r="C10199" s="2" t="s">
        <v>17</v>
      </c>
      <c r="H10199" s="2" t="s">
        <v>6487</v>
      </c>
      <c r="I10199" s="3">
        <v>2</v>
      </c>
      <c r="K10199" s="2" t="s">
        <v>689</v>
      </c>
      <c r="L10199" s="2" t="s">
        <v>689</v>
      </c>
      <c r="M10199" s="2" t="s">
        <v>690</v>
      </c>
    </row>
    <row r="10200" spans="3:13" x14ac:dyDescent="0.2">
      <c r="C10200" s="2" t="s">
        <v>17</v>
      </c>
      <c r="H10200" s="2" t="s">
        <v>6488</v>
      </c>
      <c r="K10200" s="2" t="s">
        <v>689</v>
      </c>
      <c r="L10200" s="2" t="s">
        <v>689</v>
      </c>
      <c r="M10200" s="2" t="s">
        <v>690</v>
      </c>
    </row>
    <row r="10201" spans="3:13" x14ac:dyDescent="0.2">
      <c r="C10201" s="2" t="s">
        <v>17</v>
      </c>
      <c r="H10201" s="2" t="s">
        <v>6489</v>
      </c>
      <c r="I10201" s="3">
        <v>2</v>
      </c>
      <c r="K10201" s="2" t="s">
        <v>689</v>
      </c>
      <c r="L10201" s="2" t="s">
        <v>689</v>
      </c>
      <c r="M10201" s="2" t="s">
        <v>690</v>
      </c>
    </row>
    <row r="10202" spans="3:13" x14ac:dyDescent="0.2">
      <c r="C10202" s="2" t="s">
        <v>17</v>
      </c>
      <c r="H10202" s="2" t="s">
        <v>6490</v>
      </c>
      <c r="K10202" s="2" t="s">
        <v>689</v>
      </c>
      <c r="L10202" s="2" t="s">
        <v>689</v>
      </c>
      <c r="M10202" s="2" t="s">
        <v>690</v>
      </c>
    </row>
    <row r="10203" spans="3:13" x14ac:dyDescent="0.2">
      <c r="C10203" s="2" t="s">
        <v>17</v>
      </c>
      <c r="H10203" s="2" t="s">
        <v>2402</v>
      </c>
      <c r="K10203" s="2" t="s">
        <v>689</v>
      </c>
      <c r="L10203" s="2" t="s">
        <v>689</v>
      </c>
      <c r="M10203" s="2" t="s">
        <v>690</v>
      </c>
    </row>
    <row r="10204" spans="3:13" x14ac:dyDescent="0.2">
      <c r="C10204" s="2" t="s">
        <v>17</v>
      </c>
      <c r="H10204" s="2" t="s">
        <v>6491</v>
      </c>
      <c r="K10204" s="2" t="s">
        <v>689</v>
      </c>
      <c r="L10204" s="2" t="s">
        <v>689</v>
      </c>
      <c r="M10204" s="2" t="s">
        <v>690</v>
      </c>
    </row>
    <row r="10205" spans="3:13" x14ac:dyDescent="0.2">
      <c r="C10205" s="2" t="s">
        <v>17</v>
      </c>
      <c r="H10205" s="2" t="s">
        <v>6492</v>
      </c>
      <c r="I10205" s="3">
        <v>1</v>
      </c>
      <c r="K10205" s="2" t="s">
        <v>689</v>
      </c>
      <c r="L10205" s="2" t="s">
        <v>689</v>
      </c>
      <c r="M10205" s="2" t="s">
        <v>690</v>
      </c>
    </row>
    <row r="10206" spans="3:13" x14ac:dyDescent="0.2">
      <c r="C10206" s="2" t="s">
        <v>17</v>
      </c>
      <c r="H10206" s="2" t="s">
        <v>6493</v>
      </c>
      <c r="K10206" s="2" t="s">
        <v>689</v>
      </c>
      <c r="L10206" s="2" t="s">
        <v>689</v>
      </c>
      <c r="M10206" s="2" t="s">
        <v>690</v>
      </c>
    </row>
    <row r="10207" spans="3:13" x14ac:dyDescent="0.2">
      <c r="C10207" s="2" t="s">
        <v>17</v>
      </c>
      <c r="H10207" s="2" t="s">
        <v>6494</v>
      </c>
      <c r="I10207" s="3">
        <v>5</v>
      </c>
      <c r="K10207" s="2" t="s">
        <v>689</v>
      </c>
      <c r="L10207" s="2" t="s">
        <v>689</v>
      </c>
      <c r="M10207" s="2" t="s">
        <v>690</v>
      </c>
    </row>
    <row r="10208" spans="3:13" x14ac:dyDescent="0.2">
      <c r="C10208" s="2" t="s">
        <v>17</v>
      </c>
      <c r="H10208" s="2" t="s">
        <v>6495</v>
      </c>
      <c r="K10208" s="2" t="s">
        <v>689</v>
      </c>
      <c r="L10208" s="2" t="s">
        <v>689</v>
      </c>
      <c r="M10208" s="2" t="s">
        <v>690</v>
      </c>
    </row>
    <row r="10209" spans="3:13" x14ac:dyDescent="0.2">
      <c r="C10209" s="2" t="s">
        <v>17</v>
      </c>
      <c r="H10209" s="2" t="s">
        <v>4180</v>
      </c>
      <c r="I10209" s="3">
        <v>4</v>
      </c>
      <c r="K10209" s="2" t="s">
        <v>689</v>
      </c>
      <c r="L10209" s="2" t="s">
        <v>689</v>
      </c>
      <c r="M10209" s="2" t="s">
        <v>690</v>
      </c>
    </row>
    <row r="10210" spans="3:13" x14ac:dyDescent="0.2">
      <c r="C10210" s="2" t="s">
        <v>17</v>
      </c>
      <c r="H10210" s="2" t="s">
        <v>6496</v>
      </c>
      <c r="K10210" s="2" t="s">
        <v>689</v>
      </c>
      <c r="L10210" s="2" t="s">
        <v>689</v>
      </c>
      <c r="M10210" s="2" t="s">
        <v>690</v>
      </c>
    </row>
    <row r="10211" spans="3:13" x14ac:dyDescent="0.2">
      <c r="C10211" s="2" t="s">
        <v>17</v>
      </c>
      <c r="H10211" s="2" t="s">
        <v>6497</v>
      </c>
      <c r="I10211" s="3">
        <v>4</v>
      </c>
      <c r="K10211" s="2" t="s">
        <v>689</v>
      </c>
      <c r="L10211" s="2" t="s">
        <v>689</v>
      </c>
      <c r="M10211" s="2" t="s">
        <v>690</v>
      </c>
    </row>
    <row r="10212" spans="3:13" x14ac:dyDescent="0.2">
      <c r="C10212" s="2" t="s">
        <v>17</v>
      </c>
      <c r="H10212" s="2" t="s">
        <v>6498</v>
      </c>
      <c r="K10212" s="2" t="s">
        <v>689</v>
      </c>
      <c r="L10212" s="2" t="s">
        <v>689</v>
      </c>
      <c r="M10212" s="2" t="s">
        <v>690</v>
      </c>
    </row>
    <row r="10213" spans="3:13" x14ac:dyDescent="0.2">
      <c r="C10213" s="2" t="s">
        <v>17</v>
      </c>
      <c r="H10213" s="2" t="s">
        <v>6499</v>
      </c>
      <c r="K10213" s="2" t="s">
        <v>689</v>
      </c>
      <c r="L10213" s="2" t="s">
        <v>689</v>
      </c>
      <c r="M10213" s="2" t="s">
        <v>690</v>
      </c>
    </row>
    <row r="10214" spans="3:13" x14ac:dyDescent="0.2">
      <c r="C10214" s="2" t="s">
        <v>17</v>
      </c>
      <c r="H10214" s="2" t="s">
        <v>6500</v>
      </c>
      <c r="I10214" s="3">
        <v>2</v>
      </c>
      <c r="K10214" s="2" t="s">
        <v>689</v>
      </c>
      <c r="L10214" s="2" t="s">
        <v>689</v>
      </c>
      <c r="M10214" s="2" t="s">
        <v>690</v>
      </c>
    </row>
    <row r="10215" spans="3:13" x14ac:dyDescent="0.2">
      <c r="C10215" s="2" t="s">
        <v>17</v>
      </c>
      <c r="H10215" s="2" t="s">
        <v>6501</v>
      </c>
      <c r="I10215" s="3">
        <v>4</v>
      </c>
      <c r="K10215" s="2" t="s">
        <v>689</v>
      </c>
      <c r="L10215" s="2" t="s">
        <v>689</v>
      </c>
      <c r="M10215" s="2" t="s">
        <v>690</v>
      </c>
    </row>
    <row r="10216" spans="3:13" x14ac:dyDescent="0.2">
      <c r="C10216" s="2" t="s">
        <v>17</v>
      </c>
      <c r="H10216" s="2" t="s">
        <v>2453</v>
      </c>
      <c r="K10216" s="2" t="s">
        <v>689</v>
      </c>
      <c r="L10216" s="2" t="s">
        <v>689</v>
      </c>
      <c r="M10216" s="2" t="s">
        <v>690</v>
      </c>
    </row>
    <row r="10217" spans="3:13" x14ac:dyDescent="0.2">
      <c r="C10217" s="2" t="s">
        <v>17</v>
      </c>
      <c r="H10217" s="2" t="s">
        <v>6502</v>
      </c>
      <c r="I10217" s="3">
        <v>1</v>
      </c>
      <c r="K10217" s="2" t="s">
        <v>689</v>
      </c>
      <c r="L10217" s="2" t="s">
        <v>689</v>
      </c>
      <c r="M10217" s="2" t="s">
        <v>690</v>
      </c>
    </row>
    <row r="10218" spans="3:13" x14ac:dyDescent="0.2">
      <c r="C10218" s="2" t="s">
        <v>17</v>
      </c>
      <c r="H10218" s="2" t="s">
        <v>6503</v>
      </c>
      <c r="I10218" s="3">
        <v>2</v>
      </c>
      <c r="K10218" s="2" t="s">
        <v>689</v>
      </c>
      <c r="L10218" s="2" t="s">
        <v>689</v>
      </c>
      <c r="M10218" s="2" t="s">
        <v>690</v>
      </c>
    </row>
    <row r="10219" spans="3:13" x14ac:dyDescent="0.2">
      <c r="C10219" s="2" t="s">
        <v>17</v>
      </c>
      <c r="H10219" s="2" t="s">
        <v>6504</v>
      </c>
      <c r="I10219" s="3">
        <v>1</v>
      </c>
      <c r="K10219" s="2" t="s">
        <v>689</v>
      </c>
      <c r="L10219" s="2" t="s">
        <v>689</v>
      </c>
      <c r="M10219" s="2" t="s">
        <v>690</v>
      </c>
    </row>
    <row r="10220" spans="3:13" x14ac:dyDescent="0.2">
      <c r="C10220" s="2" t="s">
        <v>17</v>
      </c>
      <c r="H10220" s="2" t="s">
        <v>6505</v>
      </c>
      <c r="K10220" s="2" t="s">
        <v>689</v>
      </c>
      <c r="L10220" s="2" t="s">
        <v>689</v>
      </c>
      <c r="M10220" s="2" t="s">
        <v>690</v>
      </c>
    </row>
    <row r="10221" spans="3:13" x14ac:dyDescent="0.2">
      <c r="C10221" s="2" t="s">
        <v>17</v>
      </c>
      <c r="H10221" s="2" t="s">
        <v>6506</v>
      </c>
      <c r="I10221" s="3">
        <v>3</v>
      </c>
      <c r="K10221" s="2" t="s">
        <v>689</v>
      </c>
      <c r="L10221" s="2" t="s">
        <v>689</v>
      </c>
      <c r="M10221" s="2" t="s">
        <v>690</v>
      </c>
    </row>
    <row r="10222" spans="3:13" x14ac:dyDescent="0.2">
      <c r="C10222" s="2" t="s">
        <v>17</v>
      </c>
      <c r="H10222" s="2" t="s">
        <v>1064</v>
      </c>
      <c r="I10222" s="3">
        <v>4</v>
      </c>
      <c r="K10222" s="2" t="s">
        <v>689</v>
      </c>
      <c r="L10222" s="2" t="s">
        <v>689</v>
      </c>
      <c r="M10222" s="2" t="s">
        <v>690</v>
      </c>
    </row>
    <row r="10223" spans="3:13" x14ac:dyDescent="0.2">
      <c r="C10223" s="2" t="s">
        <v>17</v>
      </c>
      <c r="H10223" s="2" t="s">
        <v>6507</v>
      </c>
      <c r="K10223" s="2" t="s">
        <v>689</v>
      </c>
      <c r="L10223" s="2" t="s">
        <v>689</v>
      </c>
      <c r="M10223" s="2" t="s">
        <v>690</v>
      </c>
    </row>
    <row r="10224" spans="3:13" x14ac:dyDescent="0.2">
      <c r="C10224" s="2" t="s">
        <v>17</v>
      </c>
      <c r="H10224" s="2" t="s">
        <v>328</v>
      </c>
      <c r="I10224" s="3">
        <v>5</v>
      </c>
      <c r="K10224" s="2" t="s">
        <v>689</v>
      </c>
      <c r="L10224" s="2" t="s">
        <v>689</v>
      </c>
      <c r="M10224" s="2" t="s">
        <v>690</v>
      </c>
    </row>
    <row r="10225" spans="2:19" x14ac:dyDescent="0.2">
      <c r="C10225" s="2" t="s">
        <v>17</v>
      </c>
      <c r="H10225" s="2" t="s">
        <v>1152</v>
      </c>
      <c r="I10225" s="3">
        <v>1</v>
      </c>
      <c r="K10225" s="2" t="s">
        <v>689</v>
      </c>
      <c r="L10225" s="2" t="s">
        <v>689</v>
      </c>
      <c r="M10225" s="2" t="s">
        <v>690</v>
      </c>
    </row>
    <row r="10226" spans="2:19" x14ac:dyDescent="0.2">
      <c r="C10226" s="2" t="s">
        <v>17</v>
      </c>
      <c r="H10226" s="2" t="s">
        <v>804</v>
      </c>
      <c r="K10226" s="2" t="s">
        <v>689</v>
      </c>
      <c r="L10226" s="2" t="s">
        <v>689</v>
      </c>
      <c r="M10226" s="2" t="s">
        <v>690</v>
      </c>
    </row>
    <row r="10227" spans="2:19" x14ac:dyDescent="0.2">
      <c r="C10227" s="2" t="s">
        <v>17</v>
      </c>
      <c r="H10227" s="2" t="s">
        <v>6508</v>
      </c>
      <c r="I10227" s="3">
        <v>5</v>
      </c>
      <c r="K10227" s="2" t="s">
        <v>689</v>
      </c>
      <c r="L10227" s="2" t="s">
        <v>689</v>
      </c>
      <c r="M10227" s="2" t="s">
        <v>690</v>
      </c>
    </row>
    <row r="10228" spans="2:19" x14ac:dyDescent="0.2">
      <c r="C10228" s="2" t="s">
        <v>17</v>
      </c>
      <c r="H10228" s="2" t="s">
        <v>6509</v>
      </c>
      <c r="K10228" s="2" t="s">
        <v>689</v>
      </c>
      <c r="L10228" s="2" t="s">
        <v>689</v>
      </c>
      <c r="M10228" s="2" t="s">
        <v>690</v>
      </c>
    </row>
    <row r="10229" spans="2:19" x14ac:dyDescent="0.2">
      <c r="C10229" s="2" t="s">
        <v>17</v>
      </c>
      <c r="H10229" s="2" t="s">
        <v>6510</v>
      </c>
      <c r="I10229" s="3">
        <v>5</v>
      </c>
      <c r="K10229" s="2" t="s">
        <v>689</v>
      </c>
      <c r="L10229" s="2" t="s">
        <v>689</v>
      </c>
      <c r="M10229" s="2" t="s">
        <v>690</v>
      </c>
    </row>
    <row r="10230" spans="2:19" x14ac:dyDescent="0.2">
      <c r="C10230" s="2" t="s">
        <v>17</v>
      </c>
      <c r="H10230" s="2" t="s">
        <v>6511</v>
      </c>
      <c r="I10230" s="3">
        <v>1</v>
      </c>
      <c r="K10230" s="2" t="s">
        <v>689</v>
      </c>
      <c r="L10230" s="2" t="s">
        <v>689</v>
      </c>
      <c r="M10230" s="2" t="s">
        <v>690</v>
      </c>
    </row>
    <row r="10231" spans="2:19" x14ac:dyDescent="0.2">
      <c r="B10231" s="2">
        <v>20</v>
      </c>
      <c r="C10231" s="2" t="s">
        <v>1953</v>
      </c>
      <c r="F10231" s="2" t="s">
        <v>6512</v>
      </c>
      <c r="G10231" s="2">
        <v>1</v>
      </c>
      <c r="N10231" s="2" t="s">
        <v>163</v>
      </c>
      <c r="O10231" s="2" t="s">
        <v>29</v>
      </c>
      <c r="P10231" s="2" t="s">
        <v>29</v>
      </c>
      <c r="Q10231" s="2" t="s">
        <v>29</v>
      </c>
      <c r="R10231" s="2" t="s">
        <v>29</v>
      </c>
      <c r="S10231" s="2" t="s">
        <v>29</v>
      </c>
    </row>
    <row r="10232" spans="2:19" x14ac:dyDescent="0.2">
      <c r="B10232" s="2">
        <v>20</v>
      </c>
      <c r="C10232" s="2" t="s">
        <v>1953</v>
      </c>
      <c r="F10232" s="2" t="s">
        <v>6512</v>
      </c>
      <c r="G10232" s="2">
        <v>1</v>
      </c>
      <c r="N10232" s="2" t="s">
        <v>125</v>
      </c>
      <c r="P10232" s="2" t="s">
        <v>20</v>
      </c>
      <c r="Q10232" s="2" t="s">
        <v>20</v>
      </c>
      <c r="R10232" s="2" t="s">
        <v>20</v>
      </c>
      <c r="S10232" s="2" t="s">
        <v>20</v>
      </c>
    </row>
    <row r="10233" spans="2:19" x14ac:dyDescent="0.2">
      <c r="B10233" s="2">
        <v>20</v>
      </c>
      <c r="C10233" s="2" t="s">
        <v>1953</v>
      </c>
      <c r="F10233" s="2" t="s">
        <v>6513</v>
      </c>
      <c r="G10233" s="2">
        <v>2</v>
      </c>
      <c r="N10233" s="2" t="s">
        <v>1392</v>
      </c>
      <c r="O10233" s="2" t="s">
        <v>29</v>
      </c>
      <c r="P10233" s="2" t="s">
        <v>29</v>
      </c>
      <c r="Q10233" s="2" t="s">
        <v>29</v>
      </c>
      <c r="R10233" s="2" t="s">
        <v>29</v>
      </c>
      <c r="S10233" s="2" t="s">
        <v>29</v>
      </c>
    </row>
    <row r="10234" spans="2:19" x14ac:dyDescent="0.2">
      <c r="B10234" s="2">
        <v>20</v>
      </c>
      <c r="C10234" s="2" t="s">
        <v>1953</v>
      </c>
      <c r="F10234" s="2" t="s">
        <v>6513</v>
      </c>
      <c r="G10234" s="2">
        <v>2</v>
      </c>
      <c r="N10234" s="2" t="s">
        <v>826</v>
      </c>
      <c r="P10234" s="2" t="s">
        <v>20</v>
      </c>
      <c r="Q10234" s="2" t="s">
        <v>20</v>
      </c>
      <c r="R10234" s="2" t="s">
        <v>20</v>
      </c>
      <c r="S10234" s="2" t="s">
        <v>20</v>
      </c>
    </row>
    <row r="10235" spans="2:19" x14ac:dyDescent="0.2">
      <c r="B10235" s="2">
        <v>20</v>
      </c>
      <c r="C10235" s="2" t="s">
        <v>1953</v>
      </c>
      <c r="F10235" s="2" t="s">
        <v>6514</v>
      </c>
      <c r="G10235" s="2">
        <v>3</v>
      </c>
      <c r="N10235" s="2" t="s">
        <v>68</v>
      </c>
      <c r="O10235" s="2" t="s">
        <v>20</v>
      </c>
      <c r="P10235" s="2" t="s">
        <v>20</v>
      </c>
      <c r="Q10235" s="2" t="s">
        <v>20</v>
      </c>
      <c r="R10235" s="2" t="s">
        <v>20</v>
      </c>
      <c r="S10235" s="2" t="s">
        <v>20</v>
      </c>
    </row>
    <row r="10236" spans="2:19" x14ac:dyDescent="0.2">
      <c r="B10236" s="2">
        <v>20</v>
      </c>
      <c r="C10236" s="2" t="s">
        <v>1953</v>
      </c>
      <c r="F10236" s="2" t="s">
        <v>6515</v>
      </c>
      <c r="G10236" s="2">
        <v>5</v>
      </c>
      <c r="N10236" s="2" t="s">
        <v>125</v>
      </c>
      <c r="O10236" s="2" t="s">
        <v>29</v>
      </c>
      <c r="P10236" s="2" t="s">
        <v>29</v>
      </c>
      <c r="Q10236" s="2" t="s">
        <v>29</v>
      </c>
      <c r="R10236" s="2" t="s">
        <v>29</v>
      </c>
      <c r="S10236" s="2" t="s">
        <v>20</v>
      </c>
    </row>
    <row r="10237" spans="2:19" x14ac:dyDescent="0.2">
      <c r="B10237" s="2">
        <v>20</v>
      </c>
      <c r="C10237" s="2" t="s">
        <v>1953</v>
      </c>
      <c r="F10237" s="2" t="s">
        <v>6516</v>
      </c>
      <c r="G10237" s="2">
        <v>6</v>
      </c>
      <c r="N10237" s="2" t="s">
        <v>818</v>
      </c>
      <c r="O10237" s="2" t="s">
        <v>20</v>
      </c>
      <c r="P10237" s="2" t="s">
        <v>20</v>
      </c>
      <c r="Q10237" s="2" t="s">
        <v>20</v>
      </c>
      <c r="R10237" s="2" t="s">
        <v>20</v>
      </c>
      <c r="S10237" s="2" t="s">
        <v>20</v>
      </c>
    </row>
    <row r="10238" spans="2:19" x14ac:dyDescent="0.2">
      <c r="B10238" s="2">
        <v>20</v>
      </c>
      <c r="C10238" s="2" t="s">
        <v>1953</v>
      </c>
      <c r="F10238" s="2" t="s">
        <v>6517</v>
      </c>
      <c r="G10238" s="2">
        <v>7</v>
      </c>
      <c r="N10238" s="2" t="s">
        <v>68</v>
      </c>
      <c r="O10238" s="2" t="s">
        <v>29</v>
      </c>
      <c r="P10238" s="2" t="s">
        <v>29</v>
      </c>
      <c r="Q10238" s="2" t="s">
        <v>29</v>
      </c>
      <c r="R10238" s="2" t="s">
        <v>29</v>
      </c>
      <c r="S10238" s="2" t="s">
        <v>29</v>
      </c>
    </row>
    <row r="10239" spans="2:19" x14ac:dyDescent="0.2">
      <c r="B10239" s="2">
        <v>20</v>
      </c>
      <c r="C10239" s="2" t="s">
        <v>1953</v>
      </c>
      <c r="F10239" s="2" t="s">
        <v>6518</v>
      </c>
      <c r="G10239" s="2">
        <v>8</v>
      </c>
      <c r="N10239" s="2" t="s">
        <v>1081</v>
      </c>
      <c r="O10239" s="2" t="s">
        <v>20</v>
      </c>
      <c r="P10239" s="2" t="s">
        <v>20</v>
      </c>
      <c r="Q10239" s="2" t="s">
        <v>20</v>
      </c>
      <c r="R10239" s="2" t="s">
        <v>20</v>
      </c>
      <c r="S10239" s="2" t="s">
        <v>20</v>
      </c>
    </row>
    <row r="10240" spans="2:19" x14ac:dyDescent="0.2">
      <c r="B10240" s="2">
        <v>20</v>
      </c>
      <c r="C10240" s="2" t="s">
        <v>1953</v>
      </c>
      <c r="F10240" s="2" t="s">
        <v>6519</v>
      </c>
      <c r="G10240" s="2">
        <v>9</v>
      </c>
      <c r="N10240" s="2" t="s">
        <v>707</v>
      </c>
      <c r="O10240" s="2" t="s">
        <v>29</v>
      </c>
      <c r="P10240" s="2" t="s">
        <v>29</v>
      </c>
      <c r="Q10240" s="2" t="s">
        <v>29</v>
      </c>
      <c r="R10240" s="2" t="s">
        <v>29</v>
      </c>
      <c r="S10240" s="2" t="s">
        <v>20</v>
      </c>
    </row>
    <row r="10241" spans="2:19" x14ac:dyDescent="0.2">
      <c r="B10241" s="2">
        <v>20</v>
      </c>
      <c r="C10241" s="2" t="s">
        <v>1953</v>
      </c>
      <c r="F10241" s="2" t="s">
        <v>6520</v>
      </c>
      <c r="G10241" s="2">
        <v>10</v>
      </c>
      <c r="N10241" s="2" t="s">
        <v>338</v>
      </c>
      <c r="O10241" s="2" t="s">
        <v>20</v>
      </c>
      <c r="P10241" s="2" t="s">
        <v>20</v>
      </c>
      <c r="Q10241" s="2" t="s">
        <v>20</v>
      </c>
      <c r="R10241" s="2" t="s">
        <v>20</v>
      </c>
      <c r="S10241" s="2" t="s">
        <v>20</v>
      </c>
    </row>
    <row r="10242" spans="2:19" x14ac:dyDescent="0.2">
      <c r="B10242" s="2">
        <v>20</v>
      </c>
      <c r="C10242" s="2" t="s">
        <v>1953</v>
      </c>
      <c r="F10242" s="2" t="s">
        <v>6521</v>
      </c>
      <c r="G10242" s="2">
        <v>11</v>
      </c>
      <c r="N10242" s="2" t="s">
        <v>390</v>
      </c>
      <c r="O10242" s="2" t="s">
        <v>29</v>
      </c>
      <c r="P10242" s="2" t="s">
        <v>29</v>
      </c>
      <c r="Q10242" s="2" t="s">
        <v>29</v>
      </c>
      <c r="R10242" s="2" t="s">
        <v>29</v>
      </c>
      <c r="S10242" s="2" t="s">
        <v>29</v>
      </c>
    </row>
    <row r="10243" spans="2:19" x14ac:dyDescent="0.2">
      <c r="B10243" s="2">
        <v>20</v>
      </c>
      <c r="C10243" s="2" t="s">
        <v>1953</v>
      </c>
      <c r="F10243" s="2" t="s">
        <v>6522</v>
      </c>
      <c r="G10243" s="2">
        <v>12</v>
      </c>
      <c r="N10243" s="2" t="s">
        <v>123</v>
      </c>
      <c r="O10243" s="2" t="s">
        <v>29</v>
      </c>
      <c r="P10243" s="2" t="s">
        <v>29</v>
      </c>
      <c r="Q10243" s="2" t="s">
        <v>29</v>
      </c>
      <c r="R10243" s="2" t="s">
        <v>29</v>
      </c>
      <c r="S10243" s="2" t="s">
        <v>20</v>
      </c>
    </row>
    <row r="10244" spans="2:19" x14ac:dyDescent="0.2">
      <c r="B10244" s="2">
        <v>20</v>
      </c>
      <c r="C10244" s="2" t="s">
        <v>1953</v>
      </c>
      <c r="F10244" s="2" t="s">
        <v>6523</v>
      </c>
      <c r="G10244" s="2">
        <v>13</v>
      </c>
      <c r="N10244" s="2" t="s">
        <v>360</v>
      </c>
      <c r="O10244" s="2" t="s">
        <v>29</v>
      </c>
      <c r="P10244" s="2" t="s">
        <v>29</v>
      </c>
      <c r="Q10244" s="2" t="s">
        <v>29</v>
      </c>
      <c r="R10244" s="2" t="s">
        <v>29</v>
      </c>
      <c r="S10244" s="2" t="s">
        <v>29</v>
      </c>
    </row>
    <row r="10245" spans="2:19" x14ac:dyDescent="0.2">
      <c r="B10245" s="2">
        <v>20</v>
      </c>
      <c r="C10245" s="2" t="s">
        <v>1953</v>
      </c>
      <c r="F10245" s="2" t="s">
        <v>6524</v>
      </c>
      <c r="G10245" s="2">
        <v>14</v>
      </c>
      <c r="N10245" s="2" t="s">
        <v>68</v>
      </c>
      <c r="O10245" s="2" t="s">
        <v>20</v>
      </c>
      <c r="P10245" s="2" t="s">
        <v>20</v>
      </c>
      <c r="Q10245" s="2" t="s">
        <v>20</v>
      </c>
      <c r="R10245" s="2" t="s">
        <v>20</v>
      </c>
      <c r="S10245" s="2" t="s">
        <v>20</v>
      </c>
    </row>
    <row r="10246" spans="2:19" x14ac:dyDescent="0.2">
      <c r="B10246" s="2">
        <v>20</v>
      </c>
      <c r="C10246" s="2" t="s">
        <v>1953</v>
      </c>
      <c r="F10246" s="2" t="s">
        <v>6525</v>
      </c>
      <c r="G10246" s="2">
        <v>15</v>
      </c>
      <c r="N10246" s="2" t="s">
        <v>338</v>
      </c>
      <c r="O10246" s="2" t="s">
        <v>29</v>
      </c>
      <c r="P10246" s="2" t="s">
        <v>29</v>
      </c>
      <c r="Q10246" s="2" t="s">
        <v>29</v>
      </c>
      <c r="R10246" s="2" t="s">
        <v>29</v>
      </c>
      <c r="S10246" s="2" t="s">
        <v>20</v>
      </c>
    </row>
    <row r="10247" spans="2:19" x14ac:dyDescent="0.2">
      <c r="B10247" s="2">
        <v>20</v>
      </c>
      <c r="C10247" s="2" t="s">
        <v>1953</v>
      </c>
      <c r="F10247" s="2" t="s">
        <v>6526</v>
      </c>
      <c r="G10247" s="2">
        <v>16</v>
      </c>
      <c r="N10247" s="2" t="s">
        <v>1172</v>
      </c>
      <c r="O10247" s="2" t="s">
        <v>20</v>
      </c>
      <c r="P10247" s="2" t="s">
        <v>20</v>
      </c>
      <c r="Q10247" s="2" t="s">
        <v>20</v>
      </c>
      <c r="R10247" s="2" t="s">
        <v>20</v>
      </c>
      <c r="S10247" s="2" t="s">
        <v>20</v>
      </c>
    </row>
    <row r="10248" spans="2:19" x14ac:dyDescent="0.2">
      <c r="B10248" s="2">
        <v>20</v>
      </c>
      <c r="C10248" s="2" t="s">
        <v>1953</v>
      </c>
      <c r="F10248" s="2" t="s">
        <v>6527</v>
      </c>
      <c r="G10248" s="2">
        <v>17</v>
      </c>
      <c r="N10248" s="2" t="s">
        <v>750</v>
      </c>
      <c r="O10248" s="2" t="s">
        <v>29</v>
      </c>
      <c r="P10248" s="2" t="s">
        <v>29</v>
      </c>
      <c r="Q10248" s="2" t="s">
        <v>29</v>
      </c>
      <c r="R10248" s="2" t="s">
        <v>29</v>
      </c>
      <c r="S10248" s="2" t="s">
        <v>20</v>
      </c>
    </row>
    <row r="10249" spans="2:19" x14ac:dyDescent="0.2">
      <c r="B10249" s="2">
        <v>20</v>
      </c>
      <c r="C10249" s="2" t="s">
        <v>1953</v>
      </c>
      <c r="F10249" s="2" t="s">
        <v>6528</v>
      </c>
      <c r="G10249" s="2">
        <v>18</v>
      </c>
      <c r="N10249" s="2" t="s">
        <v>68</v>
      </c>
      <c r="O10249" s="2" t="s">
        <v>20</v>
      </c>
      <c r="P10249" s="2" t="s">
        <v>20</v>
      </c>
      <c r="Q10249" s="2" t="s">
        <v>20</v>
      </c>
      <c r="R10249" s="2" t="s">
        <v>20</v>
      </c>
      <c r="S10249" s="2" t="s">
        <v>20</v>
      </c>
    </row>
    <row r="10250" spans="2:19" x14ac:dyDescent="0.2">
      <c r="B10250" s="2">
        <v>20</v>
      </c>
      <c r="C10250" s="2" t="s">
        <v>1953</v>
      </c>
      <c r="F10250" s="2" t="s">
        <v>6529</v>
      </c>
      <c r="G10250" s="2">
        <v>19</v>
      </c>
      <c r="N10250" s="2" t="s">
        <v>867</v>
      </c>
      <c r="O10250" s="2" t="s">
        <v>29</v>
      </c>
      <c r="P10250" s="2" t="s">
        <v>29</v>
      </c>
      <c r="Q10250" s="2" t="s">
        <v>29</v>
      </c>
      <c r="R10250" s="2" t="s">
        <v>29</v>
      </c>
      <c r="S10250" s="2" t="s">
        <v>29</v>
      </c>
    </row>
    <row r="10251" spans="2:19" x14ac:dyDescent="0.2">
      <c r="B10251" s="2">
        <v>20</v>
      </c>
      <c r="C10251" s="2" t="s">
        <v>1953</v>
      </c>
      <c r="F10251" s="2" t="s">
        <v>6530</v>
      </c>
      <c r="G10251" s="2">
        <v>20</v>
      </c>
      <c r="N10251" s="2" t="s">
        <v>68</v>
      </c>
      <c r="O10251" s="2" t="s">
        <v>20</v>
      </c>
      <c r="P10251" s="2" t="s">
        <v>20</v>
      </c>
      <c r="Q10251" s="2" t="s">
        <v>20</v>
      </c>
      <c r="R10251" s="2" t="s">
        <v>20</v>
      </c>
      <c r="S10251" s="2" t="s">
        <v>20</v>
      </c>
    </row>
    <row r="10252" spans="2:19" x14ac:dyDescent="0.2">
      <c r="B10252" s="2">
        <v>20</v>
      </c>
      <c r="C10252" s="2" t="s">
        <v>1953</v>
      </c>
      <c r="F10252" s="2" t="s">
        <v>6531</v>
      </c>
      <c r="G10252" s="2">
        <v>21</v>
      </c>
      <c r="N10252" s="2" t="s">
        <v>125</v>
      </c>
      <c r="O10252" s="2" t="s">
        <v>29</v>
      </c>
      <c r="P10252" s="2" t="s">
        <v>29</v>
      </c>
      <c r="Q10252" s="2" t="s">
        <v>29</v>
      </c>
      <c r="R10252" s="2" t="s">
        <v>29</v>
      </c>
      <c r="S10252" s="2" t="s">
        <v>29</v>
      </c>
    </row>
    <row r="10253" spans="2:19" x14ac:dyDescent="0.2">
      <c r="B10253" s="2">
        <v>20</v>
      </c>
      <c r="C10253" s="2" t="s">
        <v>1953</v>
      </c>
      <c r="F10253" s="2" t="s">
        <v>6532</v>
      </c>
      <c r="G10253" s="2">
        <v>22</v>
      </c>
      <c r="N10253" s="2" t="s">
        <v>68</v>
      </c>
      <c r="O10253" s="2" t="s">
        <v>29</v>
      </c>
      <c r="P10253" s="2" t="s">
        <v>29</v>
      </c>
      <c r="Q10253" s="2" t="s">
        <v>29</v>
      </c>
      <c r="R10253" s="2" t="s">
        <v>29</v>
      </c>
      <c r="S10253" s="2" t="s">
        <v>29</v>
      </c>
    </row>
    <row r="10254" spans="2:19" x14ac:dyDescent="0.2">
      <c r="C10254" s="2" t="s">
        <v>1953</v>
      </c>
      <c r="H10254" s="2" t="s">
        <v>1840</v>
      </c>
      <c r="K10254" s="2" t="s">
        <v>689</v>
      </c>
      <c r="L10254" s="2" t="s">
        <v>689</v>
      </c>
      <c r="M10254" s="2" t="s">
        <v>690</v>
      </c>
    </row>
    <row r="10255" spans="2:19" x14ac:dyDescent="0.2">
      <c r="C10255" s="2" t="s">
        <v>1953</v>
      </c>
      <c r="H10255" s="2" t="s">
        <v>2877</v>
      </c>
      <c r="I10255" s="3">
        <v>2</v>
      </c>
      <c r="K10255" s="2" t="s">
        <v>689</v>
      </c>
      <c r="L10255" s="2" t="s">
        <v>689</v>
      </c>
      <c r="M10255" s="2" t="s">
        <v>690</v>
      </c>
    </row>
    <row r="10256" spans="2:19" x14ac:dyDescent="0.2">
      <c r="C10256" s="2" t="s">
        <v>1953</v>
      </c>
      <c r="H10256" s="2" t="s">
        <v>3230</v>
      </c>
      <c r="K10256" s="2" t="s">
        <v>689</v>
      </c>
      <c r="L10256" s="2" t="s">
        <v>689</v>
      </c>
      <c r="M10256" s="2" t="s">
        <v>690</v>
      </c>
    </row>
    <row r="10257" spans="2:19" x14ac:dyDescent="0.2">
      <c r="C10257" s="2" t="s">
        <v>1953</v>
      </c>
      <c r="H10257" s="2" t="s">
        <v>1046</v>
      </c>
      <c r="I10257" s="3">
        <v>2</v>
      </c>
      <c r="K10257" s="2" t="s">
        <v>689</v>
      </c>
      <c r="L10257" s="2" t="s">
        <v>689</v>
      </c>
      <c r="M10257" s="2" t="s">
        <v>690</v>
      </c>
    </row>
    <row r="10258" spans="2:19" x14ac:dyDescent="0.2">
      <c r="C10258" s="2" t="s">
        <v>1953</v>
      </c>
      <c r="H10258" s="2" t="s">
        <v>3242</v>
      </c>
      <c r="K10258" s="2" t="s">
        <v>689</v>
      </c>
      <c r="L10258" s="2" t="s">
        <v>689</v>
      </c>
      <c r="M10258" s="2" t="s">
        <v>690</v>
      </c>
    </row>
    <row r="10259" spans="2:19" x14ac:dyDescent="0.2">
      <c r="C10259" s="2" t="s">
        <v>1953</v>
      </c>
      <c r="H10259" s="2" t="s">
        <v>1153</v>
      </c>
      <c r="I10259" s="3">
        <v>3</v>
      </c>
      <c r="K10259" s="2" t="s">
        <v>689</v>
      </c>
      <c r="L10259" s="2" t="s">
        <v>689</v>
      </c>
      <c r="M10259" s="2" t="s">
        <v>690</v>
      </c>
    </row>
    <row r="10260" spans="2:19" x14ac:dyDescent="0.2">
      <c r="B10260" s="2">
        <v>3</v>
      </c>
      <c r="C10260" s="2" t="s">
        <v>1953</v>
      </c>
      <c r="F10260" s="2" t="s">
        <v>2062</v>
      </c>
      <c r="G10260" s="2">
        <v>4</v>
      </c>
      <c r="N10260" s="2" t="s">
        <v>6533</v>
      </c>
      <c r="O10260" s="2" t="s">
        <v>20</v>
      </c>
      <c r="P10260" s="2" t="s">
        <v>20</v>
      </c>
      <c r="Q10260" s="2" t="s">
        <v>20</v>
      </c>
      <c r="R10260" s="2" t="s">
        <v>20</v>
      </c>
      <c r="S10260" s="2" t="s">
        <v>20</v>
      </c>
    </row>
    <row r="10261" spans="2:19" x14ac:dyDescent="0.2">
      <c r="B10261" s="2">
        <v>5</v>
      </c>
      <c r="C10261" s="2" t="s">
        <v>1953</v>
      </c>
      <c r="F10261" s="2" t="s">
        <v>2062</v>
      </c>
      <c r="G10261" s="2">
        <v>5</v>
      </c>
      <c r="N10261" s="2" t="s">
        <v>1751</v>
      </c>
      <c r="O10261" s="2" t="s">
        <v>20</v>
      </c>
      <c r="P10261" s="2" t="s">
        <v>20</v>
      </c>
      <c r="Q10261" s="2" t="s">
        <v>20</v>
      </c>
      <c r="R10261" s="2" t="s">
        <v>20</v>
      </c>
      <c r="S10261" s="2" t="s">
        <v>20</v>
      </c>
    </row>
    <row r="10262" spans="2:19" x14ac:dyDescent="0.2">
      <c r="B10262" s="2">
        <v>3</v>
      </c>
      <c r="C10262" s="2" t="s">
        <v>1953</v>
      </c>
      <c r="F10262" s="2" t="s">
        <v>2062</v>
      </c>
      <c r="G10262" s="2">
        <v>6</v>
      </c>
      <c r="N10262" s="2" t="s">
        <v>2876</v>
      </c>
      <c r="O10262" s="2" t="s">
        <v>20</v>
      </c>
      <c r="P10262" s="2" t="s">
        <v>20</v>
      </c>
      <c r="Q10262" s="2" t="s">
        <v>20</v>
      </c>
      <c r="R10262" s="2" t="s">
        <v>20</v>
      </c>
      <c r="S10262" s="2" t="s">
        <v>20</v>
      </c>
    </row>
    <row r="10263" spans="2:19" x14ac:dyDescent="0.2">
      <c r="B10263" s="2">
        <v>3</v>
      </c>
      <c r="C10263" s="2" t="s">
        <v>1953</v>
      </c>
      <c r="F10263" s="2" t="s">
        <v>2062</v>
      </c>
      <c r="G10263" s="2">
        <v>7</v>
      </c>
      <c r="N10263" s="2" t="s">
        <v>740</v>
      </c>
      <c r="O10263" s="2" t="s">
        <v>20</v>
      </c>
      <c r="P10263" s="2" t="s">
        <v>20</v>
      </c>
      <c r="Q10263" s="2" t="s">
        <v>20</v>
      </c>
      <c r="R10263" s="2" t="s">
        <v>20</v>
      </c>
      <c r="S10263" s="2" t="s">
        <v>20</v>
      </c>
    </row>
    <row r="10264" spans="2:19" x14ac:dyDescent="0.2">
      <c r="B10264" s="2">
        <v>3</v>
      </c>
      <c r="C10264" s="2" t="s">
        <v>1953</v>
      </c>
      <c r="F10264" s="2" t="s">
        <v>6534</v>
      </c>
      <c r="G10264" s="2">
        <v>8</v>
      </c>
      <c r="N10264" s="2" t="s">
        <v>590</v>
      </c>
      <c r="O10264" s="2" t="s">
        <v>20</v>
      </c>
      <c r="P10264" s="2" t="s">
        <v>20</v>
      </c>
      <c r="Q10264" s="2" t="s">
        <v>20</v>
      </c>
      <c r="R10264" s="2" t="s">
        <v>20</v>
      </c>
      <c r="S10264" s="2" t="s">
        <v>20</v>
      </c>
    </row>
    <row r="10265" spans="2:19" x14ac:dyDescent="0.2">
      <c r="B10265" s="2">
        <v>3</v>
      </c>
      <c r="C10265" s="2" t="s">
        <v>1953</v>
      </c>
      <c r="F10265" s="2" t="s">
        <v>6534</v>
      </c>
      <c r="G10265" s="2">
        <v>8</v>
      </c>
      <c r="N10265" s="2" t="s">
        <v>2826</v>
      </c>
      <c r="P10265" s="2" t="s">
        <v>20</v>
      </c>
      <c r="Q10265" s="2" t="s">
        <v>20</v>
      </c>
      <c r="R10265" s="2" t="s">
        <v>20</v>
      </c>
      <c r="S10265" s="2" t="s">
        <v>20</v>
      </c>
    </row>
    <row r="10266" spans="2:19" x14ac:dyDescent="0.2">
      <c r="B10266" s="2">
        <v>3</v>
      </c>
      <c r="C10266" s="2" t="s">
        <v>1953</v>
      </c>
      <c r="F10266" s="2" t="s">
        <v>6534</v>
      </c>
      <c r="G10266" s="2">
        <v>8</v>
      </c>
      <c r="N10266" s="2" t="s">
        <v>1641</v>
      </c>
      <c r="O10266" s="2" t="s">
        <v>20</v>
      </c>
      <c r="P10266" s="2" t="s">
        <v>20</v>
      </c>
      <c r="Q10266" s="2" t="s">
        <v>20</v>
      </c>
      <c r="R10266" s="2" t="s">
        <v>20</v>
      </c>
      <c r="S10266" s="2" t="s">
        <v>20</v>
      </c>
    </row>
    <row r="10267" spans="2:19" x14ac:dyDescent="0.2">
      <c r="B10267" s="2">
        <v>3</v>
      </c>
      <c r="C10267" s="2" t="s">
        <v>1953</v>
      </c>
      <c r="F10267" s="2" t="s">
        <v>6534</v>
      </c>
      <c r="G10267" s="2">
        <v>9</v>
      </c>
      <c r="N10267" s="2" t="s">
        <v>84</v>
      </c>
      <c r="O10267" s="2" t="s">
        <v>20</v>
      </c>
      <c r="P10267" s="2" t="s">
        <v>20</v>
      </c>
      <c r="Q10267" s="2" t="s">
        <v>20</v>
      </c>
      <c r="R10267" s="2" t="s">
        <v>20</v>
      </c>
      <c r="S10267" s="2" t="s">
        <v>20</v>
      </c>
    </row>
    <row r="10268" spans="2:19" x14ac:dyDescent="0.2">
      <c r="B10268" s="2">
        <v>3</v>
      </c>
      <c r="C10268" s="2" t="s">
        <v>1953</v>
      </c>
      <c r="F10268" s="2" t="s">
        <v>6534</v>
      </c>
      <c r="G10268" s="2">
        <v>10</v>
      </c>
      <c r="N10268" s="2" t="s">
        <v>1641</v>
      </c>
      <c r="O10268" s="2" t="s">
        <v>20</v>
      </c>
      <c r="P10268" s="2" t="s">
        <v>20</v>
      </c>
      <c r="Q10268" s="2" t="s">
        <v>20</v>
      </c>
      <c r="R10268" s="2" t="s">
        <v>20</v>
      </c>
      <c r="S10268" s="2" t="s">
        <v>20</v>
      </c>
    </row>
    <row r="10269" spans="2:19" x14ac:dyDescent="0.2">
      <c r="B10269" s="2">
        <v>3</v>
      </c>
      <c r="C10269" s="2" t="s">
        <v>1953</v>
      </c>
      <c r="F10269" s="2" t="s">
        <v>6534</v>
      </c>
      <c r="G10269" s="2">
        <v>11</v>
      </c>
      <c r="N10269" s="2" t="s">
        <v>590</v>
      </c>
      <c r="O10269" s="2" t="s">
        <v>20</v>
      </c>
      <c r="P10269" s="2" t="s">
        <v>20</v>
      </c>
      <c r="Q10269" s="2" t="s">
        <v>20</v>
      </c>
      <c r="R10269" s="2" t="s">
        <v>20</v>
      </c>
      <c r="S10269" s="2" t="s">
        <v>20</v>
      </c>
    </row>
    <row r="10270" spans="2:19" x14ac:dyDescent="0.2">
      <c r="B10270" s="2">
        <v>3</v>
      </c>
      <c r="C10270" s="2" t="s">
        <v>1953</v>
      </c>
      <c r="F10270" s="2" t="s">
        <v>2062</v>
      </c>
      <c r="G10270" s="2">
        <v>12</v>
      </c>
      <c r="N10270" s="2" t="s">
        <v>1159</v>
      </c>
      <c r="O10270" s="2" t="s">
        <v>20</v>
      </c>
      <c r="P10270" s="2" t="s">
        <v>20</v>
      </c>
      <c r="Q10270" s="2" t="s">
        <v>20</v>
      </c>
      <c r="R10270" s="2" t="s">
        <v>20</v>
      </c>
      <c r="S10270" s="2" t="s">
        <v>20</v>
      </c>
    </row>
    <row r="10271" spans="2:19" x14ac:dyDescent="0.2">
      <c r="B10271" s="2">
        <v>3</v>
      </c>
      <c r="C10271" s="2" t="s">
        <v>1953</v>
      </c>
      <c r="F10271" s="2" t="s">
        <v>2062</v>
      </c>
      <c r="G10271" s="2">
        <v>13</v>
      </c>
      <c r="N10271" s="2" t="s">
        <v>590</v>
      </c>
      <c r="O10271" s="2" t="s">
        <v>20</v>
      </c>
      <c r="P10271" s="2" t="s">
        <v>20</v>
      </c>
      <c r="Q10271" s="2" t="s">
        <v>20</v>
      </c>
      <c r="R10271" s="2" t="s">
        <v>20</v>
      </c>
      <c r="S10271" s="2" t="s">
        <v>20</v>
      </c>
    </row>
    <row r="10272" spans="2:19" x14ac:dyDescent="0.2">
      <c r="B10272" s="2">
        <v>3</v>
      </c>
      <c r="C10272" s="2" t="s">
        <v>1953</v>
      </c>
      <c r="F10272" s="2" t="s">
        <v>2062</v>
      </c>
      <c r="G10272" s="2">
        <v>14</v>
      </c>
      <c r="N10272" s="2" t="s">
        <v>1152</v>
      </c>
      <c r="O10272" s="2" t="s">
        <v>20</v>
      </c>
      <c r="P10272" s="2" t="s">
        <v>20</v>
      </c>
      <c r="Q10272" s="2" t="s">
        <v>20</v>
      </c>
      <c r="R10272" s="2" t="s">
        <v>20</v>
      </c>
      <c r="S10272" s="2" t="s">
        <v>20</v>
      </c>
    </row>
    <row r="10273" spans="2:19" x14ac:dyDescent="0.2">
      <c r="B10273" s="2">
        <v>3</v>
      </c>
      <c r="C10273" s="2" t="s">
        <v>1953</v>
      </c>
      <c r="F10273" s="2" t="s">
        <v>2062</v>
      </c>
      <c r="G10273" s="2">
        <v>17</v>
      </c>
      <c r="N10273" s="2" t="s">
        <v>459</v>
      </c>
      <c r="O10273" s="2" t="s">
        <v>20</v>
      </c>
      <c r="P10273" s="2" t="s">
        <v>20</v>
      </c>
      <c r="Q10273" s="2" t="s">
        <v>20</v>
      </c>
      <c r="R10273" s="2" t="s">
        <v>20</v>
      </c>
      <c r="S10273" s="2" t="s">
        <v>20</v>
      </c>
    </row>
    <row r="10274" spans="2:19" x14ac:dyDescent="0.2">
      <c r="B10274" s="2">
        <v>3</v>
      </c>
      <c r="C10274" s="2" t="s">
        <v>1953</v>
      </c>
      <c r="F10274" s="2" t="s">
        <v>2062</v>
      </c>
      <c r="G10274" s="2">
        <v>18</v>
      </c>
      <c r="N10274" s="2" t="s">
        <v>2066</v>
      </c>
      <c r="O10274" s="2" t="s">
        <v>20</v>
      </c>
      <c r="P10274" s="2" t="s">
        <v>20</v>
      </c>
      <c r="Q10274" s="2" t="s">
        <v>20</v>
      </c>
      <c r="R10274" s="2" t="s">
        <v>20</v>
      </c>
      <c r="S10274" s="2" t="s">
        <v>20</v>
      </c>
    </row>
    <row r="10275" spans="2:19" x14ac:dyDescent="0.2">
      <c r="B10275" s="2">
        <v>3</v>
      </c>
      <c r="C10275" s="2" t="s">
        <v>1953</v>
      </c>
      <c r="F10275" s="2" t="s">
        <v>2062</v>
      </c>
      <c r="G10275" s="2">
        <v>14</v>
      </c>
      <c r="N10275" s="2" t="s">
        <v>1159</v>
      </c>
      <c r="O10275" s="2" t="s">
        <v>20</v>
      </c>
      <c r="P10275" s="2" t="s">
        <v>20</v>
      </c>
      <c r="Q10275" s="2" t="s">
        <v>20</v>
      </c>
      <c r="R10275" s="2" t="s">
        <v>20</v>
      </c>
      <c r="S10275" s="2" t="s">
        <v>20</v>
      </c>
    </row>
    <row r="10276" spans="2:19" x14ac:dyDescent="0.2">
      <c r="B10276" s="2">
        <v>3</v>
      </c>
      <c r="C10276" s="2" t="s">
        <v>1953</v>
      </c>
      <c r="F10276" s="2" t="s">
        <v>2062</v>
      </c>
      <c r="G10276" s="2">
        <v>19</v>
      </c>
      <c r="N10276" s="2" t="s">
        <v>329</v>
      </c>
      <c r="O10276" s="2" t="s">
        <v>20</v>
      </c>
      <c r="P10276" s="2" t="s">
        <v>20</v>
      </c>
      <c r="Q10276" s="2" t="s">
        <v>20</v>
      </c>
      <c r="R10276" s="2" t="s">
        <v>20</v>
      </c>
      <c r="S10276" s="2" t="s">
        <v>20</v>
      </c>
    </row>
    <row r="10277" spans="2:19" x14ac:dyDescent="0.2">
      <c r="B10277" s="2">
        <v>3</v>
      </c>
      <c r="C10277" s="2" t="s">
        <v>1953</v>
      </c>
      <c r="F10277" s="2" t="s">
        <v>2062</v>
      </c>
      <c r="G10277" s="2">
        <v>20</v>
      </c>
      <c r="N10277" s="2" t="s">
        <v>4138</v>
      </c>
      <c r="O10277" s="2" t="s">
        <v>20</v>
      </c>
      <c r="P10277" s="2" t="s">
        <v>20</v>
      </c>
      <c r="Q10277" s="2" t="s">
        <v>20</v>
      </c>
      <c r="R10277" s="2" t="s">
        <v>20</v>
      </c>
      <c r="S10277" s="2" t="s">
        <v>20</v>
      </c>
    </row>
    <row r="10278" spans="2:19" x14ac:dyDescent="0.2">
      <c r="B10278" s="2">
        <v>3</v>
      </c>
      <c r="C10278" s="2" t="s">
        <v>1953</v>
      </c>
      <c r="F10278" s="2" t="s">
        <v>2062</v>
      </c>
      <c r="G10278" s="2">
        <v>21</v>
      </c>
      <c r="N10278" s="2" t="s">
        <v>838</v>
      </c>
      <c r="O10278" s="2" t="s">
        <v>20</v>
      </c>
      <c r="P10278" s="2" t="s">
        <v>20</v>
      </c>
      <c r="Q10278" s="2" t="s">
        <v>20</v>
      </c>
      <c r="R10278" s="2" t="s">
        <v>20</v>
      </c>
      <c r="S10278" s="2" t="s">
        <v>20</v>
      </c>
    </row>
    <row r="10279" spans="2:19" x14ac:dyDescent="0.2">
      <c r="B10279" s="2">
        <v>3</v>
      </c>
      <c r="C10279" s="2" t="s">
        <v>1953</v>
      </c>
      <c r="F10279" s="2" t="s">
        <v>2062</v>
      </c>
      <c r="G10279" s="2">
        <v>22</v>
      </c>
      <c r="N10279" s="2" t="s">
        <v>337</v>
      </c>
      <c r="O10279" s="2" t="s">
        <v>20</v>
      </c>
      <c r="P10279" s="2" t="s">
        <v>20</v>
      </c>
      <c r="Q10279" s="2" t="s">
        <v>20</v>
      </c>
      <c r="R10279" s="2" t="s">
        <v>20</v>
      </c>
      <c r="S10279" s="2" t="s">
        <v>20</v>
      </c>
    </row>
    <row r="10280" spans="2:19" x14ac:dyDescent="0.2">
      <c r="B10280" s="2">
        <v>3</v>
      </c>
      <c r="C10280" s="2" t="s">
        <v>1953</v>
      </c>
      <c r="F10280" s="2" t="s">
        <v>2062</v>
      </c>
      <c r="G10280" s="2">
        <v>23</v>
      </c>
      <c r="N10280" s="2" t="s">
        <v>6535</v>
      </c>
      <c r="O10280" s="2" t="s">
        <v>20</v>
      </c>
      <c r="P10280" s="2" t="s">
        <v>20</v>
      </c>
      <c r="Q10280" s="2" t="s">
        <v>20</v>
      </c>
      <c r="R10280" s="2" t="s">
        <v>20</v>
      </c>
      <c r="S10280" s="2" t="s">
        <v>20</v>
      </c>
    </row>
    <row r="10281" spans="2:19" x14ac:dyDescent="0.2">
      <c r="B10281" s="2">
        <v>3</v>
      </c>
      <c r="C10281" s="2" t="s">
        <v>1953</v>
      </c>
      <c r="F10281" s="2" t="s">
        <v>2062</v>
      </c>
      <c r="G10281" s="2">
        <v>24</v>
      </c>
      <c r="N10281" s="2" t="s">
        <v>563</v>
      </c>
      <c r="O10281" s="2" t="s">
        <v>20</v>
      </c>
      <c r="P10281" s="2" t="s">
        <v>20</v>
      </c>
      <c r="Q10281" s="2" t="s">
        <v>20</v>
      </c>
      <c r="R10281" s="2" t="s">
        <v>20</v>
      </c>
      <c r="S10281" s="2" t="s">
        <v>20</v>
      </c>
    </row>
    <row r="10282" spans="2:19" x14ac:dyDescent="0.2">
      <c r="B10282" s="2">
        <v>3</v>
      </c>
      <c r="C10282" s="2" t="s">
        <v>1953</v>
      </c>
      <c r="F10282" s="2" t="s">
        <v>2062</v>
      </c>
      <c r="G10282" s="2">
        <v>25</v>
      </c>
      <c r="N10282" s="2" t="s">
        <v>1159</v>
      </c>
      <c r="O10282" s="2" t="s">
        <v>20</v>
      </c>
      <c r="P10282" s="2" t="s">
        <v>20</v>
      </c>
      <c r="Q10282" s="2" t="s">
        <v>20</v>
      </c>
      <c r="R10282" s="2" t="s">
        <v>20</v>
      </c>
      <c r="S10282" s="2" t="s">
        <v>20</v>
      </c>
    </row>
    <row r="10283" spans="2:19" x14ac:dyDescent="0.2">
      <c r="B10283" s="2">
        <v>3</v>
      </c>
      <c r="C10283" s="2" t="s">
        <v>1953</v>
      </c>
      <c r="F10283" s="2" t="s">
        <v>2062</v>
      </c>
      <c r="G10283" s="2">
        <v>26</v>
      </c>
      <c r="N10283" s="2" t="s">
        <v>1804</v>
      </c>
      <c r="O10283" s="2" t="s">
        <v>20</v>
      </c>
      <c r="P10283" s="2" t="s">
        <v>20</v>
      </c>
      <c r="Q10283" s="2" t="s">
        <v>20</v>
      </c>
      <c r="R10283" s="2" t="s">
        <v>20</v>
      </c>
      <c r="S10283" s="2" t="s">
        <v>20</v>
      </c>
    </row>
    <row r="10284" spans="2:19" x14ac:dyDescent="0.2">
      <c r="B10284" s="2">
        <v>3</v>
      </c>
      <c r="C10284" s="2" t="s">
        <v>1953</v>
      </c>
      <c r="F10284" s="2" t="s">
        <v>2062</v>
      </c>
      <c r="G10284" s="2">
        <v>27</v>
      </c>
      <c r="N10284" s="2" t="s">
        <v>2833</v>
      </c>
      <c r="O10284" s="2" t="s">
        <v>20</v>
      </c>
      <c r="P10284" s="2" t="s">
        <v>20</v>
      </c>
      <c r="Q10284" s="2" t="s">
        <v>20</v>
      </c>
      <c r="R10284" s="2" t="s">
        <v>20</v>
      </c>
      <c r="S10284" s="2" t="s">
        <v>20</v>
      </c>
    </row>
    <row r="10285" spans="2:19" x14ac:dyDescent="0.2">
      <c r="B10285" s="2">
        <v>3</v>
      </c>
      <c r="C10285" s="2" t="s">
        <v>1953</v>
      </c>
      <c r="F10285" s="2" t="s">
        <v>2062</v>
      </c>
      <c r="G10285" s="2">
        <v>28</v>
      </c>
      <c r="N10285" s="2" t="s">
        <v>2852</v>
      </c>
      <c r="O10285" s="2" t="s">
        <v>20</v>
      </c>
      <c r="P10285" s="2" t="s">
        <v>20</v>
      </c>
      <c r="Q10285" s="2" t="s">
        <v>20</v>
      </c>
      <c r="R10285" s="2" t="s">
        <v>20</v>
      </c>
      <c r="S10285" s="2" t="s">
        <v>20</v>
      </c>
    </row>
    <row r="10286" spans="2:19" x14ac:dyDescent="0.2">
      <c r="B10286" s="2">
        <v>3</v>
      </c>
      <c r="C10286" s="2" t="s">
        <v>1953</v>
      </c>
      <c r="F10286" s="2" t="s">
        <v>2062</v>
      </c>
      <c r="G10286" s="2">
        <v>29</v>
      </c>
      <c r="N10286" s="2" t="s">
        <v>1074</v>
      </c>
      <c r="O10286" s="2" t="s">
        <v>20</v>
      </c>
      <c r="P10286" s="2" t="s">
        <v>20</v>
      </c>
      <c r="Q10286" s="2" t="s">
        <v>20</v>
      </c>
      <c r="R10286" s="2" t="s">
        <v>20</v>
      </c>
      <c r="S10286" s="2" t="s">
        <v>20</v>
      </c>
    </row>
    <row r="10287" spans="2:19" x14ac:dyDescent="0.2">
      <c r="B10287" s="2">
        <v>3</v>
      </c>
      <c r="C10287" s="2" t="s">
        <v>1953</v>
      </c>
      <c r="F10287" s="2" t="s">
        <v>2062</v>
      </c>
      <c r="G10287" s="2">
        <v>30</v>
      </c>
      <c r="N10287" s="2" t="s">
        <v>6536</v>
      </c>
      <c r="O10287" s="2" t="s">
        <v>20</v>
      </c>
      <c r="P10287" s="2" t="s">
        <v>20</v>
      </c>
      <c r="Q10287" s="2" t="s">
        <v>20</v>
      </c>
      <c r="R10287" s="2" t="s">
        <v>20</v>
      </c>
      <c r="S10287" s="2" t="s">
        <v>20</v>
      </c>
    </row>
    <row r="10288" spans="2:19" x14ac:dyDescent="0.2">
      <c r="B10288" s="2">
        <v>3</v>
      </c>
      <c r="C10288" s="2" t="s">
        <v>1953</v>
      </c>
      <c r="F10288" s="2" t="s">
        <v>2062</v>
      </c>
      <c r="G10288" s="2">
        <v>31</v>
      </c>
      <c r="N10288" s="2" t="s">
        <v>1159</v>
      </c>
      <c r="O10288" s="2" t="s">
        <v>20</v>
      </c>
      <c r="P10288" s="2" t="s">
        <v>20</v>
      </c>
      <c r="Q10288" s="2" t="s">
        <v>20</v>
      </c>
      <c r="R10288" s="2" t="s">
        <v>20</v>
      </c>
      <c r="S10288" s="2" t="s">
        <v>20</v>
      </c>
    </row>
    <row r="10289" spans="2:19" x14ac:dyDescent="0.2">
      <c r="B10289" s="2">
        <v>3</v>
      </c>
      <c r="C10289" s="2" t="s">
        <v>1953</v>
      </c>
      <c r="F10289" s="2" t="s">
        <v>2062</v>
      </c>
      <c r="G10289" s="2">
        <v>32</v>
      </c>
      <c r="N10289" s="2" t="s">
        <v>1074</v>
      </c>
      <c r="O10289" s="2" t="s">
        <v>20</v>
      </c>
      <c r="P10289" s="2" t="s">
        <v>20</v>
      </c>
      <c r="Q10289" s="2" t="s">
        <v>20</v>
      </c>
      <c r="R10289" s="2" t="s">
        <v>20</v>
      </c>
      <c r="S10289" s="2" t="s">
        <v>20</v>
      </c>
    </row>
    <row r="10290" spans="2:19" x14ac:dyDescent="0.2">
      <c r="B10290" s="2">
        <v>3</v>
      </c>
      <c r="C10290" s="2" t="s">
        <v>1953</v>
      </c>
      <c r="F10290" s="2" t="s">
        <v>2062</v>
      </c>
      <c r="G10290" s="2">
        <v>33</v>
      </c>
      <c r="N10290" s="2" t="s">
        <v>1042</v>
      </c>
      <c r="O10290" s="2" t="s">
        <v>20</v>
      </c>
      <c r="P10290" s="2" t="s">
        <v>20</v>
      </c>
      <c r="Q10290" s="2" t="s">
        <v>20</v>
      </c>
      <c r="R10290" s="2" t="s">
        <v>20</v>
      </c>
      <c r="S10290" s="2" t="s">
        <v>20</v>
      </c>
    </row>
    <row r="10291" spans="2:19" x14ac:dyDescent="0.2">
      <c r="B10291" s="2">
        <v>3</v>
      </c>
      <c r="C10291" s="2" t="s">
        <v>1953</v>
      </c>
      <c r="F10291" s="2" t="s">
        <v>2062</v>
      </c>
      <c r="G10291" s="2">
        <v>34</v>
      </c>
      <c r="N10291" s="2" t="s">
        <v>6537</v>
      </c>
      <c r="O10291" s="2" t="s">
        <v>20</v>
      </c>
      <c r="P10291" s="2" t="s">
        <v>20</v>
      </c>
      <c r="Q10291" s="2" t="s">
        <v>20</v>
      </c>
      <c r="R10291" s="2" t="s">
        <v>20</v>
      </c>
      <c r="S10291" s="2" t="s">
        <v>20</v>
      </c>
    </row>
    <row r="10292" spans="2:19" x14ac:dyDescent="0.2">
      <c r="B10292" s="2">
        <v>3</v>
      </c>
      <c r="C10292" s="2" t="s">
        <v>1953</v>
      </c>
      <c r="F10292" s="2" t="s">
        <v>2062</v>
      </c>
      <c r="G10292" s="2">
        <v>34</v>
      </c>
      <c r="N10292" s="2" t="s">
        <v>5801</v>
      </c>
      <c r="P10292" s="2" t="s">
        <v>20</v>
      </c>
      <c r="Q10292" s="2" t="s">
        <v>20</v>
      </c>
      <c r="R10292" s="2" t="s">
        <v>20</v>
      </c>
      <c r="S10292" s="2" t="s">
        <v>20</v>
      </c>
    </row>
    <row r="10293" spans="2:19" x14ac:dyDescent="0.2">
      <c r="B10293" s="2">
        <v>3</v>
      </c>
      <c r="C10293" s="2" t="s">
        <v>1953</v>
      </c>
      <c r="F10293" s="2" t="s">
        <v>2062</v>
      </c>
      <c r="G10293" s="2">
        <v>35</v>
      </c>
      <c r="N10293" s="2" t="s">
        <v>3617</v>
      </c>
      <c r="O10293" s="2" t="s">
        <v>20</v>
      </c>
      <c r="P10293" s="2" t="s">
        <v>20</v>
      </c>
      <c r="Q10293" s="2" t="s">
        <v>20</v>
      </c>
      <c r="R10293" s="2" t="s">
        <v>20</v>
      </c>
      <c r="S10293" s="2" t="s">
        <v>20</v>
      </c>
    </row>
    <row r="10294" spans="2:19" x14ac:dyDescent="0.2">
      <c r="B10294" s="2">
        <v>3</v>
      </c>
      <c r="C10294" s="2" t="s">
        <v>1953</v>
      </c>
      <c r="F10294" s="2" t="s">
        <v>2062</v>
      </c>
      <c r="G10294" s="2">
        <v>36</v>
      </c>
      <c r="N10294" s="2" t="s">
        <v>104</v>
      </c>
      <c r="O10294" s="2" t="s">
        <v>20</v>
      </c>
      <c r="P10294" s="2" t="s">
        <v>20</v>
      </c>
      <c r="Q10294" s="2" t="s">
        <v>20</v>
      </c>
      <c r="R10294" s="2" t="s">
        <v>20</v>
      </c>
      <c r="S10294" s="2" t="s">
        <v>20</v>
      </c>
    </row>
    <row r="10295" spans="2:19" x14ac:dyDescent="0.2">
      <c r="B10295" s="2">
        <v>3</v>
      </c>
      <c r="C10295" s="2" t="s">
        <v>1953</v>
      </c>
      <c r="F10295" s="2" t="s">
        <v>2062</v>
      </c>
      <c r="G10295" s="2">
        <v>37</v>
      </c>
      <c r="N10295" s="2" t="s">
        <v>328</v>
      </c>
      <c r="O10295" s="2" t="s">
        <v>20</v>
      </c>
      <c r="P10295" s="2" t="s">
        <v>20</v>
      </c>
      <c r="Q10295" s="2" t="s">
        <v>20</v>
      </c>
      <c r="R10295" s="2" t="s">
        <v>20</v>
      </c>
      <c r="S10295" s="2" t="s">
        <v>20</v>
      </c>
    </row>
    <row r="10296" spans="2:19" x14ac:dyDescent="0.2">
      <c r="B10296" s="2">
        <v>3</v>
      </c>
      <c r="C10296" s="2" t="s">
        <v>1953</v>
      </c>
      <c r="F10296" s="2" t="s">
        <v>2062</v>
      </c>
      <c r="G10296" s="2">
        <v>38</v>
      </c>
      <c r="N10296" s="2" t="s">
        <v>1159</v>
      </c>
      <c r="O10296" s="2" t="s">
        <v>20</v>
      </c>
      <c r="P10296" s="2" t="s">
        <v>20</v>
      </c>
      <c r="Q10296" s="2" t="s">
        <v>20</v>
      </c>
      <c r="R10296" s="2" t="s">
        <v>20</v>
      </c>
      <c r="S10296" s="2" t="s">
        <v>20</v>
      </c>
    </row>
    <row r="10297" spans="2:19" x14ac:dyDescent="0.2">
      <c r="B10297" s="2">
        <v>3</v>
      </c>
      <c r="C10297" s="2" t="s">
        <v>1953</v>
      </c>
      <c r="F10297" s="2" t="s">
        <v>2062</v>
      </c>
      <c r="G10297" s="2">
        <v>39</v>
      </c>
      <c r="N10297" s="2" t="s">
        <v>104</v>
      </c>
      <c r="O10297" s="2" t="s">
        <v>20</v>
      </c>
      <c r="P10297" s="2" t="s">
        <v>20</v>
      </c>
      <c r="Q10297" s="2" t="s">
        <v>20</v>
      </c>
      <c r="R10297" s="2" t="s">
        <v>20</v>
      </c>
      <c r="S10297" s="2" t="s">
        <v>20</v>
      </c>
    </row>
    <row r="10298" spans="2:19" x14ac:dyDescent="0.2">
      <c r="B10298" s="2">
        <v>3</v>
      </c>
      <c r="C10298" s="2" t="s">
        <v>1953</v>
      </c>
      <c r="F10298" s="2" t="s">
        <v>2062</v>
      </c>
      <c r="G10298" s="2">
        <v>40</v>
      </c>
      <c r="N10298" s="2" t="s">
        <v>3175</v>
      </c>
      <c r="O10298" s="2" t="s">
        <v>20</v>
      </c>
      <c r="P10298" s="2" t="s">
        <v>20</v>
      </c>
      <c r="Q10298" s="2" t="s">
        <v>20</v>
      </c>
      <c r="R10298" s="2" t="s">
        <v>20</v>
      </c>
      <c r="S10298" s="2" t="s">
        <v>20</v>
      </c>
    </row>
    <row r="10299" spans="2:19" x14ac:dyDescent="0.2">
      <c r="B10299" s="2">
        <v>3</v>
      </c>
      <c r="C10299" s="2" t="s">
        <v>1953</v>
      </c>
      <c r="F10299" s="2" t="s">
        <v>2062</v>
      </c>
      <c r="G10299" s="2">
        <v>41</v>
      </c>
      <c r="N10299" s="2" t="s">
        <v>2517</v>
      </c>
      <c r="O10299" s="2" t="s">
        <v>20</v>
      </c>
      <c r="P10299" s="2" t="s">
        <v>20</v>
      </c>
      <c r="Q10299" s="2" t="s">
        <v>20</v>
      </c>
      <c r="R10299" s="2" t="s">
        <v>20</v>
      </c>
      <c r="S10299" s="2" t="s">
        <v>20</v>
      </c>
    </row>
    <row r="10300" spans="2:19" x14ac:dyDescent="0.2">
      <c r="B10300" s="2">
        <v>3</v>
      </c>
      <c r="C10300" s="2" t="s">
        <v>1953</v>
      </c>
      <c r="F10300" s="2" t="s">
        <v>2062</v>
      </c>
      <c r="G10300" s="2">
        <v>42</v>
      </c>
      <c r="N10300" s="2" t="s">
        <v>114</v>
      </c>
      <c r="O10300" s="2" t="s">
        <v>20</v>
      </c>
      <c r="P10300" s="2" t="s">
        <v>20</v>
      </c>
      <c r="Q10300" s="2" t="s">
        <v>20</v>
      </c>
      <c r="R10300" s="2" t="s">
        <v>20</v>
      </c>
      <c r="S10300" s="2" t="s">
        <v>20</v>
      </c>
    </row>
    <row r="10301" spans="2:19" x14ac:dyDescent="0.2">
      <c r="B10301" s="2">
        <v>3</v>
      </c>
      <c r="C10301" s="2" t="s">
        <v>1953</v>
      </c>
      <c r="F10301" s="2" t="s">
        <v>2062</v>
      </c>
      <c r="G10301" s="2">
        <v>43</v>
      </c>
      <c r="N10301" s="2" t="s">
        <v>366</v>
      </c>
      <c r="O10301" s="2" t="s">
        <v>20</v>
      </c>
      <c r="P10301" s="2" t="s">
        <v>20</v>
      </c>
      <c r="Q10301" s="2" t="s">
        <v>20</v>
      </c>
      <c r="R10301" s="2" t="s">
        <v>20</v>
      </c>
      <c r="S10301" s="2" t="s">
        <v>20</v>
      </c>
    </row>
    <row r="10302" spans="2:19" x14ac:dyDescent="0.2">
      <c r="B10302" s="2">
        <v>3</v>
      </c>
      <c r="C10302" s="2" t="s">
        <v>1953</v>
      </c>
      <c r="F10302" s="2" t="s">
        <v>2062</v>
      </c>
      <c r="G10302" s="2">
        <v>44</v>
      </c>
      <c r="N10302" s="2" t="s">
        <v>1140</v>
      </c>
      <c r="O10302" s="2" t="s">
        <v>20</v>
      </c>
      <c r="P10302" s="2" t="s">
        <v>20</v>
      </c>
      <c r="Q10302" s="2" t="s">
        <v>20</v>
      </c>
      <c r="R10302" s="2" t="s">
        <v>20</v>
      </c>
      <c r="S10302" s="2" t="s">
        <v>20</v>
      </c>
    </row>
    <row r="10303" spans="2:19" x14ac:dyDescent="0.2">
      <c r="B10303" s="2">
        <v>3</v>
      </c>
      <c r="C10303" s="2" t="s">
        <v>1953</v>
      </c>
      <c r="F10303" s="2" t="s">
        <v>2062</v>
      </c>
      <c r="G10303" s="2">
        <v>45</v>
      </c>
      <c r="N10303" s="2" t="s">
        <v>151</v>
      </c>
      <c r="O10303" s="2" t="s">
        <v>20</v>
      </c>
      <c r="P10303" s="2" t="s">
        <v>20</v>
      </c>
      <c r="Q10303" s="2" t="s">
        <v>20</v>
      </c>
      <c r="R10303" s="2" t="s">
        <v>20</v>
      </c>
      <c r="S10303" s="2" t="s">
        <v>20</v>
      </c>
    </row>
    <row r="10304" spans="2:19" x14ac:dyDescent="0.2">
      <c r="B10304" s="2">
        <v>3</v>
      </c>
      <c r="C10304" s="2" t="s">
        <v>1953</v>
      </c>
      <c r="F10304" s="2" t="s">
        <v>2062</v>
      </c>
      <c r="G10304" s="2">
        <v>45</v>
      </c>
      <c r="N10304" s="2" t="s">
        <v>151</v>
      </c>
      <c r="O10304" s="2" t="s">
        <v>20</v>
      </c>
      <c r="P10304" s="2" t="s">
        <v>20</v>
      </c>
      <c r="Q10304" s="2" t="s">
        <v>20</v>
      </c>
      <c r="R10304" s="2" t="s">
        <v>20</v>
      </c>
      <c r="S10304" s="2" t="s">
        <v>20</v>
      </c>
    </row>
    <row r="10305" spans="2:19" x14ac:dyDescent="0.2">
      <c r="B10305" s="2">
        <v>3</v>
      </c>
      <c r="C10305" s="2" t="s">
        <v>1953</v>
      </c>
      <c r="F10305" s="2" t="s">
        <v>2062</v>
      </c>
      <c r="G10305" s="2">
        <v>46</v>
      </c>
      <c r="N10305" s="2" t="s">
        <v>590</v>
      </c>
      <c r="O10305" s="2" t="s">
        <v>20</v>
      </c>
      <c r="P10305" s="2" t="s">
        <v>20</v>
      </c>
      <c r="Q10305" s="2" t="s">
        <v>20</v>
      </c>
      <c r="R10305" s="2" t="s">
        <v>20</v>
      </c>
      <c r="S10305" s="2" t="s">
        <v>20</v>
      </c>
    </row>
    <row r="10306" spans="2:19" x14ac:dyDescent="0.2">
      <c r="B10306" s="2">
        <v>3</v>
      </c>
      <c r="C10306" s="2" t="s">
        <v>1953</v>
      </c>
      <c r="F10306" s="2" t="s">
        <v>2062</v>
      </c>
      <c r="G10306" s="2">
        <v>47</v>
      </c>
      <c r="N10306" s="2" t="s">
        <v>1152</v>
      </c>
      <c r="O10306" s="2" t="s">
        <v>20</v>
      </c>
      <c r="P10306" s="2" t="s">
        <v>20</v>
      </c>
      <c r="Q10306" s="2" t="s">
        <v>20</v>
      </c>
      <c r="R10306" s="2" t="s">
        <v>20</v>
      </c>
      <c r="S10306" s="2" t="s">
        <v>20</v>
      </c>
    </row>
    <row r="10307" spans="2:19" x14ac:dyDescent="0.2">
      <c r="B10307" s="2">
        <v>3</v>
      </c>
      <c r="C10307" s="2" t="s">
        <v>1953</v>
      </c>
      <c r="F10307" s="2" t="s">
        <v>2062</v>
      </c>
      <c r="G10307" s="2">
        <v>48</v>
      </c>
      <c r="N10307" s="2" t="s">
        <v>6538</v>
      </c>
      <c r="O10307" s="2" t="s">
        <v>20</v>
      </c>
      <c r="P10307" s="2" t="s">
        <v>20</v>
      </c>
      <c r="Q10307" s="2" t="s">
        <v>20</v>
      </c>
      <c r="R10307" s="2" t="s">
        <v>20</v>
      </c>
      <c r="S10307" s="2" t="s">
        <v>20</v>
      </c>
    </row>
    <row r="10308" spans="2:19" x14ac:dyDescent="0.2">
      <c r="B10308" s="2">
        <v>3</v>
      </c>
      <c r="C10308" s="2" t="s">
        <v>1953</v>
      </c>
      <c r="F10308" s="2" t="s">
        <v>2062</v>
      </c>
      <c r="G10308" s="2">
        <v>49</v>
      </c>
      <c r="N10308" s="2" t="s">
        <v>542</v>
      </c>
      <c r="O10308" s="2" t="s">
        <v>20</v>
      </c>
      <c r="P10308" s="2" t="s">
        <v>20</v>
      </c>
      <c r="Q10308" s="2" t="s">
        <v>20</v>
      </c>
      <c r="R10308" s="2" t="s">
        <v>20</v>
      </c>
      <c r="S10308" s="2" t="s">
        <v>20</v>
      </c>
    </row>
    <row r="10309" spans="2:19" x14ac:dyDescent="0.2">
      <c r="B10309" s="2">
        <v>3</v>
      </c>
      <c r="C10309" s="2" t="s">
        <v>1953</v>
      </c>
      <c r="F10309" s="2" t="s">
        <v>2062</v>
      </c>
      <c r="G10309" s="2">
        <v>50</v>
      </c>
      <c r="N10309" s="2" t="s">
        <v>2233</v>
      </c>
      <c r="O10309" s="2" t="s">
        <v>20</v>
      </c>
      <c r="P10309" s="2" t="s">
        <v>20</v>
      </c>
      <c r="Q10309" s="2" t="s">
        <v>20</v>
      </c>
      <c r="R10309" s="2" t="s">
        <v>20</v>
      </c>
      <c r="S10309" s="2" t="s">
        <v>20</v>
      </c>
    </row>
    <row r="10310" spans="2:19" x14ac:dyDescent="0.2">
      <c r="B10310" s="2">
        <v>3</v>
      </c>
      <c r="C10310" s="2" t="s">
        <v>1953</v>
      </c>
      <c r="F10310" s="2" t="s">
        <v>2062</v>
      </c>
      <c r="G10310" s="2">
        <v>51</v>
      </c>
      <c r="N10310" s="2" t="s">
        <v>590</v>
      </c>
      <c r="O10310" s="2" t="s">
        <v>20</v>
      </c>
      <c r="P10310" s="2" t="s">
        <v>20</v>
      </c>
      <c r="Q10310" s="2" t="s">
        <v>20</v>
      </c>
      <c r="R10310" s="2" t="s">
        <v>20</v>
      </c>
      <c r="S10310" s="2" t="s">
        <v>20</v>
      </c>
    </row>
    <row r="10311" spans="2:19" x14ac:dyDescent="0.2">
      <c r="B10311" s="2">
        <v>3</v>
      </c>
      <c r="C10311" s="2" t="s">
        <v>1953</v>
      </c>
      <c r="F10311" s="2" t="s">
        <v>2062</v>
      </c>
      <c r="G10311" s="2">
        <v>52</v>
      </c>
      <c r="N10311" s="2" t="s">
        <v>1993</v>
      </c>
      <c r="O10311" s="2" t="s">
        <v>20</v>
      </c>
      <c r="P10311" s="2" t="s">
        <v>20</v>
      </c>
      <c r="Q10311" s="2" t="s">
        <v>20</v>
      </c>
      <c r="R10311" s="2" t="s">
        <v>20</v>
      </c>
      <c r="S10311" s="2" t="s">
        <v>20</v>
      </c>
    </row>
    <row r="10312" spans="2:19" x14ac:dyDescent="0.2">
      <c r="B10312" s="2">
        <v>3</v>
      </c>
      <c r="C10312" s="2" t="s">
        <v>1953</v>
      </c>
      <c r="F10312" s="2" t="s">
        <v>2062</v>
      </c>
      <c r="G10312" s="2">
        <v>53</v>
      </c>
      <c r="N10312" s="2" t="s">
        <v>96</v>
      </c>
      <c r="O10312" s="2" t="s">
        <v>20</v>
      </c>
      <c r="P10312" s="2" t="s">
        <v>20</v>
      </c>
      <c r="Q10312" s="2" t="s">
        <v>20</v>
      </c>
      <c r="R10312" s="2" t="s">
        <v>20</v>
      </c>
      <c r="S10312" s="2" t="s">
        <v>20</v>
      </c>
    </row>
    <row r="10313" spans="2:19" x14ac:dyDescent="0.2">
      <c r="B10313" s="2">
        <v>3</v>
      </c>
      <c r="C10313" s="2" t="s">
        <v>1953</v>
      </c>
      <c r="F10313" s="2" t="s">
        <v>2062</v>
      </c>
      <c r="G10313" s="2">
        <v>54</v>
      </c>
      <c r="N10313" s="2" t="s">
        <v>1042</v>
      </c>
      <c r="O10313" s="2" t="s">
        <v>20</v>
      </c>
      <c r="P10313" s="2" t="s">
        <v>20</v>
      </c>
      <c r="Q10313" s="2" t="s">
        <v>20</v>
      </c>
      <c r="R10313" s="2" t="s">
        <v>20</v>
      </c>
      <c r="S10313" s="2" t="s">
        <v>20</v>
      </c>
    </row>
    <row r="10314" spans="2:19" x14ac:dyDescent="0.2">
      <c r="B10314" s="2">
        <v>3</v>
      </c>
      <c r="C10314" s="2" t="s">
        <v>1953</v>
      </c>
      <c r="F10314" s="2" t="s">
        <v>2062</v>
      </c>
      <c r="G10314" s="2">
        <v>55</v>
      </c>
      <c r="N10314" s="2" t="s">
        <v>804</v>
      </c>
      <c r="O10314" s="2" t="s">
        <v>20</v>
      </c>
      <c r="P10314" s="2" t="s">
        <v>20</v>
      </c>
      <c r="Q10314" s="2" t="s">
        <v>20</v>
      </c>
      <c r="R10314" s="2" t="s">
        <v>20</v>
      </c>
      <c r="S10314" s="2" t="s">
        <v>20</v>
      </c>
    </row>
    <row r="10315" spans="2:19" x14ac:dyDescent="0.2">
      <c r="B10315" s="2">
        <v>3</v>
      </c>
      <c r="C10315" s="2" t="s">
        <v>1953</v>
      </c>
      <c r="F10315" s="2" t="s">
        <v>2062</v>
      </c>
      <c r="G10315" s="2">
        <v>56</v>
      </c>
      <c r="N10315" s="2" t="s">
        <v>151</v>
      </c>
      <c r="O10315" s="2" t="s">
        <v>29</v>
      </c>
      <c r="P10315" s="2" t="s">
        <v>29</v>
      </c>
      <c r="Q10315" s="2" t="s">
        <v>29</v>
      </c>
      <c r="R10315" s="2" t="s">
        <v>29</v>
      </c>
      <c r="S10315" s="2" t="s">
        <v>29</v>
      </c>
    </row>
    <row r="10316" spans="2:19" x14ac:dyDescent="0.2">
      <c r="B10316" s="2">
        <v>3</v>
      </c>
      <c r="C10316" s="2" t="s">
        <v>1953</v>
      </c>
      <c r="F10316" s="2" t="s">
        <v>2062</v>
      </c>
      <c r="G10316" s="2">
        <v>57</v>
      </c>
      <c r="N10316" s="2" t="s">
        <v>1952</v>
      </c>
      <c r="O10316" s="2" t="s">
        <v>29</v>
      </c>
      <c r="P10316" s="2" t="s">
        <v>29</v>
      </c>
      <c r="Q10316" s="2" t="s">
        <v>29</v>
      </c>
      <c r="R10316" s="2" t="s">
        <v>29</v>
      </c>
      <c r="S10316" s="2" t="s">
        <v>29</v>
      </c>
    </row>
    <row r="10317" spans="2:19" x14ac:dyDescent="0.2">
      <c r="B10317" s="2">
        <v>3</v>
      </c>
      <c r="C10317" s="2" t="s">
        <v>1953</v>
      </c>
      <c r="F10317" s="2" t="s">
        <v>2062</v>
      </c>
      <c r="G10317" s="2">
        <v>58</v>
      </c>
      <c r="N10317" s="2" t="s">
        <v>3992</v>
      </c>
      <c r="O10317" s="2" t="s">
        <v>29</v>
      </c>
      <c r="P10317" s="2" t="s">
        <v>29</v>
      </c>
      <c r="Q10317" s="2" t="s">
        <v>29</v>
      </c>
      <c r="R10317" s="2" t="s">
        <v>29</v>
      </c>
      <c r="S10317" s="2" t="s">
        <v>29</v>
      </c>
    </row>
    <row r="10318" spans="2:19" x14ac:dyDescent="0.2">
      <c r="B10318" s="2">
        <v>3</v>
      </c>
      <c r="C10318" s="2" t="s">
        <v>1953</v>
      </c>
      <c r="F10318" s="2" t="s">
        <v>2062</v>
      </c>
      <c r="G10318" s="2">
        <v>59</v>
      </c>
      <c r="N10318" s="2" t="s">
        <v>992</v>
      </c>
      <c r="O10318" s="2" t="s">
        <v>20</v>
      </c>
      <c r="P10318" s="2" t="s">
        <v>20</v>
      </c>
      <c r="Q10318" s="2" t="s">
        <v>20</v>
      </c>
      <c r="R10318" s="2" t="s">
        <v>20</v>
      </c>
      <c r="S10318" s="2" t="s">
        <v>20</v>
      </c>
    </row>
    <row r="10319" spans="2:19" x14ac:dyDescent="0.2">
      <c r="B10319" s="2">
        <v>3</v>
      </c>
      <c r="C10319" s="2" t="s">
        <v>1953</v>
      </c>
      <c r="F10319" s="2" t="s">
        <v>2062</v>
      </c>
      <c r="G10319" s="2">
        <v>60</v>
      </c>
      <c r="N10319" s="2" t="s">
        <v>1836</v>
      </c>
      <c r="O10319" s="2" t="s">
        <v>20</v>
      </c>
      <c r="P10319" s="2" t="s">
        <v>20</v>
      </c>
      <c r="Q10319" s="2" t="s">
        <v>20</v>
      </c>
      <c r="R10319" s="2" t="s">
        <v>20</v>
      </c>
      <c r="S10319" s="2" t="s">
        <v>20</v>
      </c>
    </row>
    <row r="10320" spans="2:19" x14ac:dyDescent="0.2">
      <c r="B10320" s="2">
        <v>3</v>
      </c>
      <c r="C10320" s="2" t="s">
        <v>1953</v>
      </c>
      <c r="F10320" s="2" t="s">
        <v>2062</v>
      </c>
      <c r="G10320" s="2">
        <v>61</v>
      </c>
      <c r="N10320" s="2" t="s">
        <v>455</v>
      </c>
      <c r="O10320" s="2" t="s">
        <v>20</v>
      </c>
      <c r="P10320" s="2" t="s">
        <v>20</v>
      </c>
      <c r="Q10320" s="2" t="s">
        <v>20</v>
      </c>
      <c r="R10320" s="2" t="s">
        <v>20</v>
      </c>
      <c r="S10320" s="2" t="s">
        <v>20</v>
      </c>
    </row>
    <row r="10321" spans="2:19" x14ac:dyDescent="0.2">
      <c r="B10321" s="2">
        <v>3</v>
      </c>
      <c r="C10321" s="2" t="s">
        <v>1953</v>
      </c>
      <c r="F10321" s="2" t="s">
        <v>2062</v>
      </c>
      <c r="G10321" s="2">
        <v>62</v>
      </c>
      <c r="N10321" s="2" t="s">
        <v>343</v>
      </c>
      <c r="O10321" s="2" t="s">
        <v>20</v>
      </c>
      <c r="P10321" s="2" t="s">
        <v>20</v>
      </c>
      <c r="Q10321" s="2" t="s">
        <v>20</v>
      </c>
      <c r="R10321" s="2" t="s">
        <v>20</v>
      </c>
      <c r="S10321" s="2" t="s">
        <v>20</v>
      </c>
    </row>
    <row r="10322" spans="2:19" x14ac:dyDescent="0.2">
      <c r="B10322" s="2">
        <v>3</v>
      </c>
      <c r="C10322" s="2" t="s">
        <v>1953</v>
      </c>
      <c r="F10322" s="2" t="s">
        <v>2062</v>
      </c>
      <c r="G10322" s="2">
        <v>63</v>
      </c>
      <c r="N10322" s="2" t="s">
        <v>2060</v>
      </c>
      <c r="O10322" s="2" t="s">
        <v>20</v>
      </c>
      <c r="P10322" s="2" t="s">
        <v>20</v>
      </c>
      <c r="Q10322" s="2" t="s">
        <v>20</v>
      </c>
      <c r="R10322" s="2" t="s">
        <v>20</v>
      </c>
      <c r="S10322" s="2" t="s">
        <v>20</v>
      </c>
    </row>
    <row r="10323" spans="2:19" x14ac:dyDescent="0.2">
      <c r="B10323" s="2">
        <v>3</v>
      </c>
      <c r="C10323" s="2" t="s">
        <v>1953</v>
      </c>
      <c r="F10323" s="2" t="s">
        <v>2062</v>
      </c>
      <c r="G10323" s="2">
        <v>64</v>
      </c>
      <c r="N10323" s="2" t="s">
        <v>992</v>
      </c>
      <c r="O10323" s="2" t="s">
        <v>20</v>
      </c>
      <c r="P10323" s="2" t="s">
        <v>20</v>
      </c>
      <c r="Q10323" s="2" t="s">
        <v>20</v>
      </c>
      <c r="R10323" s="2" t="s">
        <v>20</v>
      </c>
      <c r="S10323" s="2" t="s">
        <v>20</v>
      </c>
    </row>
    <row r="10324" spans="2:19" x14ac:dyDescent="0.2">
      <c r="C10324" s="2" t="s">
        <v>1953</v>
      </c>
      <c r="H10324" s="2" t="s">
        <v>992</v>
      </c>
      <c r="K10324" s="2" t="s">
        <v>689</v>
      </c>
      <c r="L10324" s="2" t="s">
        <v>689</v>
      </c>
      <c r="M10324" s="2" t="s">
        <v>690</v>
      </c>
    </row>
    <row r="10325" spans="2:19" x14ac:dyDescent="0.2">
      <c r="C10325" s="2" t="s">
        <v>1953</v>
      </c>
      <c r="H10325" s="2" t="s">
        <v>590</v>
      </c>
      <c r="K10325" s="2" t="s">
        <v>689</v>
      </c>
      <c r="L10325" s="2" t="s">
        <v>689</v>
      </c>
      <c r="M10325" s="2" t="s">
        <v>690</v>
      </c>
    </row>
    <row r="10326" spans="2:19" x14ac:dyDescent="0.2">
      <c r="C10326" s="2" t="s">
        <v>1953</v>
      </c>
      <c r="H10326" s="2" t="s">
        <v>2848</v>
      </c>
      <c r="K10326" s="2" t="s">
        <v>689</v>
      </c>
      <c r="L10326" s="2" t="s">
        <v>689</v>
      </c>
      <c r="M10326" s="2" t="s">
        <v>690</v>
      </c>
    </row>
    <row r="10327" spans="2:19" x14ac:dyDescent="0.2">
      <c r="C10327" s="2" t="s">
        <v>17</v>
      </c>
      <c r="H10327" s="2" t="s">
        <v>825</v>
      </c>
      <c r="K10327" s="2" t="s">
        <v>689</v>
      </c>
      <c r="L10327" s="2" t="s">
        <v>689</v>
      </c>
      <c r="M10327" s="2" t="s">
        <v>690</v>
      </c>
    </row>
    <row r="10328" spans="2:19" x14ac:dyDescent="0.2">
      <c r="C10328" s="2" t="s">
        <v>17</v>
      </c>
      <c r="H10328" s="2" t="s">
        <v>1632</v>
      </c>
      <c r="K10328" s="2" t="s">
        <v>689</v>
      </c>
      <c r="L10328" s="2" t="s">
        <v>689</v>
      </c>
      <c r="M10328" s="2" t="s">
        <v>690</v>
      </c>
    </row>
    <row r="10329" spans="2:19" x14ac:dyDescent="0.2">
      <c r="C10329" s="2" t="s">
        <v>17</v>
      </c>
      <c r="H10329" s="2" t="s">
        <v>2574</v>
      </c>
      <c r="I10329" s="3">
        <v>5</v>
      </c>
      <c r="K10329" s="2" t="s">
        <v>689</v>
      </c>
      <c r="L10329" s="2" t="s">
        <v>689</v>
      </c>
      <c r="M10329" s="2" t="s">
        <v>690</v>
      </c>
    </row>
    <row r="10330" spans="2:19" x14ac:dyDescent="0.2">
      <c r="C10330" s="2" t="s">
        <v>17</v>
      </c>
      <c r="H10330" s="2" t="s">
        <v>2046</v>
      </c>
      <c r="K10330" s="2" t="s">
        <v>689</v>
      </c>
      <c r="L10330" s="2" t="s">
        <v>689</v>
      </c>
      <c r="M10330" s="2" t="s">
        <v>690</v>
      </c>
    </row>
    <row r="10331" spans="2:19" x14ac:dyDescent="0.2">
      <c r="C10331" s="2" t="s">
        <v>1953</v>
      </c>
      <c r="H10331" s="2" t="s">
        <v>1046</v>
      </c>
      <c r="K10331" s="2" t="s">
        <v>689</v>
      </c>
      <c r="L10331" s="2" t="s">
        <v>689</v>
      </c>
      <c r="M10331" s="2" t="s">
        <v>690</v>
      </c>
    </row>
    <row r="10332" spans="2:19" x14ac:dyDescent="0.2">
      <c r="C10332" s="2" t="s">
        <v>17</v>
      </c>
      <c r="H10332" s="2" t="s">
        <v>1047</v>
      </c>
      <c r="K10332" s="2" t="s">
        <v>689</v>
      </c>
      <c r="L10332" s="2" t="s">
        <v>689</v>
      </c>
      <c r="M10332" s="2" t="s">
        <v>690</v>
      </c>
    </row>
    <row r="10333" spans="2:19" x14ac:dyDescent="0.2">
      <c r="C10333" s="2" t="s">
        <v>1953</v>
      </c>
      <c r="H10333" s="2" t="s">
        <v>2848</v>
      </c>
      <c r="K10333" s="2" t="s">
        <v>689</v>
      </c>
      <c r="L10333" s="2" t="s">
        <v>689</v>
      </c>
      <c r="M10333" s="2" t="s">
        <v>690</v>
      </c>
    </row>
    <row r="10334" spans="2:19" x14ac:dyDescent="0.2">
      <c r="C10334" s="2" t="s">
        <v>17</v>
      </c>
      <c r="H10334" s="2" t="s">
        <v>1632</v>
      </c>
      <c r="K10334" s="2" t="s">
        <v>689</v>
      </c>
      <c r="L10334" s="2" t="s">
        <v>689</v>
      </c>
      <c r="M10334" s="2" t="s">
        <v>690</v>
      </c>
    </row>
    <row r="10335" spans="2:19" x14ac:dyDescent="0.2">
      <c r="C10335" s="2" t="s">
        <v>17</v>
      </c>
      <c r="H10335" s="2" t="s">
        <v>2627</v>
      </c>
      <c r="I10335" s="3">
        <v>2</v>
      </c>
      <c r="K10335" s="2" t="s">
        <v>689</v>
      </c>
      <c r="L10335" s="2" t="s">
        <v>689</v>
      </c>
      <c r="M10335" s="2" t="s">
        <v>690</v>
      </c>
    </row>
    <row r="10336" spans="2:19" x14ac:dyDescent="0.2">
      <c r="C10336" s="2" t="s">
        <v>1953</v>
      </c>
      <c r="H10336" s="2" t="s">
        <v>81</v>
      </c>
      <c r="K10336" s="2" t="s">
        <v>689</v>
      </c>
      <c r="L10336" s="2" t="s">
        <v>689</v>
      </c>
      <c r="M10336" s="2" t="s">
        <v>690</v>
      </c>
    </row>
    <row r="10337" spans="3:13" x14ac:dyDescent="0.2">
      <c r="C10337" s="2" t="s">
        <v>17</v>
      </c>
      <c r="H10337" s="2" t="s">
        <v>1189</v>
      </c>
      <c r="K10337" s="2" t="s">
        <v>689</v>
      </c>
      <c r="L10337" s="2" t="s">
        <v>689</v>
      </c>
      <c r="M10337" s="2" t="s">
        <v>690</v>
      </c>
    </row>
    <row r="10338" spans="3:13" x14ac:dyDescent="0.2">
      <c r="C10338" s="2" t="s">
        <v>17</v>
      </c>
      <c r="H10338" s="2" t="s">
        <v>338</v>
      </c>
      <c r="K10338" s="2" t="s">
        <v>689</v>
      </c>
      <c r="L10338" s="2" t="s">
        <v>689</v>
      </c>
      <c r="M10338" s="2" t="s">
        <v>690</v>
      </c>
    </row>
    <row r="10339" spans="3:13" x14ac:dyDescent="0.2">
      <c r="C10339" s="2" t="s">
        <v>17</v>
      </c>
      <c r="H10339" s="2" t="s">
        <v>4206</v>
      </c>
      <c r="K10339" s="2" t="s">
        <v>689</v>
      </c>
      <c r="L10339" s="2" t="s">
        <v>689</v>
      </c>
      <c r="M10339" s="2" t="s">
        <v>690</v>
      </c>
    </row>
    <row r="10340" spans="3:13" x14ac:dyDescent="0.2">
      <c r="C10340" s="2" t="s">
        <v>17</v>
      </c>
      <c r="H10340" s="2" t="s">
        <v>1150</v>
      </c>
      <c r="K10340" s="2" t="s">
        <v>689</v>
      </c>
      <c r="L10340" s="2" t="s">
        <v>689</v>
      </c>
      <c r="M10340" s="2" t="s">
        <v>690</v>
      </c>
    </row>
    <row r="10341" spans="3:13" x14ac:dyDescent="0.2">
      <c r="C10341" s="2" t="s">
        <v>17</v>
      </c>
      <c r="H10341" s="2" t="s">
        <v>658</v>
      </c>
      <c r="I10341" s="3">
        <v>3</v>
      </c>
      <c r="K10341" s="2" t="s">
        <v>689</v>
      </c>
      <c r="L10341" s="2" t="s">
        <v>689</v>
      </c>
      <c r="M10341" s="2" t="s">
        <v>690</v>
      </c>
    </row>
    <row r="10342" spans="3:13" x14ac:dyDescent="0.2">
      <c r="C10342" s="2" t="s">
        <v>17</v>
      </c>
      <c r="H10342" s="2" t="s">
        <v>6539</v>
      </c>
      <c r="K10342" s="2" t="s">
        <v>689</v>
      </c>
      <c r="L10342" s="2" t="s">
        <v>689</v>
      </c>
      <c r="M10342" s="2" t="s">
        <v>690</v>
      </c>
    </row>
    <row r="10343" spans="3:13" x14ac:dyDescent="0.2">
      <c r="C10343" s="2" t="s">
        <v>17</v>
      </c>
      <c r="H10343" s="2" t="s">
        <v>6540</v>
      </c>
      <c r="I10343" s="3">
        <v>1</v>
      </c>
      <c r="K10343" s="2" t="s">
        <v>689</v>
      </c>
      <c r="L10343" s="2" t="s">
        <v>689</v>
      </c>
      <c r="M10343" s="2" t="s">
        <v>690</v>
      </c>
    </row>
    <row r="10344" spans="3:13" x14ac:dyDescent="0.2">
      <c r="C10344" s="2" t="s">
        <v>1953</v>
      </c>
      <c r="H10344" s="2" t="s">
        <v>459</v>
      </c>
      <c r="K10344" s="2" t="s">
        <v>689</v>
      </c>
      <c r="L10344" s="2" t="s">
        <v>689</v>
      </c>
      <c r="M10344" s="2" t="s">
        <v>690</v>
      </c>
    </row>
    <row r="10345" spans="3:13" x14ac:dyDescent="0.2">
      <c r="C10345" s="2" t="s">
        <v>17</v>
      </c>
      <c r="H10345" s="2" t="s">
        <v>336</v>
      </c>
      <c r="K10345" s="2" t="s">
        <v>689</v>
      </c>
      <c r="L10345" s="2" t="s">
        <v>689</v>
      </c>
      <c r="M10345" s="2" t="s">
        <v>690</v>
      </c>
    </row>
    <row r="10346" spans="3:13" x14ac:dyDescent="0.2">
      <c r="C10346" s="2" t="s">
        <v>1953</v>
      </c>
      <c r="H10346" s="2" t="s">
        <v>6541</v>
      </c>
      <c r="K10346" s="2" t="s">
        <v>689</v>
      </c>
      <c r="L10346" s="2" t="s">
        <v>689</v>
      </c>
      <c r="M10346" s="2" t="s">
        <v>690</v>
      </c>
    </row>
    <row r="10347" spans="3:13" x14ac:dyDescent="0.2">
      <c r="C10347" s="2" t="s">
        <v>17</v>
      </c>
      <c r="H10347" s="2" t="s">
        <v>590</v>
      </c>
      <c r="K10347" s="2" t="s">
        <v>689</v>
      </c>
      <c r="L10347" s="2" t="s">
        <v>689</v>
      </c>
      <c r="M10347" s="2" t="s">
        <v>690</v>
      </c>
    </row>
    <row r="10348" spans="3:13" x14ac:dyDescent="0.2">
      <c r="C10348" s="2" t="s">
        <v>17</v>
      </c>
      <c r="H10348" s="2" t="s">
        <v>353</v>
      </c>
      <c r="I10348" s="3">
        <v>2</v>
      </c>
      <c r="K10348" s="2" t="s">
        <v>689</v>
      </c>
      <c r="L10348" s="2" t="s">
        <v>689</v>
      </c>
      <c r="M10348" s="2" t="s">
        <v>690</v>
      </c>
    </row>
    <row r="10349" spans="3:13" x14ac:dyDescent="0.2">
      <c r="C10349" s="2" t="s">
        <v>17</v>
      </c>
      <c r="H10349" s="2" t="s">
        <v>1083</v>
      </c>
      <c r="I10349" s="3">
        <v>1</v>
      </c>
      <c r="K10349" s="2" t="s">
        <v>689</v>
      </c>
      <c r="L10349" s="2" t="s">
        <v>689</v>
      </c>
      <c r="M10349" s="2" t="s">
        <v>690</v>
      </c>
    </row>
    <row r="10350" spans="3:13" x14ac:dyDescent="0.2">
      <c r="C10350" s="2" t="s">
        <v>17</v>
      </c>
      <c r="H10350" s="2" t="s">
        <v>4274</v>
      </c>
      <c r="I10350" s="3">
        <v>2</v>
      </c>
      <c r="K10350" s="2" t="s">
        <v>689</v>
      </c>
      <c r="L10350" s="2" t="s">
        <v>689</v>
      </c>
      <c r="M10350" s="2" t="s">
        <v>690</v>
      </c>
    </row>
    <row r="10351" spans="3:13" x14ac:dyDescent="0.2">
      <c r="C10351" s="2" t="s">
        <v>1953</v>
      </c>
      <c r="H10351" s="2" t="s">
        <v>6542</v>
      </c>
      <c r="K10351" s="2" t="s">
        <v>689</v>
      </c>
      <c r="L10351" s="2" t="s">
        <v>689</v>
      </c>
      <c r="M10351" s="2" t="s">
        <v>690</v>
      </c>
    </row>
    <row r="10352" spans="3:13" x14ac:dyDescent="0.2">
      <c r="C10352" s="2" t="s">
        <v>17</v>
      </c>
      <c r="H10352" s="2" t="s">
        <v>590</v>
      </c>
      <c r="K10352" s="2" t="s">
        <v>689</v>
      </c>
      <c r="L10352" s="2" t="s">
        <v>689</v>
      </c>
      <c r="M10352" s="2" t="s">
        <v>690</v>
      </c>
    </row>
    <row r="10353" spans="3:13" x14ac:dyDescent="0.2">
      <c r="C10353" s="2" t="s">
        <v>17</v>
      </c>
      <c r="H10353" s="2" t="s">
        <v>1365</v>
      </c>
      <c r="I10353" s="3">
        <v>2</v>
      </c>
      <c r="K10353" s="2" t="s">
        <v>689</v>
      </c>
      <c r="L10353" s="2" t="s">
        <v>689</v>
      </c>
      <c r="M10353" s="2" t="s">
        <v>690</v>
      </c>
    </row>
    <row r="10354" spans="3:13" x14ac:dyDescent="0.2">
      <c r="C10354" s="2" t="s">
        <v>1953</v>
      </c>
      <c r="H10354" s="2" t="s">
        <v>2060</v>
      </c>
      <c r="K10354" s="2" t="s">
        <v>689</v>
      </c>
      <c r="L10354" s="2" t="s">
        <v>689</v>
      </c>
      <c r="M10354" s="2" t="s">
        <v>690</v>
      </c>
    </row>
    <row r="10355" spans="3:13" x14ac:dyDescent="0.2">
      <c r="C10355" s="2" t="s">
        <v>17</v>
      </c>
      <c r="H10355" s="2" t="s">
        <v>825</v>
      </c>
      <c r="K10355" s="2" t="s">
        <v>689</v>
      </c>
      <c r="L10355" s="2" t="s">
        <v>689</v>
      </c>
      <c r="M10355" s="2" t="s">
        <v>690</v>
      </c>
    </row>
    <row r="10356" spans="3:13" x14ac:dyDescent="0.2">
      <c r="C10356" s="2" t="s">
        <v>17</v>
      </c>
      <c r="H10356" s="2" t="s">
        <v>72</v>
      </c>
      <c r="I10356" s="3">
        <v>3</v>
      </c>
      <c r="K10356" s="2" t="s">
        <v>689</v>
      </c>
      <c r="L10356" s="2" t="s">
        <v>689</v>
      </c>
      <c r="M10356" s="2" t="s">
        <v>690</v>
      </c>
    </row>
    <row r="10357" spans="3:13" x14ac:dyDescent="0.2">
      <c r="C10357" s="2" t="s">
        <v>17</v>
      </c>
      <c r="H10357" s="2" t="s">
        <v>658</v>
      </c>
      <c r="K10357" s="2" t="s">
        <v>689</v>
      </c>
      <c r="L10357" s="2" t="s">
        <v>689</v>
      </c>
      <c r="M10357" s="2" t="s">
        <v>690</v>
      </c>
    </row>
    <row r="10358" spans="3:13" x14ac:dyDescent="0.2">
      <c r="C10358" s="2" t="s">
        <v>17</v>
      </c>
      <c r="H10358" s="2" t="s">
        <v>1189</v>
      </c>
      <c r="I10358" s="3">
        <v>2</v>
      </c>
      <c r="K10358" s="2" t="s">
        <v>689</v>
      </c>
      <c r="L10358" s="2" t="s">
        <v>689</v>
      </c>
      <c r="M10358" s="2" t="s">
        <v>690</v>
      </c>
    </row>
    <row r="10359" spans="3:13" x14ac:dyDescent="0.2">
      <c r="C10359" s="2" t="s">
        <v>17</v>
      </c>
      <c r="H10359" s="2" t="s">
        <v>6543</v>
      </c>
      <c r="K10359" s="2" t="s">
        <v>689</v>
      </c>
      <c r="L10359" s="2" t="s">
        <v>689</v>
      </c>
      <c r="M10359" s="2" t="s">
        <v>690</v>
      </c>
    </row>
    <row r="10360" spans="3:13" x14ac:dyDescent="0.2">
      <c r="C10360" s="2" t="s">
        <v>17</v>
      </c>
      <c r="H10360" s="2" t="s">
        <v>6543</v>
      </c>
      <c r="K10360" s="2" t="s">
        <v>689</v>
      </c>
      <c r="L10360" s="2" t="s">
        <v>689</v>
      </c>
      <c r="M10360" s="2" t="s">
        <v>690</v>
      </c>
    </row>
    <row r="10361" spans="3:13" x14ac:dyDescent="0.2">
      <c r="C10361" s="2" t="s">
        <v>1953</v>
      </c>
      <c r="H10361" s="2" t="s">
        <v>5379</v>
      </c>
      <c r="K10361" s="2" t="s">
        <v>689</v>
      </c>
      <c r="L10361" s="2" t="s">
        <v>689</v>
      </c>
      <c r="M10361" s="2" t="s">
        <v>690</v>
      </c>
    </row>
    <row r="10362" spans="3:13" x14ac:dyDescent="0.2">
      <c r="C10362" s="2" t="s">
        <v>17</v>
      </c>
      <c r="H10362" s="2" t="s">
        <v>2487</v>
      </c>
      <c r="K10362" s="2" t="s">
        <v>689</v>
      </c>
      <c r="L10362" s="2" t="s">
        <v>689</v>
      </c>
      <c r="M10362" s="2" t="s">
        <v>690</v>
      </c>
    </row>
    <row r="10363" spans="3:13" x14ac:dyDescent="0.2">
      <c r="C10363" s="2" t="s">
        <v>17</v>
      </c>
      <c r="H10363" s="2" t="s">
        <v>2512</v>
      </c>
      <c r="I10363" s="3">
        <v>1</v>
      </c>
      <c r="K10363" s="2" t="s">
        <v>689</v>
      </c>
      <c r="L10363" s="2" t="s">
        <v>689</v>
      </c>
      <c r="M10363" s="2" t="s">
        <v>690</v>
      </c>
    </row>
    <row r="10364" spans="3:13" x14ac:dyDescent="0.2">
      <c r="C10364" s="2" t="s">
        <v>1953</v>
      </c>
      <c r="H10364" s="2" t="s">
        <v>1494</v>
      </c>
      <c r="K10364" s="2" t="s">
        <v>689</v>
      </c>
      <c r="L10364" s="2" t="s">
        <v>689</v>
      </c>
      <c r="M10364" s="2" t="s">
        <v>690</v>
      </c>
    </row>
    <row r="10365" spans="3:13" x14ac:dyDescent="0.2">
      <c r="C10365" s="2" t="s">
        <v>17</v>
      </c>
      <c r="H10365" s="2" t="s">
        <v>6544</v>
      </c>
      <c r="K10365" s="2" t="s">
        <v>689</v>
      </c>
      <c r="L10365" s="2" t="s">
        <v>689</v>
      </c>
      <c r="M10365" s="2" t="s">
        <v>690</v>
      </c>
    </row>
    <row r="10366" spans="3:13" x14ac:dyDescent="0.2">
      <c r="C10366" s="2" t="s">
        <v>17</v>
      </c>
      <c r="H10366" s="2" t="s">
        <v>6545</v>
      </c>
      <c r="I10366" s="3">
        <v>1</v>
      </c>
      <c r="K10366" s="2" t="s">
        <v>689</v>
      </c>
      <c r="L10366" s="2" t="s">
        <v>689</v>
      </c>
      <c r="M10366" s="2" t="s">
        <v>690</v>
      </c>
    </row>
    <row r="10367" spans="3:13" x14ac:dyDescent="0.2">
      <c r="C10367" s="2" t="s">
        <v>1953</v>
      </c>
      <c r="H10367" s="2" t="s">
        <v>1060</v>
      </c>
      <c r="K10367" s="2" t="s">
        <v>689</v>
      </c>
      <c r="L10367" s="2" t="s">
        <v>689</v>
      </c>
      <c r="M10367" s="2" t="s">
        <v>690</v>
      </c>
    </row>
    <row r="10368" spans="3:13" x14ac:dyDescent="0.2">
      <c r="C10368" s="2" t="s">
        <v>1953</v>
      </c>
      <c r="H10368" s="2" t="s">
        <v>1152</v>
      </c>
      <c r="K10368" s="2" t="s">
        <v>689</v>
      </c>
      <c r="L10368" s="2" t="s">
        <v>689</v>
      </c>
      <c r="M10368" s="2" t="s">
        <v>690</v>
      </c>
    </row>
    <row r="10369" spans="3:13" x14ac:dyDescent="0.2">
      <c r="C10369" s="2" t="s">
        <v>1953</v>
      </c>
      <c r="H10369" s="2" t="s">
        <v>6546</v>
      </c>
      <c r="K10369" s="2" t="s">
        <v>689</v>
      </c>
      <c r="L10369" s="2" t="s">
        <v>689</v>
      </c>
      <c r="M10369" s="2" t="s">
        <v>690</v>
      </c>
    </row>
    <row r="10370" spans="3:13" x14ac:dyDescent="0.2">
      <c r="C10370" s="2" t="s">
        <v>1953</v>
      </c>
      <c r="H10370" s="2" t="s">
        <v>2060</v>
      </c>
      <c r="K10370" s="2" t="s">
        <v>689</v>
      </c>
      <c r="L10370" s="2" t="s">
        <v>689</v>
      </c>
      <c r="M10370" s="2" t="s">
        <v>690</v>
      </c>
    </row>
    <row r="10371" spans="3:13" x14ac:dyDescent="0.2">
      <c r="C10371" s="2" t="s">
        <v>1953</v>
      </c>
      <c r="H10371" s="2" t="s">
        <v>5038</v>
      </c>
      <c r="K10371" s="2" t="s">
        <v>689</v>
      </c>
      <c r="L10371" s="2" t="s">
        <v>689</v>
      </c>
      <c r="M10371" s="2" t="s">
        <v>690</v>
      </c>
    </row>
    <row r="10372" spans="3:13" x14ac:dyDescent="0.2">
      <c r="C10372" s="2" t="s">
        <v>1953</v>
      </c>
      <c r="H10372" s="2" t="s">
        <v>196</v>
      </c>
      <c r="K10372" s="2" t="s">
        <v>689</v>
      </c>
      <c r="L10372" s="2" t="s">
        <v>689</v>
      </c>
      <c r="M10372" s="2" t="s">
        <v>690</v>
      </c>
    </row>
    <row r="10373" spans="3:13" x14ac:dyDescent="0.2">
      <c r="C10373" s="2" t="s">
        <v>1953</v>
      </c>
      <c r="H10373" s="2" t="s">
        <v>1152</v>
      </c>
      <c r="K10373" s="2" t="s">
        <v>689</v>
      </c>
      <c r="L10373" s="2" t="s">
        <v>689</v>
      </c>
      <c r="M10373" s="2" t="s">
        <v>690</v>
      </c>
    </row>
    <row r="10374" spans="3:13" x14ac:dyDescent="0.2">
      <c r="C10374" s="2" t="s">
        <v>1953</v>
      </c>
      <c r="H10374" s="2" t="s">
        <v>2060</v>
      </c>
      <c r="K10374" s="2" t="s">
        <v>689</v>
      </c>
      <c r="L10374" s="2" t="s">
        <v>689</v>
      </c>
      <c r="M10374" s="2" t="s">
        <v>690</v>
      </c>
    </row>
    <row r="10375" spans="3:13" x14ac:dyDescent="0.2">
      <c r="C10375" s="2" t="s">
        <v>1953</v>
      </c>
      <c r="H10375" s="2" t="s">
        <v>6246</v>
      </c>
      <c r="K10375" s="2" t="s">
        <v>689</v>
      </c>
      <c r="L10375" s="2" t="s">
        <v>689</v>
      </c>
      <c r="M10375" s="2" t="s">
        <v>690</v>
      </c>
    </row>
    <row r="10376" spans="3:13" x14ac:dyDescent="0.2">
      <c r="C10376" s="2" t="s">
        <v>1953</v>
      </c>
      <c r="H10376" s="2" t="s">
        <v>4153</v>
      </c>
      <c r="K10376" s="2" t="s">
        <v>689</v>
      </c>
      <c r="L10376" s="2" t="s">
        <v>689</v>
      </c>
      <c r="M10376" s="2" t="s">
        <v>690</v>
      </c>
    </row>
    <row r="10377" spans="3:13" x14ac:dyDescent="0.2">
      <c r="C10377" s="2" t="s">
        <v>1953</v>
      </c>
      <c r="H10377" s="2" t="s">
        <v>328</v>
      </c>
      <c r="I10377" s="3">
        <v>1</v>
      </c>
      <c r="K10377" s="2" t="s">
        <v>689</v>
      </c>
      <c r="L10377" s="2" t="s">
        <v>689</v>
      </c>
      <c r="M10377" s="2" t="s">
        <v>690</v>
      </c>
    </row>
    <row r="10378" spans="3:13" x14ac:dyDescent="0.2">
      <c r="C10378" s="2" t="s">
        <v>1953</v>
      </c>
      <c r="H10378" s="2" t="s">
        <v>590</v>
      </c>
      <c r="K10378" s="2" t="s">
        <v>689</v>
      </c>
      <c r="L10378" s="2" t="s">
        <v>689</v>
      </c>
      <c r="M10378" s="2" t="s">
        <v>690</v>
      </c>
    </row>
    <row r="10379" spans="3:13" x14ac:dyDescent="0.2">
      <c r="C10379" s="2" t="s">
        <v>1953</v>
      </c>
      <c r="H10379" s="2" t="s">
        <v>1074</v>
      </c>
      <c r="K10379" s="2" t="s">
        <v>689</v>
      </c>
      <c r="L10379" s="2" t="s">
        <v>689</v>
      </c>
      <c r="M10379" s="2" t="s">
        <v>690</v>
      </c>
    </row>
    <row r="10380" spans="3:13" x14ac:dyDescent="0.2">
      <c r="C10380" s="2" t="s">
        <v>1953</v>
      </c>
      <c r="H10380" s="2" t="s">
        <v>104</v>
      </c>
      <c r="K10380" s="2" t="s">
        <v>689</v>
      </c>
      <c r="L10380" s="2" t="s">
        <v>689</v>
      </c>
      <c r="M10380" s="2" t="s">
        <v>690</v>
      </c>
    </row>
    <row r="10381" spans="3:13" x14ac:dyDescent="0.2">
      <c r="C10381" s="2" t="s">
        <v>1953</v>
      </c>
      <c r="H10381" s="2" t="s">
        <v>1062</v>
      </c>
      <c r="K10381" s="2" t="s">
        <v>689</v>
      </c>
      <c r="L10381" s="2" t="s">
        <v>689</v>
      </c>
      <c r="M10381" s="2" t="s">
        <v>690</v>
      </c>
    </row>
    <row r="10382" spans="3:13" x14ac:dyDescent="0.2">
      <c r="C10382" s="2" t="s">
        <v>1953</v>
      </c>
      <c r="H10382" s="2" t="s">
        <v>1062</v>
      </c>
      <c r="K10382" s="2" t="s">
        <v>689</v>
      </c>
      <c r="L10382" s="2" t="s">
        <v>689</v>
      </c>
      <c r="M10382" s="2" t="s">
        <v>690</v>
      </c>
    </row>
    <row r="10383" spans="3:13" x14ac:dyDescent="0.2">
      <c r="C10383" s="2" t="s">
        <v>1953</v>
      </c>
      <c r="H10383" s="2" t="s">
        <v>63</v>
      </c>
      <c r="K10383" s="2" t="s">
        <v>689</v>
      </c>
      <c r="L10383" s="2" t="s">
        <v>689</v>
      </c>
      <c r="M10383" s="2" t="s">
        <v>690</v>
      </c>
    </row>
    <row r="10384" spans="3:13" x14ac:dyDescent="0.2">
      <c r="C10384" s="2" t="s">
        <v>1953</v>
      </c>
      <c r="H10384" s="2" t="s">
        <v>1062</v>
      </c>
      <c r="K10384" s="2" t="s">
        <v>689</v>
      </c>
      <c r="L10384" s="2" t="s">
        <v>689</v>
      </c>
      <c r="M10384" s="2" t="s">
        <v>690</v>
      </c>
    </row>
    <row r="10385" spans="3:13" x14ac:dyDescent="0.2">
      <c r="C10385" s="2" t="s">
        <v>1953</v>
      </c>
      <c r="H10385" s="2" t="s">
        <v>1836</v>
      </c>
      <c r="K10385" s="2" t="s">
        <v>689</v>
      </c>
      <c r="L10385" s="2" t="s">
        <v>689</v>
      </c>
      <c r="M10385" s="2" t="s">
        <v>690</v>
      </c>
    </row>
    <row r="10386" spans="3:13" x14ac:dyDescent="0.2">
      <c r="C10386" s="2" t="s">
        <v>1953</v>
      </c>
      <c r="H10386" s="2" t="s">
        <v>6547</v>
      </c>
      <c r="K10386" s="2" t="s">
        <v>689</v>
      </c>
      <c r="L10386" s="2" t="s">
        <v>689</v>
      </c>
      <c r="M10386" s="2" t="s">
        <v>690</v>
      </c>
    </row>
    <row r="10387" spans="3:13" x14ac:dyDescent="0.2">
      <c r="C10387" s="2" t="s">
        <v>1953</v>
      </c>
      <c r="H10387" s="2" t="s">
        <v>4153</v>
      </c>
      <c r="K10387" s="2" t="s">
        <v>689</v>
      </c>
      <c r="L10387" s="2" t="s">
        <v>689</v>
      </c>
      <c r="M10387" s="2" t="s">
        <v>690</v>
      </c>
    </row>
    <row r="10388" spans="3:13" x14ac:dyDescent="0.2">
      <c r="C10388" s="2" t="s">
        <v>1953</v>
      </c>
      <c r="H10388" s="2" t="s">
        <v>104</v>
      </c>
      <c r="K10388" s="2" t="s">
        <v>689</v>
      </c>
      <c r="L10388" s="2" t="s">
        <v>689</v>
      </c>
      <c r="M10388" s="2" t="s">
        <v>690</v>
      </c>
    </row>
    <row r="10389" spans="3:13" x14ac:dyDescent="0.2">
      <c r="C10389" s="2" t="s">
        <v>1953</v>
      </c>
      <c r="H10389" s="2" t="s">
        <v>6548</v>
      </c>
      <c r="K10389" s="2" t="s">
        <v>689</v>
      </c>
      <c r="L10389" s="2" t="s">
        <v>689</v>
      </c>
      <c r="M10389" s="2" t="s">
        <v>690</v>
      </c>
    </row>
    <row r="10390" spans="3:13" x14ac:dyDescent="0.2">
      <c r="C10390" s="2" t="s">
        <v>1953</v>
      </c>
      <c r="H10390" s="2" t="s">
        <v>6549</v>
      </c>
      <c r="K10390" s="2" t="s">
        <v>689</v>
      </c>
      <c r="L10390" s="2" t="s">
        <v>689</v>
      </c>
      <c r="M10390" s="2" t="s">
        <v>690</v>
      </c>
    </row>
    <row r="10391" spans="3:13" x14ac:dyDescent="0.2">
      <c r="C10391" s="2" t="s">
        <v>1953</v>
      </c>
      <c r="H10391" s="2" t="s">
        <v>6550</v>
      </c>
      <c r="I10391" s="3">
        <v>2</v>
      </c>
      <c r="K10391" s="2" t="s">
        <v>689</v>
      </c>
      <c r="L10391" s="2" t="s">
        <v>689</v>
      </c>
      <c r="M10391" s="2" t="s">
        <v>690</v>
      </c>
    </row>
    <row r="10392" spans="3:13" x14ac:dyDescent="0.2">
      <c r="C10392" s="2" t="s">
        <v>1953</v>
      </c>
      <c r="H10392" s="2" t="s">
        <v>1046</v>
      </c>
      <c r="K10392" s="2" t="s">
        <v>689</v>
      </c>
      <c r="L10392" s="2" t="s">
        <v>689</v>
      </c>
      <c r="M10392" s="2" t="s">
        <v>690</v>
      </c>
    </row>
    <row r="10393" spans="3:13" x14ac:dyDescent="0.2">
      <c r="C10393" s="2" t="s">
        <v>1953</v>
      </c>
      <c r="H10393" s="2" t="s">
        <v>1751</v>
      </c>
      <c r="K10393" s="2" t="s">
        <v>689</v>
      </c>
      <c r="L10393" s="2" t="s">
        <v>689</v>
      </c>
      <c r="M10393" s="2" t="s">
        <v>690</v>
      </c>
    </row>
    <row r="10394" spans="3:13" x14ac:dyDescent="0.2">
      <c r="C10394" s="2" t="s">
        <v>1953</v>
      </c>
      <c r="H10394" s="2" t="s">
        <v>6551</v>
      </c>
      <c r="K10394" s="2" t="s">
        <v>689</v>
      </c>
      <c r="L10394" s="2" t="s">
        <v>689</v>
      </c>
      <c r="M10394" s="2" t="s">
        <v>690</v>
      </c>
    </row>
    <row r="10395" spans="3:13" x14ac:dyDescent="0.2">
      <c r="C10395" s="2" t="s">
        <v>1953</v>
      </c>
      <c r="H10395" s="2" t="s">
        <v>104</v>
      </c>
      <c r="K10395" s="2" t="s">
        <v>689</v>
      </c>
      <c r="L10395" s="2" t="s">
        <v>689</v>
      </c>
      <c r="M10395" s="2" t="s">
        <v>690</v>
      </c>
    </row>
    <row r="10396" spans="3:13" x14ac:dyDescent="0.2">
      <c r="C10396" s="2" t="s">
        <v>1953</v>
      </c>
      <c r="H10396" s="2" t="s">
        <v>3913</v>
      </c>
      <c r="I10396" s="3">
        <v>2</v>
      </c>
      <c r="K10396" s="2" t="s">
        <v>689</v>
      </c>
      <c r="L10396" s="2" t="s">
        <v>689</v>
      </c>
      <c r="M10396" s="2" t="s">
        <v>690</v>
      </c>
    </row>
    <row r="10397" spans="3:13" x14ac:dyDescent="0.2">
      <c r="C10397" s="2" t="s">
        <v>1953</v>
      </c>
      <c r="H10397" s="2" t="s">
        <v>1153</v>
      </c>
      <c r="K10397" s="2" t="s">
        <v>689</v>
      </c>
      <c r="L10397" s="2" t="s">
        <v>689</v>
      </c>
      <c r="M10397" s="2" t="s">
        <v>690</v>
      </c>
    </row>
    <row r="10398" spans="3:13" x14ac:dyDescent="0.2">
      <c r="C10398" s="2" t="s">
        <v>1953</v>
      </c>
      <c r="H10398" s="2" t="s">
        <v>590</v>
      </c>
      <c r="K10398" s="2" t="s">
        <v>689</v>
      </c>
      <c r="L10398" s="2" t="s">
        <v>689</v>
      </c>
      <c r="M10398" s="2" t="s">
        <v>690</v>
      </c>
    </row>
    <row r="10399" spans="3:13" x14ac:dyDescent="0.2">
      <c r="C10399" s="2" t="s">
        <v>1953</v>
      </c>
      <c r="H10399" s="2" t="s">
        <v>616</v>
      </c>
      <c r="K10399" s="2" t="s">
        <v>689</v>
      </c>
      <c r="L10399" s="2" t="s">
        <v>689</v>
      </c>
      <c r="M10399" s="2" t="s">
        <v>690</v>
      </c>
    </row>
    <row r="10400" spans="3:13" x14ac:dyDescent="0.2">
      <c r="C10400" s="2" t="s">
        <v>1953</v>
      </c>
      <c r="H10400" s="2" t="s">
        <v>104</v>
      </c>
      <c r="K10400" s="2" t="s">
        <v>689</v>
      </c>
      <c r="L10400" s="2" t="s">
        <v>689</v>
      </c>
      <c r="M10400" s="2" t="s">
        <v>690</v>
      </c>
    </row>
    <row r="10401" spans="3:13" x14ac:dyDescent="0.2">
      <c r="C10401" s="2" t="s">
        <v>1953</v>
      </c>
      <c r="H10401" s="2" t="s">
        <v>2231</v>
      </c>
      <c r="K10401" s="2" t="s">
        <v>689</v>
      </c>
      <c r="L10401" s="2" t="s">
        <v>689</v>
      </c>
      <c r="M10401" s="2" t="s">
        <v>690</v>
      </c>
    </row>
    <row r="10402" spans="3:13" x14ac:dyDescent="0.2">
      <c r="C10402" s="2" t="s">
        <v>1953</v>
      </c>
      <c r="H10402" s="2" t="s">
        <v>2506</v>
      </c>
      <c r="K10402" s="2" t="s">
        <v>689</v>
      </c>
      <c r="L10402" s="2" t="s">
        <v>689</v>
      </c>
      <c r="M10402" s="2" t="s">
        <v>690</v>
      </c>
    </row>
    <row r="10403" spans="3:13" x14ac:dyDescent="0.2">
      <c r="C10403" s="2" t="s">
        <v>1953</v>
      </c>
      <c r="H10403" s="2" t="s">
        <v>740</v>
      </c>
      <c r="K10403" s="2" t="s">
        <v>689</v>
      </c>
      <c r="L10403" s="2" t="s">
        <v>689</v>
      </c>
      <c r="M10403" s="2" t="s">
        <v>690</v>
      </c>
    </row>
    <row r="10404" spans="3:13" x14ac:dyDescent="0.2">
      <c r="C10404" s="2" t="s">
        <v>1953</v>
      </c>
      <c r="H10404" s="2" t="s">
        <v>563</v>
      </c>
      <c r="K10404" s="2" t="s">
        <v>689</v>
      </c>
      <c r="L10404" s="2" t="s">
        <v>689</v>
      </c>
      <c r="M10404" s="2" t="s">
        <v>690</v>
      </c>
    </row>
    <row r="10405" spans="3:13" x14ac:dyDescent="0.2">
      <c r="C10405" s="2" t="s">
        <v>1953</v>
      </c>
      <c r="H10405" s="2" t="s">
        <v>1046</v>
      </c>
      <c r="K10405" s="2" t="s">
        <v>689</v>
      </c>
      <c r="L10405" s="2" t="s">
        <v>689</v>
      </c>
      <c r="M10405" s="2" t="s">
        <v>690</v>
      </c>
    </row>
    <row r="10406" spans="3:13" x14ac:dyDescent="0.2">
      <c r="C10406" s="2" t="s">
        <v>1953</v>
      </c>
      <c r="H10406" s="2" t="s">
        <v>151</v>
      </c>
      <c r="K10406" s="2" t="s">
        <v>689</v>
      </c>
      <c r="L10406" s="2" t="s">
        <v>689</v>
      </c>
      <c r="M10406" s="2" t="s">
        <v>690</v>
      </c>
    </row>
    <row r="10407" spans="3:13" x14ac:dyDescent="0.2">
      <c r="C10407" s="2" t="s">
        <v>1953</v>
      </c>
      <c r="H10407" s="2" t="s">
        <v>590</v>
      </c>
      <c r="I10407" s="3">
        <v>3</v>
      </c>
      <c r="K10407" s="2" t="s">
        <v>689</v>
      </c>
      <c r="L10407" s="2" t="s">
        <v>689</v>
      </c>
      <c r="M10407" s="2" t="s">
        <v>690</v>
      </c>
    </row>
    <row r="10408" spans="3:13" x14ac:dyDescent="0.2">
      <c r="C10408" s="2" t="s">
        <v>1953</v>
      </c>
      <c r="H10408" s="2" t="s">
        <v>328</v>
      </c>
      <c r="K10408" s="2" t="s">
        <v>689</v>
      </c>
      <c r="L10408" s="2" t="s">
        <v>689</v>
      </c>
      <c r="M10408" s="2" t="s">
        <v>690</v>
      </c>
    </row>
    <row r="10409" spans="3:13" x14ac:dyDescent="0.2">
      <c r="C10409" s="2" t="s">
        <v>1953</v>
      </c>
      <c r="H10409" s="2" t="s">
        <v>366</v>
      </c>
      <c r="K10409" s="2" t="s">
        <v>689</v>
      </c>
      <c r="L10409" s="2" t="s">
        <v>689</v>
      </c>
      <c r="M10409" s="2" t="s">
        <v>690</v>
      </c>
    </row>
    <row r="10410" spans="3:13" x14ac:dyDescent="0.2">
      <c r="C10410" s="2" t="s">
        <v>1953</v>
      </c>
      <c r="H10410" s="2" t="s">
        <v>2728</v>
      </c>
      <c r="K10410" s="2" t="s">
        <v>689</v>
      </c>
      <c r="L10410" s="2" t="s">
        <v>689</v>
      </c>
      <c r="M10410" s="2" t="s">
        <v>690</v>
      </c>
    </row>
    <row r="10411" spans="3:13" x14ac:dyDescent="0.2">
      <c r="C10411" s="2" t="s">
        <v>1953</v>
      </c>
      <c r="H10411" s="2" t="s">
        <v>590</v>
      </c>
      <c r="K10411" s="2" t="s">
        <v>689</v>
      </c>
      <c r="L10411" s="2" t="s">
        <v>689</v>
      </c>
      <c r="M10411" s="2" t="s">
        <v>690</v>
      </c>
    </row>
    <row r="10412" spans="3:13" x14ac:dyDescent="0.2">
      <c r="C10412" s="2" t="s">
        <v>1953</v>
      </c>
      <c r="H10412" s="2" t="s">
        <v>1355</v>
      </c>
      <c r="K10412" s="2" t="s">
        <v>689</v>
      </c>
      <c r="L10412" s="2" t="s">
        <v>689</v>
      </c>
      <c r="M10412" s="2" t="s">
        <v>690</v>
      </c>
    </row>
    <row r="10413" spans="3:13" x14ac:dyDescent="0.2">
      <c r="C10413" s="2" t="s">
        <v>1953</v>
      </c>
      <c r="H10413" s="2" t="s">
        <v>1046</v>
      </c>
      <c r="K10413" s="2" t="s">
        <v>689</v>
      </c>
      <c r="L10413" s="2" t="s">
        <v>689</v>
      </c>
      <c r="M10413" s="2" t="s">
        <v>690</v>
      </c>
    </row>
    <row r="10414" spans="3:13" x14ac:dyDescent="0.2">
      <c r="C10414" s="2" t="s">
        <v>1953</v>
      </c>
      <c r="H10414" s="2" t="s">
        <v>1497</v>
      </c>
      <c r="K10414" s="2" t="s">
        <v>689</v>
      </c>
      <c r="L10414" s="2" t="s">
        <v>689</v>
      </c>
      <c r="M10414" s="2" t="s">
        <v>690</v>
      </c>
    </row>
    <row r="10415" spans="3:13" x14ac:dyDescent="0.2">
      <c r="C10415" s="2" t="s">
        <v>1953</v>
      </c>
      <c r="H10415" s="2" t="s">
        <v>455</v>
      </c>
      <c r="K10415" s="2" t="s">
        <v>689</v>
      </c>
      <c r="L10415" s="2" t="s">
        <v>689</v>
      </c>
      <c r="M10415" s="2" t="s">
        <v>690</v>
      </c>
    </row>
    <row r="10416" spans="3:13" x14ac:dyDescent="0.2">
      <c r="C10416" s="2" t="s">
        <v>1953</v>
      </c>
      <c r="H10416" s="2" t="s">
        <v>6552</v>
      </c>
      <c r="K10416" s="2" t="s">
        <v>689</v>
      </c>
      <c r="L10416" s="2" t="s">
        <v>689</v>
      </c>
      <c r="M10416" s="2" t="s">
        <v>690</v>
      </c>
    </row>
    <row r="10417" spans="2:19" x14ac:dyDescent="0.2">
      <c r="B10417" s="2">
        <v>1</v>
      </c>
      <c r="C10417" s="2" t="s">
        <v>1953</v>
      </c>
      <c r="F10417" s="2" t="s">
        <v>6553</v>
      </c>
      <c r="G10417" s="2">
        <v>1</v>
      </c>
      <c r="N10417" s="2" t="s">
        <v>870</v>
      </c>
      <c r="O10417" s="2" t="s">
        <v>29</v>
      </c>
      <c r="P10417" s="2" t="s">
        <v>29</v>
      </c>
      <c r="Q10417" s="2" t="s">
        <v>29</v>
      </c>
      <c r="R10417" s="2" t="s">
        <v>29</v>
      </c>
      <c r="S10417" s="2" t="s">
        <v>20</v>
      </c>
    </row>
    <row r="10418" spans="2:19" x14ac:dyDescent="0.2">
      <c r="B10418" s="2">
        <v>35</v>
      </c>
      <c r="C10418" s="2" t="s">
        <v>17</v>
      </c>
      <c r="F10418" s="2" t="s">
        <v>6554</v>
      </c>
      <c r="G10418" s="2">
        <v>1</v>
      </c>
      <c r="N10418" s="2" t="s">
        <v>2300</v>
      </c>
      <c r="O10418" s="2" t="s">
        <v>20</v>
      </c>
      <c r="P10418" s="2" t="s">
        <v>20</v>
      </c>
      <c r="Q10418" s="2" t="s">
        <v>20</v>
      </c>
      <c r="R10418" s="2" t="s">
        <v>20</v>
      </c>
      <c r="S10418" s="2" t="s">
        <v>20</v>
      </c>
    </row>
    <row r="10419" spans="2:19" x14ac:dyDescent="0.2">
      <c r="B10419" s="2">
        <v>35</v>
      </c>
      <c r="C10419" s="2" t="s">
        <v>17</v>
      </c>
      <c r="F10419" s="2" t="s">
        <v>6554</v>
      </c>
      <c r="G10419" s="2">
        <v>1</v>
      </c>
      <c r="N10419" s="2" t="s">
        <v>6555</v>
      </c>
      <c r="P10419" s="2" t="s">
        <v>29</v>
      </c>
      <c r="Q10419" s="2" t="s">
        <v>29</v>
      </c>
      <c r="R10419" s="2" t="s">
        <v>20</v>
      </c>
      <c r="S10419" s="2" t="s">
        <v>20</v>
      </c>
    </row>
    <row r="10420" spans="2:19" x14ac:dyDescent="0.2">
      <c r="B10420" s="2">
        <v>35</v>
      </c>
      <c r="C10420" s="2" t="s">
        <v>17</v>
      </c>
      <c r="F10420" s="2" t="s">
        <v>6554</v>
      </c>
      <c r="G10420" s="2">
        <v>1</v>
      </c>
      <c r="N10420" s="2" t="s">
        <v>6556</v>
      </c>
      <c r="O10420" s="2" t="s">
        <v>20</v>
      </c>
      <c r="P10420" s="2" t="s">
        <v>20</v>
      </c>
      <c r="Q10420" s="2" t="s">
        <v>20</v>
      </c>
      <c r="R10420" s="2" t="s">
        <v>20</v>
      </c>
      <c r="S10420" s="2" t="s">
        <v>20</v>
      </c>
    </row>
    <row r="10421" spans="2:19" x14ac:dyDescent="0.2">
      <c r="B10421" s="2">
        <v>35</v>
      </c>
      <c r="C10421" s="2" t="s">
        <v>17</v>
      </c>
      <c r="F10421" s="2" t="s">
        <v>6557</v>
      </c>
      <c r="G10421" s="2">
        <v>2</v>
      </c>
      <c r="N10421" s="2" t="s">
        <v>6558</v>
      </c>
      <c r="O10421" s="2" t="s">
        <v>20</v>
      </c>
      <c r="P10421" s="2" t="s">
        <v>20</v>
      </c>
      <c r="Q10421" s="2" t="s">
        <v>20</v>
      </c>
      <c r="R10421" s="2" t="s">
        <v>20</v>
      </c>
      <c r="S10421" s="2" t="s">
        <v>20</v>
      </c>
    </row>
    <row r="10422" spans="2:19" x14ac:dyDescent="0.2">
      <c r="B10422" s="2">
        <v>35</v>
      </c>
      <c r="C10422" s="2" t="s">
        <v>17</v>
      </c>
      <c r="F10422" s="2" t="s">
        <v>6557</v>
      </c>
      <c r="G10422" s="2">
        <v>2</v>
      </c>
      <c r="N10422" s="2" t="s">
        <v>6559</v>
      </c>
      <c r="P10422" s="2" t="s">
        <v>20</v>
      </c>
      <c r="Q10422" s="2" t="s">
        <v>20</v>
      </c>
      <c r="R10422" s="2" t="s">
        <v>20</v>
      </c>
      <c r="S10422" s="2" t="s">
        <v>20</v>
      </c>
    </row>
    <row r="10423" spans="2:19" x14ac:dyDescent="0.2">
      <c r="B10423" s="2">
        <v>35</v>
      </c>
      <c r="C10423" s="2" t="s">
        <v>17</v>
      </c>
      <c r="F10423" s="2" t="s">
        <v>6557</v>
      </c>
      <c r="G10423" s="2">
        <v>2</v>
      </c>
      <c r="N10423" s="2" t="s">
        <v>6560</v>
      </c>
      <c r="O10423" s="2" t="s">
        <v>29</v>
      </c>
      <c r="P10423" s="2" t="s">
        <v>29</v>
      </c>
      <c r="Q10423" s="2" t="s">
        <v>29</v>
      </c>
      <c r="R10423" s="2" t="s">
        <v>29</v>
      </c>
      <c r="S10423" s="2" t="s">
        <v>29</v>
      </c>
    </row>
    <row r="10424" spans="2:19" x14ac:dyDescent="0.2">
      <c r="B10424" s="2">
        <v>35</v>
      </c>
      <c r="C10424" s="2" t="s">
        <v>17</v>
      </c>
      <c r="F10424" s="2" t="s">
        <v>6557</v>
      </c>
      <c r="G10424" s="2">
        <v>3</v>
      </c>
      <c r="N10424" s="2" t="s">
        <v>6561</v>
      </c>
      <c r="O10424" s="2" t="s">
        <v>20</v>
      </c>
      <c r="P10424" s="2" t="s">
        <v>20</v>
      </c>
      <c r="Q10424" s="2" t="s">
        <v>20</v>
      </c>
      <c r="R10424" s="2" t="s">
        <v>20</v>
      </c>
      <c r="S10424" s="2" t="s">
        <v>20</v>
      </c>
    </row>
    <row r="10425" spans="2:19" x14ac:dyDescent="0.2">
      <c r="B10425" s="2">
        <v>35</v>
      </c>
      <c r="C10425" s="2" t="s">
        <v>17</v>
      </c>
      <c r="F10425" s="2" t="s">
        <v>6557</v>
      </c>
      <c r="G10425" s="2">
        <v>3</v>
      </c>
      <c r="N10425" s="2" t="s">
        <v>1411</v>
      </c>
      <c r="P10425" s="2" t="s">
        <v>20</v>
      </c>
      <c r="Q10425" s="2" t="s">
        <v>20</v>
      </c>
      <c r="R10425" s="2" t="s">
        <v>20</v>
      </c>
      <c r="S10425" s="2" t="s">
        <v>20</v>
      </c>
    </row>
    <row r="10426" spans="2:19" x14ac:dyDescent="0.2">
      <c r="B10426" s="2">
        <v>35</v>
      </c>
      <c r="C10426" s="2" t="s">
        <v>17</v>
      </c>
      <c r="F10426" s="2" t="s">
        <v>6557</v>
      </c>
      <c r="G10426" s="2">
        <v>3</v>
      </c>
      <c r="N10426" s="2" t="s">
        <v>6562</v>
      </c>
      <c r="O10426" s="2" t="s">
        <v>20</v>
      </c>
      <c r="P10426" s="2" t="s">
        <v>20</v>
      </c>
      <c r="Q10426" s="2" t="s">
        <v>20</v>
      </c>
      <c r="R10426" s="2" t="s">
        <v>20</v>
      </c>
      <c r="S10426" s="2" t="s">
        <v>20</v>
      </c>
    </row>
    <row r="10427" spans="2:19" x14ac:dyDescent="0.2">
      <c r="B10427" s="2">
        <v>35</v>
      </c>
      <c r="C10427" s="2" t="s">
        <v>17</v>
      </c>
      <c r="F10427" s="2" t="s">
        <v>6557</v>
      </c>
      <c r="G10427" s="2">
        <v>3</v>
      </c>
      <c r="N10427" s="2" t="s">
        <v>6563</v>
      </c>
      <c r="P10427" s="2" t="s">
        <v>20</v>
      </c>
      <c r="Q10427" s="2" t="s">
        <v>20</v>
      </c>
      <c r="R10427" s="2" t="s">
        <v>20</v>
      </c>
      <c r="S10427" s="2" t="s">
        <v>20</v>
      </c>
    </row>
    <row r="10428" spans="2:19" x14ac:dyDescent="0.2">
      <c r="B10428" s="2">
        <v>35</v>
      </c>
      <c r="C10428" s="2" t="s">
        <v>17</v>
      </c>
      <c r="F10428" s="2" t="s">
        <v>6557</v>
      </c>
      <c r="G10428" s="2">
        <v>4</v>
      </c>
      <c r="N10428" s="2" t="s">
        <v>6564</v>
      </c>
      <c r="O10428" s="2" t="s">
        <v>29</v>
      </c>
      <c r="P10428" s="2" t="s">
        <v>29</v>
      </c>
      <c r="Q10428" s="2" t="s">
        <v>29</v>
      </c>
      <c r="R10428" s="2" t="s">
        <v>29</v>
      </c>
      <c r="S10428" s="2" t="s">
        <v>20</v>
      </c>
    </row>
    <row r="10429" spans="2:19" x14ac:dyDescent="0.2">
      <c r="B10429" s="2">
        <v>35</v>
      </c>
      <c r="C10429" s="2" t="s">
        <v>17</v>
      </c>
      <c r="F10429" s="2" t="s">
        <v>6557</v>
      </c>
      <c r="G10429" s="2">
        <v>4</v>
      </c>
      <c r="N10429" s="2" t="s">
        <v>6565</v>
      </c>
      <c r="P10429" s="2" t="s">
        <v>20</v>
      </c>
      <c r="Q10429" s="2" t="s">
        <v>20</v>
      </c>
      <c r="R10429" s="2" t="s">
        <v>20</v>
      </c>
      <c r="S10429" s="2" t="s">
        <v>20</v>
      </c>
    </row>
    <row r="10430" spans="2:19" x14ac:dyDescent="0.2">
      <c r="B10430" s="2">
        <v>35</v>
      </c>
      <c r="C10430" s="2" t="s">
        <v>17</v>
      </c>
      <c r="F10430" s="2" t="s">
        <v>6557</v>
      </c>
      <c r="G10430" s="2">
        <v>4</v>
      </c>
      <c r="N10430" s="2" t="s">
        <v>1216</v>
      </c>
      <c r="O10430" s="2" t="s">
        <v>20</v>
      </c>
      <c r="P10430" s="2" t="s">
        <v>20</v>
      </c>
      <c r="Q10430" s="2" t="s">
        <v>20</v>
      </c>
      <c r="R10430" s="2" t="s">
        <v>20</v>
      </c>
      <c r="S10430" s="2" t="s">
        <v>20</v>
      </c>
    </row>
    <row r="10431" spans="2:19" x14ac:dyDescent="0.2">
      <c r="B10431" s="2">
        <v>35</v>
      </c>
      <c r="C10431" s="2" t="s">
        <v>17</v>
      </c>
      <c r="F10431" s="2" t="s">
        <v>6557</v>
      </c>
      <c r="G10431" s="2">
        <v>5</v>
      </c>
      <c r="N10431" s="2" t="s">
        <v>6566</v>
      </c>
      <c r="O10431" s="2" t="s">
        <v>20</v>
      </c>
      <c r="P10431" s="2" t="s">
        <v>20</v>
      </c>
      <c r="Q10431" s="2" t="s">
        <v>20</v>
      </c>
      <c r="R10431" s="2" t="s">
        <v>20</v>
      </c>
      <c r="S10431" s="2" t="s">
        <v>20</v>
      </c>
    </row>
    <row r="10432" spans="2:19" x14ac:dyDescent="0.2">
      <c r="B10432" s="2">
        <v>35</v>
      </c>
      <c r="C10432" s="2" t="s">
        <v>17</v>
      </c>
      <c r="F10432" s="2" t="s">
        <v>6557</v>
      </c>
      <c r="G10432" s="2">
        <v>5</v>
      </c>
      <c r="N10432" s="2" t="s">
        <v>6567</v>
      </c>
      <c r="P10432" s="2" t="s">
        <v>29</v>
      </c>
      <c r="Q10432" s="2" t="s">
        <v>29</v>
      </c>
      <c r="R10432" s="2" t="s">
        <v>20</v>
      </c>
      <c r="S10432" s="2" t="s">
        <v>20</v>
      </c>
    </row>
    <row r="10433" spans="2:19" x14ac:dyDescent="0.2">
      <c r="B10433" s="2">
        <v>35</v>
      </c>
      <c r="C10433" s="2" t="s">
        <v>17</v>
      </c>
      <c r="F10433" s="2" t="s">
        <v>6557</v>
      </c>
      <c r="G10433" s="2">
        <v>5</v>
      </c>
      <c r="N10433" s="2" t="s">
        <v>6568</v>
      </c>
      <c r="O10433" s="2" t="s">
        <v>20</v>
      </c>
      <c r="P10433" s="2" t="s">
        <v>20</v>
      </c>
      <c r="Q10433" s="2" t="s">
        <v>20</v>
      </c>
      <c r="R10433" s="2" t="s">
        <v>20</v>
      </c>
      <c r="S10433" s="2" t="s">
        <v>20</v>
      </c>
    </row>
    <row r="10434" spans="2:19" x14ac:dyDescent="0.2">
      <c r="B10434" s="2">
        <v>35</v>
      </c>
      <c r="C10434" s="2" t="s">
        <v>17</v>
      </c>
      <c r="F10434" s="2" t="s">
        <v>6557</v>
      </c>
      <c r="G10434" s="2">
        <v>6</v>
      </c>
      <c r="N10434" s="2" t="s">
        <v>6569</v>
      </c>
      <c r="O10434" s="2" t="s">
        <v>20</v>
      </c>
      <c r="P10434" s="2" t="s">
        <v>20</v>
      </c>
      <c r="Q10434" s="2" t="s">
        <v>20</v>
      </c>
      <c r="R10434" s="2" t="s">
        <v>20</v>
      </c>
      <c r="S10434" s="2" t="s">
        <v>20</v>
      </c>
    </row>
    <row r="10435" spans="2:19" x14ac:dyDescent="0.2">
      <c r="B10435" s="2">
        <v>35</v>
      </c>
      <c r="C10435" s="2" t="s">
        <v>17</v>
      </c>
      <c r="F10435" s="2" t="s">
        <v>6557</v>
      </c>
      <c r="G10435" s="2">
        <v>6</v>
      </c>
      <c r="N10435" s="2" t="s">
        <v>6570</v>
      </c>
      <c r="P10435" s="2" t="s">
        <v>20</v>
      </c>
      <c r="Q10435" s="2" t="s">
        <v>20</v>
      </c>
      <c r="R10435" s="2" t="s">
        <v>20</v>
      </c>
      <c r="S10435" s="2" t="s">
        <v>20</v>
      </c>
    </row>
    <row r="10436" spans="2:19" x14ac:dyDescent="0.2">
      <c r="B10436" s="2">
        <v>35</v>
      </c>
      <c r="C10436" s="2" t="s">
        <v>17</v>
      </c>
      <c r="F10436" s="2" t="s">
        <v>6557</v>
      </c>
      <c r="G10436" s="2">
        <v>6</v>
      </c>
      <c r="N10436" s="2" t="s">
        <v>6571</v>
      </c>
      <c r="O10436" s="2" t="s">
        <v>20</v>
      </c>
      <c r="P10436" s="2" t="s">
        <v>20</v>
      </c>
      <c r="Q10436" s="2" t="s">
        <v>20</v>
      </c>
      <c r="R10436" s="2" t="s">
        <v>20</v>
      </c>
      <c r="S10436" s="2" t="s">
        <v>20</v>
      </c>
    </row>
    <row r="10437" spans="2:19" x14ac:dyDescent="0.2">
      <c r="B10437" s="2">
        <v>35</v>
      </c>
      <c r="C10437" s="2" t="s">
        <v>17</v>
      </c>
      <c r="F10437" s="2" t="s">
        <v>6557</v>
      </c>
      <c r="G10437" s="2">
        <v>6</v>
      </c>
      <c r="N10437" s="2" t="s">
        <v>6572</v>
      </c>
      <c r="P10437" s="2" t="s">
        <v>20</v>
      </c>
      <c r="Q10437" s="2" t="s">
        <v>20</v>
      </c>
      <c r="R10437" s="2" t="s">
        <v>20</v>
      </c>
      <c r="S10437" s="2" t="s">
        <v>20</v>
      </c>
    </row>
    <row r="10438" spans="2:19" x14ac:dyDescent="0.2">
      <c r="B10438" s="2">
        <v>35</v>
      </c>
      <c r="C10438" s="2" t="s">
        <v>17</v>
      </c>
      <c r="F10438" s="2" t="s">
        <v>6557</v>
      </c>
      <c r="G10438" s="2">
        <v>7</v>
      </c>
      <c r="N10438" s="2" t="s">
        <v>6573</v>
      </c>
      <c r="O10438" s="2" t="s">
        <v>29</v>
      </c>
      <c r="P10438" s="2" t="s">
        <v>29</v>
      </c>
      <c r="Q10438" s="2" t="s">
        <v>29</v>
      </c>
      <c r="R10438" s="2" t="s">
        <v>29</v>
      </c>
      <c r="S10438" s="2" t="s">
        <v>29</v>
      </c>
    </row>
    <row r="10439" spans="2:19" x14ac:dyDescent="0.2">
      <c r="B10439" s="2">
        <v>35</v>
      </c>
      <c r="C10439" s="2" t="s">
        <v>17</v>
      </c>
      <c r="F10439" s="2" t="s">
        <v>6557</v>
      </c>
      <c r="G10439" s="2">
        <v>7</v>
      </c>
      <c r="N10439" s="2" t="s">
        <v>6574</v>
      </c>
      <c r="P10439" s="2" t="s">
        <v>20</v>
      </c>
      <c r="Q10439" s="2" t="s">
        <v>20</v>
      </c>
      <c r="R10439" s="2" t="s">
        <v>20</v>
      </c>
      <c r="S10439" s="2" t="s">
        <v>20</v>
      </c>
    </row>
    <row r="10440" spans="2:19" x14ac:dyDescent="0.2">
      <c r="B10440" s="2">
        <v>35</v>
      </c>
      <c r="C10440" s="2" t="s">
        <v>17</v>
      </c>
      <c r="F10440" s="2" t="s">
        <v>6557</v>
      </c>
      <c r="G10440" s="2">
        <v>6</v>
      </c>
      <c r="N10440" s="2" t="s">
        <v>6575</v>
      </c>
      <c r="O10440" s="2" t="s">
        <v>29</v>
      </c>
      <c r="P10440" s="2" t="s">
        <v>29</v>
      </c>
      <c r="Q10440" s="2" t="s">
        <v>29</v>
      </c>
      <c r="R10440" s="2" t="s">
        <v>29</v>
      </c>
      <c r="S10440" s="2" t="s">
        <v>20</v>
      </c>
    </row>
    <row r="10441" spans="2:19" x14ac:dyDescent="0.2">
      <c r="B10441" s="2">
        <v>35</v>
      </c>
      <c r="C10441" s="2" t="s">
        <v>17</v>
      </c>
      <c r="F10441" s="2" t="s">
        <v>6557</v>
      </c>
      <c r="G10441" s="2">
        <v>6</v>
      </c>
      <c r="N10441" s="2" t="s">
        <v>6576</v>
      </c>
      <c r="P10441" s="2" t="s">
        <v>20</v>
      </c>
      <c r="Q10441" s="2" t="s">
        <v>20</v>
      </c>
      <c r="R10441" s="2" t="s">
        <v>20</v>
      </c>
      <c r="S10441" s="2" t="s">
        <v>20</v>
      </c>
    </row>
    <row r="10442" spans="2:19" x14ac:dyDescent="0.2">
      <c r="B10442" s="2">
        <v>35</v>
      </c>
      <c r="C10442" s="2" t="s">
        <v>17</v>
      </c>
      <c r="F10442" s="2" t="s">
        <v>6557</v>
      </c>
      <c r="G10442" s="2">
        <v>6</v>
      </c>
      <c r="N10442" s="2" t="s">
        <v>6577</v>
      </c>
      <c r="O10442" s="2" t="s">
        <v>20</v>
      </c>
      <c r="P10442" s="2" t="s">
        <v>20</v>
      </c>
      <c r="Q10442" s="2" t="s">
        <v>20</v>
      </c>
      <c r="R10442" s="2" t="s">
        <v>20</v>
      </c>
      <c r="S10442" s="2" t="s">
        <v>20</v>
      </c>
    </row>
    <row r="10443" spans="2:19" x14ac:dyDescent="0.2">
      <c r="B10443" s="2">
        <v>35</v>
      </c>
      <c r="C10443" s="2" t="s">
        <v>17</v>
      </c>
      <c r="F10443" s="2" t="s">
        <v>6557</v>
      </c>
      <c r="G10443" s="2">
        <v>9</v>
      </c>
      <c r="N10443" s="2" t="s">
        <v>6578</v>
      </c>
      <c r="O10443" s="2" t="s">
        <v>20</v>
      </c>
      <c r="P10443" s="2" t="s">
        <v>20</v>
      </c>
      <c r="Q10443" s="2" t="s">
        <v>20</v>
      </c>
      <c r="R10443" s="2" t="s">
        <v>20</v>
      </c>
      <c r="S10443" s="2" t="s">
        <v>20</v>
      </c>
    </row>
    <row r="10444" spans="2:19" x14ac:dyDescent="0.2">
      <c r="B10444" s="2">
        <v>35</v>
      </c>
      <c r="C10444" s="2" t="s">
        <v>17</v>
      </c>
      <c r="F10444" s="2" t="s">
        <v>6557</v>
      </c>
      <c r="G10444" s="2">
        <v>9</v>
      </c>
      <c r="N10444" s="2" t="s">
        <v>6579</v>
      </c>
      <c r="P10444" s="2" t="s">
        <v>20</v>
      </c>
      <c r="Q10444" s="2" t="s">
        <v>20</v>
      </c>
      <c r="R10444" s="2" t="s">
        <v>20</v>
      </c>
      <c r="S10444" s="2" t="s">
        <v>20</v>
      </c>
    </row>
    <row r="10445" spans="2:19" x14ac:dyDescent="0.2">
      <c r="B10445" s="2">
        <v>35</v>
      </c>
      <c r="C10445" s="2" t="s">
        <v>17</v>
      </c>
      <c r="F10445" s="2" t="s">
        <v>6557</v>
      </c>
      <c r="G10445" s="2">
        <v>10</v>
      </c>
      <c r="N10445" s="2" t="s">
        <v>6580</v>
      </c>
      <c r="O10445" s="2" t="s">
        <v>20</v>
      </c>
      <c r="P10445" s="2" t="s">
        <v>20</v>
      </c>
      <c r="Q10445" s="2" t="s">
        <v>20</v>
      </c>
      <c r="R10445" s="2" t="s">
        <v>20</v>
      </c>
      <c r="S10445" s="2" t="s">
        <v>20</v>
      </c>
    </row>
    <row r="10446" spans="2:19" x14ac:dyDescent="0.2">
      <c r="B10446" s="2">
        <v>35</v>
      </c>
      <c r="C10446" s="2" t="s">
        <v>17</v>
      </c>
      <c r="F10446" s="2" t="s">
        <v>6557</v>
      </c>
      <c r="G10446" s="2">
        <v>10</v>
      </c>
      <c r="N10446" s="2" t="s">
        <v>6581</v>
      </c>
      <c r="P10446" s="2" t="s">
        <v>29</v>
      </c>
      <c r="Q10446" s="2" t="s">
        <v>29</v>
      </c>
      <c r="R10446" s="2" t="s">
        <v>20</v>
      </c>
      <c r="S10446" s="2" t="s">
        <v>20</v>
      </c>
    </row>
    <row r="10447" spans="2:19" x14ac:dyDescent="0.2">
      <c r="B10447" s="2">
        <v>35</v>
      </c>
      <c r="C10447" s="2" t="s">
        <v>17</v>
      </c>
      <c r="F10447" s="2" t="s">
        <v>6557</v>
      </c>
      <c r="G10447" s="2">
        <v>11</v>
      </c>
      <c r="N10447" s="2" t="s">
        <v>6582</v>
      </c>
      <c r="O10447" s="2" t="s">
        <v>20</v>
      </c>
      <c r="P10447" s="2" t="s">
        <v>20</v>
      </c>
      <c r="Q10447" s="2" t="s">
        <v>20</v>
      </c>
      <c r="R10447" s="2" t="s">
        <v>20</v>
      </c>
      <c r="S10447" s="2" t="s">
        <v>20</v>
      </c>
    </row>
    <row r="10448" spans="2:19" x14ac:dyDescent="0.2">
      <c r="B10448" s="2">
        <v>35</v>
      </c>
      <c r="C10448" s="2" t="s">
        <v>17</v>
      </c>
      <c r="F10448" s="2" t="s">
        <v>6557</v>
      </c>
      <c r="G10448" s="2">
        <v>11</v>
      </c>
      <c r="N10448" s="2" t="s">
        <v>6583</v>
      </c>
      <c r="P10448" s="2" t="s">
        <v>20</v>
      </c>
      <c r="Q10448" s="2" t="s">
        <v>20</v>
      </c>
      <c r="R10448" s="2" t="s">
        <v>20</v>
      </c>
      <c r="S10448" s="2" t="s">
        <v>20</v>
      </c>
    </row>
    <row r="10449" spans="2:19" x14ac:dyDescent="0.2">
      <c r="B10449" s="2">
        <v>35</v>
      </c>
      <c r="C10449" s="2" t="s">
        <v>17</v>
      </c>
      <c r="F10449" s="2" t="s">
        <v>6557</v>
      </c>
      <c r="G10449" s="2">
        <v>11</v>
      </c>
      <c r="N10449" s="2" t="s">
        <v>6584</v>
      </c>
      <c r="O10449" s="2" t="s">
        <v>20</v>
      </c>
      <c r="P10449" s="2" t="s">
        <v>20</v>
      </c>
      <c r="Q10449" s="2" t="s">
        <v>20</v>
      </c>
      <c r="R10449" s="2" t="s">
        <v>20</v>
      </c>
      <c r="S10449" s="2" t="s">
        <v>20</v>
      </c>
    </row>
    <row r="10450" spans="2:19" x14ac:dyDescent="0.2">
      <c r="B10450" s="2">
        <v>35</v>
      </c>
      <c r="C10450" s="2" t="s">
        <v>17</v>
      </c>
      <c r="F10450" s="2" t="s">
        <v>6557</v>
      </c>
      <c r="G10450" s="2">
        <v>12</v>
      </c>
      <c r="N10450" s="2" t="s">
        <v>6585</v>
      </c>
      <c r="O10450" s="2" t="s">
        <v>29</v>
      </c>
      <c r="P10450" s="2" t="s">
        <v>29</v>
      </c>
      <c r="Q10450" s="2" t="s">
        <v>29</v>
      </c>
      <c r="R10450" s="2" t="s">
        <v>29</v>
      </c>
      <c r="S10450" s="2" t="s">
        <v>29</v>
      </c>
    </row>
    <row r="10451" spans="2:19" x14ac:dyDescent="0.2">
      <c r="B10451" s="2">
        <v>35</v>
      </c>
      <c r="C10451" s="2" t="s">
        <v>17</v>
      </c>
      <c r="F10451" s="2" t="s">
        <v>6557</v>
      </c>
      <c r="G10451" s="2">
        <v>12</v>
      </c>
      <c r="N10451" s="2" t="s">
        <v>6586</v>
      </c>
      <c r="P10451" s="2" t="s">
        <v>20</v>
      </c>
      <c r="Q10451" s="2" t="s">
        <v>20</v>
      </c>
      <c r="R10451" s="2" t="s">
        <v>20</v>
      </c>
      <c r="S10451" s="2" t="s">
        <v>20</v>
      </c>
    </row>
    <row r="10452" spans="2:19" x14ac:dyDescent="0.2">
      <c r="B10452" s="2">
        <v>35</v>
      </c>
      <c r="C10452" s="2" t="s">
        <v>17</v>
      </c>
      <c r="F10452" s="2" t="s">
        <v>6557</v>
      </c>
      <c r="G10452" s="2">
        <v>12</v>
      </c>
      <c r="N10452" s="2" t="s">
        <v>1751</v>
      </c>
      <c r="O10452" s="2" t="s">
        <v>20</v>
      </c>
      <c r="P10452" s="2" t="s">
        <v>20</v>
      </c>
      <c r="Q10452" s="2" t="s">
        <v>20</v>
      </c>
      <c r="R10452" s="2" t="s">
        <v>20</v>
      </c>
      <c r="S10452" s="2" t="s">
        <v>20</v>
      </c>
    </row>
    <row r="10453" spans="2:19" x14ac:dyDescent="0.2">
      <c r="B10453" s="2">
        <v>35</v>
      </c>
      <c r="C10453" s="2" t="s">
        <v>17</v>
      </c>
      <c r="F10453" s="2" t="s">
        <v>6557</v>
      </c>
      <c r="G10453" s="2">
        <v>12</v>
      </c>
      <c r="N10453" s="2" t="s">
        <v>4565</v>
      </c>
      <c r="P10453" s="2" t="s">
        <v>20</v>
      </c>
      <c r="Q10453" s="2" t="s">
        <v>20</v>
      </c>
      <c r="R10453" s="2" t="s">
        <v>20</v>
      </c>
      <c r="S10453" s="2" t="s">
        <v>20</v>
      </c>
    </row>
    <row r="10454" spans="2:19" x14ac:dyDescent="0.2">
      <c r="B10454" s="2">
        <v>35</v>
      </c>
      <c r="C10454" s="2" t="s">
        <v>17</v>
      </c>
      <c r="F10454" s="2" t="s">
        <v>6557</v>
      </c>
      <c r="G10454" s="2">
        <v>13</v>
      </c>
      <c r="N10454" s="2" t="s">
        <v>6587</v>
      </c>
      <c r="O10454" s="2" t="s">
        <v>20</v>
      </c>
      <c r="P10454" s="2" t="s">
        <v>20</v>
      </c>
      <c r="Q10454" s="2" t="s">
        <v>20</v>
      </c>
      <c r="R10454" s="2" t="s">
        <v>20</v>
      </c>
      <c r="S10454" s="2" t="s">
        <v>20</v>
      </c>
    </row>
    <row r="10455" spans="2:19" x14ac:dyDescent="0.2">
      <c r="B10455" s="2">
        <v>35</v>
      </c>
      <c r="C10455" s="2" t="s">
        <v>17</v>
      </c>
      <c r="F10455" s="2" t="s">
        <v>6557</v>
      </c>
      <c r="G10455" s="2">
        <v>13</v>
      </c>
      <c r="N10455" s="2" t="s">
        <v>6588</v>
      </c>
      <c r="P10455" s="2" t="s">
        <v>20</v>
      </c>
      <c r="Q10455" s="2" t="s">
        <v>20</v>
      </c>
      <c r="R10455" s="2" t="s">
        <v>20</v>
      </c>
      <c r="S10455" s="2" t="s">
        <v>20</v>
      </c>
    </row>
    <row r="10456" spans="2:19" x14ac:dyDescent="0.2">
      <c r="B10456" s="2">
        <v>35</v>
      </c>
      <c r="C10456" s="2" t="s">
        <v>17</v>
      </c>
      <c r="F10456" s="2" t="s">
        <v>6557</v>
      </c>
      <c r="G10456" s="2">
        <v>13</v>
      </c>
      <c r="N10456" s="2" t="s">
        <v>6589</v>
      </c>
      <c r="O10456" s="2" t="s">
        <v>29</v>
      </c>
      <c r="P10456" s="2" t="s">
        <v>29</v>
      </c>
      <c r="Q10456" s="2" t="s">
        <v>29</v>
      </c>
      <c r="R10456" s="2" t="s">
        <v>20</v>
      </c>
      <c r="S10456" s="2" t="s">
        <v>20</v>
      </c>
    </row>
    <row r="10457" spans="2:19" x14ac:dyDescent="0.2">
      <c r="B10457" s="2">
        <v>35</v>
      </c>
      <c r="C10457" s="2" t="s">
        <v>17</v>
      </c>
      <c r="F10457" s="2" t="s">
        <v>6557</v>
      </c>
      <c r="G10457" s="2">
        <v>14</v>
      </c>
      <c r="N10457" s="2" t="s">
        <v>6590</v>
      </c>
      <c r="O10457" s="2" t="s">
        <v>20</v>
      </c>
      <c r="P10457" s="2" t="s">
        <v>20</v>
      </c>
      <c r="Q10457" s="2" t="s">
        <v>20</v>
      </c>
      <c r="R10457" s="2" t="s">
        <v>20</v>
      </c>
      <c r="S10457" s="2" t="s">
        <v>20</v>
      </c>
    </row>
    <row r="10458" spans="2:19" x14ac:dyDescent="0.2">
      <c r="B10458" s="2">
        <v>35</v>
      </c>
      <c r="C10458" s="2" t="s">
        <v>17</v>
      </c>
      <c r="F10458" s="2" t="s">
        <v>6557</v>
      </c>
      <c r="G10458" s="2">
        <v>14</v>
      </c>
      <c r="N10458" s="2" t="s">
        <v>6591</v>
      </c>
      <c r="P10458" s="2" t="s">
        <v>20</v>
      </c>
      <c r="Q10458" s="2" t="s">
        <v>20</v>
      </c>
      <c r="R10458" s="2" t="s">
        <v>20</v>
      </c>
      <c r="S10458" s="2" t="s">
        <v>20</v>
      </c>
    </row>
    <row r="10459" spans="2:19" x14ac:dyDescent="0.2">
      <c r="B10459" s="2">
        <v>35</v>
      </c>
      <c r="C10459" s="2" t="s">
        <v>17</v>
      </c>
      <c r="F10459" s="2" t="s">
        <v>6557</v>
      </c>
      <c r="G10459" s="2">
        <v>14</v>
      </c>
      <c r="N10459" s="2" t="s">
        <v>6592</v>
      </c>
      <c r="O10459" s="2" t="s">
        <v>20</v>
      </c>
      <c r="P10459" s="2" t="s">
        <v>20</v>
      </c>
      <c r="Q10459" s="2" t="s">
        <v>20</v>
      </c>
      <c r="R10459" s="2" t="s">
        <v>20</v>
      </c>
      <c r="S10459" s="2" t="s">
        <v>20</v>
      </c>
    </row>
    <row r="10460" spans="2:19" x14ac:dyDescent="0.2">
      <c r="B10460" s="2">
        <v>35</v>
      </c>
      <c r="C10460" s="2" t="s">
        <v>17</v>
      </c>
      <c r="F10460" s="2" t="s">
        <v>6557</v>
      </c>
      <c r="G10460" s="2">
        <v>14</v>
      </c>
      <c r="N10460" s="2" t="s">
        <v>6593</v>
      </c>
      <c r="P10460" s="2" t="s">
        <v>29</v>
      </c>
      <c r="Q10460" s="2" t="s">
        <v>29</v>
      </c>
      <c r="R10460" s="2" t="s">
        <v>29</v>
      </c>
      <c r="S10460" s="2" t="s">
        <v>20</v>
      </c>
    </row>
    <row r="10461" spans="2:19" x14ac:dyDescent="0.2">
      <c r="B10461" s="2">
        <v>35</v>
      </c>
      <c r="C10461" s="2" t="s">
        <v>17</v>
      </c>
      <c r="F10461" s="2" t="s">
        <v>6557</v>
      </c>
      <c r="G10461" s="2">
        <v>15</v>
      </c>
      <c r="N10461" s="2" t="s">
        <v>6594</v>
      </c>
      <c r="O10461" s="2" t="s">
        <v>20</v>
      </c>
      <c r="P10461" s="2" t="s">
        <v>20</v>
      </c>
      <c r="Q10461" s="2" t="s">
        <v>20</v>
      </c>
      <c r="R10461" s="2" t="s">
        <v>20</v>
      </c>
      <c r="S10461" s="2" t="s">
        <v>20</v>
      </c>
    </row>
    <row r="10462" spans="2:19" x14ac:dyDescent="0.2">
      <c r="B10462" s="2">
        <v>35</v>
      </c>
      <c r="C10462" s="2" t="s">
        <v>17</v>
      </c>
      <c r="F10462" s="2" t="s">
        <v>6557</v>
      </c>
      <c r="G10462" s="2">
        <v>15</v>
      </c>
      <c r="N10462" s="2" t="s">
        <v>6595</v>
      </c>
      <c r="P10462" s="2" t="s">
        <v>20</v>
      </c>
      <c r="Q10462" s="2" t="s">
        <v>20</v>
      </c>
      <c r="R10462" s="2" t="s">
        <v>20</v>
      </c>
      <c r="S10462" s="2" t="s">
        <v>20</v>
      </c>
    </row>
    <row r="10463" spans="2:19" x14ac:dyDescent="0.2">
      <c r="B10463" s="2">
        <v>35</v>
      </c>
      <c r="C10463" s="2" t="s">
        <v>17</v>
      </c>
      <c r="F10463" s="2" t="s">
        <v>6557</v>
      </c>
      <c r="G10463" s="2">
        <v>15</v>
      </c>
      <c r="N10463" s="2" t="s">
        <v>1836</v>
      </c>
      <c r="O10463" s="2" t="s">
        <v>20</v>
      </c>
      <c r="P10463" s="2" t="s">
        <v>20</v>
      </c>
      <c r="Q10463" s="2" t="s">
        <v>20</v>
      </c>
      <c r="R10463" s="2" t="s">
        <v>20</v>
      </c>
      <c r="S10463" s="2" t="s">
        <v>20</v>
      </c>
    </row>
    <row r="10464" spans="2:19" x14ac:dyDescent="0.2">
      <c r="B10464" s="2">
        <v>35</v>
      </c>
      <c r="C10464" s="2" t="s">
        <v>17</v>
      </c>
      <c r="F10464" s="2" t="s">
        <v>6557</v>
      </c>
      <c r="G10464" s="2">
        <v>16</v>
      </c>
      <c r="N10464" s="2" t="s">
        <v>6596</v>
      </c>
      <c r="O10464" s="2" t="s">
        <v>20</v>
      </c>
      <c r="P10464" s="2" t="s">
        <v>20</v>
      </c>
      <c r="Q10464" s="2" t="s">
        <v>20</v>
      </c>
      <c r="R10464" s="2" t="s">
        <v>20</v>
      </c>
      <c r="S10464" s="2" t="s">
        <v>20</v>
      </c>
    </row>
    <row r="10465" spans="2:19" x14ac:dyDescent="0.2">
      <c r="B10465" s="2">
        <v>35</v>
      </c>
      <c r="C10465" s="2" t="s">
        <v>17</v>
      </c>
      <c r="F10465" s="2" t="s">
        <v>6557</v>
      </c>
      <c r="G10465" s="2">
        <v>16</v>
      </c>
      <c r="N10465" s="2" t="s">
        <v>6597</v>
      </c>
      <c r="P10465" s="2" t="s">
        <v>20</v>
      </c>
      <c r="Q10465" s="2" t="s">
        <v>20</v>
      </c>
      <c r="R10465" s="2" t="s">
        <v>20</v>
      </c>
      <c r="S10465" s="2" t="s">
        <v>20</v>
      </c>
    </row>
    <row r="10466" spans="2:19" x14ac:dyDescent="0.2">
      <c r="B10466" s="2">
        <v>35</v>
      </c>
      <c r="C10466" s="2" t="s">
        <v>17</v>
      </c>
      <c r="F10466" s="2" t="s">
        <v>6557</v>
      </c>
      <c r="G10466" s="2">
        <v>16</v>
      </c>
      <c r="N10466" s="2" t="s">
        <v>68</v>
      </c>
      <c r="O10466" s="2" t="s">
        <v>29</v>
      </c>
      <c r="P10466" s="2" t="s">
        <v>29</v>
      </c>
      <c r="Q10466" s="2" t="s">
        <v>29</v>
      </c>
      <c r="R10466" s="2" t="s">
        <v>20</v>
      </c>
      <c r="S10466" s="2" t="s">
        <v>20</v>
      </c>
    </row>
    <row r="10467" spans="2:19" x14ac:dyDescent="0.2">
      <c r="B10467" s="2">
        <v>35</v>
      </c>
      <c r="C10467" s="2" t="s">
        <v>17</v>
      </c>
      <c r="F10467" s="2" t="s">
        <v>6557</v>
      </c>
      <c r="G10467" s="2">
        <v>16</v>
      </c>
      <c r="N10467" s="2" t="s">
        <v>6598</v>
      </c>
      <c r="P10467" s="2" t="s">
        <v>20</v>
      </c>
      <c r="Q10467" s="2" t="s">
        <v>20</v>
      </c>
      <c r="R10467" s="2" t="s">
        <v>20</v>
      </c>
      <c r="S10467" s="2" t="s">
        <v>20</v>
      </c>
    </row>
    <row r="10468" spans="2:19" x14ac:dyDescent="0.2">
      <c r="C10468" s="2" t="s">
        <v>17</v>
      </c>
      <c r="H10468" s="2" t="s">
        <v>1038</v>
      </c>
      <c r="K10468" s="2" t="s">
        <v>689</v>
      </c>
      <c r="L10468" s="2" t="s">
        <v>689</v>
      </c>
      <c r="M10468" s="2" t="s">
        <v>690</v>
      </c>
    </row>
    <row r="10469" spans="2:19" x14ac:dyDescent="0.2">
      <c r="C10469" s="2" t="s">
        <v>17</v>
      </c>
      <c r="H10469" s="2" t="s">
        <v>1143</v>
      </c>
      <c r="K10469" s="2" t="s">
        <v>689</v>
      </c>
      <c r="L10469" s="2" t="s">
        <v>689</v>
      </c>
      <c r="M10469" s="2" t="s">
        <v>690</v>
      </c>
    </row>
    <row r="10470" spans="2:19" x14ac:dyDescent="0.2">
      <c r="C10470" s="2" t="s">
        <v>17</v>
      </c>
      <c r="H10470" s="2" t="s">
        <v>163</v>
      </c>
      <c r="K10470" s="2" t="s">
        <v>689</v>
      </c>
      <c r="L10470" s="2" t="s">
        <v>689</v>
      </c>
      <c r="M10470" s="2" t="s">
        <v>690</v>
      </c>
    </row>
    <row r="10471" spans="2:19" x14ac:dyDescent="0.2">
      <c r="C10471" s="2" t="s">
        <v>17</v>
      </c>
      <c r="H10471" s="2" t="s">
        <v>88</v>
      </c>
      <c r="I10471" s="3">
        <v>4</v>
      </c>
      <c r="K10471" s="2" t="s">
        <v>689</v>
      </c>
      <c r="L10471" s="2" t="s">
        <v>689</v>
      </c>
      <c r="M10471" s="2" t="s">
        <v>690</v>
      </c>
    </row>
    <row r="10472" spans="2:19" x14ac:dyDescent="0.2">
      <c r="C10472" s="2" t="s">
        <v>17</v>
      </c>
      <c r="H10472" s="2" t="s">
        <v>6599</v>
      </c>
      <c r="K10472" s="2" t="s">
        <v>689</v>
      </c>
      <c r="L10472" s="2" t="s">
        <v>689</v>
      </c>
      <c r="M10472" s="2" t="s">
        <v>690</v>
      </c>
    </row>
    <row r="10473" spans="2:19" x14ac:dyDescent="0.2">
      <c r="C10473" s="2" t="s">
        <v>17</v>
      </c>
      <c r="H10473" s="2" t="s">
        <v>1143</v>
      </c>
      <c r="K10473" s="2" t="s">
        <v>689</v>
      </c>
      <c r="L10473" s="2" t="s">
        <v>689</v>
      </c>
      <c r="M10473" s="2" t="s">
        <v>690</v>
      </c>
    </row>
    <row r="10474" spans="2:19" x14ac:dyDescent="0.2">
      <c r="C10474" s="2" t="s">
        <v>17</v>
      </c>
      <c r="H10474" s="2" t="s">
        <v>1927</v>
      </c>
      <c r="I10474" s="3">
        <v>4</v>
      </c>
      <c r="K10474" s="2" t="s">
        <v>689</v>
      </c>
      <c r="L10474" s="2" t="s">
        <v>689</v>
      </c>
      <c r="M10474" s="2" t="s">
        <v>690</v>
      </c>
    </row>
    <row r="10475" spans="2:19" x14ac:dyDescent="0.2">
      <c r="C10475" s="2" t="s">
        <v>17</v>
      </c>
      <c r="H10475" s="2" t="s">
        <v>540</v>
      </c>
      <c r="K10475" s="2" t="s">
        <v>689</v>
      </c>
      <c r="L10475" s="2" t="s">
        <v>689</v>
      </c>
      <c r="M10475" s="2" t="s">
        <v>690</v>
      </c>
    </row>
    <row r="10476" spans="2:19" x14ac:dyDescent="0.2">
      <c r="C10476" s="2" t="s">
        <v>17</v>
      </c>
      <c r="H10476" s="2" t="s">
        <v>1835</v>
      </c>
      <c r="I10476" s="3">
        <v>2</v>
      </c>
      <c r="K10476" s="2" t="s">
        <v>689</v>
      </c>
      <c r="L10476" s="2" t="s">
        <v>689</v>
      </c>
      <c r="M10476" s="2" t="s">
        <v>690</v>
      </c>
    </row>
    <row r="10477" spans="2:19" x14ac:dyDescent="0.2">
      <c r="C10477" s="2" t="s">
        <v>17</v>
      </c>
      <c r="H10477" s="2" t="s">
        <v>299</v>
      </c>
      <c r="I10477" s="3">
        <v>4</v>
      </c>
      <c r="K10477" s="2" t="s">
        <v>689</v>
      </c>
      <c r="L10477" s="2" t="s">
        <v>689</v>
      </c>
      <c r="M10477" s="2" t="s">
        <v>690</v>
      </c>
    </row>
    <row r="10478" spans="2:19" x14ac:dyDescent="0.2">
      <c r="C10478" s="2" t="s">
        <v>17</v>
      </c>
      <c r="H10478" s="2" t="s">
        <v>6600</v>
      </c>
      <c r="K10478" s="2" t="s">
        <v>689</v>
      </c>
      <c r="L10478" s="2" t="s">
        <v>689</v>
      </c>
      <c r="M10478" s="2" t="s">
        <v>690</v>
      </c>
    </row>
    <row r="10479" spans="2:19" x14ac:dyDescent="0.2">
      <c r="C10479" s="2" t="s">
        <v>17</v>
      </c>
      <c r="H10479" s="2" t="s">
        <v>1085</v>
      </c>
      <c r="I10479" s="3">
        <v>2</v>
      </c>
      <c r="K10479" s="2" t="s">
        <v>689</v>
      </c>
      <c r="L10479" s="2" t="s">
        <v>689</v>
      </c>
      <c r="M10479" s="2" t="s">
        <v>690</v>
      </c>
    </row>
    <row r="10480" spans="2:19" x14ac:dyDescent="0.2">
      <c r="C10480" s="2" t="s">
        <v>17</v>
      </c>
      <c r="H10480" s="2" t="s">
        <v>68</v>
      </c>
      <c r="K10480" s="2" t="s">
        <v>689</v>
      </c>
      <c r="L10480" s="2" t="s">
        <v>689</v>
      </c>
      <c r="M10480" s="2" t="s">
        <v>690</v>
      </c>
    </row>
    <row r="10481" spans="3:13" x14ac:dyDescent="0.2">
      <c r="C10481" s="2" t="s">
        <v>17</v>
      </c>
      <c r="H10481" s="2" t="s">
        <v>6601</v>
      </c>
      <c r="K10481" s="2" t="s">
        <v>689</v>
      </c>
      <c r="L10481" s="2" t="s">
        <v>689</v>
      </c>
      <c r="M10481" s="2" t="s">
        <v>690</v>
      </c>
    </row>
    <row r="10482" spans="3:13" x14ac:dyDescent="0.2">
      <c r="C10482" s="2" t="s">
        <v>17</v>
      </c>
      <c r="H10482" s="2" t="s">
        <v>2877</v>
      </c>
      <c r="K10482" s="2" t="s">
        <v>689</v>
      </c>
      <c r="L10482" s="2" t="s">
        <v>689</v>
      </c>
      <c r="M10482" s="2" t="s">
        <v>690</v>
      </c>
    </row>
    <row r="10483" spans="3:13" x14ac:dyDescent="0.2">
      <c r="C10483" s="2" t="s">
        <v>17</v>
      </c>
      <c r="H10483" s="2" t="s">
        <v>1075</v>
      </c>
      <c r="I10483" s="3">
        <v>2</v>
      </c>
      <c r="K10483" s="2" t="s">
        <v>689</v>
      </c>
      <c r="L10483" s="2" t="s">
        <v>689</v>
      </c>
      <c r="M10483" s="2" t="s">
        <v>690</v>
      </c>
    </row>
    <row r="10484" spans="3:13" x14ac:dyDescent="0.2">
      <c r="C10484" s="2" t="s">
        <v>17</v>
      </c>
      <c r="H10484" s="2" t="s">
        <v>2144</v>
      </c>
      <c r="K10484" s="2" t="s">
        <v>689</v>
      </c>
      <c r="L10484" s="2" t="s">
        <v>689</v>
      </c>
      <c r="M10484" s="2" t="s">
        <v>690</v>
      </c>
    </row>
    <row r="10485" spans="3:13" x14ac:dyDescent="0.2">
      <c r="C10485" s="2" t="s">
        <v>17</v>
      </c>
      <c r="H10485" s="2" t="s">
        <v>299</v>
      </c>
      <c r="I10485" s="3">
        <v>1</v>
      </c>
      <c r="K10485" s="2" t="s">
        <v>689</v>
      </c>
      <c r="L10485" s="2" t="s">
        <v>689</v>
      </c>
      <c r="M10485" s="2" t="s">
        <v>690</v>
      </c>
    </row>
    <row r="10486" spans="3:13" x14ac:dyDescent="0.2">
      <c r="C10486" s="2" t="s">
        <v>17</v>
      </c>
      <c r="H10486" s="2" t="s">
        <v>2790</v>
      </c>
      <c r="K10486" s="2" t="s">
        <v>689</v>
      </c>
      <c r="L10486" s="2" t="s">
        <v>689</v>
      </c>
      <c r="M10486" s="2" t="s">
        <v>690</v>
      </c>
    </row>
    <row r="10487" spans="3:13" x14ac:dyDescent="0.2">
      <c r="C10487" s="2" t="s">
        <v>17</v>
      </c>
      <c r="H10487" s="2" t="s">
        <v>6602</v>
      </c>
      <c r="I10487" s="3">
        <v>3</v>
      </c>
      <c r="K10487" s="2" t="s">
        <v>689</v>
      </c>
      <c r="L10487" s="2" t="s">
        <v>689</v>
      </c>
      <c r="M10487" s="2" t="s">
        <v>690</v>
      </c>
    </row>
    <row r="10488" spans="3:13" x14ac:dyDescent="0.2">
      <c r="C10488" s="2" t="s">
        <v>17</v>
      </c>
      <c r="H10488" s="2" t="s">
        <v>2515</v>
      </c>
      <c r="I10488" s="3">
        <v>4</v>
      </c>
      <c r="K10488" s="2" t="s">
        <v>689</v>
      </c>
      <c r="L10488" s="2" t="s">
        <v>689</v>
      </c>
      <c r="M10488" s="2" t="s">
        <v>690</v>
      </c>
    </row>
    <row r="10489" spans="3:13" x14ac:dyDescent="0.2">
      <c r="C10489" s="2" t="s">
        <v>17</v>
      </c>
      <c r="H10489" s="2" t="s">
        <v>1160</v>
      </c>
      <c r="K10489" s="2" t="s">
        <v>689</v>
      </c>
      <c r="L10489" s="2" t="s">
        <v>689</v>
      </c>
      <c r="M10489" s="2" t="s">
        <v>690</v>
      </c>
    </row>
    <row r="10490" spans="3:13" x14ac:dyDescent="0.2">
      <c r="C10490" s="2" t="s">
        <v>17</v>
      </c>
      <c r="H10490" s="2" t="s">
        <v>2790</v>
      </c>
      <c r="I10490" s="3">
        <v>3</v>
      </c>
      <c r="K10490" s="2" t="s">
        <v>689</v>
      </c>
      <c r="L10490" s="2" t="s">
        <v>689</v>
      </c>
      <c r="M10490" s="2" t="s">
        <v>690</v>
      </c>
    </row>
    <row r="10491" spans="3:13" x14ac:dyDescent="0.2">
      <c r="C10491" s="2" t="s">
        <v>17</v>
      </c>
      <c r="H10491" s="2" t="s">
        <v>1066</v>
      </c>
      <c r="K10491" s="2" t="s">
        <v>689</v>
      </c>
      <c r="L10491" s="2" t="s">
        <v>689</v>
      </c>
      <c r="M10491" s="2" t="s">
        <v>690</v>
      </c>
    </row>
    <row r="10492" spans="3:13" x14ac:dyDescent="0.2">
      <c r="C10492" s="2" t="s">
        <v>17</v>
      </c>
      <c r="H10492" s="2" t="s">
        <v>366</v>
      </c>
      <c r="I10492" s="3">
        <v>3</v>
      </c>
      <c r="K10492" s="2" t="s">
        <v>689</v>
      </c>
      <c r="L10492" s="2" t="s">
        <v>689</v>
      </c>
      <c r="M10492" s="2" t="s">
        <v>690</v>
      </c>
    </row>
    <row r="10493" spans="3:13" x14ac:dyDescent="0.2">
      <c r="C10493" s="2" t="s">
        <v>17</v>
      </c>
      <c r="H10493" s="2" t="s">
        <v>6603</v>
      </c>
      <c r="I10493" s="3">
        <v>2</v>
      </c>
      <c r="K10493" s="2" t="s">
        <v>689</v>
      </c>
      <c r="L10493" s="2" t="s">
        <v>689</v>
      </c>
      <c r="M10493" s="2" t="s">
        <v>690</v>
      </c>
    </row>
    <row r="10494" spans="3:13" x14ac:dyDescent="0.2">
      <c r="C10494" s="2" t="s">
        <v>17</v>
      </c>
      <c r="H10494" s="2" t="s">
        <v>83</v>
      </c>
      <c r="K10494" s="2" t="s">
        <v>689</v>
      </c>
      <c r="L10494" s="2" t="s">
        <v>689</v>
      </c>
      <c r="M10494" s="2" t="s">
        <v>690</v>
      </c>
    </row>
    <row r="10495" spans="3:13" x14ac:dyDescent="0.2">
      <c r="C10495" s="2" t="s">
        <v>17</v>
      </c>
      <c r="H10495" s="2" t="s">
        <v>2228</v>
      </c>
      <c r="I10495" s="3">
        <v>3</v>
      </c>
      <c r="K10495" s="2" t="s">
        <v>689</v>
      </c>
      <c r="L10495" s="2" t="s">
        <v>689</v>
      </c>
      <c r="M10495" s="2" t="s">
        <v>690</v>
      </c>
    </row>
    <row r="10496" spans="3:13" x14ac:dyDescent="0.2">
      <c r="C10496" s="2" t="s">
        <v>17</v>
      </c>
      <c r="H10496" s="2" t="s">
        <v>1494</v>
      </c>
      <c r="K10496" s="2" t="s">
        <v>689</v>
      </c>
      <c r="L10496" s="2" t="s">
        <v>689</v>
      </c>
      <c r="M10496" s="2" t="s">
        <v>690</v>
      </c>
    </row>
    <row r="10497" spans="2:19" x14ac:dyDescent="0.2">
      <c r="C10497" s="2" t="s">
        <v>17</v>
      </c>
      <c r="H10497" s="2" t="s">
        <v>3686</v>
      </c>
      <c r="I10497" s="3">
        <v>1</v>
      </c>
      <c r="K10497" s="2" t="s">
        <v>689</v>
      </c>
      <c r="L10497" s="2" t="s">
        <v>689</v>
      </c>
      <c r="M10497" s="2" t="s">
        <v>690</v>
      </c>
    </row>
    <row r="10498" spans="2:19" x14ac:dyDescent="0.2">
      <c r="C10498" s="2" t="s">
        <v>17</v>
      </c>
      <c r="H10498" s="2" t="s">
        <v>390</v>
      </c>
      <c r="K10498" s="2" t="s">
        <v>689</v>
      </c>
      <c r="L10498" s="2" t="s">
        <v>689</v>
      </c>
      <c r="M10498" s="2" t="s">
        <v>690</v>
      </c>
    </row>
    <row r="10499" spans="2:19" x14ac:dyDescent="0.2">
      <c r="B10499" s="2">
        <v>10</v>
      </c>
      <c r="C10499" s="2" t="s">
        <v>17</v>
      </c>
      <c r="F10499" s="2" t="s">
        <v>6604</v>
      </c>
      <c r="G10499" s="2">
        <v>1</v>
      </c>
      <c r="N10499" s="2" t="s">
        <v>6605</v>
      </c>
      <c r="O10499" s="2" t="s">
        <v>29</v>
      </c>
      <c r="P10499" s="2" t="s">
        <v>20</v>
      </c>
      <c r="Q10499" s="2" t="s">
        <v>20</v>
      </c>
      <c r="R10499" s="2" t="s">
        <v>20</v>
      </c>
      <c r="S10499" s="2" t="s">
        <v>20</v>
      </c>
    </row>
    <row r="10500" spans="2:19" x14ac:dyDescent="0.2">
      <c r="B10500" s="2">
        <v>10</v>
      </c>
      <c r="C10500" s="2" t="s">
        <v>17</v>
      </c>
      <c r="F10500" s="2" t="s">
        <v>6433</v>
      </c>
      <c r="G10500" s="2">
        <v>2</v>
      </c>
      <c r="N10500" s="2" t="s">
        <v>6606</v>
      </c>
      <c r="O10500" s="2" t="s">
        <v>20</v>
      </c>
      <c r="P10500" s="2" t="s">
        <v>20</v>
      </c>
      <c r="Q10500" s="2" t="s">
        <v>20</v>
      </c>
      <c r="R10500" s="2" t="s">
        <v>20</v>
      </c>
      <c r="S10500" s="2" t="s">
        <v>20</v>
      </c>
    </row>
    <row r="10501" spans="2:19" x14ac:dyDescent="0.2">
      <c r="B10501" s="2">
        <v>10</v>
      </c>
      <c r="C10501" s="2" t="s">
        <v>17</v>
      </c>
      <c r="F10501" s="2" t="s">
        <v>6604</v>
      </c>
      <c r="G10501" s="2">
        <v>3</v>
      </c>
      <c r="N10501" s="2" t="s">
        <v>6607</v>
      </c>
      <c r="O10501" s="2" t="s">
        <v>29</v>
      </c>
      <c r="P10501" s="2" t="s">
        <v>20</v>
      </c>
      <c r="Q10501" s="2" t="s">
        <v>20</v>
      </c>
      <c r="R10501" s="2" t="s">
        <v>20</v>
      </c>
      <c r="S10501" s="2" t="s">
        <v>20</v>
      </c>
    </row>
    <row r="10502" spans="2:19" x14ac:dyDescent="0.2">
      <c r="B10502" s="2">
        <v>10</v>
      </c>
      <c r="C10502" s="2" t="s">
        <v>17</v>
      </c>
      <c r="F10502" s="2" t="s">
        <v>6604</v>
      </c>
      <c r="G10502" s="2">
        <v>4</v>
      </c>
      <c r="N10502" s="2" t="s">
        <v>6608</v>
      </c>
      <c r="O10502" s="2" t="s">
        <v>29</v>
      </c>
      <c r="P10502" s="2" t="s">
        <v>20</v>
      </c>
      <c r="Q10502" s="2" t="s">
        <v>20</v>
      </c>
      <c r="R10502" s="2" t="s">
        <v>20</v>
      </c>
      <c r="S10502" s="2" t="s">
        <v>20</v>
      </c>
    </row>
    <row r="10503" spans="2:19" x14ac:dyDescent="0.2">
      <c r="B10503" s="2">
        <v>10</v>
      </c>
      <c r="C10503" s="2" t="s">
        <v>17</v>
      </c>
      <c r="F10503" s="2" t="s">
        <v>6604</v>
      </c>
      <c r="G10503" s="2">
        <v>5</v>
      </c>
      <c r="N10503" s="2" t="s">
        <v>6609</v>
      </c>
      <c r="O10503" s="2" t="s">
        <v>29</v>
      </c>
      <c r="P10503" s="2" t="s">
        <v>20</v>
      </c>
      <c r="Q10503" s="2" t="s">
        <v>20</v>
      </c>
      <c r="R10503" s="2" t="s">
        <v>20</v>
      </c>
      <c r="S10503" s="2" t="s">
        <v>20</v>
      </c>
    </row>
    <row r="10504" spans="2:19" x14ac:dyDescent="0.2">
      <c r="B10504" s="2">
        <v>10</v>
      </c>
      <c r="C10504" s="2" t="s">
        <v>17</v>
      </c>
      <c r="F10504" s="2" t="s">
        <v>6604</v>
      </c>
      <c r="G10504" s="2">
        <v>6</v>
      </c>
      <c r="N10504" s="2" t="s">
        <v>6610</v>
      </c>
      <c r="O10504" s="2" t="s">
        <v>29</v>
      </c>
      <c r="P10504" s="2" t="s">
        <v>20</v>
      </c>
      <c r="Q10504" s="2" t="s">
        <v>20</v>
      </c>
      <c r="R10504" s="2" t="s">
        <v>20</v>
      </c>
      <c r="S10504" s="2" t="s">
        <v>20</v>
      </c>
    </row>
    <row r="10505" spans="2:19" x14ac:dyDescent="0.2">
      <c r="B10505" s="2">
        <v>10</v>
      </c>
      <c r="C10505" s="2" t="s">
        <v>17</v>
      </c>
      <c r="F10505" s="2" t="s">
        <v>6604</v>
      </c>
      <c r="G10505" s="2">
        <v>7</v>
      </c>
      <c r="N10505" s="2" t="s">
        <v>6611</v>
      </c>
      <c r="O10505" s="2" t="s">
        <v>29</v>
      </c>
      <c r="P10505" s="2" t="s">
        <v>20</v>
      </c>
      <c r="Q10505" s="2" t="s">
        <v>20</v>
      </c>
      <c r="R10505" s="2" t="s">
        <v>20</v>
      </c>
      <c r="S10505" s="2" t="s">
        <v>20</v>
      </c>
    </row>
    <row r="10506" spans="2:19" x14ac:dyDescent="0.2">
      <c r="B10506" s="2">
        <v>10</v>
      </c>
      <c r="C10506" s="2" t="s">
        <v>17</v>
      </c>
      <c r="F10506" s="2" t="s">
        <v>6604</v>
      </c>
      <c r="G10506" s="2">
        <v>8</v>
      </c>
      <c r="N10506" s="2" t="s">
        <v>6612</v>
      </c>
      <c r="O10506" s="2" t="s">
        <v>29</v>
      </c>
      <c r="P10506" s="2" t="s">
        <v>29</v>
      </c>
      <c r="Q10506" s="2" t="s">
        <v>29</v>
      </c>
      <c r="R10506" s="2" t="s">
        <v>29</v>
      </c>
      <c r="S10506" s="2" t="s">
        <v>29</v>
      </c>
    </row>
    <row r="10507" spans="2:19" x14ac:dyDescent="0.2">
      <c r="B10507" s="2">
        <v>10</v>
      </c>
      <c r="C10507" s="2" t="s">
        <v>17</v>
      </c>
      <c r="F10507" s="2" t="s">
        <v>6604</v>
      </c>
      <c r="G10507" s="2">
        <v>9</v>
      </c>
      <c r="N10507" s="2" t="s">
        <v>903</v>
      </c>
      <c r="O10507" s="2" t="s">
        <v>29</v>
      </c>
      <c r="P10507" s="2" t="s">
        <v>20</v>
      </c>
      <c r="Q10507" s="2" t="s">
        <v>20</v>
      </c>
      <c r="R10507" s="2" t="s">
        <v>20</v>
      </c>
      <c r="S10507" s="2" t="s">
        <v>20</v>
      </c>
    </row>
    <row r="10508" spans="2:19" x14ac:dyDescent="0.2">
      <c r="B10508" s="2">
        <v>10</v>
      </c>
      <c r="C10508" s="2" t="s">
        <v>17</v>
      </c>
      <c r="F10508" s="2" t="s">
        <v>6604</v>
      </c>
      <c r="G10508" s="2">
        <v>10</v>
      </c>
      <c r="N10508" s="2" t="s">
        <v>6613</v>
      </c>
      <c r="O10508" s="2" t="s">
        <v>29</v>
      </c>
      <c r="P10508" s="2" t="s">
        <v>20</v>
      </c>
      <c r="Q10508" s="2" t="s">
        <v>20</v>
      </c>
      <c r="R10508" s="2" t="s">
        <v>20</v>
      </c>
      <c r="S10508" s="2" t="s">
        <v>20</v>
      </c>
    </row>
    <row r="10509" spans="2:19" x14ac:dyDescent="0.2">
      <c r="B10509" s="2">
        <v>10</v>
      </c>
      <c r="C10509" s="2" t="s">
        <v>17</v>
      </c>
      <c r="F10509" s="2" t="s">
        <v>6604</v>
      </c>
      <c r="G10509" s="2">
        <v>11</v>
      </c>
      <c r="N10509" s="2" t="s">
        <v>6614</v>
      </c>
      <c r="O10509" s="2" t="s">
        <v>29</v>
      </c>
      <c r="P10509" s="2" t="s">
        <v>29</v>
      </c>
      <c r="Q10509" s="2" t="s">
        <v>29</v>
      </c>
      <c r="R10509" s="2" t="s">
        <v>29</v>
      </c>
      <c r="S10509" s="2" t="s">
        <v>20</v>
      </c>
    </row>
    <row r="10510" spans="2:19" x14ac:dyDescent="0.2">
      <c r="B10510" s="2">
        <v>10</v>
      </c>
      <c r="C10510" s="2" t="s">
        <v>17</v>
      </c>
      <c r="F10510" s="2" t="s">
        <v>6604</v>
      </c>
      <c r="G10510" s="2">
        <v>12</v>
      </c>
      <c r="N10510" s="2" t="s">
        <v>2379</v>
      </c>
      <c r="O10510" s="2" t="s">
        <v>20</v>
      </c>
      <c r="P10510" s="2" t="s">
        <v>20</v>
      </c>
      <c r="Q10510" s="2" t="s">
        <v>20</v>
      </c>
      <c r="R10510" s="2" t="s">
        <v>20</v>
      </c>
      <c r="S10510" s="2" t="s">
        <v>20</v>
      </c>
    </row>
    <row r="10511" spans="2:19" x14ac:dyDescent="0.2">
      <c r="B10511" s="2">
        <v>10</v>
      </c>
      <c r="C10511" s="2" t="s">
        <v>17</v>
      </c>
      <c r="F10511" s="2" t="s">
        <v>6604</v>
      </c>
      <c r="G10511" s="2">
        <v>13</v>
      </c>
      <c r="N10511" s="2" t="s">
        <v>6615</v>
      </c>
      <c r="O10511" s="2" t="s">
        <v>20</v>
      </c>
      <c r="P10511" s="2" t="s">
        <v>20</v>
      </c>
      <c r="Q10511" s="2" t="s">
        <v>20</v>
      </c>
      <c r="R10511" s="2" t="s">
        <v>20</v>
      </c>
      <c r="S10511" s="2" t="s">
        <v>20</v>
      </c>
    </row>
    <row r="10512" spans="2:19" x14ac:dyDescent="0.2">
      <c r="B10512" s="2">
        <v>10</v>
      </c>
      <c r="C10512" s="2" t="s">
        <v>17</v>
      </c>
      <c r="F10512" s="2" t="s">
        <v>6604</v>
      </c>
      <c r="G10512" s="2">
        <v>13</v>
      </c>
      <c r="N10512" s="2" t="s">
        <v>6616</v>
      </c>
      <c r="P10512" s="2" t="s">
        <v>20</v>
      </c>
      <c r="Q10512" s="2" t="s">
        <v>20</v>
      </c>
      <c r="R10512" s="2" t="s">
        <v>20</v>
      </c>
      <c r="S10512" s="2" t="s">
        <v>20</v>
      </c>
    </row>
    <row r="10513" spans="2:19" x14ac:dyDescent="0.2">
      <c r="B10513" s="2">
        <v>10</v>
      </c>
      <c r="C10513" s="2" t="s">
        <v>17</v>
      </c>
      <c r="F10513" s="2" t="s">
        <v>6604</v>
      </c>
      <c r="G10513" s="2">
        <v>14</v>
      </c>
      <c r="N10513" s="2" t="s">
        <v>6617</v>
      </c>
      <c r="O10513" s="2" t="s">
        <v>29</v>
      </c>
      <c r="P10513" s="2" t="s">
        <v>20</v>
      </c>
      <c r="Q10513" s="2" t="s">
        <v>20</v>
      </c>
      <c r="R10513" s="2" t="s">
        <v>20</v>
      </c>
      <c r="S10513" s="2" t="s">
        <v>20</v>
      </c>
    </row>
    <row r="10514" spans="2:19" x14ac:dyDescent="0.2">
      <c r="B10514" s="2">
        <v>10</v>
      </c>
      <c r="C10514" s="2" t="s">
        <v>17</v>
      </c>
      <c r="F10514" s="2" t="s">
        <v>6604</v>
      </c>
      <c r="G10514" s="2">
        <v>15</v>
      </c>
      <c r="N10514" s="2" t="s">
        <v>6618</v>
      </c>
      <c r="O10514" s="2" t="s">
        <v>20</v>
      </c>
      <c r="P10514" s="2" t="s">
        <v>20</v>
      </c>
      <c r="Q10514" s="2" t="s">
        <v>20</v>
      </c>
      <c r="R10514" s="2" t="s">
        <v>20</v>
      </c>
      <c r="S10514" s="2" t="s">
        <v>20</v>
      </c>
    </row>
    <row r="10515" spans="2:19" x14ac:dyDescent="0.2">
      <c r="B10515" s="2">
        <v>10</v>
      </c>
      <c r="C10515" s="2" t="s">
        <v>17</v>
      </c>
      <c r="F10515" s="2" t="s">
        <v>6604</v>
      </c>
      <c r="G10515" s="2">
        <v>16</v>
      </c>
      <c r="N10515" s="2" t="s">
        <v>453</v>
      </c>
      <c r="O10515" s="2" t="s">
        <v>29</v>
      </c>
      <c r="P10515" s="2" t="s">
        <v>29</v>
      </c>
      <c r="Q10515" s="2" t="s">
        <v>29</v>
      </c>
      <c r="R10515" s="2" t="s">
        <v>29</v>
      </c>
      <c r="S10515" s="2" t="s">
        <v>20</v>
      </c>
    </row>
    <row r="10516" spans="2:19" x14ac:dyDescent="0.2">
      <c r="B10516" s="2">
        <v>10</v>
      </c>
      <c r="C10516" s="2" t="s">
        <v>17</v>
      </c>
      <c r="F10516" s="2" t="s">
        <v>6604</v>
      </c>
      <c r="G10516" s="2">
        <v>17</v>
      </c>
      <c r="N10516" s="2" t="s">
        <v>6619</v>
      </c>
      <c r="O10516" s="2" t="s">
        <v>29</v>
      </c>
      <c r="P10516" s="2" t="s">
        <v>29</v>
      </c>
      <c r="Q10516" s="2" t="s">
        <v>29</v>
      </c>
      <c r="R10516" s="2" t="s">
        <v>29</v>
      </c>
      <c r="S10516" s="2" t="s">
        <v>20</v>
      </c>
    </row>
    <row r="10517" spans="2:19" x14ac:dyDescent="0.2">
      <c r="B10517" s="2">
        <v>10</v>
      </c>
      <c r="C10517" s="2" t="s">
        <v>17</v>
      </c>
      <c r="F10517" s="2" t="s">
        <v>6604</v>
      </c>
      <c r="G10517" s="2">
        <v>18</v>
      </c>
      <c r="N10517" s="2" t="s">
        <v>86</v>
      </c>
      <c r="O10517" s="2" t="s">
        <v>29</v>
      </c>
      <c r="P10517" s="2" t="s">
        <v>29</v>
      </c>
      <c r="Q10517" s="2" t="s">
        <v>29</v>
      </c>
      <c r="R10517" s="2" t="s">
        <v>29</v>
      </c>
      <c r="S10517" s="2" t="s">
        <v>20</v>
      </c>
    </row>
    <row r="10518" spans="2:19" x14ac:dyDescent="0.2">
      <c r="B10518" s="2">
        <v>10</v>
      </c>
      <c r="C10518" s="2" t="s">
        <v>17</v>
      </c>
      <c r="F10518" s="2" t="s">
        <v>6604</v>
      </c>
      <c r="G10518" s="2">
        <v>18</v>
      </c>
      <c r="N10518" s="2" t="s">
        <v>3160</v>
      </c>
      <c r="O10518" s="2" t="s">
        <v>29</v>
      </c>
      <c r="P10518" s="2" t="s">
        <v>29</v>
      </c>
      <c r="Q10518" s="2" t="s">
        <v>29</v>
      </c>
      <c r="R10518" s="2" t="s">
        <v>29</v>
      </c>
      <c r="S10518" s="2" t="s">
        <v>20</v>
      </c>
    </row>
    <row r="10519" spans="2:19" x14ac:dyDescent="0.2">
      <c r="B10519" s="2">
        <v>10</v>
      </c>
      <c r="C10519" s="2" t="s">
        <v>17</v>
      </c>
      <c r="F10519" s="2" t="s">
        <v>6604</v>
      </c>
      <c r="G10519" s="2">
        <v>19</v>
      </c>
      <c r="N10519" s="2" t="s">
        <v>6620</v>
      </c>
      <c r="O10519" s="2" t="s">
        <v>29</v>
      </c>
      <c r="P10519" s="2" t="s">
        <v>29</v>
      </c>
      <c r="Q10519" s="2" t="s">
        <v>29</v>
      </c>
      <c r="R10519" s="2" t="s">
        <v>29</v>
      </c>
      <c r="S10519" s="2" t="s">
        <v>20</v>
      </c>
    </row>
    <row r="10520" spans="2:19" x14ac:dyDescent="0.2">
      <c r="B10520" s="2">
        <v>10</v>
      </c>
      <c r="C10520" s="2" t="s">
        <v>17</v>
      </c>
      <c r="F10520" s="2" t="s">
        <v>6604</v>
      </c>
      <c r="G10520" s="2">
        <v>21</v>
      </c>
      <c r="N10520" s="2" t="s">
        <v>6621</v>
      </c>
      <c r="O10520" s="2" t="s">
        <v>29</v>
      </c>
      <c r="P10520" s="2" t="s">
        <v>29</v>
      </c>
      <c r="Q10520" s="2" t="s">
        <v>29</v>
      </c>
      <c r="R10520" s="2" t="s">
        <v>29</v>
      </c>
      <c r="S10520" s="2" t="s">
        <v>20</v>
      </c>
    </row>
    <row r="10521" spans="2:19" x14ac:dyDescent="0.2">
      <c r="B10521" s="2">
        <v>10</v>
      </c>
      <c r="C10521" s="2" t="s">
        <v>17</v>
      </c>
      <c r="F10521" s="2" t="s">
        <v>6604</v>
      </c>
      <c r="G10521" s="2">
        <v>21</v>
      </c>
      <c r="N10521" s="2" t="s">
        <v>6622</v>
      </c>
      <c r="O10521" s="2" t="s">
        <v>29</v>
      </c>
      <c r="P10521" s="2" t="s">
        <v>29</v>
      </c>
      <c r="Q10521" s="2" t="s">
        <v>29</v>
      </c>
      <c r="R10521" s="2" t="s">
        <v>29</v>
      </c>
      <c r="S10521" s="2" t="s">
        <v>20</v>
      </c>
    </row>
    <row r="10522" spans="2:19" x14ac:dyDescent="0.2">
      <c r="B10522" s="2">
        <v>10</v>
      </c>
      <c r="C10522" s="2" t="s">
        <v>17</v>
      </c>
      <c r="F10522" s="2" t="s">
        <v>6604</v>
      </c>
      <c r="G10522" s="2">
        <v>23</v>
      </c>
      <c r="N10522" s="2" t="s">
        <v>6623</v>
      </c>
      <c r="O10522" s="2" t="s">
        <v>29</v>
      </c>
      <c r="P10522" s="2" t="s">
        <v>29</v>
      </c>
      <c r="Q10522" s="2" t="s">
        <v>29</v>
      </c>
      <c r="R10522" s="2" t="s">
        <v>29</v>
      </c>
      <c r="S10522" s="2" t="s">
        <v>20</v>
      </c>
    </row>
    <row r="10523" spans="2:19" x14ac:dyDescent="0.2">
      <c r="B10523" s="2">
        <v>10</v>
      </c>
      <c r="C10523" s="2" t="s">
        <v>17</v>
      </c>
      <c r="F10523" s="2" t="s">
        <v>6604</v>
      </c>
      <c r="G10523" s="2">
        <v>24</v>
      </c>
      <c r="N10523" s="2" t="s">
        <v>299</v>
      </c>
      <c r="O10523" s="2" t="s">
        <v>29</v>
      </c>
      <c r="P10523" s="2" t="s">
        <v>29</v>
      </c>
      <c r="Q10523" s="2" t="s">
        <v>29</v>
      </c>
      <c r="R10523" s="2" t="s">
        <v>20</v>
      </c>
      <c r="S10523" s="2" t="s">
        <v>20</v>
      </c>
    </row>
    <row r="10524" spans="2:19" x14ac:dyDescent="0.2">
      <c r="B10524" s="2">
        <v>10</v>
      </c>
      <c r="C10524" s="2" t="s">
        <v>17</v>
      </c>
      <c r="F10524" s="2" t="s">
        <v>6604</v>
      </c>
      <c r="G10524" s="2">
        <v>25</v>
      </c>
      <c r="N10524" s="2" t="s">
        <v>6624</v>
      </c>
      <c r="O10524" s="2" t="s">
        <v>29</v>
      </c>
      <c r="P10524" s="2" t="s">
        <v>29</v>
      </c>
      <c r="Q10524" s="2" t="s">
        <v>29</v>
      </c>
      <c r="R10524" s="2" t="s">
        <v>29</v>
      </c>
      <c r="S10524" s="2" t="s">
        <v>20</v>
      </c>
    </row>
    <row r="10525" spans="2:19" x14ac:dyDescent="0.2">
      <c r="B10525" s="2">
        <v>10</v>
      </c>
      <c r="C10525" s="2" t="s">
        <v>17</v>
      </c>
      <c r="F10525" s="2" t="s">
        <v>6604</v>
      </c>
      <c r="G10525" s="2">
        <v>26</v>
      </c>
      <c r="N10525" s="2" t="s">
        <v>6625</v>
      </c>
      <c r="O10525" s="2" t="s">
        <v>29</v>
      </c>
      <c r="P10525" s="2" t="s">
        <v>29</v>
      </c>
      <c r="Q10525" s="2" t="s">
        <v>29</v>
      </c>
      <c r="R10525" s="2" t="s">
        <v>29</v>
      </c>
      <c r="S10525" s="2" t="s">
        <v>20</v>
      </c>
    </row>
    <row r="10526" spans="2:19" x14ac:dyDescent="0.2">
      <c r="B10526" s="2">
        <v>10</v>
      </c>
      <c r="C10526" s="2" t="s">
        <v>17</v>
      </c>
      <c r="F10526" s="2" t="s">
        <v>6604</v>
      </c>
      <c r="G10526" s="2">
        <v>27</v>
      </c>
      <c r="N10526" s="2" t="s">
        <v>4959</v>
      </c>
      <c r="O10526" s="2" t="s">
        <v>29</v>
      </c>
      <c r="P10526" s="2" t="s">
        <v>29</v>
      </c>
      <c r="Q10526" s="2" t="s">
        <v>29</v>
      </c>
      <c r="R10526" s="2" t="s">
        <v>29</v>
      </c>
      <c r="S10526" s="2" t="s">
        <v>20</v>
      </c>
    </row>
    <row r="10527" spans="2:19" x14ac:dyDescent="0.2">
      <c r="C10527" s="2" t="s">
        <v>17</v>
      </c>
      <c r="H10527" s="2" t="s">
        <v>6162</v>
      </c>
      <c r="K10527" s="2" t="s">
        <v>689</v>
      </c>
      <c r="L10527" s="2" t="s">
        <v>689</v>
      </c>
      <c r="M10527" s="2" t="s">
        <v>690</v>
      </c>
    </row>
    <row r="10528" spans="2:19" x14ac:dyDescent="0.2">
      <c r="C10528" s="2" t="s">
        <v>17</v>
      </c>
      <c r="H10528" s="2" t="s">
        <v>4648</v>
      </c>
      <c r="K10528" s="2" t="s">
        <v>689</v>
      </c>
      <c r="L10528" s="2" t="s">
        <v>689</v>
      </c>
      <c r="M10528" s="2" t="s">
        <v>690</v>
      </c>
    </row>
    <row r="10529" spans="3:13" x14ac:dyDescent="0.2">
      <c r="C10529" s="2" t="s">
        <v>17</v>
      </c>
      <c r="H10529" s="2" t="s">
        <v>1047</v>
      </c>
      <c r="I10529" s="3">
        <v>3</v>
      </c>
      <c r="K10529" s="2" t="s">
        <v>689</v>
      </c>
      <c r="L10529" s="2" t="s">
        <v>689</v>
      </c>
      <c r="M10529" s="2" t="s">
        <v>690</v>
      </c>
    </row>
    <row r="10530" spans="3:13" x14ac:dyDescent="0.2">
      <c r="C10530" s="2" t="s">
        <v>17</v>
      </c>
      <c r="H10530" s="2" t="s">
        <v>6367</v>
      </c>
      <c r="K10530" s="2" t="s">
        <v>689</v>
      </c>
      <c r="L10530" s="2" t="s">
        <v>689</v>
      </c>
      <c r="M10530" s="2" t="s">
        <v>690</v>
      </c>
    </row>
    <row r="10531" spans="3:13" x14ac:dyDescent="0.2">
      <c r="C10531" s="2" t="s">
        <v>17</v>
      </c>
      <c r="H10531" s="2" t="s">
        <v>6255</v>
      </c>
      <c r="I10531" s="3">
        <v>3</v>
      </c>
      <c r="K10531" s="2" t="s">
        <v>689</v>
      </c>
      <c r="L10531" s="2" t="s">
        <v>689</v>
      </c>
      <c r="M10531" s="2" t="s">
        <v>690</v>
      </c>
    </row>
    <row r="10532" spans="3:13" x14ac:dyDescent="0.2">
      <c r="C10532" s="2" t="s">
        <v>17</v>
      </c>
      <c r="H10532" s="2" t="s">
        <v>1032</v>
      </c>
      <c r="K10532" s="2" t="s">
        <v>689</v>
      </c>
      <c r="L10532" s="2" t="s">
        <v>689</v>
      </c>
      <c r="M10532" s="2" t="s">
        <v>690</v>
      </c>
    </row>
    <row r="10533" spans="3:13" x14ac:dyDescent="0.2">
      <c r="C10533" s="2" t="s">
        <v>17</v>
      </c>
      <c r="H10533" s="2" t="s">
        <v>6626</v>
      </c>
      <c r="I10533" s="3">
        <v>4</v>
      </c>
      <c r="K10533" s="2" t="s">
        <v>689</v>
      </c>
      <c r="L10533" s="2" t="s">
        <v>689</v>
      </c>
      <c r="M10533" s="2" t="s">
        <v>690</v>
      </c>
    </row>
    <row r="10534" spans="3:13" x14ac:dyDescent="0.2">
      <c r="C10534" s="2" t="s">
        <v>17</v>
      </c>
      <c r="H10534" s="2" t="s">
        <v>2512</v>
      </c>
      <c r="I10534" s="3">
        <v>3</v>
      </c>
      <c r="K10534" s="2" t="s">
        <v>689</v>
      </c>
      <c r="L10534" s="2" t="s">
        <v>689</v>
      </c>
      <c r="M10534" s="2" t="s">
        <v>690</v>
      </c>
    </row>
    <row r="10535" spans="3:13" x14ac:dyDescent="0.2">
      <c r="C10535" s="2" t="s">
        <v>17</v>
      </c>
      <c r="H10535" s="2" t="s">
        <v>6627</v>
      </c>
      <c r="K10535" s="2" t="s">
        <v>689</v>
      </c>
      <c r="L10535" s="2" t="s">
        <v>689</v>
      </c>
      <c r="M10535" s="2" t="s">
        <v>690</v>
      </c>
    </row>
    <row r="10536" spans="3:13" x14ac:dyDescent="0.2">
      <c r="C10536" s="2" t="s">
        <v>17</v>
      </c>
      <c r="H10536" s="2" t="s">
        <v>1293</v>
      </c>
      <c r="I10536" s="3">
        <v>3</v>
      </c>
      <c r="K10536" s="2" t="s">
        <v>689</v>
      </c>
      <c r="L10536" s="2" t="s">
        <v>689</v>
      </c>
      <c r="M10536" s="2" t="s">
        <v>690</v>
      </c>
    </row>
    <row r="10537" spans="3:13" x14ac:dyDescent="0.2">
      <c r="C10537" s="2" t="s">
        <v>17</v>
      </c>
      <c r="H10537" s="2" t="s">
        <v>552</v>
      </c>
      <c r="K10537" s="2" t="s">
        <v>689</v>
      </c>
      <c r="L10537" s="2" t="s">
        <v>689</v>
      </c>
      <c r="M10537" s="2" t="s">
        <v>690</v>
      </c>
    </row>
    <row r="10538" spans="3:13" x14ac:dyDescent="0.2">
      <c r="C10538" s="2" t="s">
        <v>17</v>
      </c>
      <c r="H10538" s="2" t="s">
        <v>2045</v>
      </c>
      <c r="K10538" s="2" t="s">
        <v>689</v>
      </c>
      <c r="L10538" s="2" t="s">
        <v>689</v>
      </c>
      <c r="M10538" s="2" t="s">
        <v>690</v>
      </c>
    </row>
    <row r="10539" spans="3:13" x14ac:dyDescent="0.2">
      <c r="C10539" s="2" t="s">
        <v>17</v>
      </c>
      <c r="H10539" s="2" t="s">
        <v>724</v>
      </c>
      <c r="K10539" s="2" t="s">
        <v>689</v>
      </c>
      <c r="L10539" s="2" t="s">
        <v>689</v>
      </c>
      <c r="M10539" s="2" t="s">
        <v>690</v>
      </c>
    </row>
    <row r="10540" spans="3:13" x14ac:dyDescent="0.2">
      <c r="C10540" s="2" t="s">
        <v>17</v>
      </c>
      <c r="H10540" s="2" t="s">
        <v>113</v>
      </c>
      <c r="K10540" s="2" t="s">
        <v>689</v>
      </c>
      <c r="L10540" s="2" t="s">
        <v>689</v>
      </c>
      <c r="M10540" s="2" t="s">
        <v>690</v>
      </c>
    </row>
    <row r="10541" spans="3:13" x14ac:dyDescent="0.2">
      <c r="C10541" s="2" t="s">
        <v>17</v>
      </c>
      <c r="H10541" s="2" t="s">
        <v>2500</v>
      </c>
      <c r="K10541" s="2" t="s">
        <v>689</v>
      </c>
      <c r="L10541" s="2" t="s">
        <v>689</v>
      </c>
      <c r="M10541" s="2" t="s">
        <v>690</v>
      </c>
    </row>
    <row r="10542" spans="3:13" x14ac:dyDescent="0.2">
      <c r="C10542" s="2" t="s">
        <v>17</v>
      </c>
      <c r="H10542" s="2" t="s">
        <v>1083</v>
      </c>
      <c r="K10542" s="2" t="s">
        <v>689</v>
      </c>
      <c r="L10542" s="2" t="s">
        <v>689</v>
      </c>
      <c r="M10542" s="2" t="s">
        <v>690</v>
      </c>
    </row>
    <row r="10543" spans="3:13" x14ac:dyDescent="0.2">
      <c r="C10543" s="2" t="s">
        <v>17</v>
      </c>
      <c r="H10543" s="2" t="s">
        <v>366</v>
      </c>
      <c r="K10543" s="2" t="s">
        <v>689</v>
      </c>
      <c r="L10543" s="2" t="s">
        <v>689</v>
      </c>
      <c r="M10543" s="2" t="s">
        <v>690</v>
      </c>
    </row>
    <row r="10544" spans="3:13" x14ac:dyDescent="0.2">
      <c r="C10544" s="2" t="s">
        <v>17</v>
      </c>
      <c r="H10544" s="2" t="s">
        <v>2510</v>
      </c>
      <c r="I10544" s="3">
        <v>1</v>
      </c>
      <c r="K10544" s="2" t="s">
        <v>689</v>
      </c>
      <c r="L10544" s="2" t="s">
        <v>689</v>
      </c>
      <c r="M10544" s="2" t="s">
        <v>690</v>
      </c>
    </row>
    <row r="10545" spans="3:13" x14ac:dyDescent="0.2">
      <c r="C10545" s="2" t="s">
        <v>17</v>
      </c>
      <c r="H10545" s="2" t="s">
        <v>1062</v>
      </c>
      <c r="K10545" s="2" t="s">
        <v>689</v>
      </c>
      <c r="L10545" s="2" t="s">
        <v>689</v>
      </c>
      <c r="M10545" s="2" t="s">
        <v>690</v>
      </c>
    </row>
    <row r="10546" spans="3:13" x14ac:dyDescent="0.2">
      <c r="C10546" s="2" t="s">
        <v>17</v>
      </c>
      <c r="H10546" s="2" t="s">
        <v>6628</v>
      </c>
      <c r="K10546" s="2" t="s">
        <v>689</v>
      </c>
      <c r="L10546" s="2" t="s">
        <v>689</v>
      </c>
      <c r="M10546" s="2" t="s">
        <v>690</v>
      </c>
    </row>
    <row r="10547" spans="3:13" x14ac:dyDescent="0.2">
      <c r="C10547" s="2" t="s">
        <v>17</v>
      </c>
      <c r="H10547" s="2" t="s">
        <v>6629</v>
      </c>
      <c r="I10547" s="3">
        <v>2</v>
      </c>
      <c r="K10547" s="2" t="s">
        <v>689</v>
      </c>
      <c r="L10547" s="2" t="s">
        <v>689</v>
      </c>
      <c r="M10547" s="2" t="s">
        <v>690</v>
      </c>
    </row>
    <row r="10548" spans="3:13" x14ac:dyDescent="0.2">
      <c r="C10548" s="2" t="s">
        <v>17</v>
      </c>
      <c r="H10548" s="2" t="s">
        <v>5599</v>
      </c>
      <c r="K10548" s="2" t="s">
        <v>689</v>
      </c>
      <c r="L10548" s="2" t="s">
        <v>689</v>
      </c>
      <c r="M10548" s="2" t="s">
        <v>690</v>
      </c>
    </row>
    <row r="10549" spans="3:13" x14ac:dyDescent="0.2">
      <c r="C10549" s="2" t="s">
        <v>17</v>
      </c>
      <c r="H10549" s="2" t="s">
        <v>1155</v>
      </c>
      <c r="K10549" s="2" t="s">
        <v>689</v>
      </c>
      <c r="L10549" s="2" t="s">
        <v>689</v>
      </c>
      <c r="M10549" s="2" t="s">
        <v>690</v>
      </c>
    </row>
    <row r="10550" spans="3:13" x14ac:dyDescent="0.2">
      <c r="C10550" s="2" t="s">
        <v>17</v>
      </c>
      <c r="H10550" s="2" t="s">
        <v>2049</v>
      </c>
      <c r="I10550" s="3">
        <v>4</v>
      </c>
      <c r="K10550" s="2" t="s">
        <v>689</v>
      </c>
      <c r="L10550" s="2" t="s">
        <v>689</v>
      </c>
      <c r="M10550" s="2" t="s">
        <v>690</v>
      </c>
    </row>
    <row r="10551" spans="3:13" x14ac:dyDescent="0.2">
      <c r="C10551" s="2" t="s">
        <v>17</v>
      </c>
      <c r="H10551" s="2" t="s">
        <v>2486</v>
      </c>
      <c r="K10551" s="2" t="s">
        <v>689</v>
      </c>
      <c r="L10551" s="2" t="s">
        <v>689</v>
      </c>
      <c r="M10551" s="2" t="s">
        <v>690</v>
      </c>
    </row>
    <row r="10552" spans="3:13" x14ac:dyDescent="0.2">
      <c r="C10552" s="2" t="s">
        <v>17</v>
      </c>
      <c r="H10552" s="2" t="s">
        <v>2724</v>
      </c>
      <c r="K10552" s="2" t="s">
        <v>689</v>
      </c>
      <c r="L10552" s="2" t="s">
        <v>689</v>
      </c>
      <c r="M10552" s="2" t="s">
        <v>690</v>
      </c>
    </row>
    <row r="10553" spans="3:13" x14ac:dyDescent="0.2">
      <c r="C10553" s="2" t="s">
        <v>17</v>
      </c>
      <c r="H10553" s="2" t="s">
        <v>1153</v>
      </c>
      <c r="I10553" s="3">
        <v>3</v>
      </c>
      <c r="K10553" s="2" t="s">
        <v>689</v>
      </c>
      <c r="L10553" s="2" t="s">
        <v>689</v>
      </c>
      <c r="M10553" s="2" t="s">
        <v>690</v>
      </c>
    </row>
    <row r="10554" spans="3:13" x14ac:dyDescent="0.2">
      <c r="C10554" s="2" t="s">
        <v>17</v>
      </c>
      <c r="H10554" s="2" t="s">
        <v>1062</v>
      </c>
      <c r="K10554" s="2" t="s">
        <v>689</v>
      </c>
      <c r="L10554" s="2" t="s">
        <v>689</v>
      </c>
      <c r="M10554" s="2" t="s">
        <v>690</v>
      </c>
    </row>
    <row r="10555" spans="3:13" x14ac:dyDescent="0.2">
      <c r="C10555" s="2" t="s">
        <v>17</v>
      </c>
      <c r="H10555" s="2" t="s">
        <v>6630</v>
      </c>
      <c r="I10555" s="3">
        <v>4</v>
      </c>
      <c r="K10555" s="2" t="s">
        <v>689</v>
      </c>
      <c r="L10555" s="2" t="s">
        <v>689</v>
      </c>
      <c r="M10555" s="2" t="s">
        <v>690</v>
      </c>
    </row>
    <row r="10556" spans="3:13" x14ac:dyDescent="0.2">
      <c r="C10556" s="2" t="s">
        <v>17</v>
      </c>
      <c r="H10556" s="2" t="s">
        <v>3229</v>
      </c>
      <c r="K10556" s="2" t="s">
        <v>689</v>
      </c>
      <c r="L10556" s="2" t="s">
        <v>689</v>
      </c>
      <c r="M10556" s="2" t="s">
        <v>690</v>
      </c>
    </row>
    <row r="10557" spans="3:13" x14ac:dyDescent="0.2">
      <c r="C10557" s="2" t="s">
        <v>17</v>
      </c>
      <c r="H10557" s="2" t="s">
        <v>2877</v>
      </c>
      <c r="K10557" s="2" t="s">
        <v>689</v>
      </c>
      <c r="L10557" s="2" t="s">
        <v>689</v>
      </c>
      <c r="M10557" s="2" t="s">
        <v>690</v>
      </c>
    </row>
    <row r="10558" spans="3:13" x14ac:dyDescent="0.2">
      <c r="C10558" s="2" t="s">
        <v>17</v>
      </c>
      <c r="H10558" s="2" t="s">
        <v>1495</v>
      </c>
      <c r="I10558" s="3">
        <v>3</v>
      </c>
      <c r="K10558" s="2" t="s">
        <v>689</v>
      </c>
      <c r="L10558" s="2" t="s">
        <v>689</v>
      </c>
      <c r="M10558" s="2" t="s">
        <v>690</v>
      </c>
    </row>
    <row r="10559" spans="3:13" x14ac:dyDescent="0.2">
      <c r="C10559" s="2" t="s">
        <v>17</v>
      </c>
      <c r="H10559" s="2" t="s">
        <v>1076</v>
      </c>
      <c r="I10559" s="3">
        <v>4</v>
      </c>
      <c r="K10559" s="2" t="s">
        <v>689</v>
      </c>
      <c r="L10559" s="2" t="s">
        <v>689</v>
      </c>
      <c r="M10559" s="2" t="s">
        <v>690</v>
      </c>
    </row>
    <row r="10560" spans="3:13" x14ac:dyDescent="0.2">
      <c r="C10560" s="2" t="s">
        <v>17</v>
      </c>
      <c r="H10560" s="2" t="s">
        <v>1630</v>
      </c>
      <c r="K10560" s="2" t="s">
        <v>689</v>
      </c>
      <c r="L10560" s="2" t="s">
        <v>689</v>
      </c>
      <c r="M10560" s="2" t="s">
        <v>690</v>
      </c>
    </row>
    <row r="10561" spans="3:13" x14ac:dyDescent="0.2">
      <c r="C10561" s="2" t="s">
        <v>17</v>
      </c>
      <c r="H10561" s="2" t="s">
        <v>68</v>
      </c>
      <c r="K10561" s="2" t="s">
        <v>689</v>
      </c>
      <c r="L10561" s="2" t="s">
        <v>689</v>
      </c>
      <c r="M10561" s="2" t="s">
        <v>690</v>
      </c>
    </row>
    <row r="10562" spans="3:13" x14ac:dyDescent="0.2">
      <c r="C10562" s="2" t="s">
        <v>17</v>
      </c>
      <c r="H10562" s="2" t="s">
        <v>1153</v>
      </c>
      <c r="I10562" s="3">
        <v>3</v>
      </c>
      <c r="K10562" s="2" t="s">
        <v>689</v>
      </c>
      <c r="L10562" s="2" t="s">
        <v>689</v>
      </c>
      <c r="M10562" s="2" t="s">
        <v>690</v>
      </c>
    </row>
    <row r="10563" spans="3:13" x14ac:dyDescent="0.2">
      <c r="C10563" s="2" t="s">
        <v>17</v>
      </c>
      <c r="H10563" s="2" t="s">
        <v>2227</v>
      </c>
      <c r="K10563" s="2" t="s">
        <v>689</v>
      </c>
      <c r="L10563" s="2" t="s">
        <v>689</v>
      </c>
      <c r="M10563" s="2" t="s">
        <v>690</v>
      </c>
    </row>
    <row r="10564" spans="3:13" x14ac:dyDescent="0.2">
      <c r="C10564" s="2" t="s">
        <v>17</v>
      </c>
      <c r="H10564" s="2" t="s">
        <v>6631</v>
      </c>
      <c r="K10564" s="2" t="s">
        <v>689</v>
      </c>
      <c r="L10564" s="2" t="s">
        <v>689</v>
      </c>
      <c r="M10564" s="2" t="s">
        <v>690</v>
      </c>
    </row>
    <row r="10565" spans="3:13" x14ac:dyDescent="0.2">
      <c r="C10565" s="2" t="s">
        <v>17</v>
      </c>
      <c r="H10565" s="2" t="s">
        <v>1038</v>
      </c>
      <c r="I10565" s="3">
        <v>3</v>
      </c>
      <c r="K10565" s="2" t="s">
        <v>689</v>
      </c>
      <c r="L10565" s="2" t="s">
        <v>689</v>
      </c>
      <c r="M10565" s="2" t="s">
        <v>690</v>
      </c>
    </row>
    <row r="10566" spans="3:13" x14ac:dyDescent="0.2">
      <c r="C10566" s="2" t="s">
        <v>17</v>
      </c>
      <c r="H10566" s="2" t="s">
        <v>1046</v>
      </c>
      <c r="I10566" s="3">
        <v>1</v>
      </c>
      <c r="K10566" s="2" t="s">
        <v>689</v>
      </c>
      <c r="L10566" s="2" t="s">
        <v>689</v>
      </c>
      <c r="M10566" s="2" t="s">
        <v>690</v>
      </c>
    </row>
    <row r="10567" spans="3:13" x14ac:dyDescent="0.2">
      <c r="C10567" s="2" t="s">
        <v>17</v>
      </c>
      <c r="H10567" s="2" t="s">
        <v>2886</v>
      </c>
      <c r="K10567" s="2" t="s">
        <v>689</v>
      </c>
      <c r="L10567" s="2" t="s">
        <v>689</v>
      </c>
      <c r="M10567" s="2" t="s">
        <v>690</v>
      </c>
    </row>
    <row r="10568" spans="3:13" x14ac:dyDescent="0.2">
      <c r="C10568" s="2" t="s">
        <v>17</v>
      </c>
      <c r="H10568" s="2" t="s">
        <v>3318</v>
      </c>
      <c r="I10568" s="3">
        <v>1</v>
      </c>
      <c r="K10568" s="2" t="s">
        <v>689</v>
      </c>
      <c r="L10568" s="2" t="s">
        <v>689</v>
      </c>
      <c r="M10568" s="2" t="s">
        <v>690</v>
      </c>
    </row>
    <row r="10569" spans="3:13" x14ac:dyDescent="0.2">
      <c r="C10569" s="2" t="s">
        <v>17</v>
      </c>
      <c r="H10569" s="2" t="s">
        <v>2046</v>
      </c>
      <c r="K10569" s="2" t="s">
        <v>689</v>
      </c>
      <c r="L10569" s="2" t="s">
        <v>689</v>
      </c>
      <c r="M10569" s="2" t="s">
        <v>690</v>
      </c>
    </row>
    <row r="10570" spans="3:13" x14ac:dyDescent="0.2">
      <c r="C10570" s="2" t="s">
        <v>17</v>
      </c>
      <c r="H10570" s="2" t="s">
        <v>107</v>
      </c>
      <c r="I10570" s="3">
        <v>2</v>
      </c>
      <c r="K10570" s="2" t="s">
        <v>689</v>
      </c>
      <c r="L10570" s="2" t="s">
        <v>689</v>
      </c>
      <c r="M10570" s="2" t="s">
        <v>690</v>
      </c>
    </row>
    <row r="10571" spans="3:13" x14ac:dyDescent="0.2">
      <c r="C10571" s="2" t="s">
        <v>17</v>
      </c>
      <c r="H10571" s="2" t="s">
        <v>1041</v>
      </c>
      <c r="K10571" s="2" t="s">
        <v>689</v>
      </c>
      <c r="L10571" s="2" t="s">
        <v>689</v>
      </c>
      <c r="M10571" s="2" t="s">
        <v>690</v>
      </c>
    </row>
    <row r="10572" spans="3:13" x14ac:dyDescent="0.2">
      <c r="C10572" s="2" t="s">
        <v>17</v>
      </c>
      <c r="H10572" s="2" t="s">
        <v>6632</v>
      </c>
      <c r="K10572" s="2" t="s">
        <v>689</v>
      </c>
      <c r="L10572" s="2" t="s">
        <v>689</v>
      </c>
      <c r="M10572" s="2" t="s">
        <v>690</v>
      </c>
    </row>
    <row r="10573" spans="3:13" x14ac:dyDescent="0.2">
      <c r="C10573" s="2" t="s">
        <v>17</v>
      </c>
      <c r="H10573" s="2" t="s">
        <v>6633</v>
      </c>
      <c r="I10573" s="3">
        <v>4</v>
      </c>
      <c r="K10573" s="2" t="s">
        <v>689</v>
      </c>
      <c r="L10573" s="2" t="s">
        <v>689</v>
      </c>
      <c r="M10573" s="2" t="s">
        <v>690</v>
      </c>
    </row>
    <row r="10574" spans="3:13" x14ac:dyDescent="0.2">
      <c r="C10574" s="2" t="s">
        <v>17</v>
      </c>
      <c r="H10574" s="2" t="s">
        <v>336</v>
      </c>
      <c r="I10574" s="3">
        <v>2</v>
      </c>
      <c r="K10574" s="2" t="s">
        <v>689</v>
      </c>
      <c r="L10574" s="2" t="s">
        <v>689</v>
      </c>
      <c r="M10574" s="2" t="s">
        <v>690</v>
      </c>
    </row>
    <row r="10575" spans="3:13" x14ac:dyDescent="0.2">
      <c r="C10575" s="2" t="s">
        <v>17</v>
      </c>
      <c r="H10575" s="2" t="s">
        <v>113</v>
      </c>
      <c r="K10575" s="2" t="s">
        <v>689</v>
      </c>
      <c r="L10575" s="2" t="s">
        <v>689</v>
      </c>
      <c r="M10575" s="2" t="s">
        <v>690</v>
      </c>
    </row>
    <row r="10576" spans="3:13" x14ac:dyDescent="0.2">
      <c r="C10576" s="2" t="s">
        <v>17</v>
      </c>
      <c r="H10576" s="2" t="s">
        <v>1492</v>
      </c>
      <c r="I10576" s="3">
        <v>3</v>
      </c>
      <c r="K10576" s="2" t="s">
        <v>689</v>
      </c>
      <c r="L10576" s="2" t="s">
        <v>689</v>
      </c>
      <c r="M10576" s="2" t="s">
        <v>690</v>
      </c>
    </row>
    <row r="10577" spans="3:13" x14ac:dyDescent="0.2">
      <c r="C10577" s="2" t="s">
        <v>17</v>
      </c>
      <c r="H10577" s="2" t="s">
        <v>2512</v>
      </c>
      <c r="K10577" s="2" t="s">
        <v>689</v>
      </c>
      <c r="L10577" s="2" t="s">
        <v>689</v>
      </c>
      <c r="M10577" s="2" t="s">
        <v>690</v>
      </c>
    </row>
    <row r="10578" spans="3:13" x14ac:dyDescent="0.2">
      <c r="C10578" s="2" t="s">
        <v>17</v>
      </c>
      <c r="H10578" s="2" t="s">
        <v>299</v>
      </c>
      <c r="K10578" s="2" t="s">
        <v>689</v>
      </c>
      <c r="L10578" s="2" t="s">
        <v>689</v>
      </c>
      <c r="M10578" s="2" t="s">
        <v>690</v>
      </c>
    </row>
    <row r="10579" spans="3:13" x14ac:dyDescent="0.2">
      <c r="C10579" s="2" t="s">
        <v>17</v>
      </c>
      <c r="H10579" s="2" t="s">
        <v>563</v>
      </c>
      <c r="I10579" s="3">
        <v>3</v>
      </c>
      <c r="K10579" s="2" t="s">
        <v>689</v>
      </c>
      <c r="L10579" s="2" t="s">
        <v>689</v>
      </c>
      <c r="M10579" s="2" t="s">
        <v>690</v>
      </c>
    </row>
    <row r="10580" spans="3:13" x14ac:dyDescent="0.2">
      <c r="C10580" s="2" t="s">
        <v>17</v>
      </c>
      <c r="H10580" s="2" t="s">
        <v>6634</v>
      </c>
      <c r="K10580" s="2" t="s">
        <v>689</v>
      </c>
      <c r="L10580" s="2" t="s">
        <v>689</v>
      </c>
      <c r="M10580" s="2" t="s">
        <v>690</v>
      </c>
    </row>
    <row r="10581" spans="3:13" x14ac:dyDescent="0.2">
      <c r="C10581" s="2" t="s">
        <v>17</v>
      </c>
      <c r="H10581" s="2" t="s">
        <v>4289</v>
      </c>
      <c r="I10581" s="3">
        <v>0</v>
      </c>
      <c r="K10581" s="2" t="s">
        <v>689</v>
      </c>
      <c r="L10581" s="2" t="s">
        <v>689</v>
      </c>
      <c r="M10581" s="2" t="s">
        <v>690</v>
      </c>
    </row>
    <row r="10582" spans="3:13" x14ac:dyDescent="0.2">
      <c r="C10582" s="2" t="s">
        <v>17</v>
      </c>
      <c r="H10582" s="2" t="s">
        <v>2877</v>
      </c>
      <c r="K10582" s="2" t="s">
        <v>689</v>
      </c>
      <c r="L10582" s="2" t="s">
        <v>689</v>
      </c>
      <c r="M10582" s="2" t="s">
        <v>690</v>
      </c>
    </row>
    <row r="10583" spans="3:13" x14ac:dyDescent="0.2">
      <c r="C10583" s="2" t="s">
        <v>17</v>
      </c>
      <c r="H10583" s="2" t="s">
        <v>1495</v>
      </c>
      <c r="I10583" s="3">
        <v>4</v>
      </c>
      <c r="K10583" s="2" t="s">
        <v>689</v>
      </c>
      <c r="L10583" s="2" t="s">
        <v>689</v>
      </c>
      <c r="M10583" s="2" t="s">
        <v>690</v>
      </c>
    </row>
    <row r="10584" spans="3:13" x14ac:dyDescent="0.2">
      <c r="C10584" s="2" t="s">
        <v>17</v>
      </c>
      <c r="H10584" s="2" t="s">
        <v>6167</v>
      </c>
      <c r="K10584" s="2" t="s">
        <v>689</v>
      </c>
      <c r="L10584" s="2" t="s">
        <v>689</v>
      </c>
      <c r="M10584" s="2" t="s">
        <v>690</v>
      </c>
    </row>
    <row r="10585" spans="3:13" x14ac:dyDescent="0.2">
      <c r="C10585" s="2" t="s">
        <v>17</v>
      </c>
      <c r="H10585" s="2" t="s">
        <v>299</v>
      </c>
      <c r="K10585" s="2" t="s">
        <v>689</v>
      </c>
      <c r="L10585" s="2" t="s">
        <v>689</v>
      </c>
      <c r="M10585" s="2" t="s">
        <v>690</v>
      </c>
    </row>
    <row r="10586" spans="3:13" x14ac:dyDescent="0.2">
      <c r="C10586" s="2" t="s">
        <v>17</v>
      </c>
      <c r="H10586" s="2" t="s">
        <v>1062</v>
      </c>
      <c r="I10586" s="3">
        <v>0</v>
      </c>
      <c r="K10586" s="2" t="s">
        <v>689</v>
      </c>
      <c r="L10586" s="2" t="s">
        <v>689</v>
      </c>
      <c r="M10586" s="2" t="s">
        <v>690</v>
      </c>
    </row>
    <row r="10587" spans="3:13" x14ac:dyDescent="0.2">
      <c r="C10587" s="2" t="s">
        <v>17</v>
      </c>
      <c r="H10587" s="2" t="s">
        <v>6635</v>
      </c>
      <c r="K10587" s="2" t="s">
        <v>689</v>
      </c>
      <c r="L10587" s="2" t="s">
        <v>689</v>
      </c>
      <c r="M10587" s="2" t="s">
        <v>690</v>
      </c>
    </row>
    <row r="10588" spans="3:13" x14ac:dyDescent="0.2">
      <c r="C10588" s="2" t="s">
        <v>17</v>
      </c>
      <c r="H10588" s="2" t="s">
        <v>2058</v>
      </c>
      <c r="I10588" s="3">
        <v>0</v>
      </c>
      <c r="K10588" s="2" t="s">
        <v>689</v>
      </c>
      <c r="L10588" s="2" t="s">
        <v>689</v>
      </c>
      <c r="M10588" s="2" t="s">
        <v>690</v>
      </c>
    </row>
    <row r="10589" spans="3:13" x14ac:dyDescent="0.2">
      <c r="C10589" s="2" t="s">
        <v>17</v>
      </c>
      <c r="H10589" s="2" t="s">
        <v>1630</v>
      </c>
      <c r="K10589" s="2" t="s">
        <v>689</v>
      </c>
      <c r="L10589" s="2" t="s">
        <v>689</v>
      </c>
      <c r="M10589" s="2" t="s">
        <v>690</v>
      </c>
    </row>
    <row r="10590" spans="3:13" x14ac:dyDescent="0.2">
      <c r="C10590" s="2" t="s">
        <v>17</v>
      </c>
      <c r="H10590" s="2" t="s">
        <v>1153</v>
      </c>
      <c r="K10590" s="2" t="s">
        <v>689</v>
      </c>
      <c r="L10590" s="2" t="s">
        <v>689</v>
      </c>
      <c r="M10590" s="2" t="s">
        <v>690</v>
      </c>
    </row>
    <row r="10591" spans="3:13" x14ac:dyDescent="0.2">
      <c r="C10591" s="2" t="s">
        <v>17</v>
      </c>
      <c r="H10591" s="2" t="s">
        <v>1632</v>
      </c>
      <c r="I10591" s="3">
        <v>3</v>
      </c>
      <c r="K10591" s="2" t="s">
        <v>689</v>
      </c>
      <c r="L10591" s="2" t="s">
        <v>689</v>
      </c>
      <c r="M10591" s="2" t="s">
        <v>690</v>
      </c>
    </row>
    <row r="10592" spans="3:13" x14ac:dyDescent="0.2">
      <c r="C10592" s="2" t="s">
        <v>17</v>
      </c>
      <c r="H10592" s="2" t="s">
        <v>1836</v>
      </c>
      <c r="K10592" s="2" t="s">
        <v>689</v>
      </c>
      <c r="L10592" s="2" t="s">
        <v>689</v>
      </c>
      <c r="M10592" s="2" t="s">
        <v>690</v>
      </c>
    </row>
    <row r="10593" spans="3:13" x14ac:dyDescent="0.2">
      <c r="C10593" s="2" t="s">
        <v>17</v>
      </c>
      <c r="H10593" s="2" t="s">
        <v>5379</v>
      </c>
      <c r="I10593" s="3">
        <v>0</v>
      </c>
      <c r="K10593" s="2" t="s">
        <v>689</v>
      </c>
      <c r="L10593" s="2" t="s">
        <v>689</v>
      </c>
      <c r="M10593" s="2" t="s">
        <v>690</v>
      </c>
    </row>
    <row r="10594" spans="3:13" x14ac:dyDescent="0.2">
      <c r="C10594" s="2" t="s">
        <v>17</v>
      </c>
      <c r="H10594" s="2" t="s">
        <v>553</v>
      </c>
      <c r="K10594" s="2" t="s">
        <v>689</v>
      </c>
      <c r="L10594" s="2" t="s">
        <v>689</v>
      </c>
      <c r="M10594" s="2" t="s">
        <v>690</v>
      </c>
    </row>
    <row r="10595" spans="3:13" x14ac:dyDescent="0.2">
      <c r="C10595" s="2" t="s">
        <v>17</v>
      </c>
      <c r="H10595" s="2" t="s">
        <v>3242</v>
      </c>
      <c r="I10595" s="3">
        <v>4</v>
      </c>
      <c r="K10595" s="2" t="s">
        <v>689</v>
      </c>
      <c r="L10595" s="2" t="s">
        <v>689</v>
      </c>
      <c r="M10595" s="2" t="s">
        <v>690</v>
      </c>
    </row>
    <row r="10596" spans="3:13" x14ac:dyDescent="0.2">
      <c r="C10596" s="2" t="s">
        <v>17</v>
      </c>
      <c r="H10596" s="2" t="s">
        <v>360</v>
      </c>
      <c r="K10596" s="2" t="s">
        <v>689</v>
      </c>
      <c r="L10596" s="2" t="s">
        <v>689</v>
      </c>
      <c r="M10596" s="2" t="s">
        <v>690</v>
      </c>
    </row>
    <row r="10597" spans="3:13" x14ac:dyDescent="0.2">
      <c r="C10597" s="2" t="s">
        <v>17</v>
      </c>
      <c r="H10597" s="2" t="s">
        <v>125</v>
      </c>
      <c r="K10597" s="2" t="s">
        <v>689</v>
      </c>
      <c r="L10597" s="2" t="s">
        <v>689</v>
      </c>
      <c r="M10597" s="2" t="s">
        <v>690</v>
      </c>
    </row>
    <row r="10598" spans="3:13" x14ac:dyDescent="0.2">
      <c r="C10598" s="2" t="s">
        <v>17</v>
      </c>
      <c r="H10598" s="2" t="s">
        <v>1324</v>
      </c>
      <c r="I10598" s="3">
        <v>1</v>
      </c>
      <c r="K10598" s="2" t="s">
        <v>689</v>
      </c>
      <c r="L10598" s="2" t="s">
        <v>689</v>
      </c>
      <c r="M10598" s="2" t="s">
        <v>690</v>
      </c>
    </row>
    <row r="10599" spans="3:13" x14ac:dyDescent="0.2">
      <c r="C10599" s="2" t="s">
        <v>17</v>
      </c>
      <c r="H10599" s="2" t="s">
        <v>867</v>
      </c>
      <c r="K10599" s="2" t="s">
        <v>689</v>
      </c>
      <c r="L10599" s="2" t="s">
        <v>689</v>
      </c>
      <c r="M10599" s="2" t="s">
        <v>690</v>
      </c>
    </row>
    <row r="10600" spans="3:13" x14ac:dyDescent="0.2">
      <c r="C10600" s="2" t="s">
        <v>17</v>
      </c>
      <c r="H10600" s="2" t="s">
        <v>1189</v>
      </c>
      <c r="K10600" s="2" t="s">
        <v>689</v>
      </c>
      <c r="L10600" s="2" t="s">
        <v>689</v>
      </c>
      <c r="M10600" s="2" t="s">
        <v>690</v>
      </c>
    </row>
    <row r="10601" spans="3:13" x14ac:dyDescent="0.2">
      <c r="C10601" s="2" t="s">
        <v>17</v>
      </c>
      <c r="H10601" s="2" t="s">
        <v>353</v>
      </c>
      <c r="I10601" s="3">
        <v>2</v>
      </c>
      <c r="K10601" s="2" t="s">
        <v>689</v>
      </c>
      <c r="L10601" s="2" t="s">
        <v>689</v>
      </c>
      <c r="M10601" s="2" t="s">
        <v>690</v>
      </c>
    </row>
    <row r="10602" spans="3:13" x14ac:dyDescent="0.2">
      <c r="C10602" s="2" t="s">
        <v>17</v>
      </c>
      <c r="H10602" s="2" t="s">
        <v>4289</v>
      </c>
      <c r="K10602" s="2" t="s">
        <v>689</v>
      </c>
      <c r="L10602" s="2" t="s">
        <v>689</v>
      </c>
      <c r="M10602" s="2" t="s">
        <v>690</v>
      </c>
    </row>
    <row r="10603" spans="3:13" x14ac:dyDescent="0.2">
      <c r="C10603" s="2" t="s">
        <v>17</v>
      </c>
      <c r="H10603" s="2" t="s">
        <v>1152</v>
      </c>
      <c r="I10603" s="3">
        <v>4</v>
      </c>
      <c r="K10603" s="2" t="s">
        <v>689</v>
      </c>
      <c r="L10603" s="2" t="s">
        <v>689</v>
      </c>
      <c r="M10603" s="2" t="s">
        <v>690</v>
      </c>
    </row>
    <row r="10604" spans="3:13" x14ac:dyDescent="0.2">
      <c r="C10604" s="2" t="s">
        <v>17</v>
      </c>
      <c r="H10604" s="2" t="s">
        <v>825</v>
      </c>
      <c r="K10604" s="2" t="s">
        <v>689</v>
      </c>
      <c r="L10604" s="2" t="s">
        <v>689</v>
      </c>
      <c r="M10604" s="2" t="s">
        <v>690</v>
      </c>
    </row>
    <row r="10605" spans="3:13" x14ac:dyDescent="0.2">
      <c r="C10605" s="2" t="s">
        <v>17</v>
      </c>
      <c r="H10605" s="2" t="s">
        <v>6636</v>
      </c>
      <c r="K10605" s="2" t="s">
        <v>689</v>
      </c>
      <c r="L10605" s="2" t="s">
        <v>689</v>
      </c>
      <c r="M10605" s="2" t="s">
        <v>690</v>
      </c>
    </row>
    <row r="10606" spans="3:13" x14ac:dyDescent="0.2">
      <c r="C10606" s="2" t="s">
        <v>17</v>
      </c>
      <c r="H10606" s="2" t="s">
        <v>1939</v>
      </c>
      <c r="I10606" s="3">
        <v>2</v>
      </c>
      <c r="K10606" s="2" t="s">
        <v>689</v>
      </c>
      <c r="L10606" s="2" t="s">
        <v>689</v>
      </c>
      <c r="M10606" s="2" t="s">
        <v>690</v>
      </c>
    </row>
    <row r="10607" spans="3:13" x14ac:dyDescent="0.2">
      <c r="C10607" s="2" t="s">
        <v>17</v>
      </c>
      <c r="H10607" s="2" t="s">
        <v>2232</v>
      </c>
      <c r="K10607" s="2" t="s">
        <v>689</v>
      </c>
      <c r="L10607" s="2" t="s">
        <v>689</v>
      </c>
      <c r="M10607" s="2" t="s">
        <v>690</v>
      </c>
    </row>
    <row r="10608" spans="3:13" x14ac:dyDescent="0.2">
      <c r="C10608" s="2" t="s">
        <v>17</v>
      </c>
      <c r="H10608" s="2" t="s">
        <v>3626</v>
      </c>
      <c r="I10608" s="3">
        <v>3</v>
      </c>
      <c r="K10608" s="2" t="s">
        <v>689</v>
      </c>
      <c r="L10608" s="2" t="s">
        <v>689</v>
      </c>
      <c r="M10608" s="2" t="s">
        <v>690</v>
      </c>
    </row>
    <row r="10609" spans="3:13" x14ac:dyDescent="0.2">
      <c r="C10609" s="2" t="s">
        <v>17</v>
      </c>
      <c r="H10609" s="2" t="s">
        <v>1189</v>
      </c>
      <c r="K10609" s="2" t="s">
        <v>689</v>
      </c>
      <c r="L10609" s="2" t="s">
        <v>689</v>
      </c>
      <c r="M10609" s="2" t="s">
        <v>690</v>
      </c>
    </row>
    <row r="10610" spans="3:13" x14ac:dyDescent="0.2">
      <c r="C10610" s="2" t="s">
        <v>17</v>
      </c>
      <c r="H10610" s="2" t="s">
        <v>3391</v>
      </c>
      <c r="I10610" s="3">
        <v>2</v>
      </c>
      <c r="K10610" s="2" t="s">
        <v>689</v>
      </c>
      <c r="L10610" s="2" t="s">
        <v>689</v>
      </c>
      <c r="M10610" s="2" t="s">
        <v>690</v>
      </c>
    </row>
    <row r="10611" spans="3:13" x14ac:dyDescent="0.2">
      <c r="C10611" s="2" t="s">
        <v>17</v>
      </c>
      <c r="H10611" s="2" t="s">
        <v>5025</v>
      </c>
      <c r="K10611" s="2" t="s">
        <v>689</v>
      </c>
      <c r="L10611" s="2" t="s">
        <v>689</v>
      </c>
      <c r="M10611" s="2" t="s">
        <v>690</v>
      </c>
    </row>
    <row r="10612" spans="3:13" x14ac:dyDescent="0.2">
      <c r="C10612" s="2" t="s">
        <v>17</v>
      </c>
      <c r="H10612" s="2" t="s">
        <v>6637</v>
      </c>
      <c r="K10612" s="2" t="s">
        <v>689</v>
      </c>
      <c r="L10612" s="2" t="s">
        <v>689</v>
      </c>
      <c r="M10612" s="2" t="s">
        <v>690</v>
      </c>
    </row>
    <row r="10613" spans="3:13" x14ac:dyDescent="0.2">
      <c r="C10613" s="2" t="s">
        <v>17</v>
      </c>
      <c r="H10613" s="2" t="s">
        <v>4220</v>
      </c>
      <c r="I10613" s="3">
        <v>3</v>
      </c>
      <c r="K10613" s="2" t="s">
        <v>689</v>
      </c>
      <c r="L10613" s="2" t="s">
        <v>689</v>
      </c>
      <c r="M10613" s="2" t="s">
        <v>690</v>
      </c>
    </row>
    <row r="10614" spans="3:13" x14ac:dyDescent="0.2">
      <c r="C10614" s="2" t="s">
        <v>17</v>
      </c>
      <c r="H10614" s="2" t="s">
        <v>44</v>
      </c>
      <c r="K10614" s="2" t="s">
        <v>689</v>
      </c>
      <c r="L10614" s="2" t="s">
        <v>689</v>
      </c>
      <c r="M10614" s="2" t="s">
        <v>690</v>
      </c>
    </row>
    <row r="10615" spans="3:13" x14ac:dyDescent="0.2">
      <c r="C10615" s="2" t="s">
        <v>17</v>
      </c>
      <c r="H10615" s="2" t="s">
        <v>6638</v>
      </c>
      <c r="K10615" s="2" t="s">
        <v>689</v>
      </c>
      <c r="L10615" s="2" t="s">
        <v>689</v>
      </c>
      <c r="M10615" s="2" t="s">
        <v>690</v>
      </c>
    </row>
    <row r="10616" spans="3:13" x14ac:dyDescent="0.2">
      <c r="C10616" s="2" t="s">
        <v>17</v>
      </c>
      <c r="H10616" s="2" t="s">
        <v>6639</v>
      </c>
      <c r="I10616" s="3">
        <v>4</v>
      </c>
      <c r="K10616" s="2" t="s">
        <v>689</v>
      </c>
      <c r="L10616" s="2" t="s">
        <v>689</v>
      </c>
      <c r="M10616" s="2" t="s">
        <v>690</v>
      </c>
    </row>
    <row r="10617" spans="3:13" x14ac:dyDescent="0.2">
      <c r="C10617" s="2" t="s">
        <v>17</v>
      </c>
      <c r="H10617" s="2" t="s">
        <v>63</v>
      </c>
      <c r="K10617" s="2" t="s">
        <v>689</v>
      </c>
      <c r="L10617" s="2" t="s">
        <v>689</v>
      </c>
      <c r="M10617" s="2" t="s">
        <v>690</v>
      </c>
    </row>
    <row r="10618" spans="3:13" x14ac:dyDescent="0.2">
      <c r="C10618" s="2" t="s">
        <v>17</v>
      </c>
      <c r="H10618" s="2" t="s">
        <v>6640</v>
      </c>
      <c r="I10618" s="3">
        <v>0</v>
      </c>
      <c r="K10618" s="2" t="s">
        <v>689</v>
      </c>
      <c r="L10618" s="2" t="s">
        <v>689</v>
      </c>
      <c r="M10618" s="2" t="s">
        <v>690</v>
      </c>
    </row>
    <row r="10619" spans="3:13" x14ac:dyDescent="0.2">
      <c r="C10619" s="2" t="s">
        <v>17</v>
      </c>
      <c r="H10619" s="2" t="s">
        <v>1958</v>
      </c>
      <c r="K10619" s="2" t="s">
        <v>689</v>
      </c>
      <c r="L10619" s="2" t="s">
        <v>689</v>
      </c>
      <c r="M10619" s="2" t="s">
        <v>690</v>
      </c>
    </row>
    <row r="10620" spans="3:13" x14ac:dyDescent="0.2">
      <c r="C10620" s="2" t="s">
        <v>17</v>
      </c>
      <c r="H10620" s="2" t="s">
        <v>1041</v>
      </c>
      <c r="K10620" s="2" t="s">
        <v>689</v>
      </c>
      <c r="L10620" s="2" t="s">
        <v>689</v>
      </c>
      <c r="M10620" s="2" t="s">
        <v>690</v>
      </c>
    </row>
    <row r="10621" spans="3:13" x14ac:dyDescent="0.2">
      <c r="C10621" s="2" t="s">
        <v>17</v>
      </c>
      <c r="H10621" s="2" t="s">
        <v>6641</v>
      </c>
      <c r="K10621" s="2" t="s">
        <v>689</v>
      </c>
      <c r="L10621" s="2" t="s">
        <v>689</v>
      </c>
      <c r="M10621" s="2" t="s">
        <v>690</v>
      </c>
    </row>
    <row r="10622" spans="3:13" x14ac:dyDescent="0.2">
      <c r="C10622" s="2" t="s">
        <v>17</v>
      </c>
      <c r="H10622" s="2" t="s">
        <v>825</v>
      </c>
      <c r="K10622" s="2" t="s">
        <v>689</v>
      </c>
      <c r="L10622" s="2" t="s">
        <v>689</v>
      </c>
      <c r="M10622" s="2" t="s">
        <v>690</v>
      </c>
    </row>
    <row r="10623" spans="3:13" x14ac:dyDescent="0.2">
      <c r="C10623" s="2" t="s">
        <v>17</v>
      </c>
      <c r="H10623" s="2" t="s">
        <v>4208</v>
      </c>
      <c r="K10623" s="2" t="s">
        <v>689</v>
      </c>
      <c r="L10623" s="2" t="s">
        <v>689</v>
      </c>
      <c r="M10623" s="2" t="s">
        <v>690</v>
      </c>
    </row>
    <row r="10624" spans="3:13" x14ac:dyDescent="0.2">
      <c r="C10624" s="2" t="s">
        <v>17</v>
      </c>
      <c r="H10624" s="2" t="s">
        <v>1826</v>
      </c>
      <c r="K10624" s="2" t="s">
        <v>689</v>
      </c>
      <c r="L10624" s="2" t="s">
        <v>689</v>
      </c>
      <c r="M10624" s="2" t="s">
        <v>690</v>
      </c>
    </row>
    <row r="10625" spans="2:19" x14ac:dyDescent="0.2">
      <c r="C10625" s="2" t="s">
        <v>17</v>
      </c>
      <c r="H10625" s="2" t="s">
        <v>2721</v>
      </c>
      <c r="K10625" s="2" t="s">
        <v>689</v>
      </c>
      <c r="L10625" s="2" t="s">
        <v>689</v>
      </c>
      <c r="M10625" s="2" t="s">
        <v>690</v>
      </c>
    </row>
    <row r="10626" spans="2:19" x14ac:dyDescent="0.2">
      <c r="C10626" s="2" t="s">
        <v>17</v>
      </c>
      <c r="H10626" s="2" t="s">
        <v>6642</v>
      </c>
      <c r="K10626" s="2" t="s">
        <v>689</v>
      </c>
      <c r="L10626" s="2" t="s">
        <v>689</v>
      </c>
      <c r="M10626" s="2" t="s">
        <v>690</v>
      </c>
    </row>
    <row r="10627" spans="2:19" x14ac:dyDescent="0.2">
      <c r="C10627" s="2" t="s">
        <v>17</v>
      </c>
      <c r="H10627" s="2" t="s">
        <v>6643</v>
      </c>
      <c r="K10627" s="2" t="s">
        <v>689</v>
      </c>
      <c r="L10627" s="2" t="s">
        <v>689</v>
      </c>
      <c r="M10627" s="2" t="s">
        <v>690</v>
      </c>
    </row>
    <row r="10628" spans="2:19" x14ac:dyDescent="0.2">
      <c r="C10628" s="2" t="s">
        <v>17</v>
      </c>
      <c r="H10628" s="2" t="s">
        <v>6644</v>
      </c>
      <c r="K10628" s="2" t="s">
        <v>689</v>
      </c>
      <c r="L10628" s="2" t="s">
        <v>689</v>
      </c>
      <c r="M10628" s="2" t="s">
        <v>690</v>
      </c>
    </row>
    <row r="10629" spans="2:19" x14ac:dyDescent="0.2">
      <c r="B10629" s="2">
        <v>23</v>
      </c>
      <c r="C10629" s="2" t="s">
        <v>17</v>
      </c>
      <c r="F10629" s="2" t="s">
        <v>6645</v>
      </c>
      <c r="G10629" s="2">
        <v>1</v>
      </c>
      <c r="N10629" s="2" t="s">
        <v>6646</v>
      </c>
      <c r="O10629" s="2" t="s">
        <v>20</v>
      </c>
      <c r="P10629" s="2" t="s">
        <v>20</v>
      </c>
      <c r="Q10629" s="2" t="s">
        <v>20</v>
      </c>
      <c r="R10629" s="2" t="s">
        <v>20</v>
      </c>
      <c r="S10629" s="2" t="s">
        <v>20</v>
      </c>
    </row>
    <row r="10630" spans="2:19" x14ac:dyDescent="0.2">
      <c r="B10630" s="2">
        <v>23</v>
      </c>
      <c r="C10630" s="2" t="s">
        <v>17</v>
      </c>
      <c r="F10630" s="2" t="s">
        <v>6645</v>
      </c>
      <c r="G10630" s="2">
        <v>1</v>
      </c>
      <c r="N10630" s="2" t="s">
        <v>1586</v>
      </c>
      <c r="P10630" s="2" t="s">
        <v>29</v>
      </c>
      <c r="Q10630" s="2" t="s">
        <v>29</v>
      </c>
      <c r="R10630" s="2" t="s">
        <v>29</v>
      </c>
      <c r="S10630" s="2" t="s">
        <v>20</v>
      </c>
    </row>
    <row r="10631" spans="2:19" x14ac:dyDescent="0.2">
      <c r="B10631" s="2">
        <v>23</v>
      </c>
      <c r="C10631" s="2" t="s">
        <v>17</v>
      </c>
      <c r="F10631" s="2" t="s">
        <v>6647</v>
      </c>
      <c r="G10631" s="2">
        <v>2</v>
      </c>
      <c r="N10631" s="2" t="s">
        <v>6648</v>
      </c>
      <c r="O10631" s="2" t="s">
        <v>29</v>
      </c>
      <c r="P10631" s="2" t="s">
        <v>29</v>
      </c>
      <c r="Q10631" s="2" t="s">
        <v>29</v>
      </c>
      <c r="R10631" s="2" t="s">
        <v>20</v>
      </c>
      <c r="S10631" s="2" t="s">
        <v>20</v>
      </c>
    </row>
    <row r="10632" spans="2:19" x14ac:dyDescent="0.2">
      <c r="B10632" s="2">
        <v>23</v>
      </c>
      <c r="C10632" s="2" t="s">
        <v>17</v>
      </c>
      <c r="F10632" s="2" t="s">
        <v>6647</v>
      </c>
      <c r="G10632" s="2">
        <v>3</v>
      </c>
      <c r="N10632" s="2" t="s">
        <v>6649</v>
      </c>
      <c r="O10632" s="2" t="s">
        <v>20</v>
      </c>
      <c r="P10632" s="2" t="s">
        <v>20</v>
      </c>
      <c r="Q10632" s="2" t="s">
        <v>20</v>
      </c>
      <c r="R10632" s="2" t="s">
        <v>20</v>
      </c>
      <c r="S10632" s="2" t="s">
        <v>20</v>
      </c>
    </row>
    <row r="10633" spans="2:19" x14ac:dyDescent="0.2">
      <c r="B10633" s="2">
        <v>23</v>
      </c>
      <c r="C10633" s="2" t="s">
        <v>17</v>
      </c>
      <c r="F10633" s="2" t="s">
        <v>6647</v>
      </c>
      <c r="G10633" s="2">
        <v>4</v>
      </c>
      <c r="N10633" s="2" t="s">
        <v>6650</v>
      </c>
      <c r="O10633" s="2" t="s">
        <v>20</v>
      </c>
      <c r="P10633" s="2" t="s">
        <v>20</v>
      </c>
      <c r="Q10633" s="2" t="s">
        <v>20</v>
      </c>
      <c r="R10633" s="2" t="s">
        <v>20</v>
      </c>
      <c r="S10633" s="2" t="s">
        <v>20</v>
      </c>
    </row>
    <row r="10634" spans="2:19" x14ac:dyDescent="0.2">
      <c r="B10634" s="2">
        <v>23</v>
      </c>
      <c r="C10634" s="2" t="s">
        <v>17</v>
      </c>
      <c r="F10634" s="2" t="s">
        <v>6645</v>
      </c>
      <c r="G10634" s="2">
        <v>5</v>
      </c>
      <c r="N10634" s="2" t="s">
        <v>6651</v>
      </c>
      <c r="O10634" s="2" t="s">
        <v>20</v>
      </c>
      <c r="P10634" s="2" t="s">
        <v>20</v>
      </c>
      <c r="Q10634" s="2" t="s">
        <v>20</v>
      </c>
      <c r="R10634" s="2" t="s">
        <v>20</v>
      </c>
      <c r="S10634" s="2" t="s">
        <v>20</v>
      </c>
    </row>
    <row r="10635" spans="2:19" x14ac:dyDescent="0.2">
      <c r="B10635" s="2">
        <v>23</v>
      </c>
      <c r="C10635" s="2" t="s">
        <v>17</v>
      </c>
      <c r="F10635" s="2" t="s">
        <v>6647</v>
      </c>
      <c r="G10635" s="2">
        <v>6</v>
      </c>
      <c r="N10635" s="2" t="s">
        <v>6652</v>
      </c>
      <c r="O10635" s="2" t="s">
        <v>20</v>
      </c>
      <c r="P10635" s="2" t="s">
        <v>20</v>
      </c>
      <c r="Q10635" s="2" t="s">
        <v>20</v>
      </c>
      <c r="R10635" s="2" t="s">
        <v>20</v>
      </c>
      <c r="S10635" s="2" t="s">
        <v>20</v>
      </c>
    </row>
    <row r="10636" spans="2:19" x14ac:dyDescent="0.2">
      <c r="B10636" s="2">
        <v>23</v>
      </c>
      <c r="C10636" s="2" t="s">
        <v>17</v>
      </c>
      <c r="F10636" s="2" t="s">
        <v>6647</v>
      </c>
      <c r="G10636" s="2">
        <v>7</v>
      </c>
      <c r="N10636" s="2" t="s">
        <v>6653</v>
      </c>
      <c r="O10636" s="2" t="s">
        <v>20</v>
      </c>
      <c r="P10636" s="2" t="s">
        <v>20</v>
      </c>
      <c r="Q10636" s="2" t="s">
        <v>20</v>
      </c>
      <c r="R10636" s="2" t="s">
        <v>20</v>
      </c>
      <c r="S10636" s="2" t="s">
        <v>20</v>
      </c>
    </row>
    <row r="10637" spans="2:19" x14ac:dyDescent="0.2">
      <c r="B10637" s="2">
        <v>23</v>
      </c>
      <c r="C10637" s="2" t="s">
        <v>17</v>
      </c>
      <c r="F10637" s="2" t="s">
        <v>6647</v>
      </c>
      <c r="G10637" s="2">
        <v>8</v>
      </c>
      <c r="N10637" s="2" t="s">
        <v>6654</v>
      </c>
      <c r="O10637" s="2" t="s">
        <v>20</v>
      </c>
      <c r="P10637" s="2" t="s">
        <v>20</v>
      </c>
      <c r="Q10637" s="2" t="s">
        <v>20</v>
      </c>
      <c r="R10637" s="2" t="s">
        <v>20</v>
      </c>
      <c r="S10637" s="2" t="s">
        <v>20</v>
      </c>
    </row>
    <row r="10638" spans="2:19" x14ac:dyDescent="0.2">
      <c r="B10638" s="2">
        <v>23</v>
      </c>
      <c r="C10638" s="2" t="s">
        <v>17</v>
      </c>
      <c r="F10638" s="2" t="s">
        <v>6647</v>
      </c>
      <c r="G10638" s="2">
        <v>8</v>
      </c>
      <c r="N10638" s="2" t="s">
        <v>6655</v>
      </c>
      <c r="P10638" s="2" t="s">
        <v>29</v>
      </c>
      <c r="Q10638" s="2" t="s">
        <v>29</v>
      </c>
      <c r="R10638" s="2" t="s">
        <v>29</v>
      </c>
      <c r="S10638" s="2" t="s">
        <v>29</v>
      </c>
    </row>
    <row r="10639" spans="2:19" x14ac:dyDescent="0.2">
      <c r="B10639" s="2">
        <v>23</v>
      </c>
      <c r="C10639" s="2" t="s">
        <v>17</v>
      </c>
      <c r="F10639" s="2" t="s">
        <v>6647</v>
      </c>
      <c r="G10639" s="2">
        <v>8</v>
      </c>
      <c r="N10639" s="2" t="s">
        <v>3928</v>
      </c>
      <c r="O10639" s="2" t="s">
        <v>20</v>
      </c>
      <c r="P10639" s="2" t="s">
        <v>20</v>
      </c>
      <c r="Q10639" s="2" t="s">
        <v>20</v>
      </c>
      <c r="R10639" s="2" t="s">
        <v>20</v>
      </c>
      <c r="S10639" s="2" t="s">
        <v>20</v>
      </c>
    </row>
    <row r="10640" spans="2:19" x14ac:dyDescent="0.2">
      <c r="B10640" s="2">
        <v>23</v>
      </c>
      <c r="C10640" s="2" t="s">
        <v>17</v>
      </c>
      <c r="F10640" s="2" t="s">
        <v>6647</v>
      </c>
      <c r="G10640" s="2">
        <v>9</v>
      </c>
      <c r="N10640" s="2" t="s">
        <v>6656</v>
      </c>
      <c r="O10640" s="2" t="s">
        <v>29</v>
      </c>
      <c r="P10640" s="2" t="s">
        <v>29</v>
      </c>
      <c r="Q10640" s="2" t="s">
        <v>29</v>
      </c>
      <c r="R10640" s="2" t="s">
        <v>29</v>
      </c>
      <c r="S10640" s="2" t="s">
        <v>20</v>
      </c>
    </row>
    <row r="10641" spans="2:19" x14ac:dyDescent="0.2">
      <c r="B10641" s="2">
        <v>23</v>
      </c>
      <c r="C10641" s="2" t="s">
        <v>17</v>
      </c>
      <c r="F10641" s="2" t="s">
        <v>6647</v>
      </c>
      <c r="G10641" s="2">
        <v>9</v>
      </c>
      <c r="N10641" s="2" t="s">
        <v>6657</v>
      </c>
      <c r="P10641" s="2" t="s">
        <v>20</v>
      </c>
      <c r="Q10641" s="2" t="s">
        <v>20</v>
      </c>
      <c r="R10641" s="2" t="s">
        <v>20</v>
      </c>
      <c r="S10641" s="2" t="s">
        <v>20</v>
      </c>
    </row>
    <row r="10642" spans="2:19" x14ac:dyDescent="0.2">
      <c r="B10642" s="2">
        <v>23</v>
      </c>
      <c r="C10642" s="2" t="s">
        <v>17</v>
      </c>
      <c r="F10642" s="2" t="s">
        <v>6647</v>
      </c>
      <c r="G10642" s="2">
        <v>9</v>
      </c>
      <c r="N10642" s="2" t="s">
        <v>6658</v>
      </c>
      <c r="O10642" s="2" t="s">
        <v>20</v>
      </c>
      <c r="P10642" s="2" t="s">
        <v>20</v>
      </c>
      <c r="Q10642" s="2" t="s">
        <v>20</v>
      </c>
      <c r="R10642" s="2" t="s">
        <v>20</v>
      </c>
      <c r="S10642" s="2" t="s">
        <v>20</v>
      </c>
    </row>
    <row r="10643" spans="2:19" x14ac:dyDescent="0.2">
      <c r="B10643" s="2">
        <v>23</v>
      </c>
      <c r="C10643" s="2" t="s">
        <v>17</v>
      </c>
      <c r="F10643" s="2" t="s">
        <v>6647</v>
      </c>
      <c r="G10643" s="2">
        <v>10</v>
      </c>
      <c r="N10643" s="2" t="s">
        <v>6659</v>
      </c>
      <c r="O10643" s="2" t="s">
        <v>20</v>
      </c>
      <c r="P10643" s="2" t="s">
        <v>20</v>
      </c>
      <c r="Q10643" s="2" t="s">
        <v>20</v>
      </c>
      <c r="R10643" s="2" t="s">
        <v>20</v>
      </c>
      <c r="S10643" s="2" t="s">
        <v>20</v>
      </c>
    </row>
    <row r="10644" spans="2:19" x14ac:dyDescent="0.2">
      <c r="B10644" s="2">
        <v>23</v>
      </c>
      <c r="C10644" s="2" t="s">
        <v>17</v>
      </c>
      <c r="F10644" s="2" t="s">
        <v>6647</v>
      </c>
      <c r="G10644" s="2">
        <v>11</v>
      </c>
      <c r="N10644" s="2" t="s">
        <v>6660</v>
      </c>
      <c r="O10644" s="2" t="s">
        <v>29</v>
      </c>
      <c r="P10644" s="2" t="s">
        <v>29</v>
      </c>
      <c r="Q10644" s="2" t="s">
        <v>29</v>
      </c>
      <c r="R10644" s="2" t="s">
        <v>29</v>
      </c>
      <c r="S10644" s="2" t="s">
        <v>20</v>
      </c>
    </row>
    <row r="10645" spans="2:19" x14ac:dyDescent="0.2">
      <c r="B10645" s="2">
        <v>23</v>
      </c>
      <c r="C10645" s="2" t="s">
        <v>17</v>
      </c>
      <c r="F10645" s="2" t="s">
        <v>6647</v>
      </c>
      <c r="G10645" s="2">
        <v>11</v>
      </c>
      <c r="N10645" s="2" t="s">
        <v>6661</v>
      </c>
      <c r="P10645" s="2" t="s">
        <v>20</v>
      </c>
      <c r="Q10645" s="2" t="s">
        <v>20</v>
      </c>
      <c r="R10645" s="2" t="s">
        <v>20</v>
      </c>
      <c r="S10645" s="2" t="s">
        <v>20</v>
      </c>
    </row>
    <row r="10646" spans="2:19" x14ac:dyDescent="0.2">
      <c r="B10646" s="2">
        <v>23</v>
      </c>
      <c r="C10646" s="2" t="s">
        <v>17</v>
      </c>
      <c r="F10646" s="2" t="s">
        <v>6647</v>
      </c>
      <c r="G10646" s="2">
        <v>12</v>
      </c>
      <c r="N10646" s="2" t="s">
        <v>6662</v>
      </c>
      <c r="O10646" s="2" t="s">
        <v>29</v>
      </c>
      <c r="P10646" s="2" t="s">
        <v>29</v>
      </c>
      <c r="Q10646" s="2" t="s">
        <v>29</v>
      </c>
      <c r="R10646" s="2" t="s">
        <v>20</v>
      </c>
      <c r="S10646" s="2" t="s">
        <v>20</v>
      </c>
    </row>
    <row r="10647" spans="2:19" x14ac:dyDescent="0.2">
      <c r="B10647" s="2">
        <v>23</v>
      </c>
      <c r="C10647" s="2" t="s">
        <v>17</v>
      </c>
      <c r="F10647" s="2" t="s">
        <v>6647</v>
      </c>
      <c r="G10647" s="2">
        <v>13</v>
      </c>
      <c r="N10647" s="2" t="s">
        <v>6663</v>
      </c>
      <c r="O10647" s="2" t="s">
        <v>29</v>
      </c>
      <c r="P10647" s="2" t="s">
        <v>29</v>
      </c>
      <c r="Q10647" s="2" t="s">
        <v>29</v>
      </c>
      <c r="R10647" s="2" t="s">
        <v>20</v>
      </c>
      <c r="S10647" s="2" t="s">
        <v>20</v>
      </c>
    </row>
    <row r="10648" spans="2:19" x14ac:dyDescent="0.2">
      <c r="B10648" s="2">
        <v>23</v>
      </c>
      <c r="C10648" s="2" t="s">
        <v>17</v>
      </c>
      <c r="F10648" s="2" t="s">
        <v>6647</v>
      </c>
      <c r="G10648" s="2">
        <v>13</v>
      </c>
      <c r="N10648" s="2" t="s">
        <v>6664</v>
      </c>
      <c r="P10648" s="2" t="s">
        <v>20</v>
      </c>
      <c r="Q10648" s="2" t="s">
        <v>20</v>
      </c>
      <c r="R10648" s="2" t="s">
        <v>20</v>
      </c>
      <c r="S10648" s="2" t="s">
        <v>20</v>
      </c>
    </row>
    <row r="10649" spans="2:19" x14ac:dyDescent="0.2">
      <c r="B10649" s="2">
        <v>23</v>
      </c>
      <c r="C10649" s="2" t="s">
        <v>17</v>
      </c>
      <c r="F10649" s="2" t="s">
        <v>6647</v>
      </c>
      <c r="G10649" s="2">
        <v>14</v>
      </c>
      <c r="N10649" s="2" t="s">
        <v>6665</v>
      </c>
      <c r="O10649" s="2" t="s">
        <v>29</v>
      </c>
      <c r="P10649" s="2" t="s">
        <v>29</v>
      </c>
      <c r="Q10649" s="2" t="s">
        <v>29</v>
      </c>
      <c r="R10649" s="2" t="s">
        <v>29</v>
      </c>
      <c r="S10649" s="2" t="s">
        <v>29</v>
      </c>
    </row>
    <row r="10650" spans="2:19" x14ac:dyDescent="0.2">
      <c r="B10650" s="2">
        <v>23</v>
      </c>
      <c r="C10650" s="2" t="s">
        <v>17</v>
      </c>
      <c r="F10650" s="2" t="s">
        <v>6647</v>
      </c>
      <c r="G10650" s="2">
        <v>14</v>
      </c>
      <c r="N10650" s="2" t="s">
        <v>6666</v>
      </c>
      <c r="P10650" s="2" t="s">
        <v>20</v>
      </c>
      <c r="Q10650" s="2" t="s">
        <v>20</v>
      </c>
      <c r="R10650" s="2" t="s">
        <v>20</v>
      </c>
      <c r="S10650" s="2" t="s">
        <v>20</v>
      </c>
    </row>
    <row r="10651" spans="2:19" x14ac:dyDescent="0.2">
      <c r="B10651" s="2">
        <v>23</v>
      </c>
      <c r="C10651" s="2" t="s">
        <v>17</v>
      </c>
      <c r="F10651" s="2" t="s">
        <v>6647</v>
      </c>
      <c r="G10651" s="2">
        <v>14</v>
      </c>
      <c r="N10651" s="2" t="s">
        <v>6667</v>
      </c>
      <c r="O10651" s="2" t="s">
        <v>20</v>
      </c>
      <c r="P10651" s="2" t="s">
        <v>20</v>
      </c>
      <c r="Q10651" s="2" t="s">
        <v>20</v>
      </c>
      <c r="R10651" s="2" t="s">
        <v>20</v>
      </c>
      <c r="S10651" s="2" t="s">
        <v>20</v>
      </c>
    </row>
    <row r="10652" spans="2:19" x14ac:dyDescent="0.2">
      <c r="B10652" s="2">
        <v>23</v>
      </c>
      <c r="C10652" s="2" t="s">
        <v>17</v>
      </c>
      <c r="F10652" s="2" t="s">
        <v>6647</v>
      </c>
      <c r="G10652" s="2">
        <v>15</v>
      </c>
      <c r="N10652" s="2" t="s">
        <v>6668</v>
      </c>
      <c r="O10652" s="2" t="s">
        <v>20</v>
      </c>
      <c r="P10652" s="2" t="s">
        <v>20</v>
      </c>
      <c r="Q10652" s="2" t="s">
        <v>20</v>
      </c>
      <c r="R10652" s="2" t="s">
        <v>20</v>
      </c>
      <c r="S10652" s="2" t="s">
        <v>20</v>
      </c>
    </row>
    <row r="10653" spans="2:19" x14ac:dyDescent="0.2">
      <c r="B10653" s="2">
        <v>23</v>
      </c>
      <c r="C10653" s="2" t="s">
        <v>17</v>
      </c>
      <c r="F10653" s="2" t="s">
        <v>6647</v>
      </c>
      <c r="G10653" s="2">
        <v>15</v>
      </c>
      <c r="N10653" s="2" t="s">
        <v>6669</v>
      </c>
      <c r="P10653" s="2" t="s">
        <v>20</v>
      </c>
      <c r="Q10653" s="2" t="s">
        <v>20</v>
      </c>
      <c r="R10653" s="2" t="s">
        <v>20</v>
      </c>
      <c r="S10653" s="2" t="s">
        <v>20</v>
      </c>
    </row>
    <row r="10654" spans="2:19" x14ac:dyDescent="0.2">
      <c r="B10654" s="2">
        <v>23</v>
      </c>
      <c r="C10654" s="2" t="s">
        <v>17</v>
      </c>
      <c r="F10654" s="2" t="s">
        <v>6647</v>
      </c>
      <c r="G10654" s="2">
        <v>16</v>
      </c>
      <c r="N10654" s="2" t="s">
        <v>1483</v>
      </c>
      <c r="O10654" s="2" t="s">
        <v>20</v>
      </c>
      <c r="P10654" s="2" t="s">
        <v>20</v>
      </c>
      <c r="Q10654" s="2" t="s">
        <v>20</v>
      </c>
      <c r="R10654" s="2" t="s">
        <v>20</v>
      </c>
      <c r="S10654" s="2" t="s">
        <v>20</v>
      </c>
    </row>
    <row r="10655" spans="2:19" x14ac:dyDescent="0.2">
      <c r="B10655" s="2">
        <v>23</v>
      </c>
      <c r="C10655" s="2" t="s">
        <v>17</v>
      </c>
      <c r="F10655" s="2" t="s">
        <v>6647</v>
      </c>
      <c r="G10655" s="2">
        <v>17</v>
      </c>
      <c r="N10655" s="2" t="s">
        <v>6670</v>
      </c>
      <c r="O10655" s="2" t="s">
        <v>20</v>
      </c>
      <c r="P10655" s="2" t="s">
        <v>20</v>
      </c>
      <c r="Q10655" s="2" t="s">
        <v>20</v>
      </c>
      <c r="R10655" s="2" t="s">
        <v>20</v>
      </c>
      <c r="S10655" s="2" t="s">
        <v>20</v>
      </c>
    </row>
    <row r="10656" spans="2:19" x14ac:dyDescent="0.2">
      <c r="B10656" s="2">
        <v>23</v>
      </c>
      <c r="C10656" s="2" t="s">
        <v>17</v>
      </c>
      <c r="F10656" s="2" t="s">
        <v>6647</v>
      </c>
      <c r="G10656" s="2">
        <v>18</v>
      </c>
      <c r="N10656" s="2" t="s">
        <v>242</v>
      </c>
      <c r="O10656" s="2" t="s">
        <v>29</v>
      </c>
      <c r="P10656" s="2" t="s">
        <v>29</v>
      </c>
      <c r="Q10656" s="2" t="s">
        <v>29</v>
      </c>
      <c r="R10656" s="2" t="s">
        <v>29</v>
      </c>
      <c r="S10656" s="2" t="s">
        <v>29</v>
      </c>
    </row>
    <row r="10657" spans="2:19" x14ac:dyDescent="0.2">
      <c r="B10657" s="2">
        <v>7</v>
      </c>
      <c r="C10657" s="2" t="s">
        <v>17</v>
      </c>
      <c r="F10657" s="2" t="s">
        <v>6671</v>
      </c>
      <c r="G10657" s="2">
        <v>1</v>
      </c>
      <c r="N10657" s="2" t="s">
        <v>6672</v>
      </c>
      <c r="O10657" s="2" t="s">
        <v>29</v>
      </c>
      <c r="P10657" s="2" t="s">
        <v>29</v>
      </c>
      <c r="Q10657" s="2" t="s">
        <v>29</v>
      </c>
      <c r="R10657" s="2" t="s">
        <v>20</v>
      </c>
      <c r="S10657" s="2" t="s">
        <v>20</v>
      </c>
    </row>
    <row r="10658" spans="2:19" x14ac:dyDescent="0.2">
      <c r="B10658" s="2">
        <v>7</v>
      </c>
      <c r="C10658" s="2" t="s">
        <v>17</v>
      </c>
      <c r="F10658" s="2" t="s">
        <v>6671</v>
      </c>
      <c r="G10658" s="2">
        <v>2</v>
      </c>
      <c r="N10658" s="2" t="s">
        <v>6673</v>
      </c>
      <c r="O10658" s="2" t="s">
        <v>29</v>
      </c>
      <c r="P10658" s="2" t="s">
        <v>29</v>
      </c>
      <c r="Q10658" s="2" t="s">
        <v>29</v>
      </c>
      <c r="R10658" s="2" t="s">
        <v>20</v>
      </c>
      <c r="S10658" s="2" t="s">
        <v>20</v>
      </c>
    </row>
    <row r="10659" spans="2:19" x14ac:dyDescent="0.2">
      <c r="B10659" s="2">
        <v>7</v>
      </c>
      <c r="C10659" s="2" t="s">
        <v>17</v>
      </c>
      <c r="F10659" s="2" t="s">
        <v>6671</v>
      </c>
      <c r="G10659" s="2">
        <v>3</v>
      </c>
      <c r="N10659" s="2" t="s">
        <v>6674</v>
      </c>
      <c r="O10659" s="2" t="s">
        <v>29</v>
      </c>
      <c r="P10659" s="2" t="s">
        <v>29</v>
      </c>
      <c r="Q10659" s="2" t="s">
        <v>29</v>
      </c>
      <c r="R10659" s="2" t="s">
        <v>20</v>
      </c>
      <c r="S10659" s="2" t="s">
        <v>20</v>
      </c>
    </row>
    <row r="10660" spans="2:19" x14ac:dyDescent="0.2">
      <c r="B10660" s="2">
        <v>7</v>
      </c>
      <c r="C10660" s="2" t="s">
        <v>17</v>
      </c>
      <c r="F10660" s="2" t="s">
        <v>6671</v>
      </c>
      <c r="G10660" s="2">
        <v>4</v>
      </c>
      <c r="N10660" s="2" t="s">
        <v>6675</v>
      </c>
      <c r="O10660" s="2" t="s">
        <v>29</v>
      </c>
      <c r="P10660" s="2" t="s">
        <v>29</v>
      </c>
      <c r="Q10660" s="2" t="s">
        <v>29</v>
      </c>
      <c r="R10660" s="2" t="s">
        <v>29</v>
      </c>
      <c r="S10660" s="2" t="s">
        <v>20</v>
      </c>
    </row>
    <row r="10661" spans="2:19" x14ac:dyDescent="0.2">
      <c r="B10661" s="2">
        <v>7</v>
      </c>
      <c r="C10661" s="2" t="s">
        <v>17</v>
      </c>
      <c r="F10661" s="2" t="s">
        <v>6671</v>
      </c>
      <c r="G10661" s="2">
        <v>5</v>
      </c>
      <c r="N10661" s="2" t="s">
        <v>6676</v>
      </c>
      <c r="O10661" s="2" t="s">
        <v>29</v>
      </c>
      <c r="P10661" s="2" t="s">
        <v>29</v>
      </c>
      <c r="Q10661" s="2" t="s">
        <v>29</v>
      </c>
      <c r="R10661" s="2" t="s">
        <v>20</v>
      </c>
      <c r="S10661" s="2" t="s">
        <v>20</v>
      </c>
    </row>
    <row r="10662" spans="2:19" x14ac:dyDescent="0.2">
      <c r="B10662" s="2">
        <v>7</v>
      </c>
      <c r="C10662" s="2" t="s">
        <v>17</v>
      </c>
      <c r="F10662" s="2" t="s">
        <v>6671</v>
      </c>
      <c r="G10662" s="2">
        <v>6</v>
      </c>
      <c r="N10662" s="2" t="s">
        <v>997</v>
      </c>
      <c r="O10662" s="2" t="s">
        <v>29</v>
      </c>
      <c r="P10662" s="2" t="s">
        <v>29</v>
      </c>
      <c r="Q10662" s="2" t="s">
        <v>29</v>
      </c>
      <c r="R10662" s="2" t="s">
        <v>20</v>
      </c>
      <c r="S10662" s="2" t="s">
        <v>20</v>
      </c>
    </row>
    <row r="10663" spans="2:19" x14ac:dyDescent="0.2">
      <c r="B10663" s="2">
        <v>7</v>
      </c>
      <c r="C10663" s="2" t="s">
        <v>17</v>
      </c>
      <c r="F10663" s="2" t="s">
        <v>6671</v>
      </c>
      <c r="G10663" s="2">
        <v>7</v>
      </c>
      <c r="N10663" s="2" t="s">
        <v>6677</v>
      </c>
      <c r="O10663" s="2" t="s">
        <v>29</v>
      </c>
      <c r="P10663" s="2" t="s">
        <v>29</v>
      </c>
      <c r="Q10663" s="2" t="s">
        <v>29</v>
      </c>
      <c r="R10663" s="2" t="s">
        <v>29</v>
      </c>
      <c r="S10663" s="2" t="s">
        <v>20</v>
      </c>
    </row>
    <row r="10664" spans="2:19" x14ac:dyDescent="0.2">
      <c r="B10664" s="2">
        <v>7</v>
      </c>
      <c r="C10664" s="2" t="s">
        <v>17</v>
      </c>
      <c r="F10664" s="2" t="s">
        <v>6671</v>
      </c>
      <c r="G10664" s="2">
        <v>8</v>
      </c>
      <c r="N10664" s="2" t="s">
        <v>6678</v>
      </c>
      <c r="O10664" s="2" t="s">
        <v>20</v>
      </c>
      <c r="P10664" s="2" t="s">
        <v>20</v>
      </c>
      <c r="Q10664" s="2" t="s">
        <v>20</v>
      </c>
      <c r="R10664" s="2" t="s">
        <v>20</v>
      </c>
      <c r="S10664" s="2" t="s">
        <v>20</v>
      </c>
    </row>
    <row r="10665" spans="2:19" x14ac:dyDescent="0.2">
      <c r="B10665" s="2">
        <v>7</v>
      </c>
      <c r="C10665" s="2" t="s">
        <v>17</v>
      </c>
      <c r="F10665" s="2" t="s">
        <v>6671</v>
      </c>
      <c r="G10665" s="2">
        <v>9</v>
      </c>
      <c r="N10665" s="2" t="s">
        <v>6679</v>
      </c>
      <c r="O10665" s="2" t="s">
        <v>20</v>
      </c>
      <c r="P10665" s="2" t="s">
        <v>20</v>
      </c>
      <c r="Q10665" s="2" t="s">
        <v>20</v>
      </c>
      <c r="R10665" s="2" t="s">
        <v>20</v>
      </c>
      <c r="S10665" s="2" t="s">
        <v>20</v>
      </c>
    </row>
    <row r="10666" spans="2:19" x14ac:dyDescent="0.2">
      <c r="B10666" s="2">
        <v>7</v>
      </c>
      <c r="C10666" s="2" t="s">
        <v>17</v>
      </c>
      <c r="F10666" s="2" t="s">
        <v>6671</v>
      </c>
      <c r="G10666" s="2">
        <v>10</v>
      </c>
      <c r="N10666" s="2" t="s">
        <v>6680</v>
      </c>
      <c r="O10666" s="2" t="s">
        <v>20</v>
      </c>
      <c r="P10666" s="2" t="s">
        <v>20</v>
      </c>
      <c r="Q10666" s="2" t="s">
        <v>20</v>
      </c>
      <c r="R10666" s="2" t="s">
        <v>20</v>
      </c>
      <c r="S10666" s="2" t="s">
        <v>20</v>
      </c>
    </row>
    <row r="10667" spans="2:19" x14ac:dyDescent="0.2">
      <c r="B10667" s="2">
        <v>7</v>
      </c>
      <c r="C10667" s="2" t="s">
        <v>17</v>
      </c>
      <c r="F10667" s="2" t="s">
        <v>6671</v>
      </c>
      <c r="G10667" s="2">
        <v>11</v>
      </c>
      <c r="N10667" s="2" t="s">
        <v>6681</v>
      </c>
      <c r="O10667" s="2" t="s">
        <v>29</v>
      </c>
      <c r="P10667" s="2" t="s">
        <v>29</v>
      </c>
      <c r="Q10667" s="2" t="s">
        <v>29</v>
      </c>
      <c r="R10667" s="2" t="s">
        <v>29</v>
      </c>
      <c r="S10667" s="2" t="s">
        <v>20</v>
      </c>
    </row>
    <row r="10668" spans="2:19" x14ac:dyDescent="0.2">
      <c r="B10668" s="2">
        <v>7</v>
      </c>
      <c r="C10668" s="2" t="s">
        <v>17</v>
      </c>
      <c r="F10668" s="2" t="s">
        <v>6671</v>
      </c>
      <c r="G10668" s="2">
        <v>12</v>
      </c>
      <c r="N10668" s="2" t="s">
        <v>6682</v>
      </c>
      <c r="O10668" s="2" t="s">
        <v>20</v>
      </c>
      <c r="P10668" s="2" t="s">
        <v>20</v>
      </c>
      <c r="Q10668" s="2" t="s">
        <v>20</v>
      </c>
      <c r="R10668" s="2" t="s">
        <v>20</v>
      </c>
      <c r="S10668" s="2" t="s">
        <v>20</v>
      </c>
    </row>
    <row r="10669" spans="2:19" x14ac:dyDescent="0.2">
      <c r="C10669" s="2" t="s">
        <v>17</v>
      </c>
      <c r="H10669" s="2" t="s">
        <v>6683</v>
      </c>
      <c r="K10669" s="2" t="s">
        <v>689</v>
      </c>
      <c r="L10669" s="2" t="s">
        <v>689</v>
      </c>
      <c r="M10669" s="2" t="s">
        <v>690</v>
      </c>
    </row>
    <row r="10670" spans="2:19" x14ac:dyDescent="0.2">
      <c r="C10670" s="2" t="s">
        <v>17</v>
      </c>
      <c r="H10670" s="2" t="s">
        <v>6684</v>
      </c>
      <c r="I10670" s="3">
        <v>5</v>
      </c>
      <c r="K10670" s="2" t="s">
        <v>689</v>
      </c>
      <c r="L10670" s="2" t="s">
        <v>689</v>
      </c>
      <c r="M10670" s="2" t="s">
        <v>690</v>
      </c>
    </row>
    <row r="10671" spans="2:19" x14ac:dyDescent="0.2">
      <c r="C10671" s="2" t="s">
        <v>17</v>
      </c>
      <c r="H10671" s="2" t="s">
        <v>6685</v>
      </c>
      <c r="K10671" s="2" t="s">
        <v>689</v>
      </c>
      <c r="L10671" s="2" t="s">
        <v>689</v>
      </c>
      <c r="M10671" s="2" t="s">
        <v>690</v>
      </c>
    </row>
    <row r="10672" spans="2:19" x14ac:dyDescent="0.2">
      <c r="C10672" s="2" t="s">
        <v>17</v>
      </c>
      <c r="H10672" s="2" t="s">
        <v>6686</v>
      </c>
      <c r="I10672" s="3">
        <v>2</v>
      </c>
      <c r="K10672" s="2" t="s">
        <v>689</v>
      </c>
      <c r="L10672" s="2" t="s">
        <v>689</v>
      </c>
      <c r="M10672" s="2" t="s">
        <v>690</v>
      </c>
    </row>
    <row r="10673" spans="3:13" x14ac:dyDescent="0.2">
      <c r="C10673" s="2" t="s">
        <v>17</v>
      </c>
      <c r="H10673" s="2" t="s">
        <v>6687</v>
      </c>
      <c r="I10673" s="3">
        <v>2</v>
      </c>
      <c r="K10673" s="2" t="s">
        <v>689</v>
      </c>
      <c r="L10673" s="2" t="s">
        <v>689</v>
      </c>
      <c r="M10673" s="2" t="s">
        <v>690</v>
      </c>
    </row>
    <row r="10674" spans="3:13" x14ac:dyDescent="0.2">
      <c r="C10674" s="2" t="s">
        <v>17</v>
      </c>
      <c r="H10674" s="2" t="s">
        <v>6688</v>
      </c>
      <c r="K10674" s="2" t="s">
        <v>689</v>
      </c>
      <c r="L10674" s="2" t="s">
        <v>689</v>
      </c>
      <c r="M10674" s="2" t="s">
        <v>690</v>
      </c>
    </row>
    <row r="10675" spans="3:13" x14ac:dyDescent="0.2">
      <c r="C10675" s="2" t="s">
        <v>17</v>
      </c>
      <c r="H10675" s="2" t="s">
        <v>6689</v>
      </c>
      <c r="I10675" s="3">
        <v>5</v>
      </c>
      <c r="K10675" s="2" t="s">
        <v>689</v>
      </c>
      <c r="L10675" s="2" t="s">
        <v>689</v>
      </c>
      <c r="M10675" s="2" t="s">
        <v>690</v>
      </c>
    </row>
    <row r="10676" spans="3:13" x14ac:dyDescent="0.2">
      <c r="C10676" s="2" t="s">
        <v>17</v>
      </c>
      <c r="H10676" s="2" t="s">
        <v>6690</v>
      </c>
      <c r="K10676" s="2" t="s">
        <v>689</v>
      </c>
      <c r="L10676" s="2" t="s">
        <v>689</v>
      </c>
      <c r="M10676" s="2" t="s">
        <v>690</v>
      </c>
    </row>
    <row r="10677" spans="3:13" x14ac:dyDescent="0.2">
      <c r="C10677" s="2" t="s">
        <v>17</v>
      </c>
      <c r="H10677" s="2" t="s">
        <v>6691</v>
      </c>
      <c r="K10677" s="2" t="s">
        <v>689</v>
      </c>
      <c r="L10677" s="2" t="s">
        <v>689</v>
      </c>
      <c r="M10677" s="2" t="s">
        <v>690</v>
      </c>
    </row>
    <row r="10678" spans="3:13" x14ac:dyDescent="0.2">
      <c r="C10678" s="2" t="s">
        <v>17</v>
      </c>
      <c r="H10678" s="2" t="s">
        <v>6692</v>
      </c>
      <c r="K10678" s="2" t="s">
        <v>689</v>
      </c>
      <c r="L10678" s="2" t="s">
        <v>689</v>
      </c>
      <c r="M10678" s="2" t="s">
        <v>690</v>
      </c>
    </row>
    <row r="10679" spans="3:13" x14ac:dyDescent="0.2">
      <c r="C10679" s="2" t="s">
        <v>17</v>
      </c>
      <c r="H10679" s="2" t="s">
        <v>6693</v>
      </c>
      <c r="K10679" s="2" t="s">
        <v>689</v>
      </c>
      <c r="L10679" s="2" t="s">
        <v>689</v>
      </c>
      <c r="M10679" s="2" t="s">
        <v>690</v>
      </c>
    </row>
    <row r="10680" spans="3:13" x14ac:dyDescent="0.2">
      <c r="C10680" s="2" t="s">
        <v>17</v>
      </c>
      <c r="H10680" s="2" t="s">
        <v>6694</v>
      </c>
      <c r="K10680" s="2" t="s">
        <v>689</v>
      </c>
      <c r="L10680" s="2" t="s">
        <v>689</v>
      </c>
      <c r="M10680" s="2" t="s">
        <v>690</v>
      </c>
    </row>
    <row r="10681" spans="3:13" x14ac:dyDescent="0.2">
      <c r="C10681" s="2" t="s">
        <v>17</v>
      </c>
      <c r="H10681" s="2" t="s">
        <v>6695</v>
      </c>
      <c r="K10681" s="2" t="s">
        <v>689</v>
      </c>
      <c r="L10681" s="2" t="s">
        <v>689</v>
      </c>
      <c r="M10681" s="2" t="s">
        <v>690</v>
      </c>
    </row>
    <row r="10682" spans="3:13" x14ac:dyDescent="0.2">
      <c r="C10682" s="2" t="s">
        <v>17</v>
      </c>
      <c r="H10682" s="2" t="s">
        <v>6696</v>
      </c>
      <c r="I10682" s="3">
        <v>1</v>
      </c>
      <c r="K10682" s="2" t="s">
        <v>689</v>
      </c>
      <c r="L10682" s="2" t="s">
        <v>689</v>
      </c>
      <c r="M10682" s="2" t="s">
        <v>690</v>
      </c>
    </row>
    <row r="10683" spans="3:13" x14ac:dyDescent="0.2">
      <c r="C10683" s="2" t="s">
        <v>17</v>
      </c>
      <c r="H10683" s="2" t="s">
        <v>6697</v>
      </c>
      <c r="K10683" s="2" t="s">
        <v>689</v>
      </c>
      <c r="L10683" s="2" t="s">
        <v>689</v>
      </c>
      <c r="M10683" s="2" t="s">
        <v>690</v>
      </c>
    </row>
    <row r="10684" spans="3:13" x14ac:dyDescent="0.2">
      <c r="C10684" s="2" t="s">
        <v>17</v>
      </c>
      <c r="H10684" s="2" t="s">
        <v>6698</v>
      </c>
      <c r="I10684" s="3">
        <v>3</v>
      </c>
      <c r="K10684" s="2" t="s">
        <v>689</v>
      </c>
      <c r="L10684" s="2" t="s">
        <v>689</v>
      </c>
      <c r="M10684" s="2" t="s">
        <v>690</v>
      </c>
    </row>
    <row r="10685" spans="3:13" x14ac:dyDescent="0.2">
      <c r="C10685" s="2" t="s">
        <v>17</v>
      </c>
      <c r="H10685" s="2" t="s">
        <v>6699</v>
      </c>
      <c r="K10685" s="2" t="s">
        <v>689</v>
      </c>
      <c r="L10685" s="2" t="s">
        <v>689</v>
      </c>
      <c r="M10685" s="2" t="s">
        <v>690</v>
      </c>
    </row>
    <row r="10686" spans="3:13" x14ac:dyDescent="0.2">
      <c r="C10686" s="2" t="s">
        <v>17</v>
      </c>
      <c r="H10686" s="2" t="s">
        <v>6700</v>
      </c>
      <c r="K10686" s="2" t="s">
        <v>689</v>
      </c>
      <c r="L10686" s="2" t="s">
        <v>689</v>
      </c>
      <c r="M10686" s="2" t="s">
        <v>690</v>
      </c>
    </row>
    <row r="10687" spans="3:13" x14ac:dyDescent="0.2">
      <c r="C10687" s="2" t="s">
        <v>17</v>
      </c>
      <c r="H10687" s="2" t="s">
        <v>6701</v>
      </c>
      <c r="K10687" s="2" t="s">
        <v>689</v>
      </c>
      <c r="L10687" s="2" t="s">
        <v>689</v>
      </c>
      <c r="M10687" s="2" t="s">
        <v>690</v>
      </c>
    </row>
    <row r="10688" spans="3:13" x14ac:dyDescent="0.2">
      <c r="C10688" s="2" t="s">
        <v>17</v>
      </c>
      <c r="H10688" s="2" t="s">
        <v>6702</v>
      </c>
      <c r="I10688" s="3">
        <v>2</v>
      </c>
      <c r="K10688" s="2" t="s">
        <v>689</v>
      </c>
      <c r="L10688" s="2" t="s">
        <v>689</v>
      </c>
      <c r="M10688" s="2" t="s">
        <v>690</v>
      </c>
    </row>
    <row r="10689" spans="3:13" x14ac:dyDescent="0.2">
      <c r="C10689" s="2" t="s">
        <v>17</v>
      </c>
      <c r="H10689" s="2" t="s">
        <v>6703</v>
      </c>
      <c r="K10689" s="2" t="s">
        <v>689</v>
      </c>
      <c r="L10689" s="2" t="s">
        <v>689</v>
      </c>
      <c r="M10689" s="2" t="s">
        <v>690</v>
      </c>
    </row>
    <row r="10690" spans="3:13" x14ac:dyDescent="0.2">
      <c r="C10690" s="2" t="s">
        <v>17</v>
      </c>
      <c r="H10690" s="2" t="s">
        <v>6704</v>
      </c>
      <c r="I10690" s="3">
        <v>2</v>
      </c>
      <c r="K10690" s="2" t="s">
        <v>689</v>
      </c>
      <c r="L10690" s="2" t="s">
        <v>689</v>
      </c>
      <c r="M10690" s="2" t="s">
        <v>690</v>
      </c>
    </row>
    <row r="10691" spans="3:13" x14ac:dyDescent="0.2">
      <c r="C10691" s="2" t="s">
        <v>17</v>
      </c>
      <c r="H10691" s="2" t="s">
        <v>3625</v>
      </c>
      <c r="K10691" s="2" t="s">
        <v>689</v>
      </c>
      <c r="L10691" s="2" t="s">
        <v>689</v>
      </c>
      <c r="M10691" s="2" t="s">
        <v>690</v>
      </c>
    </row>
    <row r="10692" spans="3:13" x14ac:dyDescent="0.2">
      <c r="C10692" s="2" t="s">
        <v>17</v>
      </c>
      <c r="H10692" s="2" t="s">
        <v>1143</v>
      </c>
      <c r="I10692" s="3">
        <v>1</v>
      </c>
      <c r="K10692" s="2" t="s">
        <v>689</v>
      </c>
      <c r="L10692" s="2" t="s">
        <v>689</v>
      </c>
      <c r="M10692" s="2" t="s">
        <v>690</v>
      </c>
    </row>
    <row r="10693" spans="3:13" x14ac:dyDescent="0.2">
      <c r="C10693" s="2" t="s">
        <v>17</v>
      </c>
      <c r="H10693" s="2" t="s">
        <v>6705</v>
      </c>
      <c r="I10693" s="3">
        <v>2</v>
      </c>
      <c r="K10693" s="2" t="s">
        <v>689</v>
      </c>
      <c r="L10693" s="2" t="s">
        <v>689</v>
      </c>
      <c r="M10693" s="2" t="s">
        <v>690</v>
      </c>
    </row>
    <row r="10694" spans="3:13" x14ac:dyDescent="0.2">
      <c r="C10694" s="2" t="s">
        <v>17</v>
      </c>
      <c r="H10694" s="2" t="s">
        <v>858</v>
      </c>
      <c r="I10694" s="3">
        <v>3</v>
      </c>
      <c r="K10694" s="2" t="s">
        <v>689</v>
      </c>
      <c r="L10694" s="2" t="s">
        <v>689</v>
      </c>
      <c r="M10694" s="2" t="s">
        <v>690</v>
      </c>
    </row>
    <row r="10695" spans="3:13" x14ac:dyDescent="0.2">
      <c r="C10695" s="2" t="s">
        <v>17</v>
      </c>
      <c r="H10695" s="2" t="s">
        <v>6706</v>
      </c>
      <c r="I10695" s="3">
        <v>1</v>
      </c>
      <c r="K10695" s="2" t="s">
        <v>689</v>
      </c>
      <c r="L10695" s="2" t="s">
        <v>689</v>
      </c>
      <c r="M10695" s="2" t="s">
        <v>690</v>
      </c>
    </row>
    <row r="10696" spans="3:13" x14ac:dyDescent="0.2">
      <c r="C10696" s="2" t="s">
        <v>17</v>
      </c>
      <c r="H10696" s="2" t="s">
        <v>6707</v>
      </c>
      <c r="K10696" s="2" t="s">
        <v>689</v>
      </c>
      <c r="L10696" s="2" t="s">
        <v>689</v>
      </c>
      <c r="M10696" s="2" t="s">
        <v>690</v>
      </c>
    </row>
    <row r="10697" spans="3:13" x14ac:dyDescent="0.2">
      <c r="C10697" s="2" t="s">
        <v>17</v>
      </c>
      <c r="H10697" s="2" t="s">
        <v>6708</v>
      </c>
      <c r="K10697" s="2" t="s">
        <v>689</v>
      </c>
      <c r="L10697" s="2" t="s">
        <v>689</v>
      </c>
      <c r="M10697" s="2" t="s">
        <v>690</v>
      </c>
    </row>
    <row r="10698" spans="3:13" x14ac:dyDescent="0.2">
      <c r="C10698" s="2" t="s">
        <v>17</v>
      </c>
      <c r="H10698" s="2" t="s">
        <v>6709</v>
      </c>
      <c r="I10698" s="3">
        <v>2</v>
      </c>
      <c r="K10698" s="2" t="s">
        <v>689</v>
      </c>
      <c r="L10698" s="2" t="s">
        <v>689</v>
      </c>
      <c r="M10698" s="2" t="s">
        <v>690</v>
      </c>
    </row>
    <row r="10699" spans="3:13" x14ac:dyDescent="0.2">
      <c r="C10699" s="2" t="s">
        <v>17</v>
      </c>
      <c r="H10699" s="2" t="s">
        <v>6710</v>
      </c>
      <c r="K10699" s="2" t="s">
        <v>689</v>
      </c>
      <c r="L10699" s="2" t="s">
        <v>689</v>
      </c>
      <c r="M10699" s="2" t="s">
        <v>690</v>
      </c>
    </row>
    <row r="10700" spans="3:13" x14ac:dyDescent="0.2">
      <c r="C10700" s="2" t="s">
        <v>17</v>
      </c>
      <c r="H10700" s="2" t="s">
        <v>6711</v>
      </c>
      <c r="K10700" s="2" t="s">
        <v>689</v>
      </c>
      <c r="L10700" s="2" t="s">
        <v>689</v>
      </c>
      <c r="M10700" s="2" t="s">
        <v>690</v>
      </c>
    </row>
    <row r="10701" spans="3:13" x14ac:dyDescent="0.2">
      <c r="C10701" s="2" t="s">
        <v>17</v>
      </c>
      <c r="H10701" s="2" t="s">
        <v>6712</v>
      </c>
      <c r="I10701" s="3">
        <v>1</v>
      </c>
      <c r="K10701" s="2" t="s">
        <v>689</v>
      </c>
      <c r="L10701" s="2" t="s">
        <v>689</v>
      </c>
      <c r="M10701" s="2" t="s">
        <v>690</v>
      </c>
    </row>
    <row r="10702" spans="3:13" x14ac:dyDescent="0.2">
      <c r="C10702" s="2" t="s">
        <v>17</v>
      </c>
      <c r="H10702" s="2" t="s">
        <v>6713</v>
      </c>
      <c r="I10702" s="3">
        <v>3</v>
      </c>
      <c r="K10702" s="2" t="s">
        <v>689</v>
      </c>
      <c r="L10702" s="2" t="s">
        <v>689</v>
      </c>
      <c r="M10702" s="2" t="s">
        <v>690</v>
      </c>
    </row>
    <row r="10703" spans="3:13" x14ac:dyDescent="0.2">
      <c r="C10703" s="2" t="s">
        <v>17</v>
      </c>
      <c r="H10703" s="2" t="s">
        <v>6714</v>
      </c>
      <c r="K10703" s="2" t="s">
        <v>689</v>
      </c>
      <c r="L10703" s="2" t="s">
        <v>689</v>
      </c>
      <c r="M10703" s="2" t="s">
        <v>690</v>
      </c>
    </row>
    <row r="10704" spans="3:13" x14ac:dyDescent="0.2">
      <c r="C10704" s="2" t="s">
        <v>17</v>
      </c>
      <c r="H10704" s="2" t="s">
        <v>6715</v>
      </c>
      <c r="K10704" s="2" t="s">
        <v>689</v>
      </c>
      <c r="L10704" s="2" t="s">
        <v>689</v>
      </c>
      <c r="M10704" s="2" t="s">
        <v>690</v>
      </c>
    </row>
    <row r="10705" spans="3:13" x14ac:dyDescent="0.2">
      <c r="C10705" s="2" t="s">
        <v>17</v>
      </c>
      <c r="H10705" s="2" t="s">
        <v>6716</v>
      </c>
      <c r="K10705" s="2" t="s">
        <v>689</v>
      </c>
      <c r="L10705" s="2" t="s">
        <v>689</v>
      </c>
      <c r="M10705" s="2" t="s">
        <v>690</v>
      </c>
    </row>
    <row r="10706" spans="3:13" x14ac:dyDescent="0.2">
      <c r="C10706" s="2" t="s">
        <v>17</v>
      </c>
      <c r="H10706" s="2" t="s">
        <v>6717</v>
      </c>
      <c r="I10706" s="3">
        <v>1</v>
      </c>
      <c r="K10706" s="2" t="s">
        <v>689</v>
      </c>
      <c r="L10706" s="2" t="s">
        <v>689</v>
      </c>
      <c r="M10706" s="2" t="s">
        <v>690</v>
      </c>
    </row>
    <row r="10707" spans="3:13" x14ac:dyDescent="0.2">
      <c r="C10707" s="2" t="s">
        <v>17</v>
      </c>
      <c r="H10707" s="2" t="s">
        <v>6718</v>
      </c>
      <c r="I10707" s="3">
        <v>2</v>
      </c>
      <c r="K10707" s="2" t="s">
        <v>689</v>
      </c>
      <c r="L10707" s="2" t="s">
        <v>689</v>
      </c>
      <c r="M10707" s="2" t="s">
        <v>690</v>
      </c>
    </row>
    <row r="10708" spans="3:13" x14ac:dyDescent="0.2">
      <c r="C10708" s="2" t="s">
        <v>17</v>
      </c>
      <c r="H10708" s="2" t="s">
        <v>6719</v>
      </c>
      <c r="K10708" s="2" t="s">
        <v>689</v>
      </c>
      <c r="L10708" s="2" t="s">
        <v>689</v>
      </c>
      <c r="M10708" s="2" t="s">
        <v>690</v>
      </c>
    </row>
    <row r="10709" spans="3:13" x14ac:dyDescent="0.2">
      <c r="C10709" s="2" t="s">
        <v>17</v>
      </c>
      <c r="H10709" s="2" t="s">
        <v>6720</v>
      </c>
      <c r="I10709" s="3">
        <v>2</v>
      </c>
      <c r="K10709" s="2" t="s">
        <v>689</v>
      </c>
      <c r="L10709" s="2" t="s">
        <v>689</v>
      </c>
      <c r="M10709" s="2" t="s">
        <v>690</v>
      </c>
    </row>
    <row r="10710" spans="3:13" x14ac:dyDescent="0.2">
      <c r="C10710" s="2" t="s">
        <v>17</v>
      </c>
      <c r="H10710" s="2" t="s">
        <v>6721</v>
      </c>
      <c r="K10710" s="2" t="s">
        <v>689</v>
      </c>
      <c r="L10710" s="2" t="s">
        <v>689</v>
      </c>
      <c r="M10710" s="2" t="s">
        <v>690</v>
      </c>
    </row>
    <row r="10711" spans="3:13" x14ac:dyDescent="0.2">
      <c r="C10711" s="2" t="s">
        <v>17</v>
      </c>
      <c r="H10711" s="2" t="s">
        <v>6722</v>
      </c>
      <c r="K10711" s="2" t="s">
        <v>689</v>
      </c>
      <c r="L10711" s="2" t="s">
        <v>689</v>
      </c>
      <c r="M10711" s="2" t="s">
        <v>690</v>
      </c>
    </row>
    <row r="10712" spans="3:13" x14ac:dyDescent="0.2">
      <c r="C10712" s="2" t="s">
        <v>17</v>
      </c>
      <c r="H10712" s="2" t="s">
        <v>6723</v>
      </c>
      <c r="K10712" s="2" t="s">
        <v>689</v>
      </c>
      <c r="L10712" s="2" t="s">
        <v>689</v>
      </c>
      <c r="M10712" s="2" t="s">
        <v>690</v>
      </c>
    </row>
    <row r="10713" spans="3:13" x14ac:dyDescent="0.2">
      <c r="C10713" s="2" t="s">
        <v>17</v>
      </c>
      <c r="H10713" s="2" t="s">
        <v>6724</v>
      </c>
      <c r="K10713" s="2" t="s">
        <v>689</v>
      </c>
      <c r="L10713" s="2" t="s">
        <v>689</v>
      </c>
      <c r="M10713" s="2" t="s">
        <v>690</v>
      </c>
    </row>
    <row r="10714" spans="3:13" x14ac:dyDescent="0.2">
      <c r="C10714" s="2" t="s">
        <v>17</v>
      </c>
      <c r="H10714" s="2" t="s">
        <v>6725</v>
      </c>
      <c r="I10714" s="3">
        <v>3</v>
      </c>
      <c r="K10714" s="2" t="s">
        <v>689</v>
      </c>
      <c r="L10714" s="2" t="s">
        <v>689</v>
      </c>
      <c r="M10714" s="2" t="s">
        <v>690</v>
      </c>
    </row>
    <row r="10715" spans="3:13" x14ac:dyDescent="0.2">
      <c r="C10715" s="2" t="s">
        <v>17</v>
      </c>
      <c r="H10715" s="2" t="s">
        <v>6726</v>
      </c>
      <c r="K10715" s="2" t="s">
        <v>689</v>
      </c>
      <c r="L10715" s="2" t="s">
        <v>689</v>
      </c>
      <c r="M10715" s="2" t="s">
        <v>690</v>
      </c>
    </row>
    <row r="10716" spans="3:13" x14ac:dyDescent="0.2">
      <c r="C10716" s="2" t="s">
        <v>17</v>
      </c>
      <c r="H10716" s="2" t="s">
        <v>6727</v>
      </c>
      <c r="K10716" s="2" t="s">
        <v>689</v>
      </c>
      <c r="L10716" s="2" t="s">
        <v>689</v>
      </c>
      <c r="M10716" s="2" t="s">
        <v>690</v>
      </c>
    </row>
    <row r="10717" spans="3:13" x14ac:dyDescent="0.2">
      <c r="C10717" s="2" t="s">
        <v>17</v>
      </c>
      <c r="H10717" s="2" t="s">
        <v>6728</v>
      </c>
      <c r="I10717" s="3">
        <v>1</v>
      </c>
      <c r="K10717" s="2" t="s">
        <v>689</v>
      </c>
      <c r="L10717" s="2" t="s">
        <v>689</v>
      </c>
      <c r="M10717" s="2" t="s">
        <v>690</v>
      </c>
    </row>
    <row r="10718" spans="3:13" x14ac:dyDescent="0.2">
      <c r="C10718" s="2" t="s">
        <v>17</v>
      </c>
      <c r="H10718" s="2" t="s">
        <v>6729</v>
      </c>
      <c r="I10718" s="3">
        <v>3</v>
      </c>
      <c r="K10718" s="2" t="s">
        <v>689</v>
      </c>
      <c r="L10718" s="2" t="s">
        <v>689</v>
      </c>
      <c r="M10718" s="2" t="s">
        <v>690</v>
      </c>
    </row>
    <row r="10719" spans="3:13" x14ac:dyDescent="0.2">
      <c r="C10719" s="2" t="s">
        <v>17</v>
      </c>
      <c r="H10719" s="2" t="s">
        <v>6730</v>
      </c>
      <c r="K10719" s="2" t="s">
        <v>689</v>
      </c>
      <c r="L10719" s="2" t="s">
        <v>689</v>
      </c>
      <c r="M10719" s="2" t="s">
        <v>690</v>
      </c>
    </row>
    <row r="10720" spans="3:13" x14ac:dyDescent="0.2">
      <c r="C10720" s="2" t="s">
        <v>17</v>
      </c>
      <c r="H10720" s="2" t="s">
        <v>6731</v>
      </c>
      <c r="I10720" s="3">
        <v>1</v>
      </c>
      <c r="K10720" s="2" t="s">
        <v>689</v>
      </c>
      <c r="L10720" s="2" t="s">
        <v>689</v>
      </c>
      <c r="M10720" s="2" t="s">
        <v>690</v>
      </c>
    </row>
    <row r="10721" spans="3:13" x14ac:dyDescent="0.2">
      <c r="C10721" s="2" t="s">
        <v>17</v>
      </c>
      <c r="H10721" s="2" t="s">
        <v>6732</v>
      </c>
      <c r="I10721" s="3">
        <v>1</v>
      </c>
      <c r="K10721" s="2" t="s">
        <v>689</v>
      </c>
      <c r="L10721" s="2" t="s">
        <v>689</v>
      </c>
      <c r="M10721" s="2" t="s">
        <v>690</v>
      </c>
    </row>
    <row r="10722" spans="3:13" x14ac:dyDescent="0.2">
      <c r="C10722" s="2" t="s">
        <v>17</v>
      </c>
      <c r="H10722" s="2" t="s">
        <v>6733</v>
      </c>
      <c r="K10722" s="2" t="s">
        <v>689</v>
      </c>
      <c r="L10722" s="2" t="s">
        <v>689</v>
      </c>
      <c r="M10722" s="2" t="s">
        <v>690</v>
      </c>
    </row>
    <row r="10723" spans="3:13" x14ac:dyDescent="0.2">
      <c r="C10723" s="2" t="s">
        <v>17</v>
      </c>
      <c r="H10723" s="2" t="s">
        <v>6734</v>
      </c>
      <c r="I10723" s="3">
        <v>1</v>
      </c>
      <c r="K10723" s="2" t="s">
        <v>689</v>
      </c>
      <c r="L10723" s="2" t="s">
        <v>689</v>
      </c>
      <c r="M10723" s="2" t="s">
        <v>690</v>
      </c>
    </row>
    <row r="10724" spans="3:13" x14ac:dyDescent="0.2">
      <c r="C10724" s="2" t="s">
        <v>17</v>
      </c>
      <c r="H10724" s="2" t="s">
        <v>6735</v>
      </c>
      <c r="K10724" s="2" t="s">
        <v>689</v>
      </c>
      <c r="L10724" s="2" t="s">
        <v>689</v>
      </c>
      <c r="M10724" s="2" t="s">
        <v>690</v>
      </c>
    </row>
    <row r="10725" spans="3:13" x14ac:dyDescent="0.2">
      <c r="C10725" s="2" t="s">
        <v>17</v>
      </c>
      <c r="H10725" s="2" t="s">
        <v>6736</v>
      </c>
      <c r="I10725" s="3">
        <v>1</v>
      </c>
      <c r="K10725" s="2" t="s">
        <v>689</v>
      </c>
      <c r="L10725" s="2" t="s">
        <v>689</v>
      </c>
      <c r="M10725" s="2" t="s">
        <v>690</v>
      </c>
    </row>
    <row r="10726" spans="3:13" x14ac:dyDescent="0.2">
      <c r="C10726" s="2" t="s">
        <v>17</v>
      </c>
      <c r="H10726" s="2" t="s">
        <v>6737</v>
      </c>
      <c r="K10726" s="2" t="s">
        <v>689</v>
      </c>
      <c r="L10726" s="2" t="s">
        <v>689</v>
      </c>
      <c r="M10726" s="2" t="s">
        <v>690</v>
      </c>
    </row>
    <row r="10727" spans="3:13" x14ac:dyDescent="0.2">
      <c r="C10727" s="2" t="s">
        <v>17</v>
      </c>
      <c r="H10727" s="2" t="s">
        <v>6738</v>
      </c>
      <c r="I10727" s="3">
        <v>1</v>
      </c>
      <c r="K10727" s="2" t="s">
        <v>689</v>
      </c>
      <c r="L10727" s="2" t="s">
        <v>689</v>
      </c>
      <c r="M10727" s="2" t="s">
        <v>690</v>
      </c>
    </row>
    <row r="10728" spans="3:13" x14ac:dyDescent="0.2">
      <c r="C10728" s="2" t="s">
        <v>17</v>
      </c>
      <c r="H10728" s="2" t="s">
        <v>6739</v>
      </c>
      <c r="K10728" s="2" t="s">
        <v>689</v>
      </c>
      <c r="L10728" s="2" t="s">
        <v>689</v>
      </c>
      <c r="M10728" s="2" t="s">
        <v>690</v>
      </c>
    </row>
    <row r="10729" spans="3:13" x14ac:dyDescent="0.2">
      <c r="C10729" s="2" t="s">
        <v>17</v>
      </c>
      <c r="H10729" s="2" t="s">
        <v>6740</v>
      </c>
      <c r="I10729" s="3">
        <v>2</v>
      </c>
      <c r="K10729" s="2" t="s">
        <v>689</v>
      </c>
      <c r="L10729" s="2" t="s">
        <v>689</v>
      </c>
      <c r="M10729" s="2" t="s">
        <v>690</v>
      </c>
    </row>
    <row r="10730" spans="3:13" x14ac:dyDescent="0.2">
      <c r="C10730" s="2" t="s">
        <v>17</v>
      </c>
      <c r="H10730" s="2" t="s">
        <v>6741</v>
      </c>
      <c r="I10730" s="3">
        <v>1</v>
      </c>
      <c r="K10730" s="2" t="s">
        <v>689</v>
      </c>
      <c r="L10730" s="2" t="s">
        <v>689</v>
      </c>
      <c r="M10730" s="2" t="s">
        <v>690</v>
      </c>
    </row>
    <row r="10731" spans="3:13" x14ac:dyDescent="0.2">
      <c r="C10731" s="2" t="s">
        <v>17</v>
      </c>
      <c r="H10731" s="2" t="s">
        <v>6742</v>
      </c>
      <c r="K10731" s="2" t="s">
        <v>689</v>
      </c>
      <c r="L10731" s="2" t="s">
        <v>689</v>
      </c>
      <c r="M10731" s="2" t="s">
        <v>690</v>
      </c>
    </row>
    <row r="10732" spans="3:13" x14ac:dyDescent="0.2">
      <c r="C10732" s="2" t="s">
        <v>17</v>
      </c>
      <c r="H10732" s="2" t="s">
        <v>6743</v>
      </c>
      <c r="I10732" s="3">
        <v>2</v>
      </c>
      <c r="K10732" s="2" t="s">
        <v>689</v>
      </c>
      <c r="L10732" s="2" t="s">
        <v>689</v>
      </c>
      <c r="M10732" s="2" t="s">
        <v>690</v>
      </c>
    </row>
    <row r="10733" spans="3:13" x14ac:dyDescent="0.2">
      <c r="C10733" s="2" t="s">
        <v>17</v>
      </c>
      <c r="H10733" s="2" t="s">
        <v>6744</v>
      </c>
      <c r="I10733" s="3">
        <v>1</v>
      </c>
      <c r="K10733" s="2" t="s">
        <v>689</v>
      </c>
      <c r="L10733" s="2" t="s">
        <v>689</v>
      </c>
      <c r="M10733" s="2" t="s">
        <v>690</v>
      </c>
    </row>
    <row r="10734" spans="3:13" x14ac:dyDescent="0.2">
      <c r="C10734" s="2" t="s">
        <v>17</v>
      </c>
      <c r="H10734" s="2" t="s">
        <v>986</v>
      </c>
      <c r="K10734" s="2" t="s">
        <v>689</v>
      </c>
      <c r="L10734" s="2" t="s">
        <v>689</v>
      </c>
      <c r="M10734" s="2" t="s">
        <v>690</v>
      </c>
    </row>
    <row r="10735" spans="3:13" x14ac:dyDescent="0.2">
      <c r="C10735" s="2" t="s">
        <v>17</v>
      </c>
      <c r="H10735" s="2" t="s">
        <v>986</v>
      </c>
      <c r="K10735" s="2" t="s">
        <v>689</v>
      </c>
      <c r="L10735" s="2" t="s">
        <v>689</v>
      </c>
      <c r="M10735" s="2" t="s">
        <v>690</v>
      </c>
    </row>
    <row r="10736" spans="3:13" x14ac:dyDescent="0.2">
      <c r="C10736" s="2" t="s">
        <v>17</v>
      </c>
      <c r="H10736" s="2" t="s">
        <v>6745</v>
      </c>
      <c r="I10736" s="3">
        <v>1</v>
      </c>
      <c r="K10736" s="2" t="s">
        <v>689</v>
      </c>
      <c r="L10736" s="2" t="s">
        <v>689</v>
      </c>
      <c r="M10736" s="2" t="s">
        <v>690</v>
      </c>
    </row>
    <row r="10737" spans="3:13" x14ac:dyDescent="0.2">
      <c r="C10737" s="2" t="s">
        <v>17</v>
      </c>
      <c r="H10737" s="2" t="s">
        <v>6746</v>
      </c>
      <c r="K10737" s="2" t="s">
        <v>689</v>
      </c>
      <c r="L10737" s="2" t="s">
        <v>689</v>
      </c>
      <c r="M10737" s="2" t="s">
        <v>690</v>
      </c>
    </row>
    <row r="10738" spans="3:13" x14ac:dyDescent="0.2">
      <c r="C10738" s="2" t="s">
        <v>17</v>
      </c>
      <c r="H10738" s="2" t="s">
        <v>6747</v>
      </c>
      <c r="I10738" s="3">
        <v>1</v>
      </c>
      <c r="K10738" s="2" t="s">
        <v>689</v>
      </c>
      <c r="L10738" s="2" t="s">
        <v>689</v>
      </c>
      <c r="M10738" s="2" t="s">
        <v>690</v>
      </c>
    </row>
    <row r="10739" spans="3:13" x14ac:dyDescent="0.2">
      <c r="C10739" s="2" t="s">
        <v>17</v>
      </c>
      <c r="H10739" s="2" t="s">
        <v>6748</v>
      </c>
      <c r="K10739" s="2" t="s">
        <v>689</v>
      </c>
      <c r="L10739" s="2" t="s">
        <v>689</v>
      </c>
      <c r="M10739" s="2" t="s">
        <v>690</v>
      </c>
    </row>
    <row r="10740" spans="3:13" x14ac:dyDescent="0.2">
      <c r="C10740" s="2" t="s">
        <v>17</v>
      </c>
      <c r="H10740" s="2" t="s">
        <v>6749</v>
      </c>
      <c r="K10740" s="2" t="s">
        <v>689</v>
      </c>
      <c r="L10740" s="2" t="s">
        <v>689</v>
      </c>
      <c r="M10740" s="2" t="s">
        <v>690</v>
      </c>
    </row>
    <row r="10741" spans="3:13" x14ac:dyDescent="0.2">
      <c r="C10741" s="2" t="s">
        <v>17</v>
      </c>
      <c r="H10741" s="2" t="s">
        <v>6750</v>
      </c>
      <c r="I10741" s="3">
        <v>1</v>
      </c>
      <c r="K10741" s="2" t="s">
        <v>689</v>
      </c>
      <c r="L10741" s="2" t="s">
        <v>689</v>
      </c>
      <c r="M10741" s="2" t="s">
        <v>690</v>
      </c>
    </row>
    <row r="10742" spans="3:13" x14ac:dyDescent="0.2">
      <c r="C10742" s="2" t="s">
        <v>17</v>
      </c>
      <c r="H10742" s="2" t="s">
        <v>6751</v>
      </c>
      <c r="K10742" s="2" t="s">
        <v>689</v>
      </c>
      <c r="L10742" s="2" t="s">
        <v>689</v>
      </c>
      <c r="M10742" s="2" t="s">
        <v>690</v>
      </c>
    </row>
    <row r="10743" spans="3:13" x14ac:dyDescent="0.2">
      <c r="C10743" s="2" t="s">
        <v>17</v>
      </c>
      <c r="H10743" s="2" t="s">
        <v>6752</v>
      </c>
      <c r="I10743" s="3">
        <v>4</v>
      </c>
      <c r="K10743" s="2" t="s">
        <v>689</v>
      </c>
      <c r="L10743" s="2" t="s">
        <v>689</v>
      </c>
      <c r="M10743" s="2" t="s">
        <v>690</v>
      </c>
    </row>
    <row r="10744" spans="3:13" x14ac:dyDescent="0.2">
      <c r="C10744" s="2" t="s">
        <v>17</v>
      </c>
      <c r="H10744" s="2" t="s">
        <v>6753</v>
      </c>
      <c r="I10744" s="3">
        <v>1</v>
      </c>
      <c r="K10744" s="2" t="s">
        <v>689</v>
      </c>
      <c r="L10744" s="2" t="s">
        <v>689</v>
      </c>
      <c r="M10744" s="2" t="s">
        <v>690</v>
      </c>
    </row>
    <row r="10745" spans="3:13" x14ac:dyDescent="0.2">
      <c r="C10745" s="2" t="s">
        <v>17</v>
      </c>
      <c r="H10745" s="2" t="s">
        <v>6754</v>
      </c>
      <c r="K10745" s="2" t="s">
        <v>689</v>
      </c>
      <c r="L10745" s="2" t="s">
        <v>689</v>
      </c>
      <c r="M10745" s="2" t="s">
        <v>690</v>
      </c>
    </row>
    <row r="10746" spans="3:13" x14ac:dyDescent="0.2">
      <c r="C10746" s="2" t="s">
        <v>17</v>
      </c>
      <c r="H10746" s="2" t="s">
        <v>6755</v>
      </c>
      <c r="I10746" s="3">
        <v>2</v>
      </c>
      <c r="K10746" s="2" t="s">
        <v>689</v>
      </c>
      <c r="L10746" s="2" t="s">
        <v>689</v>
      </c>
      <c r="M10746" s="2" t="s">
        <v>690</v>
      </c>
    </row>
    <row r="10747" spans="3:13" x14ac:dyDescent="0.2">
      <c r="C10747" s="2" t="s">
        <v>17</v>
      </c>
      <c r="H10747" s="2" t="s">
        <v>6756</v>
      </c>
      <c r="K10747" s="2" t="s">
        <v>689</v>
      </c>
      <c r="L10747" s="2" t="s">
        <v>689</v>
      </c>
      <c r="M10747" s="2" t="s">
        <v>690</v>
      </c>
    </row>
    <row r="10748" spans="3:13" x14ac:dyDescent="0.2">
      <c r="C10748" s="2" t="s">
        <v>17</v>
      </c>
      <c r="H10748" s="2" t="s">
        <v>6757</v>
      </c>
      <c r="K10748" s="2" t="s">
        <v>689</v>
      </c>
      <c r="L10748" s="2" t="s">
        <v>689</v>
      </c>
      <c r="M10748" s="2" t="s">
        <v>690</v>
      </c>
    </row>
    <row r="10749" spans="3:13" x14ac:dyDescent="0.2">
      <c r="C10749" s="2" t="s">
        <v>17</v>
      </c>
      <c r="H10749" s="2" t="s">
        <v>6758</v>
      </c>
      <c r="K10749" s="2" t="s">
        <v>689</v>
      </c>
      <c r="L10749" s="2" t="s">
        <v>689</v>
      </c>
      <c r="M10749" s="2" t="s">
        <v>690</v>
      </c>
    </row>
    <row r="10750" spans="3:13" x14ac:dyDescent="0.2">
      <c r="C10750" s="2" t="s">
        <v>17</v>
      </c>
      <c r="H10750" s="2" t="s">
        <v>6759</v>
      </c>
      <c r="I10750" s="3">
        <v>2</v>
      </c>
      <c r="K10750" s="2" t="s">
        <v>689</v>
      </c>
      <c r="L10750" s="2" t="s">
        <v>689</v>
      </c>
      <c r="M10750" s="2" t="s">
        <v>690</v>
      </c>
    </row>
    <row r="10751" spans="3:13" x14ac:dyDescent="0.2">
      <c r="C10751" s="2" t="s">
        <v>17</v>
      </c>
      <c r="H10751" s="2" t="s">
        <v>6760</v>
      </c>
      <c r="I10751" s="3">
        <v>1</v>
      </c>
      <c r="K10751" s="2" t="s">
        <v>689</v>
      </c>
      <c r="L10751" s="2" t="s">
        <v>689</v>
      </c>
      <c r="M10751" s="2" t="s">
        <v>690</v>
      </c>
    </row>
    <row r="10752" spans="3:13" x14ac:dyDescent="0.2">
      <c r="C10752" s="2" t="s">
        <v>17</v>
      </c>
      <c r="H10752" s="2" t="s">
        <v>3586</v>
      </c>
      <c r="K10752" s="2" t="s">
        <v>689</v>
      </c>
      <c r="L10752" s="2" t="s">
        <v>689</v>
      </c>
      <c r="M10752" s="2" t="s">
        <v>690</v>
      </c>
    </row>
    <row r="10753" spans="2:19" x14ac:dyDescent="0.2">
      <c r="C10753" s="2" t="s">
        <v>17</v>
      </c>
      <c r="H10753" s="2" t="s">
        <v>6761</v>
      </c>
      <c r="K10753" s="2" t="s">
        <v>689</v>
      </c>
      <c r="L10753" s="2" t="s">
        <v>689</v>
      </c>
      <c r="M10753" s="2" t="s">
        <v>690</v>
      </c>
    </row>
    <row r="10754" spans="2:19" x14ac:dyDescent="0.2">
      <c r="C10754" s="2" t="s">
        <v>17</v>
      </c>
      <c r="H10754" s="2" t="s">
        <v>6762</v>
      </c>
      <c r="I10754" s="3">
        <v>1</v>
      </c>
      <c r="K10754" s="2" t="s">
        <v>689</v>
      </c>
      <c r="L10754" s="2" t="s">
        <v>689</v>
      </c>
      <c r="M10754" s="2" t="s">
        <v>690</v>
      </c>
    </row>
    <row r="10755" spans="2:19" x14ac:dyDescent="0.2">
      <c r="C10755" s="2" t="s">
        <v>17</v>
      </c>
      <c r="H10755" s="2" t="s">
        <v>6763</v>
      </c>
      <c r="K10755" s="2" t="s">
        <v>689</v>
      </c>
      <c r="L10755" s="2" t="s">
        <v>689</v>
      </c>
      <c r="M10755" s="2" t="s">
        <v>690</v>
      </c>
    </row>
    <row r="10756" spans="2:19" x14ac:dyDescent="0.2">
      <c r="C10756" s="2" t="s">
        <v>17</v>
      </c>
      <c r="H10756" s="2" t="s">
        <v>6764</v>
      </c>
      <c r="K10756" s="2" t="s">
        <v>689</v>
      </c>
      <c r="L10756" s="2" t="s">
        <v>689</v>
      </c>
      <c r="M10756" s="2" t="s">
        <v>690</v>
      </c>
    </row>
    <row r="10757" spans="2:19" x14ac:dyDescent="0.2">
      <c r="C10757" s="2" t="s">
        <v>17</v>
      </c>
      <c r="H10757" s="2" t="s">
        <v>6765</v>
      </c>
      <c r="I10757" s="3">
        <v>4</v>
      </c>
      <c r="K10757" s="2" t="s">
        <v>689</v>
      </c>
      <c r="L10757" s="2" t="s">
        <v>689</v>
      </c>
      <c r="M10757" s="2" t="s">
        <v>690</v>
      </c>
    </row>
    <row r="10758" spans="2:19" x14ac:dyDescent="0.2">
      <c r="C10758" s="2" t="s">
        <v>17</v>
      </c>
      <c r="H10758" s="2" t="s">
        <v>6766</v>
      </c>
      <c r="I10758" s="3">
        <v>3</v>
      </c>
      <c r="K10758" s="2" t="s">
        <v>689</v>
      </c>
      <c r="L10758" s="2" t="s">
        <v>689</v>
      </c>
      <c r="M10758" s="2" t="s">
        <v>690</v>
      </c>
    </row>
    <row r="10759" spans="2:19" x14ac:dyDescent="0.2">
      <c r="C10759" s="2" t="s">
        <v>17</v>
      </c>
      <c r="H10759" s="2" t="s">
        <v>6767</v>
      </c>
      <c r="I10759" s="3">
        <v>4</v>
      </c>
      <c r="K10759" s="2" t="s">
        <v>689</v>
      </c>
      <c r="L10759" s="2" t="s">
        <v>689</v>
      </c>
      <c r="M10759" s="2" t="s">
        <v>690</v>
      </c>
    </row>
    <row r="10760" spans="2:19" x14ac:dyDescent="0.2">
      <c r="C10760" s="2" t="s">
        <v>17</v>
      </c>
      <c r="H10760" s="2" t="s">
        <v>6768</v>
      </c>
      <c r="K10760" s="2" t="s">
        <v>689</v>
      </c>
      <c r="L10760" s="2" t="s">
        <v>689</v>
      </c>
      <c r="M10760" s="2" t="s">
        <v>690</v>
      </c>
    </row>
    <row r="10761" spans="2:19" x14ac:dyDescent="0.2">
      <c r="B10761" s="2">
        <v>18</v>
      </c>
      <c r="C10761" s="2" t="s">
        <v>17</v>
      </c>
      <c r="F10761" s="2" t="s">
        <v>6769</v>
      </c>
      <c r="G10761" s="2">
        <v>1</v>
      </c>
      <c r="N10761" s="2" t="s">
        <v>6770</v>
      </c>
      <c r="O10761" s="2" t="s">
        <v>29</v>
      </c>
      <c r="P10761" s="2" t="s">
        <v>29</v>
      </c>
      <c r="Q10761" s="2" t="s">
        <v>29</v>
      </c>
      <c r="R10761" s="2" t="s">
        <v>29</v>
      </c>
      <c r="S10761" s="2" t="s">
        <v>20</v>
      </c>
    </row>
    <row r="10762" spans="2:19" x14ac:dyDescent="0.2">
      <c r="B10762" s="2">
        <v>18</v>
      </c>
      <c r="C10762" s="2" t="s">
        <v>17</v>
      </c>
      <c r="F10762" s="2" t="s">
        <v>6769</v>
      </c>
      <c r="G10762" s="2">
        <v>2</v>
      </c>
      <c r="N10762" s="2" t="s">
        <v>2728</v>
      </c>
      <c r="O10762" s="2" t="s">
        <v>29</v>
      </c>
      <c r="P10762" s="2" t="s">
        <v>29</v>
      </c>
      <c r="Q10762" s="2" t="s">
        <v>29</v>
      </c>
      <c r="R10762" s="2" t="s">
        <v>29</v>
      </c>
      <c r="S10762" s="2" t="s">
        <v>20</v>
      </c>
    </row>
    <row r="10763" spans="2:19" x14ac:dyDescent="0.2">
      <c r="B10763" s="2">
        <v>18</v>
      </c>
      <c r="C10763" s="2" t="s">
        <v>17</v>
      </c>
      <c r="F10763" s="2" t="s">
        <v>6769</v>
      </c>
      <c r="G10763" s="2">
        <v>3</v>
      </c>
      <c r="N10763" s="2" t="s">
        <v>1160</v>
      </c>
      <c r="O10763" s="2" t="s">
        <v>29</v>
      </c>
      <c r="P10763" s="2" t="s">
        <v>29</v>
      </c>
      <c r="Q10763" s="2" t="s">
        <v>29</v>
      </c>
      <c r="R10763" s="2" t="s">
        <v>20</v>
      </c>
      <c r="S10763" s="2" t="s">
        <v>20</v>
      </c>
    </row>
    <row r="10764" spans="2:19" x14ac:dyDescent="0.2">
      <c r="B10764" s="2">
        <v>18</v>
      </c>
      <c r="C10764" s="2" t="s">
        <v>17</v>
      </c>
      <c r="F10764" s="2" t="s">
        <v>6769</v>
      </c>
      <c r="G10764" s="2">
        <v>4</v>
      </c>
      <c r="N10764" s="2" t="s">
        <v>6771</v>
      </c>
      <c r="O10764" s="2" t="s">
        <v>29</v>
      </c>
      <c r="P10764" s="2" t="s">
        <v>29</v>
      </c>
      <c r="Q10764" s="2" t="s">
        <v>29</v>
      </c>
      <c r="R10764" s="2" t="s">
        <v>29</v>
      </c>
      <c r="S10764" s="2" t="s">
        <v>20</v>
      </c>
    </row>
    <row r="10765" spans="2:19" x14ac:dyDescent="0.2">
      <c r="B10765" s="2">
        <v>18</v>
      </c>
      <c r="C10765" s="2" t="s">
        <v>17</v>
      </c>
      <c r="F10765" s="2" t="s">
        <v>6769</v>
      </c>
      <c r="G10765" s="2">
        <v>5</v>
      </c>
      <c r="N10765" s="2" t="s">
        <v>6772</v>
      </c>
      <c r="O10765" s="2" t="s">
        <v>29</v>
      </c>
      <c r="P10765" s="2" t="s">
        <v>29</v>
      </c>
      <c r="Q10765" s="2" t="s">
        <v>29</v>
      </c>
      <c r="R10765" s="2" t="s">
        <v>20</v>
      </c>
      <c r="S10765" s="2" t="s">
        <v>20</v>
      </c>
    </row>
    <row r="10766" spans="2:19" x14ac:dyDescent="0.2">
      <c r="B10766" s="2">
        <v>18</v>
      </c>
      <c r="C10766" s="2" t="s">
        <v>17</v>
      </c>
      <c r="F10766" s="2" t="s">
        <v>6769</v>
      </c>
      <c r="G10766" s="2">
        <v>6</v>
      </c>
      <c r="N10766" s="2" t="s">
        <v>6773</v>
      </c>
      <c r="O10766" s="2" t="s">
        <v>20</v>
      </c>
      <c r="P10766" s="2" t="s">
        <v>20</v>
      </c>
      <c r="Q10766" s="2" t="s">
        <v>20</v>
      </c>
      <c r="R10766" s="2" t="s">
        <v>20</v>
      </c>
      <c r="S10766" s="2" t="s">
        <v>20</v>
      </c>
    </row>
    <row r="10767" spans="2:19" x14ac:dyDescent="0.2">
      <c r="B10767" s="2">
        <v>18</v>
      </c>
      <c r="C10767" s="2" t="s">
        <v>17</v>
      </c>
      <c r="F10767" s="2" t="s">
        <v>6769</v>
      </c>
      <c r="G10767" s="2">
        <v>6</v>
      </c>
      <c r="N10767" s="2" t="s">
        <v>6774</v>
      </c>
      <c r="P10767" s="2" t="s">
        <v>20</v>
      </c>
      <c r="Q10767" s="2" t="s">
        <v>20</v>
      </c>
      <c r="R10767" s="2" t="s">
        <v>20</v>
      </c>
      <c r="S10767" s="2" t="s">
        <v>20</v>
      </c>
    </row>
    <row r="10768" spans="2:19" x14ac:dyDescent="0.2">
      <c r="B10768" s="2">
        <v>18</v>
      </c>
      <c r="C10768" s="2" t="s">
        <v>17</v>
      </c>
      <c r="F10768" s="2" t="s">
        <v>6769</v>
      </c>
      <c r="G10768" s="2">
        <v>8</v>
      </c>
      <c r="N10768" s="2" t="s">
        <v>6775</v>
      </c>
      <c r="O10768" s="2" t="s">
        <v>20</v>
      </c>
      <c r="P10768" s="2" t="s">
        <v>20</v>
      </c>
      <c r="Q10768" s="2" t="s">
        <v>20</v>
      </c>
      <c r="R10768" s="2" t="s">
        <v>20</v>
      </c>
      <c r="S10768" s="2" t="s">
        <v>20</v>
      </c>
    </row>
    <row r="10769" spans="2:19" x14ac:dyDescent="0.2">
      <c r="B10769" s="2">
        <v>18</v>
      </c>
      <c r="C10769" s="2" t="s">
        <v>17</v>
      </c>
      <c r="F10769" s="2" t="s">
        <v>6769</v>
      </c>
      <c r="G10769" s="2">
        <v>9</v>
      </c>
      <c r="N10769" s="2" t="s">
        <v>6776</v>
      </c>
      <c r="O10769" s="2" t="s">
        <v>20</v>
      </c>
      <c r="P10769" s="2" t="s">
        <v>20</v>
      </c>
      <c r="Q10769" s="2" t="s">
        <v>20</v>
      </c>
      <c r="R10769" s="2" t="s">
        <v>20</v>
      </c>
      <c r="S10769" s="2" t="s">
        <v>20</v>
      </c>
    </row>
    <row r="10770" spans="2:19" x14ac:dyDescent="0.2">
      <c r="B10770" s="2">
        <v>18</v>
      </c>
      <c r="C10770" s="2" t="s">
        <v>17</v>
      </c>
      <c r="F10770" s="2" t="s">
        <v>6769</v>
      </c>
      <c r="G10770" s="2">
        <v>10</v>
      </c>
      <c r="N10770" s="2" t="s">
        <v>6770</v>
      </c>
      <c r="O10770" s="2" t="s">
        <v>20</v>
      </c>
      <c r="P10770" s="2" t="s">
        <v>20</v>
      </c>
      <c r="Q10770" s="2" t="s">
        <v>20</v>
      </c>
      <c r="R10770" s="2" t="s">
        <v>20</v>
      </c>
      <c r="S10770" s="2" t="s">
        <v>20</v>
      </c>
    </row>
    <row r="10771" spans="2:19" x14ac:dyDescent="0.2">
      <c r="B10771" s="2">
        <v>18</v>
      </c>
      <c r="C10771" s="2" t="s">
        <v>17</v>
      </c>
      <c r="F10771" s="2" t="s">
        <v>6769</v>
      </c>
      <c r="G10771" s="2">
        <v>11</v>
      </c>
      <c r="N10771" s="2" t="s">
        <v>6777</v>
      </c>
      <c r="O10771" s="2" t="s">
        <v>20</v>
      </c>
      <c r="P10771" s="2" t="s">
        <v>20</v>
      </c>
      <c r="Q10771" s="2" t="s">
        <v>20</v>
      </c>
      <c r="R10771" s="2" t="s">
        <v>20</v>
      </c>
      <c r="S10771" s="2" t="s">
        <v>20</v>
      </c>
    </row>
    <row r="10772" spans="2:19" x14ac:dyDescent="0.2">
      <c r="B10772" s="2">
        <v>18</v>
      </c>
      <c r="C10772" s="2" t="s">
        <v>17</v>
      </c>
      <c r="F10772" s="2" t="s">
        <v>6769</v>
      </c>
      <c r="G10772" s="2">
        <v>12</v>
      </c>
      <c r="N10772" s="2" t="s">
        <v>6778</v>
      </c>
      <c r="O10772" s="2" t="s">
        <v>20</v>
      </c>
      <c r="P10772" s="2" t="s">
        <v>20</v>
      </c>
      <c r="Q10772" s="2" t="s">
        <v>20</v>
      </c>
      <c r="R10772" s="2" t="s">
        <v>20</v>
      </c>
      <c r="S10772" s="2" t="s">
        <v>20</v>
      </c>
    </row>
    <row r="10773" spans="2:19" x14ac:dyDescent="0.2">
      <c r="B10773" s="2">
        <v>18</v>
      </c>
      <c r="C10773" s="2" t="s">
        <v>17</v>
      </c>
      <c r="F10773" s="2" t="s">
        <v>6769</v>
      </c>
      <c r="G10773" s="2">
        <v>13</v>
      </c>
      <c r="N10773" s="2" t="s">
        <v>6779</v>
      </c>
      <c r="O10773" s="2" t="s">
        <v>20</v>
      </c>
      <c r="P10773" s="2" t="s">
        <v>20</v>
      </c>
      <c r="Q10773" s="2" t="s">
        <v>20</v>
      </c>
      <c r="R10773" s="2" t="s">
        <v>20</v>
      </c>
      <c r="S10773" s="2" t="s">
        <v>20</v>
      </c>
    </row>
    <row r="10774" spans="2:19" x14ac:dyDescent="0.2">
      <c r="B10774" s="2">
        <v>18</v>
      </c>
      <c r="C10774" s="2" t="s">
        <v>17</v>
      </c>
      <c r="F10774" s="2" t="s">
        <v>6769</v>
      </c>
      <c r="G10774" s="2">
        <v>13</v>
      </c>
      <c r="N10774" s="2" t="s">
        <v>6780</v>
      </c>
      <c r="P10774" s="2" t="s">
        <v>20</v>
      </c>
      <c r="Q10774" s="2" t="s">
        <v>20</v>
      </c>
      <c r="R10774" s="2" t="s">
        <v>20</v>
      </c>
      <c r="S10774" s="2" t="s">
        <v>20</v>
      </c>
    </row>
    <row r="10775" spans="2:19" x14ac:dyDescent="0.2">
      <c r="B10775" s="2">
        <v>18</v>
      </c>
      <c r="C10775" s="2" t="s">
        <v>17</v>
      </c>
      <c r="F10775" s="2" t="s">
        <v>6769</v>
      </c>
      <c r="G10775" s="2">
        <v>18</v>
      </c>
      <c r="N10775" s="2" t="s">
        <v>6781</v>
      </c>
      <c r="O10775" s="2" t="s">
        <v>20</v>
      </c>
      <c r="P10775" s="2" t="s">
        <v>20</v>
      </c>
      <c r="Q10775" s="2" t="s">
        <v>20</v>
      </c>
      <c r="R10775" s="2" t="s">
        <v>20</v>
      </c>
      <c r="S10775" s="2" t="s">
        <v>20</v>
      </c>
    </row>
    <row r="10776" spans="2:19" x14ac:dyDescent="0.2">
      <c r="B10776" s="2">
        <v>18</v>
      </c>
      <c r="C10776" s="2" t="s">
        <v>17</v>
      </c>
      <c r="F10776" s="2" t="s">
        <v>6769</v>
      </c>
      <c r="G10776" s="2">
        <v>18</v>
      </c>
      <c r="N10776" s="2" t="s">
        <v>6782</v>
      </c>
      <c r="P10776" s="2" t="s">
        <v>20</v>
      </c>
      <c r="Q10776" s="2" t="s">
        <v>20</v>
      </c>
      <c r="R10776" s="2" t="s">
        <v>20</v>
      </c>
      <c r="S10776" s="2" t="s">
        <v>20</v>
      </c>
    </row>
    <row r="10777" spans="2:19" x14ac:dyDescent="0.2">
      <c r="B10777" s="2">
        <v>18</v>
      </c>
      <c r="C10777" s="2" t="s">
        <v>17</v>
      </c>
      <c r="F10777" s="2" t="s">
        <v>6769</v>
      </c>
      <c r="G10777" s="2">
        <v>15</v>
      </c>
      <c r="N10777" s="2" t="s">
        <v>6783</v>
      </c>
      <c r="O10777" s="2" t="s">
        <v>20</v>
      </c>
      <c r="P10777" s="2" t="s">
        <v>20</v>
      </c>
      <c r="Q10777" s="2" t="s">
        <v>20</v>
      </c>
      <c r="R10777" s="2" t="s">
        <v>20</v>
      </c>
      <c r="S10777" s="2" t="s">
        <v>20</v>
      </c>
    </row>
    <row r="10778" spans="2:19" x14ac:dyDescent="0.2">
      <c r="B10778" s="2">
        <v>18</v>
      </c>
      <c r="C10778" s="2" t="s">
        <v>17</v>
      </c>
      <c r="F10778" s="2" t="s">
        <v>6769</v>
      </c>
      <c r="G10778" s="2">
        <v>17</v>
      </c>
      <c r="N10778" s="2" t="s">
        <v>6784</v>
      </c>
      <c r="O10778" s="2" t="s">
        <v>20</v>
      </c>
      <c r="P10778" s="2" t="s">
        <v>20</v>
      </c>
      <c r="Q10778" s="2" t="s">
        <v>20</v>
      </c>
      <c r="R10778" s="2" t="s">
        <v>20</v>
      </c>
      <c r="S10778" s="2" t="s">
        <v>20</v>
      </c>
    </row>
    <row r="10779" spans="2:19" x14ac:dyDescent="0.2">
      <c r="B10779" s="2">
        <v>18</v>
      </c>
      <c r="C10779" s="2" t="s">
        <v>17</v>
      </c>
      <c r="F10779" s="2" t="s">
        <v>6769</v>
      </c>
      <c r="G10779" s="2">
        <v>18</v>
      </c>
      <c r="N10779" s="2" t="s">
        <v>6785</v>
      </c>
      <c r="O10779" s="2" t="s">
        <v>20</v>
      </c>
      <c r="P10779" s="2" t="s">
        <v>20</v>
      </c>
      <c r="Q10779" s="2" t="s">
        <v>20</v>
      </c>
      <c r="R10779" s="2" t="s">
        <v>20</v>
      </c>
      <c r="S10779" s="2" t="s">
        <v>20</v>
      </c>
    </row>
    <row r="10780" spans="2:19" x14ac:dyDescent="0.2">
      <c r="C10780" s="2" t="s">
        <v>17</v>
      </c>
      <c r="H10780" s="2" t="s">
        <v>540</v>
      </c>
      <c r="K10780" s="2" t="s">
        <v>689</v>
      </c>
      <c r="L10780" s="2" t="s">
        <v>689</v>
      </c>
      <c r="M10780" s="2" t="s">
        <v>690</v>
      </c>
    </row>
    <row r="10781" spans="2:19" x14ac:dyDescent="0.2">
      <c r="C10781" s="2" t="s">
        <v>17</v>
      </c>
      <c r="H10781" s="2" t="s">
        <v>95</v>
      </c>
      <c r="I10781" s="3">
        <v>2</v>
      </c>
      <c r="K10781" s="2" t="s">
        <v>689</v>
      </c>
      <c r="L10781" s="2" t="s">
        <v>689</v>
      </c>
      <c r="M10781" s="2" t="s">
        <v>690</v>
      </c>
    </row>
    <row r="10782" spans="2:19" x14ac:dyDescent="0.2">
      <c r="C10782" s="2" t="s">
        <v>17</v>
      </c>
      <c r="H10782" s="2" t="s">
        <v>813</v>
      </c>
      <c r="K10782" s="2" t="s">
        <v>689</v>
      </c>
      <c r="L10782" s="2" t="s">
        <v>689</v>
      </c>
      <c r="M10782" s="2" t="s">
        <v>690</v>
      </c>
    </row>
    <row r="10783" spans="2:19" x14ac:dyDescent="0.2">
      <c r="C10783" s="2" t="s">
        <v>17</v>
      </c>
      <c r="H10783" s="2" t="s">
        <v>6255</v>
      </c>
      <c r="K10783" s="2" t="s">
        <v>689</v>
      </c>
      <c r="L10783" s="2" t="s">
        <v>689</v>
      </c>
      <c r="M10783" s="2" t="s">
        <v>690</v>
      </c>
    </row>
    <row r="10784" spans="2:19" x14ac:dyDescent="0.2">
      <c r="C10784" s="2" t="s">
        <v>17</v>
      </c>
      <c r="H10784" s="2" t="s">
        <v>6786</v>
      </c>
      <c r="K10784" s="2" t="s">
        <v>689</v>
      </c>
      <c r="L10784" s="2" t="s">
        <v>689</v>
      </c>
      <c r="M10784" s="2" t="s">
        <v>690</v>
      </c>
    </row>
    <row r="10785" spans="3:13" x14ac:dyDescent="0.2">
      <c r="C10785" s="2" t="s">
        <v>17</v>
      </c>
      <c r="H10785" s="2" t="s">
        <v>870</v>
      </c>
      <c r="K10785" s="2" t="s">
        <v>689</v>
      </c>
      <c r="L10785" s="2" t="s">
        <v>689</v>
      </c>
      <c r="M10785" s="2" t="s">
        <v>690</v>
      </c>
    </row>
    <row r="10786" spans="3:13" x14ac:dyDescent="0.2">
      <c r="C10786" s="2" t="s">
        <v>17</v>
      </c>
      <c r="H10786" s="2" t="s">
        <v>4631</v>
      </c>
      <c r="I10786" s="3">
        <v>2</v>
      </c>
      <c r="K10786" s="2" t="s">
        <v>689</v>
      </c>
      <c r="L10786" s="2" t="s">
        <v>689</v>
      </c>
      <c r="M10786" s="2" t="s">
        <v>690</v>
      </c>
    </row>
    <row r="10787" spans="3:13" x14ac:dyDescent="0.2">
      <c r="C10787" s="2" t="s">
        <v>17</v>
      </c>
      <c r="H10787" s="2" t="s">
        <v>6787</v>
      </c>
      <c r="K10787" s="2" t="s">
        <v>689</v>
      </c>
      <c r="L10787" s="2" t="s">
        <v>689</v>
      </c>
      <c r="M10787" s="2" t="s">
        <v>690</v>
      </c>
    </row>
    <row r="10788" spans="3:13" x14ac:dyDescent="0.2">
      <c r="C10788" s="2" t="s">
        <v>17</v>
      </c>
      <c r="H10788" s="2" t="s">
        <v>1817</v>
      </c>
      <c r="K10788" s="2" t="s">
        <v>689</v>
      </c>
      <c r="L10788" s="2" t="s">
        <v>689</v>
      </c>
      <c r="M10788" s="2" t="s">
        <v>690</v>
      </c>
    </row>
    <row r="10789" spans="3:13" x14ac:dyDescent="0.2">
      <c r="C10789" s="2" t="s">
        <v>17</v>
      </c>
      <c r="H10789" s="2" t="s">
        <v>1047</v>
      </c>
      <c r="K10789" s="2" t="s">
        <v>689</v>
      </c>
      <c r="L10789" s="2" t="s">
        <v>689</v>
      </c>
      <c r="M10789" s="2" t="s">
        <v>690</v>
      </c>
    </row>
    <row r="10790" spans="3:13" x14ac:dyDescent="0.2">
      <c r="C10790" s="2" t="s">
        <v>17</v>
      </c>
      <c r="H10790" s="2" t="s">
        <v>6381</v>
      </c>
      <c r="K10790" s="2" t="s">
        <v>689</v>
      </c>
      <c r="L10790" s="2" t="s">
        <v>689</v>
      </c>
      <c r="M10790" s="2" t="s">
        <v>690</v>
      </c>
    </row>
    <row r="10791" spans="3:13" x14ac:dyDescent="0.2">
      <c r="C10791" s="2" t="s">
        <v>17</v>
      </c>
      <c r="H10791" s="2" t="s">
        <v>2110</v>
      </c>
      <c r="I10791" s="3">
        <v>2</v>
      </c>
      <c r="K10791" s="2" t="s">
        <v>689</v>
      </c>
      <c r="L10791" s="2" t="s">
        <v>689</v>
      </c>
      <c r="M10791" s="2" t="s">
        <v>690</v>
      </c>
    </row>
    <row r="10792" spans="3:13" x14ac:dyDescent="0.2">
      <c r="C10792" s="2" t="s">
        <v>17</v>
      </c>
      <c r="H10792" s="2" t="s">
        <v>2791</v>
      </c>
      <c r="K10792" s="2" t="s">
        <v>689</v>
      </c>
      <c r="L10792" s="2" t="s">
        <v>689</v>
      </c>
      <c r="M10792" s="2" t="s">
        <v>690</v>
      </c>
    </row>
    <row r="10793" spans="3:13" x14ac:dyDescent="0.2">
      <c r="C10793" s="2" t="s">
        <v>17</v>
      </c>
      <c r="H10793" s="2" t="s">
        <v>1062</v>
      </c>
      <c r="K10793" s="2" t="s">
        <v>689</v>
      </c>
      <c r="L10793" s="2" t="s">
        <v>689</v>
      </c>
      <c r="M10793" s="2" t="s">
        <v>690</v>
      </c>
    </row>
    <row r="10794" spans="3:13" x14ac:dyDescent="0.2">
      <c r="C10794" s="2" t="s">
        <v>17</v>
      </c>
      <c r="H10794" s="2" t="s">
        <v>6788</v>
      </c>
      <c r="K10794" s="2" t="s">
        <v>689</v>
      </c>
      <c r="L10794" s="2" t="s">
        <v>689</v>
      </c>
      <c r="M10794" s="2" t="s">
        <v>690</v>
      </c>
    </row>
    <row r="10795" spans="3:13" x14ac:dyDescent="0.2">
      <c r="C10795" s="2" t="s">
        <v>17</v>
      </c>
      <c r="H10795" s="2" t="s">
        <v>1148</v>
      </c>
      <c r="I10795" s="3">
        <v>2</v>
      </c>
      <c r="K10795" s="2" t="s">
        <v>689</v>
      </c>
      <c r="L10795" s="2" t="s">
        <v>689</v>
      </c>
      <c r="M10795" s="2" t="s">
        <v>690</v>
      </c>
    </row>
    <row r="10796" spans="3:13" x14ac:dyDescent="0.2">
      <c r="C10796" s="2" t="s">
        <v>17</v>
      </c>
      <c r="H10796" s="2" t="s">
        <v>68</v>
      </c>
      <c r="K10796" s="2" t="s">
        <v>689</v>
      </c>
      <c r="L10796" s="2" t="s">
        <v>689</v>
      </c>
      <c r="M10796" s="2" t="s">
        <v>690</v>
      </c>
    </row>
    <row r="10797" spans="3:13" x14ac:dyDescent="0.2">
      <c r="C10797" s="2" t="s">
        <v>17</v>
      </c>
      <c r="H10797" s="2" t="s">
        <v>1143</v>
      </c>
      <c r="I10797" s="3">
        <v>2</v>
      </c>
      <c r="K10797" s="2" t="s">
        <v>689</v>
      </c>
      <c r="L10797" s="2" t="s">
        <v>689</v>
      </c>
      <c r="M10797" s="2" t="s">
        <v>690</v>
      </c>
    </row>
    <row r="10798" spans="3:13" x14ac:dyDescent="0.2">
      <c r="C10798" s="2" t="s">
        <v>17</v>
      </c>
      <c r="H10798" s="2" t="s">
        <v>6789</v>
      </c>
      <c r="K10798" s="2" t="s">
        <v>689</v>
      </c>
      <c r="L10798" s="2" t="s">
        <v>689</v>
      </c>
      <c r="M10798" s="2" t="s">
        <v>690</v>
      </c>
    </row>
    <row r="10799" spans="3:13" x14ac:dyDescent="0.2">
      <c r="C10799" s="2" t="s">
        <v>17</v>
      </c>
      <c r="H10799" s="2" t="s">
        <v>6790</v>
      </c>
      <c r="I10799" s="3">
        <v>0</v>
      </c>
      <c r="K10799" s="2" t="s">
        <v>689</v>
      </c>
      <c r="L10799" s="2" t="s">
        <v>689</v>
      </c>
      <c r="M10799" s="2" t="s">
        <v>690</v>
      </c>
    </row>
    <row r="10800" spans="3:13" x14ac:dyDescent="0.2">
      <c r="C10800" s="2" t="s">
        <v>17</v>
      </c>
      <c r="H10800" s="2" t="s">
        <v>105</v>
      </c>
      <c r="K10800" s="2" t="s">
        <v>689</v>
      </c>
      <c r="L10800" s="2" t="s">
        <v>689</v>
      </c>
      <c r="M10800" s="2" t="s">
        <v>690</v>
      </c>
    </row>
    <row r="10801" spans="3:13" x14ac:dyDescent="0.2">
      <c r="C10801" s="2" t="s">
        <v>17</v>
      </c>
      <c r="H10801" s="2" t="s">
        <v>5087</v>
      </c>
      <c r="I10801" s="3">
        <v>2</v>
      </c>
      <c r="K10801" s="2" t="s">
        <v>689</v>
      </c>
      <c r="L10801" s="2" t="s">
        <v>689</v>
      </c>
      <c r="M10801" s="2" t="s">
        <v>690</v>
      </c>
    </row>
    <row r="10802" spans="3:13" x14ac:dyDescent="0.2">
      <c r="C10802" s="2" t="s">
        <v>17</v>
      </c>
      <c r="H10802" s="2" t="s">
        <v>6791</v>
      </c>
      <c r="I10802" s="3">
        <v>1</v>
      </c>
      <c r="K10802" s="2" t="s">
        <v>689</v>
      </c>
      <c r="L10802" s="2" t="s">
        <v>689</v>
      </c>
      <c r="M10802" s="2" t="s">
        <v>690</v>
      </c>
    </row>
    <row r="10803" spans="3:13" x14ac:dyDescent="0.2">
      <c r="C10803" s="2" t="s">
        <v>17</v>
      </c>
      <c r="H10803" s="2" t="s">
        <v>338</v>
      </c>
      <c r="K10803" s="2" t="s">
        <v>689</v>
      </c>
      <c r="L10803" s="2" t="s">
        <v>689</v>
      </c>
      <c r="M10803" s="2" t="s">
        <v>690</v>
      </c>
    </row>
    <row r="10804" spans="3:13" x14ac:dyDescent="0.2">
      <c r="C10804" s="2" t="s">
        <v>17</v>
      </c>
      <c r="H10804" s="2" t="s">
        <v>6792</v>
      </c>
      <c r="I10804" s="3">
        <v>3</v>
      </c>
      <c r="K10804" s="2" t="s">
        <v>689</v>
      </c>
      <c r="L10804" s="2" t="s">
        <v>689</v>
      </c>
      <c r="M10804" s="2" t="s">
        <v>690</v>
      </c>
    </row>
    <row r="10805" spans="3:13" x14ac:dyDescent="0.2">
      <c r="C10805" s="2" t="s">
        <v>17</v>
      </c>
      <c r="H10805" s="2" t="s">
        <v>336</v>
      </c>
      <c r="K10805" s="2" t="s">
        <v>689</v>
      </c>
      <c r="L10805" s="2" t="s">
        <v>689</v>
      </c>
      <c r="M10805" s="2" t="s">
        <v>690</v>
      </c>
    </row>
    <row r="10806" spans="3:13" x14ac:dyDescent="0.2">
      <c r="C10806" s="2" t="s">
        <v>17</v>
      </c>
      <c r="H10806" s="2" t="s">
        <v>2714</v>
      </c>
      <c r="I10806" s="3">
        <v>4</v>
      </c>
      <c r="K10806" s="2" t="s">
        <v>689</v>
      </c>
      <c r="L10806" s="2" t="s">
        <v>689</v>
      </c>
      <c r="M10806" s="2" t="s">
        <v>690</v>
      </c>
    </row>
    <row r="10807" spans="3:13" x14ac:dyDescent="0.2">
      <c r="C10807" s="2" t="s">
        <v>17</v>
      </c>
      <c r="H10807" s="2" t="s">
        <v>68</v>
      </c>
      <c r="K10807" s="2" t="s">
        <v>689</v>
      </c>
      <c r="L10807" s="2" t="s">
        <v>689</v>
      </c>
      <c r="M10807" s="2" t="s">
        <v>690</v>
      </c>
    </row>
    <row r="10808" spans="3:13" x14ac:dyDescent="0.2">
      <c r="C10808" s="2" t="s">
        <v>17</v>
      </c>
      <c r="H10808" s="2" t="s">
        <v>1047</v>
      </c>
      <c r="K10808" s="2" t="s">
        <v>689</v>
      </c>
      <c r="L10808" s="2" t="s">
        <v>689</v>
      </c>
      <c r="M10808" s="2" t="s">
        <v>690</v>
      </c>
    </row>
    <row r="10809" spans="3:13" x14ac:dyDescent="0.2">
      <c r="C10809" s="2" t="s">
        <v>17</v>
      </c>
      <c r="H10809" s="2" t="s">
        <v>2789</v>
      </c>
      <c r="I10809" s="3">
        <v>1</v>
      </c>
      <c r="K10809" s="2" t="s">
        <v>689</v>
      </c>
      <c r="L10809" s="2" t="s">
        <v>689</v>
      </c>
      <c r="M10809" s="2" t="s">
        <v>690</v>
      </c>
    </row>
    <row r="10810" spans="3:13" x14ac:dyDescent="0.2">
      <c r="C10810" s="2" t="s">
        <v>17</v>
      </c>
      <c r="H10810" s="2" t="s">
        <v>6111</v>
      </c>
      <c r="K10810" s="2" t="s">
        <v>689</v>
      </c>
      <c r="L10810" s="2" t="s">
        <v>689</v>
      </c>
      <c r="M10810" s="2" t="s">
        <v>690</v>
      </c>
    </row>
    <row r="10811" spans="3:13" x14ac:dyDescent="0.2">
      <c r="C10811" s="2" t="s">
        <v>17</v>
      </c>
      <c r="H10811" s="2" t="s">
        <v>6793</v>
      </c>
      <c r="K10811" s="2" t="s">
        <v>689</v>
      </c>
      <c r="L10811" s="2" t="s">
        <v>689</v>
      </c>
      <c r="M10811" s="2" t="s">
        <v>690</v>
      </c>
    </row>
    <row r="10812" spans="3:13" x14ac:dyDescent="0.2">
      <c r="C10812" s="2" t="s">
        <v>17</v>
      </c>
      <c r="H10812" s="2" t="s">
        <v>1492</v>
      </c>
      <c r="I10812" s="3">
        <v>2</v>
      </c>
      <c r="K10812" s="2" t="s">
        <v>689</v>
      </c>
      <c r="L10812" s="2" t="s">
        <v>689</v>
      </c>
      <c r="M10812" s="2" t="s">
        <v>690</v>
      </c>
    </row>
    <row r="10813" spans="3:13" x14ac:dyDescent="0.2">
      <c r="C10813" s="2" t="s">
        <v>17</v>
      </c>
      <c r="H10813" s="2" t="s">
        <v>1190</v>
      </c>
      <c r="K10813" s="2" t="s">
        <v>689</v>
      </c>
      <c r="L10813" s="2" t="s">
        <v>689</v>
      </c>
      <c r="M10813" s="2" t="s">
        <v>690</v>
      </c>
    </row>
    <row r="10814" spans="3:13" x14ac:dyDescent="0.2">
      <c r="C10814" s="2" t="s">
        <v>17</v>
      </c>
      <c r="H10814" s="2" t="s">
        <v>825</v>
      </c>
      <c r="K10814" s="2" t="s">
        <v>689</v>
      </c>
      <c r="L10814" s="2" t="s">
        <v>689</v>
      </c>
      <c r="M10814" s="2" t="s">
        <v>690</v>
      </c>
    </row>
    <row r="10815" spans="3:13" x14ac:dyDescent="0.2">
      <c r="C10815" s="2" t="s">
        <v>17</v>
      </c>
      <c r="H10815" s="2" t="s">
        <v>6258</v>
      </c>
      <c r="I10815" s="3">
        <v>3</v>
      </c>
      <c r="K10815" s="2" t="s">
        <v>689</v>
      </c>
      <c r="L10815" s="2" t="s">
        <v>689</v>
      </c>
      <c r="M10815" s="2" t="s">
        <v>690</v>
      </c>
    </row>
    <row r="10816" spans="3:13" x14ac:dyDescent="0.2">
      <c r="C10816" s="2" t="s">
        <v>17</v>
      </c>
      <c r="H10816" s="2" t="s">
        <v>750</v>
      </c>
      <c r="K10816" s="2" t="s">
        <v>689</v>
      </c>
      <c r="L10816" s="2" t="s">
        <v>689</v>
      </c>
      <c r="M10816" s="2" t="s">
        <v>690</v>
      </c>
    </row>
    <row r="10817" spans="3:13" x14ac:dyDescent="0.2">
      <c r="C10817" s="2" t="s">
        <v>17</v>
      </c>
      <c r="H10817" s="2" t="s">
        <v>552</v>
      </c>
      <c r="I10817" s="3">
        <v>4</v>
      </c>
      <c r="K10817" s="2" t="s">
        <v>689</v>
      </c>
      <c r="L10817" s="2" t="s">
        <v>689</v>
      </c>
      <c r="M10817" s="2" t="s">
        <v>690</v>
      </c>
    </row>
    <row r="10818" spans="3:13" x14ac:dyDescent="0.2">
      <c r="C10818" s="2" t="s">
        <v>17</v>
      </c>
      <c r="H10818" s="2" t="s">
        <v>1140</v>
      </c>
      <c r="K10818" s="2" t="s">
        <v>689</v>
      </c>
      <c r="L10818" s="2" t="s">
        <v>689</v>
      </c>
      <c r="M10818" s="2" t="s">
        <v>690</v>
      </c>
    </row>
    <row r="10819" spans="3:13" x14ac:dyDescent="0.2">
      <c r="C10819" s="2" t="s">
        <v>17</v>
      </c>
      <c r="H10819" s="2" t="s">
        <v>6794</v>
      </c>
      <c r="I10819" s="3">
        <v>1</v>
      </c>
      <c r="K10819" s="2" t="s">
        <v>689</v>
      </c>
      <c r="L10819" s="2" t="s">
        <v>689</v>
      </c>
      <c r="M10819" s="2" t="s">
        <v>690</v>
      </c>
    </row>
    <row r="10820" spans="3:13" x14ac:dyDescent="0.2">
      <c r="C10820" s="2" t="s">
        <v>17</v>
      </c>
      <c r="H10820" s="2" t="s">
        <v>1062</v>
      </c>
      <c r="I10820" s="3">
        <v>0</v>
      </c>
      <c r="K10820" s="2" t="s">
        <v>689</v>
      </c>
      <c r="L10820" s="2" t="s">
        <v>689</v>
      </c>
      <c r="M10820" s="2" t="s">
        <v>690</v>
      </c>
    </row>
    <row r="10821" spans="3:13" x14ac:dyDescent="0.2">
      <c r="C10821" s="2" t="s">
        <v>17</v>
      </c>
      <c r="H10821" s="2" t="s">
        <v>346</v>
      </c>
      <c r="K10821" s="2" t="s">
        <v>689</v>
      </c>
      <c r="L10821" s="2" t="s">
        <v>689</v>
      </c>
      <c r="M10821" s="2" t="s">
        <v>690</v>
      </c>
    </row>
    <row r="10822" spans="3:13" x14ac:dyDescent="0.2">
      <c r="C10822" s="2" t="s">
        <v>17</v>
      </c>
      <c r="H10822" s="2" t="s">
        <v>6795</v>
      </c>
      <c r="K10822" s="2" t="s">
        <v>689</v>
      </c>
      <c r="L10822" s="2" t="s">
        <v>689</v>
      </c>
      <c r="M10822" s="2" t="s">
        <v>690</v>
      </c>
    </row>
    <row r="10823" spans="3:13" x14ac:dyDescent="0.2">
      <c r="C10823" s="2" t="s">
        <v>17</v>
      </c>
      <c r="H10823" s="2" t="s">
        <v>5375</v>
      </c>
      <c r="K10823" s="2" t="s">
        <v>689</v>
      </c>
      <c r="L10823" s="2" t="s">
        <v>689</v>
      </c>
      <c r="M10823" s="2" t="s">
        <v>690</v>
      </c>
    </row>
    <row r="10824" spans="3:13" x14ac:dyDescent="0.2">
      <c r="C10824" s="2" t="s">
        <v>17</v>
      </c>
      <c r="H10824" s="2" t="s">
        <v>6796</v>
      </c>
      <c r="I10824" s="3">
        <v>0</v>
      </c>
      <c r="K10824" s="2" t="s">
        <v>689</v>
      </c>
      <c r="L10824" s="2" t="s">
        <v>689</v>
      </c>
      <c r="M10824" s="2" t="s">
        <v>690</v>
      </c>
    </row>
    <row r="10825" spans="3:13" x14ac:dyDescent="0.2">
      <c r="C10825" s="2" t="s">
        <v>17</v>
      </c>
      <c r="H10825" s="2" t="s">
        <v>1038</v>
      </c>
      <c r="K10825" s="2" t="s">
        <v>689</v>
      </c>
      <c r="L10825" s="2" t="s">
        <v>689</v>
      </c>
      <c r="M10825" s="2" t="s">
        <v>690</v>
      </c>
    </row>
    <row r="10826" spans="3:13" x14ac:dyDescent="0.2">
      <c r="C10826" s="2" t="s">
        <v>17</v>
      </c>
      <c r="H10826" s="2" t="s">
        <v>2066</v>
      </c>
      <c r="I10826" s="3">
        <v>2</v>
      </c>
      <c r="K10826" s="2" t="s">
        <v>689</v>
      </c>
      <c r="L10826" s="2" t="s">
        <v>689</v>
      </c>
      <c r="M10826" s="2" t="s">
        <v>690</v>
      </c>
    </row>
    <row r="10827" spans="3:13" x14ac:dyDescent="0.2">
      <c r="C10827" s="2" t="s">
        <v>17</v>
      </c>
      <c r="H10827" s="2" t="s">
        <v>6797</v>
      </c>
      <c r="I10827" s="3">
        <v>4</v>
      </c>
      <c r="K10827" s="2" t="s">
        <v>689</v>
      </c>
      <c r="L10827" s="2" t="s">
        <v>689</v>
      </c>
      <c r="M10827" s="2" t="s">
        <v>690</v>
      </c>
    </row>
    <row r="10828" spans="3:13" x14ac:dyDescent="0.2">
      <c r="C10828" s="2" t="s">
        <v>17</v>
      </c>
      <c r="H10828" s="2" t="s">
        <v>826</v>
      </c>
      <c r="K10828" s="2" t="s">
        <v>689</v>
      </c>
      <c r="L10828" s="2" t="s">
        <v>689</v>
      </c>
      <c r="M10828" s="2" t="s">
        <v>690</v>
      </c>
    </row>
    <row r="10829" spans="3:13" x14ac:dyDescent="0.2">
      <c r="C10829" s="2" t="s">
        <v>17</v>
      </c>
      <c r="H10829" s="2" t="s">
        <v>3021</v>
      </c>
      <c r="K10829" s="2" t="s">
        <v>689</v>
      </c>
      <c r="L10829" s="2" t="s">
        <v>689</v>
      </c>
      <c r="M10829" s="2" t="s">
        <v>690</v>
      </c>
    </row>
    <row r="10830" spans="3:13" x14ac:dyDescent="0.2">
      <c r="C10830" s="2" t="s">
        <v>17</v>
      </c>
      <c r="H10830" s="2" t="s">
        <v>1150</v>
      </c>
      <c r="I10830" s="3">
        <v>2</v>
      </c>
      <c r="K10830" s="2" t="s">
        <v>689</v>
      </c>
      <c r="L10830" s="2" t="s">
        <v>689</v>
      </c>
      <c r="M10830" s="2" t="s">
        <v>690</v>
      </c>
    </row>
    <row r="10831" spans="3:13" x14ac:dyDescent="0.2">
      <c r="C10831" s="2" t="s">
        <v>17</v>
      </c>
      <c r="H10831" s="2" t="s">
        <v>6798</v>
      </c>
      <c r="I10831" s="3">
        <v>1</v>
      </c>
      <c r="K10831" s="2" t="s">
        <v>689</v>
      </c>
      <c r="L10831" s="2" t="s">
        <v>689</v>
      </c>
      <c r="M10831" s="2" t="s">
        <v>690</v>
      </c>
    </row>
    <row r="10832" spans="3:13" x14ac:dyDescent="0.2">
      <c r="C10832" s="2" t="s">
        <v>17</v>
      </c>
      <c r="H10832" s="2" t="s">
        <v>1632</v>
      </c>
      <c r="I10832" s="3">
        <v>0</v>
      </c>
      <c r="K10832" s="2" t="s">
        <v>689</v>
      </c>
      <c r="L10832" s="2" t="s">
        <v>689</v>
      </c>
      <c r="M10832" s="2" t="s">
        <v>690</v>
      </c>
    </row>
    <row r="10833" spans="2:19" x14ac:dyDescent="0.2">
      <c r="C10833" s="2" t="s">
        <v>17</v>
      </c>
      <c r="H10833" s="2" t="s">
        <v>811</v>
      </c>
      <c r="I10833" s="3">
        <v>0</v>
      </c>
      <c r="K10833" s="2" t="s">
        <v>689</v>
      </c>
      <c r="L10833" s="2" t="s">
        <v>689</v>
      </c>
      <c r="M10833" s="2" t="s">
        <v>690</v>
      </c>
    </row>
    <row r="10834" spans="2:19" x14ac:dyDescent="0.2">
      <c r="C10834" s="2" t="s">
        <v>17</v>
      </c>
      <c r="H10834" s="2" t="s">
        <v>6799</v>
      </c>
      <c r="K10834" s="2" t="s">
        <v>689</v>
      </c>
      <c r="L10834" s="2" t="s">
        <v>689</v>
      </c>
      <c r="M10834" s="2" t="s">
        <v>690</v>
      </c>
    </row>
    <row r="10835" spans="2:19" x14ac:dyDescent="0.2">
      <c r="C10835" s="2" t="s">
        <v>17</v>
      </c>
      <c r="H10835" s="2" t="s">
        <v>2506</v>
      </c>
      <c r="I10835" s="3">
        <v>4</v>
      </c>
      <c r="K10835" s="2" t="s">
        <v>689</v>
      </c>
      <c r="L10835" s="2" t="s">
        <v>689</v>
      </c>
      <c r="M10835" s="2" t="s">
        <v>690</v>
      </c>
    </row>
    <row r="10836" spans="2:19" x14ac:dyDescent="0.2">
      <c r="C10836" s="2" t="s">
        <v>17</v>
      </c>
      <c r="H10836" s="2" t="s">
        <v>6800</v>
      </c>
      <c r="I10836" s="3">
        <v>1</v>
      </c>
      <c r="K10836" s="2" t="s">
        <v>689</v>
      </c>
      <c r="L10836" s="2" t="s">
        <v>689</v>
      </c>
      <c r="M10836" s="2" t="s">
        <v>690</v>
      </c>
    </row>
    <row r="10837" spans="2:19" x14ac:dyDescent="0.2">
      <c r="C10837" s="2" t="s">
        <v>17</v>
      </c>
      <c r="H10837" s="2" t="s">
        <v>123</v>
      </c>
      <c r="I10837" s="3">
        <v>0</v>
      </c>
      <c r="K10837" s="2" t="s">
        <v>689</v>
      </c>
      <c r="L10837" s="2" t="s">
        <v>689</v>
      </c>
      <c r="M10837" s="2" t="s">
        <v>690</v>
      </c>
    </row>
    <row r="10838" spans="2:19" x14ac:dyDescent="0.2">
      <c r="C10838" s="2" t="s">
        <v>17</v>
      </c>
      <c r="H10838" s="2" t="s">
        <v>3243</v>
      </c>
      <c r="K10838" s="2" t="s">
        <v>689</v>
      </c>
      <c r="L10838" s="2" t="s">
        <v>689</v>
      </c>
      <c r="M10838" s="2" t="s">
        <v>690</v>
      </c>
    </row>
    <row r="10839" spans="2:19" x14ac:dyDescent="0.2">
      <c r="C10839" s="2" t="s">
        <v>17</v>
      </c>
      <c r="H10839" s="2" t="s">
        <v>2512</v>
      </c>
      <c r="I10839" s="3">
        <v>1</v>
      </c>
      <c r="K10839" s="2" t="s">
        <v>689</v>
      </c>
      <c r="L10839" s="2" t="s">
        <v>689</v>
      </c>
      <c r="M10839" s="2" t="s">
        <v>690</v>
      </c>
    </row>
    <row r="10840" spans="2:19" x14ac:dyDescent="0.2">
      <c r="C10840" s="2" t="s">
        <v>17</v>
      </c>
      <c r="H10840" s="2" t="s">
        <v>6801</v>
      </c>
      <c r="I10840" s="3">
        <v>2</v>
      </c>
      <c r="K10840" s="2" t="s">
        <v>689</v>
      </c>
      <c r="L10840" s="2" t="s">
        <v>689</v>
      </c>
      <c r="M10840" s="2" t="s">
        <v>690</v>
      </c>
    </row>
    <row r="10841" spans="2:19" x14ac:dyDescent="0.2">
      <c r="C10841" s="2" t="s">
        <v>17</v>
      </c>
      <c r="H10841" s="2" t="s">
        <v>116</v>
      </c>
      <c r="I10841" s="3">
        <v>5</v>
      </c>
      <c r="K10841" s="2" t="s">
        <v>689</v>
      </c>
      <c r="L10841" s="2" t="s">
        <v>689</v>
      </c>
      <c r="M10841" s="2" t="s">
        <v>690</v>
      </c>
    </row>
    <row r="10842" spans="2:19" x14ac:dyDescent="0.2">
      <c r="C10842" s="2" t="s">
        <v>17</v>
      </c>
      <c r="H10842" s="2" t="s">
        <v>6802</v>
      </c>
      <c r="I10842" s="3">
        <v>0</v>
      </c>
      <c r="K10842" s="2" t="s">
        <v>689</v>
      </c>
      <c r="L10842" s="2" t="s">
        <v>689</v>
      </c>
      <c r="M10842" s="2" t="s">
        <v>690</v>
      </c>
    </row>
    <row r="10843" spans="2:19" x14ac:dyDescent="0.2">
      <c r="C10843" s="2" t="s">
        <v>17</v>
      </c>
      <c r="H10843" s="2" t="s">
        <v>116</v>
      </c>
      <c r="K10843" s="2" t="s">
        <v>689</v>
      </c>
      <c r="L10843" s="2" t="s">
        <v>689</v>
      </c>
      <c r="M10843" s="2" t="s">
        <v>690</v>
      </c>
    </row>
    <row r="10844" spans="2:19" x14ac:dyDescent="0.2">
      <c r="C10844" s="2" t="s">
        <v>17</v>
      </c>
      <c r="H10844" s="2" t="s">
        <v>2506</v>
      </c>
      <c r="I10844" s="3">
        <v>2</v>
      </c>
      <c r="K10844" s="2" t="s">
        <v>689</v>
      </c>
      <c r="L10844" s="2" t="s">
        <v>689</v>
      </c>
      <c r="M10844" s="2" t="s">
        <v>690</v>
      </c>
    </row>
    <row r="10845" spans="2:19" x14ac:dyDescent="0.2">
      <c r="C10845" s="2" t="s">
        <v>17</v>
      </c>
      <c r="H10845" s="2" t="s">
        <v>2877</v>
      </c>
      <c r="I10845" s="3">
        <v>3</v>
      </c>
      <c r="K10845" s="2" t="s">
        <v>689</v>
      </c>
      <c r="L10845" s="2" t="s">
        <v>689</v>
      </c>
      <c r="M10845" s="2" t="s">
        <v>690</v>
      </c>
    </row>
    <row r="10846" spans="2:19" x14ac:dyDescent="0.2">
      <c r="C10846" s="2" t="s">
        <v>17</v>
      </c>
      <c r="H10846" s="2" t="s">
        <v>6254</v>
      </c>
      <c r="I10846" s="3">
        <v>3</v>
      </c>
      <c r="K10846" s="2" t="s">
        <v>689</v>
      </c>
      <c r="L10846" s="2" t="s">
        <v>689</v>
      </c>
      <c r="M10846" s="2" t="s">
        <v>690</v>
      </c>
    </row>
    <row r="10847" spans="2:19" x14ac:dyDescent="0.2">
      <c r="B10847" s="2">
        <v>9</v>
      </c>
      <c r="C10847" s="2" t="s">
        <v>17</v>
      </c>
      <c r="F10847" s="2" t="s">
        <v>6803</v>
      </c>
      <c r="G10847" s="2">
        <v>1</v>
      </c>
      <c r="N10847" s="2" t="s">
        <v>6804</v>
      </c>
      <c r="O10847" s="2" t="s">
        <v>29</v>
      </c>
      <c r="P10847" s="2" t="s">
        <v>29</v>
      </c>
      <c r="Q10847" s="2" t="s">
        <v>29</v>
      </c>
      <c r="R10847" s="2" t="s">
        <v>29</v>
      </c>
      <c r="S10847" s="2" t="s">
        <v>29</v>
      </c>
    </row>
    <row r="10848" spans="2:19" x14ac:dyDescent="0.2">
      <c r="B10848" s="2">
        <v>9</v>
      </c>
      <c r="C10848" s="2" t="s">
        <v>17</v>
      </c>
      <c r="F10848" s="2" t="s">
        <v>6805</v>
      </c>
      <c r="G10848" s="2">
        <v>2</v>
      </c>
      <c r="N10848" s="2" t="s">
        <v>6806</v>
      </c>
      <c r="O10848" s="2" t="s">
        <v>29</v>
      </c>
      <c r="P10848" s="2" t="s">
        <v>29</v>
      </c>
      <c r="Q10848" s="2" t="s">
        <v>29</v>
      </c>
      <c r="R10848" s="2" t="s">
        <v>29</v>
      </c>
      <c r="S10848" s="2" t="s">
        <v>20</v>
      </c>
    </row>
    <row r="10849" spans="2:19" x14ac:dyDescent="0.2">
      <c r="B10849" s="2">
        <v>9</v>
      </c>
      <c r="C10849" s="2" t="s">
        <v>17</v>
      </c>
      <c r="F10849" s="2" t="s">
        <v>6807</v>
      </c>
      <c r="G10849" s="2">
        <v>3</v>
      </c>
      <c r="N10849" s="2" t="s">
        <v>2185</v>
      </c>
      <c r="O10849" s="2" t="s">
        <v>29</v>
      </c>
      <c r="P10849" s="2" t="s">
        <v>20</v>
      </c>
      <c r="Q10849" s="2" t="s">
        <v>20</v>
      </c>
      <c r="R10849" s="2" t="s">
        <v>20</v>
      </c>
      <c r="S10849" s="2" t="s">
        <v>20</v>
      </c>
    </row>
    <row r="10850" spans="2:19" x14ac:dyDescent="0.2">
      <c r="B10850" s="2">
        <v>9</v>
      </c>
      <c r="C10850" s="2" t="s">
        <v>17</v>
      </c>
      <c r="F10850" s="2" t="s">
        <v>6807</v>
      </c>
      <c r="G10850" s="2">
        <v>4</v>
      </c>
      <c r="N10850" s="2" t="s">
        <v>1914</v>
      </c>
      <c r="O10850" s="2" t="s">
        <v>29</v>
      </c>
      <c r="P10850" s="2" t="s">
        <v>20</v>
      </c>
      <c r="Q10850" s="2" t="s">
        <v>20</v>
      </c>
      <c r="R10850" s="2" t="s">
        <v>20</v>
      </c>
      <c r="S10850" s="2" t="s">
        <v>20</v>
      </c>
    </row>
    <row r="10851" spans="2:19" x14ac:dyDescent="0.2">
      <c r="B10851" s="2">
        <v>9</v>
      </c>
      <c r="C10851" s="2" t="s">
        <v>17</v>
      </c>
      <c r="F10851" s="2" t="s">
        <v>6807</v>
      </c>
      <c r="G10851" s="2">
        <v>5</v>
      </c>
      <c r="N10851" s="2" t="s">
        <v>6808</v>
      </c>
      <c r="O10851" s="2" t="s">
        <v>29</v>
      </c>
      <c r="P10851" s="2" t="s">
        <v>20</v>
      </c>
      <c r="Q10851" s="2" t="s">
        <v>20</v>
      </c>
      <c r="R10851" s="2" t="s">
        <v>20</v>
      </c>
      <c r="S10851" s="2" t="s">
        <v>20</v>
      </c>
    </row>
    <row r="10852" spans="2:19" x14ac:dyDescent="0.2">
      <c r="B10852" s="2">
        <v>9</v>
      </c>
      <c r="C10852" s="2" t="s">
        <v>17</v>
      </c>
      <c r="F10852" s="2" t="s">
        <v>6807</v>
      </c>
      <c r="G10852" s="2">
        <v>6</v>
      </c>
      <c r="N10852" s="2" t="s">
        <v>6809</v>
      </c>
      <c r="O10852" s="2" t="s">
        <v>29</v>
      </c>
      <c r="P10852" s="2" t="s">
        <v>20</v>
      </c>
      <c r="Q10852" s="2" t="s">
        <v>20</v>
      </c>
      <c r="R10852" s="2" t="s">
        <v>20</v>
      </c>
      <c r="S10852" s="2" t="s">
        <v>20</v>
      </c>
    </row>
    <row r="10853" spans="2:19" x14ac:dyDescent="0.2">
      <c r="B10853" s="2">
        <v>9</v>
      </c>
      <c r="C10853" s="2" t="s">
        <v>17</v>
      </c>
      <c r="F10853" s="2" t="s">
        <v>6807</v>
      </c>
      <c r="G10853" s="2">
        <v>7</v>
      </c>
      <c r="N10853" s="2" t="s">
        <v>6810</v>
      </c>
      <c r="O10853" s="2" t="s">
        <v>29</v>
      </c>
      <c r="P10853" s="2" t="s">
        <v>20</v>
      </c>
      <c r="Q10853" s="2" t="s">
        <v>20</v>
      </c>
      <c r="R10853" s="2" t="s">
        <v>20</v>
      </c>
      <c r="S10853" s="2" t="s">
        <v>20</v>
      </c>
    </row>
    <row r="10854" spans="2:19" x14ac:dyDescent="0.2">
      <c r="B10854" s="2">
        <v>9</v>
      </c>
      <c r="C10854" s="2" t="s">
        <v>17</v>
      </c>
      <c r="F10854" s="2" t="s">
        <v>6807</v>
      </c>
      <c r="G10854" s="2">
        <v>8</v>
      </c>
      <c r="N10854" s="2" t="s">
        <v>2970</v>
      </c>
      <c r="O10854" s="2" t="s">
        <v>29</v>
      </c>
      <c r="P10854" s="2" t="s">
        <v>20</v>
      </c>
      <c r="Q10854" s="2" t="s">
        <v>20</v>
      </c>
      <c r="R10854" s="2" t="s">
        <v>20</v>
      </c>
      <c r="S10854" s="2" t="s">
        <v>20</v>
      </c>
    </row>
    <row r="10855" spans="2:19" x14ac:dyDescent="0.2">
      <c r="B10855" s="2">
        <v>9</v>
      </c>
      <c r="C10855" s="2" t="s">
        <v>17</v>
      </c>
      <c r="F10855" s="2" t="s">
        <v>6807</v>
      </c>
      <c r="G10855" s="2">
        <v>9</v>
      </c>
      <c r="N10855" s="2" t="s">
        <v>6331</v>
      </c>
      <c r="O10855" s="2" t="s">
        <v>29</v>
      </c>
      <c r="P10855" s="2" t="s">
        <v>20</v>
      </c>
      <c r="Q10855" s="2" t="s">
        <v>20</v>
      </c>
      <c r="R10855" s="2" t="s">
        <v>20</v>
      </c>
      <c r="S10855" s="2" t="s">
        <v>20</v>
      </c>
    </row>
    <row r="10856" spans="2:19" x14ac:dyDescent="0.2">
      <c r="B10856" s="2">
        <v>9</v>
      </c>
      <c r="C10856" s="2" t="s">
        <v>17</v>
      </c>
      <c r="F10856" s="2" t="s">
        <v>6807</v>
      </c>
      <c r="G10856" s="2">
        <v>10</v>
      </c>
      <c r="N10856" s="2" t="s">
        <v>4688</v>
      </c>
      <c r="O10856" s="2" t="s">
        <v>29</v>
      </c>
      <c r="P10856" s="2" t="s">
        <v>20</v>
      </c>
      <c r="Q10856" s="2" t="s">
        <v>20</v>
      </c>
      <c r="R10856" s="2" t="s">
        <v>20</v>
      </c>
      <c r="S10856" s="2" t="s">
        <v>20</v>
      </c>
    </row>
    <row r="10857" spans="2:19" x14ac:dyDescent="0.2">
      <c r="B10857" s="2">
        <v>9</v>
      </c>
      <c r="C10857" s="2" t="s">
        <v>17</v>
      </c>
      <c r="F10857" s="2" t="s">
        <v>6807</v>
      </c>
      <c r="G10857" s="2">
        <v>11</v>
      </c>
      <c r="N10857" s="2" t="s">
        <v>6811</v>
      </c>
      <c r="O10857" s="2" t="s">
        <v>29</v>
      </c>
      <c r="P10857" s="2" t="s">
        <v>20</v>
      </c>
      <c r="Q10857" s="2" t="s">
        <v>20</v>
      </c>
      <c r="R10857" s="2" t="s">
        <v>20</v>
      </c>
      <c r="S10857" s="2" t="s">
        <v>20</v>
      </c>
    </row>
    <row r="10858" spans="2:19" x14ac:dyDescent="0.2">
      <c r="B10858" s="2">
        <v>9</v>
      </c>
      <c r="C10858" s="2" t="s">
        <v>17</v>
      </c>
      <c r="F10858" s="2" t="s">
        <v>6807</v>
      </c>
      <c r="G10858" s="2">
        <v>12</v>
      </c>
      <c r="N10858" s="2" t="s">
        <v>6449</v>
      </c>
      <c r="O10858" s="2" t="s">
        <v>29</v>
      </c>
      <c r="P10858" s="2" t="s">
        <v>20</v>
      </c>
      <c r="Q10858" s="2" t="s">
        <v>20</v>
      </c>
      <c r="R10858" s="2" t="s">
        <v>20</v>
      </c>
      <c r="S10858" s="2" t="s">
        <v>20</v>
      </c>
    </row>
    <row r="10859" spans="2:19" x14ac:dyDescent="0.2">
      <c r="B10859" s="2">
        <v>9</v>
      </c>
      <c r="C10859" s="2" t="s">
        <v>17</v>
      </c>
      <c r="F10859" s="2" t="s">
        <v>6807</v>
      </c>
      <c r="G10859" s="2">
        <v>13</v>
      </c>
      <c r="N10859" s="2" t="s">
        <v>6811</v>
      </c>
      <c r="O10859" s="2" t="s">
        <v>29</v>
      </c>
      <c r="P10859" s="2" t="s">
        <v>20</v>
      </c>
      <c r="Q10859" s="2" t="s">
        <v>20</v>
      </c>
      <c r="R10859" s="2" t="s">
        <v>20</v>
      </c>
      <c r="S10859" s="2" t="s">
        <v>20</v>
      </c>
    </row>
    <row r="10860" spans="2:19" x14ac:dyDescent="0.2">
      <c r="C10860" s="2" t="s">
        <v>17</v>
      </c>
      <c r="H10860" s="2" t="s">
        <v>68</v>
      </c>
      <c r="K10860" s="2" t="s">
        <v>689</v>
      </c>
      <c r="L10860" s="2" t="s">
        <v>689</v>
      </c>
      <c r="M10860" s="2" t="s">
        <v>690</v>
      </c>
    </row>
    <row r="10861" spans="2:19" x14ac:dyDescent="0.2">
      <c r="B10861" s="2">
        <v>16</v>
      </c>
      <c r="C10861" s="2" t="s">
        <v>17</v>
      </c>
      <c r="F10861" s="2" t="s">
        <v>6812</v>
      </c>
      <c r="G10861" s="2">
        <v>1</v>
      </c>
      <c r="N10861" s="2" t="s">
        <v>570</v>
      </c>
      <c r="O10861" s="2" t="s">
        <v>29</v>
      </c>
      <c r="P10861" s="2" t="s">
        <v>20</v>
      </c>
      <c r="Q10861" s="2" t="s">
        <v>20</v>
      </c>
      <c r="R10861" s="2" t="s">
        <v>20</v>
      </c>
      <c r="S10861" s="2" t="s">
        <v>20</v>
      </c>
    </row>
    <row r="10862" spans="2:19" x14ac:dyDescent="0.2">
      <c r="B10862" s="2">
        <v>16</v>
      </c>
      <c r="C10862" s="2" t="s">
        <v>17</v>
      </c>
      <c r="F10862" s="2" t="s">
        <v>6812</v>
      </c>
      <c r="G10862" s="2">
        <v>1</v>
      </c>
      <c r="N10862" s="2" t="s">
        <v>852</v>
      </c>
      <c r="P10862" s="2" t="s">
        <v>20</v>
      </c>
      <c r="Q10862" s="2" t="s">
        <v>20</v>
      </c>
      <c r="R10862" s="2" t="s">
        <v>20</v>
      </c>
      <c r="S10862" s="2" t="s">
        <v>20</v>
      </c>
    </row>
    <row r="10863" spans="2:19" x14ac:dyDescent="0.2">
      <c r="B10863" s="2">
        <v>16</v>
      </c>
      <c r="C10863" s="2" t="s">
        <v>17</v>
      </c>
      <c r="F10863" s="2" t="s">
        <v>6812</v>
      </c>
      <c r="G10863" s="2">
        <v>1</v>
      </c>
      <c r="N10863" s="2" t="s">
        <v>1919</v>
      </c>
      <c r="O10863" s="2" t="s">
        <v>20</v>
      </c>
      <c r="P10863" s="2" t="s">
        <v>20</v>
      </c>
      <c r="Q10863" s="2" t="s">
        <v>20</v>
      </c>
      <c r="R10863" s="2" t="s">
        <v>20</v>
      </c>
      <c r="S10863" s="2" t="s">
        <v>20</v>
      </c>
    </row>
    <row r="10864" spans="2:19" x14ac:dyDescent="0.2">
      <c r="B10864" s="2">
        <v>16</v>
      </c>
      <c r="C10864" s="2" t="s">
        <v>17</v>
      </c>
      <c r="F10864" s="2" t="s">
        <v>6812</v>
      </c>
      <c r="G10864" s="2">
        <v>1</v>
      </c>
      <c r="N10864" s="2" t="s">
        <v>6813</v>
      </c>
      <c r="P10864" s="2" t="s">
        <v>20</v>
      </c>
      <c r="Q10864" s="2" t="s">
        <v>20</v>
      </c>
      <c r="R10864" s="2" t="s">
        <v>20</v>
      </c>
      <c r="S10864" s="2" t="s">
        <v>20</v>
      </c>
    </row>
    <row r="10865" spans="2:19" x14ac:dyDescent="0.2">
      <c r="B10865" s="2">
        <v>16</v>
      </c>
      <c r="C10865" s="2" t="s">
        <v>17</v>
      </c>
      <c r="F10865" s="2" t="s">
        <v>6812</v>
      </c>
      <c r="G10865" s="2">
        <v>2</v>
      </c>
      <c r="N10865" s="2" t="s">
        <v>68</v>
      </c>
      <c r="O10865" s="2" t="s">
        <v>29</v>
      </c>
      <c r="P10865" s="2" t="s">
        <v>20</v>
      </c>
      <c r="Q10865" s="2" t="s">
        <v>20</v>
      </c>
      <c r="R10865" s="2" t="s">
        <v>20</v>
      </c>
      <c r="S10865" s="2" t="s">
        <v>20</v>
      </c>
    </row>
    <row r="10866" spans="2:19" x14ac:dyDescent="0.2">
      <c r="B10866" s="2">
        <v>16</v>
      </c>
      <c r="C10866" s="2" t="s">
        <v>17</v>
      </c>
      <c r="F10866" s="2" t="s">
        <v>6812</v>
      </c>
      <c r="G10866" s="2">
        <v>2</v>
      </c>
      <c r="N10866" s="2" t="s">
        <v>390</v>
      </c>
      <c r="P10866" s="2" t="s">
        <v>20</v>
      </c>
      <c r="Q10866" s="2" t="s">
        <v>20</v>
      </c>
      <c r="R10866" s="2" t="s">
        <v>20</v>
      </c>
      <c r="S10866" s="2" t="s">
        <v>20</v>
      </c>
    </row>
    <row r="10867" spans="2:19" x14ac:dyDescent="0.2">
      <c r="B10867" s="2">
        <v>16</v>
      </c>
      <c r="C10867" s="2" t="s">
        <v>17</v>
      </c>
      <c r="F10867" s="2" t="s">
        <v>6812</v>
      </c>
      <c r="G10867" s="2">
        <v>3</v>
      </c>
      <c r="N10867" s="2" t="s">
        <v>6814</v>
      </c>
      <c r="O10867" s="2" t="s">
        <v>20</v>
      </c>
      <c r="P10867" s="2" t="s">
        <v>20</v>
      </c>
      <c r="Q10867" s="2" t="s">
        <v>20</v>
      </c>
      <c r="R10867" s="2" t="s">
        <v>20</v>
      </c>
      <c r="S10867" s="2" t="s">
        <v>20</v>
      </c>
    </row>
    <row r="10868" spans="2:19" x14ac:dyDescent="0.2">
      <c r="B10868" s="2">
        <v>16</v>
      </c>
      <c r="C10868" s="2" t="s">
        <v>17</v>
      </c>
      <c r="F10868" s="2" t="s">
        <v>6812</v>
      </c>
      <c r="G10868" s="2">
        <v>3</v>
      </c>
      <c r="N10868" s="2" t="s">
        <v>113</v>
      </c>
      <c r="P10868" s="2" t="s">
        <v>20</v>
      </c>
      <c r="Q10868" s="2" t="s">
        <v>20</v>
      </c>
      <c r="R10868" s="2" t="s">
        <v>20</v>
      </c>
      <c r="S10868" s="2" t="s">
        <v>20</v>
      </c>
    </row>
    <row r="10869" spans="2:19" x14ac:dyDescent="0.2">
      <c r="B10869" s="2">
        <v>16</v>
      </c>
      <c r="C10869" s="2" t="s">
        <v>17</v>
      </c>
      <c r="F10869" s="2" t="s">
        <v>6812</v>
      </c>
      <c r="G10869" s="2">
        <v>3</v>
      </c>
      <c r="N10869" s="2" t="s">
        <v>1172</v>
      </c>
      <c r="O10869" s="2" t="s">
        <v>29</v>
      </c>
      <c r="P10869" s="2" t="s">
        <v>20</v>
      </c>
      <c r="Q10869" s="2" t="s">
        <v>20</v>
      </c>
      <c r="R10869" s="2" t="s">
        <v>20</v>
      </c>
      <c r="S10869" s="2" t="s">
        <v>20</v>
      </c>
    </row>
    <row r="10870" spans="2:19" x14ac:dyDescent="0.2">
      <c r="B10870" s="2">
        <v>16</v>
      </c>
      <c r="C10870" s="2" t="s">
        <v>17</v>
      </c>
      <c r="F10870" s="2" t="s">
        <v>6812</v>
      </c>
      <c r="G10870" s="2">
        <v>4</v>
      </c>
      <c r="N10870" s="2" t="s">
        <v>6815</v>
      </c>
      <c r="O10870" s="2" t="s">
        <v>29</v>
      </c>
      <c r="P10870" s="2" t="s">
        <v>20</v>
      </c>
      <c r="Q10870" s="2" t="s">
        <v>20</v>
      </c>
      <c r="R10870" s="2" t="s">
        <v>20</v>
      </c>
      <c r="S10870" s="2" t="s">
        <v>20</v>
      </c>
    </row>
    <row r="10871" spans="2:19" x14ac:dyDescent="0.2">
      <c r="B10871" s="2">
        <v>16</v>
      </c>
      <c r="C10871" s="2" t="s">
        <v>17</v>
      </c>
      <c r="F10871" s="2" t="s">
        <v>6812</v>
      </c>
      <c r="G10871" s="2">
        <v>6</v>
      </c>
      <c r="N10871" s="2" t="s">
        <v>390</v>
      </c>
      <c r="O10871" s="2" t="s">
        <v>29</v>
      </c>
      <c r="P10871" s="2" t="s">
        <v>20</v>
      </c>
      <c r="Q10871" s="2" t="s">
        <v>20</v>
      </c>
      <c r="R10871" s="2" t="s">
        <v>20</v>
      </c>
      <c r="S10871" s="2" t="s">
        <v>20</v>
      </c>
    </row>
    <row r="10872" spans="2:19" x14ac:dyDescent="0.2">
      <c r="B10872" s="2">
        <v>16</v>
      </c>
      <c r="C10872" s="2" t="s">
        <v>17</v>
      </c>
      <c r="F10872" s="2" t="s">
        <v>6812</v>
      </c>
      <c r="G10872" s="2">
        <v>6</v>
      </c>
      <c r="N10872" s="2" t="s">
        <v>68</v>
      </c>
      <c r="P10872" s="2" t="s">
        <v>20</v>
      </c>
      <c r="Q10872" s="2" t="s">
        <v>20</v>
      </c>
      <c r="R10872" s="2" t="s">
        <v>20</v>
      </c>
      <c r="S10872" s="2" t="s">
        <v>20</v>
      </c>
    </row>
    <row r="10873" spans="2:19" x14ac:dyDescent="0.2">
      <c r="B10873" s="2">
        <v>16</v>
      </c>
      <c r="C10873" s="2" t="s">
        <v>17</v>
      </c>
      <c r="F10873" s="2" t="s">
        <v>6812</v>
      </c>
      <c r="G10873" s="2">
        <v>6</v>
      </c>
      <c r="N10873" s="2" t="s">
        <v>299</v>
      </c>
      <c r="O10873" s="2" t="s">
        <v>29</v>
      </c>
      <c r="P10873" s="2" t="s">
        <v>20</v>
      </c>
      <c r="Q10873" s="2" t="s">
        <v>20</v>
      </c>
      <c r="R10873" s="2" t="s">
        <v>20</v>
      </c>
      <c r="S10873" s="2" t="s">
        <v>20</v>
      </c>
    </row>
    <row r="10874" spans="2:19" x14ac:dyDescent="0.2">
      <c r="B10874" s="2">
        <v>16</v>
      </c>
      <c r="C10874" s="2" t="s">
        <v>17</v>
      </c>
      <c r="F10874" s="2" t="s">
        <v>6812</v>
      </c>
      <c r="G10874" s="2">
        <v>6</v>
      </c>
      <c r="N10874" s="2" t="s">
        <v>1826</v>
      </c>
      <c r="P10874" s="2" t="s">
        <v>20</v>
      </c>
      <c r="Q10874" s="2" t="s">
        <v>20</v>
      </c>
      <c r="R10874" s="2" t="s">
        <v>20</v>
      </c>
      <c r="S10874" s="2" t="s">
        <v>20</v>
      </c>
    </row>
    <row r="10875" spans="2:19" x14ac:dyDescent="0.2">
      <c r="B10875" s="2">
        <v>16</v>
      </c>
      <c r="C10875" s="2" t="s">
        <v>17</v>
      </c>
      <c r="F10875" s="2" t="s">
        <v>6812</v>
      </c>
      <c r="G10875" s="2">
        <v>7</v>
      </c>
      <c r="N10875" s="2" t="s">
        <v>125</v>
      </c>
      <c r="O10875" s="2" t="s">
        <v>20</v>
      </c>
      <c r="P10875" s="2" t="s">
        <v>20</v>
      </c>
      <c r="Q10875" s="2" t="s">
        <v>20</v>
      </c>
      <c r="R10875" s="2" t="s">
        <v>20</v>
      </c>
      <c r="S10875" s="2" t="s">
        <v>20</v>
      </c>
    </row>
    <row r="10876" spans="2:19" x14ac:dyDescent="0.2">
      <c r="B10876" s="2">
        <v>16</v>
      </c>
      <c r="C10876" s="2" t="s">
        <v>17</v>
      </c>
      <c r="F10876" s="2" t="s">
        <v>6812</v>
      </c>
      <c r="G10876" s="2">
        <v>7</v>
      </c>
      <c r="N10876" s="2" t="s">
        <v>6144</v>
      </c>
      <c r="P10876" s="2" t="s">
        <v>20</v>
      </c>
      <c r="Q10876" s="2" t="s">
        <v>20</v>
      </c>
      <c r="R10876" s="2" t="s">
        <v>20</v>
      </c>
      <c r="S10876" s="2" t="s">
        <v>20</v>
      </c>
    </row>
    <row r="10877" spans="2:19" x14ac:dyDescent="0.2">
      <c r="B10877" s="2">
        <v>16</v>
      </c>
      <c r="C10877" s="2" t="s">
        <v>17</v>
      </c>
      <c r="F10877" s="2" t="s">
        <v>6812</v>
      </c>
      <c r="G10877" s="2">
        <v>7</v>
      </c>
      <c r="N10877" s="2" t="s">
        <v>1936</v>
      </c>
      <c r="O10877" s="2" t="s">
        <v>20</v>
      </c>
      <c r="P10877" s="2" t="s">
        <v>20</v>
      </c>
      <c r="Q10877" s="2" t="s">
        <v>20</v>
      </c>
      <c r="R10877" s="2" t="s">
        <v>20</v>
      </c>
      <c r="S10877" s="2" t="s">
        <v>20</v>
      </c>
    </row>
    <row r="10878" spans="2:19" x14ac:dyDescent="0.2">
      <c r="B10878" s="2">
        <v>16</v>
      </c>
      <c r="C10878" s="2" t="s">
        <v>17</v>
      </c>
      <c r="F10878" s="2" t="s">
        <v>6812</v>
      </c>
      <c r="G10878" s="2">
        <v>7</v>
      </c>
      <c r="N10878" s="2" t="s">
        <v>390</v>
      </c>
      <c r="P10878" s="2" t="s">
        <v>20</v>
      </c>
      <c r="Q10878" s="2" t="s">
        <v>20</v>
      </c>
      <c r="R10878" s="2" t="s">
        <v>20</v>
      </c>
      <c r="S10878" s="2" t="s">
        <v>20</v>
      </c>
    </row>
    <row r="10879" spans="2:19" x14ac:dyDescent="0.2">
      <c r="B10879" s="2">
        <v>16</v>
      </c>
      <c r="C10879" s="2" t="s">
        <v>17</v>
      </c>
      <c r="F10879" s="2" t="s">
        <v>6812</v>
      </c>
      <c r="G10879" s="2">
        <v>7</v>
      </c>
      <c r="N10879" s="2" t="s">
        <v>163</v>
      </c>
      <c r="P10879" s="2" t="s">
        <v>20</v>
      </c>
      <c r="Q10879" s="2" t="s">
        <v>20</v>
      </c>
      <c r="R10879" s="2" t="s">
        <v>20</v>
      </c>
      <c r="S10879" s="2" t="s">
        <v>20</v>
      </c>
    </row>
    <row r="10880" spans="2:19" x14ac:dyDescent="0.2">
      <c r="B10880" s="2">
        <v>16</v>
      </c>
      <c r="C10880" s="2" t="s">
        <v>17</v>
      </c>
      <c r="F10880" s="2" t="s">
        <v>6812</v>
      </c>
      <c r="G10880" s="2">
        <v>8</v>
      </c>
      <c r="N10880" s="2" t="s">
        <v>6816</v>
      </c>
      <c r="O10880" s="2" t="s">
        <v>20</v>
      </c>
      <c r="P10880" s="2" t="s">
        <v>20</v>
      </c>
      <c r="Q10880" s="2" t="s">
        <v>20</v>
      </c>
      <c r="R10880" s="2" t="s">
        <v>20</v>
      </c>
      <c r="S10880" s="2" t="s">
        <v>20</v>
      </c>
    </row>
    <row r="10881" spans="2:19" x14ac:dyDescent="0.2">
      <c r="B10881" s="2">
        <v>16</v>
      </c>
      <c r="C10881" s="2" t="s">
        <v>17</v>
      </c>
      <c r="F10881" s="2" t="s">
        <v>6812</v>
      </c>
      <c r="G10881" s="2">
        <v>8</v>
      </c>
      <c r="N10881" s="2" t="s">
        <v>570</v>
      </c>
      <c r="P10881" s="2" t="s">
        <v>20</v>
      </c>
      <c r="Q10881" s="2" t="s">
        <v>20</v>
      </c>
      <c r="R10881" s="2" t="s">
        <v>20</v>
      </c>
      <c r="S10881" s="2" t="s">
        <v>20</v>
      </c>
    </row>
    <row r="10882" spans="2:19" x14ac:dyDescent="0.2">
      <c r="B10882" s="2">
        <v>16</v>
      </c>
      <c r="C10882" s="2" t="s">
        <v>17</v>
      </c>
      <c r="F10882" s="2" t="s">
        <v>6812</v>
      </c>
      <c r="G10882" s="2">
        <v>8</v>
      </c>
      <c r="N10882" s="2" t="s">
        <v>96</v>
      </c>
      <c r="O10882" s="2" t="s">
        <v>20</v>
      </c>
      <c r="P10882" s="2" t="s">
        <v>20</v>
      </c>
      <c r="Q10882" s="2" t="s">
        <v>20</v>
      </c>
      <c r="R10882" s="2" t="s">
        <v>20</v>
      </c>
      <c r="S10882" s="2" t="s">
        <v>20</v>
      </c>
    </row>
    <row r="10883" spans="2:19" x14ac:dyDescent="0.2">
      <c r="B10883" s="2">
        <v>16</v>
      </c>
      <c r="C10883" s="2" t="s">
        <v>17</v>
      </c>
      <c r="F10883" s="2" t="s">
        <v>6812</v>
      </c>
      <c r="G10883" s="2">
        <v>9</v>
      </c>
      <c r="N10883" s="2" t="s">
        <v>68</v>
      </c>
      <c r="O10883" s="2" t="s">
        <v>29</v>
      </c>
      <c r="P10883" s="2" t="s">
        <v>20</v>
      </c>
      <c r="Q10883" s="2" t="s">
        <v>20</v>
      </c>
      <c r="R10883" s="2" t="s">
        <v>20</v>
      </c>
      <c r="S10883" s="2" t="s">
        <v>20</v>
      </c>
    </row>
    <row r="10884" spans="2:19" x14ac:dyDescent="0.2">
      <c r="B10884" s="2">
        <v>16</v>
      </c>
      <c r="C10884" s="2" t="s">
        <v>17</v>
      </c>
      <c r="F10884" s="2" t="s">
        <v>6812</v>
      </c>
      <c r="G10884" s="2">
        <v>9</v>
      </c>
      <c r="N10884" s="2" t="s">
        <v>390</v>
      </c>
      <c r="P10884" s="2" t="s">
        <v>20</v>
      </c>
      <c r="Q10884" s="2" t="s">
        <v>20</v>
      </c>
      <c r="R10884" s="2" t="s">
        <v>20</v>
      </c>
      <c r="S10884" s="2" t="s">
        <v>20</v>
      </c>
    </row>
    <row r="10885" spans="2:19" x14ac:dyDescent="0.2">
      <c r="B10885" s="2">
        <v>16</v>
      </c>
      <c r="C10885" s="2" t="s">
        <v>17</v>
      </c>
      <c r="F10885" s="2" t="s">
        <v>6812</v>
      </c>
      <c r="G10885" s="2">
        <v>11</v>
      </c>
      <c r="N10885" s="2" t="s">
        <v>2968</v>
      </c>
      <c r="O10885" s="2" t="s">
        <v>29</v>
      </c>
      <c r="P10885" s="2" t="s">
        <v>20</v>
      </c>
      <c r="Q10885" s="2" t="s">
        <v>20</v>
      </c>
      <c r="R10885" s="2" t="s">
        <v>20</v>
      </c>
      <c r="S10885" s="2" t="s">
        <v>20</v>
      </c>
    </row>
    <row r="10886" spans="2:19" x14ac:dyDescent="0.2">
      <c r="B10886" s="2">
        <v>16</v>
      </c>
      <c r="C10886" s="2" t="s">
        <v>17</v>
      </c>
      <c r="F10886" s="2" t="s">
        <v>6812</v>
      </c>
      <c r="G10886" s="2">
        <v>11</v>
      </c>
      <c r="N10886" s="2" t="s">
        <v>553</v>
      </c>
      <c r="P10886" s="2" t="s">
        <v>20</v>
      </c>
      <c r="Q10886" s="2" t="s">
        <v>20</v>
      </c>
      <c r="R10886" s="2" t="s">
        <v>20</v>
      </c>
      <c r="S10886" s="2" t="s">
        <v>20</v>
      </c>
    </row>
    <row r="10887" spans="2:19" x14ac:dyDescent="0.2">
      <c r="B10887" s="2">
        <v>16</v>
      </c>
      <c r="C10887" s="2" t="s">
        <v>17</v>
      </c>
      <c r="F10887" s="2" t="s">
        <v>6812</v>
      </c>
      <c r="G10887" s="2">
        <v>11</v>
      </c>
      <c r="N10887" s="2" t="s">
        <v>6817</v>
      </c>
      <c r="O10887" s="2" t="s">
        <v>29</v>
      </c>
      <c r="P10887" s="2" t="s">
        <v>20</v>
      </c>
      <c r="Q10887" s="2" t="s">
        <v>20</v>
      </c>
      <c r="R10887" s="2" t="s">
        <v>20</v>
      </c>
      <c r="S10887" s="2" t="s">
        <v>20</v>
      </c>
    </row>
    <row r="10888" spans="2:19" x14ac:dyDescent="0.2">
      <c r="B10888" s="2">
        <v>16</v>
      </c>
      <c r="C10888" s="2" t="s">
        <v>17</v>
      </c>
      <c r="F10888" s="2" t="s">
        <v>6812</v>
      </c>
      <c r="G10888" s="2">
        <v>11</v>
      </c>
      <c r="N10888" s="2" t="s">
        <v>6818</v>
      </c>
      <c r="P10888" s="2" t="s">
        <v>20</v>
      </c>
      <c r="Q10888" s="2" t="s">
        <v>20</v>
      </c>
      <c r="R10888" s="2" t="s">
        <v>20</v>
      </c>
      <c r="S10888" s="2" t="s">
        <v>20</v>
      </c>
    </row>
    <row r="10889" spans="2:19" x14ac:dyDescent="0.2">
      <c r="B10889" s="2">
        <v>16</v>
      </c>
      <c r="C10889" s="2" t="s">
        <v>17</v>
      </c>
      <c r="F10889" s="2" t="s">
        <v>6812</v>
      </c>
      <c r="G10889" s="2">
        <v>12</v>
      </c>
      <c r="N10889" s="2" t="s">
        <v>68</v>
      </c>
      <c r="O10889" s="2" t="s">
        <v>20</v>
      </c>
      <c r="P10889" s="2" t="s">
        <v>20</v>
      </c>
      <c r="Q10889" s="2" t="s">
        <v>20</v>
      </c>
      <c r="R10889" s="2" t="s">
        <v>20</v>
      </c>
      <c r="S10889" s="2" t="s">
        <v>20</v>
      </c>
    </row>
    <row r="10890" spans="2:19" x14ac:dyDescent="0.2">
      <c r="B10890" s="2">
        <v>16</v>
      </c>
      <c r="C10890" s="2" t="s">
        <v>17</v>
      </c>
      <c r="F10890" s="2" t="s">
        <v>6812</v>
      </c>
      <c r="G10890" s="2">
        <v>12</v>
      </c>
      <c r="N10890" s="2" t="s">
        <v>390</v>
      </c>
      <c r="P10890" s="2" t="s">
        <v>20</v>
      </c>
      <c r="Q10890" s="2" t="s">
        <v>20</v>
      </c>
      <c r="R10890" s="2" t="s">
        <v>20</v>
      </c>
      <c r="S10890" s="2" t="s">
        <v>20</v>
      </c>
    </row>
    <row r="10891" spans="2:19" x14ac:dyDescent="0.2">
      <c r="B10891" s="2">
        <v>16</v>
      </c>
      <c r="C10891" s="2" t="s">
        <v>17</v>
      </c>
      <c r="F10891" s="2" t="s">
        <v>6812</v>
      </c>
      <c r="G10891" s="2">
        <v>12</v>
      </c>
      <c r="N10891" s="2" t="s">
        <v>6222</v>
      </c>
      <c r="O10891" s="2" t="s">
        <v>29</v>
      </c>
      <c r="P10891" s="2" t="s">
        <v>20</v>
      </c>
      <c r="Q10891" s="2" t="s">
        <v>20</v>
      </c>
      <c r="R10891" s="2" t="s">
        <v>20</v>
      </c>
      <c r="S10891" s="2" t="s">
        <v>20</v>
      </c>
    </row>
    <row r="10892" spans="2:19" x14ac:dyDescent="0.2">
      <c r="B10892" s="2">
        <v>16</v>
      </c>
      <c r="C10892" s="2" t="s">
        <v>17</v>
      </c>
      <c r="F10892" s="2" t="s">
        <v>6812</v>
      </c>
      <c r="G10892" s="2">
        <v>13</v>
      </c>
      <c r="N10892" s="2" t="s">
        <v>818</v>
      </c>
      <c r="O10892" s="2" t="s">
        <v>20</v>
      </c>
      <c r="P10892" s="2" t="s">
        <v>20</v>
      </c>
      <c r="Q10892" s="2" t="s">
        <v>20</v>
      </c>
      <c r="R10892" s="2" t="s">
        <v>20</v>
      </c>
      <c r="S10892" s="2" t="s">
        <v>20</v>
      </c>
    </row>
    <row r="10893" spans="2:19" x14ac:dyDescent="0.2">
      <c r="B10893" s="2">
        <v>16</v>
      </c>
      <c r="C10893" s="2" t="s">
        <v>17</v>
      </c>
      <c r="F10893" s="2" t="s">
        <v>6812</v>
      </c>
      <c r="G10893" s="2">
        <v>13</v>
      </c>
      <c r="N10893" s="2" t="s">
        <v>6819</v>
      </c>
      <c r="P10893" s="2" t="s">
        <v>20</v>
      </c>
      <c r="Q10893" s="2" t="s">
        <v>20</v>
      </c>
      <c r="R10893" s="2" t="s">
        <v>20</v>
      </c>
      <c r="S10893" s="2" t="s">
        <v>20</v>
      </c>
    </row>
    <row r="10894" spans="2:19" x14ac:dyDescent="0.2">
      <c r="B10894" s="2">
        <v>16</v>
      </c>
      <c r="C10894" s="2" t="s">
        <v>17</v>
      </c>
      <c r="F10894" s="2" t="s">
        <v>6812</v>
      </c>
      <c r="G10894" s="2">
        <v>14</v>
      </c>
      <c r="N10894" s="2" t="s">
        <v>4003</v>
      </c>
      <c r="O10894" s="2" t="s">
        <v>29</v>
      </c>
      <c r="P10894" s="2" t="s">
        <v>20</v>
      </c>
      <c r="Q10894" s="2" t="s">
        <v>20</v>
      </c>
      <c r="R10894" s="2" t="s">
        <v>20</v>
      </c>
      <c r="S10894" s="2" t="s">
        <v>20</v>
      </c>
    </row>
    <row r="10895" spans="2:19" x14ac:dyDescent="0.2">
      <c r="B10895" s="2">
        <v>16</v>
      </c>
      <c r="C10895" s="2" t="s">
        <v>17</v>
      </c>
      <c r="F10895" s="2" t="s">
        <v>6812</v>
      </c>
      <c r="G10895" s="2">
        <v>14</v>
      </c>
      <c r="N10895" s="2" t="s">
        <v>1140</v>
      </c>
      <c r="P10895" s="2" t="s">
        <v>20</v>
      </c>
      <c r="Q10895" s="2" t="s">
        <v>20</v>
      </c>
      <c r="R10895" s="2" t="s">
        <v>20</v>
      </c>
      <c r="S10895" s="2" t="s">
        <v>20</v>
      </c>
    </row>
    <row r="10896" spans="2:19" x14ac:dyDescent="0.2">
      <c r="B10896" s="2">
        <v>16</v>
      </c>
      <c r="C10896" s="2" t="s">
        <v>17</v>
      </c>
      <c r="F10896" s="2" t="s">
        <v>6812</v>
      </c>
      <c r="G10896" s="2">
        <v>14</v>
      </c>
      <c r="N10896" s="2" t="s">
        <v>299</v>
      </c>
      <c r="O10896" s="2" t="s">
        <v>20</v>
      </c>
      <c r="P10896" s="2" t="s">
        <v>20</v>
      </c>
      <c r="Q10896" s="2" t="s">
        <v>20</v>
      </c>
      <c r="R10896" s="2" t="s">
        <v>20</v>
      </c>
      <c r="S10896" s="2" t="s">
        <v>20</v>
      </c>
    </row>
    <row r="10897" spans="2:19" x14ac:dyDescent="0.2">
      <c r="B10897" s="2">
        <v>16</v>
      </c>
      <c r="C10897" s="2" t="s">
        <v>17</v>
      </c>
      <c r="F10897" s="2" t="s">
        <v>6812</v>
      </c>
      <c r="G10897" s="2">
        <v>14</v>
      </c>
      <c r="N10897" s="2" t="s">
        <v>68</v>
      </c>
      <c r="P10897" s="2" t="s">
        <v>20</v>
      </c>
      <c r="Q10897" s="2" t="s">
        <v>20</v>
      </c>
      <c r="R10897" s="2" t="s">
        <v>20</v>
      </c>
      <c r="S10897" s="2" t="s">
        <v>20</v>
      </c>
    </row>
    <row r="10898" spans="2:19" x14ac:dyDescent="0.2">
      <c r="B10898" s="2">
        <v>16</v>
      </c>
      <c r="C10898" s="2" t="s">
        <v>17</v>
      </c>
      <c r="F10898" s="2" t="s">
        <v>6812</v>
      </c>
      <c r="G10898" s="2">
        <v>15</v>
      </c>
      <c r="N10898" s="2" t="s">
        <v>123</v>
      </c>
      <c r="O10898" s="2" t="s">
        <v>20</v>
      </c>
      <c r="P10898" s="2" t="s">
        <v>20</v>
      </c>
      <c r="Q10898" s="2" t="s">
        <v>20</v>
      </c>
      <c r="R10898" s="2" t="s">
        <v>20</v>
      </c>
      <c r="S10898" s="2" t="s">
        <v>20</v>
      </c>
    </row>
    <row r="10899" spans="2:19" x14ac:dyDescent="0.2">
      <c r="B10899" s="2">
        <v>16</v>
      </c>
      <c r="C10899" s="2" t="s">
        <v>17</v>
      </c>
      <c r="F10899" s="2" t="s">
        <v>6812</v>
      </c>
      <c r="G10899" s="2">
        <v>15</v>
      </c>
      <c r="N10899" s="2" t="s">
        <v>163</v>
      </c>
      <c r="P10899" s="2" t="s">
        <v>20</v>
      </c>
      <c r="Q10899" s="2" t="s">
        <v>20</v>
      </c>
      <c r="R10899" s="2" t="s">
        <v>20</v>
      </c>
      <c r="S10899" s="2" t="s">
        <v>20</v>
      </c>
    </row>
    <row r="10900" spans="2:19" x14ac:dyDescent="0.2">
      <c r="B10900" s="2">
        <v>16</v>
      </c>
      <c r="C10900" s="2" t="s">
        <v>17</v>
      </c>
      <c r="F10900" s="2" t="s">
        <v>6812</v>
      </c>
      <c r="G10900" s="2">
        <v>15</v>
      </c>
      <c r="N10900" s="2" t="s">
        <v>1172</v>
      </c>
      <c r="O10900" s="2" t="s">
        <v>20</v>
      </c>
      <c r="P10900" s="2" t="s">
        <v>20</v>
      </c>
      <c r="Q10900" s="2" t="s">
        <v>20</v>
      </c>
      <c r="R10900" s="2" t="s">
        <v>20</v>
      </c>
      <c r="S10900" s="2" t="s">
        <v>20</v>
      </c>
    </row>
    <row r="10901" spans="2:19" x14ac:dyDescent="0.2">
      <c r="B10901" s="2">
        <v>16</v>
      </c>
      <c r="C10901" s="2" t="s">
        <v>17</v>
      </c>
      <c r="F10901" s="2" t="s">
        <v>6812</v>
      </c>
      <c r="G10901" s="2">
        <v>15</v>
      </c>
      <c r="N10901" s="2" t="s">
        <v>1140</v>
      </c>
      <c r="P10901" s="2" t="s">
        <v>20</v>
      </c>
      <c r="Q10901" s="2" t="s">
        <v>20</v>
      </c>
      <c r="R10901" s="2" t="s">
        <v>20</v>
      </c>
      <c r="S10901" s="2" t="s">
        <v>20</v>
      </c>
    </row>
    <row r="10902" spans="2:19" x14ac:dyDescent="0.2">
      <c r="B10902" s="2">
        <v>16</v>
      </c>
      <c r="C10902" s="2" t="s">
        <v>17</v>
      </c>
      <c r="F10902" s="2" t="s">
        <v>6812</v>
      </c>
      <c r="G10902" s="2">
        <v>15</v>
      </c>
      <c r="N10902" s="2" t="s">
        <v>307</v>
      </c>
      <c r="P10902" s="2" t="s">
        <v>20</v>
      </c>
      <c r="Q10902" s="2" t="s">
        <v>20</v>
      </c>
      <c r="R10902" s="2" t="s">
        <v>20</v>
      </c>
      <c r="S10902" s="2" t="s">
        <v>20</v>
      </c>
    </row>
    <row r="10903" spans="2:19" x14ac:dyDescent="0.2">
      <c r="B10903" s="2">
        <v>16</v>
      </c>
      <c r="C10903" s="2" t="s">
        <v>17</v>
      </c>
      <c r="F10903" s="2" t="s">
        <v>6812</v>
      </c>
      <c r="G10903" s="2">
        <v>16</v>
      </c>
      <c r="N10903" s="2" t="s">
        <v>679</v>
      </c>
      <c r="O10903" s="2" t="s">
        <v>29</v>
      </c>
      <c r="P10903" s="2" t="s">
        <v>29</v>
      </c>
      <c r="Q10903" s="2" t="s">
        <v>29</v>
      </c>
      <c r="R10903" s="2" t="s">
        <v>20</v>
      </c>
      <c r="S10903" s="2" t="s">
        <v>20</v>
      </c>
    </row>
    <row r="10904" spans="2:19" x14ac:dyDescent="0.2">
      <c r="B10904" s="2">
        <v>16</v>
      </c>
      <c r="C10904" s="2" t="s">
        <v>17</v>
      </c>
      <c r="F10904" s="2" t="s">
        <v>6812</v>
      </c>
      <c r="G10904" s="2">
        <v>18</v>
      </c>
      <c r="N10904" s="2" t="s">
        <v>6820</v>
      </c>
      <c r="O10904" s="2" t="s">
        <v>29</v>
      </c>
      <c r="P10904" s="2" t="s">
        <v>20</v>
      </c>
      <c r="Q10904" s="2" t="s">
        <v>20</v>
      </c>
      <c r="R10904" s="2" t="s">
        <v>20</v>
      </c>
      <c r="S10904" s="2" t="s">
        <v>20</v>
      </c>
    </row>
    <row r="10905" spans="2:19" x14ac:dyDescent="0.2">
      <c r="B10905" s="2">
        <v>16</v>
      </c>
      <c r="C10905" s="2" t="s">
        <v>17</v>
      </c>
      <c r="F10905" s="2" t="s">
        <v>6812</v>
      </c>
      <c r="G10905" s="2">
        <v>18</v>
      </c>
      <c r="N10905" s="2" t="s">
        <v>2968</v>
      </c>
      <c r="P10905" s="2" t="s">
        <v>20</v>
      </c>
      <c r="Q10905" s="2" t="s">
        <v>20</v>
      </c>
      <c r="R10905" s="2" t="s">
        <v>20</v>
      </c>
      <c r="S10905" s="2" t="s">
        <v>20</v>
      </c>
    </row>
    <row r="10906" spans="2:19" x14ac:dyDescent="0.2">
      <c r="B10906" s="2">
        <v>16</v>
      </c>
      <c r="C10906" s="2" t="s">
        <v>17</v>
      </c>
      <c r="F10906" s="2" t="s">
        <v>6812</v>
      </c>
      <c r="G10906" s="2">
        <v>18</v>
      </c>
      <c r="N10906" s="2" t="s">
        <v>865</v>
      </c>
      <c r="O10906" s="2" t="s">
        <v>29</v>
      </c>
      <c r="P10906" s="2" t="s">
        <v>20</v>
      </c>
      <c r="Q10906" s="2" t="s">
        <v>20</v>
      </c>
      <c r="R10906" s="2" t="s">
        <v>20</v>
      </c>
      <c r="S10906" s="2" t="s">
        <v>20</v>
      </c>
    </row>
    <row r="10907" spans="2:19" x14ac:dyDescent="0.2">
      <c r="B10907" s="2">
        <v>16</v>
      </c>
      <c r="C10907" s="2" t="s">
        <v>17</v>
      </c>
      <c r="F10907" s="2" t="s">
        <v>6812</v>
      </c>
      <c r="G10907" s="2">
        <v>17</v>
      </c>
      <c r="N10907" s="2" t="s">
        <v>6821</v>
      </c>
      <c r="O10907" s="2" t="s">
        <v>20</v>
      </c>
      <c r="P10907" s="2" t="s">
        <v>20</v>
      </c>
      <c r="Q10907" s="2" t="s">
        <v>20</v>
      </c>
      <c r="R10907" s="2" t="s">
        <v>20</v>
      </c>
      <c r="S10907" s="2" t="s">
        <v>20</v>
      </c>
    </row>
    <row r="10908" spans="2:19" x14ac:dyDescent="0.2">
      <c r="B10908" s="2">
        <v>16</v>
      </c>
      <c r="C10908" s="2" t="s">
        <v>17</v>
      </c>
      <c r="F10908" s="2" t="s">
        <v>6812</v>
      </c>
      <c r="G10908" s="2">
        <v>17</v>
      </c>
      <c r="N10908" s="2" t="s">
        <v>1039</v>
      </c>
      <c r="P10908" s="2" t="s">
        <v>20</v>
      </c>
      <c r="Q10908" s="2" t="s">
        <v>20</v>
      </c>
      <c r="R10908" s="2" t="s">
        <v>20</v>
      </c>
      <c r="S10908" s="2" t="s">
        <v>20</v>
      </c>
    </row>
    <row r="10909" spans="2:19" x14ac:dyDescent="0.2">
      <c r="B10909" s="2">
        <v>16</v>
      </c>
      <c r="C10909" s="2" t="s">
        <v>17</v>
      </c>
      <c r="F10909" s="2" t="s">
        <v>6812</v>
      </c>
      <c r="G10909" s="2">
        <v>19</v>
      </c>
      <c r="N10909" s="2" t="s">
        <v>750</v>
      </c>
      <c r="O10909" s="2" t="s">
        <v>20</v>
      </c>
      <c r="P10909" s="2" t="s">
        <v>20</v>
      </c>
      <c r="Q10909" s="2" t="s">
        <v>20</v>
      </c>
      <c r="R10909" s="2" t="s">
        <v>20</v>
      </c>
      <c r="S10909" s="2" t="s">
        <v>20</v>
      </c>
    </row>
    <row r="10910" spans="2:19" x14ac:dyDescent="0.2">
      <c r="B10910" s="2">
        <v>16</v>
      </c>
      <c r="C10910" s="2" t="s">
        <v>17</v>
      </c>
      <c r="F10910" s="2" t="s">
        <v>6812</v>
      </c>
      <c r="G10910" s="2">
        <v>19</v>
      </c>
      <c r="N10910" s="2" t="s">
        <v>1651</v>
      </c>
      <c r="P10910" s="2" t="s">
        <v>20</v>
      </c>
      <c r="Q10910" s="2" t="s">
        <v>20</v>
      </c>
      <c r="R10910" s="2" t="s">
        <v>20</v>
      </c>
      <c r="S10910" s="2" t="s">
        <v>20</v>
      </c>
    </row>
    <row r="10911" spans="2:19" x14ac:dyDescent="0.2">
      <c r="B10911" s="2">
        <v>16</v>
      </c>
      <c r="C10911" s="2" t="s">
        <v>17</v>
      </c>
      <c r="F10911" s="2" t="s">
        <v>6812</v>
      </c>
      <c r="G10911" s="2">
        <v>19</v>
      </c>
      <c r="N10911" s="2" t="s">
        <v>1919</v>
      </c>
      <c r="O10911" s="2" t="s">
        <v>20</v>
      </c>
      <c r="P10911" s="2" t="s">
        <v>20</v>
      </c>
      <c r="Q10911" s="2" t="s">
        <v>20</v>
      </c>
      <c r="R10911" s="2" t="s">
        <v>20</v>
      </c>
      <c r="S10911" s="2" t="s">
        <v>20</v>
      </c>
    </row>
    <row r="10912" spans="2:19" x14ac:dyDescent="0.2">
      <c r="B10912" s="2">
        <v>16</v>
      </c>
      <c r="C10912" s="2" t="s">
        <v>17</v>
      </c>
      <c r="F10912" s="2" t="s">
        <v>6812</v>
      </c>
      <c r="G10912" s="2">
        <v>19</v>
      </c>
      <c r="N10912" s="2" t="s">
        <v>2033</v>
      </c>
      <c r="P10912" s="2" t="s">
        <v>20</v>
      </c>
      <c r="Q10912" s="2" t="s">
        <v>20</v>
      </c>
      <c r="R10912" s="2" t="s">
        <v>20</v>
      </c>
      <c r="S10912" s="2" t="s">
        <v>20</v>
      </c>
    </row>
    <row r="10913" spans="2:19" x14ac:dyDescent="0.2">
      <c r="B10913" s="2">
        <v>16</v>
      </c>
      <c r="C10913" s="2" t="s">
        <v>17</v>
      </c>
      <c r="F10913" s="2" t="s">
        <v>6812</v>
      </c>
      <c r="G10913" s="2">
        <v>20</v>
      </c>
      <c r="N10913" s="2" t="s">
        <v>826</v>
      </c>
      <c r="O10913" s="2" t="s">
        <v>20</v>
      </c>
      <c r="P10913" s="2" t="s">
        <v>20</v>
      </c>
      <c r="Q10913" s="2" t="s">
        <v>20</v>
      </c>
      <c r="R10913" s="2" t="s">
        <v>20</v>
      </c>
      <c r="S10913" s="2" t="s">
        <v>20</v>
      </c>
    </row>
    <row r="10914" spans="2:19" x14ac:dyDescent="0.2">
      <c r="B10914" s="2">
        <v>16</v>
      </c>
      <c r="C10914" s="2" t="s">
        <v>17</v>
      </c>
      <c r="F10914" s="2" t="s">
        <v>6812</v>
      </c>
      <c r="G10914" s="2">
        <v>21</v>
      </c>
      <c r="N10914" s="2" t="s">
        <v>81</v>
      </c>
      <c r="O10914" s="2" t="s">
        <v>29</v>
      </c>
      <c r="P10914" s="2" t="s">
        <v>20</v>
      </c>
      <c r="Q10914" s="2" t="s">
        <v>20</v>
      </c>
      <c r="R10914" s="2" t="s">
        <v>20</v>
      </c>
      <c r="S10914" s="2" t="s">
        <v>20</v>
      </c>
    </row>
    <row r="10915" spans="2:19" x14ac:dyDescent="0.2">
      <c r="B10915" s="2">
        <v>16</v>
      </c>
      <c r="C10915" s="2" t="s">
        <v>17</v>
      </c>
      <c r="F10915" s="2" t="s">
        <v>6812</v>
      </c>
      <c r="G10915" s="2">
        <v>21</v>
      </c>
      <c r="N10915" s="2" t="s">
        <v>6822</v>
      </c>
      <c r="P10915" s="2" t="s">
        <v>20</v>
      </c>
      <c r="Q10915" s="2" t="s">
        <v>20</v>
      </c>
      <c r="R10915" s="2" t="s">
        <v>20</v>
      </c>
      <c r="S10915" s="2" t="s">
        <v>20</v>
      </c>
    </row>
    <row r="10916" spans="2:19" x14ac:dyDescent="0.2">
      <c r="B10916" s="2">
        <v>16</v>
      </c>
      <c r="C10916" s="2" t="s">
        <v>17</v>
      </c>
      <c r="F10916" s="2" t="s">
        <v>6812</v>
      </c>
      <c r="G10916" s="2">
        <v>22</v>
      </c>
      <c r="N10916" s="2" t="s">
        <v>6823</v>
      </c>
      <c r="O10916" s="2" t="s">
        <v>20</v>
      </c>
      <c r="P10916" s="2" t="s">
        <v>20</v>
      </c>
      <c r="Q10916" s="2" t="s">
        <v>20</v>
      </c>
      <c r="R10916" s="2" t="s">
        <v>20</v>
      </c>
      <c r="S10916" s="2" t="s">
        <v>20</v>
      </c>
    </row>
    <row r="10917" spans="2:19" x14ac:dyDescent="0.2">
      <c r="B10917" s="2">
        <v>16</v>
      </c>
      <c r="C10917" s="2" t="s">
        <v>17</v>
      </c>
      <c r="F10917" s="2" t="s">
        <v>6812</v>
      </c>
      <c r="G10917" s="2">
        <v>23</v>
      </c>
      <c r="N10917" s="2" t="s">
        <v>105</v>
      </c>
      <c r="O10917" s="2" t="s">
        <v>20</v>
      </c>
      <c r="P10917" s="2" t="s">
        <v>20</v>
      </c>
      <c r="Q10917" s="2" t="s">
        <v>20</v>
      </c>
      <c r="R10917" s="2" t="s">
        <v>20</v>
      </c>
      <c r="S10917" s="2" t="s">
        <v>20</v>
      </c>
    </row>
    <row r="10918" spans="2:19" x14ac:dyDescent="0.2">
      <c r="B10918" s="2">
        <v>16</v>
      </c>
      <c r="C10918" s="2" t="s">
        <v>17</v>
      </c>
      <c r="F10918" s="2" t="s">
        <v>6812</v>
      </c>
      <c r="G10918" s="2">
        <v>23</v>
      </c>
      <c r="N10918" s="2" t="s">
        <v>1651</v>
      </c>
      <c r="P10918" s="2" t="s">
        <v>20</v>
      </c>
      <c r="Q10918" s="2" t="s">
        <v>20</v>
      </c>
      <c r="R10918" s="2" t="s">
        <v>20</v>
      </c>
      <c r="S10918" s="2" t="s">
        <v>20</v>
      </c>
    </row>
    <row r="10919" spans="2:19" x14ac:dyDescent="0.2">
      <c r="B10919" s="2">
        <v>16</v>
      </c>
      <c r="C10919" s="2" t="s">
        <v>17</v>
      </c>
      <c r="F10919" s="2" t="s">
        <v>6812</v>
      </c>
      <c r="G10919" s="2">
        <v>23</v>
      </c>
      <c r="N10919" s="2" t="s">
        <v>6824</v>
      </c>
      <c r="O10919" s="2" t="s">
        <v>29</v>
      </c>
      <c r="P10919" s="2" t="s">
        <v>20</v>
      </c>
      <c r="Q10919" s="2" t="s">
        <v>20</v>
      </c>
      <c r="R10919" s="2" t="s">
        <v>20</v>
      </c>
      <c r="S10919" s="2" t="s">
        <v>20</v>
      </c>
    </row>
    <row r="10920" spans="2:19" x14ac:dyDescent="0.2">
      <c r="B10920" s="2">
        <v>16</v>
      </c>
      <c r="C10920" s="2" t="s">
        <v>17</v>
      </c>
      <c r="F10920" s="2" t="s">
        <v>6812</v>
      </c>
      <c r="G10920" s="2">
        <v>23</v>
      </c>
      <c r="N10920" s="2" t="s">
        <v>2628</v>
      </c>
      <c r="P10920" s="2" t="s">
        <v>20</v>
      </c>
      <c r="Q10920" s="2" t="s">
        <v>20</v>
      </c>
      <c r="R10920" s="2" t="s">
        <v>20</v>
      </c>
      <c r="S10920" s="2" t="s">
        <v>20</v>
      </c>
    </row>
    <row r="10921" spans="2:19" x14ac:dyDescent="0.2">
      <c r="B10921" s="2">
        <v>16</v>
      </c>
      <c r="C10921" s="2" t="s">
        <v>17</v>
      </c>
      <c r="F10921" s="2" t="s">
        <v>6812</v>
      </c>
      <c r="G10921" s="2">
        <v>23</v>
      </c>
      <c r="N10921" s="2" t="s">
        <v>826</v>
      </c>
      <c r="P10921" s="2" t="s">
        <v>20</v>
      </c>
      <c r="Q10921" s="2" t="s">
        <v>20</v>
      </c>
      <c r="R10921" s="2" t="s">
        <v>20</v>
      </c>
      <c r="S10921" s="2" t="s">
        <v>20</v>
      </c>
    </row>
    <row r="10922" spans="2:19" x14ac:dyDescent="0.2">
      <c r="B10922" s="2">
        <v>16</v>
      </c>
      <c r="C10922" s="2" t="s">
        <v>17</v>
      </c>
      <c r="F10922" s="2" t="s">
        <v>6812</v>
      </c>
      <c r="G10922" s="2">
        <v>24</v>
      </c>
      <c r="N10922" s="2" t="s">
        <v>114</v>
      </c>
      <c r="O10922" s="2" t="s">
        <v>20</v>
      </c>
      <c r="P10922" s="2" t="s">
        <v>20</v>
      </c>
      <c r="Q10922" s="2" t="s">
        <v>20</v>
      </c>
      <c r="R10922" s="2" t="s">
        <v>20</v>
      </c>
      <c r="S10922" s="2" t="s">
        <v>20</v>
      </c>
    </row>
    <row r="10923" spans="2:19" x14ac:dyDescent="0.2">
      <c r="B10923" s="2">
        <v>16</v>
      </c>
      <c r="C10923" s="2" t="s">
        <v>17</v>
      </c>
      <c r="F10923" s="2" t="s">
        <v>6812</v>
      </c>
      <c r="G10923" s="2">
        <v>25</v>
      </c>
      <c r="N10923" s="2" t="s">
        <v>81</v>
      </c>
      <c r="O10923" s="2" t="s">
        <v>29</v>
      </c>
      <c r="P10923" s="2" t="s">
        <v>20</v>
      </c>
      <c r="Q10923" s="2" t="s">
        <v>20</v>
      </c>
      <c r="R10923" s="2" t="s">
        <v>20</v>
      </c>
      <c r="S10923" s="2" t="s">
        <v>20</v>
      </c>
    </row>
    <row r="10924" spans="2:19" x14ac:dyDescent="0.2">
      <c r="B10924" s="2">
        <v>16</v>
      </c>
      <c r="C10924" s="2" t="s">
        <v>17</v>
      </c>
      <c r="F10924" s="2" t="s">
        <v>6812</v>
      </c>
      <c r="G10924" s="2">
        <v>25</v>
      </c>
      <c r="N10924" s="2" t="s">
        <v>876</v>
      </c>
      <c r="P10924" s="2" t="s">
        <v>20</v>
      </c>
      <c r="Q10924" s="2" t="s">
        <v>20</v>
      </c>
      <c r="R10924" s="2" t="s">
        <v>20</v>
      </c>
      <c r="S10924" s="2" t="s">
        <v>20</v>
      </c>
    </row>
    <row r="10925" spans="2:19" x14ac:dyDescent="0.2">
      <c r="B10925" s="2">
        <v>16</v>
      </c>
      <c r="C10925" s="2" t="s">
        <v>17</v>
      </c>
      <c r="F10925" s="2" t="s">
        <v>6812</v>
      </c>
      <c r="G10925" s="2">
        <v>25</v>
      </c>
      <c r="N10925" s="2" t="s">
        <v>453</v>
      </c>
      <c r="O10925" s="2" t="s">
        <v>29</v>
      </c>
      <c r="P10925" s="2" t="s">
        <v>20</v>
      </c>
      <c r="Q10925" s="2" t="s">
        <v>20</v>
      </c>
      <c r="R10925" s="2" t="s">
        <v>20</v>
      </c>
      <c r="S10925" s="2" t="s">
        <v>20</v>
      </c>
    </row>
    <row r="10926" spans="2:19" x14ac:dyDescent="0.2">
      <c r="B10926" s="2">
        <v>23</v>
      </c>
      <c r="C10926" s="2" t="s">
        <v>17</v>
      </c>
      <c r="F10926" s="2" t="s">
        <v>6647</v>
      </c>
      <c r="G10926" s="2">
        <v>19</v>
      </c>
      <c r="N10926" s="2" t="s">
        <v>6825</v>
      </c>
      <c r="O10926" s="2" t="s">
        <v>29</v>
      </c>
      <c r="P10926" s="2" t="s">
        <v>20</v>
      </c>
      <c r="Q10926" s="2" t="s">
        <v>20</v>
      </c>
      <c r="R10926" s="2" t="s">
        <v>20</v>
      </c>
      <c r="S10926" s="2" t="s">
        <v>20</v>
      </c>
    </row>
    <row r="10927" spans="2:19" x14ac:dyDescent="0.2">
      <c r="B10927" s="2">
        <v>23</v>
      </c>
      <c r="C10927" s="2" t="s">
        <v>17</v>
      </c>
      <c r="F10927" s="2" t="s">
        <v>6647</v>
      </c>
      <c r="G10927" s="2">
        <v>19</v>
      </c>
      <c r="N10927" s="2" t="s">
        <v>6826</v>
      </c>
      <c r="P10927" s="2" t="s">
        <v>20</v>
      </c>
      <c r="Q10927" s="2" t="s">
        <v>20</v>
      </c>
      <c r="R10927" s="2" t="s">
        <v>20</v>
      </c>
      <c r="S10927" s="2" t="s">
        <v>20</v>
      </c>
    </row>
    <row r="10928" spans="2:19" x14ac:dyDescent="0.2">
      <c r="B10928" s="2">
        <v>23</v>
      </c>
      <c r="C10928" s="2" t="s">
        <v>17</v>
      </c>
      <c r="F10928" s="2" t="s">
        <v>6647</v>
      </c>
      <c r="G10928" s="2">
        <v>20</v>
      </c>
      <c r="N10928" s="2" t="s">
        <v>6827</v>
      </c>
      <c r="O10928" s="2" t="s">
        <v>20</v>
      </c>
      <c r="P10928" s="2" t="s">
        <v>20</v>
      </c>
      <c r="Q10928" s="2" t="s">
        <v>20</v>
      </c>
      <c r="R10928" s="2" t="s">
        <v>20</v>
      </c>
      <c r="S10928" s="2" t="s">
        <v>20</v>
      </c>
    </row>
    <row r="10929" spans="2:19" x14ac:dyDescent="0.2">
      <c r="B10929" s="2">
        <v>23</v>
      </c>
      <c r="C10929" s="2" t="s">
        <v>17</v>
      </c>
      <c r="F10929" s="2" t="s">
        <v>6647</v>
      </c>
      <c r="G10929" s="2">
        <v>21</v>
      </c>
      <c r="N10929" s="2" t="s">
        <v>6828</v>
      </c>
      <c r="O10929" s="2" t="s">
        <v>20</v>
      </c>
      <c r="P10929" s="2" t="s">
        <v>20</v>
      </c>
      <c r="Q10929" s="2" t="s">
        <v>20</v>
      </c>
      <c r="R10929" s="2" t="s">
        <v>20</v>
      </c>
      <c r="S10929" s="2" t="s">
        <v>20</v>
      </c>
    </row>
    <row r="10930" spans="2:19" x14ac:dyDescent="0.2">
      <c r="B10930" s="2">
        <v>23</v>
      </c>
      <c r="C10930" s="2" t="s">
        <v>17</v>
      </c>
      <c r="F10930" s="2" t="s">
        <v>6647</v>
      </c>
      <c r="G10930" s="2">
        <v>22</v>
      </c>
      <c r="N10930" s="2" t="s">
        <v>6829</v>
      </c>
      <c r="O10930" s="2" t="s">
        <v>20</v>
      </c>
      <c r="P10930" s="2" t="s">
        <v>20</v>
      </c>
      <c r="Q10930" s="2" t="s">
        <v>20</v>
      </c>
      <c r="R10930" s="2" t="s">
        <v>20</v>
      </c>
      <c r="S10930" s="2" t="s">
        <v>20</v>
      </c>
    </row>
    <row r="10931" spans="2:19" x14ac:dyDescent="0.2">
      <c r="B10931" s="2">
        <v>23</v>
      </c>
      <c r="C10931" s="2" t="s">
        <v>17</v>
      </c>
      <c r="F10931" s="2" t="s">
        <v>6647</v>
      </c>
      <c r="G10931" s="2">
        <v>23</v>
      </c>
      <c r="N10931" s="2" t="s">
        <v>6830</v>
      </c>
      <c r="O10931" s="2" t="s">
        <v>29</v>
      </c>
      <c r="P10931" s="2" t="s">
        <v>29</v>
      </c>
      <c r="Q10931" s="2" t="s">
        <v>29</v>
      </c>
      <c r="R10931" s="2" t="s">
        <v>29</v>
      </c>
      <c r="S10931" s="2" t="s">
        <v>20</v>
      </c>
    </row>
    <row r="10932" spans="2:19" x14ac:dyDescent="0.2">
      <c r="B10932" s="2">
        <v>23</v>
      </c>
      <c r="C10932" s="2" t="s">
        <v>17</v>
      </c>
      <c r="F10932" s="2" t="s">
        <v>6647</v>
      </c>
      <c r="G10932" s="2">
        <v>23</v>
      </c>
      <c r="N10932" s="2" t="s">
        <v>6831</v>
      </c>
      <c r="P10932" s="2" t="s">
        <v>20</v>
      </c>
      <c r="Q10932" s="2" t="s">
        <v>20</v>
      </c>
      <c r="R10932" s="2" t="s">
        <v>20</v>
      </c>
      <c r="S10932" s="2" t="s">
        <v>20</v>
      </c>
    </row>
    <row r="10933" spans="2:19" x14ac:dyDescent="0.2">
      <c r="B10933" s="2">
        <v>23</v>
      </c>
      <c r="C10933" s="2" t="s">
        <v>17</v>
      </c>
      <c r="F10933" s="2" t="s">
        <v>6647</v>
      </c>
      <c r="G10933" s="2">
        <v>24</v>
      </c>
      <c r="N10933" s="2" t="s">
        <v>6832</v>
      </c>
      <c r="O10933" s="2" t="s">
        <v>20</v>
      </c>
      <c r="P10933" s="2" t="s">
        <v>20</v>
      </c>
      <c r="Q10933" s="2" t="s">
        <v>20</v>
      </c>
      <c r="R10933" s="2" t="s">
        <v>20</v>
      </c>
      <c r="S10933" s="2" t="s">
        <v>20</v>
      </c>
    </row>
    <row r="10934" spans="2:19" x14ac:dyDescent="0.2">
      <c r="B10934" s="2">
        <v>23</v>
      </c>
      <c r="C10934" s="2" t="s">
        <v>17</v>
      </c>
      <c r="F10934" s="2" t="s">
        <v>6647</v>
      </c>
      <c r="G10934" s="2">
        <v>25</v>
      </c>
      <c r="N10934" s="2" t="s">
        <v>6833</v>
      </c>
      <c r="O10934" s="2" t="s">
        <v>20</v>
      </c>
      <c r="P10934" s="2" t="s">
        <v>20</v>
      </c>
      <c r="Q10934" s="2" t="s">
        <v>20</v>
      </c>
      <c r="R10934" s="2" t="s">
        <v>20</v>
      </c>
      <c r="S10934" s="2" t="s">
        <v>20</v>
      </c>
    </row>
    <row r="10935" spans="2:19" x14ac:dyDescent="0.2">
      <c r="B10935" s="2">
        <v>23</v>
      </c>
      <c r="C10935" s="2" t="s">
        <v>17</v>
      </c>
      <c r="F10935" s="2" t="s">
        <v>6834</v>
      </c>
      <c r="G10935" s="2">
        <v>26</v>
      </c>
      <c r="N10935" s="2" t="s">
        <v>6835</v>
      </c>
      <c r="O10935" s="2" t="s">
        <v>20</v>
      </c>
      <c r="P10935" s="2" t="s">
        <v>20</v>
      </c>
      <c r="Q10935" s="2" t="s">
        <v>20</v>
      </c>
      <c r="R10935" s="2" t="s">
        <v>20</v>
      </c>
      <c r="S10935" s="2" t="s">
        <v>20</v>
      </c>
    </row>
    <row r="10936" spans="2:19" x14ac:dyDescent="0.2">
      <c r="B10936" s="2">
        <v>23</v>
      </c>
      <c r="C10936" s="2" t="s">
        <v>17</v>
      </c>
      <c r="F10936" s="2" t="s">
        <v>6647</v>
      </c>
      <c r="G10936" s="2">
        <v>27</v>
      </c>
      <c r="N10936" s="2" t="s">
        <v>6836</v>
      </c>
      <c r="O10936" s="2" t="s">
        <v>29</v>
      </c>
      <c r="P10936" s="2" t="s">
        <v>29</v>
      </c>
      <c r="Q10936" s="2" t="s">
        <v>29</v>
      </c>
      <c r="R10936" s="2" t="s">
        <v>29</v>
      </c>
      <c r="S10936" s="2" t="s">
        <v>29</v>
      </c>
    </row>
    <row r="10937" spans="2:19" x14ac:dyDescent="0.2">
      <c r="B10937" s="2">
        <v>23</v>
      </c>
      <c r="C10937" s="2" t="s">
        <v>17</v>
      </c>
      <c r="F10937" s="2" t="s">
        <v>6647</v>
      </c>
      <c r="G10937" s="2">
        <v>27</v>
      </c>
      <c r="N10937" s="2" t="s">
        <v>6837</v>
      </c>
      <c r="P10937" s="2" t="s">
        <v>20</v>
      </c>
      <c r="Q10937" s="2" t="s">
        <v>20</v>
      </c>
      <c r="R10937" s="2" t="s">
        <v>20</v>
      </c>
      <c r="S10937" s="2" t="s">
        <v>20</v>
      </c>
    </row>
    <row r="10938" spans="2:19" x14ac:dyDescent="0.2">
      <c r="B10938" s="2">
        <v>23</v>
      </c>
      <c r="C10938" s="2" t="s">
        <v>17</v>
      </c>
      <c r="F10938" s="2" t="s">
        <v>6647</v>
      </c>
      <c r="G10938" s="2">
        <v>28</v>
      </c>
      <c r="N10938" s="2" t="s">
        <v>6162</v>
      </c>
      <c r="O10938" s="2" t="s">
        <v>29</v>
      </c>
      <c r="P10938" s="2" t="s">
        <v>20</v>
      </c>
      <c r="Q10938" s="2" t="s">
        <v>20</v>
      </c>
      <c r="R10938" s="2" t="s">
        <v>20</v>
      </c>
      <c r="S10938" s="2" t="s">
        <v>20</v>
      </c>
    </row>
    <row r="10939" spans="2:19" x14ac:dyDescent="0.2">
      <c r="B10939" s="2">
        <v>23</v>
      </c>
      <c r="C10939" s="2" t="s">
        <v>17</v>
      </c>
      <c r="F10939" s="2" t="s">
        <v>6647</v>
      </c>
      <c r="G10939" s="2">
        <v>28</v>
      </c>
      <c r="N10939" s="2" t="s">
        <v>6838</v>
      </c>
      <c r="P10939" s="2" t="s">
        <v>20</v>
      </c>
      <c r="Q10939" s="2" t="s">
        <v>20</v>
      </c>
      <c r="R10939" s="2" t="s">
        <v>20</v>
      </c>
      <c r="S10939" s="2" t="s">
        <v>20</v>
      </c>
    </row>
    <row r="10940" spans="2:19" x14ac:dyDescent="0.2">
      <c r="B10940" s="2">
        <v>23</v>
      </c>
      <c r="C10940" s="2" t="s">
        <v>17</v>
      </c>
      <c r="F10940" s="2" t="s">
        <v>6647</v>
      </c>
      <c r="G10940" s="2">
        <v>28</v>
      </c>
      <c r="N10940" s="2" t="s">
        <v>6839</v>
      </c>
      <c r="O10940" s="2" t="s">
        <v>20</v>
      </c>
      <c r="P10940" s="2" t="s">
        <v>20</v>
      </c>
      <c r="Q10940" s="2" t="s">
        <v>20</v>
      </c>
      <c r="R10940" s="2" t="s">
        <v>20</v>
      </c>
      <c r="S10940" s="2" t="s">
        <v>20</v>
      </c>
    </row>
    <row r="10941" spans="2:19" x14ac:dyDescent="0.2">
      <c r="B10941" s="2">
        <v>23</v>
      </c>
      <c r="C10941" s="2" t="s">
        <v>17</v>
      </c>
      <c r="F10941" s="2" t="s">
        <v>6647</v>
      </c>
      <c r="G10941" s="2">
        <v>28</v>
      </c>
      <c r="N10941" s="2" t="s">
        <v>6840</v>
      </c>
      <c r="P10941" s="2" t="s">
        <v>20</v>
      </c>
      <c r="Q10941" s="2" t="s">
        <v>20</v>
      </c>
      <c r="R10941" s="2" t="s">
        <v>20</v>
      </c>
      <c r="S10941" s="2" t="s">
        <v>20</v>
      </c>
    </row>
    <row r="10942" spans="2:19" x14ac:dyDescent="0.2">
      <c r="C10942" s="2" t="s">
        <v>17</v>
      </c>
      <c r="H10942" s="2" t="s">
        <v>826</v>
      </c>
      <c r="K10942" s="2" t="s">
        <v>689</v>
      </c>
      <c r="L10942" s="2" t="s">
        <v>689</v>
      </c>
      <c r="M10942" s="2" t="s">
        <v>690</v>
      </c>
    </row>
    <row r="10943" spans="2:19" x14ac:dyDescent="0.2">
      <c r="C10943" s="2" t="s">
        <v>17</v>
      </c>
      <c r="H10943" s="2" t="s">
        <v>553</v>
      </c>
      <c r="I10943" s="3">
        <v>4</v>
      </c>
      <c r="K10943" s="2" t="s">
        <v>689</v>
      </c>
      <c r="L10943" s="2" t="s">
        <v>689</v>
      </c>
      <c r="M10943" s="2" t="s">
        <v>690</v>
      </c>
    </row>
    <row r="10944" spans="2:19" x14ac:dyDescent="0.2">
      <c r="C10944" s="2" t="s">
        <v>17</v>
      </c>
      <c r="H10944" s="2" t="s">
        <v>6841</v>
      </c>
      <c r="K10944" s="2" t="s">
        <v>689</v>
      </c>
      <c r="L10944" s="2" t="s">
        <v>689</v>
      </c>
      <c r="M10944" s="2" t="s">
        <v>690</v>
      </c>
    </row>
    <row r="10945" spans="3:13" x14ac:dyDescent="0.2">
      <c r="C10945" s="2" t="s">
        <v>17</v>
      </c>
      <c r="H10945" s="2" t="s">
        <v>6842</v>
      </c>
      <c r="I10945" s="3">
        <v>1</v>
      </c>
      <c r="K10945" s="2" t="s">
        <v>689</v>
      </c>
      <c r="L10945" s="2" t="s">
        <v>689</v>
      </c>
      <c r="M10945" s="2" t="s">
        <v>690</v>
      </c>
    </row>
    <row r="10946" spans="3:13" x14ac:dyDescent="0.2">
      <c r="C10946" s="2" t="s">
        <v>17</v>
      </c>
      <c r="H10946" s="2" t="s">
        <v>6843</v>
      </c>
      <c r="K10946" s="2" t="s">
        <v>689</v>
      </c>
      <c r="L10946" s="2" t="s">
        <v>689</v>
      </c>
      <c r="M10946" s="2" t="s">
        <v>690</v>
      </c>
    </row>
    <row r="10947" spans="3:13" x14ac:dyDescent="0.2">
      <c r="C10947" s="2" t="s">
        <v>17</v>
      </c>
      <c r="H10947" s="2" t="s">
        <v>6844</v>
      </c>
      <c r="I10947" s="3">
        <v>2</v>
      </c>
      <c r="K10947" s="2" t="s">
        <v>689</v>
      </c>
      <c r="L10947" s="2" t="s">
        <v>689</v>
      </c>
      <c r="M10947" s="2" t="s">
        <v>690</v>
      </c>
    </row>
    <row r="10948" spans="3:13" x14ac:dyDescent="0.2">
      <c r="C10948" s="2" t="s">
        <v>17</v>
      </c>
      <c r="H10948" s="2" t="s">
        <v>6845</v>
      </c>
      <c r="I10948" s="3">
        <v>1</v>
      </c>
      <c r="K10948" s="2" t="s">
        <v>689</v>
      </c>
      <c r="L10948" s="2" t="s">
        <v>689</v>
      </c>
      <c r="M10948" s="2" t="s">
        <v>690</v>
      </c>
    </row>
    <row r="10949" spans="3:13" x14ac:dyDescent="0.2">
      <c r="C10949" s="2" t="s">
        <v>17</v>
      </c>
      <c r="H10949" s="2" t="s">
        <v>81</v>
      </c>
      <c r="K10949" s="2" t="s">
        <v>689</v>
      </c>
      <c r="L10949" s="2" t="s">
        <v>689</v>
      </c>
      <c r="M10949" s="2" t="s">
        <v>690</v>
      </c>
    </row>
    <row r="10950" spans="3:13" x14ac:dyDescent="0.2">
      <c r="C10950" s="2" t="s">
        <v>17</v>
      </c>
      <c r="H10950" s="2" t="s">
        <v>1032</v>
      </c>
      <c r="I10950" s="3">
        <v>2</v>
      </c>
      <c r="K10950" s="2" t="s">
        <v>689</v>
      </c>
      <c r="L10950" s="2" t="s">
        <v>689</v>
      </c>
      <c r="M10950" s="2" t="s">
        <v>690</v>
      </c>
    </row>
    <row r="10951" spans="3:13" x14ac:dyDescent="0.2">
      <c r="C10951" s="2" t="s">
        <v>17</v>
      </c>
      <c r="H10951" s="2" t="s">
        <v>1321</v>
      </c>
      <c r="K10951" s="2" t="s">
        <v>689</v>
      </c>
      <c r="L10951" s="2" t="s">
        <v>689</v>
      </c>
      <c r="M10951" s="2" t="s">
        <v>690</v>
      </c>
    </row>
    <row r="10952" spans="3:13" x14ac:dyDescent="0.2">
      <c r="C10952" s="2" t="s">
        <v>17</v>
      </c>
      <c r="H10952" s="2" t="s">
        <v>6846</v>
      </c>
      <c r="K10952" s="2" t="s">
        <v>689</v>
      </c>
      <c r="L10952" s="2" t="s">
        <v>689</v>
      </c>
      <c r="M10952" s="2" t="s">
        <v>690</v>
      </c>
    </row>
    <row r="10953" spans="3:13" x14ac:dyDescent="0.2">
      <c r="C10953" s="2" t="s">
        <v>17</v>
      </c>
      <c r="H10953" s="2" t="s">
        <v>455</v>
      </c>
      <c r="I10953" s="3">
        <v>0</v>
      </c>
      <c r="K10953" s="2" t="s">
        <v>689</v>
      </c>
      <c r="L10953" s="2" t="s">
        <v>689</v>
      </c>
      <c r="M10953" s="2" t="s">
        <v>690</v>
      </c>
    </row>
    <row r="10954" spans="3:13" x14ac:dyDescent="0.2">
      <c r="C10954" s="2" t="s">
        <v>17</v>
      </c>
      <c r="H10954" s="2" t="s">
        <v>813</v>
      </c>
      <c r="I10954" s="3">
        <v>4</v>
      </c>
      <c r="K10954" s="2" t="s">
        <v>689</v>
      </c>
      <c r="L10954" s="2" t="s">
        <v>689</v>
      </c>
      <c r="M10954" s="2" t="s">
        <v>690</v>
      </c>
    </row>
    <row r="10955" spans="3:13" x14ac:dyDescent="0.2">
      <c r="C10955" s="2" t="s">
        <v>17</v>
      </c>
      <c r="H10955" s="2" t="s">
        <v>851</v>
      </c>
      <c r="I10955" s="3">
        <v>5</v>
      </c>
      <c r="K10955" s="2" t="s">
        <v>689</v>
      </c>
      <c r="L10955" s="2" t="s">
        <v>689</v>
      </c>
      <c r="M10955" s="2" t="s">
        <v>690</v>
      </c>
    </row>
    <row r="10956" spans="3:13" x14ac:dyDescent="0.2">
      <c r="C10956" s="2" t="s">
        <v>17</v>
      </c>
      <c r="H10956" s="2" t="s">
        <v>6847</v>
      </c>
      <c r="K10956" s="2" t="s">
        <v>689</v>
      </c>
      <c r="L10956" s="2" t="s">
        <v>689</v>
      </c>
      <c r="M10956" s="2" t="s">
        <v>690</v>
      </c>
    </row>
    <row r="10957" spans="3:13" x14ac:dyDescent="0.2">
      <c r="C10957" s="2" t="s">
        <v>17</v>
      </c>
      <c r="H10957" s="2" t="s">
        <v>4330</v>
      </c>
      <c r="I10957" s="3">
        <v>2</v>
      </c>
      <c r="K10957" s="2" t="s">
        <v>689</v>
      </c>
      <c r="L10957" s="2" t="s">
        <v>689</v>
      </c>
      <c r="M10957" s="2" t="s">
        <v>690</v>
      </c>
    </row>
    <row r="10958" spans="3:13" x14ac:dyDescent="0.2">
      <c r="C10958" s="2" t="s">
        <v>17</v>
      </c>
      <c r="H10958" s="2" t="s">
        <v>1083</v>
      </c>
      <c r="K10958" s="2" t="s">
        <v>689</v>
      </c>
      <c r="L10958" s="2" t="s">
        <v>689</v>
      </c>
      <c r="M10958" s="2" t="s">
        <v>690</v>
      </c>
    </row>
    <row r="10959" spans="3:13" x14ac:dyDescent="0.2">
      <c r="C10959" s="2" t="s">
        <v>17</v>
      </c>
      <c r="H10959" s="2" t="s">
        <v>6848</v>
      </c>
      <c r="I10959" s="3">
        <v>2</v>
      </c>
      <c r="K10959" s="2" t="s">
        <v>689</v>
      </c>
      <c r="L10959" s="2" t="s">
        <v>689</v>
      </c>
      <c r="M10959" s="2" t="s">
        <v>690</v>
      </c>
    </row>
    <row r="10960" spans="3:13" x14ac:dyDescent="0.2">
      <c r="C10960" s="2" t="s">
        <v>17</v>
      </c>
      <c r="H10960" s="2" t="s">
        <v>6849</v>
      </c>
      <c r="K10960" s="2" t="s">
        <v>689</v>
      </c>
      <c r="L10960" s="2" t="s">
        <v>689</v>
      </c>
      <c r="M10960" s="2" t="s">
        <v>690</v>
      </c>
    </row>
    <row r="10961" spans="3:13" x14ac:dyDescent="0.2">
      <c r="C10961" s="2" t="s">
        <v>17</v>
      </c>
      <c r="H10961" s="2" t="s">
        <v>6850</v>
      </c>
      <c r="I10961" s="3">
        <v>3</v>
      </c>
      <c r="K10961" s="2" t="s">
        <v>689</v>
      </c>
      <c r="L10961" s="2" t="s">
        <v>689</v>
      </c>
      <c r="M10961" s="2" t="s">
        <v>690</v>
      </c>
    </row>
    <row r="10962" spans="3:13" x14ac:dyDescent="0.2">
      <c r="C10962" s="2" t="s">
        <v>17</v>
      </c>
      <c r="H10962" s="2" t="s">
        <v>6851</v>
      </c>
      <c r="I10962" s="3">
        <v>1</v>
      </c>
      <c r="K10962" s="2" t="s">
        <v>689</v>
      </c>
      <c r="L10962" s="2" t="s">
        <v>689</v>
      </c>
      <c r="M10962" s="2" t="s">
        <v>690</v>
      </c>
    </row>
    <row r="10963" spans="3:13" x14ac:dyDescent="0.2">
      <c r="C10963" s="2" t="s">
        <v>17</v>
      </c>
      <c r="H10963" s="2" t="s">
        <v>6852</v>
      </c>
      <c r="K10963" s="2" t="s">
        <v>689</v>
      </c>
      <c r="L10963" s="2" t="s">
        <v>689</v>
      </c>
      <c r="M10963" s="2" t="s">
        <v>690</v>
      </c>
    </row>
    <row r="10964" spans="3:13" x14ac:dyDescent="0.2">
      <c r="C10964" s="2" t="s">
        <v>17</v>
      </c>
      <c r="H10964" s="2" t="s">
        <v>6853</v>
      </c>
      <c r="I10964" s="3">
        <v>2</v>
      </c>
      <c r="K10964" s="2" t="s">
        <v>689</v>
      </c>
      <c r="L10964" s="2" t="s">
        <v>689</v>
      </c>
      <c r="M10964" s="2" t="s">
        <v>690</v>
      </c>
    </row>
    <row r="10965" spans="3:13" x14ac:dyDescent="0.2">
      <c r="C10965" s="2" t="s">
        <v>17</v>
      </c>
      <c r="H10965" s="2" t="s">
        <v>6854</v>
      </c>
      <c r="I10965" s="3">
        <v>3</v>
      </c>
      <c r="K10965" s="2" t="s">
        <v>689</v>
      </c>
      <c r="L10965" s="2" t="s">
        <v>689</v>
      </c>
      <c r="M10965" s="2" t="s">
        <v>690</v>
      </c>
    </row>
    <row r="10966" spans="3:13" x14ac:dyDescent="0.2">
      <c r="C10966" s="2" t="s">
        <v>17</v>
      </c>
      <c r="H10966" s="2" t="s">
        <v>6855</v>
      </c>
      <c r="K10966" s="2" t="s">
        <v>689</v>
      </c>
      <c r="L10966" s="2" t="s">
        <v>689</v>
      </c>
      <c r="M10966" s="2" t="s">
        <v>690</v>
      </c>
    </row>
    <row r="10967" spans="3:13" x14ac:dyDescent="0.2">
      <c r="C10967" s="2" t="s">
        <v>17</v>
      </c>
      <c r="H10967" s="2" t="s">
        <v>6856</v>
      </c>
      <c r="I10967" s="3">
        <v>4</v>
      </c>
      <c r="K10967" s="2" t="s">
        <v>689</v>
      </c>
      <c r="L10967" s="2" t="s">
        <v>689</v>
      </c>
      <c r="M10967" s="2" t="s">
        <v>690</v>
      </c>
    </row>
    <row r="10968" spans="3:13" x14ac:dyDescent="0.2">
      <c r="C10968" s="2" t="s">
        <v>17</v>
      </c>
      <c r="H10968" s="2" t="s">
        <v>6218</v>
      </c>
      <c r="I10968" s="3">
        <v>1</v>
      </c>
      <c r="K10968" s="2" t="s">
        <v>689</v>
      </c>
      <c r="L10968" s="2" t="s">
        <v>689</v>
      </c>
      <c r="M10968" s="2" t="s">
        <v>690</v>
      </c>
    </row>
    <row r="10969" spans="3:13" x14ac:dyDescent="0.2">
      <c r="C10969" s="2" t="s">
        <v>17</v>
      </c>
      <c r="H10969" s="2" t="s">
        <v>6857</v>
      </c>
      <c r="K10969" s="2" t="s">
        <v>689</v>
      </c>
      <c r="L10969" s="2" t="s">
        <v>689</v>
      </c>
      <c r="M10969" s="2" t="s">
        <v>690</v>
      </c>
    </row>
    <row r="10970" spans="3:13" x14ac:dyDescent="0.2">
      <c r="C10970" s="2" t="s">
        <v>17</v>
      </c>
      <c r="H10970" s="2" t="s">
        <v>2048</v>
      </c>
      <c r="I10970" s="3">
        <v>4</v>
      </c>
      <c r="K10970" s="2" t="s">
        <v>689</v>
      </c>
      <c r="L10970" s="2" t="s">
        <v>689</v>
      </c>
      <c r="M10970" s="2" t="s">
        <v>690</v>
      </c>
    </row>
    <row r="10971" spans="3:13" x14ac:dyDescent="0.2">
      <c r="C10971" s="2" t="s">
        <v>17</v>
      </c>
      <c r="H10971" s="2" t="s">
        <v>6858</v>
      </c>
      <c r="I10971" s="3">
        <v>5</v>
      </c>
      <c r="K10971" s="2" t="s">
        <v>689</v>
      </c>
      <c r="L10971" s="2" t="s">
        <v>689</v>
      </c>
      <c r="M10971" s="2" t="s">
        <v>690</v>
      </c>
    </row>
    <row r="10972" spans="3:13" x14ac:dyDescent="0.2">
      <c r="C10972" s="2" t="s">
        <v>17</v>
      </c>
      <c r="H10972" s="2" t="s">
        <v>1321</v>
      </c>
      <c r="K10972" s="2" t="s">
        <v>689</v>
      </c>
      <c r="L10972" s="2" t="s">
        <v>689</v>
      </c>
      <c r="M10972" s="2" t="s">
        <v>690</v>
      </c>
    </row>
    <row r="10973" spans="3:13" x14ac:dyDescent="0.2">
      <c r="C10973" s="2" t="s">
        <v>17</v>
      </c>
      <c r="H10973" s="2" t="s">
        <v>4004</v>
      </c>
      <c r="I10973" s="3">
        <v>2</v>
      </c>
      <c r="K10973" s="2" t="s">
        <v>689</v>
      </c>
      <c r="L10973" s="2" t="s">
        <v>689</v>
      </c>
      <c r="M10973" s="2" t="s">
        <v>690</v>
      </c>
    </row>
    <row r="10974" spans="3:13" x14ac:dyDescent="0.2">
      <c r="C10974" s="2" t="s">
        <v>17</v>
      </c>
      <c r="H10974" s="2" t="s">
        <v>390</v>
      </c>
      <c r="I10974" s="3">
        <v>2</v>
      </c>
      <c r="K10974" s="2" t="s">
        <v>689</v>
      </c>
      <c r="L10974" s="2" t="s">
        <v>689</v>
      </c>
      <c r="M10974" s="2" t="s">
        <v>690</v>
      </c>
    </row>
    <row r="10975" spans="3:13" x14ac:dyDescent="0.2">
      <c r="C10975" s="2" t="s">
        <v>17</v>
      </c>
      <c r="H10975" s="2" t="s">
        <v>6859</v>
      </c>
      <c r="K10975" s="2" t="s">
        <v>689</v>
      </c>
      <c r="L10975" s="2" t="s">
        <v>689</v>
      </c>
      <c r="M10975" s="2" t="s">
        <v>690</v>
      </c>
    </row>
    <row r="10976" spans="3:13" x14ac:dyDescent="0.2">
      <c r="C10976" s="2" t="s">
        <v>17</v>
      </c>
      <c r="H10976" s="2" t="s">
        <v>3242</v>
      </c>
      <c r="K10976" s="2" t="s">
        <v>689</v>
      </c>
      <c r="L10976" s="2" t="s">
        <v>689</v>
      </c>
      <c r="M10976" s="2" t="s">
        <v>690</v>
      </c>
    </row>
    <row r="10977" spans="2:19" x14ac:dyDescent="0.2">
      <c r="C10977" s="2" t="s">
        <v>17</v>
      </c>
      <c r="H10977" s="2" t="s">
        <v>1153</v>
      </c>
      <c r="I10977" s="3">
        <v>3</v>
      </c>
      <c r="K10977" s="2" t="s">
        <v>689</v>
      </c>
      <c r="L10977" s="2" t="s">
        <v>689</v>
      </c>
      <c r="M10977" s="2" t="s">
        <v>690</v>
      </c>
    </row>
    <row r="10978" spans="2:19" x14ac:dyDescent="0.2">
      <c r="C10978" s="2" t="s">
        <v>17</v>
      </c>
      <c r="H10978" s="2" t="s">
        <v>1042</v>
      </c>
      <c r="I10978" s="3">
        <v>2</v>
      </c>
      <c r="K10978" s="2" t="s">
        <v>689</v>
      </c>
      <c r="L10978" s="2" t="s">
        <v>689</v>
      </c>
      <c r="M10978" s="2" t="s">
        <v>690</v>
      </c>
    </row>
    <row r="10979" spans="2:19" x14ac:dyDescent="0.2">
      <c r="B10979" s="2">
        <v>20</v>
      </c>
      <c r="C10979" s="2" t="s">
        <v>17</v>
      </c>
      <c r="F10979" s="2" t="s">
        <v>6604</v>
      </c>
      <c r="G10979" s="2">
        <v>1</v>
      </c>
      <c r="N10979" s="2" t="s">
        <v>6860</v>
      </c>
      <c r="O10979" s="2" t="s">
        <v>29</v>
      </c>
      <c r="P10979" s="2" t="s">
        <v>29</v>
      </c>
      <c r="Q10979" s="2" t="s">
        <v>29</v>
      </c>
      <c r="R10979" s="2" t="s">
        <v>20</v>
      </c>
      <c r="S10979" s="2" t="s">
        <v>20</v>
      </c>
    </row>
    <row r="10980" spans="2:19" x14ac:dyDescent="0.2">
      <c r="B10980" s="2">
        <v>1</v>
      </c>
      <c r="C10980" s="2" t="s">
        <v>17</v>
      </c>
      <c r="F10980" s="2" t="s">
        <v>6604</v>
      </c>
      <c r="G10980" s="2">
        <v>2</v>
      </c>
      <c r="N10980" s="2" t="s">
        <v>6861</v>
      </c>
      <c r="O10980" s="2" t="s">
        <v>29</v>
      </c>
      <c r="P10980" s="2" t="s">
        <v>29</v>
      </c>
      <c r="Q10980" s="2" t="s">
        <v>29</v>
      </c>
      <c r="R10980" s="2" t="s">
        <v>29</v>
      </c>
      <c r="S10980" s="2" t="s">
        <v>20</v>
      </c>
    </row>
    <row r="10981" spans="2:19" x14ac:dyDescent="0.2">
      <c r="B10981" s="2">
        <v>1</v>
      </c>
      <c r="C10981" s="2" t="s">
        <v>17</v>
      </c>
      <c r="F10981" s="2" t="s">
        <v>6604</v>
      </c>
      <c r="G10981" s="2">
        <v>3</v>
      </c>
      <c r="N10981" s="2" t="s">
        <v>6862</v>
      </c>
      <c r="O10981" s="2" t="s">
        <v>29</v>
      </c>
      <c r="P10981" s="2" t="s">
        <v>29</v>
      </c>
      <c r="Q10981" s="2" t="s">
        <v>29</v>
      </c>
      <c r="R10981" s="2" t="s">
        <v>20</v>
      </c>
      <c r="S10981" s="2" t="s">
        <v>20</v>
      </c>
    </row>
    <row r="10982" spans="2:19" x14ac:dyDescent="0.2">
      <c r="B10982" s="2">
        <v>1</v>
      </c>
      <c r="C10982" s="2" t="s">
        <v>17</v>
      </c>
      <c r="F10982" s="2" t="s">
        <v>6604</v>
      </c>
      <c r="G10982" s="2">
        <v>4</v>
      </c>
      <c r="N10982" s="2" t="s">
        <v>6863</v>
      </c>
      <c r="O10982" s="2" t="s">
        <v>29</v>
      </c>
      <c r="P10982" s="2" t="s">
        <v>29</v>
      </c>
      <c r="Q10982" s="2" t="s">
        <v>29</v>
      </c>
      <c r="R10982" s="2" t="s">
        <v>29</v>
      </c>
      <c r="S10982" s="2" t="s">
        <v>20</v>
      </c>
    </row>
    <row r="10983" spans="2:19" x14ac:dyDescent="0.2">
      <c r="B10983" s="2">
        <v>20</v>
      </c>
      <c r="C10983" s="2" t="s">
        <v>17</v>
      </c>
      <c r="F10983" s="2" t="s">
        <v>6604</v>
      </c>
      <c r="G10983" s="2">
        <v>5</v>
      </c>
      <c r="N10983" s="2" t="s">
        <v>6864</v>
      </c>
      <c r="O10983" s="2" t="s">
        <v>29</v>
      </c>
      <c r="P10983" s="2" t="s">
        <v>29</v>
      </c>
      <c r="Q10983" s="2" t="s">
        <v>29</v>
      </c>
      <c r="R10983" s="2" t="s">
        <v>29</v>
      </c>
      <c r="S10983" s="2" t="s">
        <v>20</v>
      </c>
    </row>
    <row r="10984" spans="2:19" x14ac:dyDescent="0.2">
      <c r="B10984" s="2">
        <v>20</v>
      </c>
      <c r="C10984" s="2" t="s">
        <v>17</v>
      </c>
      <c r="F10984" s="2" t="s">
        <v>6604</v>
      </c>
      <c r="G10984" s="2">
        <v>6</v>
      </c>
      <c r="N10984" s="2" t="s">
        <v>6865</v>
      </c>
      <c r="O10984" s="2" t="s">
        <v>20</v>
      </c>
      <c r="P10984" s="2" t="s">
        <v>20</v>
      </c>
      <c r="Q10984" s="2" t="s">
        <v>20</v>
      </c>
      <c r="R10984" s="2" t="s">
        <v>20</v>
      </c>
      <c r="S10984" s="2" t="s">
        <v>20</v>
      </c>
    </row>
    <row r="10985" spans="2:19" x14ac:dyDescent="0.2">
      <c r="B10985" s="2">
        <v>20</v>
      </c>
      <c r="C10985" s="2" t="s">
        <v>17</v>
      </c>
      <c r="F10985" s="2" t="s">
        <v>6604</v>
      </c>
      <c r="G10985" s="2">
        <v>6</v>
      </c>
      <c r="N10985" s="2" t="s">
        <v>6866</v>
      </c>
      <c r="P10985" s="2" t="s">
        <v>20</v>
      </c>
      <c r="Q10985" s="2" t="s">
        <v>20</v>
      </c>
      <c r="R10985" s="2" t="s">
        <v>20</v>
      </c>
      <c r="S10985" s="2" t="s">
        <v>20</v>
      </c>
    </row>
    <row r="10986" spans="2:19" x14ac:dyDescent="0.2">
      <c r="B10986" s="2">
        <v>20</v>
      </c>
      <c r="C10986" s="2" t="s">
        <v>17</v>
      </c>
      <c r="F10986" s="2" t="s">
        <v>6604</v>
      </c>
      <c r="G10986" s="2">
        <v>7</v>
      </c>
      <c r="N10986" s="2" t="s">
        <v>6867</v>
      </c>
      <c r="O10986" s="2" t="s">
        <v>29</v>
      </c>
      <c r="P10986" s="2" t="s">
        <v>29</v>
      </c>
      <c r="Q10986" s="2" t="s">
        <v>29</v>
      </c>
      <c r="R10986" s="2" t="s">
        <v>29</v>
      </c>
      <c r="S10986" s="2" t="s">
        <v>29</v>
      </c>
    </row>
    <row r="10987" spans="2:19" x14ac:dyDescent="0.2">
      <c r="B10987" s="2">
        <v>20</v>
      </c>
      <c r="C10987" s="2" t="s">
        <v>17</v>
      </c>
      <c r="F10987" s="2" t="s">
        <v>6604</v>
      </c>
      <c r="G10987" s="2">
        <v>8</v>
      </c>
      <c r="N10987" s="2" t="s">
        <v>6868</v>
      </c>
      <c r="O10987" s="2" t="s">
        <v>29</v>
      </c>
      <c r="P10987" s="2" t="s">
        <v>29</v>
      </c>
      <c r="Q10987" s="2" t="s">
        <v>29</v>
      </c>
      <c r="R10987" s="2" t="s">
        <v>29</v>
      </c>
      <c r="S10987" s="2" t="s">
        <v>29</v>
      </c>
    </row>
    <row r="10988" spans="2:19" x14ac:dyDescent="0.2">
      <c r="B10988" s="2">
        <v>20</v>
      </c>
      <c r="C10988" s="2" t="s">
        <v>17</v>
      </c>
      <c r="F10988" s="2" t="s">
        <v>6604</v>
      </c>
      <c r="G10988" s="2">
        <v>8</v>
      </c>
      <c r="N10988" s="2" t="s">
        <v>6869</v>
      </c>
      <c r="O10988" s="2" t="s">
        <v>20</v>
      </c>
      <c r="P10988" s="2" t="s">
        <v>20</v>
      </c>
      <c r="Q10988" s="2" t="s">
        <v>20</v>
      </c>
      <c r="R10988" s="2" t="s">
        <v>20</v>
      </c>
      <c r="S10988" s="2" t="s">
        <v>20</v>
      </c>
    </row>
    <row r="10989" spans="2:19" x14ac:dyDescent="0.2">
      <c r="B10989" s="2">
        <v>20</v>
      </c>
      <c r="C10989" s="2" t="s">
        <v>17</v>
      </c>
      <c r="F10989" s="2" t="s">
        <v>6604</v>
      </c>
      <c r="G10989" s="2">
        <v>10</v>
      </c>
      <c r="N10989" s="2" t="s">
        <v>6870</v>
      </c>
      <c r="O10989" s="2" t="s">
        <v>29</v>
      </c>
      <c r="P10989" s="2" t="s">
        <v>29</v>
      </c>
      <c r="Q10989" s="2" t="s">
        <v>29</v>
      </c>
      <c r="R10989" s="2" t="s">
        <v>29</v>
      </c>
      <c r="S10989" s="2" t="s">
        <v>29</v>
      </c>
    </row>
    <row r="10990" spans="2:19" x14ac:dyDescent="0.2">
      <c r="B10990" s="2">
        <v>20</v>
      </c>
      <c r="C10990" s="2" t="s">
        <v>17</v>
      </c>
      <c r="F10990" s="2" t="s">
        <v>6604</v>
      </c>
      <c r="G10990" s="2">
        <v>11</v>
      </c>
      <c r="N10990" s="2" t="s">
        <v>6871</v>
      </c>
      <c r="O10990" s="2" t="s">
        <v>29</v>
      </c>
      <c r="P10990" s="2" t="s">
        <v>20</v>
      </c>
      <c r="Q10990" s="2" t="s">
        <v>20</v>
      </c>
      <c r="R10990" s="2" t="s">
        <v>20</v>
      </c>
      <c r="S10990" s="2" t="s">
        <v>20</v>
      </c>
    </row>
    <row r="10991" spans="2:19" x14ac:dyDescent="0.2">
      <c r="B10991" s="2">
        <v>20</v>
      </c>
      <c r="C10991" s="2" t="s">
        <v>17</v>
      </c>
      <c r="F10991" s="2" t="s">
        <v>6604</v>
      </c>
      <c r="G10991" s="2">
        <v>12</v>
      </c>
      <c r="N10991" s="2" t="s">
        <v>6872</v>
      </c>
      <c r="O10991" s="2" t="s">
        <v>29</v>
      </c>
      <c r="P10991" s="2" t="s">
        <v>20</v>
      </c>
      <c r="Q10991" s="2" t="s">
        <v>20</v>
      </c>
      <c r="R10991" s="2" t="s">
        <v>20</v>
      </c>
      <c r="S10991" s="2" t="s">
        <v>20</v>
      </c>
    </row>
    <row r="10992" spans="2:19" x14ac:dyDescent="0.2">
      <c r="B10992" s="2">
        <v>20</v>
      </c>
      <c r="C10992" s="2" t="s">
        <v>17</v>
      </c>
      <c r="F10992" s="2" t="s">
        <v>6604</v>
      </c>
      <c r="G10992" s="2">
        <v>13</v>
      </c>
      <c r="N10992" s="2" t="s">
        <v>3528</v>
      </c>
      <c r="O10992" s="2" t="s">
        <v>29</v>
      </c>
      <c r="P10992" s="2" t="s">
        <v>20</v>
      </c>
      <c r="Q10992" s="2" t="s">
        <v>20</v>
      </c>
      <c r="R10992" s="2" t="s">
        <v>20</v>
      </c>
      <c r="S10992" s="2" t="s">
        <v>20</v>
      </c>
    </row>
    <row r="10993" spans="2:19" x14ac:dyDescent="0.2">
      <c r="B10993" s="2">
        <v>20</v>
      </c>
      <c r="C10993" s="2" t="s">
        <v>17</v>
      </c>
      <c r="F10993" s="2" t="s">
        <v>6604</v>
      </c>
      <c r="G10993" s="2">
        <v>14</v>
      </c>
      <c r="N10993" s="2" t="s">
        <v>6873</v>
      </c>
      <c r="O10993" s="2" t="s">
        <v>29</v>
      </c>
      <c r="P10993" s="2" t="s">
        <v>20</v>
      </c>
      <c r="Q10993" s="2" t="s">
        <v>20</v>
      </c>
      <c r="R10993" s="2" t="s">
        <v>20</v>
      </c>
      <c r="S10993" s="2" t="s">
        <v>20</v>
      </c>
    </row>
    <row r="10994" spans="2:19" x14ac:dyDescent="0.2">
      <c r="B10994" s="2">
        <v>20</v>
      </c>
      <c r="C10994" s="2" t="s">
        <v>17</v>
      </c>
      <c r="F10994" s="2" t="s">
        <v>6604</v>
      </c>
      <c r="G10994" s="2">
        <v>15</v>
      </c>
      <c r="N10994" s="2" t="s">
        <v>1408</v>
      </c>
      <c r="O10994" s="2" t="s">
        <v>29</v>
      </c>
      <c r="P10994" s="2" t="s">
        <v>29</v>
      </c>
      <c r="Q10994" s="2" t="s">
        <v>29</v>
      </c>
      <c r="R10994" s="2" t="s">
        <v>29</v>
      </c>
      <c r="S10994" s="2" t="s">
        <v>29</v>
      </c>
    </row>
    <row r="10995" spans="2:19" x14ac:dyDescent="0.2">
      <c r="B10995" s="2">
        <v>51</v>
      </c>
      <c r="C10995" s="2" t="s">
        <v>1953</v>
      </c>
      <c r="F10995" s="2" t="s">
        <v>6453</v>
      </c>
      <c r="G10995" s="2">
        <v>51</v>
      </c>
      <c r="N10995" s="2" t="s">
        <v>5599</v>
      </c>
      <c r="O10995" s="2" t="s">
        <v>29</v>
      </c>
      <c r="P10995" s="2" t="s">
        <v>20</v>
      </c>
      <c r="Q10995" s="2" t="s">
        <v>20</v>
      </c>
      <c r="R10995" s="2" t="s">
        <v>20</v>
      </c>
      <c r="S10995" s="2" t="s">
        <v>20</v>
      </c>
    </row>
    <row r="10996" spans="2:19" x14ac:dyDescent="0.2">
      <c r="C10996" s="2" t="s">
        <v>17</v>
      </c>
      <c r="H10996" s="2" t="s">
        <v>4220</v>
      </c>
      <c r="K10996" s="2" t="s">
        <v>689</v>
      </c>
      <c r="L10996" s="2" t="s">
        <v>689</v>
      </c>
      <c r="M10996" s="2" t="s">
        <v>690</v>
      </c>
    </row>
    <row r="10997" spans="2:19" x14ac:dyDescent="0.2">
      <c r="C10997" s="2" t="s">
        <v>17</v>
      </c>
      <c r="H10997" s="2" t="s">
        <v>6162</v>
      </c>
      <c r="K10997" s="2" t="s">
        <v>689</v>
      </c>
      <c r="L10997" s="2" t="s">
        <v>689</v>
      </c>
      <c r="M10997" s="2" t="s">
        <v>690</v>
      </c>
    </row>
    <row r="10998" spans="2:19" x14ac:dyDescent="0.2">
      <c r="C10998" s="2" t="s">
        <v>17</v>
      </c>
      <c r="H10998" s="2" t="s">
        <v>68</v>
      </c>
      <c r="K10998" s="2" t="s">
        <v>689</v>
      </c>
      <c r="L10998" s="2" t="s">
        <v>689</v>
      </c>
      <c r="M10998" s="2" t="s">
        <v>690</v>
      </c>
    </row>
    <row r="10999" spans="2:19" x14ac:dyDescent="0.2">
      <c r="C10999" s="2" t="s">
        <v>17</v>
      </c>
      <c r="H10999" s="2" t="s">
        <v>889</v>
      </c>
      <c r="K10999" s="2" t="s">
        <v>689</v>
      </c>
      <c r="L10999" s="2" t="s">
        <v>689</v>
      </c>
      <c r="M10999" s="2" t="s">
        <v>690</v>
      </c>
    </row>
    <row r="11000" spans="2:19" x14ac:dyDescent="0.2">
      <c r="C11000" s="2" t="s">
        <v>17</v>
      </c>
      <c r="H11000" s="2" t="s">
        <v>4404</v>
      </c>
      <c r="K11000" s="2" t="s">
        <v>689</v>
      </c>
      <c r="L11000" s="2" t="s">
        <v>689</v>
      </c>
      <c r="M11000" s="2" t="s">
        <v>690</v>
      </c>
    </row>
    <row r="11001" spans="2:19" x14ac:dyDescent="0.2">
      <c r="C11001" s="2" t="s">
        <v>17</v>
      </c>
      <c r="H11001" s="2" t="s">
        <v>6874</v>
      </c>
      <c r="K11001" s="2" t="s">
        <v>689</v>
      </c>
      <c r="L11001" s="2" t="s">
        <v>689</v>
      </c>
      <c r="M11001" s="2" t="s">
        <v>690</v>
      </c>
    </row>
    <row r="11002" spans="2:19" x14ac:dyDescent="0.2">
      <c r="C11002" s="2" t="s">
        <v>17</v>
      </c>
      <c r="H11002" s="2" t="s">
        <v>3313</v>
      </c>
      <c r="K11002" s="2" t="s">
        <v>689</v>
      </c>
      <c r="L11002" s="2" t="s">
        <v>689</v>
      </c>
      <c r="M11002" s="2" t="s">
        <v>690</v>
      </c>
    </row>
    <row r="11003" spans="2:19" x14ac:dyDescent="0.2">
      <c r="C11003" s="2" t="s">
        <v>17</v>
      </c>
      <c r="H11003" s="2" t="s">
        <v>336</v>
      </c>
      <c r="K11003" s="2" t="s">
        <v>689</v>
      </c>
      <c r="L11003" s="2" t="s">
        <v>689</v>
      </c>
      <c r="M11003" s="2" t="s">
        <v>690</v>
      </c>
    </row>
    <row r="11004" spans="2:19" x14ac:dyDescent="0.2">
      <c r="C11004" s="2" t="s">
        <v>17</v>
      </c>
      <c r="H11004" s="2" t="s">
        <v>1042</v>
      </c>
      <c r="K11004" s="2" t="s">
        <v>689</v>
      </c>
      <c r="L11004" s="2" t="s">
        <v>689</v>
      </c>
      <c r="M11004" s="2" t="s">
        <v>690</v>
      </c>
    </row>
    <row r="11005" spans="2:19" x14ac:dyDescent="0.2">
      <c r="C11005" s="2" t="s">
        <v>17</v>
      </c>
      <c r="H11005" s="2" t="s">
        <v>2506</v>
      </c>
      <c r="K11005" s="2" t="s">
        <v>689</v>
      </c>
      <c r="L11005" s="2" t="s">
        <v>689</v>
      </c>
      <c r="M11005" s="2" t="s">
        <v>690</v>
      </c>
    </row>
    <row r="11006" spans="2:19" x14ac:dyDescent="0.2">
      <c r="C11006" s="2" t="s">
        <v>17</v>
      </c>
      <c r="H11006" s="2" t="s">
        <v>338</v>
      </c>
      <c r="K11006" s="2" t="s">
        <v>689</v>
      </c>
      <c r="L11006" s="2" t="s">
        <v>689</v>
      </c>
      <c r="M11006" s="2" t="s">
        <v>690</v>
      </c>
    </row>
    <row r="11007" spans="2:19" x14ac:dyDescent="0.2">
      <c r="C11007" s="2" t="s">
        <v>17</v>
      </c>
      <c r="H11007" s="2" t="s">
        <v>3878</v>
      </c>
      <c r="K11007" s="2" t="s">
        <v>689</v>
      </c>
      <c r="L11007" s="2" t="s">
        <v>689</v>
      </c>
      <c r="M11007" s="2" t="s">
        <v>690</v>
      </c>
    </row>
    <row r="11008" spans="2:19" x14ac:dyDescent="0.2">
      <c r="C11008" s="2" t="s">
        <v>17</v>
      </c>
      <c r="H11008" s="2" t="s">
        <v>5992</v>
      </c>
      <c r="K11008" s="2" t="s">
        <v>689</v>
      </c>
      <c r="L11008" s="2" t="s">
        <v>689</v>
      </c>
      <c r="M11008" s="2" t="s">
        <v>690</v>
      </c>
    </row>
    <row r="11009" spans="3:13" x14ac:dyDescent="0.2">
      <c r="C11009" s="2" t="s">
        <v>17</v>
      </c>
      <c r="H11009" s="2" t="s">
        <v>88</v>
      </c>
      <c r="K11009" s="2" t="s">
        <v>689</v>
      </c>
      <c r="L11009" s="2" t="s">
        <v>689</v>
      </c>
      <c r="M11009" s="2" t="s">
        <v>690</v>
      </c>
    </row>
    <row r="11010" spans="3:13" x14ac:dyDescent="0.2">
      <c r="C11010" s="2" t="s">
        <v>17</v>
      </c>
      <c r="H11010" s="2" t="s">
        <v>6875</v>
      </c>
      <c r="K11010" s="2" t="s">
        <v>689</v>
      </c>
      <c r="L11010" s="2" t="s">
        <v>689</v>
      </c>
      <c r="M11010" s="2" t="s">
        <v>690</v>
      </c>
    </row>
    <row r="11011" spans="3:13" x14ac:dyDescent="0.2">
      <c r="C11011" s="2" t="s">
        <v>17</v>
      </c>
      <c r="H11011" s="2" t="s">
        <v>1492</v>
      </c>
      <c r="K11011" s="2" t="s">
        <v>689</v>
      </c>
      <c r="L11011" s="2" t="s">
        <v>689</v>
      </c>
      <c r="M11011" s="2" t="s">
        <v>690</v>
      </c>
    </row>
    <row r="11012" spans="3:13" x14ac:dyDescent="0.2">
      <c r="C11012" s="2" t="s">
        <v>17</v>
      </c>
      <c r="H11012" s="2" t="s">
        <v>1189</v>
      </c>
      <c r="K11012" s="2" t="s">
        <v>689</v>
      </c>
      <c r="L11012" s="2" t="s">
        <v>689</v>
      </c>
      <c r="M11012" s="2" t="s">
        <v>690</v>
      </c>
    </row>
    <row r="11013" spans="3:13" x14ac:dyDescent="0.2">
      <c r="C11013" s="2" t="s">
        <v>17</v>
      </c>
      <c r="H11013" s="2" t="s">
        <v>336</v>
      </c>
      <c r="K11013" s="2" t="s">
        <v>689</v>
      </c>
      <c r="L11013" s="2" t="s">
        <v>689</v>
      </c>
      <c r="M11013" s="2" t="s">
        <v>690</v>
      </c>
    </row>
    <row r="11014" spans="3:13" x14ac:dyDescent="0.2">
      <c r="C11014" s="2" t="s">
        <v>17</v>
      </c>
      <c r="H11014" s="2" t="s">
        <v>2031</v>
      </c>
      <c r="K11014" s="2" t="s">
        <v>689</v>
      </c>
      <c r="L11014" s="2" t="s">
        <v>689</v>
      </c>
      <c r="M11014" s="2" t="s">
        <v>690</v>
      </c>
    </row>
    <row r="11015" spans="3:13" x14ac:dyDescent="0.2">
      <c r="C11015" s="2" t="s">
        <v>17</v>
      </c>
      <c r="H11015" s="2" t="s">
        <v>2721</v>
      </c>
      <c r="K11015" s="2" t="s">
        <v>689</v>
      </c>
      <c r="L11015" s="2" t="s">
        <v>689</v>
      </c>
      <c r="M11015" s="2" t="s">
        <v>690</v>
      </c>
    </row>
    <row r="11016" spans="3:13" x14ac:dyDescent="0.2">
      <c r="C11016" s="2" t="s">
        <v>17</v>
      </c>
      <c r="H11016" s="2" t="s">
        <v>6876</v>
      </c>
      <c r="K11016" s="2" t="s">
        <v>689</v>
      </c>
      <c r="L11016" s="2" t="s">
        <v>689</v>
      </c>
      <c r="M11016" s="2" t="s">
        <v>690</v>
      </c>
    </row>
    <row r="11017" spans="3:13" x14ac:dyDescent="0.2">
      <c r="C11017" s="2" t="s">
        <v>17</v>
      </c>
      <c r="H11017" s="2" t="s">
        <v>151</v>
      </c>
      <c r="K11017" s="2" t="s">
        <v>689</v>
      </c>
      <c r="L11017" s="2" t="s">
        <v>689</v>
      </c>
      <c r="M11017" s="2" t="s">
        <v>690</v>
      </c>
    </row>
    <row r="11018" spans="3:13" x14ac:dyDescent="0.2">
      <c r="C11018" s="2" t="s">
        <v>17</v>
      </c>
      <c r="H11018" s="2" t="s">
        <v>6877</v>
      </c>
      <c r="K11018" s="2" t="s">
        <v>689</v>
      </c>
      <c r="L11018" s="2" t="s">
        <v>689</v>
      </c>
      <c r="M11018" s="2" t="s">
        <v>690</v>
      </c>
    </row>
    <row r="11019" spans="3:13" x14ac:dyDescent="0.2">
      <c r="C11019" s="2" t="s">
        <v>17</v>
      </c>
      <c r="H11019" s="2" t="s">
        <v>299</v>
      </c>
      <c r="K11019" s="2" t="s">
        <v>689</v>
      </c>
      <c r="L11019" s="2" t="s">
        <v>689</v>
      </c>
      <c r="M11019" s="2" t="s">
        <v>690</v>
      </c>
    </row>
    <row r="11020" spans="3:13" x14ac:dyDescent="0.2">
      <c r="C11020" s="2" t="s">
        <v>17</v>
      </c>
      <c r="H11020" s="2" t="s">
        <v>751</v>
      </c>
      <c r="K11020" s="2" t="s">
        <v>689</v>
      </c>
      <c r="L11020" s="2" t="s">
        <v>689</v>
      </c>
      <c r="M11020" s="2" t="s">
        <v>690</v>
      </c>
    </row>
    <row r="11021" spans="3:13" x14ac:dyDescent="0.2">
      <c r="C11021" s="2" t="s">
        <v>17</v>
      </c>
      <c r="H11021" s="2" t="s">
        <v>2791</v>
      </c>
      <c r="K11021" s="2" t="s">
        <v>689</v>
      </c>
      <c r="L11021" s="2" t="s">
        <v>689</v>
      </c>
      <c r="M11021" s="2" t="s">
        <v>690</v>
      </c>
    </row>
    <row r="11022" spans="3:13" x14ac:dyDescent="0.2">
      <c r="C11022" s="2" t="s">
        <v>17</v>
      </c>
      <c r="H11022" s="2" t="s">
        <v>68</v>
      </c>
      <c r="K11022" s="2" t="s">
        <v>689</v>
      </c>
      <c r="L11022" s="2" t="s">
        <v>689</v>
      </c>
      <c r="M11022" s="2" t="s">
        <v>690</v>
      </c>
    </row>
    <row r="11023" spans="3:13" x14ac:dyDescent="0.2">
      <c r="C11023" s="2" t="s">
        <v>17</v>
      </c>
      <c r="H11023" s="2" t="s">
        <v>5990</v>
      </c>
      <c r="K11023" s="2" t="s">
        <v>689</v>
      </c>
      <c r="L11023" s="2" t="s">
        <v>689</v>
      </c>
      <c r="M11023" s="2" t="s">
        <v>690</v>
      </c>
    </row>
    <row r="11024" spans="3:13" x14ac:dyDescent="0.2">
      <c r="C11024" s="2" t="s">
        <v>17</v>
      </c>
      <c r="H11024" s="2" t="s">
        <v>1066</v>
      </c>
      <c r="K11024" s="2" t="s">
        <v>689</v>
      </c>
      <c r="L11024" s="2" t="s">
        <v>689</v>
      </c>
      <c r="M11024" s="2" t="s">
        <v>690</v>
      </c>
    </row>
    <row r="11025" spans="2:19" x14ac:dyDescent="0.2">
      <c r="C11025" s="2" t="s">
        <v>17</v>
      </c>
      <c r="H11025" s="2" t="s">
        <v>2512</v>
      </c>
      <c r="K11025" s="2" t="s">
        <v>689</v>
      </c>
      <c r="L11025" s="2" t="s">
        <v>689</v>
      </c>
      <c r="M11025" s="2" t="s">
        <v>690</v>
      </c>
    </row>
    <row r="11026" spans="2:19" x14ac:dyDescent="0.2">
      <c r="C11026" s="2" t="s">
        <v>17</v>
      </c>
      <c r="H11026" s="2" t="s">
        <v>4630</v>
      </c>
      <c r="K11026" s="2" t="s">
        <v>689</v>
      </c>
      <c r="L11026" s="2" t="s">
        <v>689</v>
      </c>
      <c r="M11026" s="2" t="s">
        <v>690</v>
      </c>
    </row>
    <row r="11027" spans="2:19" x14ac:dyDescent="0.2">
      <c r="C11027" s="2" t="s">
        <v>17</v>
      </c>
      <c r="H11027" s="2" t="s">
        <v>113</v>
      </c>
      <c r="K11027" s="2" t="s">
        <v>689</v>
      </c>
      <c r="L11027" s="2" t="s">
        <v>689</v>
      </c>
      <c r="M11027" s="2" t="s">
        <v>690</v>
      </c>
    </row>
    <row r="11028" spans="2:19" x14ac:dyDescent="0.2">
      <c r="C11028" s="2" t="s">
        <v>17</v>
      </c>
      <c r="H11028" s="2" t="s">
        <v>6874</v>
      </c>
      <c r="I11028" s="3">
        <v>2</v>
      </c>
      <c r="K11028" s="2" t="s">
        <v>689</v>
      </c>
      <c r="L11028" s="2" t="s">
        <v>689</v>
      </c>
      <c r="M11028" s="2" t="s">
        <v>690</v>
      </c>
    </row>
    <row r="11029" spans="2:19" x14ac:dyDescent="0.2">
      <c r="C11029" s="2" t="s">
        <v>17</v>
      </c>
      <c r="H11029" s="2" t="s">
        <v>3313</v>
      </c>
      <c r="K11029" s="2" t="s">
        <v>689</v>
      </c>
      <c r="L11029" s="2" t="s">
        <v>689</v>
      </c>
      <c r="M11029" s="2" t="s">
        <v>690</v>
      </c>
    </row>
    <row r="11030" spans="2:19" x14ac:dyDescent="0.2">
      <c r="C11030" s="2" t="s">
        <v>1953</v>
      </c>
      <c r="H11030" s="2" t="s">
        <v>5896</v>
      </c>
      <c r="K11030" s="2" t="s">
        <v>689</v>
      </c>
      <c r="L11030" s="2" t="s">
        <v>689</v>
      </c>
      <c r="M11030" s="2" t="s">
        <v>690</v>
      </c>
    </row>
    <row r="11031" spans="2:19" x14ac:dyDescent="0.2">
      <c r="C11031" s="2" t="s">
        <v>1953</v>
      </c>
      <c r="H11031" s="2" t="s">
        <v>2506</v>
      </c>
      <c r="I11031" s="3">
        <v>3</v>
      </c>
      <c r="K11031" s="2" t="s">
        <v>689</v>
      </c>
      <c r="L11031" s="2" t="s">
        <v>689</v>
      </c>
      <c r="M11031" s="2" t="s">
        <v>690</v>
      </c>
    </row>
    <row r="11032" spans="2:19" x14ac:dyDescent="0.2">
      <c r="B11032" s="2">
        <v>12</v>
      </c>
      <c r="C11032" s="2" t="s">
        <v>1953</v>
      </c>
      <c r="F11032" s="2" t="s">
        <v>6219</v>
      </c>
      <c r="G11032" s="2">
        <v>1</v>
      </c>
      <c r="N11032" s="2" t="s">
        <v>125</v>
      </c>
      <c r="O11032" s="2" t="s">
        <v>29</v>
      </c>
      <c r="P11032" s="2" t="s">
        <v>29</v>
      </c>
      <c r="Q11032" s="2" t="s">
        <v>29</v>
      </c>
      <c r="R11032" s="2" t="s">
        <v>29</v>
      </c>
      <c r="S11032" s="2" t="s">
        <v>29</v>
      </c>
    </row>
    <row r="11033" spans="2:19" x14ac:dyDescent="0.2">
      <c r="B11033" s="2">
        <v>12</v>
      </c>
      <c r="C11033" s="2" t="s">
        <v>1953</v>
      </c>
      <c r="F11033" s="2" t="s">
        <v>6219</v>
      </c>
      <c r="G11033" s="2">
        <v>2</v>
      </c>
      <c r="N11033" s="2" t="s">
        <v>366</v>
      </c>
      <c r="O11033" s="2" t="s">
        <v>29</v>
      </c>
      <c r="P11033" s="2" t="s">
        <v>29</v>
      </c>
      <c r="Q11033" s="2" t="s">
        <v>29</v>
      </c>
      <c r="R11033" s="2" t="s">
        <v>29</v>
      </c>
      <c r="S11033" s="2" t="s">
        <v>29</v>
      </c>
    </row>
    <row r="11034" spans="2:19" x14ac:dyDescent="0.2">
      <c r="B11034" s="2">
        <v>12</v>
      </c>
      <c r="C11034" s="2" t="s">
        <v>1953</v>
      </c>
      <c r="F11034" s="2" t="s">
        <v>6219</v>
      </c>
      <c r="G11034" s="2">
        <v>2</v>
      </c>
      <c r="N11034" s="2" t="s">
        <v>1160</v>
      </c>
      <c r="P11034" s="2" t="s">
        <v>20</v>
      </c>
      <c r="Q11034" s="2" t="s">
        <v>20</v>
      </c>
      <c r="R11034" s="2" t="s">
        <v>20</v>
      </c>
      <c r="S11034" s="2" t="s">
        <v>20</v>
      </c>
    </row>
    <row r="11035" spans="2:19" x14ac:dyDescent="0.2">
      <c r="B11035" s="2">
        <v>12</v>
      </c>
      <c r="C11035" s="2" t="s">
        <v>1953</v>
      </c>
      <c r="F11035" s="2" t="s">
        <v>6219</v>
      </c>
      <c r="G11035" s="2">
        <v>3</v>
      </c>
      <c r="N11035" s="2" t="s">
        <v>590</v>
      </c>
      <c r="O11035" s="2" t="s">
        <v>20</v>
      </c>
      <c r="P11035" s="2" t="s">
        <v>20</v>
      </c>
      <c r="Q11035" s="2" t="s">
        <v>20</v>
      </c>
      <c r="R11035" s="2" t="s">
        <v>20</v>
      </c>
      <c r="S11035" s="2" t="s">
        <v>20</v>
      </c>
    </row>
    <row r="11036" spans="2:19" x14ac:dyDescent="0.2">
      <c r="B11036" s="2">
        <v>12</v>
      </c>
      <c r="C11036" s="2" t="s">
        <v>1953</v>
      </c>
      <c r="F11036" s="2" t="s">
        <v>6219</v>
      </c>
      <c r="G11036" s="2">
        <v>3</v>
      </c>
      <c r="N11036" s="2" t="s">
        <v>1836</v>
      </c>
      <c r="P11036" s="2" t="s">
        <v>20</v>
      </c>
      <c r="Q11036" s="2" t="s">
        <v>20</v>
      </c>
      <c r="R11036" s="2" t="s">
        <v>20</v>
      </c>
      <c r="S11036" s="2" t="s">
        <v>20</v>
      </c>
    </row>
    <row r="11037" spans="2:19" x14ac:dyDescent="0.2">
      <c r="B11037" s="2">
        <v>12</v>
      </c>
      <c r="C11037" s="2" t="s">
        <v>1953</v>
      </c>
      <c r="F11037" s="2" t="s">
        <v>6219</v>
      </c>
      <c r="G11037" s="2">
        <v>3</v>
      </c>
      <c r="N11037" s="2" t="s">
        <v>4629</v>
      </c>
      <c r="O11037" s="2" t="s">
        <v>20</v>
      </c>
      <c r="P11037" s="2" t="s">
        <v>20</v>
      </c>
      <c r="Q11037" s="2" t="s">
        <v>20</v>
      </c>
      <c r="R11037" s="2" t="s">
        <v>20</v>
      </c>
      <c r="S11037" s="2" t="s">
        <v>20</v>
      </c>
    </row>
    <row r="11038" spans="2:19" x14ac:dyDescent="0.2">
      <c r="B11038" s="2">
        <v>12</v>
      </c>
      <c r="C11038" s="2" t="s">
        <v>1953</v>
      </c>
      <c r="F11038" s="2" t="s">
        <v>6219</v>
      </c>
      <c r="G11038" s="2">
        <v>4</v>
      </c>
      <c r="N11038" s="2" t="s">
        <v>2848</v>
      </c>
      <c r="O11038" s="2" t="s">
        <v>20</v>
      </c>
      <c r="P11038" s="2" t="s">
        <v>20</v>
      </c>
      <c r="Q11038" s="2" t="s">
        <v>20</v>
      </c>
      <c r="R11038" s="2" t="s">
        <v>20</v>
      </c>
      <c r="S11038" s="2" t="s">
        <v>20</v>
      </c>
    </row>
    <row r="11039" spans="2:19" x14ac:dyDescent="0.2">
      <c r="B11039" s="2">
        <v>12</v>
      </c>
      <c r="C11039" s="2" t="s">
        <v>1953</v>
      </c>
      <c r="F11039" s="2" t="s">
        <v>6219</v>
      </c>
      <c r="G11039" s="2">
        <v>4</v>
      </c>
      <c r="N11039" s="2" t="s">
        <v>2742</v>
      </c>
      <c r="P11039" s="2" t="s">
        <v>20</v>
      </c>
      <c r="Q11039" s="2" t="s">
        <v>20</v>
      </c>
      <c r="R11039" s="2" t="s">
        <v>20</v>
      </c>
      <c r="S11039" s="2" t="s">
        <v>20</v>
      </c>
    </row>
    <row r="11040" spans="2:19" x14ac:dyDescent="0.2">
      <c r="B11040" s="2">
        <v>12</v>
      </c>
      <c r="C11040" s="2" t="s">
        <v>1953</v>
      </c>
      <c r="F11040" s="2" t="s">
        <v>6219</v>
      </c>
      <c r="G11040" s="2">
        <v>4</v>
      </c>
      <c r="N11040" s="2" t="s">
        <v>616</v>
      </c>
      <c r="O11040" s="2" t="s">
        <v>20</v>
      </c>
      <c r="P11040" s="2" t="s">
        <v>20</v>
      </c>
      <c r="Q11040" s="2" t="s">
        <v>20</v>
      </c>
      <c r="R11040" s="2" t="s">
        <v>20</v>
      </c>
      <c r="S11040" s="2" t="s">
        <v>20</v>
      </c>
    </row>
    <row r="11041" spans="2:19" x14ac:dyDescent="0.2">
      <c r="B11041" s="2">
        <v>12</v>
      </c>
      <c r="C11041" s="2" t="s">
        <v>1953</v>
      </c>
      <c r="F11041" s="2" t="s">
        <v>6219</v>
      </c>
      <c r="G11041" s="2">
        <v>4</v>
      </c>
      <c r="N11041" s="2" t="s">
        <v>1042</v>
      </c>
      <c r="P11041" s="2" t="s">
        <v>20</v>
      </c>
      <c r="Q11041" s="2" t="s">
        <v>20</v>
      </c>
      <c r="R11041" s="2" t="s">
        <v>20</v>
      </c>
      <c r="S11041" s="2" t="s">
        <v>20</v>
      </c>
    </row>
    <row r="11042" spans="2:19" x14ac:dyDescent="0.2">
      <c r="B11042" s="2">
        <v>12</v>
      </c>
      <c r="C11042" s="2" t="s">
        <v>1953</v>
      </c>
      <c r="F11042" s="2" t="s">
        <v>6219</v>
      </c>
      <c r="G11042" s="2">
        <v>5</v>
      </c>
      <c r="N11042" s="2" t="s">
        <v>1361</v>
      </c>
      <c r="O11042" s="2" t="s">
        <v>20</v>
      </c>
      <c r="P11042" s="2" t="s">
        <v>20</v>
      </c>
      <c r="Q11042" s="2" t="s">
        <v>20</v>
      </c>
      <c r="R11042" s="2" t="s">
        <v>20</v>
      </c>
      <c r="S11042" s="2" t="s">
        <v>20</v>
      </c>
    </row>
    <row r="11043" spans="2:19" x14ac:dyDescent="0.2">
      <c r="B11043" s="2">
        <v>12</v>
      </c>
      <c r="C11043" s="2" t="s">
        <v>1953</v>
      </c>
      <c r="F11043" s="2" t="s">
        <v>6219</v>
      </c>
      <c r="G11043" s="2">
        <v>5</v>
      </c>
      <c r="N11043" s="2" t="s">
        <v>4583</v>
      </c>
      <c r="P11043" s="2" t="s">
        <v>20</v>
      </c>
      <c r="Q11043" s="2" t="s">
        <v>20</v>
      </c>
      <c r="R11043" s="2" t="s">
        <v>20</v>
      </c>
      <c r="S11043" s="2" t="s">
        <v>20</v>
      </c>
    </row>
    <row r="11044" spans="2:19" x14ac:dyDescent="0.2">
      <c r="B11044" s="2">
        <v>12</v>
      </c>
      <c r="C11044" s="2" t="s">
        <v>1953</v>
      </c>
      <c r="F11044" s="2" t="s">
        <v>6219</v>
      </c>
      <c r="G11044" s="2">
        <v>6</v>
      </c>
      <c r="N11044" s="2" t="s">
        <v>2957</v>
      </c>
      <c r="O11044" s="2" t="s">
        <v>20</v>
      </c>
      <c r="P11044" s="2" t="s">
        <v>20</v>
      </c>
      <c r="Q11044" s="2" t="s">
        <v>20</v>
      </c>
      <c r="R11044" s="2" t="s">
        <v>20</v>
      </c>
      <c r="S11044" s="2" t="s">
        <v>20</v>
      </c>
    </row>
    <row r="11045" spans="2:19" x14ac:dyDescent="0.2">
      <c r="B11045" s="2">
        <v>12</v>
      </c>
      <c r="C11045" s="2" t="s">
        <v>1953</v>
      </c>
      <c r="F11045" s="2" t="s">
        <v>6219</v>
      </c>
      <c r="G11045" s="2">
        <v>6</v>
      </c>
      <c r="N11045" s="2" t="s">
        <v>2915</v>
      </c>
      <c r="P11045" s="2" t="s">
        <v>20</v>
      </c>
      <c r="Q11045" s="2" t="s">
        <v>20</v>
      </c>
      <c r="R11045" s="2" t="s">
        <v>20</v>
      </c>
      <c r="S11045" s="2" t="s">
        <v>20</v>
      </c>
    </row>
    <row r="11046" spans="2:19" x14ac:dyDescent="0.2">
      <c r="B11046" s="2">
        <v>12</v>
      </c>
      <c r="C11046" s="2" t="s">
        <v>1953</v>
      </c>
      <c r="F11046" s="2" t="s">
        <v>6219</v>
      </c>
      <c r="G11046" s="2">
        <v>6</v>
      </c>
      <c r="N11046" s="2" t="s">
        <v>1176</v>
      </c>
      <c r="O11046" s="2" t="s">
        <v>20</v>
      </c>
      <c r="P11046" s="2" t="s">
        <v>20</v>
      </c>
      <c r="Q11046" s="2" t="s">
        <v>20</v>
      </c>
      <c r="R11046" s="2" t="s">
        <v>20</v>
      </c>
      <c r="S11046" s="2" t="s">
        <v>20</v>
      </c>
    </row>
    <row r="11047" spans="2:19" x14ac:dyDescent="0.2">
      <c r="B11047" s="2">
        <v>12</v>
      </c>
      <c r="C11047" s="2" t="s">
        <v>1953</v>
      </c>
      <c r="F11047" s="2" t="s">
        <v>6219</v>
      </c>
      <c r="G11047" s="2">
        <v>7</v>
      </c>
      <c r="N11047" s="2" t="s">
        <v>2060</v>
      </c>
      <c r="O11047" s="2" t="s">
        <v>20</v>
      </c>
      <c r="P11047" s="2" t="s">
        <v>20</v>
      </c>
      <c r="Q11047" s="2" t="s">
        <v>20</v>
      </c>
      <c r="R11047" s="2" t="s">
        <v>20</v>
      </c>
      <c r="S11047" s="2" t="s">
        <v>20</v>
      </c>
    </row>
    <row r="11048" spans="2:19" x14ac:dyDescent="0.2">
      <c r="B11048" s="2">
        <v>12</v>
      </c>
      <c r="C11048" s="2" t="s">
        <v>1953</v>
      </c>
      <c r="F11048" s="2" t="s">
        <v>6219</v>
      </c>
      <c r="G11048" s="2">
        <v>7</v>
      </c>
      <c r="N11048" s="2" t="s">
        <v>96</v>
      </c>
      <c r="P11048" s="2" t="s">
        <v>20</v>
      </c>
      <c r="Q11048" s="2" t="s">
        <v>20</v>
      </c>
      <c r="R11048" s="2" t="s">
        <v>20</v>
      </c>
      <c r="S11048" s="2" t="s">
        <v>20</v>
      </c>
    </row>
    <row r="11049" spans="2:19" x14ac:dyDescent="0.2">
      <c r="C11049" s="2" t="s">
        <v>17</v>
      </c>
      <c r="H11049" s="2" t="s">
        <v>2551</v>
      </c>
      <c r="K11049" s="2" t="s">
        <v>689</v>
      </c>
      <c r="L11049" s="2" t="s">
        <v>689</v>
      </c>
      <c r="M11049" s="2" t="s">
        <v>690</v>
      </c>
    </row>
    <row r="11050" spans="2:19" x14ac:dyDescent="0.2">
      <c r="C11050" s="2" t="s">
        <v>17</v>
      </c>
      <c r="H11050" s="2" t="s">
        <v>3228</v>
      </c>
      <c r="K11050" s="2" t="s">
        <v>689</v>
      </c>
      <c r="L11050" s="2" t="s">
        <v>689</v>
      </c>
      <c r="M11050" s="2" t="s">
        <v>690</v>
      </c>
    </row>
    <row r="11051" spans="2:19" x14ac:dyDescent="0.2">
      <c r="C11051" s="2" t="s">
        <v>17</v>
      </c>
      <c r="H11051" s="2" t="s">
        <v>2506</v>
      </c>
      <c r="I11051" s="3">
        <v>3</v>
      </c>
      <c r="K11051" s="2" t="s">
        <v>689</v>
      </c>
      <c r="L11051" s="2" t="s">
        <v>689</v>
      </c>
      <c r="M11051" s="2" t="s">
        <v>690</v>
      </c>
    </row>
    <row r="11052" spans="2:19" x14ac:dyDescent="0.2">
      <c r="C11052" s="2" t="s">
        <v>17</v>
      </c>
      <c r="H11052" s="2" t="s">
        <v>390</v>
      </c>
      <c r="I11052" s="3">
        <v>0</v>
      </c>
      <c r="K11052" s="2" t="s">
        <v>689</v>
      </c>
      <c r="L11052" s="2" t="s">
        <v>689</v>
      </c>
      <c r="M11052" s="2" t="s">
        <v>690</v>
      </c>
    </row>
    <row r="11053" spans="2:19" x14ac:dyDescent="0.2">
      <c r="C11053" s="2" t="s">
        <v>17</v>
      </c>
      <c r="H11053" s="2" t="s">
        <v>1632</v>
      </c>
      <c r="K11053" s="2" t="s">
        <v>689</v>
      </c>
      <c r="L11053" s="2" t="s">
        <v>689</v>
      </c>
      <c r="M11053" s="2" t="s">
        <v>690</v>
      </c>
    </row>
    <row r="11054" spans="2:19" x14ac:dyDescent="0.2">
      <c r="C11054" s="2" t="s">
        <v>17</v>
      </c>
      <c r="H11054" s="2" t="s">
        <v>6878</v>
      </c>
      <c r="I11054" s="3">
        <v>1</v>
      </c>
      <c r="K11054" s="2" t="s">
        <v>689</v>
      </c>
      <c r="L11054" s="2" t="s">
        <v>689</v>
      </c>
      <c r="M11054" s="2" t="s">
        <v>690</v>
      </c>
    </row>
    <row r="11055" spans="2:19" x14ac:dyDescent="0.2">
      <c r="C11055" s="2" t="s">
        <v>17</v>
      </c>
      <c r="H11055" s="2" t="s">
        <v>6879</v>
      </c>
      <c r="K11055" s="2" t="s">
        <v>689</v>
      </c>
      <c r="L11055" s="2" t="s">
        <v>689</v>
      </c>
      <c r="M11055" s="2" t="s">
        <v>690</v>
      </c>
    </row>
    <row r="11056" spans="2:19" x14ac:dyDescent="0.2">
      <c r="C11056" s="2" t="s">
        <v>17</v>
      </c>
      <c r="H11056" s="2" t="s">
        <v>1840</v>
      </c>
      <c r="I11056" s="3">
        <v>1</v>
      </c>
      <c r="K11056" s="2" t="s">
        <v>689</v>
      </c>
      <c r="L11056" s="2" t="s">
        <v>689</v>
      </c>
      <c r="M11056" s="2" t="s">
        <v>690</v>
      </c>
    </row>
    <row r="11057" spans="3:13" x14ac:dyDescent="0.2">
      <c r="C11057" s="2" t="s">
        <v>17</v>
      </c>
      <c r="H11057" s="2" t="s">
        <v>6880</v>
      </c>
      <c r="K11057" s="2" t="s">
        <v>689</v>
      </c>
      <c r="L11057" s="2" t="s">
        <v>689</v>
      </c>
      <c r="M11057" s="2" t="s">
        <v>690</v>
      </c>
    </row>
    <row r="11058" spans="3:13" x14ac:dyDescent="0.2">
      <c r="C11058" s="2" t="s">
        <v>17</v>
      </c>
      <c r="H11058" s="2" t="s">
        <v>336</v>
      </c>
      <c r="K11058" s="2" t="s">
        <v>689</v>
      </c>
      <c r="L11058" s="2" t="s">
        <v>689</v>
      </c>
      <c r="M11058" s="2" t="s">
        <v>690</v>
      </c>
    </row>
    <row r="11059" spans="3:13" x14ac:dyDescent="0.2">
      <c r="C11059" s="2" t="s">
        <v>17</v>
      </c>
      <c r="H11059" s="2" t="s">
        <v>6881</v>
      </c>
      <c r="K11059" s="2" t="s">
        <v>689</v>
      </c>
      <c r="L11059" s="2" t="s">
        <v>689</v>
      </c>
      <c r="M11059" s="2" t="s">
        <v>690</v>
      </c>
    </row>
    <row r="11060" spans="3:13" x14ac:dyDescent="0.2">
      <c r="C11060" s="2" t="s">
        <v>17</v>
      </c>
      <c r="H11060" s="2" t="s">
        <v>551</v>
      </c>
      <c r="K11060" s="2" t="s">
        <v>689</v>
      </c>
      <c r="L11060" s="2" t="s">
        <v>689</v>
      </c>
      <c r="M11060" s="2" t="s">
        <v>690</v>
      </c>
    </row>
    <row r="11061" spans="3:13" x14ac:dyDescent="0.2">
      <c r="C11061" s="2" t="s">
        <v>17</v>
      </c>
      <c r="H11061" s="2" t="s">
        <v>2144</v>
      </c>
      <c r="K11061" s="2" t="s">
        <v>689</v>
      </c>
      <c r="L11061" s="2" t="s">
        <v>689</v>
      </c>
      <c r="M11061" s="2" t="s">
        <v>690</v>
      </c>
    </row>
    <row r="11062" spans="3:13" x14ac:dyDescent="0.2">
      <c r="C11062" s="2" t="s">
        <v>17</v>
      </c>
      <c r="H11062" s="2" t="s">
        <v>570</v>
      </c>
      <c r="I11062" s="3">
        <v>4</v>
      </c>
      <c r="K11062" s="2" t="s">
        <v>689</v>
      </c>
      <c r="L11062" s="2" t="s">
        <v>689</v>
      </c>
      <c r="M11062" s="2" t="s">
        <v>690</v>
      </c>
    </row>
    <row r="11063" spans="3:13" x14ac:dyDescent="0.2">
      <c r="C11063" s="2" t="s">
        <v>17</v>
      </c>
      <c r="H11063" s="2" t="s">
        <v>307</v>
      </c>
      <c r="K11063" s="2" t="s">
        <v>689</v>
      </c>
      <c r="L11063" s="2" t="s">
        <v>689</v>
      </c>
      <c r="M11063" s="2" t="s">
        <v>690</v>
      </c>
    </row>
    <row r="11064" spans="3:13" x14ac:dyDescent="0.2">
      <c r="C11064" s="2" t="s">
        <v>17</v>
      </c>
      <c r="H11064" s="2" t="s">
        <v>2791</v>
      </c>
      <c r="I11064" s="3">
        <v>0</v>
      </c>
      <c r="K11064" s="2" t="s">
        <v>689</v>
      </c>
      <c r="L11064" s="2" t="s">
        <v>689</v>
      </c>
      <c r="M11064" s="2" t="s">
        <v>690</v>
      </c>
    </row>
    <row r="11065" spans="3:13" x14ac:dyDescent="0.2">
      <c r="C11065" s="2" t="s">
        <v>17</v>
      </c>
      <c r="H11065" s="2" t="s">
        <v>3040</v>
      </c>
      <c r="K11065" s="2" t="s">
        <v>689</v>
      </c>
      <c r="L11065" s="2" t="s">
        <v>689</v>
      </c>
      <c r="M11065" s="2" t="s">
        <v>690</v>
      </c>
    </row>
    <row r="11066" spans="3:13" x14ac:dyDescent="0.2">
      <c r="C11066" s="2" t="s">
        <v>17</v>
      </c>
      <c r="H11066" s="2" t="s">
        <v>6882</v>
      </c>
      <c r="K11066" s="2" t="s">
        <v>689</v>
      </c>
      <c r="L11066" s="2" t="s">
        <v>689</v>
      </c>
      <c r="M11066" s="2" t="s">
        <v>690</v>
      </c>
    </row>
    <row r="11067" spans="3:13" x14ac:dyDescent="0.2">
      <c r="C11067" s="2" t="s">
        <v>17</v>
      </c>
      <c r="H11067" s="2" t="s">
        <v>825</v>
      </c>
      <c r="K11067" s="2" t="s">
        <v>689</v>
      </c>
      <c r="L11067" s="2" t="s">
        <v>689</v>
      </c>
      <c r="M11067" s="2" t="s">
        <v>690</v>
      </c>
    </row>
    <row r="11068" spans="3:13" x14ac:dyDescent="0.2">
      <c r="C11068" s="2" t="s">
        <v>17</v>
      </c>
      <c r="H11068" s="2" t="s">
        <v>6883</v>
      </c>
      <c r="K11068" s="2" t="s">
        <v>689</v>
      </c>
      <c r="L11068" s="2" t="s">
        <v>689</v>
      </c>
      <c r="M11068" s="2" t="s">
        <v>690</v>
      </c>
    </row>
    <row r="11069" spans="3:13" x14ac:dyDescent="0.2">
      <c r="C11069" s="2" t="s">
        <v>17</v>
      </c>
      <c r="H11069" s="2" t="s">
        <v>2506</v>
      </c>
      <c r="K11069" s="2" t="s">
        <v>689</v>
      </c>
      <c r="L11069" s="2" t="s">
        <v>689</v>
      </c>
      <c r="M11069" s="2" t="s">
        <v>690</v>
      </c>
    </row>
    <row r="11070" spans="3:13" x14ac:dyDescent="0.2">
      <c r="C11070" s="2" t="s">
        <v>17</v>
      </c>
      <c r="H11070" s="2" t="s">
        <v>6884</v>
      </c>
      <c r="K11070" s="2" t="s">
        <v>689</v>
      </c>
      <c r="L11070" s="2" t="s">
        <v>689</v>
      </c>
      <c r="M11070" s="2" t="s">
        <v>690</v>
      </c>
    </row>
    <row r="11071" spans="3:13" x14ac:dyDescent="0.2">
      <c r="C11071" s="2" t="s">
        <v>17</v>
      </c>
      <c r="H11071" s="2" t="s">
        <v>4317</v>
      </c>
      <c r="I11071" s="3">
        <v>3</v>
      </c>
      <c r="K11071" s="2" t="s">
        <v>689</v>
      </c>
      <c r="L11071" s="2" t="s">
        <v>689</v>
      </c>
      <c r="M11071" s="2" t="s">
        <v>690</v>
      </c>
    </row>
    <row r="11072" spans="3:13" x14ac:dyDescent="0.2">
      <c r="C11072" s="2" t="s">
        <v>17</v>
      </c>
      <c r="H11072" s="2" t="s">
        <v>5581</v>
      </c>
      <c r="K11072" s="2" t="s">
        <v>689</v>
      </c>
      <c r="L11072" s="2" t="s">
        <v>689</v>
      </c>
      <c r="M11072" s="2" t="s">
        <v>690</v>
      </c>
    </row>
    <row r="11073" spans="3:13" x14ac:dyDescent="0.2">
      <c r="C11073" s="2" t="s">
        <v>17</v>
      </c>
      <c r="H11073" s="2" t="s">
        <v>551</v>
      </c>
      <c r="K11073" s="2" t="s">
        <v>689</v>
      </c>
      <c r="L11073" s="2" t="s">
        <v>689</v>
      </c>
      <c r="M11073" s="2" t="s">
        <v>690</v>
      </c>
    </row>
    <row r="11074" spans="3:13" x14ac:dyDescent="0.2">
      <c r="C11074" s="2" t="s">
        <v>17</v>
      </c>
      <c r="H11074" s="2" t="s">
        <v>6885</v>
      </c>
      <c r="K11074" s="2" t="s">
        <v>689</v>
      </c>
      <c r="L11074" s="2" t="s">
        <v>689</v>
      </c>
      <c r="M11074" s="2" t="s">
        <v>690</v>
      </c>
    </row>
    <row r="11075" spans="3:13" x14ac:dyDescent="0.2">
      <c r="C11075" s="2" t="s">
        <v>17</v>
      </c>
      <c r="H11075" s="2" t="s">
        <v>1840</v>
      </c>
      <c r="K11075" s="2" t="s">
        <v>689</v>
      </c>
      <c r="L11075" s="2" t="s">
        <v>689</v>
      </c>
      <c r="M11075" s="2" t="s">
        <v>690</v>
      </c>
    </row>
    <row r="11076" spans="3:13" x14ac:dyDescent="0.2">
      <c r="C11076" s="2" t="s">
        <v>17</v>
      </c>
      <c r="H11076" s="2" t="s">
        <v>6233</v>
      </c>
      <c r="K11076" s="2" t="s">
        <v>689</v>
      </c>
      <c r="L11076" s="2" t="s">
        <v>689</v>
      </c>
      <c r="M11076" s="2" t="s">
        <v>690</v>
      </c>
    </row>
    <row r="11077" spans="3:13" x14ac:dyDescent="0.2">
      <c r="C11077" s="2" t="s">
        <v>17</v>
      </c>
      <c r="H11077" s="2" t="s">
        <v>6886</v>
      </c>
      <c r="I11077" s="3">
        <v>2</v>
      </c>
      <c r="K11077" s="2" t="s">
        <v>689</v>
      </c>
      <c r="L11077" s="2" t="s">
        <v>689</v>
      </c>
      <c r="M11077" s="2" t="s">
        <v>690</v>
      </c>
    </row>
    <row r="11078" spans="3:13" x14ac:dyDescent="0.2">
      <c r="C11078" s="2" t="s">
        <v>17</v>
      </c>
      <c r="H11078" s="2" t="s">
        <v>360</v>
      </c>
      <c r="I11078" s="3">
        <v>1</v>
      </c>
      <c r="K11078" s="2" t="s">
        <v>689</v>
      </c>
      <c r="L11078" s="2" t="s">
        <v>689</v>
      </c>
      <c r="M11078" s="2" t="s">
        <v>690</v>
      </c>
    </row>
    <row r="11079" spans="3:13" x14ac:dyDescent="0.2">
      <c r="C11079" s="2" t="s">
        <v>17</v>
      </c>
      <c r="H11079" s="2" t="s">
        <v>6887</v>
      </c>
      <c r="K11079" s="2" t="s">
        <v>689</v>
      </c>
      <c r="L11079" s="2" t="s">
        <v>689</v>
      </c>
      <c r="M11079" s="2" t="s">
        <v>690</v>
      </c>
    </row>
    <row r="11080" spans="3:13" x14ac:dyDescent="0.2">
      <c r="C11080" s="2" t="s">
        <v>17</v>
      </c>
      <c r="H11080" s="2" t="s">
        <v>551</v>
      </c>
      <c r="I11080" s="3">
        <v>1</v>
      </c>
      <c r="K11080" s="2" t="s">
        <v>689</v>
      </c>
      <c r="L11080" s="2" t="s">
        <v>689</v>
      </c>
      <c r="M11080" s="2" t="s">
        <v>690</v>
      </c>
    </row>
    <row r="11081" spans="3:13" x14ac:dyDescent="0.2">
      <c r="C11081" s="2" t="s">
        <v>17</v>
      </c>
      <c r="H11081" s="2" t="s">
        <v>867</v>
      </c>
      <c r="K11081" s="2" t="s">
        <v>689</v>
      </c>
      <c r="L11081" s="2" t="s">
        <v>689</v>
      </c>
      <c r="M11081" s="2" t="s">
        <v>690</v>
      </c>
    </row>
    <row r="11082" spans="3:13" x14ac:dyDescent="0.2">
      <c r="C11082" s="2" t="s">
        <v>17</v>
      </c>
      <c r="H11082" s="2" t="s">
        <v>6235</v>
      </c>
      <c r="I11082" s="3">
        <v>2</v>
      </c>
      <c r="K11082" s="2" t="s">
        <v>689</v>
      </c>
      <c r="L11082" s="2" t="s">
        <v>689</v>
      </c>
      <c r="M11082" s="2" t="s">
        <v>690</v>
      </c>
    </row>
    <row r="11083" spans="3:13" x14ac:dyDescent="0.2">
      <c r="C11083" s="2" t="s">
        <v>17</v>
      </c>
      <c r="H11083" s="2" t="s">
        <v>338</v>
      </c>
      <c r="I11083" s="3">
        <v>3</v>
      </c>
      <c r="K11083" s="2" t="s">
        <v>689</v>
      </c>
      <c r="L11083" s="2" t="s">
        <v>689</v>
      </c>
      <c r="M11083" s="2" t="s">
        <v>690</v>
      </c>
    </row>
    <row r="11084" spans="3:13" x14ac:dyDescent="0.2">
      <c r="C11084" s="2" t="s">
        <v>17</v>
      </c>
      <c r="H11084" s="2" t="s">
        <v>6240</v>
      </c>
      <c r="K11084" s="2" t="s">
        <v>689</v>
      </c>
      <c r="L11084" s="2" t="s">
        <v>689</v>
      </c>
      <c r="M11084" s="2" t="s">
        <v>690</v>
      </c>
    </row>
    <row r="11085" spans="3:13" x14ac:dyDescent="0.2">
      <c r="C11085" s="2" t="s">
        <v>17</v>
      </c>
      <c r="H11085" s="2" t="s">
        <v>1153</v>
      </c>
      <c r="I11085" s="3">
        <v>3</v>
      </c>
      <c r="K11085" s="2" t="s">
        <v>689</v>
      </c>
      <c r="L11085" s="2" t="s">
        <v>689</v>
      </c>
      <c r="M11085" s="2" t="s">
        <v>690</v>
      </c>
    </row>
    <row r="11086" spans="3:13" x14ac:dyDescent="0.2">
      <c r="C11086" s="2" t="s">
        <v>17</v>
      </c>
      <c r="H11086" s="2" t="s">
        <v>299</v>
      </c>
      <c r="K11086" s="2" t="s">
        <v>689</v>
      </c>
      <c r="L11086" s="2" t="s">
        <v>689</v>
      </c>
      <c r="M11086" s="2" t="s">
        <v>690</v>
      </c>
    </row>
    <row r="11087" spans="3:13" x14ac:dyDescent="0.2">
      <c r="C11087" s="2" t="s">
        <v>17</v>
      </c>
      <c r="H11087" s="2" t="s">
        <v>6885</v>
      </c>
      <c r="K11087" s="2" t="s">
        <v>689</v>
      </c>
      <c r="L11087" s="2" t="s">
        <v>689</v>
      </c>
      <c r="M11087" s="2" t="s">
        <v>690</v>
      </c>
    </row>
    <row r="11088" spans="3:13" x14ac:dyDescent="0.2">
      <c r="C11088" s="2" t="s">
        <v>17</v>
      </c>
      <c r="H11088" s="2" t="s">
        <v>813</v>
      </c>
      <c r="I11088" s="3">
        <v>4</v>
      </c>
      <c r="K11088" s="2" t="s">
        <v>689</v>
      </c>
      <c r="L11088" s="2" t="s">
        <v>689</v>
      </c>
      <c r="M11088" s="2" t="s">
        <v>690</v>
      </c>
    </row>
    <row r="11089" spans="3:13" x14ac:dyDescent="0.2">
      <c r="C11089" s="2" t="s">
        <v>17</v>
      </c>
      <c r="H11089" s="2" t="s">
        <v>6888</v>
      </c>
      <c r="I11089" s="3">
        <v>3</v>
      </c>
      <c r="K11089" s="2" t="s">
        <v>689</v>
      </c>
      <c r="L11089" s="2" t="s">
        <v>689</v>
      </c>
      <c r="M11089" s="2" t="s">
        <v>690</v>
      </c>
    </row>
    <row r="11090" spans="3:13" x14ac:dyDescent="0.2">
      <c r="C11090" s="2" t="s">
        <v>17</v>
      </c>
      <c r="H11090" s="2" t="s">
        <v>6881</v>
      </c>
      <c r="K11090" s="2" t="s">
        <v>689</v>
      </c>
      <c r="L11090" s="2" t="s">
        <v>689</v>
      </c>
      <c r="M11090" s="2" t="s">
        <v>690</v>
      </c>
    </row>
    <row r="11091" spans="3:13" x14ac:dyDescent="0.2">
      <c r="C11091" s="2" t="s">
        <v>17</v>
      </c>
      <c r="H11091" s="2" t="s">
        <v>6889</v>
      </c>
      <c r="K11091" s="2" t="s">
        <v>689</v>
      </c>
      <c r="L11091" s="2" t="s">
        <v>689</v>
      </c>
      <c r="M11091" s="2" t="s">
        <v>690</v>
      </c>
    </row>
    <row r="11092" spans="3:13" x14ac:dyDescent="0.2">
      <c r="C11092" s="2" t="s">
        <v>17</v>
      </c>
      <c r="H11092" s="2" t="s">
        <v>6890</v>
      </c>
      <c r="K11092" s="2" t="s">
        <v>689</v>
      </c>
      <c r="L11092" s="2" t="s">
        <v>689</v>
      </c>
      <c r="M11092" s="2" t="s">
        <v>690</v>
      </c>
    </row>
    <row r="11093" spans="3:13" x14ac:dyDescent="0.2">
      <c r="C11093" s="2" t="s">
        <v>17</v>
      </c>
      <c r="H11093" s="2" t="s">
        <v>554</v>
      </c>
      <c r="I11093" s="3">
        <v>3</v>
      </c>
      <c r="K11093" s="2" t="s">
        <v>689</v>
      </c>
      <c r="L11093" s="2" t="s">
        <v>689</v>
      </c>
      <c r="M11093" s="2" t="s">
        <v>690</v>
      </c>
    </row>
    <row r="11094" spans="3:13" x14ac:dyDescent="0.2">
      <c r="C11094" s="2" t="s">
        <v>17</v>
      </c>
      <c r="H11094" s="2" t="s">
        <v>5038</v>
      </c>
      <c r="K11094" s="2" t="s">
        <v>689</v>
      </c>
      <c r="L11094" s="2" t="s">
        <v>689</v>
      </c>
      <c r="M11094" s="2" t="s">
        <v>690</v>
      </c>
    </row>
    <row r="11095" spans="3:13" x14ac:dyDescent="0.2">
      <c r="C11095" s="2" t="s">
        <v>17</v>
      </c>
      <c r="H11095" s="2" t="s">
        <v>2550</v>
      </c>
      <c r="I11095" s="3">
        <v>2</v>
      </c>
      <c r="K11095" s="2" t="s">
        <v>689</v>
      </c>
      <c r="L11095" s="2" t="s">
        <v>689</v>
      </c>
      <c r="M11095" s="2" t="s">
        <v>690</v>
      </c>
    </row>
    <row r="11096" spans="3:13" x14ac:dyDescent="0.2">
      <c r="C11096" s="2" t="s">
        <v>17</v>
      </c>
      <c r="H11096" s="2" t="s">
        <v>2789</v>
      </c>
      <c r="K11096" s="2" t="s">
        <v>689</v>
      </c>
      <c r="L11096" s="2" t="s">
        <v>689</v>
      </c>
      <c r="M11096" s="2" t="s">
        <v>690</v>
      </c>
    </row>
    <row r="11097" spans="3:13" x14ac:dyDescent="0.2">
      <c r="C11097" s="2" t="s">
        <v>17</v>
      </c>
      <c r="H11097" s="2" t="s">
        <v>96</v>
      </c>
      <c r="I11097" s="3">
        <v>2</v>
      </c>
      <c r="K11097" s="2" t="s">
        <v>689</v>
      </c>
      <c r="L11097" s="2" t="s">
        <v>689</v>
      </c>
      <c r="M11097" s="2" t="s">
        <v>690</v>
      </c>
    </row>
    <row r="11098" spans="3:13" x14ac:dyDescent="0.2">
      <c r="C11098" s="2" t="s">
        <v>17</v>
      </c>
      <c r="H11098" s="2" t="s">
        <v>336</v>
      </c>
      <c r="K11098" s="2" t="s">
        <v>689</v>
      </c>
      <c r="L11098" s="2" t="s">
        <v>689</v>
      </c>
      <c r="M11098" s="2" t="s">
        <v>690</v>
      </c>
    </row>
    <row r="11099" spans="3:13" x14ac:dyDescent="0.2">
      <c r="C11099" s="2" t="s">
        <v>17</v>
      </c>
      <c r="H11099" s="2" t="s">
        <v>360</v>
      </c>
      <c r="K11099" s="2" t="s">
        <v>689</v>
      </c>
      <c r="L11099" s="2" t="s">
        <v>689</v>
      </c>
      <c r="M11099" s="2" t="s">
        <v>690</v>
      </c>
    </row>
    <row r="11100" spans="3:13" x14ac:dyDescent="0.2">
      <c r="C11100" s="2" t="s">
        <v>17</v>
      </c>
      <c r="H11100" s="2" t="s">
        <v>390</v>
      </c>
      <c r="K11100" s="2" t="s">
        <v>689</v>
      </c>
      <c r="L11100" s="2" t="s">
        <v>689</v>
      </c>
      <c r="M11100" s="2" t="s">
        <v>690</v>
      </c>
    </row>
    <row r="11101" spans="3:13" x14ac:dyDescent="0.2">
      <c r="C11101" s="2" t="s">
        <v>17</v>
      </c>
      <c r="H11101" s="2" t="s">
        <v>68</v>
      </c>
      <c r="I11101" s="3">
        <v>3</v>
      </c>
      <c r="K11101" s="2" t="s">
        <v>689</v>
      </c>
      <c r="L11101" s="2" t="s">
        <v>689</v>
      </c>
      <c r="M11101" s="2" t="s">
        <v>690</v>
      </c>
    </row>
    <row r="11102" spans="3:13" x14ac:dyDescent="0.2">
      <c r="C11102" s="2" t="s">
        <v>17</v>
      </c>
      <c r="H11102" s="2" t="s">
        <v>1797</v>
      </c>
      <c r="K11102" s="2" t="s">
        <v>689</v>
      </c>
      <c r="L11102" s="2" t="s">
        <v>689</v>
      </c>
      <c r="M11102" s="2" t="s">
        <v>690</v>
      </c>
    </row>
    <row r="11103" spans="3:13" x14ac:dyDescent="0.2">
      <c r="C11103" s="2" t="s">
        <v>17</v>
      </c>
      <c r="H11103" s="2" t="s">
        <v>2789</v>
      </c>
      <c r="I11103" s="3">
        <v>5</v>
      </c>
      <c r="K11103" s="2" t="s">
        <v>689</v>
      </c>
      <c r="L11103" s="2" t="s">
        <v>689</v>
      </c>
      <c r="M11103" s="2" t="s">
        <v>690</v>
      </c>
    </row>
    <row r="11104" spans="3:13" x14ac:dyDescent="0.2">
      <c r="C11104" s="2" t="s">
        <v>17</v>
      </c>
      <c r="H11104" s="2" t="s">
        <v>6891</v>
      </c>
      <c r="K11104" s="2" t="s">
        <v>689</v>
      </c>
      <c r="L11104" s="2" t="s">
        <v>689</v>
      </c>
      <c r="M11104" s="2" t="s">
        <v>690</v>
      </c>
    </row>
    <row r="11105" spans="3:13" x14ac:dyDescent="0.2">
      <c r="C11105" s="2" t="s">
        <v>17</v>
      </c>
      <c r="H11105" s="2" t="s">
        <v>6892</v>
      </c>
      <c r="K11105" s="2" t="s">
        <v>689</v>
      </c>
      <c r="L11105" s="2" t="s">
        <v>689</v>
      </c>
      <c r="M11105" s="2" t="s">
        <v>690</v>
      </c>
    </row>
    <row r="11106" spans="3:13" x14ac:dyDescent="0.2">
      <c r="C11106" s="2" t="s">
        <v>17</v>
      </c>
      <c r="H11106" s="2" t="s">
        <v>6893</v>
      </c>
      <c r="K11106" s="2" t="s">
        <v>689</v>
      </c>
      <c r="L11106" s="2" t="s">
        <v>689</v>
      </c>
      <c r="M11106" s="2" t="s">
        <v>690</v>
      </c>
    </row>
    <row r="11107" spans="3:13" x14ac:dyDescent="0.2">
      <c r="C11107" s="2" t="s">
        <v>17</v>
      </c>
      <c r="H11107" s="2" t="s">
        <v>5039</v>
      </c>
      <c r="K11107" s="2" t="s">
        <v>689</v>
      </c>
      <c r="L11107" s="2" t="s">
        <v>689</v>
      </c>
      <c r="M11107" s="2" t="s">
        <v>690</v>
      </c>
    </row>
    <row r="11108" spans="3:13" x14ac:dyDescent="0.2">
      <c r="C11108" s="2" t="s">
        <v>17</v>
      </c>
      <c r="H11108" s="2" t="s">
        <v>6894</v>
      </c>
      <c r="I11108" s="3">
        <v>4</v>
      </c>
      <c r="K11108" s="2" t="s">
        <v>689</v>
      </c>
      <c r="L11108" s="2" t="s">
        <v>689</v>
      </c>
      <c r="M11108" s="2" t="s">
        <v>690</v>
      </c>
    </row>
    <row r="11109" spans="3:13" x14ac:dyDescent="0.2">
      <c r="C11109" s="2" t="s">
        <v>17</v>
      </c>
      <c r="H11109" s="2" t="s">
        <v>338</v>
      </c>
      <c r="K11109" s="2" t="s">
        <v>689</v>
      </c>
      <c r="L11109" s="2" t="s">
        <v>689</v>
      </c>
      <c r="M11109" s="2" t="s">
        <v>690</v>
      </c>
    </row>
    <row r="11110" spans="3:13" x14ac:dyDescent="0.2">
      <c r="C11110" s="2" t="s">
        <v>17</v>
      </c>
      <c r="H11110" s="2" t="s">
        <v>6885</v>
      </c>
      <c r="I11110" s="3">
        <v>4</v>
      </c>
      <c r="K11110" s="2" t="s">
        <v>689</v>
      </c>
      <c r="L11110" s="2" t="s">
        <v>689</v>
      </c>
      <c r="M11110" s="2" t="s">
        <v>690</v>
      </c>
    </row>
    <row r="11111" spans="3:13" x14ac:dyDescent="0.2">
      <c r="C11111" s="2" t="s">
        <v>17</v>
      </c>
      <c r="H11111" s="2" t="s">
        <v>2512</v>
      </c>
      <c r="I11111" s="3">
        <v>3</v>
      </c>
      <c r="K11111" s="2" t="s">
        <v>689</v>
      </c>
      <c r="L11111" s="2" t="s">
        <v>689</v>
      </c>
      <c r="M11111" s="2" t="s">
        <v>690</v>
      </c>
    </row>
    <row r="11112" spans="3:13" x14ac:dyDescent="0.2">
      <c r="C11112" s="2" t="s">
        <v>17</v>
      </c>
      <c r="H11112" s="2" t="s">
        <v>6895</v>
      </c>
      <c r="I11112" s="3">
        <v>4</v>
      </c>
      <c r="K11112" s="2" t="s">
        <v>689</v>
      </c>
      <c r="L11112" s="2" t="s">
        <v>689</v>
      </c>
      <c r="M11112" s="2" t="s">
        <v>690</v>
      </c>
    </row>
    <row r="11113" spans="3:13" x14ac:dyDescent="0.2">
      <c r="C11113" s="2" t="s">
        <v>17</v>
      </c>
      <c r="H11113" s="2" t="s">
        <v>6896</v>
      </c>
      <c r="K11113" s="2" t="s">
        <v>689</v>
      </c>
      <c r="L11113" s="2" t="s">
        <v>689</v>
      </c>
      <c r="M11113" s="2" t="s">
        <v>690</v>
      </c>
    </row>
    <row r="11114" spans="3:13" x14ac:dyDescent="0.2">
      <c r="C11114" s="2" t="s">
        <v>17</v>
      </c>
      <c r="H11114" s="2" t="s">
        <v>1085</v>
      </c>
      <c r="I11114" s="3">
        <v>3</v>
      </c>
      <c r="K11114" s="2" t="s">
        <v>689</v>
      </c>
      <c r="L11114" s="2" t="s">
        <v>689</v>
      </c>
      <c r="M11114" s="2" t="s">
        <v>690</v>
      </c>
    </row>
    <row r="11115" spans="3:13" x14ac:dyDescent="0.2">
      <c r="C11115" s="2" t="s">
        <v>17</v>
      </c>
      <c r="H11115" s="2" t="s">
        <v>2721</v>
      </c>
      <c r="I11115" s="3">
        <v>5</v>
      </c>
      <c r="K11115" s="2" t="s">
        <v>689</v>
      </c>
      <c r="L11115" s="2" t="s">
        <v>689</v>
      </c>
      <c r="M11115" s="2" t="s">
        <v>690</v>
      </c>
    </row>
    <row r="11116" spans="3:13" x14ac:dyDescent="0.2">
      <c r="C11116" s="2" t="s">
        <v>17</v>
      </c>
      <c r="H11116" s="2" t="s">
        <v>6897</v>
      </c>
      <c r="K11116" s="2" t="s">
        <v>689</v>
      </c>
      <c r="L11116" s="2" t="s">
        <v>689</v>
      </c>
      <c r="M11116" s="2" t="s">
        <v>690</v>
      </c>
    </row>
    <row r="11117" spans="3:13" x14ac:dyDescent="0.2">
      <c r="C11117" s="2" t="s">
        <v>17</v>
      </c>
      <c r="H11117" s="2" t="s">
        <v>6898</v>
      </c>
      <c r="I11117" s="3">
        <v>3</v>
      </c>
      <c r="K11117" s="2" t="s">
        <v>689</v>
      </c>
      <c r="L11117" s="2" t="s">
        <v>689</v>
      </c>
      <c r="M11117" s="2" t="s">
        <v>690</v>
      </c>
    </row>
    <row r="11118" spans="3:13" x14ac:dyDescent="0.2">
      <c r="C11118" s="2" t="s">
        <v>17</v>
      </c>
      <c r="H11118" s="2" t="s">
        <v>6899</v>
      </c>
      <c r="I11118" s="3">
        <v>5</v>
      </c>
      <c r="K11118" s="2" t="s">
        <v>689</v>
      </c>
      <c r="L11118" s="2" t="s">
        <v>689</v>
      </c>
      <c r="M11118" s="2" t="s">
        <v>690</v>
      </c>
    </row>
    <row r="11119" spans="3:13" x14ac:dyDescent="0.2">
      <c r="C11119" s="2" t="s">
        <v>17</v>
      </c>
      <c r="H11119" s="2" t="s">
        <v>6545</v>
      </c>
      <c r="I11119" s="3">
        <v>4</v>
      </c>
      <c r="K11119" s="2" t="s">
        <v>689</v>
      </c>
      <c r="L11119" s="2" t="s">
        <v>689</v>
      </c>
      <c r="M11119" s="2" t="s">
        <v>690</v>
      </c>
    </row>
    <row r="11120" spans="3:13" x14ac:dyDescent="0.2">
      <c r="C11120" s="2" t="s">
        <v>17</v>
      </c>
      <c r="H11120" s="2" t="s">
        <v>1046</v>
      </c>
      <c r="K11120" s="2" t="s">
        <v>689</v>
      </c>
      <c r="L11120" s="2" t="s">
        <v>689</v>
      </c>
      <c r="M11120" s="2" t="s">
        <v>690</v>
      </c>
    </row>
    <row r="11121" spans="3:13" x14ac:dyDescent="0.2">
      <c r="C11121" s="2" t="s">
        <v>17</v>
      </c>
      <c r="H11121" s="2" t="s">
        <v>6900</v>
      </c>
      <c r="I11121" s="3">
        <v>5</v>
      </c>
      <c r="K11121" s="2" t="s">
        <v>689</v>
      </c>
      <c r="L11121" s="2" t="s">
        <v>689</v>
      </c>
      <c r="M11121" s="2" t="s">
        <v>690</v>
      </c>
    </row>
    <row r="11122" spans="3:13" x14ac:dyDescent="0.2">
      <c r="C11122" s="2" t="s">
        <v>17</v>
      </c>
      <c r="H11122" s="2" t="s">
        <v>2877</v>
      </c>
      <c r="K11122" s="2" t="s">
        <v>689</v>
      </c>
      <c r="L11122" s="2" t="s">
        <v>689</v>
      </c>
      <c r="M11122" s="2" t="s">
        <v>690</v>
      </c>
    </row>
    <row r="11123" spans="3:13" x14ac:dyDescent="0.2">
      <c r="C11123" s="2" t="s">
        <v>17</v>
      </c>
      <c r="H11123" s="2" t="s">
        <v>6901</v>
      </c>
      <c r="I11123" s="3">
        <v>5</v>
      </c>
      <c r="K11123" s="2" t="s">
        <v>689</v>
      </c>
      <c r="L11123" s="2" t="s">
        <v>689</v>
      </c>
      <c r="M11123" s="2" t="s">
        <v>690</v>
      </c>
    </row>
    <row r="11124" spans="3:13" x14ac:dyDescent="0.2">
      <c r="C11124" s="2" t="s">
        <v>17</v>
      </c>
      <c r="H11124" s="2" t="s">
        <v>578</v>
      </c>
      <c r="I11124" s="3">
        <v>3</v>
      </c>
      <c r="K11124" s="2" t="s">
        <v>689</v>
      </c>
      <c r="L11124" s="2" t="s">
        <v>689</v>
      </c>
      <c r="M11124" s="2" t="s">
        <v>690</v>
      </c>
    </row>
    <row r="11125" spans="3:13" x14ac:dyDescent="0.2">
      <c r="C11125" s="2" t="s">
        <v>17</v>
      </c>
      <c r="H11125" s="2" t="s">
        <v>2877</v>
      </c>
      <c r="K11125" s="2" t="s">
        <v>689</v>
      </c>
      <c r="L11125" s="2" t="s">
        <v>689</v>
      </c>
      <c r="M11125" s="2" t="s">
        <v>690</v>
      </c>
    </row>
    <row r="11126" spans="3:13" x14ac:dyDescent="0.2">
      <c r="C11126" s="2" t="s">
        <v>17</v>
      </c>
      <c r="H11126" s="2" t="s">
        <v>5894</v>
      </c>
      <c r="I11126" s="3">
        <v>3</v>
      </c>
      <c r="K11126" s="2" t="s">
        <v>689</v>
      </c>
      <c r="L11126" s="2" t="s">
        <v>689</v>
      </c>
      <c r="M11126" s="2" t="s">
        <v>690</v>
      </c>
    </row>
    <row r="11127" spans="3:13" x14ac:dyDescent="0.2">
      <c r="C11127" s="2" t="s">
        <v>17</v>
      </c>
      <c r="H11127" s="2" t="s">
        <v>3306</v>
      </c>
      <c r="K11127" s="2" t="s">
        <v>689</v>
      </c>
      <c r="L11127" s="2" t="s">
        <v>689</v>
      </c>
      <c r="M11127" s="2" t="s">
        <v>690</v>
      </c>
    </row>
    <row r="11128" spans="3:13" x14ac:dyDescent="0.2">
      <c r="C11128" s="2" t="s">
        <v>17</v>
      </c>
      <c r="H11128" s="2" t="s">
        <v>6902</v>
      </c>
      <c r="K11128" s="2" t="s">
        <v>689</v>
      </c>
      <c r="L11128" s="2" t="s">
        <v>689</v>
      </c>
      <c r="M11128" s="2" t="s">
        <v>690</v>
      </c>
    </row>
    <row r="11129" spans="3:13" x14ac:dyDescent="0.2">
      <c r="C11129" s="2" t="s">
        <v>17</v>
      </c>
      <c r="H11129" s="2" t="s">
        <v>658</v>
      </c>
      <c r="I11129" s="3">
        <v>3</v>
      </c>
      <c r="K11129" s="2" t="s">
        <v>689</v>
      </c>
      <c r="L11129" s="2" t="s">
        <v>689</v>
      </c>
      <c r="M11129" s="2" t="s">
        <v>690</v>
      </c>
    </row>
    <row r="11130" spans="3:13" x14ac:dyDescent="0.2">
      <c r="C11130" s="2" t="s">
        <v>17</v>
      </c>
      <c r="H11130" s="2" t="s">
        <v>1046</v>
      </c>
      <c r="I11130" s="3">
        <v>1</v>
      </c>
      <c r="K11130" s="2" t="s">
        <v>689</v>
      </c>
      <c r="L11130" s="2" t="s">
        <v>689</v>
      </c>
      <c r="M11130" s="2" t="s">
        <v>690</v>
      </c>
    </row>
    <row r="11131" spans="3:13" x14ac:dyDescent="0.2">
      <c r="C11131" s="2" t="s">
        <v>17</v>
      </c>
      <c r="H11131" s="2" t="s">
        <v>4274</v>
      </c>
      <c r="K11131" s="2" t="s">
        <v>689</v>
      </c>
      <c r="L11131" s="2" t="s">
        <v>689</v>
      </c>
      <c r="M11131" s="2" t="s">
        <v>690</v>
      </c>
    </row>
    <row r="11132" spans="3:13" x14ac:dyDescent="0.2">
      <c r="C11132" s="2" t="s">
        <v>17</v>
      </c>
      <c r="H11132" s="2" t="s">
        <v>336</v>
      </c>
      <c r="I11132" s="3">
        <v>2</v>
      </c>
      <c r="K11132" s="2" t="s">
        <v>689</v>
      </c>
      <c r="L11132" s="2" t="s">
        <v>689</v>
      </c>
      <c r="M11132" s="2" t="s">
        <v>690</v>
      </c>
    </row>
    <row r="11133" spans="3:13" x14ac:dyDescent="0.2">
      <c r="C11133" s="2" t="s">
        <v>17</v>
      </c>
      <c r="H11133" s="2" t="s">
        <v>5894</v>
      </c>
      <c r="K11133" s="2" t="s">
        <v>689</v>
      </c>
      <c r="L11133" s="2" t="s">
        <v>689</v>
      </c>
      <c r="M11133" s="2" t="s">
        <v>690</v>
      </c>
    </row>
    <row r="11134" spans="3:13" x14ac:dyDescent="0.2">
      <c r="C11134" s="2" t="s">
        <v>17</v>
      </c>
      <c r="H11134" s="2" t="s">
        <v>2506</v>
      </c>
      <c r="I11134" s="3">
        <v>3</v>
      </c>
      <c r="K11134" s="2" t="s">
        <v>689</v>
      </c>
      <c r="L11134" s="2" t="s">
        <v>689</v>
      </c>
      <c r="M11134" s="2" t="s">
        <v>690</v>
      </c>
    </row>
    <row r="11135" spans="3:13" x14ac:dyDescent="0.2">
      <c r="C11135" s="2" t="s">
        <v>17</v>
      </c>
      <c r="H11135" s="2" t="s">
        <v>6903</v>
      </c>
      <c r="I11135" s="3">
        <v>2</v>
      </c>
      <c r="K11135" s="2" t="s">
        <v>689</v>
      </c>
      <c r="L11135" s="2" t="s">
        <v>689</v>
      </c>
      <c r="M11135" s="2" t="s">
        <v>690</v>
      </c>
    </row>
    <row r="11136" spans="3:13" x14ac:dyDescent="0.2">
      <c r="C11136" s="2" t="s">
        <v>17</v>
      </c>
      <c r="H11136" s="2" t="s">
        <v>307</v>
      </c>
      <c r="K11136" s="2" t="s">
        <v>689</v>
      </c>
      <c r="L11136" s="2" t="s">
        <v>689</v>
      </c>
      <c r="M11136" s="2" t="s">
        <v>690</v>
      </c>
    </row>
    <row r="11137" spans="3:13" x14ac:dyDescent="0.2">
      <c r="C11137" s="2" t="s">
        <v>17</v>
      </c>
      <c r="H11137" s="2" t="s">
        <v>6230</v>
      </c>
      <c r="I11137" s="3">
        <v>2</v>
      </c>
      <c r="K11137" s="2" t="s">
        <v>689</v>
      </c>
      <c r="L11137" s="2" t="s">
        <v>689</v>
      </c>
      <c r="M11137" s="2" t="s">
        <v>690</v>
      </c>
    </row>
    <row r="11138" spans="3:13" x14ac:dyDescent="0.2">
      <c r="C11138" s="2" t="s">
        <v>17</v>
      </c>
      <c r="H11138" s="2" t="s">
        <v>826</v>
      </c>
      <c r="K11138" s="2" t="s">
        <v>689</v>
      </c>
      <c r="L11138" s="2" t="s">
        <v>689</v>
      </c>
      <c r="M11138" s="2" t="s">
        <v>690</v>
      </c>
    </row>
    <row r="11139" spans="3:13" x14ac:dyDescent="0.2">
      <c r="C11139" s="2" t="s">
        <v>17</v>
      </c>
      <c r="H11139" s="2" t="s">
        <v>5894</v>
      </c>
      <c r="I11139" s="3">
        <v>3</v>
      </c>
      <c r="K11139" s="2" t="s">
        <v>689</v>
      </c>
      <c r="L11139" s="2" t="s">
        <v>689</v>
      </c>
      <c r="M11139" s="2" t="s">
        <v>690</v>
      </c>
    </row>
    <row r="11140" spans="3:13" x14ac:dyDescent="0.2">
      <c r="C11140" s="2" t="s">
        <v>17</v>
      </c>
      <c r="H11140" s="2" t="s">
        <v>6230</v>
      </c>
      <c r="I11140" s="3">
        <v>1</v>
      </c>
      <c r="K11140" s="2" t="s">
        <v>689</v>
      </c>
      <c r="L11140" s="2" t="s">
        <v>689</v>
      </c>
      <c r="M11140" s="2" t="s">
        <v>690</v>
      </c>
    </row>
    <row r="11141" spans="3:13" x14ac:dyDescent="0.2">
      <c r="C11141" s="2" t="s">
        <v>17</v>
      </c>
      <c r="H11141" s="2" t="s">
        <v>2506</v>
      </c>
      <c r="K11141" s="2" t="s">
        <v>689</v>
      </c>
      <c r="L11141" s="2" t="s">
        <v>689</v>
      </c>
      <c r="M11141" s="2" t="s">
        <v>690</v>
      </c>
    </row>
    <row r="11142" spans="3:13" x14ac:dyDescent="0.2">
      <c r="C11142" s="2" t="s">
        <v>17</v>
      </c>
      <c r="H11142" s="2" t="s">
        <v>6904</v>
      </c>
      <c r="I11142" s="3">
        <v>1</v>
      </c>
      <c r="K11142" s="2" t="s">
        <v>689</v>
      </c>
      <c r="L11142" s="2" t="s">
        <v>689</v>
      </c>
      <c r="M11142" s="2" t="s">
        <v>690</v>
      </c>
    </row>
    <row r="11143" spans="3:13" x14ac:dyDescent="0.2">
      <c r="C11143" s="2" t="s">
        <v>17</v>
      </c>
      <c r="H11143" s="2" t="s">
        <v>6903</v>
      </c>
      <c r="K11143" s="2" t="s">
        <v>689</v>
      </c>
      <c r="L11143" s="2" t="s">
        <v>689</v>
      </c>
      <c r="M11143" s="2" t="s">
        <v>690</v>
      </c>
    </row>
    <row r="11144" spans="3:13" x14ac:dyDescent="0.2">
      <c r="C11144" s="2" t="s">
        <v>17</v>
      </c>
      <c r="H11144" s="2" t="s">
        <v>6905</v>
      </c>
      <c r="K11144" s="2" t="s">
        <v>689</v>
      </c>
      <c r="L11144" s="2" t="s">
        <v>689</v>
      </c>
      <c r="M11144" s="2" t="s">
        <v>690</v>
      </c>
    </row>
    <row r="11145" spans="3:13" x14ac:dyDescent="0.2">
      <c r="C11145" s="2" t="s">
        <v>17</v>
      </c>
      <c r="H11145" s="2" t="s">
        <v>6797</v>
      </c>
      <c r="I11145" s="3">
        <v>3</v>
      </c>
      <c r="K11145" s="2" t="s">
        <v>689</v>
      </c>
      <c r="L11145" s="2" t="s">
        <v>689</v>
      </c>
      <c r="M11145" s="2" t="s">
        <v>690</v>
      </c>
    </row>
    <row r="11146" spans="3:13" x14ac:dyDescent="0.2">
      <c r="C11146" s="2" t="s">
        <v>17</v>
      </c>
      <c r="H11146" s="2" t="s">
        <v>6906</v>
      </c>
      <c r="I11146" s="3">
        <v>0</v>
      </c>
      <c r="K11146" s="2" t="s">
        <v>689</v>
      </c>
      <c r="L11146" s="2" t="s">
        <v>689</v>
      </c>
      <c r="M11146" s="2" t="s">
        <v>690</v>
      </c>
    </row>
    <row r="11147" spans="3:13" x14ac:dyDescent="0.2">
      <c r="C11147" s="2" t="s">
        <v>17</v>
      </c>
      <c r="H11147" s="2" t="s">
        <v>2721</v>
      </c>
      <c r="K11147" s="2" t="s">
        <v>689</v>
      </c>
      <c r="L11147" s="2" t="s">
        <v>689</v>
      </c>
      <c r="M11147" s="2" t="s">
        <v>690</v>
      </c>
    </row>
    <row r="11148" spans="3:13" x14ac:dyDescent="0.2">
      <c r="C11148" s="2" t="s">
        <v>17</v>
      </c>
      <c r="H11148" s="2" t="s">
        <v>6455</v>
      </c>
      <c r="I11148" s="3">
        <v>0</v>
      </c>
      <c r="K11148" s="2" t="s">
        <v>689</v>
      </c>
      <c r="L11148" s="2" t="s">
        <v>689</v>
      </c>
      <c r="M11148" s="2" t="s">
        <v>690</v>
      </c>
    </row>
    <row r="11149" spans="3:13" x14ac:dyDescent="0.2">
      <c r="C11149" s="2" t="s">
        <v>17</v>
      </c>
      <c r="H11149" s="2" t="s">
        <v>6907</v>
      </c>
      <c r="K11149" s="2" t="s">
        <v>689</v>
      </c>
      <c r="L11149" s="2" t="s">
        <v>689</v>
      </c>
      <c r="M11149" s="2" t="s">
        <v>690</v>
      </c>
    </row>
    <row r="11150" spans="3:13" x14ac:dyDescent="0.2">
      <c r="C11150" s="2" t="s">
        <v>17</v>
      </c>
      <c r="H11150" s="2" t="s">
        <v>125</v>
      </c>
      <c r="I11150" s="3">
        <v>4</v>
      </c>
      <c r="K11150" s="2" t="s">
        <v>689</v>
      </c>
      <c r="L11150" s="2" t="s">
        <v>689</v>
      </c>
      <c r="M11150" s="2" t="s">
        <v>690</v>
      </c>
    </row>
    <row r="11151" spans="3:13" x14ac:dyDescent="0.2">
      <c r="C11151" s="2" t="s">
        <v>17</v>
      </c>
      <c r="H11151" s="2" t="s">
        <v>2548</v>
      </c>
      <c r="K11151" s="2" t="s">
        <v>689</v>
      </c>
      <c r="L11151" s="2" t="s">
        <v>689</v>
      </c>
      <c r="M11151" s="2" t="s">
        <v>690</v>
      </c>
    </row>
    <row r="11152" spans="3:13" x14ac:dyDescent="0.2">
      <c r="C11152" s="2" t="s">
        <v>17</v>
      </c>
      <c r="H11152" s="2" t="s">
        <v>1760</v>
      </c>
      <c r="K11152" s="2" t="s">
        <v>689</v>
      </c>
      <c r="L11152" s="2" t="s">
        <v>689</v>
      </c>
      <c r="M11152" s="2" t="s">
        <v>690</v>
      </c>
    </row>
    <row r="11153" spans="3:13" x14ac:dyDescent="0.2">
      <c r="C11153" s="2" t="s">
        <v>17</v>
      </c>
      <c r="H11153" s="2" t="s">
        <v>1083</v>
      </c>
      <c r="I11153" s="3">
        <v>5</v>
      </c>
      <c r="K11153" s="2" t="s">
        <v>689</v>
      </c>
      <c r="L11153" s="2" t="s">
        <v>689</v>
      </c>
      <c r="M11153" s="2" t="s">
        <v>690</v>
      </c>
    </row>
    <row r="11154" spans="3:13" x14ac:dyDescent="0.2">
      <c r="C11154" s="2" t="s">
        <v>17</v>
      </c>
      <c r="H11154" s="2" t="s">
        <v>336</v>
      </c>
      <c r="I11154" s="3">
        <v>2</v>
      </c>
      <c r="K11154" s="2" t="s">
        <v>689</v>
      </c>
      <c r="L11154" s="2" t="s">
        <v>689</v>
      </c>
      <c r="M11154" s="2" t="s">
        <v>690</v>
      </c>
    </row>
    <row r="11155" spans="3:13" x14ac:dyDescent="0.2">
      <c r="C11155" s="2" t="s">
        <v>17</v>
      </c>
      <c r="H11155" s="2" t="s">
        <v>2055</v>
      </c>
      <c r="I11155" s="3">
        <v>5</v>
      </c>
      <c r="K11155" s="2" t="s">
        <v>689</v>
      </c>
      <c r="L11155" s="2" t="s">
        <v>689</v>
      </c>
      <c r="M11155" s="2" t="s">
        <v>690</v>
      </c>
    </row>
    <row r="11156" spans="3:13" x14ac:dyDescent="0.2">
      <c r="C11156" s="2" t="s">
        <v>17</v>
      </c>
      <c r="H11156" s="2" t="s">
        <v>2721</v>
      </c>
      <c r="K11156" s="2" t="s">
        <v>689</v>
      </c>
      <c r="L11156" s="2" t="s">
        <v>689</v>
      </c>
      <c r="M11156" s="2" t="s">
        <v>690</v>
      </c>
    </row>
    <row r="11157" spans="3:13" x14ac:dyDescent="0.2">
      <c r="C11157" s="2" t="s">
        <v>17</v>
      </c>
      <c r="H11157" s="2" t="s">
        <v>6908</v>
      </c>
      <c r="K11157" s="2" t="s">
        <v>689</v>
      </c>
      <c r="L11157" s="2" t="s">
        <v>689</v>
      </c>
      <c r="M11157" s="2" t="s">
        <v>690</v>
      </c>
    </row>
    <row r="11158" spans="3:13" x14ac:dyDescent="0.2">
      <c r="C11158" s="2" t="s">
        <v>17</v>
      </c>
      <c r="H11158" s="2" t="s">
        <v>6909</v>
      </c>
      <c r="I11158" s="3">
        <v>2</v>
      </c>
      <c r="K11158" s="2" t="s">
        <v>689</v>
      </c>
      <c r="L11158" s="2" t="s">
        <v>689</v>
      </c>
      <c r="M11158" s="2" t="s">
        <v>690</v>
      </c>
    </row>
    <row r="11159" spans="3:13" x14ac:dyDescent="0.2">
      <c r="C11159" s="2" t="s">
        <v>17</v>
      </c>
      <c r="H11159" s="2" t="s">
        <v>3626</v>
      </c>
      <c r="K11159" s="2" t="s">
        <v>689</v>
      </c>
      <c r="L11159" s="2" t="s">
        <v>689</v>
      </c>
      <c r="M11159" s="2" t="s">
        <v>690</v>
      </c>
    </row>
    <row r="11160" spans="3:13" x14ac:dyDescent="0.2">
      <c r="C11160" s="2" t="s">
        <v>17</v>
      </c>
      <c r="H11160" s="2" t="s">
        <v>6910</v>
      </c>
      <c r="I11160" s="3">
        <v>2</v>
      </c>
      <c r="K11160" s="2" t="s">
        <v>689</v>
      </c>
      <c r="L11160" s="2" t="s">
        <v>689</v>
      </c>
      <c r="M11160" s="2" t="s">
        <v>690</v>
      </c>
    </row>
    <row r="11161" spans="3:13" x14ac:dyDescent="0.2">
      <c r="C11161" s="2" t="s">
        <v>17</v>
      </c>
      <c r="H11161" s="2" t="s">
        <v>2789</v>
      </c>
      <c r="K11161" s="2" t="s">
        <v>689</v>
      </c>
      <c r="L11161" s="2" t="s">
        <v>689</v>
      </c>
      <c r="M11161" s="2" t="s">
        <v>690</v>
      </c>
    </row>
    <row r="11162" spans="3:13" x14ac:dyDescent="0.2">
      <c r="C11162" s="2" t="s">
        <v>17</v>
      </c>
      <c r="H11162" s="2" t="s">
        <v>4274</v>
      </c>
      <c r="I11162" s="3">
        <v>3</v>
      </c>
      <c r="K11162" s="2" t="s">
        <v>689</v>
      </c>
      <c r="L11162" s="2" t="s">
        <v>689</v>
      </c>
      <c r="M11162" s="2" t="s">
        <v>690</v>
      </c>
    </row>
    <row r="11163" spans="3:13" x14ac:dyDescent="0.2">
      <c r="C11163" s="2" t="s">
        <v>17</v>
      </c>
      <c r="H11163" s="2" t="s">
        <v>1927</v>
      </c>
      <c r="K11163" s="2" t="s">
        <v>689</v>
      </c>
      <c r="L11163" s="2" t="s">
        <v>689</v>
      </c>
      <c r="M11163" s="2" t="s">
        <v>690</v>
      </c>
    </row>
    <row r="11164" spans="3:13" x14ac:dyDescent="0.2">
      <c r="C11164" s="2" t="s">
        <v>17</v>
      </c>
      <c r="H11164" s="2" t="s">
        <v>876</v>
      </c>
      <c r="K11164" s="2" t="s">
        <v>689</v>
      </c>
      <c r="L11164" s="2" t="s">
        <v>689</v>
      </c>
      <c r="M11164" s="2" t="s">
        <v>690</v>
      </c>
    </row>
    <row r="11165" spans="3:13" x14ac:dyDescent="0.2">
      <c r="C11165" s="2" t="s">
        <v>17</v>
      </c>
      <c r="H11165" s="2" t="s">
        <v>6797</v>
      </c>
      <c r="K11165" s="2" t="s">
        <v>689</v>
      </c>
      <c r="L11165" s="2" t="s">
        <v>689</v>
      </c>
      <c r="M11165" s="2" t="s">
        <v>690</v>
      </c>
    </row>
    <row r="11166" spans="3:13" x14ac:dyDescent="0.2">
      <c r="C11166" s="2" t="s">
        <v>17</v>
      </c>
      <c r="H11166" s="2" t="s">
        <v>1926</v>
      </c>
      <c r="I11166" s="3">
        <v>2</v>
      </c>
      <c r="K11166" s="2" t="s">
        <v>689</v>
      </c>
      <c r="L11166" s="2" t="s">
        <v>689</v>
      </c>
      <c r="M11166" s="2" t="s">
        <v>690</v>
      </c>
    </row>
    <row r="11167" spans="3:13" x14ac:dyDescent="0.2">
      <c r="C11167" s="2" t="s">
        <v>17</v>
      </c>
      <c r="H11167" s="2" t="s">
        <v>6911</v>
      </c>
      <c r="I11167" s="3">
        <v>2</v>
      </c>
      <c r="K11167" s="2" t="s">
        <v>689</v>
      </c>
      <c r="L11167" s="2" t="s">
        <v>689</v>
      </c>
      <c r="M11167" s="2" t="s">
        <v>690</v>
      </c>
    </row>
    <row r="11168" spans="3:13" x14ac:dyDescent="0.2">
      <c r="C11168" s="2" t="s">
        <v>17</v>
      </c>
      <c r="H11168" s="2" t="s">
        <v>6903</v>
      </c>
      <c r="I11168" s="3">
        <v>4</v>
      </c>
      <c r="K11168" s="2" t="s">
        <v>689</v>
      </c>
      <c r="L11168" s="2" t="s">
        <v>689</v>
      </c>
      <c r="M11168" s="2" t="s">
        <v>690</v>
      </c>
    </row>
    <row r="11169" spans="3:13" x14ac:dyDescent="0.2">
      <c r="C11169" s="2" t="s">
        <v>17</v>
      </c>
      <c r="H11169" s="2" t="s">
        <v>1392</v>
      </c>
      <c r="K11169" s="2" t="s">
        <v>689</v>
      </c>
      <c r="L11169" s="2" t="s">
        <v>689</v>
      </c>
      <c r="M11169" s="2" t="s">
        <v>690</v>
      </c>
    </row>
    <row r="11170" spans="3:13" x14ac:dyDescent="0.2">
      <c r="C11170" s="2" t="s">
        <v>17</v>
      </c>
      <c r="H11170" s="2" t="s">
        <v>6797</v>
      </c>
      <c r="K11170" s="2" t="s">
        <v>689</v>
      </c>
      <c r="L11170" s="2" t="s">
        <v>689</v>
      </c>
      <c r="M11170" s="2" t="s">
        <v>690</v>
      </c>
    </row>
    <row r="11171" spans="3:13" x14ac:dyDescent="0.2">
      <c r="C11171" s="2" t="s">
        <v>17</v>
      </c>
      <c r="H11171" s="2" t="s">
        <v>1081</v>
      </c>
      <c r="K11171" s="2" t="s">
        <v>689</v>
      </c>
      <c r="L11171" s="2" t="s">
        <v>689</v>
      </c>
      <c r="M11171" s="2" t="s">
        <v>690</v>
      </c>
    </row>
    <row r="11172" spans="3:13" x14ac:dyDescent="0.2">
      <c r="C11172" s="2" t="s">
        <v>17</v>
      </c>
      <c r="H11172" s="2" t="s">
        <v>3228</v>
      </c>
      <c r="K11172" s="2" t="s">
        <v>689</v>
      </c>
      <c r="L11172" s="2" t="s">
        <v>689</v>
      </c>
      <c r="M11172" s="2" t="s">
        <v>690</v>
      </c>
    </row>
    <row r="11173" spans="3:13" x14ac:dyDescent="0.2">
      <c r="C11173" s="2" t="s">
        <v>17</v>
      </c>
      <c r="H11173" s="2" t="s">
        <v>68</v>
      </c>
      <c r="K11173" s="2" t="s">
        <v>689</v>
      </c>
      <c r="L11173" s="2" t="s">
        <v>689</v>
      </c>
      <c r="M11173" s="2" t="s">
        <v>690</v>
      </c>
    </row>
    <row r="11174" spans="3:13" x14ac:dyDescent="0.2">
      <c r="C11174" s="2" t="s">
        <v>17</v>
      </c>
      <c r="H11174" s="2" t="s">
        <v>84</v>
      </c>
      <c r="I11174" s="3">
        <v>1</v>
      </c>
      <c r="K11174" s="2" t="s">
        <v>689</v>
      </c>
      <c r="L11174" s="2" t="s">
        <v>689</v>
      </c>
      <c r="M11174" s="2" t="s">
        <v>690</v>
      </c>
    </row>
    <row r="11175" spans="3:13" x14ac:dyDescent="0.2">
      <c r="C11175" s="2" t="s">
        <v>17</v>
      </c>
      <c r="H11175" s="2" t="s">
        <v>1032</v>
      </c>
      <c r="K11175" s="2" t="s">
        <v>689</v>
      </c>
      <c r="L11175" s="2" t="s">
        <v>689</v>
      </c>
      <c r="M11175" s="2" t="s">
        <v>690</v>
      </c>
    </row>
    <row r="11176" spans="3:13" x14ac:dyDescent="0.2">
      <c r="C11176" s="2" t="s">
        <v>17</v>
      </c>
      <c r="H11176" s="2" t="s">
        <v>6912</v>
      </c>
      <c r="K11176" s="2" t="s">
        <v>689</v>
      </c>
      <c r="L11176" s="2" t="s">
        <v>689</v>
      </c>
      <c r="M11176" s="2" t="s">
        <v>690</v>
      </c>
    </row>
    <row r="11177" spans="3:13" x14ac:dyDescent="0.2">
      <c r="C11177" s="2" t="s">
        <v>17</v>
      </c>
      <c r="H11177" s="2" t="s">
        <v>6381</v>
      </c>
      <c r="K11177" s="2" t="s">
        <v>689</v>
      </c>
      <c r="L11177" s="2" t="s">
        <v>689</v>
      </c>
      <c r="M11177" s="2" t="s">
        <v>690</v>
      </c>
    </row>
    <row r="11178" spans="3:13" x14ac:dyDescent="0.2">
      <c r="C11178" s="2" t="s">
        <v>17</v>
      </c>
      <c r="H11178" s="2" t="s">
        <v>2877</v>
      </c>
      <c r="I11178" s="3">
        <v>4</v>
      </c>
      <c r="K11178" s="2" t="s">
        <v>689</v>
      </c>
      <c r="L11178" s="2" t="s">
        <v>689</v>
      </c>
      <c r="M11178" s="2" t="s">
        <v>690</v>
      </c>
    </row>
    <row r="11179" spans="3:13" x14ac:dyDescent="0.2">
      <c r="C11179" s="2" t="s">
        <v>17</v>
      </c>
      <c r="H11179" s="2" t="s">
        <v>848</v>
      </c>
      <c r="I11179" s="3">
        <v>4</v>
      </c>
      <c r="K11179" s="2" t="s">
        <v>689</v>
      </c>
      <c r="L11179" s="2" t="s">
        <v>689</v>
      </c>
      <c r="M11179" s="2" t="s">
        <v>690</v>
      </c>
    </row>
    <row r="11180" spans="3:13" x14ac:dyDescent="0.2">
      <c r="C11180" s="2" t="s">
        <v>17</v>
      </c>
      <c r="H11180" s="2" t="s">
        <v>3228</v>
      </c>
      <c r="K11180" s="2" t="s">
        <v>689</v>
      </c>
      <c r="L11180" s="2" t="s">
        <v>689</v>
      </c>
      <c r="M11180" s="2" t="s">
        <v>690</v>
      </c>
    </row>
    <row r="11181" spans="3:13" x14ac:dyDescent="0.2">
      <c r="C11181" s="2" t="s">
        <v>17</v>
      </c>
      <c r="H11181" s="2" t="s">
        <v>6913</v>
      </c>
      <c r="I11181" s="3">
        <v>2</v>
      </c>
      <c r="K11181" s="2" t="s">
        <v>689</v>
      </c>
      <c r="L11181" s="2" t="s">
        <v>689</v>
      </c>
      <c r="M11181" s="2" t="s">
        <v>690</v>
      </c>
    </row>
    <row r="11182" spans="3:13" x14ac:dyDescent="0.2">
      <c r="C11182" s="2" t="s">
        <v>17</v>
      </c>
      <c r="H11182" s="2" t="s">
        <v>1147</v>
      </c>
      <c r="I11182" s="3">
        <v>5</v>
      </c>
      <c r="K11182" s="2" t="s">
        <v>689</v>
      </c>
      <c r="L11182" s="2" t="s">
        <v>689</v>
      </c>
      <c r="M11182" s="2" t="s">
        <v>690</v>
      </c>
    </row>
    <row r="11183" spans="3:13" x14ac:dyDescent="0.2">
      <c r="C11183" s="2" t="s">
        <v>17</v>
      </c>
      <c r="H11183" s="2" t="s">
        <v>6903</v>
      </c>
      <c r="K11183" s="2" t="s">
        <v>689</v>
      </c>
      <c r="L11183" s="2" t="s">
        <v>689</v>
      </c>
      <c r="M11183" s="2" t="s">
        <v>690</v>
      </c>
    </row>
    <row r="11184" spans="3:13" x14ac:dyDescent="0.2">
      <c r="C11184" s="2" t="s">
        <v>17</v>
      </c>
      <c r="H11184" s="2" t="s">
        <v>104</v>
      </c>
      <c r="K11184" s="2" t="s">
        <v>689</v>
      </c>
      <c r="L11184" s="2" t="s">
        <v>689</v>
      </c>
      <c r="M11184" s="2" t="s">
        <v>690</v>
      </c>
    </row>
    <row r="11185" spans="3:13" x14ac:dyDescent="0.2">
      <c r="C11185" s="2" t="s">
        <v>17</v>
      </c>
      <c r="H11185" s="2" t="s">
        <v>3690</v>
      </c>
      <c r="K11185" s="2" t="s">
        <v>689</v>
      </c>
      <c r="L11185" s="2" t="s">
        <v>689</v>
      </c>
      <c r="M11185" s="2" t="s">
        <v>690</v>
      </c>
    </row>
    <row r="11186" spans="3:13" x14ac:dyDescent="0.2">
      <c r="C11186" s="2" t="s">
        <v>17</v>
      </c>
      <c r="H11186" s="2" t="s">
        <v>3228</v>
      </c>
      <c r="K11186" s="2" t="s">
        <v>689</v>
      </c>
      <c r="L11186" s="2" t="s">
        <v>689</v>
      </c>
      <c r="M11186" s="2" t="s">
        <v>690</v>
      </c>
    </row>
    <row r="11187" spans="3:13" x14ac:dyDescent="0.2">
      <c r="C11187" s="2" t="s">
        <v>17</v>
      </c>
      <c r="H11187" s="2" t="s">
        <v>1137</v>
      </c>
      <c r="K11187" s="2" t="s">
        <v>689</v>
      </c>
      <c r="L11187" s="2" t="s">
        <v>689</v>
      </c>
      <c r="M11187" s="2" t="s">
        <v>690</v>
      </c>
    </row>
    <row r="11188" spans="3:13" x14ac:dyDescent="0.2">
      <c r="C11188" s="2" t="s">
        <v>17</v>
      </c>
      <c r="H11188" s="2" t="s">
        <v>1083</v>
      </c>
      <c r="I11188" s="3">
        <v>1</v>
      </c>
      <c r="K11188" s="2" t="s">
        <v>689</v>
      </c>
      <c r="L11188" s="2" t="s">
        <v>689</v>
      </c>
      <c r="M11188" s="2" t="s">
        <v>690</v>
      </c>
    </row>
    <row r="11189" spans="3:13" x14ac:dyDescent="0.2">
      <c r="C11189" s="2" t="s">
        <v>17</v>
      </c>
      <c r="H11189" s="2" t="s">
        <v>6381</v>
      </c>
      <c r="K11189" s="2" t="s">
        <v>689</v>
      </c>
      <c r="L11189" s="2" t="s">
        <v>689</v>
      </c>
      <c r="M11189" s="2" t="s">
        <v>690</v>
      </c>
    </row>
    <row r="11190" spans="3:13" x14ac:dyDescent="0.2">
      <c r="C11190" s="2" t="s">
        <v>17</v>
      </c>
      <c r="H11190" s="2" t="s">
        <v>1064</v>
      </c>
      <c r="K11190" s="2" t="s">
        <v>689</v>
      </c>
      <c r="L11190" s="2" t="s">
        <v>689</v>
      </c>
      <c r="M11190" s="2" t="s">
        <v>690</v>
      </c>
    </row>
    <row r="11191" spans="3:13" x14ac:dyDescent="0.2">
      <c r="C11191" s="2" t="s">
        <v>17</v>
      </c>
      <c r="H11191" s="2" t="s">
        <v>1172</v>
      </c>
      <c r="K11191" s="2" t="s">
        <v>689</v>
      </c>
      <c r="L11191" s="2" t="s">
        <v>689</v>
      </c>
      <c r="M11191" s="2" t="s">
        <v>690</v>
      </c>
    </row>
    <row r="11192" spans="3:13" x14ac:dyDescent="0.2">
      <c r="C11192" s="2" t="s">
        <v>17</v>
      </c>
      <c r="H11192" s="2" t="s">
        <v>1153</v>
      </c>
      <c r="K11192" s="2" t="s">
        <v>689</v>
      </c>
      <c r="L11192" s="2" t="s">
        <v>689</v>
      </c>
      <c r="M11192" s="2" t="s">
        <v>690</v>
      </c>
    </row>
    <row r="11193" spans="3:13" x14ac:dyDescent="0.2">
      <c r="C11193" s="2" t="s">
        <v>17</v>
      </c>
      <c r="H11193" s="2" t="s">
        <v>336</v>
      </c>
      <c r="K11193" s="2" t="s">
        <v>689</v>
      </c>
      <c r="L11193" s="2" t="s">
        <v>689</v>
      </c>
      <c r="M11193" s="2" t="s">
        <v>690</v>
      </c>
    </row>
    <row r="11194" spans="3:13" x14ac:dyDescent="0.2">
      <c r="C11194" s="2" t="s">
        <v>17</v>
      </c>
      <c r="H11194" s="2" t="s">
        <v>336</v>
      </c>
      <c r="K11194" s="2" t="s">
        <v>689</v>
      </c>
      <c r="L11194" s="2" t="s">
        <v>689</v>
      </c>
      <c r="M11194" s="2" t="s">
        <v>690</v>
      </c>
    </row>
    <row r="11195" spans="3:13" x14ac:dyDescent="0.2">
      <c r="C11195" s="2" t="s">
        <v>17</v>
      </c>
      <c r="H11195" s="2" t="s">
        <v>336</v>
      </c>
      <c r="K11195" s="2" t="s">
        <v>689</v>
      </c>
      <c r="L11195" s="2" t="s">
        <v>689</v>
      </c>
      <c r="M11195" s="2" t="s">
        <v>690</v>
      </c>
    </row>
    <row r="11196" spans="3:13" x14ac:dyDescent="0.2">
      <c r="C11196" s="2" t="s">
        <v>17</v>
      </c>
      <c r="H11196" s="2" t="s">
        <v>6914</v>
      </c>
      <c r="K11196" s="2" t="s">
        <v>689</v>
      </c>
      <c r="L11196" s="2" t="s">
        <v>689</v>
      </c>
      <c r="M11196" s="2" t="s">
        <v>690</v>
      </c>
    </row>
    <row r="11197" spans="3:13" x14ac:dyDescent="0.2">
      <c r="C11197" s="2" t="s">
        <v>17</v>
      </c>
      <c r="H11197" s="2" t="s">
        <v>751</v>
      </c>
      <c r="K11197" s="2" t="s">
        <v>689</v>
      </c>
      <c r="L11197" s="2" t="s">
        <v>689</v>
      </c>
      <c r="M11197" s="2" t="s">
        <v>690</v>
      </c>
    </row>
    <row r="11198" spans="3:13" x14ac:dyDescent="0.2">
      <c r="C11198" s="2" t="s">
        <v>17</v>
      </c>
      <c r="H11198" s="2" t="s">
        <v>2487</v>
      </c>
      <c r="K11198" s="2" t="s">
        <v>689</v>
      </c>
      <c r="L11198" s="2" t="s">
        <v>689</v>
      </c>
      <c r="M11198" s="2" t="s">
        <v>690</v>
      </c>
    </row>
    <row r="11199" spans="3:13" x14ac:dyDescent="0.2">
      <c r="C11199" s="2" t="s">
        <v>17</v>
      </c>
      <c r="H11199" s="2" t="s">
        <v>6915</v>
      </c>
      <c r="K11199" s="2" t="s">
        <v>689</v>
      </c>
      <c r="L11199" s="2" t="s">
        <v>689</v>
      </c>
      <c r="M11199" s="2" t="s">
        <v>690</v>
      </c>
    </row>
    <row r="11200" spans="3:13" x14ac:dyDescent="0.2">
      <c r="C11200" s="2" t="s">
        <v>17</v>
      </c>
      <c r="H11200" s="2" t="s">
        <v>6916</v>
      </c>
      <c r="K11200" s="2" t="s">
        <v>689</v>
      </c>
      <c r="L11200" s="2" t="s">
        <v>689</v>
      </c>
      <c r="M11200" s="2" t="s">
        <v>690</v>
      </c>
    </row>
    <row r="11201" spans="2:19" x14ac:dyDescent="0.2">
      <c r="C11201" s="2" t="s">
        <v>17</v>
      </c>
      <c r="H11201" s="2" t="s">
        <v>307</v>
      </c>
      <c r="K11201" s="2" t="s">
        <v>689</v>
      </c>
      <c r="L11201" s="2" t="s">
        <v>689</v>
      </c>
      <c r="M11201" s="2" t="s">
        <v>690</v>
      </c>
    </row>
    <row r="11202" spans="2:19" x14ac:dyDescent="0.2">
      <c r="C11202" s="2" t="s">
        <v>17</v>
      </c>
      <c r="H11202" s="2" t="s">
        <v>6917</v>
      </c>
      <c r="K11202" s="2" t="s">
        <v>689</v>
      </c>
      <c r="L11202" s="2" t="s">
        <v>689</v>
      </c>
      <c r="M11202" s="2" t="s">
        <v>690</v>
      </c>
    </row>
    <row r="11203" spans="2:19" x14ac:dyDescent="0.2">
      <c r="C11203" s="2" t="s">
        <v>17</v>
      </c>
      <c r="H11203" s="2" t="s">
        <v>4199</v>
      </c>
      <c r="K11203" s="2" t="s">
        <v>689</v>
      </c>
      <c r="L11203" s="2" t="s">
        <v>689</v>
      </c>
      <c r="M11203" s="2" t="s">
        <v>690</v>
      </c>
    </row>
    <row r="11204" spans="2:19" x14ac:dyDescent="0.2">
      <c r="C11204" s="2" t="s">
        <v>17</v>
      </c>
      <c r="H11204" s="2" t="s">
        <v>336</v>
      </c>
      <c r="K11204" s="2" t="s">
        <v>689</v>
      </c>
      <c r="L11204" s="2" t="s">
        <v>689</v>
      </c>
      <c r="M11204" s="2" t="s">
        <v>690</v>
      </c>
    </row>
    <row r="11205" spans="2:19" x14ac:dyDescent="0.2">
      <c r="B11205" s="2">
        <v>1</v>
      </c>
      <c r="C11205" s="2" t="s">
        <v>1953</v>
      </c>
      <c r="F11205" s="2" t="s">
        <v>6918</v>
      </c>
      <c r="G11205" s="2">
        <v>1</v>
      </c>
      <c r="N11205" s="2" t="s">
        <v>6919</v>
      </c>
      <c r="O11205" s="2" t="s">
        <v>29</v>
      </c>
      <c r="P11205" s="2" t="s">
        <v>29</v>
      </c>
      <c r="Q11205" s="2" t="s">
        <v>29</v>
      </c>
      <c r="R11205" s="2" t="s">
        <v>29</v>
      </c>
      <c r="S11205" s="2" t="s">
        <v>29</v>
      </c>
    </row>
    <row r="11206" spans="2:19" x14ac:dyDescent="0.2">
      <c r="B11206" s="2">
        <v>1</v>
      </c>
      <c r="C11206" s="2" t="s">
        <v>1953</v>
      </c>
      <c r="F11206" s="2" t="s">
        <v>6918</v>
      </c>
      <c r="G11206" s="2">
        <v>2</v>
      </c>
      <c r="N11206" s="2" t="s">
        <v>163</v>
      </c>
      <c r="O11206" s="2" t="s">
        <v>29</v>
      </c>
      <c r="P11206" s="2" t="s">
        <v>29</v>
      </c>
      <c r="Q11206" s="2" t="s">
        <v>29</v>
      </c>
      <c r="R11206" s="2" t="s">
        <v>29</v>
      </c>
      <c r="S11206" s="2" t="s">
        <v>29</v>
      </c>
    </row>
    <row r="11207" spans="2:19" x14ac:dyDescent="0.2">
      <c r="B11207" s="2">
        <v>1</v>
      </c>
      <c r="C11207" s="2" t="s">
        <v>1953</v>
      </c>
      <c r="F11207" s="2" t="s">
        <v>6918</v>
      </c>
      <c r="G11207" s="2">
        <v>2</v>
      </c>
      <c r="N11207" s="2" t="s">
        <v>6920</v>
      </c>
      <c r="P11207" s="2" t="s">
        <v>29</v>
      </c>
      <c r="Q11207" s="2" t="s">
        <v>29</v>
      </c>
      <c r="R11207" s="2" t="s">
        <v>29</v>
      </c>
      <c r="S11207" s="2" t="s">
        <v>29</v>
      </c>
    </row>
    <row r="11208" spans="2:19" x14ac:dyDescent="0.2">
      <c r="B11208" s="2">
        <v>1</v>
      </c>
      <c r="C11208" s="2" t="s">
        <v>1953</v>
      </c>
      <c r="F11208" s="2" t="s">
        <v>6918</v>
      </c>
      <c r="G11208" s="2">
        <v>3</v>
      </c>
      <c r="N11208" s="2" t="s">
        <v>6921</v>
      </c>
      <c r="O11208" s="2" t="s">
        <v>29</v>
      </c>
      <c r="P11208" s="2" t="s">
        <v>29</v>
      </c>
      <c r="Q11208" s="2" t="s">
        <v>29</v>
      </c>
      <c r="R11208" s="2" t="s">
        <v>29</v>
      </c>
      <c r="S11208" s="2" t="s">
        <v>29</v>
      </c>
    </row>
    <row r="11209" spans="2:19" x14ac:dyDescent="0.2">
      <c r="B11209" s="2">
        <v>1</v>
      </c>
      <c r="C11209" s="2" t="s">
        <v>1953</v>
      </c>
      <c r="F11209" s="2" t="s">
        <v>6918</v>
      </c>
      <c r="G11209" s="2">
        <v>4</v>
      </c>
      <c r="N11209" s="2" t="s">
        <v>6922</v>
      </c>
      <c r="O11209" s="2" t="s">
        <v>29</v>
      </c>
      <c r="P11209" s="2" t="s">
        <v>29</v>
      </c>
      <c r="Q11209" s="2" t="s">
        <v>29</v>
      </c>
      <c r="R11209" s="2" t="s">
        <v>29</v>
      </c>
      <c r="S11209" s="2" t="s">
        <v>29</v>
      </c>
    </row>
    <row r="11210" spans="2:19" x14ac:dyDescent="0.2">
      <c r="B11210" s="2">
        <v>1</v>
      </c>
      <c r="C11210" s="2" t="s">
        <v>1953</v>
      </c>
      <c r="F11210" s="2" t="s">
        <v>6918</v>
      </c>
      <c r="G11210" s="2">
        <v>5</v>
      </c>
      <c r="N11210" s="2" t="s">
        <v>6923</v>
      </c>
      <c r="O11210" s="2" t="s">
        <v>29</v>
      </c>
      <c r="P11210" s="2" t="s">
        <v>29</v>
      </c>
      <c r="Q11210" s="2" t="s">
        <v>29</v>
      </c>
      <c r="R11210" s="2" t="s">
        <v>29</v>
      </c>
      <c r="S11210" s="2" t="s">
        <v>29</v>
      </c>
    </row>
    <row r="11211" spans="2:19" x14ac:dyDescent="0.2">
      <c r="B11211" s="2">
        <v>1</v>
      </c>
      <c r="C11211" s="2" t="s">
        <v>1953</v>
      </c>
      <c r="F11211" s="2" t="s">
        <v>6918</v>
      </c>
      <c r="G11211" s="2">
        <v>6</v>
      </c>
      <c r="N11211" s="2" t="s">
        <v>6924</v>
      </c>
      <c r="O11211" s="2" t="s">
        <v>29</v>
      </c>
      <c r="P11211" s="2" t="s">
        <v>20</v>
      </c>
      <c r="Q11211" s="2" t="s">
        <v>20</v>
      </c>
      <c r="R11211" s="2" t="s">
        <v>20</v>
      </c>
      <c r="S11211" s="2" t="s">
        <v>20</v>
      </c>
    </row>
    <row r="11212" spans="2:19" x14ac:dyDescent="0.2">
      <c r="C11212" s="2" t="s">
        <v>1953</v>
      </c>
      <c r="H11212" s="2" t="s">
        <v>6925</v>
      </c>
      <c r="I11212" s="3">
        <v>2</v>
      </c>
      <c r="K11212" s="2" t="s">
        <v>689</v>
      </c>
      <c r="L11212" s="2" t="s">
        <v>689</v>
      </c>
      <c r="M11212" s="2" t="s">
        <v>690</v>
      </c>
    </row>
    <row r="11213" spans="2:19" x14ac:dyDescent="0.2">
      <c r="C11213" s="2" t="s">
        <v>1953</v>
      </c>
      <c r="H11213" s="2" t="s">
        <v>6926</v>
      </c>
      <c r="I11213" s="3">
        <v>3</v>
      </c>
      <c r="K11213" s="2" t="s">
        <v>689</v>
      </c>
      <c r="L11213" s="2" t="s">
        <v>689</v>
      </c>
      <c r="M11213" s="2" t="s">
        <v>690</v>
      </c>
    </row>
    <row r="11214" spans="2:19" x14ac:dyDescent="0.2">
      <c r="C11214" s="2" t="s">
        <v>1953</v>
      </c>
      <c r="H11214" s="2" t="s">
        <v>6927</v>
      </c>
      <c r="I11214" s="3">
        <v>5</v>
      </c>
      <c r="K11214" s="2" t="s">
        <v>689</v>
      </c>
      <c r="L11214" s="2" t="s">
        <v>689</v>
      </c>
      <c r="M11214" s="2" t="s">
        <v>690</v>
      </c>
    </row>
    <row r="11215" spans="2:19" x14ac:dyDescent="0.2">
      <c r="C11215" s="2" t="s">
        <v>1953</v>
      </c>
      <c r="H11215" s="2" t="s">
        <v>6928</v>
      </c>
      <c r="I11215" s="3">
        <v>4</v>
      </c>
      <c r="K11215" s="2" t="s">
        <v>689</v>
      </c>
      <c r="L11215" s="2" t="s">
        <v>689</v>
      </c>
      <c r="M11215" s="2" t="s">
        <v>690</v>
      </c>
    </row>
    <row r="11216" spans="2:19" x14ac:dyDescent="0.2">
      <c r="C11216" s="2" t="s">
        <v>1953</v>
      </c>
      <c r="H11216" s="2" t="s">
        <v>6929</v>
      </c>
      <c r="K11216" s="2" t="s">
        <v>689</v>
      </c>
      <c r="L11216" s="2" t="s">
        <v>689</v>
      </c>
      <c r="M11216" s="2" t="s">
        <v>690</v>
      </c>
    </row>
    <row r="11217" spans="2:19" x14ac:dyDescent="0.2">
      <c r="C11217" s="2" t="s">
        <v>1953</v>
      </c>
      <c r="H11217" s="2" t="s">
        <v>68</v>
      </c>
      <c r="K11217" s="2" t="s">
        <v>689</v>
      </c>
      <c r="L11217" s="2" t="s">
        <v>689</v>
      </c>
      <c r="M11217" s="2" t="s">
        <v>690</v>
      </c>
    </row>
    <row r="11218" spans="2:19" x14ac:dyDescent="0.2">
      <c r="C11218" s="2" t="s">
        <v>1953</v>
      </c>
      <c r="H11218" s="2" t="s">
        <v>590</v>
      </c>
      <c r="K11218" s="2" t="s">
        <v>689</v>
      </c>
      <c r="L11218" s="2" t="s">
        <v>689</v>
      </c>
      <c r="M11218" s="2" t="s">
        <v>690</v>
      </c>
    </row>
    <row r="11219" spans="2:19" x14ac:dyDescent="0.2">
      <c r="C11219" s="2" t="s">
        <v>1953</v>
      </c>
      <c r="H11219" s="2" t="s">
        <v>6930</v>
      </c>
      <c r="K11219" s="2" t="s">
        <v>689</v>
      </c>
      <c r="L11219" s="2" t="s">
        <v>689</v>
      </c>
      <c r="M11219" s="2" t="s">
        <v>690</v>
      </c>
    </row>
    <row r="11220" spans="2:19" x14ac:dyDescent="0.2">
      <c r="C11220" s="2" t="s">
        <v>1953</v>
      </c>
      <c r="H11220" s="2" t="s">
        <v>566</v>
      </c>
      <c r="K11220" s="2" t="s">
        <v>689</v>
      </c>
      <c r="L11220" s="2" t="s">
        <v>689</v>
      </c>
      <c r="M11220" s="2" t="s">
        <v>690</v>
      </c>
    </row>
    <row r="11221" spans="2:19" x14ac:dyDescent="0.2">
      <c r="C11221" s="2" t="s">
        <v>1953</v>
      </c>
      <c r="H11221" s="2" t="s">
        <v>30</v>
      </c>
      <c r="K11221" s="2" t="s">
        <v>689</v>
      </c>
      <c r="L11221" s="2" t="s">
        <v>689</v>
      </c>
      <c r="M11221" s="2" t="s">
        <v>690</v>
      </c>
    </row>
    <row r="11222" spans="2:19" x14ac:dyDescent="0.2">
      <c r="B11222" s="2">
        <v>1</v>
      </c>
      <c r="C11222" s="2" t="s">
        <v>1953</v>
      </c>
      <c r="F11222" s="2" t="s">
        <v>6931</v>
      </c>
      <c r="G11222" s="2">
        <v>1</v>
      </c>
      <c r="N11222" s="2" t="s">
        <v>1042</v>
      </c>
      <c r="O11222" s="2" t="s">
        <v>20</v>
      </c>
      <c r="P11222" s="2" t="s">
        <v>20</v>
      </c>
      <c r="Q11222" s="2" t="s">
        <v>20</v>
      </c>
      <c r="R11222" s="2" t="s">
        <v>20</v>
      </c>
      <c r="S11222" s="2" t="s">
        <v>20</v>
      </c>
    </row>
    <row r="11223" spans="2:19" x14ac:dyDescent="0.2">
      <c r="B11223" s="2">
        <v>1</v>
      </c>
      <c r="C11223" s="2" t="s">
        <v>1953</v>
      </c>
      <c r="F11223" s="2" t="s">
        <v>6931</v>
      </c>
      <c r="G11223" s="2">
        <v>1</v>
      </c>
      <c r="N11223" s="2" t="s">
        <v>2511</v>
      </c>
      <c r="P11223" s="2" t="s">
        <v>20</v>
      </c>
      <c r="Q11223" s="2" t="s">
        <v>20</v>
      </c>
      <c r="R11223" s="2" t="s">
        <v>20</v>
      </c>
      <c r="S11223" s="2" t="s">
        <v>20</v>
      </c>
    </row>
    <row r="11224" spans="2:19" x14ac:dyDescent="0.2">
      <c r="B11224" s="2">
        <v>2</v>
      </c>
      <c r="C11224" s="2" t="s">
        <v>1953</v>
      </c>
      <c r="F11224" s="2" t="s">
        <v>6931</v>
      </c>
      <c r="G11224" s="2">
        <v>2</v>
      </c>
      <c r="N11224" s="2" t="s">
        <v>992</v>
      </c>
      <c r="O11224" s="2" t="s">
        <v>29</v>
      </c>
      <c r="P11224" s="2" t="s">
        <v>29</v>
      </c>
      <c r="Q11224" s="2" t="s">
        <v>29</v>
      </c>
      <c r="R11224" s="2" t="s">
        <v>29</v>
      </c>
      <c r="S11224" s="2" t="s">
        <v>29</v>
      </c>
    </row>
    <row r="11225" spans="2:19" x14ac:dyDescent="0.2">
      <c r="B11225" s="2">
        <v>3</v>
      </c>
      <c r="C11225" s="2" t="s">
        <v>1953</v>
      </c>
      <c r="F11225" s="2" t="s">
        <v>6931</v>
      </c>
      <c r="G11225" s="2">
        <v>9</v>
      </c>
      <c r="N11225" s="2" t="s">
        <v>2917</v>
      </c>
      <c r="O11225" s="2" t="s">
        <v>20</v>
      </c>
      <c r="P11225" s="2" t="s">
        <v>20</v>
      </c>
      <c r="Q11225" s="2" t="s">
        <v>20</v>
      </c>
      <c r="R11225" s="2" t="s">
        <v>20</v>
      </c>
      <c r="S11225" s="2" t="s">
        <v>20</v>
      </c>
    </row>
    <row r="11226" spans="2:19" x14ac:dyDescent="0.2">
      <c r="B11226" s="2">
        <v>5</v>
      </c>
      <c r="C11226" s="2" t="s">
        <v>1953</v>
      </c>
      <c r="F11226" s="2" t="s">
        <v>6931</v>
      </c>
      <c r="G11226" s="2">
        <v>9</v>
      </c>
      <c r="N11226" s="2" t="s">
        <v>1751</v>
      </c>
      <c r="O11226" s="2" t="s">
        <v>20</v>
      </c>
      <c r="P11226" s="2" t="s">
        <v>20</v>
      </c>
      <c r="Q11226" s="2" t="s">
        <v>20</v>
      </c>
      <c r="R11226" s="2" t="s">
        <v>20</v>
      </c>
      <c r="S11226" s="2" t="s">
        <v>20</v>
      </c>
    </row>
    <row r="11227" spans="2:19" x14ac:dyDescent="0.2">
      <c r="B11227" s="2">
        <v>4</v>
      </c>
      <c r="C11227" s="2" t="s">
        <v>1953</v>
      </c>
      <c r="F11227" s="2" t="s">
        <v>6931</v>
      </c>
      <c r="G11227" s="2">
        <v>9</v>
      </c>
      <c r="N11227" s="2" t="s">
        <v>3691</v>
      </c>
      <c r="O11227" s="2" t="s">
        <v>29</v>
      </c>
      <c r="P11227" s="2" t="s">
        <v>20</v>
      </c>
      <c r="Q11227" s="2" t="s">
        <v>20</v>
      </c>
      <c r="R11227" s="2" t="s">
        <v>20</v>
      </c>
      <c r="S11227" s="2" t="s">
        <v>20</v>
      </c>
    </row>
    <row r="11228" spans="2:19" x14ac:dyDescent="0.2">
      <c r="B11228" s="2">
        <v>6</v>
      </c>
      <c r="C11228" s="2" t="s">
        <v>1953</v>
      </c>
      <c r="F11228" s="2" t="s">
        <v>6931</v>
      </c>
      <c r="G11228" s="2">
        <v>4</v>
      </c>
      <c r="N11228" s="2" t="s">
        <v>2969</v>
      </c>
      <c r="O11228" s="2" t="s">
        <v>20</v>
      </c>
      <c r="P11228" s="2" t="s">
        <v>20</v>
      </c>
      <c r="Q11228" s="2" t="s">
        <v>20</v>
      </c>
      <c r="R11228" s="2" t="s">
        <v>20</v>
      </c>
      <c r="S11228" s="2" t="s">
        <v>20</v>
      </c>
    </row>
    <row r="11229" spans="2:19" x14ac:dyDescent="0.2">
      <c r="B11229" s="2">
        <v>6</v>
      </c>
      <c r="C11229" s="2" t="s">
        <v>1953</v>
      </c>
      <c r="F11229" s="2" t="s">
        <v>6931</v>
      </c>
      <c r="G11229" s="2">
        <v>6</v>
      </c>
      <c r="N11229" s="2" t="s">
        <v>6932</v>
      </c>
      <c r="O11229" s="2" t="s">
        <v>20</v>
      </c>
      <c r="P11229" s="2" t="s">
        <v>20</v>
      </c>
      <c r="Q11229" s="2" t="s">
        <v>20</v>
      </c>
      <c r="R11229" s="2" t="s">
        <v>20</v>
      </c>
      <c r="S11229" s="2" t="s">
        <v>20</v>
      </c>
    </row>
    <row r="11230" spans="2:19" x14ac:dyDescent="0.2">
      <c r="B11230" s="2">
        <v>7</v>
      </c>
      <c r="C11230" s="2" t="s">
        <v>1953</v>
      </c>
      <c r="F11230" s="2" t="s">
        <v>6931</v>
      </c>
      <c r="G11230" s="2">
        <v>7</v>
      </c>
      <c r="N11230" s="2" t="s">
        <v>680</v>
      </c>
      <c r="O11230" s="2" t="s">
        <v>20</v>
      </c>
      <c r="P11230" s="2" t="s">
        <v>20</v>
      </c>
      <c r="Q11230" s="2" t="s">
        <v>20</v>
      </c>
      <c r="R11230" s="2" t="s">
        <v>20</v>
      </c>
      <c r="S11230" s="2" t="s">
        <v>20</v>
      </c>
    </row>
    <row r="11231" spans="2:19" x14ac:dyDescent="0.2">
      <c r="B11231" s="2">
        <v>8</v>
      </c>
      <c r="C11231" s="2" t="s">
        <v>1953</v>
      </c>
      <c r="F11231" s="2" t="s">
        <v>6931</v>
      </c>
      <c r="G11231" s="2">
        <v>5</v>
      </c>
      <c r="N11231" s="2" t="s">
        <v>121</v>
      </c>
      <c r="O11231" s="2" t="s">
        <v>20</v>
      </c>
      <c r="P11231" s="2" t="s">
        <v>20</v>
      </c>
      <c r="Q11231" s="2" t="s">
        <v>20</v>
      </c>
      <c r="R11231" s="2" t="s">
        <v>20</v>
      </c>
      <c r="S11231" s="2" t="s">
        <v>20</v>
      </c>
    </row>
    <row r="11232" spans="2:19" x14ac:dyDescent="0.2">
      <c r="B11232" s="2">
        <v>10</v>
      </c>
      <c r="C11232" s="2" t="s">
        <v>1953</v>
      </c>
      <c r="F11232" s="2" t="s">
        <v>6931</v>
      </c>
      <c r="G11232" s="2">
        <v>2</v>
      </c>
      <c r="N11232" s="2" t="s">
        <v>6933</v>
      </c>
      <c r="O11232" s="2" t="s">
        <v>20</v>
      </c>
      <c r="P11232" s="2" t="s">
        <v>20</v>
      </c>
      <c r="Q11232" s="2" t="s">
        <v>20</v>
      </c>
      <c r="R11232" s="2" t="s">
        <v>20</v>
      </c>
      <c r="S11232" s="2" t="s">
        <v>20</v>
      </c>
    </row>
    <row r="11233" spans="2:19" x14ac:dyDescent="0.2">
      <c r="B11233" s="2">
        <v>11</v>
      </c>
      <c r="C11233" s="2" t="s">
        <v>1953</v>
      </c>
      <c r="F11233" s="2" t="s">
        <v>6931</v>
      </c>
      <c r="G11233" s="2">
        <v>4</v>
      </c>
      <c r="N11233" s="2" t="s">
        <v>6934</v>
      </c>
      <c r="O11233" s="2" t="s">
        <v>29</v>
      </c>
      <c r="P11233" s="2" t="s">
        <v>29</v>
      </c>
      <c r="Q11233" s="2" t="s">
        <v>29</v>
      </c>
      <c r="R11233" s="2" t="s">
        <v>29</v>
      </c>
      <c r="S11233" s="2" t="s">
        <v>29</v>
      </c>
    </row>
    <row r="11234" spans="2:19" x14ac:dyDescent="0.2">
      <c r="B11234" s="2">
        <v>12</v>
      </c>
      <c r="C11234" s="2" t="s">
        <v>1953</v>
      </c>
      <c r="F11234" s="2" t="s">
        <v>6931</v>
      </c>
      <c r="G11234" s="2">
        <v>7</v>
      </c>
      <c r="N11234" s="2" t="s">
        <v>616</v>
      </c>
      <c r="O11234" s="2" t="s">
        <v>20</v>
      </c>
      <c r="P11234" s="2" t="s">
        <v>20</v>
      </c>
      <c r="Q11234" s="2" t="s">
        <v>20</v>
      </c>
      <c r="R11234" s="2" t="s">
        <v>20</v>
      </c>
      <c r="S11234" s="2" t="s">
        <v>20</v>
      </c>
    </row>
    <row r="11235" spans="2:19" x14ac:dyDescent="0.2">
      <c r="B11235" s="2">
        <v>13</v>
      </c>
      <c r="C11235" s="2" t="s">
        <v>1953</v>
      </c>
      <c r="F11235" s="2" t="s">
        <v>6931</v>
      </c>
      <c r="G11235" s="2">
        <v>13</v>
      </c>
      <c r="N11235" s="2" t="s">
        <v>6932</v>
      </c>
      <c r="O11235" s="2" t="s">
        <v>29</v>
      </c>
      <c r="P11235" s="2" t="s">
        <v>29</v>
      </c>
      <c r="Q11235" s="2" t="s">
        <v>29</v>
      </c>
      <c r="R11235" s="2" t="s">
        <v>29</v>
      </c>
      <c r="S11235" s="2" t="s">
        <v>29</v>
      </c>
    </row>
    <row r="11236" spans="2:19" x14ac:dyDescent="0.2">
      <c r="B11236" s="2">
        <v>14</v>
      </c>
      <c r="C11236" s="2" t="s">
        <v>1953</v>
      </c>
      <c r="F11236" s="2" t="s">
        <v>6931</v>
      </c>
      <c r="G11236" s="2">
        <v>6</v>
      </c>
      <c r="N11236" s="2" t="s">
        <v>5380</v>
      </c>
      <c r="O11236" s="2" t="s">
        <v>20</v>
      </c>
      <c r="P11236" s="2" t="s">
        <v>20</v>
      </c>
      <c r="Q11236" s="2" t="s">
        <v>20</v>
      </c>
      <c r="R11236" s="2" t="s">
        <v>20</v>
      </c>
      <c r="S11236" s="2" t="s">
        <v>20</v>
      </c>
    </row>
    <row r="11237" spans="2:19" x14ac:dyDescent="0.2">
      <c r="B11237" s="2">
        <v>15</v>
      </c>
      <c r="C11237" s="2" t="s">
        <v>1953</v>
      </c>
      <c r="F11237" s="2" t="s">
        <v>6931</v>
      </c>
      <c r="G11237" s="2">
        <v>6</v>
      </c>
      <c r="N11237" s="2" t="s">
        <v>163</v>
      </c>
      <c r="O11237" s="2" t="s">
        <v>20</v>
      </c>
      <c r="P11237" s="2" t="s">
        <v>20</v>
      </c>
      <c r="Q11237" s="2" t="s">
        <v>20</v>
      </c>
      <c r="R11237" s="2" t="s">
        <v>20</v>
      </c>
      <c r="S11237" s="2" t="s">
        <v>20</v>
      </c>
    </row>
    <row r="11238" spans="2:19" x14ac:dyDescent="0.2">
      <c r="B11238" s="2">
        <v>15</v>
      </c>
      <c r="C11238" s="2" t="s">
        <v>1953</v>
      </c>
      <c r="F11238" s="2" t="s">
        <v>6931</v>
      </c>
      <c r="G11238" s="2">
        <v>8</v>
      </c>
      <c r="N11238" s="2" t="s">
        <v>2968</v>
      </c>
      <c r="O11238" s="2" t="s">
        <v>20</v>
      </c>
      <c r="P11238" s="2" t="s">
        <v>20</v>
      </c>
      <c r="Q11238" s="2" t="s">
        <v>20</v>
      </c>
      <c r="R11238" s="2" t="s">
        <v>20</v>
      </c>
      <c r="S11238" s="2" t="s">
        <v>20</v>
      </c>
    </row>
    <row r="11239" spans="2:19" x14ac:dyDescent="0.2">
      <c r="B11239" s="2">
        <v>16</v>
      </c>
      <c r="C11239" s="2" t="s">
        <v>1953</v>
      </c>
      <c r="F11239" s="2" t="s">
        <v>6931</v>
      </c>
      <c r="G11239" s="2">
        <v>8</v>
      </c>
      <c r="N11239" s="2" t="s">
        <v>1042</v>
      </c>
      <c r="O11239" s="2" t="s">
        <v>20</v>
      </c>
      <c r="P11239" s="2" t="s">
        <v>20</v>
      </c>
      <c r="Q11239" s="2" t="s">
        <v>20</v>
      </c>
      <c r="R11239" s="2" t="s">
        <v>20</v>
      </c>
      <c r="S11239" s="2" t="s">
        <v>20</v>
      </c>
    </row>
    <row r="11240" spans="2:19" x14ac:dyDescent="0.2">
      <c r="B11240" s="2">
        <v>16</v>
      </c>
      <c r="C11240" s="2" t="s">
        <v>1953</v>
      </c>
      <c r="F11240" s="2" t="s">
        <v>6931</v>
      </c>
      <c r="G11240" s="2">
        <v>8</v>
      </c>
      <c r="N11240" s="2" t="s">
        <v>121</v>
      </c>
      <c r="P11240" s="2" t="s">
        <v>20</v>
      </c>
      <c r="Q11240" s="2" t="s">
        <v>20</v>
      </c>
      <c r="R11240" s="2" t="s">
        <v>20</v>
      </c>
      <c r="S11240" s="2" t="s">
        <v>20</v>
      </c>
    </row>
    <row r="11241" spans="2:19" x14ac:dyDescent="0.2">
      <c r="B11241" s="2">
        <v>17</v>
      </c>
      <c r="C11241" s="2" t="s">
        <v>1953</v>
      </c>
      <c r="F11241" s="2" t="s">
        <v>6931</v>
      </c>
      <c r="G11241" s="2">
        <v>8</v>
      </c>
      <c r="N11241" s="2" t="s">
        <v>551</v>
      </c>
      <c r="O11241" s="2" t="s">
        <v>20</v>
      </c>
      <c r="P11241" s="2" t="s">
        <v>20</v>
      </c>
      <c r="Q11241" s="2" t="s">
        <v>20</v>
      </c>
      <c r="R11241" s="2" t="s">
        <v>20</v>
      </c>
      <c r="S11241" s="2" t="s">
        <v>20</v>
      </c>
    </row>
    <row r="11242" spans="2:19" x14ac:dyDescent="0.2">
      <c r="B11242" s="2">
        <v>19</v>
      </c>
      <c r="C11242" s="2" t="s">
        <v>1953</v>
      </c>
      <c r="F11242" s="2" t="s">
        <v>6931</v>
      </c>
      <c r="G11242" s="2">
        <v>8</v>
      </c>
      <c r="N11242" s="2" t="s">
        <v>6932</v>
      </c>
      <c r="O11242" s="2" t="s">
        <v>20</v>
      </c>
      <c r="P11242" s="2" t="s">
        <v>20</v>
      </c>
      <c r="Q11242" s="2" t="s">
        <v>20</v>
      </c>
      <c r="R11242" s="2" t="s">
        <v>20</v>
      </c>
      <c r="S11242" s="2" t="s">
        <v>20</v>
      </c>
    </row>
    <row r="11243" spans="2:19" x14ac:dyDescent="0.2">
      <c r="B11243" s="2">
        <v>19</v>
      </c>
      <c r="C11243" s="2" t="s">
        <v>1953</v>
      </c>
      <c r="F11243" s="2" t="s">
        <v>6931</v>
      </c>
      <c r="G11243" s="2">
        <v>12</v>
      </c>
      <c r="N11243" s="2" t="s">
        <v>3331</v>
      </c>
      <c r="O11243" s="2" t="s">
        <v>20</v>
      </c>
      <c r="P11243" s="2" t="s">
        <v>20</v>
      </c>
      <c r="Q11243" s="2" t="s">
        <v>20</v>
      </c>
      <c r="R11243" s="2" t="s">
        <v>20</v>
      </c>
      <c r="S11243" s="2" t="s">
        <v>20</v>
      </c>
    </row>
    <row r="11244" spans="2:19" x14ac:dyDescent="0.2">
      <c r="B11244" s="2">
        <v>19</v>
      </c>
      <c r="C11244" s="2" t="s">
        <v>1953</v>
      </c>
      <c r="F11244" s="2" t="s">
        <v>6931</v>
      </c>
      <c r="G11244" s="2">
        <v>12</v>
      </c>
      <c r="N11244" s="2" t="s">
        <v>390</v>
      </c>
      <c r="O11244" s="2" t="s">
        <v>20</v>
      </c>
      <c r="P11244" s="2" t="s">
        <v>20</v>
      </c>
      <c r="Q11244" s="2" t="s">
        <v>20</v>
      </c>
      <c r="R11244" s="2" t="s">
        <v>20</v>
      </c>
      <c r="S11244" s="2" t="s">
        <v>20</v>
      </c>
    </row>
    <row r="11245" spans="2:19" x14ac:dyDescent="0.2">
      <c r="B11245" s="2">
        <v>20</v>
      </c>
      <c r="C11245" s="2" t="s">
        <v>1953</v>
      </c>
      <c r="F11245" s="2" t="s">
        <v>6931</v>
      </c>
      <c r="G11245" s="2">
        <v>14</v>
      </c>
      <c r="N11245" s="2" t="s">
        <v>2968</v>
      </c>
      <c r="O11245" s="2" t="s">
        <v>20</v>
      </c>
      <c r="P11245" s="2" t="s">
        <v>20</v>
      </c>
      <c r="Q11245" s="2" t="s">
        <v>20</v>
      </c>
      <c r="R11245" s="2" t="s">
        <v>20</v>
      </c>
      <c r="S11245" s="2" t="s">
        <v>20</v>
      </c>
    </row>
    <row r="11246" spans="2:19" x14ac:dyDescent="0.2">
      <c r="B11246" s="2">
        <v>21</v>
      </c>
      <c r="C11246" s="2" t="s">
        <v>1953</v>
      </c>
      <c r="F11246" s="2" t="s">
        <v>6931</v>
      </c>
      <c r="G11246" s="2">
        <v>15</v>
      </c>
      <c r="N11246" s="2" t="s">
        <v>6935</v>
      </c>
      <c r="O11246" s="2" t="s">
        <v>20</v>
      </c>
      <c r="P11246" s="2" t="s">
        <v>20</v>
      </c>
      <c r="Q11246" s="2" t="s">
        <v>20</v>
      </c>
      <c r="R11246" s="2" t="s">
        <v>20</v>
      </c>
      <c r="S11246" s="2" t="s">
        <v>20</v>
      </c>
    </row>
    <row r="11247" spans="2:19" x14ac:dyDescent="0.2">
      <c r="B11247" s="2">
        <v>21</v>
      </c>
      <c r="C11247" s="2" t="s">
        <v>1953</v>
      </c>
      <c r="F11247" s="2" t="s">
        <v>6931</v>
      </c>
      <c r="G11247" s="2">
        <v>15</v>
      </c>
      <c r="N11247" s="2" t="s">
        <v>2956</v>
      </c>
      <c r="O11247" s="2" t="s">
        <v>20</v>
      </c>
      <c r="P11247" s="2" t="s">
        <v>20</v>
      </c>
      <c r="Q11247" s="2" t="s">
        <v>20</v>
      </c>
      <c r="R11247" s="2" t="s">
        <v>20</v>
      </c>
      <c r="S11247" s="2" t="s">
        <v>20</v>
      </c>
    </row>
    <row r="11248" spans="2:19" x14ac:dyDescent="0.2">
      <c r="B11248" s="2">
        <v>23</v>
      </c>
      <c r="C11248" s="2" t="s">
        <v>1953</v>
      </c>
      <c r="F11248" s="2" t="s">
        <v>6931</v>
      </c>
      <c r="G11248" s="2">
        <v>17</v>
      </c>
      <c r="N11248" s="2" t="s">
        <v>1076</v>
      </c>
      <c r="O11248" s="2" t="s">
        <v>20</v>
      </c>
      <c r="P11248" s="2" t="s">
        <v>20</v>
      </c>
      <c r="Q11248" s="2" t="s">
        <v>20</v>
      </c>
      <c r="R11248" s="2" t="s">
        <v>20</v>
      </c>
      <c r="S11248" s="2" t="s">
        <v>20</v>
      </c>
    </row>
    <row r="11249" spans="2:19" x14ac:dyDescent="0.2">
      <c r="B11249" s="2">
        <v>22</v>
      </c>
      <c r="C11249" s="2" t="s">
        <v>1953</v>
      </c>
      <c r="F11249" s="2" t="s">
        <v>6931</v>
      </c>
      <c r="G11249" s="2">
        <v>18</v>
      </c>
      <c r="N11249" s="2" t="s">
        <v>386</v>
      </c>
      <c r="O11249" s="2" t="s">
        <v>20</v>
      </c>
      <c r="P11249" s="2" t="s">
        <v>20</v>
      </c>
      <c r="Q11249" s="2" t="s">
        <v>20</v>
      </c>
      <c r="R11249" s="2" t="s">
        <v>20</v>
      </c>
      <c r="S11249" s="2" t="s">
        <v>20</v>
      </c>
    </row>
    <row r="11250" spans="2:19" x14ac:dyDescent="0.2">
      <c r="B11250" s="2">
        <v>24</v>
      </c>
      <c r="C11250" s="2" t="s">
        <v>1953</v>
      </c>
      <c r="F11250" s="2" t="s">
        <v>6931</v>
      </c>
      <c r="G11250" s="2">
        <v>19</v>
      </c>
      <c r="N11250" s="2" t="s">
        <v>6936</v>
      </c>
      <c r="O11250" s="2" t="s">
        <v>20</v>
      </c>
      <c r="P11250" s="2" t="s">
        <v>20</v>
      </c>
      <c r="Q11250" s="2" t="s">
        <v>20</v>
      </c>
      <c r="R11250" s="2" t="s">
        <v>20</v>
      </c>
      <c r="S11250" s="2" t="s">
        <v>20</v>
      </c>
    </row>
    <row r="11251" spans="2:19" x14ac:dyDescent="0.2">
      <c r="B11251" s="2">
        <v>24</v>
      </c>
      <c r="C11251" s="2" t="s">
        <v>1953</v>
      </c>
      <c r="F11251" s="2" t="s">
        <v>6931</v>
      </c>
      <c r="G11251" s="2">
        <v>21</v>
      </c>
      <c r="N11251" s="2" t="s">
        <v>1076</v>
      </c>
      <c r="O11251" s="2" t="s">
        <v>20</v>
      </c>
      <c r="P11251" s="2" t="s">
        <v>20</v>
      </c>
      <c r="Q11251" s="2" t="s">
        <v>20</v>
      </c>
      <c r="R11251" s="2" t="s">
        <v>20</v>
      </c>
      <c r="S11251" s="2" t="s">
        <v>20</v>
      </c>
    </row>
    <row r="11252" spans="2:19" x14ac:dyDescent="0.2">
      <c r="B11252" s="2">
        <v>25</v>
      </c>
      <c r="C11252" s="2" t="s">
        <v>1953</v>
      </c>
      <c r="F11252" s="2" t="s">
        <v>6931</v>
      </c>
      <c r="G11252" s="2">
        <v>22</v>
      </c>
      <c r="N11252" s="2" t="s">
        <v>680</v>
      </c>
      <c r="O11252" s="2" t="s">
        <v>20</v>
      </c>
      <c r="P11252" s="2" t="s">
        <v>20</v>
      </c>
      <c r="Q11252" s="2" t="s">
        <v>20</v>
      </c>
      <c r="R11252" s="2" t="s">
        <v>20</v>
      </c>
      <c r="S11252" s="2" t="s">
        <v>20</v>
      </c>
    </row>
    <row r="11253" spans="2:19" x14ac:dyDescent="0.2">
      <c r="B11253" s="2">
        <v>26</v>
      </c>
      <c r="C11253" s="2" t="s">
        <v>1953</v>
      </c>
      <c r="F11253" s="2" t="s">
        <v>6931</v>
      </c>
      <c r="G11253" s="2">
        <v>25</v>
      </c>
      <c r="N11253" s="2" t="s">
        <v>2956</v>
      </c>
      <c r="O11253" s="2" t="s">
        <v>29</v>
      </c>
      <c r="P11253" s="2" t="s">
        <v>29</v>
      </c>
      <c r="Q11253" s="2" t="s">
        <v>29</v>
      </c>
      <c r="R11253" s="2" t="s">
        <v>29</v>
      </c>
      <c r="S11253" s="2" t="s">
        <v>29</v>
      </c>
    </row>
    <row r="11254" spans="2:19" x14ac:dyDescent="0.2">
      <c r="B11254" s="2">
        <v>31</v>
      </c>
      <c r="C11254" s="2" t="s">
        <v>1953</v>
      </c>
      <c r="F11254" s="2" t="s">
        <v>6931</v>
      </c>
      <c r="G11254" s="2">
        <v>30</v>
      </c>
      <c r="N11254" s="2" t="s">
        <v>567</v>
      </c>
      <c r="O11254" s="2" t="s">
        <v>20</v>
      </c>
      <c r="P11254" s="2" t="s">
        <v>20</v>
      </c>
      <c r="Q11254" s="2" t="s">
        <v>20</v>
      </c>
      <c r="R11254" s="2" t="s">
        <v>20</v>
      </c>
      <c r="S11254" s="2" t="s">
        <v>20</v>
      </c>
    </row>
    <row r="11255" spans="2:19" x14ac:dyDescent="0.2">
      <c r="B11255" s="2">
        <v>32</v>
      </c>
      <c r="C11255" s="2" t="s">
        <v>1953</v>
      </c>
      <c r="F11255" s="2" t="s">
        <v>6931</v>
      </c>
      <c r="G11255" s="2">
        <v>27</v>
      </c>
      <c r="N11255" s="2" t="s">
        <v>2537</v>
      </c>
      <c r="O11255" s="2" t="s">
        <v>20</v>
      </c>
      <c r="P11255" s="2" t="s">
        <v>20</v>
      </c>
      <c r="Q11255" s="2" t="s">
        <v>20</v>
      </c>
      <c r="R11255" s="2" t="s">
        <v>20</v>
      </c>
      <c r="S11255" s="2" t="s">
        <v>20</v>
      </c>
    </row>
    <row r="11256" spans="2:19" x14ac:dyDescent="0.2">
      <c r="B11256" s="2">
        <v>33</v>
      </c>
      <c r="C11256" s="2" t="s">
        <v>1953</v>
      </c>
      <c r="F11256" s="2" t="s">
        <v>6931</v>
      </c>
      <c r="G11256" s="2">
        <v>34</v>
      </c>
      <c r="N11256" s="2" t="s">
        <v>1042</v>
      </c>
      <c r="O11256" s="2" t="s">
        <v>20</v>
      </c>
      <c r="P11256" s="2" t="s">
        <v>20</v>
      </c>
      <c r="Q11256" s="2" t="s">
        <v>20</v>
      </c>
      <c r="R11256" s="2" t="s">
        <v>20</v>
      </c>
      <c r="S11256" s="2" t="s">
        <v>20</v>
      </c>
    </row>
    <row r="11257" spans="2:19" x14ac:dyDescent="0.2">
      <c r="B11257" s="2">
        <v>34</v>
      </c>
      <c r="C11257" s="2" t="s">
        <v>1953</v>
      </c>
      <c r="F11257" s="2" t="s">
        <v>6931</v>
      </c>
      <c r="G11257" s="2">
        <v>34</v>
      </c>
      <c r="N11257" s="2" t="s">
        <v>6937</v>
      </c>
      <c r="O11257" s="2" t="s">
        <v>20</v>
      </c>
      <c r="P11257" s="2" t="s">
        <v>20</v>
      </c>
      <c r="Q11257" s="2" t="s">
        <v>20</v>
      </c>
      <c r="R11257" s="2" t="s">
        <v>20</v>
      </c>
      <c r="S11257" s="2" t="s">
        <v>20</v>
      </c>
    </row>
    <row r="11258" spans="2:19" x14ac:dyDescent="0.2">
      <c r="C11258" s="2" t="s">
        <v>1953</v>
      </c>
      <c r="H11258" s="2" t="s">
        <v>123</v>
      </c>
      <c r="K11258" s="2" t="s">
        <v>689</v>
      </c>
      <c r="L11258" s="2" t="s">
        <v>689</v>
      </c>
      <c r="M11258" s="2" t="s">
        <v>690</v>
      </c>
    </row>
    <row r="11259" spans="2:19" x14ac:dyDescent="0.2">
      <c r="B11259" s="2">
        <v>30</v>
      </c>
      <c r="C11259" s="2" t="s">
        <v>17</v>
      </c>
      <c r="F11259" s="2" t="s">
        <v>6938</v>
      </c>
      <c r="G11259" s="2">
        <v>1</v>
      </c>
      <c r="N11259" s="2" t="s">
        <v>68</v>
      </c>
      <c r="O11259" s="2" t="s">
        <v>20</v>
      </c>
      <c r="P11259" s="2" t="s">
        <v>20</v>
      </c>
      <c r="Q11259" s="2" t="s">
        <v>20</v>
      </c>
      <c r="R11259" s="2" t="s">
        <v>20</v>
      </c>
      <c r="S11259" s="2" t="s">
        <v>20</v>
      </c>
    </row>
    <row r="11260" spans="2:19" x14ac:dyDescent="0.2">
      <c r="B11260" s="2">
        <v>30</v>
      </c>
      <c r="C11260" s="2" t="s">
        <v>17</v>
      </c>
      <c r="F11260" s="2" t="s">
        <v>6938</v>
      </c>
      <c r="G11260" s="2">
        <v>1</v>
      </c>
      <c r="N11260" s="2" t="s">
        <v>1178</v>
      </c>
      <c r="P11260" s="2" t="s">
        <v>29</v>
      </c>
      <c r="Q11260" s="2" t="s">
        <v>29</v>
      </c>
      <c r="R11260" s="2" t="s">
        <v>20</v>
      </c>
      <c r="S11260" s="2" t="s">
        <v>20</v>
      </c>
    </row>
    <row r="11261" spans="2:19" x14ac:dyDescent="0.2">
      <c r="B11261" s="2">
        <v>30</v>
      </c>
      <c r="C11261" s="2" t="s">
        <v>17</v>
      </c>
      <c r="F11261" s="2" t="s">
        <v>6938</v>
      </c>
      <c r="G11261" s="2">
        <v>1</v>
      </c>
      <c r="N11261" s="2" t="s">
        <v>1140</v>
      </c>
      <c r="O11261" s="2" t="s">
        <v>20</v>
      </c>
      <c r="P11261" s="2" t="s">
        <v>20</v>
      </c>
      <c r="Q11261" s="2" t="s">
        <v>20</v>
      </c>
      <c r="R11261" s="2" t="s">
        <v>20</v>
      </c>
      <c r="S11261" s="2" t="s">
        <v>20</v>
      </c>
    </row>
    <row r="11262" spans="2:19" x14ac:dyDescent="0.2">
      <c r="B11262" s="2">
        <v>30</v>
      </c>
      <c r="C11262" s="2" t="s">
        <v>17</v>
      </c>
      <c r="F11262" s="2" t="s">
        <v>6938</v>
      </c>
      <c r="G11262" s="2">
        <v>1</v>
      </c>
      <c r="N11262" s="2" t="s">
        <v>125</v>
      </c>
      <c r="P11262" s="2" t="s">
        <v>20</v>
      </c>
      <c r="Q11262" s="2" t="s">
        <v>20</v>
      </c>
      <c r="R11262" s="2" t="s">
        <v>20</v>
      </c>
      <c r="S11262" s="2" t="s">
        <v>20</v>
      </c>
    </row>
    <row r="11263" spans="2:19" x14ac:dyDescent="0.2">
      <c r="B11263" s="2">
        <v>16</v>
      </c>
      <c r="C11263" s="2" t="s">
        <v>17</v>
      </c>
      <c r="F11263" s="2" t="s">
        <v>6938</v>
      </c>
      <c r="G11263" s="2">
        <v>3</v>
      </c>
      <c r="N11263" s="2" t="s">
        <v>299</v>
      </c>
      <c r="O11263" s="2" t="s">
        <v>20</v>
      </c>
      <c r="P11263" s="2" t="s">
        <v>20</v>
      </c>
      <c r="Q11263" s="2" t="s">
        <v>20</v>
      </c>
      <c r="R11263" s="2" t="s">
        <v>20</v>
      </c>
      <c r="S11263" s="2" t="s">
        <v>20</v>
      </c>
    </row>
    <row r="11264" spans="2:19" x14ac:dyDescent="0.2">
      <c r="B11264" s="2">
        <v>16</v>
      </c>
      <c r="C11264" s="2" t="s">
        <v>17</v>
      </c>
      <c r="F11264" s="2" t="s">
        <v>6938</v>
      </c>
      <c r="G11264" s="2">
        <v>3</v>
      </c>
      <c r="N11264" s="2" t="s">
        <v>1291</v>
      </c>
      <c r="P11264" s="2" t="s">
        <v>20</v>
      </c>
      <c r="Q11264" s="2" t="s">
        <v>20</v>
      </c>
      <c r="R11264" s="2" t="s">
        <v>20</v>
      </c>
      <c r="S11264" s="2" t="s">
        <v>20</v>
      </c>
    </row>
    <row r="11265" spans="2:19" x14ac:dyDescent="0.2">
      <c r="B11265" s="2">
        <v>16</v>
      </c>
      <c r="C11265" s="2" t="s">
        <v>17</v>
      </c>
      <c r="F11265" s="2" t="s">
        <v>6938</v>
      </c>
      <c r="G11265" s="2">
        <v>3</v>
      </c>
      <c r="N11265" s="2" t="s">
        <v>390</v>
      </c>
      <c r="O11265" s="2" t="s">
        <v>29</v>
      </c>
      <c r="P11265" s="2" t="s">
        <v>29</v>
      </c>
      <c r="Q11265" s="2" t="s">
        <v>29</v>
      </c>
      <c r="R11265" s="2" t="s">
        <v>20</v>
      </c>
      <c r="S11265" s="2" t="s">
        <v>20</v>
      </c>
    </row>
    <row r="11266" spans="2:19" x14ac:dyDescent="0.2">
      <c r="B11266" s="2">
        <v>30</v>
      </c>
      <c r="C11266" s="2" t="s">
        <v>17</v>
      </c>
      <c r="F11266" s="2" t="s">
        <v>6938</v>
      </c>
      <c r="G11266" s="2">
        <v>3</v>
      </c>
      <c r="N11266" s="2" t="s">
        <v>63</v>
      </c>
      <c r="O11266" s="2" t="s">
        <v>20</v>
      </c>
      <c r="P11266" s="2" t="s">
        <v>20</v>
      </c>
      <c r="Q11266" s="2" t="s">
        <v>20</v>
      </c>
      <c r="R11266" s="2" t="s">
        <v>20</v>
      </c>
      <c r="S11266" s="2" t="s">
        <v>20</v>
      </c>
    </row>
    <row r="11267" spans="2:19" x14ac:dyDescent="0.2">
      <c r="B11267" s="2">
        <v>30</v>
      </c>
      <c r="C11267" s="2" t="s">
        <v>17</v>
      </c>
      <c r="F11267" s="2" t="s">
        <v>6938</v>
      </c>
      <c r="G11267" s="2">
        <v>3</v>
      </c>
      <c r="N11267" s="2" t="s">
        <v>1172</v>
      </c>
      <c r="P11267" s="2" t="s">
        <v>20</v>
      </c>
      <c r="Q11267" s="2" t="s">
        <v>20</v>
      </c>
      <c r="R11267" s="2" t="s">
        <v>20</v>
      </c>
      <c r="S11267" s="2" t="s">
        <v>20</v>
      </c>
    </row>
    <row r="11268" spans="2:19" x14ac:dyDescent="0.2">
      <c r="B11268" s="2">
        <v>30</v>
      </c>
      <c r="C11268" s="2" t="s">
        <v>17</v>
      </c>
      <c r="F11268" s="2" t="s">
        <v>6938</v>
      </c>
      <c r="G11268" s="2">
        <v>4</v>
      </c>
      <c r="N11268" s="2" t="s">
        <v>299</v>
      </c>
      <c r="O11268" s="2" t="s">
        <v>20</v>
      </c>
      <c r="P11268" s="2" t="s">
        <v>20</v>
      </c>
      <c r="Q11268" s="2" t="s">
        <v>20</v>
      </c>
      <c r="R11268" s="2" t="s">
        <v>20</v>
      </c>
      <c r="S11268" s="2" t="s">
        <v>20</v>
      </c>
    </row>
    <row r="11269" spans="2:19" x14ac:dyDescent="0.2">
      <c r="B11269" s="2">
        <v>30</v>
      </c>
      <c r="C11269" s="2" t="s">
        <v>17</v>
      </c>
      <c r="F11269" s="2" t="s">
        <v>6938</v>
      </c>
      <c r="G11269" s="2">
        <v>4</v>
      </c>
      <c r="N11269" s="2" t="s">
        <v>390</v>
      </c>
      <c r="P11269" s="2" t="s">
        <v>20</v>
      </c>
      <c r="Q11269" s="2" t="s">
        <v>20</v>
      </c>
      <c r="R11269" s="2" t="s">
        <v>20</v>
      </c>
      <c r="S11269" s="2" t="s">
        <v>20</v>
      </c>
    </row>
    <row r="11270" spans="2:19" x14ac:dyDescent="0.2">
      <c r="B11270" s="2">
        <v>30</v>
      </c>
      <c r="C11270" s="2" t="s">
        <v>17</v>
      </c>
      <c r="F11270" s="2" t="s">
        <v>6938</v>
      </c>
      <c r="G11270" s="2">
        <v>4</v>
      </c>
      <c r="N11270" s="2" t="s">
        <v>68</v>
      </c>
      <c r="O11270" s="2" t="s">
        <v>29</v>
      </c>
      <c r="P11270" s="2" t="s">
        <v>29</v>
      </c>
      <c r="Q11270" s="2" t="s">
        <v>29</v>
      </c>
      <c r="R11270" s="2" t="s">
        <v>20</v>
      </c>
      <c r="S11270" s="2" t="s">
        <v>20</v>
      </c>
    </row>
    <row r="11271" spans="2:19" x14ac:dyDescent="0.2">
      <c r="B11271" s="2">
        <v>30</v>
      </c>
      <c r="C11271" s="2" t="s">
        <v>17</v>
      </c>
      <c r="F11271" s="2" t="s">
        <v>6938</v>
      </c>
      <c r="G11271" s="2">
        <v>4</v>
      </c>
      <c r="N11271" s="2" t="s">
        <v>307</v>
      </c>
      <c r="P11271" s="2" t="s">
        <v>20</v>
      </c>
      <c r="Q11271" s="2" t="s">
        <v>20</v>
      </c>
      <c r="R11271" s="2" t="s">
        <v>20</v>
      </c>
      <c r="S11271" s="2" t="s">
        <v>20</v>
      </c>
    </row>
    <row r="11272" spans="2:19" x14ac:dyDescent="0.2">
      <c r="B11272" s="2">
        <v>30</v>
      </c>
      <c r="C11272" s="2" t="s">
        <v>17</v>
      </c>
      <c r="F11272" s="2" t="s">
        <v>6938</v>
      </c>
      <c r="G11272" s="2">
        <v>5</v>
      </c>
      <c r="N11272" s="2" t="s">
        <v>3228</v>
      </c>
      <c r="O11272" s="2" t="s">
        <v>20</v>
      </c>
      <c r="P11272" s="2" t="s">
        <v>20</v>
      </c>
      <c r="Q11272" s="2" t="s">
        <v>20</v>
      </c>
      <c r="R11272" s="2" t="s">
        <v>20</v>
      </c>
      <c r="S11272" s="2" t="s">
        <v>20</v>
      </c>
    </row>
    <row r="11273" spans="2:19" x14ac:dyDescent="0.2">
      <c r="B11273" s="2">
        <v>30</v>
      </c>
      <c r="C11273" s="2" t="s">
        <v>17</v>
      </c>
      <c r="F11273" s="2" t="s">
        <v>6938</v>
      </c>
      <c r="G11273" s="2">
        <v>5</v>
      </c>
      <c r="N11273" s="2" t="s">
        <v>1081</v>
      </c>
      <c r="P11273" s="2" t="s">
        <v>20</v>
      </c>
      <c r="Q11273" s="2" t="s">
        <v>20</v>
      </c>
      <c r="R11273" s="2" t="s">
        <v>20</v>
      </c>
      <c r="S11273" s="2" t="s">
        <v>29</v>
      </c>
    </row>
    <row r="11274" spans="2:19" x14ac:dyDescent="0.2">
      <c r="B11274" s="2">
        <v>30</v>
      </c>
      <c r="C11274" s="2" t="s">
        <v>17</v>
      </c>
      <c r="F11274" s="2" t="s">
        <v>6938</v>
      </c>
      <c r="G11274" s="2">
        <v>5</v>
      </c>
      <c r="N11274" s="2" t="s">
        <v>390</v>
      </c>
      <c r="O11274" s="2" t="s">
        <v>29</v>
      </c>
      <c r="P11274" s="2" t="s">
        <v>20</v>
      </c>
      <c r="Q11274" s="2" t="s">
        <v>20</v>
      </c>
      <c r="R11274" s="2" t="s">
        <v>20</v>
      </c>
      <c r="S11274" s="2" t="s">
        <v>20</v>
      </c>
    </row>
    <row r="11275" spans="2:19" x14ac:dyDescent="0.2">
      <c r="B11275" s="2">
        <v>30</v>
      </c>
      <c r="C11275" s="2" t="s">
        <v>17</v>
      </c>
      <c r="F11275" s="2" t="s">
        <v>6938</v>
      </c>
      <c r="G11275" s="2">
        <v>12</v>
      </c>
      <c r="N11275" s="2" t="s">
        <v>4411</v>
      </c>
      <c r="O11275" s="2" t="s">
        <v>20</v>
      </c>
      <c r="P11275" s="2" t="s">
        <v>20</v>
      </c>
      <c r="Q11275" s="2" t="s">
        <v>20</v>
      </c>
      <c r="R11275" s="2" t="s">
        <v>20</v>
      </c>
      <c r="S11275" s="2" t="s">
        <v>20</v>
      </c>
    </row>
    <row r="11276" spans="2:19" x14ac:dyDescent="0.2">
      <c r="B11276" s="2">
        <v>30</v>
      </c>
      <c r="C11276" s="2" t="s">
        <v>17</v>
      </c>
      <c r="F11276" s="2" t="s">
        <v>6938</v>
      </c>
      <c r="G11276" s="2">
        <v>12</v>
      </c>
      <c r="N11276" s="2" t="s">
        <v>1140</v>
      </c>
      <c r="P11276" s="2" t="s">
        <v>20</v>
      </c>
      <c r="Q11276" s="2" t="s">
        <v>20</v>
      </c>
      <c r="R11276" s="2" t="s">
        <v>20</v>
      </c>
      <c r="S11276" s="2" t="s">
        <v>20</v>
      </c>
    </row>
    <row r="11277" spans="2:19" x14ac:dyDescent="0.2">
      <c r="B11277" s="2">
        <v>30</v>
      </c>
      <c r="C11277" s="2" t="s">
        <v>17</v>
      </c>
      <c r="F11277" s="2" t="s">
        <v>6938</v>
      </c>
      <c r="G11277" s="2">
        <v>12</v>
      </c>
      <c r="N11277" s="2" t="s">
        <v>1081</v>
      </c>
      <c r="O11277" s="2" t="s">
        <v>29</v>
      </c>
      <c r="P11277" s="2" t="s">
        <v>29</v>
      </c>
      <c r="Q11277" s="2" t="s">
        <v>29</v>
      </c>
      <c r="R11277" s="2" t="s">
        <v>20</v>
      </c>
      <c r="S11277" s="2" t="s">
        <v>20</v>
      </c>
    </row>
    <row r="11278" spans="2:19" x14ac:dyDescent="0.2">
      <c r="B11278" s="2">
        <v>30</v>
      </c>
      <c r="C11278" s="2" t="s">
        <v>17</v>
      </c>
      <c r="F11278" s="2" t="s">
        <v>6938</v>
      </c>
      <c r="G11278" s="2">
        <v>13</v>
      </c>
      <c r="N11278" s="2" t="s">
        <v>3228</v>
      </c>
      <c r="O11278" s="2" t="s">
        <v>20</v>
      </c>
      <c r="P11278" s="2" t="s">
        <v>20</v>
      </c>
      <c r="Q11278" s="2" t="s">
        <v>20</v>
      </c>
      <c r="R11278" s="2" t="s">
        <v>20</v>
      </c>
      <c r="S11278" s="2" t="s">
        <v>20</v>
      </c>
    </row>
    <row r="11279" spans="2:19" x14ac:dyDescent="0.2">
      <c r="B11279" s="2">
        <v>30</v>
      </c>
      <c r="C11279" s="2" t="s">
        <v>17</v>
      </c>
      <c r="F11279" s="2" t="s">
        <v>6938</v>
      </c>
      <c r="G11279" s="2">
        <v>13</v>
      </c>
      <c r="N11279" s="2" t="s">
        <v>307</v>
      </c>
      <c r="P11279" s="2" t="s">
        <v>20</v>
      </c>
      <c r="Q11279" s="2" t="s">
        <v>20</v>
      </c>
      <c r="R11279" s="2" t="s">
        <v>20</v>
      </c>
      <c r="S11279" s="2" t="s">
        <v>20</v>
      </c>
    </row>
    <row r="11280" spans="2:19" x14ac:dyDescent="0.2">
      <c r="B11280" s="2">
        <v>30</v>
      </c>
      <c r="C11280" s="2" t="s">
        <v>17</v>
      </c>
      <c r="F11280" s="2" t="s">
        <v>6938</v>
      </c>
      <c r="G11280" s="2">
        <v>13</v>
      </c>
      <c r="N11280" s="2" t="s">
        <v>104</v>
      </c>
      <c r="O11280" s="2" t="s">
        <v>20</v>
      </c>
      <c r="P11280" s="2" t="s">
        <v>20</v>
      </c>
      <c r="Q11280" s="2" t="s">
        <v>20</v>
      </c>
      <c r="R11280" s="2" t="s">
        <v>20</v>
      </c>
      <c r="S11280" s="2" t="s">
        <v>20</v>
      </c>
    </row>
    <row r="11281" spans="2:19" x14ac:dyDescent="0.2">
      <c r="B11281" s="2">
        <v>30</v>
      </c>
      <c r="C11281" s="2" t="s">
        <v>17</v>
      </c>
      <c r="F11281" s="2" t="s">
        <v>6938</v>
      </c>
      <c r="G11281" s="2">
        <v>13</v>
      </c>
      <c r="N11281" s="2" t="s">
        <v>1172</v>
      </c>
      <c r="P11281" s="2" t="s">
        <v>29</v>
      </c>
      <c r="Q11281" s="2" t="s">
        <v>29</v>
      </c>
      <c r="R11281" s="2" t="s">
        <v>20</v>
      </c>
      <c r="S11281" s="2" t="s">
        <v>20</v>
      </c>
    </row>
    <row r="11282" spans="2:19" x14ac:dyDescent="0.2">
      <c r="B11282" s="2">
        <v>30</v>
      </c>
      <c r="C11282" s="2" t="s">
        <v>17</v>
      </c>
      <c r="F11282" s="2" t="s">
        <v>6938</v>
      </c>
      <c r="G11282" s="2">
        <v>14</v>
      </c>
      <c r="N11282" s="2" t="s">
        <v>1140</v>
      </c>
      <c r="O11282" s="2" t="s">
        <v>20</v>
      </c>
      <c r="P11282" s="2" t="s">
        <v>20</v>
      </c>
      <c r="Q11282" s="2" t="s">
        <v>20</v>
      </c>
      <c r="R11282" s="2" t="s">
        <v>20</v>
      </c>
      <c r="S11282" s="2" t="s">
        <v>20</v>
      </c>
    </row>
    <row r="11283" spans="2:19" x14ac:dyDescent="0.2">
      <c r="B11283" s="2">
        <v>30</v>
      </c>
      <c r="C11283" s="2" t="s">
        <v>17</v>
      </c>
      <c r="F11283" s="2" t="s">
        <v>6938</v>
      </c>
      <c r="G11283" s="2">
        <v>14</v>
      </c>
      <c r="N11283" s="2" t="s">
        <v>307</v>
      </c>
      <c r="P11283" s="2" t="s">
        <v>20</v>
      </c>
      <c r="Q11283" s="2" t="s">
        <v>20</v>
      </c>
      <c r="R11283" s="2" t="s">
        <v>20</v>
      </c>
      <c r="S11283" s="2" t="s">
        <v>20</v>
      </c>
    </row>
    <row r="11284" spans="2:19" x14ac:dyDescent="0.2">
      <c r="B11284" s="2">
        <v>30</v>
      </c>
      <c r="C11284" s="2" t="s">
        <v>17</v>
      </c>
      <c r="F11284" s="2" t="s">
        <v>6938</v>
      </c>
      <c r="G11284" s="2">
        <v>14</v>
      </c>
      <c r="N11284" s="2" t="s">
        <v>1291</v>
      </c>
      <c r="O11284" s="2" t="s">
        <v>29</v>
      </c>
      <c r="P11284" s="2" t="s">
        <v>29</v>
      </c>
      <c r="Q11284" s="2" t="s">
        <v>29</v>
      </c>
      <c r="R11284" s="2" t="s">
        <v>20</v>
      </c>
      <c r="S11284" s="2" t="s">
        <v>20</v>
      </c>
    </row>
    <row r="11285" spans="2:19" x14ac:dyDescent="0.2">
      <c r="B11285" s="2">
        <v>30</v>
      </c>
      <c r="C11285" s="2" t="s">
        <v>17</v>
      </c>
      <c r="F11285" s="2" t="s">
        <v>6938</v>
      </c>
      <c r="G11285" s="2">
        <v>15</v>
      </c>
      <c r="N11285" s="2" t="s">
        <v>390</v>
      </c>
      <c r="O11285" s="2" t="s">
        <v>20</v>
      </c>
      <c r="P11285" s="2" t="s">
        <v>20</v>
      </c>
      <c r="Q11285" s="2" t="s">
        <v>20</v>
      </c>
      <c r="R11285" s="2" t="s">
        <v>20</v>
      </c>
      <c r="S11285" s="2" t="s">
        <v>20</v>
      </c>
    </row>
    <row r="11286" spans="2:19" x14ac:dyDescent="0.2">
      <c r="B11286" s="2">
        <v>30</v>
      </c>
      <c r="C11286" s="2" t="s">
        <v>17</v>
      </c>
      <c r="F11286" s="2" t="s">
        <v>6938</v>
      </c>
      <c r="G11286" s="2">
        <v>15</v>
      </c>
      <c r="N11286" s="2" t="s">
        <v>68</v>
      </c>
      <c r="P11286" s="2" t="s">
        <v>20</v>
      </c>
      <c r="Q11286" s="2" t="s">
        <v>20</v>
      </c>
      <c r="R11286" s="2" t="s">
        <v>20</v>
      </c>
      <c r="S11286" s="2" t="s">
        <v>20</v>
      </c>
    </row>
    <row r="11287" spans="2:19" x14ac:dyDescent="0.2">
      <c r="B11287" s="2">
        <v>30</v>
      </c>
      <c r="C11287" s="2" t="s">
        <v>17</v>
      </c>
      <c r="F11287" s="2" t="s">
        <v>6938</v>
      </c>
      <c r="G11287" s="2">
        <v>15</v>
      </c>
      <c r="N11287" s="2" t="s">
        <v>1367</v>
      </c>
      <c r="O11287" s="2" t="s">
        <v>20</v>
      </c>
      <c r="P11287" s="2" t="s">
        <v>20</v>
      </c>
      <c r="Q11287" s="2" t="s">
        <v>20</v>
      </c>
      <c r="R11287" s="2" t="s">
        <v>20</v>
      </c>
      <c r="S11287" s="2" t="s">
        <v>20</v>
      </c>
    </row>
    <row r="11288" spans="2:19" x14ac:dyDescent="0.2">
      <c r="B11288" s="2">
        <v>30</v>
      </c>
      <c r="C11288" s="2" t="s">
        <v>17</v>
      </c>
      <c r="F11288" s="2" t="s">
        <v>6938</v>
      </c>
      <c r="G11288" s="2">
        <v>15</v>
      </c>
      <c r="N11288" s="2" t="s">
        <v>1826</v>
      </c>
      <c r="P11288" s="2" t="s">
        <v>29</v>
      </c>
      <c r="Q11288" s="2" t="s">
        <v>29</v>
      </c>
      <c r="R11288" s="2" t="s">
        <v>20</v>
      </c>
      <c r="S11288" s="2" t="s">
        <v>20</v>
      </c>
    </row>
    <row r="11289" spans="2:19" x14ac:dyDescent="0.2">
      <c r="B11289" s="2">
        <v>30</v>
      </c>
      <c r="C11289" s="2" t="s">
        <v>17</v>
      </c>
      <c r="F11289" s="2" t="s">
        <v>6938</v>
      </c>
      <c r="G11289" s="2">
        <v>16</v>
      </c>
      <c r="N11289" s="2" t="s">
        <v>6939</v>
      </c>
      <c r="O11289" s="2" t="s">
        <v>20</v>
      </c>
      <c r="P11289" s="2" t="s">
        <v>20</v>
      </c>
      <c r="Q11289" s="2" t="s">
        <v>20</v>
      </c>
      <c r="R11289" s="2" t="s">
        <v>20</v>
      </c>
      <c r="S11289" s="2" t="s">
        <v>20</v>
      </c>
    </row>
    <row r="11290" spans="2:19" x14ac:dyDescent="0.2">
      <c r="B11290" s="2">
        <v>30</v>
      </c>
      <c r="C11290" s="2" t="s">
        <v>17</v>
      </c>
      <c r="F11290" s="2" t="s">
        <v>6938</v>
      </c>
      <c r="G11290" s="2">
        <v>16</v>
      </c>
      <c r="N11290" s="2" t="s">
        <v>307</v>
      </c>
      <c r="P11290" s="2" t="s">
        <v>20</v>
      </c>
      <c r="Q11290" s="2" t="s">
        <v>20</v>
      </c>
      <c r="R11290" s="2" t="s">
        <v>20</v>
      </c>
      <c r="S11290" s="2" t="s">
        <v>20</v>
      </c>
    </row>
    <row r="11291" spans="2:19" x14ac:dyDescent="0.2">
      <c r="B11291" s="2">
        <v>30</v>
      </c>
      <c r="C11291" s="2" t="s">
        <v>17</v>
      </c>
      <c r="F11291" s="2" t="s">
        <v>6938</v>
      </c>
      <c r="G11291" s="2">
        <v>16</v>
      </c>
      <c r="N11291" s="2" t="s">
        <v>553</v>
      </c>
      <c r="O11291" s="2" t="s">
        <v>29</v>
      </c>
      <c r="P11291" s="2" t="s">
        <v>29</v>
      </c>
      <c r="Q11291" s="2" t="s">
        <v>29</v>
      </c>
      <c r="R11291" s="2" t="s">
        <v>20</v>
      </c>
      <c r="S11291" s="2" t="s">
        <v>20</v>
      </c>
    </row>
    <row r="11292" spans="2:19" x14ac:dyDescent="0.2">
      <c r="B11292" s="2">
        <v>30</v>
      </c>
      <c r="C11292" s="2" t="s">
        <v>17</v>
      </c>
      <c r="F11292" s="2" t="s">
        <v>6938</v>
      </c>
      <c r="G11292" s="2">
        <v>17</v>
      </c>
      <c r="N11292" s="2" t="s">
        <v>307</v>
      </c>
      <c r="O11292" s="2" t="s">
        <v>20</v>
      </c>
      <c r="P11292" s="2" t="s">
        <v>20</v>
      </c>
      <c r="Q11292" s="2" t="s">
        <v>20</v>
      </c>
      <c r="R11292" s="2" t="s">
        <v>20</v>
      </c>
      <c r="S11292" s="2" t="s">
        <v>20</v>
      </c>
    </row>
    <row r="11293" spans="2:19" x14ac:dyDescent="0.2">
      <c r="B11293" s="2">
        <v>30</v>
      </c>
      <c r="C11293" s="2" t="s">
        <v>17</v>
      </c>
      <c r="F11293" s="2" t="s">
        <v>6938</v>
      </c>
      <c r="G11293" s="2">
        <v>17</v>
      </c>
      <c r="N11293" s="2" t="s">
        <v>104</v>
      </c>
      <c r="P11293" s="2" t="s">
        <v>20</v>
      </c>
      <c r="Q11293" s="2" t="s">
        <v>20</v>
      </c>
      <c r="R11293" s="2" t="s">
        <v>20</v>
      </c>
      <c r="S11293" s="2" t="s">
        <v>20</v>
      </c>
    </row>
    <row r="11294" spans="2:19" x14ac:dyDescent="0.2">
      <c r="B11294" s="2">
        <v>30</v>
      </c>
      <c r="C11294" s="2" t="s">
        <v>17</v>
      </c>
      <c r="F11294" s="2" t="s">
        <v>6938</v>
      </c>
      <c r="G11294" s="2">
        <v>17</v>
      </c>
      <c r="N11294" s="2" t="s">
        <v>336</v>
      </c>
      <c r="O11294" s="2" t="s">
        <v>20</v>
      </c>
      <c r="P11294" s="2" t="s">
        <v>20</v>
      </c>
      <c r="Q11294" s="2" t="s">
        <v>20</v>
      </c>
      <c r="R11294" s="2" t="s">
        <v>20</v>
      </c>
      <c r="S11294" s="2" t="s">
        <v>20</v>
      </c>
    </row>
    <row r="11295" spans="2:19" x14ac:dyDescent="0.2">
      <c r="B11295" s="2">
        <v>30</v>
      </c>
      <c r="C11295" s="2" t="s">
        <v>17</v>
      </c>
      <c r="F11295" s="2" t="s">
        <v>6938</v>
      </c>
      <c r="G11295" s="2">
        <v>17</v>
      </c>
      <c r="N11295" s="2" t="s">
        <v>390</v>
      </c>
      <c r="P11295" s="2" t="s">
        <v>29</v>
      </c>
      <c r="Q11295" s="2" t="s">
        <v>29</v>
      </c>
      <c r="R11295" s="2" t="s">
        <v>20</v>
      </c>
      <c r="S11295" s="2" t="s">
        <v>20</v>
      </c>
    </row>
    <row r="11296" spans="2:19" x14ac:dyDescent="0.2">
      <c r="B11296" s="2">
        <v>14</v>
      </c>
      <c r="C11296" s="2" t="s">
        <v>17</v>
      </c>
      <c r="F11296" s="2" t="s">
        <v>6940</v>
      </c>
      <c r="G11296" s="2">
        <v>1</v>
      </c>
      <c r="N11296" s="2" t="s">
        <v>390</v>
      </c>
      <c r="O11296" s="2" t="s">
        <v>29</v>
      </c>
      <c r="P11296" s="2" t="s">
        <v>20</v>
      </c>
      <c r="Q11296" s="2" t="s">
        <v>20</v>
      </c>
      <c r="R11296" s="2" t="s">
        <v>20</v>
      </c>
      <c r="S11296" s="2" t="s">
        <v>20</v>
      </c>
    </row>
    <row r="11297" spans="2:19" x14ac:dyDescent="0.2">
      <c r="B11297" s="2">
        <v>14</v>
      </c>
      <c r="C11297" s="2" t="s">
        <v>17</v>
      </c>
      <c r="F11297" s="2" t="s">
        <v>6940</v>
      </c>
      <c r="G11297" s="2">
        <v>1</v>
      </c>
      <c r="N11297" s="2" t="s">
        <v>299</v>
      </c>
      <c r="P11297" s="2" t="s">
        <v>20</v>
      </c>
      <c r="Q11297" s="2" t="s">
        <v>20</v>
      </c>
      <c r="R11297" s="2" t="s">
        <v>20</v>
      </c>
      <c r="S11297" s="2" t="s">
        <v>20</v>
      </c>
    </row>
    <row r="11298" spans="2:19" x14ac:dyDescent="0.2">
      <c r="B11298" s="2">
        <v>14</v>
      </c>
      <c r="C11298" s="2" t="s">
        <v>17</v>
      </c>
      <c r="F11298" s="2" t="s">
        <v>6940</v>
      </c>
      <c r="G11298" s="2">
        <v>1</v>
      </c>
      <c r="N11298" s="2" t="s">
        <v>1940</v>
      </c>
      <c r="O11298" s="2" t="s">
        <v>20</v>
      </c>
      <c r="P11298" s="2" t="s">
        <v>20</v>
      </c>
      <c r="Q11298" s="2" t="s">
        <v>20</v>
      </c>
      <c r="R11298" s="2" t="s">
        <v>20</v>
      </c>
      <c r="S11298" s="2" t="s">
        <v>20</v>
      </c>
    </row>
    <row r="11299" spans="2:19" x14ac:dyDescent="0.2">
      <c r="B11299" s="2">
        <v>14</v>
      </c>
      <c r="C11299" s="2" t="s">
        <v>17</v>
      </c>
      <c r="F11299" s="2" t="s">
        <v>6940</v>
      </c>
      <c r="G11299" s="2">
        <v>2</v>
      </c>
      <c r="N11299" s="2" t="s">
        <v>338</v>
      </c>
      <c r="O11299" s="2" t="s">
        <v>20</v>
      </c>
      <c r="P11299" s="2" t="s">
        <v>20</v>
      </c>
      <c r="Q11299" s="2" t="s">
        <v>20</v>
      </c>
      <c r="R11299" s="2" t="s">
        <v>20</v>
      </c>
      <c r="S11299" s="2" t="s">
        <v>20</v>
      </c>
    </row>
    <row r="11300" spans="2:19" x14ac:dyDescent="0.2">
      <c r="B11300" s="2">
        <v>14</v>
      </c>
      <c r="C11300" s="2" t="s">
        <v>17</v>
      </c>
      <c r="F11300" s="2" t="s">
        <v>6940</v>
      </c>
      <c r="G11300" s="2">
        <v>2</v>
      </c>
      <c r="N11300" s="2" t="s">
        <v>390</v>
      </c>
      <c r="P11300" s="2" t="s">
        <v>20</v>
      </c>
      <c r="Q11300" s="2" t="s">
        <v>20</v>
      </c>
      <c r="R11300" s="2" t="s">
        <v>20</v>
      </c>
      <c r="S11300" s="2" t="s">
        <v>20</v>
      </c>
    </row>
    <row r="11301" spans="2:19" x14ac:dyDescent="0.2">
      <c r="B11301" s="2">
        <v>14</v>
      </c>
      <c r="C11301" s="2" t="s">
        <v>17</v>
      </c>
      <c r="F11301" s="2" t="s">
        <v>6940</v>
      </c>
      <c r="G11301" s="2">
        <v>2</v>
      </c>
      <c r="N11301" s="2" t="s">
        <v>113</v>
      </c>
      <c r="O11301" s="2" t="s">
        <v>20</v>
      </c>
      <c r="P11301" s="2" t="s">
        <v>20</v>
      </c>
      <c r="Q11301" s="2" t="s">
        <v>20</v>
      </c>
      <c r="R11301" s="2" t="s">
        <v>20</v>
      </c>
      <c r="S11301" s="2" t="s">
        <v>20</v>
      </c>
    </row>
    <row r="11302" spans="2:19" x14ac:dyDescent="0.2">
      <c r="B11302" s="2">
        <v>14</v>
      </c>
      <c r="C11302" s="2" t="s">
        <v>17</v>
      </c>
      <c r="F11302" s="2" t="s">
        <v>6940</v>
      </c>
      <c r="G11302" s="2">
        <v>2</v>
      </c>
      <c r="N11302" s="2" t="s">
        <v>1651</v>
      </c>
      <c r="P11302" s="2" t="s">
        <v>20</v>
      </c>
      <c r="Q11302" s="2" t="s">
        <v>20</v>
      </c>
      <c r="R11302" s="2" t="s">
        <v>20</v>
      </c>
      <c r="S11302" s="2" t="s">
        <v>20</v>
      </c>
    </row>
    <row r="11303" spans="2:19" x14ac:dyDescent="0.2">
      <c r="B11303" s="2">
        <v>14</v>
      </c>
      <c r="C11303" s="2" t="s">
        <v>17</v>
      </c>
      <c r="F11303" s="2" t="s">
        <v>6940</v>
      </c>
      <c r="G11303" s="2">
        <v>2</v>
      </c>
      <c r="N11303" s="2" t="s">
        <v>68</v>
      </c>
      <c r="P11303" s="2" t="s">
        <v>20</v>
      </c>
      <c r="Q11303" s="2" t="s">
        <v>20</v>
      </c>
      <c r="R11303" s="2" t="s">
        <v>20</v>
      </c>
      <c r="S11303" s="2" t="s">
        <v>20</v>
      </c>
    </row>
    <row r="11304" spans="2:19" x14ac:dyDescent="0.2">
      <c r="B11304" s="2">
        <v>14</v>
      </c>
      <c r="C11304" s="2" t="s">
        <v>17</v>
      </c>
      <c r="F11304" s="2" t="s">
        <v>6940</v>
      </c>
      <c r="G11304" s="2">
        <v>4</v>
      </c>
      <c r="N11304" s="2" t="s">
        <v>125</v>
      </c>
      <c r="O11304" s="2" t="s">
        <v>20</v>
      </c>
      <c r="P11304" s="2" t="s">
        <v>20</v>
      </c>
      <c r="Q11304" s="2" t="s">
        <v>20</v>
      </c>
      <c r="R11304" s="2" t="s">
        <v>20</v>
      </c>
      <c r="S11304" s="2" t="s">
        <v>20</v>
      </c>
    </row>
    <row r="11305" spans="2:19" x14ac:dyDescent="0.2">
      <c r="B11305" s="2">
        <v>6</v>
      </c>
      <c r="C11305" s="2" t="s">
        <v>17</v>
      </c>
      <c r="F11305" s="2" t="s">
        <v>6940</v>
      </c>
      <c r="G11305" s="2">
        <v>6</v>
      </c>
      <c r="N11305" s="2" t="s">
        <v>338</v>
      </c>
      <c r="O11305" s="2" t="s">
        <v>20</v>
      </c>
      <c r="P11305" s="2" t="s">
        <v>20</v>
      </c>
      <c r="Q11305" s="2" t="s">
        <v>20</v>
      </c>
      <c r="R11305" s="2" t="s">
        <v>20</v>
      </c>
      <c r="S11305" s="2" t="s">
        <v>20</v>
      </c>
    </row>
    <row r="11306" spans="2:19" x14ac:dyDescent="0.2">
      <c r="B11306" s="2">
        <v>6</v>
      </c>
      <c r="C11306" s="2" t="s">
        <v>17</v>
      </c>
      <c r="F11306" s="2" t="s">
        <v>6940</v>
      </c>
      <c r="G11306" s="2">
        <v>6</v>
      </c>
      <c r="N11306" s="2" t="s">
        <v>125</v>
      </c>
      <c r="P11306" s="2" t="s">
        <v>20</v>
      </c>
      <c r="Q11306" s="2" t="s">
        <v>20</v>
      </c>
      <c r="R11306" s="2" t="s">
        <v>20</v>
      </c>
      <c r="S11306" s="2" t="s">
        <v>20</v>
      </c>
    </row>
    <row r="11307" spans="2:19" x14ac:dyDescent="0.2">
      <c r="C11307" s="2" t="s">
        <v>17</v>
      </c>
      <c r="H11307" s="2" t="s">
        <v>1153</v>
      </c>
      <c r="K11307" s="2" t="s">
        <v>689</v>
      </c>
      <c r="L11307" s="2" t="s">
        <v>689</v>
      </c>
      <c r="M11307" s="2" t="s">
        <v>690</v>
      </c>
    </row>
    <row r="11308" spans="2:19" x14ac:dyDescent="0.2">
      <c r="C11308" s="2" t="s">
        <v>17</v>
      </c>
      <c r="H11308" s="2" t="s">
        <v>2060</v>
      </c>
      <c r="K11308" s="2" t="s">
        <v>689</v>
      </c>
      <c r="L11308" s="2" t="s">
        <v>689</v>
      </c>
      <c r="M11308" s="2" t="s">
        <v>690</v>
      </c>
    </row>
    <row r="11309" spans="2:19" x14ac:dyDescent="0.2">
      <c r="C11309" s="2" t="s">
        <v>17</v>
      </c>
      <c r="H11309" s="2" t="s">
        <v>576</v>
      </c>
      <c r="I11309" s="3">
        <v>2</v>
      </c>
      <c r="K11309" s="2" t="s">
        <v>689</v>
      </c>
      <c r="L11309" s="2" t="s">
        <v>689</v>
      </c>
      <c r="M11309" s="2" t="s">
        <v>690</v>
      </c>
    </row>
    <row r="11310" spans="2:19" x14ac:dyDescent="0.2">
      <c r="C11310" s="2" t="s">
        <v>17</v>
      </c>
      <c r="H11310" s="2" t="s">
        <v>390</v>
      </c>
      <c r="K11310" s="2" t="s">
        <v>689</v>
      </c>
      <c r="L11310" s="2" t="s">
        <v>689</v>
      </c>
      <c r="M11310" s="2" t="s">
        <v>690</v>
      </c>
    </row>
    <row r="11311" spans="2:19" x14ac:dyDescent="0.2">
      <c r="C11311" s="2" t="s">
        <v>17</v>
      </c>
      <c r="H11311" s="2" t="s">
        <v>2877</v>
      </c>
      <c r="K11311" s="2" t="s">
        <v>689</v>
      </c>
      <c r="L11311" s="2" t="s">
        <v>689</v>
      </c>
      <c r="M11311" s="2" t="s">
        <v>690</v>
      </c>
    </row>
    <row r="11312" spans="2:19" x14ac:dyDescent="0.2">
      <c r="C11312" s="2" t="s">
        <v>17</v>
      </c>
      <c r="H11312" s="2" t="s">
        <v>1495</v>
      </c>
      <c r="I11312" s="3">
        <v>1</v>
      </c>
      <c r="K11312" s="2" t="s">
        <v>689</v>
      </c>
      <c r="L11312" s="2" t="s">
        <v>689</v>
      </c>
      <c r="M11312" s="2" t="s">
        <v>690</v>
      </c>
    </row>
    <row r="11313" spans="3:13" x14ac:dyDescent="0.2">
      <c r="C11313" s="2" t="s">
        <v>17</v>
      </c>
      <c r="H11313" s="2" t="s">
        <v>590</v>
      </c>
      <c r="I11313" s="3">
        <v>1</v>
      </c>
      <c r="K11313" s="2" t="s">
        <v>689</v>
      </c>
      <c r="L11313" s="2" t="s">
        <v>689</v>
      </c>
      <c r="M11313" s="2" t="s">
        <v>690</v>
      </c>
    </row>
    <row r="11314" spans="3:13" x14ac:dyDescent="0.2">
      <c r="C11314" s="2" t="s">
        <v>17</v>
      </c>
      <c r="H11314" s="2" t="s">
        <v>2156</v>
      </c>
      <c r="K11314" s="2" t="s">
        <v>689</v>
      </c>
      <c r="L11314" s="2" t="s">
        <v>689</v>
      </c>
      <c r="M11314" s="2" t="s">
        <v>690</v>
      </c>
    </row>
    <row r="11315" spans="3:13" x14ac:dyDescent="0.2">
      <c r="C11315" s="2" t="s">
        <v>17</v>
      </c>
      <c r="H11315" s="2" t="s">
        <v>1807</v>
      </c>
      <c r="K11315" s="2" t="s">
        <v>689</v>
      </c>
      <c r="L11315" s="2" t="s">
        <v>689</v>
      </c>
      <c r="M11315" s="2" t="s">
        <v>690</v>
      </c>
    </row>
    <row r="11316" spans="3:13" x14ac:dyDescent="0.2">
      <c r="C11316" s="2" t="s">
        <v>17</v>
      </c>
      <c r="H11316" s="2" t="s">
        <v>1917</v>
      </c>
      <c r="K11316" s="2" t="s">
        <v>689</v>
      </c>
      <c r="L11316" s="2" t="s">
        <v>689</v>
      </c>
      <c r="M11316" s="2" t="s">
        <v>690</v>
      </c>
    </row>
    <row r="11317" spans="3:13" x14ac:dyDescent="0.2">
      <c r="C11317" s="2" t="s">
        <v>17</v>
      </c>
      <c r="H11317" s="2" t="s">
        <v>1041</v>
      </c>
      <c r="K11317" s="2" t="s">
        <v>689</v>
      </c>
      <c r="L11317" s="2" t="s">
        <v>689</v>
      </c>
      <c r="M11317" s="2" t="s">
        <v>690</v>
      </c>
    </row>
    <row r="11318" spans="3:13" x14ac:dyDescent="0.2">
      <c r="C11318" s="2" t="s">
        <v>17</v>
      </c>
      <c r="H11318" s="2" t="s">
        <v>6941</v>
      </c>
      <c r="K11318" s="2" t="s">
        <v>689</v>
      </c>
      <c r="L11318" s="2" t="s">
        <v>689</v>
      </c>
      <c r="M11318" s="2" t="s">
        <v>690</v>
      </c>
    </row>
    <row r="11319" spans="3:13" x14ac:dyDescent="0.2">
      <c r="C11319" s="2" t="s">
        <v>17</v>
      </c>
      <c r="H11319" s="2" t="s">
        <v>590</v>
      </c>
      <c r="K11319" s="2" t="s">
        <v>689</v>
      </c>
      <c r="L11319" s="2" t="s">
        <v>689</v>
      </c>
      <c r="M11319" s="2" t="s">
        <v>690</v>
      </c>
    </row>
    <row r="11320" spans="3:13" x14ac:dyDescent="0.2">
      <c r="C11320" s="2" t="s">
        <v>17</v>
      </c>
      <c r="H11320" s="2" t="s">
        <v>3242</v>
      </c>
      <c r="K11320" s="2" t="s">
        <v>689</v>
      </c>
      <c r="L11320" s="2" t="s">
        <v>689</v>
      </c>
      <c r="M11320" s="2" t="s">
        <v>690</v>
      </c>
    </row>
    <row r="11321" spans="3:13" x14ac:dyDescent="0.2">
      <c r="C11321" s="2" t="s">
        <v>17</v>
      </c>
      <c r="H11321" s="2" t="s">
        <v>1632</v>
      </c>
      <c r="K11321" s="2" t="s">
        <v>689</v>
      </c>
      <c r="L11321" s="2" t="s">
        <v>689</v>
      </c>
      <c r="M11321" s="2" t="s">
        <v>690</v>
      </c>
    </row>
    <row r="11322" spans="3:13" x14ac:dyDescent="0.2">
      <c r="C11322" s="2" t="s">
        <v>17</v>
      </c>
      <c r="H11322" s="2" t="s">
        <v>6942</v>
      </c>
      <c r="K11322" s="2" t="s">
        <v>689</v>
      </c>
      <c r="L11322" s="2" t="s">
        <v>689</v>
      </c>
      <c r="M11322" s="2" t="s">
        <v>690</v>
      </c>
    </row>
    <row r="11323" spans="3:13" x14ac:dyDescent="0.2">
      <c r="C11323" s="2" t="s">
        <v>17</v>
      </c>
      <c r="H11323" s="2" t="s">
        <v>2615</v>
      </c>
      <c r="K11323" s="2" t="s">
        <v>689</v>
      </c>
      <c r="L11323" s="2" t="s">
        <v>689</v>
      </c>
      <c r="M11323" s="2" t="s">
        <v>690</v>
      </c>
    </row>
    <row r="11324" spans="3:13" x14ac:dyDescent="0.2">
      <c r="C11324" s="2" t="s">
        <v>17</v>
      </c>
      <c r="H11324" s="2" t="s">
        <v>3242</v>
      </c>
      <c r="K11324" s="2" t="s">
        <v>689</v>
      </c>
      <c r="L11324" s="2" t="s">
        <v>689</v>
      </c>
      <c r="M11324" s="2" t="s">
        <v>690</v>
      </c>
    </row>
    <row r="11325" spans="3:13" x14ac:dyDescent="0.2">
      <c r="C11325" s="2" t="s">
        <v>17</v>
      </c>
      <c r="H11325" s="2" t="s">
        <v>3242</v>
      </c>
      <c r="K11325" s="2" t="s">
        <v>689</v>
      </c>
      <c r="L11325" s="2" t="s">
        <v>689</v>
      </c>
      <c r="M11325" s="2" t="s">
        <v>690</v>
      </c>
    </row>
    <row r="11326" spans="3:13" x14ac:dyDescent="0.2">
      <c r="C11326" s="2" t="s">
        <v>17</v>
      </c>
      <c r="H11326" s="2" t="s">
        <v>448</v>
      </c>
      <c r="K11326" s="2" t="s">
        <v>689</v>
      </c>
      <c r="L11326" s="2" t="s">
        <v>689</v>
      </c>
      <c r="M11326" s="2" t="s">
        <v>690</v>
      </c>
    </row>
    <row r="11327" spans="3:13" x14ac:dyDescent="0.2">
      <c r="C11327" s="2" t="s">
        <v>17</v>
      </c>
      <c r="H11327" s="2" t="s">
        <v>2788</v>
      </c>
      <c r="K11327" s="2" t="s">
        <v>689</v>
      </c>
      <c r="L11327" s="2" t="s">
        <v>689</v>
      </c>
      <c r="M11327" s="2" t="s">
        <v>690</v>
      </c>
    </row>
    <row r="11328" spans="3:13" x14ac:dyDescent="0.2">
      <c r="C11328" s="2" t="s">
        <v>17</v>
      </c>
      <c r="H11328" s="2" t="s">
        <v>6943</v>
      </c>
      <c r="K11328" s="2" t="s">
        <v>689</v>
      </c>
      <c r="L11328" s="2" t="s">
        <v>689</v>
      </c>
      <c r="M11328" s="2" t="s">
        <v>690</v>
      </c>
    </row>
    <row r="11329" spans="3:13" x14ac:dyDescent="0.2">
      <c r="C11329" s="2" t="s">
        <v>17</v>
      </c>
      <c r="H11329" s="2" t="s">
        <v>2045</v>
      </c>
      <c r="K11329" s="2" t="s">
        <v>689</v>
      </c>
      <c r="L11329" s="2" t="s">
        <v>689</v>
      </c>
      <c r="M11329" s="2" t="s">
        <v>690</v>
      </c>
    </row>
    <row r="11330" spans="3:13" x14ac:dyDescent="0.2">
      <c r="C11330" s="2" t="s">
        <v>17</v>
      </c>
      <c r="H11330" s="2" t="s">
        <v>6243</v>
      </c>
      <c r="I11330" s="3">
        <v>2</v>
      </c>
      <c r="K11330" s="2" t="s">
        <v>689</v>
      </c>
      <c r="L11330" s="2" t="s">
        <v>689</v>
      </c>
      <c r="M11330" s="2" t="s">
        <v>690</v>
      </c>
    </row>
    <row r="11331" spans="3:13" x14ac:dyDescent="0.2">
      <c r="C11331" s="2" t="s">
        <v>17</v>
      </c>
      <c r="H11331" s="2" t="s">
        <v>104</v>
      </c>
      <c r="K11331" s="2" t="s">
        <v>689</v>
      </c>
      <c r="L11331" s="2" t="s">
        <v>689</v>
      </c>
      <c r="M11331" s="2" t="s">
        <v>690</v>
      </c>
    </row>
    <row r="11332" spans="3:13" x14ac:dyDescent="0.2">
      <c r="C11332" s="2" t="s">
        <v>17</v>
      </c>
      <c r="H11332" s="2" t="s">
        <v>6944</v>
      </c>
      <c r="I11332" s="3">
        <v>3</v>
      </c>
      <c r="K11332" s="2" t="s">
        <v>689</v>
      </c>
      <c r="L11332" s="2" t="s">
        <v>689</v>
      </c>
      <c r="M11332" s="2" t="s">
        <v>690</v>
      </c>
    </row>
    <row r="11333" spans="3:13" x14ac:dyDescent="0.2">
      <c r="C11333" s="2" t="s">
        <v>17</v>
      </c>
      <c r="H11333" s="2" t="s">
        <v>1042</v>
      </c>
      <c r="K11333" s="2" t="s">
        <v>689</v>
      </c>
      <c r="L11333" s="2" t="s">
        <v>689</v>
      </c>
      <c r="M11333" s="2" t="s">
        <v>690</v>
      </c>
    </row>
    <row r="11334" spans="3:13" x14ac:dyDescent="0.2">
      <c r="C11334" s="2" t="s">
        <v>17</v>
      </c>
      <c r="H11334" s="2" t="s">
        <v>3031</v>
      </c>
      <c r="K11334" s="2" t="s">
        <v>689</v>
      </c>
      <c r="L11334" s="2" t="s">
        <v>689</v>
      </c>
      <c r="M11334" s="2" t="s">
        <v>690</v>
      </c>
    </row>
    <row r="11335" spans="3:13" x14ac:dyDescent="0.2">
      <c r="C11335" s="2" t="s">
        <v>17</v>
      </c>
      <c r="H11335" s="2" t="s">
        <v>570</v>
      </c>
      <c r="I11335" s="3">
        <v>3</v>
      </c>
      <c r="K11335" s="2" t="s">
        <v>689</v>
      </c>
      <c r="L11335" s="2" t="s">
        <v>689</v>
      </c>
      <c r="M11335" s="2" t="s">
        <v>690</v>
      </c>
    </row>
    <row r="11336" spans="3:13" x14ac:dyDescent="0.2">
      <c r="C11336" s="2" t="s">
        <v>17</v>
      </c>
      <c r="H11336" s="2" t="s">
        <v>4563</v>
      </c>
      <c r="I11336" s="3">
        <v>1</v>
      </c>
      <c r="K11336" s="2" t="s">
        <v>689</v>
      </c>
      <c r="L11336" s="2" t="s">
        <v>689</v>
      </c>
      <c r="M11336" s="2" t="s">
        <v>690</v>
      </c>
    </row>
    <row r="11337" spans="3:13" x14ac:dyDescent="0.2">
      <c r="C11337" s="2" t="s">
        <v>17</v>
      </c>
      <c r="H11337" s="2" t="s">
        <v>2045</v>
      </c>
      <c r="K11337" s="2" t="s">
        <v>689</v>
      </c>
      <c r="L11337" s="2" t="s">
        <v>689</v>
      </c>
      <c r="M11337" s="2" t="s">
        <v>690</v>
      </c>
    </row>
    <row r="11338" spans="3:13" x14ac:dyDescent="0.2">
      <c r="C11338" s="2" t="s">
        <v>17</v>
      </c>
      <c r="H11338" s="2" t="s">
        <v>390</v>
      </c>
      <c r="I11338" s="3">
        <v>2</v>
      </c>
      <c r="K11338" s="2" t="s">
        <v>689</v>
      </c>
      <c r="L11338" s="2" t="s">
        <v>689</v>
      </c>
      <c r="M11338" s="2" t="s">
        <v>690</v>
      </c>
    </row>
    <row r="11339" spans="3:13" x14ac:dyDescent="0.2">
      <c r="C11339" s="2" t="s">
        <v>17</v>
      </c>
      <c r="H11339" s="2" t="s">
        <v>2032</v>
      </c>
      <c r="K11339" s="2" t="s">
        <v>689</v>
      </c>
      <c r="L11339" s="2" t="s">
        <v>689</v>
      </c>
      <c r="M11339" s="2" t="s">
        <v>690</v>
      </c>
    </row>
    <row r="11340" spans="3:13" x14ac:dyDescent="0.2">
      <c r="C11340" s="2" t="s">
        <v>17</v>
      </c>
      <c r="H11340" s="2" t="s">
        <v>3031</v>
      </c>
      <c r="K11340" s="2" t="s">
        <v>689</v>
      </c>
      <c r="L11340" s="2" t="s">
        <v>689</v>
      </c>
      <c r="M11340" s="2" t="s">
        <v>690</v>
      </c>
    </row>
    <row r="11341" spans="3:13" x14ac:dyDescent="0.2">
      <c r="C11341" s="2" t="s">
        <v>17</v>
      </c>
      <c r="H11341" s="2" t="s">
        <v>6250</v>
      </c>
      <c r="I11341" s="3">
        <v>2</v>
      </c>
      <c r="K11341" s="2" t="s">
        <v>689</v>
      </c>
      <c r="L11341" s="2" t="s">
        <v>689</v>
      </c>
      <c r="M11341" s="2" t="s">
        <v>690</v>
      </c>
    </row>
    <row r="11342" spans="3:13" x14ac:dyDescent="0.2">
      <c r="C11342" s="2" t="s">
        <v>17</v>
      </c>
      <c r="H11342" s="2" t="s">
        <v>6945</v>
      </c>
      <c r="K11342" s="2" t="s">
        <v>689</v>
      </c>
      <c r="L11342" s="2" t="s">
        <v>689</v>
      </c>
      <c r="M11342" s="2" t="s">
        <v>690</v>
      </c>
    </row>
    <row r="11343" spans="3:13" x14ac:dyDescent="0.2">
      <c r="C11343" s="2" t="s">
        <v>17</v>
      </c>
      <c r="H11343" s="2" t="s">
        <v>2012</v>
      </c>
      <c r="K11343" s="2" t="s">
        <v>689</v>
      </c>
      <c r="L11343" s="2" t="s">
        <v>689</v>
      </c>
      <c r="M11343" s="2" t="s">
        <v>690</v>
      </c>
    </row>
    <row r="11344" spans="3:13" x14ac:dyDescent="0.2">
      <c r="C11344" s="2" t="s">
        <v>17</v>
      </c>
      <c r="H11344" s="2" t="s">
        <v>4295</v>
      </c>
      <c r="I11344" s="3">
        <v>1</v>
      </c>
      <c r="K11344" s="2" t="s">
        <v>689</v>
      </c>
      <c r="L11344" s="2" t="s">
        <v>689</v>
      </c>
      <c r="M11344" s="2" t="s">
        <v>690</v>
      </c>
    </row>
    <row r="11345" spans="2:19" x14ac:dyDescent="0.2">
      <c r="C11345" s="2" t="s">
        <v>17</v>
      </c>
      <c r="H11345" s="2" t="s">
        <v>2234</v>
      </c>
      <c r="K11345" s="2" t="s">
        <v>689</v>
      </c>
      <c r="L11345" s="2" t="s">
        <v>689</v>
      </c>
      <c r="M11345" s="2" t="s">
        <v>690</v>
      </c>
    </row>
    <row r="11346" spans="2:19" x14ac:dyDescent="0.2">
      <c r="C11346" s="2" t="s">
        <v>17</v>
      </c>
      <c r="H11346" s="2" t="s">
        <v>1321</v>
      </c>
      <c r="I11346" s="3">
        <v>3</v>
      </c>
      <c r="K11346" s="2" t="s">
        <v>689</v>
      </c>
      <c r="L11346" s="2" t="s">
        <v>689</v>
      </c>
      <c r="M11346" s="2" t="s">
        <v>690</v>
      </c>
    </row>
    <row r="11347" spans="2:19" x14ac:dyDescent="0.2">
      <c r="C11347" s="2" t="s">
        <v>17</v>
      </c>
      <c r="H11347" s="2" t="s">
        <v>2790</v>
      </c>
      <c r="I11347" s="3">
        <v>1</v>
      </c>
      <c r="K11347" s="2" t="s">
        <v>689</v>
      </c>
      <c r="L11347" s="2" t="s">
        <v>689</v>
      </c>
      <c r="M11347" s="2" t="s">
        <v>690</v>
      </c>
    </row>
    <row r="11348" spans="2:19" x14ac:dyDescent="0.2">
      <c r="C11348" s="2" t="s">
        <v>17</v>
      </c>
      <c r="H11348" s="2" t="s">
        <v>6946</v>
      </c>
      <c r="K11348" s="2" t="s">
        <v>689</v>
      </c>
      <c r="L11348" s="2" t="s">
        <v>689</v>
      </c>
      <c r="M11348" s="2" t="s">
        <v>690</v>
      </c>
    </row>
    <row r="11349" spans="2:19" x14ac:dyDescent="0.2">
      <c r="C11349" s="2" t="s">
        <v>17</v>
      </c>
      <c r="H11349" s="2" t="s">
        <v>2549</v>
      </c>
      <c r="I11349" s="3">
        <v>3</v>
      </c>
      <c r="K11349" s="2" t="s">
        <v>689</v>
      </c>
      <c r="L11349" s="2" t="s">
        <v>689</v>
      </c>
      <c r="M11349" s="2" t="s">
        <v>690</v>
      </c>
    </row>
    <row r="11350" spans="2:19" x14ac:dyDescent="0.2">
      <c r="C11350" s="2" t="s">
        <v>17</v>
      </c>
      <c r="H11350" s="2" t="s">
        <v>2122</v>
      </c>
      <c r="I11350" s="3">
        <v>1</v>
      </c>
      <c r="K11350" s="2" t="s">
        <v>689</v>
      </c>
      <c r="L11350" s="2" t="s">
        <v>689</v>
      </c>
      <c r="M11350" s="2" t="s">
        <v>690</v>
      </c>
    </row>
    <row r="11351" spans="2:19" x14ac:dyDescent="0.2">
      <c r="C11351" s="2" t="s">
        <v>17</v>
      </c>
      <c r="H11351" s="2" t="s">
        <v>6947</v>
      </c>
      <c r="K11351" s="2" t="s">
        <v>689</v>
      </c>
      <c r="L11351" s="2" t="s">
        <v>689</v>
      </c>
      <c r="M11351" s="2" t="s">
        <v>690</v>
      </c>
    </row>
    <row r="11352" spans="2:19" x14ac:dyDescent="0.2">
      <c r="C11352" s="2" t="s">
        <v>17</v>
      </c>
      <c r="H11352" s="2" t="s">
        <v>1632</v>
      </c>
      <c r="K11352" s="2" t="s">
        <v>689</v>
      </c>
      <c r="L11352" s="2" t="s">
        <v>689</v>
      </c>
      <c r="M11352" s="2" t="s">
        <v>690</v>
      </c>
    </row>
    <row r="11353" spans="2:19" x14ac:dyDescent="0.2">
      <c r="C11353" s="2" t="s">
        <v>17</v>
      </c>
      <c r="H11353" s="2" t="s">
        <v>1939</v>
      </c>
      <c r="I11353" s="3">
        <v>3</v>
      </c>
      <c r="K11353" s="2" t="s">
        <v>689</v>
      </c>
      <c r="L11353" s="2" t="s">
        <v>689</v>
      </c>
      <c r="M11353" s="2" t="s">
        <v>690</v>
      </c>
    </row>
    <row r="11354" spans="2:19" x14ac:dyDescent="0.2">
      <c r="C11354" s="2" t="s">
        <v>17</v>
      </c>
      <c r="H11354" s="2" t="s">
        <v>6948</v>
      </c>
      <c r="I11354" s="3">
        <v>5</v>
      </c>
      <c r="K11354" s="2" t="s">
        <v>689</v>
      </c>
      <c r="L11354" s="2" t="s">
        <v>689</v>
      </c>
      <c r="M11354" s="2" t="s">
        <v>690</v>
      </c>
    </row>
    <row r="11355" spans="2:19" x14ac:dyDescent="0.2">
      <c r="C11355" s="2" t="s">
        <v>17</v>
      </c>
      <c r="H11355" s="2" t="s">
        <v>6949</v>
      </c>
      <c r="K11355" s="2" t="s">
        <v>689</v>
      </c>
      <c r="L11355" s="2" t="s">
        <v>689</v>
      </c>
      <c r="M11355" s="2" t="s">
        <v>690</v>
      </c>
    </row>
    <row r="11356" spans="2:19" x14ac:dyDescent="0.2">
      <c r="B11356" s="2">
        <v>2</v>
      </c>
      <c r="C11356" s="2" t="s">
        <v>1953</v>
      </c>
      <c r="F11356" s="2" t="s">
        <v>6950</v>
      </c>
      <c r="G11356" s="2">
        <v>1</v>
      </c>
      <c r="N11356" s="2" t="s">
        <v>2236</v>
      </c>
      <c r="O11356" s="2" t="s">
        <v>29</v>
      </c>
      <c r="P11356" s="2" t="s">
        <v>29</v>
      </c>
      <c r="Q11356" s="2" t="s">
        <v>29</v>
      </c>
      <c r="R11356" s="2" t="s">
        <v>29</v>
      </c>
      <c r="S11356" s="2" t="s">
        <v>29</v>
      </c>
    </row>
    <row r="11357" spans="2:19" x14ac:dyDescent="0.2">
      <c r="B11357" s="2">
        <v>2</v>
      </c>
      <c r="C11357" s="2" t="s">
        <v>1953</v>
      </c>
      <c r="F11357" s="2" t="s">
        <v>6950</v>
      </c>
      <c r="G11357" s="2">
        <v>1</v>
      </c>
      <c r="N11357" s="2" t="s">
        <v>2236</v>
      </c>
      <c r="O11357" s="2" t="s">
        <v>29</v>
      </c>
      <c r="P11357" s="2" t="s">
        <v>29</v>
      </c>
      <c r="Q11357" s="2" t="s">
        <v>29</v>
      </c>
      <c r="R11357" s="2" t="s">
        <v>29</v>
      </c>
      <c r="S11357" s="2" t="s">
        <v>29</v>
      </c>
    </row>
    <row r="11358" spans="2:19" x14ac:dyDescent="0.2">
      <c r="B11358" s="2">
        <v>2</v>
      </c>
      <c r="C11358" s="2" t="s">
        <v>1953</v>
      </c>
      <c r="F11358" s="2" t="s">
        <v>6950</v>
      </c>
      <c r="G11358" s="2">
        <v>2</v>
      </c>
      <c r="N11358" s="2" t="s">
        <v>2500</v>
      </c>
      <c r="O11358" s="2" t="s">
        <v>29</v>
      </c>
      <c r="P11358" s="2" t="s">
        <v>29</v>
      </c>
      <c r="Q11358" s="2" t="s">
        <v>29</v>
      </c>
      <c r="R11358" s="2" t="s">
        <v>29</v>
      </c>
      <c r="S11358" s="2" t="s">
        <v>29</v>
      </c>
    </row>
    <row r="11359" spans="2:19" x14ac:dyDescent="0.2">
      <c r="B11359" s="2">
        <v>2</v>
      </c>
      <c r="C11359" s="2" t="s">
        <v>1953</v>
      </c>
      <c r="F11359" s="2" t="s">
        <v>6950</v>
      </c>
      <c r="G11359" s="2">
        <v>3</v>
      </c>
      <c r="N11359" s="2" t="s">
        <v>2553</v>
      </c>
      <c r="O11359" s="2" t="s">
        <v>29</v>
      </c>
      <c r="P11359" s="2" t="s">
        <v>29</v>
      </c>
      <c r="Q11359" s="2" t="s">
        <v>29</v>
      </c>
      <c r="R11359" s="2" t="s">
        <v>29</v>
      </c>
      <c r="S11359" s="2" t="s">
        <v>29</v>
      </c>
    </row>
    <row r="11360" spans="2:19" x14ac:dyDescent="0.2">
      <c r="B11360" s="2">
        <v>2</v>
      </c>
      <c r="C11360" s="2" t="s">
        <v>1953</v>
      </c>
      <c r="F11360" s="2" t="s">
        <v>6950</v>
      </c>
      <c r="G11360" s="2">
        <v>4</v>
      </c>
      <c r="N11360" s="2" t="s">
        <v>3228</v>
      </c>
      <c r="O11360" s="2" t="s">
        <v>29</v>
      </c>
      <c r="P11360" s="2" t="s">
        <v>20</v>
      </c>
      <c r="Q11360" s="2" t="s">
        <v>20</v>
      </c>
      <c r="R11360" s="2" t="s">
        <v>20</v>
      </c>
      <c r="S11360" s="2" t="s">
        <v>20</v>
      </c>
    </row>
    <row r="11361" spans="2:19" x14ac:dyDescent="0.2">
      <c r="B11361" s="2">
        <v>2</v>
      </c>
      <c r="C11361" s="2" t="s">
        <v>1953</v>
      </c>
      <c r="F11361" s="2" t="s">
        <v>6950</v>
      </c>
      <c r="G11361" s="2">
        <v>5</v>
      </c>
      <c r="N11361" s="2" t="s">
        <v>1839</v>
      </c>
      <c r="O11361" s="2" t="s">
        <v>29</v>
      </c>
      <c r="P11361" s="2" t="s">
        <v>29</v>
      </c>
      <c r="Q11361" s="2" t="s">
        <v>29</v>
      </c>
      <c r="R11361" s="2" t="s">
        <v>29</v>
      </c>
      <c r="S11361" s="2" t="s">
        <v>29</v>
      </c>
    </row>
    <row r="11362" spans="2:19" x14ac:dyDescent="0.2">
      <c r="B11362" s="2">
        <v>2</v>
      </c>
      <c r="C11362" s="2" t="s">
        <v>1953</v>
      </c>
      <c r="F11362" s="2" t="s">
        <v>6950</v>
      </c>
      <c r="G11362" s="2">
        <v>6</v>
      </c>
      <c r="N11362" s="2" t="s">
        <v>6951</v>
      </c>
      <c r="O11362" s="2" t="s">
        <v>29</v>
      </c>
      <c r="P11362" s="2" t="s">
        <v>29</v>
      </c>
      <c r="Q11362" s="2" t="s">
        <v>29</v>
      </c>
      <c r="R11362" s="2" t="s">
        <v>29</v>
      </c>
      <c r="S11362" s="2" t="s">
        <v>29</v>
      </c>
    </row>
    <row r="11363" spans="2:19" x14ac:dyDescent="0.2">
      <c r="B11363" s="2">
        <v>2</v>
      </c>
      <c r="C11363" s="2" t="s">
        <v>1953</v>
      </c>
      <c r="F11363" s="2" t="s">
        <v>6950</v>
      </c>
      <c r="G11363" s="2">
        <v>7</v>
      </c>
      <c r="N11363" s="2" t="s">
        <v>2033</v>
      </c>
      <c r="O11363" s="2" t="s">
        <v>29</v>
      </c>
      <c r="P11363" s="2" t="s">
        <v>29</v>
      </c>
      <c r="Q11363" s="2" t="s">
        <v>29</v>
      </c>
      <c r="R11363" s="2" t="s">
        <v>29</v>
      </c>
      <c r="S11363" s="2" t="s">
        <v>29</v>
      </c>
    </row>
    <row r="11364" spans="2:19" x14ac:dyDescent="0.2">
      <c r="B11364" s="2">
        <v>2</v>
      </c>
      <c r="C11364" s="2" t="s">
        <v>1953</v>
      </c>
      <c r="F11364" s="2" t="s">
        <v>6950</v>
      </c>
      <c r="G11364" s="2">
        <v>8</v>
      </c>
      <c r="N11364" s="2" t="s">
        <v>852</v>
      </c>
      <c r="O11364" s="2" t="s">
        <v>29</v>
      </c>
      <c r="P11364" s="2" t="s">
        <v>29</v>
      </c>
      <c r="Q11364" s="2" t="s">
        <v>29</v>
      </c>
      <c r="R11364" s="2" t="s">
        <v>29</v>
      </c>
      <c r="S11364" s="2" t="s">
        <v>29</v>
      </c>
    </row>
    <row r="11365" spans="2:19" x14ac:dyDescent="0.2">
      <c r="B11365" s="2">
        <v>2</v>
      </c>
      <c r="C11365" s="2" t="s">
        <v>1953</v>
      </c>
      <c r="F11365" s="2" t="s">
        <v>6950</v>
      </c>
      <c r="G11365" s="2">
        <v>9</v>
      </c>
      <c r="N11365" s="2" t="s">
        <v>809</v>
      </c>
      <c r="O11365" s="2" t="s">
        <v>29</v>
      </c>
      <c r="P11365" s="2" t="s">
        <v>29</v>
      </c>
      <c r="Q11365" s="2" t="s">
        <v>29</v>
      </c>
      <c r="R11365" s="2" t="s">
        <v>29</v>
      </c>
      <c r="S11365" s="2" t="s">
        <v>29</v>
      </c>
    </row>
    <row r="11366" spans="2:19" x14ac:dyDescent="0.2">
      <c r="B11366" s="2">
        <v>2</v>
      </c>
      <c r="C11366" s="2" t="s">
        <v>1953</v>
      </c>
      <c r="F11366" s="2" t="s">
        <v>6950</v>
      </c>
      <c r="G11366" s="2">
        <v>10</v>
      </c>
      <c r="N11366" s="2" t="s">
        <v>3991</v>
      </c>
      <c r="O11366" s="2" t="s">
        <v>20</v>
      </c>
      <c r="P11366" s="2" t="s">
        <v>20</v>
      </c>
      <c r="Q11366" s="2" t="s">
        <v>20</v>
      </c>
      <c r="R11366" s="2" t="s">
        <v>20</v>
      </c>
      <c r="S11366" s="2" t="s">
        <v>20</v>
      </c>
    </row>
    <row r="11367" spans="2:19" x14ac:dyDescent="0.2">
      <c r="B11367" s="2">
        <v>2</v>
      </c>
      <c r="C11367" s="2" t="s">
        <v>1953</v>
      </c>
      <c r="F11367" s="2" t="s">
        <v>6950</v>
      </c>
      <c r="G11367" s="2">
        <v>11</v>
      </c>
      <c r="N11367" s="2" t="s">
        <v>1809</v>
      </c>
      <c r="O11367" s="2" t="s">
        <v>29</v>
      </c>
      <c r="P11367" s="2" t="s">
        <v>29</v>
      </c>
      <c r="Q11367" s="2" t="s">
        <v>29</v>
      </c>
      <c r="R11367" s="2" t="s">
        <v>29</v>
      </c>
      <c r="S11367" s="2" t="s">
        <v>29</v>
      </c>
    </row>
    <row r="11368" spans="2:19" x14ac:dyDescent="0.2">
      <c r="B11368" s="2">
        <v>2</v>
      </c>
      <c r="C11368" s="2" t="s">
        <v>1953</v>
      </c>
      <c r="F11368" s="2" t="s">
        <v>6950</v>
      </c>
      <c r="G11368" s="2">
        <v>12</v>
      </c>
      <c r="N11368" s="2" t="s">
        <v>299</v>
      </c>
      <c r="O11368" s="2" t="s">
        <v>20</v>
      </c>
      <c r="P11368" s="2" t="s">
        <v>20</v>
      </c>
      <c r="Q11368" s="2" t="s">
        <v>20</v>
      </c>
      <c r="R11368" s="2" t="s">
        <v>20</v>
      </c>
      <c r="S11368" s="2" t="s">
        <v>20</v>
      </c>
    </row>
    <row r="11369" spans="2:19" x14ac:dyDescent="0.2">
      <c r="B11369" s="2">
        <v>2</v>
      </c>
      <c r="C11369" s="2" t="s">
        <v>1953</v>
      </c>
      <c r="F11369" s="2" t="s">
        <v>6950</v>
      </c>
      <c r="G11369" s="2">
        <v>13</v>
      </c>
      <c r="N11369" s="2" t="s">
        <v>1690</v>
      </c>
      <c r="O11369" s="2" t="s">
        <v>29</v>
      </c>
      <c r="P11369" s="2" t="s">
        <v>29</v>
      </c>
      <c r="Q11369" s="2" t="s">
        <v>29</v>
      </c>
      <c r="R11369" s="2" t="s">
        <v>29</v>
      </c>
      <c r="S11369" s="2" t="s">
        <v>29</v>
      </c>
    </row>
    <row r="11370" spans="2:19" x14ac:dyDescent="0.2">
      <c r="C11370" s="2" t="s">
        <v>17</v>
      </c>
      <c r="H11370" s="2" t="s">
        <v>2714</v>
      </c>
      <c r="K11370" s="2" t="s">
        <v>689</v>
      </c>
      <c r="L11370" s="2" t="s">
        <v>689</v>
      </c>
      <c r="M11370" s="2" t="s">
        <v>690</v>
      </c>
    </row>
    <row r="11371" spans="2:19" x14ac:dyDescent="0.2">
      <c r="C11371" s="2" t="s">
        <v>17</v>
      </c>
      <c r="H11371" s="2" t="s">
        <v>6952</v>
      </c>
      <c r="K11371" s="2" t="s">
        <v>689</v>
      </c>
      <c r="L11371" s="2" t="s">
        <v>689</v>
      </c>
      <c r="M11371" s="2" t="s">
        <v>690</v>
      </c>
    </row>
    <row r="11372" spans="2:19" x14ac:dyDescent="0.2">
      <c r="C11372" s="2" t="s">
        <v>17</v>
      </c>
      <c r="H11372" s="2" t="s">
        <v>4253</v>
      </c>
      <c r="K11372" s="2" t="s">
        <v>689</v>
      </c>
      <c r="L11372" s="2" t="s">
        <v>689</v>
      </c>
      <c r="M11372" s="2" t="s">
        <v>690</v>
      </c>
    </row>
    <row r="11373" spans="2:19" x14ac:dyDescent="0.2">
      <c r="C11373" s="2" t="s">
        <v>17</v>
      </c>
      <c r="H11373" s="2" t="s">
        <v>1797</v>
      </c>
      <c r="K11373" s="2" t="s">
        <v>689</v>
      </c>
      <c r="L11373" s="2" t="s">
        <v>689</v>
      </c>
      <c r="M11373" s="2" t="s">
        <v>690</v>
      </c>
    </row>
    <row r="11374" spans="2:19" x14ac:dyDescent="0.2">
      <c r="C11374" s="2" t="s">
        <v>17</v>
      </c>
      <c r="H11374" s="2" t="s">
        <v>1153</v>
      </c>
      <c r="K11374" s="2" t="s">
        <v>689</v>
      </c>
      <c r="L11374" s="2" t="s">
        <v>689</v>
      </c>
      <c r="M11374" s="2" t="s">
        <v>690</v>
      </c>
    </row>
    <row r="11375" spans="2:19" x14ac:dyDescent="0.2">
      <c r="C11375" s="2" t="s">
        <v>17</v>
      </c>
      <c r="H11375" s="2" t="s">
        <v>6953</v>
      </c>
      <c r="K11375" s="2" t="s">
        <v>689</v>
      </c>
      <c r="L11375" s="2" t="s">
        <v>689</v>
      </c>
      <c r="M11375" s="2" t="s">
        <v>690</v>
      </c>
    </row>
    <row r="11376" spans="2:19" x14ac:dyDescent="0.2">
      <c r="C11376" s="2" t="s">
        <v>17</v>
      </c>
      <c r="H11376" s="2" t="s">
        <v>1046</v>
      </c>
      <c r="K11376" s="2" t="s">
        <v>689</v>
      </c>
      <c r="L11376" s="2" t="s">
        <v>689</v>
      </c>
      <c r="M11376" s="2" t="s">
        <v>690</v>
      </c>
    </row>
    <row r="11377" spans="3:13" x14ac:dyDescent="0.2">
      <c r="C11377" s="2" t="s">
        <v>17</v>
      </c>
      <c r="H11377" s="2" t="s">
        <v>386</v>
      </c>
      <c r="K11377" s="2" t="s">
        <v>689</v>
      </c>
      <c r="L11377" s="2" t="s">
        <v>689</v>
      </c>
      <c r="M11377" s="2" t="s">
        <v>690</v>
      </c>
    </row>
    <row r="11378" spans="3:13" x14ac:dyDescent="0.2">
      <c r="C11378" s="2" t="s">
        <v>17</v>
      </c>
      <c r="H11378" s="2" t="s">
        <v>353</v>
      </c>
      <c r="K11378" s="2" t="s">
        <v>689</v>
      </c>
      <c r="L11378" s="2" t="s">
        <v>689</v>
      </c>
      <c r="M11378" s="2" t="s">
        <v>690</v>
      </c>
    </row>
    <row r="11379" spans="3:13" x14ac:dyDescent="0.2">
      <c r="C11379" s="2" t="s">
        <v>17</v>
      </c>
      <c r="H11379" s="2" t="s">
        <v>4253</v>
      </c>
      <c r="K11379" s="2" t="s">
        <v>689</v>
      </c>
      <c r="L11379" s="2" t="s">
        <v>689</v>
      </c>
      <c r="M11379" s="2" t="s">
        <v>690</v>
      </c>
    </row>
    <row r="11380" spans="3:13" x14ac:dyDescent="0.2">
      <c r="C11380" s="2" t="s">
        <v>17</v>
      </c>
      <c r="H11380" s="2" t="s">
        <v>6954</v>
      </c>
      <c r="K11380" s="2" t="s">
        <v>689</v>
      </c>
      <c r="L11380" s="2" t="s">
        <v>689</v>
      </c>
      <c r="M11380" s="2" t="s">
        <v>690</v>
      </c>
    </row>
    <row r="11381" spans="3:13" x14ac:dyDescent="0.2">
      <c r="C11381" s="2" t="s">
        <v>17</v>
      </c>
      <c r="H11381" s="2" t="s">
        <v>68</v>
      </c>
      <c r="K11381" s="2" t="s">
        <v>689</v>
      </c>
      <c r="L11381" s="2" t="s">
        <v>689</v>
      </c>
      <c r="M11381" s="2" t="s">
        <v>690</v>
      </c>
    </row>
    <row r="11382" spans="3:13" x14ac:dyDescent="0.2">
      <c r="C11382" s="2" t="s">
        <v>17</v>
      </c>
      <c r="H11382" s="2" t="s">
        <v>6381</v>
      </c>
      <c r="K11382" s="2" t="s">
        <v>689</v>
      </c>
      <c r="L11382" s="2" t="s">
        <v>689</v>
      </c>
      <c r="M11382" s="2" t="s">
        <v>690</v>
      </c>
    </row>
    <row r="11383" spans="3:13" x14ac:dyDescent="0.2">
      <c r="C11383" s="2" t="s">
        <v>17</v>
      </c>
      <c r="H11383" s="2" t="s">
        <v>6955</v>
      </c>
      <c r="K11383" s="2" t="s">
        <v>689</v>
      </c>
      <c r="L11383" s="2" t="s">
        <v>689</v>
      </c>
      <c r="M11383" s="2" t="s">
        <v>690</v>
      </c>
    </row>
    <row r="11384" spans="3:13" x14ac:dyDescent="0.2">
      <c r="C11384" s="2" t="s">
        <v>17</v>
      </c>
      <c r="H11384" s="2" t="s">
        <v>6956</v>
      </c>
      <c r="K11384" s="2" t="s">
        <v>689</v>
      </c>
      <c r="L11384" s="2" t="s">
        <v>689</v>
      </c>
      <c r="M11384" s="2" t="s">
        <v>690</v>
      </c>
    </row>
    <row r="11385" spans="3:13" x14ac:dyDescent="0.2">
      <c r="C11385" s="2" t="s">
        <v>17</v>
      </c>
      <c r="H11385" s="2" t="s">
        <v>1939</v>
      </c>
      <c r="K11385" s="2" t="s">
        <v>689</v>
      </c>
      <c r="L11385" s="2" t="s">
        <v>689</v>
      </c>
      <c r="M11385" s="2" t="s">
        <v>690</v>
      </c>
    </row>
    <row r="11386" spans="3:13" x14ac:dyDescent="0.2">
      <c r="C11386" s="2" t="s">
        <v>17</v>
      </c>
      <c r="H11386" s="2" t="s">
        <v>63</v>
      </c>
      <c r="K11386" s="2" t="s">
        <v>689</v>
      </c>
      <c r="L11386" s="2" t="s">
        <v>689</v>
      </c>
      <c r="M11386" s="2" t="s">
        <v>690</v>
      </c>
    </row>
    <row r="11387" spans="3:13" x14ac:dyDescent="0.2">
      <c r="C11387" s="2" t="s">
        <v>1953</v>
      </c>
      <c r="H11387" s="2" t="s">
        <v>1062</v>
      </c>
      <c r="K11387" s="2" t="s">
        <v>689</v>
      </c>
      <c r="L11387" s="2" t="s">
        <v>689</v>
      </c>
      <c r="M11387" s="2" t="s">
        <v>690</v>
      </c>
    </row>
    <row r="11388" spans="3:13" x14ac:dyDescent="0.2">
      <c r="C11388" s="2" t="s">
        <v>1953</v>
      </c>
      <c r="H11388" s="2" t="s">
        <v>2058</v>
      </c>
      <c r="K11388" s="2" t="s">
        <v>689</v>
      </c>
      <c r="L11388" s="2" t="s">
        <v>689</v>
      </c>
      <c r="M11388" s="2" t="s">
        <v>690</v>
      </c>
    </row>
    <row r="11389" spans="3:13" x14ac:dyDescent="0.2">
      <c r="C11389" s="2" t="s">
        <v>1953</v>
      </c>
      <c r="H11389" s="2" t="s">
        <v>6957</v>
      </c>
      <c r="K11389" s="2" t="s">
        <v>689</v>
      </c>
      <c r="L11389" s="2" t="s">
        <v>689</v>
      </c>
      <c r="M11389" s="2" t="s">
        <v>690</v>
      </c>
    </row>
    <row r="11390" spans="3:13" x14ac:dyDescent="0.2">
      <c r="C11390" s="2" t="s">
        <v>1953</v>
      </c>
      <c r="H11390" s="2" t="s">
        <v>1074</v>
      </c>
      <c r="K11390" s="2" t="s">
        <v>689</v>
      </c>
      <c r="L11390" s="2" t="s">
        <v>689</v>
      </c>
      <c r="M11390" s="2" t="s">
        <v>690</v>
      </c>
    </row>
    <row r="11391" spans="3:13" x14ac:dyDescent="0.2">
      <c r="C11391" s="2" t="s">
        <v>1953</v>
      </c>
      <c r="H11391" s="2" t="s">
        <v>1495</v>
      </c>
      <c r="I11391" s="3">
        <v>1</v>
      </c>
      <c r="K11391" s="2" t="s">
        <v>689</v>
      </c>
      <c r="L11391" s="2" t="s">
        <v>689</v>
      </c>
      <c r="M11391" s="2" t="s">
        <v>690</v>
      </c>
    </row>
    <row r="11392" spans="3:13" x14ac:dyDescent="0.2">
      <c r="C11392" s="2" t="s">
        <v>1953</v>
      </c>
      <c r="H11392" s="2" t="s">
        <v>590</v>
      </c>
      <c r="K11392" s="2" t="s">
        <v>689</v>
      </c>
      <c r="L11392" s="2" t="s">
        <v>689</v>
      </c>
      <c r="M11392" s="2" t="s">
        <v>690</v>
      </c>
    </row>
    <row r="11393" spans="2:19" x14ac:dyDescent="0.2">
      <c r="C11393" s="2" t="s">
        <v>1953</v>
      </c>
      <c r="H11393" s="2" t="s">
        <v>2060</v>
      </c>
      <c r="K11393" s="2" t="s">
        <v>689</v>
      </c>
      <c r="L11393" s="2" t="s">
        <v>689</v>
      </c>
      <c r="M11393" s="2" t="s">
        <v>690</v>
      </c>
    </row>
    <row r="11394" spans="2:19" x14ac:dyDescent="0.2">
      <c r="C11394" s="2" t="s">
        <v>1953</v>
      </c>
      <c r="H11394" s="2" t="s">
        <v>590</v>
      </c>
      <c r="K11394" s="2" t="s">
        <v>689</v>
      </c>
      <c r="L11394" s="2" t="s">
        <v>689</v>
      </c>
      <c r="M11394" s="2" t="s">
        <v>690</v>
      </c>
    </row>
    <row r="11395" spans="2:19" x14ac:dyDescent="0.2">
      <c r="C11395" s="2" t="s">
        <v>1953</v>
      </c>
      <c r="H11395" s="2" t="s">
        <v>104</v>
      </c>
      <c r="I11395" s="3">
        <v>1</v>
      </c>
      <c r="K11395" s="2" t="s">
        <v>689</v>
      </c>
      <c r="L11395" s="2" t="s">
        <v>689</v>
      </c>
      <c r="M11395" s="2" t="s">
        <v>690</v>
      </c>
    </row>
    <row r="11396" spans="2:19" x14ac:dyDescent="0.2">
      <c r="C11396" s="2" t="s">
        <v>1953</v>
      </c>
      <c r="H11396" s="2" t="s">
        <v>104</v>
      </c>
      <c r="K11396" s="2" t="s">
        <v>689</v>
      </c>
      <c r="L11396" s="2" t="s">
        <v>689</v>
      </c>
      <c r="M11396" s="2" t="s">
        <v>690</v>
      </c>
    </row>
    <row r="11397" spans="2:19" x14ac:dyDescent="0.2">
      <c r="B11397" s="2">
        <v>4</v>
      </c>
      <c r="C11397" s="2" t="s">
        <v>1953</v>
      </c>
      <c r="F11397" s="2" t="s">
        <v>2062</v>
      </c>
      <c r="G11397" s="2">
        <v>1</v>
      </c>
      <c r="N11397" s="2" t="s">
        <v>1836</v>
      </c>
      <c r="O11397" s="2" t="s">
        <v>29</v>
      </c>
      <c r="P11397" s="2" t="s">
        <v>20</v>
      </c>
      <c r="Q11397" s="2" t="s">
        <v>20</v>
      </c>
      <c r="R11397" s="2" t="s">
        <v>20</v>
      </c>
      <c r="S11397" s="2" t="s">
        <v>20</v>
      </c>
    </row>
    <row r="11398" spans="2:19" x14ac:dyDescent="0.2">
      <c r="B11398" s="2">
        <v>4</v>
      </c>
      <c r="C11398" s="2" t="s">
        <v>1953</v>
      </c>
      <c r="F11398" s="2" t="s">
        <v>2062</v>
      </c>
      <c r="G11398" s="2">
        <v>2</v>
      </c>
      <c r="N11398" s="2" t="s">
        <v>687</v>
      </c>
      <c r="O11398" s="2" t="s">
        <v>20</v>
      </c>
      <c r="P11398" s="2" t="s">
        <v>20</v>
      </c>
      <c r="Q11398" s="2" t="s">
        <v>20</v>
      </c>
      <c r="R11398" s="2" t="s">
        <v>20</v>
      </c>
      <c r="S11398" s="2" t="s">
        <v>20</v>
      </c>
    </row>
    <row r="11399" spans="2:19" x14ac:dyDescent="0.2">
      <c r="B11399" s="2">
        <v>4</v>
      </c>
      <c r="C11399" s="2" t="s">
        <v>1953</v>
      </c>
      <c r="F11399" s="2" t="s">
        <v>2062</v>
      </c>
      <c r="G11399" s="2">
        <v>3</v>
      </c>
      <c r="N11399" s="2" t="s">
        <v>63</v>
      </c>
      <c r="O11399" s="2" t="s">
        <v>29</v>
      </c>
      <c r="P11399" s="2" t="s">
        <v>20</v>
      </c>
      <c r="Q11399" s="2" t="s">
        <v>20</v>
      </c>
      <c r="R11399" s="2" t="s">
        <v>20</v>
      </c>
      <c r="S11399" s="2" t="s">
        <v>20</v>
      </c>
    </row>
    <row r="11400" spans="2:19" x14ac:dyDescent="0.2">
      <c r="B11400" s="2">
        <v>4</v>
      </c>
      <c r="C11400" s="2" t="s">
        <v>1953</v>
      </c>
      <c r="F11400" s="2" t="s">
        <v>2062</v>
      </c>
      <c r="G11400" s="2">
        <v>6</v>
      </c>
      <c r="N11400" s="2" t="s">
        <v>2848</v>
      </c>
      <c r="O11400" s="2" t="s">
        <v>20</v>
      </c>
      <c r="P11400" s="2" t="s">
        <v>20</v>
      </c>
      <c r="Q11400" s="2" t="s">
        <v>20</v>
      </c>
      <c r="R11400" s="2" t="s">
        <v>20</v>
      </c>
      <c r="S11400" s="2" t="s">
        <v>20</v>
      </c>
    </row>
    <row r="11401" spans="2:19" x14ac:dyDescent="0.2">
      <c r="B11401" s="2">
        <v>4</v>
      </c>
      <c r="C11401" s="2" t="s">
        <v>1953</v>
      </c>
      <c r="F11401" s="2" t="s">
        <v>2062</v>
      </c>
      <c r="G11401" s="2">
        <v>7</v>
      </c>
      <c r="N11401" s="2" t="s">
        <v>1291</v>
      </c>
      <c r="O11401" s="2" t="s">
        <v>20</v>
      </c>
      <c r="P11401" s="2" t="s">
        <v>20</v>
      </c>
      <c r="Q11401" s="2" t="s">
        <v>20</v>
      </c>
      <c r="R11401" s="2" t="s">
        <v>20</v>
      </c>
      <c r="S11401" s="2" t="s">
        <v>20</v>
      </c>
    </row>
    <row r="11402" spans="2:19" x14ac:dyDescent="0.2">
      <c r="B11402" s="2">
        <v>4</v>
      </c>
      <c r="C11402" s="2" t="s">
        <v>1953</v>
      </c>
      <c r="F11402" s="2" t="s">
        <v>2062</v>
      </c>
      <c r="G11402" s="2">
        <v>10</v>
      </c>
      <c r="N11402" s="2" t="s">
        <v>590</v>
      </c>
      <c r="O11402" s="2" t="s">
        <v>20</v>
      </c>
      <c r="P11402" s="2" t="s">
        <v>20</v>
      </c>
      <c r="Q11402" s="2" t="s">
        <v>20</v>
      </c>
      <c r="R11402" s="2" t="s">
        <v>20</v>
      </c>
      <c r="S11402" s="2" t="s">
        <v>20</v>
      </c>
    </row>
    <row r="11403" spans="2:19" x14ac:dyDescent="0.2">
      <c r="B11403" s="2">
        <v>4</v>
      </c>
      <c r="C11403" s="2" t="s">
        <v>1953</v>
      </c>
      <c r="F11403" s="2" t="s">
        <v>2062</v>
      </c>
      <c r="G11403" s="2">
        <v>11</v>
      </c>
      <c r="N11403" s="2" t="s">
        <v>6174</v>
      </c>
      <c r="O11403" s="2" t="s">
        <v>20</v>
      </c>
      <c r="P11403" s="2" t="s">
        <v>20</v>
      </c>
      <c r="Q11403" s="2" t="s">
        <v>20</v>
      </c>
      <c r="R11403" s="2" t="s">
        <v>20</v>
      </c>
      <c r="S11403" s="2" t="s">
        <v>20</v>
      </c>
    </row>
    <row r="11404" spans="2:19" x14ac:dyDescent="0.2">
      <c r="B11404" s="2">
        <v>4</v>
      </c>
      <c r="C11404" s="2" t="s">
        <v>1953</v>
      </c>
      <c r="F11404" s="2" t="s">
        <v>2062</v>
      </c>
      <c r="G11404" s="2">
        <v>12</v>
      </c>
      <c r="N11404" s="2" t="s">
        <v>804</v>
      </c>
      <c r="O11404" s="2" t="s">
        <v>20</v>
      </c>
      <c r="P11404" s="2" t="s">
        <v>20</v>
      </c>
      <c r="Q11404" s="2" t="s">
        <v>20</v>
      </c>
      <c r="R11404" s="2" t="s">
        <v>20</v>
      </c>
      <c r="S11404" s="2" t="s">
        <v>20</v>
      </c>
    </row>
    <row r="11405" spans="2:19" x14ac:dyDescent="0.2">
      <c r="B11405" s="2">
        <v>4</v>
      </c>
      <c r="C11405" s="2" t="s">
        <v>1953</v>
      </c>
      <c r="F11405" s="2" t="s">
        <v>2062</v>
      </c>
      <c r="G11405" s="2">
        <v>13</v>
      </c>
      <c r="N11405" s="2" t="s">
        <v>838</v>
      </c>
      <c r="O11405" s="2" t="s">
        <v>20</v>
      </c>
      <c r="P11405" s="2" t="s">
        <v>20</v>
      </c>
      <c r="Q11405" s="2" t="s">
        <v>20</v>
      </c>
      <c r="R11405" s="2" t="s">
        <v>20</v>
      </c>
      <c r="S11405" s="2" t="s">
        <v>20</v>
      </c>
    </row>
    <row r="11406" spans="2:19" x14ac:dyDescent="0.2">
      <c r="B11406" s="2">
        <v>4</v>
      </c>
      <c r="C11406" s="2" t="s">
        <v>1953</v>
      </c>
      <c r="F11406" s="2" t="s">
        <v>2062</v>
      </c>
      <c r="G11406" s="2">
        <v>14</v>
      </c>
      <c r="N11406" s="2" t="s">
        <v>1836</v>
      </c>
      <c r="O11406" s="2" t="s">
        <v>20</v>
      </c>
      <c r="P11406" s="2" t="s">
        <v>20</v>
      </c>
      <c r="Q11406" s="2" t="s">
        <v>20</v>
      </c>
      <c r="R11406" s="2" t="s">
        <v>20</v>
      </c>
      <c r="S11406" s="2" t="s">
        <v>20</v>
      </c>
    </row>
    <row r="11407" spans="2:19" x14ac:dyDescent="0.2">
      <c r="B11407" s="2">
        <v>4</v>
      </c>
      <c r="C11407" s="2" t="s">
        <v>1953</v>
      </c>
      <c r="F11407" s="2" t="s">
        <v>2062</v>
      </c>
      <c r="G11407" s="2">
        <v>15</v>
      </c>
      <c r="N11407" s="2" t="s">
        <v>804</v>
      </c>
      <c r="O11407" s="2" t="s">
        <v>20</v>
      </c>
      <c r="P11407" s="2" t="s">
        <v>20</v>
      </c>
      <c r="Q11407" s="2" t="s">
        <v>20</v>
      </c>
      <c r="R11407" s="2" t="s">
        <v>20</v>
      </c>
      <c r="S11407" s="2" t="s">
        <v>20</v>
      </c>
    </row>
    <row r="11408" spans="2:19" x14ac:dyDescent="0.2">
      <c r="B11408" s="2">
        <v>4</v>
      </c>
      <c r="C11408" s="2" t="s">
        <v>1953</v>
      </c>
      <c r="F11408" s="2" t="s">
        <v>2062</v>
      </c>
      <c r="G11408" s="2">
        <v>16</v>
      </c>
      <c r="N11408" s="2" t="s">
        <v>1751</v>
      </c>
      <c r="O11408" s="2" t="s">
        <v>20</v>
      </c>
      <c r="P11408" s="2" t="s">
        <v>20</v>
      </c>
      <c r="Q11408" s="2" t="s">
        <v>20</v>
      </c>
      <c r="R11408" s="2" t="s">
        <v>20</v>
      </c>
      <c r="S11408" s="2" t="s">
        <v>20</v>
      </c>
    </row>
    <row r="11409" spans="2:19" x14ac:dyDescent="0.2">
      <c r="B11409" s="2">
        <v>4</v>
      </c>
      <c r="C11409" s="2" t="s">
        <v>1953</v>
      </c>
      <c r="F11409" s="2" t="s">
        <v>2062</v>
      </c>
      <c r="G11409" s="2">
        <v>17</v>
      </c>
      <c r="N11409" s="2" t="s">
        <v>6174</v>
      </c>
      <c r="O11409" s="2" t="s">
        <v>20</v>
      </c>
      <c r="P11409" s="2" t="s">
        <v>20</v>
      </c>
      <c r="Q11409" s="2" t="s">
        <v>20</v>
      </c>
      <c r="R11409" s="2" t="s">
        <v>20</v>
      </c>
      <c r="S11409" s="2" t="s">
        <v>20</v>
      </c>
    </row>
    <row r="11410" spans="2:19" x14ac:dyDescent="0.2">
      <c r="B11410" s="2">
        <v>4</v>
      </c>
      <c r="C11410" s="2" t="s">
        <v>1953</v>
      </c>
      <c r="F11410" s="2" t="s">
        <v>2062</v>
      </c>
      <c r="G11410" s="2">
        <v>18</v>
      </c>
      <c r="N11410" s="2" t="s">
        <v>1078</v>
      </c>
      <c r="O11410" s="2" t="s">
        <v>20</v>
      </c>
      <c r="P11410" s="2" t="s">
        <v>20</v>
      </c>
      <c r="Q11410" s="2" t="s">
        <v>20</v>
      </c>
      <c r="R11410" s="2" t="s">
        <v>20</v>
      </c>
      <c r="S11410" s="2" t="s">
        <v>20</v>
      </c>
    </row>
    <row r="11411" spans="2:19" x14ac:dyDescent="0.2">
      <c r="B11411" s="2">
        <v>4</v>
      </c>
      <c r="C11411" s="2" t="s">
        <v>1953</v>
      </c>
      <c r="F11411" s="2" t="s">
        <v>2062</v>
      </c>
      <c r="G11411" s="2">
        <v>19</v>
      </c>
      <c r="N11411" s="2" t="s">
        <v>2066</v>
      </c>
      <c r="O11411" s="2" t="s">
        <v>20</v>
      </c>
      <c r="P11411" s="2" t="s">
        <v>20</v>
      </c>
      <c r="Q11411" s="2" t="s">
        <v>20</v>
      </c>
      <c r="R11411" s="2" t="s">
        <v>20</v>
      </c>
      <c r="S11411" s="2" t="s">
        <v>20</v>
      </c>
    </row>
    <row r="11412" spans="2:19" x14ac:dyDescent="0.2">
      <c r="B11412" s="2">
        <v>4</v>
      </c>
      <c r="C11412" s="2" t="s">
        <v>1953</v>
      </c>
      <c r="F11412" s="2" t="s">
        <v>2062</v>
      </c>
      <c r="G11412" s="2">
        <v>20</v>
      </c>
      <c r="N11412" s="2" t="s">
        <v>1074</v>
      </c>
      <c r="O11412" s="2" t="s">
        <v>20</v>
      </c>
      <c r="P11412" s="2" t="s">
        <v>20</v>
      </c>
      <c r="Q11412" s="2" t="s">
        <v>20</v>
      </c>
      <c r="R11412" s="2" t="s">
        <v>20</v>
      </c>
      <c r="S11412" s="2" t="s">
        <v>20</v>
      </c>
    </row>
    <row r="11413" spans="2:19" x14ac:dyDescent="0.2">
      <c r="B11413" s="2">
        <v>4</v>
      </c>
      <c r="C11413" s="2" t="s">
        <v>1953</v>
      </c>
      <c r="F11413" s="2" t="s">
        <v>2062</v>
      </c>
      <c r="G11413" s="2">
        <v>21</v>
      </c>
      <c r="N11413" s="2" t="s">
        <v>2233</v>
      </c>
      <c r="O11413" s="2" t="s">
        <v>20</v>
      </c>
      <c r="P11413" s="2" t="s">
        <v>20</v>
      </c>
      <c r="Q11413" s="2" t="s">
        <v>20</v>
      </c>
      <c r="R11413" s="2" t="s">
        <v>20</v>
      </c>
      <c r="S11413" s="2" t="s">
        <v>20</v>
      </c>
    </row>
    <row r="11414" spans="2:19" x14ac:dyDescent="0.2">
      <c r="B11414" s="2">
        <v>4</v>
      </c>
      <c r="C11414" s="2" t="s">
        <v>1953</v>
      </c>
      <c r="F11414" s="2" t="s">
        <v>2062</v>
      </c>
      <c r="G11414" s="2">
        <v>22</v>
      </c>
      <c r="N11414" s="2" t="s">
        <v>2728</v>
      </c>
      <c r="O11414" s="2" t="s">
        <v>20</v>
      </c>
      <c r="P11414" s="2" t="s">
        <v>20</v>
      </c>
      <c r="Q11414" s="2" t="s">
        <v>20</v>
      </c>
      <c r="R11414" s="2" t="s">
        <v>20</v>
      </c>
      <c r="S11414" s="2" t="s">
        <v>20</v>
      </c>
    </row>
    <row r="11415" spans="2:19" x14ac:dyDescent="0.2">
      <c r="B11415" s="2">
        <v>4</v>
      </c>
      <c r="C11415" s="2" t="s">
        <v>1953</v>
      </c>
      <c r="F11415" s="2" t="s">
        <v>2062</v>
      </c>
      <c r="G11415" s="2">
        <v>23</v>
      </c>
      <c r="N11415" s="2" t="s">
        <v>2553</v>
      </c>
      <c r="O11415" s="2" t="s">
        <v>20</v>
      </c>
      <c r="P11415" s="2" t="s">
        <v>20</v>
      </c>
      <c r="Q11415" s="2" t="s">
        <v>20</v>
      </c>
      <c r="R11415" s="2" t="s">
        <v>20</v>
      </c>
      <c r="S11415" s="2" t="s">
        <v>20</v>
      </c>
    </row>
    <row r="11416" spans="2:19" x14ac:dyDescent="0.2">
      <c r="B11416" s="2">
        <v>4</v>
      </c>
      <c r="C11416" s="2" t="s">
        <v>1953</v>
      </c>
      <c r="F11416" s="2" t="s">
        <v>2062</v>
      </c>
      <c r="G11416" s="2">
        <v>24</v>
      </c>
      <c r="N11416" s="2" t="s">
        <v>2236</v>
      </c>
      <c r="O11416" s="2" t="s">
        <v>20</v>
      </c>
      <c r="P11416" s="2" t="s">
        <v>20</v>
      </c>
      <c r="Q11416" s="2" t="s">
        <v>20</v>
      </c>
      <c r="R11416" s="2" t="s">
        <v>20</v>
      </c>
      <c r="S11416" s="2" t="s">
        <v>20</v>
      </c>
    </row>
    <row r="11417" spans="2:19" x14ac:dyDescent="0.2">
      <c r="B11417" s="2">
        <v>4</v>
      </c>
      <c r="C11417" s="2" t="s">
        <v>1953</v>
      </c>
      <c r="F11417" s="2" t="s">
        <v>2062</v>
      </c>
      <c r="G11417" s="2">
        <v>26</v>
      </c>
      <c r="N11417" s="2" t="s">
        <v>992</v>
      </c>
      <c r="O11417" s="2" t="s">
        <v>20</v>
      </c>
      <c r="P11417" s="2" t="s">
        <v>20</v>
      </c>
      <c r="Q11417" s="2" t="s">
        <v>20</v>
      </c>
      <c r="R11417" s="2" t="s">
        <v>20</v>
      </c>
      <c r="S11417" s="2" t="s">
        <v>20</v>
      </c>
    </row>
    <row r="11418" spans="2:19" x14ac:dyDescent="0.2">
      <c r="B11418" s="2">
        <v>4</v>
      </c>
      <c r="C11418" s="2" t="s">
        <v>1953</v>
      </c>
      <c r="F11418" s="2" t="s">
        <v>2062</v>
      </c>
      <c r="G11418" s="2">
        <v>27</v>
      </c>
      <c r="N11418" s="2" t="s">
        <v>567</v>
      </c>
      <c r="O11418" s="2" t="s">
        <v>20</v>
      </c>
      <c r="P11418" s="2" t="s">
        <v>20</v>
      </c>
      <c r="Q11418" s="2" t="s">
        <v>20</v>
      </c>
      <c r="R11418" s="2" t="s">
        <v>20</v>
      </c>
      <c r="S11418" s="2" t="s">
        <v>20</v>
      </c>
    </row>
    <row r="11419" spans="2:19" x14ac:dyDescent="0.2">
      <c r="B11419" s="2">
        <v>4</v>
      </c>
      <c r="C11419" s="2" t="s">
        <v>1953</v>
      </c>
      <c r="F11419" s="2" t="s">
        <v>2062</v>
      </c>
      <c r="G11419" s="2">
        <v>28</v>
      </c>
      <c r="N11419" s="2" t="s">
        <v>4965</v>
      </c>
      <c r="O11419" s="2" t="s">
        <v>20</v>
      </c>
      <c r="P11419" s="2" t="s">
        <v>20</v>
      </c>
      <c r="Q11419" s="2" t="s">
        <v>20</v>
      </c>
      <c r="R11419" s="2" t="s">
        <v>20</v>
      </c>
      <c r="S11419" s="2" t="s">
        <v>20</v>
      </c>
    </row>
    <row r="11420" spans="2:19" x14ac:dyDescent="0.2">
      <c r="B11420" s="2">
        <v>4</v>
      </c>
      <c r="C11420" s="2" t="s">
        <v>1953</v>
      </c>
      <c r="F11420" s="2" t="s">
        <v>2062</v>
      </c>
      <c r="G11420" s="2">
        <v>29</v>
      </c>
      <c r="N11420" s="2" t="s">
        <v>322</v>
      </c>
      <c r="O11420" s="2" t="s">
        <v>20</v>
      </c>
      <c r="P11420" s="2" t="s">
        <v>20</v>
      </c>
      <c r="Q11420" s="2" t="s">
        <v>20</v>
      </c>
      <c r="R11420" s="2" t="s">
        <v>20</v>
      </c>
      <c r="S11420" s="2" t="s">
        <v>20</v>
      </c>
    </row>
    <row r="11421" spans="2:19" x14ac:dyDescent="0.2">
      <c r="B11421" s="2">
        <v>4</v>
      </c>
      <c r="C11421" s="2" t="s">
        <v>1953</v>
      </c>
      <c r="F11421" s="2" t="s">
        <v>2062</v>
      </c>
      <c r="G11421" s="2">
        <v>30</v>
      </c>
      <c r="N11421" s="2" t="s">
        <v>1138</v>
      </c>
      <c r="O11421" s="2" t="s">
        <v>20</v>
      </c>
      <c r="P11421" s="2" t="s">
        <v>20</v>
      </c>
      <c r="Q11421" s="2" t="s">
        <v>20</v>
      </c>
      <c r="R11421" s="2" t="s">
        <v>20</v>
      </c>
      <c r="S11421" s="2" t="s">
        <v>20</v>
      </c>
    </row>
    <row r="11422" spans="2:19" x14ac:dyDescent="0.2">
      <c r="B11422" s="2">
        <v>4</v>
      </c>
      <c r="C11422" s="2" t="s">
        <v>1953</v>
      </c>
      <c r="F11422" s="2" t="s">
        <v>2062</v>
      </c>
      <c r="G11422" s="2">
        <v>31</v>
      </c>
      <c r="N11422" s="2" t="s">
        <v>2968</v>
      </c>
      <c r="O11422" s="2" t="s">
        <v>20</v>
      </c>
      <c r="P11422" s="2" t="s">
        <v>20</v>
      </c>
      <c r="Q11422" s="2" t="s">
        <v>20</v>
      </c>
      <c r="R11422" s="2" t="s">
        <v>20</v>
      </c>
      <c r="S11422" s="2" t="s">
        <v>20</v>
      </c>
    </row>
    <row r="11423" spans="2:19" x14ac:dyDescent="0.2">
      <c r="B11423" s="2">
        <v>4</v>
      </c>
      <c r="C11423" s="2" t="s">
        <v>1953</v>
      </c>
      <c r="F11423" s="2" t="s">
        <v>2062</v>
      </c>
      <c r="G11423" s="2">
        <v>32</v>
      </c>
      <c r="N11423" s="2" t="s">
        <v>1042</v>
      </c>
      <c r="O11423" s="2" t="s">
        <v>20</v>
      </c>
      <c r="P11423" s="2" t="s">
        <v>20</v>
      </c>
      <c r="Q11423" s="2" t="s">
        <v>20</v>
      </c>
      <c r="R11423" s="2" t="s">
        <v>20</v>
      </c>
      <c r="S11423" s="2" t="s">
        <v>20</v>
      </c>
    </row>
    <row r="11424" spans="2:19" x14ac:dyDescent="0.2">
      <c r="B11424" s="2">
        <v>4</v>
      </c>
      <c r="C11424" s="2" t="s">
        <v>1953</v>
      </c>
      <c r="F11424" s="2" t="s">
        <v>2062</v>
      </c>
      <c r="G11424" s="2">
        <v>34</v>
      </c>
      <c r="N11424" s="2" t="s">
        <v>563</v>
      </c>
      <c r="O11424" s="2" t="s">
        <v>20</v>
      </c>
      <c r="P11424" s="2" t="s">
        <v>20</v>
      </c>
      <c r="Q11424" s="2" t="s">
        <v>20</v>
      </c>
      <c r="R11424" s="2" t="s">
        <v>20</v>
      </c>
      <c r="S11424" s="2" t="s">
        <v>20</v>
      </c>
    </row>
    <row r="11425" spans="2:19" x14ac:dyDescent="0.2">
      <c r="B11425" s="2">
        <v>4</v>
      </c>
      <c r="C11425" s="2" t="s">
        <v>1953</v>
      </c>
      <c r="F11425" s="2" t="s">
        <v>2062</v>
      </c>
      <c r="G11425" s="2">
        <v>35</v>
      </c>
      <c r="N11425" s="2" t="s">
        <v>1751</v>
      </c>
      <c r="O11425" s="2" t="s">
        <v>20</v>
      </c>
      <c r="P11425" s="2" t="s">
        <v>20</v>
      </c>
      <c r="Q11425" s="2" t="s">
        <v>20</v>
      </c>
      <c r="R11425" s="2" t="s">
        <v>20</v>
      </c>
      <c r="S11425" s="2" t="s">
        <v>20</v>
      </c>
    </row>
    <row r="11426" spans="2:19" x14ac:dyDescent="0.2">
      <c r="B11426" s="2">
        <v>4</v>
      </c>
      <c r="C11426" s="2" t="s">
        <v>1953</v>
      </c>
      <c r="F11426" s="2" t="s">
        <v>2062</v>
      </c>
      <c r="G11426" s="2">
        <v>36</v>
      </c>
      <c r="N11426" s="2" t="s">
        <v>563</v>
      </c>
      <c r="O11426" s="2" t="s">
        <v>20</v>
      </c>
      <c r="P11426" s="2" t="s">
        <v>20</v>
      </c>
      <c r="Q11426" s="2" t="s">
        <v>20</v>
      </c>
      <c r="R11426" s="2" t="s">
        <v>20</v>
      </c>
      <c r="S11426" s="2" t="s">
        <v>20</v>
      </c>
    </row>
    <row r="11427" spans="2:19" x14ac:dyDescent="0.2">
      <c r="B11427" s="2">
        <v>4</v>
      </c>
      <c r="C11427" s="2" t="s">
        <v>1953</v>
      </c>
      <c r="F11427" s="2" t="s">
        <v>2062</v>
      </c>
      <c r="G11427" s="2">
        <v>37</v>
      </c>
      <c r="N11427" s="2" t="s">
        <v>2236</v>
      </c>
      <c r="O11427" s="2" t="s">
        <v>20</v>
      </c>
      <c r="P11427" s="2" t="s">
        <v>20</v>
      </c>
      <c r="Q11427" s="2" t="s">
        <v>20</v>
      </c>
      <c r="R11427" s="2" t="s">
        <v>20</v>
      </c>
      <c r="S11427" s="2" t="s">
        <v>20</v>
      </c>
    </row>
    <row r="11428" spans="2:19" x14ac:dyDescent="0.2">
      <c r="B11428" s="2">
        <v>4</v>
      </c>
      <c r="C11428" s="2" t="s">
        <v>1953</v>
      </c>
      <c r="F11428" s="2" t="s">
        <v>2062</v>
      </c>
      <c r="G11428" s="2">
        <v>38</v>
      </c>
      <c r="N11428" s="2" t="s">
        <v>2968</v>
      </c>
      <c r="O11428" s="2" t="s">
        <v>20</v>
      </c>
      <c r="P11428" s="2" t="s">
        <v>20</v>
      </c>
      <c r="Q11428" s="2" t="s">
        <v>20</v>
      </c>
      <c r="R11428" s="2" t="s">
        <v>20</v>
      </c>
      <c r="S11428" s="2" t="s">
        <v>20</v>
      </c>
    </row>
    <row r="11429" spans="2:19" x14ac:dyDescent="0.2">
      <c r="B11429" s="2">
        <v>4</v>
      </c>
      <c r="C11429" s="2" t="s">
        <v>1953</v>
      </c>
      <c r="F11429" s="2" t="s">
        <v>2062</v>
      </c>
      <c r="G11429" s="2">
        <v>39</v>
      </c>
      <c r="N11429" s="2" t="s">
        <v>462</v>
      </c>
      <c r="O11429" s="2" t="s">
        <v>20</v>
      </c>
      <c r="P11429" s="2" t="s">
        <v>20</v>
      </c>
      <c r="Q11429" s="2" t="s">
        <v>20</v>
      </c>
      <c r="R11429" s="2" t="s">
        <v>20</v>
      </c>
      <c r="S11429" s="2" t="s">
        <v>20</v>
      </c>
    </row>
    <row r="11430" spans="2:19" x14ac:dyDescent="0.2">
      <c r="B11430" s="2">
        <v>4</v>
      </c>
      <c r="C11430" s="2" t="s">
        <v>1953</v>
      </c>
      <c r="F11430" s="2" t="s">
        <v>6534</v>
      </c>
      <c r="G11430" s="2">
        <v>42</v>
      </c>
      <c r="N11430" s="2" t="s">
        <v>3331</v>
      </c>
      <c r="O11430" s="2" t="s">
        <v>20</v>
      </c>
      <c r="P11430" s="2" t="s">
        <v>20</v>
      </c>
      <c r="Q11430" s="2" t="s">
        <v>20</v>
      </c>
      <c r="R11430" s="2" t="s">
        <v>20</v>
      </c>
      <c r="S11430" s="2" t="s">
        <v>20</v>
      </c>
    </row>
    <row r="11431" spans="2:19" x14ac:dyDescent="0.2">
      <c r="B11431" s="2">
        <v>4</v>
      </c>
      <c r="C11431" s="2" t="s">
        <v>1953</v>
      </c>
      <c r="F11431" s="2" t="s">
        <v>2062</v>
      </c>
      <c r="G11431" s="2">
        <v>43</v>
      </c>
      <c r="N11431" s="2" t="s">
        <v>104</v>
      </c>
      <c r="O11431" s="2" t="s">
        <v>20</v>
      </c>
      <c r="P11431" s="2" t="s">
        <v>20</v>
      </c>
      <c r="Q11431" s="2" t="s">
        <v>20</v>
      </c>
      <c r="R11431" s="2" t="s">
        <v>20</v>
      </c>
      <c r="S11431" s="2" t="s">
        <v>20</v>
      </c>
    </row>
    <row r="11432" spans="2:19" x14ac:dyDescent="0.2">
      <c r="B11432" s="2">
        <v>4</v>
      </c>
      <c r="C11432" s="2" t="s">
        <v>1953</v>
      </c>
      <c r="F11432" s="2" t="s">
        <v>2062</v>
      </c>
      <c r="G11432" s="2">
        <v>45</v>
      </c>
      <c r="N11432" s="2" t="s">
        <v>1641</v>
      </c>
      <c r="O11432" s="2" t="s">
        <v>20</v>
      </c>
      <c r="P11432" s="2" t="s">
        <v>20</v>
      </c>
      <c r="Q11432" s="2" t="s">
        <v>20</v>
      </c>
      <c r="R11432" s="2" t="s">
        <v>20</v>
      </c>
      <c r="S11432" s="2" t="s">
        <v>20</v>
      </c>
    </row>
    <row r="11433" spans="2:19" x14ac:dyDescent="0.2">
      <c r="B11433" s="2">
        <v>4</v>
      </c>
      <c r="C11433" s="2" t="s">
        <v>1953</v>
      </c>
      <c r="F11433" s="2" t="s">
        <v>2062</v>
      </c>
      <c r="G11433" s="2">
        <v>46</v>
      </c>
      <c r="N11433" s="2" t="s">
        <v>63</v>
      </c>
      <c r="O11433" s="2" t="s">
        <v>20</v>
      </c>
      <c r="P11433" s="2" t="s">
        <v>20</v>
      </c>
      <c r="Q11433" s="2" t="s">
        <v>20</v>
      </c>
      <c r="R11433" s="2" t="s">
        <v>20</v>
      </c>
      <c r="S11433" s="2" t="s">
        <v>20</v>
      </c>
    </row>
    <row r="11434" spans="2:19" x14ac:dyDescent="0.2">
      <c r="B11434" s="2">
        <v>4</v>
      </c>
      <c r="C11434" s="2" t="s">
        <v>1953</v>
      </c>
      <c r="F11434" s="2" t="s">
        <v>2062</v>
      </c>
      <c r="G11434" s="2">
        <v>47</v>
      </c>
      <c r="N11434" s="2" t="s">
        <v>2233</v>
      </c>
      <c r="O11434" s="2" t="s">
        <v>20</v>
      </c>
      <c r="P11434" s="2" t="s">
        <v>20</v>
      </c>
      <c r="Q11434" s="2" t="s">
        <v>20</v>
      </c>
      <c r="R11434" s="2" t="s">
        <v>20</v>
      </c>
      <c r="S11434" s="2" t="s">
        <v>20</v>
      </c>
    </row>
    <row r="11435" spans="2:19" x14ac:dyDescent="0.2">
      <c r="B11435" s="2">
        <v>5</v>
      </c>
      <c r="C11435" s="2" t="s">
        <v>1953</v>
      </c>
      <c r="F11435" s="2" t="s">
        <v>6958</v>
      </c>
      <c r="G11435" s="2">
        <v>1</v>
      </c>
      <c r="N11435" s="2" t="s">
        <v>114</v>
      </c>
      <c r="O11435" s="2" t="s">
        <v>20</v>
      </c>
      <c r="P11435" s="2" t="s">
        <v>20</v>
      </c>
      <c r="Q11435" s="2" t="s">
        <v>20</v>
      </c>
      <c r="R11435" s="2" t="s">
        <v>20</v>
      </c>
      <c r="S11435" s="2" t="s">
        <v>20</v>
      </c>
    </row>
    <row r="11436" spans="2:19" x14ac:dyDescent="0.2">
      <c r="B11436" s="2">
        <v>5</v>
      </c>
      <c r="C11436" s="2" t="s">
        <v>1953</v>
      </c>
      <c r="F11436" s="2" t="s">
        <v>6958</v>
      </c>
      <c r="G11436" s="2">
        <v>2</v>
      </c>
      <c r="N11436" s="2" t="s">
        <v>992</v>
      </c>
      <c r="O11436" s="2" t="s">
        <v>20</v>
      </c>
      <c r="P11436" s="2" t="s">
        <v>20</v>
      </c>
      <c r="Q11436" s="2" t="s">
        <v>20</v>
      </c>
      <c r="R11436" s="2" t="s">
        <v>20</v>
      </c>
      <c r="S11436" s="2" t="s">
        <v>20</v>
      </c>
    </row>
    <row r="11437" spans="2:19" x14ac:dyDescent="0.2">
      <c r="B11437" s="2">
        <v>5</v>
      </c>
      <c r="C11437" s="2" t="s">
        <v>1953</v>
      </c>
      <c r="F11437" s="2" t="s">
        <v>6958</v>
      </c>
      <c r="G11437" s="2">
        <v>3</v>
      </c>
      <c r="N11437" s="2" t="s">
        <v>63</v>
      </c>
      <c r="O11437" s="2" t="s">
        <v>20</v>
      </c>
      <c r="P11437" s="2" t="s">
        <v>20</v>
      </c>
      <c r="Q11437" s="2" t="s">
        <v>20</v>
      </c>
      <c r="R11437" s="2" t="s">
        <v>20</v>
      </c>
      <c r="S11437" s="2" t="s">
        <v>20</v>
      </c>
    </row>
    <row r="11438" spans="2:19" x14ac:dyDescent="0.2">
      <c r="B11438" s="2">
        <v>5</v>
      </c>
      <c r="C11438" s="2" t="s">
        <v>1953</v>
      </c>
      <c r="F11438" s="2" t="s">
        <v>6958</v>
      </c>
      <c r="G11438" s="2">
        <v>4</v>
      </c>
      <c r="N11438" s="2" t="s">
        <v>1152</v>
      </c>
      <c r="O11438" s="2" t="s">
        <v>20</v>
      </c>
      <c r="P11438" s="2" t="s">
        <v>20</v>
      </c>
      <c r="Q11438" s="2" t="s">
        <v>20</v>
      </c>
      <c r="R11438" s="2" t="s">
        <v>20</v>
      </c>
      <c r="S11438" s="2" t="s">
        <v>20</v>
      </c>
    </row>
    <row r="11439" spans="2:19" x14ac:dyDescent="0.2">
      <c r="B11439" s="2">
        <v>5</v>
      </c>
      <c r="C11439" s="2" t="s">
        <v>1953</v>
      </c>
      <c r="F11439" s="2" t="s">
        <v>6958</v>
      </c>
      <c r="G11439" s="2">
        <v>4</v>
      </c>
      <c r="N11439" s="2" t="s">
        <v>590</v>
      </c>
      <c r="P11439" s="2" t="s">
        <v>20</v>
      </c>
      <c r="Q11439" s="2" t="s">
        <v>20</v>
      </c>
      <c r="R11439" s="2" t="s">
        <v>20</v>
      </c>
      <c r="S11439" s="2" t="s">
        <v>20</v>
      </c>
    </row>
    <row r="11440" spans="2:19" x14ac:dyDescent="0.2">
      <c r="B11440" s="2">
        <v>5</v>
      </c>
      <c r="C11440" s="2" t="s">
        <v>1953</v>
      </c>
      <c r="F11440" s="2" t="s">
        <v>6958</v>
      </c>
      <c r="G11440" s="2">
        <v>5</v>
      </c>
      <c r="N11440" s="2" t="s">
        <v>1042</v>
      </c>
      <c r="O11440" s="2" t="s">
        <v>20</v>
      </c>
      <c r="P11440" s="2" t="s">
        <v>20</v>
      </c>
      <c r="Q11440" s="2" t="s">
        <v>20</v>
      </c>
      <c r="R11440" s="2" t="s">
        <v>20</v>
      </c>
      <c r="S11440" s="2" t="s">
        <v>20</v>
      </c>
    </row>
    <row r="11441" spans="2:19" x14ac:dyDescent="0.2">
      <c r="B11441" s="2">
        <v>5</v>
      </c>
      <c r="C11441" s="2" t="s">
        <v>1953</v>
      </c>
      <c r="F11441" s="2" t="s">
        <v>6958</v>
      </c>
      <c r="G11441" s="2">
        <v>7</v>
      </c>
      <c r="N11441" s="2" t="s">
        <v>1042</v>
      </c>
      <c r="O11441" s="2" t="s">
        <v>20</v>
      </c>
      <c r="P11441" s="2" t="s">
        <v>20</v>
      </c>
      <c r="Q11441" s="2" t="s">
        <v>20</v>
      </c>
      <c r="R11441" s="2" t="s">
        <v>20</v>
      </c>
      <c r="S11441" s="2" t="s">
        <v>20</v>
      </c>
    </row>
    <row r="11442" spans="2:19" x14ac:dyDescent="0.2">
      <c r="B11442" s="2">
        <v>5</v>
      </c>
      <c r="C11442" s="2" t="s">
        <v>1953</v>
      </c>
      <c r="F11442" s="2" t="s">
        <v>6958</v>
      </c>
      <c r="G11442" s="2">
        <v>7</v>
      </c>
      <c r="N11442" s="2" t="s">
        <v>104</v>
      </c>
      <c r="P11442" s="2" t="s">
        <v>20</v>
      </c>
      <c r="Q11442" s="2" t="s">
        <v>20</v>
      </c>
      <c r="R11442" s="2" t="s">
        <v>20</v>
      </c>
      <c r="S11442" s="2" t="s">
        <v>20</v>
      </c>
    </row>
    <row r="11443" spans="2:19" x14ac:dyDescent="0.2">
      <c r="B11443" s="2">
        <v>5</v>
      </c>
      <c r="C11443" s="2" t="s">
        <v>1953</v>
      </c>
      <c r="F11443" s="2" t="s">
        <v>6958</v>
      </c>
      <c r="G11443" s="2">
        <v>8</v>
      </c>
      <c r="N11443" s="2" t="s">
        <v>590</v>
      </c>
      <c r="O11443" s="2" t="s">
        <v>20</v>
      </c>
      <c r="P11443" s="2" t="s">
        <v>20</v>
      </c>
      <c r="Q11443" s="2" t="s">
        <v>20</v>
      </c>
      <c r="R11443" s="2" t="s">
        <v>20</v>
      </c>
      <c r="S11443" s="2" t="s">
        <v>20</v>
      </c>
    </row>
    <row r="11444" spans="2:19" x14ac:dyDescent="0.2">
      <c r="B11444" s="2">
        <v>5</v>
      </c>
      <c r="C11444" s="2" t="s">
        <v>1953</v>
      </c>
      <c r="F11444" s="2" t="s">
        <v>6958</v>
      </c>
      <c r="G11444" s="2">
        <v>9</v>
      </c>
      <c r="N11444" s="2" t="s">
        <v>6959</v>
      </c>
      <c r="O11444" s="2" t="s">
        <v>20</v>
      </c>
      <c r="P11444" s="2" t="s">
        <v>20</v>
      </c>
      <c r="Q11444" s="2" t="s">
        <v>20</v>
      </c>
      <c r="R11444" s="2" t="s">
        <v>20</v>
      </c>
      <c r="S11444" s="2" t="s">
        <v>20</v>
      </c>
    </row>
    <row r="11445" spans="2:19" x14ac:dyDescent="0.2">
      <c r="B11445" s="2">
        <v>5</v>
      </c>
      <c r="C11445" s="2" t="s">
        <v>1953</v>
      </c>
      <c r="F11445" s="2" t="s">
        <v>6958</v>
      </c>
      <c r="G11445" s="2">
        <v>10</v>
      </c>
      <c r="N11445" s="2" t="s">
        <v>4563</v>
      </c>
      <c r="O11445" s="2" t="s">
        <v>20</v>
      </c>
      <c r="P11445" s="2" t="s">
        <v>20</v>
      </c>
      <c r="Q11445" s="2" t="s">
        <v>20</v>
      </c>
      <c r="R11445" s="2" t="s">
        <v>20</v>
      </c>
      <c r="S11445" s="2" t="s">
        <v>20</v>
      </c>
    </row>
    <row r="11446" spans="2:19" x14ac:dyDescent="0.2">
      <c r="B11446" s="2">
        <v>5</v>
      </c>
      <c r="C11446" s="2" t="s">
        <v>1953</v>
      </c>
      <c r="F11446" s="2" t="s">
        <v>6958</v>
      </c>
      <c r="G11446" s="2">
        <v>11</v>
      </c>
      <c r="N11446" s="2" t="s">
        <v>1836</v>
      </c>
      <c r="O11446" s="2" t="s">
        <v>20</v>
      </c>
      <c r="P11446" s="2" t="s">
        <v>20</v>
      </c>
      <c r="Q11446" s="2" t="s">
        <v>20</v>
      </c>
      <c r="R11446" s="2" t="s">
        <v>20</v>
      </c>
      <c r="S11446" s="2" t="s">
        <v>20</v>
      </c>
    </row>
    <row r="11447" spans="2:19" x14ac:dyDescent="0.2">
      <c r="B11447" s="2">
        <v>5</v>
      </c>
      <c r="C11447" s="2" t="s">
        <v>1953</v>
      </c>
      <c r="F11447" s="2" t="s">
        <v>6958</v>
      </c>
      <c r="G11447" s="2">
        <v>12</v>
      </c>
      <c r="N11447" s="2" t="s">
        <v>1042</v>
      </c>
      <c r="O11447" s="2" t="s">
        <v>20</v>
      </c>
      <c r="P11447" s="2" t="s">
        <v>20</v>
      </c>
      <c r="Q11447" s="2" t="s">
        <v>20</v>
      </c>
      <c r="R11447" s="2" t="s">
        <v>20</v>
      </c>
      <c r="S11447" s="2" t="s">
        <v>20</v>
      </c>
    </row>
    <row r="11448" spans="2:19" x14ac:dyDescent="0.2">
      <c r="B11448" s="2">
        <v>5</v>
      </c>
      <c r="C11448" s="2" t="s">
        <v>1953</v>
      </c>
      <c r="F11448" s="2" t="s">
        <v>6958</v>
      </c>
      <c r="G11448" s="2">
        <v>14</v>
      </c>
      <c r="N11448" s="2" t="s">
        <v>1042</v>
      </c>
      <c r="O11448" s="2" t="s">
        <v>20</v>
      </c>
      <c r="P11448" s="2" t="s">
        <v>20</v>
      </c>
      <c r="Q11448" s="2" t="s">
        <v>20</v>
      </c>
      <c r="R11448" s="2" t="s">
        <v>20</v>
      </c>
      <c r="S11448" s="2" t="s">
        <v>20</v>
      </c>
    </row>
    <row r="11449" spans="2:19" x14ac:dyDescent="0.2">
      <c r="B11449" s="2">
        <v>5</v>
      </c>
      <c r="C11449" s="2" t="s">
        <v>1953</v>
      </c>
      <c r="F11449" s="2" t="s">
        <v>6958</v>
      </c>
      <c r="G11449" s="2">
        <v>15</v>
      </c>
      <c r="N11449" s="2" t="s">
        <v>1042</v>
      </c>
      <c r="P11449" s="2" t="s">
        <v>20</v>
      </c>
      <c r="Q11449" s="2" t="s">
        <v>20</v>
      </c>
      <c r="R11449" s="2" t="s">
        <v>20</v>
      </c>
      <c r="S11449" s="2" t="s">
        <v>20</v>
      </c>
    </row>
    <row r="11450" spans="2:19" x14ac:dyDescent="0.2">
      <c r="B11450" s="2">
        <v>5</v>
      </c>
      <c r="C11450" s="2" t="s">
        <v>1953</v>
      </c>
      <c r="F11450" s="2" t="s">
        <v>6958</v>
      </c>
      <c r="G11450" s="2">
        <v>16</v>
      </c>
      <c r="N11450" s="2" t="s">
        <v>590</v>
      </c>
      <c r="O11450" s="2" t="s">
        <v>20</v>
      </c>
      <c r="P11450" s="2" t="s">
        <v>20</v>
      </c>
      <c r="Q11450" s="2" t="s">
        <v>20</v>
      </c>
      <c r="R11450" s="2" t="s">
        <v>20</v>
      </c>
      <c r="S11450" s="2" t="s">
        <v>20</v>
      </c>
    </row>
    <row r="11451" spans="2:19" x14ac:dyDescent="0.2">
      <c r="B11451" s="2">
        <v>5</v>
      </c>
      <c r="C11451" s="2" t="s">
        <v>1953</v>
      </c>
      <c r="F11451" s="2" t="s">
        <v>6958</v>
      </c>
      <c r="G11451" s="2">
        <v>16</v>
      </c>
      <c r="N11451" s="2" t="s">
        <v>876</v>
      </c>
      <c r="P11451" s="2" t="s">
        <v>20</v>
      </c>
      <c r="Q11451" s="2" t="s">
        <v>20</v>
      </c>
      <c r="R11451" s="2" t="s">
        <v>20</v>
      </c>
      <c r="S11451" s="2" t="s">
        <v>20</v>
      </c>
    </row>
    <row r="11452" spans="2:19" x14ac:dyDescent="0.2">
      <c r="B11452" s="2">
        <v>5</v>
      </c>
      <c r="C11452" s="2" t="s">
        <v>1953</v>
      </c>
      <c r="F11452" s="2" t="s">
        <v>6958</v>
      </c>
      <c r="G11452" s="2">
        <v>16</v>
      </c>
      <c r="N11452" s="2" t="s">
        <v>104</v>
      </c>
      <c r="O11452" s="2" t="s">
        <v>20</v>
      </c>
      <c r="P11452" s="2" t="s">
        <v>20</v>
      </c>
      <c r="Q11452" s="2" t="s">
        <v>20</v>
      </c>
      <c r="R11452" s="2" t="s">
        <v>20</v>
      </c>
      <c r="S11452" s="2" t="s">
        <v>20</v>
      </c>
    </row>
    <row r="11453" spans="2:19" x14ac:dyDescent="0.2">
      <c r="B11453" s="2">
        <v>5</v>
      </c>
      <c r="C11453" s="2" t="s">
        <v>1953</v>
      </c>
      <c r="F11453" s="2" t="s">
        <v>6958</v>
      </c>
      <c r="G11453" s="2">
        <v>17</v>
      </c>
      <c r="N11453" s="2" t="s">
        <v>738</v>
      </c>
      <c r="O11453" s="2" t="s">
        <v>20</v>
      </c>
      <c r="P11453" s="2" t="s">
        <v>20</v>
      </c>
      <c r="Q11453" s="2" t="s">
        <v>20</v>
      </c>
      <c r="R11453" s="2" t="s">
        <v>20</v>
      </c>
      <c r="S11453" s="2" t="s">
        <v>20</v>
      </c>
    </row>
    <row r="11454" spans="2:19" x14ac:dyDescent="0.2">
      <c r="B11454" s="2">
        <v>5</v>
      </c>
      <c r="C11454" s="2" t="s">
        <v>1953</v>
      </c>
      <c r="F11454" s="2" t="s">
        <v>6958</v>
      </c>
      <c r="G11454" s="2">
        <v>18</v>
      </c>
      <c r="N11454" s="2" t="s">
        <v>1159</v>
      </c>
      <c r="O11454" s="2" t="s">
        <v>20</v>
      </c>
      <c r="P11454" s="2" t="s">
        <v>20</v>
      </c>
      <c r="Q11454" s="2" t="s">
        <v>20</v>
      </c>
      <c r="R11454" s="2" t="s">
        <v>20</v>
      </c>
      <c r="S11454" s="2" t="s">
        <v>20</v>
      </c>
    </row>
    <row r="11455" spans="2:19" x14ac:dyDescent="0.2">
      <c r="B11455" s="2">
        <v>5</v>
      </c>
      <c r="C11455" s="2" t="s">
        <v>1953</v>
      </c>
      <c r="F11455" s="2" t="s">
        <v>6958</v>
      </c>
      <c r="G11455" s="2">
        <v>18</v>
      </c>
      <c r="N11455" s="2" t="s">
        <v>1074</v>
      </c>
      <c r="P11455" s="2" t="s">
        <v>20</v>
      </c>
      <c r="Q11455" s="2" t="s">
        <v>20</v>
      </c>
      <c r="R11455" s="2" t="s">
        <v>20</v>
      </c>
      <c r="S11455" s="2" t="s">
        <v>20</v>
      </c>
    </row>
    <row r="11456" spans="2:19" x14ac:dyDescent="0.2">
      <c r="B11456" s="2">
        <v>5</v>
      </c>
      <c r="C11456" s="2" t="s">
        <v>1953</v>
      </c>
      <c r="F11456" s="2" t="s">
        <v>6958</v>
      </c>
      <c r="G11456" s="2">
        <v>18</v>
      </c>
      <c r="N11456" s="2" t="s">
        <v>590</v>
      </c>
      <c r="O11456" s="2" t="s">
        <v>20</v>
      </c>
      <c r="P11456" s="2" t="s">
        <v>20</v>
      </c>
      <c r="Q11456" s="2" t="s">
        <v>20</v>
      </c>
      <c r="R11456" s="2" t="s">
        <v>20</v>
      </c>
      <c r="S11456" s="2" t="s">
        <v>20</v>
      </c>
    </row>
    <row r="11457" spans="2:19" x14ac:dyDescent="0.2">
      <c r="B11457" s="2">
        <v>5</v>
      </c>
      <c r="C11457" s="2" t="s">
        <v>1953</v>
      </c>
      <c r="F11457" s="2" t="s">
        <v>6958</v>
      </c>
      <c r="G11457" s="2">
        <v>19</v>
      </c>
      <c r="N11457" s="2" t="s">
        <v>1836</v>
      </c>
      <c r="O11457" s="2" t="s">
        <v>20</v>
      </c>
      <c r="P11457" s="2" t="s">
        <v>20</v>
      </c>
      <c r="Q11457" s="2" t="s">
        <v>20</v>
      </c>
      <c r="R11457" s="2" t="s">
        <v>20</v>
      </c>
      <c r="S11457" s="2" t="s">
        <v>20</v>
      </c>
    </row>
    <row r="11458" spans="2:19" x14ac:dyDescent="0.2">
      <c r="B11458" s="2">
        <v>5</v>
      </c>
      <c r="C11458" s="2" t="s">
        <v>1953</v>
      </c>
      <c r="F11458" s="2" t="s">
        <v>6958</v>
      </c>
      <c r="G11458" s="2">
        <v>19</v>
      </c>
      <c r="N11458" s="2" t="s">
        <v>2066</v>
      </c>
      <c r="P11458" s="2" t="s">
        <v>20</v>
      </c>
      <c r="Q11458" s="2" t="s">
        <v>20</v>
      </c>
      <c r="R11458" s="2" t="s">
        <v>20</v>
      </c>
      <c r="S11458" s="2" t="s">
        <v>20</v>
      </c>
    </row>
    <row r="11459" spans="2:19" x14ac:dyDescent="0.2">
      <c r="B11459" s="2">
        <v>5</v>
      </c>
      <c r="C11459" s="2" t="s">
        <v>1953</v>
      </c>
      <c r="F11459" s="2" t="s">
        <v>6958</v>
      </c>
      <c r="G11459" s="2">
        <v>19</v>
      </c>
      <c r="N11459" s="2" t="s">
        <v>6960</v>
      </c>
      <c r="O11459" s="2" t="s">
        <v>20</v>
      </c>
      <c r="P11459" s="2" t="s">
        <v>20</v>
      </c>
      <c r="Q11459" s="2" t="s">
        <v>20</v>
      </c>
      <c r="R11459" s="2" t="s">
        <v>20</v>
      </c>
      <c r="S11459" s="2" t="s">
        <v>20</v>
      </c>
    </row>
    <row r="11460" spans="2:19" x14ac:dyDescent="0.2">
      <c r="B11460" s="2">
        <v>5</v>
      </c>
      <c r="C11460" s="2" t="s">
        <v>1953</v>
      </c>
      <c r="F11460" s="2" t="s">
        <v>6958</v>
      </c>
      <c r="G11460" s="2">
        <v>20</v>
      </c>
      <c r="N11460" s="2" t="s">
        <v>366</v>
      </c>
      <c r="O11460" s="2" t="s">
        <v>20</v>
      </c>
      <c r="P11460" s="2" t="s">
        <v>20</v>
      </c>
      <c r="Q11460" s="2" t="s">
        <v>20</v>
      </c>
      <c r="R11460" s="2" t="s">
        <v>20</v>
      </c>
      <c r="S11460" s="2" t="s">
        <v>20</v>
      </c>
    </row>
    <row r="11461" spans="2:19" x14ac:dyDescent="0.2">
      <c r="B11461" s="2">
        <v>5</v>
      </c>
      <c r="C11461" s="2" t="s">
        <v>1953</v>
      </c>
      <c r="F11461" s="2" t="s">
        <v>6958</v>
      </c>
      <c r="G11461" s="2">
        <v>20</v>
      </c>
      <c r="N11461" s="2" t="s">
        <v>336</v>
      </c>
      <c r="P11461" s="2" t="s">
        <v>20</v>
      </c>
      <c r="Q11461" s="2" t="s">
        <v>20</v>
      </c>
      <c r="R11461" s="2" t="s">
        <v>20</v>
      </c>
      <c r="S11461" s="2" t="s">
        <v>20</v>
      </c>
    </row>
    <row r="11462" spans="2:19" x14ac:dyDescent="0.2">
      <c r="B11462" s="2">
        <v>5</v>
      </c>
      <c r="C11462" s="2" t="s">
        <v>1953</v>
      </c>
      <c r="F11462" s="2" t="s">
        <v>6958</v>
      </c>
      <c r="G11462" s="2">
        <v>20</v>
      </c>
      <c r="N11462" s="2" t="s">
        <v>2968</v>
      </c>
      <c r="O11462" s="2" t="s">
        <v>20</v>
      </c>
      <c r="P11462" s="2" t="s">
        <v>20</v>
      </c>
      <c r="Q11462" s="2" t="s">
        <v>20</v>
      </c>
      <c r="R11462" s="2" t="s">
        <v>20</v>
      </c>
      <c r="S11462" s="2" t="s">
        <v>20</v>
      </c>
    </row>
    <row r="11463" spans="2:19" x14ac:dyDescent="0.2">
      <c r="B11463" s="2">
        <v>5</v>
      </c>
      <c r="C11463" s="2" t="s">
        <v>1953</v>
      </c>
      <c r="F11463" s="2" t="s">
        <v>6958</v>
      </c>
      <c r="G11463" s="2">
        <v>20</v>
      </c>
      <c r="N11463" s="2" t="s">
        <v>462</v>
      </c>
      <c r="P11463" s="2" t="s">
        <v>20</v>
      </c>
      <c r="Q11463" s="2" t="s">
        <v>20</v>
      </c>
      <c r="R11463" s="2" t="s">
        <v>20</v>
      </c>
      <c r="S11463" s="2" t="s">
        <v>20</v>
      </c>
    </row>
    <row r="11464" spans="2:19" x14ac:dyDescent="0.2">
      <c r="B11464" s="2">
        <v>5</v>
      </c>
      <c r="C11464" s="2" t="s">
        <v>1953</v>
      </c>
      <c r="F11464" s="2" t="s">
        <v>6958</v>
      </c>
      <c r="G11464" s="2">
        <v>21</v>
      </c>
      <c r="N11464" s="2" t="s">
        <v>1042</v>
      </c>
      <c r="O11464" s="2" t="s">
        <v>20</v>
      </c>
      <c r="P11464" s="2" t="s">
        <v>20</v>
      </c>
      <c r="Q11464" s="2" t="s">
        <v>20</v>
      </c>
      <c r="R11464" s="2" t="s">
        <v>20</v>
      </c>
      <c r="S11464" s="2" t="s">
        <v>20</v>
      </c>
    </row>
    <row r="11465" spans="2:19" x14ac:dyDescent="0.2">
      <c r="B11465" s="2">
        <v>5</v>
      </c>
      <c r="C11465" s="2" t="s">
        <v>1953</v>
      </c>
      <c r="F11465" s="2" t="s">
        <v>6958</v>
      </c>
      <c r="G11465" s="2">
        <v>21</v>
      </c>
      <c r="N11465" s="2" t="s">
        <v>2728</v>
      </c>
      <c r="P11465" s="2" t="s">
        <v>20</v>
      </c>
      <c r="Q11465" s="2" t="s">
        <v>20</v>
      </c>
      <c r="R11465" s="2" t="s">
        <v>20</v>
      </c>
      <c r="S11465" s="2" t="s">
        <v>20</v>
      </c>
    </row>
    <row r="11466" spans="2:19" x14ac:dyDescent="0.2">
      <c r="B11466" s="2">
        <v>5</v>
      </c>
      <c r="C11466" s="2" t="s">
        <v>1953</v>
      </c>
      <c r="F11466" s="2" t="s">
        <v>6958</v>
      </c>
      <c r="G11466" s="2">
        <v>21</v>
      </c>
      <c r="N11466" s="2" t="s">
        <v>5547</v>
      </c>
      <c r="O11466" s="2" t="s">
        <v>20</v>
      </c>
      <c r="P11466" s="2" t="s">
        <v>20</v>
      </c>
      <c r="Q11466" s="2" t="s">
        <v>20</v>
      </c>
      <c r="R11466" s="2" t="s">
        <v>20</v>
      </c>
      <c r="S11466" s="2" t="s">
        <v>20</v>
      </c>
    </row>
    <row r="11467" spans="2:19" x14ac:dyDescent="0.2">
      <c r="B11467" s="2">
        <v>5</v>
      </c>
      <c r="C11467" s="2" t="s">
        <v>1953</v>
      </c>
      <c r="F11467" s="2" t="s">
        <v>6958</v>
      </c>
      <c r="G11467" s="2">
        <v>22</v>
      </c>
      <c r="N11467" s="2" t="s">
        <v>2742</v>
      </c>
      <c r="O11467" s="2" t="s">
        <v>20</v>
      </c>
      <c r="P11467" s="2" t="s">
        <v>20</v>
      </c>
      <c r="Q11467" s="2" t="s">
        <v>20</v>
      </c>
      <c r="R11467" s="2" t="s">
        <v>20</v>
      </c>
      <c r="S11467" s="2" t="s">
        <v>20</v>
      </c>
    </row>
    <row r="11468" spans="2:19" x14ac:dyDescent="0.2">
      <c r="B11468" s="2">
        <v>5</v>
      </c>
      <c r="C11468" s="2" t="s">
        <v>1953</v>
      </c>
      <c r="F11468" s="2" t="s">
        <v>6958</v>
      </c>
      <c r="G11468" s="2">
        <v>22</v>
      </c>
      <c r="N11468" s="2" t="s">
        <v>2553</v>
      </c>
      <c r="P11468" s="2" t="s">
        <v>20</v>
      </c>
      <c r="Q11468" s="2" t="s">
        <v>20</v>
      </c>
      <c r="R11468" s="2" t="s">
        <v>20</v>
      </c>
      <c r="S11468" s="2" t="s">
        <v>20</v>
      </c>
    </row>
    <row r="11469" spans="2:19" x14ac:dyDescent="0.2">
      <c r="B11469" s="2">
        <v>5</v>
      </c>
      <c r="C11469" s="2" t="s">
        <v>1953</v>
      </c>
      <c r="F11469" s="2" t="s">
        <v>6958</v>
      </c>
      <c r="G11469" s="2">
        <v>22</v>
      </c>
      <c r="N11469" s="2" t="s">
        <v>2236</v>
      </c>
      <c r="O11469" s="2" t="s">
        <v>20</v>
      </c>
      <c r="P11469" s="2" t="s">
        <v>20</v>
      </c>
      <c r="Q11469" s="2" t="s">
        <v>20</v>
      </c>
      <c r="R11469" s="2" t="s">
        <v>20</v>
      </c>
      <c r="S11469" s="2" t="s">
        <v>20</v>
      </c>
    </row>
    <row r="11470" spans="2:19" x14ac:dyDescent="0.2">
      <c r="B11470" s="2">
        <v>5</v>
      </c>
      <c r="C11470" s="2" t="s">
        <v>1953</v>
      </c>
      <c r="F11470" s="2" t="s">
        <v>6958</v>
      </c>
      <c r="G11470" s="2">
        <v>22</v>
      </c>
      <c r="N11470" s="2" t="s">
        <v>2724</v>
      </c>
      <c r="P11470" s="2" t="s">
        <v>20</v>
      </c>
      <c r="Q11470" s="2" t="s">
        <v>20</v>
      </c>
      <c r="R11470" s="2" t="s">
        <v>20</v>
      </c>
      <c r="S11470" s="2" t="s">
        <v>20</v>
      </c>
    </row>
    <row r="11471" spans="2:19" x14ac:dyDescent="0.2">
      <c r="B11471" s="2">
        <v>5</v>
      </c>
      <c r="C11471" s="2" t="s">
        <v>1953</v>
      </c>
      <c r="F11471" s="2" t="s">
        <v>6958</v>
      </c>
      <c r="G11471" s="2">
        <v>23</v>
      </c>
      <c r="N11471" s="2" t="s">
        <v>3255</v>
      </c>
      <c r="O11471" s="2" t="s">
        <v>20</v>
      </c>
      <c r="P11471" s="2" t="s">
        <v>20</v>
      </c>
      <c r="Q11471" s="2" t="s">
        <v>20</v>
      </c>
      <c r="R11471" s="2" t="s">
        <v>20</v>
      </c>
      <c r="S11471" s="2" t="s">
        <v>20</v>
      </c>
    </row>
    <row r="11472" spans="2:19" x14ac:dyDescent="0.2">
      <c r="B11472" s="2">
        <v>5</v>
      </c>
      <c r="C11472" s="2" t="s">
        <v>1953</v>
      </c>
      <c r="F11472" s="2" t="s">
        <v>6958</v>
      </c>
      <c r="G11472" s="2">
        <v>24</v>
      </c>
      <c r="N11472" s="2" t="s">
        <v>2951</v>
      </c>
      <c r="O11472" s="2" t="s">
        <v>20</v>
      </c>
      <c r="P11472" s="2" t="s">
        <v>20</v>
      </c>
      <c r="Q11472" s="2" t="s">
        <v>20</v>
      </c>
      <c r="R11472" s="2" t="s">
        <v>20</v>
      </c>
      <c r="S11472" s="2" t="s">
        <v>20</v>
      </c>
    </row>
    <row r="11473" spans="2:19" x14ac:dyDescent="0.2">
      <c r="B11473" s="2">
        <v>5</v>
      </c>
      <c r="C11473" s="2" t="s">
        <v>1953</v>
      </c>
      <c r="F11473" s="2" t="s">
        <v>6958</v>
      </c>
      <c r="G11473" s="2">
        <v>24</v>
      </c>
      <c r="N11473" s="2" t="s">
        <v>2968</v>
      </c>
      <c r="P11473" s="2" t="s">
        <v>20</v>
      </c>
      <c r="Q11473" s="2" t="s">
        <v>20</v>
      </c>
      <c r="R11473" s="2" t="s">
        <v>20</v>
      </c>
      <c r="S11473" s="2" t="s">
        <v>20</v>
      </c>
    </row>
    <row r="11474" spans="2:19" x14ac:dyDescent="0.2">
      <c r="B11474" s="2">
        <v>5</v>
      </c>
      <c r="C11474" s="2" t="s">
        <v>1953</v>
      </c>
      <c r="F11474" s="2" t="s">
        <v>6958</v>
      </c>
      <c r="G11474" s="2">
        <v>24</v>
      </c>
      <c r="N11474" s="2" t="s">
        <v>590</v>
      </c>
      <c r="O11474" s="2" t="s">
        <v>20</v>
      </c>
      <c r="P11474" s="2" t="s">
        <v>20</v>
      </c>
      <c r="Q11474" s="2" t="s">
        <v>20</v>
      </c>
      <c r="R11474" s="2" t="s">
        <v>20</v>
      </c>
      <c r="S11474" s="2" t="s">
        <v>20</v>
      </c>
    </row>
    <row r="11475" spans="2:19" x14ac:dyDescent="0.2">
      <c r="B11475" s="2">
        <v>5</v>
      </c>
      <c r="C11475" s="2" t="s">
        <v>1953</v>
      </c>
      <c r="F11475" s="2" t="s">
        <v>6958</v>
      </c>
      <c r="G11475" s="2">
        <v>28</v>
      </c>
      <c r="N11475" s="2" t="s">
        <v>4563</v>
      </c>
      <c r="O11475" s="2" t="s">
        <v>20</v>
      </c>
      <c r="P11475" s="2" t="s">
        <v>20</v>
      </c>
      <c r="Q11475" s="2" t="s">
        <v>20</v>
      </c>
      <c r="R11475" s="2" t="s">
        <v>20</v>
      </c>
      <c r="S11475" s="2" t="s">
        <v>20</v>
      </c>
    </row>
    <row r="11476" spans="2:19" x14ac:dyDescent="0.2">
      <c r="B11476" s="2">
        <v>5</v>
      </c>
      <c r="C11476" s="2" t="s">
        <v>1953</v>
      </c>
      <c r="F11476" s="2" t="s">
        <v>6958</v>
      </c>
      <c r="G11476" s="2">
        <v>2</v>
      </c>
      <c r="N11476" s="2" t="s">
        <v>4453</v>
      </c>
      <c r="O11476" s="2" t="s">
        <v>20</v>
      </c>
      <c r="P11476" s="2" t="s">
        <v>20</v>
      </c>
      <c r="Q11476" s="2" t="s">
        <v>20</v>
      </c>
      <c r="R11476" s="2" t="s">
        <v>20</v>
      </c>
      <c r="S11476" s="2" t="s">
        <v>20</v>
      </c>
    </row>
    <row r="11477" spans="2:19" x14ac:dyDescent="0.2">
      <c r="B11477" s="2">
        <v>5</v>
      </c>
      <c r="C11477" s="2" t="s">
        <v>1953</v>
      </c>
      <c r="F11477" s="2" t="s">
        <v>6958</v>
      </c>
      <c r="G11477" s="2">
        <v>31</v>
      </c>
      <c r="N11477" s="2" t="s">
        <v>992</v>
      </c>
      <c r="O11477" s="2" t="s">
        <v>20</v>
      </c>
      <c r="P11477" s="2" t="s">
        <v>20</v>
      </c>
      <c r="Q11477" s="2" t="s">
        <v>20</v>
      </c>
      <c r="R11477" s="2" t="s">
        <v>20</v>
      </c>
      <c r="S11477" s="2" t="s">
        <v>20</v>
      </c>
    </row>
    <row r="11478" spans="2:19" x14ac:dyDescent="0.2">
      <c r="B11478" s="2">
        <v>5</v>
      </c>
      <c r="C11478" s="2" t="s">
        <v>1953</v>
      </c>
      <c r="F11478" s="2" t="s">
        <v>6958</v>
      </c>
      <c r="G11478" s="2">
        <v>33</v>
      </c>
      <c r="N11478" s="2" t="s">
        <v>1324</v>
      </c>
      <c r="O11478" s="2" t="s">
        <v>20</v>
      </c>
      <c r="P11478" s="2" t="s">
        <v>20</v>
      </c>
      <c r="Q11478" s="2" t="s">
        <v>20</v>
      </c>
      <c r="R11478" s="2" t="s">
        <v>20</v>
      </c>
      <c r="S11478" s="2" t="s">
        <v>20</v>
      </c>
    </row>
    <row r="11479" spans="2:19" x14ac:dyDescent="0.2">
      <c r="C11479" s="2" t="s">
        <v>1953</v>
      </c>
      <c r="H11479" s="2" t="s">
        <v>3913</v>
      </c>
      <c r="K11479" s="2" t="s">
        <v>689</v>
      </c>
      <c r="L11479" s="2" t="s">
        <v>689</v>
      </c>
      <c r="M11479" s="2" t="s">
        <v>690</v>
      </c>
    </row>
    <row r="11480" spans="2:19" x14ac:dyDescent="0.2">
      <c r="C11480" s="2" t="s">
        <v>1953</v>
      </c>
      <c r="H11480" s="2" t="s">
        <v>2968</v>
      </c>
      <c r="I11480" s="3">
        <v>2</v>
      </c>
      <c r="K11480" s="2" t="s">
        <v>689</v>
      </c>
      <c r="L11480" s="2" t="s">
        <v>689</v>
      </c>
      <c r="M11480" s="2" t="s">
        <v>690</v>
      </c>
    </row>
    <row r="11481" spans="2:19" x14ac:dyDescent="0.2">
      <c r="B11481" s="2">
        <v>5</v>
      </c>
      <c r="C11481" s="2" t="s">
        <v>1953</v>
      </c>
      <c r="F11481" s="2" t="s">
        <v>6958</v>
      </c>
      <c r="G11481" s="2">
        <v>6</v>
      </c>
      <c r="N11481" s="2" t="s">
        <v>104</v>
      </c>
      <c r="O11481" s="2" t="s">
        <v>20</v>
      </c>
      <c r="P11481" s="2" t="s">
        <v>20</v>
      </c>
      <c r="Q11481" s="2" t="s">
        <v>20</v>
      </c>
      <c r="R11481" s="2" t="s">
        <v>20</v>
      </c>
      <c r="S11481" s="2" t="s">
        <v>20</v>
      </c>
    </row>
    <row r="11482" spans="2:19" x14ac:dyDescent="0.2">
      <c r="C11482" s="2" t="s">
        <v>1953</v>
      </c>
      <c r="H11482" s="2" t="s">
        <v>1494</v>
      </c>
      <c r="K11482" s="2" t="s">
        <v>689</v>
      </c>
      <c r="L11482" s="2" t="s">
        <v>689</v>
      </c>
      <c r="M11482" s="2" t="s">
        <v>690</v>
      </c>
    </row>
    <row r="11483" spans="2:19" x14ac:dyDescent="0.2">
      <c r="C11483" s="2" t="s">
        <v>1953</v>
      </c>
      <c r="H11483" s="2" t="s">
        <v>1495</v>
      </c>
      <c r="I11483" s="3">
        <v>2</v>
      </c>
      <c r="K11483" s="2" t="s">
        <v>689</v>
      </c>
      <c r="L11483" s="2" t="s">
        <v>689</v>
      </c>
      <c r="M11483" s="2" t="s">
        <v>690</v>
      </c>
    </row>
    <row r="11484" spans="2:19" x14ac:dyDescent="0.2">
      <c r="C11484" s="2" t="s">
        <v>1953</v>
      </c>
      <c r="H11484" s="2" t="s">
        <v>6961</v>
      </c>
      <c r="K11484" s="2" t="s">
        <v>689</v>
      </c>
      <c r="L11484" s="2" t="s">
        <v>689</v>
      </c>
      <c r="M11484" s="2" t="s">
        <v>690</v>
      </c>
    </row>
    <row r="11485" spans="2:19" x14ac:dyDescent="0.2">
      <c r="C11485" s="2" t="s">
        <v>1953</v>
      </c>
      <c r="H11485" s="2" t="s">
        <v>6962</v>
      </c>
      <c r="K11485" s="2" t="s">
        <v>689</v>
      </c>
      <c r="L11485" s="2" t="s">
        <v>689</v>
      </c>
      <c r="M11485" s="2" t="s">
        <v>690</v>
      </c>
    </row>
    <row r="11486" spans="2:19" x14ac:dyDescent="0.2">
      <c r="C11486" s="2" t="s">
        <v>1953</v>
      </c>
      <c r="H11486" s="2" t="s">
        <v>1074</v>
      </c>
      <c r="K11486" s="2" t="s">
        <v>689</v>
      </c>
      <c r="L11486" s="2" t="s">
        <v>689</v>
      </c>
      <c r="M11486" s="2" t="s">
        <v>690</v>
      </c>
    </row>
    <row r="11487" spans="2:19" x14ac:dyDescent="0.2">
      <c r="C11487" s="2" t="s">
        <v>1953</v>
      </c>
      <c r="H11487" s="2" t="s">
        <v>2957</v>
      </c>
      <c r="I11487" s="3">
        <v>5</v>
      </c>
      <c r="K11487" s="2" t="s">
        <v>689</v>
      </c>
      <c r="L11487" s="2" t="s">
        <v>689</v>
      </c>
      <c r="M11487" s="2" t="s">
        <v>690</v>
      </c>
    </row>
    <row r="11488" spans="2:19" x14ac:dyDescent="0.2">
      <c r="C11488" s="2" t="s">
        <v>1953</v>
      </c>
      <c r="H11488" s="2" t="s">
        <v>2046</v>
      </c>
      <c r="I11488" s="3">
        <v>1</v>
      </c>
      <c r="K11488" s="2" t="s">
        <v>689</v>
      </c>
      <c r="L11488" s="2" t="s">
        <v>689</v>
      </c>
      <c r="M11488" s="2" t="s">
        <v>690</v>
      </c>
    </row>
    <row r="11489" spans="2:19" x14ac:dyDescent="0.2">
      <c r="C11489" s="2" t="s">
        <v>1953</v>
      </c>
      <c r="H11489" s="2" t="s">
        <v>6246</v>
      </c>
      <c r="K11489" s="2" t="s">
        <v>689</v>
      </c>
      <c r="L11489" s="2" t="s">
        <v>689</v>
      </c>
      <c r="M11489" s="2" t="s">
        <v>690</v>
      </c>
    </row>
    <row r="11490" spans="2:19" x14ac:dyDescent="0.2">
      <c r="C11490" s="2" t="s">
        <v>1953</v>
      </c>
      <c r="H11490" s="2" t="s">
        <v>6963</v>
      </c>
      <c r="K11490" s="2" t="s">
        <v>689</v>
      </c>
      <c r="L11490" s="2" t="s">
        <v>689</v>
      </c>
      <c r="M11490" s="2" t="s">
        <v>690</v>
      </c>
    </row>
    <row r="11491" spans="2:19" x14ac:dyDescent="0.2">
      <c r="B11491" s="2">
        <v>6</v>
      </c>
      <c r="C11491" s="2" t="s">
        <v>1953</v>
      </c>
      <c r="F11491" s="2" t="s">
        <v>6964</v>
      </c>
      <c r="G11491" s="2">
        <v>1</v>
      </c>
      <c r="N11491" s="2" t="s">
        <v>6965</v>
      </c>
      <c r="O11491" s="2" t="s">
        <v>29</v>
      </c>
      <c r="P11491" s="2" t="s">
        <v>20</v>
      </c>
      <c r="Q11491" s="2" t="s">
        <v>20</v>
      </c>
      <c r="R11491" s="2" t="s">
        <v>20</v>
      </c>
      <c r="S11491" s="2" t="s">
        <v>20</v>
      </c>
    </row>
    <row r="11492" spans="2:19" x14ac:dyDescent="0.2">
      <c r="B11492" s="2">
        <v>6</v>
      </c>
      <c r="C11492" s="2" t="s">
        <v>1953</v>
      </c>
      <c r="F11492" s="2" t="s">
        <v>6966</v>
      </c>
      <c r="G11492" s="2">
        <v>2</v>
      </c>
      <c r="N11492" s="2" t="s">
        <v>2233</v>
      </c>
      <c r="O11492" s="2" t="s">
        <v>20</v>
      </c>
      <c r="P11492" s="2" t="s">
        <v>20</v>
      </c>
      <c r="Q11492" s="2" t="s">
        <v>20</v>
      </c>
      <c r="R11492" s="2" t="s">
        <v>20</v>
      </c>
      <c r="S11492" s="2" t="s">
        <v>20</v>
      </c>
    </row>
    <row r="11493" spans="2:19" x14ac:dyDescent="0.2">
      <c r="B11493" s="2">
        <v>6</v>
      </c>
      <c r="C11493" s="2" t="s">
        <v>1953</v>
      </c>
      <c r="F11493" s="2" t="s">
        <v>6966</v>
      </c>
      <c r="G11493" s="2">
        <v>3</v>
      </c>
      <c r="N11493" s="2" t="s">
        <v>3247</v>
      </c>
      <c r="O11493" s="2" t="s">
        <v>20</v>
      </c>
      <c r="P11493" s="2" t="s">
        <v>20</v>
      </c>
      <c r="Q11493" s="2" t="s">
        <v>20</v>
      </c>
      <c r="R11493" s="2" t="s">
        <v>20</v>
      </c>
      <c r="S11493" s="2" t="s">
        <v>20</v>
      </c>
    </row>
    <row r="11494" spans="2:19" x14ac:dyDescent="0.2">
      <c r="B11494" s="2">
        <v>6</v>
      </c>
      <c r="C11494" s="2" t="s">
        <v>1953</v>
      </c>
      <c r="F11494" s="2" t="s">
        <v>6966</v>
      </c>
      <c r="G11494" s="2">
        <v>4</v>
      </c>
      <c r="N11494" s="2" t="s">
        <v>804</v>
      </c>
      <c r="O11494" s="2" t="s">
        <v>20</v>
      </c>
      <c r="P11494" s="2" t="s">
        <v>20</v>
      </c>
      <c r="Q11494" s="2" t="s">
        <v>20</v>
      </c>
      <c r="R11494" s="2" t="s">
        <v>20</v>
      </c>
      <c r="S11494" s="2" t="s">
        <v>20</v>
      </c>
    </row>
    <row r="11495" spans="2:19" x14ac:dyDescent="0.2">
      <c r="B11495" s="2">
        <v>6</v>
      </c>
      <c r="C11495" s="2" t="s">
        <v>1953</v>
      </c>
      <c r="F11495" s="2" t="s">
        <v>6966</v>
      </c>
      <c r="G11495" s="2">
        <v>5</v>
      </c>
      <c r="N11495" s="2" t="s">
        <v>1836</v>
      </c>
      <c r="O11495" s="2" t="s">
        <v>20</v>
      </c>
      <c r="P11495" s="2" t="s">
        <v>20</v>
      </c>
      <c r="Q11495" s="2" t="s">
        <v>20</v>
      </c>
      <c r="R11495" s="2" t="s">
        <v>20</v>
      </c>
      <c r="S11495" s="2" t="s">
        <v>20</v>
      </c>
    </row>
    <row r="11496" spans="2:19" x14ac:dyDescent="0.2">
      <c r="B11496" s="2">
        <v>6</v>
      </c>
      <c r="C11496" s="2" t="s">
        <v>1953</v>
      </c>
      <c r="F11496" s="2" t="s">
        <v>6966</v>
      </c>
      <c r="G11496" s="2">
        <v>7</v>
      </c>
      <c r="N11496" s="2" t="s">
        <v>1836</v>
      </c>
      <c r="O11496" s="2" t="s">
        <v>20</v>
      </c>
      <c r="P11496" s="2" t="s">
        <v>20</v>
      </c>
      <c r="Q11496" s="2" t="s">
        <v>20</v>
      </c>
      <c r="R11496" s="2" t="s">
        <v>20</v>
      </c>
      <c r="S11496" s="2" t="s">
        <v>20</v>
      </c>
    </row>
    <row r="11497" spans="2:19" x14ac:dyDescent="0.2">
      <c r="B11497" s="2">
        <v>6</v>
      </c>
      <c r="C11497" s="2" t="s">
        <v>1953</v>
      </c>
      <c r="F11497" s="2" t="s">
        <v>6966</v>
      </c>
      <c r="G11497" s="2">
        <v>8</v>
      </c>
      <c r="N11497" s="2" t="s">
        <v>4138</v>
      </c>
      <c r="O11497" s="2" t="s">
        <v>20</v>
      </c>
      <c r="P11497" s="2" t="s">
        <v>20</v>
      </c>
      <c r="Q11497" s="2" t="s">
        <v>20</v>
      </c>
      <c r="R11497" s="2" t="s">
        <v>20</v>
      </c>
      <c r="S11497" s="2" t="s">
        <v>20</v>
      </c>
    </row>
    <row r="11498" spans="2:19" x14ac:dyDescent="0.2">
      <c r="B11498" s="2">
        <v>6</v>
      </c>
      <c r="C11498" s="2" t="s">
        <v>1953</v>
      </c>
      <c r="F11498" s="2" t="s">
        <v>6966</v>
      </c>
      <c r="G11498" s="2">
        <v>9</v>
      </c>
      <c r="N11498" s="2" t="s">
        <v>104</v>
      </c>
      <c r="O11498" s="2" t="s">
        <v>20</v>
      </c>
      <c r="P11498" s="2" t="s">
        <v>20</v>
      </c>
      <c r="Q11498" s="2" t="s">
        <v>20</v>
      </c>
      <c r="R11498" s="2" t="s">
        <v>20</v>
      </c>
      <c r="S11498" s="2" t="s">
        <v>20</v>
      </c>
    </row>
    <row r="11499" spans="2:19" x14ac:dyDescent="0.2">
      <c r="B11499" s="2">
        <v>6</v>
      </c>
      <c r="C11499" s="2" t="s">
        <v>1953</v>
      </c>
      <c r="F11499" s="2" t="s">
        <v>6966</v>
      </c>
      <c r="G11499" s="2">
        <v>10</v>
      </c>
      <c r="N11499" s="2" t="s">
        <v>1293</v>
      </c>
      <c r="O11499" s="2" t="s">
        <v>20</v>
      </c>
      <c r="P11499" s="2" t="s">
        <v>20</v>
      </c>
      <c r="Q11499" s="2" t="s">
        <v>20</v>
      </c>
      <c r="R11499" s="2" t="s">
        <v>20</v>
      </c>
      <c r="S11499" s="2" t="s">
        <v>20</v>
      </c>
    </row>
    <row r="11500" spans="2:19" x14ac:dyDescent="0.2">
      <c r="B11500" s="2">
        <v>6</v>
      </c>
      <c r="C11500" s="2" t="s">
        <v>1953</v>
      </c>
      <c r="F11500" s="2" t="s">
        <v>6966</v>
      </c>
      <c r="G11500" s="2">
        <v>11</v>
      </c>
      <c r="N11500" s="2" t="s">
        <v>738</v>
      </c>
      <c r="O11500" s="2" t="s">
        <v>20</v>
      </c>
      <c r="P11500" s="2" t="s">
        <v>20</v>
      </c>
      <c r="Q11500" s="2" t="s">
        <v>20</v>
      </c>
      <c r="R11500" s="2" t="s">
        <v>20</v>
      </c>
      <c r="S11500" s="2" t="s">
        <v>20</v>
      </c>
    </row>
    <row r="11501" spans="2:19" x14ac:dyDescent="0.2">
      <c r="B11501" s="2">
        <v>6</v>
      </c>
      <c r="C11501" s="2" t="s">
        <v>1953</v>
      </c>
      <c r="F11501" s="2" t="s">
        <v>6966</v>
      </c>
      <c r="G11501" s="2">
        <v>12</v>
      </c>
      <c r="N11501" s="2" t="s">
        <v>1951</v>
      </c>
      <c r="O11501" s="2" t="s">
        <v>20</v>
      </c>
      <c r="P11501" s="2" t="s">
        <v>20</v>
      </c>
      <c r="Q11501" s="2" t="s">
        <v>20</v>
      </c>
      <c r="R11501" s="2" t="s">
        <v>20</v>
      </c>
      <c r="S11501" s="2" t="s">
        <v>20</v>
      </c>
    </row>
    <row r="11502" spans="2:19" x14ac:dyDescent="0.2">
      <c r="B11502" s="2">
        <v>6</v>
      </c>
      <c r="C11502" s="2" t="s">
        <v>1953</v>
      </c>
      <c r="F11502" s="2" t="s">
        <v>6966</v>
      </c>
      <c r="G11502" s="2">
        <v>14</v>
      </c>
      <c r="N11502" s="2" t="s">
        <v>992</v>
      </c>
      <c r="O11502" s="2" t="s">
        <v>20</v>
      </c>
      <c r="P11502" s="2" t="s">
        <v>20</v>
      </c>
      <c r="Q11502" s="2" t="s">
        <v>20</v>
      </c>
      <c r="R11502" s="2" t="s">
        <v>20</v>
      </c>
      <c r="S11502" s="2" t="s">
        <v>20</v>
      </c>
    </row>
    <row r="11503" spans="2:19" x14ac:dyDescent="0.2">
      <c r="B11503" s="2">
        <v>6</v>
      </c>
      <c r="C11503" s="2" t="s">
        <v>1953</v>
      </c>
      <c r="F11503" s="2" t="s">
        <v>6966</v>
      </c>
      <c r="G11503" s="2">
        <v>15</v>
      </c>
      <c r="N11503" s="2" t="s">
        <v>343</v>
      </c>
      <c r="O11503" s="2" t="s">
        <v>20</v>
      </c>
      <c r="P11503" s="2" t="s">
        <v>20</v>
      </c>
      <c r="Q11503" s="2" t="s">
        <v>20</v>
      </c>
      <c r="R11503" s="2" t="s">
        <v>20</v>
      </c>
      <c r="S11503" s="2" t="s">
        <v>20</v>
      </c>
    </row>
    <row r="11504" spans="2:19" x14ac:dyDescent="0.2">
      <c r="B11504" s="2">
        <v>6</v>
      </c>
      <c r="C11504" s="2" t="s">
        <v>1953</v>
      </c>
      <c r="F11504" s="2" t="s">
        <v>6966</v>
      </c>
      <c r="G11504" s="2">
        <v>16</v>
      </c>
      <c r="N11504" s="2" t="s">
        <v>366</v>
      </c>
      <c r="O11504" s="2" t="s">
        <v>20</v>
      </c>
      <c r="P11504" s="2" t="s">
        <v>20</v>
      </c>
      <c r="Q11504" s="2" t="s">
        <v>20</v>
      </c>
      <c r="R11504" s="2" t="s">
        <v>20</v>
      </c>
      <c r="S11504" s="2" t="s">
        <v>20</v>
      </c>
    </row>
    <row r="11505" spans="2:19" x14ac:dyDescent="0.2">
      <c r="B11505" s="2">
        <v>6</v>
      </c>
      <c r="C11505" s="2" t="s">
        <v>1953</v>
      </c>
      <c r="F11505" s="2" t="s">
        <v>6966</v>
      </c>
      <c r="G11505" s="2">
        <v>18</v>
      </c>
      <c r="N11505" s="2" t="s">
        <v>328</v>
      </c>
      <c r="O11505" s="2" t="s">
        <v>20</v>
      </c>
      <c r="P11505" s="2" t="s">
        <v>20</v>
      </c>
      <c r="Q11505" s="2" t="s">
        <v>20</v>
      </c>
      <c r="R11505" s="2" t="s">
        <v>20</v>
      </c>
      <c r="S11505" s="2" t="s">
        <v>20</v>
      </c>
    </row>
    <row r="11506" spans="2:19" x14ac:dyDescent="0.2">
      <c r="B11506" s="2">
        <v>6</v>
      </c>
      <c r="C11506" s="2" t="s">
        <v>1953</v>
      </c>
      <c r="F11506" s="2" t="s">
        <v>6966</v>
      </c>
      <c r="G11506" s="2">
        <v>19</v>
      </c>
      <c r="N11506" s="2" t="s">
        <v>1042</v>
      </c>
      <c r="O11506" s="2" t="s">
        <v>20</v>
      </c>
      <c r="P11506" s="2" t="s">
        <v>20</v>
      </c>
      <c r="Q11506" s="2" t="s">
        <v>20</v>
      </c>
      <c r="R11506" s="2" t="s">
        <v>20</v>
      </c>
      <c r="S11506" s="2" t="s">
        <v>20</v>
      </c>
    </row>
    <row r="11507" spans="2:19" x14ac:dyDescent="0.2">
      <c r="B11507" s="2">
        <v>6</v>
      </c>
      <c r="C11507" s="2" t="s">
        <v>1953</v>
      </c>
      <c r="F11507" s="2" t="s">
        <v>6966</v>
      </c>
      <c r="G11507" s="2">
        <v>20</v>
      </c>
      <c r="N11507" s="2" t="s">
        <v>104</v>
      </c>
      <c r="O11507" s="2" t="s">
        <v>20</v>
      </c>
      <c r="P11507" s="2" t="s">
        <v>20</v>
      </c>
      <c r="Q11507" s="2" t="s">
        <v>20</v>
      </c>
      <c r="R11507" s="2" t="s">
        <v>20</v>
      </c>
      <c r="S11507" s="2" t="s">
        <v>20</v>
      </c>
    </row>
    <row r="11508" spans="2:19" x14ac:dyDescent="0.2">
      <c r="B11508" s="2">
        <v>6</v>
      </c>
      <c r="C11508" s="2" t="s">
        <v>1953</v>
      </c>
      <c r="F11508" s="2" t="s">
        <v>6966</v>
      </c>
      <c r="G11508" s="2">
        <v>21</v>
      </c>
      <c r="N11508" s="2" t="s">
        <v>104</v>
      </c>
      <c r="O11508" s="2" t="s">
        <v>20</v>
      </c>
      <c r="P11508" s="2" t="s">
        <v>20</v>
      </c>
      <c r="Q11508" s="2" t="s">
        <v>20</v>
      </c>
      <c r="R11508" s="2" t="s">
        <v>20</v>
      </c>
      <c r="S11508" s="2" t="s">
        <v>20</v>
      </c>
    </row>
    <row r="11509" spans="2:19" x14ac:dyDescent="0.2">
      <c r="B11509" s="2">
        <v>6</v>
      </c>
      <c r="C11509" s="2" t="s">
        <v>1953</v>
      </c>
      <c r="F11509" s="2" t="s">
        <v>6966</v>
      </c>
      <c r="G11509" s="2">
        <v>22</v>
      </c>
      <c r="N11509" s="2" t="s">
        <v>6967</v>
      </c>
      <c r="O11509" s="2" t="s">
        <v>20</v>
      </c>
      <c r="P11509" s="2" t="s">
        <v>20</v>
      </c>
      <c r="Q11509" s="2" t="s">
        <v>20</v>
      </c>
      <c r="R11509" s="2" t="s">
        <v>20</v>
      </c>
      <c r="S11509" s="2" t="s">
        <v>20</v>
      </c>
    </row>
    <row r="11510" spans="2:19" x14ac:dyDescent="0.2">
      <c r="B11510" s="2">
        <v>6</v>
      </c>
      <c r="C11510" s="2" t="s">
        <v>1953</v>
      </c>
      <c r="F11510" s="2" t="s">
        <v>6966</v>
      </c>
      <c r="G11510" s="2">
        <v>23</v>
      </c>
      <c r="N11510" s="2" t="s">
        <v>838</v>
      </c>
      <c r="O11510" s="2" t="s">
        <v>20</v>
      </c>
      <c r="P11510" s="2" t="s">
        <v>20</v>
      </c>
      <c r="Q11510" s="2" t="s">
        <v>20</v>
      </c>
      <c r="R11510" s="2" t="s">
        <v>20</v>
      </c>
      <c r="S11510" s="2" t="s">
        <v>20</v>
      </c>
    </row>
    <row r="11511" spans="2:19" x14ac:dyDescent="0.2">
      <c r="B11511" s="2">
        <v>6</v>
      </c>
      <c r="C11511" s="2" t="s">
        <v>1953</v>
      </c>
      <c r="F11511" s="2" t="s">
        <v>6966</v>
      </c>
      <c r="G11511" s="2">
        <v>24</v>
      </c>
      <c r="N11511" s="2" t="s">
        <v>563</v>
      </c>
      <c r="O11511" s="2" t="s">
        <v>20</v>
      </c>
      <c r="P11511" s="2" t="s">
        <v>20</v>
      </c>
      <c r="Q11511" s="2" t="s">
        <v>20</v>
      </c>
      <c r="R11511" s="2" t="s">
        <v>20</v>
      </c>
      <c r="S11511" s="2" t="s">
        <v>20</v>
      </c>
    </row>
    <row r="11512" spans="2:19" x14ac:dyDescent="0.2">
      <c r="B11512" s="2">
        <v>6</v>
      </c>
      <c r="C11512" s="2" t="s">
        <v>1953</v>
      </c>
      <c r="F11512" s="2" t="s">
        <v>6966</v>
      </c>
      <c r="G11512" s="2">
        <v>26</v>
      </c>
      <c r="N11512" s="2" t="s">
        <v>563</v>
      </c>
      <c r="O11512" s="2" t="s">
        <v>20</v>
      </c>
      <c r="P11512" s="2" t="s">
        <v>20</v>
      </c>
      <c r="Q11512" s="2" t="s">
        <v>20</v>
      </c>
      <c r="R11512" s="2" t="s">
        <v>20</v>
      </c>
      <c r="S11512" s="2" t="s">
        <v>20</v>
      </c>
    </row>
    <row r="11513" spans="2:19" x14ac:dyDescent="0.2">
      <c r="B11513" s="2">
        <v>6</v>
      </c>
      <c r="C11513" s="2" t="s">
        <v>1953</v>
      </c>
      <c r="F11513" s="2" t="s">
        <v>6966</v>
      </c>
      <c r="G11513" s="2">
        <v>27</v>
      </c>
      <c r="N11513" s="2" t="s">
        <v>328</v>
      </c>
      <c r="O11513" s="2" t="s">
        <v>20</v>
      </c>
      <c r="P11513" s="2" t="s">
        <v>20</v>
      </c>
      <c r="Q11513" s="2" t="s">
        <v>20</v>
      </c>
      <c r="R11513" s="2" t="s">
        <v>20</v>
      </c>
      <c r="S11513" s="2" t="s">
        <v>20</v>
      </c>
    </row>
    <row r="11514" spans="2:19" x14ac:dyDescent="0.2">
      <c r="B11514" s="2">
        <v>6</v>
      </c>
      <c r="C11514" s="2" t="s">
        <v>1953</v>
      </c>
      <c r="F11514" s="2" t="s">
        <v>6966</v>
      </c>
      <c r="G11514" s="2">
        <v>28</v>
      </c>
      <c r="N11514" s="2" t="s">
        <v>63</v>
      </c>
      <c r="O11514" s="2" t="s">
        <v>20</v>
      </c>
      <c r="P11514" s="2" t="s">
        <v>20</v>
      </c>
      <c r="Q11514" s="2" t="s">
        <v>20</v>
      </c>
      <c r="R11514" s="2" t="s">
        <v>20</v>
      </c>
      <c r="S11514" s="2" t="s">
        <v>20</v>
      </c>
    </row>
    <row r="11515" spans="2:19" x14ac:dyDescent="0.2">
      <c r="B11515" s="2">
        <v>6</v>
      </c>
      <c r="C11515" s="2" t="s">
        <v>1953</v>
      </c>
      <c r="F11515" s="2" t="s">
        <v>6966</v>
      </c>
      <c r="G11515" s="2">
        <v>29</v>
      </c>
      <c r="N11515" s="2" t="s">
        <v>104</v>
      </c>
      <c r="O11515" s="2" t="s">
        <v>20</v>
      </c>
      <c r="P11515" s="2" t="s">
        <v>20</v>
      </c>
      <c r="Q11515" s="2" t="s">
        <v>20</v>
      </c>
      <c r="R11515" s="2" t="s">
        <v>20</v>
      </c>
      <c r="S11515" s="2" t="s">
        <v>20</v>
      </c>
    </row>
    <row r="11516" spans="2:19" x14ac:dyDescent="0.2">
      <c r="B11516" s="2">
        <v>6</v>
      </c>
      <c r="C11516" s="2" t="s">
        <v>1953</v>
      </c>
      <c r="F11516" s="2" t="s">
        <v>6966</v>
      </c>
      <c r="G11516" s="2">
        <v>30</v>
      </c>
      <c r="N11516" s="2" t="s">
        <v>6968</v>
      </c>
      <c r="O11516" s="2" t="s">
        <v>20</v>
      </c>
      <c r="P11516" s="2" t="s">
        <v>20</v>
      </c>
      <c r="Q11516" s="2" t="s">
        <v>20</v>
      </c>
      <c r="R11516" s="2" t="s">
        <v>20</v>
      </c>
      <c r="S11516" s="2" t="s">
        <v>20</v>
      </c>
    </row>
    <row r="11517" spans="2:19" x14ac:dyDescent="0.2">
      <c r="B11517" s="2">
        <v>6</v>
      </c>
      <c r="C11517" s="2" t="s">
        <v>1953</v>
      </c>
      <c r="F11517" s="2" t="s">
        <v>6966</v>
      </c>
      <c r="G11517" s="2">
        <v>31</v>
      </c>
      <c r="N11517" s="2" t="s">
        <v>590</v>
      </c>
      <c r="O11517" s="2" t="s">
        <v>20</v>
      </c>
      <c r="P11517" s="2" t="s">
        <v>20</v>
      </c>
      <c r="Q11517" s="2" t="s">
        <v>20</v>
      </c>
      <c r="R11517" s="2" t="s">
        <v>20</v>
      </c>
      <c r="S11517" s="2" t="s">
        <v>20</v>
      </c>
    </row>
    <row r="11518" spans="2:19" x14ac:dyDescent="0.2">
      <c r="B11518" s="2">
        <v>6</v>
      </c>
      <c r="C11518" s="2" t="s">
        <v>1953</v>
      </c>
      <c r="F11518" s="2" t="s">
        <v>6966</v>
      </c>
      <c r="G11518" s="2">
        <v>32</v>
      </c>
      <c r="N11518" s="2" t="s">
        <v>5599</v>
      </c>
      <c r="O11518" s="2" t="s">
        <v>20</v>
      </c>
      <c r="P11518" s="2" t="s">
        <v>20</v>
      </c>
      <c r="Q11518" s="2" t="s">
        <v>20</v>
      </c>
      <c r="R11518" s="2" t="s">
        <v>20</v>
      </c>
      <c r="S11518" s="2" t="s">
        <v>20</v>
      </c>
    </row>
    <row r="11519" spans="2:19" x14ac:dyDescent="0.2">
      <c r="B11519" s="2">
        <v>6</v>
      </c>
      <c r="C11519" s="2" t="s">
        <v>1953</v>
      </c>
      <c r="F11519" s="2" t="s">
        <v>6966</v>
      </c>
      <c r="G11519" s="2">
        <v>33</v>
      </c>
      <c r="N11519" s="2" t="s">
        <v>992</v>
      </c>
      <c r="O11519" s="2" t="s">
        <v>20</v>
      </c>
      <c r="P11519" s="2" t="s">
        <v>20</v>
      </c>
      <c r="Q11519" s="2" t="s">
        <v>20</v>
      </c>
      <c r="R11519" s="2" t="s">
        <v>20</v>
      </c>
      <c r="S11519" s="2" t="s">
        <v>20</v>
      </c>
    </row>
    <row r="11520" spans="2:19" x14ac:dyDescent="0.2">
      <c r="B11520" s="2">
        <v>6</v>
      </c>
      <c r="C11520" s="2" t="s">
        <v>1953</v>
      </c>
      <c r="F11520" s="2" t="s">
        <v>6966</v>
      </c>
      <c r="G11520" s="2">
        <v>34</v>
      </c>
      <c r="N11520" s="2" t="s">
        <v>3175</v>
      </c>
      <c r="O11520" s="2" t="s">
        <v>20</v>
      </c>
      <c r="P11520" s="2" t="s">
        <v>20</v>
      </c>
      <c r="Q11520" s="2" t="s">
        <v>20</v>
      </c>
      <c r="R11520" s="2" t="s">
        <v>20</v>
      </c>
      <c r="S11520" s="2" t="s">
        <v>20</v>
      </c>
    </row>
    <row r="11521" spans="2:19" x14ac:dyDescent="0.2">
      <c r="B11521" s="2">
        <v>6</v>
      </c>
      <c r="C11521" s="2" t="s">
        <v>1953</v>
      </c>
      <c r="F11521" s="2" t="s">
        <v>6966</v>
      </c>
      <c r="G11521" s="2">
        <v>35</v>
      </c>
      <c r="N11521" s="2" t="s">
        <v>6969</v>
      </c>
      <c r="O11521" s="2" t="s">
        <v>20</v>
      </c>
      <c r="P11521" s="2" t="s">
        <v>20</v>
      </c>
      <c r="Q11521" s="2" t="s">
        <v>20</v>
      </c>
      <c r="R11521" s="2" t="s">
        <v>20</v>
      </c>
      <c r="S11521" s="2" t="s">
        <v>20</v>
      </c>
    </row>
    <row r="11522" spans="2:19" x14ac:dyDescent="0.2">
      <c r="B11522" s="2">
        <v>6</v>
      </c>
      <c r="C11522" s="2" t="s">
        <v>1953</v>
      </c>
      <c r="F11522" s="2" t="s">
        <v>6966</v>
      </c>
      <c r="G11522" s="2">
        <v>36</v>
      </c>
      <c r="N11522" s="2" t="s">
        <v>2852</v>
      </c>
      <c r="O11522" s="2" t="s">
        <v>20</v>
      </c>
      <c r="P11522" s="2" t="s">
        <v>20</v>
      </c>
      <c r="Q11522" s="2" t="s">
        <v>20</v>
      </c>
      <c r="R11522" s="2" t="s">
        <v>20</v>
      </c>
      <c r="S11522" s="2" t="s">
        <v>20</v>
      </c>
    </row>
    <row r="11523" spans="2:19" x14ac:dyDescent="0.2">
      <c r="B11523" s="2">
        <v>6</v>
      </c>
      <c r="C11523" s="2" t="s">
        <v>1953</v>
      </c>
      <c r="F11523" s="2" t="s">
        <v>6966</v>
      </c>
      <c r="G11523" s="2">
        <v>43</v>
      </c>
      <c r="N11523" s="2" t="s">
        <v>1138</v>
      </c>
      <c r="O11523" s="2" t="s">
        <v>20</v>
      </c>
      <c r="P11523" s="2" t="s">
        <v>20</v>
      </c>
      <c r="Q11523" s="2" t="s">
        <v>20</v>
      </c>
      <c r="R11523" s="2" t="s">
        <v>20</v>
      </c>
      <c r="S11523" s="2" t="s">
        <v>20</v>
      </c>
    </row>
    <row r="11524" spans="2:19" x14ac:dyDescent="0.2">
      <c r="B11524" s="2">
        <v>6</v>
      </c>
      <c r="C11524" s="2" t="s">
        <v>1953</v>
      </c>
      <c r="F11524" s="2" t="s">
        <v>6966</v>
      </c>
      <c r="G11524" s="2">
        <v>44</v>
      </c>
      <c r="N11524" s="2" t="s">
        <v>6970</v>
      </c>
      <c r="O11524" s="2" t="s">
        <v>20</v>
      </c>
      <c r="P11524" s="2" t="s">
        <v>20</v>
      </c>
      <c r="Q11524" s="2" t="s">
        <v>20</v>
      </c>
      <c r="R11524" s="2" t="s">
        <v>20</v>
      </c>
      <c r="S11524" s="2" t="s">
        <v>20</v>
      </c>
    </row>
    <row r="11525" spans="2:19" x14ac:dyDescent="0.2">
      <c r="B11525" s="2">
        <v>6</v>
      </c>
      <c r="C11525" s="2" t="s">
        <v>1953</v>
      </c>
      <c r="F11525" s="2" t="s">
        <v>6966</v>
      </c>
      <c r="G11525" s="2">
        <v>45</v>
      </c>
      <c r="N11525" s="2" t="s">
        <v>1074</v>
      </c>
      <c r="O11525" s="2" t="s">
        <v>20</v>
      </c>
      <c r="P11525" s="2" t="s">
        <v>20</v>
      </c>
      <c r="Q11525" s="2" t="s">
        <v>20</v>
      </c>
      <c r="R11525" s="2" t="s">
        <v>20</v>
      </c>
      <c r="S11525" s="2" t="s">
        <v>20</v>
      </c>
    </row>
    <row r="11526" spans="2:19" x14ac:dyDescent="0.2">
      <c r="B11526" s="2">
        <v>6</v>
      </c>
      <c r="C11526" s="2" t="s">
        <v>1953</v>
      </c>
      <c r="F11526" s="2" t="s">
        <v>6966</v>
      </c>
      <c r="G11526" s="2">
        <v>46</v>
      </c>
      <c r="N11526" s="2" t="s">
        <v>1835</v>
      </c>
      <c r="O11526" s="2" t="s">
        <v>20</v>
      </c>
      <c r="P11526" s="2" t="s">
        <v>20</v>
      </c>
      <c r="Q11526" s="2" t="s">
        <v>20</v>
      </c>
      <c r="R11526" s="2" t="s">
        <v>20</v>
      </c>
      <c r="S11526" s="2" t="s">
        <v>20</v>
      </c>
    </row>
    <row r="11527" spans="2:19" x14ac:dyDescent="0.2">
      <c r="B11527" s="2">
        <v>6</v>
      </c>
      <c r="C11527" s="2" t="s">
        <v>1953</v>
      </c>
      <c r="F11527" s="2" t="s">
        <v>6966</v>
      </c>
      <c r="G11527" s="2">
        <v>47</v>
      </c>
      <c r="N11527" s="2" t="s">
        <v>876</v>
      </c>
      <c r="O11527" s="2" t="s">
        <v>20</v>
      </c>
      <c r="P11527" s="2" t="s">
        <v>20</v>
      </c>
      <c r="Q11527" s="2" t="s">
        <v>20</v>
      </c>
      <c r="R11527" s="2" t="s">
        <v>20</v>
      </c>
      <c r="S11527" s="2" t="s">
        <v>20</v>
      </c>
    </row>
    <row r="11528" spans="2:19" x14ac:dyDescent="0.2">
      <c r="B11528" s="2">
        <v>6</v>
      </c>
      <c r="C11528" s="2" t="s">
        <v>1953</v>
      </c>
      <c r="F11528" s="2" t="s">
        <v>6966</v>
      </c>
      <c r="G11528" s="2">
        <v>48</v>
      </c>
      <c r="N11528" s="2" t="s">
        <v>63</v>
      </c>
      <c r="O11528" s="2" t="s">
        <v>20</v>
      </c>
      <c r="P11528" s="2" t="s">
        <v>20</v>
      </c>
      <c r="Q11528" s="2" t="s">
        <v>20</v>
      </c>
      <c r="R11528" s="2" t="s">
        <v>20</v>
      </c>
      <c r="S11528" s="2" t="s">
        <v>20</v>
      </c>
    </row>
    <row r="11529" spans="2:19" x14ac:dyDescent="0.2">
      <c r="B11529" s="2">
        <v>6</v>
      </c>
      <c r="C11529" s="2" t="s">
        <v>1953</v>
      </c>
      <c r="F11529" s="2" t="s">
        <v>6966</v>
      </c>
      <c r="G11529" s="2">
        <v>49</v>
      </c>
      <c r="N11529" s="2" t="s">
        <v>4563</v>
      </c>
      <c r="O11529" s="2" t="s">
        <v>20</v>
      </c>
      <c r="P11529" s="2" t="s">
        <v>20</v>
      </c>
      <c r="Q11529" s="2" t="s">
        <v>20</v>
      </c>
      <c r="R11529" s="2" t="s">
        <v>20</v>
      </c>
      <c r="S11529" s="2" t="s">
        <v>20</v>
      </c>
    </row>
    <row r="11530" spans="2:19" x14ac:dyDescent="0.2">
      <c r="B11530" s="2">
        <v>6</v>
      </c>
      <c r="C11530" s="2" t="s">
        <v>1953</v>
      </c>
      <c r="F11530" s="2" t="s">
        <v>6966</v>
      </c>
      <c r="G11530" s="2">
        <v>50</v>
      </c>
      <c r="N11530" s="2" t="s">
        <v>1042</v>
      </c>
      <c r="O11530" s="2" t="s">
        <v>20</v>
      </c>
      <c r="P11530" s="2" t="s">
        <v>20</v>
      </c>
      <c r="Q11530" s="2" t="s">
        <v>20</v>
      </c>
      <c r="R11530" s="2" t="s">
        <v>20</v>
      </c>
      <c r="S11530" s="2" t="s">
        <v>20</v>
      </c>
    </row>
    <row r="11531" spans="2:19" x14ac:dyDescent="0.2">
      <c r="C11531" s="2" t="s">
        <v>1953</v>
      </c>
      <c r="H11531" s="2" t="s">
        <v>6971</v>
      </c>
      <c r="K11531" s="2" t="s">
        <v>689</v>
      </c>
      <c r="L11531" s="2" t="s">
        <v>689</v>
      </c>
      <c r="M11531" s="2" t="s">
        <v>690</v>
      </c>
    </row>
    <row r="11532" spans="2:19" x14ac:dyDescent="0.2">
      <c r="C11532" s="2" t="s">
        <v>1953</v>
      </c>
      <c r="H11532" s="2" t="s">
        <v>2616</v>
      </c>
      <c r="K11532" s="2" t="s">
        <v>689</v>
      </c>
      <c r="L11532" s="2" t="s">
        <v>689</v>
      </c>
      <c r="M11532" s="2" t="s">
        <v>690</v>
      </c>
    </row>
    <row r="11533" spans="2:19" x14ac:dyDescent="0.2">
      <c r="C11533" s="2" t="s">
        <v>1953</v>
      </c>
      <c r="H11533" s="2" t="s">
        <v>4637</v>
      </c>
      <c r="K11533" s="2" t="s">
        <v>689</v>
      </c>
      <c r="L11533" s="2" t="s">
        <v>689</v>
      </c>
      <c r="M11533" s="2" t="s">
        <v>690</v>
      </c>
    </row>
    <row r="11534" spans="2:19" x14ac:dyDescent="0.2">
      <c r="C11534" s="2" t="s">
        <v>1953</v>
      </c>
      <c r="H11534" s="2" t="s">
        <v>6972</v>
      </c>
      <c r="K11534" s="2" t="s">
        <v>689</v>
      </c>
      <c r="L11534" s="2" t="s">
        <v>689</v>
      </c>
      <c r="M11534" s="2" t="s">
        <v>690</v>
      </c>
    </row>
    <row r="11535" spans="2:19" x14ac:dyDescent="0.2">
      <c r="C11535" s="2" t="s">
        <v>1953</v>
      </c>
      <c r="H11535" s="2" t="s">
        <v>1324</v>
      </c>
      <c r="K11535" s="2" t="s">
        <v>689</v>
      </c>
      <c r="L11535" s="2" t="s">
        <v>689</v>
      </c>
      <c r="M11535" s="2" t="s">
        <v>690</v>
      </c>
    </row>
    <row r="11536" spans="2:19" x14ac:dyDescent="0.2">
      <c r="C11536" s="2" t="s">
        <v>1953</v>
      </c>
      <c r="H11536" s="2" t="s">
        <v>1074</v>
      </c>
      <c r="K11536" s="2" t="s">
        <v>689</v>
      </c>
      <c r="L11536" s="2" t="s">
        <v>689</v>
      </c>
      <c r="M11536" s="2" t="s">
        <v>690</v>
      </c>
    </row>
    <row r="11537" spans="3:13" x14ac:dyDescent="0.2">
      <c r="C11537" s="2" t="s">
        <v>1953</v>
      </c>
      <c r="H11537" s="2" t="s">
        <v>2957</v>
      </c>
      <c r="I11537" s="3">
        <v>2</v>
      </c>
      <c r="K11537" s="2" t="s">
        <v>689</v>
      </c>
      <c r="L11537" s="2" t="s">
        <v>689</v>
      </c>
      <c r="M11537" s="2" t="s">
        <v>690</v>
      </c>
    </row>
    <row r="11538" spans="3:13" x14ac:dyDescent="0.2">
      <c r="C11538" s="2" t="s">
        <v>1953</v>
      </c>
      <c r="H11538" s="2" t="s">
        <v>6246</v>
      </c>
      <c r="K11538" s="2" t="s">
        <v>689</v>
      </c>
      <c r="L11538" s="2" t="s">
        <v>689</v>
      </c>
      <c r="M11538" s="2" t="s">
        <v>690</v>
      </c>
    </row>
    <row r="11539" spans="3:13" x14ac:dyDescent="0.2">
      <c r="C11539" s="2" t="s">
        <v>1953</v>
      </c>
      <c r="H11539" s="2" t="s">
        <v>6973</v>
      </c>
      <c r="K11539" s="2" t="s">
        <v>689</v>
      </c>
      <c r="L11539" s="2" t="s">
        <v>689</v>
      </c>
      <c r="M11539" s="2" t="s">
        <v>690</v>
      </c>
    </row>
    <row r="11540" spans="3:13" x14ac:dyDescent="0.2">
      <c r="C11540" s="2" t="s">
        <v>1953</v>
      </c>
      <c r="H11540" s="2" t="s">
        <v>6974</v>
      </c>
      <c r="K11540" s="2" t="s">
        <v>689</v>
      </c>
      <c r="L11540" s="2" t="s">
        <v>689</v>
      </c>
      <c r="M11540" s="2" t="s">
        <v>690</v>
      </c>
    </row>
    <row r="11541" spans="3:13" x14ac:dyDescent="0.2">
      <c r="C11541" s="2" t="s">
        <v>1953</v>
      </c>
      <c r="H11541" s="2" t="s">
        <v>1042</v>
      </c>
      <c r="K11541" s="2" t="s">
        <v>689</v>
      </c>
      <c r="L11541" s="2" t="s">
        <v>689</v>
      </c>
      <c r="M11541" s="2" t="s">
        <v>690</v>
      </c>
    </row>
    <row r="11542" spans="3:13" x14ac:dyDescent="0.2">
      <c r="C11542" s="2" t="s">
        <v>1953</v>
      </c>
      <c r="H11542" s="2" t="s">
        <v>804</v>
      </c>
      <c r="K11542" s="2" t="s">
        <v>689</v>
      </c>
      <c r="L11542" s="2" t="s">
        <v>689</v>
      </c>
      <c r="M11542" s="2" t="s">
        <v>690</v>
      </c>
    </row>
    <row r="11543" spans="3:13" x14ac:dyDescent="0.2">
      <c r="C11543" s="2" t="s">
        <v>1953</v>
      </c>
      <c r="H11543" s="2" t="s">
        <v>1046</v>
      </c>
      <c r="I11543" s="3">
        <v>2</v>
      </c>
      <c r="K11543" s="2" t="s">
        <v>689</v>
      </c>
      <c r="L11543" s="2" t="s">
        <v>689</v>
      </c>
      <c r="M11543" s="2" t="s">
        <v>690</v>
      </c>
    </row>
    <row r="11544" spans="3:13" x14ac:dyDescent="0.2">
      <c r="C11544" s="2" t="s">
        <v>1953</v>
      </c>
      <c r="H11544" s="2" t="s">
        <v>6975</v>
      </c>
      <c r="K11544" s="2" t="s">
        <v>689</v>
      </c>
      <c r="L11544" s="2" t="s">
        <v>689</v>
      </c>
      <c r="M11544" s="2" t="s">
        <v>690</v>
      </c>
    </row>
    <row r="11545" spans="3:13" x14ac:dyDescent="0.2">
      <c r="C11545" s="2" t="s">
        <v>1953</v>
      </c>
      <c r="H11545" s="2" t="s">
        <v>1677</v>
      </c>
      <c r="K11545" s="2" t="s">
        <v>689</v>
      </c>
      <c r="L11545" s="2" t="s">
        <v>689</v>
      </c>
      <c r="M11545" s="2" t="s">
        <v>690</v>
      </c>
    </row>
    <row r="11546" spans="3:13" x14ac:dyDescent="0.2">
      <c r="C11546" s="2" t="s">
        <v>1953</v>
      </c>
      <c r="H11546" s="2" t="s">
        <v>3247</v>
      </c>
      <c r="K11546" s="2" t="s">
        <v>689</v>
      </c>
      <c r="L11546" s="2" t="s">
        <v>689</v>
      </c>
      <c r="M11546" s="2" t="s">
        <v>690</v>
      </c>
    </row>
    <row r="11547" spans="3:13" x14ac:dyDescent="0.2">
      <c r="C11547" s="2" t="s">
        <v>1953</v>
      </c>
      <c r="H11547" s="2" t="s">
        <v>1153</v>
      </c>
      <c r="K11547" s="2" t="s">
        <v>689</v>
      </c>
      <c r="L11547" s="2" t="s">
        <v>689</v>
      </c>
      <c r="M11547" s="2" t="s">
        <v>690</v>
      </c>
    </row>
    <row r="11548" spans="3:13" x14ac:dyDescent="0.2">
      <c r="C11548" s="2" t="s">
        <v>1953</v>
      </c>
      <c r="H11548" s="2" t="s">
        <v>590</v>
      </c>
      <c r="K11548" s="2" t="s">
        <v>689</v>
      </c>
      <c r="L11548" s="2" t="s">
        <v>689</v>
      </c>
      <c r="M11548" s="2" t="s">
        <v>690</v>
      </c>
    </row>
    <row r="11549" spans="3:13" x14ac:dyDescent="0.2">
      <c r="C11549" s="2" t="s">
        <v>1953</v>
      </c>
      <c r="H11549" s="2" t="s">
        <v>4636</v>
      </c>
      <c r="I11549" s="3">
        <v>0</v>
      </c>
      <c r="K11549" s="2" t="s">
        <v>689</v>
      </c>
      <c r="L11549" s="2" t="s">
        <v>689</v>
      </c>
      <c r="M11549" s="2" t="s">
        <v>690</v>
      </c>
    </row>
    <row r="11550" spans="3:13" x14ac:dyDescent="0.2">
      <c r="C11550" s="2" t="s">
        <v>1953</v>
      </c>
      <c r="H11550" s="2" t="s">
        <v>2055</v>
      </c>
      <c r="K11550" s="2" t="s">
        <v>689</v>
      </c>
      <c r="L11550" s="2" t="s">
        <v>689</v>
      </c>
      <c r="M11550" s="2" t="s">
        <v>690</v>
      </c>
    </row>
    <row r="11551" spans="3:13" x14ac:dyDescent="0.2">
      <c r="C11551" s="2" t="s">
        <v>1953</v>
      </c>
      <c r="H11551" s="2" t="s">
        <v>6547</v>
      </c>
      <c r="I11551" s="3">
        <v>3</v>
      </c>
      <c r="K11551" s="2" t="s">
        <v>689</v>
      </c>
      <c r="L11551" s="2" t="s">
        <v>689</v>
      </c>
      <c r="M11551" s="2" t="s">
        <v>690</v>
      </c>
    </row>
    <row r="11552" spans="3:13" x14ac:dyDescent="0.2">
      <c r="C11552" s="2" t="s">
        <v>1953</v>
      </c>
      <c r="H11552" s="2" t="s">
        <v>6976</v>
      </c>
      <c r="K11552" s="2" t="s">
        <v>689</v>
      </c>
      <c r="L11552" s="2" t="s">
        <v>689</v>
      </c>
      <c r="M11552" s="2" t="s">
        <v>690</v>
      </c>
    </row>
    <row r="11553" spans="2:19" x14ac:dyDescent="0.2">
      <c r="B11553" s="2">
        <v>7</v>
      </c>
      <c r="C11553" s="2" t="s">
        <v>1953</v>
      </c>
      <c r="F11553" s="2" t="s">
        <v>6977</v>
      </c>
      <c r="G11553" s="2">
        <v>1</v>
      </c>
      <c r="N11553" s="2" t="s">
        <v>992</v>
      </c>
      <c r="O11553" s="2" t="s">
        <v>20</v>
      </c>
      <c r="P11553" s="2" t="s">
        <v>20</v>
      </c>
      <c r="Q11553" s="2" t="s">
        <v>20</v>
      </c>
      <c r="R11553" s="2" t="s">
        <v>20</v>
      </c>
      <c r="S11553" s="2" t="s">
        <v>20</v>
      </c>
    </row>
    <row r="11554" spans="2:19" x14ac:dyDescent="0.2">
      <c r="C11554" s="2" t="s">
        <v>17</v>
      </c>
      <c r="H11554" s="2" t="s">
        <v>63</v>
      </c>
      <c r="K11554" s="2" t="s">
        <v>689</v>
      </c>
      <c r="L11554" s="2" t="s">
        <v>689</v>
      </c>
      <c r="M11554" s="2" t="s">
        <v>690</v>
      </c>
    </row>
    <row r="11555" spans="2:19" x14ac:dyDescent="0.2">
      <c r="C11555" s="2" t="s">
        <v>17</v>
      </c>
      <c r="H11555" s="2" t="s">
        <v>1047</v>
      </c>
      <c r="K11555" s="2" t="s">
        <v>689</v>
      </c>
      <c r="L11555" s="2" t="s">
        <v>689</v>
      </c>
      <c r="M11555" s="2" t="s">
        <v>690</v>
      </c>
    </row>
    <row r="11556" spans="2:19" x14ac:dyDescent="0.2">
      <c r="C11556" s="2" t="s">
        <v>17</v>
      </c>
      <c r="H11556" s="2" t="s">
        <v>6634</v>
      </c>
      <c r="K11556" s="2" t="s">
        <v>689</v>
      </c>
      <c r="L11556" s="2" t="s">
        <v>689</v>
      </c>
      <c r="M11556" s="2" t="s">
        <v>690</v>
      </c>
    </row>
    <row r="11557" spans="2:19" x14ac:dyDescent="0.2">
      <c r="C11557" s="2" t="s">
        <v>17</v>
      </c>
      <c r="H11557" s="2" t="s">
        <v>299</v>
      </c>
      <c r="K11557" s="2" t="s">
        <v>689</v>
      </c>
      <c r="L11557" s="2" t="s">
        <v>689</v>
      </c>
      <c r="M11557" s="2" t="s">
        <v>690</v>
      </c>
    </row>
    <row r="11558" spans="2:19" x14ac:dyDescent="0.2">
      <c r="C11558" s="2" t="s">
        <v>17</v>
      </c>
      <c r="H11558" s="2" t="s">
        <v>1046</v>
      </c>
      <c r="K11558" s="2" t="s">
        <v>689</v>
      </c>
      <c r="L11558" s="2" t="s">
        <v>689</v>
      </c>
      <c r="M11558" s="2" t="s">
        <v>690</v>
      </c>
    </row>
    <row r="11559" spans="2:19" x14ac:dyDescent="0.2">
      <c r="C11559" s="2" t="s">
        <v>17</v>
      </c>
      <c r="H11559" s="2" t="s">
        <v>6978</v>
      </c>
      <c r="K11559" s="2" t="s">
        <v>689</v>
      </c>
      <c r="L11559" s="2" t="s">
        <v>689</v>
      </c>
      <c r="M11559" s="2" t="s">
        <v>690</v>
      </c>
    </row>
    <row r="11560" spans="2:19" x14ac:dyDescent="0.2">
      <c r="C11560" s="2" t="s">
        <v>17</v>
      </c>
      <c r="H11560" s="2" t="s">
        <v>1069</v>
      </c>
      <c r="K11560" s="2" t="s">
        <v>689</v>
      </c>
      <c r="L11560" s="2" t="s">
        <v>689</v>
      </c>
      <c r="M11560" s="2" t="s">
        <v>690</v>
      </c>
    </row>
    <row r="11561" spans="2:19" x14ac:dyDescent="0.2">
      <c r="C11561" s="2" t="s">
        <v>17</v>
      </c>
      <c r="H11561" s="2" t="s">
        <v>6979</v>
      </c>
      <c r="K11561" s="2" t="s">
        <v>689</v>
      </c>
      <c r="L11561" s="2" t="s">
        <v>689</v>
      </c>
      <c r="M11561" s="2" t="s">
        <v>690</v>
      </c>
    </row>
    <row r="11562" spans="2:19" x14ac:dyDescent="0.2">
      <c r="C11562" s="2" t="s">
        <v>17</v>
      </c>
      <c r="H11562" s="2" t="s">
        <v>3692</v>
      </c>
      <c r="K11562" s="2" t="s">
        <v>689</v>
      </c>
      <c r="L11562" s="2" t="s">
        <v>689</v>
      </c>
      <c r="M11562" s="2" t="s">
        <v>690</v>
      </c>
    </row>
    <row r="11563" spans="2:19" x14ac:dyDescent="0.2">
      <c r="C11563" s="2" t="s">
        <v>17</v>
      </c>
      <c r="H11563" s="2" t="s">
        <v>1797</v>
      </c>
      <c r="K11563" s="2" t="s">
        <v>689</v>
      </c>
      <c r="L11563" s="2" t="s">
        <v>689</v>
      </c>
      <c r="M11563" s="2" t="s">
        <v>690</v>
      </c>
    </row>
    <row r="11564" spans="2:19" x14ac:dyDescent="0.2">
      <c r="C11564" s="2" t="s">
        <v>17</v>
      </c>
      <c r="H11564" s="2" t="s">
        <v>104</v>
      </c>
      <c r="K11564" s="2" t="s">
        <v>689</v>
      </c>
      <c r="L11564" s="2" t="s">
        <v>689</v>
      </c>
      <c r="M11564" s="2" t="s">
        <v>690</v>
      </c>
    </row>
    <row r="11565" spans="2:19" x14ac:dyDescent="0.2">
      <c r="C11565" s="2" t="s">
        <v>17</v>
      </c>
      <c r="H11565" s="2" t="s">
        <v>5039</v>
      </c>
      <c r="K11565" s="2" t="s">
        <v>689</v>
      </c>
      <c r="L11565" s="2" t="s">
        <v>689</v>
      </c>
      <c r="M11565" s="2" t="s">
        <v>690</v>
      </c>
    </row>
    <row r="11566" spans="2:19" x14ac:dyDescent="0.2">
      <c r="C11566" s="2" t="s">
        <v>17</v>
      </c>
      <c r="H11566" s="2" t="s">
        <v>1071</v>
      </c>
      <c r="I11566" s="3">
        <v>2</v>
      </c>
      <c r="K11566" s="2" t="s">
        <v>689</v>
      </c>
      <c r="L11566" s="2" t="s">
        <v>689</v>
      </c>
      <c r="M11566" s="2" t="s">
        <v>690</v>
      </c>
    </row>
    <row r="11567" spans="2:19" x14ac:dyDescent="0.2">
      <c r="B11567" s="2">
        <v>10</v>
      </c>
      <c r="C11567" s="2" t="s">
        <v>17</v>
      </c>
      <c r="F11567" s="2" t="s">
        <v>6980</v>
      </c>
      <c r="G11567" s="2">
        <v>1</v>
      </c>
      <c r="N11567" s="2" t="s">
        <v>81</v>
      </c>
      <c r="O11567" s="2" t="s">
        <v>29</v>
      </c>
      <c r="P11567" s="2" t="s">
        <v>20</v>
      </c>
      <c r="Q11567" s="2" t="s">
        <v>20</v>
      </c>
      <c r="R11567" s="2" t="s">
        <v>20</v>
      </c>
      <c r="S11567" s="2" t="s">
        <v>29</v>
      </c>
    </row>
    <row r="11568" spans="2:19" x14ac:dyDescent="0.2">
      <c r="B11568" s="2">
        <v>10</v>
      </c>
      <c r="C11568" s="2" t="s">
        <v>17</v>
      </c>
      <c r="F11568" s="2" t="s">
        <v>6980</v>
      </c>
      <c r="G11568" s="2">
        <v>2</v>
      </c>
      <c r="N11568" s="2" t="s">
        <v>96</v>
      </c>
      <c r="O11568" s="2" t="s">
        <v>29</v>
      </c>
      <c r="P11568" s="2" t="s">
        <v>29</v>
      </c>
      <c r="Q11568" s="2" t="s">
        <v>29</v>
      </c>
      <c r="R11568" s="2" t="s">
        <v>29</v>
      </c>
      <c r="S11568" s="2" t="s">
        <v>20</v>
      </c>
    </row>
    <row r="11569" spans="2:19" x14ac:dyDescent="0.2">
      <c r="B11569" s="2">
        <v>10</v>
      </c>
      <c r="C11569" s="2" t="s">
        <v>17</v>
      </c>
      <c r="F11569" s="2" t="s">
        <v>6980</v>
      </c>
      <c r="G11569" s="2">
        <v>3</v>
      </c>
      <c r="N11569" s="2" t="s">
        <v>858</v>
      </c>
      <c r="O11569" s="2" t="s">
        <v>20</v>
      </c>
      <c r="P11569" s="2" t="s">
        <v>29</v>
      </c>
      <c r="Q11569" s="2" t="s">
        <v>29</v>
      </c>
      <c r="R11569" s="2" t="s">
        <v>20</v>
      </c>
      <c r="S11569" s="2" t="s">
        <v>29</v>
      </c>
    </row>
    <row r="11570" spans="2:19" x14ac:dyDescent="0.2">
      <c r="B11570" s="2">
        <v>10</v>
      </c>
      <c r="C11570" s="2" t="s">
        <v>17</v>
      </c>
      <c r="F11570" s="2" t="s">
        <v>6980</v>
      </c>
      <c r="G11570" s="2">
        <v>4</v>
      </c>
      <c r="N11570" s="2" t="s">
        <v>6981</v>
      </c>
      <c r="O11570" s="2" t="s">
        <v>29</v>
      </c>
      <c r="P11570" s="2" t="s">
        <v>29</v>
      </c>
      <c r="Q11570" s="2" t="s">
        <v>29</v>
      </c>
      <c r="R11570" s="2" t="s">
        <v>20</v>
      </c>
      <c r="S11570" s="2" t="s">
        <v>29</v>
      </c>
    </row>
    <row r="11571" spans="2:19" x14ac:dyDescent="0.2">
      <c r="B11571" s="2">
        <v>10</v>
      </c>
      <c r="C11571" s="2" t="s">
        <v>17</v>
      </c>
      <c r="F11571" s="2" t="s">
        <v>6980</v>
      </c>
      <c r="G11571" s="2">
        <v>5</v>
      </c>
      <c r="N11571" s="2" t="s">
        <v>1690</v>
      </c>
      <c r="O11571" s="2" t="s">
        <v>29</v>
      </c>
      <c r="P11571" s="2" t="s">
        <v>29</v>
      </c>
      <c r="Q11571" s="2" t="s">
        <v>29</v>
      </c>
      <c r="R11571" s="2" t="s">
        <v>20</v>
      </c>
      <c r="S11571" s="2" t="s">
        <v>29</v>
      </c>
    </row>
    <row r="11572" spans="2:19" x14ac:dyDescent="0.2">
      <c r="B11572" s="2">
        <v>10</v>
      </c>
      <c r="C11572" s="2" t="s">
        <v>17</v>
      </c>
      <c r="F11572" s="2" t="s">
        <v>6980</v>
      </c>
      <c r="G11572" s="2">
        <v>6</v>
      </c>
      <c r="N11572" s="2" t="s">
        <v>4592</v>
      </c>
      <c r="O11572" s="2" t="s">
        <v>29</v>
      </c>
      <c r="P11572" s="2" t="s">
        <v>29</v>
      </c>
      <c r="Q11572" s="2" t="s">
        <v>29</v>
      </c>
      <c r="R11572" s="2" t="s">
        <v>20</v>
      </c>
      <c r="S11572" s="2" t="s">
        <v>29</v>
      </c>
    </row>
    <row r="11573" spans="2:19" x14ac:dyDescent="0.2">
      <c r="B11573" s="2">
        <v>10</v>
      </c>
      <c r="C11573" s="2" t="s">
        <v>17</v>
      </c>
      <c r="F11573" s="2" t="s">
        <v>6980</v>
      </c>
      <c r="G11573" s="2">
        <v>7</v>
      </c>
      <c r="N11573" s="2" t="s">
        <v>858</v>
      </c>
      <c r="O11573" s="2" t="s">
        <v>29</v>
      </c>
      <c r="P11573" s="2" t="s">
        <v>29</v>
      </c>
      <c r="Q11573" s="2" t="s">
        <v>29</v>
      </c>
      <c r="R11573" s="2" t="s">
        <v>20</v>
      </c>
      <c r="S11573" s="2" t="s">
        <v>29</v>
      </c>
    </row>
    <row r="11574" spans="2:19" x14ac:dyDescent="0.2">
      <c r="B11574" s="2">
        <v>10</v>
      </c>
      <c r="C11574" s="2" t="s">
        <v>17</v>
      </c>
      <c r="F11574" s="2" t="s">
        <v>6980</v>
      </c>
      <c r="G11574" s="2">
        <v>8</v>
      </c>
      <c r="N11574" s="2" t="s">
        <v>1686</v>
      </c>
      <c r="O11574" s="2" t="s">
        <v>20</v>
      </c>
      <c r="P11574" s="2" t="s">
        <v>20</v>
      </c>
      <c r="Q11574" s="2" t="s">
        <v>20</v>
      </c>
      <c r="R11574" s="2" t="s">
        <v>20</v>
      </c>
      <c r="S11574" s="2" t="s">
        <v>20</v>
      </c>
    </row>
    <row r="11575" spans="2:19" x14ac:dyDescent="0.2">
      <c r="B11575" s="2">
        <v>10</v>
      </c>
      <c r="C11575" s="2" t="s">
        <v>17</v>
      </c>
      <c r="F11575" s="2" t="s">
        <v>6980</v>
      </c>
      <c r="G11575" s="2">
        <v>9</v>
      </c>
      <c r="N11575" s="2" t="s">
        <v>324</v>
      </c>
      <c r="O11575" s="2" t="s">
        <v>20</v>
      </c>
      <c r="P11575" s="2" t="s">
        <v>20</v>
      </c>
      <c r="Q11575" s="2" t="s">
        <v>20</v>
      </c>
      <c r="R11575" s="2" t="s">
        <v>20</v>
      </c>
      <c r="S11575" s="2" t="s">
        <v>20</v>
      </c>
    </row>
    <row r="11576" spans="2:19" x14ac:dyDescent="0.2">
      <c r="B11576" s="2">
        <v>10</v>
      </c>
      <c r="C11576" s="2" t="s">
        <v>17</v>
      </c>
      <c r="F11576" s="2" t="s">
        <v>6980</v>
      </c>
      <c r="G11576" s="2">
        <v>10</v>
      </c>
      <c r="N11576" s="2" t="s">
        <v>750</v>
      </c>
      <c r="O11576" s="2" t="s">
        <v>20</v>
      </c>
      <c r="P11576" s="2" t="s">
        <v>20</v>
      </c>
      <c r="Q11576" s="2" t="s">
        <v>20</v>
      </c>
      <c r="R11576" s="2" t="s">
        <v>20</v>
      </c>
      <c r="S11576" s="2" t="s">
        <v>20</v>
      </c>
    </row>
    <row r="11577" spans="2:19" x14ac:dyDescent="0.2">
      <c r="B11577" s="2">
        <v>10</v>
      </c>
      <c r="C11577" s="2" t="s">
        <v>17</v>
      </c>
      <c r="F11577" s="2" t="s">
        <v>6980</v>
      </c>
      <c r="G11577" s="2">
        <v>11</v>
      </c>
      <c r="N11577" s="2" t="s">
        <v>2249</v>
      </c>
      <c r="O11577" s="2" t="s">
        <v>20</v>
      </c>
      <c r="P11577" s="2" t="s">
        <v>20</v>
      </c>
      <c r="Q11577" s="2" t="s">
        <v>20</v>
      </c>
      <c r="R11577" s="2" t="s">
        <v>20</v>
      </c>
      <c r="S11577" s="2" t="s">
        <v>29</v>
      </c>
    </row>
    <row r="11578" spans="2:19" x14ac:dyDescent="0.2">
      <c r="B11578" s="2">
        <v>10</v>
      </c>
      <c r="C11578" s="2" t="s">
        <v>17</v>
      </c>
      <c r="F11578" s="2" t="s">
        <v>6980</v>
      </c>
      <c r="G11578" s="2">
        <v>12</v>
      </c>
      <c r="N11578" s="2" t="s">
        <v>6982</v>
      </c>
      <c r="O11578" s="2" t="s">
        <v>20</v>
      </c>
      <c r="P11578" s="2" t="s">
        <v>29</v>
      </c>
      <c r="Q11578" s="2" t="s">
        <v>29</v>
      </c>
      <c r="R11578" s="2" t="s">
        <v>20</v>
      </c>
      <c r="S11578" s="2" t="s">
        <v>20</v>
      </c>
    </row>
    <row r="11579" spans="2:19" x14ac:dyDescent="0.2">
      <c r="B11579" s="2">
        <v>10</v>
      </c>
      <c r="C11579" s="2" t="s">
        <v>17</v>
      </c>
      <c r="F11579" s="2" t="s">
        <v>6980</v>
      </c>
      <c r="G11579" s="2">
        <v>13</v>
      </c>
      <c r="N11579" s="2" t="s">
        <v>196</v>
      </c>
      <c r="O11579" s="2" t="s">
        <v>20</v>
      </c>
      <c r="P11579" s="2" t="s">
        <v>20</v>
      </c>
      <c r="Q11579" s="2" t="s">
        <v>20</v>
      </c>
      <c r="R11579" s="2" t="s">
        <v>20</v>
      </c>
      <c r="S11579" s="2" t="s">
        <v>20</v>
      </c>
    </row>
    <row r="11580" spans="2:19" x14ac:dyDescent="0.2">
      <c r="B11580" s="2">
        <v>10</v>
      </c>
      <c r="C11580" s="2" t="s">
        <v>17</v>
      </c>
      <c r="F11580" s="2" t="s">
        <v>6980</v>
      </c>
      <c r="G11580" s="2">
        <v>14</v>
      </c>
      <c r="N11580" s="2" t="s">
        <v>6983</v>
      </c>
      <c r="O11580" s="2" t="s">
        <v>20</v>
      </c>
      <c r="P11580" s="2" t="s">
        <v>20</v>
      </c>
      <c r="Q11580" s="2" t="s">
        <v>20</v>
      </c>
      <c r="R11580" s="2" t="s">
        <v>20</v>
      </c>
      <c r="S11580" s="2" t="s">
        <v>20</v>
      </c>
    </row>
    <row r="11581" spans="2:19" x14ac:dyDescent="0.2">
      <c r="B11581" s="2">
        <v>10</v>
      </c>
      <c r="C11581" s="2" t="s">
        <v>17</v>
      </c>
      <c r="F11581" s="2" t="s">
        <v>6980</v>
      </c>
      <c r="G11581" s="2">
        <v>15</v>
      </c>
      <c r="N11581" s="2" t="s">
        <v>1752</v>
      </c>
      <c r="O11581" s="2" t="s">
        <v>20</v>
      </c>
      <c r="P11581" s="2" t="s">
        <v>20</v>
      </c>
      <c r="Q11581" s="2" t="s">
        <v>20</v>
      </c>
      <c r="R11581" s="2" t="s">
        <v>20</v>
      </c>
      <c r="S11581" s="2" t="s">
        <v>20</v>
      </c>
    </row>
    <row r="11582" spans="2:19" x14ac:dyDescent="0.2">
      <c r="B11582" s="2">
        <v>10</v>
      </c>
      <c r="C11582" s="2" t="s">
        <v>17</v>
      </c>
      <c r="F11582" s="2" t="s">
        <v>6980</v>
      </c>
      <c r="G11582" s="2">
        <v>16</v>
      </c>
      <c r="N11582" s="2" t="s">
        <v>862</v>
      </c>
      <c r="O11582" s="2" t="s">
        <v>20</v>
      </c>
      <c r="P11582" s="2" t="s">
        <v>20</v>
      </c>
      <c r="Q11582" s="2" t="s">
        <v>20</v>
      </c>
      <c r="R11582" s="2" t="s">
        <v>20</v>
      </c>
      <c r="S11582" s="2" t="s">
        <v>20</v>
      </c>
    </row>
    <row r="11583" spans="2:19" x14ac:dyDescent="0.2">
      <c r="B11583" s="2">
        <v>10</v>
      </c>
      <c r="C11583" s="2" t="s">
        <v>17</v>
      </c>
      <c r="F11583" s="2" t="s">
        <v>6980</v>
      </c>
      <c r="G11583" s="2">
        <v>17</v>
      </c>
      <c r="N11583" s="2" t="s">
        <v>591</v>
      </c>
      <c r="O11583" s="2" t="s">
        <v>20</v>
      </c>
      <c r="P11583" s="2" t="s">
        <v>20</v>
      </c>
      <c r="Q11583" s="2" t="s">
        <v>20</v>
      </c>
      <c r="R11583" s="2" t="s">
        <v>20</v>
      </c>
      <c r="S11583" s="2" t="s">
        <v>20</v>
      </c>
    </row>
    <row r="11584" spans="2:19" x14ac:dyDescent="0.2">
      <c r="B11584" s="2">
        <v>10</v>
      </c>
      <c r="C11584" s="2" t="s">
        <v>17</v>
      </c>
      <c r="F11584" s="2" t="s">
        <v>6980</v>
      </c>
      <c r="G11584" s="2">
        <v>18</v>
      </c>
      <c r="N11584" s="2" t="s">
        <v>6984</v>
      </c>
      <c r="O11584" s="2" t="s">
        <v>20</v>
      </c>
      <c r="P11584" s="2" t="s">
        <v>20</v>
      </c>
      <c r="Q11584" s="2" t="s">
        <v>20</v>
      </c>
      <c r="R11584" s="2" t="s">
        <v>20</v>
      </c>
      <c r="S11584" s="2" t="s">
        <v>20</v>
      </c>
    </row>
    <row r="11585" spans="2:19" x14ac:dyDescent="0.2">
      <c r="B11585" s="2">
        <v>10</v>
      </c>
      <c r="C11585" s="2" t="s">
        <v>17</v>
      </c>
      <c r="F11585" s="2" t="s">
        <v>6980</v>
      </c>
      <c r="G11585" s="2">
        <v>19</v>
      </c>
      <c r="N11585" s="2" t="s">
        <v>1159</v>
      </c>
      <c r="O11585" s="2" t="s">
        <v>20</v>
      </c>
      <c r="P11585" s="2" t="s">
        <v>20</v>
      </c>
      <c r="Q11585" s="2" t="s">
        <v>20</v>
      </c>
      <c r="R11585" s="2" t="s">
        <v>20</v>
      </c>
      <c r="S11585" s="2" t="s">
        <v>20</v>
      </c>
    </row>
    <row r="11586" spans="2:19" x14ac:dyDescent="0.2">
      <c r="B11586" s="2">
        <v>10</v>
      </c>
      <c r="C11586" s="2" t="s">
        <v>17</v>
      </c>
      <c r="F11586" s="2" t="s">
        <v>6980</v>
      </c>
      <c r="G11586" s="2">
        <v>20</v>
      </c>
      <c r="N11586" s="2" t="s">
        <v>338</v>
      </c>
      <c r="O11586" s="2" t="s">
        <v>20</v>
      </c>
      <c r="P11586" s="2" t="s">
        <v>20</v>
      </c>
      <c r="Q11586" s="2" t="s">
        <v>20</v>
      </c>
      <c r="R11586" s="2" t="s">
        <v>20</v>
      </c>
      <c r="S11586" s="2" t="s">
        <v>20</v>
      </c>
    </row>
    <row r="11587" spans="2:19" x14ac:dyDescent="0.2">
      <c r="B11587" s="2">
        <v>10</v>
      </c>
      <c r="C11587" s="2" t="s">
        <v>17</v>
      </c>
      <c r="F11587" s="2" t="s">
        <v>6980</v>
      </c>
      <c r="G11587" s="2">
        <v>21</v>
      </c>
      <c r="N11587" s="2" t="s">
        <v>6985</v>
      </c>
      <c r="O11587" s="2" t="s">
        <v>20</v>
      </c>
      <c r="P11587" s="2" t="s">
        <v>20</v>
      </c>
      <c r="Q11587" s="2" t="s">
        <v>20</v>
      </c>
      <c r="R11587" s="2" t="s">
        <v>20</v>
      </c>
      <c r="S11587" s="2" t="s">
        <v>20</v>
      </c>
    </row>
    <row r="11588" spans="2:19" x14ac:dyDescent="0.2">
      <c r="B11588" s="2">
        <v>10</v>
      </c>
      <c r="C11588" s="2" t="s">
        <v>17</v>
      </c>
      <c r="F11588" s="2" t="s">
        <v>6980</v>
      </c>
      <c r="G11588" s="2">
        <v>22</v>
      </c>
      <c r="N11588" s="2" t="s">
        <v>2232</v>
      </c>
      <c r="O11588" s="2" t="s">
        <v>20</v>
      </c>
      <c r="P11588" s="2" t="s">
        <v>20</v>
      </c>
      <c r="Q11588" s="2" t="s">
        <v>20</v>
      </c>
      <c r="R11588" s="2" t="s">
        <v>20</v>
      </c>
      <c r="S11588" s="2" t="s">
        <v>29</v>
      </c>
    </row>
    <row r="11589" spans="2:19" x14ac:dyDescent="0.2">
      <c r="B11589" s="2">
        <v>10</v>
      </c>
      <c r="C11589" s="2" t="s">
        <v>17</v>
      </c>
      <c r="F11589" s="2" t="s">
        <v>6986</v>
      </c>
      <c r="G11589" s="2">
        <v>23</v>
      </c>
      <c r="N11589" s="2" t="s">
        <v>125</v>
      </c>
      <c r="O11589" s="2" t="s">
        <v>20</v>
      </c>
      <c r="P11589" s="2" t="s">
        <v>20</v>
      </c>
      <c r="Q11589" s="2" t="s">
        <v>20</v>
      </c>
      <c r="R11589" s="2" t="s">
        <v>20</v>
      </c>
      <c r="S11589" s="2" t="s">
        <v>20</v>
      </c>
    </row>
    <row r="11590" spans="2:19" x14ac:dyDescent="0.2">
      <c r="B11590" s="2">
        <v>10</v>
      </c>
      <c r="C11590" s="2" t="s">
        <v>17</v>
      </c>
      <c r="F11590" s="2" t="s">
        <v>6980</v>
      </c>
      <c r="G11590" s="2">
        <v>24</v>
      </c>
      <c r="N11590" s="2" t="s">
        <v>570</v>
      </c>
      <c r="O11590" s="2" t="s">
        <v>20</v>
      </c>
      <c r="P11590" s="2" t="s">
        <v>20</v>
      </c>
      <c r="Q11590" s="2" t="s">
        <v>20</v>
      </c>
      <c r="R11590" s="2" t="s">
        <v>20</v>
      </c>
      <c r="S11590" s="2" t="s">
        <v>20</v>
      </c>
    </row>
    <row r="11591" spans="2:19" x14ac:dyDescent="0.2">
      <c r="B11591" s="2">
        <v>10</v>
      </c>
      <c r="C11591" s="2" t="s">
        <v>17</v>
      </c>
      <c r="F11591" s="2" t="s">
        <v>6980</v>
      </c>
      <c r="G11591" s="2">
        <v>24</v>
      </c>
      <c r="N11591" s="2" t="s">
        <v>867</v>
      </c>
      <c r="O11591" s="2" t="s">
        <v>20</v>
      </c>
      <c r="P11591" s="2" t="s">
        <v>20</v>
      </c>
      <c r="Q11591" s="2" t="s">
        <v>20</v>
      </c>
      <c r="R11591" s="2" t="s">
        <v>20</v>
      </c>
      <c r="S11591" s="2" t="s">
        <v>20</v>
      </c>
    </row>
    <row r="11592" spans="2:19" x14ac:dyDescent="0.2">
      <c r="B11592" s="2">
        <v>10</v>
      </c>
      <c r="C11592" s="2" t="s">
        <v>17</v>
      </c>
      <c r="F11592" s="2" t="s">
        <v>6980</v>
      </c>
      <c r="G11592" s="2">
        <v>26</v>
      </c>
      <c r="N11592" s="2" t="s">
        <v>616</v>
      </c>
      <c r="O11592" s="2" t="s">
        <v>20</v>
      </c>
      <c r="P11592" s="2" t="s">
        <v>20</v>
      </c>
      <c r="Q11592" s="2" t="s">
        <v>20</v>
      </c>
      <c r="R11592" s="2" t="s">
        <v>20</v>
      </c>
      <c r="S11592" s="2" t="s">
        <v>20</v>
      </c>
    </row>
    <row r="11593" spans="2:19" x14ac:dyDescent="0.2">
      <c r="B11593" s="2">
        <v>10</v>
      </c>
      <c r="C11593" s="2" t="s">
        <v>17</v>
      </c>
      <c r="F11593" s="2" t="s">
        <v>6980</v>
      </c>
      <c r="G11593" s="2">
        <v>27</v>
      </c>
      <c r="N11593" s="2" t="s">
        <v>4330</v>
      </c>
      <c r="O11593" s="2" t="s">
        <v>20</v>
      </c>
      <c r="P11593" s="2" t="s">
        <v>20</v>
      </c>
      <c r="Q11593" s="2" t="s">
        <v>20</v>
      </c>
      <c r="R11593" s="2" t="s">
        <v>20</v>
      </c>
      <c r="S11593" s="2" t="s">
        <v>20</v>
      </c>
    </row>
    <row r="11594" spans="2:19" x14ac:dyDescent="0.2">
      <c r="B11594" s="2">
        <v>10</v>
      </c>
      <c r="C11594" s="2" t="s">
        <v>17</v>
      </c>
      <c r="F11594" s="2" t="s">
        <v>6980</v>
      </c>
      <c r="G11594" s="2">
        <v>28</v>
      </c>
      <c r="N11594" s="2" t="s">
        <v>4559</v>
      </c>
      <c r="O11594" s="2" t="s">
        <v>20</v>
      </c>
      <c r="P11594" s="2" t="s">
        <v>20</v>
      </c>
      <c r="Q11594" s="2" t="s">
        <v>20</v>
      </c>
      <c r="R11594" s="2" t="s">
        <v>20</v>
      </c>
      <c r="S11594" s="2" t="s">
        <v>20</v>
      </c>
    </row>
    <row r="11595" spans="2:19" x14ac:dyDescent="0.2">
      <c r="B11595" s="2">
        <v>10</v>
      </c>
      <c r="C11595" s="2" t="s">
        <v>17</v>
      </c>
      <c r="F11595" s="2" t="s">
        <v>6980</v>
      </c>
      <c r="G11595" s="2">
        <v>29</v>
      </c>
      <c r="N11595" s="2" t="s">
        <v>453</v>
      </c>
      <c r="O11595" s="2" t="s">
        <v>20</v>
      </c>
      <c r="P11595" s="2" t="s">
        <v>20</v>
      </c>
      <c r="Q11595" s="2" t="s">
        <v>20</v>
      </c>
      <c r="R11595" s="2" t="s">
        <v>20</v>
      </c>
      <c r="S11595" s="2" t="s">
        <v>20</v>
      </c>
    </row>
    <row r="11596" spans="2:19" x14ac:dyDescent="0.2">
      <c r="B11596" s="2">
        <v>10</v>
      </c>
      <c r="C11596" s="2" t="s">
        <v>17</v>
      </c>
      <c r="F11596" s="2" t="s">
        <v>6980</v>
      </c>
      <c r="G11596" s="2">
        <v>30</v>
      </c>
      <c r="N11596" s="2" t="s">
        <v>570</v>
      </c>
      <c r="O11596" s="2" t="s">
        <v>20</v>
      </c>
      <c r="P11596" s="2" t="s">
        <v>20</v>
      </c>
      <c r="Q11596" s="2" t="s">
        <v>20</v>
      </c>
      <c r="R11596" s="2" t="s">
        <v>20</v>
      </c>
      <c r="S11596" s="2" t="s">
        <v>20</v>
      </c>
    </row>
    <row r="11597" spans="2:19" x14ac:dyDescent="0.2">
      <c r="B11597" s="2">
        <v>10</v>
      </c>
      <c r="C11597" s="2" t="s">
        <v>17</v>
      </c>
      <c r="F11597" s="2" t="s">
        <v>6980</v>
      </c>
      <c r="G11597" s="2">
        <v>31</v>
      </c>
      <c r="N11597" s="2" t="s">
        <v>4642</v>
      </c>
      <c r="O11597" s="2" t="s">
        <v>20</v>
      </c>
      <c r="P11597" s="2" t="s">
        <v>20</v>
      </c>
      <c r="Q11597" s="2" t="s">
        <v>20</v>
      </c>
      <c r="R11597" s="2" t="s">
        <v>20</v>
      </c>
      <c r="S11597" s="2" t="s">
        <v>20</v>
      </c>
    </row>
    <row r="11598" spans="2:19" x14ac:dyDescent="0.2">
      <c r="B11598" s="2">
        <v>10</v>
      </c>
      <c r="C11598" s="2" t="s">
        <v>17</v>
      </c>
      <c r="F11598" s="2" t="s">
        <v>6980</v>
      </c>
      <c r="G11598" s="2">
        <v>32</v>
      </c>
      <c r="N11598" s="2" t="s">
        <v>1138</v>
      </c>
      <c r="O11598" s="2" t="s">
        <v>29</v>
      </c>
      <c r="P11598" s="2" t="s">
        <v>20</v>
      </c>
      <c r="Q11598" s="2" t="s">
        <v>20</v>
      </c>
      <c r="R11598" s="2" t="s">
        <v>20</v>
      </c>
      <c r="S11598" s="2" t="s">
        <v>20</v>
      </c>
    </row>
    <row r="11599" spans="2:19" x14ac:dyDescent="0.2">
      <c r="B11599" s="2">
        <v>10</v>
      </c>
      <c r="C11599" s="2" t="s">
        <v>17</v>
      </c>
      <c r="F11599" s="2" t="s">
        <v>6980</v>
      </c>
      <c r="G11599" s="2">
        <v>33</v>
      </c>
      <c r="N11599" s="2" t="s">
        <v>96</v>
      </c>
      <c r="O11599" s="2" t="s">
        <v>20</v>
      </c>
      <c r="P11599" s="2" t="s">
        <v>20</v>
      </c>
      <c r="Q11599" s="2" t="s">
        <v>20</v>
      </c>
      <c r="R11599" s="2" t="s">
        <v>20</v>
      </c>
      <c r="S11599" s="2" t="s">
        <v>20</v>
      </c>
    </row>
    <row r="11600" spans="2:19" x14ac:dyDescent="0.2">
      <c r="C11600" s="2" t="s">
        <v>17</v>
      </c>
      <c r="H11600" s="2" t="s">
        <v>6987</v>
      </c>
      <c r="K11600" s="2" t="s">
        <v>689</v>
      </c>
      <c r="L11600" s="2" t="s">
        <v>689</v>
      </c>
      <c r="M11600" s="2" t="s">
        <v>690</v>
      </c>
    </row>
    <row r="11601" spans="3:13" x14ac:dyDescent="0.2">
      <c r="C11601" s="2" t="s">
        <v>17</v>
      </c>
      <c r="H11601" s="2" t="s">
        <v>6988</v>
      </c>
      <c r="K11601" s="2" t="s">
        <v>689</v>
      </c>
      <c r="L11601" s="2" t="s">
        <v>689</v>
      </c>
      <c r="M11601" s="2" t="s">
        <v>690</v>
      </c>
    </row>
    <row r="11602" spans="3:13" x14ac:dyDescent="0.2">
      <c r="C11602" s="2" t="s">
        <v>17</v>
      </c>
      <c r="H11602" s="2" t="s">
        <v>2228</v>
      </c>
      <c r="K11602" s="2" t="s">
        <v>689</v>
      </c>
      <c r="L11602" s="2" t="s">
        <v>689</v>
      </c>
      <c r="M11602" s="2" t="s">
        <v>690</v>
      </c>
    </row>
    <row r="11603" spans="3:13" x14ac:dyDescent="0.2">
      <c r="C11603" s="2" t="s">
        <v>17</v>
      </c>
      <c r="H11603" s="2" t="s">
        <v>1060</v>
      </c>
      <c r="I11603" s="3">
        <v>0</v>
      </c>
      <c r="K11603" s="2" t="s">
        <v>689</v>
      </c>
      <c r="L11603" s="2" t="s">
        <v>689</v>
      </c>
      <c r="M11603" s="2" t="s">
        <v>690</v>
      </c>
    </row>
    <row r="11604" spans="3:13" x14ac:dyDescent="0.2">
      <c r="C11604" s="2" t="s">
        <v>17</v>
      </c>
      <c r="H11604" s="2" t="s">
        <v>2486</v>
      </c>
      <c r="K11604" s="2" t="s">
        <v>689</v>
      </c>
      <c r="L11604" s="2" t="s">
        <v>689</v>
      </c>
      <c r="M11604" s="2" t="s">
        <v>690</v>
      </c>
    </row>
    <row r="11605" spans="3:13" x14ac:dyDescent="0.2">
      <c r="C11605" s="2" t="s">
        <v>17</v>
      </c>
      <c r="H11605" s="2" t="s">
        <v>2104</v>
      </c>
      <c r="K11605" s="2" t="s">
        <v>689</v>
      </c>
      <c r="L11605" s="2" t="s">
        <v>689</v>
      </c>
      <c r="M11605" s="2" t="s">
        <v>690</v>
      </c>
    </row>
    <row r="11606" spans="3:13" x14ac:dyDescent="0.2">
      <c r="C11606" s="2" t="s">
        <v>17</v>
      </c>
      <c r="H11606" s="2" t="s">
        <v>6989</v>
      </c>
      <c r="K11606" s="2" t="s">
        <v>689</v>
      </c>
      <c r="L11606" s="2" t="s">
        <v>689</v>
      </c>
      <c r="M11606" s="2" t="s">
        <v>690</v>
      </c>
    </row>
    <row r="11607" spans="3:13" x14ac:dyDescent="0.2">
      <c r="C11607" s="2" t="s">
        <v>17</v>
      </c>
      <c r="H11607" s="2" t="s">
        <v>3913</v>
      </c>
      <c r="K11607" s="2" t="s">
        <v>689</v>
      </c>
      <c r="L11607" s="2" t="s">
        <v>689</v>
      </c>
      <c r="M11607" s="2" t="s">
        <v>690</v>
      </c>
    </row>
    <row r="11608" spans="3:13" x14ac:dyDescent="0.2">
      <c r="C11608" s="2" t="s">
        <v>17</v>
      </c>
      <c r="H11608" s="2" t="s">
        <v>6990</v>
      </c>
      <c r="K11608" s="2" t="s">
        <v>689</v>
      </c>
      <c r="L11608" s="2" t="s">
        <v>689</v>
      </c>
      <c r="M11608" s="2" t="s">
        <v>690</v>
      </c>
    </row>
    <row r="11609" spans="3:13" x14ac:dyDescent="0.2">
      <c r="C11609" s="2" t="s">
        <v>17</v>
      </c>
      <c r="H11609" s="2" t="s">
        <v>6991</v>
      </c>
      <c r="I11609" s="3">
        <v>4</v>
      </c>
      <c r="K11609" s="2" t="s">
        <v>689</v>
      </c>
      <c r="L11609" s="2" t="s">
        <v>689</v>
      </c>
      <c r="M11609" s="2" t="s">
        <v>690</v>
      </c>
    </row>
    <row r="11610" spans="3:13" x14ac:dyDescent="0.2">
      <c r="C11610" s="2" t="s">
        <v>17</v>
      </c>
      <c r="H11610" s="2" t="s">
        <v>6992</v>
      </c>
      <c r="K11610" s="2" t="s">
        <v>689</v>
      </c>
      <c r="L11610" s="2" t="s">
        <v>689</v>
      </c>
      <c r="M11610" s="2" t="s">
        <v>690</v>
      </c>
    </row>
    <row r="11611" spans="3:13" x14ac:dyDescent="0.2">
      <c r="C11611" s="2" t="s">
        <v>17</v>
      </c>
      <c r="H11611" s="2" t="s">
        <v>6993</v>
      </c>
      <c r="K11611" s="2" t="s">
        <v>689</v>
      </c>
      <c r="L11611" s="2" t="s">
        <v>689</v>
      </c>
      <c r="M11611" s="2" t="s">
        <v>690</v>
      </c>
    </row>
    <row r="11612" spans="3:13" x14ac:dyDescent="0.2">
      <c r="C11612" s="2" t="s">
        <v>17</v>
      </c>
      <c r="H11612" s="2" t="s">
        <v>1495</v>
      </c>
      <c r="K11612" s="2" t="s">
        <v>689</v>
      </c>
      <c r="L11612" s="2" t="s">
        <v>689</v>
      </c>
      <c r="M11612" s="2" t="s">
        <v>690</v>
      </c>
    </row>
    <row r="11613" spans="3:13" x14ac:dyDescent="0.2">
      <c r="C11613" s="2" t="s">
        <v>17</v>
      </c>
      <c r="H11613" s="2" t="s">
        <v>658</v>
      </c>
      <c r="K11613" s="2" t="s">
        <v>689</v>
      </c>
      <c r="L11613" s="2" t="s">
        <v>689</v>
      </c>
      <c r="M11613" s="2" t="s">
        <v>690</v>
      </c>
    </row>
    <row r="11614" spans="3:13" x14ac:dyDescent="0.2">
      <c r="C11614" s="2" t="s">
        <v>17</v>
      </c>
      <c r="H11614" s="2" t="s">
        <v>6994</v>
      </c>
      <c r="K11614" s="2" t="s">
        <v>689</v>
      </c>
      <c r="L11614" s="2" t="s">
        <v>689</v>
      </c>
      <c r="M11614" s="2" t="s">
        <v>690</v>
      </c>
    </row>
    <row r="11615" spans="3:13" x14ac:dyDescent="0.2">
      <c r="C11615" s="2" t="s">
        <v>17</v>
      </c>
      <c r="H11615" s="2" t="s">
        <v>6995</v>
      </c>
      <c r="K11615" s="2" t="s">
        <v>689</v>
      </c>
      <c r="L11615" s="2" t="s">
        <v>689</v>
      </c>
      <c r="M11615" s="2" t="s">
        <v>690</v>
      </c>
    </row>
    <row r="11616" spans="3:13" x14ac:dyDescent="0.2">
      <c r="C11616" s="2" t="s">
        <v>17</v>
      </c>
      <c r="H11616" s="2" t="s">
        <v>6996</v>
      </c>
      <c r="K11616" s="2" t="s">
        <v>689</v>
      </c>
      <c r="L11616" s="2" t="s">
        <v>689</v>
      </c>
      <c r="M11616" s="2" t="s">
        <v>690</v>
      </c>
    </row>
    <row r="11617" spans="3:13" x14ac:dyDescent="0.2">
      <c r="C11617" s="2" t="s">
        <v>17</v>
      </c>
      <c r="H11617" s="2" t="s">
        <v>6997</v>
      </c>
      <c r="K11617" s="2" t="s">
        <v>689</v>
      </c>
      <c r="L11617" s="2" t="s">
        <v>689</v>
      </c>
      <c r="M11617" s="2" t="s">
        <v>690</v>
      </c>
    </row>
    <row r="11618" spans="3:13" x14ac:dyDescent="0.2">
      <c r="C11618" s="2" t="s">
        <v>17</v>
      </c>
      <c r="H11618" s="2" t="s">
        <v>6998</v>
      </c>
      <c r="K11618" s="2" t="s">
        <v>689</v>
      </c>
      <c r="L11618" s="2" t="s">
        <v>689</v>
      </c>
      <c r="M11618" s="2" t="s">
        <v>690</v>
      </c>
    </row>
    <row r="11619" spans="3:13" x14ac:dyDescent="0.2">
      <c r="C11619" s="2" t="s">
        <v>17</v>
      </c>
      <c r="H11619" s="2" t="s">
        <v>6999</v>
      </c>
      <c r="K11619" s="2" t="s">
        <v>689</v>
      </c>
      <c r="L11619" s="2" t="s">
        <v>689</v>
      </c>
      <c r="M11619" s="2" t="s">
        <v>690</v>
      </c>
    </row>
    <row r="11620" spans="3:13" x14ac:dyDescent="0.2">
      <c r="C11620" s="2" t="s">
        <v>17</v>
      </c>
      <c r="H11620" s="2" t="s">
        <v>7000</v>
      </c>
      <c r="K11620" s="2" t="s">
        <v>689</v>
      </c>
      <c r="L11620" s="2" t="s">
        <v>689</v>
      </c>
      <c r="M11620" s="2" t="s">
        <v>690</v>
      </c>
    </row>
    <row r="11621" spans="3:13" x14ac:dyDescent="0.2">
      <c r="C11621" s="2" t="s">
        <v>17</v>
      </c>
      <c r="H11621" s="2" t="s">
        <v>7001</v>
      </c>
      <c r="K11621" s="2" t="s">
        <v>689</v>
      </c>
      <c r="L11621" s="2" t="s">
        <v>689</v>
      </c>
      <c r="M11621" s="2" t="s">
        <v>690</v>
      </c>
    </row>
    <row r="11622" spans="3:13" x14ac:dyDescent="0.2">
      <c r="C11622" s="2" t="s">
        <v>17</v>
      </c>
      <c r="H11622" s="2" t="s">
        <v>7002</v>
      </c>
      <c r="K11622" s="2" t="s">
        <v>689</v>
      </c>
      <c r="L11622" s="2" t="s">
        <v>689</v>
      </c>
      <c r="M11622" s="2" t="s">
        <v>690</v>
      </c>
    </row>
    <row r="11623" spans="3:13" x14ac:dyDescent="0.2">
      <c r="C11623" s="2" t="s">
        <v>17</v>
      </c>
      <c r="H11623" s="2" t="s">
        <v>7003</v>
      </c>
      <c r="K11623" s="2" t="s">
        <v>689</v>
      </c>
      <c r="L11623" s="2" t="s">
        <v>689</v>
      </c>
      <c r="M11623" s="2" t="s">
        <v>690</v>
      </c>
    </row>
    <row r="11624" spans="3:13" x14ac:dyDescent="0.2">
      <c r="C11624" s="2" t="s">
        <v>17</v>
      </c>
      <c r="H11624" s="2" t="s">
        <v>7004</v>
      </c>
      <c r="K11624" s="2" t="s">
        <v>689</v>
      </c>
      <c r="L11624" s="2" t="s">
        <v>689</v>
      </c>
      <c r="M11624" s="2" t="s">
        <v>690</v>
      </c>
    </row>
    <row r="11625" spans="3:13" x14ac:dyDescent="0.2">
      <c r="C11625" s="2" t="s">
        <v>17</v>
      </c>
      <c r="H11625" s="2" t="s">
        <v>6996</v>
      </c>
      <c r="K11625" s="2" t="s">
        <v>689</v>
      </c>
      <c r="L11625" s="2" t="s">
        <v>689</v>
      </c>
      <c r="M11625" s="2" t="s">
        <v>690</v>
      </c>
    </row>
    <row r="11626" spans="3:13" x14ac:dyDescent="0.2">
      <c r="C11626" s="2" t="s">
        <v>17</v>
      </c>
      <c r="H11626" s="2" t="s">
        <v>7005</v>
      </c>
      <c r="K11626" s="2" t="s">
        <v>689</v>
      </c>
      <c r="L11626" s="2" t="s">
        <v>689</v>
      </c>
      <c r="M11626" s="2" t="s">
        <v>690</v>
      </c>
    </row>
    <row r="11627" spans="3:13" x14ac:dyDescent="0.2">
      <c r="C11627" s="2" t="s">
        <v>17</v>
      </c>
      <c r="H11627" s="2" t="s">
        <v>7006</v>
      </c>
      <c r="K11627" s="2" t="s">
        <v>689</v>
      </c>
      <c r="L11627" s="2" t="s">
        <v>689</v>
      </c>
      <c r="M11627" s="2" t="s">
        <v>690</v>
      </c>
    </row>
    <row r="11628" spans="3:13" x14ac:dyDescent="0.2">
      <c r="C11628" s="2" t="s">
        <v>17</v>
      </c>
      <c r="H11628" s="2" t="s">
        <v>7007</v>
      </c>
      <c r="K11628" s="2" t="s">
        <v>689</v>
      </c>
      <c r="L11628" s="2" t="s">
        <v>689</v>
      </c>
      <c r="M11628" s="2" t="s">
        <v>690</v>
      </c>
    </row>
    <row r="11629" spans="3:13" x14ac:dyDescent="0.2">
      <c r="C11629" s="2" t="s">
        <v>17</v>
      </c>
      <c r="H11629" s="2" t="s">
        <v>7008</v>
      </c>
      <c r="K11629" s="2" t="s">
        <v>689</v>
      </c>
      <c r="L11629" s="2" t="s">
        <v>689</v>
      </c>
      <c r="M11629" s="2" t="s">
        <v>690</v>
      </c>
    </row>
    <row r="11630" spans="3:13" x14ac:dyDescent="0.2">
      <c r="C11630" s="2" t="s">
        <v>17</v>
      </c>
      <c r="H11630" s="2" t="s">
        <v>7009</v>
      </c>
      <c r="K11630" s="2" t="s">
        <v>689</v>
      </c>
      <c r="L11630" s="2" t="s">
        <v>689</v>
      </c>
      <c r="M11630" s="2" t="s">
        <v>690</v>
      </c>
    </row>
    <row r="11631" spans="3:13" x14ac:dyDescent="0.2">
      <c r="C11631" s="2" t="s">
        <v>17</v>
      </c>
      <c r="H11631" s="2" t="s">
        <v>7010</v>
      </c>
      <c r="K11631" s="2" t="s">
        <v>689</v>
      </c>
      <c r="L11631" s="2" t="s">
        <v>689</v>
      </c>
      <c r="M11631" s="2" t="s">
        <v>690</v>
      </c>
    </row>
    <row r="11632" spans="3:13" x14ac:dyDescent="0.2">
      <c r="C11632" s="2" t="s">
        <v>17</v>
      </c>
      <c r="H11632" s="2" t="s">
        <v>7011</v>
      </c>
      <c r="K11632" s="2" t="s">
        <v>689</v>
      </c>
      <c r="L11632" s="2" t="s">
        <v>689</v>
      </c>
      <c r="M11632" s="2" t="s">
        <v>690</v>
      </c>
    </row>
    <row r="11633" spans="3:13" x14ac:dyDescent="0.2">
      <c r="C11633" s="2" t="s">
        <v>17</v>
      </c>
      <c r="H11633" s="2" t="s">
        <v>7012</v>
      </c>
      <c r="K11633" s="2" t="s">
        <v>689</v>
      </c>
      <c r="L11633" s="2" t="s">
        <v>689</v>
      </c>
      <c r="M11633" s="2" t="s">
        <v>690</v>
      </c>
    </row>
    <row r="11634" spans="3:13" x14ac:dyDescent="0.2">
      <c r="C11634" s="2" t="s">
        <v>17</v>
      </c>
      <c r="H11634" s="2" t="s">
        <v>7013</v>
      </c>
      <c r="K11634" s="2" t="s">
        <v>689</v>
      </c>
      <c r="L11634" s="2" t="s">
        <v>689</v>
      </c>
      <c r="M11634" s="2" t="s">
        <v>690</v>
      </c>
    </row>
    <row r="11635" spans="3:13" x14ac:dyDescent="0.2">
      <c r="C11635" s="2" t="s">
        <v>17</v>
      </c>
      <c r="H11635" s="2" t="s">
        <v>7014</v>
      </c>
      <c r="K11635" s="2" t="s">
        <v>689</v>
      </c>
      <c r="L11635" s="2" t="s">
        <v>689</v>
      </c>
      <c r="M11635" s="2" t="s">
        <v>690</v>
      </c>
    </row>
    <row r="11636" spans="3:13" x14ac:dyDescent="0.2">
      <c r="C11636" s="2" t="s">
        <v>17</v>
      </c>
      <c r="H11636" s="2" t="s">
        <v>7015</v>
      </c>
      <c r="K11636" s="2" t="s">
        <v>689</v>
      </c>
      <c r="L11636" s="2" t="s">
        <v>689</v>
      </c>
      <c r="M11636" s="2" t="s">
        <v>690</v>
      </c>
    </row>
    <row r="11637" spans="3:13" x14ac:dyDescent="0.2">
      <c r="C11637" s="2" t="s">
        <v>17</v>
      </c>
      <c r="H11637" s="2" t="s">
        <v>7016</v>
      </c>
      <c r="I11637" s="3">
        <v>3</v>
      </c>
      <c r="K11637" s="2" t="s">
        <v>689</v>
      </c>
      <c r="L11637" s="2" t="s">
        <v>689</v>
      </c>
      <c r="M11637" s="2" t="s">
        <v>690</v>
      </c>
    </row>
    <row r="11638" spans="3:13" x14ac:dyDescent="0.2">
      <c r="C11638" s="2" t="s">
        <v>17</v>
      </c>
      <c r="H11638" s="2" t="s">
        <v>7017</v>
      </c>
      <c r="K11638" s="2" t="s">
        <v>689</v>
      </c>
      <c r="L11638" s="2" t="s">
        <v>689</v>
      </c>
      <c r="M11638" s="2" t="s">
        <v>690</v>
      </c>
    </row>
    <row r="11639" spans="3:13" x14ac:dyDescent="0.2">
      <c r="C11639" s="2" t="s">
        <v>17</v>
      </c>
      <c r="H11639" s="2" t="s">
        <v>7018</v>
      </c>
      <c r="K11639" s="2" t="s">
        <v>689</v>
      </c>
      <c r="L11639" s="2" t="s">
        <v>689</v>
      </c>
      <c r="M11639" s="2" t="s">
        <v>690</v>
      </c>
    </row>
    <row r="11640" spans="3:13" x14ac:dyDescent="0.2">
      <c r="C11640" s="2" t="s">
        <v>17</v>
      </c>
      <c r="H11640" s="2" t="s">
        <v>7019</v>
      </c>
      <c r="K11640" s="2" t="s">
        <v>689</v>
      </c>
      <c r="L11640" s="2" t="s">
        <v>689</v>
      </c>
      <c r="M11640" s="2" t="s">
        <v>690</v>
      </c>
    </row>
    <row r="11641" spans="3:13" x14ac:dyDescent="0.2">
      <c r="C11641" s="2" t="s">
        <v>17</v>
      </c>
      <c r="H11641" s="2" t="s">
        <v>5459</v>
      </c>
      <c r="K11641" s="2" t="s">
        <v>689</v>
      </c>
      <c r="L11641" s="2" t="s">
        <v>689</v>
      </c>
      <c r="M11641" s="2" t="s">
        <v>690</v>
      </c>
    </row>
    <row r="11642" spans="3:13" x14ac:dyDescent="0.2">
      <c r="C11642" s="2" t="s">
        <v>17</v>
      </c>
      <c r="H11642" s="2" t="s">
        <v>7020</v>
      </c>
      <c r="K11642" s="2" t="s">
        <v>689</v>
      </c>
      <c r="L11642" s="2" t="s">
        <v>689</v>
      </c>
      <c r="M11642" s="2" t="s">
        <v>690</v>
      </c>
    </row>
    <row r="11643" spans="3:13" x14ac:dyDescent="0.2">
      <c r="C11643" s="2" t="s">
        <v>17</v>
      </c>
      <c r="H11643" s="2" t="s">
        <v>7021</v>
      </c>
      <c r="K11643" s="2" t="s">
        <v>689</v>
      </c>
      <c r="L11643" s="2" t="s">
        <v>689</v>
      </c>
      <c r="M11643" s="2" t="s">
        <v>690</v>
      </c>
    </row>
    <row r="11644" spans="3:13" x14ac:dyDescent="0.2">
      <c r="C11644" s="2" t="s">
        <v>17</v>
      </c>
      <c r="H11644" s="2" t="s">
        <v>2370</v>
      </c>
      <c r="K11644" s="2" t="s">
        <v>689</v>
      </c>
      <c r="L11644" s="2" t="s">
        <v>689</v>
      </c>
      <c r="M11644" s="2" t="s">
        <v>690</v>
      </c>
    </row>
    <row r="11645" spans="3:13" x14ac:dyDescent="0.2">
      <c r="C11645" s="2" t="s">
        <v>17</v>
      </c>
      <c r="H11645" s="2" t="s">
        <v>7014</v>
      </c>
      <c r="K11645" s="2" t="s">
        <v>689</v>
      </c>
      <c r="L11645" s="2" t="s">
        <v>689</v>
      </c>
      <c r="M11645" s="2" t="s">
        <v>690</v>
      </c>
    </row>
    <row r="11646" spans="3:13" x14ac:dyDescent="0.2">
      <c r="C11646" s="2" t="s">
        <v>17</v>
      </c>
      <c r="H11646" s="2" t="s">
        <v>7022</v>
      </c>
      <c r="K11646" s="2" t="s">
        <v>689</v>
      </c>
      <c r="L11646" s="2" t="s">
        <v>689</v>
      </c>
      <c r="M11646" s="2" t="s">
        <v>690</v>
      </c>
    </row>
    <row r="11647" spans="3:13" x14ac:dyDescent="0.2">
      <c r="C11647" s="2" t="s">
        <v>17</v>
      </c>
      <c r="H11647" s="2" t="s">
        <v>7023</v>
      </c>
      <c r="K11647" s="2" t="s">
        <v>689</v>
      </c>
      <c r="L11647" s="2" t="s">
        <v>689</v>
      </c>
      <c r="M11647" s="2" t="s">
        <v>690</v>
      </c>
    </row>
    <row r="11648" spans="3:13" x14ac:dyDescent="0.2">
      <c r="C11648" s="2" t="s">
        <v>17</v>
      </c>
      <c r="H11648" s="2" t="s">
        <v>7024</v>
      </c>
      <c r="K11648" s="2" t="s">
        <v>689</v>
      </c>
      <c r="L11648" s="2" t="s">
        <v>689</v>
      </c>
      <c r="M11648" s="2" t="s">
        <v>690</v>
      </c>
    </row>
    <row r="11649" spans="3:13" x14ac:dyDescent="0.2">
      <c r="C11649" s="2" t="s">
        <v>17</v>
      </c>
      <c r="H11649" s="2" t="s">
        <v>7025</v>
      </c>
      <c r="K11649" s="2" t="s">
        <v>689</v>
      </c>
      <c r="L11649" s="2" t="s">
        <v>689</v>
      </c>
      <c r="M11649" s="2" t="s">
        <v>690</v>
      </c>
    </row>
    <row r="11650" spans="3:13" x14ac:dyDescent="0.2">
      <c r="C11650" s="2" t="s">
        <v>17</v>
      </c>
      <c r="H11650" s="2" t="s">
        <v>7026</v>
      </c>
      <c r="K11650" s="2" t="s">
        <v>689</v>
      </c>
      <c r="L11650" s="2" t="s">
        <v>689</v>
      </c>
      <c r="M11650" s="2" t="s">
        <v>690</v>
      </c>
    </row>
    <row r="11651" spans="3:13" x14ac:dyDescent="0.2">
      <c r="C11651" s="2" t="s">
        <v>17</v>
      </c>
      <c r="H11651" s="2" t="s">
        <v>7027</v>
      </c>
      <c r="K11651" s="2" t="s">
        <v>689</v>
      </c>
      <c r="L11651" s="2" t="s">
        <v>689</v>
      </c>
      <c r="M11651" s="2" t="s">
        <v>690</v>
      </c>
    </row>
    <row r="11652" spans="3:13" x14ac:dyDescent="0.2">
      <c r="C11652" s="2" t="s">
        <v>17</v>
      </c>
      <c r="H11652" s="2" t="s">
        <v>7028</v>
      </c>
      <c r="K11652" s="2" t="s">
        <v>689</v>
      </c>
      <c r="L11652" s="2" t="s">
        <v>689</v>
      </c>
      <c r="M11652" s="2" t="s">
        <v>690</v>
      </c>
    </row>
    <row r="11653" spans="3:13" x14ac:dyDescent="0.2">
      <c r="C11653" s="2" t="s">
        <v>17</v>
      </c>
      <c r="H11653" s="2" t="s">
        <v>7029</v>
      </c>
      <c r="K11653" s="2" t="s">
        <v>689</v>
      </c>
      <c r="L11653" s="2" t="s">
        <v>689</v>
      </c>
      <c r="M11653" s="2" t="s">
        <v>690</v>
      </c>
    </row>
    <row r="11654" spans="3:13" x14ac:dyDescent="0.2">
      <c r="C11654" s="2" t="s">
        <v>17</v>
      </c>
      <c r="H11654" s="2" t="s">
        <v>7030</v>
      </c>
      <c r="I11654" s="3">
        <v>2</v>
      </c>
      <c r="K11654" s="2" t="s">
        <v>689</v>
      </c>
      <c r="L11654" s="2" t="s">
        <v>689</v>
      </c>
      <c r="M11654" s="2" t="s">
        <v>690</v>
      </c>
    </row>
    <row r="11655" spans="3:13" x14ac:dyDescent="0.2">
      <c r="C11655" s="2" t="s">
        <v>17</v>
      </c>
      <c r="H11655" s="2" t="s">
        <v>7031</v>
      </c>
      <c r="K11655" s="2" t="s">
        <v>689</v>
      </c>
      <c r="L11655" s="2" t="s">
        <v>689</v>
      </c>
      <c r="M11655" s="2" t="s">
        <v>690</v>
      </c>
    </row>
    <row r="11656" spans="3:13" x14ac:dyDescent="0.2">
      <c r="C11656" s="2" t="s">
        <v>17</v>
      </c>
      <c r="H11656" s="2" t="s">
        <v>7032</v>
      </c>
      <c r="I11656" s="3">
        <v>4</v>
      </c>
      <c r="K11656" s="2" t="s">
        <v>689</v>
      </c>
      <c r="L11656" s="2" t="s">
        <v>689</v>
      </c>
      <c r="M11656" s="2" t="s">
        <v>690</v>
      </c>
    </row>
    <row r="11657" spans="3:13" x14ac:dyDescent="0.2">
      <c r="C11657" s="2" t="s">
        <v>17</v>
      </c>
      <c r="H11657" s="2" t="s">
        <v>7033</v>
      </c>
      <c r="I11657" s="3">
        <v>5</v>
      </c>
      <c r="K11657" s="2" t="s">
        <v>689</v>
      </c>
      <c r="L11657" s="2" t="s">
        <v>689</v>
      </c>
      <c r="M11657" s="2" t="s">
        <v>690</v>
      </c>
    </row>
    <row r="11658" spans="3:13" x14ac:dyDescent="0.2">
      <c r="C11658" s="2" t="s">
        <v>17</v>
      </c>
      <c r="H11658" s="2" t="s">
        <v>7034</v>
      </c>
      <c r="K11658" s="2" t="s">
        <v>689</v>
      </c>
      <c r="L11658" s="2" t="s">
        <v>689</v>
      </c>
      <c r="M11658" s="2" t="s">
        <v>690</v>
      </c>
    </row>
    <row r="11659" spans="3:13" x14ac:dyDescent="0.2">
      <c r="C11659" s="2" t="s">
        <v>17</v>
      </c>
      <c r="H11659" s="2" t="s">
        <v>7035</v>
      </c>
      <c r="K11659" s="2" t="s">
        <v>689</v>
      </c>
      <c r="L11659" s="2" t="s">
        <v>689</v>
      </c>
      <c r="M11659" s="2" t="s">
        <v>690</v>
      </c>
    </row>
    <row r="11660" spans="3:13" x14ac:dyDescent="0.2">
      <c r="C11660" s="2" t="s">
        <v>17</v>
      </c>
      <c r="H11660" s="2" t="s">
        <v>7036</v>
      </c>
      <c r="I11660" s="3">
        <v>5</v>
      </c>
      <c r="K11660" s="2" t="s">
        <v>689</v>
      </c>
      <c r="L11660" s="2" t="s">
        <v>689</v>
      </c>
      <c r="M11660" s="2" t="s">
        <v>690</v>
      </c>
    </row>
    <row r="11661" spans="3:13" x14ac:dyDescent="0.2">
      <c r="C11661" s="2" t="s">
        <v>17</v>
      </c>
      <c r="H11661" s="2" t="s">
        <v>7037</v>
      </c>
      <c r="K11661" s="2" t="s">
        <v>689</v>
      </c>
      <c r="L11661" s="2" t="s">
        <v>689</v>
      </c>
      <c r="M11661" s="2" t="s">
        <v>690</v>
      </c>
    </row>
    <row r="11662" spans="3:13" x14ac:dyDescent="0.2">
      <c r="C11662" s="2" t="s">
        <v>17</v>
      </c>
      <c r="H11662" s="2" t="s">
        <v>7038</v>
      </c>
      <c r="I11662" s="3">
        <v>3</v>
      </c>
      <c r="K11662" s="2" t="s">
        <v>689</v>
      </c>
      <c r="L11662" s="2" t="s">
        <v>689</v>
      </c>
      <c r="M11662" s="2" t="s">
        <v>690</v>
      </c>
    </row>
    <row r="11663" spans="3:13" x14ac:dyDescent="0.2">
      <c r="C11663" s="2" t="s">
        <v>17</v>
      </c>
      <c r="H11663" s="2" t="s">
        <v>7039</v>
      </c>
      <c r="K11663" s="2" t="s">
        <v>689</v>
      </c>
      <c r="L11663" s="2" t="s">
        <v>689</v>
      </c>
      <c r="M11663" s="2" t="s">
        <v>690</v>
      </c>
    </row>
    <row r="11664" spans="3:13" x14ac:dyDescent="0.2">
      <c r="C11664" s="2" t="s">
        <v>17</v>
      </c>
      <c r="H11664" s="2" t="s">
        <v>7040</v>
      </c>
      <c r="K11664" s="2" t="s">
        <v>689</v>
      </c>
      <c r="L11664" s="2" t="s">
        <v>689</v>
      </c>
      <c r="M11664" s="2" t="s">
        <v>690</v>
      </c>
    </row>
    <row r="11665" spans="3:13" x14ac:dyDescent="0.2">
      <c r="C11665" s="2" t="s">
        <v>17</v>
      </c>
      <c r="H11665" s="2" t="s">
        <v>7041</v>
      </c>
      <c r="I11665" s="3">
        <v>2</v>
      </c>
      <c r="K11665" s="2" t="s">
        <v>689</v>
      </c>
      <c r="L11665" s="2" t="s">
        <v>689</v>
      </c>
      <c r="M11665" s="2" t="s">
        <v>690</v>
      </c>
    </row>
    <row r="11666" spans="3:13" x14ac:dyDescent="0.2">
      <c r="C11666" s="2" t="s">
        <v>17</v>
      </c>
      <c r="H11666" s="2" t="s">
        <v>7042</v>
      </c>
      <c r="K11666" s="2" t="s">
        <v>689</v>
      </c>
      <c r="L11666" s="2" t="s">
        <v>689</v>
      </c>
      <c r="M11666" s="2" t="s">
        <v>690</v>
      </c>
    </row>
    <row r="11667" spans="3:13" x14ac:dyDescent="0.2">
      <c r="C11667" s="2" t="s">
        <v>17</v>
      </c>
      <c r="H11667" s="2" t="s">
        <v>7043</v>
      </c>
      <c r="I11667" s="3">
        <v>4</v>
      </c>
      <c r="K11667" s="2" t="s">
        <v>689</v>
      </c>
      <c r="L11667" s="2" t="s">
        <v>689</v>
      </c>
      <c r="M11667" s="2" t="s">
        <v>690</v>
      </c>
    </row>
    <row r="11668" spans="3:13" x14ac:dyDescent="0.2">
      <c r="C11668" s="2" t="s">
        <v>17</v>
      </c>
      <c r="H11668" s="2" t="s">
        <v>7044</v>
      </c>
      <c r="K11668" s="2" t="s">
        <v>689</v>
      </c>
      <c r="L11668" s="2" t="s">
        <v>689</v>
      </c>
      <c r="M11668" s="2" t="s">
        <v>690</v>
      </c>
    </row>
    <row r="11669" spans="3:13" x14ac:dyDescent="0.2">
      <c r="C11669" s="2" t="s">
        <v>17</v>
      </c>
      <c r="H11669" s="2" t="s">
        <v>7045</v>
      </c>
      <c r="I11669" s="3">
        <v>4</v>
      </c>
      <c r="K11669" s="2" t="s">
        <v>689</v>
      </c>
      <c r="L11669" s="2" t="s">
        <v>689</v>
      </c>
      <c r="M11669" s="2" t="s">
        <v>690</v>
      </c>
    </row>
    <row r="11670" spans="3:13" x14ac:dyDescent="0.2">
      <c r="C11670" s="2" t="s">
        <v>17</v>
      </c>
      <c r="H11670" s="2" t="s">
        <v>7046</v>
      </c>
      <c r="K11670" s="2" t="s">
        <v>689</v>
      </c>
      <c r="L11670" s="2" t="s">
        <v>689</v>
      </c>
      <c r="M11670" s="2" t="s">
        <v>690</v>
      </c>
    </row>
    <row r="11671" spans="3:13" x14ac:dyDescent="0.2">
      <c r="C11671" s="2" t="s">
        <v>17</v>
      </c>
      <c r="H11671" s="2" t="s">
        <v>7047</v>
      </c>
      <c r="I11671" s="3">
        <v>4</v>
      </c>
      <c r="K11671" s="2" t="s">
        <v>689</v>
      </c>
      <c r="L11671" s="2" t="s">
        <v>689</v>
      </c>
      <c r="M11671" s="2" t="s">
        <v>690</v>
      </c>
    </row>
    <row r="11672" spans="3:13" x14ac:dyDescent="0.2">
      <c r="C11672" s="2" t="s">
        <v>17</v>
      </c>
      <c r="H11672" s="2" t="s">
        <v>7048</v>
      </c>
      <c r="K11672" s="2" t="s">
        <v>689</v>
      </c>
      <c r="L11672" s="2" t="s">
        <v>689</v>
      </c>
      <c r="M11672" s="2" t="s">
        <v>690</v>
      </c>
    </row>
    <row r="11673" spans="3:13" x14ac:dyDescent="0.2">
      <c r="C11673" s="2" t="s">
        <v>17</v>
      </c>
      <c r="H11673" s="2" t="s">
        <v>7049</v>
      </c>
      <c r="I11673" s="3">
        <v>4</v>
      </c>
      <c r="K11673" s="2" t="s">
        <v>689</v>
      </c>
      <c r="L11673" s="2" t="s">
        <v>689</v>
      </c>
      <c r="M11673" s="2" t="s">
        <v>690</v>
      </c>
    </row>
    <row r="11674" spans="3:13" x14ac:dyDescent="0.2">
      <c r="C11674" s="2" t="s">
        <v>17</v>
      </c>
      <c r="H11674" s="2" t="s">
        <v>7050</v>
      </c>
      <c r="K11674" s="2" t="s">
        <v>689</v>
      </c>
      <c r="L11674" s="2" t="s">
        <v>689</v>
      </c>
      <c r="M11674" s="2" t="s">
        <v>690</v>
      </c>
    </row>
    <row r="11675" spans="3:13" x14ac:dyDescent="0.2">
      <c r="C11675" s="2" t="s">
        <v>17</v>
      </c>
      <c r="H11675" s="2" t="s">
        <v>7051</v>
      </c>
      <c r="I11675" s="3">
        <v>5</v>
      </c>
      <c r="K11675" s="2" t="s">
        <v>689</v>
      </c>
      <c r="L11675" s="2" t="s">
        <v>689</v>
      </c>
      <c r="M11675" s="2" t="s">
        <v>690</v>
      </c>
    </row>
    <row r="11676" spans="3:13" x14ac:dyDescent="0.2">
      <c r="C11676" s="2" t="s">
        <v>17</v>
      </c>
      <c r="H11676" s="2" t="s">
        <v>7052</v>
      </c>
      <c r="K11676" s="2" t="s">
        <v>689</v>
      </c>
      <c r="L11676" s="2" t="s">
        <v>689</v>
      </c>
      <c r="M11676" s="2" t="s">
        <v>690</v>
      </c>
    </row>
    <row r="11677" spans="3:13" x14ac:dyDescent="0.2">
      <c r="C11677" s="2" t="s">
        <v>17</v>
      </c>
      <c r="H11677" s="2" t="s">
        <v>7053</v>
      </c>
      <c r="K11677" s="2" t="s">
        <v>689</v>
      </c>
      <c r="L11677" s="2" t="s">
        <v>689</v>
      </c>
      <c r="M11677" s="2" t="s">
        <v>690</v>
      </c>
    </row>
    <row r="11678" spans="3:13" x14ac:dyDescent="0.2">
      <c r="C11678" s="2" t="s">
        <v>17</v>
      </c>
      <c r="H11678" s="2" t="s">
        <v>7054</v>
      </c>
      <c r="I11678" s="3">
        <v>4</v>
      </c>
      <c r="K11678" s="2" t="s">
        <v>689</v>
      </c>
      <c r="L11678" s="2" t="s">
        <v>689</v>
      </c>
      <c r="M11678" s="2" t="s">
        <v>690</v>
      </c>
    </row>
    <row r="11679" spans="3:13" x14ac:dyDescent="0.2">
      <c r="C11679" s="2" t="s">
        <v>17</v>
      </c>
      <c r="H11679" s="2" t="s">
        <v>7055</v>
      </c>
      <c r="K11679" s="2" t="s">
        <v>689</v>
      </c>
      <c r="L11679" s="2" t="s">
        <v>689</v>
      </c>
      <c r="M11679" s="2" t="s">
        <v>690</v>
      </c>
    </row>
    <row r="11680" spans="3:13" x14ac:dyDescent="0.2">
      <c r="C11680" s="2" t="s">
        <v>17</v>
      </c>
      <c r="H11680" s="2" t="s">
        <v>7056</v>
      </c>
      <c r="I11680" s="3">
        <v>4</v>
      </c>
      <c r="K11680" s="2" t="s">
        <v>689</v>
      </c>
      <c r="L11680" s="2" t="s">
        <v>689</v>
      </c>
      <c r="M11680" s="2" t="s">
        <v>690</v>
      </c>
    </row>
    <row r="11681" spans="2:19" x14ac:dyDescent="0.2">
      <c r="C11681" s="2" t="s">
        <v>17</v>
      </c>
      <c r="H11681" s="2" t="s">
        <v>7057</v>
      </c>
      <c r="I11681" s="3">
        <v>4</v>
      </c>
      <c r="K11681" s="2" t="s">
        <v>689</v>
      </c>
      <c r="L11681" s="2" t="s">
        <v>689</v>
      </c>
      <c r="M11681" s="2" t="s">
        <v>690</v>
      </c>
    </row>
    <row r="11682" spans="2:19" x14ac:dyDescent="0.2">
      <c r="C11682" s="2" t="s">
        <v>17</v>
      </c>
      <c r="H11682" s="2" t="s">
        <v>7058</v>
      </c>
      <c r="I11682" s="3">
        <v>4</v>
      </c>
      <c r="K11682" s="2" t="s">
        <v>689</v>
      </c>
      <c r="L11682" s="2" t="s">
        <v>689</v>
      </c>
      <c r="M11682" s="2" t="s">
        <v>690</v>
      </c>
    </row>
    <row r="11683" spans="2:19" x14ac:dyDescent="0.2">
      <c r="B11683" s="2">
        <v>14</v>
      </c>
      <c r="C11683" s="2" t="s">
        <v>17</v>
      </c>
      <c r="F11683" s="2" t="s">
        <v>6940</v>
      </c>
      <c r="G11683" s="2">
        <v>5</v>
      </c>
      <c r="N11683" s="2" t="s">
        <v>390</v>
      </c>
      <c r="O11683" s="2" t="s">
        <v>20</v>
      </c>
      <c r="P11683" s="2" t="s">
        <v>20</v>
      </c>
      <c r="Q11683" s="2" t="s">
        <v>20</v>
      </c>
      <c r="R11683" s="2" t="s">
        <v>20</v>
      </c>
      <c r="S11683" s="2" t="s">
        <v>20</v>
      </c>
    </row>
    <row r="11684" spans="2:19" x14ac:dyDescent="0.2">
      <c r="B11684" s="2">
        <v>14</v>
      </c>
      <c r="C11684" s="2" t="s">
        <v>17</v>
      </c>
      <c r="F11684" s="2" t="s">
        <v>6940</v>
      </c>
      <c r="G11684" s="2">
        <v>5</v>
      </c>
      <c r="N11684" s="2" t="s">
        <v>116</v>
      </c>
      <c r="P11684" s="2" t="s">
        <v>20</v>
      </c>
      <c r="Q11684" s="2" t="s">
        <v>20</v>
      </c>
      <c r="R11684" s="2" t="s">
        <v>20</v>
      </c>
      <c r="S11684" s="2" t="s">
        <v>20</v>
      </c>
    </row>
    <row r="11685" spans="2:19" x14ac:dyDescent="0.2">
      <c r="B11685" s="2">
        <v>14</v>
      </c>
      <c r="C11685" s="2" t="s">
        <v>17</v>
      </c>
      <c r="F11685" s="2" t="s">
        <v>6940</v>
      </c>
      <c r="G11685" s="2">
        <v>5</v>
      </c>
      <c r="N11685" s="2" t="s">
        <v>1365</v>
      </c>
      <c r="O11685" s="2" t="s">
        <v>20</v>
      </c>
      <c r="P11685" s="2" t="s">
        <v>20</v>
      </c>
      <c r="Q11685" s="2" t="s">
        <v>20</v>
      </c>
      <c r="R11685" s="2" t="s">
        <v>20</v>
      </c>
      <c r="S11685" s="2" t="s">
        <v>20</v>
      </c>
    </row>
    <row r="11686" spans="2:19" x14ac:dyDescent="0.2">
      <c r="B11686" s="2">
        <v>14</v>
      </c>
      <c r="C11686" s="2" t="s">
        <v>17</v>
      </c>
      <c r="F11686" s="2" t="s">
        <v>6940</v>
      </c>
      <c r="G11686" s="2">
        <v>5</v>
      </c>
      <c r="N11686" s="2" t="s">
        <v>1835</v>
      </c>
      <c r="P11686" s="2" t="s">
        <v>20</v>
      </c>
      <c r="Q11686" s="2" t="s">
        <v>20</v>
      </c>
      <c r="R11686" s="2" t="s">
        <v>20</v>
      </c>
      <c r="S11686" s="2" t="s">
        <v>20</v>
      </c>
    </row>
    <row r="11687" spans="2:19" x14ac:dyDescent="0.2">
      <c r="B11687" s="2">
        <v>14</v>
      </c>
      <c r="C11687" s="2" t="s">
        <v>17</v>
      </c>
      <c r="F11687" s="2" t="s">
        <v>6940</v>
      </c>
      <c r="G11687" s="2">
        <v>5</v>
      </c>
      <c r="N11687" s="2" t="s">
        <v>105</v>
      </c>
      <c r="P11687" s="2" t="s">
        <v>20</v>
      </c>
      <c r="Q11687" s="2" t="s">
        <v>20</v>
      </c>
      <c r="R11687" s="2" t="s">
        <v>20</v>
      </c>
      <c r="S11687" s="2" t="s">
        <v>20</v>
      </c>
    </row>
    <row r="11688" spans="2:19" x14ac:dyDescent="0.2">
      <c r="B11688" s="2">
        <v>14</v>
      </c>
      <c r="C11688" s="2" t="s">
        <v>17</v>
      </c>
      <c r="F11688" s="2" t="s">
        <v>6940</v>
      </c>
      <c r="G11688" s="2">
        <v>7</v>
      </c>
      <c r="N11688" s="2" t="s">
        <v>114</v>
      </c>
      <c r="O11688" s="2" t="s">
        <v>20</v>
      </c>
      <c r="P11688" s="2" t="s">
        <v>20</v>
      </c>
      <c r="Q11688" s="2" t="s">
        <v>20</v>
      </c>
      <c r="R11688" s="2" t="s">
        <v>20</v>
      </c>
      <c r="S11688" s="2" t="s">
        <v>20</v>
      </c>
    </row>
    <row r="11689" spans="2:19" x14ac:dyDescent="0.2">
      <c r="B11689" s="2">
        <v>14</v>
      </c>
      <c r="C11689" s="2" t="s">
        <v>17</v>
      </c>
      <c r="F11689" s="2" t="s">
        <v>6940</v>
      </c>
      <c r="G11689" s="2">
        <v>7</v>
      </c>
      <c r="N11689" s="2" t="s">
        <v>553</v>
      </c>
      <c r="P11689" s="2" t="s">
        <v>20</v>
      </c>
      <c r="Q11689" s="2" t="s">
        <v>20</v>
      </c>
      <c r="R11689" s="2" t="s">
        <v>20</v>
      </c>
      <c r="S11689" s="2" t="s">
        <v>20</v>
      </c>
    </row>
    <row r="11690" spans="2:19" x14ac:dyDescent="0.2">
      <c r="B11690" s="2">
        <v>14</v>
      </c>
      <c r="C11690" s="2" t="s">
        <v>17</v>
      </c>
      <c r="F11690" s="2" t="s">
        <v>6940</v>
      </c>
      <c r="G11690" s="2">
        <v>7</v>
      </c>
      <c r="N11690" s="2" t="s">
        <v>299</v>
      </c>
      <c r="O11690" s="2" t="s">
        <v>20</v>
      </c>
      <c r="P11690" s="2" t="s">
        <v>20</v>
      </c>
      <c r="Q11690" s="2" t="s">
        <v>20</v>
      </c>
      <c r="R11690" s="2" t="s">
        <v>20</v>
      </c>
      <c r="S11690" s="2" t="s">
        <v>20</v>
      </c>
    </row>
    <row r="11691" spans="2:19" x14ac:dyDescent="0.2">
      <c r="B11691" s="2">
        <v>14</v>
      </c>
      <c r="C11691" s="2" t="s">
        <v>17</v>
      </c>
      <c r="F11691" s="2" t="s">
        <v>6940</v>
      </c>
      <c r="G11691" s="2">
        <v>7</v>
      </c>
      <c r="N11691" s="2" t="s">
        <v>806</v>
      </c>
      <c r="P11691" s="2" t="s">
        <v>20</v>
      </c>
      <c r="Q11691" s="2" t="s">
        <v>20</v>
      </c>
      <c r="R11691" s="2" t="s">
        <v>20</v>
      </c>
      <c r="S11691" s="2" t="s">
        <v>20</v>
      </c>
    </row>
    <row r="11692" spans="2:19" x14ac:dyDescent="0.2">
      <c r="B11692" s="2">
        <v>14</v>
      </c>
      <c r="C11692" s="2" t="s">
        <v>17</v>
      </c>
      <c r="F11692" s="2" t="s">
        <v>6940</v>
      </c>
      <c r="G11692" s="2">
        <v>8</v>
      </c>
      <c r="N11692" s="2" t="s">
        <v>7059</v>
      </c>
      <c r="O11692" s="2" t="s">
        <v>29</v>
      </c>
      <c r="P11692" s="2" t="s">
        <v>29</v>
      </c>
      <c r="Q11692" s="2" t="s">
        <v>29</v>
      </c>
      <c r="R11692" s="2" t="s">
        <v>20</v>
      </c>
      <c r="S11692" s="2" t="s">
        <v>20</v>
      </c>
    </row>
    <row r="11693" spans="2:19" x14ac:dyDescent="0.2">
      <c r="B11693" s="2">
        <v>14</v>
      </c>
      <c r="C11693" s="2" t="s">
        <v>17</v>
      </c>
      <c r="F11693" s="2" t="s">
        <v>6940</v>
      </c>
      <c r="G11693" s="2">
        <v>9</v>
      </c>
      <c r="N11693" s="2" t="s">
        <v>68</v>
      </c>
      <c r="O11693" s="2" t="s">
        <v>20</v>
      </c>
      <c r="P11693" s="2" t="s">
        <v>20</v>
      </c>
      <c r="Q11693" s="2" t="s">
        <v>20</v>
      </c>
      <c r="R11693" s="2" t="s">
        <v>20</v>
      </c>
      <c r="S11693" s="2" t="s">
        <v>20</v>
      </c>
    </row>
    <row r="11694" spans="2:19" x14ac:dyDescent="0.2">
      <c r="B11694" s="2">
        <v>14</v>
      </c>
      <c r="C11694" s="2" t="s">
        <v>17</v>
      </c>
      <c r="F11694" s="2" t="s">
        <v>6940</v>
      </c>
      <c r="G11694" s="2">
        <v>9</v>
      </c>
      <c r="N11694" s="2" t="s">
        <v>299</v>
      </c>
      <c r="P11694" s="2" t="s">
        <v>20</v>
      </c>
      <c r="Q11694" s="2" t="s">
        <v>20</v>
      </c>
      <c r="R11694" s="2" t="s">
        <v>20</v>
      </c>
      <c r="S11694" s="2" t="s">
        <v>20</v>
      </c>
    </row>
    <row r="11695" spans="2:19" x14ac:dyDescent="0.2">
      <c r="B11695" s="2">
        <v>14</v>
      </c>
      <c r="C11695" s="2" t="s">
        <v>17</v>
      </c>
      <c r="F11695" s="2" t="s">
        <v>6940</v>
      </c>
      <c r="G11695" s="2">
        <v>9</v>
      </c>
      <c r="N11695" s="2" t="s">
        <v>448</v>
      </c>
      <c r="O11695" s="2" t="s">
        <v>20</v>
      </c>
      <c r="P11695" s="2" t="s">
        <v>20</v>
      </c>
      <c r="Q11695" s="2" t="s">
        <v>20</v>
      </c>
      <c r="R11695" s="2" t="s">
        <v>20</v>
      </c>
      <c r="S11695" s="2" t="s">
        <v>20</v>
      </c>
    </row>
    <row r="11696" spans="2:19" x14ac:dyDescent="0.2">
      <c r="B11696" s="2">
        <v>14</v>
      </c>
      <c r="C11696" s="2" t="s">
        <v>17</v>
      </c>
      <c r="F11696" s="2" t="s">
        <v>6940</v>
      </c>
      <c r="G11696" s="2">
        <v>9</v>
      </c>
      <c r="N11696" s="2" t="s">
        <v>2233</v>
      </c>
      <c r="P11696" s="2" t="s">
        <v>20</v>
      </c>
      <c r="Q11696" s="2" t="s">
        <v>20</v>
      </c>
      <c r="R11696" s="2" t="s">
        <v>20</v>
      </c>
      <c r="S11696" s="2" t="s">
        <v>20</v>
      </c>
    </row>
    <row r="11697" spans="2:19" x14ac:dyDescent="0.2">
      <c r="B11697" s="2">
        <v>14</v>
      </c>
      <c r="C11697" s="2" t="s">
        <v>17</v>
      </c>
      <c r="F11697" s="2" t="s">
        <v>6940</v>
      </c>
      <c r="G11697" s="2">
        <v>9</v>
      </c>
      <c r="N11697" s="2" t="s">
        <v>1161</v>
      </c>
      <c r="P11697" s="2" t="s">
        <v>20</v>
      </c>
      <c r="Q11697" s="2" t="s">
        <v>20</v>
      </c>
      <c r="R11697" s="2" t="s">
        <v>20</v>
      </c>
      <c r="S11697" s="2" t="s">
        <v>20</v>
      </c>
    </row>
    <row r="11698" spans="2:19" x14ac:dyDescent="0.2">
      <c r="B11698" s="2">
        <v>14</v>
      </c>
      <c r="C11698" s="2" t="s">
        <v>17</v>
      </c>
      <c r="F11698" s="2" t="s">
        <v>6940</v>
      </c>
      <c r="G11698" s="2">
        <v>10</v>
      </c>
      <c r="N11698" s="2" t="s">
        <v>1826</v>
      </c>
      <c r="O11698" s="2" t="s">
        <v>20</v>
      </c>
      <c r="P11698" s="2" t="s">
        <v>20</v>
      </c>
      <c r="Q11698" s="2" t="s">
        <v>20</v>
      </c>
      <c r="R11698" s="2" t="s">
        <v>20</v>
      </c>
      <c r="S11698" s="2" t="s">
        <v>20</v>
      </c>
    </row>
    <row r="11699" spans="2:19" x14ac:dyDescent="0.2">
      <c r="B11699" s="2">
        <v>14</v>
      </c>
      <c r="C11699" s="2" t="s">
        <v>17</v>
      </c>
      <c r="F11699" s="2" t="s">
        <v>6940</v>
      </c>
      <c r="G11699" s="2">
        <v>10</v>
      </c>
      <c r="N11699" s="2" t="s">
        <v>299</v>
      </c>
      <c r="P11699" s="2" t="s">
        <v>20</v>
      </c>
      <c r="Q11699" s="2" t="s">
        <v>20</v>
      </c>
      <c r="R11699" s="2" t="s">
        <v>20</v>
      </c>
      <c r="S11699" s="2" t="s">
        <v>20</v>
      </c>
    </row>
    <row r="11700" spans="2:19" x14ac:dyDescent="0.2">
      <c r="B11700" s="2">
        <v>14</v>
      </c>
      <c r="C11700" s="2" t="s">
        <v>17</v>
      </c>
      <c r="F11700" s="2" t="s">
        <v>6940</v>
      </c>
      <c r="G11700" s="2">
        <v>10</v>
      </c>
      <c r="N11700" s="2" t="s">
        <v>707</v>
      </c>
      <c r="O11700" s="2" t="s">
        <v>20</v>
      </c>
      <c r="P11700" s="2" t="s">
        <v>20</v>
      </c>
      <c r="Q11700" s="2" t="s">
        <v>20</v>
      </c>
      <c r="R11700" s="2" t="s">
        <v>20</v>
      </c>
      <c r="S11700" s="2" t="s">
        <v>20</v>
      </c>
    </row>
    <row r="11701" spans="2:19" x14ac:dyDescent="0.2">
      <c r="B11701" s="2">
        <v>14</v>
      </c>
      <c r="C11701" s="2" t="s">
        <v>17</v>
      </c>
      <c r="F11701" s="2" t="s">
        <v>6940</v>
      </c>
      <c r="G11701" s="2">
        <v>10</v>
      </c>
      <c r="N11701" s="2" t="s">
        <v>1978</v>
      </c>
      <c r="P11701" s="2" t="s">
        <v>20</v>
      </c>
      <c r="Q11701" s="2" t="s">
        <v>20</v>
      </c>
      <c r="R11701" s="2" t="s">
        <v>20</v>
      </c>
      <c r="S11701" s="2" t="s">
        <v>20</v>
      </c>
    </row>
    <row r="11702" spans="2:19" x14ac:dyDescent="0.2">
      <c r="B11702" s="2">
        <v>14</v>
      </c>
      <c r="C11702" s="2" t="s">
        <v>17</v>
      </c>
      <c r="F11702" s="2" t="s">
        <v>6940</v>
      </c>
      <c r="G11702" s="2">
        <v>10</v>
      </c>
      <c r="N11702" s="2" t="s">
        <v>336</v>
      </c>
      <c r="P11702" s="2" t="s">
        <v>20</v>
      </c>
      <c r="Q11702" s="2" t="s">
        <v>20</v>
      </c>
      <c r="R11702" s="2" t="s">
        <v>20</v>
      </c>
      <c r="S11702" s="2" t="s">
        <v>20</v>
      </c>
    </row>
    <row r="11703" spans="2:19" x14ac:dyDescent="0.2">
      <c r="B11703" s="2">
        <v>14</v>
      </c>
      <c r="C11703" s="2" t="s">
        <v>17</v>
      </c>
      <c r="F11703" s="2" t="s">
        <v>6940</v>
      </c>
      <c r="G11703" s="2">
        <v>11</v>
      </c>
      <c r="N11703" s="2" t="s">
        <v>553</v>
      </c>
      <c r="O11703" s="2" t="s">
        <v>20</v>
      </c>
      <c r="P11703" s="2" t="s">
        <v>20</v>
      </c>
      <c r="Q11703" s="2" t="s">
        <v>20</v>
      </c>
      <c r="R11703" s="2" t="s">
        <v>20</v>
      </c>
      <c r="S11703" s="2" t="s">
        <v>20</v>
      </c>
    </row>
    <row r="11704" spans="2:19" x14ac:dyDescent="0.2">
      <c r="B11704" s="2">
        <v>14</v>
      </c>
      <c r="C11704" s="2" t="s">
        <v>17</v>
      </c>
      <c r="F11704" s="2" t="s">
        <v>6940</v>
      </c>
      <c r="G11704" s="2">
        <v>11</v>
      </c>
      <c r="N11704" s="2" t="s">
        <v>123</v>
      </c>
      <c r="P11704" s="2" t="s">
        <v>20</v>
      </c>
      <c r="Q11704" s="2" t="s">
        <v>20</v>
      </c>
      <c r="R11704" s="2" t="s">
        <v>20</v>
      </c>
      <c r="S11704" s="2" t="s">
        <v>20</v>
      </c>
    </row>
    <row r="11705" spans="2:19" x14ac:dyDescent="0.2">
      <c r="B11705" s="2">
        <v>14</v>
      </c>
      <c r="C11705" s="2" t="s">
        <v>17</v>
      </c>
      <c r="F11705" s="2" t="s">
        <v>6940</v>
      </c>
      <c r="G11705" s="2">
        <v>11</v>
      </c>
      <c r="N11705" s="2" t="s">
        <v>448</v>
      </c>
      <c r="O11705" s="2" t="s">
        <v>20</v>
      </c>
      <c r="P11705" s="2" t="s">
        <v>20</v>
      </c>
      <c r="Q11705" s="2" t="s">
        <v>20</v>
      </c>
      <c r="R11705" s="2" t="s">
        <v>20</v>
      </c>
      <c r="S11705" s="2" t="s">
        <v>20</v>
      </c>
    </row>
    <row r="11706" spans="2:19" x14ac:dyDescent="0.2">
      <c r="B11706" s="2">
        <v>14</v>
      </c>
      <c r="C11706" s="2" t="s">
        <v>17</v>
      </c>
      <c r="F11706" s="2" t="s">
        <v>6940</v>
      </c>
      <c r="G11706" s="2">
        <v>11</v>
      </c>
      <c r="N11706" s="2" t="s">
        <v>125</v>
      </c>
      <c r="P11706" s="2" t="s">
        <v>20</v>
      </c>
      <c r="Q11706" s="2" t="s">
        <v>20</v>
      </c>
      <c r="R11706" s="2" t="s">
        <v>20</v>
      </c>
      <c r="S11706" s="2" t="s">
        <v>20</v>
      </c>
    </row>
    <row r="11707" spans="2:19" x14ac:dyDescent="0.2">
      <c r="B11707" s="2">
        <v>14</v>
      </c>
      <c r="C11707" s="2" t="s">
        <v>17</v>
      </c>
      <c r="F11707" s="2" t="s">
        <v>6940</v>
      </c>
      <c r="G11707" s="2">
        <v>11</v>
      </c>
      <c r="N11707" s="2" t="s">
        <v>7060</v>
      </c>
      <c r="P11707" s="2" t="s">
        <v>20</v>
      </c>
      <c r="Q11707" s="2" t="s">
        <v>20</v>
      </c>
      <c r="R11707" s="2" t="s">
        <v>20</v>
      </c>
      <c r="S11707" s="2" t="s">
        <v>20</v>
      </c>
    </row>
    <row r="11708" spans="2:19" x14ac:dyDescent="0.2">
      <c r="B11708" s="2">
        <v>21</v>
      </c>
      <c r="C11708" s="2" t="s">
        <v>17</v>
      </c>
      <c r="F11708" s="2" t="s">
        <v>7061</v>
      </c>
      <c r="G11708" s="2">
        <v>1</v>
      </c>
      <c r="N11708" s="2" t="s">
        <v>570</v>
      </c>
      <c r="O11708" s="2" t="s">
        <v>20</v>
      </c>
      <c r="P11708" s="2" t="s">
        <v>20</v>
      </c>
      <c r="Q11708" s="2" t="s">
        <v>20</v>
      </c>
      <c r="R11708" s="2" t="s">
        <v>20</v>
      </c>
      <c r="S11708" s="2" t="s">
        <v>20</v>
      </c>
    </row>
    <row r="11709" spans="2:19" x14ac:dyDescent="0.2">
      <c r="B11709" s="2">
        <v>21</v>
      </c>
      <c r="C11709" s="2" t="s">
        <v>17</v>
      </c>
      <c r="F11709" s="2" t="s">
        <v>7061</v>
      </c>
      <c r="G11709" s="2">
        <v>1</v>
      </c>
      <c r="N11709" s="2" t="s">
        <v>7062</v>
      </c>
      <c r="P11709" s="2" t="s">
        <v>20</v>
      </c>
      <c r="Q11709" s="2" t="s">
        <v>20</v>
      </c>
      <c r="R11709" s="2" t="s">
        <v>20</v>
      </c>
      <c r="S11709" s="2" t="s">
        <v>20</v>
      </c>
    </row>
    <row r="11710" spans="2:19" x14ac:dyDescent="0.2">
      <c r="B11710" s="2">
        <v>21</v>
      </c>
      <c r="C11710" s="2" t="s">
        <v>17</v>
      </c>
      <c r="F11710" s="2" t="s">
        <v>7061</v>
      </c>
      <c r="G11710" s="2">
        <v>1</v>
      </c>
      <c r="N11710" s="2" t="s">
        <v>307</v>
      </c>
      <c r="O11710" s="2" t="s">
        <v>20</v>
      </c>
      <c r="P11710" s="2" t="s">
        <v>20</v>
      </c>
      <c r="Q11710" s="2" t="s">
        <v>20</v>
      </c>
      <c r="R11710" s="2" t="s">
        <v>20</v>
      </c>
      <c r="S11710" s="2" t="s">
        <v>20</v>
      </c>
    </row>
    <row r="11711" spans="2:19" x14ac:dyDescent="0.2">
      <c r="B11711" s="2">
        <v>21</v>
      </c>
      <c r="C11711" s="2" t="s">
        <v>17</v>
      </c>
      <c r="F11711" s="2" t="s">
        <v>7061</v>
      </c>
      <c r="G11711" s="2">
        <v>1</v>
      </c>
      <c r="N11711" s="2" t="s">
        <v>453</v>
      </c>
      <c r="P11711" s="2" t="s">
        <v>20</v>
      </c>
      <c r="Q11711" s="2" t="s">
        <v>20</v>
      </c>
      <c r="R11711" s="2" t="s">
        <v>20</v>
      </c>
      <c r="S11711" s="2" t="s">
        <v>20</v>
      </c>
    </row>
    <row r="11712" spans="2:19" x14ac:dyDescent="0.2">
      <c r="B11712" s="2">
        <v>2</v>
      </c>
      <c r="C11712" s="2" t="s">
        <v>17</v>
      </c>
      <c r="F11712" s="2" t="s">
        <v>1213</v>
      </c>
      <c r="G11712" s="2">
        <v>2</v>
      </c>
      <c r="N11712" s="2" t="s">
        <v>307</v>
      </c>
      <c r="O11712" s="2" t="s">
        <v>29</v>
      </c>
      <c r="P11712" s="2" t="s">
        <v>20</v>
      </c>
      <c r="Q11712" s="2" t="s">
        <v>20</v>
      </c>
      <c r="R11712" s="2" t="s">
        <v>20</v>
      </c>
      <c r="S11712" s="2" t="s">
        <v>20</v>
      </c>
    </row>
    <row r="11713" spans="2:19" x14ac:dyDescent="0.2">
      <c r="B11713" s="2">
        <v>21</v>
      </c>
      <c r="C11713" s="2" t="s">
        <v>17</v>
      </c>
      <c r="F11713" s="2" t="s">
        <v>1213</v>
      </c>
      <c r="G11713" s="2">
        <v>3</v>
      </c>
      <c r="N11713" s="2" t="s">
        <v>68</v>
      </c>
      <c r="O11713" s="2" t="s">
        <v>20</v>
      </c>
      <c r="P11713" s="2" t="s">
        <v>20</v>
      </c>
      <c r="Q11713" s="2" t="s">
        <v>20</v>
      </c>
      <c r="R11713" s="2" t="s">
        <v>20</v>
      </c>
      <c r="S11713" s="2" t="s">
        <v>20</v>
      </c>
    </row>
    <row r="11714" spans="2:19" x14ac:dyDescent="0.2">
      <c r="B11714" s="2">
        <v>21</v>
      </c>
      <c r="C11714" s="2" t="s">
        <v>17</v>
      </c>
      <c r="F11714" s="2" t="s">
        <v>1213</v>
      </c>
      <c r="G11714" s="2">
        <v>3</v>
      </c>
      <c r="N11714" s="2" t="s">
        <v>7063</v>
      </c>
      <c r="P11714" s="2" t="s">
        <v>20</v>
      </c>
      <c r="Q11714" s="2" t="s">
        <v>20</v>
      </c>
      <c r="R11714" s="2" t="s">
        <v>20</v>
      </c>
      <c r="S11714" s="2" t="s">
        <v>20</v>
      </c>
    </row>
    <row r="11715" spans="2:19" x14ac:dyDescent="0.2">
      <c r="B11715" s="2">
        <v>21</v>
      </c>
      <c r="C11715" s="2" t="s">
        <v>17</v>
      </c>
      <c r="F11715" s="2" t="s">
        <v>1213</v>
      </c>
      <c r="G11715" s="2">
        <v>4</v>
      </c>
      <c r="N11715" s="2" t="s">
        <v>7064</v>
      </c>
      <c r="O11715" s="2" t="s">
        <v>20</v>
      </c>
      <c r="P11715" s="2" t="s">
        <v>20</v>
      </c>
      <c r="Q11715" s="2" t="s">
        <v>20</v>
      </c>
      <c r="R11715" s="2" t="s">
        <v>20</v>
      </c>
      <c r="S11715" s="2" t="s">
        <v>20</v>
      </c>
    </row>
    <row r="11716" spans="2:19" x14ac:dyDescent="0.2">
      <c r="B11716" s="2">
        <v>21</v>
      </c>
      <c r="C11716" s="2" t="s">
        <v>17</v>
      </c>
      <c r="F11716" s="2" t="s">
        <v>1213</v>
      </c>
      <c r="G11716" s="2">
        <v>5</v>
      </c>
      <c r="N11716" s="2" t="s">
        <v>1140</v>
      </c>
      <c r="O11716" s="2" t="s">
        <v>20</v>
      </c>
      <c r="P11716" s="2" t="s">
        <v>20</v>
      </c>
      <c r="Q11716" s="2" t="s">
        <v>20</v>
      </c>
      <c r="R11716" s="2" t="s">
        <v>20</v>
      </c>
      <c r="S11716" s="2" t="s">
        <v>20</v>
      </c>
    </row>
    <row r="11717" spans="2:19" x14ac:dyDescent="0.2">
      <c r="B11717" s="2">
        <v>21</v>
      </c>
      <c r="C11717" s="2" t="s">
        <v>17</v>
      </c>
      <c r="F11717" s="2" t="s">
        <v>1213</v>
      </c>
      <c r="G11717" s="2">
        <v>6</v>
      </c>
      <c r="N11717" s="2" t="s">
        <v>338</v>
      </c>
      <c r="O11717" s="2" t="s">
        <v>20</v>
      </c>
      <c r="P11717" s="2" t="s">
        <v>20</v>
      </c>
      <c r="Q11717" s="2" t="s">
        <v>20</v>
      </c>
      <c r="R11717" s="2" t="s">
        <v>20</v>
      </c>
      <c r="S11717" s="2" t="s">
        <v>20</v>
      </c>
    </row>
    <row r="11718" spans="2:19" x14ac:dyDescent="0.2">
      <c r="B11718" s="2">
        <v>21</v>
      </c>
      <c r="C11718" s="2" t="s">
        <v>17</v>
      </c>
      <c r="F11718" s="2" t="s">
        <v>1213</v>
      </c>
      <c r="G11718" s="2">
        <v>7</v>
      </c>
      <c r="N11718" s="2" t="s">
        <v>1140</v>
      </c>
      <c r="O11718" s="2" t="s">
        <v>29</v>
      </c>
      <c r="P11718" s="2" t="s">
        <v>20</v>
      </c>
      <c r="Q11718" s="2" t="s">
        <v>20</v>
      </c>
      <c r="R11718" s="2" t="s">
        <v>20</v>
      </c>
      <c r="S11718" s="2" t="s">
        <v>20</v>
      </c>
    </row>
    <row r="11719" spans="2:19" x14ac:dyDescent="0.2">
      <c r="B11719" s="2">
        <v>8</v>
      </c>
      <c r="C11719" s="2" t="s">
        <v>17</v>
      </c>
      <c r="F11719" s="2" t="s">
        <v>1213</v>
      </c>
      <c r="G11719" s="2">
        <v>8</v>
      </c>
      <c r="N11719" s="2" t="s">
        <v>390</v>
      </c>
      <c r="O11719" s="2" t="s">
        <v>29</v>
      </c>
      <c r="P11719" s="2" t="s">
        <v>20</v>
      </c>
      <c r="Q11719" s="2" t="s">
        <v>20</v>
      </c>
      <c r="R11719" s="2" t="s">
        <v>20</v>
      </c>
      <c r="S11719" s="2" t="s">
        <v>20</v>
      </c>
    </row>
    <row r="11720" spans="2:19" x14ac:dyDescent="0.2">
      <c r="B11720" s="2">
        <v>21</v>
      </c>
      <c r="C11720" s="2" t="s">
        <v>17</v>
      </c>
      <c r="F11720" s="2" t="s">
        <v>1213</v>
      </c>
      <c r="G11720" s="2">
        <v>9</v>
      </c>
      <c r="N11720" s="2" t="s">
        <v>299</v>
      </c>
      <c r="O11720" s="2" t="s">
        <v>20</v>
      </c>
      <c r="P11720" s="2" t="s">
        <v>20</v>
      </c>
      <c r="Q11720" s="2" t="s">
        <v>20</v>
      </c>
      <c r="R11720" s="2" t="s">
        <v>20</v>
      </c>
      <c r="S11720" s="2" t="s">
        <v>20</v>
      </c>
    </row>
    <row r="11721" spans="2:19" x14ac:dyDescent="0.2">
      <c r="B11721" s="2">
        <v>21</v>
      </c>
      <c r="C11721" s="2" t="s">
        <v>17</v>
      </c>
      <c r="F11721" s="2" t="s">
        <v>1213</v>
      </c>
      <c r="G11721" s="2">
        <v>9</v>
      </c>
      <c r="N11721" s="2" t="s">
        <v>95</v>
      </c>
      <c r="P11721" s="2" t="s">
        <v>20</v>
      </c>
      <c r="Q11721" s="2" t="s">
        <v>20</v>
      </c>
      <c r="R11721" s="2" t="s">
        <v>20</v>
      </c>
      <c r="S11721" s="2" t="s">
        <v>20</v>
      </c>
    </row>
    <row r="11722" spans="2:19" x14ac:dyDescent="0.2">
      <c r="B11722" s="2">
        <v>21</v>
      </c>
      <c r="C11722" s="2" t="s">
        <v>17</v>
      </c>
      <c r="F11722" s="2" t="s">
        <v>1213</v>
      </c>
      <c r="G11722" s="2">
        <v>9</v>
      </c>
      <c r="N11722" s="2" t="s">
        <v>125</v>
      </c>
      <c r="O11722" s="2" t="s">
        <v>20</v>
      </c>
      <c r="P11722" s="2" t="s">
        <v>20</v>
      </c>
      <c r="Q11722" s="2" t="s">
        <v>20</v>
      </c>
      <c r="R11722" s="2" t="s">
        <v>20</v>
      </c>
      <c r="S11722" s="2" t="s">
        <v>20</v>
      </c>
    </row>
    <row r="11723" spans="2:19" x14ac:dyDescent="0.2">
      <c r="B11723" s="2">
        <v>21</v>
      </c>
      <c r="C11723" s="2" t="s">
        <v>17</v>
      </c>
      <c r="F11723" s="2" t="s">
        <v>1213</v>
      </c>
      <c r="G11723" s="2">
        <v>10</v>
      </c>
      <c r="N11723" s="2" t="s">
        <v>7065</v>
      </c>
      <c r="O11723" s="2" t="s">
        <v>20</v>
      </c>
      <c r="P11723" s="2" t="s">
        <v>20</v>
      </c>
      <c r="Q11723" s="2" t="s">
        <v>20</v>
      </c>
      <c r="R11723" s="2" t="s">
        <v>20</v>
      </c>
      <c r="S11723" s="2" t="s">
        <v>20</v>
      </c>
    </row>
    <row r="11724" spans="2:19" x14ac:dyDescent="0.2">
      <c r="B11724" s="2">
        <v>21</v>
      </c>
      <c r="C11724" s="2" t="s">
        <v>17</v>
      </c>
      <c r="F11724" s="2" t="s">
        <v>1213</v>
      </c>
      <c r="G11724" s="2">
        <v>10</v>
      </c>
      <c r="N11724" s="2" t="s">
        <v>7066</v>
      </c>
      <c r="P11724" s="2" t="s">
        <v>20</v>
      </c>
      <c r="Q11724" s="2" t="s">
        <v>20</v>
      </c>
      <c r="R11724" s="2" t="s">
        <v>20</v>
      </c>
      <c r="S11724" s="2" t="s">
        <v>20</v>
      </c>
    </row>
    <row r="11725" spans="2:19" x14ac:dyDescent="0.2">
      <c r="B11725" s="2">
        <v>21</v>
      </c>
      <c r="C11725" s="2" t="s">
        <v>17</v>
      </c>
      <c r="F11725" s="2" t="s">
        <v>1213</v>
      </c>
      <c r="G11725" s="2">
        <v>10</v>
      </c>
      <c r="N11725" s="2" t="s">
        <v>7067</v>
      </c>
      <c r="O11725" s="2" t="s">
        <v>20</v>
      </c>
      <c r="P11725" s="2" t="s">
        <v>20</v>
      </c>
      <c r="Q11725" s="2" t="s">
        <v>20</v>
      </c>
      <c r="R11725" s="2" t="s">
        <v>20</v>
      </c>
      <c r="S11725" s="2" t="s">
        <v>20</v>
      </c>
    </row>
    <row r="11726" spans="2:19" x14ac:dyDescent="0.2">
      <c r="B11726" s="2">
        <v>21</v>
      </c>
      <c r="C11726" s="2" t="s">
        <v>17</v>
      </c>
      <c r="F11726" s="2" t="s">
        <v>1213</v>
      </c>
      <c r="G11726" s="2">
        <v>11</v>
      </c>
      <c r="N11726" s="2" t="s">
        <v>858</v>
      </c>
      <c r="O11726" s="2" t="s">
        <v>29</v>
      </c>
      <c r="P11726" s="2" t="s">
        <v>29</v>
      </c>
      <c r="Q11726" s="2" t="s">
        <v>29</v>
      </c>
      <c r="R11726" s="2" t="s">
        <v>29</v>
      </c>
      <c r="S11726" s="2" t="s">
        <v>29</v>
      </c>
    </row>
    <row r="11727" spans="2:19" x14ac:dyDescent="0.2">
      <c r="B11727" s="2">
        <v>21</v>
      </c>
      <c r="C11727" s="2" t="s">
        <v>17</v>
      </c>
      <c r="F11727" s="2" t="s">
        <v>1213</v>
      </c>
      <c r="G11727" s="2">
        <v>11</v>
      </c>
      <c r="N11727" s="2" t="s">
        <v>1140</v>
      </c>
      <c r="P11727" s="2" t="s">
        <v>20</v>
      </c>
      <c r="Q11727" s="2" t="s">
        <v>20</v>
      </c>
      <c r="R11727" s="2" t="s">
        <v>20</v>
      </c>
      <c r="S11727" s="2" t="s">
        <v>20</v>
      </c>
    </row>
    <row r="11728" spans="2:19" x14ac:dyDescent="0.2">
      <c r="B11728" s="2">
        <v>21</v>
      </c>
      <c r="C11728" s="2" t="s">
        <v>17</v>
      </c>
      <c r="F11728" s="2" t="s">
        <v>1213</v>
      </c>
      <c r="G11728" s="2">
        <v>11</v>
      </c>
      <c r="N11728" s="2" t="s">
        <v>7068</v>
      </c>
      <c r="O11728" s="2" t="s">
        <v>20</v>
      </c>
      <c r="P11728" s="2" t="s">
        <v>20</v>
      </c>
      <c r="Q11728" s="2" t="s">
        <v>20</v>
      </c>
      <c r="R11728" s="2" t="s">
        <v>20</v>
      </c>
      <c r="S11728" s="2" t="s">
        <v>20</v>
      </c>
    </row>
    <row r="11729" spans="2:19" x14ac:dyDescent="0.2">
      <c r="B11729" s="2">
        <v>21</v>
      </c>
      <c r="C11729" s="2" t="s">
        <v>17</v>
      </c>
      <c r="F11729" s="2" t="s">
        <v>1213</v>
      </c>
      <c r="G11729" s="2">
        <v>12</v>
      </c>
      <c r="N11729" s="2" t="s">
        <v>7069</v>
      </c>
      <c r="O11729" s="2" t="s">
        <v>20</v>
      </c>
      <c r="P11729" s="2" t="s">
        <v>20</v>
      </c>
      <c r="Q11729" s="2" t="s">
        <v>20</v>
      </c>
      <c r="R11729" s="2" t="s">
        <v>20</v>
      </c>
      <c r="S11729" s="2" t="s">
        <v>20</v>
      </c>
    </row>
    <row r="11730" spans="2:19" x14ac:dyDescent="0.2">
      <c r="B11730" s="2">
        <v>21</v>
      </c>
      <c r="C11730" s="2" t="s">
        <v>17</v>
      </c>
      <c r="F11730" s="2" t="s">
        <v>1213</v>
      </c>
      <c r="G11730" s="2">
        <v>12</v>
      </c>
      <c r="N11730" s="2" t="s">
        <v>7070</v>
      </c>
      <c r="P11730" s="2" t="s">
        <v>20</v>
      </c>
      <c r="Q11730" s="2" t="s">
        <v>20</v>
      </c>
      <c r="R11730" s="2" t="s">
        <v>20</v>
      </c>
      <c r="S11730" s="2" t="s">
        <v>20</v>
      </c>
    </row>
    <row r="11731" spans="2:19" x14ac:dyDescent="0.2">
      <c r="B11731" s="2">
        <v>21</v>
      </c>
      <c r="C11731" s="2" t="s">
        <v>17</v>
      </c>
      <c r="F11731" s="2" t="s">
        <v>1213</v>
      </c>
      <c r="G11731" s="2">
        <v>12</v>
      </c>
      <c r="N11731" s="2" t="s">
        <v>7071</v>
      </c>
      <c r="O11731" s="2" t="s">
        <v>20</v>
      </c>
      <c r="P11731" s="2" t="s">
        <v>20</v>
      </c>
      <c r="Q11731" s="2" t="s">
        <v>20</v>
      </c>
      <c r="R11731" s="2" t="s">
        <v>20</v>
      </c>
      <c r="S11731" s="2" t="s">
        <v>20</v>
      </c>
    </row>
    <row r="11732" spans="2:19" x14ac:dyDescent="0.2">
      <c r="B11732" s="2">
        <v>21</v>
      </c>
      <c r="C11732" s="2" t="s">
        <v>17</v>
      </c>
      <c r="F11732" s="2" t="s">
        <v>1213</v>
      </c>
      <c r="G11732" s="2">
        <v>13</v>
      </c>
      <c r="N11732" s="2" t="s">
        <v>7072</v>
      </c>
      <c r="O11732" s="2" t="s">
        <v>20</v>
      </c>
      <c r="P11732" s="2" t="s">
        <v>20</v>
      </c>
      <c r="Q11732" s="2" t="s">
        <v>20</v>
      </c>
      <c r="R11732" s="2" t="s">
        <v>20</v>
      </c>
      <c r="S11732" s="2" t="s">
        <v>20</v>
      </c>
    </row>
    <row r="11733" spans="2:19" x14ac:dyDescent="0.2">
      <c r="B11733" s="2">
        <v>21</v>
      </c>
      <c r="C11733" s="2" t="s">
        <v>17</v>
      </c>
      <c r="F11733" s="2" t="s">
        <v>1213</v>
      </c>
      <c r="G11733" s="2">
        <v>13</v>
      </c>
      <c r="N11733" s="2" t="s">
        <v>7073</v>
      </c>
      <c r="P11733" s="2" t="s">
        <v>20</v>
      </c>
      <c r="Q11733" s="2" t="s">
        <v>20</v>
      </c>
      <c r="R11733" s="2" t="s">
        <v>20</v>
      </c>
      <c r="S11733" s="2" t="s">
        <v>20</v>
      </c>
    </row>
    <row r="11734" spans="2:19" x14ac:dyDescent="0.2">
      <c r="B11734" s="2">
        <v>21</v>
      </c>
      <c r="C11734" s="2" t="s">
        <v>17</v>
      </c>
      <c r="F11734" s="2" t="s">
        <v>1213</v>
      </c>
      <c r="G11734" s="2">
        <v>13</v>
      </c>
      <c r="N11734" s="2" t="s">
        <v>1161</v>
      </c>
      <c r="O11734" s="2" t="s">
        <v>20</v>
      </c>
      <c r="P11734" s="2" t="s">
        <v>20</v>
      </c>
      <c r="Q11734" s="2" t="s">
        <v>20</v>
      </c>
      <c r="R11734" s="2" t="s">
        <v>20</v>
      </c>
      <c r="S11734" s="2" t="s">
        <v>20</v>
      </c>
    </row>
    <row r="11735" spans="2:19" x14ac:dyDescent="0.2">
      <c r="B11735" s="2">
        <v>21</v>
      </c>
      <c r="C11735" s="2" t="s">
        <v>17</v>
      </c>
      <c r="F11735" s="2" t="s">
        <v>1213</v>
      </c>
      <c r="G11735" s="2">
        <v>13</v>
      </c>
      <c r="N11735" s="2" t="s">
        <v>4584</v>
      </c>
      <c r="P11735" s="2" t="s">
        <v>20</v>
      </c>
      <c r="Q11735" s="2" t="s">
        <v>20</v>
      </c>
      <c r="R11735" s="2" t="s">
        <v>20</v>
      </c>
      <c r="S11735" s="2" t="s">
        <v>20</v>
      </c>
    </row>
    <row r="11736" spans="2:19" x14ac:dyDescent="0.2">
      <c r="B11736" s="2">
        <v>21</v>
      </c>
      <c r="C11736" s="2" t="s">
        <v>17</v>
      </c>
      <c r="F11736" s="2" t="s">
        <v>1213</v>
      </c>
      <c r="G11736" s="2">
        <v>14</v>
      </c>
      <c r="N11736" s="2" t="s">
        <v>751</v>
      </c>
      <c r="O11736" s="2" t="s">
        <v>20</v>
      </c>
      <c r="P11736" s="2" t="s">
        <v>20</v>
      </c>
      <c r="Q11736" s="2" t="s">
        <v>20</v>
      </c>
      <c r="R11736" s="2" t="s">
        <v>20</v>
      </c>
      <c r="S11736" s="2" t="s">
        <v>20</v>
      </c>
    </row>
    <row r="11737" spans="2:19" x14ac:dyDescent="0.2">
      <c r="B11737" s="2">
        <v>21</v>
      </c>
      <c r="C11737" s="2" t="s">
        <v>17</v>
      </c>
      <c r="F11737" s="2" t="s">
        <v>1213</v>
      </c>
      <c r="G11737" s="2">
        <v>14</v>
      </c>
      <c r="N11737" s="2" t="s">
        <v>68</v>
      </c>
      <c r="P11737" s="2" t="s">
        <v>20</v>
      </c>
      <c r="Q11737" s="2" t="s">
        <v>20</v>
      </c>
      <c r="R11737" s="2" t="s">
        <v>20</v>
      </c>
      <c r="S11737" s="2" t="s">
        <v>20</v>
      </c>
    </row>
    <row r="11738" spans="2:19" x14ac:dyDescent="0.2">
      <c r="B11738" s="2">
        <v>21</v>
      </c>
      <c r="C11738" s="2" t="s">
        <v>17</v>
      </c>
      <c r="F11738" s="2" t="s">
        <v>1213</v>
      </c>
      <c r="G11738" s="2">
        <v>14</v>
      </c>
      <c r="N11738" s="2" t="s">
        <v>125</v>
      </c>
      <c r="O11738" s="2" t="s">
        <v>29</v>
      </c>
      <c r="P11738" s="2" t="s">
        <v>29</v>
      </c>
      <c r="Q11738" s="2" t="s">
        <v>29</v>
      </c>
      <c r="R11738" s="2" t="s">
        <v>29</v>
      </c>
      <c r="S11738" s="2" t="s">
        <v>29</v>
      </c>
    </row>
    <row r="11739" spans="2:19" x14ac:dyDescent="0.2">
      <c r="B11739" s="2">
        <v>21</v>
      </c>
      <c r="C11739" s="2" t="s">
        <v>17</v>
      </c>
      <c r="F11739" s="2" t="s">
        <v>1213</v>
      </c>
      <c r="G11739" s="2">
        <v>15</v>
      </c>
      <c r="N11739" s="2" t="s">
        <v>7074</v>
      </c>
      <c r="O11739" s="2" t="s">
        <v>20</v>
      </c>
      <c r="P11739" s="2" t="s">
        <v>20</v>
      </c>
      <c r="Q11739" s="2" t="s">
        <v>20</v>
      </c>
      <c r="R11739" s="2" t="s">
        <v>20</v>
      </c>
      <c r="S11739" s="2" t="s">
        <v>20</v>
      </c>
    </row>
    <row r="11740" spans="2:19" x14ac:dyDescent="0.2">
      <c r="B11740" s="2">
        <v>21</v>
      </c>
      <c r="C11740" s="2" t="s">
        <v>17</v>
      </c>
      <c r="F11740" s="2" t="s">
        <v>1213</v>
      </c>
      <c r="G11740" s="2">
        <v>16</v>
      </c>
      <c r="N11740" s="2" t="s">
        <v>390</v>
      </c>
      <c r="O11740" s="2" t="s">
        <v>20</v>
      </c>
      <c r="P11740" s="2" t="s">
        <v>20</v>
      </c>
      <c r="Q11740" s="2" t="s">
        <v>20</v>
      </c>
      <c r="R11740" s="2" t="s">
        <v>20</v>
      </c>
      <c r="S11740" s="2" t="s">
        <v>20</v>
      </c>
    </row>
    <row r="11741" spans="2:19" x14ac:dyDescent="0.2">
      <c r="B11741" s="2">
        <v>21</v>
      </c>
      <c r="C11741" s="2" t="s">
        <v>17</v>
      </c>
      <c r="F11741" s="2" t="s">
        <v>1213</v>
      </c>
      <c r="G11741" s="2">
        <v>16</v>
      </c>
      <c r="N11741" s="2" t="s">
        <v>883</v>
      </c>
      <c r="P11741" s="2" t="s">
        <v>20</v>
      </c>
      <c r="Q11741" s="2" t="s">
        <v>20</v>
      </c>
      <c r="R11741" s="2" t="s">
        <v>20</v>
      </c>
      <c r="S11741" s="2" t="s">
        <v>20</v>
      </c>
    </row>
    <row r="11742" spans="2:19" x14ac:dyDescent="0.2">
      <c r="B11742" s="2">
        <v>21</v>
      </c>
      <c r="C11742" s="2" t="s">
        <v>17</v>
      </c>
      <c r="F11742" s="2" t="s">
        <v>1213</v>
      </c>
      <c r="G11742" s="2">
        <v>16</v>
      </c>
      <c r="N11742" s="2" t="s">
        <v>862</v>
      </c>
      <c r="O11742" s="2" t="s">
        <v>20</v>
      </c>
      <c r="P11742" s="2" t="s">
        <v>20</v>
      </c>
      <c r="Q11742" s="2" t="s">
        <v>20</v>
      </c>
      <c r="R11742" s="2" t="s">
        <v>20</v>
      </c>
      <c r="S11742" s="2" t="s">
        <v>20</v>
      </c>
    </row>
    <row r="11743" spans="2:19" x14ac:dyDescent="0.2">
      <c r="B11743" s="2">
        <v>21</v>
      </c>
      <c r="C11743" s="2" t="s">
        <v>17</v>
      </c>
      <c r="F11743" s="2" t="s">
        <v>1213</v>
      </c>
      <c r="G11743" s="2">
        <v>16</v>
      </c>
      <c r="N11743" s="2" t="s">
        <v>307</v>
      </c>
      <c r="P11743" s="2" t="s">
        <v>20</v>
      </c>
      <c r="Q11743" s="2" t="s">
        <v>20</v>
      </c>
      <c r="R11743" s="2" t="s">
        <v>20</v>
      </c>
      <c r="S11743" s="2" t="s">
        <v>20</v>
      </c>
    </row>
    <row r="11744" spans="2:19" x14ac:dyDescent="0.2">
      <c r="B11744" s="2">
        <v>21</v>
      </c>
      <c r="C11744" s="2" t="s">
        <v>17</v>
      </c>
      <c r="F11744" s="2" t="s">
        <v>1213</v>
      </c>
      <c r="G11744" s="2">
        <v>17</v>
      </c>
      <c r="N11744" s="2" t="s">
        <v>299</v>
      </c>
      <c r="O11744" s="2" t="s">
        <v>20</v>
      </c>
      <c r="P11744" s="2" t="s">
        <v>20</v>
      </c>
      <c r="Q11744" s="2" t="s">
        <v>20</v>
      </c>
      <c r="R11744" s="2" t="s">
        <v>20</v>
      </c>
      <c r="S11744" s="2" t="s">
        <v>20</v>
      </c>
    </row>
    <row r="11745" spans="2:19" x14ac:dyDescent="0.2">
      <c r="B11745" s="2">
        <v>21</v>
      </c>
      <c r="C11745" s="2" t="s">
        <v>17</v>
      </c>
      <c r="F11745" s="2" t="s">
        <v>1213</v>
      </c>
      <c r="G11745" s="2">
        <v>17</v>
      </c>
      <c r="N11745" s="2" t="s">
        <v>1140</v>
      </c>
      <c r="P11745" s="2" t="s">
        <v>29</v>
      </c>
      <c r="Q11745" s="2" t="s">
        <v>29</v>
      </c>
      <c r="R11745" s="2" t="s">
        <v>20</v>
      </c>
      <c r="S11745" s="2" t="s">
        <v>20</v>
      </c>
    </row>
    <row r="11746" spans="2:19" x14ac:dyDescent="0.2">
      <c r="B11746" s="2">
        <v>21</v>
      </c>
      <c r="C11746" s="2" t="s">
        <v>17</v>
      </c>
      <c r="F11746" s="2" t="s">
        <v>1213</v>
      </c>
      <c r="G11746" s="2">
        <v>18</v>
      </c>
      <c r="N11746" s="2" t="s">
        <v>336</v>
      </c>
      <c r="O11746" s="2" t="s">
        <v>20</v>
      </c>
      <c r="P11746" s="2" t="s">
        <v>20</v>
      </c>
      <c r="Q11746" s="2" t="s">
        <v>20</v>
      </c>
      <c r="R11746" s="2" t="s">
        <v>20</v>
      </c>
      <c r="S11746" s="2" t="s">
        <v>20</v>
      </c>
    </row>
    <row r="11747" spans="2:19" x14ac:dyDescent="0.2">
      <c r="B11747" s="2">
        <v>21</v>
      </c>
      <c r="C11747" s="2" t="s">
        <v>17</v>
      </c>
      <c r="F11747" s="2" t="s">
        <v>1213</v>
      </c>
      <c r="G11747" s="2">
        <v>18</v>
      </c>
      <c r="N11747" s="2" t="s">
        <v>1650</v>
      </c>
      <c r="P11747" s="2" t="s">
        <v>20</v>
      </c>
      <c r="Q11747" s="2" t="s">
        <v>20</v>
      </c>
      <c r="R11747" s="2" t="s">
        <v>20</v>
      </c>
      <c r="S11747" s="2" t="s">
        <v>20</v>
      </c>
    </row>
    <row r="11748" spans="2:19" x14ac:dyDescent="0.2">
      <c r="B11748" s="2">
        <v>21</v>
      </c>
      <c r="C11748" s="2" t="s">
        <v>17</v>
      </c>
      <c r="F11748" s="2" t="s">
        <v>1213</v>
      </c>
      <c r="G11748" s="2">
        <v>19</v>
      </c>
      <c r="N11748" s="2" t="s">
        <v>125</v>
      </c>
      <c r="O11748" s="2" t="s">
        <v>20</v>
      </c>
      <c r="P11748" s="2" t="s">
        <v>20</v>
      </c>
      <c r="Q11748" s="2" t="s">
        <v>20</v>
      </c>
      <c r="R11748" s="2" t="s">
        <v>20</v>
      </c>
      <c r="S11748" s="2" t="s">
        <v>20</v>
      </c>
    </row>
    <row r="11749" spans="2:19" x14ac:dyDescent="0.2">
      <c r="B11749" s="2">
        <v>21</v>
      </c>
      <c r="C11749" s="2" t="s">
        <v>17</v>
      </c>
      <c r="F11749" s="2" t="s">
        <v>1213</v>
      </c>
      <c r="G11749" s="2">
        <v>19</v>
      </c>
      <c r="N11749" s="2" t="s">
        <v>2500</v>
      </c>
      <c r="P11749" s="2" t="s">
        <v>20</v>
      </c>
      <c r="Q11749" s="2" t="s">
        <v>20</v>
      </c>
      <c r="R11749" s="2" t="s">
        <v>20</v>
      </c>
      <c r="S11749" s="2" t="s">
        <v>20</v>
      </c>
    </row>
    <row r="11750" spans="2:19" x14ac:dyDescent="0.2">
      <c r="B11750" s="2">
        <v>21</v>
      </c>
      <c r="C11750" s="2" t="s">
        <v>17</v>
      </c>
      <c r="F11750" s="2" t="s">
        <v>1213</v>
      </c>
      <c r="G11750" s="2">
        <v>20</v>
      </c>
      <c r="N11750" s="2" t="s">
        <v>299</v>
      </c>
      <c r="O11750" s="2" t="s">
        <v>20</v>
      </c>
      <c r="P11750" s="2" t="s">
        <v>20</v>
      </c>
      <c r="Q11750" s="2" t="s">
        <v>20</v>
      </c>
      <c r="R11750" s="2" t="s">
        <v>20</v>
      </c>
      <c r="S11750" s="2" t="s">
        <v>20</v>
      </c>
    </row>
    <row r="11751" spans="2:19" x14ac:dyDescent="0.2">
      <c r="B11751" s="2">
        <v>21</v>
      </c>
      <c r="C11751" s="2" t="s">
        <v>17</v>
      </c>
      <c r="F11751" s="2" t="s">
        <v>1213</v>
      </c>
      <c r="G11751" s="2">
        <v>20</v>
      </c>
      <c r="N11751" s="2" t="s">
        <v>1690</v>
      </c>
      <c r="P11751" s="2" t="s">
        <v>20</v>
      </c>
      <c r="Q11751" s="2" t="s">
        <v>20</v>
      </c>
      <c r="R11751" s="2" t="s">
        <v>20</v>
      </c>
      <c r="S11751" s="2" t="s">
        <v>20</v>
      </c>
    </row>
    <row r="11752" spans="2:19" x14ac:dyDescent="0.2">
      <c r="C11752" s="2" t="s">
        <v>17</v>
      </c>
      <c r="H11752" s="2" t="s">
        <v>3228</v>
      </c>
      <c r="K11752" s="2" t="s">
        <v>689</v>
      </c>
      <c r="L11752" s="2" t="s">
        <v>689</v>
      </c>
      <c r="M11752" s="2" t="s">
        <v>690</v>
      </c>
    </row>
    <row r="11753" spans="2:19" x14ac:dyDescent="0.2">
      <c r="C11753" s="2" t="s">
        <v>17</v>
      </c>
      <c r="H11753" s="2" t="s">
        <v>4253</v>
      </c>
      <c r="I11753" s="3">
        <v>3</v>
      </c>
      <c r="K11753" s="2" t="s">
        <v>689</v>
      </c>
      <c r="L11753" s="2" t="s">
        <v>689</v>
      </c>
      <c r="M11753" s="2" t="s">
        <v>690</v>
      </c>
    </row>
    <row r="11754" spans="2:19" x14ac:dyDescent="0.2">
      <c r="C11754" s="2" t="s">
        <v>17</v>
      </c>
      <c r="H11754" s="2" t="s">
        <v>7075</v>
      </c>
      <c r="I11754" s="3">
        <v>1</v>
      </c>
      <c r="K11754" s="2" t="s">
        <v>689</v>
      </c>
      <c r="L11754" s="2" t="s">
        <v>689</v>
      </c>
      <c r="M11754" s="2" t="s">
        <v>690</v>
      </c>
    </row>
    <row r="11755" spans="2:19" x14ac:dyDescent="0.2">
      <c r="C11755" s="2" t="s">
        <v>17</v>
      </c>
      <c r="H11755" s="2" t="s">
        <v>7076</v>
      </c>
      <c r="K11755" s="2" t="s">
        <v>689</v>
      </c>
      <c r="L11755" s="2" t="s">
        <v>689</v>
      </c>
      <c r="M11755" s="2" t="s">
        <v>690</v>
      </c>
    </row>
    <row r="11756" spans="2:19" x14ac:dyDescent="0.2">
      <c r="C11756" s="2" t="s">
        <v>17</v>
      </c>
      <c r="H11756" s="2" t="s">
        <v>1958</v>
      </c>
      <c r="I11756" s="3">
        <v>5</v>
      </c>
      <c r="K11756" s="2" t="s">
        <v>689</v>
      </c>
      <c r="L11756" s="2" t="s">
        <v>689</v>
      </c>
      <c r="M11756" s="2" t="s">
        <v>690</v>
      </c>
    </row>
    <row r="11757" spans="2:19" x14ac:dyDescent="0.2">
      <c r="C11757" s="2" t="s">
        <v>17</v>
      </c>
      <c r="H11757" s="2" t="s">
        <v>453</v>
      </c>
      <c r="K11757" s="2" t="s">
        <v>689</v>
      </c>
      <c r="L11757" s="2" t="s">
        <v>689</v>
      </c>
      <c r="M11757" s="2" t="s">
        <v>690</v>
      </c>
    </row>
    <row r="11758" spans="2:19" x14ac:dyDescent="0.2">
      <c r="C11758" s="2" t="s">
        <v>17</v>
      </c>
      <c r="H11758" s="2" t="s">
        <v>1062</v>
      </c>
      <c r="I11758" s="3">
        <v>5</v>
      </c>
      <c r="K11758" s="2" t="s">
        <v>689</v>
      </c>
      <c r="L11758" s="2" t="s">
        <v>689</v>
      </c>
      <c r="M11758" s="2" t="s">
        <v>690</v>
      </c>
    </row>
    <row r="11759" spans="2:19" x14ac:dyDescent="0.2">
      <c r="C11759" s="2" t="s">
        <v>17</v>
      </c>
      <c r="H11759" s="2" t="s">
        <v>1803</v>
      </c>
      <c r="K11759" s="2" t="s">
        <v>689</v>
      </c>
      <c r="L11759" s="2" t="s">
        <v>689</v>
      </c>
      <c r="M11759" s="2" t="s">
        <v>690</v>
      </c>
    </row>
    <row r="11760" spans="2:19" x14ac:dyDescent="0.2">
      <c r="C11760" s="2" t="s">
        <v>17</v>
      </c>
      <c r="H11760" s="2" t="s">
        <v>1632</v>
      </c>
      <c r="I11760" s="3">
        <v>3</v>
      </c>
      <c r="K11760" s="2" t="s">
        <v>689</v>
      </c>
      <c r="L11760" s="2" t="s">
        <v>689</v>
      </c>
      <c r="M11760" s="2" t="s">
        <v>690</v>
      </c>
    </row>
    <row r="11761" spans="3:13" x14ac:dyDescent="0.2">
      <c r="C11761" s="2" t="s">
        <v>17</v>
      </c>
      <c r="H11761" s="2" t="s">
        <v>2510</v>
      </c>
      <c r="I11761" s="3">
        <v>1</v>
      </c>
      <c r="K11761" s="2" t="s">
        <v>689</v>
      </c>
      <c r="L11761" s="2" t="s">
        <v>689</v>
      </c>
      <c r="M11761" s="2" t="s">
        <v>690</v>
      </c>
    </row>
    <row r="11762" spans="3:13" x14ac:dyDescent="0.2">
      <c r="C11762" s="2" t="s">
        <v>17</v>
      </c>
      <c r="H11762" s="2" t="s">
        <v>2791</v>
      </c>
      <c r="K11762" s="2" t="s">
        <v>689</v>
      </c>
      <c r="L11762" s="2" t="s">
        <v>689</v>
      </c>
      <c r="M11762" s="2" t="s">
        <v>690</v>
      </c>
    </row>
    <row r="11763" spans="3:13" x14ac:dyDescent="0.2">
      <c r="C11763" s="2" t="s">
        <v>17</v>
      </c>
      <c r="H11763" s="2" t="s">
        <v>7077</v>
      </c>
      <c r="K11763" s="2" t="s">
        <v>689</v>
      </c>
      <c r="L11763" s="2" t="s">
        <v>689</v>
      </c>
      <c r="M11763" s="2" t="s">
        <v>690</v>
      </c>
    </row>
    <row r="11764" spans="3:13" x14ac:dyDescent="0.2">
      <c r="C11764" s="2" t="s">
        <v>17</v>
      </c>
      <c r="H11764" s="2" t="s">
        <v>4295</v>
      </c>
      <c r="K11764" s="2" t="s">
        <v>689</v>
      </c>
      <c r="L11764" s="2" t="s">
        <v>689</v>
      </c>
      <c r="M11764" s="2" t="s">
        <v>690</v>
      </c>
    </row>
    <row r="11765" spans="3:13" x14ac:dyDescent="0.2">
      <c r="C11765" s="2" t="s">
        <v>17</v>
      </c>
      <c r="H11765" s="2" t="s">
        <v>1062</v>
      </c>
      <c r="K11765" s="2" t="s">
        <v>689</v>
      </c>
      <c r="L11765" s="2" t="s">
        <v>689</v>
      </c>
      <c r="M11765" s="2" t="s">
        <v>690</v>
      </c>
    </row>
    <row r="11766" spans="3:13" x14ac:dyDescent="0.2">
      <c r="C11766" s="2" t="s">
        <v>17</v>
      </c>
      <c r="H11766" s="2" t="s">
        <v>360</v>
      </c>
      <c r="I11766" s="3">
        <v>2</v>
      </c>
      <c r="K11766" s="2" t="s">
        <v>689</v>
      </c>
      <c r="L11766" s="2" t="s">
        <v>689</v>
      </c>
      <c r="M11766" s="2" t="s">
        <v>690</v>
      </c>
    </row>
    <row r="11767" spans="3:13" x14ac:dyDescent="0.2">
      <c r="C11767" s="2" t="s">
        <v>17</v>
      </c>
      <c r="H11767" s="2" t="s">
        <v>2627</v>
      </c>
      <c r="K11767" s="2" t="s">
        <v>689</v>
      </c>
      <c r="L11767" s="2" t="s">
        <v>689</v>
      </c>
      <c r="M11767" s="2" t="s">
        <v>690</v>
      </c>
    </row>
    <row r="11768" spans="3:13" x14ac:dyDescent="0.2">
      <c r="C11768" s="2" t="s">
        <v>17</v>
      </c>
      <c r="H11768" s="2" t="s">
        <v>6955</v>
      </c>
      <c r="I11768" s="3">
        <v>2</v>
      </c>
      <c r="K11768" s="2" t="s">
        <v>689</v>
      </c>
      <c r="L11768" s="2" t="s">
        <v>689</v>
      </c>
      <c r="M11768" s="2" t="s">
        <v>690</v>
      </c>
    </row>
    <row r="11769" spans="3:13" x14ac:dyDescent="0.2">
      <c r="C11769" s="2" t="s">
        <v>17</v>
      </c>
      <c r="H11769" s="2" t="s">
        <v>123</v>
      </c>
      <c r="I11769" s="3">
        <v>1</v>
      </c>
      <c r="K11769" s="2" t="s">
        <v>689</v>
      </c>
      <c r="L11769" s="2" t="s">
        <v>689</v>
      </c>
      <c r="M11769" s="2" t="s">
        <v>690</v>
      </c>
    </row>
    <row r="11770" spans="3:13" x14ac:dyDescent="0.2">
      <c r="C11770" s="2" t="s">
        <v>17</v>
      </c>
      <c r="H11770" s="2" t="s">
        <v>6901</v>
      </c>
      <c r="K11770" s="2" t="s">
        <v>689</v>
      </c>
      <c r="L11770" s="2" t="s">
        <v>689</v>
      </c>
      <c r="M11770" s="2" t="s">
        <v>690</v>
      </c>
    </row>
    <row r="11771" spans="3:13" x14ac:dyDescent="0.2">
      <c r="C11771" s="2" t="s">
        <v>17</v>
      </c>
      <c r="H11771" s="2" t="s">
        <v>1494</v>
      </c>
      <c r="I11771" s="3">
        <v>3</v>
      </c>
      <c r="K11771" s="2" t="s">
        <v>689</v>
      </c>
      <c r="L11771" s="2" t="s">
        <v>689</v>
      </c>
      <c r="M11771" s="2" t="s">
        <v>690</v>
      </c>
    </row>
    <row r="11772" spans="3:13" x14ac:dyDescent="0.2">
      <c r="C11772" s="2" t="s">
        <v>17</v>
      </c>
      <c r="H11772" s="2" t="s">
        <v>658</v>
      </c>
      <c r="I11772" s="3">
        <v>1</v>
      </c>
      <c r="K11772" s="2" t="s">
        <v>689</v>
      </c>
      <c r="L11772" s="2" t="s">
        <v>689</v>
      </c>
      <c r="M11772" s="2" t="s">
        <v>690</v>
      </c>
    </row>
    <row r="11773" spans="3:13" x14ac:dyDescent="0.2">
      <c r="C11773" s="2" t="s">
        <v>17</v>
      </c>
      <c r="H11773" s="2" t="s">
        <v>1492</v>
      </c>
      <c r="K11773" s="2" t="s">
        <v>689</v>
      </c>
      <c r="L11773" s="2" t="s">
        <v>689</v>
      </c>
      <c r="M11773" s="2" t="s">
        <v>690</v>
      </c>
    </row>
    <row r="11774" spans="3:13" x14ac:dyDescent="0.2">
      <c r="C11774" s="2" t="s">
        <v>17</v>
      </c>
      <c r="H11774" s="2" t="s">
        <v>566</v>
      </c>
      <c r="I11774" s="3">
        <v>1</v>
      </c>
      <c r="K11774" s="2" t="s">
        <v>689</v>
      </c>
      <c r="L11774" s="2" t="s">
        <v>689</v>
      </c>
      <c r="M11774" s="2" t="s">
        <v>690</v>
      </c>
    </row>
    <row r="11775" spans="3:13" x14ac:dyDescent="0.2">
      <c r="C11775" s="2" t="s">
        <v>17</v>
      </c>
      <c r="H11775" s="2" t="s">
        <v>6170</v>
      </c>
      <c r="K11775" s="2" t="s">
        <v>689</v>
      </c>
      <c r="L11775" s="2" t="s">
        <v>689</v>
      </c>
      <c r="M11775" s="2" t="s">
        <v>690</v>
      </c>
    </row>
    <row r="11776" spans="3:13" x14ac:dyDescent="0.2">
      <c r="C11776" s="2" t="s">
        <v>17</v>
      </c>
      <c r="H11776" s="2" t="s">
        <v>336</v>
      </c>
      <c r="I11776" s="3">
        <v>2</v>
      </c>
      <c r="K11776" s="2" t="s">
        <v>689</v>
      </c>
      <c r="L11776" s="2" t="s">
        <v>689</v>
      </c>
      <c r="M11776" s="2" t="s">
        <v>690</v>
      </c>
    </row>
    <row r="11777" spans="3:13" x14ac:dyDescent="0.2">
      <c r="C11777" s="2" t="s">
        <v>17</v>
      </c>
      <c r="H11777" s="2" t="s">
        <v>4330</v>
      </c>
      <c r="K11777" s="2" t="s">
        <v>689</v>
      </c>
      <c r="L11777" s="2" t="s">
        <v>689</v>
      </c>
      <c r="M11777" s="2" t="s">
        <v>690</v>
      </c>
    </row>
    <row r="11778" spans="3:13" x14ac:dyDescent="0.2">
      <c r="C11778" s="2" t="s">
        <v>17</v>
      </c>
      <c r="H11778" s="2" t="s">
        <v>7078</v>
      </c>
      <c r="K11778" s="2" t="s">
        <v>689</v>
      </c>
      <c r="L11778" s="2" t="s">
        <v>689</v>
      </c>
      <c r="M11778" s="2" t="s">
        <v>690</v>
      </c>
    </row>
    <row r="11779" spans="3:13" x14ac:dyDescent="0.2">
      <c r="C11779" s="2" t="s">
        <v>17</v>
      </c>
      <c r="H11779" s="2" t="s">
        <v>1083</v>
      </c>
      <c r="K11779" s="2" t="s">
        <v>689</v>
      </c>
      <c r="L11779" s="2" t="s">
        <v>689</v>
      </c>
      <c r="M11779" s="2" t="s">
        <v>690</v>
      </c>
    </row>
    <row r="11780" spans="3:13" x14ac:dyDescent="0.2">
      <c r="C11780" s="2" t="s">
        <v>17</v>
      </c>
      <c r="H11780" s="2" t="s">
        <v>4330</v>
      </c>
      <c r="I11780" s="3">
        <v>5</v>
      </c>
      <c r="K11780" s="2" t="s">
        <v>689</v>
      </c>
      <c r="L11780" s="2" t="s">
        <v>689</v>
      </c>
      <c r="M11780" s="2" t="s">
        <v>690</v>
      </c>
    </row>
    <row r="11781" spans="3:13" x14ac:dyDescent="0.2">
      <c r="C11781" s="2" t="s">
        <v>17</v>
      </c>
      <c r="H11781" s="2" t="s">
        <v>6955</v>
      </c>
      <c r="I11781" s="3">
        <v>0</v>
      </c>
      <c r="K11781" s="2" t="s">
        <v>689</v>
      </c>
      <c r="L11781" s="2" t="s">
        <v>689</v>
      </c>
      <c r="M11781" s="2" t="s">
        <v>690</v>
      </c>
    </row>
    <row r="11782" spans="3:13" x14ac:dyDescent="0.2">
      <c r="C11782" s="2" t="s">
        <v>17</v>
      </c>
      <c r="H11782" s="2" t="s">
        <v>68</v>
      </c>
      <c r="I11782" s="3">
        <v>2</v>
      </c>
      <c r="K11782" s="2" t="s">
        <v>689</v>
      </c>
      <c r="L11782" s="2" t="s">
        <v>689</v>
      </c>
      <c r="M11782" s="2" t="s">
        <v>690</v>
      </c>
    </row>
    <row r="11783" spans="3:13" x14ac:dyDescent="0.2">
      <c r="C11783" s="2" t="s">
        <v>17</v>
      </c>
      <c r="H11783" s="2" t="s">
        <v>7079</v>
      </c>
      <c r="K11783" s="2" t="s">
        <v>689</v>
      </c>
      <c r="L11783" s="2" t="s">
        <v>689</v>
      </c>
      <c r="M11783" s="2" t="s">
        <v>690</v>
      </c>
    </row>
    <row r="11784" spans="3:13" x14ac:dyDescent="0.2">
      <c r="C11784" s="2" t="s">
        <v>17</v>
      </c>
      <c r="H11784" s="2" t="s">
        <v>1797</v>
      </c>
      <c r="I11784" s="3">
        <v>3</v>
      </c>
      <c r="K11784" s="2" t="s">
        <v>689</v>
      </c>
      <c r="L11784" s="2" t="s">
        <v>689</v>
      </c>
      <c r="M11784" s="2" t="s">
        <v>690</v>
      </c>
    </row>
    <row r="11785" spans="3:13" x14ac:dyDescent="0.2">
      <c r="C11785" s="2" t="s">
        <v>17</v>
      </c>
      <c r="H11785" s="2" t="s">
        <v>163</v>
      </c>
      <c r="K11785" s="2" t="s">
        <v>689</v>
      </c>
      <c r="L11785" s="2" t="s">
        <v>689</v>
      </c>
      <c r="M11785" s="2" t="s">
        <v>690</v>
      </c>
    </row>
    <row r="11786" spans="3:13" x14ac:dyDescent="0.2">
      <c r="C11786" s="2" t="s">
        <v>17</v>
      </c>
      <c r="H11786" s="2" t="s">
        <v>107</v>
      </c>
      <c r="I11786" s="3">
        <v>2</v>
      </c>
      <c r="K11786" s="2" t="s">
        <v>689</v>
      </c>
      <c r="L11786" s="2" t="s">
        <v>689</v>
      </c>
      <c r="M11786" s="2" t="s">
        <v>690</v>
      </c>
    </row>
    <row r="11787" spans="3:13" x14ac:dyDescent="0.2">
      <c r="C11787" s="2" t="s">
        <v>17</v>
      </c>
      <c r="H11787" s="2" t="s">
        <v>7080</v>
      </c>
      <c r="I11787" s="3">
        <v>3</v>
      </c>
      <c r="K11787" s="2" t="s">
        <v>689</v>
      </c>
      <c r="L11787" s="2" t="s">
        <v>689</v>
      </c>
      <c r="M11787" s="2" t="s">
        <v>690</v>
      </c>
    </row>
    <row r="11788" spans="3:13" x14ac:dyDescent="0.2">
      <c r="C11788" s="2" t="s">
        <v>17</v>
      </c>
      <c r="H11788" s="2" t="s">
        <v>151</v>
      </c>
      <c r="I11788" s="3">
        <v>2</v>
      </c>
      <c r="K11788" s="2" t="s">
        <v>689</v>
      </c>
      <c r="L11788" s="2" t="s">
        <v>689</v>
      </c>
      <c r="M11788" s="2" t="s">
        <v>690</v>
      </c>
    </row>
    <row r="11789" spans="3:13" x14ac:dyDescent="0.2">
      <c r="C11789" s="2" t="s">
        <v>17</v>
      </c>
      <c r="H11789" s="2" t="s">
        <v>390</v>
      </c>
      <c r="K11789" s="2" t="s">
        <v>689</v>
      </c>
      <c r="L11789" s="2" t="s">
        <v>689</v>
      </c>
      <c r="M11789" s="2" t="s">
        <v>690</v>
      </c>
    </row>
    <row r="11790" spans="3:13" x14ac:dyDescent="0.2">
      <c r="C11790" s="2" t="s">
        <v>17</v>
      </c>
      <c r="H11790" s="2" t="s">
        <v>7081</v>
      </c>
      <c r="I11790" s="3">
        <v>1</v>
      </c>
      <c r="K11790" s="2" t="s">
        <v>689</v>
      </c>
      <c r="L11790" s="2" t="s">
        <v>689</v>
      </c>
      <c r="M11790" s="2" t="s">
        <v>690</v>
      </c>
    </row>
    <row r="11791" spans="3:13" x14ac:dyDescent="0.2">
      <c r="C11791" s="2" t="s">
        <v>17</v>
      </c>
      <c r="H11791" s="2" t="s">
        <v>2882</v>
      </c>
      <c r="K11791" s="2" t="s">
        <v>689</v>
      </c>
      <c r="L11791" s="2" t="s">
        <v>689</v>
      </c>
      <c r="M11791" s="2" t="s">
        <v>690</v>
      </c>
    </row>
    <row r="11792" spans="3:13" x14ac:dyDescent="0.2">
      <c r="C11792" s="2" t="s">
        <v>17</v>
      </c>
      <c r="H11792" s="2" t="s">
        <v>6229</v>
      </c>
      <c r="I11792" s="3">
        <v>4</v>
      </c>
      <c r="K11792" s="2" t="s">
        <v>689</v>
      </c>
      <c r="L11792" s="2" t="s">
        <v>689</v>
      </c>
      <c r="M11792" s="2" t="s">
        <v>690</v>
      </c>
    </row>
    <row r="11793" spans="3:13" x14ac:dyDescent="0.2">
      <c r="C11793" s="2" t="s">
        <v>17</v>
      </c>
      <c r="H11793" s="2" t="s">
        <v>390</v>
      </c>
      <c r="I11793" s="3">
        <v>2</v>
      </c>
      <c r="K11793" s="2" t="s">
        <v>689</v>
      </c>
      <c r="L11793" s="2" t="s">
        <v>689</v>
      </c>
      <c r="M11793" s="2" t="s">
        <v>690</v>
      </c>
    </row>
    <row r="11794" spans="3:13" x14ac:dyDescent="0.2">
      <c r="C11794" s="2" t="s">
        <v>17</v>
      </c>
      <c r="H11794" s="2" t="s">
        <v>68</v>
      </c>
      <c r="I11794" s="3">
        <v>2</v>
      </c>
      <c r="K11794" s="2" t="s">
        <v>689</v>
      </c>
      <c r="L11794" s="2" t="s">
        <v>689</v>
      </c>
      <c r="M11794" s="2" t="s">
        <v>690</v>
      </c>
    </row>
    <row r="11795" spans="3:13" x14ac:dyDescent="0.2">
      <c r="C11795" s="2" t="s">
        <v>17</v>
      </c>
      <c r="H11795" s="2" t="s">
        <v>7082</v>
      </c>
      <c r="K11795" s="2" t="s">
        <v>689</v>
      </c>
      <c r="L11795" s="2" t="s">
        <v>689</v>
      </c>
      <c r="M11795" s="2" t="s">
        <v>690</v>
      </c>
    </row>
    <row r="11796" spans="3:13" x14ac:dyDescent="0.2">
      <c r="C11796" s="2" t="s">
        <v>17</v>
      </c>
      <c r="H11796" s="2" t="s">
        <v>1189</v>
      </c>
      <c r="I11796" s="3">
        <v>1</v>
      </c>
      <c r="K11796" s="2" t="s">
        <v>689</v>
      </c>
      <c r="L11796" s="2" t="s">
        <v>689</v>
      </c>
      <c r="M11796" s="2" t="s">
        <v>690</v>
      </c>
    </row>
    <row r="11797" spans="3:13" x14ac:dyDescent="0.2">
      <c r="C11797" s="2" t="s">
        <v>17</v>
      </c>
      <c r="H11797" s="2" t="s">
        <v>3447</v>
      </c>
      <c r="I11797" s="3">
        <v>0</v>
      </c>
      <c r="K11797" s="2" t="s">
        <v>689</v>
      </c>
      <c r="L11797" s="2" t="s">
        <v>689</v>
      </c>
      <c r="M11797" s="2" t="s">
        <v>690</v>
      </c>
    </row>
    <row r="11798" spans="3:13" x14ac:dyDescent="0.2">
      <c r="C11798" s="2" t="s">
        <v>17</v>
      </c>
      <c r="H11798" s="2" t="s">
        <v>4648</v>
      </c>
      <c r="K11798" s="2" t="s">
        <v>689</v>
      </c>
      <c r="L11798" s="2" t="s">
        <v>689</v>
      </c>
      <c r="M11798" s="2" t="s">
        <v>690</v>
      </c>
    </row>
    <row r="11799" spans="3:13" x14ac:dyDescent="0.2">
      <c r="C11799" s="2" t="s">
        <v>17</v>
      </c>
      <c r="H11799" s="2" t="s">
        <v>1494</v>
      </c>
      <c r="I11799" s="3">
        <v>2</v>
      </c>
      <c r="K11799" s="2" t="s">
        <v>689</v>
      </c>
      <c r="L11799" s="2" t="s">
        <v>689</v>
      </c>
      <c r="M11799" s="2" t="s">
        <v>690</v>
      </c>
    </row>
    <row r="11800" spans="3:13" x14ac:dyDescent="0.2">
      <c r="C11800" s="2" t="s">
        <v>17</v>
      </c>
      <c r="H11800" s="2" t="s">
        <v>6901</v>
      </c>
      <c r="I11800" s="3">
        <v>2</v>
      </c>
      <c r="K11800" s="2" t="s">
        <v>689</v>
      </c>
      <c r="L11800" s="2" t="s">
        <v>689</v>
      </c>
      <c r="M11800" s="2" t="s">
        <v>690</v>
      </c>
    </row>
    <row r="11801" spans="3:13" x14ac:dyDescent="0.2">
      <c r="C11801" s="2" t="s">
        <v>17</v>
      </c>
      <c r="H11801" s="2" t="s">
        <v>7083</v>
      </c>
      <c r="K11801" s="2" t="s">
        <v>689</v>
      </c>
      <c r="L11801" s="2" t="s">
        <v>689</v>
      </c>
      <c r="M11801" s="2" t="s">
        <v>690</v>
      </c>
    </row>
    <row r="11802" spans="3:13" x14ac:dyDescent="0.2">
      <c r="C11802" s="2" t="s">
        <v>17</v>
      </c>
      <c r="H11802" s="2" t="s">
        <v>336</v>
      </c>
      <c r="I11802" s="3">
        <v>2</v>
      </c>
      <c r="K11802" s="2" t="s">
        <v>689</v>
      </c>
      <c r="L11802" s="2" t="s">
        <v>689</v>
      </c>
      <c r="M11802" s="2" t="s">
        <v>690</v>
      </c>
    </row>
    <row r="11803" spans="3:13" x14ac:dyDescent="0.2">
      <c r="C11803" s="2" t="s">
        <v>17</v>
      </c>
      <c r="H11803" s="2" t="s">
        <v>1148</v>
      </c>
      <c r="K11803" s="2" t="s">
        <v>689</v>
      </c>
      <c r="L11803" s="2" t="s">
        <v>689</v>
      </c>
      <c r="M11803" s="2" t="s">
        <v>690</v>
      </c>
    </row>
    <row r="11804" spans="3:13" x14ac:dyDescent="0.2">
      <c r="C11804" s="2" t="s">
        <v>17</v>
      </c>
      <c r="H11804" s="2" t="s">
        <v>578</v>
      </c>
      <c r="K11804" s="2" t="s">
        <v>689</v>
      </c>
      <c r="L11804" s="2" t="s">
        <v>689</v>
      </c>
      <c r="M11804" s="2" t="s">
        <v>690</v>
      </c>
    </row>
    <row r="11805" spans="3:13" x14ac:dyDescent="0.2">
      <c r="C11805" s="2" t="s">
        <v>17</v>
      </c>
      <c r="H11805" s="2" t="s">
        <v>336</v>
      </c>
      <c r="K11805" s="2" t="s">
        <v>689</v>
      </c>
      <c r="L11805" s="2" t="s">
        <v>689</v>
      </c>
      <c r="M11805" s="2" t="s">
        <v>690</v>
      </c>
    </row>
    <row r="11806" spans="3:13" x14ac:dyDescent="0.2">
      <c r="C11806" s="2" t="s">
        <v>17</v>
      </c>
      <c r="H11806" s="2" t="s">
        <v>1153</v>
      </c>
      <c r="I11806" s="3">
        <v>3</v>
      </c>
      <c r="K11806" s="2" t="s">
        <v>689</v>
      </c>
      <c r="L11806" s="2" t="s">
        <v>689</v>
      </c>
      <c r="M11806" s="2" t="s">
        <v>690</v>
      </c>
    </row>
    <row r="11807" spans="3:13" x14ac:dyDescent="0.2">
      <c r="C11807" s="2" t="s">
        <v>17</v>
      </c>
      <c r="H11807" s="2" t="s">
        <v>3691</v>
      </c>
      <c r="K11807" s="2" t="s">
        <v>689</v>
      </c>
      <c r="L11807" s="2" t="s">
        <v>689</v>
      </c>
      <c r="M11807" s="2" t="s">
        <v>690</v>
      </c>
    </row>
    <row r="11808" spans="3:13" x14ac:dyDescent="0.2">
      <c r="C11808" s="2" t="s">
        <v>17</v>
      </c>
      <c r="H11808" s="2" t="s">
        <v>5558</v>
      </c>
      <c r="K11808" s="2" t="s">
        <v>689</v>
      </c>
      <c r="L11808" s="2" t="s">
        <v>689</v>
      </c>
      <c r="M11808" s="2" t="s">
        <v>690</v>
      </c>
    </row>
    <row r="11809" spans="3:13" x14ac:dyDescent="0.2">
      <c r="C11809" s="2" t="s">
        <v>17</v>
      </c>
      <c r="H11809" s="2" t="s">
        <v>1046</v>
      </c>
      <c r="K11809" s="2" t="s">
        <v>689</v>
      </c>
      <c r="L11809" s="2" t="s">
        <v>689</v>
      </c>
      <c r="M11809" s="2" t="s">
        <v>690</v>
      </c>
    </row>
    <row r="11810" spans="3:13" x14ac:dyDescent="0.2">
      <c r="C11810" s="2" t="s">
        <v>17</v>
      </c>
      <c r="H11810" s="2" t="s">
        <v>825</v>
      </c>
      <c r="I11810" s="3">
        <v>1</v>
      </c>
      <c r="K11810" s="2" t="s">
        <v>689</v>
      </c>
      <c r="L11810" s="2" t="s">
        <v>689</v>
      </c>
      <c r="M11810" s="2" t="s">
        <v>690</v>
      </c>
    </row>
    <row r="11811" spans="3:13" x14ac:dyDescent="0.2">
      <c r="C11811" s="2" t="s">
        <v>17</v>
      </c>
      <c r="H11811" s="2" t="s">
        <v>7084</v>
      </c>
      <c r="K11811" s="2" t="s">
        <v>689</v>
      </c>
      <c r="L11811" s="2" t="s">
        <v>689</v>
      </c>
      <c r="M11811" s="2" t="s">
        <v>690</v>
      </c>
    </row>
    <row r="11812" spans="3:13" x14ac:dyDescent="0.2">
      <c r="C11812" s="2" t="s">
        <v>17</v>
      </c>
      <c r="H11812" s="2" t="s">
        <v>366</v>
      </c>
      <c r="I11812" s="3">
        <v>2</v>
      </c>
      <c r="K11812" s="2" t="s">
        <v>689</v>
      </c>
      <c r="L11812" s="2" t="s">
        <v>689</v>
      </c>
      <c r="M11812" s="2" t="s">
        <v>690</v>
      </c>
    </row>
    <row r="11813" spans="3:13" x14ac:dyDescent="0.2">
      <c r="C11813" s="2" t="s">
        <v>17</v>
      </c>
      <c r="H11813" s="2" t="s">
        <v>891</v>
      </c>
      <c r="K11813" s="2" t="s">
        <v>689</v>
      </c>
      <c r="L11813" s="2" t="s">
        <v>689</v>
      </c>
      <c r="M11813" s="2" t="s">
        <v>690</v>
      </c>
    </row>
    <row r="11814" spans="3:13" x14ac:dyDescent="0.2">
      <c r="C11814" s="2" t="s">
        <v>17</v>
      </c>
      <c r="H11814" s="2" t="s">
        <v>7085</v>
      </c>
      <c r="I11814" s="3">
        <v>1</v>
      </c>
      <c r="K11814" s="2" t="s">
        <v>689</v>
      </c>
      <c r="L11814" s="2" t="s">
        <v>689</v>
      </c>
      <c r="M11814" s="2" t="s">
        <v>690</v>
      </c>
    </row>
    <row r="11815" spans="3:13" x14ac:dyDescent="0.2">
      <c r="C11815" s="2" t="s">
        <v>17</v>
      </c>
      <c r="H11815" s="2" t="s">
        <v>7086</v>
      </c>
      <c r="K11815" s="2" t="s">
        <v>689</v>
      </c>
      <c r="L11815" s="2" t="s">
        <v>689</v>
      </c>
      <c r="M11815" s="2" t="s">
        <v>690</v>
      </c>
    </row>
    <row r="11816" spans="3:13" x14ac:dyDescent="0.2">
      <c r="C11816" s="2" t="s">
        <v>17</v>
      </c>
      <c r="H11816" s="2" t="s">
        <v>894</v>
      </c>
      <c r="K11816" s="2" t="s">
        <v>689</v>
      </c>
      <c r="L11816" s="2" t="s">
        <v>689</v>
      </c>
      <c r="M11816" s="2" t="s">
        <v>690</v>
      </c>
    </row>
    <row r="11817" spans="3:13" x14ac:dyDescent="0.2">
      <c r="C11817" s="2" t="s">
        <v>17</v>
      </c>
      <c r="H11817" s="2" t="s">
        <v>7087</v>
      </c>
      <c r="K11817" s="2" t="s">
        <v>689</v>
      </c>
      <c r="L11817" s="2" t="s">
        <v>689</v>
      </c>
      <c r="M11817" s="2" t="s">
        <v>690</v>
      </c>
    </row>
    <row r="11818" spans="3:13" x14ac:dyDescent="0.2">
      <c r="C11818" s="2" t="s">
        <v>17</v>
      </c>
      <c r="H11818" s="2" t="s">
        <v>992</v>
      </c>
      <c r="K11818" s="2" t="s">
        <v>689</v>
      </c>
      <c r="L11818" s="2" t="s">
        <v>689</v>
      </c>
      <c r="M11818" s="2" t="s">
        <v>690</v>
      </c>
    </row>
    <row r="11819" spans="3:13" x14ac:dyDescent="0.2">
      <c r="C11819" s="2" t="s">
        <v>17</v>
      </c>
      <c r="H11819" s="2" t="s">
        <v>6257</v>
      </c>
      <c r="K11819" s="2" t="s">
        <v>689</v>
      </c>
      <c r="L11819" s="2" t="s">
        <v>689</v>
      </c>
      <c r="M11819" s="2" t="s">
        <v>690</v>
      </c>
    </row>
    <row r="11820" spans="3:13" x14ac:dyDescent="0.2">
      <c r="C11820" s="2" t="s">
        <v>17</v>
      </c>
      <c r="H11820" s="2" t="s">
        <v>1510</v>
      </c>
      <c r="I11820" s="3">
        <v>2</v>
      </c>
      <c r="K11820" s="2" t="s">
        <v>689</v>
      </c>
      <c r="L11820" s="2" t="s">
        <v>689</v>
      </c>
      <c r="M11820" s="2" t="s">
        <v>690</v>
      </c>
    </row>
    <row r="11821" spans="3:13" x14ac:dyDescent="0.2">
      <c r="C11821" s="2" t="s">
        <v>17</v>
      </c>
      <c r="H11821" s="2" t="s">
        <v>2717</v>
      </c>
      <c r="K11821" s="2" t="s">
        <v>689</v>
      </c>
      <c r="L11821" s="2" t="s">
        <v>689</v>
      </c>
      <c r="M11821" s="2" t="s">
        <v>690</v>
      </c>
    </row>
    <row r="11822" spans="3:13" x14ac:dyDescent="0.2">
      <c r="C11822" s="2" t="s">
        <v>17</v>
      </c>
      <c r="H11822" s="2" t="s">
        <v>5375</v>
      </c>
      <c r="K11822" s="2" t="s">
        <v>689</v>
      </c>
      <c r="L11822" s="2" t="s">
        <v>689</v>
      </c>
      <c r="M11822" s="2" t="s">
        <v>690</v>
      </c>
    </row>
    <row r="11823" spans="3:13" x14ac:dyDescent="0.2">
      <c r="C11823" s="2" t="s">
        <v>17</v>
      </c>
      <c r="H11823" s="2" t="s">
        <v>658</v>
      </c>
      <c r="K11823" s="2" t="s">
        <v>689</v>
      </c>
      <c r="L11823" s="2" t="s">
        <v>689</v>
      </c>
      <c r="M11823" s="2" t="s">
        <v>690</v>
      </c>
    </row>
    <row r="11824" spans="3:13" x14ac:dyDescent="0.2">
      <c r="C11824" s="2" t="s">
        <v>17</v>
      </c>
      <c r="H11824" s="2" t="s">
        <v>5375</v>
      </c>
      <c r="I11824" s="3">
        <v>0</v>
      </c>
      <c r="K11824" s="2" t="s">
        <v>689</v>
      </c>
      <c r="L11824" s="2" t="s">
        <v>689</v>
      </c>
      <c r="M11824" s="2" t="s">
        <v>690</v>
      </c>
    </row>
    <row r="11825" spans="3:13" x14ac:dyDescent="0.2">
      <c r="C11825" s="2" t="s">
        <v>17</v>
      </c>
      <c r="H11825" s="2" t="s">
        <v>4330</v>
      </c>
      <c r="K11825" s="2" t="s">
        <v>689</v>
      </c>
      <c r="L11825" s="2" t="s">
        <v>689</v>
      </c>
      <c r="M11825" s="2" t="s">
        <v>690</v>
      </c>
    </row>
    <row r="11826" spans="3:13" x14ac:dyDescent="0.2">
      <c r="C11826" s="2" t="s">
        <v>17</v>
      </c>
      <c r="H11826" s="2" t="s">
        <v>4295</v>
      </c>
      <c r="K11826" s="2" t="s">
        <v>689</v>
      </c>
      <c r="L11826" s="2" t="s">
        <v>689</v>
      </c>
      <c r="M11826" s="2" t="s">
        <v>690</v>
      </c>
    </row>
    <row r="11827" spans="3:13" x14ac:dyDescent="0.2">
      <c r="C11827" s="2" t="s">
        <v>17</v>
      </c>
      <c r="H11827" s="2" t="s">
        <v>1064</v>
      </c>
      <c r="K11827" s="2" t="s">
        <v>689</v>
      </c>
      <c r="L11827" s="2" t="s">
        <v>689</v>
      </c>
      <c r="M11827" s="2" t="s">
        <v>690</v>
      </c>
    </row>
    <row r="11828" spans="3:13" x14ac:dyDescent="0.2">
      <c r="C11828" s="2" t="s">
        <v>17</v>
      </c>
      <c r="H11828" s="2" t="s">
        <v>3611</v>
      </c>
      <c r="K11828" s="2" t="s">
        <v>689</v>
      </c>
      <c r="L11828" s="2" t="s">
        <v>689</v>
      </c>
      <c r="M11828" s="2" t="s">
        <v>690</v>
      </c>
    </row>
    <row r="11829" spans="3:13" x14ac:dyDescent="0.2">
      <c r="C11829" s="2" t="s">
        <v>17</v>
      </c>
      <c r="H11829" s="2" t="s">
        <v>6370</v>
      </c>
      <c r="K11829" s="2" t="s">
        <v>689</v>
      </c>
      <c r="L11829" s="2" t="s">
        <v>689</v>
      </c>
      <c r="M11829" s="2" t="s">
        <v>690</v>
      </c>
    </row>
    <row r="11830" spans="3:13" x14ac:dyDescent="0.2">
      <c r="C11830" s="2" t="s">
        <v>17</v>
      </c>
      <c r="H11830" s="2" t="s">
        <v>7088</v>
      </c>
      <c r="K11830" s="2" t="s">
        <v>689</v>
      </c>
      <c r="L11830" s="2" t="s">
        <v>689</v>
      </c>
      <c r="M11830" s="2" t="s">
        <v>690</v>
      </c>
    </row>
    <row r="11831" spans="3:13" x14ac:dyDescent="0.2">
      <c r="C11831" s="2" t="s">
        <v>17</v>
      </c>
      <c r="H11831" s="2" t="s">
        <v>7089</v>
      </c>
      <c r="K11831" s="2" t="s">
        <v>689</v>
      </c>
      <c r="L11831" s="2" t="s">
        <v>689</v>
      </c>
      <c r="M11831" s="2" t="s">
        <v>690</v>
      </c>
    </row>
    <row r="11832" spans="3:13" x14ac:dyDescent="0.2">
      <c r="C11832" s="2" t="s">
        <v>17</v>
      </c>
      <c r="H11832" s="2" t="s">
        <v>3040</v>
      </c>
      <c r="I11832" s="3">
        <v>1</v>
      </c>
      <c r="K11832" s="2" t="s">
        <v>689</v>
      </c>
      <c r="L11832" s="2" t="s">
        <v>689</v>
      </c>
      <c r="M11832" s="2" t="s">
        <v>690</v>
      </c>
    </row>
    <row r="11833" spans="3:13" x14ac:dyDescent="0.2">
      <c r="C11833" s="2" t="s">
        <v>17</v>
      </c>
      <c r="H11833" s="2" t="s">
        <v>6955</v>
      </c>
      <c r="K11833" s="2" t="s">
        <v>689</v>
      </c>
      <c r="L11833" s="2" t="s">
        <v>689</v>
      </c>
      <c r="M11833" s="2" t="s">
        <v>690</v>
      </c>
    </row>
    <row r="11834" spans="3:13" x14ac:dyDescent="0.2">
      <c r="C11834" s="2" t="s">
        <v>17</v>
      </c>
      <c r="H11834" s="2" t="s">
        <v>7090</v>
      </c>
      <c r="K11834" s="2" t="s">
        <v>689</v>
      </c>
      <c r="L11834" s="2" t="s">
        <v>689</v>
      </c>
      <c r="M11834" s="2" t="s">
        <v>690</v>
      </c>
    </row>
    <row r="11835" spans="3:13" x14ac:dyDescent="0.2">
      <c r="C11835" s="2" t="s">
        <v>17</v>
      </c>
      <c r="H11835" s="2" t="s">
        <v>1645</v>
      </c>
      <c r="K11835" s="2" t="s">
        <v>689</v>
      </c>
      <c r="L11835" s="2" t="s">
        <v>689</v>
      </c>
      <c r="M11835" s="2" t="s">
        <v>690</v>
      </c>
    </row>
    <row r="11836" spans="3:13" x14ac:dyDescent="0.2">
      <c r="C11836" s="2" t="s">
        <v>17</v>
      </c>
      <c r="H11836" s="2" t="s">
        <v>7091</v>
      </c>
      <c r="K11836" s="2" t="s">
        <v>689</v>
      </c>
      <c r="L11836" s="2" t="s">
        <v>689</v>
      </c>
      <c r="M11836" s="2" t="s">
        <v>690</v>
      </c>
    </row>
    <row r="11837" spans="3:13" x14ac:dyDescent="0.2">
      <c r="C11837" s="2" t="s">
        <v>17</v>
      </c>
      <c r="H11837" s="2" t="s">
        <v>3626</v>
      </c>
      <c r="K11837" s="2" t="s">
        <v>689</v>
      </c>
      <c r="L11837" s="2" t="s">
        <v>689</v>
      </c>
      <c r="M11837" s="2" t="s">
        <v>690</v>
      </c>
    </row>
    <row r="11838" spans="3:13" x14ac:dyDescent="0.2">
      <c r="C11838" s="2" t="s">
        <v>17</v>
      </c>
      <c r="H11838" s="2" t="s">
        <v>1144</v>
      </c>
      <c r="I11838" s="3">
        <v>2</v>
      </c>
      <c r="K11838" s="2" t="s">
        <v>689</v>
      </c>
      <c r="L11838" s="2" t="s">
        <v>689</v>
      </c>
      <c r="M11838" s="2" t="s">
        <v>690</v>
      </c>
    </row>
    <row r="11839" spans="3:13" x14ac:dyDescent="0.2">
      <c r="C11839" s="2" t="s">
        <v>17</v>
      </c>
      <c r="H11839" s="2" t="s">
        <v>1690</v>
      </c>
      <c r="I11839" s="3">
        <v>3</v>
      </c>
      <c r="K11839" s="2" t="s">
        <v>689</v>
      </c>
      <c r="L11839" s="2" t="s">
        <v>689</v>
      </c>
      <c r="M11839" s="2" t="s">
        <v>690</v>
      </c>
    </row>
    <row r="11840" spans="3:13" x14ac:dyDescent="0.2">
      <c r="C11840" s="2" t="s">
        <v>17</v>
      </c>
      <c r="H11840" s="2" t="s">
        <v>2122</v>
      </c>
      <c r="K11840" s="2" t="s">
        <v>689</v>
      </c>
      <c r="L11840" s="2" t="s">
        <v>689</v>
      </c>
      <c r="M11840" s="2" t="s">
        <v>690</v>
      </c>
    </row>
    <row r="11841" spans="3:13" x14ac:dyDescent="0.2">
      <c r="C11841" s="2" t="s">
        <v>17</v>
      </c>
      <c r="H11841" s="2" t="s">
        <v>6234</v>
      </c>
      <c r="K11841" s="2" t="s">
        <v>689</v>
      </c>
      <c r="L11841" s="2" t="s">
        <v>689</v>
      </c>
      <c r="M11841" s="2" t="s">
        <v>690</v>
      </c>
    </row>
    <row r="11842" spans="3:13" x14ac:dyDescent="0.2">
      <c r="C11842" s="2" t="s">
        <v>17</v>
      </c>
      <c r="H11842" s="2" t="s">
        <v>1153</v>
      </c>
      <c r="I11842" s="3">
        <v>4</v>
      </c>
      <c r="K11842" s="2" t="s">
        <v>689</v>
      </c>
      <c r="L11842" s="2" t="s">
        <v>689</v>
      </c>
      <c r="M11842" s="2" t="s">
        <v>690</v>
      </c>
    </row>
    <row r="11843" spans="3:13" x14ac:dyDescent="0.2">
      <c r="C11843" s="2" t="s">
        <v>17</v>
      </c>
      <c r="H11843" s="2" t="s">
        <v>2718</v>
      </c>
      <c r="K11843" s="2" t="s">
        <v>689</v>
      </c>
      <c r="L11843" s="2" t="s">
        <v>689</v>
      </c>
      <c r="M11843" s="2" t="s">
        <v>690</v>
      </c>
    </row>
    <row r="11844" spans="3:13" x14ac:dyDescent="0.2">
      <c r="C11844" s="2" t="s">
        <v>17</v>
      </c>
      <c r="H11844" s="2" t="s">
        <v>549</v>
      </c>
      <c r="K11844" s="2" t="s">
        <v>689</v>
      </c>
      <c r="L11844" s="2" t="s">
        <v>689</v>
      </c>
      <c r="M11844" s="2" t="s">
        <v>690</v>
      </c>
    </row>
    <row r="11845" spans="3:13" x14ac:dyDescent="0.2">
      <c r="C11845" s="2" t="s">
        <v>17</v>
      </c>
      <c r="H11845" s="2" t="s">
        <v>6425</v>
      </c>
      <c r="I11845" s="3">
        <v>1</v>
      </c>
      <c r="K11845" s="2" t="s">
        <v>689</v>
      </c>
      <c r="L11845" s="2" t="s">
        <v>689</v>
      </c>
      <c r="M11845" s="2" t="s">
        <v>690</v>
      </c>
    </row>
    <row r="11846" spans="3:13" x14ac:dyDescent="0.2">
      <c r="C11846" s="2" t="s">
        <v>17</v>
      </c>
      <c r="H11846" s="2" t="s">
        <v>6544</v>
      </c>
      <c r="K11846" s="2" t="s">
        <v>689</v>
      </c>
      <c r="L11846" s="2" t="s">
        <v>689</v>
      </c>
      <c r="M11846" s="2" t="s">
        <v>690</v>
      </c>
    </row>
    <row r="11847" spans="3:13" x14ac:dyDescent="0.2">
      <c r="C11847" s="2" t="s">
        <v>17</v>
      </c>
      <c r="H11847" s="2" t="s">
        <v>1041</v>
      </c>
      <c r="I11847" s="3">
        <v>0</v>
      </c>
      <c r="K11847" s="2" t="s">
        <v>689</v>
      </c>
      <c r="L11847" s="2" t="s">
        <v>689</v>
      </c>
      <c r="M11847" s="2" t="s">
        <v>690</v>
      </c>
    </row>
    <row r="11848" spans="3:13" x14ac:dyDescent="0.2">
      <c r="C11848" s="2" t="s">
        <v>17</v>
      </c>
      <c r="H11848" s="2" t="s">
        <v>7079</v>
      </c>
      <c r="K11848" s="2" t="s">
        <v>689</v>
      </c>
      <c r="L11848" s="2" t="s">
        <v>689</v>
      </c>
      <c r="M11848" s="2" t="s">
        <v>690</v>
      </c>
    </row>
    <row r="11849" spans="3:13" x14ac:dyDescent="0.2">
      <c r="C11849" s="2" t="s">
        <v>17</v>
      </c>
      <c r="H11849" s="2" t="s">
        <v>7092</v>
      </c>
      <c r="K11849" s="2" t="s">
        <v>689</v>
      </c>
      <c r="L11849" s="2" t="s">
        <v>689</v>
      </c>
      <c r="M11849" s="2" t="s">
        <v>690</v>
      </c>
    </row>
    <row r="11850" spans="3:13" x14ac:dyDescent="0.2">
      <c r="C11850" s="2" t="s">
        <v>17</v>
      </c>
      <c r="H11850" s="2" t="s">
        <v>44</v>
      </c>
      <c r="K11850" s="2" t="s">
        <v>689</v>
      </c>
      <c r="L11850" s="2" t="s">
        <v>689</v>
      </c>
      <c r="M11850" s="2" t="s">
        <v>690</v>
      </c>
    </row>
    <row r="11851" spans="3:13" x14ac:dyDescent="0.2">
      <c r="C11851" s="2" t="s">
        <v>17</v>
      </c>
      <c r="H11851" s="2" t="s">
        <v>1083</v>
      </c>
      <c r="I11851" s="3">
        <v>3</v>
      </c>
      <c r="K11851" s="2" t="s">
        <v>689</v>
      </c>
      <c r="L11851" s="2" t="s">
        <v>689</v>
      </c>
      <c r="M11851" s="2" t="s">
        <v>690</v>
      </c>
    </row>
    <row r="11852" spans="3:13" x14ac:dyDescent="0.2">
      <c r="C11852" s="2" t="s">
        <v>17</v>
      </c>
      <c r="H11852" s="2" t="s">
        <v>6848</v>
      </c>
      <c r="I11852" s="3">
        <v>2</v>
      </c>
      <c r="K11852" s="2" t="s">
        <v>689</v>
      </c>
      <c r="L11852" s="2" t="s">
        <v>689</v>
      </c>
      <c r="M11852" s="2" t="s">
        <v>690</v>
      </c>
    </row>
    <row r="11853" spans="3:13" x14ac:dyDescent="0.2">
      <c r="C11853" s="2" t="s">
        <v>17</v>
      </c>
      <c r="H11853" s="2" t="s">
        <v>1038</v>
      </c>
      <c r="K11853" s="2" t="s">
        <v>689</v>
      </c>
      <c r="L11853" s="2" t="s">
        <v>689</v>
      </c>
      <c r="M11853" s="2" t="s">
        <v>690</v>
      </c>
    </row>
    <row r="11854" spans="3:13" x14ac:dyDescent="0.2">
      <c r="C11854" s="2" t="s">
        <v>17</v>
      </c>
      <c r="H11854" s="2" t="s">
        <v>4535</v>
      </c>
      <c r="I11854" s="3">
        <v>3</v>
      </c>
      <c r="K11854" s="2" t="s">
        <v>689</v>
      </c>
      <c r="L11854" s="2" t="s">
        <v>689</v>
      </c>
      <c r="M11854" s="2" t="s">
        <v>690</v>
      </c>
    </row>
    <row r="11855" spans="3:13" x14ac:dyDescent="0.2">
      <c r="C11855" s="2" t="s">
        <v>17</v>
      </c>
      <c r="H11855" s="2" t="s">
        <v>7093</v>
      </c>
      <c r="K11855" s="2" t="s">
        <v>689</v>
      </c>
      <c r="L11855" s="2" t="s">
        <v>689</v>
      </c>
      <c r="M11855" s="2" t="s">
        <v>690</v>
      </c>
    </row>
    <row r="11856" spans="3:13" x14ac:dyDescent="0.2">
      <c r="C11856" s="2" t="s">
        <v>17</v>
      </c>
      <c r="H11856" s="2" t="s">
        <v>1062</v>
      </c>
      <c r="I11856" s="3">
        <v>2</v>
      </c>
      <c r="K11856" s="2" t="s">
        <v>689</v>
      </c>
      <c r="L11856" s="2" t="s">
        <v>689</v>
      </c>
      <c r="M11856" s="2" t="s">
        <v>690</v>
      </c>
    </row>
    <row r="11857" spans="3:13" x14ac:dyDescent="0.2">
      <c r="C11857" s="2" t="s">
        <v>17</v>
      </c>
      <c r="H11857" s="2" t="s">
        <v>2495</v>
      </c>
      <c r="K11857" s="2" t="s">
        <v>689</v>
      </c>
      <c r="L11857" s="2" t="s">
        <v>689</v>
      </c>
      <c r="M11857" s="2" t="s">
        <v>690</v>
      </c>
    </row>
    <row r="11858" spans="3:13" x14ac:dyDescent="0.2">
      <c r="C11858" s="2" t="s">
        <v>17</v>
      </c>
      <c r="H11858" s="2" t="s">
        <v>116</v>
      </c>
      <c r="K11858" s="2" t="s">
        <v>689</v>
      </c>
      <c r="L11858" s="2" t="s">
        <v>689</v>
      </c>
      <c r="M11858" s="2" t="s">
        <v>690</v>
      </c>
    </row>
    <row r="11859" spans="3:13" x14ac:dyDescent="0.2">
      <c r="C11859" s="2" t="s">
        <v>17</v>
      </c>
      <c r="H11859" s="2" t="s">
        <v>3452</v>
      </c>
      <c r="I11859" s="3">
        <v>4</v>
      </c>
      <c r="K11859" s="2" t="s">
        <v>689</v>
      </c>
      <c r="L11859" s="2" t="s">
        <v>689</v>
      </c>
      <c r="M11859" s="2" t="s">
        <v>690</v>
      </c>
    </row>
    <row r="11860" spans="3:13" x14ac:dyDescent="0.2">
      <c r="C11860" s="2" t="s">
        <v>17</v>
      </c>
      <c r="H11860" s="2" t="s">
        <v>1492</v>
      </c>
      <c r="I11860" s="3">
        <v>3</v>
      </c>
      <c r="K11860" s="2" t="s">
        <v>689</v>
      </c>
      <c r="L11860" s="2" t="s">
        <v>689</v>
      </c>
      <c r="M11860" s="2" t="s">
        <v>690</v>
      </c>
    </row>
    <row r="11861" spans="3:13" x14ac:dyDescent="0.2">
      <c r="C11861" s="2" t="s">
        <v>17</v>
      </c>
      <c r="H11861" s="2" t="s">
        <v>1143</v>
      </c>
      <c r="I11861" s="3">
        <v>2</v>
      </c>
      <c r="K11861" s="2" t="s">
        <v>689</v>
      </c>
      <c r="L11861" s="2" t="s">
        <v>689</v>
      </c>
      <c r="M11861" s="2" t="s">
        <v>690</v>
      </c>
    </row>
    <row r="11862" spans="3:13" x14ac:dyDescent="0.2">
      <c r="C11862" s="2" t="s">
        <v>17</v>
      </c>
      <c r="H11862" s="2" t="s">
        <v>825</v>
      </c>
      <c r="I11862" s="3">
        <v>1</v>
      </c>
      <c r="K11862" s="2" t="s">
        <v>689</v>
      </c>
      <c r="L11862" s="2" t="s">
        <v>689</v>
      </c>
      <c r="M11862" s="2" t="s">
        <v>690</v>
      </c>
    </row>
    <row r="11863" spans="3:13" x14ac:dyDescent="0.2">
      <c r="C11863" s="2" t="s">
        <v>17</v>
      </c>
      <c r="H11863" s="2" t="s">
        <v>104</v>
      </c>
      <c r="K11863" s="2" t="s">
        <v>689</v>
      </c>
      <c r="L11863" s="2" t="s">
        <v>689</v>
      </c>
      <c r="M11863" s="2" t="s">
        <v>690</v>
      </c>
    </row>
    <row r="11864" spans="3:13" x14ac:dyDescent="0.2">
      <c r="C11864" s="2" t="s">
        <v>17</v>
      </c>
      <c r="H11864" s="2" t="s">
        <v>3243</v>
      </c>
      <c r="I11864" s="3">
        <v>3</v>
      </c>
      <c r="K11864" s="2" t="s">
        <v>689</v>
      </c>
      <c r="L11864" s="2" t="s">
        <v>689</v>
      </c>
      <c r="M11864" s="2" t="s">
        <v>690</v>
      </c>
    </row>
    <row r="11865" spans="3:13" x14ac:dyDescent="0.2">
      <c r="C11865" s="2" t="s">
        <v>17</v>
      </c>
      <c r="H11865" s="2" t="s">
        <v>7094</v>
      </c>
      <c r="I11865" s="3">
        <v>3</v>
      </c>
      <c r="K11865" s="2" t="s">
        <v>689</v>
      </c>
      <c r="L11865" s="2" t="s">
        <v>689</v>
      </c>
      <c r="M11865" s="2" t="s">
        <v>690</v>
      </c>
    </row>
    <row r="11866" spans="3:13" x14ac:dyDescent="0.2">
      <c r="C11866" s="2" t="s">
        <v>17</v>
      </c>
      <c r="H11866" s="2" t="s">
        <v>751</v>
      </c>
      <c r="I11866" s="3">
        <v>2</v>
      </c>
      <c r="K11866" s="2" t="s">
        <v>689</v>
      </c>
      <c r="L11866" s="2" t="s">
        <v>689</v>
      </c>
      <c r="M11866" s="2" t="s">
        <v>690</v>
      </c>
    </row>
    <row r="11867" spans="3:13" x14ac:dyDescent="0.2">
      <c r="C11867" s="2" t="s">
        <v>17</v>
      </c>
      <c r="H11867" s="2" t="s">
        <v>2045</v>
      </c>
      <c r="K11867" s="2" t="s">
        <v>689</v>
      </c>
      <c r="L11867" s="2" t="s">
        <v>689</v>
      </c>
      <c r="M11867" s="2" t="s">
        <v>690</v>
      </c>
    </row>
    <row r="11868" spans="3:13" x14ac:dyDescent="0.2">
      <c r="C11868" s="2" t="s">
        <v>17</v>
      </c>
      <c r="H11868" s="2" t="s">
        <v>6420</v>
      </c>
      <c r="I11868" s="3">
        <v>4</v>
      </c>
      <c r="K11868" s="2" t="s">
        <v>689</v>
      </c>
      <c r="L11868" s="2" t="s">
        <v>689</v>
      </c>
      <c r="M11868" s="2" t="s">
        <v>690</v>
      </c>
    </row>
    <row r="11869" spans="3:13" x14ac:dyDescent="0.2">
      <c r="C11869" s="2" t="s">
        <v>17</v>
      </c>
      <c r="H11869" s="2" t="s">
        <v>4208</v>
      </c>
      <c r="I11869" s="3">
        <v>3</v>
      </c>
      <c r="K11869" s="2" t="s">
        <v>689</v>
      </c>
      <c r="L11869" s="2" t="s">
        <v>689</v>
      </c>
      <c r="M11869" s="2" t="s">
        <v>690</v>
      </c>
    </row>
    <row r="11870" spans="3:13" x14ac:dyDescent="0.2">
      <c r="C11870" s="2" t="s">
        <v>17</v>
      </c>
      <c r="H11870" s="2" t="s">
        <v>1651</v>
      </c>
      <c r="I11870" s="3">
        <v>2</v>
      </c>
      <c r="K11870" s="2" t="s">
        <v>689</v>
      </c>
      <c r="L11870" s="2" t="s">
        <v>689</v>
      </c>
      <c r="M11870" s="2" t="s">
        <v>690</v>
      </c>
    </row>
    <row r="11871" spans="3:13" x14ac:dyDescent="0.2">
      <c r="C11871" s="2" t="s">
        <v>17</v>
      </c>
      <c r="H11871" s="2" t="s">
        <v>1035</v>
      </c>
      <c r="K11871" s="2" t="s">
        <v>689</v>
      </c>
      <c r="L11871" s="2" t="s">
        <v>689</v>
      </c>
      <c r="M11871" s="2" t="s">
        <v>690</v>
      </c>
    </row>
    <row r="11872" spans="3:13" x14ac:dyDescent="0.2">
      <c r="C11872" s="2" t="s">
        <v>17</v>
      </c>
      <c r="H11872" s="2" t="s">
        <v>1392</v>
      </c>
      <c r="K11872" s="2" t="s">
        <v>689</v>
      </c>
      <c r="L11872" s="2" t="s">
        <v>689</v>
      </c>
      <c r="M11872" s="2" t="s">
        <v>690</v>
      </c>
    </row>
    <row r="11873" spans="2:19" x14ac:dyDescent="0.2">
      <c r="C11873" s="2" t="s">
        <v>17</v>
      </c>
      <c r="H11873" s="2" t="s">
        <v>1797</v>
      </c>
      <c r="K11873" s="2" t="s">
        <v>689</v>
      </c>
      <c r="L11873" s="2" t="s">
        <v>689</v>
      </c>
      <c r="M11873" s="2" t="s">
        <v>690</v>
      </c>
    </row>
    <row r="11874" spans="2:19" x14ac:dyDescent="0.2">
      <c r="C11874" s="2" t="s">
        <v>17</v>
      </c>
      <c r="H11874" s="2" t="s">
        <v>590</v>
      </c>
      <c r="K11874" s="2" t="s">
        <v>689</v>
      </c>
      <c r="L11874" s="2" t="s">
        <v>689</v>
      </c>
      <c r="M11874" s="2" t="s">
        <v>690</v>
      </c>
    </row>
    <row r="11875" spans="2:19" x14ac:dyDescent="0.2">
      <c r="C11875" s="2" t="s">
        <v>17</v>
      </c>
      <c r="H11875" s="2" t="s">
        <v>5039</v>
      </c>
      <c r="K11875" s="2" t="s">
        <v>689</v>
      </c>
      <c r="L11875" s="2" t="s">
        <v>689</v>
      </c>
      <c r="M11875" s="2" t="s">
        <v>690</v>
      </c>
    </row>
    <row r="11876" spans="2:19" x14ac:dyDescent="0.2">
      <c r="C11876" s="2" t="s">
        <v>17</v>
      </c>
      <c r="H11876" s="2" t="s">
        <v>2627</v>
      </c>
      <c r="K11876" s="2" t="s">
        <v>689</v>
      </c>
      <c r="L11876" s="2" t="s">
        <v>689</v>
      </c>
      <c r="M11876" s="2" t="s">
        <v>690</v>
      </c>
    </row>
    <row r="11877" spans="2:19" x14ac:dyDescent="0.2">
      <c r="C11877" s="2" t="s">
        <v>17</v>
      </c>
      <c r="H11877" s="2" t="s">
        <v>1690</v>
      </c>
      <c r="K11877" s="2" t="s">
        <v>689</v>
      </c>
      <c r="L11877" s="2" t="s">
        <v>689</v>
      </c>
      <c r="M11877" s="2" t="s">
        <v>690</v>
      </c>
    </row>
    <row r="11878" spans="2:19" x14ac:dyDescent="0.2">
      <c r="C11878" s="2" t="s">
        <v>17</v>
      </c>
      <c r="H11878" s="2" t="s">
        <v>2616</v>
      </c>
      <c r="I11878" s="3">
        <v>2</v>
      </c>
      <c r="K11878" s="2" t="s">
        <v>689</v>
      </c>
      <c r="L11878" s="2" t="s">
        <v>689</v>
      </c>
      <c r="M11878" s="2" t="s">
        <v>690</v>
      </c>
    </row>
    <row r="11879" spans="2:19" x14ac:dyDescent="0.2">
      <c r="C11879" s="2" t="s">
        <v>17</v>
      </c>
      <c r="H11879" s="2" t="s">
        <v>889</v>
      </c>
      <c r="K11879" s="2" t="s">
        <v>689</v>
      </c>
      <c r="L11879" s="2" t="s">
        <v>689</v>
      </c>
      <c r="M11879" s="2" t="s">
        <v>690</v>
      </c>
    </row>
    <row r="11880" spans="2:19" x14ac:dyDescent="0.2">
      <c r="C11880" s="2" t="s">
        <v>17</v>
      </c>
      <c r="H11880" s="2" t="s">
        <v>2487</v>
      </c>
      <c r="I11880" s="3">
        <v>2</v>
      </c>
      <c r="K11880" s="2" t="s">
        <v>689</v>
      </c>
      <c r="L11880" s="2" t="s">
        <v>689</v>
      </c>
      <c r="M11880" s="2" t="s">
        <v>690</v>
      </c>
    </row>
    <row r="11881" spans="2:19" x14ac:dyDescent="0.2">
      <c r="C11881" s="2" t="s">
        <v>17</v>
      </c>
      <c r="H11881" s="2" t="s">
        <v>867</v>
      </c>
      <c r="K11881" s="2" t="s">
        <v>689</v>
      </c>
      <c r="L11881" s="2" t="s">
        <v>689</v>
      </c>
      <c r="M11881" s="2" t="s">
        <v>690</v>
      </c>
    </row>
    <row r="11882" spans="2:19" x14ac:dyDescent="0.2">
      <c r="C11882" s="2" t="s">
        <v>17</v>
      </c>
      <c r="H11882" s="2" t="s">
        <v>7095</v>
      </c>
      <c r="K11882" s="2" t="s">
        <v>689</v>
      </c>
      <c r="L11882" s="2" t="s">
        <v>689</v>
      </c>
      <c r="M11882" s="2" t="s">
        <v>690</v>
      </c>
    </row>
    <row r="11883" spans="2:19" x14ac:dyDescent="0.2">
      <c r="C11883" s="2" t="s">
        <v>17</v>
      </c>
      <c r="H11883" s="2" t="s">
        <v>2110</v>
      </c>
      <c r="I11883" s="3">
        <v>5</v>
      </c>
      <c r="K11883" s="2" t="s">
        <v>689</v>
      </c>
      <c r="L11883" s="2" t="s">
        <v>689</v>
      </c>
      <c r="M11883" s="2" t="s">
        <v>690</v>
      </c>
    </row>
    <row r="11884" spans="2:19" x14ac:dyDescent="0.2">
      <c r="B11884" s="2">
        <v>11</v>
      </c>
      <c r="C11884" s="2" t="s">
        <v>17</v>
      </c>
      <c r="F11884" s="2" t="s">
        <v>7096</v>
      </c>
      <c r="G11884" s="2">
        <v>1</v>
      </c>
      <c r="N11884" s="2" t="s">
        <v>566</v>
      </c>
      <c r="O11884" s="2" t="s">
        <v>29</v>
      </c>
      <c r="P11884" s="2" t="s">
        <v>29</v>
      </c>
      <c r="Q11884" s="2" t="s">
        <v>29</v>
      </c>
      <c r="R11884" s="2" t="s">
        <v>29</v>
      </c>
      <c r="S11884" s="2" t="s">
        <v>20</v>
      </c>
    </row>
    <row r="11885" spans="2:19" x14ac:dyDescent="0.2">
      <c r="B11885" s="2">
        <v>11</v>
      </c>
      <c r="C11885" s="2" t="s">
        <v>17</v>
      </c>
      <c r="F11885" s="2" t="s">
        <v>7097</v>
      </c>
      <c r="G11885" s="2">
        <v>2</v>
      </c>
      <c r="N11885" s="2" t="s">
        <v>7098</v>
      </c>
      <c r="O11885" s="2" t="s">
        <v>29</v>
      </c>
      <c r="P11885" s="2" t="s">
        <v>29</v>
      </c>
      <c r="Q11885" s="2" t="s">
        <v>29</v>
      </c>
      <c r="R11885" s="2" t="s">
        <v>29</v>
      </c>
      <c r="S11885" s="2" t="s">
        <v>29</v>
      </c>
    </row>
    <row r="11886" spans="2:19" x14ac:dyDescent="0.2">
      <c r="B11886" s="2">
        <v>11</v>
      </c>
      <c r="C11886" s="2" t="s">
        <v>17</v>
      </c>
      <c r="F11886" s="2" t="s">
        <v>7097</v>
      </c>
      <c r="G11886" s="2">
        <v>3</v>
      </c>
      <c r="N11886" s="2" t="s">
        <v>2227</v>
      </c>
      <c r="O11886" s="2" t="s">
        <v>29</v>
      </c>
      <c r="P11886" s="2" t="s">
        <v>29</v>
      </c>
      <c r="Q11886" s="2" t="s">
        <v>29</v>
      </c>
      <c r="R11886" s="2" t="s">
        <v>29</v>
      </c>
      <c r="S11886" s="2" t="s">
        <v>29</v>
      </c>
    </row>
    <row r="11887" spans="2:19" x14ac:dyDescent="0.2">
      <c r="B11887" s="2">
        <v>11</v>
      </c>
      <c r="C11887" s="2" t="s">
        <v>17</v>
      </c>
      <c r="F11887" s="2" t="s">
        <v>7097</v>
      </c>
      <c r="G11887" s="2">
        <v>4</v>
      </c>
      <c r="N11887" s="2" t="s">
        <v>7098</v>
      </c>
      <c r="O11887" s="2" t="s">
        <v>29</v>
      </c>
      <c r="P11887" s="2" t="s">
        <v>29</v>
      </c>
      <c r="Q11887" s="2" t="s">
        <v>29</v>
      </c>
      <c r="R11887" s="2" t="s">
        <v>29</v>
      </c>
      <c r="S11887" s="2" t="s">
        <v>29</v>
      </c>
    </row>
    <row r="11888" spans="2:19" x14ac:dyDescent="0.2">
      <c r="B11888" s="2">
        <v>11</v>
      </c>
      <c r="C11888" s="2" t="s">
        <v>17</v>
      </c>
      <c r="F11888" s="2" t="s">
        <v>7097</v>
      </c>
      <c r="G11888" s="2">
        <v>5</v>
      </c>
      <c r="N11888" s="2" t="s">
        <v>104</v>
      </c>
      <c r="O11888" s="2" t="s">
        <v>20</v>
      </c>
      <c r="P11888" s="2" t="s">
        <v>20</v>
      </c>
      <c r="Q11888" s="2" t="s">
        <v>20</v>
      </c>
      <c r="R11888" s="2" t="s">
        <v>20</v>
      </c>
      <c r="S11888" s="2" t="s">
        <v>20</v>
      </c>
    </row>
    <row r="11889" spans="2:19" x14ac:dyDescent="0.2">
      <c r="B11889" s="2">
        <v>11</v>
      </c>
      <c r="C11889" s="2" t="s">
        <v>17</v>
      </c>
      <c r="F11889" s="2" t="s">
        <v>7097</v>
      </c>
      <c r="G11889" s="2">
        <v>6</v>
      </c>
      <c r="N11889" s="2" t="s">
        <v>104</v>
      </c>
      <c r="O11889" s="2" t="s">
        <v>29</v>
      </c>
      <c r="P11889" s="2" t="s">
        <v>20</v>
      </c>
      <c r="Q11889" s="2" t="s">
        <v>20</v>
      </c>
      <c r="R11889" s="2" t="s">
        <v>29</v>
      </c>
      <c r="S11889" s="2" t="s">
        <v>29</v>
      </c>
    </row>
    <row r="11890" spans="2:19" x14ac:dyDescent="0.2">
      <c r="B11890" s="2">
        <v>11</v>
      </c>
      <c r="C11890" s="2" t="s">
        <v>17</v>
      </c>
      <c r="F11890" s="2" t="s">
        <v>7097</v>
      </c>
      <c r="G11890" s="2">
        <v>7</v>
      </c>
      <c r="N11890" s="2" t="s">
        <v>7099</v>
      </c>
      <c r="O11890" s="2" t="s">
        <v>20</v>
      </c>
      <c r="P11890" s="2" t="s">
        <v>20</v>
      </c>
      <c r="Q11890" s="2" t="s">
        <v>20</v>
      </c>
      <c r="R11890" s="2" t="s">
        <v>20</v>
      </c>
      <c r="S11890" s="2" t="s">
        <v>20</v>
      </c>
    </row>
    <row r="11891" spans="2:19" x14ac:dyDescent="0.2">
      <c r="B11891" s="2">
        <v>11</v>
      </c>
      <c r="C11891" s="2" t="s">
        <v>17</v>
      </c>
      <c r="F11891" s="2" t="s">
        <v>7097</v>
      </c>
      <c r="G11891" s="2">
        <v>8</v>
      </c>
      <c r="N11891" s="2" t="s">
        <v>1159</v>
      </c>
      <c r="O11891" s="2" t="s">
        <v>20</v>
      </c>
      <c r="P11891" s="2" t="s">
        <v>20</v>
      </c>
      <c r="Q11891" s="2" t="s">
        <v>20</v>
      </c>
      <c r="R11891" s="2" t="s">
        <v>20</v>
      </c>
      <c r="S11891" s="2" t="s">
        <v>20</v>
      </c>
    </row>
    <row r="11892" spans="2:19" x14ac:dyDescent="0.2">
      <c r="B11892" s="2">
        <v>11</v>
      </c>
      <c r="C11892" s="2" t="s">
        <v>17</v>
      </c>
      <c r="F11892" s="2" t="s">
        <v>7097</v>
      </c>
      <c r="G11892" s="2">
        <v>9</v>
      </c>
      <c r="N11892" s="2" t="s">
        <v>7100</v>
      </c>
      <c r="O11892" s="2" t="s">
        <v>29</v>
      </c>
      <c r="P11892" s="2" t="s">
        <v>29</v>
      </c>
      <c r="Q11892" s="2" t="s">
        <v>29</v>
      </c>
      <c r="R11892" s="2" t="s">
        <v>29</v>
      </c>
      <c r="S11892" s="2" t="s">
        <v>29</v>
      </c>
    </row>
    <row r="11893" spans="2:19" x14ac:dyDescent="0.2">
      <c r="B11893" s="2">
        <v>11</v>
      </c>
      <c r="C11893" s="2" t="s">
        <v>17</v>
      </c>
      <c r="F11893" s="2" t="s">
        <v>7097</v>
      </c>
      <c r="G11893" s="2">
        <v>10</v>
      </c>
      <c r="N11893" s="2" t="s">
        <v>63</v>
      </c>
      <c r="O11893" s="2" t="s">
        <v>29</v>
      </c>
      <c r="P11893" s="2" t="s">
        <v>29</v>
      </c>
      <c r="Q11893" s="2" t="s">
        <v>29</v>
      </c>
      <c r="R11893" s="2" t="s">
        <v>29</v>
      </c>
      <c r="S11893" s="2" t="s">
        <v>29</v>
      </c>
    </row>
    <row r="11894" spans="2:19" x14ac:dyDescent="0.2">
      <c r="B11894" s="2">
        <v>11</v>
      </c>
      <c r="C11894" s="2" t="s">
        <v>17</v>
      </c>
      <c r="F11894" s="2" t="s">
        <v>7097</v>
      </c>
      <c r="G11894" s="2">
        <v>11</v>
      </c>
      <c r="N11894" s="2" t="s">
        <v>992</v>
      </c>
      <c r="O11894" s="2" t="s">
        <v>29</v>
      </c>
      <c r="P11894" s="2" t="s">
        <v>29</v>
      </c>
      <c r="Q11894" s="2" t="s">
        <v>29</v>
      </c>
      <c r="R11894" s="2" t="s">
        <v>29</v>
      </c>
      <c r="S11894" s="2" t="s">
        <v>29</v>
      </c>
    </row>
    <row r="11895" spans="2:19" x14ac:dyDescent="0.2">
      <c r="B11895" s="2">
        <v>11</v>
      </c>
      <c r="C11895" s="2" t="s">
        <v>17</v>
      </c>
      <c r="F11895" s="2" t="s">
        <v>7097</v>
      </c>
      <c r="G11895" s="2">
        <v>12</v>
      </c>
      <c r="N11895" s="2" t="s">
        <v>7101</v>
      </c>
      <c r="O11895" s="2" t="s">
        <v>20</v>
      </c>
      <c r="P11895" s="2" t="s">
        <v>20</v>
      </c>
      <c r="Q11895" s="2" t="s">
        <v>20</v>
      </c>
      <c r="R11895" s="2" t="s">
        <v>20</v>
      </c>
      <c r="S11895" s="2" t="s">
        <v>20</v>
      </c>
    </row>
    <row r="11896" spans="2:19" x14ac:dyDescent="0.2">
      <c r="B11896" s="2">
        <v>11</v>
      </c>
      <c r="C11896" s="2" t="s">
        <v>17</v>
      </c>
      <c r="F11896" s="2" t="s">
        <v>7097</v>
      </c>
      <c r="G11896" s="2">
        <v>13</v>
      </c>
      <c r="N11896" s="2" t="s">
        <v>2505</v>
      </c>
      <c r="O11896" s="2" t="s">
        <v>20</v>
      </c>
      <c r="P11896" s="2" t="s">
        <v>29</v>
      </c>
      <c r="Q11896" s="2" t="s">
        <v>29</v>
      </c>
      <c r="R11896" s="2" t="s">
        <v>20</v>
      </c>
      <c r="S11896" s="2" t="s">
        <v>20</v>
      </c>
    </row>
    <row r="11897" spans="2:19" x14ac:dyDescent="0.2">
      <c r="B11897" s="2">
        <v>11</v>
      </c>
      <c r="C11897" s="2" t="s">
        <v>17</v>
      </c>
      <c r="F11897" s="2" t="s">
        <v>7097</v>
      </c>
      <c r="G11897" s="2">
        <v>14</v>
      </c>
      <c r="N11897" s="2" t="s">
        <v>7102</v>
      </c>
      <c r="O11897" s="2" t="s">
        <v>29</v>
      </c>
      <c r="P11897" s="2" t="s">
        <v>29</v>
      </c>
      <c r="Q11897" s="2" t="s">
        <v>29</v>
      </c>
      <c r="R11897" s="2" t="s">
        <v>20</v>
      </c>
      <c r="S11897" s="2" t="s">
        <v>20</v>
      </c>
    </row>
    <row r="11898" spans="2:19" x14ac:dyDescent="0.2">
      <c r="B11898" s="2">
        <v>11</v>
      </c>
      <c r="C11898" s="2" t="s">
        <v>17</v>
      </c>
      <c r="F11898" s="2" t="s">
        <v>7097</v>
      </c>
      <c r="G11898" s="2">
        <v>15</v>
      </c>
      <c r="N11898" s="2" t="s">
        <v>68</v>
      </c>
      <c r="O11898" s="2" t="s">
        <v>29</v>
      </c>
      <c r="P11898" s="2" t="s">
        <v>20</v>
      </c>
      <c r="Q11898" s="2" t="s">
        <v>20</v>
      </c>
      <c r="R11898" s="2" t="s">
        <v>20</v>
      </c>
      <c r="S11898" s="2" t="s">
        <v>29</v>
      </c>
    </row>
    <row r="11899" spans="2:19" x14ac:dyDescent="0.2">
      <c r="B11899" s="2">
        <v>11</v>
      </c>
      <c r="C11899" s="2" t="s">
        <v>17</v>
      </c>
      <c r="F11899" s="2" t="s">
        <v>7097</v>
      </c>
      <c r="G11899" s="2">
        <v>16</v>
      </c>
      <c r="N11899" s="2" t="s">
        <v>4138</v>
      </c>
      <c r="O11899" s="2" t="s">
        <v>29</v>
      </c>
      <c r="P11899" s="2" t="s">
        <v>20</v>
      </c>
      <c r="Q11899" s="2" t="s">
        <v>20</v>
      </c>
      <c r="R11899" s="2" t="s">
        <v>20</v>
      </c>
      <c r="S11899" s="2" t="s">
        <v>29</v>
      </c>
    </row>
    <row r="11900" spans="2:19" x14ac:dyDescent="0.2">
      <c r="B11900" s="2">
        <v>11</v>
      </c>
      <c r="C11900" s="2" t="s">
        <v>17</v>
      </c>
      <c r="F11900" s="2" t="s">
        <v>7097</v>
      </c>
      <c r="G11900" s="2">
        <v>17</v>
      </c>
      <c r="N11900" s="2" t="s">
        <v>96</v>
      </c>
      <c r="O11900" s="2" t="s">
        <v>20</v>
      </c>
      <c r="P11900" s="2" t="s">
        <v>20</v>
      </c>
      <c r="Q11900" s="2" t="s">
        <v>20</v>
      </c>
      <c r="R11900" s="2" t="s">
        <v>20</v>
      </c>
      <c r="S11900" s="2" t="s">
        <v>20</v>
      </c>
    </row>
    <row r="11901" spans="2:19" x14ac:dyDescent="0.2">
      <c r="B11901" s="2">
        <v>11</v>
      </c>
      <c r="C11901" s="2" t="s">
        <v>17</v>
      </c>
      <c r="F11901" s="2" t="s">
        <v>7097</v>
      </c>
      <c r="G11901" s="2">
        <v>18</v>
      </c>
      <c r="N11901" s="2" t="s">
        <v>7103</v>
      </c>
      <c r="O11901" s="2" t="s">
        <v>29</v>
      </c>
      <c r="P11901" s="2" t="s">
        <v>20</v>
      </c>
      <c r="Q11901" s="2" t="s">
        <v>20</v>
      </c>
      <c r="R11901" s="2" t="s">
        <v>20</v>
      </c>
      <c r="S11901" s="2" t="s">
        <v>29</v>
      </c>
    </row>
    <row r="11902" spans="2:19" x14ac:dyDescent="0.2">
      <c r="B11902" s="2">
        <v>11</v>
      </c>
      <c r="C11902" s="2" t="s">
        <v>17</v>
      </c>
      <c r="F11902" s="2" t="s">
        <v>7097</v>
      </c>
      <c r="G11902" s="2">
        <v>19</v>
      </c>
      <c r="N11902" s="2" t="s">
        <v>2571</v>
      </c>
      <c r="O11902" s="2" t="s">
        <v>29</v>
      </c>
      <c r="P11902" s="2" t="s">
        <v>20</v>
      </c>
      <c r="Q11902" s="2" t="s">
        <v>20</v>
      </c>
      <c r="R11902" s="2" t="s">
        <v>20</v>
      </c>
      <c r="S11902" s="2" t="s">
        <v>20</v>
      </c>
    </row>
    <row r="11903" spans="2:19" x14ac:dyDescent="0.2">
      <c r="B11903" s="2">
        <v>11</v>
      </c>
      <c r="C11903" s="2" t="s">
        <v>17</v>
      </c>
      <c r="F11903" s="2" t="s">
        <v>7097</v>
      </c>
      <c r="G11903" s="2">
        <v>20</v>
      </c>
      <c r="N11903" s="2" t="s">
        <v>7104</v>
      </c>
      <c r="O11903" s="2" t="s">
        <v>29</v>
      </c>
      <c r="P11903" s="2" t="s">
        <v>20</v>
      </c>
      <c r="Q11903" s="2" t="s">
        <v>20</v>
      </c>
      <c r="R11903" s="2" t="s">
        <v>20</v>
      </c>
      <c r="S11903" s="2" t="s">
        <v>20</v>
      </c>
    </row>
    <row r="11904" spans="2:19" x14ac:dyDescent="0.2">
      <c r="B11904" s="2">
        <v>11</v>
      </c>
      <c r="C11904" s="2" t="s">
        <v>17</v>
      </c>
      <c r="F11904" s="2" t="s">
        <v>7097</v>
      </c>
      <c r="G11904" s="2">
        <v>21</v>
      </c>
      <c r="N11904" s="2" t="s">
        <v>7105</v>
      </c>
      <c r="O11904" s="2" t="s">
        <v>29</v>
      </c>
      <c r="P11904" s="2" t="s">
        <v>20</v>
      </c>
      <c r="Q11904" s="2" t="s">
        <v>20</v>
      </c>
      <c r="R11904" s="2" t="s">
        <v>20</v>
      </c>
      <c r="S11904" s="2" t="s">
        <v>20</v>
      </c>
    </row>
    <row r="11905" spans="2:19" x14ac:dyDescent="0.2">
      <c r="B11905" s="2">
        <v>11</v>
      </c>
      <c r="C11905" s="2" t="s">
        <v>17</v>
      </c>
      <c r="F11905" s="2" t="s">
        <v>7097</v>
      </c>
      <c r="G11905" s="2">
        <v>22</v>
      </c>
      <c r="N11905" s="2" t="s">
        <v>123</v>
      </c>
      <c r="O11905" s="2" t="s">
        <v>29</v>
      </c>
      <c r="P11905" s="2" t="s">
        <v>29</v>
      </c>
      <c r="Q11905" s="2" t="s">
        <v>29</v>
      </c>
      <c r="R11905" s="2" t="s">
        <v>29</v>
      </c>
      <c r="S11905" s="2" t="s">
        <v>29</v>
      </c>
    </row>
    <row r="11906" spans="2:19" x14ac:dyDescent="0.2">
      <c r="B11906" s="2">
        <v>11</v>
      </c>
      <c r="C11906" s="2" t="s">
        <v>17</v>
      </c>
      <c r="F11906" s="2" t="s">
        <v>7096</v>
      </c>
      <c r="G11906" s="2">
        <v>23</v>
      </c>
      <c r="N11906" s="2" t="s">
        <v>299</v>
      </c>
      <c r="O11906" s="2" t="s">
        <v>29</v>
      </c>
      <c r="P11906" s="2" t="s">
        <v>20</v>
      </c>
      <c r="Q11906" s="2" t="s">
        <v>20</v>
      </c>
      <c r="R11906" s="2" t="s">
        <v>20</v>
      </c>
      <c r="S11906" s="2" t="s">
        <v>20</v>
      </c>
    </row>
    <row r="11907" spans="2:19" x14ac:dyDescent="0.2">
      <c r="B11907" s="2">
        <v>11</v>
      </c>
      <c r="C11907" s="2" t="s">
        <v>17</v>
      </c>
      <c r="F11907" s="2" t="s">
        <v>7097</v>
      </c>
      <c r="G11907" s="2">
        <v>24</v>
      </c>
      <c r="N11907" s="2" t="s">
        <v>7106</v>
      </c>
      <c r="O11907" s="2" t="s">
        <v>20</v>
      </c>
      <c r="P11907" s="2" t="s">
        <v>20</v>
      </c>
      <c r="Q11907" s="2" t="s">
        <v>20</v>
      </c>
      <c r="R11907" s="2" t="s">
        <v>20</v>
      </c>
      <c r="S11907" s="2" t="s">
        <v>20</v>
      </c>
    </row>
    <row r="11908" spans="2:19" x14ac:dyDescent="0.2">
      <c r="B11908" s="2">
        <v>11</v>
      </c>
      <c r="C11908" s="2" t="s">
        <v>17</v>
      </c>
      <c r="F11908" s="2" t="s">
        <v>7097</v>
      </c>
      <c r="G11908" s="2">
        <v>25</v>
      </c>
      <c r="N11908" s="2" t="s">
        <v>2742</v>
      </c>
      <c r="O11908" s="2" t="s">
        <v>29</v>
      </c>
      <c r="P11908" s="2" t="s">
        <v>20</v>
      </c>
      <c r="Q11908" s="2" t="s">
        <v>20</v>
      </c>
      <c r="R11908" s="2" t="s">
        <v>20</v>
      </c>
      <c r="S11908" s="2" t="s">
        <v>20</v>
      </c>
    </row>
    <row r="11909" spans="2:19" x14ac:dyDescent="0.2">
      <c r="B11909" s="2">
        <v>11</v>
      </c>
      <c r="C11909" s="2" t="s">
        <v>17</v>
      </c>
      <c r="F11909" s="2" t="s">
        <v>7097</v>
      </c>
      <c r="G11909" s="2">
        <v>26</v>
      </c>
      <c r="N11909" s="2" t="s">
        <v>96</v>
      </c>
      <c r="O11909" s="2" t="s">
        <v>29</v>
      </c>
      <c r="P11909" s="2" t="s">
        <v>29</v>
      </c>
      <c r="Q11909" s="2" t="s">
        <v>29</v>
      </c>
      <c r="R11909" s="2" t="s">
        <v>20</v>
      </c>
      <c r="S11909" s="2" t="s">
        <v>20</v>
      </c>
    </row>
    <row r="11910" spans="2:19" x14ac:dyDescent="0.2">
      <c r="B11910" s="2">
        <v>11</v>
      </c>
      <c r="C11910" s="2" t="s">
        <v>17</v>
      </c>
      <c r="F11910" s="2" t="s">
        <v>7097</v>
      </c>
      <c r="G11910" s="2">
        <v>27</v>
      </c>
      <c r="N11910" s="2" t="s">
        <v>7098</v>
      </c>
      <c r="O11910" s="2" t="s">
        <v>20</v>
      </c>
      <c r="P11910" s="2" t="s">
        <v>20</v>
      </c>
      <c r="Q11910" s="2" t="s">
        <v>20</v>
      </c>
      <c r="R11910" s="2" t="s">
        <v>20</v>
      </c>
      <c r="S11910" s="2" t="s">
        <v>20</v>
      </c>
    </row>
    <row r="11911" spans="2:19" x14ac:dyDescent="0.2">
      <c r="B11911" s="2">
        <v>11</v>
      </c>
      <c r="C11911" s="2" t="s">
        <v>17</v>
      </c>
      <c r="F11911" s="2" t="s">
        <v>7097</v>
      </c>
      <c r="G11911" s="2">
        <v>28</v>
      </c>
      <c r="N11911" s="2" t="s">
        <v>113</v>
      </c>
      <c r="O11911" s="2" t="s">
        <v>20</v>
      </c>
      <c r="P11911" s="2" t="s">
        <v>20</v>
      </c>
      <c r="Q11911" s="2" t="s">
        <v>20</v>
      </c>
      <c r="R11911" s="2" t="s">
        <v>20</v>
      </c>
      <c r="S11911" s="2" t="s">
        <v>20</v>
      </c>
    </row>
    <row r="11912" spans="2:19" x14ac:dyDescent="0.2">
      <c r="B11912" s="2">
        <v>11</v>
      </c>
      <c r="C11912" s="2" t="s">
        <v>17</v>
      </c>
      <c r="F11912" s="2" t="s">
        <v>7097</v>
      </c>
      <c r="G11912" s="2">
        <v>29</v>
      </c>
      <c r="N11912" s="2" t="s">
        <v>68</v>
      </c>
      <c r="O11912" s="2" t="s">
        <v>29</v>
      </c>
      <c r="P11912" s="2" t="s">
        <v>20</v>
      </c>
      <c r="Q11912" s="2" t="s">
        <v>20</v>
      </c>
      <c r="R11912" s="2" t="s">
        <v>20</v>
      </c>
      <c r="S11912" s="2" t="s">
        <v>29</v>
      </c>
    </row>
    <row r="11913" spans="2:19" x14ac:dyDescent="0.2">
      <c r="B11913" s="2">
        <v>11</v>
      </c>
      <c r="C11913" s="2" t="s">
        <v>17</v>
      </c>
      <c r="F11913" s="2" t="s">
        <v>7096</v>
      </c>
      <c r="G11913" s="2">
        <v>30</v>
      </c>
      <c r="N11913" s="2" t="s">
        <v>1324</v>
      </c>
      <c r="O11913" s="2" t="s">
        <v>20</v>
      </c>
      <c r="P11913" s="2" t="s">
        <v>20</v>
      </c>
      <c r="Q11913" s="2" t="s">
        <v>20</v>
      </c>
      <c r="R11913" s="2" t="s">
        <v>20</v>
      </c>
      <c r="S11913" s="2" t="s">
        <v>20</v>
      </c>
    </row>
    <row r="11914" spans="2:19" x14ac:dyDescent="0.2">
      <c r="B11914" s="2">
        <v>11</v>
      </c>
      <c r="C11914" s="2" t="s">
        <v>17</v>
      </c>
      <c r="F11914" s="2" t="s">
        <v>7097</v>
      </c>
      <c r="G11914" s="2">
        <v>31</v>
      </c>
      <c r="N11914" s="2" t="s">
        <v>104</v>
      </c>
      <c r="O11914" s="2" t="s">
        <v>20</v>
      </c>
      <c r="P11914" s="2" t="s">
        <v>20</v>
      </c>
      <c r="Q11914" s="2" t="s">
        <v>20</v>
      </c>
      <c r="R11914" s="2" t="s">
        <v>20</v>
      </c>
      <c r="S11914" s="2" t="s">
        <v>20</v>
      </c>
    </row>
    <row r="11915" spans="2:19" x14ac:dyDescent="0.2">
      <c r="B11915" s="2">
        <v>11</v>
      </c>
      <c r="C11915" s="2" t="s">
        <v>17</v>
      </c>
      <c r="F11915" s="2" t="s">
        <v>7097</v>
      </c>
      <c r="G11915" s="2">
        <v>32</v>
      </c>
      <c r="N11915" s="2" t="s">
        <v>5545</v>
      </c>
      <c r="O11915" s="2" t="s">
        <v>20</v>
      </c>
      <c r="P11915" s="2" t="s">
        <v>20</v>
      </c>
      <c r="Q11915" s="2" t="s">
        <v>20</v>
      </c>
      <c r="R11915" s="2" t="s">
        <v>20</v>
      </c>
      <c r="S11915" s="2" t="s">
        <v>20</v>
      </c>
    </row>
    <row r="11916" spans="2:19" x14ac:dyDescent="0.2">
      <c r="B11916" s="2">
        <v>11</v>
      </c>
      <c r="C11916" s="2" t="s">
        <v>17</v>
      </c>
      <c r="F11916" s="2" t="s">
        <v>7097</v>
      </c>
      <c r="G11916" s="2">
        <v>33</v>
      </c>
      <c r="N11916" s="2" t="s">
        <v>390</v>
      </c>
      <c r="O11916" s="2" t="s">
        <v>20</v>
      </c>
      <c r="P11916" s="2" t="s">
        <v>20</v>
      </c>
      <c r="Q11916" s="2" t="s">
        <v>20</v>
      </c>
      <c r="R11916" s="2" t="s">
        <v>20</v>
      </c>
      <c r="S11916" s="2" t="s">
        <v>20</v>
      </c>
    </row>
    <row r="11917" spans="2:19" x14ac:dyDescent="0.2">
      <c r="B11917" s="2">
        <v>11</v>
      </c>
      <c r="C11917" s="2" t="s">
        <v>17</v>
      </c>
      <c r="F11917" s="2" t="s">
        <v>7097</v>
      </c>
      <c r="G11917" s="2">
        <v>34</v>
      </c>
      <c r="N11917" s="2" t="s">
        <v>570</v>
      </c>
      <c r="O11917" s="2" t="s">
        <v>20</v>
      </c>
      <c r="P11917" s="2" t="s">
        <v>20</v>
      </c>
      <c r="Q11917" s="2" t="s">
        <v>20</v>
      </c>
      <c r="R11917" s="2" t="s">
        <v>20</v>
      </c>
      <c r="S11917" s="2" t="s">
        <v>20</v>
      </c>
    </row>
    <row r="11918" spans="2:19" x14ac:dyDescent="0.2">
      <c r="B11918" s="2">
        <v>11</v>
      </c>
      <c r="C11918" s="2" t="s">
        <v>17</v>
      </c>
      <c r="F11918" s="2" t="s">
        <v>7097</v>
      </c>
      <c r="G11918" s="2">
        <v>35</v>
      </c>
      <c r="N11918" s="2" t="s">
        <v>307</v>
      </c>
      <c r="O11918" s="2" t="s">
        <v>20</v>
      </c>
      <c r="P11918" s="2" t="s">
        <v>20</v>
      </c>
      <c r="Q11918" s="2" t="s">
        <v>20</v>
      </c>
      <c r="R11918" s="2" t="s">
        <v>20</v>
      </c>
      <c r="S11918" s="2" t="s">
        <v>20</v>
      </c>
    </row>
    <row r="11919" spans="2:19" x14ac:dyDescent="0.2">
      <c r="B11919" s="2">
        <v>11</v>
      </c>
      <c r="C11919" s="2" t="s">
        <v>17</v>
      </c>
      <c r="F11919" s="2" t="s">
        <v>7097</v>
      </c>
      <c r="G11919" s="2">
        <v>36</v>
      </c>
      <c r="N11919" s="2" t="s">
        <v>1324</v>
      </c>
      <c r="O11919" s="2" t="s">
        <v>20</v>
      </c>
      <c r="P11919" s="2" t="s">
        <v>20</v>
      </c>
      <c r="Q11919" s="2" t="s">
        <v>20</v>
      </c>
      <c r="R11919" s="2" t="s">
        <v>20</v>
      </c>
      <c r="S11919" s="2" t="s">
        <v>20</v>
      </c>
    </row>
    <row r="11920" spans="2:19" x14ac:dyDescent="0.2">
      <c r="B11920" s="2">
        <v>11</v>
      </c>
      <c r="C11920" s="2" t="s">
        <v>17</v>
      </c>
      <c r="F11920" s="2" t="s">
        <v>7097</v>
      </c>
      <c r="G11920" s="2">
        <v>37</v>
      </c>
      <c r="N11920" s="2" t="s">
        <v>307</v>
      </c>
      <c r="O11920" s="2" t="s">
        <v>20</v>
      </c>
      <c r="P11920" s="2" t="s">
        <v>20</v>
      </c>
      <c r="Q11920" s="2" t="s">
        <v>20</v>
      </c>
      <c r="R11920" s="2" t="s">
        <v>20</v>
      </c>
      <c r="S11920" s="2" t="s">
        <v>20</v>
      </c>
    </row>
    <row r="11921" spans="2:19" x14ac:dyDescent="0.2">
      <c r="B11921" s="2">
        <v>11</v>
      </c>
      <c r="C11921" s="2" t="s">
        <v>17</v>
      </c>
      <c r="F11921" s="2" t="s">
        <v>7097</v>
      </c>
      <c r="G11921" s="2">
        <v>38</v>
      </c>
      <c r="N11921" s="2" t="s">
        <v>1809</v>
      </c>
      <c r="O11921" s="2" t="s">
        <v>20</v>
      </c>
      <c r="P11921" s="2" t="s">
        <v>20</v>
      </c>
      <c r="Q11921" s="2" t="s">
        <v>20</v>
      </c>
      <c r="R11921" s="2" t="s">
        <v>20</v>
      </c>
      <c r="S11921" s="2" t="s">
        <v>20</v>
      </c>
    </row>
    <row r="11922" spans="2:19" x14ac:dyDescent="0.2">
      <c r="B11922" s="2">
        <v>11</v>
      </c>
      <c r="C11922" s="2" t="s">
        <v>17</v>
      </c>
      <c r="F11922" s="2" t="s">
        <v>7097</v>
      </c>
      <c r="G11922" s="2">
        <v>39</v>
      </c>
      <c r="N11922" s="2" t="s">
        <v>68</v>
      </c>
      <c r="O11922" s="2" t="s">
        <v>29</v>
      </c>
      <c r="P11922" s="2" t="s">
        <v>29</v>
      </c>
      <c r="Q11922" s="2" t="s">
        <v>29</v>
      </c>
      <c r="R11922" s="2" t="s">
        <v>29</v>
      </c>
      <c r="S11922" s="2" t="s">
        <v>20</v>
      </c>
    </row>
    <row r="11923" spans="2:19" x14ac:dyDescent="0.2">
      <c r="B11923" s="2">
        <v>11</v>
      </c>
      <c r="C11923" s="2" t="s">
        <v>17</v>
      </c>
      <c r="F11923" s="2" t="s">
        <v>7097</v>
      </c>
      <c r="G11923" s="2">
        <v>40</v>
      </c>
      <c r="N11923" s="2" t="s">
        <v>299</v>
      </c>
      <c r="O11923" s="2" t="s">
        <v>20</v>
      </c>
      <c r="P11923" s="2" t="s">
        <v>20</v>
      </c>
      <c r="Q11923" s="2" t="s">
        <v>20</v>
      </c>
      <c r="R11923" s="2" t="s">
        <v>20</v>
      </c>
      <c r="S11923" s="2" t="s">
        <v>20</v>
      </c>
    </row>
    <row r="11924" spans="2:19" x14ac:dyDescent="0.2">
      <c r="B11924" s="2">
        <v>2</v>
      </c>
      <c r="C11924" s="2" t="s">
        <v>1953</v>
      </c>
      <c r="F11924" s="2" t="s">
        <v>6950</v>
      </c>
      <c r="G11924" s="2">
        <v>13</v>
      </c>
      <c r="N11924" s="2" t="s">
        <v>1690</v>
      </c>
      <c r="O11924" s="2" t="s">
        <v>29</v>
      </c>
      <c r="P11924" s="2" t="s">
        <v>29</v>
      </c>
      <c r="Q11924" s="2" t="s">
        <v>29</v>
      </c>
      <c r="R11924" s="2" t="s">
        <v>29</v>
      </c>
      <c r="S11924" s="2" t="s">
        <v>29</v>
      </c>
    </row>
    <row r="11925" spans="2:19" x14ac:dyDescent="0.2">
      <c r="B11925" s="2">
        <v>2</v>
      </c>
      <c r="C11925" s="2" t="s">
        <v>1953</v>
      </c>
      <c r="F11925" s="2" t="s">
        <v>6950</v>
      </c>
      <c r="G11925" s="2">
        <v>14</v>
      </c>
      <c r="N11925" s="2" t="s">
        <v>5998</v>
      </c>
      <c r="O11925" s="2" t="s">
        <v>20</v>
      </c>
      <c r="P11925" s="2" t="s">
        <v>20</v>
      </c>
      <c r="Q11925" s="2" t="s">
        <v>20</v>
      </c>
      <c r="R11925" s="2" t="s">
        <v>20</v>
      </c>
      <c r="S11925" s="2" t="s">
        <v>20</v>
      </c>
    </row>
    <row r="11926" spans="2:19" x14ac:dyDescent="0.2">
      <c r="B11926" s="2">
        <v>2</v>
      </c>
      <c r="C11926" s="2" t="s">
        <v>1953</v>
      </c>
      <c r="F11926" s="2" t="s">
        <v>6950</v>
      </c>
      <c r="G11926" s="2">
        <v>15</v>
      </c>
      <c r="N11926" s="2" t="s">
        <v>2814</v>
      </c>
      <c r="O11926" s="2" t="s">
        <v>29</v>
      </c>
      <c r="P11926" s="2" t="s">
        <v>29</v>
      </c>
      <c r="Q11926" s="2" t="s">
        <v>29</v>
      </c>
      <c r="R11926" s="2" t="s">
        <v>29</v>
      </c>
      <c r="S11926" s="2" t="s">
        <v>29</v>
      </c>
    </row>
    <row r="11927" spans="2:19" x14ac:dyDescent="0.2">
      <c r="B11927" s="2">
        <v>2</v>
      </c>
      <c r="C11927" s="2" t="s">
        <v>1953</v>
      </c>
      <c r="F11927" s="2" t="s">
        <v>6950</v>
      </c>
      <c r="G11927" s="2">
        <v>16</v>
      </c>
      <c r="N11927" s="2" t="s">
        <v>96</v>
      </c>
      <c r="O11927" s="2" t="s">
        <v>29</v>
      </c>
      <c r="P11927" s="2" t="s">
        <v>29</v>
      </c>
      <c r="Q11927" s="2" t="s">
        <v>29</v>
      </c>
      <c r="R11927" s="2" t="s">
        <v>29</v>
      </c>
      <c r="S11927" s="2" t="s">
        <v>29</v>
      </c>
    </row>
    <row r="11928" spans="2:19" x14ac:dyDescent="0.2">
      <c r="B11928" s="2">
        <v>2</v>
      </c>
      <c r="C11928" s="2" t="s">
        <v>1953</v>
      </c>
      <c r="F11928" s="2" t="s">
        <v>6950</v>
      </c>
      <c r="G11928" s="2">
        <v>17</v>
      </c>
      <c r="N11928" s="2" t="s">
        <v>353</v>
      </c>
      <c r="O11928" s="2" t="s">
        <v>29</v>
      </c>
      <c r="P11928" s="2" t="s">
        <v>29</v>
      </c>
      <c r="Q11928" s="2" t="s">
        <v>29</v>
      </c>
      <c r="R11928" s="2" t="s">
        <v>29</v>
      </c>
      <c r="S11928" s="2" t="s">
        <v>29</v>
      </c>
    </row>
    <row r="11929" spans="2:19" x14ac:dyDescent="0.2">
      <c r="B11929" s="2">
        <v>2</v>
      </c>
      <c r="C11929" s="2" t="s">
        <v>1953</v>
      </c>
      <c r="F11929" s="2" t="s">
        <v>6950</v>
      </c>
      <c r="G11929" s="2">
        <v>18</v>
      </c>
      <c r="N11929" s="2" t="s">
        <v>5362</v>
      </c>
      <c r="O11929" s="2" t="s">
        <v>20</v>
      </c>
      <c r="P11929" s="2" t="s">
        <v>20</v>
      </c>
      <c r="Q11929" s="2" t="s">
        <v>20</v>
      </c>
      <c r="R11929" s="2" t="s">
        <v>20</v>
      </c>
      <c r="S11929" s="2" t="s">
        <v>20</v>
      </c>
    </row>
    <row r="11930" spans="2:19" x14ac:dyDescent="0.2">
      <c r="B11930" s="2">
        <v>2</v>
      </c>
      <c r="C11930" s="2" t="s">
        <v>1953</v>
      </c>
      <c r="F11930" s="2" t="s">
        <v>6950</v>
      </c>
      <c r="G11930" s="2">
        <v>19</v>
      </c>
      <c r="N11930" s="2" t="s">
        <v>5362</v>
      </c>
      <c r="O11930" s="2" t="s">
        <v>20</v>
      </c>
      <c r="P11930" s="2" t="s">
        <v>20</v>
      </c>
      <c r="Q11930" s="2" t="s">
        <v>20</v>
      </c>
      <c r="R11930" s="2" t="s">
        <v>20</v>
      </c>
      <c r="S11930" s="2" t="s">
        <v>20</v>
      </c>
    </row>
    <row r="11931" spans="2:19" x14ac:dyDescent="0.2">
      <c r="B11931" s="2">
        <v>2</v>
      </c>
      <c r="C11931" s="2" t="s">
        <v>1953</v>
      </c>
      <c r="F11931" s="2" t="s">
        <v>6950</v>
      </c>
      <c r="G11931" s="2">
        <v>19</v>
      </c>
      <c r="N11931" s="2" t="s">
        <v>1921</v>
      </c>
      <c r="O11931" s="2" t="s">
        <v>29</v>
      </c>
      <c r="P11931" s="2" t="s">
        <v>29</v>
      </c>
      <c r="Q11931" s="2" t="s">
        <v>29</v>
      </c>
      <c r="R11931" s="2" t="s">
        <v>29</v>
      </c>
      <c r="S11931" s="2" t="s">
        <v>29</v>
      </c>
    </row>
    <row r="11932" spans="2:19" x14ac:dyDescent="0.2">
      <c r="B11932" s="2">
        <v>2</v>
      </c>
      <c r="C11932" s="2" t="s">
        <v>1953</v>
      </c>
      <c r="F11932" s="2" t="s">
        <v>6950</v>
      </c>
      <c r="G11932" s="2">
        <v>20</v>
      </c>
      <c r="N11932" s="2" t="s">
        <v>7107</v>
      </c>
      <c r="O11932" s="2" t="s">
        <v>20</v>
      </c>
      <c r="P11932" s="2" t="s">
        <v>20</v>
      </c>
      <c r="Q11932" s="2" t="s">
        <v>20</v>
      </c>
      <c r="R11932" s="2" t="s">
        <v>20</v>
      </c>
      <c r="S11932" s="2" t="s">
        <v>20</v>
      </c>
    </row>
    <row r="11933" spans="2:19" x14ac:dyDescent="0.2">
      <c r="C11933" s="2" t="s">
        <v>1953</v>
      </c>
      <c r="H11933" s="2" t="s">
        <v>1293</v>
      </c>
      <c r="K11933" s="2" t="s">
        <v>689</v>
      </c>
      <c r="L11933" s="2" t="s">
        <v>689</v>
      </c>
      <c r="M11933" s="2" t="s">
        <v>690</v>
      </c>
    </row>
    <row r="11934" spans="2:19" x14ac:dyDescent="0.2">
      <c r="C11934" s="2" t="s">
        <v>1953</v>
      </c>
      <c r="H11934" s="2" t="s">
        <v>1807</v>
      </c>
      <c r="I11934" s="3">
        <v>3</v>
      </c>
      <c r="K11934" s="2" t="s">
        <v>689</v>
      </c>
      <c r="L11934" s="2" t="s">
        <v>689</v>
      </c>
      <c r="M11934" s="2" t="s">
        <v>690</v>
      </c>
    </row>
    <row r="11935" spans="2:19" x14ac:dyDescent="0.2">
      <c r="C11935" s="2" t="s">
        <v>1953</v>
      </c>
      <c r="H11935" s="2" t="s">
        <v>3610</v>
      </c>
      <c r="K11935" s="2" t="s">
        <v>689</v>
      </c>
      <c r="L11935" s="2" t="s">
        <v>689</v>
      </c>
      <c r="M11935" s="2" t="s">
        <v>690</v>
      </c>
    </row>
    <row r="11936" spans="2:19" x14ac:dyDescent="0.2">
      <c r="C11936" s="2" t="s">
        <v>1953</v>
      </c>
      <c r="H11936" s="2" t="s">
        <v>590</v>
      </c>
      <c r="I11936" s="3">
        <v>3</v>
      </c>
      <c r="K11936" s="2" t="s">
        <v>689</v>
      </c>
      <c r="L11936" s="2" t="s">
        <v>689</v>
      </c>
      <c r="M11936" s="2" t="s">
        <v>690</v>
      </c>
    </row>
    <row r="11937" spans="2:19" x14ac:dyDescent="0.2">
      <c r="C11937" s="2" t="s">
        <v>1953</v>
      </c>
      <c r="H11937" s="2" t="s">
        <v>7108</v>
      </c>
      <c r="I11937" s="3">
        <v>1</v>
      </c>
      <c r="K11937" s="2" t="s">
        <v>689</v>
      </c>
      <c r="L11937" s="2" t="s">
        <v>689</v>
      </c>
      <c r="M11937" s="2" t="s">
        <v>690</v>
      </c>
    </row>
    <row r="11938" spans="2:19" x14ac:dyDescent="0.2">
      <c r="C11938" s="2" t="s">
        <v>1953</v>
      </c>
      <c r="H11938" s="2" t="s">
        <v>6233</v>
      </c>
      <c r="K11938" s="2" t="s">
        <v>689</v>
      </c>
      <c r="L11938" s="2" t="s">
        <v>689</v>
      </c>
      <c r="M11938" s="2" t="s">
        <v>690</v>
      </c>
    </row>
    <row r="11939" spans="2:19" x14ac:dyDescent="0.2">
      <c r="C11939" s="2" t="s">
        <v>1953</v>
      </c>
      <c r="H11939" s="2" t="s">
        <v>4919</v>
      </c>
      <c r="I11939" s="3">
        <v>1</v>
      </c>
      <c r="K11939" s="2" t="s">
        <v>689</v>
      </c>
      <c r="L11939" s="2" t="s">
        <v>689</v>
      </c>
      <c r="M11939" s="2" t="s">
        <v>690</v>
      </c>
    </row>
    <row r="11940" spans="2:19" x14ac:dyDescent="0.2">
      <c r="C11940" s="2" t="s">
        <v>1953</v>
      </c>
      <c r="H11940" s="2" t="s">
        <v>2044</v>
      </c>
      <c r="K11940" s="2" t="s">
        <v>689</v>
      </c>
      <c r="L11940" s="2" t="s">
        <v>689</v>
      </c>
      <c r="M11940" s="2" t="s">
        <v>690</v>
      </c>
    </row>
    <row r="11941" spans="2:19" x14ac:dyDescent="0.2">
      <c r="C11941" s="2" t="s">
        <v>1953</v>
      </c>
      <c r="H11941" s="2" t="s">
        <v>2036</v>
      </c>
      <c r="I11941" s="3">
        <v>2</v>
      </c>
      <c r="K11941" s="2" t="s">
        <v>689</v>
      </c>
      <c r="L11941" s="2" t="s">
        <v>689</v>
      </c>
      <c r="M11941" s="2" t="s">
        <v>690</v>
      </c>
    </row>
    <row r="11942" spans="2:19" x14ac:dyDescent="0.2">
      <c r="C11942" s="2" t="s">
        <v>1953</v>
      </c>
      <c r="H11942" s="2" t="s">
        <v>1324</v>
      </c>
      <c r="K11942" s="2" t="s">
        <v>689</v>
      </c>
      <c r="L11942" s="2" t="s">
        <v>689</v>
      </c>
      <c r="M11942" s="2" t="s">
        <v>690</v>
      </c>
    </row>
    <row r="11943" spans="2:19" x14ac:dyDescent="0.2">
      <c r="C11943" s="2" t="s">
        <v>1953</v>
      </c>
      <c r="H11943" s="2" t="s">
        <v>1074</v>
      </c>
      <c r="K11943" s="2" t="s">
        <v>689</v>
      </c>
      <c r="L11943" s="2" t="s">
        <v>689</v>
      </c>
      <c r="M11943" s="2" t="s">
        <v>690</v>
      </c>
    </row>
    <row r="11944" spans="2:19" x14ac:dyDescent="0.2">
      <c r="C11944" s="2" t="s">
        <v>1953</v>
      </c>
      <c r="H11944" s="2" t="s">
        <v>2957</v>
      </c>
      <c r="I11944" s="3">
        <v>2</v>
      </c>
      <c r="K11944" s="2" t="s">
        <v>689</v>
      </c>
      <c r="L11944" s="2" t="s">
        <v>689</v>
      </c>
      <c r="M11944" s="2" t="s">
        <v>690</v>
      </c>
    </row>
    <row r="11945" spans="2:19" x14ac:dyDescent="0.2">
      <c r="C11945" s="2" t="s">
        <v>1953</v>
      </c>
      <c r="H11945" s="2" t="s">
        <v>2915</v>
      </c>
      <c r="K11945" s="2" t="s">
        <v>689</v>
      </c>
      <c r="L11945" s="2" t="s">
        <v>689</v>
      </c>
      <c r="M11945" s="2" t="s">
        <v>690</v>
      </c>
    </row>
    <row r="11946" spans="2:19" x14ac:dyDescent="0.2">
      <c r="C11946" s="2" t="s">
        <v>1953</v>
      </c>
      <c r="H11946" s="2" t="s">
        <v>7088</v>
      </c>
      <c r="K11946" s="2" t="s">
        <v>689</v>
      </c>
      <c r="L11946" s="2" t="s">
        <v>689</v>
      </c>
      <c r="M11946" s="2" t="s">
        <v>690</v>
      </c>
    </row>
    <row r="11947" spans="2:19" x14ac:dyDescent="0.2">
      <c r="C11947" s="2" t="s">
        <v>1953</v>
      </c>
      <c r="H11947" s="2" t="s">
        <v>7109</v>
      </c>
      <c r="K11947" s="2" t="s">
        <v>689</v>
      </c>
      <c r="L11947" s="2" t="s">
        <v>689</v>
      </c>
      <c r="M11947" s="2" t="s">
        <v>690</v>
      </c>
    </row>
    <row r="11948" spans="2:19" x14ac:dyDescent="0.2">
      <c r="C11948" s="2" t="s">
        <v>1953</v>
      </c>
      <c r="H11948" s="2" t="s">
        <v>2495</v>
      </c>
      <c r="K11948" s="2" t="s">
        <v>689</v>
      </c>
      <c r="L11948" s="2" t="s">
        <v>689</v>
      </c>
      <c r="M11948" s="2" t="s">
        <v>690</v>
      </c>
    </row>
    <row r="11949" spans="2:19" x14ac:dyDescent="0.2">
      <c r="C11949" s="2" t="s">
        <v>1953</v>
      </c>
      <c r="H11949" s="2" t="s">
        <v>336</v>
      </c>
      <c r="K11949" s="2" t="s">
        <v>689</v>
      </c>
      <c r="L11949" s="2" t="s">
        <v>689</v>
      </c>
      <c r="M11949" s="2" t="s">
        <v>690</v>
      </c>
    </row>
    <row r="11950" spans="2:19" x14ac:dyDescent="0.2">
      <c r="C11950" s="2" t="s">
        <v>1953</v>
      </c>
      <c r="H11950" s="2" t="s">
        <v>7110</v>
      </c>
      <c r="K11950" s="2" t="s">
        <v>689</v>
      </c>
      <c r="L11950" s="2" t="s">
        <v>689</v>
      </c>
      <c r="M11950" s="2" t="s">
        <v>690</v>
      </c>
    </row>
    <row r="11951" spans="2:19" x14ac:dyDescent="0.2">
      <c r="B11951" s="2">
        <v>3</v>
      </c>
      <c r="C11951" s="2" t="s">
        <v>1953</v>
      </c>
      <c r="F11951" s="2" t="s">
        <v>7111</v>
      </c>
      <c r="G11951" s="2">
        <v>1</v>
      </c>
      <c r="N11951" s="2" t="s">
        <v>1804</v>
      </c>
      <c r="O11951" s="2" t="s">
        <v>20</v>
      </c>
      <c r="P11951" s="2" t="s">
        <v>20</v>
      </c>
      <c r="Q11951" s="2" t="s">
        <v>20</v>
      </c>
      <c r="R11951" s="2" t="s">
        <v>20</v>
      </c>
      <c r="S11951" s="2" t="s">
        <v>20</v>
      </c>
    </row>
    <row r="11952" spans="2:19" x14ac:dyDescent="0.2">
      <c r="B11952" s="2">
        <v>3</v>
      </c>
      <c r="C11952" s="2" t="s">
        <v>1953</v>
      </c>
      <c r="F11952" s="2" t="s">
        <v>7112</v>
      </c>
      <c r="G11952" s="2">
        <v>2</v>
      </c>
      <c r="N11952" s="2" t="s">
        <v>563</v>
      </c>
      <c r="O11952" s="2" t="s">
        <v>20</v>
      </c>
      <c r="P11952" s="2" t="s">
        <v>20</v>
      </c>
      <c r="Q11952" s="2" t="s">
        <v>20</v>
      </c>
      <c r="R11952" s="2" t="s">
        <v>20</v>
      </c>
      <c r="S11952" s="2" t="s">
        <v>20</v>
      </c>
    </row>
    <row r="11953" spans="2:19" x14ac:dyDescent="0.2">
      <c r="B11953" s="2">
        <v>3</v>
      </c>
      <c r="C11953" s="2" t="s">
        <v>1953</v>
      </c>
      <c r="F11953" s="2" t="s">
        <v>7112</v>
      </c>
      <c r="G11953" s="2">
        <v>3</v>
      </c>
      <c r="N11953" s="2" t="s">
        <v>353</v>
      </c>
      <c r="O11953" s="2" t="s">
        <v>29</v>
      </c>
      <c r="P11953" s="2" t="s">
        <v>29</v>
      </c>
      <c r="Q11953" s="2" t="s">
        <v>29</v>
      </c>
      <c r="R11953" s="2" t="s">
        <v>29</v>
      </c>
      <c r="S11953" s="2" t="s">
        <v>29</v>
      </c>
    </row>
    <row r="11954" spans="2:19" x14ac:dyDescent="0.2">
      <c r="B11954" s="2">
        <v>3</v>
      </c>
      <c r="C11954" s="2" t="s">
        <v>1953</v>
      </c>
      <c r="F11954" s="2" t="s">
        <v>7112</v>
      </c>
      <c r="G11954" s="2">
        <v>4</v>
      </c>
      <c r="N11954" s="2" t="s">
        <v>7113</v>
      </c>
      <c r="O11954" s="2" t="s">
        <v>20</v>
      </c>
      <c r="P11954" s="2" t="s">
        <v>20</v>
      </c>
      <c r="Q11954" s="2" t="s">
        <v>20</v>
      </c>
      <c r="R11954" s="2" t="s">
        <v>20</v>
      </c>
      <c r="S11954" s="2" t="s">
        <v>20</v>
      </c>
    </row>
    <row r="11955" spans="2:19" x14ac:dyDescent="0.2">
      <c r="B11955" s="2">
        <v>3</v>
      </c>
      <c r="C11955" s="2" t="s">
        <v>1953</v>
      </c>
      <c r="F11955" s="2" t="s">
        <v>7112</v>
      </c>
      <c r="G11955" s="2">
        <v>5</v>
      </c>
      <c r="N11955" s="2" t="s">
        <v>813</v>
      </c>
      <c r="O11955" s="2" t="s">
        <v>29</v>
      </c>
      <c r="P11955" s="2" t="s">
        <v>29</v>
      </c>
      <c r="Q11955" s="2" t="s">
        <v>29</v>
      </c>
      <c r="R11955" s="2" t="s">
        <v>29</v>
      </c>
      <c r="S11955" s="2" t="s">
        <v>29</v>
      </c>
    </row>
    <row r="11956" spans="2:19" x14ac:dyDescent="0.2">
      <c r="B11956" s="2">
        <v>3</v>
      </c>
      <c r="C11956" s="2" t="s">
        <v>1953</v>
      </c>
      <c r="F11956" s="2" t="s">
        <v>7112</v>
      </c>
      <c r="G11956" s="2">
        <v>7</v>
      </c>
      <c r="N11956" s="2" t="s">
        <v>818</v>
      </c>
      <c r="O11956" s="2" t="s">
        <v>20</v>
      </c>
      <c r="P11956" s="2" t="s">
        <v>20</v>
      </c>
      <c r="Q11956" s="2" t="s">
        <v>20</v>
      </c>
      <c r="R11956" s="2" t="s">
        <v>20</v>
      </c>
      <c r="S11956" s="2" t="s">
        <v>20</v>
      </c>
    </row>
    <row r="11957" spans="2:19" x14ac:dyDescent="0.2">
      <c r="B11957" s="2">
        <v>3</v>
      </c>
      <c r="C11957" s="2" t="s">
        <v>1953</v>
      </c>
      <c r="F11957" s="2" t="s">
        <v>7112</v>
      </c>
      <c r="G11957" s="2">
        <v>8</v>
      </c>
      <c r="N11957" s="2" t="s">
        <v>1042</v>
      </c>
      <c r="O11957" s="2" t="s">
        <v>29</v>
      </c>
      <c r="P11957" s="2" t="s">
        <v>29</v>
      </c>
      <c r="Q11957" s="2" t="s">
        <v>29</v>
      </c>
      <c r="R11957" s="2" t="s">
        <v>29</v>
      </c>
      <c r="S11957" s="2" t="s">
        <v>29</v>
      </c>
    </row>
    <row r="11958" spans="2:19" x14ac:dyDescent="0.2">
      <c r="B11958" s="2">
        <v>3</v>
      </c>
      <c r="C11958" s="2" t="s">
        <v>1953</v>
      </c>
      <c r="F11958" s="2" t="s">
        <v>7112</v>
      </c>
      <c r="G11958" s="2">
        <v>9</v>
      </c>
      <c r="N11958" s="2" t="s">
        <v>63</v>
      </c>
      <c r="O11958" s="2" t="s">
        <v>29</v>
      </c>
      <c r="P11958" s="2" t="s">
        <v>29</v>
      </c>
      <c r="Q11958" s="2" t="s">
        <v>29</v>
      </c>
      <c r="R11958" s="2" t="s">
        <v>29</v>
      </c>
      <c r="S11958" s="2" t="s">
        <v>29</v>
      </c>
    </row>
    <row r="11959" spans="2:19" x14ac:dyDescent="0.2">
      <c r="B11959" s="2">
        <v>3</v>
      </c>
      <c r="C11959" s="2" t="s">
        <v>1953</v>
      </c>
      <c r="F11959" s="2" t="s">
        <v>7112</v>
      </c>
      <c r="G11959" s="2">
        <v>10</v>
      </c>
      <c r="N11959" s="2" t="s">
        <v>4563</v>
      </c>
      <c r="O11959" s="2" t="s">
        <v>20</v>
      </c>
      <c r="P11959" s="2" t="s">
        <v>20</v>
      </c>
      <c r="Q11959" s="2" t="s">
        <v>20</v>
      </c>
      <c r="R11959" s="2" t="s">
        <v>20</v>
      </c>
      <c r="S11959" s="2" t="s">
        <v>20</v>
      </c>
    </row>
    <row r="11960" spans="2:19" x14ac:dyDescent="0.2">
      <c r="B11960" s="2">
        <v>3</v>
      </c>
      <c r="C11960" s="2" t="s">
        <v>1953</v>
      </c>
      <c r="F11960" s="2" t="s">
        <v>7112</v>
      </c>
      <c r="G11960" s="2">
        <v>11</v>
      </c>
      <c r="N11960" s="2" t="s">
        <v>1836</v>
      </c>
      <c r="O11960" s="2" t="s">
        <v>29</v>
      </c>
      <c r="P11960" s="2" t="s">
        <v>29</v>
      </c>
      <c r="Q11960" s="2" t="s">
        <v>29</v>
      </c>
      <c r="R11960" s="2" t="s">
        <v>29</v>
      </c>
      <c r="S11960" s="2" t="s">
        <v>29</v>
      </c>
    </row>
    <row r="11961" spans="2:19" x14ac:dyDescent="0.2">
      <c r="B11961" s="2">
        <v>3</v>
      </c>
      <c r="C11961" s="2" t="s">
        <v>1953</v>
      </c>
      <c r="F11961" s="2" t="s">
        <v>7112</v>
      </c>
      <c r="G11961" s="2">
        <v>12</v>
      </c>
      <c r="N11961" s="2" t="s">
        <v>1042</v>
      </c>
      <c r="O11961" s="2" t="s">
        <v>20</v>
      </c>
      <c r="P11961" s="2" t="s">
        <v>20</v>
      </c>
      <c r="Q11961" s="2" t="s">
        <v>20</v>
      </c>
      <c r="R11961" s="2" t="s">
        <v>20</v>
      </c>
      <c r="S11961" s="2" t="s">
        <v>20</v>
      </c>
    </row>
    <row r="11962" spans="2:19" x14ac:dyDescent="0.2">
      <c r="B11962" s="2">
        <v>3</v>
      </c>
      <c r="C11962" s="2" t="s">
        <v>1953</v>
      </c>
      <c r="F11962" s="2" t="s">
        <v>7112</v>
      </c>
      <c r="G11962" s="2">
        <v>13</v>
      </c>
      <c r="N11962" s="2" t="s">
        <v>1140</v>
      </c>
      <c r="O11962" s="2" t="s">
        <v>29</v>
      </c>
      <c r="P11962" s="2" t="s">
        <v>29</v>
      </c>
      <c r="Q11962" s="2" t="s">
        <v>29</v>
      </c>
      <c r="R11962" s="2" t="s">
        <v>29</v>
      </c>
      <c r="S11962" s="2" t="s">
        <v>29</v>
      </c>
    </row>
    <row r="11963" spans="2:19" x14ac:dyDescent="0.2">
      <c r="B11963" s="2">
        <v>3</v>
      </c>
      <c r="C11963" s="2" t="s">
        <v>1953</v>
      </c>
      <c r="F11963" s="2" t="s">
        <v>7112</v>
      </c>
      <c r="G11963" s="2">
        <v>14</v>
      </c>
      <c r="N11963" s="2" t="s">
        <v>7114</v>
      </c>
      <c r="O11963" s="2" t="s">
        <v>29</v>
      </c>
      <c r="P11963" s="2" t="s">
        <v>29</v>
      </c>
      <c r="Q11963" s="2" t="s">
        <v>29</v>
      </c>
      <c r="R11963" s="2" t="s">
        <v>29</v>
      </c>
      <c r="S11963" s="2" t="s">
        <v>29</v>
      </c>
    </row>
    <row r="11964" spans="2:19" x14ac:dyDescent="0.2">
      <c r="B11964" s="2">
        <v>3</v>
      </c>
      <c r="C11964" s="2" t="s">
        <v>1953</v>
      </c>
      <c r="F11964" s="2" t="s">
        <v>7112</v>
      </c>
      <c r="G11964" s="2">
        <v>15</v>
      </c>
      <c r="N11964" s="2" t="s">
        <v>455</v>
      </c>
      <c r="O11964" s="2" t="s">
        <v>20</v>
      </c>
      <c r="P11964" s="2" t="s">
        <v>20</v>
      </c>
      <c r="Q11964" s="2" t="s">
        <v>20</v>
      </c>
      <c r="R11964" s="2" t="s">
        <v>20</v>
      </c>
      <c r="S11964" s="2" t="s">
        <v>20</v>
      </c>
    </row>
    <row r="11965" spans="2:19" x14ac:dyDescent="0.2">
      <c r="B11965" s="2">
        <v>3</v>
      </c>
      <c r="C11965" s="2" t="s">
        <v>1953</v>
      </c>
      <c r="F11965" s="2" t="s">
        <v>7112</v>
      </c>
      <c r="G11965" s="2">
        <v>16</v>
      </c>
      <c r="N11965" s="2" t="s">
        <v>777</v>
      </c>
      <c r="O11965" s="2" t="s">
        <v>29</v>
      </c>
      <c r="P11965" s="2" t="s">
        <v>29</v>
      </c>
      <c r="Q11965" s="2" t="s">
        <v>29</v>
      </c>
      <c r="R11965" s="2" t="s">
        <v>29</v>
      </c>
      <c r="S11965" s="2" t="s">
        <v>29</v>
      </c>
    </row>
    <row r="11966" spans="2:19" x14ac:dyDescent="0.2">
      <c r="B11966" s="2">
        <v>3</v>
      </c>
      <c r="C11966" s="2" t="s">
        <v>1953</v>
      </c>
      <c r="F11966" s="2" t="s">
        <v>7112</v>
      </c>
      <c r="G11966" s="2">
        <v>17</v>
      </c>
      <c r="N11966" s="2" t="s">
        <v>590</v>
      </c>
      <c r="O11966" s="2" t="s">
        <v>29</v>
      </c>
      <c r="P11966" s="2" t="s">
        <v>29</v>
      </c>
      <c r="Q11966" s="2" t="s">
        <v>29</v>
      </c>
      <c r="R11966" s="2" t="s">
        <v>29</v>
      </c>
      <c r="S11966" s="2" t="s">
        <v>29</v>
      </c>
    </row>
    <row r="11967" spans="2:19" x14ac:dyDescent="0.2">
      <c r="B11967" s="2">
        <v>3</v>
      </c>
      <c r="C11967" s="2" t="s">
        <v>1953</v>
      </c>
      <c r="F11967" s="2" t="s">
        <v>7112</v>
      </c>
      <c r="G11967" s="2">
        <v>18</v>
      </c>
      <c r="N11967" s="2" t="s">
        <v>2517</v>
      </c>
      <c r="O11967" s="2" t="s">
        <v>20</v>
      </c>
      <c r="P11967" s="2" t="s">
        <v>20</v>
      </c>
      <c r="Q11967" s="2" t="s">
        <v>20</v>
      </c>
      <c r="R11967" s="2" t="s">
        <v>20</v>
      </c>
      <c r="S11967" s="2" t="s">
        <v>20</v>
      </c>
    </row>
    <row r="11968" spans="2:19" x14ac:dyDescent="0.2">
      <c r="B11968" s="2">
        <v>3</v>
      </c>
      <c r="C11968" s="2" t="s">
        <v>1953</v>
      </c>
      <c r="F11968" s="2" t="s">
        <v>7112</v>
      </c>
      <c r="G11968" s="2">
        <v>19</v>
      </c>
      <c r="N11968" s="2" t="s">
        <v>328</v>
      </c>
      <c r="O11968" s="2" t="s">
        <v>29</v>
      </c>
      <c r="P11968" s="2" t="s">
        <v>29</v>
      </c>
      <c r="Q11968" s="2" t="s">
        <v>29</v>
      </c>
      <c r="R11968" s="2" t="s">
        <v>29</v>
      </c>
      <c r="S11968" s="2" t="s">
        <v>29</v>
      </c>
    </row>
    <row r="11969" spans="2:19" x14ac:dyDescent="0.2">
      <c r="B11969" s="2">
        <v>3</v>
      </c>
      <c r="C11969" s="2" t="s">
        <v>1953</v>
      </c>
      <c r="F11969" s="2" t="s">
        <v>7112</v>
      </c>
      <c r="G11969" s="2">
        <v>20</v>
      </c>
      <c r="N11969" s="2" t="s">
        <v>113</v>
      </c>
      <c r="O11969" s="2" t="s">
        <v>29</v>
      </c>
      <c r="P11969" s="2" t="s">
        <v>29</v>
      </c>
      <c r="Q11969" s="2" t="s">
        <v>29</v>
      </c>
      <c r="R11969" s="2" t="s">
        <v>29</v>
      </c>
      <c r="S11969" s="2" t="s">
        <v>29</v>
      </c>
    </row>
    <row r="11970" spans="2:19" x14ac:dyDescent="0.2">
      <c r="B11970" s="2">
        <v>3</v>
      </c>
      <c r="C11970" s="2" t="s">
        <v>1953</v>
      </c>
      <c r="F11970" s="2" t="s">
        <v>7112</v>
      </c>
      <c r="G11970" s="2">
        <v>21</v>
      </c>
      <c r="N11970" s="2" t="s">
        <v>2543</v>
      </c>
      <c r="O11970" s="2" t="s">
        <v>20</v>
      </c>
      <c r="P11970" s="2" t="s">
        <v>20</v>
      </c>
      <c r="Q11970" s="2" t="s">
        <v>20</v>
      </c>
      <c r="R11970" s="2" t="s">
        <v>20</v>
      </c>
      <c r="S11970" s="2" t="s">
        <v>20</v>
      </c>
    </row>
    <row r="11971" spans="2:19" x14ac:dyDescent="0.2">
      <c r="B11971" s="2">
        <v>3</v>
      </c>
      <c r="C11971" s="2" t="s">
        <v>1953</v>
      </c>
      <c r="F11971" s="2" t="s">
        <v>7112</v>
      </c>
      <c r="G11971" s="2">
        <v>22</v>
      </c>
      <c r="N11971" s="2" t="s">
        <v>104</v>
      </c>
      <c r="O11971" s="2" t="s">
        <v>20</v>
      </c>
      <c r="P11971" s="2" t="s">
        <v>20</v>
      </c>
      <c r="Q11971" s="2" t="s">
        <v>20</v>
      </c>
      <c r="R11971" s="2" t="s">
        <v>20</v>
      </c>
      <c r="S11971" s="2" t="s">
        <v>20</v>
      </c>
    </row>
    <row r="11972" spans="2:19" x14ac:dyDescent="0.2">
      <c r="B11972" s="2">
        <v>3</v>
      </c>
      <c r="C11972" s="2" t="s">
        <v>1953</v>
      </c>
      <c r="F11972" s="2" t="s">
        <v>7112</v>
      </c>
      <c r="G11972" s="2">
        <v>23</v>
      </c>
      <c r="N11972" s="2" t="s">
        <v>1363</v>
      </c>
      <c r="O11972" s="2" t="s">
        <v>20</v>
      </c>
      <c r="P11972" s="2" t="s">
        <v>20</v>
      </c>
      <c r="Q11972" s="2" t="s">
        <v>20</v>
      </c>
      <c r="R11972" s="2" t="s">
        <v>20</v>
      </c>
      <c r="S11972" s="2" t="s">
        <v>20</v>
      </c>
    </row>
    <row r="11973" spans="2:19" x14ac:dyDescent="0.2">
      <c r="B11973" s="2">
        <v>3</v>
      </c>
      <c r="C11973" s="2" t="s">
        <v>1953</v>
      </c>
      <c r="F11973" s="2" t="s">
        <v>7112</v>
      </c>
      <c r="G11973" s="2">
        <v>24</v>
      </c>
      <c r="N11973" s="2" t="s">
        <v>811</v>
      </c>
      <c r="O11973" s="2" t="s">
        <v>20</v>
      </c>
      <c r="P11973" s="2" t="s">
        <v>20</v>
      </c>
      <c r="Q11973" s="2" t="s">
        <v>20</v>
      </c>
      <c r="R11973" s="2" t="s">
        <v>20</v>
      </c>
      <c r="S11973" s="2" t="s">
        <v>20</v>
      </c>
    </row>
    <row r="11974" spans="2:19" x14ac:dyDescent="0.2">
      <c r="B11974" s="2">
        <v>3</v>
      </c>
      <c r="C11974" s="2" t="s">
        <v>1953</v>
      </c>
      <c r="F11974" s="2" t="s">
        <v>7112</v>
      </c>
      <c r="G11974" s="2">
        <v>25</v>
      </c>
      <c r="N11974" s="2" t="s">
        <v>1138</v>
      </c>
      <c r="O11974" s="2" t="s">
        <v>20</v>
      </c>
      <c r="P11974" s="2" t="s">
        <v>20</v>
      </c>
      <c r="Q11974" s="2" t="s">
        <v>20</v>
      </c>
      <c r="R11974" s="2" t="s">
        <v>20</v>
      </c>
      <c r="S11974" s="2" t="s">
        <v>20</v>
      </c>
    </row>
    <row r="11975" spans="2:19" x14ac:dyDescent="0.2">
      <c r="B11975" s="2">
        <v>3</v>
      </c>
      <c r="C11975" s="2" t="s">
        <v>1953</v>
      </c>
      <c r="F11975" s="2" t="s">
        <v>7112</v>
      </c>
      <c r="G11975" s="2">
        <v>26</v>
      </c>
      <c r="N11975" s="2" t="s">
        <v>104</v>
      </c>
      <c r="O11975" s="2" t="s">
        <v>20</v>
      </c>
      <c r="P11975" s="2" t="s">
        <v>20</v>
      </c>
      <c r="Q11975" s="2" t="s">
        <v>20</v>
      </c>
      <c r="R11975" s="2" t="s">
        <v>20</v>
      </c>
      <c r="S11975" s="2" t="s">
        <v>20</v>
      </c>
    </row>
    <row r="11976" spans="2:19" x14ac:dyDescent="0.2">
      <c r="B11976" s="2">
        <v>3</v>
      </c>
      <c r="C11976" s="2" t="s">
        <v>1953</v>
      </c>
      <c r="F11976" s="2" t="s">
        <v>7112</v>
      </c>
      <c r="G11976" s="2">
        <v>27</v>
      </c>
      <c r="N11976" s="2" t="s">
        <v>616</v>
      </c>
      <c r="O11976" s="2" t="s">
        <v>20</v>
      </c>
      <c r="P11976" s="2" t="s">
        <v>20</v>
      </c>
      <c r="Q11976" s="2" t="s">
        <v>20</v>
      </c>
      <c r="R11976" s="2" t="s">
        <v>20</v>
      </c>
      <c r="S11976" s="2" t="s">
        <v>20</v>
      </c>
    </row>
    <row r="11977" spans="2:19" x14ac:dyDescent="0.2">
      <c r="B11977" s="2">
        <v>3</v>
      </c>
      <c r="C11977" s="2" t="s">
        <v>1953</v>
      </c>
      <c r="F11977" s="2" t="s">
        <v>7112</v>
      </c>
      <c r="G11977" s="2">
        <v>28</v>
      </c>
      <c r="N11977" s="2" t="s">
        <v>2852</v>
      </c>
      <c r="O11977" s="2" t="s">
        <v>20</v>
      </c>
      <c r="P11977" s="2" t="s">
        <v>20</v>
      </c>
      <c r="Q11977" s="2" t="s">
        <v>20</v>
      </c>
      <c r="R11977" s="2" t="s">
        <v>20</v>
      </c>
      <c r="S11977" s="2" t="s">
        <v>20</v>
      </c>
    </row>
    <row r="11978" spans="2:19" x14ac:dyDescent="0.2">
      <c r="B11978" s="2">
        <v>3</v>
      </c>
      <c r="C11978" s="2" t="s">
        <v>1953</v>
      </c>
      <c r="F11978" s="2" t="s">
        <v>7112</v>
      </c>
      <c r="G11978" s="2">
        <v>29</v>
      </c>
      <c r="N11978" s="2" t="s">
        <v>2233</v>
      </c>
      <c r="O11978" s="2" t="s">
        <v>29</v>
      </c>
      <c r="P11978" s="2" t="s">
        <v>29</v>
      </c>
      <c r="Q11978" s="2" t="s">
        <v>29</v>
      </c>
      <c r="R11978" s="2" t="s">
        <v>29</v>
      </c>
      <c r="S11978" s="2" t="s">
        <v>29</v>
      </c>
    </row>
    <row r="11979" spans="2:19" x14ac:dyDescent="0.2">
      <c r="B11979" s="2">
        <v>3</v>
      </c>
      <c r="C11979" s="2" t="s">
        <v>1953</v>
      </c>
      <c r="F11979" s="2" t="s">
        <v>7112</v>
      </c>
      <c r="G11979" s="2">
        <v>30</v>
      </c>
      <c r="N11979" s="2" t="s">
        <v>390</v>
      </c>
      <c r="O11979" s="2" t="s">
        <v>20</v>
      </c>
      <c r="P11979" s="2" t="s">
        <v>20</v>
      </c>
      <c r="Q11979" s="2" t="s">
        <v>20</v>
      </c>
      <c r="R11979" s="2" t="s">
        <v>20</v>
      </c>
      <c r="S11979" s="2" t="s">
        <v>20</v>
      </c>
    </row>
    <row r="11980" spans="2:19" x14ac:dyDescent="0.2">
      <c r="B11980" s="2">
        <v>3</v>
      </c>
      <c r="C11980" s="2" t="s">
        <v>1953</v>
      </c>
      <c r="F11980" s="2" t="s">
        <v>7112</v>
      </c>
      <c r="G11980" s="2">
        <v>31</v>
      </c>
      <c r="N11980" s="2" t="s">
        <v>125</v>
      </c>
      <c r="O11980" s="2" t="s">
        <v>20</v>
      </c>
      <c r="P11980" s="2" t="s">
        <v>20</v>
      </c>
      <c r="Q11980" s="2" t="s">
        <v>20</v>
      </c>
      <c r="R11980" s="2" t="s">
        <v>20</v>
      </c>
      <c r="S11980" s="2" t="s">
        <v>20</v>
      </c>
    </row>
    <row r="11981" spans="2:19" x14ac:dyDescent="0.2">
      <c r="B11981" s="2">
        <v>3</v>
      </c>
      <c r="C11981" s="2" t="s">
        <v>1953</v>
      </c>
      <c r="F11981" s="2" t="s">
        <v>7112</v>
      </c>
      <c r="G11981" s="2">
        <v>32</v>
      </c>
      <c r="N11981" s="2" t="s">
        <v>3617</v>
      </c>
      <c r="O11981" s="2" t="s">
        <v>20</v>
      </c>
      <c r="P11981" s="2" t="s">
        <v>20</v>
      </c>
      <c r="Q11981" s="2" t="s">
        <v>20</v>
      </c>
      <c r="R11981" s="2" t="s">
        <v>20</v>
      </c>
      <c r="S11981" s="2" t="s">
        <v>20</v>
      </c>
    </row>
    <row r="11982" spans="2:19" x14ac:dyDescent="0.2">
      <c r="B11982" s="2">
        <v>3</v>
      </c>
      <c r="C11982" s="2" t="s">
        <v>1953</v>
      </c>
      <c r="F11982" s="2" t="s">
        <v>7112</v>
      </c>
      <c r="G11982" s="2">
        <v>33</v>
      </c>
      <c r="N11982" s="2" t="s">
        <v>2848</v>
      </c>
      <c r="O11982" s="2" t="s">
        <v>20</v>
      </c>
      <c r="P11982" s="2" t="s">
        <v>20</v>
      </c>
      <c r="Q11982" s="2" t="s">
        <v>20</v>
      </c>
      <c r="R11982" s="2" t="s">
        <v>20</v>
      </c>
      <c r="S11982" s="2" t="s">
        <v>20</v>
      </c>
    </row>
    <row r="11983" spans="2:19" x14ac:dyDescent="0.2">
      <c r="B11983" s="2">
        <v>3</v>
      </c>
      <c r="C11983" s="2" t="s">
        <v>1953</v>
      </c>
      <c r="F11983" s="2" t="s">
        <v>7112</v>
      </c>
      <c r="G11983" s="2">
        <v>34</v>
      </c>
      <c r="N11983" s="2" t="s">
        <v>1836</v>
      </c>
      <c r="O11983" s="2" t="s">
        <v>20</v>
      </c>
      <c r="P11983" s="2" t="s">
        <v>20</v>
      </c>
      <c r="Q11983" s="2" t="s">
        <v>20</v>
      </c>
      <c r="R11983" s="2" t="s">
        <v>20</v>
      </c>
      <c r="S11983" s="2" t="s">
        <v>20</v>
      </c>
    </row>
    <row r="11984" spans="2:19" x14ac:dyDescent="0.2">
      <c r="B11984" s="2">
        <v>35</v>
      </c>
      <c r="C11984" s="2" t="s">
        <v>1953</v>
      </c>
      <c r="F11984" s="2" t="s">
        <v>7112</v>
      </c>
      <c r="G11984" s="2">
        <v>35</v>
      </c>
      <c r="N11984" s="2" t="s">
        <v>125</v>
      </c>
      <c r="O11984" s="2" t="s">
        <v>20</v>
      </c>
      <c r="P11984" s="2" t="s">
        <v>20</v>
      </c>
      <c r="Q11984" s="2" t="s">
        <v>20</v>
      </c>
      <c r="R11984" s="2" t="s">
        <v>20</v>
      </c>
      <c r="S11984" s="2" t="s">
        <v>20</v>
      </c>
    </row>
    <row r="11985" spans="2:19" x14ac:dyDescent="0.2">
      <c r="B11985" s="2">
        <v>3</v>
      </c>
      <c r="C11985" s="2" t="s">
        <v>1953</v>
      </c>
      <c r="F11985" s="2" t="s">
        <v>7112</v>
      </c>
      <c r="G11985" s="2">
        <v>36</v>
      </c>
      <c r="N11985" s="2" t="s">
        <v>366</v>
      </c>
      <c r="O11985" s="2" t="s">
        <v>20</v>
      </c>
      <c r="P11985" s="2" t="s">
        <v>20</v>
      </c>
      <c r="Q11985" s="2" t="s">
        <v>20</v>
      </c>
      <c r="R11985" s="2" t="s">
        <v>20</v>
      </c>
      <c r="S11985" s="2" t="s">
        <v>20</v>
      </c>
    </row>
    <row r="11986" spans="2:19" x14ac:dyDescent="0.2">
      <c r="B11986" s="2">
        <v>3</v>
      </c>
      <c r="C11986" s="2" t="s">
        <v>1953</v>
      </c>
      <c r="F11986" s="2" t="s">
        <v>7112</v>
      </c>
      <c r="G11986" s="2">
        <v>37</v>
      </c>
      <c r="N11986" s="2" t="s">
        <v>1042</v>
      </c>
      <c r="O11986" s="2" t="s">
        <v>20</v>
      </c>
      <c r="P11986" s="2" t="s">
        <v>20</v>
      </c>
      <c r="Q11986" s="2" t="s">
        <v>20</v>
      </c>
      <c r="R11986" s="2" t="s">
        <v>20</v>
      </c>
      <c r="S11986" s="2" t="s">
        <v>20</v>
      </c>
    </row>
    <row r="11987" spans="2:19" x14ac:dyDescent="0.2">
      <c r="B11987" s="2">
        <v>3</v>
      </c>
      <c r="C11987" s="2" t="s">
        <v>1953</v>
      </c>
      <c r="F11987" s="2" t="s">
        <v>7112</v>
      </c>
      <c r="G11987" s="2">
        <v>38</v>
      </c>
      <c r="N11987" s="2" t="s">
        <v>1152</v>
      </c>
      <c r="O11987" s="2" t="s">
        <v>20</v>
      </c>
      <c r="P11987" s="2" t="s">
        <v>20</v>
      </c>
      <c r="Q11987" s="2" t="s">
        <v>20</v>
      </c>
      <c r="R11987" s="2" t="s">
        <v>20</v>
      </c>
      <c r="S11987" s="2" t="s">
        <v>20</v>
      </c>
    </row>
    <row r="11988" spans="2:19" x14ac:dyDescent="0.2">
      <c r="B11988" s="2">
        <v>3</v>
      </c>
      <c r="C11988" s="2" t="s">
        <v>1953</v>
      </c>
      <c r="F11988" s="2" t="s">
        <v>7112</v>
      </c>
      <c r="G11988" s="2">
        <v>39</v>
      </c>
      <c r="N11988" s="2" t="s">
        <v>2233</v>
      </c>
      <c r="O11988" s="2" t="s">
        <v>20</v>
      </c>
      <c r="P11988" s="2" t="s">
        <v>20</v>
      </c>
      <c r="Q11988" s="2" t="s">
        <v>20</v>
      </c>
      <c r="R11988" s="2" t="s">
        <v>20</v>
      </c>
      <c r="S11988" s="2" t="s">
        <v>20</v>
      </c>
    </row>
    <row r="11989" spans="2:19" x14ac:dyDescent="0.2">
      <c r="B11989" s="2">
        <v>3</v>
      </c>
      <c r="C11989" s="2" t="s">
        <v>1953</v>
      </c>
      <c r="F11989" s="2" t="s">
        <v>7112</v>
      </c>
      <c r="G11989" s="2">
        <v>40</v>
      </c>
      <c r="N11989" s="2" t="s">
        <v>2060</v>
      </c>
      <c r="O11989" s="2" t="s">
        <v>20</v>
      </c>
      <c r="P11989" s="2" t="s">
        <v>20</v>
      </c>
      <c r="Q11989" s="2" t="s">
        <v>20</v>
      </c>
      <c r="R11989" s="2" t="s">
        <v>20</v>
      </c>
      <c r="S11989" s="2" t="s">
        <v>20</v>
      </c>
    </row>
    <row r="11990" spans="2:19" x14ac:dyDescent="0.2">
      <c r="B11990" s="2">
        <v>3</v>
      </c>
      <c r="C11990" s="2" t="s">
        <v>1953</v>
      </c>
      <c r="F11990" s="2" t="s">
        <v>7112</v>
      </c>
      <c r="G11990" s="2">
        <v>41</v>
      </c>
      <c r="N11990" s="2" t="s">
        <v>1042</v>
      </c>
      <c r="O11990" s="2" t="s">
        <v>20</v>
      </c>
      <c r="P11990" s="2" t="s">
        <v>20</v>
      </c>
      <c r="Q11990" s="2" t="s">
        <v>20</v>
      </c>
      <c r="R11990" s="2" t="s">
        <v>20</v>
      </c>
      <c r="S11990" s="2" t="s">
        <v>20</v>
      </c>
    </row>
    <row r="11991" spans="2:19" x14ac:dyDescent="0.2">
      <c r="B11991" s="2">
        <v>3</v>
      </c>
      <c r="C11991" s="2" t="s">
        <v>1953</v>
      </c>
      <c r="F11991" s="2" t="s">
        <v>7112</v>
      </c>
      <c r="G11991" s="2">
        <v>42</v>
      </c>
      <c r="N11991" s="2" t="s">
        <v>1159</v>
      </c>
      <c r="O11991" s="2" t="s">
        <v>20</v>
      </c>
      <c r="P11991" s="2" t="s">
        <v>20</v>
      </c>
      <c r="Q11991" s="2" t="s">
        <v>20</v>
      </c>
      <c r="R11991" s="2" t="s">
        <v>20</v>
      </c>
      <c r="S11991" s="2" t="s">
        <v>20</v>
      </c>
    </row>
    <row r="11992" spans="2:19" x14ac:dyDescent="0.2">
      <c r="B11992" s="2">
        <v>3</v>
      </c>
      <c r="C11992" s="2" t="s">
        <v>1953</v>
      </c>
      <c r="F11992" s="2" t="s">
        <v>7112</v>
      </c>
      <c r="G11992" s="2">
        <v>43</v>
      </c>
      <c r="N11992" s="2" t="s">
        <v>1078</v>
      </c>
      <c r="O11992" s="2" t="s">
        <v>20</v>
      </c>
      <c r="P11992" s="2" t="s">
        <v>20</v>
      </c>
      <c r="Q11992" s="2" t="s">
        <v>20</v>
      </c>
      <c r="R11992" s="2" t="s">
        <v>20</v>
      </c>
      <c r="S11992" s="2" t="s">
        <v>20</v>
      </c>
    </row>
    <row r="11993" spans="2:19" x14ac:dyDescent="0.2">
      <c r="B11993" s="2">
        <v>3</v>
      </c>
      <c r="C11993" s="2" t="s">
        <v>1953</v>
      </c>
      <c r="F11993" s="2" t="s">
        <v>7112</v>
      </c>
      <c r="G11993" s="2">
        <v>44</v>
      </c>
      <c r="N11993" s="2" t="s">
        <v>366</v>
      </c>
      <c r="O11993" s="2" t="s">
        <v>20</v>
      </c>
      <c r="P11993" s="2" t="s">
        <v>20</v>
      </c>
      <c r="Q11993" s="2" t="s">
        <v>20</v>
      </c>
      <c r="R11993" s="2" t="s">
        <v>20</v>
      </c>
      <c r="S11993" s="2" t="s">
        <v>20</v>
      </c>
    </row>
    <row r="11994" spans="2:19" x14ac:dyDescent="0.2">
      <c r="B11994" s="2">
        <v>3</v>
      </c>
      <c r="C11994" s="2" t="s">
        <v>1953</v>
      </c>
      <c r="F11994" s="2" t="s">
        <v>7112</v>
      </c>
      <c r="G11994" s="2">
        <v>45</v>
      </c>
      <c r="N11994" s="2" t="s">
        <v>1039</v>
      </c>
      <c r="O11994" s="2" t="s">
        <v>20</v>
      </c>
      <c r="P11994" s="2" t="s">
        <v>20</v>
      </c>
      <c r="Q11994" s="2" t="s">
        <v>20</v>
      </c>
      <c r="R11994" s="2" t="s">
        <v>20</v>
      </c>
      <c r="S11994" s="2" t="s">
        <v>20</v>
      </c>
    </row>
    <row r="11995" spans="2:19" x14ac:dyDescent="0.2">
      <c r="B11995" s="2">
        <v>3</v>
      </c>
      <c r="C11995" s="2" t="s">
        <v>1953</v>
      </c>
      <c r="F11995" s="2" t="s">
        <v>7112</v>
      </c>
      <c r="G11995" s="2">
        <v>46</v>
      </c>
      <c r="N11995" s="2" t="s">
        <v>1751</v>
      </c>
      <c r="O11995" s="2" t="s">
        <v>20</v>
      </c>
      <c r="P11995" s="2" t="s">
        <v>20</v>
      </c>
      <c r="Q11995" s="2" t="s">
        <v>20</v>
      </c>
      <c r="R11995" s="2" t="s">
        <v>20</v>
      </c>
      <c r="S11995" s="2" t="s">
        <v>20</v>
      </c>
    </row>
    <row r="11996" spans="2:19" x14ac:dyDescent="0.2">
      <c r="B11996" s="2">
        <v>3</v>
      </c>
      <c r="C11996" s="2" t="s">
        <v>1953</v>
      </c>
      <c r="F11996" s="2" t="s">
        <v>7112</v>
      </c>
      <c r="G11996" s="2">
        <v>47</v>
      </c>
      <c r="N11996" s="2" t="s">
        <v>563</v>
      </c>
      <c r="O11996" s="2" t="s">
        <v>20</v>
      </c>
      <c r="P11996" s="2" t="s">
        <v>20</v>
      </c>
      <c r="Q11996" s="2" t="s">
        <v>20</v>
      </c>
      <c r="R11996" s="2" t="s">
        <v>20</v>
      </c>
      <c r="S11996" s="2" t="s">
        <v>20</v>
      </c>
    </row>
    <row r="11997" spans="2:19" x14ac:dyDescent="0.2">
      <c r="B11997" s="2">
        <v>3</v>
      </c>
      <c r="C11997" s="2" t="s">
        <v>1953</v>
      </c>
      <c r="F11997" s="2" t="s">
        <v>7112</v>
      </c>
      <c r="G11997" s="2">
        <v>48</v>
      </c>
      <c r="N11997" s="2" t="s">
        <v>2249</v>
      </c>
      <c r="O11997" s="2" t="s">
        <v>20</v>
      </c>
      <c r="P11997" s="2" t="s">
        <v>20</v>
      </c>
      <c r="Q11997" s="2" t="s">
        <v>20</v>
      </c>
      <c r="R11997" s="2" t="s">
        <v>20</v>
      </c>
      <c r="S11997" s="2" t="s">
        <v>20</v>
      </c>
    </row>
    <row r="11998" spans="2:19" x14ac:dyDescent="0.2">
      <c r="B11998" s="2">
        <v>3</v>
      </c>
      <c r="C11998" s="2" t="s">
        <v>1953</v>
      </c>
      <c r="F11998" s="2" t="s">
        <v>7112</v>
      </c>
      <c r="G11998" s="2">
        <v>49</v>
      </c>
      <c r="N11998" s="2" t="s">
        <v>6959</v>
      </c>
      <c r="O11998" s="2" t="s">
        <v>20</v>
      </c>
      <c r="P11998" s="2" t="s">
        <v>20</v>
      </c>
      <c r="Q11998" s="2" t="s">
        <v>20</v>
      </c>
      <c r="R11998" s="2" t="s">
        <v>20</v>
      </c>
      <c r="S11998" s="2" t="s">
        <v>20</v>
      </c>
    </row>
    <row r="11999" spans="2:19" x14ac:dyDescent="0.2">
      <c r="B11999" s="2">
        <v>3</v>
      </c>
      <c r="C11999" s="2" t="s">
        <v>1953</v>
      </c>
      <c r="F11999" s="2" t="s">
        <v>7112</v>
      </c>
      <c r="G11999" s="2">
        <v>50</v>
      </c>
      <c r="N11999" s="2" t="s">
        <v>992</v>
      </c>
      <c r="O11999" s="2" t="s">
        <v>29</v>
      </c>
      <c r="P11999" s="2" t="s">
        <v>29</v>
      </c>
      <c r="Q11999" s="2" t="s">
        <v>29</v>
      </c>
      <c r="R11999" s="2" t="s">
        <v>29</v>
      </c>
      <c r="S11999" s="2" t="s">
        <v>29</v>
      </c>
    </row>
    <row r="12000" spans="2:19" x14ac:dyDescent="0.2">
      <c r="B12000" s="2">
        <v>3</v>
      </c>
      <c r="C12000" s="2" t="s">
        <v>1953</v>
      </c>
      <c r="F12000" s="2" t="s">
        <v>7112</v>
      </c>
      <c r="G12000" s="2">
        <v>51</v>
      </c>
      <c r="N12000" s="2" t="s">
        <v>2721</v>
      </c>
      <c r="O12000" s="2" t="s">
        <v>20</v>
      </c>
      <c r="P12000" s="2" t="s">
        <v>20</v>
      </c>
      <c r="Q12000" s="2" t="s">
        <v>20</v>
      </c>
      <c r="R12000" s="2" t="s">
        <v>20</v>
      </c>
      <c r="S12000" s="2" t="s">
        <v>20</v>
      </c>
    </row>
    <row r="12001" spans="2:19" x14ac:dyDescent="0.2">
      <c r="B12001" s="2">
        <v>3</v>
      </c>
      <c r="C12001" s="2" t="s">
        <v>1953</v>
      </c>
      <c r="F12001" s="2" t="s">
        <v>7112</v>
      </c>
      <c r="G12001" s="2">
        <v>52</v>
      </c>
      <c r="N12001" s="2" t="s">
        <v>4563</v>
      </c>
      <c r="O12001" s="2" t="s">
        <v>29</v>
      </c>
      <c r="P12001" s="2" t="s">
        <v>29</v>
      </c>
      <c r="Q12001" s="2" t="s">
        <v>29</v>
      </c>
      <c r="R12001" s="2" t="s">
        <v>29</v>
      </c>
      <c r="S12001" s="2" t="s">
        <v>29</v>
      </c>
    </row>
    <row r="12002" spans="2:19" x14ac:dyDescent="0.2">
      <c r="B12002" s="2">
        <v>3</v>
      </c>
      <c r="C12002" s="2" t="s">
        <v>1953</v>
      </c>
      <c r="F12002" s="2" t="s">
        <v>7112</v>
      </c>
      <c r="G12002" s="2">
        <v>53</v>
      </c>
      <c r="N12002" s="2" t="s">
        <v>1159</v>
      </c>
      <c r="O12002" s="2" t="s">
        <v>20</v>
      </c>
      <c r="P12002" s="2" t="s">
        <v>20</v>
      </c>
      <c r="Q12002" s="2" t="s">
        <v>20</v>
      </c>
      <c r="R12002" s="2" t="s">
        <v>20</v>
      </c>
      <c r="S12002" s="2" t="s">
        <v>20</v>
      </c>
    </row>
    <row r="12003" spans="2:19" x14ac:dyDescent="0.2">
      <c r="B12003" s="2">
        <v>3</v>
      </c>
      <c r="C12003" s="2" t="s">
        <v>1953</v>
      </c>
      <c r="F12003" s="2" t="s">
        <v>7112</v>
      </c>
      <c r="G12003" s="2">
        <v>54</v>
      </c>
      <c r="N12003" s="2" t="s">
        <v>125</v>
      </c>
      <c r="O12003" s="2" t="s">
        <v>20</v>
      </c>
      <c r="P12003" s="2" t="s">
        <v>20</v>
      </c>
      <c r="Q12003" s="2" t="s">
        <v>20</v>
      </c>
      <c r="R12003" s="2" t="s">
        <v>20</v>
      </c>
      <c r="S12003" s="2" t="s">
        <v>20</v>
      </c>
    </row>
    <row r="12004" spans="2:19" x14ac:dyDescent="0.2">
      <c r="B12004" s="2">
        <v>3</v>
      </c>
      <c r="C12004" s="2" t="s">
        <v>1953</v>
      </c>
      <c r="F12004" s="2" t="s">
        <v>7112</v>
      </c>
      <c r="G12004" s="2">
        <v>55</v>
      </c>
      <c r="N12004" s="2" t="s">
        <v>809</v>
      </c>
      <c r="O12004" s="2" t="s">
        <v>20</v>
      </c>
      <c r="P12004" s="2" t="s">
        <v>20</v>
      </c>
      <c r="Q12004" s="2" t="s">
        <v>20</v>
      </c>
      <c r="R12004" s="2" t="s">
        <v>20</v>
      </c>
      <c r="S12004" s="2" t="s">
        <v>20</v>
      </c>
    </row>
    <row r="12005" spans="2:19" x14ac:dyDescent="0.2">
      <c r="C12005" s="2" t="s">
        <v>1953</v>
      </c>
      <c r="H12005" s="2" t="s">
        <v>3230</v>
      </c>
      <c r="K12005" s="2" t="s">
        <v>689</v>
      </c>
      <c r="L12005" s="2" t="s">
        <v>689</v>
      </c>
      <c r="M12005" s="2" t="s">
        <v>690</v>
      </c>
    </row>
    <row r="12006" spans="2:19" x14ac:dyDescent="0.2">
      <c r="C12006" s="2" t="s">
        <v>1953</v>
      </c>
      <c r="H12006" s="2" t="s">
        <v>1492</v>
      </c>
      <c r="I12006" s="3">
        <v>2</v>
      </c>
      <c r="K12006" s="2" t="s">
        <v>689</v>
      </c>
      <c r="L12006" s="2" t="s">
        <v>689</v>
      </c>
      <c r="M12006" s="2" t="s">
        <v>690</v>
      </c>
    </row>
    <row r="12007" spans="2:19" x14ac:dyDescent="0.2">
      <c r="C12007" s="2" t="s">
        <v>1953</v>
      </c>
      <c r="H12007" s="2" t="s">
        <v>63</v>
      </c>
      <c r="K12007" s="2" t="s">
        <v>689</v>
      </c>
      <c r="L12007" s="2" t="s">
        <v>689</v>
      </c>
      <c r="M12007" s="2" t="s">
        <v>690</v>
      </c>
    </row>
    <row r="12008" spans="2:19" x14ac:dyDescent="0.2">
      <c r="C12008" s="2" t="s">
        <v>1953</v>
      </c>
      <c r="H12008" s="2" t="s">
        <v>7115</v>
      </c>
      <c r="I12008" s="3">
        <v>1</v>
      </c>
      <c r="K12008" s="2" t="s">
        <v>689</v>
      </c>
      <c r="L12008" s="2" t="s">
        <v>689</v>
      </c>
      <c r="M12008" s="2" t="s">
        <v>690</v>
      </c>
    </row>
    <row r="12009" spans="2:19" x14ac:dyDescent="0.2">
      <c r="C12009" s="2" t="s">
        <v>1953</v>
      </c>
      <c r="H12009" s="2" t="s">
        <v>7116</v>
      </c>
      <c r="K12009" s="2" t="s">
        <v>689</v>
      </c>
      <c r="L12009" s="2" t="s">
        <v>689</v>
      </c>
      <c r="M12009" s="2" t="s">
        <v>690</v>
      </c>
    </row>
    <row r="12010" spans="2:19" x14ac:dyDescent="0.2">
      <c r="C12010" s="2" t="s">
        <v>1953</v>
      </c>
      <c r="H12010" s="2" t="s">
        <v>4012</v>
      </c>
      <c r="I12010" s="3">
        <v>3</v>
      </c>
      <c r="K12010" s="2" t="s">
        <v>689</v>
      </c>
      <c r="L12010" s="2" t="s">
        <v>689</v>
      </c>
      <c r="M12010" s="2" t="s">
        <v>690</v>
      </c>
    </row>
    <row r="12011" spans="2:19" x14ac:dyDescent="0.2">
      <c r="C12011" s="2" t="s">
        <v>1953</v>
      </c>
      <c r="H12011" s="2" t="s">
        <v>4563</v>
      </c>
      <c r="K12011" s="2" t="s">
        <v>689</v>
      </c>
      <c r="L12011" s="2" t="s">
        <v>689</v>
      </c>
      <c r="M12011" s="2" t="s">
        <v>690</v>
      </c>
    </row>
    <row r="12012" spans="2:19" x14ac:dyDescent="0.2">
      <c r="C12012" s="2" t="s">
        <v>1953</v>
      </c>
      <c r="H12012" s="2" t="s">
        <v>104</v>
      </c>
      <c r="K12012" s="2" t="s">
        <v>689</v>
      </c>
      <c r="L12012" s="2" t="s">
        <v>689</v>
      </c>
      <c r="M12012" s="2" t="s">
        <v>690</v>
      </c>
    </row>
    <row r="12013" spans="2:19" x14ac:dyDescent="0.2">
      <c r="C12013" s="2" t="s">
        <v>1953</v>
      </c>
      <c r="H12013" s="2" t="s">
        <v>1029</v>
      </c>
      <c r="I12013" s="3">
        <v>3</v>
      </c>
      <c r="K12013" s="2" t="s">
        <v>689</v>
      </c>
      <c r="L12013" s="2" t="s">
        <v>689</v>
      </c>
      <c r="M12013" s="2" t="s">
        <v>690</v>
      </c>
    </row>
    <row r="12014" spans="2:19" x14ac:dyDescent="0.2">
      <c r="C12014" s="2" t="s">
        <v>17</v>
      </c>
      <c r="H12014" s="2" t="s">
        <v>7117</v>
      </c>
      <c r="K12014" s="2" t="s">
        <v>689</v>
      </c>
      <c r="L12014" s="2" t="s">
        <v>689</v>
      </c>
      <c r="M12014" s="2" t="s">
        <v>690</v>
      </c>
    </row>
    <row r="12015" spans="2:19" x14ac:dyDescent="0.2">
      <c r="C12015" s="2" t="s">
        <v>17</v>
      </c>
      <c r="H12015" s="2" t="s">
        <v>2186</v>
      </c>
      <c r="I12015" s="3">
        <v>5</v>
      </c>
      <c r="K12015" s="2" t="s">
        <v>689</v>
      </c>
      <c r="L12015" s="2" t="s">
        <v>689</v>
      </c>
      <c r="M12015" s="2" t="s">
        <v>690</v>
      </c>
    </row>
    <row r="12016" spans="2:19" x14ac:dyDescent="0.2">
      <c r="C12016" s="2" t="s">
        <v>17</v>
      </c>
      <c r="H12016" s="2" t="s">
        <v>7118</v>
      </c>
      <c r="I12016" s="3">
        <v>5</v>
      </c>
      <c r="K12016" s="2" t="s">
        <v>689</v>
      </c>
      <c r="L12016" s="2" t="s">
        <v>689</v>
      </c>
      <c r="M12016" s="2" t="s">
        <v>690</v>
      </c>
    </row>
    <row r="12017" spans="3:13" x14ac:dyDescent="0.2">
      <c r="C12017" s="2" t="s">
        <v>17</v>
      </c>
      <c r="H12017" s="2" t="s">
        <v>7119</v>
      </c>
      <c r="I12017" s="3">
        <v>5</v>
      </c>
      <c r="K12017" s="2" t="s">
        <v>689</v>
      </c>
      <c r="L12017" s="2" t="s">
        <v>689</v>
      </c>
      <c r="M12017" s="2" t="s">
        <v>690</v>
      </c>
    </row>
    <row r="12018" spans="3:13" x14ac:dyDescent="0.2">
      <c r="C12018" s="2" t="s">
        <v>17</v>
      </c>
      <c r="H12018" s="2" t="s">
        <v>7120</v>
      </c>
      <c r="K12018" s="2" t="s">
        <v>689</v>
      </c>
      <c r="L12018" s="2" t="s">
        <v>689</v>
      </c>
      <c r="M12018" s="2" t="s">
        <v>690</v>
      </c>
    </row>
    <row r="12019" spans="3:13" x14ac:dyDescent="0.2">
      <c r="C12019" s="2" t="s">
        <v>17</v>
      </c>
      <c r="H12019" s="2" t="s">
        <v>7121</v>
      </c>
      <c r="I12019" s="3">
        <v>5</v>
      </c>
      <c r="K12019" s="2" t="s">
        <v>689</v>
      </c>
      <c r="L12019" s="2" t="s">
        <v>689</v>
      </c>
      <c r="M12019" s="2" t="s">
        <v>690</v>
      </c>
    </row>
    <row r="12020" spans="3:13" x14ac:dyDescent="0.2">
      <c r="C12020" s="2" t="s">
        <v>17</v>
      </c>
      <c r="H12020" s="2" t="s">
        <v>7122</v>
      </c>
      <c r="I12020" s="3">
        <v>5</v>
      </c>
      <c r="K12020" s="2" t="s">
        <v>689</v>
      </c>
      <c r="L12020" s="2" t="s">
        <v>689</v>
      </c>
      <c r="M12020" s="2" t="s">
        <v>690</v>
      </c>
    </row>
    <row r="12021" spans="3:13" x14ac:dyDescent="0.2">
      <c r="C12021" s="2" t="s">
        <v>17</v>
      </c>
      <c r="H12021" s="2" t="s">
        <v>7123</v>
      </c>
      <c r="I12021" s="3">
        <v>5</v>
      </c>
      <c r="K12021" s="2" t="s">
        <v>689</v>
      </c>
      <c r="L12021" s="2" t="s">
        <v>689</v>
      </c>
      <c r="M12021" s="2" t="s">
        <v>690</v>
      </c>
    </row>
    <row r="12022" spans="3:13" x14ac:dyDescent="0.2">
      <c r="C12022" s="2" t="s">
        <v>17</v>
      </c>
      <c r="H12022" s="2" t="s">
        <v>7124</v>
      </c>
      <c r="K12022" s="2" t="s">
        <v>689</v>
      </c>
      <c r="L12022" s="2" t="s">
        <v>689</v>
      </c>
      <c r="M12022" s="2" t="s">
        <v>690</v>
      </c>
    </row>
    <row r="12023" spans="3:13" x14ac:dyDescent="0.2">
      <c r="C12023" s="2" t="s">
        <v>17</v>
      </c>
      <c r="H12023" s="2" t="s">
        <v>7125</v>
      </c>
      <c r="I12023" s="3">
        <v>1</v>
      </c>
      <c r="K12023" s="2" t="s">
        <v>689</v>
      </c>
      <c r="L12023" s="2" t="s">
        <v>689</v>
      </c>
      <c r="M12023" s="2" t="s">
        <v>690</v>
      </c>
    </row>
    <row r="12024" spans="3:13" x14ac:dyDescent="0.2">
      <c r="C12024" s="2" t="s">
        <v>17</v>
      </c>
      <c r="H12024" s="2" t="s">
        <v>542</v>
      </c>
      <c r="K12024" s="2" t="s">
        <v>689</v>
      </c>
      <c r="L12024" s="2" t="s">
        <v>689</v>
      </c>
      <c r="M12024" s="2" t="s">
        <v>690</v>
      </c>
    </row>
    <row r="12025" spans="3:13" x14ac:dyDescent="0.2">
      <c r="C12025" s="2" t="s">
        <v>17</v>
      </c>
      <c r="H12025" s="2" t="s">
        <v>6230</v>
      </c>
      <c r="I12025" s="3">
        <v>3</v>
      </c>
      <c r="K12025" s="2" t="s">
        <v>689</v>
      </c>
      <c r="L12025" s="2" t="s">
        <v>689</v>
      </c>
      <c r="M12025" s="2" t="s">
        <v>690</v>
      </c>
    </row>
    <row r="12026" spans="3:13" x14ac:dyDescent="0.2">
      <c r="C12026" s="2" t="s">
        <v>17</v>
      </c>
      <c r="H12026" s="2" t="s">
        <v>7126</v>
      </c>
      <c r="K12026" s="2" t="s">
        <v>689</v>
      </c>
      <c r="L12026" s="2" t="s">
        <v>689</v>
      </c>
      <c r="M12026" s="2" t="s">
        <v>690</v>
      </c>
    </row>
    <row r="12027" spans="3:13" x14ac:dyDescent="0.2">
      <c r="C12027" s="2" t="s">
        <v>17</v>
      </c>
      <c r="H12027" s="2" t="s">
        <v>2500</v>
      </c>
      <c r="K12027" s="2" t="s">
        <v>689</v>
      </c>
      <c r="L12027" s="2" t="s">
        <v>689</v>
      </c>
      <c r="M12027" s="2" t="s">
        <v>690</v>
      </c>
    </row>
    <row r="12028" spans="3:13" x14ac:dyDescent="0.2">
      <c r="C12028" s="2" t="s">
        <v>17</v>
      </c>
      <c r="H12028" s="2" t="s">
        <v>6230</v>
      </c>
      <c r="I12028" s="3">
        <v>3</v>
      </c>
      <c r="K12028" s="2" t="s">
        <v>689</v>
      </c>
      <c r="L12028" s="2" t="s">
        <v>689</v>
      </c>
      <c r="M12028" s="2" t="s">
        <v>690</v>
      </c>
    </row>
    <row r="12029" spans="3:13" x14ac:dyDescent="0.2">
      <c r="C12029" s="2" t="s">
        <v>17</v>
      </c>
      <c r="H12029" s="2" t="s">
        <v>390</v>
      </c>
      <c r="K12029" s="2" t="s">
        <v>689</v>
      </c>
      <c r="L12029" s="2" t="s">
        <v>689</v>
      </c>
      <c r="M12029" s="2" t="s">
        <v>690</v>
      </c>
    </row>
    <row r="12030" spans="3:13" x14ac:dyDescent="0.2">
      <c r="C12030" s="2" t="s">
        <v>17</v>
      </c>
      <c r="H12030" s="2" t="s">
        <v>113</v>
      </c>
      <c r="K12030" s="2" t="s">
        <v>689</v>
      </c>
      <c r="L12030" s="2" t="s">
        <v>689</v>
      </c>
      <c r="M12030" s="2" t="s">
        <v>690</v>
      </c>
    </row>
    <row r="12031" spans="3:13" x14ac:dyDescent="0.2">
      <c r="C12031" s="2" t="s">
        <v>17</v>
      </c>
      <c r="H12031" s="2" t="s">
        <v>7127</v>
      </c>
      <c r="K12031" s="2" t="s">
        <v>689</v>
      </c>
      <c r="L12031" s="2" t="s">
        <v>689</v>
      </c>
      <c r="M12031" s="2" t="s">
        <v>690</v>
      </c>
    </row>
    <row r="12032" spans="3:13" x14ac:dyDescent="0.2">
      <c r="C12032" s="2" t="s">
        <v>17</v>
      </c>
      <c r="H12032" s="2" t="s">
        <v>336</v>
      </c>
      <c r="K12032" s="2" t="s">
        <v>689</v>
      </c>
      <c r="L12032" s="2" t="s">
        <v>689</v>
      </c>
      <c r="M12032" s="2" t="s">
        <v>690</v>
      </c>
    </row>
    <row r="12033" spans="3:13" x14ac:dyDescent="0.2">
      <c r="C12033" s="2" t="s">
        <v>17</v>
      </c>
      <c r="H12033" s="2" t="s">
        <v>1046</v>
      </c>
      <c r="K12033" s="2" t="s">
        <v>689</v>
      </c>
      <c r="L12033" s="2" t="s">
        <v>689</v>
      </c>
      <c r="M12033" s="2" t="s">
        <v>690</v>
      </c>
    </row>
    <row r="12034" spans="3:13" x14ac:dyDescent="0.2">
      <c r="C12034" s="2" t="s">
        <v>17</v>
      </c>
      <c r="H12034" s="2" t="s">
        <v>299</v>
      </c>
      <c r="K12034" s="2" t="s">
        <v>689</v>
      </c>
      <c r="L12034" s="2" t="s">
        <v>689</v>
      </c>
      <c r="M12034" s="2" t="s">
        <v>690</v>
      </c>
    </row>
    <row r="12035" spans="3:13" x14ac:dyDescent="0.2">
      <c r="C12035" s="2" t="s">
        <v>17</v>
      </c>
      <c r="H12035" s="2" t="s">
        <v>825</v>
      </c>
      <c r="K12035" s="2" t="s">
        <v>689</v>
      </c>
      <c r="L12035" s="2" t="s">
        <v>689</v>
      </c>
      <c r="M12035" s="2" t="s">
        <v>690</v>
      </c>
    </row>
    <row r="12036" spans="3:13" x14ac:dyDescent="0.2">
      <c r="C12036" s="2" t="s">
        <v>17</v>
      </c>
      <c r="H12036" s="2" t="s">
        <v>299</v>
      </c>
      <c r="K12036" s="2" t="s">
        <v>689</v>
      </c>
      <c r="L12036" s="2" t="s">
        <v>689</v>
      </c>
      <c r="M12036" s="2" t="s">
        <v>690</v>
      </c>
    </row>
    <row r="12037" spans="3:13" x14ac:dyDescent="0.2">
      <c r="C12037" s="2" t="s">
        <v>17</v>
      </c>
      <c r="H12037" s="2" t="s">
        <v>1492</v>
      </c>
      <c r="K12037" s="2" t="s">
        <v>689</v>
      </c>
      <c r="L12037" s="2" t="s">
        <v>689</v>
      </c>
      <c r="M12037" s="2" t="s">
        <v>690</v>
      </c>
    </row>
    <row r="12038" spans="3:13" x14ac:dyDescent="0.2">
      <c r="C12038" s="2" t="s">
        <v>17</v>
      </c>
      <c r="H12038" s="2" t="s">
        <v>1153</v>
      </c>
      <c r="K12038" s="2" t="s">
        <v>689</v>
      </c>
      <c r="L12038" s="2" t="s">
        <v>689</v>
      </c>
      <c r="M12038" s="2" t="s">
        <v>690</v>
      </c>
    </row>
    <row r="12039" spans="3:13" x14ac:dyDescent="0.2">
      <c r="C12039" s="2" t="s">
        <v>17</v>
      </c>
      <c r="H12039" s="2" t="s">
        <v>107</v>
      </c>
      <c r="K12039" s="2" t="s">
        <v>689</v>
      </c>
      <c r="L12039" s="2" t="s">
        <v>689</v>
      </c>
      <c r="M12039" s="2" t="s">
        <v>690</v>
      </c>
    </row>
    <row r="12040" spans="3:13" x14ac:dyDescent="0.2">
      <c r="C12040" s="2" t="s">
        <v>17</v>
      </c>
      <c r="H12040" s="2" t="s">
        <v>7128</v>
      </c>
      <c r="K12040" s="2" t="s">
        <v>689</v>
      </c>
      <c r="L12040" s="2" t="s">
        <v>689</v>
      </c>
      <c r="M12040" s="2" t="s">
        <v>690</v>
      </c>
    </row>
    <row r="12041" spans="3:13" x14ac:dyDescent="0.2">
      <c r="C12041" s="2" t="s">
        <v>17</v>
      </c>
      <c r="H12041" s="2" t="s">
        <v>123</v>
      </c>
      <c r="K12041" s="2" t="s">
        <v>689</v>
      </c>
      <c r="L12041" s="2" t="s">
        <v>689</v>
      </c>
      <c r="M12041" s="2" t="s">
        <v>690</v>
      </c>
    </row>
    <row r="12042" spans="3:13" x14ac:dyDescent="0.2">
      <c r="C12042" s="2" t="s">
        <v>17</v>
      </c>
      <c r="H12042" s="2" t="s">
        <v>107</v>
      </c>
      <c r="K12042" s="2" t="s">
        <v>689</v>
      </c>
      <c r="L12042" s="2" t="s">
        <v>689</v>
      </c>
      <c r="M12042" s="2" t="s">
        <v>690</v>
      </c>
    </row>
    <row r="12043" spans="3:13" x14ac:dyDescent="0.2">
      <c r="C12043" s="2" t="s">
        <v>17</v>
      </c>
      <c r="H12043" s="2" t="s">
        <v>2506</v>
      </c>
      <c r="K12043" s="2" t="s">
        <v>689</v>
      </c>
      <c r="L12043" s="2" t="s">
        <v>689</v>
      </c>
      <c r="M12043" s="2" t="s">
        <v>690</v>
      </c>
    </row>
    <row r="12044" spans="3:13" x14ac:dyDescent="0.2">
      <c r="C12044" s="2" t="s">
        <v>17</v>
      </c>
      <c r="H12044" s="2" t="s">
        <v>7129</v>
      </c>
      <c r="K12044" s="2" t="s">
        <v>689</v>
      </c>
      <c r="L12044" s="2" t="s">
        <v>689</v>
      </c>
      <c r="M12044" s="2" t="s">
        <v>690</v>
      </c>
    </row>
    <row r="12045" spans="3:13" x14ac:dyDescent="0.2">
      <c r="C12045" s="2" t="s">
        <v>17</v>
      </c>
      <c r="H12045" s="2" t="s">
        <v>7130</v>
      </c>
      <c r="I12045" s="3">
        <v>2</v>
      </c>
      <c r="K12045" s="2" t="s">
        <v>689</v>
      </c>
      <c r="L12045" s="2" t="s">
        <v>689</v>
      </c>
      <c r="M12045" s="2" t="s">
        <v>690</v>
      </c>
    </row>
    <row r="12046" spans="3:13" x14ac:dyDescent="0.2">
      <c r="C12046" s="2" t="s">
        <v>17</v>
      </c>
      <c r="H12046" s="2" t="s">
        <v>7131</v>
      </c>
      <c r="K12046" s="2" t="s">
        <v>689</v>
      </c>
      <c r="L12046" s="2" t="s">
        <v>689</v>
      </c>
      <c r="M12046" s="2" t="s">
        <v>690</v>
      </c>
    </row>
    <row r="12047" spans="3:13" x14ac:dyDescent="0.2">
      <c r="C12047" s="2" t="s">
        <v>17</v>
      </c>
      <c r="H12047" s="2" t="s">
        <v>7132</v>
      </c>
      <c r="I12047" s="3">
        <v>4</v>
      </c>
      <c r="K12047" s="2" t="s">
        <v>689</v>
      </c>
      <c r="L12047" s="2" t="s">
        <v>689</v>
      </c>
      <c r="M12047" s="2" t="s">
        <v>690</v>
      </c>
    </row>
    <row r="12048" spans="3:13" x14ac:dyDescent="0.2">
      <c r="C12048" s="2" t="s">
        <v>17</v>
      </c>
      <c r="H12048" s="2" t="s">
        <v>7133</v>
      </c>
      <c r="K12048" s="2" t="s">
        <v>689</v>
      </c>
      <c r="L12048" s="2" t="s">
        <v>689</v>
      </c>
      <c r="M12048" s="2" t="s">
        <v>690</v>
      </c>
    </row>
    <row r="12049" spans="2:19" x14ac:dyDescent="0.2">
      <c r="C12049" s="2" t="s">
        <v>17</v>
      </c>
      <c r="H12049" s="2" t="s">
        <v>7134</v>
      </c>
      <c r="I12049" s="3">
        <v>4</v>
      </c>
      <c r="K12049" s="2" t="s">
        <v>689</v>
      </c>
      <c r="L12049" s="2" t="s">
        <v>689</v>
      </c>
      <c r="M12049" s="2" t="s">
        <v>690</v>
      </c>
    </row>
    <row r="12050" spans="2:19" x14ac:dyDescent="0.2">
      <c r="C12050" s="2" t="s">
        <v>1953</v>
      </c>
      <c r="H12050" s="2" t="s">
        <v>5115</v>
      </c>
      <c r="K12050" s="2" t="s">
        <v>689</v>
      </c>
      <c r="L12050" s="2" t="s">
        <v>689</v>
      </c>
      <c r="M12050" s="2" t="s">
        <v>690</v>
      </c>
    </row>
    <row r="12051" spans="2:19" x14ac:dyDescent="0.2">
      <c r="C12051" s="2" t="s">
        <v>1953</v>
      </c>
      <c r="H12051" s="2" t="s">
        <v>7135</v>
      </c>
      <c r="K12051" s="2" t="s">
        <v>689</v>
      </c>
      <c r="L12051" s="2" t="s">
        <v>689</v>
      </c>
      <c r="M12051" s="2" t="s">
        <v>690</v>
      </c>
    </row>
    <row r="12052" spans="2:19" x14ac:dyDescent="0.2">
      <c r="C12052" s="2" t="s">
        <v>17</v>
      </c>
      <c r="H12052" s="2" t="s">
        <v>7136</v>
      </c>
      <c r="K12052" s="2" t="s">
        <v>689</v>
      </c>
      <c r="L12052" s="2" t="s">
        <v>689</v>
      </c>
      <c r="M12052" s="2" t="s">
        <v>690</v>
      </c>
    </row>
    <row r="12053" spans="2:19" x14ac:dyDescent="0.2">
      <c r="C12053" s="2" t="s">
        <v>17</v>
      </c>
      <c r="H12053" s="2" t="s">
        <v>7137</v>
      </c>
      <c r="I12053" s="3">
        <v>4</v>
      </c>
      <c r="K12053" s="2" t="s">
        <v>689</v>
      </c>
      <c r="L12053" s="2" t="s">
        <v>689</v>
      </c>
      <c r="M12053" s="2" t="s">
        <v>690</v>
      </c>
    </row>
    <row r="12054" spans="2:19" x14ac:dyDescent="0.2">
      <c r="C12054" s="2" t="s">
        <v>17</v>
      </c>
      <c r="H12054" s="2" t="s">
        <v>7138</v>
      </c>
      <c r="K12054" s="2" t="s">
        <v>689</v>
      </c>
      <c r="L12054" s="2" t="s">
        <v>689</v>
      </c>
      <c r="M12054" s="2" t="s">
        <v>690</v>
      </c>
    </row>
    <row r="12055" spans="2:19" x14ac:dyDescent="0.2">
      <c r="C12055" s="2" t="s">
        <v>17</v>
      </c>
      <c r="H12055" s="2" t="s">
        <v>7139</v>
      </c>
      <c r="I12055" s="3">
        <v>2</v>
      </c>
      <c r="K12055" s="2" t="s">
        <v>689</v>
      </c>
      <c r="L12055" s="2" t="s">
        <v>689</v>
      </c>
      <c r="M12055" s="2" t="s">
        <v>690</v>
      </c>
    </row>
    <row r="12056" spans="2:19" x14ac:dyDescent="0.2">
      <c r="C12056" s="2" t="s">
        <v>17</v>
      </c>
      <c r="H12056" s="2" t="s">
        <v>7140</v>
      </c>
      <c r="K12056" s="2" t="s">
        <v>689</v>
      </c>
      <c r="L12056" s="2" t="s">
        <v>689</v>
      </c>
      <c r="M12056" s="2" t="s">
        <v>690</v>
      </c>
    </row>
    <row r="12057" spans="2:19" x14ac:dyDescent="0.2">
      <c r="C12057" s="2" t="s">
        <v>17</v>
      </c>
      <c r="H12057" s="2" t="s">
        <v>7141</v>
      </c>
      <c r="I12057" s="3">
        <v>4</v>
      </c>
      <c r="K12057" s="2" t="s">
        <v>689</v>
      </c>
      <c r="L12057" s="2" t="s">
        <v>689</v>
      </c>
      <c r="M12057" s="2" t="s">
        <v>690</v>
      </c>
    </row>
    <row r="12058" spans="2:19" x14ac:dyDescent="0.2">
      <c r="B12058" s="2">
        <v>1</v>
      </c>
      <c r="C12058" s="2" t="s">
        <v>17</v>
      </c>
      <c r="F12058" s="2" t="s">
        <v>1213</v>
      </c>
      <c r="G12058" s="2">
        <v>21</v>
      </c>
      <c r="N12058" s="2" t="s">
        <v>123</v>
      </c>
      <c r="O12058" s="2" t="s">
        <v>29</v>
      </c>
      <c r="P12058" s="2" t="s">
        <v>20</v>
      </c>
      <c r="Q12058" s="2" t="s">
        <v>20</v>
      </c>
      <c r="R12058" s="2" t="s">
        <v>20</v>
      </c>
      <c r="S12058" s="2" t="s">
        <v>20</v>
      </c>
    </row>
    <row r="12059" spans="2:19" x14ac:dyDescent="0.2">
      <c r="B12059" s="2">
        <v>1</v>
      </c>
      <c r="C12059" s="2" t="s">
        <v>17</v>
      </c>
      <c r="F12059" s="2" t="s">
        <v>1213</v>
      </c>
      <c r="G12059" s="2">
        <v>21</v>
      </c>
      <c r="N12059" s="2" t="s">
        <v>2618</v>
      </c>
      <c r="P12059" s="2" t="s">
        <v>20</v>
      </c>
      <c r="Q12059" s="2" t="s">
        <v>20</v>
      </c>
      <c r="R12059" s="2" t="s">
        <v>20</v>
      </c>
      <c r="S12059" s="2" t="s">
        <v>20</v>
      </c>
    </row>
    <row r="12060" spans="2:19" x14ac:dyDescent="0.2">
      <c r="B12060" s="2">
        <v>21</v>
      </c>
      <c r="C12060" s="2" t="s">
        <v>17</v>
      </c>
      <c r="F12060" s="2" t="s">
        <v>1213</v>
      </c>
      <c r="G12060" s="2">
        <v>22</v>
      </c>
      <c r="N12060" s="2" t="s">
        <v>390</v>
      </c>
      <c r="O12060" s="2" t="s">
        <v>20</v>
      </c>
      <c r="P12060" s="2" t="s">
        <v>20</v>
      </c>
      <c r="Q12060" s="2" t="s">
        <v>20</v>
      </c>
      <c r="R12060" s="2" t="s">
        <v>20</v>
      </c>
      <c r="S12060" s="2" t="s">
        <v>20</v>
      </c>
    </row>
    <row r="12061" spans="2:19" x14ac:dyDescent="0.2">
      <c r="B12061" s="2">
        <v>21</v>
      </c>
      <c r="C12061" s="2" t="s">
        <v>17</v>
      </c>
      <c r="F12061" s="2" t="s">
        <v>1213</v>
      </c>
      <c r="G12061" s="2">
        <v>22</v>
      </c>
      <c r="N12061" s="2" t="s">
        <v>679</v>
      </c>
      <c r="P12061" s="2" t="s">
        <v>20</v>
      </c>
      <c r="Q12061" s="2" t="s">
        <v>20</v>
      </c>
      <c r="R12061" s="2" t="s">
        <v>20</v>
      </c>
      <c r="S12061" s="2" t="s">
        <v>20</v>
      </c>
    </row>
    <row r="12062" spans="2:19" x14ac:dyDescent="0.2">
      <c r="B12062" s="2">
        <v>21</v>
      </c>
      <c r="C12062" s="2" t="s">
        <v>17</v>
      </c>
      <c r="F12062" s="2" t="s">
        <v>1213</v>
      </c>
      <c r="G12062" s="2">
        <v>23</v>
      </c>
      <c r="N12062" s="2" t="s">
        <v>299</v>
      </c>
      <c r="O12062" s="2" t="s">
        <v>20</v>
      </c>
      <c r="P12062" s="2" t="s">
        <v>20</v>
      </c>
      <c r="Q12062" s="2" t="s">
        <v>20</v>
      </c>
      <c r="R12062" s="2" t="s">
        <v>20</v>
      </c>
      <c r="S12062" s="2" t="s">
        <v>20</v>
      </c>
    </row>
    <row r="12063" spans="2:19" x14ac:dyDescent="0.2">
      <c r="B12063" s="2">
        <v>21</v>
      </c>
      <c r="C12063" s="2" t="s">
        <v>17</v>
      </c>
      <c r="F12063" s="2" t="s">
        <v>1213</v>
      </c>
      <c r="G12063" s="2">
        <v>23</v>
      </c>
      <c r="N12063" s="2" t="s">
        <v>870</v>
      </c>
      <c r="P12063" s="2" t="s">
        <v>20</v>
      </c>
      <c r="Q12063" s="2" t="s">
        <v>20</v>
      </c>
      <c r="R12063" s="2" t="s">
        <v>20</v>
      </c>
      <c r="S12063" s="2" t="s">
        <v>20</v>
      </c>
    </row>
    <row r="12064" spans="2:19" x14ac:dyDescent="0.2">
      <c r="B12064" s="2">
        <v>21</v>
      </c>
      <c r="C12064" s="2" t="s">
        <v>17</v>
      </c>
      <c r="F12064" s="2" t="s">
        <v>1213</v>
      </c>
      <c r="G12064" s="2">
        <v>24</v>
      </c>
      <c r="N12064" s="2" t="s">
        <v>63</v>
      </c>
      <c r="O12064" s="2" t="s">
        <v>29</v>
      </c>
      <c r="P12064" s="2" t="s">
        <v>29</v>
      </c>
      <c r="Q12064" s="2" t="s">
        <v>29</v>
      </c>
      <c r="R12064" s="2" t="s">
        <v>29</v>
      </c>
      <c r="S12064" s="2" t="s">
        <v>20</v>
      </c>
    </row>
    <row r="12065" spans="2:19" x14ac:dyDescent="0.2">
      <c r="B12065" s="2">
        <v>21</v>
      </c>
      <c r="C12065" s="2" t="s">
        <v>17</v>
      </c>
      <c r="F12065" s="2" t="s">
        <v>1213</v>
      </c>
      <c r="G12065" s="2">
        <v>24</v>
      </c>
      <c r="N12065" s="2" t="s">
        <v>2562</v>
      </c>
      <c r="P12065" s="2" t="s">
        <v>20</v>
      </c>
      <c r="Q12065" s="2" t="s">
        <v>20</v>
      </c>
      <c r="R12065" s="2" t="s">
        <v>20</v>
      </c>
      <c r="S12065" s="2" t="s">
        <v>20</v>
      </c>
    </row>
    <row r="12066" spans="2:19" x14ac:dyDescent="0.2">
      <c r="B12066" s="2">
        <v>21</v>
      </c>
      <c r="C12066" s="2" t="s">
        <v>17</v>
      </c>
      <c r="F12066" s="2" t="s">
        <v>1213</v>
      </c>
      <c r="G12066" s="2">
        <v>25</v>
      </c>
      <c r="N12066" s="2" t="s">
        <v>687</v>
      </c>
      <c r="O12066" s="2" t="s">
        <v>20</v>
      </c>
      <c r="P12066" s="2" t="s">
        <v>20</v>
      </c>
      <c r="Q12066" s="2" t="s">
        <v>20</v>
      </c>
      <c r="R12066" s="2" t="s">
        <v>20</v>
      </c>
      <c r="S12066" s="2" t="s">
        <v>20</v>
      </c>
    </row>
    <row r="12067" spans="2:19" x14ac:dyDescent="0.2">
      <c r="B12067" s="2">
        <v>21</v>
      </c>
      <c r="C12067" s="2" t="s">
        <v>17</v>
      </c>
      <c r="F12067" s="2" t="s">
        <v>1213</v>
      </c>
      <c r="G12067" s="2">
        <v>25</v>
      </c>
      <c r="N12067" s="2" t="s">
        <v>336</v>
      </c>
      <c r="P12067" s="2" t="s">
        <v>20</v>
      </c>
      <c r="Q12067" s="2" t="s">
        <v>20</v>
      </c>
      <c r="R12067" s="2" t="s">
        <v>20</v>
      </c>
      <c r="S12067" s="2" t="s">
        <v>20</v>
      </c>
    </row>
    <row r="12068" spans="2:19" x14ac:dyDescent="0.2">
      <c r="B12068" s="2">
        <v>21</v>
      </c>
      <c r="C12068" s="2" t="s">
        <v>17</v>
      </c>
      <c r="F12068" s="2" t="s">
        <v>1213</v>
      </c>
      <c r="G12068" s="2">
        <v>25</v>
      </c>
      <c r="N12068" s="2" t="s">
        <v>883</v>
      </c>
      <c r="O12068" s="2" t="s">
        <v>20</v>
      </c>
      <c r="P12068" s="2" t="s">
        <v>20</v>
      </c>
      <c r="Q12068" s="2" t="s">
        <v>20</v>
      </c>
      <c r="R12068" s="2" t="s">
        <v>20</v>
      </c>
      <c r="S12068" s="2" t="s">
        <v>20</v>
      </c>
    </row>
    <row r="12069" spans="2:19" x14ac:dyDescent="0.2">
      <c r="B12069" s="2">
        <v>21</v>
      </c>
      <c r="C12069" s="2" t="s">
        <v>17</v>
      </c>
      <c r="F12069" s="2" t="s">
        <v>1213</v>
      </c>
      <c r="G12069" s="2">
        <v>26</v>
      </c>
      <c r="N12069" s="2" t="s">
        <v>68</v>
      </c>
      <c r="O12069" s="2" t="s">
        <v>20</v>
      </c>
      <c r="P12069" s="2" t="s">
        <v>20</v>
      </c>
      <c r="Q12069" s="2" t="s">
        <v>20</v>
      </c>
      <c r="R12069" s="2" t="s">
        <v>20</v>
      </c>
      <c r="S12069" s="2" t="s">
        <v>20</v>
      </c>
    </row>
    <row r="12070" spans="2:19" x14ac:dyDescent="0.2">
      <c r="B12070" s="2">
        <v>21</v>
      </c>
      <c r="C12070" s="2" t="s">
        <v>17</v>
      </c>
      <c r="F12070" s="2" t="s">
        <v>1213</v>
      </c>
      <c r="G12070" s="2">
        <v>27</v>
      </c>
      <c r="N12070" s="2" t="s">
        <v>1169</v>
      </c>
      <c r="O12070" s="2" t="s">
        <v>20</v>
      </c>
      <c r="P12070" s="2" t="s">
        <v>20</v>
      </c>
      <c r="Q12070" s="2" t="s">
        <v>20</v>
      </c>
      <c r="R12070" s="2" t="s">
        <v>20</v>
      </c>
      <c r="S12070" s="2" t="s">
        <v>20</v>
      </c>
    </row>
    <row r="12071" spans="2:19" x14ac:dyDescent="0.2">
      <c r="B12071" s="2">
        <v>21</v>
      </c>
      <c r="C12071" s="2" t="s">
        <v>17</v>
      </c>
      <c r="F12071" s="2" t="s">
        <v>1213</v>
      </c>
      <c r="G12071" s="2">
        <v>27</v>
      </c>
      <c r="N12071" s="2" t="s">
        <v>31</v>
      </c>
      <c r="P12071" s="2" t="s">
        <v>20</v>
      </c>
      <c r="Q12071" s="2" t="s">
        <v>20</v>
      </c>
      <c r="R12071" s="2" t="s">
        <v>20</v>
      </c>
      <c r="S12071" s="2" t="s">
        <v>20</v>
      </c>
    </row>
    <row r="12072" spans="2:19" x14ac:dyDescent="0.2">
      <c r="B12072" s="2">
        <v>21</v>
      </c>
      <c r="C12072" s="2" t="s">
        <v>17</v>
      </c>
      <c r="F12072" s="2" t="s">
        <v>1213</v>
      </c>
      <c r="G12072" s="2">
        <v>27</v>
      </c>
      <c r="N12072" s="2" t="s">
        <v>448</v>
      </c>
      <c r="O12072" s="2" t="s">
        <v>20</v>
      </c>
      <c r="P12072" s="2" t="s">
        <v>20</v>
      </c>
      <c r="Q12072" s="2" t="s">
        <v>20</v>
      </c>
      <c r="R12072" s="2" t="s">
        <v>20</v>
      </c>
      <c r="S12072" s="2" t="s">
        <v>20</v>
      </c>
    </row>
    <row r="12073" spans="2:19" x14ac:dyDescent="0.2">
      <c r="B12073" s="2">
        <v>21</v>
      </c>
      <c r="C12073" s="2" t="s">
        <v>17</v>
      </c>
      <c r="F12073" s="2" t="s">
        <v>1213</v>
      </c>
      <c r="G12073" s="2">
        <v>27</v>
      </c>
      <c r="N12073" s="2" t="s">
        <v>107</v>
      </c>
      <c r="O12073" s="2" t="s">
        <v>20</v>
      </c>
      <c r="P12073" s="2" t="s">
        <v>20</v>
      </c>
      <c r="Q12073" s="2" t="s">
        <v>20</v>
      </c>
      <c r="R12073" s="2" t="s">
        <v>20</v>
      </c>
      <c r="S12073" s="2" t="s">
        <v>20</v>
      </c>
    </row>
    <row r="12074" spans="2:19" x14ac:dyDescent="0.2">
      <c r="B12074" s="2">
        <v>21</v>
      </c>
      <c r="C12074" s="2" t="s">
        <v>17</v>
      </c>
      <c r="F12074" s="2" t="s">
        <v>1213</v>
      </c>
      <c r="G12074" s="2">
        <v>27</v>
      </c>
      <c r="N12074" s="2" t="s">
        <v>333</v>
      </c>
      <c r="P12074" s="2" t="s">
        <v>20</v>
      </c>
      <c r="Q12074" s="2" t="s">
        <v>20</v>
      </c>
      <c r="R12074" s="2" t="s">
        <v>20</v>
      </c>
      <c r="S12074" s="2" t="s">
        <v>20</v>
      </c>
    </row>
    <row r="12075" spans="2:19" x14ac:dyDescent="0.2">
      <c r="B12075" s="2">
        <v>21</v>
      </c>
      <c r="C12075" s="2" t="s">
        <v>17</v>
      </c>
      <c r="F12075" s="2" t="s">
        <v>1213</v>
      </c>
      <c r="G12075" s="2">
        <v>29</v>
      </c>
      <c r="N12075" s="2" t="s">
        <v>7142</v>
      </c>
      <c r="O12075" s="2" t="s">
        <v>20</v>
      </c>
      <c r="P12075" s="2" t="s">
        <v>20</v>
      </c>
      <c r="Q12075" s="2" t="s">
        <v>20</v>
      </c>
      <c r="R12075" s="2" t="s">
        <v>20</v>
      </c>
      <c r="S12075" s="2" t="s">
        <v>20</v>
      </c>
    </row>
    <row r="12076" spans="2:19" x14ac:dyDescent="0.2">
      <c r="B12076" s="2">
        <v>21</v>
      </c>
      <c r="C12076" s="2" t="s">
        <v>17</v>
      </c>
      <c r="F12076" s="2" t="s">
        <v>1213</v>
      </c>
      <c r="G12076" s="2">
        <v>29</v>
      </c>
      <c r="N12076" s="2" t="s">
        <v>7143</v>
      </c>
      <c r="P12076" s="2" t="s">
        <v>20</v>
      </c>
      <c r="Q12076" s="2" t="s">
        <v>20</v>
      </c>
      <c r="R12076" s="2" t="s">
        <v>20</v>
      </c>
      <c r="S12076" s="2" t="s">
        <v>20</v>
      </c>
    </row>
    <row r="12077" spans="2:19" x14ac:dyDescent="0.2">
      <c r="B12077" s="2">
        <v>21</v>
      </c>
      <c r="C12077" s="2" t="s">
        <v>17</v>
      </c>
      <c r="F12077" s="2" t="s">
        <v>1213</v>
      </c>
      <c r="G12077" s="2">
        <v>30</v>
      </c>
      <c r="N12077" s="2" t="s">
        <v>96</v>
      </c>
      <c r="O12077" s="2" t="s">
        <v>20</v>
      </c>
      <c r="P12077" s="2" t="s">
        <v>20</v>
      </c>
      <c r="Q12077" s="2" t="s">
        <v>20</v>
      </c>
      <c r="R12077" s="2" t="s">
        <v>20</v>
      </c>
      <c r="S12077" s="2" t="s">
        <v>20</v>
      </c>
    </row>
    <row r="12078" spans="2:19" x14ac:dyDescent="0.2">
      <c r="B12078" s="2">
        <v>21</v>
      </c>
      <c r="C12078" s="2" t="s">
        <v>17</v>
      </c>
      <c r="F12078" s="2" t="s">
        <v>1213</v>
      </c>
      <c r="G12078" s="2">
        <v>31</v>
      </c>
      <c r="N12078" s="2" t="s">
        <v>299</v>
      </c>
      <c r="O12078" s="2" t="s">
        <v>20</v>
      </c>
      <c r="P12078" s="2" t="s">
        <v>20</v>
      </c>
      <c r="Q12078" s="2" t="s">
        <v>20</v>
      </c>
      <c r="R12078" s="2" t="s">
        <v>20</v>
      </c>
      <c r="S12078" s="2" t="s">
        <v>20</v>
      </c>
    </row>
    <row r="12079" spans="2:19" x14ac:dyDescent="0.2">
      <c r="B12079" s="2">
        <v>21</v>
      </c>
      <c r="C12079" s="2" t="s">
        <v>17</v>
      </c>
      <c r="F12079" s="2" t="s">
        <v>1213</v>
      </c>
      <c r="G12079" s="2">
        <v>31</v>
      </c>
      <c r="N12079" s="2" t="s">
        <v>68</v>
      </c>
      <c r="P12079" s="2" t="s">
        <v>20</v>
      </c>
      <c r="Q12079" s="2" t="s">
        <v>20</v>
      </c>
      <c r="R12079" s="2" t="s">
        <v>20</v>
      </c>
      <c r="S12079" s="2" t="s">
        <v>20</v>
      </c>
    </row>
    <row r="12080" spans="2:19" x14ac:dyDescent="0.2">
      <c r="B12080" s="2">
        <v>21</v>
      </c>
      <c r="C12080" s="2" t="s">
        <v>17</v>
      </c>
      <c r="F12080" s="2" t="s">
        <v>1213</v>
      </c>
      <c r="G12080" s="2">
        <v>32</v>
      </c>
      <c r="N12080" s="2" t="s">
        <v>347</v>
      </c>
      <c r="O12080" s="2" t="s">
        <v>20</v>
      </c>
      <c r="P12080" s="2" t="s">
        <v>20</v>
      </c>
      <c r="Q12080" s="2" t="s">
        <v>20</v>
      </c>
      <c r="R12080" s="2" t="s">
        <v>20</v>
      </c>
      <c r="S12080" s="2" t="s">
        <v>20</v>
      </c>
    </row>
    <row r="12081" spans="2:19" x14ac:dyDescent="0.2">
      <c r="B12081" s="2">
        <v>21</v>
      </c>
      <c r="C12081" s="2" t="s">
        <v>17</v>
      </c>
      <c r="F12081" s="2" t="s">
        <v>1213</v>
      </c>
      <c r="G12081" s="2">
        <v>32</v>
      </c>
      <c r="N12081" s="2" t="s">
        <v>336</v>
      </c>
      <c r="P12081" s="2" t="s">
        <v>20</v>
      </c>
      <c r="Q12081" s="2" t="s">
        <v>20</v>
      </c>
      <c r="R12081" s="2" t="s">
        <v>20</v>
      </c>
      <c r="S12081" s="2" t="s">
        <v>20</v>
      </c>
    </row>
    <row r="12082" spans="2:19" x14ac:dyDescent="0.2">
      <c r="B12082" s="2">
        <v>21</v>
      </c>
      <c r="C12082" s="2" t="s">
        <v>17</v>
      </c>
      <c r="F12082" s="2" t="s">
        <v>1213</v>
      </c>
      <c r="G12082" s="2">
        <v>33</v>
      </c>
      <c r="N12082" s="2" t="s">
        <v>566</v>
      </c>
      <c r="O12082" s="2" t="s">
        <v>20</v>
      </c>
      <c r="P12082" s="2" t="s">
        <v>20</v>
      </c>
      <c r="Q12082" s="2" t="s">
        <v>20</v>
      </c>
      <c r="R12082" s="2" t="s">
        <v>20</v>
      </c>
      <c r="S12082" s="2" t="s">
        <v>20</v>
      </c>
    </row>
    <row r="12083" spans="2:19" x14ac:dyDescent="0.2">
      <c r="B12083" s="2">
        <v>21</v>
      </c>
      <c r="C12083" s="2" t="s">
        <v>17</v>
      </c>
      <c r="F12083" s="2" t="s">
        <v>1213</v>
      </c>
      <c r="G12083" s="2">
        <v>33</v>
      </c>
      <c r="N12083" s="2" t="s">
        <v>299</v>
      </c>
      <c r="P12083" s="2" t="s">
        <v>20</v>
      </c>
      <c r="Q12083" s="2" t="s">
        <v>20</v>
      </c>
      <c r="R12083" s="2" t="s">
        <v>20</v>
      </c>
      <c r="S12083" s="2" t="s">
        <v>20</v>
      </c>
    </row>
    <row r="12084" spans="2:19" x14ac:dyDescent="0.2">
      <c r="B12084" s="2">
        <v>21</v>
      </c>
      <c r="C12084" s="2" t="s">
        <v>17</v>
      </c>
      <c r="F12084" s="2" t="s">
        <v>1213</v>
      </c>
      <c r="G12084" s="2">
        <v>33</v>
      </c>
      <c r="N12084" s="2" t="s">
        <v>455</v>
      </c>
      <c r="O12084" s="2" t="s">
        <v>20</v>
      </c>
      <c r="P12084" s="2" t="s">
        <v>20</v>
      </c>
      <c r="Q12084" s="2" t="s">
        <v>20</v>
      </c>
      <c r="R12084" s="2" t="s">
        <v>20</v>
      </c>
      <c r="S12084" s="2" t="s">
        <v>20</v>
      </c>
    </row>
    <row r="12085" spans="2:19" x14ac:dyDescent="0.2">
      <c r="B12085" s="2">
        <v>21</v>
      </c>
      <c r="C12085" s="2" t="s">
        <v>17</v>
      </c>
      <c r="F12085" s="2" t="s">
        <v>1213</v>
      </c>
      <c r="G12085" s="2">
        <v>33</v>
      </c>
      <c r="N12085" s="2" t="s">
        <v>1690</v>
      </c>
      <c r="P12085" s="2" t="s">
        <v>20</v>
      </c>
      <c r="Q12085" s="2" t="s">
        <v>20</v>
      </c>
      <c r="R12085" s="2" t="s">
        <v>20</v>
      </c>
      <c r="S12085" s="2" t="s">
        <v>20</v>
      </c>
    </row>
    <row r="12086" spans="2:19" x14ac:dyDescent="0.2">
      <c r="B12086" s="2">
        <v>21</v>
      </c>
      <c r="C12086" s="2" t="s">
        <v>17</v>
      </c>
      <c r="F12086" s="2" t="s">
        <v>1213</v>
      </c>
      <c r="G12086" s="2">
        <v>34</v>
      </c>
      <c r="N12086" s="2" t="s">
        <v>7144</v>
      </c>
      <c r="O12086" s="2" t="s">
        <v>20</v>
      </c>
      <c r="P12086" s="2" t="s">
        <v>20</v>
      </c>
      <c r="Q12086" s="2" t="s">
        <v>20</v>
      </c>
      <c r="R12086" s="2" t="s">
        <v>20</v>
      </c>
      <c r="S12086" s="2" t="s">
        <v>20</v>
      </c>
    </row>
    <row r="12087" spans="2:19" x14ac:dyDescent="0.2">
      <c r="B12087" s="2">
        <v>21</v>
      </c>
      <c r="C12087" s="2" t="s">
        <v>17</v>
      </c>
      <c r="F12087" s="2" t="s">
        <v>1213</v>
      </c>
      <c r="G12087" s="2">
        <v>34</v>
      </c>
      <c r="N12087" s="2" t="s">
        <v>883</v>
      </c>
      <c r="P12087" s="2" t="s">
        <v>20</v>
      </c>
      <c r="Q12087" s="2" t="s">
        <v>20</v>
      </c>
      <c r="R12087" s="2" t="s">
        <v>20</v>
      </c>
      <c r="S12087" s="2" t="s">
        <v>20</v>
      </c>
    </row>
    <row r="12088" spans="2:19" x14ac:dyDescent="0.2">
      <c r="B12088" s="2">
        <v>21</v>
      </c>
      <c r="C12088" s="2" t="s">
        <v>17</v>
      </c>
      <c r="F12088" s="2" t="s">
        <v>1213</v>
      </c>
      <c r="G12088" s="2">
        <v>34</v>
      </c>
      <c r="N12088" s="2" t="s">
        <v>825</v>
      </c>
      <c r="O12088" s="2" t="s">
        <v>20</v>
      </c>
      <c r="P12088" s="2" t="s">
        <v>20</v>
      </c>
      <c r="Q12088" s="2" t="s">
        <v>20</v>
      </c>
      <c r="R12088" s="2" t="s">
        <v>20</v>
      </c>
      <c r="S12088" s="2" t="s">
        <v>20</v>
      </c>
    </row>
    <row r="12089" spans="2:19" x14ac:dyDescent="0.2">
      <c r="B12089" s="2">
        <v>21</v>
      </c>
      <c r="C12089" s="2" t="s">
        <v>17</v>
      </c>
      <c r="F12089" s="2" t="s">
        <v>1213</v>
      </c>
      <c r="G12089" s="2">
        <v>35</v>
      </c>
      <c r="N12089" s="2" t="s">
        <v>336</v>
      </c>
      <c r="O12089" s="2" t="s">
        <v>29</v>
      </c>
      <c r="P12089" s="2" t="s">
        <v>29</v>
      </c>
      <c r="Q12089" s="2" t="s">
        <v>29</v>
      </c>
      <c r="R12089" s="2" t="s">
        <v>20</v>
      </c>
      <c r="S12089" s="2" t="s">
        <v>20</v>
      </c>
    </row>
    <row r="12090" spans="2:19" x14ac:dyDescent="0.2">
      <c r="B12090" s="2">
        <v>21</v>
      </c>
      <c r="C12090" s="2" t="s">
        <v>17</v>
      </c>
      <c r="F12090" s="2" t="s">
        <v>1213</v>
      </c>
      <c r="G12090" s="2">
        <v>35</v>
      </c>
      <c r="N12090" s="2" t="s">
        <v>113</v>
      </c>
      <c r="P12090" s="2" t="s">
        <v>20</v>
      </c>
      <c r="Q12090" s="2" t="s">
        <v>20</v>
      </c>
      <c r="R12090" s="2" t="s">
        <v>20</v>
      </c>
      <c r="S12090" s="2" t="s">
        <v>20</v>
      </c>
    </row>
    <row r="12091" spans="2:19" x14ac:dyDescent="0.2">
      <c r="B12091" s="2">
        <v>21</v>
      </c>
      <c r="C12091" s="2" t="s">
        <v>17</v>
      </c>
      <c r="F12091" s="2" t="s">
        <v>1213</v>
      </c>
      <c r="G12091" s="2">
        <v>36</v>
      </c>
      <c r="N12091" s="2" t="s">
        <v>304</v>
      </c>
      <c r="O12091" s="2" t="s">
        <v>29</v>
      </c>
      <c r="P12091" s="2" t="s">
        <v>20</v>
      </c>
      <c r="Q12091" s="2" t="s">
        <v>20</v>
      </c>
      <c r="R12091" s="2" t="s">
        <v>29</v>
      </c>
      <c r="S12091" s="2" t="s">
        <v>20</v>
      </c>
    </row>
    <row r="12092" spans="2:19" x14ac:dyDescent="0.2">
      <c r="B12092" s="2">
        <v>21</v>
      </c>
      <c r="C12092" s="2" t="s">
        <v>17</v>
      </c>
      <c r="F12092" s="2" t="s">
        <v>1213</v>
      </c>
      <c r="G12092" s="2">
        <v>36</v>
      </c>
      <c r="N12092" s="2" t="s">
        <v>304</v>
      </c>
      <c r="P12092" s="2" t="s">
        <v>20</v>
      </c>
      <c r="Q12092" s="2" t="s">
        <v>20</v>
      </c>
      <c r="R12092" s="2" t="s">
        <v>20</v>
      </c>
      <c r="S12092" s="2" t="s">
        <v>20</v>
      </c>
    </row>
    <row r="12093" spans="2:19" x14ac:dyDescent="0.2">
      <c r="B12093" s="2">
        <v>21</v>
      </c>
      <c r="C12093" s="2" t="s">
        <v>17</v>
      </c>
      <c r="F12093" s="2" t="s">
        <v>1213</v>
      </c>
      <c r="G12093" s="2">
        <v>37</v>
      </c>
      <c r="N12093" s="2" t="s">
        <v>7145</v>
      </c>
      <c r="O12093" s="2" t="s">
        <v>20</v>
      </c>
      <c r="P12093" s="2" t="s">
        <v>20</v>
      </c>
      <c r="Q12093" s="2" t="s">
        <v>20</v>
      </c>
      <c r="R12093" s="2" t="s">
        <v>20</v>
      </c>
      <c r="S12093" s="2" t="s">
        <v>20</v>
      </c>
    </row>
    <row r="12094" spans="2:19" x14ac:dyDescent="0.2">
      <c r="B12094" s="2">
        <v>21</v>
      </c>
      <c r="C12094" s="2" t="s">
        <v>17</v>
      </c>
      <c r="F12094" s="2" t="s">
        <v>1213</v>
      </c>
      <c r="G12094" s="2">
        <v>37</v>
      </c>
      <c r="N12094" s="2" t="s">
        <v>7146</v>
      </c>
      <c r="P12094" s="2" t="s">
        <v>20</v>
      </c>
      <c r="Q12094" s="2" t="s">
        <v>20</v>
      </c>
      <c r="R12094" s="2" t="s">
        <v>20</v>
      </c>
      <c r="S12094" s="2" t="s">
        <v>20</v>
      </c>
    </row>
    <row r="12095" spans="2:19" x14ac:dyDescent="0.2">
      <c r="B12095" s="2">
        <v>21</v>
      </c>
      <c r="C12095" s="2" t="s">
        <v>17</v>
      </c>
      <c r="F12095" s="2" t="s">
        <v>1213</v>
      </c>
      <c r="G12095" s="2">
        <v>38</v>
      </c>
      <c r="N12095" s="2" t="s">
        <v>96</v>
      </c>
      <c r="O12095" s="2" t="s">
        <v>20</v>
      </c>
      <c r="P12095" s="2" t="s">
        <v>20</v>
      </c>
      <c r="Q12095" s="2" t="s">
        <v>20</v>
      </c>
      <c r="R12095" s="2" t="s">
        <v>20</v>
      </c>
      <c r="S12095" s="2" t="s">
        <v>20</v>
      </c>
    </row>
    <row r="12096" spans="2:19" x14ac:dyDescent="0.2">
      <c r="B12096" s="2">
        <v>21</v>
      </c>
      <c r="C12096" s="2" t="s">
        <v>17</v>
      </c>
      <c r="F12096" s="2" t="s">
        <v>1213</v>
      </c>
      <c r="G12096" s="2">
        <v>38</v>
      </c>
      <c r="N12096" s="2" t="s">
        <v>31</v>
      </c>
      <c r="P12096" s="2" t="s">
        <v>20</v>
      </c>
      <c r="Q12096" s="2" t="s">
        <v>20</v>
      </c>
      <c r="R12096" s="2" t="s">
        <v>20</v>
      </c>
      <c r="S12096" s="2" t="s">
        <v>20</v>
      </c>
    </row>
    <row r="12097" spans="2:19" x14ac:dyDescent="0.2">
      <c r="B12097" s="2">
        <v>21</v>
      </c>
      <c r="C12097" s="2" t="s">
        <v>17</v>
      </c>
      <c r="F12097" s="2" t="s">
        <v>1213</v>
      </c>
      <c r="G12097" s="2">
        <v>39</v>
      </c>
      <c r="N12097" s="2" t="s">
        <v>299</v>
      </c>
      <c r="O12097" s="2" t="s">
        <v>20</v>
      </c>
      <c r="P12097" s="2" t="s">
        <v>20</v>
      </c>
      <c r="Q12097" s="2" t="s">
        <v>20</v>
      </c>
      <c r="R12097" s="2" t="s">
        <v>20</v>
      </c>
      <c r="S12097" s="2" t="s">
        <v>20</v>
      </c>
    </row>
    <row r="12098" spans="2:19" x14ac:dyDescent="0.2">
      <c r="B12098" s="2">
        <v>21</v>
      </c>
      <c r="C12098" s="2" t="s">
        <v>17</v>
      </c>
      <c r="F12098" s="2" t="s">
        <v>1213</v>
      </c>
      <c r="G12098" s="2">
        <v>39</v>
      </c>
      <c r="N12098" s="2" t="s">
        <v>6229</v>
      </c>
      <c r="P12098" s="2" t="s">
        <v>20</v>
      </c>
      <c r="Q12098" s="2" t="s">
        <v>20</v>
      </c>
      <c r="R12098" s="2" t="s">
        <v>20</v>
      </c>
      <c r="S12098" s="2" t="s">
        <v>20</v>
      </c>
    </row>
    <row r="12099" spans="2:19" x14ac:dyDescent="0.2">
      <c r="B12099" s="2">
        <v>21</v>
      </c>
      <c r="C12099" s="2" t="s">
        <v>17</v>
      </c>
      <c r="F12099" s="2" t="s">
        <v>1213</v>
      </c>
      <c r="G12099" s="2">
        <v>39</v>
      </c>
      <c r="N12099" s="2" t="s">
        <v>336</v>
      </c>
      <c r="O12099" s="2" t="s">
        <v>20</v>
      </c>
      <c r="P12099" s="2" t="s">
        <v>20</v>
      </c>
      <c r="Q12099" s="2" t="s">
        <v>20</v>
      </c>
      <c r="R12099" s="2" t="s">
        <v>20</v>
      </c>
      <c r="S12099" s="2" t="s">
        <v>20</v>
      </c>
    </row>
    <row r="12100" spans="2:19" x14ac:dyDescent="0.2">
      <c r="B12100" s="2">
        <v>21</v>
      </c>
      <c r="C12100" s="2" t="s">
        <v>17</v>
      </c>
      <c r="F12100" s="2" t="s">
        <v>1213</v>
      </c>
      <c r="G12100" s="2">
        <v>40</v>
      </c>
      <c r="N12100" s="2" t="s">
        <v>107</v>
      </c>
      <c r="O12100" s="2" t="s">
        <v>20</v>
      </c>
      <c r="P12100" s="2" t="s">
        <v>20</v>
      </c>
      <c r="Q12100" s="2" t="s">
        <v>20</v>
      </c>
      <c r="R12100" s="2" t="s">
        <v>20</v>
      </c>
      <c r="S12100" s="2" t="s">
        <v>20</v>
      </c>
    </row>
    <row r="12101" spans="2:19" x14ac:dyDescent="0.2">
      <c r="B12101" s="2">
        <v>21</v>
      </c>
      <c r="C12101" s="2" t="s">
        <v>17</v>
      </c>
      <c r="F12101" s="2" t="s">
        <v>1213</v>
      </c>
      <c r="G12101" s="2">
        <v>40</v>
      </c>
      <c r="N12101" s="2" t="s">
        <v>2511</v>
      </c>
      <c r="P12101" s="2" t="s">
        <v>20</v>
      </c>
      <c r="Q12101" s="2" t="s">
        <v>20</v>
      </c>
      <c r="R12101" s="2" t="s">
        <v>20</v>
      </c>
      <c r="S12101" s="2" t="s">
        <v>20</v>
      </c>
    </row>
    <row r="12102" spans="2:19" x14ac:dyDescent="0.2">
      <c r="B12102" s="2">
        <v>21</v>
      </c>
      <c r="C12102" s="2" t="s">
        <v>17</v>
      </c>
      <c r="F12102" s="2" t="s">
        <v>1213</v>
      </c>
      <c r="G12102" s="2">
        <v>40</v>
      </c>
      <c r="N12102" s="2" t="s">
        <v>390</v>
      </c>
      <c r="O12102" s="2" t="s">
        <v>20</v>
      </c>
      <c r="P12102" s="2" t="s">
        <v>20</v>
      </c>
      <c r="Q12102" s="2" t="s">
        <v>20</v>
      </c>
      <c r="R12102" s="2" t="s">
        <v>20</v>
      </c>
      <c r="S12102" s="2" t="s">
        <v>20</v>
      </c>
    </row>
    <row r="12103" spans="2:19" x14ac:dyDescent="0.2">
      <c r="B12103" s="2">
        <v>21</v>
      </c>
      <c r="C12103" s="2" t="s">
        <v>17</v>
      </c>
      <c r="F12103" s="2" t="s">
        <v>1213</v>
      </c>
      <c r="G12103" s="2">
        <v>41</v>
      </c>
      <c r="N12103" s="2" t="s">
        <v>7147</v>
      </c>
      <c r="O12103" s="2" t="s">
        <v>20</v>
      </c>
      <c r="P12103" s="2" t="s">
        <v>20</v>
      </c>
      <c r="Q12103" s="2" t="s">
        <v>20</v>
      </c>
      <c r="R12103" s="2" t="s">
        <v>20</v>
      </c>
      <c r="S12103" s="2" t="s">
        <v>20</v>
      </c>
    </row>
    <row r="12104" spans="2:19" x14ac:dyDescent="0.2">
      <c r="B12104" s="2">
        <v>21</v>
      </c>
      <c r="C12104" s="2" t="s">
        <v>17</v>
      </c>
      <c r="F12104" s="2" t="s">
        <v>1213</v>
      </c>
      <c r="G12104" s="2">
        <v>41</v>
      </c>
      <c r="N12104" s="2" t="s">
        <v>591</v>
      </c>
      <c r="P12104" s="2" t="s">
        <v>20</v>
      </c>
      <c r="Q12104" s="2" t="s">
        <v>20</v>
      </c>
      <c r="R12104" s="2" t="s">
        <v>20</v>
      </c>
      <c r="S12104" s="2" t="s">
        <v>20</v>
      </c>
    </row>
    <row r="12105" spans="2:19" x14ac:dyDescent="0.2">
      <c r="B12105" s="2">
        <v>21</v>
      </c>
      <c r="C12105" s="2" t="s">
        <v>17</v>
      </c>
      <c r="F12105" s="2" t="s">
        <v>1213</v>
      </c>
      <c r="G12105" s="2">
        <v>41</v>
      </c>
      <c r="N12105" s="2" t="s">
        <v>338</v>
      </c>
      <c r="O12105" s="2" t="s">
        <v>20</v>
      </c>
      <c r="P12105" s="2" t="s">
        <v>20</v>
      </c>
      <c r="Q12105" s="2" t="s">
        <v>20</v>
      </c>
      <c r="R12105" s="2" t="s">
        <v>20</v>
      </c>
      <c r="S12105" s="2" t="s">
        <v>20</v>
      </c>
    </row>
    <row r="12106" spans="2:19" x14ac:dyDescent="0.2">
      <c r="B12106" s="2">
        <v>21</v>
      </c>
      <c r="C12106" s="2" t="s">
        <v>17</v>
      </c>
      <c r="F12106" s="2" t="s">
        <v>1213</v>
      </c>
      <c r="G12106" s="2">
        <v>41</v>
      </c>
      <c r="N12106" s="2" t="s">
        <v>7148</v>
      </c>
      <c r="P12106" s="2" t="s">
        <v>20</v>
      </c>
      <c r="Q12106" s="2" t="s">
        <v>20</v>
      </c>
      <c r="R12106" s="2" t="s">
        <v>20</v>
      </c>
      <c r="S12106" s="2" t="s">
        <v>20</v>
      </c>
    </row>
    <row r="12107" spans="2:19" x14ac:dyDescent="0.2">
      <c r="B12107" s="2">
        <v>21</v>
      </c>
      <c r="C12107" s="2" t="s">
        <v>17</v>
      </c>
      <c r="F12107" s="2" t="s">
        <v>1213</v>
      </c>
      <c r="G12107" s="2">
        <v>42</v>
      </c>
      <c r="N12107" s="2" t="s">
        <v>347</v>
      </c>
      <c r="O12107" s="2" t="s">
        <v>20</v>
      </c>
      <c r="P12107" s="2" t="s">
        <v>20</v>
      </c>
      <c r="Q12107" s="2" t="s">
        <v>20</v>
      </c>
      <c r="R12107" s="2" t="s">
        <v>20</v>
      </c>
      <c r="S12107" s="2" t="s">
        <v>20</v>
      </c>
    </row>
    <row r="12108" spans="2:19" x14ac:dyDescent="0.2">
      <c r="B12108" s="2">
        <v>21</v>
      </c>
      <c r="C12108" s="2" t="s">
        <v>17</v>
      </c>
      <c r="F12108" s="2" t="s">
        <v>1213</v>
      </c>
      <c r="G12108" s="2">
        <v>43</v>
      </c>
      <c r="N12108" s="2" t="s">
        <v>2628</v>
      </c>
      <c r="O12108" s="2" t="s">
        <v>20</v>
      </c>
      <c r="P12108" s="2" t="s">
        <v>20</v>
      </c>
      <c r="Q12108" s="2" t="s">
        <v>20</v>
      </c>
      <c r="R12108" s="2" t="s">
        <v>20</v>
      </c>
      <c r="S12108" s="2" t="s">
        <v>20</v>
      </c>
    </row>
    <row r="12109" spans="2:19" x14ac:dyDescent="0.2">
      <c r="B12109" s="2">
        <v>21</v>
      </c>
      <c r="C12109" s="2" t="s">
        <v>17</v>
      </c>
      <c r="F12109" s="2" t="s">
        <v>1213</v>
      </c>
      <c r="G12109" s="2">
        <v>43</v>
      </c>
      <c r="N12109" s="2" t="s">
        <v>7149</v>
      </c>
      <c r="P12109" s="2" t="s">
        <v>20</v>
      </c>
      <c r="Q12109" s="2" t="s">
        <v>20</v>
      </c>
      <c r="R12109" s="2" t="s">
        <v>20</v>
      </c>
      <c r="S12109" s="2" t="s">
        <v>20</v>
      </c>
    </row>
    <row r="12110" spans="2:19" x14ac:dyDescent="0.2">
      <c r="B12110" s="2">
        <v>21</v>
      </c>
      <c r="C12110" s="2" t="s">
        <v>17</v>
      </c>
      <c r="F12110" s="2" t="s">
        <v>1213</v>
      </c>
      <c r="G12110" s="2">
        <v>43</v>
      </c>
      <c r="N12110" s="2" t="s">
        <v>96</v>
      </c>
      <c r="O12110" s="2" t="s">
        <v>20</v>
      </c>
      <c r="P12110" s="2" t="s">
        <v>20</v>
      </c>
      <c r="Q12110" s="2" t="s">
        <v>20</v>
      </c>
      <c r="R12110" s="2" t="s">
        <v>20</v>
      </c>
      <c r="S12110" s="2" t="s">
        <v>20</v>
      </c>
    </row>
    <row r="12111" spans="2:19" x14ac:dyDescent="0.2">
      <c r="B12111" s="2">
        <v>21</v>
      </c>
      <c r="C12111" s="2" t="s">
        <v>17</v>
      </c>
      <c r="F12111" s="2" t="s">
        <v>1213</v>
      </c>
      <c r="G12111" s="2">
        <v>44</v>
      </c>
      <c r="N12111" s="2" t="s">
        <v>336</v>
      </c>
      <c r="O12111" s="2" t="s">
        <v>20</v>
      </c>
      <c r="P12111" s="2" t="s">
        <v>20</v>
      </c>
      <c r="Q12111" s="2" t="s">
        <v>20</v>
      </c>
      <c r="R12111" s="2" t="s">
        <v>20</v>
      </c>
      <c r="S12111" s="2" t="s">
        <v>20</v>
      </c>
    </row>
    <row r="12112" spans="2:19" x14ac:dyDescent="0.2">
      <c r="B12112" s="2">
        <v>21</v>
      </c>
      <c r="C12112" s="2" t="s">
        <v>17</v>
      </c>
      <c r="F12112" s="2" t="s">
        <v>1213</v>
      </c>
      <c r="G12112" s="2">
        <v>44</v>
      </c>
      <c r="N12112" s="2" t="s">
        <v>68</v>
      </c>
      <c r="P12112" s="2" t="s">
        <v>20</v>
      </c>
      <c r="Q12112" s="2" t="s">
        <v>20</v>
      </c>
      <c r="R12112" s="2" t="s">
        <v>20</v>
      </c>
      <c r="S12112" s="2" t="s">
        <v>20</v>
      </c>
    </row>
    <row r="12113" spans="2:19" x14ac:dyDescent="0.2">
      <c r="B12113" s="2">
        <v>21</v>
      </c>
      <c r="C12113" s="2" t="s">
        <v>17</v>
      </c>
      <c r="F12113" s="2" t="s">
        <v>1213</v>
      </c>
      <c r="G12113" s="2">
        <v>45</v>
      </c>
      <c r="N12113" s="2" t="s">
        <v>1777</v>
      </c>
      <c r="O12113" s="2" t="s">
        <v>20</v>
      </c>
      <c r="P12113" s="2" t="s">
        <v>20</v>
      </c>
      <c r="Q12113" s="2" t="s">
        <v>20</v>
      </c>
      <c r="R12113" s="2" t="s">
        <v>20</v>
      </c>
      <c r="S12113" s="2" t="s">
        <v>20</v>
      </c>
    </row>
    <row r="12114" spans="2:19" x14ac:dyDescent="0.2">
      <c r="B12114" s="2">
        <v>21</v>
      </c>
      <c r="C12114" s="2" t="s">
        <v>17</v>
      </c>
      <c r="F12114" s="2" t="s">
        <v>1213</v>
      </c>
      <c r="G12114" s="2">
        <v>45</v>
      </c>
      <c r="N12114" s="2" t="s">
        <v>813</v>
      </c>
      <c r="P12114" s="2" t="s">
        <v>20</v>
      </c>
      <c r="Q12114" s="2" t="s">
        <v>20</v>
      </c>
      <c r="R12114" s="2" t="s">
        <v>20</v>
      </c>
      <c r="S12114" s="2" t="s">
        <v>20</v>
      </c>
    </row>
    <row r="12115" spans="2:19" x14ac:dyDescent="0.2">
      <c r="B12115" s="2">
        <v>21</v>
      </c>
      <c r="C12115" s="2" t="s">
        <v>17</v>
      </c>
      <c r="F12115" s="2" t="s">
        <v>1213</v>
      </c>
      <c r="G12115" s="2">
        <v>45</v>
      </c>
      <c r="N12115" s="2" t="s">
        <v>2881</v>
      </c>
      <c r="O12115" s="2" t="s">
        <v>20</v>
      </c>
      <c r="P12115" s="2" t="s">
        <v>20</v>
      </c>
      <c r="Q12115" s="2" t="s">
        <v>20</v>
      </c>
      <c r="R12115" s="2" t="s">
        <v>20</v>
      </c>
      <c r="S12115" s="2" t="s">
        <v>20</v>
      </c>
    </row>
    <row r="12116" spans="2:19" x14ac:dyDescent="0.2">
      <c r="B12116" s="2">
        <v>21</v>
      </c>
      <c r="C12116" s="2" t="s">
        <v>17</v>
      </c>
      <c r="F12116" s="2" t="s">
        <v>1213</v>
      </c>
      <c r="G12116" s="2">
        <v>46</v>
      </c>
      <c r="N12116" s="2" t="s">
        <v>7150</v>
      </c>
      <c r="O12116" s="2" t="s">
        <v>20</v>
      </c>
      <c r="P12116" s="2" t="s">
        <v>20</v>
      </c>
      <c r="Q12116" s="2" t="s">
        <v>20</v>
      </c>
      <c r="R12116" s="2" t="s">
        <v>20</v>
      </c>
      <c r="S12116" s="2" t="s">
        <v>20</v>
      </c>
    </row>
    <row r="12117" spans="2:19" x14ac:dyDescent="0.2">
      <c r="B12117" s="2">
        <v>21</v>
      </c>
      <c r="C12117" s="2" t="s">
        <v>17</v>
      </c>
      <c r="F12117" s="2" t="s">
        <v>1213</v>
      </c>
      <c r="G12117" s="2">
        <v>46</v>
      </c>
      <c r="N12117" s="2" t="s">
        <v>883</v>
      </c>
      <c r="P12117" s="2" t="s">
        <v>20</v>
      </c>
      <c r="Q12117" s="2" t="s">
        <v>20</v>
      </c>
      <c r="R12117" s="2" t="s">
        <v>20</v>
      </c>
      <c r="S12117" s="2" t="s">
        <v>20</v>
      </c>
    </row>
    <row r="12118" spans="2:19" x14ac:dyDescent="0.2">
      <c r="B12118" s="2">
        <v>21</v>
      </c>
      <c r="C12118" s="2" t="s">
        <v>17</v>
      </c>
      <c r="F12118" s="2" t="s">
        <v>1213</v>
      </c>
      <c r="G12118" s="2">
        <v>47</v>
      </c>
      <c r="N12118" s="2" t="s">
        <v>299</v>
      </c>
      <c r="O12118" s="2" t="s">
        <v>20</v>
      </c>
      <c r="P12118" s="2" t="s">
        <v>20</v>
      </c>
      <c r="Q12118" s="2" t="s">
        <v>20</v>
      </c>
      <c r="R12118" s="2" t="s">
        <v>20</v>
      </c>
      <c r="S12118" s="2" t="s">
        <v>20</v>
      </c>
    </row>
    <row r="12119" spans="2:19" x14ac:dyDescent="0.2">
      <c r="B12119" s="2">
        <v>21</v>
      </c>
      <c r="C12119" s="2" t="s">
        <v>17</v>
      </c>
      <c r="F12119" s="2" t="s">
        <v>1213</v>
      </c>
      <c r="G12119" s="2">
        <v>48</v>
      </c>
      <c r="N12119" s="2" t="s">
        <v>347</v>
      </c>
      <c r="O12119" s="2" t="s">
        <v>20</v>
      </c>
      <c r="P12119" s="2" t="s">
        <v>20</v>
      </c>
      <c r="Q12119" s="2" t="s">
        <v>20</v>
      </c>
      <c r="R12119" s="2" t="s">
        <v>20</v>
      </c>
      <c r="S12119" s="2" t="s">
        <v>20</v>
      </c>
    </row>
    <row r="12120" spans="2:19" x14ac:dyDescent="0.2">
      <c r="B12120" s="2">
        <v>21</v>
      </c>
      <c r="C12120" s="2" t="s">
        <v>17</v>
      </c>
      <c r="F12120" s="2" t="s">
        <v>1213</v>
      </c>
      <c r="G12120" s="2">
        <v>48</v>
      </c>
      <c r="N12120" s="2" t="s">
        <v>68</v>
      </c>
      <c r="P12120" s="2" t="s">
        <v>20</v>
      </c>
      <c r="Q12120" s="2" t="s">
        <v>20</v>
      </c>
      <c r="R12120" s="2" t="s">
        <v>20</v>
      </c>
      <c r="S12120" s="2" t="s">
        <v>20</v>
      </c>
    </row>
    <row r="12121" spans="2:19" x14ac:dyDescent="0.2">
      <c r="B12121" s="2">
        <v>21</v>
      </c>
      <c r="C12121" s="2" t="s">
        <v>17</v>
      </c>
      <c r="F12121" s="2" t="s">
        <v>1213</v>
      </c>
      <c r="G12121" s="2">
        <v>49</v>
      </c>
      <c r="N12121" s="2" t="s">
        <v>336</v>
      </c>
      <c r="O12121" s="2" t="s">
        <v>20</v>
      </c>
      <c r="P12121" s="2" t="s">
        <v>20</v>
      </c>
      <c r="Q12121" s="2" t="s">
        <v>20</v>
      </c>
      <c r="R12121" s="2" t="s">
        <v>20</v>
      </c>
      <c r="S12121" s="2" t="s">
        <v>20</v>
      </c>
    </row>
    <row r="12122" spans="2:19" x14ac:dyDescent="0.2">
      <c r="B12122" s="2">
        <v>21</v>
      </c>
      <c r="C12122" s="2" t="s">
        <v>17</v>
      </c>
      <c r="F12122" s="2" t="s">
        <v>1213</v>
      </c>
      <c r="G12122" s="2">
        <v>49</v>
      </c>
      <c r="N12122" s="2" t="s">
        <v>883</v>
      </c>
      <c r="P12122" s="2" t="s">
        <v>20</v>
      </c>
      <c r="Q12122" s="2" t="s">
        <v>20</v>
      </c>
      <c r="R12122" s="2" t="s">
        <v>20</v>
      </c>
      <c r="S12122" s="2" t="s">
        <v>20</v>
      </c>
    </row>
    <row r="12123" spans="2:19" x14ac:dyDescent="0.2">
      <c r="B12123" s="2">
        <v>21</v>
      </c>
      <c r="C12123" s="2" t="s">
        <v>17</v>
      </c>
      <c r="F12123" s="2" t="s">
        <v>1213</v>
      </c>
      <c r="G12123" s="2">
        <v>49</v>
      </c>
      <c r="N12123" s="2" t="s">
        <v>105</v>
      </c>
      <c r="O12123" s="2" t="s">
        <v>20</v>
      </c>
      <c r="P12123" s="2" t="s">
        <v>20</v>
      </c>
      <c r="Q12123" s="2" t="s">
        <v>20</v>
      </c>
      <c r="R12123" s="2" t="s">
        <v>20</v>
      </c>
      <c r="S12123" s="2" t="s">
        <v>29</v>
      </c>
    </row>
    <row r="12124" spans="2:19" x14ac:dyDescent="0.2">
      <c r="B12124" s="2">
        <v>21</v>
      </c>
      <c r="C12124" s="2" t="s">
        <v>17</v>
      </c>
      <c r="F12124" s="2" t="s">
        <v>1213</v>
      </c>
      <c r="G12124" s="2">
        <v>50</v>
      </c>
      <c r="N12124" s="2" t="s">
        <v>96</v>
      </c>
      <c r="O12124" s="2" t="s">
        <v>20</v>
      </c>
      <c r="P12124" s="2" t="s">
        <v>20</v>
      </c>
      <c r="Q12124" s="2" t="s">
        <v>20</v>
      </c>
      <c r="R12124" s="2" t="s">
        <v>20</v>
      </c>
      <c r="S12124" s="2" t="s">
        <v>20</v>
      </c>
    </row>
    <row r="12125" spans="2:19" x14ac:dyDescent="0.2">
      <c r="B12125" s="2">
        <v>21</v>
      </c>
      <c r="C12125" s="2" t="s">
        <v>17</v>
      </c>
      <c r="F12125" s="2" t="s">
        <v>1213</v>
      </c>
      <c r="G12125" s="2">
        <v>50</v>
      </c>
      <c r="N12125" s="2" t="s">
        <v>7151</v>
      </c>
      <c r="P12125" s="2" t="s">
        <v>20</v>
      </c>
      <c r="Q12125" s="2" t="s">
        <v>20</v>
      </c>
      <c r="R12125" s="2" t="s">
        <v>20</v>
      </c>
      <c r="S12125" s="2" t="s">
        <v>20</v>
      </c>
    </row>
    <row r="12126" spans="2:19" x14ac:dyDescent="0.2">
      <c r="B12126" s="2">
        <v>21</v>
      </c>
      <c r="C12126" s="2" t="s">
        <v>17</v>
      </c>
      <c r="F12126" s="2" t="s">
        <v>1213</v>
      </c>
      <c r="G12126" s="2">
        <v>50</v>
      </c>
      <c r="N12126" s="2" t="s">
        <v>113</v>
      </c>
      <c r="O12126" s="2" t="s">
        <v>20</v>
      </c>
      <c r="P12126" s="2" t="s">
        <v>20</v>
      </c>
      <c r="Q12126" s="2" t="s">
        <v>20</v>
      </c>
      <c r="R12126" s="2" t="s">
        <v>20</v>
      </c>
      <c r="S12126" s="2" t="s">
        <v>20</v>
      </c>
    </row>
    <row r="12127" spans="2:19" x14ac:dyDescent="0.2">
      <c r="B12127" s="2">
        <v>21</v>
      </c>
      <c r="C12127" s="2" t="s">
        <v>17</v>
      </c>
      <c r="F12127" s="2" t="s">
        <v>1213</v>
      </c>
      <c r="G12127" s="2">
        <v>50</v>
      </c>
      <c r="N12127" s="2" t="s">
        <v>2021</v>
      </c>
      <c r="P12127" s="2" t="s">
        <v>20</v>
      </c>
      <c r="Q12127" s="2" t="s">
        <v>20</v>
      </c>
      <c r="R12127" s="2" t="s">
        <v>20</v>
      </c>
      <c r="S12127" s="2" t="s">
        <v>20</v>
      </c>
    </row>
    <row r="12128" spans="2:19" x14ac:dyDescent="0.2">
      <c r="C12128" s="2" t="s">
        <v>17</v>
      </c>
      <c r="H12128" s="2" t="s">
        <v>7152</v>
      </c>
      <c r="K12128" s="2" t="s">
        <v>689</v>
      </c>
      <c r="L12128" s="2" t="s">
        <v>689</v>
      </c>
      <c r="M12128" s="2" t="s">
        <v>690</v>
      </c>
    </row>
    <row r="12129" spans="3:13" x14ac:dyDescent="0.2">
      <c r="C12129" s="2" t="s">
        <v>17</v>
      </c>
      <c r="H12129" s="2" t="s">
        <v>7153</v>
      </c>
      <c r="K12129" s="2" t="s">
        <v>689</v>
      </c>
      <c r="L12129" s="2" t="s">
        <v>689</v>
      </c>
      <c r="M12129" s="2" t="s">
        <v>690</v>
      </c>
    </row>
    <row r="12130" spans="3:13" x14ac:dyDescent="0.2">
      <c r="C12130" s="2" t="s">
        <v>17</v>
      </c>
      <c r="H12130" s="2" t="s">
        <v>7154</v>
      </c>
      <c r="I12130" s="3">
        <v>3</v>
      </c>
      <c r="K12130" s="2" t="s">
        <v>689</v>
      </c>
      <c r="L12130" s="2" t="s">
        <v>689</v>
      </c>
      <c r="M12130" s="2" t="s">
        <v>690</v>
      </c>
    </row>
    <row r="12131" spans="3:13" x14ac:dyDescent="0.2">
      <c r="C12131" s="2" t="s">
        <v>17</v>
      </c>
      <c r="H12131" s="2" t="s">
        <v>7155</v>
      </c>
      <c r="K12131" s="2" t="s">
        <v>689</v>
      </c>
      <c r="L12131" s="2" t="s">
        <v>689</v>
      </c>
      <c r="M12131" s="2" t="s">
        <v>690</v>
      </c>
    </row>
    <row r="12132" spans="3:13" x14ac:dyDescent="0.2">
      <c r="C12132" s="2" t="s">
        <v>17</v>
      </c>
      <c r="H12132" s="2" t="s">
        <v>7156</v>
      </c>
      <c r="I12132" s="3">
        <v>5</v>
      </c>
      <c r="K12132" s="2" t="s">
        <v>689</v>
      </c>
      <c r="L12132" s="2" t="s">
        <v>689</v>
      </c>
      <c r="M12132" s="2" t="s">
        <v>690</v>
      </c>
    </row>
    <row r="12133" spans="3:13" x14ac:dyDescent="0.2">
      <c r="C12133" s="2" t="s">
        <v>17</v>
      </c>
      <c r="H12133" s="2" t="s">
        <v>7157</v>
      </c>
      <c r="I12133" s="3">
        <v>4</v>
      </c>
      <c r="K12133" s="2" t="s">
        <v>689</v>
      </c>
      <c r="L12133" s="2" t="s">
        <v>689</v>
      </c>
      <c r="M12133" s="2" t="s">
        <v>690</v>
      </c>
    </row>
    <row r="12134" spans="3:13" x14ac:dyDescent="0.2">
      <c r="C12134" s="2" t="s">
        <v>17</v>
      </c>
      <c r="H12134" s="2" t="s">
        <v>7158</v>
      </c>
      <c r="K12134" s="2" t="s">
        <v>689</v>
      </c>
      <c r="L12134" s="2" t="s">
        <v>689</v>
      </c>
      <c r="M12134" s="2" t="s">
        <v>690</v>
      </c>
    </row>
    <row r="12135" spans="3:13" x14ac:dyDescent="0.2">
      <c r="C12135" s="2" t="s">
        <v>17</v>
      </c>
      <c r="H12135" s="2" t="s">
        <v>7159</v>
      </c>
      <c r="K12135" s="2" t="s">
        <v>689</v>
      </c>
      <c r="L12135" s="2" t="s">
        <v>689</v>
      </c>
      <c r="M12135" s="2" t="s">
        <v>690</v>
      </c>
    </row>
    <row r="12136" spans="3:13" x14ac:dyDescent="0.2">
      <c r="C12136" s="2" t="s">
        <v>17</v>
      </c>
      <c r="H12136" s="2" t="s">
        <v>7160</v>
      </c>
      <c r="K12136" s="2" t="s">
        <v>689</v>
      </c>
      <c r="L12136" s="2" t="s">
        <v>689</v>
      </c>
      <c r="M12136" s="2" t="s">
        <v>690</v>
      </c>
    </row>
    <row r="12137" spans="3:13" x14ac:dyDescent="0.2">
      <c r="C12137" s="2" t="s">
        <v>17</v>
      </c>
      <c r="H12137" s="2" t="s">
        <v>7161</v>
      </c>
      <c r="I12137" s="3">
        <v>3</v>
      </c>
      <c r="K12137" s="2" t="s">
        <v>689</v>
      </c>
      <c r="L12137" s="2" t="s">
        <v>689</v>
      </c>
      <c r="M12137" s="2" t="s">
        <v>690</v>
      </c>
    </row>
    <row r="12138" spans="3:13" x14ac:dyDescent="0.2">
      <c r="C12138" s="2" t="s">
        <v>17</v>
      </c>
      <c r="H12138" s="2" t="s">
        <v>7162</v>
      </c>
      <c r="K12138" s="2" t="s">
        <v>689</v>
      </c>
      <c r="L12138" s="2" t="s">
        <v>689</v>
      </c>
      <c r="M12138" s="2" t="s">
        <v>690</v>
      </c>
    </row>
    <row r="12139" spans="3:13" x14ac:dyDescent="0.2">
      <c r="C12139" s="2" t="s">
        <v>17</v>
      </c>
      <c r="H12139" s="2" t="s">
        <v>7163</v>
      </c>
      <c r="I12139" s="3">
        <v>2</v>
      </c>
      <c r="K12139" s="2" t="s">
        <v>689</v>
      </c>
      <c r="L12139" s="2" t="s">
        <v>689</v>
      </c>
      <c r="M12139" s="2" t="s">
        <v>690</v>
      </c>
    </row>
    <row r="12140" spans="3:13" x14ac:dyDescent="0.2">
      <c r="C12140" s="2" t="s">
        <v>17</v>
      </c>
      <c r="H12140" s="2" t="s">
        <v>7164</v>
      </c>
      <c r="K12140" s="2" t="s">
        <v>689</v>
      </c>
      <c r="L12140" s="2" t="s">
        <v>689</v>
      </c>
      <c r="M12140" s="2" t="s">
        <v>690</v>
      </c>
    </row>
    <row r="12141" spans="3:13" x14ac:dyDescent="0.2">
      <c r="C12141" s="2" t="s">
        <v>17</v>
      </c>
      <c r="H12141" s="2" t="s">
        <v>7165</v>
      </c>
      <c r="K12141" s="2" t="s">
        <v>689</v>
      </c>
      <c r="L12141" s="2" t="s">
        <v>689</v>
      </c>
      <c r="M12141" s="2" t="s">
        <v>690</v>
      </c>
    </row>
    <row r="12142" spans="3:13" x14ac:dyDescent="0.2">
      <c r="C12142" s="2" t="s">
        <v>17</v>
      </c>
      <c r="H12142" s="2" t="s">
        <v>7166</v>
      </c>
      <c r="K12142" s="2" t="s">
        <v>689</v>
      </c>
      <c r="L12142" s="2" t="s">
        <v>689</v>
      </c>
      <c r="M12142" s="2" t="s">
        <v>690</v>
      </c>
    </row>
    <row r="12143" spans="3:13" x14ac:dyDescent="0.2">
      <c r="C12143" s="2" t="s">
        <v>17</v>
      </c>
      <c r="H12143" s="2" t="s">
        <v>7167</v>
      </c>
      <c r="K12143" s="2" t="s">
        <v>689</v>
      </c>
      <c r="L12143" s="2" t="s">
        <v>689</v>
      </c>
      <c r="M12143" s="2" t="s">
        <v>690</v>
      </c>
    </row>
    <row r="12144" spans="3:13" x14ac:dyDescent="0.2">
      <c r="C12144" s="2" t="s">
        <v>17</v>
      </c>
      <c r="H12144" s="2" t="s">
        <v>7168</v>
      </c>
      <c r="K12144" s="2" t="s">
        <v>689</v>
      </c>
      <c r="L12144" s="2" t="s">
        <v>689</v>
      </c>
      <c r="M12144" s="2" t="s">
        <v>690</v>
      </c>
    </row>
    <row r="12145" spans="3:13" x14ac:dyDescent="0.2">
      <c r="C12145" s="2" t="s">
        <v>17</v>
      </c>
      <c r="H12145" s="2" t="s">
        <v>7169</v>
      </c>
      <c r="K12145" s="2" t="s">
        <v>689</v>
      </c>
      <c r="L12145" s="2" t="s">
        <v>689</v>
      </c>
      <c r="M12145" s="2" t="s">
        <v>690</v>
      </c>
    </row>
    <row r="12146" spans="3:13" x14ac:dyDescent="0.2">
      <c r="C12146" s="2" t="s">
        <v>17</v>
      </c>
      <c r="H12146" s="2" t="s">
        <v>7170</v>
      </c>
      <c r="K12146" s="2" t="s">
        <v>689</v>
      </c>
      <c r="L12146" s="2" t="s">
        <v>689</v>
      </c>
      <c r="M12146" s="2" t="s">
        <v>690</v>
      </c>
    </row>
    <row r="12147" spans="3:13" x14ac:dyDescent="0.2">
      <c r="C12147" s="2" t="s">
        <v>17</v>
      </c>
      <c r="H12147" s="2" t="s">
        <v>7171</v>
      </c>
      <c r="I12147" s="3">
        <v>3</v>
      </c>
      <c r="K12147" s="2" t="s">
        <v>689</v>
      </c>
      <c r="L12147" s="2" t="s">
        <v>689</v>
      </c>
      <c r="M12147" s="2" t="s">
        <v>690</v>
      </c>
    </row>
    <row r="12148" spans="3:13" x14ac:dyDescent="0.2">
      <c r="C12148" s="2" t="s">
        <v>17</v>
      </c>
      <c r="H12148" s="2" t="s">
        <v>7172</v>
      </c>
      <c r="K12148" s="2" t="s">
        <v>689</v>
      </c>
      <c r="L12148" s="2" t="s">
        <v>689</v>
      </c>
      <c r="M12148" s="2" t="s">
        <v>690</v>
      </c>
    </row>
    <row r="12149" spans="3:13" x14ac:dyDescent="0.2">
      <c r="C12149" s="2" t="s">
        <v>17</v>
      </c>
      <c r="H12149" s="2" t="s">
        <v>7173</v>
      </c>
      <c r="I12149" s="3">
        <v>1</v>
      </c>
      <c r="K12149" s="2" t="s">
        <v>689</v>
      </c>
      <c r="L12149" s="2" t="s">
        <v>689</v>
      </c>
      <c r="M12149" s="2" t="s">
        <v>690</v>
      </c>
    </row>
    <row r="12150" spans="3:13" x14ac:dyDescent="0.2">
      <c r="C12150" s="2" t="s">
        <v>17</v>
      </c>
      <c r="H12150" s="2" t="s">
        <v>7174</v>
      </c>
      <c r="K12150" s="2" t="s">
        <v>689</v>
      </c>
      <c r="L12150" s="2" t="s">
        <v>689</v>
      </c>
      <c r="M12150" s="2" t="s">
        <v>690</v>
      </c>
    </row>
    <row r="12151" spans="3:13" x14ac:dyDescent="0.2">
      <c r="C12151" s="2" t="s">
        <v>17</v>
      </c>
      <c r="H12151" s="2" t="s">
        <v>7175</v>
      </c>
      <c r="I12151" s="3">
        <v>1</v>
      </c>
      <c r="K12151" s="2" t="s">
        <v>689</v>
      </c>
      <c r="L12151" s="2" t="s">
        <v>689</v>
      </c>
      <c r="M12151" s="2" t="s">
        <v>690</v>
      </c>
    </row>
    <row r="12152" spans="3:13" x14ac:dyDescent="0.2">
      <c r="C12152" s="2" t="s">
        <v>17</v>
      </c>
      <c r="H12152" s="2" t="s">
        <v>7176</v>
      </c>
      <c r="K12152" s="2" t="s">
        <v>689</v>
      </c>
      <c r="L12152" s="2" t="s">
        <v>689</v>
      </c>
      <c r="M12152" s="2" t="s">
        <v>690</v>
      </c>
    </row>
    <row r="12153" spans="3:13" x14ac:dyDescent="0.2">
      <c r="C12153" s="2" t="s">
        <v>17</v>
      </c>
      <c r="H12153" s="2" t="s">
        <v>7177</v>
      </c>
      <c r="I12153" s="3">
        <v>1</v>
      </c>
      <c r="K12153" s="2" t="s">
        <v>689</v>
      </c>
      <c r="L12153" s="2" t="s">
        <v>689</v>
      </c>
      <c r="M12153" s="2" t="s">
        <v>690</v>
      </c>
    </row>
    <row r="12154" spans="3:13" x14ac:dyDescent="0.2">
      <c r="C12154" s="2" t="s">
        <v>17</v>
      </c>
      <c r="H12154" s="2" t="s">
        <v>7178</v>
      </c>
      <c r="K12154" s="2" t="s">
        <v>689</v>
      </c>
      <c r="L12154" s="2" t="s">
        <v>689</v>
      </c>
      <c r="M12154" s="2" t="s">
        <v>690</v>
      </c>
    </row>
    <row r="12155" spans="3:13" x14ac:dyDescent="0.2">
      <c r="C12155" s="2" t="s">
        <v>17</v>
      </c>
      <c r="H12155" s="2" t="s">
        <v>7177</v>
      </c>
      <c r="I12155" s="3">
        <v>2</v>
      </c>
      <c r="K12155" s="2" t="s">
        <v>689</v>
      </c>
      <c r="L12155" s="2" t="s">
        <v>689</v>
      </c>
      <c r="M12155" s="2" t="s">
        <v>690</v>
      </c>
    </row>
    <row r="12156" spans="3:13" x14ac:dyDescent="0.2">
      <c r="C12156" s="2" t="s">
        <v>17</v>
      </c>
      <c r="H12156" s="2" t="s">
        <v>7179</v>
      </c>
      <c r="K12156" s="2" t="s">
        <v>689</v>
      </c>
      <c r="L12156" s="2" t="s">
        <v>689</v>
      </c>
      <c r="M12156" s="2" t="s">
        <v>690</v>
      </c>
    </row>
    <row r="12157" spans="3:13" x14ac:dyDescent="0.2">
      <c r="C12157" s="2" t="s">
        <v>17</v>
      </c>
      <c r="H12157" s="2" t="s">
        <v>7180</v>
      </c>
      <c r="I12157" s="3">
        <v>3</v>
      </c>
      <c r="K12157" s="2" t="s">
        <v>689</v>
      </c>
      <c r="L12157" s="2" t="s">
        <v>689</v>
      </c>
      <c r="M12157" s="2" t="s">
        <v>690</v>
      </c>
    </row>
    <row r="12158" spans="3:13" x14ac:dyDescent="0.2">
      <c r="C12158" s="2" t="s">
        <v>17</v>
      </c>
      <c r="H12158" s="2" t="s">
        <v>7181</v>
      </c>
      <c r="I12158" s="3">
        <v>3</v>
      </c>
      <c r="K12158" s="2" t="s">
        <v>689</v>
      </c>
      <c r="L12158" s="2" t="s">
        <v>689</v>
      </c>
      <c r="M12158" s="2" t="s">
        <v>690</v>
      </c>
    </row>
    <row r="12159" spans="3:13" x14ac:dyDescent="0.2">
      <c r="C12159" s="2" t="s">
        <v>17</v>
      </c>
      <c r="H12159" s="2" t="s">
        <v>7182</v>
      </c>
      <c r="K12159" s="2" t="s">
        <v>689</v>
      </c>
      <c r="L12159" s="2" t="s">
        <v>689</v>
      </c>
      <c r="M12159" s="2" t="s">
        <v>690</v>
      </c>
    </row>
    <row r="12160" spans="3:13" x14ac:dyDescent="0.2">
      <c r="C12160" s="2" t="s">
        <v>17</v>
      </c>
      <c r="H12160" s="2" t="s">
        <v>7183</v>
      </c>
      <c r="K12160" s="2" t="s">
        <v>689</v>
      </c>
      <c r="L12160" s="2" t="s">
        <v>689</v>
      </c>
      <c r="M12160" s="2" t="s">
        <v>690</v>
      </c>
    </row>
    <row r="12161" spans="3:13" x14ac:dyDescent="0.2">
      <c r="C12161" s="2" t="s">
        <v>17</v>
      </c>
      <c r="H12161" s="2" t="s">
        <v>7184</v>
      </c>
      <c r="K12161" s="2" t="s">
        <v>689</v>
      </c>
      <c r="L12161" s="2" t="s">
        <v>689</v>
      </c>
      <c r="M12161" s="2" t="s">
        <v>690</v>
      </c>
    </row>
    <row r="12162" spans="3:13" x14ac:dyDescent="0.2">
      <c r="C12162" s="2" t="s">
        <v>17</v>
      </c>
      <c r="H12162" s="2" t="s">
        <v>7185</v>
      </c>
      <c r="K12162" s="2" t="s">
        <v>689</v>
      </c>
      <c r="L12162" s="2" t="s">
        <v>689</v>
      </c>
      <c r="M12162" s="2" t="s">
        <v>690</v>
      </c>
    </row>
    <row r="12163" spans="3:13" x14ac:dyDescent="0.2">
      <c r="C12163" s="2" t="s">
        <v>17</v>
      </c>
      <c r="H12163" s="2" t="s">
        <v>7186</v>
      </c>
      <c r="K12163" s="2" t="s">
        <v>689</v>
      </c>
      <c r="L12163" s="2" t="s">
        <v>689</v>
      </c>
      <c r="M12163" s="2" t="s">
        <v>690</v>
      </c>
    </row>
    <row r="12164" spans="3:13" x14ac:dyDescent="0.2">
      <c r="C12164" s="2" t="s">
        <v>17</v>
      </c>
      <c r="H12164" s="2" t="s">
        <v>7187</v>
      </c>
      <c r="I12164" s="3">
        <v>2</v>
      </c>
      <c r="K12164" s="2" t="s">
        <v>689</v>
      </c>
      <c r="L12164" s="2" t="s">
        <v>689</v>
      </c>
      <c r="M12164" s="2" t="s">
        <v>690</v>
      </c>
    </row>
    <row r="12165" spans="3:13" x14ac:dyDescent="0.2">
      <c r="C12165" s="2" t="s">
        <v>17</v>
      </c>
      <c r="H12165" s="2" t="s">
        <v>7188</v>
      </c>
      <c r="K12165" s="2" t="s">
        <v>689</v>
      </c>
      <c r="L12165" s="2" t="s">
        <v>689</v>
      </c>
      <c r="M12165" s="2" t="s">
        <v>690</v>
      </c>
    </row>
    <row r="12166" spans="3:13" x14ac:dyDescent="0.2">
      <c r="C12166" s="2" t="s">
        <v>17</v>
      </c>
      <c r="H12166" s="2" t="s">
        <v>7189</v>
      </c>
      <c r="K12166" s="2" t="s">
        <v>689</v>
      </c>
      <c r="L12166" s="2" t="s">
        <v>689</v>
      </c>
      <c r="M12166" s="2" t="s">
        <v>690</v>
      </c>
    </row>
    <row r="12167" spans="3:13" x14ac:dyDescent="0.2">
      <c r="C12167" s="2" t="s">
        <v>17</v>
      </c>
      <c r="H12167" s="2" t="s">
        <v>7190</v>
      </c>
      <c r="I12167" s="3">
        <v>4</v>
      </c>
      <c r="K12167" s="2" t="s">
        <v>689</v>
      </c>
      <c r="L12167" s="2" t="s">
        <v>689</v>
      </c>
      <c r="M12167" s="2" t="s">
        <v>690</v>
      </c>
    </row>
    <row r="12168" spans="3:13" x14ac:dyDescent="0.2">
      <c r="C12168" s="2" t="s">
        <v>17</v>
      </c>
      <c r="H12168" s="2" t="s">
        <v>7191</v>
      </c>
      <c r="K12168" s="2" t="s">
        <v>689</v>
      </c>
      <c r="L12168" s="2" t="s">
        <v>689</v>
      </c>
      <c r="M12168" s="2" t="s">
        <v>690</v>
      </c>
    </row>
    <row r="12169" spans="3:13" x14ac:dyDescent="0.2">
      <c r="C12169" s="2" t="s">
        <v>17</v>
      </c>
      <c r="H12169" s="2" t="s">
        <v>7192</v>
      </c>
      <c r="I12169" s="3">
        <v>3</v>
      </c>
      <c r="K12169" s="2" t="s">
        <v>689</v>
      </c>
      <c r="L12169" s="2" t="s">
        <v>689</v>
      </c>
      <c r="M12169" s="2" t="s">
        <v>690</v>
      </c>
    </row>
    <row r="12170" spans="3:13" x14ac:dyDescent="0.2">
      <c r="C12170" s="2" t="s">
        <v>17</v>
      </c>
      <c r="H12170" s="2" t="s">
        <v>7193</v>
      </c>
      <c r="I12170" s="3">
        <v>2</v>
      </c>
      <c r="K12170" s="2" t="s">
        <v>689</v>
      </c>
      <c r="L12170" s="2" t="s">
        <v>689</v>
      </c>
      <c r="M12170" s="2" t="s">
        <v>690</v>
      </c>
    </row>
    <row r="12171" spans="3:13" x14ac:dyDescent="0.2">
      <c r="C12171" s="2" t="s">
        <v>17</v>
      </c>
      <c r="H12171" s="2" t="s">
        <v>7194</v>
      </c>
      <c r="I12171" s="3">
        <v>3</v>
      </c>
      <c r="K12171" s="2" t="s">
        <v>689</v>
      </c>
      <c r="L12171" s="2" t="s">
        <v>689</v>
      </c>
      <c r="M12171" s="2" t="s">
        <v>690</v>
      </c>
    </row>
    <row r="12172" spans="3:13" x14ac:dyDescent="0.2">
      <c r="C12172" s="2" t="s">
        <v>17</v>
      </c>
      <c r="H12172" s="2" t="s">
        <v>7195</v>
      </c>
      <c r="K12172" s="2" t="s">
        <v>689</v>
      </c>
      <c r="L12172" s="2" t="s">
        <v>689</v>
      </c>
      <c r="M12172" s="2" t="s">
        <v>690</v>
      </c>
    </row>
    <row r="12173" spans="3:13" x14ac:dyDescent="0.2">
      <c r="C12173" s="2" t="s">
        <v>17</v>
      </c>
      <c r="H12173" s="2" t="s">
        <v>2925</v>
      </c>
      <c r="K12173" s="2" t="s">
        <v>689</v>
      </c>
      <c r="L12173" s="2" t="s">
        <v>689</v>
      </c>
      <c r="M12173" s="2" t="s">
        <v>690</v>
      </c>
    </row>
    <row r="12174" spans="3:13" x14ac:dyDescent="0.2">
      <c r="C12174" s="2" t="s">
        <v>17</v>
      </c>
      <c r="H12174" s="2" t="s">
        <v>7196</v>
      </c>
      <c r="I12174" s="3">
        <v>2</v>
      </c>
      <c r="K12174" s="2" t="s">
        <v>689</v>
      </c>
      <c r="L12174" s="2" t="s">
        <v>689</v>
      </c>
      <c r="M12174" s="2" t="s">
        <v>690</v>
      </c>
    </row>
    <row r="12175" spans="3:13" x14ac:dyDescent="0.2">
      <c r="C12175" s="2" t="s">
        <v>17</v>
      </c>
      <c r="H12175" s="2" t="s">
        <v>7197</v>
      </c>
      <c r="I12175" s="3">
        <v>1</v>
      </c>
      <c r="K12175" s="2" t="s">
        <v>689</v>
      </c>
      <c r="L12175" s="2" t="s">
        <v>689</v>
      </c>
      <c r="M12175" s="2" t="s">
        <v>690</v>
      </c>
    </row>
    <row r="12176" spans="3:13" x14ac:dyDescent="0.2">
      <c r="C12176" s="2" t="s">
        <v>17</v>
      </c>
      <c r="H12176" s="2" t="s">
        <v>7189</v>
      </c>
      <c r="K12176" s="2" t="s">
        <v>689</v>
      </c>
      <c r="L12176" s="2" t="s">
        <v>689</v>
      </c>
      <c r="M12176" s="2" t="s">
        <v>690</v>
      </c>
    </row>
    <row r="12177" spans="3:13" x14ac:dyDescent="0.2">
      <c r="C12177" s="2" t="s">
        <v>17</v>
      </c>
      <c r="H12177" s="2" t="s">
        <v>7198</v>
      </c>
      <c r="I12177" s="3">
        <v>4</v>
      </c>
      <c r="K12177" s="2" t="s">
        <v>689</v>
      </c>
      <c r="L12177" s="2" t="s">
        <v>689</v>
      </c>
      <c r="M12177" s="2" t="s">
        <v>690</v>
      </c>
    </row>
    <row r="12178" spans="3:13" x14ac:dyDescent="0.2">
      <c r="C12178" s="2" t="s">
        <v>17</v>
      </c>
      <c r="H12178" s="2" t="s">
        <v>4886</v>
      </c>
      <c r="I12178" s="3">
        <v>1</v>
      </c>
      <c r="K12178" s="2" t="s">
        <v>689</v>
      </c>
      <c r="L12178" s="2" t="s">
        <v>689</v>
      </c>
      <c r="M12178" s="2" t="s">
        <v>690</v>
      </c>
    </row>
    <row r="12179" spans="3:13" x14ac:dyDescent="0.2">
      <c r="C12179" s="2" t="s">
        <v>17</v>
      </c>
      <c r="H12179" s="2" t="s">
        <v>7199</v>
      </c>
      <c r="K12179" s="2" t="s">
        <v>689</v>
      </c>
      <c r="L12179" s="2" t="s">
        <v>689</v>
      </c>
      <c r="M12179" s="2" t="s">
        <v>690</v>
      </c>
    </row>
    <row r="12180" spans="3:13" x14ac:dyDescent="0.2">
      <c r="C12180" s="2" t="s">
        <v>17</v>
      </c>
      <c r="H12180" s="2" t="s">
        <v>7200</v>
      </c>
      <c r="K12180" s="2" t="s">
        <v>689</v>
      </c>
      <c r="L12180" s="2" t="s">
        <v>689</v>
      </c>
      <c r="M12180" s="2" t="s">
        <v>690</v>
      </c>
    </row>
    <row r="12181" spans="3:13" x14ac:dyDescent="0.2">
      <c r="C12181" s="2" t="s">
        <v>17</v>
      </c>
      <c r="H12181" s="2" t="s">
        <v>7201</v>
      </c>
      <c r="I12181" s="3">
        <v>3</v>
      </c>
      <c r="K12181" s="2" t="s">
        <v>689</v>
      </c>
      <c r="L12181" s="2" t="s">
        <v>689</v>
      </c>
      <c r="M12181" s="2" t="s">
        <v>690</v>
      </c>
    </row>
    <row r="12182" spans="3:13" x14ac:dyDescent="0.2">
      <c r="C12182" s="2" t="s">
        <v>17</v>
      </c>
      <c r="H12182" s="2" t="s">
        <v>7202</v>
      </c>
      <c r="I12182" s="3">
        <v>1</v>
      </c>
      <c r="K12182" s="2" t="s">
        <v>689</v>
      </c>
      <c r="L12182" s="2" t="s">
        <v>689</v>
      </c>
      <c r="M12182" s="2" t="s">
        <v>690</v>
      </c>
    </row>
    <row r="12183" spans="3:13" x14ac:dyDescent="0.2">
      <c r="C12183" s="2" t="s">
        <v>17</v>
      </c>
      <c r="H12183" s="2" t="s">
        <v>7203</v>
      </c>
      <c r="K12183" s="2" t="s">
        <v>689</v>
      </c>
      <c r="L12183" s="2" t="s">
        <v>689</v>
      </c>
      <c r="M12183" s="2" t="s">
        <v>690</v>
      </c>
    </row>
    <row r="12184" spans="3:13" x14ac:dyDescent="0.2">
      <c r="C12184" s="2" t="s">
        <v>17</v>
      </c>
      <c r="H12184" s="2" t="s">
        <v>7204</v>
      </c>
      <c r="K12184" s="2" t="s">
        <v>689</v>
      </c>
      <c r="L12184" s="2" t="s">
        <v>689</v>
      </c>
      <c r="M12184" s="2" t="s">
        <v>690</v>
      </c>
    </row>
    <row r="12185" spans="3:13" x14ac:dyDescent="0.2">
      <c r="C12185" s="2" t="s">
        <v>17</v>
      </c>
      <c r="H12185" s="2" t="s">
        <v>7205</v>
      </c>
      <c r="I12185" s="3">
        <v>1</v>
      </c>
      <c r="K12185" s="2" t="s">
        <v>689</v>
      </c>
      <c r="L12185" s="2" t="s">
        <v>689</v>
      </c>
      <c r="M12185" s="2" t="s">
        <v>690</v>
      </c>
    </row>
    <row r="12186" spans="3:13" x14ac:dyDescent="0.2">
      <c r="C12186" s="2" t="s">
        <v>17</v>
      </c>
      <c r="H12186" s="2" t="s">
        <v>7206</v>
      </c>
      <c r="K12186" s="2" t="s">
        <v>689</v>
      </c>
      <c r="L12186" s="2" t="s">
        <v>689</v>
      </c>
      <c r="M12186" s="2" t="s">
        <v>690</v>
      </c>
    </row>
    <row r="12187" spans="3:13" x14ac:dyDescent="0.2">
      <c r="C12187" s="2" t="s">
        <v>17</v>
      </c>
      <c r="H12187" s="2" t="s">
        <v>7207</v>
      </c>
      <c r="K12187" s="2" t="s">
        <v>689</v>
      </c>
      <c r="L12187" s="2" t="s">
        <v>689</v>
      </c>
      <c r="M12187" s="2" t="s">
        <v>690</v>
      </c>
    </row>
    <row r="12188" spans="3:13" x14ac:dyDescent="0.2">
      <c r="C12188" s="2" t="s">
        <v>17</v>
      </c>
      <c r="H12188" s="2" t="s">
        <v>7208</v>
      </c>
      <c r="K12188" s="2" t="s">
        <v>689</v>
      </c>
      <c r="L12188" s="2" t="s">
        <v>689</v>
      </c>
      <c r="M12188" s="2" t="s">
        <v>690</v>
      </c>
    </row>
    <row r="12189" spans="3:13" x14ac:dyDescent="0.2">
      <c r="C12189" s="2" t="s">
        <v>17</v>
      </c>
      <c r="H12189" s="2" t="s">
        <v>7209</v>
      </c>
      <c r="K12189" s="2" t="s">
        <v>689</v>
      </c>
      <c r="L12189" s="2" t="s">
        <v>689</v>
      </c>
      <c r="M12189" s="2" t="s">
        <v>690</v>
      </c>
    </row>
    <row r="12190" spans="3:13" x14ac:dyDescent="0.2">
      <c r="C12190" s="2" t="s">
        <v>17</v>
      </c>
      <c r="H12190" s="2" t="s">
        <v>7210</v>
      </c>
      <c r="I12190" s="3">
        <v>3</v>
      </c>
      <c r="K12190" s="2" t="s">
        <v>689</v>
      </c>
      <c r="L12190" s="2" t="s">
        <v>689</v>
      </c>
      <c r="M12190" s="2" t="s">
        <v>690</v>
      </c>
    </row>
    <row r="12191" spans="3:13" x14ac:dyDescent="0.2">
      <c r="C12191" s="2" t="s">
        <v>17</v>
      </c>
      <c r="H12191" s="2" t="s">
        <v>7211</v>
      </c>
      <c r="K12191" s="2" t="s">
        <v>689</v>
      </c>
      <c r="L12191" s="2" t="s">
        <v>689</v>
      </c>
      <c r="M12191" s="2" t="s">
        <v>690</v>
      </c>
    </row>
    <row r="12192" spans="3:13" x14ac:dyDescent="0.2">
      <c r="C12192" s="2" t="s">
        <v>17</v>
      </c>
      <c r="H12192" s="2" t="s">
        <v>7212</v>
      </c>
      <c r="K12192" s="2" t="s">
        <v>689</v>
      </c>
      <c r="L12192" s="2" t="s">
        <v>689</v>
      </c>
      <c r="M12192" s="2" t="s">
        <v>690</v>
      </c>
    </row>
    <row r="12193" spans="2:19" x14ac:dyDescent="0.2">
      <c r="C12193" s="2" t="s">
        <v>17</v>
      </c>
      <c r="H12193" s="2" t="s">
        <v>7213</v>
      </c>
      <c r="I12193" s="3">
        <v>2</v>
      </c>
      <c r="K12193" s="2" t="s">
        <v>689</v>
      </c>
      <c r="L12193" s="2" t="s">
        <v>689</v>
      </c>
      <c r="M12193" s="2" t="s">
        <v>690</v>
      </c>
    </row>
    <row r="12194" spans="2:19" x14ac:dyDescent="0.2">
      <c r="B12194" s="2">
        <v>36</v>
      </c>
      <c r="C12194" s="2" t="s">
        <v>1953</v>
      </c>
      <c r="F12194" s="2" t="s">
        <v>6931</v>
      </c>
      <c r="G12194" s="2">
        <v>36</v>
      </c>
      <c r="N12194" s="2" t="s">
        <v>116</v>
      </c>
      <c r="O12194" s="2" t="s">
        <v>20</v>
      </c>
      <c r="P12194" s="2" t="s">
        <v>20</v>
      </c>
      <c r="Q12194" s="2" t="s">
        <v>20</v>
      </c>
      <c r="R12194" s="2" t="s">
        <v>20</v>
      </c>
      <c r="S12194" s="2" t="s">
        <v>20</v>
      </c>
    </row>
    <row r="12195" spans="2:19" x14ac:dyDescent="0.2">
      <c r="B12195" s="2">
        <v>37</v>
      </c>
      <c r="C12195" s="2" t="s">
        <v>1953</v>
      </c>
      <c r="F12195" s="2" t="s">
        <v>6931</v>
      </c>
      <c r="G12195" s="2">
        <v>37</v>
      </c>
      <c r="N12195" s="2" t="s">
        <v>7214</v>
      </c>
      <c r="O12195" s="2" t="s">
        <v>29</v>
      </c>
      <c r="P12195" s="2" t="s">
        <v>29</v>
      </c>
      <c r="Q12195" s="2" t="s">
        <v>29</v>
      </c>
      <c r="R12195" s="2" t="s">
        <v>29</v>
      </c>
      <c r="S12195" s="2" t="s">
        <v>29</v>
      </c>
    </row>
    <row r="12196" spans="2:19" x14ac:dyDescent="0.2">
      <c r="B12196" s="2">
        <v>38</v>
      </c>
      <c r="C12196" s="2" t="s">
        <v>1953</v>
      </c>
      <c r="F12196" s="2" t="s">
        <v>6931</v>
      </c>
      <c r="G12196" s="2">
        <v>38</v>
      </c>
      <c r="N12196" s="2" t="s">
        <v>2236</v>
      </c>
      <c r="O12196" s="2" t="s">
        <v>20</v>
      </c>
      <c r="P12196" s="2" t="s">
        <v>20</v>
      </c>
      <c r="Q12196" s="2" t="s">
        <v>20</v>
      </c>
      <c r="R12196" s="2" t="s">
        <v>20</v>
      </c>
      <c r="S12196" s="2" t="s">
        <v>20</v>
      </c>
    </row>
    <row r="12197" spans="2:19" x14ac:dyDescent="0.2">
      <c r="B12197" s="2">
        <v>39</v>
      </c>
      <c r="C12197" s="2" t="s">
        <v>1953</v>
      </c>
      <c r="F12197" s="2" t="s">
        <v>6931</v>
      </c>
      <c r="G12197" s="2">
        <v>39</v>
      </c>
      <c r="N12197" s="2" t="s">
        <v>7215</v>
      </c>
      <c r="O12197" s="2" t="s">
        <v>20</v>
      </c>
      <c r="P12197" s="2" t="s">
        <v>29</v>
      </c>
      <c r="Q12197" s="2" t="s">
        <v>29</v>
      </c>
      <c r="R12197" s="2" t="s">
        <v>29</v>
      </c>
      <c r="S12197" s="2" t="s">
        <v>29</v>
      </c>
    </row>
    <row r="12198" spans="2:19" x14ac:dyDescent="0.2">
      <c r="B12198" s="2">
        <v>39</v>
      </c>
      <c r="C12198" s="2" t="s">
        <v>1953</v>
      </c>
      <c r="F12198" s="2" t="s">
        <v>6931</v>
      </c>
      <c r="G12198" s="2">
        <v>39</v>
      </c>
      <c r="N12198" s="2" t="s">
        <v>2233</v>
      </c>
      <c r="O12198" s="2" t="s">
        <v>20</v>
      </c>
      <c r="P12198" s="2" t="s">
        <v>20</v>
      </c>
      <c r="Q12198" s="2" t="s">
        <v>20</v>
      </c>
      <c r="R12198" s="2" t="s">
        <v>20</v>
      </c>
      <c r="S12198" s="2" t="s">
        <v>20</v>
      </c>
    </row>
    <row r="12199" spans="2:19" x14ac:dyDescent="0.2">
      <c r="B12199" s="2">
        <v>40</v>
      </c>
      <c r="C12199" s="2" t="s">
        <v>1953</v>
      </c>
      <c r="F12199" s="2" t="s">
        <v>6931</v>
      </c>
      <c r="G12199" s="2">
        <v>40</v>
      </c>
      <c r="N12199" s="2" t="s">
        <v>2553</v>
      </c>
      <c r="O12199" s="2" t="s">
        <v>20</v>
      </c>
      <c r="P12199" s="2" t="s">
        <v>20</v>
      </c>
      <c r="Q12199" s="2" t="s">
        <v>20</v>
      </c>
      <c r="R12199" s="2" t="s">
        <v>20</v>
      </c>
      <c r="S12199" s="2" t="s">
        <v>20</v>
      </c>
    </row>
    <row r="12200" spans="2:19" x14ac:dyDescent="0.2">
      <c r="B12200" s="2">
        <v>41</v>
      </c>
      <c r="C12200" s="2" t="s">
        <v>1953</v>
      </c>
      <c r="F12200" s="2" t="s">
        <v>6931</v>
      </c>
      <c r="G12200" s="2">
        <v>41</v>
      </c>
      <c r="N12200" s="2" t="s">
        <v>1392</v>
      </c>
      <c r="O12200" s="2" t="s">
        <v>20</v>
      </c>
      <c r="P12200" s="2" t="s">
        <v>20</v>
      </c>
      <c r="Q12200" s="2" t="s">
        <v>20</v>
      </c>
      <c r="R12200" s="2" t="s">
        <v>20</v>
      </c>
      <c r="S12200" s="2" t="s">
        <v>20</v>
      </c>
    </row>
    <row r="12201" spans="2:19" x14ac:dyDescent="0.2">
      <c r="B12201" s="2">
        <v>42</v>
      </c>
      <c r="C12201" s="2" t="s">
        <v>1953</v>
      </c>
      <c r="F12201" s="2" t="s">
        <v>6931</v>
      </c>
      <c r="G12201" s="2">
        <v>42</v>
      </c>
      <c r="N12201" s="2" t="s">
        <v>6932</v>
      </c>
      <c r="O12201" s="2" t="s">
        <v>20</v>
      </c>
      <c r="P12201" s="2" t="s">
        <v>20</v>
      </c>
      <c r="Q12201" s="2" t="s">
        <v>20</v>
      </c>
      <c r="R12201" s="2" t="s">
        <v>20</v>
      </c>
      <c r="S12201" s="2" t="s">
        <v>20</v>
      </c>
    </row>
    <row r="12202" spans="2:19" x14ac:dyDescent="0.2">
      <c r="B12202" s="2">
        <v>43</v>
      </c>
      <c r="C12202" s="2" t="s">
        <v>1953</v>
      </c>
      <c r="F12202" s="2" t="s">
        <v>6931</v>
      </c>
      <c r="G12202" s="2">
        <v>43</v>
      </c>
      <c r="N12202" s="2" t="s">
        <v>616</v>
      </c>
      <c r="O12202" s="2" t="s">
        <v>20</v>
      </c>
      <c r="P12202" s="2" t="s">
        <v>20</v>
      </c>
      <c r="Q12202" s="2" t="s">
        <v>20</v>
      </c>
      <c r="R12202" s="2" t="s">
        <v>20</v>
      </c>
      <c r="S12202" s="2" t="s">
        <v>20</v>
      </c>
    </row>
    <row r="12203" spans="2:19" x14ac:dyDescent="0.2">
      <c r="B12203" s="2">
        <v>44</v>
      </c>
      <c r="C12203" s="2" t="s">
        <v>1953</v>
      </c>
      <c r="F12203" s="2" t="s">
        <v>6931</v>
      </c>
      <c r="G12203" s="2">
        <v>44</v>
      </c>
      <c r="N12203" s="2" t="s">
        <v>804</v>
      </c>
      <c r="O12203" s="2" t="s">
        <v>20</v>
      </c>
      <c r="P12203" s="2" t="s">
        <v>20</v>
      </c>
      <c r="Q12203" s="2" t="s">
        <v>20</v>
      </c>
      <c r="R12203" s="2" t="s">
        <v>20</v>
      </c>
      <c r="S12203" s="2" t="s">
        <v>20</v>
      </c>
    </row>
    <row r="12204" spans="2:19" x14ac:dyDescent="0.2">
      <c r="B12204" s="2">
        <v>45</v>
      </c>
      <c r="C12204" s="2" t="s">
        <v>1953</v>
      </c>
      <c r="F12204" s="2" t="s">
        <v>6931</v>
      </c>
      <c r="G12204" s="2">
        <v>45</v>
      </c>
      <c r="N12204" s="2" t="s">
        <v>104</v>
      </c>
      <c r="O12204" s="2" t="s">
        <v>20</v>
      </c>
      <c r="P12204" s="2" t="s">
        <v>20</v>
      </c>
      <c r="Q12204" s="2" t="s">
        <v>20</v>
      </c>
      <c r="R12204" s="2" t="s">
        <v>20</v>
      </c>
      <c r="S12204" s="2" t="s">
        <v>20</v>
      </c>
    </row>
    <row r="12205" spans="2:19" x14ac:dyDescent="0.2">
      <c r="B12205" s="2">
        <v>46</v>
      </c>
      <c r="C12205" s="2" t="s">
        <v>1953</v>
      </c>
      <c r="F12205" s="2" t="s">
        <v>6931</v>
      </c>
      <c r="G12205" s="2">
        <v>46</v>
      </c>
      <c r="N12205" s="2" t="s">
        <v>4565</v>
      </c>
      <c r="O12205" s="2" t="s">
        <v>20</v>
      </c>
      <c r="P12205" s="2" t="s">
        <v>20</v>
      </c>
      <c r="Q12205" s="2" t="s">
        <v>20</v>
      </c>
      <c r="R12205" s="2" t="s">
        <v>20</v>
      </c>
      <c r="S12205" s="2" t="s">
        <v>20</v>
      </c>
    </row>
    <row r="12206" spans="2:19" x14ac:dyDescent="0.2">
      <c r="B12206" s="2">
        <v>47</v>
      </c>
      <c r="C12206" s="2" t="s">
        <v>1953</v>
      </c>
      <c r="F12206" s="2" t="s">
        <v>6931</v>
      </c>
      <c r="G12206" s="2">
        <v>49</v>
      </c>
      <c r="N12206" s="2" t="s">
        <v>2233</v>
      </c>
      <c r="O12206" s="2" t="s">
        <v>20</v>
      </c>
      <c r="P12206" s="2" t="s">
        <v>20</v>
      </c>
      <c r="Q12206" s="2" t="s">
        <v>20</v>
      </c>
      <c r="R12206" s="2" t="s">
        <v>20</v>
      </c>
      <c r="S12206" s="2" t="s">
        <v>20</v>
      </c>
    </row>
    <row r="12207" spans="2:19" x14ac:dyDescent="0.2">
      <c r="B12207" s="2">
        <v>50</v>
      </c>
      <c r="C12207" s="2" t="s">
        <v>1953</v>
      </c>
      <c r="F12207" s="2" t="s">
        <v>6634</v>
      </c>
      <c r="G12207" s="2">
        <v>50</v>
      </c>
      <c r="N12207" s="2" t="s">
        <v>328</v>
      </c>
      <c r="O12207" s="2" t="s">
        <v>20</v>
      </c>
      <c r="P12207" s="2" t="s">
        <v>20</v>
      </c>
      <c r="Q12207" s="2" t="s">
        <v>20</v>
      </c>
      <c r="R12207" s="2" t="s">
        <v>20</v>
      </c>
      <c r="S12207" s="2" t="s">
        <v>20</v>
      </c>
    </row>
    <row r="12208" spans="2:19" x14ac:dyDescent="0.2">
      <c r="B12208" s="2">
        <v>51</v>
      </c>
      <c r="C12208" s="2" t="s">
        <v>1953</v>
      </c>
      <c r="F12208" s="2" t="s">
        <v>6931</v>
      </c>
      <c r="G12208" s="2">
        <v>51</v>
      </c>
      <c r="N12208" s="2" t="s">
        <v>2233</v>
      </c>
      <c r="O12208" s="2" t="s">
        <v>20</v>
      </c>
      <c r="P12208" s="2" t="s">
        <v>20</v>
      </c>
      <c r="Q12208" s="2" t="s">
        <v>20</v>
      </c>
      <c r="R12208" s="2" t="s">
        <v>20</v>
      </c>
      <c r="S12208" s="2" t="s">
        <v>20</v>
      </c>
    </row>
    <row r="12209" spans="2:19" x14ac:dyDescent="0.2">
      <c r="B12209" s="2">
        <v>53</v>
      </c>
      <c r="C12209" s="2" t="s">
        <v>1953</v>
      </c>
      <c r="F12209" s="2" t="s">
        <v>6931</v>
      </c>
      <c r="G12209" s="2">
        <v>53</v>
      </c>
      <c r="N12209" s="2" t="s">
        <v>328</v>
      </c>
      <c r="O12209" s="2" t="s">
        <v>20</v>
      </c>
      <c r="P12209" s="2" t="s">
        <v>20</v>
      </c>
      <c r="Q12209" s="2" t="s">
        <v>20</v>
      </c>
      <c r="R12209" s="2" t="s">
        <v>20</v>
      </c>
      <c r="S12209" s="2" t="s">
        <v>20</v>
      </c>
    </row>
    <row r="12210" spans="2:19" x14ac:dyDescent="0.2">
      <c r="B12210" s="2">
        <v>54</v>
      </c>
      <c r="C12210" s="2" t="s">
        <v>1953</v>
      </c>
      <c r="F12210" s="2" t="s">
        <v>6931</v>
      </c>
      <c r="G12210" s="2">
        <v>54</v>
      </c>
      <c r="N12210" s="2" t="s">
        <v>151</v>
      </c>
      <c r="O12210" s="2" t="s">
        <v>29</v>
      </c>
      <c r="P12210" s="2" t="s">
        <v>29</v>
      </c>
      <c r="Q12210" s="2" t="s">
        <v>29</v>
      </c>
      <c r="R12210" s="2" t="s">
        <v>29</v>
      </c>
      <c r="S12210" s="2" t="s">
        <v>29</v>
      </c>
    </row>
    <row r="12211" spans="2:19" x14ac:dyDescent="0.2">
      <c r="B12211" s="2">
        <v>55</v>
      </c>
      <c r="C12211" s="2" t="s">
        <v>1953</v>
      </c>
      <c r="F12211" s="2" t="s">
        <v>6931</v>
      </c>
      <c r="G12211" s="2">
        <v>55</v>
      </c>
      <c r="N12211" s="2" t="s">
        <v>3233</v>
      </c>
      <c r="O12211" s="2" t="s">
        <v>20</v>
      </c>
      <c r="P12211" s="2" t="s">
        <v>20</v>
      </c>
      <c r="Q12211" s="2" t="s">
        <v>20</v>
      </c>
      <c r="R12211" s="2" t="s">
        <v>20</v>
      </c>
      <c r="S12211" s="2" t="s">
        <v>20</v>
      </c>
    </row>
    <row r="12212" spans="2:19" x14ac:dyDescent="0.2">
      <c r="B12212" s="2">
        <v>56</v>
      </c>
      <c r="C12212" s="2" t="s">
        <v>1953</v>
      </c>
      <c r="F12212" s="2" t="s">
        <v>6931</v>
      </c>
      <c r="G12212" s="2">
        <v>56</v>
      </c>
      <c r="N12212" s="2" t="s">
        <v>6932</v>
      </c>
      <c r="O12212" s="2" t="s">
        <v>20</v>
      </c>
      <c r="P12212" s="2" t="s">
        <v>20</v>
      </c>
      <c r="Q12212" s="2" t="s">
        <v>20</v>
      </c>
      <c r="R12212" s="2" t="s">
        <v>20</v>
      </c>
      <c r="S12212" s="2" t="s">
        <v>20</v>
      </c>
    </row>
    <row r="12213" spans="2:19" x14ac:dyDescent="0.2">
      <c r="B12213" s="2">
        <v>57</v>
      </c>
      <c r="C12213" s="2" t="s">
        <v>1953</v>
      </c>
      <c r="F12213" s="2" t="s">
        <v>6931</v>
      </c>
      <c r="G12213" s="2">
        <v>56</v>
      </c>
      <c r="N12213" s="2" t="s">
        <v>1361</v>
      </c>
      <c r="O12213" s="2" t="s">
        <v>20</v>
      </c>
      <c r="P12213" s="2" t="s">
        <v>20</v>
      </c>
      <c r="Q12213" s="2" t="s">
        <v>20</v>
      </c>
      <c r="R12213" s="2" t="s">
        <v>20</v>
      </c>
      <c r="S12213" s="2" t="s">
        <v>20</v>
      </c>
    </row>
    <row r="12214" spans="2:19" x14ac:dyDescent="0.2">
      <c r="B12214" s="2">
        <v>58</v>
      </c>
      <c r="C12214" s="2" t="s">
        <v>1953</v>
      </c>
      <c r="F12214" s="2" t="s">
        <v>6931</v>
      </c>
      <c r="G12214" s="2">
        <v>58</v>
      </c>
      <c r="N12214" s="2" t="s">
        <v>5913</v>
      </c>
      <c r="O12214" s="2" t="s">
        <v>20</v>
      </c>
      <c r="P12214" s="2" t="s">
        <v>20</v>
      </c>
      <c r="Q12214" s="2" t="s">
        <v>20</v>
      </c>
      <c r="R12214" s="2" t="s">
        <v>20</v>
      </c>
      <c r="S12214" s="2" t="s">
        <v>20</v>
      </c>
    </row>
    <row r="12215" spans="2:19" x14ac:dyDescent="0.2">
      <c r="B12215" s="2">
        <v>59</v>
      </c>
      <c r="C12215" s="2" t="s">
        <v>1953</v>
      </c>
      <c r="F12215" s="2" t="s">
        <v>6931</v>
      </c>
      <c r="G12215" s="2">
        <v>59</v>
      </c>
      <c r="N12215" s="2" t="s">
        <v>7216</v>
      </c>
      <c r="O12215" s="2" t="s">
        <v>20</v>
      </c>
      <c r="P12215" s="2" t="s">
        <v>20</v>
      </c>
      <c r="Q12215" s="2" t="s">
        <v>20</v>
      </c>
      <c r="R12215" s="2" t="s">
        <v>20</v>
      </c>
      <c r="S12215" s="2" t="s">
        <v>20</v>
      </c>
    </row>
    <row r="12216" spans="2:19" x14ac:dyDescent="0.2">
      <c r="B12216" s="2">
        <v>59</v>
      </c>
      <c r="C12216" s="2" t="s">
        <v>1953</v>
      </c>
      <c r="F12216" s="2" t="s">
        <v>6931</v>
      </c>
      <c r="G12216" s="2">
        <v>59</v>
      </c>
      <c r="N12216" s="2" t="s">
        <v>104</v>
      </c>
      <c r="O12216" s="2" t="s">
        <v>20</v>
      </c>
      <c r="P12216" s="2" t="s">
        <v>20</v>
      </c>
      <c r="Q12216" s="2" t="s">
        <v>20</v>
      </c>
      <c r="R12216" s="2" t="s">
        <v>20</v>
      </c>
      <c r="S12216" s="2" t="s">
        <v>20</v>
      </c>
    </row>
    <row r="12217" spans="2:19" x14ac:dyDescent="0.2">
      <c r="B12217" s="2">
        <v>60</v>
      </c>
      <c r="C12217" s="2" t="s">
        <v>1953</v>
      </c>
      <c r="F12217" s="2" t="s">
        <v>6931</v>
      </c>
      <c r="G12217" s="2">
        <v>60</v>
      </c>
      <c r="N12217" s="2" t="s">
        <v>2060</v>
      </c>
      <c r="O12217" s="2" t="s">
        <v>20</v>
      </c>
      <c r="P12217" s="2" t="s">
        <v>20</v>
      </c>
      <c r="Q12217" s="2" t="s">
        <v>20</v>
      </c>
      <c r="R12217" s="2" t="s">
        <v>20</v>
      </c>
      <c r="S12217" s="2" t="s">
        <v>20</v>
      </c>
    </row>
    <row r="12218" spans="2:19" x14ac:dyDescent="0.2">
      <c r="B12218" s="2">
        <v>61</v>
      </c>
      <c r="C12218" s="2" t="s">
        <v>1953</v>
      </c>
      <c r="F12218" s="2" t="s">
        <v>6931</v>
      </c>
      <c r="G12218" s="2">
        <v>61</v>
      </c>
      <c r="N12218" s="2" t="s">
        <v>1361</v>
      </c>
      <c r="O12218" s="2" t="s">
        <v>20</v>
      </c>
      <c r="P12218" s="2" t="s">
        <v>20</v>
      </c>
      <c r="Q12218" s="2" t="s">
        <v>20</v>
      </c>
      <c r="R12218" s="2" t="s">
        <v>20</v>
      </c>
      <c r="S12218" s="2" t="s">
        <v>20</v>
      </c>
    </row>
    <row r="12219" spans="2:19" x14ac:dyDescent="0.2">
      <c r="C12219" s="2" t="s">
        <v>1953</v>
      </c>
      <c r="H12219" s="2" t="s">
        <v>6223</v>
      </c>
      <c r="K12219" s="2" t="s">
        <v>689</v>
      </c>
      <c r="L12219" s="2" t="s">
        <v>689</v>
      </c>
      <c r="M12219" s="2" t="s">
        <v>690</v>
      </c>
    </row>
    <row r="12220" spans="2:19" x14ac:dyDescent="0.2">
      <c r="C12220" s="2" t="s">
        <v>1953</v>
      </c>
      <c r="H12220" s="2" t="s">
        <v>3242</v>
      </c>
      <c r="I12220" s="3">
        <v>1</v>
      </c>
      <c r="K12220" s="2" t="s">
        <v>689</v>
      </c>
      <c r="L12220" s="2" t="s">
        <v>689</v>
      </c>
      <c r="M12220" s="2" t="s">
        <v>690</v>
      </c>
    </row>
    <row r="12221" spans="2:19" x14ac:dyDescent="0.2">
      <c r="C12221" s="2" t="s">
        <v>1953</v>
      </c>
      <c r="H12221" s="2" t="s">
        <v>7217</v>
      </c>
      <c r="K12221" s="2" t="s">
        <v>689</v>
      </c>
      <c r="L12221" s="2" t="s">
        <v>689</v>
      </c>
      <c r="M12221" s="2" t="s">
        <v>690</v>
      </c>
    </row>
    <row r="12222" spans="2:19" x14ac:dyDescent="0.2">
      <c r="C12222" s="2" t="s">
        <v>1953</v>
      </c>
      <c r="H12222" s="2" t="s">
        <v>7218</v>
      </c>
      <c r="I12222" s="3">
        <v>2</v>
      </c>
      <c r="K12222" s="2" t="s">
        <v>689</v>
      </c>
      <c r="L12222" s="2" t="s">
        <v>689</v>
      </c>
      <c r="M12222" s="2" t="s">
        <v>690</v>
      </c>
    </row>
    <row r="12223" spans="2:19" x14ac:dyDescent="0.2">
      <c r="B12223" s="2">
        <v>3</v>
      </c>
      <c r="C12223" s="2" t="s">
        <v>1953</v>
      </c>
      <c r="F12223" s="2" t="s">
        <v>6931</v>
      </c>
      <c r="G12223" s="2">
        <v>3</v>
      </c>
      <c r="N12223" s="2" t="s">
        <v>7218</v>
      </c>
      <c r="O12223" s="2" t="s">
        <v>20</v>
      </c>
      <c r="P12223" s="2" t="s">
        <v>20</v>
      </c>
      <c r="Q12223" s="2" t="s">
        <v>20</v>
      </c>
      <c r="R12223" s="2" t="s">
        <v>20</v>
      </c>
      <c r="S12223" s="2" t="s">
        <v>20</v>
      </c>
    </row>
    <row r="12224" spans="2:19" x14ac:dyDescent="0.2">
      <c r="C12224" s="2" t="s">
        <v>1953</v>
      </c>
      <c r="H12224" s="2" t="s">
        <v>7218</v>
      </c>
      <c r="K12224" s="2" t="s">
        <v>689</v>
      </c>
      <c r="L12224" s="2" t="s">
        <v>689</v>
      </c>
      <c r="M12224" s="2" t="s">
        <v>690</v>
      </c>
    </row>
    <row r="12225" spans="2:19" x14ac:dyDescent="0.2">
      <c r="C12225" s="2" t="s">
        <v>1953</v>
      </c>
      <c r="H12225" s="2" t="s">
        <v>2122</v>
      </c>
      <c r="K12225" s="2" t="s">
        <v>689</v>
      </c>
      <c r="L12225" s="2" t="s">
        <v>689</v>
      </c>
      <c r="M12225" s="2" t="s">
        <v>690</v>
      </c>
    </row>
    <row r="12226" spans="2:19" x14ac:dyDescent="0.2">
      <c r="C12226" s="2" t="s">
        <v>1953</v>
      </c>
      <c r="H12226" s="2" t="s">
        <v>1492</v>
      </c>
      <c r="I12226" s="3">
        <v>1</v>
      </c>
      <c r="K12226" s="2" t="s">
        <v>689</v>
      </c>
      <c r="L12226" s="2" t="s">
        <v>689</v>
      </c>
      <c r="M12226" s="2" t="s">
        <v>690</v>
      </c>
    </row>
    <row r="12227" spans="2:19" x14ac:dyDescent="0.2">
      <c r="B12227" s="2">
        <v>5</v>
      </c>
      <c r="C12227" s="2" t="s">
        <v>1953</v>
      </c>
      <c r="F12227" s="2" t="s">
        <v>6931</v>
      </c>
      <c r="G12227" s="2">
        <v>4</v>
      </c>
      <c r="N12227" s="2" t="s">
        <v>658</v>
      </c>
      <c r="O12227" s="2" t="s">
        <v>20</v>
      </c>
      <c r="P12227" s="2" t="s">
        <v>20</v>
      </c>
      <c r="Q12227" s="2" t="s">
        <v>20</v>
      </c>
      <c r="R12227" s="2" t="s">
        <v>20</v>
      </c>
      <c r="S12227" s="2" t="s">
        <v>20</v>
      </c>
    </row>
    <row r="12228" spans="2:19" x14ac:dyDescent="0.2">
      <c r="C12228" s="2" t="s">
        <v>1953</v>
      </c>
      <c r="H12228" s="2" t="s">
        <v>3170</v>
      </c>
      <c r="K12228" s="2" t="s">
        <v>689</v>
      </c>
      <c r="L12228" s="2" t="s">
        <v>689</v>
      </c>
      <c r="M12228" s="2" t="s">
        <v>690</v>
      </c>
    </row>
    <row r="12229" spans="2:19" x14ac:dyDescent="0.2">
      <c r="B12229" s="2">
        <v>5</v>
      </c>
      <c r="C12229" s="2" t="s">
        <v>1953</v>
      </c>
      <c r="F12229" s="2" t="s">
        <v>6931</v>
      </c>
      <c r="G12229" s="2">
        <v>6</v>
      </c>
      <c r="N12229" s="2" t="s">
        <v>4242</v>
      </c>
      <c r="O12229" s="2" t="s">
        <v>20</v>
      </c>
      <c r="P12229" s="2" t="s">
        <v>20</v>
      </c>
      <c r="Q12229" s="2" t="s">
        <v>20</v>
      </c>
      <c r="R12229" s="2" t="s">
        <v>20</v>
      </c>
      <c r="S12229" s="2" t="s">
        <v>20</v>
      </c>
    </row>
    <row r="12230" spans="2:19" x14ac:dyDescent="0.2">
      <c r="B12230" s="2">
        <v>5</v>
      </c>
      <c r="C12230" s="2" t="s">
        <v>1953</v>
      </c>
      <c r="F12230" s="2" t="s">
        <v>6931</v>
      </c>
      <c r="G12230" s="2">
        <v>6</v>
      </c>
      <c r="N12230" s="2" t="s">
        <v>4012</v>
      </c>
      <c r="P12230" s="2" t="s">
        <v>20</v>
      </c>
      <c r="Q12230" s="2" t="s">
        <v>20</v>
      </c>
      <c r="R12230" s="2" t="s">
        <v>20</v>
      </c>
      <c r="S12230" s="2" t="s">
        <v>20</v>
      </c>
    </row>
    <row r="12231" spans="2:19" x14ac:dyDescent="0.2">
      <c r="C12231" s="2" t="s">
        <v>1953</v>
      </c>
      <c r="H12231" s="2" t="s">
        <v>4242</v>
      </c>
      <c r="K12231" s="2" t="s">
        <v>689</v>
      </c>
      <c r="L12231" s="2" t="s">
        <v>689</v>
      </c>
      <c r="M12231" s="2" t="s">
        <v>690</v>
      </c>
    </row>
    <row r="12232" spans="2:19" x14ac:dyDescent="0.2">
      <c r="C12232" s="2" t="s">
        <v>1953</v>
      </c>
      <c r="H12232" s="2" t="s">
        <v>2791</v>
      </c>
      <c r="I12232" s="3">
        <v>1</v>
      </c>
      <c r="K12232" s="2" t="s">
        <v>689</v>
      </c>
      <c r="L12232" s="2" t="s">
        <v>689</v>
      </c>
      <c r="M12232" s="2" t="s">
        <v>690</v>
      </c>
    </row>
    <row r="12233" spans="2:19" x14ac:dyDescent="0.2">
      <c r="C12233" s="2" t="s">
        <v>1953</v>
      </c>
      <c r="H12233" s="2" t="s">
        <v>7219</v>
      </c>
      <c r="K12233" s="2" t="s">
        <v>689</v>
      </c>
      <c r="L12233" s="2" t="s">
        <v>689</v>
      </c>
      <c r="M12233" s="2" t="s">
        <v>690</v>
      </c>
    </row>
    <row r="12234" spans="2:19" x14ac:dyDescent="0.2">
      <c r="C12234" s="2" t="s">
        <v>1953</v>
      </c>
      <c r="H12234" s="2" t="s">
        <v>7220</v>
      </c>
      <c r="I12234" s="3">
        <v>2</v>
      </c>
      <c r="K12234" s="2" t="s">
        <v>689</v>
      </c>
      <c r="L12234" s="2" t="s">
        <v>689</v>
      </c>
      <c r="M12234" s="2" t="s">
        <v>690</v>
      </c>
    </row>
    <row r="12235" spans="2:19" x14ac:dyDescent="0.2">
      <c r="C12235" s="2" t="s">
        <v>1953</v>
      </c>
      <c r="H12235" s="2" t="s">
        <v>2110</v>
      </c>
      <c r="K12235" s="2" t="s">
        <v>689</v>
      </c>
      <c r="L12235" s="2" t="s">
        <v>689</v>
      </c>
      <c r="M12235" s="2" t="s">
        <v>690</v>
      </c>
    </row>
    <row r="12236" spans="2:19" x14ac:dyDescent="0.2">
      <c r="C12236" s="2" t="s">
        <v>1953</v>
      </c>
      <c r="H12236" s="2" t="s">
        <v>3255</v>
      </c>
      <c r="I12236" s="3">
        <v>2</v>
      </c>
      <c r="K12236" s="2" t="s">
        <v>689</v>
      </c>
      <c r="L12236" s="2" t="s">
        <v>689</v>
      </c>
      <c r="M12236" s="2" t="s">
        <v>690</v>
      </c>
    </row>
    <row r="12237" spans="2:19" x14ac:dyDescent="0.2">
      <c r="C12237" s="2" t="s">
        <v>1953</v>
      </c>
      <c r="H12237" s="2" t="s">
        <v>2800</v>
      </c>
      <c r="K12237" s="2" t="s">
        <v>689</v>
      </c>
      <c r="L12237" s="2" t="s">
        <v>689</v>
      </c>
      <c r="M12237" s="2" t="s">
        <v>690</v>
      </c>
    </row>
    <row r="12238" spans="2:19" x14ac:dyDescent="0.2">
      <c r="C12238" s="2" t="s">
        <v>1953</v>
      </c>
      <c r="H12238" s="2" t="s">
        <v>7221</v>
      </c>
      <c r="K12238" s="2" t="s">
        <v>689</v>
      </c>
      <c r="L12238" s="2" t="s">
        <v>689</v>
      </c>
      <c r="M12238" s="2" t="s">
        <v>690</v>
      </c>
    </row>
    <row r="12239" spans="2:19" x14ac:dyDescent="0.2">
      <c r="C12239" s="2" t="s">
        <v>1953</v>
      </c>
      <c r="H12239" s="2" t="s">
        <v>4239</v>
      </c>
      <c r="K12239" s="2" t="s">
        <v>689</v>
      </c>
      <c r="L12239" s="2" t="s">
        <v>689</v>
      </c>
      <c r="M12239" s="2" t="s">
        <v>690</v>
      </c>
    </row>
    <row r="12240" spans="2:19" x14ac:dyDescent="0.2">
      <c r="C12240" s="2" t="s">
        <v>1953</v>
      </c>
      <c r="H12240" s="2" t="s">
        <v>1840</v>
      </c>
      <c r="K12240" s="2" t="s">
        <v>689</v>
      </c>
      <c r="L12240" s="2" t="s">
        <v>689</v>
      </c>
      <c r="M12240" s="2" t="s">
        <v>690</v>
      </c>
    </row>
    <row r="12241" spans="3:13" x14ac:dyDescent="0.2">
      <c r="C12241" s="2" t="s">
        <v>1953</v>
      </c>
      <c r="H12241" s="2" t="s">
        <v>7222</v>
      </c>
      <c r="K12241" s="2" t="s">
        <v>689</v>
      </c>
      <c r="L12241" s="2" t="s">
        <v>689</v>
      </c>
      <c r="M12241" s="2" t="s">
        <v>690</v>
      </c>
    </row>
    <row r="12242" spans="3:13" x14ac:dyDescent="0.2">
      <c r="C12242" s="2" t="s">
        <v>1953</v>
      </c>
      <c r="H12242" s="2" t="s">
        <v>7223</v>
      </c>
      <c r="I12242" s="3">
        <v>1</v>
      </c>
      <c r="K12242" s="2" t="s">
        <v>689</v>
      </c>
      <c r="L12242" s="2" t="s">
        <v>689</v>
      </c>
      <c r="M12242" s="2" t="s">
        <v>690</v>
      </c>
    </row>
    <row r="12243" spans="3:13" x14ac:dyDescent="0.2">
      <c r="C12243" s="2" t="s">
        <v>1953</v>
      </c>
      <c r="H12243" s="2" t="s">
        <v>7224</v>
      </c>
      <c r="K12243" s="2" t="s">
        <v>689</v>
      </c>
      <c r="L12243" s="2" t="s">
        <v>689</v>
      </c>
      <c r="M12243" s="2" t="s">
        <v>690</v>
      </c>
    </row>
    <row r="12244" spans="3:13" x14ac:dyDescent="0.2">
      <c r="C12244" s="2" t="s">
        <v>1953</v>
      </c>
      <c r="H12244" s="2" t="s">
        <v>5644</v>
      </c>
      <c r="K12244" s="2" t="s">
        <v>689</v>
      </c>
      <c r="L12244" s="2" t="s">
        <v>689</v>
      </c>
      <c r="M12244" s="2" t="s">
        <v>690</v>
      </c>
    </row>
    <row r="12245" spans="3:13" x14ac:dyDescent="0.2">
      <c r="C12245" s="2" t="s">
        <v>1953</v>
      </c>
      <c r="H12245" s="2" t="s">
        <v>7225</v>
      </c>
      <c r="K12245" s="2" t="s">
        <v>689</v>
      </c>
      <c r="L12245" s="2" t="s">
        <v>689</v>
      </c>
      <c r="M12245" s="2" t="s">
        <v>690</v>
      </c>
    </row>
    <row r="12246" spans="3:13" x14ac:dyDescent="0.2">
      <c r="C12246" s="2" t="s">
        <v>1953</v>
      </c>
      <c r="H12246" s="2" t="s">
        <v>336</v>
      </c>
      <c r="I12246" s="3">
        <v>2</v>
      </c>
      <c r="K12246" s="2" t="s">
        <v>689</v>
      </c>
      <c r="L12246" s="2" t="s">
        <v>689</v>
      </c>
      <c r="M12246" s="2" t="s">
        <v>690</v>
      </c>
    </row>
    <row r="12247" spans="3:13" x14ac:dyDescent="0.2">
      <c r="C12247" s="2" t="s">
        <v>1953</v>
      </c>
      <c r="H12247" s="2" t="s">
        <v>1324</v>
      </c>
      <c r="K12247" s="2" t="s">
        <v>689</v>
      </c>
      <c r="L12247" s="2" t="s">
        <v>689</v>
      </c>
      <c r="M12247" s="2" t="s">
        <v>690</v>
      </c>
    </row>
    <row r="12248" spans="3:13" x14ac:dyDescent="0.2">
      <c r="C12248" s="2" t="s">
        <v>1953</v>
      </c>
      <c r="H12248" s="2" t="s">
        <v>1358</v>
      </c>
      <c r="I12248" s="3">
        <v>2</v>
      </c>
      <c r="K12248" s="2" t="s">
        <v>689</v>
      </c>
      <c r="L12248" s="2" t="s">
        <v>689</v>
      </c>
      <c r="M12248" s="2" t="s">
        <v>690</v>
      </c>
    </row>
    <row r="12249" spans="3:13" x14ac:dyDescent="0.2">
      <c r="C12249" s="2" t="s">
        <v>1953</v>
      </c>
      <c r="H12249" s="2" t="s">
        <v>1085</v>
      </c>
      <c r="K12249" s="2" t="s">
        <v>689</v>
      </c>
      <c r="L12249" s="2" t="s">
        <v>689</v>
      </c>
      <c r="M12249" s="2" t="s">
        <v>690</v>
      </c>
    </row>
    <row r="12250" spans="3:13" x14ac:dyDescent="0.2">
      <c r="C12250" s="2" t="s">
        <v>1953</v>
      </c>
      <c r="H12250" s="2" t="s">
        <v>4637</v>
      </c>
      <c r="K12250" s="2" t="s">
        <v>689</v>
      </c>
      <c r="L12250" s="2" t="s">
        <v>689</v>
      </c>
      <c r="M12250" s="2" t="s">
        <v>690</v>
      </c>
    </row>
    <row r="12251" spans="3:13" x14ac:dyDescent="0.2">
      <c r="C12251" s="2" t="s">
        <v>1953</v>
      </c>
      <c r="H12251" s="2" t="s">
        <v>1042</v>
      </c>
      <c r="I12251" s="3">
        <v>1</v>
      </c>
      <c r="K12251" s="2" t="s">
        <v>689</v>
      </c>
      <c r="L12251" s="2" t="s">
        <v>689</v>
      </c>
      <c r="M12251" s="2" t="s">
        <v>690</v>
      </c>
    </row>
    <row r="12252" spans="3:13" x14ac:dyDescent="0.2">
      <c r="C12252" s="2" t="s">
        <v>1953</v>
      </c>
      <c r="H12252" s="2" t="s">
        <v>1153</v>
      </c>
      <c r="K12252" s="2" t="s">
        <v>689</v>
      </c>
      <c r="L12252" s="2" t="s">
        <v>689</v>
      </c>
      <c r="M12252" s="2" t="s">
        <v>690</v>
      </c>
    </row>
    <row r="12253" spans="3:13" x14ac:dyDescent="0.2">
      <c r="C12253" s="2" t="s">
        <v>1953</v>
      </c>
      <c r="H12253" s="2" t="s">
        <v>3913</v>
      </c>
      <c r="I12253" s="3">
        <v>1</v>
      </c>
      <c r="K12253" s="2" t="s">
        <v>689</v>
      </c>
      <c r="L12253" s="2" t="s">
        <v>689</v>
      </c>
      <c r="M12253" s="2" t="s">
        <v>690</v>
      </c>
    </row>
    <row r="12254" spans="3:13" x14ac:dyDescent="0.2">
      <c r="C12254" s="2" t="s">
        <v>1953</v>
      </c>
      <c r="H12254" s="2" t="s">
        <v>3170</v>
      </c>
      <c r="K12254" s="2" t="s">
        <v>689</v>
      </c>
      <c r="L12254" s="2" t="s">
        <v>689</v>
      </c>
      <c r="M12254" s="2" t="s">
        <v>690</v>
      </c>
    </row>
    <row r="12255" spans="3:13" x14ac:dyDescent="0.2">
      <c r="C12255" s="2" t="s">
        <v>1953</v>
      </c>
      <c r="H12255" s="2" t="s">
        <v>2506</v>
      </c>
      <c r="I12255" s="3">
        <v>1</v>
      </c>
      <c r="K12255" s="2" t="s">
        <v>689</v>
      </c>
      <c r="L12255" s="2" t="s">
        <v>689</v>
      </c>
      <c r="M12255" s="2" t="s">
        <v>690</v>
      </c>
    </row>
    <row r="12256" spans="3:13" x14ac:dyDescent="0.2">
      <c r="C12256" s="2" t="s">
        <v>1953</v>
      </c>
      <c r="H12256" s="2" t="s">
        <v>2574</v>
      </c>
      <c r="K12256" s="2" t="s">
        <v>689</v>
      </c>
      <c r="L12256" s="2" t="s">
        <v>689</v>
      </c>
      <c r="M12256" s="2" t="s">
        <v>690</v>
      </c>
    </row>
    <row r="12257" spans="2:19" x14ac:dyDescent="0.2">
      <c r="C12257" s="2" t="s">
        <v>1953</v>
      </c>
      <c r="H12257" s="2" t="s">
        <v>5899</v>
      </c>
      <c r="K12257" s="2" t="s">
        <v>689</v>
      </c>
      <c r="L12257" s="2" t="s">
        <v>689</v>
      </c>
      <c r="M12257" s="2" t="s">
        <v>690</v>
      </c>
    </row>
    <row r="12258" spans="2:19" x14ac:dyDescent="0.2">
      <c r="C12258" s="2" t="s">
        <v>1953</v>
      </c>
      <c r="H12258" s="2" t="s">
        <v>2233</v>
      </c>
      <c r="K12258" s="2" t="s">
        <v>689</v>
      </c>
      <c r="L12258" s="2" t="s">
        <v>689</v>
      </c>
      <c r="M12258" s="2" t="s">
        <v>690</v>
      </c>
    </row>
    <row r="12259" spans="2:19" x14ac:dyDescent="0.2">
      <c r="C12259" s="2" t="s">
        <v>1953</v>
      </c>
      <c r="H12259" s="2" t="s">
        <v>339</v>
      </c>
      <c r="I12259" s="3">
        <v>2</v>
      </c>
      <c r="K12259" s="2" t="s">
        <v>689</v>
      </c>
      <c r="L12259" s="2" t="s">
        <v>689</v>
      </c>
      <c r="M12259" s="2" t="s">
        <v>690</v>
      </c>
    </row>
    <row r="12260" spans="2:19" x14ac:dyDescent="0.2">
      <c r="C12260" s="2" t="s">
        <v>1953</v>
      </c>
      <c r="H12260" s="2" t="s">
        <v>2826</v>
      </c>
      <c r="K12260" s="2" t="s">
        <v>689</v>
      </c>
      <c r="L12260" s="2" t="s">
        <v>689</v>
      </c>
      <c r="M12260" s="2" t="s">
        <v>690</v>
      </c>
    </row>
    <row r="12261" spans="2:19" x14ac:dyDescent="0.2">
      <c r="C12261" s="2" t="s">
        <v>1953</v>
      </c>
      <c r="H12261" s="2" t="s">
        <v>5038</v>
      </c>
      <c r="K12261" s="2" t="s">
        <v>689</v>
      </c>
      <c r="L12261" s="2" t="s">
        <v>689</v>
      </c>
      <c r="M12261" s="2" t="s">
        <v>690</v>
      </c>
    </row>
    <row r="12262" spans="2:19" x14ac:dyDescent="0.2">
      <c r="C12262" s="2" t="s">
        <v>1953</v>
      </c>
      <c r="H12262" s="2" t="s">
        <v>328</v>
      </c>
      <c r="I12262" s="3">
        <v>1</v>
      </c>
      <c r="K12262" s="2" t="s">
        <v>689</v>
      </c>
      <c r="L12262" s="2" t="s">
        <v>689</v>
      </c>
      <c r="M12262" s="2" t="s">
        <v>690</v>
      </c>
    </row>
    <row r="12263" spans="2:19" x14ac:dyDescent="0.2">
      <c r="C12263" s="2" t="s">
        <v>1953</v>
      </c>
      <c r="H12263" s="2" t="s">
        <v>616</v>
      </c>
      <c r="K12263" s="2" t="s">
        <v>689</v>
      </c>
      <c r="L12263" s="2" t="s">
        <v>689</v>
      </c>
      <c r="M12263" s="2" t="s">
        <v>690</v>
      </c>
    </row>
    <row r="12264" spans="2:19" x14ac:dyDescent="0.2">
      <c r="C12264" s="2" t="s">
        <v>1953</v>
      </c>
      <c r="H12264" s="2" t="s">
        <v>4131</v>
      </c>
      <c r="K12264" s="2" t="s">
        <v>689</v>
      </c>
      <c r="L12264" s="2" t="s">
        <v>689</v>
      </c>
      <c r="M12264" s="2" t="s">
        <v>690</v>
      </c>
    </row>
    <row r="12265" spans="2:19" x14ac:dyDescent="0.2">
      <c r="B12265" s="2">
        <v>1</v>
      </c>
      <c r="C12265" s="2" t="s">
        <v>1953</v>
      </c>
      <c r="F12265" s="2" t="s">
        <v>7226</v>
      </c>
      <c r="G12265" s="2">
        <v>1</v>
      </c>
      <c r="N12265" s="2" t="s">
        <v>366</v>
      </c>
      <c r="O12265" s="2" t="s">
        <v>20</v>
      </c>
      <c r="P12265" s="2" t="s">
        <v>20</v>
      </c>
      <c r="Q12265" s="2" t="s">
        <v>20</v>
      </c>
      <c r="R12265" s="2" t="s">
        <v>20</v>
      </c>
      <c r="S12265" s="2" t="s">
        <v>20</v>
      </c>
    </row>
    <row r="12266" spans="2:19" x14ac:dyDescent="0.2">
      <c r="B12266" s="2">
        <v>1</v>
      </c>
      <c r="C12266" s="2" t="s">
        <v>1953</v>
      </c>
      <c r="F12266" s="2" t="s">
        <v>7226</v>
      </c>
      <c r="G12266" s="2">
        <v>1</v>
      </c>
      <c r="N12266" s="2" t="s">
        <v>3255</v>
      </c>
      <c r="P12266" s="2" t="s">
        <v>20</v>
      </c>
      <c r="Q12266" s="2" t="s">
        <v>20</v>
      </c>
      <c r="R12266" s="2" t="s">
        <v>20</v>
      </c>
      <c r="S12266" s="2" t="s">
        <v>20</v>
      </c>
    </row>
    <row r="12267" spans="2:19" x14ac:dyDescent="0.2">
      <c r="B12267" s="2">
        <v>2</v>
      </c>
      <c r="C12267" s="2" t="s">
        <v>1953</v>
      </c>
      <c r="F12267" s="2" t="s">
        <v>7227</v>
      </c>
      <c r="G12267" s="2">
        <v>2</v>
      </c>
      <c r="N12267" s="2" t="s">
        <v>1042</v>
      </c>
      <c r="O12267" s="2" t="s">
        <v>20</v>
      </c>
      <c r="P12267" s="2" t="s">
        <v>20</v>
      </c>
      <c r="Q12267" s="2" t="s">
        <v>20</v>
      </c>
      <c r="R12267" s="2" t="s">
        <v>20</v>
      </c>
      <c r="S12267" s="2" t="s">
        <v>20</v>
      </c>
    </row>
    <row r="12268" spans="2:19" x14ac:dyDescent="0.2">
      <c r="B12268" s="2">
        <v>3</v>
      </c>
      <c r="C12268" s="2" t="s">
        <v>1953</v>
      </c>
      <c r="F12268" s="2" t="s">
        <v>7227</v>
      </c>
      <c r="G12268" s="2">
        <v>3</v>
      </c>
      <c r="N12268" s="2" t="s">
        <v>151</v>
      </c>
      <c r="O12268" s="2" t="s">
        <v>20</v>
      </c>
      <c r="P12268" s="2" t="s">
        <v>20</v>
      </c>
      <c r="Q12268" s="2" t="s">
        <v>20</v>
      </c>
      <c r="R12268" s="2" t="s">
        <v>20</v>
      </c>
      <c r="S12268" s="2" t="s">
        <v>20</v>
      </c>
    </row>
    <row r="12269" spans="2:19" x14ac:dyDescent="0.2">
      <c r="B12269" s="2">
        <v>4</v>
      </c>
      <c r="C12269" s="2" t="s">
        <v>1953</v>
      </c>
      <c r="F12269" s="2" t="s">
        <v>7227</v>
      </c>
      <c r="G12269" s="2">
        <v>4</v>
      </c>
      <c r="N12269" s="2" t="s">
        <v>3255</v>
      </c>
      <c r="O12269" s="2" t="s">
        <v>20</v>
      </c>
      <c r="P12269" s="2" t="s">
        <v>20</v>
      </c>
      <c r="Q12269" s="2" t="s">
        <v>20</v>
      </c>
      <c r="R12269" s="2" t="s">
        <v>20</v>
      </c>
      <c r="S12269" s="2" t="s">
        <v>20</v>
      </c>
    </row>
    <row r="12270" spans="2:19" x14ac:dyDescent="0.2">
      <c r="B12270" s="2">
        <v>5</v>
      </c>
      <c r="C12270" s="2" t="s">
        <v>1953</v>
      </c>
      <c r="F12270" s="2" t="s">
        <v>7227</v>
      </c>
      <c r="G12270" s="2">
        <v>5</v>
      </c>
      <c r="N12270" s="2" t="s">
        <v>366</v>
      </c>
      <c r="O12270" s="2" t="s">
        <v>29</v>
      </c>
      <c r="P12270" s="2" t="s">
        <v>29</v>
      </c>
      <c r="Q12270" s="2" t="s">
        <v>29</v>
      </c>
      <c r="R12270" s="2" t="s">
        <v>29</v>
      </c>
      <c r="S12270" s="2" t="s">
        <v>29</v>
      </c>
    </row>
    <row r="12271" spans="2:19" x14ac:dyDescent="0.2">
      <c r="B12271" s="2">
        <v>6</v>
      </c>
      <c r="C12271" s="2" t="s">
        <v>1953</v>
      </c>
      <c r="F12271" s="2" t="s">
        <v>7227</v>
      </c>
      <c r="G12271" s="2">
        <v>7</v>
      </c>
      <c r="N12271" s="2" t="s">
        <v>104</v>
      </c>
      <c r="O12271" s="2" t="s">
        <v>29</v>
      </c>
      <c r="P12271" s="2" t="s">
        <v>29</v>
      </c>
      <c r="Q12271" s="2" t="s">
        <v>29</v>
      </c>
      <c r="R12271" s="2" t="s">
        <v>20</v>
      </c>
      <c r="S12271" s="2" t="s">
        <v>20</v>
      </c>
    </row>
    <row r="12272" spans="2:19" x14ac:dyDescent="0.2">
      <c r="B12272" s="2">
        <v>6</v>
      </c>
      <c r="C12272" s="2" t="s">
        <v>1953</v>
      </c>
      <c r="F12272" s="2" t="s">
        <v>7227</v>
      </c>
      <c r="G12272" s="2">
        <v>7</v>
      </c>
      <c r="N12272" s="2" t="s">
        <v>590</v>
      </c>
      <c r="P12272" s="2" t="s">
        <v>29</v>
      </c>
      <c r="Q12272" s="2" t="s">
        <v>29</v>
      </c>
      <c r="R12272" s="2" t="s">
        <v>20</v>
      </c>
      <c r="S12272" s="2" t="s">
        <v>20</v>
      </c>
    </row>
    <row r="12273" spans="2:19" x14ac:dyDescent="0.2">
      <c r="B12273" s="2">
        <v>8</v>
      </c>
      <c r="C12273" s="2" t="s">
        <v>1953</v>
      </c>
      <c r="F12273" s="2" t="s">
        <v>7227</v>
      </c>
      <c r="G12273" s="2">
        <v>8</v>
      </c>
      <c r="N12273" s="2" t="s">
        <v>590</v>
      </c>
      <c r="O12273" s="2" t="s">
        <v>29</v>
      </c>
      <c r="P12273" s="2" t="s">
        <v>29</v>
      </c>
      <c r="Q12273" s="2" t="s">
        <v>29</v>
      </c>
      <c r="R12273" s="2" t="s">
        <v>29</v>
      </c>
      <c r="S12273" s="2" t="s">
        <v>29</v>
      </c>
    </row>
    <row r="12274" spans="2:19" x14ac:dyDescent="0.2">
      <c r="B12274" s="2">
        <v>8</v>
      </c>
      <c r="C12274" s="2" t="s">
        <v>1953</v>
      </c>
      <c r="F12274" s="2" t="s">
        <v>7227</v>
      </c>
      <c r="G12274" s="2">
        <v>8</v>
      </c>
      <c r="N12274" s="2" t="s">
        <v>125</v>
      </c>
      <c r="P12274" s="2" t="s">
        <v>20</v>
      </c>
      <c r="Q12274" s="2" t="s">
        <v>20</v>
      </c>
      <c r="R12274" s="2" t="s">
        <v>20</v>
      </c>
      <c r="S12274" s="2" t="s">
        <v>20</v>
      </c>
    </row>
    <row r="12275" spans="2:19" x14ac:dyDescent="0.2">
      <c r="B12275" s="2">
        <v>9</v>
      </c>
      <c r="C12275" s="2" t="s">
        <v>1953</v>
      </c>
      <c r="F12275" s="2" t="s">
        <v>7227</v>
      </c>
      <c r="G12275" s="2">
        <v>9</v>
      </c>
      <c r="N12275" s="2" t="s">
        <v>681</v>
      </c>
      <c r="O12275" s="2" t="s">
        <v>29</v>
      </c>
      <c r="P12275" s="2" t="s">
        <v>29</v>
      </c>
      <c r="Q12275" s="2" t="s">
        <v>29</v>
      </c>
      <c r="R12275" s="2" t="s">
        <v>29</v>
      </c>
      <c r="S12275" s="2" t="s">
        <v>29</v>
      </c>
    </row>
    <row r="12276" spans="2:19" x14ac:dyDescent="0.2">
      <c r="B12276" s="2">
        <v>10</v>
      </c>
      <c r="C12276" s="2" t="s">
        <v>1953</v>
      </c>
      <c r="F12276" s="2" t="s">
        <v>7227</v>
      </c>
      <c r="G12276" s="2">
        <v>10</v>
      </c>
      <c r="N12276" s="2" t="s">
        <v>4565</v>
      </c>
      <c r="O12276" s="2" t="s">
        <v>20</v>
      </c>
      <c r="P12276" s="2" t="s">
        <v>20</v>
      </c>
      <c r="Q12276" s="2" t="s">
        <v>20</v>
      </c>
      <c r="R12276" s="2" t="s">
        <v>20</v>
      </c>
      <c r="S12276" s="2" t="s">
        <v>20</v>
      </c>
    </row>
    <row r="12277" spans="2:19" x14ac:dyDescent="0.2">
      <c r="B12277" s="2">
        <v>11</v>
      </c>
      <c r="C12277" s="2" t="s">
        <v>1953</v>
      </c>
      <c r="F12277" s="2" t="s">
        <v>7227</v>
      </c>
      <c r="G12277" s="2">
        <v>11</v>
      </c>
      <c r="N12277" s="2" t="s">
        <v>5645</v>
      </c>
      <c r="O12277" s="2" t="s">
        <v>29</v>
      </c>
      <c r="P12277" s="2" t="s">
        <v>29</v>
      </c>
      <c r="Q12277" s="2" t="s">
        <v>29</v>
      </c>
      <c r="R12277" s="2" t="s">
        <v>29</v>
      </c>
      <c r="S12277" s="2" t="s">
        <v>29</v>
      </c>
    </row>
    <row r="12278" spans="2:19" x14ac:dyDescent="0.2">
      <c r="B12278" s="2">
        <v>12</v>
      </c>
      <c r="C12278" s="2" t="s">
        <v>1953</v>
      </c>
      <c r="F12278" s="2" t="s">
        <v>7227</v>
      </c>
      <c r="G12278" s="2">
        <v>13</v>
      </c>
      <c r="N12278" s="2" t="s">
        <v>867</v>
      </c>
      <c r="O12278" s="2" t="s">
        <v>29</v>
      </c>
      <c r="P12278" s="2" t="s">
        <v>29</v>
      </c>
      <c r="Q12278" s="2" t="s">
        <v>29</v>
      </c>
      <c r="R12278" s="2" t="s">
        <v>29</v>
      </c>
      <c r="S12278" s="2" t="s">
        <v>29</v>
      </c>
    </row>
    <row r="12279" spans="2:19" x14ac:dyDescent="0.2">
      <c r="C12279" s="2" t="s">
        <v>1953</v>
      </c>
      <c r="H12279" s="2" t="s">
        <v>7228</v>
      </c>
      <c r="K12279" s="2" t="s">
        <v>689</v>
      </c>
      <c r="L12279" s="2" t="s">
        <v>689</v>
      </c>
      <c r="M12279" s="2" t="s">
        <v>690</v>
      </c>
    </row>
    <row r="12280" spans="2:19" x14ac:dyDescent="0.2">
      <c r="C12280" s="2" t="s">
        <v>1953</v>
      </c>
      <c r="H12280" s="2" t="s">
        <v>2574</v>
      </c>
      <c r="K12280" s="2" t="s">
        <v>689</v>
      </c>
      <c r="L12280" s="2" t="s">
        <v>689</v>
      </c>
      <c r="M12280" s="2" t="s">
        <v>690</v>
      </c>
    </row>
    <row r="12281" spans="2:19" x14ac:dyDescent="0.2">
      <c r="C12281" s="2" t="s">
        <v>1953</v>
      </c>
      <c r="H12281" s="2" t="s">
        <v>1361</v>
      </c>
      <c r="I12281" s="3">
        <v>1</v>
      </c>
      <c r="K12281" s="2" t="s">
        <v>689</v>
      </c>
      <c r="L12281" s="2" t="s">
        <v>689</v>
      </c>
      <c r="M12281" s="2" t="s">
        <v>690</v>
      </c>
    </row>
    <row r="12282" spans="2:19" x14ac:dyDescent="0.2">
      <c r="C12282" s="2" t="s">
        <v>1953</v>
      </c>
      <c r="H12282" s="2" t="s">
        <v>1062</v>
      </c>
      <c r="K12282" s="2" t="s">
        <v>689</v>
      </c>
      <c r="L12282" s="2" t="s">
        <v>689</v>
      </c>
      <c r="M12282" s="2" t="s">
        <v>690</v>
      </c>
    </row>
    <row r="12283" spans="2:19" x14ac:dyDescent="0.2">
      <c r="C12283" s="2" t="s">
        <v>1953</v>
      </c>
      <c r="H12283" s="2" t="s">
        <v>590</v>
      </c>
      <c r="K12283" s="2" t="s">
        <v>689</v>
      </c>
      <c r="L12283" s="2" t="s">
        <v>689</v>
      </c>
      <c r="M12283" s="2" t="s">
        <v>690</v>
      </c>
    </row>
    <row r="12284" spans="2:19" x14ac:dyDescent="0.2">
      <c r="C12284" s="2" t="s">
        <v>1953</v>
      </c>
      <c r="H12284" s="2" t="s">
        <v>1042</v>
      </c>
      <c r="K12284" s="2" t="s">
        <v>689</v>
      </c>
      <c r="L12284" s="2" t="s">
        <v>689</v>
      </c>
      <c r="M12284" s="2" t="s">
        <v>690</v>
      </c>
    </row>
    <row r="12285" spans="2:19" x14ac:dyDescent="0.2">
      <c r="B12285" s="2">
        <v>1</v>
      </c>
      <c r="C12285" s="2" t="s">
        <v>1953</v>
      </c>
      <c r="F12285" s="2" t="s">
        <v>6931</v>
      </c>
      <c r="G12285" s="2">
        <v>1</v>
      </c>
      <c r="N12285" s="2" t="s">
        <v>2968</v>
      </c>
      <c r="O12285" s="2" t="s">
        <v>20</v>
      </c>
      <c r="P12285" s="2" t="s">
        <v>20</v>
      </c>
      <c r="Q12285" s="2" t="s">
        <v>20</v>
      </c>
      <c r="R12285" s="2" t="s">
        <v>20</v>
      </c>
      <c r="S12285" s="2" t="s">
        <v>20</v>
      </c>
    </row>
    <row r="12286" spans="2:19" x14ac:dyDescent="0.2">
      <c r="B12286" s="2">
        <v>2</v>
      </c>
      <c r="C12286" s="2" t="s">
        <v>1953</v>
      </c>
      <c r="F12286" s="2" t="s">
        <v>6931</v>
      </c>
      <c r="G12286" s="2">
        <v>2</v>
      </c>
      <c r="N12286" s="2" t="s">
        <v>6462</v>
      </c>
      <c r="O12286" s="2" t="s">
        <v>29</v>
      </c>
      <c r="P12286" s="2" t="s">
        <v>29</v>
      </c>
      <c r="Q12286" s="2" t="s">
        <v>29</v>
      </c>
      <c r="R12286" s="2" t="s">
        <v>29</v>
      </c>
      <c r="S12286" s="2" t="s">
        <v>29</v>
      </c>
    </row>
    <row r="12287" spans="2:19" x14ac:dyDescent="0.2">
      <c r="B12287" s="2">
        <v>3</v>
      </c>
      <c r="C12287" s="2" t="s">
        <v>1953</v>
      </c>
      <c r="F12287" s="2" t="s">
        <v>6931</v>
      </c>
      <c r="G12287" s="2">
        <v>3</v>
      </c>
      <c r="N12287" s="2" t="s">
        <v>567</v>
      </c>
      <c r="O12287" s="2" t="s">
        <v>20</v>
      </c>
      <c r="P12287" s="2" t="s">
        <v>20</v>
      </c>
      <c r="Q12287" s="2" t="s">
        <v>20</v>
      </c>
      <c r="R12287" s="2" t="s">
        <v>20</v>
      </c>
      <c r="S12287" s="2" t="s">
        <v>20</v>
      </c>
    </row>
    <row r="12288" spans="2:19" x14ac:dyDescent="0.2">
      <c r="B12288" s="2">
        <v>4</v>
      </c>
      <c r="C12288" s="2" t="s">
        <v>1953</v>
      </c>
      <c r="F12288" s="2" t="s">
        <v>6931</v>
      </c>
      <c r="G12288" s="2">
        <v>4</v>
      </c>
      <c r="N12288" s="2" t="s">
        <v>7229</v>
      </c>
      <c r="O12288" s="2" t="s">
        <v>29</v>
      </c>
      <c r="P12288" s="2" t="s">
        <v>29</v>
      </c>
      <c r="Q12288" s="2" t="s">
        <v>29</v>
      </c>
      <c r="R12288" s="2" t="s">
        <v>29</v>
      </c>
      <c r="S12288" s="2" t="s">
        <v>29</v>
      </c>
    </row>
    <row r="12289" spans="2:19" x14ac:dyDescent="0.2">
      <c r="B12289" s="2">
        <v>5</v>
      </c>
      <c r="C12289" s="2" t="s">
        <v>1953</v>
      </c>
      <c r="F12289" s="2" t="s">
        <v>6931</v>
      </c>
      <c r="G12289" s="2">
        <v>5</v>
      </c>
      <c r="N12289" s="2" t="s">
        <v>1159</v>
      </c>
      <c r="O12289" s="2" t="s">
        <v>20</v>
      </c>
      <c r="P12289" s="2" t="s">
        <v>20</v>
      </c>
      <c r="Q12289" s="2" t="s">
        <v>20</v>
      </c>
      <c r="R12289" s="2" t="s">
        <v>20</v>
      </c>
      <c r="S12289" s="2" t="s">
        <v>20</v>
      </c>
    </row>
    <row r="12290" spans="2:19" x14ac:dyDescent="0.2">
      <c r="B12290" s="2">
        <v>5</v>
      </c>
      <c r="C12290" s="2" t="s">
        <v>1953</v>
      </c>
      <c r="F12290" s="2" t="s">
        <v>6931</v>
      </c>
      <c r="G12290" s="2">
        <v>5</v>
      </c>
      <c r="N12290" s="2" t="s">
        <v>343</v>
      </c>
      <c r="P12290" s="2" t="s">
        <v>20</v>
      </c>
      <c r="Q12290" s="2" t="s">
        <v>20</v>
      </c>
      <c r="R12290" s="2" t="s">
        <v>20</v>
      </c>
      <c r="S12290" s="2" t="s">
        <v>20</v>
      </c>
    </row>
    <row r="12291" spans="2:19" x14ac:dyDescent="0.2">
      <c r="B12291" s="2">
        <v>6</v>
      </c>
      <c r="C12291" s="2" t="s">
        <v>1953</v>
      </c>
      <c r="F12291" s="2" t="s">
        <v>6931</v>
      </c>
      <c r="G12291" s="2">
        <v>6</v>
      </c>
      <c r="N12291" s="2" t="s">
        <v>5998</v>
      </c>
      <c r="O12291" s="2" t="s">
        <v>20</v>
      </c>
      <c r="P12291" s="2" t="s">
        <v>20</v>
      </c>
      <c r="Q12291" s="2" t="s">
        <v>20</v>
      </c>
      <c r="R12291" s="2" t="s">
        <v>20</v>
      </c>
      <c r="S12291" s="2" t="s">
        <v>20</v>
      </c>
    </row>
    <row r="12292" spans="2:19" x14ac:dyDescent="0.2">
      <c r="B12292" s="2">
        <v>7</v>
      </c>
      <c r="C12292" s="2" t="s">
        <v>1953</v>
      </c>
      <c r="F12292" s="2" t="s">
        <v>6931</v>
      </c>
      <c r="G12292" s="2">
        <v>7</v>
      </c>
      <c r="N12292" s="2" t="s">
        <v>96</v>
      </c>
      <c r="O12292" s="2" t="s">
        <v>29</v>
      </c>
      <c r="P12292" s="2" t="s">
        <v>29</v>
      </c>
      <c r="Q12292" s="2" t="s">
        <v>29</v>
      </c>
      <c r="R12292" s="2" t="s">
        <v>29</v>
      </c>
      <c r="S12292" s="2" t="s">
        <v>29</v>
      </c>
    </row>
    <row r="12293" spans="2:19" x14ac:dyDescent="0.2">
      <c r="B12293" s="2">
        <v>8</v>
      </c>
      <c r="C12293" s="2" t="s">
        <v>1953</v>
      </c>
      <c r="F12293" s="2" t="s">
        <v>6931</v>
      </c>
      <c r="G12293" s="2">
        <v>8</v>
      </c>
      <c r="N12293" s="2" t="s">
        <v>2233</v>
      </c>
      <c r="O12293" s="2" t="s">
        <v>20</v>
      </c>
      <c r="P12293" s="2" t="s">
        <v>20</v>
      </c>
      <c r="Q12293" s="2" t="s">
        <v>20</v>
      </c>
      <c r="R12293" s="2" t="s">
        <v>20</v>
      </c>
      <c r="S12293" s="2" t="s">
        <v>20</v>
      </c>
    </row>
    <row r="12294" spans="2:19" x14ac:dyDescent="0.2">
      <c r="B12294" s="2">
        <v>9</v>
      </c>
      <c r="C12294" s="2" t="s">
        <v>1953</v>
      </c>
      <c r="F12294" s="2" t="s">
        <v>6931</v>
      </c>
      <c r="G12294" s="2">
        <v>9</v>
      </c>
      <c r="N12294" s="2" t="s">
        <v>7230</v>
      </c>
      <c r="O12294" s="2" t="s">
        <v>20</v>
      </c>
      <c r="P12294" s="2" t="s">
        <v>20</v>
      </c>
      <c r="Q12294" s="2" t="s">
        <v>20</v>
      </c>
      <c r="R12294" s="2" t="s">
        <v>20</v>
      </c>
      <c r="S12294" s="2" t="s">
        <v>20</v>
      </c>
    </row>
    <row r="12295" spans="2:19" x14ac:dyDescent="0.2">
      <c r="B12295" s="2">
        <v>10</v>
      </c>
      <c r="C12295" s="2" t="s">
        <v>1953</v>
      </c>
      <c r="F12295" s="2" t="s">
        <v>6931</v>
      </c>
      <c r="G12295" s="2">
        <v>10</v>
      </c>
      <c r="N12295" s="2" t="s">
        <v>1978</v>
      </c>
      <c r="O12295" s="2" t="s">
        <v>20</v>
      </c>
      <c r="P12295" s="2" t="s">
        <v>20</v>
      </c>
      <c r="Q12295" s="2" t="s">
        <v>20</v>
      </c>
      <c r="R12295" s="2" t="s">
        <v>20</v>
      </c>
      <c r="S12295" s="2" t="s">
        <v>20</v>
      </c>
    </row>
    <row r="12296" spans="2:19" x14ac:dyDescent="0.2">
      <c r="B12296" s="2">
        <v>11</v>
      </c>
      <c r="C12296" s="2" t="s">
        <v>1953</v>
      </c>
      <c r="F12296" s="2" t="s">
        <v>6931</v>
      </c>
      <c r="G12296" s="2">
        <v>11</v>
      </c>
      <c r="N12296" s="2" t="s">
        <v>4563</v>
      </c>
      <c r="O12296" s="2" t="s">
        <v>20</v>
      </c>
      <c r="P12296" s="2" t="s">
        <v>20</v>
      </c>
      <c r="Q12296" s="2" t="s">
        <v>20</v>
      </c>
      <c r="R12296" s="2" t="s">
        <v>20</v>
      </c>
      <c r="S12296" s="2" t="s">
        <v>20</v>
      </c>
    </row>
    <row r="12297" spans="2:19" x14ac:dyDescent="0.2">
      <c r="B12297" s="2">
        <v>12</v>
      </c>
      <c r="C12297" s="2" t="s">
        <v>1953</v>
      </c>
      <c r="F12297" s="2" t="s">
        <v>6931</v>
      </c>
      <c r="G12297" s="2">
        <v>12</v>
      </c>
      <c r="N12297" s="2" t="s">
        <v>590</v>
      </c>
      <c r="O12297" s="2" t="s">
        <v>20</v>
      </c>
      <c r="P12297" s="2" t="s">
        <v>20</v>
      </c>
      <c r="Q12297" s="2" t="s">
        <v>20</v>
      </c>
      <c r="R12297" s="2" t="s">
        <v>20</v>
      </c>
      <c r="S12297" s="2" t="s">
        <v>20</v>
      </c>
    </row>
    <row r="12298" spans="2:19" x14ac:dyDescent="0.2">
      <c r="B12298" s="2">
        <v>13</v>
      </c>
      <c r="C12298" s="2" t="s">
        <v>1953</v>
      </c>
      <c r="F12298" s="2" t="s">
        <v>6931</v>
      </c>
      <c r="G12298" s="2">
        <v>13</v>
      </c>
      <c r="N12298" s="2" t="s">
        <v>7231</v>
      </c>
      <c r="O12298" s="2" t="s">
        <v>20</v>
      </c>
      <c r="P12298" s="2" t="s">
        <v>20</v>
      </c>
      <c r="Q12298" s="2" t="s">
        <v>20</v>
      </c>
      <c r="R12298" s="2" t="s">
        <v>20</v>
      </c>
      <c r="S12298" s="2" t="s">
        <v>20</v>
      </c>
    </row>
    <row r="12299" spans="2:19" x14ac:dyDescent="0.2">
      <c r="B12299" s="2">
        <v>14</v>
      </c>
      <c r="C12299" s="2" t="s">
        <v>1953</v>
      </c>
      <c r="F12299" s="2" t="s">
        <v>6931</v>
      </c>
      <c r="G12299" s="2">
        <v>14</v>
      </c>
      <c r="N12299" s="2" t="s">
        <v>7232</v>
      </c>
      <c r="O12299" s="2" t="s">
        <v>20</v>
      </c>
      <c r="P12299" s="2" t="s">
        <v>20</v>
      </c>
      <c r="Q12299" s="2" t="s">
        <v>20</v>
      </c>
      <c r="R12299" s="2" t="s">
        <v>20</v>
      </c>
      <c r="S12299" s="2" t="s">
        <v>20</v>
      </c>
    </row>
    <row r="12300" spans="2:19" x14ac:dyDescent="0.2">
      <c r="B12300" s="2">
        <v>15</v>
      </c>
      <c r="C12300" s="2" t="s">
        <v>1953</v>
      </c>
      <c r="F12300" s="2" t="s">
        <v>6931</v>
      </c>
      <c r="G12300" s="2">
        <v>15</v>
      </c>
      <c r="N12300" s="2" t="s">
        <v>7233</v>
      </c>
      <c r="O12300" s="2" t="s">
        <v>20</v>
      </c>
      <c r="P12300" s="2" t="s">
        <v>20</v>
      </c>
      <c r="Q12300" s="2" t="s">
        <v>20</v>
      </c>
      <c r="R12300" s="2" t="s">
        <v>20</v>
      </c>
      <c r="S12300" s="2" t="s">
        <v>20</v>
      </c>
    </row>
    <row r="12301" spans="2:19" x14ac:dyDescent="0.2">
      <c r="B12301" s="2">
        <v>16</v>
      </c>
      <c r="C12301" s="2" t="s">
        <v>1953</v>
      </c>
      <c r="F12301" s="2" t="s">
        <v>6931</v>
      </c>
      <c r="G12301" s="2">
        <v>16</v>
      </c>
      <c r="N12301" s="2" t="s">
        <v>1361</v>
      </c>
      <c r="O12301" s="2" t="s">
        <v>20</v>
      </c>
      <c r="P12301" s="2" t="s">
        <v>20</v>
      </c>
      <c r="Q12301" s="2" t="s">
        <v>20</v>
      </c>
      <c r="R12301" s="2" t="s">
        <v>20</v>
      </c>
      <c r="S12301" s="2" t="s">
        <v>20</v>
      </c>
    </row>
    <row r="12302" spans="2:19" x14ac:dyDescent="0.2">
      <c r="B12302" s="2">
        <v>17</v>
      </c>
      <c r="C12302" s="2" t="s">
        <v>1953</v>
      </c>
      <c r="F12302" s="2" t="s">
        <v>6931</v>
      </c>
      <c r="G12302" s="2">
        <v>17</v>
      </c>
      <c r="N12302" s="2" t="s">
        <v>838</v>
      </c>
      <c r="O12302" s="2" t="s">
        <v>20</v>
      </c>
      <c r="P12302" s="2" t="s">
        <v>20</v>
      </c>
      <c r="Q12302" s="2" t="s">
        <v>20</v>
      </c>
      <c r="R12302" s="2" t="s">
        <v>20</v>
      </c>
      <c r="S12302" s="2" t="s">
        <v>20</v>
      </c>
    </row>
    <row r="12303" spans="2:19" x14ac:dyDescent="0.2">
      <c r="B12303" s="2">
        <v>18</v>
      </c>
      <c r="C12303" s="2" t="s">
        <v>1953</v>
      </c>
      <c r="F12303" s="2" t="s">
        <v>6931</v>
      </c>
      <c r="G12303" s="2">
        <v>18</v>
      </c>
      <c r="N12303" s="2" t="s">
        <v>4583</v>
      </c>
      <c r="O12303" s="2" t="s">
        <v>20</v>
      </c>
      <c r="P12303" s="2" t="s">
        <v>20</v>
      </c>
      <c r="Q12303" s="2" t="s">
        <v>20</v>
      </c>
      <c r="R12303" s="2" t="s">
        <v>20</v>
      </c>
      <c r="S12303" s="2" t="s">
        <v>20</v>
      </c>
    </row>
    <row r="12304" spans="2:19" x14ac:dyDescent="0.2">
      <c r="B12304" s="2">
        <v>18</v>
      </c>
      <c r="C12304" s="2" t="s">
        <v>1953</v>
      </c>
      <c r="F12304" s="2" t="s">
        <v>6931</v>
      </c>
      <c r="G12304" s="2">
        <v>18</v>
      </c>
      <c r="N12304" s="2" t="s">
        <v>870</v>
      </c>
      <c r="O12304" s="2" t="s">
        <v>20</v>
      </c>
      <c r="P12304" s="2" t="s">
        <v>20</v>
      </c>
      <c r="Q12304" s="2" t="s">
        <v>20</v>
      </c>
      <c r="R12304" s="2" t="s">
        <v>20</v>
      </c>
      <c r="S12304" s="2" t="s">
        <v>20</v>
      </c>
    </row>
    <row r="12305" spans="2:19" x14ac:dyDescent="0.2">
      <c r="B12305" s="2">
        <v>19</v>
      </c>
      <c r="C12305" s="2" t="s">
        <v>1953</v>
      </c>
      <c r="F12305" s="2" t="s">
        <v>6931</v>
      </c>
      <c r="G12305" s="2">
        <v>19</v>
      </c>
      <c r="N12305" s="2" t="s">
        <v>7234</v>
      </c>
      <c r="O12305" s="2" t="s">
        <v>20</v>
      </c>
      <c r="P12305" s="2" t="s">
        <v>20</v>
      </c>
      <c r="Q12305" s="2" t="s">
        <v>20</v>
      </c>
      <c r="R12305" s="2" t="s">
        <v>20</v>
      </c>
      <c r="S12305" s="2" t="s">
        <v>20</v>
      </c>
    </row>
    <row r="12306" spans="2:19" x14ac:dyDescent="0.2">
      <c r="B12306" s="2">
        <v>20</v>
      </c>
      <c r="C12306" s="2" t="s">
        <v>1953</v>
      </c>
      <c r="F12306" s="2" t="s">
        <v>6931</v>
      </c>
      <c r="G12306" s="2">
        <v>20</v>
      </c>
      <c r="N12306" s="2" t="s">
        <v>992</v>
      </c>
      <c r="O12306" s="2" t="s">
        <v>29</v>
      </c>
      <c r="P12306" s="2" t="s">
        <v>29</v>
      </c>
      <c r="Q12306" s="2" t="s">
        <v>29</v>
      </c>
      <c r="R12306" s="2" t="s">
        <v>29</v>
      </c>
      <c r="S12306" s="2" t="s">
        <v>29</v>
      </c>
    </row>
    <row r="12307" spans="2:19" x14ac:dyDescent="0.2">
      <c r="B12307" s="2">
        <v>21</v>
      </c>
      <c r="C12307" s="2" t="s">
        <v>1953</v>
      </c>
      <c r="F12307" s="2" t="s">
        <v>6931</v>
      </c>
      <c r="G12307" s="2">
        <v>21</v>
      </c>
      <c r="N12307" s="2" t="s">
        <v>804</v>
      </c>
      <c r="O12307" s="2" t="s">
        <v>20</v>
      </c>
      <c r="P12307" s="2" t="s">
        <v>20</v>
      </c>
      <c r="Q12307" s="2" t="s">
        <v>20</v>
      </c>
      <c r="R12307" s="2" t="s">
        <v>20</v>
      </c>
      <c r="S12307" s="2" t="s">
        <v>20</v>
      </c>
    </row>
    <row r="12308" spans="2:19" x14ac:dyDescent="0.2">
      <c r="B12308" s="2">
        <v>22</v>
      </c>
      <c r="C12308" s="2" t="s">
        <v>1953</v>
      </c>
      <c r="F12308" s="2" t="s">
        <v>6931</v>
      </c>
      <c r="G12308" s="2">
        <v>22</v>
      </c>
      <c r="N12308" s="2" t="s">
        <v>2235</v>
      </c>
      <c r="O12308" s="2" t="s">
        <v>20</v>
      </c>
      <c r="P12308" s="2" t="s">
        <v>20</v>
      </c>
      <c r="Q12308" s="2" t="s">
        <v>20</v>
      </c>
      <c r="R12308" s="2" t="s">
        <v>20</v>
      </c>
      <c r="S12308" s="2" t="s">
        <v>20</v>
      </c>
    </row>
    <row r="12309" spans="2:19" x14ac:dyDescent="0.2">
      <c r="B12309" s="2">
        <v>22</v>
      </c>
      <c r="C12309" s="2" t="s">
        <v>1953</v>
      </c>
      <c r="F12309" s="2" t="s">
        <v>6931</v>
      </c>
      <c r="G12309" s="2">
        <v>22</v>
      </c>
      <c r="N12309" s="2" t="s">
        <v>2956</v>
      </c>
      <c r="P12309" s="2" t="s">
        <v>20</v>
      </c>
      <c r="Q12309" s="2" t="s">
        <v>20</v>
      </c>
      <c r="R12309" s="2" t="s">
        <v>20</v>
      </c>
      <c r="S12309" s="2" t="s">
        <v>20</v>
      </c>
    </row>
    <row r="12310" spans="2:19" x14ac:dyDescent="0.2">
      <c r="B12310" s="2">
        <v>22</v>
      </c>
      <c r="C12310" s="2" t="s">
        <v>1953</v>
      </c>
      <c r="F12310" s="2" t="s">
        <v>6931</v>
      </c>
      <c r="G12310" s="2">
        <v>22</v>
      </c>
      <c r="N12310" s="2" t="s">
        <v>7235</v>
      </c>
      <c r="O12310" s="2" t="s">
        <v>20</v>
      </c>
      <c r="P12310" s="2" t="s">
        <v>20</v>
      </c>
      <c r="Q12310" s="2" t="s">
        <v>20</v>
      </c>
      <c r="R12310" s="2" t="s">
        <v>20</v>
      </c>
      <c r="S12310" s="2" t="s">
        <v>20</v>
      </c>
    </row>
    <row r="12311" spans="2:19" x14ac:dyDescent="0.2">
      <c r="B12311" s="2">
        <v>22</v>
      </c>
      <c r="C12311" s="2" t="s">
        <v>1953</v>
      </c>
      <c r="F12311" s="2" t="s">
        <v>6931</v>
      </c>
      <c r="G12311" s="2">
        <v>22</v>
      </c>
      <c r="N12311" s="2" t="s">
        <v>7236</v>
      </c>
      <c r="P12311" s="2" t="s">
        <v>20</v>
      </c>
      <c r="Q12311" s="2" t="s">
        <v>20</v>
      </c>
      <c r="R12311" s="2" t="s">
        <v>20</v>
      </c>
      <c r="S12311" s="2" t="s">
        <v>20</v>
      </c>
    </row>
    <row r="12312" spans="2:19" x14ac:dyDescent="0.2">
      <c r="B12312" s="2">
        <v>23</v>
      </c>
      <c r="C12312" s="2" t="s">
        <v>1953</v>
      </c>
      <c r="F12312" s="2" t="s">
        <v>6931</v>
      </c>
      <c r="G12312" s="2">
        <v>23</v>
      </c>
      <c r="N12312" s="2" t="s">
        <v>116</v>
      </c>
      <c r="O12312" s="2" t="s">
        <v>20</v>
      </c>
      <c r="P12312" s="2" t="s">
        <v>20</v>
      </c>
      <c r="Q12312" s="2" t="s">
        <v>20</v>
      </c>
      <c r="R12312" s="2" t="s">
        <v>20</v>
      </c>
      <c r="S12312" s="2" t="s">
        <v>20</v>
      </c>
    </row>
    <row r="12313" spans="2:19" x14ac:dyDescent="0.2">
      <c r="B12313" s="2">
        <v>24</v>
      </c>
      <c r="C12313" s="2" t="s">
        <v>1953</v>
      </c>
      <c r="F12313" s="2" t="s">
        <v>6931</v>
      </c>
      <c r="G12313" s="2">
        <v>24</v>
      </c>
      <c r="N12313" s="2" t="s">
        <v>616</v>
      </c>
      <c r="O12313" s="2" t="s">
        <v>20</v>
      </c>
      <c r="P12313" s="2" t="s">
        <v>20</v>
      </c>
      <c r="Q12313" s="2" t="s">
        <v>20</v>
      </c>
      <c r="R12313" s="2" t="s">
        <v>20</v>
      </c>
      <c r="S12313" s="2" t="s">
        <v>20</v>
      </c>
    </row>
    <row r="12314" spans="2:19" x14ac:dyDescent="0.2">
      <c r="B12314" s="2">
        <v>25</v>
      </c>
      <c r="C12314" s="2" t="s">
        <v>1953</v>
      </c>
      <c r="F12314" s="2" t="s">
        <v>6931</v>
      </c>
      <c r="G12314" s="2">
        <v>25</v>
      </c>
      <c r="N12314" s="2" t="s">
        <v>2511</v>
      </c>
      <c r="O12314" s="2" t="s">
        <v>29</v>
      </c>
      <c r="P12314" s="2" t="s">
        <v>29</v>
      </c>
      <c r="Q12314" s="2" t="s">
        <v>29</v>
      </c>
      <c r="R12314" s="2" t="s">
        <v>29</v>
      </c>
      <c r="S12314" s="2" t="s">
        <v>29</v>
      </c>
    </row>
    <row r="12315" spans="2:19" x14ac:dyDescent="0.2">
      <c r="B12315" s="2">
        <v>26</v>
      </c>
      <c r="C12315" s="2" t="s">
        <v>1953</v>
      </c>
      <c r="F12315" s="2" t="s">
        <v>6931</v>
      </c>
      <c r="G12315" s="2">
        <v>26</v>
      </c>
      <c r="N12315" s="2" t="s">
        <v>7237</v>
      </c>
      <c r="O12315" s="2" t="s">
        <v>20</v>
      </c>
      <c r="P12315" s="2" t="s">
        <v>20</v>
      </c>
      <c r="Q12315" s="2" t="s">
        <v>20</v>
      </c>
      <c r="R12315" s="2" t="s">
        <v>20</v>
      </c>
      <c r="S12315" s="2" t="s">
        <v>20</v>
      </c>
    </row>
    <row r="12316" spans="2:19" x14ac:dyDescent="0.2">
      <c r="B12316" s="2">
        <v>26</v>
      </c>
      <c r="C12316" s="2" t="s">
        <v>1953</v>
      </c>
      <c r="F12316" s="2" t="s">
        <v>6931</v>
      </c>
      <c r="G12316" s="2">
        <v>26</v>
      </c>
      <c r="N12316" s="2" t="s">
        <v>2517</v>
      </c>
      <c r="P12316" s="2" t="s">
        <v>20</v>
      </c>
      <c r="Q12316" s="2" t="s">
        <v>20</v>
      </c>
      <c r="R12316" s="2" t="s">
        <v>20</v>
      </c>
      <c r="S12316" s="2" t="s">
        <v>20</v>
      </c>
    </row>
    <row r="12317" spans="2:19" x14ac:dyDescent="0.2">
      <c r="B12317" s="2">
        <v>27</v>
      </c>
      <c r="C12317" s="2" t="s">
        <v>1953</v>
      </c>
      <c r="F12317" s="2" t="s">
        <v>6931</v>
      </c>
      <c r="G12317" s="2">
        <v>27</v>
      </c>
      <c r="N12317" s="2" t="s">
        <v>386</v>
      </c>
      <c r="O12317" s="2" t="s">
        <v>20</v>
      </c>
      <c r="P12317" s="2" t="s">
        <v>20</v>
      </c>
      <c r="Q12317" s="2" t="s">
        <v>20</v>
      </c>
      <c r="R12317" s="2" t="s">
        <v>20</v>
      </c>
      <c r="S12317" s="2" t="s">
        <v>20</v>
      </c>
    </row>
    <row r="12318" spans="2:19" x14ac:dyDescent="0.2">
      <c r="B12318" s="2">
        <v>21</v>
      </c>
      <c r="C12318" s="2" t="s">
        <v>1953</v>
      </c>
      <c r="F12318" s="2" t="s">
        <v>7238</v>
      </c>
      <c r="G12318" s="2">
        <v>1</v>
      </c>
      <c r="N12318" s="2" t="s">
        <v>7239</v>
      </c>
      <c r="O12318" s="2" t="s">
        <v>20</v>
      </c>
      <c r="P12318" s="2" t="s">
        <v>20</v>
      </c>
      <c r="Q12318" s="2" t="s">
        <v>20</v>
      </c>
      <c r="R12318" s="2" t="s">
        <v>20</v>
      </c>
      <c r="S12318" s="2" t="s">
        <v>20</v>
      </c>
    </row>
    <row r="12319" spans="2:19" x14ac:dyDescent="0.2">
      <c r="B12319" s="2">
        <v>21</v>
      </c>
      <c r="C12319" s="2" t="s">
        <v>1953</v>
      </c>
      <c r="F12319" s="2" t="s">
        <v>7238</v>
      </c>
      <c r="G12319" s="2">
        <v>1</v>
      </c>
      <c r="N12319" s="2" t="s">
        <v>2092</v>
      </c>
      <c r="P12319" s="2" t="s">
        <v>20</v>
      </c>
      <c r="Q12319" s="2" t="s">
        <v>20</v>
      </c>
      <c r="R12319" s="2" t="s">
        <v>20</v>
      </c>
      <c r="S12319" s="2" t="s">
        <v>20</v>
      </c>
    </row>
    <row r="12320" spans="2:19" x14ac:dyDescent="0.2">
      <c r="B12320" s="2">
        <v>21</v>
      </c>
      <c r="C12320" s="2" t="s">
        <v>1953</v>
      </c>
      <c r="F12320" s="2" t="s">
        <v>7238</v>
      </c>
      <c r="G12320" s="2">
        <v>2</v>
      </c>
      <c r="N12320" s="2" t="s">
        <v>7240</v>
      </c>
      <c r="O12320" s="2" t="s">
        <v>29</v>
      </c>
      <c r="P12320" s="2" t="s">
        <v>20</v>
      </c>
      <c r="Q12320" s="2" t="s">
        <v>20</v>
      </c>
      <c r="R12320" s="2" t="s">
        <v>20</v>
      </c>
      <c r="S12320" s="2" t="s">
        <v>20</v>
      </c>
    </row>
    <row r="12321" spans="2:19" x14ac:dyDescent="0.2">
      <c r="B12321" s="2">
        <v>21</v>
      </c>
      <c r="C12321" s="2" t="s">
        <v>1953</v>
      </c>
      <c r="F12321" s="2" t="s">
        <v>7238</v>
      </c>
      <c r="G12321" s="2">
        <v>2</v>
      </c>
      <c r="N12321" s="2" t="s">
        <v>7241</v>
      </c>
      <c r="P12321" s="2" t="s">
        <v>20</v>
      </c>
      <c r="Q12321" s="2" t="s">
        <v>20</v>
      </c>
      <c r="R12321" s="2" t="s">
        <v>20</v>
      </c>
      <c r="S12321" s="2" t="s">
        <v>20</v>
      </c>
    </row>
    <row r="12322" spans="2:19" x14ac:dyDescent="0.2">
      <c r="B12322" s="2">
        <v>21</v>
      </c>
      <c r="C12322" s="2" t="s">
        <v>1953</v>
      </c>
      <c r="F12322" s="2" t="s">
        <v>7238</v>
      </c>
      <c r="G12322" s="2">
        <v>2</v>
      </c>
      <c r="N12322" s="2" t="s">
        <v>7242</v>
      </c>
      <c r="O12322" s="2" t="s">
        <v>29</v>
      </c>
      <c r="P12322" s="2" t="s">
        <v>20</v>
      </c>
      <c r="Q12322" s="2" t="s">
        <v>20</v>
      </c>
      <c r="R12322" s="2" t="s">
        <v>20</v>
      </c>
      <c r="S12322" s="2" t="s">
        <v>20</v>
      </c>
    </row>
    <row r="12323" spans="2:19" x14ac:dyDescent="0.2">
      <c r="B12323" s="2">
        <v>21</v>
      </c>
      <c r="C12323" s="2" t="s">
        <v>1953</v>
      </c>
      <c r="F12323" s="2" t="s">
        <v>7238</v>
      </c>
      <c r="G12323" s="2">
        <v>2</v>
      </c>
      <c r="N12323" s="2" t="s">
        <v>7242</v>
      </c>
      <c r="P12323" s="2" t="s">
        <v>29</v>
      </c>
      <c r="Q12323" s="2" t="s">
        <v>29</v>
      </c>
      <c r="R12323" s="2" t="s">
        <v>29</v>
      </c>
      <c r="S12323" s="2" t="s">
        <v>29</v>
      </c>
    </row>
    <row r="12324" spans="2:19" x14ac:dyDescent="0.2">
      <c r="B12324" s="2">
        <v>21</v>
      </c>
      <c r="C12324" s="2" t="s">
        <v>1953</v>
      </c>
      <c r="F12324" s="2" t="s">
        <v>7238</v>
      </c>
      <c r="G12324" s="2">
        <v>3</v>
      </c>
      <c r="N12324" s="2" t="s">
        <v>7243</v>
      </c>
      <c r="O12324" s="2" t="s">
        <v>20</v>
      </c>
      <c r="P12324" s="2" t="s">
        <v>20</v>
      </c>
      <c r="Q12324" s="2" t="s">
        <v>20</v>
      </c>
      <c r="R12324" s="2" t="s">
        <v>20</v>
      </c>
      <c r="S12324" s="2" t="s">
        <v>20</v>
      </c>
    </row>
    <row r="12325" spans="2:19" x14ac:dyDescent="0.2">
      <c r="B12325" s="2">
        <v>21</v>
      </c>
      <c r="C12325" s="2" t="s">
        <v>1953</v>
      </c>
      <c r="F12325" s="2" t="s">
        <v>7238</v>
      </c>
      <c r="G12325" s="2">
        <v>4</v>
      </c>
      <c r="N12325" s="2" t="s">
        <v>7244</v>
      </c>
      <c r="O12325" s="2" t="s">
        <v>20</v>
      </c>
      <c r="P12325" s="2" t="s">
        <v>20</v>
      </c>
      <c r="Q12325" s="2" t="s">
        <v>20</v>
      </c>
      <c r="R12325" s="2" t="s">
        <v>20</v>
      </c>
      <c r="S12325" s="2" t="s">
        <v>20</v>
      </c>
    </row>
    <row r="12326" spans="2:19" x14ac:dyDescent="0.2">
      <c r="B12326" s="2">
        <v>21</v>
      </c>
      <c r="C12326" s="2" t="s">
        <v>1953</v>
      </c>
      <c r="F12326" s="2" t="s">
        <v>7238</v>
      </c>
      <c r="G12326" s="2">
        <v>5</v>
      </c>
      <c r="N12326" s="2" t="s">
        <v>7245</v>
      </c>
      <c r="O12326" s="2" t="s">
        <v>29</v>
      </c>
      <c r="P12326" s="2" t="s">
        <v>29</v>
      </c>
      <c r="Q12326" s="2" t="s">
        <v>29</v>
      </c>
      <c r="R12326" s="2" t="s">
        <v>29</v>
      </c>
      <c r="S12326" s="2" t="s">
        <v>29</v>
      </c>
    </row>
    <row r="12327" spans="2:19" x14ac:dyDescent="0.2">
      <c r="B12327" s="2">
        <v>21</v>
      </c>
      <c r="C12327" s="2" t="s">
        <v>1953</v>
      </c>
      <c r="F12327" s="2" t="s">
        <v>7246</v>
      </c>
      <c r="G12327" s="2">
        <v>6</v>
      </c>
      <c r="N12327" s="2" t="s">
        <v>7247</v>
      </c>
      <c r="O12327" s="2" t="s">
        <v>20</v>
      </c>
      <c r="P12327" s="2" t="s">
        <v>20</v>
      </c>
      <c r="Q12327" s="2" t="s">
        <v>20</v>
      </c>
      <c r="R12327" s="2" t="s">
        <v>20</v>
      </c>
      <c r="S12327" s="2" t="s">
        <v>20</v>
      </c>
    </row>
    <row r="12328" spans="2:19" x14ac:dyDescent="0.2">
      <c r="B12328" s="2">
        <v>21</v>
      </c>
      <c r="C12328" s="2" t="s">
        <v>1953</v>
      </c>
      <c r="F12328" s="2" t="s">
        <v>7238</v>
      </c>
      <c r="G12328" s="2">
        <v>7</v>
      </c>
      <c r="N12328" s="2" t="s">
        <v>7248</v>
      </c>
      <c r="O12328" s="2" t="s">
        <v>20</v>
      </c>
      <c r="P12328" s="2" t="s">
        <v>20</v>
      </c>
      <c r="Q12328" s="2" t="s">
        <v>20</v>
      </c>
      <c r="R12328" s="2" t="s">
        <v>20</v>
      </c>
      <c r="S12328" s="2" t="s">
        <v>20</v>
      </c>
    </row>
    <row r="12329" spans="2:19" x14ac:dyDescent="0.2">
      <c r="B12329" s="2">
        <v>8</v>
      </c>
      <c r="C12329" s="2" t="s">
        <v>1953</v>
      </c>
      <c r="F12329" s="2" t="s">
        <v>7238</v>
      </c>
      <c r="G12329" s="2">
        <v>8</v>
      </c>
      <c r="N12329" s="2" t="s">
        <v>7249</v>
      </c>
      <c r="O12329" s="2" t="s">
        <v>29</v>
      </c>
      <c r="P12329" s="2" t="s">
        <v>20</v>
      </c>
      <c r="Q12329" s="2" t="s">
        <v>20</v>
      </c>
      <c r="R12329" s="2" t="s">
        <v>20</v>
      </c>
      <c r="S12329" s="2" t="s">
        <v>20</v>
      </c>
    </row>
    <row r="12330" spans="2:19" x14ac:dyDescent="0.2">
      <c r="B12330" s="2">
        <v>8</v>
      </c>
      <c r="C12330" s="2" t="s">
        <v>1953</v>
      </c>
      <c r="F12330" s="2" t="s">
        <v>7238</v>
      </c>
      <c r="G12330" s="2">
        <v>8</v>
      </c>
      <c r="N12330" s="2" t="s">
        <v>7250</v>
      </c>
      <c r="P12330" s="2" t="s">
        <v>29</v>
      </c>
      <c r="Q12330" s="2" t="s">
        <v>29</v>
      </c>
      <c r="R12330" s="2" t="s">
        <v>29</v>
      </c>
      <c r="S12330" s="2" t="s">
        <v>29</v>
      </c>
    </row>
    <row r="12331" spans="2:19" x14ac:dyDescent="0.2">
      <c r="B12331" s="2">
        <v>9</v>
      </c>
      <c r="C12331" s="2" t="s">
        <v>1953</v>
      </c>
      <c r="F12331" s="2" t="s">
        <v>7238</v>
      </c>
      <c r="G12331" s="2">
        <v>9</v>
      </c>
      <c r="N12331" s="2" t="s">
        <v>7251</v>
      </c>
      <c r="O12331" s="2" t="s">
        <v>20</v>
      </c>
      <c r="P12331" s="2" t="s">
        <v>20</v>
      </c>
      <c r="Q12331" s="2" t="s">
        <v>20</v>
      </c>
      <c r="R12331" s="2" t="s">
        <v>20</v>
      </c>
      <c r="S12331" s="2" t="s">
        <v>20</v>
      </c>
    </row>
    <row r="12332" spans="2:19" x14ac:dyDescent="0.2">
      <c r="B12332" s="2">
        <v>69</v>
      </c>
      <c r="C12332" s="2" t="s">
        <v>1953</v>
      </c>
      <c r="F12332" s="2" t="s">
        <v>7238</v>
      </c>
      <c r="G12332" s="2">
        <v>15</v>
      </c>
      <c r="N12332" s="2" t="s">
        <v>390</v>
      </c>
      <c r="O12332" s="2" t="s">
        <v>20</v>
      </c>
      <c r="P12332" s="2" t="s">
        <v>20</v>
      </c>
      <c r="Q12332" s="2" t="s">
        <v>20</v>
      </c>
      <c r="R12332" s="2" t="s">
        <v>20</v>
      </c>
      <c r="S12332" s="2" t="s">
        <v>20</v>
      </c>
    </row>
    <row r="12333" spans="2:19" x14ac:dyDescent="0.2">
      <c r="B12333" s="2">
        <v>21</v>
      </c>
      <c r="C12333" s="2" t="s">
        <v>1953</v>
      </c>
      <c r="F12333" s="2" t="s">
        <v>7238</v>
      </c>
      <c r="G12333" s="2">
        <v>16</v>
      </c>
      <c r="N12333" s="2" t="s">
        <v>7252</v>
      </c>
      <c r="O12333" s="2" t="s">
        <v>20</v>
      </c>
      <c r="P12333" s="2" t="s">
        <v>20</v>
      </c>
      <c r="Q12333" s="2" t="s">
        <v>20</v>
      </c>
      <c r="R12333" s="2" t="s">
        <v>20</v>
      </c>
      <c r="S12333" s="2" t="s">
        <v>20</v>
      </c>
    </row>
    <row r="12334" spans="2:19" x14ac:dyDescent="0.2">
      <c r="B12334" s="2">
        <v>21</v>
      </c>
      <c r="C12334" s="2" t="s">
        <v>1953</v>
      </c>
      <c r="F12334" s="2" t="s">
        <v>7253</v>
      </c>
      <c r="G12334" s="2">
        <v>10</v>
      </c>
      <c r="N12334" s="2" t="s">
        <v>68</v>
      </c>
      <c r="O12334" s="2" t="s">
        <v>29</v>
      </c>
      <c r="P12334" s="2" t="s">
        <v>29</v>
      </c>
      <c r="Q12334" s="2" t="s">
        <v>29</v>
      </c>
      <c r="R12334" s="2" t="s">
        <v>29</v>
      </c>
      <c r="S12334" s="2" t="s">
        <v>29</v>
      </c>
    </row>
    <row r="12335" spans="2:19" x14ac:dyDescent="0.2">
      <c r="B12335" s="2">
        <v>11</v>
      </c>
      <c r="C12335" s="2" t="s">
        <v>1953</v>
      </c>
      <c r="F12335" s="2" t="s">
        <v>7238</v>
      </c>
      <c r="G12335" s="2">
        <v>12</v>
      </c>
      <c r="N12335" s="2" t="s">
        <v>3677</v>
      </c>
      <c r="O12335" s="2" t="s">
        <v>20</v>
      </c>
      <c r="P12335" s="2" t="s">
        <v>20</v>
      </c>
      <c r="Q12335" s="2" t="s">
        <v>20</v>
      </c>
      <c r="R12335" s="2" t="s">
        <v>20</v>
      </c>
      <c r="S12335" s="2" t="s">
        <v>20</v>
      </c>
    </row>
    <row r="12336" spans="2:19" x14ac:dyDescent="0.2">
      <c r="B12336" s="2">
        <v>1</v>
      </c>
      <c r="C12336" s="2" t="s">
        <v>1953</v>
      </c>
      <c r="F12336" s="2" t="s">
        <v>7254</v>
      </c>
      <c r="G12336" s="2">
        <v>1</v>
      </c>
      <c r="N12336" s="2" t="s">
        <v>542</v>
      </c>
      <c r="O12336" s="2" t="s">
        <v>29</v>
      </c>
      <c r="P12336" s="2" t="s">
        <v>29</v>
      </c>
      <c r="Q12336" s="2" t="s">
        <v>29</v>
      </c>
      <c r="R12336" s="2" t="s">
        <v>29</v>
      </c>
      <c r="S12336" s="2" t="s">
        <v>29</v>
      </c>
    </row>
    <row r="12337" spans="2:19" x14ac:dyDescent="0.2">
      <c r="B12337" s="2">
        <v>1</v>
      </c>
      <c r="C12337" s="2" t="s">
        <v>1953</v>
      </c>
      <c r="F12337" s="2" t="s">
        <v>7254</v>
      </c>
      <c r="G12337" s="2">
        <v>1</v>
      </c>
      <c r="N12337" s="2" t="s">
        <v>826</v>
      </c>
      <c r="P12337" s="2" t="s">
        <v>29</v>
      </c>
      <c r="Q12337" s="2" t="s">
        <v>29</v>
      </c>
      <c r="R12337" s="2" t="s">
        <v>29</v>
      </c>
      <c r="S12337" s="2" t="s">
        <v>29</v>
      </c>
    </row>
    <row r="12338" spans="2:19" x14ac:dyDescent="0.2">
      <c r="B12338" s="2">
        <v>2</v>
      </c>
      <c r="C12338" s="2" t="s">
        <v>1953</v>
      </c>
      <c r="F12338" s="2" t="s">
        <v>7255</v>
      </c>
      <c r="G12338" s="2">
        <v>3</v>
      </c>
      <c r="N12338" s="2" t="s">
        <v>551</v>
      </c>
      <c r="O12338" s="2" t="s">
        <v>20</v>
      </c>
      <c r="P12338" s="2" t="s">
        <v>20</v>
      </c>
      <c r="Q12338" s="2" t="s">
        <v>20</v>
      </c>
      <c r="R12338" s="2" t="s">
        <v>20</v>
      </c>
      <c r="S12338" s="2" t="s">
        <v>20</v>
      </c>
    </row>
    <row r="12339" spans="2:19" x14ac:dyDescent="0.2">
      <c r="B12339" s="2">
        <v>2</v>
      </c>
      <c r="C12339" s="2" t="s">
        <v>1953</v>
      </c>
      <c r="F12339" s="2" t="s">
        <v>7255</v>
      </c>
      <c r="G12339" s="2">
        <v>3</v>
      </c>
      <c r="N12339" s="2" t="s">
        <v>7256</v>
      </c>
      <c r="P12339" s="2" t="s">
        <v>20</v>
      </c>
      <c r="Q12339" s="2" t="s">
        <v>20</v>
      </c>
      <c r="R12339" s="2" t="s">
        <v>20</v>
      </c>
      <c r="S12339" s="2" t="s">
        <v>20</v>
      </c>
    </row>
    <row r="12340" spans="2:19" x14ac:dyDescent="0.2">
      <c r="B12340" s="2">
        <v>61</v>
      </c>
      <c r="C12340" s="2" t="s">
        <v>1953</v>
      </c>
      <c r="F12340" s="2" t="s">
        <v>7254</v>
      </c>
      <c r="G12340" s="2">
        <v>3</v>
      </c>
      <c r="N12340" s="2" t="s">
        <v>453</v>
      </c>
      <c r="O12340" s="2" t="s">
        <v>29</v>
      </c>
      <c r="P12340" s="2" t="s">
        <v>29</v>
      </c>
      <c r="Q12340" s="2" t="s">
        <v>29</v>
      </c>
      <c r="R12340" s="2" t="s">
        <v>29</v>
      </c>
      <c r="S12340" s="2" t="s">
        <v>29</v>
      </c>
    </row>
    <row r="12341" spans="2:19" x14ac:dyDescent="0.2">
      <c r="B12341" s="2">
        <v>61</v>
      </c>
      <c r="C12341" s="2" t="s">
        <v>1953</v>
      </c>
      <c r="F12341" s="2" t="s">
        <v>7254</v>
      </c>
      <c r="G12341" s="2">
        <v>4</v>
      </c>
      <c r="N12341" s="2" t="s">
        <v>571</v>
      </c>
      <c r="O12341" s="2" t="s">
        <v>20</v>
      </c>
      <c r="P12341" s="2" t="s">
        <v>20</v>
      </c>
      <c r="Q12341" s="2" t="s">
        <v>20</v>
      </c>
      <c r="R12341" s="2" t="s">
        <v>20</v>
      </c>
      <c r="S12341" s="2" t="s">
        <v>20</v>
      </c>
    </row>
    <row r="12342" spans="2:19" x14ac:dyDescent="0.2">
      <c r="B12342" s="2">
        <v>61</v>
      </c>
      <c r="C12342" s="2" t="s">
        <v>1953</v>
      </c>
      <c r="F12342" s="2" t="s">
        <v>7254</v>
      </c>
      <c r="G12342" s="2">
        <v>5</v>
      </c>
      <c r="N12342" s="2" t="s">
        <v>7257</v>
      </c>
      <c r="O12342" s="2" t="s">
        <v>20</v>
      </c>
      <c r="P12342" s="2" t="s">
        <v>20</v>
      </c>
      <c r="Q12342" s="2" t="s">
        <v>20</v>
      </c>
      <c r="R12342" s="2" t="s">
        <v>20</v>
      </c>
      <c r="S12342" s="2" t="s">
        <v>20</v>
      </c>
    </row>
    <row r="12343" spans="2:19" x14ac:dyDescent="0.2">
      <c r="B12343" s="2">
        <v>61</v>
      </c>
      <c r="C12343" s="2" t="s">
        <v>1953</v>
      </c>
      <c r="F12343" s="2" t="s">
        <v>7254</v>
      </c>
      <c r="G12343" s="2">
        <v>5</v>
      </c>
      <c r="N12343" s="2" t="s">
        <v>7258</v>
      </c>
      <c r="P12343" s="2" t="s">
        <v>20</v>
      </c>
      <c r="Q12343" s="2" t="s">
        <v>20</v>
      </c>
      <c r="R12343" s="2" t="s">
        <v>20</v>
      </c>
      <c r="S12343" s="2" t="s">
        <v>20</v>
      </c>
    </row>
    <row r="12344" spans="2:19" x14ac:dyDescent="0.2">
      <c r="B12344" s="2">
        <v>61</v>
      </c>
      <c r="C12344" s="2" t="s">
        <v>1953</v>
      </c>
      <c r="F12344" s="2" t="s">
        <v>7254</v>
      </c>
      <c r="G12344" s="2">
        <v>6</v>
      </c>
      <c r="N12344" s="2" t="s">
        <v>570</v>
      </c>
      <c r="O12344" s="2" t="s">
        <v>29</v>
      </c>
      <c r="P12344" s="2" t="s">
        <v>29</v>
      </c>
      <c r="Q12344" s="2" t="s">
        <v>29</v>
      </c>
      <c r="R12344" s="2" t="s">
        <v>29</v>
      </c>
      <c r="S12344" s="2" t="s">
        <v>29</v>
      </c>
    </row>
    <row r="12345" spans="2:19" x14ac:dyDescent="0.2">
      <c r="B12345" s="2">
        <v>61</v>
      </c>
      <c r="C12345" s="2" t="s">
        <v>1953</v>
      </c>
      <c r="F12345" s="2" t="s">
        <v>7254</v>
      </c>
      <c r="G12345" s="2">
        <v>7</v>
      </c>
      <c r="N12345" s="2" t="s">
        <v>3173</v>
      </c>
      <c r="O12345" s="2" t="s">
        <v>29</v>
      </c>
      <c r="P12345" s="2" t="s">
        <v>29</v>
      </c>
      <c r="Q12345" s="2" t="s">
        <v>29</v>
      </c>
      <c r="R12345" s="2" t="s">
        <v>29</v>
      </c>
      <c r="S12345" s="2" t="s">
        <v>29</v>
      </c>
    </row>
    <row r="12346" spans="2:19" x14ac:dyDescent="0.2">
      <c r="B12346" s="2">
        <v>61</v>
      </c>
      <c r="C12346" s="2" t="s">
        <v>1953</v>
      </c>
      <c r="F12346" s="2" t="s">
        <v>7254</v>
      </c>
      <c r="G12346" s="2">
        <v>8</v>
      </c>
      <c r="N12346" s="2" t="s">
        <v>338</v>
      </c>
      <c r="O12346" s="2" t="s">
        <v>20</v>
      </c>
      <c r="P12346" s="2" t="s">
        <v>20</v>
      </c>
      <c r="Q12346" s="2" t="s">
        <v>20</v>
      </c>
      <c r="R12346" s="2" t="s">
        <v>20</v>
      </c>
      <c r="S12346" s="2" t="s">
        <v>20</v>
      </c>
    </row>
    <row r="12347" spans="2:19" x14ac:dyDescent="0.2">
      <c r="B12347" s="2">
        <v>61</v>
      </c>
      <c r="C12347" s="2" t="s">
        <v>1953</v>
      </c>
      <c r="F12347" s="2" t="s">
        <v>7254</v>
      </c>
      <c r="G12347" s="2">
        <v>8</v>
      </c>
      <c r="N12347" s="2" t="s">
        <v>883</v>
      </c>
      <c r="P12347" s="2" t="s">
        <v>20</v>
      </c>
      <c r="Q12347" s="2" t="s">
        <v>20</v>
      </c>
      <c r="R12347" s="2" t="s">
        <v>20</v>
      </c>
      <c r="S12347" s="2" t="s">
        <v>20</v>
      </c>
    </row>
    <row r="12348" spans="2:19" x14ac:dyDescent="0.2">
      <c r="B12348" s="2">
        <v>61</v>
      </c>
      <c r="C12348" s="2" t="s">
        <v>1953</v>
      </c>
      <c r="F12348" s="2" t="s">
        <v>7254</v>
      </c>
      <c r="G12348" s="2">
        <v>9</v>
      </c>
      <c r="N12348" s="2" t="s">
        <v>681</v>
      </c>
      <c r="O12348" s="2" t="s">
        <v>20</v>
      </c>
      <c r="P12348" s="2" t="s">
        <v>20</v>
      </c>
      <c r="Q12348" s="2" t="s">
        <v>20</v>
      </c>
      <c r="R12348" s="2" t="s">
        <v>20</v>
      </c>
      <c r="S12348" s="2" t="s">
        <v>20</v>
      </c>
    </row>
    <row r="12349" spans="2:19" x14ac:dyDescent="0.2">
      <c r="B12349" s="2">
        <v>61</v>
      </c>
      <c r="C12349" s="2" t="s">
        <v>1953</v>
      </c>
      <c r="F12349" s="2" t="s">
        <v>7254</v>
      </c>
      <c r="G12349" s="2">
        <v>9</v>
      </c>
      <c r="N12349" s="2" t="s">
        <v>7259</v>
      </c>
      <c r="P12349" s="2" t="s">
        <v>29</v>
      </c>
      <c r="Q12349" s="2" t="s">
        <v>29</v>
      </c>
      <c r="R12349" s="2" t="s">
        <v>29</v>
      </c>
      <c r="S12349" s="2" t="s">
        <v>29</v>
      </c>
    </row>
    <row r="12350" spans="2:19" x14ac:dyDescent="0.2">
      <c r="B12350" s="2">
        <v>61</v>
      </c>
      <c r="C12350" s="2" t="s">
        <v>1953</v>
      </c>
      <c r="F12350" s="2" t="s">
        <v>7254</v>
      </c>
      <c r="G12350" s="2">
        <v>10</v>
      </c>
      <c r="N12350" s="2" t="s">
        <v>7259</v>
      </c>
      <c r="O12350" s="2" t="s">
        <v>20</v>
      </c>
      <c r="P12350" s="2" t="s">
        <v>20</v>
      </c>
      <c r="Q12350" s="2" t="s">
        <v>20</v>
      </c>
      <c r="R12350" s="2" t="s">
        <v>20</v>
      </c>
      <c r="S12350" s="2" t="s">
        <v>20</v>
      </c>
    </row>
    <row r="12351" spans="2:19" x14ac:dyDescent="0.2">
      <c r="B12351" s="2">
        <v>61</v>
      </c>
      <c r="C12351" s="2" t="s">
        <v>1953</v>
      </c>
      <c r="F12351" s="2" t="s">
        <v>7254</v>
      </c>
      <c r="G12351" s="2">
        <v>10</v>
      </c>
      <c r="N12351" s="2" t="s">
        <v>125</v>
      </c>
      <c r="P12351" s="2" t="s">
        <v>20</v>
      </c>
      <c r="Q12351" s="2" t="s">
        <v>20</v>
      </c>
      <c r="R12351" s="2" t="s">
        <v>20</v>
      </c>
      <c r="S12351" s="2" t="s">
        <v>20</v>
      </c>
    </row>
    <row r="12352" spans="2:19" x14ac:dyDescent="0.2">
      <c r="B12352" s="2">
        <v>61</v>
      </c>
      <c r="C12352" s="2" t="s">
        <v>1953</v>
      </c>
      <c r="F12352" s="2" t="s">
        <v>7254</v>
      </c>
      <c r="G12352" s="2">
        <v>11</v>
      </c>
      <c r="N12352" s="2" t="s">
        <v>1651</v>
      </c>
      <c r="O12352" s="2" t="s">
        <v>29</v>
      </c>
      <c r="P12352" s="2" t="s">
        <v>29</v>
      </c>
      <c r="Q12352" s="2" t="s">
        <v>29</v>
      </c>
      <c r="R12352" s="2" t="s">
        <v>29</v>
      </c>
      <c r="S12352" s="2" t="s">
        <v>29</v>
      </c>
    </row>
    <row r="12353" spans="2:19" x14ac:dyDescent="0.2">
      <c r="B12353" s="2">
        <v>61</v>
      </c>
      <c r="C12353" s="2" t="s">
        <v>1953</v>
      </c>
      <c r="F12353" s="2" t="s">
        <v>7254</v>
      </c>
      <c r="G12353" s="2">
        <v>11</v>
      </c>
      <c r="N12353" s="2" t="s">
        <v>307</v>
      </c>
      <c r="P12353" s="2" t="s">
        <v>20</v>
      </c>
      <c r="Q12353" s="2" t="s">
        <v>20</v>
      </c>
      <c r="R12353" s="2" t="s">
        <v>20</v>
      </c>
      <c r="S12353" s="2" t="s">
        <v>20</v>
      </c>
    </row>
    <row r="12354" spans="2:19" x14ac:dyDescent="0.2">
      <c r="B12354" s="2">
        <v>61</v>
      </c>
      <c r="C12354" s="2" t="s">
        <v>1953</v>
      </c>
      <c r="F12354" s="2" t="s">
        <v>7254</v>
      </c>
      <c r="G12354" s="2">
        <v>13</v>
      </c>
      <c r="N12354" s="2" t="s">
        <v>811</v>
      </c>
      <c r="O12354" s="2" t="s">
        <v>20</v>
      </c>
      <c r="P12354" s="2" t="s">
        <v>29</v>
      </c>
      <c r="Q12354" s="2" t="s">
        <v>29</v>
      </c>
      <c r="R12354" s="2" t="s">
        <v>20</v>
      </c>
      <c r="S12354" s="2" t="s">
        <v>20</v>
      </c>
    </row>
    <row r="12355" spans="2:19" x14ac:dyDescent="0.2">
      <c r="B12355" s="2">
        <v>61</v>
      </c>
      <c r="C12355" s="2" t="s">
        <v>1953</v>
      </c>
      <c r="F12355" s="2" t="s">
        <v>7254</v>
      </c>
      <c r="G12355" s="2">
        <v>13</v>
      </c>
      <c r="N12355" s="2" t="s">
        <v>107</v>
      </c>
      <c r="P12355" s="2" t="s">
        <v>20</v>
      </c>
      <c r="Q12355" s="2" t="s">
        <v>20</v>
      </c>
      <c r="R12355" s="2" t="s">
        <v>29</v>
      </c>
      <c r="S12355" s="2" t="s">
        <v>29</v>
      </c>
    </row>
    <row r="12356" spans="2:19" x14ac:dyDescent="0.2">
      <c r="B12356" s="2">
        <v>61</v>
      </c>
      <c r="C12356" s="2" t="s">
        <v>1953</v>
      </c>
      <c r="F12356" s="2" t="s">
        <v>7254</v>
      </c>
      <c r="G12356" s="2">
        <v>14</v>
      </c>
      <c r="N12356" s="2" t="s">
        <v>107</v>
      </c>
      <c r="O12356" s="2" t="s">
        <v>29</v>
      </c>
      <c r="P12356" s="2" t="s">
        <v>29</v>
      </c>
      <c r="Q12356" s="2" t="s">
        <v>29</v>
      </c>
      <c r="R12356" s="2" t="s">
        <v>29</v>
      </c>
      <c r="S12356" s="2" t="s">
        <v>29</v>
      </c>
    </row>
    <row r="12357" spans="2:19" x14ac:dyDescent="0.2">
      <c r="B12357" s="2">
        <v>61</v>
      </c>
      <c r="C12357" s="2" t="s">
        <v>1953</v>
      </c>
      <c r="F12357" s="2" t="s">
        <v>7254</v>
      </c>
      <c r="G12357" s="2">
        <v>14</v>
      </c>
      <c r="N12357" s="2" t="s">
        <v>7260</v>
      </c>
      <c r="P12357" s="2" t="s">
        <v>20</v>
      </c>
      <c r="Q12357" s="2" t="s">
        <v>20</v>
      </c>
      <c r="R12357" s="2" t="s">
        <v>20</v>
      </c>
      <c r="S12357" s="2" t="s">
        <v>20</v>
      </c>
    </row>
    <row r="12358" spans="2:19" x14ac:dyDescent="0.2">
      <c r="B12358" s="2">
        <v>61</v>
      </c>
      <c r="C12358" s="2" t="s">
        <v>1953</v>
      </c>
      <c r="F12358" s="2" t="s">
        <v>7254</v>
      </c>
      <c r="G12358" s="2">
        <v>15</v>
      </c>
      <c r="N12358" s="2" t="s">
        <v>151</v>
      </c>
      <c r="O12358" s="2" t="s">
        <v>29</v>
      </c>
      <c r="P12358" s="2" t="s">
        <v>29</v>
      </c>
      <c r="Q12358" s="2" t="s">
        <v>29</v>
      </c>
      <c r="R12358" s="2" t="s">
        <v>29</v>
      </c>
      <c r="S12358" s="2" t="s">
        <v>29</v>
      </c>
    </row>
    <row r="12359" spans="2:19" x14ac:dyDescent="0.2">
      <c r="B12359" s="2">
        <v>61</v>
      </c>
      <c r="C12359" s="2" t="s">
        <v>1953</v>
      </c>
      <c r="F12359" s="2" t="s">
        <v>7254</v>
      </c>
      <c r="G12359" s="2">
        <v>15</v>
      </c>
      <c r="N12359" s="2" t="s">
        <v>31</v>
      </c>
      <c r="P12359" s="2" t="s">
        <v>20</v>
      </c>
      <c r="Q12359" s="2" t="s">
        <v>20</v>
      </c>
      <c r="R12359" s="2" t="s">
        <v>20</v>
      </c>
      <c r="S12359" s="2" t="s">
        <v>20</v>
      </c>
    </row>
    <row r="12360" spans="2:19" x14ac:dyDescent="0.2">
      <c r="B12360" s="2">
        <v>61</v>
      </c>
      <c r="C12360" s="2" t="s">
        <v>1953</v>
      </c>
      <c r="F12360" s="2" t="s">
        <v>7255</v>
      </c>
      <c r="G12360" s="2">
        <v>16</v>
      </c>
      <c r="N12360" s="2" t="s">
        <v>876</v>
      </c>
      <c r="O12360" s="2" t="s">
        <v>29</v>
      </c>
      <c r="P12360" s="2" t="s">
        <v>29</v>
      </c>
      <c r="Q12360" s="2" t="s">
        <v>29</v>
      </c>
      <c r="R12360" s="2" t="s">
        <v>29</v>
      </c>
      <c r="S12360" s="2" t="s">
        <v>29</v>
      </c>
    </row>
    <row r="12361" spans="2:19" x14ac:dyDescent="0.2">
      <c r="B12361" s="2">
        <v>61</v>
      </c>
      <c r="C12361" s="2" t="s">
        <v>1953</v>
      </c>
      <c r="F12361" s="2" t="s">
        <v>7255</v>
      </c>
      <c r="G12361" s="2">
        <v>16</v>
      </c>
      <c r="N12361" s="2" t="s">
        <v>390</v>
      </c>
      <c r="P12361" s="2" t="s">
        <v>29</v>
      </c>
      <c r="Q12361" s="2" t="s">
        <v>29</v>
      </c>
      <c r="R12361" s="2" t="s">
        <v>29</v>
      </c>
      <c r="S12361" s="2" t="s">
        <v>29</v>
      </c>
    </row>
    <row r="12362" spans="2:19" x14ac:dyDescent="0.2">
      <c r="B12362" s="2">
        <v>61</v>
      </c>
      <c r="C12362" s="2" t="s">
        <v>1953</v>
      </c>
      <c r="F12362" s="2" t="s">
        <v>7254</v>
      </c>
      <c r="G12362" s="2">
        <v>17</v>
      </c>
      <c r="N12362" s="2" t="s">
        <v>105</v>
      </c>
      <c r="O12362" s="2" t="s">
        <v>20</v>
      </c>
      <c r="P12362" s="2" t="s">
        <v>20</v>
      </c>
      <c r="Q12362" s="2" t="s">
        <v>20</v>
      </c>
      <c r="R12362" s="2" t="s">
        <v>20</v>
      </c>
      <c r="S12362" s="2" t="s">
        <v>20</v>
      </c>
    </row>
    <row r="12363" spans="2:19" x14ac:dyDescent="0.2">
      <c r="B12363" s="2">
        <v>61</v>
      </c>
      <c r="C12363" s="2" t="s">
        <v>1953</v>
      </c>
      <c r="F12363" s="2" t="s">
        <v>7254</v>
      </c>
      <c r="G12363" s="2">
        <v>17</v>
      </c>
      <c r="N12363" s="2" t="s">
        <v>1140</v>
      </c>
      <c r="P12363" s="2" t="s">
        <v>20</v>
      </c>
      <c r="Q12363" s="2" t="s">
        <v>20</v>
      </c>
      <c r="R12363" s="2" t="s">
        <v>20</v>
      </c>
      <c r="S12363" s="2" t="s">
        <v>20</v>
      </c>
    </row>
    <row r="12364" spans="2:19" x14ac:dyDescent="0.2">
      <c r="B12364" s="2">
        <v>61</v>
      </c>
      <c r="C12364" s="2" t="s">
        <v>1953</v>
      </c>
      <c r="F12364" s="2" t="s">
        <v>7254</v>
      </c>
      <c r="G12364" s="2">
        <v>18</v>
      </c>
      <c r="N12364" s="2" t="s">
        <v>7259</v>
      </c>
      <c r="O12364" s="2" t="s">
        <v>20</v>
      </c>
      <c r="P12364" s="2" t="s">
        <v>20</v>
      </c>
      <c r="Q12364" s="2" t="s">
        <v>20</v>
      </c>
      <c r="R12364" s="2" t="s">
        <v>20</v>
      </c>
      <c r="S12364" s="2" t="s">
        <v>20</v>
      </c>
    </row>
    <row r="12365" spans="2:19" x14ac:dyDescent="0.2">
      <c r="B12365" s="2">
        <v>61</v>
      </c>
      <c r="C12365" s="2" t="s">
        <v>1953</v>
      </c>
      <c r="F12365" s="2" t="s">
        <v>7254</v>
      </c>
      <c r="G12365" s="2">
        <v>18</v>
      </c>
      <c r="N12365" s="2" t="s">
        <v>7261</v>
      </c>
      <c r="P12365" s="2" t="s">
        <v>20</v>
      </c>
      <c r="Q12365" s="2" t="s">
        <v>20</v>
      </c>
      <c r="R12365" s="2" t="s">
        <v>20</v>
      </c>
      <c r="S12365" s="2" t="s">
        <v>20</v>
      </c>
    </row>
    <row r="12366" spans="2:19" x14ac:dyDescent="0.2">
      <c r="B12366" s="2">
        <v>61</v>
      </c>
      <c r="C12366" s="2" t="s">
        <v>1953</v>
      </c>
      <c r="F12366" s="2" t="s">
        <v>7254</v>
      </c>
      <c r="G12366" s="2">
        <v>19</v>
      </c>
      <c r="N12366" s="2" t="s">
        <v>107</v>
      </c>
      <c r="O12366" s="2" t="s">
        <v>20</v>
      </c>
      <c r="P12366" s="2" t="s">
        <v>20</v>
      </c>
      <c r="Q12366" s="2" t="s">
        <v>20</v>
      </c>
      <c r="R12366" s="2" t="s">
        <v>20</v>
      </c>
      <c r="S12366" s="2" t="s">
        <v>20</v>
      </c>
    </row>
    <row r="12367" spans="2:19" x14ac:dyDescent="0.2">
      <c r="B12367" s="2">
        <v>61</v>
      </c>
      <c r="C12367" s="2" t="s">
        <v>1953</v>
      </c>
      <c r="F12367" s="2" t="s">
        <v>7254</v>
      </c>
      <c r="G12367" s="2">
        <v>19</v>
      </c>
      <c r="N12367" s="2" t="s">
        <v>2766</v>
      </c>
      <c r="P12367" s="2" t="s">
        <v>29</v>
      </c>
      <c r="Q12367" s="2" t="s">
        <v>29</v>
      </c>
      <c r="R12367" s="2" t="s">
        <v>29</v>
      </c>
      <c r="S12367" s="2" t="s">
        <v>29</v>
      </c>
    </row>
    <row r="12368" spans="2:19" x14ac:dyDescent="0.2">
      <c r="B12368" s="2">
        <v>61</v>
      </c>
      <c r="C12368" s="2" t="s">
        <v>1953</v>
      </c>
      <c r="F12368" s="2" t="s">
        <v>7254</v>
      </c>
      <c r="G12368" s="2">
        <v>20</v>
      </c>
      <c r="N12368" s="2" t="s">
        <v>7258</v>
      </c>
      <c r="O12368" s="2" t="s">
        <v>20</v>
      </c>
      <c r="P12368" s="2" t="s">
        <v>29</v>
      </c>
      <c r="Q12368" s="2" t="s">
        <v>29</v>
      </c>
      <c r="R12368" s="2" t="s">
        <v>29</v>
      </c>
      <c r="S12368" s="2" t="s">
        <v>29</v>
      </c>
    </row>
    <row r="12369" spans="2:19" x14ac:dyDescent="0.2">
      <c r="B12369" s="2">
        <v>61</v>
      </c>
      <c r="C12369" s="2" t="s">
        <v>1953</v>
      </c>
      <c r="F12369" s="2" t="s">
        <v>7254</v>
      </c>
      <c r="G12369" s="2">
        <v>20</v>
      </c>
      <c r="N12369" s="2" t="s">
        <v>125</v>
      </c>
      <c r="P12369" s="2" t="s">
        <v>20</v>
      </c>
      <c r="Q12369" s="2" t="s">
        <v>20</v>
      </c>
      <c r="R12369" s="2" t="s">
        <v>20</v>
      </c>
      <c r="S12369" s="2" t="s">
        <v>20</v>
      </c>
    </row>
    <row r="12370" spans="2:19" x14ac:dyDescent="0.2">
      <c r="B12370" s="2">
        <v>61</v>
      </c>
      <c r="C12370" s="2" t="s">
        <v>1953</v>
      </c>
      <c r="F12370" s="2" t="s">
        <v>7255</v>
      </c>
      <c r="G12370" s="2">
        <v>21</v>
      </c>
      <c r="N12370" s="2" t="s">
        <v>571</v>
      </c>
      <c r="O12370" s="2" t="s">
        <v>29</v>
      </c>
      <c r="P12370" s="2" t="s">
        <v>29</v>
      </c>
      <c r="Q12370" s="2" t="s">
        <v>29</v>
      </c>
      <c r="R12370" s="2" t="s">
        <v>29</v>
      </c>
      <c r="S12370" s="2" t="s">
        <v>29</v>
      </c>
    </row>
    <row r="12371" spans="2:19" x14ac:dyDescent="0.2">
      <c r="B12371" s="2">
        <v>61</v>
      </c>
      <c r="C12371" s="2" t="s">
        <v>1953</v>
      </c>
      <c r="F12371" s="2" t="s">
        <v>7254</v>
      </c>
      <c r="G12371" s="2">
        <v>22</v>
      </c>
      <c r="N12371" s="2" t="s">
        <v>338</v>
      </c>
      <c r="O12371" s="2" t="s">
        <v>20</v>
      </c>
      <c r="P12371" s="2" t="s">
        <v>20</v>
      </c>
      <c r="Q12371" s="2" t="s">
        <v>20</v>
      </c>
      <c r="R12371" s="2" t="s">
        <v>20</v>
      </c>
      <c r="S12371" s="2" t="s">
        <v>20</v>
      </c>
    </row>
    <row r="12372" spans="2:19" x14ac:dyDescent="0.2">
      <c r="B12372" s="2">
        <v>61</v>
      </c>
      <c r="C12372" s="2" t="s">
        <v>1953</v>
      </c>
      <c r="F12372" s="2" t="s">
        <v>7254</v>
      </c>
      <c r="G12372" s="2">
        <v>22</v>
      </c>
      <c r="N12372" s="2" t="s">
        <v>3391</v>
      </c>
      <c r="P12372" s="2" t="s">
        <v>20</v>
      </c>
      <c r="Q12372" s="2" t="s">
        <v>20</v>
      </c>
      <c r="R12372" s="2" t="s">
        <v>20</v>
      </c>
      <c r="S12372" s="2" t="s">
        <v>20</v>
      </c>
    </row>
    <row r="12373" spans="2:19" x14ac:dyDescent="0.2">
      <c r="B12373" s="2">
        <v>61</v>
      </c>
      <c r="C12373" s="2" t="s">
        <v>1953</v>
      </c>
      <c r="F12373" s="2" t="s">
        <v>7254</v>
      </c>
      <c r="G12373" s="2">
        <v>24</v>
      </c>
      <c r="N12373" s="2" t="s">
        <v>7262</v>
      </c>
      <c r="O12373" s="2" t="s">
        <v>20</v>
      </c>
      <c r="P12373" s="2" t="s">
        <v>20</v>
      </c>
      <c r="Q12373" s="2" t="s">
        <v>20</v>
      </c>
      <c r="R12373" s="2" t="s">
        <v>20</v>
      </c>
      <c r="S12373" s="2" t="s">
        <v>20</v>
      </c>
    </row>
    <row r="12374" spans="2:19" x14ac:dyDescent="0.2">
      <c r="B12374" s="2">
        <v>61</v>
      </c>
      <c r="C12374" s="2" t="s">
        <v>1953</v>
      </c>
      <c r="F12374" s="2" t="s">
        <v>7254</v>
      </c>
      <c r="G12374" s="2">
        <v>24</v>
      </c>
      <c r="N12374" s="2" t="s">
        <v>7263</v>
      </c>
      <c r="P12374" s="2" t="s">
        <v>20</v>
      </c>
      <c r="Q12374" s="2" t="s">
        <v>20</v>
      </c>
      <c r="R12374" s="2" t="s">
        <v>20</v>
      </c>
      <c r="S12374" s="2" t="s">
        <v>20</v>
      </c>
    </row>
    <row r="12375" spans="2:19" x14ac:dyDescent="0.2">
      <c r="B12375" s="2">
        <v>61</v>
      </c>
      <c r="C12375" s="2" t="s">
        <v>1953</v>
      </c>
      <c r="F12375" s="2" t="s">
        <v>7254</v>
      </c>
      <c r="G12375" s="2">
        <v>25</v>
      </c>
      <c r="N12375" s="2" t="s">
        <v>68</v>
      </c>
      <c r="O12375" s="2" t="s">
        <v>20</v>
      </c>
      <c r="P12375" s="2" t="s">
        <v>20</v>
      </c>
      <c r="Q12375" s="2" t="s">
        <v>20</v>
      </c>
      <c r="R12375" s="2" t="s">
        <v>20</v>
      </c>
      <c r="S12375" s="2" t="s">
        <v>20</v>
      </c>
    </row>
    <row r="12376" spans="2:19" x14ac:dyDescent="0.2">
      <c r="B12376" s="2">
        <v>61</v>
      </c>
      <c r="C12376" s="2" t="s">
        <v>1953</v>
      </c>
      <c r="F12376" s="2" t="s">
        <v>7254</v>
      </c>
      <c r="G12376" s="2">
        <v>25</v>
      </c>
      <c r="N12376" s="2" t="s">
        <v>341</v>
      </c>
      <c r="P12376" s="2" t="s">
        <v>20</v>
      </c>
      <c r="Q12376" s="2" t="s">
        <v>20</v>
      </c>
      <c r="R12376" s="2" t="s">
        <v>20</v>
      </c>
      <c r="S12376" s="2" t="s">
        <v>20</v>
      </c>
    </row>
    <row r="12377" spans="2:19" x14ac:dyDescent="0.2">
      <c r="B12377" s="2">
        <v>61</v>
      </c>
      <c r="C12377" s="2" t="s">
        <v>1953</v>
      </c>
      <c r="F12377" s="2" t="s">
        <v>7254</v>
      </c>
      <c r="G12377" s="2">
        <v>26</v>
      </c>
      <c r="N12377" s="2" t="s">
        <v>114</v>
      </c>
      <c r="O12377" s="2" t="s">
        <v>20</v>
      </c>
      <c r="P12377" s="2" t="s">
        <v>20</v>
      </c>
      <c r="Q12377" s="2" t="s">
        <v>20</v>
      </c>
      <c r="R12377" s="2" t="s">
        <v>20</v>
      </c>
      <c r="S12377" s="2" t="s">
        <v>20</v>
      </c>
    </row>
    <row r="12378" spans="2:19" x14ac:dyDescent="0.2">
      <c r="B12378" s="2">
        <v>61</v>
      </c>
      <c r="C12378" s="2" t="s">
        <v>1953</v>
      </c>
      <c r="F12378" s="2" t="s">
        <v>7254</v>
      </c>
      <c r="G12378" s="2">
        <v>26</v>
      </c>
      <c r="N12378" s="2" t="s">
        <v>304</v>
      </c>
      <c r="P12378" s="2" t="s">
        <v>20</v>
      </c>
      <c r="Q12378" s="2" t="s">
        <v>20</v>
      </c>
      <c r="R12378" s="2" t="s">
        <v>20</v>
      </c>
      <c r="S12378" s="2" t="s">
        <v>20</v>
      </c>
    </row>
    <row r="12379" spans="2:19" x14ac:dyDescent="0.2">
      <c r="B12379" s="2">
        <v>61</v>
      </c>
      <c r="C12379" s="2" t="s">
        <v>1953</v>
      </c>
      <c r="F12379" s="2" t="s">
        <v>7255</v>
      </c>
      <c r="G12379" s="2">
        <v>27</v>
      </c>
      <c r="N12379" s="2" t="s">
        <v>68</v>
      </c>
      <c r="O12379" s="2" t="s">
        <v>20</v>
      </c>
      <c r="P12379" s="2" t="s">
        <v>20</v>
      </c>
      <c r="Q12379" s="2" t="s">
        <v>20</v>
      </c>
      <c r="R12379" s="2" t="s">
        <v>20</v>
      </c>
      <c r="S12379" s="2" t="s">
        <v>20</v>
      </c>
    </row>
    <row r="12380" spans="2:19" x14ac:dyDescent="0.2">
      <c r="B12380" s="2">
        <v>61</v>
      </c>
      <c r="C12380" s="2" t="s">
        <v>1953</v>
      </c>
      <c r="F12380" s="2" t="s">
        <v>7255</v>
      </c>
      <c r="G12380" s="2">
        <v>27</v>
      </c>
      <c r="N12380" s="2" t="s">
        <v>151</v>
      </c>
      <c r="P12380" s="2" t="s">
        <v>20</v>
      </c>
      <c r="Q12380" s="2" t="s">
        <v>20</v>
      </c>
      <c r="R12380" s="2" t="s">
        <v>20</v>
      </c>
      <c r="S12380" s="2" t="s">
        <v>20</v>
      </c>
    </row>
    <row r="12381" spans="2:19" x14ac:dyDescent="0.2">
      <c r="B12381" s="2">
        <v>50</v>
      </c>
      <c r="C12381" s="2" t="s">
        <v>1953</v>
      </c>
      <c r="F12381" s="2" t="s">
        <v>7264</v>
      </c>
      <c r="G12381" s="2">
        <v>1</v>
      </c>
      <c r="N12381" s="2" t="s">
        <v>7265</v>
      </c>
      <c r="O12381" s="2" t="s">
        <v>29</v>
      </c>
      <c r="P12381" s="2" t="s">
        <v>29</v>
      </c>
      <c r="Q12381" s="2" t="s">
        <v>29</v>
      </c>
      <c r="R12381" s="2" t="s">
        <v>29</v>
      </c>
      <c r="S12381" s="2" t="s">
        <v>29</v>
      </c>
    </row>
    <row r="12382" spans="2:19" x14ac:dyDescent="0.2">
      <c r="B12382" s="2">
        <v>50</v>
      </c>
      <c r="C12382" s="2" t="s">
        <v>1953</v>
      </c>
      <c r="F12382" s="2" t="s">
        <v>7264</v>
      </c>
      <c r="G12382" s="2">
        <v>2</v>
      </c>
      <c r="N12382" s="2" t="s">
        <v>7266</v>
      </c>
      <c r="O12382" s="2" t="s">
        <v>29</v>
      </c>
      <c r="P12382" s="2" t="s">
        <v>29</v>
      </c>
      <c r="Q12382" s="2" t="s">
        <v>29</v>
      </c>
      <c r="R12382" s="2" t="s">
        <v>29</v>
      </c>
      <c r="S12382" s="2" t="s">
        <v>29</v>
      </c>
    </row>
    <row r="12383" spans="2:19" x14ac:dyDescent="0.2">
      <c r="B12383" s="2">
        <v>50</v>
      </c>
      <c r="C12383" s="2" t="s">
        <v>1953</v>
      </c>
      <c r="F12383" s="2" t="s">
        <v>7264</v>
      </c>
      <c r="G12383" s="2">
        <v>2</v>
      </c>
      <c r="N12383" s="2" t="s">
        <v>7267</v>
      </c>
      <c r="P12383" s="2" t="s">
        <v>20</v>
      </c>
      <c r="Q12383" s="2" t="s">
        <v>20</v>
      </c>
      <c r="R12383" s="2" t="s">
        <v>20</v>
      </c>
      <c r="S12383" s="2" t="s">
        <v>20</v>
      </c>
    </row>
    <row r="12384" spans="2:19" x14ac:dyDescent="0.2">
      <c r="B12384" s="2">
        <v>50</v>
      </c>
      <c r="C12384" s="2" t="s">
        <v>1953</v>
      </c>
      <c r="F12384" s="2" t="s">
        <v>7264</v>
      </c>
      <c r="G12384" s="2">
        <v>3</v>
      </c>
      <c r="N12384" s="2" t="s">
        <v>7268</v>
      </c>
      <c r="O12384" s="2" t="s">
        <v>20</v>
      </c>
      <c r="P12384" s="2" t="s">
        <v>20</v>
      </c>
      <c r="Q12384" s="2" t="s">
        <v>20</v>
      </c>
      <c r="R12384" s="2" t="s">
        <v>20</v>
      </c>
      <c r="S12384" s="2" t="s">
        <v>20</v>
      </c>
    </row>
    <row r="12385" spans="2:19" x14ac:dyDescent="0.2">
      <c r="B12385" s="2">
        <v>50</v>
      </c>
      <c r="C12385" s="2" t="s">
        <v>1953</v>
      </c>
      <c r="F12385" s="2" t="s">
        <v>7264</v>
      </c>
      <c r="G12385" s="2">
        <v>3</v>
      </c>
      <c r="N12385" s="2" t="s">
        <v>7269</v>
      </c>
      <c r="P12385" s="2" t="s">
        <v>20</v>
      </c>
      <c r="Q12385" s="2" t="s">
        <v>20</v>
      </c>
      <c r="R12385" s="2" t="s">
        <v>20</v>
      </c>
      <c r="S12385" s="2" t="s">
        <v>20</v>
      </c>
    </row>
    <row r="12386" spans="2:19" x14ac:dyDescent="0.2">
      <c r="B12386" s="2">
        <v>50</v>
      </c>
      <c r="C12386" s="2" t="s">
        <v>1953</v>
      </c>
      <c r="F12386" s="2" t="s">
        <v>7264</v>
      </c>
      <c r="G12386" s="2">
        <v>4</v>
      </c>
      <c r="N12386" s="2" t="s">
        <v>7270</v>
      </c>
      <c r="O12386" s="2" t="s">
        <v>20</v>
      </c>
      <c r="P12386" s="2" t="s">
        <v>20</v>
      </c>
      <c r="Q12386" s="2" t="s">
        <v>20</v>
      </c>
      <c r="R12386" s="2" t="s">
        <v>20</v>
      </c>
      <c r="S12386" s="2" t="s">
        <v>20</v>
      </c>
    </row>
    <row r="12387" spans="2:19" x14ac:dyDescent="0.2">
      <c r="B12387" s="2">
        <v>50</v>
      </c>
      <c r="C12387" s="2" t="s">
        <v>1953</v>
      </c>
      <c r="F12387" s="2" t="s">
        <v>7264</v>
      </c>
      <c r="G12387" s="2">
        <v>4</v>
      </c>
      <c r="N12387" s="2" t="s">
        <v>7271</v>
      </c>
      <c r="P12387" s="2" t="s">
        <v>20</v>
      </c>
      <c r="Q12387" s="2" t="s">
        <v>20</v>
      </c>
      <c r="R12387" s="2" t="s">
        <v>20</v>
      </c>
      <c r="S12387" s="2" t="s">
        <v>20</v>
      </c>
    </row>
    <row r="12388" spans="2:19" x14ac:dyDescent="0.2">
      <c r="B12388" s="2">
        <v>50</v>
      </c>
      <c r="C12388" s="2" t="s">
        <v>1953</v>
      </c>
      <c r="F12388" s="2" t="s">
        <v>7264</v>
      </c>
      <c r="G12388" s="2">
        <v>5</v>
      </c>
      <c r="N12388" s="2" t="s">
        <v>870</v>
      </c>
      <c r="O12388" s="2" t="s">
        <v>20</v>
      </c>
      <c r="P12388" s="2" t="s">
        <v>20</v>
      </c>
      <c r="Q12388" s="2" t="s">
        <v>20</v>
      </c>
      <c r="R12388" s="2" t="s">
        <v>20</v>
      </c>
      <c r="S12388" s="2" t="s">
        <v>20</v>
      </c>
    </row>
    <row r="12389" spans="2:19" x14ac:dyDescent="0.2">
      <c r="B12389" s="2">
        <v>50</v>
      </c>
      <c r="C12389" s="2" t="s">
        <v>1953</v>
      </c>
      <c r="F12389" s="2" t="s">
        <v>7264</v>
      </c>
      <c r="G12389" s="2">
        <v>6</v>
      </c>
      <c r="N12389" s="2" t="s">
        <v>3455</v>
      </c>
      <c r="O12389" s="2" t="s">
        <v>29</v>
      </c>
      <c r="P12389" s="2" t="s">
        <v>29</v>
      </c>
      <c r="Q12389" s="2" t="s">
        <v>29</v>
      </c>
      <c r="R12389" s="2" t="s">
        <v>29</v>
      </c>
      <c r="S12389" s="2" t="s">
        <v>29</v>
      </c>
    </row>
    <row r="12390" spans="2:19" x14ac:dyDescent="0.2">
      <c r="B12390" s="2">
        <v>50</v>
      </c>
      <c r="C12390" s="2" t="s">
        <v>1953</v>
      </c>
      <c r="F12390" s="2" t="s">
        <v>7264</v>
      </c>
      <c r="G12390" s="2">
        <v>7</v>
      </c>
      <c r="N12390" s="2" t="s">
        <v>7272</v>
      </c>
      <c r="O12390" s="2" t="s">
        <v>20</v>
      </c>
      <c r="P12390" s="2" t="s">
        <v>20</v>
      </c>
      <c r="Q12390" s="2" t="s">
        <v>20</v>
      </c>
      <c r="R12390" s="2" t="s">
        <v>20</v>
      </c>
      <c r="S12390" s="2" t="s">
        <v>20</v>
      </c>
    </row>
    <row r="12391" spans="2:19" x14ac:dyDescent="0.2">
      <c r="B12391" s="2">
        <v>50</v>
      </c>
      <c r="C12391" s="2" t="s">
        <v>1953</v>
      </c>
      <c r="F12391" s="2" t="s">
        <v>7264</v>
      </c>
      <c r="G12391" s="2">
        <v>7</v>
      </c>
      <c r="N12391" s="2" t="s">
        <v>7273</v>
      </c>
      <c r="O12391" s="2" t="s">
        <v>20</v>
      </c>
      <c r="P12391" s="2" t="s">
        <v>20</v>
      </c>
      <c r="Q12391" s="2" t="s">
        <v>20</v>
      </c>
      <c r="R12391" s="2" t="s">
        <v>20</v>
      </c>
      <c r="S12391" s="2" t="s">
        <v>20</v>
      </c>
    </row>
    <row r="12392" spans="2:19" x14ac:dyDescent="0.2">
      <c r="B12392" s="2">
        <v>50</v>
      </c>
      <c r="C12392" s="2" t="s">
        <v>1953</v>
      </c>
      <c r="F12392" s="2" t="s">
        <v>7264</v>
      </c>
      <c r="G12392" s="2">
        <v>8</v>
      </c>
      <c r="N12392" s="2" t="s">
        <v>7274</v>
      </c>
      <c r="O12392" s="2" t="s">
        <v>29</v>
      </c>
      <c r="P12392" s="2" t="s">
        <v>29</v>
      </c>
      <c r="Q12392" s="2" t="s">
        <v>29</v>
      </c>
      <c r="R12392" s="2" t="s">
        <v>29</v>
      </c>
      <c r="S12392" s="2" t="s">
        <v>29</v>
      </c>
    </row>
    <row r="12393" spans="2:19" x14ac:dyDescent="0.2">
      <c r="B12393" s="2">
        <v>50</v>
      </c>
      <c r="C12393" s="2" t="s">
        <v>1953</v>
      </c>
      <c r="F12393" s="2" t="s">
        <v>7264</v>
      </c>
      <c r="G12393" s="2">
        <v>8</v>
      </c>
      <c r="N12393" s="2" t="s">
        <v>7275</v>
      </c>
      <c r="P12393" s="2" t="s">
        <v>20</v>
      </c>
      <c r="Q12393" s="2" t="s">
        <v>20</v>
      </c>
      <c r="R12393" s="2" t="s">
        <v>20</v>
      </c>
      <c r="S12393" s="2" t="s">
        <v>20</v>
      </c>
    </row>
    <row r="12394" spans="2:19" x14ac:dyDescent="0.2">
      <c r="B12394" s="2">
        <v>50</v>
      </c>
      <c r="C12394" s="2" t="s">
        <v>1953</v>
      </c>
      <c r="F12394" s="2" t="s">
        <v>7264</v>
      </c>
      <c r="G12394" s="2">
        <v>9</v>
      </c>
      <c r="N12394" s="2" t="s">
        <v>338</v>
      </c>
      <c r="O12394" s="2" t="s">
        <v>20</v>
      </c>
      <c r="P12394" s="2" t="s">
        <v>20</v>
      </c>
      <c r="Q12394" s="2" t="s">
        <v>20</v>
      </c>
      <c r="R12394" s="2" t="s">
        <v>20</v>
      </c>
      <c r="S12394" s="2" t="s">
        <v>20</v>
      </c>
    </row>
    <row r="12395" spans="2:19" x14ac:dyDescent="0.2">
      <c r="B12395" s="2">
        <v>50</v>
      </c>
      <c r="C12395" s="2" t="s">
        <v>1953</v>
      </c>
      <c r="F12395" s="2" t="s">
        <v>7264</v>
      </c>
      <c r="G12395" s="2">
        <v>9</v>
      </c>
      <c r="N12395" s="2" t="s">
        <v>360</v>
      </c>
      <c r="P12395" s="2" t="s">
        <v>20</v>
      </c>
      <c r="Q12395" s="2" t="s">
        <v>20</v>
      </c>
      <c r="R12395" s="2" t="s">
        <v>20</v>
      </c>
      <c r="S12395" s="2" t="s">
        <v>20</v>
      </c>
    </row>
    <row r="12396" spans="2:19" x14ac:dyDescent="0.2">
      <c r="B12396" s="2">
        <v>50</v>
      </c>
      <c r="C12396" s="2" t="s">
        <v>1953</v>
      </c>
      <c r="F12396" s="2" t="s">
        <v>7264</v>
      </c>
      <c r="G12396" s="2">
        <v>10</v>
      </c>
      <c r="N12396" s="2" t="s">
        <v>3391</v>
      </c>
      <c r="O12396" s="2" t="s">
        <v>29</v>
      </c>
      <c r="P12396" s="2" t="s">
        <v>29</v>
      </c>
      <c r="Q12396" s="2" t="s">
        <v>29</v>
      </c>
      <c r="R12396" s="2" t="s">
        <v>29</v>
      </c>
      <c r="S12396" s="2" t="s">
        <v>29</v>
      </c>
    </row>
    <row r="12397" spans="2:19" x14ac:dyDescent="0.2">
      <c r="B12397" s="2">
        <v>69</v>
      </c>
      <c r="C12397" s="2" t="s">
        <v>1953</v>
      </c>
      <c r="F12397" s="2" t="s">
        <v>7276</v>
      </c>
      <c r="G12397" s="2">
        <v>1</v>
      </c>
      <c r="N12397" s="2" t="s">
        <v>7277</v>
      </c>
      <c r="O12397" s="2" t="s">
        <v>29</v>
      </c>
      <c r="P12397" s="2" t="s">
        <v>29</v>
      </c>
      <c r="Q12397" s="2" t="s">
        <v>29</v>
      </c>
      <c r="R12397" s="2" t="s">
        <v>29</v>
      </c>
      <c r="S12397" s="2" t="s">
        <v>29</v>
      </c>
    </row>
    <row r="12398" spans="2:19" x14ac:dyDescent="0.2">
      <c r="B12398" s="2">
        <v>57</v>
      </c>
      <c r="C12398" s="2" t="s">
        <v>1953</v>
      </c>
      <c r="F12398" s="2" t="s">
        <v>7276</v>
      </c>
      <c r="G12398" s="2">
        <v>2</v>
      </c>
      <c r="N12398" s="2" t="s">
        <v>390</v>
      </c>
      <c r="O12398" s="2" t="s">
        <v>20</v>
      </c>
      <c r="P12398" s="2" t="s">
        <v>20</v>
      </c>
      <c r="Q12398" s="2" t="s">
        <v>20</v>
      </c>
      <c r="R12398" s="2" t="s">
        <v>20</v>
      </c>
      <c r="S12398" s="2" t="s">
        <v>20</v>
      </c>
    </row>
    <row r="12399" spans="2:19" x14ac:dyDescent="0.2">
      <c r="B12399" s="2">
        <v>67</v>
      </c>
      <c r="C12399" s="2" t="s">
        <v>1953</v>
      </c>
      <c r="F12399" s="2" t="s">
        <v>7276</v>
      </c>
      <c r="G12399" s="2">
        <v>3</v>
      </c>
      <c r="N12399" s="2" t="s">
        <v>7278</v>
      </c>
      <c r="O12399" s="2" t="s">
        <v>20</v>
      </c>
      <c r="P12399" s="2" t="s">
        <v>20</v>
      </c>
      <c r="Q12399" s="2" t="s">
        <v>20</v>
      </c>
      <c r="R12399" s="2" t="s">
        <v>20</v>
      </c>
      <c r="S12399" s="2" t="s">
        <v>20</v>
      </c>
    </row>
    <row r="12400" spans="2:19" x14ac:dyDescent="0.2">
      <c r="B12400" s="2">
        <v>67</v>
      </c>
      <c r="C12400" s="2" t="s">
        <v>1953</v>
      </c>
      <c r="F12400" s="2" t="s">
        <v>7276</v>
      </c>
      <c r="G12400" s="2">
        <v>4</v>
      </c>
      <c r="N12400" s="2" t="s">
        <v>7279</v>
      </c>
      <c r="O12400" s="2" t="s">
        <v>20</v>
      </c>
      <c r="P12400" s="2" t="s">
        <v>20</v>
      </c>
      <c r="Q12400" s="2" t="s">
        <v>20</v>
      </c>
      <c r="R12400" s="2" t="s">
        <v>20</v>
      </c>
      <c r="S12400" s="2" t="s">
        <v>20</v>
      </c>
    </row>
    <row r="12401" spans="2:19" x14ac:dyDescent="0.2">
      <c r="B12401" s="2">
        <v>67</v>
      </c>
      <c r="C12401" s="2" t="s">
        <v>1953</v>
      </c>
      <c r="F12401" s="2" t="s">
        <v>7276</v>
      </c>
      <c r="G12401" s="2">
        <v>5</v>
      </c>
      <c r="N12401" s="2" t="s">
        <v>626</v>
      </c>
      <c r="O12401" s="2" t="s">
        <v>29</v>
      </c>
      <c r="P12401" s="2" t="s">
        <v>29</v>
      </c>
      <c r="Q12401" s="2" t="s">
        <v>29</v>
      </c>
      <c r="R12401" s="2" t="s">
        <v>29</v>
      </c>
      <c r="S12401" s="2" t="s">
        <v>29</v>
      </c>
    </row>
    <row r="12402" spans="2:19" x14ac:dyDescent="0.2">
      <c r="B12402" s="2">
        <v>67</v>
      </c>
      <c r="C12402" s="2" t="s">
        <v>1953</v>
      </c>
      <c r="F12402" s="2" t="s">
        <v>7276</v>
      </c>
      <c r="G12402" s="2">
        <v>6</v>
      </c>
      <c r="N12402" s="2" t="s">
        <v>7280</v>
      </c>
      <c r="O12402" s="2" t="s">
        <v>20</v>
      </c>
      <c r="P12402" s="2" t="s">
        <v>20</v>
      </c>
      <c r="Q12402" s="2" t="s">
        <v>20</v>
      </c>
      <c r="R12402" s="2" t="s">
        <v>20</v>
      </c>
      <c r="S12402" s="2" t="s">
        <v>20</v>
      </c>
    </row>
    <row r="12403" spans="2:19" x14ac:dyDescent="0.2">
      <c r="B12403" s="2">
        <v>67</v>
      </c>
      <c r="C12403" s="2" t="s">
        <v>1953</v>
      </c>
      <c r="F12403" s="2" t="s">
        <v>7276</v>
      </c>
      <c r="G12403" s="2">
        <v>7</v>
      </c>
      <c r="N12403" s="2" t="s">
        <v>7281</v>
      </c>
      <c r="O12403" s="2" t="s">
        <v>20</v>
      </c>
      <c r="P12403" s="2" t="s">
        <v>20</v>
      </c>
      <c r="Q12403" s="2" t="s">
        <v>20</v>
      </c>
      <c r="R12403" s="2" t="s">
        <v>20</v>
      </c>
      <c r="S12403" s="2" t="s">
        <v>20</v>
      </c>
    </row>
    <row r="12404" spans="2:19" x14ac:dyDescent="0.2">
      <c r="B12404" s="2">
        <v>67</v>
      </c>
      <c r="C12404" s="2" t="s">
        <v>1953</v>
      </c>
      <c r="F12404" s="2" t="s">
        <v>7276</v>
      </c>
      <c r="G12404" s="2">
        <v>8</v>
      </c>
      <c r="N12404" s="2" t="s">
        <v>7282</v>
      </c>
      <c r="O12404" s="2" t="s">
        <v>29</v>
      </c>
      <c r="P12404" s="2" t="s">
        <v>29</v>
      </c>
      <c r="Q12404" s="2" t="s">
        <v>29</v>
      </c>
      <c r="R12404" s="2" t="s">
        <v>29</v>
      </c>
      <c r="S12404" s="2" t="s">
        <v>29</v>
      </c>
    </row>
    <row r="12405" spans="2:19" x14ac:dyDescent="0.2">
      <c r="B12405" s="2">
        <v>15</v>
      </c>
      <c r="C12405" s="2" t="s">
        <v>1953</v>
      </c>
      <c r="F12405" s="2" t="s">
        <v>7283</v>
      </c>
      <c r="G12405" s="2">
        <v>1</v>
      </c>
      <c r="N12405" s="2" t="s">
        <v>304</v>
      </c>
      <c r="O12405" s="2" t="s">
        <v>29</v>
      </c>
      <c r="P12405" s="2" t="s">
        <v>29</v>
      </c>
      <c r="Q12405" s="2" t="s">
        <v>29</v>
      </c>
      <c r="R12405" s="2" t="s">
        <v>29</v>
      </c>
      <c r="S12405" s="2" t="s">
        <v>29</v>
      </c>
    </row>
    <row r="12406" spans="2:19" x14ac:dyDescent="0.2">
      <c r="B12406" s="2">
        <v>15</v>
      </c>
      <c r="C12406" s="2" t="s">
        <v>1953</v>
      </c>
      <c r="F12406" s="2" t="s">
        <v>7283</v>
      </c>
      <c r="G12406" s="2">
        <v>2</v>
      </c>
      <c r="N12406" s="2" t="s">
        <v>299</v>
      </c>
      <c r="O12406" s="2" t="s">
        <v>29</v>
      </c>
      <c r="P12406" s="2" t="s">
        <v>29</v>
      </c>
      <c r="Q12406" s="2" t="s">
        <v>29</v>
      </c>
      <c r="R12406" s="2" t="s">
        <v>29</v>
      </c>
      <c r="S12406" s="2" t="s">
        <v>29</v>
      </c>
    </row>
    <row r="12407" spans="2:19" x14ac:dyDescent="0.2">
      <c r="B12407" s="2">
        <v>15</v>
      </c>
      <c r="C12407" s="2" t="s">
        <v>1953</v>
      </c>
      <c r="F12407" s="2" t="s">
        <v>7283</v>
      </c>
      <c r="G12407" s="2">
        <v>2</v>
      </c>
      <c r="N12407" s="2" t="s">
        <v>1381</v>
      </c>
      <c r="P12407" s="2" t="s">
        <v>29</v>
      </c>
      <c r="Q12407" s="2" t="s">
        <v>29</v>
      </c>
      <c r="R12407" s="2" t="s">
        <v>29</v>
      </c>
      <c r="S12407" s="2" t="s">
        <v>29</v>
      </c>
    </row>
    <row r="12408" spans="2:19" x14ac:dyDescent="0.2">
      <c r="B12408" s="2">
        <v>15</v>
      </c>
      <c r="C12408" s="2" t="s">
        <v>1953</v>
      </c>
      <c r="F12408" s="2" t="s">
        <v>7283</v>
      </c>
      <c r="G12408" s="2">
        <v>3</v>
      </c>
      <c r="N12408" s="2" t="s">
        <v>681</v>
      </c>
      <c r="O12408" s="2" t="s">
        <v>20</v>
      </c>
      <c r="P12408" s="2" t="s">
        <v>20</v>
      </c>
      <c r="Q12408" s="2" t="s">
        <v>20</v>
      </c>
      <c r="R12408" s="2" t="s">
        <v>20</v>
      </c>
      <c r="S12408" s="2" t="s">
        <v>20</v>
      </c>
    </row>
    <row r="12409" spans="2:19" x14ac:dyDescent="0.2">
      <c r="B12409" s="2">
        <v>15</v>
      </c>
      <c r="C12409" s="2" t="s">
        <v>1953</v>
      </c>
      <c r="F12409" s="2" t="s">
        <v>7283</v>
      </c>
      <c r="G12409" s="2">
        <v>4</v>
      </c>
      <c r="N12409" s="2" t="s">
        <v>706</v>
      </c>
      <c r="O12409" s="2" t="s">
        <v>29</v>
      </c>
      <c r="P12409" s="2" t="s">
        <v>29</v>
      </c>
      <c r="Q12409" s="2" t="s">
        <v>29</v>
      </c>
      <c r="R12409" s="2" t="s">
        <v>29</v>
      </c>
      <c r="S12409" s="2" t="s">
        <v>29</v>
      </c>
    </row>
    <row r="12410" spans="2:19" x14ac:dyDescent="0.2">
      <c r="B12410" s="2">
        <v>15</v>
      </c>
      <c r="C12410" s="2" t="s">
        <v>1953</v>
      </c>
      <c r="F12410" s="2" t="s">
        <v>7283</v>
      </c>
      <c r="G12410" s="2">
        <v>4</v>
      </c>
      <c r="N12410" s="2" t="s">
        <v>1172</v>
      </c>
      <c r="P12410" s="2" t="s">
        <v>29</v>
      </c>
      <c r="Q12410" s="2" t="s">
        <v>29</v>
      </c>
      <c r="R12410" s="2" t="s">
        <v>20</v>
      </c>
      <c r="S12410" s="2" t="s">
        <v>29</v>
      </c>
    </row>
    <row r="12411" spans="2:19" x14ac:dyDescent="0.2">
      <c r="B12411" s="2">
        <v>15</v>
      </c>
      <c r="C12411" s="2" t="s">
        <v>1953</v>
      </c>
      <c r="F12411" s="2" t="s">
        <v>7283</v>
      </c>
      <c r="G12411" s="2">
        <v>5</v>
      </c>
      <c r="N12411" s="2" t="s">
        <v>571</v>
      </c>
      <c r="O12411" s="2" t="s">
        <v>20</v>
      </c>
      <c r="P12411" s="2" t="s">
        <v>20</v>
      </c>
      <c r="Q12411" s="2" t="s">
        <v>20</v>
      </c>
      <c r="R12411" s="2" t="s">
        <v>20</v>
      </c>
      <c r="S12411" s="2" t="s">
        <v>20</v>
      </c>
    </row>
    <row r="12412" spans="2:19" x14ac:dyDescent="0.2">
      <c r="B12412" s="2">
        <v>15</v>
      </c>
      <c r="C12412" s="2" t="s">
        <v>1953</v>
      </c>
      <c r="F12412" s="2" t="s">
        <v>7283</v>
      </c>
      <c r="G12412" s="2">
        <v>6</v>
      </c>
      <c r="N12412" s="2" t="s">
        <v>390</v>
      </c>
      <c r="O12412" s="2" t="s">
        <v>29</v>
      </c>
      <c r="P12412" s="2" t="s">
        <v>29</v>
      </c>
      <c r="Q12412" s="2" t="s">
        <v>29</v>
      </c>
      <c r="R12412" s="2" t="s">
        <v>29</v>
      </c>
      <c r="S12412" s="2" t="s">
        <v>29</v>
      </c>
    </row>
    <row r="12413" spans="2:19" x14ac:dyDescent="0.2">
      <c r="B12413" s="2">
        <v>15</v>
      </c>
      <c r="C12413" s="2" t="s">
        <v>1953</v>
      </c>
      <c r="F12413" s="2" t="s">
        <v>7283</v>
      </c>
      <c r="G12413" s="2">
        <v>7</v>
      </c>
      <c r="N12413" s="2" t="s">
        <v>7284</v>
      </c>
      <c r="O12413" s="2" t="s">
        <v>29</v>
      </c>
      <c r="P12413" s="2" t="s">
        <v>29</v>
      </c>
      <c r="Q12413" s="2" t="s">
        <v>29</v>
      </c>
      <c r="R12413" s="2" t="s">
        <v>29</v>
      </c>
      <c r="S12413" s="2" t="s">
        <v>29</v>
      </c>
    </row>
    <row r="12414" spans="2:19" x14ac:dyDescent="0.2">
      <c r="B12414" s="2">
        <v>15</v>
      </c>
      <c r="C12414" s="2" t="s">
        <v>1953</v>
      </c>
      <c r="F12414" s="2" t="s">
        <v>7283</v>
      </c>
      <c r="G12414" s="2">
        <v>8</v>
      </c>
      <c r="N12414" s="2" t="s">
        <v>825</v>
      </c>
      <c r="O12414" s="2" t="s">
        <v>29</v>
      </c>
      <c r="P12414" s="2" t="s">
        <v>29</v>
      </c>
      <c r="Q12414" s="2" t="s">
        <v>29</v>
      </c>
      <c r="R12414" s="2" t="s">
        <v>29</v>
      </c>
      <c r="S12414" s="2" t="s">
        <v>29</v>
      </c>
    </row>
    <row r="12415" spans="2:19" x14ac:dyDescent="0.2">
      <c r="B12415" s="2">
        <v>15</v>
      </c>
      <c r="C12415" s="2" t="s">
        <v>1953</v>
      </c>
      <c r="F12415" s="2" t="s">
        <v>7283</v>
      </c>
      <c r="G12415" s="2">
        <v>9</v>
      </c>
      <c r="N12415" s="2" t="s">
        <v>566</v>
      </c>
      <c r="O12415" s="2" t="s">
        <v>20</v>
      </c>
      <c r="P12415" s="2" t="s">
        <v>20</v>
      </c>
      <c r="Q12415" s="2" t="s">
        <v>20</v>
      </c>
      <c r="R12415" s="2" t="s">
        <v>20</v>
      </c>
      <c r="S12415" s="2" t="s">
        <v>20</v>
      </c>
    </row>
    <row r="12416" spans="2:19" x14ac:dyDescent="0.2">
      <c r="B12416" s="2">
        <v>15</v>
      </c>
      <c r="C12416" s="2" t="s">
        <v>1953</v>
      </c>
      <c r="F12416" s="2" t="s">
        <v>7283</v>
      </c>
      <c r="G12416" s="2">
        <v>9</v>
      </c>
      <c r="N12416" s="2" t="s">
        <v>390</v>
      </c>
      <c r="P12416" s="2" t="s">
        <v>20</v>
      </c>
      <c r="Q12416" s="2" t="s">
        <v>20</v>
      </c>
      <c r="R12416" s="2" t="s">
        <v>20</v>
      </c>
      <c r="S12416" s="2" t="s">
        <v>20</v>
      </c>
    </row>
    <row r="12417" spans="2:19" x14ac:dyDescent="0.2">
      <c r="B12417" s="2">
        <v>20</v>
      </c>
      <c r="C12417" s="2" t="s">
        <v>1953</v>
      </c>
      <c r="F12417" s="2" t="s">
        <v>7285</v>
      </c>
      <c r="G12417" s="2">
        <v>1</v>
      </c>
      <c r="N12417" s="2" t="s">
        <v>1381</v>
      </c>
      <c r="O12417" s="2" t="s">
        <v>29</v>
      </c>
      <c r="P12417" s="2" t="s">
        <v>29</v>
      </c>
      <c r="Q12417" s="2" t="s">
        <v>29</v>
      </c>
      <c r="R12417" s="2" t="s">
        <v>29</v>
      </c>
      <c r="S12417" s="2" t="s">
        <v>29</v>
      </c>
    </row>
    <row r="12418" spans="2:19" x14ac:dyDescent="0.2">
      <c r="B12418" s="2">
        <v>20</v>
      </c>
      <c r="C12418" s="2" t="s">
        <v>1953</v>
      </c>
      <c r="F12418" s="2" t="s">
        <v>7285</v>
      </c>
      <c r="G12418" s="2">
        <v>2</v>
      </c>
      <c r="N12418" s="2" t="s">
        <v>7286</v>
      </c>
      <c r="O12418" s="2" t="s">
        <v>29</v>
      </c>
      <c r="P12418" s="2" t="s">
        <v>29</v>
      </c>
      <c r="Q12418" s="2" t="s">
        <v>29</v>
      </c>
      <c r="R12418" s="2" t="s">
        <v>29</v>
      </c>
      <c r="S12418" s="2" t="s">
        <v>29</v>
      </c>
    </row>
    <row r="12419" spans="2:19" x14ac:dyDescent="0.2">
      <c r="B12419" s="2">
        <v>20</v>
      </c>
      <c r="C12419" s="2" t="s">
        <v>1953</v>
      </c>
      <c r="F12419" s="2" t="s">
        <v>7287</v>
      </c>
      <c r="G12419" s="2">
        <v>3</v>
      </c>
      <c r="N12419" s="2" t="s">
        <v>7288</v>
      </c>
      <c r="O12419" s="2" t="s">
        <v>29</v>
      </c>
      <c r="P12419" s="2" t="s">
        <v>29</v>
      </c>
      <c r="Q12419" s="2" t="s">
        <v>29</v>
      </c>
      <c r="R12419" s="2" t="s">
        <v>29</v>
      </c>
      <c r="S12419" s="2" t="s">
        <v>29</v>
      </c>
    </row>
    <row r="12420" spans="2:19" x14ac:dyDescent="0.2">
      <c r="B12420" s="2">
        <v>15</v>
      </c>
      <c r="C12420" s="2" t="s">
        <v>1953</v>
      </c>
      <c r="F12420" s="2" t="s">
        <v>7287</v>
      </c>
      <c r="G12420" s="2">
        <v>4</v>
      </c>
      <c r="N12420" s="2" t="s">
        <v>7289</v>
      </c>
      <c r="O12420" s="2" t="s">
        <v>29</v>
      </c>
      <c r="P12420" s="2" t="s">
        <v>29</v>
      </c>
      <c r="Q12420" s="2" t="s">
        <v>29</v>
      </c>
      <c r="R12420" s="2" t="s">
        <v>29</v>
      </c>
      <c r="S12420" s="2" t="s">
        <v>29</v>
      </c>
    </row>
    <row r="12421" spans="2:19" x14ac:dyDescent="0.2">
      <c r="B12421" s="2">
        <v>20</v>
      </c>
      <c r="C12421" s="2" t="s">
        <v>1953</v>
      </c>
      <c r="F12421" s="2" t="s">
        <v>7287</v>
      </c>
      <c r="G12421" s="2">
        <v>5</v>
      </c>
      <c r="N12421" s="2" t="s">
        <v>7290</v>
      </c>
      <c r="O12421" s="2" t="s">
        <v>29</v>
      </c>
      <c r="P12421" s="2" t="s">
        <v>29</v>
      </c>
      <c r="Q12421" s="2" t="s">
        <v>29</v>
      </c>
      <c r="R12421" s="2" t="s">
        <v>29</v>
      </c>
      <c r="S12421" s="2" t="s">
        <v>29</v>
      </c>
    </row>
    <row r="12422" spans="2:19" x14ac:dyDescent="0.2">
      <c r="B12422" s="2">
        <v>20</v>
      </c>
      <c r="C12422" s="2" t="s">
        <v>1953</v>
      </c>
      <c r="F12422" s="2" t="s">
        <v>7287</v>
      </c>
      <c r="G12422" s="2">
        <v>6</v>
      </c>
      <c r="N12422" s="2" t="s">
        <v>3575</v>
      </c>
      <c r="O12422" s="2" t="s">
        <v>29</v>
      </c>
      <c r="P12422" s="2" t="s">
        <v>29</v>
      </c>
      <c r="Q12422" s="2" t="s">
        <v>29</v>
      </c>
      <c r="R12422" s="2" t="s">
        <v>29</v>
      </c>
      <c r="S12422" s="2" t="s">
        <v>29</v>
      </c>
    </row>
    <row r="12423" spans="2:19" x14ac:dyDescent="0.2">
      <c r="B12423" s="2">
        <v>25</v>
      </c>
      <c r="C12423" s="2" t="s">
        <v>1953</v>
      </c>
      <c r="F12423" s="2" t="s">
        <v>7291</v>
      </c>
      <c r="G12423" s="2">
        <v>1</v>
      </c>
      <c r="N12423" s="2" t="s">
        <v>3568</v>
      </c>
      <c r="O12423" s="2" t="s">
        <v>20</v>
      </c>
      <c r="P12423" s="2" t="s">
        <v>20</v>
      </c>
      <c r="Q12423" s="2" t="s">
        <v>20</v>
      </c>
      <c r="R12423" s="2" t="s">
        <v>20</v>
      </c>
      <c r="S12423" s="2" t="s">
        <v>20</v>
      </c>
    </row>
    <row r="12424" spans="2:19" x14ac:dyDescent="0.2">
      <c r="B12424" s="2">
        <v>25</v>
      </c>
      <c r="C12424" s="2" t="s">
        <v>1953</v>
      </c>
      <c r="F12424" s="2" t="s">
        <v>7292</v>
      </c>
      <c r="G12424" s="2">
        <v>2</v>
      </c>
      <c r="N12424" s="2" t="s">
        <v>7293</v>
      </c>
      <c r="O12424" s="2" t="s">
        <v>29</v>
      </c>
      <c r="P12424" s="2" t="s">
        <v>29</v>
      </c>
      <c r="Q12424" s="2" t="s">
        <v>29</v>
      </c>
      <c r="R12424" s="2" t="s">
        <v>29</v>
      </c>
      <c r="S12424" s="2" t="s">
        <v>29</v>
      </c>
    </row>
    <row r="12425" spans="2:19" x14ac:dyDescent="0.2">
      <c r="B12425" s="2">
        <v>25</v>
      </c>
      <c r="C12425" s="2" t="s">
        <v>1953</v>
      </c>
      <c r="F12425" s="2" t="s">
        <v>7292</v>
      </c>
      <c r="G12425" s="2">
        <v>3</v>
      </c>
      <c r="N12425" s="2" t="s">
        <v>3634</v>
      </c>
      <c r="O12425" s="2" t="s">
        <v>29</v>
      </c>
      <c r="P12425" s="2" t="s">
        <v>29</v>
      </c>
      <c r="Q12425" s="2" t="s">
        <v>29</v>
      </c>
      <c r="R12425" s="2" t="s">
        <v>29</v>
      </c>
      <c r="S12425" s="2" t="s">
        <v>29</v>
      </c>
    </row>
    <row r="12426" spans="2:19" x14ac:dyDescent="0.2">
      <c r="B12426" s="2">
        <v>25</v>
      </c>
      <c r="C12426" s="2" t="s">
        <v>1953</v>
      </c>
      <c r="F12426" s="2" t="s">
        <v>7292</v>
      </c>
      <c r="G12426" s="2">
        <v>25</v>
      </c>
      <c r="N12426" s="2" t="s">
        <v>7294</v>
      </c>
      <c r="O12426" s="2" t="s">
        <v>20</v>
      </c>
      <c r="P12426" s="2" t="s">
        <v>20</v>
      </c>
      <c r="Q12426" s="2" t="s">
        <v>20</v>
      </c>
      <c r="R12426" s="2" t="s">
        <v>20</v>
      </c>
      <c r="S12426" s="2" t="s">
        <v>20</v>
      </c>
    </row>
    <row r="12427" spans="2:19" x14ac:dyDescent="0.2">
      <c r="B12427" s="2">
        <v>25</v>
      </c>
      <c r="C12427" s="2" t="s">
        <v>1953</v>
      </c>
      <c r="F12427" s="2" t="s">
        <v>7292</v>
      </c>
      <c r="G12427" s="2">
        <v>5</v>
      </c>
      <c r="N12427" s="2" t="s">
        <v>7295</v>
      </c>
      <c r="O12427" s="2" t="s">
        <v>20</v>
      </c>
      <c r="P12427" s="2" t="s">
        <v>20</v>
      </c>
      <c r="Q12427" s="2" t="s">
        <v>20</v>
      </c>
      <c r="R12427" s="2" t="s">
        <v>20</v>
      </c>
      <c r="S12427" s="2" t="s">
        <v>20</v>
      </c>
    </row>
    <row r="12428" spans="2:19" x14ac:dyDescent="0.2">
      <c r="B12428" s="2">
        <v>25</v>
      </c>
      <c r="C12428" s="2" t="s">
        <v>1953</v>
      </c>
      <c r="F12428" s="2" t="s">
        <v>7292</v>
      </c>
      <c r="G12428" s="2">
        <v>6</v>
      </c>
      <c r="N12428" s="2" t="s">
        <v>7296</v>
      </c>
      <c r="O12428" s="2" t="s">
        <v>20</v>
      </c>
      <c r="P12428" s="2" t="s">
        <v>20</v>
      </c>
      <c r="Q12428" s="2" t="s">
        <v>20</v>
      </c>
      <c r="R12428" s="2" t="s">
        <v>20</v>
      </c>
      <c r="S12428" s="2" t="s">
        <v>20</v>
      </c>
    </row>
    <row r="12429" spans="2:19" x14ac:dyDescent="0.2">
      <c r="B12429" s="2">
        <v>25</v>
      </c>
      <c r="C12429" s="2" t="s">
        <v>1953</v>
      </c>
      <c r="F12429" s="2" t="s">
        <v>7292</v>
      </c>
      <c r="G12429" s="2">
        <v>7</v>
      </c>
      <c r="N12429" s="2" t="s">
        <v>7297</v>
      </c>
      <c r="O12429" s="2" t="s">
        <v>20</v>
      </c>
      <c r="P12429" s="2" t="s">
        <v>20</v>
      </c>
      <c r="Q12429" s="2" t="s">
        <v>20</v>
      </c>
      <c r="R12429" s="2" t="s">
        <v>20</v>
      </c>
      <c r="S12429" s="2" t="s">
        <v>20</v>
      </c>
    </row>
    <row r="12430" spans="2:19" x14ac:dyDescent="0.2">
      <c r="B12430" s="2">
        <v>25</v>
      </c>
      <c r="C12430" s="2" t="s">
        <v>1953</v>
      </c>
      <c r="F12430" s="2" t="s">
        <v>7292</v>
      </c>
      <c r="G12430" s="2">
        <v>8</v>
      </c>
      <c r="N12430" s="2" t="s">
        <v>7298</v>
      </c>
      <c r="O12430" s="2" t="s">
        <v>29</v>
      </c>
      <c r="P12430" s="2" t="s">
        <v>29</v>
      </c>
      <c r="Q12430" s="2" t="s">
        <v>29</v>
      </c>
      <c r="R12430" s="2" t="s">
        <v>29</v>
      </c>
      <c r="S12430" s="2" t="s">
        <v>29</v>
      </c>
    </row>
    <row r="12431" spans="2:19" x14ac:dyDescent="0.2">
      <c r="B12431" s="2">
        <v>25</v>
      </c>
      <c r="C12431" s="2" t="s">
        <v>1953</v>
      </c>
      <c r="F12431" s="2" t="s">
        <v>7292</v>
      </c>
      <c r="G12431" s="2">
        <v>9</v>
      </c>
      <c r="N12431" s="2" t="s">
        <v>7299</v>
      </c>
      <c r="O12431" s="2" t="s">
        <v>29</v>
      </c>
      <c r="P12431" s="2" t="s">
        <v>29</v>
      </c>
      <c r="Q12431" s="2" t="s">
        <v>29</v>
      </c>
      <c r="R12431" s="2" t="s">
        <v>29</v>
      </c>
      <c r="S12431" s="2" t="s">
        <v>29</v>
      </c>
    </row>
    <row r="12432" spans="2:19" x14ac:dyDescent="0.2">
      <c r="B12432" s="2">
        <v>25</v>
      </c>
      <c r="C12432" s="2" t="s">
        <v>1953</v>
      </c>
      <c r="F12432" s="2" t="s">
        <v>7292</v>
      </c>
      <c r="G12432" s="2">
        <v>10</v>
      </c>
      <c r="N12432" s="2" t="s">
        <v>7300</v>
      </c>
      <c r="O12432" s="2" t="s">
        <v>29</v>
      </c>
      <c r="P12432" s="2" t="s">
        <v>29</v>
      </c>
      <c r="Q12432" s="2" t="s">
        <v>29</v>
      </c>
      <c r="R12432" s="2" t="s">
        <v>29</v>
      </c>
      <c r="S12432" s="2" t="s">
        <v>29</v>
      </c>
    </row>
    <row r="12433" spans="2:19" x14ac:dyDescent="0.2">
      <c r="B12433" s="2">
        <v>25</v>
      </c>
      <c r="C12433" s="2" t="s">
        <v>1953</v>
      </c>
      <c r="F12433" s="2" t="s">
        <v>7292</v>
      </c>
      <c r="G12433" s="2">
        <v>11</v>
      </c>
      <c r="N12433" s="2" t="s">
        <v>7301</v>
      </c>
      <c r="P12433" s="2" t="s">
        <v>20</v>
      </c>
      <c r="Q12433" s="2" t="s">
        <v>20</v>
      </c>
      <c r="R12433" s="2" t="s">
        <v>20</v>
      </c>
      <c r="S12433" s="2" t="s">
        <v>20</v>
      </c>
    </row>
    <row r="12434" spans="2:19" x14ac:dyDescent="0.2">
      <c r="B12434" s="2">
        <v>25</v>
      </c>
      <c r="C12434" s="2" t="s">
        <v>1953</v>
      </c>
      <c r="F12434" s="2" t="s">
        <v>7292</v>
      </c>
      <c r="G12434" s="2">
        <v>12</v>
      </c>
      <c r="N12434" s="2" t="s">
        <v>7302</v>
      </c>
      <c r="O12434" s="2" t="s">
        <v>20</v>
      </c>
      <c r="P12434" s="2" t="s">
        <v>20</v>
      </c>
      <c r="Q12434" s="2" t="s">
        <v>20</v>
      </c>
      <c r="R12434" s="2" t="s">
        <v>20</v>
      </c>
      <c r="S12434" s="2" t="s">
        <v>20</v>
      </c>
    </row>
    <row r="12435" spans="2:19" x14ac:dyDescent="0.2">
      <c r="B12435" s="2">
        <v>25</v>
      </c>
      <c r="C12435" s="2" t="s">
        <v>1953</v>
      </c>
      <c r="F12435" s="2" t="s">
        <v>7292</v>
      </c>
      <c r="G12435" s="2">
        <v>13</v>
      </c>
      <c r="N12435" s="2" t="s">
        <v>7303</v>
      </c>
      <c r="O12435" s="2" t="s">
        <v>29</v>
      </c>
      <c r="P12435" s="2" t="s">
        <v>29</v>
      </c>
      <c r="Q12435" s="2" t="s">
        <v>29</v>
      </c>
      <c r="R12435" s="2" t="s">
        <v>29</v>
      </c>
      <c r="S12435" s="2" t="s">
        <v>29</v>
      </c>
    </row>
    <row r="12436" spans="2:19" x14ac:dyDescent="0.2">
      <c r="B12436" s="2">
        <v>25</v>
      </c>
      <c r="C12436" s="2" t="s">
        <v>1953</v>
      </c>
      <c r="F12436" s="2" t="s">
        <v>7292</v>
      </c>
      <c r="G12436" s="2">
        <v>14</v>
      </c>
      <c r="N12436" s="2" t="s">
        <v>7304</v>
      </c>
      <c r="O12436" s="2" t="s">
        <v>20</v>
      </c>
      <c r="P12436" s="2" t="s">
        <v>20</v>
      </c>
      <c r="Q12436" s="2" t="s">
        <v>20</v>
      </c>
      <c r="R12436" s="2" t="s">
        <v>20</v>
      </c>
      <c r="S12436" s="2" t="s">
        <v>20</v>
      </c>
    </row>
    <row r="12437" spans="2:19" x14ac:dyDescent="0.2">
      <c r="B12437" s="2">
        <v>25</v>
      </c>
      <c r="C12437" s="2" t="s">
        <v>1953</v>
      </c>
      <c r="F12437" s="2" t="s">
        <v>7292</v>
      </c>
      <c r="G12437" s="2">
        <v>15</v>
      </c>
      <c r="N12437" s="2" t="s">
        <v>7305</v>
      </c>
      <c r="O12437" s="2" t="s">
        <v>20</v>
      </c>
      <c r="P12437" s="2" t="s">
        <v>20</v>
      </c>
      <c r="Q12437" s="2" t="s">
        <v>20</v>
      </c>
      <c r="R12437" s="2" t="s">
        <v>20</v>
      </c>
      <c r="S12437" s="2" t="s">
        <v>20</v>
      </c>
    </row>
    <row r="12438" spans="2:19" x14ac:dyDescent="0.2">
      <c r="B12438" s="2">
        <v>25</v>
      </c>
      <c r="C12438" s="2" t="s">
        <v>1953</v>
      </c>
      <c r="F12438" s="2" t="s">
        <v>7292</v>
      </c>
      <c r="G12438" s="2">
        <v>16</v>
      </c>
      <c r="N12438" s="2" t="s">
        <v>7306</v>
      </c>
      <c r="O12438" s="2" t="s">
        <v>20</v>
      </c>
      <c r="P12438" s="2" t="s">
        <v>20</v>
      </c>
      <c r="Q12438" s="2" t="s">
        <v>20</v>
      </c>
      <c r="R12438" s="2" t="s">
        <v>20</v>
      </c>
      <c r="S12438" s="2" t="s">
        <v>20</v>
      </c>
    </row>
    <row r="12439" spans="2:19" x14ac:dyDescent="0.2">
      <c r="B12439" s="2">
        <v>25</v>
      </c>
      <c r="C12439" s="2" t="s">
        <v>1953</v>
      </c>
      <c r="F12439" s="2" t="s">
        <v>7292</v>
      </c>
      <c r="G12439" s="2">
        <v>17</v>
      </c>
      <c r="N12439" s="2" t="s">
        <v>3634</v>
      </c>
      <c r="O12439" s="2" t="s">
        <v>20</v>
      </c>
      <c r="P12439" s="2" t="s">
        <v>20</v>
      </c>
      <c r="Q12439" s="2" t="s">
        <v>20</v>
      </c>
      <c r="R12439" s="2" t="s">
        <v>20</v>
      </c>
      <c r="S12439" s="2" t="s">
        <v>20</v>
      </c>
    </row>
    <row r="12440" spans="2:19" x14ac:dyDescent="0.2">
      <c r="B12440" s="2">
        <v>25</v>
      </c>
      <c r="C12440" s="2" t="s">
        <v>1953</v>
      </c>
      <c r="F12440" s="2" t="s">
        <v>7307</v>
      </c>
      <c r="G12440" s="2">
        <v>1</v>
      </c>
      <c r="N12440" s="2" t="s">
        <v>3575</v>
      </c>
      <c r="O12440" s="2" t="s">
        <v>20</v>
      </c>
      <c r="P12440" s="2" t="s">
        <v>20</v>
      </c>
      <c r="Q12440" s="2" t="s">
        <v>20</v>
      </c>
      <c r="R12440" s="2" t="s">
        <v>20</v>
      </c>
      <c r="S12440" s="2" t="s">
        <v>20</v>
      </c>
    </row>
    <row r="12441" spans="2:19" x14ac:dyDescent="0.2">
      <c r="B12441" s="2">
        <v>25</v>
      </c>
      <c r="C12441" s="2" t="s">
        <v>1953</v>
      </c>
      <c r="F12441" s="2" t="s">
        <v>7307</v>
      </c>
      <c r="G12441" s="2">
        <v>2</v>
      </c>
      <c r="N12441" s="2" t="s">
        <v>7308</v>
      </c>
      <c r="O12441" s="2" t="s">
        <v>29</v>
      </c>
      <c r="P12441" s="2" t="s">
        <v>29</v>
      </c>
      <c r="Q12441" s="2" t="s">
        <v>29</v>
      </c>
      <c r="R12441" s="2" t="s">
        <v>29</v>
      </c>
      <c r="S12441" s="2" t="s">
        <v>29</v>
      </c>
    </row>
    <row r="12442" spans="2:19" x14ac:dyDescent="0.2">
      <c r="B12442" s="2">
        <v>25</v>
      </c>
      <c r="C12442" s="2" t="s">
        <v>1953</v>
      </c>
      <c r="F12442" s="2" t="s">
        <v>7307</v>
      </c>
      <c r="G12442" s="2">
        <v>3</v>
      </c>
      <c r="N12442" s="2" t="s">
        <v>3344</v>
      </c>
      <c r="O12442" s="2" t="s">
        <v>20</v>
      </c>
      <c r="P12442" s="2" t="s">
        <v>20</v>
      </c>
      <c r="Q12442" s="2" t="s">
        <v>20</v>
      </c>
      <c r="R12442" s="2" t="s">
        <v>20</v>
      </c>
      <c r="S12442" s="2" t="s">
        <v>20</v>
      </c>
    </row>
    <row r="12443" spans="2:19" x14ac:dyDescent="0.2">
      <c r="B12443" s="2">
        <v>25</v>
      </c>
      <c r="C12443" s="2" t="s">
        <v>1953</v>
      </c>
      <c r="F12443" s="2" t="s">
        <v>7307</v>
      </c>
      <c r="G12443" s="2">
        <v>4</v>
      </c>
      <c r="N12443" s="2" t="s">
        <v>7309</v>
      </c>
      <c r="O12443" s="2" t="s">
        <v>20</v>
      </c>
      <c r="P12443" s="2" t="s">
        <v>20</v>
      </c>
      <c r="Q12443" s="2" t="s">
        <v>20</v>
      </c>
      <c r="R12443" s="2" t="s">
        <v>20</v>
      </c>
      <c r="S12443" s="2" t="s">
        <v>20</v>
      </c>
    </row>
    <row r="12444" spans="2:19" x14ac:dyDescent="0.2">
      <c r="B12444" s="2">
        <v>25</v>
      </c>
      <c r="C12444" s="2" t="s">
        <v>1953</v>
      </c>
      <c r="F12444" s="2" t="s">
        <v>7307</v>
      </c>
      <c r="G12444" s="2">
        <v>5</v>
      </c>
      <c r="N12444" s="2" t="s">
        <v>7310</v>
      </c>
      <c r="O12444" s="2" t="s">
        <v>20</v>
      </c>
      <c r="P12444" s="2" t="s">
        <v>20</v>
      </c>
      <c r="Q12444" s="2" t="s">
        <v>20</v>
      </c>
      <c r="R12444" s="2" t="s">
        <v>20</v>
      </c>
      <c r="S12444" s="2" t="s">
        <v>20</v>
      </c>
    </row>
    <row r="12445" spans="2:19" x14ac:dyDescent="0.2">
      <c r="B12445" s="2">
        <v>25</v>
      </c>
      <c r="C12445" s="2" t="s">
        <v>1953</v>
      </c>
      <c r="F12445" s="2" t="s">
        <v>7307</v>
      </c>
      <c r="G12445" s="2">
        <v>6</v>
      </c>
      <c r="N12445" s="2" t="s">
        <v>7311</v>
      </c>
      <c r="O12445" s="2" t="s">
        <v>29</v>
      </c>
      <c r="P12445" s="2" t="s">
        <v>29</v>
      </c>
      <c r="Q12445" s="2" t="s">
        <v>29</v>
      </c>
      <c r="R12445" s="2" t="s">
        <v>29</v>
      </c>
      <c r="S12445" s="2" t="s">
        <v>29</v>
      </c>
    </row>
    <row r="12446" spans="2:19" x14ac:dyDescent="0.2">
      <c r="B12446" s="2">
        <v>25</v>
      </c>
      <c r="C12446" s="2" t="s">
        <v>1953</v>
      </c>
      <c r="F12446" s="2" t="s">
        <v>7307</v>
      </c>
      <c r="G12446" s="2">
        <v>7</v>
      </c>
      <c r="N12446" s="2" t="s">
        <v>7312</v>
      </c>
      <c r="O12446" s="2" t="s">
        <v>20</v>
      </c>
      <c r="P12446" s="2" t="s">
        <v>20</v>
      </c>
      <c r="Q12446" s="2" t="s">
        <v>20</v>
      </c>
      <c r="R12446" s="2" t="s">
        <v>20</v>
      </c>
      <c r="S12446" s="2" t="s">
        <v>20</v>
      </c>
    </row>
    <row r="12447" spans="2:19" x14ac:dyDescent="0.2">
      <c r="B12447" s="2">
        <v>25</v>
      </c>
      <c r="C12447" s="2" t="s">
        <v>1953</v>
      </c>
      <c r="F12447" s="2" t="s">
        <v>7307</v>
      </c>
      <c r="G12447" s="2">
        <v>8</v>
      </c>
      <c r="N12447" s="2" t="s">
        <v>7313</v>
      </c>
      <c r="O12447" s="2" t="s">
        <v>20</v>
      </c>
      <c r="P12447" s="2" t="s">
        <v>20</v>
      </c>
      <c r="Q12447" s="2" t="s">
        <v>20</v>
      </c>
      <c r="R12447" s="2" t="s">
        <v>20</v>
      </c>
      <c r="S12447" s="2" t="s">
        <v>20</v>
      </c>
    </row>
    <row r="12448" spans="2:19" x14ac:dyDescent="0.2">
      <c r="B12448" s="2">
        <v>25</v>
      </c>
      <c r="C12448" s="2" t="s">
        <v>1953</v>
      </c>
      <c r="F12448" s="2" t="s">
        <v>7307</v>
      </c>
      <c r="G12448" s="2">
        <v>9</v>
      </c>
      <c r="N12448" s="2" t="s">
        <v>7314</v>
      </c>
      <c r="O12448" s="2" t="s">
        <v>20</v>
      </c>
      <c r="P12448" s="2" t="s">
        <v>20</v>
      </c>
      <c r="Q12448" s="2" t="s">
        <v>20</v>
      </c>
      <c r="R12448" s="2" t="s">
        <v>20</v>
      </c>
      <c r="S12448" s="2" t="s">
        <v>20</v>
      </c>
    </row>
    <row r="12449" spans="2:19" x14ac:dyDescent="0.2">
      <c r="B12449" s="2">
        <v>25</v>
      </c>
      <c r="C12449" s="2" t="s">
        <v>1953</v>
      </c>
      <c r="F12449" s="2" t="s">
        <v>7307</v>
      </c>
      <c r="G12449" s="2">
        <v>9</v>
      </c>
      <c r="N12449" s="2" t="s">
        <v>341</v>
      </c>
      <c r="P12449" s="2" t="s">
        <v>20</v>
      </c>
      <c r="Q12449" s="2" t="s">
        <v>20</v>
      </c>
      <c r="R12449" s="2" t="s">
        <v>20</v>
      </c>
      <c r="S12449" s="2" t="s">
        <v>20</v>
      </c>
    </row>
    <row r="12450" spans="2:19" x14ac:dyDescent="0.2">
      <c r="B12450" s="2">
        <v>25</v>
      </c>
      <c r="C12450" s="2" t="s">
        <v>1953</v>
      </c>
      <c r="F12450" s="2" t="s">
        <v>7307</v>
      </c>
      <c r="G12450" s="2">
        <v>10</v>
      </c>
      <c r="N12450" s="2" t="s">
        <v>7315</v>
      </c>
      <c r="O12450" s="2" t="s">
        <v>29</v>
      </c>
      <c r="P12450" s="2" t="s">
        <v>29</v>
      </c>
      <c r="Q12450" s="2" t="s">
        <v>29</v>
      </c>
      <c r="R12450" s="2" t="s">
        <v>29</v>
      </c>
      <c r="S12450" s="2" t="s">
        <v>29</v>
      </c>
    </row>
    <row r="12451" spans="2:19" x14ac:dyDescent="0.2">
      <c r="B12451" s="2">
        <v>25</v>
      </c>
      <c r="C12451" s="2" t="s">
        <v>1953</v>
      </c>
      <c r="F12451" s="2" t="s">
        <v>7307</v>
      </c>
      <c r="G12451" s="2">
        <v>11</v>
      </c>
      <c r="N12451" s="2" t="s">
        <v>876</v>
      </c>
      <c r="P12451" s="2" t="s">
        <v>20</v>
      </c>
      <c r="Q12451" s="2" t="s">
        <v>20</v>
      </c>
      <c r="R12451" s="2" t="s">
        <v>20</v>
      </c>
      <c r="S12451" s="2" t="s">
        <v>20</v>
      </c>
    </row>
    <row r="12452" spans="2:19" x14ac:dyDescent="0.2">
      <c r="B12452" s="2">
        <v>25</v>
      </c>
      <c r="C12452" s="2" t="s">
        <v>1953</v>
      </c>
      <c r="F12452" s="2" t="s">
        <v>7307</v>
      </c>
      <c r="G12452" s="2">
        <v>12</v>
      </c>
      <c r="N12452" s="2" t="s">
        <v>7316</v>
      </c>
      <c r="O12452" s="2" t="s">
        <v>20</v>
      </c>
      <c r="P12452" s="2" t="s">
        <v>20</v>
      </c>
      <c r="Q12452" s="2" t="s">
        <v>20</v>
      </c>
      <c r="R12452" s="2" t="s">
        <v>20</v>
      </c>
      <c r="S12452" s="2" t="s">
        <v>20</v>
      </c>
    </row>
    <row r="12453" spans="2:19" x14ac:dyDescent="0.2">
      <c r="B12453" s="2">
        <v>25</v>
      </c>
      <c r="C12453" s="2" t="s">
        <v>1953</v>
      </c>
      <c r="F12453" s="2" t="s">
        <v>7307</v>
      </c>
      <c r="G12453" s="2">
        <v>13</v>
      </c>
      <c r="N12453" s="2" t="s">
        <v>107</v>
      </c>
      <c r="O12453" s="2" t="s">
        <v>29</v>
      </c>
      <c r="P12453" s="2" t="s">
        <v>29</v>
      </c>
      <c r="Q12453" s="2" t="s">
        <v>29</v>
      </c>
      <c r="R12453" s="2" t="s">
        <v>29</v>
      </c>
      <c r="S12453" s="2" t="s">
        <v>29</v>
      </c>
    </row>
    <row r="12454" spans="2:19" x14ac:dyDescent="0.2">
      <c r="C12454" s="2" t="s">
        <v>17</v>
      </c>
      <c r="H12454" s="2" t="s">
        <v>658</v>
      </c>
      <c r="K12454" s="2" t="s">
        <v>689</v>
      </c>
      <c r="L12454" s="2" t="s">
        <v>689</v>
      </c>
      <c r="M12454" s="2" t="s">
        <v>690</v>
      </c>
    </row>
    <row r="12455" spans="2:19" x14ac:dyDescent="0.2">
      <c r="C12455" s="2" t="s">
        <v>17</v>
      </c>
      <c r="H12455" s="2" t="s">
        <v>353</v>
      </c>
      <c r="K12455" s="2" t="s">
        <v>689</v>
      </c>
      <c r="L12455" s="2" t="s">
        <v>689</v>
      </c>
      <c r="M12455" s="2" t="s">
        <v>690</v>
      </c>
    </row>
    <row r="12456" spans="2:19" x14ac:dyDescent="0.2">
      <c r="C12456" s="2" t="s">
        <v>17</v>
      </c>
      <c r="H12456" s="2" t="s">
        <v>299</v>
      </c>
      <c r="K12456" s="2" t="s">
        <v>689</v>
      </c>
      <c r="L12456" s="2" t="s">
        <v>689</v>
      </c>
      <c r="M12456" s="2" t="s">
        <v>690</v>
      </c>
    </row>
    <row r="12457" spans="2:19" x14ac:dyDescent="0.2">
      <c r="C12457" s="2" t="s">
        <v>17</v>
      </c>
      <c r="H12457" s="2" t="s">
        <v>390</v>
      </c>
      <c r="K12457" s="2" t="s">
        <v>689</v>
      </c>
      <c r="L12457" s="2" t="s">
        <v>689</v>
      </c>
      <c r="M12457" s="2" t="s">
        <v>690</v>
      </c>
    </row>
    <row r="12458" spans="2:19" x14ac:dyDescent="0.2">
      <c r="C12458" s="2" t="s">
        <v>17</v>
      </c>
      <c r="H12458" s="2" t="s">
        <v>151</v>
      </c>
      <c r="K12458" s="2" t="s">
        <v>689</v>
      </c>
      <c r="L12458" s="2" t="s">
        <v>689</v>
      </c>
      <c r="M12458" s="2" t="s">
        <v>690</v>
      </c>
    </row>
    <row r="12459" spans="2:19" x14ac:dyDescent="0.2">
      <c r="C12459" s="2" t="s">
        <v>17</v>
      </c>
      <c r="H12459" s="2" t="s">
        <v>4593</v>
      </c>
      <c r="K12459" s="2" t="s">
        <v>689</v>
      </c>
      <c r="L12459" s="2" t="s">
        <v>689</v>
      </c>
      <c r="M12459" s="2" t="s">
        <v>690</v>
      </c>
    </row>
    <row r="12460" spans="2:19" x14ac:dyDescent="0.2">
      <c r="C12460" s="2" t="s">
        <v>17</v>
      </c>
      <c r="H12460" s="2" t="s">
        <v>1797</v>
      </c>
      <c r="K12460" s="2" t="s">
        <v>689</v>
      </c>
      <c r="L12460" s="2" t="s">
        <v>689</v>
      </c>
      <c r="M12460" s="2" t="s">
        <v>690</v>
      </c>
    </row>
    <row r="12461" spans="2:19" x14ac:dyDescent="0.2">
      <c r="C12461" s="2" t="s">
        <v>17</v>
      </c>
      <c r="H12461" s="2" t="s">
        <v>7317</v>
      </c>
      <c r="K12461" s="2" t="s">
        <v>689</v>
      </c>
      <c r="L12461" s="2" t="s">
        <v>689</v>
      </c>
      <c r="M12461" s="2" t="s">
        <v>690</v>
      </c>
    </row>
    <row r="12462" spans="2:19" x14ac:dyDescent="0.2">
      <c r="C12462" s="2" t="s">
        <v>17</v>
      </c>
      <c r="H12462" s="2" t="s">
        <v>1836</v>
      </c>
      <c r="K12462" s="2" t="s">
        <v>689</v>
      </c>
      <c r="L12462" s="2" t="s">
        <v>689</v>
      </c>
      <c r="M12462" s="2" t="s">
        <v>690</v>
      </c>
    </row>
    <row r="12463" spans="2:19" x14ac:dyDescent="0.2">
      <c r="C12463" s="2" t="s">
        <v>17</v>
      </c>
      <c r="H12463" s="2" t="s">
        <v>1494</v>
      </c>
      <c r="K12463" s="2" t="s">
        <v>689</v>
      </c>
      <c r="L12463" s="2" t="s">
        <v>689</v>
      </c>
      <c r="M12463" s="2" t="s">
        <v>690</v>
      </c>
    </row>
    <row r="12464" spans="2:19" x14ac:dyDescent="0.2">
      <c r="C12464" s="2" t="s">
        <v>17</v>
      </c>
      <c r="H12464" s="2" t="s">
        <v>2789</v>
      </c>
      <c r="K12464" s="2" t="s">
        <v>689</v>
      </c>
      <c r="L12464" s="2" t="s">
        <v>689</v>
      </c>
      <c r="M12464" s="2" t="s">
        <v>690</v>
      </c>
    </row>
    <row r="12465" spans="2:19" x14ac:dyDescent="0.2">
      <c r="C12465" s="2" t="s">
        <v>17</v>
      </c>
      <c r="H12465" s="2" t="s">
        <v>1817</v>
      </c>
      <c r="I12465" s="3">
        <v>1</v>
      </c>
      <c r="K12465" s="2" t="s">
        <v>689</v>
      </c>
      <c r="L12465" s="2" t="s">
        <v>689</v>
      </c>
      <c r="M12465" s="2" t="s">
        <v>690</v>
      </c>
    </row>
    <row r="12466" spans="2:19" x14ac:dyDescent="0.2">
      <c r="C12466" s="2" t="s">
        <v>17</v>
      </c>
      <c r="H12466" s="2" t="s">
        <v>123</v>
      </c>
      <c r="K12466" s="2" t="s">
        <v>689</v>
      </c>
      <c r="L12466" s="2" t="s">
        <v>689</v>
      </c>
      <c r="M12466" s="2" t="s">
        <v>690</v>
      </c>
    </row>
    <row r="12467" spans="2:19" x14ac:dyDescent="0.2">
      <c r="C12467" s="2" t="s">
        <v>17</v>
      </c>
      <c r="H12467" s="2" t="s">
        <v>336</v>
      </c>
      <c r="K12467" s="2" t="s">
        <v>689</v>
      </c>
      <c r="L12467" s="2" t="s">
        <v>689</v>
      </c>
      <c r="M12467" s="2" t="s">
        <v>690</v>
      </c>
    </row>
    <row r="12468" spans="2:19" x14ac:dyDescent="0.2">
      <c r="C12468" s="2" t="s">
        <v>17</v>
      </c>
      <c r="H12468" s="2" t="s">
        <v>6258</v>
      </c>
      <c r="K12468" s="2" t="s">
        <v>689</v>
      </c>
      <c r="L12468" s="2" t="s">
        <v>689</v>
      </c>
      <c r="M12468" s="2" t="s">
        <v>690</v>
      </c>
    </row>
    <row r="12469" spans="2:19" x14ac:dyDescent="0.2">
      <c r="C12469" s="2" t="s">
        <v>17</v>
      </c>
      <c r="H12469" s="2" t="s">
        <v>2506</v>
      </c>
      <c r="K12469" s="2" t="s">
        <v>689</v>
      </c>
      <c r="L12469" s="2" t="s">
        <v>689</v>
      </c>
      <c r="M12469" s="2" t="s">
        <v>690</v>
      </c>
    </row>
    <row r="12470" spans="2:19" x14ac:dyDescent="0.2">
      <c r="C12470" s="2" t="s">
        <v>17</v>
      </c>
      <c r="H12470" s="2" t="s">
        <v>96</v>
      </c>
      <c r="K12470" s="2" t="s">
        <v>689</v>
      </c>
      <c r="L12470" s="2" t="s">
        <v>689</v>
      </c>
      <c r="M12470" s="2" t="s">
        <v>690</v>
      </c>
    </row>
    <row r="12471" spans="2:19" x14ac:dyDescent="0.2">
      <c r="B12471" s="2">
        <v>20</v>
      </c>
      <c r="C12471" s="2" t="s">
        <v>17</v>
      </c>
      <c r="F12471" s="2" t="s">
        <v>7318</v>
      </c>
      <c r="G12471" s="2">
        <v>1</v>
      </c>
      <c r="N12471" s="2" t="s">
        <v>163</v>
      </c>
      <c r="O12471" s="2" t="s">
        <v>29</v>
      </c>
      <c r="P12471" s="2" t="s">
        <v>20</v>
      </c>
      <c r="Q12471" s="2" t="s">
        <v>20</v>
      </c>
      <c r="R12471" s="2" t="s">
        <v>20</v>
      </c>
      <c r="S12471" s="2" t="s">
        <v>20</v>
      </c>
    </row>
    <row r="12472" spans="2:19" x14ac:dyDescent="0.2">
      <c r="B12472" s="2">
        <v>20</v>
      </c>
      <c r="C12472" s="2" t="s">
        <v>17</v>
      </c>
      <c r="F12472" s="2" t="s">
        <v>7318</v>
      </c>
      <c r="G12472" s="2">
        <v>1</v>
      </c>
      <c r="N12472" s="2" t="s">
        <v>7319</v>
      </c>
      <c r="P12472" s="2" t="s">
        <v>20</v>
      </c>
      <c r="Q12472" s="2" t="s">
        <v>20</v>
      </c>
      <c r="R12472" s="2" t="s">
        <v>20</v>
      </c>
      <c r="S12472" s="2" t="s">
        <v>20</v>
      </c>
    </row>
    <row r="12473" spans="2:19" x14ac:dyDescent="0.2">
      <c r="B12473" s="2">
        <v>20</v>
      </c>
      <c r="C12473" s="2" t="s">
        <v>17</v>
      </c>
      <c r="F12473" s="2" t="s">
        <v>7318</v>
      </c>
      <c r="G12473" s="2">
        <v>1</v>
      </c>
      <c r="N12473" s="2" t="s">
        <v>7320</v>
      </c>
      <c r="O12473" s="2" t="s">
        <v>20</v>
      </c>
      <c r="P12473" s="2" t="s">
        <v>20</v>
      </c>
      <c r="Q12473" s="2" t="s">
        <v>20</v>
      </c>
      <c r="R12473" s="2" t="s">
        <v>20</v>
      </c>
      <c r="S12473" s="2" t="s">
        <v>20</v>
      </c>
    </row>
    <row r="12474" spans="2:19" x14ac:dyDescent="0.2">
      <c r="B12474" s="2">
        <v>20</v>
      </c>
      <c r="C12474" s="2" t="s">
        <v>17</v>
      </c>
      <c r="F12474" s="2" t="s">
        <v>7318</v>
      </c>
      <c r="G12474" s="2">
        <v>1</v>
      </c>
      <c r="N12474" s="2" t="s">
        <v>1796</v>
      </c>
      <c r="P12474" s="2" t="s">
        <v>20</v>
      </c>
      <c r="Q12474" s="2" t="s">
        <v>20</v>
      </c>
      <c r="R12474" s="2" t="s">
        <v>20</v>
      </c>
      <c r="S12474" s="2" t="s">
        <v>20</v>
      </c>
    </row>
    <row r="12475" spans="2:19" x14ac:dyDescent="0.2">
      <c r="C12475" s="2" t="s">
        <v>17</v>
      </c>
      <c r="H12475" s="2" t="s">
        <v>1293</v>
      </c>
      <c r="K12475" s="2" t="s">
        <v>689</v>
      </c>
      <c r="L12475" s="2" t="s">
        <v>689</v>
      </c>
      <c r="M12475" s="2" t="s">
        <v>690</v>
      </c>
    </row>
    <row r="12476" spans="2:19" x14ac:dyDescent="0.2">
      <c r="B12476" s="2">
        <v>20</v>
      </c>
      <c r="C12476" s="2" t="s">
        <v>17</v>
      </c>
      <c r="F12476" s="2" t="s">
        <v>7318</v>
      </c>
      <c r="G12476" s="2">
        <v>2</v>
      </c>
      <c r="N12476" s="2" t="s">
        <v>1392</v>
      </c>
      <c r="O12476" s="2" t="s">
        <v>20</v>
      </c>
      <c r="P12476" s="2" t="s">
        <v>20</v>
      </c>
      <c r="Q12476" s="2" t="s">
        <v>20</v>
      </c>
      <c r="R12476" s="2" t="s">
        <v>20</v>
      </c>
      <c r="S12476" s="2" t="s">
        <v>20</v>
      </c>
    </row>
    <row r="12477" spans="2:19" x14ac:dyDescent="0.2">
      <c r="B12477" s="2">
        <v>20</v>
      </c>
      <c r="C12477" s="2" t="s">
        <v>17</v>
      </c>
      <c r="F12477" s="2" t="s">
        <v>7318</v>
      </c>
      <c r="G12477" s="2">
        <v>2</v>
      </c>
      <c r="N12477" s="2" t="s">
        <v>862</v>
      </c>
      <c r="P12477" s="2" t="s">
        <v>20</v>
      </c>
      <c r="Q12477" s="2" t="s">
        <v>20</v>
      </c>
      <c r="R12477" s="2" t="s">
        <v>20</v>
      </c>
      <c r="S12477" s="2" t="s">
        <v>20</v>
      </c>
    </row>
    <row r="12478" spans="2:19" x14ac:dyDescent="0.2">
      <c r="B12478" s="2">
        <v>20</v>
      </c>
      <c r="C12478" s="2" t="s">
        <v>17</v>
      </c>
      <c r="F12478" s="2" t="s">
        <v>7318</v>
      </c>
      <c r="G12478" s="2">
        <v>2</v>
      </c>
      <c r="N12478" s="2" t="s">
        <v>307</v>
      </c>
      <c r="O12478" s="2" t="s">
        <v>20</v>
      </c>
      <c r="P12478" s="2" t="s">
        <v>20</v>
      </c>
      <c r="Q12478" s="2" t="s">
        <v>20</v>
      </c>
      <c r="R12478" s="2" t="s">
        <v>20</v>
      </c>
      <c r="S12478" s="2" t="s">
        <v>20</v>
      </c>
    </row>
    <row r="12479" spans="2:19" x14ac:dyDescent="0.2">
      <c r="B12479" s="2">
        <v>20</v>
      </c>
      <c r="C12479" s="2" t="s">
        <v>17</v>
      </c>
      <c r="F12479" s="2" t="s">
        <v>7318</v>
      </c>
      <c r="G12479" s="2">
        <v>2</v>
      </c>
      <c r="N12479" s="2" t="s">
        <v>2476</v>
      </c>
      <c r="P12479" s="2" t="s">
        <v>20</v>
      </c>
      <c r="Q12479" s="2" t="s">
        <v>20</v>
      </c>
      <c r="R12479" s="2" t="s">
        <v>20</v>
      </c>
      <c r="S12479" s="2" t="s">
        <v>20</v>
      </c>
    </row>
    <row r="12480" spans="2:19" x14ac:dyDescent="0.2">
      <c r="B12480" s="2">
        <v>20</v>
      </c>
      <c r="C12480" s="2" t="s">
        <v>17</v>
      </c>
      <c r="F12480" s="2" t="s">
        <v>7318</v>
      </c>
      <c r="G12480" s="2">
        <v>3</v>
      </c>
      <c r="N12480" s="2" t="s">
        <v>68</v>
      </c>
      <c r="O12480" s="2" t="s">
        <v>20</v>
      </c>
      <c r="P12480" s="2" t="s">
        <v>20</v>
      </c>
      <c r="Q12480" s="2" t="s">
        <v>20</v>
      </c>
      <c r="R12480" s="2" t="s">
        <v>20</v>
      </c>
      <c r="S12480" s="2" t="s">
        <v>20</v>
      </c>
    </row>
    <row r="12481" spans="2:19" x14ac:dyDescent="0.2">
      <c r="B12481" s="2">
        <v>20</v>
      </c>
      <c r="C12481" s="2" t="s">
        <v>17</v>
      </c>
      <c r="F12481" s="2" t="s">
        <v>7318</v>
      </c>
      <c r="G12481" s="2">
        <v>3</v>
      </c>
      <c r="N12481" s="2" t="s">
        <v>7321</v>
      </c>
      <c r="P12481" s="2" t="s">
        <v>20</v>
      </c>
      <c r="Q12481" s="2" t="s">
        <v>20</v>
      </c>
      <c r="R12481" s="2" t="s">
        <v>20</v>
      </c>
      <c r="S12481" s="2" t="s">
        <v>20</v>
      </c>
    </row>
    <row r="12482" spans="2:19" x14ac:dyDescent="0.2">
      <c r="B12482" s="2">
        <v>20</v>
      </c>
      <c r="C12482" s="2" t="s">
        <v>17</v>
      </c>
      <c r="F12482" s="2" t="s">
        <v>7318</v>
      </c>
      <c r="G12482" s="2">
        <v>4</v>
      </c>
      <c r="N12482" s="2" t="s">
        <v>2789</v>
      </c>
      <c r="O12482" s="2" t="s">
        <v>20</v>
      </c>
      <c r="P12482" s="2" t="s">
        <v>20</v>
      </c>
      <c r="Q12482" s="2" t="s">
        <v>20</v>
      </c>
      <c r="R12482" s="2" t="s">
        <v>20</v>
      </c>
      <c r="S12482" s="2" t="s">
        <v>20</v>
      </c>
    </row>
    <row r="12483" spans="2:19" x14ac:dyDescent="0.2">
      <c r="B12483" s="2">
        <v>20</v>
      </c>
      <c r="C12483" s="2" t="s">
        <v>17</v>
      </c>
      <c r="F12483" s="2" t="s">
        <v>7318</v>
      </c>
      <c r="G12483" s="2">
        <v>5</v>
      </c>
      <c r="N12483" s="2" t="s">
        <v>453</v>
      </c>
      <c r="O12483" s="2" t="s">
        <v>20</v>
      </c>
      <c r="P12483" s="2" t="s">
        <v>20</v>
      </c>
      <c r="Q12483" s="2" t="s">
        <v>20</v>
      </c>
      <c r="R12483" s="2" t="s">
        <v>20</v>
      </c>
      <c r="S12483" s="2" t="s">
        <v>20</v>
      </c>
    </row>
    <row r="12484" spans="2:19" x14ac:dyDescent="0.2">
      <c r="B12484" s="2">
        <v>20</v>
      </c>
      <c r="C12484" s="2" t="s">
        <v>17</v>
      </c>
      <c r="F12484" s="2" t="s">
        <v>7318</v>
      </c>
      <c r="G12484" s="2">
        <v>5</v>
      </c>
      <c r="N12484" s="2" t="s">
        <v>68</v>
      </c>
      <c r="P12484" s="2" t="s">
        <v>20</v>
      </c>
      <c r="Q12484" s="2" t="s">
        <v>20</v>
      </c>
      <c r="R12484" s="2" t="s">
        <v>20</v>
      </c>
      <c r="S12484" s="2" t="s">
        <v>20</v>
      </c>
    </row>
    <row r="12485" spans="2:19" x14ac:dyDescent="0.2">
      <c r="C12485" s="2" t="s">
        <v>17</v>
      </c>
      <c r="H12485" s="2" t="s">
        <v>2886</v>
      </c>
      <c r="K12485" s="2" t="s">
        <v>689</v>
      </c>
      <c r="L12485" s="2" t="s">
        <v>689</v>
      </c>
      <c r="M12485" s="2" t="s">
        <v>690</v>
      </c>
    </row>
    <row r="12486" spans="2:19" x14ac:dyDescent="0.2">
      <c r="B12486" s="2">
        <v>20</v>
      </c>
      <c r="C12486" s="2" t="s">
        <v>17</v>
      </c>
      <c r="F12486" s="2" t="s">
        <v>7318</v>
      </c>
      <c r="G12486" s="2">
        <v>6</v>
      </c>
      <c r="N12486" s="2" t="s">
        <v>107</v>
      </c>
      <c r="O12486" s="2" t="s">
        <v>20</v>
      </c>
      <c r="P12486" s="2" t="s">
        <v>20</v>
      </c>
      <c r="Q12486" s="2" t="s">
        <v>20</v>
      </c>
      <c r="R12486" s="2" t="s">
        <v>20</v>
      </c>
      <c r="S12486" s="2" t="s">
        <v>20</v>
      </c>
    </row>
    <row r="12487" spans="2:19" x14ac:dyDescent="0.2">
      <c r="B12487" s="2">
        <v>20</v>
      </c>
      <c r="C12487" s="2" t="s">
        <v>17</v>
      </c>
      <c r="F12487" s="2" t="s">
        <v>7318</v>
      </c>
      <c r="G12487" s="2">
        <v>7</v>
      </c>
      <c r="N12487" s="2" t="s">
        <v>1140</v>
      </c>
      <c r="O12487" s="2" t="s">
        <v>20</v>
      </c>
      <c r="P12487" s="2" t="s">
        <v>20</v>
      </c>
      <c r="Q12487" s="2" t="s">
        <v>20</v>
      </c>
      <c r="R12487" s="2" t="s">
        <v>20</v>
      </c>
      <c r="S12487" s="2" t="s">
        <v>20</v>
      </c>
    </row>
    <row r="12488" spans="2:19" x14ac:dyDescent="0.2">
      <c r="B12488" s="2">
        <v>20</v>
      </c>
      <c r="C12488" s="2" t="s">
        <v>17</v>
      </c>
      <c r="F12488" s="2" t="s">
        <v>7318</v>
      </c>
      <c r="G12488" s="2">
        <v>7</v>
      </c>
      <c r="N12488" s="2" t="s">
        <v>453</v>
      </c>
      <c r="P12488" s="2" t="s">
        <v>20</v>
      </c>
      <c r="Q12488" s="2" t="s">
        <v>20</v>
      </c>
      <c r="R12488" s="2" t="s">
        <v>20</v>
      </c>
      <c r="S12488" s="2" t="s">
        <v>20</v>
      </c>
    </row>
    <row r="12489" spans="2:19" x14ac:dyDescent="0.2">
      <c r="B12489" s="2">
        <v>20</v>
      </c>
      <c r="C12489" s="2" t="s">
        <v>17</v>
      </c>
      <c r="F12489" s="2" t="s">
        <v>7318</v>
      </c>
      <c r="G12489" s="2">
        <v>8</v>
      </c>
      <c r="N12489" s="2" t="s">
        <v>2543</v>
      </c>
      <c r="O12489" s="2" t="s">
        <v>29</v>
      </c>
      <c r="P12489" s="2" t="s">
        <v>20</v>
      </c>
      <c r="Q12489" s="2" t="s">
        <v>20</v>
      </c>
      <c r="R12489" s="2" t="s">
        <v>20</v>
      </c>
      <c r="S12489" s="2" t="s">
        <v>20</v>
      </c>
    </row>
    <row r="12490" spans="2:19" x14ac:dyDescent="0.2">
      <c r="B12490" s="2">
        <v>20</v>
      </c>
      <c r="C12490" s="2" t="s">
        <v>17</v>
      </c>
      <c r="F12490" s="2" t="s">
        <v>7318</v>
      </c>
      <c r="G12490" s="2">
        <v>8</v>
      </c>
      <c r="N12490" s="2" t="s">
        <v>68</v>
      </c>
      <c r="P12490" s="2" t="s">
        <v>20</v>
      </c>
      <c r="Q12490" s="2" t="s">
        <v>20</v>
      </c>
      <c r="R12490" s="2" t="s">
        <v>20</v>
      </c>
      <c r="S12490" s="2" t="s">
        <v>20</v>
      </c>
    </row>
    <row r="12491" spans="2:19" x14ac:dyDescent="0.2">
      <c r="B12491" s="2">
        <v>20</v>
      </c>
      <c r="C12491" s="2" t="s">
        <v>17</v>
      </c>
      <c r="F12491" s="2" t="s">
        <v>7318</v>
      </c>
      <c r="G12491" s="2">
        <v>8</v>
      </c>
      <c r="N12491" s="2" t="s">
        <v>299</v>
      </c>
      <c r="O12491" s="2" t="s">
        <v>20</v>
      </c>
      <c r="P12491" s="2" t="s">
        <v>20</v>
      </c>
      <c r="Q12491" s="2" t="s">
        <v>20</v>
      </c>
      <c r="R12491" s="2" t="s">
        <v>20</v>
      </c>
      <c r="S12491" s="2" t="s">
        <v>20</v>
      </c>
    </row>
    <row r="12492" spans="2:19" x14ac:dyDescent="0.2">
      <c r="B12492" s="2">
        <v>20</v>
      </c>
      <c r="C12492" s="2" t="s">
        <v>17</v>
      </c>
      <c r="F12492" s="2" t="s">
        <v>7318</v>
      </c>
      <c r="G12492" s="2">
        <v>8</v>
      </c>
      <c r="N12492" s="2" t="s">
        <v>1355</v>
      </c>
      <c r="P12492" s="2" t="s">
        <v>20</v>
      </c>
      <c r="Q12492" s="2" t="s">
        <v>20</v>
      </c>
      <c r="R12492" s="2" t="s">
        <v>20</v>
      </c>
      <c r="S12492" s="2" t="s">
        <v>20</v>
      </c>
    </row>
    <row r="12493" spans="2:19" x14ac:dyDescent="0.2">
      <c r="C12493" s="2" t="s">
        <v>17</v>
      </c>
      <c r="H12493" s="2" t="s">
        <v>1492</v>
      </c>
      <c r="K12493" s="2" t="s">
        <v>689</v>
      </c>
      <c r="L12493" s="2" t="s">
        <v>689</v>
      </c>
      <c r="M12493" s="2" t="s">
        <v>690</v>
      </c>
    </row>
    <row r="12494" spans="2:19" x14ac:dyDescent="0.2">
      <c r="C12494" s="2" t="s">
        <v>17</v>
      </c>
      <c r="H12494" s="2" t="s">
        <v>7322</v>
      </c>
      <c r="I12494" s="3">
        <v>2</v>
      </c>
      <c r="K12494" s="2" t="s">
        <v>689</v>
      </c>
      <c r="L12494" s="2" t="s">
        <v>689</v>
      </c>
      <c r="M12494" s="2" t="s">
        <v>690</v>
      </c>
    </row>
    <row r="12495" spans="2:19" x14ac:dyDescent="0.2">
      <c r="C12495" s="2" t="s">
        <v>17</v>
      </c>
      <c r="H12495" s="2" t="s">
        <v>125</v>
      </c>
      <c r="K12495" s="2" t="s">
        <v>689</v>
      </c>
      <c r="L12495" s="2" t="s">
        <v>689</v>
      </c>
      <c r="M12495" s="2" t="s">
        <v>690</v>
      </c>
    </row>
    <row r="12496" spans="2:19" x14ac:dyDescent="0.2">
      <c r="C12496" s="2" t="s">
        <v>17</v>
      </c>
      <c r="H12496" s="2" t="s">
        <v>307</v>
      </c>
      <c r="I12496" s="3">
        <v>4</v>
      </c>
      <c r="K12496" s="2" t="s">
        <v>689</v>
      </c>
      <c r="L12496" s="2" t="s">
        <v>689</v>
      </c>
      <c r="M12496" s="2" t="s">
        <v>690</v>
      </c>
    </row>
    <row r="12497" spans="3:13" x14ac:dyDescent="0.2">
      <c r="C12497" s="2" t="s">
        <v>17</v>
      </c>
      <c r="H12497" s="2" t="s">
        <v>1169</v>
      </c>
      <c r="K12497" s="2" t="s">
        <v>689</v>
      </c>
      <c r="L12497" s="2" t="s">
        <v>689</v>
      </c>
      <c r="M12497" s="2" t="s">
        <v>690</v>
      </c>
    </row>
    <row r="12498" spans="3:13" x14ac:dyDescent="0.2">
      <c r="C12498" s="2" t="s">
        <v>17</v>
      </c>
      <c r="H12498" s="2" t="s">
        <v>7323</v>
      </c>
      <c r="I12498" s="3">
        <v>2</v>
      </c>
      <c r="K12498" s="2" t="s">
        <v>689</v>
      </c>
      <c r="L12498" s="2" t="s">
        <v>689</v>
      </c>
      <c r="M12498" s="2" t="s">
        <v>690</v>
      </c>
    </row>
    <row r="12499" spans="3:13" x14ac:dyDescent="0.2">
      <c r="C12499" s="2" t="s">
        <v>17</v>
      </c>
      <c r="H12499" s="2" t="s">
        <v>7324</v>
      </c>
      <c r="K12499" s="2" t="s">
        <v>689</v>
      </c>
      <c r="L12499" s="2" t="s">
        <v>689</v>
      </c>
      <c r="M12499" s="2" t="s">
        <v>690</v>
      </c>
    </row>
    <row r="12500" spans="3:13" x14ac:dyDescent="0.2">
      <c r="C12500" s="2" t="s">
        <v>17</v>
      </c>
      <c r="H12500" s="2" t="s">
        <v>2506</v>
      </c>
      <c r="I12500" s="3">
        <v>2</v>
      </c>
      <c r="K12500" s="2" t="s">
        <v>689</v>
      </c>
      <c r="L12500" s="2" t="s">
        <v>689</v>
      </c>
      <c r="M12500" s="2" t="s">
        <v>690</v>
      </c>
    </row>
    <row r="12501" spans="3:13" x14ac:dyDescent="0.2">
      <c r="C12501" s="2" t="s">
        <v>17</v>
      </c>
      <c r="H12501" s="2" t="s">
        <v>4295</v>
      </c>
      <c r="I12501" s="3">
        <v>5</v>
      </c>
      <c r="K12501" s="2" t="s">
        <v>689</v>
      </c>
      <c r="L12501" s="2" t="s">
        <v>689</v>
      </c>
      <c r="M12501" s="2" t="s">
        <v>690</v>
      </c>
    </row>
    <row r="12502" spans="3:13" x14ac:dyDescent="0.2">
      <c r="C12502" s="2" t="s">
        <v>17</v>
      </c>
      <c r="H12502" s="2" t="s">
        <v>1140</v>
      </c>
      <c r="I12502" s="3">
        <v>2</v>
      </c>
      <c r="K12502" s="2" t="s">
        <v>689</v>
      </c>
      <c r="L12502" s="2" t="s">
        <v>689</v>
      </c>
      <c r="M12502" s="2" t="s">
        <v>690</v>
      </c>
    </row>
    <row r="12503" spans="3:13" x14ac:dyDescent="0.2">
      <c r="C12503" s="2" t="s">
        <v>17</v>
      </c>
      <c r="H12503" s="2" t="s">
        <v>81</v>
      </c>
      <c r="K12503" s="2" t="s">
        <v>689</v>
      </c>
      <c r="L12503" s="2" t="s">
        <v>689</v>
      </c>
      <c r="M12503" s="2" t="s">
        <v>690</v>
      </c>
    </row>
    <row r="12504" spans="3:13" x14ac:dyDescent="0.2">
      <c r="C12504" s="2" t="s">
        <v>17</v>
      </c>
      <c r="H12504" s="2" t="s">
        <v>865</v>
      </c>
      <c r="I12504" s="3">
        <v>3</v>
      </c>
      <c r="K12504" s="2" t="s">
        <v>689</v>
      </c>
      <c r="L12504" s="2" t="s">
        <v>689</v>
      </c>
      <c r="M12504" s="2" t="s">
        <v>690</v>
      </c>
    </row>
    <row r="12505" spans="3:13" x14ac:dyDescent="0.2">
      <c r="C12505" s="2" t="s">
        <v>17</v>
      </c>
      <c r="H12505" s="2" t="s">
        <v>571</v>
      </c>
      <c r="K12505" s="2" t="s">
        <v>689</v>
      </c>
      <c r="L12505" s="2" t="s">
        <v>689</v>
      </c>
      <c r="M12505" s="2" t="s">
        <v>690</v>
      </c>
    </row>
    <row r="12506" spans="3:13" x14ac:dyDescent="0.2">
      <c r="C12506" s="2" t="s">
        <v>17</v>
      </c>
      <c r="H12506" s="2" t="s">
        <v>1936</v>
      </c>
      <c r="I12506" s="3">
        <v>1</v>
      </c>
      <c r="K12506" s="2" t="s">
        <v>689</v>
      </c>
      <c r="L12506" s="2" t="s">
        <v>689</v>
      </c>
      <c r="M12506" s="2" t="s">
        <v>690</v>
      </c>
    </row>
    <row r="12507" spans="3:13" x14ac:dyDescent="0.2">
      <c r="C12507" s="2" t="s">
        <v>17</v>
      </c>
      <c r="H12507" s="2" t="s">
        <v>1494</v>
      </c>
      <c r="I12507" s="3">
        <v>2</v>
      </c>
      <c r="K12507" s="2" t="s">
        <v>689</v>
      </c>
      <c r="L12507" s="2" t="s">
        <v>689</v>
      </c>
      <c r="M12507" s="2" t="s">
        <v>690</v>
      </c>
    </row>
    <row r="12508" spans="3:13" x14ac:dyDescent="0.2">
      <c r="C12508" s="2" t="s">
        <v>17</v>
      </c>
      <c r="H12508" s="2" t="s">
        <v>7325</v>
      </c>
      <c r="K12508" s="2" t="s">
        <v>689</v>
      </c>
      <c r="L12508" s="2" t="s">
        <v>689</v>
      </c>
      <c r="M12508" s="2" t="s">
        <v>690</v>
      </c>
    </row>
    <row r="12509" spans="3:13" x14ac:dyDescent="0.2">
      <c r="C12509" s="2" t="s">
        <v>17</v>
      </c>
      <c r="H12509" s="2" t="s">
        <v>6217</v>
      </c>
      <c r="I12509" s="3">
        <v>1</v>
      </c>
      <c r="K12509" s="2" t="s">
        <v>689</v>
      </c>
      <c r="L12509" s="2" t="s">
        <v>689</v>
      </c>
      <c r="M12509" s="2" t="s">
        <v>690</v>
      </c>
    </row>
    <row r="12510" spans="3:13" x14ac:dyDescent="0.2">
      <c r="C12510" s="2" t="s">
        <v>17</v>
      </c>
      <c r="H12510" s="2" t="s">
        <v>117</v>
      </c>
      <c r="K12510" s="2" t="s">
        <v>689</v>
      </c>
      <c r="L12510" s="2" t="s">
        <v>689</v>
      </c>
      <c r="M12510" s="2" t="s">
        <v>690</v>
      </c>
    </row>
    <row r="12511" spans="3:13" x14ac:dyDescent="0.2">
      <c r="C12511" s="2" t="s">
        <v>17</v>
      </c>
      <c r="H12511" s="2" t="s">
        <v>825</v>
      </c>
      <c r="I12511" s="3">
        <v>2</v>
      </c>
      <c r="K12511" s="2" t="s">
        <v>689</v>
      </c>
      <c r="L12511" s="2" t="s">
        <v>689</v>
      </c>
      <c r="M12511" s="2" t="s">
        <v>690</v>
      </c>
    </row>
    <row r="12512" spans="3:13" x14ac:dyDescent="0.2">
      <c r="C12512" s="2" t="s">
        <v>17</v>
      </c>
      <c r="H12512" s="2" t="s">
        <v>453</v>
      </c>
      <c r="K12512" s="2" t="s">
        <v>689</v>
      </c>
      <c r="L12512" s="2" t="s">
        <v>689</v>
      </c>
      <c r="M12512" s="2" t="s">
        <v>690</v>
      </c>
    </row>
    <row r="12513" spans="3:13" x14ac:dyDescent="0.2">
      <c r="C12513" s="2" t="s">
        <v>17</v>
      </c>
      <c r="H12513" s="2" t="s">
        <v>2788</v>
      </c>
      <c r="I12513" s="3">
        <v>5</v>
      </c>
      <c r="K12513" s="2" t="s">
        <v>689</v>
      </c>
      <c r="L12513" s="2" t="s">
        <v>689</v>
      </c>
      <c r="M12513" s="2" t="s">
        <v>690</v>
      </c>
    </row>
    <row r="12514" spans="3:13" x14ac:dyDescent="0.2">
      <c r="C12514" s="2" t="s">
        <v>17</v>
      </c>
      <c r="H12514" s="2" t="s">
        <v>1642</v>
      </c>
      <c r="K12514" s="2" t="s">
        <v>689</v>
      </c>
      <c r="L12514" s="2" t="s">
        <v>689</v>
      </c>
      <c r="M12514" s="2" t="s">
        <v>690</v>
      </c>
    </row>
    <row r="12515" spans="3:13" x14ac:dyDescent="0.2">
      <c r="C12515" s="2" t="s">
        <v>17</v>
      </c>
      <c r="H12515" s="2" t="s">
        <v>453</v>
      </c>
      <c r="I12515" s="3">
        <v>0</v>
      </c>
      <c r="K12515" s="2" t="s">
        <v>689</v>
      </c>
      <c r="L12515" s="2" t="s">
        <v>689</v>
      </c>
      <c r="M12515" s="2" t="s">
        <v>690</v>
      </c>
    </row>
    <row r="12516" spans="3:13" x14ac:dyDescent="0.2">
      <c r="C12516" s="2" t="s">
        <v>17</v>
      </c>
      <c r="H12516" s="2" t="s">
        <v>1392</v>
      </c>
      <c r="K12516" s="2" t="s">
        <v>689</v>
      </c>
      <c r="L12516" s="2" t="s">
        <v>689</v>
      </c>
      <c r="M12516" s="2" t="s">
        <v>690</v>
      </c>
    </row>
    <row r="12517" spans="3:13" x14ac:dyDescent="0.2">
      <c r="C12517" s="2" t="s">
        <v>17</v>
      </c>
      <c r="H12517" s="2" t="s">
        <v>299</v>
      </c>
      <c r="K12517" s="2" t="s">
        <v>689</v>
      </c>
      <c r="L12517" s="2" t="s">
        <v>689</v>
      </c>
      <c r="M12517" s="2" t="s">
        <v>690</v>
      </c>
    </row>
    <row r="12518" spans="3:13" x14ac:dyDescent="0.2">
      <c r="C12518" s="2" t="s">
        <v>17</v>
      </c>
      <c r="H12518" s="2" t="s">
        <v>1140</v>
      </c>
      <c r="K12518" s="2" t="s">
        <v>689</v>
      </c>
      <c r="L12518" s="2" t="s">
        <v>689</v>
      </c>
      <c r="M12518" s="2" t="s">
        <v>690</v>
      </c>
    </row>
    <row r="12519" spans="3:13" x14ac:dyDescent="0.2">
      <c r="C12519" s="2" t="s">
        <v>17</v>
      </c>
      <c r="H12519" s="2" t="s">
        <v>1651</v>
      </c>
      <c r="I12519" s="3">
        <v>2</v>
      </c>
      <c r="K12519" s="2" t="s">
        <v>689</v>
      </c>
      <c r="L12519" s="2" t="s">
        <v>689</v>
      </c>
      <c r="M12519" s="2" t="s">
        <v>690</v>
      </c>
    </row>
    <row r="12520" spans="3:13" x14ac:dyDescent="0.2">
      <c r="C12520" s="2" t="s">
        <v>17</v>
      </c>
      <c r="H12520" s="2" t="s">
        <v>2721</v>
      </c>
      <c r="I12520" s="3">
        <v>3</v>
      </c>
      <c r="K12520" s="2" t="s">
        <v>689</v>
      </c>
      <c r="L12520" s="2" t="s">
        <v>689</v>
      </c>
      <c r="M12520" s="2" t="s">
        <v>690</v>
      </c>
    </row>
    <row r="12521" spans="3:13" x14ac:dyDescent="0.2">
      <c r="C12521" s="2" t="s">
        <v>17</v>
      </c>
      <c r="H12521" s="2" t="s">
        <v>336</v>
      </c>
      <c r="K12521" s="2" t="s">
        <v>689</v>
      </c>
      <c r="L12521" s="2" t="s">
        <v>689</v>
      </c>
      <c r="M12521" s="2" t="s">
        <v>690</v>
      </c>
    </row>
    <row r="12522" spans="3:13" x14ac:dyDescent="0.2">
      <c r="C12522" s="2" t="s">
        <v>17</v>
      </c>
      <c r="H12522" s="2" t="s">
        <v>2791</v>
      </c>
      <c r="K12522" s="2" t="s">
        <v>689</v>
      </c>
      <c r="L12522" s="2" t="s">
        <v>689</v>
      </c>
      <c r="M12522" s="2" t="s">
        <v>690</v>
      </c>
    </row>
    <row r="12523" spans="3:13" x14ac:dyDescent="0.2">
      <c r="C12523" s="2" t="s">
        <v>17</v>
      </c>
      <c r="H12523" s="2" t="s">
        <v>453</v>
      </c>
      <c r="K12523" s="2" t="s">
        <v>689</v>
      </c>
      <c r="L12523" s="2" t="s">
        <v>689</v>
      </c>
      <c r="M12523" s="2" t="s">
        <v>690</v>
      </c>
    </row>
    <row r="12524" spans="3:13" x14ac:dyDescent="0.2">
      <c r="C12524" s="2" t="s">
        <v>17</v>
      </c>
      <c r="H12524" s="2" t="s">
        <v>571</v>
      </c>
      <c r="I12524" s="3">
        <v>5</v>
      </c>
      <c r="K12524" s="2" t="s">
        <v>689</v>
      </c>
      <c r="L12524" s="2" t="s">
        <v>689</v>
      </c>
      <c r="M12524" s="2" t="s">
        <v>690</v>
      </c>
    </row>
    <row r="12525" spans="3:13" x14ac:dyDescent="0.2">
      <c r="C12525" s="2" t="s">
        <v>17</v>
      </c>
      <c r="H12525" s="2" t="s">
        <v>1494</v>
      </c>
      <c r="I12525" s="3">
        <v>2</v>
      </c>
      <c r="K12525" s="2" t="s">
        <v>689</v>
      </c>
      <c r="L12525" s="2" t="s">
        <v>689</v>
      </c>
      <c r="M12525" s="2" t="s">
        <v>690</v>
      </c>
    </row>
    <row r="12526" spans="3:13" x14ac:dyDescent="0.2">
      <c r="C12526" s="2" t="s">
        <v>17</v>
      </c>
      <c r="H12526" s="2" t="s">
        <v>307</v>
      </c>
      <c r="K12526" s="2" t="s">
        <v>689</v>
      </c>
      <c r="L12526" s="2" t="s">
        <v>689</v>
      </c>
      <c r="M12526" s="2" t="s">
        <v>690</v>
      </c>
    </row>
    <row r="12527" spans="3:13" x14ac:dyDescent="0.2">
      <c r="C12527" s="2" t="s">
        <v>17</v>
      </c>
      <c r="H12527" s="2" t="s">
        <v>2789</v>
      </c>
      <c r="I12527" s="3">
        <v>3</v>
      </c>
      <c r="K12527" s="2" t="s">
        <v>689</v>
      </c>
      <c r="L12527" s="2" t="s">
        <v>689</v>
      </c>
      <c r="M12527" s="2" t="s">
        <v>690</v>
      </c>
    </row>
    <row r="12528" spans="3:13" x14ac:dyDescent="0.2">
      <c r="C12528" s="2" t="s">
        <v>17</v>
      </c>
      <c r="H12528" s="2" t="s">
        <v>3021</v>
      </c>
      <c r="I12528" s="3">
        <v>2</v>
      </c>
      <c r="K12528" s="2" t="s">
        <v>689</v>
      </c>
      <c r="L12528" s="2" t="s">
        <v>689</v>
      </c>
      <c r="M12528" s="2" t="s">
        <v>690</v>
      </c>
    </row>
    <row r="12529" spans="3:13" x14ac:dyDescent="0.2">
      <c r="C12529" s="2" t="s">
        <v>17</v>
      </c>
      <c r="H12529" s="2" t="s">
        <v>163</v>
      </c>
      <c r="K12529" s="2" t="s">
        <v>689</v>
      </c>
      <c r="L12529" s="2" t="s">
        <v>689</v>
      </c>
      <c r="M12529" s="2" t="s">
        <v>690</v>
      </c>
    </row>
    <row r="12530" spans="3:13" x14ac:dyDescent="0.2">
      <c r="C12530" s="2" t="s">
        <v>17</v>
      </c>
      <c r="H12530" s="2" t="s">
        <v>7326</v>
      </c>
      <c r="I12530" s="3">
        <v>3</v>
      </c>
      <c r="K12530" s="2" t="s">
        <v>689</v>
      </c>
      <c r="L12530" s="2" t="s">
        <v>689</v>
      </c>
      <c r="M12530" s="2" t="s">
        <v>690</v>
      </c>
    </row>
    <row r="12531" spans="3:13" x14ac:dyDescent="0.2">
      <c r="C12531" s="2" t="s">
        <v>17</v>
      </c>
      <c r="H12531" s="2" t="s">
        <v>7078</v>
      </c>
      <c r="I12531" s="3">
        <v>2</v>
      </c>
      <c r="K12531" s="2" t="s">
        <v>689</v>
      </c>
      <c r="L12531" s="2" t="s">
        <v>689</v>
      </c>
      <c r="M12531" s="2" t="s">
        <v>690</v>
      </c>
    </row>
    <row r="12532" spans="3:13" x14ac:dyDescent="0.2">
      <c r="C12532" s="2" t="s">
        <v>17</v>
      </c>
      <c r="H12532" s="2" t="s">
        <v>6255</v>
      </c>
      <c r="K12532" s="2" t="s">
        <v>689</v>
      </c>
      <c r="L12532" s="2" t="s">
        <v>689</v>
      </c>
      <c r="M12532" s="2" t="s">
        <v>690</v>
      </c>
    </row>
    <row r="12533" spans="3:13" x14ac:dyDescent="0.2">
      <c r="C12533" s="2" t="s">
        <v>17</v>
      </c>
      <c r="H12533" s="2" t="s">
        <v>6229</v>
      </c>
      <c r="I12533" s="3">
        <v>2</v>
      </c>
      <c r="K12533" s="2" t="s">
        <v>689</v>
      </c>
      <c r="L12533" s="2" t="s">
        <v>689</v>
      </c>
      <c r="M12533" s="2" t="s">
        <v>690</v>
      </c>
    </row>
    <row r="12534" spans="3:13" x14ac:dyDescent="0.2">
      <c r="C12534" s="2" t="s">
        <v>17</v>
      </c>
      <c r="H12534" s="2" t="s">
        <v>6217</v>
      </c>
      <c r="I12534" s="3">
        <v>1</v>
      </c>
      <c r="K12534" s="2" t="s">
        <v>689</v>
      </c>
      <c r="L12534" s="2" t="s">
        <v>689</v>
      </c>
      <c r="M12534" s="2" t="s">
        <v>690</v>
      </c>
    </row>
    <row r="12535" spans="3:13" x14ac:dyDescent="0.2">
      <c r="C12535" s="2" t="s">
        <v>17</v>
      </c>
      <c r="H12535" s="2" t="s">
        <v>7327</v>
      </c>
      <c r="K12535" s="2" t="s">
        <v>689</v>
      </c>
      <c r="L12535" s="2" t="s">
        <v>689</v>
      </c>
      <c r="M12535" s="2" t="s">
        <v>690</v>
      </c>
    </row>
    <row r="12536" spans="3:13" x14ac:dyDescent="0.2">
      <c r="C12536" s="2" t="s">
        <v>17</v>
      </c>
      <c r="H12536" s="2" t="s">
        <v>5039</v>
      </c>
      <c r="I12536" s="3">
        <v>2</v>
      </c>
      <c r="K12536" s="2" t="s">
        <v>689</v>
      </c>
      <c r="L12536" s="2" t="s">
        <v>689</v>
      </c>
      <c r="M12536" s="2" t="s">
        <v>690</v>
      </c>
    </row>
    <row r="12537" spans="3:13" x14ac:dyDescent="0.2">
      <c r="C12537" s="2" t="s">
        <v>17</v>
      </c>
      <c r="H12537" s="2" t="s">
        <v>851</v>
      </c>
      <c r="K12537" s="2" t="s">
        <v>689</v>
      </c>
      <c r="L12537" s="2" t="s">
        <v>689</v>
      </c>
      <c r="M12537" s="2" t="s">
        <v>690</v>
      </c>
    </row>
    <row r="12538" spans="3:13" x14ac:dyDescent="0.2">
      <c r="C12538" s="2" t="s">
        <v>17</v>
      </c>
      <c r="H12538" s="2" t="s">
        <v>5645</v>
      </c>
      <c r="I12538" s="3">
        <v>2</v>
      </c>
      <c r="K12538" s="2" t="s">
        <v>689</v>
      </c>
      <c r="L12538" s="2" t="s">
        <v>689</v>
      </c>
      <c r="M12538" s="2" t="s">
        <v>690</v>
      </c>
    </row>
    <row r="12539" spans="3:13" x14ac:dyDescent="0.2">
      <c r="C12539" s="2" t="s">
        <v>17</v>
      </c>
      <c r="H12539" s="2" t="s">
        <v>7328</v>
      </c>
      <c r="K12539" s="2" t="s">
        <v>689</v>
      </c>
      <c r="L12539" s="2" t="s">
        <v>689</v>
      </c>
      <c r="M12539" s="2" t="s">
        <v>690</v>
      </c>
    </row>
    <row r="12540" spans="3:13" x14ac:dyDescent="0.2">
      <c r="C12540" s="2" t="s">
        <v>17</v>
      </c>
      <c r="H12540" s="2" t="s">
        <v>7329</v>
      </c>
      <c r="I12540" s="3">
        <v>2</v>
      </c>
      <c r="K12540" s="2" t="s">
        <v>689</v>
      </c>
      <c r="L12540" s="2" t="s">
        <v>689</v>
      </c>
      <c r="M12540" s="2" t="s">
        <v>690</v>
      </c>
    </row>
    <row r="12541" spans="3:13" x14ac:dyDescent="0.2">
      <c r="C12541" s="2" t="s">
        <v>17</v>
      </c>
      <c r="H12541" s="2" t="s">
        <v>7330</v>
      </c>
      <c r="K12541" s="2" t="s">
        <v>689</v>
      </c>
      <c r="L12541" s="2" t="s">
        <v>689</v>
      </c>
      <c r="M12541" s="2" t="s">
        <v>690</v>
      </c>
    </row>
    <row r="12542" spans="3:13" x14ac:dyDescent="0.2">
      <c r="C12542" s="2" t="s">
        <v>17</v>
      </c>
      <c r="H12542" s="2" t="s">
        <v>299</v>
      </c>
      <c r="I12542" s="3">
        <v>2</v>
      </c>
      <c r="K12542" s="2" t="s">
        <v>689</v>
      </c>
      <c r="L12542" s="2" t="s">
        <v>689</v>
      </c>
      <c r="M12542" s="2" t="s">
        <v>690</v>
      </c>
    </row>
    <row r="12543" spans="3:13" x14ac:dyDescent="0.2">
      <c r="C12543" s="2" t="s">
        <v>17</v>
      </c>
      <c r="H12543" s="2" t="s">
        <v>336</v>
      </c>
      <c r="I12543" s="3">
        <v>4</v>
      </c>
      <c r="K12543" s="2" t="s">
        <v>689</v>
      </c>
      <c r="L12543" s="2" t="s">
        <v>689</v>
      </c>
      <c r="M12543" s="2" t="s">
        <v>690</v>
      </c>
    </row>
    <row r="12544" spans="3:13" x14ac:dyDescent="0.2">
      <c r="C12544" s="2" t="s">
        <v>17</v>
      </c>
      <c r="H12544" s="2" t="s">
        <v>6979</v>
      </c>
      <c r="I12544" s="3">
        <v>2</v>
      </c>
      <c r="K12544" s="2" t="s">
        <v>689</v>
      </c>
      <c r="L12544" s="2" t="s">
        <v>689</v>
      </c>
      <c r="M12544" s="2" t="s">
        <v>690</v>
      </c>
    </row>
    <row r="12545" spans="3:13" x14ac:dyDescent="0.2">
      <c r="C12545" s="2" t="s">
        <v>17</v>
      </c>
      <c r="H12545" s="2" t="s">
        <v>7331</v>
      </c>
      <c r="K12545" s="2" t="s">
        <v>689</v>
      </c>
      <c r="L12545" s="2" t="s">
        <v>689</v>
      </c>
      <c r="M12545" s="2" t="s">
        <v>690</v>
      </c>
    </row>
    <row r="12546" spans="3:13" x14ac:dyDescent="0.2">
      <c r="C12546" s="2" t="s">
        <v>17</v>
      </c>
      <c r="H12546" s="2" t="s">
        <v>1159</v>
      </c>
      <c r="I12546" s="3">
        <v>1</v>
      </c>
      <c r="K12546" s="2" t="s">
        <v>689</v>
      </c>
      <c r="L12546" s="2" t="s">
        <v>689</v>
      </c>
      <c r="M12546" s="2" t="s">
        <v>690</v>
      </c>
    </row>
    <row r="12547" spans="3:13" x14ac:dyDescent="0.2">
      <c r="C12547" s="2" t="s">
        <v>17</v>
      </c>
      <c r="H12547" s="2" t="s">
        <v>336</v>
      </c>
      <c r="K12547" s="2" t="s">
        <v>689</v>
      </c>
      <c r="L12547" s="2" t="s">
        <v>689</v>
      </c>
      <c r="M12547" s="2" t="s">
        <v>690</v>
      </c>
    </row>
    <row r="12548" spans="3:13" x14ac:dyDescent="0.2">
      <c r="C12548" s="2" t="s">
        <v>17</v>
      </c>
      <c r="H12548" s="2" t="s">
        <v>2506</v>
      </c>
      <c r="I12548" s="3">
        <v>4</v>
      </c>
      <c r="K12548" s="2" t="s">
        <v>689</v>
      </c>
      <c r="L12548" s="2" t="s">
        <v>689</v>
      </c>
      <c r="M12548" s="2" t="s">
        <v>690</v>
      </c>
    </row>
    <row r="12549" spans="3:13" x14ac:dyDescent="0.2">
      <c r="C12549" s="2" t="s">
        <v>17</v>
      </c>
      <c r="H12549" s="2" t="s">
        <v>4411</v>
      </c>
      <c r="I12549" s="3">
        <v>3</v>
      </c>
      <c r="K12549" s="2" t="s">
        <v>689</v>
      </c>
      <c r="L12549" s="2" t="s">
        <v>689</v>
      </c>
      <c r="M12549" s="2" t="s">
        <v>690</v>
      </c>
    </row>
    <row r="12550" spans="3:13" x14ac:dyDescent="0.2">
      <c r="C12550" s="2" t="s">
        <v>17</v>
      </c>
      <c r="H12550" s="2" t="s">
        <v>1766</v>
      </c>
      <c r="K12550" s="2" t="s">
        <v>689</v>
      </c>
      <c r="L12550" s="2" t="s">
        <v>689</v>
      </c>
      <c r="M12550" s="2" t="s">
        <v>690</v>
      </c>
    </row>
    <row r="12551" spans="3:13" x14ac:dyDescent="0.2">
      <c r="C12551" s="2" t="s">
        <v>17</v>
      </c>
      <c r="H12551" s="2" t="s">
        <v>362</v>
      </c>
      <c r="I12551" s="3">
        <v>3</v>
      </c>
      <c r="K12551" s="2" t="s">
        <v>689</v>
      </c>
      <c r="L12551" s="2" t="s">
        <v>689</v>
      </c>
      <c r="M12551" s="2" t="s">
        <v>690</v>
      </c>
    </row>
    <row r="12552" spans="3:13" x14ac:dyDescent="0.2">
      <c r="C12552" s="2" t="s">
        <v>17</v>
      </c>
      <c r="H12552" s="2" t="s">
        <v>6893</v>
      </c>
      <c r="I12552" s="3">
        <v>0</v>
      </c>
      <c r="K12552" s="2" t="s">
        <v>689</v>
      </c>
      <c r="L12552" s="2" t="s">
        <v>689</v>
      </c>
      <c r="M12552" s="2" t="s">
        <v>690</v>
      </c>
    </row>
    <row r="12553" spans="3:13" x14ac:dyDescent="0.2">
      <c r="C12553" s="2" t="s">
        <v>17</v>
      </c>
      <c r="H12553" s="2" t="s">
        <v>1928</v>
      </c>
      <c r="K12553" s="2" t="s">
        <v>689</v>
      </c>
      <c r="L12553" s="2" t="s">
        <v>689</v>
      </c>
      <c r="M12553" s="2" t="s">
        <v>690</v>
      </c>
    </row>
    <row r="12554" spans="3:13" x14ac:dyDescent="0.2">
      <c r="C12554" s="2" t="s">
        <v>17</v>
      </c>
      <c r="H12554" s="2" t="s">
        <v>336</v>
      </c>
      <c r="I12554" s="3">
        <v>2</v>
      </c>
      <c r="K12554" s="2" t="s">
        <v>689</v>
      </c>
      <c r="L12554" s="2" t="s">
        <v>689</v>
      </c>
      <c r="M12554" s="2" t="s">
        <v>690</v>
      </c>
    </row>
    <row r="12555" spans="3:13" x14ac:dyDescent="0.2">
      <c r="C12555" s="2" t="s">
        <v>17</v>
      </c>
      <c r="H12555" s="2" t="s">
        <v>7332</v>
      </c>
      <c r="K12555" s="2" t="s">
        <v>689</v>
      </c>
      <c r="L12555" s="2" t="s">
        <v>689</v>
      </c>
      <c r="M12555" s="2" t="s">
        <v>690</v>
      </c>
    </row>
    <row r="12556" spans="3:13" x14ac:dyDescent="0.2">
      <c r="C12556" s="2" t="s">
        <v>17</v>
      </c>
      <c r="H12556" s="2" t="s">
        <v>7333</v>
      </c>
      <c r="I12556" s="3">
        <v>4</v>
      </c>
      <c r="K12556" s="2" t="s">
        <v>689</v>
      </c>
      <c r="L12556" s="2" t="s">
        <v>689</v>
      </c>
      <c r="M12556" s="2" t="s">
        <v>690</v>
      </c>
    </row>
    <row r="12557" spans="3:13" x14ac:dyDescent="0.2">
      <c r="C12557" s="2" t="s">
        <v>17</v>
      </c>
      <c r="H12557" s="2" t="s">
        <v>7334</v>
      </c>
      <c r="K12557" s="2" t="s">
        <v>689</v>
      </c>
      <c r="L12557" s="2" t="s">
        <v>689</v>
      </c>
      <c r="M12557" s="2" t="s">
        <v>690</v>
      </c>
    </row>
    <row r="12558" spans="3:13" x14ac:dyDescent="0.2">
      <c r="C12558" s="2" t="s">
        <v>17</v>
      </c>
      <c r="H12558" s="2" t="s">
        <v>889</v>
      </c>
      <c r="I12558" s="3">
        <v>4</v>
      </c>
      <c r="K12558" s="2" t="s">
        <v>689</v>
      </c>
      <c r="L12558" s="2" t="s">
        <v>689</v>
      </c>
      <c r="M12558" s="2" t="s">
        <v>690</v>
      </c>
    </row>
    <row r="12559" spans="3:13" x14ac:dyDescent="0.2">
      <c r="C12559" s="2" t="s">
        <v>17</v>
      </c>
      <c r="H12559" s="2" t="s">
        <v>5543</v>
      </c>
      <c r="K12559" s="2" t="s">
        <v>689</v>
      </c>
      <c r="L12559" s="2" t="s">
        <v>689</v>
      </c>
      <c r="M12559" s="2" t="s">
        <v>690</v>
      </c>
    </row>
    <row r="12560" spans="3:13" x14ac:dyDescent="0.2">
      <c r="C12560" s="2" t="s">
        <v>17</v>
      </c>
      <c r="H12560" s="2" t="s">
        <v>4228</v>
      </c>
      <c r="I12560" s="3">
        <v>4</v>
      </c>
      <c r="K12560" s="2" t="s">
        <v>689</v>
      </c>
      <c r="L12560" s="2" t="s">
        <v>689</v>
      </c>
      <c r="M12560" s="2" t="s">
        <v>690</v>
      </c>
    </row>
    <row r="12561" spans="2:19" x14ac:dyDescent="0.2">
      <c r="C12561" s="2" t="s">
        <v>17</v>
      </c>
      <c r="H12561" s="2" t="s">
        <v>590</v>
      </c>
      <c r="K12561" s="2" t="s">
        <v>689</v>
      </c>
      <c r="L12561" s="2" t="s">
        <v>689</v>
      </c>
      <c r="M12561" s="2" t="s">
        <v>690</v>
      </c>
    </row>
    <row r="12562" spans="2:19" x14ac:dyDescent="0.2">
      <c r="C12562" s="2" t="s">
        <v>17</v>
      </c>
      <c r="H12562" s="2" t="s">
        <v>1046</v>
      </c>
      <c r="I12562" s="3">
        <v>4</v>
      </c>
      <c r="K12562" s="2" t="s">
        <v>689</v>
      </c>
      <c r="L12562" s="2" t="s">
        <v>689</v>
      </c>
      <c r="M12562" s="2" t="s">
        <v>690</v>
      </c>
    </row>
    <row r="12563" spans="2:19" x14ac:dyDescent="0.2">
      <c r="C12563" s="2" t="s">
        <v>17</v>
      </c>
      <c r="H12563" s="2" t="s">
        <v>68</v>
      </c>
      <c r="I12563" s="3">
        <v>3</v>
      </c>
      <c r="K12563" s="2" t="s">
        <v>689</v>
      </c>
      <c r="L12563" s="2" t="s">
        <v>689</v>
      </c>
      <c r="M12563" s="2" t="s">
        <v>690</v>
      </c>
    </row>
    <row r="12564" spans="2:19" x14ac:dyDescent="0.2">
      <c r="C12564" s="2" t="s">
        <v>17</v>
      </c>
      <c r="H12564" s="2" t="s">
        <v>68</v>
      </c>
      <c r="K12564" s="2" t="s">
        <v>689</v>
      </c>
      <c r="L12564" s="2" t="s">
        <v>689</v>
      </c>
      <c r="M12564" s="2" t="s">
        <v>690</v>
      </c>
    </row>
    <row r="12565" spans="2:19" x14ac:dyDescent="0.2">
      <c r="C12565" s="2" t="s">
        <v>17</v>
      </c>
      <c r="H12565" s="2" t="s">
        <v>7335</v>
      </c>
      <c r="I12565" s="3">
        <v>4</v>
      </c>
      <c r="K12565" s="2" t="s">
        <v>689</v>
      </c>
      <c r="L12565" s="2" t="s">
        <v>689</v>
      </c>
      <c r="M12565" s="2" t="s">
        <v>690</v>
      </c>
    </row>
    <row r="12566" spans="2:19" x14ac:dyDescent="0.2">
      <c r="C12566" s="2" t="s">
        <v>17</v>
      </c>
      <c r="H12566" s="2" t="s">
        <v>1046</v>
      </c>
      <c r="I12566" s="3">
        <v>5</v>
      </c>
      <c r="K12566" s="2" t="s">
        <v>689</v>
      </c>
      <c r="L12566" s="2" t="s">
        <v>689</v>
      </c>
      <c r="M12566" s="2" t="s">
        <v>690</v>
      </c>
    </row>
    <row r="12567" spans="2:19" x14ac:dyDescent="0.2">
      <c r="C12567" s="2" t="s">
        <v>17</v>
      </c>
      <c r="H12567" s="2" t="s">
        <v>1835</v>
      </c>
      <c r="K12567" s="2" t="s">
        <v>689</v>
      </c>
      <c r="L12567" s="2" t="s">
        <v>689</v>
      </c>
      <c r="M12567" s="2" t="s">
        <v>690</v>
      </c>
    </row>
    <row r="12568" spans="2:19" x14ac:dyDescent="0.2">
      <c r="C12568" s="2" t="s">
        <v>17</v>
      </c>
      <c r="H12568" s="2" t="s">
        <v>851</v>
      </c>
      <c r="I12568" s="3">
        <v>2</v>
      </c>
      <c r="K12568" s="2" t="s">
        <v>689</v>
      </c>
      <c r="L12568" s="2" t="s">
        <v>689</v>
      </c>
      <c r="M12568" s="2" t="s">
        <v>690</v>
      </c>
    </row>
    <row r="12569" spans="2:19" x14ac:dyDescent="0.2">
      <c r="C12569" s="2" t="s">
        <v>17</v>
      </c>
      <c r="H12569" s="2" t="s">
        <v>7336</v>
      </c>
      <c r="K12569" s="2" t="s">
        <v>689</v>
      </c>
      <c r="L12569" s="2" t="s">
        <v>689</v>
      </c>
      <c r="M12569" s="2" t="s">
        <v>690</v>
      </c>
    </row>
    <row r="12570" spans="2:19" x14ac:dyDescent="0.2">
      <c r="B12570" s="2">
        <v>21</v>
      </c>
      <c r="C12570" s="2" t="s">
        <v>1953</v>
      </c>
      <c r="F12570" s="2" t="s">
        <v>7337</v>
      </c>
      <c r="G12570" s="2">
        <v>1</v>
      </c>
      <c r="N12570" s="2" t="s">
        <v>7338</v>
      </c>
      <c r="O12570" s="2" t="s">
        <v>20</v>
      </c>
      <c r="P12570" s="2" t="s">
        <v>20</v>
      </c>
      <c r="Q12570" s="2" t="s">
        <v>20</v>
      </c>
      <c r="R12570" s="2" t="s">
        <v>20</v>
      </c>
      <c r="S12570" s="2" t="s">
        <v>20</v>
      </c>
    </row>
    <row r="12571" spans="2:19" x14ac:dyDescent="0.2">
      <c r="B12571" s="2">
        <v>21</v>
      </c>
      <c r="C12571" s="2" t="s">
        <v>1953</v>
      </c>
      <c r="F12571" s="2" t="s">
        <v>7339</v>
      </c>
      <c r="G12571" s="2">
        <v>2</v>
      </c>
      <c r="N12571" s="2" t="s">
        <v>7340</v>
      </c>
      <c r="O12571" s="2" t="s">
        <v>20</v>
      </c>
      <c r="P12571" s="2" t="s">
        <v>20</v>
      </c>
      <c r="Q12571" s="2" t="s">
        <v>20</v>
      </c>
      <c r="R12571" s="2" t="s">
        <v>20</v>
      </c>
      <c r="S12571" s="2" t="s">
        <v>20</v>
      </c>
    </row>
    <row r="12572" spans="2:19" x14ac:dyDescent="0.2">
      <c r="B12572" s="2">
        <v>21</v>
      </c>
      <c r="C12572" s="2" t="s">
        <v>1953</v>
      </c>
      <c r="F12572" s="2" t="s">
        <v>7341</v>
      </c>
      <c r="G12572" s="2">
        <v>3</v>
      </c>
      <c r="N12572" s="2" t="s">
        <v>7342</v>
      </c>
      <c r="O12572" s="2" t="s">
        <v>20</v>
      </c>
      <c r="P12572" s="2" t="s">
        <v>20</v>
      </c>
      <c r="Q12572" s="2" t="s">
        <v>20</v>
      </c>
      <c r="R12572" s="2" t="s">
        <v>20</v>
      </c>
      <c r="S12572" s="2" t="s">
        <v>20</v>
      </c>
    </row>
    <row r="12573" spans="2:19" x14ac:dyDescent="0.2">
      <c r="B12573" s="2">
        <v>21</v>
      </c>
      <c r="C12573" s="2" t="s">
        <v>1953</v>
      </c>
      <c r="F12573" s="2" t="s">
        <v>7343</v>
      </c>
      <c r="G12573" s="2">
        <v>4</v>
      </c>
      <c r="N12573" s="2" t="s">
        <v>7344</v>
      </c>
      <c r="O12573" s="2" t="s">
        <v>20</v>
      </c>
      <c r="P12573" s="2" t="s">
        <v>20</v>
      </c>
      <c r="Q12573" s="2" t="s">
        <v>20</v>
      </c>
      <c r="R12573" s="2" t="s">
        <v>20</v>
      </c>
      <c r="S12573" s="2" t="s">
        <v>20</v>
      </c>
    </row>
    <row r="12574" spans="2:19" x14ac:dyDescent="0.2">
      <c r="B12574" s="2">
        <v>21</v>
      </c>
      <c r="C12574" s="2" t="s">
        <v>1953</v>
      </c>
      <c r="F12574" s="2" t="s">
        <v>7345</v>
      </c>
      <c r="G12574" s="2">
        <v>5</v>
      </c>
      <c r="N12574" s="2" t="s">
        <v>2274</v>
      </c>
      <c r="O12574" s="2" t="s">
        <v>20</v>
      </c>
      <c r="P12574" s="2" t="s">
        <v>20</v>
      </c>
      <c r="Q12574" s="2" t="s">
        <v>20</v>
      </c>
      <c r="R12574" s="2" t="s">
        <v>20</v>
      </c>
      <c r="S12574" s="2" t="s">
        <v>20</v>
      </c>
    </row>
    <row r="12575" spans="2:19" x14ac:dyDescent="0.2">
      <c r="B12575" s="2">
        <v>21</v>
      </c>
      <c r="C12575" s="2" t="s">
        <v>1953</v>
      </c>
      <c r="F12575" s="2" t="s">
        <v>7346</v>
      </c>
      <c r="G12575" s="2">
        <v>6</v>
      </c>
      <c r="N12575" s="2" t="s">
        <v>7347</v>
      </c>
      <c r="O12575" s="2" t="s">
        <v>29</v>
      </c>
      <c r="P12575" s="2" t="s">
        <v>29</v>
      </c>
      <c r="Q12575" s="2" t="s">
        <v>29</v>
      </c>
      <c r="R12575" s="2" t="s">
        <v>29</v>
      </c>
      <c r="S12575" s="2" t="s">
        <v>29</v>
      </c>
    </row>
    <row r="12576" spans="2:19" x14ac:dyDescent="0.2">
      <c r="B12576" s="2">
        <v>21</v>
      </c>
      <c r="C12576" s="2" t="s">
        <v>1953</v>
      </c>
      <c r="F12576" s="2" t="s">
        <v>7348</v>
      </c>
      <c r="G12576" s="2">
        <v>7</v>
      </c>
      <c r="N12576" s="2" t="s">
        <v>7349</v>
      </c>
      <c r="O12576" s="2" t="s">
        <v>20</v>
      </c>
      <c r="P12576" s="2" t="s">
        <v>20</v>
      </c>
      <c r="Q12576" s="2" t="s">
        <v>20</v>
      </c>
      <c r="R12576" s="2" t="s">
        <v>20</v>
      </c>
      <c r="S12576" s="2" t="s">
        <v>20</v>
      </c>
    </row>
    <row r="12577" spans="2:19" x14ac:dyDescent="0.2">
      <c r="B12577" s="2">
        <v>21</v>
      </c>
      <c r="C12577" s="2" t="s">
        <v>1953</v>
      </c>
      <c r="F12577" s="2" t="s">
        <v>7350</v>
      </c>
      <c r="G12577" s="2">
        <v>8</v>
      </c>
      <c r="N12577" s="2" t="s">
        <v>7351</v>
      </c>
      <c r="O12577" s="2" t="s">
        <v>20</v>
      </c>
      <c r="P12577" s="2" t="s">
        <v>20</v>
      </c>
      <c r="Q12577" s="2" t="s">
        <v>20</v>
      </c>
      <c r="R12577" s="2" t="s">
        <v>20</v>
      </c>
      <c r="S12577" s="2" t="s">
        <v>20</v>
      </c>
    </row>
    <row r="12578" spans="2:19" x14ac:dyDescent="0.2">
      <c r="B12578" s="2">
        <v>21</v>
      </c>
      <c r="C12578" s="2" t="s">
        <v>1953</v>
      </c>
      <c r="F12578" s="2" t="s">
        <v>7352</v>
      </c>
      <c r="G12578" s="2">
        <v>9</v>
      </c>
      <c r="N12578" s="2" t="s">
        <v>7353</v>
      </c>
      <c r="O12578" s="2" t="s">
        <v>20</v>
      </c>
      <c r="P12578" s="2" t="s">
        <v>20</v>
      </c>
      <c r="Q12578" s="2" t="s">
        <v>20</v>
      </c>
      <c r="R12578" s="2" t="s">
        <v>20</v>
      </c>
      <c r="S12578" s="2" t="s">
        <v>20</v>
      </c>
    </row>
    <row r="12579" spans="2:19" x14ac:dyDescent="0.2">
      <c r="B12579" s="2">
        <v>21</v>
      </c>
      <c r="C12579" s="2" t="s">
        <v>1953</v>
      </c>
      <c r="F12579" s="2" t="s">
        <v>7354</v>
      </c>
      <c r="G12579" s="2">
        <v>10</v>
      </c>
      <c r="N12579" s="2" t="s">
        <v>7355</v>
      </c>
      <c r="O12579" s="2" t="s">
        <v>20</v>
      </c>
      <c r="P12579" s="2" t="s">
        <v>20</v>
      </c>
      <c r="Q12579" s="2" t="s">
        <v>20</v>
      </c>
      <c r="R12579" s="2" t="s">
        <v>20</v>
      </c>
      <c r="S12579" s="2" t="s">
        <v>20</v>
      </c>
    </row>
    <row r="12580" spans="2:19" x14ac:dyDescent="0.2">
      <c r="B12580" s="2">
        <v>21</v>
      </c>
      <c r="C12580" s="2" t="s">
        <v>1953</v>
      </c>
      <c r="F12580" s="2" t="s">
        <v>7356</v>
      </c>
      <c r="G12580" s="2">
        <v>11</v>
      </c>
      <c r="N12580" s="2" t="s">
        <v>7357</v>
      </c>
      <c r="O12580" s="2" t="s">
        <v>20</v>
      </c>
      <c r="P12580" s="2" t="s">
        <v>20</v>
      </c>
      <c r="Q12580" s="2" t="s">
        <v>20</v>
      </c>
      <c r="R12580" s="2" t="s">
        <v>20</v>
      </c>
      <c r="S12580" s="2" t="s">
        <v>20</v>
      </c>
    </row>
    <row r="12581" spans="2:19" x14ac:dyDescent="0.2">
      <c r="B12581" s="2">
        <v>21</v>
      </c>
      <c r="C12581" s="2" t="s">
        <v>1953</v>
      </c>
      <c r="F12581" s="2" t="s">
        <v>7358</v>
      </c>
      <c r="G12581" s="2">
        <v>12</v>
      </c>
      <c r="N12581" s="2" t="s">
        <v>7359</v>
      </c>
      <c r="O12581" s="2" t="s">
        <v>20</v>
      </c>
      <c r="P12581" s="2" t="s">
        <v>20</v>
      </c>
      <c r="Q12581" s="2" t="s">
        <v>20</v>
      </c>
      <c r="R12581" s="2" t="s">
        <v>20</v>
      </c>
      <c r="S12581" s="2" t="s">
        <v>20</v>
      </c>
    </row>
    <row r="12582" spans="2:19" x14ac:dyDescent="0.2">
      <c r="B12582" s="2">
        <v>21</v>
      </c>
      <c r="C12582" s="2" t="s">
        <v>1953</v>
      </c>
      <c r="F12582" s="2" t="s">
        <v>7360</v>
      </c>
      <c r="G12582" s="2">
        <v>13</v>
      </c>
      <c r="N12582" s="2" t="s">
        <v>7361</v>
      </c>
      <c r="O12582" s="2" t="s">
        <v>29</v>
      </c>
      <c r="P12582" s="2" t="s">
        <v>29</v>
      </c>
      <c r="Q12582" s="2" t="s">
        <v>29</v>
      </c>
      <c r="R12582" s="2" t="s">
        <v>29</v>
      </c>
      <c r="S12582" s="2" t="s">
        <v>29</v>
      </c>
    </row>
    <row r="12583" spans="2:19" x14ac:dyDescent="0.2">
      <c r="B12583" s="2">
        <v>21</v>
      </c>
      <c r="C12583" s="2" t="s">
        <v>1953</v>
      </c>
      <c r="F12583" s="2" t="s">
        <v>7362</v>
      </c>
      <c r="G12583" s="2">
        <v>14</v>
      </c>
      <c r="N12583" s="2" t="s">
        <v>7363</v>
      </c>
      <c r="O12583" s="2" t="s">
        <v>20</v>
      </c>
      <c r="P12583" s="2" t="s">
        <v>20</v>
      </c>
      <c r="Q12583" s="2" t="s">
        <v>20</v>
      </c>
      <c r="R12583" s="2" t="s">
        <v>20</v>
      </c>
      <c r="S12583" s="2" t="s">
        <v>20</v>
      </c>
    </row>
    <row r="12584" spans="2:19" x14ac:dyDescent="0.2">
      <c r="B12584" s="2">
        <v>21</v>
      </c>
      <c r="C12584" s="2" t="s">
        <v>1953</v>
      </c>
      <c r="F12584" s="2" t="s">
        <v>7364</v>
      </c>
      <c r="G12584" s="2">
        <v>15</v>
      </c>
      <c r="N12584" s="2" t="s">
        <v>7365</v>
      </c>
      <c r="O12584" s="2" t="s">
        <v>20</v>
      </c>
      <c r="P12584" s="2" t="s">
        <v>20</v>
      </c>
      <c r="Q12584" s="2" t="s">
        <v>20</v>
      </c>
      <c r="R12584" s="2" t="s">
        <v>20</v>
      </c>
      <c r="S12584" s="2" t="s">
        <v>20</v>
      </c>
    </row>
    <row r="12585" spans="2:19" x14ac:dyDescent="0.2">
      <c r="B12585" s="2">
        <v>21</v>
      </c>
      <c r="C12585" s="2" t="s">
        <v>1953</v>
      </c>
      <c r="F12585" s="2" t="s">
        <v>7366</v>
      </c>
      <c r="G12585" s="2">
        <v>16</v>
      </c>
      <c r="N12585" s="2" t="s">
        <v>7367</v>
      </c>
      <c r="O12585" s="2" t="s">
        <v>20</v>
      </c>
      <c r="P12585" s="2" t="s">
        <v>20</v>
      </c>
      <c r="Q12585" s="2" t="s">
        <v>20</v>
      </c>
      <c r="R12585" s="2" t="s">
        <v>20</v>
      </c>
      <c r="S12585" s="2" t="s">
        <v>20</v>
      </c>
    </row>
    <row r="12586" spans="2:19" x14ac:dyDescent="0.2">
      <c r="B12586" s="2">
        <v>21</v>
      </c>
      <c r="C12586" s="2" t="s">
        <v>1953</v>
      </c>
      <c r="F12586" s="2" t="s">
        <v>7368</v>
      </c>
      <c r="G12586" s="2">
        <v>17</v>
      </c>
      <c r="N12586" s="2" t="s">
        <v>7369</v>
      </c>
      <c r="O12586" s="2" t="s">
        <v>29</v>
      </c>
      <c r="P12586" s="2" t="s">
        <v>29</v>
      </c>
      <c r="Q12586" s="2" t="s">
        <v>29</v>
      </c>
      <c r="R12586" s="2" t="s">
        <v>29</v>
      </c>
      <c r="S12586" s="2" t="s">
        <v>29</v>
      </c>
    </row>
    <row r="12587" spans="2:19" x14ac:dyDescent="0.2">
      <c r="B12587" s="2">
        <v>21</v>
      </c>
      <c r="C12587" s="2" t="s">
        <v>1953</v>
      </c>
      <c r="F12587" s="2" t="s">
        <v>7370</v>
      </c>
      <c r="G12587" s="2">
        <v>18</v>
      </c>
      <c r="N12587" s="2" t="s">
        <v>7371</v>
      </c>
      <c r="O12587" s="2" t="s">
        <v>29</v>
      </c>
      <c r="P12587" s="2" t="s">
        <v>29</v>
      </c>
      <c r="Q12587" s="2" t="s">
        <v>29</v>
      </c>
      <c r="R12587" s="2" t="s">
        <v>29</v>
      </c>
      <c r="S12587" s="2" t="s">
        <v>20</v>
      </c>
    </row>
    <row r="12588" spans="2:19" x14ac:dyDescent="0.2">
      <c r="B12588" s="2">
        <v>21</v>
      </c>
      <c r="C12588" s="2" t="s">
        <v>1953</v>
      </c>
      <c r="F12588" s="2" t="s">
        <v>7372</v>
      </c>
      <c r="G12588" s="2">
        <v>19</v>
      </c>
      <c r="N12588" s="2" t="s">
        <v>7373</v>
      </c>
      <c r="O12588" s="2" t="s">
        <v>29</v>
      </c>
      <c r="P12588" s="2" t="s">
        <v>29</v>
      </c>
      <c r="Q12588" s="2" t="s">
        <v>29</v>
      </c>
      <c r="R12588" s="2" t="s">
        <v>29</v>
      </c>
      <c r="S12588" s="2" t="s">
        <v>29</v>
      </c>
    </row>
    <row r="12589" spans="2:19" x14ac:dyDescent="0.2">
      <c r="B12589" s="2">
        <v>21</v>
      </c>
      <c r="C12589" s="2" t="s">
        <v>1953</v>
      </c>
      <c r="F12589" s="2" t="s">
        <v>7374</v>
      </c>
      <c r="G12589" s="2">
        <v>20</v>
      </c>
      <c r="N12589" s="2" t="s">
        <v>7375</v>
      </c>
      <c r="O12589" s="2" t="s">
        <v>20</v>
      </c>
      <c r="P12589" s="2" t="s">
        <v>20</v>
      </c>
      <c r="Q12589" s="2" t="s">
        <v>20</v>
      </c>
      <c r="R12589" s="2" t="s">
        <v>20</v>
      </c>
      <c r="S12589" s="2" t="s">
        <v>20</v>
      </c>
    </row>
    <row r="12590" spans="2:19" x14ac:dyDescent="0.2">
      <c r="B12590" s="2">
        <v>21</v>
      </c>
      <c r="C12590" s="2" t="s">
        <v>1953</v>
      </c>
      <c r="F12590" s="2" t="s">
        <v>7376</v>
      </c>
      <c r="G12590" s="2">
        <v>21</v>
      </c>
      <c r="N12590" s="2" t="s">
        <v>1908</v>
      </c>
      <c r="O12590" s="2" t="s">
        <v>20</v>
      </c>
      <c r="P12590" s="2" t="s">
        <v>20</v>
      </c>
      <c r="Q12590" s="2" t="s">
        <v>20</v>
      </c>
      <c r="R12590" s="2" t="s">
        <v>20</v>
      </c>
      <c r="S12590" s="2" t="s">
        <v>20</v>
      </c>
    </row>
    <row r="12591" spans="2:19" x14ac:dyDescent="0.2">
      <c r="B12591" s="2">
        <v>21</v>
      </c>
      <c r="C12591" s="2" t="s">
        <v>1953</v>
      </c>
      <c r="F12591" s="2" t="s">
        <v>7377</v>
      </c>
      <c r="G12591" s="2">
        <v>22</v>
      </c>
      <c r="N12591" s="2" t="s">
        <v>7378</v>
      </c>
      <c r="O12591" s="2" t="s">
        <v>20</v>
      </c>
      <c r="P12591" s="2" t="s">
        <v>20</v>
      </c>
      <c r="Q12591" s="2" t="s">
        <v>20</v>
      </c>
      <c r="R12591" s="2" t="s">
        <v>20</v>
      </c>
      <c r="S12591" s="2" t="s">
        <v>20</v>
      </c>
    </row>
    <row r="12592" spans="2:19" x14ac:dyDescent="0.2">
      <c r="B12592" s="2">
        <v>21</v>
      </c>
      <c r="C12592" s="2" t="s">
        <v>1953</v>
      </c>
      <c r="F12592" s="2" t="s">
        <v>7379</v>
      </c>
      <c r="G12592" s="2">
        <v>23</v>
      </c>
      <c r="N12592" s="2" t="s">
        <v>7380</v>
      </c>
      <c r="O12592" s="2" t="s">
        <v>20</v>
      </c>
      <c r="P12592" s="2" t="s">
        <v>20</v>
      </c>
      <c r="Q12592" s="2" t="s">
        <v>20</v>
      </c>
      <c r="R12592" s="2" t="s">
        <v>20</v>
      </c>
      <c r="S12592" s="2" t="s">
        <v>20</v>
      </c>
    </row>
    <row r="12593" spans="2:19" x14ac:dyDescent="0.2">
      <c r="B12593" s="2">
        <v>21</v>
      </c>
      <c r="C12593" s="2" t="s">
        <v>1953</v>
      </c>
      <c r="F12593" s="2" t="s">
        <v>7381</v>
      </c>
      <c r="G12593" s="2">
        <v>24</v>
      </c>
      <c r="N12593" s="2" t="s">
        <v>358</v>
      </c>
      <c r="O12593" s="2" t="s">
        <v>29</v>
      </c>
      <c r="P12593" s="2" t="s">
        <v>29</v>
      </c>
      <c r="Q12593" s="2" t="s">
        <v>29</v>
      </c>
      <c r="R12593" s="2" t="s">
        <v>29</v>
      </c>
      <c r="S12593" s="2" t="s">
        <v>20</v>
      </c>
    </row>
    <row r="12594" spans="2:19" x14ac:dyDescent="0.2">
      <c r="B12594" s="2">
        <v>21</v>
      </c>
      <c r="C12594" s="2" t="s">
        <v>1953</v>
      </c>
      <c r="F12594" s="2" t="s">
        <v>7382</v>
      </c>
      <c r="G12594" s="2">
        <v>25</v>
      </c>
      <c r="N12594" s="2" t="s">
        <v>7383</v>
      </c>
      <c r="O12594" s="2" t="s">
        <v>20</v>
      </c>
      <c r="P12594" s="2" t="s">
        <v>20</v>
      </c>
      <c r="Q12594" s="2" t="s">
        <v>20</v>
      </c>
      <c r="R12594" s="2" t="s">
        <v>20</v>
      </c>
      <c r="S12594" s="2" t="s">
        <v>20</v>
      </c>
    </row>
    <row r="12595" spans="2:19" x14ac:dyDescent="0.2">
      <c r="B12595" s="2">
        <v>21</v>
      </c>
      <c r="C12595" s="2" t="s">
        <v>1953</v>
      </c>
      <c r="F12595" s="2" t="s">
        <v>7384</v>
      </c>
      <c r="G12595" s="2">
        <v>26</v>
      </c>
      <c r="N12595" s="2" t="s">
        <v>7385</v>
      </c>
      <c r="O12595" s="2" t="s">
        <v>20</v>
      </c>
      <c r="P12595" s="2" t="s">
        <v>20</v>
      </c>
      <c r="Q12595" s="2" t="s">
        <v>20</v>
      </c>
      <c r="R12595" s="2" t="s">
        <v>20</v>
      </c>
      <c r="S12595" s="2" t="s">
        <v>20</v>
      </c>
    </row>
    <row r="12596" spans="2:19" x14ac:dyDescent="0.2">
      <c r="B12596" s="2">
        <v>21</v>
      </c>
      <c r="C12596" s="2" t="s">
        <v>1953</v>
      </c>
      <c r="F12596" s="2" t="s">
        <v>7386</v>
      </c>
      <c r="G12596" s="2">
        <v>27</v>
      </c>
      <c r="N12596" s="2" t="s">
        <v>7387</v>
      </c>
      <c r="O12596" s="2" t="s">
        <v>29</v>
      </c>
      <c r="P12596" s="2" t="s">
        <v>29</v>
      </c>
      <c r="Q12596" s="2" t="s">
        <v>29</v>
      </c>
      <c r="R12596" s="2" t="s">
        <v>29</v>
      </c>
      <c r="S12596" s="2" t="s">
        <v>29</v>
      </c>
    </row>
    <row r="12597" spans="2:19" x14ac:dyDescent="0.2">
      <c r="B12597" s="2">
        <v>21</v>
      </c>
      <c r="C12597" s="2" t="s">
        <v>1953</v>
      </c>
      <c r="F12597" s="2" t="s">
        <v>7388</v>
      </c>
      <c r="G12597" s="2">
        <v>28</v>
      </c>
      <c r="N12597" s="2" t="s">
        <v>7389</v>
      </c>
      <c r="O12597" s="2" t="s">
        <v>20</v>
      </c>
      <c r="P12597" s="2" t="s">
        <v>20</v>
      </c>
      <c r="Q12597" s="2" t="s">
        <v>20</v>
      </c>
      <c r="R12597" s="2" t="s">
        <v>20</v>
      </c>
      <c r="S12597" s="2" t="s">
        <v>20</v>
      </c>
    </row>
    <row r="12598" spans="2:19" x14ac:dyDescent="0.2">
      <c r="B12598" s="2">
        <v>21</v>
      </c>
      <c r="C12598" s="2" t="s">
        <v>1953</v>
      </c>
      <c r="F12598" s="2" t="s">
        <v>7390</v>
      </c>
      <c r="G12598" s="2">
        <v>29</v>
      </c>
      <c r="N12598" s="2" t="s">
        <v>7391</v>
      </c>
      <c r="O12598" s="2" t="s">
        <v>29</v>
      </c>
      <c r="P12598" s="2" t="s">
        <v>29</v>
      </c>
      <c r="Q12598" s="2" t="s">
        <v>29</v>
      </c>
      <c r="R12598" s="2" t="s">
        <v>29</v>
      </c>
      <c r="S12598" s="2" t="s">
        <v>29</v>
      </c>
    </row>
    <row r="12599" spans="2:19" x14ac:dyDescent="0.2">
      <c r="B12599" s="2">
        <v>21</v>
      </c>
      <c r="C12599" s="2" t="s">
        <v>1953</v>
      </c>
      <c r="F12599" s="2" t="s">
        <v>7392</v>
      </c>
      <c r="G12599" s="2">
        <v>30</v>
      </c>
      <c r="N12599" s="2" t="s">
        <v>7393</v>
      </c>
      <c r="O12599" s="2" t="s">
        <v>20</v>
      </c>
      <c r="P12599" s="2" t="s">
        <v>20</v>
      </c>
      <c r="Q12599" s="2" t="s">
        <v>20</v>
      </c>
      <c r="R12599" s="2" t="s">
        <v>20</v>
      </c>
      <c r="S12599" s="2" t="s">
        <v>20</v>
      </c>
    </row>
    <row r="12600" spans="2:19" x14ac:dyDescent="0.2">
      <c r="B12600" s="2">
        <v>21</v>
      </c>
      <c r="C12600" s="2" t="s">
        <v>1953</v>
      </c>
      <c r="F12600" s="2" t="s">
        <v>7394</v>
      </c>
      <c r="G12600" s="2">
        <v>31</v>
      </c>
      <c r="N12600" s="2" t="s">
        <v>7395</v>
      </c>
      <c r="O12600" s="2" t="s">
        <v>20</v>
      </c>
      <c r="P12600" s="2" t="s">
        <v>20</v>
      </c>
      <c r="Q12600" s="2" t="s">
        <v>20</v>
      </c>
      <c r="R12600" s="2" t="s">
        <v>20</v>
      </c>
      <c r="S12600" s="2" t="s">
        <v>20</v>
      </c>
    </row>
    <row r="12601" spans="2:19" x14ac:dyDescent="0.2">
      <c r="B12601" s="2">
        <v>21</v>
      </c>
      <c r="C12601" s="2" t="s">
        <v>1953</v>
      </c>
      <c r="F12601" s="2" t="s">
        <v>7396</v>
      </c>
      <c r="G12601" s="2">
        <v>32</v>
      </c>
      <c r="N12601" s="2" t="s">
        <v>7397</v>
      </c>
      <c r="O12601" s="2" t="s">
        <v>29</v>
      </c>
      <c r="P12601" s="2" t="s">
        <v>29</v>
      </c>
      <c r="Q12601" s="2" t="s">
        <v>29</v>
      </c>
      <c r="R12601" s="2" t="s">
        <v>29</v>
      </c>
      <c r="S12601" s="2" t="s">
        <v>29</v>
      </c>
    </row>
    <row r="12602" spans="2:19" x14ac:dyDescent="0.2">
      <c r="B12602" s="2">
        <v>21</v>
      </c>
      <c r="C12602" s="2" t="s">
        <v>1953</v>
      </c>
      <c r="F12602" s="2" t="s">
        <v>7398</v>
      </c>
      <c r="G12602" s="2">
        <v>33</v>
      </c>
      <c r="N12602" s="2" t="s">
        <v>2317</v>
      </c>
      <c r="O12602" s="2" t="s">
        <v>20</v>
      </c>
      <c r="P12602" s="2" t="s">
        <v>20</v>
      </c>
      <c r="Q12602" s="2" t="s">
        <v>20</v>
      </c>
      <c r="R12602" s="2" t="s">
        <v>20</v>
      </c>
      <c r="S12602" s="2" t="s">
        <v>20</v>
      </c>
    </row>
    <row r="12603" spans="2:19" x14ac:dyDescent="0.2">
      <c r="B12603" s="2">
        <v>21</v>
      </c>
      <c r="C12603" s="2" t="s">
        <v>1953</v>
      </c>
      <c r="F12603" s="2" t="s">
        <v>7399</v>
      </c>
      <c r="G12603" s="2">
        <v>34</v>
      </c>
      <c r="N12603" s="2" t="s">
        <v>7400</v>
      </c>
      <c r="O12603" s="2" t="s">
        <v>20</v>
      </c>
      <c r="P12603" s="2" t="s">
        <v>20</v>
      </c>
      <c r="Q12603" s="2" t="s">
        <v>20</v>
      </c>
      <c r="R12603" s="2" t="s">
        <v>20</v>
      </c>
      <c r="S12603" s="2" t="s">
        <v>20</v>
      </c>
    </row>
    <row r="12604" spans="2:19" x14ac:dyDescent="0.2">
      <c r="B12604" s="2">
        <v>21</v>
      </c>
      <c r="C12604" s="2" t="s">
        <v>1953</v>
      </c>
      <c r="F12604" s="2" t="s">
        <v>7401</v>
      </c>
      <c r="G12604" s="2">
        <v>35</v>
      </c>
      <c r="N12604" s="2" t="s">
        <v>7402</v>
      </c>
      <c r="O12604" s="2" t="s">
        <v>29</v>
      </c>
      <c r="P12604" s="2" t="s">
        <v>29</v>
      </c>
      <c r="Q12604" s="2" t="s">
        <v>29</v>
      </c>
      <c r="R12604" s="2" t="s">
        <v>29</v>
      </c>
      <c r="S12604" s="2" t="s">
        <v>29</v>
      </c>
    </row>
    <row r="12605" spans="2:19" x14ac:dyDescent="0.2">
      <c r="B12605" s="2">
        <v>21</v>
      </c>
      <c r="C12605" s="2" t="s">
        <v>1953</v>
      </c>
      <c r="F12605" s="2" t="s">
        <v>7403</v>
      </c>
      <c r="G12605" s="2">
        <v>36</v>
      </c>
      <c r="N12605" s="2" t="s">
        <v>7404</v>
      </c>
      <c r="O12605" s="2" t="s">
        <v>20</v>
      </c>
      <c r="P12605" s="2" t="s">
        <v>20</v>
      </c>
      <c r="Q12605" s="2" t="s">
        <v>20</v>
      </c>
      <c r="R12605" s="2" t="s">
        <v>20</v>
      </c>
      <c r="S12605" s="2" t="s">
        <v>20</v>
      </c>
    </row>
    <row r="12606" spans="2:19" x14ac:dyDescent="0.2">
      <c r="B12606" s="2">
        <v>21</v>
      </c>
      <c r="C12606" s="2" t="s">
        <v>1953</v>
      </c>
      <c r="F12606" s="2" t="s">
        <v>7405</v>
      </c>
      <c r="G12606" s="2">
        <v>37</v>
      </c>
      <c r="N12606" s="2" t="s">
        <v>7406</v>
      </c>
      <c r="O12606" s="2" t="s">
        <v>20</v>
      </c>
      <c r="P12606" s="2" t="s">
        <v>20</v>
      </c>
      <c r="Q12606" s="2" t="s">
        <v>20</v>
      </c>
      <c r="R12606" s="2" t="s">
        <v>20</v>
      </c>
      <c r="S12606" s="2" t="s">
        <v>20</v>
      </c>
    </row>
    <row r="12607" spans="2:19" x14ac:dyDescent="0.2">
      <c r="B12607" s="2">
        <v>21</v>
      </c>
      <c r="C12607" s="2" t="s">
        <v>1953</v>
      </c>
      <c r="F12607" s="2" t="s">
        <v>7407</v>
      </c>
      <c r="G12607" s="2">
        <v>38</v>
      </c>
      <c r="N12607" s="2" t="s">
        <v>929</v>
      </c>
      <c r="O12607" s="2" t="s">
        <v>29</v>
      </c>
      <c r="P12607" s="2" t="s">
        <v>29</v>
      </c>
      <c r="Q12607" s="2" t="s">
        <v>29</v>
      </c>
      <c r="R12607" s="2" t="s">
        <v>29</v>
      </c>
      <c r="S12607" s="2" t="s">
        <v>29</v>
      </c>
    </row>
    <row r="12608" spans="2:19" x14ac:dyDescent="0.2">
      <c r="B12608" s="2">
        <v>21</v>
      </c>
      <c r="C12608" s="2" t="s">
        <v>1953</v>
      </c>
      <c r="F12608" s="2" t="s">
        <v>7408</v>
      </c>
      <c r="G12608" s="2">
        <v>39</v>
      </c>
      <c r="N12608" s="2" t="s">
        <v>7409</v>
      </c>
      <c r="O12608" s="2" t="s">
        <v>20</v>
      </c>
      <c r="P12608" s="2" t="s">
        <v>20</v>
      </c>
      <c r="Q12608" s="2" t="s">
        <v>20</v>
      </c>
      <c r="R12608" s="2" t="s">
        <v>20</v>
      </c>
      <c r="S12608" s="2" t="s">
        <v>20</v>
      </c>
    </row>
    <row r="12609" spans="2:19" x14ac:dyDescent="0.2">
      <c r="B12609" s="2">
        <v>21</v>
      </c>
      <c r="C12609" s="2" t="s">
        <v>1953</v>
      </c>
      <c r="F12609" s="2" t="s">
        <v>7410</v>
      </c>
      <c r="G12609" s="2">
        <v>40</v>
      </c>
      <c r="N12609" s="2" t="s">
        <v>7411</v>
      </c>
      <c r="O12609" s="2" t="s">
        <v>20</v>
      </c>
      <c r="P12609" s="2" t="s">
        <v>20</v>
      </c>
      <c r="Q12609" s="2" t="s">
        <v>20</v>
      </c>
      <c r="R12609" s="2" t="s">
        <v>20</v>
      </c>
      <c r="S12609" s="2" t="s">
        <v>20</v>
      </c>
    </row>
    <row r="12610" spans="2:19" x14ac:dyDescent="0.2">
      <c r="C12610" s="2" t="s">
        <v>1953</v>
      </c>
      <c r="H12610" s="2" t="s">
        <v>2668</v>
      </c>
      <c r="K12610" s="2" t="s">
        <v>689</v>
      </c>
      <c r="L12610" s="2" t="s">
        <v>689</v>
      </c>
      <c r="M12610" s="2" t="s">
        <v>690</v>
      </c>
    </row>
    <row r="12611" spans="2:19" x14ac:dyDescent="0.2">
      <c r="C12611" s="2" t="s">
        <v>1953</v>
      </c>
      <c r="H12611" s="2" t="s">
        <v>7412</v>
      </c>
      <c r="I12611" s="3">
        <v>1</v>
      </c>
      <c r="K12611" s="2" t="s">
        <v>689</v>
      </c>
      <c r="L12611" s="2" t="s">
        <v>689</v>
      </c>
      <c r="M12611" s="2" t="s">
        <v>690</v>
      </c>
    </row>
    <row r="12612" spans="2:19" x14ac:dyDescent="0.2">
      <c r="C12612" s="2" t="s">
        <v>1953</v>
      </c>
      <c r="H12612" s="2" t="s">
        <v>7413</v>
      </c>
      <c r="K12612" s="2" t="s">
        <v>689</v>
      </c>
      <c r="L12612" s="2" t="s">
        <v>689</v>
      </c>
      <c r="M12612" s="2" t="s">
        <v>690</v>
      </c>
    </row>
    <row r="12613" spans="2:19" x14ac:dyDescent="0.2">
      <c r="C12613" s="2" t="s">
        <v>1953</v>
      </c>
      <c r="H12613" s="2" t="s">
        <v>7414</v>
      </c>
      <c r="K12613" s="2" t="s">
        <v>689</v>
      </c>
      <c r="L12613" s="2" t="s">
        <v>689</v>
      </c>
      <c r="M12613" s="2" t="s">
        <v>690</v>
      </c>
    </row>
    <row r="12614" spans="2:19" x14ac:dyDescent="0.2">
      <c r="C12614" s="2" t="s">
        <v>1953</v>
      </c>
      <c r="H12614" s="2" t="s">
        <v>7415</v>
      </c>
      <c r="I12614" s="3">
        <v>2</v>
      </c>
      <c r="K12614" s="2" t="s">
        <v>689</v>
      </c>
      <c r="L12614" s="2" t="s">
        <v>689</v>
      </c>
      <c r="M12614" s="2" t="s">
        <v>690</v>
      </c>
    </row>
    <row r="12615" spans="2:19" x14ac:dyDescent="0.2">
      <c r="C12615" s="2" t="s">
        <v>1953</v>
      </c>
      <c r="H12615" s="2" t="s">
        <v>1857</v>
      </c>
      <c r="I12615" s="3">
        <v>0</v>
      </c>
      <c r="K12615" s="2" t="s">
        <v>689</v>
      </c>
      <c r="L12615" s="2" t="s">
        <v>689</v>
      </c>
      <c r="M12615" s="2" t="s">
        <v>690</v>
      </c>
    </row>
    <row r="12616" spans="2:19" x14ac:dyDescent="0.2">
      <c r="C12616" s="2" t="s">
        <v>1953</v>
      </c>
      <c r="H12616" s="2" t="s">
        <v>7416</v>
      </c>
      <c r="K12616" s="2" t="s">
        <v>689</v>
      </c>
      <c r="L12616" s="2" t="s">
        <v>689</v>
      </c>
      <c r="M12616" s="2" t="s">
        <v>690</v>
      </c>
    </row>
    <row r="12617" spans="2:19" x14ac:dyDescent="0.2">
      <c r="C12617" s="2" t="s">
        <v>1953</v>
      </c>
      <c r="H12617" s="2" t="s">
        <v>7417</v>
      </c>
      <c r="I12617" s="3">
        <v>0</v>
      </c>
      <c r="K12617" s="2" t="s">
        <v>689</v>
      </c>
      <c r="L12617" s="2" t="s">
        <v>689</v>
      </c>
      <c r="M12617" s="2" t="s">
        <v>690</v>
      </c>
    </row>
    <row r="12618" spans="2:19" x14ac:dyDescent="0.2">
      <c r="C12618" s="2" t="s">
        <v>1953</v>
      </c>
      <c r="H12618" s="2" t="s">
        <v>7418</v>
      </c>
      <c r="K12618" s="2" t="s">
        <v>689</v>
      </c>
      <c r="L12618" s="2" t="s">
        <v>689</v>
      </c>
      <c r="M12618" s="2" t="s">
        <v>690</v>
      </c>
    </row>
    <row r="12619" spans="2:19" x14ac:dyDescent="0.2">
      <c r="C12619" s="2" t="s">
        <v>1953</v>
      </c>
      <c r="H12619" s="2" t="s">
        <v>7419</v>
      </c>
      <c r="K12619" s="2" t="s">
        <v>689</v>
      </c>
      <c r="L12619" s="2" t="s">
        <v>689</v>
      </c>
      <c r="M12619" s="2" t="s">
        <v>690</v>
      </c>
    </row>
    <row r="12620" spans="2:19" x14ac:dyDescent="0.2">
      <c r="C12620" s="2" t="s">
        <v>1953</v>
      </c>
      <c r="H12620" s="2" t="s">
        <v>7420</v>
      </c>
      <c r="K12620" s="2" t="s">
        <v>689</v>
      </c>
      <c r="L12620" s="2" t="s">
        <v>689</v>
      </c>
      <c r="M12620" s="2" t="s">
        <v>690</v>
      </c>
    </row>
    <row r="12621" spans="2:19" x14ac:dyDescent="0.2">
      <c r="C12621" s="2" t="s">
        <v>1953</v>
      </c>
      <c r="H12621" s="2" t="s">
        <v>7421</v>
      </c>
      <c r="I12621" s="3">
        <v>0</v>
      </c>
      <c r="K12621" s="2" t="s">
        <v>689</v>
      </c>
      <c r="L12621" s="2" t="s">
        <v>689</v>
      </c>
      <c r="M12621" s="2" t="s">
        <v>690</v>
      </c>
    </row>
    <row r="12622" spans="2:19" x14ac:dyDescent="0.2">
      <c r="C12622" s="2" t="s">
        <v>1953</v>
      </c>
      <c r="H12622" s="2" t="s">
        <v>7422</v>
      </c>
      <c r="K12622" s="2" t="s">
        <v>689</v>
      </c>
      <c r="L12622" s="2" t="s">
        <v>689</v>
      </c>
      <c r="M12622" s="2" t="s">
        <v>690</v>
      </c>
    </row>
    <row r="12623" spans="2:19" x14ac:dyDescent="0.2">
      <c r="C12623" s="2" t="s">
        <v>1953</v>
      </c>
      <c r="H12623" s="2" t="s">
        <v>7423</v>
      </c>
      <c r="K12623" s="2" t="s">
        <v>689</v>
      </c>
      <c r="L12623" s="2" t="s">
        <v>689</v>
      </c>
      <c r="M12623" s="2" t="s">
        <v>690</v>
      </c>
    </row>
    <row r="12624" spans="2:19" x14ac:dyDescent="0.2">
      <c r="C12624" s="2" t="s">
        <v>1953</v>
      </c>
      <c r="H12624" s="2" t="s">
        <v>7424</v>
      </c>
      <c r="I12624" s="3">
        <v>0</v>
      </c>
      <c r="K12624" s="2" t="s">
        <v>689</v>
      </c>
      <c r="L12624" s="2" t="s">
        <v>689</v>
      </c>
      <c r="M12624" s="2" t="s">
        <v>690</v>
      </c>
    </row>
    <row r="12625" spans="3:13" x14ac:dyDescent="0.2">
      <c r="C12625" s="2" t="s">
        <v>1953</v>
      </c>
      <c r="H12625" s="2" t="s">
        <v>7425</v>
      </c>
      <c r="K12625" s="2" t="s">
        <v>689</v>
      </c>
      <c r="L12625" s="2" t="s">
        <v>689</v>
      </c>
      <c r="M12625" s="2" t="s">
        <v>690</v>
      </c>
    </row>
    <row r="12626" spans="3:13" x14ac:dyDescent="0.2">
      <c r="C12626" s="2" t="s">
        <v>1953</v>
      </c>
      <c r="H12626" s="2" t="s">
        <v>7426</v>
      </c>
      <c r="K12626" s="2" t="s">
        <v>689</v>
      </c>
      <c r="L12626" s="2" t="s">
        <v>689</v>
      </c>
      <c r="M12626" s="2" t="s">
        <v>690</v>
      </c>
    </row>
    <row r="12627" spans="3:13" x14ac:dyDescent="0.2">
      <c r="C12627" s="2" t="s">
        <v>1953</v>
      </c>
      <c r="H12627" s="2" t="s">
        <v>4606</v>
      </c>
      <c r="I12627" s="3">
        <v>1</v>
      </c>
      <c r="K12627" s="2" t="s">
        <v>689</v>
      </c>
      <c r="L12627" s="2" t="s">
        <v>689</v>
      </c>
      <c r="M12627" s="2" t="s">
        <v>690</v>
      </c>
    </row>
    <row r="12628" spans="3:13" x14ac:dyDescent="0.2">
      <c r="C12628" s="2" t="s">
        <v>1953</v>
      </c>
      <c r="H12628" s="2" t="s">
        <v>7427</v>
      </c>
      <c r="I12628" s="3">
        <v>0</v>
      </c>
      <c r="K12628" s="2" t="s">
        <v>689</v>
      </c>
      <c r="L12628" s="2" t="s">
        <v>689</v>
      </c>
      <c r="M12628" s="2" t="s">
        <v>690</v>
      </c>
    </row>
    <row r="12629" spans="3:13" x14ac:dyDescent="0.2">
      <c r="C12629" s="2" t="s">
        <v>1953</v>
      </c>
      <c r="H12629" s="2" t="s">
        <v>7428</v>
      </c>
      <c r="K12629" s="2" t="s">
        <v>689</v>
      </c>
      <c r="L12629" s="2" t="s">
        <v>689</v>
      </c>
      <c r="M12629" s="2" t="s">
        <v>690</v>
      </c>
    </row>
    <row r="12630" spans="3:13" x14ac:dyDescent="0.2">
      <c r="C12630" s="2" t="s">
        <v>1953</v>
      </c>
      <c r="H12630" s="2" t="s">
        <v>7429</v>
      </c>
      <c r="K12630" s="2" t="s">
        <v>689</v>
      </c>
      <c r="L12630" s="2" t="s">
        <v>689</v>
      </c>
      <c r="M12630" s="2" t="s">
        <v>690</v>
      </c>
    </row>
    <row r="12631" spans="3:13" x14ac:dyDescent="0.2">
      <c r="C12631" s="2" t="s">
        <v>1953</v>
      </c>
      <c r="H12631" s="2" t="s">
        <v>7430</v>
      </c>
      <c r="I12631" s="3">
        <v>0</v>
      </c>
      <c r="K12631" s="2" t="s">
        <v>689</v>
      </c>
      <c r="L12631" s="2" t="s">
        <v>689</v>
      </c>
      <c r="M12631" s="2" t="s">
        <v>690</v>
      </c>
    </row>
    <row r="12632" spans="3:13" x14ac:dyDescent="0.2">
      <c r="C12632" s="2" t="s">
        <v>1953</v>
      </c>
      <c r="H12632" s="2" t="s">
        <v>7431</v>
      </c>
      <c r="K12632" s="2" t="s">
        <v>689</v>
      </c>
      <c r="L12632" s="2" t="s">
        <v>689</v>
      </c>
      <c r="M12632" s="2" t="s">
        <v>690</v>
      </c>
    </row>
    <row r="12633" spans="3:13" x14ac:dyDescent="0.2">
      <c r="C12633" s="2" t="s">
        <v>1953</v>
      </c>
      <c r="H12633" s="2" t="s">
        <v>7432</v>
      </c>
      <c r="K12633" s="2" t="s">
        <v>689</v>
      </c>
      <c r="L12633" s="2" t="s">
        <v>689</v>
      </c>
      <c r="M12633" s="2" t="s">
        <v>690</v>
      </c>
    </row>
    <row r="12634" spans="3:13" x14ac:dyDescent="0.2">
      <c r="C12634" s="2" t="s">
        <v>1953</v>
      </c>
      <c r="H12634" s="2" t="s">
        <v>7433</v>
      </c>
      <c r="K12634" s="2" t="s">
        <v>689</v>
      </c>
      <c r="L12634" s="2" t="s">
        <v>689</v>
      </c>
      <c r="M12634" s="2" t="s">
        <v>690</v>
      </c>
    </row>
    <row r="12635" spans="3:13" x14ac:dyDescent="0.2">
      <c r="C12635" s="2" t="s">
        <v>1953</v>
      </c>
      <c r="H12635" s="2" t="s">
        <v>7434</v>
      </c>
      <c r="I12635" s="3">
        <v>0</v>
      </c>
      <c r="K12635" s="2" t="s">
        <v>689</v>
      </c>
      <c r="L12635" s="2" t="s">
        <v>689</v>
      </c>
      <c r="M12635" s="2" t="s">
        <v>690</v>
      </c>
    </row>
    <row r="12636" spans="3:13" x14ac:dyDescent="0.2">
      <c r="C12636" s="2" t="s">
        <v>1953</v>
      </c>
      <c r="H12636" s="2" t="s">
        <v>7435</v>
      </c>
      <c r="K12636" s="2" t="s">
        <v>689</v>
      </c>
      <c r="L12636" s="2" t="s">
        <v>689</v>
      </c>
      <c r="M12636" s="2" t="s">
        <v>690</v>
      </c>
    </row>
    <row r="12637" spans="3:13" x14ac:dyDescent="0.2">
      <c r="C12637" s="2" t="s">
        <v>1953</v>
      </c>
      <c r="H12637" s="2" t="s">
        <v>7436</v>
      </c>
      <c r="K12637" s="2" t="s">
        <v>689</v>
      </c>
      <c r="L12637" s="2" t="s">
        <v>689</v>
      </c>
      <c r="M12637" s="2" t="s">
        <v>690</v>
      </c>
    </row>
    <row r="12638" spans="3:13" x14ac:dyDescent="0.2">
      <c r="C12638" s="2" t="s">
        <v>1953</v>
      </c>
      <c r="H12638" s="2" t="s">
        <v>7437</v>
      </c>
      <c r="K12638" s="2" t="s">
        <v>689</v>
      </c>
      <c r="L12638" s="2" t="s">
        <v>689</v>
      </c>
      <c r="M12638" s="2" t="s">
        <v>690</v>
      </c>
    </row>
    <row r="12639" spans="3:13" x14ac:dyDescent="0.2">
      <c r="C12639" s="2" t="s">
        <v>1953</v>
      </c>
      <c r="H12639" s="2" t="s">
        <v>7438</v>
      </c>
      <c r="I12639" s="3">
        <v>1</v>
      </c>
      <c r="K12639" s="2" t="s">
        <v>689</v>
      </c>
      <c r="L12639" s="2" t="s">
        <v>689</v>
      </c>
      <c r="M12639" s="2" t="s">
        <v>690</v>
      </c>
    </row>
    <row r="12640" spans="3:13" x14ac:dyDescent="0.2">
      <c r="C12640" s="2" t="s">
        <v>1953</v>
      </c>
      <c r="H12640" s="2" t="s">
        <v>7439</v>
      </c>
      <c r="K12640" s="2" t="s">
        <v>689</v>
      </c>
      <c r="L12640" s="2" t="s">
        <v>689</v>
      </c>
      <c r="M12640" s="2" t="s">
        <v>690</v>
      </c>
    </row>
    <row r="12641" spans="3:13" x14ac:dyDescent="0.2">
      <c r="C12641" s="2" t="s">
        <v>1953</v>
      </c>
      <c r="H12641" s="2" t="s">
        <v>7440</v>
      </c>
      <c r="K12641" s="2" t="s">
        <v>689</v>
      </c>
      <c r="L12641" s="2" t="s">
        <v>689</v>
      </c>
      <c r="M12641" s="2" t="s">
        <v>690</v>
      </c>
    </row>
    <row r="12642" spans="3:13" x14ac:dyDescent="0.2">
      <c r="C12642" s="2" t="s">
        <v>1953</v>
      </c>
      <c r="H12642" s="2" t="s">
        <v>7441</v>
      </c>
      <c r="K12642" s="2" t="s">
        <v>689</v>
      </c>
      <c r="L12642" s="2" t="s">
        <v>689</v>
      </c>
      <c r="M12642" s="2" t="s">
        <v>690</v>
      </c>
    </row>
    <row r="12643" spans="3:13" x14ac:dyDescent="0.2">
      <c r="C12643" s="2" t="s">
        <v>1953</v>
      </c>
      <c r="H12643" s="2" t="s">
        <v>7442</v>
      </c>
      <c r="I12643" s="3">
        <v>0</v>
      </c>
      <c r="K12643" s="2" t="s">
        <v>689</v>
      </c>
      <c r="L12643" s="2" t="s">
        <v>689</v>
      </c>
      <c r="M12643" s="2" t="s">
        <v>690</v>
      </c>
    </row>
    <row r="12644" spans="3:13" x14ac:dyDescent="0.2">
      <c r="C12644" s="2" t="s">
        <v>1953</v>
      </c>
      <c r="H12644" s="2" t="s">
        <v>7423</v>
      </c>
      <c r="K12644" s="2" t="s">
        <v>689</v>
      </c>
      <c r="L12644" s="2" t="s">
        <v>689</v>
      </c>
      <c r="M12644" s="2" t="s">
        <v>690</v>
      </c>
    </row>
    <row r="12645" spans="3:13" x14ac:dyDescent="0.2">
      <c r="C12645" s="2" t="s">
        <v>1953</v>
      </c>
      <c r="H12645" s="2" t="s">
        <v>953</v>
      </c>
      <c r="I12645" s="3">
        <v>0</v>
      </c>
      <c r="K12645" s="2" t="s">
        <v>689</v>
      </c>
      <c r="L12645" s="2" t="s">
        <v>689</v>
      </c>
      <c r="M12645" s="2" t="s">
        <v>690</v>
      </c>
    </row>
    <row r="12646" spans="3:13" x14ac:dyDescent="0.2">
      <c r="C12646" s="2" t="s">
        <v>1953</v>
      </c>
      <c r="H12646" s="2" t="s">
        <v>7443</v>
      </c>
      <c r="K12646" s="2" t="s">
        <v>689</v>
      </c>
      <c r="L12646" s="2" t="s">
        <v>689</v>
      </c>
      <c r="M12646" s="2" t="s">
        <v>690</v>
      </c>
    </row>
    <row r="12647" spans="3:13" x14ac:dyDescent="0.2">
      <c r="C12647" s="2" t="s">
        <v>1953</v>
      </c>
      <c r="H12647" s="2" t="s">
        <v>7444</v>
      </c>
      <c r="K12647" s="2" t="s">
        <v>689</v>
      </c>
      <c r="L12647" s="2" t="s">
        <v>689</v>
      </c>
      <c r="M12647" s="2" t="s">
        <v>690</v>
      </c>
    </row>
    <row r="12648" spans="3:13" x14ac:dyDescent="0.2">
      <c r="C12648" s="2" t="s">
        <v>1953</v>
      </c>
      <c r="H12648" s="2" t="s">
        <v>7445</v>
      </c>
      <c r="K12648" s="2" t="s">
        <v>689</v>
      </c>
      <c r="L12648" s="2" t="s">
        <v>689</v>
      </c>
      <c r="M12648" s="2" t="s">
        <v>690</v>
      </c>
    </row>
    <row r="12649" spans="3:13" x14ac:dyDescent="0.2">
      <c r="C12649" s="2" t="s">
        <v>1953</v>
      </c>
      <c r="H12649" s="2" t="s">
        <v>7446</v>
      </c>
      <c r="K12649" s="2" t="s">
        <v>689</v>
      </c>
      <c r="L12649" s="2" t="s">
        <v>689</v>
      </c>
      <c r="M12649" s="2" t="s">
        <v>690</v>
      </c>
    </row>
    <row r="12650" spans="3:13" x14ac:dyDescent="0.2">
      <c r="C12650" s="2" t="s">
        <v>1953</v>
      </c>
      <c r="H12650" s="2" t="s">
        <v>7447</v>
      </c>
      <c r="K12650" s="2" t="s">
        <v>689</v>
      </c>
      <c r="L12650" s="2" t="s">
        <v>689</v>
      </c>
      <c r="M12650" s="2" t="s">
        <v>690</v>
      </c>
    </row>
    <row r="12651" spans="3:13" x14ac:dyDescent="0.2">
      <c r="C12651" s="2" t="s">
        <v>1953</v>
      </c>
      <c r="H12651" s="2" t="s">
        <v>7448</v>
      </c>
      <c r="K12651" s="2" t="s">
        <v>689</v>
      </c>
      <c r="L12651" s="2" t="s">
        <v>689</v>
      </c>
      <c r="M12651" s="2" t="s">
        <v>690</v>
      </c>
    </row>
    <row r="12652" spans="3:13" x14ac:dyDescent="0.2">
      <c r="C12652" s="2" t="s">
        <v>1953</v>
      </c>
      <c r="H12652" s="2" t="s">
        <v>7449</v>
      </c>
      <c r="K12652" s="2" t="s">
        <v>689</v>
      </c>
      <c r="L12652" s="2" t="s">
        <v>689</v>
      </c>
      <c r="M12652" s="2" t="s">
        <v>690</v>
      </c>
    </row>
    <row r="12653" spans="3:13" x14ac:dyDescent="0.2">
      <c r="C12653" s="2" t="s">
        <v>1953</v>
      </c>
      <c r="H12653" s="2" t="s">
        <v>4190</v>
      </c>
      <c r="K12653" s="2" t="s">
        <v>689</v>
      </c>
      <c r="L12653" s="2" t="s">
        <v>689</v>
      </c>
      <c r="M12653" s="2" t="s">
        <v>690</v>
      </c>
    </row>
    <row r="12654" spans="3:13" x14ac:dyDescent="0.2">
      <c r="C12654" s="2" t="s">
        <v>1953</v>
      </c>
      <c r="H12654" s="2" t="s">
        <v>3184</v>
      </c>
      <c r="K12654" s="2" t="s">
        <v>689</v>
      </c>
      <c r="L12654" s="2" t="s">
        <v>689</v>
      </c>
      <c r="M12654" s="2" t="s">
        <v>690</v>
      </c>
    </row>
    <row r="12655" spans="3:13" x14ac:dyDescent="0.2">
      <c r="C12655" s="2" t="s">
        <v>1953</v>
      </c>
      <c r="H12655" s="2" t="s">
        <v>7450</v>
      </c>
      <c r="I12655" s="3">
        <v>0</v>
      </c>
      <c r="K12655" s="2" t="s">
        <v>689</v>
      </c>
      <c r="L12655" s="2" t="s">
        <v>689</v>
      </c>
      <c r="M12655" s="2" t="s">
        <v>690</v>
      </c>
    </row>
    <row r="12656" spans="3:13" x14ac:dyDescent="0.2">
      <c r="C12656" s="2" t="s">
        <v>1953</v>
      </c>
      <c r="H12656" s="2" t="s">
        <v>7451</v>
      </c>
      <c r="K12656" s="2" t="s">
        <v>689</v>
      </c>
      <c r="L12656" s="2" t="s">
        <v>689</v>
      </c>
      <c r="M12656" s="2" t="s">
        <v>690</v>
      </c>
    </row>
    <row r="12657" spans="2:19" x14ac:dyDescent="0.2">
      <c r="C12657" s="2" t="s">
        <v>1953</v>
      </c>
      <c r="H12657" s="2" t="s">
        <v>1610</v>
      </c>
      <c r="K12657" s="2" t="s">
        <v>689</v>
      </c>
      <c r="L12657" s="2" t="s">
        <v>689</v>
      </c>
      <c r="M12657" s="2" t="s">
        <v>690</v>
      </c>
    </row>
    <row r="12658" spans="2:19" x14ac:dyDescent="0.2">
      <c r="C12658" s="2" t="s">
        <v>1953</v>
      </c>
      <c r="H12658" s="2" t="s">
        <v>7452</v>
      </c>
      <c r="I12658" s="3">
        <v>0</v>
      </c>
      <c r="K12658" s="2" t="s">
        <v>689</v>
      </c>
      <c r="L12658" s="2" t="s">
        <v>689</v>
      </c>
      <c r="M12658" s="2" t="s">
        <v>690</v>
      </c>
    </row>
    <row r="12659" spans="2:19" x14ac:dyDescent="0.2">
      <c r="C12659" s="2" t="s">
        <v>1953</v>
      </c>
      <c r="H12659" s="2" t="s">
        <v>7453</v>
      </c>
      <c r="K12659" s="2" t="s">
        <v>689</v>
      </c>
      <c r="L12659" s="2" t="s">
        <v>689</v>
      </c>
      <c r="M12659" s="2" t="s">
        <v>690</v>
      </c>
    </row>
    <row r="12660" spans="2:19" x14ac:dyDescent="0.2">
      <c r="C12660" s="2" t="s">
        <v>1953</v>
      </c>
      <c r="H12660" s="2" t="s">
        <v>7454</v>
      </c>
      <c r="K12660" s="2" t="s">
        <v>689</v>
      </c>
      <c r="L12660" s="2" t="s">
        <v>689</v>
      </c>
      <c r="M12660" s="2" t="s">
        <v>690</v>
      </c>
    </row>
    <row r="12661" spans="2:19" x14ac:dyDescent="0.2">
      <c r="C12661" s="2" t="s">
        <v>1953</v>
      </c>
      <c r="H12661" s="2" t="s">
        <v>7455</v>
      </c>
      <c r="K12661" s="2" t="s">
        <v>689</v>
      </c>
      <c r="L12661" s="2" t="s">
        <v>689</v>
      </c>
      <c r="M12661" s="2" t="s">
        <v>690</v>
      </c>
    </row>
    <row r="12662" spans="2:19" x14ac:dyDescent="0.2">
      <c r="C12662" s="2" t="s">
        <v>1953</v>
      </c>
      <c r="H12662" s="2" t="s">
        <v>7456</v>
      </c>
      <c r="K12662" s="2" t="s">
        <v>689</v>
      </c>
      <c r="L12662" s="2" t="s">
        <v>689</v>
      </c>
      <c r="M12662" s="2" t="s">
        <v>690</v>
      </c>
    </row>
    <row r="12663" spans="2:19" x14ac:dyDescent="0.2">
      <c r="C12663" s="2" t="s">
        <v>1953</v>
      </c>
      <c r="H12663" s="2" t="s">
        <v>7457</v>
      </c>
      <c r="K12663" s="2" t="s">
        <v>689</v>
      </c>
      <c r="L12663" s="2" t="s">
        <v>689</v>
      </c>
      <c r="M12663" s="2" t="s">
        <v>690</v>
      </c>
    </row>
    <row r="12664" spans="2:19" x14ac:dyDescent="0.2">
      <c r="C12664" s="2" t="s">
        <v>1953</v>
      </c>
      <c r="H12664" s="2" t="s">
        <v>7458</v>
      </c>
      <c r="K12664" s="2" t="s">
        <v>689</v>
      </c>
      <c r="L12664" s="2" t="s">
        <v>689</v>
      </c>
      <c r="M12664" s="2" t="s">
        <v>690</v>
      </c>
    </row>
    <row r="12665" spans="2:19" x14ac:dyDescent="0.2">
      <c r="B12665" s="2">
        <v>27</v>
      </c>
      <c r="C12665" s="2" t="s">
        <v>1953</v>
      </c>
      <c r="F12665" s="2" t="s">
        <v>7459</v>
      </c>
      <c r="G12665" s="2">
        <v>1</v>
      </c>
      <c r="N12665" s="2" t="s">
        <v>7460</v>
      </c>
      <c r="O12665" s="2" t="s">
        <v>29</v>
      </c>
      <c r="P12665" s="2" t="s">
        <v>29</v>
      </c>
      <c r="Q12665" s="2" t="s">
        <v>29</v>
      </c>
      <c r="R12665" s="2" t="s">
        <v>29</v>
      </c>
      <c r="S12665" s="2" t="s">
        <v>29</v>
      </c>
    </row>
    <row r="12666" spans="2:19" x14ac:dyDescent="0.2">
      <c r="B12666" s="2">
        <v>27</v>
      </c>
      <c r="C12666" s="2" t="s">
        <v>1953</v>
      </c>
      <c r="F12666" s="2" t="s">
        <v>7461</v>
      </c>
      <c r="G12666" s="2">
        <v>2</v>
      </c>
      <c r="N12666" s="2" t="s">
        <v>1042</v>
      </c>
      <c r="O12666" s="2" t="s">
        <v>29</v>
      </c>
      <c r="P12666" s="2" t="s">
        <v>29</v>
      </c>
      <c r="Q12666" s="2" t="s">
        <v>29</v>
      </c>
      <c r="R12666" s="2" t="s">
        <v>29</v>
      </c>
      <c r="S12666" s="2" t="s">
        <v>20</v>
      </c>
    </row>
    <row r="12667" spans="2:19" x14ac:dyDescent="0.2">
      <c r="C12667" s="2" t="s">
        <v>1953</v>
      </c>
      <c r="H12667" s="2" t="s">
        <v>1939</v>
      </c>
      <c r="K12667" s="2" t="s">
        <v>689</v>
      </c>
      <c r="L12667" s="2" t="s">
        <v>689</v>
      </c>
      <c r="M12667" s="2" t="s">
        <v>690</v>
      </c>
    </row>
    <row r="12668" spans="2:19" x14ac:dyDescent="0.2">
      <c r="C12668" s="2" t="s">
        <v>1953</v>
      </c>
      <c r="H12668" s="2" t="s">
        <v>2063</v>
      </c>
      <c r="I12668" s="3">
        <v>1</v>
      </c>
      <c r="K12668" s="2" t="s">
        <v>689</v>
      </c>
      <c r="L12668" s="2" t="s">
        <v>689</v>
      </c>
      <c r="M12668" s="2" t="s">
        <v>690</v>
      </c>
    </row>
    <row r="12669" spans="2:19" x14ac:dyDescent="0.2">
      <c r="C12669" s="2" t="s">
        <v>1953</v>
      </c>
      <c r="H12669" s="2" t="s">
        <v>7259</v>
      </c>
      <c r="I12669" s="3">
        <v>3</v>
      </c>
      <c r="K12669" s="2" t="s">
        <v>689</v>
      </c>
      <c r="L12669" s="2" t="s">
        <v>689</v>
      </c>
      <c r="M12669" s="2" t="s">
        <v>690</v>
      </c>
    </row>
    <row r="12670" spans="2:19" x14ac:dyDescent="0.2">
      <c r="C12670" s="2" t="s">
        <v>1953</v>
      </c>
      <c r="H12670" s="2" t="s">
        <v>7462</v>
      </c>
      <c r="I12670" s="3">
        <v>4</v>
      </c>
      <c r="K12670" s="2" t="s">
        <v>689</v>
      </c>
      <c r="L12670" s="2" t="s">
        <v>689</v>
      </c>
      <c r="M12670" s="2" t="s">
        <v>690</v>
      </c>
    </row>
    <row r="12671" spans="2:19" x14ac:dyDescent="0.2">
      <c r="C12671" s="2" t="s">
        <v>1953</v>
      </c>
      <c r="H12671" s="2" t="s">
        <v>1632</v>
      </c>
      <c r="K12671" s="2" t="s">
        <v>689</v>
      </c>
      <c r="L12671" s="2" t="s">
        <v>689</v>
      </c>
      <c r="M12671" s="2" t="s">
        <v>690</v>
      </c>
    </row>
    <row r="12672" spans="2:19" x14ac:dyDescent="0.2">
      <c r="C12672" s="2" t="s">
        <v>1953</v>
      </c>
      <c r="H12672" s="2" t="s">
        <v>68</v>
      </c>
      <c r="I12672" s="3">
        <v>1</v>
      </c>
      <c r="K12672" s="2" t="s">
        <v>689</v>
      </c>
      <c r="L12672" s="2" t="s">
        <v>689</v>
      </c>
      <c r="M12672" s="2" t="s">
        <v>690</v>
      </c>
    </row>
    <row r="12673" spans="3:13" x14ac:dyDescent="0.2">
      <c r="C12673" s="2" t="s">
        <v>1953</v>
      </c>
      <c r="H12673" s="2" t="s">
        <v>2031</v>
      </c>
      <c r="I12673" s="3">
        <v>4</v>
      </c>
      <c r="K12673" s="2" t="s">
        <v>689</v>
      </c>
      <c r="L12673" s="2" t="s">
        <v>689</v>
      </c>
      <c r="M12673" s="2" t="s">
        <v>690</v>
      </c>
    </row>
    <row r="12674" spans="3:13" x14ac:dyDescent="0.2">
      <c r="C12674" s="2" t="s">
        <v>1953</v>
      </c>
      <c r="H12674" s="2" t="s">
        <v>2063</v>
      </c>
      <c r="K12674" s="2" t="s">
        <v>689</v>
      </c>
      <c r="L12674" s="2" t="s">
        <v>689</v>
      </c>
      <c r="M12674" s="2" t="s">
        <v>690</v>
      </c>
    </row>
    <row r="12675" spans="3:13" x14ac:dyDescent="0.2">
      <c r="C12675" s="2" t="s">
        <v>1953</v>
      </c>
      <c r="H12675" s="2" t="s">
        <v>2506</v>
      </c>
      <c r="I12675" s="3">
        <v>3</v>
      </c>
      <c r="K12675" s="2" t="s">
        <v>689</v>
      </c>
      <c r="L12675" s="2" t="s">
        <v>689</v>
      </c>
      <c r="M12675" s="2" t="s">
        <v>690</v>
      </c>
    </row>
    <row r="12676" spans="3:13" x14ac:dyDescent="0.2">
      <c r="C12676" s="2" t="s">
        <v>1953</v>
      </c>
      <c r="H12676" s="2" t="s">
        <v>390</v>
      </c>
      <c r="I12676" s="3">
        <v>1</v>
      </c>
      <c r="K12676" s="2" t="s">
        <v>689</v>
      </c>
      <c r="L12676" s="2" t="s">
        <v>689</v>
      </c>
      <c r="M12676" s="2" t="s">
        <v>690</v>
      </c>
    </row>
    <row r="12677" spans="3:13" x14ac:dyDescent="0.2">
      <c r="C12677" s="2" t="s">
        <v>1953</v>
      </c>
      <c r="H12677" s="2" t="s">
        <v>7463</v>
      </c>
      <c r="K12677" s="2" t="s">
        <v>689</v>
      </c>
      <c r="L12677" s="2" t="s">
        <v>689</v>
      </c>
      <c r="M12677" s="2" t="s">
        <v>690</v>
      </c>
    </row>
    <row r="12678" spans="3:13" x14ac:dyDescent="0.2">
      <c r="C12678" s="2" t="s">
        <v>1953</v>
      </c>
      <c r="H12678" s="2" t="s">
        <v>571</v>
      </c>
      <c r="I12678" s="3">
        <v>3</v>
      </c>
      <c r="K12678" s="2" t="s">
        <v>689</v>
      </c>
      <c r="L12678" s="2" t="s">
        <v>689</v>
      </c>
      <c r="M12678" s="2" t="s">
        <v>690</v>
      </c>
    </row>
    <row r="12679" spans="3:13" x14ac:dyDescent="0.2">
      <c r="C12679" s="2" t="s">
        <v>1953</v>
      </c>
      <c r="H12679" s="2" t="s">
        <v>338</v>
      </c>
      <c r="I12679" s="3">
        <v>4</v>
      </c>
      <c r="K12679" s="2" t="s">
        <v>689</v>
      </c>
      <c r="L12679" s="2" t="s">
        <v>689</v>
      </c>
      <c r="M12679" s="2" t="s">
        <v>690</v>
      </c>
    </row>
    <row r="12680" spans="3:13" x14ac:dyDescent="0.2">
      <c r="C12680" s="2" t="s">
        <v>1953</v>
      </c>
      <c r="H12680" s="2" t="s">
        <v>125</v>
      </c>
      <c r="I12680" s="3">
        <v>4</v>
      </c>
      <c r="K12680" s="2" t="s">
        <v>689</v>
      </c>
      <c r="L12680" s="2" t="s">
        <v>689</v>
      </c>
      <c r="M12680" s="2" t="s">
        <v>690</v>
      </c>
    </row>
    <row r="12681" spans="3:13" x14ac:dyDescent="0.2">
      <c r="C12681" s="2" t="s">
        <v>1953</v>
      </c>
      <c r="H12681" s="2" t="s">
        <v>1927</v>
      </c>
      <c r="K12681" s="2" t="s">
        <v>689</v>
      </c>
      <c r="L12681" s="2" t="s">
        <v>689</v>
      </c>
      <c r="M12681" s="2" t="s">
        <v>690</v>
      </c>
    </row>
    <row r="12682" spans="3:13" x14ac:dyDescent="0.2">
      <c r="C12682" s="2" t="s">
        <v>1953</v>
      </c>
      <c r="H12682" s="2" t="s">
        <v>5037</v>
      </c>
      <c r="I12682" s="3">
        <v>3</v>
      </c>
      <c r="K12682" s="2" t="s">
        <v>689</v>
      </c>
      <c r="L12682" s="2" t="s">
        <v>689</v>
      </c>
      <c r="M12682" s="2" t="s">
        <v>690</v>
      </c>
    </row>
    <row r="12683" spans="3:13" x14ac:dyDescent="0.2">
      <c r="C12683" s="2" t="s">
        <v>1953</v>
      </c>
      <c r="H12683" s="2" t="s">
        <v>5378</v>
      </c>
      <c r="I12683" s="3">
        <v>3</v>
      </c>
      <c r="K12683" s="2" t="s">
        <v>689</v>
      </c>
      <c r="L12683" s="2" t="s">
        <v>689</v>
      </c>
      <c r="M12683" s="2" t="s">
        <v>690</v>
      </c>
    </row>
    <row r="12684" spans="3:13" x14ac:dyDescent="0.2">
      <c r="C12684" s="2" t="s">
        <v>1953</v>
      </c>
      <c r="H12684" s="2" t="s">
        <v>708</v>
      </c>
      <c r="K12684" s="2" t="s">
        <v>689</v>
      </c>
      <c r="L12684" s="2" t="s">
        <v>689</v>
      </c>
      <c r="M12684" s="2" t="s">
        <v>690</v>
      </c>
    </row>
    <row r="12685" spans="3:13" x14ac:dyDescent="0.2">
      <c r="C12685" s="2" t="s">
        <v>1953</v>
      </c>
      <c r="H12685" s="2" t="s">
        <v>7464</v>
      </c>
      <c r="I12685" s="3">
        <v>3</v>
      </c>
      <c r="K12685" s="2" t="s">
        <v>689</v>
      </c>
      <c r="L12685" s="2" t="s">
        <v>689</v>
      </c>
      <c r="M12685" s="2" t="s">
        <v>690</v>
      </c>
    </row>
    <row r="12686" spans="3:13" x14ac:dyDescent="0.2">
      <c r="C12686" s="2" t="s">
        <v>1953</v>
      </c>
      <c r="H12686" s="2" t="s">
        <v>2041</v>
      </c>
      <c r="I12686" s="3">
        <v>3</v>
      </c>
      <c r="K12686" s="2" t="s">
        <v>689</v>
      </c>
      <c r="L12686" s="2" t="s">
        <v>689</v>
      </c>
      <c r="M12686" s="2" t="s">
        <v>690</v>
      </c>
    </row>
    <row r="12687" spans="3:13" x14ac:dyDescent="0.2">
      <c r="C12687" s="2" t="s">
        <v>1953</v>
      </c>
      <c r="H12687" s="2" t="s">
        <v>125</v>
      </c>
      <c r="I12687" s="3">
        <v>3</v>
      </c>
      <c r="K12687" s="2" t="s">
        <v>689</v>
      </c>
      <c r="L12687" s="2" t="s">
        <v>689</v>
      </c>
      <c r="M12687" s="2" t="s">
        <v>690</v>
      </c>
    </row>
    <row r="12688" spans="3:13" x14ac:dyDescent="0.2">
      <c r="C12688" s="2" t="s">
        <v>1953</v>
      </c>
      <c r="H12688" s="2" t="s">
        <v>68</v>
      </c>
      <c r="I12688" s="3">
        <v>4</v>
      </c>
      <c r="K12688" s="2" t="s">
        <v>689</v>
      </c>
      <c r="L12688" s="2" t="s">
        <v>689</v>
      </c>
      <c r="M12688" s="2" t="s">
        <v>690</v>
      </c>
    </row>
    <row r="12689" spans="2:19" x14ac:dyDescent="0.2">
      <c r="C12689" s="2" t="s">
        <v>1953</v>
      </c>
      <c r="H12689" s="2" t="s">
        <v>125</v>
      </c>
      <c r="K12689" s="2" t="s">
        <v>689</v>
      </c>
      <c r="L12689" s="2" t="s">
        <v>689</v>
      </c>
      <c r="M12689" s="2" t="s">
        <v>690</v>
      </c>
    </row>
    <row r="12690" spans="2:19" x14ac:dyDescent="0.2">
      <c r="C12690" s="2" t="s">
        <v>1953</v>
      </c>
      <c r="H12690" s="2" t="s">
        <v>333</v>
      </c>
      <c r="I12690" s="3">
        <v>3</v>
      </c>
      <c r="K12690" s="2" t="s">
        <v>689</v>
      </c>
      <c r="L12690" s="2" t="s">
        <v>689</v>
      </c>
      <c r="M12690" s="2" t="s">
        <v>690</v>
      </c>
    </row>
    <row r="12691" spans="2:19" x14ac:dyDescent="0.2">
      <c r="C12691" s="2" t="s">
        <v>1953</v>
      </c>
      <c r="H12691" s="2" t="s">
        <v>1817</v>
      </c>
      <c r="K12691" s="2" t="s">
        <v>689</v>
      </c>
      <c r="L12691" s="2" t="s">
        <v>689</v>
      </c>
      <c r="M12691" s="2" t="s">
        <v>690</v>
      </c>
    </row>
    <row r="12692" spans="2:19" x14ac:dyDescent="0.2">
      <c r="C12692" s="2" t="s">
        <v>1953</v>
      </c>
      <c r="H12692" s="2" t="s">
        <v>7465</v>
      </c>
      <c r="I12692" s="3">
        <v>3</v>
      </c>
      <c r="K12692" s="2" t="s">
        <v>689</v>
      </c>
      <c r="L12692" s="2" t="s">
        <v>689</v>
      </c>
      <c r="M12692" s="2" t="s">
        <v>690</v>
      </c>
    </row>
    <row r="12693" spans="2:19" x14ac:dyDescent="0.2">
      <c r="C12693" s="2" t="s">
        <v>1953</v>
      </c>
      <c r="H12693" s="2" t="s">
        <v>68</v>
      </c>
      <c r="I12693" s="3">
        <v>4</v>
      </c>
      <c r="K12693" s="2" t="s">
        <v>689</v>
      </c>
      <c r="L12693" s="2" t="s">
        <v>689</v>
      </c>
      <c r="M12693" s="2" t="s">
        <v>690</v>
      </c>
    </row>
    <row r="12694" spans="2:19" x14ac:dyDescent="0.2">
      <c r="C12694" s="2" t="s">
        <v>1953</v>
      </c>
      <c r="H12694" s="2" t="s">
        <v>708</v>
      </c>
      <c r="K12694" s="2" t="s">
        <v>689</v>
      </c>
      <c r="L12694" s="2" t="s">
        <v>689</v>
      </c>
      <c r="M12694" s="2" t="s">
        <v>690</v>
      </c>
    </row>
    <row r="12695" spans="2:19" x14ac:dyDescent="0.2">
      <c r="C12695" s="2" t="s">
        <v>1953</v>
      </c>
      <c r="H12695" s="2" t="s">
        <v>338</v>
      </c>
      <c r="I12695" s="3">
        <v>1</v>
      </c>
      <c r="K12695" s="2" t="s">
        <v>689</v>
      </c>
      <c r="L12695" s="2" t="s">
        <v>689</v>
      </c>
      <c r="M12695" s="2" t="s">
        <v>690</v>
      </c>
    </row>
    <row r="12696" spans="2:19" x14ac:dyDescent="0.2">
      <c r="B12696" s="2">
        <v>29</v>
      </c>
      <c r="C12696" s="2" t="s">
        <v>1953</v>
      </c>
      <c r="F12696" s="2" t="s">
        <v>7466</v>
      </c>
      <c r="G12696" s="2">
        <v>1</v>
      </c>
      <c r="N12696" s="2" t="s">
        <v>7467</v>
      </c>
      <c r="O12696" s="2" t="s">
        <v>29</v>
      </c>
      <c r="P12696" s="2" t="s">
        <v>29</v>
      </c>
      <c r="Q12696" s="2" t="s">
        <v>29</v>
      </c>
      <c r="R12696" s="2" t="s">
        <v>29</v>
      </c>
      <c r="S12696" s="2" t="s">
        <v>29</v>
      </c>
    </row>
    <row r="12697" spans="2:19" x14ac:dyDescent="0.2">
      <c r="B12697" s="2">
        <v>29</v>
      </c>
      <c r="C12697" s="2" t="s">
        <v>1953</v>
      </c>
      <c r="F12697" s="2" t="s">
        <v>7466</v>
      </c>
      <c r="G12697" s="2">
        <v>1</v>
      </c>
      <c r="N12697" s="2" t="s">
        <v>7468</v>
      </c>
      <c r="P12697" s="2" t="s">
        <v>20</v>
      </c>
      <c r="Q12697" s="2" t="s">
        <v>20</v>
      </c>
      <c r="R12697" s="2" t="s">
        <v>20</v>
      </c>
      <c r="S12697" s="2" t="s">
        <v>20</v>
      </c>
    </row>
    <row r="12698" spans="2:19" x14ac:dyDescent="0.2">
      <c r="B12698" s="2">
        <v>29</v>
      </c>
      <c r="C12698" s="2" t="s">
        <v>1953</v>
      </c>
      <c r="F12698" s="2" t="s">
        <v>7469</v>
      </c>
      <c r="G12698" s="2">
        <v>2</v>
      </c>
      <c r="N12698" s="2" t="s">
        <v>7470</v>
      </c>
      <c r="O12698" s="2" t="s">
        <v>29</v>
      </c>
      <c r="P12698" s="2" t="s">
        <v>29</v>
      </c>
      <c r="Q12698" s="2" t="s">
        <v>29</v>
      </c>
      <c r="R12698" s="2" t="s">
        <v>29</v>
      </c>
      <c r="S12698" s="2" t="s">
        <v>29</v>
      </c>
    </row>
    <row r="12699" spans="2:19" x14ac:dyDescent="0.2">
      <c r="B12699" s="2">
        <v>29</v>
      </c>
      <c r="C12699" s="2" t="s">
        <v>1953</v>
      </c>
      <c r="F12699" s="2" t="s">
        <v>7471</v>
      </c>
      <c r="G12699" s="2">
        <v>3</v>
      </c>
      <c r="N12699" s="2" t="s">
        <v>7472</v>
      </c>
      <c r="O12699" s="2" t="s">
        <v>29</v>
      </c>
      <c r="P12699" s="2" t="s">
        <v>29</v>
      </c>
      <c r="Q12699" s="2" t="s">
        <v>29</v>
      </c>
      <c r="R12699" s="2" t="s">
        <v>29</v>
      </c>
      <c r="S12699" s="2" t="s">
        <v>29</v>
      </c>
    </row>
    <row r="12700" spans="2:19" x14ac:dyDescent="0.2">
      <c r="B12700" s="2">
        <v>29</v>
      </c>
      <c r="C12700" s="2" t="s">
        <v>1953</v>
      </c>
      <c r="F12700" s="2" t="s">
        <v>7473</v>
      </c>
      <c r="G12700" s="2">
        <v>4</v>
      </c>
      <c r="N12700" s="2" t="s">
        <v>7474</v>
      </c>
      <c r="O12700" s="2" t="s">
        <v>29</v>
      </c>
      <c r="P12700" s="2" t="s">
        <v>29</v>
      </c>
      <c r="Q12700" s="2" t="s">
        <v>29</v>
      </c>
      <c r="R12700" s="2" t="s">
        <v>29</v>
      </c>
      <c r="S12700" s="2" t="s">
        <v>29</v>
      </c>
    </row>
    <row r="12701" spans="2:19" x14ac:dyDescent="0.2">
      <c r="B12701" s="2">
        <v>29</v>
      </c>
      <c r="C12701" s="2" t="s">
        <v>1953</v>
      </c>
      <c r="F12701" s="2" t="s">
        <v>7475</v>
      </c>
      <c r="G12701" s="2">
        <v>5</v>
      </c>
      <c r="N12701" s="2" t="s">
        <v>7476</v>
      </c>
      <c r="O12701" s="2" t="s">
        <v>29</v>
      </c>
      <c r="P12701" s="2" t="s">
        <v>29</v>
      </c>
      <c r="Q12701" s="2" t="s">
        <v>29</v>
      </c>
      <c r="R12701" s="2" t="s">
        <v>29</v>
      </c>
      <c r="S12701" s="2" t="s">
        <v>29</v>
      </c>
    </row>
    <row r="12702" spans="2:19" x14ac:dyDescent="0.2">
      <c r="B12702" s="2">
        <v>29</v>
      </c>
      <c r="C12702" s="2" t="s">
        <v>1953</v>
      </c>
      <c r="F12702" s="2" t="s">
        <v>7477</v>
      </c>
      <c r="G12702" s="2">
        <v>6</v>
      </c>
      <c r="N12702" s="2" t="s">
        <v>7478</v>
      </c>
      <c r="O12702" s="2" t="s">
        <v>29</v>
      </c>
      <c r="P12702" s="2" t="s">
        <v>29</v>
      </c>
      <c r="Q12702" s="2" t="s">
        <v>29</v>
      </c>
      <c r="R12702" s="2" t="s">
        <v>29</v>
      </c>
      <c r="S12702" s="2" t="s">
        <v>29</v>
      </c>
    </row>
    <row r="12703" spans="2:19" x14ac:dyDescent="0.2">
      <c r="B12703" s="2">
        <v>29</v>
      </c>
      <c r="C12703" s="2" t="s">
        <v>1953</v>
      </c>
      <c r="F12703" s="2" t="s">
        <v>7479</v>
      </c>
      <c r="G12703" s="2">
        <v>7</v>
      </c>
      <c r="N12703" s="2" t="s">
        <v>3391</v>
      </c>
      <c r="O12703" s="2" t="s">
        <v>29</v>
      </c>
      <c r="P12703" s="2" t="s">
        <v>29</v>
      </c>
      <c r="Q12703" s="2" t="s">
        <v>29</v>
      </c>
      <c r="R12703" s="2" t="s">
        <v>29</v>
      </c>
      <c r="S12703" s="2" t="s">
        <v>29</v>
      </c>
    </row>
    <row r="12704" spans="2:19" x14ac:dyDescent="0.2">
      <c r="B12704" s="2">
        <v>29</v>
      </c>
      <c r="C12704" s="2" t="s">
        <v>1953</v>
      </c>
      <c r="F12704" s="2" t="s">
        <v>7479</v>
      </c>
      <c r="G12704" s="2">
        <v>7</v>
      </c>
      <c r="N12704" s="2" t="s">
        <v>671</v>
      </c>
      <c r="P12704" s="2" t="s">
        <v>20</v>
      </c>
      <c r="Q12704" s="2" t="s">
        <v>20</v>
      </c>
      <c r="R12704" s="2" t="s">
        <v>20</v>
      </c>
      <c r="S12704" s="2" t="s">
        <v>20</v>
      </c>
    </row>
    <row r="12705" spans="2:19" x14ac:dyDescent="0.2">
      <c r="B12705" s="2">
        <v>29</v>
      </c>
      <c r="C12705" s="2" t="s">
        <v>1953</v>
      </c>
      <c r="F12705" s="2" t="s">
        <v>7480</v>
      </c>
      <c r="G12705" s="2">
        <v>8</v>
      </c>
      <c r="N12705" s="2" t="s">
        <v>602</v>
      </c>
      <c r="O12705" s="2" t="s">
        <v>29</v>
      </c>
      <c r="P12705" s="2" t="s">
        <v>29</v>
      </c>
      <c r="Q12705" s="2" t="s">
        <v>29</v>
      </c>
      <c r="R12705" s="2" t="s">
        <v>29</v>
      </c>
      <c r="S12705" s="2" t="s">
        <v>29</v>
      </c>
    </row>
    <row r="12706" spans="2:19" x14ac:dyDescent="0.2">
      <c r="B12706" s="2">
        <v>29</v>
      </c>
      <c r="C12706" s="2" t="s">
        <v>1953</v>
      </c>
      <c r="F12706" s="2" t="s">
        <v>7481</v>
      </c>
      <c r="G12706" s="2">
        <v>9</v>
      </c>
      <c r="N12706" s="2" t="s">
        <v>299</v>
      </c>
      <c r="O12706" s="2" t="s">
        <v>20</v>
      </c>
      <c r="P12706" s="2" t="s">
        <v>20</v>
      </c>
      <c r="Q12706" s="2" t="s">
        <v>20</v>
      </c>
      <c r="R12706" s="2" t="s">
        <v>20</v>
      </c>
      <c r="S12706" s="2" t="s">
        <v>20</v>
      </c>
    </row>
    <row r="12707" spans="2:19" x14ac:dyDescent="0.2">
      <c r="B12707" s="2">
        <v>29</v>
      </c>
      <c r="C12707" s="2" t="s">
        <v>1953</v>
      </c>
      <c r="F12707" s="2" t="s">
        <v>7481</v>
      </c>
      <c r="G12707" s="2">
        <v>9</v>
      </c>
      <c r="N12707" s="2" t="s">
        <v>1952</v>
      </c>
      <c r="P12707" s="2" t="s">
        <v>20</v>
      </c>
      <c r="Q12707" s="2" t="s">
        <v>20</v>
      </c>
      <c r="R12707" s="2" t="s">
        <v>20</v>
      </c>
      <c r="S12707" s="2" t="s">
        <v>20</v>
      </c>
    </row>
    <row r="12708" spans="2:19" x14ac:dyDescent="0.2">
      <c r="B12708" s="2">
        <v>29</v>
      </c>
      <c r="C12708" s="2" t="s">
        <v>1953</v>
      </c>
      <c r="F12708" s="2" t="s">
        <v>7481</v>
      </c>
      <c r="G12708" s="2">
        <v>9</v>
      </c>
      <c r="N12708" s="2" t="s">
        <v>68</v>
      </c>
      <c r="O12708" s="2" t="s">
        <v>20</v>
      </c>
      <c r="P12708" s="2" t="s">
        <v>20</v>
      </c>
      <c r="Q12708" s="2" t="s">
        <v>20</v>
      </c>
      <c r="R12708" s="2" t="s">
        <v>20</v>
      </c>
      <c r="S12708" s="2" t="s">
        <v>20</v>
      </c>
    </row>
    <row r="12709" spans="2:19" x14ac:dyDescent="0.2">
      <c r="B12709" s="2">
        <v>29</v>
      </c>
      <c r="C12709" s="2" t="s">
        <v>1953</v>
      </c>
      <c r="F12709" s="2" t="s">
        <v>7482</v>
      </c>
      <c r="G12709" s="2">
        <v>10</v>
      </c>
      <c r="N12709" s="2" t="s">
        <v>551</v>
      </c>
      <c r="O12709" s="2" t="s">
        <v>20</v>
      </c>
      <c r="P12709" s="2" t="s">
        <v>20</v>
      </c>
      <c r="Q12709" s="2" t="s">
        <v>20</v>
      </c>
      <c r="R12709" s="2" t="s">
        <v>20</v>
      </c>
      <c r="S12709" s="2" t="s">
        <v>20</v>
      </c>
    </row>
    <row r="12710" spans="2:19" x14ac:dyDescent="0.2">
      <c r="B12710" s="2">
        <v>29</v>
      </c>
      <c r="C12710" s="2" t="s">
        <v>1953</v>
      </c>
      <c r="F12710" s="2" t="s">
        <v>7482</v>
      </c>
      <c r="G12710" s="2">
        <v>10</v>
      </c>
      <c r="N12710" s="2" t="s">
        <v>750</v>
      </c>
      <c r="P12710" s="2" t="s">
        <v>29</v>
      </c>
      <c r="Q12710" s="2" t="s">
        <v>29</v>
      </c>
      <c r="R12710" s="2" t="s">
        <v>29</v>
      </c>
      <c r="S12710" s="2" t="s">
        <v>29</v>
      </c>
    </row>
    <row r="12711" spans="2:19" x14ac:dyDescent="0.2">
      <c r="B12711" s="2">
        <v>29</v>
      </c>
      <c r="C12711" s="2" t="s">
        <v>1953</v>
      </c>
      <c r="F12711" s="2" t="s">
        <v>7483</v>
      </c>
      <c r="G12711" s="2">
        <v>11</v>
      </c>
      <c r="N12711" s="2" t="s">
        <v>7484</v>
      </c>
      <c r="O12711" s="2" t="s">
        <v>29</v>
      </c>
      <c r="P12711" s="2" t="s">
        <v>29</v>
      </c>
      <c r="Q12711" s="2" t="s">
        <v>29</v>
      </c>
      <c r="R12711" s="2" t="s">
        <v>29</v>
      </c>
      <c r="S12711" s="2" t="s">
        <v>29</v>
      </c>
    </row>
    <row r="12712" spans="2:19" x14ac:dyDescent="0.2">
      <c r="B12712" s="2">
        <v>29</v>
      </c>
      <c r="C12712" s="2" t="s">
        <v>1953</v>
      </c>
      <c r="F12712" s="2" t="s">
        <v>7483</v>
      </c>
      <c r="G12712" s="2">
        <v>11</v>
      </c>
      <c r="N12712" s="2" t="s">
        <v>2012</v>
      </c>
      <c r="P12712" s="2" t="s">
        <v>20</v>
      </c>
      <c r="Q12712" s="2" t="s">
        <v>20</v>
      </c>
      <c r="R12712" s="2" t="s">
        <v>20</v>
      </c>
      <c r="S12712" s="2" t="s">
        <v>20</v>
      </c>
    </row>
    <row r="12713" spans="2:19" x14ac:dyDescent="0.2">
      <c r="B12713" s="2">
        <v>29</v>
      </c>
      <c r="C12713" s="2" t="s">
        <v>1953</v>
      </c>
      <c r="F12713" s="2" t="s">
        <v>7483</v>
      </c>
      <c r="G12713" s="2">
        <v>11</v>
      </c>
      <c r="N12713" s="2" t="s">
        <v>338</v>
      </c>
      <c r="O12713" s="2" t="s">
        <v>20</v>
      </c>
      <c r="P12713" s="2" t="s">
        <v>20</v>
      </c>
      <c r="Q12713" s="2" t="s">
        <v>20</v>
      </c>
      <c r="R12713" s="2" t="s">
        <v>20</v>
      </c>
      <c r="S12713" s="2" t="s">
        <v>20</v>
      </c>
    </row>
    <row r="12714" spans="2:19" x14ac:dyDescent="0.2">
      <c r="B12714" s="2">
        <v>29</v>
      </c>
      <c r="C12714" s="2" t="s">
        <v>1953</v>
      </c>
      <c r="F12714" s="2" t="s">
        <v>7483</v>
      </c>
      <c r="G12714" s="2">
        <v>11</v>
      </c>
      <c r="N12714" s="2" t="s">
        <v>1143</v>
      </c>
      <c r="P12714" s="2" t="s">
        <v>29</v>
      </c>
      <c r="Q12714" s="2" t="s">
        <v>29</v>
      </c>
      <c r="R12714" s="2" t="s">
        <v>29</v>
      </c>
      <c r="S12714" s="2" t="s">
        <v>29</v>
      </c>
    </row>
    <row r="12715" spans="2:19" x14ac:dyDescent="0.2">
      <c r="B12715" s="2">
        <v>29</v>
      </c>
      <c r="C12715" s="2" t="s">
        <v>1953</v>
      </c>
      <c r="F12715" s="2" t="s">
        <v>7485</v>
      </c>
      <c r="G12715" s="2">
        <v>12</v>
      </c>
      <c r="N12715" s="2" t="s">
        <v>2063</v>
      </c>
      <c r="O12715" s="2" t="s">
        <v>20</v>
      </c>
      <c r="P12715" s="2" t="s">
        <v>20</v>
      </c>
      <c r="Q12715" s="2" t="s">
        <v>20</v>
      </c>
      <c r="R12715" s="2" t="s">
        <v>20</v>
      </c>
      <c r="S12715" s="2" t="s">
        <v>20</v>
      </c>
    </row>
    <row r="12716" spans="2:19" x14ac:dyDescent="0.2">
      <c r="B12716" s="2">
        <v>29</v>
      </c>
      <c r="C12716" s="2" t="s">
        <v>1953</v>
      </c>
      <c r="F12716" s="2" t="s">
        <v>7485</v>
      </c>
      <c r="G12716" s="2">
        <v>12</v>
      </c>
      <c r="N12716" s="2" t="s">
        <v>360</v>
      </c>
      <c r="P12716" s="2" t="s">
        <v>20</v>
      </c>
      <c r="Q12716" s="2" t="s">
        <v>20</v>
      </c>
      <c r="R12716" s="2" t="s">
        <v>20</v>
      </c>
      <c r="S12716" s="2" t="s">
        <v>20</v>
      </c>
    </row>
    <row r="12717" spans="2:19" x14ac:dyDescent="0.2">
      <c r="B12717" s="2">
        <v>29</v>
      </c>
      <c r="C12717" s="2" t="s">
        <v>1953</v>
      </c>
      <c r="F12717" s="2" t="s">
        <v>7486</v>
      </c>
      <c r="G12717" s="2">
        <v>13</v>
      </c>
      <c r="N12717" s="2" t="s">
        <v>338</v>
      </c>
      <c r="O12717" s="2" t="s">
        <v>20</v>
      </c>
      <c r="P12717" s="2" t="s">
        <v>20</v>
      </c>
      <c r="Q12717" s="2" t="s">
        <v>20</v>
      </c>
      <c r="R12717" s="2" t="s">
        <v>20</v>
      </c>
      <c r="S12717" s="2" t="s">
        <v>20</v>
      </c>
    </row>
    <row r="12718" spans="2:19" x14ac:dyDescent="0.2">
      <c r="B12718" s="2">
        <v>29</v>
      </c>
      <c r="C12718" s="2" t="s">
        <v>1953</v>
      </c>
      <c r="F12718" s="2" t="s">
        <v>7486</v>
      </c>
      <c r="G12718" s="2">
        <v>13</v>
      </c>
      <c r="N12718" s="2" t="s">
        <v>307</v>
      </c>
      <c r="P12718" s="2" t="s">
        <v>29</v>
      </c>
      <c r="Q12718" s="2" t="s">
        <v>29</v>
      </c>
      <c r="R12718" s="2" t="s">
        <v>29</v>
      </c>
      <c r="S12718" s="2" t="s">
        <v>29</v>
      </c>
    </row>
    <row r="12719" spans="2:19" x14ac:dyDescent="0.2">
      <c r="B12719" s="2">
        <v>29</v>
      </c>
      <c r="C12719" s="2" t="s">
        <v>1953</v>
      </c>
      <c r="F12719" s="2" t="s">
        <v>7486</v>
      </c>
      <c r="G12719" s="2">
        <v>13</v>
      </c>
      <c r="N12719" s="2" t="s">
        <v>7487</v>
      </c>
      <c r="O12719" s="2" t="s">
        <v>29</v>
      </c>
      <c r="P12719" s="2" t="s">
        <v>29</v>
      </c>
      <c r="Q12719" s="2" t="s">
        <v>29</v>
      </c>
      <c r="R12719" s="2" t="s">
        <v>29</v>
      </c>
      <c r="S12719" s="2" t="s">
        <v>29</v>
      </c>
    </row>
    <row r="12720" spans="2:19" x14ac:dyDescent="0.2">
      <c r="B12720" s="2">
        <v>29</v>
      </c>
      <c r="C12720" s="2" t="s">
        <v>1953</v>
      </c>
      <c r="F12720" s="2" t="s">
        <v>7488</v>
      </c>
      <c r="G12720" s="2">
        <v>14</v>
      </c>
      <c r="N12720" s="2" t="s">
        <v>333</v>
      </c>
      <c r="O12720" s="2" t="s">
        <v>20</v>
      </c>
      <c r="P12720" s="2" t="s">
        <v>20</v>
      </c>
      <c r="Q12720" s="2" t="s">
        <v>20</v>
      </c>
      <c r="R12720" s="2" t="s">
        <v>20</v>
      </c>
      <c r="S12720" s="2" t="s">
        <v>20</v>
      </c>
    </row>
    <row r="12721" spans="2:19" x14ac:dyDescent="0.2">
      <c r="B12721" s="2">
        <v>29</v>
      </c>
      <c r="C12721" s="2" t="s">
        <v>1953</v>
      </c>
      <c r="F12721" s="2" t="s">
        <v>7488</v>
      </c>
      <c r="G12721" s="2">
        <v>14</v>
      </c>
      <c r="N12721" s="2" t="s">
        <v>360</v>
      </c>
      <c r="P12721" s="2" t="s">
        <v>20</v>
      </c>
      <c r="Q12721" s="2" t="s">
        <v>20</v>
      </c>
      <c r="R12721" s="2" t="s">
        <v>20</v>
      </c>
      <c r="S12721" s="2" t="s">
        <v>20</v>
      </c>
    </row>
    <row r="12722" spans="2:19" x14ac:dyDescent="0.2">
      <c r="B12722" s="2">
        <v>29</v>
      </c>
      <c r="C12722" s="2" t="s">
        <v>1953</v>
      </c>
      <c r="F12722" s="2" t="s">
        <v>7489</v>
      </c>
      <c r="G12722" s="2">
        <v>15</v>
      </c>
      <c r="N12722" s="2" t="s">
        <v>31</v>
      </c>
      <c r="O12722" s="2" t="s">
        <v>29</v>
      </c>
      <c r="P12722" s="2" t="s">
        <v>29</v>
      </c>
      <c r="Q12722" s="2" t="s">
        <v>29</v>
      </c>
      <c r="R12722" s="2" t="s">
        <v>29</v>
      </c>
      <c r="S12722" s="2" t="s">
        <v>29</v>
      </c>
    </row>
    <row r="12723" spans="2:19" x14ac:dyDescent="0.2">
      <c r="B12723" s="2">
        <v>29</v>
      </c>
      <c r="C12723" s="2" t="s">
        <v>1953</v>
      </c>
      <c r="F12723" s="2" t="s">
        <v>7489</v>
      </c>
      <c r="G12723" s="2">
        <v>15</v>
      </c>
      <c r="N12723" s="2" t="s">
        <v>68</v>
      </c>
      <c r="P12723" s="2" t="s">
        <v>29</v>
      </c>
      <c r="Q12723" s="2" t="s">
        <v>29</v>
      </c>
      <c r="R12723" s="2" t="s">
        <v>29</v>
      </c>
      <c r="S12723" s="2" t="s">
        <v>29</v>
      </c>
    </row>
    <row r="12724" spans="2:19" x14ac:dyDescent="0.2">
      <c r="B12724" s="2">
        <v>29</v>
      </c>
      <c r="C12724" s="2" t="s">
        <v>1953</v>
      </c>
      <c r="F12724" s="2" t="s">
        <v>7490</v>
      </c>
      <c r="G12724" s="2">
        <v>16</v>
      </c>
      <c r="N12724" s="2" t="s">
        <v>750</v>
      </c>
      <c r="O12724" s="2" t="s">
        <v>29</v>
      </c>
      <c r="P12724" s="2" t="s">
        <v>29</v>
      </c>
      <c r="Q12724" s="2" t="s">
        <v>29</v>
      </c>
      <c r="R12724" s="2" t="s">
        <v>29</v>
      </c>
      <c r="S12724" s="2" t="s">
        <v>29</v>
      </c>
    </row>
    <row r="12725" spans="2:19" x14ac:dyDescent="0.2">
      <c r="B12725" s="2">
        <v>29</v>
      </c>
      <c r="C12725" s="2" t="s">
        <v>1953</v>
      </c>
      <c r="F12725" s="2" t="s">
        <v>7491</v>
      </c>
      <c r="G12725" s="2">
        <v>17</v>
      </c>
      <c r="N12725" s="2" t="s">
        <v>540</v>
      </c>
      <c r="O12725" s="2" t="s">
        <v>20</v>
      </c>
      <c r="P12725" s="2" t="s">
        <v>20</v>
      </c>
      <c r="Q12725" s="2" t="s">
        <v>20</v>
      </c>
      <c r="R12725" s="2" t="s">
        <v>20</v>
      </c>
      <c r="S12725" s="2" t="s">
        <v>20</v>
      </c>
    </row>
    <row r="12726" spans="2:19" x14ac:dyDescent="0.2">
      <c r="B12726" s="2">
        <v>29</v>
      </c>
      <c r="C12726" s="2" t="s">
        <v>1953</v>
      </c>
      <c r="F12726" s="2" t="s">
        <v>7492</v>
      </c>
      <c r="G12726" s="2">
        <v>18</v>
      </c>
      <c r="N12726" s="2" t="s">
        <v>2063</v>
      </c>
      <c r="O12726" s="2" t="s">
        <v>29</v>
      </c>
      <c r="P12726" s="2" t="s">
        <v>29</v>
      </c>
      <c r="Q12726" s="2" t="s">
        <v>29</v>
      </c>
      <c r="R12726" s="2" t="s">
        <v>29</v>
      </c>
      <c r="S12726" s="2" t="s">
        <v>29</v>
      </c>
    </row>
    <row r="12727" spans="2:19" x14ac:dyDescent="0.2">
      <c r="B12727" s="2">
        <v>29</v>
      </c>
      <c r="C12727" s="2" t="s">
        <v>1953</v>
      </c>
      <c r="F12727" s="2" t="s">
        <v>7492</v>
      </c>
      <c r="G12727" s="2">
        <v>18</v>
      </c>
      <c r="N12727" s="2" t="s">
        <v>151</v>
      </c>
      <c r="P12727" s="2" t="s">
        <v>20</v>
      </c>
      <c r="Q12727" s="2" t="s">
        <v>20</v>
      </c>
      <c r="R12727" s="2" t="s">
        <v>20</v>
      </c>
      <c r="S12727" s="2" t="s">
        <v>20</v>
      </c>
    </row>
    <row r="12728" spans="2:19" x14ac:dyDescent="0.2">
      <c r="B12728" s="2">
        <v>29</v>
      </c>
      <c r="C12728" s="2" t="s">
        <v>1953</v>
      </c>
      <c r="F12728" s="2" t="s">
        <v>7493</v>
      </c>
      <c r="G12728" s="2">
        <v>19</v>
      </c>
      <c r="N12728" s="2" t="s">
        <v>4243</v>
      </c>
      <c r="O12728" s="2" t="s">
        <v>20</v>
      </c>
      <c r="P12728" s="2" t="s">
        <v>20</v>
      </c>
      <c r="Q12728" s="2" t="s">
        <v>20</v>
      </c>
      <c r="R12728" s="2" t="s">
        <v>20</v>
      </c>
      <c r="S12728" s="2" t="s">
        <v>20</v>
      </c>
    </row>
    <row r="12729" spans="2:19" x14ac:dyDescent="0.2">
      <c r="B12729" s="2">
        <v>29</v>
      </c>
      <c r="C12729" s="2" t="s">
        <v>1953</v>
      </c>
      <c r="F12729" s="2" t="s">
        <v>7493</v>
      </c>
      <c r="G12729" s="2">
        <v>19</v>
      </c>
      <c r="N12729" s="2" t="s">
        <v>1952</v>
      </c>
      <c r="P12729" s="2" t="s">
        <v>20</v>
      </c>
      <c r="Q12729" s="2" t="s">
        <v>20</v>
      </c>
      <c r="R12729" s="2" t="s">
        <v>20</v>
      </c>
      <c r="S12729" s="2" t="s">
        <v>20</v>
      </c>
    </row>
    <row r="12730" spans="2:19" x14ac:dyDescent="0.2">
      <c r="B12730" s="2">
        <v>29</v>
      </c>
      <c r="C12730" s="2" t="s">
        <v>1953</v>
      </c>
      <c r="F12730" s="2" t="s">
        <v>7494</v>
      </c>
      <c r="G12730" s="2">
        <v>20</v>
      </c>
      <c r="N12730" s="2" t="s">
        <v>7495</v>
      </c>
      <c r="O12730" s="2" t="s">
        <v>20</v>
      </c>
      <c r="P12730" s="2" t="s">
        <v>20</v>
      </c>
      <c r="Q12730" s="2" t="s">
        <v>20</v>
      </c>
      <c r="R12730" s="2" t="s">
        <v>20</v>
      </c>
      <c r="S12730" s="2" t="s">
        <v>20</v>
      </c>
    </row>
    <row r="12731" spans="2:19" x14ac:dyDescent="0.2">
      <c r="B12731" s="2">
        <v>29</v>
      </c>
      <c r="C12731" s="2" t="s">
        <v>1953</v>
      </c>
      <c r="F12731" s="2" t="s">
        <v>7494</v>
      </c>
      <c r="G12731" s="2">
        <v>20</v>
      </c>
      <c r="N12731" s="2" t="s">
        <v>706</v>
      </c>
      <c r="P12731" s="2" t="s">
        <v>20</v>
      </c>
      <c r="Q12731" s="2" t="s">
        <v>20</v>
      </c>
      <c r="R12731" s="2" t="s">
        <v>20</v>
      </c>
      <c r="S12731" s="2" t="s">
        <v>20</v>
      </c>
    </row>
    <row r="12732" spans="2:19" x14ac:dyDescent="0.2">
      <c r="B12732" s="2">
        <v>29</v>
      </c>
      <c r="C12732" s="2" t="s">
        <v>1953</v>
      </c>
      <c r="F12732" s="2" t="s">
        <v>7494</v>
      </c>
      <c r="G12732" s="2">
        <v>20</v>
      </c>
      <c r="N12732" s="2" t="s">
        <v>461</v>
      </c>
      <c r="O12732" s="2" t="s">
        <v>29</v>
      </c>
      <c r="P12732" s="2" t="s">
        <v>29</v>
      </c>
      <c r="Q12732" s="2" t="s">
        <v>29</v>
      </c>
      <c r="R12732" s="2" t="s">
        <v>29</v>
      </c>
      <c r="S12732" s="2" t="s">
        <v>29</v>
      </c>
    </row>
    <row r="12733" spans="2:19" x14ac:dyDescent="0.2">
      <c r="B12733" s="2">
        <v>29</v>
      </c>
      <c r="C12733" s="2" t="s">
        <v>1953</v>
      </c>
      <c r="F12733" s="2" t="s">
        <v>7496</v>
      </c>
      <c r="G12733" s="2">
        <v>21</v>
      </c>
      <c r="N12733" s="2" t="s">
        <v>299</v>
      </c>
      <c r="O12733" s="2" t="s">
        <v>20</v>
      </c>
      <c r="P12733" s="2" t="s">
        <v>20</v>
      </c>
      <c r="Q12733" s="2" t="s">
        <v>20</v>
      </c>
      <c r="R12733" s="2" t="s">
        <v>20</v>
      </c>
      <c r="S12733" s="2" t="s">
        <v>20</v>
      </c>
    </row>
    <row r="12734" spans="2:19" x14ac:dyDescent="0.2">
      <c r="B12734" s="2">
        <v>29</v>
      </c>
      <c r="C12734" s="2" t="s">
        <v>1953</v>
      </c>
      <c r="F12734" s="2" t="s">
        <v>7497</v>
      </c>
      <c r="G12734" s="2">
        <v>22</v>
      </c>
      <c r="N12734" s="2" t="s">
        <v>2562</v>
      </c>
      <c r="O12734" s="2" t="s">
        <v>20</v>
      </c>
      <c r="P12734" s="2" t="s">
        <v>20</v>
      </c>
      <c r="Q12734" s="2" t="s">
        <v>20</v>
      </c>
      <c r="R12734" s="2" t="s">
        <v>20</v>
      </c>
      <c r="S12734" s="2" t="s">
        <v>20</v>
      </c>
    </row>
    <row r="12735" spans="2:19" x14ac:dyDescent="0.2">
      <c r="B12735" s="2">
        <v>29</v>
      </c>
      <c r="C12735" s="2" t="s">
        <v>1953</v>
      </c>
      <c r="F12735" s="2" t="s">
        <v>7497</v>
      </c>
      <c r="G12735" s="2">
        <v>22</v>
      </c>
      <c r="N12735" s="2" t="s">
        <v>68</v>
      </c>
      <c r="P12735" s="2" t="s">
        <v>20</v>
      </c>
      <c r="Q12735" s="2" t="s">
        <v>20</v>
      </c>
      <c r="R12735" s="2" t="s">
        <v>20</v>
      </c>
      <c r="S12735" s="2" t="s">
        <v>20</v>
      </c>
    </row>
    <row r="12736" spans="2:19" x14ac:dyDescent="0.2">
      <c r="B12736" s="2">
        <v>29</v>
      </c>
      <c r="C12736" s="2" t="s">
        <v>1953</v>
      </c>
      <c r="F12736" s="2" t="s">
        <v>7497</v>
      </c>
      <c r="G12736" s="2">
        <v>22</v>
      </c>
      <c r="N12736" s="2" t="s">
        <v>390</v>
      </c>
      <c r="O12736" s="2" t="s">
        <v>29</v>
      </c>
      <c r="P12736" s="2" t="s">
        <v>29</v>
      </c>
      <c r="Q12736" s="2" t="s">
        <v>29</v>
      </c>
      <c r="R12736" s="2" t="s">
        <v>29</v>
      </c>
      <c r="S12736" s="2" t="s">
        <v>29</v>
      </c>
    </row>
    <row r="12737" spans="2:19" x14ac:dyDescent="0.2">
      <c r="B12737" s="2">
        <v>29</v>
      </c>
      <c r="C12737" s="2" t="s">
        <v>1953</v>
      </c>
      <c r="F12737" s="2" t="s">
        <v>7498</v>
      </c>
      <c r="G12737" s="2">
        <v>23</v>
      </c>
      <c r="N12737" s="2" t="s">
        <v>4561</v>
      </c>
      <c r="O12737" s="2" t="s">
        <v>20</v>
      </c>
      <c r="P12737" s="2" t="s">
        <v>20</v>
      </c>
      <c r="Q12737" s="2" t="s">
        <v>20</v>
      </c>
      <c r="R12737" s="2" t="s">
        <v>20</v>
      </c>
      <c r="S12737" s="2" t="s">
        <v>20</v>
      </c>
    </row>
    <row r="12738" spans="2:19" x14ac:dyDescent="0.2">
      <c r="B12738" s="2">
        <v>29</v>
      </c>
      <c r="C12738" s="2" t="s">
        <v>1953</v>
      </c>
      <c r="F12738" s="2" t="s">
        <v>7498</v>
      </c>
      <c r="G12738" s="2">
        <v>23</v>
      </c>
      <c r="N12738" s="2" t="s">
        <v>338</v>
      </c>
      <c r="P12738" s="2" t="s">
        <v>20</v>
      </c>
      <c r="Q12738" s="2" t="s">
        <v>20</v>
      </c>
      <c r="R12738" s="2" t="s">
        <v>20</v>
      </c>
      <c r="S12738" s="2" t="s">
        <v>20</v>
      </c>
    </row>
    <row r="12739" spans="2:19" x14ac:dyDescent="0.2">
      <c r="B12739" s="2">
        <v>29</v>
      </c>
      <c r="C12739" s="2" t="s">
        <v>1953</v>
      </c>
      <c r="F12739" s="2" t="s">
        <v>7499</v>
      </c>
      <c r="G12739" s="2">
        <v>24</v>
      </c>
      <c r="N12739" s="2" t="s">
        <v>1356</v>
      </c>
      <c r="O12739" s="2" t="s">
        <v>29</v>
      </c>
      <c r="P12739" s="2" t="s">
        <v>29</v>
      </c>
      <c r="Q12739" s="2" t="s">
        <v>29</v>
      </c>
      <c r="R12739" s="2" t="s">
        <v>29</v>
      </c>
      <c r="S12739" s="2" t="s">
        <v>29</v>
      </c>
    </row>
    <row r="12740" spans="2:19" x14ac:dyDescent="0.2">
      <c r="B12740" s="2">
        <v>29</v>
      </c>
      <c r="C12740" s="2" t="s">
        <v>1953</v>
      </c>
      <c r="F12740" s="2" t="s">
        <v>7499</v>
      </c>
      <c r="G12740" s="2">
        <v>24</v>
      </c>
      <c r="N12740" s="2" t="s">
        <v>7500</v>
      </c>
      <c r="P12740" s="2" t="s">
        <v>20</v>
      </c>
      <c r="Q12740" s="2" t="s">
        <v>20</v>
      </c>
      <c r="R12740" s="2" t="s">
        <v>20</v>
      </c>
      <c r="S12740" s="2" t="s">
        <v>20</v>
      </c>
    </row>
    <row r="12741" spans="2:19" x14ac:dyDescent="0.2">
      <c r="B12741" s="2">
        <v>29</v>
      </c>
      <c r="C12741" s="2" t="s">
        <v>1953</v>
      </c>
      <c r="F12741" s="2" t="s">
        <v>7499</v>
      </c>
      <c r="G12741" s="2">
        <v>24</v>
      </c>
      <c r="N12741" s="2" t="s">
        <v>679</v>
      </c>
      <c r="O12741" s="2" t="s">
        <v>20</v>
      </c>
      <c r="P12741" s="2" t="s">
        <v>20</v>
      </c>
      <c r="Q12741" s="2" t="s">
        <v>20</v>
      </c>
      <c r="R12741" s="2" t="s">
        <v>20</v>
      </c>
      <c r="S12741" s="2" t="s">
        <v>20</v>
      </c>
    </row>
    <row r="12742" spans="2:19" x14ac:dyDescent="0.2">
      <c r="B12742" s="2">
        <v>29</v>
      </c>
      <c r="C12742" s="2" t="s">
        <v>1953</v>
      </c>
      <c r="F12742" s="2" t="s">
        <v>7501</v>
      </c>
      <c r="G12742" s="2">
        <v>25</v>
      </c>
      <c r="N12742" s="2" t="s">
        <v>571</v>
      </c>
      <c r="O12742" s="2" t="s">
        <v>20</v>
      </c>
      <c r="P12742" s="2" t="s">
        <v>20</v>
      </c>
      <c r="Q12742" s="2" t="s">
        <v>20</v>
      </c>
      <c r="R12742" s="2" t="s">
        <v>20</v>
      </c>
      <c r="S12742" s="2" t="s">
        <v>20</v>
      </c>
    </row>
    <row r="12743" spans="2:19" x14ac:dyDescent="0.2">
      <c r="B12743" s="2">
        <v>29</v>
      </c>
      <c r="C12743" s="2" t="s">
        <v>1953</v>
      </c>
      <c r="F12743" s="2" t="s">
        <v>7501</v>
      </c>
      <c r="G12743" s="2">
        <v>25</v>
      </c>
      <c r="N12743" s="2" t="s">
        <v>1690</v>
      </c>
      <c r="P12743" s="2" t="s">
        <v>29</v>
      </c>
      <c r="Q12743" s="2" t="s">
        <v>29</v>
      </c>
      <c r="R12743" s="2" t="s">
        <v>29</v>
      </c>
      <c r="S12743" s="2" t="s">
        <v>29</v>
      </c>
    </row>
    <row r="12744" spans="2:19" x14ac:dyDescent="0.2">
      <c r="B12744" s="2">
        <v>29</v>
      </c>
      <c r="C12744" s="2" t="s">
        <v>1953</v>
      </c>
      <c r="F12744" s="2" t="s">
        <v>7502</v>
      </c>
      <c r="G12744" s="2">
        <v>26</v>
      </c>
      <c r="N12744" s="2" t="s">
        <v>1172</v>
      </c>
      <c r="O12744" s="2" t="s">
        <v>20</v>
      </c>
      <c r="P12744" s="2" t="s">
        <v>20</v>
      </c>
      <c r="Q12744" s="2" t="s">
        <v>20</v>
      </c>
      <c r="R12744" s="2" t="s">
        <v>20</v>
      </c>
      <c r="S12744" s="2" t="s">
        <v>20</v>
      </c>
    </row>
    <row r="12745" spans="2:19" x14ac:dyDescent="0.2">
      <c r="B12745" s="2">
        <v>29</v>
      </c>
      <c r="C12745" s="2" t="s">
        <v>1953</v>
      </c>
      <c r="F12745" s="2" t="s">
        <v>7502</v>
      </c>
      <c r="G12745" s="2">
        <v>26</v>
      </c>
      <c r="N12745" s="2" t="s">
        <v>1140</v>
      </c>
      <c r="P12745" s="2" t="s">
        <v>20</v>
      </c>
      <c r="Q12745" s="2" t="s">
        <v>20</v>
      </c>
      <c r="R12745" s="2" t="s">
        <v>20</v>
      </c>
      <c r="S12745" s="2" t="s">
        <v>20</v>
      </c>
    </row>
    <row r="12746" spans="2:19" x14ac:dyDescent="0.2">
      <c r="B12746" s="2">
        <v>29</v>
      </c>
      <c r="C12746" s="2" t="s">
        <v>1953</v>
      </c>
      <c r="F12746" s="2" t="s">
        <v>7503</v>
      </c>
      <c r="G12746" s="2">
        <v>27</v>
      </c>
      <c r="N12746" s="2" t="s">
        <v>885</v>
      </c>
      <c r="O12746" s="2" t="s">
        <v>29</v>
      </c>
      <c r="P12746" s="2" t="s">
        <v>29</v>
      </c>
      <c r="Q12746" s="2" t="s">
        <v>29</v>
      </c>
      <c r="R12746" s="2" t="s">
        <v>29</v>
      </c>
      <c r="S12746" s="2" t="s">
        <v>29</v>
      </c>
    </row>
    <row r="12747" spans="2:19" x14ac:dyDescent="0.2">
      <c r="B12747" s="2">
        <v>29</v>
      </c>
      <c r="C12747" s="2" t="s">
        <v>1953</v>
      </c>
      <c r="F12747" s="2" t="s">
        <v>7503</v>
      </c>
      <c r="G12747" s="2">
        <v>27</v>
      </c>
      <c r="N12747" s="2" t="s">
        <v>4408</v>
      </c>
      <c r="P12747" s="2" t="s">
        <v>29</v>
      </c>
      <c r="Q12747" s="2" t="s">
        <v>29</v>
      </c>
      <c r="R12747" s="2" t="s">
        <v>29</v>
      </c>
      <c r="S12747" s="2" t="s">
        <v>29</v>
      </c>
    </row>
    <row r="12748" spans="2:19" x14ac:dyDescent="0.2">
      <c r="B12748" s="2">
        <v>29</v>
      </c>
      <c r="C12748" s="2" t="s">
        <v>1953</v>
      </c>
      <c r="F12748" s="2" t="s">
        <v>7504</v>
      </c>
      <c r="G12748" s="2">
        <v>28</v>
      </c>
      <c r="N12748" s="2" t="s">
        <v>707</v>
      </c>
      <c r="O12748" s="2" t="s">
        <v>20</v>
      </c>
      <c r="P12748" s="2" t="s">
        <v>20</v>
      </c>
      <c r="Q12748" s="2" t="s">
        <v>20</v>
      </c>
      <c r="R12748" s="2" t="s">
        <v>20</v>
      </c>
      <c r="S12748" s="2" t="s">
        <v>20</v>
      </c>
    </row>
    <row r="12749" spans="2:19" x14ac:dyDescent="0.2">
      <c r="B12749" s="2">
        <v>29</v>
      </c>
      <c r="C12749" s="2" t="s">
        <v>1953</v>
      </c>
      <c r="F12749" s="2" t="s">
        <v>7504</v>
      </c>
      <c r="G12749" s="2">
        <v>28</v>
      </c>
      <c r="N12749" s="2" t="s">
        <v>1081</v>
      </c>
      <c r="P12749" s="2" t="s">
        <v>20</v>
      </c>
      <c r="Q12749" s="2" t="s">
        <v>20</v>
      </c>
      <c r="R12749" s="2" t="s">
        <v>20</v>
      </c>
      <c r="S12749" s="2" t="s">
        <v>20</v>
      </c>
    </row>
    <row r="12750" spans="2:19" x14ac:dyDescent="0.2">
      <c r="B12750" s="2">
        <v>29</v>
      </c>
      <c r="C12750" s="2" t="s">
        <v>1953</v>
      </c>
      <c r="F12750" s="2" t="s">
        <v>7504</v>
      </c>
      <c r="G12750" s="2">
        <v>28</v>
      </c>
      <c r="N12750" s="2" t="s">
        <v>339</v>
      </c>
      <c r="O12750" s="2" t="s">
        <v>20</v>
      </c>
      <c r="P12750" s="2" t="s">
        <v>20</v>
      </c>
      <c r="Q12750" s="2" t="s">
        <v>20</v>
      </c>
      <c r="R12750" s="2" t="s">
        <v>20</v>
      </c>
      <c r="S12750" s="2" t="s">
        <v>20</v>
      </c>
    </row>
    <row r="12751" spans="2:19" x14ac:dyDescent="0.2">
      <c r="C12751" s="2" t="s">
        <v>1953</v>
      </c>
      <c r="H12751" s="2" t="s">
        <v>299</v>
      </c>
      <c r="K12751" s="2" t="s">
        <v>689</v>
      </c>
      <c r="L12751" s="2" t="s">
        <v>689</v>
      </c>
      <c r="M12751" s="2" t="s">
        <v>690</v>
      </c>
    </row>
    <row r="12752" spans="2:19" x14ac:dyDescent="0.2">
      <c r="C12752" s="2" t="s">
        <v>1953</v>
      </c>
      <c r="H12752" s="2" t="s">
        <v>891</v>
      </c>
      <c r="I12752" s="3">
        <v>2</v>
      </c>
      <c r="K12752" s="2" t="s">
        <v>689</v>
      </c>
      <c r="L12752" s="2" t="s">
        <v>689</v>
      </c>
      <c r="M12752" s="2" t="s">
        <v>690</v>
      </c>
    </row>
    <row r="12753" spans="3:13" x14ac:dyDescent="0.2">
      <c r="C12753" s="2" t="s">
        <v>1953</v>
      </c>
      <c r="H12753" s="2" t="s">
        <v>68</v>
      </c>
      <c r="I12753" s="3">
        <v>0</v>
      </c>
      <c r="K12753" s="2" t="s">
        <v>689</v>
      </c>
      <c r="L12753" s="2" t="s">
        <v>689</v>
      </c>
      <c r="M12753" s="2" t="s">
        <v>690</v>
      </c>
    </row>
    <row r="12754" spans="3:13" x14ac:dyDescent="0.2">
      <c r="C12754" s="2" t="s">
        <v>1953</v>
      </c>
      <c r="H12754" s="2" t="s">
        <v>7135</v>
      </c>
      <c r="K12754" s="2" t="s">
        <v>689</v>
      </c>
      <c r="L12754" s="2" t="s">
        <v>689</v>
      </c>
      <c r="M12754" s="2" t="s">
        <v>690</v>
      </c>
    </row>
    <row r="12755" spans="3:13" x14ac:dyDescent="0.2">
      <c r="C12755" s="2" t="s">
        <v>1953</v>
      </c>
      <c r="H12755" s="2" t="s">
        <v>390</v>
      </c>
      <c r="I12755" s="3">
        <v>0</v>
      </c>
      <c r="K12755" s="2" t="s">
        <v>689</v>
      </c>
      <c r="L12755" s="2" t="s">
        <v>689</v>
      </c>
      <c r="M12755" s="2" t="s">
        <v>690</v>
      </c>
    </row>
    <row r="12756" spans="3:13" x14ac:dyDescent="0.2">
      <c r="C12756" s="2" t="s">
        <v>1953</v>
      </c>
      <c r="H12756" s="2" t="s">
        <v>7505</v>
      </c>
      <c r="K12756" s="2" t="s">
        <v>689</v>
      </c>
      <c r="L12756" s="2" t="s">
        <v>689</v>
      </c>
      <c r="M12756" s="2" t="s">
        <v>690</v>
      </c>
    </row>
    <row r="12757" spans="3:13" x14ac:dyDescent="0.2">
      <c r="C12757" s="2" t="s">
        <v>1953</v>
      </c>
      <c r="H12757" s="2" t="s">
        <v>1291</v>
      </c>
      <c r="I12757" s="3">
        <v>0</v>
      </c>
      <c r="K12757" s="2" t="s">
        <v>689</v>
      </c>
      <c r="L12757" s="2" t="s">
        <v>689</v>
      </c>
      <c r="M12757" s="2" t="s">
        <v>690</v>
      </c>
    </row>
    <row r="12758" spans="3:13" x14ac:dyDescent="0.2">
      <c r="C12758" s="2" t="s">
        <v>1953</v>
      </c>
      <c r="H12758" s="2" t="s">
        <v>7506</v>
      </c>
      <c r="K12758" s="2" t="s">
        <v>689</v>
      </c>
      <c r="L12758" s="2" t="s">
        <v>689</v>
      </c>
      <c r="M12758" s="2" t="s">
        <v>690</v>
      </c>
    </row>
    <row r="12759" spans="3:13" x14ac:dyDescent="0.2">
      <c r="C12759" s="2" t="s">
        <v>1953</v>
      </c>
      <c r="H12759" s="2" t="s">
        <v>7507</v>
      </c>
      <c r="I12759" s="3">
        <v>0</v>
      </c>
      <c r="K12759" s="2" t="s">
        <v>689</v>
      </c>
      <c r="L12759" s="2" t="s">
        <v>689</v>
      </c>
      <c r="M12759" s="2" t="s">
        <v>690</v>
      </c>
    </row>
    <row r="12760" spans="3:13" x14ac:dyDescent="0.2">
      <c r="C12760" s="2" t="s">
        <v>1953</v>
      </c>
      <c r="H12760" s="2" t="s">
        <v>7508</v>
      </c>
      <c r="I12760" s="3">
        <v>0</v>
      </c>
      <c r="K12760" s="2" t="s">
        <v>689</v>
      </c>
      <c r="L12760" s="2" t="s">
        <v>689</v>
      </c>
      <c r="M12760" s="2" t="s">
        <v>690</v>
      </c>
    </row>
    <row r="12761" spans="3:13" x14ac:dyDescent="0.2">
      <c r="C12761" s="2" t="s">
        <v>1953</v>
      </c>
      <c r="H12761" s="2" t="s">
        <v>7509</v>
      </c>
      <c r="K12761" s="2" t="s">
        <v>689</v>
      </c>
      <c r="L12761" s="2" t="s">
        <v>689</v>
      </c>
      <c r="M12761" s="2" t="s">
        <v>690</v>
      </c>
    </row>
    <row r="12762" spans="3:13" x14ac:dyDescent="0.2">
      <c r="C12762" s="2" t="s">
        <v>1953</v>
      </c>
      <c r="H12762" s="2" t="s">
        <v>852</v>
      </c>
      <c r="K12762" s="2" t="s">
        <v>689</v>
      </c>
      <c r="L12762" s="2" t="s">
        <v>689</v>
      </c>
      <c r="M12762" s="2" t="s">
        <v>690</v>
      </c>
    </row>
    <row r="12763" spans="3:13" x14ac:dyDescent="0.2">
      <c r="C12763" s="2" t="s">
        <v>1953</v>
      </c>
      <c r="H12763" s="2" t="s">
        <v>7510</v>
      </c>
      <c r="K12763" s="2" t="s">
        <v>689</v>
      </c>
      <c r="L12763" s="2" t="s">
        <v>689</v>
      </c>
      <c r="M12763" s="2" t="s">
        <v>690</v>
      </c>
    </row>
    <row r="12764" spans="3:13" x14ac:dyDescent="0.2">
      <c r="C12764" s="2" t="s">
        <v>1953</v>
      </c>
      <c r="H12764" s="2" t="s">
        <v>3040</v>
      </c>
      <c r="K12764" s="2" t="s">
        <v>689</v>
      </c>
      <c r="L12764" s="2" t="s">
        <v>689</v>
      </c>
      <c r="M12764" s="2" t="s">
        <v>690</v>
      </c>
    </row>
    <row r="12765" spans="3:13" x14ac:dyDescent="0.2">
      <c r="C12765" s="2" t="s">
        <v>1953</v>
      </c>
      <c r="H12765" s="2" t="s">
        <v>1936</v>
      </c>
      <c r="I12765" s="3">
        <v>4</v>
      </c>
      <c r="K12765" s="2" t="s">
        <v>689</v>
      </c>
      <c r="L12765" s="2" t="s">
        <v>689</v>
      </c>
      <c r="M12765" s="2" t="s">
        <v>690</v>
      </c>
    </row>
    <row r="12766" spans="3:13" x14ac:dyDescent="0.2">
      <c r="C12766" s="2" t="s">
        <v>1953</v>
      </c>
      <c r="H12766" s="2" t="s">
        <v>299</v>
      </c>
      <c r="K12766" s="2" t="s">
        <v>689</v>
      </c>
      <c r="L12766" s="2" t="s">
        <v>689</v>
      </c>
      <c r="M12766" s="2" t="s">
        <v>690</v>
      </c>
    </row>
    <row r="12767" spans="3:13" x14ac:dyDescent="0.2">
      <c r="C12767" s="2" t="s">
        <v>1953</v>
      </c>
      <c r="H12767" s="2" t="s">
        <v>390</v>
      </c>
      <c r="K12767" s="2" t="s">
        <v>689</v>
      </c>
      <c r="L12767" s="2" t="s">
        <v>689</v>
      </c>
      <c r="M12767" s="2" t="s">
        <v>690</v>
      </c>
    </row>
    <row r="12768" spans="3:13" x14ac:dyDescent="0.2">
      <c r="C12768" s="2" t="s">
        <v>1953</v>
      </c>
      <c r="H12768" s="2" t="s">
        <v>2713</v>
      </c>
      <c r="K12768" s="2" t="s">
        <v>689</v>
      </c>
      <c r="L12768" s="2" t="s">
        <v>689</v>
      </c>
      <c r="M12768" s="2" t="s">
        <v>690</v>
      </c>
    </row>
    <row r="12769" spans="3:13" x14ac:dyDescent="0.2">
      <c r="C12769" s="2" t="s">
        <v>1953</v>
      </c>
      <c r="H12769" s="2" t="s">
        <v>6229</v>
      </c>
      <c r="K12769" s="2" t="s">
        <v>689</v>
      </c>
      <c r="L12769" s="2" t="s">
        <v>689</v>
      </c>
      <c r="M12769" s="2" t="s">
        <v>690</v>
      </c>
    </row>
    <row r="12770" spans="3:13" x14ac:dyDescent="0.2">
      <c r="C12770" s="2" t="s">
        <v>1953</v>
      </c>
      <c r="H12770" s="2" t="s">
        <v>7511</v>
      </c>
      <c r="K12770" s="2" t="s">
        <v>689</v>
      </c>
      <c r="L12770" s="2" t="s">
        <v>689</v>
      </c>
      <c r="M12770" s="2" t="s">
        <v>690</v>
      </c>
    </row>
    <row r="12771" spans="3:13" x14ac:dyDescent="0.2">
      <c r="C12771" s="2" t="s">
        <v>1953</v>
      </c>
      <c r="H12771" s="2" t="s">
        <v>862</v>
      </c>
      <c r="K12771" s="2" t="s">
        <v>689</v>
      </c>
      <c r="L12771" s="2" t="s">
        <v>689</v>
      </c>
      <c r="M12771" s="2" t="s">
        <v>690</v>
      </c>
    </row>
    <row r="12772" spans="3:13" x14ac:dyDescent="0.2">
      <c r="C12772" s="2" t="s">
        <v>1953</v>
      </c>
      <c r="H12772" s="2" t="s">
        <v>4375</v>
      </c>
      <c r="I12772" s="3">
        <v>3</v>
      </c>
      <c r="K12772" s="2" t="s">
        <v>689</v>
      </c>
      <c r="L12772" s="2" t="s">
        <v>689</v>
      </c>
      <c r="M12772" s="2" t="s">
        <v>690</v>
      </c>
    </row>
    <row r="12773" spans="3:13" x14ac:dyDescent="0.2">
      <c r="C12773" s="2" t="s">
        <v>1953</v>
      </c>
      <c r="H12773" s="2" t="s">
        <v>540</v>
      </c>
      <c r="K12773" s="2" t="s">
        <v>689</v>
      </c>
      <c r="L12773" s="2" t="s">
        <v>689</v>
      </c>
      <c r="M12773" s="2" t="s">
        <v>690</v>
      </c>
    </row>
    <row r="12774" spans="3:13" x14ac:dyDescent="0.2">
      <c r="C12774" s="2" t="s">
        <v>1953</v>
      </c>
      <c r="H12774" s="2" t="s">
        <v>889</v>
      </c>
      <c r="K12774" s="2" t="s">
        <v>689</v>
      </c>
      <c r="L12774" s="2" t="s">
        <v>689</v>
      </c>
      <c r="M12774" s="2" t="s">
        <v>690</v>
      </c>
    </row>
    <row r="12775" spans="3:13" x14ac:dyDescent="0.2">
      <c r="C12775" s="2" t="s">
        <v>1953</v>
      </c>
      <c r="H12775" s="2" t="s">
        <v>867</v>
      </c>
      <c r="K12775" s="2" t="s">
        <v>689</v>
      </c>
      <c r="L12775" s="2" t="s">
        <v>689</v>
      </c>
      <c r="M12775" s="2" t="s">
        <v>690</v>
      </c>
    </row>
    <row r="12776" spans="3:13" x14ac:dyDescent="0.2">
      <c r="C12776" s="2" t="s">
        <v>1953</v>
      </c>
      <c r="H12776" s="2" t="s">
        <v>2144</v>
      </c>
      <c r="I12776" s="3">
        <v>0</v>
      </c>
      <c r="K12776" s="2" t="s">
        <v>689</v>
      </c>
      <c r="L12776" s="2" t="s">
        <v>689</v>
      </c>
      <c r="M12776" s="2" t="s">
        <v>690</v>
      </c>
    </row>
    <row r="12777" spans="3:13" x14ac:dyDescent="0.2">
      <c r="C12777" s="2" t="s">
        <v>1953</v>
      </c>
      <c r="H12777" s="2" t="s">
        <v>6221</v>
      </c>
      <c r="K12777" s="2" t="s">
        <v>689</v>
      </c>
      <c r="L12777" s="2" t="s">
        <v>689</v>
      </c>
      <c r="M12777" s="2" t="s">
        <v>690</v>
      </c>
    </row>
    <row r="12778" spans="3:13" x14ac:dyDescent="0.2">
      <c r="C12778" s="2" t="s">
        <v>1953</v>
      </c>
      <c r="H12778" s="2" t="s">
        <v>2548</v>
      </c>
      <c r="K12778" s="2" t="s">
        <v>689</v>
      </c>
      <c r="L12778" s="2" t="s">
        <v>689</v>
      </c>
      <c r="M12778" s="2" t="s">
        <v>690</v>
      </c>
    </row>
    <row r="12779" spans="3:13" x14ac:dyDescent="0.2">
      <c r="C12779" s="2" t="s">
        <v>1953</v>
      </c>
      <c r="H12779" s="2" t="s">
        <v>7512</v>
      </c>
      <c r="K12779" s="2" t="s">
        <v>689</v>
      </c>
      <c r="L12779" s="2" t="s">
        <v>689</v>
      </c>
      <c r="M12779" s="2" t="s">
        <v>690</v>
      </c>
    </row>
    <row r="12780" spans="3:13" x14ac:dyDescent="0.2">
      <c r="C12780" s="2" t="s">
        <v>1953</v>
      </c>
      <c r="H12780" s="2" t="s">
        <v>542</v>
      </c>
      <c r="K12780" s="2" t="s">
        <v>689</v>
      </c>
      <c r="L12780" s="2" t="s">
        <v>689</v>
      </c>
      <c r="M12780" s="2" t="s">
        <v>690</v>
      </c>
    </row>
    <row r="12781" spans="3:13" x14ac:dyDescent="0.2">
      <c r="C12781" s="2" t="s">
        <v>1953</v>
      </c>
      <c r="H12781" s="2" t="s">
        <v>3172</v>
      </c>
      <c r="K12781" s="2" t="s">
        <v>689</v>
      </c>
      <c r="L12781" s="2" t="s">
        <v>689</v>
      </c>
      <c r="M12781" s="2" t="s">
        <v>690</v>
      </c>
    </row>
    <row r="12782" spans="3:13" x14ac:dyDescent="0.2">
      <c r="C12782" s="2" t="s">
        <v>1953</v>
      </c>
      <c r="H12782" s="2" t="s">
        <v>2030</v>
      </c>
      <c r="I12782" s="3">
        <v>3</v>
      </c>
      <c r="K12782" s="2" t="s">
        <v>689</v>
      </c>
      <c r="L12782" s="2" t="s">
        <v>689</v>
      </c>
      <c r="M12782" s="2" t="s">
        <v>690</v>
      </c>
    </row>
    <row r="12783" spans="3:13" x14ac:dyDescent="0.2">
      <c r="C12783" s="2" t="s">
        <v>1953</v>
      </c>
      <c r="H12783" s="2" t="s">
        <v>1835</v>
      </c>
      <c r="K12783" s="2" t="s">
        <v>689</v>
      </c>
      <c r="L12783" s="2" t="s">
        <v>689</v>
      </c>
      <c r="M12783" s="2" t="s">
        <v>690</v>
      </c>
    </row>
    <row r="12784" spans="3:13" x14ac:dyDescent="0.2">
      <c r="C12784" s="2" t="s">
        <v>1953</v>
      </c>
      <c r="H12784" s="2" t="s">
        <v>1143</v>
      </c>
      <c r="K12784" s="2" t="s">
        <v>689</v>
      </c>
      <c r="L12784" s="2" t="s">
        <v>689</v>
      </c>
      <c r="M12784" s="2" t="s">
        <v>690</v>
      </c>
    </row>
    <row r="12785" spans="3:13" x14ac:dyDescent="0.2">
      <c r="C12785" s="2" t="s">
        <v>1953</v>
      </c>
      <c r="H12785" s="2" t="s">
        <v>1071</v>
      </c>
      <c r="K12785" s="2" t="s">
        <v>689</v>
      </c>
      <c r="L12785" s="2" t="s">
        <v>689</v>
      </c>
      <c r="M12785" s="2" t="s">
        <v>690</v>
      </c>
    </row>
    <row r="12786" spans="3:13" x14ac:dyDescent="0.2">
      <c r="C12786" s="2" t="s">
        <v>1953</v>
      </c>
      <c r="H12786" s="2" t="s">
        <v>2479</v>
      </c>
      <c r="K12786" s="2" t="s">
        <v>689</v>
      </c>
      <c r="L12786" s="2" t="s">
        <v>689</v>
      </c>
      <c r="M12786" s="2" t="s">
        <v>690</v>
      </c>
    </row>
    <row r="12787" spans="3:13" x14ac:dyDescent="0.2">
      <c r="C12787" s="2" t="s">
        <v>1953</v>
      </c>
      <c r="H12787" s="2" t="s">
        <v>7513</v>
      </c>
      <c r="I12787" s="3">
        <v>1</v>
      </c>
      <c r="K12787" s="2" t="s">
        <v>689</v>
      </c>
      <c r="L12787" s="2" t="s">
        <v>689</v>
      </c>
      <c r="M12787" s="2" t="s">
        <v>690</v>
      </c>
    </row>
    <row r="12788" spans="3:13" x14ac:dyDescent="0.2">
      <c r="C12788" s="2" t="s">
        <v>1953</v>
      </c>
      <c r="H12788" s="2" t="s">
        <v>7514</v>
      </c>
      <c r="K12788" s="2" t="s">
        <v>689</v>
      </c>
      <c r="L12788" s="2" t="s">
        <v>689</v>
      </c>
      <c r="M12788" s="2" t="s">
        <v>690</v>
      </c>
    </row>
    <row r="12789" spans="3:13" x14ac:dyDescent="0.2">
      <c r="C12789" s="2" t="s">
        <v>1953</v>
      </c>
      <c r="H12789" s="2" t="s">
        <v>818</v>
      </c>
      <c r="K12789" s="2" t="s">
        <v>689</v>
      </c>
      <c r="L12789" s="2" t="s">
        <v>689</v>
      </c>
      <c r="M12789" s="2" t="s">
        <v>690</v>
      </c>
    </row>
    <row r="12790" spans="3:13" x14ac:dyDescent="0.2">
      <c r="C12790" s="2" t="s">
        <v>1953</v>
      </c>
      <c r="H12790" s="2" t="s">
        <v>542</v>
      </c>
      <c r="K12790" s="2" t="s">
        <v>689</v>
      </c>
      <c r="L12790" s="2" t="s">
        <v>689</v>
      </c>
      <c r="M12790" s="2" t="s">
        <v>690</v>
      </c>
    </row>
    <row r="12791" spans="3:13" x14ac:dyDescent="0.2">
      <c r="C12791" s="2" t="s">
        <v>1953</v>
      </c>
      <c r="H12791" s="2" t="s">
        <v>4619</v>
      </c>
      <c r="K12791" s="2" t="s">
        <v>689</v>
      </c>
      <c r="L12791" s="2" t="s">
        <v>689</v>
      </c>
      <c r="M12791" s="2" t="s">
        <v>690</v>
      </c>
    </row>
    <row r="12792" spans="3:13" x14ac:dyDescent="0.2">
      <c r="C12792" s="2" t="s">
        <v>1953</v>
      </c>
      <c r="H12792" s="2" t="s">
        <v>1929</v>
      </c>
      <c r="K12792" s="2" t="s">
        <v>689</v>
      </c>
      <c r="L12792" s="2" t="s">
        <v>689</v>
      </c>
      <c r="M12792" s="2" t="s">
        <v>690</v>
      </c>
    </row>
    <row r="12793" spans="3:13" x14ac:dyDescent="0.2">
      <c r="C12793" s="2" t="s">
        <v>1953</v>
      </c>
      <c r="H12793" s="2" t="s">
        <v>4009</v>
      </c>
      <c r="K12793" s="2" t="s">
        <v>689</v>
      </c>
      <c r="L12793" s="2" t="s">
        <v>689</v>
      </c>
      <c r="M12793" s="2" t="s">
        <v>690</v>
      </c>
    </row>
    <row r="12794" spans="3:13" x14ac:dyDescent="0.2">
      <c r="C12794" s="2" t="s">
        <v>1953</v>
      </c>
      <c r="H12794" s="2" t="s">
        <v>2506</v>
      </c>
      <c r="K12794" s="2" t="s">
        <v>689</v>
      </c>
      <c r="L12794" s="2" t="s">
        <v>689</v>
      </c>
      <c r="M12794" s="2" t="s">
        <v>690</v>
      </c>
    </row>
    <row r="12795" spans="3:13" x14ac:dyDescent="0.2">
      <c r="C12795" s="2" t="s">
        <v>1953</v>
      </c>
      <c r="H12795" s="2" t="s">
        <v>5527</v>
      </c>
      <c r="K12795" s="2" t="s">
        <v>689</v>
      </c>
      <c r="L12795" s="2" t="s">
        <v>689</v>
      </c>
      <c r="M12795" s="2" t="s">
        <v>690</v>
      </c>
    </row>
    <row r="12796" spans="3:13" x14ac:dyDescent="0.2">
      <c r="C12796" s="2" t="s">
        <v>1953</v>
      </c>
      <c r="H12796" s="2" t="s">
        <v>708</v>
      </c>
      <c r="K12796" s="2" t="s">
        <v>689</v>
      </c>
      <c r="L12796" s="2" t="s">
        <v>689</v>
      </c>
      <c r="M12796" s="2" t="s">
        <v>690</v>
      </c>
    </row>
    <row r="12797" spans="3:13" x14ac:dyDescent="0.2">
      <c r="C12797" s="2" t="s">
        <v>1953</v>
      </c>
      <c r="H12797" s="2" t="s">
        <v>360</v>
      </c>
      <c r="K12797" s="2" t="s">
        <v>689</v>
      </c>
      <c r="L12797" s="2" t="s">
        <v>689</v>
      </c>
      <c r="M12797" s="2" t="s">
        <v>690</v>
      </c>
    </row>
    <row r="12798" spans="3:13" x14ac:dyDescent="0.2">
      <c r="C12798" s="2" t="s">
        <v>1953</v>
      </c>
      <c r="H12798" s="2" t="s">
        <v>3178</v>
      </c>
      <c r="K12798" s="2" t="s">
        <v>689</v>
      </c>
      <c r="L12798" s="2" t="s">
        <v>689</v>
      </c>
      <c r="M12798" s="2" t="s">
        <v>690</v>
      </c>
    </row>
    <row r="12799" spans="3:13" x14ac:dyDescent="0.2">
      <c r="C12799" s="2" t="s">
        <v>1953</v>
      </c>
      <c r="H12799" s="2" t="s">
        <v>7515</v>
      </c>
      <c r="K12799" s="2" t="s">
        <v>689</v>
      </c>
      <c r="L12799" s="2" t="s">
        <v>689</v>
      </c>
      <c r="M12799" s="2" t="s">
        <v>690</v>
      </c>
    </row>
    <row r="12800" spans="3:13" x14ac:dyDescent="0.2">
      <c r="C12800" s="2" t="s">
        <v>1953</v>
      </c>
      <c r="H12800" s="2" t="s">
        <v>826</v>
      </c>
      <c r="K12800" s="2" t="s">
        <v>689</v>
      </c>
      <c r="L12800" s="2" t="s">
        <v>689</v>
      </c>
      <c r="M12800" s="2" t="s">
        <v>690</v>
      </c>
    </row>
    <row r="12801" spans="3:13" x14ac:dyDescent="0.2">
      <c r="C12801" s="2" t="s">
        <v>1953</v>
      </c>
      <c r="H12801" s="2" t="s">
        <v>6062</v>
      </c>
      <c r="K12801" s="2" t="s">
        <v>689</v>
      </c>
      <c r="L12801" s="2" t="s">
        <v>689</v>
      </c>
      <c r="M12801" s="2" t="s">
        <v>690</v>
      </c>
    </row>
    <row r="12802" spans="3:13" x14ac:dyDescent="0.2">
      <c r="C12802" s="2" t="s">
        <v>1953</v>
      </c>
      <c r="H12802" s="2" t="s">
        <v>7516</v>
      </c>
      <c r="K12802" s="2" t="s">
        <v>689</v>
      </c>
      <c r="L12802" s="2" t="s">
        <v>689</v>
      </c>
      <c r="M12802" s="2" t="s">
        <v>690</v>
      </c>
    </row>
    <row r="12803" spans="3:13" x14ac:dyDescent="0.2">
      <c r="C12803" s="2" t="s">
        <v>1953</v>
      </c>
      <c r="H12803" s="2" t="s">
        <v>4649</v>
      </c>
      <c r="K12803" s="2" t="s">
        <v>689</v>
      </c>
      <c r="L12803" s="2" t="s">
        <v>689</v>
      </c>
      <c r="M12803" s="2" t="s">
        <v>690</v>
      </c>
    </row>
    <row r="12804" spans="3:13" x14ac:dyDescent="0.2">
      <c r="C12804" s="2" t="s">
        <v>1953</v>
      </c>
      <c r="H12804" s="2" t="s">
        <v>2506</v>
      </c>
      <c r="K12804" s="2" t="s">
        <v>689</v>
      </c>
      <c r="L12804" s="2" t="s">
        <v>689</v>
      </c>
      <c r="M12804" s="2" t="s">
        <v>690</v>
      </c>
    </row>
    <row r="12805" spans="3:13" x14ac:dyDescent="0.2">
      <c r="C12805" s="2" t="s">
        <v>1953</v>
      </c>
      <c r="H12805" s="2" t="s">
        <v>3018</v>
      </c>
      <c r="I12805" s="3">
        <v>0</v>
      </c>
      <c r="K12805" s="2" t="s">
        <v>689</v>
      </c>
      <c r="L12805" s="2" t="s">
        <v>689</v>
      </c>
      <c r="M12805" s="2" t="s">
        <v>690</v>
      </c>
    </row>
    <row r="12806" spans="3:13" x14ac:dyDescent="0.2">
      <c r="C12806" s="2" t="s">
        <v>1953</v>
      </c>
      <c r="H12806" s="2" t="s">
        <v>7517</v>
      </c>
      <c r="K12806" s="2" t="s">
        <v>689</v>
      </c>
      <c r="L12806" s="2" t="s">
        <v>689</v>
      </c>
      <c r="M12806" s="2" t="s">
        <v>690</v>
      </c>
    </row>
    <row r="12807" spans="3:13" x14ac:dyDescent="0.2">
      <c r="C12807" s="2" t="s">
        <v>1953</v>
      </c>
      <c r="H12807" s="2" t="s">
        <v>7518</v>
      </c>
      <c r="I12807" s="3">
        <v>3</v>
      </c>
      <c r="K12807" s="2" t="s">
        <v>689</v>
      </c>
      <c r="L12807" s="2" t="s">
        <v>689</v>
      </c>
      <c r="M12807" s="2" t="s">
        <v>690</v>
      </c>
    </row>
    <row r="12808" spans="3:13" x14ac:dyDescent="0.2">
      <c r="C12808" s="2" t="s">
        <v>1953</v>
      </c>
      <c r="H12808" s="2" t="s">
        <v>4754</v>
      </c>
      <c r="I12808" s="3">
        <v>1</v>
      </c>
      <c r="K12808" s="2" t="s">
        <v>689</v>
      </c>
      <c r="L12808" s="2" t="s">
        <v>689</v>
      </c>
      <c r="M12808" s="2" t="s">
        <v>690</v>
      </c>
    </row>
    <row r="12809" spans="3:13" x14ac:dyDescent="0.2">
      <c r="C12809" s="2" t="s">
        <v>1953</v>
      </c>
      <c r="H12809" s="2" t="s">
        <v>7519</v>
      </c>
      <c r="I12809" s="3">
        <v>0</v>
      </c>
      <c r="K12809" s="2" t="s">
        <v>689</v>
      </c>
      <c r="L12809" s="2" t="s">
        <v>689</v>
      </c>
      <c r="M12809" s="2" t="s">
        <v>690</v>
      </c>
    </row>
    <row r="12810" spans="3:13" x14ac:dyDescent="0.2">
      <c r="C12810" s="2" t="s">
        <v>1953</v>
      </c>
      <c r="H12810" s="2" t="s">
        <v>7520</v>
      </c>
      <c r="K12810" s="2" t="s">
        <v>689</v>
      </c>
      <c r="L12810" s="2" t="s">
        <v>689</v>
      </c>
      <c r="M12810" s="2" t="s">
        <v>690</v>
      </c>
    </row>
    <row r="12811" spans="3:13" x14ac:dyDescent="0.2">
      <c r="C12811" s="2" t="s">
        <v>1953</v>
      </c>
      <c r="H12811" s="2" t="s">
        <v>7521</v>
      </c>
      <c r="I12811" s="3">
        <v>0</v>
      </c>
      <c r="K12811" s="2" t="s">
        <v>689</v>
      </c>
      <c r="L12811" s="2" t="s">
        <v>689</v>
      </c>
      <c r="M12811" s="2" t="s">
        <v>690</v>
      </c>
    </row>
    <row r="12812" spans="3:13" x14ac:dyDescent="0.2">
      <c r="C12812" s="2" t="s">
        <v>1953</v>
      </c>
      <c r="H12812" s="2" t="s">
        <v>1271</v>
      </c>
      <c r="K12812" s="2" t="s">
        <v>689</v>
      </c>
      <c r="L12812" s="2" t="s">
        <v>689</v>
      </c>
      <c r="M12812" s="2" t="s">
        <v>690</v>
      </c>
    </row>
    <row r="12813" spans="3:13" x14ac:dyDescent="0.2">
      <c r="C12813" s="2" t="s">
        <v>1953</v>
      </c>
      <c r="H12813" s="2" t="s">
        <v>7522</v>
      </c>
      <c r="I12813" s="3">
        <v>3</v>
      </c>
      <c r="K12813" s="2" t="s">
        <v>689</v>
      </c>
      <c r="L12813" s="2" t="s">
        <v>689</v>
      </c>
      <c r="M12813" s="2" t="s">
        <v>690</v>
      </c>
    </row>
    <row r="12814" spans="3:13" x14ac:dyDescent="0.2">
      <c r="C12814" s="2" t="s">
        <v>1953</v>
      </c>
      <c r="H12814" s="2" t="s">
        <v>7523</v>
      </c>
      <c r="I12814" s="3">
        <v>1</v>
      </c>
      <c r="K12814" s="2" t="s">
        <v>689</v>
      </c>
      <c r="L12814" s="2" t="s">
        <v>689</v>
      </c>
      <c r="M12814" s="2" t="s">
        <v>690</v>
      </c>
    </row>
    <row r="12815" spans="3:13" x14ac:dyDescent="0.2">
      <c r="C12815" s="2" t="s">
        <v>1953</v>
      </c>
      <c r="H12815" s="2" t="s">
        <v>7524</v>
      </c>
      <c r="K12815" s="2" t="s">
        <v>689</v>
      </c>
      <c r="L12815" s="2" t="s">
        <v>689</v>
      </c>
      <c r="M12815" s="2" t="s">
        <v>690</v>
      </c>
    </row>
    <row r="12816" spans="3:13" x14ac:dyDescent="0.2">
      <c r="C12816" s="2" t="s">
        <v>1953</v>
      </c>
      <c r="H12816" s="2" t="s">
        <v>7520</v>
      </c>
      <c r="I12816" s="3">
        <v>1</v>
      </c>
      <c r="K12816" s="2" t="s">
        <v>689</v>
      </c>
      <c r="L12816" s="2" t="s">
        <v>689</v>
      </c>
      <c r="M12816" s="2" t="s">
        <v>690</v>
      </c>
    </row>
    <row r="12817" spans="2:19" x14ac:dyDescent="0.2">
      <c r="C12817" s="2" t="s">
        <v>1953</v>
      </c>
      <c r="H12817" s="2" t="s">
        <v>3918</v>
      </c>
      <c r="K12817" s="2" t="s">
        <v>689</v>
      </c>
      <c r="L12817" s="2" t="s">
        <v>689</v>
      </c>
      <c r="M12817" s="2" t="s">
        <v>690</v>
      </c>
    </row>
    <row r="12818" spans="2:19" x14ac:dyDescent="0.2">
      <c r="C12818" s="2" t="s">
        <v>1953</v>
      </c>
      <c r="H12818" s="2" t="s">
        <v>5332</v>
      </c>
      <c r="K12818" s="2" t="s">
        <v>689</v>
      </c>
      <c r="L12818" s="2" t="s">
        <v>689</v>
      </c>
      <c r="M12818" s="2" t="s">
        <v>690</v>
      </c>
    </row>
    <row r="12819" spans="2:19" x14ac:dyDescent="0.2">
      <c r="C12819" s="2" t="s">
        <v>1953</v>
      </c>
      <c r="H12819" s="2" t="s">
        <v>2506</v>
      </c>
      <c r="K12819" s="2" t="s">
        <v>689</v>
      </c>
      <c r="L12819" s="2" t="s">
        <v>689</v>
      </c>
      <c r="M12819" s="2" t="s">
        <v>690</v>
      </c>
    </row>
    <row r="12820" spans="2:19" x14ac:dyDescent="0.2">
      <c r="B12820" s="2">
        <v>30</v>
      </c>
      <c r="C12820" s="2" t="s">
        <v>1953</v>
      </c>
      <c r="F12820" s="2" t="s">
        <v>7525</v>
      </c>
      <c r="G12820" s="2">
        <v>1</v>
      </c>
      <c r="N12820" s="2" t="s">
        <v>358</v>
      </c>
      <c r="O12820" s="2" t="s">
        <v>20</v>
      </c>
      <c r="P12820" s="2" t="s">
        <v>20</v>
      </c>
      <c r="Q12820" s="2" t="s">
        <v>20</v>
      </c>
      <c r="R12820" s="2" t="s">
        <v>20</v>
      </c>
      <c r="S12820" s="2" t="s">
        <v>20</v>
      </c>
    </row>
    <row r="12821" spans="2:19" x14ac:dyDescent="0.2">
      <c r="C12821" s="2" t="s">
        <v>17</v>
      </c>
      <c r="H12821" s="2" t="s">
        <v>7526</v>
      </c>
      <c r="K12821" s="2" t="s">
        <v>689</v>
      </c>
      <c r="L12821" s="2" t="s">
        <v>689</v>
      </c>
      <c r="M12821" s="2" t="s">
        <v>690</v>
      </c>
    </row>
    <row r="12822" spans="2:19" x14ac:dyDescent="0.2">
      <c r="C12822" s="2" t="s">
        <v>17</v>
      </c>
      <c r="H12822" s="2" t="s">
        <v>7527</v>
      </c>
      <c r="I12822" s="3">
        <v>4</v>
      </c>
      <c r="K12822" s="2" t="s">
        <v>689</v>
      </c>
      <c r="L12822" s="2" t="s">
        <v>689</v>
      </c>
      <c r="M12822" s="2" t="s">
        <v>690</v>
      </c>
    </row>
    <row r="12823" spans="2:19" x14ac:dyDescent="0.2">
      <c r="C12823" s="2" t="s">
        <v>17</v>
      </c>
      <c r="H12823" s="2" t="s">
        <v>7528</v>
      </c>
      <c r="K12823" s="2" t="s">
        <v>689</v>
      </c>
      <c r="L12823" s="2" t="s">
        <v>689</v>
      </c>
      <c r="M12823" s="2" t="s">
        <v>690</v>
      </c>
    </row>
    <row r="12824" spans="2:19" x14ac:dyDescent="0.2">
      <c r="C12824" s="2" t="s">
        <v>17</v>
      </c>
      <c r="H12824" s="2" t="s">
        <v>7529</v>
      </c>
      <c r="I12824" s="3">
        <v>3</v>
      </c>
      <c r="K12824" s="2" t="s">
        <v>689</v>
      </c>
      <c r="L12824" s="2" t="s">
        <v>689</v>
      </c>
      <c r="M12824" s="2" t="s">
        <v>690</v>
      </c>
    </row>
    <row r="12825" spans="2:19" x14ac:dyDescent="0.2">
      <c r="C12825" s="2" t="s">
        <v>17</v>
      </c>
      <c r="H12825" s="2" t="s">
        <v>7530</v>
      </c>
      <c r="I12825" s="3">
        <v>5</v>
      </c>
      <c r="K12825" s="2" t="s">
        <v>689</v>
      </c>
      <c r="L12825" s="2" t="s">
        <v>689</v>
      </c>
      <c r="M12825" s="2" t="s">
        <v>690</v>
      </c>
    </row>
    <row r="12826" spans="2:19" x14ac:dyDescent="0.2">
      <c r="C12826" s="2" t="s">
        <v>17</v>
      </c>
      <c r="H12826" s="2" t="s">
        <v>7531</v>
      </c>
      <c r="K12826" s="2" t="s">
        <v>689</v>
      </c>
      <c r="L12826" s="2" t="s">
        <v>689</v>
      </c>
      <c r="M12826" s="2" t="s">
        <v>690</v>
      </c>
    </row>
    <row r="12827" spans="2:19" x14ac:dyDescent="0.2">
      <c r="C12827" s="2" t="s">
        <v>17</v>
      </c>
      <c r="H12827" s="2" t="s">
        <v>7532</v>
      </c>
      <c r="I12827" s="3">
        <v>5</v>
      </c>
      <c r="K12827" s="2" t="s">
        <v>689</v>
      </c>
      <c r="L12827" s="2" t="s">
        <v>689</v>
      </c>
      <c r="M12827" s="2" t="s">
        <v>690</v>
      </c>
    </row>
    <row r="12828" spans="2:19" x14ac:dyDescent="0.2">
      <c r="C12828" s="2" t="s">
        <v>17</v>
      </c>
      <c r="H12828" s="2" t="s">
        <v>7533</v>
      </c>
      <c r="I12828" s="3">
        <v>2</v>
      </c>
      <c r="K12828" s="2" t="s">
        <v>689</v>
      </c>
      <c r="L12828" s="2" t="s">
        <v>689</v>
      </c>
      <c r="M12828" s="2" t="s">
        <v>690</v>
      </c>
    </row>
    <row r="12829" spans="2:19" x14ac:dyDescent="0.2">
      <c r="C12829" s="2" t="s">
        <v>17</v>
      </c>
      <c r="H12829" s="2" t="s">
        <v>7534</v>
      </c>
      <c r="I12829" s="3">
        <v>1</v>
      </c>
      <c r="K12829" s="2" t="s">
        <v>689</v>
      </c>
      <c r="L12829" s="2" t="s">
        <v>689</v>
      </c>
      <c r="M12829" s="2" t="s">
        <v>690</v>
      </c>
    </row>
    <row r="12830" spans="2:19" x14ac:dyDescent="0.2">
      <c r="C12830" s="2" t="s">
        <v>17</v>
      </c>
      <c r="H12830" s="2" t="s">
        <v>7535</v>
      </c>
      <c r="I12830" s="3">
        <v>3</v>
      </c>
      <c r="K12830" s="2" t="s">
        <v>689</v>
      </c>
      <c r="L12830" s="2" t="s">
        <v>689</v>
      </c>
      <c r="M12830" s="2" t="s">
        <v>690</v>
      </c>
    </row>
    <row r="12831" spans="2:19" x14ac:dyDescent="0.2">
      <c r="C12831" s="2" t="s">
        <v>17</v>
      </c>
      <c r="H12831" s="2" t="s">
        <v>7536</v>
      </c>
      <c r="K12831" s="2" t="s">
        <v>689</v>
      </c>
      <c r="L12831" s="2" t="s">
        <v>689</v>
      </c>
      <c r="M12831" s="2" t="s">
        <v>690</v>
      </c>
    </row>
    <row r="12832" spans="2:19" x14ac:dyDescent="0.2">
      <c r="C12832" s="2" t="s">
        <v>17</v>
      </c>
      <c r="H12832" s="2" t="s">
        <v>7537</v>
      </c>
      <c r="I12832" s="3">
        <v>5</v>
      </c>
      <c r="K12832" s="2" t="s">
        <v>689</v>
      </c>
      <c r="L12832" s="2" t="s">
        <v>689</v>
      </c>
      <c r="M12832" s="2" t="s">
        <v>690</v>
      </c>
    </row>
    <row r="12833" spans="3:13" x14ac:dyDescent="0.2">
      <c r="C12833" s="2" t="s">
        <v>17</v>
      </c>
      <c r="H12833" s="2" t="s">
        <v>7538</v>
      </c>
      <c r="K12833" s="2" t="s">
        <v>689</v>
      </c>
      <c r="L12833" s="2" t="s">
        <v>689</v>
      </c>
      <c r="M12833" s="2" t="s">
        <v>690</v>
      </c>
    </row>
    <row r="12834" spans="3:13" x14ac:dyDescent="0.2">
      <c r="C12834" s="2" t="s">
        <v>17</v>
      </c>
      <c r="H12834" s="2" t="s">
        <v>7539</v>
      </c>
      <c r="K12834" s="2" t="s">
        <v>689</v>
      </c>
      <c r="L12834" s="2" t="s">
        <v>689</v>
      </c>
      <c r="M12834" s="2" t="s">
        <v>690</v>
      </c>
    </row>
    <row r="12835" spans="3:13" x14ac:dyDescent="0.2">
      <c r="C12835" s="2" t="s">
        <v>17</v>
      </c>
      <c r="H12835" s="2" t="s">
        <v>7540</v>
      </c>
      <c r="K12835" s="2" t="s">
        <v>689</v>
      </c>
      <c r="L12835" s="2" t="s">
        <v>689</v>
      </c>
      <c r="M12835" s="2" t="s">
        <v>690</v>
      </c>
    </row>
    <row r="12836" spans="3:13" x14ac:dyDescent="0.2">
      <c r="C12836" s="2" t="s">
        <v>17</v>
      </c>
      <c r="H12836" s="2" t="s">
        <v>7541</v>
      </c>
      <c r="I12836" s="3">
        <v>4</v>
      </c>
      <c r="K12836" s="2" t="s">
        <v>689</v>
      </c>
      <c r="L12836" s="2" t="s">
        <v>689</v>
      </c>
      <c r="M12836" s="2" t="s">
        <v>690</v>
      </c>
    </row>
    <row r="12837" spans="3:13" x14ac:dyDescent="0.2">
      <c r="C12837" s="2" t="s">
        <v>17</v>
      </c>
      <c r="H12837" s="2" t="s">
        <v>7542</v>
      </c>
      <c r="K12837" s="2" t="s">
        <v>689</v>
      </c>
      <c r="L12837" s="2" t="s">
        <v>689</v>
      </c>
      <c r="M12837" s="2" t="s">
        <v>690</v>
      </c>
    </row>
    <row r="12838" spans="3:13" x14ac:dyDescent="0.2">
      <c r="C12838" s="2" t="s">
        <v>17</v>
      </c>
      <c r="H12838" s="2" t="s">
        <v>7543</v>
      </c>
      <c r="I12838" s="3">
        <v>3</v>
      </c>
      <c r="K12838" s="2" t="s">
        <v>689</v>
      </c>
      <c r="L12838" s="2" t="s">
        <v>689</v>
      </c>
      <c r="M12838" s="2" t="s">
        <v>690</v>
      </c>
    </row>
    <row r="12839" spans="3:13" x14ac:dyDescent="0.2">
      <c r="C12839" s="2" t="s">
        <v>17</v>
      </c>
      <c r="H12839" s="2" t="s">
        <v>7544</v>
      </c>
      <c r="I12839" s="3">
        <v>2</v>
      </c>
      <c r="K12839" s="2" t="s">
        <v>689</v>
      </c>
      <c r="L12839" s="2" t="s">
        <v>689</v>
      </c>
      <c r="M12839" s="2" t="s">
        <v>690</v>
      </c>
    </row>
    <row r="12840" spans="3:13" x14ac:dyDescent="0.2">
      <c r="C12840" s="2" t="s">
        <v>17</v>
      </c>
      <c r="H12840" s="2" t="s">
        <v>7545</v>
      </c>
      <c r="K12840" s="2" t="s">
        <v>689</v>
      </c>
      <c r="L12840" s="2" t="s">
        <v>689</v>
      </c>
      <c r="M12840" s="2" t="s">
        <v>690</v>
      </c>
    </row>
    <row r="12841" spans="3:13" x14ac:dyDescent="0.2">
      <c r="C12841" s="2" t="s">
        <v>17</v>
      </c>
      <c r="H12841" s="2" t="s">
        <v>7546</v>
      </c>
      <c r="I12841" s="3">
        <v>1</v>
      </c>
      <c r="K12841" s="2" t="s">
        <v>689</v>
      </c>
      <c r="L12841" s="2" t="s">
        <v>689</v>
      </c>
      <c r="M12841" s="2" t="s">
        <v>690</v>
      </c>
    </row>
    <row r="12842" spans="3:13" x14ac:dyDescent="0.2">
      <c r="C12842" s="2" t="s">
        <v>17</v>
      </c>
      <c r="H12842" s="2" t="s">
        <v>7547</v>
      </c>
      <c r="K12842" s="2" t="s">
        <v>689</v>
      </c>
      <c r="L12842" s="2" t="s">
        <v>689</v>
      </c>
      <c r="M12842" s="2" t="s">
        <v>690</v>
      </c>
    </row>
    <row r="12843" spans="3:13" x14ac:dyDescent="0.2">
      <c r="C12843" s="2" t="s">
        <v>17</v>
      </c>
      <c r="H12843" s="2" t="s">
        <v>7548</v>
      </c>
      <c r="I12843" s="3">
        <v>1</v>
      </c>
      <c r="K12843" s="2" t="s">
        <v>689</v>
      </c>
      <c r="L12843" s="2" t="s">
        <v>689</v>
      </c>
      <c r="M12843" s="2" t="s">
        <v>690</v>
      </c>
    </row>
    <row r="12844" spans="3:13" x14ac:dyDescent="0.2">
      <c r="C12844" s="2" t="s">
        <v>17</v>
      </c>
      <c r="H12844" s="2" t="s">
        <v>6776</v>
      </c>
      <c r="K12844" s="2" t="s">
        <v>689</v>
      </c>
      <c r="L12844" s="2" t="s">
        <v>689</v>
      </c>
      <c r="M12844" s="2" t="s">
        <v>690</v>
      </c>
    </row>
    <row r="12845" spans="3:13" x14ac:dyDescent="0.2">
      <c r="C12845" s="2" t="s">
        <v>17</v>
      </c>
      <c r="H12845" s="2" t="s">
        <v>2474</v>
      </c>
      <c r="I12845" s="3">
        <v>5</v>
      </c>
      <c r="K12845" s="2" t="s">
        <v>689</v>
      </c>
      <c r="L12845" s="2" t="s">
        <v>689</v>
      </c>
      <c r="M12845" s="2" t="s">
        <v>690</v>
      </c>
    </row>
    <row r="12846" spans="3:13" x14ac:dyDescent="0.2">
      <c r="C12846" s="2" t="s">
        <v>17</v>
      </c>
      <c r="H12846" s="2" t="s">
        <v>7549</v>
      </c>
      <c r="K12846" s="2" t="s">
        <v>689</v>
      </c>
      <c r="L12846" s="2" t="s">
        <v>689</v>
      </c>
      <c r="M12846" s="2" t="s">
        <v>690</v>
      </c>
    </row>
    <row r="12847" spans="3:13" x14ac:dyDescent="0.2">
      <c r="C12847" s="2" t="s">
        <v>17</v>
      </c>
      <c r="H12847" s="2" t="s">
        <v>7550</v>
      </c>
      <c r="I12847" s="3">
        <v>5</v>
      </c>
      <c r="K12847" s="2" t="s">
        <v>689</v>
      </c>
      <c r="L12847" s="2" t="s">
        <v>689</v>
      </c>
      <c r="M12847" s="2" t="s">
        <v>690</v>
      </c>
    </row>
    <row r="12848" spans="3:13" x14ac:dyDescent="0.2">
      <c r="C12848" s="2" t="s">
        <v>17</v>
      </c>
      <c r="H12848" s="2" t="s">
        <v>7551</v>
      </c>
      <c r="I12848" s="3">
        <v>5</v>
      </c>
      <c r="K12848" s="2" t="s">
        <v>689</v>
      </c>
      <c r="L12848" s="2" t="s">
        <v>689</v>
      </c>
      <c r="M12848" s="2" t="s">
        <v>690</v>
      </c>
    </row>
    <row r="12849" spans="2:19" x14ac:dyDescent="0.2">
      <c r="C12849" s="2" t="s">
        <v>17</v>
      </c>
      <c r="H12849" s="2" t="s">
        <v>7552</v>
      </c>
      <c r="K12849" s="2" t="s">
        <v>689</v>
      </c>
      <c r="L12849" s="2" t="s">
        <v>689</v>
      </c>
      <c r="M12849" s="2" t="s">
        <v>690</v>
      </c>
    </row>
    <row r="12850" spans="2:19" x14ac:dyDescent="0.2">
      <c r="C12850" s="2" t="s">
        <v>17</v>
      </c>
      <c r="H12850" s="2" t="s">
        <v>7553</v>
      </c>
      <c r="K12850" s="2" t="s">
        <v>689</v>
      </c>
      <c r="L12850" s="2" t="s">
        <v>689</v>
      </c>
      <c r="M12850" s="2" t="s">
        <v>690</v>
      </c>
    </row>
    <row r="12851" spans="2:19" x14ac:dyDescent="0.2">
      <c r="C12851" s="2" t="s">
        <v>17</v>
      </c>
      <c r="H12851" s="2" t="s">
        <v>7554</v>
      </c>
      <c r="I12851" s="3">
        <v>2</v>
      </c>
      <c r="K12851" s="2" t="s">
        <v>689</v>
      </c>
      <c r="L12851" s="2" t="s">
        <v>689</v>
      </c>
      <c r="M12851" s="2" t="s">
        <v>690</v>
      </c>
    </row>
    <row r="12852" spans="2:19" x14ac:dyDescent="0.2">
      <c r="C12852" s="2" t="s">
        <v>17</v>
      </c>
      <c r="H12852" s="2" t="s">
        <v>7555</v>
      </c>
      <c r="K12852" s="2" t="s">
        <v>689</v>
      </c>
      <c r="L12852" s="2" t="s">
        <v>689</v>
      </c>
      <c r="M12852" s="2" t="s">
        <v>690</v>
      </c>
    </row>
    <row r="12853" spans="2:19" x14ac:dyDescent="0.2">
      <c r="B12853" s="2">
        <v>7</v>
      </c>
      <c r="C12853" s="2" t="s">
        <v>1953</v>
      </c>
      <c r="F12853" s="2" t="s">
        <v>6977</v>
      </c>
      <c r="G12853" s="2">
        <v>2</v>
      </c>
      <c r="N12853" s="2" t="s">
        <v>73</v>
      </c>
      <c r="O12853" s="2" t="s">
        <v>29</v>
      </c>
      <c r="P12853" s="2" t="s">
        <v>20</v>
      </c>
      <c r="Q12853" s="2" t="s">
        <v>20</v>
      </c>
      <c r="R12853" s="2" t="s">
        <v>20</v>
      </c>
      <c r="S12853" s="2" t="s">
        <v>20</v>
      </c>
    </row>
    <row r="12854" spans="2:19" x14ac:dyDescent="0.2">
      <c r="B12854" s="2">
        <v>7</v>
      </c>
      <c r="C12854" s="2" t="s">
        <v>1953</v>
      </c>
      <c r="F12854" s="2" t="s">
        <v>6977</v>
      </c>
      <c r="G12854" s="2">
        <v>3</v>
      </c>
      <c r="N12854" s="2" t="s">
        <v>563</v>
      </c>
      <c r="O12854" s="2" t="s">
        <v>20</v>
      </c>
      <c r="P12854" s="2" t="s">
        <v>20</v>
      </c>
      <c r="Q12854" s="2" t="s">
        <v>20</v>
      </c>
      <c r="R12854" s="2" t="s">
        <v>20</v>
      </c>
      <c r="S12854" s="2" t="s">
        <v>20</v>
      </c>
    </row>
    <row r="12855" spans="2:19" x14ac:dyDescent="0.2">
      <c r="B12855" s="2">
        <v>7</v>
      </c>
      <c r="C12855" s="2" t="s">
        <v>1953</v>
      </c>
      <c r="F12855" s="2" t="s">
        <v>6977</v>
      </c>
      <c r="G12855" s="2">
        <v>4</v>
      </c>
      <c r="N12855" s="2" t="s">
        <v>750</v>
      </c>
      <c r="O12855" s="2" t="s">
        <v>20</v>
      </c>
      <c r="P12855" s="2" t="s">
        <v>20</v>
      </c>
      <c r="Q12855" s="2" t="s">
        <v>20</v>
      </c>
      <c r="R12855" s="2" t="s">
        <v>20</v>
      </c>
      <c r="S12855" s="2" t="s">
        <v>20</v>
      </c>
    </row>
    <row r="12856" spans="2:19" x14ac:dyDescent="0.2">
      <c r="B12856" s="2">
        <v>7</v>
      </c>
      <c r="C12856" s="2" t="s">
        <v>1953</v>
      </c>
      <c r="F12856" s="2" t="s">
        <v>6977</v>
      </c>
      <c r="G12856" s="2">
        <v>5</v>
      </c>
      <c r="N12856" s="2" t="s">
        <v>2553</v>
      </c>
      <c r="O12856" s="2" t="s">
        <v>20</v>
      </c>
      <c r="P12856" s="2" t="s">
        <v>20</v>
      </c>
      <c r="Q12856" s="2" t="s">
        <v>20</v>
      </c>
      <c r="R12856" s="2" t="s">
        <v>20</v>
      </c>
      <c r="S12856" s="2" t="s">
        <v>20</v>
      </c>
    </row>
    <row r="12857" spans="2:19" x14ac:dyDescent="0.2">
      <c r="B12857" s="2">
        <v>7</v>
      </c>
      <c r="C12857" s="2" t="s">
        <v>1953</v>
      </c>
      <c r="F12857" s="2" t="s">
        <v>6977</v>
      </c>
      <c r="G12857" s="2">
        <v>6</v>
      </c>
      <c r="N12857" s="2" t="s">
        <v>838</v>
      </c>
      <c r="O12857" s="2" t="s">
        <v>20</v>
      </c>
      <c r="P12857" s="2" t="s">
        <v>20</v>
      </c>
      <c r="Q12857" s="2" t="s">
        <v>20</v>
      </c>
      <c r="R12857" s="2" t="s">
        <v>20</v>
      </c>
      <c r="S12857" s="2" t="s">
        <v>20</v>
      </c>
    </row>
    <row r="12858" spans="2:19" x14ac:dyDescent="0.2">
      <c r="B12858" s="2">
        <v>7</v>
      </c>
      <c r="C12858" s="2" t="s">
        <v>1953</v>
      </c>
      <c r="F12858" s="2" t="s">
        <v>6977</v>
      </c>
      <c r="G12858" s="2">
        <v>7</v>
      </c>
      <c r="N12858" s="2" t="s">
        <v>104</v>
      </c>
      <c r="O12858" s="2" t="s">
        <v>20</v>
      </c>
      <c r="P12858" s="2" t="s">
        <v>20</v>
      </c>
      <c r="Q12858" s="2" t="s">
        <v>20</v>
      </c>
      <c r="R12858" s="2" t="s">
        <v>20</v>
      </c>
      <c r="S12858" s="2" t="s">
        <v>20</v>
      </c>
    </row>
    <row r="12859" spans="2:19" x14ac:dyDescent="0.2">
      <c r="B12859" s="2">
        <v>7</v>
      </c>
      <c r="C12859" s="2" t="s">
        <v>1953</v>
      </c>
      <c r="F12859" s="2" t="s">
        <v>6977</v>
      </c>
      <c r="G12859" s="2">
        <v>8</v>
      </c>
      <c r="N12859" s="2" t="s">
        <v>563</v>
      </c>
      <c r="O12859" s="2" t="s">
        <v>20</v>
      </c>
      <c r="P12859" s="2" t="s">
        <v>20</v>
      </c>
      <c r="Q12859" s="2" t="s">
        <v>20</v>
      </c>
      <c r="R12859" s="2" t="s">
        <v>20</v>
      </c>
      <c r="S12859" s="2" t="s">
        <v>20</v>
      </c>
    </row>
    <row r="12860" spans="2:19" x14ac:dyDescent="0.2">
      <c r="B12860" s="2">
        <v>7</v>
      </c>
      <c r="C12860" s="2" t="s">
        <v>1953</v>
      </c>
      <c r="F12860" s="2" t="s">
        <v>6977</v>
      </c>
      <c r="G12860" s="2">
        <v>9</v>
      </c>
      <c r="N12860" s="2" t="s">
        <v>1796</v>
      </c>
      <c r="O12860" s="2" t="s">
        <v>20</v>
      </c>
      <c r="P12860" s="2" t="s">
        <v>20</v>
      </c>
      <c r="Q12860" s="2" t="s">
        <v>20</v>
      </c>
      <c r="R12860" s="2" t="s">
        <v>20</v>
      </c>
      <c r="S12860" s="2" t="s">
        <v>20</v>
      </c>
    </row>
    <row r="12861" spans="2:19" x14ac:dyDescent="0.2">
      <c r="B12861" s="2">
        <v>7</v>
      </c>
      <c r="C12861" s="2" t="s">
        <v>1953</v>
      </c>
      <c r="F12861" s="2" t="s">
        <v>6977</v>
      </c>
      <c r="G12861" s="2">
        <v>10</v>
      </c>
      <c r="N12861" s="2" t="s">
        <v>7556</v>
      </c>
      <c r="O12861" s="2" t="s">
        <v>20</v>
      </c>
      <c r="P12861" s="2" t="s">
        <v>20</v>
      </c>
      <c r="Q12861" s="2" t="s">
        <v>20</v>
      </c>
      <c r="R12861" s="2" t="s">
        <v>20</v>
      </c>
      <c r="S12861" s="2" t="s">
        <v>20</v>
      </c>
    </row>
    <row r="12862" spans="2:19" x14ac:dyDescent="0.2">
      <c r="B12862" s="2">
        <v>7</v>
      </c>
      <c r="C12862" s="2" t="s">
        <v>1953</v>
      </c>
      <c r="F12862" s="2" t="s">
        <v>6977</v>
      </c>
      <c r="G12862" s="2">
        <v>11</v>
      </c>
      <c r="N12862" s="2" t="s">
        <v>63</v>
      </c>
      <c r="O12862" s="2" t="s">
        <v>20</v>
      </c>
      <c r="P12862" s="2" t="s">
        <v>20</v>
      </c>
      <c r="Q12862" s="2" t="s">
        <v>20</v>
      </c>
      <c r="R12862" s="2" t="s">
        <v>20</v>
      </c>
      <c r="S12862" s="2" t="s">
        <v>20</v>
      </c>
    </row>
    <row r="12863" spans="2:19" x14ac:dyDescent="0.2">
      <c r="B12863" s="2">
        <v>7</v>
      </c>
      <c r="C12863" s="2" t="s">
        <v>1953</v>
      </c>
      <c r="F12863" s="2" t="s">
        <v>6977</v>
      </c>
      <c r="G12863" s="2">
        <v>12</v>
      </c>
      <c r="N12863" s="2" t="s">
        <v>7557</v>
      </c>
      <c r="O12863" s="2" t="s">
        <v>20</v>
      </c>
      <c r="P12863" s="2" t="s">
        <v>20</v>
      </c>
      <c r="Q12863" s="2" t="s">
        <v>20</v>
      </c>
      <c r="R12863" s="2" t="s">
        <v>20</v>
      </c>
      <c r="S12863" s="2" t="s">
        <v>20</v>
      </c>
    </row>
    <row r="12864" spans="2:19" x14ac:dyDescent="0.2">
      <c r="B12864" s="2">
        <v>7</v>
      </c>
      <c r="C12864" s="2" t="s">
        <v>1953</v>
      </c>
      <c r="F12864" s="2" t="s">
        <v>6977</v>
      </c>
      <c r="G12864" s="2">
        <v>13</v>
      </c>
      <c r="N12864" s="2" t="s">
        <v>366</v>
      </c>
      <c r="O12864" s="2" t="s">
        <v>20</v>
      </c>
      <c r="P12864" s="2" t="s">
        <v>20</v>
      </c>
      <c r="Q12864" s="2" t="s">
        <v>20</v>
      </c>
      <c r="R12864" s="2" t="s">
        <v>20</v>
      </c>
      <c r="S12864" s="2" t="s">
        <v>20</v>
      </c>
    </row>
    <row r="12865" spans="2:19" x14ac:dyDescent="0.2">
      <c r="B12865" s="2">
        <v>7</v>
      </c>
      <c r="C12865" s="2" t="s">
        <v>1953</v>
      </c>
      <c r="F12865" s="2" t="s">
        <v>6977</v>
      </c>
      <c r="G12865" s="2">
        <v>14</v>
      </c>
      <c r="N12865" s="2" t="s">
        <v>2553</v>
      </c>
      <c r="O12865" s="2" t="s">
        <v>20</v>
      </c>
      <c r="P12865" s="2" t="s">
        <v>20</v>
      </c>
      <c r="Q12865" s="2" t="s">
        <v>20</v>
      </c>
      <c r="R12865" s="2" t="s">
        <v>20</v>
      </c>
      <c r="S12865" s="2" t="s">
        <v>20</v>
      </c>
    </row>
    <row r="12866" spans="2:19" x14ac:dyDescent="0.2">
      <c r="B12866" s="2">
        <v>7</v>
      </c>
      <c r="C12866" s="2" t="s">
        <v>1953</v>
      </c>
      <c r="F12866" s="2" t="s">
        <v>6977</v>
      </c>
      <c r="G12866" s="2">
        <v>15</v>
      </c>
      <c r="N12866" s="2" t="s">
        <v>7558</v>
      </c>
      <c r="O12866" s="2" t="s">
        <v>20</v>
      </c>
      <c r="P12866" s="2" t="s">
        <v>20</v>
      </c>
      <c r="Q12866" s="2" t="s">
        <v>20</v>
      </c>
      <c r="R12866" s="2" t="s">
        <v>20</v>
      </c>
      <c r="S12866" s="2" t="s">
        <v>20</v>
      </c>
    </row>
    <row r="12867" spans="2:19" x14ac:dyDescent="0.2">
      <c r="B12867" s="2">
        <v>7</v>
      </c>
      <c r="C12867" s="2" t="s">
        <v>1953</v>
      </c>
      <c r="F12867" s="2" t="s">
        <v>6977</v>
      </c>
      <c r="G12867" s="2">
        <v>16</v>
      </c>
      <c r="N12867" s="2" t="s">
        <v>2233</v>
      </c>
      <c r="O12867" s="2" t="s">
        <v>20</v>
      </c>
      <c r="P12867" s="2" t="s">
        <v>20</v>
      </c>
      <c r="Q12867" s="2" t="s">
        <v>20</v>
      </c>
      <c r="R12867" s="2" t="s">
        <v>20</v>
      </c>
      <c r="S12867" s="2" t="s">
        <v>20</v>
      </c>
    </row>
    <row r="12868" spans="2:19" x14ac:dyDescent="0.2">
      <c r="B12868" s="2">
        <v>7</v>
      </c>
      <c r="C12868" s="2" t="s">
        <v>1953</v>
      </c>
      <c r="F12868" s="2" t="s">
        <v>6977</v>
      </c>
      <c r="G12868" s="2">
        <v>17</v>
      </c>
      <c r="N12868" s="2" t="s">
        <v>7559</v>
      </c>
      <c r="O12868" s="2" t="s">
        <v>20</v>
      </c>
      <c r="P12868" s="2" t="s">
        <v>20</v>
      </c>
      <c r="Q12868" s="2" t="s">
        <v>20</v>
      </c>
      <c r="R12868" s="2" t="s">
        <v>20</v>
      </c>
      <c r="S12868" s="2" t="s">
        <v>20</v>
      </c>
    </row>
    <row r="12869" spans="2:19" x14ac:dyDescent="0.2">
      <c r="B12869" s="2">
        <v>7</v>
      </c>
      <c r="C12869" s="2" t="s">
        <v>1953</v>
      </c>
      <c r="F12869" s="2" t="s">
        <v>6977</v>
      </c>
      <c r="G12869" s="2">
        <v>18</v>
      </c>
      <c r="N12869" s="2" t="s">
        <v>1074</v>
      </c>
      <c r="O12869" s="2" t="s">
        <v>20</v>
      </c>
      <c r="P12869" s="2" t="s">
        <v>20</v>
      </c>
      <c r="Q12869" s="2" t="s">
        <v>20</v>
      </c>
      <c r="R12869" s="2" t="s">
        <v>20</v>
      </c>
      <c r="S12869" s="2" t="s">
        <v>20</v>
      </c>
    </row>
    <row r="12870" spans="2:19" x14ac:dyDescent="0.2">
      <c r="B12870" s="2">
        <v>7</v>
      </c>
      <c r="C12870" s="2" t="s">
        <v>1953</v>
      </c>
      <c r="F12870" s="2" t="s">
        <v>6977</v>
      </c>
      <c r="G12870" s="2">
        <v>19</v>
      </c>
      <c r="N12870" s="2" t="s">
        <v>2968</v>
      </c>
      <c r="O12870" s="2" t="s">
        <v>20</v>
      </c>
      <c r="P12870" s="2" t="s">
        <v>20</v>
      </c>
      <c r="Q12870" s="2" t="s">
        <v>20</v>
      </c>
      <c r="R12870" s="2" t="s">
        <v>20</v>
      </c>
      <c r="S12870" s="2" t="s">
        <v>20</v>
      </c>
    </row>
    <row r="12871" spans="2:19" x14ac:dyDescent="0.2">
      <c r="B12871" s="2">
        <v>7</v>
      </c>
      <c r="C12871" s="2" t="s">
        <v>1953</v>
      </c>
      <c r="F12871" s="2" t="s">
        <v>6977</v>
      </c>
      <c r="G12871" s="2">
        <v>20</v>
      </c>
      <c r="N12871" s="2" t="s">
        <v>1042</v>
      </c>
      <c r="O12871" s="2" t="s">
        <v>20</v>
      </c>
      <c r="P12871" s="2" t="s">
        <v>20</v>
      </c>
      <c r="Q12871" s="2" t="s">
        <v>20</v>
      </c>
      <c r="R12871" s="2" t="s">
        <v>20</v>
      </c>
      <c r="S12871" s="2" t="s">
        <v>20</v>
      </c>
    </row>
    <row r="12872" spans="2:19" x14ac:dyDescent="0.2">
      <c r="B12872" s="2">
        <v>7</v>
      </c>
      <c r="C12872" s="2" t="s">
        <v>1953</v>
      </c>
      <c r="F12872" s="2" t="s">
        <v>6977</v>
      </c>
      <c r="G12872" s="2">
        <v>21</v>
      </c>
      <c r="N12872" s="2" t="s">
        <v>7560</v>
      </c>
      <c r="O12872" s="2" t="s">
        <v>20</v>
      </c>
      <c r="P12872" s="2" t="s">
        <v>20</v>
      </c>
      <c r="Q12872" s="2" t="s">
        <v>20</v>
      </c>
      <c r="R12872" s="2" t="s">
        <v>20</v>
      </c>
      <c r="S12872" s="2" t="s">
        <v>20</v>
      </c>
    </row>
    <row r="12873" spans="2:19" x14ac:dyDescent="0.2">
      <c r="B12873" s="2">
        <v>7</v>
      </c>
      <c r="C12873" s="2" t="s">
        <v>1953</v>
      </c>
      <c r="F12873" s="2" t="s">
        <v>6977</v>
      </c>
      <c r="G12873" s="2">
        <v>22</v>
      </c>
      <c r="N12873" s="2" t="s">
        <v>804</v>
      </c>
      <c r="O12873" s="2" t="s">
        <v>20</v>
      </c>
      <c r="P12873" s="2" t="s">
        <v>20</v>
      </c>
      <c r="Q12873" s="2" t="s">
        <v>20</v>
      </c>
      <c r="R12873" s="2" t="s">
        <v>20</v>
      </c>
      <c r="S12873" s="2" t="s">
        <v>20</v>
      </c>
    </row>
    <row r="12874" spans="2:19" x14ac:dyDescent="0.2">
      <c r="B12874" s="2">
        <v>7</v>
      </c>
      <c r="C12874" s="2" t="s">
        <v>1953</v>
      </c>
      <c r="F12874" s="2" t="s">
        <v>6977</v>
      </c>
      <c r="G12874" s="2">
        <v>23</v>
      </c>
      <c r="N12874" s="2" t="s">
        <v>1042</v>
      </c>
      <c r="O12874" s="2" t="s">
        <v>20</v>
      </c>
      <c r="P12874" s="2" t="s">
        <v>20</v>
      </c>
      <c r="Q12874" s="2" t="s">
        <v>20</v>
      </c>
      <c r="R12874" s="2" t="s">
        <v>20</v>
      </c>
      <c r="S12874" s="2" t="s">
        <v>20</v>
      </c>
    </row>
    <row r="12875" spans="2:19" x14ac:dyDescent="0.2">
      <c r="B12875" s="2">
        <v>7</v>
      </c>
      <c r="C12875" s="2" t="s">
        <v>1953</v>
      </c>
      <c r="F12875" s="2" t="s">
        <v>6977</v>
      </c>
      <c r="G12875" s="2">
        <v>24</v>
      </c>
      <c r="N12875" s="2" t="s">
        <v>2233</v>
      </c>
      <c r="O12875" s="2" t="s">
        <v>20</v>
      </c>
      <c r="P12875" s="2" t="s">
        <v>20</v>
      </c>
      <c r="Q12875" s="2" t="s">
        <v>20</v>
      </c>
      <c r="R12875" s="2" t="s">
        <v>20</v>
      </c>
      <c r="S12875" s="2" t="s">
        <v>20</v>
      </c>
    </row>
    <row r="12876" spans="2:19" x14ac:dyDescent="0.2">
      <c r="B12876" s="2">
        <v>7</v>
      </c>
      <c r="C12876" s="2" t="s">
        <v>1953</v>
      </c>
      <c r="F12876" s="2" t="s">
        <v>6977</v>
      </c>
      <c r="G12876" s="2">
        <v>25</v>
      </c>
      <c r="N12876" s="2" t="s">
        <v>2232</v>
      </c>
      <c r="O12876" s="2" t="s">
        <v>20</v>
      </c>
      <c r="P12876" s="2" t="s">
        <v>20</v>
      </c>
      <c r="Q12876" s="2" t="s">
        <v>20</v>
      </c>
      <c r="R12876" s="2" t="s">
        <v>20</v>
      </c>
      <c r="S12876" s="2" t="s">
        <v>20</v>
      </c>
    </row>
    <row r="12877" spans="2:19" x14ac:dyDescent="0.2">
      <c r="B12877" s="2">
        <v>7</v>
      </c>
      <c r="C12877" s="2" t="s">
        <v>1953</v>
      </c>
      <c r="F12877" s="2" t="s">
        <v>6977</v>
      </c>
      <c r="G12877" s="2">
        <v>26</v>
      </c>
      <c r="N12877" s="2" t="s">
        <v>2236</v>
      </c>
      <c r="O12877" s="2" t="s">
        <v>20</v>
      </c>
      <c r="P12877" s="2" t="s">
        <v>20</v>
      </c>
      <c r="Q12877" s="2" t="s">
        <v>20</v>
      </c>
      <c r="R12877" s="2" t="s">
        <v>20</v>
      </c>
      <c r="S12877" s="2" t="s">
        <v>20</v>
      </c>
    </row>
    <row r="12878" spans="2:19" x14ac:dyDescent="0.2">
      <c r="B12878" s="2">
        <v>7</v>
      </c>
      <c r="C12878" s="2" t="s">
        <v>1953</v>
      </c>
      <c r="F12878" s="2" t="s">
        <v>6977</v>
      </c>
      <c r="G12878" s="2">
        <v>28</v>
      </c>
      <c r="N12878" s="2" t="s">
        <v>7561</v>
      </c>
      <c r="O12878" s="2" t="s">
        <v>20</v>
      </c>
      <c r="P12878" s="2" t="s">
        <v>20</v>
      </c>
      <c r="Q12878" s="2" t="s">
        <v>20</v>
      </c>
      <c r="R12878" s="2" t="s">
        <v>20</v>
      </c>
      <c r="S12878" s="2" t="s">
        <v>20</v>
      </c>
    </row>
    <row r="12879" spans="2:19" x14ac:dyDescent="0.2">
      <c r="B12879" s="2">
        <v>7</v>
      </c>
      <c r="C12879" s="2" t="s">
        <v>1953</v>
      </c>
      <c r="F12879" s="2" t="s">
        <v>6977</v>
      </c>
      <c r="G12879" s="2">
        <v>29</v>
      </c>
      <c r="N12879" s="2" t="s">
        <v>838</v>
      </c>
      <c r="O12879" s="2" t="s">
        <v>20</v>
      </c>
      <c r="P12879" s="2" t="s">
        <v>20</v>
      </c>
      <c r="Q12879" s="2" t="s">
        <v>20</v>
      </c>
      <c r="R12879" s="2" t="s">
        <v>20</v>
      </c>
      <c r="S12879" s="2" t="s">
        <v>20</v>
      </c>
    </row>
    <row r="12880" spans="2:19" x14ac:dyDescent="0.2">
      <c r="B12880" s="2">
        <v>7</v>
      </c>
      <c r="C12880" s="2" t="s">
        <v>1953</v>
      </c>
      <c r="F12880" s="2" t="s">
        <v>6977</v>
      </c>
      <c r="G12880" s="2">
        <v>30</v>
      </c>
      <c r="N12880" s="2" t="s">
        <v>1159</v>
      </c>
      <c r="O12880" s="2" t="s">
        <v>20</v>
      </c>
      <c r="P12880" s="2" t="s">
        <v>20</v>
      </c>
      <c r="Q12880" s="2" t="s">
        <v>20</v>
      </c>
      <c r="R12880" s="2" t="s">
        <v>20</v>
      </c>
      <c r="S12880" s="2" t="s">
        <v>20</v>
      </c>
    </row>
    <row r="12881" spans="2:19" x14ac:dyDescent="0.2">
      <c r="B12881" s="2">
        <v>7</v>
      </c>
      <c r="C12881" s="2" t="s">
        <v>1953</v>
      </c>
      <c r="F12881" s="2" t="s">
        <v>6977</v>
      </c>
      <c r="G12881" s="2">
        <v>31</v>
      </c>
      <c r="N12881" s="2" t="s">
        <v>1840</v>
      </c>
      <c r="O12881" s="2" t="s">
        <v>20</v>
      </c>
      <c r="P12881" s="2" t="s">
        <v>20</v>
      </c>
      <c r="Q12881" s="2" t="s">
        <v>20</v>
      </c>
      <c r="R12881" s="2" t="s">
        <v>20</v>
      </c>
      <c r="S12881" s="2" t="s">
        <v>20</v>
      </c>
    </row>
    <row r="12882" spans="2:19" x14ac:dyDescent="0.2">
      <c r="B12882" s="2">
        <v>7</v>
      </c>
      <c r="C12882" s="2" t="s">
        <v>1953</v>
      </c>
      <c r="F12882" s="2" t="s">
        <v>6977</v>
      </c>
      <c r="G12882" s="2">
        <v>32</v>
      </c>
      <c r="N12882" s="2" t="s">
        <v>366</v>
      </c>
      <c r="O12882" s="2" t="s">
        <v>20</v>
      </c>
      <c r="P12882" s="2" t="s">
        <v>20</v>
      </c>
      <c r="Q12882" s="2" t="s">
        <v>20</v>
      </c>
      <c r="R12882" s="2" t="s">
        <v>20</v>
      </c>
      <c r="S12882" s="2" t="s">
        <v>20</v>
      </c>
    </row>
    <row r="12883" spans="2:19" x14ac:dyDescent="0.2">
      <c r="B12883" s="2">
        <v>7</v>
      </c>
      <c r="C12883" s="2" t="s">
        <v>1953</v>
      </c>
      <c r="F12883" s="2" t="s">
        <v>6977</v>
      </c>
      <c r="G12883" s="2">
        <v>33</v>
      </c>
      <c r="N12883" s="2" t="s">
        <v>2852</v>
      </c>
      <c r="O12883" s="2" t="s">
        <v>20</v>
      </c>
      <c r="P12883" s="2" t="s">
        <v>20</v>
      </c>
      <c r="Q12883" s="2" t="s">
        <v>20</v>
      </c>
      <c r="R12883" s="2" t="s">
        <v>20</v>
      </c>
      <c r="S12883" s="2" t="s">
        <v>20</v>
      </c>
    </row>
    <row r="12884" spans="2:19" x14ac:dyDescent="0.2">
      <c r="B12884" s="2">
        <v>7</v>
      </c>
      <c r="C12884" s="2" t="s">
        <v>1953</v>
      </c>
      <c r="F12884" s="2" t="s">
        <v>6977</v>
      </c>
      <c r="G12884" s="2">
        <v>34</v>
      </c>
      <c r="N12884" s="2" t="s">
        <v>1042</v>
      </c>
      <c r="O12884" s="2" t="s">
        <v>20</v>
      </c>
      <c r="P12884" s="2" t="s">
        <v>20</v>
      </c>
      <c r="Q12884" s="2" t="s">
        <v>20</v>
      </c>
      <c r="R12884" s="2" t="s">
        <v>20</v>
      </c>
      <c r="S12884" s="2" t="s">
        <v>20</v>
      </c>
    </row>
    <row r="12885" spans="2:19" x14ac:dyDescent="0.2">
      <c r="B12885" s="2">
        <v>7</v>
      </c>
      <c r="C12885" s="2" t="s">
        <v>1953</v>
      </c>
      <c r="F12885" s="2" t="s">
        <v>6977</v>
      </c>
      <c r="G12885" s="2">
        <v>37</v>
      </c>
      <c r="N12885" s="2" t="s">
        <v>73</v>
      </c>
      <c r="O12885" s="2" t="s">
        <v>20</v>
      </c>
      <c r="P12885" s="2" t="s">
        <v>20</v>
      </c>
      <c r="Q12885" s="2" t="s">
        <v>20</v>
      </c>
      <c r="R12885" s="2" t="s">
        <v>20</v>
      </c>
      <c r="S12885" s="2" t="s">
        <v>20</v>
      </c>
    </row>
    <row r="12886" spans="2:19" x14ac:dyDescent="0.2">
      <c r="B12886" s="2">
        <v>7</v>
      </c>
      <c r="C12886" s="2" t="s">
        <v>1953</v>
      </c>
      <c r="F12886" s="2" t="s">
        <v>6977</v>
      </c>
      <c r="G12886" s="2">
        <v>38</v>
      </c>
      <c r="N12886" s="2" t="s">
        <v>2228</v>
      </c>
      <c r="O12886" s="2" t="s">
        <v>20</v>
      </c>
      <c r="P12886" s="2" t="s">
        <v>20</v>
      </c>
      <c r="Q12886" s="2" t="s">
        <v>20</v>
      </c>
      <c r="R12886" s="2" t="s">
        <v>20</v>
      </c>
      <c r="S12886" s="2" t="s">
        <v>20</v>
      </c>
    </row>
    <row r="12887" spans="2:19" x14ac:dyDescent="0.2">
      <c r="B12887" s="2">
        <v>7</v>
      </c>
      <c r="C12887" s="2" t="s">
        <v>1953</v>
      </c>
      <c r="F12887" s="2" t="s">
        <v>6977</v>
      </c>
      <c r="G12887" s="2">
        <v>40</v>
      </c>
      <c r="N12887" s="2" t="s">
        <v>114</v>
      </c>
      <c r="O12887" s="2" t="s">
        <v>20</v>
      </c>
      <c r="P12887" s="2" t="s">
        <v>20</v>
      </c>
      <c r="Q12887" s="2" t="s">
        <v>20</v>
      </c>
      <c r="R12887" s="2" t="s">
        <v>20</v>
      </c>
      <c r="S12887" s="2" t="s">
        <v>20</v>
      </c>
    </row>
    <row r="12888" spans="2:19" x14ac:dyDescent="0.2">
      <c r="B12888" s="2">
        <v>7</v>
      </c>
      <c r="C12888" s="2" t="s">
        <v>1953</v>
      </c>
      <c r="F12888" s="2" t="s">
        <v>6977</v>
      </c>
      <c r="G12888" s="2">
        <v>41</v>
      </c>
      <c r="N12888" s="2" t="s">
        <v>7562</v>
      </c>
      <c r="O12888" s="2" t="s">
        <v>20</v>
      </c>
      <c r="P12888" s="2" t="s">
        <v>20</v>
      </c>
      <c r="Q12888" s="2" t="s">
        <v>20</v>
      </c>
      <c r="R12888" s="2" t="s">
        <v>20</v>
      </c>
      <c r="S12888" s="2" t="s">
        <v>20</v>
      </c>
    </row>
    <row r="12889" spans="2:19" x14ac:dyDescent="0.2">
      <c r="B12889" s="2">
        <v>7</v>
      </c>
      <c r="C12889" s="2" t="s">
        <v>1953</v>
      </c>
      <c r="F12889" s="2" t="s">
        <v>6977</v>
      </c>
      <c r="G12889" s="2">
        <v>42</v>
      </c>
      <c r="N12889" s="2" t="s">
        <v>2852</v>
      </c>
      <c r="O12889" s="2" t="s">
        <v>20</v>
      </c>
      <c r="P12889" s="2" t="s">
        <v>20</v>
      </c>
      <c r="Q12889" s="2" t="s">
        <v>20</v>
      </c>
      <c r="R12889" s="2" t="s">
        <v>20</v>
      </c>
      <c r="S12889" s="2" t="s">
        <v>20</v>
      </c>
    </row>
    <row r="12890" spans="2:19" x14ac:dyDescent="0.2">
      <c r="B12890" s="2">
        <v>7</v>
      </c>
      <c r="C12890" s="2" t="s">
        <v>1953</v>
      </c>
      <c r="F12890" s="2" t="s">
        <v>6977</v>
      </c>
      <c r="G12890" s="2">
        <v>43</v>
      </c>
      <c r="N12890" s="2" t="s">
        <v>2753</v>
      </c>
      <c r="O12890" s="2" t="s">
        <v>20</v>
      </c>
      <c r="P12890" s="2" t="s">
        <v>20</v>
      </c>
      <c r="Q12890" s="2" t="s">
        <v>20</v>
      </c>
      <c r="R12890" s="2" t="s">
        <v>20</v>
      </c>
      <c r="S12890" s="2" t="s">
        <v>20</v>
      </c>
    </row>
    <row r="12891" spans="2:19" x14ac:dyDescent="0.2">
      <c r="B12891" s="2">
        <v>7</v>
      </c>
      <c r="C12891" s="2" t="s">
        <v>1953</v>
      </c>
      <c r="F12891" s="2" t="s">
        <v>6977</v>
      </c>
      <c r="G12891" s="2">
        <v>44</v>
      </c>
      <c r="N12891" s="2" t="s">
        <v>2233</v>
      </c>
      <c r="O12891" s="2" t="s">
        <v>20</v>
      </c>
      <c r="P12891" s="2" t="s">
        <v>20</v>
      </c>
      <c r="Q12891" s="2" t="s">
        <v>20</v>
      </c>
      <c r="R12891" s="2" t="s">
        <v>20</v>
      </c>
      <c r="S12891" s="2" t="s">
        <v>20</v>
      </c>
    </row>
    <row r="12892" spans="2:19" x14ac:dyDescent="0.2">
      <c r="B12892" s="2">
        <v>7</v>
      </c>
      <c r="C12892" s="2" t="s">
        <v>1953</v>
      </c>
      <c r="F12892" s="2" t="s">
        <v>6977</v>
      </c>
      <c r="G12892" s="2">
        <v>45</v>
      </c>
      <c r="N12892" s="2" t="s">
        <v>7563</v>
      </c>
      <c r="O12892" s="2" t="s">
        <v>20</v>
      </c>
      <c r="P12892" s="2" t="s">
        <v>20</v>
      </c>
      <c r="Q12892" s="2" t="s">
        <v>20</v>
      </c>
      <c r="R12892" s="2" t="s">
        <v>20</v>
      </c>
      <c r="S12892" s="2" t="s">
        <v>20</v>
      </c>
    </row>
    <row r="12893" spans="2:19" x14ac:dyDescent="0.2">
      <c r="B12893" s="2">
        <v>7</v>
      </c>
      <c r="C12893" s="2" t="s">
        <v>1953</v>
      </c>
      <c r="F12893" s="2" t="s">
        <v>6977</v>
      </c>
      <c r="G12893" s="2">
        <v>46</v>
      </c>
      <c r="N12893" s="2" t="s">
        <v>63</v>
      </c>
      <c r="O12893" s="2" t="s">
        <v>20</v>
      </c>
      <c r="P12893" s="2" t="s">
        <v>20</v>
      </c>
      <c r="Q12893" s="2" t="s">
        <v>20</v>
      </c>
      <c r="R12893" s="2" t="s">
        <v>20</v>
      </c>
      <c r="S12893" s="2" t="s">
        <v>20</v>
      </c>
    </row>
    <row r="12894" spans="2:19" x14ac:dyDescent="0.2">
      <c r="B12894" s="2">
        <v>7</v>
      </c>
      <c r="C12894" s="2" t="s">
        <v>1953</v>
      </c>
      <c r="F12894" s="2" t="s">
        <v>6977</v>
      </c>
      <c r="G12894" s="2">
        <v>47</v>
      </c>
      <c r="N12894" s="2" t="s">
        <v>63</v>
      </c>
      <c r="O12894" s="2" t="s">
        <v>20</v>
      </c>
      <c r="P12894" s="2" t="s">
        <v>20</v>
      </c>
      <c r="Q12894" s="2" t="s">
        <v>20</v>
      </c>
      <c r="R12894" s="2" t="s">
        <v>20</v>
      </c>
      <c r="S12894" s="2" t="s">
        <v>20</v>
      </c>
    </row>
    <row r="12895" spans="2:19" x14ac:dyDescent="0.2">
      <c r="B12895" s="2">
        <v>7</v>
      </c>
      <c r="C12895" s="2" t="s">
        <v>1953</v>
      </c>
      <c r="F12895" s="2" t="s">
        <v>6977</v>
      </c>
      <c r="G12895" s="2">
        <v>48</v>
      </c>
      <c r="N12895" s="2" t="s">
        <v>7564</v>
      </c>
      <c r="O12895" s="2" t="s">
        <v>20</v>
      </c>
      <c r="P12895" s="2" t="s">
        <v>20</v>
      </c>
      <c r="Q12895" s="2" t="s">
        <v>20</v>
      </c>
      <c r="R12895" s="2" t="s">
        <v>20</v>
      </c>
      <c r="S12895" s="2" t="s">
        <v>20</v>
      </c>
    </row>
    <row r="12896" spans="2:19" x14ac:dyDescent="0.2">
      <c r="B12896" s="2">
        <v>7</v>
      </c>
      <c r="C12896" s="2" t="s">
        <v>1953</v>
      </c>
      <c r="F12896" s="2" t="s">
        <v>6977</v>
      </c>
      <c r="G12896" s="2">
        <v>50</v>
      </c>
      <c r="N12896" s="2" t="s">
        <v>328</v>
      </c>
      <c r="O12896" s="2" t="s">
        <v>20</v>
      </c>
      <c r="P12896" s="2" t="s">
        <v>20</v>
      </c>
      <c r="Q12896" s="2" t="s">
        <v>20</v>
      </c>
      <c r="R12896" s="2" t="s">
        <v>20</v>
      </c>
      <c r="S12896" s="2" t="s">
        <v>20</v>
      </c>
    </row>
    <row r="12897" spans="3:13" x14ac:dyDescent="0.2">
      <c r="C12897" s="2" t="s">
        <v>1953</v>
      </c>
      <c r="H12897" s="2" t="s">
        <v>1836</v>
      </c>
      <c r="K12897" s="2" t="s">
        <v>689</v>
      </c>
      <c r="L12897" s="2" t="s">
        <v>689</v>
      </c>
      <c r="M12897" s="2" t="s">
        <v>690</v>
      </c>
    </row>
    <row r="12898" spans="3:13" x14ac:dyDescent="0.2">
      <c r="C12898" s="2" t="s">
        <v>1953</v>
      </c>
      <c r="H12898" s="2" t="s">
        <v>590</v>
      </c>
      <c r="K12898" s="2" t="s">
        <v>689</v>
      </c>
      <c r="L12898" s="2" t="s">
        <v>689</v>
      </c>
      <c r="M12898" s="2" t="s">
        <v>690</v>
      </c>
    </row>
    <row r="12899" spans="3:13" x14ac:dyDescent="0.2">
      <c r="C12899" s="2" t="s">
        <v>1953</v>
      </c>
      <c r="H12899" s="2" t="s">
        <v>104</v>
      </c>
      <c r="K12899" s="2" t="s">
        <v>689</v>
      </c>
      <c r="L12899" s="2" t="s">
        <v>689</v>
      </c>
      <c r="M12899" s="2" t="s">
        <v>690</v>
      </c>
    </row>
    <row r="12900" spans="3:13" x14ac:dyDescent="0.2">
      <c r="C12900" s="2" t="s">
        <v>1953</v>
      </c>
      <c r="H12900" s="2" t="s">
        <v>6547</v>
      </c>
      <c r="K12900" s="2" t="s">
        <v>689</v>
      </c>
      <c r="L12900" s="2" t="s">
        <v>689</v>
      </c>
      <c r="M12900" s="2" t="s">
        <v>690</v>
      </c>
    </row>
    <row r="12901" spans="3:13" x14ac:dyDescent="0.2">
      <c r="C12901" s="2" t="s">
        <v>1953</v>
      </c>
      <c r="H12901" s="2" t="s">
        <v>1490</v>
      </c>
      <c r="K12901" s="2" t="s">
        <v>689</v>
      </c>
      <c r="L12901" s="2" t="s">
        <v>689</v>
      </c>
      <c r="M12901" s="2" t="s">
        <v>690</v>
      </c>
    </row>
    <row r="12902" spans="3:13" x14ac:dyDescent="0.2">
      <c r="C12902" s="2" t="s">
        <v>1953</v>
      </c>
      <c r="H12902" s="2" t="s">
        <v>590</v>
      </c>
      <c r="K12902" s="2" t="s">
        <v>689</v>
      </c>
      <c r="L12902" s="2" t="s">
        <v>689</v>
      </c>
      <c r="M12902" s="2" t="s">
        <v>690</v>
      </c>
    </row>
    <row r="12903" spans="3:13" x14ac:dyDescent="0.2">
      <c r="C12903" s="2" t="s">
        <v>1953</v>
      </c>
      <c r="H12903" s="2" t="s">
        <v>6547</v>
      </c>
      <c r="K12903" s="2" t="s">
        <v>689</v>
      </c>
      <c r="L12903" s="2" t="s">
        <v>689</v>
      </c>
      <c r="M12903" s="2" t="s">
        <v>690</v>
      </c>
    </row>
    <row r="12904" spans="3:13" x14ac:dyDescent="0.2">
      <c r="C12904" s="2" t="s">
        <v>1953</v>
      </c>
      <c r="H12904" s="2" t="s">
        <v>1160</v>
      </c>
      <c r="K12904" s="2" t="s">
        <v>689</v>
      </c>
      <c r="L12904" s="2" t="s">
        <v>689</v>
      </c>
      <c r="M12904" s="2" t="s">
        <v>690</v>
      </c>
    </row>
    <row r="12905" spans="3:13" x14ac:dyDescent="0.2">
      <c r="C12905" s="2" t="s">
        <v>1953</v>
      </c>
      <c r="H12905" s="2" t="s">
        <v>3878</v>
      </c>
      <c r="K12905" s="2" t="s">
        <v>689</v>
      </c>
      <c r="L12905" s="2" t="s">
        <v>689</v>
      </c>
      <c r="M12905" s="2" t="s">
        <v>690</v>
      </c>
    </row>
    <row r="12906" spans="3:13" x14ac:dyDescent="0.2">
      <c r="C12906" s="2" t="s">
        <v>1953</v>
      </c>
      <c r="H12906" s="2" t="s">
        <v>4535</v>
      </c>
      <c r="K12906" s="2" t="s">
        <v>689</v>
      </c>
      <c r="L12906" s="2" t="s">
        <v>689</v>
      </c>
      <c r="M12906" s="2" t="s">
        <v>690</v>
      </c>
    </row>
    <row r="12907" spans="3:13" x14ac:dyDescent="0.2">
      <c r="C12907" s="2" t="s">
        <v>1953</v>
      </c>
      <c r="H12907" s="2" t="s">
        <v>104</v>
      </c>
      <c r="K12907" s="2" t="s">
        <v>689</v>
      </c>
      <c r="L12907" s="2" t="s">
        <v>689</v>
      </c>
      <c r="M12907" s="2" t="s">
        <v>690</v>
      </c>
    </row>
    <row r="12908" spans="3:13" x14ac:dyDescent="0.2">
      <c r="C12908" s="2" t="s">
        <v>1953</v>
      </c>
      <c r="H12908" s="2" t="s">
        <v>1153</v>
      </c>
      <c r="K12908" s="2" t="s">
        <v>689</v>
      </c>
      <c r="L12908" s="2" t="s">
        <v>689</v>
      </c>
      <c r="M12908" s="2" t="s">
        <v>690</v>
      </c>
    </row>
    <row r="12909" spans="3:13" x14ac:dyDescent="0.2">
      <c r="C12909" s="2" t="s">
        <v>1953</v>
      </c>
      <c r="H12909" s="2" t="s">
        <v>2512</v>
      </c>
      <c r="I12909" s="3">
        <v>2</v>
      </c>
      <c r="K12909" s="2" t="s">
        <v>689</v>
      </c>
      <c r="L12909" s="2" t="s">
        <v>689</v>
      </c>
      <c r="M12909" s="2" t="s">
        <v>690</v>
      </c>
    </row>
    <row r="12910" spans="3:13" x14ac:dyDescent="0.2">
      <c r="C12910" s="2" t="s">
        <v>1953</v>
      </c>
      <c r="H12910" s="2" t="s">
        <v>1062</v>
      </c>
      <c r="K12910" s="2" t="s">
        <v>689</v>
      </c>
      <c r="L12910" s="2" t="s">
        <v>689</v>
      </c>
      <c r="M12910" s="2" t="s">
        <v>690</v>
      </c>
    </row>
    <row r="12911" spans="3:13" x14ac:dyDescent="0.2">
      <c r="C12911" s="2" t="s">
        <v>1953</v>
      </c>
      <c r="H12911" s="2" t="s">
        <v>2227</v>
      </c>
      <c r="K12911" s="2" t="s">
        <v>689</v>
      </c>
      <c r="L12911" s="2" t="s">
        <v>689</v>
      </c>
      <c r="M12911" s="2" t="s">
        <v>690</v>
      </c>
    </row>
    <row r="12912" spans="3:13" x14ac:dyDescent="0.2">
      <c r="C12912" s="2" t="s">
        <v>1953</v>
      </c>
      <c r="H12912" s="2" t="s">
        <v>563</v>
      </c>
      <c r="K12912" s="2" t="s">
        <v>689</v>
      </c>
      <c r="L12912" s="2" t="s">
        <v>689</v>
      </c>
      <c r="M12912" s="2" t="s">
        <v>690</v>
      </c>
    </row>
    <row r="12913" spans="3:13" x14ac:dyDescent="0.2">
      <c r="C12913" s="2" t="s">
        <v>1953</v>
      </c>
      <c r="H12913" s="2" t="s">
        <v>1159</v>
      </c>
      <c r="K12913" s="2" t="s">
        <v>689</v>
      </c>
      <c r="L12913" s="2" t="s">
        <v>689</v>
      </c>
      <c r="M12913" s="2" t="s">
        <v>690</v>
      </c>
    </row>
    <row r="12914" spans="3:13" x14ac:dyDescent="0.2">
      <c r="C12914" s="2" t="s">
        <v>1953</v>
      </c>
      <c r="H12914" s="2" t="s">
        <v>813</v>
      </c>
      <c r="I12914" s="3">
        <v>2</v>
      </c>
      <c r="K12914" s="2" t="s">
        <v>689</v>
      </c>
      <c r="L12914" s="2" t="s">
        <v>689</v>
      </c>
      <c r="M12914" s="2" t="s">
        <v>690</v>
      </c>
    </row>
    <row r="12915" spans="3:13" x14ac:dyDescent="0.2">
      <c r="C12915" s="2" t="s">
        <v>1953</v>
      </c>
      <c r="H12915" s="2" t="s">
        <v>1153</v>
      </c>
      <c r="K12915" s="2" t="s">
        <v>689</v>
      </c>
      <c r="L12915" s="2" t="s">
        <v>689</v>
      </c>
      <c r="M12915" s="2" t="s">
        <v>690</v>
      </c>
    </row>
    <row r="12916" spans="3:13" x14ac:dyDescent="0.2">
      <c r="C12916" s="2" t="s">
        <v>1953</v>
      </c>
      <c r="H12916" s="2" t="s">
        <v>2524</v>
      </c>
      <c r="I12916" s="3">
        <v>1</v>
      </c>
      <c r="K12916" s="2" t="s">
        <v>689</v>
      </c>
      <c r="L12916" s="2" t="s">
        <v>689</v>
      </c>
      <c r="M12916" s="2" t="s">
        <v>690</v>
      </c>
    </row>
    <row r="12917" spans="3:13" x14ac:dyDescent="0.2">
      <c r="C12917" s="2" t="s">
        <v>1953</v>
      </c>
      <c r="H12917" s="2" t="s">
        <v>1494</v>
      </c>
      <c r="K12917" s="2" t="s">
        <v>689</v>
      </c>
      <c r="L12917" s="2" t="s">
        <v>689</v>
      </c>
      <c r="M12917" s="2" t="s">
        <v>690</v>
      </c>
    </row>
    <row r="12918" spans="3:13" x14ac:dyDescent="0.2">
      <c r="C12918" s="2" t="s">
        <v>1953</v>
      </c>
      <c r="H12918" s="2" t="s">
        <v>1153</v>
      </c>
      <c r="K12918" s="2" t="s">
        <v>689</v>
      </c>
      <c r="L12918" s="2" t="s">
        <v>689</v>
      </c>
      <c r="M12918" s="2" t="s">
        <v>690</v>
      </c>
    </row>
    <row r="12919" spans="3:13" x14ac:dyDescent="0.2">
      <c r="C12919" s="2" t="s">
        <v>1953</v>
      </c>
      <c r="H12919" s="2" t="s">
        <v>7565</v>
      </c>
      <c r="I12919" s="3">
        <v>1</v>
      </c>
      <c r="K12919" s="2" t="s">
        <v>689</v>
      </c>
      <c r="L12919" s="2" t="s">
        <v>689</v>
      </c>
      <c r="M12919" s="2" t="s">
        <v>690</v>
      </c>
    </row>
    <row r="12920" spans="3:13" x14ac:dyDescent="0.2">
      <c r="C12920" s="2" t="s">
        <v>1953</v>
      </c>
      <c r="H12920" s="2" t="s">
        <v>4637</v>
      </c>
      <c r="K12920" s="2" t="s">
        <v>689</v>
      </c>
      <c r="L12920" s="2" t="s">
        <v>689</v>
      </c>
      <c r="M12920" s="2" t="s">
        <v>690</v>
      </c>
    </row>
    <row r="12921" spans="3:13" x14ac:dyDescent="0.2">
      <c r="C12921" s="2" t="s">
        <v>1953</v>
      </c>
      <c r="H12921" s="2" t="s">
        <v>658</v>
      </c>
      <c r="K12921" s="2" t="s">
        <v>689</v>
      </c>
      <c r="L12921" s="2" t="s">
        <v>689</v>
      </c>
      <c r="M12921" s="2" t="s">
        <v>690</v>
      </c>
    </row>
    <row r="12922" spans="3:13" x14ac:dyDescent="0.2">
      <c r="C12922" s="2" t="s">
        <v>1953</v>
      </c>
      <c r="H12922" s="2" t="s">
        <v>4153</v>
      </c>
      <c r="K12922" s="2" t="s">
        <v>689</v>
      </c>
      <c r="L12922" s="2" t="s">
        <v>689</v>
      </c>
      <c r="M12922" s="2" t="s">
        <v>690</v>
      </c>
    </row>
    <row r="12923" spans="3:13" x14ac:dyDescent="0.2">
      <c r="C12923" s="2" t="s">
        <v>1953</v>
      </c>
      <c r="H12923" s="2" t="s">
        <v>4636</v>
      </c>
      <c r="K12923" s="2" t="s">
        <v>689</v>
      </c>
      <c r="L12923" s="2" t="s">
        <v>689</v>
      </c>
      <c r="M12923" s="2" t="s">
        <v>690</v>
      </c>
    </row>
    <row r="12924" spans="3:13" x14ac:dyDescent="0.2">
      <c r="C12924" s="2" t="s">
        <v>1953</v>
      </c>
      <c r="H12924" s="2" t="s">
        <v>590</v>
      </c>
      <c r="K12924" s="2" t="s">
        <v>689</v>
      </c>
      <c r="L12924" s="2" t="s">
        <v>689</v>
      </c>
      <c r="M12924" s="2" t="s">
        <v>690</v>
      </c>
    </row>
    <row r="12925" spans="3:13" x14ac:dyDescent="0.2">
      <c r="C12925" s="2" t="s">
        <v>1953</v>
      </c>
      <c r="H12925" s="2" t="s">
        <v>4636</v>
      </c>
      <c r="K12925" s="2" t="s">
        <v>689</v>
      </c>
      <c r="L12925" s="2" t="s">
        <v>689</v>
      </c>
      <c r="M12925" s="2" t="s">
        <v>690</v>
      </c>
    </row>
    <row r="12926" spans="3:13" x14ac:dyDescent="0.2">
      <c r="C12926" s="2" t="s">
        <v>1953</v>
      </c>
      <c r="H12926" s="2" t="s">
        <v>2066</v>
      </c>
      <c r="K12926" s="2" t="s">
        <v>689</v>
      </c>
      <c r="L12926" s="2" t="s">
        <v>689</v>
      </c>
      <c r="M12926" s="2" t="s">
        <v>690</v>
      </c>
    </row>
    <row r="12927" spans="3:13" x14ac:dyDescent="0.2">
      <c r="C12927" s="2" t="s">
        <v>1953</v>
      </c>
      <c r="H12927" s="2" t="s">
        <v>590</v>
      </c>
      <c r="K12927" s="2" t="s">
        <v>689</v>
      </c>
      <c r="L12927" s="2" t="s">
        <v>689</v>
      </c>
      <c r="M12927" s="2" t="s">
        <v>690</v>
      </c>
    </row>
    <row r="12928" spans="3:13" x14ac:dyDescent="0.2">
      <c r="C12928" s="2" t="s">
        <v>1953</v>
      </c>
      <c r="H12928" s="2" t="s">
        <v>1160</v>
      </c>
      <c r="I12928" s="3">
        <v>0</v>
      </c>
      <c r="K12928" s="2" t="s">
        <v>689</v>
      </c>
      <c r="L12928" s="2" t="s">
        <v>689</v>
      </c>
      <c r="M12928" s="2" t="s">
        <v>690</v>
      </c>
    </row>
    <row r="12929" spans="3:13" x14ac:dyDescent="0.2">
      <c r="C12929" s="2" t="s">
        <v>1953</v>
      </c>
      <c r="H12929" s="2" t="s">
        <v>4636</v>
      </c>
      <c r="K12929" s="2" t="s">
        <v>689</v>
      </c>
      <c r="L12929" s="2" t="s">
        <v>689</v>
      </c>
      <c r="M12929" s="2" t="s">
        <v>690</v>
      </c>
    </row>
    <row r="12930" spans="3:13" x14ac:dyDescent="0.2">
      <c r="C12930" s="2" t="s">
        <v>1953</v>
      </c>
      <c r="H12930" s="2" t="s">
        <v>4153</v>
      </c>
      <c r="I12930" s="3">
        <v>1</v>
      </c>
      <c r="K12930" s="2" t="s">
        <v>689</v>
      </c>
      <c r="L12930" s="2" t="s">
        <v>689</v>
      </c>
      <c r="M12930" s="2" t="s">
        <v>690</v>
      </c>
    </row>
    <row r="12931" spans="3:13" x14ac:dyDescent="0.2">
      <c r="C12931" s="2" t="s">
        <v>1953</v>
      </c>
      <c r="H12931" s="2" t="s">
        <v>7566</v>
      </c>
      <c r="K12931" s="2" t="s">
        <v>689</v>
      </c>
      <c r="L12931" s="2" t="s">
        <v>689</v>
      </c>
      <c r="M12931" s="2" t="s">
        <v>690</v>
      </c>
    </row>
    <row r="12932" spans="3:13" x14ac:dyDescent="0.2">
      <c r="C12932" s="2" t="s">
        <v>1953</v>
      </c>
      <c r="H12932" s="2" t="s">
        <v>848</v>
      </c>
      <c r="K12932" s="2" t="s">
        <v>689</v>
      </c>
      <c r="L12932" s="2" t="s">
        <v>689</v>
      </c>
      <c r="M12932" s="2" t="s">
        <v>690</v>
      </c>
    </row>
    <row r="12933" spans="3:13" x14ac:dyDescent="0.2">
      <c r="C12933" s="2" t="s">
        <v>1953</v>
      </c>
      <c r="H12933" s="2" t="s">
        <v>554</v>
      </c>
      <c r="K12933" s="2" t="s">
        <v>689</v>
      </c>
      <c r="L12933" s="2" t="s">
        <v>689</v>
      </c>
      <c r="M12933" s="2" t="s">
        <v>690</v>
      </c>
    </row>
    <row r="12934" spans="3:13" x14ac:dyDescent="0.2">
      <c r="C12934" s="2" t="s">
        <v>1953</v>
      </c>
      <c r="H12934" s="2" t="s">
        <v>590</v>
      </c>
      <c r="I12934" s="3">
        <v>2</v>
      </c>
      <c r="K12934" s="2" t="s">
        <v>689</v>
      </c>
      <c r="L12934" s="2" t="s">
        <v>689</v>
      </c>
      <c r="M12934" s="2" t="s">
        <v>690</v>
      </c>
    </row>
    <row r="12935" spans="3:13" x14ac:dyDescent="0.2">
      <c r="C12935" s="2" t="s">
        <v>1953</v>
      </c>
      <c r="H12935" s="2" t="s">
        <v>1632</v>
      </c>
      <c r="I12935" s="3">
        <v>0</v>
      </c>
      <c r="K12935" s="2" t="s">
        <v>689</v>
      </c>
      <c r="L12935" s="2" t="s">
        <v>689</v>
      </c>
      <c r="M12935" s="2" t="s">
        <v>690</v>
      </c>
    </row>
    <row r="12936" spans="3:13" x14ac:dyDescent="0.2">
      <c r="C12936" s="2" t="s">
        <v>1953</v>
      </c>
      <c r="H12936" s="2" t="s">
        <v>1797</v>
      </c>
      <c r="K12936" s="2" t="s">
        <v>689</v>
      </c>
      <c r="L12936" s="2" t="s">
        <v>689</v>
      </c>
      <c r="M12936" s="2" t="s">
        <v>690</v>
      </c>
    </row>
    <row r="12937" spans="3:13" x14ac:dyDescent="0.2">
      <c r="C12937" s="2" t="s">
        <v>17</v>
      </c>
      <c r="H12937" s="2" t="s">
        <v>1190</v>
      </c>
      <c r="K12937" s="2" t="s">
        <v>689</v>
      </c>
      <c r="L12937" s="2" t="s">
        <v>689</v>
      </c>
      <c r="M12937" s="2" t="s">
        <v>690</v>
      </c>
    </row>
    <row r="12938" spans="3:13" x14ac:dyDescent="0.2">
      <c r="C12938" s="2" t="s">
        <v>17</v>
      </c>
      <c r="H12938" s="2" t="s">
        <v>2886</v>
      </c>
      <c r="I12938" s="3">
        <v>3</v>
      </c>
      <c r="K12938" s="2" t="s">
        <v>689</v>
      </c>
      <c r="L12938" s="2" t="s">
        <v>689</v>
      </c>
      <c r="M12938" s="2" t="s">
        <v>690</v>
      </c>
    </row>
    <row r="12939" spans="3:13" x14ac:dyDescent="0.2">
      <c r="C12939" s="2" t="s">
        <v>17</v>
      </c>
      <c r="H12939" s="2" t="s">
        <v>104</v>
      </c>
      <c r="K12939" s="2" t="s">
        <v>689</v>
      </c>
      <c r="L12939" s="2" t="s">
        <v>689</v>
      </c>
      <c r="M12939" s="2" t="s">
        <v>690</v>
      </c>
    </row>
    <row r="12940" spans="3:13" x14ac:dyDescent="0.2">
      <c r="C12940" s="2" t="s">
        <v>17</v>
      </c>
      <c r="H12940" s="2" t="s">
        <v>891</v>
      </c>
      <c r="I12940" s="3">
        <v>4</v>
      </c>
      <c r="K12940" s="2" t="s">
        <v>689</v>
      </c>
      <c r="L12940" s="2" t="s">
        <v>689</v>
      </c>
      <c r="M12940" s="2" t="s">
        <v>690</v>
      </c>
    </row>
    <row r="12941" spans="3:13" x14ac:dyDescent="0.2">
      <c r="C12941" s="2" t="s">
        <v>17</v>
      </c>
      <c r="H12941" s="2" t="s">
        <v>386</v>
      </c>
      <c r="K12941" s="2" t="s">
        <v>689</v>
      </c>
      <c r="L12941" s="2" t="s">
        <v>689</v>
      </c>
      <c r="M12941" s="2" t="s">
        <v>690</v>
      </c>
    </row>
    <row r="12942" spans="3:13" x14ac:dyDescent="0.2">
      <c r="C12942" s="2" t="s">
        <v>17</v>
      </c>
      <c r="H12942" s="2" t="s">
        <v>4404</v>
      </c>
      <c r="I12942" s="3">
        <v>2</v>
      </c>
      <c r="K12942" s="2" t="s">
        <v>689</v>
      </c>
      <c r="L12942" s="2" t="s">
        <v>689</v>
      </c>
      <c r="M12942" s="2" t="s">
        <v>690</v>
      </c>
    </row>
    <row r="12943" spans="3:13" x14ac:dyDescent="0.2">
      <c r="C12943" s="2" t="s">
        <v>17</v>
      </c>
      <c r="H12943" s="2" t="s">
        <v>4404</v>
      </c>
      <c r="K12943" s="2" t="s">
        <v>689</v>
      </c>
      <c r="L12943" s="2" t="s">
        <v>689</v>
      </c>
      <c r="M12943" s="2" t="s">
        <v>690</v>
      </c>
    </row>
    <row r="12944" spans="3:13" x14ac:dyDescent="0.2">
      <c r="C12944" s="2" t="s">
        <v>17</v>
      </c>
      <c r="H12944" s="2" t="s">
        <v>1933</v>
      </c>
      <c r="K12944" s="2" t="s">
        <v>689</v>
      </c>
      <c r="L12944" s="2" t="s">
        <v>689</v>
      </c>
      <c r="M12944" s="2" t="s">
        <v>690</v>
      </c>
    </row>
    <row r="12945" spans="2:19" x14ac:dyDescent="0.2">
      <c r="C12945" s="2" t="s">
        <v>17</v>
      </c>
      <c r="H12945" s="2" t="s">
        <v>7567</v>
      </c>
      <c r="K12945" s="2" t="s">
        <v>689</v>
      </c>
      <c r="L12945" s="2" t="s">
        <v>689</v>
      </c>
      <c r="M12945" s="2" t="s">
        <v>690</v>
      </c>
    </row>
    <row r="12946" spans="2:19" x14ac:dyDescent="0.2">
      <c r="C12946" s="2" t="s">
        <v>17</v>
      </c>
      <c r="H12946" s="2" t="s">
        <v>1817</v>
      </c>
      <c r="K12946" s="2" t="s">
        <v>689</v>
      </c>
      <c r="L12946" s="2" t="s">
        <v>689</v>
      </c>
      <c r="M12946" s="2" t="s">
        <v>690</v>
      </c>
    </row>
    <row r="12947" spans="2:19" x14ac:dyDescent="0.2">
      <c r="C12947" s="2" t="s">
        <v>17</v>
      </c>
      <c r="H12947" s="2" t="s">
        <v>453</v>
      </c>
      <c r="K12947" s="2" t="s">
        <v>689</v>
      </c>
      <c r="L12947" s="2" t="s">
        <v>689</v>
      </c>
      <c r="M12947" s="2" t="s">
        <v>690</v>
      </c>
    </row>
    <row r="12948" spans="2:19" x14ac:dyDescent="0.2">
      <c r="C12948" s="2" t="s">
        <v>17</v>
      </c>
      <c r="H12948" s="2" t="s">
        <v>3692</v>
      </c>
      <c r="I12948" s="3">
        <v>2</v>
      </c>
      <c r="K12948" s="2" t="s">
        <v>689</v>
      </c>
      <c r="L12948" s="2" t="s">
        <v>689</v>
      </c>
      <c r="M12948" s="2" t="s">
        <v>690</v>
      </c>
    </row>
    <row r="12949" spans="2:19" x14ac:dyDescent="0.2">
      <c r="C12949" s="2" t="s">
        <v>17</v>
      </c>
      <c r="H12949" s="2" t="s">
        <v>348</v>
      </c>
      <c r="K12949" s="2" t="s">
        <v>689</v>
      </c>
      <c r="L12949" s="2" t="s">
        <v>689</v>
      </c>
      <c r="M12949" s="2" t="s">
        <v>690</v>
      </c>
    </row>
    <row r="12950" spans="2:19" x14ac:dyDescent="0.2">
      <c r="C12950" s="2" t="s">
        <v>17</v>
      </c>
      <c r="H12950" s="2" t="s">
        <v>336</v>
      </c>
      <c r="I12950" s="3">
        <v>2</v>
      </c>
      <c r="K12950" s="2" t="s">
        <v>689</v>
      </c>
      <c r="L12950" s="2" t="s">
        <v>689</v>
      </c>
      <c r="M12950" s="2" t="s">
        <v>690</v>
      </c>
    </row>
    <row r="12951" spans="2:19" x14ac:dyDescent="0.2">
      <c r="C12951" s="2" t="s">
        <v>17</v>
      </c>
      <c r="H12951" s="2" t="s">
        <v>336</v>
      </c>
      <c r="K12951" s="2" t="s">
        <v>689</v>
      </c>
      <c r="L12951" s="2" t="s">
        <v>689</v>
      </c>
      <c r="M12951" s="2" t="s">
        <v>690</v>
      </c>
    </row>
    <row r="12952" spans="2:19" x14ac:dyDescent="0.2">
      <c r="C12952" s="2" t="s">
        <v>17</v>
      </c>
      <c r="H12952" s="2" t="s">
        <v>7568</v>
      </c>
      <c r="K12952" s="2" t="s">
        <v>689</v>
      </c>
      <c r="L12952" s="2" t="s">
        <v>689</v>
      </c>
      <c r="M12952" s="2" t="s">
        <v>690</v>
      </c>
    </row>
    <row r="12953" spans="2:19" x14ac:dyDescent="0.2">
      <c r="C12953" s="2" t="s">
        <v>17</v>
      </c>
      <c r="H12953" s="2" t="s">
        <v>3889</v>
      </c>
      <c r="I12953" s="3">
        <v>1</v>
      </c>
      <c r="K12953" s="2" t="s">
        <v>689</v>
      </c>
      <c r="L12953" s="2" t="s">
        <v>689</v>
      </c>
      <c r="M12953" s="2" t="s">
        <v>690</v>
      </c>
    </row>
    <row r="12954" spans="2:19" x14ac:dyDescent="0.2">
      <c r="C12954" s="2" t="s">
        <v>17</v>
      </c>
      <c r="H12954" s="2" t="s">
        <v>7569</v>
      </c>
      <c r="I12954" s="3">
        <v>3</v>
      </c>
      <c r="K12954" s="2" t="s">
        <v>689</v>
      </c>
      <c r="L12954" s="2" t="s">
        <v>689</v>
      </c>
      <c r="M12954" s="2" t="s">
        <v>690</v>
      </c>
    </row>
    <row r="12955" spans="2:19" x14ac:dyDescent="0.2">
      <c r="B12955" s="2">
        <v>20</v>
      </c>
      <c r="C12955" s="2" t="s">
        <v>17</v>
      </c>
      <c r="F12955" s="2" t="s">
        <v>7318</v>
      </c>
      <c r="G12955" s="2">
        <v>9</v>
      </c>
      <c r="N12955" s="2" t="s">
        <v>390</v>
      </c>
      <c r="O12955" s="2" t="s">
        <v>20</v>
      </c>
      <c r="P12955" s="2" t="s">
        <v>20</v>
      </c>
      <c r="Q12955" s="2" t="s">
        <v>20</v>
      </c>
      <c r="R12955" s="2" t="s">
        <v>20</v>
      </c>
      <c r="S12955" s="2" t="s">
        <v>20</v>
      </c>
    </row>
    <row r="12956" spans="2:19" x14ac:dyDescent="0.2">
      <c r="B12956" s="2">
        <v>20</v>
      </c>
      <c r="C12956" s="2" t="s">
        <v>17</v>
      </c>
      <c r="F12956" s="2" t="s">
        <v>7318</v>
      </c>
      <c r="G12956" s="2">
        <v>10</v>
      </c>
      <c r="N12956" s="2" t="s">
        <v>706</v>
      </c>
      <c r="O12956" s="2" t="s">
        <v>20</v>
      </c>
      <c r="P12956" s="2" t="s">
        <v>20</v>
      </c>
      <c r="Q12956" s="2" t="s">
        <v>20</v>
      </c>
      <c r="R12956" s="2" t="s">
        <v>20</v>
      </c>
      <c r="S12956" s="2" t="s">
        <v>20</v>
      </c>
    </row>
    <row r="12957" spans="2:19" x14ac:dyDescent="0.2">
      <c r="B12957" s="2">
        <v>20</v>
      </c>
      <c r="C12957" s="2" t="s">
        <v>17</v>
      </c>
      <c r="F12957" s="2" t="s">
        <v>7318</v>
      </c>
      <c r="G12957" s="2">
        <v>10</v>
      </c>
      <c r="N12957" s="2" t="s">
        <v>462</v>
      </c>
      <c r="P12957" s="2" t="s">
        <v>20</v>
      </c>
      <c r="Q12957" s="2" t="s">
        <v>20</v>
      </c>
      <c r="R12957" s="2" t="s">
        <v>20</v>
      </c>
      <c r="S12957" s="2" t="s">
        <v>20</v>
      </c>
    </row>
    <row r="12958" spans="2:19" x14ac:dyDescent="0.2">
      <c r="B12958" s="2">
        <v>20</v>
      </c>
      <c r="C12958" s="2" t="s">
        <v>17</v>
      </c>
      <c r="F12958" s="2" t="s">
        <v>7318</v>
      </c>
      <c r="G12958" s="2">
        <v>10</v>
      </c>
      <c r="N12958" s="2" t="s">
        <v>453</v>
      </c>
      <c r="O12958" s="2" t="s">
        <v>20</v>
      </c>
      <c r="P12958" s="2" t="s">
        <v>20</v>
      </c>
      <c r="Q12958" s="2" t="s">
        <v>20</v>
      </c>
      <c r="R12958" s="2" t="s">
        <v>20</v>
      </c>
      <c r="S12958" s="2" t="s">
        <v>20</v>
      </c>
    </row>
    <row r="12959" spans="2:19" x14ac:dyDescent="0.2">
      <c r="B12959" s="2">
        <v>20</v>
      </c>
      <c r="C12959" s="2" t="s">
        <v>17</v>
      </c>
      <c r="F12959" s="2" t="s">
        <v>7318</v>
      </c>
      <c r="G12959" s="2">
        <v>10</v>
      </c>
      <c r="N12959" s="2" t="s">
        <v>299</v>
      </c>
      <c r="P12959" s="2" t="s">
        <v>20</v>
      </c>
      <c r="Q12959" s="2" t="s">
        <v>20</v>
      </c>
      <c r="R12959" s="2" t="s">
        <v>20</v>
      </c>
      <c r="S12959" s="2" t="s">
        <v>20</v>
      </c>
    </row>
    <row r="12960" spans="2:19" x14ac:dyDescent="0.2">
      <c r="B12960" s="2">
        <v>20</v>
      </c>
      <c r="C12960" s="2" t="s">
        <v>17</v>
      </c>
      <c r="F12960" s="2" t="s">
        <v>7570</v>
      </c>
      <c r="G12960" s="2">
        <v>11</v>
      </c>
      <c r="N12960" s="2" t="s">
        <v>163</v>
      </c>
      <c r="O12960" s="2" t="s">
        <v>20</v>
      </c>
      <c r="P12960" s="2" t="s">
        <v>20</v>
      </c>
      <c r="Q12960" s="2" t="s">
        <v>20</v>
      </c>
      <c r="R12960" s="2" t="s">
        <v>20</v>
      </c>
      <c r="S12960" s="2" t="s">
        <v>20</v>
      </c>
    </row>
    <row r="12961" spans="2:19" x14ac:dyDescent="0.2">
      <c r="B12961" s="2">
        <v>20</v>
      </c>
      <c r="C12961" s="2" t="s">
        <v>17</v>
      </c>
      <c r="F12961" s="2" t="s">
        <v>7570</v>
      </c>
      <c r="G12961" s="2">
        <v>11</v>
      </c>
      <c r="N12961" s="2" t="s">
        <v>870</v>
      </c>
      <c r="P12961" s="2" t="s">
        <v>20</v>
      </c>
      <c r="Q12961" s="2" t="s">
        <v>20</v>
      </c>
      <c r="R12961" s="2" t="s">
        <v>20</v>
      </c>
      <c r="S12961" s="2" t="s">
        <v>20</v>
      </c>
    </row>
    <row r="12962" spans="2:19" x14ac:dyDescent="0.2">
      <c r="B12962" s="2">
        <v>20</v>
      </c>
      <c r="C12962" s="2" t="s">
        <v>17</v>
      </c>
      <c r="F12962" s="2" t="s">
        <v>7570</v>
      </c>
      <c r="G12962" s="2">
        <v>11</v>
      </c>
      <c r="N12962" s="2" t="s">
        <v>123</v>
      </c>
      <c r="O12962" s="2" t="s">
        <v>20</v>
      </c>
      <c r="P12962" s="2" t="s">
        <v>20</v>
      </c>
      <c r="Q12962" s="2" t="s">
        <v>20</v>
      </c>
      <c r="R12962" s="2" t="s">
        <v>20</v>
      </c>
      <c r="S12962" s="2" t="s">
        <v>20</v>
      </c>
    </row>
    <row r="12963" spans="2:19" x14ac:dyDescent="0.2">
      <c r="B12963" s="2">
        <v>20</v>
      </c>
      <c r="C12963" s="2" t="s">
        <v>17</v>
      </c>
      <c r="F12963" s="2" t="s">
        <v>7318</v>
      </c>
      <c r="G12963" s="2">
        <v>12</v>
      </c>
      <c r="N12963" s="2" t="s">
        <v>2226</v>
      </c>
      <c r="O12963" s="2" t="s">
        <v>20</v>
      </c>
      <c r="P12963" s="2" t="s">
        <v>20</v>
      </c>
      <c r="Q12963" s="2" t="s">
        <v>20</v>
      </c>
      <c r="R12963" s="2" t="s">
        <v>20</v>
      </c>
      <c r="S12963" s="2" t="s">
        <v>20</v>
      </c>
    </row>
    <row r="12964" spans="2:19" x14ac:dyDescent="0.2">
      <c r="B12964" s="2">
        <v>20</v>
      </c>
      <c r="C12964" s="2" t="s">
        <v>17</v>
      </c>
      <c r="F12964" s="2" t="s">
        <v>7318</v>
      </c>
      <c r="G12964" s="2">
        <v>12</v>
      </c>
      <c r="N12964" s="2" t="s">
        <v>336</v>
      </c>
      <c r="P12964" s="2" t="s">
        <v>20</v>
      </c>
      <c r="Q12964" s="2" t="s">
        <v>20</v>
      </c>
      <c r="R12964" s="2" t="s">
        <v>20</v>
      </c>
      <c r="S12964" s="2" t="s">
        <v>20</v>
      </c>
    </row>
    <row r="12965" spans="2:19" x14ac:dyDescent="0.2">
      <c r="B12965" s="2">
        <v>20</v>
      </c>
      <c r="C12965" s="2" t="s">
        <v>17</v>
      </c>
      <c r="F12965" s="2" t="s">
        <v>7318</v>
      </c>
      <c r="G12965" s="2">
        <v>13</v>
      </c>
      <c r="N12965" s="2" t="s">
        <v>105</v>
      </c>
      <c r="O12965" s="2" t="s">
        <v>20</v>
      </c>
      <c r="P12965" s="2" t="s">
        <v>20</v>
      </c>
      <c r="Q12965" s="2" t="s">
        <v>20</v>
      </c>
      <c r="R12965" s="2" t="s">
        <v>20</v>
      </c>
      <c r="S12965" s="2" t="s">
        <v>20</v>
      </c>
    </row>
    <row r="12966" spans="2:19" x14ac:dyDescent="0.2">
      <c r="B12966" s="2">
        <v>20</v>
      </c>
      <c r="C12966" s="2" t="s">
        <v>17</v>
      </c>
      <c r="F12966" s="2" t="s">
        <v>7318</v>
      </c>
      <c r="G12966" s="2">
        <v>13</v>
      </c>
      <c r="N12966" s="2" t="s">
        <v>7571</v>
      </c>
      <c r="P12966" s="2" t="s">
        <v>20</v>
      </c>
      <c r="Q12966" s="2" t="s">
        <v>20</v>
      </c>
      <c r="R12966" s="2" t="s">
        <v>20</v>
      </c>
      <c r="S12966" s="2" t="s">
        <v>20</v>
      </c>
    </row>
    <row r="12967" spans="2:19" x14ac:dyDescent="0.2">
      <c r="B12967" s="2">
        <v>20</v>
      </c>
      <c r="C12967" s="2" t="s">
        <v>17</v>
      </c>
      <c r="F12967" s="2" t="s">
        <v>7318</v>
      </c>
      <c r="G12967" s="2">
        <v>13</v>
      </c>
      <c r="N12967" s="2" t="s">
        <v>386</v>
      </c>
      <c r="O12967" s="2" t="s">
        <v>20</v>
      </c>
      <c r="P12967" s="2" t="s">
        <v>20</v>
      </c>
      <c r="Q12967" s="2" t="s">
        <v>20</v>
      </c>
      <c r="R12967" s="2" t="s">
        <v>20</v>
      </c>
      <c r="S12967" s="2" t="s">
        <v>20</v>
      </c>
    </row>
    <row r="12968" spans="2:19" x14ac:dyDescent="0.2">
      <c r="B12968" s="2">
        <v>20</v>
      </c>
      <c r="C12968" s="2" t="s">
        <v>17</v>
      </c>
      <c r="F12968" s="2" t="s">
        <v>7318</v>
      </c>
      <c r="G12968" s="2">
        <v>14</v>
      </c>
      <c r="N12968" s="2" t="s">
        <v>380</v>
      </c>
      <c r="O12968" s="2" t="s">
        <v>20</v>
      </c>
      <c r="P12968" s="2" t="s">
        <v>20</v>
      </c>
      <c r="Q12968" s="2" t="s">
        <v>20</v>
      </c>
      <c r="R12968" s="2" t="s">
        <v>20</v>
      </c>
      <c r="S12968" s="2" t="s">
        <v>20</v>
      </c>
    </row>
    <row r="12969" spans="2:19" x14ac:dyDescent="0.2">
      <c r="B12969" s="2">
        <v>20</v>
      </c>
      <c r="C12969" s="2" t="s">
        <v>17</v>
      </c>
      <c r="F12969" s="2" t="s">
        <v>7318</v>
      </c>
      <c r="G12969" s="2">
        <v>14</v>
      </c>
      <c r="N12969" s="2" t="s">
        <v>68</v>
      </c>
      <c r="P12969" s="2" t="s">
        <v>20</v>
      </c>
      <c r="Q12969" s="2" t="s">
        <v>20</v>
      </c>
      <c r="R12969" s="2" t="s">
        <v>20</v>
      </c>
      <c r="S12969" s="2" t="s">
        <v>20</v>
      </c>
    </row>
    <row r="12970" spans="2:19" x14ac:dyDescent="0.2">
      <c r="C12970" s="2" t="s">
        <v>17</v>
      </c>
      <c r="H12970" s="2" t="s">
        <v>992</v>
      </c>
      <c r="K12970" s="2" t="s">
        <v>689</v>
      </c>
      <c r="L12970" s="2" t="s">
        <v>689</v>
      </c>
      <c r="M12970" s="2" t="s">
        <v>690</v>
      </c>
    </row>
    <row r="12971" spans="2:19" x14ac:dyDescent="0.2">
      <c r="C12971" s="2" t="s">
        <v>17</v>
      </c>
      <c r="H12971" s="2" t="s">
        <v>4408</v>
      </c>
      <c r="I12971" s="3">
        <v>3</v>
      </c>
      <c r="K12971" s="2" t="s">
        <v>689</v>
      </c>
      <c r="L12971" s="2" t="s">
        <v>689</v>
      </c>
      <c r="M12971" s="2" t="s">
        <v>690</v>
      </c>
    </row>
    <row r="12972" spans="2:19" x14ac:dyDescent="0.2">
      <c r="C12972" s="2" t="s">
        <v>17</v>
      </c>
      <c r="H12972" s="2" t="s">
        <v>7572</v>
      </c>
      <c r="I12972" s="3">
        <v>2</v>
      </c>
      <c r="K12972" s="2" t="s">
        <v>689</v>
      </c>
      <c r="L12972" s="2" t="s">
        <v>689</v>
      </c>
      <c r="M12972" s="2" t="s">
        <v>690</v>
      </c>
    </row>
    <row r="12973" spans="2:19" x14ac:dyDescent="0.2">
      <c r="C12973" s="2" t="s">
        <v>17</v>
      </c>
      <c r="H12973" s="2" t="s">
        <v>811</v>
      </c>
      <c r="I12973" s="3">
        <v>1</v>
      </c>
      <c r="K12973" s="2" t="s">
        <v>689</v>
      </c>
      <c r="L12973" s="2" t="s">
        <v>689</v>
      </c>
      <c r="M12973" s="2" t="s">
        <v>690</v>
      </c>
    </row>
    <row r="12974" spans="2:19" x14ac:dyDescent="0.2">
      <c r="C12974" s="2" t="s">
        <v>17</v>
      </c>
      <c r="H12974" s="2" t="s">
        <v>7573</v>
      </c>
      <c r="K12974" s="2" t="s">
        <v>689</v>
      </c>
      <c r="L12974" s="2" t="s">
        <v>689</v>
      </c>
      <c r="M12974" s="2" t="s">
        <v>690</v>
      </c>
    </row>
    <row r="12975" spans="2:19" x14ac:dyDescent="0.2">
      <c r="C12975" s="2" t="s">
        <v>17</v>
      </c>
      <c r="H12975" s="2" t="s">
        <v>2495</v>
      </c>
      <c r="I12975" s="3">
        <v>2</v>
      </c>
      <c r="K12975" s="2" t="s">
        <v>689</v>
      </c>
      <c r="L12975" s="2" t="s">
        <v>689</v>
      </c>
      <c r="M12975" s="2" t="s">
        <v>690</v>
      </c>
    </row>
    <row r="12976" spans="2:19" x14ac:dyDescent="0.2">
      <c r="C12976" s="2" t="s">
        <v>17</v>
      </c>
      <c r="H12976" s="2" t="s">
        <v>68</v>
      </c>
      <c r="I12976" s="3">
        <v>1</v>
      </c>
      <c r="K12976" s="2" t="s">
        <v>689</v>
      </c>
      <c r="L12976" s="2" t="s">
        <v>689</v>
      </c>
      <c r="M12976" s="2" t="s">
        <v>690</v>
      </c>
    </row>
    <row r="12977" spans="3:13" x14ac:dyDescent="0.2">
      <c r="C12977" s="2" t="s">
        <v>17</v>
      </c>
      <c r="H12977" s="2" t="s">
        <v>1690</v>
      </c>
      <c r="K12977" s="2" t="s">
        <v>689</v>
      </c>
      <c r="L12977" s="2" t="s">
        <v>689</v>
      </c>
      <c r="M12977" s="2" t="s">
        <v>690</v>
      </c>
    </row>
    <row r="12978" spans="3:13" x14ac:dyDescent="0.2">
      <c r="C12978" s="2" t="s">
        <v>17</v>
      </c>
      <c r="H12978" s="2" t="s">
        <v>889</v>
      </c>
      <c r="K12978" s="2" t="s">
        <v>689</v>
      </c>
      <c r="L12978" s="2" t="s">
        <v>689</v>
      </c>
      <c r="M12978" s="2" t="s">
        <v>690</v>
      </c>
    </row>
    <row r="12979" spans="3:13" x14ac:dyDescent="0.2">
      <c r="C12979" s="2" t="s">
        <v>17</v>
      </c>
      <c r="H12979" s="2" t="s">
        <v>6794</v>
      </c>
      <c r="I12979" s="3">
        <v>3</v>
      </c>
      <c r="K12979" s="2" t="s">
        <v>689</v>
      </c>
      <c r="L12979" s="2" t="s">
        <v>689</v>
      </c>
      <c r="M12979" s="2" t="s">
        <v>690</v>
      </c>
    </row>
    <row r="12980" spans="3:13" x14ac:dyDescent="0.2">
      <c r="C12980" s="2" t="s">
        <v>17</v>
      </c>
      <c r="H12980" s="2" t="s">
        <v>1836</v>
      </c>
      <c r="I12980" s="3">
        <v>1</v>
      </c>
      <c r="K12980" s="2" t="s">
        <v>689</v>
      </c>
      <c r="L12980" s="2" t="s">
        <v>689</v>
      </c>
      <c r="M12980" s="2" t="s">
        <v>690</v>
      </c>
    </row>
    <row r="12981" spans="3:13" x14ac:dyDescent="0.2">
      <c r="C12981" s="2" t="s">
        <v>17</v>
      </c>
      <c r="H12981" s="2" t="s">
        <v>4387</v>
      </c>
      <c r="K12981" s="2" t="s">
        <v>689</v>
      </c>
      <c r="L12981" s="2" t="s">
        <v>689</v>
      </c>
      <c r="M12981" s="2" t="s">
        <v>690</v>
      </c>
    </row>
    <row r="12982" spans="3:13" x14ac:dyDescent="0.2">
      <c r="C12982" s="2" t="s">
        <v>17</v>
      </c>
      <c r="H12982" s="2" t="s">
        <v>1046</v>
      </c>
      <c r="I12982" s="3">
        <v>4</v>
      </c>
      <c r="K12982" s="2" t="s">
        <v>689</v>
      </c>
      <c r="L12982" s="2" t="s">
        <v>689</v>
      </c>
      <c r="M12982" s="2" t="s">
        <v>690</v>
      </c>
    </row>
    <row r="12983" spans="3:13" x14ac:dyDescent="0.2">
      <c r="C12983" s="2" t="s">
        <v>17</v>
      </c>
      <c r="H12983" s="2" t="s">
        <v>386</v>
      </c>
      <c r="K12983" s="2" t="s">
        <v>689</v>
      </c>
      <c r="L12983" s="2" t="s">
        <v>689</v>
      </c>
      <c r="M12983" s="2" t="s">
        <v>690</v>
      </c>
    </row>
    <row r="12984" spans="3:13" x14ac:dyDescent="0.2">
      <c r="C12984" s="2" t="s">
        <v>17</v>
      </c>
      <c r="H12984" s="2" t="s">
        <v>5048</v>
      </c>
      <c r="I12984" s="3">
        <v>3</v>
      </c>
      <c r="K12984" s="2" t="s">
        <v>689</v>
      </c>
      <c r="L12984" s="2" t="s">
        <v>689</v>
      </c>
      <c r="M12984" s="2" t="s">
        <v>690</v>
      </c>
    </row>
    <row r="12985" spans="3:13" x14ac:dyDescent="0.2">
      <c r="C12985" s="2" t="s">
        <v>17</v>
      </c>
      <c r="H12985" s="2" t="s">
        <v>658</v>
      </c>
      <c r="I12985" s="3">
        <v>5</v>
      </c>
      <c r="K12985" s="2" t="s">
        <v>689</v>
      </c>
      <c r="L12985" s="2" t="s">
        <v>689</v>
      </c>
      <c r="M12985" s="2" t="s">
        <v>690</v>
      </c>
    </row>
    <row r="12986" spans="3:13" x14ac:dyDescent="0.2">
      <c r="C12986" s="2" t="s">
        <v>17</v>
      </c>
      <c r="H12986" s="2" t="s">
        <v>1074</v>
      </c>
      <c r="I12986" s="3">
        <v>2</v>
      </c>
      <c r="K12986" s="2" t="s">
        <v>689</v>
      </c>
      <c r="L12986" s="2" t="s">
        <v>689</v>
      </c>
      <c r="M12986" s="2" t="s">
        <v>690</v>
      </c>
    </row>
    <row r="12987" spans="3:13" x14ac:dyDescent="0.2">
      <c r="C12987" s="2" t="s">
        <v>17</v>
      </c>
      <c r="H12987" s="2" t="s">
        <v>1046</v>
      </c>
      <c r="K12987" s="2" t="s">
        <v>689</v>
      </c>
      <c r="L12987" s="2" t="s">
        <v>689</v>
      </c>
      <c r="M12987" s="2" t="s">
        <v>690</v>
      </c>
    </row>
    <row r="12988" spans="3:13" x14ac:dyDescent="0.2">
      <c r="C12988" s="2" t="s">
        <v>17</v>
      </c>
      <c r="H12988" s="2" t="s">
        <v>6381</v>
      </c>
      <c r="K12988" s="2" t="s">
        <v>689</v>
      </c>
      <c r="L12988" s="2" t="s">
        <v>689</v>
      </c>
      <c r="M12988" s="2" t="s">
        <v>690</v>
      </c>
    </row>
    <row r="12989" spans="3:13" x14ac:dyDescent="0.2">
      <c r="C12989" s="2" t="s">
        <v>17</v>
      </c>
      <c r="H12989" s="2" t="s">
        <v>1926</v>
      </c>
      <c r="K12989" s="2" t="s">
        <v>689</v>
      </c>
      <c r="L12989" s="2" t="s">
        <v>689</v>
      </c>
      <c r="M12989" s="2" t="s">
        <v>690</v>
      </c>
    </row>
    <row r="12990" spans="3:13" x14ac:dyDescent="0.2">
      <c r="C12990" s="2" t="s">
        <v>17</v>
      </c>
      <c r="H12990" s="2" t="s">
        <v>7574</v>
      </c>
      <c r="I12990" s="3">
        <v>3</v>
      </c>
      <c r="K12990" s="2" t="s">
        <v>689</v>
      </c>
      <c r="L12990" s="2" t="s">
        <v>689</v>
      </c>
      <c r="M12990" s="2" t="s">
        <v>690</v>
      </c>
    </row>
    <row r="12991" spans="3:13" x14ac:dyDescent="0.2">
      <c r="C12991" s="2" t="s">
        <v>17</v>
      </c>
      <c r="H12991" s="2" t="s">
        <v>6797</v>
      </c>
      <c r="I12991" s="3">
        <v>4</v>
      </c>
      <c r="K12991" s="2" t="s">
        <v>689</v>
      </c>
      <c r="L12991" s="2" t="s">
        <v>689</v>
      </c>
      <c r="M12991" s="2" t="s">
        <v>690</v>
      </c>
    </row>
    <row r="12992" spans="3:13" x14ac:dyDescent="0.2">
      <c r="C12992" s="2" t="s">
        <v>17</v>
      </c>
      <c r="H12992" s="2" t="s">
        <v>7575</v>
      </c>
      <c r="K12992" s="2" t="s">
        <v>689</v>
      </c>
      <c r="L12992" s="2" t="s">
        <v>689</v>
      </c>
      <c r="M12992" s="2" t="s">
        <v>690</v>
      </c>
    </row>
    <row r="12993" spans="2:19" x14ac:dyDescent="0.2">
      <c r="C12993" s="2" t="s">
        <v>17</v>
      </c>
      <c r="H12993" s="2" t="s">
        <v>6217</v>
      </c>
      <c r="I12993" s="3">
        <v>2</v>
      </c>
      <c r="K12993" s="2" t="s">
        <v>689</v>
      </c>
      <c r="L12993" s="2" t="s">
        <v>689</v>
      </c>
      <c r="M12993" s="2" t="s">
        <v>690</v>
      </c>
    </row>
    <row r="12994" spans="2:19" x14ac:dyDescent="0.2">
      <c r="C12994" s="2" t="s">
        <v>1953</v>
      </c>
      <c r="H12994" s="2" t="s">
        <v>7576</v>
      </c>
      <c r="K12994" s="2" t="s">
        <v>689</v>
      </c>
      <c r="L12994" s="2" t="s">
        <v>689</v>
      </c>
      <c r="M12994" s="2" t="s">
        <v>690</v>
      </c>
    </row>
    <row r="12995" spans="2:19" x14ac:dyDescent="0.2">
      <c r="C12995" s="2" t="s">
        <v>1953</v>
      </c>
      <c r="H12995" s="2" t="s">
        <v>7577</v>
      </c>
      <c r="K12995" s="2" t="s">
        <v>689</v>
      </c>
      <c r="L12995" s="2" t="s">
        <v>689</v>
      </c>
      <c r="M12995" s="2" t="s">
        <v>690</v>
      </c>
    </row>
    <row r="12996" spans="2:19" x14ac:dyDescent="0.2">
      <c r="C12996" s="2" t="s">
        <v>1953</v>
      </c>
      <c r="H12996" s="2" t="s">
        <v>7578</v>
      </c>
      <c r="K12996" s="2" t="s">
        <v>689</v>
      </c>
      <c r="L12996" s="2" t="s">
        <v>689</v>
      </c>
      <c r="M12996" s="2" t="s">
        <v>690</v>
      </c>
    </row>
    <row r="12997" spans="2:19" x14ac:dyDescent="0.2">
      <c r="C12997" s="2" t="s">
        <v>1953</v>
      </c>
      <c r="H12997" s="2" t="s">
        <v>7579</v>
      </c>
      <c r="K12997" s="2" t="s">
        <v>689</v>
      </c>
      <c r="L12997" s="2" t="s">
        <v>689</v>
      </c>
      <c r="M12997" s="2" t="s">
        <v>690</v>
      </c>
    </row>
    <row r="12998" spans="2:19" x14ac:dyDescent="0.2">
      <c r="C12998" s="2" t="s">
        <v>1953</v>
      </c>
      <c r="H12998" s="2" t="s">
        <v>7580</v>
      </c>
      <c r="K12998" s="2" t="s">
        <v>689</v>
      </c>
      <c r="L12998" s="2" t="s">
        <v>689</v>
      </c>
      <c r="M12998" s="2" t="s">
        <v>690</v>
      </c>
    </row>
    <row r="12999" spans="2:19" x14ac:dyDescent="0.2">
      <c r="C12999" s="2" t="s">
        <v>1953</v>
      </c>
      <c r="H12999" s="2" t="s">
        <v>7581</v>
      </c>
      <c r="K12999" s="2" t="s">
        <v>689</v>
      </c>
      <c r="L12999" s="2" t="s">
        <v>689</v>
      </c>
      <c r="M12999" s="2" t="s">
        <v>690</v>
      </c>
    </row>
    <row r="13000" spans="2:19" x14ac:dyDescent="0.2">
      <c r="C13000" s="2" t="s">
        <v>1953</v>
      </c>
      <c r="H13000" s="2" t="s">
        <v>7582</v>
      </c>
      <c r="K13000" s="2" t="s">
        <v>689</v>
      </c>
      <c r="L13000" s="2" t="s">
        <v>689</v>
      </c>
      <c r="M13000" s="2" t="s">
        <v>690</v>
      </c>
    </row>
    <row r="13001" spans="2:19" x14ac:dyDescent="0.2">
      <c r="C13001" s="2" t="s">
        <v>1953</v>
      </c>
      <c r="H13001" s="2" t="s">
        <v>7583</v>
      </c>
      <c r="K13001" s="2" t="s">
        <v>689</v>
      </c>
      <c r="L13001" s="2" t="s">
        <v>689</v>
      </c>
      <c r="M13001" s="2" t="s">
        <v>690</v>
      </c>
    </row>
    <row r="13002" spans="2:19" x14ac:dyDescent="0.2">
      <c r="C13002" s="2" t="s">
        <v>1953</v>
      </c>
      <c r="H13002" s="2" t="s">
        <v>7584</v>
      </c>
      <c r="K13002" s="2" t="s">
        <v>689</v>
      </c>
      <c r="L13002" s="2" t="s">
        <v>689</v>
      </c>
      <c r="M13002" s="2" t="s">
        <v>690</v>
      </c>
    </row>
    <row r="13003" spans="2:19" x14ac:dyDescent="0.2">
      <c r="C13003" s="2" t="s">
        <v>1953</v>
      </c>
      <c r="H13003" s="2" t="s">
        <v>7585</v>
      </c>
      <c r="K13003" s="2" t="s">
        <v>689</v>
      </c>
      <c r="L13003" s="2" t="s">
        <v>689</v>
      </c>
      <c r="M13003" s="2" t="s">
        <v>690</v>
      </c>
    </row>
    <row r="13004" spans="2:19" x14ac:dyDescent="0.2">
      <c r="C13004" s="2" t="s">
        <v>1953</v>
      </c>
      <c r="H13004" s="2" t="s">
        <v>7586</v>
      </c>
      <c r="I13004" s="3">
        <v>1</v>
      </c>
      <c r="K13004" s="2" t="s">
        <v>689</v>
      </c>
      <c r="L13004" s="2" t="s">
        <v>689</v>
      </c>
      <c r="M13004" s="2" t="s">
        <v>690</v>
      </c>
    </row>
    <row r="13005" spans="2:19" x14ac:dyDescent="0.2">
      <c r="C13005" s="2" t="s">
        <v>1953</v>
      </c>
      <c r="H13005" s="2" t="s">
        <v>7587</v>
      </c>
      <c r="K13005" s="2" t="s">
        <v>689</v>
      </c>
      <c r="L13005" s="2" t="s">
        <v>689</v>
      </c>
      <c r="M13005" s="2" t="s">
        <v>690</v>
      </c>
    </row>
    <row r="13006" spans="2:19" x14ac:dyDescent="0.2">
      <c r="B13006" s="2">
        <v>15</v>
      </c>
      <c r="C13006" s="2" t="s">
        <v>1953</v>
      </c>
      <c r="F13006" s="2" t="s">
        <v>7588</v>
      </c>
      <c r="G13006" s="2">
        <v>1</v>
      </c>
      <c r="N13006" s="2" t="s">
        <v>7589</v>
      </c>
      <c r="O13006" s="2" t="s">
        <v>29</v>
      </c>
      <c r="P13006" s="2" t="s">
        <v>29</v>
      </c>
      <c r="Q13006" s="2" t="s">
        <v>29</v>
      </c>
      <c r="R13006" s="2" t="s">
        <v>20</v>
      </c>
      <c r="S13006" s="2" t="s">
        <v>20</v>
      </c>
    </row>
    <row r="13007" spans="2:19" x14ac:dyDescent="0.2">
      <c r="B13007" s="2">
        <v>15</v>
      </c>
      <c r="C13007" s="2" t="s">
        <v>1953</v>
      </c>
      <c r="F13007" s="2" t="s">
        <v>7590</v>
      </c>
      <c r="G13007" s="2">
        <v>2</v>
      </c>
      <c r="N13007" s="2" t="s">
        <v>7591</v>
      </c>
      <c r="O13007" s="2" t="s">
        <v>29</v>
      </c>
      <c r="P13007" s="2" t="s">
        <v>29</v>
      </c>
      <c r="Q13007" s="2" t="s">
        <v>29</v>
      </c>
      <c r="R13007" s="2" t="s">
        <v>20</v>
      </c>
      <c r="S13007" s="2" t="s">
        <v>20</v>
      </c>
    </row>
    <row r="13008" spans="2:19" x14ac:dyDescent="0.2">
      <c r="B13008" s="2">
        <v>15</v>
      </c>
      <c r="C13008" s="2" t="s">
        <v>1953</v>
      </c>
      <c r="F13008" s="2" t="s">
        <v>7590</v>
      </c>
      <c r="G13008" s="2">
        <v>2</v>
      </c>
      <c r="N13008" s="2" t="s">
        <v>5152</v>
      </c>
      <c r="P13008" s="2" t="s">
        <v>20</v>
      </c>
      <c r="Q13008" s="2" t="s">
        <v>20</v>
      </c>
      <c r="R13008" s="2" t="s">
        <v>20</v>
      </c>
      <c r="S13008" s="2" t="s">
        <v>20</v>
      </c>
    </row>
    <row r="13009" spans="2:19" x14ac:dyDescent="0.2">
      <c r="B13009" s="2">
        <v>15</v>
      </c>
      <c r="C13009" s="2" t="s">
        <v>1953</v>
      </c>
      <c r="F13009" s="2" t="s">
        <v>7590</v>
      </c>
      <c r="G13009" s="2">
        <v>2</v>
      </c>
      <c r="N13009" s="2" t="s">
        <v>7592</v>
      </c>
      <c r="O13009" s="2" t="s">
        <v>20</v>
      </c>
      <c r="P13009" s="2" t="s">
        <v>20</v>
      </c>
      <c r="Q13009" s="2" t="s">
        <v>20</v>
      </c>
      <c r="R13009" s="2" t="s">
        <v>20</v>
      </c>
      <c r="S13009" s="2" t="s">
        <v>20</v>
      </c>
    </row>
    <row r="13010" spans="2:19" x14ac:dyDescent="0.2">
      <c r="B13010" s="2">
        <v>15</v>
      </c>
      <c r="C13010" s="2" t="s">
        <v>1953</v>
      </c>
      <c r="F13010" s="2" t="s">
        <v>7590</v>
      </c>
      <c r="G13010" s="2">
        <v>2</v>
      </c>
      <c r="N13010" s="2" t="s">
        <v>7593</v>
      </c>
      <c r="P13010" s="2" t="s">
        <v>20</v>
      </c>
      <c r="Q13010" s="2" t="s">
        <v>20</v>
      </c>
      <c r="R13010" s="2" t="s">
        <v>20</v>
      </c>
      <c r="S13010" s="2" t="s">
        <v>20</v>
      </c>
    </row>
    <row r="13011" spans="2:19" x14ac:dyDescent="0.2">
      <c r="B13011" s="2">
        <v>7</v>
      </c>
      <c r="C13011" s="2" t="s">
        <v>17</v>
      </c>
      <c r="F13011" s="2" t="s">
        <v>7594</v>
      </c>
      <c r="G13011" s="2">
        <v>1</v>
      </c>
      <c r="N13011" s="2" t="s">
        <v>366</v>
      </c>
      <c r="O13011" s="2" t="s">
        <v>29</v>
      </c>
      <c r="P13011" s="2" t="s">
        <v>29</v>
      </c>
      <c r="Q13011" s="2" t="s">
        <v>29</v>
      </c>
      <c r="R13011" s="2" t="s">
        <v>29</v>
      </c>
      <c r="S13011" s="2" t="s">
        <v>29</v>
      </c>
    </row>
    <row r="13012" spans="2:19" x14ac:dyDescent="0.2">
      <c r="B13012" s="2">
        <v>7</v>
      </c>
      <c r="C13012" s="2" t="s">
        <v>17</v>
      </c>
      <c r="F13012" s="2" t="s">
        <v>7594</v>
      </c>
      <c r="G13012" s="2">
        <v>1</v>
      </c>
      <c r="N13012" s="2" t="s">
        <v>7595</v>
      </c>
      <c r="P13012" s="2" t="s">
        <v>29</v>
      </c>
      <c r="Q13012" s="2" t="s">
        <v>29</v>
      </c>
      <c r="R13012" s="2" t="s">
        <v>29</v>
      </c>
      <c r="S13012" s="2" t="s">
        <v>29</v>
      </c>
    </row>
    <row r="13013" spans="2:19" x14ac:dyDescent="0.2">
      <c r="C13013" s="2" t="s">
        <v>1953</v>
      </c>
      <c r="H13013" s="2" t="s">
        <v>6176</v>
      </c>
      <c r="K13013" s="2" t="s">
        <v>689</v>
      </c>
      <c r="L13013" s="2" t="s">
        <v>689</v>
      </c>
      <c r="M13013" s="2" t="s">
        <v>690</v>
      </c>
    </row>
    <row r="13014" spans="2:19" x14ac:dyDescent="0.2">
      <c r="C13014" s="2" t="s">
        <v>1953</v>
      </c>
      <c r="H13014" s="2" t="s">
        <v>7596</v>
      </c>
      <c r="I13014" s="3">
        <v>2</v>
      </c>
      <c r="K13014" s="2" t="s">
        <v>689</v>
      </c>
      <c r="L13014" s="2" t="s">
        <v>689</v>
      </c>
      <c r="M13014" s="2" t="s">
        <v>690</v>
      </c>
    </row>
    <row r="13015" spans="2:19" x14ac:dyDescent="0.2">
      <c r="C13015" s="2" t="s">
        <v>1953</v>
      </c>
      <c r="H13015" s="2" t="s">
        <v>1690</v>
      </c>
      <c r="K13015" s="2" t="s">
        <v>689</v>
      </c>
      <c r="L13015" s="2" t="s">
        <v>689</v>
      </c>
      <c r="M13015" s="2" t="s">
        <v>690</v>
      </c>
    </row>
    <row r="13016" spans="2:19" x14ac:dyDescent="0.2">
      <c r="C13016" s="2" t="s">
        <v>1953</v>
      </c>
      <c r="H13016" s="2" t="s">
        <v>2055</v>
      </c>
      <c r="K13016" s="2" t="s">
        <v>689</v>
      </c>
      <c r="L13016" s="2" t="s">
        <v>689</v>
      </c>
      <c r="M13016" s="2" t="s">
        <v>690</v>
      </c>
    </row>
    <row r="13017" spans="2:19" x14ac:dyDescent="0.2">
      <c r="C13017" s="2" t="s">
        <v>1953</v>
      </c>
      <c r="H13017" s="2" t="s">
        <v>2060</v>
      </c>
      <c r="K13017" s="2" t="s">
        <v>689</v>
      </c>
      <c r="L13017" s="2" t="s">
        <v>689</v>
      </c>
      <c r="M13017" s="2" t="s">
        <v>690</v>
      </c>
    </row>
    <row r="13018" spans="2:19" x14ac:dyDescent="0.2">
      <c r="C13018" s="2" t="s">
        <v>1953</v>
      </c>
      <c r="H13018" s="2" t="s">
        <v>1152</v>
      </c>
      <c r="K13018" s="2" t="s">
        <v>689</v>
      </c>
      <c r="L13018" s="2" t="s">
        <v>689</v>
      </c>
      <c r="M13018" s="2" t="s">
        <v>690</v>
      </c>
    </row>
    <row r="13019" spans="2:19" x14ac:dyDescent="0.2">
      <c r="C13019" s="2" t="s">
        <v>1953</v>
      </c>
      <c r="H13019" s="2" t="s">
        <v>104</v>
      </c>
      <c r="K13019" s="2" t="s">
        <v>689</v>
      </c>
      <c r="L13019" s="2" t="s">
        <v>689</v>
      </c>
      <c r="M13019" s="2" t="s">
        <v>690</v>
      </c>
    </row>
    <row r="13020" spans="2:19" x14ac:dyDescent="0.2">
      <c r="C13020" s="2" t="s">
        <v>1953</v>
      </c>
      <c r="H13020" s="2" t="s">
        <v>304</v>
      </c>
      <c r="K13020" s="2" t="s">
        <v>689</v>
      </c>
      <c r="L13020" s="2" t="s">
        <v>689</v>
      </c>
      <c r="M13020" s="2" t="s">
        <v>690</v>
      </c>
    </row>
    <row r="13021" spans="2:19" x14ac:dyDescent="0.2">
      <c r="C13021" s="2" t="s">
        <v>1953</v>
      </c>
      <c r="H13021" s="2" t="s">
        <v>2499</v>
      </c>
      <c r="K13021" s="2" t="s">
        <v>689</v>
      </c>
      <c r="L13021" s="2" t="s">
        <v>689</v>
      </c>
      <c r="M13021" s="2" t="s">
        <v>690</v>
      </c>
    </row>
    <row r="13022" spans="2:19" x14ac:dyDescent="0.2">
      <c r="C13022" s="2" t="s">
        <v>1953</v>
      </c>
      <c r="H13022" s="2" t="s">
        <v>6421</v>
      </c>
      <c r="I13022" s="3">
        <v>1</v>
      </c>
      <c r="K13022" s="2" t="s">
        <v>689</v>
      </c>
      <c r="L13022" s="2" t="s">
        <v>689</v>
      </c>
      <c r="M13022" s="2" t="s">
        <v>690</v>
      </c>
    </row>
    <row r="13023" spans="2:19" x14ac:dyDescent="0.2">
      <c r="C13023" s="2" t="s">
        <v>1953</v>
      </c>
      <c r="H13023" s="2" t="s">
        <v>616</v>
      </c>
      <c r="K13023" s="2" t="s">
        <v>689</v>
      </c>
      <c r="L13023" s="2" t="s">
        <v>689</v>
      </c>
      <c r="M13023" s="2" t="s">
        <v>690</v>
      </c>
    </row>
    <row r="13024" spans="2:19" x14ac:dyDescent="0.2">
      <c r="C13024" s="2" t="s">
        <v>1953</v>
      </c>
      <c r="H13024" s="2" t="s">
        <v>123</v>
      </c>
      <c r="K13024" s="2" t="s">
        <v>689</v>
      </c>
      <c r="L13024" s="2" t="s">
        <v>689</v>
      </c>
      <c r="M13024" s="2" t="s">
        <v>690</v>
      </c>
    </row>
    <row r="13025" spans="3:13" x14ac:dyDescent="0.2">
      <c r="C13025" s="2" t="s">
        <v>17</v>
      </c>
      <c r="H13025" s="2" t="s">
        <v>2789</v>
      </c>
      <c r="K13025" s="2" t="s">
        <v>689</v>
      </c>
      <c r="L13025" s="2" t="s">
        <v>689</v>
      </c>
      <c r="M13025" s="2" t="s">
        <v>690</v>
      </c>
    </row>
    <row r="13026" spans="3:13" x14ac:dyDescent="0.2">
      <c r="C13026" s="2" t="s">
        <v>17</v>
      </c>
      <c r="H13026" s="2" t="s">
        <v>1189</v>
      </c>
      <c r="K13026" s="2" t="s">
        <v>689</v>
      </c>
      <c r="L13026" s="2" t="s">
        <v>689</v>
      </c>
      <c r="M13026" s="2" t="s">
        <v>690</v>
      </c>
    </row>
    <row r="13027" spans="3:13" x14ac:dyDescent="0.2">
      <c r="C13027" s="2" t="s">
        <v>17</v>
      </c>
      <c r="H13027" s="2" t="s">
        <v>96</v>
      </c>
      <c r="K13027" s="2" t="s">
        <v>689</v>
      </c>
      <c r="L13027" s="2" t="s">
        <v>689</v>
      </c>
      <c r="M13027" s="2" t="s">
        <v>690</v>
      </c>
    </row>
    <row r="13028" spans="3:13" x14ac:dyDescent="0.2">
      <c r="C13028" s="2" t="s">
        <v>17</v>
      </c>
      <c r="H13028" s="2" t="s">
        <v>6968</v>
      </c>
      <c r="K13028" s="2" t="s">
        <v>689</v>
      </c>
      <c r="L13028" s="2" t="s">
        <v>689</v>
      </c>
      <c r="M13028" s="2" t="s">
        <v>690</v>
      </c>
    </row>
    <row r="13029" spans="3:13" x14ac:dyDescent="0.2">
      <c r="C13029" s="2" t="s">
        <v>17</v>
      </c>
      <c r="H13029" s="2" t="s">
        <v>96</v>
      </c>
      <c r="I13029" s="3">
        <v>4</v>
      </c>
      <c r="K13029" s="2" t="s">
        <v>689</v>
      </c>
      <c r="L13029" s="2" t="s">
        <v>689</v>
      </c>
      <c r="M13029" s="2" t="s">
        <v>690</v>
      </c>
    </row>
    <row r="13030" spans="3:13" x14ac:dyDescent="0.2">
      <c r="C13030" s="2" t="s">
        <v>17</v>
      </c>
      <c r="H13030" s="2" t="s">
        <v>2766</v>
      </c>
      <c r="K13030" s="2" t="s">
        <v>689</v>
      </c>
      <c r="L13030" s="2" t="s">
        <v>689</v>
      </c>
      <c r="M13030" s="2" t="s">
        <v>690</v>
      </c>
    </row>
    <row r="13031" spans="3:13" x14ac:dyDescent="0.2">
      <c r="C13031" s="2" t="s">
        <v>17</v>
      </c>
      <c r="H13031" s="2" t="s">
        <v>96</v>
      </c>
      <c r="K13031" s="2" t="s">
        <v>689</v>
      </c>
      <c r="L13031" s="2" t="s">
        <v>689</v>
      </c>
      <c r="M13031" s="2" t="s">
        <v>690</v>
      </c>
    </row>
    <row r="13032" spans="3:13" x14ac:dyDescent="0.2">
      <c r="C13032" s="2" t="s">
        <v>17</v>
      </c>
      <c r="H13032" s="2" t="s">
        <v>7597</v>
      </c>
      <c r="K13032" s="2" t="s">
        <v>689</v>
      </c>
      <c r="L13032" s="2" t="s">
        <v>689</v>
      </c>
      <c r="M13032" s="2" t="s">
        <v>690</v>
      </c>
    </row>
    <row r="13033" spans="3:13" x14ac:dyDescent="0.2">
      <c r="C13033" s="2" t="s">
        <v>17</v>
      </c>
      <c r="H13033" s="2" t="s">
        <v>7598</v>
      </c>
      <c r="K13033" s="2" t="s">
        <v>689</v>
      </c>
      <c r="L13033" s="2" t="s">
        <v>689</v>
      </c>
      <c r="M13033" s="2" t="s">
        <v>690</v>
      </c>
    </row>
    <row r="13034" spans="3:13" x14ac:dyDescent="0.2">
      <c r="C13034" s="2" t="s">
        <v>17</v>
      </c>
      <c r="H13034" s="2" t="s">
        <v>7599</v>
      </c>
      <c r="I13034" s="3">
        <v>2</v>
      </c>
      <c r="K13034" s="2" t="s">
        <v>689</v>
      </c>
      <c r="L13034" s="2" t="s">
        <v>689</v>
      </c>
      <c r="M13034" s="2" t="s">
        <v>690</v>
      </c>
    </row>
    <row r="13035" spans="3:13" x14ac:dyDescent="0.2">
      <c r="C13035" s="2" t="s">
        <v>17</v>
      </c>
      <c r="H13035" s="2" t="s">
        <v>7600</v>
      </c>
      <c r="I13035" s="3">
        <v>1</v>
      </c>
      <c r="K13035" s="2" t="s">
        <v>689</v>
      </c>
      <c r="L13035" s="2" t="s">
        <v>689</v>
      </c>
      <c r="M13035" s="2" t="s">
        <v>690</v>
      </c>
    </row>
    <row r="13036" spans="3:13" x14ac:dyDescent="0.2">
      <c r="C13036" s="2" t="s">
        <v>17</v>
      </c>
      <c r="H13036" s="2" t="s">
        <v>7601</v>
      </c>
      <c r="K13036" s="2" t="s">
        <v>689</v>
      </c>
      <c r="L13036" s="2" t="s">
        <v>689</v>
      </c>
      <c r="M13036" s="2" t="s">
        <v>690</v>
      </c>
    </row>
    <row r="13037" spans="3:13" x14ac:dyDescent="0.2">
      <c r="C13037" s="2" t="s">
        <v>17</v>
      </c>
      <c r="H13037" s="2" t="s">
        <v>7602</v>
      </c>
      <c r="I13037" s="3">
        <v>2</v>
      </c>
      <c r="K13037" s="2" t="s">
        <v>689</v>
      </c>
      <c r="L13037" s="2" t="s">
        <v>689</v>
      </c>
      <c r="M13037" s="2" t="s">
        <v>690</v>
      </c>
    </row>
    <row r="13038" spans="3:13" x14ac:dyDescent="0.2">
      <c r="C13038" s="2" t="s">
        <v>17</v>
      </c>
      <c r="H13038" s="2" t="s">
        <v>7603</v>
      </c>
      <c r="K13038" s="2" t="s">
        <v>689</v>
      </c>
      <c r="L13038" s="2" t="s">
        <v>689</v>
      </c>
      <c r="M13038" s="2" t="s">
        <v>690</v>
      </c>
    </row>
    <row r="13039" spans="3:13" x14ac:dyDescent="0.2">
      <c r="C13039" s="2" t="s">
        <v>17</v>
      </c>
      <c r="H13039" s="2" t="s">
        <v>7604</v>
      </c>
      <c r="I13039" s="3">
        <v>4</v>
      </c>
      <c r="K13039" s="2" t="s">
        <v>689</v>
      </c>
      <c r="L13039" s="2" t="s">
        <v>689</v>
      </c>
      <c r="M13039" s="2" t="s">
        <v>690</v>
      </c>
    </row>
    <row r="13040" spans="3:13" x14ac:dyDescent="0.2">
      <c r="C13040" s="2" t="s">
        <v>17</v>
      </c>
      <c r="H13040" s="2" t="s">
        <v>7605</v>
      </c>
      <c r="I13040" s="3">
        <v>5</v>
      </c>
      <c r="K13040" s="2" t="s">
        <v>689</v>
      </c>
      <c r="L13040" s="2" t="s">
        <v>689</v>
      </c>
      <c r="M13040" s="2" t="s">
        <v>690</v>
      </c>
    </row>
    <row r="13041" spans="3:13" x14ac:dyDescent="0.2">
      <c r="C13041" s="2" t="s">
        <v>17</v>
      </c>
      <c r="H13041" s="2" t="s">
        <v>7606</v>
      </c>
      <c r="K13041" s="2" t="s">
        <v>689</v>
      </c>
      <c r="L13041" s="2" t="s">
        <v>689</v>
      </c>
      <c r="M13041" s="2" t="s">
        <v>690</v>
      </c>
    </row>
    <row r="13042" spans="3:13" x14ac:dyDescent="0.2">
      <c r="C13042" s="2" t="s">
        <v>17</v>
      </c>
      <c r="H13042" s="2" t="s">
        <v>7607</v>
      </c>
      <c r="K13042" s="2" t="s">
        <v>689</v>
      </c>
      <c r="L13042" s="2" t="s">
        <v>689</v>
      </c>
      <c r="M13042" s="2" t="s">
        <v>690</v>
      </c>
    </row>
    <row r="13043" spans="3:13" x14ac:dyDescent="0.2">
      <c r="C13043" s="2" t="s">
        <v>17</v>
      </c>
      <c r="H13043" s="2" t="s">
        <v>7608</v>
      </c>
      <c r="K13043" s="2" t="s">
        <v>689</v>
      </c>
      <c r="L13043" s="2" t="s">
        <v>689</v>
      </c>
      <c r="M13043" s="2" t="s">
        <v>690</v>
      </c>
    </row>
    <row r="13044" spans="3:13" x14ac:dyDescent="0.2">
      <c r="C13044" s="2" t="s">
        <v>17</v>
      </c>
      <c r="H13044" s="2" t="s">
        <v>7609</v>
      </c>
      <c r="K13044" s="2" t="s">
        <v>689</v>
      </c>
      <c r="L13044" s="2" t="s">
        <v>689</v>
      </c>
      <c r="M13044" s="2" t="s">
        <v>690</v>
      </c>
    </row>
    <row r="13045" spans="3:13" x14ac:dyDescent="0.2">
      <c r="C13045" s="2" t="s">
        <v>17</v>
      </c>
      <c r="H13045" s="2" t="s">
        <v>7610</v>
      </c>
      <c r="I13045" s="3">
        <v>2</v>
      </c>
      <c r="K13045" s="2" t="s">
        <v>689</v>
      </c>
      <c r="L13045" s="2" t="s">
        <v>689</v>
      </c>
      <c r="M13045" s="2" t="s">
        <v>690</v>
      </c>
    </row>
    <row r="13046" spans="3:13" x14ac:dyDescent="0.2">
      <c r="C13046" s="2" t="s">
        <v>17</v>
      </c>
      <c r="H13046" s="2" t="s">
        <v>7611</v>
      </c>
      <c r="K13046" s="2" t="s">
        <v>689</v>
      </c>
      <c r="L13046" s="2" t="s">
        <v>689</v>
      </c>
      <c r="M13046" s="2" t="s">
        <v>690</v>
      </c>
    </row>
    <row r="13047" spans="3:13" x14ac:dyDescent="0.2">
      <c r="C13047" s="2" t="s">
        <v>17</v>
      </c>
      <c r="H13047" s="2" t="s">
        <v>7612</v>
      </c>
      <c r="I13047" s="3">
        <v>1</v>
      </c>
      <c r="K13047" s="2" t="s">
        <v>689</v>
      </c>
      <c r="L13047" s="2" t="s">
        <v>689</v>
      </c>
      <c r="M13047" s="2" t="s">
        <v>690</v>
      </c>
    </row>
    <row r="13048" spans="3:13" x14ac:dyDescent="0.2">
      <c r="C13048" s="2" t="s">
        <v>17</v>
      </c>
      <c r="H13048" s="2" t="s">
        <v>7613</v>
      </c>
      <c r="K13048" s="2" t="s">
        <v>689</v>
      </c>
      <c r="L13048" s="2" t="s">
        <v>689</v>
      </c>
      <c r="M13048" s="2" t="s">
        <v>690</v>
      </c>
    </row>
    <row r="13049" spans="3:13" x14ac:dyDescent="0.2">
      <c r="C13049" s="2" t="s">
        <v>17</v>
      </c>
      <c r="H13049" s="2" t="s">
        <v>7614</v>
      </c>
      <c r="K13049" s="2" t="s">
        <v>689</v>
      </c>
      <c r="L13049" s="2" t="s">
        <v>689</v>
      </c>
      <c r="M13049" s="2" t="s">
        <v>690</v>
      </c>
    </row>
    <row r="13050" spans="3:13" x14ac:dyDescent="0.2">
      <c r="C13050" s="2" t="s">
        <v>17</v>
      </c>
      <c r="H13050" s="2" t="s">
        <v>7615</v>
      </c>
      <c r="I13050" s="3">
        <v>3</v>
      </c>
      <c r="K13050" s="2" t="s">
        <v>689</v>
      </c>
      <c r="L13050" s="2" t="s">
        <v>689</v>
      </c>
      <c r="M13050" s="2" t="s">
        <v>690</v>
      </c>
    </row>
    <row r="13051" spans="3:13" x14ac:dyDescent="0.2">
      <c r="C13051" s="2" t="s">
        <v>17</v>
      </c>
      <c r="H13051" s="2" t="s">
        <v>7616</v>
      </c>
      <c r="I13051" s="3">
        <v>1</v>
      </c>
      <c r="K13051" s="2" t="s">
        <v>689</v>
      </c>
      <c r="L13051" s="2" t="s">
        <v>689</v>
      </c>
      <c r="M13051" s="2" t="s">
        <v>690</v>
      </c>
    </row>
    <row r="13052" spans="3:13" x14ac:dyDescent="0.2">
      <c r="C13052" s="2" t="s">
        <v>17</v>
      </c>
      <c r="H13052" s="2" t="s">
        <v>7617</v>
      </c>
      <c r="K13052" s="2" t="s">
        <v>689</v>
      </c>
      <c r="L13052" s="2" t="s">
        <v>689</v>
      </c>
      <c r="M13052" s="2" t="s">
        <v>690</v>
      </c>
    </row>
    <row r="13053" spans="3:13" x14ac:dyDescent="0.2">
      <c r="C13053" s="2" t="s">
        <v>17</v>
      </c>
      <c r="H13053" s="2" t="s">
        <v>7618</v>
      </c>
      <c r="I13053" s="3">
        <v>2</v>
      </c>
      <c r="K13053" s="2" t="s">
        <v>689</v>
      </c>
      <c r="L13053" s="2" t="s">
        <v>689</v>
      </c>
      <c r="M13053" s="2" t="s">
        <v>690</v>
      </c>
    </row>
    <row r="13054" spans="3:13" x14ac:dyDescent="0.2">
      <c r="C13054" s="2" t="s">
        <v>17</v>
      </c>
      <c r="H13054" s="2" t="s">
        <v>7619</v>
      </c>
      <c r="I13054" s="3">
        <v>4</v>
      </c>
      <c r="K13054" s="2" t="s">
        <v>689</v>
      </c>
      <c r="L13054" s="2" t="s">
        <v>689</v>
      </c>
      <c r="M13054" s="2" t="s">
        <v>690</v>
      </c>
    </row>
    <row r="13055" spans="3:13" x14ac:dyDescent="0.2">
      <c r="C13055" s="2" t="s">
        <v>17</v>
      </c>
      <c r="H13055" s="2" t="s">
        <v>3228</v>
      </c>
      <c r="K13055" s="2" t="s">
        <v>689</v>
      </c>
      <c r="L13055" s="2" t="s">
        <v>689</v>
      </c>
      <c r="M13055" s="2" t="s">
        <v>690</v>
      </c>
    </row>
    <row r="13056" spans="3:13" x14ac:dyDescent="0.2">
      <c r="C13056" s="2" t="s">
        <v>17</v>
      </c>
      <c r="H13056" s="2" t="s">
        <v>7620</v>
      </c>
      <c r="K13056" s="2" t="s">
        <v>689</v>
      </c>
      <c r="L13056" s="2" t="s">
        <v>689</v>
      </c>
      <c r="M13056" s="2" t="s">
        <v>690</v>
      </c>
    </row>
    <row r="13057" spans="3:13" x14ac:dyDescent="0.2">
      <c r="C13057" s="2" t="s">
        <v>17</v>
      </c>
      <c r="H13057" s="2" t="s">
        <v>4593</v>
      </c>
      <c r="K13057" s="2" t="s">
        <v>689</v>
      </c>
      <c r="L13057" s="2" t="s">
        <v>689</v>
      </c>
      <c r="M13057" s="2" t="s">
        <v>690</v>
      </c>
    </row>
    <row r="13058" spans="3:13" x14ac:dyDescent="0.2">
      <c r="C13058" s="2" t="s">
        <v>17</v>
      </c>
      <c r="H13058" s="2" t="s">
        <v>7108</v>
      </c>
      <c r="K13058" s="2" t="s">
        <v>689</v>
      </c>
      <c r="L13058" s="2" t="s">
        <v>689</v>
      </c>
      <c r="M13058" s="2" t="s">
        <v>690</v>
      </c>
    </row>
    <row r="13059" spans="3:13" x14ac:dyDescent="0.2">
      <c r="C13059" s="2" t="s">
        <v>17</v>
      </c>
      <c r="H13059" s="2" t="s">
        <v>2728</v>
      </c>
      <c r="K13059" s="2" t="s">
        <v>689</v>
      </c>
      <c r="L13059" s="2" t="s">
        <v>689</v>
      </c>
      <c r="M13059" s="2" t="s">
        <v>690</v>
      </c>
    </row>
    <row r="13060" spans="3:13" x14ac:dyDescent="0.2">
      <c r="C13060" s="2" t="s">
        <v>17</v>
      </c>
      <c r="H13060" s="2" t="s">
        <v>6643</v>
      </c>
      <c r="K13060" s="2" t="s">
        <v>689</v>
      </c>
      <c r="L13060" s="2" t="s">
        <v>689</v>
      </c>
      <c r="M13060" s="2" t="s">
        <v>690</v>
      </c>
    </row>
    <row r="13061" spans="3:13" x14ac:dyDescent="0.2">
      <c r="C13061" s="2" t="s">
        <v>17</v>
      </c>
      <c r="H13061" s="2" t="s">
        <v>7621</v>
      </c>
      <c r="K13061" s="2" t="s">
        <v>689</v>
      </c>
      <c r="L13061" s="2" t="s">
        <v>689</v>
      </c>
      <c r="M13061" s="2" t="s">
        <v>690</v>
      </c>
    </row>
    <row r="13062" spans="3:13" x14ac:dyDescent="0.2">
      <c r="C13062" s="2" t="s">
        <v>17</v>
      </c>
      <c r="H13062" s="2" t="s">
        <v>6370</v>
      </c>
      <c r="K13062" s="2" t="s">
        <v>689</v>
      </c>
      <c r="L13062" s="2" t="s">
        <v>689</v>
      </c>
      <c r="M13062" s="2" t="s">
        <v>690</v>
      </c>
    </row>
    <row r="13063" spans="3:13" x14ac:dyDescent="0.2">
      <c r="C13063" s="2" t="s">
        <v>17</v>
      </c>
      <c r="H13063" s="2" t="s">
        <v>6886</v>
      </c>
      <c r="K13063" s="2" t="s">
        <v>689</v>
      </c>
      <c r="L13063" s="2" t="s">
        <v>689</v>
      </c>
      <c r="M13063" s="2" t="s">
        <v>690</v>
      </c>
    </row>
    <row r="13064" spans="3:13" x14ac:dyDescent="0.2">
      <c r="C13064" s="2" t="s">
        <v>17</v>
      </c>
      <c r="H13064" s="2" t="s">
        <v>6955</v>
      </c>
      <c r="K13064" s="2" t="s">
        <v>689</v>
      </c>
      <c r="L13064" s="2" t="s">
        <v>689</v>
      </c>
      <c r="M13064" s="2" t="s">
        <v>690</v>
      </c>
    </row>
    <row r="13065" spans="3:13" x14ac:dyDescent="0.2">
      <c r="C13065" s="2" t="s">
        <v>17</v>
      </c>
      <c r="H13065" s="2" t="s">
        <v>2058</v>
      </c>
      <c r="K13065" s="2" t="s">
        <v>689</v>
      </c>
      <c r="L13065" s="2" t="s">
        <v>689</v>
      </c>
      <c r="M13065" s="2" t="s">
        <v>690</v>
      </c>
    </row>
    <row r="13066" spans="3:13" x14ac:dyDescent="0.2">
      <c r="C13066" s="2" t="s">
        <v>17</v>
      </c>
      <c r="H13066" s="2" t="s">
        <v>7622</v>
      </c>
      <c r="K13066" s="2" t="s">
        <v>689</v>
      </c>
      <c r="L13066" s="2" t="s">
        <v>689</v>
      </c>
      <c r="M13066" s="2" t="s">
        <v>690</v>
      </c>
    </row>
    <row r="13067" spans="3:13" x14ac:dyDescent="0.2">
      <c r="C13067" s="2" t="s">
        <v>17</v>
      </c>
      <c r="H13067" s="2" t="s">
        <v>390</v>
      </c>
      <c r="K13067" s="2" t="s">
        <v>689</v>
      </c>
      <c r="L13067" s="2" t="s">
        <v>689</v>
      </c>
      <c r="M13067" s="2" t="s">
        <v>690</v>
      </c>
    </row>
    <row r="13068" spans="3:13" x14ac:dyDescent="0.2">
      <c r="C13068" s="2" t="s">
        <v>17</v>
      </c>
      <c r="H13068" s="2" t="s">
        <v>7623</v>
      </c>
      <c r="K13068" s="2" t="s">
        <v>689</v>
      </c>
      <c r="L13068" s="2" t="s">
        <v>689</v>
      </c>
      <c r="M13068" s="2" t="s">
        <v>690</v>
      </c>
    </row>
    <row r="13069" spans="3:13" x14ac:dyDescent="0.2">
      <c r="C13069" s="2" t="s">
        <v>17</v>
      </c>
      <c r="H13069" s="2" t="s">
        <v>81</v>
      </c>
      <c r="K13069" s="2" t="s">
        <v>689</v>
      </c>
      <c r="L13069" s="2" t="s">
        <v>689</v>
      </c>
      <c r="M13069" s="2" t="s">
        <v>690</v>
      </c>
    </row>
    <row r="13070" spans="3:13" x14ac:dyDescent="0.2">
      <c r="C13070" s="2" t="s">
        <v>17</v>
      </c>
      <c r="H13070" s="2" t="s">
        <v>3620</v>
      </c>
      <c r="K13070" s="2" t="s">
        <v>689</v>
      </c>
      <c r="L13070" s="2" t="s">
        <v>689</v>
      </c>
      <c r="M13070" s="2" t="s">
        <v>690</v>
      </c>
    </row>
    <row r="13071" spans="3:13" x14ac:dyDescent="0.2">
      <c r="C13071" s="2" t="s">
        <v>17</v>
      </c>
      <c r="H13071" s="2" t="s">
        <v>7624</v>
      </c>
      <c r="K13071" s="2" t="s">
        <v>689</v>
      </c>
      <c r="L13071" s="2" t="s">
        <v>689</v>
      </c>
      <c r="M13071" s="2" t="s">
        <v>690</v>
      </c>
    </row>
    <row r="13072" spans="3:13" x14ac:dyDescent="0.2">
      <c r="C13072" s="2" t="s">
        <v>17</v>
      </c>
      <c r="H13072" s="2" t="s">
        <v>2827</v>
      </c>
      <c r="K13072" s="2" t="s">
        <v>689</v>
      </c>
      <c r="L13072" s="2" t="s">
        <v>689</v>
      </c>
      <c r="M13072" s="2" t="s">
        <v>690</v>
      </c>
    </row>
    <row r="13073" spans="3:13" x14ac:dyDescent="0.2">
      <c r="C13073" s="2" t="s">
        <v>17</v>
      </c>
      <c r="H13073" s="2" t="s">
        <v>2789</v>
      </c>
      <c r="K13073" s="2" t="s">
        <v>689</v>
      </c>
      <c r="L13073" s="2" t="s">
        <v>689</v>
      </c>
      <c r="M13073" s="2" t="s">
        <v>690</v>
      </c>
    </row>
    <row r="13074" spans="3:13" x14ac:dyDescent="0.2">
      <c r="C13074" s="2" t="s">
        <v>17</v>
      </c>
      <c r="H13074" s="2" t="s">
        <v>63</v>
      </c>
      <c r="K13074" s="2" t="s">
        <v>689</v>
      </c>
      <c r="L13074" s="2" t="s">
        <v>689</v>
      </c>
      <c r="M13074" s="2" t="s">
        <v>690</v>
      </c>
    </row>
    <row r="13075" spans="3:13" x14ac:dyDescent="0.2">
      <c r="C13075" s="2" t="s">
        <v>17</v>
      </c>
      <c r="H13075" s="2" t="s">
        <v>7625</v>
      </c>
      <c r="K13075" s="2" t="s">
        <v>689</v>
      </c>
      <c r="L13075" s="2" t="s">
        <v>689</v>
      </c>
      <c r="M13075" s="2" t="s">
        <v>690</v>
      </c>
    </row>
    <row r="13076" spans="3:13" x14ac:dyDescent="0.2">
      <c r="C13076" s="2" t="s">
        <v>17</v>
      </c>
      <c r="H13076" s="2" t="s">
        <v>590</v>
      </c>
      <c r="K13076" s="2" t="s">
        <v>689</v>
      </c>
      <c r="L13076" s="2" t="s">
        <v>689</v>
      </c>
      <c r="M13076" s="2" t="s">
        <v>690</v>
      </c>
    </row>
    <row r="13077" spans="3:13" x14ac:dyDescent="0.2">
      <c r="C13077" s="2" t="s">
        <v>17</v>
      </c>
      <c r="H13077" s="2" t="s">
        <v>7626</v>
      </c>
      <c r="K13077" s="2" t="s">
        <v>689</v>
      </c>
      <c r="L13077" s="2" t="s">
        <v>689</v>
      </c>
      <c r="M13077" s="2" t="s">
        <v>690</v>
      </c>
    </row>
    <row r="13078" spans="3:13" x14ac:dyDescent="0.2">
      <c r="C13078" s="2" t="s">
        <v>17</v>
      </c>
      <c r="H13078" s="2" t="s">
        <v>390</v>
      </c>
      <c r="K13078" s="2" t="s">
        <v>689</v>
      </c>
      <c r="L13078" s="2" t="s">
        <v>689</v>
      </c>
      <c r="M13078" s="2" t="s">
        <v>690</v>
      </c>
    </row>
    <row r="13079" spans="3:13" x14ac:dyDescent="0.2">
      <c r="C13079" s="2" t="s">
        <v>17</v>
      </c>
      <c r="H13079" s="2" t="s">
        <v>2030</v>
      </c>
      <c r="K13079" s="2" t="s">
        <v>689</v>
      </c>
      <c r="L13079" s="2" t="s">
        <v>689</v>
      </c>
      <c r="M13079" s="2" t="s">
        <v>690</v>
      </c>
    </row>
    <row r="13080" spans="3:13" x14ac:dyDescent="0.2">
      <c r="C13080" s="2" t="s">
        <v>17</v>
      </c>
      <c r="H13080" s="2" t="s">
        <v>1070</v>
      </c>
      <c r="K13080" s="2" t="s">
        <v>689</v>
      </c>
      <c r="L13080" s="2" t="s">
        <v>689</v>
      </c>
      <c r="M13080" s="2" t="s">
        <v>690</v>
      </c>
    </row>
    <row r="13081" spans="3:13" x14ac:dyDescent="0.2">
      <c r="C13081" s="2" t="s">
        <v>17</v>
      </c>
      <c r="H13081" s="2" t="s">
        <v>7627</v>
      </c>
      <c r="K13081" s="2" t="s">
        <v>689</v>
      </c>
      <c r="L13081" s="2" t="s">
        <v>689</v>
      </c>
      <c r="M13081" s="2" t="s">
        <v>690</v>
      </c>
    </row>
    <row r="13082" spans="3:13" x14ac:dyDescent="0.2">
      <c r="C13082" s="2" t="s">
        <v>17</v>
      </c>
      <c r="H13082" s="2" t="s">
        <v>2790</v>
      </c>
      <c r="K13082" s="2" t="s">
        <v>689</v>
      </c>
      <c r="L13082" s="2" t="s">
        <v>689</v>
      </c>
      <c r="M13082" s="2" t="s">
        <v>690</v>
      </c>
    </row>
    <row r="13083" spans="3:13" x14ac:dyDescent="0.2">
      <c r="C13083" s="2" t="s">
        <v>17</v>
      </c>
      <c r="H13083" s="2" t="s">
        <v>1070</v>
      </c>
      <c r="K13083" s="2" t="s">
        <v>689</v>
      </c>
      <c r="L13083" s="2" t="s">
        <v>689</v>
      </c>
      <c r="M13083" s="2" t="s">
        <v>690</v>
      </c>
    </row>
    <row r="13084" spans="3:13" x14ac:dyDescent="0.2">
      <c r="C13084" s="2" t="s">
        <v>17</v>
      </c>
      <c r="H13084" s="2" t="s">
        <v>2877</v>
      </c>
      <c r="K13084" s="2" t="s">
        <v>689</v>
      </c>
      <c r="L13084" s="2" t="s">
        <v>689</v>
      </c>
      <c r="M13084" s="2" t="s">
        <v>690</v>
      </c>
    </row>
    <row r="13085" spans="3:13" x14ac:dyDescent="0.2">
      <c r="C13085" s="2" t="s">
        <v>17</v>
      </c>
      <c r="H13085" s="2" t="s">
        <v>7628</v>
      </c>
      <c r="K13085" s="2" t="s">
        <v>689</v>
      </c>
      <c r="L13085" s="2" t="s">
        <v>689</v>
      </c>
      <c r="M13085" s="2" t="s">
        <v>690</v>
      </c>
    </row>
    <row r="13086" spans="3:13" x14ac:dyDescent="0.2">
      <c r="C13086" s="2" t="s">
        <v>17</v>
      </c>
      <c r="H13086" s="2" t="s">
        <v>390</v>
      </c>
      <c r="I13086" s="3">
        <v>4</v>
      </c>
      <c r="K13086" s="2" t="s">
        <v>689</v>
      </c>
      <c r="L13086" s="2" t="s">
        <v>689</v>
      </c>
      <c r="M13086" s="2" t="s">
        <v>690</v>
      </c>
    </row>
    <row r="13087" spans="3:13" x14ac:dyDescent="0.2">
      <c r="C13087" s="2" t="s">
        <v>17</v>
      </c>
      <c r="H13087" s="2" t="s">
        <v>7623</v>
      </c>
      <c r="I13087" s="3">
        <v>3</v>
      </c>
      <c r="K13087" s="2" t="s">
        <v>689</v>
      </c>
      <c r="L13087" s="2" t="s">
        <v>689</v>
      </c>
      <c r="M13087" s="2" t="s">
        <v>690</v>
      </c>
    </row>
    <row r="13088" spans="3:13" x14ac:dyDescent="0.2">
      <c r="C13088" s="2" t="s">
        <v>17</v>
      </c>
      <c r="H13088" s="2" t="s">
        <v>7629</v>
      </c>
      <c r="K13088" s="2" t="s">
        <v>689</v>
      </c>
      <c r="L13088" s="2" t="s">
        <v>689</v>
      </c>
      <c r="M13088" s="2" t="s">
        <v>690</v>
      </c>
    </row>
    <row r="13089" spans="3:13" x14ac:dyDescent="0.2">
      <c r="C13089" s="2" t="s">
        <v>17</v>
      </c>
      <c r="H13089" s="2" t="s">
        <v>5362</v>
      </c>
      <c r="K13089" s="2" t="s">
        <v>689</v>
      </c>
      <c r="L13089" s="2" t="s">
        <v>689</v>
      </c>
      <c r="M13089" s="2" t="s">
        <v>690</v>
      </c>
    </row>
    <row r="13090" spans="3:13" x14ac:dyDescent="0.2">
      <c r="C13090" s="2" t="s">
        <v>17</v>
      </c>
      <c r="H13090" s="2" t="s">
        <v>7630</v>
      </c>
      <c r="K13090" s="2" t="s">
        <v>689</v>
      </c>
      <c r="L13090" s="2" t="s">
        <v>689</v>
      </c>
      <c r="M13090" s="2" t="s">
        <v>690</v>
      </c>
    </row>
    <row r="13091" spans="3:13" x14ac:dyDescent="0.2">
      <c r="C13091" s="2" t="s">
        <v>17</v>
      </c>
      <c r="H13091" s="2" t="s">
        <v>68</v>
      </c>
      <c r="K13091" s="2" t="s">
        <v>689</v>
      </c>
      <c r="L13091" s="2" t="s">
        <v>689</v>
      </c>
      <c r="M13091" s="2" t="s">
        <v>690</v>
      </c>
    </row>
    <row r="13092" spans="3:13" x14ac:dyDescent="0.2">
      <c r="C13092" s="2" t="s">
        <v>17</v>
      </c>
      <c r="H13092" s="2" t="s">
        <v>1032</v>
      </c>
      <c r="K13092" s="2" t="s">
        <v>689</v>
      </c>
      <c r="L13092" s="2" t="s">
        <v>689</v>
      </c>
      <c r="M13092" s="2" t="s">
        <v>690</v>
      </c>
    </row>
    <row r="13093" spans="3:13" x14ac:dyDescent="0.2">
      <c r="C13093" s="2" t="s">
        <v>17</v>
      </c>
      <c r="H13093" s="2" t="s">
        <v>1143</v>
      </c>
      <c r="K13093" s="2" t="s">
        <v>689</v>
      </c>
      <c r="L13093" s="2" t="s">
        <v>689</v>
      </c>
      <c r="M13093" s="2" t="s">
        <v>690</v>
      </c>
    </row>
    <row r="13094" spans="3:13" x14ac:dyDescent="0.2">
      <c r="C13094" s="2" t="s">
        <v>17</v>
      </c>
      <c r="H13094" s="2" t="s">
        <v>1492</v>
      </c>
      <c r="K13094" s="2" t="s">
        <v>689</v>
      </c>
      <c r="L13094" s="2" t="s">
        <v>689</v>
      </c>
      <c r="M13094" s="2" t="s">
        <v>690</v>
      </c>
    </row>
    <row r="13095" spans="3:13" x14ac:dyDescent="0.2">
      <c r="C13095" s="2" t="s">
        <v>17</v>
      </c>
      <c r="H13095" s="2" t="s">
        <v>7631</v>
      </c>
      <c r="K13095" s="2" t="s">
        <v>689</v>
      </c>
      <c r="L13095" s="2" t="s">
        <v>689</v>
      </c>
      <c r="M13095" s="2" t="s">
        <v>690</v>
      </c>
    </row>
    <row r="13096" spans="3:13" x14ac:dyDescent="0.2">
      <c r="C13096" s="2" t="s">
        <v>17</v>
      </c>
      <c r="H13096" s="2" t="s">
        <v>889</v>
      </c>
      <c r="K13096" s="2" t="s">
        <v>689</v>
      </c>
      <c r="L13096" s="2" t="s">
        <v>689</v>
      </c>
      <c r="M13096" s="2" t="s">
        <v>690</v>
      </c>
    </row>
    <row r="13097" spans="3:13" x14ac:dyDescent="0.2">
      <c r="C13097" s="2" t="s">
        <v>17</v>
      </c>
      <c r="H13097" s="2" t="s">
        <v>1035</v>
      </c>
      <c r="K13097" s="2" t="s">
        <v>689</v>
      </c>
      <c r="L13097" s="2" t="s">
        <v>689</v>
      </c>
      <c r="M13097" s="2" t="s">
        <v>690</v>
      </c>
    </row>
    <row r="13098" spans="3:13" x14ac:dyDescent="0.2">
      <c r="C13098" s="2" t="s">
        <v>17</v>
      </c>
      <c r="H13098" s="2" t="s">
        <v>7632</v>
      </c>
      <c r="K13098" s="2" t="s">
        <v>689</v>
      </c>
      <c r="L13098" s="2" t="s">
        <v>689</v>
      </c>
      <c r="M13098" s="2" t="s">
        <v>690</v>
      </c>
    </row>
    <row r="13099" spans="3:13" x14ac:dyDescent="0.2">
      <c r="C13099" s="2" t="s">
        <v>17</v>
      </c>
      <c r="H13099" s="2" t="s">
        <v>2058</v>
      </c>
      <c r="K13099" s="2" t="s">
        <v>689</v>
      </c>
      <c r="L13099" s="2" t="s">
        <v>689</v>
      </c>
      <c r="M13099" s="2" t="s">
        <v>690</v>
      </c>
    </row>
    <row r="13100" spans="3:13" x14ac:dyDescent="0.2">
      <c r="C13100" s="2" t="s">
        <v>17</v>
      </c>
      <c r="H13100" s="2" t="s">
        <v>1939</v>
      </c>
      <c r="K13100" s="2" t="s">
        <v>689</v>
      </c>
      <c r="L13100" s="2" t="s">
        <v>689</v>
      </c>
      <c r="M13100" s="2" t="s">
        <v>690</v>
      </c>
    </row>
    <row r="13101" spans="3:13" x14ac:dyDescent="0.2">
      <c r="C13101" s="2" t="s">
        <v>17</v>
      </c>
      <c r="H13101" s="2" t="s">
        <v>1046</v>
      </c>
      <c r="K13101" s="2" t="s">
        <v>689</v>
      </c>
      <c r="L13101" s="2" t="s">
        <v>689</v>
      </c>
      <c r="M13101" s="2" t="s">
        <v>690</v>
      </c>
    </row>
    <row r="13102" spans="3:13" x14ac:dyDescent="0.2">
      <c r="C13102" s="2" t="s">
        <v>17</v>
      </c>
      <c r="H13102" s="2" t="s">
        <v>73</v>
      </c>
      <c r="K13102" s="2" t="s">
        <v>689</v>
      </c>
      <c r="L13102" s="2" t="s">
        <v>689</v>
      </c>
      <c r="M13102" s="2" t="s">
        <v>690</v>
      </c>
    </row>
    <row r="13103" spans="3:13" x14ac:dyDescent="0.2">
      <c r="C13103" s="2" t="s">
        <v>1953</v>
      </c>
      <c r="H13103" s="2" t="s">
        <v>7633</v>
      </c>
      <c r="K13103" s="2" t="s">
        <v>689</v>
      </c>
      <c r="L13103" s="2" t="s">
        <v>689</v>
      </c>
      <c r="M13103" s="2" t="s">
        <v>690</v>
      </c>
    </row>
    <row r="13104" spans="3:13" x14ac:dyDescent="0.2">
      <c r="C13104" s="2" t="s">
        <v>1953</v>
      </c>
      <c r="H13104" s="2" t="s">
        <v>1159</v>
      </c>
      <c r="K13104" s="2" t="s">
        <v>689</v>
      </c>
      <c r="L13104" s="2" t="s">
        <v>689</v>
      </c>
      <c r="M13104" s="2" t="s">
        <v>690</v>
      </c>
    </row>
    <row r="13105" spans="2:19" x14ac:dyDescent="0.2">
      <c r="C13105" s="2" t="s">
        <v>1953</v>
      </c>
      <c r="H13105" s="2" t="s">
        <v>590</v>
      </c>
      <c r="I13105" s="3">
        <v>3</v>
      </c>
      <c r="K13105" s="2" t="s">
        <v>689</v>
      </c>
      <c r="L13105" s="2" t="s">
        <v>689</v>
      </c>
      <c r="M13105" s="2" t="s">
        <v>690</v>
      </c>
    </row>
    <row r="13106" spans="2:19" x14ac:dyDescent="0.2">
      <c r="C13106" s="2" t="s">
        <v>1953</v>
      </c>
      <c r="H13106" s="2" t="s">
        <v>1153</v>
      </c>
      <c r="K13106" s="2" t="s">
        <v>689</v>
      </c>
      <c r="L13106" s="2" t="s">
        <v>689</v>
      </c>
      <c r="M13106" s="2" t="s">
        <v>690</v>
      </c>
    </row>
    <row r="13107" spans="2:19" x14ac:dyDescent="0.2">
      <c r="C13107" s="2" t="s">
        <v>1953</v>
      </c>
      <c r="H13107" s="2" t="s">
        <v>1324</v>
      </c>
      <c r="K13107" s="2" t="s">
        <v>689</v>
      </c>
      <c r="L13107" s="2" t="s">
        <v>689</v>
      </c>
      <c r="M13107" s="2" t="s">
        <v>690</v>
      </c>
    </row>
    <row r="13108" spans="2:19" x14ac:dyDescent="0.2">
      <c r="C13108" s="2" t="s">
        <v>1953</v>
      </c>
      <c r="H13108" s="2" t="s">
        <v>2550</v>
      </c>
      <c r="K13108" s="2" t="s">
        <v>689</v>
      </c>
      <c r="L13108" s="2" t="s">
        <v>689</v>
      </c>
      <c r="M13108" s="2" t="s">
        <v>690</v>
      </c>
    </row>
    <row r="13109" spans="2:19" x14ac:dyDescent="0.2">
      <c r="C13109" s="2" t="s">
        <v>1953</v>
      </c>
      <c r="H13109" s="2" t="s">
        <v>1046</v>
      </c>
      <c r="K13109" s="2" t="s">
        <v>689</v>
      </c>
      <c r="L13109" s="2" t="s">
        <v>689</v>
      </c>
      <c r="M13109" s="2" t="s">
        <v>690</v>
      </c>
    </row>
    <row r="13110" spans="2:19" x14ac:dyDescent="0.2">
      <c r="C13110" s="2" t="s">
        <v>1953</v>
      </c>
      <c r="H13110" s="2" t="s">
        <v>2094</v>
      </c>
      <c r="K13110" s="2" t="s">
        <v>689</v>
      </c>
      <c r="L13110" s="2" t="s">
        <v>689</v>
      </c>
      <c r="M13110" s="2" t="s">
        <v>690</v>
      </c>
    </row>
    <row r="13111" spans="2:19" x14ac:dyDescent="0.2">
      <c r="C13111" s="2" t="s">
        <v>1953</v>
      </c>
      <c r="H13111" s="2" t="s">
        <v>4162</v>
      </c>
      <c r="K13111" s="2" t="s">
        <v>689</v>
      </c>
      <c r="L13111" s="2" t="s">
        <v>689</v>
      </c>
      <c r="M13111" s="2" t="s">
        <v>690</v>
      </c>
    </row>
    <row r="13112" spans="2:19" x14ac:dyDescent="0.2">
      <c r="C13112" s="2" t="s">
        <v>1953</v>
      </c>
      <c r="H13112" s="2" t="s">
        <v>2046</v>
      </c>
      <c r="I13112" s="3">
        <v>2</v>
      </c>
      <c r="K13112" s="2" t="s">
        <v>689</v>
      </c>
      <c r="L13112" s="2" t="s">
        <v>689</v>
      </c>
      <c r="M13112" s="2" t="s">
        <v>690</v>
      </c>
    </row>
    <row r="13113" spans="2:19" x14ac:dyDescent="0.2">
      <c r="C13113" s="2" t="s">
        <v>1953</v>
      </c>
      <c r="H13113" s="2" t="s">
        <v>1074</v>
      </c>
      <c r="K13113" s="2" t="s">
        <v>689</v>
      </c>
      <c r="L13113" s="2" t="s">
        <v>689</v>
      </c>
      <c r="M13113" s="2" t="s">
        <v>690</v>
      </c>
    </row>
    <row r="13114" spans="2:19" x14ac:dyDescent="0.2">
      <c r="C13114" s="2" t="s">
        <v>1953</v>
      </c>
      <c r="H13114" s="2" t="s">
        <v>2957</v>
      </c>
      <c r="I13114" s="3">
        <v>3</v>
      </c>
      <c r="K13114" s="2" t="s">
        <v>689</v>
      </c>
      <c r="L13114" s="2" t="s">
        <v>689</v>
      </c>
      <c r="M13114" s="2" t="s">
        <v>690</v>
      </c>
    </row>
    <row r="13115" spans="2:19" x14ac:dyDescent="0.2">
      <c r="C13115" s="2" t="s">
        <v>1953</v>
      </c>
      <c r="H13115" s="2" t="s">
        <v>1836</v>
      </c>
      <c r="K13115" s="2" t="s">
        <v>689</v>
      </c>
      <c r="L13115" s="2" t="s">
        <v>689</v>
      </c>
      <c r="M13115" s="2" t="s">
        <v>690</v>
      </c>
    </row>
    <row r="13116" spans="2:19" x14ac:dyDescent="0.2">
      <c r="B13116" s="2">
        <v>22</v>
      </c>
      <c r="C13116" s="2" t="s">
        <v>17</v>
      </c>
      <c r="F13116" s="2" t="s">
        <v>7594</v>
      </c>
      <c r="G13116" s="2">
        <v>1</v>
      </c>
      <c r="N13116" s="2" t="s">
        <v>366</v>
      </c>
      <c r="O13116" s="2" t="s">
        <v>29</v>
      </c>
      <c r="P13116" s="2" t="s">
        <v>29</v>
      </c>
      <c r="Q13116" s="2" t="s">
        <v>29</v>
      </c>
      <c r="R13116" s="2" t="s">
        <v>20</v>
      </c>
      <c r="S13116" s="2" t="s">
        <v>20</v>
      </c>
    </row>
    <row r="13117" spans="2:19" x14ac:dyDescent="0.2">
      <c r="B13117" s="2">
        <v>22</v>
      </c>
      <c r="C13117" s="2" t="s">
        <v>17</v>
      </c>
      <c r="F13117" s="2" t="s">
        <v>7594</v>
      </c>
      <c r="G13117" s="2">
        <v>1</v>
      </c>
      <c r="N13117" s="2" t="s">
        <v>2065</v>
      </c>
      <c r="P13117" s="2" t="s">
        <v>29</v>
      </c>
      <c r="Q13117" s="2" t="s">
        <v>29</v>
      </c>
      <c r="R13117" s="2" t="s">
        <v>20</v>
      </c>
      <c r="S13117" s="2" t="s">
        <v>20</v>
      </c>
    </row>
    <row r="13118" spans="2:19" x14ac:dyDescent="0.2">
      <c r="B13118" s="2">
        <v>22</v>
      </c>
      <c r="C13118" s="2" t="s">
        <v>17</v>
      </c>
      <c r="F13118" s="2" t="s">
        <v>7594</v>
      </c>
      <c r="G13118" s="2">
        <v>2</v>
      </c>
      <c r="N13118" s="2" t="s">
        <v>338</v>
      </c>
      <c r="O13118" s="2" t="s">
        <v>29</v>
      </c>
      <c r="P13118" s="2" t="s">
        <v>29</v>
      </c>
      <c r="Q13118" s="2" t="s">
        <v>29</v>
      </c>
      <c r="R13118" s="2" t="s">
        <v>29</v>
      </c>
      <c r="S13118" s="2" t="s">
        <v>20</v>
      </c>
    </row>
    <row r="13119" spans="2:19" x14ac:dyDescent="0.2">
      <c r="B13119" s="2">
        <v>22</v>
      </c>
      <c r="C13119" s="2" t="s">
        <v>17</v>
      </c>
      <c r="F13119" s="2" t="s">
        <v>7594</v>
      </c>
      <c r="G13119" s="2">
        <v>3</v>
      </c>
      <c r="N13119" s="2" t="s">
        <v>44</v>
      </c>
      <c r="O13119" s="2" t="s">
        <v>29</v>
      </c>
      <c r="P13119" s="2" t="s">
        <v>29</v>
      </c>
      <c r="Q13119" s="2" t="s">
        <v>29</v>
      </c>
      <c r="R13119" s="2" t="s">
        <v>20</v>
      </c>
      <c r="S13119" s="2" t="s">
        <v>20</v>
      </c>
    </row>
    <row r="13120" spans="2:19" x14ac:dyDescent="0.2">
      <c r="B13120" s="2">
        <v>22</v>
      </c>
      <c r="C13120" s="2" t="s">
        <v>17</v>
      </c>
      <c r="F13120" s="2" t="s">
        <v>7594</v>
      </c>
      <c r="G13120" s="2">
        <v>3</v>
      </c>
      <c r="N13120" s="2" t="s">
        <v>125</v>
      </c>
      <c r="P13120" s="2" t="s">
        <v>29</v>
      </c>
      <c r="Q13120" s="2" t="s">
        <v>29</v>
      </c>
      <c r="R13120" s="2" t="s">
        <v>20</v>
      </c>
      <c r="S13120" s="2" t="s">
        <v>20</v>
      </c>
    </row>
    <row r="13121" spans="2:19" x14ac:dyDescent="0.2">
      <c r="B13121" s="2">
        <v>22</v>
      </c>
      <c r="C13121" s="2" t="s">
        <v>17</v>
      </c>
      <c r="F13121" s="2" t="s">
        <v>7594</v>
      </c>
      <c r="G13121" s="2">
        <v>4</v>
      </c>
      <c r="N13121" s="2" t="s">
        <v>590</v>
      </c>
      <c r="O13121" s="2" t="s">
        <v>29</v>
      </c>
      <c r="P13121" s="2" t="s">
        <v>29</v>
      </c>
      <c r="Q13121" s="2" t="s">
        <v>29</v>
      </c>
      <c r="R13121" s="2" t="s">
        <v>20</v>
      </c>
      <c r="S13121" s="2" t="s">
        <v>20</v>
      </c>
    </row>
    <row r="13122" spans="2:19" x14ac:dyDescent="0.2">
      <c r="B13122" s="2">
        <v>22</v>
      </c>
      <c r="C13122" s="2" t="s">
        <v>17</v>
      </c>
      <c r="F13122" s="2" t="s">
        <v>7594</v>
      </c>
      <c r="G13122" s="2">
        <v>5</v>
      </c>
      <c r="N13122" s="2" t="s">
        <v>68</v>
      </c>
      <c r="O13122" s="2" t="s">
        <v>29</v>
      </c>
      <c r="P13122" s="2" t="s">
        <v>29</v>
      </c>
      <c r="Q13122" s="2" t="s">
        <v>29</v>
      </c>
      <c r="R13122" s="2" t="s">
        <v>29</v>
      </c>
      <c r="S13122" s="2" t="s">
        <v>20</v>
      </c>
    </row>
    <row r="13123" spans="2:19" x14ac:dyDescent="0.2">
      <c r="B13123" s="2">
        <v>22</v>
      </c>
      <c r="C13123" s="2" t="s">
        <v>17</v>
      </c>
      <c r="F13123" s="2" t="s">
        <v>7594</v>
      </c>
      <c r="G13123" s="2">
        <v>6</v>
      </c>
      <c r="N13123" s="2" t="s">
        <v>838</v>
      </c>
      <c r="O13123" s="2" t="s">
        <v>29</v>
      </c>
      <c r="P13123" s="2" t="s">
        <v>29</v>
      </c>
      <c r="Q13123" s="2" t="s">
        <v>29</v>
      </c>
      <c r="R13123" s="2" t="s">
        <v>29</v>
      </c>
      <c r="S13123" s="2" t="s">
        <v>20</v>
      </c>
    </row>
    <row r="13124" spans="2:19" x14ac:dyDescent="0.2">
      <c r="B13124" s="2">
        <v>22</v>
      </c>
      <c r="C13124" s="2" t="s">
        <v>17</v>
      </c>
      <c r="F13124" s="2" t="s">
        <v>7594</v>
      </c>
      <c r="G13124" s="2">
        <v>6</v>
      </c>
      <c r="N13124" s="2" t="s">
        <v>1651</v>
      </c>
      <c r="P13124" s="2" t="s">
        <v>29</v>
      </c>
      <c r="Q13124" s="2" t="s">
        <v>29</v>
      </c>
      <c r="R13124" s="2" t="s">
        <v>29</v>
      </c>
      <c r="S13124" s="2" t="s">
        <v>20</v>
      </c>
    </row>
    <row r="13125" spans="2:19" x14ac:dyDescent="0.2">
      <c r="B13125" s="2">
        <v>22</v>
      </c>
      <c r="C13125" s="2" t="s">
        <v>17</v>
      </c>
      <c r="F13125" s="2" t="s">
        <v>7594</v>
      </c>
      <c r="G13125" s="2">
        <v>7</v>
      </c>
      <c r="N13125" s="2" t="s">
        <v>6915</v>
      </c>
      <c r="O13125" s="2" t="s">
        <v>29</v>
      </c>
      <c r="P13125" s="2" t="s">
        <v>29</v>
      </c>
      <c r="Q13125" s="2" t="s">
        <v>29</v>
      </c>
      <c r="R13125" s="2" t="s">
        <v>20</v>
      </c>
      <c r="S13125" s="2" t="s">
        <v>20</v>
      </c>
    </row>
    <row r="13126" spans="2:19" x14ac:dyDescent="0.2">
      <c r="B13126" s="2">
        <v>22</v>
      </c>
      <c r="C13126" s="2" t="s">
        <v>17</v>
      </c>
      <c r="F13126" s="2" t="s">
        <v>7594</v>
      </c>
      <c r="G13126" s="2">
        <v>7</v>
      </c>
      <c r="N13126" s="2" t="s">
        <v>63</v>
      </c>
      <c r="P13126" s="2" t="s">
        <v>29</v>
      </c>
      <c r="Q13126" s="2" t="s">
        <v>29</v>
      </c>
      <c r="R13126" s="2" t="s">
        <v>20</v>
      </c>
      <c r="S13126" s="2" t="s">
        <v>20</v>
      </c>
    </row>
    <row r="13127" spans="2:19" x14ac:dyDescent="0.2">
      <c r="B13127" s="2">
        <v>22</v>
      </c>
      <c r="C13127" s="2" t="s">
        <v>17</v>
      </c>
      <c r="F13127" s="2" t="s">
        <v>7594</v>
      </c>
      <c r="G13127" s="2">
        <v>8</v>
      </c>
      <c r="N13127" s="2" t="s">
        <v>453</v>
      </c>
      <c r="O13127" s="2" t="s">
        <v>29</v>
      </c>
      <c r="P13127" s="2" t="s">
        <v>29</v>
      </c>
      <c r="Q13127" s="2" t="s">
        <v>29</v>
      </c>
      <c r="R13127" s="2" t="s">
        <v>20</v>
      </c>
      <c r="S13127" s="2" t="s">
        <v>20</v>
      </c>
    </row>
    <row r="13128" spans="2:19" x14ac:dyDescent="0.2">
      <c r="B13128" s="2">
        <v>22</v>
      </c>
      <c r="C13128" s="2" t="s">
        <v>17</v>
      </c>
      <c r="F13128" s="2" t="s">
        <v>7594</v>
      </c>
      <c r="G13128" s="2">
        <v>8</v>
      </c>
      <c r="N13128" s="2" t="s">
        <v>125</v>
      </c>
      <c r="P13128" s="2" t="s">
        <v>29</v>
      </c>
      <c r="Q13128" s="2" t="s">
        <v>29</v>
      </c>
      <c r="R13128" s="2" t="s">
        <v>20</v>
      </c>
      <c r="S13128" s="2" t="s">
        <v>20</v>
      </c>
    </row>
    <row r="13129" spans="2:19" x14ac:dyDescent="0.2">
      <c r="B13129" s="2">
        <v>22</v>
      </c>
      <c r="C13129" s="2" t="s">
        <v>17</v>
      </c>
      <c r="F13129" s="2" t="s">
        <v>7594</v>
      </c>
      <c r="G13129" s="2">
        <v>9</v>
      </c>
      <c r="N13129" s="2" t="s">
        <v>116</v>
      </c>
      <c r="O13129" s="2" t="s">
        <v>29</v>
      </c>
      <c r="P13129" s="2" t="s">
        <v>29</v>
      </c>
      <c r="Q13129" s="2" t="s">
        <v>29</v>
      </c>
      <c r="R13129" s="2" t="s">
        <v>29</v>
      </c>
      <c r="S13129" s="2" t="s">
        <v>20</v>
      </c>
    </row>
    <row r="13130" spans="2:19" x14ac:dyDescent="0.2">
      <c r="B13130" s="2">
        <v>22</v>
      </c>
      <c r="C13130" s="2" t="s">
        <v>17</v>
      </c>
      <c r="F13130" s="2" t="s">
        <v>7594</v>
      </c>
      <c r="G13130" s="2">
        <v>10</v>
      </c>
      <c r="N13130" s="2" t="s">
        <v>3617</v>
      </c>
      <c r="O13130" s="2" t="s">
        <v>29</v>
      </c>
      <c r="P13130" s="2" t="s">
        <v>29</v>
      </c>
      <c r="Q13130" s="2" t="s">
        <v>29</v>
      </c>
      <c r="R13130" s="2" t="s">
        <v>20</v>
      </c>
      <c r="S13130" s="2" t="s">
        <v>20</v>
      </c>
    </row>
    <row r="13131" spans="2:19" x14ac:dyDescent="0.2">
      <c r="B13131" s="2">
        <v>22</v>
      </c>
      <c r="C13131" s="2" t="s">
        <v>17</v>
      </c>
      <c r="F13131" s="2" t="s">
        <v>7594</v>
      </c>
      <c r="G13131" s="2">
        <v>11</v>
      </c>
      <c r="N13131" s="2" t="s">
        <v>7634</v>
      </c>
      <c r="O13131" s="2" t="s">
        <v>29</v>
      </c>
      <c r="P13131" s="2" t="s">
        <v>29</v>
      </c>
      <c r="Q13131" s="2" t="s">
        <v>29</v>
      </c>
      <c r="R13131" s="2" t="s">
        <v>20</v>
      </c>
      <c r="S13131" s="2" t="s">
        <v>20</v>
      </c>
    </row>
    <row r="13132" spans="2:19" x14ac:dyDescent="0.2">
      <c r="B13132" s="2">
        <v>22</v>
      </c>
      <c r="C13132" s="2" t="s">
        <v>17</v>
      </c>
      <c r="F13132" s="2" t="s">
        <v>7594</v>
      </c>
      <c r="G13132" s="2">
        <v>11</v>
      </c>
      <c r="N13132" s="2" t="s">
        <v>68</v>
      </c>
      <c r="P13132" s="2" t="s">
        <v>29</v>
      </c>
      <c r="Q13132" s="2" t="s">
        <v>29</v>
      </c>
      <c r="R13132" s="2" t="s">
        <v>20</v>
      </c>
      <c r="S13132" s="2" t="s">
        <v>20</v>
      </c>
    </row>
    <row r="13133" spans="2:19" x14ac:dyDescent="0.2">
      <c r="B13133" s="2">
        <v>22</v>
      </c>
      <c r="C13133" s="2" t="s">
        <v>17</v>
      </c>
      <c r="F13133" s="2" t="s">
        <v>7594</v>
      </c>
      <c r="G13133" s="2">
        <v>12</v>
      </c>
      <c r="N13133" s="2" t="s">
        <v>353</v>
      </c>
      <c r="O13133" s="2" t="s">
        <v>29</v>
      </c>
      <c r="P13133" s="2" t="s">
        <v>29</v>
      </c>
      <c r="Q13133" s="2" t="s">
        <v>29</v>
      </c>
      <c r="R13133" s="2" t="s">
        <v>29</v>
      </c>
      <c r="S13133" s="2" t="s">
        <v>20</v>
      </c>
    </row>
    <row r="13134" spans="2:19" x14ac:dyDescent="0.2">
      <c r="B13134" s="2">
        <v>22</v>
      </c>
      <c r="C13134" s="2" t="s">
        <v>17</v>
      </c>
      <c r="F13134" s="2" t="s">
        <v>7594</v>
      </c>
      <c r="G13134" s="2">
        <v>13</v>
      </c>
      <c r="N13134" s="2" t="s">
        <v>353</v>
      </c>
      <c r="O13134" s="2" t="s">
        <v>29</v>
      </c>
      <c r="P13134" s="2" t="s">
        <v>29</v>
      </c>
      <c r="Q13134" s="2" t="s">
        <v>29</v>
      </c>
      <c r="R13134" s="2" t="s">
        <v>20</v>
      </c>
      <c r="S13134" s="2" t="s">
        <v>20</v>
      </c>
    </row>
    <row r="13135" spans="2:19" x14ac:dyDescent="0.2">
      <c r="B13135" s="2">
        <v>22</v>
      </c>
      <c r="C13135" s="2" t="s">
        <v>17</v>
      </c>
      <c r="F13135" s="2" t="s">
        <v>7594</v>
      </c>
      <c r="G13135" s="2">
        <v>13</v>
      </c>
      <c r="N13135" s="2" t="s">
        <v>7635</v>
      </c>
      <c r="P13135" s="2" t="s">
        <v>29</v>
      </c>
      <c r="Q13135" s="2" t="s">
        <v>29</v>
      </c>
      <c r="R13135" s="2" t="s">
        <v>20</v>
      </c>
      <c r="S13135" s="2" t="s">
        <v>20</v>
      </c>
    </row>
    <row r="13136" spans="2:19" x14ac:dyDescent="0.2">
      <c r="B13136" s="2">
        <v>22</v>
      </c>
      <c r="C13136" s="2" t="s">
        <v>17</v>
      </c>
      <c r="F13136" s="2" t="s">
        <v>7594</v>
      </c>
      <c r="G13136" s="2">
        <v>13</v>
      </c>
      <c r="N13136" s="2" t="s">
        <v>566</v>
      </c>
      <c r="O13136" s="2" t="s">
        <v>29</v>
      </c>
      <c r="P13136" s="2" t="s">
        <v>29</v>
      </c>
      <c r="Q13136" s="2" t="s">
        <v>29</v>
      </c>
      <c r="R13136" s="2" t="s">
        <v>20</v>
      </c>
      <c r="S13136" s="2" t="s">
        <v>20</v>
      </c>
    </row>
    <row r="13137" spans="2:19" x14ac:dyDescent="0.2">
      <c r="B13137" s="2">
        <v>22</v>
      </c>
      <c r="C13137" s="2" t="s">
        <v>17</v>
      </c>
      <c r="F13137" s="2" t="s">
        <v>7594</v>
      </c>
      <c r="G13137" s="2">
        <v>14</v>
      </c>
      <c r="N13137" s="2" t="s">
        <v>992</v>
      </c>
      <c r="O13137" s="2" t="s">
        <v>29</v>
      </c>
      <c r="P13137" s="2" t="s">
        <v>29</v>
      </c>
      <c r="Q13137" s="2" t="s">
        <v>29</v>
      </c>
      <c r="R13137" s="2" t="s">
        <v>20</v>
      </c>
      <c r="S13137" s="2" t="s">
        <v>20</v>
      </c>
    </row>
    <row r="13138" spans="2:19" x14ac:dyDescent="0.2">
      <c r="B13138" s="2">
        <v>22</v>
      </c>
      <c r="C13138" s="2" t="s">
        <v>17</v>
      </c>
      <c r="F13138" s="2" t="s">
        <v>7594</v>
      </c>
      <c r="G13138" s="2">
        <v>14</v>
      </c>
      <c r="N13138" s="2" t="s">
        <v>1140</v>
      </c>
      <c r="P13138" s="2" t="s">
        <v>29</v>
      </c>
      <c r="Q13138" s="2" t="s">
        <v>29</v>
      </c>
      <c r="R13138" s="2" t="s">
        <v>20</v>
      </c>
      <c r="S13138" s="2" t="s">
        <v>20</v>
      </c>
    </row>
    <row r="13139" spans="2:19" x14ac:dyDescent="0.2">
      <c r="B13139" s="2">
        <v>22</v>
      </c>
      <c r="C13139" s="2" t="s">
        <v>17</v>
      </c>
      <c r="F13139" s="2" t="s">
        <v>7594</v>
      </c>
      <c r="G13139" s="2">
        <v>15</v>
      </c>
      <c r="N13139" s="2" t="s">
        <v>7636</v>
      </c>
      <c r="O13139" s="2" t="s">
        <v>29</v>
      </c>
      <c r="P13139" s="2" t="s">
        <v>29</v>
      </c>
      <c r="Q13139" s="2" t="s">
        <v>29</v>
      </c>
      <c r="R13139" s="2" t="s">
        <v>29</v>
      </c>
      <c r="S13139" s="2" t="s">
        <v>29</v>
      </c>
    </row>
    <row r="13140" spans="2:19" x14ac:dyDescent="0.2">
      <c r="B13140" s="2">
        <v>22</v>
      </c>
      <c r="C13140" s="2" t="s">
        <v>17</v>
      </c>
      <c r="F13140" s="2" t="s">
        <v>7594</v>
      </c>
      <c r="G13140" s="2">
        <v>16</v>
      </c>
      <c r="N13140" s="2" t="s">
        <v>307</v>
      </c>
      <c r="O13140" s="2" t="s">
        <v>29</v>
      </c>
      <c r="P13140" s="2" t="s">
        <v>29</v>
      </c>
      <c r="Q13140" s="2" t="s">
        <v>29</v>
      </c>
      <c r="R13140" s="2" t="s">
        <v>20</v>
      </c>
      <c r="S13140" s="2" t="s">
        <v>20</v>
      </c>
    </row>
    <row r="13141" spans="2:19" x14ac:dyDescent="0.2">
      <c r="B13141" s="2">
        <v>22</v>
      </c>
      <c r="C13141" s="2" t="s">
        <v>17</v>
      </c>
      <c r="F13141" s="2" t="s">
        <v>7594</v>
      </c>
      <c r="G13141" s="2">
        <v>16</v>
      </c>
      <c r="N13141" s="2" t="s">
        <v>6915</v>
      </c>
      <c r="P13141" s="2" t="s">
        <v>29</v>
      </c>
      <c r="Q13141" s="2" t="s">
        <v>29</v>
      </c>
      <c r="R13141" s="2" t="s">
        <v>20</v>
      </c>
      <c r="S13141" s="2" t="s">
        <v>20</v>
      </c>
    </row>
    <row r="13142" spans="2:19" x14ac:dyDescent="0.2">
      <c r="B13142" s="2">
        <v>22</v>
      </c>
      <c r="C13142" s="2" t="s">
        <v>17</v>
      </c>
      <c r="F13142" s="2" t="s">
        <v>7594</v>
      </c>
      <c r="G13142" s="2">
        <v>17</v>
      </c>
      <c r="N13142" s="2" t="s">
        <v>1361</v>
      </c>
      <c r="O13142" s="2" t="s">
        <v>29</v>
      </c>
      <c r="P13142" s="2" t="s">
        <v>29</v>
      </c>
      <c r="Q13142" s="2" t="s">
        <v>29</v>
      </c>
      <c r="R13142" s="2" t="s">
        <v>29</v>
      </c>
      <c r="S13142" s="2" t="s">
        <v>20</v>
      </c>
    </row>
    <row r="13143" spans="2:19" x14ac:dyDescent="0.2">
      <c r="B13143" s="2">
        <v>22</v>
      </c>
      <c r="C13143" s="2" t="s">
        <v>17</v>
      </c>
      <c r="F13143" s="2" t="s">
        <v>7594</v>
      </c>
      <c r="G13143" s="2">
        <v>17</v>
      </c>
      <c r="N13143" s="2" t="s">
        <v>353</v>
      </c>
      <c r="P13143" s="2" t="s">
        <v>29</v>
      </c>
      <c r="Q13143" s="2" t="s">
        <v>29</v>
      </c>
      <c r="R13143" s="2" t="s">
        <v>29</v>
      </c>
      <c r="S13143" s="2" t="s">
        <v>20</v>
      </c>
    </row>
    <row r="13144" spans="2:19" x14ac:dyDescent="0.2">
      <c r="B13144" s="2">
        <v>22</v>
      </c>
      <c r="C13144" s="2" t="s">
        <v>17</v>
      </c>
      <c r="F13144" s="2" t="s">
        <v>7594</v>
      </c>
      <c r="G13144" s="2">
        <v>18</v>
      </c>
      <c r="N13144" s="2" t="s">
        <v>339</v>
      </c>
      <c r="O13144" s="2" t="s">
        <v>29</v>
      </c>
      <c r="P13144" s="2" t="s">
        <v>29</v>
      </c>
      <c r="Q13144" s="2" t="s">
        <v>29</v>
      </c>
      <c r="R13144" s="2" t="s">
        <v>29</v>
      </c>
      <c r="S13144" s="2" t="s">
        <v>29</v>
      </c>
    </row>
    <row r="13145" spans="2:19" x14ac:dyDescent="0.2">
      <c r="B13145" s="2">
        <v>22</v>
      </c>
      <c r="C13145" s="2" t="s">
        <v>17</v>
      </c>
      <c r="F13145" s="2" t="s">
        <v>7594</v>
      </c>
      <c r="G13145" s="2">
        <v>18</v>
      </c>
      <c r="N13145" s="2" t="s">
        <v>1159</v>
      </c>
      <c r="P13145" s="2" t="s">
        <v>29</v>
      </c>
      <c r="Q13145" s="2" t="s">
        <v>29</v>
      </c>
      <c r="R13145" s="2" t="s">
        <v>29</v>
      </c>
      <c r="S13145" s="2" t="s">
        <v>29</v>
      </c>
    </row>
    <row r="13146" spans="2:19" x14ac:dyDescent="0.2">
      <c r="B13146" s="2">
        <v>22</v>
      </c>
      <c r="C13146" s="2" t="s">
        <v>17</v>
      </c>
      <c r="F13146" s="2" t="s">
        <v>7594</v>
      </c>
      <c r="G13146" s="2">
        <v>19</v>
      </c>
      <c r="N13146" s="2" t="s">
        <v>1143</v>
      </c>
      <c r="O13146" s="2" t="s">
        <v>29</v>
      </c>
      <c r="P13146" s="2" t="s">
        <v>29</v>
      </c>
      <c r="Q13146" s="2" t="s">
        <v>29</v>
      </c>
      <c r="R13146" s="2" t="s">
        <v>29</v>
      </c>
      <c r="S13146" s="2" t="s">
        <v>29</v>
      </c>
    </row>
    <row r="13147" spans="2:19" x14ac:dyDescent="0.2">
      <c r="B13147" s="2">
        <v>22</v>
      </c>
      <c r="C13147" s="2" t="s">
        <v>17</v>
      </c>
      <c r="F13147" s="2" t="s">
        <v>7594</v>
      </c>
      <c r="G13147" s="2">
        <v>19</v>
      </c>
      <c r="N13147" s="2" t="s">
        <v>7637</v>
      </c>
      <c r="P13147" s="2" t="s">
        <v>29</v>
      </c>
      <c r="Q13147" s="2" t="s">
        <v>29</v>
      </c>
      <c r="R13147" s="2" t="s">
        <v>29</v>
      </c>
      <c r="S13147" s="2" t="s">
        <v>29</v>
      </c>
    </row>
    <row r="13148" spans="2:19" x14ac:dyDescent="0.2">
      <c r="B13148" s="2">
        <v>22</v>
      </c>
      <c r="C13148" s="2" t="s">
        <v>17</v>
      </c>
      <c r="F13148" s="2" t="s">
        <v>7594</v>
      </c>
      <c r="G13148" s="2">
        <v>20</v>
      </c>
      <c r="N13148" s="2" t="s">
        <v>590</v>
      </c>
      <c r="O13148" s="2" t="s">
        <v>29</v>
      </c>
      <c r="P13148" s="2" t="s">
        <v>29</v>
      </c>
      <c r="Q13148" s="2" t="s">
        <v>29</v>
      </c>
      <c r="R13148" s="2" t="s">
        <v>29</v>
      </c>
      <c r="S13148" s="2" t="s">
        <v>20</v>
      </c>
    </row>
    <row r="13149" spans="2:19" x14ac:dyDescent="0.2">
      <c r="B13149" s="2">
        <v>22</v>
      </c>
      <c r="C13149" s="2" t="s">
        <v>17</v>
      </c>
      <c r="F13149" s="2" t="s">
        <v>7594</v>
      </c>
      <c r="G13149" s="2">
        <v>20</v>
      </c>
      <c r="N13149" s="2" t="s">
        <v>366</v>
      </c>
      <c r="P13149" s="2" t="s">
        <v>29</v>
      </c>
      <c r="Q13149" s="2" t="s">
        <v>29</v>
      </c>
      <c r="R13149" s="2" t="s">
        <v>29</v>
      </c>
      <c r="S13149" s="2" t="s">
        <v>20</v>
      </c>
    </row>
    <row r="13150" spans="2:19" x14ac:dyDescent="0.2">
      <c r="C13150" s="2" t="s">
        <v>17</v>
      </c>
      <c r="H13150" s="2" t="s">
        <v>2407</v>
      </c>
      <c r="K13150" s="2" t="s">
        <v>689</v>
      </c>
      <c r="L13150" s="2" t="s">
        <v>689</v>
      </c>
      <c r="M13150" s="2" t="s">
        <v>690</v>
      </c>
    </row>
    <row r="13151" spans="2:19" x14ac:dyDescent="0.2">
      <c r="C13151" s="2" t="s">
        <v>17</v>
      </c>
      <c r="H13151" s="2" t="s">
        <v>7638</v>
      </c>
      <c r="K13151" s="2" t="s">
        <v>689</v>
      </c>
      <c r="L13151" s="2" t="s">
        <v>689</v>
      </c>
      <c r="M13151" s="2" t="s">
        <v>690</v>
      </c>
    </row>
    <row r="13152" spans="2:19" x14ac:dyDescent="0.2">
      <c r="C13152" s="2" t="s">
        <v>17</v>
      </c>
      <c r="H13152" s="2" t="s">
        <v>1321</v>
      </c>
      <c r="K13152" s="2" t="s">
        <v>689</v>
      </c>
      <c r="L13152" s="2" t="s">
        <v>689</v>
      </c>
      <c r="M13152" s="2" t="s">
        <v>690</v>
      </c>
    </row>
    <row r="13153" spans="3:13" x14ac:dyDescent="0.2">
      <c r="C13153" s="2" t="s">
        <v>17</v>
      </c>
      <c r="H13153" s="2" t="s">
        <v>1081</v>
      </c>
      <c r="K13153" s="2" t="s">
        <v>689</v>
      </c>
      <c r="L13153" s="2" t="s">
        <v>689</v>
      </c>
      <c r="M13153" s="2" t="s">
        <v>690</v>
      </c>
    </row>
    <row r="13154" spans="3:13" x14ac:dyDescent="0.2">
      <c r="C13154" s="2" t="s">
        <v>17</v>
      </c>
      <c r="H13154" s="2" t="s">
        <v>366</v>
      </c>
      <c r="K13154" s="2" t="s">
        <v>689</v>
      </c>
      <c r="L13154" s="2" t="s">
        <v>689</v>
      </c>
      <c r="M13154" s="2" t="s">
        <v>690</v>
      </c>
    </row>
    <row r="13155" spans="3:13" x14ac:dyDescent="0.2">
      <c r="C13155" s="2" t="s">
        <v>17</v>
      </c>
      <c r="H13155" s="2" t="s">
        <v>7639</v>
      </c>
      <c r="K13155" s="2" t="s">
        <v>689</v>
      </c>
      <c r="L13155" s="2" t="s">
        <v>689</v>
      </c>
      <c r="M13155" s="2" t="s">
        <v>690</v>
      </c>
    </row>
    <row r="13156" spans="3:13" x14ac:dyDescent="0.2">
      <c r="C13156" s="2" t="s">
        <v>17</v>
      </c>
      <c r="H13156" s="2" t="s">
        <v>336</v>
      </c>
      <c r="K13156" s="2" t="s">
        <v>689</v>
      </c>
      <c r="L13156" s="2" t="s">
        <v>689</v>
      </c>
      <c r="M13156" s="2" t="s">
        <v>690</v>
      </c>
    </row>
    <row r="13157" spans="3:13" x14ac:dyDescent="0.2">
      <c r="C13157" s="2" t="s">
        <v>17</v>
      </c>
      <c r="H13157" s="2" t="s">
        <v>7640</v>
      </c>
      <c r="I13157" s="3">
        <v>2</v>
      </c>
      <c r="K13157" s="2" t="s">
        <v>689</v>
      </c>
      <c r="L13157" s="2" t="s">
        <v>689</v>
      </c>
      <c r="M13157" s="2" t="s">
        <v>690</v>
      </c>
    </row>
    <row r="13158" spans="3:13" x14ac:dyDescent="0.2">
      <c r="C13158" s="2" t="s">
        <v>17</v>
      </c>
      <c r="H13158" s="2" t="s">
        <v>3626</v>
      </c>
      <c r="I13158" s="3">
        <v>1</v>
      </c>
      <c r="K13158" s="2" t="s">
        <v>689</v>
      </c>
      <c r="L13158" s="2" t="s">
        <v>689</v>
      </c>
      <c r="M13158" s="2" t="s">
        <v>690</v>
      </c>
    </row>
    <row r="13159" spans="3:13" x14ac:dyDescent="0.2">
      <c r="C13159" s="2" t="s">
        <v>17</v>
      </c>
      <c r="H13159" s="2" t="s">
        <v>880</v>
      </c>
      <c r="I13159" s="3">
        <v>3</v>
      </c>
      <c r="K13159" s="2" t="s">
        <v>689</v>
      </c>
      <c r="L13159" s="2" t="s">
        <v>689</v>
      </c>
      <c r="M13159" s="2" t="s">
        <v>690</v>
      </c>
    </row>
    <row r="13160" spans="3:13" x14ac:dyDescent="0.2">
      <c r="C13160" s="2" t="s">
        <v>17</v>
      </c>
      <c r="H13160" s="2" t="s">
        <v>2877</v>
      </c>
      <c r="K13160" s="2" t="s">
        <v>689</v>
      </c>
      <c r="L13160" s="2" t="s">
        <v>689</v>
      </c>
      <c r="M13160" s="2" t="s">
        <v>690</v>
      </c>
    </row>
    <row r="13161" spans="3:13" x14ac:dyDescent="0.2">
      <c r="C13161" s="2" t="s">
        <v>17</v>
      </c>
      <c r="H13161" s="2" t="s">
        <v>1795</v>
      </c>
      <c r="K13161" s="2" t="s">
        <v>689</v>
      </c>
      <c r="L13161" s="2" t="s">
        <v>689</v>
      </c>
      <c r="M13161" s="2" t="s">
        <v>690</v>
      </c>
    </row>
    <row r="13162" spans="3:13" x14ac:dyDescent="0.2">
      <c r="C13162" s="2" t="s">
        <v>17</v>
      </c>
      <c r="H13162" s="2" t="s">
        <v>1797</v>
      </c>
      <c r="I13162" s="3">
        <v>2</v>
      </c>
      <c r="K13162" s="2" t="s">
        <v>689</v>
      </c>
      <c r="L13162" s="2" t="s">
        <v>689</v>
      </c>
      <c r="M13162" s="2" t="s">
        <v>690</v>
      </c>
    </row>
    <row r="13163" spans="3:13" x14ac:dyDescent="0.2">
      <c r="C13163" s="2" t="s">
        <v>17</v>
      </c>
      <c r="H13163" s="2" t="s">
        <v>104</v>
      </c>
      <c r="I13163" s="3">
        <v>3</v>
      </c>
      <c r="K13163" s="2" t="s">
        <v>689</v>
      </c>
      <c r="L13163" s="2" t="s">
        <v>689</v>
      </c>
      <c r="M13163" s="2" t="s">
        <v>690</v>
      </c>
    </row>
    <row r="13164" spans="3:13" x14ac:dyDescent="0.2">
      <c r="C13164" s="2" t="s">
        <v>17</v>
      </c>
      <c r="H13164" s="2" t="s">
        <v>1632</v>
      </c>
      <c r="K13164" s="2" t="s">
        <v>689</v>
      </c>
      <c r="L13164" s="2" t="s">
        <v>689</v>
      </c>
      <c r="M13164" s="2" t="s">
        <v>690</v>
      </c>
    </row>
    <row r="13165" spans="3:13" x14ac:dyDescent="0.2">
      <c r="C13165" s="2" t="s">
        <v>17</v>
      </c>
      <c r="H13165" s="2" t="s">
        <v>3913</v>
      </c>
      <c r="K13165" s="2" t="s">
        <v>689</v>
      </c>
      <c r="L13165" s="2" t="s">
        <v>689</v>
      </c>
      <c r="M13165" s="2" t="s">
        <v>690</v>
      </c>
    </row>
    <row r="13166" spans="3:13" x14ac:dyDescent="0.2">
      <c r="C13166" s="2" t="s">
        <v>17</v>
      </c>
      <c r="H13166" s="2" t="s">
        <v>3316</v>
      </c>
      <c r="I13166" s="3">
        <v>2</v>
      </c>
      <c r="K13166" s="2" t="s">
        <v>689</v>
      </c>
      <c r="L13166" s="2" t="s">
        <v>689</v>
      </c>
      <c r="M13166" s="2" t="s">
        <v>690</v>
      </c>
    </row>
    <row r="13167" spans="3:13" x14ac:dyDescent="0.2">
      <c r="C13167" s="2" t="s">
        <v>17</v>
      </c>
      <c r="H13167" s="2" t="s">
        <v>2061</v>
      </c>
      <c r="K13167" s="2" t="s">
        <v>689</v>
      </c>
      <c r="L13167" s="2" t="s">
        <v>689</v>
      </c>
      <c r="M13167" s="2" t="s">
        <v>690</v>
      </c>
    </row>
    <row r="13168" spans="3:13" x14ac:dyDescent="0.2">
      <c r="C13168" s="2" t="s">
        <v>17</v>
      </c>
      <c r="H13168" s="2" t="s">
        <v>2104</v>
      </c>
      <c r="I13168" s="3">
        <v>2</v>
      </c>
      <c r="K13168" s="2" t="s">
        <v>689</v>
      </c>
      <c r="L13168" s="2" t="s">
        <v>689</v>
      </c>
      <c r="M13168" s="2" t="s">
        <v>690</v>
      </c>
    </row>
    <row r="13169" spans="2:19" x14ac:dyDescent="0.2">
      <c r="C13169" s="2" t="s">
        <v>17</v>
      </c>
      <c r="H13169" s="2" t="s">
        <v>1042</v>
      </c>
      <c r="K13169" s="2" t="s">
        <v>689</v>
      </c>
      <c r="L13169" s="2" t="s">
        <v>689</v>
      </c>
      <c r="M13169" s="2" t="s">
        <v>690</v>
      </c>
    </row>
    <row r="13170" spans="2:19" x14ac:dyDescent="0.2">
      <c r="C13170" s="2" t="s">
        <v>17</v>
      </c>
      <c r="H13170" s="2" t="s">
        <v>63</v>
      </c>
      <c r="I13170" s="3">
        <v>1</v>
      </c>
      <c r="K13170" s="2" t="s">
        <v>689</v>
      </c>
      <c r="L13170" s="2" t="s">
        <v>689</v>
      </c>
      <c r="M13170" s="2" t="s">
        <v>690</v>
      </c>
    </row>
    <row r="13171" spans="2:19" x14ac:dyDescent="0.2">
      <c r="C13171" s="2" t="s">
        <v>17</v>
      </c>
      <c r="H13171" s="2" t="s">
        <v>3977</v>
      </c>
      <c r="K13171" s="2" t="s">
        <v>689</v>
      </c>
      <c r="L13171" s="2" t="s">
        <v>689</v>
      </c>
      <c r="M13171" s="2" t="s">
        <v>690</v>
      </c>
    </row>
    <row r="13172" spans="2:19" x14ac:dyDescent="0.2">
      <c r="C13172" s="2" t="s">
        <v>17</v>
      </c>
      <c r="H13172" s="2" t="s">
        <v>7641</v>
      </c>
      <c r="I13172" s="3">
        <v>4</v>
      </c>
      <c r="K13172" s="2" t="s">
        <v>689</v>
      </c>
      <c r="L13172" s="2" t="s">
        <v>689</v>
      </c>
      <c r="M13172" s="2" t="s">
        <v>690</v>
      </c>
    </row>
    <row r="13173" spans="2:19" x14ac:dyDescent="0.2">
      <c r="C13173" s="2" t="s">
        <v>17</v>
      </c>
      <c r="H13173" s="2" t="s">
        <v>3245</v>
      </c>
      <c r="K13173" s="2" t="s">
        <v>689</v>
      </c>
      <c r="L13173" s="2" t="s">
        <v>689</v>
      </c>
      <c r="M13173" s="2" t="s">
        <v>690</v>
      </c>
    </row>
    <row r="13174" spans="2:19" x14ac:dyDescent="0.2">
      <c r="C13174" s="2" t="s">
        <v>17</v>
      </c>
      <c r="H13174" s="2" t="s">
        <v>7642</v>
      </c>
      <c r="I13174" s="3">
        <v>3</v>
      </c>
      <c r="K13174" s="2" t="s">
        <v>689</v>
      </c>
      <c r="L13174" s="2" t="s">
        <v>689</v>
      </c>
      <c r="M13174" s="2" t="s">
        <v>690</v>
      </c>
    </row>
    <row r="13175" spans="2:19" x14ac:dyDescent="0.2">
      <c r="C13175" s="2" t="s">
        <v>17</v>
      </c>
      <c r="H13175" s="2" t="s">
        <v>1062</v>
      </c>
      <c r="K13175" s="2" t="s">
        <v>689</v>
      </c>
      <c r="L13175" s="2" t="s">
        <v>689</v>
      </c>
      <c r="M13175" s="2" t="s">
        <v>690</v>
      </c>
    </row>
    <row r="13176" spans="2:19" x14ac:dyDescent="0.2">
      <c r="C13176" s="2" t="s">
        <v>17</v>
      </c>
      <c r="H13176" s="2" t="s">
        <v>1153</v>
      </c>
      <c r="I13176" s="3">
        <v>3</v>
      </c>
      <c r="K13176" s="2" t="s">
        <v>689</v>
      </c>
      <c r="L13176" s="2" t="s">
        <v>689</v>
      </c>
      <c r="M13176" s="2" t="s">
        <v>690</v>
      </c>
    </row>
    <row r="13177" spans="2:19" x14ac:dyDescent="0.2">
      <c r="C13177" s="2" t="s">
        <v>17</v>
      </c>
      <c r="H13177" s="2" t="s">
        <v>7643</v>
      </c>
      <c r="K13177" s="2" t="s">
        <v>689</v>
      </c>
      <c r="L13177" s="2" t="s">
        <v>689</v>
      </c>
      <c r="M13177" s="2" t="s">
        <v>690</v>
      </c>
    </row>
    <row r="13178" spans="2:19" x14ac:dyDescent="0.2">
      <c r="C13178" s="2" t="s">
        <v>17</v>
      </c>
      <c r="H13178" s="2" t="s">
        <v>6170</v>
      </c>
      <c r="I13178" s="3">
        <v>4</v>
      </c>
      <c r="K13178" s="2" t="s">
        <v>689</v>
      </c>
      <c r="L13178" s="2" t="s">
        <v>689</v>
      </c>
      <c r="M13178" s="2" t="s">
        <v>690</v>
      </c>
    </row>
    <row r="13179" spans="2:19" x14ac:dyDescent="0.2">
      <c r="C13179" s="2" t="s">
        <v>17</v>
      </c>
      <c r="H13179" s="2" t="s">
        <v>1138</v>
      </c>
      <c r="K13179" s="2" t="s">
        <v>689</v>
      </c>
      <c r="L13179" s="2" t="s">
        <v>689</v>
      </c>
      <c r="M13179" s="2" t="s">
        <v>690</v>
      </c>
    </row>
    <row r="13180" spans="2:19" x14ac:dyDescent="0.2">
      <c r="C13180" s="2" t="s">
        <v>17</v>
      </c>
      <c r="H13180" s="2" t="s">
        <v>590</v>
      </c>
      <c r="K13180" s="2" t="s">
        <v>689</v>
      </c>
      <c r="L13180" s="2" t="s">
        <v>689</v>
      </c>
      <c r="M13180" s="2" t="s">
        <v>690</v>
      </c>
    </row>
    <row r="13181" spans="2:19" x14ac:dyDescent="0.2">
      <c r="C13181" s="2" t="s">
        <v>17</v>
      </c>
      <c r="H13181" s="2" t="s">
        <v>590</v>
      </c>
      <c r="K13181" s="2" t="s">
        <v>689</v>
      </c>
      <c r="L13181" s="2" t="s">
        <v>689</v>
      </c>
      <c r="M13181" s="2" t="s">
        <v>690</v>
      </c>
    </row>
    <row r="13182" spans="2:19" x14ac:dyDescent="0.2">
      <c r="C13182" s="2" t="s">
        <v>17</v>
      </c>
      <c r="H13182" s="2" t="s">
        <v>2968</v>
      </c>
      <c r="I13182" s="3">
        <v>3</v>
      </c>
      <c r="K13182" s="2" t="s">
        <v>689</v>
      </c>
      <c r="L13182" s="2" t="s">
        <v>689</v>
      </c>
      <c r="M13182" s="2" t="s">
        <v>690</v>
      </c>
    </row>
    <row r="13183" spans="2:19" x14ac:dyDescent="0.2">
      <c r="B13183" s="2">
        <v>30</v>
      </c>
      <c r="C13183" s="2" t="s">
        <v>1953</v>
      </c>
      <c r="F13183" s="2" t="s">
        <v>7644</v>
      </c>
      <c r="G13183" s="2">
        <v>2</v>
      </c>
      <c r="N13183" s="2" t="s">
        <v>7645</v>
      </c>
      <c r="O13183" s="2" t="s">
        <v>20</v>
      </c>
      <c r="P13183" s="2" t="s">
        <v>20</v>
      </c>
      <c r="Q13183" s="2" t="s">
        <v>20</v>
      </c>
      <c r="R13183" s="2" t="s">
        <v>20</v>
      </c>
      <c r="S13183" s="2" t="s">
        <v>20</v>
      </c>
    </row>
    <row r="13184" spans="2:19" x14ac:dyDescent="0.2">
      <c r="B13184" s="2">
        <v>30</v>
      </c>
      <c r="C13184" s="2" t="s">
        <v>1953</v>
      </c>
      <c r="F13184" s="2" t="s">
        <v>7646</v>
      </c>
      <c r="G13184" s="2">
        <v>3</v>
      </c>
      <c r="N13184" s="2" t="s">
        <v>7647</v>
      </c>
      <c r="O13184" s="2" t="s">
        <v>20</v>
      </c>
      <c r="P13184" s="2" t="s">
        <v>20</v>
      </c>
      <c r="Q13184" s="2" t="s">
        <v>20</v>
      </c>
      <c r="R13184" s="2" t="s">
        <v>20</v>
      </c>
      <c r="S13184" s="2" t="s">
        <v>20</v>
      </c>
    </row>
    <row r="13185" spans="2:19" x14ac:dyDescent="0.2">
      <c r="B13185" s="2">
        <v>30</v>
      </c>
      <c r="C13185" s="2" t="s">
        <v>1953</v>
      </c>
      <c r="F13185" s="2" t="s">
        <v>7648</v>
      </c>
      <c r="G13185" s="2">
        <v>4</v>
      </c>
      <c r="N13185" s="2" t="s">
        <v>7649</v>
      </c>
      <c r="O13185" s="2" t="s">
        <v>29</v>
      </c>
      <c r="P13185" s="2" t="s">
        <v>29</v>
      </c>
      <c r="Q13185" s="2" t="s">
        <v>29</v>
      </c>
      <c r="R13185" s="2" t="s">
        <v>29</v>
      </c>
      <c r="S13185" s="2" t="s">
        <v>29</v>
      </c>
    </row>
    <row r="13186" spans="2:19" x14ac:dyDescent="0.2">
      <c r="B13186" s="2">
        <v>30</v>
      </c>
      <c r="C13186" s="2" t="s">
        <v>1953</v>
      </c>
      <c r="F13186" s="2" t="s">
        <v>7650</v>
      </c>
      <c r="G13186" s="2">
        <v>5</v>
      </c>
      <c r="N13186" s="2" t="s">
        <v>1701</v>
      </c>
      <c r="O13186" s="2" t="s">
        <v>20</v>
      </c>
      <c r="P13186" s="2" t="s">
        <v>20</v>
      </c>
      <c r="Q13186" s="2" t="s">
        <v>20</v>
      </c>
      <c r="R13186" s="2" t="s">
        <v>20</v>
      </c>
      <c r="S13186" s="2" t="s">
        <v>20</v>
      </c>
    </row>
    <row r="13187" spans="2:19" x14ac:dyDescent="0.2">
      <c r="B13187" s="2">
        <v>30</v>
      </c>
      <c r="C13187" s="2" t="s">
        <v>1953</v>
      </c>
      <c r="F13187" s="2" t="s">
        <v>7651</v>
      </c>
      <c r="G13187" s="2">
        <v>6</v>
      </c>
      <c r="N13187" s="2" t="s">
        <v>1230</v>
      </c>
      <c r="O13187" s="2" t="s">
        <v>20</v>
      </c>
      <c r="P13187" s="2" t="s">
        <v>20</v>
      </c>
      <c r="Q13187" s="2" t="s">
        <v>20</v>
      </c>
      <c r="R13187" s="2" t="s">
        <v>20</v>
      </c>
      <c r="S13187" s="2" t="s">
        <v>20</v>
      </c>
    </row>
    <row r="13188" spans="2:19" x14ac:dyDescent="0.2">
      <c r="B13188" s="2">
        <v>30</v>
      </c>
      <c r="C13188" s="2" t="s">
        <v>1953</v>
      </c>
      <c r="F13188" s="2" t="s">
        <v>7652</v>
      </c>
      <c r="G13188" s="2">
        <v>7</v>
      </c>
      <c r="N13188" s="2" t="s">
        <v>7653</v>
      </c>
      <c r="O13188" s="2" t="s">
        <v>20</v>
      </c>
      <c r="P13188" s="2" t="s">
        <v>20</v>
      </c>
      <c r="Q13188" s="2" t="s">
        <v>20</v>
      </c>
      <c r="R13188" s="2" t="s">
        <v>20</v>
      </c>
      <c r="S13188" s="2" t="s">
        <v>20</v>
      </c>
    </row>
    <row r="13189" spans="2:19" x14ac:dyDescent="0.2">
      <c r="B13189" s="2">
        <v>30</v>
      </c>
      <c r="C13189" s="2" t="s">
        <v>1953</v>
      </c>
      <c r="F13189" s="2" t="s">
        <v>7654</v>
      </c>
      <c r="G13189" s="2">
        <v>8</v>
      </c>
      <c r="N13189" s="2" t="s">
        <v>7655</v>
      </c>
      <c r="O13189" s="2" t="s">
        <v>20</v>
      </c>
      <c r="P13189" s="2" t="s">
        <v>20</v>
      </c>
      <c r="Q13189" s="2" t="s">
        <v>20</v>
      </c>
      <c r="R13189" s="2" t="s">
        <v>20</v>
      </c>
      <c r="S13189" s="2" t="s">
        <v>20</v>
      </c>
    </row>
    <row r="13190" spans="2:19" x14ac:dyDescent="0.2">
      <c r="B13190" s="2">
        <v>30</v>
      </c>
      <c r="C13190" s="2" t="s">
        <v>1953</v>
      </c>
      <c r="F13190" s="2" t="s">
        <v>7656</v>
      </c>
      <c r="G13190" s="2">
        <v>9</v>
      </c>
      <c r="N13190" s="2" t="s">
        <v>2260</v>
      </c>
      <c r="O13190" s="2" t="s">
        <v>29</v>
      </c>
      <c r="P13190" s="2" t="s">
        <v>29</v>
      </c>
      <c r="Q13190" s="2" t="s">
        <v>29</v>
      </c>
      <c r="R13190" s="2" t="s">
        <v>29</v>
      </c>
      <c r="S13190" s="2" t="s">
        <v>29</v>
      </c>
    </row>
    <row r="13191" spans="2:19" x14ac:dyDescent="0.2">
      <c r="B13191" s="2">
        <v>30</v>
      </c>
      <c r="C13191" s="2" t="s">
        <v>1953</v>
      </c>
      <c r="F13191" s="2" t="s">
        <v>7657</v>
      </c>
      <c r="G13191" s="2">
        <v>10</v>
      </c>
      <c r="N13191" s="2" t="s">
        <v>7658</v>
      </c>
      <c r="O13191" s="2" t="s">
        <v>20</v>
      </c>
      <c r="P13191" s="2" t="s">
        <v>20</v>
      </c>
      <c r="Q13191" s="2" t="s">
        <v>20</v>
      </c>
      <c r="R13191" s="2" t="s">
        <v>20</v>
      </c>
      <c r="S13191" s="2" t="s">
        <v>20</v>
      </c>
    </row>
    <row r="13192" spans="2:19" x14ac:dyDescent="0.2">
      <c r="B13192" s="2">
        <v>30</v>
      </c>
      <c r="C13192" s="2" t="s">
        <v>1953</v>
      </c>
      <c r="F13192" s="2" t="s">
        <v>7659</v>
      </c>
      <c r="G13192" s="2">
        <v>11</v>
      </c>
      <c r="N13192" s="2" t="s">
        <v>7660</v>
      </c>
      <c r="O13192" s="2" t="s">
        <v>29</v>
      </c>
      <c r="P13192" s="2" t="s">
        <v>29</v>
      </c>
      <c r="Q13192" s="2" t="s">
        <v>29</v>
      </c>
      <c r="R13192" s="2" t="s">
        <v>29</v>
      </c>
      <c r="S13192" s="2" t="s">
        <v>29</v>
      </c>
    </row>
    <row r="13193" spans="2:19" x14ac:dyDescent="0.2">
      <c r="C13193" s="2" t="s">
        <v>1953</v>
      </c>
      <c r="H13193" s="2" t="s">
        <v>4619</v>
      </c>
      <c r="K13193" s="2" t="s">
        <v>689</v>
      </c>
      <c r="L13193" s="2" t="s">
        <v>689</v>
      </c>
      <c r="M13193" s="2" t="s">
        <v>690</v>
      </c>
    </row>
    <row r="13194" spans="2:19" x14ac:dyDescent="0.2">
      <c r="C13194" s="2" t="s">
        <v>1953</v>
      </c>
      <c r="H13194" s="2" t="s">
        <v>336</v>
      </c>
      <c r="I13194" s="3">
        <v>1</v>
      </c>
      <c r="K13194" s="2" t="s">
        <v>689</v>
      </c>
      <c r="L13194" s="2" t="s">
        <v>689</v>
      </c>
      <c r="M13194" s="2" t="s">
        <v>690</v>
      </c>
    </row>
    <row r="13195" spans="2:19" x14ac:dyDescent="0.2">
      <c r="C13195" s="2" t="s">
        <v>1953</v>
      </c>
      <c r="H13195" s="2" t="s">
        <v>7661</v>
      </c>
      <c r="K13195" s="2" t="s">
        <v>689</v>
      </c>
      <c r="L13195" s="2" t="s">
        <v>689</v>
      </c>
      <c r="M13195" s="2" t="s">
        <v>690</v>
      </c>
    </row>
    <row r="13196" spans="2:19" x14ac:dyDescent="0.2">
      <c r="C13196" s="2" t="s">
        <v>1953</v>
      </c>
      <c r="H13196" s="2" t="s">
        <v>7662</v>
      </c>
      <c r="K13196" s="2" t="s">
        <v>689</v>
      </c>
      <c r="L13196" s="2" t="s">
        <v>689</v>
      </c>
      <c r="M13196" s="2" t="s">
        <v>690</v>
      </c>
    </row>
    <row r="13197" spans="2:19" x14ac:dyDescent="0.2">
      <c r="C13197" s="2" t="s">
        <v>1953</v>
      </c>
      <c r="H13197" s="2" t="s">
        <v>107</v>
      </c>
      <c r="K13197" s="2" t="s">
        <v>689</v>
      </c>
      <c r="L13197" s="2" t="s">
        <v>689</v>
      </c>
      <c r="M13197" s="2" t="s">
        <v>690</v>
      </c>
    </row>
    <row r="13198" spans="2:19" x14ac:dyDescent="0.2">
      <c r="C13198" s="2" t="s">
        <v>1953</v>
      </c>
      <c r="H13198" s="2" t="s">
        <v>7663</v>
      </c>
      <c r="K13198" s="2" t="s">
        <v>689</v>
      </c>
      <c r="L13198" s="2" t="s">
        <v>689</v>
      </c>
      <c r="M13198" s="2" t="s">
        <v>690</v>
      </c>
    </row>
    <row r="13199" spans="2:19" x14ac:dyDescent="0.2">
      <c r="C13199" s="2" t="s">
        <v>1953</v>
      </c>
      <c r="H13199" s="2" t="s">
        <v>7664</v>
      </c>
      <c r="K13199" s="2" t="s">
        <v>689</v>
      </c>
      <c r="L13199" s="2" t="s">
        <v>689</v>
      </c>
      <c r="M13199" s="2" t="s">
        <v>690</v>
      </c>
    </row>
    <row r="13200" spans="2:19" x14ac:dyDescent="0.2">
      <c r="C13200" s="2" t="s">
        <v>1953</v>
      </c>
      <c r="H13200" s="2" t="s">
        <v>551</v>
      </c>
      <c r="K13200" s="2" t="s">
        <v>689</v>
      </c>
      <c r="L13200" s="2" t="s">
        <v>689</v>
      </c>
      <c r="M13200" s="2" t="s">
        <v>690</v>
      </c>
    </row>
    <row r="13201" spans="2:19" x14ac:dyDescent="0.2">
      <c r="C13201" s="2" t="s">
        <v>1953</v>
      </c>
      <c r="H13201" s="2" t="s">
        <v>708</v>
      </c>
      <c r="I13201" s="3">
        <v>1</v>
      </c>
      <c r="K13201" s="2" t="s">
        <v>689</v>
      </c>
      <c r="L13201" s="2" t="s">
        <v>689</v>
      </c>
      <c r="M13201" s="2" t="s">
        <v>690</v>
      </c>
    </row>
    <row r="13202" spans="2:19" x14ac:dyDescent="0.2">
      <c r="C13202" s="2" t="s">
        <v>1953</v>
      </c>
      <c r="H13202" s="2" t="s">
        <v>7511</v>
      </c>
      <c r="I13202" s="3">
        <v>0</v>
      </c>
      <c r="K13202" s="2" t="s">
        <v>689</v>
      </c>
      <c r="L13202" s="2" t="s">
        <v>689</v>
      </c>
      <c r="M13202" s="2" t="s">
        <v>690</v>
      </c>
    </row>
    <row r="13203" spans="2:19" x14ac:dyDescent="0.2">
      <c r="C13203" s="2" t="s">
        <v>1953</v>
      </c>
      <c r="H13203" s="2" t="s">
        <v>7665</v>
      </c>
      <c r="K13203" s="2" t="s">
        <v>689</v>
      </c>
      <c r="L13203" s="2" t="s">
        <v>689</v>
      </c>
      <c r="M13203" s="2" t="s">
        <v>690</v>
      </c>
    </row>
    <row r="13204" spans="2:19" x14ac:dyDescent="0.2">
      <c r="C13204" s="2" t="s">
        <v>1953</v>
      </c>
      <c r="H13204" s="2" t="s">
        <v>7666</v>
      </c>
      <c r="I13204" s="3">
        <v>1</v>
      </c>
      <c r="K13204" s="2" t="s">
        <v>689</v>
      </c>
      <c r="L13204" s="2" t="s">
        <v>689</v>
      </c>
      <c r="M13204" s="2" t="s">
        <v>690</v>
      </c>
    </row>
    <row r="13205" spans="2:19" x14ac:dyDescent="0.2">
      <c r="C13205" s="2" t="s">
        <v>1953</v>
      </c>
      <c r="H13205" s="2" t="s">
        <v>338</v>
      </c>
      <c r="K13205" s="2" t="s">
        <v>689</v>
      </c>
      <c r="L13205" s="2" t="s">
        <v>689</v>
      </c>
      <c r="M13205" s="2" t="s">
        <v>690</v>
      </c>
    </row>
    <row r="13206" spans="2:19" x14ac:dyDescent="0.2">
      <c r="C13206" s="2" t="s">
        <v>1953</v>
      </c>
      <c r="H13206" s="2" t="s">
        <v>1172</v>
      </c>
      <c r="K13206" s="2" t="s">
        <v>689</v>
      </c>
      <c r="L13206" s="2" t="s">
        <v>689</v>
      </c>
      <c r="M13206" s="2" t="s">
        <v>690</v>
      </c>
    </row>
    <row r="13207" spans="2:19" x14ac:dyDescent="0.2">
      <c r="B13207" s="2">
        <v>34</v>
      </c>
      <c r="C13207" s="2" t="s">
        <v>1953</v>
      </c>
      <c r="F13207" s="2" t="s">
        <v>7667</v>
      </c>
      <c r="G13207" s="2">
        <v>1</v>
      </c>
      <c r="N13207" s="2" t="s">
        <v>540</v>
      </c>
      <c r="O13207" s="2" t="s">
        <v>29</v>
      </c>
      <c r="P13207" s="2" t="s">
        <v>29</v>
      </c>
      <c r="Q13207" s="2" t="s">
        <v>29</v>
      </c>
      <c r="R13207" s="2" t="s">
        <v>29</v>
      </c>
      <c r="S13207" s="2" t="s">
        <v>29</v>
      </c>
    </row>
    <row r="13208" spans="2:19" x14ac:dyDescent="0.2">
      <c r="B13208" s="2">
        <v>34</v>
      </c>
      <c r="C13208" s="2" t="s">
        <v>1953</v>
      </c>
      <c r="F13208" s="2" t="s">
        <v>7667</v>
      </c>
      <c r="G13208" s="2">
        <v>1</v>
      </c>
      <c r="N13208" s="2" t="s">
        <v>1172</v>
      </c>
      <c r="P13208" s="2" t="s">
        <v>29</v>
      </c>
      <c r="Q13208" s="2" t="s">
        <v>29</v>
      </c>
      <c r="R13208" s="2" t="s">
        <v>29</v>
      </c>
      <c r="S13208" s="2" t="s">
        <v>29</v>
      </c>
    </row>
    <row r="13209" spans="2:19" x14ac:dyDescent="0.2">
      <c r="B13209" s="2">
        <v>34</v>
      </c>
      <c r="C13209" s="2" t="s">
        <v>1953</v>
      </c>
      <c r="F13209" s="2" t="s">
        <v>7668</v>
      </c>
      <c r="G13209" s="2">
        <v>2</v>
      </c>
      <c r="N13209" s="2" t="s">
        <v>1152</v>
      </c>
      <c r="O13209" s="2" t="s">
        <v>20</v>
      </c>
      <c r="P13209" s="2" t="s">
        <v>20</v>
      </c>
      <c r="Q13209" s="2" t="s">
        <v>20</v>
      </c>
      <c r="R13209" s="2" t="s">
        <v>20</v>
      </c>
      <c r="S13209" s="2" t="s">
        <v>20</v>
      </c>
    </row>
    <row r="13210" spans="2:19" x14ac:dyDescent="0.2">
      <c r="B13210" s="2">
        <v>34</v>
      </c>
      <c r="C13210" s="2" t="s">
        <v>1953</v>
      </c>
      <c r="F13210" s="2" t="s">
        <v>7668</v>
      </c>
      <c r="G13210" s="2">
        <v>2</v>
      </c>
      <c r="N13210" s="2" t="s">
        <v>390</v>
      </c>
      <c r="P13210" s="2" t="s">
        <v>20</v>
      </c>
      <c r="Q13210" s="2" t="s">
        <v>20</v>
      </c>
      <c r="R13210" s="2" t="s">
        <v>20</v>
      </c>
      <c r="S13210" s="2" t="s">
        <v>20</v>
      </c>
    </row>
    <row r="13211" spans="2:19" x14ac:dyDescent="0.2">
      <c r="B13211" s="2">
        <v>34</v>
      </c>
      <c r="C13211" s="2" t="s">
        <v>1953</v>
      </c>
      <c r="F13211" s="2" t="s">
        <v>7668</v>
      </c>
      <c r="G13211" s="2">
        <v>2</v>
      </c>
      <c r="N13211" s="2" t="s">
        <v>299</v>
      </c>
      <c r="O13211" s="2" t="s">
        <v>29</v>
      </c>
      <c r="P13211" s="2" t="s">
        <v>29</v>
      </c>
      <c r="Q13211" s="2" t="s">
        <v>29</v>
      </c>
      <c r="R13211" s="2" t="s">
        <v>29</v>
      </c>
      <c r="S13211" s="2" t="s">
        <v>29</v>
      </c>
    </row>
    <row r="13212" spans="2:19" x14ac:dyDescent="0.2">
      <c r="B13212" s="2">
        <v>34</v>
      </c>
      <c r="C13212" s="2" t="s">
        <v>1953</v>
      </c>
      <c r="F13212" s="2" t="s">
        <v>7669</v>
      </c>
      <c r="G13212" s="2">
        <v>3</v>
      </c>
      <c r="N13212" s="2" t="s">
        <v>2721</v>
      </c>
      <c r="O13212" s="2" t="s">
        <v>20</v>
      </c>
      <c r="P13212" s="2" t="s">
        <v>20</v>
      </c>
      <c r="Q13212" s="2" t="s">
        <v>20</v>
      </c>
      <c r="R13212" s="2" t="s">
        <v>20</v>
      </c>
      <c r="S13212" s="2" t="s">
        <v>20</v>
      </c>
    </row>
    <row r="13213" spans="2:19" x14ac:dyDescent="0.2">
      <c r="B13213" s="2">
        <v>34</v>
      </c>
      <c r="C13213" s="2" t="s">
        <v>1953</v>
      </c>
      <c r="F13213" s="2" t="s">
        <v>7669</v>
      </c>
      <c r="G13213" s="2">
        <v>3</v>
      </c>
      <c r="N13213" s="2" t="s">
        <v>390</v>
      </c>
      <c r="P13213" s="2" t="s">
        <v>20</v>
      </c>
      <c r="Q13213" s="2" t="s">
        <v>20</v>
      </c>
      <c r="R13213" s="2" t="s">
        <v>20</v>
      </c>
      <c r="S13213" s="2" t="s">
        <v>20</v>
      </c>
    </row>
    <row r="13214" spans="2:19" x14ac:dyDescent="0.2">
      <c r="B13214" s="2">
        <v>34</v>
      </c>
      <c r="C13214" s="2" t="s">
        <v>1953</v>
      </c>
      <c r="F13214" s="2" t="s">
        <v>7670</v>
      </c>
      <c r="G13214" s="2">
        <v>4</v>
      </c>
      <c r="N13214" s="2" t="s">
        <v>390</v>
      </c>
      <c r="O13214" s="2" t="s">
        <v>20</v>
      </c>
      <c r="P13214" s="2" t="s">
        <v>20</v>
      </c>
      <c r="Q13214" s="2" t="s">
        <v>20</v>
      </c>
      <c r="R13214" s="2" t="s">
        <v>20</v>
      </c>
      <c r="S13214" s="2" t="s">
        <v>20</v>
      </c>
    </row>
    <row r="13215" spans="2:19" x14ac:dyDescent="0.2">
      <c r="C13215" s="2" t="s">
        <v>1953</v>
      </c>
      <c r="H13215" s="2" t="s">
        <v>1930</v>
      </c>
      <c r="K13215" s="2" t="s">
        <v>689</v>
      </c>
      <c r="L13215" s="2" t="s">
        <v>689</v>
      </c>
      <c r="M13215" s="2" t="s">
        <v>690</v>
      </c>
    </row>
    <row r="13216" spans="2:19" x14ac:dyDescent="0.2">
      <c r="C13216" s="2" t="s">
        <v>1953</v>
      </c>
      <c r="H13216" s="2" t="s">
        <v>3318</v>
      </c>
      <c r="I13216" s="3">
        <v>0</v>
      </c>
      <c r="K13216" s="2" t="s">
        <v>689</v>
      </c>
      <c r="L13216" s="2" t="s">
        <v>689</v>
      </c>
      <c r="M13216" s="2" t="s">
        <v>690</v>
      </c>
    </row>
    <row r="13217" spans="2:19" x14ac:dyDescent="0.2">
      <c r="C13217" s="2" t="s">
        <v>1953</v>
      </c>
      <c r="H13217" s="2" t="s">
        <v>2041</v>
      </c>
      <c r="K13217" s="2" t="s">
        <v>689</v>
      </c>
      <c r="L13217" s="2" t="s">
        <v>689</v>
      </c>
      <c r="M13217" s="2" t="s">
        <v>690</v>
      </c>
    </row>
    <row r="13218" spans="2:19" x14ac:dyDescent="0.2">
      <c r="C13218" s="2" t="s">
        <v>1953</v>
      </c>
      <c r="H13218" s="2" t="s">
        <v>7671</v>
      </c>
      <c r="I13218" s="3">
        <v>2</v>
      </c>
      <c r="K13218" s="2" t="s">
        <v>689</v>
      </c>
      <c r="L13218" s="2" t="s">
        <v>689</v>
      </c>
      <c r="M13218" s="2" t="s">
        <v>690</v>
      </c>
    </row>
    <row r="13219" spans="2:19" x14ac:dyDescent="0.2">
      <c r="C13219" s="2" t="s">
        <v>1953</v>
      </c>
      <c r="H13219" s="2" t="s">
        <v>7116</v>
      </c>
      <c r="K13219" s="2" t="s">
        <v>689</v>
      </c>
      <c r="L13219" s="2" t="s">
        <v>689</v>
      </c>
      <c r="M13219" s="2" t="s">
        <v>690</v>
      </c>
    </row>
    <row r="13220" spans="2:19" x14ac:dyDescent="0.2">
      <c r="C13220" s="2" t="s">
        <v>1953</v>
      </c>
      <c r="H13220" s="2" t="s">
        <v>2506</v>
      </c>
      <c r="I13220" s="3">
        <v>2</v>
      </c>
      <c r="K13220" s="2" t="s">
        <v>689</v>
      </c>
      <c r="L13220" s="2" t="s">
        <v>689</v>
      </c>
      <c r="M13220" s="2" t="s">
        <v>690</v>
      </c>
    </row>
    <row r="13221" spans="2:19" x14ac:dyDescent="0.2">
      <c r="C13221" s="2" t="s">
        <v>1953</v>
      </c>
      <c r="H13221" s="2" t="s">
        <v>4274</v>
      </c>
      <c r="I13221" s="3">
        <v>0</v>
      </c>
      <c r="K13221" s="2" t="s">
        <v>689</v>
      </c>
      <c r="L13221" s="2" t="s">
        <v>689</v>
      </c>
      <c r="M13221" s="2" t="s">
        <v>690</v>
      </c>
    </row>
    <row r="13222" spans="2:19" x14ac:dyDescent="0.2">
      <c r="C13222" s="2" t="s">
        <v>1953</v>
      </c>
      <c r="H13222" s="2" t="s">
        <v>390</v>
      </c>
      <c r="K13222" s="2" t="s">
        <v>689</v>
      </c>
      <c r="L13222" s="2" t="s">
        <v>689</v>
      </c>
      <c r="M13222" s="2" t="s">
        <v>690</v>
      </c>
    </row>
    <row r="13223" spans="2:19" x14ac:dyDescent="0.2">
      <c r="C13223" s="2" t="s">
        <v>1953</v>
      </c>
      <c r="H13223" s="2" t="s">
        <v>1632</v>
      </c>
      <c r="I13223" s="3">
        <v>1</v>
      </c>
      <c r="K13223" s="2" t="s">
        <v>689</v>
      </c>
      <c r="L13223" s="2" t="s">
        <v>689</v>
      </c>
      <c r="M13223" s="2" t="s">
        <v>690</v>
      </c>
    </row>
    <row r="13224" spans="2:19" x14ac:dyDescent="0.2">
      <c r="C13224" s="2" t="s">
        <v>1953</v>
      </c>
      <c r="H13224" s="2" t="s">
        <v>687</v>
      </c>
      <c r="I13224" s="3">
        <v>0</v>
      </c>
      <c r="K13224" s="2" t="s">
        <v>689</v>
      </c>
      <c r="L13224" s="2" t="s">
        <v>689</v>
      </c>
      <c r="M13224" s="2" t="s">
        <v>690</v>
      </c>
    </row>
    <row r="13225" spans="2:19" x14ac:dyDescent="0.2">
      <c r="C13225" s="2" t="s">
        <v>1953</v>
      </c>
      <c r="H13225" s="2" t="s">
        <v>1492</v>
      </c>
      <c r="K13225" s="2" t="s">
        <v>689</v>
      </c>
      <c r="L13225" s="2" t="s">
        <v>689</v>
      </c>
      <c r="M13225" s="2" t="s">
        <v>690</v>
      </c>
    </row>
    <row r="13226" spans="2:19" x14ac:dyDescent="0.2">
      <c r="C13226" s="2" t="s">
        <v>1953</v>
      </c>
      <c r="H13226" s="2" t="s">
        <v>540</v>
      </c>
      <c r="I13226" s="3">
        <v>0</v>
      </c>
      <c r="K13226" s="2" t="s">
        <v>689</v>
      </c>
      <c r="L13226" s="2" t="s">
        <v>689</v>
      </c>
      <c r="M13226" s="2" t="s">
        <v>690</v>
      </c>
    </row>
    <row r="13227" spans="2:19" x14ac:dyDescent="0.2">
      <c r="C13227" s="2" t="s">
        <v>1953</v>
      </c>
      <c r="H13227" s="2" t="s">
        <v>2144</v>
      </c>
      <c r="I13227" s="3">
        <v>1</v>
      </c>
      <c r="K13227" s="2" t="s">
        <v>689</v>
      </c>
      <c r="L13227" s="2" t="s">
        <v>689</v>
      </c>
      <c r="M13227" s="2" t="s">
        <v>690</v>
      </c>
    </row>
    <row r="13228" spans="2:19" x14ac:dyDescent="0.2">
      <c r="C13228" s="2" t="s">
        <v>1953</v>
      </c>
      <c r="H13228" s="2" t="s">
        <v>4274</v>
      </c>
      <c r="K13228" s="2" t="s">
        <v>689</v>
      </c>
      <c r="L13228" s="2" t="s">
        <v>689</v>
      </c>
      <c r="M13228" s="2" t="s">
        <v>690</v>
      </c>
    </row>
    <row r="13229" spans="2:19" x14ac:dyDescent="0.2">
      <c r="C13229" s="2" t="s">
        <v>1953</v>
      </c>
      <c r="H13229" s="2" t="s">
        <v>6370</v>
      </c>
      <c r="I13229" s="3">
        <v>3</v>
      </c>
      <c r="K13229" s="2" t="s">
        <v>689</v>
      </c>
      <c r="L13229" s="2" t="s">
        <v>689</v>
      </c>
      <c r="M13229" s="2" t="s">
        <v>690</v>
      </c>
    </row>
    <row r="13230" spans="2:19" x14ac:dyDescent="0.2">
      <c r="B13230" s="2">
        <v>15</v>
      </c>
      <c r="C13230" s="2" t="s">
        <v>1953</v>
      </c>
      <c r="F13230" s="2" t="s">
        <v>7588</v>
      </c>
      <c r="G13230" s="2">
        <v>3</v>
      </c>
      <c r="N13230" s="2" t="s">
        <v>7672</v>
      </c>
      <c r="O13230" s="2" t="s">
        <v>29</v>
      </c>
      <c r="P13230" s="2" t="s">
        <v>29</v>
      </c>
      <c r="Q13230" s="2" t="s">
        <v>29</v>
      </c>
      <c r="R13230" s="2" t="s">
        <v>20</v>
      </c>
      <c r="S13230" s="2" t="s">
        <v>20</v>
      </c>
    </row>
    <row r="13231" spans="2:19" x14ac:dyDescent="0.2">
      <c r="B13231" s="2">
        <v>15</v>
      </c>
      <c r="C13231" s="2" t="s">
        <v>1953</v>
      </c>
      <c r="F13231" s="2" t="s">
        <v>7588</v>
      </c>
      <c r="G13231" s="2">
        <v>3</v>
      </c>
      <c r="N13231" s="2" t="s">
        <v>7673</v>
      </c>
      <c r="P13231" s="2" t="s">
        <v>20</v>
      </c>
      <c r="Q13231" s="2" t="s">
        <v>20</v>
      </c>
      <c r="R13231" s="2" t="s">
        <v>20</v>
      </c>
      <c r="S13231" s="2" t="s">
        <v>20</v>
      </c>
    </row>
    <row r="13232" spans="2:19" x14ac:dyDescent="0.2">
      <c r="B13232" s="2">
        <v>15</v>
      </c>
      <c r="C13232" s="2" t="s">
        <v>1953</v>
      </c>
      <c r="F13232" s="2" t="s">
        <v>7588</v>
      </c>
      <c r="G13232" s="2">
        <v>4</v>
      </c>
      <c r="N13232" s="2" t="s">
        <v>7674</v>
      </c>
      <c r="O13232" s="2" t="s">
        <v>29</v>
      </c>
      <c r="P13232" s="2" t="s">
        <v>29</v>
      </c>
      <c r="Q13232" s="2" t="s">
        <v>29</v>
      </c>
      <c r="R13232" s="2" t="s">
        <v>20</v>
      </c>
      <c r="S13232" s="2" t="s">
        <v>20</v>
      </c>
    </row>
    <row r="13233" spans="2:19" x14ac:dyDescent="0.2">
      <c r="B13233" s="2">
        <v>15</v>
      </c>
      <c r="C13233" s="2" t="s">
        <v>1953</v>
      </c>
      <c r="F13233" s="2" t="s">
        <v>7588</v>
      </c>
      <c r="G13233" s="2">
        <v>5</v>
      </c>
      <c r="N13233" s="2" t="s">
        <v>7675</v>
      </c>
      <c r="O13233" s="2" t="s">
        <v>29</v>
      </c>
      <c r="P13233" s="2" t="s">
        <v>29</v>
      </c>
      <c r="Q13233" s="2" t="s">
        <v>29</v>
      </c>
      <c r="R13233" s="2" t="s">
        <v>20</v>
      </c>
      <c r="S13233" s="2" t="s">
        <v>29</v>
      </c>
    </row>
    <row r="13234" spans="2:19" x14ac:dyDescent="0.2">
      <c r="B13234" s="2">
        <v>15</v>
      </c>
      <c r="C13234" s="2" t="s">
        <v>1953</v>
      </c>
      <c r="F13234" s="2" t="s">
        <v>7588</v>
      </c>
      <c r="G13234" s="2">
        <v>6</v>
      </c>
      <c r="N13234" s="2" t="s">
        <v>7676</v>
      </c>
      <c r="O13234" s="2" t="s">
        <v>29</v>
      </c>
      <c r="P13234" s="2" t="s">
        <v>29</v>
      </c>
      <c r="Q13234" s="2" t="s">
        <v>29</v>
      </c>
      <c r="R13234" s="2" t="s">
        <v>20</v>
      </c>
      <c r="S13234" s="2" t="s">
        <v>20</v>
      </c>
    </row>
    <row r="13235" spans="2:19" x14ac:dyDescent="0.2">
      <c r="B13235" s="2">
        <v>15</v>
      </c>
      <c r="C13235" s="2" t="s">
        <v>1953</v>
      </c>
      <c r="F13235" s="2" t="s">
        <v>7588</v>
      </c>
      <c r="G13235" s="2">
        <v>7</v>
      </c>
      <c r="N13235" s="2" t="s">
        <v>7677</v>
      </c>
      <c r="O13235" s="2" t="s">
        <v>29</v>
      </c>
      <c r="P13235" s="2" t="s">
        <v>20</v>
      </c>
      <c r="Q13235" s="2" t="s">
        <v>20</v>
      </c>
      <c r="R13235" s="2" t="s">
        <v>29</v>
      </c>
      <c r="S13235" s="2" t="s">
        <v>20</v>
      </c>
    </row>
    <row r="13236" spans="2:19" x14ac:dyDescent="0.2">
      <c r="B13236" s="2">
        <v>15</v>
      </c>
      <c r="C13236" s="2" t="s">
        <v>1953</v>
      </c>
      <c r="F13236" s="2" t="s">
        <v>7588</v>
      </c>
      <c r="G13236" s="2">
        <v>8</v>
      </c>
      <c r="N13236" s="2" t="s">
        <v>7678</v>
      </c>
      <c r="O13236" s="2" t="s">
        <v>29</v>
      </c>
      <c r="P13236" s="2" t="s">
        <v>20</v>
      </c>
      <c r="Q13236" s="2" t="s">
        <v>20</v>
      </c>
      <c r="R13236" s="2" t="s">
        <v>20</v>
      </c>
      <c r="S13236" s="2" t="s">
        <v>20</v>
      </c>
    </row>
    <row r="13237" spans="2:19" x14ac:dyDescent="0.2">
      <c r="B13237" s="2">
        <v>15</v>
      </c>
      <c r="C13237" s="2" t="s">
        <v>1953</v>
      </c>
      <c r="F13237" s="2" t="s">
        <v>7588</v>
      </c>
      <c r="G13237" s="2">
        <v>8</v>
      </c>
      <c r="N13237" s="2" t="s">
        <v>7679</v>
      </c>
      <c r="P13237" s="2" t="s">
        <v>20</v>
      </c>
      <c r="Q13237" s="2" t="s">
        <v>20</v>
      </c>
      <c r="R13237" s="2" t="s">
        <v>20</v>
      </c>
      <c r="S13237" s="2" t="s">
        <v>20</v>
      </c>
    </row>
    <row r="13238" spans="2:19" x14ac:dyDescent="0.2">
      <c r="B13238" s="2">
        <v>15</v>
      </c>
      <c r="C13238" s="2" t="s">
        <v>1953</v>
      </c>
      <c r="F13238" s="2" t="s">
        <v>7588</v>
      </c>
      <c r="G13238" s="2">
        <v>8</v>
      </c>
      <c r="N13238" s="2" t="s">
        <v>7680</v>
      </c>
      <c r="O13238" s="2" t="s">
        <v>20</v>
      </c>
      <c r="P13238" s="2" t="s">
        <v>20</v>
      </c>
      <c r="Q13238" s="2" t="s">
        <v>20</v>
      </c>
      <c r="R13238" s="2" t="s">
        <v>20</v>
      </c>
      <c r="S13238" s="2" t="s">
        <v>20</v>
      </c>
    </row>
    <row r="13239" spans="2:19" x14ac:dyDescent="0.2">
      <c r="B13239" s="2">
        <v>15</v>
      </c>
      <c r="C13239" s="2" t="s">
        <v>1953</v>
      </c>
      <c r="F13239" s="2" t="s">
        <v>7588</v>
      </c>
      <c r="G13239" s="2">
        <v>9</v>
      </c>
      <c r="N13239" s="2" t="s">
        <v>7681</v>
      </c>
      <c r="O13239" s="2" t="s">
        <v>29</v>
      </c>
      <c r="P13239" s="2" t="s">
        <v>29</v>
      </c>
      <c r="Q13239" s="2" t="s">
        <v>29</v>
      </c>
      <c r="R13239" s="2" t="s">
        <v>20</v>
      </c>
      <c r="S13239" s="2" t="s">
        <v>20</v>
      </c>
    </row>
    <row r="13240" spans="2:19" x14ac:dyDescent="0.2">
      <c r="B13240" s="2">
        <v>15</v>
      </c>
      <c r="C13240" s="2" t="s">
        <v>1953</v>
      </c>
      <c r="F13240" s="2" t="s">
        <v>7588</v>
      </c>
      <c r="G13240" s="2">
        <v>9</v>
      </c>
      <c r="N13240" s="2" t="s">
        <v>7682</v>
      </c>
      <c r="P13240" s="2" t="s">
        <v>29</v>
      </c>
      <c r="Q13240" s="2" t="s">
        <v>29</v>
      </c>
      <c r="R13240" s="2" t="s">
        <v>29</v>
      </c>
      <c r="S13240" s="2" t="s">
        <v>20</v>
      </c>
    </row>
    <row r="13241" spans="2:19" x14ac:dyDescent="0.2">
      <c r="B13241" s="2">
        <v>15</v>
      </c>
      <c r="C13241" s="2" t="s">
        <v>1953</v>
      </c>
      <c r="F13241" s="2" t="s">
        <v>7588</v>
      </c>
      <c r="G13241" s="2">
        <v>10</v>
      </c>
      <c r="N13241" s="2" t="s">
        <v>7683</v>
      </c>
      <c r="O13241" s="2" t="s">
        <v>29</v>
      </c>
      <c r="P13241" s="2" t="s">
        <v>20</v>
      </c>
      <c r="Q13241" s="2" t="s">
        <v>20</v>
      </c>
      <c r="R13241" s="2" t="s">
        <v>20</v>
      </c>
      <c r="S13241" s="2" t="s">
        <v>20</v>
      </c>
    </row>
    <row r="13242" spans="2:19" x14ac:dyDescent="0.2">
      <c r="B13242" s="2">
        <v>15</v>
      </c>
      <c r="C13242" s="2" t="s">
        <v>1953</v>
      </c>
      <c r="F13242" s="2" t="s">
        <v>7588</v>
      </c>
      <c r="G13242" s="2">
        <v>11</v>
      </c>
      <c r="N13242" s="2" t="s">
        <v>7684</v>
      </c>
      <c r="O13242" s="2" t="s">
        <v>29</v>
      </c>
      <c r="P13242" s="2" t="s">
        <v>20</v>
      </c>
      <c r="Q13242" s="2" t="s">
        <v>20</v>
      </c>
      <c r="R13242" s="2" t="s">
        <v>20</v>
      </c>
      <c r="S13242" s="2" t="s">
        <v>20</v>
      </c>
    </row>
    <row r="13243" spans="2:19" x14ac:dyDescent="0.2">
      <c r="B13243" s="2">
        <v>15</v>
      </c>
      <c r="C13243" s="2" t="s">
        <v>1953</v>
      </c>
      <c r="F13243" s="2" t="s">
        <v>7588</v>
      </c>
      <c r="G13243" s="2">
        <v>12</v>
      </c>
      <c r="N13243" s="2" t="s">
        <v>7685</v>
      </c>
      <c r="O13243" s="2" t="s">
        <v>29</v>
      </c>
      <c r="P13243" s="2" t="s">
        <v>29</v>
      </c>
      <c r="Q13243" s="2" t="s">
        <v>29</v>
      </c>
      <c r="R13243" s="2" t="s">
        <v>29</v>
      </c>
      <c r="S13243" s="2" t="s">
        <v>20</v>
      </c>
    </row>
    <row r="13244" spans="2:19" x14ac:dyDescent="0.2">
      <c r="B13244" s="2">
        <v>15</v>
      </c>
      <c r="C13244" s="2" t="s">
        <v>1953</v>
      </c>
      <c r="F13244" s="2" t="s">
        <v>7588</v>
      </c>
      <c r="G13244" s="2">
        <v>12</v>
      </c>
      <c r="N13244" s="2" t="s">
        <v>7686</v>
      </c>
      <c r="P13244" s="2" t="s">
        <v>20</v>
      </c>
      <c r="Q13244" s="2" t="s">
        <v>20</v>
      </c>
      <c r="R13244" s="2" t="s">
        <v>20</v>
      </c>
      <c r="S13244" s="2" t="s">
        <v>20</v>
      </c>
    </row>
    <row r="13245" spans="2:19" x14ac:dyDescent="0.2">
      <c r="B13245" s="2">
        <v>15</v>
      </c>
      <c r="C13245" s="2" t="s">
        <v>1953</v>
      </c>
      <c r="F13245" s="2" t="s">
        <v>7588</v>
      </c>
      <c r="G13245" s="2">
        <v>13</v>
      </c>
      <c r="N13245" s="2" t="s">
        <v>1276</v>
      </c>
      <c r="O13245" s="2" t="s">
        <v>20</v>
      </c>
      <c r="P13245" s="2" t="s">
        <v>20</v>
      </c>
      <c r="Q13245" s="2" t="s">
        <v>20</v>
      </c>
      <c r="R13245" s="2" t="s">
        <v>20</v>
      </c>
      <c r="S13245" s="2" t="s">
        <v>20</v>
      </c>
    </row>
    <row r="13246" spans="2:19" x14ac:dyDescent="0.2">
      <c r="B13246" s="2">
        <v>15</v>
      </c>
      <c r="C13246" s="2" t="s">
        <v>1953</v>
      </c>
      <c r="F13246" s="2" t="s">
        <v>7588</v>
      </c>
      <c r="G13246" s="2">
        <v>14</v>
      </c>
      <c r="N13246" s="2" t="s">
        <v>7687</v>
      </c>
      <c r="O13246" s="2" t="s">
        <v>29</v>
      </c>
      <c r="P13246" s="2" t="s">
        <v>29</v>
      </c>
      <c r="Q13246" s="2" t="s">
        <v>29</v>
      </c>
      <c r="R13246" s="2" t="s">
        <v>29</v>
      </c>
      <c r="S13246" s="2" t="s">
        <v>20</v>
      </c>
    </row>
    <row r="13247" spans="2:19" x14ac:dyDescent="0.2">
      <c r="B13247" s="2">
        <v>15</v>
      </c>
      <c r="C13247" s="2" t="s">
        <v>1953</v>
      </c>
      <c r="F13247" s="2" t="s">
        <v>7588</v>
      </c>
      <c r="G13247" s="2">
        <v>15</v>
      </c>
      <c r="N13247" s="2" t="s">
        <v>7688</v>
      </c>
      <c r="O13247" s="2" t="s">
        <v>20</v>
      </c>
      <c r="P13247" s="2" t="s">
        <v>29</v>
      </c>
      <c r="Q13247" s="2" t="s">
        <v>29</v>
      </c>
      <c r="R13247" s="2" t="s">
        <v>29</v>
      </c>
      <c r="S13247" s="2" t="s">
        <v>20</v>
      </c>
    </row>
    <row r="13248" spans="2:19" x14ac:dyDescent="0.2">
      <c r="B13248" s="2">
        <v>15</v>
      </c>
      <c r="C13248" s="2" t="s">
        <v>1953</v>
      </c>
      <c r="F13248" s="2" t="s">
        <v>7588</v>
      </c>
      <c r="G13248" s="2">
        <v>16</v>
      </c>
      <c r="N13248" s="2" t="s">
        <v>7689</v>
      </c>
      <c r="O13248" s="2" t="s">
        <v>29</v>
      </c>
      <c r="P13248" s="2" t="s">
        <v>29</v>
      </c>
      <c r="Q13248" s="2" t="s">
        <v>29</v>
      </c>
      <c r="R13248" s="2" t="s">
        <v>29</v>
      </c>
      <c r="S13248" s="2" t="s">
        <v>20</v>
      </c>
    </row>
    <row r="13249" spans="2:19" x14ac:dyDescent="0.2">
      <c r="B13249" s="2">
        <v>15</v>
      </c>
      <c r="C13249" s="2" t="s">
        <v>1953</v>
      </c>
      <c r="F13249" s="2" t="s">
        <v>7588</v>
      </c>
      <c r="G13249" s="2">
        <v>17</v>
      </c>
      <c r="N13249" s="2" t="s">
        <v>7690</v>
      </c>
      <c r="O13249" s="2" t="s">
        <v>29</v>
      </c>
      <c r="P13249" s="2" t="s">
        <v>29</v>
      </c>
      <c r="Q13249" s="2" t="s">
        <v>29</v>
      </c>
      <c r="R13249" s="2" t="s">
        <v>20</v>
      </c>
      <c r="S13249" s="2" t="s">
        <v>20</v>
      </c>
    </row>
    <row r="13250" spans="2:19" x14ac:dyDescent="0.2">
      <c r="B13250" s="2">
        <v>15</v>
      </c>
      <c r="C13250" s="2" t="s">
        <v>1953</v>
      </c>
      <c r="F13250" s="2" t="s">
        <v>7588</v>
      </c>
      <c r="G13250" s="2">
        <v>18</v>
      </c>
      <c r="N13250" s="2" t="s">
        <v>2151</v>
      </c>
      <c r="O13250" s="2" t="s">
        <v>20</v>
      </c>
      <c r="P13250" s="2" t="s">
        <v>20</v>
      </c>
      <c r="Q13250" s="2" t="s">
        <v>20</v>
      </c>
      <c r="R13250" s="2" t="s">
        <v>20</v>
      </c>
      <c r="S13250" s="2" t="s">
        <v>20</v>
      </c>
    </row>
    <row r="13251" spans="2:19" x14ac:dyDescent="0.2">
      <c r="B13251" s="2">
        <v>15</v>
      </c>
      <c r="C13251" s="2" t="s">
        <v>1953</v>
      </c>
      <c r="F13251" s="2" t="s">
        <v>7588</v>
      </c>
      <c r="G13251" s="2">
        <v>19</v>
      </c>
      <c r="N13251" s="2" t="s">
        <v>7691</v>
      </c>
      <c r="O13251" s="2" t="s">
        <v>29</v>
      </c>
      <c r="P13251" s="2" t="s">
        <v>29</v>
      </c>
      <c r="Q13251" s="2" t="s">
        <v>29</v>
      </c>
      <c r="R13251" s="2" t="s">
        <v>29</v>
      </c>
      <c r="S13251" s="2" t="s">
        <v>20</v>
      </c>
    </row>
    <row r="13252" spans="2:19" x14ac:dyDescent="0.2">
      <c r="C13252" s="2" t="s">
        <v>17</v>
      </c>
      <c r="H13252" s="2" t="s">
        <v>7692</v>
      </c>
      <c r="K13252" s="2" t="s">
        <v>689</v>
      </c>
      <c r="L13252" s="2" t="s">
        <v>689</v>
      </c>
      <c r="M13252" s="2" t="s">
        <v>690</v>
      </c>
    </row>
    <row r="13253" spans="2:19" x14ac:dyDescent="0.2">
      <c r="C13253" s="2" t="s">
        <v>17</v>
      </c>
      <c r="H13253" s="2" t="s">
        <v>7693</v>
      </c>
      <c r="I13253" s="3">
        <v>2</v>
      </c>
      <c r="K13253" s="2" t="s">
        <v>689</v>
      </c>
      <c r="L13253" s="2" t="s">
        <v>689</v>
      </c>
      <c r="M13253" s="2" t="s">
        <v>690</v>
      </c>
    </row>
    <row r="13254" spans="2:19" x14ac:dyDescent="0.2">
      <c r="C13254" s="2" t="s">
        <v>17</v>
      </c>
      <c r="H13254" s="2" t="s">
        <v>7694</v>
      </c>
      <c r="K13254" s="2" t="s">
        <v>689</v>
      </c>
      <c r="L13254" s="2" t="s">
        <v>689</v>
      </c>
      <c r="M13254" s="2" t="s">
        <v>690</v>
      </c>
    </row>
    <row r="13255" spans="2:19" x14ac:dyDescent="0.2">
      <c r="C13255" s="2" t="s">
        <v>17</v>
      </c>
      <c r="H13255" s="2" t="s">
        <v>7695</v>
      </c>
      <c r="K13255" s="2" t="s">
        <v>689</v>
      </c>
      <c r="L13255" s="2" t="s">
        <v>689</v>
      </c>
      <c r="M13255" s="2" t="s">
        <v>690</v>
      </c>
    </row>
    <row r="13256" spans="2:19" x14ac:dyDescent="0.2">
      <c r="C13256" s="2" t="s">
        <v>17</v>
      </c>
      <c r="H13256" s="2" t="s">
        <v>7696</v>
      </c>
      <c r="I13256" s="3">
        <v>5</v>
      </c>
      <c r="K13256" s="2" t="s">
        <v>689</v>
      </c>
      <c r="L13256" s="2" t="s">
        <v>689</v>
      </c>
      <c r="M13256" s="2" t="s">
        <v>690</v>
      </c>
    </row>
    <row r="13257" spans="2:19" x14ac:dyDescent="0.2">
      <c r="C13257" s="2" t="s">
        <v>17</v>
      </c>
      <c r="H13257" s="2" t="s">
        <v>7697</v>
      </c>
      <c r="K13257" s="2" t="s">
        <v>689</v>
      </c>
      <c r="L13257" s="2" t="s">
        <v>689</v>
      </c>
      <c r="M13257" s="2" t="s">
        <v>690</v>
      </c>
    </row>
    <row r="13258" spans="2:19" x14ac:dyDescent="0.2">
      <c r="C13258" s="2" t="s">
        <v>17</v>
      </c>
      <c r="H13258" s="2" t="s">
        <v>124</v>
      </c>
      <c r="K13258" s="2" t="s">
        <v>689</v>
      </c>
      <c r="L13258" s="2" t="s">
        <v>689</v>
      </c>
      <c r="M13258" s="2" t="s">
        <v>690</v>
      </c>
    </row>
    <row r="13259" spans="2:19" x14ac:dyDescent="0.2">
      <c r="C13259" s="2" t="s">
        <v>17</v>
      </c>
      <c r="H13259" s="2" t="s">
        <v>1937</v>
      </c>
      <c r="K13259" s="2" t="s">
        <v>689</v>
      </c>
      <c r="L13259" s="2" t="s">
        <v>689</v>
      </c>
      <c r="M13259" s="2" t="s">
        <v>690</v>
      </c>
    </row>
    <row r="13260" spans="2:19" x14ac:dyDescent="0.2">
      <c r="C13260" s="2" t="s">
        <v>17</v>
      </c>
      <c r="H13260" s="2" t="s">
        <v>7698</v>
      </c>
      <c r="K13260" s="2" t="s">
        <v>689</v>
      </c>
      <c r="L13260" s="2" t="s">
        <v>689</v>
      </c>
      <c r="M13260" s="2" t="s">
        <v>690</v>
      </c>
    </row>
    <row r="13261" spans="2:19" x14ac:dyDescent="0.2">
      <c r="C13261" s="2" t="s">
        <v>17</v>
      </c>
      <c r="H13261" s="2" t="s">
        <v>7699</v>
      </c>
      <c r="K13261" s="2" t="s">
        <v>689</v>
      </c>
      <c r="L13261" s="2" t="s">
        <v>689</v>
      </c>
      <c r="M13261" s="2" t="s">
        <v>690</v>
      </c>
    </row>
    <row r="13262" spans="2:19" x14ac:dyDescent="0.2">
      <c r="C13262" s="2" t="s">
        <v>17</v>
      </c>
      <c r="H13262" s="2" t="s">
        <v>7700</v>
      </c>
      <c r="K13262" s="2" t="s">
        <v>689</v>
      </c>
      <c r="L13262" s="2" t="s">
        <v>689</v>
      </c>
      <c r="M13262" s="2" t="s">
        <v>690</v>
      </c>
    </row>
    <row r="13263" spans="2:19" x14ac:dyDescent="0.2">
      <c r="C13263" s="2" t="s">
        <v>17</v>
      </c>
      <c r="H13263" s="2" t="s">
        <v>3149</v>
      </c>
      <c r="K13263" s="2" t="s">
        <v>689</v>
      </c>
      <c r="L13263" s="2" t="s">
        <v>689</v>
      </c>
      <c r="M13263" s="2" t="s">
        <v>690</v>
      </c>
    </row>
    <row r="13264" spans="2:19" x14ac:dyDescent="0.2">
      <c r="C13264" s="2" t="s">
        <v>17</v>
      </c>
      <c r="H13264" s="2" t="s">
        <v>7701</v>
      </c>
      <c r="K13264" s="2" t="s">
        <v>689</v>
      </c>
      <c r="L13264" s="2" t="s">
        <v>689</v>
      </c>
      <c r="M13264" s="2" t="s">
        <v>690</v>
      </c>
    </row>
    <row r="13265" spans="3:13" x14ac:dyDescent="0.2">
      <c r="C13265" s="2" t="s">
        <v>17</v>
      </c>
      <c r="H13265" s="2" t="s">
        <v>474</v>
      </c>
      <c r="K13265" s="2" t="s">
        <v>689</v>
      </c>
      <c r="L13265" s="2" t="s">
        <v>689</v>
      </c>
      <c r="M13265" s="2" t="s">
        <v>690</v>
      </c>
    </row>
    <row r="13266" spans="3:13" x14ac:dyDescent="0.2">
      <c r="C13266" s="2" t="s">
        <v>17</v>
      </c>
      <c r="H13266" s="2" t="s">
        <v>7702</v>
      </c>
      <c r="K13266" s="2" t="s">
        <v>689</v>
      </c>
      <c r="L13266" s="2" t="s">
        <v>689</v>
      </c>
      <c r="M13266" s="2" t="s">
        <v>690</v>
      </c>
    </row>
    <row r="13267" spans="3:13" x14ac:dyDescent="0.2">
      <c r="C13267" s="2" t="s">
        <v>17</v>
      </c>
      <c r="H13267" s="2" t="s">
        <v>7703</v>
      </c>
      <c r="K13267" s="2" t="s">
        <v>689</v>
      </c>
      <c r="L13267" s="2" t="s">
        <v>689</v>
      </c>
      <c r="M13267" s="2" t="s">
        <v>690</v>
      </c>
    </row>
    <row r="13268" spans="3:13" x14ac:dyDescent="0.2">
      <c r="C13268" s="2" t="s">
        <v>17</v>
      </c>
      <c r="H13268" s="2" t="s">
        <v>7704</v>
      </c>
      <c r="I13268" s="3">
        <v>2</v>
      </c>
      <c r="K13268" s="2" t="s">
        <v>689</v>
      </c>
      <c r="L13268" s="2" t="s">
        <v>689</v>
      </c>
      <c r="M13268" s="2" t="s">
        <v>690</v>
      </c>
    </row>
    <row r="13269" spans="3:13" x14ac:dyDescent="0.2">
      <c r="C13269" s="2" t="s">
        <v>17</v>
      </c>
      <c r="H13269" s="2" t="s">
        <v>1645</v>
      </c>
      <c r="K13269" s="2" t="s">
        <v>689</v>
      </c>
      <c r="L13269" s="2" t="s">
        <v>689</v>
      </c>
      <c r="M13269" s="2" t="s">
        <v>690</v>
      </c>
    </row>
    <row r="13270" spans="3:13" x14ac:dyDescent="0.2">
      <c r="C13270" s="2" t="s">
        <v>17</v>
      </c>
      <c r="H13270" s="2" t="s">
        <v>7705</v>
      </c>
      <c r="K13270" s="2" t="s">
        <v>689</v>
      </c>
      <c r="L13270" s="2" t="s">
        <v>689</v>
      </c>
      <c r="M13270" s="2" t="s">
        <v>690</v>
      </c>
    </row>
    <row r="13271" spans="3:13" x14ac:dyDescent="0.2">
      <c r="C13271" s="2" t="s">
        <v>17</v>
      </c>
      <c r="H13271" s="2" t="s">
        <v>7706</v>
      </c>
      <c r="K13271" s="2" t="s">
        <v>689</v>
      </c>
      <c r="L13271" s="2" t="s">
        <v>689</v>
      </c>
      <c r="M13271" s="2" t="s">
        <v>690</v>
      </c>
    </row>
    <row r="13272" spans="3:13" x14ac:dyDescent="0.2">
      <c r="C13272" s="2" t="s">
        <v>17</v>
      </c>
      <c r="H13272" s="2" t="s">
        <v>7707</v>
      </c>
      <c r="K13272" s="2" t="s">
        <v>689</v>
      </c>
      <c r="L13272" s="2" t="s">
        <v>689</v>
      </c>
      <c r="M13272" s="2" t="s">
        <v>690</v>
      </c>
    </row>
    <row r="13273" spans="3:13" x14ac:dyDescent="0.2">
      <c r="C13273" s="2" t="s">
        <v>17</v>
      </c>
      <c r="H13273" s="2" t="s">
        <v>7708</v>
      </c>
      <c r="K13273" s="2" t="s">
        <v>689</v>
      </c>
      <c r="L13273" s="2" t="s">
        <v>689</v>
      </c>
      <c r="M13273" s="2" t="s">
        <v>690</v>
      </c>
    </row>
    <row r="13274" spans="3:13" x14ac:dyDescent="0.2">
      <c r="C13274" s="2" t="s">
        <v>17</v>
      </c>
      <c r="H13274" s="2" t="s">
        <v>7709</v>
      </c>
      <c r="K13274" s="2" t="s">
        <v>689</v>
      </c>
      <c r="L13274" s="2" t="s">
        <v>689</v>
      </c>
      <c r="M13274" s="2" t="s">
        <v>690</v>
      </c>
    </row>
    <row r="13275" spans="3:13" x14ac:dyDescent="0.2">
      <c r="C13275" s="2" t="s">
        <v>17</v>
      </c>
      <c r="H13275" s="2" t="s">
        <v>7710</v>
      </c>
      <c r="I13275" s="3">
        <v>3</v>
      </c>
      <c r="K13275" s="2" t="s">
        <v>689</v>
      </c>
      <c r="L13275" s="2" t="s">
        <v>689</v>
      </c>
      <c r="M13275" s="2" t="s">
        <v>690</v>
      </c>
    </row>
    <row r="13276" spans="3:13" x14ac:dyDescent="0.2">
      <c r="C13276" s="2" t="s">
        <v>17</v>
      </c>
      <c r="H13276" s="2" t="s">
        <v>3028</v>
      </c>
      <c r="K13276" s="2" t="s">
        <v>689</v>
      </c>
      <c r="L13276" s="2" t="s">
        <v>689</v>
      </c>
      <c r="M13276" s="2" t="s">
        <v>690</v>
      </c>
    </row>
    <row r="13277" spans="3:13" x14ac:dyDescent="0.2">
      <c r="C13277" s="2" t="s">
        <v>17</v>
      </c>
      <c r="H13277" s="2" t="s">
        <v>7711</v>
      </c>
      <c r="K13277" s="2" t="s">
        <v>689</v>
      </c>
      <c r="L13277" s="2" t="s">
        <v>689</v>
      </c>
      <c r="M13277" s="2" t="s">
        <v>690</v>
      </c>
    </row>
    <row r="13278" spans="3:13" x14ac:dyDescent="0.2">
      <c r="C13278" s="2" t="s">
        <v>17</v>
      </c>
      <c r="H13278" s="2" t="s">
        <v>7712</v>
      </c>
      <c r="I13278" s="3">
        <v>5</v>
      </c>
      <c r="K13278" s="2" t="s">
        <v>689</v>
      </c>
      <c r="L13278" s="2" t="s">
        <v>689</v>
      </c>
      <c r="M13278" s="2" t="s">
        <v>690</v>
      </c>
    </row>
    <row r="13279" spans="3:13" x14ac:dyDescent="0.2">
      <c r="C13279" s="2" t="s">
        <v>17</v>
      </c>
      <c r="H13279" s="2" t="s">
        <v>7713</v>
      </c>
      <c r="K13279" s="2" t="s">
        <v>689</v>
      </c>
      <c r="L13279" s="2" t="s">
        <v>689</v>
      </c>
      <c r="M13279" s="2" t="s">
        <v>690</v>
      </c>
    </row>
    <row r="13280" spans="3:13" x14ac:dyDescent="0.2">
      <c r="C13280" s="2" t="s">
        <v>17</v>
      </c>
      <c r="H13280" s="2" t="s">
        <v>7714</v>
      </c>
      <c r="K13280" s="2" t="s">
        <v>689</v>
      </c>
      <c r="L13280" s="2" t="s">
        <v>689</v>
      </c>
      <c r="M13280" s="2" t="s">
        <v>690</v>
      </c>
    </row>
    <row r="13281" spans="3:13" x14ac:dyDescent="0.2">
      <c r="C13281" s="2" t="s">
        <v>17</v>
      </c>
      <c r="H13281" s="2" t="s">
        <v>7715</v>
      </c>
      <c r="K13281" s="2" t="s">
        <v>689</v>
      </c>
      <c r="L13281" s="2" t="s">
        <v>689</v>
      </c>
      <c r="M13281" s="2" t="s">
        <v>690</v>
      </c>
    </row>
    <row r="13282" spans="3:13" x14ac:dyDescent="0.2">
      <c r="C13282" s="2" t="s">
        <v>17</v>
      </c>
      <c r="H13282" s="2" t="s">
        <v>7716</v>
      </c>
      <c r="K13282" s="2" t="s">
        <v>689</v>
      </c>
      <c r="L13282" s="2" t="s">
        <v>689</v>
      </c>
      <c r="M13282" s="2" t="s">
        <v>690</v>
      </c>
    </row>
    <row r="13283" spans="3:13" x14ac:dyDescent="0.2">
      <c r="C13283" s="2" t="s">
        <v>17</v>
      </c>
      <c r="H13283" s="2" t="s">
        <v>7717</v>
      </c>
      <c r="K13283" s="2" t="s">
        <v>689</v>
      </c>
      <c r="L13283" s="2" t="s">
        <v>689</v>
      </c>
      <c r="M13283" s="2" t="s">
        <v>690</v>
      </c>
    </row>
    <row r="13284" spans="3:13" x14ac:dyDescent="0.2">
      <c r="C13284" s="2" t="s">
        <v>17</v>
      </c>
      <c r="H13284" s="2" t="s">
        <v>7718</v>
      </c>
      <c r="I13284" s="3">
        <v>4</v>
      </c>
      <c r="K13284" s="2" t="s">
        <v>689</v>
      </c>
      <c r="L13284" s="2" t="s">
        <v>689</v>
      </c>
      <c r="M13284" s="2" t="s">
        <v>690</v>
      </c>
    </row>
    <row r="13285" spans="3:13" x14ac:dyDescent="0.2">
      <c r="C13285" s="2" t="s">
        <v>17</v>
      </c>
      <c r="H13285" s="2" t="s">
        <v>7719</v>
      </c>
      <c r="K13285" s="2" t="s">
        <v>689</v>
      </c>
      <c r="L13285" s="2" t="s">
        <v>689</v>
      </c>
      <c r="M13285" s="2" t="s">
        <v>690</v>
      </c>
    </row>
    <row r="13286" spans="3:13" x14ac:dyDescent="0.2">
      <c r="C13286" s="2" t="s">
        <v>17</v>
      </c>
      <c r="H13286" s="2" t="s">
        <v>7720</v>
      </c>
      <c r="I13286" s="3">
        <v>2</v>
      </c>
      <c r="K13286" s="2" t="s">
        <v>689</v>
      </c>
      <c r="L13286" s="2" t="s">
        <v>689</v>
      </c>
      <c r="M13286" s="2" t="s">
        <v>690</v>
      </c>
    </row>
    <row r="13287" spans="3:13" x14ac:dyDescent="0.2">
      <c r="C13287" s="2" t="s">
        <v>17</v>
      </c>
      <c r="H13287" s="2" t="s">
        <v>7721</v>
      </c>
      <c r="I13287" s="3">
        <v>5</v>
      </c>
      <c r="K13287" s="2" t="s">
        <v>689</v>
      </c>
      <c r="L13287" s="2" t="s">
        <v>689</v>
      </c>
      <c r="M13287" s="2" t="s">
        <v>690</v>
      </c>
    </row>
    <row r="13288" spans="3:13" x14ac:dyDescent="0.2">
      <c r="C13288" s="2" t="s">
        <v>17</v>
      </c>
      <c r="H13288" s="2" t="s">
        <v>7722</v>
      </c>
      <c r="K13288" s="2" t="s">
        <v>689</v>
      </c>
      <c r="L13288" s="2" t="s">
        <v>689</v>
      </c>
      <c r="M13288" s="2" t="s">
        <v>690</v>
      </c>
    </row>
    <row r="13289" spans="3:13" x14ac:dyDescent="0.2">
      <c r="C13289" s="2" t="s">
        <v>17</v>
      </c>
      <c r="H13289" s="2" t="s">
        <v>7723</v>
      </c>
      <c r="I13289" s="3">
        <v>1</v>
      </c>
      <c r="K13289" s="2" t="s">
        <v>689</v>
      </c>
      <c r="L13289" s="2" t="s">
        <v>689</v>
      </c>
      <c r="M13289" s="2" t="s">
        <v>690</v>
      </c>
    </row>
    <row r="13290" spans="3:13" x14ac:dyDescent="0.2">
      <c r="C13290" s="2" t="s">
        <v>17</v>
      </c>
      <c r="H13290" s="2" t="s">
        <v>7724</v>
      </c>
      <c r="K13290" s="2" t="s">
        <v>689</v>
      </c>
      <c r="L13290" s="2" t="s">
        <v>689</v>
      </c>
      <c r="M13290" s="2" t="s">
        <v>690</v>
      </c>
    </row>
    <row r="13291" spans="3:13" x14ac:dyDescent="0.2">
      <c r="C13291" s="2" t="s">
        <v>17</v>
      </c>
      <c r="H13291" s="2" t="s">
        <v>7725</v>
      </c>
      <c r="K13291" s="2" t="s">
        <v>689</v>
      </c>
      <c r="L13291" s="2" t="s">
        <v>689</v>
      </c>
      <c r="M13291" s="2" t="s">
        <v>690</v>
      </c>
    </row>
    <row r="13292" spans="3:13" x14ac:dyDescent="0.2">
      <c r="C13292" s="2" t="s">
        <v>17</v>
      </c>
      <c r="H13292" s="2" t="s">
        <v>7726</v>
      </c>
      <c r="K13292" s="2" t="s">
        <v>689</v>
      </c>
      <c r="L13292" s="2" t="s">
        <v>689</v>
      </c>
      <c r="M13292" s="2" t="s">
        <v>690</v>
      </c>
    </row>
    <row r="13293" spans="3:13" x14ac:dyDescent="0.2">
      <c r="C13293" s="2" t="s">
        <v>17</v>
      </c>
      <c r="H13293" s="2" t="s">
        <v>7727</v>
      </c>
      <c r="K13293" s="2" t="s">
        <v>689</v>
      </c>
      <c r="L13293" s="2" t="s">
        <v>689</v>
      </c>
      <c r="M13293" s="2" t="s">
        <v>690</v>
      </c>
    </row>
    <row r="13294" spans="3:13" x14ac:dyDescent="0.2">
      <c r="C13294" s="2" t="s">
        <v>17</v>
      </c>
      <c r="H13294" s="2" t="s">
        <v>7728</v>
      </c>
      <c r="K13294" s="2" t="s">
        <v>689</v>
      </c>
      <c r="L13294" s="2" t="s">
        <v>689</v>
      </c>
      <c r="M13294" s="2" t="s">
        <v>690</v>
      </c>
    </row>
    <row r="13295" spans="3:13" x14ac:dyDescent="0.2">
      <c r="C13295" s="2" t="s">
        <v>17</v>
      </c>
      <c r="H13295" s="2" t="s">
        <v>7729</v>
      </c>
      <c r="I13295" s="3">
        <v>4</v>
      </c>
      <c r="K13295" s="2" t="s">
        <v>689</v>
      </c>
      <c r="L13295" s="2" t="s">
        <v>689</v>
      </c>
      <c r="M13295" s="2" t="s">
        <v>690</v>
      </c>
    </row>
    <row r="13296" spans="3:13" x14ac:dyDescent="0.2">
      <c r="C13296" s="2" t="s">
        <v>17</v>
      </c>
      <c r="H13296" s="2" t="s">
        <v>7730</v>
      </c>
      <c r="K13296" s="2" t="s">
        <v>689</v>
      </c>
      <c r="L13296" s="2" t="s">
        <v>689</v>
      </c>
      <c r="M13296" s="2" t="s">
        <v>690</v>
      </c>
    </row>
    <row r="13297" spans="3:13" x14ac:dyDescent="0.2">
      <c r="C13297" s="2" t="s">
        <v>17</v>
      </c>
      <c r="H13297" s="2" t="s">
        <v>7731</v>
      </c>
      <c r="I13297" s="3">
        <v>3</v>
      </c>
      <c r="K13297" s="2" t="s">
        <v>689</v>
      </c>
      <c r="L13297" s="2" t="s">
        <v>689</v>
      </c>
      <c r="M13297" s="2" t="s">
        <v>690</v>
      </c>
    </row>
    <row r="13298" spans="3:13" x14ac:dyDescent="0.2">
      <c r="C13298" s="2" t="s">
        <v>17</v>
      </c>
      <c r="H13298" s="2" t="s">
        <v>7732</v>
      </c>
      <c r="K13298" s="2" t="s">
        <v>689</v>
      </c>
      <c r="L13298" s="2" t="s">
        <v>689</v>
      </c>
      <c r="M13298" s="2" t="s">
        <v>690</v>
      </c>
    </row>
    <row r="13299" spans="3:13" x14ac:dyDescent="0.2">
      <c r="C13299" s="2" t="s">
        <v>17</v>
      </c>
      <c r="H13299" s="2" t="s">
        <v>7733</v>
      </c>
      <c r="K13299" s="2" t="s">
        <v>689</v>
      </c>
      <c r="L13299" s="2" t="s">
        <v>689</v>
      </c>
      <c r="M13299" s="2" t="s">
        <v>690</v>
      </c>
    </row>
    <row r="13300" spans="3:13" x14ac:dyDescent="0.2">
      <c r="C13300" s="2" t="s">
        <v>17</v>
      </c>
      <c r="H13300" s="2" t="s">
        <v>7734</v>
      </c>
      <c r="K13300" s="2" t="s">
        <v>689</v>
      </c>
      <c r="L13300" s="2" t="s">
        <v>689</v>
      </c>
      <c r="M13300" s="2" t="s">
        <v>690</v>
      </c>
    </row>
    <row r="13301" spans="3:13" x14ac:dyDescent="0.2">
      <c r="C13301" s="2" t="s">
        <v>17</v>
      </c>
      <c r="H13301" s="2" t="s">
        <v>7735</v>
      </c>
      <c r="I13301" s="3">
        <v>3</v>
      </c>
      <c r="K13301" s="2" t="s">
        <v>689</v>
      </c>
      <c r="L13301" s="2" t="s">
        <v>689</v>
      </c>
      <c r="M13301" s="2" t="s">
        <v>690</v>
      </c>
    </row>
    <row r="13302" spans="3:13" x14ac:dyDescent="0.2">
      <c r="C13302" s="2" t="s">
        <v>17</v>
      </c>
      <c r="H13302" s="2" t="s">
        <v>7736</v>
      </c>
      <c r="K13302" s="2" t="s">
        <v>689</v>
      </c>
      <c r="L13302" s="2" t="s">
        <v>689</v>
      </c>
      <c r="M13302" s="2" t="s">
        <v>690</v>
      </c>
    </row>
    <row r="13303" spans="3:13" x14ac:dyDescent="0.2">
      <c r="C13303" s="2" t="s">
        <v>17</v>
      </c>
      <c r="H13303" s="2" t="s">
        <v>7737</v>
      </c>
      <c r="K13303" s="2" t="s">
        <v>689</v>
      </c>
      <c r="L13303" s="2" t="s">
        <v>689</v>
      </c>
      <c r="M13303" s="2" t="s">
        <v>690</v>
      </c>
    </row>
    <row r="13304" spans="3:13" x14ac:dyDescent="0.2">
      <c r="C13304" s="2" t="s">
        <v>17</v>
      </c>
      <c r="H13304" s="2" t="s">
        <v>7738</v>
      </c>
      <c r="I13304" s="3">
        <v>1</v>
      </c>
      <c r="K13304" s="2" t="s">
        <v>689</v>
      </c>
      <c r="L13304" s="2" t="s">
        <v>689</v>
      </c>
      <c r="M13304" s="2" t="s">
        <v>690</v>
      </c>
    </row>
    <row r="13305" spans="3:13" x14ac:dyDescent="0.2">
      <c r="C13305" s="2" t="s">
        <v>17</v>
      </c>
      <c r="H13305" s="2" t="s">
        <v>7739</v>
      </c>
      <c r="K13305" s="2" t="s">
        <v>689</v>
      </c>
      <c r="L13305" s="2" t="s">
        <v>689</v>
      </c>
      <c r="M13305" s="2" t="s">
        <v>690</v>
      </c>
    </row>
    <row r="13306" spans="3:13" x14ac:dyDescent="0.2">
      <c r="C13306" s="2" t="s">
        <v>17</v>
      </c>
      <c r="H13306" s="2" t="s">
        <v>7740</v>
      </c>
      <c r="I13306" s="3">
        <v>3</v>
      </c>
      <c r="K13306" s="2" t="s">
        <v>689</v>
      </c>
      <c r="L13306" s="2" t="s">
        <v>689</v>
      </c>
      <c r="M13306" s="2" t="s">
        <v>690</v>
      </c>
    </row>
    <row r="13307" spans="3:13" x14ac:dyDescent="0.2">
      <c r="C13307" s="2" t="s">
        <v>17</v>
      </c>
      <c r="H13307" s="2" t="s">
        <v>7741</v>
      </c>
      <c r="K13307" s="2" t="s">
        <v>689</v>
      </c>
      <c r="L13307" s="2" t="s">
        <v>689</v>
      </c>
      <c r="M13307" s="2" t="s">
        <v>690</v>
      </c>
    </row>
    <row r="13308" spans="3:13" x14ac:dyDescent="0.2">
      <c r="C13308" s="2" t="s">
        <v>17</v>
      </c>
      <c r="H13308" s="2" t="s">
        <v>7742</v>
      </c>
      <c r="K13308" s="2" t="s">
        <v>689</v>
      </c>
      <c r="L13308" s="2" t="s">
        <v>689</v>
      </c>
      <c r="M13308" s="2" t="s">
        <v>690</v>
      </c>
    </row>
    <row r="13309" spans="3:13" x14ac:dyDescent="0.2">
      <c r="C13309" s="2" t="s">
        <v>17</v>
      </c>
      <c r="H13309" s="2" t="s">
        <v>7743</v>
      </c>
      <c r="K13309" s="2" t="s">
        <v>689</v>
      </c>
      <c r="L13309" s="2" t="s">
        <v>689</v>
      </c>
      <c r="M13309" s="2" t="s">
        <v>690</v>
      </c>
    </row>
    <row r="13310" spans="3:13" x14ac:dyDescent="0.2">
      <c r="C13310" s="2" t="s">
        <v>17</v>
      </c>
      <c r="H13310" s="2" t="s">
        <v>7744</v>
      </c>
      <c r="K13310" s="2" t="s">
        <v>689</v>
      </c>
      <c r="L13310" s="2" t="s">
        <v>689</v>
      </c>
      <c r="M13310" s="2" t="s">
        <v>690</v>
      </c>
    </row>
    <row r="13311" spans="3:13" x14ac:dyDescent="0.2">
      <c r="C13311" s="2" t="s">
        <v>17</v>
      </c>
      <c r="H13311" s="2" t="s">
        <v>7745</v>
      </c>
      <c r="I13311" s="3">
        <v>3</v>
      </c>
      <c r="K13311" s="2" t="s">
        <v>689</v>
      </c>
      <c r="L13311" s="2" t="s">
        <v>689</v>
      </c>
      <c r="M13311" s="2" t="s">
        <v>690</v>
      </c>
    </row>
    <row r="13312" spans="3:13" x14ac:dyDescent="0.2">
      <c r="C13312" s="2" t="s">
        <v>17</v>
      </c>
      <c r="H13312" s="2" t="s">
        <v>7746</v>
      </c>
      <c r="K13312" s="2" t="s">
        <v>689</v>
      </c>
      <c r="L13312" s="2" t="s">
        <v>689</v>
      </c>
      <c r="M13312" s="2" t="s">
        <v>690</v>
      </c>
    </row>
    <row r="13313" spans="2:19" x14ac:dyDescent="0.2">
      <c r="C13313" s="2" t="s">
        <v>17</v>
      </c>
      <c r="H13313" s="2" t="s">
        <v>7747</v>
      </c>
      <c r="K13313" s="2" t="s">
        <v>689</v>
      </c>
      <c r="L13313" s="2" t="s">
        <v>689</v>
      </c>
      <c r="M13313" s="2" t="s">
        <v>690</v>
      </c>
    </row>
    <row r="13314" spans="2:19" x14ac:dyDescent="0.2">
      <c r="C13314" s="2" t="s">
        <v>17</v>
      </c>
      <c r="H13314" s="2" t="s">
        <v>7748</v>
      </c>
      <c r="I13314" s="3">
        <v>3</v>
      </c>
      <c r="K13314" s="2" t="s">
        <v>689</v>
      </c>
      <c r="L13314" s="2" t="s">
        <v>689</v>
      </c>
      <c r="M13314" s="2" t="s">
        <v>690</v>
      </c>
    </row>
    <row r="13315" spans="2:19" x14ac:dyDescent="0.2">
      <c r="C13315" s="2" t="s">
        <v>17</v>
      </c>
      <c r="H13315" s="2" t="s">
        <v>7749</v>
      </c>
      <c r="K13315" s="2" t="s">
        <v>689</v>
      </c>
      <c r="L13315" s="2" t="s">
        <v>689</v>
      </c>
      <c r="M13315" s="2" t="s">
        <v>690</v>
      </c>
    </row>
    <row r="13316" spans="2:19" x14ac:dyDescent="0.2">
      <c r="C13316" s="2" t="s">
        <v>17</v>
      </c>
      <c r="H13316" s="2" t="s">
        <v>7750</v>
      </c>
      <c r="I13316" s="3">
        <v>3</v>
      </c>
      <c r="K13316" s="2" t="s">
        <v>689</v>
      </c>
      <c r="L13316" s="2" t="s">
        <v>689</v>
      </c>
      <c r="M13316" s="2" t="s">
        <v>690</v>
      </c>
    </row>
    <row r="13317" spans="2:19" x14ac:dyDescent="0.2">
      <c r="C13317" s="2" t="s">
        <v>17</v>
      </c>
      <c r="H13317" s="2" t="s">
        <v>1194</v>
      </c>
      <c r="I13317" s="3">
        <v>4</v>
      </c>
      <c r="K13317" s="2" t="s">
        <v>689</v>
      </c>
      <c r="L13317" s="2" t="s">
        <v>689</v>
      </c>
      <c r="M13317" s="2" t="s">
        <v>690</v>
      </c>
    </row>
    <row r="13318" spans="2:19" x14ac:dyDescent="0.2">
      <c r="B13318" s="2">
        <v>20</v>
      </c>
      <c r="C13318" s="2" t="s">
        <v>17</v>
      </c>
      <c r="F13318" s="2" t="s">
        <v>7318</v>
      </c>
      <c r="G13318" s="2">
        <v>15</v>
      </c>
      <c r="N13318" s="2" t="s">
        <v>1032</v>
      </c>
      <c r="O13318" s="2" t="s">
        <v>20</v>
      </c>
      <c r="P13318" s="2" t="s">
        <v>20</v>
      </c>
      <c r="Q13318" s="2" t="s">
        <v>20</v>
      </c>
      <c r="R13318" s="2" t="s">
        <v>20</v>
      </c>
      <c r="S13318" s="2" t="s">
        <v>20</v>
      </c>
    </row>
    <row r="13319" spans="2:19" x14ac:dyDescent="0.2">
      <c r="B13319" s="2">
        <v>20</v>
      </c>
      <c r="C13319" s="2" t="s">
        <v>17</v>
      </c>
      <c r="F13319" s="2" t="s">
        <v>7318</v>
      </c>
      <c r="G13319" s="2">
        <v>15</v>
      </c>
      <c r="N13319" s="2" t="s">
        <v>7751</v>
      </c>
      <c r="P13319" s="2" t="s">
        <v>20</v>
      </c>
      <c r="Q13319" s="2" t="s">
        <v>20</v>
      </c>
      <c r="R13319" s="2" t="s">
        <v>20</v>
      </c>
      <c r="S13319" s="2" t="s">
        <v>20</v>
      </c>
    </row>
    <row r="13320" spans="2:19" x14ac:dyDescent="0.2">
      <c r="B13320" s="2">
        <v>20</v>
      </c>
      <c r="C13320" s="2" t="s">
        <v>17</v>
      </c>
      <c r="F13320" s="2" t="s">
        <v>7318</v>
      </c>
      <c r="G13320" s="2">
        <v>15</v>
      </c>
      <c r="N13320" s="2" t="s">
        <v>708</v>
      </c>
      <c r="O13320" s="2" t="s">
        <v>29</v>
      </c>
      <c r="P13320" s="2" t="s">
        <v>20</v>
      </c>
      <c r="Q13320" s="2" t="s">
        <v>20</v>
      </c>
      <c r="R13320" s="2" t="s">
        <v>20</v>
      </c>
      <c r="S13320" s="2" t="s">
        <v>20</v>
      </c>
    </row>
    <row r="13321" spans="2:19" x14ac:dyDescent="0.2">
      <c r="B13321" s="2">
        <v>10</v>
      </c>
      <c r="C13321" s="2" t="s">
        <v>17</v>
      </c>
      <c r="F13321" s="2" t="s">
        <v>7752</v>
      </c>
      <c r="G13321" s="2">
        <v>1</v>
      </c>
      <c r="N13321" s="2" t="s">
        <v>7753</v>
      </c>
      <c r="O13321" s="2" t="s">
        <v>20</v>
      </c>
      <c r="P13321" s="2" t="s">
        <v>20</v>
      </c>
      <c r="Q13321" s="2" t="s">
        <v>20</v>
      </c>
      <c r="R13321" s="2" t="s">
        <v>20</v>
      </c>
      <c r="S13321" s="2" t="s">
        <v>20</v>
      </c>
    </row>
    <row r="13322" spans="2:19" x14ac:dyDescent="0.2">
      <c r="B13322" s="2">
        <v>10</v>
      </c>
      <c r="C13322" s="2" t="s">
        <v>17</v>
      </c>
      <c r="F13322" s="2" t="s">
        <v>7752</v>
      </c>
      <c r="G13322" s="2">
        <v>1</v>
      </c>
      <c r="N13322" s="2" t="s">
        <v>1371</v>
      </c>
      <c r="P13322" s="2" t="s">
        <v>29</v>
      </c>
      <c r="Q13322" s="2" t="s">
        <v>29</v>
      </c>
      <c r="R13322" s="2" t="s">
        <v>29</v>
      </c>
      <c r="S13322" s="2" t="s">
        <v>29</v>
      </c>
    </row>
    <row r="13323" spans="2:19" x14ac:dyDescent="0.2">
      <c r="B13323" s="2">
        <v>10</v>
      </c>
      <c r="C13323" s="2" t="s">
        <v>17</v>
      </c>
      <c r="F13323" s="2" t="s">
        <v>7752</v>
      </c>
      <c r="G13323" s="2">
        <v>2</v>
      </c>
      <c r="N13323" s="2" t="s">
        <v>862</v>
      </c>
      <c r="O13323" s="2" t="s">
        <v>20</v>
      </c>
      <c r="P13323" s="2" t="s">
        <v>20</v>
      </c>
      <c r="Q13323" s="2" t="s">
        <v>20</v>
      </c>
      <c r="R13323" s="2" t="s">
        <v>20</v>
      </c>
      <c r="S13323" s="2" t="s">
        <v>20</v>
      </c>
    </row>
    <row r="13324" spans="2:19" x14ac:dyDescent="0.2">
      <c r="B13324" s="2">
        <v>10</v>
      </c>
      <c r="C13324" s="2" t="s">
        <v>17</v>
      </c>
      <c r="F13324" s="2" t="s">
        <v>7752</v>
      </c>
      <c r="G13324" s="2">
        <v>2</v>
      </c>
      <c r="N13324" s="2" t="s">
        <v>68</v>
      </c>
      <c r="P13324" s="2" t="s">
        <v>20</v>
      </c>
      <c r="Q13324" s="2" t="s">
        <v>20</v>
      </c>
      <c r="R13324" s="2" t="s">
        <v>20</v>
      </c>
      <c r="S13324" s="2" t="s">
        <v>20</v>
      </c>
    </row>
    <row r="13325" spans="2:19" x14ac:dyDescent="0.2">
      <c r="B13325" s="2">
        <v>10</v>
      </c>
      <c r="C13325" s="2" t="s">
        <v>17</v>
      </c>
      <c r="F13325" s="2" t="s">
        <v>7752</v>
      </c>
      <c r="G13325" s="2">
        <v>3</v>
      </c>
      <c r="N13325" s="2" t="s">
        <v>1809</v>
      </c>
      <c r="O13325" s="2" t="s">
        <v>20</v>
      </c>
      <c r="P13325" s="2" t="s">
        <v>20</v>
      </c>
      <c r="Q13325" s="2" t="s">
        <v>20</v>
      </c>
      <c r="R13325" s="2" t="s">
        <v>20</v>
      </c>
      <c r="S13325" s="2" t="s">
        <v>20</v>
      </c>
    </row>
    <row r="13326" spans="2:19" x14ac:dyDescent="0.2">
      <c r="B13326" s="2">
        <v>10</v>
      </c>
      <c r="C13326" s="2" t="s">
        <v>17</v>
      </c>
      <c r="F13326" s="2" t="s">
        <v>7752</v>
      </c>
      <c r="G13326" s="2">
        <v>4</v>
      </c>
      <c r="N13326" s="2" t="s">
        <v>4131</v>
      </c>
      <c r="O13326" s="2" t="s">
        <v>20</v>
      </c>
      <c r="P13326" s="2" t="s">
        <v>20</v>
      </c>
      <c r="Q13326" s="2" t="s">
        <v>20</v>
      </c>
      <c r="R13326" s="2" t="s">
        <v>20</v>
      </c>
      <c r="S13326" s="2" t="s">
        <v>20</v>
      </c>
    </row>
    <row r="13327" spans="2:19" x14ac:dyDescent="0.2">
      <c r="B13327" s="2">
        <v>10</v>
      </c>
      <c r="C13327" s="2" t="s">
        <v>17</v>
      </c>
      <c r="F13327" s="2" t="s">
        <v>7752</v>
      </c>
      <c r="G13327" s="2">
        <v>4</v>
      </c>
      <c r="N13327" s="2" t="s">
        <v>68</v>
      </c>
      <c r="P13327" s="2" t="s">
        <v>29</v>
      </c>
      <c r="Q13327" s="2" t="s">
        <v>29</v>
      </c>
      <c r="R13327" s="2" t="s">
        <v>20</v>
      </c>
      <c r="S13327" s="2" t="s">
        <v>29</v>
      </c>
    </row>
    <row r="13328" spans="2:19" x14ac:dyDescent="0.2">
      <c r="B13328" s="2">
        <v>10</v>
      </c>
      <c r="C13328" s="2" t="s">
        <v>17</v>
      </c>
      <c r="F13328" s="2" t="s">
        <v>7752</v>
      </c>
      <c r="G13328" s="2">
        <v>6</v>
      </c>
      <c r="N13328" s="2" t="s">
        <v>66</v>
      </c>
      <c r="O13328" s="2" t="s">
        <v>20</v>
      </c>
      <c r="P13328" s="2" t="s">
        <v>20</v>
      </c>
      <c r="Q13328" s="2" t="s">
        <v>20</v>
      </c>
      <c r="R13328" s="2" t="s">
        <v>20</v>
      </c>
      <c r="S13328" s="2" t="s">
        <v>20</v>
      </c>
    </row>
    <row r="13329" spans="2:19" x14ac:dyDescent="0.2">
      <c r="B13329" s="2">
        <v>10</v>
      </c>
      <c r="C13329" s="2" t="s">
        <v>17</v>
      </c>
      <c r="F13329" s="2" t="s">
        <v>7752</v>
      </c>
      <c r="G13329" s="2">
        <v>6</v>
      </c>
      <c r="N13329" s="2" t="s">
        <v>858</v>
      </c>
      <c r="P13329" s="2" t="s">
        <v>20</v>
      </c>
      <c r="Q13329" s="2" t="s">
        <v>20</v>
      </c>
      <c r="R13329" s="2" t="s">
        <v>20</v>
      </c>
      <c r="S13329" s="2" t="s">
        <v>20</v>
      </c>
    </row>
    <row r="13330" spans="2:19" x14ac:dyDescent="0.2">
      <c r="B13330" s="2">
        <v>10</v>
      </c>
      <c r="C13330" s="2" t="s">
        <v>17</v>
      </c>
      <c r="F13330" s="2" t="s">
        <v>7752</v>
      </c>
      <c r="G13330" s="2">
        <v>6</v>
      </c>
      <c r="N13330" s="2" t="s">
        <v>1042</v>
      </c>
      <c r="O13330" s="2" t="s">
        <v>20</v>
      </c>
      <c r="P13330" s="2" t="s">
        <v>20</v>
      </c>
      <c r="Q13330" s="2" t="s">
        <v>20</v>
      </c>
      <c r="R13330" s="2" t="s">
        <v>20</v>
      </c>
      <c r="S13330" s="2" t="s">
        <v>20</v>
      </c>
    </row>
    <row r="13331" spans="2:19" x14ac:dyDescent="0.2">
      <c r="B13331" s="2">
        <v>10</v>
      </c>
      <c r="C13331" s="2" t="s">
        <v>17</v>
      </c>
      <c r="F13331" s="2" t="s">
        <v>7752</v>
      </c>
      <c r="G13331" s="2">
        <v>6</v>
      </c>
      <c r="N13331" s="2" t="s">
        <v>455</v>
      </c>
      <c r="P13331" s="2" t="s">
        <v>20</v>
      </c>
      <c r="Q13331" s="2" t="s">
        <v>20</v>
      </c>
      <c r="R13331" s="2" t="s">
        <v>20</v>
      </c>
      <c r="S13331" s="2" t="s">
        <v>20</v>
      </c>
    </row>
    <row r="13332" spans="2:19" x14ac:dyDescent="0.2">
      <c r="B13332" s="2">
        <v>10</v>
      </c>
      <c r="C13332" s="2" t="s">
        <v>17</v>
      </c>
      <c r="F13332" s="2" t="s">
        <v>7752</v>
      </c>
      <c r="G13332" s="2">
        <v>6</v>
      </c>
      <c r="N13332" s="2" t="s">
        <v>96</v>
      </c>
      <c r="O13332" s="2" t="s">
        <v>20</v>
      </c>
      <c r="P13332" s="2" t="s">
        <v>20</v>
      </c>
      <c r="Q13332" s="2" t="s">
        <v>20</v>
      </c>
      <c r="R13332" s="2" t="s">
        <v>20</v>
      </c>
      <c r="S13332" s="2" t="s">
        <v>20</v>
      </c>
    </row>
    <row r="13333" spans="2:19" x14ac:dyDescent="0.2">
      <c r="B13333" s="2">
        <v>10</v>
      </c>
      <c r="C13333" s="2" t="s">
        <v>17</v>
      </c>
      <c r="F13333" s="2" t="s">
        <v>7752</v>
      </c>
      <c r="G13333" s="2">
        <v>7</v>
      </c>
      <c r="N13333" s="2" t="s">
        <v>163</v>
      </c>
      <c r="O13333" s="2" t="s">
        <v>20</v>
      </c>
      <c r="P13333" s="2" t="s">
        <v>20</v>
      </c>
      <c r="Q13333" s="2" t="s">
        <v>20</v>
      </c>
      <c r="R13333" s="2" t="s">
        <v>20</v>
      </c>
      <c r="S13333" s="2" t="s">
        <v>20</v>
      </c>
    </row>
    <row r="13334" spans="2:19" x14ac:dyDescent="0.2">
      <c r="B13334" s="2">
        <v>10</v>
      </c>
      <c r="C13334" s="2" t="s">
        <v>17</v>
      </c>
      <c r="F13334" s="2" t="s">
        <v>7752</v>
      </c>
      <c r="G13334" s="2">
        <v>8</v>
      </c>
      <c r="N13334" s="2" t="s">
        <v>338</v>
      </c>
      <c r="O13334" s="2" t="s">
        <v>29</v>
      </c>
      <c r="P13334" s="2" t="s">
        <v>29</v>
      </c>
      <c r="Q13334" s="2" t="s">
        <v>29</v>
      </c>
      <c r="R13334" s="2" t="s">
        <v>29</v>
      </c>
      <c r="S13334" s="2" t="s">
        <v>29</v>
      </c>
    </row>
    <row r="13335" spans="2:19" x14ac:dyDescent="0.2">
      <c r="B13335" s="2">
        <v>10</v>
      </c>
      <c r="C13335" s="2" t="s">
        <v>17</v>
      </c>
      <c r="F13335" s="2" t="s">
        <v>7752</v>
      </c>
      <c r="G13335" s="2">
        <v>9</v>
      </c>
      <c r="N13335" s="2" t="s">
        <v>7754</v>
      </c>
      <c r="O13335" s="2" t="s">
        <v>20</v>
      </c>
      <c r="P13335" s="2" t="s">
        <v>20</v>
      </c>
      <c r="Q13335" s="2" t="s">
        <v>20</v>
      </c>
      <c r="R13335" s="2" t="s">
        <v>20</v>
      </c>
      <c r="S13335" s="2" t="s">
        <v>20</v>
      </c>
    </row>
    <row r="13336" spans="2:19" x14ac:dyDescent="0.2">
      <c r="B13336" s="2">
        <v>10</v>
      </c>
      <c r="C13336" s="2" t="s">
        <v>17</v>
      </c>
      <c r="F13336" s="2" t="s">
        <v>7752</v>
      </c>
      <c r="G13336" s="2">
        <v>10</v>
      </c>
      <c r="N13336" s="2" t="s">
        <v>1140</v>
      </c>
      <c r="O13336" s="2" t="s">
        <v>20</v>
      </c>
      <c r="P13336" s="2" t="s">
        <v>20</v>
      </c>
      <c r="Q13336" s="2" t="s">
        <v>20</v>
      </c>
      <c r="R13336" s="2" t="s">
        <v>20</v>
      </c>
      <c r="S13336" s="2" t="s">
        <v>20</v>
      </c>
    </row>
    <row r="13337" spans="2:19" x14ac:dyDescent="0.2">
      <c r="B13337" s="2">
        <v>10</v>
      </c>
      <c r="C13337" s="2" t="s">
        <v>17</v>
      </c>
      <c r="F13337" s="2" t="s">
        <v>7752</v>
      </c>
      <c r="G13337" s="2">
        <v>10</v>
      </c>
      <c r="N13337" s="2" t="s">
        <v>570</v>
      </c>
      <c r="P13337" s="2" t="s">
        <v>20</v>
      </c>
      <c r="Q13337" s="2" t="s">
        <v>20</v>
      </c>
      <c r="R13337" s="2" t="s">
        <v>20</v>
      </c>
      <c r="S13337" s="2" t="s">
        <v>20</v>
      </c>
    </row>
    <row r="13338" spans="2:19" x14ac:dyDescent="0.2">
      <c r="B13338" s="2">
        <v>10</v>
      </c>
      <c r="C13338" s="2" t="s">
        <v>17</v>
      </c>
      <c r="F13338" s="2" t="s">
        <v>7752</v>
      </c>
      <c r="G13338" s="2">
        <v>10</v>
      </c>
      <c r="N13338" s="2" t="s">
        <v>68</v>
      </c>
      <c r="O13338" s="2" t="s">
        <v>20</v>
      </c>
      <c r="P13338" s="2" t="s">
        <v>20</v>
      </c>
      <c r="Q13338" s="2" t="s">
        <v>20</v>
      </c>
      <c r="R13338" s="2" t="s">
        <v>20</v>
      </c>
      <c r="S13338" s="2" t="s">
        <v>20</v>
      </c>
    </row>
    <row r="13339" spans="2:19" x14ac:dyDescent="0.2">
      <c r="B13339" s="2">
        <v>10</v>
      </c>
      <c r="C13339" s="2" t="s">
        <v>17</v>
      </c>
      <c r="F13339" s="2" t="s">
        <v>7752</v>
      </c>
      <c r="G13339" s="2">
        <v>11</v>
      </c>
      <c r="N13339" s="2" t="s">
        <v>105</v>
      </c>
      <c r="O13339" s="2" t="s">
        <v>20</v>
      </c>
      <c r="P13339" s="2" t="s">
        <v>20</v>
      </c>
      <c r="Q13339" s="2" t="s">
        <v>20</v>
      </c>
      <c r="R13339" s="2" t="s">
        <v>20</v>
      </c>
      <c r="S13339" s="2" t="s">
        <v>20</v>
      </c>
    </row>
    <row r="13340" spans="2:19" x14ac:dyDescent="0.2">
      <c r="B13340" s="2">
        <v>10</v>
      </c>
      <c r="C13340" s="2" t="s">
        <v>17</v>
      </c>
      <c r="F13340" s="2" t="s">
        <v>7752</v>
      </c>
      <c r="G13340" s="2">
        <v>12</v>
      </c>
      <c r="N13340" s="2" t="s">
        <v>335</v>
      </c>
      <c r="O13340" s="2" t="s">
        <v>20</v>
      </c>
      <c r="P13340" s="2" t="s">
        <v>20</v>
      </c>
      <c r="Q13340" s="2" t="s">
        <v>20</v>
      </c>
      <c r="R13340" s="2" t="s">
        <v>20</v>
      </c>
      <c r="S13340" s="2" t="s">
        <v>20</v>
      </c>
    </row>
    <row r="13341" spans="2:19" x14ac:dyDescent="0.2">
      <c r="B13341" s="2">
        <v>10</v>
      </c>
      <c r="C13341" s="2" t="s">
        <v>17</v>
      </c>
      <c r="F13341" s="2" t="s">
        <v>7752</v>
      </c>
      <c r="G13341" s="2">
        <v>13</v>
      </c>
      <c r="N13341" s="2" t="s">
        <v>1140</v>
      </c>
      <c r="O13341" s="2" t="s">
        <v>20</v>
      </c>
      <c r="P13341" s="2" t="s">
        <v>20</v>
      </c>
      <c r="Q13341" s="2" t="s">
        <v>20</v>
      </c>
      <c r="R13341" s="2" t="s">
        <v>20</v>
      </c>
      <c r="S13341" s="2" t="s">
        <v>20</v>
      </c>
    </row>
    <row r="13342" spans="2:19" x14ac:dyDescent="0.2">
      <c r="B13342" s="2">
        <v>10</v>
      </c>
      <c r="C13342" s="2" t="s">
        <v>17</v>
      </c>
      <c r="F13342" s="2" t="s">
        <v>7752</v>
      </c>
      <c r="G13342" s="2">
        <v>13</v>
      </c>
      <c r="N13342" s="2" t="s">
        <v>570</v>
      </c>
      <c r="P13342" s="2" t="s">
        <v>20</v>
      </c>
      <c r="Q13342" s="2" t="s">
        <v>20</v>
      </c>
      <c r="R13342" s="2" t="s">
        <v>20</v>
      </c>
      <c r="S13342" s="2" t="s">
        <v>20</v>
      </c>
    </row>
    <row r="13343" spans="2:19" x14ac:dyDescent="0.2">
      <c r="B13343" s="2">
        <v>10</v>
      </c>
      <c r="C13343" s="2" t="s">
        <v>17</v>
      </c>
      <c r="F13343" s="2" t="s">
        <v>7752</v>
      </c>
      <c r="G13343" s="2">
        <v>14</v>
      </c>
      <c r="N13343" s="2" t="s">
        <v>105</v>
      </c>
      <c r="O13343" s="2" t="s">
        <v>29</v>
      </c>
      <c r="P13343" s="2" t="s">
        <v>29</v>
      </c>
      <c r="Q13343" s="2" t="s">
        <v>29</v>
      </c>
      <c r="R13343" s="2" t="s">
        <v>29</v>
      </c>
      <c r="S13343" s="2" t="s">
        <v>29</v>
      </c>
    </row>
    <row r="13344" spans="2:19" x14ac:dyDescent="0.2">
      <c r="B13344" s="2">
        <v>10</v>
      </c>
      <c r="C13344" s="2" t="s">
        <v>17</v>
      </c>
      <c r="F13344" s="2" t="s">
        <v>7752</v>
      </c>
      <c r="G13344" s="2">
        <v>14</v>
      </c>
      <c r="N13344" s="2" t="s">
        <v>1492</v>
      </c>
      <c r="P13344" s="2" t="s">
        <v>20</v>
      </c>
      <c r="Q13344" s="2" t="s">
        <v>20</v>
      </c>
      <c r="R13344" s="2" t="s">
        <v>20</v>
      </c>
      <c r="S13344" s="2" t="s">
        <v>20</v>
      </c>
    </row>
    <row r="13345" spans="2:19" x14ac:dyDescent="0.2">
      <c r="B13345" s="2">
        <v>18</v>
      </c>
      <c r="C13345" s="2" t="s">
        <v>17</v>
      </c>
      <c r="F13345" s="2" t="s">
        <v>7752</v>
      </c>
      <c r="G13345" s="2">
        <v>15</v>
      </c>
      <c r="N13345" s="2" t="s">
        <v>2538</v>
      </c>
      <c r="O13345" s="2" t="s">
        <v>20</v>
      </c>
      <c r="P13345" s="2" t="s">
        <v>20</v>
      </c>
      <c r="Q13345" s="2" t="s">
        <v>20</v>
      </c>
      <c r="R13345" s="2" t="s">
        <v>20</v>
      </c>
      <c r="S13345" s="2" t="s">
        <v>20</v>
      </c>
    </row>
    <row r="13346" spans="2:19" x14ac:dyDescent="0.2">
      <c r="B13346" s="2">
        <v>18</v>
      </c>
      <c r="C13346" s="2" t="s">
        <v>17</v>
      </c>
      <c r="F13346" s="2" t="s">
        <v>7752</v>
      </c>
      <c r="G13346" s="2">
        <v>15</v>
      </c>
      <c r="N13346" s="2" t="s">
        <v>1140</v>
      </c>
      <c r="P13346" s="2" t="s">
        <v>20</v>
      </c>
      <c r="Q13346" s="2" t="s">
        <v>20</v>
      </c>
      <c r="R13346" s="2" t="s">
        <v>20</v>
      </c>
      <c r="S13346" s="2" t="s">
        <v>20</v>
      </c>
    </row>
    <row r="13347" spans="2:19" x14ac:dyDescent="0.2">
      <c r="B13347" s="2">
        <v>10</v>
      </c>
      <c r="C13347" s="2" t="s">
        <v>17</v>
      </c>
      <c r="F13347" s="2" t="s">
        <v>7752</v>
      </c>
      <c r="G13347" s="2">
        <v>16</v>
      </c>
      <c r="N13347" s="2" t="s">
        <v>540</v>
      </c>
      <c r="O13347" s="2" t="s">
        <v>20</v>
      </c>
      <c r="P13347" s="2" t="s">
        <v>20</v>
      </c>
      <c r="Q13347" s="2" t="s">
        <v>20</v>
      </c>
      <c r="R13347" s="2" t="s">
        <v>20</v>
      </c>
      <c r="S13347" s="2" t="s">
        <v>20</v>
      </c>
    </row>
    <row r="13348" spans="2:19" x14ac:dyDescent="0.2">
      <c r="B13348" s="2">
        <v>10</v>
      </c>
      <c r="C13348" s="2" t="s">
        <v>17</v>
      </c>
      <c r="F13348" s="2" t="s">
        <v>7752</v>
      </c>
      <c r="G13348" s="2">
        <v>16</v>
      </c>
      <c r="N13348" s="2" t="s">
        <v>1140</v>
      </c>
      <c r="P13348" s="2" t="s">
        <v>20</v>
      </c>
      <c r="Q13348" s="2" t="s">
        <v>20</v>
      </c>
      <c r="R13348" s="2" t="s">
        <v>20</v>
      </c>
      <c r="S13348" s="2" t="s">
        <v>20</v>
      </c>
    </row>
    <row r="13349" spans="2:19" x14ac:dyDescent="0.2">
      <c r="B13349" s="2">
        <v>10</v>
      </c>
      <c r="C13349" s="2" t="s">
        <v>17</v>
      </c>
      <c r="F13349" s="2" t="s">
        <v>7752</v>
      </c>
      <c r="G13349" s="2">
        <v>16</v>
      </c>
      <c r="N13349" s="2" t="s">
        <v>390</v>
      </c>
      <c r="O13349" s="2" t="s">
        <v>20</v>
      </c>
      <c r="P13349" s="2" t="s">
        <v>20</v>
      </c>
      <c r="Q13349" s="2" t="s">
        <v>20</v>
      </c>
      <c r="R13349" s="2" t="s">
        <v>20</v>
      </c>
      <c r="S13349" s="2" t="s">
        <v>20</v>
      </c>
    </row>
    <row r="13350" spans="2:19" x14ac:dyDescent="0.2">
      <c r="B13350" s="2">
        <v>10</v>
      </c>
      <c r="C13350" s="2" t="s">
        <v>17</v>
      </c>
      <c r="F13350" s="2" t="s">
        <v>7752</v>
      </c>
      <c r="G13350" s="2">
        <v>17</v>
      </c>
      <c r="N13350" s="2" t="s">
        <v>390</v>
      </c>
      <c r="O13350" s="2" t="s">
        <v>20</v>
      </c>
      <c r="P13350" s="2" t="s">
        <v>20</v>
      </c>
      <c r="Q13350" s="2" t="s">
        <v>20</v>
      </c>
      <c r="R13350" s="2" t="s">
        <v>20</v>
      </c>
      <c r="S13350" s="2" t="s">
        <v>20</v>
      </c>
    </row>
    <row r="13351" spans="2:19" x14ac:dyDescent="0.2">
      <c r="B13351" s="2">
        <v>10</v>
      </c>
      <c r="C13351" s="2" t="s">
        <v>17</v>
      </c>
      <c r="F13351" s="2" t="s">
        <v>7752</v>
      </c>
      <c r="G13351" s="2">
        <v>17</v>
      </c>
      <c r="N13351" s="2" t="s">
        <v>453</v>
      </c>
      <c r="P13351" s="2" t="s">
        <v>20</v>
      </c>
      <c r="Q13351" s="2" t="s">
        <v>20</v>
      </c>
      <c r="R13351" s="2" t="s">
        <v>20</v>
      </c>
      <c r="S13351" s="2" t="s">
        <v>20</v>
      </c>
    </row>
    <row r="13352" spans="2:19" x14ac:dyDescent="0.2">
      <c r="B13352" s="2">
        <v>10</v>
      </c>
      <c r="C13352" s="2" t="s">
        <v>17</v>
      </c>
      <c r="F13352" s="2" t="s">
        <v>7752</v>
      </c>
      <c r="G13352" s="2">
        <v>18</v>
      </c>
      <c r="N13352" s="2" t="s">
        <v>825</v>
      </c>
      <c r="O13352" s="2" t="s">
        <v>20</v>
      </c>
      <c r="P13352" s="2" t="s">
        <v>20</v>
      </c>
      <c r="Q13352" s="2" t="s">
        <v>20</v>
      </c>
      <c r="R13352" s="2" t="s">
        <v>20</v>
      </c>
      <c r="S13352" s="2" t="s">
        <v>20</v>
      </c>
    </row>
    <row r="13353" spans="2:19" x14ac:dyDescent="0.2">
      <c r="B13353" s="2">
        <v>10</v>
      </c>
      <c r="C13353" s="2" t="s">
        <v>17</v>
      </c>
      <c r="F13353" s="2" t="s">
        <v>7752</v>
      </c>
      <c r="G13353" s="2">
        <v>18</v>
      </c>
      <c r="N13353" s="2" t="s">
        <v>852</v>
      </c>
      <c r="P13353" s="2" t="s">
        <v>20</v>
      </c>
      <c r="Q13353" s="2" t="s">
        <v>20</v>
      </c>
      <c r="R13353" s="2" t="s">
        <v>20</v>
      </c>
      <c r="S13353" s="2" t="s">
        <v>20</v>
      </c>
    </row>
    <row r="13354" spans="2:19" x14ac:dyDescent="0.2">
      <c r="B13354" s="2">
        <v>10</v>
      </c>
      <c r="C13354" s="2" t="s">
        <v>17</v>
      </c>
      <c r="F13354" s="2" t="s">
        <v>7752</v>
      </c>
      <c r="G13354" s="2">
        <v>18</v>
      </c>
      <c r="N13354" s="2" t="s">
        <v>336</v>
      </c>
      <c r="O13354" s="2" t="s">
        <v>20</v>
      </c>
      <c r="P13354" s="2" t="s">
        <v>20</v>
      </c>
      <c r="Q13354" s="2" t="s">
        <v>20</v>
      </c>
      <c r="R13354" s="2" t="s">
        <v>20</v>
      </c>
      <c r="S13354" s="2" t="s">
        <v>20</v>
      </c>
    </row>
    <row r="13355" spans="2:19" x14ac:dyDescent="0.2">
      <c r="B13355" s="2">
        <v>10</v>
      </c>
      <c r="C13355" s="2" t="s">
        <v>17</v>
      </c>
      <c r="F13355" s="2" t="s">
        <v>7752</v>
      </c>
      <c r="G13355" s="2">
        <v>19</v>
      </c>
      <c r="N13355" s="2" t="s">
        <v>113</v>
      </c>
      <c r="O13355" s="2" t="s">
        <v>20</v>
      </c>
      <c r="P13355" s="2" t="s">
        <v>20</v>
      </c>
      <c r="Q13355" s="2" t="s">
        <v>20</v>
      </c>
      <c r="R13355" s="2" t="s">
        <v>20</v>
      </c>
      <c r="S13355" s="2" t="s">
        <v>20</v>
      </c>
    </row>
    <row r="13356" spans="2:19" x14ac:dyDescent="0.2">
      <c r="B13356" s="2">
        <v>10</v>
      </c>
      <c r="C13356" s="2" t="s">
        <v>17</v>
      </c>
      <c r="F13356" s="2" t="s">
        <v>7752</v>
      </c>
      <c r="G13356" s="2">
        <v>19</v>
      </c>
      <c r="N13356" s="2" t="s">
        <v>1172</v>
      </c>
      <c r="P13356" s="2" t="s">
        <v>20</v>
      </c>
      <c r="Q13356" s="2" t="s">
        <v>20</v>
      </c>
      <c r="R13356" s="2" t="s">
        <v>20</v>
      </c>
      <c r="S13356" s="2" t="s">
        <v>20</v>
      </c>
    </row>
    <row r="13357" spans="2:19" x14ac:dyDescent="0.2">
      <c r="B13357" s="2">
        <v>10</v>
      </c>
      <c r="C13357" s="2" t="s">
        <v>17</v>
      </c>
      <c r="F13357" s="2" t="s">
        <v>7752</v>
      </c>
      <c r="G13357" s="2">
        <v>19</v>
      </c>
      <c r="N13357" s="2" t="s">
        <v>552</v>
      </c>
      <c r="O13357" s="2" t="s">
        <v>20</v>
      </c>
      <c r="P13357" s="2" t="s">
        <v>20</v>
      </c>
      <c r="Q13357" s="2" t="s">
        <v>20</v>
      </c>
      <c r="R13357" s="2" t="s">
        <v>20</v>
      </c>
      <c r="S13357" s="2" t="s">
        <v>20</v>
      </c>
    </row>
    <row r="13358" spans="2:19" x14ac:dyDescent="0.2">
      <c r="B13358" s="2">
        <v>10</v>
      </c>
      <c r="C13358" s="2" t="s">
        <v>17</v>
      </c>
      <c r="F13358" s="2" t="s">
        <v>7752</v>
      </c>
      <c r="G13358" s="2">
        <v>19</v>
      </c>
      <c r="N13358" s="2" t="s">
        <v>5378</v>
      </c>
      <c r="P13358" s="2" t="s">
        <v>20</v>
      </c>
      <c r="Q13358" s="2" t="s">
        <v>20</v>
      </c>
      <c r="R13358" s="2" t="s">
        <v>20</v>
      </c>
      <c r="S13358" s="2" t="s">
        <v>20</v>
      </c>
    </row>
    <row r="13359" spans="2:19" x14ac:dyDescent="0.2">
      <c r="B13359" s="2">
        <v>10</v>
      </c>
      <c r="C13359" s="2" t="s">
        <v>17</v>
      </c>
      <c r="F13359" s="2" t="s">
        <v>7752</v>
      </c>
      <c r="G13359" s="2">
        <v>19</v>
      </c>
      <c r="N13359" s="2" t="s">
        <v>1835</v>
      </c>
      <c r="P13359" s="2" t="s">
        <v>20</v>
      </c>
      <c r="Q13359" s="2" t="s">
        <v>20</v>
      </c>
      <c r="R13359" s="2" t="s">
        <v>20</v>
      </c>
      <c r="S13359" s="2" t="s">
        <v>20</v>
      </c>
    </row>
    <row r="13360" spans="2:19" x14ac:dyDescent="0.2">
      <c r="B13360" s="2">
        <v>10</v>
      </c>
      <c r="C13360" s="2" t="s">
        <v>17</v>
      </c>
      <c r="F13360" s="2" t="s">
        <v>7752</v>
      </c>
      <c r="G13360" s="2">
        <v>20</v>
      </c>
      <c r="N13360" s="2" t="s">
        <v>7755</v>
      </c>
      <c r="O13360" s="2" t="s">
        <v>20</v>
      </c>
      <c r="P13360" s="2" t="s">
        <v>20</v>
      </c>
      <c r="Q13360" s="2" t="s">
        <v>20</v>
      </c>
      <c r="R13360" s="2" t="s">
        <v>20</v>
      </c>
      <c r="S13360" s="2" t="s">
        <v>20</v>
      </c>
    </row>
    <row r="13361" spans="2:19" x14ac:dyDescent="0.2">
      <c r="B13361" s="2">
        <v>10</v>
      </c>
      <c r="C13361" s="2" t="s">
        <v>17</v>
      </c>
      <c r="F13361" s="2" t="s">
        <v>7752</v>
      </c>
      <c r="G13361" s="2">
        <v>20</v>
      </c>
      <c r="N13361" s="2" t="s">
        <v>324</v>
      </c>
      <c r="P13361" s="2" t="s">
        <v>20</v>
      </c>
      <c r="Q13361" s="2" t="s">
        <v>20</v>
      </c>
      <c r="R13361" s="2" t="s">
        <v>20</v>
      </c>
      <c r="S13361" s="2" t="s">
        <v>20</v>
      </c>
    </row>
    <row r="13362" spans="2:19" x14ac:dyDescent="0.2">
      <c r="B13362" s="2">
        <v>10</v>
      </c>
      <c r="C13362" s="2" t="s">
        <v>17</v>
      </c>
      <c r="F13362" s="2" t="s">
        <v>7752</v>
      </c>
      <c r="G13362" s="2">
        <v>20</v>
      </c>
      <c r="N13362" s="2" t="s">
        <v>7756</v>
      </c>
      <c r="O13362" s="2" t="s">
        <v>20</v>
      </c>
      <c r="P13362" s="2" t="s">
        <v>20</v>
      </c>
      <c r="Q13362" s="2" t="s">
        <v>20</v>
      </c>
      <c r="R13362" s="2" t="s">
        <v>20</v>
      </c>
      <c r="S13362" s="2" t="s">
        <v>20</v>
      </c>
    </row>
    <row r="13363" spans="2:19" x14ac:dyDescent="0.2">
      <c r="B13363" s="2">
        <v>10</v>
      </c>
      <c r="C13363" s="2" t="s">
        <v>17</v>
      </c>
      <c r="F13363" s="2" t="s">
        <v>7752</v>
      </c>
      <c r="G13363" s="2">
        <v>22</v>
      </c>
      <c r="N13363" s="2" t="s">
        <v>5038</v>
      </c>
      <c r="O13363" s="2" t="s">
        <v>20</v>
      </c>
      <c r="P13363" s="2" t="s">
        <v>20</v>
      </c>
      <c r="Q13363" s="2" t="s">
        <v>20</v>
      </c>
      <c r="R13363" s="2" t="s">
        <v>20</v>
      </c>
      <c r="S13363" s="2" t="s">
        <v>20</v>
      </c>
    </row>
    <row r="13364" spans="2:19" x14ac:dyDescent="0.2">
      <c r="B13364" s="2">
        <v>10</v>
      </c>
      <c r="C13364" s="2" t="s">
        <v>17</v>
      </c>
      <c r="F13364" s="2" t="s">
        <v>7752</v>
      </c>
      <c r="G13364" s="2">
        <v>22</v>
      </c>
      <c r="N13364" s="2" t="s">
        <v>5378</v>
      </c>
      <c r="P13364" s="2" t="s">
        <v>20</v>
      </c>
      <c r="Q13364" s="2" t="s">
        <v>20</v>
      </c>
      <c r="R13364" s="2" t="s">
        <v>20</v>
      </c>
      <c r="S13364" s="2" t="s">
        <v>20</v>
      </c>
    </row>
    <row r="13365" spans="2:19" x14ac:dyDescent="0.2">
      <c r="B13365" s="2">
        <v>10</v>
      </c>
      <c r="C13365" s="2" t="s">
        <v>17</v>
      </c>
      <c r="F13365" s="2" t="s">
        <v>7752</v>
      </c>
      <c r="G13365" s="2">
        <v>22</v>
      </c>
      <c r="N13365" s="2" t="s">
        <v>96</v>
      </c>
      <c r="O13365" s="2" t="s">
        <v>20</v>
      </c>
      <c r="P13365" s="2" t="s">
        <v>20</v>
      </c>
      <c r="Q13365" s="2" t="s">
        <v>20</v>
      </c>
      <c r="R13365" s="2" t="s">
        <v>20</v>
      </c>
      <c r="S13365" s="2" t="s">
        <v>20</v>
      </c>
    </row>
    <row r="13366" spans="2:19" x14ac:dyDescent="0.2">
      <c r="B13366" s="2">
        <v>10</v>
      </c>
      <c r="C13366" s="2" t="s">
        <v>17</v>
      </c>
      <c r="F13366" s="2" t="s">
        <v>7752</v>
      </c>
      <c r="G13366" s="2">
        <v>22</v>
      </c>
      <c r="N13366" s="2" t="s">
        <v>1140</v>
      </c>
      <c r="P13366" s="2" t="s">
        <v>20</v>
      </c>
      <c r="Q13366" s="2" t="s">
        <v>20</v>
      </c>
      <c r="R13366" s="2" t="s">
        <v>20</v>
      </c>
      <c r="S13366" s="2" t="s">
        <v>20</v>
      </c>
    </row>
    <row r="13367" spans="2:19" x14ac:dyDescent="0.2">
      <c r="B13367" s="2">
        <v>10</v>
      </c>
      <c r="C13367" s="2" t="s">
        <v>17</v>
      </c>
      <c r="F13367" s="2" t="s">
        <v>7752</v>
      </c>
      <c r="G13367" s="2">
        <v>23</v>
      </c>
      <c r="N13367" s="2" t="s">
        <v>818</v>
      </c>
      <c r="O13367" s="2" t="s">
        <v>20</v>
      </c>
      <c r="P13367" s="2" t="s">
        <v>20</v>
      </c>
      <c r="Q13367" s="2" t="s">
        <v>20</v>
      </c>
      <c r="R13367" s="2" t="s">
        <v>20</v>
      </c>
      <c r="S13367" s="2" t="s">
        <v>20</v>
      </c>
    </row>
    <row r="13368" spans="2:19" x14ac:dyDescent="0.2">
      <c r="B13368" s="2">
        <v>10</v>
      </c>
      <c r="C13368" s="2" t="s">
        <v>17</v>
      </c>
      <c r="F13368" s="2" t="s">
        <v>7752</v>
      </c>
      <c r="G13368" s="2">
        <v>23</v>
      </c>
      <c r="N13368" s="2" t="s">
        <v>1140</v>
      </c>
      <c r="P13368" s="2" t="s">
        <v>29</v>
      </c>
      <c r="Q13368" s="2" t="s">
        <v>29</v>
      </c>
      <c r="R13368" s="2" t="s">
        <v>29</v>
      </c>
      <c r="S13368" s="2" t="s">
        <v>29</v>
      </c>
    </row>
    <row r="13369" spans="2:19" x14ac:dyDescent="0.2">
      <c r="B13369" s="2">
        <v>10</v>
      </c>
      <c r="C13369" s="2" t="s">
        <v>17</v>
      </c>
      <c r="F13369" s="2" t="s">
        <v>7752</v>
      </c>
      <c r="G13369" s="2">
        <v>24</v>
      </c>
      <c r="N13369" s="2" t="s">
        <v>96</v>
      </c>
      <c r="O13369" s="2" t="s">
        <v>20</v>
      </c>
      <c r="P13369" s="2" t="s">
        <v>20</v>
      </c>
      <c r="Q13369" s="2" t="s">
        <v>20</v>
      </c>
      <c r="R13369" s="2" t="s">
        <v>20</v>
      </c>
      <c r="S13369" s="2" t="s">
        <v>20</v>
      </c>
    </row>
    <row r="13370" spans="2:19" x14ac:dyDescent="0.2">
      <c r="B13370" s="2">
        <v>10</v>
      </c>
      <c r="C13370" s="2" t="s">
        <v>17</v>
      </c>
      <c r="F13370" s="2" t="s">
        <v>7752</v>
      </c>
      <c r="G13370" s="2">
        <v>24</v>
      </c>
      <c r="N13370" s="2" t="s">
        <v>1826</v>
      </c>
      <c r="P13370" s="2" t="s">
        <v>20</v>
      </c>
      <c r="Q13370" s="2" t="s">
        <v>20</v>
      </c>
      <c r="R13370" s="2" t="s">
        <v>20</v>
      </c>
      <c r="S13370" s="2" t="s">
        <v>20</v>
      </c>
    </row>
    <row r="13371" spans="2:19" x14ac:dyDescent="0.2">
      <c r="B13371" s="2">
        <v>10</v>
      </c>
      <c r="C13371" s="2" t="s">
        <v>17</v>
      </c>
      <c r="F13371" s="2" t="s">
        <v>7752</v>
      </c>
      <c r="G13371" s="2">
        <v>25</v>
      </c>
      <c r="N13371" s="2" t="s">
        <v>68</v>
      </c>
      <c r="O13371" s="2" t="s">
        <v>20</v>
      </c>
      <c r="P13371" s="2" t="s">
        <v>20</v>
      </c>
      <c r="Q13371" s="2" t="s">
        <v>20</v>
      </c>
      <c r="R13371" s="2" t="s">
        <v>20</v>
      </c>
      <c r="S13371" s="2" t="s">
        <v>20</v>
      </c>
    </row>
    <row r="13372" spans="2:19" x14ac:dyDescent="0.2">
      <c r="B13372" s="2">
        <v>10</v>
      </c>
      <c r="C13372" s="2" t="s">
        <v>17</v>
      </c>
      <c r="F13372" s="2" t="s">
        <v>7752</v>
      </c>
      <c r="G13372" s="2">
        <v>25</v>
      </c>
      <c r="N13372" s="2" t="s">
        <v>7757</v>
      </c>
      <c r="P13372" s="2" t="s">
        <v>20</v>
      </c>
      <c r="Q13372" s="2" t="s">
        <v>20</v>
      </c>
      <c r="R13372" s="2" t="s">
        <v>20</v>
      </c>
      <c r="S13372" s="2" t="s">
        <v>20</v>
      </c>
    </row>
    <row r="13373" spans="2:19" x14ac:dyDescent="0.2">
      <c r="B13373" s="2">
        <v>10</v>
      </c>
      <c r="C13373" s="2" t="s">
        <v>17</v>
      </c>
      <c r="F13373" s="2" t="s">
        <v>7752</v>
      </c>
      <c r="G13373" s="2">
        <v>26</v>
      </c>
      <c r="N13373" s="2" t="s">
        <v>7758</v>
      </c>
      <c r="O13373" s="2" t="s">
        <v>29</v>
      </c>
      <c r="P13373" s="2" t="s">
        <v>29</v>
      </c>
      <c r="Q13373" s="2" t="s">
        <v>29</v>
      </c>
      <c r="R13373" s="2" t="s">
        <v>29</v>
      </c>
      <c r="S13373" s="2" t="s">
        <v>20</v>
      </c>
    </row>
    <row r="13374" spans="2:19" x14ac:dyDescent="0.2">
      <c r="B13374" s="2">
        <v>10</v>
      </c>
      <c r="C13374" s="2" t="s">
        <v>17</v>
      </c>
      <c r="F13374" s="2" t="s">
        <v>7752</v>
      </c>
      <c r="G13374" s="2">
        <v>26</v>
      </c>
      <c r="N13374" s="2" t="s">
        <v>7759</v>
      </c>
      <c r="P13374" s="2" t="s">
        <v>20</v>
      </c>
      <c r="Q13374" s="2" t="s">
        <v>20</v>
      </c>
      <c r="R13374" s="2" t="s">
        <v>20</v>
      </c>
      <c r="S13374" s="2" t="s">
        <v>20</v>
      </c>
    </row>
    <row r="13375" spans="2:19" x14ac:dyDescent="0.2">
      <c r="B13375" s="2">
        <v>10</v>
      </c>
      <c r="C13375" s="2" t="s">
        <v>17</v>
      </c>
      <c r="F13375" s="2" t="s">
        <v>7752</v>
      </c>
      <c r="G13375" s="2">
        <v>27</v>
      </c>
      <c r="N13375" s="2" t="s">
        <v>455</v>
      </c>
      <c r="O13375" s="2" t="s">
        <v>20</v>
      </c>
      <c r="P13375" s="2" t="s">
        <v>20</v>
      </c>
      <c r="Q13375" s="2" t="s">
        <v>20</v>
      </c>
      <c r="R13375" s="2" t="s">
        <v>20</v>
      </c>
      <c r="S13375" s="2" t="s">
        <v>20</v>
      </c>
    </row>
    <row r="13376" spans="2:19" x14ac:dyDescent="0.2">
      <c r="B13376" s="2">
        <v>10</v>
      </c>
      <c r="C13376" s="2" t="s">
        <v>17</v>
      </c>
      <c r="F13376" s="2" t="s">
        <v>7752</v>
      </c>
      <c r="G13376" s="2">
        <v>27</v>
      </c>
      <c r="N13376" s="2" t="s">
        <v>7760</v>
      </c>
      <c r="P13376" s="2" t="s">
        <v>29</v>
      </c>
      <c r="Q13376" s="2" t="s">
        <v>29</v>
      </c>
      <c r="R13376" s="2" t="s">
        <v>29</v>
      </c>
      <c r="S13376" s="2" t="s">
        <v>29</v>
      </c>
    </row>
    <row r="13377" spans="2:19" x14ac:dyDescent="0.2">
      <c r="B13377" s="2">
        <v>10</v>
      </c>
      <c r="C13377" s="2" t="s">
        <v>17</v>
      </c>
      <c r="F13377" s="2" t="s">
        <v>7752</v>
      </c>
      <c r="G13377" s="2">
        <v>27</v>
      </c>
      <c r="N13377" s="2" t="s">
        <v>299</v>
      </c>
      <c r="O13377" s="2" t="s">
        <v>20</v>
      </c>
      <c r="P13377" s="2" t="s">
        <v>20</v>
      </c>
      <c r="Q13377" s="2" t="s">
        <v>20</v>
      </c>
      <c r="R13377" s="2" t="s">
        <v>20</v>
      </c>
      <c r="S13377" s="2" t="s">
        <v>20</v>
      </c>
    </row>
    <row r="13378" spans="2:19" x14ac:dyDescent="0.2">
      <c r="B13378" s="2">
        <v>10</v>
      </c>
      <c r="C13378" s="2" t="s">
        <v>17</v>
      </c>
      <c r="F13378" s="2" t="s">
        <v>7752</v>
      </c>
      <c r="G13378" s="2">
        <v>27</v>
      </c>
      <c r="N13378" s="2" t="s">
        <v>851</v>
      </c>
      <c r="P13378" s="2" t="s">
        <v>20</v>
      </c>
      <c r="Q13378" s="2" t="s">
        <v>20</v>
      </c>
      <c r="R13378" s="2" t="s">
        <v>20</v>
      </c>
      <c r="S13378" s="2" t="s">
        <v>20</v>
      </c>
    </row>
    <row r="13379" spans="2:19" x14ac:dyDescent="0.2">
      <c r="B13379" s="2">
        <v>10</v>
      </c>
      <c r="C13379" s="2" t="s">
        <v>17</v>
      </c>
      <c r="F13379" s="2" t="s">
        <v>7752</v>
      </c>
      <c r="G13379" s="2">
        <v>27</v>
      </c>
      <c r="N13379" s="2" t="s">
        <v>3691</v>
      </c>
      <c r="P13379" s="2" t="s">
        <v>20</v>
      </c>
      <c r="Q13379" s="2" t="s">
        <v>20</v>
      </c>
      <c r="R13379" s="2" t="s">
        <v>20</v>
      </c>
      <c r="S13379" s="2" t="s">
        <v>20</v>
      </c>
    </row>
    <row r="13380" spans="2:19" x14ac:dyDescent="0.2">
      <c r="B13380" s="2">
        <v>10</v>
      </c>
      <c r="C13380" s="2" t="s">
        <v>17</v>
      </c>
      <c r="F13380" s="2" t="s">
        <v>7752</v>
      </c>
      <c r="G13380" s="2">
        <v>28</v>
      </c>
      <c r="N13380" s="2" t="s">
        <v>832</v>
      </c>
      <c r="O13380" s="2" t="s">
        <v>20</v>
      </c>
      <c r="P13380" s="2" t="s">
        <v>20</v>
      </c>
      <c r="Q13380" s="2" t="s">
        <v>20</v>
      </c>
      <c r="R13380" s="2" t="s">
        <v>20</v>
      </c>
      <c r="S13380" s="2" t="s">
        <v>20</v>
      </c>
    </row>
    <row r="13381" spans="2:19" x14ac:dyDescent="0.2">
      <c r="B13381" s="2">
        <v>10</v>
      </c>
      <c r="C13381" s="2" t="s">
        <v>17</v>
      </c>
      <c r="F13381" s="2" t="s">
        <v>7752</v>
      </c>
      <c r="G13381" s="2">
        <v>29</v>
      </c>
      <c r="N13381" s="2" t="s">
        <v>68</v>
      </c>
      <c r="O13381" s="2" t="s">
        <v>20</v>
      </c>
      <c r="P13381" s="2" t="s">
        <v>20</v>
      </c>
      <c r="Q13381" s="2" t="s">
        <v>20</v>
      </c>
      <c r="R13381" s="2" t="s">
        <v>20</v>
      </c>
      <c r="S13381" s="2" t="s">
        <v>29</v>
      </c>
    </row>
    <row r="13382" spans="2:19" x14ac:dyDescent="0.2">
      <c r="B13382" s="2">
        <v>10</v>
      </c>
      <c r="C13382" s="2" t="s">
        <v>17</v>
      </c>
      <c r="F13382" s="2" t="s">
        <v>7752</v>
      </c>
      <c r="G13382" s="2">
        <v>29</v>
      </c>
      <c r="N13382" s="2" t="s">
        <v>7761</v>
      </c>
      <c r="P13382" s="2" t="s">
        <v>29</v>
      </c>
      <c r="Q13382" s="2" t="s">
        <v>29</v>
      </c>
      <c r="R13382" s="2" t="s">
        <v>29</v>
      </c>
      <c r="S13382" s="2" t="s">
        <v>20</v>
      </c>
    </row>
    <row r="13383" spans="2:19" x14ac:dyDescent="0.2">
      <c r="B13383" s="2">
        <v>10</v>
      </c>
      <c r="C13383" s="2" t="s">
        <v>17</v>
      </c>
      <c r="F13383" s="2" t="s">
        <v>7752</v>
      </c>
      <c r="G13383" s="2">
        <v>30</v>
      </c>
      <c r="N13383" s="2" t="s">
        <v>336</v>
      </c>
      <c r="O13383" s="2" t="s">
        <v>20</v>
      </c>
      <c r="P13383" s="2" t="s">
        <v>20</v>
      </c>
      <c r="Q13383" s="2" t="s">
        <v>20</v>
      </c>
      <c r="R13383" s="2" t="s">
        <v>20</v>
      </c>
      <c r="S13383" s="2" t="s">
        <v>20</v>
      </c>
    </row>
    <row r="13384" spans="2:19" x14ac:dyDescent="0.2">
      <c r="B13384" s="2">
        <v>10</v>
      </c>
      <c r="C13384" s="2" t="s">
        <v>17</v>
      </c>
      <c r="F13384" s="2" t="s">
        <v>7752</v>
      </c>
      <c r="G13384" s="2">
        <v>30</v>
      </c>
      <c r="N13384" s="2" t="s">
        <v>1917</v>
      </c>
      <c r="P13384" s="2" t="s">
        <v>20</v>
      </c>
      <c r="Q13384" s="2" t="s">
        <v>20</v>
      </c>
      <c r="R13384" s="2" t="s">
        <v>20</v>
      </c>
      <c r="S13384" s="2" t="s">
        <v>20</v>
      </c>
    </row>
    <row r="13385" spans="2:19" x14ac:dyDescent="0.2">
      <c r="B13385" s="2">
        <v>10</v>
      </c>
      <c r="C13385" s="2" t="s">
        <v>17</v>
      </c>
      <c r="F13385" s="2" t="s">
        <v>7752</v>
      </c>
      <c r="G13385" s="2">
        <v>30</v>
      </c>
      <c r="N13385" s="2" t="s">
        <v>386</v>
      </c>
      <c r="O13385" s="2" t="s">
        <v>20</v>
      </c>
      <c r="P13385" s="2" t="s">
        <v>20</v>
      </c>
      <c r="Q13385" s="2" t="s">
        <v>20</v>
      </c>
      <c r="R13385" s="2" t="s">
        <v>20</v>
      </c>
      <c r="S13385" s="2" t="s">
        <v>20</v>
      </c>
    </row>
    <row r="13386" spans="2:19" x14ac:dyDescent="0.2">
      <c r="B13386" s="2">
        <v>10</v>
      </c>
      <c r="C13386" s="2" t="s">
        <v>17</v>
      </c>
      <c r="F13386" s="2" t="s">
        <v>7752</v>
      </c>
      <c r="G13386" s="2">
        <v>31</v>
      </c>
      <c r="N13386" s="2" t="s">
        <v>7762</v>
      </c>
      <c r="O13386" s="2" t="s">
        <v>29</v>
      </c>
      <c r="P13386" s="2" t="s">
        <v>29</v>
      </c>
      <c r="Q13386" s="2" t="s">
        <v>29</v>
      </c>
      <c r="R13386" s="2" t="s">
        <v>29</v>
      </c>
      <c r="S13386" s="2" t="s">
        <v>29</v>
      </c>
    </row>
    <row r="13387" spans="2:19" x14ac:dyDescent="0.2">
      <c r="B13387" s="2">
        <v>10</v>
      </c>
      <c r="C13387" s="2" t="s">
        <v>17</v>
      </c>
      <c r="F13387" s="2" t="s">
        <v>7752</v>
      </c>
      <c r="G13387" s="2">
        <v>31</v>
      </c>
      <c r="N13387" s="2" t="s">
        <v>1140</v>
      </c>
      <c r="P13387" s="2" t="s">
        <v>20</v>
      </c>
      <c r="Q13387" s="2" t="s">
        <v>20</v>
      </c>
      <c r="R13387" s="2" t="s">
        <v>20</v>
      </c>
      <c r="S13387" s="2" t="s">
        <v>20</v>
      </c>
    </row>
    <row r="13388" spans="2:19" x14ac:dyDescent="0.2">
      <c r="B13388" s="2">
        <v>10</v>
      </c>
      <c r="C13388" s="2" t="s">
        <v>17</v>
      </c>
      <c r="F13388" s="2" t="s">
        <v>7752</v>
      </c>
      <c r="G13388" s="2">
        <v>32</v>
      </c>
      <c r="N13388" s="2" t="s">
        <v>1800</v>
      </c>
      <c r="O13388" s="2" t="s">
        <v>20</v>
      </c>
      <c r="P13388" s="2" t="s">
        <v>20</v>
      </c>
      <c r="Q13388" s="2" t="s">
        <v>20</v>
      </c>
      <c r="R13388" s="2" t="s">
        <v>20</v>
      </c>
      <c r="S13388" s="2" t="s">
        <v>20</v>
      </c>
    </row>
    <row r="13389" spans="2:19" x14ac:dyDescent="0.2">
      <c r="B13389" s="2">
        <v>10</v>
      </c>
      <c r="C13389" s="2" t="s">
        <v>17</v>
      </c>
      <c r="F13389" s="2" t="s">
        <v>7752</v>
      </c>
      <c r="G13389" s="2">
        <v>32</v>
      </c>
      <c r="N13389" s="2" t="s">
        <v>865</v>
      </c>
      <c r="P13389" s="2" t="s">
        <v>20</v>
      </c>
      <c r="Q13389" s="2" t="s">
        <v>20</v>
      </c>
      <c r="R13389" s="2" t="s">
        <v>20</v>
      </c>
      <c r="S13389" s="2" t="s">
        <v>20</v>
      </c>
    </row>
    <row r="13390" spans="2:19" x14ac:dyDescent="0.2">
      <c r="B13390" s="2">
        <v>10</v>
      </c>
      <c r="C13390" s="2" t="s">
        <v>17</v>
      </c>
      <c r="F13390" s="2" t="s">
        <v>7752</v>
      </c>
      <c r="G13390" s="2">
        <v>33</v>
      </c>
      <c r="N13390" s="2" t="s">
        <v>7763</v>
      </c>
      <c r="O13390" s="2" t="s">
        <v>20</v>
      </c>
      <c r="P13390" s="2" t="s">
        <v>20</v>
      </c>
      <c r="Q13390" s="2" t="s">
        <v>20</v>
      </c>
      <c r="R13390" s="2" t="s">
        <v>20</v>
      </c>
      <c r="S13390" s="2" t="s">
        <v>20</v>
      </c>
    </row>
    <row r="13391" spans="2:19" x14ac:dyDescent="0.2">
      <c r="B13391" s="2">
        <v>10</v>
      </c>
      <c r="C13391" s="2" t="s">
        <v>17</v>
      </c>
      <c r="F13391" s="2" t="s">
        <v>7752</v>
      </c>
      <c r="G13391" s="2">
        <v>33</v>
      </c>
      <c r="N13391" s="2" t="s">
        <v>883</v>
      </c>
      <c r="P13391" s="2" t="s">
        <v>20</v>
      </c>
      <c r="Q13391" s="2" t="s">
        <v>20</v>
      </c>
      <c r="R13391" s="2" t="s">
        <v>20</v>
      </c>
      <c r="S13391" s="2" t="s">
        <v>20</v>
      </c>
    </row>
    <row r="13392" spans="2:19" x14ac:dyDescent="0.2">
      <c r="B13392" s="2">
        <v>10</v>
      </c>
      <c r="C13392" s="2" t="s">
        <v>17</v>
      </c>
      <c r="F13392" s="2" t="s">
        <v>7752</v>
      </c>
      <c r="G13392" s="2">
        <v>34</v>
      </c>
      <c r="N13392" s="2" t="s">
        <v>894</v>
      </c>
      <c r="O13392" s="2" t="s">
        <v>20</v>
      </c>
      <c r="P13392" s="2" t="s">
        <v>20</v>
      </c>
      <c r="Q13392" s="2" t="s">
        <v>20</v>
      </c>
      <c r="R13392" s="2" t="s">
        <v>20</v>
      </c>
      <c r="S13392" s="2" t="s">
        <v>20</v>
      </c>
    </row>
    <row r="13393" spans="2:19" x14ac:dyDescent="0.2">
      <c r="B13393" s="2">
        <v>10</v>
      </c>
      <c r="C13393" s="2" t="s">
        <v>17</v>
      </c>
      <c r="F13393" s="2" t="s">
        <v>7752</v>
      </c>
      <c r="G13393" s="2">
        <v>35</v>
      </c>
      <c r="N13393" s="2" t="s">
        <v>852</v>
      </c>
      <c r="O13393" s="2" t="s">
        <v>29</v>
      </c>
      <c r="P13393" s="2" t="s">
        <v>29</v>
      </c>
      <c r="Q13393" s="2" t="s">
        <v>29</v>
      </c>
      <c r="R13393" s="2" t="s">
        <v>29</v>
      </c>
      <c r="S13393" s="2" t="s">
        <v>29</v>
      </c>
    </row>
    <row r="13394" spans="2:19" x14ac:dyDescent="0.2">
      <c r="B13394" s="2">
        <v>10</v>
      </c>
      <c r="C13394" s="2" t="s">
        <v>17</v>
      </c>
      <c r="F13394" s="2" t="s">
        <v>7752</v>
      </c>
      <c r="G13394" s="2">
        <v>35</v>
      </c>
      <c r="N13394" s="2" t="s">
        <v>867</v>
      </c>
      <c r="P13394" s="2" t="s">
        <v>20</v>
      </c>
      <c r="Q13394" s="2" t="s">
        <v>20</v>
      </c>
      <c r="R13394" s="2" t="s">
        <v>20</v>
      </c>
      <c r="S13394" s="2" t="s">
        <v>20</v>
      </c>
    </row>
    <row r="13395" spans="2:19" x14ac:dyDescent="0.2">
      <c r="B13395" s="2">
        <v>10</v>
      </c>
      <c r="C13395" s="2" t="s">
        <v>17</v>
      </c>
      <c r="F13395" s="2" t="s">
        <v>7752</v>
      </c>
      <c r="G13395" s="2">
        <v>35</v>
      </c>
      <c r="N13395" s="2" t="s">
        <v>570</v>
      </c>
      <c r="O13395" s="2" t="s">
        <v>20</v>
      </c>
      <c r="P13395" s="2" t="s">
        <v>20</v>
      </c>
      <c r="Q13395" s="2" t="s">
        <v>20</v>
      </c>
      <c r="R13395" s="2" t="s">
        <v>20</v>
      </c>
      <c r="S13395" s="2" t="s">
        <v>20</v>
      </c>
    </row>
    <row r="13396" spans="2:19" x14ac:dyDescent="0.2">
      <c r="B13396" s="2">
        <v>10</v>
      </c>
      <c r="C13396" s="2" t="s">
        <v>17</v>
      </c>
      <c r="F13396" s="2" t="s">
        <v>7752</v>
      </c>
      <c r="G13396" s="2">
        <v>36</v>
      </c>
      <c r="N13396" s="2" t="s">
        <v>7764</v>
      </c>
      <c r="O13396" s="2" t="s">
        <v>20</v>
      </c>
      <c r="P13396" s="2" t="s">
        <v>20</v>
      </c>
      <c r="Q13396" s="2" t="s">
        <v>20</v>
      </c>
      <c r="R13396" s="2" t="s">
        <v>20</v>
      </c>
      <c r="S13396" s="2" t="s">
        <v>20</v>
      </c>
    </row>
    <row r="13397" spans="2:19" x14ac:dyDescent="0.2">
      <c r="B13397" s="2">
        <v>10</v>
      </c>
      <c r="C13397" s="2" t="s">
        <v>17</v>
      </c>
      <c r="F13397" s="2" t="s">
        <v>7752</v>
      </c>
      <c r="G13397" s="2">
        <v>36</v>
      </c>
      <c r="N13397" s="2" t="s">
        <v>570</v>
      </c>
      <c r="P13397" s="2" t="s">
        <v>20</v>
      </c>
      <c r="Q13397" s="2" t="s">
        <v>20</v>
      </c>
      <c r="R13397" s="2" t="s">
        <v>20</v>
      </c>
      <c r="S13397" s="2" t="s">
        <v>20</v>
      </c>
    </row>
    <row r="13398" spans="2:19" x14ac:dyDescent="0.2">
      <c r="B13398" s="2">
        <v>10</v>
      </c>
      <c r="C13398" s="2" t="s">
        <v>17</v>
      </c>
      <c r="F13398" s="2" t="s">
        <v>7752</v>
      </c>
      <c r="G13398" s="2">
        <v>37</v>
      </c>
      <c r="N13398" s="2" t="s">
        <v>7277</v>
      </c>
      <c r="O13398" s="2" t="s">
        <v>20</v>
      </c>
      <c r="P13398" s="2" t="s">
        <v>20</v>
      </c>
      <c r="Q13398" s="2" t="s">
        <v>20</v>
      </c>
      <c r="R13398" s="2" t="s">
        <v>20</v>
      </c>
      <c r="S13398" s="2" t="s">
        <v>20</v>
      </c>
    </row>
    <row r="13399" spans="2:19" x14ac:dyDescent="0.2">
      <c r="B13399" s="2">
        <v>10</v>
      </c>
      <c r="C13399" s="2" t="s">
        <v>17</v>
      </c>
      <c r="F13399" s="2" t="s">
        <v>7752</v>
      </c>
      <c r="G13399" s="2">
        <v>38</v>
      </c>
      <c r="N13399" s="2" t="s">
        <v>858</v>
      </c>
      <c r="O13399" s="2" t="s">
        <v>20</v>
      </c>
      <c r="P13399" s="2" t="s">
        <v>20</v>
      </c>
      <c r="Q13399" s="2" t="s">
        <v>20</v>
      </c>
      <c r="R13399" s="2" t="s">
        <v>20</v>
      </c>
      <c r="S13399" s="2" t="s">
        <v>20</v>
      </c>
    </row>
    <row r="13400" spans="2:19" x14ac:dyDescent="0.2">
      <c r="B13400" s="2">
        <v>10</v>
      </c>
      <c r="C13400" s="2" t="s">
        <v>17</v>
      </c>
      <c r="F13400" s="2" t="s">
        <v>7752</v>
      </c>
      <c r="G13400" s="2">
        <v>39</v>
      </c>
      <c r="N13400" s="2" t="s">
        <v>390</v>
      </c>
      <c r="O13400" s="2" t="s">
        <v>20</v>
      </c>
      <c r="P13400" s="2" t="s">
        <v>20</v>
      </c>
      <c r="Q13400" s="2" t="s">
        <v>20</v>
      </c>
      <c r="R13400" s="2" t="s">
        <v>20</v>
      </c>
      <c r="S13400" s="2" t="s">
        <v>20</v>
      </c>
    </row>
    <row r="13401" spans="2:19" x14ac:dyDescent="0.2">
      <c r="B13401" s="2">
        <v>10</v>
      </c>
      <c r="C13401" s="2" t="s">
        <v>17</v>
      </c>
      <c r="F13401" s="2" t="s">
        <v>7752</v>
      </c>
      <c r="G13401" s="2">
        <v>39</v>
      </c>
      <c r="N13401" s="2" t="s">
        <v>304</v>
      </c>
      <c r="P13401" s="2" t="s">
        <v>29</v>
      </c>
      <c r="Q13401" s="2" t="s">
        <v>29</v>
      </c>
      <c r="R13401" s="2" t="s">
        <v>29</v>
      </c>
      <c r="S13401" s="2" t="s">
        <v>29</v>
      </c>
    </row>
    <row r="13402" spans="2:19" x14ac:dyDescent="0.2">
      <c r="B13402" s="2">
        <v>10</v>
      </c>
      <c r="C13402" s="2" t="s">
        <v>17</v>
      </c>
      <c r="F13402" s="2" t="s">
        <v>7752</v>
      </c>
      <c r="G13402" s="2">
        <v>40</v>
      </c>
      <c r="N13402" s="2" t="s">
        <v>68</v>
      </c>
      <c r="O13402" s="2" t="s">
        <v>20</v>
      </c>
      <c r="P13402" s="2" t="s">
        <v>20</v>
      </c>
      <c r="Q13402" s="2" t="s">
        <v>20</v>
      </c>
      <c r="R13402" s="2" t="s">
        <v>20</v>
      </c>
      <c r="S13402" s="2" t="s">
        <v>20</v>
      </c>
    </row>
    <row r="13403" spans="2:19" x14ac:dyDescent="0.2">
      <c r="B13403" s="2">
        <v>10</v>
      </c>
      <c r="C13403" s="2" t="s">
        <v>17</v>
      </c>
      <c r="F13403" s="2" t="s">
        <v>7752</v>
      </c>
      <c r="G13403" s="2">
        <v>40</v>
      </c>
      <c r="N13403" s="2" t="s">
        <v>163</v>
      </c>
      <c r="P13403" s="2" t="s">
        <v>20</v>
      </c>
      <c r="Q13403" s="2" t="s">
        <v>20</v>
      </c>
      <c r="R13403" s="2" t="s">
        <v>20</v>
      </c>
      <c r="S13403" s="2" t="s">
        <v>20</v>
      </c>
    </row>
    <row r="13404" spans="2:19" x14ac:dyDescent="0.2">
      <c r="B13404" s="2">
        <v>10</v>
      </c>
      <c r="C13404" s="2" t="s">
        <v>17</v>
      </c>
      <c r="F13404" s="2" t="s">
        <v>7752</v>
      </c>
      <c r="G13404" s="2">
        <v>40</v>
      </c>
      <c r="N13404" s="2" t="s">
        <v>114</v>
      </c>
      <c r="O13404" s="2" t="s">
        <v>20</v>
      </c>
      <c r="P13404" s="2" t="s">
        <v>20</v>
      </c>
      <c r="Q13404" s="2" t="s">
        <v>20</v>
      </c>
      <c r="R13404" s="2" t="s">
        <v>20</v>
      </c>
      <c r="S13404" s="2" t="s">
        <v>20</v>
      </c>
    </row>
    <row r="13405" spans="2:19" x14ac:dyDescent="0.2">
      <c r="C13405" s="2" t="s">
        <v>1953</v>
      </c>
      <c r="H13405" s="2" t="s">
        <v>3242</v>
      </c>
      <c r="K13405" s="2" t="s">
        <v>689</v>
      </c>
      <c r="L13405" s="2" t="s">
        <v>689</v>
      </c>
      <c r="M13405" s="2" t="s">
        <v>690</v>
      </c>
    </row>
    <row r="13406" spans="2:19" x14ac:dyDescent="0.2">
      <c r="C13406" s="2" t="s">
        <v>1953</v>
      </c>
      <c r="H13406" s="2" t="s">
        <v>658</v>
      </c>
      <c r="K13406" s="2" t="s">
        <v>689</v>
      </c>
      <c r="L13406" s="2" t="s">
        <v>689</v>
      </c>
      <c r="M13406" s="2" t="s">
        <v>690</v>
      </c>
    </row>
    <row r="13407" spans="2:19" x14ac:dyDescent="0.2">
      <c r="C13407" s="2" t="s">
        <v>1953</v>
      </c>
      <c r="H13407" s="2" t="s">
        <v>7765</v>
      </c>
      <c r="K13407" s="2" t="s">
        <v>689</v>
      </c>
      <c r="L13407" s="2" t="s">
        <v>689</v>
      </c>
      <c r="M13407" s="2" t="s">
        <v>690</v>
      </c>
    </row>
    <row r="13408" spans="2:19" x14ac:dyDescent="0.2">
      <c r="C13408" s="2" t="s">
        <v>1953</v>
      </c>
      <c r="H13408" s="2" t="s">
        <v>7766</v>
      </c>
      <c r="I13408" s="3">
        <v>4</v>
      </c>
      <c r="K13408" s="2" t="s">
        <v>689</v>
      </c>
      <c r="L13408" s="2" t="s">
        <v>689</v>
      </c>
      <c r="M13408" s="2" t="s">
        <v>690</v>
      </c>
    </row>
    <row r="13409" spans="3:13" x14ac:dyDescent="0.2">
      <c r="C13409" s="2" t="s">
        <v>1953</v>
      </c>
      <c r="H13409" s="2" t="s">
        <v>3878</v>
      </c>
      <c r="K13409" s="2" t="s">
        <v>689</v>
      </c>
      <c r="L13409" s="2" t="s">
        <v>689</v>
      </c>
      <c r="M13409" s="2" t="s">
        <v>690</v>
      </c>
    </row>
    <row r="13410" spans="3:13" x14ac:dyDescent="0.2">
      <c r="C13410" s="2" t="s">
        <v>1953</v>
      </c>
      <c r="H13410" s="2" t="s">
        <v>2495</v>
      </c>
      <c r="K13410" s="2" t="s">
        <v>689</v>
      </c>
      <c r="L13410" s="2" t="s">
        <v>689</v>
      </c>
      <c r="M13410" s="2" t="s">
        <v>690</v>
      </c>
    </row>
    <row r="13411" spans="3:13" x14ac:dyDescent="0.2">
      <c r="C13411" s="2" t="s">
        <v>1953</v>
      </c>
      <c r="H13411" s="2" t="s">
        <v>1152</v>
      </c>
      <c r="I13411" s="3">
        <v>3</v>
      </c>
      <c r="K13411" s="2" t="s">
        <v>689</v>
      </c>
      <c r="L13411" s="2" t="s">
        <v>689</v>
      </c>
      <c r="M13411" s="2" t="s">
        <v>690</v>
      </c>
    </row>
    <row r="13412" spans="3:13" x14ac:dyDescent="0.2">
      <c r="C13412" s="2" t="s">
        <v>1953</v>
      </c>
      <c r="H13412" s="2" t="s">
        <v>7767</v>
      </c>
      <c r="K13412" s="2" t="s">
        <v>689</v>
      </c>
      <c r="L13412" s="2" t="s">
        <v>689</v>
      </c>
      <c r="M13412" s="2" t="s">
        <v>690</v>
      </c>
    </row>
    <row r="13413" spans="3:13" x14ac:dyDescent="0.2">
      <c r="C13413" s="2" t="s">
        <v>1953</v>
      </c>
      <c r="H13413" s="2" t="s">
        <v>590</v>
      </c>
      <c r="K13413" s="2" t="s">
        <v>689</v>
      </c>
      <c r="L13413" s="2" t="s">
        <v>689</v>
      </c>
      <c r="M13413" s="2" t="s">
        <v>690</v>
      </c>
    </row>
    <row r="13414" spans="3:13" x14ac:dyDescent="0.2">
      <c r="C13414" s="2" t="s">
        <v>1953</v>
      </c>
      <c r="H13414" s="2" t="s">
        <v>2144</v>
      </c>
      <c r="K13414" s="2" t="s">
        <v>689</v>
      </c>
      <c r="L13414" s="2" t="s">
        <v>689</v>
      </c>
      <c r="M13414" s="2" t="s">
        <v>690</v>
      </c>
    </row>
    <row r="13415" spans="3:13" x14ac:dyDescent="0.2">
      <c r="C13415" s="2" t="s">
        <v>1953</v>
      </c>
      <c r="H13415" s="2" t="s">
        <v>6243</v>
      </c>
      <c r="K13415" s="2" t="s">
        <v>689</v>
      </c>
      <c r="L13415" s="2" t="s">
        <v>689</v>
      </c>
      <c r="M13415" s="2" t="s">
        <v>690</v>
      </c>
    </row>
    <row r="13416" spans="3:13" x14ac:dyDescent="0.2">
      <c r="C13416" s="2" t="s">
        <v>1953</v>
      </c>
      <c r="H13416" s="2" t="s">
        <v>1046</v>
      </c>
      <c r="K13416" s="2" t="s">
        <v>689</v>
      </c>
      <c r="L13416" s="2" t="s">
        <v>689</v>
      </c>
      <c r="M13416" s="2" t="s">
        <v>690</v>
      </c>
    </row>
    <row r="13417" spans="3:13" x14ac:dyDescent="0.2">
      <c r="C13417" s="2" t="s">
        <v>1953</v>
      </c>
      <c r="H13417" s="2" t="s">
        <v>2506</v>
      </c>
      <c r="K13417" s="2" t="s">
        <v>689</v>
      </c>
      <c r="L13417" s="2" t="s">
        <v>689</v>
      </c>
      <c r="M13417" s="2" t="s">
        <v>690</v>
      </c>
    </row>
    <row r="13418" spans="3:13" x14ac:dyDescent="0.2">
      <c r="C13418" s="2" t="s">
        <v>1953</v>
      </c>
      <c r="H13418" s="2" t="s">
        <v>2474</v>
      </c>
      <c r="K13418" s="2" t="s">
        <v>689</v>
      </c>
      <c r="L13418" s="2" t="s">
        <v>689</v>
      </c>
      <c r="M13418" s="2" t="s">
        <v>690</v>
      </c>
    </row>
    <row r="13419" spans="3:13" x14ac:dyDescent="0.2">
      <c r="C13419" s="2" t="s">
        <v>1953</v>
      </c>
      <c r="H13419" s="2" t="s">
        <v>1062</v>
      </c>
      <c r="K13419" s="2" t="s">
        <v>689</v>
      </c>
      <c r="L13419" s="2" t="s">
        <v>689</v>
      </c>
      <c r="M13419" s="2" t="s">
        <v>690</v>
      </c>
    </row>
    <row r="13420" spans="3:13" x14ac:dyDescent="0.2">
      <c r="C13420" s="2" t="s">
        <v>1953</v>
      </c>
      <c r="H13420" s="2" t="s">
        <v>1152</v>
      </c>
      <c r="K13420" s="2" t="s">
        <v>689</v>
      </c>
      <c r="L13420" s="2" t="s">
        <v>689</v>
      </c>
      <c r="M13420" s="2" t="s">
        <v>690</v>
      </c>
    </row>
    <row r="13421" spans="3:13" x14ac:dyDescent="0.2">
      <c r="C13421" s="2" t="s">
        <v>1953</v>
      </c>
      <c r="H13421" s="2" t="s">
        <v>7768</v>
      </c>
      <c r="K13421" s="2" t="s">
        <v>689</v>
      </c>
      <c r="L13421" s="2" t="s">
        <v>689</v>
      </c>
      <c r="M13421" s="2" t="s">
        <v>690</v>
      </c>
    </row>
    <row r="13422" spans="3:13" x14ac:dyDescent="0.2">
      <c r="C13422" s="2" t="s">
        <v>1953</v>
      </c>
      <c r="H13422" s="2" t="s">
        <v>1632</v>
      </c>
      <c r="K13422" s="2" t="s">
        <v>689</v>
      </c>
      <c r="L13422" s="2" t="s">
        <v>689</v>
      </c>
      <c r="M13422" s="2" t="s">
        <v>690</v>
      </c>
    </row>
    <row r="13423" spans="3:13" x14ac:dyDescent="0.2">
      <c r="C13423" s="2" t="s">
        <v>1953</v>
      </c>
      <c r="H13423" s="2" t="s">
        <v>1042</v>
      </c>
      <c r="K13423" s="2" t="s">
        <v>689</v>
      </c>
      <c r="L13423" s="2" t="s">
        <v>689</v>
      </c>
      <c r="M13423" s="2" t="s">
        <v>690</v>
      </c>
    </row>
    <row r="13424" spans="3:13" x14ac:dyDescent="0.2">
      <c r="C13424" s="2" t="s">
        <v>1953</v>
      </c>
      <c r="H13424" s="2" t="s">
        <v>3913</v>
      </c>
      <c r="K13424" s="2" t="s">
        <v>689</v>
      </c>
      <c r="L13424" s="2" t="s">
        <v>689</v>
      </c>
      <c r="M13424" s="2" t="s">
        <v>690</v>
      </c>
    </row>
    <row r="13425" spans="3:13" x14ac:dyDescent="0.2">
      <c r="C13425" s="2" t="s">
        <v>1953</v>
      </c>
      <c r="H13425" s="2" t="s">
        <v>1046</v>
      </c>
      <c r="K13425" s="2" t="s">
        <v>689</v>
      </c>
      <c r="L13425" s="2" t="s">
        <v>689</v>
      </c>
      <c r="M13425" s="2" t="s">
        <v>690</v>
      </c>
    </row>
    <row r="13426" spans="3:13" x14ac:dyDescent="0.2">
      <c r="C13426" s="2" t="s">
        <v>1953</v>
      </c>
      <c r="H13426" s="2" t="s">
        <v>5115</v>
      </c>
      <c r="K13426" s="2" t="s">
        <v>689</v>
      </c>
      <c r="L13426" s="2" t="s">
        <v>689</v>
      </c>
      <c r="M13426" s="2" t="s">
        <v>690</v>
      </c>
    </row>
    <row r="13427" spans="3:13" x14ac:dyDescent="0.2">
      <c r="C13427" s="2" t="s">
        <v>1953</v>
      </c>
      <c r="H13427" s="2" t="s">
        <v>3228</v>
      </c>
      <c r="K13427" s="2" t="s">
        <v>689</v>
      </c>
      <c r="L13427" s="2" t="s">
        <v>689</v>
      </c>
      <c r="M13427" s="2" t="s">
        <v>690</v>
      </c>
    </row>
    <row r="13428" spans="3:13" x14ac:dyDescent="0.2">
      <c r="C13428" s="2" t="s">
        <v>1953</v>
      </c>
      <c r="H13428" s="2" t="s">
        <v>2480</v>
      </c>
      <c r="K13428" s="2" t="s">
        <v>689</v>
      </c>
      <c r="L13428" s="2" t="s">
        <v>689</v>
      </c>
      <c r="M13428" s="2" t="s">
        <v>690</v>
      </c>
    </row>
    <row r="13429" spans="3:13" x14ac:dyDescent="0.2">
      <c r="C13429" s="2" t="s">
        <v>17</v>
      </c>
      <c r="H13429" s="2" t="s">
        <v>7769</v>
      </c>
      <c r="K13429" s="2" t="s">
        <v>689</v>
      </c>
      <c r="L13429" s="2" t="s">
        <v>689</v>
      </c>
      <c r="M13429" s="2" t="s">
        <v>690</v>
      </c>
    </row>
    <row r="13430" spans="3:13" x14ac:dyDescent="0.2">
      <c r="C13430" s="2" t="s">
        <v>17</v>
      </c>
      <c r="H13430" s="2" t="s">
        <v>7770</v>
      </c>
      <c r="I13430" s="3">
        <v>2</v>
      </c>
      <c r="K13430" s="2" t="s">
        <v>689</v>
      </c>
      <c r="L13430" s="2" t="s">
        <v>689</v>
      </c>
      <c r="M13430" s="2" t="s">
        <v>690</v>
      </c>
    </row>
    <row r="13431" spans="3:13" x14ac:dyDescent="0.2">
      <c r="C13431" s="2" t="s">
        <v>17</v>
      </c>
      <c r="H13431" s="2" t="s">
        <v>7771</v>
      </c>
      <c r="K13431" s="2" t="s">
        <v>689</v>
      </c>
      <c r="L13431" s="2" t="s">
        <v>689</v>
      </c>
      <c r="M13431" s="2" t="s">
        <v>690</v>
      </c>
    </row>
    <row r="13432" spans="3:13" x14ac:dyDescent="0.2">
      <c r="C13432" s="2" t="s">
        <v>17</v>
      </c>
      <c r="H13432" s="2" t="s">
        <v>7772</v>
      </c>
      <c r="K13432" s="2" t="s">
        <v>689</v>
      </c>
      <c r="L13432" s="2" t="s">
        <v>689</v>
      </c>
      <c r="M13432" s="2" t="s">
        <v>690</v>
      </c>
    </row>
    <row r="13433" spans="3:13" x14ac:dyDescent="0.2">
      <c r="C13433" s="2" t="s">
        <v>17</v>
      </c>
      <c r="H13433" s="2" t="s">
        <v>4591</v>
      </c>
      <c r="K13433" s="2" t="s">
        <v>689</v>
      </c>
      <c r="L13433" s="2" t="s">
        <v>689</v>
      </c>
      <c r="M13433" s="2" t="s">
        <v>690</v>
      </c>
    </row>
    <row r="13434" spans="3:13" x14ac:dyDescent="0.2">
      <c r="C13434" s="2" t="s">
        <v>17</v>
      </c>
      <c r="H13434" s="2" t="s">
        <v>1817</v>
      </c>
      <c r="I13434" s="3">
        <v>4</v>
      </c>
      <c r="K13434" s="2" t="s">
        <v>689</v>
      </c>
      <c r="L13434" s="2" t="s">
        <v>689</v>
      </c>
      <c r="M13434" s="2" t="s">
        <v>690</v>
      </c>
    </row>
    <row r="13435" spans="3:13" x14ac:dyDescent="0.2">
      <c r="C13435" s="2" t="s">
        <v>17</v>
      </c>
      <c r="H13435" s="2" t="s">
        <v>7773</v>
      </c>
      <c r="K13435" s="2" t="s">
        <v>689</v>
      </c>
      <c r="L13435" s="2" t="s">
        <v>689</v>
      </c>
      <c r="M13435" s="2" t="s">
        <v>690</v>
      </c>
    </row>
    <row r="13436" spans="3:13" x14ac:dyDescent="0.2">
      <c r="C13436" s="2" t="s">
        <v>17</v>
      </c>
      <c r="H13436" s="2" t="s">
        <v>7774</v>
      </c>
      <c r="I13436" s="3">
        <v>2</v>
      </c>
      <c r="K13436" s="2" t="s">
        <v>689</v>
      </c>
      <c r="L13436" s="2" t="s">
        <v>689</v>
      </c>
      <c r="M13436" s="2" t="s">
        <v>690</v>
      </c>
    </row>
    <row r="13437" spans="3:13" x14ac:dyDescent="0.2">
      <c r="C13437" s="2" t="s">
        <v>17</v>
      </c>
      <c r="H13437" s="2" t="s">
        <v>7775</v>
      </c>
      <c r="K13437" s="2" t="s">
        <v>689</v>
      </c>
      <c r="L13437" s="2" t="s">
        <v>689</v>
      </c>
      <c r="M13437" s="2" t="s">
        <v>690</v>
      </c>
    </row>
    <row r="13438" spans="3:13" x14ac:dyDescent="0.2">
      <c r="C13438" s="2" t="s">
        <v>17</v>
      </c>
      <c r="H13438" s="2" t="s">
        <v>4818</v>
      </c>
      <c r="K13438" s="2" t="s">
        <v>689</v>
      </c>
      <c r="L13438" s="2" t="s">
        <v>689</v>
      </c>
      <c r="M13438" s="2" t="s">
        <v>690</v>
      </c>
    </row>
    <row r="13439" spans="3:13" x14ac:dyDescent="0.2">
      <c r="C13439" s="2" t="s">
        <v>17</v>
      </c>
      <c r="H13439" s="2" t="s">
        <v>7776</v>
      </c>
      <c r="I13439" s="3">
        <v>4</v>
      </c>
      <c r="K13439" s="2" t="s">
        <v>689</v>
      </c>
      <c r="L13439" s="2" t="s">
        <v>689</v>
      </c>
      <c r="M13439" s="2" t="s">
        <v>690</v>
      </c>
    </row>
    <row r="13440" spans="3:13" x14ac:dyDescent="0.2">
      <c r="C13440" s="2" t="s">
        <v>17</v>
      </c>
      <c r="H13440" s="2" t="s">
        <v>7777</v>
      </c>
      <c r="K13440" s="2" t="s">
        <v>689</v>
      </c>
      <c r="L13440" s="2" t="s">
        <v>689</v>
      </c>
      <c r="M13440" s="2" t="s">
        <v>690</v>
      </c>
    </row>
    <row r="13441" spans="2:19" x14ac:dyDescent="0.2">
      <c r="C13441" s="2" t="s">
        <v>17</v>
      </c>
      <c r="H13441" s="2" t="s">
        <v>7778</v>
      </c>
      <c r="I13441" s="3">
        <v>2</v>
      </c>
      <c r="K13441" s="2" t="s">
        <v>689</v>
      </c>
      <c r="L13441" s="2" t="s">
        <v>689</v>
      </c>
      <c r="M13441" s="2" t="s">
        <v>690</v>
      </c>
    </row>
    <row r="13442" spans="2:19" x14ac:dyDescent="0.2">
      <c r="C13442" s="2" t="s">
        <v>17</v>
      </c>
      <c r="H13442" s="2" t="s">
        <v>7779</v>
      </c>
      <c r="K13442" s="2" t="s">
        <v>689</v>
      </c>
      <c r="L13442" s="2" t="s">
        <v>689</v>
      </c>
      <c r="M13442" s="2" t="s">
        <v>690</v>
      </c>
    </row>
    <row r="13443" spans="2:19" x14ac:dyDescent="0.2">
      <c r="C13443" s="2" t="s">
        <v>17</v>
      </c>
      <c r="H13443" s="2" t="s">
        <v>7780</v>
      </c>
      <c r="I13443" s="3">
        <v>3</v>
      </c>
      <c r="K13443" s="2" t="s">
        <v>689</v>
      </c>
      <c r="L13443" s="2" t="s">
        <v>689</v>
      </c>
      <c r="M13443" s="2" t="s">
        <v>690</v>
      </c>
    </row>
    <row r="13444" spans="2:19" x14ac:dyDescent="0.2">
      <c r="C13444" s="2" t="s">
        <v>17</v>
      </c>
      <c r="H13444" s="2" t="s">
        <v>7781</v>
      </c>
      <c r="K13444" s="2" t="s">
        <v>689</v>
      </c>
      <c r="L13444" s="2" t="s">
        <v>689</v>
      </c>
      <c r="M13444" s="2" t="s">
        <v>690</v>
      </c>
    </row>
    <row r="13445" spans="2:19" x14ac:dyDescent="0.2">
      <c r="B13445" s="2">
        <v>39</v>
      </c>
      <c r="C13445" s="2" t="s">
        <v>1953</v>
      </c>
      <c r="F13445" s="2" t="s">
        <v>6931</v>
      </c>
      <c r="G13445" s="2">
        <v>39</v>
      </c>
      <c r="N13445" s="2" t="s">
        <v>4565</v>
      </c>
      <c r="O13445" s="2" t="s">
        <v>20</v>
      </c>
      <c r="P13445" s="2" t="s">
        <v>20</v>
      </c>
      <c r="Q13445" s="2" t="s">
        <v>20</v>
      </c>
      <c r="R13445" s="2" t="s">
        <v>20</v>
      </c>
      <c r="S13445" s="2" t="s">
        <v>20</v>
      </c>
    </row>
    <row r="13446" spans="2:19" x14ac:dyDescent="0.2">
      <c r="B13446" s="2">
        <v>40</v>
      </c>
      <c r="C13446" s="2" t="s">
        <v>1953</v>
      </c>
      <c r="F13446" s="2" t="s">
        <v>6931</v>
      </c>
      <c r="G13446" s="2">
        <v>40</v>
      </c>
      <c r="N13446" s="2" t="s">
        <v>992</v>
      </c>
      <c r="O13446" s="2" t="s">
        <v>20</v>
      </c>
      <c r="P13446" s="2" t="s">
        <v>20</v>
      </c>
      <c r="Q13446" s="2" t="s">
        <v>20</v>
      </c>
      <c r="R13446" s="2" t="s">
        <v>20</v>
      </c>
      <c r="S13446" s="2" t="s">
        <v>20</v>
      </c>
    </row>
    <row r="13447" spans="2:19" x14ac:dyDescent="0.2">
      <c r="B13447" s="2">
        <v>41</v>
      </c>
      <c r="C13447" s="2" t="s">
        <v>1953</v>
      </c>
      <c r="F13447" s="2" t="s">
        <v>6931</v>
      </c>
      <c r="G13447" s="2">
        <v>41</v>
      </c>
      <c r="N13447" s="2" t="s">
        <v>992</v>
      </c>
      <c r="O13447" s="2" t="s">
        <v>29</v>
      </c>
      <c r="P13447" s="2" t="s">
        <v>29</v>
      </c>
      <c r="Q13447" s="2" t="s">
        <v>29</v>
      </c>
      <c r="R13447" s="2" t="s">
        <v>29</v>
      </c>
      <c r="S13447" s="2" t="s">
        <v>29</v>
      </c>
    </row>
    <row r="13448" spans="2:19" x14ac:dyDescent="0.2">
      <c r="B13448" s="2">
        <v>42</v>
      </c>
      <c r="C13448" s="2" t="s">
        <v>1953</v>
      </c>
      <c r="F13448" s="2" t="s">
        <v>6931</v>
      </c>
      <c r="G13448" s="2">
        <v>42</v>
      </c>
      <c r="N13448" s="2" t="s">
        <v>123</v>
      </c>
      <c r="O13448" s="2" t="s">
        <v>20</v>
      </c>
      <c r="P13448" s="2" t="s">
        <v>20</v>
      </c>
      <c r="Q13448" s="2" t="s">
        <v>20</v>
      </c>
      <c r="R13448" s="2" t="s">
        <v>20</v>
      </c>
      <c r="S13448" s="2" t="s">
        <v>20</v>
      </c>
    </row>
    <row r="13449" spans="2:19" x14ac:dyDescent="0.2">
      <c r="B13449" s="2">
        <v>43</v>
      </c>
      <c r="C13449" s="2" t="s">
        <v>1953</v>
      </c>
      <c r="F13449" s="2" t="s">
        <v>6931</v>
      </c>
      <c r="G13449" s="2">
        <v>43</v>
      </c>
      <c r="N13449" s="2" t="s">
        <v>2560</v>
      </c>
      <c r="O13449" s="2" t="s">
        <v>20</v>
      </c>
      <c r="P13449" s="2" t="s">
        <v>20</v>
      </c>
      <c r="Q13449" s="2" t="s">
        <v>20</v>
      </c>
      <c r="R13449" s="2" t="s">
        <v>20</v>
      </c>
      <c r="S13449" s="2" t="s">
        <v>20</v>
      </c>
    </row>
    <row r="13450" spans="2:19" x14ac:dyDescent="0.2">
      <c r="B13450" s="2">
        <v>43</v>
      </c>
      <c r="C13450" s="2" t="s">
        <v>1953</v>
      </c>
      <c r="F13450" s="2" t="s">
        <v>6931</v>
      </c>
      <c r="G13450" s="2">
        <v>43</v>
      </c>
      <c r="N13450" s="2" t="s">
        <v>7235</v>
      </c>
      <c r="P13450" s="2" t="s">
        <v>20</v>
      </c>
      <c r="Q13450" s="2" t="s">
        <v>20</v>
      </c>
      <c r="R13450" s="2" t="s">
        <v>20</v>
      </c>
      <c r="S13450" s="2" t="s">
        <v>20</v>
      </c>
    </row>
    <row r="13451" spans="2:19" x14ac:dyDescent="0.2">
      <c r="B13451" s="2">
        <v>43</v>
      </c>
      <c r="C13451" s="2" t="s">
        <v>1953</v>
      </c>
      <c r="F13451" s="2" t="s">
        <v>6931</v>
      </c>
      <c r="G13451" s="2">
        <v>43</v>
      </c>
      <c r="N13451" s="2" t="s">
        <v>1167</v>
      </c>
      <c r="O13451" s="2" t="s">
        <v>20</v>
      </c>
      <c r="P13451" s="2" t="s">
        <v>20</v>
      </c>
      <c r="Q13451" s="2" t="s">
        <v>20</v>
      </c>
      <c r="R13451" s="2" t="s">
        <v>20</v>
      </c>
      <c r="S13451" s="2" t="s">
        <v>20</v>
      </c>
    </row>
    <row r="13452" spans="2:19" x14ac:dyDescent="0.2">
      <c r="B13452" s="2">
        <v>43</v>
      </c>
      <c r="C13452" s="2" t="s">
        <v>1953</v>
      </c>
      <c r="F13452" s="2" t="s">
        <v>6931</v>
      </c>
      <c r="G13452" s="2">
        <v>43</v>
      </c>
      <c r="N13452" s="2" t="s">
        <v>7236</v>
      </c>
      <c r="P13452" s="2" t="s">
        <v>20</v>
      </c>
      <c r="Q13452" s="2" t="s">
        <v>20</v>
      </c>
      <c r="R13452" s="2" t="s">
        <v>20</v>
      </c>
      <c r="S13452" s="2" t="s">
        <v>20</v>
      </c>
    </row>
    <row r="13453" spans="2:19" x14ac:dyDescent="0.2">
      <c r="B13453" s="2">
        <v>44</v>
      </c>
      <c r="C13453" s="2" t="s">
        <v>1953</v>
      </c>
      <c r="F13453" s="2" t="s">
        <v>6931</v>
      </c>
      <c r="G13453" s="2">
        <v>44</v>
      </c>
      <c r="N13453" s="2" t="s">
        <v>2956</v>
      </c>
      <c r="O13453" s="2" t="s">
        <v>20</v>
      </c>
      <c r="P13453" s="2" t="s">
        <v>20</v>
      </c>
      <c r="Q13453" s="2" t="s">
        <v>20</v>
      </c>
      <c r="R13453" s="2" t="s">
        <v>20</v>
      </c>
      <c r="S13453" s="2" t="s">
        <v>20</v>
      </c>
    </row>
    <row r="13454" spans="2:19" x14ac:dyDescent="0.2">
      <c r="B13454" s="2">
        <v>45</v>
      </c>
      <c r="C13454" s="2" t="s">
        <v>1953</v>
      </c>
      <c r="F13454" s="2" t="s">
        <v>6931</v>
      </c>
      <c r="G13454" s="2">
        <v>45</v>
      </c>
      <c r="N13454" s="2" t="s">
        <v>329</v>
      </c>
      <c r="O13454" s="2" t="s">
        <v>29</v>
      </c>
      <c r="P13454" s="2" t="s">
        <v>29</v>
      </c>
      <c r="Q13454" s="2" t="s">
        <v>29</v>
      </c>
      <c r="R13454" s="2" t="s">
        <v>29</v>
      </c>
      <c r="S13454" s="2" t="s">
        <v>29</v>
      </c>
    </row>
    <row r="13455" spans="2:19" x14ac:dyDescent="0.2">
      <c r="B13455" s="2">
        <v>46</v>
      </c>
      <c r="C13455" s="2" t="s">
        <v>1953</v>
      </c>
      <c r="F13455" s="2" t="s">
        <v>6931</v>
      </c>
      <c r="G13455" s="2">
        <v>46</v>
      </c>
      <c r="N13455" s="2" t="s">
        <v>7237</v>
      </c>
      <c r="O13455" s="2" t="s">
        <v>20</v>
      </c>
      <c r="P13455" s="2" t="s">
        <v>20</v>
      </c>
      <c r="Q13455" s="2" t="s">
        <v>20</v>
      </c>
      <c r="R13455" s="2" t="s">
        <v>20</v>
      </c>
      <c r="S13455" s="2" t="s">
        <v>20</v>
      </c>
    </row>
    <row r="13456" spans="2:19" x14ac:dyDescent="0.2">
      <c r="B13456" s="2">
        <v>47</v>
      </c>
      <c r="C13456" s="2" t="s">
        <v>1953</v>
      </c>
      <c r="F13456" s="2" t="s">
        <v>6931</v>
      </c>
      <c r="G13456" s="2">
        <v>47</v>
      </c>
      <c r="N13456" s="2" t="s">
        <v>7782</v>
      </c>
      <c r="O13456" s="2" t="s">
        <v>20</v>
      </c>
      <c r="P13456" s="2" t="s">
        <v>20</v>
      </c>
      <c r="Q13456" s="2" t="s">
        <v>20</v>
      </c>
      <c r="R13456" s="2" t="s">
        <v>20</v>
      </c>
      <c r="S13456" s="2" t="s">
        <v>20</v>
      </c>
    </row>
    <row r="13457" spans="2:19" x14ac:dyDescent="0.2">
      <c r="B13457" s="2">
        <v>48</v>
      </c>
      <c r="C13457" s="2" t="s">
        <v>1953</v>
      </c>
      <c r="F13457" s="2" t="s">
        <v>6931</v>
      </c>
      <c r="G13457" s="2">
        <v>48</v>
      </c>
      <c r="N13457" s="2" t="s">
        <v>837</v>
      </c>
      <c r="O13457" s="2" t="s">
        <v>20</v>
      </c>
      <c r="P13457" s="2" t="s">
        <v>20</v>
      </c>
      <c r="Q13457" s="2" t="s">
        <v>20</v>
      </c>
      <c r="R13457" s="2" t="s">
        <v>20</v>
      </c>
      <c r="S13457" s="2" t="s">
        <v>20</v>
      </c>
    </row>
    <row r="13458" spans="2:19" x14ac:dyDescent="0.2">
      <c r="B13458" s="2">
        <v>49</v>
      </c>
      <c r="C13458" s="2" t="s">
        <v>1953</v>
      </c>
      <c r="F13458" s="2" t="s">
        <v>2627</v>
      </c>
      <c r="G13458" s="2">
        <v>48</v>
      </c>
      <c r="N13458" s="2" t="s">
        <v>5801</v>
      </c>
      <c r="O13458" s="2" t="s">
        <v>20</v>
      </c>
      <c r="P13458" s="2" t="s">
        <v>20</v>
      </c>
      <c r="Q13458" s="2" t="s">
        <v>20</v>
      </c>
      <c r="R13458" s="2" t="s">
        <v>20</v>
      </c>
      <c r="S13458" s="2" t="s">
        <v>20</v>
      </c>
    </row>
    <row r="13459" spans="2:19" x14ac:dyDescent="0.2">
      <c r="B13459" s="2">
        <v>49</v>
      </c>
      <c r="C13459" s="2" t="s">
        <v>1953</v>
      </c>
      <c r="F13459" s="2" t="s">
        <v>6931</v>
      </c>
      <c r="G13459" s="2">
        <v>49</v>
      </c>
      <c r="N13459" s="2" t="s">
        <v>1324</v>
      </c>
      <c r="O13459" s="2" t="s">
        <v>20</v>
      </c>
      <c r="P13459" s="2" t="s">
        <v>20</v>
      </c>
      <c r="Q13459" s="2" t="s">
        <v>20</v>
      </c>
      <c r="R13459" s="2" t="s">
        <v>20</v>
      </c>
      <c r="S13459" s="2" t="s">
        <v>20</v>
      </c>
    </row>
    <row r="13460" spans="2:19" x14ac:dyDescent="0.2">
      <c r="B13460" s="2">
        <v>50</v>
      </c>
      <c r="C13460" s="2" t="s">
        <v>1953</v>
      </c>
      <c r="F13460" s="2" t="s">
        <v>6931</v>
      </c>
      <c r="G13460" s="2">
        <v>50</v>
      </c>
      <c r="N13460" s="2" t="s">
        <v>590</v>
      </c>
      <c r="O13460" s="2" t="s">
        <v>29</v>
      </c>
      <c r="P13460" s="2" t="s">
        <v>20</v>
      </c>
      <c r="Q13460" s="2" t="s">
        <v>20</v>
      </c>
      <c r="R13460" s="2" t="s">
        <v>20</v>
      </c>
      <c r="S13460" s="2" t="s">
        <v>20</v>
      </c>
    </row>
    <row r="13461" spans="2:19" x14ac:dyDescent="0.2">
      <c r="B13461" s="2">
        <v>50</v>
      </c>
      <c r="C13461" s="2" t="s">
        <v>1953</v>
      </c>
      <c r="F13461" s="2" t="s">
        <v>6931</v>
      </c>
      <c r="G13461" s="2">
        <v>50</v>
      </c>
      <c r="N13461" s="2" t="s">
        <v>163</v>
      </c>
      <c r="P13461" s="2" t="s">
        <v>20</v>
      </c>
      <c r="Q13461" s="2" t="s">
        <v>20</v>
      </c>
      <c r="R13461" s="2" t="s">
        <v>20</v>
      </c>
      <c r="S13461" s="2" t="s">
        <v>20</v>
      </c>
    </row>
    <row r="13462" spans="2:19" x14ac:dyDescent="0.2">
      <c r="B13462" s="2">
        <v>51</v>
      </c>
      <c r="C13462" s="2" t="s">
        <v>1953</v>
      </c>
      <c r="F13462" s="2" t="s">
        <v>6931</v>
      </c>
      <c r="G13462" s="2">
        <v>51</v>
      </c>
      <c r="N13462" s="2" t="s">
        <v>6959</v>
      </c>
      <c r="O13462" s="2" t="s">
        <v>20</v>
      </c>
      <c r="P13462" s="2" t="s">
        <v>20</v>
      </c>
      <c r="Q13462" s="2" t="s">
        <v>20</v>
      </c>
      <c r="R13462" s="2" t="s">
        <v>20</v>
      </c>
      <c r="S13462" s="2" t="s">
        <v>20</v>
      </c>
    </row>
    <row r="13463" spans="2:19" x14ac:dyDescent="0.2">
      <c r="B13463" s="2">
        <v>52</v>
      </c>
      <c r="C13463" s="2" t="s">
        <v>1953</v>
      </c>
      <c r="F13463" s="2" t="s">
        <v>6931</v>
      </c>
      <c r="G13463" s="2">
        <v>52</v>
      </c>
      <c r="N13463" s="2" t="s">
        <v>3232</v>
      </c>
      <c r="O13463" s="2" t="s">
        <v>29</v>
      </c>
      <c r="P13463" s="2" t="s">
        <v>29</v>
      </c>
      <c r="Q13463" s="2" t="s">
        <v>29</v>
      </c>
      <c r="R13463" s="2" t="s">
        <v>29</v>
      </c>
      <c r="S13463" s="2" t="s">
        <v>29</v>
      </c>
    </row>
    <row r="13464" spans="2:19" x14ac:dyDescent="0.2">
      <c r="B13464" s="2">
        <v>53</v>
      </c>
      <c r="C13464" s="2" t="s">
        <v>1953</v>
      </c>
      <c r="F13464" s="2" t="s">
        <v>6931</v>
      </c>
      <c r="G13464" s="2">
        <v>53</v>
      </c>
      <c r="N13464" s="2" t="s">
        <v>870</v>
      </c>
      <c r="O13464" s="2" t="s">
        <v>29</v>
      </c>
      <c r="P13464" s="2" t="s">
        <v>29</v>
      </c>
      <c r="Q13464" s="2" t="s">
        <v>29</v>
      </c>
      <c r="R13464" s="2" t="s">
        <v>29</v>
      </c>
      <c r="S13464" s="2" t="s">
        <v>29</v>
      </c>
    </row>
    <row r="13465" spans="2:19" x14ac:dyDescent="0.2">
      <c r="B13465" s="2">
        <v>54</v>
      </c>
      <c r="C13465" s="2" t="s">
        <v>1953</v>
      </c>
      <c r="F13465" s="2" t="s">
        <v>6931</v>
      </c>
      <c r="G13465" s="2">
        <v>54</v>
      </c>
      <c r="N13465" s="2" t="s">
        <v>2000</v>
      </c>
      <c r="O13465" s="2" t="s">
        <v>20</v>
      </c>
      <c r="P13465" s="2" t="s">
        <v>20</v>
      </c>
      <c r="Q13465" s="2" t="s">
        <v>20</v>
      </c>
      <c r="R13465" s="2" t="s">
        <v>20</v>
      </c>
      <c r="S13465" s="2" t="s">
        <v>20</v>
      </c>
    </row>
    <row r="13466" spans="2:19" x14ac:dyDescent="0.2">
      <c r="B13466" s="2">
        <v>55</v>
      </c>
      <c r="C13466" s="2" t="s">
        <v>1953</v>
      </c>
      <c r="F13466" s="2" t="s">
        <v>6931</v>
      </c>
      <c r="G13466" s="2">
        <v>55</v>
      </c>
      <c r="N13466" s="2" t="s">
        <v>7641</v>
      </c>
      <c r="O13466" s="2" t="s">
        <v>29</v>
      </c>
      <c r="P13466" s="2" t="s">
        <v>29</v>
      </c>
      <c r="Q13466" s="2" t="s">
        <v>29</v>
      </c>
      <c r="R13466" s="2" t="s">
        <v>29</v>
      </c>
      <c r="S13466" s="2" t="s">
        <v>29</v>
      </c>
    </row>
    <row r="13467" spans="2:19" x14ac:dyDescent="0.2">
      <c r="B13467" s="2">
        <v>56</v>
      </c>
      <c r="C13467" s="2" t="s">
        <v>1953</v>
      </c>
      <c r="F13467" s="2" t="s">
        <v>6931</v>
      </c>
      <c r="G13467" s="2">
        <v>56</v>
      </c>
      <c r="N13467" s="2" t="s">
        <v>2877</v>
      </c>
      <c r="O13467" s="2" t="s">
        <v>20</v>
      </c>
      <c r="P13467" s="2" t="s">
        <v>20</v>
      </c>
      <c r="Q13467" s="2" t="s">
        <v>20</v>
      </c>
      <c r="R13467" s="2" t="s">
        <v>20</v>
      </c>
      <c r="S13467" s="2" t="s">
        <v>20</v>
      </c>
    </row>
    <row r="13468" spans="2:19" x14ac:dyDescent="0.2">
      <c r="B13468" s="2">
        <v>57</v>
      </c>
      <c r="C13468" s="2" t="s">
        <v>1953</v>
      </c>
      <c r="F13468" s="2" t="s">
        <v>6931</v>
      </c>
      <c r="G13468" s="2">
        <v>57</v>
      </c>
      <c r="N13468" s="2" t="s">
        <v>616</v>
      </c>
      <c r="O13468" s="2" t="s">
        <v>29</v>
      </c>
      <c r="P13468" s="2" t="s">
        <v>20</v>
      </c>
      <c r="Q13468" s="2" t="s">
        <v>20</v>
      </c>
      <c r="R13468" s="2" t="s">
        <v>20</v>
      </c>
      <c r="S13468" s="2" t="s">
        <v>20</v>
      </c>
    </row>
    <row r="13469" spans="2:19" x14ac:dyDescent="0.2">
      <c r="C13469" s="2" t="s">
        <v>1953</v>
      </c>
      <c r="H13469" s="2" t="s">
        <v>7783</v>
      </c>
      <c r="K13469" s="2" t="s">
        <v>689</v>
      </c>
      <c r="L13469" s="2" t="s">
        <v>689</v>
      </c>
      <c r="M13469" s="2" t="s">
        <v>690</v>
      </c>
    </row>
    <row r="13470" spans="2:19" x14ac:dyDescent="0.2">
      <c r="C13470" s="2" t="s">
        <v>1953</v>
      </c>
      <c r="H13470" s="2" t="s">
        <v>5644</v>
      </c>
      <c r="I13470" s="3">
        <v>1</v>
      </c>
      <c r="K13470" s="2" t="s">
        <v>689</v>
      </c>
      <c r="L13470" s="2" t="s">
        <v>689</v>
      </c>
      <c r="M13470" s="2" t="s">
        <v>690</v>
      </c>
    </row>
    <row r="13471" spans="2:19" x14ac:dyDescent="0.2">
      <c r="C13471" s="2" t="s">
        <v>1953</v>
      </c>
      <c r="H13471" s="2" t="s">
        <v>590</v>
      </c>
      <c r="K13471" s="2" t="s">
        <v>689</v>
      </c>
      <c r="L13471" s="2" t="s">
        <v>689</v>
      </c>
      <c r="M13471" s="2" t="s">
        <v>690</v>
      </c>
    </row>
    <row r="13472" spans="2:19" x14ac:dyDescent="0.2">
      <c r="C13472" s="2" t="s">
        <v>1953</v>
      </c>
      <c r="H13472" s="2" t="s">
        <v>3242</v>
      </c>
      <c r="K13472" s="2" t="s">
        <v>689</v>
      </c>
      <c r="L13472" s="2" t="s">
        <v>689</v>
      </c>
      <c r="M13472" s="2" t="s">
        <v>690</v>
      </c>
    </row>
    <row r="13473" spans="2:19" x14ac:dyDescent="0.2">
      <c r="B13473" s="2">
        <v>6</v>
      </c>
      <c r="C13473" s="2" t="s">
        <v>1953</v>
      </c>
      <c r="F13473" s="2" t="s">
        <v>6931</v>
      </c>
      <c r="G13473" s="2">
        <v>6</v>
      </c>
      <c r="N13473" s="2" t="s">
        <v>590</v>
      </c>
      <c r="O13473" s="2" t="s">
        <v>20</v>
      </c>
      <c r="P13473" s="2" t="s">
        <v>20</v>
      </c>
      <c r="Q13473" s="2" t="s">
        <v>20</v>
      </c>
      <c r="R13473" s="2" t="s">
        <v>20</v>
      </c>
      <c r="S13473" s="2" t="s">
        <v>20</v>
      </c>
    </row>
    <row r="13474" spans="2:19" x14ac:dyDescent="0.2">
      <c r="C13474" s="2" t="s">
        <v>1953</v>
      </c>
      <c r="H13474" s="2" t="s">
        <v>590</v>
      </c>
      <c r="K13474" s="2" t="s">
        <v>689</v>
      </c>
      <c r="L13474" s="2" t="s">
        <v>689</v>
      </c>
      <c r="M13474" s="2" t="s">
        <v>690</v>
      </c>
    </row>
    <row r="13475" spans="2:19" x14ac:dyDescent="0.2">
      <c r="C13475" s="2" t="s">
        <v>1953</v>
      </c>
      <c r="H13475" s="2" t="s">
        <v>7784</v>
      </c>
      <c r="K13475" s="2" t="s">
        <v>689</v>
      </c>
      <c r="L13475" s="2" t="s">
        <v>689</v>
      </c>
      <c r="M13475" s="2" t="s">
        <v>690</v>
      </c>
    </row>
    <row r="13476" spans="2:19" x14ac:dyDescent="0.2">
      <c r="C13476" s="2" t="s">
        <v>1953</v>
      </c>
      <c r="H13476" s="2" t="s">
        <v>7785</v>
      </c>
      <c r="K13476" s="2" t="s">
        <v>689</v>
      </c>
      <c r="L13476" s="2" t="s">
        <v>689</v>
      </c>
      <c r="M13476" s="2" t="s">
        <v>690</v>
      </c>
    </row>
    <row r="13477" spans="2:19" x14ac:dyDescent="0.2">
      <c r="C13477" s="2" t="s">
        <v>1953</v>
      </c>
      <c r="H13477" s="2" t="s">
        <v>7786</v>
      </c>
      <c r="K13477" s="2" t="s">
        <v>689</v>
      </c>
      <c r="L13477" s="2" t="s">
        <v>689</v>
      </c>
      <c r="M13477" s="2" t="s">
        <v>690</v>
      </c>
    </row>
    <row r="13478" spans="2:19" x14ac:dyDescent="0.2">
      <c r="C13478" s="2" t="s">
        <v>1953</v>
      </c>
      <c r="H13478" s="2" t="s">
        <v>5998</v>
      </c>
      <c r="K13478" s="2" t="s">
        <v>689</v>
      </c>
      <c r="L13478" s="2" t="s">
        <v>689</v>
      </c>
      <c r="M13478" s="2" t="s">
        <v>690</v>
      </c>
    </row>
    <row r="13479" spans="2:19" x14ac:dyDescent="0.2">
      <c r="C13479" s="2" t="s">
        <v>1953</v>
      </c>
      <c r="H13479" s="2" t="s">
        <v>7505</v>
      </c>
      <c r="K13479" s="2" t="s">
        <v>689</v>
      </c>
      <c r="L13479" s="2" t="s">
        <v>689</v>
      </c>
      <c r="M13479" s="2" t="s">
        <v>690</v>
      </c>
    </row>
    <row r="13480" spans="2:19" x14ac:dyDescent="0.2">
      <c r="C13480" s="2" t="s">
        <v>1953</v>
      </c>
      <c r="H13480" s="2" t="s">
        <v>7787</v>
      </c>
      <c r="I13480" s="3">
        <v>2</v>
      </c>
      <c r="K13480" s="2" t="s">
        <v>689</v>
      </c>
      <c r="L13480" s="2" t="s">
        <v>689</v>
      </c>
      <c r="M13480" s="2" t="s">
        <v>690</v>
      </c>
    </row>
    <row r="13481" spans="2:19" x14ac:dyDescent="0.2">
      <c r="C13481" s="2" t="s">
        <v>1953</v>
      </c>
      <c r="H13481" s="2" t="s">
        <v>5026</v>
      </c>
      <c r="I13481" s="3">
        <v>1</v>
      </c>
      <c r="K13481" s="2" t="s">
        <v>689</v>
      </c>
      <c r="L13481" s="2" t="s">
        <v>689</v>
      </c>
      <c r="M13481" s="2" t="s">
        <v>690</v>
      </c>
    </row>
    <row r="13482" spans="2:19" x14ac:dyDescent="0.2">
      <c r="C13482" s="2" t="s">
        <v>1953</v>
      </c>
      <c r="H13482" s="2" t="s">
        <v>889</v>
      </c>
      <c r="K13482" s="2" t="s">
        <v>689</v>
      </c>
      <c r="L13482" s="2" t="s">
        <v>689</v>
      </c>
      <c r="M13482" s="2" t="s">
        <v>690</v>
      </c>
    </row>
    <row r="13483" spans="2:19" x14ac:dyDescent="0.2">
      <c r="C13483" s="2" t="s">
        <v>1953</v>
      </c>
      <c r="H13483" s="2" t="s">
        <v>1324</v>
      </c>
      <c r="K13483" s="2" t="s">
        <v>689</v>
      </c>
      <c r="L13483" s="2" t="s">
        <v>689</v>
      </c>
      <c r="M13483" s="2" t="s">
        <v>690</v>
      </c>
    </row>
    <row r="13484" spans="2:19" x14ac:dyDescent="0.2">
      <c r="C13484" s="2" t="s">
        <v>1953</v>
      </c>
      <c r="H13484" s="2" t="s">
        <v>7788</v>
      </c>
      <c r="K13484" s="2" t="s">
        <v>689</v>
      </c>
      <c r="L13484" s="2" t="s">
        <v>689</v>
      </c>
      <c r="M13484" s="2" t="s">
        <v>690</v>
      </c>
    </row>
    <row r="13485" spans="2:19" x14ac:dyDescent="0.2">
      <c r="C13485" s="2" t="s">
        <v>1953</v>
      </c>
      <c r="H13485" s="2" t="s">
        <v>2049</v>
      </c>
      <c r="I13485" s="3">
        <v>3</v>
      </c>
      <c r="K13485" s="2" t="s">
        <v>689</v>
      </c>
      <c r="L13485" s="2" t="s">
        <v>689</v>
      </c>
      <c r="M13485" s="2" t="s">
        <v>690</v>
      </c>
    </row>
    <row r="13486" spans="2:19" x14ac:dyDescent="0.2">
      <c r="C13486" s="2" t="s">
        <v>1953</v>
      </c>
      <c r="H13486" s="2" t="s">
        <v>3255</v>
      </c>
      <c r="I13486" s="3">
        <v>2</v>
      </c>
      <c r="K13486" s="2" t="s">
        <v>689</v>
      </c>
      <c r="L13486" s="2" t="s">
        <v>689</v>
      </c>
      <c r="M13486" s="2" t="s">
        <v>690</v>
      </c>
    </row>
    <row r="13487" spans="2:19" x14ac:dyDescent="0.2">
      <c r="C13487" s="2" t="s">
        <v>1953</v>
      </c>
      <c r="H13487" s="2" t="s">
        <v>2790</v>
      </c>
      <c r="I13487" s="3">
        <v>1</v>
      </c>
      <c r="K13487" s="2" t="s">
        <v>689</v>
      </c>
      <c r="L13487" s="2" t="s">
        <v>689</v>
      </c>
      <c r="M13487" s="2" t="s">
        <v>690</v>
      </c>
    </row>
    <row r="13488" spans="2:19" x14ac:dyDescent="0.2">
      <c r="C13488" s="2" t="s">
        <v>1953</v>
      </c>
      <c r="H13488" s="2" t="s">
        <v>7789</v>
      </c>
      <c r="K13488" s="2" t="s">
        <v>689</v>
      </c>
      <c r="L13488" s="2" t="s">
        <v>689</v>
      </c>
      <c r="M13488" s="2" t="s">
        <v>690</v>
      </c>
    </row>
    <row r="13489" spans="3:13" x14ac:dyDescent="0.2">
      <c r="C13489" s="2" t="s">
        <v>1953</v>
      </c>
      <c r="H13489" s="2" t="s">
        <v>590</v>
      </c>
      <c r="K13489" s="2" t="s">
        <v>689</v>
      </c>
      <c r="L13489" s="2" t="s">
        <v>689</v>
      </c>
      <c r="M13489" s="2" t="s">
        <v>690</v>
      </c>
    </row>
    <row r="13490" spans="3:13" x14ac:dyDescent="0.2">
      <c r="C13490" s="2" t="s">
        <v>1953</v>
      </c>
      <c r="H13490" s="2" t="s">
        <v>889</v>
      </c>
      <c r="I13490" s="3">
        <v>1</v>
      </c>
      <c r="K13490" s="2" t="s">
        <v>689</v>
      </c>
      <c r="L13490" s="2" t="s">
        <v>689</v>
      </c>
      <c r="M13490" s="2" t="s">
        <v>690</v>
      </c>
    </row>
    <row r="13491" spans="3:13" x14ac:dyDescent="0.2">
      <c r="C13491" s="2" t="s">
        <v>1953</v>
      </c>
      <c r="H13491" s="2" t="s">
        <v>1927</v>
      </c>
      <c r="K13491" s="2" t="s">
        <v>689</v>
      </c>
      <c r="L13491" s="2" t="s">
        <v>689</v>
      </c>
      <c r="M13491" s="2" t="s">
        <v>690</v>
      </c>
    </row>
    <row r="13492" spans="3:13" x14ac:dyDescent="0.2">
      <c r="C13492" s="2" t="s">
        <v>1953</v>
      </c>
      <c r="H13492" s="2" t="s">
        <v>7790</v>
      </c>
      <c r="I13492" s="3">
        <v>1</v>
      </c>
      <c r="K13492" s="2" t="s">
        <v>689</v>
      </c>
      <c r="L13492" s="2" t="s">
        <v>689</v>
      </c>
      <c r="M13492" s="2" t="s">
        <v>690</v>
      </c>
    </row>
    <row r="13493" spans="3:13" x14ac:dyDescent="0.2">
      <c r="C13493" s="2" t="s">
        <v>1953</v>
      </c>
      <c r="H13493" s="2" t="s">
        <v>2511</v>
      </c>
      <c r="K13493" s="2" t="s">
        <v>689</v>
      </c>
      <c r="L13493" s="2" t="s">
        <v>689</v>
      </c>
      <c r="M13493" s="2" t="s">
        <v>690</v>
      </c>
    </row>
    <row r="13494" spans="3:13" x14ac:dyDescent="0.2">
      <c r="C13494" s="2" t="s">
        <v>1953</v>
      </c>
      <c r="H13494" s="2" t="s">
        <v>1958</v>
      </c>
      <c r="K13494" s="2" t="s">
        <v>689</v>
      </c>
      <c r="L13494" s="2" t="s">
        <v>689</v>
      </c>
      <c r="M13494" s="2" t="s">
        <v>690</v>
      </c>
    </row>
    <row r="13495" spans="3:13" x14ac:dyDescent="0.2">
      <c r="C13495" s="2" t="s">
        <v>1953</v>
      </c>
      <c r="H13495" s="2" t="s">
        <v>7791</v>
      </c>
      <c r="K13495" s="2" t="s">
        <v>689</v>
      </c>
      <c r="L13495" s="2" t="s">
        <v>689</v>
      </c>
      <c r="M13495" s="2" t="s">
        <v>690</v>
      </c>
    </row>
    <row r="13496" spans="3:13" x14ac:dyDescent="0.2">
      <c r="C13496" s="2" t="s">
        <v>1953</v>
      </c>
      <c r="H13496" s="2" t="s">
        <v>590</v>
      </c>
      <c r="K13496" s="2" t="s">
        <v>689</v>
      </c>
      <c r="L13496" s="2" t="s">
        <v>689</v>
      </c>
      <c r="M13496" s="2" t="s">
        <v>690</v>
      </c>
    </row>
    <row r="13497" spans="3:13" x14ac:dyDescent="0.2">
      <c r="C13497" s="2" t="s">
        <v>1953</v>
      </c>
      <c r="H13497" s="2" t="s">
        <v>1074</v>
      </c>
      <c r="K13497" s="2" t="s">
        <v>689</v>
      </c>
      <c r="L13497" s="2" t="s">
        <v>689</v>
      </c>
      <c r="M13497" s="2" t="s">
        <v>690</v>
      </c>
    </row>
    <row r="13498" spans="3:13" x14ac:dyDescent="0.2">
      <c r="C13498" s="2" t="s">
        <v>1953</v>
      </c>
      <c r="H13498" s="2" t="s">
        <v>1936</v>
      </c>
      <c r="I13498" s="3">
        <v>2</v>
      </c>
      <c r="K13498" s="2" t="s">
        <v>689</v>
      </c>
      <c r="L13498" s="2" t="s">
        <v>689</v>
      </c>
      <c r="M13498" s="2" t="s">
        <v>690</v>
      </c>
    </row>
    <row r="13499" spans="3:13" x14ac:dyDescent="0.2">
      <c r="C13499" s="2" t="s">
        <v>1953</v>
      </c>
      <c r="H13499" s="2" t="s">
        <v>590</v>
      </c>
      <c r="K13499" s="2" t="s">
        <v>689</v>
      </c>
      <c r="L13499" s="2" t="s">
        <v>689</v>
      </c>
      <c r="M13499" s="2" t="s">
        <v>690</v>
      </c>
    </row>
    <row r="13500" spans="3:13" x14ac:dyDescent="0.2">
      <c r="C13500" s="2" t="s">
        <v>1953</v>
      </c>
      <c r="H13500" s="2" t="s">
        <v>1324</v>
      </c>
      <c r="I13500" s="3">
        <v>1</v>
      </c>
      <c r="K13500" s="2" t="s">
        <v>689</v>
      </c>
      <c r="L13500" s="2" t="s">
        <v>689</v>
      </c>
      <c r="M13500" s="2" t="s">
        <v>690</v>
      </c>
    </row>
    <row r="13501" spans="3:13" x14ac:dyDescent="0.2">
      <c r="C13501" s="2" t="s">
        <v>1953</v>
      </c>
      <c r="H13501" s="2" t="s">
        <v>567</v>
      </c>
      <c r="K13501" s="2" t="s">
        <v>689</v>
      </c>
      <c r="L13501" s="2" t="s">
        <v>689</v>
      </c>
      <c r="M13501" s="2" t="s">
        <v>690</v>
      </c>
    </row>
    <row r="13502" spans="3:13" x14ac:dyDescent="0.2">
      <c r="C13502" s="2" t="s">
        <v>1953</v>
      </c>
      <c r="H13502" s="2" t="s">
        <v>63</v>
      </c>
      <c r="I13502" s="3">
        <v>3</v>
      </c>
      <c r="K13502" s="2" t="s">
        <v>689</v>
      </c>
      <c r="L13502" s="2" t="s">
        <v>689</v>
      </c>
      <c r="M13502" s="2" t="s">
        <v>690</v>
      </c>
    </row>
    <row r="13503" spans="3:13" x14ac:dyDescent="0.2">
      <c r="C13503" s="2" t="s">
        <v>1953</v>
      </c>
      <c r="H13503" s="2" t="s">
        <v>889</v>
      </c>
      <c r="I13503" s="3">
        <v>2</v>
      </c>
      <c r="K13503" s="2" t="s">
        <v>689</v>
      </c>
      <c r="L13503" s="2" t="s">
        <v>689</v>
      </c>
      <c r="M13503" s="2" t="s">
        <v>690</v>
      </c>
    </row>
    <row r="13504" spans="3:13" x14ac:dyDescent="0.2">
      <c r="C13504" s="2" t="s">
        <v>1953</v>
      </c>
      <c r="H13504" s="2" t="s">
        <v>2031</v>
      </c>
      <c r="K13504" s="2" t="s">
        <v>689</v>
      </c>
      <c r="L13504" s="2" t="s">
        <v>689</v>
      </c>
      <c r="M13504" s="2" t="s">
        <v>690</v>
      </c>
    </row>
    <row r="13505" spans="2:19" x14ac:dyDescent="0.2">
      <c r="B13505" s="2">
        <v>22</v>
      </c>
      <c r="C13505" s="2" t="s">
        <v>17</v>
      </c>
      <c r="F13505" s="2" t="s">
        <v>7594</v>
      </c>
      <c r="G13505" s="2">
        <v>21</v>
      </c>
      <c r="N13505" s="2" t="s">
        <v>6915</v>
      </c>
      <c r="O13505" s="2" t="s">
        <v>29</v>
      </c>
      <c r="P13505" s="2" t="s">
        <v>29</v>
      </c>
      <c r="Q13505" s="2" t="s">
        <v>29</v>
      </c>
      <c r="R13505" s="2" t="s">
        <v>20</v>
      </c>
      <c r="S13505" s="2" t="s">
        <v>20</v>
      </c>
    </row>
    <row r="13506" spans="2:19" x14ac:dyDescent="0.2">
      <c r="B13506" s="2">
        <v>22</v>
      </c>
      <c r="C13506" s="2" t="s">
        <v>17</v>
      </c>
      <c r="F13506" s="2" t="s">
        <v>7594</v>
      </c>
      <c r="G13506" s="2">
        <v>21</v>
      </c>
      <c r="N13506" s="2" t="s">
        <v>2517</v>
      </c>
      <c r="P13506" s="2" t="s">
        <v>29</v>
      </c>
      <c r="Q13506" s="2" t="s">
        <v>29</v>
      </c>
      <c r="R13506" s="2" t="s">
        <v>20</v>
      </c>
      <c r="S13506" s="2" t="s">
        <v>20</v>
      </c>
    </row>
    <row r="13507" spans="2:19" x14ac:dyDescent="0.2">
      <c r="B13507" s="2">
        <v>22</v>
      </c>
      <c r="C13507" s="2" t="s">
        <v>17</v>
      </c>
      <c r="F13507" s="2" t="s">
        <v>7594</v>
      </c>
      <c r="G13507" s="2">
        <v>22</v>
      </c>
      <c r="N13507" s="2" t="s">
        <v>2046</v>
      </c>
      <c r="O13507" s="2" t="s">
        <v>29</v>
      </c>
      <c r="P13507" s="2" t="s">
        <v>29</v>
      </c>
      <c r="Q13507" s="2" t="s">
        <v>29</v>
      </c>
      <c r="R13507" s="2" t="s">
        <v>20</v>
      </c>
      <c r="S13507" s="2" t="s">
        <v>20</v>
      </c>
    </row>
    <row r="13508" spans="2:19" x14ac:dyDescent="0.2">
      <c r="B13508" s="2">
        <v>22</v>
      </c>
      <c r="C13508" s="2" t="s">
        <v>17</v>
      </c>
      <c r="F13508" s="2" t="s">
        <v>7594</v>
      </c>
      <c r="G13508" s="2">
        <v>22</v>
      </c>
      <c r="N13508" s="2" t="s">
        <v>7792</v>
      </c>
      <c r="P13508" s="2" t="s">
        <v>29</v>
      </c>
      <c r="Q13508" s="2" t="s">
        <v>29</v>
      </c>
      <c r="R13508" s="2" t="s">
        <v>20</v>
      </c>
      <c r="S13508" s="2" t="s">
        <v>20</v>
      </c>
    </row>
    <row r="13509" spans="2:19" x14ac:dyDescent="0.2">
      <c r="B13509" s="2">
        <v>22</v>
      </c>
      <c r="C13509" s="2" t="s">
        <v>17</v>
      </c>
      <c r="F13509" s="2" t="s">
        <v>7594</v>
      </c>
      <c r="G13509" s="2">
        <v>23</v>
      </c>
      <c r="N13509" s="2" t="s">
        <v>553</v>
      </c>
      <c r="O13509" s="2" t="s">
        <v>29</v>
      </c>
      <c r="P13509" s="2" t="s">
        <v>29</v>
      </c>
      <c r="Q13509" s="2" t="s">
        <v>29</v>
      </c>
      <c r="R13509" s="2" t="s">
        <v>29</v>
      </c>
      <c r="S13509" s="2" t="s">
        <v>20</v>
      </c>
    </row>
    <row r="13510" spans="2:19" x14ac:dyDescent="0.2">
      <c r="B13510" s="2">
        <v>22</v>
      </c>
      <c r="C13510" s="2" t="s">
        <v>17</v>
      </c>
      <c r="F13510" s="2" t="s">
        <v>7594</v>
      </c>
      <c r="G13510" s="2">
        <v>24</v>
      </c>
      <c r="N13510" s="2" t="s">
        <v>7793</v>
      </c>
      <c r="O13510" s="2" t="s">
        <v>29</v>
      </c>
      <c r="P13510" s="2" t="s">
        <v>29</v>
      </c>
      <c r="Q13510" s="2" t="s">
        <v>29</v>
      </c>
      <c r="R13510" s="2" t="s">
        <v>20</v>
      </c>
      <c r="S13510" s="2" t="s">
        <v>20</v>
      </c>
    </row>
    <row r="13511" spans="2:19" x14ac:dyDescent="0.2">
      <c r="B13511" s="2">
        <v>22</v>
      </c>
      <c r="C13511" s="2" t="s">
        <v>17</v>
      </c>
      <c r="F13511" s="2" t="s">
        <v>7594</v>
      </c>
      <c r="G13511" s="2">
        <v>24</v>
      </c>
      <c r="N13511" s="2" t="s">
        <v>751</v>
      </c>
      <c r="P13511" s="2" t="s">
        <v>29</v>
      </c>
      <c r="Q13511" s="2" t="s">
        <v>29</v>
      </c>
      <c r="R13511" s="2" t="s">
        <v>20</v>
      </c>
      <c r="S13511" s="2" t="s">
        <v>20</v>
      </c>
    </row>
    <row r="13512" spans="2:19" x14ac:dyDescent="0.2">
      <c r="B13512" s="2">
        <v>22</v>
      </c>
      <c r="C13512" s="2" t="s">
        <v>17</v>
      </c>
      <c r="F13512" s="2" t="s">
        <v>7594</v>
      </c>
      <c r="G13512" s="2">
        <v>25</v>
      </c>
      <c r="N13512" s="2" t="s">
        <v>68</v>
      </c>
      <c r="O13512" s="2" t="s">
        <v>29</v>
      </c>
      <c r="P13512" s="2" t="s">
        <v>29</v>
      </c>
      <c r="Q13512" s="2" t="s">
        <v>29</v>
      </c>
      <c r="R13512" s="2" t="s">
        <v>29</v>
      </c>
      <c r="S13512" s="2" t="s">
        <v>20</v>
      </c>
    </row>
    <row r="13513" spans="2:19" x14ac:dyDescent="0.2">
      <c r="B13513" s="2">
        <v>22</v>
      </c>
      <c r="C13513" s="2" t="s">
        <v>17</v>
      </c>
      <c r="F13513" s="2" t="s">
        <v>7594</v>
      </c>
      <c r="G13513" s="2">
        <v>25</v>
      </c>
      <c r="N13513" s="2" t="s">
        <v>336</v>
      </c>
      <c r="P13513" s="2" t="s">
        <v>29</v>
      </c>
      <c r="Q13513" s="2" t="s">
        <v>29</v>
      </c>
      <c r="R13513" s="2" t="s">
        <v>29</v>
      </c>
      <c r="S13513" s="2" t="s">
        <v>20</v>
      </c>
    </row>
    <row r="13514" spans="2:19" x14ac:dyDescent="0.2">
      <c r="B13514" s="2">
        <v>22</v>
      </c>
      <c r="C13514" s="2" t="s">
        <v>17</v>
      </c>
      <c r="F13514" s="2" t="s">
        <v>7594</v>
      </c>
      <c r="G13514" s="2">
        <v>26</v>
      </c>
      <c r="N13514" s="2" t="s">
        <v>7794</v>
      </c>
      <c r="O13514" s="2" t="s">
        <v>29</v>
      </c>
      <c r="P13514" s="2" t="s">
        <v>29</v>
      </c>
      <c r="Q13514" s="2" t="s">
        <v>29</v>
      </c>
      <c r="R13514" s="2" t="s">
        <v>29</v>
      </c>
      <c r="S13514" s="2" t="s">
        <v>20</v>
      </c>
    </row>
    <row r="13515" spans="2:19" x14ac:dyDescent="0.2">
      <c r="B13515" s="2">
        <v>22</v>
      </c>
      <c r="C13515" s="2" t="s">
        <v>17</v>
      </c>
      <c r="F13515" s="2" t="s">
        <v>7594</v>
      </c>
      <c r="G13515" s="2">
        <v>26</v>
      </c>
      <c r="N13515" s="2" t="s">
        <v>336</v>
      </c>
      <c r="P13515" s="2" t="s">
        <v>29</v>
      </c>
      <c r="Q13515" s="2" t="s">
        <v>29</v>
      </c>
      <c r="R13515" s="2" t="s">
        <v>20</v>
      </c>
      <c r="S13515" s="2" t="s">
        <v>20</v>
      </c>
    </row>
    <row r="13516" spans="2:19" x14ac:dyDescent="0.2">
      <c r="B13516" s="2">
        <v>22</v>
      </c>
      <c r="C13516" s="2" t="s">
        <v>17</v>
      </c>
      <c r="F13516" s="2" t="s">
        <v>7594</v>
      </c>
      <c r="G13516" s="2">
        <v>27</v>
      </c>
      <c r="N13516" s="2" t="s">
        <v>813</v>
      </c>
      <c r="O13516" s="2" t="s">
        <v>29</v>
      </c>
      <c r="P13516" s="2" t="s">
        <v>29</v>
      </c>
      <c r="Q13516" s="2" t="s">
        <v>29</v>
      </c>
      <c r="R13516" s="2" t="s">
        <v>29</v>
      </c>
      <c r="S13516" s="2" t="s">
        <v>29</v>
      </c>
    </row>
    <row r="13517" spans="2:19" x14ac:dyDescent="0.2">
      <c r="B13517" s="2">
        <v>22</v>
      </c>
      <c r="C13517" s="2" t="s">
        <v>17</v>
      </c>
      <c r="F13517" s="2" t="s">
        <v>7594</v>
      </c>
      <c r="G13517" s="2">
        <v>27</v>
      </c>
      <c r="N13517" s="2" t="s">
        <v>7795</v>
      </c>
      <c r="P13517" s="2" t="s">
        <v>29</v>
      </c>
      <c r="Q13517" s="2" t="s">
        <v>29</v>
      </c>
      <c r="R13517" s="2" t="s">
        <v>29</v>
      </c>
      <c r="S13517" s="2" t="s">
        <v>29</v>
      </c>
    </row>
    <row r="13518" spans="2:19" x14ac:dyDescent="0.2">
      <c r="B13518" s="2">
        <v>22</v>
      </c>
      <c r="C13518" s="2" t="s">
        <v>17</v>
      </c>
      <c r="F13518" s="2" t="s">
        <v>7594</v>
      </c>
      <c r="G13518" s="2">
        <v>28</v>
      </c>
      <c r="N13518" s="2" t="s">
        <v>390</v>
      </c>
      <c r="O13518" s="2" t="s">
        <v>29</v>
      </c>
      <c r="P13518" s="2" t="s">
        <v>29</v>
      </c>
      <c r="Q13518" s="2" t="s">
        <v>29</v>
      </c>
      <c r="R13518" s="2" t="s">
        <v>29</v>
      </c>
      <c r="S13518" s="2" t="s">
        <v>20</v>
      </c>
    </row>
    <row r="13519" spans="2:19" x14ac:dyDescent="0.2">
      <c r="B13519" s="2">
        <v>22</v>
      </c>
      <c r="C13519" s="2" t="s">
        <v>17</v>
      </c>
      <c r="F13519" s="2" t="s">
        <v>7594</v>
      </c>
      <c r="G13519" s="2">
        <v>29</v>
      </c>
      <c r="N13519" s="2" t="s">
        <v>7796</v>
      </c>
      <c r="O13519" s="2" t="s">
        <v>29</v>
      </c>
      <c r="P13519" s="2" t="s">
        <v>29</v>
      </c>
      <c r="Q13519" s="2" t="s">
        <v>29</v>
      </c>
      <c r="R13519" s="2" t="s">
        <v>20</v>
      </c>
      <c r="S13519" s="2" t="s">
        <v>20</v>
      </c>
    </row>
    <row r="13520" spans="2:19" x14ac:dyDescent="0.2">
      <c r="B13520" s="2">
        <v>22</v>
      </c>
      <c r="C13520" s="2" t="s">
        <v>17</v>
      </c>
      <c r="F13520" s="2" t="s">
        <v>7594</v>
      </c>
      <c r="G13520" s="2">
        <v>30</v>
      </c>
      <c r="N13520" s="2" t="s">
        <v>751</v>
      </c>
      <c r="O13520" s="2" t="s">
        <v>29</v>
      </c>
      <c r="P13520" s="2" t="s">
        <v>29</v>
      </c>
      <c r="Q13520" s="2" t="s">
        <v>29</v>
      </c>
      <c r="R13520" s="2" t="s">
        <v>20</v>
      </c>
      <c r="S13520" s="2" t="s">
        <v>20</v>
      </c>
    </row>
    <row r="13521" spans="2:19" x14ac:dyDescent="0.2">
      <c r="B13521" s="2">
        <v>61</v>
      </c>
      <c r="C13521" s="2" t="s">
        <v>1953</v>
      </c>
      <c r="F13521" s="2" t="s">
        <v>6931</v>
      </c>
      <c r="G13521" s="2">
        <v>61</v>
      </c>
      <c r="N13521" s="2" t="s">
        <v>1367</v>
      </c>
      <c r="O13521" s="2" t="s">
        <v>29</v>
      </c>
      <c r="P13521" s="2" t="s">
        <v>20</v>
      </c>
      <c r="Q13521" s="2" t="s">
        <v>20</v>
      </c>
      <c r="R13521" s="2" t="s">
        <v>20</v>
      </c>
      <c r="S13521" s="2" t="s">
        <v>20</v>
      </c>
    </row>
    <row r="13522" spans="2:19" x14ac:dyDescent="0.2">
      <c r="C13522" s="2" t="s">
        <v>1953</v>
      </c>
      <c r="H13522" s="2" t="s">
        <v>1062</v>
      </c>
      <c r="K13522" s="2" t="s">
        <v>689</v>
      </c>
      <c r="L13522" s="2" t="s">
        <v>689</v>
      </c>
      <c r="M13522" s="2" t="s">
        <v>690</v>
      </c>
    </row>
    <row r="13523" spans="2:19" x14ac:dyDescent="0.2">
      <c r="B13523" s="2">
        <v>22</v>
      </c>
      <c r="C13523" s="2" t="s">
        <v>17</v>
      </c>
      <c r="F13523" s="2" t="s">
        <v>7594</v>
      </c>
      <c r="G13523" s="2">
        <v>31</v>
      </c>
      <c r="N13523" s="2" t="s">
        <v>217</v>
      </c>
      <c r="O13523" s="2" t="s">
        <v>29</v>
      </c>
      <c r="P13523" s="2" t="s">
        <v>20</v>
      </c>
      <c r="Q13523" s="2" t="s">
        <v>20</v>
      </c>
      <c r="R13523" s="2" t="s">
        <v>20</v>
      </c>
      <c r="S13523" s="2" t="s">
        <v>20</v>
      </c>
    </row>
    <row r="13524" spans="2:19" x14ac:dyDescent="0.2">
      <c r="B13524" s="2">
        <v>22</v>
      </c>
      <c r="C13524" s="2" t="s">
        <v>17</v>
      </c>
      <c r="F13524" s="2" t="s">
        <v>7594</v>
      </c>
      <c r="G13524" s="2">
        <v>32</v>
      </c>
      <c r="N13524" s="2" t="s">
        <v>6162</v>
      </c>
      <c r="O13524" s="2" t="s">
        <v>29</v>
      </c>
      <c r="P13524" s="2" t="s">
        <v>29</v>
      </c>
      <c r="Q13524" s="2" t="s">
        <v>29</v>
      </c>
      <c r="R13524" s="2" t="s">
        <v>20</v>
      </c>
      <c r="S13524" s="2" t="s">
        <v>20</v>
      </c>
    </row>
    <row r="13525" spans="2:19" x14ac:dyDescent="0.2">
      <c r="B13525" s="2">
        <v>22</v>
      </c>
      <c r="C13525" s="2" t="s">
        <v>17</v>
      </c>
      <c r="F13525" s="2" t="s">
        <v>7594</v>
      </c>
      <c r="G13525" s="2">
        <v>33</v>
      </c>
      <c r="N13525" s="2" t="s">
        <v>1651</v>
      </c>
      <c r="O13525" s="2" t="s">
        <v>29</v>
      </c>
      <c r="P13525" s="2" t="s">
        <v>29</v>
      </c>
      <c r="Q13525" s="2" t="s">
        <v>29</v>
      </c>
      <c r="R13525" s="2" t="s">
        <v>20</v>
      </c>
      <c r="S13525" s="2" t="s">
        <v>20</v>
      </c>
    </row>
    <row r="13526" spans="2:19" x14ac:dyDescent="0.2">
      <c r="B13526" s="2">
        <v>22</v>
      </c>
      <c r="C13526" s="2" t="s">
        <v>17</v>
      </c>
      <c r="F13526" s="2" t="s">
        <v>7594</v>
      </c>
      <c r="G13526" s="2">
        <v>34</v>
      </c>
      <c r="N13526" s="2" t="s">
        <v>125</v>
      </c>
      <c r="O13526" s="2" t="s">
        <v>29</v>
      </c>
      <c r="P13526" s="2" t="s">
        <v>29</v>
      </c>
      <c r="Q13526" s="2" t="s">
        <v>29</v>
      </c>
      <c r="R13526" s="2" t="s">
        <v>29</v>
      </c>
      <c r="S13526" s="2" t="s">
        <v>20</v>
      </c>
    </row>
    <row r="13527" spans="2:19" x14ac:dyDescent="0.2">
      <c r="B13527" s="2">
        <v>22</v>
      </c>
      <c r="C13527" s="2" t="s">
        <v>17</v>
      </c>
      <c r="F13527" s="2" t="s">
        <v>7594</v>
      </c>
      <c r="G13527" s="2">
        <v>22</v>
      </c>
      <c r="N13527" s="2" t="s">
        <v>7797</v>
      </c>
      <c r="O13527" s="2" t="s">
        <v>29</v>
      </c>
      <c r="P13527" s="2" t="s">
        <v>29</v>
      </c>
      <c r="Q13527" s="2" t="s">
        <v>29</v>
      </c>
      <c r="R13527" s="2" t="s">
        <v>20</v>
      </c>
      <c r="S13527" s="2" t="s">
        <v>20</v>
      </c>
    </row>
    <row r="13528" spans="2:19" x14ac:dyDescent="0.2">
      <c r="B13528" s="2">
        <v>22</v>
      </c>
      <c r="C13528" s="2" t="s">
        <v>17</v>
      </c>
      <c r="F13528" s="2" t="s">
        <v>7594</v>
      </c>
      <c r="G13528" s="2">
        <v>36</v>
      </c>
      <c r="N13528" s="2" t="s">
        <v>107</v>
      </c>
      <c r="O13528" s="2" t="s">
        <v>29</v>
      </c>
      <c r="P13528" s="2" t="s">
        <v>20</v>
      </c>
      <c r="Q13528" s="2" t="s">
        <v>20</v>
      </c>
      <c r="R13528" s="2" t="s">
        <v>20</v>
      </c>
      <c r="S13528" s="2" t="s">
        <v>20</v>
      </c>
    </row>
    <row r="13529" spans="2:19" x14ac:dyDescent="0.2">
      <c r="B13529" s="2">
        <v>22</v>
      </c>
      <c r="C13529" s="2" t="s">
        <v>17</v>
      </c>
      <c r="F13529" s="2" t="s">
        <v>7594</v>
      </c>
      <c r="G13529" s="2">
        <v>37</v>
      </c>
      <c r="N13529" s="2" t="s">
        <v>336</v>
      </c>
      <c r="O13529" s="2" t="s">
        <v>29</v>
      </c>
      <c r="P13529" s="2" t="s">
        <v>29</v>
      </c>
      <c r="Q13529" s="2" t="s">
        <v>29</v>
      </c>
      <c r="R13529" s="2" t="s">
        <v>20</v>
      </c>
      <c r="S13529" s="2" t="s">
        <v>20</v>
      </c>
    </row>
    <row r="13530" spans="2:19" x14ac:dyDescent="0.2">
      <c r="B13530" s="2">
        <v>22</v>
      </c>
      <c r="C13530" s="2" t="s">
        <v>17</v>
      </c>
      <c r="F13530" s="2" t="s">
        <v>7594</v>
      </c>
      <c r="G13530" s="2">
        <v>38</v>
      </c>
      <c r="N13530" s="2" t="s">
        <v>307</v>
      </c>
      <c r="O13530" s="2" t="s">
        <v>29</v>
      </c>
      <c r="P13530" s="2" t="s">
        <v>29</v>
      </c>
      <c r="Q13530" s="2" t="s">
        <v>29</v>
      </c>
      <c r="R13530" s="2" t="s">
        <v>29</v>
      </c>
      <c r="S13530" s="2" t="s">
        <v>20</v>
      </c>
    </row>
    <row r="13531" spans="2:19" x14ac:dyDescent="0.2">
      <c r="B13531" s="2">
        <v>22</v>
      </c>
      <c r="C13531" s="2" t="s">
        <v>17</v>
      </c>
      <c r="F13531" s="2" t="s">
        <v>7594</v>
      </c>
      <c r="G13531" s="2">
        <v>39</v>
      </c>
      <c r="N13531" s="2" t="s">
        <v>1140</v>
      </c>
      <c r="O13531" s="2" t="s">
        <v>29</v>
      </c>
      <c r="P13531" s="2" t="s">
        <v>29</v>
      </c>
      <c r="Q13531" s="2" t="s">
        <v>29</v>
      </c>
      <c r="R13531" s="2" t="s">
        <v>20</v>
      </c>
      <c r="S13531" s="2" t="s">
        <v>20</v>
      </c>
    </row>
    <row r="13532" spans="2:19" x14ac:dyDescent="0.2">
      <c r="B13532" s="2">
        <v>22</v>
      </c>
      <c r="C13532" s="2" t="s">
        <v>17</v>
      </c>
      <c r="F13532" s="2" t="s">
        <v>7594</v>
      </c>
      <c r="G13532" s="2">
        <v>40</v>
      </c>
      <c r="N13532" s="2" t="s">
        <v>6915</v>
      </c>
      <c r="O13532" s="2" t="s">
        <v>29</v>
      </c>
      <c r="P13532" s="2" t="s">
        <v>29</v>
      </c>
      <c r="Q13532" s="2" t="s">
        <v>29</v>
      </c>
      <c r="R13532" s="2" t="s">
        <v>20</v>
      </c>
      <c r="S13532" s="2" t="s">
        <v>20</v>
      </c>
    </row>
    <row r="13533" spans="2:19" x14ac:dyDescent="0.2">
      <c r="B13533" s="2">
        <v>22</v>
      </c>
      <c r="C13533" s="2" t="s">
        <v>17</v>
      </c>
      <c r="F13533" s="2" t="s">
        <v>7594</v>
      </c>
      <c r="G13533" s="2">
        <v>41</v>
      </c>
      <c r="N13533" s="2" t="s">
        <v>590</v>
      </c>
      <c r="O13533" s="2" t="s">
        <v>29</v>
      </c>
      <c r="P13533" s="2" t="s">
        <v>29</v>
      </c>
      <c r="Q13533" s="2" t="s">
        <v>29</v>
      </c>
      <c r="R13533" s="2" t="s">
        <v>20</v>
      </c>
      <c r="S13533" s="2" t="s">
        <v>20</v>
      </c>
    </row>
    <row r="13534" spans="2:19" x14ac:dyDescent="0.2">
      <c r="B13534" s="2">
        <v>22</v>
      </c>
      <c r="C13534" s="2" t="s">
        <v>17</v>
      </c>
      <c r="F13534" s="2" t="s">
        <v>7594</v>
      </c>
      <c r="G13534" s="2">
        <v>42</v>
      </c>
      <c r="N13534" s="2" t="s">
        <v>1365</v>
      </c>
      <c r="O13534" s="2" t="s">
        <v>29</v>
      </c>
      <c r="P13534" s="2" t="s">
        <v>29</v>
      </c>
      <c r="Q13534" s="2" t="s">
        <v>29</v>
      </c>
      <c r="R13534" s="2" t="s">
        <v>20</v>
      </c>
      <c r="S13534" s="2" t="s">
        <v>20</v>
      </c>
    </row>
    <row r="13535" spans="2:19" x14ac:dyDescent="0.2">
      <c r="B13535" s="2">
        <v>22</v>
      </c>
      <c r="C13535" s="2" t="s">
        <v>17</v>
      </c>
      <c r="F13535" s="2" t="s">
        <v>7594</v>
      </c>
      <c r="G13535" s="2">
        <v>43</v>
      </c>
      <c r="N13535" s="2" t="s">
        <v>343</v>
      </c>
      <c r="O13535" s="2" t="s">
        <v>29</v>
      </c>
      <c r="P13535" s="2" t="s">
        <v>29</v>
      </c>
      <c r="Q13535" s="2" t="s">
        <v>29</v>
      </c>
      <c r="R13535" s="2" t="s">
        <v>20</v>
      </c>
      <c r="S13535" s="2" t="s">
        <v>20</v>
      </c>
    </row>
    <row r="13536" spans="2:19" x14ac:dyDescent="0.2">
      <c r="B13536" s="2">
        <v>22</v>
      </c>
      <c r="C13536" s="2" t="s">
        <v>17</v>
      </c>
      <c r="F13536" s="2" t="s">
        <v>7594</v>
      </c>
      <c r="G13536" s="2">
        <v>44</v>
      </c>
      <c r="N13536" s="2" t="s">
        <v>590</v>
      </c>
      <c r="O13536" s="2" t="s">
        <v>29</v>
      </c>
      <c r="P13536" s="2" t="s">
        <v>29</v>
      </c>
      <c r="Q13536" s="2" t="s">
        <v>29</v>
      </c>
      <c r="R13536" s="2" t="s">
        <v>29</v>
      </c>
      <c r="S13536" s="2" t="s">
        <v>20</v>
      </c>
    </row>
    <row r="13537" spans="2:19" x14ac:dyDescent="0.2">
      <c r="B13537" s="2">
        <v>22</v>
      </c>
      <c r="C13537" s="2" t="s">
        <v>17</v>
      </c>
      <c r="F13537" s="2" t="s">
        <v>7594</v>
      </c>
      <c r="G13537" s="2">
        <v>45</v>
      </c>
      <c r="N13537" s="2" t="s">
        <v>343</v>
      </c>
      <c r="O13537" s="2" t="s">
        <v>29</v>
      </c>
      <c r="P13537" s="2" t="s">
        <v>29</v>
      </c>
      <c r="Q13537" s="2" t="s">
        <v>29</v>
      </c>
      <c r="R13537" s="2" t="s">
        <v>20</v>
      </c>
      <c r="S13537" s="2" t="s">
        <v>20</v>
      </c>
    </row>
    <row r="13538" spans="2:19" x14ac:dyDescent="0.2">
      <c r="B13538" s="2">
        <v>22</v>
      </c>
      <c r="C13538" s="2" t="s">
        <v>17</v>
      </c>
      <c r="F13538" s="2" t="s">
        <v>7594</v>
      </c>
      <c r="G13538" s="2">
        <v>46</v>
      </c>
      <c r="N13538" s="2" t="s">
        <v>2065</v>
      </c>
      <c r="O13538" s="2" t="s">
        <v>29</v>
      </c>
      <c r="P13538" s="2" t="s">
        <v>29</v>
      </c>
      <c r="Q13538" s="2" t="s">
        <v>29</v>
      </c>
      <c r="R13538" s="2" t="s">
        <v>29</v>
      </c>
      <c r="S13538" s="2" t="s">
        <v>20</v>
      </c>
    </row>
    <row r="13539" spans="2:19" x14ac:dyDescent="0.2">
      <c r="B13539" s="2">
        <v>22</v>
      </c>
      <c r="C13539" s="2" t="s">
        <v>17</v>
      </c>
      <c r="F13539" s="2" t="s">
        <v>7594</v>
      </c>
      <c r="G13539" s="2">
        <v>47</v>
      </c>
      <c r="N13539" s="2" t="s">
        <v>7798</v>
      </c>
      <c r="O13539" s="2" t="s">
        <v>29</v>
      </c>
      <c r="P13539" s="2" t="s">
        <v>29</v>
      </c>
      <c r="Q13539" s="2" t="s">
        <v>29</v>
      </c>
      <c r="R13539" s="2" t="s">
        <v>29</v>
      </c>
      <c r="S13539" s="2" t="s">
        <v>29</v>
      </c>
    </row>
    <row r="13540" spans="2:19" x14ac:dyDescent="0.2">
      <c r="B13540" s="2">
        <v>22</v>
      </c>
      <c r="C13540" s="2" t="s">
        <v>17</v>
      </c>
      <c r="F13540" s="2" t="s">
        <v>7594</v>
      </c>
      <c r="G13540" s="2">
        <v>48</v>
      </c>
      <c r="N13540" s="2" t="s">
        <v>116</v>
      </c>
      <c r="O13540" s="2" t="s">
        <v>29</v>
      </c>
      <c r="P13540" s="2" t="s">
        <v>29</v>
      </c>
      <c r="Q13540" s="2" t="s">
        <v>29</v>
      </c>
      <c r="R13540" s="2" t="s">
        <v>29</v>
      </c>
      <c r="S13540" s="2" t="s">
        <v>29</v>
      </c>
    </row>
    <row r="13541" spans="2:19" x14ac:dyDescent="0.2">
      <c r="B13541" s="2">
        <v>22</v>
      </c>
      <c r="C13541" s="2" t="s">
        <v>17</v>
      </c>
      <c r="F13541" s="2" t="s">
        <v>7594</v>
      </c>
      <c r="G13541" s="2">
        <v>49</v>
      </c>
      <c r="N13541" s="2" t="s">
        <v>590</v>
      </c>
      <c r="O13541" s="2" t="s">
        <v>29</v>
      </c>
      <c r="P13541" s="2" t="s">
        <v>29</v>
      </c>
      <c r="Q13541" s="2" t="s">
        <v>29</v>
      </c>
      <c r="R13541" s="2" t="s">
        <v>29</v>
      </c>
      <c r="S13541" s="2" t="s">
        <v>20</v>
      </c>
    </row>
    <row r="13542" spans="2:19" x14ac:dyDescent="0.2">
      <c r="B13542" s="2">
        <v>22</v>
      </c>
      <c r="C13542" s="2" t="s">
        <v>17</v>
      </c>
      <c r="F13542" s="2" t="s">
        <v>7594</v>
      </c>
      <c r="G13542" s="2">
        <v>50</v>
      </c>
      <c r="N13542" s="2" t="s">
        <v>6915</v>
      </c>
      <c r="O13542" s="2" t="s">
        <v>29</v>
      </c>
      <c r="P13542" s="2" t="s">
        <v>29</v>
      </c>
      <c r="Q13542" s="2" t="s">
        <v>29</v>
      </c>
      <c r="R13542" s="2" t="s">
        <v>29</v>
      </c>
      <c r="S13542" s="2" t="s">
        <v>29</v>
      </c>
    </row>
    <row r="13543" spans="2:19" x14ac:dyDescent="0.2">
      <c r="C13543" s="2" t="s">
        <v>17</v>
      </c>
      <c r="H13543" s="2" t="s">
        <v>1159</v>
      </c>
      <c r="K13543" s="2" t="s">
        <v>689</v>
      </c>
      <c r="L13543" s="2" t="s">
        <v>689</v>
      </c>
      <c r="M13543" s="2" t="s">
        <v>690</v>
      </c>
    </row>
    <row r="13544" spans="2:19" x14ac:dyDescent="0.2">
      <c r="C13544" s="2" t="s">
        <v>17</v>
      </c>
      <c r="H13544" s="2" t="s">
        <v>554</v>
      </c>
      <c r="I13544" s="3">
        <v>4</v>
      </c>
      <c r="K13544" s="2" t="s">
        <v>689</v>
      </c>
      <c r="L13544" s="2" t="s">
        <v>689</v>
      </c>
      <c r="M13544" s="2" t="s">
        <v>690</v>
      </c>
    </row>
    <row r="13545" spans="2:19" x14ac:dyDescent="0.2">
      <c r="C13545" s="2" t="s">
        <v>17</v>
      </c>
      <c r="H13545" s="2" t="s">
        <v>63</v>
      </c>
      <c r="I13545" s="3">
        <v>2</v>
      </c>
      <c r="K13545" s="2" t="s">
        <v>689</v>
      </c>
      <c r="L13545" s="2" t="s">
        <v>689</v>
      </c>
      <c r="M13545" s="2" t="s">
        <v>690</v>
      </c>
    </row>
    <row r="13546" spans="2:19" x14ac:dyDescent="0.2">
      <c r="C13546" s="2" t="s">
        <v>17</v>
      </c>
      <c r="H13546" s="2" t="s">
        <v>1324</v>
      </c>
      <c r="K13546" s="2" t="s">
        <v>689</v>
      </c>
      <c r="L13546" s="2" t="s">
        <v>689</v>
      </c>
      <c r="M13546" s="2" t="s">
        <v>690</v>
      </c>
    </row>
    <row r="13547" spans="2:19" x14ac:dyDescent="0.2">
      <c r="C13547" s="2" t="s">
        <v>17</v>
      </c>
      <c r="H13547" s="2" t="s">
        <v>7799</v>
      </c>
      <c r="I13547" s="3">
        <v>3</v>
      </c>
      <c r="K13547" s="2" t="s">
        <v>689</v>
      </c>
      <c r="L13547" s="2" t="s">
        <v>689</v>
      </c>
      <c r="M13547" s="2" t="s">
        <v>690</v>
      </c>
    </row>
    <row r="13548" spans="2:19" x14ac:dyDescent="0.2">
      <c r="C13548" s="2" t="s">
        <v>17</v>
      </c>
      <c r="H13548" s="2" t="s">
        <v>1490</v>
      </c>
      <c r="I13548" s="3">
        <v>1</v>
      </c>
      <c r="K13548" s="2" t="s">
        <v>689</v>
      </c>
      <c r="L13548" s="2" t="s">
        <v>689</v>
      </c>
      <c r="M13548" s="2" t="s">
        <v>690</v>
      </c>
    </row>
    <row r="13549" spans="2:19" x14ac:dyDescent="0.2">
      <c r="C13549" s="2" t="s">
        <v>17</v>
      </c>
      <c r="H13549" s="2" t="s">
        <v>590</v>
      </c>
      <c r="K13549" s="2" t="s">
        <v>689</v>
      </c>
      <c r="L13549" s="2" t="s">
        <v>689</v>
      </c>
      <c r="M13549" s="2" t="s">
        <v>690</v>
      </c>
    </row>
    <row r="13550" spans="2:19" x14ac:dyDescent="0.2">
      <c r="C13550" s="2" t="s">
        <v>17</v>
      </c>
      <c r="H13550" s="2" t="s">
        <v>570</v>
      </c>
      <c r="I13550" s="3">
        <v>2</v>
      </c>
      <c r="K13550" s="2" t="s">
        <v>689</v>
      </c>
      <c r="L13550" s="2" t="s">
        <v>689</v>
      </c>
      <c r="M13550" s="2" t="s">
        <v>690</v>
      </c>
    </row>
    <row r="13551" spans="2:19" x14ac:dyDescent="0.2">
      <c r="C13551" s="2" t="s">
        <v>17</v>
      </c>
      <c r="H13551" s="2" t="s">
        <v>1189</v>
      </c>
      <c r="K13551" s="2" t="s">
        <v>689</v>
      </c>
      <c r="L13551" s="2" t="s">
        <v>689</v>
      </c>
      <c r="M13551" s="2" t="s">
        <v>690</v>
      </c>
    </row>
    <row r="13552" spans="2:19" x14ac:dyDescent="0.2">
      <c r="C13552" s="2" t="s">
        <v>17</v>
      </c>
      <c r="H13552" s="2" t="s">
        <v>7800</v>
      </c>
      <c r="K13552" s="2" t="s">
        <v>689</v>
      </c>
      <c r="L13552" s="2" t="s">
        <v>689</v>
      </c>
      <c r="M13552" s="2" t="s">
        <v>690</v>
      </c>
    </row>
    <row r="13553" spans="3:13" x14ac:dyDescent="0.2">
      <c r="C13553" s="2" t="s">
        <v>17</v>
      </c>
      <c r="H13553" s="2" t="s">
        <v>1958</v>
      </c>
      <c r="I13553" s="3">
        <v>4</v>
      </c>
      <c r="K13553" s="2" t="s">
        <v>689</v>
      </c>
      <c r="L13553" s="2" t="s">
        <v>689</v>
      </c>
      <c r="M13553" s="2" t="s">
        <v>690</v>
      </c>
    </row>
    <row r="13554" spans="3:13" x14ac:dyDescent="0.2">
      <c r="C13554" s="2" t="s">
        <v>17</v>
      </c>
      <c r="H13554" s="2" t="s">
        <v>3699</v>
      </c>
      <c r="I13554" s="3">
        <v>3</v>
      </c>
      <c r="K13554" s="2" t="s">
        <v>689</v>
      </c>
      <c r="L13554" s="2" t="s">
        <v>689</v>
      </c>
      <c r="M13554" s="2" t="s">
        <v>690</v>
      </c>
    </row>
    <row r="13555" spans="3:13" x14ac:dyDescent="0.2">
      <c r="C13555" s="2" t="s">
        <v>17</v>
      </c>
      <c r="H13555" s="2" t="s">
        <v>1042</v>
      </c>
      <c r="I13555" s="3">
        <v>1</v>
      </c>
      <c r="K13555" s="2" t="s">
        <v>689</v>
      </c>
      <c r="L13555" s="2" t="s">
        <v>689</v>
      </c>
      <c r="M13555" s="2" t="s">
        <v>690</v>
      </c>
    </row>
    <row r="13556" spans="3:13" x14ac:dyDescent="0.2">
      <c r="C13556" s="2" t="s">
        <v>17</v>
      </c>
      <c r="H13556" s="2" t="s">
        <v>1361</v>
      </c>
      <c r="K13556" s="2" t="s">
        <v>689</v>
      </c>
      <c r="L13556" s="2" t="s">
        <v>689</v>
      </c>
      <c r="M13556" s="2" t="s">
        <v>690</v>
      </c>
    </row>
    <row r="13557" spans="3:13" x14ac:dyDescent="0.2">
      <c r="C13557" s="2" t="s">
        <v>17</v>
      </c>
      <c r="H13557" s="2" t="s">
        <v>7801</v>
      </c>
      <c r="I13557" s="3">
        <v>2</v>
      </c>
      <c r="K13557" s="2" t="s">
        <v>689</v>
      </c>
      <c r="L13557" s="2" t="s">
        <v>689</v>
      </c>
      <c r="M13557" s="2" t="s">
        <v>690</v>
      </c>
    </row>
    <row r="13558" spans="3:13" x14ac:dyDescent="0.2">
      <c r="C13558" s="2" t="s">
        <v>17</v>
      </c>
      <c r="H13558" s="2" t="s">
        <v>1324</v>
      </c>
      <c r="I13558" s="3">
        <v>3</v>
      </c>
      <c r="K13558" s="2" t="s">
        <v>689</v>
      </c>
      <c r="L13558" s="2" t="s">
        <v>689</v>
      </c>
      <c r="M13558" s="2" t="s">
        <v>690</v>
      </c>
    </row>
    <row r="13559" spans="3:13" x14ac:dyDescent="0.2">
      <c r="C13559" s="2" t="s">
        <v>17</v>
      </c>
      <c r="H13559" s="2" t="s">
        <v>3699</v>
      </c>
      <c r="K13559" s="2" t="s">
        <v>689</v>
      </c>
      <c r="L13559" s="2" t="s">
        <v>689</v>
      </c>
      <c r="M13559" s="2" t="s">
        <v>690</v>
      </c>
    </row>
    <row r="13560" spans="3:13" x14ac:dyDescent="0.2">
      <c r="C13560" s="2" t="s">
        <v>17</v>
      </c>
      <c r="H13560" s="2" t="s">
        <v>5558</v>
      </c>
      <c r="K13560" s="2" t="s">
        <v>689</v>
      </c>
      <c r="L13560" s="2" t="s">
        <v>689</v>
      </c>
      <c r="M13560" s="2" t="s">
        <v>690</v>
      </c>
    </row>
    <row r="13561" spans="3:13" x14ac:dyDescent="0.2">
      <c r="C13561" s="2" t="s">
        <v>17</v>
      </c>
      <c r="H13561" s="2" t="s">
        <v>6885</v>
      </c>
      <c r="I13561" s="3">
        <v>2</v>
      </c>
      <c r="K13561" s="2" t="s">
        <v>689</v>
      </c>
      <c r="L13561" s="2" t="s">
        <v>689</v>
      </c>
      <c r="M13561" s="2" t="s">
        <v>690</v>
      </c>
    </row>
    <row r="13562" spans="3:13" x14ac:dyDescent="0.2">
      <c r="C13562" s="2" t="s">
        <v>17</v>
      </c>
      <c r="H13562" s="2" t="s">
        <v>1651</v>
      </c>
      <c r="K13562" s="2" t="s">
        <v>689</v>
      </c>
      <c r="L13562" s="2" t="s">
        <v>689</v>
      </c>
      <c r="M13562" s="2" t="s">
        <v>690</v>
      </c>
    </row>
    <row r="13563" spans="3:13" x14ac:dyDescent="0.2">
      <c r="C13563" s="2" t="s">
        <v>17</v>
      </c>
      <c r="H13563" s="2" t="s">
        <v>2509</v>
      </c>
      <c r="I13563" s="3">
        <v>2</v>
      </c>
      <c r="K13563" s="2" t="s">
        <v>689</v>
      </c>
      <c r="L13563" s="2" t="s">
        <v>689</v>
      </c>
      <c r="M13563" s="2" t="s">
        <v>690</v>
      </c>
    </row>
    <row r="13564" spans="3:13" x14ac:dyDescent="0.2">
      <c r="C13564" s="2" t="s">
        <v>17</v>
      </c>
      <c r="H13564" s="2" t="s">
        <v>7802</v>
      </c>
      <c r="K13564" s="2" t="s">
        <v>689</v>
      </c>
      <c r="L13564" s="2" t="s">
        <v>689</v>
      </c>
      <c r="M13564" s="2" t="s">
        <v>690</v>
      </c>
    </row>
    <row r="13565" spans="3:13" x14ac:dyDescent="0.2">
      <c r="C13565" s="2" t="s">
        <v>17</v>
      </c>
      <c r="H13565" s="2" t="s">
        <v>7803</v>
      </c>
      <c r="I13565" s="3">
        <v>3</v>
      </c>
      <c r="K13565" s="2" t="s">
        <v>689</v>
      </c>
      <c r="L13565" s="2" t="s">
        <v>689</v>
      </c>
      <c r="M13565" s="2" t="s">
        <v>690</v>
      </c>
    </row>
    <row r="13566" spans="3:13" x14ac:dyDescent="0.2">
      <c r="C13566" s="2" t="s">
        <v>17</v>
      </c>
      <c r="H13566" s="2" t="s">
        <v>7804</v>
      </c>
      <c r="K13566" s="2" t="s">
        <v>689</v>
      </c>
      <c r="L13566" s="2" t="s">
        <v>689</v>
      </c>
      <c r="M13566" s="2" t="s">
        <v>690</v>
      </c>
    </row>
    <row r="13567" spans="3:13" x14ac:dyDescent="0.2">
      <c r="C13567" s="2" t="s">
        <v>17</v>
      </c>
      <c r="H13567" s="2" t="s">
        <v>1766</v>
      </c>
      <c r="I13567" s="3">
        <v>0</v>
      </c>
      <c r="K13567" s="2" t="s">
        <v>689</v>
      </c>
      <c r="L13567" s="2" t="s">
        <v>689</v>
      </c>
      <c r="M13567" s="2" t="s">
        <v>690</v>
      </c>
    </row>
    <row r="13568" spans="3:13" x14ac:dyDescent="0.2">
      <c r="C13568" s="2" t="s">
        <v>17</v>
      </c>
      <c r="H13568" s="2" t="s">
        <v>3696</v>
      </c>
      <c r="K13568" s="2" t="s">
        <v>689</v>
      </c>
      <c r="L13568" s="2" t="s">
        <v>689</v>
      </c>
      <c r="M13568" s="2" t="s">
        <v>690</v>
      </c>
    </row>
    <row r="13569" spans="2:19" x14ac:dyDescent="0.2">
      <c r="C13569" s="2" t="s">
        <v>17</v>
      </c>
      <c r="H13569" s="2" t="s">
        <v>7805</v>
      </c>
      <c r="I13569" s="3">
        <v>1</v>
      </c>
      <c r="K13569" s="2" t="s">
        <v>689</v>
      </c>
      <c r="L13569" s="2" t="s">
        <v>689</v>
      </c>
      <c r="M13569" s="2" t="s">
        <v>690</v>
      </c>
    </row>
    <row r="13570" spans="2:19" x14ac:dyDescent="0.2">
      <c r="C13570" s="2" t="s">
        <v>17</v>
      </c>
      <c r="H13570" s="2" t="s">
        <v>1630</v>
      </c>
      <c r="K13570" s="2" t="s">
        <v>689</v>
      </c>
      <c r="L13570" s="2" t="s">
        <v>689</v>
      </c>
      <c r="M13570" s="2" t="s">
        <v>690</v>
      </c>
    </row>
    <row r="13571" spans="2:19" x14ac:dyDescent="0.2">
      <c r="C13571" s="2" t="s">
        <v>17</v>
      </c>
      <c r="H13571" s="2" t="s">
        <v>1817</v>
      </c>
      <c r="I13571" s="3">
        <v>2</v>
      </c>
      <c r="K13571" s="2" t="s">
        <v>689</v>
      </c>
      <c r="L13571" s="2" t="s">
        <v>689</v>
      </c>
      <c r="M13571" s="2" t="s">
        <v>690</v>
      </c>
    </row>
    <row r="13572" spans="2:19" x14ac:dyDescent="0.2">
      <c r="C13572" s="2" t="s">
        <v>17</v>
      </c>
      <c r="H13572" s="2" t="s">
        <v>1498</v>
      </c>
      <c r="K13572" s="2" t="s">
        <v>689</v>
      </c>
      <c r="L13572" s="2" t="s">
        <v>689</v>
      </c>
      <c r="M13572" s="2" t="s">
        <v>690</v>
      </c>
    </row>
    <row r="13573" spans="2:19" x14ac:dyDescent="0.2">
      <c r="C13573" s="2" t="s">
        <v>17</v>
      </c>
      <c r="H13573" s="2" t="s">
        <v>2799</v>
      </c>
      <c r="I13573" s="3">
        <v>1</v>
      </c>
      <c r="K13573" s="2" t="s">
        <v>689</v>
      </c>
      <c r="L13573" s="2" t="s">
        <v>689</v>
      </c>
      <c r="M13573" s="2" t="s">
        <v>690</v>
      </c>
    </row>
    <row r="13574" spans="2:19" x14ac:dyDescent="0.2">
      <c r="C13574" s="2" t="s">
        <v>17</v>
      </c>
      <c r="H13574" s="2" t="s">
        <v>4593</v>
      </c>
      <c r="K13574" s="2" t="s">
        <v>689</v>
      </c>
      <c r="L13574" s="2" t="s">
        <v>689</v>
      </c>
      <c r="M13574" s="2" t="s">
        <v>690</v>
      </c>
    </row>
    <row r="13575" spans="2:19" x14ac:dyDescent="0.2">
      <c r="C13575" s="2" t="s">
        <v>17</v>
      </c>
      <c r="H13575" s="2" t="s">
        <v>7806</v>
      </c>
      <c r="I13575" s="3">
        <v>4</v>
      </c>
      <c r="K13575" s="2" t="s">
        <v>689</v>
      </c>
      <c r="L13575" s="2" t="s">
        <v>689</v>
      </c>
      <c r="M13575" s="2" t="s">
        <v>690</v>
      </c>
    </row>
    <row r="13576" spans="2:19" x14ac:dyDescent="0.2">
      <c r="B13576" s="2">
        <v>8</v>
      </c>
      <c r="C13576" s="2" t="s">
        <v>1953</v>
      </c>
      <c r="F13576" s="2" t="s">
        <v>7807</v>
      </c>
      <c r="G13576" s="2">
        <v>1</v>
      </c>
      <c r="N13576" s="2" t="s">
        <v>1361</v>
      </c>
      <c r="O13576" s="2" t="s">
        <v>20</v>
      </c>
      <c r="P13576" s="2" t="s">
        <v>20</v>
      </c>
      <c r="Q13576" s="2" t="s">
        <v>20</v>
      </c>
      <c r="R13576" s="2" t="s">
        <v>20</v>
      </c>
      <c r="S13576" s="2" t="s">
        <v>20</v>
      </c>
    </row>
    <row r="13577" spans="2:19" x14ac:dyDescent="0.2">
      <c r="B13577" s="2">
        <v>8</v>
      </c>
      <c r="C13577" s="2" t="s">
        <v>1953</v>
      </c>
      <c r="F13577" s="2" t="s">
        <v>7807</v>
      </c>
      <c r="G13577" s="2">
        <v>2</v>
      </c>
      <c r="N13577" s="2" t="s">
        <v>1361</v>
      </c>
      <c r="O13577" s="2" t="s">
        <v>29</v>
      </c>
      <c r="P13577" s="2" t="s">
        <v>20</v>
      </c>
      <c r="Q13577" s="2" t="s">
        <v>20</v>
      </c>
      <c r="R13577" s="2" t="s">
        <v>20</v>
      </c>
      <c r="S13577" s="2" t="s">
        <v>20</v>
      </c>
    </row>
    <row r="13578" spans="2:19" x14ac:dyDescent="0.2">
      <c r="B13578" s="2">
        <v>8</v>
      </c>
      <c r="C13578" s="2" t="s">
        <v>1953</v>
      </c>
      <c r="F13578" s="2" t="s">
        <v>7807</v>
      </c>
      <c r="G13578" s="2">
        <v>3</v>
      </c>
      <c r="N13578" s="2" t="s">
        <v>837</v>
      </c>
      <c r="O13578" s="2" t="s">
        <v>29</v>
      </c>
      <c r="P13578" s="2" t="s">
        <v>20</v>
      </c>
      <c r="Q13578" s="2" t="s">
        <v>20</v>
      </c>
      <c r="R13578" s="2" t="s">
        <v>20</v>
      </c>
      <c r="S13578" s="2" t="s">
        <v>20</v>
      </c>
    </row>
    <row r="13579" spans="2:19" x14ac:dyDescent="0.2">
      <c r="B13579" s="2">
        <v>8</v>
      </c>
      <c r="C13579" s="2" t="s">
        <v>1953</v>
      </c>
      <c r="F13579" s="2" t="s">
        <v>7807</v>
      </c>
      <c r="G13579" s="2">
        <v>4</v>
      </c>
      <c r="N13579" s="2" t="s">
        <v>2968</v>
      </c>
      <c r="O13579" s="2" t="s">
        <v>20</v>
      </c>
      <c r="P13579" s="2" t="s">
        <v>20</v>
      </c>
      <c r="Q13579" s="2" t="s">
        <v>20</v>
      </c>
      <c r="R13579" s="2" t="s">
        <v>20</v>
      </c>
      <c r="S13579" s="2" t="s">
        <v>20</v>
      </c>
    </row>
    <row r="13580" spans="2:19" x14ac:dyDescent="0.2">
      <c r="B13580" s="2">
        <v>8</v>
      </c>
      <c r="C13580" s="2" t="s">
        <v>1953</v>
      </c>
      <c r="F13580" s="2" t="s">
        <v>7807</v>
      </c>
      <c r="G13580" s="2">
        <v>5</v>
      </c>
      <c r="N13580" s="2" t="s">
        <v>386</v>
      </c>
      <c r="O13580" s="2" t="s">
        <v>20</v>
      </c>
      <c r="P13580" s="2" t="s">
        <v>20</v>
      </c>
      <c r="Q13580" s="2" t="s">
        <v>20</v>
      </c>
      <c r="R13580" s="2" t="s">
        <v>20</v>
      </c>
      <c r="S13580" s="2" t="s">
        <v>20</v>
      </c>
    </row>
    <row r="13581" spans="2:19" x14ac:dyDescent="0.2">
      <c r="B13581" s="2">
        <v>8</v>
      </c>
      <c r="C13581" s="2" t="s">
        <v>1953</v>
      </c>
      <c r="F13581" s="2" t="s">
        <v>7807</v>
      </c>
      <c r="G13581" s="2">
        <v>6</v>
      </c>
      <c r="N13581" s="2" t="s">
        <v>163</v>
      </c>
      <c r="O13581" s="2" t="s">
        <v>20</v>
      </c>
      <c r="P13581" s="2" t="s">
        <v>20</v>
      </c>
      <c r="Q13581" s="2" t="s">
        <v>20</v>
      </c>
      <c r="R13581" s="2" t="s">
        <v>20</v>
      </c>
      <c r="S13581" s="2" t="s">
        <v>20</v>
      </c>
    </row>
    <row r="13582" spans="2:19" x14ac:dyDescent="0.2">
      <c r="B13582" s="2">
        <v>8</v>
      </c>
      <c r="C13582" s="2" t="s">
        <v>1953</v>
      </c>
      <c r="F13582" s="2" t="s">
        <v>7807</v>
      </c>
      <c r="G13582" s="2">
        <v>7</v>
      </c>
      <c r="N13582" s="2" t="s">
        <v>590</v>
      </c>
      <c r="O13582" s="2" t="s">
        <v>20</v>
      </c>
      <c r="P13582" s="2" t="s">
        <v>20</v>
      </c>
      <c r="Q13582" s="2" t="s">
        <v>20</v>
      </c>
      <c r="R13582" s="2" t="s">
        <v>20</v>
      </c>
      <c r="S13582" s="2" t="s">
        <v>20</v>
      </c>
    </row>
    <row r="13583" spans="2:19" x14ac:dyDescent="0.2">
      <c r="B13583" s="2">
        <v>8</v>
      </c>
      <c r="C13583" s="2" t="s">
        <v>1953</v>
      </c>
      <c r="F13583" s="2" t="s">
        <v>7807</v>
      </c>
      <c r="G13583" s="2">
        <v>8</v>
      </c>
      <c r="N13583" s="2" t="s">
        <v>113</v>
      </c>
      <c r="O13583" s="2" t="s">
        <v>20</v>
      </c>
      <c r="P13583" s="2" t="s">
        <v>20</v>
      </c>
      <c r="Q13583" s="2" t="s">
        <v>20</v>
      </c>
      <c r="R13583" s="2" t="s">
        <v>20</v>
      </c>
      <c r="S13583" s="2" t="s">
        <v>20</v>
      </c>
    </row>
    <row r="13584" spans="2:19" x14ac:dyDescent="0.2">
      <c r="B13584" s="2">
        <v>8</v>
      </c>
      <c r="C13584" s="2" t="s">
        <v>1953</v>
      </c>
      <c r="F13584" s="2" t="s">
        <v>7807</v>
      </c>
      <c r="G13584" s="2">
        <v>9</v>
      </c>
      <c r="N13584" s="2" t="s">
        <v>1835</v>
      </c>
      <c r="O13584" s="2" t="s">
        <v>20</v>
      </c>
      <c r="P13584" s="2" t="s">
        <v>20</v>
      </c>
      <c r="Q13584" s="2" t="s">
        <v>20</v>
      </c>
      <c r="R13584" s="2" t="s">
        <v>20</v>
      </c>
      <c r="S13584" s="2" t="s">
        <v>20</v>
      </c>
    </row>
    <row r="13585" spans="2:19" x14ac:dyDescent="0.2">
      <c r="B13585" s="2">
        <v>8</v>
      </c>
      <c r="C13585" s="2" t="s">
        <v>1953</v>
      </c>
      <c r="F13585" s="2" t="s">
        <v>7807</v>
      </c>
      <c r="G13585" s="2">
        <v>10</v>
      </c>
      <c r="N13585" s="2" t="s">
        <v>2233</v>
      </c>
      <c r="O13585" s="2" t="s">
        <v>20</v>
      </c>
      <c r="P13585" s="2" t="s">
        <v>20</v>
      </c>
      <c r="Q13585" s="2" t="s">
        <v>20</v>
      </c>
      <c r="R13585" s="2" t="s">
        <v>20</v>
      </c>
      <c r="S13585" s="2" t="s">
        <v>20</v>
      </c>
    </row>
    <row r="13586" spans="2:19" x14ac:dyDescent="0.2">
      <c r="B13586" s="2">
        <v>8</v>
      </c>
      <c r="C13586" s="2" t="s">
        <v>1953</v>
      </c>
      <c r="F13586" s="2" t="s">
        <v>7807</v>
      </c>
      <c r="G13586" s="2">
        <v>11</v>
      </c>
      <c r="N13586" s="2" t="s">
        <v>328</v>
      </c>
      <c r="O13586" s="2" t="s">
        <v>20</v>
      </c>
      <c r="P13586" s="2" t="s">
        <v>20</v>
      </c>
      <c r="Q13586" s="2" t="s">
        <v>20</v>
      </c>
      <c r="R13586" s="2" t="s">
        <v>20</v>
      </c>
      <c r="S13586" s="2" t="s">
        <v>20</v>
      </c>
    </row>
    <row r="13587" spans="2:19" x14ac:dyDescent="0.2">
      <c r="B13587" s="2">
        <v>8</v>
      </c>
      <c r="C13587" s="2" t="s">
        <v>1953</v>
      </c>
      <c r="F13587" s="2" t="s">
        <v>7807</v>
      </c>
      <c r="G13587" s="2">
        <v>12</v>
      </c>
      <c r="N13587" s="2" t="s">
        <v>107</v>
      </c>
      <c r="O13587" s="2" t="s">
        <v>29</v>
      </c>
      <c r="P13587" s="2" t="s">
        <v>29</v>
      </c>
      <c r="Q13587" s="2" t="s">
        <v>29</v>
      </c>
      <c r="R13587" s="2" t="s">
        <v>29</v>
      </c>
      <c r="S13587" s="2" t="s">
        <v>29</v>
      </c>
    </row>
    <row r="13588" spans="2:19" x14ac:dyDescent="0.2">
      <c r="B13588" s="2">
        <v>8</v>
      </c>
      <c r="C13588" s="2" t="s">
        <v>1953</v>
      </c>
      <c r="F13588" s="2" t="s">
        <v>7807</v>
      </c>
      <c r="G13588" s="2">
        <v>13</v>
      </c>
      <c r="N13588" s="2" t="s">
        <v>1042</v>
      </c>
      <c r="O13588" s="2" t="s">
        <v>20</v>
      </c>
      <c r="P13588" s="2" t="s">
        <v>20</v>
      </c>
      <c r="Q13588" s="2" t="s">
        <v>20</v>
      </c>
      <c r="R13588" s="2" t="s">
        <v>20</v>
      </c>
      <c r="S13588" s="2" t="s">
        <v>20</v>
      </c>
    </row>
    <row r="13589" spans="2:19" x14ac:dyDescent="0.2">
      <c r="B13589" s="2">
        <v>8</v>
      </c>
      <c r="C13589" s="2" t="s">
        <v>1953</v>
      </c>
      <c r="F13589" s="2" t="s">
        <v>7807</v>
      </c>
      <c r="G13589" s="2">
        <v>14</v>
      </c>
      <c r="N13589" s="2" t="s">
        <v>2968</v>
      </c>
      <c r="O13589" s="2" t="s">
        <v>20</v>
      </c>
      <c r="P13589" s="2" t="s">
        <v>20</v>
      </c>
      <c r="Q13589" s="2" t="s">
        <v>20</v>
      </c>
      <c r="R13589" s="2" t="s">
        <v>20</v>
      </c>
      <c r="S13589" s="2" t="s">
        <v>20</v>
      </c>
    </row>
    <row r="13590" spans="2:19" x14ac:dyDescent="0.2">
      <c r="B13590" s="2">
        <v>8</v>
      </c>
      <c r="C13590" s="2" t="s">
        <v>1953</v>
      </c>
      <c r="F13590" s="2" t="s">
        <v>7807</v>
      </c>
      <c r="G13590" s="2">
        <v>15</v>
      </c>
      <c r="N13590" s="2" t="s">
        <v>590</v>
      </c>
      <c r="O13590" s="2" t="s">
        <v>20</v>
      </c>
      <c r="P13590" s="2" t="s">
        <v>20</v>
      </c>
      <c r="Q13590" s="2" t="s">
        <v>20</v>
      </c>
      <c r="R13590" s="2" t="s">
        <v>20</v>
      </c>
      <c r="S13590" s="2" t="s">
        <v>20</v>
      </c>
    </row>
    <row r="13591" spans="2:19" x14ac:dyDescent="0.2">
      <c r="B13591" s="2">
        <v>8</v>
      </c>
      <c r="C13591" s="2" t="s">
        <v>1953</v>
      </c>
      <c r="F13591" s="2" t="s">
        <v>7807</v>
      </c>
      <c r="G13591" s="2">
        <v>16</v>
      </c>
      <c r="N13591" s="2" t="s">
        <v>2233</v>
      </c>
      <c r="O13591" s="2" t="s">
        <v>20</v>
      </c>
      <c r="P13591" s="2" t="s">
        <v>20</v>
      </c>
      <c r="Q13591" s="2" t="s">
        <v>20</v>
      </c>
      <c r="R13591" s="2" t="s">
        <v>20</v>
      </c>
      <c r="S13591" s="2" t="s">
        <v>20</v>
      </c>
    </row>
    <row r="13592" spans="2:19" x14ac:dyDescent="0.2">
      <c r="B13592" s="2">
        <v>8</v>
      </c>
      <c r="C13592" s="2" t="s">
        <v>1953</v>
      </c>
      <c r="F13592" s="2" t="s">
        <v>7807</v>
      </c>
      <c r="G13592" s="2">
        <v>17</v>
      </c>
      <c r="N13592" s="2" t="s">
        <v>4570</v>
      </c>
      <c r="O13592" s="2" t="s">
        <v>20</v>
      </c>
      <c r="P13592" s="2" t="s">
        <v>20</v>
      </c>
      <c r="Q13592" s="2" t="s">
        <v>20</v>
      </c>
      <c r="R13592" s="2" t="s">
        <v>20</v>
      </c>
      <c r="S13592" s="2" t="s">
        <v>20</v>
      </c>
    </row>
    <row r="13593" spans="2:19" x14ac:dyDescent="0.2">
      <c r="B13593" s="2">
        <v>8</v>
      </c>
      <c r="C13593" s="2" t="s">
        <v>1953</v>
      </c>
      <c r="F13593" s="2" t="s">
        <v>7807</v>
      </c>
      <c r="G13593" s="2">
        <v>18</v>
      </c>
      <c r="N13593" s="2" t="s">
        <v>2968</v>
      </c>
      <c r="O13593" s="2" t="s">
        <v>20</v>
      </c>
      <c r="P13593" s="2" t="s">
        <v>20</v>
      </c>
      <c r="Q13593" s="2" t="s">
        <v>20</v>
      </c>
      <c r="R13593" s="2" t="s">
        <v>20</v>
      </c>
      <c r="S13593" s="2" t="s">
        <v>20</v>
      </c>
    </row>
    <row r="13594" spans="2:19" x14ac:dyDescent="0.2">
      <c r="B13594" s="2">
        <v>8</v>
      </c>
      <c r="C13594" s="2" t="s">
        <v>1953</v>
      </c>
      <c r="F13594" s="2" t="s">
        <v>7807</v>
      </c>
      <c r="G13594" s="2">
        <v>19</v>
      </c>
      <c r="N13594" s="2" t="s">
        <v>107</v>
      </c>
      <c r="O13594" s="2" t="s">
        <v>20</v>
      </c>
      <c r="P13594" s="2" t="s">
        <v>20</v>
      </c>
      <c r="Q13594" s="2" t="s">
        <v>20</v>
      </c>
      <c r="R13594" s="2" t="s">
        <v>20</v>
      </c>
      <c r="S13594" s="2" t="s">
        <v>20</v>
      </c>
    </row>
    <row r="13595" spans="2:19" x14ac:dyDescent="0.2">
      <c r="B13595" s="2">
        <v>8</v>
      </c>
      <c r="C13595" s="2" t="s">
        <v>1953</v>
      </c>
      <c r="F13595" s="2" t="s">
        <v>7807</v>
      </c>
      <c r="G13595" s="2">
        <v>20</v>
      </c>
      <c r="N13595" s="2" t="s">
        <v>7562</v>
      </c>
      <c r="O13595" s="2" t="s">
        <v>20</v>
      </c>
      <c r="P13595" s="2" t="s">
        <v>20</v>
      </c>
      <c r="Q13595" s="2" t="s">
        <v>20</v>
      </c>
      <c r="R13595" s="2" t="s">
        <v>20</v>
      </c>
      <c r="S13595" s="2" t="s">
        <v>20</v>
      </c>
    </row>
    <row r="13596" spans="2:19" x14ac:dyDescent="0.2">
      <c r="B13596" s="2">
        <v>8</v>
      </c>
      <c r="C13596" s="2" t="s">
        <v>1953</v>
      </c>
      <c r="F13596" s="2" t="s">
        <v>7807</v>
      </c>
      <c r="G13596" s="2">
        <v>21</v>
      </c>
      <c r="N13596" s="2" t="s">
        <v>563</v>
      </c>
      <c r="O13596" s="2" t="s">
        <v>20</v>
      </c>
      <c r="P13596" s="2" t="s">
        <v>20</v>
      </c>
      <c r="Q13596" s="2" t="s">
        <v>20</v>
      </c>
      <c r="R13596" s="2" t="s">
        <v>20</v>
      </c>
      <c r="S13596" s="2" t="s">
        <v>20</v>
      </c>
    </row>
    <row r="13597" spans="2:19" x14ac:dyDescent="0.2">
      <c r="B13597" s="2">
        <v>8</v>
      </c>
      <c r="C13597" s="2" t="s">
        <v>1953</v>
      </c>
      <c r="F13597" s="2" t="s">
        <v>7807</v>
      </c>
      <c r="G13597" s="2">
        <v>22</v>
      </c>
      <c r="N13597" s="2" t="s">
        <v>2728</v>
      </c>
      <c r="O13597" s="2" t="s">
        <v>20</v>
      </c>
      <c r="P13597" s="2" t="s">
        <v>20</v>
      </c>
      <c r="Q13597" s="2" t="s">
        <v>20</v>
      </c>
      <c r="R13597" s="2" t="s">
        <v>20</v>
      </c>
      <c r="S13597" s="2" t="s">
        <v>20</v>
      </c>
    </row>
    <row r="13598" spans="2:19" x14ac:dyDescent="0.2">
      <c r="B13598" s="2">
        <v>8</v>
      </c>
      <c r="C13598" s="2" t="s">
        <v>1953</v>
      </c>
      <c r="F13598" s="2" t="s">
        <v>7807</v>
      </c>
      <c r="G13598" s="2">
        <v>23</v>
      </c>
      <c r="N13598" s="2" t="s">
        <v>125</v>
      </c>
      <c r="O13598" s="2" t="s">
        <v>20</v>
      </c>
      <c r="P13598" s="2" t="s">
        <v>20</v>
      </c>
      <c r="Q13598" s="2" t="s">
        <v>20</v>
      </c>
      <c r="R13598" s="2" t="s">
        <v>20</v>
      </c>
      <c r="S13598" s="2" t="s">
        <v>20</v>
      </c>
    </row>
    <row r="13599" spans="2:19" x14ac:dyDescent="0.2">
      <c r="B13599" s="2">
        <v>8</v>
      </c>
      <c r="C13599" s="2" t="s">
        <v>1953</v>
      </c>
      <c r="F13599" s="2" t="s">
        <v>7807</v>
      </c>
      <c r="G13599" s="2">
        <v>24</v>
      </c>
      <c r="N13599" s="2" t="s">
        <v>1804</v>
      </c>
      <c r="O13599" s="2" t="s">
        <v>20</v>
      </c>
      <c r="P13599" s="2" t="s">
        <v>20</v>
      </c>
      <c r="Q13599" s="2" t="s">
        <v>20</v>
      </c>
      <c r="R13599" s="2" t="s">
        <v>20</v>
      </c>
      <c r="S13599" s="2" t="s">
        <v>20</v>
      </c>
    </row>
    <row r="13600" spans="2:19" x14ac:dyDescent="0.2">
      <c r="B13600" s="2">
        <v>8</v>
      </c>
      <c r="C13600" s="2" t="s">
        <v>1953</v>
      </c>
      <c r="F13600" s="2" t="s">
        <v>7807</v>
      </c>
      <c r="G13600" s="2">
        <v>25</v>
      </c>
      <c r="N13600" s="2" t="s">
        <v>366</v>
      </c>
      <c r="O13600" s="2" t="s">
        <v>20</v>
      </c>
      <c r="P13600" s="2" t="s">
        <v>20</v>
      </c>
      <c r="Q13600" s="2" t="s">
        <v>20</v>
      </c>
      <c r="R13600" s="2" t="s">
        <v>20</v>
      </c>
      <c r="S13600" s="2" t="s">
        <v>20</v>
      </c>
    </row>
    <row r="13601" spans="2:19" x14ac:dyDescent="0.2">
      <c r="B13601" s="2">
        <v>8</v>
      </c>
      <c r="C13601" s="2" t="s">
        <v>1953</v>
      </c>
      <c r="F13601" s="2" t="s">
        <v>7807</v>
      </c>
      <c r="G13601" s="2">
        <v>26</v>
      </c>
      <c r="N13601" s="2" t="s">
        <v>2616</v>
      </c>
      <c r="O13601" s="2" t="s">
        <v>20</v>
      </c>
      <c r="P13601" s="2" t="s">
        <v>20</v>
      </c>
      <c r="Q13601" s="2" t="s">
        <v>20</v>
      </c>
      <c r="R13601" s="2" t="s">
        <v>20</v>
      </c>
      <c r="S13601" s="2" t="s">
        <v>20</v>
      </c>
    </row>
    <row r="13602" spans="2:19" x14ac:dyDescent="0.2">
      <c r="B13602" s="2">
        <v>8</v>
      </c>
      <c r="C13602" s="2" t="s">
        <v>1953</v>
      </c>
      <c r="F13602" s="2" t="s">
        <v>7807</v>
      </c>
      <c r="G13602" s="2">
        <v>27</v>
      </c>
      <c r="N13602" s="2" t="s">
        <v>366</v>
      </c>
      <c r="O13602" s="2" t="s">
        <v>20</v>
      </c>
      <c r="P13602" s="2" t="s">
        <v>20</v>
      </c>
      <c r="Q13602" s="2" t="s">
        <v>20</v>
      </c>
      <c r="R13602" s="2" t="s">
        <v>20</v>
      </c>
      <c r="S13602" s="2" t="s">
        <v>20</v>
      </c>
    </row>
    <row r="13603" spans="2:19" x14ac:dyDescent="0.2">
      <c r="B13603" s="2">
        <v>8</v>
      </c>
      <c r="C13603" s="2" t="s">
        <v>1953</v>
      </c>
      <c r="F13603" s="2" t="s">
        <v>7807</v>
      </c>
      <c r="G13603" s="2">
        <v>28</v>
      </c>
      <c r="N13603" s="2" t="s">
        <v>366</v>
      </c>
      <c r="O13603" s="2" t="s">
        <v>20</v>
      </c>
      <c r="P13603" s="2" t="s">
        <v>20</v>
      </c>
      <c r="Q13603" s="2" t="s">
        <v>20</v>
      </c>
      <c r="R13603" s="2" t="s">
        <v>20</v>
      </c>
      <c r="S13603" s="2" t="s">
        <v>20</v>
      </c>
    </row>
    <row r="13604" spans="2:19" x14ac:dyDescent="0.2">
      <c r="B13604" s="2">
        <v>8</v>
      </c>
      <c r="C13604" s="2" t="s">
        <v>1953</v>
      </c>
      <c r="F13604" s="2" t="s">
        <v>7807</v>
      </c>
      <c r="G13604" s="2">
        <v>29</v>
      </c>
      <c r="N13604" s="2" t="s">
        <v>2233</v>
      </c>
      <c r="O13604" s="2" t="s">
        <v>20</v>
      </c>
      <c r="P13604" s="2" t="s">
        <v>20</v>
      </c>
      <c r="Q13604" s="2" t="s">
        <v>20</v>
      </c>
      <c r="R13604" s="2" t="s">
        <v>20</v>
      </c>
      <c r="S13604" s="2" t="s">
        <v>20</v>
      </c>
    </row>
    <row r="13605" spans="2:19" x14ac:dyDescent="0.2">
      <c r="B13605" s="2">
        <v>8</v>
      </c>
      <c r="C13605" s="2" t="s">
        <v>1953</v>
      </c>
      <c r="F13605" s="2" t="s">
        <v>7807</v>
      </c>
      <c r="G13605" s="2">
        <v>30</v>
      </c>
      <c r="N13605" s="2" t="s">
        <v>687</v>
      </c>
      <c r="O13605" s="2" t="s">
        <v>20</v>
      </c>
      <c r="P13605" s="2" t="s">
        <v>20</v>
      </c>
      <c r="Q13605" s="2" t="s">
        <v>20</v>
      </c>
      <c r="R13605" s="2" t="s">
        <v>20</v>
      </c>
      <c r="S13605" s="2" t="s">
        <v>20</v>
      </c>
    </row>
    <row r="13606" spans="2:19" x14ac:dyDescent="0.2">
      <c r="B13606" s="2">
        <v>8</v>
      </c>
      <c r="C13606" s="2" t="s">
        <v>1953</v>
      </c>
      <c r="F13606" s="2" t="s">
        <v>7807</v>
      </c>
      <c r="G13606" s="2">
        <v>31</v>
      </c>
      <c r="N13606" s="2" t="s">
        <v>554</v>
      </c>
      <c r="O13606" s="2" t="s">
        <v>20</v>
      </c>
      <c r="P13606" s="2" t="s">
        <v>20</v>
      </c>
      <c r="Q13606" s="2" t="s">
        <v>20</v>
      </c>
      <c r="R13606" s="2" t="s">
        <v>20</v>
      </c>
      <c r="S13606" s="2" t="s">
        <v>20</v>
      </c>
    </row>
    <row r="13607" spans="2:19" x14ac:dyDescent="0.2">
      <c r="B13607" s="2">
        <v>8</v>
      </c>
      <c r="C13607" s="2" t="s">
        <v>1953</v>
      </c>
      <c r="F13607" s="2" t="s">
        <v>7807</v>
      </c>
      <c r="G13607" s="2">
        <v>32</v>
      </c>
      <c r="N13607" s="2" t="s">
        <v>2233</v>
      </c>
      <c r="O13607" s="2" t="s">
        <v>20</v>
      </c>
      <c r="P13607" s="2" t="s">
        <v>20</v>
      </c>
      <c r="Q13607" s="2" t="s">
        <v>20</v>
      </c>
      <c r="R13607" s="2" t="s">
        <v>20</v>
      </c>
      <c r="S13607" s="2" t="s">
        <v>20</v>
      </c>
    </row>
    <row r="13608" spans="2:19" x14ac:dyDescent="0.2">
      <c r="B13608" s="2">
        <v>8</v>
      </c>
      <c r="C13608" s="2" t="s">
        <v>1953</v>
      </c>
      <c r="F13608" s="2" t="s">
        <v>7807</v>
      </c>
      <c r="G13608" s="2">
        <v>33</v>
      </c>
      <c r="N13608" s="2" t="s">
        <v>104</v>
      </c>
      <c r="O13608" s="2" t="s">
        <v>20</v>
      </c>
      <c r="P13608" s="2" t="s">
        <v>20</v>
      </c>
      <c r="Q13608" s="2" t="s">
        <v>20</v>
      </c>
      <c r="R13608" s="2" t="s">
        <v>20</v>
      </c>
      <c r="S13608" s="2" t="s">
        <v>20</v>
      </c>
    </row>
    <row r="13609" spans="2:19" x14ac:dyDescent="0.2">
      <c r="B13609" s="2">
        <v>8</v>
      </c>
      <c r="C13609" s="2" t="s">
        <v>1953</v>
      </c>
      <c r="F13609" s="2" t="s">
        <v>7807</v>
      </c>
      <c r="G13609" s="2">
        <v>34</v>
      </c>
      <c r="N13609" s="2" t="s">
        <v>616</v>
      </c>
      <c r="O13609" s="2" t="s">
        <v>20</v>
      </c>
      <c r="P13609" s="2" t="s">
        <v>20</v>
      </c>
      <c r="Q13609" s="2" t="s">
        <v>20</v>
      </c>
      <c r="R13609" s="2" t="s">
        <v>20</v>
      </c>
      <c r="S13609" s="2" t="s">
        <v>20</v>
      </c>
    </row>
    <row r="13610" spans="2:19" x14ac:dyDescent="0.2">
      <c r="B13610" s="2">
        <v>8</v>
      </c>
      <c r="C13610" s="2" t="s">
        <v>1953</v>
      </c>
      <c r="F13610" s="2" t="s">
        <v>7807</v>
      </c>
      <c r="G13610" s="2">
        <v>35</v>
      </c>
      <c r="N13610" s="2" t="s">
        <v>2232</v>
      </c>
      <c r="O13610" s="2" t="s">
        <v>20</v>
      </c>
      <c r="P13610" s="2" t="s">
        <v>20</v>
      </c>
      <c r="Q13610" s="2" t="s">
        <v>20</v>
      </c>
      <c r="R13610" s="2" t="s">
        <v>20</v>
      </c>
      <c r="S13610" s="2" t="s">
        <v>20</v>
      </c>
    </row>
    <row r="13611" spans="2:19" x14ac:dyDescent="0.2">
      <c r="B13611" s="2">
        <v>8</v>
      </c>
      <c r="C13611" s="2" t="s">
        <v>1953</v>
      </c>
      <c r="F13611" s="2" t="s">
        <v>7807</v>
      </c>
      <c r="G13611" s="2">
        <v>36</v>
      </c>
      <c r="N13611" s="2" t="s">
        <v>2817</v>
      </c>
      <c r="O13611" s="2" t="s">
        <v>20</v>
      </c>
      <c r="P13611" s="2" t="s">
        <v>20</v>
      </c>
      <c r="Q13611" s="2" t="s">
        <v>20</v>
      </c>
      <c r="R13611" s="2" t="s">
        <v>20</v>
      </c>
      <c r="S13611" s="2" t="s">
        <v>20</v>
      </c>
    </row>
    <row r="13612" spans="2:19" x14ac:dyDescent="0.2">
      <c r="B13612" s="2">
        <v>8</v>
      </c>
      <c r="C13612" s="2" t="s">
        <v>1953</v>
      </c>
      <c r="F13612" s="2" t="s">
        <v>7807</v>
      </c>
      <c r="G13612" s="2">
        <v>37</v>
      </c>
      <c r="N13612" s="2" t="s">
        <v>4565</v>
      </c>
      <c r="O13612" s="2" t="s">
        <v>20</v>
      </c>
      <c r="P13612" s="2" t="s">
        <v>20</v>
      </c>
      <c r="Q13612" s="2" t="s">
        <v>20</v>
      </c>
      <c r="R13612" s="2" t="s">
        <v>20</v>
      </c>
      <c r="S13612" s="2" t="s">
        <v>20</v>
      </c>
    </row>
    <row r="13613" spans="2:19" x14ac:dyDescent="0.2">
      <c r="B13613" s="2">
        <v>8</v>
      </c>
      <c r="C13613" s="2" t="s">
        <v>1953</v>
      </c>
      <c r="F13613" s="2" t="s">
        <v>7807</v>
      </c>
      <c r="G13613" s="2">
        <v>38</v>
      </c>
      <c r="N13613" s="2" t="s">
        <v>104</v>
      </c>
      <c r="O13613" s="2" t="s">
        <v>20</v>
      </c>
      <c r="P13613" s="2" t="s">
        <v>20</v>
      </c>
      <c r="Q13613" s="2" t="s">
        <v>20</v>
      </c>
      <c r="R13613" s="2" t="s">
        <v>20</v>
      </c>
      <c r="S13613" s="2" t="s">
        <v>20</v>
      </c>
    </row>
    <row r="13614" spans="2:19" x14ac:dyDescent="0.2">
      <c r="B13614" s="2">
        <v>8</v>
      </c>
      <c r="C13614" s="2" t="s">
        <v>1953</v>
      </c>
      <c r="F13614" s="2" t="s">
        <v>7807</v>
      </c>
      <c r="G13614" s="2">
        <v>39</v>
      </c>
      <c r="N13614" s="2" t="s">
        <v>328</v>
      </c>
      <c r="O13614" s="2" t="s">
        <v>20</v>
      </c>
      <c r="P13614" s="2" t="s">
        <v>20</v>
      </c>
      <c r="Q13614" s="2" t="s">
        <v>20</v>
      </c>
      <c r="R13614" s="2" t="s">
        <v>20</v>
      </c>
      <c r="S13614" s="2" t="s">
        <v>20</v>
      </c>
    </row>
    <row r="13615" spans="2:19" x14ac:dyDescent="0.2">
      <c r="B13615" s="2">
        <v>8</v>
      </c>
      <c r="C13615" s="2" t="s">
        <v>1953</v>
      </c>
      <c r="F13615" s="2" t="s">
        <v>7807</v>
      </c>
      <c r="G13615" s="2">
        <v>40</v>
      </c>
      <c r="N13615" s="2" t="s">
        <v>876</v>
      </c>
      <c r="O13615" s="2" t="s">
        <v>20</v>
      </c>
      <c r="P13615" s="2" t="s">
        <v>20</v>
      </c>
      <c r="Q13615" s="2" t="s">
        <v>20</v>
      </c>
      <c r="R13615" s="2" t="s">
        <v>20</v>
      </c>
      <c r="S13615" s="2" t="s">
        <v>20</v>
      </c>
    </row>
    <row r="13616" spans="2:19" x14ac:dyDescent="0.2">
      <c r="B13616" s="2">
        <v>8</v>
      </c>
      <c r="C13616" s="2" t="s">
        <v>1953</v>
      </c>
      <c r="F13616" s="2" t="s">
        <v>7807</v>
      </c>
      <c r="G13616" s="2">
        <v>41</v>
      </c>
      <c r="N13616" s="2" t="s">
        <v>804</v>
      </c>
      <c r="O13616" s="2" t="s">
        <v>20</v>
      </c>
      <c r="P13616" s="2" t="s">
        <v>20</v>
      </c>
      <c r="Q13616" s="2" t="s">
        <v>20</v>
      </c>
      <c r="R13616" s="2" t="s">
        <v>20</v>
      </c>
      <c r="S13616" s="2" t="s">
        <v>20</v>
      </c>
    </row>
    <row r="13617" spans="2:19" x14ac:dyDescent="0.2">
      <c r="B13617" s="2">
        <v>8</v>
      </c>
      <c r="C13617" s="2" t="s">
        <v>1953</v>
      </c>
      <c r="F13617" s="2" t="s">
        <v>7807</v>
      </c>
      <c r="G13617" s="2">
        <v>42</v>
      </c>
      <c r="N13617" s="2" t="s">
        <v>3232</v>
      </c>
      <c r="O13617" s="2" t="s">
        <v>20</v>
      </c>
      <c r="P13617" s="2" t="s">
        <v>20</v>
      </c>
      <c r="Q13617" s="2" t="s">
        <v>20</v>
      </c>
      <c r="R13617" s="2" t="s">
        <v>20</v>
      </c>
      <c r="S13617" s="2" t="s">
        <v>20</v>
      </c>
    </row>
    <row r="13618" spans="2:19" x14ac:dyDescent="0.2">
      <c r="B13618" s="2">
        <v>8</v>
      </c>
      <c r="C13618" s="2" t="s">
        <v>1953</v>
      </c>
      <c r="F13618" s="2" t="s">
        <v>7807</v>
      </c>
      <c r="G13618" s="2">
        <v>43</v>
      </c>
      <c r="N13618" s="2" t="s">
        <v>1751</v>
      </c>
      <c r="O13618" s="2" t="s">
        <v>20</v>
      </c>
      <c r="P13618" s="2" t="s">
        <v>20</v>
      </c>
      <c r="Q13618" s="2" t="s">
        <v>20</v>
      </c>
      <c r="R13618" s="2" t="s">
        <v>20</v>
      </c>
      <c r="S13618" s="2" t="s">
        <v>20</v>
      </c>
    </row>
    <row r="13619" spans="2:19" x14ac:dyDescent="0.2">
      <c r="B13619" s="2">
        <v>8</v>
      </c>
      <c r="C13619" s="2" t="s">
        <v>1953</v>
      </c>
      <c r="F13619" s="2" t="s">
        <v>7807</v>
      </c>
      <c r="G13619" s="2">
        <v>44</v>
      </c>
      <c r="N13619" s="2" t="s">
        <v>1836</v>
      </c>
      <c r="O13619" s="2" t="s">
        <v>20</v>
      </c>
      <c r="P13619" s="2" t="s">
        <v>20</v>
      </c>
      <c r="Q13619" s="2" t="s">
        <v>20</v>
      </c>
      <c r="R13619" s="2" t="s">
        <v>20</v>
      </c>
      <c r="S13619" s="2" t="s">
        <v>20</v>
      </c>
    </row>
    <row r="13620" spans="2:19" x14ac:dyDescent="0.2">
      <c r="B13620" s="2">
        <v>8</v>
      </c>
      <c r="C13620" s="2" t="s">
        <v>1953</v>
      </c>
      <c r="F13620" s="2" t="s">
        <v>7807</v>
      </c>
      <c r="G13620" s="2">
        <v>45</v>
      </c>
      <c r="N13620" s="2" t="s">
        <v>992</v>
      </c>
      <c r="O13620" s="2" t="s">
        <v>20</v>
      </c>
      <c r="P13620" s="2" t="s">
        <v>20</v>
      </c>
      <c r="Q13620" s="2" t="s">
        <v>20</v>
      </c>
      <c r="R13620" s="2" t="s">
        <v>20</v>
      </c>
      <c r="S13620" s="2" t="s">
        <v>20</v>
      </c>
    </row>
    <row r="13621" spans="2:19" x14ac:dyDescent="0.2">
      <c r="B13621" s="2">
        <v>8</v>
      </c>
      <c r="C13621" s="2" t="s">
        <v>1953</v>
      </c>
      <c r="F13621" s="2" t="s">
        <v>7807</v>
      </c>
      <c r="G13621" s="2">
        <v>46</v>
      </c>
      <c r="N13621" s="2" t="s">
        <v>738</v>
      </c>
      <c r="O13621" s="2" t="s">
        <v>20</v>
      </c>
      <c r="P13621" s="2" t="s">
        <v>20</v>
      </c>
      <c r="Q13621" s="2" t="s">
        <v>20</v>
      </c>
      <c r="R13621" s="2" t="s">
        <v>20</v>
      </c>
      <c r="S13621" s="2" t="s">
        <v>20</v>
      </c>
    </row>
    <row r="13622" spans="2:19" x14ac:dyDescent="0.2">
      <c r="B13622" s="2">
        <v>8</v>
      </c>
      <c r="C13622" s="2" t="s">
        <v>1953</v>
      </c>
      <c r="F13622" s="2" t="s">
        <v>7807</v>
      </c>
      <c r="G13622" s="2">
        <v>47</v>
      </c>
      <c r="N13622" s="2" t="s">
        <v>1159</v>
      </c>
      <c r="O13622" s="2" t="s">
        <v>20</v>
      </c>
      <c r="P13622" s="2" t="s">
        <v>20</v>
      </c>
      <c r="Q13622" s="2" t="s">
        <v>20</v>
      </c>
      <c r="R13622" s="2" t="s">
        <v>20</v>
      </c>
      <c r="S13622" s="2" t="s">
        <v>20</v>
      </c>
    </row>
    <row r="13623" spans="2:19" x14ac:dyDescent="0.2">
      <c r="B13623" s="2">
        <v>8</v>
      </c>
      <c r="C13623" s="2" t="s">
        <v>1953</v>
      </c>
      <c r="F13623" s="2" t="s">
        <v>7807</v>
      </c>
      <c r="G13623" s="2">
        <v>48</v>
      </c>
      <c r="N13623" s="2" t="s">
        <v>738</v>
      </c>
      <c r="O13623" s="2" t="s">
        <v>20</v>
      </c>
      <c r="P13623" s="2" t="s">
        <v>20</v>
      </c>
      <c r="Q13623" s="2" t="s">
        <v>20</v>
      </c>
      <c r="R13623" s="2" t="s">
        <v>20</v>
      </c>
      <c r="S13623" s="2" t="s">
        <v>20</v>
      </c>
    </row>
    <row r="13624" spans="2:19" x14ac:dyDescent="0.2">
      <c r="B13624" s="2">
        <v>8</v>
      </c>
      <c r="C13624" s="2" t="s">
        <v>1953</v>
      </c>
      <c r="F13624" s="2" t="s">
        <v>7807</v>
      </c>
      <c r="G13624" s="2">
        <v>49</v>
      </c>
      <c r="N13624" s="2" t="s">
        <v>4563</v>
      </c>
      <c r="O13624" s="2" t="s">
        <v>20</v>
      </c>
      <c r="P13624" s="2" t="s">
        <v>20</v>
      </c>
      <c r="Q13624" s="2" t="s">
        <v>20</v>
      </c>
      <c r="R13624" s="2" t="s">
        <v>20</v>
      </c>
      <c r="S13624" s="2" t="s">
        <v>20</v>
      </c>
    </row>
    <row r="13625" spans="2:19" x14ac:dyDescent="0.2">
      <c r="C13625" s="2" t="s">
        <v>1953</v>
      </c>
      <c r="H13625" s="2" t="s">
        <v>590</v>
      </c>
      <c r="K13625" s="2" t="s">
        <v>689</v>
      </c>
      <c r="L13625" s="2" t="s">
        <v>689</v>
      </c>
      <c r="M13625" s="2" t="s">
        <v>690</v>
      </c>
    </row>
    <row r="13626" spans="2:19" x14ac:dyDescent="0.2">
      <c r="C13626" s="2" t="s">
        <v>1953</v>
      </c>
      <c r="H13626" s="2" t="s">
        <v>2060</v>
      </c>
      <c r="K13626" s="2" t="s">
        <v>689</v>
      </c>
      <c r="L13626" s="2" t="s">
        <v>689</v>
      </c>
      <c r="M13626" s="2" t="s">
        <v>690</v>
      </c>
    </row>
    <row r="13627" spans="2:19" x14ac:dyDescent="0.2">
      <c r="C13627" s="2" t="s">
        <v>1953</v>
      </c>
      <c r="H13627" s="2" t="s">
        <v>1153</v>
      </c>
      <c r="K13627" s="2" t="s">
        <v>689</v>
      </c>
      <c r="L13627" s="2" t="s">
        <v>689</v>
      </c>
      <c r="M13627" s="2" t="s">
        <v>690</v>
      </c>
    </row>
    <row r="13628" spans="2:19" x14ac:dyDescent="0.2">
      <c r="C13628" s="2" t="s">
        <v>1953</v>
      </c>
      <c r="H13628" s="2" t="s">
        <v>4012</v>
      </c>
      <c r="K13628" s="2" t="s">
        <v>689</v>
      </c>
      <c r="L13628" s="2" t="s">
        <v>689</v>
      </c>
      <c r="M13628" s="2" t="s">
        <v>690</v>
      </c>
    </row>
    <row r="13629" spans="2:19" x14ac:dyDescent="0.2">
      <c r="C13629" s="2" t="s">
        <v>1953</v>
      </c>
      <c r="H13629" s="2" t="s">
        <v>5599</v>
      </c>
      <c r="K13629" s="2" t="s">
        <v>689</v>
      </c>
      <c r="L13629" s="2" t="s">
        <v>689</v>
      </c>
      <c r="M13629" s="2" t="s">
        <v>690</v>
      </c>
    </row>
    <row r="13630" spans="2:19" x14ac:dyDescent="0.2">
      <c r="C13630" s="2" t="s">
        <v>1953</v>
      </c>
      <c r="H13630" s="2" t="s">
        <v>1042</v>
      </c>
      <c r="K13630" s="2" t="s">
        <v>689</v>
      </c>
      <c r="L13630" s="2" t="s">
        <v>689</v>
      </c>
      <c r="M13630" s="2" t="s">
        <v>690</v>
      </c>
    </row>
    <row r="13631" spans="2:19" x14ac:dyDescent="0.2">
      <c r="C13631" s="2" t="s">
        <v>1953</v>
      </c>
      <c r="H13631" s="2" t="s">
        <v>1074</v>
      </c>
      <c r="K13631" s="2" t="s">
        <v>689</v>
      </c>
      <c r="L13631" s="2" t="s">
        <v>689</v>
      </c>
      <c r="M13631" s="2" t="s">
        <v>690</v>
      </c>
    </row>
    <row r="13632" spans="2:19" x14ac:dyDescent="0.2">
      <c r="C13632" s="2" t="s">
        <v>1953</v>
      </c>
      <c r="H13632" s="2" t="s">
        <v>2957</v>
      </c>
      <c r="I13632" s="3">
        <v>5</v>
      </c>
      <c r="K13632" s="2" t="s">
        <v>689</v>
      </c>
      <c r="L13632" s="2" t="s">
        <v>689</v>
      </c>
      <c r="M13632" s="2" t="s">
        <v>690</v>
      </c>
    </row>
    <row r="13633" spans="3:13" x14ac:dyDescent="0.2">
      <c r="C13633" s="2" t="s">
        <v>1953</v>
      </c>
      <c r="H13633" s="2" t="s">
        <v>104</v>
      </c>
      <c r="K13633" s="2" t="s">
        <v>689</v>
      </c>
      <c r="L13633" s="2" t="s">
        <v>689</v>
      </c>
      <c r="M13633" s="2" t="s">
        <v>690</v>
      </c>
    </row>
    <row r="13634" spans="3:13" x14ac:dyDescent="0.2">
      <c r="C13634" s="2" t="s">
        <v>1953</v>
      </c>
      <c r="H13634" s="2" t="s">
        <v>4563</v>
      </c>
      <c r="K13634" s="2" t="s">
        <v>689</v>
      </c>
      <c r="L13634" s="2" t="s">
        <v>689</v>
      </c>
      <c r="M13634" s="2" t="s">
        <v>690</v>
      </c>
    </row>
    <row r="13635" spans="3:13" x14ac:dyDescent="0.2">
      <c r="C13635" s="2" t="s">
        <v>1953</v>
      </c>
      <c r="H13635" s="2" t="s">
        <v>1064</v>
      </c>
      <c r="K13635" s="2" t="s">
        <v>689</v>
      </c>
      <c r="L13635" s="2" t="s">
        <v>689</v>
      </c>
      <c r="M13635" s="2" t="s">
        <v>690</v>
      </c>
    </row>
    <row r="13636" spans="3:13" x14ac:dyDescent="0.2">
      <c r="C13636" s="2" t="s">
        <v>1953</v>
      </c>
      <c r="H13636" s="2" t="s">
        <v>7808</v>
      </c>
      <c r="K13636" s="2" t="s">
        <v>689</v>
      </c>
      <c r="L13636" s="2" t="s">
        <v>689</v>
      </c>
      <c r="M13636" s="2" t="s">
        <v>690</v>
      </c>
    </row>
    <row r="13637" spans="3:13" x14ac:dyDescent="0.2">
      <c r="C13637" s="2" t="s">
        <v>1953</v>
      </c>
      <c r="H13637" s="2" t="s">
        <v>2060</v>
      </c>
      <c r="K13637" s="2" t="s">
        <v>689</v>
      </c>
      <c r="L13637" s="2" t="s">
        <v>689</v>
      </c>
      <c r="M13637" s="2" t="s">
        <v>690</v>
      </c>
    </row>
    <row r="13638" spans="3:13" x14ac:dyDescent="0.2">
      <c r="C13638" s="2" t="s">
        <v>1953</v>
      </c>
      <c r="H13638" s="2" t="s">
        <v>4641</v>
      </c>
      <c r="K13638" s="2" t="s">
        <v>689</v>
      </c>
      <c r="L13638" s="2" t="s">
        <v>689</v>
      </c>
      <c r="M13638" s="2" t="s">
        <v>690</v>
      </c>
    </row>
    <row r="13639" spans="3:13" x14ac:dyDescent="0.2">
      <c r="C13639" s="2" t="s">
        <v>1953</v>
      </c>
      <c r="H13639" s="2" t="s">
        <v>1324</v>
      </c>
      <c r="K13639" s="2" t="s">
        <v>689</v>
      </c>
      <c r="L13639" s="2" t="s">
        <v>689</v>
      </c>
      <c r="M13639" s="2" t="s">
        <v>690</v>
      </c>
    </row>
    <row r="13640" spans="3:13" x14ac:dyDescent="0.2">
      <c r="C13640" s="2" t="s">
        <v>1953</v>
      </c>
      <c r="H13640" s="2" t="s">
        <v>1361</v>
      </c>
      <c r="K13640" s="2" t="s">
        <v>689</v>
      </c>
      <c r="L13640" s="2" t="s">
        <v>689</v>
      </c>
      <c r="M13640" s="2" t="s">
        <v>690</v>
      </c>
    </row>
    <row r="13641" spans="3:13" x14ac:dyDescent="0.2">
      <c r="C13641" s="2" t="s">
        <v>1953</v>
      </c>
      <c r="H13641" s="2" t="s">
        <v>1835</v>
      </c>
      <c r="K13641" s="2" t="s">
        <v>689</v>
      </c>
      <c r="L13641" s="2" t="s">
        <v>689</v>
      </c>
      <c r="M13641" s="2" t="s">
        <v>690</v>
      </c>
    </row>
    <row r="13642" spans="3:13" x14ac:dyDescent="0.2">
      <c r="C13642" s="2" t="s">
        <v>1953</v>
      </c>
      <c r="H13642" s="2" t="s">
        <v>590</v>
      </c>
      <c r="K13642" s="2" t="s">
        <v>689</v>
      </c>
      <c r="L13642" s="2" t="s">
        <v>689</v>
      </c>
      <c r="M13642" s="2" t="s">
        <v>690</v>
      </c>
    </row>
    <row r="13643" spans="3:13" x14ac:dyDescent="0.2">
      <c r="C13643" s="2" t="s">
        <v>1953</v>
      </c>
      <c r="H13643" s="2" t="s">
        <v>2060</v>
      </c>
      <c r="K13643" s="2" t="s">
        <v>689</v>
      </c>
      <c r="L13643" s="2" t="s">
        <v>689</v>
      </c>
      <c r="M13643" s="2" t="s">
        <v>690</v>
      </c>
    </row>
    <row r="13644" spans="3:13" x14ac:dyDescent="0.2">
      <c r="C13644" s="2" t="s">
        <v>1953</v>
      </c>
      <c r="H13644" s="2" t="s">
        <v>2947</v>
      </c>
      <c r="K13644" s="2" t="s">
        <v>689</v>
      </c>
      <c r="L13644" s="2" t="s">
        <v>689</v>
      </c>
      <c r="M13644" s="2" t="s">
        <v>690</v>
      </c>
    </row>
    <row r="13645" spans="3:13" x14ac:dyDescent="0.2">
      <c r="C13645" s="2" t="s">
        <v>1953</v>
      </c>
      <c r="H13645" s="2" t="s">
        <v>2061</v>
      </c>
      <c r="K13645" s="2" t="s">
        <v>689</v>
      </c>
      <c r="L13645" s="2" t="s">
        <v>689</v>
      </c>
      <c r="M13645" s="2" t="s">
        <v>690</v>
      </c>
    </row>
    <row r="13646" spans="3:13" x14ac:dyDescent="0.2">
      <c r="C13646" s="2" t="s">
        <v>1953</v>
      </c>
      <c r="H13646" s="2" t="s">
        <v>1153</v>
      </c>
      <c r="K13646" s="2" t="s">
        <v>689</v>
      </c>
      <c r="L13646" s="2" t="s">
        <v>689</v>
      </c>
      <c r="M13646" s="2" t="s">
        <v>690</v>
      </c>
    </row>
    <row r="13647" spans="3:13" x14ac:dyDescent="0.2">
      <c r="C13647" s="2" t="s">
        <v>1953</v>
      </c>
      <c r="H13647" s="2" t="s">
        <v>328</v>
      </c>
      <c r="K13647" s="2" t="s">
        <v>689</v>
      </c>
      <c r="L13647" s="2" t="s">
        <v>689</v>
      </c>
      <c r="M13647" s="2" t="s">
        <v>690</v>
      </c>
    </row>
    <row r="13648" spans="3:13" x14ac:dyDescent="0.2">
      <c r="C13648" s="2" t="s">
        <v>1953</v>
      </c>
      <c r="H13648" s="2" t="s">
        <v>104</v>
      </c>
      <c r="K13648" s="2" t="s">
        <v>689</v>
      </c>
      <c r="L13648" s="2" t="s">
        <v>689</v>
      </c>
      <c r="M13648" s="2" t="s">
        <v>690</v>
      </c>
    </row>
    <row r="13649" spans="2:19" x14ac:dyDescent="0.2">
      <c r="C13649" s="2" t="s">
        <v>1953</v>
      </c>
      <c r="H13649" s="2" t="s">
        <v>7809</v>
      </c>
      <c r="K13649" s="2" t="s">
        <v>689</v>
      </c>
      <c r="L13649" s="2" t="s">
        <v>689</v>
      </c>
      <c r="M13649" s="2" t="s">
        <v>690</v>
      </c>
    </row>
    <row r="13650" spans="2:19" x14ac:dyDescent="0.2">
      <c r="C13650" s="2" t="s">
        <v>1953</v>
      </c>
      <c r="H13650" s="2" t="s">
        <v>7810</v>
      </c>
      <c r="K13650" s="2" t="s">
        <v>689</v>
      </c>
      <c r="L13650" s="2" t="s">
        <v>689</v>
      </c>
      <c r="M13650" s="2" t="s">
        <v>690</v>
      </c>
    </row>
    <row r="13651" spans="2:19" x14ac:dyDescent="0.2">
      <c r="B13651" s="2">
        <v>8</v>
      </c>
      <c r="C13651" s="2" t="s">
        <v>1953</v>
      </c>
      <c r="F13651" s="2" t="s">
        <v>7807</v>
      </c>
      <c r="G13651" s="2">
        <v>50</v>
      </c>
      <c r="N13651" s="2" t="s">
        <v>104</v>
      </c>
      <c r="O13651" s="2" t="s">
        <v>29</v>
      </c>
      <c r="P13651" s="2" t="s">
        <v>20</v>
      </c>
      <c r="Q13651" s="2" t="s">
        <v>20</v>
      </c>
      <c r="R13651" s="2" t="s">
        <v>20</v>
      </c>
      <c r="S13651" s="2" t="s">
        <v>20</v>
      </c>
    </row>
    <row r="13652" spans="2:19" x14ac:dyDescent="0.2">
      <c r="C13652" s="2" t="s">
        <v>1953</v>
      </c>
      <c r="H13652" s="2" t="s">
        <v>104</v>
      </c>
      <c r="K13652" s="2" t="s">
        <v>689</v>
      </c>
      <c r="L13652" s="2" t="s">
        <v>689</v>
      </c>
      <c r="M13652" s="2" t="s">
        <v>690</v>
      </c>
    </row>
    <row r="13653" spans="2:19" x14ac:dyDescent="0.2">
      <c r="C13653" s="2" t="s">
        <v>17</v>
      </c>
      <c r="H13653" s="2" t="s">
        <v>7811</v>
      </c>
      <c r="K13653" s="2" t="s">
        <v>689</v>
      </c>
      <c r="L13653" s="2" t="s">
        <v>689</v>
      </c>
      <c r="M13653" s="2" t="s">
        <v>690</v>
      </c>
    </row>
    <row r="13654" spans="2:19" x14ac:dyDescent="0.2">
      <c r="C13654" s="2" t="s">
        <v>17</v>
      </c>
      <c r="H13654" s="2" t="s">
        <v>7812</v>
      </c>
      <c r="K13654" s="2" t="s">
        <v>689</v>
      </c>
      <c r="L13654" s="2" t="s">
        <v>689</v>
      </c>
      <c r="M13654" s="2" t="s">
        <v>690</v>
      </c>
    </row>
    <row r="13655" spans="2:19" x14ac:dyDescent="0.2">
      <c r="C13655" s="2" t="s">
        <v>17</v>
      </c>
      <c r="H13655" s="2" t="s">
        <v>7812</v>
      </c>
      <c r="K13655" s="2" t="s">
        <v>689</v>
      </c>
      <c r="L13655" s="2" t="s">
        <v>689</v>
      </c>
      <c r="M13655" s="2" t="s">
        <v>690</v>
      </c>
    </row>
    <row r="13656" spans="2:19" x14ac:dyDescent="0.2">
      <c r="C13656" s="2" t="s">
        <v>17</v>
      </c>
      <c r="H13656" s="2" t="s">
        <v>590</v>
      </c>
      <c r="I13656" s="3">
        <v>3</v>
      </c>
      <c r="K13656" s="2" t="s">
        <v>689</v>
      </c>
      <c r="L13656" s="2" t="s">
        <v>689</v>
      </c>
      <c r="M13656" s="2" t="s">
        <v>690</v>
      </c>
    </row>
    <row r="13657" spans="2:19" x14ac:dyDescent="0.2">
      <c r="C13657" s="2" t="s">
        <v>17</v>
      </c>
      <c r="H13657" s="2" t="s">
        <v>825</v>
      </c>
      <c r="I13657" s="3">
        <v>1</v>
      </c>
      <c r="K13657" s="2" t="s">
        <v>689</v>
      </c>
      <c r="L13657" s="2" t="s">
        <v>689</v>
      </c>
      <c r="M13657" s="2" t="s">
        <v>690</v>
      </c>
    </row>
    <row r="13658" spans="2:19" x14ac:dyDescent="0.2">
      <c r="C13658" s="2" t="s">
        <v>17</v>
      </c>
      <c r="H13658" s="2" t="s">
        <v>7813</v>
      </c>
      <c r="K13658" s="2" t="s">
        <v>689</v>
      </c>
      <c r="L13658" s="2" t="s">
        <v>689</v>
      </c>
      <c r="M13658" s="2" t="s">
        <v>690</v>
      </c>
    </row>
    <row r="13659" spans="2:19" x14ac:dyDescent="0.2">
      <c r="C13659" s="2" t="s">
        <v>17</v>
      </c>
      <c r="H13659" s="2" t="s">
        <v>7814</v>
      </c>
      <c r="I13659" s="3">
        <v>2</v>
      </c>
      <c r="K13659" s="2" t="s">
        <v>689</v>
      </c>
      <c r="L13659" s="2" t="s">
        <v>689</v>
      </c>
      <c r="M13659" s="2" t="s">
        <v>690</v>
      </c>
    </row>
    <row r="13660" spans="2:19" x14ac:dyDescent="0.2">
      <c r="C13660" s="2" t="s">
        <v>17</v>
      </c>
      <c r="H13660" s="2" t="s">
        <v>7815</v>
      </c>
      <c r="K13660" s="2" t="s">
        <v>689</v>
      </c>
      <c r="L13660" s="2" t="s">
        <v>689</v>
      </c>
      <c r="M13660" s="2" t="s">
        <v>690</v>
      </c>
    </row>
    <row r="13661" spans="2:19" x14ac:dyDescent="0.2">
      <c r="C13661" s="2" t="s">
        <v>17</v>
      </c>
      <c r="H13661" s="2" t="s">
        <v>7816</v>
      </c>
      <c r="K13661" s="2" t="s">
        <v>689</v>
      </c>
      <c r="L13661" s="2" t="s">
        <v>689</v>
      </c>
      <c r="M13661" s="2" t="s">
        <v>690</v>
      </c>
    </row>
    <row r="13662" spans="2:19" x14ac:dyDescent="0.2">
      <c r="C13662" s="2" t="s">
        <v>17</v>
      </c>
      <c r="H13662" s="2" t="s">
        <v>7817</v>
      </c>
      <c r="I13662" s="3">
        <v>3</v>
      </c>
      <c r="K13662" s="2" t="s">
        <v>689</v>
      </c>
      <c r="L13662" s="2" t="s">
        <v>689</v>
      </c>
      <c r="M13662" s="2" t="s">
        <v>690</v>
      </c>
    </row>
    <row r="13663" spans="2:19" x14ac:dyDescent="0.2">
      <c r="C13663" s="2" t="s">
        <v>17</v>
      </c>
      <c r="H13663" s="2" t="s">
        <v>7818</v>
      </c>
      <c r="I13663" s="3">
        <v>4</v>
      </c>
      <c r="K13663" s="2" t="s">
        <v>689</v>
      </c>
      <c r="L13663" s="2" t="s">
        <v>689</v>
      </c>
      <c r="M13663" s="2" t="s">
        <v>690</v>
      </c>
    </row>
    <row r="13664" spans="2:19" x14ac:dyDescent="0.2">
      <c r="C13664" s="2" t="s">
        <v>17</v>
      </c>
      <c r="H13664" s="2" t="s">
        <v>7819</v>
      </c>
      <c r="K13664" s="2" t="s">
        <v>689</v>
      </c>
      <c r="L13664" s="2" t="s">
        <v>689</v>
      </c>
      <c r="M13664" s="2" t="s">
        <v>690</v>
      </c>
    </row>
    <row r="13665" spans="3:13" x14ac:dyDescent="0.2">
      <c r="C13665" s="2" t="s">
        <v>17</v>
      </c>
      <c r="H13665" s="2" t="s">
        <v>7820</v>
      </c>
      <c r="K13665" s="2" t="s">
        <v>689</v>
      </c>
      <c r="L13665" s="2" t="s">
        <v>689</v>
      </c>
      <c r="M13665" s="2" t="s">
        <v>690</v>
      </c>
    </row>
    <row r="13666" spans="3:13" x14ac:dyDescent="0.2">
      <c r="C13666" s="2" t="s">
        <v>17</v>
      </c>
      <c r="H13666" s="2" t="s">
        <v>7821</v>
      </c>
      <c r="I13666" s="3">
        <v>3</v>
      </c>
      <c r="K13666" s="2" t="s">
        <v>689</v>
      </c>
      <c r="L13666" s="2" t="s">
        <v>689</v>
      </c>
      <c r="M13666" s="2" t="s">
        <v>690</v>
      </c>
    </row>
    <row r="13667" spans="3:13" x14ac:dyDescent="0.2">
      <c r="C13667" s="2" t="s">
        <v>17</v>
      </c>
      <c r="H13667" s="2" t="s">
        <v>6031</v>
      </c>
      <c r="I13667" s="3">
        <v>1</v>
      </c>
      <c r="K13667" s="2" t="s">
        <v>689</v>
      </c>
      <c r="L13667" s="2" t="s">
        <v>689</v>
      </c>
      <c r="M13667" s="2" t="s">
        <v>690</v>
      </c>
    </row>
    <row r="13668" spans="3:13" x14ac:dyDescent="0.2">
      <c r="C13668" s="2" t="s">
        <v>17</v>
      </c>
      <c r="H13668" s="2" t="s">
        <v>7822</v>
      </c>
      <c r="K13668" s="2" t="s">
        <v>689</v>
      </c>
      <c r="L13668" s="2" t="s">
        <v>689</v>
      </c>
      <c r="M13668" s="2" t="s">
        <v>690</v>
      </c>
    </row>
    <row r="13669" spans="3:13" x14ac:dyDescent="0.2">
      <c r="C13669" s="2" t="s">
        <v>17</v>
      </c>
      <c r="H13669" s="2" t="s">
        <v>7823</v>
      </c>
      <c r="I13669" s="3">
        <v>2</v>
      </c>
      <c r="K13669" s="2" t="s">
        <v>689</v>
      </c>
      <c r="L13669" s="2" t="s">
        <v>689</v>
      </c>
      <c r="M13669" s="2" t="s">
        <v>690</v>
      </c>
    </row>
    <row r="13670" spans="3:13" x14ac:dyDescent="0.2">
      <c r="C13670" s="2" t="s">
        <v>17</v>
      </c>
      <c r="H13670" s="2" t="s">
        <v>7824</v>
      </c>
      <c r="K13670" s="2" t="s">
        <v>689</v>
      </c>
      <c r="L13670" s="2" t="s">
        <v>689</v>
      </c>
      <c r="M13670" s="2" t="s">
        <v>690</v>
      </c>
    </row>
    <row r="13671" spans="3:13" x14ac:dyDescent="0.2">
      <c r="C13671" s="2" t="s">
        <v>17</v>
      </c>
      <c r="H13671" s="2" t="s">
        <v>7825</v>
      </c>
      <c r="K13671" s="2" t="s">
        <v>689</v>
      </c>
      <c r="L13671" s="2" t="s">
        <v>689</v>
      </c>
      <c r="M13671" s="2" t="s">
        <v>690</v>
      </c>
    </row>
    <row r="13672" spans="3:13" x14ac:dyDescent="0.2">
      <c r="C13672" s="2" t="s">
        <v>17</v>
      </c>
      <c r="H13672" s="2" t="s">
        <v>7826</v>
      </c>
      <c r="I13672" s="3">
        <v>4</v>
      </c>
      <c r="K13672" s="2" t="s">
        <v>689</v>
      </c>
      <c r="L13672" s="2" t="s">
        <v>689</v>
      </c>
      <c r="M13672" s="2" t="s">
        <v>690</v>
      </c>
    </row>
    <row r="13673" spans="3:13" x14ac:dyDescent="0.2">
      <c r="C13673" s="2" t="s">
        <v>17</v>
      </c>
      <c r="H13673" s="2" t="s">
        <v>7827</v>
      </c>
      <c r="K13673" s="2" t="s">
        <v>689</v>
      </c>
      <c r="L13673" s="2" t="s">
        <v>689</v>
      </c>
      <c r="M13673" s="2" t="s">
        <v>690</v>
      </c>
    </row>
    <row r="13674" spans="3:13" x14ac:dyDescent="0.2">
      <c r="C13674" s="2" t="s">
        <v>17</v>
      </c>
      <c r="H13674" s="2" t="s">
        <v>7828</v>
      </c>
      <c r="I13674" s="3">
        <v>4</v>
      </c>
      <c r="K13674" s="2" t="s">
        <v>689</v>
      </c>
      <c r="L13674" s="2" t="s">
        <v>689</v>
      </c>
      <c r="M13674" s="2" t="s">
        <v>690</v>
      </c>
    </row>
    <row r="13675" spans="3:13" x14ac:dyDescent="0.2">
      <c r="C13675" s="2" t="s">
        <v>17</v>
      </c>
      <c r="H13675" s="2" t="s">
        <v>7829</v>
      </c>
      <c r="I13675" s="3">
        <v>1</v>
      </c>
      <c r="K13675" s="2" t="s">
        <v>689</v>
      </c>
      <c r="L13675" s="2" t="s">
        <v>689</v>
      </c>
      <c r="M13675" s="2" t="s">
        <v>690</v>
      </c>
    </row>
    <row r="13676" spans="3:13" x14ac:dyDescent="0.2">
      <c r="C13676" s="2" t="s">
        <v>17</v>
      </c>
      <c r="H13676" s="2" t="s">
        <v>7830</v>
      </c>
      <c r="K13676" s="2" t="s">
        <v>689</v>
      </c>
      <c r="L13676" s="2" t="s">
        <v>689</v>
      </c>
      <c r="M13676" s="2" t="s">
        <v>690</v>
      </c>
    </row>
    <row r="13677" spans="3:13" x14ac:dyDescent="0.2">
      <c r="C13677" s="2" t="s">
        <v>17</v>
      </c>
      <c r="H13677" s="2" t="s">
        <v>7831</v>
      </c>
      <c r="I13677" s="3">
        <v>3</v>
      </c>
      <c r="K13677" s="2" t="s">
        <v>689</v>
      </c>
      <c r="L13677" s="2" t="s">
        <v>689</v>
      </c>
      <c r="M13677" s="2" t="s">
        <v>690</v>
      </c>
    </row>
    <row r="13678" spans="3:13" x14ac:dyDescent="0.2">
      <c r="C13678" s="2" t="s">
        <v>17</v>
      </c>
      <c r="H13678" s="2" t="s">
        <v>7832</v>
      </c>
      <c r="I13678" s="3">
        <v>1</v>
      </c>
      <c r="K13678" s="2" t="s">
        <v>689</v>
      </c>
      <c r="L13678" s="2" t="s">
        <v>689</v>
      </c>
      <c r="M13678" s="2" t="s">
        <v>690</v>
      </c>
    </row>
    <row r="13679" spans="3:13" x14ac:dyDescent="0.2">
      <c r="C13679" s="2" t="s">
        <v>17</v>
      </c>
      <c r="H13679" s="2" t="s">
        <v>7833</v>
      </c>
      <c r="K13679" s="2" t="s">
        <v>689</v>
      </c>
      <c r="L13679" s="2" t="s">
        <v>689</v>
      </c>
      <c r="M13679" s="2" t="s">
        <v>690</v>
      </c>
    </row>
    <row r="13680" spans="3:13" x14ac:dyDescent="0.2">
      <c r="C13680" s="2" t="s">
        <v>17</v>
      </c>
      <c r="H13680" s="2" t="s">
        <v>7834</v>
      </c>
      <c r="K13680" s="2" t="s">
        <v>689</v>
      </c>
      <c r="L13680" s="2" t="s">
        <v>689</v>
      </c>
      <c r="M13680" s="2" t="s">
        <v>690</v>
      </c>
    </row>
    <row r="13681" spans="2:19" x14ac:dyDescent="0.2">
      <c r="C13681" s="2" t="s">
        <v>17</v>
      </c>
      <c r="H13681" s="2" t="s">
        <v>7835</v>
      </c>
      <c r="K13681" s="2" t="s">
        <v>689</v>
      </c>
      <c r="L13681" s="2" t="s">
        <v>689</v>
      </c>
      <c r="M13681" s="2" t="s">
        <v>690</v>
      </c>
    </row>
    <row r="13682" spans="2:19" x14ac:dyDescent="0.2">
      <c r="C13682" s="2" t="s">
        <v>17</v>
      </c>
      <c r="H13682" s="2" t="s">
        <v>7836</v>
      </c>
      <c r="K13682" s="2" t="s">
        <v>689</v>
      </c>
      <c r="L13682" s="2" t="s">
        <v>689</v>
      </c>
      <c r="M13682" s="2" t="s">
        <v>690</v>
      </c>
    </row>
    <row r="13683" spans="2:19" x14ac:dyDescent="0.2">
      <c r="C13683" s="2" t="s">
        <v>17</v>
      </c>
      <c r="H13683" s="2" t="s">
        <v>7837</v>
      </c>
      <c r="I13683" s="3">
        <v>1</v>
      </c>
      <c r="K13683" s="2" t="s">
        <v>689</v>
      </c>
      <c r="L13683" s="2" t="s">
        <v>689</v>
      </c>
      <c r="M13683" s="2" t="s">
        <v>690</v>
      </c>
    </row>
    <row r="13684" spans="2:19" x14ac:dyDescent="0.2">
      <c r="C13684" s="2" t="s">
        <v>17</v>
      </c>
      <c r="H13684" s="2" t="s">
        <v>7838</v>
      </c>
      <c r="K13684" s="2" t="s">
        <v>689</v>
      </c>
      <c r="L13684" s="2" t="s">
        <v>689</v>
      </c>
      <c r="M13684" s="2" t="s">
        <v>690</v>
      </c>
    </row>
    <row r="13685" spans="2:19" x14ac:dyDescent="0.2">
      <c r="C13685" s="2" t="s">
        <v>17</v>
      </c>
      <c r="H13685" s="2" t="s">
        <v>7839</v>
      </c>
      <c r="K13685" s="2" t="s">
        <v>689</v>
      </c>
      <c r="L13685" s="2" t="s">
        <v>689</v>
      </c>
      <c r="M13685" s="2" t="s">
        <v>690</v>
      </c>
    </row>
    <row r="13686" spans="2:19" x14ac:dyDescent="0.2">
      <c r="C13686" s="2" t="s">
        <v>17</v>
      </c>
      <c r="H13686" s="2" t="s">
        <v>7840</v>
      </c>
      <c r="I13686" s="3">
        <v>1</v>
      </c>
      <c r="K13686" s="2" t="s">
        <v>689</v>
      </c>
      <c r="L13686" s="2" t="s">
        <v>689</v>
      </c>
      <c r="M13686" s="2" t="s">
        <v>690</v>
      </c>
    </row>
    <row r="13687" spans="2:19" x14ac:dyDescent="0.2">
      <c r="C13687" s="2" t="s">
        <v>17</v>
      </c>
      <c r="H13687" s="2" t="s">
        <v>7841</v>
      </c>
      <c r="K13687" s="2" t="s">
        <v>689</v>
      </c>
      <c r="L13687" s="2" t="s">
        <v>689</v>
      </c>
      <c r="M13687" s="2" t="s">
        <v>690</v>
      </c>
    </row>
    <row r="13688" spans="2:19" x14ac:dyDescent="0.2">
      <c r="C13688" s="2" t="s">
        <v>17</v>
      </c>
      <c r="H13688" s="2" t="s">
        <v>7842</v>
      </c>
      <c r="I13688" s="3">
        <v>3</v>
      </c>
      <c r="K13688" s="2" t="s">
        <v>689</v>
      </c>
      <c r="L13688" s="2" t="s">
        <v>689</v>
      </c>
      <c r="M13688" s="2" t="s">
        <v>690</v>
      </c>
    </row>
    <row r="13689" spans="2:19" x14ac:dyDescent="0.2">
      <c r="C13689" s="2" t="s">
        <v>17</v>
      </c>
      <c r="H13689" s="2" t="s">
        <v>7843</v>
      </c>
      <c r="I13689" s="3">
        <v>1</v>
      </c>
      <c r="K13689" s="2" t="s">
        <v>689</v>
      </c>
      <c r="L13689" s="2" t="s">
        <v>689</v>
      </c>
      <c r="M13689" s="2" t="s">
        <v>690</v>
      </c>
    </row>
    <row r="13690" spans="2:19" x14ac:dyDescent="0.2">
      <c r="C13690" s="2" t="s">
        <v>17</v>
      </c>
      <c r="H13690" s="2" t="s">
        <v>7844</v>
      </c>
      <c r="K13690" s="2" t="s">
        <v>689</v>
      </c>
      <c r="L13690" s="2" t="s">
        <v>689</v>
      </c>
      <c r="M13690" s="2" t="s">
        <v>690</v>
      </c>
    </row>
    <row r="13691" spans="2:19" x14ac:dyDescent="0.2">
      <c r="C13691" s="2" t="s">
        <v>17</v>
      </c>
      <c r="H13691" s="2" t="s">
        <v>7845</v>
      </c>
      <c r="I13691" s="3">
        <v>1</v>
      </c>
      <c r="K13691" s="2" t="s">
        <v>689</v>
      </c>
      <c r="L13691" s="2" t="s">
        <v>689</v>
      </c>
      <c r="M13691" s="2" t="s">
        <v>690</v>
      </c>
    </row>
    <row r="13692" spans="2:19" x14ac:dyDescent="0.2">
      <c r="C13692" s="2" t="s">
        <v>1953</v>
      </c>
      <c r="H13692" s="2" t="s">
        <v>3913</v>
      </c>
      <c r="K13692" s="2" t="s">
        <v>689</v>
      </c>
      <c r="L13692" s="2" t="s">
        <v>689</v>
      </c>
      <c r="M13692" s="2" t="s">
        <v>690</v>
      </c>
    </row>
    <row r="13693" spans="2:19" x14ac:dyDescent="0.2">
      <c r="B13693" s="2">
        <v>4</v>
      </c>
      <c r="C13693" s="2" t="s">
        <v>1953</v>
      </c>
      <c r="F13693" s="2" t="s">
        <v>7846</v>
      </c>
      <c r="G13693" s="2">
        <v>1</v>
      </c>
      <c r="N13693" s="2" t="s">
        <v>2728</v>
      </c>
      <c r="O13693" s="2" t="s">
        <v>20</v>
      </c>
      <c r="P13693" s="2" t="s">
        <v>20</v>
      </c>
      <c r="Q13693" s="2" t="s">
        <v>20</v>
      </c>
      <c r="R13693" s="2" t="s">
        <v>20</v>
      </c>
      <c r="S13693" s="2" t="s">
        <v>20</v>
      </c>
    </row>
    <row r="13694" spans="2:19" x14ac:dyDescent="0.2">
      <c r="B13694" s="2">
        <v>4</v>
      </c>
      <c r="C13694" s="2" t="s">
        <v>1953</v>
      </c>
      <c r="F13694" s="2" t="s">
        <v>7847</v>
      </c>
      <c r="G13694" s="2">
        <v>2</v>
      </c>
      <c r="N13694" s="2" t="s">
        <v>1291</v>
      </c>
      <c r="O13694" s="2" t="s">
        <v>20</v>
      </c>
      <c r="P13694" s="2" t="s">
        <v>20</v>
      </c>
      <c r="Q13694" s="2" t="s">
        <v>20</v>
      </c>
      <c r="R13694" s="2" t="s">
        <v>20</v>
      </c>
      <c r="S13694" s="2" t="s">
        <v>20</v>
      </c>
    </row>
    <row r="13695" spans="2:19" x14ac:dyDescent="0.2">
      <c r="B13695" s="2">
        <v>4</v>
      </c>
      <c r="C13695" s="2" t="s">
        <v>1953</v>
      </c>
      <c r="F13695" s="2" t="s">
        <v>7847</v>
      </c>
      <c r="G13695" s="2">
        <v>3</v>
      </c>
      <c r="N13695" s="2" t="s">
        <v>590</v>
      </c>
      <c r="O13695" s="2" t="s">
        <v>20</v>
      </c>
      <c r="P13695" s="2" t="s">
        <v>20</v>
      </c>
      <c r="Q13695" s="2" t="s">
        <v>20</v>
      </c>
      <c r="R13695" s="2" t="s">
        <v>20</v>
      </c>
      <c r="S13695" s="2" t="s">
        <v>20</v>
      </c>
    </row>
    <row r="13696" spans="2:19" x14ac:dyDescent="0.2">
      <c r="B13696" s="2">
        <v>4</v>
      </c>
      <c r="C13696" s="2" t="s">
        <v>1953</v>
      </c>
      <c r="F13696" s="2" t="s">
        <v>7847</v>
      </c>
      <c r="G13696" s="2">
        <v>4</v>
      </c>
      <c r="N13696" s="2" t="s">
        <v>554</v>
      </c>
      <c r="O13696" s="2" t="s">
        <v>20</v>
      </c>
      <c r="P13696" s="2" t="s">
        <v>20</v>
      </c>
      <c r="Q13696" s="2" t="s">
        <v>20</v>
      </c>
      <c r="R13696" s="2" t="s">
        <v>20</v>
      </c>
      <c r="S13696" s="2" t="s">
        <v>20</v>
      </c>
    </row>
    <row r="13697" spans="2:19" x14ac:dyDescent="0.2">
      <c r="B13697" s="2">
        <v>4</v>
      </c>
      <c r="C13697" s="2" t="s">
        <v>1953</v>
      </c>
      <c r="F13697" s="2" t="s">
        <v>7847</v>
      </c>
      <c r="G13697" s="2">
        <v>5</v>
      </c>
      <c r="N13697" s="2" t="s">
        <v>818</v>
      </c>
      <c r="O13697" s="2" t="s">
        <v>20</v>
      </c>
      <c r="P13697" s="2" t="s">
        <v>20</v>
      </c>
      <c r="Q13697" s="2" t="s">
        <v>20</v>
      </c>
      <c r="R13697" s="2" t="s">
        <v>20</v>
      </c>
      <c r="S13697" s="2" t="s">
        <v>20</v>
      </c>
    </row>
    <row r="13698" spans="2:19" x14ac:dyDescent="0.2">
      <c r="B13698" s="2">
        <v>4</v>
      </c>
      <c r="C13698" s="2" t="s">
        <v>1953</v>
      </c>
      <c r="F13698" s="2" t="s">
        <v>7847</v>
      </c>
      <c r="G13698" s="2">
        <v>6</v>
      </c>
      <c r="N13698" s="2" t="s">
        <v>2233</v>
      </c>
      <c r="O13698" s="2" t="s">
        <v>20</v>
      </c>
      <c r="P13698" s="2" t="s">
        <v>20</v>
      </c>
      <c r="Q13698" s="2" t="s">
        <v>20</v>
      </c>
      <c r="R13698" s="2" t="s">
        <v>20</v>
      </c>
      <c r="S13698" s="2" t="s">
        <v>20</v>
      </c>
    </row>
    <row r="13699" spans="2:19" x14ac:dyDescent="0.2">
      <c r="B13699" s="2">
        <v>4</v>
      </c>
      <c r="C13699" s="2" t="s">
        <v>1953</v>
      </c>
      <c r="F13699" s="2" t="s">
        <v>7847</v>
      </c>
      <c r="G13699" s="2">
        <v>7</v>
      </c>
      <c r="N13699" s="2" t="s">
        <v>6225</v>
      </c>
      <c r="O13699" s="2" t="s">
        <v>20</v>
      </c>
      <c r="P13699" s="2" t="s">
        <v>20</v>
      </c>
      <c r="Q13699" s="2" t="s">
        <v>20</v>
      </c>
      <c r="R13699" s="2" t="s">
        <v>20</v>
      </c>
      <c r="S13699" s="2" t="s">
        <v>20</v>
      </c>
    </row>
    <row r="13700" spans="2:19" x14ac:dyDescent="0.2">
      <c r="B13700" s="2">
        <v>4</v>
      </c>
      <c r="C13700" s="2" t="s">
        <v>1953</v>
      </c>
      <c r="F13700" s="2" t="s">
        <v>7847</v>
      </c>
      <c r="G13700" s="2">
        <v>8</v>
      </c>
      <c r="N13700" s="2" t="s">
        <v>4583</v>
      </c>
      <c r="O13700" s="2" t="s">
        <v>20</v>
      </c>
      <c r="P13700" s="2" t="s">
        <v>20</v>
      </c>
      <c r="Q13700" s="2" t="s">
        <v>20</v>
      </c>
      <c r="R13700" s="2" t="s">
        <v>20</v>
      </c>
      <c r="S13700" s="2" t="s">
        <v>20</v>
      </c>
    </row>
    <row r="13701" spans="2:19" x14ac:dyDescent="0.2">
      <c r="B13701" s="2">
        <v>4</v>
      </c>
      <c r="C13701" s="2" t="s">
        <v>1953</v>
      </c>
      <c r="F13701" s="2" t="s">
        <v>7847</v>
      </c>
      <c r="G13701" s="2">
        <v>9</v>
      </c>
      <c r="N13701" s="2" t="s">
        <v>1651</v>
      </c>
      <c r="O13701" s="2" t="s">
        <v>20</v>
      </c>
      <c r="P13701" s="2" t="s">
        <v>20</v>
      </c>
      <c r="Q13701" s="2" t="s">
        <v>20</v>
      </c>
      <c r="R13701" s="2" t="s">
        <v>20</v>
      </c>
      <c r="S13701" s="2" t="s">
        <v>20</v>
      </c>
    </row>
    <row r="13702" spans="2:19" x14ac:dyDescent="0.2">
      <c r="C13702" s="2" t="s">
        <v>17</v>
      </c>
      <c r="H13702" s="2" t="s">
        <v>658</v>
      </c>
      <c r="K13702" s="2" t="s">
        <v>689</v>
      </c>
      <c r="L13702" s="2" t="s">
        <v>689</v>
      </c>
      <c r="M13702" s="2" t="s">
        <v>690</v>
      </c>
    </row>
    <row r="13703" spans="2:19" x14ac:dyDescent="0.2">
      <c r="C13703" s="2" t="s">
        <v>17</v>
      </c>
      <c r="H13703" s="2" t="s">
        <v>2506</v>
      </c>
      <c r="I13703" s="3">
        <v>2</v>
      </c>
      <c r="K13703" s="2" t="s">
        <v>689</v>
      </c>
      <c r="L13703" s="2" t="s">
        <v>689</v>
      </c>
      <c r="M13703" s="2" t="s">
        <v>690</v>
      </c>
    </row>
    <row r="13704" spans="2:19" x14ac:dyDescent="0.2">
      <c r="C13704" s="2" t="s">
        <v>17</v>
      </c>
      <c r="H13704" s="2" t="s">
        <v>7848</v>
      </c>
      <c r="K13704" s="2" t="s">
        <v>689</v>
      </c>
      <c r="L13704" s="2" t="s">
        <v>689</v>
      </c>
      <c r="M13704" s="2" t="s">
        <v>690</v>
      </c>
    </row>
    <row r="13705" spans="2:19" x14ac:dyDescent="0.2">
      <c r="C13705" s="2" t="s">
        <v>17</v>
      </c>
      <c r="H13705" s="2" t="s">
        <v>2045</v>
      </c>
      <c r="I13705" s="3">
        <v>2</v>
      </c>
      <c r="K13705" s="2" t="s">
        <v>689</v>
      </c>
      <c r="L13705" s="2" t="s">
        <v>689</v>
      </c>
      <c r="M13705" s="2" t="s">
        <v>690</v>
      </c>
    </row>
    <row r="13706" spans="2:19" x14ac:dyDescent="0.2">
      <c r="C13706" s="2" t="s">
        <v>17</v>
      </c>
      <c r="H13706" s="2" t="s">
        <v>307</v>
      </c>
      <c r="K13706" s="2" t="s">
        <v>689</v>
      </c>
      <c r="L13706" s="2" t="s">
        <v>689</v>
      </c>
      <c r="M13706" s="2" t="s">
        <v>690</v>
      </c>
    </row>
    <row r="13707" spans="2:19" x14ac:dyDescent="0.2">
      <c r="C13707" s="2" t="s">
        <v>17</v>
      </c>
      <c r="H13707" s="2" t="s">
        <v>1355</v>
      </c>
      <c r="I13707" s="3">
        <v>2</v>
      </c>
      <c r="K13707" s="2" t="s">
        <v>689</v>
      </c>
      <c r="L13707" s="2" t="s">
        <v>689</v>
      </c>
      <c r="M13707" s="2" t="s">
        <v>690</v>
      </c>
    </row>
    <row r="13708" spans="2:19" x14ac:dyDescent="0.2">
      <c r="C13708" s="2" t="s">
        <v>17</v>
      </c>
      <c r="H13708" s="2" t="s">
        <v>337</v>
      </c>
      <c r="K13708" s="2" t="s">
        <v>689</v>
      </c>
      <c r="L13708" s="2" t="s">
        <v>689</v>
      </c>
      <c r="M13708" s="2" t="s">
        <v>690</v>
      </c>
    </row>
    <row r="13709" spans="2:19" x14ac:dyDescent="0.2">
      <c r="C13709" s="2" t="s">
        <v>17</v>
      </c>
      <c r="H13709" s="2" t="s">
        <v>687</v>
      </c>
      <c r="K13709" s="2" t="s">
        <v>689</v>
      </c>
      <c r="L13709" s="2" t="s">
        <v>689</v>
      </c>
      <c r="M13709" s="2" t="s">
        <v>690</v>
      </c>
    </row>
    <row r="13710" spans="2:19" x14ac:dyDescent="0.2">
      <c r="C13710" s="2" t="s">
        <v>17</v>
      </c>
      <c r="H13710" s="2" t="s">
        <v>7849</v>
      </c>
      <c r="K13710" s="2" t="s">
        <v>689</v>
      </c>
      <c r="L13710" s="2" t="s">
        <v>689</v>
      </c>
      <c r="M13710" s="2" t="s">
        <v>690</v>
      </c>
    </row>
    <row r="13711" spans="2:19" x14ac:dyDescent="0.2">
      <c r="C13711" s="2" t="s">
        <v>17</v>
      </c>
      <c r="H13711" s="2" t="s">
        <v>4648</v>
      </c>
      <c r="K13711" s="2" t="s">
        <v>689</v>
      </c>
      <c r="L13711" s="2" t="s">
        <v>689</v>
      </c>
      <c r="M13711" s="2" t="s">
        <v>690</v>
      </c>
    </row>
    <row r="13712" spans="2:19" x14ac:dyDescent="0.2">
      <c r="C13712" s="2" t="s">
        <v>17</v>
      </c>
      <c r="H13712" s="2" t="s">
        <v>299</v>
      </c>
      <c r="K13712" s="2" t="s">
        <v>689</v>
      </c>
      <c r="L13712" s="2" t="s">
        <v>689</v>
      </c>
      <c r="M13712" s="2" t="s">
        <v>690</v>
      </c>
    </row>
    <row r="13713" spans="3:13" x14ac:dyDescent="0.2">
      <c r="C13713" s="2" t="s">
        <v>17</v>
      </c>
      <c r="H13713" s="2" t="s">
        <v>6381</v>
      </c>
      <c r="I13713" s="3">
        <v>2</v>
      </c>
      <c r="K13713" s="2" t="s">
        <v>689</v>
      </c>
      <c r="L13713" s="2" t="s">
        <v>689</v>
      </c>
      <c r="M13713" s="2" t="s">
        <v>690</v>
      </c>
    </row>
    <row r="13714" spans="3:13" x14ac:dyDescent="0.2">
      <c r="C13714" s="2" t="s">
        <v>17</v>
      </c>
      <c r="H13714" s="2" t="s">
        <v>1033</v>
      </c>
      <c r="K13714" s="2" t="s">
        <v>689</v>
      </c>
      <c r="L13714" s="2" t="s">
        <v>689</v>
      </c>
      <c r="M13714" s="2" t="s">
        <v>690</v>
      </c>
    </row>
    <row r="13715" spans="3:13" x14ac:dyDescent="0.2">
      <c r="C13715" s="2" t="s">
        <v>17</v>
      </c>
      <c r="H13715" s="2" t="s">
        <v>7850</v>
      </c>
      <c r="I13715" s="3">
        <v>4</v>
      </c>
      <c r="K13715" s="2" t="s">
        <v>689</v>
      </c>
      <c r="L13715" s="2" t="s">
        <v>689</v>
      </c>
      <c r="M13715" s="2" t="s">
        <v>690</v>
      </c>
    </row>
    <row r="13716" spans="3:13" x14ac:dyDescent="0.2">
      <c r="C13716" s="2" t="s">
        <v>17</v>
      </c>
      <c r="H13716" s="2" t="s">
        <v>113</v>
      </c>
      <c r="K13716" s="2" t="s">
        <v>689</v>
      </c>
      <c r="L13716" s="2" t="s">
        <v>689</v>
      </c>
      <c r="M13716" s="2" t="s">
        <v>690</v>
      </c>
    </row>
    <row r="13717" spans="3:13" x14ac:dyDescent="0.2">
      <c r="C13717" s="2" t="s">
        <v>17</v>
      </c>
      <c r="H13717" s="2" t="s">
        <v>299</v>
      </c>
      <c r="I13717" s="3">
        <v>3</v>
      </c>
      <c r="K13717" s="2" t="s">
        <v>689</v>
      </c>
      <c r="L13717" s="2" t="s">
        <v>689</v>
      </c>
      <c r="M13717" s="2" t="s">
        <v>690</v>
      </c>
    </row>
    <row r="13718" spans="3:13" x14ac:dyDescent="0.2">
      <c r="C13718" s="2" t="s">
        <v>17</v>
      </c>
      <c r="H13718" s="2" t="s">
        <v>7851</v>
      </c>
      <c r="K13718" s="2" t="s">
        <v>689</v>
      </c>
      <c r="L13718" s="2" t="s">
        <v>689</v>
      </c>
      <c r="M13718" s="2" t="s">
        <v>690</v>
      </c>
    </row>
    <row r="13719" spans="3:13" x14ac:dyDescent="0.2">
      <c r="C13719" s="2" t="s">
        <v>17</v>
      </c>
      <c r="H13719" s="2" t="s">
        <v>113</v>
      </c>
      <c r="I13719" s="3">
        <v>4</v>
      </c>
      <c r="K13719" s="2" t="s">
        <v>689</v>
      </c>
      <c r="L13719" s="2" t="s">
        <v>689</v>
      </c>
      <c r="M13719" s="2" t="s">
        <v>690</v>
      </c>
    </row>
    <row r="13720" spans="3:13" x14ac:dyDescent="0.2">
      <c r="C13720" s="2" t="s">
        <v>17</v>
      </c>
      <c r="H13720" s="2" t="s">
        <v>104</v>
      </c>
      <c r="I13720" s="3">
        <v>1</v>
      </c>
      <c r="K13720" s="2" t="s">
        <v>689</v>
      </c>
      <c r="L13720" s="2" t="s">
        <v>689</v>
      </c>
      <c r="M13720" s="2" t="s">
        <v>690</v>
      </c>
    </row>
    <row r="13721" spans="3:13" x14ac:dyDescent="0.2">
      <c r="C13721" s="2" t="s">
        <v>17</v>
      </c>
      <c r="H13721" s="2" t="s">
        <v>542</v>
      </c>
      <c r="K13721" s="2" t="s">
        <v>689</v>
      </c>
      <c r="L13721" s="2" t="s">
        <v>689</v>
      </c>
      <c r="M13721" s="2" t="s">
        <v>690</v>
      </c>
    </row>
    <row r="13722" spans="3:13" x14ac:dyDescent="0.2">
      <c r="C13722" s="2" t="s">
        <v>17</v>
      </c>
      <c r="H13722" s="2" t="s">
        <v>4648</v>
      </c>
      <c r="K13722" s="2" t="s">
        <v>689</v>
      </c>
      <c r="L13722" s="2" t="s">
        <v>689</v>
      </c>
      <c r="M13722" s="2" t="s">
        <v>690</v>
      </c>
    </row>
    <row r="13723" spans="3:13" x14ac:dyDescent="0.2">
      <c r="C13723" s="2" t="s">
        <v>17</v>
      </c>
      <c r="H13723" s="2" t="s">
        <v>123</v>
      </c>
      <c r="K13723" s="2" t="s">
        <v>689</v>
      </c>
      <c r="L13723" s="2" t="s">
        <v>689</v>
      </c>
      <c r="M13723" s="2" t="s">
        <v>690</v>
      </c>
    </row>
    <row r="13724" spans="3:13" x14ac:dyDescent="0.2">
      <c r="C13724" s="2" t="s">
        <v>17</v>
      </c>
      <c r="H13724" s="2" t="s">
        <v>113</v>
      </c>
      <c r="K13724" s="2" t="s">
        <v>689</v>
      </c>
      <c r="L13724" s="2" t="s">
        <v>689</v>
      </c>
      <c r="M13724" s="2" t="s">
        <v>690</v>
      </c>
    </row>
    <row r="13725" spans="3:13" x14ac:dyDescent="0.2">
      <c r="C13725" s="2" t="s">
        <v>17</v>
      </c>
      <c r="H13725" s="2" t="s">
        <v>1046</v>
      </c>
      <c r="I13725" s="3">
        <v>2</v>
      </c>
      <c r="K13725" s="2" t="s">
        <v>689</v>
      </c>
      <c r="L13725" s="2" t="s">
        <v>689</v>
      </c>
      <c r="M13725" s="2" t="s">
        <v>690</v>
      </c>
    </row>
    <row r="13726" spans="3:13" x14ac:dyDescent="0.2">
      <c r="C13726" s="2" t="s">
        <v>17</v>
      </c>
      <c r="H13726" s="2" t="s">
        <v>3170</v>
      </c>
      <c r="I13726" s="3">
        <v>0</v>
      </c>
      <c r="K13726" s="2" t="s">
        <v>689</v>
      </c>
      <c r="L13726" s="2" t="s">
        <v>689</v>
      </c>
      <c r="M13726" s="2" t="s">
        <v>690</v>
      </c>
    </row>
    <row r="13727" spans="3:13" x14ac:dyDescent="0.2">
      <c r="C13727" s="2" t="s">
        <v>17</v>
      </c>
      <c r="H13727" s="2" t="s">
        <v>2476</v>
      </c>
      <c r="K13727" s="2" t="s">
        <v>689</v>
      </c>
      <c r="L13727" s="2" t="s">
        <v>689</v>
      </c>
      <c r="M13727" s="2" t="s">
        <v>690</v>
      </c>
    </row>
    <row r="13728" spans="3:13" x14ac:dyDescent="0.2">
      <c r="C13728" s="2" t="s">
        <v>17</v>
      </c>
      <c r="H13728" s="2" t="s">
        <v>1189</v>
      </c>
      <c r="K13728" s="2" t="s">
        <v>689</v>
      </c>
      <c r="L13728" s="2" t="s">
        <v>689</v>
      </c>
      <c r="M13728" s="2" t="s">
        <v>690</v>
      </c>
    </row>
    <row r="13729" spans="3:13" x14ac:dyDescent="0.2">
      <c r="C13729" s="2" t="s">
        <v>17</v>
      </c>
      <c r="H13729" s="2" t="s">
        <v>826</v>
      </c>
      <c r="K13729" s="2" t="s">
        <v>689</v>
      </c>
      <c r="L13729" s="2" t="s">
        <v>689</v>
      </c>
      <c r="M13729" s="2" t="s">
        <v>690</v>
      </c>
    </row>
    <row r="13730" spans="3:13" x14ac:dyDescent="0.2">
      <c r="C13730" s="2" t="s">
        <v>17</v>
      </c>
      <c r="H13730" s="2" t="s">
        <v>125</v>
      </c>
      <c r="K13730" s="2" t="s">
        <v>689</v>
      </c>
      <c r="L13730" s="2" t="s">
        <v>689</v>
      </c>
      <c r="M13730" s="2" t="s">
        <v>690</v>
      </c>
    </row>
    <row r="13731" spans="3:13" x14ac:dyDescent="0.2">
      <c r="C13731" s="2" t="s">
        <v>17</v>
      </c>
      <c r="H13731" s="2" t="s">
        <v>1189</v>
      </c>
      <c r="I13731" s="3">
        <v>3</v>
      </c>
      <c r="K13731" s="2" t="s">
        <v>689</v>
      </c>
      <c r="L13731" s="2" t="s">
        <v>689</v>
      </c>
      <c r="M13731" s="2" t="s">
        <v>690</v>
      </c>
    </row>
    <row r="13732" spans="3:13" x14ac:dyDescent="0.2">
      <c r="C13732" s="2" t="s">
        <v>17</v>
      </c>
      <c r="H13732" s="2" t="s">
        <v>1033</v>
      </c>
      <c r="K13732" s="2" t="s">
        <v>689</v>
      </c>
      <c r="L13732" s="2" t="s">
        <v>689</v>
      </c>
      <c r="M13732" s="2" t="s">
        <v>690</v>
      </c>
    </row>
    <row r="13733" spans="3:13" x14ac:dyDescent="0.2">
      <c r="C13733" s="2" t="s">
        <v>17</v>
      </c>
      <c r="H13733" s="2" t="s">
        <v>7852</v>
      </c>
      <c r="I13733" s="3">
        <v>3</v>
      </c>
      <c r="K13733" s="2" t="s">
        <v>689</v>
      </c>
      <c r="L13733" s="2" t="s">
        <v>689</v>
      </c>
      <c r="M13733" s="2" t="s">
        <v>690</v>
      </c>
    </row>
    <row r="13734" spans="3:13" x14ac:dyDescent="0.2">
      <c r="C13734" s="2" t="s">
        <v>17</v>
      </c>
      <c r="H13734" s="2" t="s">
        <v>6223</v>
      </c>
      <c r="K13734" s="2" t="s">
        <v>689</v>
      </c>
      <c r="L13734" s="2" t="s">
        <v>689</v>
      </c>
      <c r="M13734" s="2" t="s">
        <v>690</v>
      </c>
    </row>
    <row r="13735" spans="3:13" x14ac:dyDescent="0.2">
      <c r="C13735" s="2" t="s">
        <v>17</v>
      </c>
      <c r="H13735" s="2" t="s">
        <v>6901</v>
      </c>
      <c r="I13735" s="3">
        <v>1</v>
      </c>
      <c r="K13735" s="2" t="s">
        <v>689</v>
      </c>
      <c r="L13735" s="2" t="s">
        <v>689</v>
      </c>
      <c r="M13735" s="2" t="s">
        <v>690</v>
      </c>
    </row>
    <row r="13736" spans="3:13" x14ac:dyDescent="0.2">
      <c r="C13736" s="2" t="s">
        <v>17</v>
      </c>
      <c r="H13736" s="2" t="s">
        <v>1494</v>
      </c>
      <c r="I13736" s="3">
        <v>1</v>
      </c>
      <c r="K13736" s="2" t="s">
        <v>689</v>
      </c>
      <c r="L13736" s="2" t="s">
        <v>689</v>
      </c>
      <c r="M13736" s="2" t="s">
        <v>690</v>
      </c>
    </row>
    <row r="13737" spans="3:13" x14ac:dyDescent="0.2">
      <c r="C13737" s="2" t="s">
        <v>17</v>
      </c>
      <c r="H13737" s="2" t="s">
        <v>7853</v>
      </c>
      <c r="K13737" s="2" t="s">
        <v>689</v>
      </c>
      <c r="L13737" s="2" t="s">
        <v>689</v>
      </c>
      <c r="M13737" s="2" t="s">
        <v>690</v>
      </c>
    </row>
    <row r="13738" spans="3:13" x14ac:dyDescent="0.2">
      <c r="C13738" s="2" t="s">
        <v>17</v>
      </c>
      <c r="H13738" s="2" t="s">
        <v>4484</v>
      </c>
      <c r="K13738" s="2" t="s">
        <v>689</v>
      </c>
      <c r="L13738" s="2" t="s">
        <v>689</v>
      </c>
      <c r="M13738" s="2" t="s">
        <v>690</v>
      </c>
    </row>
    <row r="13739" spans="3:13" x14ac:dyDescent="0.2">
      <c r="C13739" s="2" t="s">
        <v>17</v>
      </c>
      <c r="H13739" s="2" t="s">
        <v>4215</v>
      </c>
      <c r="K13739" s="2" t="s">
        <v>689</v>
      </c>
      <c r="L13739" s="2" t="s">
        <v>689</v>
      </c>
      <c r="M13739" s="2" t="s">
        <v>690</v>
      </c>
    </row>
    <row r="13740" spans="3:13" x14ac:dyDescent="0.2">
      <c r="C13740" s="2" t="s">
        <v>17</v>
      </c>
      <c r="H13740" s="2" t="s">
        <v>7854</v>
      </c>
      <c r="I13740" s="3">
        <v>2</v>
      </c>
      <c r="K13740" s="2" t="s">
        <v>689</v>
      </c>
      <c r="L13740" s="2" t="s">
        <v>689</v>
      </c>
      <c r="M13740" s="2" t="s">
        <v>690</v>
      </c>
    </row>
    <row r="13741" spans="3:13" x14ac:dyDescent="0.2">
      <c r="C13741" s="2" t="s">
        <v>17</v>
      </c>
      <c r="H13741" s="2" t="s">
        <v>113</v>
      </c>
      <c r="K13741" s="2" t="s">
        <v>689</v>
      </c>
      <c r="L13741" s="2" t="s">
        <v>689</v>
      </c>
      <c r="M13741" s="2" t="s">
        <v>690</v>
      </c>
    </row>
    <row r="13742" spans="3:13" x14ac:dyDescent="0.2">
      <c r="C13742" s="2" t="s">
        <v>17</v>
      </c>
      <c r="H13742" s="2" t="s">
        <v>125</v>
      </c>
      <c r="I13742" s="3">
        <v>2</v>
      </c>
      <c r="K13742" s="2" t="s">
        <v>689</v>
      </c>
      <c r="L13742" s="2" t="s">
        <v>689</v>
      </c>
      <c r="M13742" s="2" t="s">
        <v>690</v>
      </c>
    </row>
    <row r="13743" spans="3:13" x14ac:dyDescent="0.2">
      <c r="C13743" s="2" t="s">
        <v>17</v>
      </c>
      <c r="H13743" s="2" t="s">
        <v>590</v>
      </c>
      <c r="K13743" s="2" t="s">
        <v>689</v>
      </c>
      <c r="L13743" s="2" t="s">
        <v>689</v>
      </c>
      <c r="M13743" s="2" t="s">
        <v>690</v>
      </c>
    </row>
    <row r="13744" spans="3:13" x14ac:dyDescent="0.2">
      <c r="C13744" s="2" t="s">
        <v>17</v>
      </c>
      <c r="H13744" s="2" t="s">
        <v>1060</v>
      </c>
      <c r="I13744" s="3">
        <v>5</v>
      </c>
      <c r="K13744" s="2" t="s">
        <v>689</v>
      </c>
      <c r="L13744" s="2" t="s">
        <v>689</v>
      </c>
      <c r="M13744" s="2" t="s">
        <v>690</v>
      </c>
    </row>
    <row r="13745" spans="3:13" x14ac:dyDescent="0.2">
      <c r="C13745" s="2" t="s">
        <v>17</v>
      </c>
      <c r="H13745" s="2" t="s">
        <v>1042</v>
      </c>
      <c r="I13745" s="3">
        <v>0</v>
      </c>
      <c r="K13745" s="2" t="s">
        <v>689</v>
      </c>
      <c r="L13745" s="2" t="s">
        <v>689</v>
      </c>
      <c r="M13745" s="2" t="s">
        <v>690</v>
      </c>
    </row>
    <row r="13746" spans="3:13" x14ac:dyDescent="0.2">
      <c r="C13746" s="2" t="s">
        <v>17</v>
      </c>
      <c r="H13746" s="2" t="s">
        <v>590</v>
      </c>
      <c r="K13746" s="2" t="s">
        <v>689</v>
      </c>
      <c r="L13746" s="2" t="s">
        <v>689</v>
      </c>
      <c r="M13746" s="2" t="s">
        <v>690</v>
      </c>
    </row>
    <row r="13747" spans="3:13" x14ac:dyDescent="0.2">
      <c r="C13747" s="2" t="s">
        <v>17</v>
      </c>
      <c r="H13747" s="2" t="s">
        <v>63</v>
      </c>
      <c r="I13747" s="3">
        <v>2</v>
      </c>
      <c r="K13747" s="2" t="s">
        <v>689</v>
      </c>
      <c r="L13747" s="2" t="s">
        <v>689</v>
      </c>
      <c r="M13747" s="2" t="s">
        <v>690</v>
      </c>
    </row>
    <row r="13748" spans="3:13" x14ac:dyDescent="0.2">
      <c r="C13748" s="2" t="s">
        <v>17</v>
      </c>
      <c r="H13748" s="2" t="s">
        <v>7855</v>
      </c>
      <c r="K13748" s="2" t="s">
        <v>689</v>
      </c>
      <c r="L13748" s="2" t="s">
        <v>689</v>
      </c>
      <c r="M13748" s="2" t="s">
        <v>690</v>
      </c>
    </row>
    <row r="13749" spans="3:13" x14ac:dyDescent="0.2">
      <c r="C13749" s="2" t="s">
        <v>17</v>
      </c>
      <c r="H13749" s="2" t="s">
        <v>1492</v>
      </c>
      <c r="K13749" s="2" t="s">
        <v>689</v>
      </c>
      <c r="L13749" s="2" t="s">
        <v>689</v>
      </c>
      <c r="M13749" s="2" t="s">
        <v>690</v>
      </c>
    </row>
    <row r="13750" spans="3:13" x14ac:dyDescent="0.2">
      <c r="C13750" s="2" t="s">
        <v>17</v>
      </c>
      <c r="H13750" s="2" t="s">
        <v>390</v>
      </c>
      <c r="K13750" s="2" t="s">
        <v>689</v>
      </c>
      <c r="L13750" s="2" t="s">
        <v>689</v>
      </c>
      <c r="M13750" s="2" t="s">
        <v>690</v>
      </c>
    </row>
    <row r="13751" spans="3:13" x14ac:dyDescent="0.2">
      <c r="C13751" s="2" t="s">
        <v>17</v>
      </c>
      <c r="H13751" s="2" t="s">
        <v>1143</v>
      </c>
      <c r="K13751" s="2" t="s">
        <v>689</v>
      </c>
      <c r="L13751" s="2" t="s">
        <v>689</v>
      </c>
      <c r="M13751" s="2" t="s">
        <v>690</v>
      </c>
    </row>
    <row r="13752" spans="3:13" x14ac:dyDescent="0.2">
      <c r="C13752" s="2" t="s">
        <v>17</v>
      </c>
      <c r="H13752" s="2" t="s">
        <v>7856</v>
      </c>
      <c r="I13752" s="3">
        <v>0</v>
      </c>
      <c r="K13752" s="2" t="s">
        <v>689</v>
      </c>
      <c r="L13752" s="2" t="s">
        <v>689</v>
      </c>
      <c r="M13752" s="2" t="s">
        <v>690</v>
      </c>
    </row>
    <row r="13753" spans="3:13" x14ac:dyDescent="0.2">
      <c r="C13753" s="2" t="s">
        <v>17</v>
      </c>
      <c r="H13753" s="2" t="s">
        <v>125</v>
      </c>
      <c r="K13753" s="2" t="s">
        <v>689</v>
      </c>
      <c r="L13753" s="2" t="s">
        <v>689</v>
      </c>
      <c r="M13753" s="2" t="s">
        <v>690</v>
      </c>
    </row>
    <row r="13754" spans="3:13" x14ac:dyDescent="0.2">
      <c r="C13754" s="2" t="s">
        <v>17</v>
      </c>
      <c r="H13754" s="2" t="s">
        <v>1046</v>
      </c>
      <c r="I13754" s="3">
        <v>2</v>
      </c>
      <c r="K13754" s="2" t="s">
        <v>689</v>
      </c>
      <c r="L13754" s="2" t="s">
        <v>689</v>
      </c>
      <c r="M13754" s="2" t="s">
        <v>690</v>
      </c>
    </row>
    <row r="13755" spans="3:13" x14ac:dyDescent="0.2">
      <c r="C13755" s="2" t="s">
        <v>17</v>
      </c>
      <c r="H13755" s="2" t="s">
        <v>4253</v>
      </c>
      <c r="K13755" s="2" t="s">
        <v>689</v>
      </c>
      <c r="L13755" s="2" t="s">
        <v>689</v>
      </c>
      <c r="M13755" s="2" t="s">
        <v>690</v>
      </c>
    </row>
    <row r="13756" spans="3:13" x14ac:dyDescent="0.2">
      <c r="C13756" s="2" t="s">
        <v>17</v>
      </c>
      <c r="H13756" s="2" t="s">
        <v>1144</v>
      </c>
      <c r="I13756" s="3">
        <v>2</v>
      </c>
      <c r="K13756" s="2" t="s">
        <v>689</v>
      </c>
      <c r="L13756" s="2" t="s">
        <v>689</v>
      </c>
      <c r="M13756" s="2" t="s">
        <v>690</v>
      </c>
    </row>
    <row r="13757" spans="3:13" x14ac:dyDescent="0.2">
      <c r="C13757" s="2" t="s">
        <v>17</v>
      </c>
      <c r="H13757" s="2" t="s">
        <v>552</v>
      </c>
      <c r="K13757" s="2" t="s">
        <v>689</v>
      </c>
      <c r="L13757" s="2" t="s">
        <v>689</v>
      </c>
      <c r="M13757" s="2" t="s">
        <v>690</v>
      </c>
    </row>
    <row r="13758" spans="3:13" x14ac:dyDescent="0.2">
      <c r="C13758" s="2" t="s">
        <v>17</v>
      </c>
      <c r="H13758" s="2" t="s">
        <v>104</v>
      </c>
      <c r="I13758" s="3">
        <v>2</v>
      </c>
      <c r="K13758" s="2" t="s">
        <v>689</v>
      </c>
      <c r="L13758" s="2" t="s">
        <v>689</v>
      </c>
      <c r="M13758" s="2" t="s">
        <v>690</v>
      </c>
    </row>
    <row r="13759" spans="3:13" x14ac:dyDescent="0.2">
      <c r="C13759" s="2" t="s">
        <v>17</v>
      </c>
      <c r="H13759" s="2" t="s">
        <v>3228</v>
      </c>
      <c r="K13759" s="2" t="s">
        <v>689</v>
      </c>
      <c r="L13759" s="2" t="s">
        <v>689</v>
      </c>
      <c r="M13759" s="2" t="s">
        <v>690</v>
      </c>
    </row>
    <row r="13760" spans="3:13" x14ac:dyDescent="0.2">
      <c r="C13760" s="2" t="s">
        <v>17</v>
      </c>
      <c r="H13760" s="2" t="s">
        <v>1840</v>
      </c>
      <c r="K13760" s="2" t="s">
        <v>689</v>
      </c>
      <c r="L13760" s="2" t="s">
        <v>689</v>
      </c>
      <c r="M13760" s="2" t="s">
        <v>690</v>
      </c>
    </row>
    <row r="13761" spans="3:13" x14ac:dyDescent="0.2">
      <c r="C13761" s="2" t="s">
        <v>17</v>
      </c>
      <c r="H13761" s="2" t="s">
        <v>7857</v>
      </c>
      <c r="I13761" s="3">
        <v>4</v>
      </c>
      <c r="K13761" s="2" t="s">
        <v>689</v>
      </c>
      <c r="L13761" s="2" t="s">
        <v>689</v>
      </c>
      <c r="M13761" s="2" t="s">
        <v>690</v>
      </c>
    </row>
    <row r="13762" spans="3:13" x14ac:dyDescent="0.2">
      <c r="C13762" s="2" t="s">
        <v>17</v>
      </c>
      <c r="H13762" s="2" t="s">
        <v>7858</v>
      </c>
      <c r="K13762" s="2" t="s">
        <v>689</v>
      </c>
      <c r="L13762" s="2" t="s">
        <v>689</v>
      </c>
      <c r="M13762" s="2" t="s">
        <v>690</v>
      </c>
    </row>
    <row r="13763" spans="3:13" x14ac:dyDescent="0.2">
      <c r="C13763" s="2" t="s">
        <v>17</v>
      </c>
      <c r="H13763" s="2" t="s">
        <v>6886</v>
      </c>
      <c r="I13763" s="3">
        <v>3</v>
      </c>
      <c r="K13763" s="2" t="s">
        <v>689</v>
      </c>
      <c r="L13763" s="2" t="s">
        <v>689</v>
      </c>
      <c r="M13763" s="2" t="s">
        <v>690</v>
      </c>
    </row>
    <row r="13764" spans="3:13" x14ac:dyDescent="0.2">
      <c r="C13764" s="2" t="s">
        <v>17</v>
      </c>
      <c r="H13764" s="2" t="s">
        <v>7859</v>
      </c>
      <c r="K13764" s="2" t="s">
        <v>689</v>
      </c>
      <c r="L13764" s="2" t="s">
        <v>689</v>
      </c>
      <c r="M13764" s="2" t="s">
        <v>690</v>
      </c>
    </row>
    <row r="13765" spans="3:13" x14ac:dyDescent="0.2">
      <c r="C13765" s="2" t="s">
        <v>17</v>
      </c>
      <c r="H13765" s="2" t="s">
        <v>1840</v>
      </c>
      <c r="I13765" s="3">
        <v>4</v>
      </c>
      <c r="K13765" s="2" t="s">
        <v>689</v>
      </c>
      <c r="L13765" s="2" t="s">
        <v>689</v>
      </c>
      <c r="M13765" s="2" t="s">
        <v>690</v>
      </c>
    </row>
    <row r="13766" spans="3:13" x14ac:dyDescent="0.2">
      <c r="C13766" s="2" t="s">
        <v>17</v>
      </c>
      <c r="H13766" s="2" t="s">
        <v>1083</v>
      </c>
      <c r="K13766" s="2" t="s">
        <v>689</v>
      </c>
      <c r="L13766" s="2" t="s">
        <v>689</v>
      </c>
      <c r="M13766" s="2" t="s">
        <v>690</v>
      </c>
    </row>
    <row r="13767" spans="3:13" x14ac:dyDescent="0.2">
      <c r="C13767" s="2" t="s">
        <v>17</v>
      </c>
      <c r="H13767" s="2" t="s">
        <v>7860</v>
      </c>
      <c r="I13767" s="3">
        <v>2</v>
      </c>
      <c r="K13767" s="2" t="s">
        <v>689</v>
      </c>
      <c r="L13767" s="2" t="s">
        <v>689</v>
      </c>
      <c r="M13767" s="2" t="s">
        <v>690</v>
      </c>
    </row>
    <row r="13768" spans="3:13" x14ac:dyDescent="0.2">
      <c r="C13768" s="2" t="s">
        <v>17</v>
      </c>
      <c r="H13768" s="2" t="s">
        <v>104</v>
      </c>
      <c r="K13768" s="2" t="s">
        <v>689</v>
      </c>
      <c r="L13768" s="2" t="s">
        <v>689</v>
      </c>
      <c r="M13768" s="2" t="s">
        <v>690</v>
      </c>
    </row>
    <row r="13769" spans="3:13" x14ac:dyDescent="0.2">
      <c r="C13769" s="2" t="s">
        <v>17</v>
      </c>
      <c r="H13769" s="2" t="s">
        <v>7861</v>
      </c>
      <c r="K13769" s="2" t="s">
        <v>689</v>
      </c>
      <c r="L13769" s="2" t="s">
        <v>689</v>
      </c>
      <c r="M13769" s="2" t="s">
        <v>690</v>
      </c>
    </row>
    <row r="13770" spans="3:13" x14ac:dyDescent="0.2">
      <c r="C13770" s="2" t="s">
        <v>17</v>
      </c>
      <c r="H13770" s="2" t="s">
        <v>7862</v>
      </c>
      <c r="I13770" s="3">
        <v>2</v>
      </c>
      <c r="K13770" s="2" t="s">
        <v>689</v>
      </c>
      <c r="L13770" s="2" t="s">
        <v>689</v>
      </c>
      <c r="M13770" s="2" t="s">
        <v>690</v>
      </c>
    </row>
    <row r="13771" spans="3:13" x14ac:dyDescent="0.2">
      <c r="C13771" s="2" t="s">
        <v>17</v>
      </c>
      <c r="H13771" s="2" t="s">
        <v>2012</v>
      </c>
      <c r="K13771" s="2" t="s">
        <v>689</v>
      </c>
      <c r="L13771" s="2" t="s">
        <v>689</v>
      </c>
      <c r="M13771" s="2" t="s">
        <v>690</v>
      </c>
    </row>
    <row r="13772" spans="3:13" x14ac:dyDescent="0.2">
      <c r="C13772" s="2" t="s">
        <v>17</v>
      </c>
      <c r="H13772" s="2" t="s">
        <v>6253</v>
      </c>
      <c r="I13772" s="3">
        <v>2</v>
      </c>
      <c r="K13772" s="2" t="s">
        <v>689</v>
      </c>
      <c r="L13772" s="2" t="s">
        <v>689</v>
      </c>
      <c r="M13772" s="2" t="s">
        <v>690</v>
      </c>
    </row>
    <row r="13773" spans="3:13" x14ac:dyDescent="0.2">
      <c r="C13773" s="2" t="s">
        <v>17</v>
      </c>
      <c r="H13773" s="2" t="s">
        <v>4562</v>
      </c>
      <c r="K13773" s="2" t="s">
        <v>689</v>
      </c>
      <c r="L13773" s="2" t="s">
        <v>689</v>
      </c>
      <c r="M13773" s="2" t="s">
        <v>690</v>
      </c>
    </row>
    <row r="13774" spans="3:13" x14ac:dyDescent="0.2">
      <c r="C13774" s="2" t="s">
        <v>17</v>
      </c>
      <c r="H13774" s="2" t="s">
        <v>3368</v>
      </c>
      <c r="I13774" s="3">
        <v>2</v>
      </c>
      <c r="K13774" s="2" t="s">
        <v>689</v>
      </c>
      <c r="L13774" s="2" t="s">
        <v>689</v>
      </c>
      <c r="M13774" s="2" t="s">
        <v>690</v>
      </c>
    </row>
    <row r="13775" spans="3:13" x14ac:dyDescent="0.2">
      <c r="C13775" s="2" t="s">
        <v>17</v>
      </c>
      <c r="H13775" s="2" t="s">
        <v>4003</v>
      </c>
      <c r="I13775" s="3">
        <v>2</v>
      </c>
      <c r="K13775" s="2" t="s">
        <v>689</v>
      </c>
      <c r="L13775" s="2" t="s">
        <v>689</v>
      </c>
      <c r="M13775" s="2" t="s">
        <v>690</v>
      </c>
    </row>
    <row r="13776" spans="3:13" x14ac:dyDescent="0.2">
      <c r="C13776" s="2" t="s">
        <v>17</v>
      </c>
      <c r="H13776" s="2" t="s">
        <v>1634</v>
      </c>
      <c r="K13776" s="2" t="s">
        <v>689</v>
      </c>
      <c r="L13776" s="2" t="s">
        <v>689</v>
      </c>
      <c r="M13776" s="2" t="s">
        <v>690</v>
      </c>
    </row>
    <row r="13777" spans="2:19" x14ac:dyDescent="0.2">
      <c r="C13777" s="2" t="s">
        <v>17</v>
      </c>
      <c r="H13777" s="2" t="s">
        <v>2877</v>
      </c>
      <c r="K13777" s="2" t="s">
        <v>689</v>
      </c>
      <c r="L13777" s="2" t="s">
        <v>689</v>
      </c>
      <c r="M13777" s="2" t="s">
        <v>690</v>
      </c>
    </row>
    <row r="13778" spans="2:19" x14ac:dyDescent="0.2">
      <c r="C13778" s="2" t="s">
        <v>17</v>
      </c>
      <c r="H13778" s="2" t="s">
        <v>6901</v>
      </c>
      <c r="I13778" s="3">
        <v>2</v>
      </c>
      <c r="K13778" s="2" t="s">
        <v>689</v>
      </c>
      <c r="L13778" s="2" t="s">
        <v>689</v>
      </c>
      <c r="M13778" s="2" t="s">
        <v>690</v>
      </c>
    </row>
    <row r="13779" spans="2:19" x14ac:dyDescent="0.2">
      <c r="C13779" s="2" t="s">
        <v>17</v>
      </c>
      <c r="H13779" s="2" t="s">
        <v>2886</v>
      </c>
      <c r="I13779" s="3">
        <v>3</v>
      </c>
      <c r="K13779" s="2" t="s">
        <v>689</v>
      </c>
      <c r="L13779" s="2" t="s">
        <v>689</v>
      </c>
      <c r="M13779" s="2" t="s">
        <v>690</v>
      </c>
    </row>
    <row r="13780" spans="2:19" x14ac:dyDescent="0.2">
      <c r="C13780" s="2" t="s">
        <v>17</v>
      </c>
      <c r="H13780" s="2" t="s">
        <v>347</v>
      </c>
      <c r="K13780" s="2" t="s">
        <v>689</v>
      </c>
      <c r="L13780" s="2" t="s">
        <v>689</v>
      </c>
      <c r="M13780" s="2" t="s">
        <v>690</v>
      </c>
    </row>
    <row r="13781" spans="2:19" x14ac:dyDescent="0.2">
      <c r="C13781" s="2" t="s">
        <v>17</v>
      </c>
      <c r="H13781" s="2" t="s">
        <v>336</v>
      </c>
      <c r="I13781" s="3">
        <v>1</v>
      </c>
      <c r="K13781" s="2" t="s">
        <v>689</v>
      </c>
      <c r="L13781" s="2" t="s">
        <v>689</v>
      </c>
      <c r="M13781" s="2" t="s">
        <v>690</v>
      </c>
    </row>
    <row r="13782" spans="2:19" x14ac:dyDescent="0.2">
      <c r="C13782" s="2" t="s">
        <v>17</v>
      </c>
      <c r="H13782" s="2" t="s">
        <v>1796</v>
      </c>
      <c r="I13782" s="3">
        <v>3</v>
      </c>
      <c r="K13782" s="2" t="s">
        <v>689</v>
      </c>
      <c r="L13782" s="2" t="s">
        <v>689</v>
      </c>
      <c r="M13782" s="2" t="s">
        <v>690</v>
      </c>
    </row>
    <row r="13783" spans="2:19" x14ac:dyDescent="0.2">
      <c r="C13783" s="2" t="s">
        <v>17</v>
      </c>
      <c r="H13783" s="2" t="s">
        <v>68</v>
      </c>
      <c r="K13783" s="2" t="s">
        <v>689</v>
      </c>
      <c r="L13783" s="2" t="s">
        <v>689</v>
      </c>
      <c r="M13783" s="2" t="s">
        <v>690</v>
      </c>
    </row>
    <row r="13784" spans="2:19" x14ac:dyDescent="0.2">
      <c r="C13784" s="2" t="s">
        <v>17</v>
      </c>
      <c r="H13784" s="2" t="s">
        <v>1186</v>
      </c>
      <c r="K13784" s="2" t="s">
        <v>689</v>
      </c>
      <c r="L13784" s="2" t="s">
        <v>689</v>
      </c>
      <c r="M13784" s="2" t="s">
        <v>690</v>
      </c>
    </row>
    <row r="13785" spans="2:19" x14ac:dyDescent="0.2">
      <c r="C13785" s="2" t="s">
        <v>17</v>
      </c>
      <c r="H13785" s="2" t="s">
        <v>7863</v>
      </c>
      <c r="I13785" s="3">
        <v>2</v>
      </c>
      <c r="K13785" s="2" t="s">
        <v>689</v>
      </c>
      <c r="L13785" s="2" t="s">
        <v>689</v>
      </c>
      <c r="M13785" s="2" t="s">
        <v>690</v>
      </c>
    </row>
    <row r="13786" spans="2:19" x14ac:dyDescent="0.2">
      <c r="C13786" s="2" t="s">
        <v>17</v>
      </c>
      <c r="H13786" s="2" t="s">
        <v>4274</v>
      </c>
      <c r="I13786" s="3">
        <v>3</v>
      </c>
      <c r="K13786" s="2" t="s">
        <v>689</v>
      </c>
      <c r="L13786" s="2" t="s">
        <v>689</v>
      </c>
      <c r="M13786" s="2" t="s">
        <v>690</v>
      </c>
    </row>
    <row r="13787" spans="2:19" x14ac:dyDescent="0.2">
      <c r="C13787" s="2" t="s">
        <v>17</v>
      </c>
      <c r="H13787" s="2" t="s">
        <v>3692</v>
      </c>
      <c r="K13787" s="2" t="s">
        <v>689</v>
      </c>
      <c r="L13787" s="2" t="s">
        <v>689</v>
      </c>
      <c r="M13787" s="2" t="s">
        <v>690</v>
      </c>
    </row>
    <row r="13788" spans="2:19" x14ac:dyDescent="0.2">
      <c r="C13788" s="2" t="s">
        <v>17</v>
      </c>
      <c r="H13788" s="2" t="s">
        <v>870</v>
      </c>
      <c r="I13788" s="3">
        <v>2</v>
      </c>
      <c r="K13788" s="2" t="s">
        <v>689</v>
      </c>
      <c r="L13788" s="2" t="s">
        <v>689</v>
      </c>
      <c r="M13788" s="2" t="s">
        <v>690</v>
      </c>
    </row>
    <row r="13789" spans="2:19" x14ac:dyDescent="0.2">
      <c r="C13789" s="2" t="s">
        <v>17</v>
      </c>
      <c r="H13789" s="2" t="s">
        <v>6945</v>
      </c>
      <c r="K13789" s="2" t="s">
        <v>689</v>
      </c>
      <c r="L13789" s="2" t="s">
        <v>689</v>
      </c>
      <c r="M13789" s="2" t="s">
        <v>690</v>
      </c>
    </row>
    <row r="13790" spans="2:19" x14ac:dyDescent="0.2">
      <c r="C13790" s="2" t="s">
        <v>17</v>
      </c>
      <c r="H13790" s="2" t="s">
        <v>1673</v>
      </c>
      <c r="I13790" s="3">
        <v>4</v>
      </c>
      <c r="K13790" s="2" t="s">
        <v>689</v>
      </c>
      <c r="L13790" s="2" t="s">
        <v>689</v>
      </c>
      <c r="M13790" s="2" t="s">
        <v>690</v>
      </c>
    </row>
    <row r="13791" spans="2:19" x14ac:dyDescent="0.2">
      <c r="B13791" s="2">
        <v>15</v>
      </c>
      <c r="C13791" s="2" t="s">
        <v>1953</v>
      </c>
      <c r="F13791" s="2" t="s">
        <v>7588</v>
      </c>
      <c r="G13791" s="2">
        <v>20</v>
      </c>
      <c r="N13791" s="2" t="s">
        <v>7864</v>
      </c>
      <c r="O13791" s="2" t="s">
        <v>20</v>
      </c>
      <c r="P13791" s="2" t="s">
        <v>20</v>
      </c>
      <c r="Q13791" s="2" t="s">
        <v>20</v>
      </c>
      <c r="R13791" s="2" t="s">
        <v>20</v>
      </c>
      <c r="S13791" s="2" t="s">
        <v>20</v>
      </c>
    </row>
    <row r="13792" spans="2:19" x14ac:dyDescent="0.2">
      <c r="B13792" s="2">
        <v>15</v>
      </c>
      <c r="C13792" s="2" t="s">
        <v>1953</v>
      </c>
      <c r="F13792" s="2" t="s">
        <v>7588</v>
      </c>
      <c r="G13792" s="2">
        <v>21</v>
      </c>
      <c r="N13792" s="2" t="s">
        <v>7865</v>
      </c>
      <c r="O13792" s="2" t="s">
        <v>29</v>
      </c>
      <c r="P13792" s="2" t="s">
        <v>29</v>
      </c>
      <c r="Q13792" s="2" t="s">
        <v>29</v>
      </c>
      <c r="R13792" s="2" t="s">
        <v>20</v>
      </c>
      <c r="S13792" s="2" t="s">
        <v>20</v>
      </c>
    </row>
    <row r="13793" spans="2:19" x14ac:dyDescent="0.2">
      <c r="B13793" s="2">
        <v>15</v>
      </c>
      <c r="C13793" s="2" t="s">
        <v>1953</v>
      </c>
      <c r="F13793" s="2" t="s">
        <v>7588</v>
      </c>
      <c r="G13793" s="2">
        <v>22</v>
      </c>
      <c r="N13793" s="2" t="s">
        <v>7866</v>
      </c>
      <c r="O13793" s="2" t="s">
        <v>29</v>
      </c>
      <c r="P13793" s="2" t="s">
        <v>29</v>
      </c>
      <c r="Q13793" s="2" t="s">
        <v>29</v>
      </c>
      <c r="R13793" s="2" t="s">
        <v>29</v>
      </c>
      <c r="S13793" s="2" t="s">
        <v>20</v>
      </c>
    </row>
    <row r="13794" spans="2:19" x14ac:dyDescent="0.2">
      <c r="B13794" s="2">
        <v>15</v>
      </c>
      <c r="C13794" s="2" t="s">
        <v>1953</v>
      </c>
      <c r="F13794" s="2" t="s">
        <v>7588</v>
      </c>
      <c r="G13794" s="2">
        <v>23</v>
      </c>
      <c r="N13794" s="2" t="s">
        <v>7867</v>
      </c>
      <c r="O13794" s="2" t="s">
        <v>29</v>
      </c>
      <c r="P13794" s="2" t="s">
        <v>29</v>
      </c>
      <c r="Q13794" s="2" t="s">
        <v>29</v>
      </c>
      <c r="R13794" s="2" t="s">
        <v>20</v>
      </c>
      <c r="S13794" s="2" t="s">
        <v>20</v>
      </c>
    </row>
    <row r="13795" spans="2:19" x14ac:dyDescent="0.2">
      <c r="B13795" s="2">
        <v>15</v>
      </c>
      <c r="C13795" s="2" t="s">
        <v>1953</v>
      </c>
      <c r="F13795" s="2" t="s">
        <v>7588</v>
      </c>
      <c r="G13795" s="2">
        <v>24</v>
      </c>
      <c r="N13795" s="2" t="s">
        <v>7868</v>
      </c>
      <c r="O13795" s="2" t="s">
        <v>29</v>
      </c>
      <c r="P13795" s="2" t="s">
        <v>29</v>
      </c>
      <c r="Q13795" s="2" t="s">
        <v>29</v>
      </c>
      <c r="R13795" s="2" t="s">
        <v>29</v>
      </c>
      <c r="S13795" s="2" t="s">
        <v>20</v>
      </c>
    </row>
    <row r="13796" spans="2:19" x14ac:dyDescent="0.2">
      <c r="B13796" s="2">
        <v>15</v>
      </c>
      <c r="C13796" s="2" t="s">
        <v>1953</v>
      </c>
      <c r="F13796" s="2" t="s">
        <v>7588</v>
      </c>
      <c r="G13796" s="2">
        <v>25</v>
      </c>
      <c r="N13796" s="2" t="s">
        <v>7869</v>
      </c>
      <c r="O13796" s="2" t="s">
        <v>29</v>
      </c>
      <c r="P13796" s="2" t="s">
        <v>29</v>
      </c>
      <c r="Q13796" s="2" t="s">
        <v>29</v>
      </c>
      <c r="R13796" s="2" t="s">
        <v>29</v>
      </c>
      <c r="S13796" s="2" t="s">
        <v>20</v>
      </c>
    </row>
    <row r="13797" spans="2:19" x14ac:dyDescent="0.2">
      <c r="B13797" s="2">
        <v>15</v>
      </c>
      <c r="C13797" s="2" t="s">
        <v>1953</v>
      </c>
      <c r="F13797" s="2" t="s">
        <v>7588</v>
      </c>
      <c r="G13797" s="2">
        <v>26</v>
      </c>
      <c r="N13797" s="2" t="s">
        <v>7870</v>
      </c>
      <c r="O13797" s="2" t="s">
        <v>29</v>
      </c>
      <c r="P13797" s="2" t="s">
        <v>29</v>
      </c>
      <c r="Q13797" s="2" t="s">
        <v>29</v>
      </c>
      <c r="R13797" s="2" t="s">
        <v>29</v>
      </c>
      <c r="S13797" s="2" t="s">
        <v>29</v>
      </c>
    </row>
    <row r="13798" spans="2:19" x14ac:dyDescent="0.2">
      <c r="B13798" s="2">
        <v>15</v>
      </c>
      <c r="C13798" s="2" t="s">
        <v>1953</v>
      </c>
      <c r="F13798" s="2" t="s">
        <v>7588</v>
      </c>
      <c r="G13798" s="2">
        <v>27</v>
      </c>
      <c r="N13798" s="2" t="s">
        <v>7871</v>
      </c>
      <c r="O13798" s="2" t="s">
        <v>29</v>
      </c>
      <c r="P13798" s="2" t="s">
        <v>29</v>
      </c>
      <c r="Q13798" s="2" t="s">
        <v>29</v>
      </c>
      <c r="R13798" s="2" t="s">
        <v>20</v>
      </c>
      <c r="S13798" s="2" t="s">
        <v>20</v>
      </c>
    </row>
    <row r="13799" spans="2:19" x14ac:dyDescent="0.2">
      <c r="B13799" s="2">
        <v>15</v>
      </c>
      <c r="C13799" s="2" t="s">
        <v>1953</v>
      </c>
      <c r="F13799" s="2" t="s">
        <v>7588</v>
      </c>
      <c r="G13799" s="2">
        <v>28</v>
      </c>
      <c r="N13799" s="2" t="s">
        <v>7872</v>
      </c>
      <c r="O13799" s="2" t="s">
        <v>29</v>
      </c>
      <c r="P13799" s="2" t="s">
        <v>29</v>
      </c>
      <c r="Q13799" s="2" t="s">
        <v>29</v>
      </c>
      <c r="R13799" s="2" t="s">
        <v>29</v>
      </c>
      <c r="S13799" s="2" t="s">
        <v>20</v>
      </c>
    </row>
    <row r="13800" spans="2:19" x14ac:dyDescent="0.2">
      <c r="B13800" s="2">
        <v>15</v>
      </c>
      <c r="C13800" s="2" t="s">
        <v>1953</v>
      </c>
      <c r="F13800" s="2" t="s">
        <v>7588</v>
      </c>
      <c r="G13800" s="2">
        <v>29</v>
      </c>
      <c r="N13800" s="2" t="s">
        <v>7873</v>
      </c>
      <c r="O13800" s="2" t="s">
        <v>29</v>
      </c>
      <c r="P13800" s="2" t="s">
        <v>20</v>
      </c>
      <c r="Q13800" s="2" t="s">
        <v>20</v>
      </c>
      <c r="R13800" s="2" t="s">
        <v>20</v>
      </c>
      <c r="S13800" s="2" t="s">
        <v>20</v>
      </c>
    </row>
    <row r="13801" spans="2:19" x14ac:dyDescent="0.2">
      <c r="B13801" s="2">
        <v>15</v>
      </c>
      <c r="C13801" s="2" t="s">
        <v>1953</v>
      </c>
      <c r="F13801" s="2" t="s">
        <v>7588</v>
      </c>
      <c r="G13801" s="2">
        <v>30</v>
      </c>
      <c r="N13801" s="2" t="s">
        <v>7874</v>
      </c>
      <c r="O13801" s="2" t="s">
        <v>29</v>
      </c>
      <c r="P13801" s="2" t="s">
        <v>29</v>
      </c>
      <c r="Q13801" s="2" t="s">
        <v>29</v>
      </c>
      <c r="R13801" s="2" t="s">
        <v>20</v>
      </c>
      <c r="S13801" s="2" t="s">
        <v>20</v>
      </c>
    </row>
    <row r="13802" spans="2:19" x14ac:dyDescent="0.2">
      <c r="B13802" s="2">
        <v>15</v>
      </c>
      <c r="C13802" s="2" t="s">
        <v>1953</v>
      </c>
      <c r="F13802" s="2" t="s">
        <v>7588</v>
      </c>
      <c r="G13802" s="2">
        <v>31</v>
      </c>
      <c r="N13802" s="2" t="s">
        <v>773</v>
      </c>
      <c r="O13802" s="2" t="s">
        <v>29</v>
      </c>
      <c r="P13802" s="2" t="s">
        <v>20</v>
      </c>
      <c r="Q13802" s="2" t="s">
        <v>20</v>
      </c>
      <c r="R13802" s="2" t="s">
        <v>20</v>
      </c>
      <c r="S13802" s="2" t="s">
        <v>20</v>
      </c>
    </row>
    <row r="13803" spans="2:19" x14ac:dyDescent="0.2">
      <c r="B13803" s="2">
        <v>15</v>
      </c>
      <c r="C13803" s="2" t="s">
        <v>1953</v>
      </c>
      <c r="F13803" s="2" t="s">
        <v>7588</v>
      </c>
      <c r="G13803" s="2">
        <v>32</v>
      </c>
      <c r="N13803" s="2" t="s">
        <v>7875</v>
      </c>
      <c r="O13803" s="2" t="s">
        <v>29</v>
      </c>
      <c r="P13803" s="2" t="s">
        <v>29</v>
      </c>
      <c r="Q13803" s="2" t="s">
        <v>29</v>
      </c>
      <c r="R13803" s="2" t="s">
        <v>29</v>
      </c>
      <c r="S13803" s="2" t="s">
        <v>29</v>
      </c>
    </row>
    <row r="13804" spans="2:19" x14ac:dyDescent="0.2">
      <c r="B13804" s="2">
        <v>15</v>
      </c>
      <c r="C13804" s="2" t="s">
        <v>1953</v>
      </c>
      <c r="F13804" s="2" t="s">
        <v>7588</v>
      </c>
      <c r="G13804" s="2">
        <v>33</v>
      </c>
      <c r="N13804" s="2" t="s">
        <v>7876</v>
      </c>
      <c r="O13804" s="2" t="s">
        <v>29</v>
      </c>
      <c r="P13804" s="2" t="s">
        <v>29</v>
      </c>
      <c r="Q13804" s="2" t="s">
        <v>29</v>
      </c>
      <c r="R13804" s="2" t="s">
        <v>29</v>
      </c>
      <c r="S13804" s="2" t="s">
        <v>29</v>
      </c>
    </row>
    <row r="13805" spans="2:19" x14ac:dyDescent="0.2">
      <c r="B13805" s="2">
        <v>15</v>
      </c>
      <c r="C13805" s="2" t="s">
        <v>1953</v>
      </c>
      <c r="F13805" s="2" t="s">
        <v>7588</v>
      </c>
      <c r="G13805" s="2">
        <v>34</v>
      </c>
      <c r="N13805" s="2" t="s">
        <v>7877</v>
      </c>
      <c r="O13805" s="2" t="s">
        <v>29</v>
      </c>
      <c r="P13805" s="2" t="s">
        <v>29</v>
      </c>
      <c r="Q13805" s="2" t="s">
        <v>29</v>
      </c>
      <c r="R13805" s="2" t="s">
        <v>29</v>
      </c>
      <c r="S13805" s="2" t="s">
        <v>29</v>
      </c>
    </row>
    <row r="13806" spans="2:19" x14ac:dyDescent="0.2">
      <c r="B13806" s="2">
        <v>15</v>
      </c>
      <c r="C13806" s="2" t="s">
        <v>1953</v>
      </c>
      <c r="F13806" s="2" t="s">
        <v>7588</v>
      </c>
      <c r="G13806" s="2">
        <v>35</v>
      </c>
      <c r="N13806" s="2" t="s">
        <v>7878</v>
      </c>
      <c r="O13806" s="2" t="s">
        <v>20</v>
      </c>
      <c r="P13806" s="2" t="s">
        <v>20</v>
      </c>
      <c r="Q13806" s="2" t="s">
        <v>20</v>
      </c>
      <c r="R13806" s="2" t="s">
        <v>20</v>
      </c>
      <c r="S13806" s="2" t="s">
        <v>20</v>
      </c>
    </row>
    <row r="13807" spans="2:19" x14ac:dyDescent="0.2">
      <c r="B13807" s="2">
        <v>15</v>
      </c>
      <c r="C13807" s="2" t="s">
        <v>1953</v>
      </c>
      <c r="F13807" s="2" t="s">
        <v>7588</v>
      </c>
      <c r="G13807" s="2">
        <v>35</v>
      </c>
      <c r="N13807" s="2" t="s">
        <v>7879</v>
      </c>
      <c r="P13807" s="2" t="s">
        <v>20</v>
      </c>
      <c r="Q13807" s="2" t="s">
        <v>20</v>
      </c>
      <c r="R13807" s="2" t="s">
        <v>20</v>
      </c>
      <c r="S13807" s="2" t="s">
        <v>20</v>
      </c>
    </row>
    <row r="13808" spans="2:19" x14ac:dyDescent="0.2">
      <c r="B13808" s="2">
        <v>15</v>
      </c>
      <c r="C13808" s="2" t="s">
        <v>1953</v>
      </c>
      <c r="F13808" s="2" t="s">
        <v>7588</v>
      </c>
      <c r="G13808" s="2">
        <v>35</v>
      </c>
      <c r="N13808" s="2" t="s">
        <v>7880</v>
      </c>
      <c r="O13808" s="2" t="s">
        <v>20</v>
      </c>
      <c r="P13808" s="2" t="s">
        <v>20</v>
      </c>
      <c r="Q13808" s="2" t="s">
        <v>20</v>
      </c>
      <c r="R13808" s="2" t="s">
        <v>20</v>
      </c>
      <c r="S13808" s="2" t="s">
        <v>20</v>
      </c>
    </row>
    <row r="13809" spans="2:19" x14ac:dyDescent="0.2">
      <c r="B13809" s="2">
        <v>15</v>
      </c>
      <c r="C13809" s="2" t="s">
        <v>1953</v>
      </c>
      <c r="F13809" s="2" t="s">
        <v>7588</v>
      </c>
      <c r="G13809" s="2">
        <v>35</v>
      </c>
      <c r="N13809" s="2" t="s">
        <v>7881</v>
      </c>
      <c r="P13809" s="2" t="s">
        <v>20</v>
      </c>
      <c r="Q13809" s="2" t="s">
        <v>20</v>
      </c>
      <c r="R13809" s="2" t="s">
        <v>20</v>
      </c>
      <c r="S13809" s="2" t="s">
        <v>20</v>
      </c>
    </row>
    <row r="13810" spans="2:19" x14ac:dyDescent="0.2">
      <c r="B13810" s="2">
        <v>15</v>
      </c>
      <c r="C13810" s="2" t="s">
        <v>1953</v>
      </c>
      <c r="F13810" s="2" t="s">
        <v>7588</v>
      </c>
      <c r="G13810" s="2">
        <v>36</v>
      </c>
      <c r="N13810" s="2" t="s">
        <v>7882</v>
      </c>
      <c r="O13810" s="2" t="s">
        <v>20</v>
      </c>
      <c r="P13810" s="2" t="s">
        <v>20</v>
      </c>
      <c r="Q13810" s="2" t="s">
        <v>20</v>
      </c>
      <c r="R13810" s="2" t="s">
        <v>20</v>
      </c>
      <c r="S13810" s="2" t="s">
        <v>20</v>
      </c>
    </row>
    <row r="13811" spans="2:19" x14ac:dyDescent="0.2">
      <c r="B13811" s="2">
        <v>15</v>
      </c>
      <c r="C13811" s="2" t="s">
        <v>1953</v>
      </c>
      <c r="F13811" s="2" t="s">
        <v>7588</v>
      </c>
      <c r="G13811" s="2">
        <v>36</v>
      </c>
      <c r="N13811" s="2" t="s">
        <v>409</v>
      </c>
      <c r="P13811" s="2" t="s">
        <v>20</v>
      </c>
      <c r="Q13811" s="2" t="s">
        <v>20</v>
      </c>
      <c r="R13811" s="2" t="s">
        <v>20</v>
      </c>
      <c r="S13811" s="2" t="s">
        <v>20</v>
      </c>
    </row>
    <row r="13812" spans="2:19" x14ac:dyDescent="0.2">
      <c r="B13812" s="2">
        <v>15</v>
      </c>
      <c r="C13812" s="2" t="s">
        <v>1953</v>
      </c>
      <c r="F13812" s="2" t="s">
        <v>7588</v>
      </c>
      <c r="G13812" s="2">
        <v>37</v>
      </c>
      <c r="N13812" s="2" t="s">
        <v>7883</v>
      </c>
      <c r="O13812" s="2" t="s">
        <v>20</v>
      </c>
      <c r="P13812" s="2" t="s">
        <v>20</v>
      </c>
      <c r="Q13812" s="2" t="s">
        <v>20</v>
      </c>
      <c r="R13812" s="2" t="s">
        <v>20</v>
      </c>
      <c r="S13812" s="2" t="s">
        <v>20</v>
      </c>
    </row>
    <row r="13813" spans="2:19" x14ac:dyDescent="0.2">
      <c r="B13813" s="2">
        <v>15</v>
      </c>
      <c r="C13813" s="2" t="s">
        <v>1953</v>
      </c>
      <c r="F13813" s="2" t="s">
        <v>7588</v>
      </c>
      <c r="G13813" s="2">
        <v>37</v>
      </c>
      <c r="N13813" s="2" t="s">
        <v>7884</v>
      </c>
      <c r="P13813" s="2" t="s">
        <v>20</v>
      </c>
      <c r="Q13813" s="2" t="s">
        <v>20</v>
      </c>
      <c r="R13813" s="2" t="s">
        <v>20</v>
      </c>
      <c r="S13813" s="2" t="s">
        <v>20</v>
      </c>
    </row>
    <row r="13814" spans="2:19" x14ac:dyDescent="0.2">
      <c r="B13814" s="2">
        <v>15</v>
      </c>
      <c r="C13814" s="2" t="s">
        <v>1953</v>
      </c>
      <c r="F13814" s="2" t="s">
        <v>7588</v>
      </c>
      <c r="G13814" s="2">
        <v>38</v>
      </c>
      <c r="N13814" s="2" t="s">
        <v>7885</v>
      </c>
      <c r="O13814" s="2" t="s">
        <v>20</v>
      </c>
      <c r="P13814" s="2" t="s">
        <v>20</v>
      </c>
      <c r="Q13814" s="2" t="s">
        <v>20</v>
      </c>
      <c r="R13814" s="2" t="s">
        <v>20</v>
      </c>
      <c r="S13814" s="2" t="s">
        <v>20</v>
      </c>
    </row>
    <row r="13815" spans="2:19" x14ac:dyDescent="0.2">
      <c r="B13815" s="2">
        <v>15</v>
      </c>
      <c r="C13815" s="2" t="s">
        <v>1953</v>
      </c>
      <c r="F13815" s="2" t="s">
        <v>7588</v>
      </c>
      <c r="G13815" s="2">
        <v>38</v>
      </c>
      <c r="N13815" s="2" t="s">
        <v>7886</v>
      </c>
      <c r="P13815" s="2" t="s">
        <v>20</v>
      </c>
      <c r="Q13815" s="2" t="s">
        <v>20</v>
      </c>
      <c r="R13815" s="2" t="s">
        <v>20</v>
      </c>
      <c r="S13815" s="2" t="s">
        <v>20</v>
      </c>
    </row>
    <row r="13816" spans="2:19" x14ac:dyDescent="0.2">
      <c r="B13816" s="2">
        <v>15</v>
      </c>
      <c r="C13816" s="2" t="s">
        <v>1953</v>
      </c>
      <c r="F13816" s="2" t="s">
        <v>7588</v>
      </c>
      <c r="G13816" s="2">
        <v>38</v>
      </c>
      <c r="N13816" s="2" t="s">
        <v>7887</v>
      </c>
      <c r="O13816" s="2" t="s">
        <v>20</v>
      </c>
      <c r="P13816" s="2" t="s">
        <v>20</v>
      </c>
      <c r="Q13816" s="2" t="s">
        <v>20</v>
      </c>
      <c r="R13816" s="2" t="s">
        <v>20</v>
      </c>
      <c r="S13816" s="2" t="s">
        <v>20</v>
      </c>
    </row>
    <row r="13817" spans="2:19" x14ac:dyDescent="0.2">
      <c r="B13817" s="2">
        <v>15</v>
      </c>
      <c r="C13817" s="2" t="s">
        <v>1953</v>
      </c>
      <c r="F13817" s="2" t="s">
        <v>7588</v>
      </c>
      <c r="G13817" s="2">
        <v>39</v>
      </c>
      <c r="N13817" s="2" t="s">
        <v>7888</v>
      </c>
      <c r="O13817" s="2" t="s">
        <v>20</v>
      </c>
      <c r="P13817" s="2" t="s">
        <v>20</v>
      </c>
      <c r="Q13817" s="2" t="s">
        <v>20</v>
      </c>
      <c r="R13817" s="2" t="s">
        <v>20</v>
      </c>
      <c r="S13817" s="2" t="s">
        <v>20</v>
      </c>
    </row>
    <row r="13818" spans="2:19" x14ac:dyDescent="0.2">
      <c r="B13818" s="2">
        <v>15</v>
      </c>
      <c r="C13818" s="2" t="s">
        <v>1953</v>
      </c>
      <c r="F13818" s="2" t="s">
        <v>7588</v>
      </c>
      <c r="G13818" s="2">
        <v>40</v>
      </c>
      <c r="N13818" s="2" t="s">
        <v>7889</v>
      </c>
      <c r="O13818" s="2" t="s">
        <v>20</v>
      </c>
      <c r="P13818" s="2" t="s">
        <v>20</v>
      </c>
      <c r="Q13818" s="2" t="s">
        <v>20</v>
      </c>
      <c r="R13818" s="2" t="s">
        <v>20</v>
      </c>
      <c r="S13818" s="2" t="s">
        <v>20</v>
      </c>
    </row>
    <row r="13819" spans="2:19" x14ac:dyDescent="0.2">
      <c r="B13819" s="2">
        <v>15</v>
      </c>
      <c r="C13819" s="2" t="s">
        <v>1953</v>
      </c>
      <c r="F13819" s="2" t="s">
        <v>7588</v>
      </c>
      <c r="G13819" s="2">
        <v>40</v>
      </c>
      <c r="N13819" s="2" t="s">
        <v>7890</v>
      </c>
      <c r="P13819" s="2" t="s">
        <v>20</v>
      </c>
      <c r="Q13819" s="2" t="s">
        <v>20</v>
      </c>
      <c r="R13819" s="2" t="s">
        <v>20</v>
      </c>
      <c r="S13819" s="2" t="s">
        <v>20</v>
      </c>
    </row>
    <row r="13820" spans="2:19" x14ac:dyDescent="0.2">
      <c r="B13820" s="2">
        <v>15</v>
      </c>
      <c r="C13820" s="2" t="s">
        <v>1953</v>
      </c>
      <c r="F13820" s="2" t="s">
        <v>7588</v>
      </c>
      <c r="G13820" s="2">
        <v>40</v>
      </c>
      <c r="N13820" s="2" t="s">
        <v>7891</v>
      </c>
      <c r="O13820" s="2" t="s">
        <v>20</v>
      </c>
      <c r="P13820" s="2" t="s">
        <v>20</v>
      </c>
      <c r="Q13820" s="2" t="s">
        <v>20</v>
      </c>
      <c r="R13820" s="2" t="s">
        <v>20</v>
      </c>
      <c r="S13820" s="2" t="s">
        <v>20</v>
      </c>
    </row>
    <row r="13821" spans="2:19" x14ac:dyDescent="0.2">
      <c r="B13821" s="2">
        <v>15</v>
      </c>
      <c r="C13821" s="2" t="s">
        <v>1953</v>
      </c>
      <c r="F13821" s="2" t="s">
        <v>7588</v>
      </c>
      <c r="G13821" s="2">
        <v>41</v>
      </c>
      <c r="N13821" s="2" t="s">
        <v>7892</v>
      </c>
      <c r="O13821" s="2" t="s">
        <v>20</v>
      </c>
      <c r="P13821" s="2" t="s">
        <v>20</v>
      </c>
      <c r="Q13821" s="2" t="s">
        <v>20</v>
      </c>
      <c r="R13821" s="2" t="s">
        <v>20</v>
      </c>
      <c r="S13821" s="2" t="s">
        <v>20</v>
      </c>
    </row>
    <row r="13822" spans="2:19" x14ac:dyDescent="0.2">
      <c r="B13822" s="2">
        <v>15</v>
      </c>
      <c r="C13822" s="2" t="s">
        <v>1953</v>
      </c>
      <c r="F13822" s="2" t="s">
        <v>7588</v>
      </c>
      <c r="G13822" s="2">
        <v>42</v>
      </c>
      <c r="N13822" s="2" t="s">
        <v>7893</v>
      </c>
      <c r="O13822" s="2" t="s">
        <v>20</v>
      </c>
      <c r="P13822" s="2" t="s">
        <v>20</v>
      </c>
      <c r="Q13822" s="2" t="s">
        <v>20</v>
      </c>
      <c r="R13822" s="2" t="s">
        <v>20</v>
      </c>
      <c r="S13822" s="2" t="s">
        <v>20</v>
      </c>
    </row>
    <row r="13823" spans="2:19" x14ac:dyDescent="0.2">
      <c r="B13823" s="2">
        <v>15</v>
      </c>
      <c r="C13823" s="2" t="s">
        <v>1953</v>
      </c>
      <c r="F13823" s="2" t="s">
        <v>7588</v>
      </c>
      <c r="G13823" s="2">
        <v>43</v>
      </c>
      <c r="N13823" s="2" t="s">
        <v>7894</v>
      </c>
      <c r="O13823" s="2" t="s">
        <v>20</v>
      </c>
      <c r="P13823" s="2" t="s">
        <v>20</v>
      </c>
      <c r="Q13823" s="2" t="s">
        <v>20</v>
      </c>
      <c r="R13823" s="2" t="s">
        <v>20</v>
      </c>
      <c r="S13823" s="2" t="s">
        <v>20</v>
      </c>
    </row>
    <row r="13824" spans="2:19" x14ac:dyDescent="0.2">
      <c r="B13824" s="2">
        <v>15</v>
      </c>
      <c r="C13824" s="2" t="s">
        <v>1953</v>
      </c>
      <c r="F13824" s="2" t="s">
        <v>7588</v>
      </c>
      <c r="G13824" s="2">
        <v>44</v>
      </c>
      <c r="N13824" s="2" t="s">
        <v>7895</v>
      </c>
      <c r="O13824" s="2" t="s">
        <v>20</v>
      </c>
      <c r="P13824" s="2" t="s">
        <v>20</v>
      </c>
      <c r="Q13824" s="2" t="s">
        <v>20</v>
      </c>
      <c r="R13824" s="2" t="s">
        <v>20</v>
      </c>
      <c r="S13824" s="2" t="s">
        <v>20</v>
      </c>
    </row>
    <row r="13825" spans="2:19" x14ac:dyDescent="0.2">
      <c r="B13825" s="2">
        <v>15</v>
      </c>
      <c r="C13825" s="2" t="s">
        <v>1953</v>
      </c>
      <c r="F13825" s="2" t="s">
        <v>7588</v>
      </c>
      <c r="G13825" s="2">
        <v>44</v>
      </c>
      <c r="N13825" s="2" t="s">
        <v>7896</v>
      </c>
      <c r="P13825" s="2" t="s">
        <v>20</v>
      </c>
      <c r="Q13825" s="2" t="s">
        <v>20</v>
      </c>
      <c r="R13825" s="2" t="s">
        <v>20</v>
      </c>
      <c r="S13825" s="2" t="s">
        <v>20</v>
      </c>
    </row>
    <row r="13826" spans="2:19" x14ac:dyDescent="0.2">
      <c r="B13826" s="2">
        <v>15</v>
      </c>
      <c r="C13826" s="2" t="s">
        <v>1953</v>
      </c>
      <c r="F13826" s="2" t="s">
        <v>7588</v>
      </c>
      <c r="G13826" s="2">
        <v>45</v>
      </c>
      <c r="N13826" s="2" t="s">
        <v>7897</v>
      </c>
      <c r="O13826" s="2" t="s">
        <v>20</v>
      </c>
      <c r="P13826" s="2" t="s">
        <v>20</v>
      </c>
      <c r="Q13826" s="2" t="s">
        <v>20</v>
      </c>
      <c r="R13826" s="2" t="s">
        <v>20</v>
      </c>
      <c r="S13826" s="2" t="s">
        <v>20</v>
      </c>
    </row>
    <row r="13827" spans="2:19" x14ac:dyDescent="0.2">
      <c r="B13827" s="2">
        <v>15</v>
      </c>
      <c r="C13827" s="2" t="s">
        <v>1953</v>
      </c>
      <c r="F13827" s="2" t="s">
        <v>7588</v>
      </c>
      <c r="G13827" s="2">
        <v>46</v>
      </c>
      <c r="N13827" s="2" t="s">
        <v>7898</v>
      </c>
      <c r="O13827" s="2" t="s">
        <v>20</v>
      </c>
      <c r="P13827" s="2" t="s">
        <v>20</v>
      </c>
      <c r="Q13827" s="2" t="s">
        <v>20</v>
      </c>
      <c r="R13827" s="2" t="s">
        <v>20</v>
      </c>
      <c r="S13827" s="2" t="s">
        <v>20</v>
      </c>
    </row>
    <row r="13828" spans="2:19" x14ac:dyDescent="0.2">
      <c r="B13828" s="2">
        <v>15</v>
      </c>
      <c r="C13828" s="2" t="s">
        <v>1953</v>
      </c>
      <c r="F13828" s="2" t="s">
        <v>7588</v>
      </c>
      <c r="G13828" s="2">
        <v>47</v>
      </c>
      <c r="N13828" s="2" t="s">
        <v>7899</v>
      </c>
      <c r="O13828" s="2" t="s">
        <v>20</v>
      </c>
      <c r="P13828" s="2" t="s">
        <v>20</v>
      </c>
      <c r="Q13828" s="2" t="s">
        <v>20</v>
      </c>
      <c r="R13828" s="2" t="s">
        <v>20</v>
      </c>
      <c r="S13828" s="2" t="s">
        <v>20</v>
      </c>
    </row>
    <row r="13829" spans="2:19" x14ac:dyDescent="0.2">
      <c r="B13829" s="2">
        <v>15</v>
      </c>
      <c r="C13829" s="2" t="s">
        <v>1953</v>
      </c>
      <c r="F13829" s="2" t="s">
        <v>7588</v>
      </c>
      <c r="G13829" s="2">
        <v>47</v>
      </c>
      <c r="N13829" s="2" t="s">
        <v>7900</v>
      </c>
      <c r="P13829" s="2" t="s">
        <v>20</v>
      </c>
      <c r="Q13829" s="2" t="s">
        <v>20</v>
      </c>
      <c r="R13829" s="2" t="s">
        <v>20</v>
      </c>
      <c r="S13829" s="2" t="s">
        <v>20</v>
      </c>
    </row>
    <row r="13830" spans="2:19" x14ac:dyDescent="0.2">
      <c r="B13830" s="2">
        <v>15</v>
      </c>
      <c r="C13830" s="2" t="s">
        <v>1953</v>
      </c>
      <c r="F13830" s="2" t="s">
        <v>7588</v>
      </c>
      <c r="G13830" s="2">
        <v>47</v>
      </c>
      <c r="N13830" s="2" t="s">
        <v>1433</v>
      </c>
      <c r="O13830" s="2" t="s">
        <v>20</v>
      </c>
      <c r="P13830" s="2" t="s">
        <v>20</v>
      </c>
      <c r="Q13830" s="2" t="s">
        <v>20</v>
      </c>
      <c r="R13830" s="2" t="s">
        <v>20</v>
      </c>
      <c r="S13830" s="2" t="s">
        <v>20</v>
      </c>
    </row>
    <row r="13831" spans="2:19" x14ac:dyDescent="0.2">
      <c r="B13831" s="2">
        <v>15</v>
      </c>
      <c r="C13831" s="2" t="s">
        <v>1953</v>
      </c>
      <c r="F13831" s="2" t="s">
        <v>7588</v>
      </c>
      <c r="G13831" s="2">
        <v>48</v>
      </c>
      <c r="N13831" s="2" t="s">
        <v>7901</v>
      </c>
      <c r="O13831" s="2" t="s">
        <v>20</v>
      </c>
      <c r="P13831" s="2" t="s">
        <v>20</v>
      </c>
      <c r="Q13831" s="2" t="s">
        <v>20</v>
      </c>
      <c r="R13831" s="2" t="s">
        <v>20</v>
      </c>
      <c r="S13831" s="2" t="s">
        <v>20</v>
      </c>
    </row>
    <row r="13832" spans="2:19" x14ac:dyDescent="0.2">
      <c r="B13832" s="2">
        <v>15</v>
      </c>
      <c r="C13832" s="2" t="s">
        <v>1953</v>
      </c>
      <c r="F13832" s="2" t="s">
        <v>7588</v>
      </c>
      <c r="G13832" s="2">
        <v>48</v>
      </c>
      <c r="N13832" s="2" t="s">
        <v>7902</v>
      </c>
      <c r="P13832" s="2" t="s">
        <v>20</v>
      </c>
      <c r="Q13832" s="2" t="s">
        <v>20</v>
      </c>
      <c r="R13832" s="2" t="s">
        <v>20</v>
      </c>
      <c r="S13832" s="2" t="s">
        <v>20</v>
      </c>
    </row>
    <row r="13833" spans="2:19" x14ac:dyDescent="0.2">
      <c r="B13833" s="2">
        <v>15</v>
      </c>
      <c r="C13833" s="2" t="s">
        <v>1953</v>
      </c>
      <c r="F13833" s="2" t="s">
        <v>7588</v>
      </c>
      <c r="G13833" s="2">
        <v>49</v>
      </c>
      <c r="N13833" s="2" t="s">
        <v>7903</v>
      </c>
      <c r="O13833" s="2" t="s">
        <v>20</v>
      </c>
      <c r="P13833" s="2" t="s">
        <v>20</v>
      </c>
      <c r="Q13833" s="2" t="s">
        <v>20</v>
      </c>
      <c r="R13833" s="2" t="s">
        <v>20</v>
      </c>
      <c r="S13833" s="2" t="s">
        <v>20</v>
      </c>
    </row>
    <row r="13834" spans="2:19" x14ac:dyDescent="0.2">
      <c r="B13834" s="2">
        <v>15</v>
      </c>
      <c r="C13834" s="2" t="s">
        <v>1953</v>
      </c>
      <c r="F13834" s="2" t="s">
        <v>7588</v>
      </c>
      <c r="G13834" s="2">
        <v>49</v>
      </c>
      <c r="N13834" s="2" t="s">
        <v>7904</v>
      </c>
      <c r="P13834" s="2" t="s">
        <v>20</v>
      </c>
      <c r="Q13834" s="2" t="s">
        <v>20</v>
      </c>
      <c r="R13834" s="2" t="s">
        <v>20</v>
      </c>
      <c r="S13834" s="2" t="s">
        <v>20</v>
      </c>
    </row>
    <row r="13835" spans="2:19" x14ac:dyDescent="0.2">
      <c r="B13835" s="2">
        <v>15</v>
      </c>
      <c r="C13835" s="2" t="s">
        <v>1953</v>
      </c>
      <c r="F13835" s="2" t="s">
        <v>7588</v>
      </c>
      <c r="G13835" s="2">
        <v>50</v>
      </c>
      <c r="N13835" s="2" t="s">
        <v>7905</v>
      </c>
      <c r="O13835" s="2" t="s">
        <v>20</v>
      </c>
      <c r="P13835" s="2" t="s">
        <v>20</v>
      </c>
      <c r="Q13835" s="2" t="s">
        <v>20</v>
      </c>
      <c r="R13835" s="2" t="s">
        <v>20</v>
      </c>
      <c r="S13835" s="2" t="s">
        <v>20</v>
      </c>
    </row>
    <row r="13836" spans="2:19" x14ac:dyDescent="0.2">
      <c r="B13836" s="2">
        <v>15</v>
      </c>
      <c r="C13836" s="2" t="s">
        <v>1953</v>
      </c>
      <c r="F13836" s="2" t="s">
        <v>7588</v>
      </c>
      <c r="G13836" s="2">
        <v>50</v>
      </c>
      <c r="N13836" s="2" t="s">
        <v>5475</v>
      </c>
      <c r="P13836" s="2" t="s">
        <v>20</v>
      </c>
      <c r="Q13836" s="2" t="s">
        <v>20</v>
      </c>
      <c r="R13836" s="2" t="s">
        <v>20</v>
      </c>
      <c r="S13836" s="2" t="s">
        <v>20</v>
      </c>
    </row>
    <row r="13837" spans="2:19" x14ac:dyDescent="0.2">
      <c r="B13837" s="2">
        <v>15</v>
      </c>
      <c r="C13837" s="2" t="s">
        <v>1953</v>
      </c>
      <c r="F13837" s="2" t="s">
        <v>7588</v>
      </c>
      <c r="G13837" s="2">
        <v>50</v>
      </c>
      <c r="N13837" s="2" t="s">
        <v>7906</v>
      </c>
      <c r="O13837" s="2" t="s">
        <v>20</v>
      </c>
      <c r="P13837" s="2" t="s">
        <v>20</v>
      </c>
      <c r="Q13837" s="2" t="s">
        <v>20</v>
      </c>
      <c r="R13837" s="2" t="s">
        <v>20</v>
      </c>
      <c r="S13837" s="2" t="s">
        <v>20</v>
      </c>
    </row>
    <row r="13838" spans="2:19" x14ac:dyDescent="0.2">
      <c r="B13838" s="2">
        <v>15</v>
      </c>
      <c r="C13838" s="2" t="s">
        <v>1953</v>
      </c>
      <c r="F13838" s="2" t="s">
        <v>7588</v>
      </c>
      <c r="G13838" s="2">
        <v>51</v>
      </c>
      <c r="N13838" s="2" t="s">
        <v>7907</v>
      </c>
      <c r="O13838" s="2" t="s">
        <v>20</v>
      </c>
      <c r="P13838" s="2" t="s">
        <v>20</v>
      </c>
      <c r="Q13838" s="2" t="s">
        <v>20</v>
      </c>
      <c r="R13838" s="2" t="s">
        <v>20</v>
      </c>
      <c r="S13838" s="2" t="s">
        <v>20</v>
      </c>
    </row>
    <row r="13839" spans="2:19" x14ac:dyDescent="0.2">
      <c r="B13839" s="2">
        <v>15</v>
      </c>
      <c r="C13839" s="2" t="s">
        <v>1953</v>
      </c>
      <c r="F13839" s="2" t="s">
        <v>7588</v>
      </c>
      <c r="G13839" s="2">
        <v>52</v>
      </c>
      <c r="N13839" s="2" t="s">
        <v>7908</v>
      </c>
      <c r="O13839" s="2" t="s">
        <v>29</v>
      </c>
      <c r="P13839" s="2" t="s">
        <v>29</v>
      </c>
      <c r="Q13839" s="2" t="s">
        <v>29</v>
      </c>
      <c r="R13839" s="2" t="s">
        <v>20</v>
      </c>
      <c r="S13839" s="2" t="s">
        <v>20</v>
      </c>
    </row>
    <row r="13840" spans="2:19" x14ac:dyDescent="0.2">
      <c r="B13840" s="2">
        <v>15</v>
      </c>
      <c r="C13840" s="2" t="s">
        <v>1953</v>
      </c>
      <c r="F13840" s="2" t="s">
        <v>7588</v>
      </c>
      <c r="G13840" s="2">
        <v>52</v>
      </c>
      <c r="N13840" s="2" t="s">
        <v>7909</v>
      </c>
      <c r="P13840" s="2" t="s">
        <v>20</v>
      </c>
      <c r="Q13840" s="2" t="s">
        <v>20</v>
      </c>
      <c r="R13840" s="2" t="s">
        <v>20</v>
      </c>
      <c r="S13840" s="2" t="s">
        <v>20</v>
      </c>
    </row>
    <row r="13841" spans="3:13" x14ac:dyDescent="0.2">
      <c r="C13841" s="2" t="s">
        <v>1953</v>
      </c>
      <c r="H13841" s="2" t="s">
        <v>7910</v>
      </c>
      <c r="K13841" s="2" t="s">
        <v>689</v>
      </c>
      <c r="L13841" s="2" t="s">
        <v>689</v>
      </c>
      <c r="M13841" s="2" t="s">
        <v>690</v>
      </c>
    </row>
    <row r="13842" spans="3:13" x14ac:dyDescent="0.2">
      <c r="C13842" s="2" t="s">
        <v>1953</v>
      </c>
      <c r="H13842" s="2" t="s">
        <v>7911</v>
      </c>
      <c r="K13842" s="2" t="s">
        <v>689</v>
      </c>
      <c r="L13842" s="2" t="s">
        <v>689</v>
      </c>
      <c r="M13842" s="2" t="s">
        <v>690</v>
      </c>
    </row>
    <row r="13843" spans="3:13" x14ac:dyDescent="0.2">
      <c r="C13843" s="2" t="s">
        <v>1953</v>
      </c>
      <c r="H13843" s="2" t="s">
        <v>7912</v>
      </c>
      <c r="K13843" s="2" t="s">
        <v>689</v>
      </c>
      <c r="L13843" s="2" t="s">
        <v>689</v>
      </c>
      <c r="M13843" s="2" t="s">
        <v>690</v>
      </c>
    </row>
    <row r="13844" spans="3:13" x14ac:dyDescent="0.2">
      <c r="C13844" s="2" t="s">
        <v>1953</v>
      </c>
      <c r="H13844" s="2" t="s">
        <v>7913</v>
      </c>
      <c r="I13844" s="3">
        <v>3</v>
      </c>
      <c r="K13844" s="2" t="s">
        <v>689</v>
      </c>
      <c r="L13844" s="2" t="s">
        <v>689</v>
      </c>
      <c r="M13844" s="2" t="s">
        <v>690</v>
      </c>
    </row>
    <row r="13845" spans="3:13" x14ac:dyDescent="0.2">
      <c r="C13845" s="2" t="s">
        <v>1953</v>
      </c>
      <c r="H13845" s="2" t="s">
        <v>7914</v>
      </c>
      <c r="K13845" s="2" t="s">
        <v>689</v>
      </c>
      <c r="L13845" s="2" t="s">
        <v>689</v>
      </c>
      <c r="M13845" s="2" t="s">
        <v>690</v>
      </c>
    </row>
    <row r="13846" spans="3:13" x14ac:dyDescent="0.2">
      <c r="C13846" s="2" t="s">
        <v>1953</v>
      </c>
      <c r="H13846" s="2" t="s">
        <v>7915</v>
      </c>
      <c r="K13846" s="2" t="s">
        <v>689</v>
      </c>
      <c r="L13846" s="2" t="s">
        <v>689</v>
      </c>
      <c r="M13846" s="2" t="s">
        <v>690</v>
      </c>
    </row>
    <row r="13847" spans="3:13" x14ac:dyDescent="0.2">
      <c r="C13847" s="2" t="s">
        <v>1953</v>
      </c>
      <c r="H13847" s="2" t="s">
        <v>7916</v>
      </c>
      <c r="K13847" s="2" t="s">
        <v>689</v>
      </c>
      <c r="L13847" s="2" t="s">
        <v>689</v>
      </c>
      <c r="M13847" s="2" t="s">
        <v>690</v>
      </c>
    </row>
    <row r="13848" spans="3:13" x14ac:dyDescent="0.2">
      <c r="C13848" s="2" t="s">
        <v>1953</v>
      </c>
      <c r="H13848" s="2" t="s">
        <v>7917</v>
      </c>
      <c r="K13848" s="2" t="s">
        <v>689</v>
      </c>
      <c r="L13848" s="2" t="s">
        <v>689</v>
      </c>
      <c r="M13848" s="2" t="s">
        <v>690</v>
      </c>
    </row>
    <row r="13849" spans="3:13" x14ac:dyDescent="0.2">
      <c r="C13849" s="2" t="s">
        <v>1953</v>
      </c>
      <c r="H13849" s="2" t="s">
        <v>7918</v>
      </c>
      <c r="K13849" s="2" t="s">
        <v>689</v>
      </c>
      <c r="L13849" s="2" t="s">
        <v>689</v>
      </c>
      <c r="M13849" s="2" t="s">
        <v>690</v>
      </c>
    </row>
    <row r="13850" spans="3:13" x14ac:dyDescent="0.2">
      <c r="C13850" s="2" t="s">
        <v>1953</v>
      </c>
      <c r="H13850" s="2" t="s">
        <v>7919</v>
      </c>
      <c r="K13850" s="2" t="s">
        <v>689</v>
      </c>
      <c r="L13850" s="2" t="s">
        <v>689</v>
      </c>
      <c r="M13850" s="2" t="s">
        <v>690</v>
      </c>
    </row>
    <row r="13851" spans="3:13" x14ac:dyDescent="0.2">
      <c r="C13851" s="2" t="s">
        <v>1953</v>
      </c>
      <c r="H13851" s="2" t="s">
        <v>7920</v>
      </c>
      <c r="K13851" s="2" t="s">
        <v>689</v>
      </c>
      <c r="L13851" s="2" t="s">
        <v>689</v>
      </c>
      <c r="M13851" s="2" t="s">
        <v>690</v>
      </c>
    </row>
    <row r="13852" spans="3:13" x14ac:dyDescent="0.2">
      <c r="C13852" s="2" t="s">
        <v>1953</v>
      </c>
      <c r="H13852" s="2" t="s">
        <v>7921</v>
      </c>
      <c r="K13852" s="2" t="s">
        <v>689</v>
      </c>
      <c r="L13852" s="2" t="s">
        <v>689</v>
      </c>
      <c r="M13852" s="2" t="s">
        <v>690</v>
      </c>
    </row>
    <row r="13853" spans="3:13" x14ac:dyDescent="0.2">
      <c r="C13853" s="2" t="s">
        <v>1953</v>
      </c>
      <c r="H13853" s="2" t="s">
        <v>7922</v>
      </c>
      <c r="K13853" s="2" t="s">
        <v>689</v>
      </c>
      <c r="L13853" s="2" t="s">
        <v>689</v>
      </c>
      <c r="M13853" s="2" t="s">
        <v>690</v>
      </c>
    </row>
    <row r="13854" spans="3:13" x14ac:dyDescent="0.2">
      <c r="C13854" s="2" t="s">
        <v>1953</v>
      </c>
      <c r="H13854" s="2" t="s">
        <v>7923</v>
      </c>
      <c r="K13854" s="2" t="s">
        <v>689</v>
      </c>
      <c r="L13854" s="2" t="s">
        <v>689</v>
      </c>
      <c r="M13854" s="2" t="s">
        <v>690</v>
      </c>
    </row>
    <row r="13855" spans="3:13" x14ac:dyDescent="0.2">
      <c r="C13855" s="2" t="s">
        <v>1953</v>
      </c>
      <c r="H13855" s="2" t="s">
        <v>7924</v>
      </c>
      <c r="K13855" s="2" t="s">
        <v>689</v>
      </c>
      <c r="L13855" s="2" t="s">
        <v>689</v>
      </c>
      <c r="M13855" s="2" t="s">
        <v>690</v>
      </c>
    </row>
    <row r="13856" spans="3:13" x14ac:dyDescent="0.2">
      <c r="C13856" s="2" t="s">
        <v>1953</v>
      </c>
      <c r="H13856" s="2" t="s">
        <v>7925</v>
      </c>
      <c r="K13856" s="2" t="s">
        <v>689</v>
      </c>
      <c r="L13856" s="2" t="s">
        <v>689</v>
      </c>
      <c r="M13856" s="2" t="s">
        <v>690</v>
      </c>
    </row>
    <row r="13857" spans="2:19" x14ac:dyDescent="0.2">
      <c r="C13857" s="2" t="s">
        <v>1953</v>
      </c>
      <c r="H13857" s="2" t="s">
        <v>7926</v>
      </c>
      <c r="K13857" s="2" t="s">
        <v>689</v>
      </c>
      <c r="L13857" s="2" t="s">
        <v>689</v>
      </c>
      <c r="M13857" s="2" t="s">
        <v>690</v>
      </c>
    </row>
    <row r="13858" spans="2:19" x14ac:dyDescent="0.2">
      <c r="C13858" s="2" t="s">
        <v>1953</v>
      </c>
      <c r="H13858" s="2" t="s">
        <v>7927</v>
      </c>
      <c r="K13858" s="2" t="s">
        <v>689</v>
      </c>
      <c r="L13858" s="2" t="s">
        <v>689</v>
      </c>
      <c r="M13858" s="2" t="s">
        <v>690</v>
      </c>
    </row>
    <row r="13859" spans="2:19" x14ac:dyDescent="0.2">
      <c r="C13859" s="2" t="s">
        <v>1953</v>
      </c>
      <c r="H13859" s="2" t="s">
        <v>7928</v>
      </c>
      <c r="K13859" s="2" t="s">
        <v>689</v>
      </c>
      <c r="L13859" s="2" t="s">
        <v>689</v>
      </c>
      <c r="M13859" s="2" t="s">
        <v>690</v>
      </c>
    </row>
    <row r="13860" spans="2:19" x14ac:dyDescent="0.2">
      <c r="C13860" s="2" t="s">
        <v>1953</v>
      </c>
      <c r="H13860" s="2" t="s">
        <v>7929</v>
      </c>
      <c r="K13860" s="2" t="s">
        <v>689</v>
      </c>
      <c r="L13860" s="2" t="s">
        <v>689</v>
      </c>
      <c r="M13860" s="2" t="s">
        <v>690</v>
      </c>
    </row>
    <row r="13861" spans="2:19" x14ac:dyDescent="0.2">
      <c r="C13861" s="2" t="s">
        <v>1953</v>
      </c>
      <c r="H13861" s="2" t="s">
        <v>7930</v>
      </c>
      <c r="K13861" s="2" t="s">
        <v>689</v>
      </c>
      <c r="L13861" s="2" t="s">
        <v>689</v>
      </c>
      <c r="M13861" s="2" t="s">
        <v>690</v>
      </c>
    </row>
    <row r="13862" spans="2:19" x14ac:dyDescent="0.2">
      <c r="C13862" s="2" t="s">
        <v>1953</v>
      </c>
      <c r="H13862" s="2" t="s">
        <v>7931</v>
      </c>
      <c r="K13862" s="2" t="s">
        <v>689</v>
      </c>
      <c r="L13862" s="2" t="s">
        <v>689</v>
      </c>
      <c r="M13862" s="2" t="s">
        <v>690</v>
      </c>
    </row>
    <row r="13863" spans="2:19" x14ac:dyDescent="0.2">
      <c r="C13863" s="2" t="s">
        <v>1953</v>
      </c>
      <c r="H13863" s="2" t="s">
        <v>7932</v>
      </c>
      <c r="K13863" s="2" t="s">
        <v>689</v>
      </c>
      <c r="L13863" s="2" t="s">
        <v>689</v>
      </c>
      <c r="M13863" s="2" t="s">
        <v>690</v>
      </c>
    </row>
    <row r="13864" spans="2:19" x14ac:dyDescent="0.2">
      <c r="C13864" s="2" t="s">
        <v>1953</v>
      </c>
      <c r="H13864" s="2" t="s">
        <v>7933</v>
      </c>
      <c r="K13864" s="2" t="s">
        <v>689</v>
      </c>
      <c r="L13864" s="2" t="s">
        <v>689</v>
      </c>
      <c r="M13864" s="2" t="s">
        <v>690</v>
      </c>
    </row>
    <row r="13865" spans="2:19" x14ac:dyDescent="0.2">
      <c r="C13865" s="2" t="s">
        <v>1953</v>
      </c>
      <c r="H13865" s="2" t="s">
        <v>7934</v>
      </c>
      <c r="K13865" s="2" t="s">
        <v>689</v>
      </c>
      <c r="L13865" s="2" t="s">
        <v>689</v>
      </c>
      <c r="M13865" s="2" t="s">
        <v>690</v>
      </c>
    </row>
    <row r="13866" spans="2:19" x14ac:dyDescent="0.2">
      <c r="C13866" s="2" t="s">
        <v>1953</v>
      </c>
      <c r="H13866" s="2" t="s">
        <v>7935</v>
      </c>
      <c r="K13866" s="2" t="s">
        <v>689</v>
      </c>
      <c r="L13866" s="2" t="s">
        <v>689</v>
      </c>
      <c r="M13866" s="2" t="s">
        <v>690</v>
      </c>
    </row>
    <row r="13867" spans="2:19" x14ac:dyDescent="0.2">
      <c r="C13867" s="2" t="s">
        <v>1953</v>
      </c>
      <c r="H13867" s="2" t="s">
        <v>7936</v>
      </c>
      <c r="K13867" s="2" t="s">
        <v>689</v>
      </c>
      <c r="L13867" s="2" t="s">
        <v>689</v>
      </c>
      <c r="M13867" s="2" t="s">
        <v>690</v>
      </c>
    </row>
    <row r="13868" spans="2:19" x14ac:dyDescent="0.2">
      <c r="B13868" s="2">
        <v>1</v>
      </c>
      <c r="C13868" s="2" t="s">
        <v>1953</v>
      </c>
      <c r="F13868" s="2" t="s">
        <v>7937</v>
      </c>
      <c r="G13868" s="2">
        <v>1</v>
      </c>
      <c r="N13868" s="2" t="s">
        <v>7938</v>
      </c>
      <c r="O13868" s="2" t="s">
        <v>20</v>
      </c>
      <c r="P13868" s="2" t="s">
        <v>20</v>
      </c>
      <c r="Q13868" s="2" t="s">
        <v>20</v>
      </c>
      <c r="R13868" s="2" t="s">
        <v>20</v>
      </c>
      <c r="S13868" s="2" t="s">
        <v>20</v>
      </c>
    </row>
    <row r="13869" spans="2:19" x14ac:dyDescent="0.2">
      <c r="B13869" s="2">
        <v>2</v>
      </c>
      <c r="C13869" s="2" t="s">
        <v>1953</v>
      </c>
      <c r="F13869" s="2" t="s">
        <v>7937</v>
      </c>
      <c r="G13869" s="2">
        <v>2</v>
      </c>
      <c r="N13869" s="2" t="s">
        <v>7939</v>
      </c>
      <c r="O13869" s="2" t="s">
        <v>20</v>
      </c>
      <c r="P13869" s="2" t="s">
        <v>20</v>
      </c>
      <c r="Q13869" s="2" t="s">
        <v>20</v>
      </c>
      <c r="R13869" s="2" t="s">
        <v>20</v>
      </c>
      <c r="S13869" s="2" t="s">
        <v>20</v>
      </c>
    </row>
    <row r="13870" spans="2:19" x14ac:dyDescent="0.2">
      <c r="B13870" s="2">
        <v>3</v>
      </c>
      <c r="C13870" s="2" t="s">
        <v>1953</v>
      </c>
      <c r="F13870" s="2" t="s">
        <v>7937</v>
      </c>
      <c r="G13870" s="2">
        <v>3</v>
      </c>
      <c r="N13870" s="2" t="s">
        <v>7940</v>
      </c>
      <c r="O13870" s="2" t="s">
        <v>20</v>
      </c>
      <c r="P13870" s="2" t="s">
        <v>20</v>
      </c>
      <c r="Q13870" s="2" t="s">
        <v>20</v>
      </c>
      <c r="R13870" s="2" t="s">
        <v>20</v>
      </c>
      <c r="S13870" s="2" t="s">
        <v>20</v>
      </c>
    </row>
    <row r="13871" spans="2:19" x14ac:dyDescent="0.2">
      <c r="B13871" s="2">
        <v>4</v>
      </c>
      <c r="C13871" s="2" t="s">
        <v>1953</v>
      </c>
      <c r="F13871" s="2" t="s">
        <v>7937</v>
      </c>
      <c r="G13871" s="2">
        <v>4</v>
      </c>
      <c r="N13871" s="2" t="s">
        <v>7941</v>
      </c>
      <c r="O13871" s="2" t="s">
        <v>20</v>
      </c>
      <c r="P13871" s="2" t="s">
        <v>20</v>
      </c>
      <c r="Q13871" s="2" t="s">
        <v>20</v>
      </c>
      <c r="R13871" s="2" t="s">
        <v>20</v>
      </c>
      <c r="S13871" s="2" t="s">
        <v>20</v>
      </c>
    </row>
    <row r="13872" spans="2:19" x14ac:dyDescent="0.2">
      <c r="B13872" s="2">
        <v>5</v>
      </c>
      <c r="C13872" s="2" t="s">
        <v>1953</v>
      </c>
      <c r="F13872" s="2" t="s">
        <v>7937</v>
      </c>
      <c r="G13872" s="2">
        <v>5</v>
      </c>
      <c r="N13872" s="2" t="s">
        <v>5225</v>
      </c>
      <c r="O13872" s="2" t="s">
        <v>29</v>
      </c>
      <c r="P13872" s="2" t="s">
        <v>29</v>
      </c>
      <c r="Q13872" s="2" t="s">
        <v>29</v>
      </c>
      <c r="R13872" s="2" t="s">
        <v>29</v>
      </c>
      <c r="S13872" s="2" t="s">
        <v>29</v>
      </c>
    </row>
    <row r="13873" spans="2:19" x14ac:dyDescent="0.2">
      <c r="B13873" s="2">
        <v>6</v>
      </c>
      <c r="C13873" s="2" t="s">
        <v>1953</v>
      </c>
      <c r="F13873" s="2" t="s">
        <v>7937</v>
      </c>
      <c r="G13873" s="2">
        <v>6</v>
      </c>
      <c r="N13873" s="2" t="s">
        <v>7942</v>
      </c>
      <c r="O13873" s="2" t="s">
        <v>29</v>
      </c>
      <c r="P13873" s="2" t="s">
        <v>29</v>
      </c>
      <c r="Q13873" s="2" t="s">
        <v>29</v>
      </c>
      <c r="R13873" s="2" t="s">
        <v>20</v>
      </c>
      <c r="S13873" s="2" t="s">
        <v>20</v>
      </c>
    </row>
    <row r="13874" spans="2:19" x14ac:dyDescent="0.2">
      <c r="B13874" s="2">
        <v>7</v>
      </c>
      <c r="C13874" s="2" t="s">
        <v>1953</v>
      </c>
      <c r="F13874" s="2" t="s">
        <v>7937</v>
      </c>
      <c r="G13874" s="2">
        <v>7</v>
      </c>
      <c r="N13874" s="2" t="s">
        <v>7943</v>
      </c>
      <c r="O13874" s="2" t="s">
        <v>20</v>
      </c>
      <c r="P13874" s="2" t="s">
        <v>20</v>
      </c>
      <c r="Q13874" s="2" t="s">
        <v>20</v>
      </c>
      <c r="R13874" s="2" t="s">
        <v>20</v>
      </c>
      <c r="S13874" s="2" t="s">
        <v>20</v>
      </c>
    </row>
    <row r="13875" spans="2:19" x14ac:dyDescent="0.2">
      <c r="B13875" s="2">
        <v>8</v>
      </c>
      <c r="C13875" s="2" t="s">
        <v>1953</v>
      </c>
      <c r="F13875" s="2" t="s">
        <v>7937</v>
      </c>
      <c r="G13875" s="2">
        <v>8</v>
      </c>
      <c r="N13875" s="2" t="s">
        <v>7944</v>
      </c>
      <c r="O13875" s="2" t="s">
        <v>20</v>
      </c>
      <c r="P13875" s="2" t="s">
        <v>20</v>
      </c>
      <c r="Q13875" s="2" t="s">
        <v>20</v>
      </c>
      <c r="R13875" s="2" t="s">
        <v>20</v>
      </c>
      <c r="S13875" s="2" t="s">
        <v>20</v>
      </c>
    </row>
    <row r="13876" spans="2:19" x14ac:dyDescent="0.2">
      <c r="B13876" s="2">
        <v>9</v>
      </c>
      <c r="C13876" s="2" t="s">
        <v>1953</v>
      </c>
      <c r="F13876" s="2" t="s">
        <v>7937</v>
      </c>
      <c r="G13876" s="2">
        <v>9</v>
      </c>
      <c r="N13876" s="2" t="s">
        <v>7945</v>
      </c>
      <c r="O13876" s="2" t="s">
        <v>29</v>
      </c>
      <c r="P13876" s="2" t="s">
        <v>29</v>
      </c>
      <c r="Q13876" s="2" t="s">
        <v>29</v>
      </c>
      <c r="R13876" s="2" t="s">
        <v>29</v>
      </c>
      <c r="S13876" s="2" t="s">
        <v>29</v>
      </c>
    </row>
    <row r="13877" spans="2:19" x14ac:dyDescent="0.2">
      <c r="B13877" s="2">
        <v>10</v>
      </c>
      <c r="C13877" s="2" t="s">
        <v>1953</v>
      </c>
      <c r="F13877" s="2" t="s">
        <v>7937</v>
      </c>
      <c r="G13877" s="2">
        <v>10</v>
      </c>
      <c r="N13877" s="2" t="s">
        <v>123</v>
      </c>
      <c r="O13877" s="2" t="s">
        <v>29</v>
      </c>
      <c r="P13877" s="2" t="s">
        <v>29</v>
      </c>
      <c r="Q13877" s="2" t="s">
        <v>29</v>
      </c>
      <c r="R13877" s="2" t="s">
        <v>20</v>
      </c>
      <c r="S13877" s="2" t="s">
        <v>20</v>
      </c>
    </row>
    <row r="13878" spans="2:19" x14ac:dyDescent="0.2">
      <c r="B13878" s="2">
        <v>11</v>
      </c>
      <c r="C13878" s="2" t="s">
        <v>1953</v>
      </c>
      <c r="F13878" s="2" t="s">
        <v>7937</v>
      </c>
      <c r="G13878" s="2">
        <v>11</v>
      </c>
      <c r="N13878" s="2" t="s">
        <v>5191</v>
      </c>
      <c r="O13878" s="2" t="s">
        <v>29</v>
      </c>
      <c r="P13878" s="2" t="s">
        <v>29</v>
      </c>
      <c r="Q13878" s="2" t="s">
        <v>29</v>
      </c>
      <c r="R13878" s="2" t="s">
        <v>29</v>
      </c>
      <c r="S13878" s="2" t="s">
        <v>29</v>
      </c>
    </row>
    <row r="13879" spans="2:19" x14ac:dyDescent="0.2">
      <c r="B13879" s="2">
        <v>12</v>
      </c>
      <c r="C13879" s="2" t="s">
        <v>1953</v>
      </c>
      <c r="F13879" s="2" t="s">
        <v>7937</v>
      </c>
      <c r="G13879" s="2">
        <v>12</v>
      </c>
      <c r="N13879" s="2" t="s">
        <v>7946</v>
      </c>
      <c r="O13879" s="2" t="s">
        <v>29</v>
      </c>
      <c r="P13879" s="2" t="s">
        <v>20</v>
      </c>
      <c r="Q13879" s="2" t="s">
        <v>20</v>
      </c>
      <c r="R13879" s="2" t="s">
        <v>20</v>
      </c>
      <c r="S13879" s="2" t="s">
        <v>20</v>
      </c>
    </row>
    <row r="13880" spans="2:19" x14ac:dyDescent="0.2">
      <c r="B13880" s="2">
        <v>13</v>
      </c>
      <c r="C13880" s="2" t="s">
        <v>1953</v>
      </c>
      <c r="F13880" s="2" t="s">
        <v>7937</v>
      </c>
      <c r="G13880" s="2">
        <v>13</v>
      </c>
      <c r="N13880" s="2" t="s">
        <v>7947</v>
      </c>
      <c r="O13880" s="2" t="s">
        <v>20</v>
      </c>
      <c r="P13880" s="2" t="s">
        <v>20</v>
      </c>
      <c r="Q13880" s="2" t="s">
        <v>20</v>
      </c>
      <c r="R13880" s="2" t="s">
        <v>20</v>
      </c>
      <c r="S13880" s="2" t="s">
        <v>20</v>
      </c>
    </row>
    <row r="13881" spans="2:19" x14ac:dyDescent="0.2">
      <c r="B13881" s="2">
        <v>14</v>
      </c>
      <c r="C13881" s="2" t="s">
        <v>1953</v>
      </c>
      <c r="F13881" s="2" t="s">
        <v>7937</v>
      </c>
      <c r="G13881" s="2">
        <v>14</v>
      </c>
      <c r="N13881" s="2" t="s">
        <v>304</v>
      </c>
      <c r="O13881" s="2" t="s">
        <v>29</v>
      </c>
      <c r="P13881" s="2" t="s">
        <v>29</v>
      </c>
      <c r="Q13881" s="2" t="s">
        <v>29</v>
      </c>
      <c r="R13881" s="2" t="s">
        <v>20</v>
      </c>
      <c r="S13881" s="2" t="s">
        <v>20</v>
      </c>
    </row>
    <row r="13882" spans="2:19" x14ac:dyDescent="0.2">
      <c r="B13882" s="2">
        <v>15</v>
      </c>
      <c r="C13882" s="2" t="s">
        <v>1953</v>
      </c>
      <c r="F13882" s="2" t="s">
        <v>7937</v>
      </c>
      <c r="G13882" s="2">
        <v>15</v>
      </c>
      <c r="N13882" s="2" t="s">
        <v>7948</v>
      </c>
      <c r="O13882" s="2" t="s">
        <v>29</v>
      </c>
      <c r="P13882" s="2" t="s">
        <v>29</v>
      </c>
      <c r="Q13882" s="2" t="s">
        <v>29</v>
      </c>
      <c r="R13882" s="2" t="s">
        <v>29</v>
      </c>
      <c r="S13882" s="2" t="s">
        <v>29</v>
      </c>
    </row>
    <row r="13883" spans="2:19" x14ac:dyDescent="0.2">
      <c r="B13883" s="2">
        <v>16</v>
      </c>
      <c r="C13883" s="2" t="s">
        <v>1953</v>
      </c>
      <c r="F13883" s="2" t="s">
        <v>7937</v>
      </c>
      <c r="G13883" s="2">
        <v>16</v>
      </c>
      <c r="N13883" s="2" t="s">
        <v>7949</v>
      </c>
      <c r="O13883" s="2" t="s">
        <v>29</v>
      </c>
      <c r="P13883" s="2" t="s">
        <v>29</v>
      </c>
      <c r="Q13883" s="2" t="s">
        <v>29</v>
      </c>
      <c r="R13883" s="2" t="s">
        <v>20</v>
      </c>
      <c r="S13883" s="2" t="s">
        <v>20</v>
      </c>
    </row>
    <row r="13884" spans="2:19" x14ac:dyDescent="0.2">
      <c r="B13884" s="2">
        <v>17</v>
      </c>
      <c r="C13884" s="2" t="s">
        <v>1953</v>
      </c>
      <c r="F13884" s="2" t="s">
        <v>7937</v>
      </c>
      <c r="G13884" s="2">
        <v>17</v>
      </c>
      <c r="N13884" s="2" t="s">
        <v>851</v>
      </c>
      <c r="O13884" s="2" t="s">
        <v>29</v>
      </c>
      <c r="P13884" s="2" t="s">
        <v>29</v>
      </c>
      <c r="Q13884" s="2" t="s">
        <v>29</v>
      </c>
      <c r="R13884" s="2" t="s">
        <v>29</v>
      </c>
      <c r="S13884" s="2" t="s">
        <v>20</v>
      </c>
    </row>
    <row r="13885" spans="2:19" x14ac:dyDescent="0.2">
      <c r="B13885" s="2">
        <v>18</v>
      </c>
      <c r="C13885" s="2" t="s">
        <v>1953</v>
      </c>
      <c r="F13885" s="2" t="s">
        <v>7937</v>
      </c>
      <c r="G13885" s="2">
        <v>18</v>
      </c>
      <c r="N13885" s="2" t="s">
        <v>7950</v>
      </c>
      <c r="O13885" s="2" t="s">
        <v>20</v>
      </c>
      <c r="P13885" s="2" t="s">
        <v>20</v>
      </c>
      <c r="Q13885" s="2" t="s">
        <v>20</v>
      </c>
      <c r="R13885" s="2" t="s">
        <v>20</v>
      </c>
      <c r="S13885" s="2" t="s">
        <v>20</v>
      </c>
    </row>
    <row r="13886" spans="2:19" x14ac:dyDescent="0.2">
      <c r="B13886" s="2">
        <v>19</v>
      </c>
      <c r="C13886" s="2" t="s">
        <v>1953</v>
      </c>
      <c r="F13886" s="2" t="s">
        <v>7937</v>
      </c>
      <c r="G13886" s="2">
        <v>19</v>
      </c>
      <c r="N13886" s="2" t="s">
        <v>7951</v>
      </c>
      <c r="O13886" s="2" t="s">
        <v>20</v>
      </c>
      <c r="P13886" s="2" t="s">
        <v>20</v>
      </c>
      <c r="Q13886" s="2" t="s">
        <v>20</v>
      </c>
      <c r="R13886" s="2" t="s">
        <v>20</v>
      </c>
      <c r="S13886" s="2" t="s">
        <v>20</v>
      </c>
    </row>
    <row r="13887" spans="2:19" x14ac:dyDescent="0.2">
      <c r="B13887" s="2">
        <v>20</v>
      </c>
      <c r="C13887" s="2" t="s">
        <v>1953</v>
      </c>
      <c r="F13887" s="2" t="s">
        <v>7937</v>
      </c>
      <c r="G13887" s="2">
        <v>20</v>
      </c>
      <c r="N13887" s="2" t="s">
        <v>671</v>
      </c>
      <c r="O13887" s="2" t="s">
        <v>20</v>
      </c>
      <c r="P13887" s="2" t="s">
        <v>20</v>
      </c>
      <c r="Q13887" s="2" t="s">
        <v>20</v>
      </c>
      <c r="R13887" s="2" t="s">
        <v>20</v>
      </c>
      <c r="S13887" s="2" t="s">
        <v>20</v>
      </c>
    </row>
    <row r="13888" spans="2:19" x14ac:dyDescent="0.2">
      <c r="B13888" s="2">
        <v>21</v>
      </c>
      <c r="C13888" s="2" t="s">
        <v>1953</v>
      </c>
      <c r="F13888" s="2" t="s">
        <v>7937</v>
      </c>
      <c r="G13888" s="2">
        <v>21</v>
      </c>
      <c r="N13888" s="2" t="s">
        <v>865</v>
      </c>
      <c r="O13888" s="2" t="s">
        <v>29</v>
      </c>
      <c r="P13888" s="2" t="s">
        <v>29</v>
      </c>
      <c r="Q13888" s="2" t="s">
        <v>29</v>
      </c>
      <c r="R13888" s="2" t="s">
        <v>20</v>
      </c>
      <c r="S13888" s="2" t="s">
        <v>20</v>
      </c>
    </row>
    <row r="13889" spans="2:19" x14ac:dyDescent="0.2">
      <c r="B13889" s="2">
        <v>22</v>
      </c>
      <c r="C13889" s="2" t="s">
        <v>1953</v>
      </c>
      <c r="F13889" s="2" t="s">
        <v>7937</v>
      </c>
      <c r="G13889" s="2">
        <v>22</v>
      </c>
      <c r="N13889" s="2" t="s">
        <v>7952</v>
      </c>
      <c r="O13889" s="2" t="s">
        <v>20</v>
      </c>
      <c r="P13889" s="2" t="s">
        <v>29</v>
      </c>
      <c r="Q13889" s="2" t="s">
        <v>29</v>
      </c>
      <c r="R13889" s="2" t="s">
        <v>29</v>
      </c>
      <c r="S13889" s="2" t="s">
        <v>29</v>
      </c>
    </row>
    <row r="13890" spans="2:19" x14ac:dyDescent="0.2">
      <c r="B13890" s="2">
        <v>23</v>
      </c>
      <c r="C13890" s="2" t="s">
        <v>1953</v>
      </c>
      <c r="F13890" s="2" t="s">
        <v>7937</v>
      </c>
      <c r="G13890" s="2">
        <v>23</v>
      </c>
      <c r="N13890" s="2" t="s">
        <v>7953</v>
      </c>
      <c r="O13890" s="2" t="s">
        <v>29</v>
      </c>
      <c r="P13890" s="2" t="s">
        <v>29</v>
      </c>
      <c r="Q13890" s="2" t="s">
        <v>29</v>
      </c>
      <c r="R13890" s="2" t="s">
        <v>29</v>
      </c>
      <c r="S13890" s="2" t="s">
        <v>20</v>
      </c>
    </row>
    <row r="13891" spans="2:19" x14ac:dyDescent="0.2">
      <c r="B13891" s="2">
        <v>24</v>
      </c>
      <c r="C13891" s="2" t="s">
        <v>1953</v>
      </c>
      <c r="F13891" s="2" t="s">
        <v>7937</v>
      </c>
      <c r="G13891" s="2">
        <v>24</v>
      </c>
      <c r="N13891" s="2" t="s">
        <v>7954</v>
      </c>
      <c r="O13891" s="2" t="s">
        <v>29</v>
      </c>
      <c r="P13891" s="2" t="s">
        <v>29</v>
      </c>
      <c r="Q13891" s="2" t="s">
        <v>29</v>
      </c>
      <c r="R13891" s="2" t="s">
        <v>20</v>
      </c>
      <c r="S13891" s="2" t="s">
        <v>20</v>
      </c>
    </row>
    <row r="13892" spans="2:19" x14ac:dyDescent="0.2">
      <c r="B13892" s="2">
        <v>25</v>
      </c>
      <c r="C13892" s="2" t="s">
        <v>1953</v>
      </c>
      <c r="F13892" s="2" t="s">
        <v>7937</v>
      </c>
      <c r="G13892" s="2">
        <v>25</v>
      </c>
      <c r="N13892" s="2" t="s">
        <v>7955</v>
      </c>
      <c r="O13892" s="2" t="s">
        <v>20</v>
      </c>
      <c r="P13892" s="2" t="s">
        <v>20</v>
      </c>
      <c r="Q13892" s="2" t="s">
        <v>20</v>
      </c>
      <c r="R13892" s="2" t="s">
        <v>20</v>
      </c>
      <c r="S13892" s="2" t="s">
        <v>20</v>
      </c>
    </row>
    <row r="13893" spans="2:19" x14ac:dyDescent="0.2">
      <c r="B13893" s="2">
        <v>26</v>
      </c>
      <c r="C13893" s="2" t="s">
        <v>1953</v>
      </c>
      <c r="F13893" s="2" t="s">
        <v>7937</v>
      </c>
      <c r="G13893" s="2">
        <v>26</v>
      </c>
      <c r="N13893" s="2" t="s">
        <v>2724</v>
      </c>
      <c r="O13893" s="2" t="s">
        <v>20</v>
      </c>
      <c r="P13893" s="2" t="s">
        <v>20</v>
      </c>
      <c r="Q13893" s="2" t="s">
        <v>20</v>
      </c>
      <c r="R13893" s="2" t="s">
        <v>20</v>
      </c>
      <c r="S13893" s="2" t="s">
        <v>20</v>
      </c>
    </row>
    <row r="13894" spans="2:19" x14ac:dyDescent="0.2">
      <c r="B13894" s="2">
        <v>27</v>
      </c>
      <c r="C13894" s="2" t="s">
        <v>1953</v>
      </c>
      <c r="F13894" s="2" t="s">
        <v>7937</v>
      </c>
      <c r="G13894" s="2">
        <v>27</v>
      </c>
      <c r="N13894" s="2" t="s">
        <v>4506</v>
      </c>
      <c r="O13894" s="2" t="s">
        <v>20</v>
      </c>
      <c r="P13894" s="2" t="s">
        <v>20</v>
      </c>
      <c r="Q13894" s="2" t="s">
        <v>20</v>
      </c>
      <c r="R13894" s="2" t="s">
        <v>20</v>
      </c>
      <c r="S13894" s="2" t="s">
        <v>20</v>
      </c>
    </row>
    <row r="13895" spans="2:19" x14ac:dyDescent="0.2">
      <c r="B13895" s="2">
        <v>28</v>
      </c>
      <c r="C13895" s="2" t="s">
        <v>1953</v>
      </c>
      <c r="F13895" s="2" t="s">
        <v>7937</v>
      </c>
      <c r="G13895" s="2">
        <v>28</v>
      </c>
      <c r="N13895" s="2" t="s">
        <v>7956</v>
      </c>
      <c r="O13895" s="2" t="s">
        <v>20</v>
      </c>
      <c r="P13895" s="2" t="s">
        <v>20</v>
      </c>
      <c r="Q13895" s="2" t="s">
        <v>20</v>
      </c>
      <c r="R13895" s="2" t="s">
        <v>20</v>
      </c>
      <c r="S13895" s="2" t="s">
        <v>20</v>
      </c>
    </row>
    <row r="13896" spans="2:19" x14ac:dyDescent="0.2">
      <c r="B13896" s="2">
        <v>29</v>
      </c>
      <c r="C13896" s="2" t="s">
        <v>1953</v>
      </c>
      <c r="F13896" s="2" t="s">
        <v>7937</v>
      </c>
      <c r="G13896" s="2">
        <v>29</v>
      </c>
      <c r="N13896" s="2" t="s">
        <v>7957</v>
      </c>
      <c r="O13896" s="2" t="s">
        <v>20</v>
      </c>
      <c r="P13896" s="2" t="s">
        <v>20</v>
      </c>
      <c r="Q13896" s="2" t="s">
        <v>20</v>
      </c>
      <c r="R13896" s="2" t="s">
        <v>20</v>
      </c>
      <c r="S13896" s="2" t="s">
        <v>20</v>
      </c>
    </row>
    <row r="13897" spans="2:19" x14ac:dyDescent="0.2">
      <c r="B13897" s="2">
        <v>30</v>
      </c>
      <c r="C13897" s="2" t="s">
        <v>1953</v>
      </c>
      <c r="F13897" s="2" t="s">
        <v>7937</v>
      </c>
      <c r="G13897" s="2">
        <v>30</v>
      </c>
      <c r="N13897" s="2" t="s">
        <v>68</v>
      </c>
      <c r="O13897" s="2" t="s">
        <v>29</v>
      </c>
      <c r="P13897" s="2" t="s">
        <v>20</v>
      </c>
      <c r="Q13897" s="2" t="s">
        <v>20</v>
      </c>
      <c r="R13897" s="2" t="s">
        <v>20</v>
      </c>
      <c r="S13897" s="2" t="s">
        <v>20</v>
      </c>
    </row>
    <row r="13898" spans="2:19" x14ac:dyDescent="0.2">
      <c r="B13898" s="2">
        <v>32</v>
      </c>
      <c r="C13898" s="2" t="s">
        <v>1953</v>
      </c>
      <c r="F13898" s="2" t="s">
        <v>7937</v>
      </c>
      <c r="G13898" s="2">
        <v>32</v>
      </c>
      <c r="N13898" s="2" t="s">
        <v>838</v>
      </c>
      <c r="O13898" s="2" t="s">
        <v>20</v>
      </c>
      <c r="P13898" s="2" t="s">
        <v>20</v>
      </c>
      <c r="Q13898" s="2" t="s">
        <v>20</v>
      </c>
      <c r="R13898" s="2" t="s">
        <v>20</v>
      </c>
      <c r="S13898" s="2" t="s">
        <v>20</v>
      </c>
    </row>
    <row r="13899" spans="2:19" x14ac:dyDescent="0.2">
      <c r="B13899" s="2">
        <v>31</v>
      </c>
      <c r="C13899" s="2" t="s">
        <v>1953</v>
      </c>
      <c r="F13899" s="2" t="s">
        <v>7937</v>
      </c>
      <c r="G13899" s="2">
        <v>31</v>
      </c>
      <c r="N13899" s="2" t="s">
        <v>68</v>
      </c>
      <c r="O13899" s="2" t="s">
        <v>20</v>
      </c>
      <c r="P13899" s="2" t="s">
        <v>20</v>
      </c>
      <c r="Q13899" s="2" t="s">
        <v>20</v>
      </c>
      <c r="R13899" s="2" t="s">
        <v>20</v>
      </c>
      <c r="S13899" s="2" t="s">
        <v>20</v>
      </c>
    </row>
    <row r="13900" spans="2:19" x14ac:dyDescent="0.2">
      <c r="B13900" s="2">
        <v>33</v>
      </c>
      <c r="C13900" s="2" t="s">
        <v>1953</v>
      </c>
      <c r="F13900" s="2" t="s">
        <v>7937</v>
      </c>
      <c r="G13900" s="2">
        <v>33</v>
      </c>
      <c r="N13900" s="2" t="s">
        <v>339</v>
      </c>
      <c r="O13900" s="2" t="s">
        <v>29</v>
      </c>
      <c r="P13900" s="2" t="s">
        <v>29</v>
      </c>
      <c r="Q13900" s="2" t="s">
        <v>29</v>
      </c>
      <c r="R13900" s="2" t="s">
        <v>20</v>
      </c>
      <c r="S13900" s="2" t="s">
        <v>20</v>
      </c>
    </row>
    <row r="13901" spans="2:19" x14ac:dyDescent="0.2">
      <c r="B13901" s="2">
        <v>34</v>
      </c>
      <c r="C13901" s="2" t="s">
        <v>1953</v>
      </c>
      <c r="F13901" s="2" t="s">
        <v>7937</v>
      </c>
      <c r="G13901" s="2">
        <v>35</v>
      </c>
      <c r="N13901" s="2" t="s">
        <v>7958</v>
      </c>
      <c r="O13901" s="2" t="s">
        <v>29</v>
      </c>
      <c r="P13901" s="2" t="s">
        <v>29</v>
      </c>
      <c r="Q13901" s="2" t="s">
        <v>29</v>
      </c>
      <c r="R13901" s="2" t="s">
        <v>29</v>
      </c>
      <c r="S13901" s="2" t="s">
        <v>20</v>
      </c>
    </row>
    <row r="13902" spans="2:19" x14ac:dyDescent="0.2">
      <c r="B13902" s="2">
        <v>37</v>
      </c>
      <c r="C13902" s="2" t="s">
        <v>1953</v>
      </c>
      <c r="F13902" s="2" t="s">
        <v>7937</v>
      </c>
      <c r="G13902" s="2">
        <v>37</v>
      </c>
      <c r="N13902" s="2" t="s">
        <v>7959</v>
      </c>
      <c r="O13902" s="2" t="s">
        <v>29</v>
      </c>
      <c r="P13902" s="2" t="s">
        <v>29</v>
      </c>
      <c r="Q13902" s="2" t="s">
        <v>29</v>
      </c>
      <c r="R13902" s="2" t="s">
        <v>20</v>
      </c>
      <c r="S13902" s="2" t="s">
        <v>20</v>
      </c>
    </row>
    <row r="13903" spans="2:19" x14ac:dyDescent="0.2">
      <c r="B13903" s="2">
        <v>38</v>
      </c>
      <c r="C13903" s="2" t="s">
        <v>1953</v>
      </c>
      <c r="F13903" s="2" t="s">
        <v>7937</v>
      </c>
      <c r="G13903" s="2">
        <v>38</v>
      </c>
      <c r="N13903" s="2" t="s">
        <v>551</v>
      </c>
      <c r="O13903" s="2" t="s">
        <v>20</v>
      </c>
      <c r="P13903" s="2" t="s">
        <v>20</v>
      </c>
      <c r="Q13903" s="2" t="s">
        <v>20</v>
      </c>
      <c r="R13903" s="2" t="s">
        <v>20</v>
      </c>
      <c r="S13903" s="2" t="s">
        <v>20</v>
      </c>
    </row>
    <row r="13904" spans="2:19" x14ac:dyDescent="0.2">
      <c r="B13904" s="2">
        <v>39</v>
      </c>
      <c r="C13904" s="2" t="s">
        <v>1953</v>
      </c>
      <c r="F13904" s="2" t="s">
        <v>7937</v>
      </c>
      <c r="G13904" s="2">
        <v>39</v>
      </c>
      <c r="N13904" s="2" t="s">
        <v>7960</v>
      </c>
      <c r="O13904" s="2" t="s">
        <v>29</v>
      </c>
      <c r="P13904" s="2" t="s">
        <v>29</v>
      </c>
      <c r="Q13904" s="2" t="s">
        <v>29</v>
      </c>
      <c r="R13904" s="2" t="s">
        <v>20</v>
      </c>
      <c r="S13904" s="2" t="s">
        <v>20</v>
      </c>
    </row>
    <row r="13905" spans="2:19" x14ac:dyDescent="0.2">
      <c r="B13905" s="2">
        <v>40</v>
      </c>
      <c r="C13905" s="2" t="s">
        <v>1953</v>
      </c>
      <c r="F13905" s="2" t="s">
        <v>7937</v>
      </c>
      <c r="G13905" s="2">
        <v>40</v>
      </c>
      <c r="N13905" s="2" t="s">
        <v>7961</v>
      </c>
      <c r="O13905" s="2" t="s">
        <v>20</v>
      </c>
      <c r="P13905" s="2" t="s">
        <v>20</v>
      </c>
      <c r="Q13905" s="2" t="s">
        <v>20</v>
      </c>
      <c r="R13905" s="2" t="s">
        <v>20</v>
      </c>
      <c r="S13905" s="2" t="s">
        <v>20</v>
      </c>
    </row>
    <row r="13906" spans="2:19" x14ac:dyDescent="0.2">
      <c r="C13906" s="2" t="s">
        <v>1953</v>
      </c>
      <c r="H13906" s="2" t="s">
        <v>304</v>
      </c>
      <c r="K13906" s="2" t="s">
        <v>689</v>
      </c>
      <c r="L13906" s="2" t="s">
        <v>689</v>
      </c>
      <c r="M13906" s="2" t="s">
        <v>690</v>
      </c>
    </row>
    <row r="13907" spans="2:19" x14ac:dyDescent="0.2">
      <c r="C13907" s="2" t="s">
        <v>1953</v>
      </c>
      <c r="H13907" s="2" t="s">
        <v>1081</v>
      </c>
      <c r="K13907" s="2" t="s">
        <v>689</v>
      </c>
      <c r="L13907" s="2" t="s">
        <v>689</v>
      </c>
      <c r="M13907" s="2" t="s">
        <v>690</v>
      </c>
    </row>
    <row r="13908" spans="2:19" x14ac:dyDescent="0.2">
      <c r="C13908" s="2" t="s">
        <v>1953</v>
      </c>
      <c r="H13908" s="2" t="s">
        <v>7962</v>
      </c>
      <c r="K13908" s="2" t="s">
        <v>689</v>
      </c>
      <c r="L13908" s="2" t="s">
        <v>689</v>
      </c>
      <c r="M13908" s="2" t="s">
        <v>690</v>
      </c>
    </row>
    <row r="13909" spans="2:19" x14ac:dyDescent="0.2">
      <c r="C13909" s="2" t="s">
        <v>1953</v>
      </c>
      <c r="H13909" s="2" t="s">
        <v>336</v>
      </c>
      <c r="K13909" s="2" t="s">
        <v>689</v>
      </c>
      <c r="L13909" s="2" t="s">
        <v>689</v>
      </c>
      <c r="M13909" s="2" t="s">
        <v>690</v>
      </c>
    </row>
    <row r="13910" spans="2:19" x14ac:dyDescent="0.2">
      <c r="C13910" s="2" t="s">
        <v>1953</v>
      </c>
      <c r="H13910" s="2" t="s">
        <v>3575</v>
      </c>
      <c r="K13910" s="2" t="s">
        <v>689</v>
      </c>
      <c r="L13910" s="2" t="s">
        <v>689</v>
      </c>
      <c r="M13910" s="2" t="s">
        <v>690</v>
      </c>
    </row>
    <row r="13911" spans="2:19" x14ac:dyDescent="0.2">
      <c r="C13911" s="2" t="s">
        <v>1953</v>
      </c>
      <c r="H13911" s="2" t="s">
        <v>2864</v>
      </c>
      <c r="K13911" s="2" t="s">
        <v>689</v>
      </c>
      <c r="L13911" s="2" t="s">
        <v>689</v>
      </c>
      <c r="M13911" s="2" t="s">
        <v>690</v>
      </c>
    </row>
    <row r="13912" spans="2:19" x14ac:dyDescent="0.2">
      <c r="C13912" s="2" t="s">
        <v>1953</v>
      </c>
      <c r="H13912" s="2" t="s">
        <v>7963</v>
      </c>
      <c r="K13912" s="2" t="s">
        <v>689</v>
      </c>
      <c r="L13912" s="2" t="s">
        <v>689</v>
      </c>
      <c r="M13912" s="2" t="s">
        <v>690</v>
      </c>
    </row>
    <row r="13913" spans="2:19" x14ac:dyDescent="0.2">
      <c r="C13913" s="2" t="s">
        <v>1953</v>
      </c>
      <c r="H13913" s="2" t="s">
        <v>299</v>
      </c>
      <c r="K13913" s="2" t="s">
        <v>689</v>
      </c>
      <c r="L13913" s="2" t="s">
        <v>689</v>
      </c>
      <c r="M13913" s="2" t="s">
        <v>690</v>
      </c>
    </row>
    <row r="13914" spans="2:19" x14ac:dyDescent="0.2">
      <c r="C13914" s="2" t="s">
        <v>1953</v>
      </c>
      <c r="H13914" s="2" t="s">
        <v>299</v>
      </c>
      <c r="K13914" s="2" t="s">
        <v>689</v>
      </c>
      <c r="L13914" s="2" t="s">
        <v>689</v>
      </c>
      <c r="M13914" s="2" t="s">
        <v>690</v>
      </c>
    </row>
    <row r="13915" spans="2:19" x14ac:dyDescent="0.2">
      <c r="C13915" s="2" t="s">
        <v>1953</v>
      </c>
      <c r="H13915" s="2" t="s">
        <v>590</v>
      </c>
      <c r="K13915" s="2" t="s">
        <v>689</v>
      </c>
      <c r="L13915" s="2" t="s">
        <v>689</v>
      </c>
      <c r="M13915" s="2" t="s">
        <v>690</v>
      </c>
    </row>
    <row r="13916" spans="2:19" x14ac:dyDescent="0.2">
      <c r="C13916" s="2" t="s">
        <v>1953</v>
      </c>
      <c r="H13916" s="2" t="s">
        <v>1927</v>
      </c>
      <c r="K13916" s="2" t="s">
        <v>689</v>
      </c>
      <c r="L13916" s="2" t="s">
        <v>689</v>
      </c>
      <c r="M13916" s="2" t="s">
        <v>690</v>
      </c>
    </row>
    <row r="13917" spans="2:19" x14ac:dyDescent="0.2">
      <c r="C13917" s="2" t="s">
        <v>1953</v>
      </c>
      <c r="H13917" s="2" t="s">
        <v>6229</v>
      </c>
      <c r="K13917" s="2" t="s">
        <v>689</v>
      </c>
      <c r="L13917" s="2" t="s">
        <v>689</v>
      </c>
      <c r="M13917" s="2" t="s">
        <v>690</v>
      </c>
    </row>
    <row r="13918" spans="2:19" x14ac:dyDescent="0.2">
      <c r="C13918" s="2" t="s">
        <v>1953</v>
      </c>
      <c r="H13918" s="2" t="s">
        <v>3448</v>
      </c>
      <c r="K13918" s="2" t="s">
        <v>689</v>
      </c>
      <c r="L13918" s="2" t="s">
        <v>689</v>
      </c>
      <c r="M13918" s="2" t="s">
        <v>690</v>
      </c>
    </row>
    <row r="13919" spans="2:19" x14ac:dyDescent="0.2">
      <c r="C13919" s="2" t="s">
        <v>1953</v>
      </c>
      <c r="H13919" s="2" t="s">
        <v>5558</v>
      </c>
      <c r="K13919" s="2" t="s">
        <v>689</v>
      </c>
      <c r="L13919" s="2" t="s">
        <v>689</v>
      </c>
      <c r="M13919" s="2" t="s">
        <v>690</v>
      </c>
    </row>
    <row r="13920" spans="2:19" x14ac:dyDescent="0.2">
      <c r="C13920" s="2" t="s">
        <v>1953</v>
      </c>
      <c r="H13920" s="2" t="s">
        <v>7964</v>
      </c>
      <c r="K13920" s="2" t="s">
        <v>689</v>
      </c>
      <c r="L13920" s="2" t="s">
        <v>689</v>
      </c>
      <c r="M13920" s="2" t="s">
        <v>690</v>
      </c>
    </row>
    <row r="13921" spans="2:19" x14ac:dyDescent="0.2">
      <c r="C13921" s="2" t="s">
        <v>1953</v>
      </c>
      <c r="H13921" s="2" t="s">
        <v>3447</v>
      </c>
      <c r="K13921" s="2" t="s">
        <v>689</v>
      </c>
      <c r="L13921" s="2" t="s">
        <v>689</v>
      </c>
      <c r="M13921" s="2" t="s">
        <v>690</v>
      </c>
    </row>
    <row r="13922" spans="2:19" x14ac:dyDescent="0.2">
      <c r="C13922" s="2" t="s">
        <v>1953</v>
      </c>
      <c r="H13922" s="2" t="s">
        <v>3448</v>
      </c>
      <c r="K13922" s="2" t="s">
        <v>689</v>
      </c>
      <c r="L13922" s="2" t="s">
        <v>689</v>
      </c>
      <c r="M13922" s="2" t="s">
        <v>690</v>
      </c>
    </row>
    <row r="13923" spans="2:19" x14ac:dyDescent="0.2">
      <c r="C13923" s="2" t="s">
        <v>1953</v>
      </c>
      <c r="H13923" s="2" t="s">
        <v>1176</v>
      </c>
      <c r="K13923" s="2" t="s">
        <v>689</v>
      </c>
      <c r="L13923" s="2" t="s">
        <v>689</v>
      </c>
      <c r="M13923" s="2" t="s">
        <v>690</v>
      </c>
    </row>
    <row r="13924" spans="2:19" x14ac:dyDescent="0.2">
      <c r="C13924" s="2" t="s">
        <v>1953</v>
      </c>
      <c r="H13924" s="2" t="s">
        <v>7965</v>
      </c>
      <c r="I13924" s="3">
        <v>1</v>
      </c>
      <c r="K13924" s="2" t="s">
        <v>689</v>
      </c>
      <c r="L13924" s="2" t="s">
        <v>689</v>
      </c>
      <c r="M13924" s="2" t="s">
        <v>690</v>
      </c>
    </row>
    <row r="13925" spans="2:19" x14ac:dyDescent="0.2">
      <c r="C13925" s="2" t="s">
        <v>1953</v>
      </c>
      <c r="H13925" s="2" t="s">
        <v>299</v>
      </c>
      <c r="I13925" s="3">
        <v>3</v>
      </c>
      <c r="K13925" s="2" t="s">
        <v>689</v>
      </c>
      <c r="L13925" s="2" t="s">
        <v>689</v>
      </c>
      <c r="M13925" s="2" t="s">
        <v>690</v>
      </c>
    </row>
    <row r="13926" spans="2:19" x14ac:dyDescent="0.2">
      <c r="C13926" s="2" t="s">
        <v>1953</v>
      </c>
      <c r="H13926" s="2" t="s">
        <v>1190</v>
      </c>
      <c r="K13926" s="2" t="s">
        <v>689</v>
      </c>
      <c r="L13926" s="2" t="s">
        <v>689</v>
      </c>
      <c r="M13926" s="2" t="s">
        <v>690</v>
      </c>
    </row>
    <row r="13927" spans="2:19" x14ac:dyDescent="0.2">
      <c r="B13927" s="2">
        <v>31</v>
      </c>
      <c r="C13927" s="2" t="s">
        <v>1953</v>
      </c>
      <c r="F13927" s="2" t="s">
        <v>7966</v>
      </c>
      <c r="G13927" s="2">
        <v>1</v>
      </c>
      <c r="N13927" s="2" t="s">
        <v>7967</v>
      </c>
      <c r="O13927" s="2" t="s">
        <v>20</v>
      </c>
      <c r="P13927" s="2" t="s">
        <v>20</v>
      </c>
      <c r="Q13927" s="2" t="s">
        <v>20</v>
      </c>
      <c r="R13927" s="2" t="s">
        <v>20</v>
      </c>
      <c r="S13927" s="2" t="s">
        <v>20</v>
      </c>
    </row>
    <row r="13928" spans="2:19" x14ac:dyDescent="0.2">
      <c r="B13928" s="2">
        <v>31</v>
      </c>
      <c r="C13928" s="2" t="s">
        <v>1953</v>
      </c>
      <c r="F13928" s="2" t="s">
        <v>7968</v>
      </c>
      <c r="G13928" s="2">
        <v>2</v>
      </c>
      <c r="N13928" s="2" t="s">
        <v>7969</v>
      </c>
      <c r="O13928" s="2" t="s">
        <v>29</v>
      </c>
      <c r="P13928" s="2" t="s">
        <v>29</v>
      </c>
      <c r="Q13928" s="2" t="s">
        <v>29</v>
      </c>
      <c r="R13928" s="2" t="s">
        <v>29</v>
      </c>
      <c r="S13928" s="2" t="s">
        <v>29</v>
      </c>
    </row>
    <row r="13929" spans="2:19" x14ac:dyDescent="0.2">
      <c r="B13929" s="2">
        <v>31</v>
      </c>
      <c r="C13929" s="2" t="s">
        <v>1953</v>
      </c>
      <c r="F13929" s="2" t="s">
        <v>7970</v>
      </c>
      <c r="G13929" s="2">
        <v>3</v>
      </c>
      <c r="N13929" s="2" t="s">
        <v>7971</v>
      </c>
      <c r="O13929" s="2" t="s">
        <v>20</v>
      </c>
      <c r="P13929" s="2" t="s">
        <v>20</v>
      </c>
      <c r="Q13929" s="2" t="s">
        <v>20</v>
      </c>
      <c r="R13929" s="2" t="s">
        <v>20</v>
      </c>
      <c r="S13929" s="2" t="s">
        <v>20</v>
      </c>
    </row>
    <row r="13930" spans="2:19" x14ac:dyDescent="0.2">
      <c r="B13930" s="2">
        <v>31</v>
      </c>
      <c r="C13930" s="2" t="s">
        <v>1953</v>
      </c>
      <c r="F13930" s="2" t="s">
        <v>7972</v>
      </c>
      <c r="G13930" s="2">
        <v>4</v>
      </c>
      <c r="N13930" s="2" t="s">
        <v>7973</v>
      </c>
      <c r="O13930" s="2" t="s">
        <v>20</v>
      </c>
      <c r="P13930" s="2" t="s">
        <v>20</v>
      </c>
      <c r="Q13930" s="2" t="s">
        <v>20</v>
      </c>
      <c r="R13930" s="2" t="s">
        <v>20</v>
      </c>
      <c r="S13930" s="2" t="s">
        <v>20</v>
      </c>
    </row>
    <row r="13931" spans="2:19" x14ac:dyDescent="0.2">
      <c r="B13931" s="2">
        <v>31</v>
      </c>
      <c r="C13931" s="2" t="s">
        <v>1953</v>
      </c>
      <c r="F13931" s="2" t="s">
        <v>7974</v>
      </c>
      <c r="G13931" s="2">
        <v>5</v>
      </c>
      <c r="N13931" s="2" t="s">
        <v>7975</v>
      </c>
      <c r="O13931" s="2" t="s">
        <v>20</v>
      </c>
      <c r="P13931" s="2" t="s">
        <v>20</v>
      </c>
      <c r="Q13931" s="2" t="s">
        <v>20</v>
      </c>
      <c r="R13931" s="2" t="s">
        <v>20</v>
      </c>
      <c r="S13931" s="2" t="s">
        <v>20</v>
      </c>
    </row>
    <row r="13932" spans="2:19" x14ac:dyDescent="0.2">
      <c r="B13932" s="2">
        <v>31</v>
      </c>
      <c r="C13932" s="2" t="s">
        <v>1953</v>
      </c>
      <c r="F13932" s="2" t="s">
        <v>7976</v>
      </c>
      <c r="G13932" s="2">
        <v>6</v>
      </c>
      <c r="N13932" s="2" t="s">
        <v>7977</v>
      </c>
      <c r="O13932" s="2" t="s">
        <v>20</v>
      </c>
      <c r="P13932" s="2" t="s">
        <v>20</v>
      </c>
      <c r="Q13932" s="2" t="s">
        <v>20</v>
      </c>
      <c r="R13932" s="2" t="s">
        <v>20</v>
      </c>
      <c r="S13932" s="2" t="s">
        <v>20</v>
      </c>
    </row>
    <row r="13933" spans="2:19" x14ac:dyDescent="0.2">
      <c r="B13933" s="2">
        <v>31</v>
      </c>
      <c r="C13933" s="2" t="s">
        <v>1953</v>
      </c>
      <c r="F13933" s="2" t="s">
        <v>7978</v>
      </c>
      <c r="G13933" s="2">
        <v>7</v>
      </c>
      <c r="N13933" s="2" t="s">
        <v>6301</v>
      </c>
      <c r="O13933" s="2" t="s">
        <v>29</v>
      </c>
      <c r="P13933" s="2" t="s">
        <v>29</v>
      </c>
      <c r="Q13933" s="2" t="s">
        <v>29</v>
      </c>
      <c r="R13933" s="2" t="s">
        <v>29</v>
      </c>
      <c r="S13933" s="2" t="s">
        <v>29</v>
      </c>
    </row>
    <row r="13934" spans="2:19" x14ac:dyDescent="0.2">
      <c r="B13934" s="2">
        <v>31</v>
      </c>
      <c r="C13934" s="2" t="s">
        <v>1953</v>
      </c>
      <c r="F13934" s="2" t="s">
        <v>7978</v>
      </c>
      <c r="G13934" s="2">
        <v>7</v>
      </c>
      <c r="N13934" s="2" t="s">
        <v>3914</v>
      </c>
      <c r="P13934" s="2" t="s">
        <v>20</v>
      </c>
      <c r="Q13934" s="2" t="s">
        <v>20</v>
      </c>
      <c r="R13934" s="2" t="s">
        <v>20</v>
      </c>
      <c r="S13934" s="2" t="s">
        <v>20</v>
      </c>
    </row>
    <row r="13935" spans="2:19" x14ac:dyDescent="0.2">
      <c r="B13935" s="2">
        <v>31</v>
      </c>
      <c r="C13935" s="2" t="s">
        <v>1953</v>
      </c>
      <c r="F13935" s="2" t="s">
        <v>7979</v>
      </c>
      <c r="G13935" s="2">
        <v>8</v>
      </c>
      <c r="N13935" s="2" t="s">
        <v>125</v>
      </c>
      <c r="O13935" s="2" t="s">
        <v>20</v>
      </c>
      <c r="P13935" s="2" t="s">
        <v>20</v>
      </c>
      <c r="Q13935" s="2" t="s">
        <v>20</v>
      </c>
      <c r="R13935" s="2" t="s">
        <v>20</v>
      </c>
      <c r="S13935" s="2" t="s">
        <v>20</v>
      </c>
    </row>
    <row r="13936" spans="2:19" x14ac:dyDescent="0.2">
      <c r="B13936" s="2">
        <v>31</v>
      </c>
      <c r="C13936" s="2" t="s">
        <v>1953</v>
      </c>
      <c r="F13936" s="2" t="s">
        <v>7980</v>
      </c>
      <c r="G13936" s="2">
        <v>9</v>
      </c>
      <c r="N13936" s="2" t="s">
        <v>68</v>
      </c>
      <c r="O13936" s="2" t="s">
        <v>29</v>
      </c>
      <c r="P13936" s="2" t="s">
        <v>29</v>
      </c>
      <c r="Q13936" s="2" t="s">
        <v>29</v>
      </c>
      <c r="R13936" s="2" t="s">
        <v>29</v>
      </c>
      <c r="S13936" s="2" t="s">
        <v>29</v>
      </c>
    </row>
    <row r="13937" spans="2:19" x14ac:dyDescent="0.2">
      <c r="B13937" s="2">
        <v>31</v>
      </c>
      <c r="C13937" s="2" t="s">
        <v>1953</v>
      </c>
      <c r="F13937" s="2" t="s">
        <v>7981</v>
      </c>
      <c r="G13937" s="2">
        <v>10</v>
      </c>
      <c r="N13937" s="2" t="s">
        <v>681</v>
      </c>
      <c r="O13937" s="2" t="s">
        <v>20</v>
      </c>
      <c r="P13937" s="2" t="s">
        <v>20</v>
      </c>
      <c r="Q13937" s="2" t="s">
        <v>20</v>
      </c>
      <c r="R13937" s="2" t="s">
        <v>20</v>
      </c>
      <c r="S13937" s="2" t="s">
        <v>20</v>
      </c>
    </row>
    <row r="13938" spans="2:19" x14ac:dyDescent="0.2">
      <c r="B13938" s="2">
        <v>31</v>
      </c>
      <c r="C13938" s="2" t="s">
        <v>1953</v>
      </c>
      <c r="F13938" s="2" t="s">
        <v>7982</v>
      </c>
      <c r="G13938" s="2">
        <v>11</v>
      </c>
      <c r="N13938" s="2" t="s">
        <v>708</v>
      </c>
      <c r="O13938" s="2" t="s">
        <v>29</v>
      </c>
      <c r="P13938" s="2" t="s">
        <v>29</v>
      </c>
      <c r="Q13938" s="2" t="s">
        <v>29</v>
      </c>
      <c r="R13938" s="2" t="s">
        <v>29</v>
      </c>
      <c r="S13938" s="2" t="s">
        <v>29</v>
      </c>
    </row>
    <row r="13939" spans="2:19" x14ac:dyDescent="0.2">
      <c r="B13939" s="2">
        <v>31</v>
      </c>
      <c r="C13939" s="2" t="s">
        <v>1953</v>
      </c>
      <c r="F13939" s="2" t="s">
        <v>7982</v>
      </c>
      <c r="G13939" s="2">
        <v>11</v>
      </c>
      <c r="N13939" s="2" t="s">
        <v>105</v>
      </c>
      <c r="P13939" s="2" t="s">
        <v>20</v>
      </c>
      <c r="Q13939" s="2" t="s">
        <v>20</v>
      </c>
      <c r="R13939" s="2" t="s">
        <v>20</v>
      </c>
      <c r="S13939" s="2" t="s">
        <v>20</v>
      </c>
    </row>
    <row r="13940" spans="2:19" x14ac:dyDescent="0.2">
      <c r="C13940" s="2" t="s">
        <v>1953</v>
      </c>
      <c r="H13940" s="2" t="s">
        <v>390</v>
      </c>
      <c r="K13940" s="2" t="s">
        <v>689</v>
      </c>
      <c r="L13940" s="2" t="s">
        <v>689</v>
      </c>
      <c r="M13940" s="2" t="s">
        <v>690</v>
      </c>
    </row>
    <row r="13941" spans="2:19" x14ac:dyDescent="0.2">
      <c r="C13941" s="2" t="s">
        <v>1953</v>
      </c>
      <c r="H13941" s="2" t="s">
        <v>1065</v>
      </c>
      <c r="I13941" s="3">
        <v>1</v>
      </c>
      <c r="K13941" s="2" t="s">
        <v>689</v>
      </c>
      <c r="L13941" s="2" t="s">
        <v>689</v>
      </c>
      <c r="M13941" s="2" t="s">
        <v>690</v>
      </c>
    </row>
    <row r="13942" spans="2:19" x14ac:dyDescent="0.2">
      <c r="C13942" s="2" t="s">
        <v>1953</v>
      </c>
      <c r="H13942" s="2" t="s">
        <v>68</v>
      </c>
      <c r="I13942" s="3">
        <v>4</v>
      </c>
      <c r="K13942" s="2" t="s">
        <v>689</v>
      </c>
      <c r="L13942" s="2" t="s">
        <v>689</v>
      </c>
      <c r="M13942" s="2" t="s">
        <v>690</v>
      </c>
    </row>
    <row r="13943" spans="2:19" x14ac:dyDescent="0.2">
      <c r="C13943" s="2" t="s">
        <v>1953</v>
      </c>
      <c r="H13943" s="2" t="s">
        <v>708</v>
      </c>
      <c r="K13943" s="2" t="s">
        <v>689</v>
      </c>
      <c r="L13943" s="2" t="s">
        <v>689</v>
      </c>
      <c r="M13943" s="2" t="s">
        <v>690</v>
      </c>
    </row>
    <row r="13944" spans="2:19" x14ac:dyDescent="0.2">
      <c r="C13944" s="2" t="s">
        <v>1953</v>
      </c>
      <c r="H13944" s="2" t="s">
        <v>7514</v>
      </c>
      <c r="K13944" s="2" t="s">
        <v>689</v>
      </c>
      <c r="L13944" s="2" t="s">
        <v>689</v>
      </c>
      <c r="M13944" s="2" t="s">
        <v>690</v>
      </c>
    </row>
    <row r="13945" spans="2:19" x14ac:dyDescent="0.2">
      <c r="C13945" s="2" t="s">
        <v>1953</v>
      </c>
      <c r="H13945" s="2" t="s">
        <v>7983</v>
      </c>
      <c r="K13945" s="2" t="s">
        <v>689</v>
      </c>
      <c r="L13945" s="2" t="s">
        <v>689</v>
      </c>
      <c r="M13945" s="2" t="s">
        <v>690</v>
      </c>
    </row>
    <row r="13946" spans="2:19" x14ac:dyDescent="0.2">
      <c r="C13946" s="2" t="s">
        <v>1953</v>
      </c>
      <c r="H13946" s="2" t="s">
        <v>2886</v>
      </c>
      <c r="K13946" s="2" t="s">
        <v>689</v>
      </c>
      <c r="L13946" s="2" t="s">
        <v>689</v>
      </c>
      <c r="M13946" s="2" t="s">
        <v>690</v>
      </c>
    </row>
    <row r="13947" spans="2:19" x14ac:dyDescent="0.2">
      <c r="C13947" s="2" t="s">
        <v>1953</v>
      </c>
      <c r="H13947" s="2" t="s">
        <v>2766</v>
      </c>
      <c r="I13947" s="3">
        <v>0</v>
      </c>
      <c r="K13947" s="2" t="s">
        <v>689</v>
      </c>
      <c r="L13947" s="2" t="s">
        <v>689</v>
      </c>
      <c r="M13947" s="2" t="s">
        <v>690</v>
      </c>
    </row>
    <row r="13948" spans="2:19" x14ac:dyDescent="0.2">
      <c r="C13948" s="2" t="s">
        <v>1953</v>
      </c>
      <c r="H13948" s="2" t="s">
        <v>2144</v>
      </c>
      <c r="K13948" s="2" t="s">
        <v>689</v>
      </c>
      <c r="L13948" s="2" t="s">
        <v>689</v>
      </c>
      <c r="M13948" s="2" t="s">
        <v>690</v>
      </c>
    </row>
    <row r="13949" spans="2:19" x14ac:dyDescent="0.2">
      <c r="C13949" s="2" t="s">
        <v>1953</v>
      </c>
      <c r="H13949" s="2" t="s">
        <v>4375</v>
      </c>
      <c r="I13949" s="3">
        <v>2</v>
      </c>
      <c r="K13949" s="2" t="s">
        <v>689</v>
      </c>
      <c r="L13949" s="2" t="s">
        <v>689</v>
      </c>
      <c r="M13949" s="2" t="s">
        <v>690</v>
      </c>
    </row>
    <row r="13950" spans="2:19" x14ac:dyDescent="0.2">
      <c r="C13950" s="2" t="s">
        <v>1953</v>
      </c>
      <c r="H13950" s="2" t="s">
        <v>7984</v>
      </c>
      <c r="K13950" s="2" t="s">
        <v>689</v>
      </c>
      <c r="L13950" s="2" t="s">
        <v>689</v>
      </c>
      <c r="M13950" s="2" t="s">
        <v>690</v>
      </c>
    </row>
    <row r="13951" spans="2:19" x14ac:dyDescent="0.2">
      <c r="C13951" s="2" t="s">
        <v>1953</v>
      </c>
      <c r="H13951" s="2" t="s">
        <v>5966</v>
      </c>
      <c r="I13951" s="3">
        <v>3</v>
      </c>
      <c r="K13951" s="2" t="s">
        <v>689</v>
      </c>
      <c r="L13951" s="2" t="s">
        <v>689</v>
      </c>
      <c r="M13951" s="2" t="s">
        <v>690</v>
      </c>
    </row>
    <row r="13952" spans="2:19" x14ac:dyDescent="0.2">
      <c r="C13952" s="2" t="s">
        <v>1953</v>
      </c>
      <c r="H13952" s="2" t="s">
        <v>7985</v>
      </c>
      <c r="I13952" s="3">
        <v>4</v>
      </c>
      <c r="K13952" s="2" t="s">
        <v>689</v>
      </c>
      <c r="L13952" s="2" t="s">
        <v>689</v>
      </c>
      <c r="M13952" s="2" t="s">
        <v>690</v>
      </c>
    </row>
    <row r="13953" spans="2:19" x14ac:dyDescent="0.2">
      <c r="C13953" s="2" t="s">
        <v>1953</v>
      </c>
      <c r="H13953" s="2" t="s">
        <v>7986</v>
      </c>
      <c r="K13953" s="2" t="s">
        <v>689</v>
      </c>
      <c r="L13953" s="2" t="s">
        <v>689</v>
      </c>
      <c r="M13953" s="2" t="s">
        <v>690</v>
      </c>
    </row>
    <row r="13954" spans="2:19" x14ac:dyDescent="0.2">
      <c r="C13954" s="2" t="s">
        <v>1953</v>
      </c>
      <c r="H13954" s="2" t="s">
        <v>4375</v>
      </c>
      <c r="K13954" s="2" t="s">
        <v>689</v>
      </c>
      <c r="L13954" s="2" t="s">
        <v>689</v>
      </c>
      <c r="M13954" s="2" t="s">
        <v>690</v>
      </c>
    </row>
    <row r="13955" spans="2:19" x14ac:dyDescent="0.2">
      <c r="C13955" s="2" t="s">
        <v>1953</v>
      </c>
      <c r="H13955" s="2" t="s">
        <v>68</v>
      </c>
      <c r="I13955" s="3">
        <v>0</v>
      </c>
      <c r="K13955" s="2" t="s">
        <v>689</v>
      </c>
      <c r="L13955" s="2" t="s">
        <v>689</v>
      </c>
      <c r="M13955" s="2" t="s">
        <v>690</v>
      </c>
    </row>
    <row r="13956" spans="2:19" x14ac:dyDescent="0.2">
      <c r="C13956" s="2" t="s">
        <v>1953</v>
      </c>
      <c r="H13956" s="2" t="s">
        <v>4375</v>
      </c>
      <c r="K13956" s="2" t="s">
        <v>689</v>
      </c>
      <c r="L13956" s="2" t="s">
        <v>689</v>
      </c>
      <c r="M13956" s="2" t="s">
        <v>690</v>
      </c>
    </row>
    <row r="13957" spans="2:19" x14ac:dyDescent="0.2">
      <c r="C13957" s="2" t="s">
        <v>1953</v>
      </c>
      <c r="H13957" s="2" t="s">
        <v>68</v>
      </c>
      <c r="I13957" s="3">
        <v>1</v>
      </c>
      <c r="K13957" s="2" t="s">
        <v>689</v>
      </c>
      <c r="L13957" s="2" t="s">
        <v>689</v>
      </c>
      <c r="M13957" s="2" t="s">
        <v>690</v>
      </c>
    </row>
    <row r="13958" spans="2:19" x14ac:dyDescent="0.2">
      <c r="C13958" s="2" t="s">
        <v>1953</v>
      </c>
      <c r="H13958" s="2" t="s">
        <v>1817</v>
      </c>
      <c r="I13958" s="3">
        <v>0</v>
      </c>
      <c r="K13958" s="2" t="s">
        <v>689</v>
      </c>
      <c r="L13958" s="2" t="s">
        <v>689</v>
      </c>
      <c r="M13958" s="2" t="s">
        <v>690</v>
      </c>
    </row>
    <row r="13959" spans="2:19" x14ac:dyDescent="0.2">
      <c r="C13959" s="2" t="s">
        <v>1953</v>
      </c>
      <c r="H13959" s="2" t="s">
        <v>1033</v>
      </c>
      <c r="K13959" s="2" t="s">
        <v>689</v>
      </c>
      <c r="L13959" s="2" t="s">
        <v>689</v>
      </c>
      <c r="M13959" s="2" t="s">
        <v>690</v>
      </c>
    </row>
    <row r="13960" spans="2:19" x14ac:dyDescent="0.2">
      <c r="C13960" s="2" t="s">
        <v>1953</v>
      </c>
      <c r="H13960" s="2" t="s">
        <v>68</v>
      </c>
      <c r="K13960" s="2" t="s">
        <v>689</v>
      </c>
      <c r="L13960" s="2" t="s">
        <v>689</v>
      </c>
      <c r="M13960" s="2" t="s">
        <v>690</v>
      </c>
    </row>
    <row r="13961" spans="2:19" x14ac:dyDescent="0.2">
      <c r="C13961" s="2" t="s">
        <v>1953</v>
      </c>
      <c r="H13961" s="2" t="s">
        <v>1927</v>
      </c>
      <c r="K13961" s="2" t="s">
        <v>689</v>
      </c>
      <c r="L13961" s="2" t="s">
        <v>689</v>
      </c>
      <c r="M13961" s="2" t="s">
        <v>690</v>
      </c>
    </row>
    <row r="13962" spans="2:19" x14ac:dyDescent="0.2">
      <c r="C13962" s="2" t="s">
        <v>1953</v>
      </c>
      <c r="H13962" s="2" t="s">
        <v>1085</v>
      </c>
      <c r="I13962" s="3">
        <v>4</v>
      </c>
      <c r="K13962" s="2" t="s">
        <v>689</v>
      </c>
      <c r="L13962" s="2" t="s">
        <v>689</v>
      </c>
      <c r="M13962" s="2" t="s">
        <v>690</v>
      </c>
    </row>
    <row r="13963" spans="2:19" x14ac:dyDescent="0.2">
      <c r="B13963" s="2">
        <v>8</v>
      </c>
      <c r="C13963" s="2" t="s">
        <v>1953</v>
      </c>
      <c r="F13963" s="2" t="s">
        <v>7987</v>
      </c>
      <c r="G13963" s="2">
        <v>1</v>
      </c>
      <c r="N13963" s="2" t="s">
        <v>1382</v>
      </c>
      <c r="O13963" s="2" t="s">
        <v>29</v>
      </c>
      <c r="P13963" s="2" t="s">
        <v>29</v>
      </c>
      <c r="Q13963" s="2" t="s">
        <v>29</v>
      </c>
      <c r="R13963" s="2" t="s">
        <v>29</v>
      </c>
      <c r="S13963" s="2" t="s">
        <v>29</v>
      </c>
    </row>
    <row r="13964" spans="2:19" x14ac:dyDescent="0.2">
      <c r="B13964" s="2">
        <v>8</v>
      </c>
      <c r="C13964" s="2" t="s">
        <v>1953</v>
      </c>
      <c r="F13964" s="2" t="s">
        <v>7988</v>
      </c>
      <c r="G13964" s="2">
        <v>2</v>
      </c>
      <c r="N13964" s="2" t="s">
        <v>1198</v>
      </c>
      <c r="O13964" s="2" t="s">
        <v>29</v>
      </c>
      <c r="P13964" s="2" t="s">
        <v>29</v>
      </c>
      <c r="Q13964" s="2" t="s">
        <v>29</v>
      </c>
      <c r="R13964" s="2" t="s">
        <v>29</v>
      </c>
      <c r="S13964" s="2" t="s">
        <v>29</v>
      </c>
    </row>
    <row r="13965" spans="2:19" x14ac:dyDescent="0.2">
      <c r="B13965" s="2">
        <v>8</v>
      </c>
      <c r="C13965" s="2" t="s">
        <v>1953</v>
      </c>
      <c r="F13965" s="2" t="s">
        <v>7989</v>
      </c>
      <c r="G13965" s="2">
        <v>3</v>
      </c>
      <c r="N13965" s="2" t="s">
        <v>7990</v>
      </c>
      <c r="O13965" s="2" t="s">
        <v>29</v>
      </c>
      <c r="P13965" s="2" t="s">
        <v>29</v>
      </c>
      <c r="Q13965" s="2" t="s">
        <v>29</v>
      </c>
      <c r="R13965" s="2" t="s">
        <v>29</v>
      </c>
      <c r="S13965" s="2" t="s">
        <v>29</v>
      </c>
    </row>
    <row r="13966" spans="2:19" x14ac:dyDescent="0.2">
      <c r="B13966" s="2">
        <v>8</v>
      </c>
      <c r="C13966" s="2" t="s">
        <v>1953</v>
      </c>
      <c r="F13966" s="2" t="s">
        <v>7991</v>
      </c>
      <c r="G13966" s="2">
        <v>4</v>
      </c>
      <c r="N13966" s="2" t="s">
        <v>7992</v>
      </c>
      <c r="O13966" s="2" t="s">
        <v>29</v>
      </c>
      <c r="P13966" s="2" t="s">
        <v>29</v>
      </c>
      <c r="Q13966" s="2" t="s">
        <v>29</v>
      </c>
      <c r="R13966" s="2" t="s">
        <v>29</v>
      </c>
      <c r="S13966" s="2" t="s">
        <v>29</v>
      </c>
    </row>
    <row r="13967" spans="2:19" x14ac:dyDescent="0.2">
      <c r="B13967" s="2">
        <v>8</v>
      </c>
      <c r="C13967" s="2" t="s">
        <v>1953</v>
      </c>
      <c r="F13967" s="2" t="s">
        <v>7993</v>
      </c>
      <c r="G13967" s="2">
        <v>5</v>
      </c>
      <c r="N13967" s="2" t="s">
        <v>7994</v>
      </c>
      <c r="O13967" s="2" t="s">
        <v>20</v>
      </c>
      <c r="P13967" s="2" t="s">
        <v>20</v>
      </c>
      <c r="Q13967" s="2" t="s">
        <v>20</v>
      </c>
      <c r="R13967" s="2" t="s">
        <v>20</v>
      </c>
      <c r="S13967" s="2" t="s">
        <v>20</v>
      </c>
    </row>
    <row r="13968" spans="2:19" x14ac:dyDescent="0.2">
      <c r="B13968" s="2">
        <v>8</v>
      </c>
      <c r="C13968" s="2" t="s">
        <v>1953</v>
      </c>
      <c r="F13968" s="2" t="s">
        <v>7995</v>
      </c>
      <c r="G13968" s="2">
        <v>6</v>
      </c>
      <c r="N13968" s="2" t="s">
        <v>7996</v>
      </c>
      <c r="O13968" s="2" t="s">
        <v>29</v>
      </c>
      <c r="P13968" s="2" t="s">
        <v>29</v>
      </c>
      <c r="Q13968" s="2" t="s">
        <v>29</v>
      </c>
      <c r="R13968" s="2" t="s">
        <v>29</v>
      </c>
      <c r="S13968" s="2" t="s">
        <v>29</v>
      </c>
    </row>
    <row r="13969" spans="2:19" x14ac:dyDescent="0.2">
      <c r="B13969" s="2">
        <v>8</v>
      </c>
      <c r="C13969" s="2" t="s">
        <v>1953</v>
      </c>
      <c r="F13969" s="2" t="s">
        <v>7997</v>
      </c>
      <c r="G13969" s="2">
        <v>7</v>
      </c>
      <c r="N13969" s="2" t="s">
        <v>282</v>
      </c>
      <c r="O13969" s="2" t="s">
        <v>29</v>
      </c>
      <c r="P13969" s="2" t="s">
        <v>29</v>
      </c>
      <c r="Q13969" s="2" t="s">
        <v>29</v>
      </c>
      <c r="R13969" s="2" t="s">
        <v>29</v>
      </c>
      <c r="S13969" s="2" t="s">
        <v>29</v>
      </c>
    </row>
    <row r="13970" spans="2:19" x14ac:dyDescent="0.2">
      <c r="B13970" s="2">
        <v>8</v>
      </c>
      <c r="C13970" s="2" t="s">
        <v>1953</v>
      </c>
      <c r="F13970" s="2" t="s">
        <v>7998</v>
      </c>
      <c r="G13970" s="2">
        <v>8</v>
      </c>
      <c r="N13970" s="2" t="s">
        <v>7999</v>
      </c>
      <c r="O13970" s="2" t="s">
        <v>29</v>
      </c>
      <c r="P13970" s="2" t="s">
        <v>29</v>
      </c>
      <c r="Q13970" s="2" t="s">
        <v>29</v>
      </c>
      <c r="R13970" s="2" t="s">
        <v>29</v>
      </c>
      <c r="S13970" s="2" t="s">
        <v>29</v>
      </c>
    </row>
    <row r="13971" spans="2:19" x14ac:dyDescent="0.2">
      <c r="B13971" s="2">
        <v>8</v>
      </c>
      <c r="C13971" s="2" t="s">
        <v>1953</v>
      </c>
      <c r="F13971" s="2" t="s">
        <v>8000</v>
      </c>
      <c r="G13971" s="2">
        <v>9</v>
      </c>
      <c r="N13971" s="2" t="s">
        <v>8001</v>
      </c>
      <c r="O13971" s="2" t="s">
        <v>20</v>
      </c>
      <c r="P13971" s="2" t="s">
        <v>20</v>
      </c>
      <c r="Q13971" s="2" t="s">
        <v>20</v>
      </c>
      <c r="R13971" s="2" t="s">
        <v>20</v>
      </c>
      <c r="S13971" s="2" t="s">
        <v>20</v>
      </c>
    </row>
    <row r="13972" spans="2:19" x14ac:dyDescent="0.2">
      <c r="B13972" s="2">
        <v>8</v>
      </c>
      <c r="C13972" s="2" t="s">
        <v>1953</v>
      </c>
      <c r="F13972" s="2" t="s">
        <v>8002</v>
      </c>
      <c r="G13972" s="2">
        <v>10</v>
      </c>
      <c r="N13972" s="2" t="s">
        <v>8003</v>
      </c>
      <c r="O13972" s="2" t="s">
        <v>29</v>
      </c>
      <c r="P13972" s="2" t="s">
        <v>29</v>
      </c>
      <c r="Q13972" s="2" t="s">
        <v>29</v>
      </c>
      <c r="R13972" s="2" t="s">
        <v>29</v>
      </c>
      <c r="S13972" s="2" t="s">
        <v>29</v>
      </c>
    </row>
    <row r="13973" spans="2:19" x14ac:dyDescent="0.2">
      <c r="B13973" s="2">
        <v>8</v>
      </c>
      <c r="C13973" s="2" t="s">
        <v>1953</v>
      </c>
      <c r="F13973" s="2" t="s">
        <v>8004</v>
      </c>
      <c r="G13973" s="2">
        <v>11</v>
      </c>
      <c r="N13973" s="2" t="s">
        <v>8005</v>
      </c>
      <c r="O13973" s="2" t="s">
        <v>29</v>
      </c>
      <c r="P13973" s="2" t="s">
        <v>29</v>
      </c>
      <c r="Q13973" s="2" t="s">
        <v>29</v>
      </c>
      <c r="R13973" s="2" t="s">
        <v>29</v>
      </c>
      <c r="S13973" s="2" t="s">
        <v>29</v>
      </c>
    </row>
    <row r="13974" spans="2:19" x14ac:dyDescent="0.2">
      <c r="B13974" s="2">
        <v>8</v>
      </c>
      <c r="C13974" s="2" t="s">
        <v>1953</v>
      </c>
      <c r="F13974" s="2" t="s">
        <v>8006</v>
      </c>
      <c r="G13974" s="2">
        <v>12</v>
      </c>
      <c r="N13974" s="2" t="s">
        <v>8007</v>
      </c>
      <c r="O13974" s="2" t="s">
        <v>29</v>
      </c>
      <c r="P13974" s="2" t="s">
        <v>29</v>
      </c>
      <c r="Q13974" s="2" t="s">
        <v>29</v>
      </c>
      <c r="R13974" s="2" t="s">
        <v>29</v>
      </c>
      <c r="S13974" s="2" t="s">
        <v>29</v>
      </c>
    </row>
    <row r="13975" spans="2:19" x14ac:dyDescent="0.2">
      <c r="B13975" s="2">
        <v>8</v>
      </c>
      <c r="C13975" s="2" t="s">
        <v>1953</v>
      </c>
      <c r="F13975" s="2" t="s">
        <v>8008</v>
      </c>
      <c r="G13975" s="2">
        <v>13</v>
      </c>
      <c r="N13975" s="2" t="s">
        <v>8009</v>
      </c>
      <c r="O13975" s="2" t="s">
        <v>29</v>
      </c>
      <c r="P13975" s="2" t="s">
        <v>29</v>
      </c>
      <c r="Q13975" s="2" t="s">
        <v>29</v>
      </c>
      <c r="R13975" s="2" t="s">
        <v>29</v>
      </c>
      <c r="S13975" s="2" t="s">
        <v>29</v>
      </c>
    </row>
    <row r="13976" spans="2:19" x14ac:dyDescent="0.2">
      <c r="B13976" s="2">
        <v>8</v>
      </c>
      <c r="C13976" s="2" t="s">
        <v>1953</v>
      </c>
      <c r="F13976" s="2" t="s">
        <v>8010</v>
      </c>
      <c r="G13976" s="2">
        <v>14</v>
      </c>
      <c r="N13976" s="2" t="s">
        <v>8011</v>
      </c>
      <c r="O13976" s="2" t="s">
        <v>20</v>
      </c>
      <c r="P13976" s="2" t="s">
        <v>20</v>
      </c>
      <c r="Q13976" s="2" t="s">
        <v>20</v>
      </c>
      <c r="R13976" s="2" t="s">
        <v>20</v>
      </c>
      <c r="S13976" s="2" t="s">
        <v>20</v>
      </c>
    </row>
    <row r="13977" spans="2:19" x14ac:dyDescent="0.2">
      <c r="B13977" s="2">
        <v>8</v>
      </c>
      <c r="C13977" s="2" t="s">
        <v>1953</v>
      </c>
      <c r="F13977" s="2" t="s">
        <v>8012</v>
      </c>
      <c r="G13977" s="2">
        <v>15</v>
      </c>
      <c r="N13977" s="2" t="s">
        <v>8013</v>
      </c>
      <c r="O13977" s="2" t="s">
        <v>20</v>
      </c>
      <c r="P13977" s="2" t="s">
        <v>20</v>
      </c>
      <c r="Q13977" s="2" t="s">
        <v>20</v>
      </c>
      <c r="R13977" s="2" t="s">
        <v>20</v>
      </c>
      <c r="S13977" s="2" t="s">
        <v>20</v>
      </c>
    </row>
    <row r="13978" spans="2:19" x14ac:dyDescent="0.2">
      <c r="B13978" s="2">
        <v>8</v>
      </c>
      <c r="C13978" s="2" t="s">
        <v>1953</v>
      </c>
      <c r="F13978" s="2" t="s">
        <v>8014</v>
      </c>
      <c r="G13978" s="2">
        <v>16</v>
      </c>
      <c r="N13978" s="2" t="s">
        <v>6315</v>
      </c>
      <c r="O13978" s="2" t="s">
        <v>20</v>
      </c>
      <c r="P13978" s="2" t="s">
        <v>20</v>
      </c>
      <c r="Q13978" s="2" t="s">
        <v>20</v>
      </c>
      <c r="R13978" s="2" t="s">
        <v>20</v>
      </c>
      <c r="S13978" s="2" t="s">
        <v>20</v>
      </c>
    </row>
    <row r="13979" spans="2:19" x14ac:dyDescent="0.2">
      <c r="B13979" s="2">
        <v>8</v>
      </c>
      <c r="C13979" s="2" t="s">
        <v>1953</v>
      </c>
      <c r="F13979" s="2" t="s">
        <v>8015</v>
      </c>
      <c r="G13979" s="2">
        <v>17</v>
      </c>
      <c r="N13979" s="2" t="s">
        <v>8016</v>
      </c>
      <c r="O13979" s="2" t="s">
        <v>29</v>
      </c>
      <c r="P13979" s="2" t="s">
        <v>29</v>
      </c>
      <c r="Q13979" s="2" t="s">
        <v>29</v>
      </c>
      <c r="R13979" s="2" t="s">
        <v>29</v>
      </c>
      <c r="S13979" s="2" t="s">
        <v>29</v>
      </c>
    </row>
    <row r="13980" spans="2:19" x14ac:dyDescent="0.2">
      <c r="B13980" s="2">
        <v>8</v>
      </c>
      <c r="C13980" s="2" t="s">
        <v>1953</v>
      </c>
      <c r="F13980" s="2" t="s">
        <v>8017</v>
      </c>
      <c r="G13980" s="2">
        <v>18</v>
      </c>
      <c r="N13980" s="2" t="s">
        <v>8018</v>
      </c>
      <c r="O13980" s="2" t="s">
        <v>29</v>
      </c>
      <c r="P13980" s="2" t="s">
        <v>29</v>
      </c>
      <c r="Q13980" s="2" t="s">
        <v>29</v>
      </c>
      <c r="R13980" s="2" t="s">
        <v>29</v>
      </c>
      <c r="S13980" s="2" t="s">
        <v>29</v>
      </c>
    </row>
    <row r="13981" spans="2:19" x14ac:dyDescent="0.2">
      <c r="B13981" s="2">
        <v>8</v>
      </c>
      <c r="C13981" s="2" t="s">
        <v>1953</v>
      </c>
      <c r="F13981" s="2" t="s">
        <v>8019</v>
      </c>
      <c r="G13981" s="2">
        <v>19</v>
      </c>
      <c r="N13981" s="2" t="s">
        <v>8020</v>
      </c>
      <c r="O13981" s="2" t="s">
        <v>29</v>
      </c>
      <c r="P13981" s="2" t="s">
        <v>29</v>
      </c>
      <c r="Q13981" s="2" t="s">
        <v>29</v>
      </c>
      <c r="R13981" s="2" t="s">
        <v>29</v>
      </c>
      <c r="S13981" s="2" t="s">
        <v>29</v>
      </c>
    </row>
    <row r="13982" spans="2:19" x14ac:dyDescent="0.2">
      <c r="B13982" s="2">
        <v>8</v>
      </c>
      <c r="C13982" s="2" t="s">
        <v>1953</v>
      </c>
      <c r="F13982" s="2" t="s">
        <v>8021</v>
      </c>
      <c r="G13982" s="2">
        <v>20</v>
      </c>
      <c r="N13982" s="2" t="s">
        <v>8022</v>
      </c>
      <c r="O13982" s="2" t="s">
        <v>29</v>
      </c>
      <c r="P13982" s="2" t="s">
        <v>29</v>
      </c>
      <c r="Q13982" s="2" t="s">
        <v>29</v>
      </c>
      <c r="R13982" s="2" t="s">
        <v>29</v>
      </c>
      <c r="S13982" s="2" t="s">
        <v>29</v>
      </c>
    </row>
    <row r="13983" spans="2:19" x14ac:dyDescent="0.2">
      <c r="B13983" s="2">
        <v>8</v>
      </c>
      <c r="C13983" s="2" t="s">
        <v>1953</v>
      </c>
      <c r="F13983" s="2" t="s">
        <v>8023</v>
      </c>
      <c r="G13983" s="2">
        <v>21</v>
      </c>
      <c r="N13983" s="2" t="s">
        <v>8024</v>
      </c>
      <c r="O13983" s="2" t="s">
        <v>20</v>
      </c>
      <c r="P13983" s="2" t="s">
        <v>20</v>
      </c>
      <c r="Q13983" s="2" t="s">
        <v>20</v>
      </c>
      <c r="R13983" s="2" t="s">
        <v>20</v>
      </c>
      <c r="S13983" s="2" t="s">
        <v>20</v>
      </c>
    </row>
    <row r="13984" spans="2:19" x14ac:dyDescent="0.2">
      <c r="B13984" s="2">
        <v>8</v>
      </c>
      <c r="C13984" s="2" t="s">
        <v>1953</v>
      </c>
      <c r="F13984" s="2" t="s">
        <v>8025</v>
      </c>
      <c r="G13984" s="2">
        <v>22</v>
      </c>
      <c r="N13984" s="2" t="s">
        <v>5952</v>
      </c>
      <c r="O13984" s="2" t="s">
        <v>20</v>
      </c>
      <c r="P13984" s="2" t="s">
        <v>20</v>
      </c>
      <c r="Q13984" s="2" t="s">
        <v>20</v>
      </c>
      <c r="R13984" s="2" t="s">
        <v>20</v>
      </c>
      <c r="S13984" s="2" t="s">
        <v>20</v>
      </c>
    </row>
    <row r="13985" spans="2:19" x14ac:dyDescent="0.2">
      <c r="B13985" s="2">
        <v>8</v>
      </c>
      <c r="C13985" s="2" t="s">
        <v>1953</v>
      </c>
      <c r="F13985" s="2" t="s">
        <v>8026</v>
      </c>
      <c r="G13985" s="2">
        <v>23</v>
      </c>
      <c r="N13985" s="2" t="s">
        <v>8027</v>
      </c>
      <c r="O13985" s="2" t="s">
        <v>29</v>
      </c>
      <c r="P13985" s="2" t="s">
        <v>29</v>
      </c>
      <c r="Q13985" s="2" t="s">
        <v>29</v>
      </c>
      <c r="R13985" s="2" t="s">
        <v>29</v>
      </c>
      <c r="S13985" s="2" t="s">
        <v>29</v>
      </c>
    </row>
    <row r="13986" spans="2:19" x14ac:dyDescent="0.2">
      <c r="B13986" s="2">
        <v>8</v>
      </c>
      <c r="C13986" s="2" t="s">
        <v>1953</v>
      </c>
      <c r="F13986" s="2" t="s">
        <v>7987</v>
      </c>
      <c r="G13986" s="2">
        <v>24</v>
      </c>
      <c r="N13986" s="2" t="s">
        <v>8028</v>
      </c>
      <c r="O13986" s="2" t="s">
        <v>20</v>
      </c>
      <c r="P13986" s="2" t="s">
        <v>20</v>
      </c>
      <c r="Q13986" s="2" t="s">
        <v>20</v>
      </c>
      <c r="R13986" s="2" t="s">
        <v>20</v>
      </c>
      <c r="S13986" s="2" t="s">
        <v>20</v>
      </c>
    </row>
    <row r="13987" spans="2:19" x14ac:dyDescent="0.2">
      <c r="B13987" s="2">
        <v>8</v>
      </c>
      <c r="C13987" s="2" t="s">
        <v>1953</v>
      </c>
      <c r="F13987" s="2" t="s">
        <v>8029</v>
      </c>
      <c r="G13987" s="2">
        <v>25</v>
      </c>
      <c r="N13987" s="2" t="s">
        <v>7411</v>
      </c>
      <c r="O13987" s="2" t="s">
        <v>29</v>
      </c>
      <c r="P13987" s="2" t="s">
        <v>29</v>
      </c>
      <c r="Q13987" s="2" t="s">
        <v>29</v>
      </c>
      <c r="R13987" s="2" t="s">
        <v>29</v>
      </c>
      <c r="S13987" s="2" t="s">
        <v>29</v>
      </c>
    </row>
    <row r="13988" spans="2:19" x14ac:dyDescent="0.2">
      <c r="B13988" s="2">
        <v>8</v>
      </c>
      <c r="C13988" s="2" t="s">
        <v>1953</v>
      </c>
      <c r="F13988" s="2" t="s">
        <v>8030</v>
      </c>
      <c r="G13988" s="2">
        <v>26</v>
      </c>
      <c r="N13988" s="2" t="s">
        <v>3094</v>
      </c>
      <c r="O13988" s="2" t="s">
        <v>29</v>
      </c>
      <c r="P13988" s="2" t="s">
        <v>29</v>
      </c>
      <c r="Q13988" s="2" t="s">
        <v>29</v>
      </c>
      <c r="R13988" s="2" t="s">
        <v>29</v>
      </c>
      <c r="S13988" s="2" t="s">
        <v>29</v>
      </c>
    </row>
    <row r="13989" spans="2:19" x14ac:dyDescent="0.2">
      <c r="B13989" s="2">
        <v>8</v>
      </c>
      <c r="C13989" s="2" t="s">
        <v>1953</v>
      </c>
      <c r="F13989" s="2" t="s">
        <v>8031</v>
      </c>
      <c r="G13989" s="2">
        <v>27</v>
      </c>
      <c r="N13989" s="2" t="s">
        <v>7996</v>
      </c>
      <c r="O13989" s="2" t="s">
        <v>29</v>
      </c>
      <c r="P13989" s="2" t="s">
        <v>29</v>
      </c>
      <c r="Q13989" s="2" t="s">
        <v>29</v>
      </c>
      <c r="R13989" s="2" t="s">
        <v>29</v>
      </c>
      <c r="S13989" s="2" t="s">
        <v>29</v>
      </c>
    </row>
    <row r="13990" spans="2:19" x14ac:dyDescent="0.2">
      <c r="B13990" s="2">
        <v>8</v>
      </c>
      <c r="C13990" s="2" t="s">
        <v>1953</v>
      </c>
      <c r="F13990" s="2" t="s">
        <v>8032</v>
      </c>
      <c r="G13990" s="2">
        <v>28</v>
      </c>
      <c r="N13990" s="2" t="s">
        <v>8033</v>
      </c>
      <c r="O13990" s="2" t="s">
        <v>29</v>
      </c>
      <c r="P13990" s="2" t="s">
        <v>29</v>
      </c>
      <c r="Q13990" s="2" t="s">
        <v>29</v>
      </c>
      <c r="R13990" s="2" t="s">
        <v>29</v>
      </c>
      <c r="S13990" s="2" t="s">
        <v>29</v>
      </c>
    </row>
    <row r="13991" spans="2:19" x14ac:dyDescent="0.2">
      <c r="B13991" s="2">
        <v>8</v>
      </c>
      <c r="C13991" s="2" t="s">
        <v>1953</v>
      </c>
      <c r="F13991" s="2" t="s">
        <v>8034</v>
      </c>
      <c r="G13991" s="2">
        <v>29</v>
      </c>
      <c r="N13991" s="2" t="s">
        <v>8035</v>
      </c>
      <c r="O13991" s="2" t="s">
        <v>20</v>
      </c>
      <c r="P13991" s="2" t="s">
        <v>20</v>
      </c>
      <c r="Q13991" s="2" t="s">
        <v>20</v>
      </c>
      <c r="R13991" s="2" t="s">
        <v>20</v>
      </c>
      <c r="S13991" s="2" t="s">
        <v>20</v>
      </c>
    </row>
    <row r="13992" spans="2:19" x14ac:dyDescent="0.2">
      <c r="B13992" s="2">
        <v>8</v>
      </c>
      <c r="C13992" s="2" t="s">
        <v>1953</v>
      </c>
      <c r="F13992" s="2" t="s">
        <v>8036</v>
      </c>
      <c r="G13992" s="2">
        <v>30</v>
      </c>
      <c r="N13992" s="2" t="s">
        <v>4597</v>
      </c>
      <c r="O13992" s="2" t="s">
        <v>20</v>
      </c>
      <c r="P13992" s="2" t="s">
        <v>20</v>
      </c>
      <c r="Q13992" s="2" t="s">
        <v>20</v>
      </c>
      <c r="R13992" s="2" t="s">
        <v>20</v>
      </c>
      <c r="S13992" s="2" t="s">
        <v>20</v>
      </c>
    </row>
    <row r="13993" spans="2:19" x14ac:dyDescent="0.2">
      <c r="B13993" s="2">
        <v>8</v>
      </c>
      <c r="C13993" s="2" t="s">
        <v>1953</v>
      </c>
      <c r="F13993" s="2" t="s">
        <v>8037</v>
      </c>
      <c r="G13993" s="2">
        <v>31</v>
      </c>
      <c r="N13993" s="2" t="s">
        <v>4025</v>
      </c>
      <c r="O13993" s="2" t="s">
        <v>29</v>
      </c>
      <c r="P13993" s="2" t="s">
        <v>29</v>
      </c>
      <c r="Q13993" s="2" t="s">
        <v>29</v>
      </c>
      <c r="R13993" s="2" t="s">
        <v>29</v>
      </c>
      <c r="S13993" s="2" t="s">
        <v>29</v>
      </c>
    </row>
    <row r="13994" spans="2:19" x14ac:dyDescent="0.2">
      <c r="B13994" s="2">
        <v>8</v>
      </c>
      <c r="C13994" s="2" t="s">
        <v>1953</v>
      </c>
      <c r="F13994" s="2" t="s">
        <v>8038</v>
      </c>
      <c r="G13994" s="2">
        <v>32</v>
      </c>
      <c r="N13994" s="2" t="s">
        <v>8039</v>
      </c>
      <c r="O13994" s="2" t="s">
        <v>20</v>
      </c>
      <c r="P13994" s="2" t="s">
        <v>20</v>
      </c>
      <c r="Q13994" s="2" t="s">
        <v>20</v>
      </c>
      <c r="R13994" s="2" t="s">
        <v>20</v>
      </c>
      <c r="S13994" s="2" t="s">
        <v>20</v>
      </c>
    </row>
    <row r="13995" spans="2:19" x14ac:dyDescent="0.2">
      <c r="B13995" s="2">
        <v>8</v>
      </c>
      <c r="C13995" s="2" t="s">
        <v>1953</v>
      </c>
      <c r="F13995" s="2" t="s">
        <v>8040</v>
      </c>
      <c r="G13995" s="2">
        <v>33</v>
      </c>
      <c r="N13995" s="2" t="s">
        <v>8041</v>
      </c>
      <c r="O13995" s="2" t="s">
        <v>29</v>
      </c>
      <c r="P13995" s="2" t="s">
        <v>29</v>
      </c>
      <c r="Q13995" s="2" t="s">
        <v>29</v>
      </c>
      <c r="R13995" s="2" t="s">
        <v>29</v>
      </c>
      <c r="S13995" s="2" t="s">
        <v>29</v>
      </c>
    </row>
    <row r="13996" spans="2:19" x14ac:dyDescent="0.2">
      <c r="B13996" s="2">
        <v>8</v>
      </c>
      <c r="C13996" s="2" t="s">
        <v>1953</v>
      </c>
      <c r="F13996" s="2" t="s">
        <v>8042</v>
      </c>
      <c r="G13996" s="2">
        <v>34</v>
      </c>
      <c r="N13996" s="2" t="s">
        <v>8043</v>
      </c>
      <c r="O13996" s="2" t="s">
        <v>20</v>
      </c>
      <c r="P13996" s="2" t="s">
        <v>20</v>
      </c>
      <c r="Q13996" s="2" t="s">
        <v>20</v>
      </c>
      <c r="R13996" s="2" t="s">
        <v>20</v>
      </c>
      <c r="S13996" s="2" t="s">
        <v>20</v>
      </c>
    </row>
    <row r="13997" spans="2:19" x14ac:dyDescent="0.2">
      <c r="B13997" s="2">
        <v>8</v>
      </c>
      <c r="C13997" s="2" t="s">
        <v>1953</v>
      </c>
      <c r="F13997" s="2" t="s">
        <v>8044</v>
      </c>
      <c r="G13997" s="2">
        <v>35</v>
      </c>
      <c r="N13997" s="2" t="s">
        <v>8045</v>
      </c>
      <c r="O13997" s="2" t="s">
        <v>20</v>
      </c>
      <c r="P13997" s="2" t="s">
        <v>20</v>
      </c>
      <c r="Q13997" s="2" t="s">
        <v>20</v>
      </c>
      <c r="R13997" s="2" t="s">
        <v>20</v>
      </c>
      <c r="S13997" s="2" t="s">
        <v>20</v>
      </c>
    </row>
    <row r="13998" spans="2:19" x14ac:dyDescent="0.2">
      <c r="B13998" s="2">
        <v>8</v>
      </c>
      <c r="C13998" s="2" t="s">
        <v>1953</v>
      </c>
      <c r="F13998" s="2" t="s">
        <v>8046</v>
      </c>
      <c r="G13998" s="2">
        <v>36</v>
      </c>
      <c r="N13998" s="2" t="s">
        <v>8047</v>
      </c>
      <c r="O13998" s="2" t="s">
        <v>29</v>
      </c>
      <c r="P13998" s="2" t="s">
        <v>29</v>
      </c>
      <c r="Q13998" s="2" t="s">
        <v>29</v>
      </c>
      <c r="R13998" s="2" t="s">
        <v>29</v>
      </c>
      <c r="S13998" s="2" t="s">
        <v>29</v>
      </c>
    </row>
    <row r="13999" spans="2:19" x14ac:dyDescent="0.2">
      <c r="B13999" s="2">
        <v>8</v>
      </c>
      <c r="C13999" s="2" t="s">
        <v>1953</v>
      </c>
      <c r="F13999" s="2" t="s">
        <v>8048</v>
      </c>
      <c r="G13999" s="2">
        <v>37</v>
      </c>
      <c r="N13999" s="2" t="s">
        <v>8049</v>
      </c>
      <c r="O13999" s="2" t="s">
        <v>29</v>
      </c>
      <c r="P13999" s="2" t="s">
        <v>29</v>
      </c>
      <c r="Q13999" s="2" t="s">
        <v>29</v>
      </c>
      <c r="R13999" s="2" t="s">
        <v>29</v>
      </c>
      <c r="S13999" s="2" t="s">
        <v>29</v>
      </c>
    </row>
    <row r="14000" spans="2:19" x14ac:dyDescent="0.2">
      <c r="B14000" s="2">
        <v>8</v>
      </c>
      <c r="C14000" s="2" t="s">
        <v>1953</v>
      </c>
      <c r="F14000" s="2" t="s">
        <v>7988</v>
      </c>
      <c r="G14000" s="2">
        <v>38</v>
      </c>
      <c r="N14000" s="2" t="s">
        <v>8050</v>
      </c>
      <c r="O14000" s="2" t="s">
        <v>20</v>
      </c>
      <c r="P14000" s="2" t="s">
        <v>20</v>
      </c>
      <c r="Q14000" s="2" t="s">
        <v>20</v>
      </c>
      <c r="R14000" s="2" t="s">
        <v>20</v>
      </c>
      <c r="S14000" s="2" t="s">
        <v>20</v>
      </c>
    </row>
    <row r="14001" spans="2:19" x14ac:dyDescent="0.2">
      <c r="B14001" s="2">
        <v>8</v>
      </c>
      <c r="C14001" s="2" t="s">
        <v>1953</v>
      </c>
      <c r="F14001" s="2" t="s">
        <v>8051</v>
      </c>
      <c r="G14001" s="2">
        <v>39</v>
      </c>
      <c r="N14001" s="2" t="s">
        <v>8052</v>
      </c>
      <c r="O14001" s="2" t="s">
        <v>20</v>
      </c>
      <c r="P14001" s="2" t="s">
        <v>20</v>
      </c>
      <c r="Q14001" s="2" t="s">
        <v>20</v>
      </c>
      <c r="R14001" s="2" t="s">
        <v>20</v>
      </c>
      <c r="S14001" s="2" t="s">
        <v>20</v>
      </c>
    </row>
    <row r="14002" spans="2:19" x14ac:dyDescent="0.2">
      <c r="C14002" s="2" t="s">
        <v>1953</v>
      </c>
      <c r="H14002" s="2" t="s">
        <v>34</v>
      </c>
      <c r="K14002" s="2" t="s">
        <v>689</v>
      </c>
      <c r="L14002" s="2" t="s">
        <v>689</v>
      </c>
      <c r="M14002" s="2" t="s">
        <v>690</v>
      </c>
    </row>
    <row r="14003" spans="2:19" x14ac:dyDescent="0.2">
      <c r="C14003" s="2" t="s">
        <v>1953</v>
      </c>
      <c r="H14003" s="2" t="s">
        <v>8053</v>
      </c>
      <c r="K14003" s="2" t="s">
        <v>689</v>
      </c>
      <c r="L14003" s="2" t="s">
        <v>689</v>
      </c>
      <c r="M14003" s="2" t="s">
        <v>690</v>
      </c>
    </row>
    <row r="14004" spans="2:19" x14ac:dyDescent="0.2">
      <c r="C14004" s="2" t="s">
        <v>1953</v>
      </c>
      <c r="H14004" s="2" t="s">
        <v>8054</v>
      </c>
      <c r="K14004" s="2" t="s">
        <v>689</v>
      </c>
      <c r="L14004" s="2" t="s">
        <v>689</v>
      </c>
      <c r="M14004" s="2" t="s">
        <v>690</v>
      </c>
    </row>
    <row r="14005" spans="2:19" x14ac:dyDescent="0.2">
      <c r="C14005" s="2" t="s">
        <v>1953</v>
      </c>
      <c r="H14005" s="2" t="s">
        <v>2617</v>
      </c>
      <c r="K14005" s="2" t="s">
        <v>689</v>
      </c>
      <c r="L14005" s="2" t="s">
        <v>689</v>
      </c>
      <c r="M14005" s="2" t="s">
        <v>690</v>
      </c>
    </row>
    <row r="14006" spans="2:19" x14ac:dyDescent="0.2">
      <c r="C14006" s="2" t="s">
        <v>1953</v>
      </c>
      <c r="H14006" s="2" t="s">
        <v>8055</v>
      </c>
      <c r="K14006" s="2" t="s">
        <v>689</v>
      </c>
      <c r="L14006" s="2" t="s">
        <v>689</v>
      </c>
      <c r="M14006" s="2" t="s">
        <v>690</v>
      </c>
    </row>
    <row r="14007" spans="2:19" x14ac:dyDescent="0.2">
      <c r="C14007" s="2" t="s">
        <v>1953</v>
      </c>
      <c r="H14007" s="2" t="s">
        <v>8056</v>
      </c>
      <c r="K14007" s="2" t="s">
        <v>689</v>
      </c>
      <c r="L14007" s="2" t="s">
        <v>689</v>
      </c>
      <c r="M14007" s="2" t="s">
        <v>690</v>
      </c>
    </row>
    <row r="14008" spans="2:19" x14ac:dyDescent="0.2">
      <c r="C14008" s="2" t="s">
        <v>1953</v>
      </c>
      <c r="H14008" s="2" t="s">
        <v>8057</v>
      </c>
      <c r="K14008" s="2" t="s">
        <v>689</v>
      </c>
      <c r="L14008" s="2" t="s">
        <v>689</v>
      </c>
      <c r="M14008" s="2" t="s">
        <v>690</v>
      </c>
    </row>
    <row r="14009" spans="2:19" x14ac:dyDescent="0.2">
      <c r="C14009" s="2" t="s">
        <v>1953</v>
      </c>
      <c r="H14009" s="2" t="s">
        <v>8058</v>
      </c>
      <c r="K14009" s="2" t="s">
        <v>689</v>
      </c>
      <c r="L14009" s="2" t="s">
        <v>689</v>
      </c>
      <c r="M14009" s="2" t="s">
        <v>690</v>
      </c>
    </row>
    <row r="14010" spans="2:19" x14ac:dyDescent="0.2">
      <c r="C14010" s="2" t="s">
        <v>1953</v>
      </c>
      <c r="H14010" s="2" t="s">
        <v>8059</v>
      </c>
      <c r="K14010" s="2" t="s">
        <v>689</v>
      </c>
      <c r="L14010" s="2" t="s">
        <v>689</v>
      </c>
      <c r="M14010" s="2" t="s">
        <v>690</v>
      </c>
    </row>
    <row r="14011" spans="2:19" x14ac:dyDescent="0.2">
      <c r="C14011" s="2" t="s">
        <v>1953</v>
      </c>
      <c r="H14011" s="2" t="s">
        <v>8060</v>
      </c>
      <c r="K14011" s="2" t="s">
        <v>689</v>
      </c>
      <c r="L14011" s="2" t="s">
        <v>689</v>
      </c>
      <c r="M14011" s="2" t="s">
        <v>690</v>
      </c>
    </row>
    <row r="14012" spans="2:19" x14ac:dyDescent="0.2">
      <c r="C14012" s="2" t="s">
        <v>1953</v>
      </c>
      <c r="H14012" s="2" t="s">
        <v>2300</v>
      </c>
      <c r="K14012" s="2" t="s">
        <v>689</v>
      </c>
      <c r="L14012" s="2" t="s">
        <v>689</v>
      </c>
      <c r="M14012" s="2" t="s">
        <v>690</v>
      </c>
    </row>
    <row r="14013" spans="2:19" x14ac:dyDescent="0.2">
      <c r="C14013" s="2" t="s">
        <v>1953</v>
      </c>
      <c r="H14013" s="2" t="s">
        <v>8061</v>
      </c>
      <c r="K14013" s="2" t="s">
        <v>689</v>
      </c>
      <c r="L14013" s="2" t="s">
        <v>689</v>
      </c>
      <c r="M14013" s="2" t="s">
        <v>690</v>
      </c>
    </row>
    <row r="14014" spans="2:19" x14ac:dyDescent="0.2">
      <c r="C14014" s="2" t="s">
        <v>1953</v>
      </c>
      <c r="H14014" s="2" t="s">
        <v>26</v>
      </c>
      <c r="K14014" s="2" t="s">
        <v>689</v>
      </c>
      <c r="L14014" s="2" t="s">
        <v>689</v>
      </c>
      <c r="M14014" s="2" t="s">
        <v>690</v>
      </c>
    </row>
    <row r="14015" spans="2:19" x14ac:dyDescent="0.2">
      <c r="C14015" s="2" t="s">
        <v>1953</v>
      </c>
      <c r="H14015" s="2" t="s">
        <v>2089</v>
      </c>
      <c r="K14015" s="2" t="s">
        <v>689</v>
      </c>
      <c r="L14015" s="2" t="s">
        <v>689</v>
      </c>
      <c r="M14015" s="2" t="s">
        <v>690</v>
      </c>
    </row>
    <row r="14016" spans="2:19" x14ac:dyDescent="0.2">
      <c r="C14016" s="2" t="s">
        <v>1953</v>
      </c>
      <c r="H14016" s="2" t="s">
        <v>8062</v>
      </c>
      <c r="K14016" s="2" t="s">
        <v>689</v>
      </c>
      <c r="L14016" s="2" t="s">
        <v>689</v>
      </c>
      <c r="M14016" s="2" t="s">
        <v>690</v>
      </c>
    </row>
    <row r="14017" spans="3:13" x14ac:dyDescent="0.2">
      <c r="C14017" s="2" t="s">
        <v>1953</v>
      </c>
      <c r="H14017" s="2" t="s">
        <v>8063</v>
      </c>
      <c r="K14017" s="2" t="s">
        <v>689</v>
      </c>
      <c r="L14017" s="2" t="s">
        <v>689</v>
      </c>
      <c r="M14017" s="2" t="s">
        <v>690</v>
      </c>
    </row>
    <row r="14018" spans="3:13" x14ac:dyDescent="0.2">
      <c r="C14018" s="2" t="s">
        <v>1953</v>
      </c>
      <c r="H14018" s="2" t="s">
        <v>8064</v>
      </c>
      <c r="K14018" s="2" t="s">
        <v>689</v>
      </c>
      <c r="L14018" s="2" t="s">
        <v>689</v>
      </c>
      <c r="M14018" s="2" t="s">
        <v>690</v>
      </c>
    </row>
    <row r="14019" spans="3:13" x14ac:dyDescent="0.2">
      <c r="C14019" s="2" t="s">
        <v>1953</v>
      </c>
      <c r="H14019" s="2" t="s">
        <v>2123</v>
      </c>
      <c r="K14019" s="2" t="s">
        <v>689</v>
      </c>
      <c r="L14019" s="2" t="s">
        <v>689</v>
      </c>
      <c r="M14019" s="2" t="s">
        <v>690</v>
      </c>
    </row>
    <row r="14020" spans="3:13" x14ac:dyDescent="0.2">
      <c r="C14020" s="2" t="s">
        <v>1953</v>
      </c>
      <c r="H14020" s="2" t="s">
        <v>8065</v>
      </c>
      <c r="K14020" s="2" t="s">
        <v>689</v>
      </c>
      <c r="L14020" s="2" t="s">
        <v>689</v>
      </c>
      <c r="M14020" s="2" t="s">
        <v>690</v>
      </c>
    </row>
    <row r="14021" spans="3:13" x14ac:dyDescent="0.2">
      <c r="C14021" s="2" t="s">
        <v>1953</v>
      </c>
      <c r="H14021" s="2" t="s">
        <v>8066</v>
      </c>
      <c r="K14021" s="2" t="s">
        <v>689</v>
      </c>
      <c r="L14021" s="2" t="s">
        <v>689</v>
      </c>
      <c r="M14021" s="2" t="s">
        <v>690</v>
      </c>
    </row>
    <row r="14022" spans="3:13" x14ac:dyDescent="0.2">
      <c r="C14022" s="2" t="s">
        <v>1953</v>
      </c>
      <c r="H14022" s="2" t="s">
        <v>1231</v>
      </c>
      <c r="K14022" s="2" t="s">
        <v>689</v>
      </c>
      <c r="L14022" s="2" t="s">
        <v>689</v>
      </c>
      <c r="M14022" s="2" t="s">
        <v>690</v>
      </c>
    </row>
    <row r="14023" spans="3:13" x14ac:dyDescent="0.2">
      <c r="C14023" s="2" t="s">
        <v>1953</v>
      </c>
      <c r="H14023" s="2" t="s">
        <v>8067</v>
      </c>
      <c r="K14023" s="2" t="s">
        <v>689</v>
      </c>
      <c r="L14023" s="2" t="s">
        <v>689</v>
      </c>
      <c r="M14023" s="2" t="s">
        <v>690</v>
      </c>
    </row>
    <row r="14024" spans="3:13" x14ac:dyDescent="0.2">
      <c r="C14024" s="2" t="s">
        <v>1953</v>
      </c>
      <c r="H14024" s="2" t="s">
        <v>8068</v>
      </c>
      <c r="K14024" s="2" t="s">
        <v>689</v>
      </c>
      <c r="L14024" s="2" t="s">
        <v>689</v>
      </c>
      <c r="M14024" s="2" t="s">
        <v>690</v>
      </c>
    </row>
    <row r="14025" spans="3:13" x14ac:dyDescent="0.2">
      <c r="C14025" s="2" t="s">
        <v>1953</v>
      </c>
      <c r="H14025" s="2" t="s">
        <v>8069</v>
      </c>
      <c r="K14025" s="2" t="s">
        <v>689</v>
      </c>
      <c r="L14025" s="2" t="s">
        <v>689</v>
      </c>
      <c r="M14025" s="2" t="s">
        <v>690</v>
      </c>
    </row>
    <row r="14026" spans="3:13" x14ac:dyDescent="0.2">
      <c r="C14026" s="2" t="s">
        <v>1953</v>
      </c>
      <c r="H14026" s="2" t="s">
        <v>8070</v>
      </c>
      <c r="K14026" s="2" t="s">
        <v>689</v>
      </c>
      <c r="L14026" s="2" t="s">
        <v>689</v>
      </c>
      <c r="M14026" s="2" t="s">
        <v>690</v>
      </c>
    </row>
    <row r="14027" spans="3:13" x14ac:dyDescent="0.2">
      <c r="C14027" s="2" t="s">
        <v>1953</v>
      </c>
      <c r="H14027" s="2" t="s">
        <v>8071</v>
      </c>
      <c r="K14027" s="2" t="s">
        <v>689</v>
      </c>
      <c r="L14027" s="2" t="s">
        <v>689</v>
      </c>
      <c r="M14027" s="2" t="s">
        <v>690</v>
      </c>
    </row>
    <row r="14028" spans="3:13" x14ac:dyDescent="0.2">
      <c r="C14028" s="2" t="s">
        <v>1953</v>
      </c>
      <c r="H14028" s="2" t="s">
        <v>1406</v>
      </c>
      <c r="K14028" s="2" t="s">
        <v>689</v>
      </c>
      <c r="L14028" s="2" t="s">
        <v>689</v>
      </c>
      <c r="M14028" s="2" t="s">
        <v>690</v>
      </c>
    </row>
    <row r="14029" spans="3:13" x14ac:dyDescent="0.2">
      <c r="C14029" s="2" t="s">
        <v>1953</v>
      </c>
      <c r="H14029" s="2" t="s">
        <v>34</v>
      </c>
      <c r="K14029" s="2" t="s">
        <v>689</v>
      </c>
      <c r="L14029" s="2" t="s">
        <v>689</v>
      </c>
      <c r="M14029" s="2" t="s">
        <v>690</v>
      </c>
    </row>
    <row r="14030" spans="3:13" x14ac:dyDescent="0.2">
      <c r="C14030" s="2" t="s">
        <v>1953</v>
      </c>
      <c r="H14030" s="2" t="s">
        <v>8072</v>
      </c>
      <c r="K14030" s="2" t="s">
        <v>689</v>
      </c>
      <c r="L14030" s="2" t="s">
        <v>689</v>
      </c>
      <c r="M14030" s="2" t="s">
        <v>690</v>
      </c>
    </row>
    <row r="14031" spans="3:13" x14ac:dyDescent="0.2">
      <c r="C14031" s="2" t="s">
        <v>1953</v>
      </c>
      <c r="H14031" s="2" t="s">
        <v>8073</v>
      </c>
      <c r="K14031" s="2" t="s">
        <v>689</v>
      </c>
      <c r="L14031" s="2" t="s">
        <v>689</v>
      </c>
      <c r="M14031" s="2" t="s">
        <v>690</v>
      </c>
    </row>
    <row r="14032" spans="3:13" x14ac:dyDescent="0.2">
      <c r="C14032" s="2" t="s">
        <v>1953</v>
      </c>
      <c r="H14032" s="2" t="s">
        <v>8074</v>
      </c>
      <c r="K14032" s="2" t="s">
        <v>689</v>
      </c>
      <c r="L14032" s="2" t="s">
        <v>689</v>
      </c>
      <c r="M14032" s="2" t="s">
        <v>690</v>
      </c>
    </row>
    <row r="14033" spans="2:19" x14ac:dyDescent="0.2">
      <c r="C14033" s="2" t="s">
        <v>1953</v>
      </c>
      <c r="H14033" s="2" t="s">
        <v>8075</v>
      </c>
      <c r="K14033" s="2" t="s">
        <v>689</v>
      </c>
      <c r="L14033" s="2" t="s">
        <v>689</v>
      </c>
      <c r="M14033" s="2" t="s">
        <v>690</v>
      </c>
    </row>
    <row r="14034" spans="2:19" x14ac:dyDescent="0.2">
      <c r="C14034" s="2" t="s">
        <v>1953</v>
      </c>
      <c r="H14034" s="2" t="s">
        <v>8076</v>
      </c>
      <c r="K14034" s="2" t="s">
        <v>689</v>
      </c>
      <c r="L14034" s="2" t="s">
        <v>689</v>
      </c>
      <c r="M14034" s="2" t="s">
        <v>690</v>
      </c>
    </row>
    <row r="14035" spans="2:19" x14ac:dyDescent="0.2">
      <c r="C14035" s="2" t="s">
        <v>1953</v>
      </c>
      <c r="H14035" s="2" t="s">
        <v>8077</v>
      </c>
      <c r="K14035" s="2" t="s">
        <v>689</v>
      </c>
      <c r="L14035" s="2" t="s">
        <v>689</v>
      </c>
      <c r="M14035" s="2" t="s">
        <v>690</v>
      </c>
    </row>
    <row r="14036" spans="2:19" x14ac:dyDescent="0.2">
      <c r="C14036" s="2" t="s">
        <v>1953</v>
      </c>
      <c r="H14036" s="2" t="s">
        <v>8078</v>
      </c>
      <c r="K14036" s="2" t="s">
        <v>689</v>
      </c>
      <c r="L14036" s="2" t="s">
        <v>689</v>
      </c>
      <c r="M14036" s="2" t="s">
        <v>690</v>
      </c>
    </row>
    <row r="14037" spans="2:19" x14ac:dyDescent="0.2">
      <c r="B14037" s="2">
        <v>1</v>
      </c>
      <c r="C14037" s="2" t="s">
        <v>1953</v>
      </c>
      <c r="F14037" s="2" t="s">
        <v>8079</v>
      </c>
      <c r="G14037" s="2">
        <v>1</v>
      </c>
      <c r="N14037" s="2" t="s">
        <v>2233</v>
      </c>
      <c r="O14037" s="2" t="s">
        <v>29</v>
      </c>
      <c r="P14037" s="2" t="s">
        <v>29</v>
      </c>
      <c r="Q14037" s="2" t="s">
        <v>29</v>
      </c>
      <c r="R14037" s="2" t="s">
        <v>29</v>
      </c>
      <c r="S14037" s="2" t="s">
        <v>29</v>
      </c>
    </row>
    <row r="14038" spans="2:19" x14ac:dyDescent="0.2">
      <c r="B14038" s="2">
        <v>2</v>
      </c>
      <c r="C14038" s="2" t="s">
        <v>1953</v>
      </c>
      <c r="F14038" s="2" t="s">
        <v>8080</v>
      </c>
      <c r="G14038" s="2">
        <v>2</v>
      </c>
      <c r="N14038" s="2" t="s">
        <v>2952</v>
      </c>
      <c r="O14038" s="2" t="s">
        <v>29</v>
      </c>
      <c r="P14038" s="2" t="s">
        <v>29</v>
      </c>
      <c r="Q14038" s="2" t="s">
        <v>29</v>
      </c>
      <c r="R14038" s="2" t="s">
        <v>29</v>
      </c>
      <c r="S14038" s="2" t="s">
        <v>29</v>
      </c>
    </row>
    <row r="14039" spans="2:19" x14ac:dyDescent="0.2">
      <c r="B14039" s="2">
        <v>3</v>
      </c>
      <c r="C14039" s="2" t="s">
        <v>1953</v>
      </c>
      <c r="F14039" s="2" t="s">
        <v>8080</v>
      </c>
      <c r="G14039" s="2">
        <v>3</v>
      </c>
      <c r="N14039" s="2" t="s">
        <v>8081</v>
      </c>
      <c r="O14039" s="2" t="s">
        <v>20</v>
      </c>
      <c r="P14039" s="2" t="s">
        <v>20</v>
      </c>
      <c r="Q14039" s="2" t="s">
        <v>20</v>
      </c>
      <c r="R14039" s="2" t="s">
        <v>20</v>
      </c>
      <c r="S14039" s="2" t="s">
        <v>20</v>
      </c>
    </row>
    <row r="14040" spans="2:19" x14ac:dyDescent="0.2">
      <c r="B14040" s="2">
        <v>4</v>
      </c>
      <c r="C14040" s="2" t="s">
        <v>1953</v>
      </c>
      <c r="F14040" s="2" t="s">
        <v>8080</v>
      </c>
      <c r="G14040" s="2">
        <v>4</v>
      </c>
      <c r="N14040" s="2" t="s">
        <v>343</v>
      </c>
      <c r="O14040" s="2" t="s">
        <v>29</v>
      </c>
      <c r="P14040" s="2" t="s">
        <v>29</v>
      </c>
      <c r="Q14040" s="2" t="s">
        <v>29</v>
      </c>
      <c r="R14040" s="2" t="s">
        <v>29</v>
      </c>
      <c r="S14040" s="2" t="s">
        <v>29</v>
      </c>
    </row>
    <row r="14041" spans="2:19" x14ac:dyDescent="0.2">
      <c r="B14041" s="2">
        <v>5</v>
      </c>
      <c r="C14041" s="2" t="s">
        <v>1953</v>
      </c>
      <c r="F14041" s="2" t="s">
        <v>8080</v>
      </c>
      <c r="G14041" s="2">
        <v>5</v>
      </c>
      <c r="N14041" s="2" t="s">
        <v>8082</v>
      </c>
      <c r="O14041" s="2" t="s">
        <v>29</v>
      </c>
      <c r="P14041" s="2" t="s">
        <v>20</v>
      </c>
      <c r="Q14041" s="2" t="s">
        <v>20</v>
      </c>
      <c r="R14041" s="2" t="s">
        <v>29</v>
      </c>
      <c r="S14041" s="2" t="s">
        <v>29</v>
      </c>
    </row>
    <row r="14042" spans="2:19" x14ac:dyDescent="0.2">
      <c r="B14042" s="2">
        <v>6</v>
      </c>
      <c r="C14042" s="2" t="s">
        <v>1953</v>
      </c>
      <c r="F14042" s="2" t="s">
        <v>8080</v>
      </c>
      <c r="G14042" s="2">
        <v>6</v>
      </c>
      <c r="N14042" s="2" t="s">
        <v>1042</v>
      </c>
      <c r="O14042" s="2" t="s">
        <v>29</v>
      </c>
      <c r="P14042" s="2" t="s">
        <v>20</v>
      </c>
      <c r="Q14042" s="2" t="s">
        <v>20</v>
      </c>
      <c r="R14042" s="2" t="s">
        <v>29</v>
      </c>
      <c r="S14042" s="2" t="s">
        <v>29</v>
      </c>
    </row>
    <row r="14043" spans="2:19" x14ac:dyDescent="0.2">
      <c r="B14043" s="2">
        <v>7</v>
      </c>
      <c r="C14043" s="2" t="s">
        <v>1953</v>
      </c>
      <c r="F14043" s="2" t="s">
        <v>8080</v>
      </c>
      <c r="G14043" s="2">
        <v>7</v>
      </c>
      <c r="N14043" s="2" t="s">
        <v>1042</v>
      </c>
      <c r="O14043" s="2" t="s">
        <v>20</v>
      </c>
      <c r="P14043" s="2" t="s">
        <v>20</v>
      </c>
      <c r="Q14043" s="2" t="s">
        <v>20</v>
      </c>
      <c r="R14043" s="2" t="s">
        <v>20</v>
      </c>
      <c r="S14043" s="2" t="s">
        <v>20</v>
      </c>
    </row>
    <row r="14044" spans="2:19" x14ac:dyDescent="0.2">
      <c r="B14044" s="2">
        <v>8</v>
      </c>
      <c r="C14044" s="2" t="s">
        <v>1953</v>
      </c>
      <c r="F14044" s="2" t="s">
        <v>8080</v>
      </c>
      <c r="G14044" s="2">
        <v>8</v>
      </c>
      <c r="N14044" s="2" t="s">
        <v>1074</v>
      </c>
      <c r="O14044" s="2" t="s">
        <v>20</v>
      </c>
      <c r="P14044" s="2" t="s">
        <v>20</v>
      </c>
      <c r="Q14044" s="2" t="s">
        <v>20</v>
      </c>
      <c r="R14044" s="2" t="s">
        <v>20</v>
      </c>
      <c r="S14044" s="2" t="s">
        <v>20</v>
      </c>
    </row>
    <row r="14045" spans="2:19" x14ac:dyDescent="0.2">
      <c r="B14045" s="2">
        <v>9</v>
      </c>
      <c r="C14045" s="2" t="s">
        <v>1953</v>
      </c>
      <c r="F14045" s="2" t="s">
        <v>8080</v>
      </c>
      <c r="G14045" s="2">
        <v>9</v>
      </c>
      <c r="N14045" s="2" t="s">
        <v>992</v>
      </c>
      <c r="O14045" s="2" t="s">
        <v>29</v>
      </c>
      <c r="P14045" s="2" t="s">
        <v>29</v>
      </c>
      <c r="Q14045" s="2" t="s">
        <v>29</v>
      </c>
      <c r="R14045" s="2" t="s">
        <v>29</v>
      </c>
      <c r="S14045" s="2" t="s">
        <v>29</v>
      </c>
    </row>
    <row r="14046" spans="2:19" x14ac:dyDescent="0.2">
      <c r="B14046" s="2">
        <v>10</v>
      </c>
      <c r="C14046" s="2" t="s">
        <v>1953</v>
      </c>
      <c r="F14046" s="2" t="s">
        <v>8080</v>
      </c>
      <c r="G14046" s="2">
        <v>10</v>
      </c>
      <c r="N14046" s="2" t="s">
        <v>343</v>
      </c>
      <c r="O14046" s="2" t="s">
        <v>29</v>
      </c>
      <c r="P14046" s="2" t="s">
        <v>20</v>
      </c>
      <c r="Q14046" s="2" t="s">
        <v>20</v>
      </c>
      <c r="R14046" s="2" t="s">
        <v>29</v>
      </c>
      <c r="S14046" s="2" t="s">
        <v>29</v>
      </c>
    </row>
    <row r="14047" spans="2:19" x14ac:dyDescent="0.2">
      <c r="B14047" s="2">
        <v>11</v>
      </c>
      <c r="C14047" s="2" t="s">
        <v>1953</v>
      </c>
      <c r="F14047" s="2" t="s">
        <v>8080</v>
      </c>
      <c r="G14047" s="2">
        <v>11</v>
      </c>
      <c r="N14047" s="2" t="s">
        <v>114</v>
      </c>
      <c r="O14047" s="2" t="s">
        <v>29</v>
      </c>
      <c r="P14047" s="2" t="s">
        <v>29</v>
      </c>
      <c r="Q14047" s="2" t="s">
        <v>29</v>
      </c>
      <c r="R14047" s="2" t="s">
        <v>29</v>
      </c>
      <c r="S14047" s="2" t="s">
        <v>29</v>
      </c>
    </row>
    <row r="14048" spans="2:19" x14ac:dyDescent="0.2">
      <c r="B14048" s="2">
        <v>12</v>
      </c>
      <c r="C14048" s="2" t="s">
        <v>1953</v>
      </c>
      <c r="F14048" s="2" t="s">
        <v>8080</v>
      </c>
      <c r="G14048" s="2">
        <v>12</v>
      </c>
      <c r="N14048" s="2" t="s">
        <v>8083</v>
      </c>
      <c r="O14048" s="2" t="s">
        <v>29</v>
      </c>
      <c r="P14048" s="2" t="s">
        <v>29</v>
      </c>
      <c r="Q14048" s="2" t="s">
        <v>29</v>
      </c>
      <c r="R14048" s="2" t="s">
        <v>29</v>
      </c>
      <c r="S14048" s="2" t="s">
        <v>29</v>
      </c>
    </row>
    <row r="14049" spans="2:19" x14ac:dyDescent="0.2">
      <c r="B14049" s="2">
        <v>13</v>
      </c>
      <c r="C14049" s="2" t="s">
        <v>1953</v>
      </c>
      <c r="F14049" s="2" t="s">
        <v>8080</v>
      </c>
      <c r="G14049" s="2">
        <v>13</v>
      </c>
      <c r="N14049" s="2" t="s">
        <v>8084</v>
      </c>
      <c r="O14049" s="2" t="s">
        <v>20</v>
      </c>
      <c r="P14049" s="2" t="s">
        <v>20</v>
      </c>
      <c r="Q14049" s="2" t="s">
        <v>20</v>
      </c>
      <c r="R14049" s="2" t="s">
        <v>20</v>
      </c>
      <c r="S14049" s="2" t="s">
        <v>20</v>
      </c>
    </row>
    <row r="14050" spans="2:19" x14ac:dyDescent="0.2">
      <c r="B14050" s="2">
        <v>14</v>
      </c>
      <c r="C14050" s="2" t="s">
        <v>1953</v>
      </c>
      <c r="F14050" s="2" t="s">
        <v>8080</v>
      </c>
      <c r="G14050" s="2">
        <v>14</v>
      </c>
      <c r="N14050" s="2" t="s">
        <v>366</v>
      </c>
      <c r="O14050" s="2" t="s">
        <v>29</v>
      </c>
      <c r="P14050" s="2" t="s">
        <v>29</v>
      </c>
      <c r="Q14050" s="2" t="s">
        <v>29</v>
      </c>
      <c r="R14050" s="2" t="s">
        <v>29</v>
      </c>
      <c r="S14050" s="2" t="s">
        <v>29</v>
      </c>
    </row>
    <row r="14051" spans="2:19" x14ac:dyDescent="0.2">
      <c r="B14051" s="2">
        <v>15</v>
      </c>
      <c r="C14051" s="2" t="s">
        <v>1953</v>
      </c>
      <c r="F14051" s="2" t="s">
        <v>8080</v>
      </c>
      <c r="G14051" s="2">
        <v>15</v>
      </c>
      <c r="N14051" s="2" t="s">
        <v>2553</v>
      </c>
      <c r="O14051" s="2" t="s">
        <v>20</v>
      </c>
      <c r="P14051" s="2" t="s">
        <v>20</v>
      </c>
      <c r="Q14051" s="2" t="s">
        <v>20</v>
      </c>
      <c r="R14051" s="2" t="s">
        <v>20</v>
      </c>
      <c r="S14051" s="2" t="s">
        <v>20</v>
      </c>
    </row>
    <row r="14052" spans="2:19" x14ac:dyDescent="0.2">
      <c r="B14052" s="2">
        <v>16</v>
      </c>
      <c r="C14052" s="2" t="s">
        <v>1953</v>
      </c>
      <c r="F14052" s="2" t="s">
        <v>8080</v>
      </c>
      <c r="G14052" s="2">
        <v>16</v>
      </c>
      <c r="N14052" s="2" t="s">
        <v>2553</v>
      </c>
      <c r="O14052" s="2" t="s">
        <v>29</v>
      </c>
      <c r="P14052" s="2" t="s">
        <v>20</v>
      </c>
      <c r="Q14052" s="2" t="s">
        <v>20</v>
      </c>
      <c r="R14052" s="2" t="s">
        <v>20</v>
      </c>
      <c r="S14052" s="2" t="s">
        <v>20</v>
      </c>
    </row>
    <row r="14053" spans="2:19" x14ac:dyDescent="0.2">
      <c r="B14053" s="2">
        <v>17</v>
      </c>
      <c r="C14053" s="2" t="s">
        <v>1953</v>
      </c>
      <c r="F14053" s="2" t="s">
        <v>8080</v>
      </c>
      <c r="G14053" s="2">
        <v>17</v>
      </c>
      <c r="N14053" s="2" t="s">
        <v>3245</v>
      </c>
      <c r="O14053" s="2" t="s">
        <v>29</v>
      </c>
      <c r="P14053" s="2" t="s">
        <v>29</v>
      </c>
      <c r="Q14053" s="2" t="s">
        <v>29</v>
      </c>
      <c r="R14053" s="2" t="s">
        <v>29</v>
      </c>
      <c r="S14053" s="2" t="s">
        <v>29</v>
      </c>
    </row>
    <row r="14054" spans="2:19" x14ac:dyDescent="0.2">
      <c r="B14054" s="2">
        <v>18</v>
      </c>
      <c r="C14054" s="2" t="s">
        <v>1953</v>
      </c>
      <c r="F14054" s="2" t="s">
        <v>8080</v>
      </c>
      <c r="G14054" s="2">
        <v>18</v>
      </c>
      <c r="N14054" s="2" t="s">
        <v>2000</v>
      </c>
      <c r="O14054" s="2" t="s">
        <v>29</v>
      </c>
      <c r="P14054" s="2" t="s">
        <v>29</v>
      </c>
      <c r="Q14054" s="2" t="s">
        <v>29</v>
      </c>
      <c r="R14054" s="2" t="s">
        <v>29</v>
      </c>
      <c r="S14054" s="2" t="s">
        <v>29</v>
      </c>
    </row>
    <row r="14055" spans="2:19" x14ac:dyDescent="0.2">
      <c r="B14055" s="2">
        <v>19</v>
      </c>
      <c r="C14055" s="2" t="s">
        <v>1953</v>
      </c>
      <c r="F14055" s="2" t="s">
        <v>8080</v>
      </c>
      <c r="G14055" s="2">
        <v>19</v>
      </c>
      <c r="N14055" s="2" t="s">
        <v>992</v>
      </c>
      <c r="O14055" s="2" t="s">
        <v>29</v>
      </c>
      <c r="P14055" s="2" t="s">
        <v>29</v>
      </c>
      <c r="Q14055" s="2" t="s">
        <v>29</v>
      </c>
      <c r="R14055" s="2" t="s">
        <v>29</v>
      </c>
      <c r="S14055" s="2" t="s">
        <v>29</v>
      </c>
    </row>
    <row r="14056" spans="2:19" x14ac:dyDescent="0.2">
      <c r="B14056" s="2">
        <v>20</v>
      </c>
      <c r="C14056" s="2" t="s">
        <v>1953</v>
      </c>
      <c r="F14056" s="2" t="s">
        <v>8080</v>
      </c>
      <c r="G14056" s="2">
        <v>20</v>
      </c>
      <c r="N14056" s="2" t="s">
        <v>299</v>
      </c>
      <c r="O14056" s="2" t="s">
        <v>29</v>
      </c>
      <c r="P14056" s="2" t="s">
        <v>29</v>
      </c>
      <c r="Q14056" s="2" t="s">
        <v>29</v>
      </c>
      <c r="R14056" s="2" t="s">
        <v>29</v>
      </c>
      <c r="S14056" s="2" t="s">
        <v>29</v>
      </c>
    </row>
    <row r="14057" spans="2:19" x14ac:dyDescent="0.2">
      <c r="B14057" s="2">
        <v>21</v>
      </c>
      <c r="C14057" s="2" t="s">
        <v>1953</v>
      </c>
      <c r="F14057" s="2" t="s">
        <v>8080</v>
      </c>
      <c r="G14057" s="2">
        <v>21</v>
      </c>
      <c r="N14057" s="2" t="s">
        <v>6422</v>
      </c>
      <c r="O14057" s="2" t="s">
        <v>29</v>
      </c>
      <c r="P14057" s="2" t="s">
        <v>29</v>
      </c>
      <c r="Q14057" s="2" t="s">
        <v>29</v>
      </c>
      <c r="R14057" s="2" t="s">
        <v>29</v>
      </c>
      <c r="S14057" s="2" t="s">
        <v>29</v>
      </c>
    </row>
    <row r="14058" spans="2:19" x14ac:dyDescent="0.2">
      <c r="B14058" s="2">
        <v>22</v>
      </c>
      <c r="C14058" s="2" t="s">
        <v>1953</v>
      </c>
      <c r="F14058" s="2" t="s">
        <v>8080</v>
      </c>
      <c r="G14058" s="2">
        <v>22</v>
      </c>
      <c r="N14058" s="2" t="s">
        <v>1042</v>
      </c>
      <c r="O14058" s="2" t="s">
        <v>29</v>
      </c>
      <c r="P14058" s="2" t="s">
        <v>29</v>
      </c>
      <c r="Q14058" s="2" t="s">
        <v>29</v>
      </c>
      <c r="R14058" s="2" t="s">
        <v>29</v>
      </c>
      <c r="S14058" s="2" t="s">
        <v>29</v>
      </c>
    </row>
    <row r="14059" spans="2:19" x14ac:dyDescent="0.2">
      <c r="B14059" s="2">
        <v>23</v>
      </c>
      <c r="C14059" s="2" t="s">
        <v>1953</v>
      </c>
      <c r="F14059" s="2" t="s">
        <v>8080</v>
      </c>
      <c r="G14059" s="2">
        <v>23</v>
      </c>
      <c r="N14059" s="2" t="s">
        <v>1159</v>
      </c>
      <c r="O14059" s="2" t="s">
        <v>20</v>
      </c>
      <c r="P14059" s="2" t="s">
        <v>20</v>
      </c>
      <c r="Q14059" s="2" t="s">
        <v>20</v>
      </c>
      <c r="R14059" s="2" t="s">
        <v>20</v>
      </c>
      <c r="S14059" s="2" t="s">
        <v>20</v>
      </c>
    </row>
    <row r="14060" spans="2:19" x14ac:dyDescent="0.2">
      <c r="B14060" s="2">
        <v>24</v>
      </c>
      <c r="C14060" s="2" t="s">
        <v>1953</v>
      </c>
      <c r="F14060" s="2" t="s">
        <v>8080</v>
      </c>
      <c r="G14060" s="2">
        <v>24</v>
      </c>
      <c r="N14060" s="2" t="s">
        <v>4242</v>
      </c>
      <c r="O14060" s="2" t="s">
        <v>29</v>
      </c>
      <c r="P14060" s="2" t="s">
        <v>29</v>
      </c>
      <c r="Q14060" s="2" t="s">
        <v>29</v>
      </c>
      <c r="R14060" s="2" t="s">
        <v>29</v>
      </c>
      <c r="S14060" s="2" t="s">
        <v>29</v>
      </c>
    </row>
    <row r="14061" spans="2:19" x14ac:dyDescent="0.2">
      <c r="B14061" s="2">
        <v>25</v>
      </c>
      <c r="C14061" s="2" t="s">
        <v>1953</v>
      </c>
      <c r="F14061" s="2" t="s">
        <v>8080</v>
      </c>
      <c r="G14061" s="2">
        <v>25</v>
      </c>
      <c r="N14061" s="2" t="s">
        <v>6061</v>
      </c>
      <c r="O14061" s="2" t="s">
        <v>20</v>
      </c>
      <c r="P14061" s="2" t="s">
        <v>20</v>
      </c>
      <c r="Q14061" s="2" t="s">
        <v>20</v>
      </c>
      <c r="R14061" s="2" t="s">
        <v>20</v>
      </c>
      <c r="S14061" s="2" t="s">
        <v>20</v>
      </c>
    </row>
    <row r="14062" spans="2:19" x14ac:dyDescent="0.2">
      <c r="B14062" s="2">
        <v>26</v>
      </c>
      <c r="C14062" s="2" t="s">
        <v>1953</v>
      </c>
      <c r="F14062" s="2" t="s">
        <v>8080</v>
      </c>
      <c r="G14062" s="2">
        <v>26</v>
      </c>
      <c r="N14062" s="2" t="s">
        <v>2553</v>
      </c>
      <c r="O14062" s="2" t="s">
        <v>29</v>
      </c>
      <c r="P14062" s="2" t="s">
        <v>29</v>
      </c>
      <c r="Q14062" s="2" t="s">
        <v>29</v>
      </c>
      <c r="R14062" s="2" t="s">
        <v>29</v>
      </c>
      <c r="S14062" s="2" t="s">
        <v>29</v>
      </c>
    </row>
    <row r="14063" spans="2:19" x14ac:dyDescent="0.2">
      <c r="B14063" s="2">
        <v>27</v>
      </c>
      <c r="C14063" s="2" t="s">
        <v>1953</v>
      </c>
      <c r="F14063" s="2" t="s">
        <v>8080</v>
      </c>
      <c r="G14063" s="2">
        <v>27</v>
      </c>
      <c r="N14063" s="2" t="s">
        <v>2228</v>
      </c>
      <c r="O14063" s="2" t="s">
        <v>29</v>
      </c>
      <c r="P14063" s="2" t="s">
        <v>29</v>
      </c>
      <c r="Q14063" s="2" t="s">
        <v>29</v>
      </c>
      <c r="R14063" s="2" t="s">
        <v>29</v>
      </c>
      <c r="S14063" s="2" t="s">
        <v>29</v>
      </c>
    </row>
    <row r="14064" spans="2:19" x14ac:dyDescent="0.2">
      <c r="B14064" s="2">
        <v>28</v>
      </c>
      <c r="C14064" s="2" t="s">
        <v>1953</v>
      </c>
      <c r="F14064" s="2" t="s">
        <v>8080</v>
      </c>
      <c r="G14064" s="2">
        <v>28</v>
      </c>
      <c r="N14064" s="2" t="s">
        <v>8085</v>
      </c>
      <c r="O14064" s="2" t="s">
        <v>29</v>
      </c>
      <c r="P14064" s="2" t="s">
        <v>29</v>
      </c>
      <c r="Q14064" s="2" t="s">
        <v>29</v>
      </c>
      <c r="R14064" s="2" t="s">
        <v>29</v>
      </c>
      <c r="S14064" s="2" t="s">
        <v>29</v>
      </c>
    </row>
    <row r="14065" spans="2:19" x14ac:dyDescent="0.2">
      <c r="B14065" s="2">
        <v>29</v>
      </c>
      <c r="C14065" s="2" t="s">
        <v>1953</v>
      </c>
      <c r="F14065" s="2" t="s">
        <v>8080</v>
      </c>
      <c r="G14065" s="2">
        <v>29</v>
      </c>
      <c r="N14065" s="2" t="s">
        <v>7237</v>
      </c>
      <c r="O14065" s="2" t="s">
        <v>29</v>
      </c>
      <c r="P14065" s="2" t="s">
        <v>29</v>
      </c>
      <c r="Q14065" s="2" t="s">
        <v>29</v>
      </c>
      <c r="R14065" s="2" t="s">
        <v>29</v>
      </c>
      <c r="S14065" s="2" t="s">
        <v>29</v>
      </c>
    </row>
    <row r="14066" spans="2:19" x14ac:dyDescent="0.2">
      <c r="B14066" s="2">
        <v>30</v>
      </c>
      <c r="C14066" s="2" t="s">
        <v>1953</v>
      </c>
      <c r="F14066" s="2" t="s">
        <v>8080</v>
      </c>
      <c r="G14066" s="2">
        <v>30</v>
      </c>
      <c r="N14066" s="2" t="s">
        <v>8086</v>
      </c>
      <c r="O14066" s="2" t="s">
        <v>29</v>
      </c>
      <c r="P14066" s="2" t="s">
        <v>29</v>
      </c>
      <c r="Q14066" s="2" t="s">
        <v>29</v>
      </c>
      <c r="R14066" s="2" t="s">
        <v>29</v>
      </c>
      <c r="S14066" s="2" t="s">
        <v>29</v>
      </c>
    </row>
    <row r="14067" spans="2:19" x14ac:dyDescent="0.2">
      <c r="B14067" s="2">
        <v>31</v>
      </c>
      <c r="C14067" s="2" t="s">
        <v>1953</v>
      </c>
      <c r="F14067" s="2" t="s">
        <v>8080</v>
      </c>
      <c r="G14067" s="2">
        <v>31</v>
      </c>
      <c r="N14067" s="2" t="s">
        <v>3248</v>
      </c>
      <c r="O14067" s="2" t="s">
        <v>29</v>
      </c>
      <c r="P14067" s="2" t="s">
        <v>29</v>
      </c>
      <c r="Q14067" s="2" t="s">
        <v>29</v>
      </c>
      <c r="R14067" s="2" t="s">
        <v>20</v>
      </c>
      <c r="S14067" s="2" t="s">
        <v>20</v>
      </c>
    </row>
    <row r="14068" spans="2:19" x14ac:dyDescent="0.2">
      <c r="B14068" s="2">
        <v>31</v>
      </c>
      <c r="C14068" s="2" t="s">
        <v>1953</v>
      </c>
      <c r="F14068" s="2" t="s">
        <v>8080</v>
      </c>
      <c r="G14068" s="2">
        <v>32</v>
      </c>
      <c r="N14068" s="2" t="s">
        <v>8087</v>
      </c>
      <c r="O14068" s="2" t="s">
        <v>29</v>
      </c>
      <c r="P14068" s="2" t="s">
        <v>29</v>
      </c>
      <c r="Q14068" s="2" t="s">
        <v>29</v>
      </c>
      <c r="R14068" s="2" t="s">
        <v>29</v>
      </c>
      <c r="S14068" s="2" t="s">
        <v>29</v>
      </c>
    </row>
    <row r="14069" spans="2:19" x14ac:dyDescent="0.2">
      <c r="B14069" s="2">
        <v>33</v>
      </c>
      <c r="C14069" s="2" t="s">
        <v>1953</v>
      </c>
      <c r="F14069" s="2" t="s">
        <v>8080</v>
      </c>
      <c r="G14069" s="2">
        <v>33</v>
      </c>
      <c r="N14069" s="2" t="s">
        <v>870</v>
      </c>
      <c r="O14069" s="2" t="s">
        <v>29</v>
      </c>
      <c r="P14069" s="2" t="s">
        <v>29</v>
      </c>
      <c r="Q14069" s="2" t="s">
        <v>29</v>
      </c>
      <c r="R14069" s="2" t="s">
        <v>29</v>
      </c>
      <c r="S14069" s="2" t="s">
        <v>29</v>
      </c>
    </row>
    <row r="14070" spans="2:19" x14ac:dyDescent="0.2">
      <c r="B14070" s="2">
        <v>34</v>
      </c>
      <c r="C14070" s="2" t="s">
        <v>1953</v>
      </c>
      <c r="F14070" s="2" t="s">
        <v>8080</v>
      </c>
      <c r="G14070" s="2">
        <v>33</v>
      </c>
      <c r="N14070" s="2" t="s">
        <v>8088</v>
      </c>
      <c r="O14070" s="2" t="s">
        <v>20</v>
      </c>
      <c r="P14070" s="2" t="s">
        <v>20</v>
      </c>
      <c r="Q14070" s="2" t="s">
        <v>20</v>
      </c>
      <c r="R14070" s="2" t="s">
        <v>20</v>
      </c>
      <c r="S14070" s="2" t="s">
        <v>20</v>
      </c>
    </row>
    <row r="14071" spans="2:19" x14ac:dyDescent="0.2">
      <c r="B14071" s="2">
        <v>35</v>
      </c>
      <c r="C14071" s="2" t="s">
        <v>1953</v>
      </c>
      <c r="F14071" s="2" t="s">
        <v>8080</v>
      </c>
      <c r="G14071" s="2">
        <v>35</v>
      </c>
      <c r="N14071" s="2" t="s">
        <v>1042</v>
      </c>
      <c r="O14071" s="2" t="s">
        <v>29</v>
      </c>
      <c r="P14071" s="2" t="s">
        <v>20</v>
      </c>
      <c r="Q14071" s="2" t="s">
        <v>20</v>
      </c>
      <c r="R14071" s="2" t="s">
        <v>20</v>
      </c>
      <c r="S14071" s="2" t="s">
        <v>20</v>
      </c>
    </row>
    <row r="14072" spans="2:19" x14ac:dyDescent="0.2">
      <c r="B14072" s="2">
        <v>36</v>
      </c>
      <c r="C14072" s="2" t="s">
        <v>1953</v>
      </c>
      <c r="F14072" s="2" t="s">
        <v>8080</v>
      </c>
      <c r="G14072" s="2">
        <v>36</v>
      </c>
      <c r="N14072" s="2" t="s">
        <v>104</v>
      </c>
      <c r="O14072" s="2" t="s">
        <v>29</v>
      </c>
      <c r="P14072" s="2" t="s">
        <v>29</v>
      </c>
      <c r="Q14072" s="2" t="s">
        <v>29</v>
      </c>
      <c r="R14072" s="2" t="s">
        <v>29</v>
      </c>
      <c r="S14072" s="2" t="s">
        <v>29</v>
      </c>
    </row>
    <row r="14073" spans="2:19" x14ac:dyDescent="0.2">
      <c r="B14073" s="2">
        <v>37</v>
      </c>
      <c r="C14073" s="2" t="s">
        <v>1953</v>
      </c>
      <c r="F14073" s="2" t="s">
        <v>8080</v>
      </c>
      <c r="G14073" s="2">
        <v>37</v>
      </c>
      <c r="N14073" s="2" t="s">
        <v>6061</v>
      </c>
      <c r="O14073" s="2" t="s">
        <v>29</v>
      </c>
      <c r="P14073" s="2" t="s">
        <v>29</v>
      </c>
      <c r="Q14073" s="2" t="s">
        <v>29</v>
      </c>
      <c r="R14073" s="2" t="s">
        <v>29</v>
      </c>
      <c r="S14073" s="2" t="s">
        <v>29</v>
      </c>
    </row>
    <row r="14074" spans="2:19" x14ac:dyDescent="0.2">
      <c r="B14074" s="2">
        <v>38</v>
      </c>
      <c r="C14074" s="2" t="s">
        <v>1953</v>
      </c>
      <c r="F14074" s="2" t="s">
        <v>8080</v>
      </c>
      <c r="G14074" s="2">
        <v>38</v>
      </c>
      <c r="N14074" s="2" t="s">
        <v>1159</v>
      </c>
      <c r="O14074" s="2" t="s">
        <v>29</v>
      </c>
      <c r="P14074" s="2" t="s">
        <v>20</v>
      </c>
      <c r="Q14074" s="2" t="s">
        <v>20</v>
      </c>
      <c r="R14074" s="2" t="s">
        <v>29</v>
      </c>
      <c r="S14074" s="2" t="s">
        <v>29</v>
      </c>
    </row>
    <row r="14075" spans="2:19" x14ac:dyDescent="0.2">
      <c r="B14075" s="2">
        <v>39</v>
      </c>
      <c r="C14075" s="2" t="s">
        <v>1953</v>
      </c>
      <c r="F14075" s="2" t="s">
        <v>8080</v>
      </c>
      <c r="G14075" s="2">
        <v>39</v>
      </c>
      <c r="N14075" s="2" t="s">
        <v>8089</v>
      </c>
      <c r="O14075" s="2" t="s">
        <v>29</v>
      </c>
      <c r="P14075" s="2" t="s">
        <v>29</v>
      </c>
      <c r="Q14075" s="2" t="s">
        <v>29</v>
      </c>
      <c r="R14075" s="2" t="s">
        <v>29</v>
      </c>
      <c r="S14075" s="2" t="s">
        <v>29</v>
      </c>
    </row>
    <row r="14076" spans="2:19" x14ac:dyDescent="0.2">
      <c r="B14076" s="2">
        <v>40</v>
      </c>
      <c r="C14076" s="2" t="s">
        <v>1953</v>
      </c>
      <c r="F14076" s="2" t="s">
        <v>8080</v>
      </c>
      <c r="G14076" s="2">
        <v>40</v>
      </c>
      <c r="N14076" s="2" t="s">
        <v>1042</v>
      </c>
      <c r="O14076" s="2" t="s">
        <v>29</v>
      </c>
      <c r="P14076" s="2" t="s">
        <v>20</v>
      </c>
      <c r="Q14076" s="2" t="s">
        <v>20</v>
      </c>
      <c r="R14076" s="2" t="s">
        <v>29</v>
      </c>
      <c r="S14076" s="2" t="s">
        <v>20</v>
      </c>
    </row>
    <row r="14077" spans="2:19" x14ac:dyDescent="0.2">
      <c r="B14077" s="2">
        <v>41</v>
      </c>
      <c r="C14077" s="2" t="s">
        <v>1953</v>
      </c>
      <c r="F14077" s="2" t="s">
        <v>8080</v>
      </c>
      <c r="G14077" s="2">
        <v>41</v>
      </c>
      <c r="N14077" s="2" t="s">
        <v>571</v>
      </c>
      <c r="O14077" s="2" t="s">
        <v>29</v>
      </c>
      <c r="P14077" s="2" t="s">
        <v>29</v>
      </c>
      <c r="Q14077" s="2" t="s">
        <v>29</v>
      </c>
      <c r="R14077" s="2" t="s">
        <v>29</v>
      </c>
      <c r="S14077" s="2" t="s">
        <v>29</v>
      </c>
    </row>
    <row r="14078" spans="2:19" x14ac:dyDescent="0.2">
      <c r="B14078" s="2">
        <v>42</v>
      </c>
      <c r="C14078" s="2" t="s">
        <v>1953</v>
      </c>
      <c r="F14078" s="2" t="s">
        <v>8080</v>
      </c>
      <c r="G14078" s="2">
        <v>42</v>
      </c>
      <c r="N14078" s="2" t="s">
        <v>870</v>
      </c>
      <c r="O14078" s="2" t="s">
        <v>29</v>
      </c>
      <c r="P14078" s="2" t="s">
        <v>29</v>
      </c>
      <c r="Q14078" s="2" t="s">
        <v>29</v>
      </c>
      <c r="R14078" s="2" t="s">
        <v>29</v>
      </c>
      <c r="S14078" s="2" t="s">
        <v>29</v>
      </c>
    </row>
    <row r="14079" spans="2:19" x14ac:dyDescent="0.2">
      <c r="B14079" s="2">
        <v>43</v>
      </c>
      <c r="C14079" s="2" t="s">
        <v>1953</v>
      </c>
      <c r="F14079" s="2" t="s">
        <v>8080</v>
      </c>
      <c r="G14079" s="2">
        <v>43</v>
      </c>
      <c r="N14079" s="2" t="s">
        <v>8090</v>
      </c>
      <c r="O14079" s="2" t="s">
        <v>29</v>
      </c>
      <c r="P14079" s="2" t="s">
        <v>29</v>
      </c>
      <c r="Q14079" s="2" t="s">
        <v>29</v>
      </c>
      <c r="R14079" s="2" t="s">
        <v>29</v>
      </c>
      <c r="S14079" s="2" t="s">
        <v>29</v>
      </c>
    </row>
    <row r="14080" spans="2:19" x14ac:dyDescent="0.2">
      <c r="B14080" s="2">
        <v>44</v>
      </c>
      <c r="C14080" s="2" t="s">
        <v>1953</v>
      </c>
      <c r="F14080" s="2" t="s">
        <v>8080</v>
      </c>
      <c r="G14080" s="2">
        <v>44</v>
      </c>
      <c r="N14080" s="2" t="s">
        <v>3908</v>
      </c>
      <c r="O14080" s="2" t="s">
        <v>29</v>
      </c>
      <c r="P14080" s="2" t="s">
        <v>29</v>
      </c>
      <c r="Q14080" s="2" t="s">
        <v>29</v>
      </c>
      <c r="R14080" s="2" t="s">
        <v>29</v>
      </c>
      <c r="S14080" s="2" t="s">
        <v>29</v>
      </c>
    </row>
    <row r="14081" spans="2:19" x14ac:dyDescent="0.2">
      <c r="B14081" s="2">
        <v>45</v>
      </c>
      <c r="C14081" s="2" t="s">
        <v>1953</v>
      </c>
      <c r="F14081" s="2" t="s">
        <v>8080</v>
      </c>
      <c r="G14081" s="2">
        <v>45</v>
      </c>
      <c r="N14081" s="2" t="s">
        <v>1074</v>
      </c>
      <c r="O14081" s="2" t="s">
        <v>20</v>
      </c>
      <c r="P14081" s="2" t="s">
        <v>20</v>
      </c>
      <c r="Q14081" s="2" t="s">
        <v>20</v>
      </c>
      <c r="R14081" s="2" t="s">
        <v>20</v>
      </c>
      <c r="S14081" s="2" t="s">
        <v>20</v>
      </c>
    </row>
    <row r="14082" spans="2:19" x14ac:dyDescent="0.2">
      <c r="B14082" s="2">
        <v>46</v>
      </c>
      <c r="C14082" s="2" t="s">
        <v>1953</v>
      </c>
      <c r="F14082" s="2" t="s">
        <v>8080</v>
      </c>
      <c r="G14082" s="2">
        <v>46</v>
      </c>
      <c r="N14082" s="2" t="s">
        <v>8091</v>
      </c>
      <c r="O14082" s="2" t="s">
        <v>29</v>
      </c>
      <c r="P14082" s="2" t="s">
        <v>29</v>
      </c>
      <c r="Q14082" s="2" t="s">
        <v>29</v>
      </c>
      <c r="R14082" s="2" t="s">
        <v>29</v>
      </c>
      <c r="S14082" s="2" t="s">
        <v>29</v>
      </c>
    </row>
    <row r="14083" spans="2:19" x14ac:dyDescent="0.2">
      <c r="B14083" s="2">
        <v>47</v>
      </c>
      <c r="C14083" s="2" t="s">
        <v>1953</v>
      </c>
      <c r="F14083" s="2" t="s">
        <v>8080</v>
      </c>
      <c r="G14083" s="2">
        <v>47</v>
      </c>
      <c r="N14083" s="2" t="s">
        <v>1160</v>
      </c>
      <c r="O14083" s="2" t="s">
        <v>20</v>
      </c>
      <c r="P14083" s="2" t="s">
        <v>20</v>
      </c>
      <c r="Q14083" s="2" t="s">
        <v>20</v>
      </c>
      <c r="R14083" s="2" t="s">
        <v>20</v>
      </c>
      <c r="S14083" s="2" t="s">
        <v>20</v>
      </c>
    </row>
    <row r="14084" spans="2:19" x14ac:dyDescent="0.2">
      <c r="B14084" s="2">
        <v>48</v>
      </c>
      <c r="C14084" s="2" t="s">
        <v>1953</v>
      </c>
      <c r="F14084" s="2" t="s">
        <v>8080</v>
      </c>
      <c r="G14084" s="2">
        <v>48</v>
      </c>
      <c r="N14084" s="2" t="s">
        <v>5985</v>
      </c>
      <c r="O14084" s="2" t="s">
        <v>29</v>
      </c>
      <c r="P14084" s="2" t="s">
        <v>29</v>
      </c>
      <c r="Q14084" s="2" t="s">
        <v>29</v>
      </c>
      <c r="R14084" s="2" t="s">
        <v>29</v>
      </c>
      <c r="S14084" s="2" t="s">
        <v>29</v>
      </c>
    </row>
    <row r="14085" spans="2:19" x14ac:dyDescent="0.2">
      <c r="B14085" s="2">
        <v>49</v>
      </c>
      <c r="C14085" s="2" t="s">
        <v>1953</v>
      </c>
      <c r="F14085" s="2" t="s">
        <v>8080</v>
      </c>
      <c r="G14085" s="2">
        <v>49</v>
      </c>
      <c r="N14085" s="2" t="s">
        <v>328</v>
      </c>
      <c r="O14085" s="2" t="s">
        <v>29</v>
      </c>
      <c r="P14085" s="2" t="s">
        <v>20</v>
      </c>
      <c r="Q14085" s="2" t="s">
        <v>20</v>
      </c>
      <c r="R14085" s="2" t="s">
        <v>20</v>
      </c>
      <c r="S14085" s="2" t="s">
        <v>20</v>
      </c>
    </row>
    <row r="14086" spans="2:19" x14ac:dyDescent="0.2">
      <c r="B14086" s="2">
        <v>50</v>
      </c>
      <c r="C14086" s="2" t="s">
        <v>1953</v>
      </c>
      <c r="F14086" s="2" t="s">
        <v>8080</v>
      </c>
      <c r="G14086" s="2">
        <v>50</v>
      </c>
      <c r="N14086" s="2" t="s">
        <v>7230</v>
      </c>
      <c r="O14086" s="2" t="s">
        <v>29</v>
      </c>
      <c r="P14086" s="2" t="s">
        <v>29</v>
      </c>
      <c r="Q14086" s="2" t="s">
        <v>29</v>
      </c>
      <c r="R14086" s="2" t="s">
        <v>20</v>
      </c>
      <c r="S14086" s="2" t="s">
        <v>29</v>
      </c>
    </row>
    <row r="14087" spans="2:19" x14ac:dyDescent="0.2">
      <c r="B14087" s="2">
        <v>51</v>
      </c>
      <c r="C14087" s="2" t="s">
        <v>1953</v>
      </c>
      <c r="F14087" s="2" t="s">
        <v>8080</v>
      </c>
      <c r="G14087" s="2">
        <v>51</v>
      </c>
      <c r="N14087" s="2" t="s">
        <v>566</v>
      </c>
      <c r="O14087" s="2" t="s">
        <v>20</v>
      </c>
      <c r="P14087" s="2" t="s">
        <v>20</v>
      </c>
      <c r="Q14087" s="2" t="s">
        <v>20</v>
      </c>
      <c r="R14087" s="2" t="s">
        <v>20</v>
      </c>
      <c r="S14087" s="2" t="s">
        <v>20</v>
      </c>
    </row>
    <row r="14088" spans="2:19" x14ac:dyDescent="0.2">
      <c r="B14088" s="2">
        <v>52</v>
      </c>
      <c r="C14088" s="2" t="s">
        <v>1953</v>
      </c>
      <c r="F14088" s="2" t="s">
        <v>8080</v>
      </c>
      <c r="G14088" s="2">
        <v>52</v>
      </c>
      <c r="N14088" s="2" t="s">
        <v>104</v>
      </c>
      <c r="O14088" s="2" t="s">
        <v>20</v>
      </c>
      <c r="P14088" s="2" t="s">
        <v>20</v>
      </c>
      <c r="Q14088" s="2" t="s">
        <v>20</v>
      </c>
      <c r="R14088" s="2" t="s">
        <v>20</v>
      </c>
      <c r="S14088" s="2" t="s">
        <v>20</v>
      </c>
    </row>
    <row r="14089" spans="2:19" x14ac:dyDescent="0.2">
      <c r="B14089" s="2">
        <v>53</v>
      </c>
      <c r="C14089" s="2" t="s">
        <v>1953</v>
      </c>
      <c r="F14089" s="2" t="s">
        <v>8080</v>
      </c>
      <c r="G14089" s="2">
        <v>53</v>
      </c>
      <c r="N14089" s="2" t="s">
        <v>570</v>
      </c>
      <c r="O14089" s="2" t="s">
        <v>29</v>
      </c>
      <c r="P14089" s="2" t="s">
        <v>20</v>
      </c>
      <c r="Q14089" s="2" t="s">
        <v>20</v>
      </c>
      <c r="R14089" s="2" t="s">
        <v>29</v>
      </c>
      <c r="S14089" s="2" t="s">
        <v>29</v>
      </c>
    </row>
    <row r="14090" spans="2:19" x14ac:dyDescent="0.2">
      <c r="B14090" s="2">
        <v>54</v>
      </c>
      <c r="C14090" s="2" t="s">
        <v>1953</v>
      </c>
      <c r="F14090" s="2" t="s">
        <v>8080</v>
      </c>
      <c r="G14090" s="2">
        <v>54</v>
      </c>
      <c r="N14090" s="2" t="s">
        <v>2060</v>
      </c>
      <c r="O14090" s="2" t="s">
        <v>29</v>
      </c>
      <c r="P14090" s="2" t="s">
        <v>29</v>
      </c>
      <c r="Q14090" s="2" t="s">
        <v>29</v>
      </c>
      <c r="R14090" s="2" t="s">
        <v>29</v>
      </c>
      <c r="S14090" s="2" t="s">
        <v>29</v>
      </c>
    </row>
    <row r="14091" spans="2:19" x14ac:dyDescent="0.2">
      <c r="B14091" s="2">
        <v>55</v>
      </c>
      <c r="C14091" s="2" t="s">
        <v>1953</v>
      </c>
      <c r="F14091" s="2" t="s">
        <v>8080</v>
      </c>
      <c r="G14091" s="2">
        <v>55</v>
      </c>
      <c r="N14091" s="2" t="s">
        <v>1921</v>
      </c>
      <c r="O14091" s="2" t="s">
        <v>29</v>
      </c>
      <c r="P14091" s="2" t="s">
        <v>29</v>
      </c>
      <c r="Q14091" s="2" t="s">
        <v>29</v>
      </c>
      <c r="R14091" s="2" t="s">
        <v>29</v>
      </c>
      <c r="S14091" s="2" t="s">
        <v>29</v>
      </c>
    </row>
    <row r="14092" spans="2:19" x14ac:dyDescent="0.2">
      <c r="B14092" s="2">
        <v>56</v>
      </c>
      <c r="C14092" s="2" t="s">
        <v>1953</v>
      </c>
      <c r="F14092" s="2" t="s">
        <v>8080</v>
      </c>
      <c r="G14092" s="2">
        <v>55</v>
      </c>
      <c r="N14092" s="2" t="s">
        <v>566</v>
      </c>
      <c r="O14092" s="2" t="s">
        <v>20</v>
      </c>
      <c r="P14092" s="2" t="s">
        <v>20</v>
      </c>
      <c r="Q14092" s="2" t="s">
        <v>20</v>
      </c>
      <c r="R14092" s="2" t="s">
        <v>20</v>
      </c>
      <c r="S14092" s="2" t="s">
        <v>20</v>
      </c>
    </row>
    <row r="14093" spans="2:19" x14ac:dyDescent="0.2">
      <c r="B14093" s="2">
        <v>57</v>
      </c>
      <c r="C14093" s="2" t="s">
        <v>1953</v>
      </c>
      <c r="F14093" s="2" t="s">
        <v>8080</v>
      </c>
      <c r="G14093" s="2">
        <v>57</v>
      </c>
      <c r="N14093" s="2" t="s">
        <v>3250</v>
      </c>
      <c r="O14093" s="2" t="s">
        <v>29</v>
      </c>
      <c r="P14093" s="2" t="s">
        <v>29</v>
      </c>
      <c r="Q14093" s="2" t="s">
        <v>29</v>
      </c>
      <c r="R14093" s="2" t="s">
        <v>29</v>
      </c>
      <c r="S14093" s="2" t="s">
        <v>29</v>
      </c>
    </row>
    <row r="14094" spans="2:19" x14ac:dyDescent="0.2">
      <c r="B14094" s="2">
        <v>58</v>
      </c>
      <c r="C14094" s="2" t="s">
        <v>1953</v>
      </c>
      <c r="F14094" s="2" t="s">
        <v>8080</v>
      </c>
      <c r="G14094" s="2">
        <v>58</v>
      </c>
      <c r="N14094" s="2" t="s">
        <v>8092</v>
      </c>
      <c r="O14094" s="2" t="s">
        <v>20</v>
      </c>
      <c r="P14094" s="2" t="s">
        <v>20</v>
      </c>
      <c r="Q14094" s="2" t="s">
        <v>20</v>
      </c>
      <c r="R14094" s="2" t="s">
        <v>20</v>
      </c>
      <c r="S14094" s="2" t="s">
        <v>20</v>
      </c>
    </row>
    <row r="14095" spans="2:19" x14ac:dyDescent="0.2">
      <c r="B14095" s="2">
        <v>59</v>
      </c>
      <c r="C14095" s="2" t="s">
        <v>1953</v>
      </c>
      <c r="F14095" s="2" t="s">
        <v>8080</v>
      </c>
      <c r="G14095" s="2">
        <v>59</v>
      </c>
      <c r="N14095" s="2" t="s">
        <v>8093</v>
      </c>
      <c r="O14095" s="2" t="s">
        <v>20</v>
      </c>
      <c r="P14095" s="2" t="s">
        <v>20</v>
      </c>
      <c r="Q14095" s="2" t="s">
        <v>20</v>
      </c>
      <c r="R14095" s="2" t="s">
        <v>20</v>
      </c>
      <c r="S14095" s="2" t="s">
        <v>20</v>
      </c>
    </row>
    <row r="14096" spans="2:19" x14ac:dyDescent="0.2">
      <c r="B14096" s="2">
        <v>60</v>
      </c>
      <c r="C14096" s="2" t="s">
        <v>1953</v>
      </c>
      <c r="F14096" s="2" t="s">
        <v>8080</v>
      </c>
      <c r="G14096" s="2">
        <v>60</v>
      </c>
      <c r="N14096" s="2" t="s">
        <v>30</v>
      </c>
      <c r="O14096" s="2" t="s">
        <v>20</v>
      </c>
      <c r="P14096" s="2" t="s">
        <v>20</v>
      </c>
      <c r="Q14096" s="2" t="s">
        <v>20</v>
      </c>
      <c r="R14096" s="2" t="s">
        <v>20</v>
      </c>
      <c r="S14096" s="2" t="s">
        <v>20</v>
      </c>
    </row>
    <row r="14097" spans="2:19" x14ac:dyDescent="0.2">
      <c r="B14097" s="2">
        <v>61</v>
      </c>
      <c r="C14097" s="2" t="s">
        <v>1953</v>
      </c>
      <c r="F14097" s="2" t="s">
        <v>8080</v>
      </c>
      <c r="G14097" s="2">
        <v>61</v>
      </c>
      <c r="N14097" s="2" t="s">
        <v>1358</v>
      </c>
      <c r="O14097" s="2" t="s">
        <v>29</v>
      </c>
      <c r="P14097" s="2" t="s">
        <v>29</v>
      </c>
      <c r="Q14097" s="2" t="s">
        <v>29</v>
      </c>
      <c r="R14097" s="2" t="s">
        <v>29</v>
      </c>
      <c r="S14097" s="2" t="s">
        <v>29</v>
      </c>
    </row>
    <row r="14098" spans="2:19" x14ac:dyDescent="0.2">
      <c r="B14098" s="2">
        <v>63</v>
      </c>
      <c r="C14098" s="2" t="s">
        <v>1953</v>
      </c>
      <c r="F14098" s="2" t="s">
        <v>8080</v>
      </c>
      <c r="G14098" s="2">
        <v>63</v>
      </c>
      <c r="N14098" s="2" t="s">
        <v>870</v>
      </c>
      <c r="O14098" s="2" t="s">
        <v>20</v>
      </c>
      <c r="P14098" s="2" t="s">
        <v>20</v>
      </c>
      <c r="Q14098" s="2" t="s">
        <v>20</v>
      </c>
      <c r="R14098" s="2" t="s">
        <v>20</v>
      </c>
      <c r="S14098" s="2" t="s">
        <v>20</v>
      </c>
    </row>
    <row r="14099" spans="2:19" x14ac:dyDescent="0.2">
      <c r="B14099" s="2">
        <v>63</v>
      </c>
      <c r="C14099" s="2" t="s">
        <v>1953</v>
      </c>
      <c r="F14099" s="2" t="s">
        <v>8080</v>
      </c>
      <c r="G14099" s="2">
        <v>63</v>
      </c>
      <c r="N14099" s="2" t="s">
        <v>3908</v>
      </c>
      <c r="O14099" s="2" t="s">
        <v>29</v>
      </c>
      <c r="P14099" s="2" t="s">
        <v>29</v>
      </c>
      <c r="Q14099" s="2" t="s">
        <v>29</v>
      </c>
      <c r="R14099" s="2" t="s">
        <v>29</v>
      </c>
      <c r="S14099" s="2" t="s">
        <v>29</v>
      </c>
    </row>
    <row r="14100" spans="2:19" x14ac:dyDescent="0.2">
      <c r="B14100" s="2">
        <v>64</v>
      </c>
      <c r="C14100" s="2" t="s">
        <v>1953</v>
      </c>
      <c r="F14100" s="2" t="s">
        <v>8080</v>
      </c>
      <c r="G14100" s="2">
        <v>64</v>
      </c>
      <c r="N14100" s="2" t="s">
        <v>8094</v>
      </c>
      <c r="O14100" s="2" t="s">
        <v>29</v>
      </c>
      <c r="P14100" s="2" t="s">
        <v>20</v>
      </c>
      <c r="Q14100" s="2" t="s">
        <v>20</v>
      </c>
      <c r="R14100" s="2" t="s">
        <v>29</v>
      </c>
      <c r="S14100" s="2" t="s">
        <v>29</v>
      </c>
    </row>
    <row r="14101" spans="2:19" x14ac:dyDescent="0.2">
      <c r="B14101" s="2">
        <v>65</v>
      </c>
      <c r="C14101" s="2" t="s">
        <v>1953</v>
      </c>
      <c r="F14101" s="2" t="s">
        <v>8080</v>
      </c>
      <c r="G14101" s="2">
        <v>65</v>
      </c>
      <c r="N14101" s="2" t="s">
        <v>1159</v>
      </c>
      <c r="O14101" s="2" t="s">
        <v>20</v>
      </c>
      <c r="P14101" s="2" t="s">
        <v>20</v>
      </c>
      <c r="Q14101" s="2" t="s">
        <v>20</v>
      </c>
      <c r="R14101" s="2" t="s">
        <v>20</v>
      </c>
      <c r="S14101" s="2" t="s">
        <v>20</v>
      </c>
    </row>
    <row r="14102" spans="2:19" x14ac:dyDescent="0.2">
      <c r="B14102" s="2">
        <v>66</v>
      </c>
      <c r="C14102" s="2" t="s">
        <v>1953</v>
      </c>
      <c r="F14102" s="2" t="s">
        <v>8080</v>
      </c>
      <c r="G14102" s="2">
        <v>66</v>
      </c>
      <c r="N14102" s="2" t="s">
        <v>343</v>
      </c>
      <c r="O14102" s="2" t="s">
        <v>29</v>
      </c>
      <c r="P14102" s="2" t="s">
        <v>29</v>
      </c>
      <c r="Q14102" s="2" t="s">
        <v>29</v>
      </c>
      <c r="R14102" s="2" t="s">
        <v>29</v>
      </c>
      <c r="S14102" s="2" t="s">
        <v>29</v>
      </c>
    </row>
    <row r="14103" spans="2:19" x14ac:dyDescent="0.2">
      <c r="B14103" s="2">
        <v>67</v>
      </c>
      <c r="C14103" s="2" t="s">
        <v>1953</v>
      </c>
      <c r="F14103" s="2" t="s">
        <v>8080</v>
      </c>
      <c r="G14103" s="2">
        <v>67</v>
      </c>
      <c r="N14103" s="2" t="s">
        <v>339</v>
      </c>
      <c r="O14103" s="2" t="s">
        <v>29</v>
      </c>
      <c r="P14103" s="2" t="s">
        <v>29</v>
      </c>
      <c r="Q14103" s="2" t="s">
        <v>29</v>
      </c>
      <c r="R14103" s="2" t="s">
        <v>29</v>
      </c>
      <c r="S14103" s="2" t="s">
        <v>29</v>
      </c>
    </row>
    <row r="14104" spans="2:19" x14ac:dyDescent="0.2">
      <c r="B14104" s="2">
        <v>68</v>
      </c>
      <c r="C14104" s="2" t="s">
        <v>1953</v>
      </c>
      <c r="F14104" s="2" t="s">
        <v>8080</v>
      </c>
      <c r="G14104" s="2">
        <v>68</v>
      </c>
      <c r="N14104" s="2" t="s">
        <v>8095</v>
      </c>
      <c r="O14104" s="2" t="s">
        <v>29</v>
      </c>
      <c r="P14104" s="2" t="s">
        <v>29</v>
      </c>
      <c r="Q14104" s="2" t="s">
        <v>29</v>
      </c>
      <c r="R14104" s="2" t="s">
        <v>29</v>
      </c>
      <c r="S14104" s="2" t="s">
        <v>29</v>
      </c>
    </row>
    <row r="14105" spans="2:19" x14ac:dyDescent="0.2">
      <c r="B14105" s="2">
        <v>68</v>
      </c>
      <c r="C14105" s="2" t="s">
        <v>1953</v>
      </c>
      <c r="F14105" s="2" t="s">
        <v>8080</v>
      </c>
      <c r="G14105" s="2">
        <v>68</v>
      </c>
      <c r="N14105" s="2" t="s">
        <v>366</v>
      </c>
      <c r="O14105" s="2" t="s">
        <v>20</v>
      </c>
      <c r="P14105" s="2" t="s">
        <v>20</v>
      </c>
      <c r="Q14105" s="2" t="s">
        <v>20</v>
      </c>
      <c r="R14105" s="2" t="s">
        <v>20</v>
      </c>
      <c r="S14105" s="2" t="s">
        <v>20</v>
      </c>
    </row>
    <row r="14106" spans="2:19" x14ac:dyDescent="0.2">
      <c r="B14106" s="2">
        <v>68</v>
      </c>
      <c r="C14106" s="2" t="s">
        <v>1953</v>
      </c>
      <c r="F14106" s="2" t="s">
        <v>8080</v>
      </c>
      <c r="G14106" s="2">
        <v>68</v>
      </c>
      <c r="N14106" s="2" t="s">
        <v>328</v>
      </c>
      <c r="P14106" s="2" t="s">
        <v>20</v>
      </c>
      <c r="Q14106" s="2" t="s">
        <v>20</v>
      </c>
      <c r="R14106" s="2" t="s">
        <v>20</v>
      </c>
      <c r="S14106" s="2" t="s">
        <v>20</v>
      </c>
    </row>
    <row r="14107" spans="2:19" x14ac:dyDescent="0.2">
      <c r="B14107" s="2">
        <v>70</v>
      </c>
      <c r="C14107" s="2" t="s">
        <v>1953</v>
      </c>
      <c r="F14107" s="2" t="s">
        <v>8080</v>
      </c>
      <c r="G14107" s="2">
        <v>70</v>
      </c>
      <c r="N14107" s="2" t="s">
        <v>7785</v>
      </c>
      <c r="O14107" s="2" t="s">
        <v>29</v>
      </c>
      <c r="P14107" s="2" t="s">
        <v>29</v>
      </c>
      <c r="Q14107" s="2" t="s">
        <v>29</v>
      </c>
      <c r="R14107" s="2" t="s">
        <v>29</v>
      </c>
      <c r="S14107" s="2" t="s">
        <v>29</v>
      </c>
    </row>
    <row r="14108" spans="2:19" x14ac:dyDescent="0.2">
      <c r="B14108" s="2">
        <v>70</v>
      </c>
      <c r="C14108" s="2" t="s">
        <v>1953</v>
      </c>
      <c r="F14108" s="2" t="s">
        <v>8080</v>
      </c>
      <c r="G14108" s="2">
        <v>70</v>
      </c>
      <c r="N14108" s="2" t="s">
        <v>5801</v>
      </c>
      <c r="O14108" s="2" t="s">
        <v>20</v>
      </c>
      <c r="P14108" s="2" t="s">
        <v>20</v>
      </c>
      <c r="Q14108" s="2" t="s">
        <v>20</v>
      </c>
      <c r="R14108" s="2" t="s">
        <v>20</v>
      </c>
      <c r="S14108" s="2" t="s">
        <v>20</v>
      </c>
    </row>
    <row r="14109" spans="2:19" x14ac:dyDescent="0.2">
      <c r="B14109" s="2">
        <v>72</v>
      </c>
      <c r="C14109" s="2" t="s">
        <v>1953</v>
      </c>
      <c r="F14109" s="2" t="s">
        <v>8080</v>
      </c>
      <c r="G14109" s="2">
        <v>72</v>
      </c>
      <c r="N14109" s="2" t="s">
        <v>328</v>
      </c>
      <c r="O14109" s="2" t="s">
        <v>29</v>
      </c>
      <c r="P14109" s="2" t="s">
        <v>29</v>
      </c>
      <c r="Q14109" s="2" t="s">
        <v>29</v>
      </c>
      <c r="R14109" s="2" t="s">
        <v>29</v>
      </c>
      <c r="S14109" s="2" t="s">
        <v>29</v>
      </c>
    </row>
    <row r="14110" spans="2:19" x14ac:dyDescent="0.2">
      <c r="B14110" s="2">
        <v>73</v>
      </c>
      <c r="C14110" s="2" t="s">
        <v>1953</v>
      </c>
      <c r="F14110" s="2" t="s">
        <v>8080</v>
      </c>
      <c r="G14110" s="2">
        <v>73</v>
      </c>
      <c r="N14110" s="2" t="s">
        <v>1042</v>
      </c>
      <c r="O14110" s="2" t="s">
        <v>20</v>
      </c>
      <c r="P14110" s="2" t="s">
        <v>20</v>
      </c>
      <c r="Q14110" s="2" t="s">
        <v>20</v>
      </c>
      <c r="R14110" s="2" t="s">
        <v>20</v>
      </c>
      <c r="S14110" s="2" t="s">
        <v>20</v>
      </c>
    </row>
    <row r="14111" spans="2:19" x14ac:dyDescent="0.2">
      <c r="B14111" s="2">
        <v>74</v>
      </c>
      <c r="C14111" s="2" t="s">
        <v>1953</v>
      </c>
      <c r="F14111" s="2" t="s">
        <v>8080</v>
      </c>
      <c r="G14111" s="2">
        <v>74</v>
      </c>
      <c r="N14111" s="2" t="s">
        <v>7237</v>
      </c>
      <c r="O14111" s="2" t="s">
        <v>29</v>
      </c>
      <c r="P14111" s="2" t="s">
        <v>29</v>
      </c>
      <c r="Q14111" s="2" t="s">
        <v>29</v>
      </c>
      <c r="R14111" s="2" t="s">
        <v>29</v>
      </c>
      <c r="S14111" s="2" t="s">
        <v>29</v>
      </c>
    </row>
    <row r="14112" spans="2:19" x14ac:dyDescent="0.2">
      <c r="B14112" s="2">
        <v>75</v>
      </c>
      <c r="C14112" s="2" t="s">
        <v>1953</v>
      </c>
      <c r="F14112" s="2" t="s">
        <v>8080</v>
      </c>
      <c r="G14112" s="2">
        <v>75</v>
      </c>
      <c r="N14112" s="2" t="s">
        <v>553</v>
      </c>
      <c r="O14112" s="2" t="s">
        <v>20</v>
      </c>
      <c r="P14112" s="2" t="s">
        <v>20</v>
      </c>
      <c r="Q14112" s="2" t="s">
        <v>20</v>
      </c>
      <c r="R14112" s="2" t="s">
        <v>20</v>
      </c>
      <c r="S14112" s="2" t="s">
        <v>20</v>
      </c>
    </row>
    <row r="14113" spans="2:19" x14ac:dyDescent="0.2">
      <c r="B14113" s="2">
        <v>76</v>
      </c>
      <c r="C14113" s="2" t="s">
        <v>1953</v>
      </c>
      <c r="F14113" s="2" t="s">
        <v>8080</v>
      </c>
      <c r="G14113" s="2">
        <v>76</v>
      </c>
      <c r="N14113" s="2" t="s">
        <v>567</v>
      </c>
      <c r="O14113" s="2" t="s">
        <v>29</v>
      </c>
      <c r="P14113" s="2" t="s">
        <v>29</v>
      </c>
      <c r="Q14113" s="2" t="s">
        <v>29</v>
      </c>
      <c r="R14113" s="2" t="s">
        <v>29</v>
      </c>
      <c r="S14113" s="2" t="s">
        <v>29</v>
      </c>
    </row>
    <row r="14114" spans="2:19" x14ac:dyDescent="0.2">
      <c r="B14114" s="2">
        <v>76</v>
      </c>
      <c r="C14114" s="2" t="s">
        <v>1953</v>
      </c>
      <c r="F14114" s="2" t="s">
        <v>8080</v>
      </c>
      <c r="G14114" s="2">
        <v>76</v>
      </c>
      <c r="N14114" s="2" t="s">
        <v>104</v>
      </c>
      <c r="O14114" s="2" t="s">
        <v>20</v>
      </c>
      <c r="P14114" s="2" t="s">
        <v>20</v>
      </c>
      <c r="Q14114" s="2" t="s">
        <v>20</v>
      </c>
      <c r="R14114" s="2" t="s">
        <v>20</v>
      </c>
      <c r="S14114" s="2" t="s">
        <v>20</v>
      </c>
    </row>
    <row r="14115" spans="2:19" x14ac:dyDescent="0.2">
      <c r="B14115" s="2">
        <v>78</v>
      </c>
      <c r="C14115" s="2" t="s">
        <v>1953</v>
      </c>
      <c r="F14115" s="2" t="s">
        <v>8080</v>
      </c>
      <c r="G14115" s="2">
        <v>78</v>
      </c>
      <c r="N14115" s="2" t="s">
        <v>590</v>
      </c>
      <c r="O14115" s="2" t="s">
        <v>29</v>
      </c>
      <c r="P14115" s="2" t="s">
        <v>29</v>
      </c>
      <c r="Q14115" s="2" t="s">
        <v>29</v>
      </c>
      <c r="R14115" s="2" t="s">
        <v>29</v>
      </c>
      <c r="S14115" s="2" t="s">
        <v>29</v>
      </c>
    </row>
    <row r="14116" spans="2:19" x14ac:dyDescent="0.2">
      <c r="B14116" s="2">
        <v>78</v>
      </c>
      <c r="C14116" s="2" t="s">
        <v>1953</v>
      </c>
      <c r="F14116" s="2" t="s">
        <v>8080</v>
      </c>
      <c r="G14116" s="2">
        <v>79</v>
      </c>
      <c r="N14116" s="2" t="s">
        <v>1826</v>
      </c>
      <c r="O14116" s="2" t="s">
        <v>29</v>
      </c>
      <c r="P14116" s="2" t="s">
        <v>29</v>
      </c>
      <c r="Q14116" s="2" t="s">
        <v>29</v>
      </c>
      <c r="R14116" s="2" t="s">
        <v>29</v>
      </c>
      <c r="S14116" s="2" t="s">
        <v>29</v>
      </c>
    </row>
    <row r="14117" spans="2:19" x14ac:dyDescent="0.2">
      <c r="B14117" s="2">
        <v>80</v>
      </c>
      <c r="C14117" s="2" t="s">
        <v>1953</v>
      </c>
      <c r="F14117" s="2" t="s">
        <v>8080</v>
      </c>
      <c r="G14117" s="2">
        <v>80</v>
      </c>
      <c r="N14117" s="2" t="s">
        <v>7237</v>
      </c>
      <c r="O14117" s="2" t="s">
        <v>20</v>
      </c>
      <c r="P14117" s="2" t="s">
        <v>29</v>
      </c>
      <c r="Q14117" s="2" t="s">
        <v>29</v>
      </c>
      <c r="R14117" s="2" t="s">
        <v>29</v>
      </c>
      <c r="S14117" s="2" t="s">
        <v>29</v>
      </c>
    </row>
    <row r="14118" spans="2:19" x14ac:dyDescent="0.2">
      <c r="B14118" s="2">
        <v>81</v>
      </c>
      <c r="C14118" s="2" t="s">
        <v>1953</v>
      </c>
      <c r="F14118" s="2" t="s">
        <v>8080</v>
      </c>
      <c r="G14118" s="2">
        <v>81</v>
      </c>
      <c r="N14118" s="2" t="s">
        <v>590</v>
      </c>
      <c r="O14118" s="2" t="s">
        <v>29</v>
      </c>
      <c r="P14118" s="2" t="s">
        <v>29</v>
      </c>
      <c r="Q14118" s="2" t="s">
        <v>29</v>
      </c>
      <c r="R14118" s="2" t="s">
        <v>29</v>
      </c>
      <c r="S14118" s="2" t="s">
        <v>29</v>
      </c>
    </row>
    <row r="14119" spans="2:19" x14ac:dyDescent="0.2">
      <c r="B14119" s="2">
        <v>81</v>
      </c>
      <c r="C14119" s="2" t="s">
        <v>1953</v>
      </c>
      <c r="F14119" s="2" t="s">
        <v>8080</v>
      </c>
      <c r="G14119" s="2">
        <v>81</v>
      </c>
      <c r="N14119" s="2" t="s">
        <v>7782</v>
      </c>
      <c r="P14119" s="2" t="s">
        <v>29</v>
      </c>
      <c r="Q14119" s="2" t="s">
        <v>29</v>
      </c>
      <c r="R14119" s="2" t="s">
        <v>29</v>
      </c>
      <c r="S14119" s="2" t="s">
        <v>29</v>
      </c>
    </row>
    <row r="14120" spans="2:19" x14ac:dyDescent="0.2">
      <c r="B14120" s="2">
        <v>82</v>
      </c>
      <c r="C14120" s="2" t="s">
        <v>1953</v>
      </c>
      <c r="F14120" s="2" t="s">
        <v>8080</v>
      </c>
      <c r="G14120" s="2">
        <v>82</v>
      </c>
      <c r="N14120" s="2" t="s">
        <v>366</v>
      </c>
      <c r="O14120" s="2" t="s">
        <v>20</v>
      </c>
      <c r="P14120" s="2" t="s">
        <v>20</v>
      </c>
      <c r="Q14120" s="2" t="s">
        <v>20</v>
      </c>
      <c r="R14120" s="2" t="s">
        <v>20</v>
      </c>
      <c r="S14120" s="2" t="s">
        <v>20</v>
      </c>
    </row>
    <row r="14121" spans="2:19" x14ac:dyDescent="0.2">
      <c r="B14121" s="2">
        <v>84</v>
      </c>
      <c r="C14121" s="2" t="s">
        <v>1953</v>
      </c>
      <c r="F14121" s="2" t="s">
        <v>8080</v>
      </c>
      <c r="G14121" s="2">
        <v>84</v>
      </c>
      <c r="N14121" s="2" t="s">
        <v>95</v>
      </c>
      <c r="O14121" s="2" t="s">
        <v>20</v>
      </c>
      <c r="P14121" s="2" t="s">
        <v>20</v>
      </c>
      <c r="Q14121" s="2" t="s">
        <v>20</v>
      </c>
      <c r="R14121" s="2" t="s">
        <v>20</v>
      </c>
      <c r="S14121" s="2" t="s">
        <v>20</v>
      </c>
    </row>
    <row r="14122" spans="2:19" x14ac:dyDescent="0.2">
      <c r="B14122" s="2">
        <v>85</v>
      </c>
      <c r="C14122" s="2" t="s">
        <v>1953</v>
      </c>
      <c r="F14122" s="2" t="s">
        <v>8080</v>
      </c>
      <c r="G14122" s="2">
        <v>85</v>
      </c>
      <c r="N14122" s="2" t="s">
        <v>2848</v>
      </c>
      <c r="O14122" s="2" t="s">
        <v>29</v>
      </c>
      <c r="P14122" s="2" t="s">
        <v>29</v>
      </c>
      <c r="Q14122" s="2" t="s">
        <v>29</v>
      </c>
      <c r="R14122" s="2" t="s">
        <v>29</v>
      </c>
      <c r="S14122" s="2" t="s">
        <v>29</v>
      </c>
    </row>
    <row r="14123" spans="2:19" x14ac:dyDescent="0.2">
      <c r="B14123" s="2">
        <v>86</v>
      </c>
      <c r="C14123" s="2" t="s">
        <v>1953</v>
      </c>
      <c r="F14123" s="2" t="s">
        <v>8080</v>
      </c>
      <c r="G14123" s="2">
        <v>86</v>
      </c>
      <c r="N14123" s="2" t="s">
        <v>1804</v>
      </c>
      <c r="O14123" s="2" t="s">
        <v>20</v>
      </c>
      <c r="P14123" s="2" t="s">
        <v>20</v>
      </c>
      <c r="Q14123" s="2" t="s">
        <v>20</v>
      </c>
      <c r="R14123" s="2" t="s">
        <v>20</v>
      </c>
      <c r="S14123" s="2" t="s">
        <v>20</v>
      </c>
    </row>
    <row r="14124" spans="2:19" x14ac:dyDescent="0.2">
      <c r="B14124" s="2">
        <v>87</v>
      </c>
      <c r="C14124" s="2" t="s">
        <v>1953</v>
      </c>
      <c r="F14124" s="2" t="s">
        <v>8080</v>
      </c>
      <c r="G14124" s="2">
        <v>87</v>
      </c>
      <c r="N14124" s="2" t="s">
        <v>804</v>
      </c>
      <c r="O14124" s="2" t="s">
        <v>29</v>
      </c>
      <c r="P14124" s="2" t="s">
        <v>29</v>
      </c>
      <c r="Q14124" s="2" t="s">
        <v>29</v>
      </c>
      <c r="R14124" s="2" t="s">
        <v>29</v>
      </c>
      <c r="S14124" s="2" t="s">
        <v>29</v>
      </c>
    </row>
    <row r="14125" spans="2:19" x14ac:dyDescent="0.2">
      <c r="B14125" s="2">
        <v>88</v>
      </c>
      <c r="C14125" s="2" t="s">
        <v>1953</v>
      </c>
      <c r="F14125" s="2" t="s">
        <v>8080</v>
      </c>
      <c r="G14125" s="2">
        <v>88</v>
      </c>
      <c r="N14125" s="2" t="s">
        <v>6932</v>
      </c>
      <c r="O14125" s="2" t="s">
        <v>29</v>
      </c>
      <c r="P14125" s="2" t="s">
        <v>29</v>
      </c>
      <c r="Q14125" s="2" t="s">
        <v>29</v>
      </c>
      <c r="R14125" s="2" t="s">
        <v>29</v>
      </c>
      <c r="S14125" s="2" t="s">
        <v>29</v>
      </c>
    </row>
    <row r="14126" spans="2:19" x14ac:dyDescent="0.2">
      <c r="B14126" s="2">
        <v>89</v>
      </c>
      <c r="C14126" s="2" t="s">
        <v>1953</v>
      </c>
      <c r="F14126" s="2" t="s">
        <v>2104</v>
      </c>
      <c r="G14126" s="2">
        <v>89</v>
      </c>
      <c r="N14126" s="2" t="s">
        <v>738</v>
      </c>
      <c r="O14126" s="2" t="s">
        <v>29</v>
      </c>
      <c r="P14126" s="2" t="s">
        <v>29</v>
      </c>
      <c r="Q14126" s="2" t="s">
        <v>29</v>
      </c>
      <c r="R14126" s="2" t="s">
        <v>29</v>
      </c>
      <c r="S14126" s="2" t="s">
        <v>29</v>
      </c>
    </row>
    <row r="14127" spans="2:19" x14ac:dyDescent="0.2">
      <c r="B14127" s="2">
        <v>90</v>
      </c>
      <c r="C14127" s="2" t="s">
        <v>1953</v>
      </c>
      <c r="F14127" s="2" t="s">
        <v>8080</v>
      </c>
      <c r="G14127" s="2">
        <v>90</v>
      </c>
      <c r="N14127" s="2" t="s">
        <v>336</v>
      </c>
      <c r="O14127" s="2" t="s">
        <v>20</v>
      </c>
      <c r="P14127" s="2" t="s">
        <v>20</v>
      </c>
      <c r="Q14127" s="2" t="s">
        <v>20</v>
      </c>
      <c r="R14127" s="2" t="s">
        <v>20</v>
      </c>
      <c r="S14127" s="2" t="s">
        <v>20</v>
      </c>
    </row>
    <row r="14128" spans="2:19" x14ac:dyDescent="0.2">
      <c r="B14128" s="2">
        <v>91</v>
      </c>
      <c r="C14128" s="2" t="s">
        <v>1953</v>
      </c>
      <c r="F14128" s="2" t="s">
        <v>8080</v>
      </c>
      <c r="G14128" s="2">
        <v>91</v>
      </c>
      <c r="N14128" s="2" t="s">
        <v>1361</v>
      </c>
      <c r="O14128" s="2" t="s">
        <v>29</v>
      </c>
      <c r="P14128" s="2" t="s">
        <v>29</v>
      </c>
      <c r="Q14128" s="2" t="s">
        <v>29</v>
      </c>
      <c r="R14128" s="2" t="s">
        <v>29</v>
      </c>
      <c r="S14128" s="2" t="s">
        <v>29</v>
      </c>
    </row>
    <row r="14129" spans="2:19" x14ac:dyDescent="0.2">
      <c r="B14129" s="2">
        <v>91</v>
      </c>
      <c r="C14129" s="2" t="s">
        <v>1953</v>
      </c>
      <c r="F14129" s="2" t="s">
        <v>8080</v>
      </c>
      <c r="G14129" s="2">
        <v>91</v>
      </c>
      <c r="N14129" s="2" t="s">
        <v>870</v>
      </c>
      <c r="P14129" s="2" t="s">
        <v>29</v>
      </c>
      <c r="Q14129" s="2" t="s">
        <v>29</v>
      </c>
      <c r="R14129" s="2" t="s">
        <v>29</v>
      </c>
      <c r="S14129" s="2" t="s">
        <v>29</v>
      </c>
    </row>
    <row r="14130" spans="2:19" x14ac:dyDescent="0.2">
      <c r="B14130" s="2">
        <v>92</v>
      </c>
      <c r="C14130" s="2" t="s">
        <v>1953</v>
      </c>
      <c r="F14130" s="2" t="s">
        <v>8080</v>
      </c>
      <c r="G14130" s="2">
        <v>92</v>
      </c>
      <c r="N14130" s="2" t="s">
        <v>738</v>
      </c>
      <c r="O14130" s="2" t="s">
        <v>20</v>
      </c>
      <c r="P14130" s="2" t="s">
        <v>20</v>
      </c>
      <c r="Q14130" s="2" t="s">
        <v>20</v>
      </c>
      <c r="R14130" s="2" t="s">
        <v>20</v>
      </c>
      <c r="S14130" s="2" t="s">
        <v>20</v>
      </c>
    </row>
    <row r="14131" spans="2:19" x14ac:dyDescent="0.2">
      <c r="B14131" s="2">
        <v>93</v>
      </c>
      <c r="C14131" s="2" t="s">
        <v>1953</v>
      </c>
      <c r="F14131" s="2" t="s">
        <v>8080</v>
      </c>
      <c r="G14131" s="2">
        <v>93</v>
      </c>
      <c r="N14131" s="2" t="s">
        <v>6932</v>
      </c>
      <c r="O14131" s="2" t="s">
        <v>29</v>
      </c>
      <c r="P14131" s="2" t="s">
        <v>29</v>
      </c>
      <c r="Q14131" s="2" t="s">
        <v>29</v>
      </c>
      <c r="R14131" s="2" t="s">
        <v>29</v>
      </c>
      <c r="S14131" s="2" t="s">
        <v>29</v>
      </c>
    </row>
    <row r="14132" spans="2:19" x14ac:dyDescent="0.2">
      <c r="B14132" s="2">
        <v>94</v>
      </c>
      <c r="C14132" s="2" t="s">
        <v>1953</v>
      </c>
      <c r="F14132" s="2" t="s">
        <v>8080</v>
      </c>
      <c r="G14132" s="2">
        <v>94</v>
      </c>
      <c r="N14132" s="2" t="s">
        <v>2917</v>
      </c>
      <c r="O14132" s="2" t="s">
        <v>20</v>
      </c>
      <c r="P14132" s="2" t="s">
        <v>20</v>
      </c>
      <c r="Q14132" s="2" t="s">
        <v>20</v>
      </c>
      <c r="R14132" s="2" t="s">
        <v>20</v>
      </c>
      <c r="S14132" s="2" t="s">
        <v>20</v>
      </c>
    </row>
    <row r="14133" spans="2:19" x14ac:dyDescent="0.2">
      <c r="B14133" s="2">
        <v>95</v>
      </c>
      <c r="C14133" s="2" t="s">
        <v>1953</v>
      </c>
      <c r="F14133" s="2" t="s">
        <v>8080</v>
      </c>
      <c r="G14133" s="2">
        <v>95</v>
      </c>
      <c r="N14133" s="2" t="s">
        <v>2847</v>
      </c>
      <c r="O14133" s="2" t="s">
        <v>29</v>
      </c>
      <c r="P14133" s="2" t="s">
        <v>29</v>
      </c>
      <c r="Q14133" s="2" t="s">
        <v>29</v>
      </c>
      <c r="R14133" s="2" t="s">
        <v>29</v>
      </c>
      <c r="S14133" s="2" t="s">
        <v>20</v>
      </c>
    </row>
    <row r="14134" spans="2:19" x14ac:dyDescent="0.2">
      <c r="B14134" s="2">
        <v>96</v>
      </c>
      <c r="C14134" s="2" t="s">
        <v>1953</v>
      </c>
      <c r="F14134" s="2" t="s">
        <v>8080</v>
      </c>
      <c r="G14134" s="2">
        <v>96</v>
      </c>
      <c r="N14134" s="2" t="s">
        <v>8086</v>
      </c>
      <c r="O14134" s="2" t="s">
        <v>29</v>
      </c>
      <c r="P14134" s="2" t="s">
        <v>29</v>
      </c>
      <c r="Q14134" s="2" t="s">
        <v>29</v>
      </c>
      <c r="R14134" s="2" t="s">
        <v>29</v>
      </c>
      <c r="S14134" s="2" t="s">
        <v>29</v>
      </c>
    </row>
    <row r="14135" spans="2:19" x14ac:dyDescent="0.2">
      <c r="B14135" s="2">
        <v>96</v>
      </c>
      <c r="C14135" s="2" t="s">
        <v>1953</v>
      </c>
      <c r="F14135" s="2" t="s">
        <v>8080</v>
      </c>
      <c r="G14135" s="2">
        <v>96</v>
      </c>
      <c r="N14135" s="2" t="s">
        <v>6932</v>
      </c>
      <c r="P14135" s="2" t="s">
        <v>29</v>
      </c>
      <c r="Q14135" s="2" t="s">
        <v>29</v>
      </c>
      <c r="R14135" s="2" t="s">
        <v>29</v>
      </c>
      <c r="S14135" s="2" t="s">
        <v>29</v>
      </c>
    </row>
    <row r="14136" spans="2:19" x14ac:dyDescent="0.2">
      <c r="B14136" s="2">
        <v>97</v>
      </c>
      <c r="C14136" s="2" t="s">
        <v>1953</v>
      </c>
      <c r="F14136" s="2" t="s">
        <v>8080</v>
      </c>
      <c r="G14136" s="2">
        <v>97</v>
      </c>
      <c r="N14136" s="2" t="s">
        <v>2553</v>
      </c>
      <c r="O14136" s="2" t="s">
        <v>20</v>
      </c>
      <c r="P14136" s="2" t="s">
        <v>20</v>
      </c>
      <c r="Q14136" s="2" t="s">
        <v>20</v>
      </c>
      <c r="R14136" s="2" t="s">
        <v>20</v>
      </c>
      <c r="S14136" s="2" t="s">
        <v>20</v>
      </c>
    </row>
    <row r="14137" spans="2:19" x14ac:dyDescent="0.2">
      <c r="B14137" s="2">
        <v>98</v>
      </c>
      <c r="C14137" s="2" t="s">
        <v>1953</v>
      </c>
      <c r="F14137" s="2" t="s">
        <v>8080</v>
      </c>
      <c r="G14137" s="2">
        <v>98</v>
      </c>
      <c r="N14137" s="2" t="s">
        <v>5599</v>
      </c>
      <c r="O14137" s="2" t="s">
        <v>20</v>
      </c>
      <c r="P14137" s="2" t="s">
        <v>20</v>
      </c>
      <c r="Q14137" s="2" t="s">
        <v>20</v>
      </c>
      <c r="R14137" s="2" t="s">
        <v>20</v>
      </c>
      <c r="S14137" s="2" t="s">
        <v>20</v>
      </c>
    </row>
    <row r="14138" spans="2:19" x14ac:dyDescent="0.2">
      <c r="B14138" s="2">
        <v>99</v>
      </c>
      <c r="C14138" s="2" t="s">
        <v>1953</v>
      </c>
      <c r="F14138" s="2" t="s">
        <v>8080</v>
      </c>
      <c r="G14138" s="2">
        <v>99</v>
      </c>
      <c r="N14138" s="2" t="s">
        <v>8096</v>
      </c>
      <c r="O14138" s="2" t="s">
        <v>29</v>
      </c>
      <c r="P14138" s="2" t="s">
        <v>29</v>
      </c>
      <c r="Q14138" s="2" t="s">
        <v>29</v>
      </c>
      <c r="R14138" s="2" t="s">
        <v>29</v>
      </c>
      <c r="S14138" s="2" t="s">
        <v>29</v>
      </c>
    </row>
    <row r="14139" spans="2:19" x14ac:dyDescent="0.2">
      <c r="B14139" s="2">
        <v>100</v>
      </c>
      <c r="C14139" s="2" t="s">
        <v>1953</v>
      </c>
      <c r="F14139" s="2" t="s">
        <v>8080</v>
      </c>
      <c r="G14139" s="2">
        <v>100</v>
      </c>
      <c r="N14139" s="2" t="s">
        <v>880</v>
      </c>
      <c r="O14139" s="2" t="s">
        <v>20</v>
      </c>
      <c r="P14139" s="2" t="s">
        <v>20</v>
      </c>
      <c r="Q14139" s="2" t="s">
        <v>20</v>
      </c>
      <c r="R14139" s="2" t="s">
        <v>20</v>
      </c>
      <c r="S14139" s="2" t="s">
        <v>20</v>
      </c>
    </row>
    <row r="14140" spans="2:19" x14ac:dyDescent="0.2">
      <c r="B14140" s="2">
        <v>101</v>
      </c>
      <c r="C14140" s="2" t="s">
        <v>1953</v>
      </c>
      <c r="F14140" s="2" t="s">
        <v>8080</v>
      </c>
      <c r="G14140" s="2">
        <v>101</v>
      </c>
      <c r="N14140" s="2" t="s">
        <v>1803</v>
      </c>
      <c r="O14140" s="2" t="s">
        <v>29</v>
      </c>
      <c r="P14140" s="2" t="s">
        <v>29</v>
      </c>
      <c r="Q14140" s="2" t="s">
        <v>29</v>
      </c>
      <c r="R14140" s="2" t="s">
        <v>29</v>
      </c>
      <c r="S14140" s="2" t="s">
        <v>29</v>
      </c>
    </row>
    <row r="14141" spans="2:19" x14ac:dyDescent="0.2">
      <c r="B14141" s="2">
        <v>102</v>
      </c>
      <c r="C14141" s="2" t="s">
        <v>1953</v>
      </c>
      <c r="F14141" s="2" t="s">
        <v>8080</v>
      </c>
      <c r="G14141" s="2">
        <v>102</v>
      </c>
      <c r="N14141" s="2" t="s">
        <v>116</v>
      </c>
      <c r="O14141" s="2" t="s">
        <v>20</v>
      </c>
      <c r="P14141" s="2" t="s">
        <v>20</v>
      </c>
      <c r="Q14141" s="2" t="s">
        <v>20</v>
      </c>
      <c r="R14141" s="2" t="s">
        <v>20</v>
      </c>
      <c r="S14141" s="2" t="s">
        <v>20</v>
      </c>
    </row>
    <row r="14142" spans="2:19" x14ac:dyDescent="0.2">
      <c r="B14142" s="2">
        <v>103</v>
      </c>
      <c r="C14142" s="2" t="s">
        <v>1953</v>
      </c>
      <c r="F14142" s="2" t="s">
        <v>8080</v>
      </c>
      <c r="G14142" s="2">
        <v>103</v>
      </c>
      <c r="N14142" s="2" t="s">
        <v>5645</v>
      </c>
      <c r="O14142" s="2" t="s">
        <v>29</v>
      </c>
      <c r="P14142" s="2" t="s">
        <v>29</v>
      </c>
      <c r="Q14142" s="2" t="s">
        <v>29</v>
      </c>
      <c r="R14142" s="2" t="s">
        <v>29</v>
      </c>
      <c r="S14142" s="2" t="s">
        <v>29</v>
      </c>
    </row>
    <row r="14143" spans="2:19" x14ac:dyDescent="0.2">
      <c r="B14143" s="2">
        <v>9</v>
      </c>
      <c r="C14143" s="2" t="s">
        <v>1953</v>
      </c>
      <c r="F14143" s="2" t="s">
        <v>8097</v>
      </c>
      <c r="G14143" s="2">
        <v>1</v>
      </c>
      <c r="N14143" s="2" t="s">
        <v>8098</v>
      </c>
      <c r="O14143" s="2" t="s">
        <v>20</v>
      </c>
      <c r="P14143" s="2" t="s">
        <v>20</v>
      </c>
      <c r="Q14143" s="2" t="s">
        <v>20</v>
      </c>
      <c r="R14143" s="2" t="s">
        <v>20</v>
      </c>
      <c r="S14143" s="2" t="s">
        <v>20</v>
      </c>
    </row>
    <row r="14144" spans="2:19" x14ac:dyDescent="0.2">
      <c r="C14144" s="2" t="s">
        <v>1953</v>
      </c>
      <c r="H14144" s="2" t="s">
        <v>2951</v>
      </c>
      <c r="K14144" s="2" t="s">
        <v>689</v>
      </c>
      <c r="L14144" s="2" t="s">
        <v>689</v>
      </c>
      <c r="M14144" s="2" t="s">
        <v>690</v>
      </c>
    </row>
    <row r="14145" spans="2:19" x14ac:dyDescent="0.2">
      <c r="B14145" s="2">
        <v>9</v>
      </c>
      <c r="C14145" s="2" t="s">
        <v>1953</v>
      </c>
      <c r="F14145" s="2" t="s">
        <v>8097</v>
      </c>
      <c r="G14145" s="2">
        <v>3</v>
      </c>
      <c r="N14145" s="2" t="s">
        <v>1361</v>
      </c>
      <c r="O14145" s="2" t="s">
        <v>20</v>
      </c>
      <c r="P14145" s="2" t="s">
        <v>20</v>
      </c>
      <c r="Q14145" s="2" t="s">
        <v>20</v>
      </c>
      <c r="R14145" s="2" t="s">
        <v>20</v>
      </c>
      <c r="S14145" s="2" t="s">
        <v>20</v>
      </c>
    </row>
    <row r="14146" spans="2:19" x14ac:dyDescent="0.2">
      <c r="B14146" s="2">
        <v>9</v>
      </c>
      <c r="C14146" s="2" t="s">
        <v>1953</v>
      </c>
      <c r="F14146" s="2" t="s">
        <v>8097</v>
      </c>
      <c r="G14146" s="2">
        <v>4</v>
      </c>
      <c r="N14146" s="2" t="s">
        <v>738</v>
      </c>
      <c r="O14146" s="2" t="s">
        <v>20</v>
      </c>
      <c r="P14146" s="2" t="s">
        <v>20</v>
      </c>
      <c r="Q14146" s="2" t="s">
        <v>20</v>
      </c>
      <c r="R14146" s="2" t="s">
        <v>20</v>
      </c>
      <c r="S14146" s="2" t="s">
        <v>20</v>
      </c>
    </row>
    <row r="14147" spans="2:19" x14ac:dyDescent="0.2">
      <c r="B14147" s="2">
        <v>5</v>
      </c>
      <c r="C14147" s="2" t="s">
        <v>1953</v>
      </c>
      <c r="F14147" s="2" t="s">
        <v>8097</v>
      </c>
      <c r="G14147" s="2">
        <v>6</v>
      </c>
      <c r="N14147" s="2" t="s">
        <v>328</v>
      </c>
      <c r="O14147" s="2" t="s">
        <v>20</v>
      </c>
      <c r="P14147" s="2" t="s">
        <v>20</v>
      </c>
      <c r="Q14147" s="2" t="s">
        <v>20</v>
      </c>
      <c r="R14147" s="2" t="s">
        <v>20</v>
      </c>
      <c r="S14147" s="2" t="s">
        <v>20</v>
      </c>
    </row>
    <row r="14148" spans="2:19" x14ac:dyDescent="0.2">
      <c r="B14148" s="2">
        <v>9</v>
      </c>
      <c r="C14148" s="2" t="s">
        <v>1953</v>
      </c>
      <c r="F14148" s="2" t="s">
        <v>8097</v>
      </c>
      <c r="G14148" s="2">
        <v>5</v>
      </c>
      <c r="N14148" s="2" t="s">
        <v>1159</v>
      </c>
      <c r="O14148" s="2" t="s">
        <v>20</v>
      </c>
      <c r="P14148" s="2" t="s">
        <v>20</v>
      </c>
      <c r="Q14148" s="2" t="s">
        <v>20</v>
      </c>
      <c r="R14148" s="2" t="s">
        <v>20</v>
      </c>
      <c r="S14148" s="2" t="s">
        <v>20</v>
      </c>
    </row>
    <row r="14149" spans="2:19" x14ac:dyDescent="0.2">
      <c r="B14149" s="2">
        <v>9</v>
      </c>
      <c r="C14149" s="2" t="s">
        <v>1953</v>
      </c>
      <c r="F14149" s="2" t="s">
        <v>8097</v>
      </c>
      <c r="G14149" s="2">
        <v>7</v>
      </c>
      <c r="N14149" s="2" t="s">
        <v>336</v>
      </c>
      <c r="O14149" s="2" t="s">
        <v>20</v>
      </c>
      <c r="P14149" s="2" t="s">
        <v>20</v>
      </c>
      <c r="Q14149" s="2" t="s">
        <v>20</v>
      </c>
      <c r="R14149" s="2" t="s">
        <v>20</v>
      </c>
      <c r="S14149" s="2" t="s">
        <v>20</v>
      </c>
    </row>
    <row r="14150" spans="2:19" x14ac:dyDescent="0.2">
      <c r="B14150" s="2">
        <v>9</v>
      </c>
      <c r="C14150" s="2" t="s">
        <v>1953</v>
      </c>
      <c r="F14150" s="2" t="s">
        <v>8097</v>
      </c>
      <c r="G14150" s="2">
        <v>8</v>
      </c>
      <c r="N14150" s="2" t="s">
        <v>2066</v>
      </c>
      <c r="O14150" s="2" t="s">
        <v>20</v>
      </c>
      <c r="P14150" s="2" t="s">
        <v>20</v>
      </c>
      <c r="Q14150" s="2" t="s">
        <v>20</v>
      </c>
      <c r="R14150" s="2" t="s">
        <v>20</v>
      </c>
      <c r="S14150" s="2" t="s">
        <v>20</v>
      </c>
    </row>
    <row r="14151" spans="2:19" x14ac:dyDescent="0.2">
      <c r="B14151" s="2">
        <v>9</v>
      </c>
      <c r="C14151" s="2" t="s">
        <v>1953</v>
      </c>
      <c r="F14151" s="2" t="s">
        <v>8097</v>
      </c>
      <c r="G14151" s="2">
        <v>9</v>
      </c>
      <c r="N14151" s="2" t="s">
        <v>4367</v>
      </c>
      <c r="O14151" s="2" t="s">
        <v>20</v>
      </c>
      <c r="P14151" s="2" t="s">
        <v>20</v>
      </c>
      <c r="Q14151" s="2" t="s">
        <v>20</v>
      </c>
      <c r="R14151" s="2" t="s">
        <v>20</v>
      </c>
      <c r="S14151" s="2" t="s">
        <v>20</v>
      </c>
    </row>
    <row r="14152" spans="2:19" x14ac:dyDescent="0.2">
      <c r="B14152" s="2">
        <v>9</v>
      </c>
      <c r="C14152" s="2" t="s">
        <v>1953</v>
      </c>
      <c r="F14152" s="2" t="s">
        <v>8097</v>
      </c>
      <c r="G14152" s="2">
        <v>10</v>
      </c>
      <c r="N14152" s="2" t="s">
        <v>992</v>
      </c>
      <c r="O14152" s="2" t="s">
        <v>20</v>
      </c>
      <c r="P14152" s="2" t="s">
        <v>20</v>
      </c>
      <c r="Q14152" s="2" t="s">
        <v>20</v>
      </c>
      <c r="R14152" s="2" t="s">
        <v>20</v>
      </c>
      <c r="S14152" s="2" t="s">
        <v>20</v>
      </c>
    </row>
    <row r="14153" spans="2:19" x14ac:dyDescent="0.2">
      <c r="B14153" s="2">
        <v>9</v>
      </c>
      <c r="C14153" s="2" t="s">
        <v>1953</v>
      </c>
      <c r="F14153" s="2" t="s">
        <v>8097</v>
      </c>
      <c r="G14153" s="2">
        <v>13</v>
      </c>
      <c r="N14153" s="2" t="s">
        <v>3628</v>
      </c>
      <c r="O14153" s="2" t="s">
        <v>20</v>
      </c>
      <c r="P14153" s="2" t="s">
        <v>20</v>
      </c>
      <c r="Q14153" s="2" t="s">
        <v>20</v>
      </c>
      <c r="R14153" s="2" t="s">
        <v>20</v>
      </c>
      <c r="S14153" s="2" t="s">
        <v>20</v>
      </c>
    </row>
    <row r="14154" spans="2:19" x14ac:dyDescent="0.2">
      <c r="B14154" s="2">
        <v>9</v>
      </c>
      <c r="C14154" s="2" t="s">
        <v>1953</v>
      </c>
      <c r="F14154" s="2" t="s">
        <v>8097</v>
      </c>
      <c r="G14154" s="2">
        <v>14</v>
      </c>
      <c r="N14154" s="2" t="s">
        <v>8099</v>
      </c>
      <c r="O14154" s="2" t="s">
        <v>20</v>
      </c>
      <c r="P14154" s="2" t="s">
        <v>20</v>
      </c>
      <c r="Q14154" s="2" t="s">
        <v>20</v>
      </c>
      <c r="R14154" s="2" t="s">
        <v>20</v>
      </c>
      <c r="S14154" s="2" t="s">
        <v>20</v>
      </c>
    </row>
    <row r="14155" spans="2:19" x14ac:dyDescent="0.2">
      <c r="B14155" s="2">
        <v>9</v>
      </c>
      <c r="C14155" s="2" t="s">
        <v>1953</v>
      </c>
      <c r="F14155" s="2" t="s">
        <v>8097</v>
      </c>
      <c r="G14155" s="2">
        <v>16</v>
      </c>
      <c r="N14155" s="2" t="s">
        <v>8100</v>
      </c>
      <c r="O14155" s="2" t="s">
        <v>20</v>
      </c>
      <c r="P14155" s="2" t="s">
        <v>20</v>
      </c>
      <c r="Q14155" s="2" t="s">
        <v>20</v>
      </c>
      <c r="R14155" s="2" t="s">
        <v>20</v>
      </c>
      <c r="S14155" s="2" t="s">
        <v>20</v>
      </c>
    </row>
    <row r="14156" spans="2:19" x14ac:dyDescent="0.2">
      <c r="B14156" s="2">
        <v>9</v>
      </c>
      <c r="C14156" s="2" t="s">
        <v>1953</v>
      </c>
      <c r="F14156" s="2" t="s">
        <v>8097</v>
      </c>
      <c r="G14156" s="2">
        <v>17</v>
      </c>
      <c r="N14156" s="2" t="s">
        <v>1921</v>
      </c>
      <c r="O14156" s="2" t="s">
        <v>20</v>
      </c>
      <c r="P14156" s="2" t="s">
        <v>20</v>
      </c>
      <c r="Q14156" s="2" t="s">
        <v>20</v>
      </c>
      <c r="R14156" s="2" t="s">
        <v>20</v>
      </c>
      <c r="S14156" s="2" t="s">
        <v>20</v>
      </c>
    </row>
    <row r="14157" spans="2:19" x14ac:dyDescent="0.2">
      <c r="B14157" s="2">
        <v>9</v>
      </c>
      <c r="C14157" s="2" t="s">
        <v>1953</v>
      </c>
      <c r="F14157" s="2" t="s">
        <v>8097</v>
      </c>
      <c r="G14157" s="2">
        <v>18</v>
      </c>
      <c r="N14157" s="2" t="s">
        <v>6959</v>
      </c>
      <c r="O14157" s="2" t="s">
        <v>20</v>
      </c>
      <c r="P14157" s="2" t="s">
        <v>20</v>
      </c>
      <c r="Q14157" s="2" t="s">
        <v>20</v>
      </c>
      <c r="R14157" s="2" t="s">
        <v>20</v>
      </c>
      <c r="S14157" s="2" t="s">
        <v>20</v>
      </c>
    </row>
    <row r="14158" spans="2:19" x14ac:dyDescent="0.2">
      <c r="B14158" s="2">
        <v>9</v>
      </c>
      <c r="C14158" s="2" t="s">
        <v>1953</v>
      </c>
      <c r="F14158" s="2" t="s">
        <v>8097</v>
      </c>
      <c r="G14158" s="2">
        <v>19</v>
      </c>
      <c r="N14158" s="2" t="s">
        <v>804</v>
      </c>
      <c r="O14158" s="2" t="s">
        <v>20</v>
      </c>
      <c r="P14158" s="2" t="s">
        <v>20</v>
      </c>
      <c r="Q14158" s="2" t="s">
        <v>20</v>
      </c>
      <c r="R14158" s="2" t="s">
        <v>20</v>
      </c>
      <c r="S14158" s="2" t="s">
        <v>20</v>
      </c>
    </row>
    <row r="14159" spans="2:19" x14ac:dyDescent="0.2">
      <c r="B14159" s="2">
        <v>9</v>
      </c>
      <c r="C14159" s="2" t="s">
        <v>1953</v>
      </c>
      <c r="F14159" s="2" t="s">
        <v>8097</v>
      </c>
      <c r="G14159" s="2">
        <v>20</v>
      </c>
      <c r="N14159" s="2" t="s">
        <v>1921</v>
      </c>
      <c r="O14159" s="2" t="s">
        <v>20</v>
      </c>
      <c r="P14159" s="2" t="s">
        <v>20</v>
      </c>
      <c r="Q14159" s="2" t="s">
        <v>20</v>
      </c>
      <c r="R14159" s="2" t="s">
        <v>20</v>
      </c>
      <c r="S14159" s="2" t="s">
        <v>20</v>
      </c>
    </row>
    <row r="14160" spans="2:19" x14ac:dyDescent="0.2">
      <c r="B14160" s="2">
        <v>9</v>
      </c>
      <c r="C14160" s="2" t="s">
        <v>1953</v>
      </c>
      <c r="F14160" s="2" t="s">
        <v>8097</v>
      </c>
      <c r="G14160" s="2">
        <v>21</v>
      </c>
      <c r="N14160" s="2" t="s">
        <v>2553</v>
      </c>
      <c r="O14160" s="2" t="s">
        <v>20</v>
      </c>
      <c r="P14160" s="2" t="s">
        <v>20</v>
      </c>
      <c r="Q14160" s="2" t="s">
        <v>20</v>
      </c>
      <c r="R14160" s="2" t="s">
        <v>20</v>
      </c>
      <c r="S14160" s="2" t="s">
        <v>20</v>
      </c>
    </row>
    <row r="14161" spans="2:19" x14ac:dyDescent="0.2">
      <c r="B14161" s="2">
        <v>9</v>
      </c>
      <c r="C14161" s="2" t="s">
        <v>1953</v>
      </c>
      <c r="F14161" s="2" t="s">
        <v>8097</v>
      </c>
      <c r="G14161" s="2">
        <v>22</v>
      </c>
      <c r="N14161" s="2" t="s">
        <v>1921</v>
      </c>
      <c r="O14161" s="2" t="s">
        <v>20</v>
      </c>
      <c r="P14161" s="2" t="s">
        <v>20</v>
      </c>
      <c r="Q14161" s="2" t="s">
        <v>20</v>
      </c>
      <c r="R14161" s="2" t="s">
        <v>20</v>
      </c>
      <c r="S14161" s="2" t="s">
        <v>20</v>
      </c>
    </row>
    <row r="14162" spans="2:19" x14ac:dyDescent="0.2">
      <c r="B14162" s="2">
        <v>9</v>
      </c>
      <c r="C14162" s="2" t="s">
        <v>1953</v>
      </c>
      <c r="F14162" s="2" t="s">
        <v>8097</v>
      </c>
      <c r="G14162" s="2">
        <v>23</v>
      </c>
      <c r="N14162" s="2" t="s">
        <v>1042</v>
      </c>
      <c r="O14162" s="2" t="s">
        <v>20</v>
      </c>
      <c r="P14162" s="2" t="s">
        <v>20</v>
      </c>
      <c r="Q14162" s="2" t="s">
        <v>20</v>
      </c>
      <c r="R14162" s="2" t="s">
        <v>20</v>
      </c>
      <c r="S14162" s="2" t="s">
        <v>20</v>
      </c>
    </row>
    <row r="14163" spans="2:19" x14ac:dyDescent="0.2">
      <c r="B14163" s="2">
        <v>9</v>
      </c>
      <c r="C14163" s="2" t="s">
        <v>1953</v>
      </c>
      <c r="F14163" s="2" t="s">
        <v>8097</v>
      </c>
      <c r="G14163" s="2">
        <v>24</v>
      </c>
      <c r="N14163" s="2" t="s">
        <v>6174</v>
      </c>
      <c r="O14163" s="2" t="s">
        <v>20</v>
      </c>
      <c r="P14163" s="2" t="s">
        <v>20</v>
      </c>
      <c r="Q14163" s="2" t="s">
        <v>20</v>
      </c>
      <c r="R14163" s="2" t="s">
        <v>20</v>
      </c>
      <c r="S14163" s="2" t="s">
        <v>20</v>
      </c>
    </row>
    <row r="14164" spans="2:19" x14ac:dyDescent="0.2">
      <c r="B14164" s="2">
        <v>9</v>
      </c>
      <c r="C14164" s="2" t="s">
        <v>1953</v>
      </c>
      <c r="F14164" s="2" t="s">
        <v>8097</v>
      </c>
      <c r="G14164" s="2">
        <v>25</v>
      </c>
      <c r="N14164" s="2" t="s">
        <v>2753</v>
      </c>
      <c r="O14164" s="2" t="s">
        <v>20</v>
      </c>
      <c r="P14164" s="2" t="s">
        <v>20</v>
      </c>
      <c r="Q14164" s="2" t="s">
        <v>20</v>
      </c>
      <c r="R14164" s="2" t="s">
        <v>20</v>
      </c>
      <c r="S14164" s="2" t="s">
        <v>20</v>
      </c>
    </row>
    <row r="14165" spans="2:19" x14ac:dyDescent="0.2">
      <c r="B14165" s="2">
        <v>9</v>
      </c>
      <c r="C14165" s="2" t="s">
        <v>1953</v>
      </c>
      <c r="F14165" s="2" t="s">
        <v>8097</v>
      </c>
      <c r="G14165" s="2">
        <v>26</v>
      </c>
      <c r="N14165" s="2" t="s">
        <v>2968</v>
      </c>
      <c r="O14165" s="2" t="s">
        <v>20</v>
      </c>
      <c r="P14165" s="2" t="s">
        <v>20</v>
      </c>
      <c r="Q14165" s="2" t="s">
        <v>20</v>
      </c>
      <c r="R14165" s="2" t="s">
        <v>20</v>
      </c>
      <c r="S14165" s="2" t="s">
        <v>20</v>
      </c>
    </row>
    <row r="14166" spans="2:19" x14ac:dyDescent="0.2">
      <c r="B14166" s="2">
        <v>9</v>
      </c>
      <c r="C14166" s="2" t="s">
        <v>1953</v>
      </c>
      <c r="F14166" s="2" t="s">
        <v>8097</v>
      </c>
      <c r="G14166" s="2">
        <v>27</v>
      </c>
      <c r="N14166" s="2" t="s">
        <v>2066</v>
      </c>
      <c r="O14166" s="2" t="s">
        <v>20</v>
      </c>
      <c r="P14166" s="2" t="s">
        <v>20</v>
      </c>
      <c r="Q14166" s="2" t="s">
        <v>20</v>
      </c>
      <c r="R14166" s="2" t="s">
        <v>20</v>
      </c>
      <c r="S14166" s="2" t="s">
        <v>20</v>
      </c>
    </row>
    <row r="14167" spans="2:19" x14ac:dyDescent="0.2">
      <c r="B14167" s="2">
        <v>9</v>
      </c>
      <c r="C14167" s="2" t="s">
        <v>1953</v>
      </c>
      <c r="F14167" s="2" t="s">
        <v>8097</v>
      </c>
      <c r="G14167" s="2">
        <v>28</v>
      </c>
      <c r="N14167" s="2" t="s">
        <v>73</v>
      </c>
      <c r="O14167" s="2" t="s">
        <v>20</v>
      </c>
      <c r="P14167" s="2" t="s">
        <v>20</v>
      </c>
      <c r="Q14167" s="2" t="s">
        <v>20</v>
      </c>
      <c r="R14167" s="2" t="s">
        <v>20</v>
      </c>
      <c r="S14167" s="2" t="s">
        <v>20</v>
      </c>
    </row>
    <row r="14168" spans="2:19" x14ac:dyDescent="0.2">
      <c r="C14168" s="2" t="s">
        <v>1953</v>
      </c>
      <c r="H14168" s="2" t="s">
        <v>3913</v>
      </c>
      <c r="K14168" s="2" t="s">
        <v>689</v>
      </c>
      <c r="L14168" s="2" t="s">
        <v>689</v>
      </c>
      <c r="M14168" s="2" t="s">
        <v>690</v>
      </c>
    </row>
    <row r="14169" spans="2:19" x14ac:dyDescent="0.2">
      <c r="C14169" s="2" t="s">
        <v>1953</v>
      </c>
      <c r="H14169" s="2" t="s">
        <v>4148</v>
      </c>
      <c r="I14169" s="3">
        <v>1</v>
      </c>
      <c r="K14169" s="2" t="s">
        <v>689</v>
      </c>
      <c r="L14169" s="2" t="s">
        <v>689</v>
      </c>
      <c r="M14169" s="2" t="s">
        <v>690</v>
      </c>
    </row>
    <row r="14170" spans="2:19" x14ac:dyDescent="0.2">
      <c r="C14170" s="2" t="s">
        <v>1953</v>
      </c>
      <c r="H14170" s="2" t="s">
        <v>1494</v>
      </c>
      <c r="K14170" s="2" t="s">
        <v>689</v>
      </c>
      <c r="L14170" s="2" t="s">
        <v>689</v>
      </c>
      <c r="M14170" s="2" t="s">
        <v>690</v>
      </c>
    </row>
    <row r="14171" spans="2:19" x14ac:dyDescent="0.2">
      <c r="C14171" s="2" t="s">
        <v>1953</v>
      </c>
      <c r="H14171" s="2" t="s">
        <v>992</v>
      </c>
      <c r="K14171" s="2" t="s">
        <v>689</v>
      </c>
      <c r="L14171" s="2" t="s">
        <v>689</v>
      </c>
      <c r="M14171" s="2" t="s">
        <v>690</v>
      </c>
    </row>
    <row r="14172" spans="2:19" x14ac:dyDescent="0.2">
      <c r="C14172" s="2" t="s">
        <v>1953</v>
      </c>
      <c r="H14172" s="2" t="s">
        <v>328</v>
      </c>
      <c r="K14172" s="2" t="s">
        <v>689</v>
      </c>
      <c r="L14172" s="2" t="s">
        <v>689</v>
      </c>
      <c r="M14172" s="2" t="s">
        <v>690</v>
      </c>
    </row>
    <row r="14173" spans="2:19" x14ac:dyDescent="0.2">
      <c r="C14173" s="2" t="s">
        <v>1953</v>
      </c>
      <c r="H14173" s="2" t="s">
        <v>4228</v>
      </c>
      <c r="K14173" s="2" t="s">
        <v>689</v>
      </c>
      <c r="L14173" s="2" t="s">
        <v>689</v>
      </c>
      <c r="M14173" s="2" t="s">
        <v>690</v>
      </c>
    </row>
    <row r="14174" spans="2:19" x14ac:dyDescent="0.2">
      <c r="C14174" s="2" t="s">
        <v>1953</v>
      </c>
      <c r="H14174" s="2" t="s">
        <v>1042</v>
      </c>
      <c r="K14174" s="2" t="s">
        <v>689</v>
      </c>
      <c r="L14174" s="2" t="s">
        <v>689</v>
      </c>
      <c r="M14174" s="2" t="s">
        <v>690</v>
      </c>
    </row>
    <row r="14175" spans="2:19" x14ac:dyDescent="0.2">
      <c r="C14175" s="2" t="s">
        <v>1953</v>
      </c>
      <c r="H14175" s="2" t="s">
        <v>5687</v>
      </c>
      <c r="I14175" s="3">
        <v>1</v>
      </c>
      <c r="K14175" s="2" t="s">
        <v>689</v>
      </c>
      <c r="L14175" s="2" t="s">
        <v>689</v>
      </c>
      <c r="M14175" s="2" t="s">
        <v>690</v>
      </c>
    </row>
    <row r="14176" spans="2:19" x14ac:dyDescent="0.2">
      <c r="C14176" s="2" t="s">
        <v>1953</v>
      </c>
      <c r="H14176" s="2" t="s">
        <v>328</v>
      </c>
      <c r="K14176" s="2" t="s">
        <v>689</v>
      </c>
      <c r="L14176" s="2" t="s">
        <v>689</v>
      </c>
      <c r="M14176" s="2" t="s">
        <v>690</v>
      </c>
    </row>
    <row r="14177" spans="2:19" x14ac:dyDescent="0.2">
      <c r="C14177" s="2" t="s">
        <v>1953</v>
      </c>
      <c r="H14177" s="2" t="s">
        <v>1062</v>
      </c>
      <c r="K14177" s="2" t="s">
        <v>689</v>
      </c>
      <c r="L14177" s="2" t="s">
        <v>689</v>
      </c>
      <c r="M14177" s="2" t="s">
        <v>690</v>
      </c>
    </row>
    <row r="14178" spans="2:19" x14ac:dyDescent="0.2">
      <c r="C14178" s="2" t="s">
        <v>1953</v>
      </c>
      <c r="H14178" s="2" t="s">
        <v>63</v>
      </c>
      <c r="K14178" s="2" t="s">
        <v>689</v>
      </c>
      <c r="L14178" s="2" t="s">
        <v>689</v>
      </c>
      <c r="M14178" s="2" t="s">
        <v>690</v>
      </c>
    </row>
    <row r="14179" spans="2:19" x14ac:dyDescent="0.2">
      <c r="C14179" s="2" t="s">
        <v>1953</v>
      </c>
      <c r="H14179" s="2" t="s">
        <v>658</v>
      </c>
      <c r="I14179" s="3">
        <v>1</v>
      </c>
      <c r="K14179" s="2" t="s">
        <v>689</v>
      </c>
      <c r="L14179" s="2" t="s">
        <v>689</v>
      </c>
      <c r="M14179" s="2" t="s">
        <v>690</v>
      </c>
    </row>
    <row r="14180" spans="2:19" x14ac:dyDescent="0.2">
      <c r="C14180" s="2" t="s">
        <v>1953</v>
      </c>
      <c r="H14180" s="2" t="s">
        <v>1321</v>
      </c>
      <c r="K14180" s="2" t="s">
        <v>689</v>
      </c>
      <c r="L14180" s="2" t="s">
        <v>689</v>
      </c>
      <c r="M14180" s="2" t="s">
        <v>690</v>
      </c>
    </row>
    <row r="14181" spans="2:19" x14ac:dyDescent="0.2">
      <c r="C14181" s="2" t="s">
        <v>1953</v>
      </c>
      <c r="H14181" s="2" t="s">
        <v>7095</v>
      </c>
      <c r="K14181" s="2" t="s">
        <v>689</v>
      </c>
      <c r="L14181" s="2" t="s">
        <v>689</v>
      </c>
      <c r="M14181" s="2" t="s">
        <v>690</v>
      </c>
    </row>
    <row r="14182" spans="2:19" x14ac:dyDescent="0.2">
      <c r="C14182" s="2" t="s">
        <v>1953</v>
      </c>
      <c r="H14182" s="2" t="s">
        <v>8101</v>
      </c>
      <c r="K14182" s="2" t="s">
        <v>689</v>
      </c>
      <c r="L14182" s="2" t="s">
        <v>689</v>
      </c>
      <c r="M14182" s="2" t="s">
        <v>690</v>
      </c>
    </row>
    <row r="14183" spans="2:19" x14ac:dyDescent="0.2">
      <c r="C14183" s="2" t="s">
        <v>1953</v>
      </c>
      <c r="H14183" s="2" t="s">
        <v>2483</v>
      </c>
      <c r="K14183" s="2" t="s">
        <v>689</v>
      </c>
      <c r="L14183" s="2" t="s">
        <v>689</v>
      </c>
      <c r="M14183" s="2" t="s">
        <v>690</v>
      </c>
    </row>
    <row r="14184" spans="2:19" x14ac:dyDescent="0.2">
      <c r="C14184" s="2" t="s">
        <v>1953</v>
      </c>
      <c r="H14184" s="2" t="s">
        <v>2951</v>
      </c>
      <c r="K14184" s="2" t="s">
        <v>689</v>
      </c>
      <c r="L14184" s="2" t="s">
        <v>689</v>
      </c>
      <c r="M14184" s="2" t="s">
        <v>690</v>
      </c>
    </row>
    <row r="14185" spans="2:19" x14ac:dyDescent="0.2">
      <c r="B14185" s="2">
        <v>12</v>
      </c>
      <c r="C14185" s="2" t="s">
        <v>1953</v>
      </c>
      <c r="F14185" s="2" t="s">
        <v>8102</v>
      </c>
      <c r="G14185" s="2">
        <v>1</v>
      </c>
      <c r="N14185" s="2" t="s">
        <v>8103</v>
      </c>
      <c r="O14185" s="2" t="s">
        <v>29</v>
      </c>
      <c r="P14185" s="2" t="s">
        <v>29</v>
      </c>
      <c r="Q14185" s="2" t="s">
        <v>29</v>
      </c>
      <c r="R14185" s="2" t="s">
        <v>29</v>
      </c>
      <c r="S14185" s="2" t="s">
        <v>20</v>
      </c>
    </row>
    <row r="14186" spans="2:19" x14ac:dyDescent="0.2">
      <c r="B14186" s="2">
        <v>12</v>
      </c>
      <c r="C14186" s="2" t="s">
        <v>1953</v>
      </c>
      <c r="F14186" s="2" t="s">
        <v>8104</v>
      </c>
      <c r="G14186" s="2">
        <v>2</v>
      </c>
      <c r="N14186" s="2" t="s">
        <v>8105</v>
      </c>
      <c r="O14186" s="2" t="s">
        <v>29</v>
      </c>
      <c r="P14186" s="2" t="s">
        <v>29</v>
      </c>
      <c r="Q14186" s="2" t="s">
        <v>29</v>
      </c>
      <c r="R14186" s="2" t="s">
        <v>29</v>
      </c>
      <c r="S14186" s="2" t="s">
        <v>20</v>
      </c>
    </row>
    <row r="14187" spans="2:19" x14ac:dyDescent="0.2">
      <c r="B14187" s="2">
        <v>12</v>
      </c>
      <c r="C14187" s="2" t="s">
        <v>1953</v>
      </c>
      <c r="F14187" s="2" t="s">
        <v>8104</v>
      </c>
      <c r="G14187" s="2">
        <v>2</v>
      </c>
      <c r="N14187" s="2" t="s">
        <v>8106</v>
      </c>
      <c r="P14187" s="2" t="s">
        <v>20</v>
      </c>
      <c r="Q14187" s="2" t="s">
        <v>20</v>
      </c>
      <c r="R14187" s="2" t="s">
        <v>20</v>
      </c>
      <c r="S14187" s="2" t="s">
        <v>20</v>
      </c>
    </row>
    <row r="14188" spans="2:19" x14ac:dyDescent="0.2">
      <c r="B14188" s="2">
        <v>12</v>
      </c>
      <c r="C14188" s="2" t="s">
        <v>1953</v>
      </c>
      <c r="F14188" s="2" t="s">
        <v>8104</v>
      </c>
      <c r="G14188" s="2">
        <v>2</v>
      </c>
      <c r="N14188" s="2" t="s">
        <v>8107</v>
      </c>
      <c r="O14188" s="2" t="s">
        <v>20</v>
      </c>
      <c r="P14188" s="2" t="s">
        <v>20</v>
      </c>
      <c r="Q14188" s="2" t="s">
        <v>20</v>
      </c>
      <c r="R14188" s="2" t="s">
        <v>20</v>
      </c>
      <c r="S14188" s="2" t="s">
        <v>20</v>
      </c>
    </row>
    <row r="14189" spans="2:19" x14ac:dyDescent="0.2">
      <c r="B14189" s="2">
        <v>12</v>
      </c>
      <c r="C14189" s="2" t="s">
        <v>1953</v>
      </c>
      <c r="F14189" s="2" t="s">
        <v>8104</v>
      </c>
      <c r="G14189" s="2">
        <v>2</v>
      </c>
      <c r="N14189" s="2" t="s">
        <v>8108</v>
      </c>
      <c r="P14189" s="2" t="s">
        <v>20</v>
      </c>
      <c r="Q14189" s="2" t="s">
        <v>20</v>
      </c>
      <c r="R14189" s="2" t="s">
        <v>20</v>
      </c>
      <c r="S14189" s="2" t="s">
        <v>20</v>
      </c>
    </row>
    <row r="14190" spans="2:19" x14ac:dyDescent="0.2">
      <c r="B14190" s="2">
        <v>12</v>
      </c>
      <c r="C14190" s="2" t="s">
        <v>1953</v>
      </c>
      <c r="F14190" s="2" t="s">
        <v>8104</v>
      </c>
      <c r="G14190" s="2">
        <v>3</v>
      </c>
      <c r="N14190" s="2" t="s">
        <v>8109</v>
      </c>
      <c r="O14190" s="2" t="s">
        <v>20</v>
      </c>
      <c r="P14190" s="2" t="s">
        <v>20</v>
      </c>
      <c r="Q14190" s="2" t="s">
        <v>20</v>
      </c>
      <c r="R14190" s="2" t="s">
        <v>20</v>
      </c>
      <c r="S14190" s="2" t="s">
        <v>20</v>
      </c>
    </row>
    <row r="14191" spans="2:19" x14ac:dyDescent="0.2">
      <c r="B14191" s="2">
        <v>12</v>
      </c>
      <c r="C14191" s="2" t="s">
        <v>1953</v>
      </c>
      <c r="F14191" s="2" t="s">
        <v>8104</v>
      </c>
      <c r="G14191" s="2">
        <v>3</v>
      </c>
      <c r="N14191" s="2" t="s">
        <v>8110</v>
      </c>
      <c r="P14191" s="2" t="s">
        <v>29</v>
      </c>
      <c r="Q14191" s="2" t="s">
        <v>29</v>
      </c>
      <c r="R14191" s="2" t="s">
        <v>29</v>
      </c>
      <c r="S14191" s="2" t="s">
        <v>20</v>
      </c>
    </row>
    <row r="14192" spans="2:19" x14ac:dyDescent="0.2">
      <c r="B14192" s="2">
        <v>12</v>
      </c>
      <c r="C14192" s="2" t="s">
        <v>1953</v>
      </c>
      <c r="F14192" s="2" t="s">
        <v>8104</v>
      </c>
      <c r="G14192" s="2">
        <v>3</v>
      </c>
      <c r="N14192" s="2" t="s">
        <v>6578</v>
      </c>
      <c r="O14192" s="2" t="s">
        <v>20</v>
      </c>
      <c r="P14192" s="2" t="s">
        <v>20</v>
      </c>
      <c r="Q14192" s="2" t="s">
        <v>20</v>
      </c>
      <c r="R14192" s="2" t="s">
        <v>20</v>
      </c>
      <c r="S14192" s="2" t="s">
        <v>20</v>
      </c>
    </row>
    <row r="14193" spans="2:19" x14ac:dyDescent="0.2">
      <c r="B14193" s="2">
        <v>12</v>
      </c>
      <c r="C14193" s="2" t="s">
        <v>1953</v>
      </c>
      <c r="F14193" s="2" t="s">
        <v>8102</v>
      </c>
      <c r="G14193" s="2">
        <v>4</v>
      </c>
      <c r="N14193" s="2" t="s">
        <v>7878</v>
      </c>
      <c r="O14193" s="2" t="s">
        <v>20</v>
      </c>
      <c r="P14193" s="2" t="s">
        <v>20</v>
      </c>
      <c r="Q14193" s="2" t="s">
        <v>20</v>
      </c>
      <c r="R14193" s="2" t="s">
        <v>20</v>
      </c>
      <c r="S14193" s="2" t="s">
        <v>20</v>
      </c>
    </row>
    <row r="14194" spans="2:19" x14ac:dyDescent="0.2">
      <c r="B14194" s="2">
        <v>12</v>
      </c>
      <c r="C14194" s="2" t="s">
        <v>1953</v>
      </c>
      <c r="F14194" s="2" t="s">
        <v>8102</v>
      </c>
      <c r="G14194" s="2">
        <v>4</v>
      </c>
      <c r="N14194" s="2" t="s">
        <v>8111</v>
      </c>
      <c r="P14194" s="2" t="s">
        <v>20</v>
      </c>
      <c r="Q14194" s="2" t="s">
        <v>20</v>
      </c>
      <c r="R14194" s="2" t="s">
        <v>20</v>
      </c>
      <c r="S14194" s="2" t="s">
        <v>20</v>
      </c>
    </row>
    <row r="14195" spans="2:19" x14ac:dyDescent="0.2">
      <c r="B14195" s="2">
        <v>12</v>
      </c>
      <c r="C14195" s="2" t="s">
        <v>1953</v>
      </c>
      <c r="F14195" s="2" t="s">
        <v>8104</v>
      </c>
      <c r="G14195" s="2">
        <v>5</v>
      </c>
      <c r="N14195" s="2" t="s">
        <v>8112</v>
      </c>
      <c r="O14195" s="2" t="s">
        <v>20</v>
      </c>
      <c r="P14195" s="2" t="s">
        <v>20</v>
      </c>
      <c r="Q14195" s="2" t="s">
        <v>20</v>
      </c>
      <c r="R14195" s="2" t="s">
        <v>20</v>
      </c>
      <c r="S14195" s="2" t="s">
        <v>20</v>
      </c>
    </row>
    <row r="14196" spans="2:19" x14ac:dyDescent="0.2">
      <c r="B14196" s="2">
        <v>12</v>
      </c>
      <c r="C14196" s="2" t="s">
        <v>1953</v>
      </c>
      <c r="F14196" s="2" t="s">
        <v>8104</v>
      </c>
      <c r="G14196" s="2">
        <v>6</v>
      </c>
      <c r="N14196" s="2" t="s">
        <v>8113</v>
      </c>
      <c r="O14196" s="2" t="s">
        <v>20</v>
      </c>
      <c r="P14196" s="2" t="s">
        <v>20</v>
      </c>
      <c r="Q14196" s="2" t="s">
        <v>20</v>
      </c>
      <c r="R14196" s="2" t="s">
        <v>20</v>
      </c>
      <c r="S14196" s="2" t="s">
        <v>20</v>
      </c>
    </row>
    <row r="14197" spans="2:19" x14ac:dyDescent="0.2">
      <c r="B14197" s="2">
        <v>12</v>
      </c>
      <c r="C14197" s="2" t="s">
        <v>1953</v>
      </c>
      <c r="F14197" s="2" t="s">
        <v>8104</v>
      </c>
      <c r="G14197" s="2">
        <v>6</v>
      </c>
      <c r="N14197" s="2" t="s">
        <v>8114</v>
      </c>
      <c r="P14197" s="2" t="s">
        <v>20</v>
      </c>
      <c r="Q14197" s="2" t="s">
        <v>20</v>
      </c>
      <c r="R14197" s="2" t="s">
        <v>20</v>
      </c>
      <c r="S14197" s="2" t="s">
        <v>20</v>
      </c>
    </row>
    <row r="14198" spans="2:19" x14ac:dyDescent="0.2">
      <c r="B14198" s="2">
        <v>12</v>
      </c>
      <c r="C14198" s="2" t="s">
        <v>1953</v>
      </c>
      <c r="F14198" s="2" t="s">
        <v>8104</v>
      </c>
      <c r="G14198" s="2">
        <v>7</v>
      </c>
      <c r="N14198" s="2" t="s">
        <v>8115</v>
      </c>
      <c r="O14198" s="2" t="s">
        <v>20</v>
      </c>
      <c r="P14198" s="2" t="s">
        <v>20</v>
      </c>
      <c r="Q14198" s="2" t="s">
        <v>20</v>
      </c>
      <c r="R14198" s="2" t="s">
        <v>20</v>
      </c>
      <c r="S14198" s="2" t="s">
        <v>20</v>
      </c>
    </row>
    <row r="14199" spans="2:19" x14ac:dyDescent="0.2">
      <c r="B14199" s="2">
        <v>12</v>
      </c>
      <c r="C14199" s="2" t="s">
        <v>1953</v>
      </c>
      <c r="F14199" s="2" t="s">
        <v>8104</v>
      </c>
      <c r="G14199" s="2">
        <v>8</v>
      </c>
      <c r="N14199" s="2" t="s">
        <v>8116</v>
      </c>
      <c r="O14199" s="2" t="s">
        <v>20</v>
      </c>
      <c r="P14199" s="2" t="s">
        <v>20</v>
      </c>
      <c r="Q14199" s="2" t="s">
        <v>20</v>
      </c>
      <c r="R14199" s="2" t="s">
        <v>20</v>
      </c>
      <c r="S14199" s="2" t="s">
        <v>20</v>
      </c>
    </row>
    <row r="14200" spans="2:19" x14ac:dyDescent="0.2">
      <c r="B14200" s="2">
        <v>12</v>
      </c>
      <c r="C14200" s="2" t="s">
        <v>1953</v>
      </c>
      <c r="F14200" s="2" t="s">
        <v>8104</v>
      </c>
      <c r="G14200" s="2">
        <v>9</v>
      </c>
      <c r="N14200" s="2" t="s">
        <v>8117</v>
      </c>
      <c r="O14200" s="2" t="s">
        <v>20</v>
      </c>
      <c r="P14200" s="2" t="s">
        <v>20</v>
      </c>
      <c r="Q14200" s="2" t="s">
        <v>20</v>
      </c>
      <c r="R14200" s="2" t="s">
        <v>20</v>
      </c>
      <c r="S14200" s="2" t="s">
        <v>20</v>
      </c>
    </row>
    <row r="14201" spans="2:19" x14ac:dyDescent="0.2">
      <c r="B14201" s="2">
        <v>12</v>
      </c>
      <c r="C14201" s="2" t="s">
        <v>1953</v>
      </c>
      <c r="F14201" s="2" t="s">
        <v>8104</v>
      </c>
      <c r="G14201" s="2">
        <v>10</v>
      </c>
      <c r="N14201" s="2" t="s">
        <v>8118</v>
      </c>
      <c r="O14201" s="2" t="s">
        <v>20</v>
      </c>
      <c r="P14201" s="2" t="s">
        <v>20</v>
      </c>
      <c r="Q14201" s="2" t="s">
        <v>20</v>
      </c>
      <c r="R14201" s="2" t="s">
        <v>20</v>
      </c>
      <c r="S14201" s="2" t="s">
        <v>20</v>
      </c>
    </row>
    <row r="14202" spans="2:19" x14ac:dyDescent="0.2">
      <c r="B14202" s="2">
        <v>12</v>
      </c>
      <c r="C14202" s="2" t="s">
        <v>1953</v>
      </c>
      <c r="F14202" s="2" t="s">
        <v>8119</v>
      </c>
      <c r="G14202" s="2">
        <v>11</v>
      </c>
      <c r="N14202" s="2" t="s">
        <v>8120</v>
      </c>
      <c r="O14202" s="2" t="s">
        <v>20</v>
      </c>
      <c r="P14202" s="2" t="s">
        <v>20</v>
      </c>
      <c r="Q14202" s="2" t="s">
        <v>20</v>
      </c>
      <c r="R14202" s="2" t="s">
        <v>20</v>
      </c>
      <c r="S14202" s="2" t="s">
        <v>20</v>
      </c>
    </row>
    <row r="14203" spans="2:19" x14ac:dyDescent="0.2">
      <c r="C14203" s="2" t="s">
        <v>1953</v>
      </c>
      <c r="H14203" s="2" t="s">
        <v>8121</v>
      </c>
      <c r="K14203" s="2" t="s">
        <v>689</v>
      </c>
      <c r="L14203" s="2" t="s">
        <v>689</v>
      </c>
      <c r="M14203" s="2" t="s">
        <v>690</v>
      </c>
    </row>
    <row r="14204" spans="2:19" x14ac:dyDescent="0.2">
      <c r="C14204" s="2" t="s">
        <v>1953</v>
      </c>
      <c r="H14204" s="2" t="s">
        <v>8122</v>
      </c>
      <c r="K14204" s="2" t="s">
        <v>689</v>
      </c>
      <c r="L14204" s="2" t="s">
        <v>689</v>
      </c>
      <c r="M14204" s="2" t="s">
        <v>690</v>
      </c>
    </row>
    <row r="14205" spans="2:19" x14ac:dyDescent="0.2">
      <c r="C14205" s="2" t="s">
        <v>1953</v>
      </c>
      <c r="H14205" s="2" t="s">
        <v>8123</v>
      </c>
      <c r="I14205" s="3">
        <v>1</v>
      </c>
      <c r="K14205" s="2" t="s">
        <v>689</v>
      </c>
      <c r="L14205" s="2" t="s">
        <v>689</v>
      </c>
      <c r="M14205" s="2" t="s">
        <v>690</v>
      </c>
    </row>
    <row r="14206" spans="2:19" x14ac:dyDescent="0.2">
      <c r="C14206" s="2" t="s">
        <v>1953</v>
      </c>
      <c r="H14206" s="2" t="s">
        <v>8124</v>
      </c>
      <c r="K14206" s="2" t="s">
        <v>689</v>
      </c>
      <c r="L14206" s="2" t="s">
        <v>689</v>
      </c>
      <c r="M14206" s="2" t="s">
        <v>690</v>
      </c>
    </row>
    <row r="14207" spans="2:19" x14ac:dyDescent="0.2">
      <c r="C14207" s="2" t="s">
        <v>1953</v>
      </c>
      <c r="H14207" s="2" t="s">
        <v>8125</v>
      </c>
      <c r="K14207" s="2" t="s">
        <v>689</v>
      </c>
      <c r="L14207" s="2" t="s">
        <v>689</v>
      </c>
      <c r="M14207" s="2" t="s">
        <v>690</v>
      </c>
    </row>
    <row r="14208" spans="2:19" x14ac:dyDescent="0.2">
      <c r="C14208" s="2" t="s">
        <v>1953</v>
      </c>
      <c r="H14208" s="2" t="s">
        <v>8126</v>
      </c>
      <c r="K14208" s="2" t="s">
        <v>689</v>
      </c>
      <c r="L14208" s="2" t="s">
        <v>689</v>
      </c>
      <c r="M14208" s="2" t="s">
        <v>690</v>
      </c>
    </row>
    <row r="14209" spans="2:19" x14ac:dyDescent="0.2">
      <c r="C14209" s="2" t="s">
        <v>1953</v>
      </c>
      <c r="H14209" s="2" t="s">
        <v>8127</v>
      </c>
      <c r="K14209" s="2" t="s">
        <v>689</v>
      </c>
      <c r="L14209" s="2" t="s">
        <v>689</v>
      </c>
      <c r="M14209" s="2" t="s">
        <v>690</v>
      </c>
    </row>
    <row r="14210" spans="2:19" x14ac:dyDescent="0.2">
      <c r="C14210" s="2" t="s">
        <v>1953</v>
      </c>
      <c r="H14210" s="2" t="s">
        <v>8128</v>
      </c>
      <c r="I14210" s="3">
        <v>3</v>
      </c>
      <c r="K14210" s="2" t="s">
        <v>689</v>
      </c>
      <c r="L14210" s="2" t="s">
        <v>689</v>
      </c>
      <c r="M14210" s="2" t="s">
        <v>690</v>
      </c>
    </row>
    <row r="14211" spans="2:19" x14ac:dyDescent="0.2">
      <c r="C14211" s="2" t="s">
        <v>1953</v>
      </c>
      <c r="H14211" s="2" t="s">
        <v>8129</v>
      </c>
      <c r="K14211" s="2" t="s">
        <v>689</v>
      </c>
      <c r="L14211" s="2" t="s">
        <v>689</v>
      </c>
      <c r="M14211" s="2" t="s">
        <v>690</v>
      </c>
    </row>
    <row r="14212" spans="2:19" x14ac:dyDescent="0.2">
      <c r="C14212" s="2" t="s">
        <v>1953</v>
      </c>
      <c r="H14212" s="2" t="s">
        <v>8130</v>
      </c>
      <c r="I14212" s="3">
        <v>2</v>
      </c>
      <c r="K14212" s="2" t="s">
        <v>689</v>
      </c>
      <c r="L14212" s="2" t="s">
        <v>689</v>
      </c>
      <c r="M14212" s="2" t="s">
        <v>690</v>
      </c>
    </row>
    <row r="14213" spans="2:19" x14ac:dyDescent="0.2">
      <c r="C14213" s="2" t="s">
        <v>1953</v>
      </c>
      <c r="H14213" s="2" t="s">
        <v>8131</v>
      </c>
      <c r="K14213" s="2" t="s">
        <v>689</v>
      </c>
      <c r="L14213" s="2" t="s">
        <v>689</v>
      </c>
      <c r="M14213" s="2" t="s">
        <v>690</v>
      </c>
    </row>
    <row r="14214" spans="2:19" x14ac:dyDescent="0.2">
      <c r="C14214" s="2" t="s">
        <v>1953</v>
      </c>
      <c r="H14214" s="2" t="s">
        <v>8132</v>
      </c>
      <c r="K14214" s="2" t="s">
        <v>689</v>
      </c>
      <c r="L14214" s="2" t="s">
        <v>689</v>
      </c>
      <c r="M14214" s="2" t="s">
        <v>690</v>
      </c>
    </row>
    <row r="14215" spans="2:19" x14ac:dyDescent="0.2">
      <c r="C14215" s="2" t="s">
        <v>1953</v>
      </c>
      <c r="H14215" s="2" t="s">
        <v>8133</v>
      </c>
      <c r="K14215" s="2" t="s">
        <v>689</v>
      </c>
      <c r="L14215" s="2" t="s">
        <v>689</v>
      </c>
      <c r="M14215" s="2" t="s">
        <v>690</v>
      </c>
    </row>
    <row r="14216" spans="2:19" x14ac:dyDescent="0.2">
      <c r="C14216" s="2" t="s">
        <v>1953</v>
      </c>
      <c r="H14216" s="2" t="s">
        <v>8134</v>
      </c>
      <c r="K14216" s="2" t="s">
        <v>689</v>
      </c>
      <c r="L14216" s="2" t="s">
        <v>689</v>
      </c>
      <c r="M14216" s="2" t="s">
        <v>690</v>
      </c>
    </row>
    <row r="14217" spans="2:19" x14ac:dyDescent="0.2">
      <c r="C14217" s="2" t="s">
        <v>1953</v>
      </c>
      <c r="H14217" s="2" t="s">
        <v>8135</v>
      </c>
      <c r="K14217" s="2" t="s">
        <v>689</v>
      </c>
      <c r="L14217" s="2" t="s">
        <v>689</v>
      </c>
      <c r="M14217" s="2" t="s">
        <v>690</v>
      </c>
    </row>
    <row r="14218" spans="2:19" x14ac:dyDescent="0.2">
      <c r="B14218" s="2">
        <v>3</v>
      </c>
      <c r="C14218" s="2" t="s">
        <v>1953</v>
      </c>
      <c r="F14218" s="2" t="s">
        <v>8136</v>
      </c>
      <c r="G14218" s="2">
        <v>1</v>
      </c>
      <c r="N14218" s="2" t="s">
        <v>8137</v>
      </c>
      <c r="O14218" s="2" t="s">
        <v>20</v>
      </c>
      <c r="P14218" s="2" t="s">
        <v>20</v>
      </c>
      <c r="Q14218" s="2" t="s">
        <v>20</v>
      </c>
      <c r="R14218" s="2" t="s">
        <v>20</v>
      </c>
      <c r="S14218" s="2" t="s">
        <v>20</v>
      </c>
    </row>
    <row r="14219" spans="2:19" x14ac:dyDescent="0.2">
      <c r="B14219" s="2">
        <v>3</v>
      </c>
      <c r="C14219" s="2" t="s">
        <v>1953</v>
      </c>
      <c r="F14219" s="2" t="s">
        <v>8138</v>
      </c>
      <c r="G14219" s="2">
        <v>2</v>
      </c>
      <c r="N14219" s="2" t="s">
        <v>8139</v>
      </c>
      <c r="O14219" s="2" t="s">
        <v>20</v>
      </c>
      <c r="P14219" s="2" t="s">
        <v>20</v>
      </c>
      <c r="Q14219" s="2" t="s">
        <v>20</v>
      </c>
      <c r="R14219" s="2" t="s">
        <v>20</v>
      </c>
      <c r="S14219" s="2" t="s">
        <v>20</v>
      </c>
    </row>
    <row r="14220" spans="2:19" x14ac:dyDescent="0.2">
      <c r="B14220" s="2">
        <v>3</v>
      </c>
      <c r="C14220" s="2" t="s">
        <v>1953</v>
      </c>
      <c r="F14220" s="2" t="s">
        <v>8138</v>
      </c>
      <c r="G14220" s="2">
        <v>3</v>
      </c>
      <c r="N14220" s="2" t="s">
        <v>8140</v>
      </c>
      <c r="O14220" s="2" t="s">
        <v>20</v>
      </c>
      <c r="P14220" s="2" t="s">
        <v>20</v>
      </c>
      <c r="Q14220" s="2" t="s">
        <v>20</v>
      </c>
      <c r="R14220" s="2" t="s">
        <v>20</v>
      </c>
      <c r="S14220" s="2" t="s">
        <v>20</v>
      </c>
    </row>
    <row r="14221" spans="2:19" x14ac:dyDescent="0.2">
      <c r="B14221" s="2">
        <v>3</v>
      </c>
      <c r="C14221" s="2" t="s">
        <v>1953</v>
      </c>
      <c r="F14221" s="2" t="s">
        <v>8138</v>
      </c>
      <c r="G14221" s="2">
        <v>4</v>
      </c>
      <c r="N14221" s="2" t="s">
        <v>8141</v>
      </c>
      <c r="O14221" s="2" t="s">
        <v>20</v>
      </c>
      <c r="P14221" s="2" t="s">
        <v>20</v>
      </c>
      <c r="Q14221" s="2" t="s">
        <v>20</v>
      </c>
      <c r="R14221" s="2" t="s">
        <v>20</v>
      </c>
      <c r="S14221" s="2" t="s">
        <v>20</v>
      </c>
    </row>
    <row r="14222" spans="2:19" x14ac:dyDescent="0.2">
      <c r="B14222" s="2">
        <v>3</v>
      </c>
      <c r="C14222" s="2" t="s">
        <v>1953</v>
      </c>
      <c r="F14222" s="2" t="s">
        <v>8138</v>
      </c>
      <c r="G14222" s="2">
        <v>5</v>
      </c>
      <c r="N14222" s="2" t="s">
        <v>6123</v>
      </c>
      <c r="O14222" s="2" t="s">
        <v>20</v>
      </c>
      <c r="P14222" s="2" t="s">
        <v>20</v>
      </c>
      <c r="Q14222" s="2" t="s">
        <v>20</v>
      </c>
      <c r="R14222" s="2" t="s">
        <v>20</v>
      </c>
      <c r="S14222" s="2" t="s">
        <v>20</v>
      </c>
    </row>
    <row r="14223" spans="2:19" x14ac:dyDescent="0.2">
      <c r="B14223" s="2">
        <v>3</v>
      </c>
      <c r="C14223" s="2" t="s">
        <v>1953</v>
      </c>
      <c r="F14223" s="2" t="s">
        <v>8138</v>
      </c>
      <c r="G14223" s="2">
        <v>6</v>
      </c>
      <c r="N14223" s="2" t="s">
        <v>7902</v>
      </c>
      <c r="O14223" s="2" t="s">
        <v>20</v>
      </c>
      <c r="P14223" s="2" t="s">
        <v>20</v>
      </c>
      <c r="Q14223" s="2" t="s">
        <v>20</v>
      </c>
      <c r="R14223" s="2" t="s">
        <v>20</v>
      </c>
      <c r="S14223" s="2" t="s">
        <v>20</v>
      </c>
    </row>
    <row r="14224" spans="2:19" x14ac:dyDescent="0.2">
      <c r="B14224" s="2">
        <v>3</v>
      </c>
      <c r="C14224" s="2" t="s">
        <v>1953</v>
      </c>
      <c r="F14224" s="2" t="s">
        <v>8138</v>
      </c>
      <c r="G14224" s="2">
        <v>7</v>
      </c>
      <c r="N14224" s="2" t="s">
        <v>8142</v>
      </c>
      <c r="O14224" s="2" t="s">
        <v>29</v>
      </c>
      <c r="P14224" s="2" t="s">
        <v>29</v>
      </c>
      <c r="Q14224" s="2" t="s">
        <v>29</v>
      </c>
      <c r="R14224" s="2" t="s">
        <v>29</v>
      </c>
      <c r="S14224" s="2" t="s">
        <v>20</v>
      </c>
    </row>
    <row r="14225" spans="2:19" x14ac:dyDescent="0.2">
      <c r="B14225" s="2">
        <v>3</v>
      </c>
      <c r="C14225" s="2" t="s">
        <v>1953</v>
      </c>
      <c r="F14225" s="2" t="s">
        <v>8138</v>
      </c>
      <c r="G14225" s="2">
        <v>8</v>
      </c>
      <c r="N14225" s="2" t="s">
        <v>8143</v>
      </c>
      <c r="O14225" s="2" t="s">
        <v>29</v>
      </c>
      <c r="P14225" s="2" t="s">
        <v>29</v>
      </c>
      <c r="Q14225" s="2" t="s">
        <v>29</v>
      </c>
      <c r="R14225" s="2" t="s">
        <v>29</v>
      </c>
      <c r="S14225" s="2" t="s">
        <v>20</v>
      </c>
    </row>
    <row r="14226" spans="2:19" x14ac:dyDescent="0.2">
      <c r="B14226" s="2">
        <v>3</v>
      </c>
      <c r="C14226" s="2" t="s">
        <v>1953</v>
      </c>
      <c r="F14226" s="2" t="s">
        <v>8138</v>
      </c>
      <c r="G14226" s="2">
        <v>9</v>
      </c>
      <c r="N14226" s="2" t="s">
        <v>8144</v>
      </c>
      <c r="O14226" s="2" t="s">
        <v>20</v>
      </c>
      <c r="P14226" s="2" t="s">
        <v>20</v>
      </c>
      <c r="Q14226" s="2" t="s">
        <v>20</v>
      </c>
      <c r="R14226" s="2" t="s">
        <v>20</v>
      </c>
      <c r="S14226" s="2" t="s">
        <v>20</v>
      </c>
    </row>
    <row r="14227" spans="2:19" x14ac:dyDescent="0.2">
      <c r="B14227" s="2">
        <v>3</v>
      </c>
      <c r="C14227" s="2" t="s">
        <v>1953</v>
      </c>
      <c r="F14227" s="2" t="s">
        <v>8138</v>
      </c>
      <c r="G14227" s="2">
        <v>10</v>
      </c>
      <c r="N14227" s="2" t="s">
        <v>8123</v>
      </c>
      <c r="O14227" s="2" t="s">
        <v>20</v>
      </c>
      <c r="P14227" s="2" t="s">
        <v>20</v>
      </c>
      <c r="Q14227" s="2" t="s">
        <v>20</v>
      </c>
      <c r="R14227" s="2" t="s">
        <v>20</v>
      </c>
      <c r="S14227" s="2" t="s">
        <v>20</v>
      </c>
    </row>
    <row r="14228" spans="2:19" x14ac:dyDescent="0.2">
      <c r="B14228" s="2">
        <v>3</v>
      </c>
      <c r="C14228" s="2" t="s">
        <v>1953</v>
      </c>
      <c r="F14228" s="2" t="s">
        <v>8138</v>
      </c>
      <c r="G14228" s="2">
        <v>11</v>
      </c>
      <c r="N14228" s="2" t="s">
        <v>8145</v>
      </c>
      <c r="O14228" s="2" t="s">
        <v>29</v>
      </c>
      <c r="P14228" s="2" t="s">
        <v>29</v>
      </c>
      <c r="Q14228" s="2" t="s">
        <v>29</v>
      </c>
      <c r="R14228" s="2" t="s">
        <v>20</v>
      </c>
      <c r="S14228" s="2" t="s">
        <v>20</v>
      </c>
    </row>
    <row r="14229" spans="2:19" x14ac:dyDescent="0.2">
      <c r="B14229" s="2">
        <v>3</v>
      </c>
      <c r="C14229" s="2" t="s">
        <v>1953</v>
      </c>
      <c r="F14229" s="2" t="s">
        <v>8138</v>
      </c>
      <c r="G14229" s="2">
        <v>12</v>
      </c>
      <c r="N14229" s="2" t="s">
        <v>8146</v>
      </c>
      <c r="O14229" s="2" t="s">
        <v>29</v>
      </c>
      <c r="P14229" s="2" t="s">
        <v>29</v>
      </c>
      <c r="Q14229" s="2" t="s">
        <v>29</v>
      </c>
      <c r="R14229" s="2" t="s">
        <v>29</v>
      </c>
      <c r="S14229" s="2" t="s">
        <v>20</v>
      </c>
    </row>
    <row r="14230" spans="2:19" x14ac:dyDescent="0.2">
      <c r="B14230" s="2">
        <v>3</v>
      </c>
      <c r="C14230" s="2" t="s">
        <v>1953</v>
      </c>
      <c r="F14230" s="2" t="s">
        <v>8138</v>
      </c>
      <c r="G14230" s="2">
        <v>13</v>
      </c>
      <c r="N14230" s="2" t="s">
        <v>8147</v>
      </c>
      <c r="O14230" s="2" t="s">
        <v>29</v>
      </c>
      <c r="P14230" s="2" t="s">
        <v>29</v>
      </c>
      <c r="Q14230" s="2" t="s">
        <v>29</v>
      </c>
      <c r="R14230" s="2" t="s">
        <v>20</v>
      </c>
      <c r="S14230" s="2" t="s">
        <v>20</v>
      </c>
    </row>
    <row r="14231" spans="2:19" x14ac:dyDescent="0.2">
      <c r="B14231" s="2">
        <v>3</v>
      </c>
      <c r="C14231" s="2" t="s">
        <v>1953</v>
      </c>
      <c r="F14231" s="2" t="s">
        <v>8138</v>
      </c>
      <c r="G14231" s="2">
        <v>14</v>
      </c>
      <c r="N14231" s="2" t="s">
        <v>8148</v>
      </c>
      <c r="O14231" s="2" t="s">
        <v>29</v>
      </c>
      <c r="P14231" s="2" t="s">
        <v>29</v>
      </c>
      <c r="Q14231" s="2" t="s">
        <v>29</v>
      </c>
      <c r="R14231" s="2" t="s">
        <v>29</v>
      </c>
      <c r="S14231" s="2" t="s">
        <v>20</v>
      </c>
    </row>
    <row r="14232" spans="2:19" x14ac:dyDescent="0.2">
      <c r="B14232" s="2">
        <v>3</v>
      </c>
      <c r="C14232" s="2" t="s">
        <v>1953</v>
      </c>
      <c r="F14232" s="2" t="s">
        <v>8138</v>
      </c>
      <c r="G14232" s="2">
        <v>15</v>
      </c>
      <c r="N14232" s="2" t="s">
        <v>8149</v>
      </c>
      <c r="O14232" s="2" t="s">
        <v>29</v>
      </c>
      <c r="P14232" s="2" t="s">
        <v>29</v>
      </c>
      <c r="Q14232" s="2" t="s">
        <v>29</v>
      </c>
      <c r="R14232" s="2" t="s">
        <v>29</v>
      </c>
      <c r="S14232" s="2" t="s">
        <v>29</v>
      </c>
    </row>
    <row r="14233" spans="2:19" x14ac:dyDescent="0.2">
      <c r="B14233" s="2">
        <v>3</v>
      </c>
      <c r="C14233" s="2" t="s">
        <v>1953</v>
      </c>
      <c r="F14233" s="2" t="s">
        <v>8138</v>
      </c>
      <c r="G14233" s="2">
        <v>16</v>
      </c>
      <c r="N14233" s="2" t="s">
        <v>8150</v>
      </c>
      <c r="O14233" s="2" t="s">
        <v>29</v>
      </c>
      <c r="P14233" s="2" t="s">
        <v>29</v>
      </c>
      <c r="Q14233" s="2" t="s">
        <v>29</v>
      </c>
      <c r="R14233" s="2" t="s">
        <v>20</v>
      </c>
      <c r="S14233" s="2" t="s">
        <v>20</v>
      </c>
    </row>
    <row r="14234" spans="2:19" x14ac:dyDescent="0.2">
      <c r="B14234" s="2">
        <v>3</v>
      </c>
      <c r="C14234" s="2" t="s">
        <v>1953</v>
      </c>
      <c r="F14234" s="2" t="s">
        <v>8138</v>
      </c>
      <c r="G14234" s="2">
        <v>17</v>
      </c>
      <c r="N14234" s="2" t="s">
        <v>8151</v>
      </c>
      <c r="O14234" s="2" t="s">
        <v>29</v>
      </c>
      <c r="P14234" s="2" t="s">
        <v>29</v>
      </c>
      <c r="Q14234" s="2" t="s">
        <v>29</v>
      </c>
      <c r="R14234" s="2" t="s">
        <v>29</v>
      </c>
      <c r="S14234" s="2" t="s">
        <v>20</v>
      </c>
    </row>
    <row r="14235" spans="2:19" x14ac:dyDescent="0.2">
      <c r="B14235" s="2">
        <v>3</v>
      </c>
      <c r="C14235" s="2" t="s">
        <v>1953</v>
      </c>
      <c r="F14235" s="2" t="s">
        <v>8138</v>
      </c>
      <c r="G14235" s="2">
        <v>18</v>
      </c>
      <c r="N14235" s="2" t="s">
        <v>8152</v>
      </c>
      <c r="O14235" s="2" t="s">
        <v>29</v>
      </c>
      <c r="P14235" s="2" t="s">
        <v>29</v>
      </c>
      <c r="Q14235" s="2" t="s">
        <v>29</v>
      </c>
      <c r="R14235" s="2" t="s">
        <v>29</v>
      </c>
      <c r="S14235" s="2" t="s">
        <v>29</v>
      </c>
    </row>
    <row r="14236" spans="2:19" x14ac:dyDescent="0.2">
      <c r="B14236" s="2">
        <v>3</v>
      </c>
      <c r="C14236" s="2" t="s">
        <v>1953</v>
      </c>
      <c r="F14236" s="2" t="s">
        <v>8138</v>
      </c>
      <c r="G14236" s="2">
        <v>19</v>
      </c>
      <c r="N14236" s="2" t="s">
        <v>8153</v>
      </c>
      <c r="O14236" s="2" t="s">
        <v>29</v>
      </c>
      <c r="P14236" s="2" t="s">
        <v>29</v>
      </c>
      <c r="Q14236" s="2" t="s">
        <v>29</v>
      </c>
      <c r="R14236" s="2" t="s">
        <v>20</v>
      </c>
      <c r="S14236" s="2" t="s">
        <v>20</v>
      </c>
    </row>
    <row r="14237" spans="2:19" x14ac:dyDescent="0.2">
      <c r="B14237" s="2">
        <v>3</v>
      </c>
      <c r="C14237" s="2" t="s">
        <v>1953</v>
      </c>
      <c r="F14237" s="2" t="s">
        <v>8138</v>
      </c>
      <c r="G14237" s="2">
        <v>20</v>
      </c>
      <c r="N14237" s="2" t="s">
        <v>8154</v>
      </c>
      <c r="O14237" s="2" t="s">
        <v>20</v>
      </c>
      <c r="P14237" s="2" t="s">
        <v>20</v>
      </c>
      <c r="Q14237" s="2" t="s">
        <v>20</v>
      </c>
      <c r="R14237" s="2" t="s">
        <v>20</v>
      </c>
      <c r="S14237" s="2" t="s">
        <v>20</v>
      </c>
    </row>
    <row r="14238" spans="2:19" x14ac:dyDescent="0.2">
      <c r="B14238" s="2">
        <v>3</v>
      </c>
      <c r="C14238" s="2" t="s">
        <v>1953</v>
      </c>
      <c r="F14238" s="2" t="s">
        <v>8138</v>
      </c>
      <c r="G14238" s="2">
        <v>21</v>
      </c>
      <c r="N14238" s="2" t="s">
        <v>8155</v>
      </c>
      <c r="O14238" s="2" t="s">
        <v>20</v>
      </c>
      <c r="P14238" s="2" t="s">
        <v>20</v>
      </c>
      <c r="Q14238" s="2" t="s">
        <v>20</v>
      </c>
      <c r="R14238" s="2" t="s">
        <v>20</v>
      </c>
      <c r="S14238" s="2" t="s">
        <v>20</v>
      </c>
    </row>
    <row r="14239" spans="2:19" x14ac:dyDescent="0.2">
      <c r="B14239" s="2">
        <v>3</v>
      </c>
      <c r="C14239" s="2" t="s">
        <v>1953</v>
      </c>
      <c r="F14239" s="2" t="s">
        <v>8138</v>
      </c>
      <c r="G14239" s="2">
        <v>22</v>
      </c>
      <c r="N14239" s="2" t="s">
        <v>8156</v>
      </c>
      <c r="O14239" s="2" t="s">
        <v>29</v>
      </c>
      <c r="P14239" s="2" t="s">
        <v>29</v>
      </c>
      <c r="Q14239" s="2" t="s">
        <v>29</v>
      </c>
      <c r="R14239" s="2" t="s">
        <v>29</v>
      </c>
      <c r="S14239" s="2" t="s">
        <v>20</v>
      </c>
    </row>
    <row r="14240" spans="2:19" x14ac:dyDescent="0.2">
      <c r="B14240" s="2">
        <v>3</v>
      </c>
      <c r="C14240" s="2" t="s">
        <v>1953</v>
      </c>
      <c r="F14240" s="2" t="s">
        <v>8138</v>
      </c>
      <c r="G14240" s="2">
        <v>23</v>
      </c>
      <c r="N14240" s="2" t="s">
        <v>8157</v>
      </c>
      <c r="O14240" s="2" t="s">
        <v>20</v>
      </c>
      <c r="P14240" s="2" t="s">
        <v>20</v>
      </c>
      <c r="Q14240" s="2" t="s">
        <v>20</v>
      </c>
      <c r="R14240" s="2" t="s">
        <v>20</v>
      </c>
      <c r="S14240" s="2" t="s">
        <v>20</v>
      </c>
    </row>
    <row r="14241" spans="2:19" x14ac:dyDescent="0.2">
      <c r="B14241" s="2">
        <v>3</v>
      </c>
      <c r="C14241" s="2" t="s">
        <v>1953</v>
      </c>
      <c r="F14241" s="2" t="s">
        <v>8138</v>
      </c>
      <c r="G14241" s="2">
        <v>24</v>
      </c>
      <c r="N14241" s="2" t="s">
        <v>7680</v>
      </c>
      <c r="O14241" s="2" t="s">
        <v>29</v>
      </c>
      <c r="P14241" s="2" t="s">
        <v>29</v>
      </c>
      <c r="Q14241" s="2" t="s">
        <v>29</v>
      </c>
      <c r="R14241" s="2" t="s">
        <v>29</v>
      </c>
      <c r="S14241" s="2" t="s">
        <v>20</v>
      </c>
    </row>
    <row r="14242" spans="2:19" x14ac:dyDescent="0.2">
      <c r="B14242" s="2">
        <v>3</v>
      </c>
      <c r="C14242" s="2" t="s">
        <v>1953</v>
      </c>
      <c r="F14242" s="2" t="s">
        <v>8138</v>
      </c>
      <c r="G14242" s="2">
        <v>25</v>
      </c>
      <c r="N14242" s="2" t="s">
        <v>8158</v>
      </c>
      <c r="O14242" s="2" t="s">
        <v>20</v>
      </c>
      <c r="P14242" s="2" t="s">
        <v>20</v>
      </c>
      <c r="Q14242" s="2" t="s">
        <v>20</v>
      </c>
      <c r="R14242" s="2" t="s">
        <v>20</v>
      </c>
      <c r="S14242" s="2" t="s">
        <v>20</v>
      </c>
    </row>
    <row r="14243" spans="2:19" x14ac:dyDescent="0.2">
      <c r="B14243" s="2">
        <v>3</v>
      </c>
      <c r="C14243" s="2" t="s">
        <v>1953</v>
      </c>
      <c r="F14243" s="2" t="s">
        <v>8138</v>
      </c>
      <c r="G14243" s="2">
        <v>26</v>
      </c>
      <c r="N14243" s="2" t="s">
        <v>8159</v>
      </c>
      <c r="O14243" s="2" t="s">
        <v>20</v>
      </c>
      <c r="P14243" s="2" t="s">
        <v>20</v>
      </c>
      <c r="Q14243" s="2" t="s">
        <v>20</v>
      </c>
      <c r="R14243" s="2" t="s">
        <v>20</v>
      </c>
      <c r="S14243" s="2" t="s">
        <v>20</v>
      </c>
    </row>
    <row r="14244" spans="2:19" x14ac:dyDescent="0.2">
      <c r="B14244" s="2">
        <v>3</v>
      </c>
      <c r="C14244" s="2" t="s">
        <v>1953</v>
      </c>
      <c r="F14244" s="2" t="s">
        <v>8138</v>
      </c>
      <c r="G14244" s="2">
        <v>27</v>
      </c>
      <c r="N14244" s="2" t="s">
        <v>8160</v>
      </c>
      <c r="O14244" s="2" t="s">
        <v>20</v>
      </c>
      <c r="P14244" s="2" t="s">
        <v>20</v>
      </c>
      <c r="Q14244" s="2" t="s">
        <v>20</v>
      </c>
      <c r="R14244" s="2" t="s">
        <v>20</v>
      </c>
      <c r="S14244" s="2" t="s">
        <v>20</v>
      </c>
    </row>
    <row r="14245" spans="2:19" x14ac:dyDescent="0.2">
      <c r="C14245" s="2" t="s">
        <v>17</v>
      </c>
      <c r="H14245" s="2" t="s">
        <v>6062</v>
      </c>
      <c r="K14245" s="2" t="s">
        <v>689</v>
      </c>
      <c r="L14245" s="2" t="s">
        <v>689</v>
      </c>
      <c r="M14245" s="2" t="s">
        <v>690</v>
      </c>
    </row>
    <row r="14246" spans="2:19" x14ac:dyDescent="0.2">
      <c r="C14246" s="2" t="s">
        <v>17</v>
      </c>
      <c r="H14246" s="2" t="s">
        <v>2540</v>
      </c>
      <c r="K14246" s="2" t="s">
        <v>689</v>
      </c>
      <c r="L14246" s="2" t="s">
        <v>689</v>
      </c>
      <c r="M14246" s="2" t="s">
        <v>690</v>
      </c>
    </row>
    <row r="14247" spans="2:19" x14ac:dyDescent="0.2">
      <c r="C14247" s="2" t="s">
        <v>17</v>
      </c>
      <c r="H14247" s="2" t="s">
        <v>553</v>
      </c>
      <c r="K14247" s="2" t="s">
        <v>689</v>
      </c>
      <c r="L14247" s="2" t="s">
        <v>689</v>
      </c>
      <c r="M14247" s="2" t="s">
        <v>690</v>
      </c>
    </row>
    <row r="14248" spans="2:19" x14ac:dyDescent="0.2">
      <c r="C14248" s="2" t="s">
        <v>17</v>
      </c>
      <c r="H14248" s="2" t="s">
        <v>8161</v>
      </c>
      <c r="I14248" s="3">
        <v>3</v>
      </c>
      <c r="K14248" s="2" t="s">
        <v>689</v>
      </c>
      <c r="L14248" s="2" t="s">
        <v>689</v>
      </c>
      <c r="M14248" s="2" t="s">
        <v>690</v>
      </c>
    </row>
    <row r="14249" spans="2:19" x14ac:dyDescent="0.2">
      <c r="C14249" s="2" t="s">
        <v>1953</v>
      </c>
      <c r="H14249" s="2" t="s">
        <v>8162</v>
      </c>
      <c r="K14249" s="2" t="s">
        <v>689</v>
      </c>
      <c r="L14249" s="2" t="s">
        <v>689</v>
      </c>
      <c r="M14249" s="2" t="s">
        <v>690</v>
      </c>
    </row>
    <row r="14250" spans="2:19" x14ac:dyDescent="0.2">
      <c r="B14250" s="2">
        <v>10</v>
      </c>
      <c r="C14250" s="2" t="s">
        <v>1953</v>
      </c>
      <c r="F14250" s="2" t="s">
        <v>8163</v>
      </c>
      <c r="G14250" s="2">
        <v>1</v>
      </c>
      <c r="N14250" s="2" t="s">
        <v>8164</v>
      </c>
      <c r="O14250" s="2" t="s">
        <v>20</v>
      </c>
      <c r="P14250" s="2" t="s">
        <v>20</v>
      </c>
      <c r="Q14250" s="2" t="s">
        <v>20</v>
      </c>
      <c r="R14250" s="2" t="s">
        <v>20</v>
      </c>
      <c r="S14250" s="2" t="s">
        <v>20</v>
      </c>
    </row>
    <row r="14251" spans="2:19" x14ac:dyDescent="0.2">
      <c r="C14251" s="2" t="s">
        <v>1953</v>
      </c>
      <c r="H14251" s="2" t="s">
        <v>8165</v>
      </c>
      <c r="K14251" s="2" t="s">
        <v>689</v>
      </c>
      <c r="L14251" s="2" t="s">
        <v>689</v>
      </c>
      <c r="M14251" s="2" t="s">
        <v>690</v>
      </c>
    </row>
    <row r="14252" spans="2:19" x14ac:dyDescent="0.2">
      <c r="B14252" s="2">
        <v>10</v>
      </c>
      <c r="C14252" s="2" t="s">
        <v>1953</v>
      </c>
      <c r="F14252" s="2" t="s">
        <v>8163</v>
      </c>
      <c r="G14252" s="2">
        <v>3</v>
      </c>
      <c r="N14252" s="2" t="s">
        <v>151</v>
      </c>
      <c r="O14252" s="2" t="s">
        <v>20</v>
      </c>
      <c r="P14252" s="2" t="s">
        <v>20</v>
      </c>
      <c r="Q14252" s="2" t="s">
        <v>20</v>
      </c>
      <c r="R14252" s="2" t="s">
        <v>20</v>
      </c>
      <c r="S14252" s="2" t="s">
        <v>20</v>
      </c>
    </row>
    <row r="14253" spans="2:19" x14ac:dyDescent="0.2">
      <c r="C14253" s="2" t="s">
        <v>1953</v>
      </c>
      <c r="H14253" s="2" t="s">
        <v>590</v>
      </c>
      <c r="K14253" s="2" t="s">
        <v>689</v>
      </c>
      <c r="L14253" s="2" t="s">
        <v>689</v>
      </c>
      <c r="M14253" s="2" t="s">
        <v>690</v>
      </c>
    </row>
    <row r="14254" spans="2:19" x14ac:dyDescent="0.2">
      <c r="B14254" s="2">
        <v>10</v>
      </c>
      <c r="C14254" s="2" t="s">
        <v>1953</v>
      </c>
      <c r="F14254" s="2" t="s">
        <v>8163</v>
      </c>
      <c r="G14254" s="2">
        <v>5</v>
      </c>
      <c r="N14254" s="2" t="s">
        <v>1042</v>
      </c>
      <c r="O14254" s="2" t="s">
        <v>20</v>
      </c>
      <c r="P14254" s="2" t="s">
        <v>20</v>
      </c>
      <c r="Q14254" s="2" t="s">
        <v>20</v>
      </c>
      <c r="R14254" s="2" t="s">
        <v>20</v>
      </c>
      <c r="S14254" s="2" t="s">
        <v>20</v>
      </c>
    </row>
    <row r="14255" spans="2:19" x14ac:dyDescent="0.2">
      <c r="B14255" s="2">
        <v>10</v>
      </c>
      <c r="C14255" s="2" t="s">
        <v>1953</v>
      </c>
      <c r="F14255" s="2" t="s">
        <v>8163</v>
      </c>
      <c r="G14255" s="2">
        <v>9</v>
      </c>
      <c r="N14255" s="2" t="s">
        <v>590</v>
      </c>
      <c r="O14255" s="2" t="s">
        <v>20</v>
      </c>
      <c r="P14255" s="2" t="s">
        <v>20</v>
      </c>
      <c r="Q14255" s="2" t="s">
        <v>20</v>
      </c>
      <c r="R14255" s="2" t="s">
        <v>20</v>
      </c>
      <c r="S14255" s="2" t="s">
        <v>20</v>
      </c>
    </row>
    <row r="14256" spans="2:19" x14ac:dyDescent="0.2">
      <c r="B14256" s="2">
        <v>10</v>
      </c>
      <c r="C14256" s="2" t="s">
        <v>1953</v>
      </c>
      <c r="F14256" s="2" t="s">
        <v>8163</v>
      </c>
      <c r="G14256" s="2">
        <v>10</v>
      </c>
      <c r="N14256" s="2" t="s">
        <v>992</v>
      </c>
      <c r="O14256" s="2" t="s">
        <v>20</v>
      </c>
      <c r="P14256" s="2" t="s">
        <v>20</v>
      </c>
      <c r="Q14256" s="2" t="s">
        <v>20</v>
      </c>
      <c r="R14256" s="2" t="s">
        <v>20</v>
      </c>
      <c r="S14256" s="2" t="s">
        <v>20</v>
      </c>
    </row>
    <row r="14257" spans="2:19" x14ac:dyDescent="0.2">
      <c r="B14257" s="2">
        <v>10</v>
      </c>
      <c r="C14257" s="2" t="s">
        <v>1953</v>
      </c>
      <c r="F14257" s="2" t="s">
        <v>8163</v>
      </c>
      <c r="G14257" s="2">
        <v>11</v>
      </c>
      <c r="N14257" s="2" t="s">
        <v>366</v>
      </c>
      <c r="O14257" s="2" t="s">
        <v>20</v>
      </c>
      <c r="P14257" s="2" t="s">
        <v>20</v>
      </c>
      <c r="Q14257" s="2" t="s">
        <v>20</v>
      </c>
      <c r="R14257" s="2" t="s">
        <v>20</v>
      </c>
      <c r="S14257" s="2" t="s">
        <v>20</v>
      </c>
    </row>
    <row r="14258" spans="2:19" x14ac:dyDescent="0.2">
      <c r="B14258" s="2">
        <v>10</v>
      </c>
      <c r="C14258" s="2" t="s">
        <v>1953</v>
      </c>
      <c r="F14258" s="2" t="s">
        <v>8163</v>
      </c>
      <c r="G14258" s="2">
        <v>18</v>
      </c>
      <c r="N14258" s="2" t="s">
        <v>876</v>
      </c>
      <c r="O14258" s="2" t="s">
        <v>20</v>
      </c>
      <c r="P14258" s="2" t="s">
        <v>20</v>
      </c>
      <c r="Q14258" s="2" t="s">
        <v>20</v>
      </c>
      <c r="R14258" s="2" t="s">
        <v>20</v>
      </c>
      <c r="S14258" s="2" t="s">
        <v>20</v>
      </c>
    </row>
    <row r="14259" spans="2:19" x14ac:dyDescent="0.2">
      <c r="B14259" s="2">
        <v>10</v>
      </c>
      <c r="C14259" s="2" t="s">
        <v>1953</v>
      </c>
      <c r="F14259" s="2" t="s">
        <v>8163</v>
      </c>
      <c r="G14259" s="2">
        <v>20</v>
      </c>
      <c r="N14259" s="2" t="s">
        <v>2848</v>
      </c>
      <c r="O14259" s="2" t="s">
        <v>20</v>
      </c>
      <c r="P14259" s="2" t="s">
        <v>20</v>
      </c>
      <c r="Q14259" s="2" t="s">
        <v>20</v>
      </c>
      <c r="R14259" s="2" t="s">
        <v>20</v>
      </c>
      <c r="S14259" s="2" t="s">
        <v>20</v>
      </c>
    </row>
    <row r="14260" spans="2:19" x14ac:dyDescent="0.2">
      <c r="B14260" s="2">
        <v>10</v>
      </c>
      <c r="C14260" s="2" t="s">
        <v>1953</v>
      </c>
      <c r="F14260" s="2" t="s">
        <v>8163</v>
      </c>
      <c r="G14260" s="2">
        <v>21</v>
      </c>
      <c r="N14260" s="2" t="s">
        <v>1179</v>
      </c>
      <c r="O14260" s="2" t="s">
        <v>20</v>
      </c>
      <c r="P14260" s="2" t="s">
        <v>20</v>
      </c>
      <c r="Q14260" s="2" t="s">
        <v>20</v>
      </c>
      <c r="R14260" s="2" t="s">
        <v>20</v>
      </c>
      <c r="S14260" s="2" t="s">
        <v>20</v>
      </c>
    </row>
    <row r="14261" spans="2:19" x14ac:dyDescent="0.2">
      <c r="B14261" s="2">
        <v>10</v>
      </c>
      <c r="C14261" s="2" t="s">
        <v>1953</v>
      </c>
      <c r="F14261" s="2" t="s">
        <v>8163</v>
      </c>
      <c r="G14261" s="2">
        <v>22</v>
      </c>
      <c r="N14261" s="2" t="s">
        <v>3175</v>
      </c>
      <c r="O14261" s="2" t="s">
        <v>20</v>
      </c>
      <c r="P14261" s="2" t="s">
        <v>20</v>
      </c>
      <c r="Q14261" s="2" t="s">
        <v>20</v>
      </c>
      <c r="R14261" s="2" t="s">
        <v>20</v>
      </c>
      <c r="S14261" s="2" t="s">
        <v>20</v>
      </c>
    </row>
    <row r="14262" spans="2:19" x14ac:dyDescent="0.2">
      <c r="B14262" s="2">
        <v>23</v>
      </c>
      <c r="C14262" s="2" t="s">
        <v>1953</v>
      </c>
      <c r="F14262" s="2" t="s">
        <v>8163</v>
      </c>
      <c r="G14262" s="2">
        <v>23</v>
      </c>
      <c r="N14262" s="2" t="s">
        <v>5378</v>
      </c>
      <c r="O14262" s="2" t="s">
        <v>20</v>
      </c>
      <c r="P14262" s="2" t="s">
        <v>20</v>
      </c>
      <c r="Q14262" s="2" t="s">
        <v>20</v>
      </c>
      <c r="R14262" s="2" t="s">
        <v>20</v>
      </c>
      <c r="S14262" s="2" t="s">
        <v>20</v>
      </c>
    </row>
    <row r="14263" spans="2:19" x14ac:dyDescent="0.2">
      <c r="B14263" s="2">
        <v>27</v>
      </c>
      <c r="C14263" s="2" t="s">
        <v>1953</v>
      </c>
      <c r="F14263" s="2" t="s">
        <v>8163</v>
      </c>
      <c r="G14263" s="2">
        <v>27</v>
      </c>
      <c r="N14263" s="2" t="s">
        <v>2742</v>
      </c>
      <c r="O14263" s="2" t="s">
        <v>20</v>
      </c>
      <c r="P14263" s="2" t="s">
        <v>20</v>
      </c>
      <c r="Q14263" s="2" t="s">
        <v>20</v>
      </c>
      <c r="R14263" s="2" t="s">
        <v>20</v>
      </c>
      <c r="S14263" s="2" t="s">
        <v>20</v>
      </c>
    </row>
    <row r="14264" spans="2:19" x14ac:dyDescent="0.2">
      <c r="B14264" s="2">
        <v>10</v>
      </c>
      <c r="C14264" s="2" t="s">
        <v>1953</v>
      </c>
      <c r="F14264" s="2" t="s">
        <v>8163</v>
      </c>
      <c r="G14264" s="2">
        <v>31</v>
      </c>
      <c r="N14264" s="2" t="s">
        <v>1042</v>
      </c>
      <c r="O14264" s="2" t="s">
        <v>20</v>
      </c>
      <c r="P14264" s="2" t="s">
        <v>20</v>
      </c>
      <c r="Q14264" s="2" t="s">
        <v>20</v>
      </c>
      <c r="R14264" s="2" t="s">
        <v>20</v>
      </c>
      <c r="S14264" s="2" t="s">
        <v>20</v>
      </c>
    </row>
    <row r="14265" spans="2:19" x14ac:dyDescent="0.2">
      <c r="B14265" s="2">
        <v>10</v>
      </c>
      <c r="C14265" s="2" t="s">
        <v>1953</v>
      </c>
      <c r="F14265" s="2" t="s">
        <v>8163</v>
      </c>
      <c r="G14265" s="2">
        <v>38</v>
      </c>
      <c r="N14265" s="2" t="s">
        <v>104</v>
      </c>
      <c r="O14265" s="2" t="s">
        <v>20</v>
      </c>
      <c r="P14265" s="2" t="s">
        <v>20</v>
      </c>
      <c r="Q14265" s="2" t="s">
        <v>20</v>
      </c>
      <c r="R14265" s="2" t="s">
        <v>20</v>
      </c>
      <c r="S14265" s="2" t="s">
        <v>20</v>
      </c>
    </row>
    <row r="14266" spans="2:19" x14ac:dyDescent="0.2">
      <c r="B14266" s="2">
        <v>10</v>
      </c>
      <c r="C14266" s="2" t="s">
        <v>1953</v>
      </c>
      <c r="F14266" s="2" t="s">
        <v>8163</v>
      </c>
      <c r="G14266" s="2">
        <v>39</v>
      </c>
      <c r="N14266" s="2" t="s">
        <v>1802</v>
      </c>
      <c r="O14266" s="2" t="s">
        <v>20</v>
      </c>
      <c r="P14266" s="2" t="s">
        <v>20</v>
      </c>
      <c r="Q14266" s="2" t="s">
        <v>20</v>
      </c>
      <c r="R14266" s="2" t="s">
        <v>20</v>
      </c>
      <c r="S14266" s="2" t="s">
        <v>20</v>
      </c>
    </row>
    <row r="14267" spans="2:19" x14ac:dyDescent="0.2">
      <c r="B14267" s="2">
        <v>10</v>
      </c>
      <c r="C14267" s="2" t="s">
        <v>1953</v>
      </c>
      <c r="F14267" s="2" t="s">
        <v>8163</v>
      </c>
      <c r="G14267" s="2">
        <v>40</v>
      </c>
      <c r="N14267" s="2" t="s">
        <v>804</v>
      </c>
      <c r="O14267" s="2" t="s">
        <v>20</v>
      </c>
      <c r="P14267" s="2" t="s">
        <v>20</v>
      </c>
      <c r="Q14267" s="2" t="s">
        <v>20</v>
      </c>
      <c r="R14267" s="2" t="s">
        <v>20</v>
      </c>
      <c r="S14267" s="2" t="s">
        <v>20</v>
      </c>
    </row>
    <row r="14268" spans="2:19" x14ac:dyDescent="0.2">
      <c r="B14268" s="2">
        <v>10</v>
      </c>
      <c r="C14268" s="2" t="s">
        <v>1953</v>
      </c>
      <c r="F14268" s="2" t="s">
        <v>8163</v>
      </c>
      <c r="G14268" s="2">
        <v>41</v>
      </c>
      <c r="N14268" s="2" t="s">
        <v>2742</v>
      </c>
      <c r="O14268" s="2" t="s">
        <v>20</v>
      </c>
      <c r="P14268" s="2" t="s">
        <v>20</v>
      </c>
      <c r="Q14268" s="2" t="s">
        <v>20</v>
      </c>
      <c r="R14268" s="2" t="s">
        <v>20</v>
      </c>
      <c r="S14268" s="2" t="s">
        <v>20</v>
      </c>
    </row>
    <row r="14269" spans="2:19" x14ac:dyDescent="0.2">
      <c r="B14269" s="2">
        <v>10</v>
      </c>
      <c r="C14269" s="2" t="s">
        <v>1953</v>
      </c>
      <c r="F14269" s="2" t="s">
        <v>8163</v>
      </c>
      <c r="G14269" s="2">
        <v>42</v>
      </c>
      <c r="N14269" s="2" t="s">
        <v>1042</v>
      </c>
      <c r="O14269" s="2" t="s">
        <v>20</v>
      </c>
      <c r="P14269" s="2" t="s">
        <v>20</v>
      </c>
      <c r="Q14269" s="2" t="s">
        <v>20</v>
      </c>
      <c r="R14269" s="2" t="s">
        <v>20</v>
      </c>
      <c r="S14269" s="2" t="s">
        <v>20</v>
      </c>
    </row>
    <row r="14270" spans="2:19" x14ac:dyDescent="0.2">
      <c r="B14270" s="2">
        <v>10</v>
      </c>
      <c r="C14270" s="2" t="s">
        <v>1953</v>
      </c>
      <c r="F14270" s="2" t="s">
        <v>8163</v>
      </c>
      <c r="G14270" s="2">
        <v>44</v>
      </c>
      <c r="N14270" s="2" t="s">
        <v>1074</v>
      </c>
      <c r="O14270" s="2" t="s">
        <v>20</v>
      </c>
      <c r="P14270" s="2" t="s">
        <v>20</v>
      </c>
      <c r="Q14270" s="2" t="s">
        <v>20</v>
      </c>
      <c r="R14270" s="2" t="s">
        <v>20</v>
      </c>
      <c r="S14270" s="2" t="s">
        <v>20</v>
      </c>
    </row>
    <row r="14271" spans="2:19" x14ac:dyDescent="0.2">
      <c r="B14271" s="2">
        <v>10</v>
      </c>
      <c r="C14271" s="2" t="s">
        <v>1953</v>
      </c>
      <c r="F14271" s="2" t="s">
        <v>8163</v>
      </c>
      <c r="G14271" s="2">
        <v>45</v>
      </c>
      <c r="N14271" s="2" t="s">
        <v>366</v>
      </c>
      <c r="O14271" s="2" t="s">
        <v>20</v>
      </c>
      <c r="P14271" s="2" t="s">
        <v>20</v>
      </c>
      <c r="Q14271" s="2" t="s">
        <v>20</v>
      </c>
      <c r="R14271" s="2" t="s">
        <v>20</v>
      </c>
      <c r="S14271" s="2" t="s">
        <v>20</v>
      </c>
    </row>
    <row r="14272" spans="2:19" x14ac:dyDescent="0.2">
      <c r="B14272" s="2">
        <v>10</v>
      </c>
      <c r="C14272" s="2" t="s">
        <v>1953</v>
      </c>
      <c r="F14272" s="2" t="s">
        <v>8163</v>
      </c>
      <c r="G14272" s="2">
        <v>46</v>
      </c>
      <c r="N14272" s="2" t="s">
        <v>590</v>
      </c>
      <c r="O14272" s="2" t="s">
        <v>20</v>
      </c>
      <c r="P14272" s="2" t="s">
        <v>20</v>
      </c>
      <c r="Q14272" s="2" t="s">
        <v>20</v>
      </c>
      <c r="R14272" s="2" t="s">
        <v>20</v>
      </c>
      <c r="S14272" s="2" t="s">
        <v>20</v>
      </c>
    </row>
    <row r="14273" spans="2:19" x14ac:dyDescent="0.2">
      <c r="B14273" s="2">
        <v>10</v>
      </c>
      <c r="C14273" s="2" t="s">
        <v>1953</v>
      </c>
      <c r="F14273" s="2" t="s">
        <v>8163</v>
      </c>
      <c r="G14273" s="2">
        <v>47</v>
      </c>
      <c r="N14273" s="2" t="s">
        <v>2553</v>
      </c>
      <c r="O14273" s="2" t="s">
        <v>20</v>
      </c>
      <c r="P14273" s="2" t="s">
        <v>20</v>
      </c>
      <c r="Q14273" s="2" t="s">
        <v>20</v>
      </c>
      <c r="R14273" s="2" t="s">
        <v>20</v>
      </c>
      <c r="S14273" s="2" t="s">
        <v>20</v>
      </c>
    </row>
    <row r="14274" spans="2:19" x14ac:dyDescent="0.2">
      <c r="B14274" s="2">
        <v>10</v>
      </c>
      <c r="C14274" s="2" t="s">
        <v>1953</v>
      </c>
      <c r="F14274" s="2" t="s">
        <v>8163</v>
      </c>
      <c r="G14274" s="2">
        <v>48</v>
      </c>
      <c r="N14274" s="2" t="s">
        <v>6462</v>
      </c>
      <c r="O14274" s="2" t="s">
        <v>20</v>
      </c>
      <c r="P14274" s="2" t="s">
        <v>20</v>
      </c>
      <c r="Q14274" s="2" t="s">
        <v>20</v>
      </c>
      <c r="R14274" s="2" t="s">
        <v>20</v>
      </c>
      <c r="S14274" s="2" t="s">
        <v>20</v>
      </c>
    </row>
    <row r="14275" spans="2:19" x14ac:dyDescent="0.2">
      <c r="B14275" s="2">
        <v>10</v>
      </c>
      <c r="C14275" s="2" t="s">
        <v>1953</v>
      </c>
      <c r="F14275" s="2" t="s">
        <v>8163</v>
      </c>
      <c r="G14275" s="2">
        <v>49</v>
      </c>
      <c r="N14275" s="2" t="s">
        <v>2000</v>
      </c>
      <c r="O14275" s="2" t="s">
        <v>20</v>
      </c>
      <c r="P14275" s="2" t="s">
        <v>20</v>
      </c>
      <c r="Q14275" s="2" t="s">
        <v>20</v>
      </c>
      <c r="R14275" s="2" t="s">
        <v>20</v>
      </c>
      <c r="S14275" s="2" t="s">
        <v>20</v>
      </c>
    </row>
    <row r="14276" spans="2:19" x14ac:dyDescent="0.2">
      <c r="B14276" s="2">
        <v>10</v>
      </c>
      <c r="C14276" s="2" t="s">
        <v>1953</v>
      </c>
      <c r="F14276" s="2" t="s">
        <v>8163</v>
      </c>
      <c r="G14276" s="2">
        <v>50</v>
      </c>
      <c r="N14276" s="2" t="s">
        <v>992</v>
      </c>
      <c r="O14276" s="2" t="s">
        <v>20</v>
      </c>
      <c r="P14276" s="2" t="s">
        <v>20</v>
      </c>
      <c r="Q14276" s="2" t="s">
        <v>20</v>
      </c>
      <c r="R14276" s="2" t="s">
        <v>20</v>
      </c>
      <c r="S14276" s="2" t="s">
        <v>20</v>
      </c>
    </row>
    <row r="14277" spans="2:19" x14ac:dyDescent="0.2">
      <c r="B14277" s="2">
        <v>10</v>
      </c>
      <c r="C14277" s="2" t="s">
        <v>1953</v>
      </c>
      <c r="F14277" s="2" t="s">
        <v>8163</v>
      </c>
      <c r="G14277" s="2">
        <v>51</v>
      </c>
      <c r="N14277" s="2" t="s">
        <v>366</v>
      </c>
      <c r="O14277" s="2" t="s">
        <v>20</v>
      </c>
      <c r="P14277" s="2" t="s">
        <v>20</v>
      </c>
      <c r="Q14277" s="2" t="s">
        <v>20</v>
      </c>
      <c r="R14277" s="2" t="s">
        <v>20</v>
      </c>
      <c r="S14277" s="2" t="s">
        <v>20</v>
      </c>
    </row>
    <row r="14278" spans="2:19" x14ac:dyDescent="0.2">
      <c r="C14278" s="2" t="s">
        <v>1953</v>
      </c>
      <c r="H14278" s="2" t="s">
        <v>8166</v>
      </c>
      <c r="K14278" s="2" t="s">
        <v>689</v>
      </c>
      <c r="L14278" s="2" t="s">
        <v>689</v>
      </c>
      <c r="M14278" s="2" t="s">
        <v>690</v>
      </c>
    </row>
    <row r="14279" spans="2:19" x14ac:dyDescent="0.2">
      <c r="C14279" s="2" t="s">
        <v>1953</v>
      </c>
      <c r="H14279" s="2" t="s">
        <v>8167</v>
      </c>
      <c r="K14279" s="2" t="s">
        <v>689</v>
      </c>
      <c r="L14279" s="2" t="s">
        <v>689</v>
      </c>
      <c r="M14279" s="2" t="s">
        <v>690</v>
      </c>
    </row>
    <row r="14280" spans="2:19" x14ac:dyDescent="0.2">
      <c r="C14280" s="2" t="s">
        <v>1953</v>
      </c>
      <c r="H14280" s="2" t="s">
        <v>8168</v>
      </c>
      <c r="K14280" s="2" t="s">
        <v>689</v>
      </c>
      <c r="L14280" s="2" t="s">
        <v>689</v>
      </c>
      <c r="M14280" s="2" t="s">
        <v>690</v>
      </c>
    </row>
    <row r="14281" spans="2:19" x14ac:dyDescent="0.2">
      <c r="C14281" s="2" t="s">
        <v>1953</v>
      </c>
      <c r="H14281" s="2" t="s">
        <v>5450</v>
      </c>
      <c r="K14281" s="2" t="s">
        <v>689</v>
      </c>
      <c r="L14281" s="2" t="s">
        <v>689</v>
      </c>
      <c r="M14281" s="2" t="s">
        <v>690</v>
      </c>
    </row>
    <row r="14282" spans="2:19" x14ac:dyDescent="0.2">
      <c r="C14282" s="2" t="s">
        <v>1953</v>
      </c>
      <c r="H14282" s="2" t="s">
        <v>8169</v>
      </c>
      <c r="K14282" s="2" t="s">
        <v>689</v>
      </c>
      <c r="L14282" s="2" t="s">
        <v>689</v>
      </c>
      <c r="M14282" s="2" t="s">
        <v>690</v>
      </c>
    </row>
    <row r="14283" spans="2:19" x14ac:dyDescent="0.2">
      <c r="C14283" s="2" t="s">
        <v>1953</v>
      </c>
      <c r="H14283" s="2" t="s">
        <v>8170</v>
      </c>
      <c r="K14283" s="2" t="s">
        <v>689</v>
      </c>
      <c r="L14283" s="2" t="s">
        <v>689</v>
      </c>
      <c r="M14283" s="2" t="s">
        <v>690</v>
      </c>
    </row>
    <row r="14284" spans="2:19" x14ac:dyDescent="0.2">
      <c r="C14284" s="2" t="s">
        <v>1953</v>
      </c>
      <c r="H14284" s="2" t="s">
        <v>8171</v>
      </c>
      <c r="K14284" s="2" t="s">
        <v>689</v>
      </c>
      <c r="L14284" s="2" t="s">
        <v>689</v>
      </c>
      <c r="M14284" s="2" t="s">
        <v>690</v>
      </c>
    </row>
    <row r="14285" spans="2:19" x14ac:dyDescent="0.2">
      <c r="C14285" s="2" t="s">
        <v>1953</v>
      </c>
      <c r="H14285" s="2" t="s">
        <v>8172</v>
      </c>
      <c r="K14285" s="2" t="s">
        <v>689</v>
      </c>
      <c r="L14285" s="2" t="s">
        <v>689</v>
      </c>
      <c r="M14285" s="2" t="s">
        <v>690</v>
      </c>
    </row>
    <row r="14286" spans="2:19" x14ac:dyDescent="0.2">
      <c r="C14286" s="2" t="s">
        <v>1953</v>
      </c>
      <c r="H14286" s="2" t="s">
        <v>8173</v>
      </c>
      <c r="K14286" s="2" t="s">
        <v>689</v>
      </c>
      <c r="L14286" s="2" t="s">
        <v>689</v>
      </c>
      <c r="M14286" s="2" t="s">
        <v>690</v>
      </c>
    </row>
    <row r="14287" spans="2:19" x14ac:dyDescent="0.2">
      <c r="C14287" s="2" t="s">
        <v>1953</v>
      </c>
      <c r="H14287" s="2" t="s">
        <v>8174</v>
      </c>
      <c r="K14287" s="2" t="s">
        <v>689</v>
      </c>
      <c r="L14287" s="2" t="s">
        <v>689</v>
      </c>
      <c r="M14287" s="2" t="s">
        <v>690</v>
      </c>
    </row>
    <row r="14288" spans="2:19" x14ac:dyDescent="0.2">
      <c r="C14288" s="2" t="s">
        <v>1953</v>
      </c>
      <c r="H14288" s="2" t="s">
        <v>8175</v>
      </c>
      <c r="K14288" s="2" t="s">
        <v>689</v>
      </c>
      <c r="L14288" s="2" t="s">
        <v>689</v>
      </c>
      <c r="M14288" s="2" t="s">
        <v>690</v>
      </c>
    </row>
    <row r="14289" spans="2:19" x14ac:dyDescent="0.2">
      <c r="C14289" s="2" t="s">
        <v>1953</v>
      </c>
      <c r="H14289" s="2" t="s">
        <v>8176</v>
      </c>
      <c r="K14289" s="2" t="s">
        <v>689</v>
      </c>
      <c r="L14289" s="2" t="s">
        <v>689</v>
      </c>
      <c r="M14289" s="2" t="s">
        <v>690</v>
      </c>
    </row>
    <row r="14290" spans="2:19" x14ac:dyDescent="0.2">
      <c r="C14290" s="2" t="s">
        <v>1953</v>
      </c>
      <c r="H14290" s="2" t="s">
        <v>5152</v>
      </c>
      <c r="K14290" s="2" t="s">
        <v>689</v>
      </c>
      <c r="L14290" s="2" t="s">
        <v>689</v>
      </c>
      <c r="M14290" s="2" t="s">
        <v>690</v>
      </c>
    </row>
    <row r="14291" spans="2:19" x14ac:dyDescent="0.2">
      <c r="C14291" s="2" t="s">
        <v>1953</v>
      </c>
      <c r="H14291" s="2" t="s">
        <v>8177</v>
      </c>
      <c r="K14291" s="2" t="s">
        <v>689</v>
      </c>
      <c r="L14291" s="2" t="s">
        <v>689</v>
      </c>
      <c r="M14291" s="2" t="s">
        <v>690</v>
      </c>
    </row>
    <row r="14292" spans="2:19" x14ac:dyDescent="0.2">
      <c r="C14292" s="2" t="s">
        <v>1953</v>
      </c>
      <c r="H14292" s="2" t="s">
        <v>8178</v>
      </c>
      <c r="K14292" s="2" t="s">
        <v>689</v>
      </c>
      <c r="L14292" s="2" t="s">
        <v>689</v>
      </c>
      <c r="M14292" s="2" t="s">
        <v>690</v>
      </c>
    </row>
    <row r="14293" spans="2:19" x14ac:dyDescent="0.2">
      <c r="C14293" s="2" t="s">
        <v>1953</v>
      </c>
      <c r="H14293" s="2" t="s">
        <v>8179</v>
      </c>
      <c r="K14293" s="2" t="s">
        <v>689</v>
      </c>
      <c r="L14293" s="2" t="s">
        <v>689</v>
      </c>
      <c r="M14293" s="2" t="s">
        <v>690</v>
      </c>
    </row>
    <row r="14294" spans="2:19" x14ac:dyDescent="0.2">
      <c r="C14294" s="2" t="s">
        <v>1953</v>
      </c>
      <c r="H14294" s="2" t="s">
        <v>8180</v>
      </c>
      <c r="K14294" s="2" t="s">
        <v>689</v>
      </c>
      <c r="L14294" s="2" t="s">
        <v>689</v>
      </c>
      <c r="M14294" s="2" t="s">
        <v>690</v>
      </c>
    </row>
    <row r="14295" spans="2:19" x14ac:dyDescent="0.2">
      <c r="C14295" s="2" t="s">
        <v>1953</v>
      </c>
      <c r="H14295" s="2" t="s">
        <v>8181</v>
      </c>
      <c r="K14295" s="2" t="s">
        <v>689</v>
      </c>
      <c r="L14295" s="2" t="s">
        <v>689</v>
      </c>
      <c r="M14295" s="2" t="s">
        <v>690</v>
      </c>
    </row>
    <row r="14296" spans="2:19" x14ac:dyDescent="0.2">
      <c r="C14296" s="2" t="s">
        <v>1953</v>
      </c>
      <c r="H14296" s="2" t="s">
        <v>8182</v>
      </c>
      <c r="K14296" s="2" t="s">
        <v>689</v>
      </c>
      <c r="L14296" s="2" t="s">
        <v>689</v>
      </c>
      <c r="M14296" s="2" t="s">
        <v>690</v>
      </c>
    </row>
    <row r="14297" spans="2:19" x14ac:dyDescent="0.2">
      <c r="C14297" s="2" t="s">
        <v>1953</v>
      </c>
      <c r="H14297" s="2" t="s">
        <v>8183</v>
      </c>
      <c r="K14297" s="2" t="s">
        <v>689</v>
      </c>
      <c r="L14297" s="2" t="s">
        <v>689</v>
      </c>
      <c r="M14297" s="2" t="s">
        <v>690</v>
      </c>
    </row>
    <row r="14298" spans="2:19" x14ac:dyDescent="0.2">
      <c r="B14298" s="2">
        <v>10</v>
      </c>
      <c r="C14298" s="2" t="s">
        <v>1953</v>
      </c>
      <c r="F14298" s="2" t="s">
        <v>8184</v>
      </c>
      <c r="G14298" s="2">
        <v>1</v>
      </c>
      <c r="N14298" s="2" t="s">
        <v>8185</v>
      </c>
      <c r="O14298" s="2" t="s">
        <v>29</v>
      </c>
      <c r="P14298" s="2" t="s">
        <v>29</v>
      </c>
      <c r="Q14298" s="2" t="s">
        <v>29</v>
      </c>
      <c r="R14298" s="2" t="s">
        <v>29</v>
      </c>
      <c r="S14298" s="2" t="s">
        <v>20</v>
      </c>
    </row>
    <row r="14299" spans="2:19" x14ac:dyDescent="0.2">
      <c r="B14299" s="2">
        <v>10</v>
      </c>
      <c r="C14299" s="2" t="s">
        <v>1953</v>
      </c>
      <c r="F14299" s="2" t="s">
        <v>8186</v>
      </c>
      <c r="G14299" s="2">
        <v>2</v>
      </c>
      <c r="N14299" s="2" t="s">
        <v>8187</v>
      </c>
      <c r="O14299" s="2" t="s">
        <v>20</v>
      </c>
      <c r="P14299" s="2" t="s">
        <v>20</v>
      </c>
      <c r="Q14299" s="2" t="s">
        <v>20</v>
      </c>
      <c r="R14299" s="2" t="s">
        <v>20</v>
      </c>
      <c r="S14299" s="2" t="s">
        <v>20</v>
      </c>
    </row>
    <row r="14300" spans="2:19" x14ac:dyDescent="0.2">
      <c r="B14300" s="2">
        <v>10</v>
      </c>
      <c r="C14300" s="2" t="s">
        <v>1953</v>
      </c>
      <c r="F14300" s="2" t="s">
        <v>8186</v>
      </c>
      <c r="G14300" s="2">
        <v>2</v>
      </c>
      <c r="N14300" s="2" t="s">
        <v>8188</v>
      </c>
      <c r="P14300" s="2" t="s">
        <v>20</v>
      </c>
      <c r="Q14300" s="2" t="s">
        <v>20</v>
      </c>
      <c r="R14300" s="2" t="s">
        <v>20</v>
      </c>
      <c r="S14300" s="2" t="s">
        <v>20</v>
      </c>
    </row>
    <row r="14301" spans="2:19" x14ac:dyDescent="0.2">
      <c r="B14301" s="2">
        <v>10</v>
      </c>
      <c r="C14301" s="2" t="s">
        <v>1953</v>
      </c>
      <c r="F14301" s="2" t="s">
        <v>8186</v>
      </c>
      <c r="G14301" s="2">
        <v>3</v>
      </c>
      <c r="N14301" s="2" t="s">
        <v>5806</v>
      </c>
      <c r="O14301" s="2" t="s">
        <v>20</v>
      </c>
      <c r="P14301" s="2" t="s">
        <v>20</v>
      </c>
      <c r="Q14301" s="2" t="s">
        <v>20</v>
      </c>
      <c r="R14301" s="2" t="s">
        <v>20</v>
      </c>
      <c r="S14301" s="2" t="s">
        <v>20</v>
      </c>
    </row>
    <row r="14302" spans="2:19" x14ac:dyDescent="0.2">
      <c r="B14302" s="2">
        <v>10</v>
      </c>
      <c r="C14302" s="2" t="s">
        <v>1953</v>
      </c>
      <c r="F14302" s="2" t="s">
        <v>8186</v>
      </c>
      <c r="G14302" s="2">
        <v>3</v>
      </c>
      <c r="N14302" s="2" t="s">
        <v>8189</v>
      </c>
      <c r="P14302" s="2" t="s">
        <v>29</v>
      </c>
      <c r="Q14302" s="2" t="s">
        <v>29</v>
      </c>
      <c r="R14302" s="2" t="s">
        <v>29</v>
      </c>
      <c r="S14302" s="2" t="s">
        <v>29</v>
      </c>
    </row>
    <row r="14303" spans="2:19" x14ac:dyDescent="0.2">
      <c r="B14303" s="2">
        <v>10</v>
      </c>
      <c r="C14303" s="2" t="s">
        <v>1953</v>
      </c>
      <c r="F14303" s="2" t="s">
        <v>8186</v>
      </c>
      <c r="G14303" s="2">
        <v>3</v>
      </c>
      <c r="N14303" s="2" t="s">
        <v>8190</v>
      </c>
      <c r="O14303" s="2" t="s">
        <v>20</v>
      </c>
      <c r="P14303" s="2" t="s">
        <v>20</v>
      </c>
      <c r="Q14303" s="2" t="s">
        <v>20</v>
      </c>
      <c r="R14303" s="2" t="s">
        <v>20</v>
      </c>
      <c r="S14303" s="2" t="s">
        <v>20</v>
      </c>
    </row>
    <row r="14304" spans="2:19" x14ac:dyDescent="0.2">
      <c r="B14304" s="2">
        <v>10</v>
      </c>
      <c r="C14304" s="2" t="s">
        <v>1953</v>
      </c>
      <c r="F14304" s="2" t="s">
        <v>8186</v>
      </c>
      <c r="G14304" s="2">
        <v>4</v>
      </c>
      <c r="N14304" s="2" t="s">
        <v>8191</v>
      </c>
      <c r="O14304" s="2" t="s">
        <v>20</v>
      </c>
      <c r="P14304" s="2" t="s">
        <v>20</v>
      </c>
      <c r="Q14304" s="2" t="s">
        <v>20</v>
      </c>
      <c r="R14304" s="2" t="s">
        <v>20</v>
      </c>
      <c r="S14304" s="2" t="s">
        <v>20</v>
      </c>
    </row>
    <row r="14305" spans="2:19" x14ac:dyDescent="0.2">
      <c r="B14305" s="2">
        <v>10</v>
      </c>
      <c r="C14305" s="2" t="s">
        <v>1953</v>
      </c>
      <c r="F14305" s="2" t="s">
        <v>8186</v>
      </c>
      <c r="G14305" s="2">
        <v>4</v>
      </c>
      <c r="N14305" s="2" t="s">
        <v>8192</v>
      </c>
      <c r="P14305" s="2" t="s">
        <v>29</v>
      </c>
      <c r="Q14305" s="2" t="s">
        <v>29</v>
      </c>
      <c r="R14305" s="2" t="s">
        <v>20</v>
      </c>
      <c r="S14305" s="2" t="s">
        <v>20</v>
      </c>
    </row>
    <row r="14306" spans="2:19" x14ac:dyDescent="0.2">
      <c r="B14306" s="2">
        <v>10</v>
      </c>
      <c r="C14306" s="2" t="s">
        <v>1953</v>
      </c>
      <c r="F14306" s="2" t="s">
        <v>8186</v>
      </c>
      <c r="G14306" s="2">
        <v>4</v>
      </c>
      <c r="N14306" s="2" t="s">
        <v>8193</v>
      </c>
      <c r="O14306" s="2" t="s">
        <v>20</v>
      </c>
      <c r="P14306" s="2" t="s">
        <v>20</v>
      </c>
      <c r="Q14306" s="2" t="s">
        <v>20</v>
      </c>
      <c r="R14306" s="2" t="s">
        <v>20</v>
      </c>
      <c r="S14306" s="2" t="s">
        <v>20</v>
      </c>
    </row>
    <row r="14307" spans="2:19" x14ac:dyDescent="0.2">
      <c r="B14307" s="2">
        <v>10</v>
      </c>
      <c r="C14307" s="2" t="s">
        <v>1953</v>
      </c>
      <c r="F14307" s="2" t="s">
        <v>8186</v>
      </c>
      <c r="G14307" s="2">
        <v>5</v>
      </c>
      <c r="N14307" s="2" t="s">
        <v>8194</v>
      </c>
      <c r="O14307" s="2" t="s">
        <v>20</v>
      </c>
      <c r="P14307" s="2" t="s">
        <v>20</v>
      </c>
      <c r="Q14307" s="2" t="s">
        <v>20</v>
      </c>
      <c r="R14307" s="2" t="s">
        <v>20</v>
      </c>
      <c r="S14307" s="2" t="s">
        <v>20</v>
      </c>
    </row>
    <row r="14308" spans="2:19" x14ac:dyDescent="0.2">
      <c r="B14308" s="2">
        <v>10</v>
      </c>
      <c r="C14308" s="2" t="s">
        <v>1953</v>
      </c>
      <c r="F14308" s="2" t="s">
        <v>8186</v>
      </c>
      <c r="G14308" s="2">
        <v>5</v>
      </c>
      <c r="N14308" s="2" t="s">
        <v>8195</v>
      </c>
      <c r="P14308" s="2" t="s">
        <v>20</v>
      </c>
      <c r="Q14308" s="2" t="s">
        <v>20</v>
      </c>
      <c r="R14308" s="2" t="s">
        <v>20</v>
      </c>
      <c r="S14308" s="2" t="s">
        <v>20</v>
      </c>
    </row>
    <row r="14309" spans="2:19" x14ac:dyDescent="0.2">
      <c r="B14309" s="2">
        <v>10</v>
      </c>
      <c r="C14309" s="2" t="s">
        <v>1953</v>
      </c>
      <c r="F14309" s="2" t="s">
        <v>8186</v>
      </c>
      <c r="G14309" s="2">
        <v>5</v>
      </c>
      <c r="N14309" s="2" t="s">
        <v>8196</v>
      </c>
      <c r="O14309" s="2" t="s">
        <v>20</v>
      </c>
      <c r="P14309" s="2" t="s">
        <v>20</v>
      </c>
      <c r="Q14309" s="2" t="s">
        <v>20</v>
      </c>
      <c r="R14309" s="2" t="s">
        <v>20</v>
      </c>
      <c r="S14309" s="2" t="s">
        <v>20</v>
      </c>
    </row>
    <row r="14310" spans="2:19" x14ac:dyDescent="0.2">
      <c r="B14310" s="2">
        <v>10</v>
      </c>
      <c r="C14310" s="2" t="s">
        <v>1953</v>
      </c>
      <c r="F14310" s="2" t="s">
        <v>8186</v>
      </c>
      <c r="G14310" s="2">
        <v>6</v>
      </c>
      <c r="N14310" s="2" t="s">
        <v>8197</v>
      </c>
      <c r="O14310" s="2" t="s">
        <v>20</v>
      </c>
      <c r="P14310" s="2" t="s">
        <v>20</v>
      </c>
      <c r="Q14310" s="2" t="s">
        <v>20</v>
      </c>
      <c r="R14310" s="2" t="s">
        <v>20</v>
      </c>
      <c r="S14310" s="2" t="s">
        <v>20</v>
      </c>
    </row>
    <row r="14311" spans="2:19" x14ac:dyDescent="0.2">
      <c r="B14311" s="2">
        <v>10</v>
      </c>
      <c r="C14311" s="2" t="s">
        <v>1953</v>
      </c>
      <c r="F14311" s="2" t="s">
        <v>8186</v>
      </c>
      <c r="G14311" s="2">
        <v>6</v>
      </c>
      <c r="N14311" s="2" t="s">
        <v>8198</v>
      </c>
      <c r="P14311" s="2" t="s">
        <v>20</v>
      </c>
      <c r="Q14311" s="2" t="s">
        <v>20</v>
      </c>
      <c r="R14311" s="2" t="s">
        <v>20</v>
      </c>
      <c r="S14311" s="2" t="s">
        <v>20</v>
      </c>
    </row>
    <row r="14312" spans="2:19" x14ac:dyDescent="0.2">
      <c r="B14312" s="2">
        <v>10</v>
      </c>
      <c r="C14312" s="2" t="s">
        <v>1953</v>
      </c>
      <c r="F14312" s="2" t="s">
        <v>8136</v>
      </c>
      <c r="G14312" s="2">
        <v>7</v>
      </c>
      <c r="N14312" s="2" t="s">
        <v>8199</v>
      </c>
      <c r="O14312" s="2" t="s">
        <v>20</v>
      </c>
      <c r="P14312" s="2" t="s">
        <v>20</v>
      </c>
      <c r="Q14312" s="2" t="s">
        <v>20</v>
      </c>
      <c r="R14312" s="2" t="s">
        <v>20</v>
      </c>
      <c r="S14312" s="2" t="s">
        <v>20</v>
      </c>
    </row>
    <row r="14313" spans="2:19" x14ac:dyDescent="0.2">
      <c r="B14313" s="2">
        <v>10</v>
      </c>
      <c r="C14313" s="2" t="s">
        <v>1953</v>
      </c>
      <c r="F14313" s="2" t="s">
        <v>8138</v>
      </c>
      <c r="G14313" s="2">
        <v>8</v>
      </c>
      <c r="N14313" s="2" t="s">
        <v>8200</v>
      </c>
      <c r="O14313" s="2" t="s">
        <v>20</v>
      </c>
      <c r="P14313" s="2" t="s">
        <v>20</v>
      </c>
      <c r="Q14313" s="2" t="s">
        <v>20</v>
      </c>
      <c r="R14313" s="2" t="s">
        <v>20</v>
      </c>
      <c r="S14313" s="2" t="s">
        <v>20</v>
      </c>
    </row>
    <row r="14314" spans="2:19" x14ac:dyDescent="0.2">
      <c r="B14314" s="2">
        <v>10</v>
      </c>
      <c r="C14314" s="2" t="s">
        <v>1953</v>
      </c>
      <c r="F14314" s="2" t="s">
        <v>8201</v>
      </c>
      <c r="G14314" s="2">
        <v>9</v>
      </c>
      <c r="N14314" s="2" t="s">
        <v>8202</v>
      </c>
      <c r="O14314" s="2" t="s">
        <v>20</v>
      </c>
      <c r="P14314" s="2" t="s">
        <v>20</v>
      </c>
      <c r="Q14314" s="2" t="s">
        <v>20</v>
      </c>
      <c r="R14314" s="2" t="s">
        <v>20</v>
      </c>
      <c r="S14314" s="2" t="s">
        <v>20</v>
      </c>
    </row>
    <row r="14315" spans="2:19" x14ac:dyDescent="0.2">
      <c r="B14315" s="2">
        <v>10</v>
      </c>
      <c r="C14315" s="2" t="s">
        <v>1953</v>
      </c>
      <c r="F14315" s="2" t="s">
        <v>8186</v>
      </c>
      <c r="G14315" s="2">
        <v>10</v>
      </c>
      <c r="N14315" s="2" t="s">
        <v>8203</v>
      </c>
      <c r="O14315" s="2" t="s">
        <v>20</v>
      </c>
      <c r="P14315" s="2" t="s">
        <v>20</v>
      </c>
      <c r="Q14315" s="2" t="s">
        <v>20</v>
      </c>
      <c r="R14315" s="2" t="s">
        <v>20</v>
      </c>
      <c r="S14315" s="2" t="s">
        <v>20</v>
      </c>
    </row>
    <row r="14316" spans="2:19" x14ac:dyDescent="0.2">
      <c r="B14316" s="2">
        <v>10</v>
      </c>
      <c r="C14316" s="2" t="s">
        <v>1953</v>
      </c>
      <c r="F14316" s="2" t="s">
        <v>8186</v>
      </c>
      <c r="G14316" s="2">
        <v>10</v>
      </c>
      <c r="N14316" s="2" t="s">
        <v>8204</v>
      </c>
      <c r="P14316" s="2" t="s">
        <v>20</v>
      </c>
      <c r="Q14316" s="2" t="s">
        <v>20</v>
      </c>
      <c r="R14316" s="2" t="s">
        <v>20</v>
      </c>
      <c r="S14316" s="2" t="s">
        <v>20</v>
      </c>
    </row>
    <row r="14317" spans="2:19" x14ac:dyDescent="0.2">
      <c r="B14317" s="2">
        <v>10</v>
      </c>
      <c r="C14317" s="2" t="s">
        <v>1953</v>
      </c>
      <c r="F14317" s="2" t="s">
        <v>8186</v>
      </c>
      <c r="G14317" s="2">
        <v>10</v>
      </c>
      <c r="N14317" s="2" t="s">
        <v>8205</v>
      </c>
      <c r="O14317" s="2" t="s">
        <v>20</v>
      </c>
      <c r="P14317" s="2" t="s">
        <v>20</v>
      </c>
      <c r="Q14317" s="2" t="s">
        <v>20</v>
      </c>
      <c r="R14317" s="2" t="s">
        <v>20</v>
      </c>
      <c r="S14317" s="2" t="s">
        <v>20</v>
      </c>
    </row>
    <row r="14318" spans="2:19" x14ac:dyDescent="0.2">
      <c r="B14318" s="2">
        <v>10</v>
      </c>
      <c r="C14318" s="2" t="s">
        <v>1953</v>
      </c>
      <c r="F14318" s="2" t="s">
        <v>8186</v>
      </c>
      <c r="G14318" s="2">
        <v>11</v>
      </c>
      <c r="N14318" s="2" t="s">
        <v>4937</v>
      </c>
      <c r="O14318" s="2" t="s">
        <v>20</v>
      </c>
      <c r="P14318" s="2" t="s">
        <v>20</v>
      </c>
      <c r="Q14318" s="2" t="s">
        <v>20</v>
      </c>
      <c r="R14318" s="2" t="s">
        <v>20</v>
      </c>
      <c r="S14318" s="2" t="s">
        <v>20</v>
      </c>
    </row>
    <row r="14319" spans="2:19" x14ac:dyDescent="0.2">
      <c r="B14319" s="2">
        <v>10</v>
      </c>
      <c r="C14319" s="2" t="s">
        <v>1953</v>
      </c>
      <c r="F14319" s="2" t="s">
        <v>8186</v>
      </c>
      <c r="G14319" s="2">
        <v>11</v>
      </c>
      <c r="N14319" s="2" t="s">
        <v>2619</v>
      </c>
      <c r="P14319" s="2" t="s">
        <v>20</v>
      </c>
      <c r="Q14319" s="2" t="s">
        <v>20</v>
      </c>
      <c r="R14319" s="2" t="s">
        <v>20</v>
      </c>
      <c r="S14319" s="2" t="s">
        <v>20</v>
      </c>
    </row>
    <row r="14320" spans="2:19" x14ac:dyDescent="0.2">
      <c r="B14320" s="2">
        <v>10</v>
      </c>
      <c r="C14320" s="2" t="s">
        <v>1953</v>
      </c>
      <c r="F14320" s="2" t="s">
        <v>8186</v>
      </c>
      <c r="G14320" s="2">
        <v>12</v>
      </c>
      <c r="N14320" s="2" t="s">
        <v>8206</v>
      </c>
      <c r="O14320" s="2" t="s">
        <v>20</v>
      </c>
      <c r="P14320" s="2" t="s">
        <v>20</v>
      </c>
      <c r="Q14320" s="2" t="s">
        <v>20</v>
      </c>
      <c r="R14320" s="2" t="s">
        <v>20</v>
      </c>
      <c r="S14320" s="2" t="s">
        <v>20</v>
      </c>
    </row>
    <row r="14321" spans="2:19" x14ac:dyDescent="0.2">
      <c r="B14321" s="2">
        <v>10</v>
      </c>
      <c r="C14321" s="2" t="s">
        <v>1953</v>
      </c>
      <c r="F14321" s="2" t="s">
        <v>8186</v>
      </c>
      <c r="G14321" s="2">
        <v>12</v>
      </c>
      <c r="N14321" s="2" t="s">
        <v>8207</v>
      </c>
      <c r="P14321" s="2" t="s">
        <v>20</v>
      </c>
      <c r="Q14321" s="2" t="s">
        <v>20</v>
      </c>
      <c r="R14321" s="2" t="s">
        <v>20</v>
      </c>
      <c r="S14321" s="2" t="s">
        <v>20</v>
      </c>
    </row>
    <row r="14322" spans="2:19" x14ac:dyDescent="0.2">
      <c r="B14322" s="2">
        <v>10</v>
      </c>
      <c r="C14322" s="2" t="s">
        <v>1953</v>
      </c>
      <c r="F14322" s="2" t="s">
        <v>8186</v>
      </c>
      <c r="G14322" s="2">
        <v>13</v>
      </c>
      <c r="N14322" s="2" t="s">
        <v>2419</v>
      </c>
      <c r="O14322" s="2" t="s">
        <v>20</v>
      </c>
      <c r="P14322" s="2" t="s">
        <v>20</v>
      </c>
      <c r="Q14322" s="2" t="s">
        <v>20</v>
      </c>
      <c r="R14322" s="2" t="s">
        <v>20</v>
      </c>
      <c r="S14322" s="2" t="s">
        <v>20</v>
      </c>
    </row>
    <row r="14323" spans="2:19" x14ac:dyDescent="0.2">
      <c r="B14323" s="2">
        <v>10</v>
      </c>
      <c r="C14323" s="2" t="s">
        <v>1953</v>
      </c>
      <c r="F14323" s="2" t="s">
        <v>8186</v>
      </c>
      <c r="G14323" s="2">
        <v>14</v>
      </c>
      <c r="N14323" s="2" t="s">
        <v>8208</v>
      </c>
      <c r="O14323" s="2" t="s">
        <v>29</v>
      </c>
      <c r="P14323" s="2" t="s">
        <v>29</v>
      </c>
      <c r="Q14323" s="2" t="s">
        <v>29</v>
      </c>
      <c r="R14323" s="2" t="s">
        <v>20</v>
      </c>
      <c r="S14323" s="2" t="s">
        <v>20</v>
      </c>
    </row>
    <row r="14324" spans="2:19" x14ac:dyDescent="0.2">
      <c r="B14324" s="2">
        <v>10</v>
      </c>
      <c r="C14324" s="2" t="s">
        <v>1953</v>
      </c>
      <c r="F14324" s="2" t="s">
        <v>8186</v>
      </c>
      <c r="G14324" s="2">
        <v>14</v>
      </c>
      <c r="N14324" s="2" t="s">
        <v>8209</v>
      </c>
      <c r="P14324" s="2" t="s">
        <v>20</v>
      </c>
      <c r="Q14324" s="2" t="s">
        <v>20</v>
      </c>
      <c r="R14324" s="2" t="s">
        <v>20</v>
      </c>
      <c r="S14324" s="2" t="s">
        <v>20</v>
      </c>
    </row>
    <row r="14325" spans="2:19" x14ac:dyDescent="0.2">
      <c r="B14325" s="2">
        <v>10</v>
      </c>
      <c r="C14325" s="2" t="s">
        <v>1953</v>
      </c>
      <c r="F14325" s="2" t="s">
        <v>8186</v>
      </c>
      <c r="G14325" s="2">
        <v>14</v>
      </c>
      <c r="N14325" s="2" t="s">
        <v>8210</v>
      </c>
      <c r="O14325" s="2" t="s">
        <v>20</v>
      </c>
      <c r="P14325" s="2" t="s">
        <v>20</v>
      </c>
      <c r="Q14325" s="2" t="s">
        <v>20</v>
      </c>
      <c r="R14325" s="2" t="s">
        <v>20</v>
      </c>
      <c r="S14325" s="2" t="s">
        <v>20</v>
      </c>
    </row>
    <row r="14326" spans="2:19" x14ac:dyDescent="0.2">
      <c r="B14326" s="2">
        <v>10</v>
      </c>
      <c r="C14326" s="2" t="s">
        <v>1953</v>
      </c>
      <c r="F14326" s="2" t="s">
        <v>8186</v>
      </c>
      <c r="G14326" s="2">
        <v>14</v>
      </c>
      <c r="N14326" s="2" t="s">
        <v>8211</v>
      </c>
      <c r="P14326" s="2" t="s">
        <v>29</v>
      </c>
      <c r="Q14326" s="2" t="s">
        <v>29</v>
      </c>
      <c r="R14326" s="2" t="s">
        <v>20</v>
      </c>
      <c r="S14326" s="2" t="s">
        <v>20</v>
      </c>
    </row>
    <row r="14327" spans="2:19" x14ac:dyDescent="0.2">
      <c r="B14327" s="2">
        <v>10</v>
      </c>
      <c r="C14327" s="2" t="s">
        <v>1953</v>
      </c>
      <c r="F14327" s="2" t="s">
        <v>8186</v>
      </c>
      <c r="G14327" s="2">
        <v>15</v>
      </c>
      <c r="N14327" s="2" t="s">
        <v>8212</v>
      </c>
      <c r="O14327" s="2" t="s">
        <v>20</v>
      </c>
      <c r="P14327" s="2" t="s">
        <v>20</v>
      </c>
      <c r="Q14327" s="2" t="s">
        <v>20</v>
      </c>
      <c r="R14327" s="2" t="s">
        <v>20</v>
      </c>
      <c r="S14327" s="2" t="s">
        <v>20</v>
      </c>
    </row>
    <row r="14328" spans="2:19" x14ac:dyDescent="0.2">
      <c r="C14328" s="2" t="s">
        <v>1953</v>
      </c>
      <c r="H14328" s="2" t="s">
        <v>4653</v>
      </c>
      <c r="K14328" s="2" t="s">
        <v>689</v>
      </c>
      <c r="L14328" s="2" t="s">
        <v>689</v>
      </c>
      <c r="M14328" s="2" t="s">
        <v>690</v>
      </c>
    </row>
    <row r="14329" spans="2:19" x14ac:dyDescent="0.2">
      <c r="C14329" s="2" t="s">
        <v>1953</v>
      </c>
      <c r="H14329" s="2" t="s">
        <v>8213</v>
      </c>
      <c r="K14329" s="2" t="s">
        <v>689</v>
      </c>
      <c r="L14329" s="2" t="s">
        <v>689</v>
      </c>
      <c r="M14329" s="2" t="s">
        <v>690</v>
      </c>
    </row>
    <row r="14330" spans="2:19" x14ac:dyDescent="0.2">
      <c r="C14330" s="2" t="s">
        <v>1953</v>
      </c>
      <c r="H14330" s="2" t="s">
        <v>8214</v>
      </c>
      <c r="K14330" s="2" t="s">
        <v>689</v>
      </c>
      <c r="L14330" s="2" t="s">
        <v>689</v>
      </c>
      <c r="M14330" s="2" t="s">
        <v>690</v>
      </c>
    </row>
    <row r="14331" spans="2:19" x14ac:dyDescent="0.2">
      <c r="C14331" s="2" t="s">
        <v>1953</v>
      </c>
      <c r="H14331" s="2" t="s">
        <v>6271</v>
      </c>
      <c r="K14331" s="2" t="s">
        <v>689</v>
      </c>
      <c r="L14331" s="2" t="s">
        <v>689</v>
      </c>
      <c r="M14331" s="2" t="s">
        <v>690</v>
      </c>
    </row>
    <row r="14332" spans="2:19" x14ac:dyDescent="0.2">
      <c r="C14332" s="2" t="s">
        <v>1953</v>
      </c>
      <c r="H14332" s="2" t="s">
        <v>8215</v>
      </c>
      <c r="K14332" s="2" t="s">
        <v>689</v>
      </c>
      <c r="L14332" s="2" t="s">
        <v>689</v>
      </c>
      <c r="M14332" s="2" t="s">
        <v>690</v>
      </c>
    </row>
    <row r="14333" spans="2:19" x14ac:dyDescent="0.2">
      <c r="B14333" s="2">
        <v>19</v>
      </c>
      <c r="C14333" s="2" t="s">
        <v>1953</v>
      </c>
      <c r="F14333" s="2" t="s">
        <v>8216</v>
      </c>
      <c r="G14333" s="2">
        <v>1</v>
      </c>
      <c r="N14333" s="2" t="s">
        <v>338</v>
      </c>
      <c r="O14333" s="2" t="s">
        <v>20</v>
      </c>
      <c r="P14333" s="2" t="s">
        <v>20</v>
      </c>
      <c r="Q14333" s="2" t="s">
        <v>20</v>
      </c>
      <c r="R14333" s="2" t="s">
        <v>20</v>
      </c>
      <c r="S14333" s="2" t="s">
        <v>20</v>
      </c>
    </row>
    <row r="14334" spans="2:19" x14ac:dyDescent="0.2">
      <c r="B14334" s="2">
        <v>19</v>
      </c>
      <c r="C14334" s="2" t="s">
        <v>1953</v>
      </c>
      <c r="F14334" s="2" t="s">
        <v>8217</v>
      </c>
      <c r="G14334" s="2">
        <v>2</v>
      </c>
      <c r="N14334" s="2" t="s">
        <v>8218</v>
      </c>
      <c r="O14334" s="2" t="s">
        <v>20</v>
      </c>
      <c r="P14334" s="2" t="s">
        <v>20</v>
      </c>
      <c r="Q14334" s="2" t="s">
        <v>20</v>
      </c>
      <c r="R14334" s="2" t="s">
        <v>20</v>
      </c>
      <c r="S14334" s="2" t="s">
        <v>20</v>
      </c>
    </row>
    <row r="14335" spans="2:19" x14ac:dyDescent="0.2">
      <c r="B14335" s="2">
        <v>19</v>
      </c>
      <c r="C14335" s="2" t="s">
        <v>1953</v>
      </c>
      <c r="F14335" s="2" t="s">
        <v>8219</v>
      </c>
      <c r="G14335" s="2">
        <v>3</v>
      </c>
      <c r="N14335" s="2" t="s">
        <v>682</v>
      </c>
      <c r="O14335" s="2" t="s">
        <v>20</v>
      </c>
      <c r="P14335" s="2" t="s">
        <v>20</v>
      </c>
      <c r="Q14335" s="2" t="s">
        <v>20</v>
      </c>
      <c r="R14335" s="2" t="s">
        <v>20</v>
      </c>
      <c r="S14335" s="2" t="s">
        <v>20</v>
      </c>
    </row>
    <row r="14336" spans="2:19" x14ac:dyDescent="0.2">
      <c r="B14336" s="2">
        <v>25</v>
      </c>
      <c r="C14336" s="2" t="s">
        <v>1953</v>
      </c>
      <c r="F14336" s="2" t="s">
        <v>7307</v>
      </c>
      <c r="G14336" s="2">
        <v>14</v>
      </c>
      <c r="N14336" s="2" t="s">
        <v>8220</v>
      </c>
      <c r="O14336" s="2" t="s">
        <v>20</v>
      </c>
      <c r="P14336" s="2" t="s">
        <v>20</v>
      </c>
      <c r="Q14336" s="2" t="s">
        <v>20</v>
      </c>
      <c r="R14336" s="2" t="s">
        <v>20</v>
      </c>
      <c r="S14336" s="2" t="s">
        <v>20</v>
      </c>
    </row>
    <row r="14337" spans="2:19" x14ac:dyDescent="0.2">
      <c r="B14337" s="2">
        <v>19</v>
      </c>
      <c r="C14337" s="2" t="s">
        <v>1953</v>
      </c>
      <c r="F14337" s="2" t="s">
        <v>8221</v>
      </c>
      <c r="G14337" s="2">
        <v>4</v>
      </c>
      <c r="N14337" s="2" t="s">
        <v>8222</v>
      </c>
      <c r="O14337" s="2" t="s">
        <v>29</v>
      </c>
      <c r="P14337" s="2" t="s">
        <v>29</v>
      </c>
      <c r="Q14337" s="2" t="s">
        <v>29</v>
      </c>
      <c r="R14337" s="2" t="s">
        <v>29</v>
      </c>
      <c r="S14337" s="2" t="s">
        <v>29</v>
      </c>
    </row>
    <row r="14338" spans="2:19" x14ac:dyDescent="0.2">
      <c r="B14338" s="2">
        <v>25</v>
      </c>
      <c r="C14338" s="2" t="s">
        <v>1953</v>
      </c>
      <c r="F14338" s="2" t="s">
        <v>7307</v>
      </c>
      <c r="G14338" s="2">
        <v>15</v>
      </c>
      <c r="N14338" s="2" t="s">
        <v>8223</v>
      </c>
      <c r="O14338" s="2" t="s">
        <v>29</v>
      </c>
      <c r="P14338" s="2" t="s">
        <v>29</v>
      </c>
      <c r="Q14338" s="2" t="s">
        <v>29</v>
      </c>
      <c r="R14338" s="2" t="s">
        <v>29</v>
      </c>
      <c r="S14338" s="2" t="s">
        <v>29</v>
      </c>
    </row>
    <row r="14339" spans="2:19" x14ac:dyDescent="0.2">
      <c r="B14339" s="2">
        <v>25</v>
      </c>
      <c r="C14339" s="2" t="s">
        <v>1953</v>
      </c>
      <c r="F14339" s="2" t="s">
        <v>7307</v>
      </c>
      <c r="G14339" s="2">
        <v>16</v>
      </c>
      <c r="N14339" s="2" t="s">
        <v>8224</v>
      </c>
      <c r="O14339" s="2" t="s">
        <v>20</v>
      </c>
      <c r="P14339" s="2" t="s">
        <v>20</v>
      </c>
      <c r="Q14339" s="2" t="s">
        <v>20</v>
      </c>
      <c r="R14339" s="2" t="s">
        <v>20</v>
      </c>
      <c r="S14339" s="2" t="s">
        <v>20</v>
      </c>
    </row>
    <row r="14340" spans="2:19" x14ac:dyDescent="0.2">
      <c r="B14340" s="2">
        <v>25</v>
      </c>
      <c r="C14340" s="2" t="s">
        <v>1953</v>
      </c>
      <c r="F14340" s="2" t="s">
        <v>7307</v>
      </c>
      <c r="G14340" s="2">
        <v>17</v>
      </c>
      <c r="N14340" s="2" t="s">
        <v>8225</v>
      </c>
      <c r="O14340" s="2" t="s">
        <v>29</v>
      </c>
      <c r="P14340" s="2" t="s">
        <v>29</v>
      </c>
      <c r="Q14340" s="2" t="s">
        <v>29</v>
      </c>
      <c r="R14340" s="2" t="s">
        <v>29</v>
      </c>
      <c r="S14340" s="2" t="s">
        <v>29</v>
      </c>
    </row>
    <row r="14341" spans="2:19" x14ac:dyDescent="0.2">
      <c r="B14341" s="2">
        <v>19</v>
      </c>
      <c r="C14341" s="2" t="s">
        <v>1953</v>
      </c>
      <c r="F14341" s="2" t="s">
        <v>8226</v>
      </c>
      <c r="G14341" s="2">
        <v>5</v>
      </c>
      <c r="N14341" s="2" t="s">
        <v>8227</v>
      </c>
      <c r="O14341" s="2" t="s">
        <v>29</v>
      </c>
      <c r="P14341" s="2" t="s">
        <v>29</v>
      </c>
      <c r="Q14341" s="2" t="s">
        <v>29</v>
      </c>
      <c r="R14341" s="2" t="s">
        <v>29</v>
      </c>
      <c r="S14341" s="2" t="s">
        <v>29</v>
      </c>
    </row>
    <row r="14342" spans="2:19" x14ac:dyDescent="0.2">
      <c r="B14342" s="2">
        <v>25</v>
      </c>
      <c r="C14342" s="2" t="s">
        <v>1953</v>
      </c>
      <c r="F14342" s="2" t="s">
        <v>7307</v>
      </c>
      <c r="G14342" s="2">
        <v>18</v>
      </c>
      <c r="N14342" s="2" t="s">
        <v>6229</v>
      </c>
      <c r="O14342" s="2" t="s">
        <v>20</v>
      </c>
      <c r="P14342" s="2" t="s">
        <v>20</v>
      </c>
      <c r="Q14342" s="2" t="s">
        <v>20</v>
      </c>
      <c r="R14342" s="2" t="s">
        <v>20</v>
      </c>
      <c r="S14342" s="2" t="s">
        <v>20</v>
      </c>
    </row>
    <row r="14343" spans="2:19" x14ac:dyDescent="0.2">
      <c r="B14343" s="2">
        <v>25</v>
      </c>
      <c r="C14343" s="2" t="s">
        <v>1953</v>
      </c>
      <c r="F14343" s="2" t="s">
        <v>7307</v>
      </c>
      <c r="G14343" s="2">
        <v>19</v>
      </c>
      <c r="N14343" s="2" t="s">
        <v>8228</v>
      </c>
      <c r="O14343" s="2" t="s">
        <v>20</v>
      </c>
      <c r="P14343" s="2" t="s">
        <v>20</v>
      </c>
      <c r="Q14343" s="2" t="s">
        <v>20</v>
      </c>
      <c r="R14343" s="2" t="s">
        <v>20</v>
      </c>
      <c r="S14343" s="2" t="s">
        <v>20</v>
      </c>
    </row>
    <row r="14344" spans="2:19" x14ac:dyDescent="0.2">
      <c r="B14344" s="2">
        <v>25</v>
      </c>
      <c r="C14344" s="2" t="s">
        <v>1953</v>
      </c>
      <c r="F14344" s="2" t="s">
        <v>7307</v>
      </c>
      <c r="G14344" s="2">
        <v>20</v>
      </c>
      <c r="N14344" s="2" t="s">
        <v>8229</v>
      </c>
      <c r="O14344" s="2" t="s">
        <v>29</v>
      </c>
      <c r="P14344" s="2" t="s">
        <v>29</v>
      </c>
      <c r="Q14344" s="2" t="s">
        <v>29</v>
      </c>
      <c r="R14344" s="2" t="s">
        <v>29</v>
      </c>
      <c r="S14344" s="2" t="s">
        <v>29</v>
      </c>
    </row>
    <row r="14345" spans="2:19" x14ac:dyDescent="0.2">
      <c r="B14345" s="2">
        <v>25</v>
      </c>
      <c r="C14345" s="2" t="s">
        <v>1953</v>
      </c>
      <c r="F14345" s="2" t="s">
        <v>7307</v>
      </c>
      <c r="G14345" s="2">
        <v>21</v>
      </c>
      <c r="N14345" s="2" t="s">
        <v>8230</v>
      </c>
      <c r="O14345" s="2" t="s">
        <v>29</v>
      </c>
      <c r="P14345" s="2" t="s">
        <v>29</v>
      </c>
      <c r="Q14345" s="2" t="s">
        <v>29</v>
      </c>
      <c r="R14345" s="2" t="s">
        <v>29</v>
      </c>
      <c r="S14345" s="2" t="s">
        <v>29</v>
      </c>
    </row>
    <row r="14346" spans="2:19" x14ac:dyDescent="0.2">
      <c r="B14346" s="2">
        <v>25</v>
      </c>
      <c r="C14346" s="2" t="s">
        <v>1953</v>
      </c>
      <c r="F14346" s="2" t="s">
        <v>7307</v>
      </c>
      <c r="G14346" s="2">
        <v>22</v>
      </c>
      <c r="N14346" s="2" t="s">
        <v>96</v>
      </c>
      <c r="O14346" s="2" t="s">
        <v>29</v>
      </c>
      <c r="P14346" s="2" t="s">
        <v>29</v>
      </c>
      <c r="Q14346" s="2" t="s">
        <v>29</v>
      </c>
      <c r="R14346" s="2" t="s">
        <v>29</v>
      </c>
      <c r="S14346" s="2" t="s">
        <v>29</v>
      </c>
    </row>
    <row r="14347" spans="2:19" x14ac:dyDescent="0.2">
      <c r="B14347" s="2">
        <v>25</v>
      </c>
      <c r="C14347" s="2" t="s">
        <v>1953</v>
      </c>
      <c r="F14347" s="2" t="s">
        <v>7307</v>
      </c>
      <c r="G14347" s="2">
        <v>1</v>
      </c>
      <c r="N14347" s="2" t="s">
        <v>8231</v>
      </c>
      <c r="O14347" s="2" t="s">
        <v>29</v>
      </c>
      <c r="P14347" s="2" t="s">
        <v>20</v>
      </c>
      <c r="Q14347" s="2" t="s">
        <v>20</v>
      </c>
      <c r="R14347" s="2" t="s">
        <v>20</v>
      </c>
      <c r="S14347" s="2" t="s">
        <v>20</v>
      </c>
    </row>
    <row r="14348" spans="2:19" x14ac:dyDescent="0.2">
      <c r="B14348" s="2">
        <v>48</v>
      </c>
      <c r="C14348" s="2" t="s">
        <v>1953</v>
      </c>
      <c r="F14348" s="2" t="s">
        <v>8232</v>
      </c>
      <c r="G14348" s="2">
        <v>1</v>
      </c>
      <c r="N14348" s="2" t="s">
        <v>8233</v>
      </c>
      <c r="O14348" s="2" t="s">
        <v>20</v>
      </c>
      <c r="P14348" s="2" t="s">
        <v>20</v>
      </c>
      <c r="Q14348" s="2" t="s">
        <v>20</v>
      </c>
      <c r="R14348" s="2" t="s">
        <v>20</v>
      </c>
      <c r="S14348" s="2" t="s">
        <v>20</v>
      </c>
    </row>
    <row r="14349" spans="2:19" x14ac:dyDescent="0.2">
      <c r="B14349" s="2">
        <v>48</v>
      </c>
      <c r="C14349" s="2" t="s">
        <v>1953</v>
      </c>
      <c r="F14349" s="2" t="s">
        <v>8232</v>
      </c>
      <c r="G14349" s="2">
        <v>3</v>
      </c>
      <c r="N14349" s="2" t="s">
        <v>8234</v>
      </c>
      <c r="O14349" s="2" t="s">
        <v>20</v>
      </c>
      <c r="P14349" s="2" t="s">
        <v>20</v>
      </c>
      <c r="Q14349" s="2" t="s">
        <v>20</v>
      </c>
      <c r="R14349" s="2" t="s">
        <v>20</v>
      </c>
      <c r="S14349" s="2" t="s">
        <v>20</v>
      </c>
    </row>
    <row r="14350" spans="2:19" x14ac:dyDescent="0.2">
      <c r="B14350" s="2">
        <v>19</v>
      </c>
      <c r="C14350" s="2" t="s">
        <v>1953</v>
      </c>
      <c r="F14350" s="2" t="s">
        <v>8235</v>
      </c>
      <c r="G14350" s="2">
        <v>6</v>
      </c>
      <c r="N14350" s="2" t="s">
        <v>8236</v>
      </c>
      <c r="O14350" s="2" t="s">
        <v>20</v>
      </c>
      <c r="P14350" s="2" t="s">
        <v>20</v>
      </c>
      <c r="Q14350" s="2" t="s">
        <v>20</v>
      </c>
      <c r="R14350" s="2" t="s">
        <v>20</v>
      </c>
      <c r="S14350" s="2" t="s">
        <v>20</v>
      </c>
    </row>
    <row r="14351" spans="2:19" x14ac:dyDescent="0.2">
      <c r="B14351" s="2">
        <v>25</v>
      </c>
      <c r="C14351" s="2" t="s">
        <v>1953</v>
      </c>
      <c r="F14351" s="2" t="s">
        <v>8232</v>
      </c>
      <c r="G14351" s="2">
        <v>5</v>
      </c>
      <c r="N14351" s="2" t="s">
        <v>8237</v>
      </c>
      <c r="O14351" s="2" t="s">
        <v>20</v>
      </c>
      <c r="P14351" s="2" t="s">
        <v>20</v>
      </c>
      <c r="Q14351" s="2" t="s">
        <v>20</v>
      </c>
      <c r="R14351" s="2" t="s">
        <v>20</v>
      </c>
      <c r="S14351" s="2" t="s">
        <v>20</v>
      </c>
    </row>
    <row r="14352" spans="2:19" x14ac:dyDescent="0.2">
      <c r="B14352" s="2">
        <v>48</v>
      </c>
      <c r="C14352" s="2" t="s">
        <v>1953</v>
      </c>
      <c r="F14352" s="2" t="s">
        <v>8232</v>
      </c>
      <c r="G14352" s="2">
        <v>5</v>
      </c>
      <c r="N14352" s="2" t="s">
        <v>758</v>
      </c>
      <c r="O14352" s="2" t="s">
        <v>29</v>
      </c>
      <c r="P14352" s="2" t="s">
        <v>29</v>
      </c>
      <c r="Q14352" s="2" t="s">
        <v>29</v>
      </c>
      <c r="R14352" s="2" t="s">
        <v>29</v>
      </c>
      <c r="S14352" s="2" t="s">
        <v>29</v>
      </c>
    </row>
    <row r="14353" spans="2:19" x14ac:dyDescent="0.2">
      <c r="B14353" s="2">
        <v>25</v>
      </c>
      <c r="C14353" s="2" t="s">
        <v>1953</v>
      </c>
      <c r="F14353" s="2" t="s">
        <v>8232</v>
      </c>
      <c r="G14353" s="2">
        <v>8</v>
      </c>
      <c r="N14353" s="2" t="s">
        <v>8238</v>
      </c>
      <c r="O14353" s="2" t="s">
        <v>20</v>
      </c>
      <c r="P14353" s="2" t="s">
        <v>20</v>
      </c>
      <c r="Q14353" s="2" t="s">
        <v>20</v>
      </c>
      <c r="R14353" s="2" t="s">
        <v>20</v>
      </c>
      <c r="S14353" s="2" t="s">
        <v>20</v>
      </c>
    </row>
    <row r="14354" spans="2:19" x14ac:dyDescent="0.2">
      <c r="B14354" s="2">
        <v>19</v>
      </c>
      <c r="C14354" s="2" t="s">
        <v>1953</v>
      </c>
      <c r="F14354" s="2" t="s">
        <v>8239</v>
      </c>
      <c r="G14354" s="2">
        <v>7</v>
      </c>
      <c r="N14354" s="2" t="s">
        <v>8240</v>
      </c>
      <c r="O14354" s="2" t="s">
        <v>20</v>
      </c>
      <c r="P14354" s="2" t="s">
        <v>20</v>
      </c>
      <c r="Q14354" s="2" t="s">
        <v>20</v>
      </c>
      <c r="R14354" s="2" t="s">
        <v>20</v>
      </c>
      <c r="S14354" s="2" t="s">
        <v>20</v>
      </c>
    </row>
    <row r="14355" spans="2:19" x14ac:dyDescent="0.2">
      <c r="B14355" s="2">
        <v>25</v>
      </c>
      <c r="C14355" s="2" t="s">
        <v>1953</v>
      </c>
      <c r="F14355" s="2" t="s">
        <v>8232</v>
      </c>
      <c r="G14355" s="2">
        <v>9</v>
      </c>
      <c r="N14355" s="2" t="s">
        <v>8241</v>
      </c>
      <c r="O14355" s="2" t="s">
        <v>29</v>
      </c>
      <c r="P14355" s="2" t="s">
        <v>29</v>
      </c>
      <c r="Q14355" s="2" t="s">
        <v>29</v>
      </c>
      <c r="R14355" s="2" t="s">
        <v>29</v>
      </c>
      <c r="S14355" s="2" t="s">
        <v>29</v>
      </c>
    </row>
    <row r="14356" spans="2:19" x14ac:dyDescent="0.2">
      <c r="B14356" s="2">
        <v>48</v>
      </c>
      <c r="C14356" s="2" t="s">
        <v>1953</v>
      </c>
      <c r="F14356" s="2" t="s">
        <v>8232</v>
      </c>
      <c r="G14356" s="2">
        <v>10</v>
      </c>
      <c r="N14356" s="2" t="s">
        <v>7271</v>
      </c>
      <c r="O14356" s="2" t="s">
        <v>20</v>
      </c>
      <c r="P14356" s="2" t="s">
        <v>20</v>
      </c>
      <c r="Q14356" s="2" t="s">
        <v>20</v>
      </c>
      <c r="R14356" s="2" t="s">
        <v>20</v>
      </c>
      <c r="S14356" s="2" t="s">
        <v>20</v>
      </c>
    </row>
    <row r="14357" spans="2:19" x14ac:dyDescent="0.2">
      <c r="B14357" s="2">
        <v>48</v>
      </c>
      <c r="C14357" s="2" t="s">
        <v>1953</v>
      </c>
      <c r="F14357" s="2" t="s">
        <v>8232</v>
      </c>
      <c r="G14357" s="2">
        <v>12</v>
      </c>
      <c r="N14357" s="2" t="s">
        <v>8242</v>
      </c>
      <c r="O14357" s="2" t="s">
        <v>29</v>
      </c>
      <c r="P14357" s="2" t="s">
        <v>29</v>
      </c>
      <c r="Q14357" s="2" t="s">
        <v>29</v>
      </c>
      <c r="R14357" s="2" t="s">
        <v>29</v>
      </c>
      <c r="S14357" s="2" t="s">
        <v>29</v>
      </c>
    </row>
    <row r="14358" spans="2:19" x14ac:dyDescent="0.2">
      <c r="B14358" s="2">
        <v>48</v>
      </c>
      <c r="C14358" s="2" t="s">
        <v>1953</v>
      </c>
      <c r="F14358" s="2" t="s">
        <v>8232</v>
      </c>
      <c r="G14358" s="2">
        <v>11</v>
      </c>
      <c r="N14358" s="2" t="s">
        <v>8243</v>
      </c>
      <c r="O14358" s="2" t="s">
        <v>20</v>
      </c>
      <c r="P14358" s="2" t="s">
        <v>20</v>
      </c>
      <c r="Q14358" s="2" t="s">
        <v>20</v>
      </c>
      <c r="R14358" s="2" t="s">
        <v>20</v>
      </c>
      <c r="S14358" s="2" t="s">
        <v>20</v>
      </c>
    </row>
    <row r="14359" spans="2:19" x14ac:dyDescent="0.2">
      <c r="B14359" s="2">
        <v>19</v>
      </c>
      <c r="C14359" s="2" t="s">
        <v>1953</v>
      </c>
      <c r="F14359" s="2" t="s">
        <v>8244</v>
      </c>
      <c r="G14359" s="2">
        <v>8</v>
      </c>
      <c r="N14359" s="2" t="s">
        <v>8245</v>
      </c>
      <c r="O14359" s="2" t="s">
        <v>20</v>
      </c>
      <c r="P14359" s="2" t="s">
        <v>20</v>
      </c>
      <c r="Q14359" s="2" t="s">
        <v>20</v>
      </c>
      <c r="R14359" s="2" t="s">
        <v>20</v>
      </c>
      <c r="S14359" s="2" t="s">
        <v>20</v>
      </c>
    </row>
    <row r="14360" spans="2:19" x14ac:dyDescent="0.2">
      <c r="B14360" s="2">
        <v>48</v>
      </c>
      <c r="C14360" s="2" t="s">
        <v>1953</v>
      </c>
      <c r="F14360" s="2" t="s">
        <v>8232</v>
      </c>
      <c r="G14360" s="2">
        <v>13</v>
      </c>
      <c r="N14360" s="2" t="s">
        <v>8246</v>
      </c>
      <c r="O14360" s="2" t="s">
        <v>20</v>
      </c>
      <c r="P14360" s="2" t="s">
        <v>20</v>
      </c>
      <c r="Q14360" s="2" t="s">
        <v>20</v>
      </c>
      <c r="R14360" s="2" t="s">
        <v>20</v>
      </c>
      <c r="S14360" s="2" t="s">
        <v>20</v>
      </c>
    </row>
    <row r="14361" spans="2:19" x14ac:dyDescent="0.2">
      <c r="B14361" s="2">
        <v>3</v>
      </c>
      <c r="C14361" s="2" t="s">
        <v>1953</v>
      </c>
      <c r="F14361" s="2" t="s">
        <v>8247</v>
      </c>
      <c r="G14361" s="2">
        <v>1</v>
      </c>
      <c r="N14361" s="2" t="s">
        <v>361</v>
      </c>
      <c r="O14361" s="2" t="s">
        <v>29</v>
      </c>
      <c r="P14361" s="2" t="s">
        <v>29</v>
      </c>
      <c r="Q14361" s="2" t="s">
        <v>29</v>
      </c>
      <c r="R14361" s="2" t="s">
        <v>29</v>
      </c>
      <c r="S14361" s="2" t="s">
        <v>29</v>
      </c>
    </row>
    <row r="14362" spans="2:19" x14ac:dyDescent="0.2">
      <c r="B14362" s="2">
        <v>3</v>
      </c>
      <c r="C14362" s="2" t="s">
        <v>1953</v>
      </c>
      <c r="F14362" s="2" t="s">
        <v>8247</v>
      </c>
      <c r="G14362" s="2">
        <v>2</v>
      </c>
      <c r="N14362" s="2" t="s">
        <v>8248</v>
      </c>
      <c r="O14362" s="2" t="s">
        <v>29</v>
      </c>
      <c r="P14362" s="2" t="s">
        <v>29</v>
      </c>
      <c r="Q14362" s="2" t="s">
        <v>29</v>
      </c>
      <c r="R14362" s="2" t="s">
        <v>29</v>
      </c>
      <c r="S14362" s="2" t="s">
        <v>29</v>
      </c>
    </row>
    <row r="14363" spans="2:19" x14ac:dyDescent="0.2">
      <c r="B14363" s="2">
        <v>19</v>
      </c>
      <c r="C14363" s="2" t="s">
        <v>1953</v>
      </c>
      <c r="F14363" s="2" t="s">
        <v>8249</v>
      </c>
      <c r="G14363" s="2">
        <v>9</v>
      </c>
      <c r="N14363" s="2" t="s">
        <v>8250</v>
      </c>
      <c r="O14363" s="2" t="s">
        <v>29</v>
      </c>
      <c r="P14363" s="2" t="s">
        <v>29</v>
      </c>
      <c r="Q14363" s="2" t="s">
        <v>29</v>
      </c>
      <c r="R14363" s="2" t="s">
        <v>29</v>
      </c>
      <c r="S14363" s="2" t="s">
        <v>29</v>
      </c>
    </row>
    <row r="14364" spans="2:19" x14ac:dyDescent="0.2">
      <c r="B14364" s="2">
        <v>3</v>
      </c>
      <c r="C14364" s="2" t="s">
        <v>1953</v>
      </c>
      <c r="F14364" s="2" t="s">
        <v>8247</v>
      </c>
      <c r="G14364" s="2">
        <v>3</v>
      </c>
      <c r="N14364" s="2" t="s">
        <v>1265</v>
      </c>
      <c r="O14364" s="2" t="s">
        <v>29</v>
      </c>
      <c r="P14364" s="2" t="s">
        <v>29</v>
      </c>
      <c r="Q14364" s="2" t="s">
        <v>29</v>
      </c>
      <c r="R14364" s="2" t="s">
        <v>29</v>
      </c>
      <c r="S14364" s="2" t="s">
        <v>29</v>
      </c>
    </row>
    <row r="14365" spans="2:19" x14ac:dyDescent="0.2">
      <c r="B14365" s="2">
        <v>19</v>
      </c>
      <c r="C14365" s="2" t="s">
        <v>1953</v>
      </c>
      <c r="F14365" s="2" t="s">
        <v>8251</v>
      </c>
      <c r="G14365" s="2">
        <v>10</v>
      </c>
      <c r="N14365" s="2" t="s">
        <v>8252</v>
      </c>
      <c r="O14365" s="2" t="s">
        <v>29</v>
      </c>
      <c r="P14365" s="2" t="s">
        <v>29</v>
      </c>
      <c r="Q14365" s="2" t="s">
        <v>29</v>
      </c>
      <c r="R14365" s="2" t="s">
        <v>29</v>
      </c>
      <c r="S14365" s="2" t="s">
        <v>29</v>
      </c>
    </row>
    <row r="14366" spans="2:19" x14ac:dyDescent="0.2">
      <c r="B14366" s="2">
        <v>3</v>
      </c>
      <c r="C14366" s="2" t="s">
        <v>1953</v>
      </c>
      <c r="F14366" s="2" t="s">
        <v>8247</v>
      </c>
      <c r="G14366" s="2">
        <v>4</v>
      </c>
      <c r="N14366" s="2" t="s">
        <v>8253</v>
      </c>
      <c r="O14366" s="2" t="s">
        <v>29</v>
      </c>
      <c r="P14366" s="2" t="s">
        <v>29</v>
      </c>
      <c r="Q14366" s="2" t="s">
        <v>29</v>
      </c>
      <c r="R14366" s="2" t="s">
        <v>29</v>
      </c>
      <c r="S14366" s="2" t="s">
        <v>29</v>
      </c>
    </row>
    <row r="14367" spans="2:19" x14ac:dyDescent="0.2">
      <c r="B14367" s="2">
        <v>3</v>
      </c>
      <c r="C14367" s="2" t="s">
        <v>1953</v>
      </c>
      <c r="F14367" s="2" t="s">
        <v>8247</v>
      </c>
      <c r="G14367" s="2">
        <v>5</v>
      </c>
      <c r="N14367" s="2" t="s">
        <v>8254</v>
      </c>
      <c r="O14367" s="2" t="s">
        <v>29</v>
      </c>
      <c r="P14367" s="2" t="s">
        <v>29</v>
      </c>
      <c r="Q14367" s="2" t="s">
        <v>29</v>
      </c>
      <c r="R14367" s="2" t="s">
        <v>29</v>
      </c>
      <c r="S14367" s="2" t="s">
        <v>29</v>
      </c>
    </row>
    <row r="14368" spans="2:19" x14ac:dyDescent="0.2">
      <c r="C14368" s="2" t="s">
        <v>1953</v>
      </c>
      <c r="H14368" s="2" t="s">
        <v>7516</v>
      </c>
      <c r="K14368" s="2" t="s">
        <v>689</v>
      </c>
      <c r="L14368" s="2" t="s">
        <v>689</v>
      </c>
      <c r="M14368" s="2" t="s">
        <v>690</v>
      </c>
    </row>
    <row r="14369" spans="2:19" x14ac:dyDescent="0.2">
      <c r="B14369" s="2">
        <v>3</v>
      </c>
      <c r="C14369" s="2" t="s">
        <v>1953</v>
      </c>
      <c r="F14369" s="2" t="s">
        <v>8247</v>
      </c>
      <c r="G14369" s="2">
        <v>6</v>
      </c>
      <c r="N14369" s="2" t="s">
        <v>8255</v>
      </c>
      <c r="O14369" s="2" t="s">
        <v>20</v>
      </c>
      <c r="P14369" s="2" t="s">
        <v>20</v>
      </c>
      <c r="Q14369" s="2" t="s">
        <v>20</v>
      </c>
      <c r="R14369" s="2" t="s">
        <v>20</v>
      </c>
      <c r="S14369" s="2" t="s">
        <v>20</v>
      </c>
    </row>
    <row r="14370" spans="2:19" x14ac:dyDescent="0.2">
      <c r="B14370" s="2">
        <v>3</v>
      </c>
      <c r="C14370" s="2" t="s">
        <v>1953</v>
      </c>
      <c r="F14370" s="2" t="s">
        <v>8247</v>
      </c>
      <c r="G14370" s="2">
        <v>7</v>
      </c>
      <c r="N14370" s="2" t="s">
        <v>8256</v>
      </c>
      <c r="O14370" s="2" t="s">
        <v>20</v>
      </c>
      <c r="P14370" s="2" t="s">
        <v>20</v>
      </c>
      <c r="Q14370" s="2" t="s">
        <v>20</v>
      </c>
      <c r="R14370" s="2" t="s">
        <v>20</v>
      </c>
      <c r="S14370" s="2" t="s">
        <v>20</v>
      </c>
    </row>
    <row r="14371" spans="2:19" x14ac:dyDescent="0.2">
      <c r="B14371" s="2">
        <v>3</v>
      </c>
      <c r="C14371" s="2" t="s">
        <v>1953</v>
      </c>
      <c r="F14371" s="2" t="s">
        <v>8247</v>
      </c>
      <c r="G14371" s="2">
        <v>8</v>
      </c>
      <c r="N14371" s="2" t="s">
        <v>8257</v>
      </c>
      <c r="O14371" s="2" t="s">
        <v>20</v>
      </c>
      <c r="P14371" s="2" t="s">
        <v>20</v>
      </c>
      <c r="Q14371" s="2" t="s">
        <v>20</v>
      </c>
      <c r="R14371" s="2" t="s">
        <v>20</v>
      </c>
      <c r="S14371" s="2" t="s">
        <v>20</v>
      </c>
    </row>
    <row r="14372" spans="2:19" x14ac:dyDescent="0.2">
      <c r="C14372" s="2" t="s">
        <v>1953</v>
      </c>
      <c r="H14372" s="2" t="s">
        <v>2548</v>
      </c>
      <c r="K14372" s="2" t="s">
        <v>689</v>
      </c>
      <c r="L14372" s="2" t="s">
        <v>689</v>
      </c>
      <c r="M14372" s="2" t="s">
        <v>690</v>
      </c>
    </row>
    <row r="14373" spans="2:19" x14ac:dyDescent="0.2">
      <c r="C14373" s="2" t="s">
        <v>1953</v>
      </c>
      <c r="H14373" s="2" t="s">
        <v>7514</v>
      </c>
      <c r="K14373" s="2" t="s">
        <v>689</v>
      </c>
      <c r="L14373" s="2" t="s">
        <v>689</v>
      </c>
      <c r="M14373" s="2" t="s">
        <v>690</v>
      </c>
    </row>
    <row r="14374" spans="2:19" x14ac:dyDescent="0.2">
      <c r="C14374" s="2" t="s">
        <v>1953</v>
      </c>
      <c r="H14374" s="2" t="s">
        <v>68</v>
      </c>
      <c r="K14374" s="2" t="s">
        <v>689</v>
      </c>
      <c r="L14374" s="2" t="s">
        <v>689</v>
      </c>
      <c r="M14374" s="2" t="s">
        <v>690</v>
      </c>
    </row>
    <row r="14375" spans="2:19" x14ac:dyDescent="0.2">
      <c r="C14375" s="2" t="s">
        <v>1953</v>
      </c>
      <c r="H14375" s="2" t="s">
        <v>125</v>
      </c>
      <c r="K14375" s="2" t="s">
        <v>689</v>
      </c>
      <c r="L14375" s="2" t="s">
        <v>689</v>
      </c>
      <c r="M14375" s="2" t="s">
        <v>690</v>
      </c>
    </row>
    <row r="14376" spans="2:19" x14ac:dyDescent="0.2">
      <c r="C14376" s="2" t="s">
        <v>1953</v>
      </c>
      <c r="H14376" s="2" t="s">
        <v>6981</v>
      </c>
      <c r="K14376" s="2" t="s">
        <v>689</v>
      </c>
      <c r="L14376" s="2" t="s">
        <v>689</v>
      </c>
      <c r="M14376" s="2" t="s">
        <v>690</v>
      </c>
    </row>
    <row r="14377" spans="2:19" x14ac:dyDescent="0.2">
      <c r="C14377" s="2" t="s">
        <v>1953</v>
      </c>
      <c r="H14377" s="2" t="s">
        <v>7983</v>
      </c>
      <c r="K14377" s="2" t="s">
        <v>689</v>
      </c>
      <c r="L14377" s="2" t="s">
        <v>689</v>
      </c>
      <c r="M14377" s="2" t="s">
        <v>690</v>
      </c>
    </row>
    <row r="14378" spans="2:19" x14ac:dyDescent="0.2">
      <c r="B14378" s="2">
        <v>3</v>
      </c>
      <c r="C14378" s="2" t="s">
        <v>1953</v>
      </c>
      <c r="F14378" s="2" t="s">
        <v>8247</v>
      </c>
      <c r="G14378" s="2">
        <v>9</v>
      </c>
      <c r="N14378" s="2" t="s">
        <v>8258</v>
      </c>
      <c r="O14378" s="2" t="s">
        <v>20</v>
      </c>
      <c r="P14378" s="2" t="s">
        <v>20</v>
      </c>
      <c r="Q14378" s="2" t="s">
        <v>20</v>
      </c>
      <c r="R14378" s="2" t="s">
        <v>20</v>
      </c>
      <c r="S14378" s="2" t="s">
        <v>20</v>
      </c>
    </row>
    <row r="14379" spans="2:19" x14ac:dyDescent="0.2">
      <c r="C14379" s="2" t="s">
        <v>1953</v>
      </c>
      <c r="H14379" s="2" t="s">
        <v>8259</v>
      </c>
      <c r="K14379" s="2" t="s">
        <v>689</v>
      </c>
      <c r="L14379" s="2" t="s">
        <v>689</v>
      </c>
      <c r="M14379" s="2" t="s">
        <v>690</v>
      </c>
    </row>
    <row r="14380" spans="2:19" x14ac:dyDescent="0.2">
      <c r="B14380" s="2">
        <v>3</v>
      </c>
      <c r="C14380" s="2" t="s">
        <v>1953</v>
      </c>
      <c r="F14380" s="2" t="s">
        <v>8247</v>
      </c>
      <c r="G14380" s="2">
        <v>10</v>
      </c>
      <c r="N14380" s="2" t="s">
        <v>8260</v>
      </c>
      <c r="O14380" s="2" t="s">
        <v>20</v>
      </c>
      <c r="P14380" s="2" t="s">
        <v>20</v>
      </c>
      <c r="Q14380" s="2" t="s">
        <v>20</v>
      </c>
      <c r="R14380" s="2" t="s">
        <v>20</v>
      </c>
      <c r="S14380" s="2" t="s">
        <v>20</v>
      </c>
    </row>
    <row r="14381" spans="2:19" x14ac:dyDescent="0.2">
      <c r="B14381" s="2">
        <v>3</v>
      </c>
      <c r="C14381" s="2" t="s">
        <v>1953</v>
      </c>
      <c r="F14381" s="2" t="s">
        <v>8247</v>
      </c>
      <c r="G14381" s="2">
        <v>11</v>
      </c>
      <c r="N14381" s="2" t="s">
        <v>8261</v>
      </c>
      <c r="O14381" s="2" t="s">
        <v>20</v>
      </c>
      <c r="P14381" s="2" t="s">
        <v>20</v>
      </c>
      <c r="Q14381" s="2" t="s">
        <v>20</v>
      </c>
      <c r="R14381" s="2" t="s">
        <v>20</v>
      </c>
      <c r="S14381" s="2" t="s">
        <v>20</v>
      </c>
    </row>
    <row r="14382" spans="2:19" x14ac:dyDescent="0.2">
      <c r="C14382" s="2" t="s">
        <v>1953</v>
      </c>
      <c r="H14382" s="2" t="s">
        <v>338</v>
      </c>
      <c r="K14382" s="2" t="s">
        <v>689</v>
      </c>
      <c r="L14382" s="2" t="s">
        <v>689</v>
      </c>
      <c r="M14382" s="2" t="s">
        <v>690</v>
      </c>
    </row>
    <row r="14383" spans="2:19" x14ac:dyDescent="0.2">
      <c r="B14383" s="2">
        <v>3</v>
      </c>
      <c r="C14383" s="2" t="s">
        <v>1953</v>
      </c>
      <c r="F14383" s="2" t="s">
        <v>8247</v>
      </c>
      <c r="G14383" s="2">
        <v>12</v>
      </c>
      <c r="N14383" s="2" t="s">
        <v>1256</v>
      </c>
      <c r="O14383" s="2" t="s">
        <v>20</v>
      </c>
      <c r="P14383" s="2" t="s">
        <v>20</v>
      </c>
      <c r="Q14383" s="2" t="s">
        <v>20</v>
      </c>
      <c r="R14383" s="2" t="s">
        <v>20</v>
      </c>
      <c r="S14383" s="2" t="s">
        <v>20</v>
      </c>
    </row>
    <row r="14384" spans="2:19" x14ac:dyDescent="0.2">
      <c r="C14384" s="2" t="s">
        <v>1953</v>
      </c>
      <c r="H14384" s="2" t="s">
        <v>8262</v>
      </c>
      <c r="K14384" s="2" t="s">
        <v>689</v>
      </c>
      <c r="L14384" s="2" t="s">
        <v>689</v>
      </c>
      <c r="M14384" s="2" t="s">
        <v>690</v>
      </c>
    </row>
    <row r="14385" spans="2:19" x14ac:dyDescent="0.2">
      <c r="B14385" s="2">
        <v>3</v>
      </c>
      <c r="C14385" s="2" t="s">
        <v>1953</v>
      </c>
      <c r="F14385" s="2" t="s">
        <v>8247</v>
      </c>
      <c r="G14385" s="2">
        <v>13</v>
      </c>
      <c r="N14385" s="2" t="s">
        <v>8263</v>
      </c>
      <c r="O14385" s="2" t="s">
        <v>20</v>
      </c>
      <c r="P14385" s="2" t="s">
        <v>20</v>
      </c>
      <c r="Q14385" s="2" t="s">
        <v>20</v>
      </c>
      <c r="R14385" s="2" t="s">
        <v>20</v>
      </c>
      <c r="S14385" s="2" t="s">
        <v>20</v>
      </c>
    </row>
    <row r="14386" spans="2:19" x14ac:dyDescent="0.2">
      <c r="B14386" s="2">
        <v>3</v>
      </c>
      <c r="C14386" s="2" t="s">
        <v>1953</v>
      </c>
      <c r="F14386" s="2" t="s">
        <v>8247</v>
      </c>
      <c r="G14386" s="2">
        <v>14</v>
      </c>
      <c r="N14386" s="2" t="s">
        <v>8264</v>
      </c>
      <c r="O14386" s="2" t="s">
        <v>20</v>
      </c>
      <c r="P14386" s="2" t="s">
        <v>20</v>
      </c>
      <c r="Q14386" s="2" t="s">
        <v>20</v>
      </c>
      <c r="R14386" s="2" t="s">
        <v>20</v>
      </c>
      <c r="S14386" s="2" t="s">
        <v>20</v>
      </c>
    </row>
    <row r="14387" spans="2:19" x14ac:dyDescent="0.2">
      <c r="B14387" s="2">
        <v>24</v>
      </c>
      <c r="C14387" s="2" t="s">
        <v>1953</v>
      </c>
      <c r="F14387" s="2" t="s">
        <v>8265</v>
      </c>
      <c r="G14387" s="2">
        <v>1</v>
      </c>
      <c r="N14387" s="2" t="s">
        <v>8266</v>
      </c>
      <c r="O14387" s="2" t="s">
        <v>20</v>
      </c>
      <c r="P14387" s="2" t="s">
        <v>20</v>
      </c>
      <c r="Q14387" s="2" t="s">
        <v>20</v>
      </c>
      <c r="R14387" s="2" t="s">
        <v>20</v>
      </c>
      <c r="S14387" s="2" t="s">
        <v>20</v>
      </c>
    </row>
    <row r="14388" spans="2:19" x14ac:dyDescent="0.2">
      <c r="B14388" s="2">
        <v>3</v>
      </c>
      <c r="C14388" s="2" t="s">
        <v>1953</v>
      </c>
      <c r="F14388" s="2" t="s">
        <v>8247</v>
      </c>
      <c r="G14388" s="2">
        <v>15</v>
      </c>
      <c r="N14388" s="2" t="s">
        <v>6203</v>
      </c>
      <c r="O14388" s="2" t="s">
        <v>20</v>
      </c>
      <c r="P14388" s="2" t="s">
        <v>20</v>
      </c>
      <c r="Q14388" s="2" t="s">
        <v>20</v>
      </c>
      <c r="R14388" s="2" t="s">
        <v>20</v>
      </c>
      <c r="S14388" s="2" t="s">
        <v>20</v>
      </c>
    </row>
    <row r="14389" spans="2:19" x14ac:dyDescent="0.2">
      <c r="B14389" s="2">
        <v>3</v>
      </c>
      <c r="C14389" s="2" t="s">
        <v>1953</v>
      </c>
      <c r="F14389" s="2" t="s">
        <v>8247</v>
      </c>
      <c r="G14389" s="2">
        <v>17</v>
      </c>
      <c r="N14389" s="2" t="s">
        <v>8267</v>
      </c>
      <c r="O14389" s="2" t="s">
        <v>20</v>
      </c>
      <c r="P14389" s="2" t="s">
        <v>20</v>
      </c>
      <c r="Q14389" s="2" t="s">
        <v>20</v>
      </c>
      <c r="R14389" s="2" t="s">
        <v>20</v>
      </c>
      <c r="S14389" s="2" t="s">
        <v>20</v>
      </c>
    </row>
    <row r="14390" spans="2:19" x14ac:dyDescent="0.2">
      <c r="B14390" s="2">
        <v>24</v>
      </c>
      <c r="C14390" s="2" t="s">
        <v>1953</v>
      </c>
      <c r="F14390" s="2" t="s">
        <v>8268</v>
      </c>
      <c r="G14390" s="2">
        <v>2</v>
      </c>
      <c r="N14390" s="2" t="s">
        <v>8269</v>
      </c>
      <c r="O14390" s="2" t="s">
        <v>29</v>
      </c>
      <c r="P14390" s="2" t="s">
        <v>29</v>
      </c>
      <c r="Q14390" s="2" t="s">
        <v>29</v>
      </c>
      <c r="R14390" s="2" t="s">
        <v>29</v>
      </c>
      <c r="S14390" s="2" t="s">
        <v>29</v>
      </c>
    </row>
    <row r="14391" spans="2:19" x14ac:dyDescent="0.2">
      <c r="B14391" s="2">
        <v>24</v>
      </c>
      <c r="C14391" s="2" t="s">
        <v>1953</v>
      </c>
      <c r="F14391" s="2" t="s">
        <v>8270</v>
      </c>
      <c r="G14391" s="2">
        <v>3</v>
      </c>
      <c r="N14391" s="2" t="s">
        <v>8271</v>
      </c>
      <c r="O14391" s="2" t="s">
        <v>20</v>
      </c>
      <c r="P14391" s="2" t="s">
        <v>20</v>
      </c>
      <c r="Q14391" s="2" t="s">
        <v>20</v>
      </c>
      <c r="R14391" s="2" t="s">
        <v>20</v>
      </c>
      <c r="S14391" s="2" t="s">
        <v>20</v>
      </c>
    </row>
    <row r="14392" spans="2:19" x14ac:dyDescent="0.2">
      <c r="B14392" s="2">
        <v>3</v>
      </c>
      <c r="C14392" s="2" t="s">
        <v>1953</v>
      </c>
      <c r="F14392" s="2" t="s">
        <v>8247</v>
      </c>
      <c r="G14392" s="2">
        <v>18</v>
      </c>
      <c r="N14392" s="2" t="s">
        <v>8272</v>
      </c>
      <c r="O14392" s="2" t="s">
        <v>20</v>
      </c>
      <c r="P14392" s="2" t="s">
        <v>20</v>
      </c>
      <c r="Q14392" s="2" t="s">
        <v>20</v>
      </c>
      <c r="R14392" s="2" t="s">
        <v>20</v>
      </c>
      <c r="S14392" s="2" t="s">
        <v>20</v>
      </c>
    </row>
    <row r="14393" spans="2:19" x14ac:dyDescent="0.2">
      <c r="B14393" s="2">
        <v>24</v>
      </c>
      <c r="C14393" s="2" t="s">
        <v>1953</v>
      </c>
      <c r="F14393" s="2" t="s">
        <v>8273</v>
      </c>
      <c r="G14393" s="2">
        <v>4</v>
      </c>
      <c r="N14393" s="2" t="s">
        <v>8274</v>
      </c>
      <c r="O14393" s="2" t="s">
        <v>20</v>
      </c>
      <c r="P14393" s="2" t="s">
        <v>20</v>
      </c>
      <c r="Q14393" s="2" t="s">
        <v>20</v>
      </c>
      <c r="R14393" s="2" t="s">
        <v>20</v>
      </c>
      <c r="S14393" s="2" t="s">
        <v>20</v>
      </c>
    </row>
    <row r="14394" spans="2:19" x14ac:dyDescent="0.2">
      <c r="B14394" s="2">
        <v>3</v>
      </c>
      <c r="C14394" s="2" t="s">
        <v>1953</v>
      </c>
      <c r="F14394" s="2" t="s">
        <v>8247</v>
      </c>
      <c r="G14394" s="2">
        <v>19</v>
      </c>
      <c r="N14394" s="2" t="s">
        <v>8275</v>
      </c>
      <c r="O14394" s="2" t="s">
        <v>20</v>
      </c>
      <c r="P14394" s="2" t="s">
        <v>20</v>
      </c>
      <c r="Q14394" s="2" t="s">
        <v>20</v>
      </c>
      <c r="R14394" s="2" t="s">
        <v>20</v>
      </c>
      <c r="S14394" s="2" t="s">
        <v>20</v>
      </c>
    </row>
    <row r="14395" spans="2:19" x14ac:dyDescent="0.2">
      <c r="B14395" s="2">
        <v>24</v>
      </c>
      <c r="C14395" s="2" t="s">
        <v>1953</v>
      </c>
      <c r="F14395" s="2" t="s">
        <v>8276</v>
      </c>
      <c r="G14395" s="2">
        <v>5</v>
      </c>
      <c r="N14395" s="2" t="s">
        <v>3870</v>
      </c>
      <c r="O14395" s="2" t="s">
        <v>29</v>
      </c>
      <c r="P14395" s="2" t="s">
        <v>29</v>
      </c>
      <c r="Q14395" s="2" t="s">
        <v>29</v>
      </c>
      <c r="R14395" s="2" t="s">
        <v>29</v>
      </c>
      <c r="S14395" s="2" t="s">
        <v>29</v>
      </c>
    </row>
    <row r="14396" spans="2:19" x14ac:dyDescent="0.2">
      <c r="B14396" s="2">
        <v>3</v>
      </c>
      <c r="C14396" s="2" t="s">
        <v>1953</v>
      </c>
      <c r="F14396" s="2" t="s">
        <v>8247</v>
      </c>
      <c r="G14396" s="2">
        <v>20</v>
      </c>
      <c r="N14396" s="2" t="s">
        <v>8277</v>
      </c>
      <c r="O14396" s="2" t="s">
        <v>20</v>
      </c>
      <c r="P14396" s="2" t="s">
        <v>20</v>
      </c>
      <c r="Q14396" s="2" t="s">
        <v>20</v>
      </c>
      <c r="R14396" s="2" t="s">
        <v>20</v>
      </c>
      <c r="S14396" s="2" t="s">
        <v>20</v>
      </c>
    </row>
    <row r="14397" spans="2:19" x14ac:dyDescent="0.2">
      <c r="B14397" s="2">
        <v>24</v>
      </c>
      <c r="C14397" s="2" t="s">
        <v>1953</v>
      </c>
      <c r="F14397" s="2" t="s">
        <v>8278</v>
      </c>
      <c r="G14397" s="2">
        <v>6</v>
      </c>
      <c r="N14397" s="2" t="s">
        <v>8279</v>
      </c>
      <c r="O14397" s="2" t="s">
        <v>20</v>
      </c>
      <c r="P14397" s="2" t="s">
        <v>20</v>
      </c>
      <c r="Q14397" s="2" t="s">
        <v>20</v>
      </c>
      <c r="R14397" s="2" t="s">
        <v>20</v>
      </c>
      <c r="S14397" s="2" t="s">
        <v>20</v>
      </c>
    </row>
    <row r="14398" spans="2:19" x14ac:dyDescent="0.2">
      <c r="B14398" s="2">
        <v>3</v>
      </c>
      <c r="C14398" s="2" t="s">
        <v>1953</v>
      </c>
      <c r="F14398" s="2" t="s">
        <v>8247</v>
      </c>
      <c r="G14398" s="2">
        <v>21</v>
      </c>
      <c r="N14398" s="2" t="s">
        <v>8280</v>
      </c>
      <c r="O14398" s="2" t="s">
        <v>20</v>
      </c>
      <c r="P14398" s="2" t="s">
        <v>20</v>
      </c>
      <c r="Q14398" s="2" t="s">
        <v>20</v>
      </c>
      <c r="R14398" s="2" t="s">
        <v>20</v>
      </c>
      <c r="S14398" s="2" t="s">
        <v>20</v>
      </c>
    </row>
    <row r="14399" spans="2:19" x14ac:dyDescent="0.2">
      <c r="B14399" s="2">
        <v>24</v>
      </c>
      <c r="C14399" s="2" t="s">
        <v>1953</v>
      </c>
      <c r="F14399" s="2" t="s">
        <v>8281</v>
      </c>
      <c r="G14399" s="2">
        <v>7</v>
      </c>
      <c r="N14399" s="2" t="s">
        <v>8282</v>
      </c>
      <c r="O14399" s="2" t="s">
        <v>29</v>
      </c>
      <c r="P14399" s="2" t="s">
        <v>29</v>
      </c>
      <c r="Q14399" s="2" t="s">
        <v>29</v>
      </c>
      <c r="R14399" s="2" t="s">
        <v>29</v>
      </c>
      <c r="S14399" s="2" t="s">
        <v>29</v>
      </c>
    </row>
    <row r="14400" spans="2:19" x14ac:dyDescent="0.2">
      <c r="B14400" s="2">
        <v>24</v>
      </c>
      <c r="C14400" s="2" t="s">
        <v>1953</v>
      </c>
      <c r="F14400" s="2" t="s">
        <v>8281</v>
      </c>
      <c r="G14400" s="2">
        <v>7</v>
      </c>
      <c r="N14400" s="2" t="s">
        <v>8283</v>
      </c>
      <c r="P14400" s="2" t="s">
        <v>20</v>
      </c>
      <c r="Q14400" s="2" t="s">
        <v>20</v>
      </c>
      <c r="R14400" s="2" t="s">
        <v>20</v>
      </c>
      <c r="S14400" s="2" t="s">
        <v>20</v>
      </c>
    </row>
    <row r="14401" spans="2:19" x14ac:dyDescent="0.2">
      <c r="B14401" s="2">
        <v>3</v>
      </c>
      <c r="C14401" s="2" t="s">
        <v>1953</v>
      </c>
      <c r="F14401" s="2" t="s">
        <v>8247</v>
      </c>
      <c r="G14401" s="2">
        <v>22</v>
      </c>
      <c r="N14401" s="2" t="s">
        <v>8284</v>
      </c>
      <c r="O14401" s="2" t="s">
        <v>20</v>
      </c>
      <c r="P14401" s="2" t="s">
        <v>20</v>
      </c>
      <c r="Q14401" s="2" t="s">
        <v>20</v>
      </c>
      <c r="R14401" s="2" t="s">
        <v>20</v>
      </c>
      <c r="S14401" s="2" t="s">
        <v>20</v>
      </c>
    </row>
    <row r="14402" spans="2:19" x14ac:dyDescent="0.2">
      <c r="B14402" s="2">
        <v>3</v>
      </c>
      <c r="C14402" s="2" t="s">
        <v>1953</v>
      </c>
      <c r="F14402" s="2" t="s">
        <v>8247</v>
      </c>
      <c r="G14402" s="2">
        <v>23</v>
      </c>
      <c r="N14402" s="2" t="s">
        <v>8285</v>
      </c>
      <c r="O14402" s="2" t="s">
        <v>29</v>
      </c>
      <c r="P14402" s="2" t="s">
        <v>29</v>
      </c>
      <c r="Q14402" s="2" t="s">
        <v>29</v>
      </c>
      <c r="R14402" s="2" t="s">
        <v>29</v>
      </c>
      <c r="S14402" s="2" t="s">
        <v>29</v>
      </c>
    </row>
    <row r="14403" spans="2:19" x14ac:dyDescent="0.2">
      <c r="B14403" s="2">
        <v>24</v>
      </c>
      <c r="C14403" s="2" t="s">
        <v>1953</v>
      </c>
      <c r="F14403" s="2" t="s">
        <v>8286</v>
      </c>
      <c r="G14403" s="2">
        <v>8</v>
      </c>
      <c r="N14403" s="2" t="s">
        <v>8287</v>
      </c>
      <c r="O14403" s="2" t="s">
        <v>20</v>
      </c>
      <c r="P14403" s="2" t="s">
        <v>20</v>
      </c>
      <c r="Q14403" s="2" t="s">
        <v>20</v>
      </c>
      <c r="R14403" s="2" t="s">
        <v>20</v>
      </c>
      <c r="S14403" s="2" t="s">
        <v>20</v>
      </c>
    </row>
    <row r="14404" spans="2:19" x14ac:dyDescent="0.2">
      <c r="B14404" s="2">
        <v>24</v>
      </c>
      <c r="C14404" s="2" t="s">
        <v>1953</v>
      </c>
      <c r="F14404" s="2" t="s">
        <v>8286</v>
      </c>
      <c r="G14404" s="2">
        <v>8</v>
      </c>
      <c r="N14404" s="2" t="s">
        <v>953</v>
      </c>
      <c r="P14404" s="2" t="s">
        <v>20</v>
      </c>
      <c r="Q14404" s="2" t="s">
        <v>20</v>
      </c>
      <c r="R14404" s="2" t="s">
        <v>20</v>
      </c>
      <c r="S14404" s="2" t="s">
        <v>20</v>
      </c>
    </row>
    <row r="14405" spans="2:19" x14ac:dyDescent="0.2">
      <c r="B14405" s="2">
        <v>3</v>
      </c>
      <c r="C14405" s="2" t="s">
        <v>1953</v>
      </c>
      <c r="F14405" s="2" t="s">
        <v>8247</v>
      </c>
      <c r="G14405" s="2">
        <v>24</v>
      </c>
      <c r="N14405" s="2" t="s">
        <v>8288</v>
      </c>
      <c r="O14405" s="2" t="s">
        <v>20</v>
      </c>
      <c r="P14405" s="2" t="s">
        <v>20</v>
      </c>
      <c r="Q14405" s="2" t="s">
        <v>20</v>
      </c>
      <c r="R14405" s="2" t="s">
        <v>20</v>
      </c>
      <c r="S14405" s="2" t="s">
        <v>20</v>
      </c>
    </row>
    <row r="14406" spans="2:19" x14ac:dyDescent="0.2">
      <c r="B14406" s="2">
        <v>24</v>
      </c>
      <c r="C14406" s="2" t="s">
        <v>1953</v>
      </c>
      <c r="F14406" s="2" t="s">
        <v>8289</v>
      </c>
      <c r="G14406" s="2">
        <v>9</v>
      </c>
      <c r="N14406" s="2" t="s">
        <v>8290</v>
      </c>
      <c r="O14406" s="2" t="s">
        <v>29</v>
      </c>
      <c r="P14406" s="2" t="s">
        <v>29</v>
      </c>
      <c r="Q14406" s="2" t="s">
        <v>29</v>
      </c>
      <c r="R14406" s="2" t="s">
        <v>29</v>
      </c>
      <c r="S14406" s="2" t="s">
        <v>29</v>
      </c>
    </row>
    <row r="14407" spans="2:19" x14ac:dyDescent="0.2">
      <c r="B14407" s="2">
        <v>3</v>
      </c>
      <c r="C14407" s="2" t="s">
        <v>1953</v>
      </c>
      <c r="F14407" s="2" t="s">
        <v>8247</v>
      </c>
      <c r="G14407" s="2">
        <v>25</v>
      </c>
      <c r="N14407" s="2" t="s">
        <v>8291</v>
      </c>
      <c r="O14407" s="2" t="s">
        <v>20</v>
      </c>
      <c r="P14407" s="2" t="s">
        <v>20</v>
      </c>
      <c r="Q14407" s="2" t="s">
        <v>20</v>
      </c>
      <c r="R14407" s="2" t="s">
        <v>20</v>
      </c>
      <c r="S14407" s="2" t="s">
        <v>20</v>
      </c>
    </row>
    <row r="14408" spans="2:19" x14ac:dyDescent="0.2">
      <c r="B14408" s="2">
        <v>24</v>
      </c>
      <c r="C14408" s="2" t="s">
        <v>1953</v>
      </c>
      <c r="F14408" s="2" t="s">
        <v>8292</v>
      </c>
      <c r="G14408" s="2">
        <v>10</v>
      </c>
      <c r="N14408" s="2" t="s">
        <v>953</v>
      </c>
      <c r="O14408" s="2" t="s">
        <v>20</v>
      </c>
      <c r="P14408" s="2" t="s">
        <v>20</v>
      </c>
      <c r="Q14408" s="2" t="s">
        <v>20</v>
      </c>
      <c r="R14408" s="2" t="s">
        <v>20</v>
      </c>
      <c r="S14408" s="2" t="s">
        <v>20</v>
      </c>
    </row>
    <row r="14409" spans="2:19" x14ac:dyDescent="0.2">
      <c r="B14409" s="2">
        <v>3</v>
      </c>
      <c r="C14409" s="2" t="s">
        <v>1953</v>
      </c>
      <c r="F14409" s="2" t="s">
        <v>8247</v>
      </c>
      <c r="G14409" s="2">
        <v>26</v>
      </c>
      <c r="N14409" s="2" t="s">
        <v>8293</v>
      </c>
      <c r="O14409" s="2" t="s">
        <v>20</v>
      </c>
      <c r="P14409" s="2" t="s">
        <v>20</v>
      </c>
      <c r="Q14409" s="2" t="s">
        <v>20</v>
      </c>
      <c r="R14409" s="2" t="s">
        <v>20</v>
      </c>
      <c r="S14409" s="2" t="s">
        <v>20</v>
      </c>
    </row>
    <row r="14410" spans="2:19" x14ac:dyDescent="0.2">
      <c r="B14410" s="2">
        <v>24</v>
      </c>
      <c r="C14410" s="2" t="s">
        <v>1953</v>
      </c>
      <c r="F14410" s="2" t="s">
        <v>8294</v>
      </c>
      <c r="G14410" s="2">
        <v>11</v>
      </c>
      <c r="N14410" s="2" t="s">
        <v>8295</v>
      </c>
      <c r="O14410" s="2" t="s">
        <v>20</v>
      </c>
      <c r="P14410" s="2" t="s">
        <v>20</v>
      </c>
      <c r="Q14410" s="2" t="s">
        <v>20</v>
      </c>
      <c r="R14410" s="2" t="s">
        <v>20</v>
      </c>
      <c r="S14410" s="2" t="s">
        <v>20</v>
      </c>
    </row>
    <row r="14411" spans="2:19" x14ac:dyDescent="0.2">
      <c r="B14411" s="2">
        <v>24</v>
      </c>
      <c r="C14411" s="2" t="s">
        <v>1953</v>
      </c>
      <c r="F14411" s="2" t="s">
        <v>8294</v>
      </c>
      <c r="G14411" s="2">
        <v>11</v>
      </c>
      <c r="N14411" s="2" t="s">
        <v>8296</v>
      </c>
      <c r="P14411" s="2" t="s">
        <v>20</v>
      </c>
      <c r="Q14411" s="2" t="s">
        <v>20</v>
      </c>
      <c r="R14411" s="2" t="s">
        <v>20</v>
      </c>
      <c r="S14411" s="2" t="s">
        <v>20</v>
      </c>
    </row>
    <row r="14412" spans="2:19" x14ac:dyDescent="0.2">
      <c r="B14412" s="2">
        <v>3</v>
      </c>
      <c r="C14412" s="2" t="s">
        <v>1953</v>
      </c>
      <c r="F14412" s="2" t="s">
        <v>8247</v>
      </c>
      <c r="G14412" s="2">
        <v>27</v>
      </c>
      <c r="N14412" s="2" t="s">
        <v>8297</v>
      </c>
      <c r="O14412" s="2" t="s">
        <v>20</v>
      </c>
      <c r="P14412" s="2" t="s">
        <v>20</v>
      </c>
      <c r="Q14412" s="2" t="s">
        <v>20</v>
      </c>
      <c r="R14412" s="2" t="s">
        <v>20</v>
      </c>
      <c r="S14412" s="2" t="s">
        <v>20</v>
      </c>
    </row>
    <row r="14413" spans="2:19" x14ac:dyDescent="0.2">
      <c r="B14413" s="2">
        <v>24</v>
      </c>
      <c r="C14413" s="2" t="s">
        <v>1953</v>
      </c>
      <c r="F14413" s="2" t="s">
        <v>8298</v>
      </c>
      <c r="G14413" s="2">
        <v>12</v>
      </c>
      <c r="N14413" s="2" t="s">
        <v>8299</v>
      </c>
      <c r="O14413" s="2" t="s">
        <v>20</v>
      </c>
      <c r="P14413" s="2" t="s">
        <v>20</v>
      </c>
      <c r="Q14413" s="2" t="s">
        <v>20</v>
      </c>
      <c r="R14413" s="2" t="s">
        <v>20</v>
      </c>
      <c r="S14413" s="2" t="s">
        <v>20</v>
      </c>
    </row>
    <row r="14414" spans="2:19" x14ac:dyDescent="0.2">
      <c r="B14414" s="2">
        <v>24</v>
      </c>
      <c r="C14414" s="2" t="s">
        <v>1953</v>
      </c>
      <c r="F14414" s="2" t="s">
        <v>8298</v>
      </c>
      <c r="G14414" s="2">
        <v>12</v>
      </c>
      <c r="N14414" s="2" t="s">
        <v>8300</v>
      </c>
      <c r="P14414" s="2" t="s">
        <v>20</v>
      </c>
      <c r="Q14414" s="2" t="s">
        <v>20</v>
      </c>
      <c r="R14414" s="2" t="s">
        <v>20</v>
      </c>
      <c r="S14414" s="2" t="s">
        <v>20</v>
      </c>
    </row>
    <row r="14415" spans="2:19" x14ac:dyDescent="0.2">
      <c r="B14415" s="2">
        <v>3</v>
      </c>
      <c r="C14415" s="2" t="s">
        <v>1953</v>
      </c>
      <c r="F14415" s="2" t="s">
        <v>8301</v>
      </c>
      <c r="G14415" s="2">
        <v>28</v>
      </c>
      <c r="N14415" s="2" t="s">
        <v>8302</v>
      </c>
      <c r="O14415" s="2" t="s">
        <v>20</v>
      </c>
      <c r="P14415" s="2" t="s">
        <v>20</v>
      </c>
      <c r="Q14415" s="2" t="s">
        <v>20</v>
      </c>
      <c r="R14415" s="2" t="s">
        <v>20</v>
      </c>
      <c r="S14415" s="2" t="s">
        <v>20</v>
      </c>
    </row>
    <row r="14416" spans="2:19" x14ac:dyDescent="0.2">
      <c r="B14416" s="2">
        <v>24</v>
      </c>
      <c r="C14416" s="2" t="s">
        <v>1953</v>
      </c>
      <c r="F14416" s="2" t="s">
        <v>8303</v>
      </c>
      <c r="G14416" s="2">
        <v>13</v>
      </c>
      <c r="N14416" s="2" t="s">
        <v>8304</v>
      </c>
      <c r="O14416" s="2" t="s">
        <v>29</v>
      </c>
      <c r="P14416" s="2" t="s">
        <v>29</v>
      </c>
      <c r="Q14416" s="2" t="s">
        <v>29</v>
      </c>
      <c r="R14416" s="2" t="s">
        <v>29</v>
      </c>
      <c r="S14416" s="2" t="s">
        <v>29</v>
      </c>
    </row>
    <row r="14417" spans="2:19" x14ac:dyDescent="0.2">
      <c r="B14417" s="2">
        <v>3</v>
      </c>
      <c r="C14417" s="2" t="s">
        <v>1953</v>
      </c>
      <c r="F14417" s="2" t="s">
        <v>8301</v>
      </c>
      <c r="G14417" s="2">
        <v>29</v>
      </c>
      <c r="N14417" s="2" t="s">
        <v>8305</v>
      </c>
      <c r="O14417" s="2" t="s">
        <v>20</v>
      </c>
      <c r="P14417" s="2" t="s">
        <v>20</v>
      </c>
      <c r="Q14417" s="2" t="s">
        <v>20</v>
      </c>
      <c r="R14417" s="2" t="s">
        <v>20</v>
      </c>
      <c r="S14417" s="2" t="s">
        <v>20</v>
      </c>
    </row>
    <row r="14418" spans="2:19" x14ac:dyDescent="0.2">
      <c r="B14418" s="2">
        <v>24</v>
      </c>
      <c r="C14418" s="2" t="s">
        <v>1953</v>
      </c>
      <c r="F14418" s="2" t="s">
        <v>8306</v>
      </c>
      <c r="G14418" s="2">
        <v>14</v>
      </c>
      <c r="N14418" s="2" t="s">
        <v>8307</v>
      </c>
      <c r="O14418" s="2" t="s">
        <v>20</v>
      </c>
      <c r="P14418" s="2" t="s">
        <v>20</v>
      </c>
      <c r="Q14418" s="2" t="s">
        <v>20</v>
      </c>
      <c r="R14418" s="2" t="s">
        <v>20</v>
      </c>
      <c r="S14418" s="2" t="s">
        <v>20</v>
      </c>
    </row>
    <row r="14419" spans="2:19" x14ac:dyDescent="0.2">
      <c r="C14419" s="2" t="s">
        <v>1953</v>
      </c>
      <c r="H14419" s="2" t="s">
        <v>8308</v>
      </c>
      <c r="K14419" s="2" t="s">
        <v>689</v>
      </c>
      <c r="L14419" s="2" t="s">
        <v>689</v>
      </c>
      <c r="M14419" s="2" t="s">
        <v>690</v>
      </c>
    </row>
    <row r="14420" spans="2:19" x14ac:dyDescent="0.2">
      <c r="C14420" s="2" t="s">
        <v>1953</v>
      </c>
      <c r="H14420" s="2" t="s">
        <v>123</v>
      </c>
      <c r="K14420" s="2" t="s">
        <v>689</v>
      </c>
      <c r="L14420" s="2" t="s">
        <v>689</v>
      </c>
      <c r="M14420" s="2" t="s">
        <v>690</v>
      </c>
    </row>
    <row r="14421" spans="2:19" x14ac:dyDescent="0.2">
      <c r="C14421" s="2" t="s">
        <v>1953</v>
      </c>
      <c r="H14421" s="2" t="s">
        <v>113</v>
      </c>
      <c r="I14421" s="3">
        <v>1</v>
      </c>
      <c r="K14421" s="2" t="s">
        <v>689</v>
      </c>
      <c r="L14421" s="2" t="s">
        <v>689</v>
      </c>
      <c r="M14421" s="2" t="s">
        <v>690</v>
      </c>
    </row>
    <row r="14422" spans="2:19" x14ac:dyDescent="0.2">
      <c r="B14422" s="2">
        <v>24</v>
      </c>
      <c r="C14422" s="2" t="s">
        <v>1953</v>
      </c>
      <c r="F14422" s="2" t="s">
        <v>8309</v>
      </c>
      <c r="G14422" s="2">
        <v>15</v>
      </c>
      <c r="N14422" s="2" t="s">
        <v>8310</v>
      </c>
      <c r="O14422" s="2" t="s">
        <v>20</v>
      </c>
      <c r="P14422" s="2" t="s">
        <v>20</v>
      </c>
      <c r="Q14422" s="2" t="s">
        <v>20</v>
      </c>
      <c r="R14422" s="2" t="s">
        <v>20</v>
      </c>
      <c r="S14422" s="2" t="s">
        <v>20</v>
      </c>
    </row>
    <row r="14423" spans="2:19" x14ac:dyDescent="0.2">
      <c r="C14423" s="2" t="s">
        <v>1953</v>
      </c>
      <c r="H14423" s="2" t="s">
        <v>68</v>
      </c>
      <c r="K14423" s="2" t="s">
        <v>689</v>
      </c>
      <c r="L14423" s="2" t="s">
        <v>689</v>
      </c>
      <c r="M14423" s="2" t="s">
        <v>690</v>
      </c>
    </row>
    <row r="14424" spans="2:19" x14ac:dyDescent="0.2">
      <c r="C14424" s="2" t="s">
        <v>1953</v>
      </c>
      <c r="H14424" s="2" t="s">
        <v>453</v>
      </c>
      <c r="I14424" s="3">
        <v>2</v>
      </c>
      <c r="K14424" s="2" t="s">
        <v>689</v>
      </c>
      <c r="L14424" s="2" t="s">
        <v>689</v>
      </c>
      <c r="M14424" s="2" t="s">
        <v>690</v>
      </c>
    </row>
    <row r="14425" spans="2:19" x14ac:dyDescent="0.2">
      <c r="B14425" s="2">
        <v>24</v>
      </c>
      <c r="C14425" s="2" t="s">
        <v>1953</v>
      </c>
      <c r="F14425" s="2" t="s">
        <v>8311</v>
      </c>
      <c r="G14425" s="2">
        <v>16</v>
      </c>
      <c r="N14425" s="2" t="s">
        <v>8312</v>
      </c>
      <c r="O14425" s="2" t="s">
        <v>29</v>
      </c>
      <c r="P14425" s="2" t="s">
        <v>29</v>
      </c>
      <c r="Q14425" s="2" t="s">
        <v>29</v>
      </c>
      <c r="R14425" s="2" t="s">
        <v>29</v>
      </c>
      <c r="S14425" s="2" t="s">
        <v>29</v>
      </c>
    </row>
    <row r="14426" spans="2:19" x14ac:dyDescent="0.2">
      <c r="C14426" s="2" t="s">
        <v>1953</v>
      </c>
      <c r="H14426" s="2" t="s">
        <v>8313</v>
      </c>
      <c r="K14426" s="2" t="s">
        <v>689</v>
      </c>
      <c r="L14426" s="2" t="s">
        <v>689</v>
      </c>
      <c r="M14426" s="2" t="s">
        <v>690</v>
      </c>
    </row>
    <row r="14427" spans="2:19" x14ac:dyDescent="0.2">
      <c r="C14427" s="2" t="s">
        <v>1953</v>
      </c>
      <c r="H14427" s="2" t="s">
        <v>1190</v>
      </c>
      <c r="I14427" s="3">
        <v>3</v>
      </c>
      <c r="K14427" s="2" t="s">
        <v>689</v>
      </c>
      <c r="L14427" s="2" t="s">
        <v>689</v>
      </c>
      <c r="M14427" s="2" t="s">
        <v>690</v>
      </c>
    </row>
    <row r="14428" spans="2:19" x14ac:dyDescent="0.2">
      <c r="C14428" s="2" t="s">
        <v>1953</v>
      </c>
      <c r="H14428" s="2" t="s">
        <v>4253</v>
      </c>
      <c r="I14428" s="3">
        <v>1</v>
      </c>
      <c r="K14428" s="2" t="s">
        <v>689</v>
      </c>
      <c r="L14428" s="2" t="s">
        <v>689</v>
      </c>
      <c r="M14428" s="2" t="s">
        <v>690</v>
      </c>
    </row>
    <row r="14429" spans="2:19" x14ac:dyDescent="0.2">
      <c r="B14429" s="2">
        <v>24</v>
      </c>
      <c r="C14429" s="2" t="s">
        <v>1953</v>
      </c>
      <c r="F14429" s="2" t="s">
        <v>8314</v>
      </c>
      <c r="G14429" s="2">
        <v>17</v>
      </c>
      <c r="N14429" s="2" t="s">
        <v>953</v>
      </c>
      <c r="O14429" s="2" t="s">
        <v>20</v>
      </c>
      <c r="P14429" s="2" t="s">
        <v>20</v>
      </c>
      <c r="Q14429" s="2" t="s">
        <v>20</v>
      </c>
      <c r="R14429" s="2" t="s">
        <v>20</v>
      </c>
      <c r="S14429" s="2" t="s">
        <v>20</v>
      </c>
    </row>
    <row r="14430" spans="2:19" x14ac:dyDescent="0.2">
      <c r="B14430" s="2">
        <v>24</v>
      </c>
      <c r="C14430" s="2" t="s">
        <v>1953</v>
      </c>
      <c r="F14430" s="2" t="s">
        <v>8314</v>
      </c>
      <c r="G14430" s="2">
        <v>17</v>
      </c>
      <c r="N14430" s="2" t="s">
        <v>8315</v>
      </c>
      <c r="P14430" s="2" t="s">
        <v>20</v>
      </c>
      <c r="Q14430" s="2" t="s">
        <v>20</v>
      </c>
      <c r="R14430" s="2" t="s">
        <v>20</v>
      </c>
      <c r="S14430" s="2" t="s">
        <v>20</v>
      </c>
    </row>
    <row r="14431" spans="2:19" x14ac:dyDescent="0.2">
      <c r="C14431" s="2" t="s">
        <v>1953</v>
      </c>
      <c r="H14431" s="2" t="s">
        <v>8316</v>
      </c>
      <c r="K14431" s="2" t="s">
        <v>689</v>
      </c>
      <c r="L14431" s="2" t="s">
        <v>689</v>
      </c>
      <c r="M14431" s="2" t="s">
        <v>690</v>
      </c>
    </row>
    <row r="14432" spans="2:19" x14ac:dyDescent="0.2">
      <c r="C14432" s="2" t="s">
        <v>1953</v>
      </c>
      <c r="H14432" s="2" t="s">
        <v>8317</v>
      </c>
      <c r="I14432" s="3">
        <v>4</v>
      </c>
      <c r="K14432" s="2" t="s">
        <v>689</v>
      </c>
      <c r="L14432" s="2" t="s">
        <v>689</v>
      </c>
      <c r="M14432" s="2" t="s">
        <v>690</v>
      </c>
    </row>
    <row r="14433" spans="2:19" x14ac:dyDescent="0.2">
      <c r="B14433" s="2">
        <v>24</v>
      </c>
      <c r="C14433" s="2" t="s">
        <v>1953</v>
      </c>
      <c r="F14433" s="2" t="s">
        <v>8318</v>
      </c>
      <c r="G14433" s="2">
        <v>18</v>
      </c>
      <c r="N14433" s="2" t="s">
        <v>651</v>
      </c>
      <c r="O14433" s="2" t="s">
        <v>20</v>
      </c>
      <c r="P14433" s="2" t="s">
        <v>20</v>
      </c>
      <c r="Q14433" s="2" t="s">
        <v>20</v>
      </c>
      <c r="R14433" s="2" t="s">
        <v>20</v>
      </c>
      <c r="S14433" s="2" t="s">
        <v>20</v>
      </c>
    </row>
    <row r="14434" spans="2:19" x14ac:dyDescent="0.2">
      <c r="C14434" s="2" t="s">
        <v>1953</v>
      </c>
      <c r="H14434" s="2" t="s">
        <v>1038</v>
      </c>
      <c r="K14434" s="2" t="s">
        <v>689</v>
      </c>
      <c r="L14434" s="2" t="s">
        <v>689</v>
      </c>
      <c r="M14434" s="2" t="s">
        <v>690</v>
      </c>
    </row>
    <row r="14435" spans="2:19" x14ac:dyDescent="0.2">
      <c r="C14435" s="2" t="s">
        <v>1953</v>
      </c>
      <c r="H14435" s="2" t="s">
        <v>8319</v>
      </c>
      <c r="I14435" s="3">
        <v>4</v>
      </c>
      <c r="K14435" s="2" t="s">
        <v>689</v>
      </c>
      <c r="L14435" s="2" t="s">
        <v>689</v>
      </c>
      <c r="M14435" s="2" t="s">
        <v>690</v>
      </c>
    </row>
    <row r="14436" spans="2:19" x14ac:dyDescent="0.2">
      <c r="B14436" s="2">
        <v>24</v>
      </c>
      <c r="C14436" s="2" t="s">
        <v>1953</v>
      </c>
      <c r="F14436" s="2" t="s">
        <v>8320</v>
      </c>
      <c r="G14436" s="2">
        <v>19</v>
      </c>
      <c r="N14436" s="2" t="s">
        <v>8321</v>
      </c>
      <c r="O14436" s="2" t="s">
        <v>29</v>
      </c>
      <c r="P14436" s="2" t="s">
        <v>29</v>
      </c>
      <c r="Q14436" s="2" t="s">
        <v>29</v>
      </c>
      <c r="R14436" s="2" t="s">
        <v>29</v>
      </c>
      <c r="S14436" s="2" t="s">
        <v>29</v>
      </c>
    </row>
    <row r="14437" spans="2:19" x14ac:dyDescent="0.2">
      <c r="C14437" s="2" t="s">
        <v>1953</v>
      </c>
      <c r="H14437" s="2" t="s">
        <v>7247</v>
      </c>
      <c r="K14437" s="2" t="s">
        <v>689</v>
      </c>
      <c r="L14437" s="2" t="s">
        <v>689</v>
      </c>
      <c r="M14437" s="2" t="s">
        <v>690</v>
      </c>
    </row>
    <row r="14438" spans="2:19" x14ac:dyDescent="0.2">
      <c r="B14438" s="2">
        <v>24</v>
      </c>
      <c r="C14438" s="2" t="s">
        <v>1953</v>
      </c>
      <c r="F14438" s="2" t="s">
        <v>8322</v>
      </c>
      <c r="G14438" s="2">
        <v>20</v>
      </c>
      <c r="N14438" s="2" t="s">
        <v>8323</v>
      </c>
      <c r="O14438" s="2" t="s">
        <v>29</v>
      </c>
      <c r="P14438" s="2" t="s">
        <v>29</v>
      </c>
      <c r="Q14438" s="2" t="s">
        <v>29</v>
      </c>
      <c r="R14438" s="2" t="s">
        <v>29</v>
      </c>
      <c r="S14438" s="2" t="s">
        <v>29</v>
      </c>
    </row>
    <row r="14439" spans="2:19" x14ac:dyDescent="0.2">
      <c r="C14439" s="2" t="s">
        <v>1953</v>
      </c>
      <c r="H14439" s="2" t="s">
        <v>8324</v>
      </c>
      <c r="K14439" s="2" t="s">
        <v>689</v>
      </c>
      <c r="L14439" s="2" t="s">
        <v>689</v>
      </c>
      <c r="M14439" s="2" t="s">
        <v>690</v>
      </c>
    </row>
    <row r="14440" spans="2:19" x14ac:dyDescent="0.2">
      <c r="C14440" s="2" t="s">
        <v>1953</v>
      </c>
      <c r="H14440" s="2" t="s">
        <v>8325</v>
      </c>
      <c r="I14440" s="3">
        <v>3</v>
      </c>
      <c r="K14440" s="2" t="s">
        <v>689</v>
      </c>
      <c r="L14440" s="2" t="s">
        <v>689</v>
      </c>
      <c r="M14440" s="2" t="s">
        <v>690</v>
      </c>
    </row>
    <row r="14441" spans="2:19" x14ac:dyDescent="0.2">
      <c r="B14441" s="2">
        <v>24</v>
      </c>
      <c r="C14441" s="2" t="s">
        <v>1953</v>
      </c>
      <c r="F14441" s="2" t="s">
        <v>8326</v>
      </c>
      <c r="G14441" s="2">
        <v>21</v>
      </c>
      <c r="N14441" s="2" t="s">
        <v>8327</v>
      </c>
      <c r="O14441" s="2" t="s">
        <v>20</v>
      </c>
      <c r="P14441" s="2" t="s">
        <v>20</v>
      </c>
      <c r="Q14441" s="2" t="s">
        <v>20</v>
      </c>
      <c r="R14441" s="2" t="s">
        <v>20</v>
      </c>
      <c r="S14441" s="2" t="s">
        <v>20</v>
      </c>
    </row>
    <row r="14442" spans="2:19" x14ac:dyDescent="0.2">
      <c r="C14442" s="2" t="s">
        <v>1953</v>
      </c>
      <c r="H14442" s="2" t="s">
        <v>837</v>
      </c>
      <c r="K14442" s="2" t="s">
        <v>689</v>
      </c>
      <c r="L14442" s="2" t="s">
        <v>689</v>
      </c>
      <c r="M14442" s="2" t="s">
        <v>690</v>
      </c>
    </row>
    <row r="14443" spans="2:19" x14ac:dyDescent="0.2">
      <c r="C14443" s="2" t="s">
        <v>1953</v>
      </c>
      <c r="H14443" s="2" t="s">
        <v>2144</v>
      </c>
      <c r="I14443" s="3">
        <v>2</v>
      </c>
      <c r="K14443" s="2" t="s">
        <v>689</v>
      </c>
      <c r="L14443" s="2" t="s">
        <v>689</v>
      </c>
      <c r="M14443" s="2" t="s">
        <v>690</v>
      </c>
    </row>
    <row r="14444" spans="2:19" x14ac:dyDescent="0.2">
      <c r="B14444" s="2">
        <v>24</v>
      </c>
      <c r="C14444" s="2" t="s">
        <v>1953</v>
      </c>
      <c r="F14444" s="2" t="s">
        <v>8328</v>
      </c>
      <c r="G14444" s="2">
        <v>22</v>
      </c>
      <c r="N14444" s="2" t="s">
        <v>8329</v>
      </c>
      <c r="O14444" s="2" t="s">
        <v>20</v>
      </c>
      <c r="P14444" s="2" t="s">
        <v>20</v>
      </c>
      <c r="Q14444" s="2" t="s">
        <v>20</v>
      </c>
      <c r="R14444" s="2" t="s">
        <v>20</v>
      </c>
      <c r="S14444" s="2" t="s">
        <v>20</v>
      </c>
    </row>
    <row r="14445" spans="2:19" x14ac:dyDescent="0.2">
      <c r="C14445" s="2" t="s">
        <v>1953</v>
      </c>
      <c r="H14445" s="2" t="s">
        <v>336</v>
      </c>
      <c r="K14445" s="2" t="s">
        <v>689</v>
      </c>
      <c r="L14445" s="2" t="s">
        <v>689</v>
      </c>
      <c r="M14445" s="2" t="s">
        <v>690</v>
      </c>
    </row>
    <row r="14446" spans="2:19" x14ac:dyDescent="0.2">
      <c r="C14446" s="2" t="s">
        <v>1953</v>
      </c>
      <c r="H14446" s="2" t="s">
        <v>338</v>
      </c>
      <c r="I14446" s="3">
        <v>1</v>
      </c>
      <c r="K14446" s="2" t="s">
        <v>689</v>
      </c>
      <c r="L14446" s="2" t="s">
        <v>689</v>
      </c>
      <c r="M14446" s="2" t="s">
        <v>690</v>
      </c>
    </row>
    <row r="14447" spans="2:19" x14ac:dyDescent="0.2">
      <c r="B14447" s="2">
        <v>24</v>
      </c>
      <c r="C14447" s="2" t="s">
        <v>1953</v>
      </c>
      <c r="F14447" s="2" t="s">
        <v>8330</v>
      </c>
      <c r="G14447" s="2">
        <v>23</v>
      </c>
      <c r="N14447" s="2" t="s">
        <v>8331</v>
      </c>
      <c r="O14447" s="2" t="s">
        <v>20</v>
      </c>
      <c r="P14447" s="2" t="s">
        <v>20</v>
      </c>
      <c r="Q14447" s="2" t="s">
        <v>20</v>
      </c>
      <c r="R14447" s="2" t="s">
        <v>20</v>
      </c>
      <c r="S14447" s="2" t="s">
        <v>20</v>
      </c>
    </row>
    <row r="14448" spans="2:19" x14ac:dyDescent="0.2">
      <c r="B14448" s="2">
        <v>24</v>
      </c>
      <c r="C14448" s="2" t="s">
        <v>1953</v>
      </c>
      <c r="F14448" s="2" t="s">
        <v>8332</v>
      </c>
      <c r="G14448" s="2">
        <v>24</v>
      </c>
      <c r="N14448" s="2" t="s">
        <v>8333</v>
      </c>
      <c r="O14448" s="2" t="s">
        <v>20</v>
      </c>
      <c r="P14448" s="2" t="s">
        <v>20</v>
      </c>
      <c r="Q14448" s="2" t="s">
        <v>20</v>
      </c>
      <c r="R14448" s="2" t="s">
        <v>20</v>
      </c>
      <c r="S14448" s="2" t="s">
        <v>20</v>
      </c>
    </row>
    <row r="14449" spans="2:19" x14ac:dyDescent="0.2">
      <c r="C14449" s="2" t="s">
        <v>1953</v>
      </c>
      <c r="H14449" s="2" t="s">
        <v>68</v>
      </c>
      <c r="K14449" s="2" t="s">
        <v>689</v>
      </c>
      <c r="L14449" s="2" t="s">
        <v>689</v>
      </c>
      <c r="M14449" s="2" t="s">
        <v>690</v>
      </c>
    </row>
    <row r="14450" spans="2:19" x14ac:dyDescent="0.2">
      <c r="C14450" s="2" t="s">
        <v>1953</v>
      </c>
      <c r="H14450" s="2" t="s">
        <v>8334</v>
      </c>
      <c r="I14450" s="3">
        <v>2</v>
      </c>
      <c r="K14450" s="2" t="s">
        <v>689</v>
      </c>
      <c r="L14450" s="2" t="s">
        <v>689</v>
      </c>
      <c r="M14450" s="2" t="s">
        <v>690</v>
      </c>
    </row>
    <row r="14451" spans="2:19" x14ac:dyDescent="0.2">
      <c r="B14451" s="2">
        <v>24</v>
      </c>
      <c r="C14451" s="2" t="s">
        <v>1953</v>
      </c>
      <c r="F14451" s="2" t="s">
        <v>8335</v>
      </c>
      <c r="G14451" s="2">
        <v>25</v>
      </c>
      <c r="N14451" s="2" t="s">
        <v>904</v>
      </c>
      <c r="O14451" s="2" t="s">
        <v>29</v>
      </c>
      <c r="P14451" s="2" t="s">
        <v>29</v>
      </c>
      <c r="Q14451" s="2" t="s">
        <v>29</v>
      </c>
      <c r="R14451" s="2" t="s">
        <v>29</v>
      </c>
      <c r="S14451" s="2" t="s">
        <v>29</v>
      </c>
    </row>
    <row r="14452" spans="2:19" x14ac:dyDescent="0.2">
      <c r="C14452" s="2" t="s">
        <v>1953</v>
      </c>
      <c r="H14452" s="2" t="s">
        <v>360</v>
      </c>
      <c r="K14452" s="2" t="s">
        <v>689</v>
      </c>
      <c r="L14452" s="2" t="s">
        <v>689</v>
      </c>
      <c r="M14452" s="2" t="s">
        <v>690</v>
      </c>
    </row>
    <row r="14453" spans="2:19" x14ac:dyDescent="0.2">
      <c r="B14453" s="2">
        <v>24</v>
      </c>
      <c r="C14453" s="2" t="s">
        <v>1953</v>
      </c>
      <c r="F14453" s="2" t="s">
        <v>8336</v>
      </c>
      <c r="G14453" s="2">
        <v>26</v>
      </c>
      <c r="N14453" s="2" t="s">
        <v>8337</v>
      </c>
      <c r="O14453" s="2" t="s">
        <v>29</v>
      </c>
      <c r="P14453" s="2" t="s">
        <v>29</v>
      </c>
      <c r="Q14453" s="2" t="s">
        <v>29</v>
      </c>
      <c r="R14453" s="2" t="s">
        <v>29</v>
      </c>
      <c r="S14453" s="2" t="s">
        <v>20</v>
      </c>
    </row>
    <row r="14454" spans="2:19" x14ac:dyDescent="0.2">
      <c r="C14454" s="2" t="s">
        <v>1953</v>
      </c>
      <c r="H14454" s="2" t="s">
        <v>3229</v>
      </c>
      <c r="K14454" s="2" t="s">
        <v>689</v>
      </c>
      <c r="L14454" s="2" t="s">
        <v>689</v>
      </c>
      <c r="M14454" s="2" t="s">
        <v>690</v>
      </c>
    </row>
    <row r="14455" spans="2:19" x14ac:dyDescent="0.2">
      <c r="C14455" s="2" t="s">
        <v>1953</v>
      </c>
      <c r="H14455" s="2" t="s">
        <v>462</v>
      </c>
      <c r="I14455" s="3">
        <v>1</v>
      </c>
      <c r="K14455" s="2" t="s">
        <v>689</v>
      </c>
      <c r="L14455" s="2" t="s">
        <v>689</v>
      </c>
      <c r="M14455" s="2" t="s">
        <v>690</v>
      </c>
    </row>
    <row r="14456" spans="2:19" x14ac:dyDescent="0.2">
      <c r="C14456" s="2" t="s">
        <v>1953</v>
      </c>
      <c r="H14456" s="2" t="s">
        <v>8338</v>
      </c>
      <c r="K14456" s="2" t="s">
        <v>689</v>
      </c>
      <c r="L14456" s="2" t="s">
        <v>689</v>
      </c>
      <c r="M14456" s="2" t="s">
        <v>690</v>
      </c>
    </row>
    <row r="14457" spans="2:19" x14ac:dyDescent="0.2">
      <c r="C14457" s="2" t="s">
        <v>1953</v>
      </c>
      <c r="H14457" s="2" t="s">
        <v>8339</v>
      </c>
      <c r="I14457" s="3">
        <v>4</v>
      </c>
      <c r="K14457" s="2" t="s">
        <v>689</v>
      </c>
      <c r="L14457" s="2" t="s">
        <v>689</v>
      </c>
      <c r="M14457" s="2" t="s">
        <v>690</v>
      </c>
    </row>
    <row r="14458" spans="2:19" x14ac:dyDescent="0.2">
      <c r="B14458" s="2">
        <v>24</v>
      </c>
      <c r="C14458" s="2" t="s">
        <v>1953</v>
      </c>
      <c r="F14458" s="2" t="s">
        <v>8340</v>
      </c>
      <c r="G14458" s="2">
        <v>27</v>
      </c>
      <c r="N14458" s="2" t="s">
        <v>3012</v>
      </c>
      <c r="O14458" s="2" t="s">
        <v>29</v>
      </c>
      <c r="P14458" s="2" t="s">
        <v>29</v>
      </c>
      <c r="Q14458" s="2" t="s">
        <v>29</v>
      </c>
      <c r="R14458" s="2" t="s">
        <v>29</v>
      </c>
      <c r="S14458" s="2" t="s">
        <v>29</v>
      </c>
    </row>
    <row r="14459" spans="2:19" x14ac:dyDescent="0.2">
      <c r="B14459" s="2">
        <v>24</v>
      </c>
      <c r="C14459" s="2" t="s">
        <v>1953</v>
      </c>
      <c r="F14459" s="2" t="s">
        <v>8341</v>
      </c>
      <c r="G14459" s="2">
        <v>28</v>
      </c>
      <c r="N14459" s="2" t="s">
        <v>8342</v>
      </c>
      <c r="O14459" s="2" t="s">
        <v>20</v>
      </c>
      <c r="P14459" s="2" t="s">
        <v>20</v>
      </c>
      <c r="Q14459" s="2" t="s">
        <v>20</v>
      </c>
      <c r="R14459" s="2" t="s">
        <v>20</v>
      </c>
      <c r="S14459" s="2" t="s">
        <v>20</v>
      </c>
    </row>
    <row r="14460" spans="2:19" x14ac:dyDescent="0.2">
      <c r="C14460" s="2" t="s">
        <v>1953</v>
      </c>
      <c r="H14460" s="2" t="s">
        <v>1291</v>
      </c>
      <c r="K14460" s="2" t="s">
        <v>689</v>
      </c>
      <c r="L14460" s="2" t="s">
        <v>689</v>
      </c>
      <c r="M14460" s="2" t="s">
        <v>690</v>
      </c>
    </row>
    <row r="14461" spans="2:19" x14ac:dyDescent="0.2">
      <c r="B14461" s="2">
        <v>24</v>
      </c>
      <c r="C14461" s="2" t="s">
        <v>1953</v>
      </c>
      <c r="F14461" s="2" t="s">
        <v>8343</v>
      </c>
      <c r="G14461" s="2">
        <v>29</v>
      </c>
      <c r="N14461" s="2" t="s">
        <v>8344</v>
      </c>
      <c r="O14461" s="2" t="s">
        <v>20</v>
      </c>
      <c r="P14461" s="2" t="s">
        <v>20</v>
      </c>
      <c r="Q14461" s="2" t="s">
        <v>20</v>
      </c>
      <c r="R14461" s="2" t="s">
        <v>20</v>
      </c>
      <c r="S14461" s="2" t="s">
        <v>20</v>
      </c>
    </row>
    <row r="14462" spans="2:19" x14ac:dyDescent="0.2">
      <c r="C14462" s="2" t="s">
        <v>1953</v>
      </c>
      <c r="H14462" s="2" t="s">
        <v>8345</v>
      </c>
      <c r="K14462" s="2" t="s">
        <v>689</v>
      </c>
      <c r="L14462" s="2" t="s">
        <v>689</v>
      </c>
      <c r="M14462" s="2" t="s">
        <v>690</v>
      </c>
    </row>
    <row r="14463" spans="2:19" x14ac:dyDescent="0.2">
      <c r="C14463" s="2" t="s">
        <v>1953</v>
      </c>
      <c r="H14463" s="2" t="s">
        <v>8346</v>
      </c>
      <c r="I14463" s="3">
        <v>2</v>
      </c>
      <c r="K14463" s="2" t="s">
        <v>689</v>
      </c>
      <c r="L14463" s="2" t="s">
        <v>689</v>
      </c>
      <c r="M14463" s="2" t="s">
        <v>690</v>
      </c>
    </row>
    <row r="14464" spans="2:19" x14ac:dyDescent="0.2">
      <c r="C14464" s="2" t="s">
        <v>1953</v>
      </c>
      <c r="H14464" s="2" t="s">
        <v>8347</v>
      </c>
      <c r="K14464" s="2" t="s">
        <v>689</v>
      </c>
      <c r="L14464" s="2" t="s">
        <v>689</v>
      </c>
      <c r="M14464" s="2" t="s">
        <v>690</v>
      </c>
    </row>
    <row r="14465" spans="2:19" x14ac:dyDescent="0.2">
      <c r="C14465" s="2" t="s">
        <v>1953</v>
      </c>
      <c r="H14465" s="2" t="s">
        <v>8348</v>
      </c>
      <c r="I14465" s="3">
        <v>1</v>
      </c>
      <c r="K14465" s="2" t="s">
        <v>689</v>
      </c>
      <c r="L14465" s="2" t="s">
        <v>689</v>
      </c>
      <c r="M14465" s="2" t="s">
        <v>690</v>
      </c>
    </row>
    <row r="14466" spans="2:19" x14ac:dyDescent="0.2">
      <c r="B14466" s="2">
        <v>24</v>
      </c>
      <c r="C14466" s="2" t="s">
        <v>1953</v>
      </c>
      <c r="F14466" s="2" t="s">
        <v>8349</v>
      </c>
      <c r="G14466" s="2">
        <v>30</v>
      </c>
      <c r="N14466" s="2" t="s">
        <v>8350</v>
      </c>
      <c r="O14466" s="2" t="s">
        <v>20</v>
      </c>
      <c r="P14466" s="2" t="s">
        <v>20</v>
      </c>
      <c r="Q14466" s="2" t="s">
        <v>20</v>
      </c>
      <c r="R14466" s="2" t="s">
        <v>20</v>
      </c>
      <c r="S14466" s="2" t="s">
        <v>20</v>
      </c>
    </row>
    <row r="14467" spans="2:19" x14ac:dyDescent="0.2">
      <c r="B14467" s="2">
        <v>24</v>
      </c>
      <c r="C14467" s="2" t="s">
        <v>1953</v>
      </c>
      <c r="F14467" s="2" t="s">
        <v>8351</v>
      </c>
      <c r="G14467" s="2">
        <v>31</v>
      </c>
      <c r="N14467" s="2" t="s">
        <v>8352</v>
      </c>
      <c r="O14467" s="2" t="s">
        <v>29</v>
      </c>
      <c r="P14467" s="2" t="s">
        <v>29</v>
      </c>
      <c r="Q14467" s="2" t="s">
        <v>29</v>
      </c>
      <c r="R14467" s="2" t="s">
        <v>29</v>
      </c>
      <c r="S14467" s="2" t="s">
        <v>20</v>
      </c>
    </row>
    <row r="14468" spans="2:19" x14ac:dyDescent="0.2">
      <c r="C14468" s="2" t="s">
        <v>1953</v>
      </c>
      <c r="H14468" s="2" t="s">
        <v>8353</v>
      </c>
      <c r="K14468" s="2" t="s">
        <v>689</v>
      </c>
      <c r="L14468" s="2" t="s">
        <v>689</v>
      </c>
      <c r="M14468" s="2" t="s">
        <v>690</v>
      </c>
    </row>
    <row r="14469" spans="2:19" x14ac:dyDescent="0.2">
      <c r="B14469" s="2">
        <v>24</v>
      </c>
      <c r="C14469" s="2" t="s">
        <v>1953</v>
      </c>
      <c r="F14469" s="2" t="s">
        <v>8354</v>
      </c>
      <c r="G14469" s="2">
        <v>32</v>
      </c>
      <c r="N14469" s="2" t="s">
        <v>8355</v>
      </c>
      <c r="O14469" s="2" t="s">
        <v>29</v>
      </c>
      <c r="P14469" s="2" t="s">
        <v>29</v>
      </c>
      <c r="Q14469" s="2" t="s">
        <v>29</v>
      </c>
      <c r="R14469" s="2" t="s">
        <v>20</v>
      </c>
      <c r="S14469" s="2" t="s">
        <v>20</v>
      </c>
    </row>
    <row r="14470" spans="2:19" x14ac:dyDescent="0.2">
      <c r="C14470" s="2" t="s">
        <v>1953</v>
      </c>
      <c r="H14470" s="2" t="s">
        <v>8356</v>
      </c>
      <c r="K14470" s="2" t="s">
        <v>689</v>
      </c>
      <c r="L14470" s="2" t="s">
        <v>689</v>
      </c>
      <c r="M14470" s="2" t="s">
        <v>690</v>
      </c>
    </row>
    <row r="14471" spans="2:19" x14ac:dyDescent="0.2">
      <c r="C14471" s="2" t="s">
        <v>1953</v>
      </c>
      <c r="H14471" s="2" t="s">
        <v>8357</v>
      </c>
      <c r="I14471" s="3">
        <v>2</v>
      </c>
      <c r="K14471" s="2" t="s">
        <v>689</v>
      </c>
      <c r="L14471" s="2" t="s">
        <v>689</v>
      </c>
      <c r="M14471" s="2" t="s">
        <v>690</v>
      </c>
    </row>
    <row r="14472" spans="2:19" x14ac:dyDescent="0.2">
      <c r="C14472" s="2" t="s">
        <v>1953</v>
      </c>
      <c r="H14472" s="2" t="s">
        <v>8358</v>
      </c>
      <c r="K14472" s="2" t="s">
        <v>689</v>
      </c>
      <c r="L14472" s="2" t="s">
        <v>689</v>
      </c>
      <c r="M14472" s="2" t="s">
        <v>690</v>
      </c>
    </row>
    <row r="14473" spans="2:19" x14ac:dyDescent="0.2">
      <c r="C14473" s="2" t="s">
        <v>1953</v>
      </c>
      <c r="H14473" s="2" t="s">
        <v>8359</v>
      </c>
      <c r="I14473" s="3">
        <v>2</v>
      </c>
      <c r="K14473" s="2" t="s">
        <v>689</v>
      </c>
      <c r="L14473" s="2" t="s">
        <v>689</v>
      </c>
      <c r="M14473" s="2" t="s">
        <v>690</v>
      </c>
    </row>
    <row r="14474" spans="2:19" x14ac:dyDescent="0.2">
      <c r="B14474" s="2">
        <v>24</v>
      </c>
      <c r="C14474" s="2" t="s">
        <v>1953</v>
      </c>
      <c r="F14474" s="2" t="s">
        <v>8360</v>
      </c>
      <c r="G14474" s="2">
        <v>33</v>
      </c>
      <c r="N14474" s="2" t="s">
        <v>7347</v>
      </c>
      <c r="O14474" s="2" t="s">
        <v>29</v>
      </c>
      <c r="P14474" s="2" t="s">
        <v>29</v>
      </c>
      <c r="Q14474" s="2" t="s">
        <v>29</v>
      </c>
      <c r="R14474" s="2" t="s">
        <v>29</v>
      </c>
      <c r="S14474" s="2" t="s">
        <v>29</v>
      </c>
    </row>
    <row r="14475" spans="2:19" x14ac:dyDescent="0.2">
      <c r="C14475" s="2" t="s">
        <v>1953</v>
      </c>
      <c r="H14475" s="2" t="s">
        <v>867</v>
      </c>
      <c r="K14475" s="2" t="s">
        <v>689</v>
      </c>
      <c r="L14475" s="2" t="s">
        <v>689</v>
      </c>
      <c r="M14475" s="2" t="s">
        <v>690</v>
      </c>
    </row>
    <row r="14476" spans="2:19" x14ac:dyDescent="0.2">
      <c r="C14476" s="2" t="s">
        <v>1953</v>
      </c>
      <c r="H14476" s="2" t="s">
        <v>307</v>
      </c>
      <c r="I14476" s="3">
        <v>4</v>
      </c>
      <c r="K14476" s="2" t="s">
        <v>689</v>
      </c>
      <c r="L14476" s="2" t="s">
        <v>689</v>
      </c>
      <c r="M14476" s="2" t="s">
        <v>690</v>
      </c>
    </row>
    <row r="14477" spans="2:19" x14ac:dyDescent="0.2">
      <c r="C14477" s="2" t="s">
        <v>1953</v>
      </c>
      <c r="H14477" s="2" t="s">
        <v>7116</v>
      </c>
      <c r="I14477" s="3">
        <v>1</v>
      </c>
      <c r="K14477" s="2" t="s">
        <v>689</v>
      </c>
      <c r="L14477" s="2" t="s">
        <v>689</v>
      </c>
      <c r="M14477" s="2" t="s">
        <v>690</v>
      </c>
    </row>
    <row r="14478" spans="2:19" x14ac:dyDescent="0.2">
      <c r="C14478" s="2" t="s">
        <v>1953</v>
      </c>
      <c r="H14478" s="2" t="s">
        <v>8361</v>
      </c>
      <c r="I14478" s="3">
        <v>3</v>
      </c>
      <c r="K14478" s="2" t="s">
        <v>689</v>
      </c>
      <c r="L14478" s="2" t="s">
        <v>689</v>
      </c>
      <c r="M14478" s="2" t="s">
        <v>690</v>
      </c>
    </row>
    <row r="14479" spans="2:19" x14ac:dyDescent="0.2">
      <c r="C14479" s="2" t="s">
        <v>1953</v>
      </c>
      <c r="H14479" s="2" t="s">
        <v>8362</v>
      </c>
      <c r="K14479" s="2" t="s">
        <v>689</v>
      </c>
      <c r="L14479" s="2" t="s">
        <v>689</v>
      </c>
      <c r="M14479" s="2" t="s">
        <v>690</v>
      </c>
    </row>
    <row r="14480" spans="2:19" x14ac:dyDescent="0.2">
      <c r="C14480" s="2" t="s">
        <v>1953</v>
      </c>
      <c r="H14480" s="2" t="s">
        <v>8363</v>
      </c>
      <c r="K14480" s="2" t="s">
        <v>689</v>
      </c>
      <c r="L14480" s="2" t="s">
        <v>689</v>
      </c>
      <c r="M14480" s="2" t="s">
        <v>690</v>
      </c>
    </row>
    <row r="14481" spans="3:13" x14ac:dyDescent="0.2">
      <c r="C14481" s="2" t="s">
        <v>1953</v>
      </c>
      <c r="H14481" s="2" t="s">
        <v>390</v>
      </c>
      <c r="I14481" s="3">
        <v>3</v>
      </c>
      <c r="K14481" s="2" t="s">
        <v>689</v>
      </c>
      <c r="L14481" s="2" t="s">
        <v>689</v>
      </c>
      <c r="M14481" s="2" t="s">
        <v>690</v>
      </c>
    </row>
    <row r="14482" spans="3:13" x14ac:dyDescent="0.2">
      <c r="C14482" s="2" t="s">
        <v>1953</v>
      </c>
      <c r="H14482" s="2" t="s">
        <v>708</v>
      </c>
      <c r="I14482" s="3">
        <v>0</v>
      </c>
      <c r="K14482" s="2" t="s">
        <v>689</v>
      </c>
      <c r="L14482" s="2" t="s">
        <v>689</v>
      </c>
      <c r="M14482" s="2" t="s">
        <v>690</v>
      </c>
    </row>
    <row r="14483" spans="3:13" x14ac:dyDescent="0.2">
      <c r="C14483" s="2" t="s">
        <v>1953</v>
      </c>
      <c r="H14483" s="2" t="s">
        <v>8364</v>
      </c>
      <c r="K14483" s="2" t="s">
        <v>689</v>
      </c>
      <c r="L14483" s="2" t="s">
        <v>689</v>
      </c>
      <c r="M14483" s="2" t="s">
        <v>690</v>
      </c>
    </row>
    <row r="14484" spans="3:13" x14ac:dyDescent="0.2">
      <c r="C14484" s="2" t="s">
        <v>1953</v>
      </c>
      <c r="H14484" s="2" t="s">
        <v>8365</v>
      </c>
      <c r="I14484" s="3">
        <v>2</v>
      </c>
      <c r="K14484" s="2" t="s">
        <v>689</v>
      </c>
      <c r="L14484" s="2" t="s">
        <v>689</v>
      </c>
      <c r="M14484" s="2" t="s">
        <v>690</v>
      </c>
    </row>
    <row r="14485" spans="3:13" x14ac:dyDescent="0.2">
      <c r="C14485" s="2" t="s">
        <v>1953</v>
      </c>
      <c r="H14485" s="2" t="s">
        <v>8366</v>
      </c>
      <c r="K14485" s="2" t="s">
        <v>689</v>
      </c>
      <c r="L14485" s="2" t="s">
        <v>689</v>
      </c>
      <c r="M14485" s="2" t="s">
        <v>690</v>
      </c>
    </row>
    <row r="14486" spans="3:13" x14ac:dyDescent="0.2">
      <c r="C14486" s="2" t="s">
        <v>1953</v>
      </c>
      <c r="H14486" s="2" t="s">
        <v>2045</v>
      </c>
      <c r="K14486" s="2" t="s">
        <v>689</v>
      </c>
      <c r="L14486" s="2" t="s">
        <v>689</v>
      </c>
      <c r="M14486" s="2" t="s">
        <v>690</v>
      </c>
    </row>
    <row r="14487" spans="3:13" x14ac:dyDescent="0.2">
      <c r="C14487" s="2" t="s">
        <v>1953</v>
      </c>
      <c r="H14487" s="2" t="s">
        <v>68</v>
      </c>
      <c r="I14487" s="3">
        <v>2</v>
      </c>
      <c r="K14487" s="2" t="s">
        <v>689</v>
      </c>
      <c r="L14487" s="2" t="s">
        <v>689</v>
      </c>
      <c r="M14487" s="2" t="s">
        <v>690</v>
      </c>
    </row>
    <row r="14488" spans="3:13" x14ac:dyDescent="0.2">
      <c r="C14488" s="2" t="s">
        <v>1953</v>
      </c>
      <c r="H14488" s="2" t="s">
        <v>744</v>
      </c>
      <c r="K14488" s="2" t="s">
        <v>689</v>
      </c>
      <c r="L14488" s="2" t="s">
        <v>689</v>
      </c>
      <c r="M14488" s="2" t="s">
        <v>690</v>
      </c>
    </row>
    <row r="14489" spans="3:13" x14ac:dyDescent="0.2">
      <c r="C14489" s="2" t="s">
        <v>1953</v>
      </c>
      <c r="H14489" s="2" t="s">
        <v>8367</v>
      </c>
      <c r="I14489" s="3">
        <v>2</v>
      </c>
      <c r="K14489" s="2" t="s">
        <v>689</v>
      </c>
      <c r="L14489" s="2" t="s">
        <v>689</v>
      </c>
      <c r="M14489" s="2" t="s">
        <v>690</v>
      </c>
    </row>
    <row r="14490" spans="3:13" x14ac:dyDescent="0.2">
      <c r="C14490" s="2" t="s">
        <v>1953</v>
      </c>
      <c r="H14490" s="2" t="s">
        <v>3319</v>
      </c>
      <c r="K14490" s="2" t="s">
        <v>689</v>
      </c>
      <c r="L14490" s="2" t="s">
        <v>689</v>
      </c>
      <c r="M14490" s="2" t="s">
        <v>690</v>
      </c>
    </row>
    <row r="14491" spans="3:13" x14ac:dyDescent="0.2">
      <c r="C14491" s="2" t="s">
        <v>1953</v>
      </c>
      <c r="H14491" s="2" t="s">
        <v>2512</v>
      </c>
      <c r="I14491" s="3">
        <v>0</v>
      </c>
      <c r="K14491" s="2" t="s">
        <v>689</v>
      </c>
      <c r="L14491" s="2" t="s">
        <v>689</v>
      </c>
      <c r="M14491" s="2" t="s">
        <v>690</v>
      </c>
    </row>
    <row r="14492" spans="3:13" x14ac:dyDescent="0.2">
      <c r="C14492" s="2" t="s">
        <v>1953</v>
      </c>
      <c r="H14492" s="2" t="s">
        <v>8368</v>
      </c>
      <c r="K14492" s="2" t="s">
        <v>689</v>
      </c>
      <c r="L14492" s="2" t="s">
        <v>689</v>
      </c>
      <c r="M14492" s="2" t="s">
        <v>690</v>
      </c>
    </row>
    <row r="14493" spans="3:13" x14ac:dyDescent="0.2">
      <c r="C14493" s="2" t="s">
        <v>1953</v>
      </c>
      <c r="H14493" s="2" t="s">
        <v>2721</v>
      </c>
      <c r="I14493" s="3">
        <v>4</v>
      </c>
      <c r="K14493" s="2" t="s">
        <v>689</v>
      </c>
      <c r="L14493" s="2" t="s">
        <v>689</v>
      </c>
      <c r="M14493" s="2" t="s">
        <v>690</v>
      </c>
    </row>
    <row r="14494" spans="3:13" x14ac:dyDescent="0.2">
      <c r="C14494" s="2" t="s">
        <v>1953</v>
      </c>
      <c r="H14494" s="2" t="s">
        <v>8369</v>
      </c>
      <c r="K14494" s="2" t="s">
        <v>689</v>
      </c>
      <c r="L14494" s="2" t="s">
        <v>689</v>
      </c>
      <c r="M14494" s="2" t="s">
        <v>690</v>
      </c>
    </row>
    <row r="14495" spans="3:13" x14ac:dyDescent="0.2">
      <c r="C14495" s="2" t="s">
        <v>1953</v>
      </c>
      <c r="H14495" s="2" t="s">
        <v>6381</v>
      </c>
      <c r="K14495" s="2" t="s">
        <v>689</v>
      </c>
      <c r="L14495" s="2" t="s">
        <v>689</v>
      </c>
      <c r="M14495" s="2" t="s">
        <v>690</v>
      </c>
    </row>
    <row r="14496" spans="3:13" x14ac:dyDescent="0.2">
      <c r="C14496" s="2" t="s">
        <v>1953</v>
      </c>
      <c r="H14496" s="2" t="s">
        <v>1651</v>
      </c>
      <c r="I14496" s="3">
        <v>3</v>
      </c>
      <c r="K14496" s="2" t="s">
        <v>689</v>
      </c>
      <c r="L14496" s="2" t="s">
        <v>689</v>
      </c>
      <c r="M14496" s="2" t="s">
        <v>690</v>
      </c>
    </row>
    <row r="14497" spans="3:13" x14ac:dyDescent="0.2">
      <c r="C14497" s="2" t="s">
        <v>1953</v>
      </c>
      <c r="H14497" s="2" t="s">
        <v>1492</v>
      </c>
      <c r="I14497" s="3">
        <v>4</v>
      </c>
      <c r="K14497" s="2" t="s">
        <v>689</v>
      </c>
      <c r="L14497" s="2" t="s">
        <v>689</v>
      </c>
      <c r="M14497" s="2" t="s">
        <v>690</v>
      </c>
    </row>
    <row r="14498" spans="3:13" x14ac:dyDescent="0.2">
      <c r="C14498" s="2" t="s">
        <v>1953</v>
      </c>
      <c r="H14498" s="2" t="s">
        <v>889</v>
      </c>
      <c r="I14498" s="3">
        <v>2</v>
      </c>
      <c r="K14498" s="2" t="s">
        <v>689</v>
      </c>
      <c r="L14498" s="2" t="s">
        <v>689</v>
      </c>
      <c r="M14498" s="2" t="s">
        <v>690</v>
      </c>
    </row>
    <row r="14499" spans="3:13" x14ac:dyDescent="0.2">
      <c r="C14499" s="2" t="s">
        <v>1953</v>
      </c>
      <c r="H14499" s="2" t="s">
        <v>8370</v>
      </c>
      <c r="K14499" s="2" t="s">
        <v>689</v>
      </c>
      <c r="L14499" s="2" t="s">
        <v>689</v>
      </c>
      <c r="M14499" s="2" t="s">
        <v>690</v>
      </c>
    </row>
    <row r="14500" spans="3:13" x14ac:dyDescent="0.2">
      <c r="C14500" s="2" t="s">
        <v>1953</v>
      </c>
      <c r="H14500" s="2" t="s">
        <v>8371</v>
      </c>
      <c r="I14500" s="3">
        <v>3</v>
      </c>
      <c r="K14500" s="2" t="s">
        <v>689</v>
      </c>
      <c r="L14500" s="2" t="s">
        <v>689</v>
      </c>
      <c r="M14500" s="2" t="s">
        <v>690</v>
      </c>
    </row>
    <row r="14501" spans="3:13" x14ac:dyDescent="0.2">
      <c r="C14501" s="2" t="s">
        <v>1953</v>
      </c>
      <c r="H14501" s="2" t="s">
        <v>390</v>
      </c>
      <c r="K14501" s="2" t="s">
        <v>689</v>
      </c>
      <c r="L14501" s="2" t="s">
        <v>689</v>
      </c>
      <c r="M14501" s="2" t="s">
        <v>690</v>
      </c>
    </row>
    <row r="14502" spans="3:13" x14ac:dyDescent="0.2">
      <c r="C14502" s="2" t="s">
        <v>1953</v>
      </c>
      <c r="H14502" s="2" t="s">
        <v>8372</v>
      </c>
      <c r="K14502" s="2" t="s">
        <v>689</v>
      </c>
      <c r="L14502" s="2" t="s">
        <v>689</v>
      </c>
      <c r="M14502" s="2" t="s">
        <v>690</v>
      </c>
    </row>
    <row r="14503" spans="3:13" x14ac:dyDescent="0.2">
      <c r="C14503" s="2" t="s">
        <v>1953</v>
      </c>
      <c r="H14503" s="2" t="s">
        <v>8373</v>
      </c>
      <c r="K14503" s="2" t="s">
        <v>689</v>
      </c>
      <c r="L14503" s="2" t="s">
        <v>689</v>
      </c>
      <c r="M14503" s="2" t="s">
        <v>690</v>
      </c>
    </row>
    <row r="14504" spans="3:13" x14ac:dyDescent="0.2">
      <c r="C14504" s="2" t="s">
        <v>1953</v>
      </c>
      <c r="H14504" s="2" t="s">
        <v>6373</v>
      </c>
      <c r="I14504" s="3">
        <v>0</v>
      </c>
      <c r="K14504" s="2" t="s">
        <v>689</v>
      </c>
      <c r="L14504" s="2" t="s">
        <v>689</v>
      </c>
      <c r="M14504" s="2" t="s">
        <v>690</v>
      </c>
    </row>
    <row r="14505" spans="3:13" x14ac:dyDescent="0.2">
      <c r="C14505" s="2" t="s">
        <v>1953</v>
      </c>
      <c r="H14505" s="2" t="s">
        <v>6903</v>
      </c>
      <c r="I14505" s="3">
        <v>3</v>
      </c>
      <c r="K14505" s="2" t="s">
        <v>689</v>
      </c>
      <c r="L14505" s="2" t="s">
        <v>689</v>
      </c>
      <c r="M14505" s="2" t="s">
        <v>690</v>
      </c>
    </row>
    <row r="14506" spans="3:13" x14ac:dyDescent="0.2">
      <c r="C14506" s="2" t="s">
        <v>1953</v>
      </c>
      <c r="H14506" s="2" t="s">
        <v>1939</v>
      </c>
      <c r="I14506" s="3">
        <v>2</v>
      </c>
      <c r="K14506" s="2" t="s">
        <v>689</v>
      </c>
      <c r="L14506" s="2" t="s">
        <v>689</v>
      </c>
      <c r="M14506" s="2" t="s">
        <v>690</v>
      </c>
    </row>
    <row r="14507" spans="3:13" x14ac:dyDescent="0.2">
      <c r="C14507" s="2" t="s">
        <v>1953</v>
      </c>
      <c r="H14507" s="2" t="s">
        <v>1760</v>
      </c>
      <c r="K14507" s="2" t="s">
        <v>689</v>
      </c>
      <c r="L14507" s="2" t="s">
        <v>689</v>
      </c>
      <c r="M14507" s="2" t="s">
        <v>690</v>
      </c>
    </row>
    <row r="14508" spans="3:13" x14ac:dyDescent="0.2">
      <c r="C14508" s="2" t="s">
        <v>1953</v>
      </c>
      <c r="H14508" s="2" t="s">
        <v>852</v>
      </c>
      <c r="I14508" s="3">
        <v>2</v>
      </c>
      <c r="K14508" s="2" t="s">
        <v>689</v>
      </c>
      <c r="L14508" s="2" t="s">
        <v>689</v>
      </c>
      <c r="M14508" s="2" t="s">
        <v>690</v>
      </c>
    </row>
    <row r="14509" spans="3:13" x14ac:dyDescent="0.2">
      <c r="C14509" s="2" t="s">
        <v>1953</v>
      </c>
      <c r="H14509" s="2" t="s">
        <v>8374</v>
      </c>
      <c r="K14509" s="2" t="s">
        <v>689</v>
      </c>
      <c r="L14509" s="2" t="s">
        <v>689</v>
      </c>
      <c r="M14509" s="2" t="s">
        <v>690</v>
      </c>
    </row>
    <row r="14510" spans="3:13" x14ac:dyDescent="0.2">
      <c r="C14510" s="2" t="s">
        <v>1953</v>
      </c>
      <c r="H14510" s="2" t="s">
        <v>8375</v>
      </c>
      <c r="K14510" s="2" t="s">
        <v>689</v>
      </c>
      <c r="L14510" s="2" t="s">
        <v>689</v>
      </c>
      <c r="M14510" s="2" t="s">
        <v>690</v>
      </c>
    </row>
    <row r="14511" spans="3:13" x14ac:dyDescent="0.2">
      <c r="C14511" s="2" t="s">
        <v>1953</v>
      </c>
      <c r="H14511" s="2" t="s">
        <v>299</v>
      </c>
      <c r="K14511" s="2" t="s">
        <v>689</v>
      </c>
      <c r="L14511" s="2" t="s">
        <v>689</v>
      </c>
      <c r="M14511" s="2" t="s">
        <v>690</v>
      </c>
    </row>
    <row r="14512" spans="3:13" x14ac:dyDescent="0.2">
      <c r="C14512" s="2" t="s">
        <v>1953</v>
      </c>
      <c r="H14512" s="2" t="s">
        <v>2058</v>
      </c>
      <c r="I14512" s="3">
        <v>3</v>
      </c>
      <c r="K14512" s="2" t="s">
        <v>689</v>
      </c>
      <c r="L14512" s="2" t="s">
        <v>689</v>
      </c>
      <c r="M14512" s="2" t="s">
        <v>690</v>
      </c>
    </row>
    <row r="14513" spans="2:19" x14ac:dyDescent="0.2">
      <c r="C14513" s="2" t="s">
        <v>1953</v>
      </c>
      <c r="H14513" s="2" t="s">
        <v>68</v>
      </c>
      <c r="I14513" s="3">
        <v>4</v>
      </c>
      <c r="K14513" s="2" t="s">
        <v>689</v>
      </c>
      <c r="L14513" s="2" t="s">
        <v>689</v>
      </c>
      <c r="M14513" s="2" t="s">
        <v>690</v>
      </c>
    </row>
    <row r="14514" spans="2:19" x14ac:dyDescent="0.2">
      <c r="C14514" s="2" t="s">
        <v>1953</v>
      </c>
      <c r="H14514" s="2" t="s">
        <v>1172</v>
      </c>
      <c r="I14514" s="3">
        <v>2</v>
      </c>
      <c r="K14514" s="2" t="s">
        <v>689</v>
      </c>
      <c r="L14514" s="2" t="s">
        <v>689</v>
      </c>
      <c r="M14514" s="2" t="s">
        <v>690</v>
      </c>
    </row>
    <row r="14515" spans="2:19" x14ac:dyDescent="0.2">
      <c r="C14515" s="2" t="s">
        <v>1953</v>
      </c>
      <c r="H14515" s="2" t="s">
        <v>7116</v>
      </c>
      <c r="I14515" s="3">
        <v>1</v>
      </c>
      <c r="K14515" s="2" t="s">
        <v>689</v>
      </c>
      <c r="L14515" s="2" t="s">
        <v>689</v>
      </c>
      <c r="M14515" s="2" t="s">
        <v>690</v>
      </c>
    </row>
    <row r="14516" spans="2:19" x14ac:dyDescent="0.2">
      <c r="C14516" s="2" t="s">
        <v>1953</v>
      </c>
      <c r="H14516" s="2" t="s">
        <v>8376</v>
      </c>
      <c r="K14516" s="2" t="s">
        <v>689</v>
      </c>
      <c r="L14516" s="2" t="s">
        <v>689</v>
      </c>
      <c r="M14516" s="2" t="s">
        <v>690</v>
      </c>
    </row>
    <row r="14517" spans="2:19" x14ac:dyDescent="0.2">
      <c r="C14517" s="2" t="s">
        <v>1953</v>
      </c>
      <c r="H14517" s="2" t="s">
        <v>8377</v>
      </c>
      <c r="I14517" s="3">
        <v>2</v>
      </c>
      <c r="K14517" s="2" t="s">
        <v>689</v>
      </c>
      <c r="L14517" s="2" t="s">
        <v>689</v>
      </c>
      <c r="M14517" s="2" t="s">
        <v>690</v>
      </c>
    </row>
    <row r="14518" spans="2:19" x14ac:dyDescent="0.2">
      <c r="C14518" s="2" t="s">
        <v>1953</v>
      </c>
      <c r="H14518" s="2" t="s">
        <v>1481</v>
      </c>
      <c r="K14518" s="2" t="s">
        <v>689</v>
      </c>
      <c r="L14518" s="2" t="s">
        <v>689</v>
      </c>
      <c r="M14518" s="2" t="s">
        <v>690</v>
      </c>
    </row>
    <row r="14519" spans="2:19" x14ac:dyDescent="0.2">
      <c r="B14519" s="2">
        <v>4</v>
      </c>
      <c r="C14519" s="2" t="s">
        <v>1953</v>
      </c>
      <c r="F14519" s="2" t="s">
        <v>8378</v>
      </c>
      <c r="G14519" s="2">
        <v>1</v>
      </c>
      <c r="N14519" s="2" t="s">
        <v>7293</v>
      </c>
      <c r="O14519" s="2" t="s">
        <v>20</v>
      </c>
      <c r="P14519" s="2" t="s">
        <v>20</v>
      </c>
      <c r="Q14519" s="2" t="s">
        <v>20</v>
      </c>
      <c r="R14519" s="2" t="s">
        <v>20</v>
      </c>
      <c r="S14519" s="2" t="s">
        <v>20</v>
      </c>
    </row>
    <row r="14520" spans="2:19" x14ac:dyDescent="0.2">
      <c r="B14520" s="2">
        <v>4</v>
      </c>
      <c r="C14520" s="2" t="s">
        <v>1953</v>
      </c>
      <c r="F14520" s="2" t="s">
        <v>8378</v>
      </c>
      <c r="G14520" s="2">
        <v>1</v>
      </c>
      <c r="N14520" s="2" t="s">
        <v>8379</v>
      </c>
      <c r="P14520" s="2" t="s">
        <v>29</v>
      </c>
      <c r="Q14520" s="2" t="s">
        <v>29</v>
      </c>
      <c r="R14520" s="2" t="s">
        <v>29</v>
      </c>
      <c r="S14520" s="2" t="s">
        <v>29</v>
      </c>
    </row>
    <row r="14521" spans="2:19" x14ac:dyDescent="0.2">
      <c r="B14521" s="2">
        <v>4</v>
      </c>
      <c r="C14521" s="2" t="s">
        <v>1953</v>
      </c>
      <c r="F14521" s="2" t="s">
        <v>8301</v>
      </c>
      <c r="G14521" s="2">
        <v>2</v>
      </c>
      <c r="N14521" s="2" t="s">
        <v>8380</v>
      </c>
      <c r="O14521" s="2" t="s">
        <v>20</v>
      </c>
      <c r="P14521" s="2" t="s">
        <v>20</v>
      </c>
      <c r="Q14521" s="2" t="s">
        <v>20</v>
      </c>
      <c r="R14521" s="2" t="s">
        <v>20</v>
      </c>
      <c r="S14521" s="2" t="s">
        <v>20</v>
      </c>
    </row>
    <row r="14522" spans="2:19" x14ac:dyDescent="0.2">
      <c r="B14522" s="2">
        <v>4</v>
      </c>
      <c r="C14522" s="2" t="s">
        <v>1953</v>
      </c>
      <c r="F14522" s="2" t="s">
        <v>8301</v>
      </c>
      <c r="G14522" s="2">
        <v>3</v>
      </c>
      <c r="N14522" s="2" t="s">
        <v>8381</v>
      </c>
      <c r="O14522" s="2" t="s">
        <v>29</v>
      </c>
      <c r="P14522" s="2" t="s">
        <v>29</v>
      </c>
      <c r="Q14522" s="2" t="s">
        <v>29</v>
      </c>
      <c r="R14522" s="2" t="s">
        <v>29</v>
      </c>
      <c r="S14522" s="2" t="s">
        <v>29</v>
      </c>
    </row>
    <row r="14523" spans="2:19" x14ac:dyDescent="0.2">
      <c r="C14523" s="2" t="s">
        <v>1953</v>
      </c>
      <c r="H14523" s="2" t="s">
        <v>8382</v>
      </c>
      <c r="K14523" s="2" t="s">
        <v>689</v>
      </c>
      <c r="L14523" s="2" t="s">
        <v>689</v>
      </c>
      <c r="M14523" s="2" t="s">
        <v>690</v>
      </c>
    </row>
    <row r="14524" spans="2:19" x14ac:dyDescent="0.2">
      <c r="C14524" s="2" t="s">
        <v>1953</v>
      </c>
      <c r="H14524" s="2" t="s">
        <v>81</v>
      </c>
      <c r="I14524" s="3">
        <v>3</v>
      </c>
      <c r="K14524" s="2" t="s">
        <v>689</v>
      </c>
      <c r="L14524" s="2" t="s">
        <v>689</v>
      </c>
      <c r="M14524" s="2" t="s">
        <v>690</v>
      </c>
    </row>
    <row r="14525" spans="2:19" x14ac:dyDescent="0.2">
      <c r="C14525" s="2" t="s">
        <v>1953</v>
      </c>
      <c r="H14525" s="2" t="s">
        <v>2122</v>
      </c>
      <c r="I14525" s="3">
        <v>2</v>
      </c>
      <c r="K14525" s="2" t="s">
        <v>689</v>
      </c>
      <c r="L14525" s="2" t="s">
        <v>689</v>
      </c>
      <c r="M14525" s="2" t="s">
        <v>690</v>
      </c>
    </row>
    <row r="14526" spans="2:19" x14ac:dyDescent="0.2">
      <c r="C14526" s="2" t="s">
        <v>1953</v>
      </c>
      <c r="H14526" s="2" t="s">
        <v>1355</v>
      </c>
      <c r="I14526" s="3">
        <v>4</v>
      </c>
      <c r="K14526" s="2" t="s">
        <v>689</v>
      </c>
      <c r="L14526" s="2" t="s">
        <v>689</v>
      </c>
      <c r="M14526" s="2" t="s">
        <v>690</v>
      </c>
    </row>
    <row r="14527" spans="2:19" x14ac:dyDescent="0.2">
      <c r="B14527" s="2">
        <v>4</v>
      </c>
      <c r="C14527" s="2" t="s">
        <v>1953</v>
      </c>
      <c r="F14527" s="2" t="s">
        <v>8301</v>
      </c>
      <c r="G14527" s="2">
        <v>4</v>
      </c>
      <c r="N14527" s="2" t="s">
        <v>8383</v>
      </c>
      <c r="O14527" s="2" t="s">
        <v>20</v>
      </c>
      <c r="P14527" s="2" t="s">
        <v>20</v>
      </c>
      <c r="Q14527" s="2" t="s">
        <v>20</v>
      </c>
      <c r="R14527" s="2" t="s">
        <v>20</v>
      </c>
      <c r="S14527" s="2" t="s">
        <v>20</v>
      </c>
    </row>
    <row r="14528" spans="2:19" x14ac:dyDescent="0.2">
      <c r="B14528" s="2">
        <v>4</v>
      </c>
      <c r="C14528" s="2" t="s">
        <v>1953</v>
      </c>
      <c r="F14528" s="2" t="s">
        <v>8301</v>
      </c>
      <c r="G14528" s="2">
        <v>4</v>
      </c>
      <c r="N14528" s="2" t="s">
        <v>96</v>
      </c>
      <c r="P14528" s="2" t="s">
        <v>20</v>
      </c>
      <c r="Q14528" s="2" t="s">
        <v>20</v>
      </c>
      <c r="R14528" s="2" t="s">
        <v>20</v>
      </c>
      <c r="S14528" s="2" t="s">
        <v>20</v>
      </c>
    </row>
    <row r="14529" spans="2:19" x14ac:dyDescent="0.2">
      <c r="B14529" s="2">
        <v>4</v>
      </c>
      <c r="C14529" s="2" t="s">
        <v>1953</v>
      </c>
      <c r="F14529" s="2" t="s">
        <v>8301</v>
      </c>
      <c r="G14529" s="2">
        <v>5</v>
      </c>
      <c r="N14529" s="2" t="s">
        <v>8384</v>
      </c>
      <c r="O14529" s="2" t="s">
        <v>20</v>
      </c>
      <c r="P14529" s="2" t="s">
        <v>20</v>
      </c>
      <c r="Q14529" s="2" t="s">
        <v>20</v>
      </c>
      <c r="R14529" s="2" t="s">
        <v>20</v>
      </c>
      <c r="S14529" s="2" t="s">
        <v>20</v>
      </c>
    </row>
    <row r="14530" spans="2:19" x14ac:dyDescent="0.2">
      <c r="B14530" s="2">
        <v>4</v>
      </c>
      <c r="C14530" s="2" t="s">
        <v>1953</v>
      </c>
      <c r="F14530" s="2" t="s">
        <v>8301</v>
      </c>
      <c r="G14530" s="2">
        <v>5</v>
      </c>
      <c r="N14530" s="2" t="s">
        <v>8385</v>
      </c>
      <c r="P14530" s="2" t="s">
        <v>20</v>
      </c>
      <c r="Q14530" s="2" t="s">
        <v>20</v>
      </c>
      <c r="R14530" s="2" t="s">
        <v>20</v>
      </c>
      <c r="S14530" s="2" t="s">
        <v>20</v>
      </c>
    </row>
    <row r="14531" spans="2:19" x14ac:dyDescent="0.2">
      <c r="C14531" s="2" t="s">
        <v>1953</v>
      </c>
      <c r="H14531" s="2" t="s">
        <v>889</v>
      </c>
      <c r="K14531" s="2" t="s">
        <v>689</v>
      </c>
      <c r="L14531" s="2" t="s">
        <v>689</v>
      </c>
      <c r="M14531" s="2" t="s">
        <v>690</v>
      </c>
    </row>
    <row r="14532" spans="2:19" x14ac:dyDescent="0.2">
      <c r="C14532" s="2" t="s">
        <v>1953</v>
      </c>
      <c r="H14532" s="2" t="s">
        <v>552</v>
      </c>
      <c r="I14532" s="3">
        <v>3</v>
      </c>
      <c r="K14532" s="2" t="s">
        <v>689</v>
      </c>
      <c r="L14532" s="2" t="s">
        <v>689</v>
      </c>
      <c r="M14532" s="2" t="s">
        <v>690</v>
      </c>
    </row>
    <row r="14533" spans="2:19" x14ac:dyDescent="0.2">
      <c r="C14533" s="2" t="s">
        <v>1953</v>
      </c>
      <c r="H14533" s="2" t="s">
        <v>8386</v>
      </c>
      <c r="I14533" s="3">
        <v>2</v>
      </c>
      <c r="K14533" s="2" t="s">
        <v>689</v>
      </c>
      <c r="L14533" s="2" t="s">
        <v>689</v>
      </c>
      <c r="M14533" s="2" t="s">
        <v>690</v>
      </c>
    </row>
    <row r="14534" spans="2:19" x14ac:dyDescent="0.2">
      <c r="C14534" s="2" t="s">
        <v>1953</v>
      </c>
      <c r="H14534" s="2" t="s">
        <v>2506</v>
      </c>
      <c r="I14534" s="3">
        <v>1</v>
      </c>
      <c r="K14534" s="2" t="s">
        <v>689</v>
      </c>
      <c r="L14534" s="2" t="s">
        <v>689</v>
      </c>
      <c r="M14534" s="2" t="s">
        <v>690</v>
      </c>
    </row>
    <row r="14535" spans="2:19" x14ac:dyDescent="0.2">
      <c r="B14535" s="2">
        <v>4</v>
      </c>
      <c r="C14535" s="2" t="s">
        <v>1953</v>
      </c>
      <c r="F14535" s="2" t="s">
        <v>8301</v>
      </c>
      <c r="G14535" s="2">
        <v>6</v>
      </c>
      <c r="N14535" s="2" t="s">
        <v>347</v>
      </c>
      <c r="O14535" s="2" t="s">
        <v>20</v>
      </c>
      <c r="P14535" s="2" t="s">
        <v>20</v>
      </c>
      <c r="Q14535" s="2" t="s">
        <v>20</v>
      </c>
      <c r="R14535" s="2" t="s">
        <v>20</v>
      </c>
      <c r="S14535" s="2" t="s">
        <v>20</v>
      </c>
    </row>
    <row r="14536" spans="2:19" x14ac:dyDescent="0.2">
      <c r="C14536" s="2" t="s">
        <v>1953</v>
      </c>
      <c r="H14536" s="2" t="s">
        <v>2233</v>
      </c>
      <c r="K14536" s="2" t="s">
        <v>689</v>
      </c>
      <c r="L14536" s="2" t="s">
        <v>689</v>
      </c>
      <c r="M14536" s="2" t="s">
        <v>690</v>
      </c>
    </row>
    <row r="14537" spans="2:19" x14ac:dyDescent="0.2">
      <c r="C14537" s="2" t="s">
        <v>1953</v>
      </c>
      <c r="H14537" s="2" t="s">
        <v>3617</v>
      </c>
      <c r="I14537" s="3">
        <v>3</v>
      </c>
      <c r="K14537" s="2" t="s">
        <v>689</v>
      </c>
      <c r="L14537" s="2" t="s">
        <v>689</v>
      </c>
      <c r="M14537" s="2" t="s">
        <v>690</v>
      </c>
    </row>
    <row r="14538" spans="2:19" x14ac:dyDescent="0.2">
      <c r="B14538" s="2">
        <v>4</v>
      </c>
      <c r="C14538" s="2" t="s">
        <v>1953</v>
      </c>
      <c r="F14538" s="2" t="s">
        <v>8301</v>
      </c>
      <c r="G14538" s="2">
        <v>7</v>
      </c>
      <c r="N14538" s="2" t="s">
        <v>8387</v>
      </c>
      <c r="O14538" s="2" t="s">
        <v>20</v>
      </c>
      <c r="P14538" s="2" t="s">
        <v>20</v>
      </c>
      <c r="Q14538" s="2" t="s">
        <v>20</v>
      </c>
      <c r="R14538" s="2" t="s">
        <v>20</v>
      </c>
      <c r="S14538" s="2" t="s">
        <v>20</v>
      </c>
    </row>
    <row r="14539" spans="2:19" x14ac:dyDescent="0.2">
      <c r="C14539" s="2" t="s">
        <v>1953</v>
      </c>
      <c r="H14539" s="2" t="s">
        <v>889</v>
      </c>
      <c r="K14539" s="2" t="s">
        <v>689</v>
      </c>
      <c r="L14539" s="2" t="s">
        <v>689</v>
      </c>
      <c r="M14539" s="2" t="s">
        <v>690</v>
      </c>
    </row>
    <row r="14540" spans="2:19" x14ac:dyDescent="0.2">
      <c r="C14540" s="2" t="s">
        <v>1953</v>
      </c>
      <c r="H14540" s="2" t="s">
        <v>1075</v>
      </c>
      <c r="I14540" s="3">
        <v>2</v>
      </c>
      <c r="K14540" s="2" t="s">
        <v>689</v>
      </c>
      <c r="L14540" s="2" t="s">
        <v>689</v>
      </c>
      <c r="M14540" s="2" t="s">
        <v>690</v>
      </c>
    </row>
    <row r="14541" spans="2:19" x14ac:dyDescent="0.2">
      <c r="C14541" s="2" t="s">
        <v>1953</v>
      </c>
      <c r="H14541" s="2" t="s">
        <v>2877</v>
      </c>
      <c r="I14541" s="3">
        <v>2</v>
      </c>
      <c r="K14541" s="2" t="s">
        <v>689</v>
      </c>
      <c r="L14541" s="2" t="s">
        <v>689</v>
      </c>
      <c r="M14541" s="2" t="s">
        <v>690</v>
      </c>
    </row>
    <row r="14542" spans="2:19" x14ac:dyDescent="0.2">
      <c r="B14542" s="2">
        <v>4</v>
      </c>
      <c r="C14542" s="2" t="s">
        <v>1953</v>
      </c>
      <c r="F14542" s="2" t="s">
        <v>8301</v>
      </c>
      <c r="G14542" s="2">
        <v>8</v>
      </c>
      <c r="N14542" s="2" t="s">
        <v>8388</v>
      </c>
      <c r="O14542" s="2" t="s">
        <v>29</v>
      </c>
      <c r="P14542" s="2" t="s">
        <v>20</v>
      </c>
      <c r="Q14542" s="2" t="s">
        <v>20</v>
      </c>
      <c r="R14542" s="2" t="s">
        <v>20</v>
      </c>
      <c r="S14542" s="2" t="s">
        <v>20</v>
      </c>
    </row>
    <row r="14543" spans="2:19" x14ac:dyDescent="0.2">
      <c r="B14543" s="2">
        <v>4</v>
      </c>
      <c r="C14543" s="2" t="s">
        <v>1953</v>
      </c>
      <c r="F14543" s="2" t="s">
        <v>8301</v>
      </c>
      <c r="G14543" s="2">
        <v>8</v>
      </c>
      <c r="N14543" s="2" t="s">
        <v>870</v>
      </c>
      <c r="P14543" s="2" t="s">
        <v>29</v>
      </c>
      <c r="Q14543" s="2" t="s">
        <v>29</v>
      </c>
      <c r="R14543" s="2" t="s">
        <v>29</v>
      </c>
      <c r="S14543" s="2" t="s">
        <v>29</v>
      </c>
    </row>
    <row r="14544" spans="2:19" x14ac:dyDescent="0.2">
      <c r="C14544" s="2" t="s">
        <v>1953</v>
      </c>
      <c r="H14544" s="2" t="s">
        <v>114</v>
      </c>
      <c r="K14544" s="2" t="s">
        <v>689</v>
      </c>
      <c r="L14544" s="2" t="s">
        <v>689</v>
      </c>
      <c r="M14544" s="2" t="s">
        <v>690</v>
      </c>
    </row>
    <row r="14545" spans="2:19" x14ac:dyDescent="0.2">
      <c r="C14545" s="2" t="s">
        <v>1953</v>
      </c>
      <c r="H14545" s="2" t="s">
        <v>81</v>
      </c>
      <c r="I14545" s="3">
        <v>3</v>
      </c>
      <c r="K14545" s="2" t="s">
        <v>689</v>
      </c>
      <c r="L14545" s="2" t="s">
        <v>689</v>
      </c>
      <c r="M14545" s="2" t="s">
        <v>690</v>
      </c>
    </row>
    <row r="14546" spans="2:19" x14ac:dyDescent="0.2">
      <c r="C14546" s="2" t="s">
        <v>1953</v>
      </c>
      <c r="H14546" s="2" t="s">
        <v>1492</v>
      </c>
      <c r="I14546" s="3">
        <v>2</v>
      </c>
      <c r="K14546" s="2" t="s">
        <v>689</v>
      </c>
      <c r="L14546" s="2" t="s">
        <v>689</v>
      </c>
      <c r="M14546" s="2" t="s">
        <v>690</v>
      </c>
    </row>
    <row r="14547" spans="2:19" x14ac:dyDescent="0.2">
      <c r="B14547" s="2">
        <v>4</v>
      </c>
      <c r="C14547" s="2" t="s">
        <v>1953</v>
      </c>
      <c r="F14547" s="2" t="s">
        <v>8301</v>
      </c>
      <c r="G14547" s="2">
        <v>9</v>
      </c>
      <c r="N14547" s="2" t="s">
        <v>8389</v>
      </c>
      <c r="O14547" s="2" t="s">
        <v>29</v>
      </c>
      <c r="P14547" s="2" t="s">
        <v>29</v>
      </c>
      <c r="Q14547" s="2" t="s">
        <v>29</v>
      </c>
      <c r="R14547" s="2" t="s">
        <v>29</v>
      </c>
      <c r="S14547" s="2" t="s">
        <v>29</v>
      </c>
    </row>
    <row r="14548" spans="2:19" x14ac:dyDescent="0.2">
      <c r="C14548" s="2" t="s">
        <v>1953</v>
      </c>
      <c r="H14548" s="2" t="s">
        <v>1630</v>
      </c>
      <c r="K14548" s="2" t="s">
        <v>689</v>
      </c>
      <c r="L14548" s="2" t="s">
        <v>689</v>
      </c>
      <c r="M14548" s="2" t="s">
        <v>690</v>
      </c>
    </row>
    <row r="14549" spans="2:19" x14ac:dyDescent="0.2">
      <c r="C14549" s="2" t="s">
        <v>1953</v>
      </c>
      <c r="H14549" s="2" t="s">
        <v>1038</v>
      </c>
      <c r="I14549" s="3">
        <v>3</v>
      </c>
      <c r="K14549" s="2" t="s">
        <v>689</v>
      </c>
      <c r="L14549" s="2" t="s">
        <v>689</v>
      </c>
      <c r="M14549" s="2" t="s">
        <v>690</v>
      </c>
    </row>
    <row r="14550" spans="2:19" x14ac:dyDescent="0.2">
      <c r="C14550" s="2" t="s">
        <v>1953</v>
      </c>
      <c r="H14550" s="2" t="s">
        <v>2512</v>
      </c>
      <c r="I14550" s="3">
        <v>0</v>
      </c>
      <c r="K14550" s="2" t="s">
        <v>689</v>
      </c>
      <c r="L14550" s="2" t="s">
        <v>689</v>
      </c>
      <c r="M14550" s="2" t="s">
        <v>690</v>
      </c>
    </row>
    <row r="14551" spans="2:19" x14ac:dyDescent="0.2">
      <c r="C14551" s="2" t="s">
        <v>1953</v>
      </c>
      <c r="H14551" s="2" t="s">
        <v>2558</v>
      </c>
      <c r="K14551" s="2" t="s">
        <v>689</v>
      </c>
      <c r="L14551" s="2" t="s">
        <v>689</v>
      </c>
      <c r="M14551" s="2" t="s">
        <v>690</v>
      </c>
    </row>
    <row r="14552" spans="2:19" x14ac:dyDescent="0.2">
      <c r="C14552" s="2" t="s">
        <v>1953</v>
      </c>
      <c r="H14552" s="2" t="s">
        <v>867</v>
      </c>
      <c r="I14552" s="3">
        <v>3</v>
      </c>
      <c r="K14552" s="2" t="s">
        <v>689</v>
      </c>
      <c r="L14552" s="2" t="s">
        <v>689</v>
      </c>
      <c r="M14552" s="2" t="s">
        <v>690</v>
      </c>
    </row>
    <row r="14553" spans="2:19" x14ac:dyDescent="0.2">
      <c r="C14553" s="2" t="s">
        <v>1953</v>
      </c>
      <c r="H14553" s="2" t="s">
        <v>6903</v>
      </c>
      <c r="I14553" s="3">
        <v>4</v>
      </c>
      <c r="K14553" s="2" t="s">
        <v>689</v>
      </c>
      <c r="L14553" s="2" t="s">
        <v>689</v>
      </c>
      <c r="M14553" s="2" t="s">
        <v>690</v>
      </c>
    </row>
    <row r="14554" spans="2:19" x14ac:dyDescent="0.2">
      <c r="B14554" s="2">
        <v>10</v>
      </c>
      <c r="C14554" s="2" t="s">
        <v>1953</v>
      </c>
      <c r="F14554" s="2" t="s">
        <v>8186</v>
      </c>
      <c r="G14554" s="2">
        <v>17</v>
      </c>
      <c r="N14554" s="2" t="s">
        <v>2423</v>
      </c>
      <c r="O14554" s="2" t="s">
        <v>20</v>
      </c>
      <c r="P14554" s="2" t="s">
        <v>20</v>
      </c>
      <c r="Q14554" s="2" t="s">
        <v>20</v>
      </c>
      <c r="R14554" s="2" t="s">
        <v>20</v>
      </c>
      <c r="S14554" s="2" t="s">
        <v>20</v>
      </c>
    </row>
    <row r="14555" spans="2:19" x14ac:dyDescent="0.2">
      <c r="B14555" s="2">
        <v>10</v>
      </c>
      <c r="C14555" s="2" t="s">
        <v>1953</v>
      </c>
      <c r="F14555" s="2" t="s">
        <v>8186</v>
      </c>
      <c r="G14555" s="2">
        <v>18</v>
      </c>
      <c r="N14555" s="2" t="s">
        <v>8390</v>
      </c>
      <c r="O14555" s="2" t="s">
        <v>29</v>
      </c>
      <c r="P14555" s="2" t="s">
        <v>29</v>
      </c>
      <c r="Q14555" s="2" t="s">
        <v>29</v>
      </c>
      <c r="R14555" s="2" t="s">
        <v>20</v>
      </c>
      <c r="S14555" s="2" t="s">
        <v>20</v>
      </c>
    </row>
    <row r="14556" spans="2:19" x14ac:dyDescent="0.2">
      <c r="B14556" s="2">
        <v>10</v>
      </c>
      <c r="C14556" s="2" t="s">
        <v>1953</v>
      </c>
      <c r="F14556" s="2" t="s">
        <v>8186</v>
      </c>
      <c r="G14556" s="2">
        <v>18</v>
      </c>
      <c r="N14556" s="2" t="s">
        <v>8391</v>
      </c>
      <c r="P14556" s="2" t="s">
        <v>20</v>
      </c>
      <c r="Q14556" s="2" t="s">
        <v>20</v>
      </c>
      <c r="R14556" s="2" t="s">
        <v>20</v>
      </c>
      <c r="S14556" s="2" t="s">
        <v>20</v>
      </c>
    </row>
    <row r="14557" spans="2:19" x14ac:dyDescent="0.2">
      <c r="B14557" s="2">
        <v>10</v>
      </c>
      <c r="C14557" s="2" t="s">
        <v>1953</v>
      </c>
      <c r="F14557" s="2" t="s">
        <v>8186</v>
      </c>
      <c r="G14557" s="2">
        <v>19</v>
      </c>
      <c r="N14557" s="2" t="s">
        <v>8392</v>
      </c>
      <c r="O14557" s="2" t="s">
        <v>20</v>
      </c>
      <c r="P14557" s="2" t="s">
        <v>20</v>
      </c>
      <c r="Q14557" s="2" t="s">
        <v>20</v>
      </c>
      <c r="R14557" s="2" t="s">
        <v>20</v>
      </c>
      <c r="S14557" s="2" t="s">
        <v>20</v>
      </c>
    </row>
    <row r="14558" spans="2:19" x14ac:dyDescent="0.2">
      <c r="B14558" s="2">
        <v>10</v>
      </c>
      <c r="C14558" s="2" t="s">
        <v>1953</v>
      </c>
      <c r="F14558" s="2" t="s">
        <v>8186</v>
      </c>
      <c r="G14558" s="2">
        <v>20</v>
      </c>
      <c r="N14558" s="2" t="s">
        <v>6830</v>
      </c>
      <c r="O14558" s="2" t="s">
        <v>20</v>
      </c>
      <c r="P14558" s="2" t="s">
        <v>20</v>
      </c>
      <c r="Q14558" s="2" t="s">
        <v>20</v>
      </c>
      <c r="R14558" s="2" t="s">
        <v>20</v>
      </c>
      <c r="S14558" s="2" t="s">
        <v>20</v>
      </c>
    </row>
    <row r="14559" spans="2:19" x14ac:dyDescent="0.2">
      <c r="B14559" s="2">
        <v>10</v>
      </c>
      <c r="C14559" s="2" t="s">
        <v>1953</v>
      </c>
      <c r="F14559" s="2" t="s">
        <v>8186</v>
      </c>
      <c r="G14559" s="2">
        <v>21</v>
      </c>
      <c r="N14559" s="2" t="s">
        <v>8103</v>
      </c>
      <c r="O14559" s="2" t="s">
        <v>20</v>
      </c>
      <c r="P14559" s="2" t="s">
        <v>20</v>
      </c>
      <c r="Q14559" s="2" t="s">
        <v>20</v>
      </c>
      <c r="R14559" s="2" t="s">
        <v>20</v>
      </c>
      <c r="S14559" s="2" t="s">
        <v>20</v>
      </c>
    </row>
    <row r="14560" spans="2:19" x14ac:dyDescent="0.2">
      <c r="B14560" s="2">
        <v>10</v>
      </c>
      <c r="C14560" s="2" t="s">
        <v>1953</v>
      </c>
      <c r="F14560" s="2" t="s">
        <v>8186</v>
      </c>
      <c r="G14560" s="2">
        <v>22</v>
      </c>
      <c r="N14560" s="2" t="s">
        <v>6052</v>
      </c>
      <c r="O14560" s="2" t="s">
        <v>29</v>
      </c>
      <c r="P14560" s="2" t="s">
        <v>29</v>
      </c>
      <c r="Q14560" s="2" t="s">
        <v>29</v>
      </c>
      <c r="R14560" s="2" t="s">
        <v>20</v>
      </c>
      <c r="S14560" s="2" t="s">
        <v>20</v>
      </c>
    </row>
    <row r="14561" spans="2:19" x14ac:dyDescent="0.2">
      <c r="B14561" s="2">
        <v>4</v>
      </c>
      <c r="C14561" s="2" t="s">
        <v>1953</v>
      </c>
      <c r="F14561" s="2" t="s">
        <v>8393</v>
      </c>
      <c r="G14561" s="2">
        <v>8</v>
      </c>
      <c r="N14561" s="2" t="s">
        <v>4583</v>
      </c>
      <c r="O14561" s="2" t="s">
        <v>20</v>
      </c>
      <c r="P14561" s="2" t="s">
        <v>20</v>
      </c>
      <c r="Q14561" s="2" t="s">
        <v>20</v>
      </c>
      <c r="R14561" s="2" t="s">
        <v>20</v>
      </c>
      <c r="S14561" s="2" t="s">
        <v>20</v>
      </c>
    </row>
    <row r="14562" spans="2:19" x14ac:dyDescent="0.2">
      <c r="B14562" s="2">
        <v>4</v>
      </c>
      <c r="C14562" s="2" t="s">
        <v>1953</v>
      </c>
      <c r="F14562" s="2" t="s">
        <v>8394</v>
      </c>
      <c r="G14562" s="2">
        <v>9</v>
      </c>
      <c r="N14562" s="2" t="s">
        <v>838</v>
      </c>
      <c r="O14562" s="2" t="s">
        <v>29</v>
      </c>
      <c r="P14562" s="2" t="s">
        <v>29</v>
      </c>
      <c r="Q14562" s="2" t="s">
        <v>29</v>
      </c>
      <c r="R14562" s="2" t="s">
        <v>29</v>
      </c>
      <c r="S14562" s="2" t="s">
        <v>29</v>
      </c>
    </row>
    <row r="14563" spans="2:19" x14ac:dyDescent="0.2">
      <c r="B14563" s="2">
        <v>4</v>
      </c>
      <c r="C14563" s="2" t="s">
        <v>1953</v>
      </c>
      <c r="F14563" s="2" t="s">
        <v>8395</v>
      </c>
      <c r="G14563" s="2">
        <v>10</v>
      </c>
      <c r="N14563" s="2" t="s">
        <v>455</v>
      </c>
      <c r="O14563" s="2" t="s">
        <v>20</v>
      </c>
      <c r="P14563" s="2" t="s">
        <v>20</v>
      </c>
      <c r="Q14563" s="2" t="s">
        <v>20</v>
      </c>
      <c r="R14563" s="2" t="s">
        <v>20</v>
      </c>
      <c r="S14563" s="2" t="s">
        <v>20</v>
      </c>
    </row>
    <row r="14564" spans="2:19" x14ac:dyDescent="0.2">
      <c r="B14564" s="2">
        <v>4</v>
      </c>
      <c r="C14564" s="2" t="s">
        <v>1953</v>
      </c>
      <c r="F14564" s="2" t="s">
        <v>8395</v>
      </c>
      <c r="G14564" s="2">
        <v>11</v>
      </c>
      <c r="N14564" s="2" t="s">
        <v>8396</v>
      </c>
      <c r="O14564" s="2" t="s">
        <v>20</v>
      </c>
      <c r="P14564" s="2" t="s">
        <v>20</v>
      </c>
      <c r="Q14564" s="2" t="s">
        <v>20</v>
      </c>
      <c r="R14564" s="2" t="s">
        <v>20</v>
      </c>
      <c r="S14564" s="2" t="s">
        <v>20</v>
      </c>
    </row>
    <row r="14565" spans="2:19" x14ac:dyDescent="0.2">
      <c r="B14565" s="2">
        <v>4</v>
      </c>
      <c r="C14565" s="2" t="s">
        <v>1953</v>
      </c>
      <c r="F14565" s="2" t="s">
        <v>8395</v>
      </c>
      <c r="G14565" s="2">
        <v>12</v>
      </c>
      <c r="N14565" s="2" t="s">
        <v>3172</v>
      </c>
      <c r="O14565" s="2" t="s">
        <v>20</v>
      </c>
      <c r="P14565" s="2" t="s">
        <v>20</v>
      </c>
      <c r="Q14565" s="2" t="s">
        <v>20</v>
      </c>
      <c r="R14565" s="2" t="s">
        <v>20</v>
      </c>
      <c r="S14565" s="2" t="s">
        <v>20</v>
      </c>
    </row>
    <row r="14566" spans="2:19" x14ac:dyDescent="0.2">
      <c r="B14566" s="2">
        <v>4</v>
      </c>
      <c r="C14566" s="2" t="s">
        <v>1953</v>
      </c>
      <c r="F14566" s="2" t="s">
        <v>8395</v>
      </c>
      <c r="G14566" s="2">
        <v>13</v>
      </c>
      <c r="N14566" s="2" t="s">
        <v>8397</v>
      </c>
      <c r="O14566" s="2" t="s">
        <v>29</v>
      </c>
      <c r="P14566" s="2" t="s">
        <v>29</v>
      </c>
      <c r="Q14566" s="2" t="s">
        <v>29</v>
      </c>
      <c r="R14566" s="2" t="s">
        <v>29</v>
      </c>
      <c r="S14566" s="2" t="s">
        <v>29</v>
      </c>
    </row>
    <row r="14567" spans="2:19" x14ac:dyDescent="0.2">
      <c r="B14567" s="2">
        <v>4</v>
      </c>
      <c r="C14567" s="2" t="s">
        <v>1953</v>
      </c>
      <c r="F14567" s="2" t="s">
        <v>8395</v>
      </c>
      <c r="G14567" s="2">
        <v>14</v>
      </c>
      <c r="N14567" s="2" t="s">
        <v>2233</v>
      </c>
      <c r="O14567" s="2" t="s">
        <v>29</v>
      </c>
      <c r="P14567" s="2" t="s">
        <v>29</v>
      </c>
      <c r="Q14567" s="2" t="s">
        <v>29</v>
      </c>
      <c r="R14567" s="2" t="s">
        <v>29</v>
      </c>
      <c r="S14567" s="2" t="s">
        <v>29</v>
      </c>
    </row>
    <row r="14568" spans="2:19" x14ac:dyDescent="0.2">
      <c r="B14568" s="2">
        <v>4</v>
      </c>
      <c r="C14568" s="2" t="s">
        <v>1953</v>
      </c>
      <c r="F14568" s="2" t="s">
        <v>8395</v>
      </c>
      <c r="G14568" s="2">
        <v>15</v>
      </c>
      <c r="N14568" s="2" t="s">
        <v>353</v>
      </c>
      <c r="O14568" s="2" t="s">
        <v>20</v>
      </c>
      <c r="P14568" s="2" t="s">
        <v>20</v>
      </c>
      <c r="Q14568" s="2" t="s">
        <v>20</v>
      </c>
      <c r="R14568" s="2" t="s">
        <v>20</v>
      </c>
      <c r="S14568" s="2" t="s">
        <v>20</v>
      </c>
    </row>
    <row r="14569" spans="2:19" x14ac:dyDescent="0.2">
      <c r="C14569" s="2" t="s">
        <v>1953</v>
      </c>
      <c r="H14569" s="2" t="s">
        <v>8398</v>
      </c>
      <c r="I14569" s="3">
        <v>1</v>
      </c>
      <c r="K14569" s="2" t="s">
        <v>689</v>
      </c>
      <c r="L14569" s="2" t="s">
        <v>689</v>
      </c>
      <c r="M14569" s="2" t="s">
        <v>690</v>
      </c>
    </row>
    <row r="14570" spans="2:19" x14ac:dyDescent="0.2">
      <c r="C14570" s="2" t="s">
        <v>1953</v>
      </c>
      <c r="H14570" s="2" t="s">
        <v>3316</v>
      </c>
      <c r="K14570" s="2" t="s">
        <v>689</v>
      </c>
      <c r="L14570" s="2" t="s">
        <v>689</v>
      </c>
      <c r="M14570" s="2" t="s">
        <v>690</v>
      </c>
    </row>
    <row r="14571" spans="2:19" x14ac:dyDescent="0.2">
      <c r="C14571" s="2" t="s">
        <v>1953</v>
      </c>
      <c r="H14571" s="2" t="s">
        <v>8399</v>
      </c>
      <c r="I14571" s="3">
        <v>4</v>
      </c>
      <c r="K14571" s="2" t="s">
        <v>689</v>
      </c>
      <c r="L14571" s="2" t="s">
        <v>689</v>
      </c>
      <c r="M14571" s="2" t="s">
        <v>690</v>
      </c>
    </row>
    <row r="14572" spans="2:19" x14ac:dyDescent="0.2">
      <c r="C14572" s="2" t="s">
        <v>1953</v>
      </c>
      <c r="H14572" s="2" t="s">
        <v>1632</v>
      </c>
      <c r="K14572" s="2" t="s">
        <v>689</v>
      </c>
      <c r="L14572" s="2" t="s">
        <v>689</v>
      </c>
      <c r="M14572" s="2" t="s">
        <v>690</v>
      </c>
    </row>
    <row r="14573" spans="2:19" x14ac:dyDescent="0.2">
      <c r="C14573" s="2" t="s">
        <v>1953</v>
      </c>
      <c r="H14573" s="2" t="s">
        <v>8400</v>
      </c>
      <c r="I14573" s="3">
        <v>2</v>
      </c>
      <c r="K14573" s="2" t="s">
        <v>689</v>
      </c>
      <c r="L14573" s="2" t="s">
        <v>689</v>
      </c>
      <c r="M14573" s="2" t="s">
        <v>690</v>
      </c>
    </row>
    <row r="14574" spans="2:19" x14ac:dyDescent="0.2">
      <c r="C14574" s="2" t="s">
        <v>1953</v>
      </c>
      <c r="H14574" s="2" t="s">
        <v>8401</v>
      </c>
      <c r="K14574" s="2" t="s">
        <v>689</v>
      </c>
      <c r="L14574" s="2" t="s">
        <v>689</v>
      </c>
      <c r="M14574" s="2" t="s">
        <v>690</v>
      </c>
    </row>
    <row r="14575" spans="2:19" x14ac:dyDescent="0.2">
      <c r="C14575" s="2" t="s">
        <v>1953</v>
      </c>
      <c r="H14575" s="2" t="s">
        <v>567</v>
      </c>
      <c r="K14575" s="2" t="s">
        <v>689</v>
      </c>
      <c r="L14575" s="2" t="s">
        <v>689</v>
      </c>
      <c r="M14575" s="2" t="s">
        <v>690</v>
      </c>
    </row>
    <row r="14576" spans="2:19" x14ac:dyDescent="0.2">
      <c r="C14576" s="2" t="s">
        <v>1953</v>
      </c>
      <c r="H14576" s="2" t="s">
        <v>353</v>
      </c>
      <c r="K14576" s="2" t="s">
        <v>689</v>
      </c>
      <c r="L14576" s="2" t="s">
        <v>689</v>
      </c>
      <c r="M14576" s="2" t="s">
        <v>690</v>
      </c>
    </row>
    <row r="14577" spans="2:19" x14ac:dyDescent="0.2">
      <c r="C14577" s="2" t="s">
        <v>1953</v>
      </c>
      <c r="H14577" s="2" t="s">
        <v>1651</v>
      </c>
      <c r="K14577" s="2" t="s">
        <v>689</v>
      </c>
      <c r="L14577" s="2" t="s">
        <v>689</v>
      </c>
      <c r="M14577" s="2" t="s">
        <v>690</v>
      </c>
    </row>
    <row r="14578" spans="2:19" x14ac:dyDescent="0.2">
      <c r="C14578" s="2" t="s">
        <v>1953</v>
      </c>
      <c r="H14578" s="2" t="s">
        <v>4162</v>
      </c>
      <c r="K14578" s="2" t="s">
        <v>689</v>
      </c>
      <c r="L14578" s="2" t="s">
        <v>689</v>
      </c>
      <c r="M14578" s="2" t="s">
        <v>690</v>
      </c>
    </row>
    <row r="14579" spans="2:19" x14ac:dyDescent="0.2">
      <c r="C14579" s="2" t="s">
        <v>1953</v>
      </c>
      <c r="H14579" s="2" t="s">
        <v>4131</v>
      </c>
      <c r="K14579" s="2" t="s">
        <v>689</v>
      </c>
      <c r="L14579" s="2" t="s">
        <v>689</v>
      </c>
      <c r="M14579" s="2" t="s">
        <v>690</v>
      </c>
    </row>
    <row r="14580" spans="2:19" x14ac:dyDescent="0.2">
      <c r="C14580" s="2" t="s">
        <v>1953</v>
      </c>
      <c r="H14580" s="2" t="s">
        <v>104</v>
      </c>
      <c r="K14580" s="2" t="s">
        <v>689</v>
      </c>
      <c r="L14580" s="2" t="s">
        <v>689</v>
      </c>
      <c r="M14580" s="2" t="s">
        <v>690</v>
      </c>
    </row>
    <row r="14581" spans="2:19" x14ac:dyDescent="0.2">
      <c r="C14581" s="2" t="s">
        <v>1953</v>
      </c>
      <c r="H14581" s="2" t="s">
        <v>6619</v>
      </c>
      <c r="K14581" s="2" t="s">
        <v>689</v>
      </c>
      <c r="L14581" s="2" t="s">
        <v>689</v>
      </c>
      <c r="M14581" s="2" t="s">
        <v>690</v>
      </c>
    </row>
    <row r="14582" spans="2:19" x14ac:dyDescent="0.2">
      <c r="C14582" s="2" t="s">
        <v>1953</v>
      </c>
      <c r="H14582" s="2" t="s">
        <v>8402</v>
      </c>
      <c r="K14582" s="2" t="s">
        <v>689</v>
      </c>
      <c r="L14582" s="2" t="s">
        <v>689</v>
      </c>
      <c r="M14582" s="2" t="s">
        <v>690</v>
      </c>
    </row>
    <row r="14583" spans="2:19" x14ac:dyDescent="0.2">
      <c r="C14583" s="2" t="s">
        <v>1953</v>
      </c>
      <c r="H14583" s="2" t="s">
        <v>8403</v>
      </c>
      <c r="K14583" s="2" t="s">
        <v>689</v>
      </c>
      <c r="L14583" s="2" t="s">
        <v>689</v>
      </c>
      <c r="M14583" s="2" t="s">
        <v>690</v>
      </c>
    </row>
    <row r="14584" spans="2:19" x14ac:dyDescent="0.2">
      <c r="C14584" s="2" t="s">
        <v>1953</v>
      </c>
      <c r="H14584" s="2" t="s">
        <v>1651</v>
      </c>
      <c r="K14584" s="2" t="s">
        <v>689</v>
      </c>
      <c r="L14584" s="2" t="s">
        <v>689</v>
      </c>
      <c r="M14584" s="2" t="s">
        <v>690</v>
      </c>
    </row>
    <row r="14585" spans="2:19" x14ac:dyDescent="0.2">
      <c r="C14585" s="2" t="s">
        <v>1953</v>
      </c>
      <c r="H14585" s="2" t="s">
        <v>8404</v>
      </c>
      <c r="K14585" s="2" t="s">
        <v>689</v>
      </c>
      <c r="L14585" s="2" t="s">
        <v>689</v>
      </c>
      <c r="M14585" s="2" t="s">
        <v>690</v>
      </c>
    </row>
    <row r="14586" spans="2:19" x14ac:dyDescent="0.2">
      <c r="C14586" s="2" t="s">
        <v>1953</v>
      </c>
      <c r="H14586" s="2" t="s">
        <v>8405</v>
      </c>
      <c r="K14586" s="2" t="s">
        <v>689</v>
      </c>
      <c r="L14586" s="2" t="s">
        <v>689</v>
      </c>
      <c r="M14586" s="2" t="s">
        <v>690</v>
      </c>
    </row>
    <row r="14587" spans="2:19" x14ac:dyDescent="0.2">
      <c r="C14587" s="2" t="s">
        <v>1953</v>
      </c>
      <c r="H14587" s="2" t="s">
        <v>590</v>
      </c>
      <c r="K14587" s="2" t="s">
        <v>689</v>
      </c>
      <c r="L14587" s="2" t="s">
        <v>689</v>
      </c>
      <c r="M14587" s="2" t="s">
        <v>690</v>
      </c>
    </row>
    <row r="14588" spans="2:19" x14ac:dyDescent="0.2">
      <c r="C14588" s="2" t="s">
        <v>1953</v>
      </c>
      <c r="H14588" s="2" t="s">
        <v>8401</v>
      </c>
      <c r="K14588" s="2" t="s">
        <v>689</v>
      </c>
      <c r="L14588" s="2" t="s">
        <v>689</v>
      </c>
      <c r="M14588" s="2" t="s">
        <v>690</v>
      </c>
    </row>
    <row r="14589" spans="2:19" x14ac:dyDescent="0.2">
      <c r="C14589" s="2" t="s">
        <v>1953</v>
      </c>
      <c r="H14589" s="2" t="s">
        <v>1921</v>
      </c>
      <c r="K14589" s="2" t="s">
        <v>689</v>
      </c>
      <c r="L14589" s="2" t="s">
        <v>689</v>
      </c>
      <c r="M14589" s="2" t="s">
        <v>690</v>
      </c>
    </row>
    <row r="14590" spans="2:19" x14ac:dyDescent="0.2">
      <c r="C14590" s="2" t="s">
        <v>1953</v>
      </c>
      <c r="H14590" s="2" t="s">
        <v>1921</v>
      </c>
      <c r="K14590" s="2" t="s">
        <v>689</v>
      </c>
      <c r="L14590" s="2" t="s">
        <v>689</v>
      </c>
      <c r="M14590" s="2" t="s">
        <v>690</v>
      </c>
    </row>
    <row r="14591" spans="2:19" x14ac:dyDescent="0.2">
      <c r="B14591" s="2">
        <v>4</v>
      </c>
      <c r="C14591" s="2" t="s">
        <v>1953</v>
      </c>
      <c r="F14591" s="2" t="s">
        <v>8395</v>
      </c>
      <c r="G14591" s="2">
        <v>16</v>
      </c>
      <c r="N14591" s="2" t="s">
        <v>3170</v>
      </c>
      <c r="O14591" s="2" t="s">
        <v>20</v>
      </c>
      <c r="P14591" s="2" t="s">
        <v>20</v>
      </c>
      <c r="Q14591" s="2" t="s">
        <v>20</v>
      </c>
      <c r="R14591" s="2" t="s">
        <v>20</v>
      </c>
      <c r="S14591" s="2" t="s">
        <v>20</v>
      </c>
    </row>
    <row r="14592" spans="2:19" x14ac:dyDescent="0.2">
      <c r="B14592" s="2">
        <v>4</v>
      </c>
      <c r="C14592" s="2" t="s">
        <v>1953</v>
      </c>
      <c r="F14592" s="2" t="s">
        <v>8395</v>
      </c>
      <c r="G14592" s="2">
        <v>17</v>
      </c>
      <c r="N14592" s="2" t="s">
        <v>738</v>
      </c>
      <c r="O14592" s="2" t="s">
        <v>29</v>
      </c>
      <c r="P14592" s="2" t="s">
        <v>29</v>
      </c>
      <c r="Q14592" s="2" t="s">
        <v>29</v>
      </c>
      <c r="R14592" s="2" t="s">
        <v>29</v>
      </c>
      <c r="S14592" s="2" t="s">
        <v>29</v>
      </c>
    </row>
    <row r="14593" spans="2:19" x14ac:dyDescent="0.2">
      <c r="B14593" s="2">
        <v>4</v>
      </c>
      <c r="C14593" s="2" t="s">
        <v>1953</v>
      </c>
      <c r="F14593" s="2" t="s">
        <v>8395</v>
      </c>
      <c r="G14593" s="2">
        <v>18</v>
      </c>
      <c r="N14593" s="2" t="s">
        <v>8406</v>
      </c>
      <c r="O14593" s="2" t="s">
        <v>20</v>
      </c>
      <c r="P14593" s="2" t="s">
        <v>20</v>
      </c>
      <c r="Q14593" s="2" t="s">
        <v>20</v>
      </c>
      <c r="R14593" s="2" t="s">
        <v>20</v>
      </c>
      <c r="S14593" s="2" t="s">
        <v>20</v>
      </c>
    </row>
    <row r="14594" spans="2:19" x14ac:dyDescent="0.2">
      <c r="C14594" s="2" t="s">
        <v>1953</v>
      </c>
      <c r="H14594" s="2" t="s">
        <v>353</v>
      </c>
      <c r="K14594" s="2" t="s">
        <v>689</v>
      </c>
      <c r="L14594" s="2" t="s">
        <v>689</v>
      </c>
      <c r="M14594" s="2" t="s">
        <v>690</v>
      </c>
    </row>
    <row r="14595" spans="2:19" x14ac:dyDescent="0.2">
      <c r="C14595" s="2" t="s">
        <v>1953</v>
      </c>
      <c r="H14595" s="2" t="s">
        <v>1167</v>
      </c>
      <c r="K14595" s="2" t="s">
        <v>689</v>
      </c>
      <c r="L14595" s="2" t="s">
        <v>689</v>
      </c>
      <c r="M14595" s="2" t="s">
        <v>690</v>
      </c>
    </row>
    <row r="14596" spans="2:19" x14ac:dyDescent="0.2">
      <c r="C14596" s="2" t="s">
        <v>1953</v>
      </c>
      <c r="H14596" s="2" t="s">
        <v>1035</v>
      </c>
      <c r="K14596" s="2" t="s">
        <v>689</v>
      </c>
      <c r="L14596" s="2" t="s">
        <v>689</v>
      </c>
      <c r="M14596" s="2" t="s">
        <v>690</v>
      </c>
    </row>
    <row r="14597" spans="2:19" x14ac:dyDescent="0.2">
      <c r="C14597" s="2" t="s">
        <v>1953</v>
      </c>
      <c r="H14597" s="2" t="s">
        <v>8407</v>
      </c>
      <c r="K14597" s="2" t="s">
        <v>689</v>
      </c>
      <c r="L14597" s="2" t="s">
        <v>689</v>
      </c>
      <c r="M14597" s="2" t="s">
        <v>690</v>
      </c>
    </row>
    <row r="14598" spans="2:19" x14ac:dyDescent="0.2">
      <c r="C14598" s="2" t="s">
        <v>1953</v>
      </c>
      <c r="H14598" s="2" t="s">
        <v>6246</v>
      </c>
      <c r="K14598" s="2" t="s">
        <v>689</v>
      </c>
      <c r="L14598" s="2" t="s">
        <v>689</v>
      </c>
      <c r="M14598" s="2" t="s">
        <v>690</v>
      </c>
    </row>
    <row r="14599" spans="2:19" x14ac:dyDescent="0.2">
      <c r="C14599" s="2" t="s">
        <v>1953</v>
      </c>
      <c r="H14599" s="2" t="s">
        <v>4004</v>
      </c>
      <c r="K14599" s="2" t="s">
        <v>689</v>
      </c>
      <c r="L14599" s="2" t="s">
        <v>689</v>
      </c>
      <c r="M14599" s="2" t="s">
        <v>690</v>
      </c>
    </row>
    <row r="14600" spans="2:19" x14ac:dyDescent="0.2">
      <c r="C14600" s="2" t="s">
        <v>1953</v>
      </c>
      <c r="H14600" s="2" t="s">
        <v>8408</v>
      </c>
      <c r="K14600" s="2" t="s">
        <v>689</v>
      </c>
      <c r="L14600" s="2" t="s">
        <v>689</v>
      </c>
      <c r="M14600" s="2" t="s">
        <v>690</v>
      </c>
    </row>
    <row r="14601" spans="2:19" x14ac:dyDescent="0.2">
      <c r="B14601" s="2">
        <v>10</v>
      </c>
      <c r="C14601" s="2" t="s">
        <v>17</v>
      </c>
      <c r="F14601" s="2" t="s">
        <v>8409</v>
      </c>
      <c r="G14601" s="2">
        <v>42</v>
      </c>
      <c r="N14601" s="2" t="s">
        <v>299</v>
      </c>
      <c r="O14601" s="2" t="s">
        <v>29</v>
      </c>
      <c r="P14601" s="2" t="s">
        <v>29</v>
      </c>
      <c r="Q14601" s="2" t="s">
        <v>29</v>
      </c>
      <c r="R14601" s="2" t="s">
        <v>20</v>
      </c>
      <c r="S14601" s="2" t="s">
        <v>20</v>
      </c>
    </row>
    <row r="14602" spans="2:19" x14ac:dyDescent="0.2">
      <c r="B14602" s="2">
        <v>10</v>
      </c>
      <c r="C14602" s="2" t="s">
        <v>17</v>
      </c>
      <c r="F14602" s="2" t="s">
        <v>8409</v>
      </c>
      <c r="G14602" s="2">
        <v>42</v>
      </c>
      <c r="N14602" s="2" t="s">
        <v>125</v>
      </c>
      <c r="P14602" s="2" t="s">
        <v>29</v>
      </c>
      <c r="Q14602" s="2" t="s">
        <v>29</v>
      </c>
      <c r="R14602" s="2" t="s">
        <v>29</v>
      </c>
      <c r="S14602" s="2" t="s">
        <v>29</v>
      </c>
    </row>
    <row r="14603" spans="2:19" x14ac:dyDescent="0.2">
      <c r="C14603" s="2" t="s">
        <v>17</v>
      </c>
      <c r="H14603" s="2" t="s">
        <v>2512</v>
      </c>
      <c r="K14603" s="2" t="s">
        <v>689</v>
      </c>
      <c r="L14603" s="2" t="s">
        <v>689</v>
      </c>
      <c r="M14603" s="2" t="s">
        <v>690</v>
      </c>
    </row>
    <row r="14604" spans="2:19" x14ac:dyDescent="0.2">
      <c r="C14604" s="2" t="s">
        <v>1953</v>
      </c>
      <c r="H14604" s="2" t="s">
        <v>5899</v>
      </c>
      <c r="K14604" s="2" t="s">
        <v>689</v>
      </c>
      <c r="L14604" s="2" t="s">
        <v>689</v>
      </c>
      <c r="M14604" s="2" t="s">
        <v>690</v>
      </c>
    </row>
    <row r="14605" spans="2:19" x14ac:dyDescent="0.2">
      <c r="C14605" s="2" t="s">
        <v>1953</v>
      </c>
      <c r="H14605" s="2" t="s">
        <v>390</v>
      </c>
      <c r="K14605" s="2" t="s">
        <v>689</v>
      </c>
      <c r="L14605" s="2" t="s">
        <v>689</v>
      </c>
      <c r="M14605" s="2" t="s">
        <v>690</v>
      </c>
    </row>
    <row r="14606" spans="2:19" x14ac:dyDescent="0.2">
      <c r="C14606" s="2" t="s">
        <v>1953</v>
      </c>
      <c r="H14606" s="2" t="s">
        <v>1929</v>
      </c>
      <c r="K14606" s="2" t="s">
        <v>689</v>
      </c>
      <c r="L14606" s="2" t="s">
        <v>689</v>
      </c>
      <c r="M14606" s="2" t="s">
        <v>690</v>
      </c>
    </row>
    <row r="14607" spans="2:19" x14ac:dyDescent="0.2">
      <c r="C14607" s="2" t="s">
        <v>1953</v>
      </c>
      <c r="H14607" s="2" t="s">
        <v>4207</v>
      </c>
      <c r="K14607" s="2" t="s">
        <v>689</v>
      </c>
      <c r="L14607" s="2" t="s">
        <v>689</v>
      </c>
      <c r="M14607" s="2" t="s">
        <v>690</v>
      </c>
    </row>
    <row r="14608" spans="2:19" x14ac:dyDescent="0.2">
      <c r="C14608" s="2" t="s">
        <v>1953</v>
      </c>
      <c r="H14608" s="2" t="s">
        <v>8410</v>
      </c>
      <c r="K14608" s="2" t="s">
        <v>689</v>
      </c>
      <c r="L14608" s="2" t="s">
        <v>689</v>
      </c>
      <c r="M14608" s="2" t="s">
        <v>690</v>
      </c>
    </row>
    <row r="14609" spans="3:13" x14ac:dyDescent="0.2">
      <c r="C14609" s="2" t="s">
        <v>1953</v>
      </c>
      <c r="H14609" s="2" t="s">
        <v>8411</v>
      </c>
      <c r="K14609" s="2" t="s">
        <v>689</v>
      </c>
      <c r="L14609" s="2" t="s">
        <v>689</v>
      </c>
      <c r="M14609" s="2" t="s">
        <v>690</v>
      </c>
    </row>
    <row r="14610" spans="3:13" x14ac:dyDescent="0.2">
      <c r="C14610" s="2" t="s">
        <v>1953</v>
      </c>
      <c r="H14610" s="2" t="s">
        <v>8412</v>
      </c>
      <c r="K14610" s="2" t="s">
        <v>689</v>
      </c>
      <c r="L14610" s="2" t="s">
        <v>689</v>
      </c>
      <c r="M14610" s="2" t="s">
        <v>690</v>
      </c>
    </row>
    <row r="14611" spans="3:13" x14ac:dyDescent="0.2">
      <c r="C14611" s="2" t="s">
        <v>1953</v>
      </c>
      <c r="H14611" s="2" t="s">
        <v>1797</v>
      </c>
      <c r="K14611" s="2" t="s">
        <v>689</v>
      </c>
      <c r="L14611" s="2" t="s">
        <v>689</v>
      </c>
      <c r="M14611" s="2" t="s">
        <v>690</v>
      </c>
    </row>
    <row r="14612" spans="3:13" x14ac:dyDescent="0.2">
      <c r="C14612" s="2" t="s">
        <v>1953</v>
      </c>
      <c r="H14612" s="2" t="s">
        <v>8413</v>
      </c>
      <c r="K14612" s="2" t="s">
        <v>689</v>
      </c>
      <c r="L14612" s="2" t="s">
        <v>689</v>
      </c>
      <c r="M14612" s="2" t="s">
        <v>690</v>
      </c>
    </row>
    <row r="14613" spans="3:13" x14ac:dyDescent="0.2">
      <c r="C14613" s="2" t="s">
        <v>1953</v>
      </c>
      <c r="H14613" s="2" t="s">
        <v>8414</v>
      </c>
      <c r="K14613" s="2" t="s">
        <v>689</v>
      </c>
      <c r="L14613" s="2" t="s">
        <v>689</v>
      </c>
      <c r="M14613" s="2" t="s">
        <v>690</v>
      </c>
    </row>
    <row r="14614" spans="3:13" x14ac:dyDescent="0.2">
      <c r="C14614" s="2" t="s">
        <v>1953</v>
      </c>
      <c r="H14614" s="2" t="s">
        <v>68</v>
      </c>
      <c r="K14614" s="2" t="s">
        <v>689</v>
      </c>
      <c r="L14614" s="2" t="s">
        <v>689</v>
      </c>
      <c r="M14614" s="2" t="s">
        <v>690</v>
      </c>
    </row>
    <row r="14615" spans="3:13" x14ac:dyDescent="0.2">
      <c r="C14615" s="2" t="s">
        <v>1953</v>
      </c>
      <c r="H14615" s="2" t="s">
        <v>826</v>
      </c>
      <c r="K14615" s="2" t="s">
        <v>689</v>
      </c>
      <c r="L14615" s="2" t="s">
        <v>689</v>
      </c>
      <c r="M14615" s="2" t="s">
        <v>690</v>
      </c>
    </row>
    <row r="14616" spans="3:13" x14ac:dyDescent="0.2">
      <c r="C14616" s="2" t="s">
        <v>1953</v>
      </c>
      <c r="H14616" s="2" t="s">
        <v>1081</v>
      </c>
      <c r="K14616" s="2" t="s">
        <v>689</v>
      </c>
      <c r="L14616" s="2" t="s">
        <v>689</v>
      </c>
      <c r="M14616" s="2" t="s">
        <v>690</v>
      </c>
    </row>
    <row r="14617" spans="3:13" x14ac:dyDescent="0.2">
      <c r="C14617" s="2" t="s">
        <v>1953</v>
      </c>
      <c r="H14617" s="2" t="s">
        <v>113</v>
      </c>
      <c r="K14617" s="2" t="s">
        <v>689</v>
      </c>
      <c r="L14617" s="2" t="s">
        <v>689</v>
      </c>
      <c r="M14617" s="2" t="s">
        <v>690</v>
      </c>
    </row>
    <row r="14618" spans="3:13" x14ac:dyDescent="0.2">
      <c r="C14618" s="2" t="s">
        <v>1953</v>
      </c>
      <c r="H14618" s="2" t="s">
        <v>8415</v>
      </c>
      <c r="K14618" s="2" t="s">
        <v>689</v>
      </c>
      <c r="L14618" s="2" t="s">
        <v>689</v>
      </c>
      <c r="M14618" s="2" t="s">
        <v>690</v>
      </c>
    </row>
    <row r="14619" spans="3:13" x14ac:dyDescent="0.2">
      <c r="C14619" s="2" t="s">
        <v>1953</v>
      </c>
      <c r="H14619" s="2" t="s">
        <v>8416</v>
      </c>
      <c r="K14619" s="2" t="s">
        <v>689</v>
      </c>
      <c r="L14619" s="2" t="s">
        <v>689</v>
      </c>
      <c r="M14619" s="2" t="s">
        <v>690</v>
      </c>
    </row>
    <row r="14620" spans="3:13" x14ac:dyDescent="0.2">
      <c r="C14620" s="2" t="s">
        <v>1953</v>
      </c>
      <c r="H14620" s="2" t="s">
        <v>552</v>
      </c>
      <c r="K14620" s="2" t="s">
        <v>689</v>
      </c>
      <c r="L14620" s="2" t="s">
        <v>689</v>
      </c>
      <c r="M14620" s="2" t="s">
        <v>690</v>
      </c>
    </row>
    <row r="14621" spans="3:13" x14ac:dyDescent="0.2">
      <c r="C14621" s="2" t="s">
        <v>1953</v>
      </c>
      <c r="H14621" s="2" t="s">
        <v>552</v>
      </c>
      <c r="K14621" s="2" t="s">
        <v>689</v>
      </c>
      <c r="L14621" s="2" t="s">
        <v>689</v>
      </c>
      <c r="M14621" s="2" t="s">
        <v>690</v>
      </c>
    </row>
    <row r="14622" spans="3:13" x14ac:dyDescent="0.2">
      <c r="C14622" s="2" t="s">
        <v>1953</v>
      </c>
      <c r="H14622" s="2" t="s">
        <v>1081</v>
      </c>
      <c r="K14622" s="2" t="s">
        <v>689</v>
      </c>
      <c r="L14622" s="2" t="s">
        <v>689</v>
      </c>
      <c r="M14622" s="2" t="s">
        <v>690</v>
      </c>
    </row>
    <row r="14623" spans="3:13" x14ac:dyDescent="0.2">
      <c r="C14623" s="2" t="s">
        <v>17</v>
      </c>
      <c r="H14623" s="2" t="s">
        <v>307</v>
      </c>
      <c r="K14623" s="2" t="s">
        <v>689</v>
      </c>
      <c r="L14623" s="2" t="s">
        <v>689</v>
      </c>
      <c r="M14623" s="2" t="s">
        <v>690</v>
      </c>
    </row>
    <row r="14624" spans="3:13" x14ac:dyDescent="0.2">
      <c r="C14624" s="2" t="s">
        <v>17</v>
      </c>
      <c r="H14624" s="2" t="s">
        <v>104</v>
      </c>
      <c r="K14624" s="2" t="s">
        <v>689</v>
      </c>
      <c r="L14624" s="2" t="s">
        <v>689</v>
      </c>
      <c r="M14624" s="2" t="s">
        <v>690</v>
      </c>
    </row>
    <row r="14625" spans="3:13" x14ac:dyDescent="0.2">
      <c r="C14625" s="2" t="s">
        <v>17</v>
      </c>
      <c r="H14625" s="2" t="s">
        <v>68</v>
      </c>
      <c r="I14625" s="3">
        <v>2</v>
      </c>
      <c r="K14625" s="2" t="s">
        <v>689</v>
      </c>
      <c r="L14625" s="2" t="s">
        <v>689</v>
      </c>
      <c r="M14625" s="2" t="s">
        <v>690</v>
      </c>
    </row>
    <row r="14626" spans="3:13" x14ac:dyDescent="0.2">
      <c r="C14626" s="2" t="s">
        <v>17</v>
      </c>
      <c r="H14626" s="2" t="s">
        <v>553</v>
      </c>
      <c r="K14626" s="2" t="s">
        <v>689</v>
      </c>
      <c r="L14626" s="2" t="s">
        <v>689</v>
      </c>
      <c r="M14626" s="2" t="s">
        <v>690</v>
      </c>
    </row>
    <row r="14627" spans="3:13" x14ac:dyDescent="0.2">
      <c r="C14627" s="2" t="s">
        <v>17</v>
      </c>
      <c r="H14627" s="2" t="s">
        <v>1142</v>
      </c>
      <c r="I14627" s="3">
        <v>2</v>
      </c>
      <c r="K14627" s="2" t="s">
        <v>689</v>
      </c>
      <c r="L14627" s="2" t="s">
        <v>689</v>
      </c>
      <c r="M14627" s="2" t="s">
        <v>690</v>
      </c>
    </row>
    <row r="14628" spans="3:13" x14ac:dyDescent="0.2">
      <c r="C14628" s="2" t="s">
        <v>17</v>
      </c>
      <c r="H14628" s="2" t="s">
        <v>81</v>
      </c>
      <c r="K14628" s="2" t="s">
        <v>689</v>
      </c>
      <c r="L14628" s="2" t="s">
        <v>689</v>
      </c>
      <c r="M14628" s="2" t="s">
        <v>690</v>
      </c>
    </row>
    <row r="14629" spans="3:13" x14ac:dyDescent="0.2">
      <c r="C14629" s="2" t="s">
        <v>17</v>
      </c>
      <c r="H14629" s="2" t="s">
        <v>6915</v>
      </c>
      <c r="I14629" s="3">
        <v>2</v>
      </c>
      <c r="K14629" s="2" t="s">
        <v>689</v>
      </c>
      <c r="L14629" s="2" t="s">
        <v>689</v>
      </c>
      <c r="M14629" s="2" t="s">
        <v>690</v>
      </c>
    </row>
    <row r="14630" spans="3:13" x14ac:dyDescent="0.2">
      <c r="C14630" s="2" t="s">
        <v>17</v>
      </c>
      <c r="H14630" s="2" t="s">
        <v>123</v>
      </c>
      <c r="K14630" s="2" t="s">
        <v>689</v>
      </c>
      <c r="L14630" s="2" t="s">
        <v>689</v>
      </c>
      <c r="M14630" s="2" t="s">
        <v>690</v>
      </c>
    </row>
    <row r="14631" spans="3:13" x14ac:dyDescent="0.2">
      <c r="C14631" s="2" t="s">
        <v>17</v>
      </c>
      <c r="H14631" s="2" t="s">
        <v>1826</v>
      </c>
      <c r="I14631" s="3">
        <v>3</v>
      </c>
      <c r="K14631" s="2" t="s">
        <v>689</v>
      </c>
      <c r="L14631" s="2" t="s">
        <v>689</v>
      </c>
      <c r="M14631" s="2" t="s">
        <v>690</v>
      </c>
    </row>
    <row r="14632" spans="3:13" x14ac:dyDescent="0.2">
      <c r="C14632" s="2" t="s">
        <v>17</v>
      </c>
      <c r="H14632" s="2" t="s">
        <v>63</v>
      </c>
      <c r="K14632" s="2" t="s">
        <v>689</v>
      </c>
      <c r="L14632" s="2" t="s">
        <v>689</v>
      </c>
      <c r="M14632" s="2" t="s">
        <v>690</v>
      </c>
    </row>
    <row r="14633" spans="3:13" x14ac:dyDescent="0.2">
      <c r="C14633" s="2" t="s">
        <v>17</v>
      </c>
      <c r="H14633" s="2" t="s">
        <v>6914</v>
      </c>
      <c r="I14633" s="3">
        <v>4</v>
      </c>
      <c r="K14633" s="2" t="s">
        <v>689</v>
      </c>
      <c r="L14633" s="2" t="s">
        <v>689</v>
      </c>
      <c r="M14633" s="2" t="s">
        <v>690</v>
      </c>
    </row>
    <row r="14634" spans="3:13" x14ac:dyDescent="0.2">
      <c r="C14634" s="2" t="s">
        <v>17</v>
      </c>
      <c r="H14634" s="2" t="s">
        <v>1038</v>
      </c>
      <c r="I14634" s="3">
        <v>2</v>
      </c>
      <c r="K14634" s="2" t="s">
        <v>689</v>
      </c>
      <c r="L14634" s="2" t="s">
        <v>689</v>
      </c>
      <c r="M14634" s="2" t="s">
        <v>690</v>
      </c>
    </row>
    <row r="14635" spans="3:13" x14ac:dyDescent="0.2">
      <c r="C14635" s="2" t="s">
        <v>17</v>
      </c>
      <c r="H14635" s="2" t="s">
        <v>889</v>
      </c>
      <c r="K14635" s="2" t="s">
        <v>689</v>
      </c>
      <c r="L14635" s="2" t="s">
        <v>689</v>
      </c>
      <c r="M14635" s="2" t="s">
        <v>690</v>
      </c>
    </row>
    <row r="14636" spans="3:13" x14ac:dyDescent="0.2">
      <c r="C14636" s="2" t="s">
        <v>17</v>
      </c>
      <c r="H14636" s="2" t="s">
        <v>590</v>
      </c>
      <c r="I14636" s="3">
        <v>5</v>
      </c>
      <c r="K14636" s="2" t="s">
        <v>689</v>
      </c>
      <c r="L14636" s="2" t="s">
        <v>689</v>
      </c>
      <c r="M14636" s="2" t="s">
        <v>690</v>
      </c>
    </row>
    <row r="14637" spans="3:13" x14ac:dyDescent="0.2">
      <c r="C14637" s="2" t="s">
        <v>17</v>
      </c>
      <c r="H14637" s="2" t="s">
        <v>889</v>
      </c>
      <c r="K14637" s="2" t="s">
        <v>689</v>
      </c>
      <c r="L14637" s="2" t="s">
        <v>689</v>
      </c>
      <c r="M14637" s="2" t="s">
        <v>690</v>
      </c>
    </row>
    <row r="14638" spans="3:13" x14ac:dyDescent="0.2">
      <c r="C14638" s="2" t="s">
        <v>17</v>
      </c>
      <c r="H14638" s="2" t="s">
        <v>553</v>
      </c>
      <c r="I14638" s="3">
        <v>2</v>
      </c>
      <c r="K14638" s="2" t="s">
        <v>689</v>
      </c>
      <c r="L14638" s="2" t="s">
        <v>689</v>
      </c>
      <c r="M14638" s="2" t="s">
        <v>690</v>
      </c>
    </row>
    <row r="14639" spans="3:13" x14ac:dyDescent="0.2">
      <c r="C14639" s="2" t="s">
        <v>17</v>
      </c>
      <c r="H14639" s="2" t="s">
        <v>1494</v>
      </c>
      <c r="K14639" s="2" t="s">
        <v>689</v>
      </c>
      <c r="L14639" s="2" t="s">
        <v>689</v>
      </c>
      <c r="M14639" s="2" t="s">
        <v>690</v>
      </c>
    </row>
    <row r="14640" spans="3:13" x14ac:dyDescent="0.2">
      <c r="C14640" s="2" t="s">
        <v>17</v>
      </c>
      <c r="H14640" s="2" t="s">
        <v>1632</v>
      </c>
      <c r="I14640" s="3">
        <v>4</v>
      </c>
      <c r="K14640" s="2" t="s">
        <v>689</v>
      </c>
      <c r="L14640" s="2" t="s">
        <v>689</v>
      </c>
      <c r="M14640" s="2" t="s">
        <v>690</v>
      </c>
    </row>
    <row r="14641" spans="3:13" x14ac:dyDescent="0.2">
      <c r="C14641" s="2" t="s">
        <v>17</v>
      </c>
      <c r="H14641" s="2" t="s">
        <v>2789</v>
      </c>
      <c r="K14641" s="2" t="s">
        <v>689</v>
      </c>
      <c r="L14641" s="2" t="s">
        <v>689</v>
      </c>
      <c r="M14641" s="2" t="s">
        <v>690</v>
      </c>
    </row>
    <row r="14642" spans="3:13" x14ac:dyDescent="0.2">
      <c r="C14642" s="2" t="s">
        <v>17</v>
      </c>
      <c r="H14642" s="2" t="s">
        <v>123</v>
      </c>
      <c r="I14642" s="3">
        <v>2</v>
      </c>
      <c r="K14642" s="2" t="s">
        <v>689</v>
      </c>
      <c r="L14642" s="2" t="s">
        <v>689</v>
      </c>
      <c r="M14642" s="2" t="s">
        <v>690</v>
      </c>
    </row>
    <row r="14643" spans="3:13" x14ac:dyDescent="0.2">
      <c r="C14643" s="2" t="s">
        <v>17</v>
      </c>
      <c r="H14643" s="2" t="s">
        <v>4148</v>
      </c>
      <c r="K14643" s="2" t="s">
        <v>689</v>
      </c>
      <c r="L14643" s="2" t="s">
        <v>689</v>
      </c>
      <c r="M14643" s="2" t="s">
        <v>690</v>
      </c>
    </row>
    <row r="14644" spans="3:13" x14ac:dyDescent="0.2">
      <c r="C14644" s="2" t="s">
        <v>17</v>
      </c>
      <c r="H14644" s="2" t="s">
        <v>123</v>
      </c>
      <c r="K14644" s="2" t="s">
        <v>689</v>
      </c>
      <c r="L14644" s="2" t="s">
        <v>689</v>
      </c>
      <c r="M14644" s="2" t="s">
        <v>690</v>
      </c>
    </row>
    <row r="14645" spans="3:13" x14ac:dyDescent="0.2">
      <c r="C14645" s="2" t="s">
        <v>17</v>
      </c>
      <c r="H14645" s="2" t="s">
        <v>7073</v>
      </c>
      <c r="K14645" s="2" t="s">
        <v>689</v>
      </c>
      <c r="L14645" s="2" t="s">
        <v>689</v>
      </c>
      <c r="M14645" s="2" t="s">
        <v>690</v>
      </c>
    </row>
    <row r="14646" spans="3:13" x14ac:dyDescent="0.2">
      <c r="C14646" s="2" t="s">
        <v>17</v>
      </c>
      <c r="H14646" s="2" t="s">
        <v>2512</v>
      </c>
      <c r="I14646" s="3">
        <v>2</v>
      </c>
      <c r="K14646" s="2" t="s">
        <v>689</v>
      </c>
      <c r="L14646" s="2" t="s">
        <v>689</v>
      </c>
      <c r="M14646" s="2" t="s">
        <v>690</v>
      </c>
    </row>
    <row r="14647" spans="3:13" x14ac:dyDescent="0.2">
      <c r="C14647" s="2" t="s">
        <v>17</v>
      </c>
      <c r="H14647" s="2" t="s">
        <v>2791</v>
      </c>
      <c r="K14647" s="2" t="s">
        <v>689</v>
      </c>
      <c r="L14647" s="2" t="s">
        <v>689</v>
      </c>
      <c r="M14647" s="2" t="s">
        <v>690</v>
      </c>
    </row>
    <row r="14648" spans="3:13" x14ac:dyDescent="0.2">
      <c r="C14648" s="2" t="s">
        <v>17</v>
      </c>
      <c r="H14648" s="2" t="s">
        <v>4648</v>
      </c>
      <c r="I14648" s="3">
        <v>4</v>
      </c>
      <c r="K14648" s="2" t="s">
        <v>689</v>
      </c>
      <c r="L14648" s="2" t="s">
        <v>689</v>
      </c>
      <c r="M14648" s="2" t="s">
        <v>690</v>
      </c>
    </row>
    <row r="14649" spans="3:13" x14ac:dyDescent="0.2">
      <c r="C14649" s="2" t="s">
        <v>17</v>
      </c>
      <c r="H14649" s="2" t="s">
        <v>852</v>
      </c>
      <c r="K14649" s="2" t="s">
        <v>689</v>
      </c>
      <c r="L14649" s="2" t="s">
        <v>689</v>
      </c>
      <c r="M14649" s="2" t="s">
        <v>690</v>
      </c>
    </row>
    <row r="14650" spans="3:13" x14ac:dyDescent="0.2">
      <c r="C14650" s="2" t="s">
        <v>17</v>
      </c>
      <c r="H14650" s="2" t="s">
        <v>390</v>
      </c>
      <c r="K14650" s="2" t="s">
        <v>689</v>
      </c>
      <c r="L14650" s="2" t="s">
        <v>689</v>
      </c>
      <c r="M14650" s="2" t="s">
        <v>690</v>
      </c>
    </row>
    <row r="14651" spans="3:13" x14ac:dyDescent="0.2">
      <c r="C14651" s="2" t="s">
        <v>17</v>
      </c>
      <c r="H14651" s="2" t="s">
        <v>63</v>
      </c>
      <c r="K14651" s="2" t="s">
        <v>689</v>
      </c>
      <c r="L14651" s="2" t="s">
        <v>689</v>
      </c>
      <c r="M14651" s="2" t="s">
        <v>690</v>
      </c>
    </row>
    <row r="14652" spans="3:13" x14ac:dyDescent="0.2">
      <c r="C14652" s="2" t="s">
        <v>17</v>
      </c>
      <c r="H14652" s="2" t="s">
        <v>1032</v>
      </c>
      <c r="K14652" s="2" t="s">
        <v>689</v>
      </c>
      <c r="L14652" s="2" t="s">
        <v>689</v>
      </c>
      <c r="M14652" s="2" t="s">
        <v>690</v>
      </c>
    </row>
    <row r="14653" spans="3:13" x14ac:dyDescent="0.2">
      <c r="C14653" s="2" t="s">
        <v>17</v>
      </c>
      <c r="H14653" s="2" t="s">
        <v>390</v>
      </c>
      <c r="K14653" s="2" t="s">
        <v>689</v>
      </c>
      <c r="L14653" s="2" t="s">
        <v>689</v>
      </c>
      <c r="M14653" s="2" t="s">
        <v>690</v>
      </c>
    </row>
    <row r="14654" spans="3:13" x14ac:dyDescent="0.2">
      <c r="C14654" s="2" t="s">
        <v>17</v>
      </c>
      <c r="H14654" s="2" t="s">
        <v>8417</v>
      </c>
      <c r="K14654" s="2" t="s">
        <v>689</v>
      </c>
      <c r="L14654" s="2" t="s">
        <v>689</v>
      </c>
      <c r="M14654" s="2" t="s">
        <v>690</v>
      </c>
    </row>
    <row r="14655" spans="3:13" x14ac:dyDescent="0.2">
      <c r="C14655" s="2" t="s">
        <v>17</v>
      </c>
      <c r="H14655" s="2" t="s">
        <v>1494</v>
      </c>
      <c r="K14655" s="2" t="s">
        <v>689</v>
      </c>
      <c r="L14655" s="2" t="s">
        <v>689</v>
      </c>
      <c r="M14655" s="2" t="s">
        <v>690</v>
      </c>
    </row>
    <row r="14656" spans="3:13" x14ac:dyDescent="0.2">
      <c r="C14656" s="2" t="s">
        <v>17</v>
      </c>
      <c r="H14656" s="2" t="s">
        <v>2957</v>
      </c>
      <c r="I14656" s="3">
        <v>2</v>
      </c>
      <c r="K14656" s="2" t="s">
        <v>689</v>
      </c>
      <c r="L14656" s="2" t="s">
        <v>689</v>
      </c>
      <c r="M14656" s="2" t="s">
        <v>690</v>
      </c>
    </row>
    <row r="14657" spans="3:13" x14ac:dyDescent="0.2">
      <c r="C14657" s="2" t="s">
        <v>17</v>
      </c>
      <c r="H14657" s="2" t="s">
        <v>1159</v>
      </c>
      <c r="K14657" s="2" t="s">
        <v>689</v>
      </c>
      <c r="L14657" s="2" t="s">
        <v>689</v>
      </c>
      <c r="M14657" s="2" t="s">
        <v>690</v>
      </c>
    </row>
    <row r="14658" spans="3:13" x14ac:dyDescent="0.2">
      <c r="C14658" s="2" t="s">
        <v>17</v>
      </c>
      <c r="H14658" s="2" t="s">
        <v>390</v>
      </c>
      <c r="K14658" s="2" t="s">
        <v>689</v>
      </c>
      <c r="L14658" s="2" t="s">
        <v>689</v>
      </c>
      <c r="M14658" s="2" t="s">
        <v>690</v>
      </c>
    </row>
    <row r="14659" spans="3:13" x14ac:dyDescent="0.2">
      <c r="C14659" s="2" t="s">
        <v>17</v>
      </c>
      <c r="H14659" s="2" t="s">
        <v>2512</v>
      </c>
      <c r="K14659" s="2" t="s">
        <v>689</v>
      </c>
      <c r="L14659" s="2" t="s">
        <v>689</v>
      </c>
      <c r="M14659" s="2" t="s">
        <v>690</v>
      </c>
    </row>
    <row r="14660" spans="3:13" x14ac:dyDescent="0.2">
      <c r="C14660" s="2" t="s">
        <v>17</v>
      </c>
      <c r="H14660" s="2" t="s">
        <v>123</v>
      </c>
      <c r="K14660" s="2" t="s">
        <v>689</v>
      </c>
      <c r="L14660" s="2" t="s">
        <v>689</v>
      </c>
      <c r="M14660" s="2" t="s">
        <v>690</v>
      </c>
    </row>
    <row r="14661" spans="3:13" x14ac:dyDescent="0.2">
      <c r="C14661" s="2" t="s">
        <v>17</v>
      </c>
      <c r="H14661" s="2" t="s">
        <v>453</v>
      </c>
      <c r="K14661" s="2" t="s">
        <v>689</v>
      </c>
      <c r="L14661" s="2" t="s">
        <v>689</v>
      </c>
      <c r="M14661" s="2" t="s">
        <v>690</v>
      </c>
    </row>
    <row r="14662" spans="3:13" x14ac:dyDescent="0.2">
      <c r="C14662" s="2" t="s">
        <v>17</v>
      </c>
      <c r="H14662" s="2" t="s">
        <v>1797</v>
      </c>
      <c r="K14662" s="2" t="s">
        <v>689</v>
      </c>
      <c r="L14662" s="2" t="s">
        <v>689</v>
      </c>
      <c r="M14662" s="2" t="s">
        <v>690</v>
      </c>
    </row>
    <row r="14663" spans="3:13" x14ac:dyDescent="0.2">
      <c r="C14663" s="2" t="s">
        <v>17</v>
      </c>
      <c r="H14663" s="2" t="s">
        <v>217</v>
      </c>
      <c r="K14663" s="2" t="s">
        <v>689</v>
      </c>
      <c r="L14663" s="2" t="s">
        <v>689</v>
      </c>
      <c r="M14663" s="2" t="s">
        <v>690</v>
      </c>
    </row>
    <row r="14664" spans="3:13" x14ac:dyDescent="0.2">
      <c r="C14664" s="2" t="s">
        <v>17</v>
      </c>
      <c r="H14664" s="2" t="s">
        <v>6915</v>
      </c>
      <c r="K14664" s="2" t="s">
        <v>689</v>
      </c>
      <c r="L14664" s="2" t="s">
        <v>689</v>
      </c>
      <c r="M14664" s="2" t="s">
        <v>690</v>
      </c>
    </row>
    <row r="14665" spans="3:13" x14ac:dyDescent="0.2">
      <c r="C14665" s="2" t="s">
        <v>17</v>
      </c>
      <c r="H14665" s="2" t="s">
        <v>2506</v>
      </c>
      <c r="K14665" s="2" t="s">
        <v>689</v>
      </c>
      <c r="L14665" s="2" t="s">
        <v>689</v>
      </c>
      <c r="M14665" s="2" t="s">
        <v>690</v>
      </c>
    </row>
    <row r="14666" spans="3:13" x14ac:dyDescent="0.2">
      <c r="C14666" s="2" t="s">
        <v>17</v>
      </c>
      <c r="H14666" s="2" t="s">
        <v>8418</v>
      </c>
      <c r="K14666" s="2" t="s">
        <v>689</v>
      </c>
      <c r="L14666" s="2" t="s">
        <v>689</v>
      </c>
      <c r="M14666" s="2" t="s">
        <v>690</v>
      </c>
    </row>
    <row r="14667" spans="3:13" x14ac:dyDescent="0.2">
      <c r="C14667" s="2" t="s">
        <v>17</v>
      </c>
      <c r="H14667" s="2" t="s">
        <v>8419</v>
      </c>
      <c r="K14667" s="2" t="s">
        <v>689</v>
      </c>
      <c r="L14667" s="2" t="s">
        <v>689</v>
      </c>
      <c r="M14667" s="2" t="s">
        <v>690</v>
      </c>
    </row>
    <row r="14668" spans="3:13" x14ac:dyDescent="0.2">
      <c r="C14668" s="2" t="s">
        <v>17</v>
      </c>
      <c r="H14668" s="2" t="s">
        <v>1958</v>
      </c>
      <c r="K14668" s="2" t="s">
        <v>689</v>
      </c>
      <c r="L14668" s="2" t="s">
        <v>689</v>
      </c>
      <c r="M14668" s="2" t="s">
        <v>690</v>
      </c>
    </row>
    <row r="14669" spans="3:13" x14ac:dyDescent="0.2">
      <c r="C14669" s="2" t="s">
        <v>17</v>
      </c>
      <c r="H14669" s="2" t="s">
        <v>1630</v>
      </c>
      <c r="K14669" s="2" t="s">
        <v>689</v>
      </c>
      <c r="L14669" s="2" t="s">
        <v>689</v>
      </c>
      <c r="M14669" s="2" t="s">
        <v>690</v>
      </c>
    </row>
    <row r="14670" spans="3:13" x14ac:dyDescent="0.2">
      <c r="C14670" s="2" t="s">
        <v>17</v>
      </c>
      <c r="H14670" s="2" t="s">
        <v>2045</v>
      </c>
      <c r="K14670" s="2" t="s">
        <v>689</v>
      </c>
      <c r="L14670" s="2" t="s">
        <v>689</v>
      </c>
      <c r="M14670" s="2" t="s">
        <v>690</v>
      </c>
    </row>
    <row r="14671" spans="3:13" x14ac:dyDescent="0.2">
      <c r="C14671" s="2" t="s">
        <v>17</v>
      </c>
      <c r="H14671" s="2" t="s">
        <v>2495</v>
      </c>
      <c r="K14671" s="2" t="s">
        <v>689</v>
      </c>
      <c r="L14671" s="2" t="s">
        <v>689</v>
      </c>
      <c r="M14671" s="2" t="s">
        <v>690</v>
      </c>
    </row>
    <row r="14672" spans="3:13" x14ac:dyDescent="0.2">
      <c r="C14672" s="2" t="s">
        <v>17</v>
      </c>
      <c r="H14672" s="2" t="s">
        <v>8420</v>
      </c>
      <c r="K14672" s="2" t="s">
        <v>689</v>
      </c>
      <c r="L14672" s="2" t="s">
        <v>689</v>
      </c>
      <c r="M14672" s="2" t="s">
        <v>690</v>
      </c>
    </row>
    <row r="14673" spans="3:13" x14ac:dyDescent="0.2">
      <c r="C14673" s="2" t="s">
        <v>17</v>
      </c>
      <c r="H14673" s="2" t="s">
        <v>4253</v>
      </c>
      <c r="K14673" s="2" t="s">
        <v>689</v>
      </c>
      <c r="L14673" s="2" t="s">
        <v>689</v>
      </c>
      <c r="M14673" s="2" t="s">
        <v>690</v>
      </c>
    </row>
    <row r="14674" spans="3:13" x14ac:dyDescent="0.2">
      <c r="C14674" s="2" t="s">
        <v>17</v>
      </c>
      <c r="H14674" s="2" t="s">
        <v>4644</v>
      </c>
      <c r="K14674" s="2" t="s">
        <v>689</v>
      </c>
      <c r="L14674" s="2" t="s">
        <v>689</v>
      </c>
      <c r="M14674" s="2" t="s">
        <v>690</v>
      </c>
    </row>
    <row r="14675" spans="3:13" x14ac:dyDescent="0.2">
      <c r="C14675" s="2" t="s">
        <v>17</v>
      </c>
      <c r="H14675" s="2" t="s">
        <v>8421</v>
      </c>
      <c r="K14675" s="2" t="s">
        <v>689</v>
      </c>
      <c r="L14675" s="2" t="s">
        <v>689</v>
      </c>
      <c r="M14675" s="2" t="s">
        <v>690</v>
      </c>
    </row>
    <row r="14676" spans="3:13" x14ac:dyDescent="0.2">
      <c r="C14676" s="2" t="s">
        <v>17</v>
      </c>
      <c r="H14676" s="2" t="s">
        <v>390</v>
      </c>
      <c r="K14676" s="2" t="s">
        <v>689</v>
      </c>
      <c r="L14676" s="2" t="s">
        <v>689</v>
      </c>
      <c r="M14676" s="2" t="s">
        <v>690</v>
      </c>
    </row>
    <row r="14677" spans="3:13" x14ac:dyDescent="0.2">
      <c r="C14677" s="2" t="s">
        <v>17</v>
      </c>
      <c r="H14677" s="2" t="s">
        <v>8422</v>
      </c>
      <c r="K14677" s="2" t="s">
        <v>689</v>
      </c>
      <c r="L14677" s="2" t="s">
        <v>689</v>
      </c>
      <c r="M14677" s="2" t="s">
        <v>690</v>
      </c>
    </row>
    <row r="14678" spans="3:13" x14ac:dyDescent="0.2">
      <c r="C14678" s="2" t="s">
        <v>17</v>
      </c>
      <c r="H14678" s="2" t="s">
        <v>1365</v>
      </c>
      <c r="K14678" s="2" t="s">
        <v>689</v>
      </c>
      <c r="L14678" s="2" t="s">
        <v>689</v>
      </c>
      <c r="M14678" s="2" t="s">
        <v>690</v>
      </c>
    </row>
    <row r="14679" spans="3:13" x14ac:dyDescent="0.2">
      <c r="C14679" s="2" t="s">
        <v>17</v>
      </c>
      <c r="H14679" s="2" t="s">
        <v>123</v>
      </c>
      <c r="K14679" s="2" t="s">
        <v>689</v>
      </c>
      <c r="L14679" s="2" t="s">
        <v>689</v>
      </c>
      <c r="M14679" s="2" t="s">
        <v>690</v>
      </c>
    </row>
    <row r="14680" spans="3:13" x14ac:dyDescent="0.2">
      <c r="C14680" s="2" t="s">
        <v>17</v>
      </c>
      <c r="H14680" s="2" t="s">
        <v>1047</v>
      </c>
      <c r="K14680" s="2" t="s">
        <v>689</v>
      </c>
      <c r="L14680" s="2" t="s">
        <v>689</v>
      </c>
      <c r="M14680" s="2" t="s">
        <v>690</v>
      </c>
    </row>
    <row r="14681" spans="3:13" x14ac:dyDescent="0.2">
      <c r="C14681" s="2" t="s">
        <v>17</v>
      </c>
      <c r="H14681" s="2" t="s">
        <v>8423</v>
      </c>
      <c r="K14681" s="2" t="s">
        <v>689</v>
      </c>
      <c r="L14681" s="2" t="s">
        <v>689</v>
      </c>
      <c r="M14681" s="2" t="s">
        <v>690</v>
      </c>
    </row>
    <row r="14682" spans="3:13" x14ac:dyDescent="0.2">
      <c r="C14682" s="2" t="s">
        <v>17</v>
      </c>
      <c r="H14682" s="2" t="s">
        <v>590</v>
      </c>
      <c r="I14682" s="3">
        <v>5</v>
      </c>
      <c r="K14682" s="2" t="s">
        <v>689</v>
      </c>
      <c r="L14682" s="2" t="s">
        <v>689</v>
      </c>
      <c r="M14682" s="2" t="s">
        <v>690</v>
      </c>
    </row>
    <row r="14683" spans="3:13" x14ac:dyDescent="0.2">
      <c r="C14683" s="2" t="s">
        <v>17</v>
      </c>
      <c r="H14683" s="2" t="s">
        <v>125</v>
      </c>
      <c r="K14683" s="2" t="s">
        <v>689</v>
      </c>
      <c r="L14683" s="2" t="s">
        <v>689</v>
      </c>
      <c r="M14683" s="2" t="s">
        <v>690</v>
      </c>
    </row>
    <row r="14684" spans="3:13" x14ac:dyDescent="0.2">
      <c r="C14684" s="2" t="s">
        <v>17</v>
      </c>
      <c r="H14684" s="2" t="s">
        <v>8424</v>
      </c>
      <c r="K14684" s="2" t="s">
        <v>689</v>
      </c>
      <c r="L14684" s="2" t="s">
        <v>689</v>
      </c>
      <c r="M14684" s="2" t="s">
        <v>690</v>
      </c>
    </row>
    <row r="14685" spans="3:13" x14ac:dyDescent="0.2">
      <c r="C14685" s="2" t="s">
        <v>17</v>
      </c>
      <c r="H14685" s="2" t="s">
        <v>1494</v>
      </c>
      <c r="K14685" s="2" t="s">
        <v>689</v>
      </c>
      <c r="L14685" s="2" t="s">
        <v>689</v>
      </c>
      <c r="M14685" s="2" t="s">
        <v>690</v>
      </c>
    </row>
    <row r="14686" spans="3:13" x14ac:dyDescent="0.2">
      <c r="C14686" s="2" t="s">
        <v>17</v>
      </c>
      <c r="H14686" s="2" t="s">
        <v>336</v>
      </c>
      <c r="I14686" s="3">
        <v>1</v>
      </c>
      <c r="K14686" s="2" t="s">
        <v>689</v>
      </c>
      <c r="L14686" s="2" t="s">
        <v>689</v>
      </c>
      <c r="M14686" s="2" t="s">
        <v>690</v>
      </c>
    </row>
    <row r="14687" spans="3:13" x14ac:dyDescent="0.2">
      <c r="C14687" s="2" t="s">
        <v>17</v>
      </c>
      <c r="H14687" s="2" t="s">
        <v>7078</v>
      </c>
      <c r="K14687" s="2" t="s">
        <v>689</v>
      </c>
      <c r="L14687" s="2" t="s">
        <v>689</v>
      </c>
      <c r="M14687" s="2" t="s">
        <v>690</v>
      </c>
    </row>
    <row r="14688" spans="3:13" x14ac:dyDescent="0.2">
      <c r="C14688" s="2" t="s">
        <v>17</v>
      </c>
      <c r="H14688" s="2" t="s">
        <v>8425</v>
      </c>
      <c r="K14688" s="2" t="s">
        <v>689</v>
      </c>
      <c r="L14688" s="2" t="s">
        <v>689</v>
      </c>
      <c r="M14688" s="2" t="s">
        <v>690</v>
      </c>
    </row>
    <row r="14689" spans="3:13" x14ac:dyDescent="0.2">
      <c r="C14689" s="2" t="s">
        <v>17</v>
      </c>
      <c r="H14689" s="2" t="s">
        <v>8426</v>
      </c>
      <c r="K14689" s="2" t="s">
        <v>689</v>
      </c>
      <c r="L14689" s="2" t="s">
        <v>689</v>
      </c>
      <c r="M14689" s="2" t="s">
        <v>690</v>
      </c>
    </row>
    <row r="14690" spans="3:13" x14ac:dyDescent="0.2">
      <c r="C14690" s="2" t="s">
        <v>17</v>
      </c>
      <c r="H14690" s="2" t="s">
        <v>8427</v>
      </c>
      <c r="I14690" s="3">
        <v>4</v>
      </c>
      <c r="K14690" s="2" t="s">
        <v>689</v>
      </c>
      <c r="L14690" s="2" t="s">
        <v>689</v>
      </c>
      <c r="M14690" s="2" t="s">
        <v>690</v>
      </c>
    </row>
    <row r="14691" spans="3:13" x14ac:dyDescent="0.2">
      <c r="C14691" s="2" t="s">
        <v>17</v>
      </c>
      <c r="H14691" s="2" t="s">
        <v>8428</v>
      </c>
      <c r="K14691" s="2" t="s">
        <v>689</v>
      </c>
      <c r="L14691" s="2" t="s">
        <v>689</v>
      </c>
      <c r="M14691" s="2" t="s">
        <v>690</v>
      </c>
    </row>
    <row r="14692" spans="3:13" x14ac:dyDescent="0.2">
      <c r="C14692" s="2" t="s">
        <v>17</v>
      </c>
      <c r="H14692" s="2" t="s">
        <v>8429</v>
      </c>
      <c r="I14692" s="3">
        <v>5</v>
      </c>
      <c r="K14692" s="2" t="s">
        <v>689</v>
      </c>
      <c r="L14692" s="2" t="s">
        <v>689</v>
      </c>
      <c r="M14692" s="2" t="s">
        <v>690</v>
      </c>
    </row>
    <row r="14693" spans="3:13" x14ac:dyDescent="0.2">
      <c r="C14693" s="2" t="s">
        <v>17</v>
      </c>
      <c r="H14693" s="2" t="s">
        <v>8204</v>
      </c>
      <c r="K14693" s="2" t="s">
        <v>689</v>
      </c>
      <c r="L14693" s="2" t="s">
        <v>689</v>
      </c>
      <c r="M14693" s="2" t="s">
        <v>690</v>
      </c>
    </row>
    <row r="14694" spans="3:13" x14ac:dyDescent="0.2">
      <c r="C14694" s="2" t="s">
        <v>17</v>
      </c>
      <c r="H14694" s="2" t="s">
        <v>8430</v>
      </c>
      <c r="I14694" s="3">
        <v>3</v>
      </c>
      <c r="K14694" s="2" t="s">
        <v>689</v>
      </c>
      <c r="L14694" s="2" t="s">
        <v>689</v>
      </c>
      <c r="M14694" s="2" t="s">
        <v>690</v>
      </c>
    </row>
    <row r="14695" spans="3:13" x14ac:dyDescent="0.2">
      <c r="C14695" s="2" t="s">
        <v>17</v>
      </c>
      <c r="H14695" s="2" t="s">
        <v>8431</v>
      </c>
      <c r="I14695" s="3">
        <v>4</v>
      </c>
      <c r="K14695" s="2" t="s">
        <v>689</v>
      </c>
      <c r="L14695" s="2" t="s">
        <v>689</v>
      </c>
      <c r="M14695" s="2" t="s">
        <v>690</v>
      </c>
    </row>
    <row r="14696" spans="3:13" x14ac:dyDescent="0.2">
      <c r="C14696" s="2" t="s">
        <v>17</v>
      </c>
      <c r="H14696" s="2" t="s">
        <v>8432</v>
      </c>
      <c r="K14696" s="2" t="s">
        <v>689</v>
      </c>
      <c r="L14696" s="2" t="s">
        <v>689</v>
      </c>
      <c r="M14696" s="2" t="s">
        <v>690</v>
      </c>
    </row>
    <row r="14697" spans="3:13" x14ac:dyDescent="0.2">
      <c r="C14697" s="2" t="s">
        <v>17</v>
      </c>
      <c r="H14697" s="2" t="s">
        <v>8433</v>
      </c>
      <c r="I14697" s="3">
        <v>3</v>
      </c>
      <c r="K14697" s="2" t="s">
        <v>689</v>
      </c>
      <c r="L14697" s="2" t="s">
        <v>689</v>
      </c>
      <c r="M14697" s="2" t="s">
        <v>690</v>
      </c>
    </row>
    <row r="14698" spans="3:13" x14ac:dyDescent="0.2">
      <c r="C14698" s="2" t="s">
        <v>17</v>
      </c>
      <c r="H14698" s="2" t="s">
        <v>8434</v>
      </c>
      <c r="K14698" s="2" t="s">
        <v>689</v>
      </c>
      <c r="L14698" s="2" t="s">
        <v>689</v>
      </c>
      <c r="M14698" s="2" t="s">
        <v>690</v>
      </c>
    </row>
    <row r="14699" spans="3:13" x14ac:dyDescent="0.2">
      <c r="C14699" s="2" t="s">
        <v>17</v>
      </c>
      <c r="H14699" s="2" t="s">
        <v>8435</v>
      </c>
      <c r="I14699" s="3">
        <v>5</v>
      </c>
      <c r="K14699" s="2" t="s">
        <v>689</v>
      </c>
      <c r="L14699" s="2" t="s">
        <v>689</v>
      </c>
      <c r="M14699" s="2" t="s">
        <v>690</v>
      </c>
    </row>
    <row r="14700" spans="3:13" x14ac:dyDescent="0.2">
      <c r="C14700" s="2" t="s">
        <v>17</v>
      </c>
      <c r="H14700" s="2" t="s">
        <v>8436</v>
      </c>
      <c r="K14700" s="2" t="s">
        <v>689</v>
      </c>
      <c r="L14700" s="2" t="s">
        <v>689</v>
      </c>
      <c r="M14700" s="2" t="s">
        <v>690</v>
      </c>
    </row>
    <row r="14701" spans="3:13" x14ac:dyDescent="0.2">
      <c r="C14701" s="2" t="s">
        <v>17</v>
      </c>
      <c r="H14701" s="2" t="s">
        <v>8437</v>
      </c>
      <c r="I14701" s="3">
        <v>5</v>
      </c>
      <c r="K14701" s="2" t="s">
        <v>689</v>
      </c>
      <c r="L14701" s="2" t="s">
        <v>689</v>
      </c>
      <c r="M14701" s="2" t="s">
        <v>690</v>
      </c>
    </row>
    <row r="14702" spans="3:13" x14ac:dyDescent="0.2">
      <c r="C14702" s="2" t="s">
        <v>17</v>
      </c>
      <c r="H14702" s="2" t="s">
        <v>8438</v>
      </c>
      <c r="K14702" s="2" t="s">
        <v>689</v>
      </c>
      <c r="L14702" s="2" t="s">
        <v>689</v>
      </c>
      <c r="M14702" s="2" t="s">
        <v>690</v>
      </c>
    </row>
    <row r="14703" spans="3:13" x14ac:dyDescent="0.2">
      <c r="C14703" s="2" t="s">
        <v>17</v>
      </c>
      <c r="H14703" s="2" t="s">
        <v>8439</v>
      </c>
      <c r="K14703" s="2" t="s">
        <v>689</v>
      </c>
      <c r="L14703" s="2" t="s">
        <v>689</v>
      </c>
      <c r="M14703" s="2" t="s">
        <v>690</v>
      </c>
    </row>
    <row r="14704" spans="3:13" x14ac:dyDescent="0.2">
      <c r="C14704" s="2" t="s">
        <v>17</v>
      </c>
      <c r="H14704" s="2" t="s">
        <v>8440</v>
      </c>
      <c r="I14704" s="3">
        <v>3</v>
      </c>
      <c r="K14704" s="2" t="s">
        <v>689</v>
      </c>
      <c r="L14704" s="2" t="s">
        <v>689</v>
      </c>
      <c r="M14704" s="2" t="s">
        <v>690</v>
      </c>
    </row>
    <row r="14705" spans="3:13" x14ac:dyDescent="0.2">
      <c r="C14705" s="2" t="s">
        <v>17</v>
      </c>
      <c r="H14705" s="2" t="s">
        <v>8441</v>
      </c>
      <c r="K14705" s="2" t="s">
        <v>689</v>
      </c>
      <c r="L14705" s="2" t="s">
        <v>689</v>
      </c>
      <c r="M14705" s="2" t="s">
        <v>690</v>
      </c>
    </row>
    <row r="14706" spans="3:13" x14ac:dyDescent="0.2">
      <c r="C14706" s="2" t="s">
        <v>17</v>
      </c>
      <c r="H14706" s="2" t="s">
        <v>8442</v>
      </c>
      <c r="I14706" s="3">
        <v>5</v>
      </c>
      <c r="K14706" s="2" t="s">
        <v>689</v>
      </c>
      <c r="L14706" s="2" t="s">
        <v>689</v>
      </c>
      <c r="M14706" s="2" t="s">
        <v>690</v>
      </c>
    </row>
    <row r="14707" spans="3:13" x14ac:dyDescent="0.2">
      <c r="C14707" s="2" t="s">
        <v>17</v>
      </c>
      <c r="H14707" s="2" t="s">
        <v>8443</v>
      </c>
      <c r="K14707" s="2" t="s">
        <v>689</v>
      </c>
      <c r="L14707" s="2" t="s">
        <v>689</v>
      </c>
      <c r="M14707" s="2" t="s">
        <v>690</v>
      </c>
    </row>
    <row r="14708" spans="3:13" x14ac:dyDescent="0.2">
      <c r="C14708" s="2" t="s">
        <v>17</v>
      </c>
      <c r="H14708" s="2" t="s">
        <v>8444</v>
      </c>
      <c r="I14708" s="3">
        <v>3</v>
      </c>
      <c r="K14708" s="2" t="s">
        <v>689</v>
      </c>
      <c r="L14708" s="2" t="s">
        <v>689</v>
      </c>
      <c r="M14708" s="2" t="s">
        <v>690</v>
      </c>
    </row>
    <row r="14709" spans="3:13" x14ac:dyDescent="0.2">
      <c r="C14709" s="2" t="s">
        <v>17</v>
      </c>
      <c r="H14709" s="2" t="s">
        <v>8445</v>
      </c>
      <c r="K14709" s="2" t="s">
        <v>689</v>
      </c>
      <c r="L14709" s="2" t="s">
        <v>689</v>
      </c>
      <c r="M14709" s="2" t="s">
        <v>690</v>
      </c>
    </row>
    <row r="14710" spans="3:13" x14ac:dyDescent="0.2">
      <c r="C14710" s="2" t="s">
        <v>17</v>
      </c>
      <c r="H14710" s="2" t="s">
        <v>8446</v>
      </c>
      <c r="K14710" s="2" t="s">
        <v>689</v>
      </c>
      <c r="L14710" s="2" t="s">
        <v>689</v>
      </c>
      <c r="M14710" s="2" t="s">
        <v>690</v>
      </c>
    </row>
    <row r="14711" spans="3:13" x14ac:dyDescent="0.2">
      <c r="C14711" s="2" t="s">
        <v>17</v>
      </c>
      <c r="H14711" s="2" t="s">
        <v>8447</v>
      </c>
      <c r="I14711" s="3">
        <v>5</v>
      </c>
      <c r="K14711" s="2" t="s">
        <v>689</v>
      </c>
      <c r="L14711" s="2" t="s">
        <v>689</v>
      </c>
      <c r="M14711" s="2" t="s">
        <v>690</v>
      </c>
    </row>
    <row r="14712" spans="3:13" x14ac:dyDescent="0.2">
      <c r="C14712" s="2" t="s">
        <v>17</v>
      </c>
      <c r="H14712" s="2" t="s">
        <v>8448</v>
      </c>
      <c r="I14712" s="3">
        <v>4</v>
      </c>
      <c r="K14712" s="2" t="s">
        <v>689</v>
      </c>
      <c r="L14712" s="2" t="s">
        <v>689</v>
      </c>
      <c r="M14712" s="2" t="s">
        <v>690</v>
      </c>
    </row>
    <row r="14713" spans="3:13" x14ac:dyDescent="0.2">
      <c r="C14713" s="2" t="s">
        <v>17</v>
      </c>
      <c r="H14713" s="2" t="s">
        <v>8449</v>
      </c>
      <c r="K14713" s="2" t="s">
        <v>689</v>
      </c>
      <c r="L14713" s="2" t="s">
        <v>689</v>
      </c>
      <c r="M14713" s="2" t="s">
        <v>690</v>
      </c>
    </row>
    <row r="14714" spans="3:13" x14ac:dyDescent="0.2">
      <c r="C14714" s="2" t="s">
        <v>17</v>
      </c>
      <c r="H14714" s="2" t="s">
        <v>8450</v>
      </c>
      <c r="I14714" s="3">
        <v>5</v>
      </c>
      <c r="K14714" s="2" t="s">
        <v>689</v>
      </c>
      <c r="L14714" s="2" t="s">
        <v>689</v>
      </c>
      <c r="M14714" s="2" t="s">
        <v>690</v>
      </c>
    </row>
    <row r="14715" spans="3:13" x14ac:dyDescent="0.2">
      <c r="C14715" s="2" t="s">
        <v>17</v>
      </c>
      <c r="H14715" s="2" t="s">
        <v>8451</v>
      </c>
      <c r="K14715" s="2" t="s">
        <v>689</v>
      </c>
      <c r="L14715" s="2" t="s">
        <v>689</v>
      </c>
      <c r="M14715" s="2" t="s">
        <v>690</v>
      </c>
    </row>
    <row r="14716" spans="3:13" x14ac:dyDescent="0.2">
      <c r="C14716" s="2" t="s">
        <v>17</v>
      </c>
      <c r="H14716" s="2" t="s">
        <v>8452</v>
      </c>
      <c r="I14716" s="3">
        <v>3</v>
      </c>
      <c r="K14716" s="2" t="s">
        <v>689</v>
      </c>
      <c r="L14716" s="2" t="s">
        <v>689</v>
      </c>
      <c r="M14716" s="2" t="s">
        <v>690</v>
      </c>
    </row>
    <row r="14717" spans="3:13" x14ac:dyDescent="0.2">
      <c r="C14717" s="2" t="s">
        <v>17</v>
      </c>
      <c r="H14717" s="2" t="s">
        <v>8453</v>
      </c>
      <c r="K14717" s="2" t="s">
        <v>689</v>
      </c>
      <c r="L14717" s="2" t="s">
        <v>689</v>
      </c>
      <c r="M14717" s="2" t="s">
        <v>690</v>
      </c>
    </row>
    <row r="14718" spans="3:13" x14ac:dyDescent="0.2">
      <c r="C14718" s="2" t="s">
        <v>17</v>
      </c>
      <c r="H14718" s="2" t="s">
        <v>7550</v>
      </c>
      <c r="K14718" s="2" t="s">
        <v>689</v>
      </c>
      <c r="L14718" s="2" t="s">
        <v>689</v>
      </c>
      <c r="M14718" s="2" t="s">
        <v>690</v>
      </c>
    </row>
    <row r="14719" spans="3:13" x14ac:dyDescent="0.2">
      <c r="C14719" s="2" t="s">
        <v>17</v>
      </c>
      <c r="H14719" s="2" t="s">
        <v>8454</v>
      </c>
      <c r="I14719" s="3">
        <v>4</v>
      </c>
      <c r="K14719" s="2" t="s">
        <v>689</v>
      </c>
      <c r="L14719" s="2" t="s">
        <v>689</v>
      </c>
      <c r="M14719" s="2" t="s">
        <v>690</v>
      </c>
    </row>
    <row r="14720" spans="3:13" x14ac:dyDescent="0.2">
      <c r="C14720" s="2" t="s">
        <v>17</v>
      </c>
      <c r="H14720" s="2" t="s">
        <v>8455</v>
      </c>
      <c r="K14720" s="2" t="s">
        <v>689</v>
      </c>
      <c r="L14720" s="2" t="s">
        <v>689</v>
      </c>
      <c r="M14720" s="2" t="s">
        <v>690</v>
      </c>
    </row>
    <row r="14721" spans="3:13" x14ac:dyDescent="0.2">
      <c r="C14721" s="2" t="s">
        <v>17</v>
      </c>
      <c r="H14721" s="2" t="s">
        <v>8456</v>
      </c>
      <c r="I14721" s="3">
        <v>2</v>
      </c>
      <c r="K14721" s="2" t="s">
        <v>689</v>
      </c>
      <c r="L14721" s="2" t="s">
        <v>689</v>
      </c>
      <c r="M14721" s="2" t="s">
        <v>690</v>
      </c>
    </row>
    <row r="14722" spans="3:13" x14ac:dyDescent="0.2">
      <c r="C14722" s="2" t="s">
        <v>17</v>
      </c>
      <c r="H14722" s="2" t="s">
        <v>8457</v>
      </c>
      <c r="K14722" s="2" t="s">
        <v>689</v>
      </c>
      <c r="L14722" s="2" t="s">
        <v>689</v>
      </c>
      <c r="M14722" s="2" t="s">
        <v>690</v>
      </c>
    </row>
    <row r="14723" spans="3:13" x14ac:dyDescent="0.2">
      <c r="C14723" s="2" t="s">
        <v>17</v>
      </c>
      <c r="H14723" s="2" t="s">
        <v>8458</v>
      </c>
      <c r="I14723" s="3">
        <v>3</v>
      </c>
      <c r="K14723" s="2" t="s">
        <v>689</v>
      </c>
      <c r="L14723" s="2" t="s">
        <v>689</v>
      </c>
      <c r="M14723" s="2" t="s">
        <v>690</v>
      </c>
    </row>
    <row r="14724" spans="3:13" x14ac:dyDescent="0.2">
      <c r="C14724" s="2" t="s">
        <v>17</v>
      </c>
      <c r="H14724" s="2" t="s">
        <v>8459</v>
      </c>
      <c r="K14724" s="2" t="s">
        <v>689</v>
      </c>
      <c r="L14724" s="2" t="s">
        <v>689</v>
      </c>
      <c r="M14724" s="2" t="s">
        <v>690</v>
      </c>
    </row>
    <row r="14725" spans="3:13" x14ac:dyDescent="0.2">
      <c r="C14725" s="2" t="s">
        <v>17</v>
      </c>
      <c r="H14725" s="2" t="s">
        <v>8460</v>
      </c>
      <c r="I14725" s="3">
        <v>4</v>
      </c>
      <c r="K14725" s="2" t="s">
        <v>689</v>
      </c>
      <c r="L14725" s="2" t="s">
        <v>689</v>
      </c>
      <c r="M14725" s="2" t="s">
        <v>690</v>
      </c>
    </row>
    <row r="14726" spans="3:13" x14ac:dyDescent="0.2">
      <c r="C14726" s="2" t="s">
        <v>17</v>
      </c>
      <c r="H14726" s="2" t="s">
        <v>8461</v>
      </c>
      <c r="K14726" s="2" t="s">
        <v>689</v>
      </c>
      <c r="L14726" s="2" t="s">
        <v>689</v>
      </c>
      <c r="M14726" s="2" t="s">
        <v>690</v>
      </c>
    </row>
    <row r="14727" spans="3:13" x14ac:dyDescent="0.2">
      <c r="C14727" s="2" t="s">
        <v>17</v>
      </c>
      <c r="H14727" s="2" t="s">
        <v>8462</v>
      </c>
      <c r="I14727" s="3">
        <v>2</v>
      </c>
      <c r="K14727" s="2" t="s">
        <v>689</v>
      </c>
      <c r="L14727" s="2" t="s">
        <v>689</v>
      </c>
      <c r="M14727" s="2" t="s">
        <v>690</v>
      </c>
    </row>
    <row r="14728" spans="3:13" x14ac:dyDescent="0.2">
      <c r="C14728" s="2" t="s">
        <v>17</v>
      </c>
      <c r="H14728" s="2" t="s">
        <v>4818</v>
      </c>
      <c r="K14728" s="2" t="s">
        <v>689</v>
      </c>
      <c r="L14728" s="2" t="s">
        <v>689</v>
      </c>
      <c r="M14728" s="2" t="s">
        <v>690</v>
      </c>
    </row>
    <row r="14729" spans="3:13" x14ac:dyDescent="0.2">
      <c r="C14729" s="2" t="s">
        <v>17</v>
      </c>
      <c r="H14729" s="2" t="s">
        <v>8431</v>
      </c>
      <c r="I14729" s="3">
        <v>1</v>
      </c>
      <c r="K14729" s="2" t="s">
        <v>689</v>
      </c>
      <c r="L14729" s="2" t="s">
        <v>689</v>
      </c>
      <c r="M14729" s="2" t="s">
        <v>690</v>
      </c>
    </row>
    <row r="14730" spans="3:13" x14ac:dyDescent="0.2">
      <c r="C14730" s="2" t="s">
        <v>17</v>
      </c>
      <c r="H14730" s="2" t="s">
        <v>8463</v>
      </c>
      <c r="K14730" s="2" t="s">
        <v>689</v>
      </c>
      <c r="L14730" s="2" t="s">
        <v>689</v>
      </c>
      <c r="M14730" s="2" t="s">
        <v>690</v>
      </c>
    </row>
    <row r="14731" spans="3:13" x14ac:dyDescent="0.2">
      <c r="C14731" s="2" t="s">
        <v>17</v>
      </c>
      <c r="H14731" s="2" t="s">
        <v>8464</v>
      </c>
      <c r="I14731" s="3">
        <v>2</v>
      </c>
      <c r="K14731" s="2" t="s">
        <v>689</v>
      </c>
      <c r="L14731" s="2" t="s">
        <v>689</v>
      </c>
      <c r="M14731" s="2" t="s">
        <v>690</v>
      </c>
    </row>
    <row r="14732" spans="3:13" x14ac:dyDescent="0.2">
      <c r="C14732" s="2" t="s">
        <v>17</v>
      </c>
      <c r="H14732" s="2" t="s">
        <v>8465</v>
      </c>
      <c r="I14732" s="3">
        <v>4</v>
      </c>
      <c r="K14732" s="2" t="s">
        <v>689</v>
      </c>
      <c r="L14732" s="2" t="s">
        <v>689</v>
      </c>
      <c r="M14732" s="2" t="s">
        <v>690</v>
      </c>
    </row>
    <row r="14733" spans="3:13" x14ac:dyDescent="0.2">
      <c r="C14733" s="2" t="s">
        <v>17</v>
      </c>
      <c r="H14733" s="2" t="s">
        <v>8466</v>
      </c>
      <c r="K14733" s="2" t="s">
        <v>689</v>
      </c>
      <c r="L14733" s="2" t="s">
        <v>689</v>
      </c>
      <c r="M14733" s="2" t="s">
        <v>690</v>
      </c>
    </row>
    <row r="14734" spans="3:13" x14ac:dyDescent="0.2">
      <c r="C14734" s="2" t="s">
        <v>17</v>
      </c>
      <c r="H14734" s="2" t="s">
        <v>8467</v>
      </c>
      <c r="K14734" s="2" t="s">
        <v>689</v>
      </c>
      <c r="L14734" s="2" t="s">
        <v>689</v>
      </c>
      <c r="M14734" s="2" t="s">
        <v>690</v>
      </c>
    </row>
    <row r="14735" spans="3:13" x14ac:dyDescent="0.2">
      <c r="C14735" s="2" t="s">
        <v>17</v>
      </c>
      <c r="H14735" s="2" t="s">
        <v>8468</v>
      </c>
      <c r="K14735" s="2" t="s">
        <v>689</v>
      </c>
      <c r="L14735" s="2" t="s">
        <v>689</v>
      </c>
      <c r="M14735" s="2" t="s">
        <v>690</v>
      </c>
    </row>
    <row r="14736" spans="3:13" x14ac:dyDescent="0.2">
      <c r="C14736" s="2" t="s">
        <v>17</v>
      </c>
      <c r="H14736" s="2" t="s">
        <v>8469</v>
      </c>
      <c r="K14736" s="2" t="s">
        <v>689</v>
      </c>
      <c r="L14736" s="2" t="s">
        <v>689</v>
      </c>
      <c r="M14736" s="2" t="s">
        <v>690</v>
      </c>
    </row>
    <row r="14737" spans="3:13" x14ac:dyDescent="0.2">
      <c r="C14737" s="2" t="s">
        <v>17</v>
      </c>
      <c r="H14737" s="2" t="s">
        <v>8470</v>
      </c>
      <c r="K14737" s="2" t="s">
        <v>689</v>
      </c>
      <c r="L14737" s="2" t="s">
        <v>689</v>
      </c>
      <c r="M14737" s="2" t="s">
        <v>690</v>
      </c>
    </row>
    <row r="14738" spans="3:13" x14ac:dyDescent="0.2">
      <c r="C14738" s="2" t="s">
        <v>17</v>
      </c>
      <c r="H14738" s="2" t="s">
        <v>8471</v>
      </c>
      <c r="K14738" s="2" t="s">
        <v>689</v>
      </c>
      <c r="L14738" s="2" t="s">
        <v>689</v>
      </c>
      <c r="M14738" s="2" t="s">
        <v>690</v>
      </c>
    </row>
    <row r="14739" spans="3:13" x14ac:dyDescent="0.2">
      <c r="C14739" s="2" t="s">
        <v>17</v>
      </c>
      <c r="H14739" s="2" t="s">
        <v>7555</v>
      </c>
      <c r="K14739" s="2" t="s">
        <v>689</v>
      </c>
      <c r="L14739" s="2" t="s">
        <v>689</v>
      </c>
      <c r="M14739" s="2" t="s">
        <v>690</v>
      </c>
    </row>
    <row r="14740" spans="3:13" x14ac:dyDescent="0.2">
      <c r="C14740" s="2" t="s">
        <v>17</v>
      </c>
      <c r="H14740" s="2" t="s">
        <v>8472</v>
      </c>
      <c r="I14740" s="3">
        <v>3</v>
      </c>
      <c r="K14740" s="2" t="s">
        <v>689</v>
      </c>
      <c r="L14740" s="2" t="s">
        <v>689</v>
      </c>
      <c r="M14740" s="2" t="s">
        <v>690</v>
      </c>
    </row>
    <row r="14741" spans="3:13" x14ac:dyDescent="0.2">
      <c r="C14741" s="2" t="s">
        <v>17</v>
      </c>
      <c r="H14741" s="2" t="s">
        <v>8473</v>
      </c>
      <c r="K14741" s="2" t="s">
        <v>689</v>
      </c>
      <c r="L14741" s="2" t="s">
        <v>689</v>
      </c>
      <c r="M14741" s="2" t="s">
        <v>690</v>
      </c>
    </row>
    <row r="14742" spans="3:13" x14ac:dyDescent="0.2">
      <c r="C14742" s="2" t="s">
        <v>17</v>
      </c>
      <c r="H14742" s="2" t="s">
        <v>8474</v>
      </c>
      <c r="I14742" s="3">
        <v>4</v>
      </c>
      <c r="K14742" s="2" t="s">
        <v>689</v>
      </c>
      <c r="L14742" s="2" t="s">
        <v>689</v>
      </c>
      <c r="M14742" s="2" t="s">
        <v>690</v>
      </c>
    </row>
    <row r="14743" spans="3:13" x14ac:dyDescent="0.2">
      <c r="C14743" s="2" t="s">
        <v>17</v>
      </c>
      <c r="H14743" s="2" t="s">
        <v>8475</v>
      </c>
      <c r="K14743" s="2" t="s">
        <v>689</v>
      </c>
      <c r="L14743" s="2" t="s">
        <v>689</v>
      </c>
      <c r="M14743" s="2" t="s">
        <v>690</v>
      </c>
    </row>
    <row r="14744" spans="3:13" x14ac:dyDescent="0.2">
      <c r="C14744" s="2" t="s">
        <v>17</v>
      </c>
      <c r="H14744" s="2" t="s">
        <v>8476</v>
      </c>
      <c r="I14744" s="3">
        <v>2</v>
      </c>
      <c r="K14744" s="2" t="s">
        <v>689</v>
      </c>
      <c r="L14744" s="2" t="s">
        <v>689</v>
      </c>
      <c r="M14744" s="2" t="s">
        <v>690</v>
      </c>
    </row>
    <row r="14745" spans="3:13" x14ac:dyDescent="0.2">
      <c r="C14745" s="2" t="s">
        <v>17</v>
      </c>
      <c r="H14745" s="2" t="s">
        <v>8477</v>
      </c>
      <c r="K14745" s="2" t="s">
        <v>689</v>
      </c>
      <c r="L14745" s="2" t="s">
        <v>689</v>
      </c>
      <c r="M14745" s="2" t="s">
        <v>690</v>
      </c>
    </row>
    <row r="14746" spans="3:13" x14ac:dyDescent="0.2">
      <c r="C14746" s="2" t="s">
        <v>17</v>
      </c>
      <c r="H14746" s="2" t="s">
        <v>8478</v>
      </c>
      <c r="I14746" s="3">
        <v>2</v>
      </c>
      <c r="K14746" s="2" t="s">
        <v>689</v>
      </c>
      <c r="L14746" s="2" t="s">
        <v>689</v>
      </c>
      <c r="M14746" s="2" t="s">
        <v>690</v>
      </c>
    </row>
    <row r="14747" spans="3:13" x14ac:dyDescent="0.2">
      <c r="C14747" s="2" t="s">
        <v>17</v>
      </c>
      <c r="H14747" s="2" t="s">
        <v>8479</v>
      </c>
      <c r="K14747" s="2" t="s">
        <v>689</v>
      </c>
      <c r="L14747" s="2" t="s">
        <v>689</v>
      </c>
      <c r="M14747" s="2" t="s">
        <v>690</v>
      </c>
    </row>
    <row r="14748" spans="3:13" x14ac:dyDescent="0.2">
      <c r="C14748" s="2" t="s">
        <v>17</v>
      </c>
      <c r="H14748" s="2" t="s">
        <v>8480</v>
      </c>
      <c r="I14748" s="3">
        <v>4</v>
      </c>
      <c r="K14748" s="2" t="s">
        <v>689</v>
      </c>
      <c r="L14748" s="2" t="s">
        <v>689</v>
      </c>
      <c r="M14748" s="2" t="s">
        <v>690</v>
      </c>
    </row>
    <row r="14749" spans="3:13" x14ac:dyDescent="0.2">
      <c r="C14749" s="2" t="s">
        <v>17</v>
      </c>
      <c r="H14749" s="2" t="s">
        <v>8481</v>
      </c>
      <c r="K14749" s="2" t="s">
        <v>689</v>
      </c>
      <c r="L14749" s="2" t="s">
        <v>689</v>
      </c>
      <c r="M14749" s="2" t="s">
        <v>690</v>
      </c>
    </row>
    <row r="14750" spans="3:13" x14ac:dyDescent="0.2">
      <c r="C14750" s="2" t="s">
        <v>17</v>
      </c>
      <c r="H14750" s="2" t="s">
        <v>8482</v>
      </c>
      <c r="I14750" s="3">
        <v>1</v>
      </c>
      <c r="K14750" s="2" t="s">
        <v>689</v>
      </c>
      <c r="L14750" s="2" t="s">
        <v>689</v>
      </c>
      <c r="M14750" s="2" t="s">
        <v>690</v>
      </c>
    </row>
    <row r="14751" spans="3:13" x14ac:dyDescent="0.2">
      <c r="C14751" s="2" t="s">
        <v>17</v>
      </c>
      <c r="H14751" s="2" t="s">
        <v>8483</v>
      </c>
      <c r="K14751" s="2" t="s">
        <v>689</v>
      </c>
      <c r="L14751" s="2" t="s">
        <v>689</v>
      </c>
      <c r="M14751" s="2" t="s">
        <v>690</v>
      </c>
    </row>
    <row r="14752" spans="3:13" x14ac:dyDescent="0.2">
      <c r="C14752" s="2" t="s">
        <v>17</v>
      </c>
      <c r="H14752" s="2" t="s">
        <v>8484</v>
      </c>
      <c r="I14752" s="3">
        <v>3</v>
      </c>
      <c r="K14752" s="2" t="s">
        <v>689</v>
      </c>
      <c r="L14752" s="2" t="s">
        <v>689</v>
      </c>
      <c r="M14752" s="2" t="s">
        <v>690</v>
      </c>
    </row>
    <row r="14753" spans="2:19" x14ac:dyDescent="0.2">
      <c r="C14753" s="2" t="s">
        <v>17</v>
      </c>
      <c r="H14753" s="2" t="s">
        <v>8485</v>
      </c>
      <c r="I14753" s="3">
        <v>2</v>
      </c>
      <c r="K14753" s="2" t="s">
        <v>689</v>
      </c>
      <c r="L14753" s="2" t="s">
        <v>689</v>
      </c>
      <c r="M14753" s="2" t="s">
        <v>690</v>
      </c>
    </row>
    <row r="14754" spans="2:19" x14ac:dyDescent="0.2">
      <c r="C14754" s="2" t="s">
        <v>17</v>
      </c>
      <c r="H14754" s="2" t="s">
        <v>8176</v>
      </c>
      <c r="K14754" s="2" t="s">
        <v>689</v>
      </c>
      <c r="L14754" s="2" t="s">
        <v>689</v>
      </c>
      <c r="M14754" s="2" t="s">
        <v>690</v>
      </c>
    </row>
    <row r="14755" spans="2:19" x14ac:dyDescent="0.2">
      <c r="C14755" s="2" t="s">
        <v>17</v>
      </c>
      <c r="H14755" s="2" t="s">
        <v>8486</v>
      </c>
      <c r="I14755" s="3">
        <v>3</v>
      </c>
      <c r="K14755" s="2" t="s">
        <v>689</v>
      </c>
      <c r="L14755" s="2" t="s">
        <v>689</v>
      </c>
      <c r="M14755" s="2" t="s">
        <v>690</v>
      </c>
    </row>
    <row r="14756" spans="2:19" x14ac:dyDescent="0.2">
      <c r="C14756" s="2" t="s">
        <v>17</v>
      </c>
      <c r="H14756" s="2" t="s">
        <v>2278</v>
      </c>
      <c r="I14756" s="3">
        <v>1</v>
      </c>
      <c r="K14756" s="2" t="s">
        <v>689</v>
      </c>
      <c r="L14756" s="2" t="s">
        <v>689</v>
      </c>
      <c r="M14756" s="2" t="s">
        <v>690</v>
      </c>
    </row>
    <row r="14757" spans="2:19" x14ac:dyDescent="0.2">
      <c r="C14757" s="2" t="s">
        <v>1953</v>
      </c>
      <c r="H14757" s="2" t="s">
        <v>1939</v>
      </c>
      <c r="K14757" s="2" t="s">
        <v>689</v>
      </c>
      <c r="L14757" s="2" t="s">
        <v>689</v>
      </c>
      <c r="M14757" s="2" t="s">
        <v>690</v>
      </c>
    </row>
    <row r="14758" spans="2:19" x14ac:dyDescent="0.2">
      <c r="C14758" s="2" t="s">
        <v>1953</v>
      </c>
      <c r="H14758" s="2" t="s">
        <v>707</v>
      </c>
      <c r="I14758" s="3">
        <v>0</v>
      </c>
      <c r="K14758" s="2" t="s">
        <v>689</v>
      </c>
      <c r="L14758" s="2" t="s">
        <v>689</v>
      </c>
      <c r="M14758" s="2" t="s">
        <v>690</v>
      </c>
    </row>
    <row r="14759" spans="2:19" x14ac:dyDescent="0.2">
      <c r="C14759" s="2" t="s">
        <v>1953</v>
      </c>
      <c r="H14759" s="2" t="s">
        <v>2506</v>
      </c>
      <c r="I14759" s="3">
        <v>3</v>
      </c>
      <c r="K14759" s="2" t="s">
        <v>689</v>
      </c>
      <c r="L14759" s="2" t="s">
        <v>689</v>
      </c>
      <c r="M14759" s="2" t="s">
        <v>690</v>
      </c>
    </row>
    <row r="14760" spans="2:19" x14ac:dyDescent="0.2">
      <c r="C14760" s="2" t="s">
        <v>1953</v>
      </c>
      <c r="H14760" s="2" t="s">
        <v>123</v>
      </c>
      <c r="I14760" s="3">
        <v>4</v>
      </c>
      <c r="K14760" s="2" t="s">
        <v>689</v>
      </c>
      <c r="L14760" s="2" t="s">
        <v>689</v>
      </c>
      <c r="M14760" s="2" t="s">
        <v>690</v>
      </c>
    </row>
    <row r="14761" spans="2:19" x14ac:dyDescent="0.2">
      <c r="C14761" s="2" t="s">
        <v>1953</v>
      </c>
      <c r="H14761" s="2" t="s">
        <v>8487</v>
      </c>
      <c r="K14761" s="2" t="s">
        <v>689</v>
      </c>
      <c r="L14761" s="2" t="s">
        <v>689</v>
      </c>
      <c r="M14761" s="2" t="s">
        <v>690</v>
      </c>
    </row>
    <row r="14762" spans="2:19" x14ac:dyDescent="0.2">
      <c r="C14762" s="2" t="s">
        <v>1953</v>
      </c>
      <c r="H14762" s="2" t="s">
        <v>123</v>
      </c>
      <c r="K14762" s="2" t="s">
        <v>689</v>
      </c>
      <c r="L14762" s="2" t="s">
        <v>689</v>
      </c>
      <c r="M14762" s="2" t="s">
        <v>690</v>
      </c>
    </row>
    <row r="14763" spans="2:19" x14ac:dyDescent="0.2">
      <c r="B14763" s="2">
        <v>9</v>
      </c>
      <c r="C14763" s="2" t="s">
        <v>1953</v>
      </c>
      <c r="F14763" s="2" t="s">
        <v>8488</v>
      </c>
      <c r="G14763" s="2">
        <v>10</v>
      </c>
      <c r="N14763" s="2" t="s">
        <v>1826</v>
      </c>
      <c r="O14763" s="2" t="s">
        <v>29</v>
      </c>
      <c r="P14763" s="2" t="s">
        <v>29</v>
      </c>
      <c r="Q14763" s="2" t="s">
        <v>29</v>
      </c>
      <c r="R14763" s="2" t="s">
        <v>20</v>
      </c>
      <c r="S14763" s="2" t="s">
        <v>20</v>
      </c>
    </row>
    <row r="14764" spans="2:19" x14ac:dyDescent="0.2">
      <c r="C14764" s="2" t="s">
        <v>17</v>
      </c>
      <c r="H14764" s="2" t="s">
        <v>3628</v>
      </c>
      <c r="K14764" s="2" t="s">
        <v>689</v>
      </c>
      <c r="L14764" s="2" t="s">
        <v>689</v>
      </c>
      <c r="M14764" s="2" t="s">
        <v>690</v>
      </c>
    </row>
    <row r="14765" spans="2:19" x14ac:dyDescent="0.2">
      <c r="B14765" s="2">
        <v>38</v>
      </c>
      <c r="C14765" s="2" t="s">
        <v>17</v>
      </c>
      <c r="F14765" s="2" t="s">
        <v>8489</v>
      </c>
      <c r="G14765" s="2">
        <v>16</v>
      </c>
      <c r="N14765" s="2" t="s">
        <v>1361</v>
      </c>
      <c r="O14765" s="2" t="s">
        <v>20</v>
      </c>
      <c r="P14765" s="2" t="s">
        <v>20</v>
      </c>
      <c r="Q14765" s="2" t="s">
        <v>20</v>
      </c>
      <c r="R14765" s="2" t="s">
        <v>20</v>
      </c>
      <c r="S14765" s="2" t="s">
        <v>20</v>
      </c>
    </row>
    <row r="14766" spans="2:19" x14ac:dyDescent="0.2">
      <c r="B14766" s="2">
        <v>19</v>
      </c>
      <c r="C14766" s="2" t="s">
        <v>17</v>
      </c>
      <c r="F14766" s="2" t="s">
        <v>8489</v>
      </c>
      <c r="G14766" s="2">
        <v>19</v>
      </c>
      <c r="N14766" s="2" t="s">
        <v>123</v>
      </c>
      <c r="O14766" s="2" t="s">
        <v>20</v>
      </c>
      <c r="P14766" s="2" t="s">
        <v>20</v>
      </c>
      <c r="Q14766" s="2" t="s">
        <v>20</v>
      </c>
      <c r="R14766" s="2" t="s">
        <v>20</v>
      </c>
      <c r="S14766" s="2" t="s">
        <v>20</v>
      </c>
    </row>
    <row r="14767" spans="2:19" x14ac:dyDescent="0.2">
      <c r="C14767" s="2" t="s">
        <v>17</v>
      </c>
      <c r="H14767" s="2" t="s">
        <v>8490</v>
      </c>
      <c r="K14767" s="2" t="s">
        <v>689</v>
      </c>
      <c r="L14767" s="2" t="s">
        <v>689</v>
      </c>
      <c r="M14767" s="2" t="s">
        <v>690</v>
      </c>
    </row>
    <row r="14768" spans="2:19" x14ac:dyDescent="0.2">
      <c r="C14768" s="2" t="s">
        <v>17</v>
      </c>
      <c r="H14768" s="2" t="s">
        <v>6229</v>
      </c>
      <c r="K14768" s="2" t="s">
        <v>689</v>
      </c>
      <c r="L14768" s="2" t="s">
        <v>689</v>
      </c>
      <c r="M14768" s="2" t="s">
        <v>690</v>
      </c>
    </row>
    <row r="14769" spans="2:19" x14ac:dyDescent="0.2">
      <c r="C14769" s="2" t="s">
        <v>17</v>
      </c>
      <c r="H14769" s="2" t="s">
        <v>8491</v>
      </c>
      <c r="K14769" s="2" t="s">
        <v>689</v>
      </c>
      <c r="L14769" s="2" t="s">
        <v>689</v>
      </c>
      <c r="M14769" s="2" t="s">
        <v>690</v>
      </c>
    </row>
    <row r="14770" spans="2:19" x14ac:dyDescent="0.2">
      <c r="C14770" s="2" t="s">
        <v>17</v>
      </c>
      <c r="H14770" s="2" t="s">
        <v>1495</v>
      </c>
      <c r="K14770" s="2" t="s">
        <v>689</v>
      </c>
      <c r="L14770" s="2" t="s">
        <v>689</v>
      </c>
      <c r="M14770" s="2" t="s">
        <v>690</v>
      </c>
    </row>
    <row r="14771" spans="2:19" x14ac:dyDescent="0.2">
      <c r="C14771" s="2" t="s">
        <v>17</v>
      </c>
      <c r="H14771" s="2" t="s">
        <v>8492</v>
      </c>
      <c r="K14771" s="2" t="s">
        <v>689</v>
      </c>
      <c r="L14771" s="2" t="s">
        <v>689</v>
      </c>
      <c r="M14771" s="2" t="s">
        <v>690</v>
      </c>
    </row>
    <row r="14772" spans="2:19" x14ac:dyDescent="0.2">
      <c r="B14772" s="2">
        <v>18</v>
      </c>
      <c r="C14772" s="2" t="s">
        <v>17</v>
      </c>
      <c r="F14772" s="2" t="s">
        <v>8493</v>
      </c>
      <c r="G14772" s="2">
        <v>8</v>
      </c>
      <c r="N14772" s="2" t="s">
        <v>8494</v>
      </c>
      <c r="O14772" s="2" t="s">
        <v>20</v>
      </c>
      <c r="P14772" s="2" t="s">
        <v>20</v>
      </c>
      <c r="Q14772" s="2" t="s">
        <v>20</v>
      </c>
      <c r="R14772" s="2" t="s">
        <v>20</v>
      </c>
      <c r="S14772" s="2" t="s">
        <v>20</v>
      </c>
    </row>
    <row r="14773" spans="2:19" x14ac:dyDescent="0.2">
      <c r="B14773" s="2">
        <v>18</v>
      </c>
      <c r="C14773" s="2" t="s">
        <v>17</v>
      </c>
      <c r="F14773" s="2" t="s">
        <v>8493</v>
      </c>
      <c r="G14773" s="2">
        <v>9</v>
      </c>
      <c r="N14773" s="2" t="s">
        <v>2066</v>
      </c>
      <c r="O14773" s="2" t="s">
        <v>20</v>
      </c>
      <c r="P14773" s="2" t="s">
        <v>20</v>
      </c>
      <c r="Q14773" s="2" t="s">
        <v>20</v>
      </c>
      <c r="R14773" s="2" t="s">
        <v>20</v>
      </c>
      <c r="S14773" s="2" t="s">
        <v>20</v>
      </c>
    </row>
    <row r="14774" spans="2:19" x14ac:dyDescent="0.2">
      <c r="B14774" s="2">
        <v>18</v>
      </c>
      <c r="C14774" s="2" t="s">
        <v>17</v>
      </c>
      <c r="F14774" s="2" t="s">
        <v>8493</v>
      </c>
      <c r="G14774" s="2">
        <v>10</v>
      </c>
      <c r="N14774" s="2" t="s">
        <v>7284</v>
      </c>
      <c r="O14774" s="2" t="s">
        <v>20</v>
      </c>
      <c r="P14774" s="2" t="s">
        <v>20</v>
      </c>
      <c r="Q14774" s="2" t="s">
        <v>20</v>
      </c>
      <c r="R14774" s="2" t="s">
        <v>20</v>
      </c>
      <c r="S14774" s="2" t="s">
        <v>20</v>
      </c>
    </row>
    <row r="14775" spans="2:19" x14ac:dyDescent="0.2">
      <c r="B14775" s="2">
        <v>18</v>
      </c>
      <c r="C14775" s="2" t="s">
        <v>17</v>
      </c>
      <c r="F14775" s="2" t="s">
        <v>8493</v>
      </c>
      <c r="G14775" s="2">
        <v>11</v>
      </c>
      <c r="N14775" s="2" t="s">
        <v>385</v>
      </c>
      <c r="O14775" s="2" t="s">
        <v>20</v>
      </c>
      <c r="P14775" s="2" t="s">
        <v>20</v>
      </c>
      <c r="Q14775" s="2" t="s">
        <v>20</v>
      </c>
      <c r="R14775" s="2" t="s">
        <v>20</v>
      </c>
      <c r="S14775" s="2" t="s">
        <v>20</v>
      </c>
    </row>
    <row r="14776" spans="2:19" x14ac:dyDescent="0.2">
      <c r="B14776" s="2">
        <v>18</v>
      </c>
      <c r="C14776" s="2" t="s">
        <v>17</v>
      </c>
      <c r="F14776" s="2" t="s">
        <v>8493</v>
      </c>
      <c r="G14776" s="2">
        <v>11</v>
      </c>
      <c r="N14776" s="2" t="s">
        <v>151</v>
      </c>
      <c r="P14776" s="2" t="s">
        <v>20</v>
      </c>
      <c r="Q14776" s="2" t="s">
        <v>20</v>
      </c>
      <c r="R14776" s="2" t="s">
        <v>20</v>
      </c>
      <c r="S14776" s="2" t="s">
        <v>20</v>
      </c>
    </row>
    <row r="14777" spans="2:19" x14ac:dyDescent="0.2">
      <c r="B14777" s="2">
        <v>18</v>
      </c>
      <c r="C14777" s="2" t="s">
        <v>17</v>
      </c>
      <c r="F14777" s="2" t="s">
        <v>8493</v>
      </c>
      <c r="G14777" s="2">
        <v>12</v>
      </c>
      <c r="N14777" s="2" t="s">
        <v>5063</v>
      </c>
      <c r="O14777" s="2" t="s">
        <v>20</v>
      </c>
      <c r="P14777" s="2" t="s">
        <v>20</v>
      </c>
      <c r="Q14777" s="2" t="s">
        <v>20</v>
      </c>
      <c r="R14777" s="2" t="s">
        <v>20</v>
      </c>
      <c r="S14777" s="2" t="s">
        <v>20</v>
      </c>
    </row>
    <row r="14778" spans="2:19" x14ac:dyDescent="0.2">
      <c r="B14778" s="2">
        <v>18</v>
      </c>
      <c r="C14778" s="2" t="s">
        <v>17</v>
      </c>
      <c r="F14778" s="2" t="s">
        <v>8493</v>
      </c>
      <c r="G14778" s="2">
        <v>13</v>
      </c>
      <c r="N14778" s="2" t="s">
        <v>7114</v>
      </c>
      <c r="O14778" s="2" t="s">
        <v>20</v>
      </c>
      <c r="P14778" s="2" t="s">
        <v>20</v>
      </c>
      <c r="Q14778" s="2" t="s">
        <v>20</v>
      </c>
      <c r="R14778" s="2" t="s">
        <v>20</v>
      </c>
      <c r="S14778" s="2" t="s">
        <v>20</v>
      </c>
    </row>
    <row r="14779" spans="2:19" x14ac:dyDescent="0.2">
      <c r="B14779" s="2">
        <v>18</v>
      </c>
      <c r="C14779" s="2" t="s">
        <v>17</v>
      </c>
      <c r="F14779" s="2" t="s">
        <v>8493</v>
      </c>
      <c r="G14779" s="2">
        <v>13</v>
      </c>
      <c r="N14779" s="2" t="s">
        <v>8495</v>
      </c>
      <c r="P14779" s="2" t="s">
        <v>20</v>
      </c>
      <c r="Q14779" s="2" t="s">
        <v>20</v>
      </c>
      <c r="R14779" s="2" t="s">
        <v>20</v>
      </c>
      <c r="S14779" s="2" t="s">
        <v>20</v>
      </c>
    </row>
    <row r="14780" spans="2:19" x14ac:dyDescent="0.2">
      <c r="B14780" s="2">
        <v>18</v>
      </c>
      <c r="C14780" s="2" t="s">
        <v>17</v>
      </c>
      <c r="F14780" s="2" t="s">
        <v>8493</v>
      </c>
      <c r="G14780" s="2">
        <v>14</v>
      </c>
      <c r="N14780" s="2" t="s">
        <v>8496</v>
      </c>
      <c r="O14780" s="2" t="s">
        <v>20</v>
      </c>
      <c r="P14780" s="2" t="s">
        <v>20</v>
      </c>
      <c r="Q14780" s="2" t="s">
        <v>20</v>
      </c>
      <c r="R14780" s="2" t="s">
        <v>20</v>
      </c>
      <c r="S14780" s="2" t="s">
        <v>20</v>
      </c>
    </row>
    <row r="14781" spans="2:19" x14ac:dyDescent="0.2">
      <c r="B14781" s="2">
        <v>18</v>
      </c>
      <c r="C14781" s="2" t="s">
        <v>17</v>
      </c>
      <c r="F14781" s="2" t="s">
        <v>8493</v>
      </c>
      <c r="G14781" s="2">
        <v>14</v>
      </c>
      <c r="N14781" s="2" t="s">
        <v>8497</v>
      </c>
      <c r="P14781" s="2" t="s">
        <v>20</v>
      </c>
      <c r="Q14781" s="2" t="s">
        <v>20</v>
      </c>
      <c r="R14781" s="2" t="s">
        <v>20</v>
      </c>
      <c r="S14781" s="2" t="s">
        <v>20</v>
      </c>
    </row>
    <row r="14782" spans="2:19" x14ac:dyDescent="0.2">
      <c r="B14782" s="2">
        <v>18</v>
      </c>
      <c r="C14782" s="2" t="s">
        <v>17</v>
      </c>
      <c r="F14782" s="2" t="s">
        <v>8493</v>
      </c>
      <c r="G14782" s="2">
        <v>15</v>
      </c>
      <c r="N14782" s="2" t="s">
        <v>8498</v>
      </c>
      <c r="O14782" s="2" t="s">
        <v>20</v>
      </c>
      <c r="P14782" s="2" t="s">
        <v>20</v>
      </c>
      <c r="Q14782" s="2" t="s">
        <v>20</v>
      </c>
      <c r="R14782" s="2" t="s">
        <v>20</v>
      </c>
      <c r="S14782" s="2" t="s">
        <v>20</v>
      </c>
    </row>
    <row r="14783" spans="2:19" x14ac:dyDescent="0.2">
      <c r="B14783" s="2">
        <v>18</v>
      </c>
      <c r="C14783" s="2" t="s">
        <v>17</v>
      </c>
      <c r="F14783" s="2" t="s">
        <v>8493</v>
      </c>
      <c r="G14783" s="2">
        <v>16</v>
      </c>
      <c r="N14783" s="2" t="s">
        <v>8499</v>
      </c>
      <c r="O14783" s="2" t="s">
        <v>20</v>
      </c>
      <c r="P14783" s="2" t="s">
        <v>20</v>
      </c>
      <c r="Q14783" s="2" t="s">
        <v>20</v>
      </c>
      <c r="R14783" s="2" t="s">
        <v>20</v>
      </c>
      <c r="S14783" s="2" t="s">
        <v>20</v>
      </c>
    </row>
    <row r="14784" spans="2:19" x14ac:dyDescent="0.2">
      <c r="B14784" s="2">
        <v>18</v>
      </c>
      <c r="C14784" s="2" t="s">
        <v>17</v>
      </c>
      <c r="F14784" s="2" t="s">
        <v>8493</v>
      </c>
      <c r="G14784" s="2">
        <v>16</v>
      </c>
      <c r="N14784" s="2" t="s">
        <v>1160</v>
      </c>
      <c r="P14784" s="2" t="s">
        <v>20</v>
      </c>
      <c r="Q14784" s="2" t="s">
        <v>20</v>
      </c>
      <c r="R14784" s="2" t="s">
        <v>20</v>
      </c>
      <c r="S14784" s="2" t="s">
        <v>20</v>
      </c>
    </row>
    <row r="14785" spans="2:19" x14ac:dyDescent="0.2">
      <c r="B14785" s="2">
        <v>18</v>
      </c>
      <c r="C14785" s="2" t="s">
        <v>17</v>
      </c>
      <c r="F14785" s="2" t="s">
        <v>8493</v>
      </c>
      <c r="G14785" s="2">
        <v>17</v>
      </c>
      <c r="N14785" s="2" t="s">
        <v>8500</v>
      </c>
      <c r="O14785" s="2" t="s">
        <v>20</v>
      </c>
      <c r="P14785" s="2" t="s">
        <v>20</v>
      </c>
      <c r="Q14785" s="2" t="s">
        <v>20</v>
      </c>
      <c r="R14785" s="2" t="s">
        <v>20</v>
      </c>
      <c r="S14785" s="2" t="s">
        <v>20</v>
      </c>
    </row>
    <row r="14786" spans="2:19" x14ac:dyDescent="0.2">
      <c r="B14786" s="2">
        <v>18</v>
      </c>
      <c r="C14786" s="2" t="s">
        <v>17</v>
      </c>
      <c r="F14786" s="2" t="s">
        <v>8493</v>
      </c>
      <c r="G14786" s="2">
        <v>18</v>
      </c>
      <c r="N14786" s="2" t="s">
        <v>1361</v>
      </c>
      <c r="O14786" s="2" t="s">
        <v>20</v>
      </c>
      <c r="P14786" s="2" t="s">
        <v>20</v>
      </c>
      <c r="Q14786" s="2" t="s">
        <v>20</v>
      </c>
      <c r="R14786" s="2" t="s">
        <v>20</v>
      </c>
      <c r="S14786" s="2" t="s">
        <v>20</v>
      </c>
    </row>
    <row r="14787" spans="2:19" x14ac:dyDescent="0.2">
      <c r="B14787" s="2">
        <v>18</v>
      </c>
      <c r="C14787" s="2" t="s">
        <v>17</v>
      </c>
      <c r="F14787" s="2" t="s">
        <v>8493</v>
      </c>
      <c r="G14787" s="2">
        <v>20</v>
      </c>
      <c r="N14787" s="2" t="s">
        <v>324</v>
      </c>
      <c r="O14787" s="2" t="s">
        <v>20</v>
      </c>
      <c r="P14787" s="2" t="s">
        <v>20</v>
      </c>
      <c r="Q14787" s="2" t="s">
        <v>20</v>
      </c>
      <c r="R14787" s="2" t="s">
        <v>20</v>
      </c>
      <c r="S14787" s="2" t="s">
        <v>20</v>
      </c>
    </row>
    <row r="14788" spans="2:19" x14ac:dyDescent="0.2">
      <c r="B14788" s="2">
        <v>18</v>
      </c>
      <c r="C14788" s="2" t="s">
        <v>17</v>
      </c>
      <c r="F14788" s="2" t="s">
        <v>8493</v>
      </c>
      <c r="G14788" s="2">
        <v>21</v>
      </c>
      <c r="N14788" s="2" t="s">
        <v>8501</v>
      </c>
      <c r="O14788" s="2" t="s">
        <v>20</v>
      </c>
      <c r="P14788" s="2" t="s">
        <v>20</v>
      </c>
      <c r="Q14788" s="2" t="s">
        <v>20</v>
      </c>
      <c r="R14788" s="2" t="s">
        <v>20</v>
      </c>
      <c r="S14788" s="2" t="s">
        <v>20</v>
      </c>
    </row>
    <row r="14789" spans="2:19" x14ac:dyDescent="0.2">
      <c r="B14789" s="2">
        <v>18</v>
      </c>
      <c r="C14789" s="2" t="s">
        <v>17</v>
      </c>
      <c r="F14789" s="2" t="s">
        <v>8493</v>
      </c>
      <c r="G14789" s="2">
        <v>21</v>
      </c>
      <c r="N14789" s="2" t="s">
        <v>886</v>
      </c>
      <c r="P14789" s="2" t="s">
        <v>20</v>
      </c>
      <c r="Q14789" s="2" t="s">
        <v>20</v>
      </c>
      <c r="R14789" s="2" t="s">
        <v>20</v>
      </c>
      <c r="S14789" s="2" t="s">
        <v>20</v>
      </c>
    </row>
    <row r="14790" spans="2:19" x14ac:dyDescent="0.2">
      <c r="B14790" s="2">
        <v>18</v>
      </c>
      <c r="C14790" s="2" t="s">
        <v>17</v>
      </c>
      <c r="F14790" s="2" t="s">
        <v>8493</v>
      </c>
      <c r="G14790" s="2">
        <v>22</v>
      </c>
      <c r="N14790" s="2" t="s">
        <v>1803</v>
      </c>
      <c r="O14790" s="2" t="s">
        <v>20</v>
      </c>
      <c r="P14790" s="2" t="s">
        <v>20</v>
      </c>
      <c r="Q14790" s="2" t="s">
        <v>20</v>
      </c>
      <c r="R14790" s="2" t="s">
        <v>20</v>
      </c>
      <c r="S14790" s="2" t="s">
        <v>20</v>
      </c>
    </row>
    <row r="14791" spans="2:19" x14ac:dyDescent="0.2">
      <c r="B14791" s="2">
        <v>18</v>
      </c>
      <c r="C14791" s="2" t="s">
        <v>17</v>
      </c>
      <c r="F14791" s="2" t="s">
        <v>8493</v>
      </c>
      <c r="G14791" s="2">
        <v>23</v>
      </c>
      <c r="N14791" s="2" t="s">
        <v>8502</v>
      </c>
      <c r="O14791" s="2" t="s">
        <v>20</v>
      </c>
      <c r="P14791" s="2" t="s">
        <v>20</v>
      </c>
      <c r="Q14791" s="2" t="s">
        <v>20</v>
      </c>
      <c r="R14791" s="2" t="s">
        <v>20</v>
      </c>
      <c r="S14791" s="2" t="s">
        <v>20</v>
      </c>
    </row>
    <row r="14792" spans="2:19" x14ac:dyDescent="0.2">
      <c r="B14792" s="2">
        <v>18</v>
      </c>
      <c r="C14792" s="2" t="s">
        <v>17</v>
      </c>
      <c r="F14792" s="2" t="s">
        <v>8493</v>
      </c>
      <c r="G14792" s="2">
        <v>23</v>
      </c>
      <c r="N14792" s="2" t="s">
        <v>542</v>
      </c>
      <c r="P14792" s="2" t="s">
        <v>20</v>
      </c>
      <c r="Q14792" s="2" t="s">
        <v>20</v>
      </c>
      <c r="R14792" s="2" t="s">
        <v>20</v>
      </c>
      <c r="S14792" s="2" t="s">
        <v>20</v>
      </c>
    </row>
    <row r="14793" spans="2:19" x14ac:dyDescent="0.2">
      <c r="B14793" s="2">
        <v>18</v>
      </c>
      <c r="C14793" s="2" t="s">
        <v>17</v>
      </c>
      <c r="F14793" s="2" t="s">
        <v>8493</v>
      </c>
      <c r="G14793" s="2">
        <v>24</v>
      </c>
      <c r="N14793" s="2" t="s">
        <v>6367</v>
      </c>
      <c r="O14793" s="2" t="s">
        <v>20</v>
      </c>
      <c r="P14793" s="2" t="s">
        <v>20</v>
      </c>
      <c r="Q14793" s="2" t="s">
        <v>20</v>
      </c>
      <c r="R14793" s="2" t="s">
        <v>20</v>
      </c>
      <c r="S14793" s="2" t="s">
        <v>20</v>
      </c>
    </row>
    <row r="14794" spans="2:19" x14ac:dyDescent="0.2">
      <c r="B14794" s="2">
        <v>18</v>
      </c>
      <c r="C14794" s="2" t="s">
        <v>17</v>
      </c>
      <c r="F14794" s="2" t="s">
        <v>8493</v>
      </c>
      <c r="G14794" s="2">
        <v>25</v>
      </c>
      <c r="N14794" s="2" t="s">
        <v>4154</v>
      </c>
      <c r="O14794" s="2" t="s">
        <v>20</v>
      </c>
      <c r="P14794" s="2" t="s">
        <v>20</v>
      </c>
      <c r="Q14794" s="2" t="s">
        <v>20</v>
      </c>
      <c r="R14794" s="2" t="s">
        <v>20</v>
      </c>
      <c r="S14794" s="2" t="s">
        <v>20</v>
      </c>
    </row>
    <row r="14795" spans="2:19" x14ac:dyDescent="0.2">
      <c r="B14795" s="2">
        <v>18</v>
      </c>
      <c r="C14795" s="2" t="s">
        <v>17</v>
      </c>
      <c r="F14795" s="2" t="s">
        <v>8493</v>
      </c>
      <c r="G14795" s="2">
        <v>26</v>
      </c>
      <c r="N14795" s="2" t="s">
        <v>6798</v>
      </c>
      <c r="O14795" s="2" t="s">
        <v>20</v>
      </c>
      <c r="P14795" s="2" t="s">
        <v>20</v>
      </c>
      <c r="Q14795" s="2" t="s">
        <v>20</v>
      </c>
      <c r="R14795" s="2" t="s">
        <v>20</v>
      </c>
      <c r="S14795" s="2" t="s">
        <v>20</v>
      </c>
    </row>
    <row r="14796" spans="2:19" x14ac:dyDescent="0.2">
      <c r="B14796" s="2">
        <v>18</v>
      </c>
      <c r="C14796" s="2" t="s">
        <v>17</v>
      </c>
      <c r="F14796" s="2" t="s">
        <v>8493</v>
      </c>
      <c r="G14796" s="2">
        <v>27</v>
      </c>
      <c r="N14796" s="2" t="s">
        <v>329</v>
      </c>
      <c r="O14796" s="2" t="s">
        <v>20</v>
      </c>
      <c r="P14796" s="2" t="s">
        <v>20</v>
      </c>
      <c r="Q14796" s="2" t="s">
        <v>20</v>
      </c>
      <c r="R14796" s="2" t="s">
        <v>20</v>
      </c>
      <c r="S14796" s="2" t="s">
        <v>20</v>
      </c>
    </row>
    <row r="14797" spans="2:19" x14ac:dyDescent="0.2">
      <c r="B14797" s="2">
        <v>18</v>
      </c>
      <c r="C14797" s="2" t="s">
        <v>17</v>
      </c>
      <c r="F14797" s="2" t="s">
        <v>8493</v>
      </c>
      <c r="G14797" s="2">
        <v>27</v>
      </c>
      <c r="N14797" s="2" t="s">
        <v>563</v>
      </c>
      <c r="P14797" s="2" t="s">
        <v>20</v>
      </c>
      <c r="Q14797" s="2" t="s">
        <v>20</v>
      </c>
      <c r="R14797" s="2" t="s">
        <v>20</v>
      </c>
      <c r="S14797" s="2" t="s">
        <v>20</v>
      </c>
    </row>
    <row r="14798" spans="2:19" x14ac:dyDescent="0.2">
      <c r="B14798" s="2">
        <v>18</v>
      </c>
      <c r="C14798" s="2" t="s">
        <v>17</v>
      </c>
      <c r="F14798" s="2" t="s">
        <v>8493</v>
      </c>
      <c r="G14798" s="2">
        <v>28</v>
      </c>
      <c r="N14798" s="2" t="s">
        <v>590</v>
      </c>
      <c r="O14798" s="2" t="s">
        <v>29</v>
      </c>
      <c r="P14798" s="2" t="s">
        <v>20</v>
      </c>
      <c r="Q14798" s="2" t="s">
        <v>20</v>
      </c>
      <c r="R14798" s="2" t="s">
        <v>20</v>
      </c>
      <c r="S14798" s="2" t="s">
        <v>20</v>
      </c>
    </row>
    <row r="14799" spans="2:19" x14ac:dyDescent="0.2">
      <c r="C14799" s="2" t="s">
        <v>17</v>
      </c>
      <c r="H14799" s="2" t="s">
        <v>6629</v>
      </c>
      <c r="K14799" s="2" t="s">
        <v>689</v>
      </c>
      <c r="L14799" s="2" t="s">
        <v>689</v>
      </c>
      <c r="M14799" s="2" t="s">
        <v>690</v>
      </c>
    </row>
    <row r="14800" spans="2:19" x14ac:dyDescent="0.2">
      <c r="C14800" s="2" t="s">
        <v>17</v>
      </c>
      <c r="H14800" s="2" t="s">
        <v>1365</v>
      </c>
      <c r="K14800" s="2" t="s">
        <v>689</v>
      </c>
      <c r="L14800" s="2" t="s">
        <v>689</v>
      </c>
      <c r="M14800" s="2" t="s">
        <v>690</v>
      </c>
    </row>
    <row r="14801" spans="2:19" x14ac:dyDescent="0.2">
      <c r="C14801" s="2" t="s">
        <v>17</v>
      </c>
      <c r="H14801" s="2" t="s">
        <v>1042</v>
      </c>
      <c r="K14801" s="2" t="s">
        <v>689</v>
      </c>
      <c r="L14801" s="2" t="s">
        <v>689</v>
      </c>
      <c r="M14801" s="2" t="s">
        <v>690</v>
      </c>
    </row>
    <row r="14802" spans="2:19" x14ac:dyDescent="0.2">
      <c r="C14802" s="2" t="s">
        <v>17</v>
      </c>
      <c r="H14802" s="2" t="s">
        <v>2951</v>
      </c>
      <c r="K14802" s="2" t="s">
        <v>689</v>
      </c>
      <c r="L14802" s="2" t="s">
        <v>689</v>
      </c>
      <c r="M14802" s="2" t="s">
        <v>690</v>
      </c>
    </row>
    <row r="14803" spans="2:19" x14ac:dyDescent="0.2">
      <c r="C14803" s="2" t="s">
        <v>17</v>
      </c>
      <c r="H14803" s="2" t="s">
        <v>31</v>
      </c>
      <c r="K14803" s="2" t="s">
        <v>689</v>
      </c>
      <c r="L14803" s="2" t="s">
        <v>689</v>
      </c>
      <c r="M14803" s="2" t="s">
        <v>690</v>
      </c>
    </row>
    <row r="14804" spans="2:19" x14ac:dyDescent="0.2">
      <c r="C14804" s="2" t="s">
        <v>17</v>
      </c>
      <c r="H14804" s="2" t="s">
        <v>1817</v>
      </c>
      <c r="K14804" s="2" t="s">
        <v>689</v>
      </c>
      <c r="L14804" s="2" t="s">
        <v>689</v>
      </c>
      <c r="M14804" s="2" t="s">
        <v>690</v>
      </c>
    </row>
    <row r="14805" spans="2:19" x14ac:dyDescent="0.2">
      <c r="C14805" s="2" t="s">
        <v>17</v>
      </c>
      <c r="H14805" s="2" t="s">
        <v>1952</v>
      </c>
      <c r="K14805" s="2" t="s">
        <v>689</v>
      </c>
      <c r="L14805" s="2" t="s">
        <v>689</v>
      </c>
      <c r="M14805" s="2" t="s">
        <v>690</v>
      </c>
    </row>
    <row r="14806" spans="2:19" x14ac:dyDescent="0.2">
      <c r="C14806" s="2" t="s">
        <v>17</v>
      </c>
      <c r="H14806" s="2" t="s">
        <v>4336</v>
      </c>
      <c r="K14806" s="2" t="s">
        <v>689</v>
      </c>
      <c r="L14806" s="2" t="s">
        <v>689</v>
      </c>
      <c r="M14806" s="2" t="s">
        <v>690</v>
      </c>
    </row>
    <row r="14807" spans="2:19" x14ac:dyDescent="0.2">
      <c r="C14807" s="2" t="s">
        <v>17</v>
      </c>
      <c r="H14807" s="2" t="s">
        <v>6422</v>
      </c>
      <c r="K14807" s="2" t="s">
        <v>689</v>
      </c>
      <c r="L14807" s="2" t="s">
        <v>689</v>
      </c>
      <c r="M14807" s="2" t="s">
        <v>690</v>
      </c>
    </row>
    <row r="14808" spans="2:19" x14ac:dyDescent="0.2">
      <c r="C14808" s="2" t="s">
        <v>17</v>
      </c>
      <c r="H14808" s="2" t="s">
        <v>750</v>
      </c>
      <c r="K14808" s="2" t="s">
        <v>689</v>
      </c>
      <c r="L14808" s="2" t="s">
        <v>689</v>
      </c>
      <c r="M14808" s="2" t="s">
        <v>690</v>
      </c>
    </row>
    <row r="14809" spans="2:19" x14ac:dyDescent="0.2">
      <c r="C14809" s="2" t="s">
        <v>17</v>
      </c>
      <c r="H14809" s="2" t="s">
        <v>8503</v>
      </c>
      <c r="K14809" s="2" t="s">
        <v>689</v>
      </c>
      <c r="L14809" s="2" t="s">
        <v>689</v>
      </c>
      <c r="M14809" s="2" t="s">
        <v>690</v>
      </c>
    </row>
    <row r="14810" spans="2:19" x14ac:dyDescent="0.2">
      <c r="C14810" s="2" t="s">
        <v>17</v>
      </c>
      <c r="H14810" s="2" t="s">
        <v>8504</v>
      </c>
      <c r="K14810" s="2" t="s">
        <v>689</v>
      </c>
      <c r="L14810" s="2" t="s">
        <v>689</v>
      </c>
      <c r="M14810" s="2" t="s">
        <v>690</v>
      </c>
    </row>
    <row r="14811" spans="2:19" x14ac:dyDescent="0.2">
      <c r="C14811" s="2" t="s">
        <v>17</v>
      </c>
      <c r="H14811" s="2" t="s">
        <v>6541</v>
      </c>
      <c r="K14811" s="2" t="s">
        <v>689</v>
      </c>
      <c r="L14811" s="2" t="s">
        <v>689</v>
      </c>
      <c r="M14811" s="2" t="s">
        <v>690</v>
      </c>
    </row>
    <row r="14812" spans="2:19" x14ac:dyDescent="0.2">
      <c r="C14812" s="2" t="s">
        <v>17</v>
      </c>
      <c r="H14812" s="2" t="s">
        <v>750</v>
      </c>
      <c r="K14812" s="2" t="s">
        <v>689</v>
      </c>
      <c r="L14812" s="2" t="s">
        <v>689</v>
      </c>
      <c r="M14812" s="2" t="s">
        <v>690</v>
      </c>
    </row>
    <row r="14813" spans="2:19" x14ac:dyDescent="0.2">
      <c r="C14813" s="2" t="s">
        <v>17</v>
      </c>
      <c r="H14813" s="2" t="s">
        <v>6952</v>
      </c>
      <c r="K14813" s="2" t="s">
        <v>689</v>
      </c>
      <c r="L14813" s="2" t="s">
        <v>689</v>
      </c>
      <c r="M14813" s="2" t="s">
        <v>690</v>
      </c>
    </row>
    <row r="14814" spans="2:19" x14ac:dyDescent="0.2">
      <c r="C14814" s="2" t="s">
        <v>17</v>
      </c>
      <c r="H14814" s="2" t="s">
        <v>1150</v>
      </c>
      <c r="K14814" s="2" t="s">
        <v>689</v>
      </c>
      <c r="L14814" s="2" t="s">
        <v>689</v>
      </c>
      <c r="M14814" s="2" t="s">
        <v>690</v>
      </c>
    </row>
    <row r="14815" spans="2:19" x14ac:dyDescent="0.2">
      <c r="B14815" s="2">
        <v>19</v>
      </c>
      <c r="C14815" s="2" t="s">
        <v>17</v>
      </c>
      <c r="F14815" s="2" t="s">
        <v>8505</v>
      </c>
      <c r="G14815" s="2">
        <v>1</v>
      </c>
      <c r="N14815" s="2" t="s">
        <v>8506</v>
      </c>
      <c r="O14815" s="2" t="s">
        <v>20</v>
      </c>
      <c r="P14815" s="2" t="s">
        <v>20</v>
      </c>
      <c r="Q14815" s="2" t="s">
        <v>20</v>
      </c>
      <c r="R14815" s="2" t="s">
        <v>20</v>
      </c>
      <c r="S14815" s="2" t="s">
        <v>20</v>
      </c>
    </row>
    <row r="14816" spans="2:19" x14ac:dyDescent="0.2">
      <c r="B14816" s="2">
        <v>19</v>
      </c>
      <c r="C14816" s="2" t="s">
        <v>17</v>
      </c>
      <c r="F14816" s="2" t="s">
        <v>8505</v>
      </c>
      <c r="G14816" s="2">
        <v>1</v>
      </c>
      <c r="N14816" s="2" t="s">
        <v>338</v>
      </c>
      <c r="P14816" s="2" t="s">
        <v>20</v>
      </c>
      <c r="Q14816" s="2" t="s">
        <v>20</v>
      </c>
      <c r="R14816" s="2" t="s">
        <v>20</v>
      </c>
      <c r="S14816" s="2" t="s">
        <v>20</v>
      </c>
    </row>
    <row r="14817" spans="2:19" x14ac:dyDescent="0.2">
      <c r="B14817" s="2">
        <v>19</v>
      </c>
      <c r="C14817" s="2" t="s">
        <v>17</v>
      </c>
      <c r="F14817" s="2" t="s">
        <v>8505</v>
      </c>
      <c r="G14817" s="2">
        <v>2</v>
      </c>
      <c r="N14817" s="2" t="s">
        <v>2615</v>
      </c>
      <c r="O14817" s="2" t="s">
        <v>20</v>
      </c>
      <c r="P14817" s="2" t="s">
        <v>20</v>
      </c>
      <c r="Q14817" s="2" t="s">
        <v>20</v>
      </c>
      <c r="R14817" s="2" t="s">
        <v>20</v>
      </c>
      <c r="S14817" s="2" t="s">
        <v>20</v>
      </c>
    </row>
    <row r="14818" spans="2:19" x14ac:dyDescent="0.2">
      <c r="B14818" s="2">
        <v>19</v>
      </c>
      <c r="C14818" s="2" t="s">
        <v>17</v>
      </c>
      <c r="F14818" s="2" t="s">
        <v>8505</v>
      </c>
      <c r="G14818" s="2">
        <v>4</v>
      </c>
      <c r="N14818" s="2" t="s">
        <v>570</v>
      </c>
      <c r="O14818" s="2" t="s">
        <v>20</v>
      </c>
      <c r="P14818" s="2" t="s">
        <v>20</v>
      </c>
      <c r="Q14818" s="2" t="s">
        <v>20</v>
      </c>
      <c r="R14818" s="2" t="s">
        <v>20</v>
      </c>
      <c r="S14818" s="2" t="s">
        <v>20</v>
      </c>
    </row>
    <row r="14819" spans="2:19" x14ac:dyDescent="0.2">
      <c r="B14819" s="2">
        <v>19</v>
      </c>
      <c r="C14819" s="2" t="s">
        <v>17</v>
      </c>
      <c r="F14819" s="2" t="s">
        <v>8505</v>
      </c>
      <c r="G14819" s="2">
        <v>5</v>
      </c>
      <c r="N14819" s="2" t="s">
        <v>8507</v>
      </c>
      <c r="O14819" s="2" t="s">
        <v>20</v>
      </c>
      <c r="P14819" s="2" t="s">
        <v>20</v>
      </c>
      <c r="Q14819" s="2" t="s">
        <v>20</v>
      </c>
      <c r="R14819" s="2" t="s">
        <v>20</v>
      </c>
      <c r="S14819" s="2" t="s">
        <v>20</v>
      </c>
    </row>
    <row r="14820" spans="2:19" x14ac:dyDescent="0.2">
      <c r="B14820" s="2">
        <v>19</v>
      </c>
      <c r="C14820" s="2" t="s">
        <v>17</v>
      </c>
      <c r="F14820" s="2" t="s">
        <v>8505</v>
      </c>
      <c r="G14820" s="2">
        <v>5</v>
      </c>
      <c r="N14820" s="2" t="s">
        <v>8508</v>
      </c>
      <c r="O14820" s="2" t="s">
        <v>29</v>
      </c>
      <c r="P14820" s="2" t="s">
        <v>20</v>
      </c>
      <c r="Q14820" s="2" t="s">
        <v>20</v>
      </c>
      <c r="R14820" s="2" t="s">
        <v>20</v>
      </c>
      <c r="S14820" s="2" t="s">
        <v>20</v>
      </c>
    </row>
    <row r="14821" spans="2:19" x14ac:dyDescent="0.2">
      <c r="B14821" s="2">
        <v>19</v>
      </c>
      <c r="C14821" s="2" t="s">
        <v>17</v>
      </c>
      <c r="F14821" s="2" t="s">
        <v>8505</v>
      </c>
      <c r="G14821" s="2">
        <v>6</v>
      </c>
      <c r="N14821" s="2" t="s">
        <v>386</v>
      </c>
      <c r="O14821" s="2" t="s">
        <v>20</v>
      </c>
      <c r="P14821" s="2" t="s">
        <v>20</v>
      </c>
      <c r="Q14821" s="2" t="s">
        <v>20</v>
      </c>
      <c r="R14821" s="2" t="s">
        <v>20</v>
      </c>
      <c r="S14821" s="2" t="s">
        <v>20</v>
      </c>
    </row>
    <row r="14822" spans="2:19" x14ac:dyDescent="0.2">
      <c r="B14822" s="2">
        <v>19</v>
      </c>
      <c r="C14822" s="2" t="s">
        <v>17</v>
      </c>
      <c r="F14822" s="2" t="s">
        <v>8505</v>
      </c>
      <c r="G14822" s="2">
        <v>7</v>
      </c>
      <c r="N14822" s="2" t="s">
        <v>8509</v>
      </c>
      <c r="O14822" s="2" t="s">
        <v>20</v>
      </c>
      <c r="P14822" s="2" t="s">
        <v>20</v>
      </c>
      <c r="Q14822" s="2" t="s">
        <v>20</v>
      </c>
      <c r="R14822" s="2" t="s">
        <v>20</v>
      </c>
      <c r="S14822" s="2" t="s">
        <v>20</v>
      </c>
    </row>
    <row r="14823" spans="2:19" x14ac:dyDescent="0.2">
      <c r="B14823" s="2">
        <v>19</v>
      </c>
      <c r="C14823" s="2" t="s">
        <v>17</v>
      </c>
      <c r="F14823" s="2" t="s">
        <v>8505</v>
      </c>
      <c r="G14823" s="2">
        <v>8</v>
      </c>
      <c r="N14823" s="2" t="s">
        <v>364</v>
      </c>
      <c r="O14823" s="2" t="s">
        <v>20</v>
      </c>
      <c r="P14823" s="2" t="s">
        <v>20</v>
      </c>
      <c r="Q14823" s="2" t="s">
        <v>20</v>
      </c>
      <c r="R14823" s="2" t="s">
        <v>20</v>
      </c>
      <c r="S14823" s="2" t="s">
        <v>20</v>
      </c>
    </row>
    <row r="14824" spans="2:19" x14ac:dyDescent="0.2">
      <c r="B14824" s="2">
        <v>19</v>
      </c>
      <c r="C14824" s="2" t="s">
        <v>17</v>
      </c>
      <c r="F14824" s="2" t="s">
        <v>8505</v>
      </c>
      <c r="G14824" s="2">
        <v>9</v>
      </c>
      <c r="N14824" s="2" t="s">
        <v>163</v>
      </c>
      <c r="O14824" s="2" t="s">
        <v>20</v>
      </c>
      <c r="P14824" s="2" t="s">
        <v>20</v>
      </c>
      <c r="Q14824" s="2" t="s">
        <v>20</v>
      </c>
      <c r="R14824" s="2" t="s">
        <v>20</v>
      </c>
      <c r="S14824" s="2" t="s">
        <v>20</v>
      </c>
    </row>
    <row r="14825" spans="2:19" x14ac:dyDescent="0.2">
      <c r="B14825" s="2">
        <v>19</v>
      </c>
      <c r="C14825" s="2" t="s">
        <v>17</v>
      </c>
      <c r="F14825" s="2" t="s">
        <v>8505</v>
      </c>
      <c r="G14825" s="2">
        <v>10</v>
      </c>
      <c r="N14825" s="2" t="s">
        <v>8510</v>
      </c>
      <c r="O14825" s="2" t="s">
        <v>20</v>
      </c>
      <c r="P14825" s="2" t="s">
        <v>20</v>
      </c>
      <c r="Q14825" s="2" t="s">
        <v>20</v>
      </c>
      <c r="R14825" s="2" t="s">
        <v>20</v>
      </c>
      <c r="S14825" s="2" t="s">
        <v>20</v>
      </c>
    </row>
    <row r="14826" spans="2:19" x14ac:dyDescent="0.2">
      <c r="B14826" s="2">
        <v>19</v>
      </c>
      <c r="C14826" s="2" t="s">
        <v>17</v>
      </c>
      <c r="F14826" s="2" t="s">
        <v>8505</v>
      </c>
      <c r="G14826" s="2">
        <v>11</v>
      </c>
      <c r="N14826" s="2" t="s">
        <v>1175</v>
      </c>
      <c r="O14826" s="2" t="s">
        <v>20</v>
      </c>
      <c r="P14826" s="2" t="s">
        <v>20</v>
      </c>
      <c r="Q14826" s="2" t="s">
        <v>20</v>
      </c>
      <c r="R14826" s="2" t="s">
        <v>20</v>
      </c>
      <c r="S14826" s="2" t="s">
        <v>20</v>
      </c>
    </row>
    <row r="14827" spans="2:19" x14ac:dyDescent="0.2">
      <c r="B14827" s="2">
        <v>19</v>
      </c>
      <c r="C14827" s="2" t="s">
        <v>17</v>
      </c>
      <c r="F14827" s="2" t="s">
        <v>8505</v>
      </c>
      <c r="G14827" s="2">
        <v>11</v>
      </c>
      <c r="N14827" s="2" t="s">
        <v>8511</v>
      </c>
      <c r="P14827" s="2" t="s">
        <v>20</v>
      </c>
      <c r="Q14827" s="2" t="s">
        <v>20</v>
      </c>
      <c r="R14827" s="2" t="s">
        <v>20</v>
      </c>
      <c r="S14827" s="2" t="s">
        <v>20</v>
      </c>
    </row>
    <row r="14828" spans="2:19" x14ac:dyDescent="0.2">
      <c r="B14828" s="2">
        <v>19</v>
      </c>
      <c r="C14828" s="2" t="s">
        <v>17</v>
      </c>
      <c r="F14828" s="2" t="s">
        <v>8505</v>
      </c>
      <c r="G14828" s="2">
        <v>12</v>
      </c>
      <c r="N14828" s="2" t="s">
        <v>8512</v>
      </c>
      <c r="O14828" s="2" t="s">
        <v>20</v>
      </c>
      <c r="P14828" s="2" t="s">
        <v>20</v>
      </c>
      <c r="Q14828" s="2" t="s">
        <v>20</v>
      </c>
      <c r="R14828" s="2" t="s">
        <v>20</v>
      </c>
      <c r="S14828" s="2" t="s">
        <v>20</v>
      </c>
    </row>
    <row r="14829" spans="2:19" x14ac:dyDescent="0.2">
      <c r="B14829" s="2">
        <v>19</v>
      </c>
      <c r="C14829" s="2" t="s">
        <v>17</v>
      </c>
      <c r="F14829" s="2" t="s">
        <v>8505</v>
      </c>
      <c r="G14829" s="2">
        <v>13</v>
      </c>
      <c r="N14829" s="2" t="s">
        <v>2236</v>
      </c>
      <c r="O14829" s="2" t="s">
        <v>20</v>
      </c>
      <c r="P14829" s="2" t="s">
        <v>20</v>
      </c>
      <c r="Q14829" s="2" t="s">
        <v>20</v>
      </c>
      <c r="R14829" s="2" t="s">
        <v>20</v>
      </c>
      <c r="S14829" s="2" t="s">
        <v>20</v>
      </c>
    </row>
    <row r="14830" spans="2:19" x14ac:dyDescent="0.2">
      <c r="B14830" s="2">
        <v>19</v>
      </c>
      <c r="C14830" s="2" t="s">
        <v>17</v>
      </c>
      <c r="F14830" s="2" t="s">
        <v>8505</v>
      </c>
      <c r="G14830" s="2">
        <v>14</v>
      </c>
      <c r="N14830" s="2" t="s">
        <v>2969</v>
      </c>
      <c r="O14830" s="2" t="s">
        <v>20</v>
      </c>
      <c r="P14830" s="2" t="s">
        <v>20</v>
      </c>
      <c r="Q14830" s="2" t="s">
        <v>20</v>
      </c>
      <c r="R14830" s="2" t="s">
        <v>20</v>
      </c>
      <c r="S14830" s="2" t="s">
        <v>20</v>
      </c>
    </row>
    <row r="14831" spans="2:19" x14ac:dyDescent="0.2">
      <c r="B14831" s="2">
        <v>19</v>
      </c>
      <c r="C14831" s="2" t="s">
        <v>17</v>
      </c>
      <c r="F14831" s="2" t="s">
        <v>8505</v>
      </c>
      <c r="G14831" s="2">
        <v>15</v>
      </c>
      <c r="N14831" s="2" t="s">
        <v>104</v>
      </c>
      <c r="O14831" s="2" t="s">
        <v>20</v>
      </c>
      <c r="P14831" s="2" t="s">
        <v>20</v>
      </c>
      <c r="Q14831" s="2" t="s">
        <v>20</v>
      </c>
      <c r="R14831" s="2" t="s">
        <v>20</v>
      </c>
      <c r="S14831" s="2" t="s">
        <v>20</v>
      </c>
    </row>
    <row r="14832" spans="2:19" x14ac:dyDescent="0.2">
      <c r="B14832" s="2">
        <v>19</v>
      </c>
      <c r="C14832" s="2" t="s">
        <v>17</v>
      </c>
      <c r="F14832" s="2" t="s">
        <v>8505</v>
      </c>
      <c r="G14832" s="2">
        <v>16</v>
      </c>
      <c r="N14832" s="2" t="s">
        <v>8513</v>
      </c>
      <c r="O14832" s="2" t="s">
        <v>20</v>
      </c>
      <c r="P14832" s="2" t="s">
        <v>20</v>
      </c>
      <c r="Q14832" s="2" t="s">
        <v>20</v>
      </c>
      <c r="R14832" s="2" t="s">
        <v>20</v>
      </c>
      <c r="S14832" s="2" t="s">
        <v>20</v>
      </c>
    </row>
    <row r="14833" spans="2:19" x14ac:dyDescent="0.2">
      <c r="B14833" s="2">
        <v>19</v>
      </c>
      <c r="C14833" s="2" t="s">
        <v>17</v>
      </c>
      <c r="F14833" s="2" t="s">
        <v>8505</v>
      </c>
      <c r="G14833" s="2">
        <v>16</v>
      </c>
      <c r="N14833" s="2" t="s">
        <v>551</v>
      </c>
      <c r="P14833" s="2" t="s">
        <v>29</v>
      </c>
      <c r="Q14833" s="2" t="s">
        <v>29</v>
      </c>
      <c r="R14833" s="2" t="s">
        <v>29</v>
      </c>
      <c r="S14833" s="2" t="s">
        <v>29</v>
      </c>
    </row>
    <row r="14834" spans="2:19" x14ac:dyDescent="0.2">
      <c r="B14834" s="2">
        <v>19</v>
      </c>
      <c r="C14834" s="2" t="s">
        <v>17</v>
      </c>
      <c r="F14834" s="2" t="s">
        <v>8505</v>
      </c>
      <c r="G14834" s="2">
        <v>17</v>
      </c>
      <c r="N14834" s="2" t="s">
        <v>679</v>
      </c>
      <c r="O14834" s="2" t="s">
        <v>20</v>
      </c>
      <c r="P14834" s="2" t="s">
        <v>20</v>
      </c>
      <c r="Q14834" s="2" t="s">
        <v>20</v>
      </c>
      <c r="R14834" s="2" t="s">
        <v>20</v>
      </c>
      <c r="S14834" s="2" t="s">
        <v>20</v>
      </c>
    </row>
    <row r="14835" spans="2:19" x14ac:dyDescent="0.2">
      <c r="B14835" s="2">
        <v>19</v>
      </c>
      <c r="C14835" s="2" t="s">
        <v>17</v>
      </c>
      <c r="F14835" s="2" t="s">
        <v>8505</v>
      </c>
      <c r="G14835" s="2">
        <v>17</v>
      </c>
      <c r="N14835" s="2" t="s">
        <v>338</v>
      </c>
      <c r="P14835" s="2" t="s">
        <v>20</v>
      </c>
      <c r="Q14835" s="2" t="s">
        <v>20</v>
      </c>
      <c r="R14835" s="2" t="s">
        <v>20</v>
      </c>
      <c r="S14835" s="2" t="s">
        <v>20</v>
      </c>
    </row>
    <row r="14836" spans="2:19" x14ac:dyDescent="0.2">
      <c r="B14836" s="2">
        <v>19</v>
      </c>
      <c r="C14836" s="2" t="s">
        <v>17</v>
      </c>
      <c r="F14836" s="2" t="s">
        <v>8505</v>
      </c>
      <c r="G14836" s="2">
        <v>18</v>
      </c>
      <c r="N14836" s="2" t="s">
        <v>3245</v>
      </c>
      <c r="O14836" s="2" t="s">
        <v>20</v>
      </c>
      <c r="P14836" s="2" t="s">
        <v>20</v>
      </c>
      <c r="Q14836" s="2" t="s">
        <v>20</v>
      </c>
      <c r="R14836" s="2" t="s">
        <v>20</v>
      </c>
      <c r="S14836" s="2" t="s">
        <v>20</v>
      </c>
    </row>
    <row r="14837" spans="2:19" x14ac:dyDescent="0.2">
      <c r="B14837" s="2">
        <v>19</v>
      </c>
      <c r="C14837" s="2" t="s">
        <v>17</v>
      </c>
      <c r="F14837" s="2" t="s">
        <v>8505</v>
      </c>
      <c r="G14837" s="2">
        <v>19</v>
      </c>
      <c r="N14837" s="2" t="s">
        <v>8514</v>
      </c>
      <c r="O14837" s="2" t="s">
        <v>20</v>
      </c>
      <c r="P14837" s="2" t="s">
        <v>20</v>
      </c>
      <c r="Q14837" s="2" t="s">
        <v>20</v>
      </c>
      <c r="R14837" s="2" t="s">
        <v>20</v>
      </c>
      <c r="S14837" s="2" t="s">
        <v>20</v>
      </c>
    </row>
    <row r="14838" spans="2:19" x14ac:dyDescent="0.2">
      <c r="B14838" s="2">
        <v>35</v>
      </c>
      <c r="C14838" s="2" t="s">
        <v>17</v>
      </c>
      <c r="F14838" s="2" t="s">
        <v>6128</v>
      </c>
      <c r="G14838" s="2">
        <v>22</v>
      </c>
      <c r="N14838" s="2" t="s">
        <v>992</v>
      </c>
      <c r="O14838" s="2" t="s">
        <v>20</v>
      </c>
      <c r="P14838" s="2" t="s">
        <v>20</v>
      </c>
      <c r="Q14838" s="2" t="s">
        <v>20</v>
      </c>
      <c r="R14838" s="2" t="s">
        <v>20</v>
      </c>
      <c r="S14838" s="2" t="s">
        <v>20</v>
      </c>
    </row>
    <row r="14839" spans="2:19" x14ac:dyDescent="0.2">
      <c r="B14839" s="2">
        <v>35</v>
      </c>
      <c r="C14839" s="2" t="s">
        <v>17</v>
      </c>
      <c r="F14839" s="2" t="s">
        <v>6128</v>
      </c>
      <c r="G14839" s="2">
        <v>23</v>
      </c>
      <c r="N14839" s="2" t="s">
        <v>8515</v>
      </c>
      <c r="O14839" s="2" t="s">
        <v>29</v>
      </c>
      <c r="P14839" s="2" t="s">
        <v>29</v>
      </c>
      <c r="Q14839" s="2" t="s">
        <v>29</v>
      </c>
      <c r="R14839" s="2" t="s">
        <v>20</v>
      </c>
      <c r="S14839" s="2" t="s">
        <v>29</v>
      </c>
    </row>
    <row r="14840" spans="2:19" x14ac:dyDescent="0.2">
      <c r="B14840" s="2">
        <v>35</v>
      </c>
      <c r="C14840" s="2" t="s">
        <v>17</v>
      </c>
      <c r="F14840" s="2" t="s">
        <v>6128</v>
      </c>
      <c r="G14840" s="2">
        <v>24</v>
      </c>
      <c r="N14840" s="2" t="s">
        <v>554</v>
      </c>
      <c r="O14840" s="2" t="s">
        <v>20</v>
      </c>
      <c r="P14840" s="2" t="s">
        <v>20</v>
      </c>
      <c r="Q14840" s="2" t="s">
        <v>20</v>
      </c>
      <c r="R14840" s="2" t="s">
        <v>29</v>
      </c>
      <c r="S14840" s="2" t="s">
        <v>20</v>
      </c>
    </row>
    <row r="14841" spans="2:19" x14ac:dyDescent="0.2">
      <c r="B14841" s="2">
        <v>35</v>
      </c>
      <c r="C14841" s="2" t="s">
        <v>17</v>
      </c>
      <c r="F14841" s="2" t="s">
        <v>6128</v>
      </c>
      <c r="G14841" s="2">
        <v>25</v>
      </c>
      <c r="N14841" s="2" t="s">
        <v>2827</v>
      </c>
      <c r="O14841" s="2" t="s">
        <v>29</v>
      </c>
      <c r="P14841" s="2" t="s">
        <v>20</v>
      </c>
      <c r="Q14841" s="2" t="s">
        <v>20</v>
      </c>
      <c r="R14841" s="2" t="s">
        <v>29</v>
      </c>
      <c r="S14841" s="2" t="s">
        <v>20</v>
      </c>
    </row>
    <row r="14842" spans="2:19" x14ac:dyDescent="0.2">
      <c r="B14842" s="2">
        <v>35</v>
      </c>
      <c r="C14842" s="2" t="s">
        <v>17</v>
      </c>
      <c r="F14842" s="2" t="s">
        <v>8516</v>
      </c>
      <c r="G14842" s="2">
        <v>26</v>
      </c>
      <c r="N14842" s="2" t="s">
        <v>104</v>
      </c>
      <c r="O14842" s="2" t="s">
        <v>29</v>
      </c>
      <c r="P14842" s="2" t="s">
        <v>20</v>
      </c>
      <c r="Q14842" s="2" t="s">
        <v>20</v>
      </c>
      <c r="R14842" s="2" t="s">
        <v>20</v>
      </c>
      <c r="S14842" s="2" t="s">
        <v>20</v>
      </c>
    </row>
    <row r="14843" spans="2:19" x14ac:dyDescent="0.2">
      <c r="B14843" s="2">
        <v>35</v>
      </c>
      <c r="C14843" s="2" t="s">
        <v>17</v>
      </c>
      <c r="F14843" s="2" t="s">
        <v>6128</v>
      </c>
      <c r="G14843" s="2">
        <v>27</v>
      </c>
      <c r="N14843" s="2" t="s">
        <v>68</v>
      </c>
      <c r="O14843" s="2" t="s">
        <v>29</v>
      </c>
      <c r="P14843" s="2" t="s">
        <v>20</v>
      </c>
      <c r="Q14843" s="2" t="s">
        <v>20</v>
      </c>
      <c r="R14843" s="2" t="s">
        <v>29</v>
      </c>
      <c r="S14843" s="2" t="s">
        <v>20</v>
      </c>
    </row>
    <row r="14844" spans="2:19" x14ac:dyDescent="0.2">
      <c r="B14844" s="2">
        <v>35</v>
      </c>
      <c r="C14844" s="2" t="s">
        <v>17</v>
      </c>
      <c r="F14844" s="2" t="s">
        <v>6128</v>
      </c>
      <c r="G14844" s="2">
        <v>28</v>
      </c>
      <c r="N14844" s="2" t="s">
        <v>2852</v>
      </c>
      <c r="O14844" s="2" t="s">
        <v>20</v>
      </c>
      <c r="P14844" s="2" t="s">
        <v>20</v>
      </c>
      <c r="Q14844" s="2" t="s">
        <v>20</v>
      </c>
      <c r="R14844" s="2" t="s">
        <v>20</v>
      </c>
      <c r="S14844" s="2" t="s">
        <v>20</v>
      </c>
    </row>
    <row r="14845" spans="2:19" x14ac:dyDescent="0.2">
      <c r="B14845" s="2">
        <v>35</v>
      </c>
      <c r="C14845" s="2" t="s">
        <v>17</v>
      </c>
      <c r="F14845" s="2" t="s">
        <v>6128</v>
      </c>
      <c r="G14845" s="2">
        <v>29</v>
      </c>
      <c r="N14845" s="2" t="s">
        <v>390</v>
      </c>
      <c r="O14845" s="2" t="s">
        <v>29</v>
      </c>
      <c r="P14845" s="2" t="s">
        <v>20</v>
      </c>
      <c r="Q14845" s="2" t="s">
        <v>20</v>
      </c>
      <c r="R14845" s="2" t="s">
        <v>29</v>
      </c>
      <c r="S14845" s="2" t="s">
        <v>20</v>
      </c>
    </row>
    <row r="14846" spans="2:19" x14ac:dyDescent="0.2">
      <c r="B14846" s="2">
        <v>35</v>
      </c>
      <c r="C14846" s="2" t="s">
        <v>17</v>
      </c>
      <c r="F14846" s="2" t="s">
        <v>6128</v>
      </c>
      <c r="G14846" s="2">
        <v>30</v>
      </c>
      <c r="N14846" s="2" t="s">
        <v>590</v>
      </c>
      <c r="O14846" s="2" t="s">
        <v>20</v>
      </c>
      <c r="P14846" s="2" t="s">
        <v>20</v>
      </c>
      <c r="Q14846" s="2" t="s">
        <v>20</v>
      </c>
      <c r="R14846" s="2" t="s">
        <v>20</v>
      </c>
      <c r="S14846" s="2" t="s">
        <v>20</v>
      </c>
    </row>
    <row r="14847" spans="2:19" x14ac:dyDescent="0.2">
      <c r="B14847" s="2">
        <v>35</v>
      </c>
      <c r="C14847" s="2" t="s">
        <v>17</v>
      </c>
      <c r="F14847" s="2" t="s">
        <v>6128</v>
      </c>
      <c r="G14847" s="2">
        <v>31</v>
      </c>
      <c r="N14847" s="2" t="s">
        <v>8517</v>
      </c>
      <c r="O14847" s="2" t="s">
        <v>29</v>
      </c>
      <c r="P14847" s="2" t="s">
        <v>20</v>
      </c>
      <c r="Q14847" s="2" t="s">
        <v>20</v>
      </c>
      <c r="R14847" s="2" t="s">
        <v>29</v>
      </c>
      <c r="S14847" s="2" t="s">
        <v>20</v>
      </c>
    </row>
    <row r="14848" spans="2:19" x14ac:dyDescent="0.2">
      <c r="B14848" s="2">
        <v>35</v>
      </c>
      <c r="C14848" s="2" t="s">
        <v>17</v>
      </c>
      <c r="F14848" s="2" t="s">
        <v>6128</v>
      </c>
      <c r="G14848" s="2">
        <v>32</v>
      </c>
      <c r="N14848" s="2" t="s">
        <v>338</v>
      </c>
      <c r="O14848" s="2" t="s">
        <v>29</v>
      </c>
      <c r="P14848" s="2" t="s">
        <v>29</v>
      </c>
      <c r="Q14848" s="2" t="s">
        <v>29</v>
      </c>
      <c r="R14848" s="2" t="s">
        <v>29</v>
      </c>
      <c r="S14848" s="2" t="s">
        <v>20</v>
      </c>
    </row>
    <row r="14849" spans="2:19" x14ac:dyDescent="0.2">
      <c r="B14849" s="2">
        <v>35</v>
      </c>
      <c r="C14849" s="2" t="s">
        <v>17</v>
      </c>
      <c r="F14849" s="2" t="s">
        <v>6128</v>
      </c>
      <c r="G14849" s="2">
        <v>33</v>
      </c>
      <c r="N14849" s="2" t="s">
        <v>459</v>
      </c>
      <c r="O14849" s="2" t="s">
        <v>29</v>
      </c>
      <c r="P14849" s="2" t="s">
        <v>20</v>
      </c>
      <c r="Q14849" s="2" t="s">
        <v>20</v>
      </c>
      <c r="R14849" s="2" t="s">
        <v>29</v>
      </c>
      <c r="S14849" s="2" t="s">
        <v>20</v>
      </c>
    </row>
    <row r="14850" spans="2:19" x14ac:dyDescent="0.2">
      <c r="B14850" s="2">
        <v>35</v>
      </c>
      <c r="C14850" s="2" t="s">
        <v>17</v>
      </c>
      <c r="F14850" s="2" t="s">
        <v>6128</v>
      </c>
      <c r="G14850" s="2">
        <v>34</v>
      </c>
      <c r="N14850" s="2" t="s">
        <v>4220</v>
      </c>
      <c r="O14850" s="2" t="s">
        <v>20</v>
      </c>
      <c r="P14850" s="2" t="s">
        <v>20</v>
      </c>
      <c r="Q14850" s="2" t="s">
        <v>20</v>
      </c>
      <c r="R14850" s="2" t="s">
        <v>20</v>
      </c>
      <c r="S14850" s="2" t="s">
        <v>20</v>
      </c>
    </row>
    <row r="14851" spans="2:19" x14ac:dyDescent="0.2">
      <c r="B14851" s="2">
        <v>35</v>
      </c>
      <c r="C14851" s="2" t="s">
        <v>17</v>
      </c>
      <c r="F14851" s="2" t="s">
        <v>6128</v>
      </c>
      <c r="G14851" s="2">
        <v>35</v>
      </c>
      <c r="N14851" s="2" t="s">
        <v>68</v>
      </c>
      <c r="O14851" s="2" t="s">
        <v>29</v>
      </c>
      <c r="P14851" s="2" t="s">
        <v>20</v>
      </c>
      <c r="Q14851" s="2" t="s">
        <v>20</v>
      </c>
      <c r="R14851" s="2" t="s">
        <v>20</v>
      </c>
      <c r="S14851" s="2" t="s">
        <v>20</v>
      </c>
    </row>
    <row r="14852" spans="2:19" x14ac:dyDescent="0.2">
      <c r="B14852" s="2">
        <v>35</v>
      </c>
      <c r="C14852" s="2" t="s">
        <v>17</v>
      </c>
      <c r="F14852" s="2" t="s">
        <v>6128</v>
      </c>
      <c r="G14852" s="2">
        <v>36</v>
      </c>
      <c r="N14852" s="2" t="s">
        <v>113</v>
      </c>
      <c r="O14852" s="2" t="s">
        <v>20</v>
      </c>
      <c r="P14852" s="2" t="s">
        <v>20</v>
      </c>
      <c r="Q14852" s="2" t="s">
        <v>20</v>
      </c>
      <c r="R14852" s="2" t="s">
        <v>20</v>
      </c>
      <c r="S14852" s="2" t="s">
        <v>20</v>
      </c>
    </row>
    <row r="14853" spans="2:19" x14ac:dyDescent="0.2">
      <c r="B14853" s="2">
        <v>35</v>
      </c>
      <c r="C14853" s="2" t="s">
        <v>17</v>
      </c>
      <c r="F14853" s="2" t="s">
        <v>6128</v>
      </c>
      <c r="G14853" s="2">
        <v>37</v>
      </c>
      <c r="N14853" s="2" t="s">
        <v>104</v>
      </c>
      <c r="O14853" s="2" t="s">
        <v>29</v>
      </c>
      <c r="P14853" s="2" t="s">
        <v>29</v>
      </c>
      <c r="Q14853" s="2" t="s">
        <v>29</v>
      </c>
      <c r="R14853" s="2" t="s">
        <v>29</v>
      </c>
      <c r="S14853" s="2" t="s">
        <v>20</v>
      </c>
    </row>
    <row r="14854" spans="2:19" x14ac:dyDescent="0.2">
      <c r="B14854" s="2">
        <v>35</v>
      </c>
      <c r="C14854" s="2" t="s">
        <v>17</v>
      </c>
      <c r="F14854" s="2" t="s">
        <v>6128</v>
      </c>
      <c r="G14854" s="2">
        <v>38</v>
      </c>
      <c r="N14854" s="2" t="s">
        <v>338</v>
      </c>
      <c r="O14854" s="2" t="s">
        <v>29</v>
      </c>
      <c r="P14854" s="2" t="s">
        <v>20</v>
      </c>
      <c r="Q14854" s="2" t="s">
        <v>20</v>
      </c>
      <c r="R14854" s="2" t="s">
        <v>20</v>
      </c>
      <c r="S14854" s="2" t="s">
        <v>20</v>
      </c>
    </row>
    <row r="14855" spans="2:19" x14ac:dyDescent="0.2">
      <c r="B14855" s="2">
        <v>35</v>
      </c>
      <c r="C14855" s="2" t="s">
        <v>17</v>
      </c>
      <c r="F14855" s="2" t="s">
        <v>6128</v>
      </c>
      <c r="G14855" s="2">
        <v>39</v>
      </c>
      <c r="N14855" s="2" t="s">
        <v>2957</v>
      </c>
      <c r="O14855" s="2" t="s">
        <v>29</v>
      </c>
      <c r="P14855" s="2" t="s">
        <v>29</v>
      </c>
      <c r="Q14855" s="2" t="s">
        <v>29</v>
      </c>
      <c r="R14855" s="2" t="s">
        <v>20</v>
      </c>
      <c r="S14855" s="2" t="s">
        <v>20</v>
      </c>
    </row>
    <row r="14856" spans="2:19" x14ac:dyDescent="0.2">
      <c r="B14856" s="2">
        <v>35</v>
      </c>
      <c r="C14856" s="2" t="s">
        <v>17</v>
      </c>
      <c r="F14856" s="2" t="s">
        <v>6128</v>
      </c>
      <c r="G14856" s="2">
        <v>40</v>
      </c>
      <c r="N14856" s="2" t="s">
        <v>844</v>
      </c>
      <c r="O14856" s="2" t="s">
        <v>20</v>
      </c>
      <c r="P14856" s="2" t="s">
        <v>20</v>
      </c>
      <c r="Q14856" s="2" t="s">
        <v>20</v>
      </c>
      <c r="R14856" s="2" t="s">
        <v>29</v>
      </c>
      <c r="S14856" s="2" t="s">
        <v>20</v>
      </c>
    </row>
    <row r="14857" spans="2:19" x14ac:dyDescent="0.2">
      <c r="B14857" s="2">
        <v>35</v>
      </c>
      <c r="C14857" s="2" t="s">
        <v>17</v>
      </c>
      <c r="F14857" s="2" t="s">
        <v>6128</v>
      </c>
      <c r="G14857" s="2">
        <v>41</v>
      </c>
      <c r="N14857" s="2" t="s">
        <v>570</v>
      </c>
      <c r="O14857" s="2" t="s">
        <v>29</v>
      </c>
      <c r="P14857" s="2" t="s">
        <v>29</v>
      </c>
      <c r="Q14857" s="2" t="s">
        <v>29</v>
      </c>
      <c r="R14857" s="2" t="s">
        <v>20</v>
      </c>
      <c r="S14857" s="2" t="s">
        <v>20</v>
      </c>
    </row>
    <row r="14858" spans="2:19" x14ac:dyDescent="0.2">
      <c r="B14858" s="2">
        <v>35</v>
      </c>
      <c r="C14858" s="2" t="s">
        <v>17</v>
      </c>
      <c r="F14858" s="2" t="s">
        <v>6128</v>
      </c>
      <c r="G14858" s="2">
        <v>42</v>
      </c>
      <c r="N14858" s="2" t="s">
        <v>8518</v>
      </c>
      <c r="O14858" s="2" t="s">
        <v>29</v>
      </c>
      <c r="P14858" s="2" t="s">
        <v>29</v>
      </c>
      <c r="Q14858" s="2" t="s">
        <v>29</v>
      </c>
      <c r="R14858" s="2" t="s">
        <v>20</v>
      </c>
      <c r="S14858" s="2" t="s">
        <v>20</v>
      </c>
    </row>
    <row r="14859" spans="2:19" x14ac:dyDescent="0.2">
      <c r="B14859" s="2">
        <v>35</v>
      </c>
      <c r="C14859" s="2" t="s">
        <v>17</v>
      </c>
      <c r="F14859" s="2" t="s">
        <v>6128</v>
      </c>
      <c r="G14859" s="2">
        <v>43</v>
      </c>
      <c r="N14859" s="2" t="s">
        <v>113</v>
      </c>
      <c r="O14859" s="2" t="s">
        <v>20</v>
      </c>
      <c r="P14859" s="2" t="s">
        <v>20</v>
      </c>
      <c r="Q14859" s="2" t="s">
        <v>20</v>
      </c>
      <c r="R14859" s="2" t="s">
        <v>20</v>
      </c>
      <c r="S14859" s="2" t="s">
        <v>20</v>
      </c>
    </row>
    <row r="14860" spans="2:19" x14ac:dyDescent="0.2">
      <c r="B14860" s="2">
        <v>35</v>
      </c>
      <c r="C14860" s="2" t="s">
        <v>17</v>
      </c>
      <c r="F14860" s="2" t="s">
        <v>6128</v>
      </c>
      <c r="G14860" s="2">
        <v>44</v>
      </c>
      <c r="N14860" s="2" t="s">
        <v>2969</v>
      </c>
      <c r="O14860" s="2" t="s">
        <v>20</v>
      </c>
      <c r="P14860" s="2" t="s">
        <v>20</v>
      </c>
      <c r="Q14860" s="2" t="s">
        <v>20</v>
      </c>
      <c r="R14860" s="2" t="s">
        <v>20</v>
      </c>
      <c r="S14860" s="2" t="s">
        <v>20</v>
      </c>
    </row>
    <row r="14861" spans="2:19" x14ac:dyDescent="0.2">
      <c r="B14861" s="2">
        <v>35</v>
      </c>
      <c r="C14861" s="2" t="s">
        <v>17</v>
      </c>
      <c r="F14861" s="2" t="s">
        <v>6128</v>
      </c>
      <c r="G14861" s="2">
        <v>45</v>
      </c>
      <c r="N14861" s="2" t="s">
        <v>114</v>
      </c>
      <c r="O14861" s="2" t="s">
        <v>20</v>
      </c>
      <c r="P14861" s="2" t="s">
        <v>20</v>
      </c>
      <c r="Q14861" s="2" t="s">
        <v>20</v>
      </c>
      <c r="R14861" s="2" t="s">
        <v>20</v>
      </c>
      <c r="S14861" s="2" t="s">
        <v>20</v>
      </c>
    </row>
    <row r="14862" spans="2:19" x14ac:dyDescent="0.2">
      <c r="B14862" s="2">
        <v>35</v>
      </c>
      <c r="C14862" s="2" t="s">
        <v>17</v>
      </c>
      <c r="F14862" s="2" t="s">
        <v>6128</v>
      </c>
      <c r="G14862" s="2">
        <v>46</v>
      </c>
      <c r="N14862" s="2" t="s">
        <v>353</v>
      </c>
      <c r="O14862" s="2" t="s">
        <v>20</v>
      </c>
      <c r="P14862" s="2" t="s">
        <v>20</v>
      </c>
      <c r="Q14862" s="2" t="s">
        <v>20</v>
      </c>
      <c r="R14862" s="2" t="s">
        <v>20</v>
      </c>
      <c r="S14862" s="2" t="s">
        <v>20</v>
      </c>
    </row>
    <row r="14863" spans="2:19" x14ac:dyDescent="0.2">
      <c r="B14863" s="2">
        <v>35</v>
      </c>
      <c r="C14863" s="2" t="s">
        <v>17</v>
      </c>
      <c r="F14863" s="2" t="s">
        <v>6128</v>
      </c>
      <c r="G14863" s="2">
        <v>47</v>
      </c>
      <c r="N14863" s="2" t="s">
        <v>992</v>
      </c>
      <c r="O14863" s="2" t="s">
        <v>20</v>
      </c>
      <c r="P14863" s="2" t="s">
        <v>20</v>
      </c>
      <c r="Q14863" s="2" t="s">
        <v>20</v>
      </c>
      <c r="R14863" s="2" t="s">
        <v>20</v>
      </c>
      <c r="S14863" s="2" t="s">
        <v>20</v>
      </c>
    </row>
    <row r="14864" spans="2:19" x14ac:dyDescent="0.2">
      <c r="B14864" s="2">
        <v>35</v>
      </c>
      <c r="C14864" s="2" t="s">
        <v>17</v>
      </c>
      <c r="F14864" s="2" t="s">
        <v>6128</v>
      </c>
      <c r="G14864" s="2">
        <v>48</v>
      </c>
      <c r="N14864" s="2" t="s">
        <v>6984</v>
      </c>
      <c r="O14864" s="2" t="s">
        <v>20</v>
      </c>
      <c r="P14864" s="2" t="s">
        <v>20</v>
      </c>
      <c r="Q14864" s="2" t="s">
        <v>20</v>
      </c>
      <c r="R14864" s="2" t="s">
        <v>20</v>
      </c>
      <c r="S14864" s="2" t="s">
        <v>20</v>
      </c>
    </row>
    <row r="14865" spans="2:19" x14ac:dyDescent="0.2">
      <c r="B14865" s="2">
        <v>35</v>
      </c>
      <c r="C14865" s="2" t="s">
        <v>17</v>
      </c>
      <c r="F14865" s="2" t="s">
        <v>6128</v>
      </c>
      <c r="G14865" s="2">
        <v>49</v>
      </c>
      <c r="N14865" s="2" t="s">
        <v>1751</v>
      </c>
      <c r="O14865" s="2" t="s">
        <v>20</v>
      </c>
      <c r="P14865" s="2" t="s">
        <v>20</v>
      </c>
      <c r="Q14865" s="2" t="s">
        <v>20</v>
      </c>
      <c r="R14865" s="2" t="s">
        <v>20</v>
      </c>
      <c r="S14865" s="2" t="s">
        <v>20</v>
      </c>
    </row>
    <row r="14866" spans="2:19" x14ac:dyDescent="0.2">
      <c r="B14866" s="2">
        <v>35</v>
      </c>
      <c r="C14866" s="2" t="s">
        <v>17</v>
      </c>
      <c r="F14866" s="2" t="s">
        <v>6128</v>
      </c>
      <c r="G14866" s="2">
        <v>50</v>
      </c>
      <c r="N14866" s="2" t="s">
        <v>68</v>
      </c>
      <c r="O14866" s="2" t="s">
        <v>20</v>
      </c>
      <c r="P14866" s="2" t="s">
        <v>20</v>
      </c>
      <c r="Q14866" s="2" t="s">
        <v>20</v>
      </c>
      <c r="R14866" s="2" t="s">
        <v>20</v>
      </c>
      <c r="S14866" s="2" t="s">
        <v>20</v>
      </c>
    </row>
    <row r="14867" spans="2:19" x14ac:dyDescent="0.2">
      <c r="C14867" s="2" t="s">
        <v>17</v>
      </c>
      <c r="H14867" s="2" t="s">
        <v>1817</v>
      </c>
      <c r="K14867" s="2" t="s">
        <v>689</v>
      </c>
      <c r="L14867" s="2" t="s">
        <v>689</v>
      </c>
      <c r="M14867" s="2" t="s">
        <v>690</v>
      </c>
    </row>
    <row r="14868" spans="2:19" x14ac:dyDescent="0.2">
      <c r="C14868" s="2" t="s">
        <v>17</v>
      </c>
      <c r="H14868" s="2" t="s">
        <v>8519</v>
      </c>
      <c r="K14868" s="2" t="s">
        <v>689</v>
      </c>
      <c r="L14868" s="2" t="s">
        <v>689</v>
      </c>
      <c r="M14868" s="2" t="s">
        <v>690</v>
      </c>
    </row>
    <row r="14869" spans="2:19" x14ac:dyDescent="0.2">
      <c r="C14869" s="2" t="s">
        <v>17</v>
      </c>
      <c r="H14869" s="2" t="s">
        <v>4274</v>
      </c>
      <c r="K14869" s="2" t="s">
        <v>689</v>
      </c>
      <c r="L14869" s="2" t="s">
        <v>689</v>
      </c>
      <c r="M14869" s="2" t="s">
        <v>690</v>
      </c>
    </row>
    <row r="14870" spans="2:19" x14ac:dyDescent="0.2">
      <c r="C14870" s="2" t="s">
        <v>17</v>
      </c>
      <c r="H14870" s="2" t="s">
        <v>1365</v>
      </c>
      <c r="K14870" s="2" t="s">
        <v>689</v>
      </c>
      <c r="L14870" s="2" t="s">
        <v>689</v>
      </c>
      <c r="M14870" s="2" t="s">
        <v>690</v>
      </c>
    </row>
    <row r="14871" spans="2:19" x14ac:dyDescent="0.2">
      <c r="C14871" s="2" t="s">
        <v>17</v>
      </c>
      <c r="H14871" s="2" t="s">
        <v>4535</v>
      </c>
      <c r="K14871" s="2" t="s">
        <v>689</v>
      </c>
      <c r="L14871" s="2" t="s">
        <v>689</v>
      </c>
      <c r="M14871" s="2" t="s">
        <v>690</v>
      </c>
    </row>
    <row r="14872" spans="2:19" x14ac:dyDescent="0.2">
      <c r="C14872" s="2" t="s">
        <v>17</v>
      </c>
      <c r="H14872" s="2" t="s">
        <v>3242</v>
      </c>
      <c r="K14872" s="2" t="s">
        <v>689</v>
      </c>
      <c r="L14872" s="2" t="s">
        <v>689</v>
      </c>
      <c r="M14872" s="2" t="s">
        <v>690</v>
      </c>
    </row>
    <row r="14873" spans="2:19" x14ac:dyDescent="0.2">
      <c r="C14873" s="2" t="s">
        <v>17</v>
      </c>
      <c r="H14873" s="2" t="s">
        <v>8520</v>
      </c>
      <c r="K14873" s="2" t="s">
        <v>689</v>
      </c>
      <c r="L14873" s="2" t="s">
        <v>689</v>
      </c>
      <c r="M14873" s="2" t="s">
        <v>690</v>
      </c>
    </row>
    <row r="14874" spans="2:19" x14ac:dyDescent="0.2">
      <c r="C14874" s="2" t="s">
        <v>17</v>
      </c>
      <c r="H14874" s="2" t="s">
        <v>1150</v>
      </c>
      <c r="K14874" s="2" t="s">
        <v>689</v>
      </c>
      <c r="L14874" s="2" t="s">
        <v>689</v>
      </c>
      <c r="M14874" s="2" t="s">
        <v>690</v>
      </c>
    </row>
    <row r="14875" spans="2:19" x14ac:dyDescent="0.2">
      <c r="C14875" s="2" t="s">
        <v>17</v>
      </c>
      <c r="H14875" s="2" t="s">
        <v>196</v>
      </c>
      <c r="K14875" s="2" t="s">
        <v>689</v>
      </c>
      <c r="L14875" s="2" t="s">
        <v>689</v>
      </c>
      <c r="M14875" s="2" t="s">
        <v>690</v>
      </c>
    </row>
    <row r="14876" spans="2:19" x14ac:dyDescent="0.2">
      <c r="C14876" s="2" t="s">
        <v>17</v>
      </c>
      <c r="H14876" s="2" t="s">
        <v>307</v>
      </c>
      <c r="K14876" s="2" t="s">
        <v>689</v>
      </c>
      <c r="L14876" s="2" t="s">
        <v>689</v>
      </c>
      <c r="M14876" s="2" t="s">
        <v>690</v>
      </c>
    </row>
    <row r="14877" spans="2:19" x14ac:dyDescent="0.2">
      <c r="C14877" s="2" t="s">
        <v>17</v>
      </c>
      <c r="H14877" s="2" t="s">
        <v>1153</v>
      </c>
      <c r="K14877" s="2" t="s">
        <v>689</v>
      </c>
      <c r="L14877" s="2" t="s">
        <v>689</v>
      </c>
      <c r="M14877" s="2" t="s">
        <v>690</v>
      </c>
    </row>
    <row r="14878" spans="2:19" x14ac:dyDescent="0.2">
      <c r="C14878" s="2" t="s">
        <v>17</v>
      </c>
      <c r="H14878" s="2" t="s">
        <v>889</v>
      </c>
      <c r="K14878" s="2" t="s">
        <v>689</v>
      </c>
      <c r="L14878" s="2" t="s">
        <v>689</v>
      </c>
      <c r="M14878" s="2" t="s">
        <v>690</v>
      </c>
    </row>
    <row r="14879" spans="2:19" x14ac:dyDescent="0.2">
      <c r="C14879" s="2" t="s">
        <v>17</v>
      </c>
      <c r="H14879" s="2" t="s">
        <v>4349</v>
      </c>
      <c r="K14879" s="2" t="s">
        <v>689</v>
      </c>
      <c r="L14879" s="2" t="s">
        <v>689</v>
      </c>
      <c r="M14879" s="2" t="s">
        <v>690</v>
      </c>
    </row>
    <row r="14880" spans="2:19" x14ac:dyDescent="0.2">
      <c r="C14880" s="2" t="s">
        <v>17</v>
      </c>
      <c r="H14880" s="2" t="s">
        <v>804</v>
      </c>
      <c r="K14880" s="2" t="s">
        <v>689</v>
      </c>
      <c r="L14880" s="2" t="s">
        <v>689</v>
      </c>
      <c r="M14880" s="2" t="s">
        <v>690</v>
      </c>
    </row>
    <row r="14881" spans="2:19" x14ac:dyDescent="0.2">
      <c r="C14881" s="2" t="s">
        <v>17</v>
      </c>
      <c r="H14881" s="2" t="s">
        <v>2517</v>
      </c>
      <c r="K14881" s="2" t="s">
        <v>689</v>
      </c>
      <c r="L14881" s="2" t="s">
        <v>689</v>
      </c>
      <c r="M14881" s="2" t="s">
        <v>690</v>
      </c>
    </row>
    <row r="14882" spans="2:19" x14ac:dyDescent="0.2">
      <c r="C14882" s="2" t="s">
        <v>17</v>
      </c>
      <c r="H14882" s="2" t="s">
        <v>5267</v>
      </c>
      <c r="K14882" s="2" t="s">
        <v>689</v>
      </c>
      <c r="L14882" s="2" t="s">
        <v>689</v>
      </c>
      <c r="M14882" s="2" t="s">
        <v>690</v>
      </c>
    </row>
    <row r="14883" spans="2:19" x14ac:dyDescent="0.2">
      <c r="C14883" s="2" t="s">
        <v>17</v>
      </c>
      <c r="H14883" s="2" t="s">
        <v>6629</v>
      </c>
      <c r="K14883" s="2" t="s">
        <v>689</v>
      </c>
      <c r="L14883" s="2" t="s">
        <v>689</v>
      </c>
      <c r="M14883" s="2" t="s">
        <v>690</v>
      </c>
    </row>
    <row r="14884" spans="2:19" x14ac:dyDescent="0.2">
      <c r="C14884" s="2" t="s">
        <v>17</v>
      </c>
      <c r="H14884" s="2" t="s">
        <v>4193</v>
      </c>
      <c r="K14884" s="2" t="s">
        <v>689</v>
      </c>
      <c r="L14884" s="2" t="s">
        <v>689</v>
      </c>
      <c r="M14884" s="2" t="s">
        <v>690</v>
      </c>
    </row>
    <row r="14885" spans="2:19" x14ac:dyDescent="0.2">
      <c r="C14885" s="2" t="s">
        <v>17</v>
      </c>
      <c r="H14885" s="2" t="s">
        <v>63</v>
      </c>
      <c r="K14885" s="2" t="s">
        <v>689</v>
      </c>
      <c r="L14885" s="2" t="s">
        <v>689</v>
      </c>
      <c r="M14885" s="2" t="s">
        <v>690</v>
      </c>
    </row>
    <row r="14886" spans="2:19" x14ac:dyDescent="0.2">
      <c r="C14886" s="2" t="s">
        <v>17</v>
      </c>
      <c r="H14886" s="2" t="s">
        <v>8521</v>
      </c>
      <c r="I14886" s="3">
        <v>2</v>
      </c>
      <c r="K14886" s="2" t="s">
        <v>689</v>
      </c>
      <c r="L14886" s="2" t="s">
        <v>689</v>
      </c>
      <c r="M14886" s="2" t="s">
        <v>690</v>
      </c>
    </row>
    <row r="14887" spans="2:19" x14ac:dyDescent="0.2">
      <c r="C14887" s="2" t="s">
        <v>17</v>
      </c>
      <c r="H14887" s="2" t="s">
        <v>8522</v>
      </c>
      <c r="K14887" s="2" t="s">
        <v>689</v>
      </c>
      <c r="L14887" s="2" t="s">
        <v>689</v>
      </c>
      <c r="M14887" s="2" t="s">
        <v>690</v>
      </c>
    </row>
    <row r="14888" spans="2:19" x14ac:dyDescent="0.2">
      <c r="C14888" s="2" t="s">
        <v>17</v>
      </c>
      <c r="H14888" s="2" t="s">
        <v>1495</v>
      </c>
      <c r="I14888" s="3">
        <v>3</v>
      </c>
      <c r="K14888" s="2" t="s">
        <v>689</v>
      </c>
      <c r="L14888" s="2" t="s">
        <v>689</v>
      </c>
      <c r="M14888" s="2" t="s">
        <v>690</v>
      </c>
    </row>
    <row r="14889" spans="2:19" x14ac:dyDescent="0.2">
      <c r="C14889" s="2" t="s">
        <v>17</v>
      </c>
      <c r="H14889" s="2" t="s">
        <v>8523</v>
      </c>
      <c r="K14889" s="2" t="s">
        <v>689</v>
      </c>
      <c r="L14889" s="2" t="s">
        <v>689</v>
      </c>
      <c r="M14889" s="2" t="s">
        <v>690</v>
      </c>
    </row>
    <row r="14890" spans="2:19" x14ac:dyDescent="0.2">
      <c r="C14890" s="2" t="s">
        <v>17</v>
      </c>
      <c r="H14890" s="2" t="s">
        <v>6640</v>
      </c>
      <c r="I14890" s="3">
        <v>1</v>
      </c>
      <c r="K14890" s="2" t="s">
        <v>689</v>
      </c>
      <c r="L14890" s="2" t="s">
        <v>689</v>
      </c>
      <c r="M14890" s="2" t="s">
        <v>690</v>
      </c>
    </row>
    <row r="14891" spans="2:19" x14ac:dyDescent="0.2">
      <c r="B14891" s="2">
        <v>32</v>
      </c>
      <c r="C14891" s="2" t="s">
        <v>17</v>
      </c>
      <c r="F14891" s="2" t="s">
        <v>8524</v>
      </c>
      <c r="G14891" s="2">
        <v>6</v>
      </c>
      <c r="N14891" s="2" t="s">
        <v>299</v>
      </c>
      <c r="O14891" s="2" t="s">
        <v>20</v>
      </c>
      <c r="P14891" s="2" t="s">
        <v>20</v>
      </c>
      <c r="Q14891" s="2" t="s">
        <v>20</v>
      </c>
      <c r="R14891" s="2" t="s">
        <v>20</v>
      </c>
      <c r="S14891" s="2" t="s">
        <v>20</v>
      </c>
    </row>
    <row r="14892" spans="2:19" x14ac:dyDescent="0.2">
      <c r="C14892" s="2" t="s">
        <v>17</v>
      </c>
      <c r="H14892" s="2" t="s">
        <v>96</v>
      </c>
      <c r="K14892" s="2" t="s">
        <v>689</v>
      </c>
      <c r="L14892" s="2" t="s">
        <v>689</v>
      </c>
      <c r="M14892" s="2" t="s">
        <v>690</v>
      </c>
    </row>
    <row r="14893" spans="2:19" x14ac:dyDescent="0.2">
      <c r="C14893" s="2" t="s">
        <v>17</v>
      </c>
      <c r="H14893" s="2" t="s">
        <v>125</v>
      </c>
      <c r="I14893" s="3">
        <v>1</v>
      </c>
      <c r="K14893" s="2" t="s">
        <v>689</v>
      </c>
      <c r="L14893" s="2" t="s">
        <v>689</v>
      </c>
      <c r="M14893" s="2" t="s">
        <v>690</v>
      </c>
    </row>
    <row r="14894" spans="2:19" x14ac:dyDescent="0.2">
      <c r="C14894" s="2" t="s">
        <v>17</v>
      </c>
      <c r="H14894" s="2" t="s">
        <v>867</v>
      </c>
      <c r="K14894" s="2" t="s">
        <v>689</v>
      </c>
      <c r="L14894" s="2" t="s">
        <v>689</v>
      </c>
      <c r="M14894" s="2" t="s">
        <v>690</v>
      </c>
    </row>
    <row r="14895" spans="2:19" x14ac:dyDescent="0.2">
      <c r="C14895" s="2" t="s">
        <v>17</v>
      </c>
      <c r="H14895" s="2" t="s">
        <v>4648</v>
      </c>
      <c r="I14895" s="3">
        <v>4</v>
      </c>
      <c r="K14895" s="2" t="s">
        <v>689</v>
      </c>
      <c r="L14895" s="2" t="s">
        <v>689</v>
      </c>
      <c r="M14895" s="2" t="s">
        <v>690</v>
      </c>
    </row>
    <row r="14896" spans="2:19" x14ac:dyDescent="0.2">
      <c r="C14896" s="2" t="s">
        <v>17</v>
      </c>
      <c r="H14896" s="2" t="s">
        <v>3036</v>
      </c>
      <c r="I14896" s="3">
        <v>1</v>
      </c>
      <c r="K14896" s="2" t="s">
        <v>689</v>
      </c>
      <c r="L14896" s="2" t="s">
        <v>689</v>
      </c>
      <c r="M14896" s="2" t="s">
        <v>690</v>
      </c>
    </row>
    <row r="14897" spans="3:13" x14ac:dyDescent="0.2">
      <c r="C14897" s="2" t="s">
        <v>17</v>
      </c>
      <c r="H14897" s="2" t="s">
        <v>1939</v>
      </c>
      <c r="K14897" s="2" t="s">
        <v>689</v>
      </c>
      <c r="L14897" s="2" t="s">
        <v>689</v>
      </c>
      <c r="M14897" s="2" t="s">
        <v>690</v>
      </c>
    </row>
    <row r="14898" spans="3:13" x14ac:dyDescent="0.2">
      <c r="C14898" s="2" t="s">
        <v>17</v>
      </c>
      <c r="H14898" s="2" t="s">
        <v>1085</v>
      </c>
      <c r="I14898" s="3">
        <v>1</v>
      </c>
      <c r="K14898" s="2" t="s">
        <v>689</v>
      </c>
      <c r="L14898" s="2" t="s">
        <v>689</v>
      </c>
      <c r="M14898" s="2" t="s">
        <v>690</v>
      </c>
    </row>
    <row r="14899" spans="3:13" x14ac:dyDescent="0.2">
      <c r="C14899" s="2" t="s">
        <v>17</v>
      </c>
      <c r="H14899" s="2" t="s">
        <v>5551</v>
      </c>
      <c r="K14899" s="2" t="s">
        <v>689</v>
      </c>
      <c r="L14899" s="2" t="s">
        <v>689</v>
      </c>
      <c r="M14899" s="2" t="s">
        <v>690</v>
      </c>
    </row>
    <row r="14900" spans="3:13" x14ac:dyDescent="0.2">
      <c r="C14900" s="2" t="s">
        <v>17</v>
      </c>
      <c r="H14900" s="2" t="s">
        <v>8522</v>
      </c>
      <c r="I14900" s="3">
        <v>4</v>
      </c>
      <c r="K14900" s="2" t="s">
        <v>689</v>
      </c>
      <c r="L14900" s="2" t="s">
        <v>689</v>
      </c>
      <c r="M14900" s="2" t="s">
        <v>690</v>
      </c>
    </row>
    <row r="14901" spans="3:13" x14ac:dyDescent="0.2">
      <c r="C14901" s="2" t="s">
        <v>17</v>
      </c>
      <c r="H14901" s="2" t="s">
        <v>2958</v>
      </c>
      <c r="K14901" s="2" t="s">
        <v>689</v>
      </c>
      <c r="L14901" s="2" t="s">
        <v>689</v>
      </c>
      <c r="M14901" s="2" t="s">
        <v>690</v>
      </c>
    </row>
    <row r="14902" spans="3:13" x14ac:dyDescent="0.2">
      <c r="C14902" s="2" t="s">
        <v>17</v>
      </c>
      <c r="H14902" s="2" t="s">
        <v>1062</v>
      </c>
      <c r="I14902" s="3">
        <v>1</v>
      </c>
      <c r="K14902" s="2" t="s">
        <v>689</v>
      </c>
      <c r="L14902" s="2" t="s">
        <v>689</v>
      </c>
      <c r="M14902" s="2" t="s">
        <v>690</v>
      </c>
    </row>
    <row r="14903" spans="3:13" x14ac:dyDescent="0.2">
      <c r="C14903" s="2" t="s">
        <v>17</v>
      </c>
      <c r="H14903" s="2" t="s">
        <v>1630</v>
      </c>
      <c r="K14903" s="2" t="s">
        <v>689</v>
      </c>
      <c r="L14903" s="2" t="s">
        <v>689</v>
      </c>
      <c r="M14903" s="2" t="s">
        <v>690</v>
      </c>
    </row>
    <row r="14904" spans="3:13" x14ac:dyDescent="0.2">
      <c r="C14904" s="2" t="s">
        <v>17</v>
      </c>
      <c r="H14904" s="2" t="s">
        <v>6955</v>
      </c>
      <c r="I14904" s="3">
        <v>4</v>
      </c>
      <c r="K14904" s="2" t="s">
        <v>689</v>
      </c>
      <c r="L14904" s="2" t="s">
        <v>689</v>
      </c>
      <c r="M14904" s="2" t="s">
        <v>690</v>
      </c>
    </row>
    <row r="14905" spans="3:13" x14ac:dyDescent="0.2">
      <c r="C14905" s="2" t="s">
        <v>17</v>
      </c>
      <c r="H14905" s="2" t="s">
        <v>1140</v>
      </c>
      <c r="K14905" s="2" t="s">
        <v>689</v>
      </c>
      <c r="L14905" s="2" t="s">
        <v>689</v>
      </c>
      <c r="M14905" s="2" t="s">
        <v>690</v>
      </c>
    </row>
    <row r="14906" spans="3:13" x14ac:dyDescent="0.2">
      <c r="C14906" s="2" t="s">
        <v>17</v>
      </c>
      <c r="H14906" s="2" t="s">
        <v>570</v>
      </c>
      <c r="K14906" s="2" t="s">
        <v>689</v>
      </c>
      <c r="L14906" s="2" t="s">
        <v>689</v>
      </c>
      <c r="M14906" s="2" t="s">
        <v>690</v>
      </c>
    </row>
    <row r="14907" spans="3:13" x14ac:dyDescent="0.2">
      <c r="C14907" s="2" t="s">
        <v>17</v>
      </c>
      <c r="H14907" s="2" t="s">
        <v>1167</v>
      </c>
      <c r="K14907" s="2" t="s">
        <v>689</v>
      </c>
      <c r="L14907" s="2" t="s">
        <v>689</v>
      </c>
      <c r="M14907" s="2" t="s">
        <v>690</v>
      </c>
    </row>
    <row r="14908" spans="3:13" x14ac:dyDescent="0.2">
      <c r="C14908" s="2" t="s">
        <v>17</v>
      </c>
      <c r="H14908" s="2" t="s">
        <v>1958</v>
      </c>
      <c r="K14908" s="2" t="s">
        <v>689</v>
      </c>
      <c r="L14908" s="2" t="s">
        <v>689</v>
      </c>
      <c r="M14908" s="2" t="s">
        <v>690</v>
      </c>
    </row>
    <row r="14909" spans="3:13" x14ac:dyDescent="0.2">
      <c r="C14909" s="2" t="s">
        <v>17</v>
      </c>
      <c r="H14909" s="2" t="s">
        <v>1630</v>
      </c>
      <c r="K14909" s="2" t="s">
        <v>689</v>
      </c>
      <c r="L14909" s="2" t="s">
        <v>689</v>
      </c>
      <c r="M14909" s="2" t="s">
        <v>690</v>
      </c>
    </row>
    <row r="14910" spans="3:13" x14ac:dyDescent="0.2">
      <c r="C14910" s="2" t="s">
        <v>17</v>
      </c>
      <c r="H14910" s="2" t="s">
        <v>8525</v>
      </c>
      <c r="K14910" s="2" t="s">
        <v>689</v>
      </c>
      <c r="L14910" s="2" t="s">
        <v>689</v>
      </c>
      <c r="M14910" s="2" t="s">
        <v>690</v>
      </c>
    </row>
    <row r="14911" spans="3:13" x14ac:dyDescent="0.2">
      <c r="C14911" s="2" t="s">
        <v>17</v>
      </c>
      <c r="H14911" s="2" t="s">
        <v>8526</v>
      </c>
      <c r="K14911" s="2" t="s">
        <v>689</v>
      </c>
      <c r="L14911" s="2" t="s">
        <v>689</v>
      </c>
      <c r="M14911" s="2" t="s">
        <v>690</v>
      </c>
    </row>
    <row r="14912" spans="3:13" x14ac:dyDescent="0.2">
      <c r="C14912" s="2" t="s">
        <v>17</v>
      </c>
      <c r="H14912" s="2" t="s">
        <v>8527</v>
      </c>
      <c r="K14912" s="2" t="s">
        <v>689</v>
      </c>
      <c r="L14912" s="2" t="s">
        <v>689</v>
      </c>
      <c r="M14912" s="2" t="s">
        <v>690</v>
      </c>
    </row>
    <row r="14913" spans="3:13" x14ac:dyDescent="0.2">
      <c r="C14913" s="2" t="s">
        <v>17</v>
      </c>
      <c r="H14913" s="2" t="s">
        <v>104</v>
      </c>
      <c r="K14913" s="2" t="s">
        <v>689</v>
      </c>
      <c r="L14913" s="2" t="s">
        <v>689</v>
      </c>
      <c r="M14913" s="2" t="s">
        <v>690</v>
      </c>
    </row>
    <row r="14914" spans="3:13" x14ac:dyDescent="0.2">
      <c r="C14914" s="2" t="s">
        <v>17</v>
      </c>
      <c r="H14914" s="2" t="s">
        <v>1148</v>
      </c>
      <c r="K14914" s="2" t="s">
        <v>689</v>
      </c>
      <c r="L14914" s="2" t="s">
        <v>689</v>
      </c>
      <c r="M14914" s="2" t="s">
        <v>690</v>
      </c>
    </row>
    <row r="14915" spans="3:13" x14ac:dyDescent="0.2">
      <c r="C14915" s="2" t="s">
        <v>17</v>
      </c>
      <c r="H14915" s="2" t="s">
        <v>125</v>
      </c>
      <c r="K14915" s="2" t="s">
        <v>689</v>
      </c>
      <c r="L14915" s="2" t="s">
        <v>689</v>
      </c>
      <c r="M14915" s="2" t="s">
        <v>690</v>
      </c>
    </row>
    <row r="14916" spans="3:13" x14ac:dyDescent="0.2">
      <c r="C14916" s="2" t="s">
        <v>17</v>
      </c>
      <c r="H14916" s="2" t="s">
        <v>336</v>
      </c>
      <c r="K14916" s="2" t="s">
        <v>689</v>
      </c>
      <c r="L14916" s="2" t="s">
        <v>689</v>
      </c>
      <c r="M14916" s="2" t="s">
        <v>690</v>
      </c>
    </row>
    <row r="14917" spans="3:13" x14ac:dyDescent="0.2">
      <c r="C14917" s="2" t="s">
        <v>17</v>
      </c>
      <c r="H14917" s="2" t="s">
        <v>8528</v>
      </c>
      <c r="K14917" s="2" t="s">
        <v>689</v>
      </c>
      <c r="L14917" s="2" t="s">
        <v>689</v>
      </c>
      <c r="M14917" s="2" t="s">
        <v>690</v>
      </c>
    </row>
    <row r="14918" spans="3:13" x14ac:dyDescent="0.2">
      <c r="C14918" s="2" t="s">
        <v>17</v>
      </c>
      <c r="H14918" s="2" t="s">
        <v>7633</v>
      </c>
      <c r="K14918" s="2" t="s">
        <v>689</v>
      </c>
      <c r="L14918" s="2" t="s">
        <v>689</v>
      </c>
      <c r="M14918" s="2" t="s">
        <v>690</v>
      </c>
    </row>
    <row r="14919" spans="3:13" x14ac:dyDescent="0.2">
      <c r="C14919" s="2" t="s">
        <v>17</v>
      </c>
      <c r="H14919" s="2" t="s">
        <v>8529</v>
      </c>
      <c r="K14919" s="2" t="s">
        <v>689</v>
      </c>
      <c r="L14919" s="2" t="s">
        <v>689</v>
      </c>
      <c r="M14919" s="2" t="s">
        <v>690</v>
      </c>
    </row>
    <row r="14920" spans="3:13" x14ac:dyDescent="0.2">
      <c r="C14920" s="2" t="s">
        <v>17</v>
      </c>
      <c r="H14920" s="2" t="s">
        <v>4535</v>
      </c>
      <c r="K14920" s="2" t="s">
        <v>689</v>
      </c>
      <c r="L14920" s="2" t="s">
        <v>689</v>
      </c>
      <c r="M14920" s="2" t="s">
        <v>690</v>
      </c>
    </row>
    <row r="14921" spans="3:13" x14ac:dyDescent="0.2">
      <c r="C14921" s="2" t="s">
        <v>17</v>
      </c>
      <c r="H14921" s="2" t="s">
        <v>1152</v>
      </c>
      <c r="K14921" s="2" t="s">
        <v>689</v>
      </c>
      <c r="L14921" s="2" t="s">
        <v>689</v>
      </c>
      <c r="M14921" s="2" t="s">
        <v>690</v>
      </c>
    </row>
    <row r="14922" spans="3:13" x14ac:dyDescent="0.2">
      <c r="C14922" s="2" t="s">
        <v>17</v>
      </c>
      <c r="H14922" s="2" t="s">
        <v>590</v>
      </c>
      <c r="K14922" s="2" t="s">
        <v>689</v>
      </c>
      <c r="L14922" s="2" t="s">
        <v>689</v>
      </c>
      <c r="M14922" s="2" t="s">
        <v>690</v>
      </c>
    </row>
    <row r="14923" spans="3:13" x14ac:dyDescent="0.2">
      <c r="C14923" s="2" t="s">
        <v>17</v>
      </c>
      <c r="H14923" s="2" t="s">
        <v>6166</v>
      </c>
      <c r="K14923" s="2" t="s">
        <v>689</v>
      </c>
      <c r="L14923" s="2" t="s">
        <v>689</v>
      </c>
      <c r="M14923" s="2" t="s">
        <v>690</v>
      </c>
    </row>
    <row r="14924" spans="3:13" x14ac:dyDescent="0.2">
      <c r="C14924" s="2" t="s">
        <v>17</v>
      </c>
      <c r="H14924" s="2" t="s">
        <v>3973</v>
      </c>
      <c r="K14924" s="2" t="s">
        <v>689</v>
      </c>
      <c r="L14924" s="2" t="s">
        <v>689</v>
      </c>
      <c r="M14924" s="2" t="s">
        <v>690</v>
      </c>
    </row>
    <row r="14925" spans="3:13" x14ac:dyDescent="0.2">
      <c r="C14925" s="2" t="s">
        <v>17</v>
      </c>
      <c r="H14925" s="2" t="s">
        <v>68</v>
      </c>
      <c r="K14925" s="2" t="s">
        <v>689</v>
      </c>
      <c r="L14925" s="2" t="s">
        <v>689</v>
      </c>
      <c r="M14925" s="2" t="s">
        <v>690</v>
      </c>
    </row>
    <row r="14926" spans="3:13" x14ac:dyDescent="0.2">
      <c r="C14926" s="2" t="s">
        <v>17</v>
      </c>
      <c r="H14926" s="2" t="s">
        <v>1651</v>
      </c>
      <c r="K14926" s="2" t="s">
        <v>689</v>
      </c>
      <c r="L14926" s="2" t="s">
        <v>689</v>
      </c>
      <c r="M14926" s="2" t="s">
        <v>690</v>
      </c>
    </row>
    <row r="14927" spans="3:13" x14ac:dyDescent="0.2">
      <c r="C14927" s="2" t="s">
        <v>17</v>
      </c>
      <c r="H14927" s="2" t="s">
        <v>8530</v>
      </c>
      <c r="K14927" s="2" t="s">
        <v>689</v>
      </c>
      <c r="L14927" s="2" t="s">
        <v>689</v>
      </c>
      <c r="M14927" s="2" t="s">
        <v>690</v>
      </c>
    </row>
    <row r="14928" spans="3:13" x14ac:dyDescent="0.2">
      <c r="C14928" s="2" t="s">
        <v>17</v>
      </c>
      <c r="H14928" s="2" t="s">
        <v>68</v>
      </c>
      <c r="K14928" s="2" t="s">
        <v>689</v>
      </c>
      <c r="L14928" s="2" t="s">
        <v>689</v>
      </c>
      <c r="M14928" s="2" t="s">
        <v>690</v>
      </c>
    </row>
    <row r="14929" spans="3:13" x14ac:dyDescent="0.2">
      <c r="C14929" s="2" t="s">
        <v>17</v>
      </c>
      <c r="H14929" s="2" t="s">
        <v>338</v>
      </c>
      <c r="K14929" s="2" t="s">
        <v>689</v>
      </c>
      <c r="L14929" s="2" t="s">
        <v>689</v>
      </c>
      <c r="M14929" s="2" t="s">
        <v>690</v>
      </c>
    </row>
    <row r="14930" spans="3:13" x14ac:dyDescent="0.2">
      <c r="C14930" s="2" t="s">
        <v>17</v>
      </c>
      <c r="H14930" s="2" t="s">
        <v>4376</v>
      </c>
      <c r="K14930" s="2" t="s">
        <v>689</v>
      </c>
      <c r="L14930" s="2" t="s">
        <v>689</v>
      </c>
      <c r="M14930" s="2" t="s">
        <v>690</v>
      </c>
    </row>
    <row r="14931" spans="3:13" x14ac:dyDescent="0.2">
      <c r="C14931" s="2" t="s">
        <v>17</v>
      </c>
      <c r="H14931" s="2" t="s">
        <v>1632</v>
      </c>
      <c r="K14931" s="2" t="s">
        <v>689</v>
      </c>
      <c r="L14931" s="2" t="s">
        <v>689</v>
      </c>
      <c r="M14931" s="2" t="s">
        <v>690</v>
      </c>
    </row>
    <row r="14932" spans="3:13" x14ac:dyDescent="0.2">
      <c r="C14932" s="2" t="s">
        <v>17</v>
      </c>
      <c r="H14932" s="2" t="s">
        <v>1150</v>
      </c>
      <c r="K14932" s="2" t="s">
        <v>689</v>
      </c>
      <c r="L14932" s="2" t="s">
        <v>689</v>
      </c>
      <c r="M14932" s="2" t="s">
        <v>690</v>
      </c>
    </row>
    <row r="14933" spans="3:13" x14ac:dyDescent="0.2">
      <c r="C14933" s="2" t="s">
        <v>17</v>
      </c>
      <c r="H14933" s="2" t="s">
        <v>1152</v>
      </c>
      <c r="K14933" s="2" t="s">
        <v>689</v>
      </c>
      <c r="L14933" s="2" t="s">
        <v>689</v>
      </c>
      <c r="M14933" s="2" t="s">
        <v>690</v>
      </c>
    </row>
    <row r="14934" spans="3:13" x14ac:dyDescent="0.2">
      <c r="C14934" s="2" t="s">
        <v>17</v>
      </c>
      <c r="H14934" s="2" t="s">
        <v>2046</v>
      </c>
      <c r="K14934" s="2" t="s">
        <v>689</v>
      </c>
      <c r="L14934" s="2" t="s">
        <v>689</v>
      </c>
      <c r="M14934" s="2" t="s">
        <v>690</v>
      </c>
    </row>
    <row r="14935" spans="3:13" x14ac:dyDescent="0.2">
      <c r="C14935" s="2" t="s">
        <v>17</v>
      </c>
      <c r="H14935" s="2" t="s">
        <v>4648</v>
      </c>
      <c r="K14935" s="2" t="s">
        <v>689</v>
      </c>
      <c r="L14935" s="2" t="s">
        <v>689</v>
      </c>
      <c r="M14935" s="2" t="s">
        <v>690</v>
      </c>
    </row>
    <row r="14936" spans="3:13" x14ac:dyDescent="0.2">
      <c r="C14936" s="2" t="s">
        <v>17</v>
      </c>
      <c r="H14936" s="2" t="s">
        <v>1066</v>
      </c>
      <c r="K14936" s="2" t="s">
        <v>689</v>
      </c>
      <c r="L14936" s="2" t="s">
        <v>689</v>
      </c>
      <c r="M14936" s="2" t="s">
        <v>690</v>
      </c>
    </row>
    <row r="14937" spans="3:13" x14ac:dyDescent="0.2">
      <c r="C14937" s="2" t="s">
        <v>17</v>
      </c>
      <c r="H14937" s="2" t="s">
        <v>4295</v>
      </c>
      <c r="K14937" s="2" t="s">
        <v>689</v>
      </c>
      <c r="L14937" s="2" t="s">
        <v>689</v>
      </c>
      <c r="M14937" s="2" t="s">
        <v>690</v>
      </c>
    </row>
    <row r="14938" spans="3:13" x14ac:dyDescent="0.2">
      <c r="C14938" s="2" t="s">
        <v>17</v>
      </c>
      <c r="H14938" s="2" t="s">
        <v>353</v>
      </c>
      <c r="K14938" s="2" t="s">
        <v>689</v>
      </c>
      <c r="L14938" s="2" t="s">
        <v>689</v>
      </c>
      <c r="M14938" s="2" t="s">
        <v>690</v>
      </c>
    </row>
    <row r="14939" spans="3:13" x14ac:dyDescent="0.2">
      <c r="C14939" s="2" t="s">
        <v>17</v>
      </c>
      <c r="H14939" s="2" t="s">
        <v>570</v>
      </c>
      <c r="K14939" s="2" t="s">
        <v>689</v>
      </c>
      <c r="L14939" s="2" t="s">
        <v>689</v>
      </c>
      <c r="M14939" s="2" t="s">
        <v>690</v>
      </c>
    </row>
    <row r="14940" spans="3:13" x14ac:dyDescent="0.2">
      <c r="C14940" s="2" t="s">
        <v>17</v>
      </c>
      <c r="H14940" s="2" t="s">
        <v>8531</v>
      </c>
      <c r="K14940" s="2" t="s">
        <v>689</v>
      </c>
      <c r="L14940" s="2" t="s">
        <v>689</v>
      </c>
      <c r="M14940" s="2" t="s">
        <v>690</v>
      </c>
    </row>
    <row r="14941" spans="3:13" x14ac:dyDescent="0.2">
      <c r="C14941" s="2" t="s">
        <v>17</v>
      </c>
      <c r="H14941" s="2" t="s">
        <v>554</v>
      </c>
      <c r="K14941" s="2" t="s">
        <v>689</v>
      </c>
      <c r="L14941" s="2" t="s">
        <v>689</v>
      </c>
      <c r="M14941" s="2" t="s">
        <v>690</v>
      </c>
    </row>
    <row r="14942" spans="3:13" x14ac:dyDescent="0.2">
      <c r="C14942" s="2" t="s">
        <v>17</v>
      </c>
      <c r="H14942" s="2" t="s">
        <v>1035</v>
      </c>
      <c r="K14942" s="2" t="s">
        <v>689</v>
      </c>
      <c r="L14942" s="2" t="s">
        <v>689</v>
      </c>
      <c r="M14942" s="2" t="s">
        <v>690</v>
      </c>
    </row>
    <row r="14943" spans="3:13" x14ac:dyDescent="0.2">
      <c r="C14943" s="2" t="s">
        <v>17</v>
      </c>
      <c r="H14943" s="2" t="s">
        <v>1032</v>
      </c>
      <c r="K14943" s="2" t="s">
        <v>689</v>
      </c>
      <c r="L14943" s="2" t="s">
        <v>689</v>
      </c>
      <c r="M14943" s="2" t="s">
        <v>690</v>
      </c>
    </row>
    <row r="14944" spans="3:13" x14ac:dyDescent="0.2">
      <c r="C14944" s="2" t="s">
        <v>17</v>
      </c>
      <c r="H14944" s="2" t="s">
        <v>992</v>
      </c>
      <c r="K14944" s="2" t="s">
        <v>689</v>
      </c>
      <c r="L14944" s="2" t="s">
        <v>689</v>
      </c>
      <c r="M14944" s="2" t="s">
        <v>690</v>
      </c>
    </row>
    <row r="14945" spans="3:13" x14ac:dyDescent="0.2">
      <c r="C14945" s="2" t="s">
        <v>17</v>
      </c>
      <c r="H14945" s="2" t="s">
        <v>7073</v>
      </c>
      <c r="K14945" s="2" t="s">
        <v>689</v>
      </c>
      <c r="L14945" s="2" t="s">
        <v>689</v>
      </c>
      <c r="M14945" s="2" t="s">
        <v>690</v>
      </c>
    </row>
    <row r="14946" spans="3:13" x14ac:dyDescent="0.2">
      <c r="C14946" s="2" t="s">
        <v>17</v>
      </c>
      <c r="H14946" s="2" t="s">
        <v>8532</v>
      </c>
      <c r="I14946" s="3">
        <v>4</v>
      </c>
      <c r="K14946" s="2" t="s">
        <v>689</v>
      </c>
      <c r="L14946" s="2" t="s">
        <v>689</v>
      </c>
      <c r="M14946" s="2" t="s">
        <v>690</v>
      </c>
    </row>
    <row r="14947" spans="3:13" x14ac:dyDescent="0.2">
      <c r="C14947" s="2" t="s">
        <v>17</v>
      </c>
      <c r="H14947" s="2" t="s">
        <v>8533</v>
      </c>
      <c r="I14947" s="3">
        <v>1</v>
      </c>
      <c r="K14947" s="2" t="s">
        <v>689</v>
      </c>
      <c r="L14947" s="2" t="s">
        <v>689</v>
      </c>
      <c r="M14947" s="2" t="s">
        <v>690</v>
      </c>
    </row>
    <row r="14948" spans="3:13" x14ac:dyDescent="0.2">
      <c r="C14948" s="2" t="s">
        <v>17</v>
      </c>
      <c r="H14948" s="2" t="s">
        <v>591</v>
      </c>
      <c r="K14948" s="2" t="s">
        <v>689</v>
      </c>
      <c r="L14948" s="2" t="s">
        <v>689</v>
      </c>
      <c r="M14948" s="2" t="s">
        <v>690</v>
      </c>
    </row>
    <row r="14949" spans="3:13" x14ac:dyDescent="0.2">
      <c r="C14949" s="2" t="s">
        <v>17</v>
      </c>
      <c r="H14949" s="2" t="s">
        <v>2512</v>
      </c>
      <c r="K14949" s="2" t="s">
        <v>689</v>
      </c>
      <c r="L14949" s="2" t="s">
        <v>689</v>
      </c>
      <c r="M14949" s="2" t="s">
        <v>690</v>
      </c>
    </row>
    <row r="14950" spans="3:13" x14ac:dyDescent="0.2">
      <c r="C14950" s="2" t="s">
        <v>17</v>
      </c>
      <c r="H14950" s="2" t="s">
        <v>8534</v>
      </c>
      <c r="I14950" s="3">
        <v>1</v>
      </c>
      <c r="K14950" s="2" t="s">
        <v>689</v>
      </c>
      <c r="L14950" s="2" t="s">
        <v>689</v>
      </c>
      <c r="M14950" s="2" t="s">
        <v>690</v>
      </c>
    </row>
    <row r="14951" spans="3:13" x14ac:dyDescent="0.2">
      <c r="C14951" s="2" t="s">
        <v>17</v>
      </c>
      <c r="H14951" s="2" t="s">
        <v>1817</v>
      </c>
      <c r="K14951" s="2" t="s">
        <v>689</v>
      </c>
      <c r="L14951" s="2" t="s">
        <v>689</v>
      </c>
      <c r="M14951" s="2" t="s">
        <v>690</v>
      </c>
    </row>
    <row r="14952" spans="3:13" x14ac:dyDescent="0.2">
      <c r="C14952" s="2" t="s">
        <v>17</v>
      </c>
      <c r="H14952" s="2" t="s">
        <v>2884</v>
      </c>
      <c r="I14952" s="3">
        <v>1</v>
      </c>
      <c r="K14952" s="2" t="s">
        <v>689</v>
      </c>
      <c r="L14952" s="2" t="s">
        <v>689</v>
      </c>
      <c r="M14952" s="2" t="s">
        <v>690</v>
      </c>
    </row>
    <row r="14953" spans="3:13" x14ac:dyDescent="0.2">
      <c r="C14953" s="2" t="s">
        <v>17</v>
      </c>
      <c r="H14953" s="2" t="s">
        <v>68</v>
      </c>
      <c r="K14953" s="2" t="s">
        <v>689</v>
      </c>
      <c r="L14953" s="2" t="s">
        <v>689</v>
      </c>
      <c r="M14953" s="2" t="s">
        <v>690</v>
      </c>
    </row>
    <row r="14954" spans="3:13" x14ac:dyDescent="0.2">
      <c r="C14954" s="2" t="s">
        <v>17</v>
      </c>
      <c r="H14954" s="2" t="s">
        <v>1492</v>
      </c>
      <c r="I14954" s="3">
        <v>2</v>
      </c>
      <c r="K14954" s="2" t="s">
        <v>689</v>
      </c>
      <c r="L14954" s="2" t="s">
        <v>689</v>
      </c>
      <c r="M14954" s="2" t="s">
        <v>690</v>
      </c>
    </row>
    <row r="14955" spans="3:13" x14ac:dyDescent="0.2">
      <c r="C14955" s="2" t="s">
        <v>17</v>
      </c>
      <c r="H14955" s="2" t="s">
        <v>8535</v>
      </c>
      <c r="K14955" s="2" t="s">
        <v>689</v>
      </c>
      <c r="L14955" s="2" t="s">
        <v>689</v>
      </c>
      <c r="M14955" s="2" t="s">
        <v>690</v>
      </c>
    </row>
    <row r="14956" spans="3:13" x14ac:dyDescent="0.2">
      <c r="C14956" s="2" t="s">
        <v>17</v>
      </c>
      <c r="H14956" s="2" t="s">
        <v>3448</v>
      </c>
      <c r="I14956" s="3">
        <v>2</v>
      </c>
      <c r="K14956" s="2" t="s">
        <v>689</v>
      </c>
      <c r="L14956" s="2" t="s">
        <v>689</v>
      </c>
      <c r="M14956" s="2" t="s">
        <v>690</v>
      </c>
    </row>
    <row r="14957" spans="3:13" x14ac:dyDescent="0.2">
      <c r="C14957" s="2" t="s">
        <v>17</v>
      </c>
      <c r="H14957" s="2" t="s">
        <v>590</v>
      </c>
      <c r="K14957" s="2" t="s">
        <v>689</v>
      </c>
      <c r="L14957" s="2" t="s">
        <v>689</v>
      </c>
      <c r="M14957" s="2" t="s">
        <v>690</v>
      </c>
    </row>
    <row r="14958" spans="3:13" x14ac:dyDescent="0.2">
      <c r="C14958" s="2" t="s">
        <v>17</v>
      </c>
      <c r="H14958" s="2" t="s">
        <v>2227</v>
      </c>
      <c r="I14958" s="3">
        <v>0</v>
      </c>
      <c r="K14958" s="2" t="s">
        <v>689</v>
      </c>
      <c r="L14958" s="2" t="s">
        <v>689</v>
      </c>
      <c r="M14958" s="2" t="s">
        <v>690</v>
      </c>
    </row>
    <row r="14959" spans="3:13" x14ac:dyDescent="0.2">
      <c r="C14959" s="2" t="s">
        <v>17</v>
      </c>
      <c r="H14959" s="2" t="s">
        <v>1751</v>
      </c>
      <c r="K14959" s="2" t="s">
        <v>689</v>
      </c>
      <c r="L14959" s="2" t="s">
        <v>689</v>
      </c>
      <c r="M14959" s="2" t="s">
        <v>690</v>
      </c>
    </row>
    <row r="14960" spans="3:13" x14ac:dyDescent="0.2">
      <c r="C14960" s="2" t="s">
        <v>17</v>
      </c>
      <c r="H14960" s="2" t="s">
        <v>8536</v>
      </c>
      <c r="I14960" s="3">
        <v>3</v>
      </c>
      <c r="K14960" s="2" t="s">
        <v>689</v>
      </c>
      <c r="L14960" s="2" t="s">
        <v>689</v>
      </c>
      <c r="M14960" s="2" t="s">
        <v>690</v>
      </c>
    </row>
    <row r="14961" spans="3:13" x14ac:dyDescent="0.2">
      <c r="C14961" s="2" t="s">
        <v>17</v>
      </c>
      <c r="H14961" s="2" t="s">
        <v>5551</v>
      </c>
      <c r="K14961" s="2" t="s">
        <v>689</v>
      </c>
      <c r="L14961" s="2" t="s">
        <v>689</v>
      </c>
      <c r="M14961" s="2" t="s">
        <v>690</v>
      </c>
    </row>
    <row r="14962" spans="3:13" x14ac:dyDescent="0.2">
      <c r="C14962" s="2" t="s">
        <v>17</v>
      </c>
      <c r="H14962" s="2" t="s">
        <v>1494</v>
      </c>
      <c r="I14962" s="3">
        <v>3</v>
      </c>
      <c r="K14962" s="2" t="s">
        <v>689</v>
      </c>
      <c r="L14962" s="2" t="s">
        <v>689</v>
      </c>
      <c r="M14962" s="2" t="s">
        <v>690</v>
      </c>
    </row>
    <row r="14963" spans="3:13" x14ac:dyDescent="0.2">
      <c r="C14963" s="2" t="s">
        <v>17</v>
      </c>
      <c r="H14963" s="2" t="s">
        <v>5113</v>
      </c>
      <c r="K14963" s="2" t="s">
        <v>689</v>
      </c>
      <c r="L14963" s="2" t="s">
        <v>689</v>
      </c>
      <c r="M14963" s="2" t="s">
        <v>690</v>
      </c>
    </row>
    <row r="14964" spans="3:13" x14ac:dyDescent="0.2">
      <c r="C14964" s="2" t="s">
        <v>17</v>
      </c>
      <c r="H14964" s="2" t="s">
        <v>4330</v>
      </c>
      <c r="I14964" s="3">
        <v>3</v>
      </c>
      <c r="K14964" s="2" t="s">
        <v>689</v>
      </c>
      <c r="L14964" s="2" t="s">
        <v>689</v>
      </c>
      <c r="M14964" s="2" t="s">
        <v>690</v>
      </c>
    </row>
    <row r="14965" spans="3:13" x14ac:dyDescent="0.2">
      <c r="C14965" s="2" t="s">
        <v>17</v>
      </c>
      <c r="H14965" s="2" t="s">
        <v>217</v>
      </c>
      <c r="K14965" s="2" t="s">
        <v>689</v>
      </c>
      <c r="L14965" s="2" t="s">
        <v>689</v>
      </c>
      <c r="M14965" s="2" t="s">
        <v>690</v>
      </c>
    </row>
    <row r="14966" spans="3:13" x14ac:dyDescent="0.2">
      <c r="C14966" s="2" t="s">
        <v>17</v>
      </c>
      <c r="H14966" s="2" t="s">
        <v>1632</v>
      </c>
      <c r="I14966" s="3">
        <v>1</v>
      </c>
      <c r="K14966" s="2" t="s">
        <v>689</v>
      </c>
      <c r="L14966" s="2" t="s">
        <v>689</v>
      </c>
      <c r="M14966" s="2" t="s">
        <v>690</v>
      </c>
    </row>
    <row r="14967" spans="3:13" x14ac:dyDescent="0.2">
      <c r="C14967" s="2" t="s">
        <v>17</v>
      </c>
      <c r="H14967" s="2" t="s">
        <v>4220</v>
      </c>
      <c r="K14967" s="2" t="s">
        <v>689</v>
      </c>
      <c r="L14967" s="2" t="s">
        <v>689</v>
      </c>
      <c r="M14967" s="2" t="s">
        <v>690</v>
      </c>
    </row>
    <row r="14968" spans="3:13" x14ac:dyDescent="0.2">
      <c r="C14968" s="2" t="s">
        <v>17</v>
      </c>
      <c r="H14968" s="2" t="s">
        <v>5023</v>
      </c>
      <c r="K14968" s="2" t="s">
        <v>689</v>
      </c>
      <c r="L14968" s="2" t="s">
        <v>689</v>
      </c>
      <c r="M14968" s="2" t="s">
        <v>690</v>
      </c>
    </row>
    <row r="14969" spans="3:13" x14ac:dyDescent="0.2">
      <c r="C14969" s="2" t="s">
        <v>17</v>
      </c>
      <c r="H14969" s="2" t="s">
        <v>2046</v>
      </c>
      <c r="K14969" s="2" t="s">
        <v>689</v>
      </c>
      <c r="L14969" s="2" t="s">
        <v>689</v>
      </c>
      <c r="M14969" s="2" t="s">
        <v>690</v>
      </c>
    </row>
    <row r="14970" spans="3:13" x14ac:dyDescent="0.2">
      <c r="C14970" s="2" t="s">
        <v>17</v>
      </c>
      <c r="H14970" s="2" t="s">
        <v>1797</v>
      </c>
      <c r="K14970" s="2" t="s">
        <v>689</v>
      </c>
      <c r="L14970" s="2" t="s">
        <v>689</v>
      </c>
      <c r="M14970" s="2" t="s">
        <v>690</v>
      </c>
    </row>
    <row r="14971" spans="3:13" x14ac:dyDescent="0.2">
      <c r="C14971" s="2" t="s">
        <v>17</v>
      </c>
      <c r="H14971" s="2" t="s">
        <v>63</v>
      </c>
      <c r="K14971" s="2" t="s">
        <v>689</v>
      </c>
      <c r="L14971" s="2" t="s">
        <v>689</v>
      </c>
      <c r="M14971" s="2" t="s">
        <v>690</v>
      </c>
    </row>
    <row r="14972" spans="3:13" x14ac:dyDescent="0.2">
      <c r="C14972" s="2" t="s">
        <v>17</v>
      </c>
      <c r="H14972" s="2" t="s">
        <v>8537</v>
      </c>
      <c r="K14972" s="2" t="s">
        <v>689</v>
      </c>
      <c r="L14972" s="2" t="s">
        <v>689</v>
      </c>
      <c r="M14972" s="2" t="s">
        <v>690</v>
      </c>
    </row>
    <row r="14973" spans="3:13" x14ac:dyDescent="0.2">
      <c r="C14973" s="2" t="s">
        <v>17</v>
      </c>
      <c r="H14973" s="2" t="s">
        <v>125</v>
      </c>
      <c r="K14973" s="2" t="s">
        <v>689</v>
      </c>
      <c r="L14973" s="2" t="s">
        <v>689</v>
      </c>
      <c r="M14973" s="2" t="s">
        <v>690</v>
      </c>
    </row>
    <row r="14974" spans="3:13" x14ac:dyDescent="0.2">
      <c r="C14974" s="2" t="s">
        <v>17</v>
      </c>
      <c r="H14974" s="2" t="s">
        <v>1498</v>
      </c>
      <c r="K14974" s="2" t="s">
        <v>689</v>
      </c>
      <c r="L14974" s="2" t="s">
        <v>689</v>
      </c>
      <c r="M14974" s="2" t="s">
        <v>690</v>
      </c>
    </row>
    <row r="14975" spans="3:13" x14ac:dyDescent="0.2">
      <c r="C14975" s="2" t="s">
        <v>17</v>
      </c>
      <c r="H14975" s="2" t="s">
        <v>2239</v>
      </c>
      <c r="I14975" s="3">
        <v>0</v>
      </c>
      <c r="K14975" s="2" t="s">
        <v>689</v>
      </c>
      <c r="L14975" s="2" t="s">
        <v>689</v>
      </c>
      <c r="M14975" s="2" t="s">
        <v>690</v>
      </c>
    </row>
    <row r="14976" spans="3:13" x14ac:dyDescent="0.2">
      <c r="C14976" s="2" t="s">
        <v>17</v>
      </c>
      <c r="H14976" s="2" t="s">
        <v>453</v>
      </c>
      <c r="K14976" s="2" t="s">
        <v>689</v>
      </c>
      <c r="L14976" s="2" t="s">
        <v>689</v>
      </c>
      <c r="M14976" s="2" t="s">
        <v>690</v>
      </c>
    </row>
    <row r="14977" spans="2:19" x14ac:dyDescent="0.2">
      <c r="C14977" s="2" t="s">
        <v>17</v>
      </c>
      <c r="H14977" s="2" t="s">
        <v>4253</v>
      </c>
      <c r="K14977" s="2" t="s">
        <v>689</v>
      </c>
      <c r="L14977" s="2" t="s">
        <v>689</v>
      </c>
      <c r="M14977" s="2" t="s">
        <v>690</v>
      </c>
    </row>
    <row r="14978" spans="2:19" x14ac:dyDescent="0.2">
      <c r="C14978" s="2" t="s">
        <v>17</v>
      </c>
      <c r="H14978" s="2" t="s">
        <v>453</v>
      </c>
      <c r="K14978" s="2" t="s">
        <v>689</v>
      </c>
      <c r="L14978" s="2" t="s">
        <v>689</v>
      </c>
      <c r="M14978" s="2" t="s">
        <v>690</v>
      </c>
    </row>
    <row r="14979" spans="2:19" x14ac:dyDescent="0.2">
      <c r="C14979" s="2" t="s">
        <v>17</v>
      </c>
      <c r="H14979" s="2" t="s">
        <v>1062</v>
      </c>
      <c r="K14979" s="2" t="s">
        <v>689</v>
      </c>
      <c r="L14979" s="2" t="s">
        <v>689</v>
      </c>
      <c r="M14979" s="2" t="s">
        <v>690</v>
      </c>
    </row>
    <row r="14980" spans="2:19" x14ac:dyDescent="0.2">
      <c r="C14980" s="2" t="s">
        <v>17</v>
      </c>
      <c r="H14980" s="2" t="s">
        <v>2477</v>
      </c>
      <c r="K14980" s="2" t="s">
        <v>689</v>
      </c>
      <c r="L14980" s="2" t="s">
        <v>689</v>
      </c>
      <c r="M14980" s="2" t="s">
        <v>690</v>
      </c>
    </row>
    <row r="14981" spans="2:19" x14ac:dyDescent="0.2">
      <c r="C14981" s="2" t="s">
        <v>17</v>
      </c>
      <c r="H14981" s="2" t="s">
        <v>1189</v>
      </c>
      <c r="K14981" s="2" t="s">
        <v>689</v>
      </c>
      <c r="L14981" s="2" t="s">
        <v>689</v>
      </c>
      <c r="M14981" s="2" t="s">
        <v>690</v>
      </c>
    </row>
    <row r="14982" spans="2:19" x14ac:dyDescent="0.2">
      <c r="B14982" s="2">
        <v>30</v>
      </c>
      <c r="C14982" s="2" t="s">
        <v>17</v>
      </c>
      <c r="F14982" s="2" t="s">
        <v>4617</v>
      </c>
      <c r="G14982" s="2">
        <v>1</v>
      </c>
      <c r="N14982" s="2" t="s">
        <v>1361</v>
      </c>
      <c r="O14982" s="2" t="s">
        <v>20</v>
      </c>
      <c r="P14982" s="2" t="s">
        <v>20</v>
      </c>
      <c r="Q14982" s="2" t="s">
        <v>20</v>
      </c>
      <c r="R14982" s="2" t="s">
        <v>20</v>
      </c>
      <c r="S14982" s="2" t="s">
        <v>20</v>
      </c>
    </row>
    <row r="14983" spans="2:19" x14ac:dyDescent="0.2">
      <c r="B14983" s="2">
        <v>30</v>
      </c>
      <c r="C14983" s="2" t="s">
        <v>17</v>
      </c>
      <c r="F14983" s="2" t="s">
        <v>4617</v>
      </c>
      <c r="G14983" s="2">
        <v>30</v>
      </c>
      <c r="N14983" s="2" t="s">
        <v>865</v>
      </c>
      <c r="O14983" s="2" t="s">
        <v>29</v>
      </c>
      <c r="P14983" s="2" t="s">
        <v>29</v>
      </c>
      <c r="Q14983" s="2" t="s">
        <v>29</v>
      </c>
      <c r="R14983" s="2" t="s">
        <v>29</v>
      </c>
      <c r="S14983" s="2" t="s">
        <v>20</v>
      </c>
    </row>
    <row r="14984" spans="2:19" x14ac:dyDescent="0.2">
      <c r="B14984" s="2">
        <v>30</v>
      </c>
      <c r="C14984" s="2" t="s">
        <v>17</v>
      </c>
      <c r="F14984" s="2" t="s">
        <v>4617</v>
      </c>
      <c r="G14984" s="2">
        <v>3</v>
      </c>
      <c r="N14984" s="2" t="s">
        <v>8538</v>
      </c>
      <c r="O14984" s="2" t="s">
        <v>20</v>
      </c>
      <c r="P14984" s="2" t="s">
        <v>20</v>
      </c>
      <c r="Q14984" s="2" t="s">
        <v>20</v>
      </c>
      <c r="R14984" s="2" t="s">
        <v>20</v>
      </c>
      <c r="S14984" s="2" t="s">
        <v>20</v>
      </c>
    </row>
    <row r="14985" spans="2:19" x14ac:dyDescent="0.2">
      <c r="B14985" s="2">
        <v>30</v>
      </c>
      <c r="C14985" s="2" t="s">
        <v>17</v>
      </c>
      <c r="F14985" s="2" t="s">
        <v>4617</v>
      </c>
      <c r="G14985" s="2">
        <v>4</v>
      </c>
      <c r="N14985" s="2" t="s">
        <v>8539</v>
      </c>
      <c r="O14985" s="2" t="s">
        <v>20</v>
      </c>
      <c r="P14985" s="2" t="s">
        <v>20</v>
      </c>
      <c r="Q14985" s="2" t="s">
        <v>20</v>
      </c>
      <c r="R14985" s="2" t="s">
        <v>20</v>
      </c>
      <c r="S14985" s="2" t="s">
        <v>20</v>
      </c>
    </row>
    <row r="14986" spans="2:19" x14ac:dyDescent="0.2">
      <c r="B14986" s="2">
        <v>30</v>
      </c>
      <c r="C14986" s="2" t="s">
        <v>17</v>
      </c>
      <c r="F14986" s="2" t="s">
        <v>4617</v>
      </c>
      <c r="G14986" s="2">
        <v>5</v>
      </c>
      <c r="N14986" s="2" t="s">
        <v>2505</v>
      </c>
      <c r="O14986" s="2" t="s">
        <v>20</v>
      </c>
      <c r="P14986" s="2" t="s">
        <v>20</v>
      </c>
      <c r="Q14986" s="2" t="s">
        <v>20</v>
      </c>
      <c r="R14986" s="2" t="s">
        <v>20</v>
      </c>
      <c r="S14986" s="2" t="s">
        <v>20</v>
      </c>
    </row>
    <row r="14987" spans="2:19" x14ac:dyDescent="0.2">
      <c r="B14987" s="2">
        <v>30</v>
      </c>
      <c r="C14987" s="2" t="s">
        <v>17</v>
      </c>
      <c r="F14987" s="2" t="s">
        <v>4617</v>
      </c>
      <c r="G14987" s="2">
        <v>6</v>
      </c>
      <c r="N14987" s="2" t="s">
        <v>8540</v>
      </c>
      <c r="O14987" s="2" t="s">
        <v>29</v>
      </c>
      <c r="P14987" s="2" t="s">
        <v>20</v>
      </c>
      <c r="Q14987" s="2" t="s">
        <v>20</v>
      </c>
      <c r="R14987" s="2" t="s">
        <v>20</v>
      </c>
      <c r="S14987" s="2" t="s">
        <v>20</v>
      </c>
    </row>
    <row r="14988" spans="2:19" x14ac:dyDescent="0.2">
      <c r="B14988" s="2">
        <v>30</v>
      </c>
      <c r="C14988" s="2" t="s">
        <v>17</v>
      </c>
      <c r="F14988" s="2" t="s">
        <v>4617</v>
      </c>
      <c r="G14988" s="2">
        <v>7</v>
      </c>
      <c r="N14988" s="2" t="s">
        <v>1293</v>
      </c>
      <c r="O14988" s="2" t="s">
        <v>20</v>
      </c>
      <c r="P14988" s="2" t="s">
        <v>20</v>
      </c>
      <c r="Q14988" s="2" t="s">
        <v>20</v>
      </c>
      <c r="R14988" s="2" t="s">
        <v>20</v>
      </c>
      <c r="S14988" s="2" t="s">
        <v>20</v>
      </c>
    </row>
    <row r="14989" spans="2:19" x14ac:dyDescent="0.2">
      <c r="B14989" s="2">
        <v>30</v>
      </c>
      <c r="C14989" s="2" t="s">
        <v>17</v>
      </c>
      <c r="F14989" s="2" t="s">
        <v>4617</v>
      </c>
      <c r="G14989" s="2">
        <v>8</v>
      </c>
      <c r="N14989" s="2" t="s">
        <v>68</v>
      </c>
      <c r="O14989" s="2" t="s">
        <v>20</v>
      </c>
      <c r="P14989" s="2" t="s">
        <v>20</v>
      </c>
      <c r="Q14989" s="2" t="s">
        <v>20</v>
      </c>
      <c r="R14989" s="2" t="s">
        <v>20</v>
      </c>
      <c r="S14989" s="2" t="s">
        <v>20</v>
      </c>
    </row>
    <row r="14990" spans="2:19" x14ac:dyDescent="0.2">
      <c r="B14990" s="2">
        <v>30</v>
      </c>
      <c r="C14990" s="2" t="s">
        <v>17</v>
      </c>
      <c r="F14990" s="2" t="s">
        <v>4617</v>
      </c>
      <c r="G14990" s="2">
        <v>9</v>
      </c>
      <c r="N14990" s="2" t="s">
        <v>2066</v>
      </c>
      <c r="O14990" s="2" t="s">
        <v>20</v>
      </c>
      <c r="P14990" s="2" t="s">
        <v>20</v>
      </c>
      <c r="Q14990" s="2" t="s">
        <v>20</v>
      </c>
      <c r="R14990" s="2" t="s">
        <v>20</v>
      </c>
      <c r="S14990" s="2" t="s">
        <v>20</v>
      </c>
    </row>
    <row r="14991" spans="2:19" x14ac:dyDescent="0.2">
      <c r="B14991" s="2">
        <v>30</v>
      </c>
      <c r="C14991" s="2" t="s">
        <v>17</v>
      </c>
      <c r="F14991" s="2" t="s">
        <v>4617</v>
      </c>
      <c r="G14991" s="2">
        <v>10</v>
      </c>
      <c r="N14991" s="2" t="s">
        <v>104</v>
      </c>
      <c r="O14991" s="2" t="s">
        <v>20</v>
      </c>
      <c r="P14991" s="2" t="s">
        <v>20</v>
      </c>
      <c r="Q14991" s="2" t="s">
        <v>20</v>
      </c>
      <c r="R14991" s="2" t="s">
        <v>20</v>
      </c>
      <c r="S14991" s="2" t="s">
        <v>20</v>
      </c>
    </row>
    <row r="14992" spans="2:19" x14ac:dyDescent="0.2">
      <c r="B14992" s="2">
        <v>30</v>
      </c>
      <c r="C14992" s="2" t="s">
        <v>17</v>
      </c>
      <c r="F14992" s="2" t="s">
        <v>4617</v>
      </c>
      <c r="G14992" s="2">
        <v>11</v>
      </c>
      <c r="N14992" s="2" t="s">
        <v>590</v>
      </c>
      <c r="O14992" s="2" t="s">
        <v>20</v>
      </c>
      <c r="P14992" s="2" t="s">
        <v>20</v>
      </c>
      <c r="Q14992" s="2" t="s">
        <v>20</v>
      </c>
      <c r="R14992" s="2" t="s">
        <v>20</v>
      </c>
      <c r="S14992" s="2" t="s">
        <v>20</v>
      </c>
    </row>
    <row r="14993" spans="2:19" x14ac:dyDescent="0.2">
      <c r="B14993" s="2">
        <v>30</v>
      </c>
      <c r="C14993" s="2" t="s">
        <v>17</v>
      </c>
      <c r="F14993" s="2" t="s">
        <v>4617</v>
      </c>
      <c r="G14993" s="2">
        <v>12</v>
      </c>
      <c r="N14993" s="2" t="s">
        <v>2958</v>
      </c>
      <c r="O14993" s="2" t="s">
        <v>20</v>
      </c>
      <c r="P14993" s="2" t="s">
        <v>20</v>
      </c>
      <c r="Q14993" s="2" t="s">
        <v>20</v>
      </c>
      <c r="R14993" s="2" t="s">
        <v>20</v>
      </c>
      <c r="S14993" s="2" t="s">
        <v>20</v>
      </c>
    </row>
    <row r="14994" spans="2:19" x14ac:dyDescent="0.2">
      <c r="B14994" s="2">
        <v>30</v>
      </c>
      <c r="C14994" s="2" t="s">
        <v>17</v>
      </c>
      <c r="F14994" s="2" t="s">
        <v>4617</v>
      </c>
      <c r="G14994" s="2">
        <v>13</v>
      </c>
      <c r="N14994" s="2" t="s">
        <v>4620</v>
      </c>
      <c r="O14994" s="2" t="s">
        <v>29</v>
      </c>
      <c r="P14994" s="2" t="s">
        <v>29</v>
      </c>
      <c r="Q14994" s="2" t="s">
        <v>29</v>
      </c>
      <c r="R14994" s="2" t="s">
        <v>29</v>
      </c>
      <c r="S14994" s="2" t="s">
        <v>20</v>
      </c>
    </row>
    <row r="14995" spans="2:19" x14ac:dyDescent="0.2">
      <c r="B14995" s="2">
        <v>30</v>
      </c>
      <c r="C14995" s="2" t="s">
        <v>17</v>
      </c>
      <c r="F14995" s="2" t="s">
        <v>4617</v>
      </c>
      <c r="G14995" s="2">
        <v>14</v>
      </c>
      <c r="N14995" s="2" t="s">
        <v>1212</v>
      </c>
      <c r="O14995" s="2" t="s">
        <v>20</v>
      </c>
      <c r="P14995" s="2" t="s">
        <v>20</v>
      </c>
      <c r="Q14995" s="2" t="s">
        <v>20</v>
      </c>
      <c r="R14995" s="2" t="s">
        <v>20</v>
      </c>
      <c r="S14995" s="2" t="s">
        <v>20</v>
      </c>
    </row>
    <row r="14996" spans="2:19" x14ac:dyDescent="0.2">
      <c r="B14996" s="2">
        <v>30</v>
      </c>
      <c r="C14996" s="2" t="s">
        <v>17</v>
      </c>
      <c r="F14996" s="2" t="s">
        <v>4617</v>
      </c>
      <c r="G14996" s="2">
        <v>15</v>
      </c>
      <c r="N14996" s="2" t="s">
        <v>104</v>
      </c>
      <c r="O14996" s="2" t="s">
        <v>20</v>
      </c>
      <c r="P14996" s="2" t="s">
        <v>20</v>
      </c>
      <c r="Q14996" s="2" t="s">
        <v>20</v>
      </c>
      <c r="R14996" s="2" t="s">
        <v>20</v>
      </c>
      <c r="S14996" s="2" t="s">
        <v>20</v>
      </c>
    </row>
    <row r="14997" spans="2:19" x14ac:dyDescent="0.2">
      <c r="B14997" s="2">
        <v>30</v>
      </c>
      <c r="C14997" s="2" t="s">
        <v>17</v>
      </c>
      <c r="F14997" s="2" t="s">
        <v>4617</v>
      </c>
      <c r="G14997" s="2">
        <v>16</v>
      </c>
      <c r="N14997" s="2" t="s">
        <v>1138</v>
      </c>
      <c r="O14997" s="2" t="s">
        <v>20</v>
      </c>
      <c r="P14997" s="2" t="s">
        <v>20</v>
      </c>
      <c r="Q14997" s="2" t="s">
        <v>20</v>
      </c>
      <c r="R14997" s="2" t="s">
        <v>20</v>
      </c>
      <c r="S14997" s="2" t="s">
        <v>20</v>
      </c>
    </row>
    <row r="14998" spans="2:19" x14ac:dyDescent="0.2">
      <c r="B14998" s="2">
        <v>30</v>
      </c>
      <c r="C14998" s="2" t="s">
        <v>17</v>
      </c>
      <c r="F14998" s="2" t="s">
        <v>4617</v>
      </c>
      <c r="G14998" s="2">
        <v>17</v>
      </c>
      <c r="N14998" s="2" t="s">
        <v>6968</v>
      </c>
      <c r="O14998" s="2" t="s">
        <v>20</v>
      </c>
      <c r="P14998" s="2" t="s">
        <v>20</v>
      </c>
      <c r="Q14998" s="2" t="s">
        <v>20</v>
      </c>
      <c r="R14998" s="2" t="s">
        <v>20</v>
      </c>
      <c r="S14998" s="2" t="s">
        <v>20</v>
      </c>
    </row>
    <row r="14999" spans="2:19" x14ac:dyDescent="0.2">
      <c r="B14999" s="2">
        <v>30</v>
      </c>
      <c r="C14999" s="2" t="s">
        <v>17</v>
      </c>
      <c r="F14999" s="2" t="s">
        <v>4617</v>
      </c>
      <c r="G14999" s="2">
        <v>18</v>
      </c>
      <c r="N14999" s="2" t="s">
        <v>591</v>
      </c>
      <c r="O14999" s="2" t="s">
        <v>29</v>
      </c>
      <c r="P14999" s="2" t="s">
        <v>29</v>
      </c>
      <c r="Q14999" s="2" t="s">
        <v>29</v>
      </c>
      <c r="R14999" s="2" t="s">
        <v>29</v>
      </c>
      <c r="S14999" s="2" t="s">
        <v>20</v>
      </c>
    </row>
    <row r="15000" spans="2:19" x14ac:dyDescent="0.2">
      <c r="B15000" s="2">
        <v>30</v>
      </c>
      <c r="C15000" s="2" t="s">
        <v>17</v>
      </c>
      <c r="F15000" s="2" t="s">
        <v>4617</v>
      </c>
      <c r="G15000" s="2">
        <v>19</v>
      </c>
      <c r="N15000" s="2" t="s">
        <v>687</v>
      </c>
      <c r="O15000" s="2" t="s">
        <v>20</v>
      </c>
      <c r="P15000" s="2" t="s">
        <v>20</v>
      </c>
      <c r="Q15000" s="2" t="s">
        <v>20</v>
      </c>
      <c r="R15000" s="2" t="s">
        <v>20</v>
      </c>
      <c r="S15000" s="2" t="s">
        <v>20</v>
      </c>
    </row>
    <row r="15001" spans="2:19" x14ac:dyDescent="0.2">
      <c r="B15001" s="2">
        <v>30</v>
      </c>
      <c r="C15001" s="2" t="s">
        <v>17</v>
      </c>
      <c r="F15001" s="2" t="s">
        <v>4617</v>
      </c>
      <c r="G15001" s="2">
        <v>20</v>
      </c>
      <c r="N15001" s="2" t="s">
        <v>8541</v>
      </c>
      <c r="O15001" s="2" t="s">
        <v>20</v>
      </c>
      <c r="P15001" s="2" t="s">
        <v>20</v>
      </c>
      <c r="Q15001" s="2" t="s">
        <v>20</v>
      </c>
      <c r="R15001" s="2" t="s">
        <v>20</v>
      </c>
      <c r="S15001" s="2" t="s">
        <v>20</v>
      </c>
    </row>
    <row r="15002" spans="2:19" x14ac:dyDescent="0.2">
      <c r="B15002" s="2">
        <v>30</v>
      </c>
      <c r="C15002" s="2" t="s">
        <v>17</v>
      </c>
      <c r="F15002" s="2" t="s">
        <v>4617</v>
      </c>
      <c r="G15002" s="2">
        <v>21</v>
      </c>
      <c r="N15002" s="2" t="s">
        <v>8542</v>
      </c>
      <c r="O15002" s="2" t="s">
        <v>20</v>
      </c>
      <c r="P15002" s="2" t="s">
        <v>20</v>
      </c>
      <c r="Q15002" s="2" t="s">
        <v>20</v>
      </c>
      <c r="R15002" s="2" t="s">
        <v>20</v>
      </c>
      <c r="S15002" s="2" t="s">
        <v>20</v>
      </c>
    </row>
    <row r="15003" spans="2:19" x14ac:dyDescent="0.2">
      <c r="B15003" s="2">
        <v>30</v>
      </c>
      <c r="C15003" s="2" t="s">
        <v>17</v>
      </c>
      <c r="F15003" s="2" t="s">
        <v>4617</v>
      </c>
      <c r="G15003" s="2">
        <v>23</v>
      </c>
      <c r="N15003" s="2" t="s">
        <v>2066</v>
      </c>
      <c r="O15003" s="2" t="s">
        <v>20</v>
      </c>
      <c r="P15003" s="2" t="s">
        <v>20</v>
      </c>
      <c r="Q15003" s="2" t="s">
        <v>20</v>
      </c>
      <c r="R15003" s="2" t="s">
        <v>20</v>
      </c>
      <c r="S15003" s="2" t="s">
        <v>20</v>
      </c>
    </row>
    <row r="15004" spans="2:19" x14ac:dyDescent="0.2">
      <c r="B15004" s="2">
        <v>30</v>
      </c>
      <c r="C15004" s="2" t="s">
        <v>17</v>
      </c>
      <c r="F15004" s="2" t="s">
        <v>4617</v>
      </c>
      <c r="G15004" s="2">
        <v>23</v>
      </c>
      <c r="N15004" s="2" t="s">
        <v>366</v>
      </c>
      <c r="O15004" s="2" t="s">
        <v>20</v>
      </c>
      <c r="P15004" s="2" t="s">
        <v>20</v>
      </c>
      <c r="Q15004" s="2" t="s">
        <v>20</v>
      </c>
      <c r="R15004" s="2" t="s">
        <v>20</v>
      </c>
      <c r="S15004" s="2" t="s">
        <v>20</v>
      </c>
    </row>
    <row r="15005" spans="2:19" x14ac:dyDescent="0.2">
      <c r="B15005" s="2">
        <v>30</v>
      </c>
      <c r="C15005" s="2" t="s">
        <v>17</v>
      </c>
      <c r="F15005" s="2" t="s">
        <v>4617</v>
      </c>
      <c r="G15005" s="2">
        <v>24</v>
      </c>
      <c r="N15005" s="2" t="s">
        <v>1293</v>
      </c>
      <c r="O15005" s="2" t="s">
        <v>29</v>
      </c>
      <c r="P15005" s="2" t="s">
        <v>20</v>
      </c>
      <c r="Q15005" s="2" t="s">
        <v>20</v>
      </c>
      <c r="R15005" s="2" t="s">
        <v>20</v>
      </c>
      <c r="S15005" s="2" t="s">
        <v>20</v>
      </c>
    </row>
    <row r="15006" spans="2:19" x14ac:dyDescent="0.2">
      <c r="B15006" s="2">
        <v>30</v>
      </c>
      <c r="C15006" s="2" t="s">
        <v>17</v>
      </c>
      <c r="F15006" s="2" t="s">
        <v>4617</v>
      </c>
      <c r="G15006" s="2">
        <v>25</v>
      </c>
      <c r="N15006" s="2" t="s">
        <v>1365</v>
      </c>
      <c r="O15006" s="2" t="s">
        <v>20</v>
      </c>
      <c r="P15006" s="2" t="s">
        <v>20</v>
      </c>
      <c r="Q15006" s="2" t="s">
        <v>20</v>
      </c>
      <c r="R15006" s="2" t="s">
        <v>20</v>
      </c>
      <c r="S15006" s="2" t="s">
        <v>20</v>
      </c>
    </row>
    <row r="15007" spans="2:19" x14ac:dyDescent="0.2">
      <c r="B15007" s="2">
        <v>30</v>
      </c>
      <c r="C15007" s="2" t="s">
        <v>17</v>
      </c>
      <c r="F15007" s="2" t="s">
        <v>4617</v>
      </c>
      <c r="G15007" s="2">
        <v>26</v>
      </c>
      <c r="N15007" s="2" t="s">
        <v>95</v>
      </c>
      <c r="O15007" s="2" t="s">
        <v>20</v>
      </c>
      <c r="P15007" s="2" t="s">
        <v>20</v>
      </c>
      <c r="Q15007" s="2" t="s">
        <v>20</v>
      </c>
      <c r="R15007" s="2" t="s">
        <v>20</v>
      </c>
      <c r="S15007" s="2" t="s">
        <v>20</v>
      </c>
    </row>
    <row r="15008" spans="2:19" x14ac:dyDescent="0.2">
      <c r="B15008" s="2">
        <v>30</v>
      </c>
      <c r="C15008" s="2" t="s">
        <v>17</v>
      </c>
      <c r="F15008" s="2" t="s">
        <v>4617</v>
      </c>
      <c r="G15008" s="2">
        <v>27</v>
      </c>
      <c r="N15008" s="2" t="s">
        <v>2517</v>
      </c>
      <c r="O15008" s="2" t="s">
        <v>29</v>
      </c>
      <c r="P15008" s="2" t="s">
        <v>29</v>
      </c>
      <c r="Q15008" s="2" t="s">
        <v>29</v>
      </c>
      <c r="R15008" s="2" t="s">
        <v>29</v>
      </c>
      <c r="S15008" s="2" t="s">
        <v>20</v>
      </c>
    </row>
    <row r="15009" spans="2:19" x14ac:dyDescent="0.2">
      <c r="B15009" s="2">
        <v>30</v>
      </c>
      <c r="C15009" s="2" t="s">
        <v>17</v>
      </c>
      <c r="F15009" s="2" t="s">
        <v>4617</v>
      </c>
      <c r="G15009" s="2">
        <v>28</v>
      </c>
      <c r="N15009" s="2" t="s">
        <v>8543</v>
      </c>
      <c r="O15009" s="2" t="s">
        <v>20</v>
      </c>
      <c r="P15009" s="2" t="s">
        <v>20</v>
      </c>
      <c r="Q15009" s="2" t="s">
        <v>20</v>
      </c>
      <c r="R15009" s="2" t="s">
        <v>20</v>
      </c>
      <c r="S15009" s="2" t="s">
        <v>20</v>
      </c>
    </row>
    <row r="15010" spans="2:19" x14ac:dyDescent="0.2">
      <c r="B15010" s="2">
        <v>30</v>
      </c>
      <c r="C15010" s="2" t="s">
        <v>17</v>
      </c>
      <c r="F15010" s="2" t="s">
        <v>4617</v>
      </c>
      <c r="G15010" s="2">
        <v>29</v>
      </c>
      <c r="N15010" s="2" t="s">
        <v>2917</v>
      </c>
      <c r="O15010" s="2" t="s">
        <v>20</v>
      </c>
      <c r="P15010" s="2" t="s">
        <v>20</v>
      </c>
      <c r="Q15010" s="2" t="s">
        <v>20</v>
      </c>
      <c r="R15010" s="2" t="s">
        <v>20</v>
      </c>
      <c r="S15010" s="2" t="s">
        <v>20</v>
      </c>
    </row>
    <row r="15011" spans="2:19" x14ac:dyDescent="0.2">
      <c r="B15011" s="2">
        <v>30</v>
      </c>
      <c r="C15011" s="2" t="s">
        <v>17</v>
      </c>
      <c r="F15011" s="2" t="s">
        <v>4617</v>
      </c>
      <c r="G15011" s="2">
        <v>30</v>
      </c>
      <c r="N15011" s="2" t="s">
        <v>123</v>
      </c>
      <c r="O15011" s="2" t="s">
        <v>20</v>
      </c>
      <c r="P15011" s="2" t="s">
        <v>20</v>
      </c>
      <c r="Q15011" s="2" t="s">
        <v>20</v>
      </c>
      <c r="R15011" s="2" t="s">
        <v>20</v>
      </c>
      <c r="S15011" s="2" t="s">
        <v>20</v>
      </c>
    </row>
    <row r="15012" spans="2:19" x14ac:dyDescent="0.2">
      <c r="B15012" s="2">
        <v>30</v>
      </c>
      <c r="C15012" s="2" t="s">
        <v>17</v>
      </c>
      <c r="F15012" s="2" t="s">
        <v>4617</v>
      </c>
      <c r="G15012" s="2">
        <v>31</v>
      </c>
      <c r="N15012" s="2" t="s">
        <v>1293</v>
      </c>
      <c r="O15012" s="2" t="s">
        <v>20</v>
      </c>
      <c r="P15012" s="2" t="s">
        <v>20</v>
      </c>
      <c r="Q15012" s="2" t="s">
        <v>20</v>
      </c>
      <c r="R15012" s="2" t="s">
        <v>20</v>
      </c>
      <c r="S15012" s="2" t="s">
        <v>20</v>
      </c>
    </row>
    <row r="15013" spans="2:19" x14ac:dyDescent="0.2">
      <c r="B15013" s="2">
        <v>30</v>
      </c>
      <c r="C15013" s="2" t="s">
        <v>17</v>
      </c>
      <c r="F15013" s="2" t="s">
        <v>4617</v>
      </c>
      <c r="G15013" s="2">
        <v>32</v>
      </c>
      <c r="N15013" s="2" t="s">
        <v>8544</v>
      </c>
      <c r="O15013" s="2" t="s">
        <v>20</v>
      </c>
      <c r="P15013" s="2" t="s">
        <v>20</v>
      </c>
      <c r="Q15013" s="2" t="s">
        <v>20</v>
      </c>
      <c r="R15013" s="2" t="s">
        <v>20</v>
      </c>
      <c r="S15013" s="2" t="s">
        <v>20</v>
      </c>
    </row>
    <row r="15014" spans="2:19" x14ac:dyDescent="0.2">
      <c r="B15014" s="2">
        <v>30</v>
      </c>
      <c r="C15014" s="2" t="s">
        <v>17</v>
      </c>
      <c r="F15014" s="2" t="s">
        <v>4617</v>
      </c>
      <c r="G15014" s="2">
        <v>33</v>
      </c>
      <c r="N15014" s="2" t="s">
        <v>8545</v>
      </c>
      <c r="O15014" s="2" t="s">
        <v>20</v>
      </c>
      <c r="P15014" s="2" t="s">
        <v>20</v>
      </c>
      <c r="Q15014" s="2" t="s">
        <v>20</v>
      </c>
      <c r="R15014" s="2" t="s">
        <v>20</v>
      </c>
      <c r="S15014" s="2" t="s">
        <v>20</v>
      </c>
    </row>
    <row r="15015" spans="2:19" x14ac:dyDescent="0.2">
      <c r="B15015" s="2">
        <v>30</v>
      </c>
      <c r="C15015" s="2" t="s">
        <v>17</v>
      </c>
      <c r="F15015" s="2" t="s">
        <v>4617</v>
      </c>
      <c r="G15015" s="2">
        <v>35</v>
      </c>
      <c r="N15015" s="2" t="s">
        <v>8546</v>
      </c>
      <c r="O15015" s="2" t="s">
        <v>20</v>
      </c>
      <c r="P15015" s="2" t="s">
        <v>20</v>
      </c>
      <c r="Q15015" s="2" t="s">
        <v>20</v>
      </c>
      <c r="R15015" s="2" t="s">
        <v>20</v>
      </c>
      <c r="S15015" s="2" t="s">
        <v>20</v>
      </c>
    </row>
    <row r="15016" spans="2:19" x14ac:dyDescent="0.2">
      <c r="B15016" s="2">
        <v>30</v>
      </c>
      <c r="C15016" s="2" t="s">
        <v>17</v>
      </c>
      <c r="F15016" s="2" t="s">
        <v>4617</v>
      </c>
      <c r="G15016" s="2">
        <v>34</v>
      </c>
      <c r="N15016" s="2" t="s">
        <v>8547</v>
      </c>
      <c r="O15016" s="2" t="s">
        <v>20</v>
      </c>
      <c r="P15016" s="2" t="s">
        <v>20</v>
      </c>
      <c r="Q15016" s="2" t="s">
        <v>20</v>
      </c>
      <c r="R15016" s="2" t="s">
        <v>20</v>
      </c>
      <c r="S15016" s="2" t="s">
        <v>20</v>
      </c>
    </row>
    <row r="15017" spans="2:19" x14ac:dyDescent="0.2">
      <c r="B15017" s="2">
        <v>30</v>
      </c>
      <c r="C15017" s="2" t="s">
        <v>17</v>
      </c>
      <c r="F15017" s="2" t="s">
        <v>4617</v>
      </c>
      <c r="G15017" s="2">
        <v>36</v>
      </c>
      <c r="N15017" s="2" t="s">
        <v>2833</v>
      </c>
      <c r="O15017" s="2" t="s">
        <v>20</v>
      </c>
      <c r="P15017" s="2" t="s">
        <v>20</v>
      </c>
      <c r="Q15017" s="2" t="s">
        <v>20</v>
      </c>
      <c r="R15017" s="2" t="s">
        <v>20</v>
      </c>
      <c r="S15017" s="2" t="s">
        <v>20</v>
      </c>
    </row>
    <row r="15018" spans="2:19" x14ac:dyDescent="0.2">
      <c r="B15018" s="2">
        <v>30</v>
      </c>
      <c r="C15018" s="2" t="s">
        <v>17</v>
      </c>
      <c r="F15018" s="2" t="s">
        <v>4617</v>
      </c>
      <c r="G15018" s="2">
        <v>37</v>
      </c>
      <c r="N15018" s="2" t="s">
        <v>750</v>
      </c>
      <c r="O15018" s="2" t="s">
        <v>20</v>
      </c>
      <c r="P15018" s="2" t="s">
        <v>20</v>
      </c>
      <c r="Q15018" s="2" t="s">
        <v>20</v>
      </c>
      <c r="R15018" s="2" t="s">
        <v>20</v>
      </c>
      <c r="S15018" s="2" t="s">
        <v>20</v>
      </c>
    </row>
    <row r="15019" spans="2:19" x14ac:dyDescent="0.2">
      <c r="B15019" s="2">
        <v>30</v>
      </c>
      <c r="C15019" s="2" t="s">
        <v>17</v>
      </c>
      <c r="F15019" s="2" t="s">
        <v>4617</v>
      </c>
      <c r="G15019" s="2">
        <v>38</v>
      </c>
      <c r="N15019" s="2" t="s">
        <v>7484</v>
      </c>
      <c r="O15019" s="2" t="s">
        <v>20</v>
      </c>
      <c r="P15019" s="2" t="s">
        <v>20</v>
      </c>
      <c r="Q15019" s="2" t="s">
        <v>20</v>
      </c>
      <c r="R15019" s="2" t="s">
        <v>20</v>
      </c>
      <c r="S15019" s="2" t="s">
        <v>20</v>
      </c>
    </row>
    <row r="15020" spans="2:19" x14ac:dyDescent="0.2">
      <c r="B15020" s="2">
        <v>30</v>
      </c>
      <c r="C15020" s="2" t="s">
        <v>17</v>
      </c>
      <c r="F15020" s="2" t="s">
        <v>4617</v>
      </c>
      <c r="G15020" s="2">
        <v>39</v>
      </c>
      <c r="N15020" s="2" t="s">
        <v>7106</v>
      </c>
      <c r="O15020" s="2" t="s">
        <v>29</v>
      </c>
      <c r="P15020" s="2" t="s">
        <v>29</v>
      </c>
      <c r="Q15020" s="2" t="s">
        <v>29</v>
      </c>
      <c r="R15020" s="2" t="s">
        <v>29</v>
      </c>
      <c r="S15020" s="2" t="s">
        <v>29</v>
      </c>
    </row>
    <row r="15021" spans="2:19" x14ac:dyDescent="0.2">
      <c r="B15021" s="2">
        <v>30</v>
      </c>
      <c r="C15021" s="2" t="s">
        <v>17</v>
      </c>
      <c r="F15021" s="2" t="s">
        <v>4617</v>
      </c>
      <c r="G15021" s="2">
        <v>40</v>
      </c>
      <c r="N15021" s="2" t="s">
        <v>68</v>
      </c>
      <c r="O15021" s="2" t="s">
        <v>20</v>
      </c>
      <c r="P15021" s="2" t="s">
        <v>20</v>
      </c>
      <c r="Q15021" s="2" t="s">
        <v>20</v>
      </c>
      <c r="R15021" s="2" t="s">
        <v>20</v>
      </c>
      <c r="S15021" s="2" t="s">
        <v>20</v>
      </c>
    </row>
    <row r="15022" spans="2:19" x14ac:dyDescent="0.2">
      <c r="B15022" s="2">
        <v>30</v>
      </c>
      <c r="C15022" s="2" t="s">
        <v>17</v>
      </c>
      <c r="F15022" s="2" t="s">
        <v>4617</v>
      </c>
      <c r="G15022" s="2">
        <v>41</v>
      </c>
      <c r="N15022" s="2" t="s">
        <v>2227</v>
      </c>
      <c r="O15022" s="2" t="s">
        <v>20</v>
      </c>
      <c r="P15022" s="2" t="s">
        <v>20</v>
      </c>
      <c r="Q15022" s="2" t="s">
        <v>20</v>
      </c>
      <c r="R15022" s="2" t="s">
        <v>20</v>
      </c>
      <c r="S15022" s="2" t="s">
        <v>20</v>
      </c>
    </row>
    <row r="15023" spans="2:19" x14ac:dyDescent="0.2">
      <c r="B15023" s="2">
        <v>30</v>
      </c>
      <c r="C15023" s="2" t="s">
        <v>17</v>
      </c>
      <c r="F15023" s="2" t="s">
        <v>4617</v>
      </c>
      <c r="G15023" s="2">
        <v>42</v>
      </c>
      <c r="N15023" s="2" t="s">
        <v>818</v>
      </c>
      <c r="O15023" s="2" t="s">
        <v>20</v>
      </c>
      <c r="P15023" s="2" t="s">
        <v>20</v>
      </c>
      <c r="Q15023" s="2" t="s">
        <v>20</v>
      </c>
      <c r="R15023" s="2" t="s">
        <v>20</v>
      </c>
      <c r="S15023" s="2" t="s">
        <v>20</v>
      </c>
    </row>
    <row r="15024" spans="2:19" x14ac:dyDescent="0.2">
      <c r="B15024" s="2">
        <v>30</v>
      </c>
      <c r="C15024" s="2" t="s">
        <v>17</v>
      </c>
      <c r="F15024" s="2" t="s">
        <v>4617</v>
      </c>
      <c r="G15024" s="2">
        <v>43</v>
      </c>
      <c r="N15024" s="2" t="s">
        <v>4565</v>
      </c>
      <c r="O15024" s="2" t="s">
        <v>20</v>
      </c>
      <c r="P15024" s="2" t="s">
        <v>20</v>
      </c>
      <c r="Q15024" s="2" t="s">
        <v>20</v>
      </c>
      <c r="R15024" s="2" t="s">
        <v>20</v>
      </c>
      <c r="S15024" s="2" t="s">
        <v>20</v>
      </c>
    </row>
    <row r="15025" spans="2:19" x14ac:dyDescent="0.2">
      <c r="B15025" s="2">
        <v>30</v>
      </c>
      <c r="C15025" s="2" t="s">
        <v>17</v>
      </c>
      <c r="F15025" s="2" t="s">
        <v>4617</v>
      </c>
      <c r="G15025" s="2">
        <v>44</v>
      </c>
      <c r="N15025" s="2" t="s">
        <v>8548</v>
      </c>
      <c r="O15025" s="2" t="s">
        <v>20</v>
      </c>
      <c r="P15025" s="2" t="s">
        <v>20</v>
      </c>
      <c r="Q15025" s="2" t="s">
        <v>20</v>
      </c>
      <c r="R15025" s="2" t="s">
        <v>20</v>
      </c>
      <c r="S15025" s="2" t="s">
        <v>20</v>
      </c>
    </row>
    <row r="15026" spans="2:19" x14ac:dyDescent="0.2">
      <c r="B15026" s="2">
        <v>30</v>
      </c>
      <c r="C15026" s="2" t="s">
        <v>17</v>
      </c>
      <c r="F15026" s="2" t="s">
        <v>4617</v>
      </c>
      <c r="G15026" s="2">
        <v>45</v>
      </c>
      <c r="N15026" s="2" t="s">
        <v>809</v>
      </c>
      <c r="O15026" s="2" t="s">
        <v>20</v>
      </c>
      <c r="P15026" s="2" t="s">
        <v>20</v>
      </c>
      <c r="Q15026" s="2" t="s">
        <v>20</v>
      </c>
      <c r="R15026" s="2" t="s">
        <v>20</v>
      </c>
      <c r="S15026" s="2" t="s">
        <v>20</v>
      </c>
    </row>
    <row r="15027" spans="2:19" x14ac:dyDescent="0.2">
      <c r="B15027" s="2">
        <v>30</v>
      </c>
      <c r="C15027" s="2" t="s">
        <v>17</v>
      </c>
      <c r="F15027" s="2" t="s">
        <v>4617</v>
      </c>
      <c r="G15027" s="2">
        <v>46</v>
      </c>
      <c r="N15027" s="2" t="s">
        <v>366</v>
      </c>
      <c r="O15027" s="2" t="s">
        <v>29</v>
      </c>
      <c r="P15027" s="2" t="s">
        <v>20</v>
      </c>
      <c r="Q15027" s="2" t="s">
        <v>20</v>
      </c>
      <c r="R15027" s="2" t="s">
        <v>20</v>
      </c>
      <c r="S15027" s="2" t="s">
        <v>20</v>
      </c>
    </row>
    <row r="15028" spans="2:19" x14ac:dyDescent="0.2">
      <c r="B15028" s="2">
        <v>30</v>
      </c>
      <c r="C15028" s="2" t="s">
        <v>17</v>
      </c>
      <c r="F15028" s="2" t="s">
        <v>4617</v>
      </c>
      <c r="G15028" s="2">
        <v>47</v>
      </c>
      <c r="N15028" s="2" t="s">
        <v>2742</v>
      </c>
      <c r="O15028" s="2" t="s">
        <v>20</v>
      </c>
      <c r="P15028" s="2" t="s">
        <v>20</v>
      </c>
      <c r="Q15028" s="2" t="s">
        <v>20</v>
      </c>
      <c r="R15028" s="2" t="s">
        <v>20</v>
      </c>
      <c r="S15028" s="2" t="s">
        <v>20</v>
      </c>
    </row>
    <row r="15029" spans="2:19" x14ac:dyDescent="0.2">
      <c r="B15029" s="2">
        <v>30</v>
      </c>
      <c r="C15029" s="2" t="s">
        <v>17</v>
      </c>
      <c r="F15029" s="2" t="s">
        <v>4617</v>
      </c>
      <c r="G15029" s="2">
        <v>48</v>
      </c>
      <c r="N15029" s="2" t="s">
        <v>8549</v>
      </c>
      <c r="O15029" s="2" t="s">
        <v>20</v>
      </c>
      <c r="P15029" s="2" t="s">
        <v>20</v>
      </c>
      <c r="Q15029" s="2" t="s">
        <v>20</v>
      </c>
      <c r="R15029" s="2" t="s">
        <v>20</v>
      </c>
      <c r="S15029" s="2" t="s">
        <v>20</v>
      </c>
    </row>
    <row r="15030" spans="2:19" x14ac:dyDescent="0.2">
      <c r="B15030" s="2">
        <v>30</v>
      </c>
      <c r="C15030" s="2" t="s">
        <v>17</v>
      </c>
      <c r="F15030" s="2" t="s">
        <v>4617</v>
      </c>
      <c r="G15030" s="2">
        <v>49</v>
      </c>
      <c r="N15030" s="2" t="s">
        <v>865</v>
      </c>
      <c r="O15030" s="2" t="s">
        <v>29</v>
      </c>
      <c r="P15030" s="2" t="s">
        <v>29</v>
      </c>
      <c r="Q15030" s="2" t="s">
        <v>29</v>
      </c>
      <c r="R15030" s="2" t="s">
        <v>29</v>
      </c>
      <c r="S15030" s="2" t="s">
        <v>20</v>
      </c>
    </row>
    <row r="15031" spans="2:19" x14ac:dyDescent="0.2">
      <c r="B15031" s="2">
        <v>30</v>
      </c>
      <c r="C15031" s="2" t="s">
        <v>17</v>
      </c>
      <c r="F15031" s="2" t="s">
        <v>4617</v>
      </c>
      <c r="G15031" s="2">
        <v>50</v>
      </c>
      <c r="N15031" s="2" t="s">
        <v>104</v>
      </c>
      <c r="O15031" s="2" t="s">
        <v>20</v>
      </c>
      <c r="P15031" s="2" t="s">
        <v>20</v>
      </c>
      <c r="Q15031" s="2" t="s">
        <v>20</v>
      </c>
      <c r="R15031" s="2" t="s">
        <v>20</v>
      </c>
      <c r="S15031" s="2" t="s">
        <v>20</v>
      </c>
    </row>
    <row r="15032" spans="2:19" x14ac:dyDescent="0.2">
      <c r="C15032" s="2" t="s">
        <v>17</v>
      </c>
      <c r="H15032" s="2" t="s">
        <v>8550</v>
      </c>
      <c r="K15032" s="2" t="s">
        <v>689</v>
      </c>
      <c r="L15032" s="2" t="s">
        <v>689</v>
      </c>
      <c r="M15032" s="2" t="s">
        <v>690</v>
      </c>
    </row>
    <row r="15033" spans="2:19" x14ac:dyDescent="0.2">
      <c r="C15033" s="2" t="s">
        <v>17</v>
      </c>
      <c r="H15033" s="2" t="s">
        <v>1070</v>
      </c>
      <c r="I15033" s="3">
        <v>1</v>
      </c>
      <c r="K15033" s="2" t="s">
        <v>689</v>
      </c>
      <c r="L15033" s="2" t="s">
        <v>689</v>
      </c>
      <c r="M15033" s="2" t="s">
        <v>690</v>
      </c>
    </row>
    <row r="15034" spans="2:19" x14ac:dyDescent="0.2">
      <c r="C15034" s="2" t="s">
        <v>17</v>
      </c>
      <c r="H15034" s="2" t="s">
        <v>113</v>
      </c>
      <c r="K15034" s="2" t="s">
        <v>689</v>
      </c>
      <c r="L15034" s="2" t="s">
        <v>689</v>
      </c>
      <c r="M15034" s="2" t="s">
        <v>690</v>
      </c>
    </row>
    <row r="15035" spans="2:19" x14ac:dyDescent="0.2">
      <c r="C15035" s="2" t="s">
        <v>17</v>
      </c>
      <c r="H15035" s="2" t="s">
        <v>8551</v>
      </c>
      <c r="K15035" s="2" t="s">
        <v>689</v>
      </c>
      <c r="L15035" s="2" t="s">
        <v>689</v>
      </c>
      <c r="M15035" s="2" t="s">
        <v>690</v>
      </c>
    </row>
    <row r="15036" spans="2:19" x14ac:dyDescent="0.2">
      <c r="C15036" s="2" t="s">
        <v>17</v>
      </c>
      <c r="H15036" s="2" t="s">
        <v>4153</v>
      </c>
      <c r="K15036" s="2" t="s">
        <v>689</v>
      </c>
      <c r="L15036" s="2" t="s">
        <v>689</v>
      </c>
      <c r="M15036" s="2" t="s">
        <v>690</v>
      </c>
    </row>
    <row r="15037" spans="2:19" x14ac:dyDescent="0.2">
      <c r="C15037" s="2" t="s">
        <v>17</v>
      </c>
      <c r="H15037" s="2" t="s">
        <v>867</v>
      </c>
      <c r="I15037" s="3">
        <v>2</v>
      </c>
      <c r="K15037" s="2" t="s">
        <v>689</v>
      </c>
      <c r="L15037" s="2" t="s">
        <v>689</v>
      </c>
      <c r="M15037" s="2" t="s">
        <v>690</v>
      </c>
    </row>
    <row r="15038" spans="2:19" x14ac:dyDescent="0.2">
      <c r="C15038" s="2" t="s">
        <v>17</v>
      </c>
      <c r="H15038" s="2" t="s">
        <v>5538</v>
      </c>
      <c r="K15038" s="2" t="s">
        <v>689</v>
      </c>
      <c r="L15038" s="2" t="s">
        <v>689</v>
      </c>
      <c r="M15038" s="2" t="s">
        <v>690</v>
      </c>
    </row>
    <row r="15039" spans="2:19" x14ac:dyDescent="0.2">
      <c r="C15039" s="2" t="s">
        <v>17</v>
      </c>
      <c r="H15039" s="2" t="s">
        <v>96</v>
      </c>
      <c r="I15039" s="3">
        <v>4</v>
      </c>
      <c r="K15039" s="2" t="s">
        <v>689</v>
      </c>
      <c r="L15039" s="2" t="s">
        <v>689</v>
      </c>
      <c r="M15039" s="2" t="s">
        <v>690</v>
      </c>
    </row>
    <row r="15040" spans="2:19" x14ac:dyDescent="0.2">
      <c r="C15040" s="2" t="s">
        <v>17</v>
      </c>
      <c r="H15040" s="2" t="s">
        <v>1817</v>
      </c>
      <c r="I15040" s="3">
        <v>1</v>
      </c>
      <c r="K15040" s="2" t="s">
        <v>689</v>
      </c>
      <c r="L15040" s="2" t="s">
        <v>689</v>
      </c>
      <c r="M15040" s="2" t="s">
        <v>690</v>
      </c>
    </row>
    <row r="15041" spans="3:13" x14ac:dyDescent="0.2">
      <c r="C15041" s="2" t="s">
        <v>17</v>
      </c>
      <c r="H15041" s="2" t="s">
        <v>104</v>
      </c>
      <c r="K15041" s="2" t="s">
        <v>689</v>
      </c>
      <c r="L15041" s="2" t="s">
        <v>689</v>
      </c>
      <c r="M15041" s="2" t="s">
        <v>690</v>
      </c>
    </row>
    <row r="15042" spans="3:13" x14ac:dyDescent="0.2">
      <c r="C15042" s="2" t="s">
        <v>17</v>
      </c>
      <c r="H15042" s="2" t="s">
        <v>390</v>
      </c>
      <c r="I15042" s="3">
        <v>1</v>
      </c>
      <c r="K15042" s="2" t="s">
        <v>689</v>
      </c>
      <c r="L15042" s="2" t="s">
        <v>689</v>
      </c>
      <c r="M15042" s="2" t="s">
        <v>690</v>
      </c>
    </row>
    <row r="15043" spans="3:13" x14ac:dyDescent="0.2">
      <c r="C15043" s="2" t="s">
        <v>17</v>
      </c>
      <c r="H15043" s="2" t="s">
        <v>336</v>
      </c>
      <c r="K15043" s="2" t="s">
        <v>689</v>
      </c>
      <c r="L15043" s="2" t="s">
        <v>689</v>
      </c>
      <c r="M15043" s="2" t="s">
        <v>690</v>
      </c>
    </row>
    <row r="15044" spans="3:13" x14ac:dyDescent="0.2">
      <c r="C15044" s="2" t="s">
        <v>17</v>
      </c>
      <c r="H15044" s="2" t="s">
        <v>5048</v>
      </c>
      <c r="I15044" s="3">
        <v>4</v>
      </c>
      <c r="K15044" s="2" t="s">
        <v>689</v>
      </c>
      <c r="L15044" s="2" t="s">
        <v>689</v>
      </c>
      <c r="M15044" s="2" t="s">
        <v>690</v>
      </c>
    </row>
    <row r="15045" spans="3:13" x14ac:dyDescent="0.2">
      <c r="C15045" s="2" t="s">
        <v>17</v>
      </c>
      <c r="H15045" s="2" t="s">
        <v>4642</v>
      </c>
      <c r="K15045" s="2" t="s">
        <v>689</v>
      </c>
      <c r="L15045" s="2" t="s">
        <v>689</v>
      </c>
      <c r="M15045" s="2" t="s">
        <v>690</v>
      </c>
    </row>
    <row r="15046" spans="3:13" x14ac:dyDescent="0.2">
      <c r="C15046" s="2" t="s">
        <v>17</v>
      </c>
      <c r="H15046" s="2" t="s">
        <v>1032</v>
      </c>
      <c r="I15046" s="3">
        <v>1</v>
      </c>
      <c r="K15046" s="2" t="s">
        <v>689</v>
      </c>
      <c r="L15046" s="2" t="s">
        <v>689</v>
      </c>
      <c r="M15046" s="2" t="s">
        <v>690</v>
      </c>
    </row>
    <row r="15047" spans="3:13" x14ac:dyDescent="0.2">
      <c r="C15047" s="2" t="s">
        <v>17</v>
      </c>
      <c r="H15047" s="2" t="s">
        <v>571</v>
      </c>
      <c r="K15047" s="2" t="s">
        <v>689</v>
      </c>
      <c r="L15047" s="2" t="s">
        <v>689</v>
      </c>
      <c r="M15047" s="2" t="s">
        <v>690</v>
      </c>
    </row>
    <row r="15048" spans="3:13" x14ac:dyDescent="0.2">
      <c r="C15048" s="2" t="s">
        <v>17</v>
      </c>
      <c r="H15048" s="2" t="s">
        <v>1936</v>
      </c>
      <c r="I15048" s="3">
        <v>1</v>
      </c>
      <c r="K15048" s="2" t="s">
        <v>689</v>
      </c>
      <c r="L15048" s="2" t="s">
        <v>689</v>
      </c>
      <c r="M15048" s="2" t="s">
        <v>690</v>
      </c>
    </row>
    <row r="15049" spans="3:13" x14ac:dyDescent="0.2">
      <c r="C15049" s="2" t="s">
        <v>17</v>
      </c>
      <c r="H15049" s="2" t="s">
        <v>8552</v>
      </c>
      <c r="K15049" s="2" t="s">
        <v>689</v>
      </c>
      <c r="L15049" s="2" t="s">
        <v>689</v>
      </c>
      <c r="M15049" s="2" t="s">
        <v>690</v>
      </c>
    </row>
    <row r="15050" spans="3:13" x14ac:dyDescent="0.2">
      <c r="C15050" s="2" t="s">
        <v>17</v>
      </c>
      <c r="H15050" s="2" t="s">
        <v>4648</v>
      </c>
      <c r="I15050" s="3">
        <v>2</v>
      </c>
      <c r="K15050" s="2" t="s">
        <v>689</v>
      </c>
      <c r="L15050" s="2" t="s">
        <v>689</v>
      </c>
      <c r="M15050" s="2" t="s">
        <v>690</v>
      </c>
    </row>
    <row r="15051" spans="3:13" x14ac:dyDescent="0.2">
      <c r="C15051" s="2" t="s">
        <v>17</v>
      </c>
      <c r="H15051" s="2" t="s">
        <v>8553</v>
      </c>
      <c r="K15051" s="2" t="s">
        <v>689</v>
      </c>
      <c r="L15051" s="2" t="s">
        <v>689</v>
      </c>
      <c r="M15051" s="2" t="s">
        <v>690</v>
      </c>
    </row>
    <row r="15052" spans="3:13" x14ac:dyDescent="0.2">
      <c r="C15052" s="2" t="s">
        <v>17</v>
      </c>
      <c r="H15052" s="2" t="s">
        <v>8554</v>
      </c>
      <c r="I15052" s="3">
        <v>1</v>
      </c>
      <c r="K15052" s="2" t="s">
        <v>689</v>
      </c>
      <c r="L15052" s="2" t="s">
        <v>689</v>
      </c>
      <c r="M15052" s="2" t="s">
        <v>690</v>
      </c>
    </row>
    <row r="15053" spans="3:13" x14ac:dyDescent="0.2">
      <c r="C15053" s="2" t="s">
        <v>17</v>
      </c>
      <c r="H15053" s="2" t="s">
        <v>1392</v>
      </c>
      <c r="K15053" s="2" t="s">
        <v>689</v>
      </c>
      <c r="L15053" s="2" t="s">
        <v>689</v>
      </c>
      <c r="M15053" s="2" t="s">
        <v>690</v>
      </c>
    </row>
    <row r="15054" spans="3:13" x14ac:dyDescent="0.2">
      <c r="C15054" s="2" t="s">
        <v>17</v>
      </c>
      <c r="H15054" s="2" t="s">
        <v>1630</v>
      </c>
      <c r="I15054" s="3">
        <v>1</v>
      </c>
      <c r="K15054" s="2" t="s">
        <v>689</v>
      </c>
      <c r="L15054" s="2" t="s">
        <v>689</v>
      </c>
      <c r="M15054" s="2" t="s">
        <v>690</v>
      </c>
    </row>
    <row r="15055" spans="3:13" x14ac:dyDescent="0.2">
      <c r="C15055" s="2" t="s">
        <v>17</v>
      </c>
      <c r="H15055" s="2" t="s">
        <v>1138</v>
      </c>
      <c r="K15055" s="2" t="s">
        <v>689</v>
      </c>
      <c r="L15055" s="2" t="s">
        <v>689</v>
      </c>
      <c r="M15055" s="2" t="s">
        <v>690</v>
      </c>
    </row>
    <row r="15056" spans="3:13" x14ac:dyDescent="0.2">
      <c r="C15056" s="2" t="s">
        <v>17</v>
      </c>
      <c r="H15056" s="2" t="s">
        <v>826</v>
      </c>
      <c r="I15056" s="3">
        <v>1</v>
      </c>
      <c r="K15056" s="2" t="s">
        <v>689</v>
      </c>
      <c r="L15056" s="2" t="s">
        <v>689</v>
      </c>
      <c r="M15056" s="2" t="s">
        <v>690</v>
      </c>
    </row>
    <row r="15057" spans="3:13" x14ac:dyDescent="0.2">
      <c r="C15057" s="2" t="s">
        <v>17</v>
      </c>
      <c r="H15057" s="2" t="s">
        <v>1632</v>
      </c>
      <c r="K15057" s="2" t="s">
        <v>689</v>
      </c>
      <c r="L15057" s="2" t="s">
        <v>689</v>
      </c>
      <c r="M15057" s="2" t="s">
        <v>690</v>
      </c>
    </row>
    <row r="15058" spans="3:13" x14ac:dyDescent="0.2">
      <c r="C15058" s="2" t="s">
        <v>17</v>
      </c>
      <c r="H15058" s="2" t="s">
        <v>68</v>
      </c>
      <c r="I15058" s="3">
        <v>1</v>
      </c>
      <c r="K15058" s="2" t="s">
        <v>689</v>
      </c>
      <c r="L15058" s="2" t="s">
        <v>689</v>
      </c>
      <c r="M15058" s="2" t="s">
        <v>690</v>
      </c>
    </row>
    <row r="15059" spans="3:13" x14ac:dyDescent="0.2">
      <c r="C15059" s="2" t="s">
        <v>17</v>
      </c>
      <c r="H15059" s="2" t="s">
        <v>889</v>
      </c>
      <c r="K15059" s="2" t="s">
        <v>689</v>
      </c>
      <c r="L15059" s="2" t="s">
        <v>689</v>
      </c>
      <c r="M15059" s="2" t="s">
        <v>690</v>
      </c>
    </row>
    <row r="15060" spans="3:13" x14ac:dyDescent="0.2">
      <c r="C15060" s="2" t="s">
        <v>17</v>
      </c>
      <c r="H15060" s="2" t="s">
        <v>590</v>
      </c>
      <c r="K15060" s="2" t="s">
        <v>689</v>
      </c>
      <c r="L15060" s="2" t="s">
        <v>689</v>
      </c>
      <c r="M15060" s="2" t="s">
        <v>690</v>
      </c>
    </row>
    <row r="15061" spans="3:13" x14ac:dyDescent="0.2">
      <c r="C15061" s="2" t="s">
        <v>17</v>
      </c>
      <c r="H15061" s="2" t="s">
        <v>1138</v>
      </c>
      <c r="I15061" s="3">
        <v>1</v>
      </c>
      <c r="K15061" s="2" t="s">
        <v>689</v>
      </c>
      <c r="L15061" s="2" t="s">
        <v>689</v>
      </c>
      <c r="M15061" s="2" t="s">
        <v>690</v>
      </c>
    </row>
    <row r="15062" spans="3:13" x14ac:dyDescent="0.2">
      <c r="C15062" s="2" t="s">
        <v>17</v>
      </c>
      <c r="H15062" s="2" t="s">
        <v>386</v>
      </c>
      <c r="I15062" s="3">
        <v>2</v>
      </c>
      <c r="K15062" s="2" t="s">
        <v>689</v>
      </c>
      <c r="L15062" s="2" t="s">
        <v>689</v>
      </c>
      <c r="M15062" s="2" t="s">
        <v>690</v>
      </c>
    </row>
    <row r="15063" spans="3:13" x14ac:dyDescent="0.2">
      <c r="C15063" s="2" t="s">
        <v>17</v>
      </c>
      <c r="H15063" s="2" t="s">
        <v>3448</v>
      </c>
      <c r="K15063" s="2" t="s">
        <v>689</v>
      </c>
      <c r="L15063" s="2" t="s">
        <v>689</v>
      </c>
      <c r="M15063" s="2" t="s">
        <v>690</v>
      </c>
    </row>
    <row r="15064" spans="3:13" x14ac:dyDescent="0.2">
      <c r="C15064" s="2" t="s">
        <v>17</v>
      </c>
      <c r="H15064" s="2" t="s">
        <v>4147</v>
      </c>
      <c r="I15064" s="3">
        <v>1</v>
      </c>
      <c r="K15064" s="2" t="s">
        <v>689</v>
      </c>
      <c r="L15064" s="2" t="s">
        <v>689</v>
      </c>
      <c r="M15064" s="2" t="s">
        <v>690</v>
      </c>
    </row>
    <row r="15065" spans="3:13" x14ac:dyDescent="0.2">
      <c r="C15065" s="2" t="s">
        <v>17</v>
      </c>
      <c r="H15065" s="2" t="s">
        <v>4131</v>
      </c>
      <c r="K15065" s="2" t="s">
        <v>689</v>
      </c>
      <c r="L15065" s="2" t="s">
        <v>689</v>
      </c>
      <c r="M15065" s="2" t="s">
        <v>690</v>
      </c>
    </row>
    <row r="15066" spans="3:13" x14ac:dyDescent="0.2">
      <c r="C15066" s="2" t="s">
        <v>17</v>
      </c>
      <c r="H15066" s="2" t="s">
        <v>7808</v>
      </c>
      <c r="I15066" s="3">
        <v>1</v>
      </c>
      <c r="K15066" s="2" t="s">
        <v>689</v>
      </c>
      <c r="L15066" s="2" t="s">
        <v>689</v>
      </c>
      <c r="M15066" s="2" t="s">
        <v>690</v>
      </c>
    </row>
    <row r="15067" spans="3:13" x14ac:dyDescent="0.2">
      <c r="C15067" s="2" t="s">
        <v>17</v>
      </c>
      <c r="H15067" s="2" t="s">
        <v>96</v>
      </c>
      <c r="K15067" s="2" t="s">
        <v>689</v>
      </c>
      <c r="L15067" s="2" t="s">
        <v>689</v>
      </c>
      <c r="M15067" s="2" t="s">
        <v>690</v>
      </c>
    </row>
    <row r="15068" spans="3:13" x14ac:dyDescent="0.2">
      <c r="C15068" s="2" t="s">
        <v>17</v>
      </c>
      <c r="H15068" s="2" t="s">
        <v>590</v>
      </c>
      <c r="I15068" s="3">
        <v>4</v>
      </c>
      <c r="K15068" s="2" t="s">
        <v>689</v>
      </c>
      <c r="L15068" s="2" t="s">
        <v>689</v>
      </c>
      <c r="M15068" s="2" t="s">
        <v>690</v>
      </c>
    </row>
    <row r="15069" spans="3:13" x14ac:dyDescent="0.2">
      <c r="C15069" s="2" t="s">
        <v>17</v>
      </c>
      <c r="H15069" s="2" t="s">
        <v>1038</v>
      </c>
      <c r="I15069" s="3">
        <v>3</v>
      </c>
      <c r="K15069" s="2" t="s">
        <v>689</v>
      </c>
      <c r="L15069" s="2" t="s">
        <v>689</v>
      </c>
      <c r="M15069" s="2" t="s">
        <v>690</v>
      </c>
    </row>
    <row r="15070" spans="3:13" x14ac:dyDescent="0.2">
      <c r="C15070" s="2" t="s">
        <v>17</v>
      </c>
      <c r="H15070" s="2" t="s">
        <v>44</v>
      </c>
      <c r="K15070" s="2" t="s">
        <v>689</v>
      </c>
      <c r="L15070" s="2" t="s">
        <v>689</v>
      </c>
      <c r="M15070" s="2" t="s">
        <v>690</v>
      </c>
    </row>
    <row r="15071" spans="3:13" x14ac:dyDescent="0.2">
      <c r="C15071" s="2" t="s">
        <v>17</v>
      </c>
      <c r="H15071" s="2" t="s">
        <v>1160</v>
      </c>
      <c r="I15071" s="3">
        <v>2</v>
      </c>
      <c r="K15071" s="2" t="s">
        <v>689</v>
      </c>
      <c r="L15071" s="2" t="s">
        <v>689</v>
      </c>
      <c r="M15071" s="2" t="s">
        <v>690</v>
      </c>
    </row>
    <row r="15072" spans="3:13" x14ac:dyDescent="0.2">
      <c r="C15072" s="2" t="s">
        <v>17</v>
      </c>
      <c r="H15072" s="2" t="s">
        <v>3331</v>
      </c>
      <c r="K15072" s="2" t="s">
        <v>689</v>
      </c>
      <c r="L15072" s="2" t="s">
        <v>689</v>
      </c>
      <c r="M15072" s="2" t="s">
        <v>690</v>
      </c>
    </row>
    <row r="15073" spans="3:13" x14ac:dyDescent="0.2">
      <c r="C15073" s="2" t="s">
        <v>17</v>
      </c>
      <c r="H15073" s="2" t="s">
        <v>307</v>
      </c>
      <c r="I15073" s="3">
        <v>4</v>
      </c>
      <c r="K15073" s="2" t="s">
        <v>689</v>
      </c>
      <c r="L15073" s="2" t="s">
        <v>689</v>
      </c>
      <c r="M15073" s="2" t="s">
        <v>690</v>
      </c>
    </row>
    <row r="15074" spans="3:13" x14ac:dyDescent="0.2">
      <c r="C15074" s="2" t="s">
        <v>17</v>
      </c>
      <c r="H15074" s="2" t="s">
        <v>1085</v>
      </c>
      <c r="I15074" s="3">
        <v>2</v>
      </c>
      <c r="K15074" s="2" t="s">
        <v>689</v>
      </c>
      <c r="L15074" s="2" t="s">
        <v>689</v>
      </c>
      <c r="M15074" s="2" t="s">
        <v>690</v>
      </c>
    </row>
    <row r="15075" spans="3:13" x14ac:dyDescent="0.2">
      <c r="C15075" s="2" t="s">
        <v>17</v>
      </c>
      <c r="H15075" s="2" t="s">
        <v>1153</v>
      </c>
      <c r="K15075" s="2" t="s">
        <v>689</v>
      </c>
      <c r="L15075" s="2" t="s">
        <v>689</v>
      </c>
      <c r="M15075" s="2" t="s">
        <v>690</v>
      </c>
    </row>
    <row r="15076" spans="3:13" x14ac:dyDescent="0.2">
      <c r="C15076" s="2" t="s">
        <v>17</v>
      </c>
      <c r="H15076" s="2" t="s">
        <v>3169</v>
      </c>
      <c r="I15076" s="3">
        <v>1</v>
      </c>
      <c r="K15076" s="2" t="s">
        <v>689</v>
      </c>
      <c r="L15076" s="2" t="s">
        <v>689</v>
      </c>
      <c r="M15076" s="2" t="s">
        <v>690</v>
      </c>
    </row>
    <row r="15077" spans="3:13" x14ac:dyDescent="0.2">
      <c r="C15077" s="2" t="s">
        <v>17</v>
      </c>
      <c r="H15077" s="2" t="s">
        <v>8555</v>
      </c>
      <c r="K15077" s="2" t="s">
        <v>689</v>
      </c>
      <c r="L15077" s="2" t="s">
        <v>689</v>
      </c>
      <c r="M15077" s="2" t="s">
        <v>690</v>
      </c>
    </row>
    <row r="15078" spans="3:13" x14ac:dyDescent="0.2">
      <c r="C15078" s="2" t="s">
        <v>17</v>
      </c>
      <c r="H15078" s="2" t="s">
        <v>2562</v>
      </c>
      <c r="I15078" s="3">
        <v>1</v>
      </c>
      <c r="K15078" s="2" t="s">
        <v>689</v>
      </c>
      <c r="L15078" s="2" t="s">
        <v>689</v>
      </c>
      <c r="M15078" s="2" t="s">
        <v>690</v>
      </c>
    </row>
    <row r="15079" spans="3:13" x14ac:dyDescent="0.2">
      <c r="C15079" s="2" t="s">
        <v>17</v>
      </c>
      <c r="H15079" s="2" t="s">
        <v>1138</v>
      </c>
      <c r="K15079" s="2" t="s">
        <v>689</v>
      </c>
      <c r="L15079" s="2" t="s">
        <v>689</v>
      </c>
      <c r="M15079" s="2" t="s">
        <v>690</v>
      </c>
    </row>
    <row r="15080" spans="3:13" x14ac:dyDescent="0.2">
      <c r="C15080" s="2" t="s">
        <v>17</v>
      </c>
      <c r="H15080" s="2" t="s">
        <v>8556</v>
      </c>
      <c r="K15080" s="2" t="s">
        <v>689</v>
      </c>
      <c r="L15080" s="2" t="s">
        <v>689</v>
      </c>
      <c r="M15080" s="2" t="s">
        <v>690</v>
      </c>
    </row>
    <row r="15081" spans="3:13" x14ac:dyDescent="0.2">
      <c r="C15081" s="2" t="s">
        <v>17</v>
      </c>
      <c r="H15081" s="2" t="s">
        <v>1138</v>
      </c>
      <c r="K15081" s="2" t="s">
        <v>689</v>
      </c>
      <c r="L15081" s="2" t="s">
        <v>689</v>
      </c>
      <c r="M15081" s="2" t="s">
        <v>690</v>
      </c>
    </row>
    <row r="15082" spans="3:13" x14ac:dyDescent="0.2">
      <c r="C15082" s="2" t="s">
        <v>17</v>
      </c>
      <c r="H15082" s="2" t="s">
        <v>4243</v>
      </c>
      <c r="K15082" s="2" t="s">
        <v>689</v>
      </c>
      <c r="L15082" s="2" t="s">
        <v>689</v>
      </c>
      <c r="M15082" s="2" t="s">
        <v>690</v>
      </c>
    </row>
    <row r="15083" spans="3:13" x14ac:dyDescent="0.2">
      <c r="C15083" s="2" t="s">
        <v>17</v>
      </c>
      <c r="H15083" s="2" t="s">
        <v>1143</v>
      </c>
      <c r="K15083" s="2" t="s">
        <v>689</v>
      </c>
      <c r="L15083" s="2" t="s">
        <v>689</v>
      </c>
      <c r="M15083" s="2" t="s">
        <v>690</v>
      </c>
    </row>
    <row r="15084" spans="3:13" x14ac:dyDescent="0.2">
      <c r="C15084" s="2" t="s">
        <v>17</v>
      </c>
      <c r="H15084" s="2" t="s">
        <v>2037</v>
      </c>
      <c r="K15084" s="2" t="s">
        <v>689</v>
      </c>
      <c r="L15084" s="2" t="s">
        <v>689</v>
      </c>
      <c r="M15084" s="2" t="s">
        <v>690</v>
      </c>
    </row>
    <row r="15085" spans="3:13" x14ac:dyDescent="0.2">
      <c r="C15085" s="2" t="s">
        <v>17</v>
      </c>
      <c r="H15085" s="2" t="s">
        <v>4563</v>
      </c>
      <c r="K15085" s="2" t="s">
        <v>689</v>
      </c>
      <c r="L15085" s="2" t="s">
        <v>689</v>
      </c>
      <c r="M15085" s="2" t="s">
        <v>690</v>
      </c>
    </row>
    <row r="15086" spans="3:13" x14ac:dyDescent="0.2">
      <c r="C15086" s="2" t="s">
        <v>17</v>
      </c>
      <c r="H15086" s="2" t="s">
        <v>2487</v>
      </c>
      <c r="K15086" s="2" t="s">
        <v>689</v>
      </c>
      <c r="L15086" s="2" t="s">
        <v>689</v>
      </c>
      <c r="M15086" s="2" t="s">
        <v>690</v>
      </c>
    </row>
    <row r="15087" spans="3:13" x14ac:dyDescent="0.2">
      <c r="C15087" s="2" t="s">
        <v>17</v>
      </c>
      <c r="H15087" s="2" t="s">
        <v>68</v>
      </c>
      <c r="K15087" s="2" t="s">
        <v>689</v>
      </c>
      <c r="L15087" s="2" t="s">
        <v>689</v>
      </c>
      <c r="M15087" s="2" t="s">
        <v>690</v>
      </c>
    </row>
    <row r="15088" spans="3:13" x14ac:dyDescent="0.2">
      <c r="C15088" s="2" t="s">
        <v>17</v>
      </c>
      <c r="H15088" s="2" t="s">
        <v>448</v>
      </c>
      <c r="K15088" s="2" t="s">
        <v>689</v>
      </c>
      <c r="L15088" s="2" t="s">
        <v>689</v>
      </c>
      <c r="M15088" s="2" t="s">
        <v>690</v>
      </c>
    </row>
    <row r="15089" spans="3:13" x14ac:dyDescent="0.2">
      <c r="C15089" s="2" t="s">
        <v>17</v>
      </c>
      <c r="H15089" s="2" t="s">
        <v>8557</v>
      </c>
      <c r="K15089" s="2" t="s">
        <v>689</v>
      </c>
      <c r="L15089" s="2" t="s">
        <v>689</v>
      </c>
      <c r="M15089" s="2" t="s">
        <v>690</v>
      </c>
    </row>
    <row r="15090" spans="3:13" x14ac:dyDescent="0.2">
      <c r="C15090" s="2" t="s">
        <v>17</v>
      </c>
      <c r="H15090" s="2" t="s">
        <v>299</v>
      </c>
      <c r="K15090" s="2" t="s">
        <v>689</v>
      </c>
      <c r="L15090" s="2" t="s">
        <v>689</v>
      </c>
      <c r="M15090" s="2" t="s">
        <v>690</v>
      </c>
    </row>
    <row r="15091" spans="3:13" x14ac:dyDescent="0.2">
      <c r="C15091" s="2" t="s">
        <v>17</v>
      </c>
      <c r="H15091" s="2" t="s">
        <v>1324</v>
      </c>
      <c r="I15091" s="3">
        <v>4</v>
      </c>
      <c r="K15091" s="2" t="s">
        <v>689</v>
      </c>
      <c r="L15091" s="2" t="s">
        <v>689</v>
      </c>
      <c r="M15091" s="2" t="s">
        <v>690</v>
      </c>
    </row>
    <row r="15092" spans="3:13" x14ac:dyDescent="0.2">
      <c r="C15092" s="2" t="s">
        <v>17</v>
      </c>
      <c r="H15092" s="2" t="s">
        <v>1153</v>
      </c>
      <c r="I15092" s="3">
        <v>3</v>
      </c>
      <c r="K15092" s="2" t="s">
        <v>689</v>
      </c>
      <c r="L15092" s="2" t="s">
        <v>689</v>
      </c>
      <c r="M15092" s="2" t="s">
        <v>690</v>
      </c>
    </row>
    <row r="15093" spans="3:13" x14ac:dyDescent="0.2">
      <c r="C15093" s="2" t="s">
        <v>17</v>
      </c>
      <c r="H15093" s="2" t="s">
        <v>2510</v>
      </c>
      <c r="K15093" s="2" t="s">
        <v>689</v>
      </c>
      <c r="L15093" s="2" t="s">
        <v>689</v>
      </c>
      <c r="M15093" s="2" t="s">
        <v>690</v>
      </c>
    </row>
    <row r="15094" spans="3:13" x14ac:dyDescent="0.2">
      <c r="C15094" s="2" t="s">
        <v>17</v>
      </c>
      <c r="H15094" s="2" t="s">
        <v>4274</v>
      </c>
      <c r="I15094" s="3">
        <v>1</v>
      </c>
      <c r="K15094" s="2" t="s">
        <v>689</v>
      </c>
      <c r="L15094" s="2" t="s">
        <v>689</v>
      </c>
      <c r="M15094" s="2" t="s">
        <v>690</v>
      </c>
    </row>
    <row r="15095" spans="3:13" x14ac:dyDescent="0.2">
      <c r="C15095" s="2" t="s">
        <v>17</v>
      </c>
      <c r="H15095" s="2" t="s">
        <v>8558</v>
      </c>
      <c r="K15095" s="2" t="s">
        <v>689</v>
      </c>
      <c r="L15095" s="2" t="s">
        <v>689</v>
      </c>
      <c r="M15095" s="2" t="s">
        <v>690</v>
      </c>
    </row>
    <row r="15096" spans="3:13" x14ac:dyDescent="0.2">
      <c r="C15096" s="2" t="s">
        <v>17</v>
      </c>
      <c r="H15096" s="2" t="s">
        <v>6233</v>
      </c>
      <c r="I15096" s="3">
        <v>1</v>
      </c>
      <c r="K15096" s="2" t="s">
        <v>689</v>
      </c>
      <c r="L15096" s="2" t="s">
        <v>689</v>
      </c>
      <c r="M15096" s="2" t="s">
        <v>690</v>
      </c>
    </row>
    <row r="15097" spans="3:13" x14ac:dyDescent="0.2">
      <c r="C15097" s="2" t="s">
        <v>17</v>
      </c>
      <c r="H15097" s="2" t="s">
        <v>2045</v>
      </c>
      <c r="I15097" s="3">
        <v>4</v>
      </c>
      <c r="K15097" s="2" t="s">
        <v>689</v>
      </c>
      <c r="L15097" s="2" t="s">
        <v>689</v>
      </c>
      <c r="M15097" s="2" t="s">
        <v>690</v>
      </c>
    </row>
    <row r="15098" spans="3:13" x14ac:dyDescent="0.2">
      <c r="C15098" s="2" t="s">
        <v>17</v>
      </c>
      <c r="H15098" s="2" t="s">
        <v>1630</v>
      </c>
      <c r="K15098" s="2" t="s">
        <v>689</v>
      </c>
      <c r="L15098" s="2" t="s">
        <v>689</v>
      </c>
      <c r="M15098" s="2" t="s">
        <v>690</v>
      </c>
    </row>
    <row r="15099" spans="3:13" x14ac:dyDescent="0.2">
      <c r="C15099" s="2" t="s">
        <v>17</v>
      </c>
      <c r="H15099" s="2" t="s">
        <v>1939</v>
      </c>
      <c r="I15099" s="3">
        <v>3</v>
      </c>
      <c r="K15099" s="2" t="s">
        <v>689</v>
      </c>
      <c r="L15099" s="2" t="s">
        <v>689</v>
      </c>
      <c r="M15099" s="2" t="s">
        <v>690</v>
      </c>
    </row>
    <row r="15100" spans="3:13" x14ac:dyDescent="0.2">
      <c r="C15100" s="2" t="s">
        <v>17</v>
      </c>
      <c r="H15100" s="2" t="s">
        <v>2499</v>
      </c>
      <c r="K15100" s="2" t="s">
        <v>689</v>
      </c>
      <c r="L15100" s="2" t="s">
        <v>689</v>
      </c>
      <c r="M15100" s="2" t="s">
        <v>690</v>
      </c>
    </row>
    <row r="15101" spans="3:13" x14ac:dyDescent="0.2">
      <c r="C15101" s="2" t="s">
        <v>17</v>
      </c>
      <c r="H15101" s="2" t="s">
        <v>1494</v>
      </c>
      <c r="I15101" s="3">
        <v>3</v>
      </c>
      <c r="K15101" s="2" t="s">
        <v>689</v>
      </c>
      <c r="L15101" s="2" t="s">
        <v>689</v>
      </c>
      <c r="M15101" s="2" t="s">
        <v>690</v>
      </c>
    </row>
    <row r="15102" spans="3:13" x14ac:dyDescent="0.2">
      <c r="C15102" s="2" t="s">
        <v>17</v>
      </c>
      <c r="H15102" s="2" t="s">
        <v>1075</v>
      </c>
      <c r="I15102" s="3">
        <v>4</v>
      </c>
      <c r="K15102" s="2" t="s">
        <v>689</v>
      </c>
      <c r="L15102" s="2" t="s">
        <v>689</v>
      </c>
      <c r="M15102" s="2" t="s">
        <v>690</v>
      </c>
    </row>
    <row r="15103" spans="3:13" x14ac:dyDescent="0.2">
      <c r="C15103" s="2" t="s">
        <v>17</v>
      </c>
      <c r="H15103" s="2" t="s">
        <v>571</v>
      </c>
      <c r="K15103" s="2" t="s">
        <v>689</v>
      </c>
      <c r="L15103" s="2" t="s">
        <v>689</v>
      </c>
      <c r="M15103" s="2" t="s">
        <v>690</v>
      </c>
    </row>
    <row r="15104" spans="3:13" x14ac:dyDescent="0.2">
      <c r="C15104" s="2" t="s">
        <v>17</v>
      </c>
      <c r="H15104" s="2" t="s">
        <v>385</v>
      </c>
      <c r="I15104" s="3">
        <v>4</v>
      </c>
      <c r="K15104" s="2" t="s">
        <v>689</v>
      </c>
      <c r="L15104" s="2" t="s">
        <v>689</v>
      </c>
      <c r="M15104" s="2" t="s">
        <v>690</v>
      </c>
    </row>
    <row r="15105" spans="3:13" x14ac:dyDescent="0.2">
      <c r="C15105" s="2" t="s">
        <v>17</v>
      </c>
      <c r="H15105" s="2" t="s">
        <v>63</v>
      </c>
      <c r="K15105" s="2" t="s">
        <v>689</v>
      </c>
      <c r="L15105" s="2" t="s">
        <v>689</v>
      </c>
      <c r="M15105" s="2" t="s">
        <v>690</v>
      </c>
    </row>
    <row r="15106" spans="3:13" x14ac:dyDescent="0.2">
      <c r="C15106" s="2" t="s">
        <v>17</v>
      </c>
      <c r="H15106" s="2" t="s">
        <v>6903</v>
      </c>
      <c r="I15106" s="3">
        <v>2</v>
      </c>
      <c r="K15106" s="2" t="s">
        <v>689</v>
      </c>
      <c r="L15106" s="2" t="s">
        <v>689</v>
      </c>
      <c r="M15106" s="2" t="s">
        <v>690</v>
      </c>
    </row>
    <row r="15107" spans="3:13" x14ac:dyDescent="0.2">
      <c r="C15107" s="2" t="s">
        <v>17</v>
      </c>
      <c r="H15107" s="2" t="s">
        <v>1677</v>
      </c>
      <c r="K15107" s="2" t="s">
        <v>689</v>
      </c>
      <c r="L15107" s="2" t="s">
        <v>689</v>
      </c>
      <c r="M15107" s="2" t="s">
        <v>690</v>
      </c>
    </row>
    <row r="15108" spans="3:13" x14ac:dyDescent="0.2">
      <c r="C15108" s="2" t="s">
        <v>17</v>
      </c>
      <c r="H15108" s="2" t="s">
        <v>1143</v>
      </c>
      <c r="I15108" s="3">
        <v>4</v>
      </c>
      <c r="K15108" s="2" t="s">
        <v>689</v>
      </c>
      <c r="L15108" s="2" t="s">
        <v>689</v>
      </c>
      <c r="M15108" s="2" t="s">
        <v>690</v>
      </c>
    </row>
    <row r="15109" spans="3:13" x14ac:dyDescent="0.2">
      <c r="C15109" s="2" t="s">
        <v>17</v>
      </c>
      <c r="H15109" s="2" t="s">
        <v>1297</v>
      </c>
      <c r="K15109" s="2" t="s">
        <v>689</v>
      </c>
      <c r="L15109" s="2" t="s">
        <v>689</v>
      </c>
      <c r="M15109" s="2" t="s">
        <v>690</v>
      </c>
    </row>
    <row r="15110" spans="3:13" x14ac:dyDescent="0.2">
      <c r="C15110" s="2" t="s">
        <v>17</v>
      </c>
      <c r="H15110" s="2" t="s">
        <v>1035</v>
      </c>
      <c r="I15110" s="3">
        <v>1</v>
      </c>
      <c r="K15110" s="2" t="s">
        <v>689</v>
      </c>
      <c r="L15110" s="2" t="s">
        <v>689</v>
      </c>
      <c r="M15110" s="2" t="s">
        <v>690</v>
      </c>
    </row>
    <row r="15111" spans="3:13" x14ac:dyDescent="0.2">
      <c r="C15111" s="2" t="s">
        <v>17</v>
      </c>
      <c r="H15111" s="2" t="s">
        <v>1797</v>
      </c>
      <c r="K15111" s="2" t="s">
        <v>689</v>
      </c>
      <c r="L15111" s="2" t="s">
        <v>689</v>
      </c>
      <c r="M15111" s="2" t="s">
        <v>690</v>
      </c>
    </row>
    <row r="15112" spans="3:13" x14ac:dyDescent="0.2">
      <c r="C15112" s="2" t="s">
        <v>17</v>
      </c>
      <c r="H15112" s="2" t="s">
        <v>2877</v>
      </c>
      <c r="K15112" s="2" t="s">
        <v>689</v>
      </c>
      <c r="L15112" s="2" t="s">
        <v>689</v>
      </c>
      <c r="M15112" s="2" t="s">
        <v>690</v>
      </c>
    </row>
    <row r="15113" spans="3:13" x14ac:dyDescent="0.2">
      <c r="C15113" s="2" t="s">
        <v>17</v>
      </c>
      <c r="H15113" s="2" t="s">
        <v>8559</v>
      </c>
      <c r="I15113" s="3">
        <v>2</v>
      </c>
      <c r="K15113" s="2" t="s">
        <v>689</v>
      </c>
      <c r="L15113" s="2" t="s">
        <v>689</v>
      </c>
      <c r="M15113" s="2" t="s">
        <v>690</v>
      </c>
    </row>
    <row r="15114" spans="3:13" x14ac:dyDescent="0.2">
      <c r="C15114" s="2" t="s">
        <v>17</v>
      </c>
      <c r="H15114" s="2" t="s">
        <v>68</v>
      </c>
      <c r="K15114" s="2" t="s">
        <v>689</v>
      </c>
      <c r="L15114" s="2" t="s">
        <v>689</v>
      </c>
      <c r="M15114" s="2" t="s">
        <v>690</v>
      </c>
    </row>
    <row r="15115" spans="3:13" x14ac:dyDescent="0.2">
      <c r="C15115" s="2" t="s">
        <v>17</v>
      </c>
      <c r="H15115" s="2" t="s">
        <v>5890</v>
      </c>
      <c r="K15115" s="2" t="s">
        <v>689</v>
      </c>
      <c r="L15115" s="2" t="s">
        <v>689</v>
      </c>
      <c r="M15115" s="2" t="s">
        <v>690</v>
      </c>
    </row>
    <row r="15116" spans="3:13" x14ac:dyDescent="0.2">
      <c r="C15116" s="2" t="s">
        <v>17</v>
      </c>
      <c r="H15116" s="2" t="s">
        <v>68</v>
      </c>
      <c r="I15116" s="3">
        <v>1</v>
      </c>
      <c r="K15116" s="2" t="s">
        <v>689</v>
      </c>
      <c r="L15116" s="2" t="s">
        <v>689</v>
      </c>
      <c r="M15116" s="2" t="s">
        <v>690</v>
      </c>
    </row>
    <row r="15117" spans="3:13" x14ac:dyDescent="0.2">
      <c r="C15117" s="2" t="s">
        <v>17</v>
      </c>
      <c r="H15117" s="2" t="s">
        <v>707</v>
      </c>
      <c r="K15117" s="2" t="s">
        <v>689</v>
      </c>
      <c r="L15117" s="2" t="s">
        <v>689</v>
      </c>
      <c r="M15117" s="2" t="s">
        <v>690</v>
      </c>
    </row>
    <row r="15118" spans="3:13" x14ac:dyDescent="0.2">
      <c r="C15118" s="2" t="s">
        <v>17</v>
      </c>
      <c r="H15118" s="2" t="s">
        <v>2118</v>
      </c>
      <c r="K15118" s="2" t="s">
        <v>689</v>
      </c>
      <c r="L15118" s="2" t="s">
        <v>689</v>
      </c>
      <c r="M15118" s="2" t="s">
        <v>690</v>
      </c>
    </row>
    <row r="15119" spans="3:13" x14ac:dyDescent="0.2">
      <c r="C15119" s="2" t="s">
        <v>17</v>
      </c>
      <c r="H15119" s="2" t="s">
        <v>2958</v>
      </c>
      <c r="K15119" s="2" t="s">
        <v>689</v>
      </c>
      <c r="L15119" s="2" t="s">
        <v>689</v>
      </c>
      <c r="M15119" s="2" t="s">
        <v>690</v>
      </c>
    </row>
    <row r="15120" spans="3:13" x14ac:dyDescent="0.2">
      <c r="C15120" s="2" t="s">
        <v>17</v>
      </c>
      <c r="H15120" s="2" t="s">
        <v>8560</v>
      </c>
      <c r="K15120" s="2" t="s">
        <v>689</v>
      </c>
      <c r="L15120" s="2" t="s">
        <v>689</v>
      </c>
      <c r="M15120" s="2" t="s">
        <v>690</v>
      </c>
    </row>
    <row r="15121" spans="2:19" x14ac:dyDescent="0.2">
      <c r="C15121" s="2" t="s">
        <v>17</v>
      </c>
      <c r="H15121" s="2" t="s">
        <v>750</v>
      </c>
      <c r="I15121" s="3">
        <v>1</v>
      </c>
      <c r="K15121" s="2" t="s">
        <v>689</v>
      </c>
      <c r="L15121" s="2" t="s">
        <v>689</v>
      </c>
      <c r="M15121" s="2" t="s">
        <v>690</v>
      </c>
    </row>
    <row r="15122" spans="2:19" x14ac:dyDescent="0.2">
      <c r="C15122" s="2" t="s">
        <v>17</v>
      </c>
      <c r="H15122" s="2" t="s">
        <v>1035</v>
      </c>
      <c r="K15122" s="2" t="s">
        <v>689</v>
      </c>
      <c r="L15122" s="2" t="s">
        <v>689</v>
      </c>
      <c r="M15122" s="2" t="s">
        <v>690</v>
      </c>
    </row>
    <row r="15123" spans="2:19" x14ac:dyDescent="0.2">
      <c r="C15123" s="2" t="s">
        <v>17</v>
      </c>
      <c r="H15123" s="2" t="s">
        <v>68</v>
      </c>
      <c r="K15123" s="2" t="s">
        <v>689</v>
      </c>
      <c r="L15123" s="2" t="s">
        <v>689</v>
      </c>
      <c r="M15123" s="2" t="s">
        <v>690</v>
      </c>
    </row>
    <row r="15124" spans="2:19" x14ac:dyDescent="0.2">
      <c r="C15124" s="2" t="s">
        <v>17</v>
      </c>
      <c r="H15124" s="2" t="s">
        <v>2958</v>
      </c>
      <c r="K15124" s="2" t="s">
        <v>689</v>
      </c>
      <c r="L15124" s="2" t="s">
        <v>689</v>
      </c>
      <c r="M15124" s="2" t="s">
        <v>690</v>
      </c>
    </row>
    <row r="15125" spans="2:19" x14ac:dyDescent="0.2">
      <c r="C15125" s="2" t="s">
        <v>17</v>
      </c>
      <c r="H15125" s="2" t="s">
        <v>2046</v>
      </c>
      <c r="K15125" s="2" t="s">
        <v>689</v>
      </c>
      <c r="L15125" s="2" t="s">
        <v>689</v>
      </c>
      <c r="M15125" s="2" t="s">
        <v>690</v>
      </c>
    </row>
    <row r="15126" spans="2:19" x14ac:dyDescent="0.2">
      <c r="C15126" s="2" t="s">
        <v>17</v>
      </c>
      <c r="H15126" s="2" t="s">
        <v>865</v>
      </c>
      <c r="K15126" s="2" t="s">
        <v>689</v>
      </c>
      <c r="L15126" s="2" t="s">
        <v>689</v>
      </c>
      <c r="M15126" s="2" t="s">
        <v>690</v>
      </c>
    </row>
    <row r="15127" spans="2:19" x14ac:dyDescent="0.2">
      <c r="C15127" s="2" t="s">
        <v>17</v>
      </c>
      <c r="H15127" s="2" t="s">
        <v>4411</v>
      </c>
      <c r="K15127" s="2" t="s">
        <v>689</v>
      </c>
      <c r="L15127" s="2" t="s">
        <v>689</v>
      </c>
      <c r="M15127" s="2" t="s">
        <v>690</v>
      </c>
    </row>
    <row r="15128" spans="2:19" x14ac:dyDescent="0.2">
      <c r="C15128" s="2" t="s">
        <v>17</v>
      </c>
      <c r="H15128" s="2" t="s">
        <v>591</v>
      </c>
      <c r="K15128" s="2" t="s">
        <v>689</v>
      </c>
      <c r="L15128" s="2" t="s">
        <v>689</v>
      </c>
      <c r="M15128" s="2" t="s">
        <v>690</v>
      </c>
    </row>
    <row r="15129" spans="2:19" x14ac:dyDescent="0.2">
      <c r="C15129" s="2" t="s">
        <v>17</v>
      </c>
      <c r="H15129" s="2" t="s">
        <v>68</v>
      </c>
      <c r="I15129" s="3">
        <v>2</v>
      </c>
      <c r="K15129" s="2" t="s">
        <v>689</v>
      </c>
      <c r="L15129" s="2" t="s">
        <v>689</v>
      </c>
      <c r="M15129" s="2" t="s">
        <v>690</v>
      </c>
    </row>
    <row r="15130" spans="2:19" x14ac:dyDescent="0.2">
      <c r="C15130" s="2" t="s">
        <v>17</v>
      </c>
      <c r="H15130" s="2" t="s">
        <v>1927</v>
      </c>
      <c r="K15130" s="2" t="s">
        <v>689</v>
      </c>
      <c r="L15130" s="2" t="s">
        <v>689</v>
      </c>
      <c r="M15130" s="2" t="s">
        <v>690</v>
      </c>
    </row>
    <row r="15131" spans="2:19" x14ac:dyDescent="0.2">
      <c r="C15131" s="2" t="s">
        <v>17</v>
      </c>
      <c r="H15131" s="2" t="s">
        <v>8561</v>
      </c>
      <c r="K15131" s="2" t="s">
        <v>689</v>
      </c>
      <c r="L15131" s="2" t="s">
        <v>689</v>
      </c>
      <c r="M15131" s="2" t="s">
        <v>690</v>
      </c>
    </row>
    <row r="15132" spans="2:19" x14ac:dyDescent="0.2">
      <c r="C15132" s="2" t="s">
        <v>17</v>
      </c>
      <c r="H15132" s="2" t="s">
        <v>1817</v>
      </c>
      <c r="K15132" s="2" t="s">
        <v>689</v>
      </c>
      <c r="L15132" s="2" t="s">
        <v>689</v>
      </c>
      <c r="M15132" s="2" t="s">
        <v>690</v>
      </c>
    </row>
    <row r="15133" spans="2:19" x14ac:dyDescent="0.2">
      <c r="C15133" s="2" t="s">
        <v>17</v>
      </c>
      <c r="H15133" s="2" t="s">
        <v>8562</v>
      </c>
      <c r="K15133" s="2" t="s">
        <v>689</v>
      </c>
      <c r="L15133" s="2" t="s">
        <v>689</v>
      </c>
      <c r="M15133" s="2" t="s">
        <v>690</v>
      </c>
    </row>
    <row r="15134" spans="2:19" x14ac:dyDescent="0.2">
      <c r="C15134" s="2" t="s">
        <v>17</v>
      </c>
      <c r="H15134" s="2" t="s">
        <v>2627</v>
      </c>
      <c r="K15134" s="2" t="s">
        <v>689</v>
      </c>
      <c r="L15134" s="2" t="s">
        <v>689</v>
      </c>
      <c r="M15134" s="2" t="s">
        <v>690</v>
      </c>
    </row>
    <row r="15135" spans="2:19" x14ac:dyDescent="0.2">
      <c r="B15135" s="2">
        <v>1</v>
      </c>
      <c r="C15135" s="2" t="s">
        <v>17</v>
      </c>
      <c r="F15135" s="2" t="s">
        <v>7097</v>
      </c>
      <c r="G15135" s="2">
        <v>1</v>
      </c>
      <c r="N15135" s="2" t="s">
        <v>1751</v>
      </c>
      <c r="O15135" s="2" t="s">
        <v>20</v>
      </c>
      <c r="P15135" s="2" t="s">
        <v>20</v>
      </c>
      <c r="Q15135" s="2" t="s">
        <v>20</v>
      </c>
      <c r="R15135" s="2" t="s">
        <v>20</v>
      </c>
      <c r="S15135" s="2" t="s">
        <v>20</v>
      </c>
    </row>
    <row r="15136" spans="2:19" x14ac:dyDescent="0.2">
      <c r="B15136" s="2">
        <v>26</v>
      </c>
      <c r="C15136" s="2" t="s">
        <v>17</v>
      </c>
      <c r="F15136" s="2" t="s">
        <v>7097</v>
      </c>
      <c r="G15136" s="2">
        <v>2</v>
      </c>
      <c r="N15136" s="2" t="s">
        <v>107</v>
      </c>
      <c r="O15136" s="2" t="s">
        <v>29</v>
      </c>
      <c r="P15136" s="2" t="s">
        <v>20</v>
      </c>
      <c r="Q15136" s="2" t="s">
        <v>20</v>
      </c>
      <c r="R15136" s="2" t="s">
        <v>20</v>
      </c>
      <c r="S15136" s="2" t="s">
        <v>20</v>
      </c>
    </row>
    <row r="15137" spans="2:19" x14ac:dyDescent="0.2">
      <c r="B15137" s="2">
        <v>26</v>
      </c>
      <c r="C15137" s="2" t="s">
        <v>17</v>
      </c>
      <c r="F15137" s="2" t="s">
        <v>7097</v>
      </c>
      <c r="G15137" s="2">
        <v>3</v>
      </c>
      <c r="N15137" s="2" t="s">
        <v>338</v>
      </c>
      <c r="O15137" s="2" t="s">
        <v>20</v>
      </c>
      <c r="P15137" s="2" t="s">
        <v>20</v>
      </c>
      <c r="Q15137" s="2" t="s">
        <v>20</v>
      </c>
      <c r="R15137" s="2" t="s">
        <v>20</v>
      </c>
      <c r="S15137" s="2" t="s">
        <v>20</v>
      </c>
    </row>
    <row r="15138" spans="2:19" x14ac:dyDescent="0.2">
      <c r="B15138" s="2">
        <v>26</v>
      </c>
      <c r="C15138" s="2" t="s">
        <v>17</v>
      </c>
      <c r="F15138" s="2" t="s">
        <v>7097</v>
      </c>
      <c r="G15138" s="2">
        <v>4</v>
      </c>
      <c r="N15138" s="2" t="s">
        <v>68</v>
      </c>
      <c r="O15138" s="2" t="s">
        <v>20</v>
      </c>
      <c r="P15138" s="2" t="s">
        <v>20</v>
      </c>
      <c r="Q15138" s="2" t="s">
        <v>20</v>
      </c>
      <c r="R15138" s="2" t="s">
        <v>20</v>
      </c>
      <c r="S15138" s="2" t="s">
        <v>20</v>
      </c>
    </row>
    <row r="15139" spans="2:19" x14ac:dyDescent="0.2">
      <c r="B15139" s="2">
        <v>26</v>
      </c>
      <c r="C15139" s="2" t="s">
        <v>17</v>
      </c>
      <c r="F15139" s="2" t="s">
        <v>7097</v>
      </c>
      <c r="G15139" s="2">
        <v>5</v>
      </c>
      <c r="N15139" s="2" t="s">
        <v>582</v>
      </c>
      <c r="O15139" s="2" t="s">
        <v>20</v>
      </c>
      <c r="P15139" s="2" t="s">
        <v>20</v>
      </c>
      <c r="Q15139" s="2" t="s">
        <v>20</v>
      </c>
      <c r="R15139" s="2" t="s">
        <v>20</v>
      </c>
      <c r="S15139" s="2" t="s">
        <v>20</v>
      </c>
    </row>
    <row r="15140" spans="2:19" x14ac:dyDescent="0.2">
      <c r="B15140" s="2">
        <v>26</v>
      </c>
      <c r="C15140" s="2" t="s">
        <v>17</v>
      </c>
      <c r="F15140" s="2" t="s">
        <v>7097</v>
      </c>
      <c r="G15140" s="2">
        <v>6</v>
      </c>
      <c r="N15140" s="2" t="s">
        <v>8523</v>
      </c>
      <c r="O15140" s="2" t="s">
        <v>20</v>
      </c>
      <c r="P15140" s="2" t="s">
        <v>20</v>
      </c>
      <c r="Q15140" s="2" t="s">
        <v>20</v>
      </c>
      <c r="R15140" s="2" t="s">
        <v>20</v>
      </c>
      <c r="S15140" s="2" t="s">
        <v>20</v>
      </c>
    </row>
    <row r="15141" spans="2:19" x14ac:dyDescent="0.2">
      <c r="B15141" s="2">
        <v>26</v>
      </c>
      <c r="C15141" s="2" t="s">
        <v>17</v>
      </c>
      <c r="F15141" s="2" t="s">
        <v>7097</v>
      </c>
      <c r="G15141" s="2">
        <v>7</v>
      </c>
      <c r="N15141" s="2" t="s">
        <v>825</v>
      </c>
      <c r="O15141" s="2" t="s">
        <v>29</v>
      </c>
      <c r="P15141" s="2" t="s">
        <v>29</v>
      </c>
      <c r="Q15141" s="2" t="s">
        <v>29</v>
      </c>
      <c r="R15141" s="2" t="s">
        <v>29</v>
      </c>
      <c r="S15141" s="2" t="s">
        <v>20</v>
      </c>
    </row>
    <row r="15142" spans="2:19" x14ac:dyDescent="0.2">
      <c r="B15142" s="2">
        <v>26</v>
      </c>
      <c r="C15142" s="2" t="s">
        <v>17</v>
      </c>
      <c r="F15142" s="2" t="s">
        <v>7097</v>
      </c>
      <c r="G15142" s="2">
        <v>8</v>
      </c>
      <c r="N15142" s="2" t="s">
        <v>104</v>
      </c>
      <c r="O15142" s="2" t="s">
        <v>20</v>
      </c>
      <c r="P15142" s="2" t="s">
        <v>20</v>
      </c>
      <c r="Q15142" s="2" t="s">
        <v>20</v>
      </c>
      <c r="R15142" s="2" t="s">
        <v>20</v>
      </c>
      <c r="S15142" s="2" t="s">
        <v>20</v>
      </c>
    </row>
    <row r="15143" spans="2:19" x14ac:dyDescent="0.2">
      <c r="B15143" s="2">
        <v>26</v>
      </c>
      <c r="C15143" s="2" t="s">
        <v>17</v>
      </c>
      <c r="F15143" s="2" t="s">
        <v>7097</v>
      </c>
      <c r="G15143" s="2">
        <v>9</v>
      </c>
      <c r="N15143" s="2" t="s">
        <v>2066</v>
      </c>
      <c r="O15143" s="2" t="s">
        <v>20</v>
      </c>
      <c r="P15143" s="2" t="s">
        <v>20</v>
      </c>
      <c r="Q15143" s="2" t="s">
        <v>20</v>
      </c>
      <c r="R15143" s="2" t="s">
        <v>20</v>
      </c>
      <c r="S15143" s="2" t="s">
        <v>20</v>
      </c>
    </row>
    <row r="15144" spans="2:19" x14ac:dyDescent="0.2">
      <c r="B15144" s="2">
        <v>26</v>
      </c>
      <c r="C15144" s="2" t="s">
        <v>17</v>
      </c>
      <c r="F15144" s="2" t="s">
        <v>7097</v>
      </c>
      <c r="G15144" s="2">
        <v>10</v>
      </c>
      <c r="N15144" s="2" t="s">
        <v>554</v>
      </c>
      <c r="O15144" s="2" t="s">
        <v>20</v>
      </c>
      <c r="P15144" s="2" t="s">
        <v>20</v>
      </c>
      <c r="Q15144" s="2" t="s">
        <v>20</v>
      </c>
      <c r="R15144" s="2" t="s">
        <v>20</v>
      </c>
      <c r="S15144" s="2" t="s">
        <v>20</v>
      </c>
    </row>
    <row r="15145" spans="2:19" x14ac:dyDescent="0.2">
      <c r="B15145" s="2">
        <v>26</v>
      </c>
      <c r="C15145" s="2" t="s">
        <v>17</v>
      </c>
      <c r="F15145" s="2" t="s">
        <v>7097</v>
      </c>
      <c r="G15145" s="2">
        <v>11</v>
      </c>
      <c r="N15145" s="2" t="s">
        <v>2232</v>
      </c>
      <c r="O15145" s="2" t="s">
        <v>20</v>
      </c>
      <c r="P15145" s="2" t="s">
        <v>20</v>
      </c>
      <c r="Q15145" s="2" t="s">
        <v>20</v>
      </c>
      <c r="R15145" s="2" t="s">
        <v>20</v>
      </c>
      <c r="S15145" s="2" t="s">
        <v>20</v>
      </c>
    </row>
    <row r="15146" spans="2:19" x14ac:dyDescent="0.2">
      <c r="B15146" s="2">
        <v>26</v>
      </c>
      <c r="C15146" s="2" t="s">
        <v>17</v>
      </c>
      <c r="F15146" s="2" t="s">
        <v>7097</v>
      </c>
      <c r="G15146" s="2">
        <v>12</v>
      </c>
      <c r="N15146" s="2" t="s">
        <v>1831</v>
      </c>
      <c r="O15146" s="2" t="s">
        <v>20</v>
      </c>
      <c r="P15146" s="2" t="s">
        <v>20</v>
      </c>
      <c r="Q15146" s="2" t="s">
        <v>20</v>
      </c>
      <c r="R15146" s="2" t="s">
        <v>20</v>
      </c>
      <c r="S15146" s="2" t="s">
        <v>20</v>
      </c>
    </row>
    <row r="15147" spans="2:19" x14ac:dyDescent="0.2">
      <c r="B15147" s="2">
        <v>26</v>
      </c>
      <c r="C15147" s="2" t="s">
        <v>17</v>
      </c>
      <c r="F15147" s="2" t="s">
        <v>7097</v>
      </c>
      <c r="G15147" s="2">
        <v>13</v>
      </c>
      <c r="N15147" s="2" t="s">
        <v>105</v>
      </c>
      <c r="O15147" s="2" t="s">
        <v>20</v>
      </c>
      <c r="P15147" s="2" t="s">
        <v>20</v>
      </c>
      <c r="Q15147" s="2" t="s">
        <v>20</v>
      </c>
      <c r="R15147" s="2" t="s">
        <v>20</v>
      </c>
      <c r="S15147" s="2" t="s">
        <v>20</v>
      </c>
    </row>
    <row r="15148" spans="2:19" x14ac:dyDescent="0.2">
      <c r="B15148" s="2">
        <v>26</v>
      </c>
      <c r="C15148" s="2" t="s">
        <v>17</v>
      </c>
      <c r="F15148" s="2" t="s">
        <v>7097</v>
      </c>
      <c r="G15148" s="2">
        <v>14</v>
      </c>
      <c r="N15148" s="2" t="s">
        <v>1293</v>
      </c>
      <c r="O15148" s="2" t="s">
        <v>29</v>
      </c>
      <c r="P15148" s="2" t="s">
        <v>29</v>
      </c>
      <c r="Q15148" s="2" t="s">
        <v>29</v>
      </c>
      <c r="R15148" s="2" t="s">
        <v>29</v>
      </c>
      <c r="S15148" s="2" t="s">
        <v>20</v>
      </c>
    </row>
    <row r="15149" spans="2:19" x14ac:dyDescent="0.2">
      <c r="B15149" s="2">
        <v>26</v>
      </c>
      <c r="C15149" s="2" t="s">
        <v>17</v>
      </c>
      <c r="F15149" s="2" t="s">
        <v>7097</v>
      </c>
      <c r="G15149" s="2">
        <v>15</v>
      </c>
      <c r="N15149" s="2" t="s">
        <v>8563</v>
      </c>
      <c r="O15149" s="2" t="s">
        <v>20</v>
      </c>
      <c r="P15149" s="2" t="s">
        <v>20</v>
      </c>
      <c r="Q15149" s="2" t="s">
        <v>20</v>
      </c>
      <c r="R15149" s="2" t="s">
        <v>20</v>
      </c>
      <c r="S15149" s="2" t="s">
        <v>20</v>
      </c>
    </row>
    <row r="15150" spans="2:19" x14ac:dyDescent="0.2">
      <c r="B15150" s="2">
        <v>26</v>
      </c>
      <c r="C15150" s="2" t="s">
        <v>17</v>
      </c>
      <c r="F15150" s="2" t="s">
        <v>7097</v>
      </c>
      <c r="G15150" s="2">
        <v>16</v>
      </c>
      <c r="N15150" s="2" t="s">
        <v>818</v>
      </c>
      <c r="O15150" s="2" t="s">
        <v>20</v>
      </c>
      <c r="P15150" s="2" t="s">
        <v>20</v>
      </c>
      <c r="Q15150" s="2" t="s">
        <v>20</v>
      </c>
      <c r="R15150" s="2" t="s">
        <v>20</v>
      </c>
      <c r="S15150" s="2" t="s">
        <v>20</v>
      </c>
    </row>
    <row r="15151" spans="2:19" x14ac:dyDescent="0.2">
      <c r="B15151" s="2">
        <v>26</v>
      </c>
      <c r="C15151" s="2" t="s">
        <v>17</v>
      </c>
      <c r="F15151" s="2" t="s">
        <v>7097</v>
      </c>
      <c r="G15151" s="2">
        <v>17</v>
      </c>
      <c r="N15151" s="2" t="s">
        <v>4563</v>
      </c>
      <c r="O15151" s="2" t="s">
        <v>29</v>
      </c>
      <c r="P15151" s="2" t="s">
        <v>29</v>
      </c>
      <c r="Q15151" s="2" t="s">
        <v>29</v>
      </c>
      <c r="R15151" s="2" t="s">
        <v>29</v>
      </c>
      <c r="S15151" s="2" t="s">
        <v>20</v>
      </c>
    </row>
    <row r="15152" spans="2:19" x14ac:dyDescent="0.2">
      <c r="B15152" s="2">
        <v>26</v>
      </c>
      <c r="C15152" s="2" t="s">
        <v>17</v>
      </c>
      <c r="F15152" s="2" t="s">
        <v>7097</v>
      </c>
      <c r="G15152" s="2">
        <v>18</v>
      </c>
      <c r="N15152" s="2" t="s">
        <v>50</v>
      </c>
      <c r="O15152" s="2" t="s">
        <v>20</v>
      </c>
      <c r="P15152" s="2" t="s">
        <v>20</v>
      </c>
      <c r="Q15152" s="2" t="s">
        <v>20</v>
      </c>
      <c r="R15152" s="2" t="s">
        <v>20</v>
      </c>
      <c r="S15152" s="2" t="s">
        <v>20</v>
      </c>
    </row>
    <row r="15153" spans="2:19" x14ac:dyDescent="0.2">
      <c r="B15153" s="2">
        <v>26</v>
      </c>
      <c r="C15153" s="2" t="s">
        <v>17</v>
      </c>
      <c r="F15153" s="2" t="s">
        <v>7097</v>
      </c>
      <c r="G15153" s="2">
        <v>19</v>
      </c>
      <c r="N15153" s="2" t="s">
        <v>324</v>
      </c>
      <c r="O15153" s="2" t="s">
        <v>20</v>
      </c>
      <c r="P15153" s="2" t="s">
        <v>20</v>
      </c>
      <c r="Q15153" s="2" t="s">
        <v>20</v>
      </c>
      <c r="R15153" s="2" t="s">
        <v>20</v>
      </c>
      <c r="S15153" s="2" t="s">
        <v>20</v>
      </c>
    </row>
    <row r="15154" spans="2:19" x14ac:dyDescent="0.2">
      <c r="B15154" s="2">
        <v>26</v>
      </c>
      <c r="C15154" s="2" t="s">
        <v>17</v>
      </c>
      <c r="F15154" s="2" t="s">
        <v>7097</v>
      </c>
      <c r="G15154" s="2">
        <v>20</v>
      </c>
      <c r="N15154" s="2" t="s">
        <v>687</v>
      </c>
      <c r="O15154" s="2" t="s">
        <v>20</v>
      </c>
      <c r="P15154" s="2" t="s">
        <v>20</v>
      </c>
      <c r="Q15154" s="2" t="s">
        <v>20</v>
      </c>
      <c r="R15154" s="2" t="s">
        <v>20</v>
      </c>
      <c r="S15154" s="2" t="s">
        <v>20</v>
      </c>
    </row>
    <row r="15155" spans="2:19" x14ac:dyDescent="0.2">
      <c r="C15155" s="2" t="s">
        <v>17</v>
      </c>
      <c r="H15155" s="2" t="s">
        <v>8564</v>
      </c>
      <c r="K15155" s="2" t="s">
        <v>689</v>
      </c>
      <c r="L15155" s="2" t="s">
        <v>689</v>
      </c>
      <c r="M15155" s="2" t="s">
        <v>690</v>
      </c>
    </row>
    <row r="15156" spans="2:19" x14ac:dyDescent="0.2">
      <c r="C15156" s="2" t="s">
        <v>17</v>
      </c>
      <c r="H15156" s="2" t="s">
        <v>8565</v>
      </c>
      <c r="K15156" s="2" t="s">
        <v>689</v>
      </c>
      <c r="L15156" s="2" t="s">
        <v>689</v>
      </c>
      <c r="M15156" s="2" t="s">
        <v>690</v>
      </c>
    </row>
    <row r="15157" spans="2:19" x14ac:dyDescent="0.2">
      <c r="C15157" s="2" t="s">
        <v>17</v>
      </c>
      <c r="H15157" s="2" t="s">
        <v>8566</v>
      </c>
      <c r="K15157" s="2" t="s">
        <v>689</v>
      </c>
      <c r="L15157" s="2" t="s">
        <v>689</v>
      </c>
      <c r="M15157" s="2" t="s">
        <v>690</v>
      </c>
    </row>
    <row r="15158" spans="2:19" x14ac:dyDescent="0.2">
      <c r="C15158" s="2" t="s">
        <v>17</v>
      </c>
      <c r="H15158" s="2" t="s">
        <v>8567</v>
      </c>
      <c r="K15158" s="2" t="s">
        <v>689</v>
      </c>
      <c r="L15158" s="2" t="s">
        <v>689</v>
      </c>
      <c r="M15158" s="2" t="s">
        <v>690</v>
      </c>
    </row>
    <row r="15159" spans="2:19" x14ac:dyDescent="0.2">
      <c r="C15159" s="2" t="s">
        <v>17</v>
      </c>
      <c r="H15159" s="2" t="s">
        <v>7110</v>
      </c>
      <c r="K15159" s="2" t="s">
        <v>689</v>
      </c>
      <c r="L15159" s="2" t="s">
        <v>689</v>
      </c>
      <c r="M15159" s="2" t="s">
        <v>690</v>
      </c>
    </row>
    <row r="15160" spans="2:19" x14ac:dyDescent="0.2">
      <c r="C15160" s="2" t="s">
        <v>17</v>
      </c>
      <c r="H15160" s="2" t="s">
        <v>1690</v>
      </c>
      <c r="K15160" s="2" t="s">
        <v>689</v>
      </c>
      <c r="L15160" s="2" t="s">
        <v>689</v>
      </c>
      <c r="M15160" s="2" t="s">
        <v>690</v>
      </c>
    </row>
    <row r="15161" spans="2:19" x14ac:dyDescent="0.2">
      <c r="C15161" s="2" t="s">
        <v>17</v>
      </c>
      <c r="H15161" s="2" t="s">
        <v>8568</v>
      </c>
      <c r="K15161" s="2" t="s">
        <v>689</v>
      </c>
      <c r="L15161" s="2" t="s">
        <v>689</v>
      </c>
      <c r="M15161" s="2" t="s">
        <v>690</v>
      </c>
    </row>
    <row r="15162" spans="2:19" x14ac:dyDescent="0.2">
      <c r="C15162" s="2" t="s">
        <v>17</v>
      </c>
      <c r="H15162" s="2" t="s">
        <v>1152</v>
      </c>
      <c r="K15162" s="2" t="s">
        <v>689</v>
      </c>
      <c r="L15162" s="2" t="s">
        <v>689</v>
      </c>
      <c r="M15162" s="2" t="s">
        <v>690</v>
      </c>
    </row>
    <row r="15163" spans="2:19" x14ac:dyDescent="0.2">
      <c r="C15163" s="2" t="s">
        <v>17</v>
      </c>
      <c r="H15163" s="2" t="s">
        <v>8569</v>
      </c>
      <c r="K15163" s="2" t="s">
        <v>689</v>
      </c>
      <c r="L15163" s="2" t="s">
        <v>689</v>
      </c>
      <c r="M15163" s="2" t="s">
        <v>690</v>
      </c>
    </row>
    <row r="15164" spans="2:19" x14ac:dyDescent="0.2">
      <c r="C15164" s="2" t="s">
        <v>17</v>
      </c>
      <c r="H15164" s="2" t="s">
        <v>1497</v>
      </c>
      <c r="K15164" s="2" t="s">
        <v>689</v>
      </c>
      <c r="L15164" s="2" t="s">
        <v>689</v>
      </c>
      <c r="M15164" s="2" t="s">
        <v>690</v>
      </c>
    </row>
    <row r="15165" spans="2:19" x14ac:dyDescent="0.2">
      <c r="C15165" s="2" t="s">
        <v>17</v>
      </c>
      <c r="H15165" s="2" t="s">
        <v>5772</v>
      </c>
      <c r="K15165" s="2" t="s">
        <v>689</v>
      </c>
      <c r="L15165" s="2" t="s">
        <v>689</v>
      </c>
      <c r="M15165" s="2" t="s">
        <v>690</v>
      </c>
    </row>
    <row r="15166" spans="2:19" x14ac:dyDescent="0.2">
      <c r="C15166" s="2" t="s">
        <v>17</v>
      </c>
      <c r="H15166" s="2" t="s">
        <v>7127</v>
      </c>
      <c r="K15166" s="2" t="s">
        <v>689</v>
      </c>
      <c r="L15166" s="2" t="s">
        <v>689</v>
      </c>
      <c r="M15166" s="2" t="s">
        <v>690</v>
      </c>
    </row>
    <row r="15167" spans="2:19" x14ac:dyDescent="0.2">
      <c r="C15167" s="2" t="s">
        <v>17</v>
      </c>
      <c r="H15167" s="2" t="s">
        <v>1291</v>
      </c>
      <c r="K15167" s="2" t="s">
        <v>689</v>
      </c>
      <c r="L15167" s="2" t="s">
        <v>689</v>
      </c>
      <c r="M15167" s="2" t="s">
        <v>690</v>
      </c>
    </row>
    <row r="15168" spans="2:19" x14ac:dyDescent="0.2">
      <c r="C15168" s="2" t="s">
        <v>17</v>
      </c>
      <c r="H15168" s="2" t="s">
        <v>4565</v>
      </c>
      <c r="K15168" s="2" t="s">
        <v>689</v>
      </c>
      <c r="L15168" s="2" t="s">
        <v>689</v>
      </c>
      <c r="M15168" s="2" t="s">
        <v>690</v>
      </c>
    </row>
    <row r="15169" spans="3:13" x14ac:dyDescent="0.2">
      <c r="C15169" s="2" t="s">
        <v>17</v>
      </c>
      <c r="H15169" s="2" t="s">
        <v>1062</v>
      </c>
      <c r="K15169" s="2" t="s">
        <v>689</v>
      </c>
      <c r="L15169" s="2" t="s">
        <v>689</v>
      </c>
      <c r="M15169" s="2" t="s">
        <v>690</v>
      </c>
    </row>
    <row r="15170" spans="3:13" x14ac:dyDescent="0.2">
      <c r="C15170" s="2" t="s">
        <v>17</v>
      </c>
      <c r="H15170" s="2" t="s">
        <v>1321</v>
      </c>
      <c r="K15170" s="2" t="s">
        <v>689</v>
      </c>
      <c r="L15170" s="2" t="s">
        <v>689</v>
      </c>
      <c r="M15170" s="2" t="s">
        <v>690</v>
      </c>
    </row>
    <row r="15171" spans="3:13" x14ac:dyDescent="0.2">
      <c r="C15171" s="2" t="s">
        <v>17</v>
      </c>
      <c r="H15171" s="2" t="s">
        <v>2509</v>
      </c>
      <c r="K15171" s="2" t="s">
        <v>689</v>
      </c>
      <c r="L15171" s="2" t="s">
        <v>689</v>
      </c>
      <c r="M15171" s="2" t="s">
        <v>690</v>
      </c>
    </row>
    <row r="15172" spans="3:13" x14ac:dyDescent="0.2">
      <c r="C15172" s="2" t="s">
        <v>17</v>
      </c>
      <c r="H15172" s="2" t="s">
        <v>4283</v>
      </c>
      <c r="K15172" s="2" t="s">
        <v>689</v>
      </c>
      <c r="L15172" s="2" t="s">
        <v>689</v>
      </c>
      <c r="M15172" s="2" t="s">
        <v>690</v>
      </c>
    </row>
    <row r="15173" spans="3:13" x14ac:dyDescent="0.2">
      <c r="C15173" s="2" t="s">
        <v>17</v>
      </c>
      <c r="H15173" s="2" t="s">
        <v>125</v>
      </c>
      <c r="K15173" s="2" t="s">
        <v>689</v>
      </c>
      <c r="L15173" s="2" t="s">
        <v>689</v>
      </c>
      <c r="M15173" s="2" t="s">
        <v>690</v>
      </c>
    </row>
    <row r="15174" spans="3:13" x14ac:dyDescent="0.2">
      <c r="C15174" s="2" t="s">
        <v>17</v>
      </c>
      <c r="H15174" s="2" t="s">
        <v>1291</v>
      </c>
      <c r="K15174" s="2" t="s">
        <v>689</v>
      </c>
      <c r="L15174" s="2" t="s">
        <v>689</v>
      </c>
      <c r="M15174" s="2" t="s">
        <v>690</v>
      </c>
    </row>
    <row r="15175" spans="3:13" x14ac:dyDescent="0.2">
      <c r="C15175" s="2" t="s">
        <v>17</v>
      </c>
      <c r="H15175" s="2" t="s">
        <v>2509</v>
      </c>
      <c r="K15175" s="2" t="s">
        <v>689</v>
      </c>
      <c r="L15175" s="2" t="s">
        <v>689</v>
      </c>
      <c r="M15175" s="2" t="s">
        <v>690</v>
      </c>
    </row>
    <row r="15176" spans="3:13" x14ac:dyDescent="0.2">
      <c r="C15176" s="2" t="s">
        <v>17</v>
      </c>
      <c r="H15176" s="2" t="s">
        <v>4154</v>
      </c>
      <c r="K15176" s="2" t="s">
        <v>689</v>
      </c>
      <c r="L15176" s="2" t="s">
        <v>689</v>
      </c>
      <c r="M15176" s="2" t="s">
        <v>690</v>
      </c>
    </row>
    <row r="15177" spans="3:13" x14ac:dyDescent="0.2">
      <c r="C15177" s="2" t="s">
        <v>17</v>
      </c>
      <c r="H15177" s="2" t="s">
        <v>1651</v>
      </c>
      <c r="K15177" s="2" t="s">
        <v>689</v>
      </c>
      <c r="L15177" s="2" t="s">
        <v>689</v>
      </c>
      <c r="M15177" s="2" t="s">
        <v>690</v>
      </c>
    </row>
    <row r="15178" spans="3:13" x14ac:dyDescent="0.2">
      <c r="C15178" s="2" t="s">
        <v>17</v>
      </c>
      <c r="H15178" s="2" t="s">
        <v>123</v>
      </c>
      <c r="K15178" s="2" t="s">
        <v>689</v>
      </c>
      <c r="L15178" s="2" t="s">
        <v>689</v>
      </c>
      <c r="M15178" s="2" t="s">
        <v>690</v>
      </c>
    </row>
    <row r="15179" spans="3:13" x14ac:dyDescent="0.2">
      <c r="C15179" s="2" t="s">
        <v>17</v>
      </c>
      <c r="H15179" s="2" t="s">
        <v>68</v>
      </c>
      <c r="K15179" s="2" t="s">
        <v>689</v>
      </c>
      <c r="L15179" s="2" t="s">
        <v>689</v>
      </c>
      <c r="M15179" s="2" t="s">
        <v>690</v>
      </c>
    </row>
    <row r="15180" spans="3:13" x14ac:dyDescent="0.2">
      <c r="C15180" s="2" t="s">
        <v>17</v>
      </c>
      <c r="H15180" s="2" t="s">
        <v>1324</v>
      </c>
      <c r="K15180" s="2" t="s">
        <v>689</v>
      </c>
      <c r="L15180" s="2" t="s">
        <v>689</v>
      </c>
      <c r="M15180" s="2" t="s">
        <v>690</v>
      </c>
    </row>
    <row r="15181" spans="3:13" x14ac:dyDescent="0.2">
      <c r="C15181" s="2" t="s">
        <v>17</v>
      </c>
      <c r="H15181" s="2" t="s">
        <v>7077</v>
      </c>
      <c r="K15181" s="2" t="s">
        <v>689</v>
      </c>
      <c r="L15181" s="2" t="s">
        <v>689</v>
      </c>
      <c r="M15181" s="2" t="s">
        <v>690</v>
      </c>
    </row>
    <row r="15182" spans="3:13" x14ac:dyDescent="0.2">
      <c r="C15182" s="2" t="s">
        <v>17</v>
      </c>
      <c r="H15182" s="2" t="s">
        <v>5687</v>
      </c>
      <c r="K15182" s="2" t="s">
        <v>689</v>
      </c>
      <c r="L15182" s="2" t="s">
        <v>689</v>
      </c>
      <c r="M15182" s="2" t="s">
        <v>690</v>
      </c>
    </row>
    <row r="15183" spans="3:13" x14ac:dyDescent="0.2">
      <c r="C15183" s="2" t="s">
        <v>17</v>
      </c>
      <c r="H15183" s="2" t="s">
        <v>63</v>
      </c>
      <c r="K15183" s="2" t="s">
        <v>689</v>
      </c>
      <c r="L15183" s="2" t="s">
        <v>689</v>
      </c>
      <c r="M15183" s="2" t="s">
        <v>690</v>
      </c>
    </row>
    <row r="15184" spans="3:13" x14ac:dyDescent="0.2">
      <c r="C15184" s="2" t="s">
        <v>17</v>
      </c>
      <c r="H15184" s="2" t="s">
        <v>8527</v>
      </c>
      <c r="K15184" s="2" t="s">
        <v>689</v>
      </c>
      <c r="L15184" s="2" t="s">
        <v>689</v>
      </c>
      <c r="M15184" s="2" t="s">
        <v>690</v>
      </c>
    </row>
    <row r="15185" spans="2:19" x14ac:dyDescent="0.2">
      <c r="C15185" s="2" t="s">
        <v>17</v>
      </c>
      <c r="H15185" s="2" t="s">
        <v>96</v>
      </c>
      <c r="K15185" s="2" t="s">
        <v>689</v>
      </c>
      <c r="L15185" s="2" t="s">
        <v>689</v>
      </c>
      <c r="M15185" s="2" t="s">
        <v>690</v>
      </c>
    </row>
    <row r="15186" spans="2:19" x14ac:dyDescent="0.2">
      <c r="C15186" s="2" t="s">
        <v>17</v>
      </c>
      <c r="H15186" s="2" t="s">
        <v>2482</v>
      </c>
      <c r="K15186" s="2" t="s">
        <v>689</v>
      </c>
      <c r="L15186" s="2" t="s">
        <v>689</v>
      </c>
      <c r="M15186" s="2" t="s">
        <v>690</v>
      </c>
    </row>
    <row r="15187" spans="2:19" x14ac:dyDescent="0.2">
      <c r="C15187" s="2" t="s">
        <v>17</v>
      </c>
      <c r="H15187" s="2" t="s">
        <v>4012</v>
      </c>
      <c r="K15187" s="2" t="s">
        <v>689</v>
      </c>
      <c r="L15187" s="2" t="s">
        <v>689</v>
      </c>
      <c r="M15187" s="2" t="s">
        <v>690</v>
      </c>
    </row>
    <row r="15188" spans="2:19" x14ac:dyDescent="0.2">
      <c r="C15188" s="2" t="s">
        <v>17</v>
      </c>
      <c r="H15188" s="2" t="s">
        <v>336</v>
      </c>
      <c r="K15188" s="2" t="s">
        <v>689</v>
      </c>
      <c r="L15188" s="2" t="s">
        <v>689</v>
      </c>
      <c r="M15188" s="2" t="s">
        <v>690</v>
      </c>
    </row>
    <row r="15189" spans="2:19" x14ac:dyDescent="0.2">
      <c r="C15189" s="2" t="s">
        <v>17</v>
      </c>
      <c r="H15189" s="2" t="s">
        <v>104</v>
      </c>
      <c r="K15189" s="2" t="s">
        <v>689</v>
      </c>
      <c r="L15189" s="2" t="s">
        <v>689</v>
      </c>
      <c r="M15189" s="2" t="s">
        <v>690</v>
      </c>
    </row>
    <row r="15190" spans="2:19" x14ac:dyDescent="0.2">
      <c r="C15190" s="2" t="s">
        <v>17</v>
      </c>
      <c r="H15190" s="2" t="s">
        <v>125</v>
      </c>
      <c r="K15190" s="2" t="s">
        <v>689</v>
      </c>
      <c r="L15190" s="2" t="s">
        <v>689</v>
      </c>
      <c r="M15190" s="2" t="s">
        <v>690</v>
      </c>
    </row>
    <row r="15191" spans="2:19" x14ac:dyDescent="0.2">
      <c r="C15191" s="2" t="s">
        <v>17</v>
      </c>
      <c r="H15191" s="2" t="s">
        <v>2030</v>
      </c>
      <c r="K15191" s="2" t="s">
        <v>689</v>
      </c>
      <c r="L15191" s="2" t="s">
        <v>689</v>
      </c>
      <c r="M15191" s="2" t="s">
        <v>690</v>
      </c>
    </row>
    <row r="15192" spans="2:19" x14ac:dyDescent="0.2">
      <c r="C15192" s="2" t="s">
        <v>17</v>
      </c>
      <c r="H15192" s="2" t="s">
        <v>889</v>
      </c>
      <c r="K15192" s="2" t="s">
        <v>689</v>
      </c>
      <c r="L15192" s="2" t="s">
        <v>689</v>
      </c>
      <c r="M15192" s="2" t="s">
        <v>690</v>
      </c>
    </row>
    <row r="15193" spans="2:19" x14ac:dyDescent="0.2">
      <c r="C15193" s="2" t="s">
        <v>17</v>
      </c>
      <c r="H15193" s="2" t="s">
        <v>2707</v>
      </c>
      <c r="K15193" s="2" t="s">
        <v>689</v>
      </c>
      <c r="L15193" s="2" t="s">
        <v>689</v>
      </c>
      <c r="M15193" s="2" t="s">
        <v>690</v>
      </c>
    </row>
    <row r="15194" spans="2:19" x14ac:dyDescent="0.2">
      <c r="C15194" s="2" t="s">
        <v>17</v>
      </c>
      <c r="H15194" s="2" t="s">
        <v>68</v>
      </c>
      <c r="K15194" s="2" t="s">
        <v>689</v>
      </c>
      <c r="L15194" s="2" t="s">
        <v>689</v>
      </c>
      <c r="M15194" s="2" t="s">
        <v>690</v>
      </c>
    </row>
    <row r="15195" spans="2:19" x14ac:dyDescent="0.2">
      <c r="C15195" s="2" t="s">
        <v>17</v>
      </c>
      <c r="H15195" s="2" t="s">
        <v>6170</v>
      </c>
      <c r="K15195" s="2" t="s">
        <v>689</v>
      </c>
      <c r="L15195" s="2" t="s">
        <v>689</v>
      </c>
      <c r="M15195" s="2" t="s">
        <v>690</v>
      </c>
    </row>
    <row r="15196" spans="2:19" x14ac:dyDescent="0.2">
      <c r="C15196" s="2" t="s">
        <v>17</v>
      </c>
      <c r="H15196" s="2" t="s">
        <v>8570</v>
      </c>
      <c r="K15196" s="2" t="s">
        <v>689</v>
      </c>
      <c r="L15196" s="2" t="s">
        <v>689</v>
      </c>
      <c r="M15196" s="2" t="s">
        <v>690</v>
      </c>
    </row>
    <row r="15197" spans="2:19" x14ac:dyDescent="0.2">
      <c r="C15197" s="2" t="s">
        <v>17</v>
      </c>
      <c r="H15197" s="2" t="s">
        <v>1153</v>
      </c>
      <c r="K15197" s="2" t="s">
        <v>689</v>
      </c>
      <c r="L15197" s="2" t="s">
        <v>689</v>
      </c>
      <c r="M15197" s="2" t="s">
        <v>690</v>
      </c>
    </row>
    <row r="15198" spans="2:19" x14ac:dyDescent="0.2">
      <c r="C15198" s="2" t="s">
        <v>17</v>
      </c>
      <c r="H15198" s="2" t="s">
        <v>2946</v>
      </c>
      <c r="K15198" s="2" t="s">
        <v>689</v>
      </c>
      <c r="L15198" s="2" t="s">
        <v>689</v>
      </c>
      <c r="M15198" s="2" t="s">
        <v>690</v>
      </c>
    </row>
    <row r="15199" spans="2:19" x14ac:dyDescent="0.2">
      <c r="B15199" s="2">
        <v>37</v>
      </c>
      <c r="C15199" s="2" t="s">
        <v>17</v>
      </c>
      <c r="F15199" s="2" t="s">
        <v>8571</v>
      </c>
      <c r="G15199" s="2">
        <v>3</v>
      </c>
      <c r="N15199" s="2" t="s">
        <v>2728</v>
      </c>
      <c r="O15199" s="2" t="s">
        <v>29</v>
      </c>
      <c r="P15199" s="2" t="s">
        <v>29</v>
      </c>
      <c r="Q15199" s="2" t="s">
        <v>29</v>
      </c>
      <c r="R15199" s="2" t="s">
        <v>29</v>
      </c>
      <c r="S15199" s="2" t="s">
        <v>20</v>
      </c>
    </row>
    <row r="15200" spans="2:19" x14ac:dyDescent="0.2">
      <c r="B15200" s="2">
        <v>37</v>
      </c>
      <c r="C15200" s="2" t="s">
        <v>17</v>
      </c>
      <c r="F15200" s="2" t="s">
        <v>8571</v>
      </c>
      <c r="G15200" s="2">
        <v>4</v>
      </c>
      <c r="N15200" s="2" t="s">
        <v>1780</v>
      </c>
      <c r="O15200" s="2" t="s">
        <v>29</v>
      </c>
      <c r="P15200" s="2" t="s">
        <v>29</v>
      </c>
      <c r="Q15200" s="2" t="s">
        <v>29</v>
      </c>
      <c r="R15200" s="2" t="s">
        <v>20</v>
      </c>
      <c r="S15200" s="2" t="s">
        <v>20</v>
      </c>
    </row>
    <row r="15201" spans="2:19" x14ac:dyDescent="0.2">
      <c r="B15201" s="2">
        <v>37</v>
      </c>
      <c r="C15201" s="2" t="s">
        <v>17</v>
      </c>
      <c r="F15201" s="2" t="s">
        <v>8571</v>
      </c>
      <c r="G15201" s="2">
        <v>5</v>
      </c>
      <c r="N15201" s="2" t="s">
        <v>4584</v>
      </c>
      <c r="O15201" s="2" t="s">
        <v>29</v>
      </c>
      <c r="P15201" s="2" t="s">
        <v>29</v>
      </c>
      <c r="Q15201" s="2" t="s">
        <v>29</v>
      </c>
      <c r="R15201" s="2" t="s">
        <v>20</v>
      </c>
      <c r="S15201" s="2" t="s">
        <v>20</v>
      </c>
    </row>
    <row r="15202" spans="2:19" x14ac:dyDescent="0.2">
      <c r="B15202" s="2">
        <v>37</v>
      </c>
      <c r="C15202" s="2" t="s">
        <v>17</v>
      </c>
      <c r="F15202" s="2" t="s">
        <v>8571</v>
      </c>
      <c r="G15202" s="2">
        <v>6</v>
      </c>
      <c r="N15202" s="2" t="s">
        <v>1824</v>
      </c>
      <c r="O15202" s="2" t="s">
        <v>20</v>
      </c>
      <c r="P15202" s="2" t="s">
        <v>20</v>
      </c>
      <c r="Q15202" s="2" t="s">
        <v>20</v>
      </c>
      <c r="R15202" s="2" t="s">
        <v>20</v>
      </c>
      <c r="S15202" s="2" t="s">
        <v>20</v>
      </c>
    </row>
    <row r="15203" spans="2:19" x14ac:dyDescent="0.2">
      <c r="B15203" s="2">
        <v>37</v>
      </c>
      <c r="C15203" s="2" t="s">
        <v>17</v>
      </c>
      <c r="F15203" s="2" t="s">
        <v>8571</v>
      </c>
      <c r="G15203" s="2">
        <v>7</v>
      </c>
      <c r="N15203" s="2" t="s">
        <v>1952</v>
      </c>
      <c r="O15203" s="2" t="s">
        <v>20</v>
      </c>
      <c r="P15203" s="2" t="s">
        <v>20</v>
      </c>
      <c r="Q15203" s="2" t="s">
        <v>20</v>
      </c>
      <c r="R15203" s="2" t="s">
        <v>20</v>
      </c>
      <c r="S15203" s="2" t="s">
        <v>20</v>
      </c>
    </row>
    <row r="15204" spans="2:19" x14ac:dyDescent="0.2">
      <c r="B15204" s="2">
        <v>37</v>
      </c>
      <c r="C15204" s="2" t="s">
        <v>17</v>
      </c>
      <c r="F15204" s="2" t="s">
        <v>8571</v>
      </c>
      <c r="G15204" s="2">
        <v>8</v>
      </c>
      <c r="N15204" s="2" t="s">
        <v>3331</v>
      </c>
      <c r="O15204" s="2" t="s">
        <v>20</v>
      </c>
      <c r="P15204" s="2" t="s">
        <v>20</v>
      </c>
      <c r="Q15204" s="2" t="s">
        <v>20</v>
      </c>
      <c r="R15204" s="2" t="s">
        <v>20</v>
      </c>
      <c r="S15204" s="2" t="s">
        <v>20</v>
      </c>
    </row>
    <row r="15205" spans="2:19" x14ac:dyDescent="0.2">
      <c r="B15205" s="2">
        <v>37</v>
      </c>
      <c r="C15205" s="2" t="s">
        <v>17</v>
      </c>
      <c r="F15205" s="2" t="s">
        <v>8571</v>
      </c>
      <c r="G15205" s="2">
        <v>9</v>
      </c>
      <c r="N15205" s="2" t="s">
        <v>104</v>
      </c>
      <c r="O15205" s="2" t="s">
        <v>20</v>
      </c>
      <c r="P15205" s="2" t="s">
        <v>20</v>
      </c>
      <c r="Q15205" s="2" t="s">
        <v>20</v>
      </c>
      <c r="R15205" s="2" t="s">
        <v>20</v>
      </c>
      <c r="S15205" s="2" t="s">
        <v>20</v>
      </c>
    </row>
    <row r="15206" spans="2:19" x14ac:dyDescent="0.2">
      <c r="B15206" s="2">
        <v>37</v>
      </c>
      <c r="C15206" s="2" t="s">
        <v>17</v>
      </c>
      <c r="F15206" s="2" t="s">
        <v>8571</v>
      </c>
      <c r="G15206" s="2">
        <v>10</v>
      </c>
      <c r="N15206" s="2" t="s">
        <v>1042</v>
      </c>
      <c r="O15206" s="2" t="s">
        <v>29</v>
      </c>
      <c r="P15206" s="2" t="s">
        <v>29</v>
      </c>
      <c r="Q15206" s="2" t="s">
        <v>29</v>
      </c>
      <c r="R15206" s="2" t="s">
        <v>29</v>
      </c>
      <c r="S15206" s="2" t="s">
        <v>29</v>
      </c>
    </row>
    <row r="15207" spans="2:19" x14ac:dyDescent="0.2">
      <c r="B15207" s="2">
        <v>37</v>
      </c>
      <c r="C15207" s="2" t="s">
        <v>17</v>
      </c>
      <c r="F15207" s="2" t="s">
        <v>8571</v>
      </c>
      <c r="G15207" s="2">
        <v>1</v>
      </c>
      <c r="N15207" s="2" t="s">
        <v>8572</v>
      </c>
      <c r="O15207" s="2" t="s">
        <v>29</v>
      </c>
      <c r="P15207" s="2" t="s">
        <v>29</v>
      </c>
      <c r="Q15207" s="2" t="s">
        <v>29</v>
      </c>
      <c r="R15207" s="2" t="s">
        <v>20</v>
      </c>
      <c r="S15207" s="2" t="s">
        <v>20</v>
      </c>
    </row>
    <row r="15208" spans="2:19" x14ac:dyDescent="0.2">
      <c r="B15208" s="2">
        <v>37</v>
      </c>
      <c r="C15208" s="2" t="s">
        <v>17</v>
      </c>
      <c r="F15208" s="2" t="s">
        <v>8571</v>
      </c>
      <c r="G15208" s="2">
        <v>2</v>
      </c>
      <c r="N15208" s="2" t="s">
        <v>8573</v>
      </c>
      <c r="O15208" s="2" t="s">
        <v>20</v>
      </c>
      <c r="P15208" s="2" t="s">
        <v>20</v>
      </c>
      <c r="Q15208" s="2" t="s">
        <v>20</v>
      </c>
      <c r="R15208" s="2" t="s">
        <v>20</v>
      </c>
      <c r="S15208" s="2" t="s">
        <v>20</v>
      </c>
    </row>
    <row r="15209" spans="2:19" x14ac:dyDescent="0.2">
      <c r="B15209" s="2">
        <v>37</v>
      </c>
      <c r="C15209" s="2" t="s">
        <v>17</v>
      </c>
      <c r="F15209" s="2" t="s">
        <v>8574</v>
      </c>
      <c r="G15209" s="2">
        <v>11</v>
      </c>
      <c r="N15209" s="2" t="s">
        <v>992</v>
      </c>
      <c r="O15209" s="2" t="s">
        <v>29</v>
      </c>
      <c r="P15209" s="2" t="s">
        <v>29</v>
      </c>
      <c r="Q15209" s="2" t="s">
        <v>29</v>
      </c>
      <c r="R15209" s="2" t="s">
        <v>29</v>
      </c>
      <c r="S15209" s="2" t="s">
        <v>29</v>
      </c>
    </row>
    <row r="15210" spans="2:19" x14ac:dyDescent="0.2">
      <c r="B15210" s="2">
        <v>37</v>
      </c>
      <c r="C15210" s="2" t="s">
        <v>17</v>
      </c>
      <c r="F15210" s="2" t="s">
        <v>8571</v>
      </c>
      <c r="G15210" s="2">
        <v>12</v>
      </c>
      <c r="N15210" s="2" t="s">
        <v>324</v>
      </c>
      <c r="O15210" s="2" t="s">
        <v>29</v>
      </c>
      <c r="P15210" s="2" t="s">
        <v>29</v>
      </c>
      <c r="Q15210" s="2" t="s">
        <v>29</v>
      </c>
      <c r="R15210" s="2" t="s">
        <v>20</v>
      </c>
      <c r="S15210" s="2" t="s">
        <v>20</v>
      </c>
    </row>
    <row r="15211" spans="2:19" x14ac:dyDescent="0.2">
      <c r="B15211" s="2">
        <v>37</v>
      </c>
      <c r="C15211" s="2" t="s">
        <v>17</v>
      </c>
      <c r="F15211" s="2" t="s">
        <v>8571</v>
      </c>
      <c r="G15211" s="2">
        <v>13</v>
      </c>
      <c r="N15211" s="2" t="s">
        <v>2137</v>
      </c>
      <c r="O15211" s="2" t="s">
        <v>20</v>
      </c>
      <c r="P15211" s="2" t="s">
        <v>20</v>
      </c>
      <c r="Q15211" s="2" t="s">
        <v>20</v>
      </c>
      <c r="R15211" s="2" t="s">
        <v>20</v>
      </c>
      <c r="S15211" s="2" t="s">
        <v>20</v>
      </c>
    </row>
    <row r="15212" spans="2:19" x14ac:dyDescent="0.2">
      <c r="B15212" s="2">
        <v>37</v>
      </c>
      <c r="C15212" s="2" t="s">
        <v>17</v>
      </c>
      <c r="F15212" s="2" t="s">
        <v>8571</v>
      </c>
      <c r="G15212" s="2">
        <v>14</v>
      </c>
      <c r="N15212" s="2" t="s">
        <v>328</v>
      </c>
      <c r="O15212" s="2" t="s">
        <v>20</v>
      </c>
      <c r="P15212" s="2" t="s">
        <v>20</v>
      </c>
      <c r="Q15212" s="2" t="s">
        <v>20</v>
      </c>
      <c r="R15212" s="2" t="s">
        <v>20</v>
      </c>
      <c r="S15212" s="2" t="s">
        <v>20</v>
      </c>
    </row>
    <row r="15213" spans="2:19" x14ac:dyDescent="0.2">
      <c r="B15213" s="2">
        <v>37</v>
      </c>
      <c r="C15213" s="2" t="s">
        <v>17</v>
      </c>
      <c r="F15213" s="2" t="s">
        <v>8571</v>
      </c>
      <c r="G15213" s="2">
        <v>15</v>
      </c>
      <c r="N15213" s="2" t="s">
        <v>8575</v>
      </c>
      <c r="O15213" s="2" t="s">
        <v>29</v>
      </c>
      <c r="P15213" s="2" t="s">
        <v>29</v>
      </c>
      <c r="Q15213" s="2" t="s">
        <v>29</v>
      </c>
      <c r="R15213" s="2" t="s">
        <v>29</v>
      </c>
      <c r="S15213" s="2" t="s">
        <v>20</v>
      </c>
    </row>
    <row r="15214" spans="2:19" x14ac:dyDescent="0.2">
      <c r="B15214" s="2">
        <v>37</v>
      </c>
      <c r="C15214" s="2" t="s">
        <v>17</v>
      </c>
      <c r="F15214" s="2" t="s">
        <v>8571</v>
      </c>
      <c r="G15214" s="2">
        <v>16</v>
      </c>
      <c r="N15214" s="2" t="s">
        <v>6225</v>
      </c>
      <c r="O15214" s="2" t="s">
        <v>20</v>
      </c>
      <c r="P15214" s="2" t="s">
        <v>20</v>
      </c>
      <c r="Q15214" s="2" t="s">
        <v>20</v>
      </c>
      <c r="R15214" s="2" t="s">
        <v>20</v>
      </c>
      <c r="S15214" s="2" t="s">
        <v>20</v>
      </c>
    </row>
    <row r="15215" spans="2:19" x14ac:dyDescent="0.2">
      <c r="B15215" s="2">
        <v>37</v>
      </c>
      <c r="C15215" s="2" t="s">
        <v>17</v>
      </c>
      <c r="F15215" s="2" t="s">
        <v>8571</v>
      </c>
      <c r="G15215" s="2">
        <v>17</v>
      </c>
      <c r="N15215" s="2" t="s">
        <v>6959</v>
      </c>
      <c r="O15215" s="2" t="s">
        <v>20</v>
      </c>
      <c r="P15215" s="2" t="s">
        <v>20</v>
      </c>
      <c r="Q15215" s="2" t="s">
        <v>20</v>
      </c>
      <c r="R15215" s="2" t="s">
        <v>20</v>
      </c>
      <c r="S15215" s="2" t="s">
        <v>20</v>
      </c>
    </row>
    <row r="15216" spans="2:19" x14ac:dyDescent="0.2">
      <c r="B15216" s="2">
        <v>37</v>
      </c>
      <c r="C15216" s="2" t="s">
        <v>17</v>
      </c>
      <c r="F15216" s="2" t="s">
        <v>8571</v>
      </c>
      <c r="G15216" s="2">
        <v>18</v>
      </c>
      <c r="N15216" s="2" t="s">
        <v>4220</v>
      </c>
      <c r="O15216" s="2" t="s">
        <v>29</v>
      </c>
      <c r="P15216" s="2" t="s">
        <v>20</v>
      </c>
      <c r="Q15216" s="2" t="s">
        <v>20</v>
      </c>
      <c r="R15216" s="2" t="s">
        <v>20</v>
      </c>
      <c r="S15216" s="2" t="s">
        <v>20</v>
      </c>
    </row>
    <row r="15217" spans="2:19" x14ac:dyDescent="0.2">
      <c r="B15217" s="2">
        <v>37</v>
      </c>
      <c r="C15217" s="2" t="s">
        <v>17</v>
      </c>
      <c r="F15217" s="2" t="s">
        <v>8571</v>
      </c>
      <c r="G15217" s="2">
        <v>19</v>
      </c>
      <c r="N15217" s="2" t="s">
        <v>1026</v>
      </c>
      <c r="O15217" s="2" t="s">
        <v>20</v>
      </c>
      <c r="P15217" s="2" t="s">
        <v>20</v>
      </c>
      <c r="Q15217" s="2" t="s">
        <v>20</v>
      </c>
      <c r="R15217" s="2" t="s">
        <v>20</v>
      </c>
      <c r="S15217" s="2" t="s">
        <v>20</v>
      </c>
    </row>
    <row r="15218" spans="2:19" x14ac:dyDescent="0.2">
      <c r="B15218" s="2">
        <v>37</v>
      </c>
      <c r="C15218" s="2" t="s">
        <v>17</v>
      </c>
      <c r="F15218" s="2" t="s">
        <v>8571</v>
      </c>
      <c r="G15218" s="2">
        <v>20</v>
      </c>
      <c r="N15218" s="2" t="s">
        <v>1651</v>
      </c>
      <c r="O15218" s="2" t="s">
        <v>29</v>
      </c>
      <c r="P15218" s="2" t="s">
        <v>29</v>
      </c>
      <c r="Q15218" s="2" t="s">
        <v>29</v>
      </c>
      <c r="R15218" s="2" t="s">
        <v>29</v>
      </c>
      <c r="S15218" s="2" t="s">
        <v>29</v>
      </c>
    </row>
    <row r="15219" spans="2:19" x14ac:dyDescent="0.2">
      <c r="B15219" s="2">
        <v>37</v>
      </c>
      <c r="C15219" s="2" t="s">
        <v>17</v>
      </c>
      <c r="F15219" s="2" t="s">
        <v>8571</v>
      </c>
      <c r="G15219" s="2">
        <v>21</v>
      </c>
      <c r="N15219" s="2" t="s">
        <v>737</v>
      </c>
      <c r="O15219" s="2" t="s">
        <v>20</v>
      </c>
      <c r="P15219" s="2" t="s">
        <v>20</v>
      </c>
      <c r="Q15219" s="2" t="s">
        <v>20</v>
      </c>
      <c r="R15219" s="2" t="s">
        <v>20</v>
      </c>
      <c r="S15219" s="2" t="s">
        <v>20</v>
      </c>
    </row>
    <row r="15220" spans="2:19" x14ac:dyDescent="0.2">
      <c r="B15220" s="2">
        <v>37</v>
      </c>
      <c r="C15220" s="2" t="s">
        <v>17</v>
      </c>
      <c r="F15220" s="2" t="s">
        <v>8571</v>
      </c>
      <c r="G15220" s="2">
        <v>22</v>
      </c>
      <c r="N15220" s="2" t="s">
        <v>1361</v>
      </c>
      <c r="O15220" s="2" t="s">
        <v>20</v>
      </c>
      <c r="P15220" s="2" t="s">
        <v>20</v>
      </c>
      <c r="Q15220" s="2" t="s">
        <v>20</v>
      </c>
      <c r="R15220" s="2" t="s">
        <v>20</v>
      </c>
      <c r="S15220" s="2" t="s">
        <v>20</v>
      </c>
    </row>
    <row r="15221" spans="2:19" x14ac:dyDescent="0.2">
      <c r="B15221" s="2">
        <v>26</v>
      </c>
      <c r="C15221" s="2" t="s">
        <v>17</v>
      </c>
      <c r="F15221" s="2" t="s">
        <v>7097</v>
      </c>
      <c r="G15221" s="2">
        <v>21</v>
      </c>
      <c r="N15221" s="2" t="s">
        <v>851</v>
      </c>
      <c r="O15221" s="2" t="s">
        <v>20</v>
      </c>
      <c r="P15221" s="2" t="s">
        <v>20</v>
      </c>
      <c r="Q15221" s="2" t="s">
        <v>20</v>
      </c>
      <c r="R15221" s="2" t="s">
        <v>20</v>
      </c>
      <c r="S15221" s="2" t="s">
        <v>20</v>
      </c>
    </row>
    <row r="15222" spans="2:19" x14ac:dyDescent="0.2">
      <c r="B15222" s="2">
        <v>26</v>
      </c>
      <c r="C15222" s="2" t="s">
        <v>17</v>
      </c>
      <c r="F15222" s="2" t="s">
        <v>7097</v>
      </c>
      <c r="G15222" s="2">
        <v>22</v>
      </c>
      <c r="N15222" s="2" t="s">
        <v>390</v>
      </c>
      <c r="O15222" s="2" t="s">
        <v>20</v>
      </c>
      <c r="P15222" s="2" t="s">
        <v>20</v>
      </c>
      <c r="Q15222" s="2" t="s">
        <v>20</v>
      </c>
      <c r="R15222" s="2" t="s">
        <v>20</v>
      </c>
      <c r="S15222" s="2" t="s">
        <v>20</v>
      </c>
    </row>
    <row r="15223" spans="2:19" x14ac:dyDescent="0.2">
      <c r="B15223" s="2">
        <v>26</v>
      </c>
      <c r="C15223" s="2" t="s">
        <v>17</v>
      </c>
      <c r="F15223" s="2" t="s">
        <v>7097</v>
      </c>
      <c r="G15223" s="2">
        <v>23</v>
      </c>
      <c r="N15223" s="2" t="s">
        <v>104</v>
      </c>
      <c r="O15223" s="2" t="s">
        <v>29</v>
      </c>
      <c r="P15223" s="2" t="s">
        <v>20</v>
      </c>
      <c r="Q15223" s="2" t="s">
        <v>20</v>
      </c>
      <c r="R15223" s="2" t="s">
        <v>20</v>
      </c>
      <c r="S15223" s="2" t="s">
        <v>20</v>
      </c>
    </row>
    <row r="15224" spans="2:19" x14ac:dyDescent="0.2">
      <c r="B15224" s="2">
        <v>26</v>
      </c>
      <c r="C15224" s="2" t="s">
        <v>17</v>
      </c>
      <c r="F15224" s="2" t="s">
        <v>7097</v>
      </c>
      <c r="G15224" s="2">
        <v>24</v>
      </c>
      <c r="N15224" s="2" t="s">
        <v>4131</v>
      </c>
      <c r="O15224" s="2" t="s">
        <v>20</v>
      </c>
      <c r="P15224" s="2" t="s">
        <v>20</v>
      </c>
      <c r="Q15224" s="2" t="s">
        <v>20</v>
      </c>
      <c r="R15224" s="2" t="s">
        <v>20</v>
      </c>
      <c r="S15224" s="2" t="s">
        <v>20</v>
      </c>
    </row>
    <row r="15225" spans="2:19" x14ac:dyDescent="0.2">
      <c r="B15225" s="2">
        <v>26</v>
      </c>
      <c r="C15225" s="2" t="s">
        <v>17</v>
      </c>
      <c r="F15225" s="2" t="s">
        <v>7097</v>
      </c>
      <c r="G15225" s="2">
        <v>25</v>
      </c>
      <c r="N15225" s="2" t="s">
        <v>1686</v>
      </c>
      <c r="O15225" s="2" t="s">
        <v>29</v>
      </c>
      <c r="P15225" s="2" t="s">
        <v>29</v>
      </c>
      <c r="Q15225" s="2" t="s">
        <v>29</v>
      </c>
      <c r="R15225" s="2" t="s">
        <v>29</v>
      </c>
      <c r="S15225" s="2" t="s">
        <v>20</v>
      </c>
    </row>
    <row r="15226" spans="2:19" x14ac:dyDescent="0.2">
      <c r="B15226" s="2">
        <v>26</v>
      </c>
      <c r="C15226" s="2" t="s">
        <v>17</v>
      </c>
      <c r="F15226" s="2" t="s">
        <v>7097</v>
      </c>
      <c r="G15226" s="2">
        <v>26</v>
      </c>
      <c r="N15226" s="2" t="s">
        <v>3977</v>
      </c>
      <c r="O15226" s="2" t="s">
        <v>20</v>
      </c>
      <c r="P15226" s="2" t="s">
        <v>20</v>
      </c>
      <c r="Q15226" s="2" t="s">
        <v>20</v>
      </c>
      <c r="R15226" s="2" t="s">
        <v>20</v>
      </c>
      <c r="S15226" s="2" t="s">
        <v>20</v>
      </c>
    </row>
    <row r="15227" spans="2:19" x14ac:dyDescent="0.2">
      <c r="B15227" s="2">
        <v>26</v>
      </c>
      <c r="C15227" s="2" t="s">
        <v>17</v>
      </c>
      <c r="F15227" s="2" t="s">
        <v>7097</v>
      </c>
      <c r="G15227" s="2">
        <v>27</v>
      </c>
      <c r="N15227" s="2" t="s">
        <v>2951</v>
      </c>
      <c r="O15227" s="2" t="s">
        <v>20</v>
      </c>
      <c r="P15227" s="2" t="s">
        <v>20</v>
      </c>
      <c r="Q15227" s="2" t="s">
        <v>20</v>
      </c>
      <c r="R15227" s="2" t="s">
        <v>20</v>
      </c>
      <c r="S15227" s="2" t="s">
        <v>20</v>
      </c>
    </row>
    <row r="15228" spans="2:19" x14ac:dyDescent="0.2">
      <c r="B15228" s="2">
        <v>26</v>
      </c>
      <c r="C15228" s="2" t="s">
        <v>17</v>
      </c>
      <c r="F15228" s="2" t="s">
        <v>7097</v>
      </c>
      <c r="G15228" s="2">
        <v>29</v>
      </c>
      <c r="N15228" s="2" t="s">
        <v>31</v>
      </c>
      <c r="O15228" s="2" t="s">
        <v>29</v>
      </c>
      <c r="P15228" s="2" t="s">
        <v>29</v>
      </c>
      <c r="Q15228" s="2" t="s">
        <v>29</v>
      </c>
      <c r="R15228" s="2" t="s">
        <v>29</v>
      </c>
      <c r="S15228" s="2" t="s">
        <v>20</v>
      </c>
    </row>
    <row r="15229" spans="2:19" x14ac:dyDescent="0.2">
      <c r="B15229" s="2">
        <v>26</v>
      </c>
      <c r="C15229" s="2" t="s">
        <v>17</v>
      </c>
      <c r="F15229" s="2" t="s">
        <v>7097</v>
      </c>
      <c r="G15229" s="2">
        <v>30</v>
      </c>
      <c r="N15229" s="2" t="s">
        <v>8508</v>
      </c>
      <c r="O15229" s="2" t="s">
        <v>20</v>
      </c>
      <c r="P15229" s="2" t="s">
        <v>20</v>
      </c>
      <c r="Q15229" s="2" t="s">
        <v>20</v>
      </c>
      <c r="R15229" s="2" t="s">
        <v>20</v>
      </c>
      <c r="S15229" s="2" t="s">
        <v>20</v>
      </c>
    </row>
    <row r="15230" spans="2:19" x14ac:dyDescent="0.2">
      <c r="B15230" s="2">
        <v>26</v>
      </c>
      <c r="C15230" s="2" t="s">
        <v>17</v>
      </c>
      <c r="F15230" s="2" t="s">
        <v>7097</v>
      </c>
      <c r="G15230" s="2">
        <v>31</v>
      </c>
      <c r="N15230" s="2" t="s">
        <v>107</v>
      </c>
      <c r="O15230" s="2" t="s">
        <v>20</v>
      </c>
      <c r="P15230" s="2" t="s">
        <v>20</v>
      </c>
      <c r="Q15230" s="2" t="s">
        <v>20</v>
      </c>
      <c r="R15230" s="2" t="s">
        <v>20</v>
      </c>
      <c r="S15230" s="2" t="s">
        <v>20</v>
      </c>
    </row>
    <row r="15231" spans="2:19" x14ac:dyDescent="0.2">
      <c r="B15231" s="2">
        <v>26</v>
      </c>
      <c r="C15231" s="2" t="s">
        <v>17</v>
      </c>
      <c r="F15231" s="2" t="s">
        <v>7097</v>
      </c>
      <c r="G15231" s="2">
        <v>32</v>
      </c>
      <c r="N15231" s="2" t="s">
        <v>366</v>
      </c>
      <c r="O15231" s="2" t="s">
        <v>20</v>
      </c>
      <c r="P15231" s="2" t="s">
        <v>20</v>
      </c>
      <c r="Q15231" s="2" t="s">
        <v>20</v>
      </c>
      <c r="R15231" s="2" t="s">
        <v>20</v>
      </c>
      <c r="S15231" s="2" t="s">
        <v>20</v>
      </c>
    </row>
    <row r="15232" spans="2:19" x14ac:dyDescent="0.2">
      <c r="B15232" s="2">
        <v>26</v>
      </c>
      <c r="C15232" s="2" t="s">
        <v>17</v>
      </c>
      <c r="F15232" s="2" t="s">
        <v>7097</v>
      </c>
      <c r="G15232" s="2">
        <v>33</v>
      </c>
      <c r="N15232" s="2" t="s">
        <v>582</v>
      </c>
      <c r="O15232" s="2" t="s">
        <v>29</v>
      </c>
      <c r="P15232" s="2" t="s">
        <v>20</v>
      </c>
      <c r="Q15232" s="2" t="s">
        <v>20</v>
      </c>
      <c r="R15232" s="2" t="s">
        <v>20</v>
      </c>
      <c r="S15232" s="2" t="s">
        <v>20</v>
      </c>
    </row>
    <row r="15233" spans="2:19" x14ac:dyDescent="0.2">
      <c r="B15233" s="2">
        <v>26</v>
      </c>
      <c r="C15233" s="2" t="s">
        <v>17</v>
      </c>
      <c r="F15233" s="2" t="s">
        <v>7097</v>
      </c>
      <c r="G15233" s="2">
        <v>34</v>
      </c>
      <c r="N15233" s="2" t="s">
        <v>8576</v>
      </c>
      <c r="O15233" s="2" t="s">
        <v>20</v>
      </c>
      <c r="P15233" s="2" t="s">
        <v>20</v>
      </c>
      <c r="Q15233" s="2" t="s">
        <v>20</v>
      </c>
      <c r="R15233" s="2" t="s">
        <v>20</v>
      </c>
      <c r="S15233" s="2" t="s">
        <v>20</v>
      </c>
    </row>
    <row r="15234" spans="2:19" x14ac:dyDescent="0.2">
      <c r="B15234" s="2">
        <v>26</v>
      </c>
      <c r="C15234" s="2" t="s">
        <v>17</v>
      </c>
      <c r="F15234" s="2" t="s">
        <v>7097</v>
      </c>
      <c r="G15234" s="2">
        <v>35</v>
      </c>
      <c r="N15234" s="2" t="s">
        <v>1293</v>
      </c>
      <c r="O15234" s="2" t="s">
        <v>29</v>
      </c>
      <c r="P15234" s="2" t="s">
        <v>29</v>
      </c>
      <c r="Q15234" s="2" t="s">
        <v>29</v>
      </c>
      <c r="R15234" s="2" t="s">
        <v>29</v>
      </c>
      <c r="S15234" s="2" t="s">
        <v>20</v>
      </c>
    </row>
    <row r="15235" spans="2:19" x14ac:dyDescent="0.2">
      <c r="B15235" s="2">
        <v>26</v>
      </c>
      <c r="C15235" s="2" t="s">
        <v>17</v>
      </c>
      <c r="F15235" s="2" t="s">
        <v>7097</v>
      </c>
      <c r="G15235" s="2">
        <v>36</v>
      </c>
      <c r="N15235" s="2" t="s">
        <v>81</v>
      </c>
      <c r="O15235" s="2" t="s">
        <v>20</v>
      </c>
      <c r="P15235" s="2" t="s">
        <v>20</v>
      </c>
      <c r="Q15235" s="2" t="s">
        <v>20</v>
      </c>
      <c r="R15235" s="2" t="s">
        <v>20</v>
      </c>
      <c r="S15235" s="2" t="s">
        <v>20</v>
      </c>
    </row>
    <row r="15236" spans="2:19" x14ac:dyDescent="0.2">
      <c r="B15236" s="2">
        <v>26</v>
      </c>
      <c r="C15236" s="2" t="s">
        <v>17</v>
      </c>
      <c r="F15236" s="2" t="s">
        <v>7097</v>
      </c>
      <c r="G15236" s="2">
        <v>37</v>
      </c>
      <c r="N15236" s="2" t="s">
        <v>50</v>
      </c>
      <c r="O15236" s="2" t="s">
        <v>20</v>
      </c>
      <c r="P15236" s="2" t="s">
        <v>20</v>
      </c>
      <c r="Q15236" s="2" t="s">
        <v>20</v>
      </c>
      <c r="R15236" s="2" t="s">
        <v>20</v>
      </c>
      <c r="S15236" s="2" t="s">
        <v>20</v>
      </c>
    </row>
    <row r="15237" spans="2:19" x14ac:dyDescent="0.2">
      <c r="B15237" s="2">
        <v>26</v>
      </c>
      <c r="C15237" s="2" t="s">
        <v>17</v>
      </c>
      <c r="F15237" s="2" t="s">
        <v>7097</v>
      </c>
      <c r="G15237" s="2">
        <v>38</v>
      </c>
      <c r="N15237" s="2" t="s">
        <v>1291</v>
      </c>
      <c r="O15237" s="2" t="s">
        <v>29</v>
      </c>
      <c r="P15237" s="2" t="s">
        <v>29</v>
      </c>
      <c r="Q15237" s="2" t="s">
        <v>29</v>
      </c>
      <c r="R15237" s="2" t="s">
        <v>29</v>
      </c>
      <c r="S15237" s="2" t="s">
        <v>20</v>
      </c>
    </row>
    <row r="15238" spans="2:19" x14ac:dyDescent="0.2">
      <c r="B15238" s="2">
        <v>26</v>
      </c>
      <c r="C15238" s="2" t="s">
        <v>17</v>
      </c>
      <c r="F15238" s="2" t="s">
        <v>7097</v>
      </c>
      <c r="G15238" s="2">
        <v>39</v>
      </c>
      <c r="N15238" s="2" t="s">
        <v>2742</v>
      </c>
      <c r="O15238" s="2" t="s">
        <v>20</v>
      </c>
      <c r="P15238" s="2" t="s">
        <v>20</v>
      </c>
      <c r="Q15238" s="2" t="s">
        <v>20</v>
      </c>
      <c r="R15238" s="2" t="s">
        <v>20</v>
      </c>
      <c r="S15238" s="2" t="s">
        <v>20</v>
      </c>
    </row>
    <row r="15239" spans="2:19" x14ac:dyDescent="0.2">
      <c r="B15239" s="2">
        <v>26</v>
      </c>
      <c r="C15239" s="2" t="s">
        <v>17</v>
      </c>
      <c r="F15239" s="2" t="s">
        <v>7097</v>
      </c>
      <c r="G15239" s="2">
        <v>40</v>
      </c>
      <c r="N15239" s="2" t="s">
        <v>8508</v>
      </c>
      <c r="O15239" s="2" t="s">
        <v>20</v>
      </c>
      <c r="P15239" s="2" t="s">
        <v>20</v>
      </c>
      <c r="Q15239" s="2" t="s">
        <v>20</v>
      </c>
      <c r="R15239" s="2" t="s">
        <v>20</v>
      </c>
      <c r="S15239" s="2" t="s">
        <v>20</v>
      </c>
    </row>
    <row r="15240" spans="2:19" x14ac:dyDescent="0.2">
      <c r="B15240" s="2">
        <v>37</v>
      </c>
      <c r="C15240" s="2" t="s">
        <v>17</v>
      </c>
      <c r="F15240" s="2" t="s">
        <v>8571</v>
      </c>
      <c r="G15240" s="2">
        <v>23</v>
      </c>
      <c r="N15240" s="2" t="s">
        <v>116</v>
      </c>
      <c r="O15240" s="2" t="s">
        <v>20</v>
      </c>
      <c r="P15240" s="2" t="s">
        <v>20</v>
      </c>
      <c r="Q15240" s="2" t="s">
        <v>20</v>
      </c>
      <c r="R15240" s="2" t="s">
        <v>20</v>
      </c>
      <c r="S15240" s="2" t="s">
        <v>20</v>
      </c>
    </row>
    <row r="15241" spans="2:19" x14ac:dyDescent="0.2">
      <c r="B15241" s="2">
        <v>37</v>
      </c>
      <c r="C15241" s="2" t="s">
        <v>17</v>
      </c>
      <c r="F15241" s="2" t="s">
        <v>8571</v>
      </c>
      <c r="G15241" s="2">
        <v>24</v>
      </c>
      <c r="N15241" s="2" t="s">
        <v>104</v>
      </c>
      <c r="O15241" s="2" t="s">
        <v>20</v>
      </c>
      <c r="P15241" s="2" t="s">
        <v>20</v>
      </c>
      <c r="Q15241" s="2" t="s">
        <v>20</v>
      </c>
      <c r="R15241" s="2" t="s">
        <v>20</v>
      </c>
      <c r="S15241" s="2" t="s">
        <v>20</v>
      </c>
    </row>
    <row r="15242" spans="2:19" x14ac:dyDescent="0.2">
      <c r="B15242" s="2">
        <v>37</v>
      </c>
      <c r="C15242" s="2" t="s">
        <v>17</v>
      </c>
      <c r="F15242" s="2" t="s">
        <v>8571</v>
      </c>
      <c r="G15242" s="2">
        <v>25</v>
      </c>
      <c r="N15242" s="2" t="s">
        <v>336</v>
      </c>
      <c r="O15242" s="2" t="s">
        <v>20</v>
      </c>
      <c r="P15242" s="2" t="s">
        <v>20</v>
      </c>
      <c r="Q15242" s="2" t="s">
        <v>20</v>
      </c>
      <c r="R15242" s="2" t="s">
        <v>20</v>
      </c>
      <c r="S15242" s="2" t="s">
        <v>20</v>
      </c>
    </row>
    <row r="15243" spans="2:19" x14ac:dyDescent="0.2">
      <c r="B15243" s="2">
        <v>37</v>
      </c>
      <c r="C15243" s="2" t="s">
        <v>17</v>
      </c>
      <c r="F15243" s="2" t="s">
        <v>8571</v>
      </c>
      <c r="G15243" s="2">
        <v>26</v>
      </c>
      <c r="N15243" s="2" t="s">
        <v>1138</v>
      </c>
      <c r="O15243" s="2" t="s">
        <v>29</v>
      </c>
      <c r="P15243" s="2" t="s">
        <v>20</v>
      </c>
      <c r="Q15243" s="2" t="s">
        <v>20</v>
      </c>
      <c r="R15243" s="2" t="s">
        <v>20</v>
      </c>
      <c r="S15243" s="2" t="s">
        <v>20</v>
      </c>
    </row>
    <row r="15244" spans="2:19" x14ac:dyDescent="0.2">
      <c r="B15244" s="2">
        <v>37</v>
      </c>
      <c r="C15244" s="2" t="s">
        <v>17</v>
      </c>
      <c r="F15244" s="2" t="s">
        <v>8571</v>
      </c>
      <c r="G15244" s="2">
        <v>27</v>
      </c>
      <c r="N15244" s="2" t="s">
        <v>1921</v>
      </c>
      <c r="O15244" s="2" t="s">
        <v>20</v>
      </c>
      <c r="P15244" s="2" t="s">
        <v>20</v>
      </c>
      <c r="Q15244" s="2" t="s">
        <v>20</v>
      </c>
      <c r="R15244" s="2" t="s">
        <v>20</v>
      </c>
      <c r="S15244" s="2" t="s">
        <v>20</v>
      </c>
    </row>
    <row r="15245" spans="2:19" x14ac:dyDescent="0.2">
      <c r="B15245" s="2">
        <v>37</v>
      </c>
      <c r="C15245" s="2" t="s">
        <v>17</v>
      </c>
      <c r="F15245" s="2" t="s">
        <v>8571</v>
      </c>
      <c r="G15245" s="2">
        <v>28</v>
      </c>
      <c r="N15245" s="2" t="s">
        <v>2060</v>
      </c>
      <c r="O15245" s="2" t="s">
        <v>29</v>
      </c>
      <c r="P15245" s="2" t="s">
        <v>29</v>
      </c>
      <c r="Q15245" s="2" t="s">
        <v>29</v>
      </c>
      <c r="R15245" s="2" t="s">
        <v>29</v>
      </c>
      <c r="S15245" s="2" t="s">
        <v>20</v>
      </c>
    </row>
    <row r="15246" spans="2:19" x14ac:dyDescent="0.2">
      <c r="B15246" s="2">
        <v>37</v>
      </c>
      <c r="C15246" s="2" t="s">
        <v>17</v>
      </c>
      <c r="F15246" s="2" t="s">
        <v>8571</v>
      </c>
      <c r="G15246" s="2">
        <v>29</v>
      </c>
      <c r="N15246" s="2" t="s">
        <v>2482</v>
      </c>
      <c r="O15246" s="2" t="s">
        <v>20</v>
      </c>
      <c r="P15246" s="2" t="s">
        <v>20</v>
      </c>
      <c r="Q15246" s="2" t="s">
        <v>20</v>
      </c>
      <c r="R15246" s="2" t="s">
        <v>20</v>
      </c>
      <c r="S15246" s="2" t="s">
        <v>20</v>
      </c>
    </row>
    <row r="15247" spans="2:19" x14ac:dyDescent="0.2">
      <c r="B15247" s="2">
        <v>37</v>
      </c>
      <c r="C15247" s="2" t="s">
        <v>17</v>
      </c>
      <c r="F15247" s="2" t="s">
        <v>8571</v>
      </c>
      <c r="G15247" s="2">
        <v>30</v>
      </c>
      <c r="N15247" s="2" t="s">
        <v>563</v>
      </c>
      <c r="O15247" s="2" t="s">
        <v>20</v>
      </c>
      <c r="P15247" s="2" t="s">
        <v>20</v>
      </c>
      <c r="Q15247" s="2" t="s">
        <v>20</v>
      </c>
      <c r="R15247" s="2" t="s">
        <v>20</v>
      </c>
      <c r="S15247" s="2" t="s">
        <v>20</v>
      </c>
    </row>
    <row r="15248" spans="2:19" x14ac:dyDescent="0.2">
      <c r="B15248" s="2">
        <v>37</v>
      </c>
      <c r="C15248" s="2" t="s">
        <v>17</v>
      </c>
      <c r="F15248" s="2" t="s">
        <v>8571</v>
      </c>
      <c r="G15248" s="2">
        <v>31</v>
      </c>
      <c r="N15248" s="2" t="s">
        <v>104</v>
      </c>
      <c r="O15248" s="2" t="s">
        <v>29</v>
      </c>
      <c r="P15248" s="2" t="s">
        <v>20</v>
      </c>
      <c r="Q15248" s="2" t="s">
        <v>20</v>
      </c>
      <c r="R15248" s="2" t="s">
        <v>20</v>
      </c>
      <c r="S15248" s="2" t="s">
        <v>20</v>
      </c>
    </row>
    <row r="15249" spans="2:19" x14ac:dyDescent="0.2">
      <c r="B15249" s="2">
        <v>37</v>
      </c>
      <c r="C15249" s="2" t="s">
        <v>17</v>
      </c>
      <c r="F15249" s="2" t="s">
        <v>8571</v>
      </c>
      <c r="G15249" s="2">
        <v>32</v>
      </c>
      <c r="N15249" s="2" t="s">
        <v>1690</v>
      </c>
      <c r="O15249" s="2" t="s">
        <v>20</v>
      </c>
      <c r="P15249" s="2" t="s">
        <v>20</v>
      </c>
      <c r="Q15249" s="2" t="s">
        <v>20</v>
      </c>
      <c r="R15249" s="2" t="s">
        <v>20</v>
      </c>
      <c r="S15249" s="2" t="s">
        <v>20</v>
      </c>
    </row>
    <row r="15250" spans="2:19" x14ac:dyDescent="0.2">
      <c r="B15250" s="2">
        <v>37</v>
      </c>
      <c r="C15250" s="2" t="s">
        <v>17</v>
      </c>
      <c r="F15250" s="2" t="s">
        <v>8571</v>
      </c>
      <c r="G15250" s="2">
        <v>33</v>
      </c>
      <c r="N15250" s="2" t="s">
        <v>8577</v>
      </c>
      <c r="O15250" s="2" t="s">
        <v>29</v>
      </c>
      <c r="P15250" s="2" t="s">
        <v>29</v>
      </c>
      <c r="Q15250" s="2" t="s">
        <v>29</v>
      </c>
      <c r="R15250" s="2" t="s">
        <v>20</v>
      </c>
      <c r="S15250" s="2" t="s">
        <v>20</v>
      </c>
    </row>
    <row r="15251" spans="2:19" x14ac:dyDescent="0.2">
      <c r="B15251" s="2">
        <v>37</v>
      </c>
      <c r="C15251" s="2" t="s">
        <v>17</v>
      </c>
      <c r="F15251" s="2" t="s">
        <v>8571</v>
      </c>
      <c r="G15251" s="2">
        <v>34</v>
      </c>
      <c r="N15251" s="2" t="s">
        <v>4131</v>
      </c>
      <c r="O15251" s="2" t="s">
        <v>29</v>
      </c>
      <c r="P15251" s="2" t="s">
        <v>29</v>
      </c>
      <c r="Q15251" s="2" t="s">
        <v>29</v>
      </c>
      <c r="R15251" s="2" t="s">
        <v>29</v>
      </c>
      <c r="S15251" s="2" t="s">
        <v>20</v>
      </c>
    </row>
    <row r="15252" spans="2:19" x14ac:dyDescent="0.2">
      <c r="B15252" s="2">
        <v>37</v>
      </c>
      <c r="C15252" s="2" t="s">
        <v>17</v>
      </c>
      <c r="F15252" s="2" t="s">
        <v>8571</v>
      </c>
      <c r="G15252" s="2">
        <v>35</v>
      </c>
      <c r="N15252" s="2" t="s">
        <v>1167</v>
      </c>
      <c r="O15252" s="2" t="s">
        <v>20</v>
      </c>
      <c r="P15252" s="2" t="s">
        <v>20</v>
      </c>
      <c r="Q15252" s="2" t="s">
        <v>20</v>
      </c>
      <c r="R15252" s="2" t="s">
        <v>20</v>
      </c>
      <c r="S15252" s="2" t="s">
        <v>20</v>
      </c>
    </row>
    <row r="15253" spans="2:19" x14ac:dyDescent="0.2">
      <c r="B15253" s="2">
        <v>37</v>
      </c>
      <c r="C15253" s="2" t="s">
        <v>17</v>
      </c>
      <c r="F15253" s="2" t="s">
        <v>8571</v>
      </c>
      <c r="G15253" s="2">
        <v>36</v>
      </c>
      <c r="N15253" s="2" t="s">
        <v>2233</v>
      </c>
      <c r="O15253" s="2" t="s">
        <v>20</v>
      </c>
      <c r="P15253" s="2" t="s">
        <v>20</v>
      </c>
      <c r="Q15253" s="2" t="s">
        <v>20</v>
      </c>
      <c r="R15253" s="2" t="s">
        <v>20</v>
      </c>
      <c r="S15253" s="2" t="s">
        <v>20</v>
      </c>
    </row>
    <row r="15254" spans="2:19" x14ac:dyDescent="0.2">
      <c r="B15254" s="2">
        <v>37</v>
      </c>
      <c r="C15254" s="2" t="s">
        <v>17</v>
      </c>
      <c r="F15254" s="2" t="s">
        <v>8571</v>
      </c>
      <c r="G15254" s="2">
        <v>37</v>
      </c>
      <c r="N15254" s="2" t="s">
        <v>63</v>
      </c>
      <c r="O15254" s="2" t="s">
        <v>29</v>
      </c>
      <c r="P15254" s="2" t="s">
        <v>29</v>
      </c>
      <c r="Q15254" s="2" t="s">
        <v>29</v>
      </c>
      <c r="R15254" s="2" t="s">
        <v>29</v>
      </c>
      <c r="S15254" s="2" t="s">
        <v>29</v>
      </c>
    </row>
    <row r="15255" spans="2:19" x14ac:dyDescent="0.2">
      <c r="B15255" s="2">
        <v>37</v>
      </c>
      <c r="C15255" s="2" t="s">
        <v>17</v>
      </c>
      <c r="F15255" s="2" t="s">
        <v>8571</v>
      </c>
      <c r="G15255" s="2">
        <v>38</v>
      </c>
      <c r="N15255" s="2" t="s">
        <v>992</v>
      </c>
      <c r="O15255" s="2" t="s">
        <v>20</v>
      </c>
      <c r="P15255" s="2" t="s">
        <v>20</v>
      </c>
      <c r="Q15255" s="2" t="s">
        <v>20</v>
      </c>
      <c r="R15255" s="2" t="s">
        <v>20</v>
      </c>
      <c r="S15255" s="2" t="s">
        <v>20</v>
      </c>
    </row>
    <row r="15256" spans="2:19" x14ac:dyDescent="0.2">
      <c r="B15256" s="2">
        <v>37</v>
      </c>
      <c r="C15256" s="2" t="s">
        <v>17</v>
      </c>
      <c r="F15256" s="2" t="s">
        <v>8571</v>
      </c>
      <c r="G15256" s="2">
        <v>39</v>
      </c>
      <c r="N15256" s="2" t="s">
        <v>8578</v>
      </c>
      <c r="O15256" s="2" t="s">
        <v>29</v>
      </c>
      <c r="P15256" s="2" t="s">
        <v>20</v>
      </c>
      <c r="Q15256" s="2" t="s">
        <v>20</v>
      </c>
      <c r="R15256" s="2" t="s">
        <v>20</v>
      </c>
      <c r="S15256" s="2" t="s">
        <v>20</v>
      </c>
    </row>
    <row r="15257" spans="2:19" x14ac:dyDescent="0.2">
      <c r="B15257" s="2">
        <v>37</v>
      </c>
      <c r="C15257" s="2" t="s">
        <v>17</v>
      </c>
      <c r="F15257" s="2" t="s">
        <v>8571</v>
      </c>
      <c r="G15257" s="2">
        <v>40</v>
      </c>
      <c r="N15257" s="2" t="s">
        <v>8579</v>
      </c>
      <c r="O15257" s="2" t="s">
        <v>20</v>
      </c>
      <c r="P15257" s="2" t="s">
        <v>20</v>
      </c>
      <c r="Q15257" s="2" t="s">
        <v>20</v>
      </c>
      <c r="R15257" s="2" t="s">
        <v>20</v>
      </c>
      <c r="S15257" s="2" t="s">
        <v>20</v>
      </c>
    </row>
    <row r="15258" spans="2:19" x14ac:dyDescent="0.2">
      <c r="B15258" s="2">
        <v>37</v>
      </c>
      <c r="C15258" s="2" t="s">
        <v>17</v>
      </c>
      <c r="F15258" s="2" t="s">
        <v>8571</v>
      </c>
      <c r="G15258" s="2">
        <v>41</v>
      </c>
      <c r="N15258" s="2" t="s">
        <v>6223</v>
      </c>
      <c r="O15258" s="2" t="s">
        <v>20</v>
      </c>
      <c r="P15258" s="2" t="s">
        <v>20</v>
      </c>
      <c r="Q15258" s="2" t="s">
        <v>20</v>
      </c>
      <c r="R15258" s="2" t="s">
        <v>20</v>
      </c>
      <c r="S15258" s="2" t="s">
        <v>20</v>
      </c>
    </row>
    <row r="15259" spans="2:19" x14ac:dyDescent="0.2">
      <c r="B15259" s="2">
        <v>37</v>
      </c>
      <c r="C15259" s="2" t="s">
        <v>17</v>
      </c>
      <c r="F15259" s="2" t="s">
        <v>8571</v>
      </c>
      <c r="G15259" s="2">
        <v>42</v>
      </c>
      <c r="N15259" s="2" t="s">
        <v>1751</v>
      </c>
      <c r="O15259" s="2" t="s">
        <v>20</v>
      </c>
      <c r="P15259" s="2" t="s">
        <v>20</v>
      </c>
      <c r="Q15259" s="2" t="s">
        <v>20</v>
      </c>
      <c r="R15259" s="2" t="s">
        <v>20</v>
      </c>
      <c r="S15259" s="2" t="s">
        <v>20</v>
      </c>
    </row>
    <row r="15260" spans="2:19" x14ac:dyDescent="0.2">
      <c r="B15260" s="2">
        <v>37</v>
      </c>
      <c r="C15260" s="2" t="s">
        <v>17</v>
      </c>
      <c r="F15260" s="2" t="s">
        <v>8571</v>
      </c>
      <c r="G15260" s="2">
        <v>43</v>
      </c>
      <c r="N15260" s="2" t="s">
        <v>1652</v>
      </c>
      <c r="O15260" s="2" t="s">
        <v>20</v>
      </c>
      <c r="P15260" s="2" t="s">
        <v>20</v>
      </c>
      <c r="Q15260" s="2" t="s">
        <v>20</v>
      </c>
      <c r="R15260" s="2" t="s">
        <v>20</v>
      </c>
      <c r="S15260" s="2" t="s">
        <v>20</v>
      </c>
    </row>
    <row r="15261" spans="2:19" x14ac:dyDescent="0.2">
      <c r="B15261" s="2">
        <v>37</v>
      </c>
      <c r="C15261" s="2" t="s">
        <v>17</v>
      </c>
      <c r="F15261" s="2" t="s">
        <v>8571</v>
      </c>
      <c r="G15261" s="2">
        <v>44</v>
      </c>
      <c r="N15261" s="2" t="s">
        <v>1365</v>
      </c>
      <c r="O15261" s="2" t="s">
        <v>29</v>
      </c>
      <c r="P15261" s="2" t="s">
        <v>29</v>
      </c>
      <c r="Q15261" s="2" t="s">
        <v>29</v>
      </c>
      <c r="R15261" s="2" t="s">
        <v>29</v>
      </c>
      <c r="S15261" s="2" t="s">
        <v>29</v>
      </c>
    </row>
    <row r="15262" spans="2:19" x14ac:dyDescent="0.2">
      <c r="B15262" s="2">
        <v>37</v>
      </c>
      <c r="C15262" s="2" t="s">
        <v>17</v>
      </c>
      <c r="F15262" s="2" t="s">
        <v>8571</v>
      </c>
      <c r="G15262" s="2">
        <v>45</v>
      </c>
      <c r="N15262" s="2" t="s">
        <v>2814</v>
      </c>
      <c r="O15262" s="2" t="s">
        <v>29</v>
      </c>
      <c r="P15262" s="2" t="s">
        <v>29</v>
      </c>
      <c r="Q15262" s="2" t="s">
        <v>29</v>
      </c>
      <c r="R15262" s="2" t="s">
        <v>20</v>
      </c>
      <c r="S15262" s="2" t="s">
        <v>20</v>
      </c>
    </row>
    <row r="15263" spans="2:19" x14ac:dyDescent="0.2">
      <c r="B15263" s="2">
        <v>37</v>
      </c>
      <c r="C15263" s="2" t="s">
        <v>17</v>
      </c>
      <c r="F15263" s="2" t="s">
        <v>8571</v>
      </c>
      <c r="G15263" s="2">
        <v>46</v>
      </c>
      <c r="N15263" s="2" t="s">
        <v>114</v>
      </c>
      <c r="O15263" s="2" t="s">
        <v>29</v>
      </c>
      <c r="P15263" s="2" t="s">
        <v>29</v>
      </c>
      <c r="Q15263" s="2" t="s">
        <v>29</v>
      </c>
      <c r="R15263" s="2" t="s">
        <v>29</v>
      </c>
      <c r="S15263" s="2" t="s">
        <v>20</v>
      </c>
    </row>
    <row r="15264" spans="2:19" x14ac:dyDescent="0.2">
      <c r="B15264" s="2">
        <v>37</v>
      </c>
      <c r="C15264" s="2" t="s">
        <v>17</v>
      </c>
      <c r="F15264" s="2" t="s">
        <v>8571</v>
      </c>
      <c r="G15264" s="2">
        <v>47</v>
      </c>
      <c r="N15264" s="2" t="s">
        <v>3991</v>
      </c>
      <c r="O15264" s="2" t="s">
        <v>20</v>
      </c>
      <c r="P15264" s="2" t="s">
        <v>20</v>
      </c>
      <c r="Q15264" s="2" t="s">
        <v>20</v>
      </c>
      <c r="R15264" s="2" t="s">
        <v>20</v>
      </c>
      <c r="S15264" s="2" t="s">
        <v>20</v>
      </c>
    </row>
    <row r="15265" spans="2:19" x14ac:dyDescent="0.2">
      <c r="B15265" s="2">
        <v>37</v>
      </c>
      <c r="C15265" s="2" t="s">
        <v>17</v>
      </c>
      <c r="F15265" s="2" t="s">
        <v>8571</v>
      </c>
      <c r="G15265" s="2">
        <v>48</v>
      </c>
      <c r="N15265" s="2" t="s">
        <v>8580</v>
      </c>
      <c r="O15265" s="2" t="s">
        <v>20</v>
      </c>
      <c r="P15265" s="2" t="s">
        <v>20</v>
      </c>
      <c r="Q15265" s="2" t="s">
        <v>20</v>
      </c>
      <c r="R15265" s="2" t="s">
        <v>20</v>
      </c>
      <c r="S15265" s="2" t="s">
        <v>20</v>
      </c>
    </row>
    <row r="15266" spans="2:19" x14ac:dyDescent="0.2">
      <c r="B15266" s="2">
        <v>37</v>
      </c>
      <c r="C15266" s="2" t="s">
        <v>17</v>
      </c>
      <c r="F15266" s="2" t="s">
        <v>8571</v>
      </c>
      <c r="G15266" s="2">
        <v>49</v>
      </c>
      <c r="N15266" s="2" t="s">
        <v>8581</v>
      </c>
      <c r="O15266" s="2" t="s">
        <v>20</v>
      </c>
      <c r="P15266" s="2" t="s">
        <v>20</v>
      </c>
      <c r="Q15266" s="2" t="s">
        <v>20</v>
      </c>
      <c r="R15266" s="2" t="s">
        <v>20</v>
      </c>
      <c r="S15266" s="2" t="s">
        <v>20</v>
      </c>
    </row>
    <row r="15267" spans="2:19" x14ac:dyDescent="0.2">
      <c r="B15267" s="2">
        <v>37</v>
      </c>
      <c r="C15267" s="2" t="s">
        <v>17</v>
      </c>
      <c r="F15267" s="2" t="s">
        <v>8571</v>
      </c>
      <c r="G15267" s="2">
        <v>50</v>
      </c>
      <c r="N15267" s="2" t="s">
        <v>591</v>
      </c>
      <c r="O15267" s="2" t="s">
        <v>29</v>
      </c>
      <c r="P15267" s="2" t="s">
        <v>29</v>
      </c>
      <c r="Q15267" s="2" t="s">
        <v>29</v>
      </c>
      <c r="R15267" s="2" t="s">
        <v>20</v>
      </c>
      <c r="S15267" s="2" t="s">
        <v>20</v>
      </c>
    </row>
    <row r="15268" spans="2:19" x14ac:dyDescent="0.2">
      <c r="B15268" s="2">
        <v>4</v>
      </c>
      <c r="C15268" s="2" t="s">
        <v>1953</v>
      </c>
      <c r="F15268" s="2" t="s">
        <v>8301</v>
      </c>
      <c r="G15268" s="2">
        <v>10</v>
      </c>
      <c r="N15268" s="2" t="s">
        <v>8582</v>
      </c>
      <c r="O15268" s="2" t="s">
        <v>29</v>
      </c>
      <c r="P15268" s="2" t="s">
        <v>29</v>
      </c>
      <c r="Q15268" s="2" t="s">
        <v>29</v>
      </c>
      <c r="R15268" s="2" t="s">
        <v>29</v>
      </c>
      <c r="S15268" s="2" t="s">
        <v>29</v>
      </c>
    </row>
    <row r="15269" spans="2:19" x14ac:dyDescent="0.2">
      <c r="C15269" s="2" t="s">
        <v>1953</v>
      </c>
      <c r="H15269" s="2" t="s">
        <v>8583</v>
      </c>
      <c r="K15269" s="2" t="s">
        <v>689</v>
      </c>
      <c r="L15269" s="2" t="s">
        <v>689</v>
      </c>
      <c r="M15269" s="2" t="s">
        <v>690</v>
      </c>
    </row>
    <row r="15270" spans="2:19" x14ac:dyDescent="0.2">
      <c r="C15270" s="2" t="s">
        <v>1953</v>
      </c>
      <c r="H15270" s="2" t="s">
        <v>1939</v>
      </c>
      <c r="K15270" s="2" t="s">
        <v>689</v>
      </c>
      <c r="L15270" s="2" t="s">
        <v>689</v>
      </c>
      <c r="M15270" s="2" t="s">
        <v>690</v>
      </c>
    </row>
    <row r="15271" spans="2:19" x14ac:dyDescent="0.2">
      <c r="C15271" s="2" t="s">
        <v>1953</v>
      </c>
      <c r="H15271" s="2" t="s">
        <v>551</v>
      </c>
      <c r="K15271" s="2" t="s">
        <v>689</v>
      </c>
      <c r="L15271" s="2" t="s">
        <v>689</v>
      </c>
      <c r="M15271" s="2" t="s">
        <v>690</v>
      </c>
    </row>
    <row r="15272" spans="2:19" x14ac:dyDescent="0.2">
      <c r="C15272" s="2" t="s">
        <v>1953</v>
      </c>
      <c r="H15272" s="2" t="s">
        <v>123</v>
      </c>
      <c r="K15272" s="2" t="s">
        <v>689</v>
      </c>
      <c r="L15272" s="2" t="s">
        <v>689</v>
      </c>
      <c r="M15272" s="2" t="s">
        <v>690</v>
      </c>
    </row>
    <row r="15273" spans="2:19" x14ac:dyDescent="0.2">
      <c r="C15273" s="2" t="s">
        <v>1953</v>
      </c>
      <c r="H15273" s="2" t="s">
        <v>889</v>
      </c>
      <c r="K15273" s="2" t="s">
        <v>689</v>
      </c>
      <c r="L15273" s="2" t="s">
        <v>689</v>
      </c>
      <c r="M15273" s="2" t="s">
        <v>690</v>
      </c>
    </row>
    <row r="15274" spans="2:19" x14ac:dyDescent="0.2">
      <c r="C15274" s="2" t="s">
        <v>1953</v>
      </c>
      <c r="H15274" s="2" t="s">
        <v>707</v>
      </c>
      <c r="I15274" s="3">
        <v>3</v>
      </c>
      <c r="K15274" s="2" t="s">
        <v>689</v>
      </c>
      <c r="L15274" s="2" t="s">
        <v>689</v>
      </c>
      <c r="M15274" s="2" t="s">
        <v>690</v>
      </c>
    </row>
    <row r="15275" spans="2:19" x14ac:dyDescent="0.2">
      <c r="C15275" s="2" t="s">
        <v>1953</v>
      </c>
      <c r="H15275" s="2" t="s">
        <v>338</v>
      </c>
      <c r="I15275" s="3">
        <v>2</v>
      </c>
      <c r="K15275" s="2" t="s">
        <v>689</v>
      </c>
      <c r="L15275" s="2" t="s">
        <v>689</v>
      </c>
      <c r="M15275" s="2" t="s">
        <v>690</v>
      </c>
    </row>
    <row r="15276" spans="2:19" x14ac:dyDescent="0.2">
      <c r="C15276" s="2" t="s">
        <v>1953</v>
      </c>
      <c r="H15276" s="2" t="s">
        <v>1071</v>
      </c>
      <c r="I15276" s="3">
        <v>4</v>
      </c>
      <c r="K15276" s="2" t="s">
        <v>689</v>
      </c>
      <c r="L15276" s="2" t="s">
        <v>689</v>
      </c>
      <c r="M15276" s="2" t="s">
        <v>690</v>
      </c>
    </row>
    <row r="15277" spans="2:19" x14ac:dyDescent="0.2">
      <c r="C15277" s="2" t="s">
        <v>1953</v>
      </c>
      <c r="H15277" s="2" t="s">
        <v>8584</v>
      </c>
      <c r="K15277" s="2" t="s">
        <v>689</v>
      </c>
      <c r="L15277" s="2" t="s">
        <v>689</v>
      </c>
      <c r="M15277" s="2" t="s">
        <v>690</v>
      </c>
    </row>
    <row r="15278" spans="2:19" x14ac:dyDescent="0.2">
      <c r="C15278" s="2" t="s">
        <v>1953</v>
      </c>
      <c r="H15278" s="2" t="s">
        <v>2886</v>
      </c>
      <c r="I15278" s="3">
        <v>3</v>
      </c>
      <c r="K15278" s="2" t="s">
        <v>689</v>
      </c>
      <c r="L15278" s="2" t="s">
        <v>689</v>
      </c>
      <c r="M15278" s="2" t="s">
        <v>690</v>
      </c>
    </row>
    <row r="15279" spans="2:19" x14ac:dyDescent="0.2">
      <c r="C15279" s="2" t="s">
        <v>1953</v>
      </c>
      <c r="H15279" s="2" t="s">
        <v>8585</v>
      </c>
      <c r="I15279" s="3">
        <v>4</v>
      </c>
      <c r="K15279" s="2" t="s">
        <v>689</v>
      </c>
      <c r="L15279" s="2" t="s">
        <v>689</v>
      </c>
      <c r="M15279" s="2" t="s">
        <v>690</v>
      </c>
    </row>
    <row r="15280" spans="2:19" x14ac:dyDescent="0.2">
      <c r="C15280" s="2" t="s">
        <v>1953</v>
      </c>
      <c r="H15280" s="2" t="s">
        <v>4238</v>
      </c>
      <c r="I15280" s="3">
        <v>4</v>
      </c>
      <c r="K15280" s="2" t="s">
        <v>689</v>
      </c>
      <c r="L15280" s="2" t="s">
        <v>689</v>
      </c>
      <c r="M15280" s="2" t="s">
        <v>690</v>
      </c>
    </row>
    <row r="15281" spans="3:13" x14ac:dyDescent="0.2">
      <c r="C15281" s="2" t="s">
        <v>1953</v>
      </c>
      <c r="H15281" s="2" t="s">
        <v>1651</v>
      </c>
      <c r="I15281" s="3">
        <v>3</v>
      </c>
      <c r="K15281" s="2" t="s">
        <v>689</v>
      </c>
      <c r="L15281" s="2" t="s">
        <v>689</v>
      </c>
      <c r="M15281" s="2" t="s">
        <v>690</v>
      </c>
    </row>
    <row r="15282" spans="3:13" x14ac:dyDescent="0.2">
      <c r="C15282" s="2" t="s">
        <v>1953</v>
      </c>
      <c r="H15282" s="2" t="s">
        <v>1796</v>
      </c>
      <c r="I15282" s="3">
        <v>0</v>
      </c>
      <c r="K15282" s="2" t="s">
        <v>689</v>
      </c>
      <c r="L15282" s="2" t="s">
        <v>689</v>
      </c>
      <c r="M15282" s="2" t="s">
        <v>690</v>
      </c>
    </row>
    <row r="15283" spans="3:13" x14ac:dyDescent="0.2">
      <c r="C15283" s="2" t="s">
        <v>1953</v>
      </c>
      <c r="H15283" s="2" t="s">
        <v>889</v>
      </c>
      <c r="K15283" s="2" t="s">
        <v>689</v>
      </c>
      <c r="L15283" s="2" t="s">
        <v>689</v>
      </c>
      <c r="M15283" s="2" t="s">
        <v>690</v>
      </c>
    </row>
    <row r="15284" spans="3:13" x14ac:dyDescent="0.2">
      <c r="C15284" s="2" t="s">
        <v>1953</v>
      </c>
      <c r="H15284" s="2" t="s">
        <v>708</v>
      </c>
      <c r="I15284" s="3">
        <v>3</v>
      </c>
      <c r="K15284" s="2" t="s">
        <v>689</v>
      </c>
      <c r="L15284" s="2" t="s">
        <v>689</v>
      </c>
      <c r="M15284" s="2" t="s">
        <v>690</v>
      </c>
    </row>
    <row r="15285" spans="3:13" x14ac:dyDescent="0.2">
      <c r="C15285" s="2" t="s">
        <v>1953</v>
      </c>
      <c r="H15285" s="2" t="s">
        <v>4238</v>
      </c>
      <c r="K15285" s="2" t="s">
        <v>689</v>
      </c>
      <c r="L15285" s="2" t="s">
        <v>689</v>
      </c>
      <c r="M15285" s="2" t="s">
        <v>690</v>
      </c>
    </row>
    <row r="15286" spans="3:13" x14ac:dyDescent="0.2">
      <c r="C15286" s="2" t="s">
        <v>1953</v>
      </c>
      <c r="H15286" s="2" t="s">
        <v>68</v>
      </c>
      <c r="I15286" s="3">
        <v>1</v>
      </c>
      <c r="K15286" s="2" t="s">
        <v>689</v>
      </c>
      <c r="L15286" s="2" t="s">
        <v>689</v>
      </c>
      <c r="M15286" s="2" t="s">
        <v>690</v>
      </c>
    </row>
    <row r="15287" spans="3:13" x14ac:dyDescent="0.2">
      <c r="C15287" s="2" t="s">
        <v>1953</v>
      </c>
      <c r="H15287" s="2" t="s">
        <v>2144</v>
      </c>
      <c r="K15287" s="2" t="s">
        <v>689</v>
      </c>
      <c r="L15287" s="2" t="s">
        <v>689</v>
      </c>
      <c r="M15287" s="2" t="s">
        <v>690</v>
      </c>
    </row>
    <row r="15288" spans="3:13" x14ac:dyDescent="0.2">
      <c r="C15288" s="2" t="s">
        <v>1953</v>
      </c>
      <c r="H15288" s="2" t="s">
        <v>390</v>
      </c>
      <c r="K15288" s="2" t="s">
        <v>689</v>
      </c>
      <c r="L15288" s="2" t="s">
        <v>689</v>
      </c>
      <c r="M15288" s="2" t="s">
        <v>690</v>
      </c>
    </row>
    <row r="15289" spans="3:13" x14ac:dyDescent="0.2">
      <c r="C15289" s="2" t="s">
        <v>1953</v>
      </c>
      <c r="H15289" s="2" t="s">
        <v>1760</v>
      </c>
      <c r="K15289" s="2" t="s">
        <v>689</v>
      </c>
      <c r="L15289" s="2" t="s">
        <v>689</v>
      </c>
      <c r="M15289" s="2" t="s">
        <v>690</v>
      </c>
    </row>
    <row r="15290" spans="3:13" x14ac:dyDescent="0.2">
      <c r="C15290" s="2" t="s">
        <v>1953</v>
      </c>
      <c r="H15290" s="2" t="s">
        <v>2877</v>
      </c>
      <c r="K15290" s="2" t="s">
        <v>689</v>
      </c>
      <c r="L15290" s="2" t="s">
        <v>689</v>
      </c>
      <c r="M15290" s="2" t="s">
        <v>690</v>
      </c>
    </row>
    <row r="15291" spans="3:13" x14ac:dyDescent="0.2">
      <c r="C15291" s="2" t="s">
        <v>1953</v>
      </c>
      <c r="H15291" s="2" t="s">
        <v>1075</v>
      </c>
      <c r="I15291" s="3">
        <v>3</v>
      </c>
      <c r="K15291" s="2" t="s">
        <v>689</v>
      </c>
      <c r="L15291" s="2" t="s">
        <v>689</v>
      </c>
      <c r="M15291" s="2" t="s">
        <v>690</v>
      </c>
    </row>
    <row r="15292" spans="3:13" x14ac:dyDescent="0.2">
      <c r="C15292" s="2" t="s">
        <v>1953</v>
      </c>
      <c r="H15292" s="2" t="s">
        <v>6903</v>
      </c>
      <c r="I15292" s="3">
        <v>1</v>
      </c>
      <c r="K15292" s="2" t="s">
        <v>689</v>
      </c>
      <c r="L15292" s="2" t="s">
        <v>689</v>
      </c>
      <c r="M15292" s="2" t="s">
        <v>690</v>
      </c>
    </row>
    <row r="15293" spans="3:13" x14ac:dyDescent="0.2">
      <c r="C15293" s="2" t="s">
        <v>1953</v>
      </c>
      <c r="H15293" s="2" t="s">
        <v>8586</v>
      </c>
      <c r="K15293" s="2" t="s">
        <v>689</v>
      </c>
      <c r="L15293" s="2" t="s">
        <v>689</v>
      </c>
      <c r="M15293" s="2" t="s">
        <v>690</v>
      </c>
    </row>
    <row r="15294" spans="3:13" x14ac:dyDescent="0.2">
      <c r="C15294" s="2" t="s">
        <v>1953</v>
      </c>
      <c r="H15294" s="2" t="s">
        <v>107</v>
      </c>
      <c r="I15294" s="3">
        <v>5</v>
      </c>
      <c r="K15294" s="2" t="s">
        <v>689</v>
      </c>
      <c r="L15294" s="2" t="s">
        <v>689</v>
      </c>
      <c r="M15294" s="2" t="s">
        <v>690</v>
      </c>
    </row>
    <row r="15295" spans="3:13" x14ac:dyDescent="0.2">
      <c r="C15295" s="2" t="s">
        <v>1953</v>
      </c>
      <c r="H15295" s="2" t="s">
        <v>2057</v>
      </c>
      <c r="I15295" s="3">
        <v>0</v>
      </c>
      <c r="K15295" s="2" t="s">
        <v>689</v>
      </c>
      <c r="L15295" s="2" t="s">
        <v>689</v>
      </c>
      <c r="M15295" s="2" t="s">
        <v>690</v>
      </c>
    </row>
    <row r="15296" spans="3:13" x14ac:dyDescent="0.2">
      <c r="C15296" s="2" t="s">
        <v>1953</v>
      </c>
      <c r="H15296" s="2" t="s">
        <v>8587</v>
      </c>
      <c r="I15296" s="3">
        <v>3</v>
      </c>
      <c r="K15296" s="2" t="s">
        <v>689</v>
      </c>
      <c r="L15296" s="2" t="s">
        <v>689</v>
      </c>
      <c r="M15296" s="2" t="s">
        <v>690</v>
      </c>
    </row>
    <row r="15297" spans="2:19" x14ac:dyDescent="0.2">
      <c r="C15297" s="2" t="s">
        <v>1953</v>
      </c>
      <c r="H15297" s="2" t="s">
        <v>8588</v>
      </c>
      <c r="I15297" s="3">
        <v>2</v>
      </c>
      <c r="K15297" s="2" t="s">
        <v>689</v>
      </c>
      <c r="L15297" s="2" t="s">
        <v>689</v>
      </c>
      <c r="M15297" s="2" t="s">
        <v>690</v>
      </c>
    </row>
    <row r="15298" spans="2:19" x14ac:dyDescent="0.2">
      <c r="C15298" s="2" t="s">
        <v>1953</v>
      </c>
      <c r="H15298" s="2" t="s">
        <v>1083</v>
      </c>
      <c r="K15298" s="2" t="s">
        <v>689</v>
      </c>
      <c r="L15298" s="2" t="s">
        <v>689</v>
      </c>
      <c r="M15298" s="2" t="s">
        <v>690</v>
      </c>
    </row>
    <row r="15299" spans="2:19" x14ac:dyDescent="0.2">
      <c r="C15299" s="2" t="s">
        <v>1953</v>
      </c>
      <c r="H15299" s="2" t="s">
        <v>1630</v>
      </c>
      <c r="K15299" s="2" t="s">
        <v>689</v>
      </c>
      <c r="L15299" s="2" t="s">
        <v>689</v>
      </c>
      <c r="M15299" s="2" t="s">
        <v>690</v>
      </c>
    </row>
    <row r="15300" spans="2:19" x14ac:dyDescent="0.2">
      <c r="C15300" s="2" t="s">
        <v>1953</v>
      </c>
      <c r="H15300" s="2" t="s">
        <v>8589</v>
      </c>
      <c r="K15300" s="2" t="s">
        <v>689</v>
      </c>
      <c r="L15300" s="2" t="s">
        <v>689</v>
      </c>
      <c r="M15300" s="2" t="s">
        <v>690</v>
      </c>
    </row>
    <row r="15301" spans="2:19" x14ac:dyDescent="0.2">
      <c r="C15301" s="2" t="s">
        <v>1953</v>
      </c>
      <c r="H15301" s="2" t="s">
        <v>8587</v>
      </c>
      <c r="I15301" s="3">
        <v>0</v>
      </c>
      <c r="K15301" s="2" t="s">
        <v>689</v>
      </c>
      <c r="L15301" s="2" t="s">
        <v>689</v>
      </c>
      <c r="M15301" s="2" t="s">
        <v>690</v>
      </c>
    </row>
    <row r="15302" spans="2:19" x14ac:dyDescent="0.2">
      <c r="C15302" s="2" t="s">
        <v>1953</v>
      </c>
      <c r="H15302" s="2" t="s">
        <v>3021</v>
      </c>
      <c r="I15302" s="3">
        <v>3</v>
      </c>
      <c r="K15302" s="2" t="s">
        <v>689</v>
      </c>
      <c r="L15302" s="2" t="s">
        <v>689</v>
      </c>
      <c r="M15302" s="2" t="s">
        <v>690</v>
      </c>
    </row>
    <row r="15303" spans="2:19" x14ac:dyDescent="0.2">
      <c r="C15303" s="2" t="s">
        <v>1953</v>
      </c>
      <c r="H15303" s="2" t="s">
        <v>390</v>
      </c>
      <c r="K15303" s="2" t="s">
        <v>689</v>
      </c>
      <c r="L15303" s="2" t="s">
        <v>689</v>
      </c>
      <c r="M15303" s="2" t="s">
        <v>690</v>
      </c>
    </row>
    <row r="15304" spans="2:19" x14ac:dyDescent="0.2">
      <c r="C15304" s="2" t="s">
        <v>1953</v>
      </c>
      <c r="H15304" s="2" t="s">
        <v>3313</v>
      </c>
      <c r="I15304" s="3">
        <v>4</v>
      </c>
      <c r="K15304" s="2" t="s">
        <v>689</v>
      </c>
      <c r="L15304" s="2" t="s">
        <v>689</v>
      </c>
      <c r="M15304" s="2" t="s">
        <v>690</v>
      </c>
    </row>
    <row r="15305" spans="2:19" x14ac:dyDescent="0.2">
      <c r="C15305" s="2" t="s">
        <v>1953</v>
      </c>
      <c r="H15305" s="2" t="s">
        <v>889</v>
      </c>
      <c r="I15305" s="3">
        <v>3</v>
      </c>
      <c r="K15305" s="2" t="s">
        <v>689</v>
      </c>
      <c r="L15305" s="2" t="s">
        <v>689</v>
      </c>
      <c r="M15305" s="2" t="s">
        <v>690</v>
      </c>
    </row>
    <row r="15306" spans="2:19" x14ac:dyDescent="0.2">
      <c r="B15306" s="2">
        <v>22</v>
      </c>
      <c r="C15306" s="2" t="s">
        <v>1953</v>
      </c>
      <c r="F15306" s="2" t="s">
        <v>8590</v>
      </c>
      <c r="G15306" s="2">
        <v>1</v>
      </c>
      <c r="N15306" s="2" t="s">
        <v>876</v>
      </c>
      <c r="O15306" s="2" t="s">
        <v>20</v>
      </c>
      <c r="P15306" s="2" t="s">
        <v>20</v>
      </c>
      <c r="Q15306" s="2" t="s">
        <v>20</v>
      </c>
      <c r="R15306" s="2" t="s">
        <v>20</v>
      </c>
      <c r="S15306" s="2" t="s">
        <v>20</v>
      </c>
    </row>
    <row r="15307" spans="2:19" x14ac:dyDescent="0.2">
      <c r="B15307" s="2">
        <v>22</v>
      </c>
      <c r="C15307" s="2" t="s">
        <v>1953</v>
      </c>
      <c r="F15307" s="2" t="s">
        <v>8591</v>
      </c>
      <c r="G15307" s="2">
        <v>2</v>
      </c>
      <c r="N15307" s="2" t="s">
        <v>8587</v>
      </c>
      <c r="O15307" s="2" t="s">
        <v>20</v>
      </c>
      <c r="P15307" s="2" t="s">
        <v>20</v>
      </c>
      <c r="Q15307" s="2" t="s">
        <v>20</v>
      </c>
      <c r="R15307" s="2" t="s">
        <v>20</v>
      </c>
      <c r="S15307" s="2" t="s">
        <v>20</v>
      </c>
    </row>
    <row r="15308" spans="2:19" x14ac:dyDescent="0.2">
      <c r="B15308" s="2">
        <v>22</v>
      </c>
      <c r="C15308" s="2" t="s">
        <v>1953</v>
      </c>
      <c r="F15308" s="2" t="s">
        <v>8592</v>
      </c>
      <c r="G15308" s="2">
        <v>3</v>
      </c>
      <c r="N15308" s="2" t="s">
        <v>5498</v>
      </c>
      <c r="O15308" s="2" t="s">
        <v>29</v>
      </c>
      <c r="P15308" s="2" t="s">
        <v>29</v>
      </c>
      <c r="Q15308" s="2" t="s">
        <v>29</v>
      </c>
      <c r="R15308" s="2" t="s">
        <v>29</v>
      </c>
      <c r="S15308" s="2" t="s">
        <v>29</v>
      </c>
    </row>
    <row r="15309" spans="2:19" x14ac:dyDescent="0.2">
      <c r="B15309" s="2">
        <v>5</v>
      </c>
      <c r="C15309" s="2" t="s">
        <v>1953</v>
      </c>
      <c r="F15309" s="2" t="s">
        <v>8395</v>
      </c>
      <c r="G15309" s="2">
        <v>1</v>
      </c>
      <c r="N15309" s="2" t="s">
        <v>196</v>
      </c>
      <c r="O15309" s="2" t="s">
        <v>20</v>
      </c>
      <c r="P15309" s="2" t="s">
        <v>20</v>
      </c>
      <c r="Q15309" s="2" t="s">
        <v>20</v>
      </c>
      <c r="R15309" s="2" t="s">
        <v>20</v>
      </c>
      <c r="S15309" s="2" t="s">
        <v>20</v>
      </c>
    </row>
    <row r="15310" spans="2:19" x14ac:dyDescent="0.2">
      <c r="B15310" s="2">
        <v>4</v>
      </c>
      <c r="C15310" s="2" t="s">
        <v>1953</v>
      </c>
      <c r="F15310" s="2" t="s">
        <v>8395</v>
      </c>
      <c r="G15310" s="2">
        <v>2</v>
      </c>
      <c r="N15310" s="2" t="s">
        <v>1293</v>
      </c>
      <c r="O15310" s="2" t="s">
        <v>20</v>
      </c>
      <c r="P15310" s="2" t="s">
        <v>20</v>
      </c>
      <c r="Q15310" s="2" t="s">
        <v>20</v>
      </c>
      <c r="R15310" s="2" t="s">
        <v>20</v>
      </c>
      <c r="S15310" s="2" t="s">
        <v>20</v>
      </c>
    </row>
    <row r="15311" spans="2:19" x14ac:dyDescent="0.2">
      <c r="B15311" s="2">
        <v>5</v>
      </c>
      <c r="C15311" s="2" t="s">
        <v>1953</v>
      </c>
      <c r="F15311" s="2" t="s">
        <v>8395</v>
      </c>
      <c r="G15311" s="2">
        <v>3</v>
      </c>
      <c r="N15311" s="2" t="s">
        <v>6225</v>
      </c>
      <c r="O15311" s="2" t="s">
        <v>20</v>
      </c>
      <c r="P15311" s="2" t="s">
        <v>20</v>
      </c>
      <c r="Q15311" s="2" t="s">
        <v>20</v>
      </c>
      <c r="R15311" s="2" t="s">
        <v>20</v>
      </c>
      <c r="S15311" s="2" t="s">
        <v>20</v>
      </c>
    </row>
    <row r="15312" spans="2:19" x14ac:dyDescent="0.2">
      <c r="B15312" s="2">
        <v>5</v>
      </c>
      <c r="C15312" s="2" t="s">
        <v>1953</v>
      </c>
      <c r="F15312" s="2" t="s">
        <v>8395</v>
      </c>
      <c r="G15312" s="2">
        <v>4</v>
      </c>
      <c r="N15312" s="2" t="s">
        <v>455</v>
      </c>
      <c r="O15312" s="2" t="s">
        <v>29</v>
      </c>
      <c r="P15312" s="2" t="s">
        <v>29</v>
      </c>
      <c r="Q15312" s="2" t="s">
        <v>29</v>
      </c>
      <c r="R15312" s="2" t="s">
        <v>29</v>
      </c>
      <c r="S15312" s="2" t="s">
        <v>29</v>
      </c>
    </row>
    <row r="15313" spans="2:19" x14ac:dyDescent="0.2">
      <c r="B15313" s="2">
        <v>5</v>
      </c>
      <c r="C15313" s="2" t="s">
        <v>1953</v>
      </c>
      <c r="F15313" s="2" t="s">
        <v>8395</v>
      </c>
      <c r="G15313" s="2">
        <v>5</v>
      </c>
      <c r="N15313" s="2" t="s">
        <v>2968</v>
      </c>
      <c r="O15313" s="2" t="s">
        <v>20</v>
      </c>
      <c r="P15313" s="2" t="s">
        <v>20</v>
      </c>
      <c r="Q15313" s="2" t="s">
        <v>20</v>
      </c>
      <c r="R15313" s="2" t="s">
        <v>20</v>
      </c>
      <c r="S15313" s="2" t="s">
        <v>20</v>
      </c>
    </row>
    <row r="15314" spans="2:19" x14ac:dyDescent="0.2">
      <c r="B15314" s="2">
        <v>5</v>
      </c>
      <c r="C15314" s="2" t="s">
        <v>1953</v>
      </c>
      <c r="F15314" s="2" t="s">
        <v>8395</v>
      </c>
      <c r="G15314" s="2">
        <v>6</v>
      </c>
      <c r="N15314" s="2" t="s">
        <v>4138</v>
      </c>
      <c r="O15314" s="2" t="s">
        <v>20</v>
      </c>
      <c r="P15314" s="2" t="s">
        <v>20</v>
      </c>
      <c r="Q15314" s="2" t="s">
        <v>20</v>
      </c>
      <c r="R15314" s="2" t="s">
        <v>20</v>
      </c>
      <c r="S15314" s="2" t="s">
        <v>20</v>
      </c>
    </row>
    <row r="15315" spans="2:19" x14ac:dyDescent="0.2">
      <c r="B15315" s="2">
        <v>5</v>
      </c>
      <c r="C15315" s="2" t="s">
        <v>1953</v>
      </c>
      <c r="F15315" s="2" t="s">
        <v>8395</v>
      </c>
      <c r="G15315" s="2">
        <v>7</v>
      </c>
      <c r="N15315" s="2" t="s">
        <v>1042</v>
      </c>
      <c r="O15315" s="2" t="s">
        <v>20</v>
      </c>
      <c r="P15315" s="2" t="s">
        <v>20</v>
      </c>
      <c r="Q15315" s="2" t="s">
        <v>20</v>
      </c>
      <c r="R15315" s="2" t="s">
        <v>20</v>
      </c>
      <c r="S15315" s="2" t="s">
        <v>20</v>
      </c>
    </row>
    <row r="15316" spans="2:19" x14ac:dyDescent="0.2">
      <c r="B15316" s="2">
        <v>5</v>
      </c>
      <c r="C15316" s="2" t="s">
        <v>1953</v>
      </c>
      <c r="F15316" s="2" t="s">
        <v>8395</v>
      </c>
      <c r="G15316" s="2">
        <v>8</v>
      </c>
      <c r="N15316" s="2" t="s">
        <v>1159</v>
      </c>
      <c r="O15316" s="2" t="s">
        <v>20</v>
      </c>
      <c r="P15316" s="2" t="s">
        <v>20</v>
      </c>
      <c r="Q15316" s="2" t="s">
        <v>20</v>
      </c>
      <c r="R15316" s="2" t="s">
        <v>20</v>
      </c>
      <c r="S15316" s="2" t="s">
        <v>20</v>
      </c>
    </row>
    <row r="15317" spans="2:19" x14ac:dyDescent="0.2">
      <c r="B15317" s="2">
        <v>5</v>
      </c>
      <c r="C15317" s="2" t="s">
        <v>1953</v>
      </c>
      <c r="F15317" s="2" t="s">
        <v>8395</v>
      </c>
      <c r="G15317" s="2">
        <v>9</v>
      </c>
      <c r="N15317" s="2" t="s">
        <v>2553</v>
      </c>
      <c r="O15317" s="2" t="s">
        <v>20</v>
      </c>
      <c r="P15317" s="2" t="s">
        <v>20</v>
      </c>
      <c r="Q15317" s="2" t="s">
        <v>20</v>
      </c>
      <c r="R15317" s="2" t="s">
        <v>20</v>
      </c>
      <c r="S15317" s="2" t="s">
        <v>20</v>
      </c>
    </row>
    <row r="15318" spans="2:19" x14ac:dyDescent="0.2">
      <c r="B15318" s="2">
        <v>5</v>
      </c>
      <c r="C15318" s="2" t="s">
        <v>1953</v>
      </c>
      <c r="F15318" s="2" t="s">
        <v>8395</v>
      </c>
      <c r="G15318" s="2">
        <v>10</v>
      </c>
      <c r="N15318" s="2" t="s">
        <v>8593</v>
      </c>
      <c r="O15318" s="2" t="s">
        <v>20</v>
      </c>
      <c r="P15318" s="2" t="s">
        <v>20</v>
      </c>
      <c r="Q15318" s="2" t="s">
        <v>20</v>
      </c>
      <c r="R15318" s="2" t="s">
        <v>20</v>
      </c>
      <c r="S15318" s="2" t="s">
        <v>20</v>
      </c>
    </row>
    <row r="15319" spans="2:19" x14ac:dyDescent="0.2">
      <c r="B15319" s="2">
        <v>5</v>
      </c>
      <c r="C15319" s="2" t="s">
        <v>1953</v>
      </c>
      <c r="F15319" s="2" t="s">
        <v>8395</v>
      </c>
      <c r="G15319" s="2">
        <v>11</v>
      </c>
      <c r="N15319" s="2" t="s">
        <v>563</v>
      </c>
      <c r="O15319" s="2" t="s">
        <v>29</v>
      </c>
      <c r="P15319" s="2" t="s">
        <v>29</v>
      </c>
      <c r="Q15319" s="2" t="s">
        <v>29</v>
      </c>
      <c r="R15319" s="2" t="s">
        <v>29</v>
      </c>
      <c r="S15319" s="2" t="s">
        <v>29</v>
      </c>
    </row>
    <row r="15320" spans="2:19" x14ac:dyDescent="0.2">
      <c r="B15320" s="2">
        <v>5</v>
      </c>
      <c r="C15320" s="2" t="s">
        <v>1953</v>
      </c>
      <c r="F15320" s="2" t="s">
        <v>8395</v>
      </c>
      <c r="G15320" s="2">
        <v>12</v>
      </c>
      <c r="N15320" s="2" t="s">
        <v>738</v>
      </c>
      <c r="O15320" s="2" t="s">
        <v>20</v>
      </c>
      <c r="P15320" s="2" t="s">
        <v>20</v>
      </c>
      <c r="Q15320" s="2" t="s">
        <v>20</v>
      </c>
      <c r="R15320" s="2" t="s">
        <v>20</v>
      </c>
      <c r="S15320" s="2" t="s">
        <v>20</v>
      </c>
    </row>
    <row r="15321" spans="2:19" x14ac:dyDescent="0.2">
      <c r="B15321" s="2">
        <v>5</v>
      </c>
      <c r="C15321" s="2" t="s">
        <v>1953</v>
      </c>
      <c r="F15321" s="2" t="s">
        <v>8395</v>
      </c>
      <c r="G15321" s="2">
        <v>13</v>
      </c>
      <c r="N15321" s="2" t="s">
        <v>1159</v>
      </c>
      <c r="O15321" s="2" t="s">
        <v>20</v>
      </c>
      <c r="P15321" s="2" t="s">
        <v>20</v>
      </c>
      <c r="Q15321" s="2" t="s">
        <v>20</v>
      </c>
      <c r="R15321" s="2" t="s">
        <v>20</v>
      </c>
      <c r="S15321" s="2" t="s">
        <v>20</v>
      </c>
    </row>
    <row r="15322" spans="2:19" x14ac:dyDescent="0.2">
      <c r="B15322" s="2">
        <v>5</v>
      </c>
      <c r="C15322" s="2" t="s">
        <v>1953</v>
      </c>
      <c r="F15322" s="2" t="s">
        <v>8594</v>
      </c>
      <c r="G15322" s="2">
        <v>14</v>
      </c>
      <c r="N15322" s="2" t="s">
        <v>590</v>
      </c>
      <c r="O15322" s="2" t="s">
        <v>20</v>
      </c>
      <c r="P15322" s="2" t="s">
        <v>20</v>
      </c>
      <c r="Q15322" s="2" t="s">
        <v>20</v>
      </c>
      <c r="R15322" s="2" t="s">
        <v>20</v>
      </c>
      <c r="S15322" s="2" t="s">
        <v>20</v>
      </c>
    </row>
    <row r="15323" spans="2:19" x14ac:dyDescent="0.2">
      <c r="B15323" s="2">
        <v>5</v>
      </c>
      <c r="C15323" s="2" t="s">
        <v>1953</v>
      </c>
      <c r="F15323" s="2" t="s">
        <v>8594</v>
      </c>
      <c r="G15323" s="2">
        <v>15</v>
      </c>
      <c r="N15323" s="2" t="s">
        <v>804</v>
      </c>
      <c r="O15323" s="2" t="s">
        <v>20</v>
      </c>
      <c r="P15323" s="2" t="s">
        <v>20</v>
      </c>
      <c r="Q15323" s="2" t="s">
        <v>20</v>
      </c>
      <c r="R15323" s="2" t="s">
        <v>20</v>
      </c>
      <c r="S15323" s="2" t="s">
        <v>20</v>
      </c>
    </row>
    <row r="15324" spans="2:19" x14ac:dyDescent="0.2">
      <c r="B15324" s="2">
        <v>16</v>
      </c>
      <c r="C15324" s="2" t="s">
        <v>1953</v>
      </c>
      <c r="F15324" s="2" t="s">
        <v>8594</v>
      </c>
      <c r="G15324" s="2">
        <v>16</v>
      </c>
      <c r="N15324" s="2" t="s">
        <v>8595</v>
      </c>
      <c r="O15324" s="2" t="s">
        <v>20</v>
      </c>
      <c r="P15324" s="2" t="s">
        <v>20</v>
      </c>
      <c r="Q15324" s="2" t="s">
        <v>20</v>
      </c>
      <c r="R15324" s="2" t="s">
        <v>20</v>
      </c>
      <c r="S15324" s="2" t="s">
        <v>20</v>
      </c>
    </row>
    <row r="15325" spans="2:19" x14ac:dyDescent="0.2">
      <c r="B15325" s="2">
        <v>5</v>
      </c>
      <c r="C15325" s="2" t="s">
        <v>1953</v>
      </c>
      <c r="F15325" s="2" t="s">
        <v>7846</v>
      </c>
      <c r="G15325" s="2">
        <v>18</v>
      </c>
      <c r="N15325" s="2" t="s">
        <v>1159</v>
      </c>
      <c r="O15325" s="2" t="s">
        <v>20</v>
      </c>
      <c r="P15325" s="2" t="s">
        <v>20</v>
      </c>
      <c r="Q15325" s="2" t="s">
        <v>20</v>
      </c>
      <c r="R15325" s="2" t="s">
        <v>20</v>
      </c>
      <c r="S15325" s="2" t="s">
        <v>20</v>
      </c>
    </row>
    <row r="15326" spans="2:19" x14ac:dyDescent="0.2">
      <c r="B15326" s="2">
        <v>5</v>
      </c>
      <c r="C15326" s="2" t="s">
        <v>1953</v>
      </c>
      <c r="F15326" s="2" t="s">
        <v>7846</v>
      </c>
      <c r="G15326" s="2">
        <v>19</v>
      </c>
      <c r="N15326" s="2" t="s">
        <v>4138</v>
      </c>
      <c r="O15326" s="2" t="s">
        <v>20</v>
      </c>
      <c r="P15326" s="2" t="s">
        <v>20</v>
      </c>
      <c r="Q15326" s="2" t="s">
        <v>20</v>
      </c>
      <c r="R15326" s="2" t="s">
        <v>20</v>
      </c>
      <c r="S15326" s="2" t="s">
        <v>20</v>
      </c>
    </row>
    <row r="15327" spans="2:19" x14ac:dyDescent="0.2">
      <c r="B15327" s="2">
        <v>5</v>
      </c>
      <c r="C15327" s="2" t="s">
        <v>1953</v>
      </c>
      <c r="F15327" s="2" t="s">
        <v>7846</v>
      </c>
      <c r="G15327" s="2">
        <v>20</v>
      </c>
      <c r="N15327" s="2" t="s">
        <v>3617</v>
      </c>
      <c r="O15327" s="2" t="s">
        <v>20</v>
      </c>
      <c r="P15327" s="2" t="s">
        <v>20</v>
      </c>
      <c r="Q15327" s="2" t="s">
        <v>20</v>
      </c>
      <c r="R15327" s="2" t="s">
        <v>20</v>
      </c>
      <c r="S15327" s="2" t="s">
        <v>20</v>
      </c>
    </row>
    <row r="15328" spans="2:19" x14ac:dyDescent="0.2">
      <c r="B15328" s="2">
        <v>5</v>
      </c>
      <c r="C15328" s="2" t="s">
        <v>1953</v>
      </c>
      <c r="F15328" s="2" t="s">
        <v>7846</v>
      </c>
      <c r="G15328" s="2">
        <v>21</v>
      </c>
      <c r="N15328" s="2" t="s">
        <v>813</v>
      </c>
      <c r="O15328" s="2" t="s">
        <v>20</v>
      </c>
      <c r="P15328" s="2" t="s">
        <v>20</v>
      </c>
      <c r="Q15328" s="2" t="s">
        <v>20</v>
      </c>
      <c r="R15328" s="2" t="s">
        <v>20</v>
      </c>
      <c r="S15328" s="2" t="s">
        <v>20</v>
      </c>
    </row>
    <row r="15329" spans="2:19" x14ac:dyDescent="0.2">
      <c r="B15329" s="2">
        <v>5</v>
      </c>
      <c r="C15329" s="2" t="s">
        <v>1953</v>
      </c>
      <c r="F15329" s="2" t="s">
        <v>7846</v>
      </c>
      <c r="G15329" s="2">
        <v>22</v>
      </c>
      <c r="N15329" s="2" t="s">
        <v>1042</v>
      </c>
      <c r="O15329" s="2" t="s">
        <v>20</v>
      </c>
      <c r="P15329" s="2" t="s">
        <v>20</v>
      </c>
      <c r="Q15329" s="2" t="s">
        <v>20</v>
      </c>
      <c r="R15329" s="2" t="s">
        <v>20</v>
      </c>
      <c r="S15329" s="2" t="s">
        <v>20</v>
      </c>
    </row>
    <row r="15330" spans="2:19" x14ac:dyDescent="0.2">
      <c r="B15330" s="2">
        <v>5</v>
      </c>
      <c r="C15330" s="2" t="s">
        <v>1953</v>
      </c>
      <c r="F15330" s="2" t="s">
        <v>7846</v>
      </c>
      <c r="G15330" s="2">
        <v>23</v>
      </c>
      <c r="N15330" s="2" t="s">
        <v>1751</v>
      </c>
      <c r="O15330" s="2" t="s">
        <v>20</v>
      </c>
      <c r="P15330" s="2" t="s">
        <v>20</v>
      </c>
      <c r="Q15330" s="2" t="s">
        <v>20</v>
      </c>
      <c r="R15330" s="2" t="s">
        <v>20</v>
      </c>
      <c r="S15330" s="2" t="s">
        <v>20</v>
      </c>
    </row>
    <row r="15331" spans="2:19" x14ac:dyDescent="0.2">
      <c r="B15331" s="2">
        <v>5</v>
      </c>
      <c r="C15331" s="2" t="s">
        <v>1953</v>
      </c>
      <c r="F15331" s="2" t="s">
        <v>7846</v>
      </c>
      <c r="G15331" s="2">
        <v>24</v>
      </c>
      <c r="N15331" s="2" t="s">
        <v>540</v>
      </c>
      <c r="O15331" s="2" t="s">
        <v>20</v>
      </c>
      <c r="P15331" s="2" t="s">
        <v>20</v>
      </c>
      <c r="Q15331" s="2" t="s">
        <v>20</v>
      </c>
      <c r="R15331" s="2" t="s">
        <v>20</v>
      </c>
      <c r="S15331" s="2" t="s">
        <v>20</v>
      </c>
    </row>
    <row r="15332" spans="2:19" x14ac:dyDescent="0.2">
      <c r="B15332" s="2">
        <v>5</v>
      </c>
      <c r="C15332" s="2" t="s">
        <v>1953</v>
      </c>
      <c r="F15332" s="2" t="s">
        <v>7846</v>
      </c>
      <c r="G15332" s="2">
        <v>25</v>
      </c>
      <c r="N15332" s="2" t="s">
        <v>1836</v>
      </c>
      <c r="O15332" s="2" t="s">
        <v>29</v>
      </c>
      <c r="P15332" s="2" t="s">
        <v>29</v>
      </c>
      <c r="Q15332" s="2" t="s">
        <v>29</v>
      </c>
      <c r="R15332" s="2" t="s">
        <v>29</v>
      </c>
      <c r="S15332" s="2" t="s">
        <v>29</v>
      </c>
    </row>
    <row r="15333" spans="2:19" x14ac:dyDescent="0.2">
      <c r="B15333" s="2">
        <v>5</v>
      </c>
      <c r="C15333" s="2" t="s">
        <v>1953</v>
      </c>
      <c r="F15333" s="2" t="s">
        <v>7846</v>
      </c>
      <c r="G15333" s="2">
        <v>26</v>
      </c>
      <c r="N15333" s="2" t="s">
        <v>151</v>
      </c>
      <c r="O15333" s="2" t="s">
        <v>29</v>
      </c>
      <c r="P15333" s="2" t="s">
        <v>29</v>
      </c>
      <c r="Q15333" s="2" t="s">
        <v>29</v>
      </c>
      <c r="R15333" s="2" t="s">
        <v>29</v>
      </c>
      <c r="S15333" s="2" t="s">
        <v>29</v>
      </c>
    </row>
    <row r="15334" spans="2:19" x14ac:dyDescent="0.2">
      <c r="B15334" s="2">
        <v>5</v>
      </c>
      <c r="C15334" s="2" t="s">
        <v>1953</v>
      </c>
      <c r="F15334" s="2" t="s">
        <v>7846</v>
      </c>
      <c r="G15334" s="2">
        <v>27</v>
      </c>
      <c r="N15334" s="2" t="s">
        <v>366</v>
      </c>
      <c r="O15334" s="2" t="s">
        <v>20</v>
      </c>
      <c r="P15334" s="2" t="s">
        <v>20</v>
      </c>
      <c r="Q15334" s="2" t="s">
        <v>20</v>
      </c>
      <c r="R15334" s="2" t="s">
        <v>20</v>
      </c>
      <c r="S15334" s="2" t="s">
        <v>20</v>
      </c>
    </row>
    <row r="15335" spans="2:19" x14ac:dyDescent="0.2">
      <c r="B15335" s="2">
        <v>5</v>
      </c>
      <c r="C15335" s="2" t="s">
        <v>1953</v>
      </c>
      <c r="F15335" s="2" t="s">
        <v>7846</v>
      </c>
      <c r="G15335" s="2">
        <v>28</v>
      </c>
      <c r="N15335" s="2" t="s">
        <v>1361</v>
      </c>
      <c r="O15335" s="2" t="s">
        <v>29</v>
      </c>
      <c r="P15335" s="2" t="s">
        <v>29</v>
      </c>
      <c r="Q15335" s="2" t="s">
        <v>29</v>
      </c>
      <c r="R15335" s="2" t="s">
        <v>29</v>
      </c>
      <c r="S15335" s="2" t="s">
        <v>29</v>
      </c>
    </row>
    <row r="15336" spans="2:19" x14ac:dyDescent="0.2">
      <c r="B15336" s="2">
        <v>5</v>
      </c>
      <c r="C15336" s="2" t="s">
        <v>1953</v>
      </c>
      <c r="F15336" s="2" t="s">
        <v>7846</v>
      </c>
      <c r="G15336" s="2">
        <v>29</v>
      </c>
      <c r="N15336" s="2" t="s">
        <v>2060</v>
      </c>
      <c r="O15336" s="2" t="s">
        <v>29</v>
      </c>
      <c r="P15336" s="2" t="s">
        <v>29</v>
      </c>
      <c r="Q15336" s="2" t="s">
        <v>29</v>
      </c>
      <c r="R15336" s="2" t="s">
        <v>29</v>
      </c>
      <c r="S15336" s="2" t="s">
        <v>29</v>
      </c>
    </row>
    <row r="15337" spans="2:19" x14ac:dyDescent="0.2">
      <c r="B15337" s="2">
        <v>5</v>
      </c>
      <c r="C15337" s="2" t="s">
        <v>1953</v>
      </c>
      <c r="F15337" s="2" t="s">
        <v>7846</v>
      </c>
      <c r="G15337" s="2">
        <v>30</v>
      </c>
      <c r="N15337" s="2" t="s">
        <v>334</v>
      </c>
      <c r="O15337" s="2" t="s">
        <v>29</v>
      </c>
      <c r="P15337" s="2" t="s">
        <v>29</v>
      </c>
      <c r="Q15337" s="2" t="s">
        <v>29</v>
      </c>
      <c r="R15337" s="2" t="s">
        <v>29</v>
      </c>
      <c r="S15337" s="2" t="s">
        <v>29</v>
      </c>
    </row>
    <row r="15338" spans="2:19" x14ac:dyDescent="0.2">
      <c r="C15338" s="2" t="s">
        <v>1953</v>
      </c>
      <c r="H15338" s="2" t="s">
        <v>8523</v>
      </c>
      <c r="K15338" s="2" t="s">
        <v>689</v>
      </c>
      <c r="L15338" s="2" t="s">
        <v>689</v>
      </c>
      <c r="M15338" s="2" t="s">
        <v>690</v>
      </c>
    </row>
    <row r="15339" spans="2:19" x14ac:dyDescent="0.2">
      <c r="C15339" s="2" t="s">
        <v>1953</v>
      </c>
      <c r="H15339" s="2" t="s">
        <v>2628</v>
      </c>
      <c r="K15339" s="2" t="s">
        <v>689</v>
      </c>
      <c r="L15339" s="2" t="s">
        <v>689</v>
      </c>
      <c r="M15339" s="2" t="s">
        <v>690</v>
      </c>
    </row>
    <row r="15340" spans="2:19" x14ac:dyDescent="0.2">
      <c r="C15340" s="2" t="s">
        <v>1953</v>
      </c>
      <c r="H15340" s="2" t="s">
        <v>590</v>
      </c>
      <c r="K15340" s="2" t="s">
        <v>689</v>
      </c>
      <c r="L15340" s="2" t="s">
        <v>689</v>
      </c>
      <c r="M15340" s="2" t="s">
        <v>690</v>
      </c>
    </row>
    <row r="15341" spans="2:19" x14ac:dyDescent="0.2">
      <c r="C15341" s="2" t="s">
        <v>1953</v>
      </c>
      <c r="H15341" s="2" t="s">
        <v>104</v>
      </c>
      <c r="K15341" s="2" t="s">
        <v>689</v>
      </c>
      <c r="L15341" s="2" t="s">
        <v>689</v>
      </c>
      <c r="M15341" s="2" t="s">
        <v>690</v>
      </c>
    </row>
    <row r="15342" spans="2:19" x14ac:dyDescent="0.2">
      <c r="C15342" s="2" t="s">
        <v>1953</v>
      </c>
      <c r="H15342" s="2" t="s">
        <v>336</v>
      </c>
      <c r="K15342" s="2" t="s">
        <v>689</v>
      </c>
      <c r="L15342" s="2" t="s">
        <v>689</v>
      </c>
      <c r="M15342" s="2" t="s">
        <v>690</v>
      </c>
    </row>
    <row r="15343" spans="2:19" x14ac:dyDescent="0.2">
      <c r="C15343" s="2" t="s">
        <v>1953</v>
      </c>
      <c r="H15343" s="2" t="s">
        <v>1324</v>
      </c>
      <c r="K15343" s="2" t="s">
        <v>689</v>
      </c>
      <c r="L15343" s="2" t="s">
        <v>689</v>
      </c>
      <c r="M15343" s="2" t="s">
        <v>690</v>
      </c>
    </row>
    <row r="15344" spans="2:19" x14ac:dyDescent="0.2">
      <c r="C15344" s="2" t="s">
        <v>1953</v>
      </c>
      <c r="H15344" s="2" t="s">
        <v>1751</v>
      </c>
      <c r="K15344" s="2" t="s">
        <v>689</v>
      </c>
      <c r="L15344" s="2" t="s">
        <v>689</v>
      </c>
      <c r="M15344" s="2" t="s">
        <v>690</v>
      </c>
    </row>
    <row r="15345" spans="3:13" x14ac:dyDescent="0.2">
      <c r="C15345" s="2" t="s">
        <v>1953</v>
      </c>
      <c r="H15345" s="2" t="s">
        <v>1840</v>
      </c>
      <c r="K15345" s="2" t="s">
        <v>689</v>
      </c>
      <c r="L15345" s="2" t="s">
        <v>689</v>
      </c>
      <c r="M15345" s="2" t="s">
        <v>690</v>
      </c>
    </row>
    <row r="15346" spans="3:13" x14ac:dyDescent="0.2">
      <c r="C15346" s="2" t="s">
        <v>1953</v>
      </c>
      <c r="H15346" s="2" t="s">
        <v>4638</v>
      </c>
      <c r="K15346" s="2" t="s">
        <v>689</v>
      </c>
      <c r="L15346" s="2" t="s">
        <v>689</v>
      </c>
      <c r="M15346" s="2" t="s">
        <v>690</v>
      </c>
    </row>
    <row r="15347" spans="3:13" x14ac:dyDescent="0.2">
      <c r="C15347" s="2" t="s">
        <v>1953</v>
      </c>
      <c r="H15347" s="2" t="s">
        <v>1324</v>
      </c>
      <c r="K15347" s="2" t="s">
        <v>689</v>
      </c>
      <c r="L15347" s="2" t="s">
        <v>689</v>
      </c>
      <c r="M15347" s="2" t="s">
        <v>690</v>
      </c>
    </row>
    <row r="15348" spans="3:13" x14ac:dyDescent="0.2">
      <c r="C15348" s="2" t="s">
        <v>1953</v>
      </c>
      <c r="H15348" s="2" t="s">
        <v>1152</v>
      </c>
      <c r="K15348" s="2" t="s">
        <v>689</v>
      </c>
      <c r="L15348" s="2" t="s">
        <v>689</v>
      </c>
      <c r="M15348" s="2" t="s">
        <v>690</v>
      </c>
    </row>
    <row r="15349" spans="3:13" x14ac:dyDescent="0.2">
      <c r="C15349" s="2" t="s">
        <v>1953</v>
      </c>
      <c r="H15349" s="2" t="s">
        <v>1632</v>
      </c>
      <c r="K15349" s="2" t="s">
        <v>689</v>
      </c>
      <c r="L15349" s="2" t="s">
        <v>689</v>
      </c>
      <c r="M15349" s="2" t="s">
        <v>690</v>
      </c>
    </row>
    <row r="15350" spans="3:13" x14ac:dyDescent="0.2">
      <c r="C15350" s="2" t="s">
        <v>1953</v>
      </c>
      <c r="H15350" s="2" t="s">
        <v>334</v>
      </c>
      <c r="K15350" s="2" t="s">
        <v>689</v>
      </c>
      <c r="L15350" s="2" t="s">
        <v>689</v>
      </c>
      <c r="M15350" s="2" t="s">
        <v>690</v>
      </c>
    </row>
    <row r="15351" spans="3:13" x14ac:dyDescent="0.2">
      <c r="C15351" s="2" t="s">
        <v>1953</v>
      </c>
      <c r="H15351" s="2" t="s">
        <v>4162</v>
      </c>
      <c r="K15351" s="2" t="s">
        <v>689</v>
      </c>
      <c r="L15351" s="2" t="s">
        <v>689</v>
      </c>
      <c r="M15351" s="2" t="s">
        <v>690</v>
      </c>
    </row>
    <row r="15352" spans="3:13" x14ac:dyDescent="0.2">
      <c r="C15352" s="2" t="s">
        <v>1953</v>
      </c>
      <c r="H15352" s="2" t="s">
        <v>6243</v>
      </c>
      <c r="K15352" s="2" t="s">
        <v>689</v>
      </c>
      <c r="L15352" s="2" t="s">
        <v>689</v>
      </c>
      <c r="M15352" s="2" t="s">
        <v>690</v>
      </c>
    </row>
    <row r="15353" spans="3:13" x14ac:dyDescent="0.2">
      <c r="C15353" s="2" t="s">
        <v>1953</v>
      </c>
      <c r="H15353" s="2" t="s">
        <v>1062</v>
      </c>
      <c r="K15353" s="2" t="s">
        <v>689</v>
      </c>
      <c r="L15353" s="2" t="s">
        <v>689</v>
      </c>
      <c r="M15353" s="2" t="s">
        <v>690</v>
      </c>
    </row>
    <row r="15354" spans="3:13" x14ac:dyDescent="0.2">
      <c r="C15354" s="2" t="s">
        <v>1953</v>
      </c>
      <c r="H15354" s="2" t="s">
        <v>1153</v>
      </c>
      <c r="K15354" s="2" t="s">
        <v>689</v>
      </c>
      <c r="L15354" s="2" t="s">
        <v>689</v>
      </c>
      <c r="M15354" s="2" t="s">
        <v>690</v>
      </c>
    </row>
    <row r="15355" spans="3:13" x14ac:dyDescent="0.2">
      <c r="C15355" s="2" t="s">
        <v>1953</v>
      </c>
      <c r="H15355" s="2" t="s">
        <v>590</v>
      </c>
      <c r="K15355" s="2" t="s">
        <v>689</v>
      </c>
      <c r="L15355" s="2" t="s">
        <v>689</v>
      </c>
      <c r="M15355" s="2" t="s">
        <v>690</v>
      </c>
    </row>
    <row r="15356" spans="3:13" x14ac:dyDescent="0.2">
      <c r="C15356" s="2" t="s">
        <v>1953</v>
      </c>
      <c r="H15356" s="2" t="s">
        <v>1291</v>
      </c>
      <c r="K15356" s="2" t="s">
        <v>689</v>
      </c>
      <c r="L15356" s="2" t="s">
        <v>689</v>
      </c>
      <c r="M15356" s="2" t="s">
        <v>690</v>
      </c>
    </row>
    <row r="15357" spans="3:13" x14ac:dyDescent="0.2">
      <c r="C15357" s="2" t="s">
        <v>1953</v>
      </c>
      <c r="H15357" s="2" t="s">
        <v>1062</v>
      </c>
      <c r="K15357" s="2" t="s">
        <v>689</v>
      </c>
      <c r="L15357" s="2" t="s">
        <v>689</v>
      </c>
      <c r="M15357" s="2" t="s">
        <v>690</v>
      </c>
    </row>
    <row r="15358" spans="3:13" x14ac:dyDescent="0.2">
      <c r="C15358" s="2" t="s">
        <v>1953</v>
      </c>
      <c r="H15358" s="2" t="s">
        <v>8596</v>
      </c>
      <c r="K15358" s="2" t="s">
        <v>689</v>
      </c>
      <c r="L15358" s="2" t="s">
        <v>689</v>
      </c>
      <c r="M15358" s="2" t="s">
        <v>690</v>
      </c>
    </row>
    <row r="15359" spans="3:13" x14ac:dyDescent="0.2">
      <c r="C15359" s="2" t="s">
        <v>1953</v>
      </c>
      <c r="H15359" s="2" t="s">
        <v>1042</v>
      </c>
      <c r="K15359" s="2" t="s">
        <v>689</v>
      </c>
      <c r="L15359" s="2" t="s">
        <v>689</v>
      </c>
      <c r="M15359" s="2" t="s">
        <v>690</v>
      </c>
    </row>
    <row r="15360" spans="3:13" x14ac:dyDescent="0.2">
      <c r="C15360" s="2" t="s">
        <v>1953</v>
      </c>
      <c r="H15360" s="2" t="s">
        <v>4254</v>
      </c>
      <c r="K15360" s="2" t="s">
        <v>689</v>
      </c>
      <c r="L15360" s="2" t="s">
        <v>689</v>
      </c>
      <c r="M15360" s="2" t="s">
        <v>690</v>
      </c>
    </row>
    <row r="15361" spans="2:19" x14ac:dyDescent="0.2">
      <c r="C15361" s="2" t="s">
        <v>1953</v>
      </c>
      <c r="H15361" s="2" t="s">
        <v>104</v>
      </c>
      <c r="K15361" s="2" t="s">
        <v>689</v>
      </c>
      <c r="L15361" s="2" t="s">
        <v>689</v>
      </c>
      <c r="M15361" s="2" t="s">
        <v>690</v>
      </c>
    </row>
    <row r="15362" spans="2:19" x14ac:dyDescent="0.2">
      <c r="C15362" s="2" t="s">
        <v>1953</v>
      </c>
      <c r="H15362" s="2" t="s">
        <v>2055</v>
      </c>
      <c r="K15362" s="2" t="s">
        <v>689</v>
      </c>
      <c r="L15362" s="2" t="s">
        <v>689</v>
      </c>
      <c r="M15362" s="2" t="s">
        <v>690</v>
      </c>
    </row>
    <row r="15363" spans="2:19" x14ac:dyDescent="0.2">
      <c r="C15363" s="2" t="s">
        <v>1953</v>
      </c>
      <c r="H15363" s="2" t="s">
        <v>63</v>
      </c>
      <c r="K15363" s="2" t="s">
        <v>689</v>
      </c>
      <c r="L15363" s="2" t="s">
        <v>689</v>
      </c>
      <c r="M15363" s="2" t="s">
        <v>690</v>
      </c>
    </row>
    <row r="15364" spans="2:19" x14ac:dyDescent="0.2">
      <c r="C15364" s="2" t="s">
        <v>1953</v>
      </c>
      <c r="H15364" s="2" t="s">
        <v>1494</v>
      </c>
      <c r="K15364" s="2" t="s">
        <v>689</v>
      </c>
      <c r="L15364" s="2" t="s">
        <v>689</v>
      </c>
      <c r="M15364" s="2" t="s">
        <v>690</v>
      </c>
    </row>
    <row r="15365" spans="2:19" x14ac:dyDescent="0.2">
      <c r="B15365" s="2">
        <v>6</v>
      </c>
      <c r="C15365" s="2" t="s">
        <v>1953</v>
      </c>
      <c r="F15365" s="2" t="s">
        <v>7846</v>
      </c>
      <c r="G15365" s="2">
        <v>1</v>
      </c>
      <c r="N15365" s="2" t="s">
        <v>353</v>
      </c>
      <c r="O15365" s="2" t="s">
        <v>20</v>
      </c>
      <c r="P15365" s="2" t="s">
        <v>20</v>
      </c>
      <c r="Q15365" s="2" t="s">
        <v>20</v>
      </c>
      <c r="R15365" s="2" t="s">
        <v>20</v>
      </c>
      <c r="S15365" s="2" t="s">
        <v>20</v>
      </c>
    </row>
    <row r="15366" spans="2:19" x14ac:dyDescent="0.2">
      <c r="B15366" s="2">
        <v>6</v>
      </c>
      <c r="C15366" s="2" t="s">
        <v>1953</v>
      </c>
      <c r="F15366" s="2" t="s">
        <v>7846</v>
      </c>
      <c r="G15366" s="2">
        <v>3</v>
      </c>
      <c r="N15366" s="2" t="s">
        <v>104</v>
      </c>
      <c r="O15366" s="2" t="s">
        <v>20</v>
      </c>
      <c r="P15366" s="2" t="s">
        <v>20</v>
      </c>
      <c r="Q15366" s="2" t="s">
        <v>20</v>
      </c>
      <c r="R15366" s="2" t="s">
        <v>20</v>
      </c>
      <c r="S15366" s="2" t="s">
        <v>20</v>
      </c>
    </row>
    <row r="15367" spans="2:19" x14ac:dyDescent="0.2">
      <c r="B15367" s="2">
        <v>6</v>
      </c>
      <c r="C15367" s="2" t="s">
        <v>1953</v>
      </c>
      <c r="F15367" s="2" t="s">
        <v>7846</v>
      </c>
      <c r="G15367" s="2">
        <v>4</v>
      </c>
      <c r="N15367" s="2" t="s">
        <v>2852</v>
      </c>
      <c r="O15367" s="2" t="s">
        <v>20</v>
      </c>
      <c r="P15367" s="2" t="s">
        <v>20</v>
      </c>
      <c r="Q15367" s="2" t="s">
        <v>20</v>
      </c>
      <c r="R15367" s="2" t="s">
        <v>20</v>
      </c>
      <c r="S15367" s="2" t="s">
        <v>20</v>
      </c>
    </row>
    <row r="15368" spans="2:19" x14ac:dyDescent="0.2">
      <c r="B15368" s="2">
        <v>6</v>
      </c>
      <c r="C15368" s="2" t="s">
        <v>1953</v>
      </c>
      <c r="F15368" s="2" t="s">
        <v>7846</v>
      </c>
      <c r="G15368" s="2">
        <v>5</v>
      </c>
      <c r="N15368" s="2" t="s">
        <v>554</v>
      </c>
      <c r="O15368" s="2" t="s">
        <v>20</v>
      </c>
      <c r="P15368" s="2" t="s">
        <v>20</v>
      </c>
      <c r="Q15368" s="2" t="s">
        <v>20</v>
      </c>
      <c r="R15368" s="2" t="s">
        <v>20</v>
      </c>
      <c r="S15368" s="2" t="s">
        <v>20</v>
      </c>
    </row>
    <row r="15369" spans="2:19" x14ac:dyDescent="0.2">
      <c r="B15369" s="2">
        <v>6</v>
      </c>
      <c r="C15369" s="2" t="s">
        <v>1953</v>
      </c>
      <c r="F15369" s="2" t="s">
        <v>7846</v>
      </c>
      <c r="G15369" s="2">
        <v>6</v>
      </c>
      <c r="N15369" s="2" t="s">
        <v>804</v>
      </c>
      <c r="O15369" s="2" t="s">
        <v>20</v>
      </c>
      <c r="P15369" s="2" t="s">
        <v>20</v>
      </c>
      <c r="Q15369" s="2" t="s">
        <v>20</v>
      </c>
      <c r="R15369" s="2" t="s">
        <v>20</v>
      </c>
      <c r="S15369" s="2" t="s">
        <v>20</v>
      </c>
    </row>
    <row r="15370" spans="2:19" x14ac:dyDescent="0.2">
      <c r="B15370" s="2">
        <v>6</v>
      </c>
      <c r="C15370" s="2" t="s">
        <v>1953</v>
      </c>
      <c r="F15370" s="2" t="s">
        <v>7846</v>
      </c>
      <c r="G15370" s="2">
        <v>7</v>
      </c>
      <c r="N15370" s="2" t="s">
        <v>328</v>
      </c>
      <c r="O15370" s="2" t="s">
        <v>20</v>
      </c>
      <c r="P15370" s="2" t="s">
        <v>20</v>
      </c>
      <c r="Q15370" s="2" t="s">
        <v>20</v>
      </c>
      <c r="R15370" s="2" t="s">
        <v>20</v>
      </c>
      <c r="S15370" s="2" t="s">
        <v>20</v>
      </c>
    </row>
    <row r="15371" spans="2:19" x14ac:dyDescent="0.2">
      <c r="B15371" s="2">
        <v>6</v>
      </c>
      <c r="C15371" s="2" t="s">
        <v>1953</v>
      </c>
      <c r="F15371" s="2" t="s">
        <v>7846</v>
      </c>
      <c r="G15371" s="2">
        <v>8</v>
      </c>
      <c r="N15371" s="2" t="s">
        <v>992</v>
      </c>
      <c r="O15371" s="2" t="s">
        <v>20</v>
      </c>
      <c r="P15371" s="2" t="s">
        <v>20</v>
      </c>
      <c r="Q15371" s="2" t="s">
        <v>20</v>
      </c>
      <c r="R15371" s="2" t="s">
        <v>20</v>
      </c>
      <c r="S15371" s="2" t="s">
        <v>20</v>
      </c>
    </row>
    <row r="15372" spans="2:19" x14ac:dyDescent="0.2">
      <c r="B15372" s="2">
        <v>6</v>
      </c>
      <c r="C15372" s="2" t="s">
        <v>1953</v>
      </c>
      <c r="F15372" s="2" t="s">
        <v>7846</v>
      </c>
      <c r="G15372" s="2">
        <v>9</v>
      </c>
      <c r="N15372" s="2" t="s">
        <v>63</v>
      </c>
      <c r="O15372" s="2" t="s">
        <v>20</v>
      </c>
      <c r="P15372" s="2" t="s">
        <v>20</v>
      </c>
      <c r="Q15372" s="2" t="s">
        <v>20</v>
      </c>
      <c r="R15372" s="2" t="s">
        <v>20</v>
      </c>
      <c r="S15372" s="2" t="s">
        <v>20</v>
      </c>
    </row>
    <row r="15373" spans="2:19" x14ac:dyDescent="0.2">
      <c r="B15373" s="2">
        <v>6</v>
      </c>
      <c r="C15373" s="2" t="s">
        <v>1953</v>
      </c>
      <c r="F15373" s="2" t="s">
        <v>7846</v>
      </c>
      <c r="G15373" s="2">
        <v>10</v>
      </c>
      <c r="N15373" s="2" t="s">
        <v>7106</v>
      </c>
      <c r="O15373" s="2" t="s">
        <v>20</v>
      </c>
      <c r="P15373" s="2" t="s">
        <v>20</v>
      </c>
      <c r="Q15373" s="2" t="s">
        <v>20</v>
      </c>
      <c r="R15373" s="2" t="s">
        <v>20</v>
      </c>
      <c r="S15373" s="2" t="s">
        <v>20</v>
      </c>
    </row>
    <row r="15374" spans="2:19" x14ac:dyDescent="0.2">
      <c r="B15374" s="2">
        <v>6</v>
      </c>
      <c r="C15374" s="2" t="s">
        <v>1953</v>
      </c>
      <c r="F15374" s="2" t="s">
        <v>7846</v>
      </c>
      <c r="G15374" s="2">
        <v>12</v>
      </c>
      <c r="N15374" s="2" t="s">
        <v>96</v>
      </c>
      <c r="O15374" s="2" t="s">
        <v>20</v>
      </c>
      <c r="P15374" s="2" t="s">
        <v>20</v>
      </c>
      <c r="Q15374" s="2" t="s">
        <v>20</v>
      </c>
      <c r="R15374" s="2" t="s">
        <v>20</v>
      </c>
      <c r="S15374" s="2" t="s">
        <v>20</v>
      </c>
    </row>
    <row r="15375" spans="2:19" x14ac:dyDescent="0.2">
      <c r="B15375" s="2">
        <v>6</v>
      </c>
      <c r="C15375" s="2" t="s">
        <v>1953</v>
      </c>
      <c r="F15375" s="2" t="s">
        <v>7846</v>
      </c>
      <c r="G15375" s="2">
        <v>13</v>
      </c>
      <c r="N15375" s="2" t="s">
        <v>1042</v>
      </c>
      <c r="O15375" s="2" t="s">
        <v>20</v>
      </c>
      <c r="P15375" s="2" t="s">
        <v>20</v>
      </c>
      <c r="Q15375" s="2" t="s">
        <v>20</v>
      </c>
      <c r="R15375" s="2" t="s">
        <v>20</v>
      </c>
      <c r="S15375" s="2" t="s">
        <v>20</v>
      </c>
    </row>
    <row r="15376" spans="2:19" x14ac:dyDescent="0.2">
      <c r="B15376" s="2">
        <v>6</v>
      </c>
      <c r="C15376" s="2" t="s">
        <v>1953</v>
      </c>
      <c r="F15376" s="2" t="s">
        <v>7846</v>
      </c>
      <c r="G15376" s="2">
        <v>14</v>
      </c>
      <c r="N15376" s="2" t="s">
        <v>554</v>
      </c>
      <c r="O15376" s="2" t="s">
        <v>20</v>
      </c>
      <c r="P15376" s="2" t="s">
        <v>20</v>
      </c>
      <c r="Q15376" s="2" t="s">
        <v>20</v>
      </c>
      <c r="R15376" s="2" t="s">
        <v>20</v>
      </c>
      <c r="S15376" s="2" t="s">
        <v>20</v>
      </c>
    </row>
    <row r="15377" spans="2:19" x14ac:dyDescent="0.2">
      <c r="B15377" s="2">
        <v>6</v>
      </c>
      <c r="C15377" s="2" t="s">
        <v>1953</v>
      </c>
      <c r="F15377" s="2" t="s">
        <v>7846</v>
      </c>
      <c r="G15377" s="2">
        <v>15</v>
      </c>
      <c r="N15377" s="2" t="s">
        <v>2848</v>
      </c>
      <c r="O15377" s="2" t="s">
        <v>20</v>
      </c>
      <c r="P15377" s="2" t="s">
        <v>20</v>
      </c>
      <c r="Q15377" s="2" t="s">
        <v>20</v>
      </c>
      <c r="R15377" s="2" t="s">
        <v>20</v>
      </c>
      <c r="S15377" s="2" t="s">
        <v>20</v>
      </c>
    </row>
    <row r="15378" spans="2:19" x14ac:dyDescent="0.2">
      <c r="B15378" s="2">
        <v>6</v>
      </c>
      <c r="C15378" s="2" t="s">
        <v>1953</v>
      </c>
      <c r="F15378" s="2" t="s">
        <v>7846</v>
      </c>
      <c r="G15378" s="2">
        <v>16</v>
      </c>
      <c r="N15378" s="2" t="s">
        <v>4563</v>
      </c>
      <c r="O15378" s="2" t="s">
        <v>20</v>
      </c>
      <c r="P15378" s="2" t="s">
        <v>20</v>
      </c>
      <c r="Q15378" s="2" t="s">
        <v>20</v>
      </c>
      <c r="R15378" s="2" t="s">
        <v>20</v>
      </c>
      <c r="S15378" s="2" t="s">
        <v>20</v>
      </c>
    </row>
    <row r="15379" spans="2:19" x14ac:dyDescent="0.2">
      <c r="B15379" s="2">
        <v>6</v>
      </c>
      <c r="C15379" s="2" t="s">
        <v>1953</v>
      </c>
      <c r="F15379" s="2" t="s">
        <v>7846</v>
      </c>
      <c r="G15379" s="2">
        <v>17</v>
      </c>
      <c r="N15379" s="2" t="s">
        <v>6225</v>
      </c>
      <c r="O15379" s="2" t="s">
        <v>20</v>
      </c>
      <c r="P15379" s="2" t="s">
        <v>20</v>
      </c>
      <c r="Q15379" s="2" t="s">
        <v>20</v>
      </c>
      <c r="R15379" s="2" t="s">
        <v>20</v>
      </c>
      <c r="S15379" s="2" t="s">
        <v>20</v>
      </c>
    </row>
    <row r="15380" spans="2:19" x14ac:dyDescent="0.2">
      <c r="B15380" s="2">
        <v>6</v>
      </c>
      <c r="C15380" s="2" t="s">
        <v>1953</v>
      </c>
      <c r="F15380" s="2" t="s">
        <v>7846</v>
      </c>
      <c r="G15380" s="2">
        <v>18</v>
      </c>
      <c r="N15380" s="2" t="s">
        <v>1836</v>
      </c>
      <c r="O15380" s="2" t="s">
        <v>29</v>
      </c>
      <c r="P15380" s="2" t="s">
        <v>29</v>
      </c>
      <c r="Q15380" s="2" t="s">
        <v>29</v>
      </c>
      <c r="R15380" s="2" t="s">
        <v>29</v>
      </c>
      <c r="S15380" s="2" t="s">
        <v>29</v>
      </c>
    </row>
    <row r="15381" spans="2:19" x14ac:dyDescent="0.2">
      <c r="B15381" s="2">
        <v>6</v>
      </c>
      <c r="C15381" s="2" t="s">
        <v>1953</v>
      </c>
      <c r="F15381" s="2" t="s">
        <v>7846</v>
      </c>
      <c r="G15381" s="2">
        <v>19</v>
      </c>
      <c r="N15381" s="2" t="s">
        <v>7106</v>
      </c>
      <c r="O15381" s="2" t="s">
        <v>20</v>
      </c>
      <c r="P15381" s="2" t="s">
        <v>20</v>
      </c>
      <c r="Q15381" s="2" t="s">
        <v>20</v>
      </c>
      <c r="R15381" s="2" t="s">
        <v>20</v>
      </c>
      <c r="S15381" s="2" t="s">
        <v>20</v>
      </c>
    </row>
    <row r="15382" spans="2:19" x14ac:dyDescent="0.2">
      <c r="B15382" s="2">
        <v>6</v>
      </c>
      <c r="C15382" s="2" t="s">
        <v>1953</v>
      </c>
      <c r="F15382" s="2" t="s">
        <v>7846</v>
      </c>
      <c r="G15382" s="2">
        <v>20</v>
      </c>
      <c r="N15382" s="2" t="s">
        <v>462</v>
      </c>
      <c r="O15382" s="2" t="s">
        <v>20</v>
      </c>
      <c r="P15382" s="2" t="s">
        <v>20</v>
      </c>
      <c r="Q15382" s="2" t="s">
        <v>20</v>
      </c>
      <c r="R15382" s="2" t="s">
        <v>20</v>
      </c>
      <c r="S15382" s="2" t="s">
        <v>20</v>
      </c>
    </row>
    <row r="15383" spans="2:19" x14ac:dyDescent="0.2">
      <c r="B15383" s="2">
        <v>6</v>
      </c>
      <c r="C15383" s="2" t="s">
        <v>1953</v>
      </c>
      <c r="F15383" s="2" t="s">
        <v>7846</v>
      </c>
      <c r="G15383" s="2">
        <v>21</v>
      </c>
      <c r="N15383" s="2" t="s">
        <v>63</v>
      </c>
      <c r="O15383" s="2" t="s">
        <v>20</v>
      </c>
      <c r="P15383" s="2" t="s">
        <v>20</v>
      </c>
      <c r="Q15383" s="2" t="s">
        <v>20</v>
      </c>
      <c r="R15383" s="2" t="s">
        <v>20</v>
      </c>
      <c r="S15383" s="2" t="s">
        <v>20</v>
      </c>
    </row>
    <row r="15384" spans="2:19" x14ac:dyDescent="0.2">
      <c r="B15384" s="2">
        <v>6</v>
      </c>
      <c r="C15384" s="2" t="s">
        <v>1953</v>
      </c>
      <c r="F15384" s="2" t="s">
        <v>7846</v>
      </c>
      <c r="G15384" s="2">
        <v>21</v>
      </c>
      <c r="N15384" s="2" t="s">
        <v>353</v>
      </c>
      <c r="O15384" s="2" t="s">
        <v>20</v>
      </c>
      <c r="P15384" s="2" t="s">
        <v>20</v>
      </c>
      <c r="Q15384" s="2" t="s">
        <v>20</v>
      </c>
      <c r="R15384" s="2" t="s">
        <v>20</v>
      </c>
      <c r="S15384" s="2" t="s">
        <v>20</v>
      </c>
    </row>
    <row r="15385" spans="2:19" x14ac:dyDescent="0.2">
      <c r="B15385" s="2">
        <v>6</v>
      </c>
      <c r="C15385" s="2" t="s">
        <v>1953</v>
      </c>
      <c r="F15385" s="2" t="s">
        <v>7846</v>
      </c>
      <c r="G15385" s="2">
        <v>22</v>
      </c>
      <c r="N15385" s="2" t="s">
        <v>1042</v>
      </c>
      <c r="O15385" s="2" t="s">
        <v>20</v>
      </c>
      <c r="P15385" s="2" t="s">
        <v>20</v>
      </c>
      <c r="Q15385" s="2" t="s">
        <v>20</v>
      </c>
      <c r="R15385" s="2" t="s">
        <v>20</v>
      </c>
      <c r="S15385" s="2" t="s">
        <v>20</v>
      </c>
    </row>
    <row r="15386" spans="2:19" x14ac:dyDescent="0.2">
      <c r="B15386" s="2">
        <v>6</v>
      </c>
      <c r="C15386" s="2" t="s">
        <v>1953</v>
      </c>
      <c r="F15386" s="2" t="s">
        <v>7846</v>
      </c>
      <c r="G15386" s="2">
        <v>23</v>
      </c>
      <c r="N15386" s="2" t="s">
        <v>104</v>
      </c>
      <c r="O15386" s="2" t="s">
        <v>20</v>
      </c>
      <c r="P15386" s="2" t="s">
        <v>20</v>
      </c>
      <c r="Q15386" s="2" t="s">
        <v>20</v>
      </c>
      <c r="R15386" s="2" t="s">
        <v>20</v>
      </c>
      <c r="S15386" s="2" t="s">
        <v>20</v>
      </c>
    </row>
    <row r="15387" spans="2:19" x14ac:dyDescent="0.2">
      <c r="B15387" s="2">
        <v>6</v>
      </c>
      <c r="C15387" s="2" t="s">
        <v>1953</v>
      </c>
      <c r="F15387" s="2" t="s">
        <v>7846</v>
      </c>
      <c r="G15387" s="2">
        <v>24</v>
      </c>
      <c r="N15387" s="2" t="s">
        <v>1293</v>
      </c>
      <c r="O15387" s="2" t="s">
        <v>20</v>
      </c>
      <c r="P15387" s="2" t="s">
        <v>20</v>
      </c>
      <c r="Q15387" s="2" t="s">
        <v>20</v>
      </c>
      <c r="R15387" s="2" t="s">
        <v>20</v>
      </c>
      <c r="S15387" s="2" t="s">
        <v>20</v>
      </c>
    </row>
    <row r="15388" spans="2:19" x14ac:dyDescent="0.2">
      <c r="B15388" s="2">
        <v>6</v>
      </c>
      <c r="C15388" s="2" t="s">
        <v>1953</v>
      </c>
      <c r="F15388" s="2" t="s">
        <v>7846</v>
      </c>
      <c r="G15388" s="2">
        <v>25</v>
      </c>
      <c r="N15388" s="2" t="s">
        <v>366</v>
      </c>
      <c r="O15388" s="2" t="s">
        <v>20</v>
      </c>
      <c r="P15388" s="2" t="s">
        <v>20</v>
      </c>
      <c r="Q15388" s="2" t="s">
        <v>20</v>
      </c>
      <c r="R15388" s="2" t="s">
        <v>20</v>
      </c>
      <c r="S15388" s="2" t="s">
        <v>20</v>
      </c>
    </row>
    <row r="15389" spans="2:19" x14ac:dyDescent="0.2">
      <c r="B15389" s="2">
        <v>6</v>
      </c>
      <c r="C15389" s="2" t="s">
        <v>1953</v>
      </c>
      <c r="F15389" s="2" t="s">
        <v>7846</v>
      </c>
      <c r="G15389" s="2">
        <v>26</v>
      </c>
      <c r="N15389" s="2" t="s">
        <v>590</v>
      </c>
      <c r="O15389" s="2" t="s">
        <v>20</v>
      </c>
      <c r="P15389" s="2" t="s">
        <v>20</v>
      </c>
      <c r="Q15389" s="2" t="s">
        <v>20</v>
      </c>
      <c r="R15389" s="2" t="s">
        <v>20</v>
      </c>
      <c r="S15389" s="2" t="s">
        <v>20</v>
      </c>
    </row>
    <row r="15390" spans="2:19" x14ac:dyDescent="0.2">
      <c r="B15390" s="2">
        <v>6</v>
      </c>
      <c r="C15390" s="2" t="s">
        <v>1953</v>
      </c>
      <c r="F15390" s="2" t="s">
        <v>7846</v>
      </c>
      <c r="G15390" s="2">
        <v>27</v>
      </c>
      <c r="N15390" s="2" t="s">
        <v>3331</v>
      </c>
      <c r="O15390" s="2" t="s">
        <v>20</v>
      </c>
      <c r="P15390" s="2" t="s">
        <v>20</v>
      </c>
      <c r="Q15390" s="2" t="s">
        <v>20</v>
      </c>
      <c r="R15390" s="2" t="s">
        <v>20</v>
      </c>
      <c r="S15390" s="2" t="s">
        <v>20</v>
      </c>
    </row>
    <row r="15391" spans="2:19" x14ac:dyDescent="0.2">
      <c r="B15391" s="2">
        <v>6</v>
      </c>
      <c r="C15391" s="2" t="s">
        <v>1953</v>
      </c>
      <c r="F15391" s="2" t="s">
        <v>7846</v>
      </c>
      <c r="G15391" s="2">
        <v>28</v>
      </c>
      <c r="N15391" s="2" t="s">
        <v>390</v>
      </c>
      <c r="O15391" s="2" t="s">
        <v>20</v>
      </c>
      <c r="P15391" s="2" t="s">
        <v>20</v>
      </c>
      <c r="Q15391" s="2" t="s">
        <v>20</v>
      </c>
      <c r="R15391" s="2" t="s">
        <v>20</v>
      </c>
      <c r="S15391" s="2" t="s">
        <v>20</v>
      </c>
    </row>
    <row r="15392" spans="2:19" x14ac:dyDescent="0.2">
      <c r="B15392" s="2">
        <v>6</v>
      </c>
      <c r="C15392" s="2" t="s">
        <v>1953</v>
      </c>
      <c r="F15392" s="2" t="s">
        <v>7846</v>
      </c>
      <c r="G15392" s="2">
        <v>29</v>
      </c>
      <c r="N15392" s="2" t="s">
        <v>2848</v>
      </c>
      <c r="O15392" s="2" t="s">
        <v>20</v>
      </c>
      <c r="P15392" s="2" t="s">
        <v>20</v>
      </c>
      <c r="Q15392" s="2" t="s">
        <v>20</v>
      </c>
      <c r="R15392" s="2" t="s">
        <v>20</v>
      </c>
      <c r="S15392" s="2" t="s">
        <v>20</v>
      </c>
    </row>
    <row r="15393" spans="2:19" x14ac:dyDescent="0.2">
      <c r="B15393" s="2">
        <v>6</v>
      </c>
      <c r="C15393" s="2" t="s">
        <v>1953</v>
      </c>
      <c r="F15393" s="2" t="s">
        <v>7846</v>
      </c>
      <c r="G15393" s="2">
        <v>29</v>
      </c>
      <c r="N15393" s="2" t="s">
        <v>2848</v>
      </c>
      <c r="O15393" s="2" t="s">
        <v>20</v>
      </c>
      <c r="P15393" s="2" t="s">
        <v>20</v>
      </c>
      <c r="Q15393" s="2" t="s">
        <v>20</v>
      </c>
      <c r="R15393" s="2" t="s">
        <v>20</v>
      </c>
      <c r="S15393" s="2" t="s">
        <v>20</v>
      </c>
    </row>
    <row r="15394" spans="2:19" x14ac:dyDescent="0.2">
      <c r="B15394" s="2">
        <v>6</v>
      </c>
      <c r="C15394" s="2" t="s">
        <v>1953</v>
      </c>
      <c r="F15394" s="2" t="s">
        <v>7846</v>
      </c>
      <c r="G15394" s="2">
        <v>30</v>
      </c>
      <c r="N15394" s="2" t="s">
        <v>804</v>
      </c>
      <c r="O15394" s="2" t="s">
        <v>20</v>
      </c>
      <c r="P15394" s="2" t="s">
        <v>20</v>
      </c>
      <c r="Q15394" s="2" t="s">
        <v>20</v>
      </c>
      <c r="R15394" s="2" t="s">
        <v>20</v>
      </c>
      <c r="S15394" s="2" t="s">
        <v>20</v>
      </c>
    </row>
    <row r="15395" spans="2:19" x14ac:dyDescent="0.2">
      <c r="C15395" s="2" t="s">
        <v>1953</v>
      </c>
      <c r="H15395" s="2" t="s">
        <v>5113</v>
      </c>
      <c r="K15395" s="2" t="s">
        <v>689</v>
      </c>
      <c r="L15395" s="2" t="s">
        <v>689</v>
      </c>
      <c r="M15395" s="2" t="s">
        <v>690</v>
      </c>
    </row>
    <row r="15396" spans="2:19" x14ac:dyDescent="0.2">
      <c r="C15396" s="2" t="s">
        <v>1953</v>
      </c>
      <c r="H15396" s="2" t="s">
        <v>7127</v>
      </c>
      <c r="K15396" s="2" t="s">
        <v>689</v>
      </c>
      <c r="L15396" s="2" t="s">
        <v>689</v>
      </c>
      <c r="M15396" s="2" t="s">
        <v>690</v>
      </c>
    </row>
    <row r="15397" spans="2:19" x14ac:dyDescent="0.2">
      <c r="C15397" s="2" t="s">
        <v>1953</v>
      </c>
      <c r="H15397" s="2" t="s">
        <v>1293</v>
      </c>
      <c r="K15397" s="2" t="s">
        <v>689</v>
      </c>
      <c r="L15397" s="2" t="s">
        <v>689</v>
      </c>
      <c r="M15397" s="2" t="s">
        <v>690</v>
      </c>
    </row>
    <row r="15398" spans="2:19" x14ac:dyDescent="0.2">
      <c r="C15398" s="2" t="s">
        <v>1953</v>
      </c>
      <c r="H15398" s="2" t="s">
        <v>1392</v>
      </c>
      <c r="K15398" s="2" t="s">
        <v>689</v>
      </c>
      <c r="L15398" s="2" t="s">
        <v>689</v>
      </c>
      <c r="M15398" s="2" t="s">
        <v>690</v>
      </c>
    </row>
    <row r="15399" spans="2:19" x14ac:dyDescent="0.2">
      <c r="C15399" s="2" t="s">
        <v>1953</v>
      </c>
      <c r="H15399" s="2" t="s">
        <v>3233</v>
      </c>
      <c r="K15399" s="2" t="s">
        <v>689</v>
      </c>
      <c r="L15399" s="2" t="s">
        <v>689</v>
      </c>
      <c r="M15399" s="2" t="s">
        <v>690</v>
      </c>
    </row>
    <row r="15400" spans="2:19" x14ac:dyDescent="0.2">
      <c r="C15400" s="2" t="s">
        <v>1953</v>
      </c>
      <c r="H15400" s="2" t="s">
        <v>8597</v>
      </c>
      <c r="K15400" s="2" t="s">
        <v>689</v>
      </c>
      <c r="L15400" s="2" t="s">
        <v>689</v>
      </c>
      <c r="M15400" s="2" t="s">
        <v>690</v>
      </c>
    </row>
    <row r="15401" spans="2:19" x14ac:dyDescent="0.2">
      <c r="C15401" s="2" t="s">
        <v>1953</v>
      </c>
      <c r="H15401" s="2" t="s">
        <v>4162</v>
      </c>
      <c r="K15401" s="2" t="s">
        <v>689</v>
      </c>
      <c r="L15401" s="2" t="s">
        <v>689</v>
      </c>
      <c r="M15401" s="2" t="s">
        <v>690</v>
      </c>
    </row>
    <row r="15402" spans="2:19" x14ac:dyDescent="0.2">
      <c r="C15402" s="2" t="s">
        <v>1953</v>
      </c>
      <c r="H15402" s="2" t="s">
        <v>1152</v>
      </c>
      <c r="K15402" s="2" t="s">
        <v>689</v>
      </c>
      <c r="L15402" s="2" t="s">
        <v>689</v>
      </c>
      <c r="M15402" s="2" t="s">
        <v>690</v>
      </c>
    </row>
    <row r="15403" spans="2:19" x14ac:dyDescent="0.2">
      <c r="C15403" s="2" t="s">
        <v>1953</v>
      </c>
      <c r="H15403" s="2" t="s">
        <v>5644</v>
      </c>
      <c r="K15403" s="2" t="s">
        <v>689</v>
      </c>
      <c r="L15403" s="2" t="s">
        <v>689</v>
      </c>
      <c r="M15403" s="2" t="s">
        <v>690</v>
      </c>
    </row>
    <row r="15404" spans="2:19" x14ac:dyDescent="0.2">
      <c r="C15404" s="2" t="s">
        <v>1953</v>
      </c>
      <c r="H15404" s="2" t="s">
        <v>616</v>
      </c>
      <c r="K15404" s="2" t="s">
        <v>689</v>
      </c>
      <c r="L15404" s="2" t="s">
        <v>689</v>
      </c>
      <c r="M15404" s="2" t="s">
        <v>690</v>
      </c>
    </row>
    <row r="15405" spans="2:19" x14ac:dyDescent="0.2">
      <c r="C15405" s="2" t="s">
        <v>1953</v>
      </c>
      <c r="H15405" s="2" t="s">
        <v>2034</v>
      </c>
      <c r="K15405" s="2" t="s">
        <v>689</v>
      </c>
      <c r="L15405" s="2" t="s">
        <v>689</v>
      </c>
      <c r="M15405" s="2" t="s">
        <v>690</v>
      </c>
    </row>
    <row r="15406" spans="2:19" x14ac:dyDescent="0.2">
      <c r="C15406" s="2" t="s">
        <v>1953</v>
      </c>
      <c r="H15406" s="2" t="s">
        <v>4228</v>
      </c>
      <c r="K15406" s="2" t="s">
        <v>689</v>
      </c>
      <c r="L15406" s="2" t="s">
        <v>689</v>
      </c>
      <c r="M15406" s="2" t="s">
        <v>690</v>
      </c>
    </row>
    <row r="15407" spans="2:19" x14ac:dyDescent="0.2">
      <c r="C15407" s="2" t="s">
        <v>1953</v>
      </c>
      <c r="H15407" s="2" t="s">
        <v>1032</v>
      </c>
      <c r="K15407" s="2" t="s">
        <v>689</v>
      </c>
      <c r="L15407" s="2" t="s">
        <v>689</v>
      </c>
      <c r="M15407" s="2" t="s">
        <v>690</v>
      </c>
    </row>
    <row r="15408" spans="2:19" x14ac:dyDescent="0.2">
      <c r="C15408" s="2" t="s">
        <v>1953</v>
      </c>
      <c r="H15408" s="2" t="s">
        <v>1160</v>
      </c>
      <c r="K15408" s="2" t="s">
        <v>689</v>
      </c>
      <c r="L15408" s="2" t="s">
        <v>689</v>
      </c>
      <c r="M15408" s="2" t="s">
        <v>690</v>
      </c>
    </row>
    <row r="15409" spans="2:19" x14ac:dyDescent="0.2">
      <c r="C15409" s="2" t="s">
        <v>1953</v>
      </c>
      <c r="H15409" s="2" t="s">
        <v>992</v>
      </c>
      <c r="K15409" s="2" t="s">
        <v>689</v>
      </c>
      <c r="L15409" s="2" t="s">
        <v>689</v>
      </c>
      <c r="M15409" s="2" t="s">
        <v>690</v>
      </c>
    </row>
    <row r="15410" spans="2:19" x14ac:dyDescent="0.2">
      <c r="C15410" s="2" t="s">
        <v>1953</v>
      </c>
      <c r="H15410" s="2" t="s">
        <v>2537</v>
      </c>
      <c r="K15410" s="2" t="s">
        <v>689</v>
      </c>
      <c r="L15410" s="2" t="s">
        <v>689</v>
      </c>
      <c r="M15410" s="2" t="s">
        <v>690</v>
      </c>
    </row>
    <row r="15411" spans="2:19" x14ac:dyDescent="0.2">
      <c r="C15411" s="2" t="s">
        <v>1953</v>
      </c>
      <c r="H15411" s="2" t="s">
        <v>8598</v>
      </c>
      <c r="K15411" s="2" t="s">
        <v>689</v>
      </c>
      <c r="L15411" s="2" t="s">
        <v>689</v>
      </c>
      <c r="M15411" s="2" t="s">
        <v>690</v>
      </c>
    </row>
    <row r="15412" spans="2:19" x14ac:dyDescent="0.2">
      <c r="C15412" s="2" t="s">
        <v>1953</v>
      </c>
      <c r="H15412" s="2" t="s">
        <v>1042</v>
      </c>
      <c r="K15412" s="2" t="s">
        <v>689</v>
      </c>
      <c r="L15412" s="2" t="s">
        <v>689</v>
      </c>
      <c r="M15412" s="2" t="s">
        <v>690</v>
      </c>
    </row>
    <row r="15413" spans="2:19" x14ac:dyDescent="0.2">
      <c r="C15413" s="2" t="s">
        <v>1953</v>
      </c>
      <c r="H15413" s="2" t="s">
        <v>2137</v>
      </c>
      <c r="K15413" s="2" t="s">
        <v>689</v>
      </c>
      <c r="L15413" s="2" t="s">
        <v>689</v>
      </c>
      <c r="M15413" s="2" t="s">
        <v>690</v>
      </c>
    </row>
    <row r="15414" spans="2:19" x14ac:dyDescent="0.2">
      <c r="C15414" s="2" t="s">
        <v>1953</v>
      </c>
      <c r="H15414" s="2" t="s">
        <v>8407</v>
      </c>
      <c r="K15414" s="2" t="s">
        <v>689</v>
      </c>
      <c r="L15414" s="2" t="s">
        <v>689</v>
      </c>
      <c r="M15414" s="2" t="s">
        <v>690</v>
      </c>
    </row>
    <row r="15415" spans="2:19" x14ac:dyDescent="0.2">
      <c r="C15415" s="2" t="s">
        <v>1953</v>
      </c>
      <c r="H15415" s="2" t="s">
        <v>1958</v>
      </c>
      <c r="K15415" s="2" t="s">
        <v>689</v>
      </c>
      <c r="L15415" s="2" t="s">
        <v>689</v>
      </c>
      <c r="M15415" s="2" t="s">
        <v>690</v>
      </c>
    </row>
    <row r="15416" spans="2:19" x14ac:dyDescent="0.2">
      <c r="C15416" s="2" t="s">
        <v>1953</v>
      </c>
      <c r="H15416" s="2" t="s">
        <v>1035</v>
      </c>
      <c r="K15416" s="2" t="s">
        <v>689</v>
      </c>
      <c r="L15416" s="2" t="s">
        <v>689</v>
      </c>
      <c r="M15416" s="2" t="s">
        <v>690</v>
      </c>
    </row>
    <row r="15417" spans="2:19" x14ac:dyDescent="0.2">
      <c r="C15417" s="2" t="s">
        <v>1953</v>
      </c>
      <c r="H15417" s="2" t="s">
        <v>2499</v>
      </c>
      <c r="K15417" s="2" t="s">
        <v>689</v>
      </c>
      <c r="L15417" s="2" t="s">
        <v>689</v>
      </c>
      <c r="M15417" s="2" t="s">
        <v>690</v>
      </c>
    </row>
    <row r="15418" spans="2:19" x14ac:dyDescent="0.2">
      <c r="C15418" s="2" t="s">
        <v>1953</v>
      </c>
      <c r="H15418" s="2" t="s">
        <v>1632</v>
      </c>
      <c r="K15418" s="2" t="s">
        <v>689</v>
      </c>
      <c r="L15418" s="2" t="s">
        <v>689</v>
      </c>
      <c r="M15418" s="2" t="s">
        <v>690</v>
      </c>
    </row>
    <row r="15419" spans="2:19" x14ac:dyDescent="0.2">
      <c r="C15419" s="2" t="s">
        <v>1953</v>
      </c>
      <c r="H15419" s="2" t="s">
        <v>4583</v>
      </c>
      <c r="K15419" s="2" t="s">
        <v>689</v>
      </c>
      <c r="L15419" s="2" t="s">
        <v>689</v>
      </c>
      <c r="M15419" s="2" t="s">
        <v>690</v>
      </c>
    </row>
    <row r="15420" spans="2:19" x14ac:dyDescent="0.2">
      <c r="C15420" s="2" t="s">
        <v>1953</v>
      </c>
      <c r="H15420" s="2" t="s">
        <v>6229</v>
      </c>
      <c r="K15420" s="2" t="s">
        <v>689</v>
      </c>
      <c r="L15420" s="2" t="s">
        <v>689</v>
      </c>
      <c r="M15420" s="2" t="s">
        <v>690</v>
      </c>
    </row>
    <row r="15421" spans="2:19" x14ac:dyDescent="0.2">
      <c r="C15421" s="2" t="s">
        <v>1953</v>
      </c>
      <c r="H15421" s="2" t="s">
        <v>2553</v>
      </c>
      <c r="K15421" s="2" t="s">
        <v>689</v>
      </c>
      <c r="L15421" s="2" t="s">
        <v>689</v>
      </c>
      <c r="M15421" s="2" t="s">
        <v>690</v>
      </c>
    </row>
    <row r="15422" spans="2:19" x14ac:dyDescent="0.2">
      <c r="B15422" s="2">
        <v>1</v>
      </c>
      <c r="C15422" s="2" t="s">
        <v>1953</v>
      </c>
      <c r="F15422" s="2" t="s">
        <v>8599</v>
      </c>
      <c r="G15422" s="2">
        <v>1</v>
      </c>
      <c r="N15422" s="2" t="s">
        <v>992</v>
      </c>
      <c r="O15422" s="2" t="s">
        <v>29</v>
      </c>
      <c r="P15422" s="2" t="s">
        <v>29</v>
      </c>
      <c r="Q15422" s="2" t="s">
        <v>29</v>
      </c>
      <c r="R15422" s="2" t="s">
        <v>20</v>
      </c>
      <c r="S15422" s="2" t="s">
        <v>20</v>
      </c>
    </row>
    <row r="15423" spans="2:19" x14ac:dyDescent="0.2">
      <c r="B15423" s="2">
        <v>1</v>
      </c>
      <c r="C15423" s="2" t="s">
        <v>1953</v>
      </c>
      <c r="F15423" s="2" t="s">
        <v>8599</v>
      </c>
      <c r="G15423" s="2">
        <v>1</v>
      </c>
      <c r="N15423" s="2" t="s">
        <v>8600</v>
      </c>
      <c r="P15423" s="2" t="s">
        <v>29</v>
      </c>
      <c r="Q15423" s="2" t="s">
        <v>29</v>
      </c>
      <c r="R15423" s="2" t="s">
        <v>20</v>
      </c>
      <c r="S15423" s="2" t="s">
        <v>20</v>
      </c>
    </row>
    <row r="15424" spans="2:19" x14ac:dyDescent="0.2">
      <c r="B15424" s="2">
        <v>1</v>
      </c>
      <c r="C15424" s="2" t="s">
        <v>1953</v>
      </c>
      <c r="F15424" s="2" t="s">
        <v>8599</v>
      </c>
      <c r="G15424" s="2">
        <v>1</v>
      </c>
      <c r="N15424" s="2" t="s">
        <v>4228</v>
      </c>
      <c r="O15424" s="2" t="s">
        <v>20</v>
      </c>
      <c r="P15424" s="2" t="s">
        <v>29</v>
      </c>
      <c r="Q15424" s="2" t="s">
        <v>29</v>
      </c>
      <c r="R15424" s="2" t="s">
        <v>20</v>
      </c>
      <c r="S15424" s="2" t="s">
        <v>20</v>
      </c>
    </row>
    <row r="15425" spans="2:19" x14ac:dyDescent="0.2">
      <c r="B15425" s="2">
        <v>2</v>
      </c>
      <c r="C15425" s="2" t="s">
        <v>1953</v>
      </c>
      <c r="F15425" s="2" t="s">
        <v>8599</v>
      </c>
      <c r="G15425" s="2">
        <v>2</v>
      </c>
      <c r="N15425" s="2" t="s">
        <v>2968</v>
      </c>
      <c r="O15425" s="2" t="s">
        <v>20</v>
      </c>
      <c r="P15425" s="2" t="s">
        <v>20</v>
      </c>
      <c r="Q15425" s="2" t="s">
        <v>20</v>
      </c>
      <c r="R15425" s="2" t="s">
        <v>20</v>
      </c>
      <c r="S15425" s="2" t="s">
        <v>20</v>
      </c>
    </row>
    <row r="15426" spans="2:19" x14ac:dyDescent="0.2">
      <c r="B15426" s="2">
        <v>3</v>
      </c>
      <c r="C15426" s="2" t="s">
        <v>1953</v>
      </c>
      <c r="F15426" s="2" t="s">
        <v>8601</v>
      </c>
      <c r="G15426" s="2">
        <v>3</v>
      </c>
      <c r="N15426" s="2" t="s">
        <v>2946</v>
      </c>
      <c r="O15426" s="2" t="s">
        <v>29</v>
      </c>
      <c r="P15426" s="2" t="s">
        <v>29</v>
      </c>
      <c r="Q15426" s="2" t="s">
        <v>29</v>
      </c>
      <c r="R15426" s="2" t="s">
        <v>29</v>
      </c>
      <c r="S15426" s="2" t="s">
        <v>29</v>
      </c>
    </row>
    <row r="15427" spans="2:19" x14ac:dyDescent="0.2">
      <c r="B15427" s="2">
        <v>4</v>
      </c>
      <c r="C15427" s="2" t="s">
        <v>1953</v>
      </c>
      <c r="F15427" s="2" t="s">
        <v>8599</v>
      </c>
      <c r="G15427" s="2">
        <v>4</v>
      </c>
      <c r="N15427" s="2" t="s">
        <v>1751</v>
      </c>
      <c r="O15427" s="2" t="s">
        <v>20</v>
      </c>
      <c r="P15427" s="2" t="s">
        <v>20</v>
      </c>
      <c r="Q15427" s="2" t="s">
        <v>20</v>
      </c>
      <c r="R15427" s="2" t="s">
        <v>20</v>
      </c>
      <c r="S15427" s="2" t="s">
        <v>20</v>
      </c>
    </row>
    <row r="15428" spans="2:19" x14ac:dyDescent="0.2">
      <c r="B15428" s="2">
        <v>4</v>
      </c>
      <c r="C15428" s="2" t="s">
        <v>1953</v>
      </c>
      <c r="F15428" s="2" t="s">
        <v>8599</v>
      </c>
      <c r="G15428" s="2">
        <v>4</v>
      </c>
      <c r="N15428" s="2" t="s">
        <v>2946</v>
      </c>
      <c r="P15428" s="2" t="s">
        <v>20</v>
      </c>
      <c r="Q15428" s="2" t="s">
        <v>20</v>
      </c>
      <c r="R15428" s="2" t="s">
        <v>20</v>
      </c>
      <c r="S15428" s="2" t="s">
        <v>20</v>
      </c>
    </row>
    <row r="15429" spans="2:19" x14ac:dyDescent="0.2">
      <c r="B15429" s="2">
        <v>5</v>
      </c>
      <c r="C15429" s="2" t="s">
        <v>1953</v>
      </c>
      <c r="F15429" s="2" t="s">
        <v>8599</v>
      </c>
      <c r="G15429" s="2">
        <v>5</v>
      </c>
      <c r="N15429" s="2" t="s">
        <v>804</v>
      </c>
      <c r="O15429" s="2" t="s">
        <v>29</v>
      </c>
      <c r="P15429" s="2" t="s">
        <v>29</v>
      </c>
      <c r="Q15429" s="2" t="s">
        <v>29</v>
      </c>
      <c r="R15429" s="2" t="s">
        <v>29</v>
      </c>
      <c r="S15429" s="2" t="s">
        <v>29</v>
      </c>
    </row>
    <row r="15430" spans="2:19" x14ac:dyDescent="0.2">
      <c r="B15430" s="2">
        <v>6</v>
      </c>
      <c r="C15430" s="2" t="s">
        <v>1953</v>
      </c>
      <c r="F15430" s="2" t="s">
        <v>8599</v>
      </c>
      <c r="G15430" s="2">
        <v>6</v>
      </c>
      <c r="N15430" s="2" t="s">
        <v>5158</v>
      </c>
      <c r="O15430" s="2" t="s">
        <v>29</v>
      </c>
      <c r="P15430" s="2" t="s">
        <v>29</v>
      </c>
      <c r="Q15430" s="2" t="s">
        <v>29</v>
      </c>
      <c r="R15430" s="2" t="s">
        <v>29</v>
      </c>
      <c r="S15430" s="2" t="s">
        <v>29</v>
      </c>
    </row>
    <row r="15431" spans="2:19" x14ac:dyDescent="0.2">
      <c r="B15431" s="2">
        <v>7</v>
      </c>
      <c r="C15431" s="2" t="s">
        <v>1953</v>
      </c>
      <c r="F15431" s="2" t="s">
        <v>8599</v>
      </c>
      <c r="G15431" s="2">
        <v>7</v>
      </c>
      <c r="N15431" s="2" t="s">
        <v>366</v>
      </c>
      <c r="O15431" s="2" t="s">
        <v>20</v>
      </c>
      <c r="P15431" s="2" t="s">
        <v>20</v>
      </c>
      <c r="Q15431" s="2" t="s">
        <v>20</v>
      </c>
      <c r="R15431" s="2" t="s">
        <v>20</v>
      </c>
      <c r="S15431" s="2" t="s">
        <v>20</v>
      </c>
    </row>
    <row r="15432" spans="2:19" x14ac:dyDescent="0.2">
      <c r="B15432" s="2">
        <v>7</v>
      </c>
      <c r="C15432" s="2" t="s">
        <v>1953</v>
      </c>
      <c r="F15432" s="2" t="s">
        <v>8599</v>
      </c>
      <c r="G15432" s="2">
        <v>7</v>
      </c>
      <c r="N15432" s="2" t="s">
        <v>5801</v>
      </c>
      <c r="P15432" s="2" t="s">
        <v>20</v>
      </c>
      <c r="Q15432" s="2" t="s">
        <v>20</v>
      </c>
      <c r="R15432" s="2" t="s">
        <v>20</v>
      </c>
      <c r="S15432" s="2" t="s">
        <v>20</v>
      </c>
    </row>
    <row r="15433" spans="2:19" x14ac:dyDescent="0.2">
      <c r="B15433" s="2">
        <v>8</v>
      </c>
      <c r="C15433" s="2" t="s">
        <v>1953</v>
      </c>
      <c r="F15433" s="2" t="s">
        <v>8599</v>
      </c>
      <c r="G15433" s="2">
        <v>8</v>
      </c>
      <c r="N15433" s="2" t="s">
        <v>1159</v>
      </c>
      <c r="O15433" s="2" t="s">
        <v>20</v>
      </c>
      <c r="P15433" s="2" t="s">
        <v>20</v>
      </c>
      <c r="Q15433" s="2" t="s">
        <v>20</v>
      </c>
      <c r="R15433" s="2" t="s">
        <v>20</v>
      </c>
      <c r="S15433" s="2" t="s">
        <v>20</v>
      </c>
    </row>
    <row r="15434" spans="2:19" x14ac:dyDescent="0.2">
      <c r="B15434" s="2">
        <v>8</v>
      </c>
      <c r="C15434" s="2" t="s">
        <v>1953</v>
      </c>
      <c r="F15434" s="2" t="s">
        <v>8599</v>
      </c>
      <c r="G15434" s="2">
        <v>8</v>
      </c>
      <c r="N15434" s="2" t="s">
        <v>5801</v>
      </c>
      <c r="P15434" s="2" t="s">
        <v>20</v>
      </c>
      <c r="Q15434" s="2" t="s">
        <v>20</v>
      </c>
      <c r="R15434" s="2" t="s">
        <v>20</v>
      </c>
      <c r="S15434" s="2" t="s">
        <v>20</v>
      </c>
    </row>
    <row r="15435" spans="2:19" x14ac:dyDescent="0.2">
      <c r="B15435" s="2">
        <v>9</v>
      </c>
      <c r="C15435" s="2" t="s">
        <v>1953</v>
      </c>
      <c r="F15435" s="2" t="s">
        <v>8599</v>
      </c>
      <c r="G15435" s="2">
        <v>9</v>
      </c>
      <c r="N15435" s="2" t="s">
        <v>4593</v>
      </c>
      <c r="O15435" s="2" t="s">
        <v>20</v>
      </c>
      <c r="P15435" s="2" t="s">
        <v>20</v>
      </c>
      <c r="Q15435" s="2" t="s">
        <v>20</v>
      </c>
      <c r="R15435" s="2" t="s">
        <v>20</v>
      </c>
      <c r="S15435" s="2" t="s">
        <v>20</v>
      </c>
    </row>
    <row r="15436" spans="2:19" x14ac:dyDescent="0.2">
      <c r="B15436" s="2">
        <v>10</v>
      </c>
      <c r="C15436" s="2" t="s">
        <v>1953</v>
      </c>
      <c r="F15436" s="2" t="s">
        <v>8599</v>
      </c>
      <c r="G15436" s="2">
        <v>10</v>
      </c>
      <c r="N15436" s="2" t="s">
        <v>838</v>
      </c>
      <c r="O15436" s="2" t="s">
        <v>29</v>
      </c>
      <c r="P15436" s="2" t="s">
        <v>29</v>
      </c>
      <c r="Q15436" s="2" t="s">
        <v>29</v>
      </c>
      <c r="R15436" s="2" t="s">
        <v>29</v>
      </c>
      <c r="S15436" s="2" t="s">
        <v>29</v>
      </c>
    </row>
    <row r="15437" spans="2:19" x14ac:dyDescent="0.2">
      <c r="B15437" s="2">
        <v>11</v>
      </c>
      <c r="C15437" s="2" t="s">
        <v>1953</v>
      </c>
      <c r="F15437" s="2" t="s">
        <v>8599</v>
      </c>
      <c r="G15437" s="2">
        <v>11</v>
      </c>
      <c r="N15437" s="2" t="s">
        <v>1159</v>
      </c>
      <c r="O15437" s="2" t="s">
        <v>29</v>
      </c>
      <c r="P15437" s="2" t="s">
        <v>29</v>
      </c>
      <c r="Q15437" s="2" t="s">
        <v>29</v>
      </c>
      <c r="R15437" s="2" t="s">
        <v>29</v>
      </c>
      <c r="S15437" s="2" t="s">
        <v>29</v>
      </c>
    </row>
    <row r="15438" spans="2:19" x14ac:dyDescent="0.2">
      <c r="B15438" s="2">
        <v>12</v>
      </c>
      <c r="C15438" s="2" t="s">
        <v>1953</v>
      </c>
      <c r="F15438" s="2" t="s">
        <v>8602</v>
      </c>
      <c r="G15438" s="2">
        <v>12</v>
      </c>
      <c r="N15438" s="2" t="s">
        <v>2019</v>
      </c>
      <c r="O15438" s="2" t="s">
        <v>20</v>
      </c>
      <c r="P15438" s="2" t="s">
        <v>20</v>
      </c>
      <c r="Q15438" s="2" t="s">
        <v>20</v>
      </c>
      <c r="R15438" s="2" t="s">
        <v>20</v>
      </c>
      <c r="S15438" s="2" t="s">
        <v>20</v>
      </c>
    </row>
    <row r="15439" spans="2:19" x14ac:dyDescent="0.2">
      <c r="B15439" s="2">
        <v>13</v>
      </c>
      <c r="C15439" s="2" t="s">
        <v>1953</v>
      </c>
      <c r="F15439" s="2" t="s">
        <v>8599</v>
      </c>
      <c r="G15439" s="2">
        <v>13</v>
      </c>
      <c r="N15439" s="2" t="s">
        <v>5801</v>
      </c>
      <c r="O15439" s="2" t="s">
        <v>20</v>
      </c>
      <c r="P15439" s="2" t="s">
        <v>20</v>
      </c>
      <c r="Q15439" s="2" t="s">
        <v>20</v>
      </c>
      <c r="R15439" s="2" t="s">
        <v>20</v>
      </c>
      <c r="S15439" s="2" t="s">
        <v>20</v>
      </c>
    </row>
    <row r="15440" spans="2:19" x14ac:dyDescent="0.2">
      <c r="B15440" s="2">
        <v>14</v>
      </c>
      <c r="C15440" s="2" t="s">
        <v>1953</v>
      </c>
      <c r="F15440" s="2" t="s">
        <v>8599</v>
      </c>
      <c r="G15440" s="2">
        <v>14</v>
      </c>
      <c r="N15440" s="2" t="s">
        <v>616</v>
      </c>
      <c r="O15440" s="2" t="s">
        <v>29</v>
      </c>
      <c r="P15440" s="2" t="s">
        <v>29</v>
      </c>
      <c r="Q15440" s="2" t="s">
        <v>29</v>
      </c>
      <c r="R15440" s="2" t="s">
        <v>29</v>
      </c>
      <c r="S15440" s="2" t="s">
        <v>29</v>
      </c>
    </row>
    <row r="15441" spans="2:19" x14ac:dyDescent="0.2">
      <c r="B15441" s="2">
        <v>15</v>
      </c>
      <c r="C15441" s="2" t="s">
        <v>1953</v>
      </c>
      <c r="F15441" s="2" t="s">
        <v>8599</v>
      </c>
      <c r="G15441" s="2">
        <v>15</v>
      </c>
      <c r="N15441" s="2" t="s">
        <v>4593</v>
      </c>
      <c r="O15441" s="2" t="s">
        <v>20</v>
      </c>
      <c r="P15441" s="2" t="s">
        <v>20</v>
      </c>
      <c r="Q15441" s="2" t="s">
        <v>20</v>
      </c>
      <c r="R15441" s="2" t="s">
        <v>20</v>
      </c>
      <c r="S15441" s="2" t="s">
        <v>20</v>
      </c>
    </row>
    <row r="15442" spans="2:19" x14ac:dyDescent="0.2">
      <c r="B15442" s="2">
        <v>16</v>
      </c>
      <c r="C15442" s="2" t="s">
        <v>1953</v>
      </c>
      <c r="F15442" s="2" t="s">
        <v>8599</v>
      </c>
      <c r="G15442" s="2">
        <v>16</v>
      </c>
      <c r="N15442" s="2" t="s">
        <v>63</v>
      </c>
      <c r="O15442" s="2" t="s">
        <v>29</v>
      </c>
      <c r="P15442" s="2" t="s">
        <v>20</v>
      </c>
      <c r="Q15442" s="2" t="s">
        <v>20</v>
      </c>
      <c r="R15442" s="2" t="s">
        <v>20</v>
      </c>
      <c r="S15442" s="2" t="s">
        <v>20</v>
      </c>
    </row>
    <row r="15443" spans="2:19" x14ac:dyDescent="0.2">
      <c r="B15443" s="2">
        <v>17</v>
      </c>
      <c r="C15443" s="2" t="s">
        <v>1953</v>
      </c>
      <c r="F15443" s="2" t="s">
        <v>8599</v>
      </c>
      <c r="G15443" s="2">
        <v>17</v>
      </c>
      <c r="N15443" s="2" t="s">
        <v>8603</v>
      </c>
      <c r="O15443" s="2" t="s">
        <v>20</v>
      </c>
      <c r="P15443" s="2" t="s">
        <v>20</v>
      </c>
      <c r="Q15443" s="2" t="s">
        <v>20</v>
      </c>
      <c r="R15443" s="2" t="s">
        <v>20</v>
      </c>
      <c r="S15443" s="2" t="s">
        <v>20</v>
      </c>
    </row>
    <row r="15444" spans="2:19" x14ac:dyDescent="0.2">
      <c r="B15444" s="2">
        <v>18</v>
      </c>
      <c r="C15444" s="2" t="s">
        <v>1953</v>
      </c>
      <c r="F15444" s="2" t="s">
        <v>8599</v>
      </c>
      <c r="G15444" s="2">
        <v>18</v>
      </c>
      <c r="N15444" s="2" t="s">
        <v>6060</v>
      </c>
      <c r="O15444" s="2" t="s">
        <v>20</v>
      </c>
      <c r="P15444" s="2" t="s">
        <v>20</v>
      </c>
      <c r="Q15444" s="2" t="s">
        <v>20</v>
      </c>
      <c r="R15444" s="2" t="s">
        <v>20</v>
      </c>
      <c r="S15444" s="2" t="s">
        <v>20</v>
      </c>
    </row>
    <row r="15445" spans="2:19" x14ac:dyDescent="0.2">
      <c r="B15445" s="2">
        <v>19</v>
      </c>
      <c r="C15445" s="2" t="s">
        <v>1953</v>
      </c>
      <c r="F15445" s="2" t="s">
        <v>8599</v>
      </c>
      <c r="G15445" s="2">
        <v>19</v>
      </c>
      <c r="N15445" s="2" t="s">
        <v>8604</v>
      </c>
      <c r="O15445" s="2" t="s">
        <v>29</v>
      </c>
      <c r="P15445" s="2" t="s">
        <v>29</v>
      </c>
      <c r="Q15445" s="2" t="s">
        <v>29</v>
      </c>
      <c r="R15445" s="2" t="s">
        <v>29</v>
      </c>
      <c r="S15445" s="2" t="s">
        <v>29</v>
      </c>
    </row>
    <row r="15446" spans="2:19" x14ac:dyDescent="0.2">
      <c r="B15446" s="2">
        <v>20</v>
      </c>
      <c r="C15446" s="2" t="s">
        <v>1953</v>
      </c>
      <c r="F15446" s="2" t="s">
        <v>8599</v>
      </c>
      <c r="G15446" s="2">
        <v>20</v>
      </c>
      <c r="N15446" s="2" t="s">
        <v>2137</v>
      </c>
      <c r="O15446" s="2" t="s">
        <v>20</v>
      </c>
      <c r="P15446" s="2" t="s">
        <v>20</v>
      </c>
      <c r="Q15446" s="2" t="s">
        <v>20</v>
      </c>
      <c r="R15446" s="2" t="s">
        <v>20</v>
      </c>
      <c r="S15446" s="2" t="s">
        <v>20</v>
      </c>
    </row>
    <row r="15447" spans="2:19" x14ac:dyDescent="0.2">
      <c r="B15447" s="2">
        <v>21</v>
      </c>
      <c r="C15447" s="2" t="s">
        <v>1953</v>
      </c>
      <c r="F15447" s="2" t="s">
        <v>8599</v>
      </c>
      <c r="G15447" s="2">
        <v>21</v>
      </c>
      <c r="N15447" s="2" t="s">
        <v>1160</v>
      </c>
      <c r="O15447" s="2" t="s">
        <v>29</v>
      </c>
      <c r="P15447" s="2" t="s">
        <v>29</v>
      </c>
      <c r="Q15447" s="2" t="s">
        <v>29</v>
      </c>
      <c r="R15447" s="2" t="s">
        <v>29</v>
      </c>
      <c r="S15447" s="2" t="s">
        <v>29</v>
      </c>
    </row>
    <row r="15448" spans="2:19" x14ac:dyDescent="0.2">
      <c r="B15448" s="2">
        <v>22</v>
      </c>
      <c r="C15448" s="2" t="s">
        <v>1953</v>
      </c>
      <c r="F15448" s="2" t="s">
        <v>8599</v>
      </c>
      <c r="G15448" s="2">
        <v>22</v>
      </c>
      <c r="N15448" s="2" t="s">
        <v>992</v>
      </c>
      <c r="O15448" s="2" t="s">
        <v>20</v>
      </c>
      <c r="P15448" s="2" t="s">
        <v>20</v>
      </c>
      <c r="Q15448" s="2" t="s">
        <v>20</v>
      </c>
      <c r="R15448" s="2" t="s">
        <v>20</v>
      </c>
      <c r="S15448" s="2" t="s">
        <v>20</v>
      </c>
    </row>
    <row r="15449" spans="2:19" x14ac:dyDescent="0.2">
      <c r="B15449" s="2">
        <v>23</v>
      </c>
      <c r="C15449" s="2" t="s">
        <v>1953</v>
      </c>
      <c r="F15449" s="2" t="s">
        <v>8599</v>
      </c>
      <c r="G15449" s="2">
        <v>23</v>
      </c>
      <c r="N15449" s="2" t="s">
        <v>3175</v>
      </c>
      <c r="O15449" s="2" t="s">
        <v>29</v>
      </c>
      <c r="P15449" s="2" t="s">
        <v>29</v>
      </c>
      <c r="Q15449" s="2" t="s">
        <v>29</v>
      </c>
      <c r="R15449" s="2" t="s">
        <v>29</v>
      </c>
      <c r="S15449" s="2" t="s">
        <v>29</v>
      </c>
    </row>
    <row r="15450" spans="2:19" x14ac:dyDescent="0.2">
      <c r="B15450" s="2">
        <v>24</v>
      </c>
      <c r="C15450" s="2" t="s">
        <v>1953</v>
      </c>
      <c r="F15450" s="2" t="s">
        <v>8599</v>
      </c>
      <c r="G15450" s="2">
        <v>24</v>
      </c>
      <c r="N15450" s="2" t="s">
        <v>8087</v>
      </c>
      <c r="O15450" s="2" t="s">
        <v>29</v>
      </c>
      <c r="P15450" s="2" t="s">
        <v>29</v>
      </c>
      <c r="Q15450" s="2" t="s">
        <v>29</v>
      </c>
      <c r="R15450" s="2" t="s">
        <v>29</v>
      </c>
      <c r="S15450" s="2" t="s">
        <v>29</v>
      </c>
    </row>
    <row r="15451" spans="2:19" x14ac:dyDescent="0.2">
      <c r="B15451" s="2">
        <v>25</v>
      </c>
      <c r="C15451" s="2" t="s">
        <v>1953</v>
      </c>
      <c r="F15451" s="2" t="s">
        <v>8599</v>
      </c>
      <c r="G15451" s="2">
        <v>25</v>
      </c>
      <c r="N15451" s="2" t="s">
        <v>5158</v>
      </c>
      <c r="O15451" s="2" t="s">
        <v>20</v>
      </c>
      <c r="P15451" s="2" t="s">
        <v>20</v>
      </c>
      <c r="Q15451" s="2" t="s">
        <v>20</v>
      </c>
      <c r="R15451" s="2" t="s">
        <v>20</v>
      </c>
      <c r="S15451" s="2" t="s">
        <v>20</v>
      </c>
    </row>
    <row r="15452" spans="2:19" x14ac:dyDescent="0.2">
      <c r="B15452" s="2">
        <v>27</v>
      </c>
      <c r="C15452" s="2" t="s">
        <v>1953</v>
      </c>
      <c r="F15452" s="2" t="s">
        <v>8599</v>
      </c>
      <c r="G15452" s="2">
        <v>27</v>
      </c>
      <c r="N15452" s="2" t="s">
        <v>2814</v>
      </c>
      <c r="O15452" s="2" t="s">
        <v>20</v>
      </c>
      <c r="P15452" s="2" t="s">
        <v>20</v>
      </c>
      <c r="Q15452" s="2" t="s">
        <v>20</v>
      </c>
      <c r="R15452" s="2" t="s">
        <v>20</v>
      </c>
      <c r="S15452" s="2" t="s">
        <v>20</v>
      </c>
    </row>
    <row r="15453" spans="2:19" x14ac:dyDescent="0.2">
      <c r="B15453" s="2">
        <v>28</v>
      </c>
      <c r="C15453" s="2" t="s">
        <v>1953</v>
      </c>
      <c r="F15453" s="2" t="s">
        <v>8599</v>
      </c>
      <c r="G15453" s="2">
        <v>28</v>
      </c>
      <c r="N15453" s="2" t="s">
        <v>2553</v>
      </c>
      <c r="O15453" s="2" t="s">
        <v>29</v>
      </c>
      <c r="P15453" s="2" t="s">
        <v>29</v>
      </c>
      <c r="Q15453" s="2" t="s">
        <v>29</v>
      </c>
      <c r="R15453" s="2" t="s">
        <v>29</v>
      </c>
      <c r="S15453" s="2" t="s">
        <v>29</v>
      </c>
    </row>
    <row r="15454" spans="2:19" x14ac:dyDescent="0.2">
      <c r="B15454" s="2">
        <v>29</v>
      </c>
      <c r="C15454" s="2" t="s">
        <v>1953</v>
      </c>
      <c r="F15454" s="2" t="s">
        <v>8599</v>
      </c>
      <c r="G15454" s="2">
        <v>29</v>
      </c>
      <c r="N15454" s="2" t="s">
        <v>2946</v>
      </c>
      <c r="O15454" s="2" t="s">
        <v>29</v>
      </c>
      <c r="P15454" s="2" t="s">
        <v>29</v>
      </c>
      <c r="Q15454" s="2" t="s">
        <v>29</v>
      </c>
      <c r="R15454" s="2" t="s">
        <v>29</v>
      </c>
      <c r="S15454" s="2" t="s">
        <v>29</v>
      </c>
    </row>
    <row r="15455" spans="2:19" x14ac:dyDescent="0.2">
      <c r="B15455" s="2">
        <v>30</v>
      </c>
      <c r="C15455" s="2" t="s">
        <v>1953</v>
      </c>
      <c r="F15455" s="2" t="s">
        <v>8599</v>
      </c>
      <c r="G15455" s="2">
        <v>30</v>
      </c>
      <c r="N15455" s="2" t="s">
        <v>2946</v>
      </c>
      <c r="O15455" s="2" t="s">
        <v>20</v>
      </c>
      <c r="P15455" s="2" t="s">
        <v>20</v>
      </c>
      <c r="Q15455" s="2" t="s">
        <v>20</v>
      </c>
      <c r="R15455" s="2" t="s">
        <v>20</v>
      </c>
      <c r="S15455" s="2" t="s">
        <v>20</v>
      </c>
    </row>
    <row r="15456" spans="2:19" x14ac:dyDescent="0.2">
      <c r="B15456" s="2">
        <v>31</v>
      </c>
      <c r="C15456" s="2" t="s">
        <v>1953</v>
      </c>
      <c r="F15456" s="2" t="s">
        <v>8599</v>
      </c>
      <c r="G15456" s="2">
        <v>31</v>
      </c>
      <c r="N15456" s="2" t="s">
        <v>2969</v>
      </c>
      <c r="O15456" s="2" t="s">
        <v>29</v>
      </c>
      <c r="P15456" s="2" t="s">
        <v>29</v>
      </c>
      <c r="Q15456" s="2" t="s">
        <v>29</v>
      </c>
      <c r="R15456" s="2" t="s">
        <v>29</v>
      </c>
      <c r="S15456" s="2" t="s">
        <v>29</v>
      </c>
    </row>
    <row r="15457" spans="2:19" x14ac:dyDescent="0.2">
      <c r="B15457" s="2">
        <v>32</v>
      </c>
      <c r="C15457" s="2" t="s">
        <v>1953</v>
      </c>
      <c r="F15457" s="2" t="s">
        <v>8599</v>
      </c>
      <c r="G15457" s="2">
        <v>32</v>
      </c>
      <c r="N15457" s="2" t="s">
        <v>883</v>
      </c>
      <c r="O15457" s="2" t="s">
        <v>20</v>
      </c>
      <c r="P15457" s="2" t="s">
        <v>20</v>
      </c>
      <c r="Q15457" s="2" t="s">
        <v>20</v>
      </c>
      <c r="R15457" s="2" t="s">
        <v>20</v>
      </c>
      <c r="S15457" s="2" t="s">
        <v>20</v>
      </c>
    </row>
    <row r="15458" spans="2:19" x14ac:dyDescent="0.2">
      <c r="B15458" s="2">
        <v>33</v>
      </c>
      <c r="C15458" s="2" t="s">
        <v>1953</v>
      </c>
      <c r="F15458" s="2" t="s">
        <v>8599</v>
      </c>
      <c r="G15458" s="2">
        <v>33</v>
      </c>
      <c r="N15458" s="2" t="s">
        <v>1951</v>
      </c>
      <c r="O15458" s="2" t="s">
        <v>29</v>
      </c>
      <c r="P15458" s="2" t="s">
        <v>29</v>
      </c>
      <c r="Q15458" s="2" t="s">
        <v>29</v>
      </c>
      <c r="R15458" s="2" t="s">
        <v>29</v>
      </c>
      <c r="S15458" s="2" t="s">
        <v>29</v>
      </c>
    </row>
    <row r="15459" spans="2:19" x14ac:dyDescent="0.2">
      <c r="B15459" s="2">
        <v>34</v>
      </c>
      <c r="C15459" s="2" t="s">
        <v>1953</v>
      </c>
      <c r="F15459" s="2" t="s">
        <v>8599</v>
      </c>
      <c r="G15459" s="2">
        <v>34</v>
      </c>
      <c r="N15459" s="2" t="s">
        <v>3233</v>
      </c>
      <c r="O15459" s="2" t="s">
        <v>20</v>
      </c>
      <c r="P15459" s="2" t="s">
        <v>20</v>
      </c>
      <c r="Q15459" s="2" t="s">
        <v>20</v>
      </c>
      <c r="R15459" s="2" t="s">
        <v>20</v>
      </c>
      <c r="S15459" s="2" t="s">
        <v>20</v>
      </c>
    </row>
    <row r="15460" spans="2:19" x14ac:dyDescent="0.2">
      <c r="B15460" s="2">
        <v>35</v>
      </c>
      <c r="C15460" s="2" t="s">
        <v>1953</v>
      </c>
      <c r="F15460" s="2" t="s">
        <v>8599</v>
      </c>
      <c r="G15460" s="2">
        <v>35</v>
      </c>
      <c r="N15460" s="2" t="s">
        <v>2968</v>
      </c>
      <c r="O15460" s="2" t="s">
        <v>29</v>
      </c>
      <c r="P15460" s="2" t="s">
        <v>29</v>
      </c>
      <c r="Q15460" s="2" t="s">
        <v>29</v>
      </c>
      <c r="R15460" s="2" t="s">
        <v>29</v>
      </c>
      <c r="S15460" s="2" t="s">
        <v>29</v>
      </c>
    </row>
    <row r="15461" spans="2:19" x14ac:dyDescent="0.2">
      <c r="B15461" s="2">
        <v>37</v>
      </c>
      <c r="C15461" s="2" t="s">
        <v>1953</v>
      </c>
      <c r="F15461" s="2" t="s">
        <v>8605</v>
      </c>
      <c r="G15461" s="2">
        <v>37</v>
      </c>
      <c r="N15461" s="2" t="s">
        <v>30</v>
      </c>
      <c r="O15461" s="2" t="s">
        <v>29</v>
      </c>
      <c r="P15461" s="2" t="s">
        <v>29</v>
      </c>
      <c r="Q15461" s="2" t="s">
        <v>29</v>
      </c>
      <c r="R15461" s="2" t="s">
        <v>29</v>
      </c>
      <c r="S15461" s="2" t="s">
        <v>29</v>
      </c>
    </row>
    <row r="15462" spans="2:19" x14ac:dyDescent="0.2">
      <c r="B15462" s="2">
        <v>38</v>
      </c>
      <c r="C15462" s="2" t="s">
        <v>1953</v>
      </c>
      <c r="F15462" s="2" t="s">
        <v>8602</v>
      </c>
      <c r="G15462" s="2">
        <v>38</v>
      </c>
      <c r="N15462" s="2" t="s">
        <v>8086</v>
      </c>
      <c r="O15462" s="2" t="s">
        <v>20</v>
      </c>
      <c r="P15462" s="2" t="s">
        <v>20</v>
      </c>
      <c r="Q15462" s="2" t="s">
        <v>20</v>
      </c>
      <c r="R15462" s="2" t="s">
        <v>20</v>
      </c>
      <c r="S15462" s="2" t="s">
        <v>20</v>
      </c>
    </row>
    <row r="15463" spans="2:19" x14ac:dyDescent="0.2">
      <c r="B15463" s="2">
        <v>39</v>
      </c>
      <c r="C15463" s="2" t="s">
        <v>1953</v>
      </c>
      <c r="F15463" s="2" t="s">
        <v>8599</v>
      </c>
      <c r="G15463" s="2">
        <v>39</v>
      </c>
      <c r="N15463" s="2" t="s">
        <v>2019</v>
      </c>
      <c r="O15463" s="2" t="s">
        <v>20</v>
      </c>
      <c r="P15463" s="2" t="s">
        <v>20</v>
      </c>
      <c r="Q15463" s="2" t="s">
        <v>20</v>
      </c>
      <c r="R15463" s="2" t="s">
        <v>20</v>
      </c>
      <c r="S15463" s="2" t="s">
        <v>20</v>
      </c>
    </row>
    <row r="15464" spans="2:19" x14ac:dyDescent="0.2">
      <c r="B15464" s="2">
        <v>40</v>
      </c>
      <c r="C15464" s="2" t="s">
        <v>1953</v>
      </c>
      <c r="F15464" s="2" t="s">
        <v>8599</v>
      </c>
      <c r="G15464" s="2">
        <v>40</v>
      </c>
      <c r="N15464" s="2" t="s">
        <v>104</v>
      </c>
      <c r="O15464" s="2" t="s">
        <v>29</v>
      </c>
      <c r="P15464" s="2" t="s">
        <v>20</v>
      </c>
      <c r="Q15464" s="2" t="s">
        <v>20</v>
      </c>
      <c r="R15464" s="2" t="s">
        <v>20</v>
      </c>
      <c r="S15464" s="2" t="s">
        <v>20</v>
      </c>
    </row>
    <row r="15465" spans="2:19" x14ac:dyDescent="0.2">
      <c r="B15465" s="2">
        <v>41</v>
      </c>
      <c r="C15465" s="2" t="s">
        <v>1953</v>
      </c>
      <c r="F15465" s="2" t="s">
        <v>8599</v>
      </c>
      <c r="G15465" s="2">
        <v>41</v>
      </c>
      <c r="N15465" s="2" t="s">
        <v>1075</v>
      </c>
      <c r="O15465" s="2" t="s">
        <v>20</v>
      </c>
      <c r="P15465" s="2" t="s">
        <v>20</v>
      </c>
      <c r="Q15465" s="2" t="s">
        <v>20</v>
      </c>
      <c r="R15465" s="2" t="s">
        <v>20</v>
      </c>
      <c r="S15465" s="2" t="s">
        <v>20</v>
      </c>
    </row>
    <row r="15466" spans="2:19" x14ac:dyDescent="0.2">
      <c r="B15466" s="2">
        <v>42</v>
      </c>
      <c r="C15466" s="2" t="s">
        <v>1953</v>
      </c>
      <c r="F15466" s="2" t="s">
        <v>8599</v>
      </c>
      <c r="G15466" s="2">
        <v>42</v>
      </c>
      <c r="N15466" s="2" t="s">
        <v>5384</v>
      </c>
      <c r="O15466" s="2" t="s">
        <v>29</v>
      </c>
      <c r="P15466" s="2" t="s">
        <v>29</v>
      </c>
      <c r="Q15466" s="2" t="s">
        <v>29</v>
      </c>
      <c r="R15466" s="2" t="s">
        <v>29</v>
      </c>
      <c r="S15466" s="2" t="s">
        <v>29</v>
      </c>
    </row>
    <row r="15467" spans="2:19" x14ac:dyDescent="0.2">
      <c r="B15467" s="2">
        <v>43</v>
      </c>
      <c r="C15467" s="2" t="s">
        <v>1953</v>
      </c>
      <c r="F15467" s="2" t="s">
        <v>8599</v>
      </c>
      <c r="G15467" s="2">
        <v>43</v>
      </c>
      <c r="N15467" s="2" t="s">
        <v>1751</v>
      </c>
      <c r="O15467" s="2" t="s">
        <v>29</v>
      </c>
      <c r="P15467" s="2" t="s">
        <v>29</v>
      </c>
      <c r="Q15467" s="2" t="s">
        <v>29</v>
      </c>
      <c r="R15467" s="2" t="s">
        <v>29</v>
      </c>
      <c r="S15467" s="2" t="s">
        <v>29</v>
      </c>
    </row>
    <row r="15468" spans="2:19" x14ac:dyDescent="0.2">
      <c r="B15468" s="2">
        <v>44</v>
      </c>
      <c r="C15468" s="2" t="s">
        <v>1953</v>
      </c>
      <c r="F15468" s="2" t="s">
        <v>8599</v>
      </c>
      <c r="G15468" s="2">
        <v>44</v>
      </c>
      <c r="N15468" s="2" t="s">
        <v>3233</v>
      </c>
      <c r="O15468" s="2" t="s">
        <v>29</v>
      </c>
      <c r="P15468" s="2" t="s">
        <v>29</v>
      </c>
      <c r="Q15468" s="2" t="s">
        <v>29</v>
      </c>
      <c r="R15468" s="2" t="s">
        <v>20</v>
      </c>
      <c r="S15468" s="2" t="s">
        <v>20</v>
      </c>
    </row>
    <row r="15469" spans="2:19" x14ac:dyDescent="0.2">
      <c r="B15469" s="2">
        <v>44</v>
      </c>
      <c r="C15469" s="2" t="s">
        <v>1953</v>
      </c>
      <c r="F15469" s="2" t="s">
        <v>8599</v>
      </c>
      <c r="G15469" s="2">
        <v>44</v>
      </c>
      <c r="N15469" s="2" t="s">
        <v>151</v>
      </c>
      <c r="P15469" s="2" t="s">
        <v>29</v>
      </c>
      <c r="Q15469" s="2" t="s">
        <v>29</v>
      </c>
      <c r="R15469" s="2" t="s">
        <v>20</v>
      </c>
      <c r="S15469" s="2" t="s">
        <v>20</v>
      </c>
    </row>
    <row r="15470" spans="2:19" x14ac:dyDescent="0.2">
      <c r="B15470" s="2">
        <v>45</v>
      </c>
      <c r="C15470" s="2" t="s">
        <v>1953</v>
      </c>
      <c r="F15470" s="2" t="s">
        <v>8599</v>
      </c>
      <c r="G15470" s="2">
        <v>45</v>
      </c>
      <c r="N15470" s="2" t="s">
        <v>8606</v>
      </c>
      <c r="O15470" s="2" t="s">
        <v>20</v>
      </c>
      <c r="P15470" s="2" t="s">
        <v>20</v>
      </c>
      <c r="Q15470" s="2" t="s">
        <v>20</v>
      </c>
      <c r="R15470" s="2" t="s">
        <v>20</v>
      </c>
      <c r="S15470" s="2" t="s">
        <v>20</v>
      </c>
    </row>
    <row r="15471" spans="2:19" x14ac:dyDescent="0.2">
      <c r="B15471" s="2">
        <v>45</v>
      </c>
      <c r="C15471" s="2" t="s">
        <v>1953</v>
      </c>
      <c r="F15471" s="2" t="s">
        <v>8599</v>
      </c>
      <c r="G15471" s="2">
        <v>45</v>
      </c>
      <c r="N15471" s="2" t="s">
        <v>673</v>
      </c>
      <c r="P15471" s="2" t="s">
        <v>20</v>
      </c>
      <c r="Q15471" s="2" t="s">
        <v>20</v>
      </c>
      <c r="R15471" s="2" t="s">
        <v>20</v>
      </c>
      <c r="S15471" s="2" t="s">
        <v>20</v>
      </c>
    </row>
    <row r="15472" spans="2:19" x14ac:dyDescent="0.2">
      <c r="B15472" s="2">
        <v>46</v>
      </c>
      <c r="C15472" s="2" t="s">
        <v>1953</v>
      </c>
      <c r="F15472" s="2" t="s">
        <v>8599</v>
      </c>
      <c r="G15472" s="2">
        <v>46</v>
      </c>
      <c r="N15472" s="2" t="s">
        <v>8607</v>
      </c>
      <c r="O15472" s="2" t="s">
        <v>20</v>
      </c>
      <c r="P15472" s="2" t="s">
        <v>20</v>
      </c>
      <c r="Q15472" s="2" t="s">
        <v>20</v>
      </c>
      <c r="R15472" s="2" t="s">
        <v>20</v>
      </c>
      <c r="S15472" s="2" t="s">
        <v>20</v>
      </c>
    </row>
    <row r="15473" spans="2:19" x14ac:dyDescent="0.2">
      <c r="B15473" s="2">
        <v>47</v>
      </c>
      <c r="C15473" s="2" t="s">
        <v>1953</v>
      </c>
      <c r="F15473" s="2" t="s">
        <v>8599</v>
      </c>
      <c r="G15473" s="2">
        <v>47</v>
      </c>
      <c r="N15473" s="2" t="s">
        <v>1042</v>
      </c>
      <c r="O15473" s="2" t="s">
        <v>29</v>
      </c>
      <c r="P15473" s="2" t="s">
        <v>29</v>
      </c>
      <c r="Q15473" s="2" t="s">
        <v>29</v>
      </c>
      <c r="R15473" s="2" t="s">
        <v>20</v>
      </c>
      <c r="S15473" s="2" t="s">
        <v>20</v>
      </c>
    </row>
    <row r="15474" spans="2:19" x14ac:dyDescent="0.2">
      <c r="B15474" s="2">
        <v>47</v>
      </c>
      <c r="C15474" s="2" t="s">
        <v>1953</v>
      </c>
      <c r="F15474" s="2" t="s">
        <v>8599</v>
      </c>
      <c r="G15474" s="2">
        <v>47</v>
      </c>
      <c r="N15474" s="2" t="s">
        <v>366</v>
      </c>
      <c r="P15474" s="2" t="s">
        <v>29</v>
      </c>
      <c r="Q15474" s="2" t="s">
        <v>29</v>
      </c>
      <c r="R15474" s="2" t="s">
        <v>20</v>
      </c>
      <c r="S15474" s="2" t="s">
        <v>20</v>
      </c>
    </row>
    <row r="15475" spans="2:19" x14ac:dyDescent="0.2">
      <c r="B15475" s="2">
        <v>48</v>
      </c>
      <c r="C15475" s="2" t="s">
        <v>1953</v>
      </c>
      <c r="F15475" s="2" t="s">
        <v>8599</v>
      </c>
      <c r="G15475" s="2">
        <v>48</v>
      </c>
      <c r="N15475" s="2" t="s">
        <v>1160</v>
      </c>
      <c r="O15475" s="2" t="s">
        <v>29</v>
      </c>
      <c r="P15475" s="2" t="s">
        <v>29</v>
      </c>
      <c r="Q15475" s="2" t="s">
        <v>29</v>
      </c>
      <c r="R15475" s="2" t="s">
        <v>29</v>
      </c>
      <c r="S15475" s="2" t="s">
        <v>29</v>
      </c>
    </row>
    <row r="15476" spans="2:19" x14ac:dyDescent="0.2">
      <c r="B15476" s="2">
        <v>48</v>
      </c>
      <c r="C15476" s="2" t="s">
        <v>1953</v>
      </c>
      <c r="F15476" s="2" t="s">
        <v>8599</v>
      </c>
      <c r="G15476" s="2">
        <v>48</v>
      </c>
      <c r="N15476" s="2" t="s">
        <v>2917</v>
      </c>
      <c r="P15476" s="2" t="s">
        <v>29</v>
      </c>
      <c r="Q15476" s="2" t="s">
        <v>29</v>
      </c>
      <c r="R15476" s="2" t="s">
        <v>29</v>
      </c>
      <c r="S15476" s="2" t="s">
        <v>29</v>
      </c>
    </row>
    <row r="15477" spans="2:19" x14ac:dyDescent="0.2">
      <c r="B15477" s="2">
        <v>49</v>
      </c>
      <c r="C15477" s="2" t="s">
        <v>1953</v>
      </c>
      <c r="F15477" s="2" t="s">
        <v>8599</v>
      </c>
      <c r="G15477" s="2">
        <v>49</v>
      </c>
      <c r="N15477" s="2" t="s">
        <v>1042</v>
      </c>
      <c r="O15477" s="2" t="s">
        <v>29</v>
      </c>
      <c r="P15477" s="2" t="s">
        <v>29</v>
      </c>
      <c r="Q15477" s="2" t="s">
        <v>29</v>
      </c>
      <c r="R15477" s="2" t="s">
        <v>20</v>
      </c>
      <c r="S15477" s="2" t="s">
        <v>20</v>
      </c>
    </row>
    <row r="15478" spans="2:19" x14ac:dyDescent="0.2">
      <c r="B15478" s="2">
        <v>49</v>
      </c>
      <c r="C15478" s="2" t="s">
        <v>1953</v>
      </c>
      <c r="F15478" s="2" t="s">
        <v>8599</v>
      </c>
      <c r="G15478" s="2">
        <v>49</v>
      </c>
      <c r="N15478" s="2" t="s">
        <v>5998</v>
      </c>
      <c r="P15478" s="2" t="s">
        <v>29</v>
      </c>
      <c r="Q15478" s="2" t="s">
        <v>29</v>
      </c>
      <c r="R15478" s="2" t="s">
        <v>20</v>
      </c>
      <c r="S15478" s="2" t="s">
        <v>20</v>
      </c>
    </row>
    <row r="15479" spans="2:19" x14ac:dyDescent="0.2">
      <c r="B15479" s="2">
        <v>50</v>
      </c>
      <c r="C15479" s="2" t="s">
        <v>1953</v>
      </c>
      <c r="F15479" s="2" t="s">
        <v>8599</v>
      </c>
      <c r="G15479" s="2">
        <v>50</v>
      </c>
      <c r="N15479" s="2" t="s">
        <v>386</v>
      </c>
      <c r="O15479" s="2" t="s">
        <v>29</v>
      </c>
      <c r="P15479" s="2" t="s">
        <v>29</v>
      </c>
      <c r="Q15479" s="2" t="s">
        <v>29</v>
      </c>
      <c r="R15479" s="2" t="s">
        <v>29</v>
      </c>
      <c r="S15479" s="2" t="s">
        <v>29</v>
      </c>
    </row>
    <row r="15480" spans="2:19" x14ac:dyDescent="0.2">
      <c r="C15480" s="2" t="s">
        <v>1953</v>
      </c>
      <c r="H15480" s="2" t="s">
        <v>3245</v>
      </c>
      <c r="K15480" s="2" t="s">
        <v>689</v>
      </c>
      <c r="L15480" s="2" t="s">
        <v>689</v>
      </c>
      <c r="M15480" s="2" t="s">
        <v>690</v>
      </c>
    </row>
    <row r="15481" spans="2:19" x14ac:dyDescent="0.2">
      <c r="C15481" s="2" t="s">
        <v>1953</v>
      </c>
      <c r="H15481" s="2" t="s">
        <v>8600</v>
      </c>
      <c r="I15481" s="3">
        <v>2</v>
      </c>
      <c r="K15481" s="2" t="s">
        <v>689</v>
      </c>
      <c r="L15481" s="2" t="s">
        <v>689</v>
      </c>
      <c r="M15481" s="2" t="s">
        <v>690</v>
      </c>
    </row>
    <row r="15482" spans="2:19" x14ac:dyDescent="0.2">
      <c r="C15482" s="2" t="s">
        <v>1953</v>
      </c>
      <c r="H15482" s="2" t="s">
        <v>838</v>
      </c>
      <c r="K15482" s="2" t="s">
        <v>689</v>
      </c>
      <c r="L15482" s="2" t="s">
        <v>689</v>
      </c>
      <c r="M15482" s="2" t="s">
        <v>690</v>
      </c>
    </row>
    <row r="15483" spans="2:19" x14ac:dyDescent="0.2">
      <c r="C15483" s="2" t="s">
        <v>1953</v>
      </c>
      <c r="H15483" s="2" t="s">
        <v>2814</v>
      </c>
      <c r="I15483" s="3">
        <v>1</v>
      </c>
      <c r="K15483" s="2" t="s">
        <v>689</v>
      </c>
      <c r="L15483" s="2" t="s">
        <v>689</v>
      </c>
      <c r="M15483" s="2" t="s">
        <v>690</v>
      </c>
    </row>
    <row r="15484" spans="2:19" x14ac:dyDescent="0.2">
      <c r="C15484" s="2" t="s">
        <v>1953</v>
      </c>
      <c r="H15484" s="2" t="s">
        <v>1190</v>
      </c>
      <c r="K15484" s="2" t="s">
        <v>689</v>
      </c>
      <c r="L15484" s="2" t="s">
        <v>689</v>
      </c>
      <c r="M15484" s="2" t="s">
        <v>690</v>
      </c>
    </row>
    <row r="15485" spans="2:19" x14ac:dyDescent="0.2">
      <c r="C15485" s="2" t="s">
        <v>1953</v>
      </c>
      <c r="H15485" s="2" t="s">
        <v>590</v>
      </c>
      <c r="K15485" s="2" t="s">
        <v>689</v>
      </c>
      <c r="L15485" s="2" t="s">
        <v>689</v>
      </c>
      <c r="M15485" s="2" t="s">
        <v>690</v>
      </c>
    </row>
    <row r="15486" spans="2:19" x14ac:dyDescent="0.2">
      <c r="C15486" s="2" t="s">
        <v>1953</v>
      </c>
      <c r="H15486" s="2" t="s">
        <v>1324</v>
      </c>
      <c r="K15486" s="2" t="s">
        <v>689</v>
      </c>
      <c r="L15486" s="2" t="s">
        <v>689</v>
      </c>
      <c r="M15486" s="2" t="s">
        <v>690</v>
      </c>
    </row>
    <row r="15487" spans="2:19" x14ac:dyDescent="0.2">
      <c r="C15487" s="2" t="s">
        <v>1953</v>
      </c>
      <c r="H15487" s="2" t="s">
        <v>590</v>
      </c>
      <c r="K15487" s="2" t="s">
        <v>689</v>
      </c>
      <c r="L15487" s="2" t="s">
        <v>689</v>
      </c>
      <c r="M15487" s="2" t="s">
        <v>690</v>
      </c>
    </row>
    <row r="15488" spans="2:19" x14ac:dyDescent="0.2">
      <c r="C15488" s="2" t="s">
        <v>1953</v>
      </c>
      <c r="H15488" s="2" t="s">
        <v>590</v>
      </c>
      <c r="K15488" s="2" t="s">
        <v>689</v>
      </c>
      <c r="L15488" s="2" t="s">
        <v>689</v>
      </c>
      <c r="M15488" s="2" t="s">
        <v>690</v>
      </c>
    </row>
    <row r="15489" spans="3:13" x14ac:dyDescent="0.2">
      <c r="C15489" s="2" t="s">
        <v>1953</v>
      </c>
      <c r="H15489" s="2" t="s">
        <v>1930</v>
      </c>
      <c r="K15489" s="2" t="s">
        <v>689</v>
      </c>
      <c r="L15489" s="2" t="s">
        <v>689</v>
      </c>
      <c r="M15489" s="2" t="s">
        <v>690</v>
      </c>
    </row>
    <row r="15490" spans="3:13" x14ac:dyDescent="0.2">
      <c r="C15490" s="2" t="s">
        <v>1953</v>
      </c>
      <c r="H15490" s="2" t="s">
        <v>1152</v>
      </c>
      <c r="K15490" s="2" t="s">
        <v>689</v>
      </c>
      <c r="L15490" s="2" t="s">
        <v>689</v>
      </c>
      <c r="M15490" s="2" t="s">
        <v>690</v>
      </c>
    </row>
    <row r="15491" spans="3:13" x14ac:dyDescent="0.2">
      <c r="C15491" s="2" t="s">
        <v>1953</v>
      </c>
      <c r="H15491" s="2" t="s">
        <v>2506</v>
      </c>
      <c r="K15491" s="2" t="s">
        <v>689</v>
      </c>
      <c r="L15491" s="2" t="s">
        <v>689</v>
      </c>
      <c r="M15491" s="2" t="s">
        <v>690</v>
      </c>
    </row>
    <row r="15492" spans="3:13" x14ac:dyDescent="0.2">
      <c r="C15492" s="2" t="s">
        <v>1953</v>
      </c>
      <c r="H15492" s="2" t="s">
        <v>2506</v>
      </c>
      <c r="K15492" s="2" t="s">
        <v>689</v>
      </c>
      <c r="L15492" s="2" t="s">
        <v>689</v>
      </c>
      <c r="M15492" s="2" t="s">
        <v>690</v>
      </c>
    </row>
    <row r="15493" spans="3:13" x14ac:dyDescent="0.2">
      <c r="C15493" s="2" t="s">
        <v>1953</v>
      </c>
      <c r="H15493" s="2" t="s">
        <v>7808</v>
      </c>
      <c r="K15493" s="2" t="s">
        <v>689</v>
      </c>
      <c r="L15493" s="2" t="s">
        <v>689</v>
      </c>
      <c r="M15493" s="2" t="s">
        <v>690</v>
      </c>
    </row>
    <row r="15494" spans="3:13" x14ac:dyDescent="0.2">
      <c r="C15494" s="2" t="s">
        <v>1953</v>
      </c>
      <c r="H15494" s="2" t="s">
        <v>1324</v>
      </c>
      <c r="K15494" s="2" t="s">
        <v>689</v>
      </c>
      <c r="L15494" s="2" t="s">
        <v>689</v>
      </c>
      <c r="M15494" s="2" t="s">
        <v>690</v>
      </c>
    </row>
    <row r="15495" spans="3:13" x14ac:dyDescent="0.2">
      <c r="C15495" s="2" t="s">
        <v>1953</v>
      </c>
      <c r="H15495" s="2" t="s">
        <v>104</v>
      </c>
      <c r="K15495" s="2" t="s">
        <v>689</v>
      </c>
      <c r="L15495" s="2" t="s">
        <v>689</v>
      </c>
      <c r="M15495" s="2" t="s">
        <v>690</v>
      </c>
    </row>
    <row r="15496" spans="3:13" x14ac:dyDescent="0.2">
      <c r="C15496" s="2" t="s">
        <v>1953</v>
      </c>
      <c r="H15496" s="2" t="s">
        <v>2574</v>
      </c>
      <c r="K15496" s="2" t="s">
        <v>689</v>
      </c>
      <c r="L15496" s="2" t="s">
        <v>689</v>
      </c>
      <c r="M15496" s="2" t="s">
        <v>690</v>
      </c>
    </row>
    <row r="15497" spans="3:13" x14ac:dyDescent="0.2">
      <c r="C15497" s="2" t="s">
        <v>1953</v>
      </c>
      <c r="H15497" s="2" t="s">
        <v>1042</v>
      </c>
      <c r="K15497" s="2" t="s">
        <v>689</v>
      </c>
      <c r="L15497" s="2" t="s">
        <v>689</v>
      </c>
      <c r="M15497" s="2" t="s">
        <v>690</v>
      </c>
    </row>
    <row r="15498" spans="3:13" x14ac:dyDescent="0.2">
      <c r="C15498" s="2" t="s">
        <v>1953</v>
      </c>
      <c r="H15498" s="2" t="s">
        <v>125</v>
      </c>
      <c r="K15498" s="2" t="s">
        <v>689</v>
      </c>
      <c r="L15498" s="2" t="s">
        <v>689</v>
      </c>
      <c r="M15498" s="2" t="s">
        <v>690</v>
      </c>
    </row>
    <row r="15499" spans="3:13" x14ac:dyDescent="0.2">
      <c r="C15499" s="2" t="s">
        <v>1953</v>
      </c>
      <c r="H15499" s="2" t="s">
        <v>3242</v>
      </c>
      <c r="K15499" s="2" t="s">
        <v>689</v>
      </c>
      <c r="L15499" s="2" t="s">
        <v>689</v>
      </c>
      <c r="M15499" s="2" t="s">
        <v>690</v>
      </c>
    </row>
    <row r="15500" spans="3:13" x14ac:dyDescent="0.2">
      <c r="C15500" s="2" t="s">
        <v>1953</v>
      </c>
      <c r="H15500" s="2" t="s">
        <v>2852</v>
      </c>
      <c r="K15500" s="2" t="s">
        <v>689</v>
      </c>
      <c r="L15500" s="2" t="s">
        <v>689</v>
      </c>
      <c r="M15500" s="2" t="s">
        <v>690</v>
      </c>
    </row>
    <row r="15501" spans="3:13" x14ac:dyDescent="0.2">
      <c r="C15501" s="2" t="s">
        <v>1953</v>
      </c>
      <c r="H15501" s="2" t="s">
        <v>104</v>
      </c>
      <c r="K15501" s="2" t="s">
        <v>689</v>
      </c>
      <c r="L15501" s="2" t="s">
        <v>689</v>
      </c>
      <c r="M15501" s="2" t="s">
        <v>690</v>
      </c>
    </row>
    <row r="15502" spans="3:13" x14ac:dyDescent="0.2">
      <c r="C15502" s="2" t="s">
        <v>1953</v>
      </c>
      <c r="H15502" s="2" t="s">
        <v>125</v>
      </c>
      <c r="K15502" s="2" t="s">
        <v>689</v>
      </c>
      <c r="L15502" s="2" t="s">
        <v>689</v>
      </c>
      <c r="M15502" s="2" t="s">
        <v>690</v>
      </c>
    </row>
    <row r="15503" spans="3:13" x14ac:dyDescent="0.2">
      <c r="C15503" s="2" t="s">
        <v>1953</v>
      </c>
      <c r="H15503" s="2" t="s">
        <v>2055</v>
      </c>
      <c r="K15503" s="2" t="s">
        <v>689</v>
      </c>
      <c r="L15503" s="2" t="s">
        <v>689</v>
      </c>
      <c r="M15503" s="2" t="s">
        <v>690</v>
      </c>
    </row>
    <row r="15504" spans="3:13" x14ac:dyDescent="0.2">
      <c r="C15504" s="2" t="s">
        <v>1953</v>
      </c>
      <c r="H15504" s="2" t="s">
        <v>4295</v>
      </c>
      <c r="K15504" s="2" t="s">
        <v>689</v>
      </c>
      <c r="L15504" s="2" t="s">
        <v>689</v>
      </c>
      <c r="M15504" s="2" t="s">
        <v>690</v>
      </c>
    </row>
    <row r="15505" spans="2:19" x14ac:dyDescent="0.2">
      <c r="C15505" s="2" t="s">
        <v>1953</v>
      </c>
      <c r="H15505" s="2" t="s">
        <v>6246</v>
      </c>
      <c r="K15505" s="2" t="s">
        <v>689</v>
      </c>
      <c r="L15505" s="2" t="s">
        <v>689</v>
      </c>
      <c r="M15505" s="2" t="s">
        <v>690</v>
      </c>
    </row>
    <row r="15506" spans="2:19" x14ac:dyDescent="0.2">
      <c r="C15506" s="2" t="s">
        <v>1953</v>
      </c>
      <c r="H15506" s="2" t="s">
        <v>1148</v>
      </c>
      <c r="K15506" s="2" t="s">
        <v>689</v>
      </c>
      <c r="L15506" s="2" t="s">
        <v>689</v>
      </c>
      <c r="M15506" s="2" t="s">
        <v>690</v>
      </c>
    </row>
    <row r="15507" spans="2:19" x14ac:dyDescent="0.2">
      <c r="B15507" s="2">
        <v>4</v>
      </c>
      <c r="C15507" s="2" t="s">
        <v>1953</v>
      </c>
      <c r="F15507" s="2" t="s">
        <v>8301</v>
      </c>
      <c r="G15507" s="2">
        <v>11</v>
      </c>
      <c r="N15507" s="2" t="s">
        <v>8608</v>
      </c>
      <c r="O15507" s="2" t="s">
        <v>20</v>
      </c>
      <c r="P15507" s="2" t="s">
        <v>20</v>
      </c>
      <c r="Q15507" s="2" t="s">
        <v>20</v>
      </c>
      <c r="R15507" s="2" t="s">
        <v>20</v>
      </c>
      <c r="S15507" s="2" t="s">
        <v>20</v>
      </c>
    </row>
    <row r="15508" spans="2:19" x14ac:dyDescent="0.2">
      <c r="B15508" s="2">
        <v>4</v>
      </c>
      <c r="C15508" s="2" t="s">
        <v>1953</v>
      </c>
      <c r="F15508" s="2" t="s">
        <v>8378</v>
      </c>
      <c r="G15508" s="2">
        <v>12</v>
      </c>
      <c r="N15508" s="2" t="s">
        <v>8609</v>
      </c>
      <c r="O15508" s="2" t="s">
        <v>29</v>
      </c>
      <c r="P15508" s="2" t="s">
        <v>29</v>
      </c>
      <c r="Q15508" s="2" t="s">
        <v>29</v>
      </c>
      <c r="R15508" s="2" t="s">
        <v>29</v>
      </c>
      <c r="S15508" s="2" t="s">
        <v>29</v>
      </c>
    </row>
    <row r="15509" spans="2:19" x14ac:dyDescent="0.2">
      <c r="B15509" s="2">
        <v>4</v>
      </c>
      <c r="C15509" s="2" t="s">
        <v>1953</v>
      </c>
      <c r="F15509" s="2" t="s">
        <v>8378</v>
      </c>
      <c r="G15509" s="2">
        <v>13</v>
      </c>
      <c r="N15509" s="2" t="s">
        <v>8610</v>
      </c>
      <c r="O15509" s="2" t="s">
        <v>20</v>
      </c>
      <c r="P15509" s="2" t="s">
        <v>20</v>
      </c>
      <c r="Q15509" s="2" t="s">
        <v>20</v>
      </c>
      <c r="R15509" s="2" t="s">
        <v>20</v>
      </c>
      <c r="S15509" s="2" t="s">
        <v>20</v>
      </c>
    </row>
    <row r="15510" spans="2:19" x14ac:dyDescent="0.2">
      <c r="B15510" s="2">
        <v>4</v>
      </c>
      <c r="C15510" s="2" t="s">
        <v>1953</v>
      </c>
      <c r="F15510" s="2" t="s">
        <v>8378</v>
      </c>
      <c r="G15510" s="2">
        <v>14</v>
      </c>
      <c r="N15510" s="2" t="s">
        <v>8611</v>
      </c>
      <c r="O15510" s="2" t="s">
        <v>29</v>
      </c>
      <c r="P15510" s="2" t="s">
        <v>29</v>
      </c>
      <c r="Q15510" s="2" t="s">
        <v>29</v>
      </c>
      <c r="R15510" s="2" t="s">
        <v>29</v>
      </c>
      <c r="S15510" s="2" t="s">
        <v>29</v>
      </c>
    </row>
    <row r="15511" spans="2:19" x14ac:dyDescent="0.2">
      <c r="B15511" s="2">
        <v>4</v>
      </c>
      <c r="C15511" s="2" t="s">
        <v>1953</v>
      </c>
      <c r="F15511" s="2" t="s">
        <v>8301</v>
      </c>
      <c r="G15511" s="2">
        <v>15</v>
      </c>
      <c r="N15511" s="2" t="s">
        <v>8612</v>
      </c>
      <c r="O15511" s="2" t="s">
        <v>20</v>
      </c>
      <c r="P15511" s="2" t="s">
        <v>20</v>
      </c>
      <c r="Q15511" s="2" t="s">
        <v>20</v>
      </c>
      <c r="R15511" s="2" t="s">
        <v>20</v>
      </c>
      <c r="S15511" s="2" t="s">
        <v>20</v>
      </c>
    </row>
    <row r="15512" spans="2:19" x14ac:dyDescent="0.2">
      <c r="B15512" s="2">
        <v>4</v>
      </c>
      <c r="C15512" s="2" t="s">
        <v>1953</v>
      </c>
      <c r="F15512" s="2" t="s">
        <v>8378</v>
      </c>
      <c r="G15512" s="2">
        <v>16</v>
      </c>
      <c r="N15512" s="2" t="s">
        <v>8613</v>
      </c>
      <c r="O15512" s="2" t="s">
        <v>29</v>
      </c>
      <c r="P15512" s="2" t="s">
        <v>20</v>
      </c>
      <c r="Q15512" s="2" t="s">
        <v>20</v>
      </c>
      <c r="R15512" s="2" t="s">
        <v>20</v>
      </c>
      <c r="S15512" s="2" t="s">
        <v>20</v>
      </c>
    </row>
    <row r="15513" spans="2:19" x14ac:dyDescent="0.2">
      <c r="B15513" s="2">
        <v>4</v>
      </c>
      <c r="C15513" s="2" t="s">
        <v>1953</v>
      </c>
      <c r="F15513" s="2" t="s">
        <v>8378</v>
      </c>
      <c r="G15513" s="2">
        <v>16</v>
      </c>
      <c r="N15513" s="2" t="s">
        <v>8614</v>
      </c>
      <c r="P15513" s="2" t="s">
        <v>29</v>
      </c>
      <c r="Q15513" s="2" t="s">
        <v>29</v>
      </c>
      <c r="R15513" s="2" t="s">
        <v>29</v>
      </c>
      <c r="S15513" s="2" t="s">
        <v>29</v>
      </c>
    </row>
    <row r="15514" spans="2:19" x14ac:dyDescent="0.2">
      <c r="B15514" s="2">
        <v>4</v>
      </c>
      <c r="C15514" s="2" t="s">
        <v>1953</v>
      </c>
      <c r="F15514" s="2" t="s">
        <v>8378</v>
      </c>
      <c r="G15514" s="2">
        <v>17</v>
      </c>
      <c r="N15514" s="2" t="s">
        <v>8615</v>
      </c>
      <c r="O15514" s="2" t="s">
        <v>20</v>
      </c>
      <c r="P15514" s="2" t="s">
        <v>20</v>
      </c>
      <c r="Q15514" s="2" t="s">
        <v>20</v>
      </c>
      <c r="R15514" s="2" t="s">
        <v>20</v>
      </c>
      <c r="S15514" s="2" t="s">
        <v>20</v>
      </c>
    </row>
    <row r="15515" spans="2:19" x14ac:dyDescent="0.2">
      <c r="B15515" s="2">
        <v>4</v>
      </c>
      <c r="C15515" s="2" t="s">
        <v>1953</v>
      </c>
      <c r="F15515" s="2" t="s">
        <v>8378</v>
      </c>
      <c r="G15515" s="2">
        <v>18</v>
      </c>
      <c r="N15515" s="2" t="s">
        <v>8616</v>
      </c>
      <c r="O15515" s="2" t="s">
        <v>20</v>
      </c>
      <c r="P15515" s="2" t="s">
        <v>20</v>
      </c>
      <c r="Q15515" s="2" t="s">
        <v>20</v>
      </c>
      <c r="R15515" s="2" t="s">
        <v>20</v>
      </c>
      <c r="S15515" s="2" t="s">
        <v>20</v>
      </c>
    </row>
    <row r="15516" spans="2:19" x14ac:dyDescent="0.2">
      <c r="B15516" s="2">
        <v>4</v>
      </c>
      <c r="C15516" s="2" t="s">
        <v>1953</v>
      </c>
      <c r="F15516" s="2" t="s">
        <v>8378</v>
      </c>
      <c r="G15516" s="2">
        <v>18</v>
      </c>
      <c r="N15516" s="2" t="s">
        <v>8617</v>
      </c>
      <c r="P15516" s="2" t="s">
        <v>20</v>
      </c>
      <c r="Q15516" s="2" t="s">
        <v>20</v>
      </c>
      <c r="R15516" s="2" t="s">
        <v>20</v>
      </c>
      <c r="S15516" s="2" t="s">
        <v>20</v>
      </c>
    </row>
    <row r="15517" spans="2:19" x14ac:dyDescent="0.2">
      <c r="B15517" s="2">
        <v>4</v>
      </c>
      <c r="C15517" s="2" t="s">
        <v>1953</v>
      </c>
      <c r="F15517" s="2" t="s">
        <v>8378</v>
      </c>
      <c r="G15517" s="2">
        <v>19</v>
      </c>
      <c r="N15517" s="2" t="s">
        <v>6619</v>
      </c>
      <c r="O15517" s="2" t="s">
        <v>29</v>
      </c>
      <c r="P15517" s="2" t="s">
        <v>20</v>
      </c>
      <c r="Q15517" s="2" t="s">
        <v>20</v>
      </c>
      <c r="R15517" s="2" t="s">
        <v>20</v>
      </c>
      <c r="S15517" s="2" t="s">
        <v>20</v>
      </c>
    </row>
    <row r="15518" spans="2:19" x14ac:dyDescent="0.2">
      <c r="B15518" s="2">
        <v>4</v>
      </c>
      <c r="C15518" s="2" t="s">
        <v>1953</v>
      </c>
      <c r="F15518" s="2" t="s">
        <v>8378</v>
      </c>
      <c r="G15518" s="2">
        <v>19</v>
      </c>
      <c r="N15518" s="2" t="s">
        <v>8618</v>
      </c>
      <c r="P15518" s="2" t="s">
        <v>29</v>
      </c>
      <c r="Q15518" s="2" t="s">
        <v>29</v>
      </c>
      <c r="R15518" s="2" t="s">
        <v>29</v>
      </c>
      <c r="S15518" s="2" t="s">
        <v>29</v>
      </c>
    </row>
    <row r="15519" spans="2:19" x14ac:dyDescent="0.2">
      <c r="B15519" s="2">
        <v>4</v>
      </c>
      <c r="C15519" s="2" t="s">
        <v>1953</v>
      </c>
      <c r="F15519" s="2" t="s">
        <v>8378</v>
      </c>
      <c r="G15519" s="2">
        <v>20</v>
      </c>
      <c r="N15519" s="2" t="s">
        <v>566</v>
      </c>
      <c r="O15519" s="2" t="s">
        <v>20</v>
      </c>
      <c r="P15519" s="2" t="s">
        <v>29</v>
      </c>
      <c r="Q15519" s="2" t="s">
        <v>29</v>
      </c>
      <c r="R15519" s="2" t="s">
        <v>20</v>
      </c>
      <c r="S15519" s="2" t="s">
        <v>20</v>
      </c>
    </row>
    <row r="15520" spans="2:19" x14ac:dyDescent="0.2">
      <c r="B15520" s="2">
        <v>4</v>
      </c>
      <c r="C15520" s="2" t="s">
        <v>1953</v>
      </c>
      <c r="F15520" s="2" t="s">
        <v>8378</v>
      </c>
      <c r="G15520" s="2">
        <v>20</v>
      </c>
      <c r="N15520" s="2" t="s">
        <v>8619</v>
      </c>
      <c r="P15520" s="2" t="s">
        <v>20</v>
      </c>
      <c r="Q15520" s="2" t="s">
        <v>20</v>
      </c>
      <c r="R15520" s="2" t="s">
        <v>20</v>
      </c>
      <c r="S15520" s="2" t="s">
        <v>20</v>
      </c>
    </row>
    <row r="15521" spans="2:19" x14ac:dyDescent="0.2">
      <c r="B15521" s="2">
        <v>4</v>
      </c>
      <c r="C15521" s="2" t="s">
        <v>1953</v>
      </c>
      <c r="F15521" s="2" t="s">
        <v>8378</v>
      </c>
      <c r="G15521" s="2">
        <v>21</v>
      </c>
      <c r="N15521" s="2" t="s">
        <v>8620</v>
      </c>
      <c r="O15521" s="2" t="s">
        <v>20</v>
      </c>
      <c r="P15521" s="2" t="s">
        <v>20</v>
      </c>
      <c r="Q15521" s="2" t="s">
        <v>20</v>
      </c>
      <c r="R15521" s="2" t="s">
        <v>20</v>
      </c>
      <c r="S15521" s="2" t="s">
        <v>20</v>
      </c>
    </row>
    <row r="15522" spans="2:19" x14ac:dyDescent="0.2">
      <c r="B15522" s="2">
        <v>32</v>
      </c>
      <c r="C15522" s="2" t="s">
        <v>1953</v>
      </c>
      <c r="F15522" s="2" t="s">
        <v>8621</v>
      </c>
      <c r="G15522" s="2">
        <v>1</v>
      </c>
      <c r="N15522" s="2" t="s">
        <v>8622</v>
      </c>
      <c r="O15522" s="2" t="s">
        <v>20</v>
      </c>
      <c r="P15522" s="2" t="s">
        <v>20</v>
      </c>
      <c r="Q15522" s="2" t="s">
        <v>20</v>
      </c>
      <c r="R15522" s="2" t="s">
        <v>20</v>
      </c>
      <c r="S15522" s="2" t="s">
        <v>20</v>
      </c>
    </row>
    <row r="15523" spans="2:19" x14ac:dyDescent="0.2">
      <c r="B15523" s="2">
        <v>32</v>
      </c>
      <c r="C15523" s="2" t="s">
        <v>1953</v>
      </c>
      <c r="F15523" s="2" t="s">
        <v>8621</v>
      </c>
      <c r="G15523" s="2">
        <v>3</v>
      </c>
      <c r="N15523" s="2" t="s">
        <v>5992</v>
      </c>
      <c r="O15523" s="2" t="s">
        <v>29</v>
      </c>
      <c r="P15523" s="2" t="s">
        <v>29</v>
      </c>
      <c r="Q15523" s="2" t="s">
        <v>29</v>
      </c>
      <c r="R15523" s="2" t="s">
        <v>29</v>
      </c>
      <c r="S15523" s="2" t="s">
        <v>29</v>
      </c>
    </row>
    <row r="15524" spans="2:19" x14ac:dyDescent="0.2">
      <c r="B15524" s="2">
        <v>32</v>
      </c>
      <c r="C15524" s="2" t="s">
        <v>1953</v>
      </c>
      <c r="F15524" s="2" t="s">
        <v>8621</v>
      </c>
      <c r="G15524" s="2">
        <v>3</v>
      </c>
      <c r="N15524" s="2" t="s">
        <v>304</v>
      </c>
      <c r="P15524" s="2" t="s">
        <v>29</v>
      </c>
      <c r="Q15524" s="2" t="s">
        <v>29</v>
      </c>
      <c r="R15524" s="2" t="s">
        <v>29</v>
      </c>
      <c r="S15524" s="2" t="s">
        <v>29</v>
      </c>
    </row>
    <row r="15525" spans="2:19" x14ac:dyDescent="0.2">
      <c r="B15525" s="2">
        <v>32</v>
      </c>
      <c r="C15525" s="2" t="s">
        <v>1953</v>
      </c>
      <c r="F15525" s="2" t="s">
        <v>8621</v>
      </c>
      <c r="G15525" s="2">
        <v>4</v>
      </c>
      <c r="N15525" s="2" t="s">
        <v>5973</v>
      </c>
      <c r="O15525" s="2" t="s">
        <v>20</v>
      </c>
      <c r="P15525" s="2" t="s">
        <v>20</v>
      </c>
      <c r="Q15525" s="2" t="s">
        <v>20</v>
      </c>
      <c r="R15525" s="2" t="s">
        <v>20</v>
      </c>
      <c r="S15525" s="2" t="s">
        <v>20</v>
      </c>
    </row>
    <row r="15526" spans="2:19" x14ac:dyDescent="0.2">
      <c r="B15526" s="2">
        <v>5</v>
      </c>
      <c r="C15526" s="2" t="s">
        <v>1953</v>
      </c>
      <c r="F15526" s="2" t="s">
        <v>8621</v>
      </c>
      <c r="G15526" s="2">
        <v>6</v>
      </c>
      <c r="N15526" s="2" t="s">
        <v>8623</v>
      </c>
      <c r="O15526" s="2" t="s">
        <v>29</v>
      </c>
      <c r="P15526" s="2" t="s">
        <v>29</v>
      </c>
      <c r="Q15526" s="2" t="s">
        <v>29</v>
      </c>
      <c r="R15526" s="2" t="s">
        <v>29</v>
      </c>
      <c r="S15526" s="2" t="s">
        <v>29</v>
      </c>
    </row>
    <row r="15527" spans="2:19" x14ac:dyDescent="0.2">
      <c r="B15527" s="2">
        <v>32</v>
      </c>
      <c r="C15527" s="2" t="s">
        <v>1953</v>
      </c>
      <c r="F15527" s="2" t="s">
        <v>8621</v>
      </c>
      <c r="G15527" s="2">
        <v>5</v>
      </c>
      <c r="N15527" s="2" t="s">
        <v>8624</v>
      </c>
      <c r="O15527" s="2" t="s">
        <v>20</v>
      </c>
      <c r="P15527" s="2" t="s">
        <v>20</v>
      </c>
      <c r="Q15527" s="2" t="s">
        <v>20</v>
      </c>
      <c r="R15527" s="2" t="s">
        <v>20</v>
      </c>
      <c r="S15527" s="2" t="s">
        <v>20</v>
      </c>
    </row>
    <row r="15528" spans="2:19" x14ac:dyDescent="0.2">
      <c r="B15528" s="2">
        <v>32</v>
      </c>
      <c r="C15528" s="2" t="s">
        <v>1953</v>
      </c>
      <c r="F15528" s="2" t="s">
        <v>8621</v>
      </c>
      <c r="G15528" s="2">
        <v>6</v>
      </c>
      <c r="N15528" s="2" t="s">
        <v>8623</v>
      </c>
      <c r="O15528" s="2" t="s">
        <v>29</v>
      </c>
      <c r="P15528" s="2" t="s">
        <v>29</v>
      </c>
      <c r="Q15528" s="2" t="s">
        <v>29</v>
      </c>
      <c r="R15528" s="2" t="s">
        <v>29</v>
      </c>
      <c r="S15528" s="2" t="s">
        <v>29</v>
      </c>
    </row>
    <row r="15529" spans="2:19" x14ac:dyDescent="0.2">
      <c r="B15529" s="2">
        <v>32</v>
      </c>
      <c r="C15529" s="2" t="s">
        <v>1953</v>
      </c>
      <c r="F15529" s="2" t="s">
        <v>8621</v>
      </c>
      <c r="G15529" s="2">
        <v>7</v>
      </c>
      <c r="N15529" s="2" t="s">
        <v>8625</v>
      </c>
      <c r="O15529" s="2" t="s">
        <v>29</v>
      </c>
      <c r="P15529" s="2" t="s">
        <v>29</v>
      </c>
      <c r="Q15529" s="2" t="s">
        <v>29</v>
      </c>
      <c r="R15529" s="2" t="s">
        <v>29</v>
      </c>
      <c r="S15529" s="2" t="s">
        <v>29</v>
      </c>
    </row>
    <row r="15530" spans="2:19" x14ac:dyDescent="0.2">
      <c r="B15530" s="2">
        <v>32</v>
      </c>
      <c r="C15530" s="2" t="s">
        <v>1953</v>
      </c>
      <c r="F15530" s="2" t="s">
        <v>8621</v>
      </c>
      <c r="G15530" s="2">
        <v>8</v>
      </c>
      <c r="N15530" s="2" t="s">
        <v>8626</v>
      </c>
      <c r="O15530" s="2" t="s">
        <v>20</v>
      </c>
      <c r="P15530" s="2" t="s">
        <v>29</v>
      </c>
      <c r="Q15530" s="2" t="s">
        <v>29</v>
      </c>
      <c r="R15530" s="2" t="s">
        <v>20</v>
      </c>
      <c r="S15530" s="2" t="s">
        <v>20</v>
      </c>
    </row>
    <row r="15531" spans="2:19" x14ac:dyDescent="0.2">
      <c r="B15531" s="2">
        <v>32</v>
      </c>
      <c r="C15531" s="2" t="s">
        <v>1953</v>
      </c>
      <c r="F15531" s="2" t="s">
        <v>8621</v>
      </c>
      <c r="G15531" s="2">
        <v>8</v>
      </c>
      <c r="N15531" s="2" t="s">
        <v>8627</v>
      </c>
      <c r="P15531" s="2" t="s">
        <v>29</v>
      </c>
      <c r="Q15531" s="2" t="s">
        <v>29</v>
      </c>
      <c r="R15531" s="2" t="s">
        <v>20</v>
      </c>
      <c r="S15531" s="2" t="s">
        <v>20</v>
      </c>
    </row>
    <row r="15532" spans="2:19" x14ac:dyDescent="0.2">
      <c r="B15532" s="2">
        <v>32</v>
      </c>
      <c r="C15532" s="2" t="s">
        <v>1953</v>
      </c>
      <c r="F15532" s="2" t="s">
        <v>8621</v>
      </c>
      <c r="G15532" s="2">
        <v>9</v>
      </c>
      <c r="N15532" s="2" t="s">
        <v>8628</v>
      </c>
      <c r="O15532" s="2" t="s">
        <v>20</v>
      </c>
      <c r="P15532" s="2" t="s">
        <v>20</v>
      </c>
      <c r="Q15532" s="2" t="s">
        <v>20</v>
      </c>
      <c r="R15532" s="2" t="s">
        <v>20</v>
      </c>
      <c r="S15532" s="2" t="s">
        <v>20</v>
      </c>
    </row>
    <row r="15533" spans="2:19" x14ac:dyDescent="0.2">
      <c r="B15533" s="2">
        <v>32</v>
      </c>
      <c r="C15533" s="2" t="s">
        <v>1953</v>
      </c>
      <c r="F15533" s="2" t="s">
        <v>8621</v>
      </c>
      <c r="G15533" s="2">
        <v>10</v>
      </c>
      <c r="N15533" s="2" t="s">
        <v>8629</v>
      </c>
      <c r="O15533" s="2" t="s">
        <v>29</v>
      </c>
      <c r="P15533" s="2" t="s">
        <v>29</v>
      </c>
      <c r="Q15533" s="2" t="s">
        <v>29</v>
      </c>
      <c r="R15533" s="2" t="s">
        <v>29</v>
      </c>
      <c r="S15533" s="2" t="s">
        <v>29</v>
      </c>
    </row>
    <row r="15534" spans="2:19" x14ac:dyDescent="0.2">
      <c r="B15534" s="2">
        <v>32</v>
      </c>
      <c r="C15534" s="2" t="s">
        <v>1953</v>
      </c>
      <c r="F15534" s="2" t="s">
        <v>8621</v>
      </c>
      <c r="G15534" s="2">
        <v>11</v>
      </c>
      <c r="N15534" s="2" t="s">
        <v>8630</v>
      </c>
      <c r="O15534" s="2" t="s">
        <v>29</v>
      </c>
      <c r="P15534" s="2" t="s">
        <v>29</v>
      </c>
      <c r="Q15534" s="2" t="s">
        <v>29</v>
      </c>
      <c r="R15534" s="2" t="s">
        <v>29</v>
      </c>
      <c r="S15534" s="2" t="s">
        <v>29</v>
      </c>
    </row>
    <row r="15535" spans="2:19" x14ac:dyDescent="0.2">
      <c r="B15535" s="2">
        <v>12</v>
      </c>
      <c r="C15535" s="2" t="s">
        <v>1953</v>
      </c>
      <c r="F15535" s="2" t="s">
        <v>8621</v>
      </c>
      <c r="G15535" s="2">
        <v>13</v>
      </c>
      <c r="N15535" s="2" t="s">
        <v>8631</v>
      </c>
      <c r="O15535" s="2" t="s">
        <v>29</v>
      </c>
      <c r="P15535" s="2" t="s">
        <v>29</v>
      </c>
      <c r="Q15535" s="2" t="s">
        <v>29</v>
      </c>
      <c r="R15535" s="2" t="s">
        <v>29</v>
      </c>
      <c r="S15535" s="2" t="s">
        <v>29</v>
      </c>
    </row>
    <row r="15536" spans="2:19" x14ac:dyDescent="0.2">
      <c r="B15536" s="2">
        <v>28</v>
      </c>
      <c r="C15536" s="2" t="s">
        <v>1953</v>
      </c>
      <c r="F15536" s="2" t="s">
        <v>8632</v>
      </c>
      <c r="G15536" s="2">
        <v>1</v>
      </c>
      <c r="N15536" s="2" t="s">
        <v>4496</v>
      </c>
      <c r="O15536" s="2" t="s">
        <v>20</v>
      </c>
      <c r="P15536" s="2" t="s">
        <v>20</v>
      </c>
      <c r="Q15536" s="2" t="s">
        <v>20</v>
      </c>
      <c r="R15536" s="2" t="s">
        <v>20</v>
      </c>
      <c r="S15536" s="2" t="s">
        <v>20</v>
      </c>
    </row>
    <row r="15537" spans="2:19" x14ac:dyDescent="0.2">
      <c r="B15537" s="2">
        <v>28</v>
      </c>
      <c r="C15537" s="2" t="s">
        <v>1953</v>
      </c>
      <c r="F15537" s="2" t="s">
        <v>8632</v>
      </c>
      <c r="G15537" s="2">
        <v>1</v>
      </c>
      <c r="N15537" s="2" t="s">
        <v>1267</v>
      </c>
      <c r="P15537" s="2" t="s">
        <v>20</v>
      </c>
      <c r="Q15537" s="2" t="s">
        <v>20</v>
      </c>
      <c r="R15537" s="2" t="s">
        <v>20</v>
      </c>
      <c r="S15537" s="2" t="s">
        <v>20</v>
      </c>
    </row>
    <row r="15538" spans="2:19" x14ac:dyDescent="0.2">
      <c r="B15538" s="2">
        <v>28</v>
      </c>
      <c r="C15538" s="2" t="s">
        <v>1953</v>
      </c>
      <c r="F15538" s="2" t="s">
        <v>8632</v>
      </c>
      <c r="G15538" s="2">
        <v>2</v>
      </c>
      <c r="N15538" s="2" t="s">
        <v>8633</v>
      </c>
      <c r="O15538" s="2" t="s">
        <v>29</v>
      </c>
      <c r="P15538" s="2" t="s">
        <v>29</v>
      </c>
      <c r="Q15538" s="2" t="s">
        <v>29</v>
      </c>
      <c r="R15538" s="2" t="s">
        <v>29</v>
      </c>
      <c r="S15538" s="2" t="s">
        <v>29</v>
      </c>
    </row>
    <row r="15539" spans="2:19" x14ac:dyDescent="0.2">
      <c r="B15539" s="2">
        <v>28</v>
      </c>
      <c r="C15539" s="2" t="s">
        <v>1953</v>
      </c>
      <c r="F15539" s="2" t="s">
        <v>8632</v>
      </c>
      <c r="G15539" s="2">
        <v>2</v>
      </c>
      <c r="N15539" s="2" t="s">
        <v>4460</v>
      </c>
      <c r="P15539" s="2" t="s">
        <v>29</v>
      </c>
      <c r="Q15539" s="2" t="s">
        <v>29</v>
      </c>
      <c r="R15539" s="2" t="s">
        <v>29</v>
      </c>
      <c r="S15539" s="2" t="s">
        <v>29</v>
      </c>
    </row>
    <row r="15540" spans="2:19" x14ac:dyDescent="0.2">
      <c r="B15540" s="2">
        <v>28</v>
      </c>
      <c r="C15540" s="2" t="s">
        <v>1953</v>
      </c>
      <c r="F15540" s="2" t="s">
        <v>8632</v>
      </c>
      <c r="G15540" s="2">
        <v>3</v>
      </c>
      <c r="N15540" s="2" t="s">
        <v>8634</v>
      </c>
      <c r="O15540" s="2" t="s">
        <v>20</v>
      </c>
      <c r="P15540" s="2" t="s">
        <v>20</v>
      </c>
      <c r="Q15540" s="2" t="s">
        <v>20</v>
      </c>
      <c r="R15540" s="2" t="s">
        <v>20</v>
      </c>
      <c r="S15540" s="2" t="s">
        <v>20</v>
      </c>
    </row>
    <row r="15541" spans="2:19" x14ac:dyDescent="0.2">
      <c r="B15541" s="2">
        <v>28</v>
      </c>
      <c r="C15541" s="2" t="s">
        <v>1953</v>
      </c>
      <c r="F15541" s="2" t="s">
        <v>8632</v>
      </c>
      <c r="G15541" s="2">
        <v>4</v>
      </c>
      <c r="N15541" s="2" t="s">
        <v>336</v>
      </c>
      <c r="O15541" s="2" t="s">
        <v>29</v>
      </c>
      <c r="P15541" s="2" t="s">
        <v>29</v>
      </c>
      <c r="Q15541" s="2" t="s">
        <v>29</v>
      </c>
      <c r="R15541" s="2" t="s">
        <v>29</v>
      </c>
      <c r="S15541" s="2" t="s">
        <v>29</v>
      </c>
    </row>
    <row r="15542" spans="2:19" x14ac:dyDescent="0.2">
      <c r="B15542" s="2">
        <v>28</v>
      </c>
      <c r="C15542" s="2" t="s">
        <v>1953</v>
      </c>
      <c r="F15542" s="2" t="s">
        <v>8632</v>
      </c>
      <c r="G15542" s="2">
        <v>4</v>
      </c>
      <c r="N15542" s="2" t="s">
        <v>881</v>
      </c>
      <c r="O15542" s="2" t="s">
        <v>29</v>
      </c>
      <c r="P15542" s="2" t="s">
        <v>29</v>
      </c>
      <c r="Q15542" s="2" t="s">
        <v>29</v>
      </c>
      <c r="R15542" s="2" t="s">
        <v>29</v>
      </c>
      <c r="S15542" s="2" t="s">
        <v>29</v>
      </c>
    </row>
    <row r="15543" spans="2:19" x14ac:dyDescent="0.2">
      <c r="B15543" s="2">
        <v>28</v>
      </c>
      <c r="C15543" s="2" t="s">
        <v>1953</v>
      </c>
      <c r="F15543" s="2" t="s">
        <v>8632</v>
      </c>
      <c r="G15543" s="2">
        <v>5</v>
      </c>
      <c r="N15543" s="2" t="s">
        <v>336</v>
      </c>
      <c r="O15543" s="2" t="s">
        <v>20</v>
      </c>
      <c r="P15543" s="2" t="s">
        <v>20</v>
      </c>
      <c r="Q15543" s="2" t="s">
        <v>20</v>
      </c>
      <c r="R15543" s="2" t="s">
        <v>20</v>
      </c>
      <c r="S15543" s="2" t="s">
        <v>20</v>
      </c>
    </row>
    <row r="15544" spans="2:19" x14ac:dyDescent="0.2">
      <c r="B15544" s="2">
        <v>28</v>
      </c>
      <c r="C15544" s="2" t="s">
        <v>1953</v>
      </c>
      <c r="F15544" s="2" t="s">
        <v>8632</v>
      </c>
      <c r="G15544" s="2">
        <v>6</v>
      </c>
      <c r="N15544" s="2" t="s">
        <v>3559</v>
      </c>
      <c r="O15544" s="2" t="s">
        <v>20</v>
      </c>
      <c r="P15544" s="2" t="s">
        <v>20</v>
      </c>
      <c r="Q15544" s="2" t="s">
        <v>20</v>
      </c>
      <c r="R15544" s="2" t="s">
        <v>20</v>
      </c>
      <c r="S15544" s="2" t="s">
        <v>20</v>
      </c>
    </row>
    <row r="15545" spans="2:19" x14ac:dyDescent="0.2">
      <c r="B15545" s="2">
        <v>28</v>
      </c>
      <c r="C15545" s="2" t="s">
        <v>1953</v>
      </c>
      <c r="F15545" s="2" t="s">
        <v>8632</v>
      </c>
      <c r="G15545" s="2">
        <v>6</v>
      </c>
      <c r="N15545" s="2" t="s">
        <v>8635</v>
      </c>
      <c r="P15545" s="2" t="s">
        <v>20</v>
      </c>
      <c r="Q15545" s="2" t="s">
        <v>20</v>
      </c>
      <c r="R15545" s="2" t="s">
        <v>20</v>
      </c>
      <c r="S15545" s="2" t="s">
        <v>20</v>
      </c>
    </row>
    <row r="15546" spans="2:19" x14ac:dyDescent="0.2">
      <c r="B15546" s="2">
        <v>28</v>
      </c>
      <c r="C15546" s="2" t="s">
        <v>1953</v>
      </c>
      <c r="F15546" s="2" t="s">
        <v>8632</v>
      </c>
      <c r="G15546" s="2">
        <v>7</v>
      </c>
      <c r="N15546" s="2" t="s">
        <v>8636</v>
      </c>
      <c r="O15546" s="2" t="s">
        <v>20</v>
      </c>
      <c r="P15546" s="2" t="s">
        <v>20</v>
      </c>
      <c r="Q15546" s="2" t="s">
        <v>20</v>
      </c>
      <c r="R15546" s="2" t="s">
        <v>20</v>
      </c>
      <c r="S15546" s="2" t="s">
        <v>20</v>
      </c>
    </row>
    <row r="15547" spans="2:19" x14ac:dyDescent="0.2">
      <c r="B15547" s="2">
        <v>28</v>
      </c>
      <c r="C15547" s="2" t="s">
        <v>1953</v>
      </c>
      <c r="F15547" s="2" t="s">
        <v>8632</v>
      </c>
      <c r="G15547" s="2">
        <v>8</v>
      </c>
      <c r="N15547" s="2" t="s">
        <v>68</v>
      </c>
      <c r="O15547" s="2" t="s">
        <v>20</v>
      </c>
      <c r="P15547" s="2" t="s">
        <v>20</v>
      </c>
      <c r="Q15547" s="2" t="s">
        <v>20</v>
      </c>
      <c r="R15547" s="2" t="s">
        <v>20</v>
      </c>
      <c r="S15547" s="2" t="s">
        <v>20</v>
      </c>
    </row>
    <row r="15548" spans="2:19" x14ac:dyDescent="0.2">
      <c r="B15548" s="2">
        <v>28</v>
      </c>
      <c r="C15548" s="2" t="s">
        <v>1953</v>
      </c>
      <c r="F15548" s="2" t="s">
        <v>8632</v>
      </c>
      <c r="G15548" s="2">
        <v>9</v>
      </c>
      <c r="N15548" s="2" t="s">
        <v>5930</v>
      </c>
      <c r="O15548" s="2" t="s">
        <v>20</v>
      </c>
      <c r="P15548" s="2" t="s">
        <v>20</v>
      </c>
      <c r="Q15548" s="2" t="s">
        <v>20</v>
      </c>
      <c r="R15548" s="2" t="s">
        <v>20</v>
      </c>
      <c r="S15548" s="2" t="s">
        <v>20</v>
      </c>
    </row>
    <row r="15549" spans="2:19" x14ac:dyDescent="0.2">
      <c r="B15549" s="2">
        <v>28</v>
      </c>
      <c r="C15549" s="2" t="s">
        <v>1953</v>
      </c>
      <c r="F15549" s="2" t="s">
        <v>8632</v>
      </c>
      <c r="G15549" s="2">
        <v>9</v>
      </c>
      <c r="N15549" s="2" t="s">
        <v>706</v>
      </c>
      <c r="P15549" s="2" t="s">
        <v>20</v>
      </c>
      <c r="Q15549" s="2" t="s">
        <v>20</v>
      </c>
      <c r="R15549" s="2" t="s">
        <v>20</v>
      </c>
      <c r="S15549" s="2" t="s">
        <v>20</v>
      </c>
    </row>
    <row r="15550" spans="2:19" x14ac:dyDescent="0.2">
      <c r="B15550" s="2">
        <v>72</v>
      </c>
      <c r="C15550" s="2" t="s">
        <v>1953</v>
      </c>
      <c r="F15550" s="2" t="s">
        <v>7255</v>
      </c>
      <c r="G15550" s="2">
        <v>1</v>
      </c>
      <c r="N15550" s="2" t="s">
        <v>343</v>
      </c>
      <c r="O15550" s="2" t="s">
        <v>20</v>
      </c>
      <c r="P15550" s="2" t="s">
        <v>20</v>
      </c>
      <c r="Q15550" s="2" t="s">
        <v>20</v>
      </c>
      <c r="R15550" s="2" t="s">
        <v>20</v>
      </c>
      <c r="S15550" s="2" t="s">
        <v>20</v>
      </c>
    </row>
    <row r="15551" spans="2:19" x14ac:dyDescent="0.2">
      <c r="B15551" s="2">
        <v>72</v>
      </c>
      <c r="C15551" s="2" t="s">
        <v>1953</v>
      </c>
      <c r="F15551" s="2" t="s">
        <v>7255</v>
      </c>
      <c r="G15551" s="2">
        <v>1</v>
      </c>
      <c r="N15551" s="2" t="s">
        <v>151</v>
      </c>
      <c r="P15551" s="2" t="s">
        <v>29</v>
      </c>
      <c r="Q15551" s="2" t="s">
        <v>29</v>
      </c>
      <c r="R15551" s="2" t="s">
        <v>29</v>
      </c>
      <c r="S15551" s="2" t="s">
        <v>29</v>
      </c>
    </row>
    <row r="15552" spans="2:19" x14ac:dyDescent="0.2">
      <c r="B15552" s="2">
        <v>2</v>
      </c>
      <c r="C15552" s="2" t="s">
        <v>1953</v>
      </c>
      <c r="F15552" s="2" t="s">
        <v>7255</v>
      </c>
      <c r="G15552" s="2">
        <v>2</v>
      </c>
      <c r="N15552" s="2" t="s">
        <v>1998</v>
      </c>
      <c r="O15552" s="2" t="s">
        <v>20</v>
      </c>
      <c r="P15552" s="2" t="s">
        <v>20</v>
      </c>
      <c r="Q15552" s="2" t="s">
        <v>20</v>
      </c>
      <c r="R15552" s="2" t="s">
        <v>20</v>
      </c>
      <c r="S15552" s="2" t="s">
        <v>20</v>
      </c>
    </row>
    <row r="15553" spans="2:19" x14ac:dyDescent="0.2">
      <c r="B15553" s="2">
        <v>2</v>
      </c>
      <c r="C15553" s="2" t="s">
        <v>1953</v>
      </c>
      <c r="F15553" s="2" t="s">
        <v>7255</v>
      </c>
      <c r="G15553" s="2">
        <v>2</v>
      </c>
      <c r="N15553" s="2" t="s">
        <v>304</v>
      </c>
      <c r="P15553" s="2" t="s">
        <v>29</v>
      </c>
      <c r="Q15553" s="2" t="s">
        <v>29</v>
      </c>
      <c r="R15553" s="2" t="s">
        <v>29</v>
      </c>
      <c r="S15553" s="2" t="s">
        <v>29</v>
      </c>
    </row>
    <row r="15554" spans="2:19" x14ac:dyDescent="0.2">
      <c r="B15554" s="2">
        <v>72</v>
      </c>
      <c r="C15554" s="2" t="s">
        <v>1953</v>
      </c>
      <c r="F15554" s="2" t="s">
        <v>7255</v>
      </c>
      <c r="G15554" s="2">
        <v>3</v>
      </c>
      <c r="N15554" s="2" t="s">
        <v>552</v>
      </c>
      <c r="O15554" s="2" t="s">
        <v>20</v>
      </c>
      <c r="P15554" s="2" t="s">
        <v>20</v>
      </c>
      <c r="Q15554" s="2" t="s">
        <v>20</v>
      </c>
      <c r="R15554" s="2" t="s">
        <v>20</v>
      </c>
      <c r="S15554" s="2" t="s">
        <v>20</v>
      </c>
    </row>
    <row r="15555" spans="2:19" x14ac:dyDescent="0.2">
      <c r="B15555" s="2">
        <v>72</v>
      </c>
      <c r="C15555" s="2" t="s">
        <v>1953</v>
      </c>
      <c r="F15555" s="2" t="s">
        <v>7255</v>
      </c>
      <c r="G15555" s="2">
        <v>5</v>
      </c>
      <c r="N15555" s="2" t="s">
        <v>8637</v>
      </c>
      <c r="O15555" s="2" t="s">
        <v>20</v>
      </c>
      <c r="P15555" s="2" t="s">
        <v>20</v>
      </c>
      <c r="Q15555" s="2" t="s">
        <v>20</v>
      </c>
      <c r="R15555" s="2" t="s">
        <v>20</v>
      </c>
      <c r="S15555" s="2" t="s">
        <v>20</v>
      </c>
    </row>
    <row r="15556" spans="2:19" x14ac:dyDescent="0.2">
      <c r="B15556" s="2">
        <v>72</v>
      </c>
      <c r="C15556" s="2" t="s">
        <v>1953</v>
      </c>
      <c r="F15556" s="2" t="s">
        <v>7255</v>
      </c>
      <c r="G15556" s="2">
        <v>5</v>
      </c>
      <c r="N15556" s="2" t="s">
        <v>3388</v>
      </c>
      <c r="P15556" s="2" t="s">
        <v>20</v>
      </c>
      <c r="Q15556" s="2" t="s">
        <v>20</v>
      </c>
      <c r="R15556" s="2" t="s">
        <v>20</v>
      </c>
      <c r="S15556" s="2" t="s">
        <v>20</v>
      </c>
    </row>
    <row r="15557" spans="2:19" x14ac:dyDescent="0.2">
      <c r="B15557" s="2">
        <v>72</v>
      </c>
      <c r="C15557" s="2" t="s">
        <v>1953</v>
      </c>
      <c r="F15557" s="2" t="s">
        <v>7255</v>
      </c>
      <c r="G15557" s="2">
        <v>7</v>
      </c>
      <c r="N15557" s="2" t="s">
        <v>453</v>
      </c>
      <c r="O15557" s="2" t="s">
        <v>20</v>
      </c>
      <c r="P15557" s="2" t="s">
        <v>20</v>
      </c>
      <c r="Q15557" s="2" t="s">
        <v>20</v>
      </c>
      <c r="R15557" s="2" t="s">
        <v>20</v>
      </c>
      <c r="S15557" s="2" t="s">
        <v>20</v>
      </c>
    </row>
    <row r="15558" spans="2:19" x14ac:dyDescent="0.2">
      <c r="B15558" s="2">
        <v>72</v>
      </c>
      <c r="C15558" s="2" t="s">
        <v>1953</v>
      </c>
      <c r="F15558" s="2" t="s">
        <v>7255</v>
      </c>
      <c r="G15558" s="2">
        <v>7</v>
      </c>
      <c r="N15558" s="2" t="s">
        <v>386</v>
      </c>
      <c r="P15558" s="2" t="s">
        <v>20</v>
      </c>
      <c r="Q15558" s="2" t="s">
        <v>20</v>
      </c>
      <c r="R15558" s="2" t="s">
        <v>20</v>
      </c>
      <c r="S15558" s="2" t="s">
        <v>20</v>
      </c>
    </row>
    <row r="15559" spans="2:19" x14ac:dyDescent="0.2">
      <c r="B15559" s="2">
        <v>72</v>
      </c>
      <c r="C15559" s="2" t="s">
        <v>1953</v>
      </c>
      <c r="F15559" s="2" t="s">
        <v>7255</v>
      </c>
      <c r="G15559" s="2">
        <v>8</v>
      </c>
      <c r="N15559" s="2" t="s">
        <v>1081</v>
      </c>
      <c r="O15559" s="2" t="s">
        <v>20</v>
      </c>
      <c r="P15559" s="2" t="s">
        <v>20</v>
      </c>
      <c r="Q15559" s="2" t="s">
        <v>20</v>
      </c>
      <c r="R15559" s="2" t="s">
        <v>20</v>
      </c>
      <c r="S15559" s="2" t="s">
        <v>20</v>
      </c>
    </row>
    <row r="15560" spans="2:19" x14ac:dyDescent="0.2">
      <c r="B15560" s="2">
        <v>72</v>
      </c>
      <c r="C15560" s="2" t="s">
        <v>1953</v>
      </c>
      <c r="F15560" s="2" t="s">
        <v>7255</v>
      </c>
      <c r="G15560" s="2">
        <v>8</v>
      </c>
      <c r="N15560" s="2" t="s">
        <v>2500</v>
      </c>
      <c r="P15560" s="2" t="s">
        <v>29</v>
      </c>
      <c r="Q15560" s="2" t="s">
        <v>29</v>
      </c>
      <c r="R15560" s="2" t="s">
        <v>29</v>
      </c>
      <c r="S15560" s="2" t="s">
        <v>29</v>
      </c>
    </row>
    <row r="15561" spans="2:19" x14ac:dyDescent="0.2">
      <c r="B15561" s="2">
        <v>72</v>
      </c>
      <c r="C15561" s="2" t="s">
        <v>1953</v>
      </c>
      <c r="F15561" s="2" t="s">
        <v>7255</v>
      </c>
      <c r="G15561" s="2">
        <v>9</v>
      </c>
      <c r="N15561" s="2" t="s">
        <v>3448</v>
      </c>
      <c r="O15561" s="2" t="s">
        <v>20</v>
      </c>
      <c r="P15561" s="2" t="s">
        <v>20</v>
      </c>
      <c r="Q15561" s="2" t="s">
        <v>20</v>
      </c>
      <c r="R15561" s="2" t="s">
        <v>20</v>
      </c>
      <c r="S15561" s="2" t="s">
        <v>20</v>
      </c>
    </row>
    <row r="15562" spans="2:19" x14ac:dyDescent="0.2">
      <c r="B15562" s="2">
        <v>72</v>
      </c>
      <c r="C15562" s="2" t="s">
        <v>1953</v>
      </c>
      <c r="F15562" s="2" t="s">
        <v>7255</v>
      </c>
      <c r="G15562" s="2">
        <v>9</v>
      </c>
      <c r="N15562" s="2" t="s">
        <v>1796</v>
      </c>
      <c r="P15562" s="2" t="s">
        <v>20</v>
      </c>
      <c r="Q15562" s="2" t="s">
        <v>20</v>
      </c>
      <c r="R15562" s="2" t="s">
        <v>20</v>
      </c>
      <c r="S15562" s="2" t="s">
        <v>20</v>
      </c>
    </row>
    <row r="15563" spans="2:19" x14ac:dyDescent="0.2">
      <c r="B15563" s="2">
        <v>72</v>
      </c>
      <c r="C15563" s="2" t="s">
        <v>1953</v>
      </c>
      <c r="F15563" s="2" t="s">
        <v>7255</v>
      </c>
      <c r="G15563" s="2">
        <v>10</v>
      </c>
      <c r="N15563" s="2" t="s">
        <v>551</v>
      </c>
      <c r="O15563" s="2" t="s">
        <v>20</v>
      </c>
      <c r="P15563" s="2" t="s">
        <v>20</v>
      </c>
      <c r="Q15563" s="2" t="s">
        <v>20</v>
      </c>
      <c r="R15563" s="2" t="s">
        <v>20</v>
      </c>
      <c r="S15563" s="2" t="s">
        <v>20</v>
      </c>
    </row>
    <row r="15564" spans="2:19" x14ac:dyDescent="0.2">
      <c r="B15564" s="2">
        <v>72</v>
      </c>
      <c r="C15564" s="2" t="s">
        <v>1953</v>
      </c>
      <c r="F15564" s="2" t="s">
        <v>7255</v>
      </c>
      <c r="G15564" s="2">
        <v>10</v>
      </c>
      <c r="N15564" s="2" t="s">
        <v>811</v>
      </c>
      <c r="P15564" s="2" t="s">
        <v>29</v>
      </c>
      <c r="Q15564" s="2" t="s">
        <v>29</v>
      </c>
      <c r="R15564" s="2" t="s">
        <v>29</v>
      </c>
      <c r="S15564" s="2" t="s">
        <v>29</v>
      </c>
    </row>
    <row r="15565" spans="2:19" x14ac:dyDescent="0.2">
      <c r="B15565" s="2">
        <v>72</v>
      </c>
      <c r="C15565" s="2" t="s">
        <v>1953</v>
      </c>
      <c r="F15565" s="2" t="s">
        <v>7255</v>
      </c>
      <c r="G15565" s="2">
        <v>12</v>
      </c>
      <c r="N15565" s="2" t="s">
        <v>114</v>
      </c>
      <c r="O15565" s="2" t="s">
        <v>20</v>
      </c>
      <c r="P15565" s="2" t="s">
        <v>20</v>
      </c>
      <c r="Q15565" s="2" t="s">
        <v>20</v>
      </c>
      <c r="R15565" s="2" t="s">
        <v>20</v>
      </c>
      <c r="S15565" s="2" t="s">
        <v>20</v>
      </c>
    </row>
    <row r="15566" spans="2:19" x14ac:dyDescent="0.2">
      <c r="B15566" s="2">
        <v>72</v>
      </c>
      <c r="C15566" s="2" t="s">
        <v>1953</v>
      </c>
      <c r="F15566" s="2" t="s">
        <v>7255</v>
      </c>
      <c r="G15566" s="2">
        <v>12</v>
      </c>
      <c r="N15566" s="2" t="s">
        <v>1031</v>
      </c>
      <c r="P15566" s="2" t="s">
        <v>29</v>
      </c>
      <c r="Q15566" s="2" t="s">
        <v>29</v>
      </c>
      <c r="R15566" s="2" t="s">
        <v>29</v>
      </c>
      <c r="S15566" s="2" t="s">
        <v>29</v>
      </c>
    </row>
    <row r="15567" spans="2:19" x14ac:dyDescent="0.2">
      <c r="B15567" s="2">
        <v>72</v>
      </c>
      <c r="C15567" s="2" t="s">
        <v>1953</v>
      </c>
      <c r="F15567" s="2" t="s">
        <v>7255</v>
      </c>
      <c r="G15567" s="2">
        <v>13</v>
      </c>
      <c r="N15567" s="2" t="s">
        <v>114</v>
      </c>
      <c r="O15567" s="2" t="s">
        <v>20</v>
      </c>
      <c r="P15567" s="2" t="s">
        <v>20</v>
      </c>
      <c r="Q15567" s="2" t="s">
        <v>20</v>
      </c>
      <c r="R15567" s="2" t="s">
        <v>20</v>
      </c>
      <c r="S15567" s="2" t="s">
        <v>20</v>
      </c>
    </row>
    <row r="15568" spans="2:19" x14ac:dyDescent="0.2">
      <c r="B15568" s="2">
        <v>72</v>
      </c>
      <c r="C15568" s="2" t="s">
        <v>1953</v>
      </c>
      <c r="F15568" s="2" t="s">
        <v>7255</v>
      </c>
      <c r="G15568" s="2">
        <v>14</v>
      </c>
      <c r="N15568" s="2" t="s">
        <v>570</v>
      </c>
      <c r="O15568" s="2" t="s">
        <v>20</v>
      </c>
      <c r="P15568" s="2" t="s">
        <v>29</v>
      </c>
      <c r="Q15568" s="2" t="s">
        <v>29</v>
      </c>
      <c r="R15568" s="2" t="s">
        <v>29</v>
      </c>
      <c r="S15568" s="2" t="s">
        <v>29</v>
      </c>
    </row>
    <row r="15569" spans="2:19" x14ac:dyDescent="0.2">
      <c r="B15569" s="2">
        <v>72</v>
      </c>
      <c r="C15569" s="2" t="s">
        <v>1953</v>
      </c>
      <c r="F15569" s="2" t="s">
        <v>7255</v>
      </c>
      <c r="G15569" s="2">
        <v>15</v>
      </c>
      <c r="N15569" s="2" t="s">
        <v>866</v>
      </c>
      <c r="O15569" s="2" t="s">
        <v>20</v>
      </c>
      <c r="P15569" s="2" t="s">
        <v>29</v>
      </c>
      <c r="Q15569" s="2" t="s">
        <v>29</v>
      </c>
      <c r="R15569" s="2" t="s">
        <v>20</v>
      </c>
      <c r="S15569" s="2" t="s">
        <v>20</v>
      </c>
    </row>
    <row r="15570" spans="2:19" x14ac:dyDescent="0.2">
      <c r="B15570" s="2">
        <v>72</v>
      </c>
      <c r="C15570" s="2" t="s">
        <v>1953</v>
      </c>
      <c r="F15570" s="2" t="s">
        <v>7255</v>
      </c>
      <c r="G15570" s="2">
        <v>16</v>
      </c>
      <c r="N15570" s="2" t="s">
        <v>31</v>
      </c>
      <c r="O15570" s="2" t="s">
        <v>20</v>
      </c>
      <c r="P15570" s="2" t="s">
        <v>29</v>
      </c>
      <c r="Q15570" s="2" t="s">
        <v>29</v>
      </c>
      <c r="R15570" s="2" t="s">
        <v>29</v>
      </c>
      <c r="S15570" s="2" t="s">
        <v>20</v>
      </c>
    </row>
    <row r="15571" spans="2:19" x14ac:dyDescent="0.2">
      <c r="B15571" s="2">
        <v>72</v>
      </c>
      <c r="C15571" s="2" t="s">
        <v>1953</v>
      </c>
      <c r="F15571" s="2" t="s">
        <v>7255</v>
      </c>
      <c r="G15571" s="2">
        <v>17</v>
      </c>
      <c r="N15571" s="2" t="s">
        <v>8638</v>
      </c>
      <c r="O15571" s="2" t="s">
        <v>29</v>
      </c>
      <c r="P15571" s="2" t="s">
        <v>29</v>
      </c>
      <c r="Q15571" s="2" t="s">
        <v>29</v>
      </c>
      <c r="R15571" s="2" t="s">
        <v>29</v>
      </c>
      <c r="S15571" s="2" t="s">
        <v>29</v>
      </c>
    </row>
    <row r="15572" spans="2:19" x14ac:dyDescent="0.2">
      <c r="B15572" s="2">
        <v>72</v>
      </c>
      <c r="C15572" s="2" t="s">
        <v>1953</v>
      </c>
      <c r="F15572" s="2" t="s">
        <v>7255</v>
      </c>
      <c r="G15572" s="2">
        <v>17</v>
      </c>
      <c r="N15572" s="2" t="s">
        <v>553</v>
      </c>
      <c r="P15572" s="2" t="s">
        <v>20</v>
      </c>
      <c r="Q15572" s="2" t="s">
        <v>20</v>
      </c>
      <c r="R15572" s="2" t="s">
        <v>20</v>
      </c>
      <c r="S15572" s="2" t="s">
        <v>20</v>
      </c>
    </row>
    <row r="15573" spans="2:19" x14ac:dyDescent="0.2">
      <c r="B15573" s="2">
        <v>72</v>
      </c>
      <c r="C15573" s="2" t="s">
        <v>1953</v>
      </c>
      <c r="F15573" s="2" t="s">
        <v>7255</v>
      </c>
      <c r="G15573" s="2">
        <v>18</v>
      </c>
      <c r="N15573" s="2" t="s">
        <v>453</v>
      </c>
      <c r="O15573" s="2" t="s">
        <v>20</v>
      </c>
      <c r="P15573" s="2" t="s">
        <v>20</v>
      </c>
      <c r="Q15573" s="2" t="s">
        <v>20</v>
      </c>
      <c r="R15573" s="2" t="s">
        <v>20</v>
      </c>
      <c r="S15573" s="2" t="s">
        <v>20</v>
      </c>
    </row>
    <row r="15574" spans="2:19" x14ac:dyDescent="0.2">
      <c r="B15574" s="2">
        <v>72</v>
      </c>
      <c r="C15574" s="2" t="s">
        <v>1953</v>
      </c>
      <c r="F15574" s="2" t="s">
        <v>7255</v>
      </c>
      <c r="G15574" s="2">
        <v>19</v>
      </c>
      <c r="N15574" s="2" t="s">
        <v>81</v>
      </c>
      <c r="O15574" s="2" t="s">
        <v>29</v>
      </c>
      <c r="P15574" s="2" t="s">
        <v>29</v>
      </c>
      <c r="Q15574" s="2" t="s">
        <v>29</v>
      </c>
      <c r="R15574" s="2" t="s">
        <v>29</v>
      </c>
      <c r="S15574" s="2" t="s">
        <v>29</v>
      </c>
    </row>
    <row r="15575" spans="2:19" x14ac:dyDescent="0.2">
      <c r="B15575" s="2">
        <v>72</v>
      </c>
      <c r="C15575" s="2" t="s">
        <v>1953</v>
      </c>
      <c r="F15575" s="2" t="s">
        <v>7255</v>
      </c>
      <c r="G15575" s="2">
        <v>20</v>
      </c>
      <c r="N15575" s="2" t="s">
        <v>7257</v>
      </c>
      <c r="O15575" s="2" t="s">
        <v>29</v>
      </c>
      <c r="P15575" s="2" t="s">
        <v>20</v>
      </c>
      <c r="Q15575" s="2" t="s">
        <v>20</v>
      </c>
      <c r="R15575" s="2" t="s">
        <v>20</v>
      </c>
      <c r="S15575" s="2" t="s">
        <v>20</v>
      </c>
    </row>
    <row r="15576" spans="2:19" x14ac:dyDescent="0.2">
      <c r="B15576" s="2">
        <v>72</v>
      </c>
      <c r="C15576" s="2" t="s">
        <v>1953</v>
      </c>
      <c r="F15576" s="2" t="s">
        <v>7255</v>
      </c>
      <c r="G15576" s="2">
        <v>20</v>
      </c>
      <c r="N15576" s="2" t="s">
        <v>2032</v>
      </c>
      <c r="O15576" s="2" t="s">
        <v>20</v>
      </c>
      <c r="P15576" s="2" t="s">
        <v>20</v>
      </c>
      <c r="Q15576" s="2" t="s">
        <v>20</v>
      </c>
      <c r="R15576" s="2" t="s">
        <v>20</v>
      </c>
      <c r="S15576" s="2" t="s">
        <v>20</v>
      </c>
    </row>
    <row r="15577" spans="2:19" x14ac:dyDescent="0.2">
      <c r="B15577" s="2">
        <v>7</v>
      </c>
      <c r="C15577" s="2" t="s">
        <v>1953</v>
      </c>
      <c r="F15577" s="2" t="s">
        <v>8639</v>
      </c>
      <c r="G15577" s="2">
        <v>1</v>
      </c>
      <c r="N15577" s="2" t="s">
        <v>554</v>
      </c>
      <c r="O15577" s="2" t="s">
        <v>20</v>
      </c>
      <c r="P15577" s="2" t="s">
        <v>20</v>
      </c>
      <c r="Q15577" s="2" t="s">
        <v>20</v>
      </c>
      <c r="R15577" s="2" t="s">
        <v>20</v>
      </c>
      <c r="S15577" s="2" t="s">
        <v>20</v>
      </c>
    </row>
    <row r="15578" spans="2:19" x14ac:dyDescent="0.2">
      <c r="B15578" s="2">
        <v>7</v>
      </c>
      <c r="C15578" s="2" t="s">
        <v>1953</v>
      </c>
      <c r="F15578" s="2" t="s">
        <v>8640</v>
      </c>
      <c r="G15578" s="2">
        <v>2</v>
      </c>
      <c r="N15578" s="2" t="s">
        <v>1152</v>
      </c>
      <c r="O15578" s="2" t="s">
        <v>20</v>
      </c>
      <c r="P15578" s="2" t="s">
        <v>20</v>
      </c>
      <c r="Q15578" s="2" t="s">
        <v>20</v>
      </c>
      <c r="R15578" s="2" t="s">
        <v>20</v>
      </c>
      <c r="S15578" s="2" t="s">
        <v>20</v>
      </c>
    </row>
    <row r="15579" spans="2:19" x14ac:dyDescent="0.2">
      <c r="B15579" s="2">
        <v>7</v>
      </c>
      <c r="C15579" s="2" t="s">
        <v>1953</v>
      </c>
      <c r="F15579" s="2" t="s">
        <v>8640</v>
      </c>
      <c r="G15579" s="2">
        <v>3</v>
      </c>
      <c r="N15579" s="2" t="s">
        <v>334</v>
      </c>
      <c r="O15579" s="2" t="s">
        <v>20</v>
      </c>
      <c r="P15579" s="2" t="s">
        <v>20</v>
      </c>
      <c r="Q15579" s="2" t="s">
        <v>20</v>
      </c>
      <c r="R15579" s="2" t="s">
        <v>20</v>
      </c>
      <c r="S15579" s="2" t="s">
        <v>20</v>
      </c>
    </row>
    <row r="15580" spans="2:19" x14ac:dyDescent="0.2">
      <c r="B15580" s="2">
        <v>7</v>
      </c>
      <c r="C15580" s="2" t="s">
        <v>1953</v>
      </c>
      <c r="F15580" s="2" t="s">
        <v>8640</v>
      </c>
      <c r="G15580" s="2">
        <v>4</v>
      </c>
      <c r="N15580" s="2" t="s">
        <v>590</v>
      </c>
      <c r="O15580" s="2" t="s">
        <v>20</v>
      </c>
      <c r="P15580" s="2" t="s">
        <v>20</v>
      </c>
      <c r="Q15580" s="2" t="s">
        <v>20</v>
      </c>
      <c r="R15580" s="2" t="s">
        <v>20</v>
      </c>
      <c r="S15580" s="2" t="s">
        <v>20</v>
      </c>
    </row>
    <row r="15581" spans="2:19" x14ac:dyDescent="0.2">
      <c r="B15581" s="2">
        <v>7</v>
      </c>
      <c r="C15581" s="2" t="s">
        <v>1953</v>
      </c>
      <c r="F15581" s="2" t="s">
        <v>8640</v>
      </c>
      <c r="G15581" s="2">
        <v>5</v>
      </c>
      <c r="N15581" s="2" t="s">
        <v>104</v>
      </c>
      <c r="O15581" s="2" t="s">
        <v>20</v>
      </c>
      <c r="P15581" s="2" t="s">
        <v>20</v>
      </c>
      <c r="Q15581" s="2" t="s">
        <v>20</v>
      </c>
      <c r="R15581" s="2" t="s">
        <v>20</v>
      </c>
      <c r="S15581" s="2" t="s">
        <v>20</v>
      </c>
    </row>
    <row r="15582" spans="2:19" x14ac:dyDescent="0.2">
      <c r="B15582" s="2">
        <v>7</v>
      </c>
      <c r="C15582" s="2" t="s">
        <v>1953</v>
      </c>
      <c r="F15582" s="2" t="s">
        <v>8640</v>
      </c>
      <c r="G15582" s="2">
        <v>6</v>
      </c>
      <c r="N15582" s="2" t="s">
        <v>1651</v>
      </c>
      <c r="O15582" s="2" t="s">
        <v>20</v>
      </c>
      <c r="P15582" s="2" t="s">
        <v>20</v>
      </c>
      <c r="Q15582" s="2" t="s">
        <v>20</v>
      </c>
      <c r="R15582" s="2" t="s">
        <v>20</v>
      </c>
      <c r="S15582" s="2" t="s">
        <v>20</v>
      </c>
    </row>
    <row r="15583" spans="2:19" x14ac:dyDescent="0.2">
      <c r="B15583" s="2">
        <v>7</v>
      </c>
      <c r="C15583" s="2" t="s">
        <v>1953</v>
      </c>
      <c r="F15583" s="2" t="s">
        <v>8640</v>
      </c>
      <c r="G15583" s="2">
        <v>7</v>
      </c>
      <c r="N15583" s="2" t="s">
        <v>448</v>
      </c>
      <c r="O15583" s="2" t="s">
        <v>20</v>
      </c>
      <c r="P15583" s="2" t="s">
        <v>20</v>
      </c>
      <c r="Q15583" s="2" t="s">
        <v>20</v>
      </c>
      <c r="R15583" s="2" t="s">
        <v>20</v>
      </c>
      <c r="S15583" s="2" t="s">
        <v>20</v>
      </c>
    </row>
    <row r="15584" spans="2:19" x14ac:dyDescent="0.2">
      <c r="B15584" s="2">
        <v>7</v>
      </c>
      <c r="C15584" s="2" t="s">
        <v>1953</v>
      </c>
      <c r="F15584" s="2" t="s">
        <v>8640</v>
      </c>
      <c r="G15584" s="2">
        <v>8</v>
      </c>
      <c r="N15584" s="2" t="s">
        <v>563</v>
      </c>
      <c r="O15584" s="2" t="s">
        <v>20</v>
      </c>
      <c r="P15584" s="2" t="s">
        <v>20</v>
      </c>
      <c r="Q15584" s="2" t="s">
        <v>20</v>
      </c>
      <c r="R15584" s="2" t="s">
        <v>20</v>
      </c>
      <c r="S15584" s="2" t="s">
        <v>20</v>
      </c>
    </row>
    <row r="15585" spans="2:19" x14ac:dyDescent="0.2">
      <c r="B15585" s="2">
        <v>7</v>
      </c>
      <c r="C15585" s="2" t="s">
        <v>1953</v>
      </c>
      <c r="F15585" s="2" t="s">
        <v>8640</v>
      </c>
      <c r="G15585" s="2">
        <v>8</v>
      </c>
      <c r="N15585" s="2" t="s">
        <v>1160</v>
      </c>
      <c r="O15585" s="2" t="s">
        <v>20</v>
      </c>
      <c r="P15585" s="2" t="s">
        <v>20</v>
      </c>
      <c r="Q15585" s="2" t="s">
        <v>20</v>
      </c>
      <c r="R15585" s="2" t="s">
        <v>20</v>
      </c>
      <c r="S15585" s="2" t="s">
        <v>20</v>
      </c>
    </row>
    <row r="15586" spans="2:19" x14ac:dyDescent="0.2">
      <c r="B15586" s="2">
        <v>7</v>
      </c>
      <c r="C15586" s="2" t="s">
        <v>1953</v>
      </c>
      <c r="F15586" s="2" t="s">
        <v>8640</v>
      </c>
      <c r="G15586" s="2">
        <v>10</v>
      </c>
      <c r="N15586" s="2" t="s">
        <v>5599</v>
      </c>
      <c r="O15586" s="2" t="s">
        <v>20</v>
      </c>
      <c r="P15586" s="2" t="s">
        <v>20</v>
      </c>
      <c r="Q15586" s="2" t="s">
        <v>20</v>
      </c>
      <c r="R15586" s="2" t="s">
        <v>20</v>
      </c>
      <c r="S15586" s="2" t="s">
        <v>20</v>
      </c>
    </row>
    <row r="15587" spans="2:19" x14ac:dyDescent="0.2">
      <c r="B15587" s="2">
        <v>7</v>
      </c>
      <c r="C15587" s="2" t="s">
        <v>1953</v>
      </c>
      <c r="F15587" s="2" t="s">
        <v>8640</v>
      </c>
      <c r="G15587" s="2">
        <v>12</v>
      </c>
      <c r="N15587" s="2" t="s">
        <v>566</v>
      </c>
      <c r="O15587" s="2" t="s">
        <v>20</v>
      </c>
      <c r="P15587" s="2" t="s">
        <v>20</v>
      </c>
      <c r="Q15587" s="2" t="s">
        <v>20</v>
      </c>
      <c r="R15587" s="2" t="s">
        <v>20</v>
      </c>
      <c r="S15587" s="2" t="s">
        <v>20</v>
      </c>
    </row>
    <row r="15588" spans="2:19" x14ac:dyDescent="0.2">
      <c r="B15588" s="2">
        <v>7</v>
      </c>
      <c r="C15588" s="2" t="s">
        <v>1953</v>
      </c>
      <c r="F15588" s="2" t="s">
        <v>8640</v>
      </c>
      <c r="G15588" s="2">
        <v>13</v>
      </c>
      <c r="N15588" s="2" t="s">
        <v>1140</v>
      </c>
      <c r="O15588" s="2" t="s">
        <v>20</v>
      </c>
      <c r="P15588" s="2" t="s">
        <v>20</v>
      </c>
      <c r="Q15588" s="2" t="s">
        <v>20</v>
      </c>
      <c r="R15588" s="2" t="s">
        <v>20</v>
      </c>
      <c r="S15588" s="2" t="s">
        <v>20</v>
      </c>
    </row>
    <row r="15589" spans="2:19" x14ac:dyDescent="0.2">
      <c r="B15589" s="2">
        <v>7</v>
      </c>
      <c r="C15589" s="2" t="s">
        <v>1953</v>
      </c>
      <c r="F15589" s="2" t="s">
        <v>8640</v>
      </c>
      <c r="G15589" s="2">
        <v>14</v>
      </c>
      <c r="N15589" s="2" t="s">
        <v>563</v>
      </c>
      <c r="O15589" s="2" t="s">
        <v>20</v>
      </c>
      <c r="P15589" s="2" t="s">
        <v>20</v>
      </c>
      <c r="Q15589" s="2" t="s">
        <v>20</v>
      </c>
      <c r="R15589" s="2" t="s">
        <v>20</v>
      </c>
      <c r="S15589" s="2" t="s">
        <v>20</v>
      </c>
    </row>
    <row r="15590" spans="2:19" x14ac:dyDescent="0.2">
      <c r="B15590" s="2">
        <v>7</v>
      </c>
      <c r="C15590" s="2" t="s">
        <v>1953</v>
      </c>
      <c r="F15590" s="2" t="s">
        <v>8640</v>
      </c>
      <c r="G15590" s="2">
        <v>16</v>
      </c>
      <c r="N15590" s="2" t="s">
        <v>1293</v>
      </c>
      <c r="O15590" s="2" t="s">
        <v>20</v>
      </c>
      <c r="P15590" s="2" t="s">
        <v>20</v>
      </c>
      <c r="Q15590" s="2" t="s">
        <v>20</v>
      </c>
      <c r="R15590" s="2" t="s">
        <v>20</v>
      </c>
      <c r="S15590" s="2" t="s">
        <v>20</v>
      </c>
    </row>
    <row r="15591" spans="2:19" x14ac:dyDescent="0.2">
      <c r="B15591" s="2">
        <v>7</v>
      </c>
      <c r="C15591" s="2" t="s">
        <v>1953</v>
      </c>
      <c r="F15591" s="2" t="s">
        <v>8640</v>
      </c>
      <c r="G15591" s="2">
        <v>17</v>
      </c>
      <c r="N15591" s="2" t="s">
        <v>68</v>
      </c>
      <c r="O15591" s="2" t="s">
        <v>20</v>
      </c>
      <c r="P15591" s="2" t="s">
        <v>20</v>
      </c>
      <c r="Q15591" s="2" t="s">
        <v>20</v>
      </c>
      <c r="R15591" s="2" t="s">
        <v>20</v>
      </c>
      <c r="S15591" s="2" t="s">
        <v>20</v>
      </c>
    </row>
    <row r="15592" spans="2:19" x14ac:dyDescent="0.2">
      <c r="B15592" s="2">
        <v>7</v>
      </c>
      <c r="C15592" s="2" t="s">
        <v>1953</v>
      </c>
      <c r="F15592" s="2" t="s">
        <v>8640</v>
      </c>
      <c r="G15592" s="2">
        <v>18</v>
      </c>
      <c r="N15592" s="2" t="s">
        <v>1690</v>
      </c>
      <c r="O15592" s="2" t="s">
        <v>20</v>
      </c>
      <c r="P15592" s="2" t="s">
        <v>20</v>
      </c>
      <c r="Q15592" s="2" t="s">
        <v>20</v>
      </c>
      <c r="R15592" s="2" t="s">
        <v>20</v>
      </c>
      <c r="S15592" s="2" t="s">
        <v>20</v>
      </c>
    </row>
    <row r="15593" spans="2:19" x14ac:dyDescent="0.2">
      <c r="B15593" s="2">
        <v>7</v>
      </c>
      <c r="C15593" s="2" t="s">
        <v>1953</v>
      </c>
      <c r="F15593" s="2" t="s">
        <v>8640</v>
      </c>
      <c r="G15593" s="2">
        <v>19</v>
      </c>
      <c r="N15593" s="2" t="s">
        <v>2060</v>
      </c>
      <c r="O15593" s="2" t="s">
        <v>20</v>
      </c>
      <c r="P15593" s="2" t="s">
        <v>20</v>
      </c>
      <c r="Q15593" s="2" t="s">
        <v>20</v>
      </c>
      <c r="R15593" s="2" t="s">
        <v>20</v>
      </c>
      <c r="S15593" s="2" t="s">
        <v>20</v>
      </c>
    </row>
    <row r="15594" spans="2:19" x14ac:dyDescent="0.2">
      <c r="B15594" s="2">
        <v>22</v>
      </c>
      <c r="C15594" s="2" t="s">
        <v>1953</v>
      </c>
      <c r="F15594" s="2" t="s">
        <v>8641</v>
      </c>
      <c r="G15594" s="2">
        <v>4</v>
      </c>
      <c r="N15594" s="2" t="s">
        <v>8642</v>
      </c>
      <c r="O15594" s="2" t="s">
        <v>29</v>
      </c>
      <c r="P15594" s="2" t="s">
        <v>29</v>
      </c>
      <c r="Q15594" s="2" t="s">
        <v>29</v>
      </c>
      <c r="R15594" s="2" t="s">
        <v>29</v>
      </c>
      <c r="S15594" s="2" t="s">
        <v>29</v>
      </c>
    </row>
    <row r="15595" spans="2:19" x14ac:dyDescent="0.2">
      <c r="B15595" s="2">
        <v>22</v>
      </c>
      <c r="C15595" s="2" t="s">
        <v>1953</v>
      </c>
      <c r="F15595" s="2" t="s">
        <v>8643</v>
      </c>
      <c r="G15595" s="2">
        <v>5</v>
      </c>
      <c r="N15595" s="2" t="s">
        <v>571</v>
      </c>
      <c r="O15595" s="2" t="s">
        <v>20</v>
      </c>
      <c r="P15595" s="2" t="s">
        <v>20</v>
      </c>
      <c r="Q15595" s="2" t="s">
        <v>20</v>
      </c>
      <c r="R15595" s="2" t="s">
        <v>20</v>
      </c>
      <c r="S15595" s="2" t="s">
        <v>20</v>
      </c>
    </row>
    <row r="15596" spans="2:19" x14ac:dyDescent="0.2">
      <c r="B15596" s="2">
        <v>22</v>
      </c>
      <c r="C15596" s="2" t="s">
        <v>1953</v>
      </c>
      <c r="F15596" s="2" t="s">
        <v>8644</v>
      </c>
      <c r="G15596" s="2">
        <v>6</v>
      </c>
      <c r="N15596" s="2" t="s">
        <v>1936</v>
      </c>
      <c r="O15596" s="2" t="s">
        <v>20</v>
      </c>
      <c r="P15596" s="2" t="s">
        <v>20</v>
      </c>
      <c r="Q15596" s="2" t="s">
        <v>20</v>
      </c>
      <c r="R15596" s="2" t="s">
        <v>20</v>
      </c>
      <c r="S15596" s="2" t="s">
        <v>20</v>
      </c>
    </row>
    <row r="15597" spans="2:19" x14ac:dyDescent="0.2">
      <c r="B15597" s="2">
        <v>22</v>
      </c>
      <c r="C15597" s="2" t="s">
        <v>1953</v>
      </c>
      <c r="F15597" s="2" t="s">
        <v>8645</v>
      </c>
      <c r="G15597" s="2">
        <v>7</v>
      </c>
      <c r="N15597" s="2" t="s">
        <v>591</v>
      </c>
      <c r="O15597" s="2" t="s">
        <v>20</v>
      </c>
      <c r="P15597" s="2" t="s">
        <v>20</v>
      </c>
      <c r="Q15597" s="2" t="s">
        <v>20</v>
      </c>
      <c r="R15597" s="2" t="s">
        <v>20</v>
      </c>
      <c r="S15597" s="2" t="s">
        <v>20</v>
      </c>
    </row>
    <row r="15598" spans="2:19" x14ac:dyDescent="0.2">
      <c r="B15598" s="2">
        <v>22</v>
      </c>
      <c r="C15598" s="2" t="s">
        <v>1953</v>
      </c>
      <c r="F15598" s="2" t="s">
        <v>8646</v>
      </c>
      <c r="G15598" s="2">
        <v>8</v>
      </c>
      <c r="N15598" s="2" t="s">
        <v>125</v>
      </c>
      <c r="O15598" s="2" t="s">
        <v>20</v>
      </c>
      <c r="P15598" s="2" t="s">
        <v>20</v>
      </c>
      <c r="Q15598" s="2" t="s">
        <v>20</v>
      </c>
      <c r="R15598" s="2" t="s">
        <v>20</v>
      </c>
      <c r="S15598" s="2" t="s">
        <v>20</v>
      </c>
    </row>
    <row r="15599" spans="2:19" x14ac:dyDescent="0.2">
      <c r="B15599" s="2">
        <v>22</v>
      </c>
      <c r="C15599" s="2" t="s">
        <v>1953</v>
      </c>
      <c r="F15599" s="2" t="s">
        <v>8647</v>
      </c>
      <c r="G15599" s="2">
        <v>9</v>
      </c>
      <c r="N15599" s="2" t="s">
        <v>8648</v>
      </c>
      <c r="O15599" s="2" t="s">
        <v>20</v>
      </c>
      <c r="P15599" s="2" t="s">
        <v>20</v>
      </c>
      <c r="Q15599" s="2" t="s">
        <v>20</v>
      </c>
      <c r="R15599" s="2" t="s">
        <v>20</v>
      </c>
      <c r="S15599" s="2" t="s">
        <v>20</v>
      </c>
    </row>
    <row r="15600" spans="2:19" x14ac:dyDescent="0.2">
      <c r="B15600" s="2">
        <v>22</v>
      </c>
      <c r="C15600" s="2" t="s">
        <v>1953</v>
      </c>
      <c r="F15600" s="2" t="s">
        <v>8649</v>
      </c>
      <c r="G15600" s="2">
        <v>10</v>
      </c>
      <c r="N15600" s="2" t="s">
        <v>125</v>
      </c>
      <c r="O15600" s="2" t="s">
        <v>20</v>
      </c>
      <c r="P15600" s="2" t="s">
        <v>20</v>
      </c>
      <c r="Q15600" s="2" t="s">
        <v>20</v>
      </c>
      <c r="R15600" s="2" t="s">
        <v>20</v>
      </c>
      <c r="S15600" s="2" t="s">
        <v>20</v>
      </c>
    </row>
    <row r="15601" spans="2:19" x14ac:dyDescent="0.2">
      <c r="B15601" s="2">
        <v>22</v>
      </c>
      <c r="C15601" s="2" t="s">
        <v>1953</v>
      </c>
      <c r="F15601" s="2" t="s">
        <v>8650</v>
      </c>
      <c r="G15601" s="2">
        <v>11</v>
      </c>
      <c r="N15601" s="2" t="s">
        <v>125</v>
      </c>
      <c r="O15601" s="2" t="s">
        <v>29</v>
      </c>
      <c r="P15601" s="2" t="s">
        <v>29</v>
      </c>
      <c r="Q15601" s="2" t="s">
        <v>29</v>
      </c>
      <c r="R15601" s="2" t="s">
        <v>29</v>
      </c>
      <c r="S15601" s="2" t="s">
        <v>29</v>
      </c>
    </row>
    <row r="15602" spans="2:19" x14ac:dyDescent="0.2">
      <c r="B15602" s="2">
        <v>22</v>
      </c>
      <c r="C15602" s="2" t="s">
        <v>1953</v>
      </c>
      <c r="F15602" s="2" t="s">
        <v>8651</v>
      </c>
      <c r="G15602" s="2">
        <v>12</v>
      </c>
      <c r="N15602" s="2" t="s">
        <v>591</v>
      </c>
      <c r="O15602" s="2" t="s">
        <v>29</v>
      </c>
      <c r="P15602" s="2" t="s">
        <v>29</v>
      </c>
      <c r="Q15602" s="2" t="s">
        <v>29</v>
      </c>
      <c r="R15602" s="2" t="s">
        <v>29</v>
      </c>
      <c r="S15602" s="2" t="s">
        <v>29</v>
      </c>
    </row>
    <row r="15603" spans="2:19" x14ac:dyDescent="0.2">
      <c r="B15603" s="2">
        <v>22</v>
      </c>
      <c r="C15603" s="2" t="s">
        <v>1953</v>
      </c>
      <c r="F15603" s="2" t="s">
        <v>8652</v>
      </c>
      <c r="G15603" s="2">
        <v>13</v>
      </c>
      <c r="N15603" s="2" t="s">
        <v>4172</v>
      </c>
      <c r="O15603" s="2" t="s">
        <v>29</v>
      </c>
      <c r="P15603" s="2" t="s">
        <v>29</v>
      </c>
      <c r="Q15603" s="2" t="s">
        <v>29</v>
      </c>
      <c r="R15603" s="2" t="s">
        <v>29</v>
      </c>
      <c r="S15603" s="2" t="s">
        <v>29</v>
      </c>
    </row>
    <row r="15604" spans="2:19" x14ac:dyDescent="0.2">
      <c r="B15604" s="2">
        <v>22</v>
      </c>
      <c r="C15604" s="2" t="s">
        <v>1953</v>
      </c>
      <c r="F15604" s="2" t="s">
        <v>8653</v>
      </c>
      <c r="G15604" s="2">
        <v>14</v>
      </c>
      <c r="N15604" s="2" t="s">
        <v>8654</v>
      </c>
      <c r="O15604" s="2" t="s">
        <v>20</v>
      </c>
      <c r="P15604" s="2" t="s">
        <v>20</v>
      </c>
      <c r="Q15604" s="2" t="s">
        <v>20</v>
      </c>
      <c r="R15604" s="2" t="s">
        <v>20</v>
      </c>
      <c r="S15604" s="2" t="s">
        <v>20</v>
      </c>
    </row>
    <row r="15605" spans="2:19" x14ac:dyDescent="0.2">
      <c r="B15605" s="2">
        <v>22</v>
      </c>
      <c r="C15605" s="2" t="s">
        <v>1953</v>
      </c>
      <c r="F15605" s="2" t="s">
        <v>8655</v>
      </c>
      <c r="G15605" s="2">
        <v>15</v>
      </c>
      <c r="N15605" s="2" t="s">
        <v>299</v>
      </c>
      <c r="O15605" s="2" t="s">
        <v>29</v>
      </c>
      <c r="P15605" s="2" t="s">
        <v>29</v>
      </c>
      <c r="Q15605" s="2" t="s">
        <v>29</v>
      </c>
      <c r="R15605" s="2" t="s">
        <v>29</v>
      </c>
      <c r="S15605" s="2" t="s">
        <v>29</v>
      </c>
    </row>
    <row r="15606" spans="2:19" x14ac:dyDescent="0.2">
      <c r="B15606" s="2">
        <v>22</v>
      </c>
      <c r="C15606" s="2" t="s">
        <v>1953</v>
      </c>
      <c r="F15606" s="2" t="s">
        <v>8656</v>
      </c>
      <c r="G15606" s="2">
        <v>16</v>
      </c>
      <c r="N15606" s="2" t="s">
        <v>750</v>
      </c>
      <c r="O15606" s="2" t="s">
        <v>20</v>
      </c>
      <c r="P15606" s="2" t="s">
        <v>20</v>
      </c>
      <c r="Q15606" s="2" t="s">
        <v>20</v>
      </c>
      <c r="R15606" s="2" t="s">
        <v>20</v>
      </c>
      <c r="S15606" s="2" t="s">
        <v>20</v>
      </c>
    </row>
    <row r="15607" spans="2:19" x14ac:dyDescent="0.2">
      <c r="B15607" s="2">
        <v>22</v>
      </c>
      <c r="C15607" s="2" t="s">
        <v>1953</v>
      </c>
      <c r="F15607" s="2" t="s">
        <v>8657</v>
      </c>
      <c r="G15607" s="2">
        <v>17</v>
      </c>
      <c r="N15607" s="2" t="s">
        <v>5539</v>
      </c>
      <c r="O15607" s="2" t="s">
        <v>20</v>
      </c>
      <c r="P15607" s="2" t="s">
        <v>20</v>
      </c>
      <c r="Q15607" s="2" t="s">
        <v>20</v>
      </c>
      <c r="R15607" s="2" t="s">
        <v>20</v>
      </c>
      <c r="S15607" s="2" t="s">
        <v>20</v>
      </c>
    </row>
    <row r="15608" spans="2:19" x14ac:dyDescent="0.2">
      <c r="B15608" s="2">
        <v>22</v>
      </c>
      <c r="C15608" s="2" t="s">
        <v>1953</v>
      </c>
      <c r="F15608" s="2" t="s">
        <v>8658</v>
      </c>
      <c r="G15608" s="2">
        <v>18</v>
      </c>
      <c r="N15608" s="2" t="s">
        <v>1645</v>
      </c>
      <c r="O15608" s="2" t="s">
        <v>20</v>
      </c>
      <c r="P15608" s="2" t="s">
        <v>20</v>
      </c>
      <c r="Q15608" s="2" t="s">
        <v>20</v>
      </c>
      <c r="R15608" s="2" t="s">
        <v>20</v>
      </c>
      <c r="S15608" s="2" t="s">
        <v>20</v>
      </c>
    </row>
    <row r="15609" spans="2:19" x14ac:dyDescent="0.2">
      <c r="B15609" s="2">
        <v>22</v>
      </c>
      <c r="C15609" s="2" t="s">
        <v>1953</v>
      </c>
      <c r="F15609" s="2" t="s">
        <v>8659</v>
      </c>
      <c r="G15609" s="2">
        <v>19</v>
      </c>
      <c r="N15609" s="2" t="s">
        <v>5498</v>
      </c>
      <c r="O15609" s="2" t="s">
        <v>29</v>
      </c>
      <c r="P15609" s="2" t="s">
        <v>29</v>
      </c>
      <c r="Q15609" s="2" t="s">
        <v>29</v>
      </c>
      <c r="R15609" s="2" t="s">
        <v>29</v>
      </c>
      <c r="S15609" s="2" t="s">
        <v>29</v>
      </c>
    </row>
    <row r="15610" spans="2:19" x14ac:dyDescent="0.2">
      <c r="B15610" s="2">
        <v>22</v>
      </c>
      <c r="C15610" s="2" t="s">
        <v>1953</v>
      </c>
      <c r="F15610" s="2" t="s">
        <v>8660</v>
      </c>
      <c r="G15610" s="2">
        <v>20</v>
      </c>
      <c r="N15610" s="2" t="s">
        <v>338</v>
      </c>
      <c r="O15610" s="2" t="s">
        <v>29</v>
      </c>
      <c r="P15610" s="2" t="s">
        <v>29</v>
      </c>
      <c r="Q15610" s="2" t="s">
        <v>29</v>
      </c>
      <c r="R15610" s="2" t="s">
        <v>29</v>
      </c>
      <c r="S15610" s="2" t="s">
        <v>29</v>
      </c>
    </row>
    <row r="15611" spans="2:19" x14ac:dyDescent="0.2">
      <c r="B15611" s="2">
        <v>22</v>
      </c>
      <c r="C15611" s="2" t="s">
        <v>1953</v>
      </c>
      <c r="F15611" s="2" t="s">
        <v>8661</v>
      </c>
      <c r="G15611" s="2">
        <v>21</v>
      </c>
      <c r="N15611" s="2" t="s">
        <v>5498</v>
      </c>
      <c r="O15611" s="2" t="s">
        <v>20</v>
      </c>
      <c r="P15611" s="2" t="s">
        <v>20</v>
      </c>
      <c r="Q15611" s="2" t="s">
        <v>20</v>
      </c>
      <c r="R15611" s="2" t="s">
        <v>20</v>
      </c>
      <c r="S15611" s="2" t="s">
        <v>20</v>
      </c>
    </row>
    <row r="15612" spans="2:19" x14ac:dyDescent="0.2">
      <c r="B15612" s="2">
        <v>22</v>
      </c>
      <c r="C15612" s="2" t="s">
        <v>1953</v>
      </c>
      <c r="F15612" s="2" t="s">
        <v>8662</v>
      </c>
      <c r="G15612" s="2">
        <v>22</v>
      </c>
      <c r="N15612" s="2" t="s">
        <v>81</v>
      </c>
      <c r="O15612" s="2" t="s">
        <v>29</v>
      </c>
      <c r="P15612" s="2" t="s">
        <v>29</v>
      </c>
      <c r="Q15612" s="2" t="s">
        <v>29</v>
      </c>
      <c r="R15612" s="2" t="s">
        <v>29</v>
      </c>
      <c r="S15612" s="2" t="s">
        <v>29</v>
      </c>
    </row>
    <row r="15613" spans="2:19" x14ac:dyDescent="0.2">
      <c r="B15613" s="2">
        <v>22</v>
      </c>
      <c r="C15613" s="2" t="s">
        <v>1953</v>
      </c>
      <c r="F15613" s="2" t="s">
        <v>8663</v>
      </c>
      <c r="G15613" s="2">
        <v>23</v>
      </c>
      <c r="N15613" s="2" t="s">
        <v>346</v>
      </c>
      <c r="O15613" s="2" t="s">
        <v>20</v>
      </c>
      <c r="P15613" s="2" t="s">
        <v>20</v>
      </c>
      <c r="Q15613" s="2" t="s">
        <v>20</v>
      </c>
      <c r="R15613" s="2" t="s">
        <v>20</v>
      </c>
      <c r="S15613" s="2" t="s">
        <v>20</v>
      </c>
    </row>
    <row r="15614" spans="2:19" x14ac:dyDescent="0.2">
      <c r="B15614" s="2">
        <v>22</v>
      </c>
      <c r="C15614" s="2" t="s">
        <v>1953</v>
      </c>
      <c r="F15614" s="2" t="s">
        <v>8664</v>
      </c>
      <c r="G15614" s="2">
        <v>24</v>
      </c>
      <c r="N15614" s="2" t="s">
        <v>68</v>
      </c>
      <c r="O15614" s="2" t="s">
        <v>20</v>
      </c>
      <c r="P15614" s="2" t="s">
        <v>20</v>
      </c>
      <c r="Q15614" s="2" t="s">
        <v>20</v>
      </c>
      <c r="R15614" s="2" t="s">
        <v>20</v>
      </c>
      <c r="S15614" s="2" t="s">
        <v>20</v>
      </c>
    </row>
    <row r="15615" spans="2:19" x14ac:dyDescent="0.2">
      <c r="B15615" s="2">
        <v>22</v>
      </c>
      <c r="C15615" s="2" t="s">
        <v>1953</v>
      </c>
      <c r="F15615" s="2" t="s">
        <v>8665</v>
      </c>
      <c r="G15615" s="2">
        <v>25</v>
      </c>
      <c r="N15615" s="2" t="s">
        <v>338</v>
      </c>
      <c r="O15615" s="2" t="s">
        <v>20</v>
      </c>
      <c r="P15615" s="2" t="s">
        <v>20</v>
      </c>
      <c r="Q15615" s="2" t="s">
        <v>20</v>
      </c>
      <c r="R15615" s="2" t="s">
        <v>20</v>
      </c>
      <c r="S15615" s="2" t="s">
        <v>20</v>
      </c>
    </row>
    <row r="15616" spans="2:19" x14ac:dyDescent="0.2">
      <c r="B15616" s="2">
        <v>22</v>
      </c>
      <c r="C15616" s="2" t="s">
        <v>1953</v>
      </c>
      <c r="F15616" s="2" t="s">
        <v>8666</v>
      </c>
      <c r="G15616" s="2">
        <v>26</v>
      </c>
      <c r="N15616" s="2" t="s">
        <v>338</v>
      </c>
      <c r="O15616" s="2" t="s">
        <v>20</v>
      </c>
      <c r="P15616" s="2" t="s">
        <v>20</v>
      </c>
      <c r="Q15616" s="2" t="s">
        <v>20</v>
      </c>
      <c r="R15616" s="2" t="s">
        <v>20</v>
      </c>
      <c r="S15616" s="2" t="s">
        <v>20</v>
      </c>
    </row>
    <row r="15617" spans="2:19" x14ac:dyDescent="0.2">
      <c r="B15617" s="2">
        <v>22</v>
      </c>
      <c r="C15617" s="2" t="s">
        <v>1953</v>
      </c>
      <c r="F15617" s="2" t="s">
        <v>8667</v>
      </c>
      <c r="G15617" s="2">
        <v>27</v>
      </c>
      <c r="N15617" s="2" t="s">
        <v>2249</v>
      </c>
      <c r="O15617" s="2" t="s">
        <v>20</v>
      </c>
      <c r="P15617" s="2" t="s">
        <v>20</v>
      </c>
      <c r="Q15617" s="2" t="s">
        <v>20</v>
      </c>
      <c r="R15617" s="2" t="s">
        <v>20</v>
      </c>
      <c r="S15617" s="2" t="s">
        <v>20</v>
      </c>
    </row>
    <row r="15618" spans="2:19" x14ac:dyDescent="0.2">
      <c r="B15618" s="2">
        <v>22</v>
      </c>
      <c r="C15618" s="2" t="s">
        <v>1953</v>
      </c>
      <c r="F15618" s="2" t="s">
        <v>8668</v>
      </c>
      <c r="G15618" s="2">
        <v>28</v>
      </c>
      <c r="N15618" s="2" t="s">
        <v>390</v>
      </c>
      <c r="O15618" s="2" t="s">
        <v>20</v>
      </c>
      <c r="P15618" s="2" t="s">
        <v>20</v>
      </c>
      <c r="Q15618" s="2" t="s">
        <v>20</v>
      </c>
      <c r="R15618" s="2" t="s">
        <v>20</v>
      </c>
      <c r="S15618" s="2" t="s">
        <v>20</v>
      </c>
    </row>
    <row r="15619" spans="2:19" x14ac:dyDescent="0.2">
      <c r="B15619" s="2">
        <v>22</v>
      </c>
      <c r="C15619" s="2" t="s">
        <v>1953</v>
      </c>
      <c r="F15619" s="2" t="s">
        <v>8669</v>
      </c>
      <c r="G15619" s="2">
        <v>29</v>
      </c>
      <c r="N15619" s="2" t="s">
        <v>455</v>
      </c>
      <c r="O15619" s="2" t="s">
        <v>20</v>
      </c>
      <c r="P15619" s="2" t="s">
        <v>20</v>
      </c>
      <c r="Q15619" s="2" t="s">
        <v>20</v>
      </c>
      <c r="R15619" s="2" t="s">
        <v>20</v>
      </c>
      <c r="S15619" s="2" t="s">
        <v>20</v>
      </c>
    </row>
    <row r="15620" spans="2:19" x14ac:dyDescent="0.2">
      <c r="B15620" s="2">
        <v>22</v>
      </c>
      <c r="C15620" s="2" t="s">
        <v>1953</v>
      </c>
      <c r="F15620" s="2" t="s">
        <v>8670</v>
      </c>
      <c r="G15620" s="2">
        <v>30</v>
      </c>
      <c r="N15620" s="2" t="s">
        <v>68</v>
      </c>
      <c r="O15620" s="2" t="s">
        <v>29</v>
      </c>
      <c r="P15620" s="2" t="s">
        <v>29</v>
      </c>
      <c r="Q15620" s="2" t="s">
        <v>29</v>
      </c>
      <c r="R15620" s="2" t="s">
        <v>29</v>
      </c>
      <c r="S15620" s="2" t="s">
        <v>29</v>
      </c>
    </row>
    <row r="15621" spans="2:19" x14ac:dyDescent="0.2">
      <c r="B15621" s="2">
        <v>22</v>
      </c>
      <c r="C15621" s="2" t="s">
        <v>1953</v>
      </c>
      <c r="F15621" s="2" t="s">
        <v>8671</v>
      </c>
      <c r="G15621" s="2">
        <v>31</v>
      </c>
      <c r="N15621" s="2" t="s">
        <v>4959</v>
      </c>
      <c r="O15621" s="2" t="s">
        <v>29</v>
      </c>
      <c r="P15621" s="2" t="s">
        <v>29</v>
      </c>
      <c r="Q15621" s="2" t="s">
        <v>29</v>
      </c>
      <c r="R15621" s="2" t="s">
        <v>29</v>
      </c>
      <c r="S15621" s="2" t="s">
        <v>29</v>
      </c>
    </row>
    <row r="15622" spans="2:19" x14ac:dyDescent="0.2">
      <c r="B15622" s="2">
        <v>22</v>
      </c>
      <c r="C15622" s="2" t="s">
        <v>1953</v>
      </c>
      <c r="F15622" s="2" t="s">
        <v>8672</v>
      </c>
      <c r="G15622" s="2">
        <v>32</v>
      </c>
      <c r="N15622" s="2" t="s">
        <v>299</v>
      </c>
      <c r="O15622" s="2" t="s">
        <v>29</v>
      </c>
      <c r="P15622" s="2" t="s">
        <v>29</v>
      </c>
      <c r="Q15622" s="2" t="s">
        <v>29</v>
      </c>
      <c r="R15622" s="2" t="s">
        <v>29</v>
      </c>
      <c r="S15622" s="2" t="s">
        <v>29</v>
      </c>
    </row>
    <row r="15623" spans="2:19" x14ac:dyDescent="0.2">
      <c r="B15623" s="2">
        <v>22</v>
      </c>
      <c r="C15623" s="2" t="s">
        <v>1953</v>
      </c>
      <c r="F15623" s="2" t="s">
        <v>8673</v>
      </c>
      <c r="G15623" s="2">
        <v>33</v>
      </c>
      <c r="N15623" s="2" t="s">
        <v>113</v>
      </c>
      <c r="O15623" s="2" t="s">
        <v>29</v>
      </c>
      <c r="P15623" s="2" t="s">
        <v>29</v>
      </c>
      <c r="Q15623" s="2" t="s">
        <v>29</v>
      </c>
      <c r="R15623" s="2" t="s">
        <v>29</v>
      </c>
      <c r="S15623" s="2" t="s">
        <v>29</v>
      </c>
    </row>
    <row r="15624" spans="2:19" x14ac:dyDescent="0.2">
      <c r="B15624" s="2">
        <v>22</v>
      </c>
      <c r="C15624" s="2" t="s">
        <v>1953</v>
      </c>
      <c r="F15624" s="2" t="s">
        <v>8674</v>
      </c>
      <c r="G15624" s="2">
        <v>34</v>
      </c>
      <c r="N15624" s="2" t="s">
        <v>68</v>
      </c>
      <c r="O15624" s="2" t="s">
        <v>29</v>
      </c>
      <c r="P15624" s="2" t="s">
        <v>29</v>
      </c>
      <c r="Q15624" s="2" t="s">
        <v>29</v>
      </c>
      <c r="R15624" s="2" t="s">
        <v>29</v>
      </c>
      <c r="S15624" s="2" t="s">
        <v>29</v>
      </c>
    </row>
    <row r="15625" spans="2:19" x14ac:dyDescent="0.2">
      <c r="B15625" s="2">
        <v>22</v>
      </c>
      <c r="C15625" s="2" t="s">
        <v>1953</v>
      </c>
      <c r="F15625" s="2" t="s">
        <v>8675</v>
      </c>
      <c r="G15625" s="2">
        <v>35</v>
      </c>
      <c r="N15625" s="2" t="s">
        <v>390</v>
      </c>
      <c r="O15625" s="2" t="s">
        <v>20</v>
      </c>
      <c r="P15625" s="2" t="s">
        <v>20</v>
      </c>
      <c r="Q15625" s="2" t="s">
        <v>20</v>
      </c>
      <c r="R15625" s="2" t="s">
        <v>20</v>
      </c>
      <c r="S15625" s="2" t="s">
        <v>20</v>
      </c>
    </row>
    <row r="15626" spans="2:19" x14ac:dyDescent="0.2">
      <c r="B15626" s="2">
        <v>22</v>
      </c>
      <c r="C15626" s="2" t="s">
        <v>1953</v>
      </c>
      <c r="F15626" s="2" t="s">
        <v>8676</v>
      </c>
      <c r="G15626" s="2">
        <v>36</v>
      </c>
      <c r="N15626" s="2" t="s">
        <v>8677</v>
      </c>
      <c r="O15626" s="2" t="s">
        <v>29</v>
      </c>
      <c r="P15626" s="2" t="s">
        <v>29</v>
      </c>
      <c r="Q15626" s="2" t="s">
        <v>29</v>
      </c>
      <c r="R15626" s="2" t="s">
        <v>29</v>
      </c>
      <c r="S15626" s="2" t="s">
        <v>29</v>
      </c>
    </row>
    <row r="15627" spans="2:19" x14ac:dyDescent="0.2">
      <c r="B15627" s="2">
        <v>22</v>
      </c>
      <c r="C15627" s="2" t="s">
        <v>1953</v>
      </c>
      <c r="F15627" s="2" t="s">
        <v>8669</v>
      </c>
      <c r="G15627" s="2">
        <v>37</v>
      </c>
      <c r="N15627" s="2" t="s">
        <v>566</v>
      </c>
      <c r="O15627" s="2" t="s">
        <v>29</v>
      </c>
      <c r="P15627" s="2" t="s">
        <v>29</v>
      </c>
      <c r="Q15627" s="2" t="s">
        <v>29</v>
      </c>
      <c r="R15627" s="2" t="s">
        <v>29</v>
      </c>
      <c r="S15627" s="2" t="s">
        <v>29</v>
      </c>
    </row>
    <row r="15628" spans="2:19" x14ac:dyDescent="0.2">
      <c r="B15628" s="2">
        <v>22</v>
      </c>
      <c r="C15628" s="2" t="s">
        <v>1953</v>
      </c>
      <c r="F15628" s="2" t="s">
        <v>8678</v>
      </c>
      <c r="G15628" s="2">
        <v>38</v>
      </c>
      <c r="N15628" s="2" t="s">
        <v>107</v>
      </c>
      <c r="O15628" s="2" t="s">
        <v>20</v>
      </c>
      <c r="P15628" s="2" t="s">
        <v>20</v>
      </c>
      <c r="Q15628" s="2" t="s">
        <v>20</v>
      </c>
      <c r="R15628" s="2" t="s">
        <v>20</v>
      </c>
      <c r="S15628" s="2" t="s">
        <v>20</v>
      </c>
    </row>
    <row r="15629" spans="2:19" x14ac:dyDescent="0.2">
      <c r="B15629" s="2">
        <v>22</v>
      </c>
      <c r="C15629" s="2" t="s">
        <v>1953</v>
      </c>
      <c r="F15629" s="2" t="s">
        <v>8679</v>
      </c>
      <c r="G15629" s="2">
        <v>39</v>
      </c>
      <c r="N15629" s="2" t="s">
        <v>453</v>
      </c>
      <c r="O15629" s="2" t="s">
        <v>20</v>
      </c>
      <c r="P15629" s="2" t="s">
        <v>20</v>
      </c>
      <c r="Q15629" s="2" t="s">
        <v>20</v>
      </c>
      <c r="R15629" s="2" t="s">
        <v>20</v>
      </c>
      <c r="S15629" s="2" t="s">
        <v>20</v>
      </c>
    </row>
    <row r="15630" spans="2:19" x14ac:dyDescent="0.2">
      <c r="B15630" s="2">
        <v>22</v>
      </c>
      <c r="C15630" s="2" t="s">
        <v>1953</v>
      </c>
      <c r="F15630" s="2" t="s">
        <v>8679</v>
      </c>
      <c r="G15630" s="2">
        <v>39</v>
      </c>
      <c r="N15630" s="2" t="s">
        <v>307</v>
      </c>
      <c r="P15630" s="2" t="s">
        <v>29</v>
      </c>
      <c r="Q15630" s="2" t="s">
        <v>29</v>
      </c>
      <c r="R15630" s="2" t="s">
        <v>29</v>
      </c>
      <c r="S15630" s="2" t="s">
        <v>29</v>
      </c>
    </row>
    <row r="15631" spans="2:19" x14ac:dyDescent="0.2">
      <c r="B15631" s="2">
        <v>22</v>
      </c>
      <c r="C15631" s="2" t="s">
        <v>1953</v>
      </c>
      <c r="F15631" s="2" t="s">
        <v>8679</v>
      </c>
      <c r="G15631" s="2">
        <v>39</v>
      </c>
      <c r="N15631" s="2" t="s">
        <v>551</v>
      </c>
      <c r="O15631" s="2" t="s">
        <v>29</v>
      </c>
      <c r="P15631" s="2" t="s">
        <v>29</v>
      </c>
      <c r="Q15631" s="2" t="s">
        <v>29</v>
      </c>
      <c r="R15631" s="2" t="s">
        <v>29</v>
      </c>
      <c r="S15631" s="2" t="s">
        <v>29</v>
      </c>
    </row>
    <row r="15632" spans="2:19" x14ac:dyDescent="0.2">
      <c r="B15632" s="2">
        <v>22</v>
      </c>
      <c r="C15632" s="2" t="s">
        <v>1953</v>
      </c>
      <c r="F15632" s="2" t="s">
        <v>8680</v>
      </c>
      <c r="G15632" s="2">
        <v>41</v>
      </c>
      <c r="N15632" s="2" t="s">
        <v>125</v>
      </c>
      <c r="O15632" s="2" t="s">
        <v>20</v>
      </c>
      <c r="P15632" s="2" t="s">
        <v>20</v>
      </c>
      <c r="Q15632" s="2" t="s">
        <v>20</v>
      </c>
      <c r="R15632" s="2" t="s">
        <v>20</v>
      </c>
      <c r="S15632" s="2" t="s">
        <v>20</v>
      </c>
    </row>
    <row r="15633" spans="2:19" x14ac:dyDescent="0.2">
      <c r="B15633" s="2">
        <v>22</v>
      </c>
      <c r="C15633" s="2" t="s">
        <v>1953</v>
      </c>
      <c r="F15633" s="2" t="s">
        <v>8681</v>
      </c>
      <c r="G15633" s="2">
        <v>42</v>
      </c>
      <c r="N15633" s="2" t="s">
        <v>68</v>
      </c>
      <c r="O15633" s="2" t="s">
        <v>20</v>
      </c>
      <c r="P15633" s="2" t="s">
        <v>20</v>
      </c>
      <c r="Q15633" s="2" t="s">
        <v>20</v>
      </c>
      <c r="R15633" s="2" t="s">
        <v>20</v>
      </c>
      <c r="S15633" s="2" t="s">
        <v>20</v>
      </c>
    </row>
    <row r="15634" spans="2:19" x14ac:dyDescent="0.2">
      <c r="B15634" s="2">
        <v>22</v>
      </c>
      <c r="C15634" s="2" t="s">
        <v>1953</v>
      </c>
      <c r="F15634" s="2" t="s">
        <v>8675</v>
      </c>
      <c r="G15634" s="2">
        <v>43</v>
      </c>
      <c r="N15634" s="2" t="s">
        <v>837</v>
      </c>
      <c r="O15634" s="2" t="s">
        <v>20</v>
      </c>
      <c r="P15634" s="2" t="s">
        <v>20</v>
      </c>
      <c r="Q15634" s="2" t="s">
        <v>20</v>
      </c>
      <c r="R15634" s="2" t="s">
        <v>20</v>
      </c>
      <c r="S15634" s="2" t="s">
        <v>20</v>
      </c>
    </row>
    <row r="15635" spans="2:19" x14ac:dyDescent="0.2">
      <c r="B15635" s="2">
        <v>22</v>
      </c>
      <c r="C15635" s="2" t="s">
        <v>1953</v>
      </c>
      <c r="F15635" s="2" t="s">
        <v>8675</v>
      </c>
      <c r="G15635" s="2">
        <v>43</v>
      </c>
      <c r="N15635" s="2" t="s">
        <v>163</v>
      </c>
      <c r="P15635" s="2" t="s">
        <v>29</v>
      </c>
      <c r="Q15635" s="2" t="s">
        <v>29</v>
      </c>
      <c r="R15635" s="2" t="s">
        <v>29</v>
      </c>
      <c r="S15635" s="2" t="s">
        <v>29</v>
      </c>
    </row>
    <row r="15636" spans="2:19" x14ac:dyDescent="0.2">
      <c r="B15636" s="2">
        <v>22</v>
      </c>
      <c r="C15636" s="2" t="s">
        <v>1953</v>
      </c>
      <c r="F15636" s="2" t="s">
        <v>8682</v>
      </c>
      <c r="G15636" s="2">
        <v>44</v>
      </c>
      <c r="N15636" s="2" t="s">
        <v>8683</v>
      </c>
      <c r="O15636" s="2" t="s">
        <v>29</v>
      </c>
      <c r="P15636" s="2" t="s">
        <v>29</v>
      </c>
      <c r="Q15636" s="2" t="s">
        <v>29</v>
      </c>
      <c r="R15636" s="2" t="s">
        <v>29</v>
      </c>
      <c r="S15636" s="2" t="s">
        <v>29</v>
      </c>
    </row>
    <row r="15637" spans="2:19" x14ac:dyDescent="0.2">
      <c r="B15637" s="2">
        <v>22</v>
      </c>
      <c r="C15637" s="2" t="s">
        <v>1953</v>
      </c>
      <c r="F15637" s="2" t="s">
        <v>8684</v>
      </c>
      <c r="G15637" s="2">
        <v>45</v>
      </c>
      <c r="N15637" s="2" t="s">
        <v>338</v>
      </c>
      <c r="O15637" s="2" t="s">
        <v>20</v>
      </c>
      <c r="P15637" s="2" t="s">
        <v>20</v>
      </c>
      <c r="Q15637" s="2" t="s">
        <v>20</v>
      </c>
      <c r="R15637" s="2" t="s">
        <v>20</v>
      </c>
      <c r="S15637" s="2" t="s">
        <v>20</v>
      </c>
    </row>
    <row r="15638" spans="2:19" x14ac:dyDescent="0.2">
      <c r="B15638" s="2">
        <v>22</v>
      </c>
      <c r="C15638" s="2" t="s">
        <v>1953</v>
      </c>
      <c r="F15638" s="2" t="s">
        <v>8685</v>
      </c>
      <c r="G15638" s="2">
        <v>46</v>
      </c>
      <c r="N15638" s="2" t="s">
        <v>163</v>
      </c>
      <c r="O15638" s="2" t="s">
        <v>29</v>
      </c>
      <c r="P15638" s="2" t="s">
        <v>29</v>
      </c>
      <c r="Q15638" s="2" t="s">
        <v>29</v>
      </c>
      <c r="R15638" s="2" t="s">
        <v>29</v>
      </c>
      <c r="S15638" s="2" t="s">
        <v>29</v>
      </c>
    </row>
    <row r="15639" spans="2:19" x14ac:dyDescent="0.2">
      <c r="B15639" s="2">
        <v>22</v>
      </c>
      <c r="C15639" s="2" t="s">
        <v>1953</v>
      </c>
      <c r="F15639" s="2" t="s">
        <v>8686</v>
      </c>
      <c r="G15639" s="2">
        <v>47</v>
      </c>
      <c r="N15639" s="2" t="s">
        <v>6163</v>
      </c>
      <c r="O15639" s="2" t="s">
        <v>29</v>
      </c>
      <c r="P15639" s="2" t="s">
        <v>29</v>
      </c>
      <c r="Q15639" s="2" t="s">
        <v>29</v>
      </c>
      <c r="R15639" s="2" t="s">
        <v>29</v>
      </c>
      <c r="S15639" s="2" t="s">
        <v>29</v>
      </c>
    </row>
    <row r="15640" spans="2:19" x14ac:dyDescent="0.2">
      <c r="B15640" s="2">
        <v>22</v>
      </c>
      <c r="C15640" s="2" t="s">
        <v>1953</v>
      </c>
      <c r="F15640" s="2" t="s">
        <v>8687</v>
      </c>
      <c r="G15640" s="2">
        <v>48</v>
      </c>
      <c r="N15640" s="2" t="s">
        <v>68</v>
      </c>
      <c r="O15640" s="2" t="s">
        <v>20</v>
      </c>
      <c r="P15640" s="2" t="s">
        <v>20</v>
      </c>
      <c r="Q15640" s="2" t="s">
        <v>20</v>
      </c>
      <c r="R15640" s="2" t="s">
        <v>20</v>
      </c>
      <c r="S15640" s="2" t="s">
        <v>20</v>
      </c>
    </row>
    <row r="15641" spans="2:19" x14ac:dyDescent="0.2">
      <c r="B15641" s="2">
        <v>22</v>
      </c>
      <c r="C15641" s="2" t="s">
        <v>1953</v>
      </c>
      <c r="F15641" s="2" t="s">
        <v>8688</v>
      </c>
      <c r="G15641" s="2">
        <v>49</v>
      </c>
      <c r="N15641" s="2" t="s">
        <v>1796</v>
      </c>
      <c r="O15641" s="2" t="s">
        <v>20</v>
      </c>
      <c r="P15641" s="2" t="s">
        <v>20</v>
      </c>
      <c r="Q15641" s="2" t="s">
        <v>20</v>
      </c>
      <c r="R15641" s="2" t="s">
        <v>20</v>
      </c>
      <c r="S15641" s="2" t="s">
        <v>20</v>
      </c>
    </row>
    <row r="15642" spans="2:19" x14ac:dyDescent="0.2">
      <c r="B15642" s="2">
        <v>22</v>
      </c>
      <c r="C15642" s="2" t="s">
        <v>1953</v>
      </c>
      <c r="F15642" s="2" t="s">
        <v>8689</v>
      </c>
      <c r="G15642" s="2">
        <v>50</v>
      </c>
      <c r="N15642" s="2" t="s">
        <v>2628</v>
      </c>
      <c r="O15642" s="2" t="s">
        <v>20</v>
      </c>
      <c r="P15642" s="2" t="s">
        <v>20</v>
      </c>
      <c r="Q15642" s="2" t="s">
        <v>20</v>
      </c>
      <c r="R15642" s="2" t="s">
        <v>20</v>
      </c>
      <c r="S15642" s="2" t="s">
        <v>20</v>
      </c>
    </row>
    <row r="15643" spans="2:19" x14ac:dyDescent="0.2">
      <c r="B15643" s="2">
        <v>22</v>
      </c>
      <c r="C15643" s="2" t="s">
        <v>1953</v>
      </c>
      <c r="F15643" s="2" t="s">
        <v>8690</v>
      </c>
      <c r="G15643" s="2">
        <v>51</v>
      </c>
      <c r="N15643" s="2" t="s">
        <v>299</v>
      </c>
      <c r="O15643" s="2" t="s">
        <v>29</v>
      </c>
      <c r="P15643" s="2" t="s">
        <v>29</v>
      </c>
      <c r="Q15643" s="2" t="s">
        <v>29</v>
      </c>
      <c r="R15643" s="2" t="s">
        <v>29</v>
      </c>
      <c r="S15643" s="2" t="s">
        <v>29</v>
      </c>
    </row>
    <row r="15644" spans="2:19" x14ac:dyDescent="0.2">
      <c r="B15644" s="2">
        <v>22</v>
      </c>
      <c r="C15644" s="2" t="s">
        <v>1953</v>
      </c>
      <c r="F15644" s="2" t="s">
        <v>8691</v>
      </c>
      <c r="G15644" s="2">
        <v>52</v>
      </c>
      <c r="N15644" s="2" t="s">
        <v>343</v>
      </c>
      <c r="O15644" s="2" t="s">
        <v>20</v>
      </c>
      <c r="P15644" s="2" t="s">
        <v>20</v>
      </c>
      <c r="Q15644" s="2" t="s">
        <v>20</v>
      </c>
      <c r="R15644" s="2" t="s">
        <v>20</v>
      </c>
      <c r="S15644" s="2" t="s">
        <v>20</v>
      </c>
    </row>
    <row r="15645" spans="2:19" x14ac:dyDescent="0.2">
      <c r="B15645" s="2">
        <v>22</v>
      </c>
      <c r="C15645" s="2" t="s">
        <v>1953</v>
      </c>
      <c r="F15645" s="2" t="s">
        <v>8685</v>
      </c>
      <c r="G15645" s="2">
        <v>53</v>
      </c>
      <c r="N15645" s="2" t="s">
        <v>8692</v>
      </c>
      <c r="O15645" s="2" t="s">
        <v>20</v>
      </c>
      <c r="P15645" s="2" t="s">
        <v>20</v>
      </c>
      <c r="Q15645" s="2" t="s">
        <v>20</v>
      </c>
      <c r="R15645" s="2" t="s">
        <v>20</v>
      </c>
      <c r="S15645" s="2" t="s">
        <v>20</v>
      </c>
    </row>
    <row r="15646" spans="2:19" x14ac:dyDescent="0.2">
      <c r="B15646" s="2">
        <v>22</v>
      </c>
      <c r="C15646" s="2" t="s">
        <v>1953</v>
      </c>
      <c r="F15646" s="2" t="s">
        <v>8693</v>
      </c>
      <c r="G15646" s="2">
        <v>54</v>
      </c>
      <c r="N15646" s="2" t="s">
        <v>299</v>
      </c>
      <c r="O15646" s="2" t="s">
        <v>20</v>
      </c>
      <c r="P15646" s="2" t="s">
        <v>20</v>
      </c>
      <c r="Q15646" s="2" t="s">
        <v>20</v>
      </c>
      <c r="R15646" s="2" t="s">
        <v>20</v>
      </c>
      <c r="S15646" s="2" t="s">
        <v>20</v>
      </c>
    </row>
    <row r="15647" spans="2:19" x14ac:dyDescent="0.2">
      <c r="B15647" s="2">
        <v>22</v>
      </c>
      <c r="C15647" s="2" t="s">
        <v>1953</v>
      </c>
      <c r="F15647" s="2" t="s">
        <v>8694</v>
      </c>
      <c r="G15647" s="2">
        <v>55</v>
      </c>
      <c r="N15647" s="2" t="s">
        <v>307</v>
      </c>
      <c r="O15647" s="2" t="s">
        <v>29</v>
      </c>
      <c r="P15647" s="2" t="s">
        <v>29</v>
      </c>
      <c r="Q15647" s="2" t="s">
        <v>29</v>
      </c>
      <c r="R15647" s="2" t="s">
        <v>29</v>
      </c>
      <c r="S15647" s="2" t="s">
        <v>29</v>
      </c>
    </row>
    <row r="15648" spans="2:19" x14ac:dyDescent="0.2">
      <c r="B15648" s="2">
        <v>22</v>
      </c>
      <c r="C15648" s="2" t="s">
        <v>1953</v>
      </c>
      <c r="F15648" s="2" t="s">
        <v>8695</v>
      </c>
      <c r="G15648" s="2">
        <v>56</v>
      </c>
      <c r="N15648" s="2" t="s">
        <v>591</v>
      </c>
      <c r="O15648" s="2" t="s">
        <v>20</v>
      </c>
      <c r="P15648" s="2" t="s">
        <v>20</v>
      </c>
      <c r="Q15648" s="2" t="s">
        <v>20</v>
      </c>
      <c r="R15648" s="2" t="s">
        <v>20</v>
      </c>
      <c r="S15648" s="2" t="s">
        <v>20</v>
      </c>
    </row>
    <row r="15649" spans="2:19" x14ac:dyDescent="0.2">
      <c r="B15649" s="2">
        <v>22</v>
      </c>
      <c r="C15649" s="2" t="s">
        <v>1953</v>
      </c>
      <c r="F15649" s="2" t="s">
        <v>8696</v>
      </c>
      <c r="G15649" s="2">
        <v>57</v>
      </c>
      <c r="N15649" s="2" t="s">
        <v>8697</v>
      </c>
      <c r="O15649" s="2" t="s">
        <v>20</v>
      </c>
      <c r="P15649" s="2" t="s">
        <v>20</v>
      </c>
      <c r="Q15649" s="2" t="s">
        <v>20</v>
      </c>
      <c r="R15649" s="2" t="s">
        <v>20</v>
      </c>
      <c r="S15649" s="2" t="s">
        <v>20</v>
      </c>
    </row>
    <row r="15650" spans="2:19" x14ac:dyDescent="0.2">
      <c r="B15650" s="2">
        <v>22</v>
      </c>
      <c r="C15650" s="2" t="s">
        <v>1953</v>
      </c>
      <c r="F15650" s="2" t="s">
        <v>8698</v>
      </c>
      <c r="G15650" s="2">
        <v>58</v>
      </c>
      <c r="N15650" s="2" t="s">
        <v>708</v>
      </c>
      <c r="O15650" s="2" t="s">
        <v>29</v>
      </c>
      <c r="P15650" s="2" t="s">
        <v>29</v>
      </c>
      <c r="Q15650" s="2" t="s">
        <v>29</v>
      </c>
      <c r="R15650" s="2" t="s">
        <v>29</v>
      </c>
      <c r="S15650" s="2" t="s">
        <v>29</v>
      </c>
    </row>
    <row r="15651" spans="2:19" x14ac:dyDescent="0.2">
      <c r="B15651" s="2">
        <v>22</v>
      </c>
      <c r="C15651" s="2" t="s">
        <v>1953</v>
      </c>
      <c r="F15651" s="2" t="s">
        <v>8699</v>
      </c>
      <c r="G15651" s="2">
        <v>59</v>
      </c>
      <c r="N15651" s="2" t="s">
        <v>68</v>
      </c>
      <c r="O15651" s="2" t="s">
        <v>29</v>
      </c>
      <c r="P15651" s="2" t="s">
        <v>29</v>
      </c>
      <c r="Q15651" s="2" t="s">
        <v>29</v>
      </c>
      <c r="R15651" s="2" t="s">
        <v>29</v>
      </c>
      <c r="S15651" s="2" t="s">
        <v>29</v>
      </c>
    </row>
    <row r="15652" spans="2:19" x14ac:dyDescent="0.2">
      <c r="B15652" s="2">
        <v>22</v>
      </c>
      <c r="C15652" s="2" t="s">
        <v>1953</v>
      </c>
      <c r="F15652" s="2" t="s">
        <v>8700</v>
      </c>
      <c r="G15652" s="2">
        <v>60</v>
      </c>
      <c r="N15652" s="2" t="s">
        <v>68</v>
      </c>
      <c r="O15652" s="2" t="s">
        <v>20</v>
      </c>
      <c r="P15652" s="2" t="s">
        <v>20</v>
      </c>
      <c r="Q15652" s="2" t="s">
        <v>20</v>
      </c>
      <c r="R15652" s="2" t="s">
        <v>20</v>
      </c>
      <c r="S15652" s="2" t="s">
        <v>20</v>
      </c>
    </row>
    <row r="15653" spans="2:19" x14ac:dyDescent="0.2">
      <c r="B15653" s="2">
        <v>22</v>
      </c>
      <c r="C15653" s="2" t="s">
        <v>1953</v>
      </c>
      <c r="F15653" s="2" t="s">
        <v>8701</v>
      </c>
      <c r="G15653" s="2">
        <v>61</v>
      </c>
      <c r="N15653" s="2" t="s">
        <v>570</v>
      </c>
      <c r="O15653" s="2" t="s">
        <v>20</v>
      </c>
      <c r="P15653" s="2" t="s">
        <v>20</v>
      </c>
      <c r="Q15653" s="2" t="s">
        <v>20</v>
      </c>
      <c r="R15653" s="2" t="s">
        <v>20</v>
      </c>
      <c r="S15653" s="2" t="s">
        <v>20</v>
      </c>
    </row>
    <row r="15654" spans="2:19" x14ac:dyDescent="0.2">
      <c r="B15654" s="2">
        <v>22</v>
      </c>
      <c r="C15654" s="2" t="s">
        <v>1953</v>
      </c>
      <c r="F15654" s="2" t="s">
        <v>8702</v>
      </c>
      <c r="G15654" s="2">
        <v>62</v>
      </c>
      <c r="N15654" s="2" t="s">
        <v>591</v>
      </c>
      <c r="O15654" s="2" t="s">
        <v>29</v>
      </c>
      <c r="P15654" s="2" t="s">
        <v>29</v>
      </c>
      <c r="Q15654" s="2" t="s">
        <v>29</v>
      </c>
      <c r="R15654" s="2" t="s">
        <v>29</v>
      </c>
      <c r="S15654" s="2" t="s">
        <v>29</v>
      </c>
    </row>
    <row r="15655" spans="2:19" x14ac:dyDescent="0.2">
      <c r="B15655" s="2">
        <v>22</v>
      </c>
      <c r="C15655" s="2" t="s">
        <v>1953</v>
      </c>
      <c r="F15655" s="2" t="s">
        <v>8703</v>
      </c>
      <c r="G15655" s="2">
        <v>63</v>
      </c>
      <c r="N15655" s="2" t="s">
        <v>1826</v>
      </c>
      <c r="O15655" s="2" t="s">
        <v>29</v>
      </c>
      <c r="P15655" s="2" t="s">
        <v>29</v>
      </c>
      <c r="Q15655" s="2" t="s">
        <v>29</v>
      </c>
      <c r="R15655" s="2" t="s">
        <v>29</v>
      </c>
      <c r="S15655" s="2" t="s">
        <v>29</v>
      </c>
    </row>
    <row r="15656" spans="2:19" x14ac:dyDescent="0.2">
      <c r="B15656" s="2">
        <v>22</v>
      </c>
      <c r="C15656" s="2" t="s">
        <v>1953</v>
      </c>
      <c r="F15656" s="2" t="s">
        <v>8704</v>
      </c>
      <c r="G15656" s="2">
        <v>64</v>
      </c>
      <c r="N15656" s="2" t="s">
        <v>566</v>
      </c>
      <c r="O15656" s="2" t="s">
        <v>20</v>
      </c>
      <c r="P15656" s="2" t="s">
        <v>20</v>
      </c>
      <c r="Q15656" s="2" t="s">
        <v>20</v>
      </c>
      <c r="R15656" s="2" t="s">
        <v>20</v>
      </c>
      <c r="S15656" s="2" t="s">
        <v>20</v>
      </c>
    </row>
    <row r="15657" spans="2:19" x14ac:dyDescent="0.2">
      <c r="B15657" s="2">
        <v>22</v>
      </c>
      <c r="C15657" s="2" t="s">
        <v>1953</v>
      </c>
      <c r="F15657" s="2" t="s">
        <v>8705</v>
      </c>
      <c r="G15657" s="2">
        <v>65</v>
      </c>
      <c r="N15657" s="2" t="s">
        <v>1179</v>
      </c>
      <c r="O15657" s="2" t="s">
        <v>29</v>
      </c>
      <c r="P15657" s="2" t="s">
        <v>29</v>
      </c>
      <c r="Q15657" s="2" t="s">
        <v>29</v>
      </c>
      <c r="R15657" s="2" t="s">
        <v>29</v>
      </c>
      <c r="S15657" s="2" t="s">
        <v>29</v>
      </c>
    </row>
    <row r="15658" spans="2:19" x14ac:dyDescent="0.2">
      <c r="B15658" s="2">
        <v>22</v>
      </c>
      <c r="C15658" s="2" t="s">
        <v>1953</v>
      </c>
      <c r="F15658" s="2" t="s">
        <v>8644</v>
      </c>
      <c r="G15658" s="2">
        <v>66</v>
      </c>
      <c r="N15658" s="2" t="s">
        <v>390</v>
      </c>
      <c r="O15658" s="2" t="s">
        <v>20</v>
      </c>
      <c r="P15658" s="2" t="s">
        <v>20</v>
      </c>
      <c r="Q15658" s="2" t="s">
        <v>20</v>
      </c>
      <c r="R15658" s="2" t="s">
        <v>20</v>
      </c>
      <c r="S15658" s="2" t="s">
        <v>20</v>
      </c>
    </row>
    <row r="15659" spans="2:19" x14ac:dyDescent="0.2">
      <c r="B15659" s="2">
        <v>22</v>
      </c>
      <c r="C15659" s="2" t="s">
        <v>1953</v>
      </c>
      <c r="F15659" s="2" t="s">
        <v>8706</v>
      </c>
      <c r="G15659" s="2">
        <v>67</v>
      </c>
      <c r="N15659" s="2" t="s">
        <v>744</v>
      </c>
      <c r="O15659" s="2" t="s">
        <v>20</v>
      </c>
      <c r="P15659" s="2" t="s">
        <v>20</v>
      </c>
      <c r="Q15659" s="2" t="s">
        <v>20</v>
      </c>
      <c r="R15659" s="2" t="s">
        <v>20</v>
      </c>
      <c r="S15659" s="2" t="s">
        <v>20</v>
      </c>
    </row>
    <row r="15660" spans="2:19" x14ac:dyDescent="0.2">
      <c r="B15660" s="2">
        <v>22</v>
      </c>
      <c r="C15660" s="2" t="s">
        <v>1953</v>
      </c>
      <c r="F15660" s="2" t="s">
        <v>8707</v>
      </c>
      <c r="G15660" s="2">
        <v>68</v>
      </c>
      <c r="N15660" s="2" t="s">
        <v>5498</v>
      </c>
      <c r="O15660" s="2" t="s">
        <v>29</v>
      </c>
      <c r="P15660" s="2" t="s">
        <v>29</v>
      </c>
      <c r="Q15660" s="2" t="s">
        <v>29</v>
      </c>
      <c r="R15660" s="2" t="s">
        <v>29</v>
      </c>
      <c r="S15660" s="2" t="s">
        <v>29</v>
      </c>
    </row>
    <row r="15661" spans="2:19" x14ac:dyDescent="0.2">
      <c r="B15661" s="2">
        <v>22</v>
      </c>
      <c r="C15661" s="2" t="s">
        <v>1953</v>
      </c>
      <c r="F15661" s="2" t="s">
        <v>8708</v>
      </c>
      <c r="G15661" s="2">
        <v>69</v>
      </c>
      <c r="N15661" s="2" t="s">
        <v>826</v>
      </c>
      <c r="O15661" s="2" t="s">
        <v>29</v>
      </c>
      <c r="P15661" s="2" t="s">
        <v>29</v>
      </c>
      <c r="Q15661" s="2" t="s">
        <v>29</v>
      </c>
      <c r="R15661" s="2" t="s">
        <v>29</v>
      </c>
      <c r="S15661" s="2" t="s">
        <v>29</v>
      </c>
    </row>
    <row r="15662" spans="2:19" x14ac:dyDescent="0.2">
      <c r="B15662" s="2">
        <v>22</v>
      </c>
      <c r="C15662" s="2" t="s">
        <v>1953</v>
      </c>
      <c r="F15662" s="2" t="s">
        <v>8709</v>
      </c>
      <c r="G15662" s="2">
        <v>70</v>
      </c>
      <c r="N15662" s="2" t="s">
        <v>1826</v>
      </c>
      <c r="O15662" s="2" t="s">
        <v>29</v>
      </c>
      <c r="P15662" s="2" t="s">
        <v>29</v>
      </c>
      <c r="Q15662" s="2" t="s">
        <v>29</v>
      </c>
      <c r="R15662" s="2" t="s">
        <v>29</v>
      </c>
      <c r="S15662" s="2" t="s">
        <v>29</v>
      </c>
    </row>
    <row r="15663" spans="2:19" x14ac:dyDescent="0.2">
      <c r="B15663" s="2">
        <v>22</v>
      </c>
      <c r="C15663" s="2" t="s">
        <v>1953</v>
      </c>
      <c r="F15663" s="2" t="s">
        <v>8710</v>
      </c>
      <c r="G15663" s="2">
        <v>71</v>
      </c>
      <c r="N15663" s="2" t="s">
        <v>8587</v>
      </c>
      <c r="O15663" s="2" t="s">
        <v>20</v>
      </c>
      <c r="P15663" s="2" t="s">
        <v>20</v>
      </c>
      <c r="Q15663" s="2" t="s">
        <v>20</v>
      </c>
      <c r="R15663" s="2" t="s">
        <v>20</v>
      </c>
      <c r="S15663" s="2" t="s">
        <v>20</v>
      </c>
    </row>
    <row r="15664" spans="2:19" x14ac:dyDescent="0.2">
      <c r="B15664" s="2">
        <v>22</v>
      </c>
      <c r="C15664" s="2" t="s">
        <v>1953</v>
      </c>
      <c r="F15664" s="2" t="s">
        <v>8687</v>
      </c>
      <c r="G15664" s="2">
        <v>72</v>
      </c>
      <c r="N15664" s="2" t="s">
        <v>867</v>
      </c>
      <c r="O15664" s="2" t="s">
        <v>20</v>
      </c>
      <c r="P15664" s="2" t="s">
        <v>20</v>
      </c>
      <c r="Q15664" s="2" t="s">
        <v>20</v>
      </c>
      <c r="R15664" s="2" t="s">
        <v>20</v>
      </c>
      <c r="S15664" s="2" t="s">
        <v>20</v>
      </c>
    </row>
    <row r="15665" spans="2:19" x14ac:dyDescent="0.2">
      <c r="B15665" s="2">
        <v>22</v>
      </c>
      <c r="C15665" s="2" t="s">
        <v>1953</v>
      </c>
      <c r="F15665" s="2" t="s">
        <v>8711</v>
      </c>
      <c r="G15665" s="2">
        <v>73</v>
      </c>
      <c r="N15665" s="2" t="s">
        <v>307</v>
      </c>
      <c r="O15665" s="2" t="s">
        <v>20</v>
      </c>
      <c r="P15665" s="2" t="s">
        <v>20</v>
      </c>
      <c r="Q15665" s="2" t="s">
        <v>20</v>
      </c>
      <c r="R15665" s="2" t="s">
        <v>20</v>
      </c>
      <c r="S15665" s="2" t="s">
        <v>20</v>
      </c>
    </row>
    <row r="15666" spans="2:19" x14ac:dyDescent="0.2">
      <c r="B15666" s="2">
        <v>22</v>
      </c>
      <c r="C15666" s="2" t="s">
        <v>1953</v>
      </c>
      <c r="F15666" s="2" t="s">
        <v>8675</v>
      </c>
      <c r="G15666" s="2">
        <v>74</v>
      </c>
      <c r="N15666" s="2" t="s">
        <v>2562</v>
      </c>
      <c r="O15666" s="2" t="s">
        <v>20</v>
      </c>
      <c r="P15666" s="2" t="s">
        <v>20</v>
      </c>
      <c r="Q15666" s="2" t="s">
        <v>20</v>
      </c>
      <c r="R15666" s="2" t="s">
        <v>20</v>
      </c>
      <c r="S15666" s="2" t="s">
        <v>20</v>
      </c>
    </row>
    <row r="15667" spans="2:19" x14ac:dyDescent="0.2">
      <c r="B15667" s="2">
        <v>22</v>
      </c>
      <c r="C15667" s="2" t="s">
        <v>1953</v>
      </c>
      <c r="F15667" s="2" t="s">
        <v>8712</v>
      </c>
      <c r="G15667" s="2">
        <v>75</v>
      </c>
      <c r="N15667" s="2" t="s">
        <v>1826</v>
      </c>
      <c r="O15667" s="2" t="s">
        <v>29</v>
      </c>
      <c r="P15667" s="2" t="s">
        <v>29</v>
      </c>
      <c r="Q15667" s="2" t="s">
        <v>29</v>
      </c>
      <c r="R15667" s="2" t="s">
        <v>29</v>
      </c>
      <c r="S15667" s="2" t="s">
        <v>29</v>
      </c>
    </row>
    <row r="15668" spans="2:19" x14ac:dyDescent="0.2">
      <c r="B15668" s="2">
        <v>22</v>
      </c>
      <c r="C15668" s="2" t="s">
        <v>1953</v>
      </c>
      <c r="F15668" s="2" t="s">
        <v>8713</v>
      </c>
      <c r="G15668" s="2">
        <v>76</v>
      </c>
      <c r="N15668" s="2" t="s">
        <v>552</v>
      </c>
      <c r="O15668" s="2" t="s">
        <v>20</v>
      </c>
      <c r="P15668" s="2" t="s">
        <v>20</v>
      </c>
      <c r="Q15668" s="2" t="s">
        <v>20</v>
      </c>
      <c r="R15668" s="2" t="s">
        <v>20</v>
      </c>
      <c r="S15668" s="2" t="s">
        <v>20</v>
      </c>
    </row>
    <row r="15669" spans="2:19" x14ac:dyDescent="0.2">
      <c r="B15669" s="2">
        <v>22</v>
      </c>
      <c r="C15669" s="2" t="s">
        <v>1953</v>
      </c>
      <c r="F15669" s="2" t="s">
        <v>8714</v>
      </c>
      <c r="G15669" s="2">
        <v>77</v>
      </c>
      <c r="N15669" s="2" t="s">
        <v>818</v>
      </c>
      <c r="O15669" s="2" t="s">
        <v>20</v>
      </c>
      <c r="P15669" s="2" t="s">
        <v>20</v>
      </c>
      <c r="Q15669" s="2" t="s">
        <v>20</v>
      </c>
      <c r="R15669" s="2" t="s">
        <v>20</v>
      </c>
      <c r="S15669" s="2" t="s">
        <v>20</v>
      </c>
    </row>
    <row r="15670" spans="2:19" x14ac:dyDescent="0.2">
      <c r="B15670" s="2">
        <v>22</v>
      </c>
      <c r="C15670" s="2" t="s">
        <v>1953</v>
      </c>
      <c r="F15670" s="2" t="s">
        <v>8687</v>
      </c>
      <c r="G15670" s="2">
        <v>78</v>
      </c>
      <c r="N15670" s="2" t="s">
        <v>1179</v>
      </c>
      <c r="O15670" s="2" t="s">
        <v>29</v>
      </c>
      <c r="P15670" s="2" t="s">
        <v>29</v>
      </c>
      <c r="Q15670" s="2" t="s">
        <v>29</v>
      </c>
      <c r="R15670" s="2" t="s">
        <v>29</v>
      </c>
      <c r="S15670" s="2" t="s">
        <v>29</v>
      </c>
    </row>
    <row r="15671" spans="2:19" x14ac:dyDescent="0.2">
      <c r="B15671" s="2">
        <v>22</v>
      </c>
      <c r="C15671" s="2" t="s">
        <v>1953</v>
      </c>
      <c r="F15671" s="2" t="s">
        <v>8691</v>
      </c>
      <c r="G15671" s="2">
        <v>79</v>
      </c>
      <c r="N15671" s="2" t="s">
        <v>1969</v>
      </c>
      <c r="O15671" s="2" t="s">
        <v>29</v>
      </c>
      <c r="P15671" s="2" t="s">
        <v>29</v>
      </c>
      <c r="Q15671" s="2" t="s">
        <v>29</v>
      </c>
      <c r="R15671" s="2" t="s">
        <v>29</v>
      </c>
      <c r="S15671" s="2" t="s">
        <v>29</v>
      </c>
    </row>
    <row r="15672" spans="2:19" x14ac:dyDescent="0.2">
      <c r="B15672" s="2">
        <v>22</v>
      </c>
      <c r="C15672" s="2" t="s">
        <v>1953</v>
      </c>
      <c r="F15672" s="2" t="s">
        <v>8712</v>
      </c>
      <c r="G15672" s="2">
        <v>80</v>
      </c>
      <c r="N15672" s="2" t="s">
        <v>307</v>
      </c>
      <c r="O15672" s="2" t="s">
        <v>20</v>
      </c>
      <c r="P15672" s="2" t="s">
        <v>20</v>
      </c>
      <c r="Q15672" s="2" t="s">
        <v>20</v>
      </c>
      <c r="R15672" s="2" t="s">
        <v>20</v>
      </c>
      <c r="S15672" s="2" t="s">
        <v>20</v>
      </c>
    </row>
    <row r="15673" spans="2:19" x14ac:dyDescent="0.2">
      <c r="B15673" s="2">
        <v>22</v>
      </c>
      <c r="C15673" s="2" t="s">
        <v>1953</v>
      </c>
      <c r="F15673" s="2" t="s">
        <v>8715</v>
      </c>
      <c r="G15673" s="2">
        <v>81</v>
      </c>
      <c r="N15673" s="2" t="s">
        <v>591</v>
      </c>
      <c r="O15673" s="2" t="s">
        <v>20</v>
      </c>
      <c r="P15673" s="2" t="s">
        <v>20</v>
      </c>
      <c r="Q15673" s="2" t="s">
        <v>20</v>
      </c>
      <c r="R15673" s="2" t="s">
        <v>20</v>
      </c>
      <c r="S15673" s="2" t="s">
        <v>20</v>
      </c>
    </row>
    <row r="15674" spans="2:19" x14ac:dyDescent="0.2">
      <c r="B15674" s="2">
        <v>22</v>
      </c>
      <c r="C15674" s="2" t="s">
        <v>1953</v>
      </c>
      <c r="F15674" s="2" t="s">
        <v>8709</v>
      </c>
      <c r="G15674" s="2">
        <v>82</v>
      </c>
      <c r="N15674" s="2" t="s">
        <v>6163</v>
      </c>
      <c r="O15674" s="2" t="s">
        <v>20</v>
      </c>
      <c r="P15674" s="2" t="s">
        <v>20</v>
      </c>
      <c r="Q15674" s="2" t="s">
        <v>20</v>
      </c>
      <c r="R15674" s="2" t="s">
        <v>20</v>
      </c>
      <c r="S15674" s="2" t="s">
        <v>20</v>
      </c>
    </row>
    <row r="15675" spans="2:19" x14ac:dyDescent="0.2">
      <c r="B15675" s="2">
        <v>22</v>
      </c>
      <c r="C15675" s="2" t="s">
        <v>1953</v>
      </c>
      <c r="F15675" s="2" t="s">
        <v>8716</v>
      </c>
      <c r="G15675" s="2">
        <v>83</v>
      </c>
      <c r="N15675" s="2" t="s">
        <v>591</v>
      </c>
      <c r="O15675" s="2" t="s">
        <v>29</v>
      </c>
      <c r="P15675" s="2" t="s">
        <v>29</v>
      </c>
      <c r="Q15675" s="2" t="s">
        <v>29</v>
      </c>
      <c r="R15675" s="2" t="s">
        <v>29</v>
      </c>
      <c r="S15675" s="2" t="s">
        <v>29</v>
      </c>
    </row>
    <row r="15676" spans="2:19" x14ac:dyDescent="0.2">
      <c r="B15676" s="2">
        <v>22</v>
      </c>
      <c r="C15676" s="2" t="s">
        <v>1953</v>
      </c>
      <c r="F15676" s="2" t="s">
        <v>8717</v>
      </c>
      <c r="G15676" s="2">
        <v>84</v>
      </c>
      <c r="N15676" s="2" t="s">
        <v>1826</v>
      </c>
      <c r="O15676" s="2" t="s">
        <v>29</v>
      </c>
      <c r="P15676" s="2" t="s">
        <v>29</v>
      </c>
      <c r="Q15676" s="2" t="s">
        <v>29</v>
      </c>
      <c r="R15676" s="2" t="s">
        <v>29</v>
      </c>
      <c r="S15676" s="2" t="s">
        <v>29</v>
      </c>
    </row>
    <row r="15677" spans="2:19" x14ac:dyDescent="0.2">
      <c r="B15677" s="2">
        <v>22</v>
      </c>
      <c r="C15677" s="2" t="s">
        <v>1953</v>
      </c>
      <c r="F15677" s="2" t="s">
        <v>8718</v>
      </c>
      <c r="G15677" s="2">
        <v>85</v>
      </c>
      <c r="N15677" s="2" t="s">
        <v>2562</v>
      </c>
      <c r="O15677" s="2" t="s">
        <v>20</v>
      </c>
      <c r="P15677" s="2" t="s">
        <v>20</v>
      </c>
      <c r="Q15677" s="2" t="s">
        <v>20</v>
      </c>
      <c r="R15677" s="2" t="s">
        <v>20</v>
      </c>
      <c r="S15677" s="2" t="s">
        <v>20</v>
      </c>
    </row>
    <row r="15678" spans="2:19" x14ac:dyDescent="0.2">
      <c r="B15678" s="2">
        <v>22</v>
      </c>
      <c r="C15678" s="2" t="s">
        <v>1953</v>
      </c>
      <c r="F15678" s="2" t="s">
        <v>8711</v>
      </c>
      <c r="G15678" s="2">
        <v>86</v>
      </c>
      <c r="N15678" s="2" t="s">
        <v>5539</v>
      </c>
      <c r="O15678" s="2" t="s">
        <v>20</v>
      </c>
      <c r="P15678" s="2" t="s">
        <v>20</v>
      </c>
      <c r="Q15678" s="2" t="s">
        <v>20</v>
      </c>
      <c r="R15678" s="2" t="s">
        <v>20</v>
      </c>
      <c r="S15678" s="2" t="s">
        <v>20</v>
      </c>
    </row>
    <row r="15679" spans="2:19" x14ac:dyDescent="0.2">
      <c r="B15679" s="2">
        <v>22</v>
      </c>
      <c r="C15679" s="2" t="s">
        <v>1953</v>
      </c>
      <c r="F15679" s="2" t="s">
        <v>8687</v>
      </c>
      <c r="G15679" s="2">
        <v>87</v>
      </c>
      <c r="N15679" s="2" t="s">
        <v>708</v>
      </c>
      <c r="O15679" s="2" t="s">
        <v>20</v>
      </c>
      <c r="P15679" s="2" t="s">
        <v>20</v>
      </c>
      <c r="Q15679" s="2" t="s">
        <v>20</v>
      </c>
      <c r="R15679" s="2" t="s">
        <v>20</v>
      </c>
      <c r="S15679" s="2" t="s">
        <v>20</v>
      </c>
    </row>
    <row r="15680" spans="2:19" x14ac:dyDescent="0.2">
      <c r="B15680" s="2">
        <v>22</v>
      </c>
      <c r="C15680" s="2" t="s">
        <v>1953</v>
      </c>
      <c r="F15680" s="2" t="s">
        <v>8707</v>
      </c>
      <c r="G15680" s="2">
        <v>88</v>
      </c>
      <c r="N15680" s="2" t="s">
        <v>591</v>
      </c>
      <c r="O15680" s="2" t="s">
        <v>29</v>
      </c>
      <c r="P15680" s="2" t="s">
        <v>29</v>
      </c>
      <c r="Q15680" s="2" t="s">
        <v>29</v>
      </c>
      <c r="R15680" s="2" t="s">
        <v>29</v>
      </c>
      <c r="S15680" s="2" t="s">
        <v>29</v>
      </c>
    </row>
    <row r="15681" spans="3:13" x14ac:dyDescent="0.2">
      <c r="C15681" s="2" t="s">
        <v>1953</v>
      </c>
      <c r="H15681" s="2" t="s">
        <v>299</v>
      </c>
      <c r="K15681" s="2" t="s">
        <v>689</v>
      </c>
      <c r="L15681" s="2" t="s">
        <v>689</v>
      </c>
      <c r="M15681" s="2" t="s">
        <v>690</v>
      </c>
    </row>
    <row r="15682" spans="3:13" x14ac:dyDescent="0.2">
      <c r="C15682" s="2" t="s">
        <v>1953</v>
      </c>
      <c r="H15682" s="2" t="s">
        <v>3448</v>
      </c>
      <c r="K15682" s="2" t="s">
        <v>689</v>
      </c>
      <c r="L15682" s="2" t="s">
        <v>689</v>
      </c>
      <c r="M15682" s="2" t="s">
        <v>690</v>
      </c>
    </row>
    <row r="15683" spans="3:13" x14ac:dyDescent="0.2">
      <c r="C15683" s="2" t="s">
        <v>1953</v>
      </c>
      <c r="H15683" s="2" t="s">
        <v>393</v>
      </c>
      <c r="K15683" s="2" t="s">
        <v>689</v>
      </c>
      <c r="L15683" s="2" t="s">
        <v>689</v>
      </c>
      <c r="M15683" s="2" t="s">
        <v>690</v>
      </c>
    </row>
    <row r="15684" spans="3:13" x14ac:dyDescent="0.2">
      <c r="C15684" s="2" t="s">
        <v>1953</v>
      </c>
      <c r="H15684" s="2" t="s">
        <v>1492</v>
      </c>
      <c r="K15684" s="2" t="s">
        <v>689</v>
      </c>
      <c r="L15684" s="2" t="s">
        <v>689</v>
      </c>
      <c r="M15684" s="2" t="s">
        <v>690</v>
      </c>
    </row>
    <row r="15685" spans="3:13" x14ac:dyDescent="0.2">
      <c r="C15685" s="2" t="s">
        <v>1953</v>
      </c>
      <c r="H15685" s="2" t="s">
        <v>4274</v>
      </c>
      <c r="K15685" s="2" t="s">
        <v>689</v>
      </c>
      <c r="L15685" s="2" t="s">
        <v>689</v>
      </c>
      <c r="M15685" s="2" t="s">
        <v>690</v>
      </c>
    </row>
    <row r="15686" spans="3:13" x14ac:dyDescent="0.2">
      <c r="C15686" s="2" t="s">
        <v>1953</v>
      </c>
      <c r="H15686" s="2" t="s">
        <v>1492</v>
      </c>
      <c r="K15686" s="2" t="s">
        <v>689</v>
      </c>
      <c r="L15686" s="2" t="s">
        <v>689</v>
      </c>
      <c r="M15686" s="2" t="s">
        <v>690</v>
      </c>
    </row>
    <row r="15687" spans="3:13" x14ac:dyDescent="0.2">
      <c r="C15687" s="2" t="s">
        <v>1953</v>
      </c>
      <c r="H15687" s="2" t="s">
        <v>125</v>
      </c>
      <c r="K15687" s="2" t="s">
        <v>689</v>
      </c>
      <c r="L15687" s="2" t="s">
        <v>689</v>
      </c>
      <c r="M15687" s="2" t="s">
        <v>690</v>
      </c>
    </row>
    <row r="15688" spans="3:13" x14ac:dyDescent="0.2">
      <c r="C15688" s="2" t="s">
        <v>1953</v>
      </c>
      <c r="H15688" s="2" t="s">
        <v>1032</v>
      </c>
      <c r="K15688" s="2" t="s">
        <v>689</v>
      </c>
      <c r="L15688" s="2" t="s">
        <v>689</v>
      </c>
      <c r="M15688" s="2" t="s">
        <v>690</v>
      </c>
    </row>
    <row r="15689" spans="3:13" x14ac:dyDescent="0.2">
      <c r="C15689" s="2" t="s">
        <v>1953</v>
      </c>
      <c r="H15689" s="2" t="s">
        <v>299</v>
      </c>
      <c r="K15689" s="2" t="s">
        <v>689</v>
      </c>
      <c r="L15689" s="2" t="s">
        <v>689</v>
      </c>
      <c r="M15689" s="2" t="s">
        <v>690</v>
      </c>
    </row>
    <row r="15690" spans="3:13" x14ac:dyDescent="0.2">
      <c r="C15690" s="2" t="s">
        <v>1953</v>
      </c>
      <c r="H15690" s="2" t="s">
        <v>1143</v>
      </c>
      <c r="K15690" s="2" t="s">
        <v>689</v>
      </c>
      <c r="L15690" s="2" t="s">
        <v>689</v>
      </c>
      <c r="M15690" s="2" t="s">
        <v>690</v>
      </c>
    </row>
    <row r="15691" spans="3:13" x14ac:dyDescent="0.2">
      <c r="C15691" s="2" t="s">
        <v>1953</v>
      </c>
      <c r="H15691" s="2" t="s">
        <v>2122</v>
      </c>
      <c r="K15691" s="2" t="s">
        <v>689</v>
      </c>
      <c r="L15691" s="2" t="s">
        <v>689</v>
      </c>
      <c r="M15691" s="2" t="s">
        <v>690</v>
      </c>
    </row>
    <row r="15692" spans="3:13" x14ac:dyDescent="0.2">
      <c r="C15692" s="2" t="s">
        <v>1953</v>
      </c>
      <c r="H15692" s="2" t="s">
        <v>8719</v>
      </c>
      <c r="K15692" s="2" t="s">
        <v>689</v>
      </c>
      <c r="L15692" s="2" t="s">
        <v>689</v>
      </c>
      <c r="M15692" s="2" t="s">
        <v>690</v>
      </c>
    </row>
    <row r="15693" spans="3:13" x14ac:dyDescent="0.2">
      <c r="C15693" s="2" t="s">
        <v>1953</v>
      </c>
      <c r="H15693" s="2" t="s">
        <v>1796</v>
      </c>
      <c r="K15693" s="2" t="s">
        <v>689</v>
      </c>
      <c r="L15693" s="2" t="s">
        <v>689</v>
      </c>
      <c r="M15693" s="2" t="s">
        <v>690</v>
      </c>
    </row>
    <row r="15694" spans="3:13" x14ac:dyDescent="0.2">
      <c r="C15694" s="2" t="s">
        <v>1953</v>
      </c>
      <c r="H15694" s="2" t="s">
        <v>1355</v>
      </c>
      <c r="K15694" s="2" t="s">
        <v>689</v>
      </c>
      <c r="L15694" s="2" t="s">
        <v>689</v>
      </c>
      <c r="M15694" s="2" t="s">
        <v>690</v>
      </c>
    </row>
    <row r="15695" spans="3:13" x14ac:dyDescent="0.2">
      <c r="C15695" s="2" t="s">
        <v>1953</v>
      </c>
      <c r="H15695" s="2" t="s">
        <v>2122</v>
      </c>
      <c r="K15695" s="2" t="s">
        <v>689</v>
      </c>
      <c r="L15695" s="2" t="s">
        <v>689</v>
      </c>
      <c r="M15695" s="2" t="s">
        <v>690</v>
      </c>
    </row>
    <row r="15696" spans="3:13" x14ac:dyDescent="0.2">
      <c r="C15696" s="2" t="s">
        <v>1953</v>
      </c>
      <c r="H15696" s="2" t="s">
        <v>744</v>
      </c>
      <c r="K15696" s="2" t="s">
        <v>689</v>
      </c>
      <c r="L15696" s="2" t="s">
        <v>689</v>
      </c>
      <c r="M15696" s="2" t="s">
        <v>690</v>
      </c>
    </row>
    <row r="15697" spans="2:19" x14ac:dyDescent="0.2">
      <c r="B15697" s="2">
        <v>7</v>
      </c>
      <c r="C15697" s="2" t="s">
        <v>1953</v>
      </c>
      <c r="F15697" s="2" t="s">
        <v>8640</v>
      </c>
      <c r="G15697" s="2">
        <v>21</v>
      </c>
      <c r="N15697" s="2" t="s">
        <v>1159</v>
      </c>
      <c r="O15697" s="2" t="s">
        <v>20</v>
      </c>
      <c r="P15697" s="2" t="s">
        <v>20</v>
      </c>
      <c r="Q15697" s="2" t="s">
        <v>20</v>
      </c>
      <c r="R15697" s="2" t="s">
        <v>20</v>
      </c>
      <c r="S15697" s="2" t="s">
        <v>20</v>
      </c>
    </row>
    <row r="15698" spans="2:19" x14ac:dyDescent="0.2">
      <c r="B15698" s="2">
        <v>10</v>
      </c>
      <c r="C15698" s="2" t="s">
        <v>1953</v>
      </c>
      <c r="F15698" s="2" t="s">
        <v>8186</v>
      </c>
      <c r="G15698" s="2">
        <v>23</v>
      </c>
      <c r="N15698" s="2" t="s">
        <v>8720</v>
      </c>
      <c r="O15698" s="2" t="s">
        <v>20</v>
      </c>
      <c r="P15698" s="2" t="s">
        <v>20</v>
      </c>
      <c r="Q15698" s="2" t="s">
        <v>20</v>
      </c>
      <c r="R15698" s="2" t="s">
        <v>20</v>
      </c>
      <c r="S15698" s="2" t="s">
        <v>20</v>
      </c>
    </row>
    <row r="15699" spans="2:19" x14ac:dyDescent="0.2">
      <c r="B15699" s="2">
        <v>10</v>
      </c>
      <c r="C15699" s="2" t="s">
        <v>1953</v>
      </c>
      <c r="F15699" s="2" t="s">
        <v>8186</v>
      </c>
      <c r="G15699" s="2">
        <v>23</v>
      </c>
      <c r="N15699" s="2" t="s">
        <v>8721</v>
      </c>
      <c r="P15699" s="2" t="s">
        <v>29</v>
      </c>
      <c r="Q15699" s="2" t="s">
        <v>29</v>
      </c>
      <c r="R15699" s="2" t="s">
        <v>29</v>
      </c>
      <c r="S15699" s="2" t="s">
        <v>29</v>
      </c>
    </row>
    <row r="15700" spans="2:19" x14ac:dyDescent="0.2">
      <c r="B15700" s="2">
        <v>10</v>
      </c>
      <c r="C15700" s="2" t="s">
        <v>1953</v>
      </c>
      <c r="F15700" s="2" t="s">
        <v>8186</v>
      </c>
      <c r="G15700" s="2">
        <v>24</v>
      </c>
      <c r="N15700" s="2" t="s">
        <v>8722</v>
      </c>
      <c r="O15700" s="2" t="s">
        <v>20</v>
      </c>
      <c r="P15700" s="2" t="s">
        <v>20</v>
      </c>
      <c r="Q15700" s="2" t="s">
        <v>20</v>
      </c>
      <c r="R15700" s="2" t="s">
        <v>20</v>
      </c>
      <c r="S15700" s="2" t="s">
        <v>20</v>
      </c>
    </row>
    <row r="15701" spans="2:19" x14ac:dyDescent="0.2">
      <c r="B15701" s="2">
        <v>10</v>
      </c>
      <c r="C15701" s="2" t="s">
        <v>1953</v>
      </c>
      <c r="F15701" s="2" t="s">
        <v>8186</v>
      </c>
      <c r="G15701" s="2">
        <v>24</v>
      </c>
      <c r="N15701" s="2" t="s">
        <v>8723</v>
      </c>
      <c r="P15701" s="2" t="s">
        <v>20</v>
      </c>
      <c r="Q15701" s="2" t="s">
        <v>20</v>
      </c>
      <c r="R15701" s="2" t="s">
        <v>20</v>
      </c>
      <c r="S15701" s="2" t="s">
        <v>20</v>
      </c>
    </row>
    <row r="15702" spans="2:19" x14ac:dyDescent="0.2">
      <c r="B15702" s="2">
        <v>10</v>
      </c>
      <c r="C15702" s="2" t="s">
        <v>1953</v>
      </c>
      <c r="F15702" s="2" t="s">
        <v>8186</v>
      </c>
      <c r="G15702" s="2">
        <v>25</v>
      </c>
      <c r="N15702" s="2" t="s">
        <v>8724</v>
      </c>
      <c r="O15702" s="2" t="s">
        <v>29</v>
      </c>
      <c r="P15702" s="2" t="s">
        <v>29</v>
      </c>
      <c r="Q15702" s="2" t="s">
        <v>29</v>
      </c>
      <c r="R15702" s="2" t="s">
        <v>29</v>
      </c>
      <c r="S15702" s="2" t="s">
        <v>20</v>
      </c>
    </row>
    <row r="15703" spans="2:19" x14ac:dyDescent="0.2">
      <c r="B15703" s="2">
        <v>10</v>
      </c>
      <c r="C15703" s="2" t="s">
        <v>1953</v>
      </c>
      <c r="F15703" s="2" t="s">
        <v>8186</v>
      </c>
      <c r="G15703" s="2">
        <v>26</v>
      </c>
      <c r="N15703" s="2" t="s">
        <v>8725</v>
      </c>
      <c r="O15703" s="2" t="s">
        <v>20</v>
      </c>
      <c r="P15703" s="2" t="s">
        <v>20</v>
      </c>
      <c r="Q15703" s="2" t="s">
        <v>20</v>
      </c>
      <c r="R15703" s="2" t="s">
        <v>20</v>
      </c>
      <c r="S15703" s="2" t="s">
        <v>20</v>
      </c>
    </row>
    <row r="15704" spans="2:19" x14ac:dyDescent="0.2">
      <c r="B15704" s="2">
        <v>10</v>
      </c>
      <c r="C15704" s="2" t="s">
        <v>1953</v>
      </c>
      <c r="F15704" s="2" t="s">
        <v>8186</v>
      </c>
      <c r="G15704" s="2">
        <v>27</v>
      </c>
      <c r="N15704" s="2" t="s">
        <v>8726</v>
      </c>
      <c r="O15704" s="2" t="s">
        <v>20</v>
      </c>
      <c r="P15704" s="2" t="s">
        <v>20</v>
      </c>
      <c r="Q15704" s="2" t="s">
        <v>20</v>
      </c>
      <c r="R15704" s="2" t="s">
        <v>20</v>
      </c>
      <c r="S15704" s="2" t="s">
        <v>20</v>
      </c>
    </row>
    <row r="15705" spans="2:19" x14ac:dyDescent="0.2">
      <c r="B15705" s="2">
        <v>10</v>
      </c>
      <c r="C15705" s="2" t="s">
        <v>1953</v>
      </c>
      <c r="F15705" s="2" t="s">
        <v>8186</v>
      </c>
      <c r="G15705" s="2">
        <v>27</v>
      </c>
      <c r="N15705" s="2" t="s">
        <v>8727</v>
      </c>
      <c r="P15705" s="2" t="s">
        <v>29</v>
      </c>
      <c r="Q15705" s="2" t="s">
        <v>29</v>
      </c>
      <c r="R15705" s="2" t="s">
        <v>20</v>
      </c>
      <c r="S15705" s="2" t="s">
        <v>20</v>
      </c>
    </row>
    <row r="15706" spans="2:19" x14ac:dyDescent="0.2">
      <c r="B15706" s="2">
        <v>10</v>
      </c>
      <c r="C15706" s="2" t="s">
        <v>1953</v>
      </c>
      <c r="F15706" s="2" t="s">
        <v>8186</v>
      </c>
      <c r="G15706" s="2">
        <v>28</v>
      </c>
      <c r="N15706" s="2" t="s">
        <v>8728</v>
      </c>
      <c r="O15706" s="2" t="s">
        <v>20</v>
      </c>
      <c r="P15706" s="2" t="s">
        <v>20</v>
      </c>
      <c r="Q15706" s="2" t="s">
        <v>20</v>
      </c>
      <c r="R15706" s="2" t="s">
        <v>20</v>
      </c>
      <c r="S15706" s="2" t="s">
        <v>20</v>
      </c>
    </row>
    <row r="15707" spans="2:19" x14ac:dyDescent="0.2">
      <c r="B15707" s="2">
        <v>10</v>
      </c>
      <c r="C15707" s="2" t="s">
        <v>1953</v>
      </c>
      <c r="F15707" s="2" t="s">
        <v>8186</v>
      </c>
      <c r="G15707" s="2">
        <v>28</v>
      </c>
      <c r="N15707" s="2" t="s">
        <v>8729</v>
      </c>
      <c r="P15707" s="2" t="s">
        <v>20</v>
      </c>
      <c r="Q15707" s="2" t="s">
        <v>20</v>
      </c>
      <c r="R15707" s="2" t="s">
        <v>20</v>
      </c>
      <c r="S15707" s="2" t="s">
        <v>20</v>
      </c>
    </row>
    <row r="15708" spans="2:19" x14ac:dyDescent="0.2">
      <c r="B15708" s="2">
        <v>10</v>
      </c>
      <c r="C15708" s="2" t="s">
        <v>1953</v>
      </c>
      <c r="F15708" s="2" t="s">
        <v>8186</v>
      </c>
      <c r="G15708" s="2">
        <v>28</v>
      </c>
      <c r="N15708" s="2" t="s">
        <v>8730</v>
      </c>
      <c r="O15708" s="2" t="s">
        <v>29</v>
      </c>
      <c r="P15708" s="2" t="s">
        <v>29</v>
      </c>
      <c r="Q15708" s="2" t="s">
        <v>29</v>
      </c>
      <c r="R15708" s="2" t="s">
        <v>29</v>
      </c>
      <c r="S15708" s="2" t="s">
        <v>29</v>
      </c>
    </row>
    <row r="15709" spans="2:19" x14ac:dyDescent="0.2">
      <c r="B15709" s="2">
        <v>10</v>
      </c>
      <c r="C15709" s="2" t="s">
        <v>1953</v>
      </c>
      <c r="F15709" s="2" t="s">
        <v>8186</v>
      </c>
      <c r="G15709" s="2">
        <v>29</v>
      </c>
      <c r="N15709" s="2" t="s">
        <v>8731</v>
      </c>
      <c r="O15709" s="2" t="s">
        <v>20</v>
      </c>
      <c r="P15709" s="2" t="s">
        <v>20</v>
      </c>
      <c r="Q15709" s="2" t="s">
        <v>20</v>
      </c>
      <c r="R15709" s="2" t="s">
        <v>20</v>
      </c>
      <c r="S15709" s="2" t="s">
        <v>20</v>
      </c>
    </row>
    <row r="15710" spans="2:19" x14ac:dyDescent="0.2">
      <c r="C15710" s="2" t="s">
        <v>1953</v>
      </c>
      <c r="H15710" s="2" t="s">
        <v>8732</v>
      </c>
      <c r="K15710" s="2" t="s">
        <v>689</v>
      </c>
      <c r="L15710" s="2" t="s">
        <v>689</v>
      </c>
      <c r="M15710" s="2" t="s">
        <v>690</v>
      </c>
    </row>
    <row r="15711" spans="2:19" x14ac:dyDescent="0.2">
      <c r="C15711" s="2" t="s">
        <v>1953</v>
      </c>
      <c r="H15711" s="2" t="s">
        <v>8733</v>
      </c>
      <c r="K15711" s="2" t="s">
        <v>689</v>
      </c>
      <c r="L15711" s="2" t="s">
        <v>689</v>
      </c>
      <c r="M15711" s="2" t="s">
        <v>690</v>
      </c>
    </row>
    <row r="15712" spans="2:19" x14ac:dyDescent="0.2">
      <c r="C15712" s="2" t="s">
        <v>1953</v>
      </c>
      <c r="H15712" s="2" t="s">
        <v>8734</v>
      </c>
      <c r="I15712" s="3">
        <v>1</v>
      </c>
      <c r="K15712" s="2" t="s">
        <v>689</v>
      </c>
      <c r="L15712" s="2" t="s">
        <v>689</v>
      </c>
      <c r="M15712" s="2" t="s">
        <v>690</v>
      </c>
    </row>
    <row r="15713" spans="3:13" x14ac:dyDescent="0.2">
      <c r="C15713" s="2" t="s">
        <v>1953</v>
      </c>
      <c r="H15713" s="2" t="s">
        <v>8735</v>
      </c>
      <c r="K15713" s="2" t="s">
        <v>689</v>
      </c>
      <c r="L15713" s="2" t="s">
        <v>689</v>
      </c>
      <c r="M15713" s="2" t="s">
        <v>690</v>
      </c>
    </row>
    <row r="15714" spans="3:13" x14ac:dyDescent="0.2">
      <c r="C15714" s="2" t="s">
        <v>1953</v>
      </c>
      <c r="H15714" s="2" t="s">
        <v>8736</v>
      </c>
      <c r="K15714" s="2" t="s">
        <v>689</v>
      </c>
      <c r="L15714" s="2" t="s">
        <v>689</v>
      </c>
      <c r="M15714" s="2" t="s">
        <v>690</v>
      </c>
    </row>
    <row r="15715" spans="3:13" x14ac:dyDescent="0.2">
      <c r="C15715" s="2" t="s">
        <v>1953</v>
      </c>
      <c r="H15715" s="2" t="s">
        <v>8737</v>
      </c>
      <c r="K15715" s="2" t="s">
        <v>689</v>
      </c>
      <c r="L15715" s="2" t="s">
        <v>689</v>
      </c>
      <c r="M15715" s="2" t="s">
        <v>690</v>
      </c>
    </row>
    <row r="15716" spans="3:13" x14ac:dyDescent="0.2">
      <c r="C15716" s="2" t="s">
        <v>1953</v>
      </c>
      <c r="H15716" s="2" t="s">
        <v>6776</v>
      </c>
      <c r="I15716" s="3">
        <v>4</v>
      </c>
      <c r="K15716" s="2" t="s">
        <v>689</v>
      </c>
      <c r="L15716" s="2" t="s">
        <v>689</v>
      </c>
      <c r="M15716" s="2" t="s">
        <v>690</v>
      </c>
    </row>
    <row r="15717" spans="3:13" x14ac:dyDescent="0.2">
      <c r="C15717" s="2" t="s">
        <v>1953</v>
      </c>
      <c r="H15717" s="2" t="s">
        <v>8738</v>
      </c>
      <c r="K15717" s="2" t="s">
        <v>689</v>
      </c>
      <c r="L15717" s="2" t="s">
        <v>689</v>
      </c>
      <c r="M15717" s="2" t="s">
        <v>690</v>
      </c>
    </row>
    <row r="15718" spans="3:13" x14ac:dyDescent="0.2">
      <c r="C15718" s="2" t="s">
        <v>1953</v>
      </c>
      <c r="H15718" s="2" t="s">
        <v>8739</v>
      </c>
      <c r="K15718" s="2" t="s">
        <v>689</v>
      </c>
      <c r="L15718" s="2" t="s">
        <v>689</v>
      </c>
      <c r="M15718" s="2" t="s">
        <v>690</v>
      </c>
    </row>
    <row r="15719" spans="3:13" x14ac:dyDescent="0.2">
      <c r="C15719" s="2" t="s">
        <v>1953</v>
      </c>
      <c r="H15719" s="2" t="s">
        <v>8740</v>
      </c>
      <c r="K15719" s="2" t="s">
        <v>689</v>
      </c>
      <c r="L15719" s="2" t="s">
        <v>689</v>
      </c>
      <c r="M15719" s="2" t="s">
        <v>690</v>
      </c>
    </row>
    <row r="15720" spans="3:13" x14ac:dyDescent="0.2">
      <c r="C15720" s="2" t="s">
        <v>1953</v>
      </c>
      <c r="H15720" s="2" t="s">
        <v>8741</v>
      </c>
      <c r="I15720" s="3">
        <v>0</v>
      </c>
      <c r="K15720" s="2" t="s">
        <v>689</v>
      </c>
      <c r="L15720" s="2" t="s">
        <v>689</v>
      </c>
      <c r="M15720" s="2" t="s">
        <v>690</v>
      </c>
    </row>
    <row r="15721" spans="3:13" x14ac:dyDescent="0.2">
      <c r="C15721" s="2" t="s">
        <v>1953</v>
      </c>
      <c r="H15721" s="2" t="s">
        <v>8742</v>
      </c>
      <c r="K15721" s="2" t="s">
        <v>689</v>
      </c>
      <c r="L15721" s="2" t="s">
        <v>689</v>
      </c>
      <c r="M15721" s="2" t="s">
        <v>690</v>
      </c>
    </row>
    <row r="15722" spans="3:13" x14ac:dyDescent="0.2">
      <c r="C15722" s="2" t="s">
        <v>1953</v>
      </c>
      <c r="H15722" s="2" t="s">
        <v>8743</v>
      </c>
      <c r="K15722" s="2" t="s">
        <v>689</v>
      </c>
      <c r="L15722" s="2" t="s">
        <v>689</v>
      </c>
      <c r="M15722" s="2" t="s">
        <v>690</v>
      </c>
    </row>
    <row r="15723" spans="3:13" x14ac:dyDescent="0.2">
      <c r="C15723" s="2" t="s">
        <v>1953</v>
      </c>
      <c r="H15723" s="2" t="s">
        <v>8744</v>
      </c>
      <c r="I15723" s="3">
        <v>2</v>
      </c>
      <c r="K15723" s="2" t="s">
        <v>689</v>
      </c>
      <c r="L15723" s="2" t="s">
        <v>689</v>
      </c>
      <c r="M15723" s="2" t="s">
        <v>690</v>
      </c>
    </row>
    <row r="15724" spans="3:13" x14ac:dyDescent="0.2">
      <c r="C15724" s="2" t="s">
        <v>1953</v>
      </c>
      <c r="H15724" s="2" t="s">
        <v>8745</v>
      </c>
      <c r="I15724" s="3">
        <v>0</v>
      </c>
      <c r="K15724" s="2" t="s">
        <v>689</v>
      </c>
      <c r="L15724" s="2" t="s">
        <v>689</v>
      </c>
      <c r="M15724" s="2" t="s">
        <v>690</v>
      </c>
    </row>
    <row r="15725" spans="3:13" x14ac:dyDescent="0.2">
      <c r="C15725" s="2" t="s">
        <v>1953</v>
      </c>
      <c r="H15725" s="2" t="s">
        <v>8746</v>
      </c>
      <c r="K15725" s="2" t="s">
        <v>689</v>
      </c>
      <c r="L15725" s="2" t="s">
        <v>689</v>
      </c>
      <c r="M15725" s="2" t="s">
        <v>690</v>
      </c>
    </row>
    <row r="15726" spans="3:13" x14ac:dyDescent="0.2">
      <c r="C15726" s="2" t="s">
        <v>1953</v>
      </c>
      <c r="H15726" s="2" t="s">
        <v>8747</v>
      </c>
      <c r="K15726" s="2" t="s">
        <v>689</v>
      </c>
      <c r="L15726" s="2" t="s">
        <v>689</v>
      </c>
      <c r="M15726" s="2" t="s">
        <v>690</v>
      </c>
    </row>
    <row r="15727" spans="3:13" x14ac:dyDescent="0.2">
      <c r="C15727" s="2" t="s">
        <v>1953</v>
      </c>
      <c r="H15727" s="2" t="s">
        <v>8748</v>
      </c>
      <c r="I15727" s="3">
        <v>2</v>
      </c>
      <c r="K15727" s="2" t="s">
        <v>689</v>
      </c>
      <c r="L15727" s="2" t="s">
        <v>689</v>
      </c>
      <c r="M15727" s="2" t="s">
        <v>690</v>
      </c>
    </row>
    <row r="15728" spans="3:13" x14ac:dyDescent="0.2">
      <c r="C15728" s="2" t="s">
        <v>1953</v>
      </c>
      <c r="H15728" s="2" t="s">
        <v>8749</v>
      </c>
      <c r="K15728" s="2" t="s">
        <v>689</v>
      </c>
      <c r="L15728" s="2" t="s">
        <v>689</v>
      </c>
      <c r="M15728" s="2" t="s">
        <v>690</v>
      </c>
    </row>
    <row r="15729" spans="2:19" x14ac:dyDescent="0.2">
      <c r="C15729" s="2" t="s">
        <v>1953</v>
      </c>
      <c r="H15729" s="2" t="s">
        <v>8750</v>
      </c>
      <c r="K15729" s="2" t="s">
        <v>689</v>
      </c>
      <c r="L15729" s="2" t="s">
        <v>689</v>
      </c>
      <c r="M15729" s="2" t="s">
        <v>690</v>
      </c>
    </row>
    <row r="15730" spans="2:19" x14ac:dyDescent="0.2">
      <c r="C15730" s="2" t="s">
        <v>1953</v>
      </c>
      <c r="H15730" s="2" t="s">
        <v>8751</v>
      </c>
      <c r="I15730" s="3">
        <v>2</v>
      </c>
      <c r="K15730" s="2" t="s">
        <v>689</v>
      </c>
      <c r="L15730" s="2" t="s">
        <v>689</v>
      </c>
      <c r="M15730" s="2" t="s">
        <v>690</v>
      </c>
    </row>
    <row r="15731" spans="2:19" x14ac:dyDescent="0.2">
      <c r="C15731" s="2" t="s">
        <v>1953</v>
      </c>
      <c r="H15731" s="2" t="s">
        <v>8752</v>
      </c>
      <c r="K15731" s="2" t="s">
        <v>689</v>
      </c>
      <c r="L15731" s="2" t="s">
        <v>689</v>
      </c>
      <c r="M15731" s="2" t="s">
        <v>690</v>
      </c>
    </row>
    <row r="15732" spans="2:19" x14ac:dyDescent="0.2">
      <c r="C15732" s="2" t="s">
        <v>1953</v>
      </c>
      <c r="H15732" s="2" t="s">
        <v>8753</v>
      </c>
      <c r="K15732" s="2" t="s">
        <v>689</v>
      </c>
      <c r="L15732" s="2" t="s">
        <v>689</v>
      </c>
      <c r="M15732" s="2" t="s">
        <v>690</v>
      </c>
    </row>
    <row r="15733" spans="2:19" x14ac:dyDescent="0.2">
      <c r="C15733" s="2" t="s">
        <v>1953</v>
      </c>
      <c r="H15733" s="2" t="s">
        <v>7922</v>
      </c>
      <c r="K15733" s="2" t="s">
        <v>689</v>
      </c>
      <c r="L15733" s="2" t="s">
        <v>689</v>
      </c>
      <c r="M15733" s="2" t="s">
        <v>690</v>
      </c>
    </row>
    <row r="15734" spans="2:19" x14ac:dyDescent="0.2">
      <c r="C15734" s="2" t="s">
        <v>1953</v>
      </c>
      <c r="H15734" s="2" t="s">
        <v>8754</v>
      </c>
      <c r="K15734" s="2" t="s">
        <v>689</v>
      </c>
      <c r="L15734" s="2" t="s">
        <v>689</v>
      </c>
      <c r="M15734" s="2" t="s">
        <v>690</v>
      </c>
    </row>
    <row r="15735" spans="2:19" x14ac:dyDescent="0.2">
      <c r="C15735" s="2" t="s">
        <v>1953</v>
      </c>
      <c r="H15735" s="2" t="s">
        <v>8755</v>
      </c>
      <c r="K15735" s="2" t="s">
        <v>689</v>
      </c>
      <c r="L15735" s="2" t="s">
        <v>689</v>
      </c>
      <c r="M15735" s="2" t="s">
        <v>690</v>
      </c>
    </row>
    <row r="15736" spans="2:19" x14ac:dyDescent="0.2">
      <c r="C15736" s="2" t="s">
        <v>1953</v>
      </c>
      <c r="H15736" s="2" t="s">
        <v>8756</v>
      </c>
      <c r="K15736" s="2" t="s">
        <v>689</v>
      </c>
      <c r="L15736" s="2" t="s">
        <v>689</v>
      </c>
      <c r="M15736" s="2" t="s">
        <v>690</v>
      </c>
    </row>
    <row r="15737" spans="2:19" x14ac:dyDescent="0.2">
      <c r="C15737" s="2" t="s">
        <v>1953</v>
      </c>
      <c r="H15737" s="2" t="s">
        <v>8757</v>
      </c>
      <c r="K15737" s="2" t="s">
        <v>689</v>
      </c>
      <c r="L15737" s="2" t="s">
        <v>689</v>
      </c>
      <c r="M15737" s="2" t="s">
        <v>690</v>
      </c>
    </row>
    <row r="15738" spans="2:19" x14ac:dyDescent="0.2">
      <c r="C15738" s="2" t="s">
        <v>1953</v>
      </c>
      <c r="H15738" s="2" t="s">
        <v>8758</v>
      </c>
      <c r="K15738" s="2" t="s">
        <v>689</v>
      </c>
      <c r="L15738" s="2" t="s">
        <v>689</v>
      </c>
      <c r="M15738" s="2" t="s">
        <v>690</v>
      </c>
    </row>
    <row r="15739" spans="2:19" x14ac:dyDescent="0.2">
      <c r="C15739" s="2" t="s">
        <v>1953</v>
      </c>
      <c r="H15739" s="2" t="s">
        <v>8759</v>
      </c>
      <c r="I15739" s="3">
        <v>2</v>
      </c>
      <c r="K15739" s="2" t="s">
        <v>689</v>
      </c>
      <c r="L15739" s="2" t="s">
        <v>689</v>
      </c>
      <c r="M15739" s="2" t="s">
        <v>690</v>
      </c>
    </row>
    <row r="15740" spans="2:19" x14ac:dyDescent="0.2">
      <c r="C15740" s="2" t="s">
        <v>1953</v>
      </c>
      <c r="H15740" s="2" t="s">
        <v>8760</v>
      </c>
      <c r="K15740" s="2" t="s">
        <v>689</v>
      </c>
      <c r="L15740" s="2" t="s">
        <v>689</v>
      </c>
      <c r="M15740" s="2" t="s">
        <v>690</v>
      </c>
    </row>
    <row r="15741" spans="2:19" x14ac:dyDescent="0.2">
      <c r="C15741" s="2" t="s">
        <v>1953</v>
      </c>
      <c r="H15741" s="2" t="s">
        <v>8761</v>
      </c>
      <c r="K15741" s="2" t="s">
        <v>689</v>
      </c>
      <c r="L15741" s="2" t="s">
        <v>689</v>
      </c>
      <c r="M15741" s="2" t="s">
        <v>690</v>
      </c>
    </row>
    <row r="15742" spans="2:19" x14ac:dyDescent="0.2">
      <c r="B15742" s="2">
        <v>7</v>
      </c>
      <c r="C15742" s="2" t="s">
        <v>1953</v>
      </c>
      <c r="F15742" s="2" t="s">
        <v>8640</v>
      </c>
      <c r="G15742" s="2">
        <v>31</v>
      </c>
      <c r="N15742" s="2" t="s">
        <v>104</v>
      </c>
      <c r="O15742" s="2" t="s">
        <v>20</v>
      </c>
      <c r="P15742" s="2" t="s">
        <v>20</v>
      </c>
      <c r="Q15742" s="2" t="s">
        <v>20</v>
      </c>
      <c r="R15742" s="2" t="s">
        <v>20</v>
      </c>
      <c r="S15742" s="2" t="s">
        <v>20</v>
      </c>
    </row>
    <row r="15743" spans="2:19" x14ac:dyDescent="0.2">
      <c r="B15743" s="2">
        <v>11</v>
      </c>
      <c r="C15743" s="2" t="s">
        <v>1953</v>
      </c>
      <c r="F15743" s="2" t="s">
        <v>8762</v>
      </c>
      <c r="G15743" s="2">
        <v>1</v>
      </c>
      <c r="N15743" s="2" t="s">
        <v>337</v>
      </c>
      <c r="O15743" s="2" t="s">
        <v>20</v>
      </c>
      <c r="P15743" s="2" t="s">
        <v>20</v>
      </c>
      <c r="Q15743" s="2" t="s">
        <v>20</v>
      </c>
      <c r="R15743" s="2" t="s">
        <v>20</v>
      </c>
      <c r="S15743" s="2" t="s">
        <v>20</v>
      </c>
    </row>
    <row r="15744" spans="2:19" x14ac:dyDescent="0.2">
      <c r="B15744" s="2">
        <v>11</v>
      </c>
      <c r="C15744" s="2" t="s">
        <v>1953</v>
      </c>
      <c r="F15744" s="2" t="s">
        <v>8762</v>
      </c>
      <c r="G15744" s="2">
        <v>2</v>
      </c>
      <c r="N15744" s="2" t="s">
        <v>73</v>
      </c>
      <c r="O15744" s="2" t="s">
        <v>20</v>
      </c>
      <c r="P15744" s="2" t="s">
        <v>20</v>
      </c>
      <c r="Q15744" s="2" t="s">
        <v>20</v>
      </c>
      <c r="R15744" s="2" t="s">
        <v>20</v>
      </c>
      <c r="S15744" s="2" t="s">
        <v>20</v>
      </c>
    </row>
    <row r="15745" spans="2:19" x14ac:dyDescent="0.2">
      <c r="B15745" s="2">
        <v>11</v>
      </c>
      <c r="C15745" s="2" t="s">
        <v>1953</v>
      </c>
      <c r="F15745" s="2" t="s">
        <v>8762</v>
      </c>
      <c r="G15745" s="2">
        <v>3</v>
      </c>
      <c r="N15745" s="2" t="s">
        <v>4592</v>
      </c>
      <c r="O15745" s="2" t="s">
        <v>20</v>
      </c>
      <c r="P15745" s="2" t="s">
        <v>20</v>
      </c>
      <c r="Q15745" s="2" t="s">
        <v>20</v>
      </c>
      <c r="R15745" s="2" t="s">
        <v>20</v>
      </c>
      <c r="S15745" s="2" t="s">
        <v>20</v>
      </c>
    </row>
    <row r="15746" spans="2:19" x14ac:dyDescent="0.2">
      <c r="B15746" s="2">
        <v>12</v>
      </c>
      <c r="C15746" s="2" t="s">
        <v>1953</v>
      </c>
      <c r="F15746" s="2" t="s">
        <v>8762</v>
      </c>
      <c r="G15746" s="2">
        <v>11</v>
      </c>
      <c r="N15746" s="2" t="s">
        <v>2227</v>
      </c>
      <c r="O15746" s="2" t="s">
        <v>20</v>
      </c>
      <c r="P15746" s="2" t="s">
        <v>20</v>
      </c>
      <c r="Q15746" s="2" t="s">
        <v>20</v>
      </c>
      <c r="R15746" s="2" t="s">
        <v>20</v>
      </c>
      <c r="S15746" s="2" t="s">
        <v>20</v>
      </c>
    </row>
    <row r="15747" spans="2:19" x14ac:dyDescent="0.2">
      <c r="B15747" s="2">
        <v>11</v>
      </c>
      <c r="C15747" s="2" t="s">
        <v>1953</v>
      </c>
      <c r="F15747" s="2" t="s">
        <v>8762</v>
      </c>
      <c r="G15747" s="2">
        <v>5</v>
      </c>
      <c r="N15747" s="2" t="s">
        <v>1152</v>
      </c>
      <c r="O15747" s="2" t="s">
        <v>20</v>
      </c>
      <c r="P15747" s="2" t="s">
        <v>20</v>
      </c>
      <c r="Q15747" s="2" t="s">
        <v>20</v>
      </c>
      <c r="R15747" s="2" t="s">
        <v>20</v>
      </c>
      <c r="S15747" s="2" t="s">
        <v>20</v>
      </c>
    </row>
    <row r="15748" spans="2:19" x14ac:dyDescent="0.2">
      <c r="B15748" s="2">
        <v>6</v>
      </c>
      <c r="C15748" s="2" t="s">
        <v>1953</v>
      </c>
      <c r="F15748" s="2" t="s">
        <v>8762</v>
      </c>
      <c r="G15748" s="2">
        <v>6</v>
      </c>
      <c r="N15748" s="2" t="s">
        <v>3248</v>
      </c>
      <c r="O15748" s="2" t="s">
        <v>20</v>
      </c>
      <c r="P15748" s="2" t="s">
        <v>20</v>
      </c>
      <c r="Q15748" s="2" t="s">
        <v>20</v>
      </c>
      <c r="R15748" s="2" t="s">
        <v>20</v>
      </c>
      <c r="S15748" s="2" t="s">
        <v>20</v>
      </c>
    </row>
    <row r="15749" spans="2:19" x14ac:dyDescent="0.2">
      <c r="B15749" s="2">
        <v>11</v>
      </c>
      <c r="C15749" s="2" t="s">
        <v>1953</v>
      </c>
      <c r="F15749" s="2" t="s">
        <v>8762</v>
      </c>
      <c r="G15749" s="2">
        <v>8</v>
      </c>
      <c r="N15749" s="2" t="s">
        <v>1159</v>
      </c>
      <c r="O15749" s="2" t="s">
        <v>20</v>
      </c>
      <c r="P15749" s="2" t="s">
        <v>20</v>
      </c>
      <c r="Q15749" s="2" t="s">
        <v>20</v>
      </c>
      <c r="R15749" s="2" t="s">
        <v>20</v>
      </c>
      <c r="S15749" s="2" t="s">
        <v>20</v>
      </c>
    </row>
    <row r="15750" spans="2:19" x14ac:dyDescent="0.2">
      <c r="B15750" s="2">
        <v>11</v>
      </c>
      <c r="C15750" s="2" t="s">
        <v>1953</v>
      </c>
      <c r="F15750" s="2" t="s">
        <v>8762</v>
      </c>
      <c r="G15750" s="2">
        <v>9</v>
      </c>
      <c r="N15750" s="2" t="s">
        <v>328</v>
      </c>
      <c r="O15750" s="2" t="s">
        <v>20</v>
      </c>
      <c r="P15750" s="2" t="s">
        <v>20</v>
      </c>
      <c r="Q15750" s="2" t="s">
        <v>20</v>
      </c>
      <c r="R15750" s="2" t="s">
        <v>20</v>
      </c>
      <c r="S15750" s="2" t="s">
        <v>20</v>
      </c>
    </row>
    <row r="15751" spans="2:19" x14ac:dyDescent="0.2">
      <c r="B15751" s="2">
        <v>11</v>
      </c>
      <c r="C15751" s="2" t="s">
        <v>1953</v>
      </c>
      <c r="F15751" s="2" t="s">
        <v>8762</v>
      </c>
      <c r="G15751" s="2">
        <v>11</v>
      </c>
      <c r="N15751" s="2" t="s">
        <v>1921</v>
      </c>
      <c r="O15751" s="2" t="s">
        <v>20</v>
      </c>
      <c r="P15751" s="2" t="s">
        <v>20</v>
      </c>
      <c r="Q15751" s="2" t="s">
        <v>20</v>
      </c>
      <c r="R15751" s="2" t="s">
        <v>20</v>
      </c>
      <c r="S15751" s="2" t="s">
        <v>20</v>
      </c>
    </row>
    <row r="15752" spans="2:19" x14ac:dyDescent="0.2">
      <c r="B15752" s="2">
        <v>11</v>
      </c>
      <c r="C15752" s="2" t="s">
        <v>1953</v>
      </c>
      <c r="F15752" s="2" t="s">
        <v>8762</v>
      </c>
      <c r="G15752" s="2">
        <v>12</v>
      </c>
      <c r="N15752" s="2" t="s">
        <v>2060</v>
      </c>
      <c r="O15752" s="2" t="s">
        <v>20</v>
      </c>
      <c r="P15752" s="2" t="s">
        <v>20</v>
      </c>
      <c r="Q15752" s="2" t="s">
        <v>20</v>
      </c>
      <c r="R15752" s="2" t="s">
        <v>20</v>
      </c>
      <c r="S15752" s="2" t="s">
        <v>20</v>
      </c>
    </row>
    <row r="15753" spans="2:19" x14ac:dyDescent="0.2">
      <c r="B15753" s="2">
        <v>11</v>
      </c>
      <c r="C15753" s="2" t="s">
        <v>1953</v>
      </c>
      <c r="F15753" s="2" t="s">
        <v>8762</v>
      </c>
      <c r="G15753" s="2">
        <v>13</v>
      </c>
      <c r="N15753" s="2" t="s">
        <v>2066</v>
      </c>
      <c r="O15753" s="2" t="s">
        <v>20</v>
      </c>
      <c r="P15753" s="2" t="s">
        <v>20</v>
      </c>
      <c r="Q15753" s="2" t="s">
        <v>20</v>
      </c>
      <c r="R15753" s="2" t="s">
        <v>20</v>
      </c>
      <c r="S15753" s="2" t="s">
        <v>20</v>
      </c>
    </row>
    <row r="15754" spans="2:19" x14ac:dyDescent="0.2">
      <c r="B15754" s="2">
        <v>14</v>
      </c>
      <c r="C15754" s="2" t="s">
        <v>1953</v>
      </c>
      <c r="F15754" s="2" t="s">
        <v>8762</v>
      </c>
      <c r="G15754" s="2">
        <v>13</v>
      </c>
      <c r="N15754" s="2" t="s">
        <v>88</v>
      </c>
      <c r="O15754" s="2" t="s">
        <v>20</v>
      </c>
      <c r="P15754" s="2" t="s">
        <v>20</v>
      </c>
      <c r="Q15754" s="2" t="s">
        <v>20</v>
      </c>
      <c r="R15754" s="2" t="s">
        <v>20</v>
      </c>
      <c r="S15754" s="2" t="s">
        <v>20</v>
      </c>
    </row>
    <row r="15755" spans="2:19" x14ac:dyDescent="0.2">
      <c r="B15755" s="2">
        <v>11</v>
      </c>
      <c r="C15755" s="2" t="s">
        <v>1953</v>
      </c>
      <c r="F15755" s="2" t="s">
        <v>8762</v>
      </c>
      <c r="G15755" s="2">
        <v>15</v>
      </c>
      <c r="N15755" s="2" t="s">
        <v>104</v>
      </c>
      <c r="O15755" s="2" t="s">
        <v>20</v>
      </c>
      <c r="P15755" s="2" t="s">
        <v>20</v>
      </c>
      <c r="Q15755" s="2" t="s">
        <v>20</v>
      </c>
      <c r="R15755" s="2" t="s">
        <v>20</v>
      </c>
      <c r="S15755" s="2" t="s">
        <v>20</v>
      </c>
    </row>
    <row r="15756" spans="2:19" x14ac:dyDescent="0.2">
      <c r="B15756" s="2">
        <v>11</v>
      </c>
      <c r="C15756" s="2" t="s">
        <v>1953</v>
      </c>
      <c r="F15756" s="2" t="s">
        <v>8762</v>
      </c>
      <c r="G15756" s="2">
        <v>18</v>
      </c>
      <c r="N15756" s="2" t="s">
        <v>2951</v>
      </c>
      <c r="O15756" s="2" t="s">
        <v>20</v>
      </c>
      <c r="P15756" s="2" t="s">
        <v>20</v>
      </c>
      <c r="Q15756" s="2" t="s">
        <v>20</v>
      </c>
      <c r="R15756" s="2" t="s">
        <v>20</v>
      </c>
      <c r="S15756" s="2" t="s">
        <v>20</v>
      </c>
    </row>
    <row r="15757" spans="2:19" x14ac:dyDescent="0.2">
      <c r="B15757" s="2">
        <v>11</v>
      </c>
      <c r="C15757" s="2" t="s">
        <v>1953</v>
      </c>
      <c r="F15757" s="2" t="s">
        <v>8762</v>
      </c>
      <c r="G15757" s="2">
        <v>19</v>
      </c>
      <c r="N15757" s="2" t="s">
        <v>104</v>
      </c>
      <c r="O15757" s="2" t="s">
        <v>20</v>
      </c>
      <c r="P15757" s="2" t="s">
        <v>20</v>
      </c>
      <c r="Q15757" s="2" t="s">
        <v>20</v>
      </c>
      <c r="R15757" s="2" t="s">
        <v>20</v>
      </c>
      <c r="S15757" s="2" t="s">
        <v>20</v>
      </c>
    </row>
    <row r="15758" spans="2:19" x14ac:dyDescent="0.2">
      <c r="B15758" s="2">
        <v>11</v>
      </c>
      <c r="C15758" s="2" t="s">
        <v>1953</v>
      </c>
      <c r="F15758" s="2" t="s">
        <v>8762</v>
      </c>
      <c r="G15758" s="2">
        <v>20</v>
      </c>
      <c r="N15758" s="2" t="s">
        <v>366</v>
      </c>
      <c r="O15758" s="2" t="s">
        <v>20</v>
      </c>
      <c r="P15758" s="2" t="s">
        <v>20</v>
      </c>
      <c r="Q15758" s="2" t="s">
        <v>20</v>
      </c>
      <c r="R15758" s="2" t="s">
        <v>20</v>
      </c>
      <c r="S15758" s="2" t="s">
        <v>20</v>
      </c>
    </row>
    <row r="15759" spans="2:19" x14ac:dyDescent="0.2">
      <c r="B15759" s="2">
        <v>11</v>
      </c>
      <c r="C15759" s="2" t="s">
        <v>1953</v>
      </c>
      <c r="F15759" s="2" t="s">
        <v>8762</v>
      </c>
      <c r="G15759" s="2">
        <v>21</v>
      </c>
      <c r="N15759" s="2" t="s">
        <v>328</v>
      </c>
      <c r="O15759" s="2" t="s">
        <v>20</v>
      </c>
      <c r="P15759" s="2" t="s">
        <v>20</v>
      </c>
      <c r="Q15759" s="2" t="s">
        <v>20</v>
      </c>
      <c r="R15759" s="2" t="s">
        <v>20</v>
      </c>
      <c r="S15759" s="2" t="s">
        <v>20</v>
      </c>
    </row>
    <row r="15760" spans="2:19" x14ac:dyDescent="0.2">
      <c r="B15760" s="2">
        <v>11</v>
      </c>
      <c r="C15760" s="2" t="s">
        <v>1953</v>
      </c>
      <c r="F15760" s="2" t="s">
        <v>8762</v>
      </c>
      <c r="G15760" s="2">
        <v>22</v>
      </c>
      <c r="N15760" s="2" t="s">
        <v>2233</v>
      </c>
      <c r="O15760" s="2" t="s">
        <v>20</v>
      </c>
      <c r="P15760" s="2" t="s">
        <v>20</v>
      </c>
      <c r="Q15760" s="2" t="s">
        <v>20</v>
      </c>
      <c r="R15760" s="2" t="s">
        <v>20</v>
      </c>
      <c r="S15760" s="2" t="s">
        <v>20</v>
      </c>
    </row>
    <row r="15761" spans="2:19" x14ac:dyDescent="0.2">
      <c r="B15761" s="2">
        <v>23</v>
      </c>
      <c r="C15761" s="2" t="s">
        <v>1953</v>
      </c>
      <c r="F15761" s="2" t="s">
        <v>8762</v>
      </c>
      <c r="G15761" s="2">
        <v>23</v>
      </c>
      <c r="N15761" s="2" t="s">
        <v>1152</v>
      </c>
      <c r="O15761" s="2" t="s">
        <v>20</v>
      </c>
      <c r="P15761" s="2" t="s">
        <v>20</v>
      </c>
      <c r="Q15761" s="2" t="s">
        <v>20</v>
      </c>
      <c r="R15761" s="2" t="s">
        <v>20</v>
      </c>
      <c r="S15761" s="2" t="s">
        <v>20</v>
      </c>
    </row>
    <row r="15762" spans="2:19" x14ac:dyDescent="0.2">
      <c r="B15762" s="2">
        <v>11</v>
      </c>
      <c r="C15762" s="2" t="s">
        <v>1953</v>
      </c>
      <c r="F15762" s="2" t="s">
        <v>8762</v>
      </c>
      <c r="G15762" s="2">
        <v>24</v>
      </c>
      <c r="N15762" s="2" t="s">
        <v>1361</v>
      </c>
      <c r="O15762" s="2" t="s">
        <v>20</v>
      </c>
      <c r="P15762" s="2" t="s">
        <v>20</v>
      </c>
      <c r="Q15762" s="2" t="s">
        <v>20</v>
      </c>
      <c r="R15762" s="2" t="s">
        <v>20</v>
      </c>
      <c r="S15762" s="2" t="s">
        <v>20</v>
      </c>
    </row>
    <row r="15763" spans="2:19" x14ac:dyDescent="0.2">
      <c r="B15763" s="2">
        <v>11</v>
      </c>
      <c r="C15763" s="2" t="s">
        <v>1953</v>
      </c>
      <c r="F15763" s="2" t="s">
        <v>8762</v>
      </c>
      <c r="G15763" s="2">
        <v>25</v>
      </c>
      <c r="N15763" s="2" t="s">
        <v>1042</v>
      </c>
      <c r="O15763" s="2" t="s">
        <v>20</v>
      </c>
      <c r="P15763" s="2" t="s">
        <v>20</v>
      </c>
      <c r="Q15763" s="2" t="s">
        <v>20</v>
      </c>
      <c r="R15763" s="2" t="s">
        <v>20</v>
      </c>
      <c r="S15763" s="2" t="s">
        <v>20</v>
      </c>
    </row>
    <row r="15764" spans="2:19" x14ac:dyDescent="0.2">
      <c r="B15764" s="2">
        <v>26</v>
      </c>
      <c r="C15764" s="2" t="s">
        <v>1953</v>
      </c>
      <c r="F15764" s="2" t="s">
        <v>8762</v>
      </c>
      <c r="G15764" s="2">
        <v>26</v>
      </c>
      <c r="N15764" s="2" t="s">
        <v>1152</v>
      </c>
      <c r="O15764" s="2" t="s">
        <v>20</v>
      </c>
      <c r="P15764" s="2" t="s">
        <v>20</v>
      </c>
      <c r="Q15764" s="2" t="s">
        <v>20</v>
      </c>
      <c r="R15764" s="2" t="s">
        <v>20</v>
      </c>
      <c r="S15764" s="2" t="s">
        <v>20</v>
      </c>
    </row>
    <row r="15765" spans="2:19" x14ac:dyDescent="0.2">
      <c r="B15765" s="2">
        <v>11</v>
      </c>
      <c r="C15765" s="2" t="s">
        <v>1953</v>
      </c>
      <c r="F15765" s="2" t="s">
        <v>8762</v>
      </c>
      <c r="G15765" s="2">
        <v>33</v>
      </c>
      <c r="N15765" s="2" t="s">
        <v>1042</v>
      </c>
      <c r="O15765" s="2" t="s">
        <v>20</v>
      </c>
      <c r="P15765" s="2" t="s">
        <v>20</v>
      </c>
      <c r="Q15765" s="2" t="s">
        <v>20</v>
      </c>
      <c r="R15765" s="2" t="s">
        <v>20</v>
      </c>
      <c r="S15765" s="2" t="s">
        <v>20</v>
      </c>
    </row>
    <row r="15766" spans="2:19" x14ac:dyDescent="0.2">
      <c r="B15766" s="2">
        <v>11</v>
      </c>
      <c r="C15766" s="2" t="s">
        <v>1953</v>
      </c>
      <c r="F15766" s="2" t="s">
        <v>8762</v>
      </c>
      <c r="G15766" s="2">
        <v>37</v>
      </c>
      <c r="N15766" s="2" t="s">
        <v>366</v>
      </c>
      <c r="O15766" s="2" t="s">
        <v>20</v>
      </c>
      <c r="P15766" s="2" t="s">
        <v>20</v>
      </c>
      <c r="Q15766" s="2" t="s">
        <v>20</v>
      </c>
      <c r="R15766" s="2" t="s">
        <v>20</v>
      </c>
      <c r="S15766" s="2" t="s">
        <v>20</v>
      </c>
    </row>
    <row r="15767" spans="2:19" x14ac:dyDescent="0.2">
      <c r="B15767" s="2">
        <v>11</v>
      </c>
      <c r="C15767" s="2" t="s">
        <v>1953</v>
      </c>
      <c r="F15767" s="2" t="s">
        <v>8762</v>
      </c>
      <c r="G15767" s="2">
        <v>38</v>
      </c>
      <c r="N15767" s="2" t="s">
        <v>4346</v>
      </c>
      <c r="O15767" s="2" t="s">
        <v>20</v>
      </c>
      <c r="P15767" s="2" t="s">
        <v>20</v>
      </c>
      <c r="Q15767" s="2" t="s">
        <v>20</v>
      </c>
      <c r="R15767" s="2" t="s">
        <v>20</v>
      </c>
      <c r="S15767" s="2" t="s">
        <v>20</v>
      </c>
    </row>
    <row r="15768" spans="2:19" x14ac:dyDescent="0.2">
      <c r="B15768" s="2">
        <v>39</v>
      </c>
      <c r="C15768" s="2" t="s">
        <v>1953</v>
      </c>
      <c r="F15768" s="2" t="s">
        <v>8762</v>
      </c>
      <c r="G15768" s="2">
        <v>39</v>
      </c>
      <c r="N15768" s="2" t="s">
        <v>813</v>
      </c>
      <c r="O15768" s="2" t="s">
        <v>20</v>
      </c>
      <c r="P15768" s="2" t="s">
        <v>20</v>
      </c>
      <c r="Q15768" s="2" t="s">
        <v>20</v>
      </c>
      <c r="R15768" s="2" t="s">
        <v>20</v>
      </c>
      <c r="S15768" s="2" t="s">
        <v>20</v>
      </c>
    </row>
    <row r="15769" spans="2:19" x14ac:dyDescent="0.2">
      <c r="B15769" s="2">
        <v>11</v>
      </c>
      <c r="C15769" s="2" t="s">
        <v>1953</v>
      </c>
      <c r="F15769" s="2" t="s">
        <v>8762</v>
      </c>
      <c r="G15769" s="2">
        <v>40</v>
      </c>
      <c r="N15769" s="2" t="s">
        <v>8763</v>
      </c>
      <c r="O15769" s="2" t="s">
        <v>20</v>
      </c>
      <c r="P15769" s="2" t="s">
        <v>20</v>
      </c>
      <c r="Q15769" s="2" t="s">
        <v>20</v>
      </c>
      <c r="R15769" s="2" t="s">
        <v>20</v>
      </c>
      <c r="S15769" s="2" t="s">
        <v>20</v>
      </c>
    </row>
    <row r="15770" spans="2:19" x14ac:dyDescent="0.2">
      <c r="B15770" s="2">
        <v>11</v>
      </c>
      <c r="C15770" s="2" t="s">
        <v>1953</v>
      </c>
      <c r="F15770" s="2" t="s">
        <v>8762</v>
      </c>
      <c r="G15770" s="2">
        <v>41</v>
      </c>
      <c r="N15770" s="2" t="s">
        <v>1042</v>
      </c>
      <c r="O15770" s="2" t="s">
        <v>20</v>
      </c>
      <c r="P15770" s="2" t="s">
        <v>20</v>
      </c>
      <c r="Q15770" s="2" t="s">
        <v>20</v>
      </c>
      <c r="R15770" s="2" t="s">
        <v>20</v>
      </c>
      <c r="S15770" s="2" t="s">
        <v>20</v>
      </c>
    </row>
    <row r="15771" spans="2:19" x14ac:dyDescent="0.2">
      <c r="B15771" s="2">
        <v>11</v>
      </c>
      <c r="C15771" s="2" t="s">
        <v>1953</v>
      </c>
      <c r="F15771" s="2" t="s">
        <v>8762</v>
      </c>
      <c r="G15771" s="2">
        <v>42</v>
      </c>
      <c r="N15771" s="2" t="s">
        <v>366</v>
      </c>
      <c r="O15771" s="2" t="s">
        <v>20</v>
      </c>
      <c r="P15771" s="2" t="s">
        <v>20</v>
      </c>
      <c r="Q15771" s="2" t="s">
        <v>20</v>
      </c>
      <c r="R15771" s="2" t="s">
        <v>20</v>
      </c>
      <c r="S15771" s="2" t="s">
        <v>20</v>
      </c>
    </row>
    <row r="15772" spans="2:19" x14ac:dyDescent="0.2">
      <c r="B15772" s="2">
        <v>11</v>
      </c>
      <c r="C15772" s="2" t="s">
        <v>1953</v>
      </c>
      <c r="F15772" s="2" t="s">
        <v>8762</v>
      </c>
      <c r="G15772" s="2">
        <v>43</v>
      </c>
      <c r="N15772" s="2" t="s">
        <v>2852</v>
      </c>
      <c r="O15772" s="2" t="s">
        <v>20</v>
      </c>
      <c r="P15772" s="2" t="s">
        <v>20</v>
      </c>
      <c r="Q15772" s="2" t="s">
        <v>20</v>
      </c>
      <c r="R15772" s="2" t="s">
        <v>20</v>
      </c>
      <c r="S15772" s="2" t="s">
        <v>20</v>
      </c>
    </row>
    <row r="15773" spans="2:19" x14ac:dyDescent="0.2">
      <c r="B15773" s="2">
        <v>11</v>
      </c>
      <c r="C15773" s="2" t="s">
        <v>1953</v>
      </c>
      <c r="F15773" s="2" t="s">
        <v>8762</v>
      </c>
      <c r="G15773" s="2">
        <v>46</v>
      </c>
      <c r="N15773" s="2" t="s">
        <v>3331</v>
      </c>
      <c r="O15773" s="2" t="s">
        <v>20</v>
      </c>
      <c r="P15773" s="2" t="s">
        <v>20</v>
      </c>
      <c r="Q15773" s="2" t="s">
        <v>20</v>
      </c>
      <c r="R15773" s="2" t="s">
        <v>20</v>
      </c>
      <c r="S15773" s="2" t="s">
        <v>20</v>
      </c>
    </row>
    <row r="15774" spans="2:19" x14ac:dyDescent="0.2">
      <c r="B15774" s="2">
        <v>11</v>
      </c>
      <c r="C15774" s="2" t="s">
        <v>1953</v>
      </c>
      <c r="F15774" s="2" t="s">
        <v>8762</v>
      </c>
      <c r="G15774" s="2">
        <v>48</v>
      </c>
      <c r="N15774" s="2" t="s">
        <v>1042</v>
      </c>
      <c r="O15774" s="2" t="s">
        <v>20</v>
      </c>
      <c r="P15774" s="2" t="s">
        <v>20</v>
      </c>
      <c r="Q15774" s="2" t="s">
        <v>20</v>
      </c>
      <c r="R15774" s="2" t="s">
        <v>20</v>
      </c>
      <c r="S15774" s="2" t="s">
        <v>20</v>
      </c>
    </row>
    <row r="15775" spans="2:19" x14ac:dyDescent="0.2">
      <c r="B15775" s="2">
        <v>11</v>
      </c>
      <c r="C15775" s="2" t="s">
        <v>1953</v>
      </c>
      <c r="F15775" s="2" t="s">
        <v>8762</v>
      </c>
      <c r="G15775" s="2">
        <v>51</v>
      </c>
      <c r="N15775" s="2" t="s">
        <v>3245</v>
      </c>
      <c r="O15775" s="2" t="s">
        <v>20</v>
      </c>
      <c r="P15775" s="2" t="s">
        <v>20</v>
      </c>
      <c r="Q15775" s="2" t="s">
        <v>20</v>
      </c>
      <c r="R15775" s="2" t="s">
        <v>20</v>
      </c>
      <c r="S15775" s="2" t="s">
        <v>20</v>
      </c>
    </row>
    <row r="15776" spans="2:19" x14ac:dyDescent="0.2">
      <c r="B15776" s="2">
        <v>11</v>
      </c>
      <c r="C15776" s="2" t="s">
        <v>1953</v>
      </c>
      <c r="F15776" s="2" t="s">
        <v>8762</v>
      </c>
      <c r="G15776" s="2">
        <v>53</v>
      </c>
      <c r="N15776" s="2" t="s">
        <v>1042</v>
      </c>
      <c r="O15776" s="2" t="s">
        <v>20</v>
      </c>
      <c r="P15776" s="2" t="s">
        <v>20</v>
      </c>
      <c r="Q15776" s="2" t="s">
        <v>20</v>
      </c>
      <c r="R15776" s="2" t="s">
        <v>20</v>
      </c>
      <c r="S15776" s="2" t="s">
        <v>20</v>
      </c>
    </row>
    <row r="15777" spans="2:19" x14ac:dyDescent="0.2">
      <c r="B15777" s="2">
        <v>12</v>
      </c>
      <c r="C15777" s="2" t="s">
        <v>1953</v>
      </c>
      <c r="F15777" s="2" t="s">
        <v>8764</v>
      </c>
      <c r="G15777" s="2">
        <v>1</v>
      </c>
      <c r="N15777" s="2" t="s">
        <v>2537</v>
      </c>
      <c r="O15777" s="2" t="s">
        <v>20</v>
      </c>
      <c r="P15777" s="2" t="s">
        <v>20</v>
      </c>
      <c r="Q15777" s="2" t="s">
        <v>20</v>
      </c>
      <c r="R15777" s="2" t="s">
        <v>20</v>
      </c>
      <c r="S15777" s="2" t="s">
        <v>20</v>
      </c>
    </row>
    <row r="15778" spans="2:19" x14ac:dyDescent="0.2">
      <c r="B15778" s="2">
        <v>12</v>
      </c>
      <c r="C15778" s="2" t="s">
        <v>1953</v>
      </c>
      <c r="F15778" s="2" t="s">
        <v>8764</v>
      </c>
      <c r="G15778" s="2">
        <v>2</v>
      </c>
      <c r="N15778" s="2" t="s">
        <v>104</v>
      </c>
      <c r="O15778" s="2" t="s">
        <v>20</v>
      </c>
      <c r="P15778" s="2" t="s">
        <v>20</v>
      </c>
      <c r="Q15778" s="2" t="s">
        <v>20</v>
      </c>
      <c r="R15778" s="2" t="s">
        <v>20</v>
      </c>
      <c r="S15778" s="2" t="s">
        <v>20</v>
      </c>
    </row>
    <row r="15779" spans="2:19" x14ac:dyDescent="0.2">
      <c r="B15779" s="2">
        <v>12</v>
      </c>
      <c r="C15779" s="2" t="s">
        <v>1953</v>
      </c>
      <c r="F15779" s="2" t="s">
        <v>8764</v>
      </c>
      <c r="G15779" s="2">
        <v>3</v>
      </c>
      <c r="N15779" s="2" t="s">
        <v>8765</v>
      </c>
      <c r="O15779" s="2" t="s">
        <v>20</v>
      </c>
      <c r="P15779" s="2" t="s">
        <v>20</v>
      </c>
      <c r="Q15779" s="2" t="s">
        <v>20</v>
      </c>
      <c r="R15779" s="2" t="s">
        <v>20</v>
      </c>
      <c r="S15779" s="2" t="s">
        <v>20</v>
      </c>
    </row>
    <row r="15780" spans="2:19" x14ac:dyDescent="0.2">
      <c r="B15780" s="2">
        <v>12</v>
      </c>
      <c r="C15780" s="2" t="s">
        <v>1953</v>
      </c>
      <c r="F15780" s="2" t="s">
        <v>8764</v>
      </c>
      <c r="G15780" s="2">
        <v>4</v>
      </c>
      <c r="N15780" s="2" t="s">
        <v>1159</v>
      </c>
      <c r="O15780" s="2" t="s">
        <v>20</v>
      </c>
      <c r="P15780" s="2" t="s">
        <v>20</v>
      </c>
      <c r="Q15780" s="2" t="s">
        <v>20</v>
      </c>
      <c r="R15780" s="2" t="s">
        <v>20</v>
      </c>
      <c r="S15780" s="2" t="s">
        <v>20</v>
      </c>
    </row>
    <row r="15781" spans="2:19" x14ac:dyDescent="0.2">
      <c r="B15781" s="2">
        <v>12</v>
      </c>
      <c r="C15781" s="2" t="s">
        <v>1953</v>
      </c>
      <c r="F15781" s="2" t="s">
        <v>8764</v>
      </c>
      <c r="G15781" s="2">
        <v>5</v>
      </c>
      <c r="N15781" s="2" t="s">
        <v>4563</v>
      </c>
      <c r="O15781" s="2" t="s">
        <v>20</v>
      </c>
      <c r="P15781" s="2" t="s">
        <v>20</v>
      </c>
      <c r="Q15781" s="2" t="s">
        <v>20</v>
      </c>
      <c r="R15781" s="2" t="s">
        <v>20</v>
      </c>
      <c r="S15781" s="2" t="s">
        <v>20</v>
      </c>
    </row>
    <row r="15782" spans="2:19" x14ac:dyDescent="0.2">
      <c r="B15782" s="2">
        <v>12</v>
      </c>
      <c r="C15782" s="2" t="s">
        <v>1953</v>
      </c>
      <c r="F15782" s="2" t="s">
        <v>8764</v>
      </c>
      <c r="G15782" s="2">
        <v>6</v>
      </c>
      <c r="N15782" s="2" t="s">
        <v>63</v>
      </c>
      <c r="O15782" s="2" t="s">
        <v>20</v>
      </c>
      <c r="P15782" s="2" t="s">
        <v>20</v>
      </c>
      <c r="Q15782" s="2" t="s">
        <v>20</v>
      </c>
      <c r="R15782" s="2" t="s">
        <v>20</v>
      </c>
      <c r="S15782" s="2" t="s">
        <v>20</v>
      </c>
    </row>
    <row r="15783" spans="2:19" x14ac:dyDescent="0.2">
      <c r="B15783" s="2">
        <v>12</v>
      </c>
      <c r="C15783" s="2" t="s">
        <v>1953</v>
      </c>
      <c r="F15783" s="2" t="s">
        <v>8764</v>
      </c>
      <c r="G15783" s="2">
        <v>7</v>
      </c>
      <c r="N15783" s="2" t="s">
        <v>328</v>
      </c>
      <c r="O15783" s="2" t="s">
        <v>20</v>
      </c>
      <c r="P15783" s="2" t="s">
        <v>20</v>
      </c>
      <c r="Q15783" s="2" t="s">
        <v>20</v>
      </c>
      <c r="R15783" s="2" t="s">
        <v>20</v>
      </c>
      <c r="S15783" s="2" t="s">
        <v>20</v>
      </c>
    </row>
    <row r="15784" spans="2:19" x14ac:dyDescent="0.2">
      <c r="B15784" s="2">
        <v>12</v>
      </c>
      <c r="C15784" s="2" t="s">
        <v>1953</v>
      </c>
      <c r="F15784" s="2" t="s">
        <v>8764</v>
      </c>
      <c r="G15784" s="2">
        <v>17</v>
      </c>
      <c r="N15784" s="2" t="s">
        <v>1836</v>
      </c>
      <c r="O15784" s="2" t="s">
        <v>20</v>
      </c>
      <c r="P15784" s="2" t="s">
        <v>20</v>
      </c>
      <c r="Q15784" s="2" t="s">
        <v>20</v>
      </c>
      <c r="R15784" s="2" t="s">
        <v>20</v>
      </c>
      <c r="S15784" s="2" t="s">
        <v>20</v>
      </c>
    </row>
    <row r="15785" spans="2:19" x14ac:dyDescent="0.2">
      <c r="B15785" s="2">
        <v>12</v>
      </c>
      <c r="C15785" s="2" t="s">
        <v>1953</v>
      </c>
      <c r="F15785" s="2" t="s">
        <v>8764</v>
      </c>
      <c r="G15785" s="2">
        <v>18</v>
      </c>
      <c r="N15785" s="2" t="s">
        <v>590</v>
      </c>
      <c r="O15785" s="2" t="s">
        <v>20</v>
      </c>
      <c r="P15785" s="2" t="s">
        <v>20</v>
      </c>
      <c r="Q15785" s="2" t="s">
        <v>20</v>
      </c>
      <c r="R15785" s="2" t="s">
        <v>20</v>
      </c>
      <c r="S15785" s="2" t="s">
        <v>20</v>
      </c>
    </row>
    <row r="15786" spans="2:19" x14ac:dyDescent="0.2">
      <c r="B15786" s="2">
        <v>12</v>
      </c>
      <c r="C15786" s="2" t="s">
        <v>1953</v>
      </c>
      <c r="F15786" s="2" t="s">
        <v>8764</v>
      </c>
      <c r="G15786" s="2">
        <v>18</v>
      </c>
      <c r="N15786" s="2" t="s">
        <v>63</v>
      </c>
      <c r="P15786" s="2" t="s">
        <v>20</v>
      </c>
      <c r="Q15786" s="2" t="s">
        <v>20</v>
      </c>
      <c r="R15786" s="2" t="s">
        <v>20</v>
      </c>
      <c r="S15786" s="2" t="s">
        <v>20</v>
      </c>
    </row>
    <row r="15787" spans="2:19" x14ac:dyDescent="0.2">
      <c r="B15787" s="2">
        <v>12</v>
      </c>
      <c r="C15787" s="2" t="s">
        <v>1953</v>
      </c>
      <c r="F15787" s="2" t="s">
        <v>8764</v>
      </c>
      <c r="G15787" s="2">
        <v>19</v>
      </c>
      <c r="N15787" s="2" t="s">
        <v>328</v>
      </c>
      <c r="O15787" s="2" t="s">
        <v>20</v>
      </c>
      <c r="P15787" s="2" t="s">
        <v>20</v>
      </c>
      <c r="Q15787" s="2" t="s">
        <v>20</v>
      </c>
      <c r="R15787" s="2" t="s">
        <v>20</v>
      </c>
      <c r="S15787" s="2" t="s">
        <v>20</v>
      </c>
    </row>
    <row r="15788" spans="2:19" x14ac:dyDescent="0.2">
      <c r="B15788" s="2">
        <v>12</v>
      </c>
      <c r="C15788" s="2" t="s">
        <v>1953</v>
      </c>
      <c r="F15788" s="2" t="s">
        <v>8764</v>
      </c>
      <c r="G15788" s="2">
        <v>19</v>
      </c>
      <c r="N15788" s="2" t="s">
        <v>992</v>
      </c>
      <c r="P15788" s="2" t="s">
        <v>20</v>
      </c>
      <c r="Q15788" s="2" t="s">
        <v>20</v>
      </c>
      <c r="R15788" s="2" t="s">
        <v>20</v>
      </c>
      <c r="S15788" s="2" t="s">
        <v>20</v>
      </c>
    </row>
    <row r="15789" spans="2:19" x14ac:dyDescent="0.2">
      <c r="B15789" s="2">
        <v>12</v>
      </c>
      <c r="C15789" s="2" t="s">
        <v>1953</v>
      </c>
      <c r="F15789" s="2" t="s">
        <v>8764</v>
      </c>
      <c r="G15789" s="2">
        <v>22</v>
      </c>
      <c r="N15789" s="2" t="s">
        <v>328</v>
      </c>
      <c r="O15789" s="2" t="s">
        <v>20</v>
      </c>
      <c r="P15789" s="2" t="s">
        <v>20</v>
      </c>
      <c r="Q15789" s="2" t="s">
        <v>20</v>
      </c>
      <c r="R15789" s="2" t="s">
        <v>20</v>
      </c>
      <c r="S15789" s="2" t="s">
        <v>20</v>
      </c>
    </row>
    <row r="15790" spans="2:19" x14ac:dyDescent="0.2">
      <c r="B15790" s="2">
        <v>12</v>
      </c>
      <c r="C15790" s="2" t="s">
        <v>1953</v>
      </c>
      <c r="F15790" s="2" t="s">
        <v>8764</v>
      </c>
      <c r="G15790" s="2">
        <v>24</v>
      </c>
      <c r="N15790" s="2" t="s">
        <v>1042</v>
      </c>
      <c r="O15790" s="2" t="s">
        <v>20</v>
      </c>
      <c r="P15790" s="2" t="s">
        <v>20</v>
      </c>
      <c r="Q15790" s="2" t="s">
        <v>20</v>
      </c>
      <c r="R15790" s="2" t="s">
        <v>20</v>
      </c>
      <c r="S15790" s="2" t="s">
        <v>20</v>
      </c>
    </row>
    <row r="15791" spans="2:19" x14ac:dyDescent="0.2">
      <c r="B15791" s="2">
        <v>12</v>
      </c>
      <c r="C15791" s="2" t="s">
        <v>1953</v>
      </c>
      <c r="F15791" s="2" t="s">
        <v>8764</v>
      </c>
      <c r="G15791" s="2">
        <v>29</v>
      </c>
      <c r="N15791" s="2" t="s">
        <v>73</v>
      </c>
      <c r="O15791" s="2" t="s">
        <v>20</v>
      </c>
      <c r="P15791" s="2" t="s">
        <v>20</v>
      </c>
      <c r="Q15791" s="2" t="s">
        <v>20</v>
      </c>
      <c r="R15791" s="2" t="s">
        <v>20</v>
      </c>
      <c r="S15791" s="2" t="s">
        <v>20</v>
      </c>
    </row>
    <row r="15792" spans="2:19" x14ac:dyDescent="0.2">
      <c r="B15792" s="2">
        <v>12</v>
      </c>
      <c r="C15792" s="2" t="s">
        <v>1953</v>
      </c>
      <c r="F15792" s="2" t="s">
        <v>8764</v>
      </c>
      <c r="G15792" s="2">
        <v>32</v>
      </c>
      <c r="N15792" s="2" t="s">
        <v>1159</v>
      </c>
      <c r="O15792" s="2" t="s">
        <v>20</v>
      </c>
      <c r="P15792" s="2" t="s">
        <v>20</v>
      </c>
      <c r="Q15792" s="2" t="s">
        <v>20</v>
      </c>
      <c r="R15792" s="2" t="s">
        <v>20</v>
      </c>
      <c r="S15792" s="2" t="s">
        <v>20</v>
      </c>
    </row>
    <row r="15793" spans="2:19" x14ac:dyDescent="0.2">
      <c r="B15793" s="2">
        <v>12</v>
      </c>
      <c r="C15793" s="2" t="s">
        <v>1953</v>
      </c>
      <c r="F15793" s="2" t="s">
        <v>8764</v>
      </c>
      <c r="G15793" s="2">
        <v>33</v>
      </c>
      <c r="N15793" s="2" t="s">
        <v>2968</v>
      </c>
      <c r="O15793" s="2" t="s">
        <v>20</v>
      </c>
      <c r="P15793" s="2" t="s">
        <v>20</v>
      </c>
      <c r="Q15793" s="2" t="s">
        <v>20</v>
      </c>
      <c r="R15793" s="2" t="s">
        <v>20</v>
      </c>
      <c r="S15793" s="2" t="s">
        <v>20</v>
      </c>
    </row>
    <row r="15794" spans="2:19" x14ac:dyDescent="0.2">
      <c r="B15794" s="2">
        <v>12</v>
      </c>
      <c r="C15794" s="2" t="s">
        <v>1953</v>
      </c>
      <c r="F15794" s="2" t="s">
        <v>8764</v>
      </c>
      <c r="G15794" s="2">
        <v>34</v>
      </c>
      <c r="N15794" s="2" t="s">
        <v>590</v>
      </c>
      <c r="O15794" s="2" t="s">
        <v>20</v>
      </c>
      <c r="P15794" s="2" t="s">
        <v>20</v>
      </c>
      <c r="Q15794" s="2" t="s">
        <v>20</v>
      </c>
      <c r="R15794" s="2" t="s">
        <v>20</v>
      </c>
      <c r="S15794" s="2" t="s">
        <v>20</v>
      </c>
    </row>
    <row r="15795" spans="2:19" x14ac:dyDescent="0.2">
      <c r="B15795" s="2">
        <v>12</v>
      </c>
      <c r="C15795" s="2" t="s">
        <v>1953</v>
      </c>
      <c r="F15795" s="2" t="s">
        <v>8764</v>
      </c>
      <c r="G15795" s="2">
        <v>37</v>
      </c>
      <c r="N15795" s="2" t="s">
        <v>804</v>
      </c>
      <c r="O15795" s="2" t="s">
        <v>20</v>
      </c>
      <c r="P15795" s="2" t="s">
        <v>20</v>
      </c>
      <c r="Q15795" s="2" t="s">
        <v>20</v>
      </c>
      <c r="R15795" s="2" t="s">
        <v>20</v>
      </c>
      <c r="S15795" s="2" t="s">
        <v>20</v>
      </c>
    </row>
    <row r="15796" spans="2:19" x14ac:dyDescent="0.2">
      <c r="B15796" s="2">
        <v>12</v>
      </c>
      <c r="C15796" s="2" t="s">
        <v>1953</v>
      </c>
      <c r="F15796" s="2" t="s">
        <v>8764</v>
      </c>
      <c r="G15796" s="2">
        <v>38</v>
      </c>
      <c r="N15796" s="2" t="s">
        <v>2227</v>
      </c>
      <c r="O15796" s="2" t="s">
        <v>20</v>
      </c>
      <c r="P15796" s="2" t="s">
        <v>20</v>
      </c>
      <c r="Q15796" s="2" t="s">
        <v>20</v>
      </c>
      <c r="R15796" s="2" t="s">
        <v>20</v>
      </c>
      <c r="S15796" s="2" t="s">
        <v>20</v>
      </c>
    </row>
    <row r="15797" spans="2:19" x14ac:dyDescent="0.2">
      <c r="B15797" s="2">
        <v>9</v>
      </c>
      <c r="C15797" s="2" t="s">
        <v>1953</v>
      </c>
      <c r="F15797" s="2" t="s">
        <v>8766</v>
      </c>
      <c r="G15797" s="2">
        <v>1</v>
      </c>
      <c r="N15797" s="2" t="s">
        <v>8767</v>
      </c>
      <c r="O15797" s="2" t="s">
        <v>29</v>
      </c>
      <c r="P15797" s="2" t="s">
        <v>29</v>
      </c>
      <c r="Q15797" s="2" t="s">
        <v>29</v>
      </c>
      <c r="R15797" s="2" t="s">
        <v>20</v>
      </c>
      <c r="S15797" s="2" t="s">
        <v>20</v>
      </c>
    </row>
    <row r="15798" spans="2:19" x14ac:dyDescent="0.2">
      <c r="B15798" s="2">
        <v>9</v>
      </c>
      <c r="C15798" s="2" t="s">
        <v>1953</v>
      </c>
      <c r="F15798" s="2" t="s">
        <v>8768</v>
      </c>
      <c r="G15798" s="2">
        <v>2</v>
      </c>
      <c r="N15798" s="2" t="s">
        <v>8769</v>
      </c>
      <c r="O15798" s="2" t="s">
        <v>29</v>
      </c>
      <c r="P15798" s="2" t="s">
        <v>29</v>
      </c>
      <c r="Q15798" s="2" t="s">
        <v>29</v>
      </c>
      <c r="R15798" s="2" t="s">
        <v>20</v>
      </c>
      <c r="S15798" s="2" t="s">
        <v>20</v>
      </c>
    </row>
    <row r="15799" spans="2:19" x14ac:dyDescent="0.2">
      <c r="B15799" s="2">
        <v>9</v>
      </c>
      <c r="C15799" s="2" t="s">
        <v>1953</v>
      </c>
      <c r="F15799" s="2" t="s">
        <v>8768</v>
      </c>
      <c r="G15799" s="2">
        <v>3</v>
      </c>
      <c r="N15799" s="2" t="s">
        <v>8770</v>
      </c>
      <c r="O15799" s="2" t="s">
        <v>29</v>
      </c>
      <c r="P15799" s="2" t="s">
        <v>29</v>
      </c>
      <c r="Q15799" s="2" t="s">
        <v>29</v>
      </c>
      <c r="R15799" s="2" t="s">
        <v>29</v>
      </c>
      <c r="S15799" s="2" t="s">
        <v>29</v>
      </c>
    </row>
    <row r="15800" spans="2:19" x14ac:dyDescent="0.2">
      <c r="B15800" s="2">
        <v>9</v>
      </c>
      <c r="C15800" s="2" t="s">
        <v>1953</v>
      </c>
      <c r="F15800" s="2" t="s">
        <v>8768</v>
      </c>
      <c r="G15800" s="2">
        <v>4</v>
      </c>
      <c r="N15800" s="2" t="s">
        <v>8771</v>
      </c>
      <c r="O15800" s="2" t="s">
        <v>29</v>
      </c>
      <c r="P15800" s="2" t="s">
        <v>29</v>
      </c>
      <c r="Q15800" s="2" t="s">
        <v>29</v>
      </c>
      <c r="R15800" s="2" t="s">
        <v>29</v>
      </c>
      <c r="S15800" s="2" t="s">
        <v>20</v>
      </c>
    </row>
    <row r="15801" spans="2:19" x14ac:dyDescent="0.2">
      <c r="B15801" s="2">
        <v>9</v>
      </c>
      <c r="C15801" s="2" t="s">
        <v>1953</v>
      </c>
      <c r="F15801" s="2" t="s">
        <v>8768</v>
      </c>
      <c r="G15801" s="2">
        <v>5</v>
      </c>
      <c r="N15801" s="2" t="s">
        <v>2528</v>
      </c>
      <c r="O15801" s="2" t="s">
        <v>29</v>
      </c>
      <c r="P15801" s="2" t="s">
        <v>29</v>
      </c>
      <c r="Q15801" s="2" t="s">
        <v>29</v>
      </c>
      <c r="R15801" s="2" t="s">
        <v>29</v>
      </c>
      <c r="S15801" s="2" t="s">
        <v>20</v>
      </c>
    </row>
    <row r="15802" spans="2:19" x14ac:dyDescent="0.2">
      <c r="B15802" s="2">
        <v>9</v>
      </c>
      <c r="C15802" s="2" t="s">
        <v>1953</v>
      </c>
      <c r="F15802" s="2" t="s">
        <v>8772</v>
      </c>
      <c r="G15802" s="2">
        <v>6</v>
      </c>
      <c r="N15802" s="2" t="s">
        <v>8773</v>
      </c>
      <c r="O15802" s="2" t="s">
        <v>29</v>
      </c>
      <c r="P15802" s="2" t="s">
        <v>29</v>
      </c>
      <c r="Q15802" s="2" t="s">
        <v>29</v>
      </c>
      <c r="R15802" s="2" t="s">
        <v>20</v>
      </c>
      <c r="S15802" s="2" t="s">
        <v>20</v>
      </c>
    </row>
    <row r="15803" spans="2:19" x14ac:dyDescent="0.2">
      <c r="B15803" s="2">
        <v>9</v>
      </c>
      <c r="C15803" s="2" t="s">
        <v>1953</v>
      </c>
      <c r="F15803" s="2" t="s">
        <v>8768</v>
      </c>
      <c r="G15803" s="2">
        <v>7</v>
      </c>
      <c r="N15803" s="2" t="s">
        <v>8774</v>
      </c>
      <c r="O15803" s="2" t="s">
        <v>29</v>
      </c>
      <c r="P15803" s="2" t="s">
        <v>29</v>
      </c>
      <c r="Q15803" s="2" t="s">
        <v>29</v>
      </c>
      <c r="R15803" s="2" t="s">
        <v>29</v>
      </c>
      <c r="S15803" s="2" t="s">
        <v>29</v>
      </c>
    </row>
    <row r="15804" spans="2:19" x14ac:dyDescent="0.2">
      <c r="B15804" s="2">
        <v>9</v>
      </c>
      <c r="C15804" s="2" t="s">
        <v>1953</v>
      </c>
      <c r="F15804" s="2" t="s">
        <v>8768</v>
      </c>
      <c r="G15804" s="2">
        <v>8</v>
      </c>
      <c r="N15804" s="2" t="s">
        <v>1949</v>
      </c>
      <c r="O15804" s="2" t="s">
        <v>29</v>
      </c>
      <c r="P15804" s="2" t="s">
        <v>29</v>
      </c>
      <c r="Q15804" s="2" t="s">
        <v>29</v>
      </c>
      <c r="R15804" s="2" t="s">
        <v>29</v>
      </c>
      <c r="S15804" s="2" t="s">
        <v>20</v>
      </c>
    </row>
    <row r="15805" spans="2:19" x14ac:dyDescent="0.2">
      <c r="B15805" s="2">
        <v>9</v>
      </c>
      <c r="C15805" s="2" t="s">
        <v>1953</v>
      </c>
      <c r="F15805" s="2" t="s">
        <v>8768</v>
      </c>
      <c r="G15805" s="2">
        <v>9</v>
      </c>
      <c r="N15805" s="2" t="s">
        <v>8775</v>
      </c>
      <c r="O15805" s="2" t="s">
        <v>20</v>
      </c>
      <c r="P15805" s="2" t="s">
        <v>20</v>
      </c>
      <c r="Q15805" s="2" t="s">
        <v>20</v>
      </c>
      <c r="R15805" s="2" t="s">
        <v>20</v>
      </c>
      <c r="S15805" s="2" t="s">
        <v>20</v>
      </c>
    </row>
    <row r="15806" spans="2:19" x14ac:dyDescent="0.2">
      <c r="B15806" s="2">
        <v>9</v>
      </c>
      <c r="C15806" s="2" t="s">
        <v>1953</v>
      </c>
      <c r="F15806" s="2" t="s">
        <v>8768</v>
      </c>
      <c r="G15806" s="2">
        <v>10</v>
      </c>
      <c r="N15806" s="2" t="s">
        <v>8776</v>
      </c>
      <c r="O15806" s="2" t="s">
        <v>29</v>
      </c>
      <c r="P15806" s="2" t="s">
        <v>29</v>
      </c>
      <c r="Q15806" s="2" t="s">
        <v>29</v>
      </c>
      <c r="R15806" s="2" t="s">
        <v>29</v>
      </c>
      <c r="S15806" s="2" t="s">
        <v>20</v>
      </c>
    </row>
    <row r="15807" spans="2:19" x14ac:dyDescent="0.2">
      <c r="B15807" s="2">
        <v>9</v>
      </c>
      <c r="C15807" s="2" t="s">
        <v>1953</v>
      </c>
      <c r="F15807" s="2" t="s">
        <v>8768</v>
      </c>
      <c r="G15807" s="2">
        <v>11</v>
      </c>
      <c r="N15807" s="2" t="s">
        <v>8777</v>
      </c>
      <c r="O15807" s="2" t="s">
        <v>20</v>
      </c>
      <c r="P15807" s="2" t="s">
        <v>20</v>
      </c>
      <c r="Q15807" s="2" t="s">
        <v>20</v>
      </c>
      <c r="R15807" s="2" t="s">
        <v>20</v>
      </c>
      <c r="S15807" s="2" t="s">
        <v>20</v>
      </c>
    </row>
    <row r="15808" spans="2:19" x14ac:dyDescent="0.2">
      <c r="B15808" s="2">
        <v>9</v>
      </c>
      <c r="C15808" s="2" t="s">
        <v>1953</v>
      </c>
      <c r="F15808" s="2" t="s">
        <v>8768</v>
      </c>
      <c r="G15808" s="2">
        <v>12</v>
      </c>
      <c r="N15808" s="2" t="s">
        <v>8778</v>
      </c>
      <c r="O15808" s="2" t="s">
        <v>29</v>
      </c>
      <c r="P15808" s="2" t="s">
        <v>29</v>
      </c>
      <c r="Q15808" s="2" t="s">
        <v>29</v>
      </c>
      <c r="R15808" s="2" t="s">
        <v>20</v>
      </c>
      <c r="S15808" s="2" t="s">
        <v>20</v>
      </c>
    </row>
    <row r="15809" spans="2:19" x14ac:dyDescent="0.2">
      <c r="B15809" s="2">
        <v>9</v>
      </c>
      <c r="C15809" s="2" t="s">
        <v>1953</v>
      </c>
      <c r="F15809" s="2" t="s">
        <v>8768</v>
      </c>
      <c r="G15809" s="2">
        <v>13</v>
      </c>
      <c r="N15809" s="2" t="s">
        <v>8779</v>
      </c>
      <c r="O15809" s="2" t="s">
        <v>29</v>
      </c>
      <c r="P15809" s="2" t="s">
        <v>29</v>
      </c>
      <c r="Q15809" s="2" t="s">
        <v>29</v>
      </c>
      <c r="R15809" s="2" t="s">
        <v>29</v>
      </c>
      <c r="S15809" s="2" t="s">
        <v>29</v>
      </c>
    </row>
    <row r="15810" spans="2:19" x14ac:dyDescent="0.2">
      <c r="B15810" s="2">
        <v>9</v>
      </c>
      <c r="C15810" s="2" t="s">
        <v>1953</v>
      </c>
      <c r="F15810" s="2" t="s">
        <v>8768</v>
      </c>
      <c r="G15810" s="2">
        <v>14</v>
      </c>
      <c r="N15810" s="2" t="s">
        <v>8780</v>
      </c>
      <c r="O15810" s="2" t="s">
        <v>20</v>
      </c>
      <c r="P15810" s="2" t="s">
        <v>20</v>
      </c>
      <c r="Q15810" s="2" t="s">
        <v>20</v>
      </c>
      <c r="R15810" s="2" t="s">
        <v>20</v>
      </c>
      <c r="S15810" s="2" t="s">
        <v>20</v>
      </c>
    </row>
    <row r="15811" spans="2:19" x14ac:dyDescent="0.2">
      <c r="B15811" s="2">
        <v>9</v>
      </c>
      <c r="C15811" s="2" t="s">
        <v>1953</v>
      </c>
      <c r="F15811" s="2" t="s">
        <v>8768</v>
      </c>
      <c r="G15811" s="2">
        <v>15</v>
      </c>
      <c r="N15811" s="2" t="s">
        <v>8781</v>
      </c>
      <c r="O15811" s="2" t="s">
        <v>29</v>
      </c>
      <c r="P15811" s="2" t="s">
        <v>29</v>
      </c>
      <c r="Q15811" s="2" t="s">
        <v>29</v>
      </c>
      <c r="R15811" s="2" t="s">
        <v>20</v>
      </c>
      <c r="S15811" s="2" t="s">
        <v>20</v>
      </c>
    </row>
    <row r="15812" spans="2:19" x14ac:dyDescent="0.2">
      <c r="B15812" s="2">
        <v>9</v>
      </c>
      <c r="C15812" s="2" t="s">
        <v>1953</v>
      </c>
      <c r="F15812" s="2" t="s">
        <v>8768</v>
      </c>
      <c r="G15812" s="2">
        <v>16</v>
      </c>
      <c r="N15812" s="2" t="s">
        <v>8782</v>
      </c>
      <c r="O15812" s="2" t="s">
        <v>29</v>
      </c>
      <c r="P15812" s="2" t="s">
        <v>29</v>
      </c>
      <c r="Q15812" s="2" t="s">
        <v>29</v>
      </c>
      <c r="R15812" s="2" t="s">
        <v>20</v>
      </c>
      <c r="S15812" s="2" t="s">
        <v>20</v>
      </c>
    </row>
    <row r="15813" spans="2:19" x14ac:dyDescent="0.2">
      <c r="B15813" s="2">
        <v>9</v>
      </c>
      <c r="C15813" s="2" t="s">
        <v>1953</v>
      </c>
      <c r="F15813" s="2" t="s">
        <v>8768</v>
      </c>
      <c r="G15813" s="2">
        <v>17</v>
      </c>
      <c r="N15813" s="2" t="s">
        <v>8159</v>
      </c>
      <c r="O15813" s="2" t="s">
        <v>20</v>
      </c>
      <c r="P15813" s="2" t="s">
        <v>20</v>
      </c>
      <c r="Q15813" s="2" t="s">
        <v>20</v>
      </c>
      <c r="R15813" s="2" t="s">
        <v>20</v>
      </c>
      <c r="S15813" s="2" t="s">
        <v>20</v>
      </c>
    </row>
    <row r="15814" spans="2:19" x14ac:dyDescent="0.2">
      <c r="B15814" s="2">
        <v>9</v>
      </c>
      <c r="C15814" s="2" t="s">
        <v>1953</v>
      </c>
      <c r="F15814" s="2" t="s">
        <v>8768</v>
      </c>
      <c r="G15814" s="2">
        <v>18</v>
      </c>
      <c r="N15814" s="2" t="s">
        <v>2530</v>
      </c>
      <c r="O15814" s="2" t="s">
        <v>20</v>
      </c>
      <c r="P15814" s="2" t="s">
        <v>20</v>
      </c>
      <c r="Q15814" s="2" t="s">
        <v>20</v>
      </c>
      <c r="R15814" s="2" t="s">
        <v>20</v>
      </c>
      <c r="S15814" s="2" t="s">
        <v>20</v>
      </c>
    </row>
    <row r="15815" spans="2:19" x14ac:dyDescent="0.2">
      <c r="B15815" s="2">
        <v>9</v>
      </c>
      <c r="C15815" s="2" t="s">
        <v>1953</v>
      </c>
      <c r="F15815" s="2" t="s">
        <v>8768</v>
      </c>
      <c r="G15815" s="2">
        <v>19</v>
      </c>
      <c r="N15815" s="2" t="s">
        <v>8783</v>
      </c>
      <c r="O15815" s="2" t="s">
        <v>29</v>
      </c>
      <c r="P15815" s="2" t="s">
        <v>29</v>
      </c>
      <c r="Q15815" s="2" t="s">
        <v>29</v>
      </c>
      <c r="R15815" s="2" t="s">
        <v>29</v>
      </c>
      <c r="S15815" s="2" t="s">
        <v>20</v>
      </c>
    </row>
    <row r="15816" spans="2:19" x14ac:dyDescent="0.2">
      <c r="B15816" s="2">
        <v>9</v>
      </c>
      <c r="C15816" s="2" t="s">
        <v>1953</v>
      </c>
      <c r="F15816" s="2" t="s">
        <v>8768</v>
      </c>
      <c r="G15816" s="2">
        <v>20</v>
      </c>
      <c r="N15816" s="2" t="s">
        <v>8784</v>
      </c>
      <c r="O15816" s="2" t="s">
        <v>29</v>
      </c>
      <c r="P15816" s="2" t="s">
        <v>29</v>
      </c>
      <c r="Q15816" s="2" t="s">
        <v>29</v>
      </c>
      <c r="R15816" s="2" t="s">
        <v>29</v>
      </c>
      <c r="S15816" s="2" t="s">
        <v>20</v>
      </c>
    </row>
    <row r="15817" spans="2:19" x14ac:dyDescent="0.2">
      <c r="C15817" s="2" t="s">
        <v>1953</v>
      </c>
      <c r="H15817" s="2" t="s">
        <v>8785</v>
      </c>
      <c r="K15817" s="2" t="s">
        <v>689</v>
      </c>
      <c r="L15817" s="2" t="s">
        <v>689</v>
      </c>
      <c r="M15817" s="2" t="s">
        <v>690</v>
      </c>
    </row>
    <row r="15818" spans="2:19" x14ac:dyDescent="0.2">
      <c r="C15818" s="2" t="s">
        <v>1953</v>
      </c>
      <c r="H15818" s="2" t="s">
        <v>8786</v>
      </c>
      <c r="K15818" s="2" t="s">
        <v>689</v>
      </c>
      <c r="L15818" s="2" t="s">
        <v>689</v>
      </c>
      <c r="M15818" s="2" t="s">
        <v>690</v>
      </c>
    </row>
    <row r="15819" spans="2:19" x14ac:dyDescent="0.2">
      <c r="C15819" s="2" t="s">
        <v>1953</v>
      </c>
      <c r="H15819" s="2" t="s">
        <v>8787</v>
      </c>
      <c r="I15819" s="3">
        <v>0</v>
      </c>
      <c r="K15819" s="2" t="s">
        <v>689</v>
      </c>
      <c r="L15819" s="2" t="s">
        <v>689</v>
      </c>
      <c r="M15819" s="2" t="s">
        <v>690</v>
      </c>
    </row>
    <row r="15820" spans="2:19" x14ac:dyDescent="0.2">
      <c r="C15820" s="2" t="s">
        <v>1953</v>
      </c>
      <c r="H15820" s="2" t="s">
        <v>8788</v>
      </c>
      <c r="K15820" s="2" t="s">
        <v>689</v>
      </c>
      <c r="L15820" s="2" t="s">
        <v>689</v>
      </c>
      <c r="M15820" s="2" t="s">
        <v>690</v>
      </c>
    </row>
    <row r="15821" spans="2:19" x14ac:dyDescent="0.2">
      <c r="C15821" s="2" t="s">
        <v>1953</v>
      </c>
      <c r="H15821" s="2" t="s">
        <v>8789</v>
      </c>
      <c r="K15821" s="2" t="s">
        <v>689</v>
      </c>
      <c r="L15821" s="2" t="s">
        <v>689</v>
      </c>
      <c r="M15821" s="2" t="s">
        <v>690</v>
      </c>
    </row>
    <row r="15822" spans="2:19" x14ac:dyDescent="0.2">
      <c r="C15822" s="2" t="s">
        <v>1953</v>
      </c>
      <c r="H15822" s="2" t="s">
        <v>8790</v>
      </c>
      <c r="K15822" s="2" t="s">
        <v>689</v>
      </c>
      <c r="L15822" s="2" t="s">
        <v>689</v>
      </c>
      <c r="M15822" s="2" t="s">
        <v>690</v>
      </c>
    </row>
    <row r="15823" spans="2:19" x14ac:dyDescent="0.2">
      <c r="C15823" s="2" t="s">
        <v>1953</v>
      </c>
      <c r="H15823" s="2" t="s">
        <v>8791</v>
      </c>
      <c r="I15823" s="3">
        <v>1</v>
      </c>
      <c r="K15823" s="2" t="s">
        <v>689</v>
      </c>
      <c r="L15823" s="2" t="s">
        <v>689</v>
      </c>
      <c r="M15823" s="2" t="s">
        <v>690</v>
      </c>
    </row>
    <row r="15824" spans="2:19" x14ac:dyDescent="0.2">
      <c r="C15824" s="2" t="s">
        <v>1953</v>
      </c>
      <c r="H15824" s="2" t="s">
        <v>8792</v>
      </c>
      <c r="K15824" s="2" t="s">
        <v>689</v>
      </c>
      <c r="L15824" s="2" t="s">
        <v>689</v>
      </c>
      <c r="M15824" s="2" t="s">
        <v>690</v>
      </c>
    </row>
    <row r="15825" spans="3:13" x14ac:dyDescent="0.2">
      <c r="C15825" s="2" t="s">
        <v>1953</v>
      </c>
      <c r="H15825" s="2" t="s">
        <v>8793</v>
      </c>
      <c r="K15825" s="2" t="s">
        <v>689</v>
      </c>
      <c r="L15825" s="2" t="s">
        <v>689</v>
      </c>
      <c r="M15825" s="2" t="s">
        <v>690</v>
      </c>
    </row>
    <row r="15826" spans="3:13" x14ac:dyDescent="0.2">
      <c r="C15826" s="2" t="s">
        <v>1953</v>
      </c>
      <c r="H15826" s="2" t="s">
        <v>8794</v>
      </c>
      <c r="I15826" s="3">
        <v>5</v>
      </c>
      <c r="K15826" s="2" t="s">
        <v>689</v>
      </c>
      <c r="L15826" s="2" t="s">
        <v>689</v>
      </c>
      <c r="M15826" s="2" t="s">
        <v>690</v>
      </c>
    </row>
    <row r="15827" spans="3:13" x14ac:dyDescent="0.2">
      <c r="C15827" s="2" t="s">
        <v>1953</v>
      </c>
      <c r="H15827" s="2" t="s">
        <v>8795</v>
      </c>
      <c r="K15827" s="2" t="s">
        <v>689</v>
      </c>
      <c r="L15827" s="2" t="s">
        <v>689</v>
      </c>
      <c r="M15827" s="2" t="s">
        <v>690</v>
      </c>
    </row>
    <row r="15828" spans="3:13" x14ac:dyDescent="0.2">
      <c r="C15828" s="2" t="s">
        <v>1953</v>
      </c>
      <c r="H15828" s="2" t="s">
        <v>8796</v>
      </c>
      <c r="K15828" s="2" t="s">
        <v>689</v>
      </c>
      <c r="L15828" s="2" t="s">
        <v>689</v>
      </c>
      <c r="M15828" s="2" t="s">
        <v>690</v>
      </c>
    </row>
    <row r="15829" spans="3:13" x14ac:dyDescent="0.2">
      <c r="C15829" s="2" t="s">
        <v>1953</v>
      </c>
      <c r="H15829" s="2" t="s">
        <v>8797</v>
      </c>
      <c r="I15829" s="3">
        <v>0</v>
      </c>
      <c r="K15829" s="2" t="s">
        <v>689</v>
      </c>
      <c r="L15829" s="2" t="s">
        <v>689</v>
      </c>
      <c r="M15829" s="2" t="s">
        <v>690</v>
      </c>
    </row>
    <row r="15830" spans="3:13" x14ac:dyDescent="0.2">
      <c r="C15830" s="2" t="s">
        <v>1953</v>
      </c>
      <c r="H15830" s="2" t="s">
        <v>8798</v>
      </c>
      <c r="K15830" s="2" t="s">
        <v>689</v>
      </c>
      <c r="L15830" s="2" t="s">
        <v>689</v>
      </c>
      <c r="M15830" s="2" t="s">
        <v>690</v>
      </c>
    </row>
    <row r="15831" spans="3:13" x14ac:dyDescent="0.2">
      <c r="C15831" s="2" t="s">
        <v>17</v>
      </c>
      <c r="H15831" s="2" t="s">
        <v>889</v>
      </c>
      <c r="K15831" s="2" t="s">
        <v>689</v>
      </c>
      <c r="L15831" s="2" t="s">
        <v>689</v>
      </c>
      <c r="M15831" s="2" t="s">
        <v>690</v>
      </c>
    </row>
    <row r="15832" spans="3:13" x14ac:dyDescent="0.2">
      <c r="C15832" s="2" t="s">
        <v>17</v>
      </c>
      <c r="H15832" s="2" t="s">
        <v>5500</v>
      </c>
      <c r="K15832" s="2" t="s">
        <v>689</v>
      </c>
      <c r="L15832" s="2" t="s">
        <v>689</v>
      </c>
      <c r="M15832" s="2" t="s">
        <v>690</v>
      </c>
    </row>
    <row r="15833" spans="3:13" x14ac:dyDescent="0.2">
      <c r="C15833" s="2" t="s">
        <v>17</v>
      </c>
      <c r="H15833" s="2" t="s">
        <v>8799</v>
      </c>
      <c r="I15833" s="3">
        <v>1</v>
      </c>
      <c r="K15833" s="2" t="s">
        <v>689</v>
      </c>
      <c r="L15833" s="2" t="s">
        <v>689</v>
      </c>
      <c r="M15833" s="2" t="s">
        <v>690</v>
      </c>
    </row>
    <row r="15834" spans="3:13" x14ac:dyDescent="0.2">
      <c r="C15834" s="2" t="s">
        <v>17</v>
      </c>
      <c r="H15834" s="2" t="s">
        <v>1177</v>
      </c>
      <c r="K15834" s="2" t="s">
        <v>689</v>
      </c>
      <c r="L15834" s="2" t="s">
        <v>689</v>
      </c>
      <c r="M15834" s="2" t="s">
        <v>690</v>
      </c>
    </row>
    <row r="15835" spans="3:13" x14ac:dyDescent="0.2">
      <c r="C15835" s="2" t="s">
        <v>17</v>
      </c>
      <c r="H15835" s="2" t="s">
        <v>1293</v>
      </c>
      <c r="K15835" s="2" t="s">
        <v>689</v>
      </c>
      <c r="L15835" s="2" t="s">
        <v>689</v>
      </c>
      <c r="M15835" s="2" t="s">
        <v>690</v>
      </c>
    </row>
    <row r="15836" spans="3:13" x14ac:dyDescent="0.2">
      <c r="C15836" s="2" t="s">
        <v>17</v>
      </c>
      <c r="H15836" s="2" t="s">
        <v>2524</v>
      </c>
      <c r="I15836" s="3">
        <v>3</v>
      </c>
      <c r="K15836" s="2" t="s">
        <v>689</v>
      </c>
      <c r="L15836" s="2" t="s">
        <v>689</v>
      </c>
      <c r="M15836" s="2" t="s">
        <v>690</v>
      </c>
    </row>
    <row r="15837" spans="3:13" x14ac:dyDescent="0.2">
      <c r="C15837" s="2" t="s">
        <v>17</v>
      </c>
      <c r="H15837" s="2" t="s">
        <v>6138</v>
      </c>
      <c r="K15837" s="2" t="s">
        <v>689</v>
      </c>
      <c r="L15837" s="2" t="s">
        <v>689</v>
      </c>
      <c r="M15837" s="2" t="s">
        <v>690</v>
      </c>
    </row>
    <row r="15838" spans="3:13" x14ac:dyDescent="0.2">
      <c r="C15838" s="2" t="s">
        <v>17</v>
      </c>
      <c r="H15838" s="2" t="s">
        <v>8800</v>
      </c>
      <c r="K15838" s="2" t="s">
        <v>689</v>
      </c>
      <c r="L15838" s="2" t="s">
        <v>689</v>
      </c>
      <c r="M15838" s="2" t="s">
        <v>690</v>
      </c>
    </row>
    <row r="15839" spans="3:13" x14ac:dyDescent="0.2">
      <c r="C15839" s="2" t="s">
        <v>17</v>
      </c>
      <c r="H15839" s="2" t="s">
        <v>5366</v>
      </c>
      <c r="I15839" s="3">
        <v>1</v>
      </c>
      <c r="K15839" s="2" t="s">
        <v>689</v>
      </c>
      <c r="L15839" s="2" t="s">
        <v>689</v>
      </c>
      <c r="M15839" s="2" t="s">
        <v>690</v>
      </c>
    </row>
    <row r="15840" spans="3:13" x14ac:dyDescent="0.2">
      <c r="C15840" s="2" t="s">
        <v>17</v>
      </c>
      <c r="H15840" s="2" t="s">
        <v>1047</v>
      </c>
      <c r="K15840" s="2" t="s">
        <v>689</v>
      </c>
      <c r="L15840" s="2" t="s">
        <v>689</v>
      </c>
      <c r="M15840" s="2" t="s">
        <v>690</v>
      </c>
    </row>
    <row r="15841" spans="3:13" x14ac:dyDescent="0.2">
      <c r="C15841" s="2" t="s">
        <v>17</v>
      </c>
      <c r="H15841" s="2" t="s">
        <v>8801</v>
      </c>
      <c r="I15841" s="3">
        <v>2</v>
      </c>
      <c r="K15841" s="2" t="s">
        <v>689</v>
      </c>
      <c r="L15841" s="2" t="s">
        <v>689</v>
      </c>
      <c r="M15841" s="2" t="s">
        <v>690</v>
      </c>
    </row>
    <row r="15842" spans="3:13" x14ac:dyDescent="0.2">
      <c r="C15842" s="2" t="s">
        <v>17</v>
      </c>
      <c r="H15842" s="2" t="s">
        <v>2045</v>
      </c>
      <c r="K15842" s="2" t="s">
        <v>689</v>
      </c>
      <c r="L15842" s="2" t="s">
        <v>689</v>
      </c>
      <c r="M15842" s="2" t="s">
        <v>690</v>
      </c>
    </row>
    <row r="15843" spans="3:13" x14ac:dyDescent="0.2">
      <c r="C15843" s="2" t="s">
        <v>17</v>
      </c>
      <c r="H15843" s="2" t="s">
        <v>7513</v>
      </c>
      <c r="K15843" s="2" t="s">
        <v>689</v>
      </c>
      <c r="L15843" s="2" t="s">
        <v>689</v>
      </c>
      <c r="M15843" s="2" t="s">
        <v>690</v>
      </c>
    </row>
    <row r="15844" spans="3:13" x14ac:dyDescent="0.2">
      <c r="C15844" s="2" t="s">
        <v>17</v>
      </c>
      <c r="H15844" s="2" t="s">
        <v>307</v>
      </c>
      <c r="K15844" s="2" t="s">
        <v>689</v>
      </c>
      <c r="L15844" s="2" t="s">
        <v>689</v>
      </c>
      <c r="M15844" s="2" t="s">
        <v>690</v>
      </c>
    </row>
    <row r="15845" spans="3:13" x14ac:dyDescent="0.2">
      <c r="C15845" s="2" t="s">
        <v>17</v>
      </c>
      <c r="H15845" s="2" t="s">
        <v>68</v>
      </c>
      <c r="K15845" s="2" t="s">
        <v>689</v>
      </c>
      <c r="L15845" s="2" t="s">
        <v>689</v>
      </c>
      <c r="M15845" s="2" t="s">
        <v>690</v>
      </c>
    </row>
    <row r="15846" spans="3:13" x14ac:dyDescent="0.2">
      <c r="C15846" s="2" t="s">
        <v>17</v>
      </c>
      <c r="H15846" s="2" t="s">
        <v>125</v>
      </c>
      <c r="I15846" s="3">
        <v>1</v>
      </c>
      <c r="K15846" s="2" t="s">
        <v>689</v>
      </c>
      <c r="L15846" s="2" t="s">
        <v>689</v>
      </c>
      <c r="M15846" s="2" t="s">
        <v>690</v>
      </c>
    </row>
    <row r="15847" spans="3:13" x14ac:dyDescent="0.2">
      <c r="C15847" s="2" t="s">
        <v>17</v>
      </c>
      <c r="H15847" s="2" t="s">
        <v>566</v>
      </c>
      <c r="K15847" s="2" t="s">
        <v>689</v>
      </c>
      <c r="L15847" s="2" t="s">
        <v>689</v>
      </c>
      <c r="M15847" s="2" t="s">
        <v>690</v>
      </c>
    </row>
    <row r="15848" spans="3:13" x14ac:dyDescent="0.2">
      <c r="C15848" s="2" t="s">
        <v>17</v>
      </c>
      <c r="H15848" s="2" t="s">
        <v>2102</v>
      </c>
      <c r="K15848" s="2" t="s">
        <v>689</v>
      </c>
      <c r="L15848" s="2" t="s">
        <v>689</v>
      </c>
      <c r="M15848" s="2" t="s">
        <v>690</v>
      </c>
    </row>
    <row r="15849" spans="3:13" x14ac:dyDescent="0.2">
      <c r="C15849" s="2" t="s">
        <v>17</v>
      </c>
      <c r="H15849" s="2" t="s">
        <v>1839</v>
      </c>
      <c r="I15849" s="3">
        <v>3</v>
      </c>
      <c r="K15849" s="2" t="s">
        <v>689</v>
      </c>
      <c r="L15849" s="2" t="s">
        <v>689</v>
      </c>
      <c r="M15849" s="2" t="s">
        <v>690</v>
      </c>
    </row>
    <row r="15850" spans="3:13" x14ac:dyDescent="0.2">
      <c r="C15850" s="2" t="s">
        <v>17</v>
      </c>
      <c r="H15850" s="2" t="s">
        <v>6223</v>
      </c>
      <c r="K15850" s="2" t="s">
        <v>689</v>
      </c>
      <c r="L15850" s="2" t="s">
        <v>689</v>
      </c>
      <c r="M15850" s="2" t="s">
        <v>690</v>
      </c>
    </row>
    <row r="15851" spans="3:13" x14ac:dyDescent="0.2">
      <c r="C15851" s="2" t="s">
        <v>17</v>
      </c>
      <c r="H15851" s="2" t="s">
        <v>590</v>
      </c>
      <c r="K15851" s="2" t="s">
        <v>689</v>
      </c>
      <c r="L15851" s="2" t="s">
        <v>689</v>
      </c>
      <c r="M15851" s="2" t="s">
        <v>690</v>
      </c>
    </row>
    <row r="15852" spans="3:13" x14ac:dyDescent="0.2">
      <c r="C15852" s="2" t="s">
        <v>17</v>
      </c>
      <c r="H15852" s="2" t="s">
        <v>1177</v>
      </c>
      <c r="I15852" s="3">
        <v>3</v>
      </c>
      <c r="K15852" s="2" t="s">
        <v>689</v>
      </c>
      <c r="L15852" s="2" t="s">
        <v>689</v>
      </c>
      <c r="M15852" s="2" t="s">
        <v>690</v>
      </c>
    </row>
    <row r="15853" spans="3:13" x14ac:dyDescent="0.2">
      <c r="C15853" s="2" t="s">
        <v>17</v>
      </c>
      <c r="H15853" s="2" t="s">
        <v>1632</v>
      </c>
      <c r="K15853" s="2" t="s">
        <v>689</v>
      </c>
      <c r="L15853" s="2" t="s">
        <v>689</v>
      </c>
      <c r="M15853" s="2" t="s">
        <v>690</v>
      </c>
    </row>
    <row r="15854" spans="3:13" x14ac:dyDescent="0.2">
      <c r="C15854" s="2" t="s">
        <v>17</v>
      </c>
      <c r="H15854" s="2" t="s">
        <v>1939</v>
      </c>
      <c r="I15854" s="3">
        <v>1</v>
      </c>
      <c r="K15854" s="2" t="s">
        <v>689</v>
      </c>
      <c r="L15854" s="2" t="s">
        <v>689</v>
      </c>
      <c r="M15854" s="2" t="s">
        <v>690</v>
      </c>
    </row>
    <row r="15855" spans="3:13" x14ac:dyDescent="0.2">
      <c r="C15855" s="2" t="s">
        <v>17</v>
      </c>
      <c r="H15855" s="2" t="s">
        <v>1630</v>
      </c>
      <c r="K15855" s="2" t="s">
        <v>689</v>
      </c>
      <c r="L15855" s="2" t="s">
        <v>689</v>
      </c>
      <c r="M15855" s="2" t="s">
        <v>690</v>
      </c>
    </row>
    <row r="15856" spans="3:13" x14ac:dyDescent="0.2">
      <c r="C15856" s="2" t="s">
        <v>17</v>
      </c>
      <c r="H15856" s="2" t="s">
        <v>8802</v>
      </c>
      <c r="K15856" s="2" t="s">
        <v>689</v>
      </c>
      <c r="L15856" s="2" t="s">
        <v>689</v>
      </c>
      <c r="M15856" s="2" t="s">
        <v>690</v>
      </c>
    </row>
    <row r="15857" spans="3:13" x14ac:dyDescent="0.2">
      <c r="C15857" s="2" t="s">
        <v>17</v>
      </c>
      <c r="H15857" s="2" t="s">
        <v>8803</v>
      </c>
      <c r="I15857" s="3">
        <v>3</v>
      </c>
      <c r="K15857" s="2" t="s">
        <v>689</v>
      </c>
      <c r="L15857" s="2" t="s">
        <v>689</v>
      </c>
      <c r="M15857" s="2" t="s">
        <v>690</v>
      </c>
    </row>
    <row r="15858" spans="3:13" x14ac:dyDescent="0.2">
      <c r="C15858" s="2" t="s">
        <v>17</v>
      </c>
      <c r="H15858" s="2" t="s">
        <v>3313</v>
      </c>
      <c r="K15858" s="2" t="s">
        <v>689</v>
      </c>
      <c r="L15858" s="2" t="s">
        <v>689</v>
      </c>
      <c r="M15858" s="2" t="s">
        <v>690</v>
      </c>
    </row>
    <row r="15859" spans="3:13" x14ac:dyDescent="0.2">
      <c r="C15859" s="2" t="s">
        <v>17</v>
      </c>
      <c r="H15859" s="2" t="s">
        <v>566</v>
      </c>
      <c r="K15859" s="2" t="s">
        <v>689</v>
      </c>
      <c r="L15859" s="2" t="s">
        <v>689</v>
      </c>
      <c r="M15859" s="2" t="s">
        <v>690</v>
      </c>
    </row>
    <row r="15860" spans="3:13" x14ac:dyDescent="0.2">
      <c r="C15860" s="2" t="s">
        <v>17</v>
      </c>
      <c r="H15860" s="2" t="s">
        <v>338</v>
      </c>
      <c r="I15860" s="3">
        <v>1</v>
      </c>
      <c r="K15860" s="2" t="s">
        <v>689</v>
      </c>
      <c r="L15860" s="2" t="s">
        <v>689</v>
      </c>
      <c r="M15860" s="2" t="s">
        <v>690</v>
      </c>
    </row>
    <row r="15861" spans="3:13" x14ac:dyDescent="0.2">
      <c r="C15861" s="2" t="s">
        <v>17</v>
      </c>
      <c r="H15861" s="2" t="s">
        <v>1291</v>
      </c>
      <c r="K15861" s="2" t="s">
        <v>689</v>
      </c>
      <c r="L15861" s="2" t="s">
        <v>689</v>
      </c>
      <c r="M15861" s="2" t="s">
        <v>690</v>
      </c>
    </row>
    <row r="15862" spans="3:13" x14ac:dyDescent="0.2">
      <c r="C15862" s="2" t="s">
        <v>17</v>
      </c>
      <c r="H15862" s="2" t="s">
        <v>1690</v>
      </c>
      <c r="K15862" s="2" t="s">
        <v>689</v>
      </c>
      <c r="L15862" s="2" t="s">
        <v>689</v>
      </c>
      <c r="M15862" s="2" t="s">
        <v>690</v>
      </c>
    </row>
    <row r="15863" spans="3:13" x14ac:dyDescent="0.2">
      <c r="C15863" s="2" t="s">
        <v>17</v>
      </c>
      <c r="H15863" s="2" t="s">
        <v>336</v>
      </c>
      <c r="I15863" s="3">
        <v>2</v>
      </c>
      <c r="K15863" s="2" t="s">
        <v>689</v>
      </c>
      <c r="L15863" s="2" t="s">
        <v>689</v>
      </c>
      <c r="M15863" s="2" t="s">
        <v>690</v>
      </c>
    </row>
    <row r="15864" spans="3:13" x14ac:dyDescent="0.2">
      <c r="C15864" s="2" t="s">
        <v>17</v>
      </c>
      <c r="H15864" s="2" t="s">
        <v>8804</v>
      </c>
      <c r="K15864" s="2" t="s">
        <v>689</v>
      </c>
      <c r="L15864" s="2" t="s">
        <v>689</v>
      </c>
      <c r="M15864" s="2" t="s">
        <v>690</v>
      </c>
    </row>
    <row r="15865" spans="3:13" x14ac:dyDescent="0.2">
      <c r="C15865" s="2" t="s">
        <v>17</v>
      </c>
      <c r="H15865" s="2" t="s">
        <v>8805</v>
      </c>
      <c r="K15865" s="2" t="s">
        <v>689</v>
      </c>
      <c r="L15865" s="2" t="s">
        <v>689</v>
      </c>
      <c r="M15865" s="2" t="s">
        <v>690</v>
      </c>
    </row>
    <row r="15866" spans="3:13" x14ac:dyDescent="0.2">
      <c r="C15866" s="2" t="s">
        <v>17</v>
      </c>
      <c r="H15866" s="2" t="s">
        <v>8806</v>
      </c>
      <c r="K15866" s="2" t="s">
        <v>689</v>
      </c>
      <c r="L15866" s="2" t="s">
        <v>689</v>
      </c>
      <c r="M15866" s="2" t="s">
        <v>690</v>
      </c>
    </row>
    <row r="15867" spans="3:13" x14ac:dyDescent="0.2">
      <c r="C15867" s="2" t="s">
        <v>17</v>
      </c>
      <c r="H15867" s="2" t="s">
        <v>8807</v>
      </c>
      <c r="I15867" s="3">
        <v>1</v>
      </c>
      <c r="K15867" s="2" t="s">
        <v>689</v>
      </c>
      <c r="L15867" s="2" t="s">
        <v>689</v>
      </c>
      <c r="M15867" s="2" t="s">
        <v>690</v>
      </c>
    </row>
    <row r="15868" spans="3:13" x14ac:dyDescent="0.2">
      <c r="C15868" s="2" t="s">
        <v>17</v>
      </c>
      <c r="H15868" s="2" t="s">
        <v>8808</v>
      </c>
      <c r="K15868" s="2" t="s">
        <v>689</v>
      </c>
      <c r="L15868" s="2" t="s">
        <v>689</v>
      </c>
      <c r="M15868" s="2" t="s">
        <v>690</v>
      </c>
    </row>
    <row r="15869" spans="3:13" x14ac:dyDescent="0.2">
      <c r="C15869" s="2" t="s">
        <v>17</v>
      </c>
      <c r="H15869" s="2" t="s">
        <v>8809</v>
      </c>
      <c r="K15869" s="2" t="s">
        <v>689</v>
      </c>
      <c r="L15869" s="2" t="s">
        <v>689</v>
      </c>
      <c r="M15869" s="2" t="s">
        <v>690</v>
      </c>
    </row>
    <row r="15870" spans="3:13" x14ac:dyDescent="0.2">
      <c r="C15870" s="2" t="s">
        <v>17</v>
      </c>
      <c r="H15870" s="2" t="s">
        <v>8810</v>
      </c>
      <c r="K15870" s="2" t="s">
        <v>689</v>
      </c>
      <c r="L15870" s="2" t="s">
        <v>689</v>
      </c>
      <c r="M15870" s="2" t="s">
        <v>690</v>
      </c>
    </row>
    <row r="15871" spans="3:13" x14ac:dyDescent="0.2">
      <c r="C15871" s="2" t="s">
        <v>17</v>
      </c>
      <c r="H15871" s="2" t="s">
        <v>8811</v>
      </c>
      <c r="I15871" s="3">
        <v>2</v>
      </c>
      <c r="K15871" s="2" t="s">
        <v>689</v>
      </c>
      <c r="L15871" s="2" t="s">
        <v>689</v>
      </c>
      <c r="M15871" s="2" t="s">
        <v>690</v>
      </c>
    </row>
    <row r="15872" spans="3:13" x14ac:dyDescent="0.2">
      <c r="C15872" s="2" t="s">
        <v>17</v>
      </c>
      <c r="H15872" s="2" t="s">
        <v>8812</v>
      </c>
      <c r="K15872" s="2" t="s">
        <v>689</v>
      </c>
      <c r="L15872" s="2" t="s">
        <v>689</v>
      </c>
      <c r="M15872" s="2" t="s">
        <v>690</v>
      </c>
    </row>
    <row r="15873" spans="2:19" x14ac:dyDescent="0.2">
      <c r="C15873" s="2" t="s">
        <v>17</v>
      </c>
      <c r="H15873" s="2" t="s">
        <v>7533</v>
      </c>
      <c r="K15873" s="2" t="s">
        <v>689</v>
      </c>
      <c r="L15873" s="2" t="s">
        <v>689</v>
      </c>
      <c r="M15873" s="2" t="s">
        <v>690</v>
      </c>
    </row>
    <row r="15874" spans="2:19" x14ac:dyDescent="0.2">
      <c r="C15874" s="2" t="s">
        <v>17</v>
      </c>
      <c r="H15874" s="2" t="s">
        <v>8813</v>
      </c>
      <c r="K15874" s="2" t="s">
        <v>689</v>
      </c>
      <c r="L15874" s="2" t="s">
        <v>689</v>
      </c>
      <c r="M15874" s="2" t="s">
        <v>690</v>
      </c>
    </row>
    <row r="15875" spans="2:19" x14ac:dyDescent="0.2">
      <c r="C15875" s="2" t="s">
        <v>17</v>
      </c>
      <c r="H15875" s="2" t="s">
        <v>8814</v>
      </c>
      <c r="K15875" s="2" t="s">
        <v>689</v>
      </c>
      <c r="L15875" s="2" t="s">
        <v>689</v>
      </c>
      <c r="M15875" s="2" t="s">
        <v>690</v>
      </c>
    </row>
    <row r="15876" spans="2:19" x14ac:dyDescent="0.2">
      <c r="C15876" s="2" t="s">
        <v>17</v>
      </c>
      <c r="H15876" s="2" t="s">
        <v>8815</v>
      </c>
      <c r="K15876" s="2" t="s">
        <v>689</v>
      </c>
      <c r="L15876" s="2" t="s">
        <v>689</v>
      </c>
      <c r="M15876" s="2" t="s">
        <v>690</v>
      </c>
    </row>
    <row r="15877" spans="2:19" x14ac:dyDescent="0.2">
      <c r="C15877" s="2" t="s">
        <v>17</v>
      </c>
      <c r="H15877" s="2" t="s">
        <v>358</v>
      </c>
      <c r="K15877" s="2" t="s">
        <v>689</v>
      </c>
      <c r="L15877" s="2" t="s">
        <v>689</v>
      </c>
      <c r="M15877" s="2" t="s">
        <v>690</v>
      </c>
    </row>
    <row r="15878" spans="2:19" x14ac:dyDescent="0.2">
      <c r="C15878" s="2" t="s">
        <v>17</v>
      </c>
      <c r="H15878" s="2" t="s">
        <v>8816</v>
      </c>
      <c r="K15878" s="2" t="s">
        <v>689</v>
      </c>
      <c r="L15878" s="2" t="s">
        <v>689</v>
      </c>
      <c r="M15878" s="2" t="s">
        <v>690</v>
      </c>
    </row>
    <row r="15879" spans="2:19" x14ac:dyDescent="0.2">
      <c r="C15879" s="2" t="s">
        <v>17</v>
      </c>
      <c r="H15879" s="2" t="s">
        <v>8817</v>
      </c>
      <c r="K15879" s="2" t="s">
        <v>689</v>
      </c>
      <c r="L15879" s="2" t="s">
        <v>689</v>
      </c>
      <c r="M15879" s="2" t="s">
        <v>690</v>
      </c>
    </row>
    <row r="15880" spans="2:19" x14ac:dyDescent="0.2">
      <c r="C15880" s="2" t="s">
        <v>17</v>
      </c>
      <c r="H15880" s="2" t="s">
        <v>6962</v>
      </c>
      <c r="K15880" s="2" t="s">
        <v>689</v>
      </c>
      <c r="L15880" s="2" t="s">
        <v>689</v>
      </c>
      <c r="M15880" s="2" t="s">
        <v>690</v>
      </c>
    </row>
    <row r="15881" spans="2:19" x14ac:dyDescent="0.2">
      <c r="C15881" s="2" t="s">
        <v>17</v>
      </c>
      <c r="H15881" s="2" t="s">
        <v>8818</v>
      </c>
      <c r="K15881" s="2" t="s">
        <v>689</v>
      </c>
      <c r="L15881" s="2" t="s">
        <v>689</v>
      </c>
      <c r="M15881" s="2" t="s">
        <v>690</v>
      </c>
    </row>
    <row r="15882" spans="2:19" x14ac:dyDescent="0.2">
      <c r="C15882" s="2" t="s">
        <v>17</v>
      </c>
      <c r="H15882" s="2" t="s">
        <v>8819</v>
      </c>
      <c r="K15882" s="2" t="s">
        <v>689</v>
      </c>
      <c r="L15882" s="2" t="s">
        <v>689</v>
      </c>
      <c r="M15882" s="2" t="s">
        <v>690</v>
      </c>
    </row>
    <row r="15883" spans="2:19" x14ac:dyDescent="0.2">
      <c r="C15883" s="2" t="s">
        <v>17</v>
      </c>
      <c r="H15883" s="2" t="s">
        <v>8820</v>
      </c>
      <c r="K15883" s="2" t="s">
        <v>689</v>
      </c>
      <c r="L15883" s="2" t="s">
        <v>689</v>
      </c>
      <c r="M15883" s="2" t="s">
        <v>690</v>
      </c>
    </row>
    <row r="15884" spans="2:19" x14ac:dyDescent="0.2">
      <c r="C15884" s="2" t="s">
        <v>17</v>
      </c>
      <c r="H15884" s="2" t="s">
        <v>8821</v>
      </c>
      <c r="I15884" s="3">
        <v>3</v>
      </c>
      <c r="K15884" s="2" t="s">
        <v>689</v>
      </c>
      <c r="L15884" s="2" t="s">
        <v>689</v>
      </c>
      <c r="M15884" s="2" t="s">
        <v>690</v>
      </c>
    </row>
    <row r="15885" spans="2:19" x14ac:dyDescent="0.2">
      <c r="B15885" s="2">
        <v>5</v>
      </c>
      <c r="C15885" s="2" t="s">
        <v>1953</v>
      </c>
      <c r="F15885" s="2" t="s">
        <v>8822</v>
      </c>
      <c r="G15885" s="2">
        <v>1</v>
      </c>
      <c r="N15885" s="2" t="s">
        <v>2396</v>
      </c>
      <c r="O15885" s="2" t="s">
        <v>20</v>
      </c>
      <c r="P15885" s="2" t="s">
        <v>20</v>
      </c>
      <c r="Q15885" s="2" t="s">
        <v>20</v>
      </c>
      <c r="R15885" s="2" t="s">
        <v>20</v>
      </c>
      <c r="S15885" s="2" t="s">
        <v>20</v>
      </c>
    </row>
    <row r="15886" spans="2:19" x14ac:dyDescent="0.2">
      <c r="B15886" s="2">
        <v>5</v>
      </c>
      <c r="C15886" s="2" t="s">
        <v>1953</v>
      </c>
      <c r="F15886" s="2" t="s">
        <v>8822</v>
      </c>
      <c r="G15886" s="2">
        <v>2</v>
      </c>
      <c r="N15886" s="2" t="s">
        <v>8823</v>
      </c>
      <c r="O15886" s="2" t="s">
        <v>29</v>
      </c>
      <c r="P15886" s="2" t="s">
        <v>29</v>
      </c>
      <c r="Q15886" s="2" t="s">
        <v>29</v>
      </c>
      <c r="R15886" s="2" t="s">
        <v>29</v>
      </c>
      <c r="S15886" s="2" t="s">
        <v>20</v>
      </c>
    </row>
    <row r="15887" spans="2:19" x14ac:dyDescent="0.2">
      <c r="B15887" s="2">
        <v>5</v>
      </c>
      <c r="C15887" s="2" t="s">
        <v>1953</v>
      </c>
      <c r="F15887" s="2" t="s">
        <v>8822</v>
      </c>
      <c r="G15887" s="2">
        <v>3</v>
      </c>
      <c r="N15887" s="2" t="s">
        <v>8824</v>
      </c>
      <c r="O15887" s="2" t="s">
        <v>20</v>
      </c>
      <c r="P15887" s="2" t="s">
        <v>20</v>
      </c>
      <c r="Q15887" s="2" t="s">
        <v>20</v>
      </c>
      <c r="R15887" s="2" t="s">
        <v>20</v>
      </c>
      <c r="S15887" s="2" t="s">
        <v>20</v>
      </c>
    </row>
    <row r="15888" spans="2:19" x14ac:dyDescent="0.2">
      <c r="B15888" s="2">
        <v>5</v>
      </c>
      <c r="C15888" s="2" t="s">
        <v>1953</v>
      </c>
      <c r="F15888" s="2" t="s">
        <v>8822</v>
      </c>
      <c r="G15888" s="2">
        <v>4</v>
      </c>
      <c r="N15888" s="2" t="s">
        <v>8825</v>
      </c>
      <c r="O15888" s="2" t="s">
        <v>29</v>
      </c>
      <c r="P15888" s="2" t="s">
        <v>29</v>
      </c>
      <c r="Q15888" s="2" t="s">
        <v>29</v>
      </c>
      <c r="R15888" s="2" t="s">
        <v>29</v>
      </c>
      <c r="S15888" s="2" t="s">
        <v>20</v>
      </c>
    </row>
    <row r="15889" spans="2:19" x14ac:dyDescent="0.2">
      <c r="B15889" s="2">
        <v>5</v>
      </c>
      <c r="C15889" s="2" t="s">
        <v>1953</v>
      </c>
      <c r="F15889" s="2" t="s">
        <v>8822</v>
      </c>
      <c r="G15889" s="2">
        <v>5</v>
      </c>
      <c r="N15889" s="2" t="s">
        <v>8826</v>
      </c>
      <c r="P15889" s="2" t="s">
        <v>20</v>
      </c>
      <c r="Q15889" s="2" t="s">
        <v>20</v>
      </c>
      <c r="R15889" s="2" t="s">
        <v>20</v>
      </c>
      <c r="S15889" s="2" t="s">
        <v>20</v>
      </c>
    </row>
    <row r="15890" spans="2:19" x14ac:dyDescent="0.2">
      <c r="B15890" s="2">
        <v>5</v>
      </c>
      <c r="C15890" s="2" t="s">
        <v>1953</v>
      </c>
      <c r="F15890" s="2" t="s">
        <v>8822</v>
      </c>
      <c r="G15890" s="2">
        <v>6</v>
      </c>
      <c r="N15890" s="2" t="s">
        <v>8827</v>
      </c>
      <c r="O15890" s="2" t="s">
        <v>29</v>
      </c>
      <c r="P15890" s="2" t="s">
        <v>29</v>
      </c>
      <c r="Q15890" s="2" t="s">
        <v>29</v>
      </c>
      <c r="R15890" s="2" t="s">
        <v>20</v>
      </c>
      <c r="S15890" s="2" t="s">
        <v>20</v>
      </c>
    </row>
    <row r="15891" spans="2:19" x14ac:dyDescent="0.2">
      <c r="B15891" s="2">
        <v>5</v>
      </c>
      <c r="C15891" s="2" t="s">
        <v>1953</v>
      </c>
      <c r="F15891" s="2" t="s">
        <v>8822</v>
      </c>
      <c r="G15891" s="2">
        <v>7</v>
      </c>
      <c r="N15891" s="2" t="s">
        <v>8828</v>
      </c>
      <c r="O15891" s="2" t="s">
        <v>20</v>
      </c>
      <c r="P15891" s="2" t="s">
        <v>20</v>
      </c>
      <c r="Q15891" s="2" t="s">
        <v>20</v>
      </c>
      <c r="R15891" s="2" t="s">
        <v>20</v>
      </c>
      <c r="S15891" s="2" t="s">
        <v>20</v>
      </c>
    </row>
    <row r="15892" spans="2:19" x14ac:dyDescent="0.2">
      <c r="B15892" s="2">
        <v>5</v>
      </c>
      <c r="C15892" s="2" t="s">
        <v>1953</v>
      </c>
      <c r="F15892" s="2" t="s">
        <v>8822</v>
      </c>
      <c r="G15892" s="2">
        <v>8</v>
      </c>
      <c r="N15892" s="2" t="s">
        <v>5453</v>
      </c>
      <c r="O15892" s="2" t="s">
        <v>20</v>
      </c>
      <c r="P15892" s="2" t="s">
        <v>20</v>
      </c>
      <c r="Q15892" s="2" t="s">
        <v>20</v>
      </c>
      <c r="R15892" s="2" t="s">
        <v>20</v>
      </c>
      <c r="S15892" s="2" t="s">
        <v>20</v>
      </c>
    </row>
    <row r="15893" spans="2:19" x14ac:dyDescent="0.2">
      <c r="B15893" s="2">
        <v>5</v>
      </c>
      <c r="C15893" s="2" t="s">
        <v>1953</v>
      </c>
      <c r="F15893" s="2" t="s">
        <v>8822</v>
      </c>
      <c r="G15893" s="2">
        <v>9</v>
      </c>
      <c r="N15893" s="2" t="s">
        <v>8829</v>
      </c>
      <c r="O15893" s="2" t="s">
        <v>20</v>
      </c>
      <c r="P15893" s="2" t="s">
        <v>20</v>
      </c>
      <c r="Q15893" s="2" t="s">
        <v>20</v>
      </c>
      <c r="R15893" s="2" t="s">
        <v>20</v>
      </c>
      <c r="S15893" s="2" t="s">
        <v>20</v>
      </c>
    </row>
    <row r="15894" spans="2:19" x14ac:dyDescent="0.2">
      <c r="B15894" s="2">
        <v>5</v>
      </c>
      <c r="C15894" s="2" t="s">
        <v>1953</v>
      </c>
      <c r="F15894" s="2" t="s">
        <v>8822</v>
      </c>
      <c r="G15894" s="2">
        <v>10</v>
      </c>
      <c r="N15894" s="2" t="s">
        <v>8830</v>
      </c>
      <c r="O15894" s="2" t="s">
        <v>20</v>
      </c>
      <c r="P15894" s="2" t="s">
        <v>20</v>
      </c>
      <c r="Q15894" s="2" t="s">
        <v>20</v>
      </c>
      <c r="R15894" s="2" t="s">
        <v>20</v>
      </c>
      <c r="S15894" s="2" t="s">
        <v>20</v>
      </c>
    </row>
    <row r="15895" spans="2:19" x14ac:dyDescent="0.2">
      <c r="B15895" s="2">
        <v>5</v>
      </c>
      <c r="C15895" s="2" t="s">
        <v>1953</v>
      </c>
      <c r="F15895" s="2" t="s">
        <v>8822</v>
      </c>
      <c r="G15895" s="2">
        <v>10</v>
      </c>
      <c r="N15895" s="2" t="s">
        <v>1483</v>
      </c>
      <c r="P15895" s="2" t="s">
        <v>20</v>
      </c>
      <c r="Q15895" s="2" t="s">
        <v>20</v>
      </c>
      <c r="R15895" s="2" t="s">
        <v>20</v>
      </c>
      <c r="S15895" s="2" t="s">
        <v>20</v>
      </c>
    </row>
    <row r="15896" spans="2:19" x14ac:dyDescent="0.2">
      <c r="B15896" s="2">
        <v>5</v>
      </c>
      <c r="C15896" s="2" t="s">
        <v>1953</v>
      </c>
      <c r="F15896" s="2" t="s">
        <v>8822</v>
      </c>
      <c r="G15896" s="2">
        <v>11</v>
      </c>
      <c r="N15896" s="2" t="s">
        <v>8831</v>
      </c>
      <c r="O15896" s="2" t="s">
        <v>20</v>
      </c>
      <c r="P15896" s="2" t="s">
        <v>20</v>
      </c>
      <c r="Q15896" s="2" t="s">
        <v>20</v>
      </c>
      <c r="R15896" s="2" t="s">
        <v>20</v>
      </c>
      <c r="S15896" s="2" t="s">
        <v>20</v>
      </c>
    </row>
    <row r="15897" spans="2:19" x14ac:dyDescent="0.2">
      <c r="B15897" s="2">
        <v>5</v>
      </c>
      <c r="C15897" s="2" t="s">
        <v>1953</v>
      </c>
      <c r="F15897" s="2" t="s">
        <v>8822</v>
      </c>
      <c r="G15897" s="2">
        <v>12</v>
      </c>
      <c r="N15897" s="2" t="s">
        <v>8832</v>
      </c>
      <c r="O15897" s="2" t="s">
        <v>29</v>
      </c>
      <c r="P15897" s="2" t="s">
        <v>29</v>
      </c>
      <c r="Q15897" s="2" t="s">
        <v>29</v>
      </c>
      <c r="R15897" s="2" t="s">
        <v>29</v>
      </c>
      <c r="S15897" s="2" t="s">
        <v>20</v>
      </c>
    </row>
    <row r="15898" spans="2:19" x14ac:dyDescent="0.2">
      <c r="B15898" s="2">
        <v>5</v>
      </c>
      <c r="C15898" s="2" t="s">
        <v>1953</v>
      </c>
      <c r="F15898" s="2" t="s">
        <v>8822</v>
      </c>
      <c r="G15898" s="2">
        <v>13</v>
      </c>
      <c r="N15898" s="2" t="s">
        <v>6825</v>
      </c>
      <c r="O15898" s="2" t="s">
        <v>29</v>
      </c>
      <c r="P15898" s="2" t="s">
        <v>29</v>
      </c>
      <c r="Q15898" s="2" t="s">
        <v>29</v>
      </c>
      <c r="R15898" s="2" t="s">
        <v>20</v>
      </c>
      <c r="S15898" s="2" t="s">
        <v>20</v>
      </c>
    </row>
    <row r="15899" spans="2:19" x14ac:dyDescent="0.2">
      <c r="B15899" s="2">
        <v>5</v>
      </c>
      <c r="C15899" s="2" t="s">
        <v>1953</v>
      </c>
      <c r="F15899" s="2" t="s">
        <v>8822</v>
      </c>
      <c r="G15899" s="2">
        <v>14</v>
      </c>
      <c r="N15899" s="2" t="s">
        <v>1949</v>
      </c>
      <c r="O15899" s="2" t="s">
        <v>20</v>
      </c>
      <c r="P15899" s="2" t="s">
        <v>20</v>
      </c>
      <c r="Q15899" s="2" t="s">
        <v>20</v>
      </c>
      <c r="R15899" s="2" t="s">
        <v>20</v>
      </c>
      <c r="S15899" s="2" t="s">
        <v>20</v>
      </c>
    </row>
    <row r="15900" spans="2:19" x14ac:dyDescent="0.2">
      <c r="B15900" s="2">
        <v>5</v>
      </c>
      <c r="C15900" s="2" t="s">
        <v>1953</v>
      </c>
      <c r="F15900" s="2" t="s">
        <v>8822</v>
      </c>
      <c r="G15900" s="2">
        <v>15</v>
      </c>
      <c r="N15900" s="2" t="s">
        <v>3776</v>
      </c>
      <c r="O15900" s="2" t="s">
        <v>20</v>
      </c>
      <c r="P15900" s="2" t="s">
        <v>20</v>
      </c>
      <c r="Q15900" s="2" t="s">
        <v>20</v>
      </c>
      <c r="R15900" s="2" t="s">
        <v>20</v>
      </c>
      <c r="S15900" s="2" t="s">
        <v>20</v>
      </c>
    </row>
    <row r="15901" spans="2:19" x14ac:dyDescent="0.2">
      <c r="B15901" s="2">
        <v>5</v>
      </c>
      <c r="C15901" s="2" t="s">
        <v>1953</v>
      </c>
      <c r="F15901" s="2" t="s">
        <v>8822</v>
      </c>
      <c r="G15901" s="2">
        <v>16</v>
      </c>
      <c r="N15901" s="2" t="s">
        <v>8833</v>
      </c>
      <c r="O15901" s="2" t="s">
        <v>20</v>
      </c>
      <c r="P15901" s="2" t="s">
        <v>20</v>
      </c>
      <c r="Q15901" s="2" t="s">
        <v>20</v>
      </c>
      <c r="R15901" s="2" t="s">
        <v>20</v>
      </c>
      <c r="S15901" s="2" t="s">
        <v>20</v>
      </c>
    </row>
    <row r="15902" spans="2:19" x14ac:dyDescent="0.2">
      <c r="B15902" s="2">
        <v>5</v>
      </c>
      <c r="C15902" s="2" t="s">
        <v>1953</v>
      </c>
      <c r="F15902" s="2" t="s">
        <v>8822</v>
      </c>
      <c r="G15902" s="2">
        <v>16</v>
      </c>
      <c r="N15902" s="2" t="s">
        <v>8834</v>
      </c>
      <c r="P15902" s="2" t="s">
        <v>20</v>
      </c>
      <c r="Q15902" s="2" t="s">
        <v>20</v>
      </c>
      <c r="R15902" s="2" t="s">
        <v>20</v>
      </c>
      <c r="S15902" s="2" t="s">
        <v>20</v>
      </c>
    </row>
    <row r="15903" spans="2:19" x14ac:dyDescent="0.2">
      <c r="B15903" s="2">
        <v>5</v>
      </c>
      <c r="C15903" s="2" t="s">
        <v>1953</v>
      </c>
      <c r="F15903" s="2" t="s">
        <v>8822</v>
      </c>
      <c r="G15903" s="2">
        <v>17</v>
      </c>
      <c r="N15903" s="2" t="s">
        <v>8835</v>
      </c>
      <c r="O15903" s="2" t="s">
        <v>29</v>
      </c>
      <c r="P15903" s="2" t="s">
        <v>29</v>
      </c>
      <c r="Q15903" s="2" t="s">
        <v>29</v>
      </c>
      <c r="R15903" s="2" t="s">
        <v>20</v>
      </c>
      <c r="S15903" s="2" t="s">
        <v>20</v>
      </c>
    </row>
    <row r="15904" spans="2:19" x14ac:dyDescent="0.2">
      <c r="B15904" s="2">
        <v>5</v>
      </c>
      <c r="C15904" s="2" t="s">
        <v>1953</v>
      </c>
      <c r="F15904" s="2" t="s">
        <v>8822</v>
      </c>
      <c r="G15904" s="2">
        <v>18</v>
      </c>
      <c r="N15904" s="2" t="s">
        <v>1603</v>
      </c>
      <c r="O15904" s="2" t="s">
        <v>20</v>
      </c>
      <c r="P15904" s="2" t="s">
        <v>20</v>
      </c>
      <c r="Q15904" s="2" t="s">
        <v>20</v>
      </c>
      <c r="R15904" s="2" t="s">
        <v>20</v>
      </c>
      <c r="S15904" s="2" t="s">
        <v>20</v>
      </c>
    </row>
    <row r="15905" spans="2:19" x14ac:dyDescent="0.2">
      <c r="B15905" s="2">
        <v>5</v>
      </c>
      <c r="C15905" s="2" t="s">
        <v>1953</v>
      </c>
      <c r="F15905" s="2" t="s">
        <v>8822</v>
      </c>
      <c r="G15905" s="2">
        <v>19</v>
      </c>
      <c r="N15905" s="2" t="s">
        <v>7908</v>
      </c>
      <c r="O15905" s="2" t="s">
        <v>29</v>
      </c>
      <c r="P15905" s="2" t="s">
        <v>29</v>
      </c>
      <c r="Q15905" s="2" t="s">
        <v>29</v>
      </c>
      <c r="R15905" s="2" t="s">
        <v>29</v>
      </c>
      <c r="S15905" s="2" t="s">
        <v>20</v>
      </c>
    </row>
    <row r="15906" spans="2:19" x14ac:dyDescent="0.2">
      <c r="B15906" s="2">
        <v>5</v>
      </c>
      <c r="C15906" s="2" t="s">
        <v>1953</v>
      </c>
      <c r="F15906" s="2" t="s">
        <v>8822</v>
      </c>
      <c r="G15906" s="2">
        <v>20</v>
      </c>
      <c r="N15906" s="2" t="s">
        <v>8836</v>
      </c>
      <c r="O15906" s="2" t="s">
        <v>20</v>
      </c>
      <c r="P15906" s="2" t="s">
        <v>20</v>
      </c>
      <c r="Q15906" s="2" t="s">
        <v>20</v>
      </c>
      <c r="R15906" s="2" t="s">
        <v>20</v>
      </c>
      <c r="S15906" s="2" t="s">
        <v>20</v>
      </c>
    </row>
    <row r="15907" spans="2:19" x14ac:dyDescent="0.2">
      <c r="B15907" s="2">
        <v>5</v>
      </c>
      <c r="C15907" s="2" t="s">
        <v>1953</v>
      </c>
      <c r="F15907" s="2" t="s">
        <v>8822</v>
      </c>
      <c r="G15907" s="2">
        <v>21</v>
      </c>
      <c r="N15907" s="2" t="s">
        <v>8837</v>
      </c>
      <c r="O15907" s="2" t="s">
        <v>20</v>
      </c>
      <c r="P15907" s="2" t="s">
        <v>20</v>
      </c>
      <c r="Q15907" s="2" t="s">
        <v>20</v>
      </c>
      <c r="R15907" s="2" t="s">
        <v>20</v>
      </c>
      <c r="S15907" s="2" t="s">
        <v>20</v>
      </c>
    </row>
    <row r="15908" spans="2:19" x14ac:dyDescent="0.2">
      <c r="B15908" s="2">
        <v>5</v>
      </c>
      <c r="C15908" s="2" t="s">
        <v>1953</v>
      </c>
      <c r="F15908" s="2" t="s">
        <v>8822</v>
      </c>
      <c r="G15908" s="2">
        <v>21</v>
      </c>
      <c r="N15908" s="2" t="s">
        <v>8838</v>
      </c>
      <c r="P15908" s="2" t="s">
        <v>20</v>
      </c>
      <c r="Q15908" s="2" t="s">
        <v>20</v>
      </c>
      <c r="R15908" s="2" t="s">
        <v>20</v>
      </c>
      <c r="S15908" s="2" t="s">
        <v>20</v>
      </c>
    </row>
    <row r="15909" spans="2:19" x14ac:dyDescent="0.2">
      <c r="B15909" s="2">
        <v>5</v>
      </c>
      <c r="C15909" s="2" t="s">
        <v>1953</v>
      </c>
      <c r="F15909" s="2" t="s">
        <v>8822</v>
      </c>
      <c r="G15909" s="2">
        <v>21</v>
      </c>
      <c r="N15909" s="2" t="s">
        <v>8839</v>
      </c>
      <c r="O15909" s="2" t="s">
        <v>20</v>
      </c>
      <c r="P15909" s="2" t="s">
        <v>20</v>
      </c>
      <c r="Q15909" s="2" t="s">
        <v>20</v>
      </c>
      <c r="R15909" s="2" t="s">
        <v>20</v>
      </c>
      <c r="S15909" s="2" t="s">
        <v>20</v>
      </c>
    </row>
    <row r="15910" spans="2:19" x14ac:dyDescent="0.2">
      <c r="B15910" s="2">
        <v>5</v>
      </c>
      <c r="C15910" s="2" t="s">
        <v>1953</v>
      </c>
      <c r="F15910" s="2" t="s">
        <v>8822</v>
      </c>
      <c r="G15910" s="2">
        <v>22</v>
      </c>
      <c r="N15910" s="2" t="s">
        <v>5704</v>
      </c>
      <c r="O15910" s="2" t="s">
        <v>29</v>
      </c>
      <c r="P15910" s="2" t="s">
        <v>29</v>
      </c>
      <c r="Q15910" s="2" t="s">
        <v>29</v>
      </c>
      <c r="R15910" s="2" t="s">
        <v>20</v>
      </c>
      <c r="S15910" s="2" t="s">
        <v>20</v>
      </c>
    </row>
    <row r="15911" spans="2:19" x14ac:dyDescent="0.2">
      <c r="B15911" s="2">
        <v>5</v>
      </c>
      <c r="C15911" s="2" t="s">
        <v>1953</v>
      </c>
      <c r="F15911" s="2" t="s">
        <v>8822</v>
      </c>
      <c r="G15911" s="2">
        <v>22</v>
      </c>
      <c r="N15911" s="2" t="s">
        <v>8840</v>
      </c>
      <c r="P15911" s="2" t="s">
        <v>20</v>
      </c>
      <c r="Q15911" s="2" t="s">
        <v>20</v>
      </c>
      <c r="R15911" s="2" t="s">
        <v>20</v>
      </c>
      <c r="S15911" s="2" t="s">
        <v>20</v>
      </c>
    </row>
    <row r="15912" spans="2:19" x14ac:dyDescent="0.2">
      <c r="B15912" s="2">
        <v>5</v>
      </c>
      <c r="C15912" s="2" t="s">
        <v>1953</v>
      </c>
      <c r="F15912" s="2" t="s">
        <v>8822</v>
      </c>
      <c r="G15912" s="2">
        <v>23</v>
      </c>
      <c r="N15912" s="2" t="s">
        <v>8841</v>
      </c>
      <c r="O15912" s="2" t="s">
        <v>20</v>
      </c>
      <c r="P15912" s="2" t="s">
        <v>20</v>
      </c>
      <c r="Q15912" s="2" t="s">
        <v>20</v>
      </c>
      <c r="R15912" s="2" t="s">
        <v>20</v>
      </c>
      <c r="S15912" s="2" t="s">
        <v>20</v>
      </c>
    </row>
    <row r="15913" spans="2:19" x14ac:dyDescent="0.2">
      <c r="B15913" s="2">
        <v>5</v>
      </c>
      <c r="C15913" s="2" t="s">
        <v>1953</v>
      </c>
      <c r="F15913" s="2" t="s">
        <v>8822</v>
      </c>
      <c r="G15913" s="2">
        <v>23</v>
      </c>
      <c r="N15913" s="2" t="s">
        <v>8842</v>
      </c>
      <c r="P15913" s="2" t="s">
        <v>29</v>
      </c>
      <c r="Q15913" s="2" t="s">
        <v>29</v>
      </c>
      <c r="R15913" s="2" t="s">
        <v>20</v>
      </c>
      <c r="S15913" s="2" t="s">
        <v>20</v>
      </c>
    </row>
    <row r="15914" spans="2:19" x14ac:dyDescent="0.2">
      <c r="B15914" s="2">
        <v>5</v>
      </c>
      <c r="C15914" s="2" t="s">
        <v>1953</v>
      </c>
      <c r="F15914" s="2" t="s">
        <v>8822</v>
      </c>
      <c r="G15914" s="2">
        <v>23</v>
      </c>
      <c r="N15914" s="2" t="s">
        <v>8843</v>
      </c>
      <c r="O15914" s="2" t="s">
        <v>20</v>
      </c>
      <c r="P15914" s="2" t="s">
        <v>20</v>
      </c>
      <c r="Q15914" s="2" t="s">
        <v>20</v>
      </c>
      <c r="R15914" s="2" t="s">
        <v>20</v>
      </c>
      <c r="S15914" s="2" t="s">
        <v>20</v>
      </c>
    </row>
    <row r="15915" spans="2:19" x14ac:dyDescent="0.2">
      <c r="B15915" s="2">
        <v>5</v>
      </c>
      <c r="C15915" s="2" t="s">
        <v>1953</v>
      </c>
      <c r="F15915" s="2" t="s">
        <v>8822</v>
      </c>
      <c r="G15915" s="2">
        <v>24</v>
      </c>
      <c r="N15915" s="2" t="s">
        <v>8844</v>
      </c>
      <c r="O15915" s="2" t="s">
        <v>29</v>
      </c>
      <c r="P15915" s="2" t="s">
        <v>29</v>
      </c>
      <c r="Q15915" s="2" t="s">
        <v>29</v>
      </c>
      <c r="R15915" s="2" t="s">
        <v>29</v>
      </c>
      <c r="S15915" s="2" t="s">
        <v>29</v>
      </c>
    </row>
    <row r="15916" spans="2:19" x14ac:dyDescent="0.2">
      <c r="B15916" s="2">
        <v>5</v>
      </c>
      <c r="C15916" s="2" t="s">
        <v>1953</v>
      </c>
      <c r="F15916" s="2" t="s">
        <v>8822</v>
      </c>
      <c r="G15916" s="2">
        <v>24</v>
      </c>
      <c r="N15916" s="2" t="s">
        <v>1949</v>
      </c>
      <c r="P15916" s="2" t="s">
        <v>29</v>
      </c>
      <c r="Q15916" s="2" t="s">
        <v>29</v>
      </c>
      <c r="R15916" s="2" t="s">
        <v>20</v>
      </c>
      <c r="S15916" s="2" t="s">
        <v>20</v>
      </c>
    </row>
    <row r="15917" spans="2:19" x14ac:dyDescent="0.2">
      <c r="B15917" s="2">
        <v>5</v>
      </c>
      <c r="C15917" s="2" t="s">
        <v>1953</v>
      </c>
      <c r="F15917" s="2" t="s">
        <v>8822</v>
      </c>
      <c r="G15917" s="2">
        <v>25</v>
      </c>
      <c r="N15917" s="2" t="s">
        <v>8845</v>
      </c>
      <c r="O15917" s="2" t="s">
        <v>20</v>
      </c>
      <c r="P15917" s="2" t="s">
        <v>20</v>
      </c>
      <c r="Q15917" s="2" t="s">
        <v>20</v>
      </c>
      <c r="R15917" s="2" t="s">
        <v>20</v>
      </c>
      <c r="S15917" s="2" t="s">
        <v>20</v>
      </c>
    </row>
    <row r="15918" spans="2:19" x14ac:dyDescent="0.2">
      <c r="B15918" s="2">
        <v>5</v>
      </c>
      <c r="C15918" s="2" t="s">
        <v>1953</v>
      </c>
      <c r="F15918" s="2" t="s">
        <v>8822</v>
      </c>
      <c r="G15918" s="2">
        <v>26</v>
      </c>
      <c r="N15918" s="2" t="s">
        <v>8846</v>
      </c>
      <c r="O15918" s="2" t="s">
        <v>29</v>
      </c>
      <c r="P15918" s="2" t="s">
        <v>29</v>
      </c>
      <c r="Q15918" s="2" t="s">
        <v>29</v>
      </c>
      <c r="R15918" s="2" t="s">
        <v>20</v>
      </c>
      <c r="S15918" s="2" t="s">
        <v>20</v>
      </c>
    </row>
    <row r="15919" spans="2:19" x14ac:dyDescent="0.2">
      <c r="B15919" s="2">
        <v>5</v>
      </c>
      <c r="C15919" s="2" t="s">
        <v>1953</v>
      </c>
      <c r="F15919" s="2" t="s">
        <v>8822</v>
      </c>
      <c r="G15919" s="2">
        <v>26</v>
      </c>
      <c r="N15919" s="2" t="s">
        <v>8847</v>
      </c>
      <c r="P15919" s="2" t="s">
        <v>20</v>
      </c>
      <c r="Q15919" s="2" t="s">
        <v>20</v>
      </c>
      <c r="R15919" s="2" t="s">
        <v>20</v>
      </c>
      <c r="S15919" s="2" t="s">
        <v>20</v>
      </c>
    </row>
    <row r="15920" spans="2:19" x14ac:dyDescent="0.2">
      <c r="B15920" s="2">
        <v>5</v>
      </c>
      <c r="C15920" s="2" t="s">
        <v>1953</v>
      </c>
      <c r="F15920" s="2" t="s">
        <v>8822</v>
      </c>
      <c r="G15920" s="2">
        <v>27</v>
      </c>
      <c r="N15920" s="2" t="s">
        <v>6052</v>
      </c>
      <c r="O15920" s="2" t="s">
        <v>20</v>
      </c>
      <c r="P15920" s="2" t="s">
        <v>20</v>
      </c>
      <c r="Q15920" s="2" t="s">
        <v>20</v>
      </c>
      <c r="R15920" s="2" t="s">
        <v>20</v>
      </c>
      <c r="S15920" s="2" t="s">
        <v>20</v>
      </c>
    </row>
    <row r="15921" spans="2:19" x14ac:dyDescent="0.2">
      <c r="B15921" s="2">
        <v>5</v>
      </c>
      <c r="C15921" s="2" t="s">
        <v>1953</v>
      </c>
      <c r="F15921" s="2" t="s">
        <v>8822</v>
      </c>
      <c r="G15921" s="2">
        <v>27</v>
      </c>
      <c r="N15921" s="2" t="s">
        <v>8848</v>
      </c>
      <c r="P15921" s="2" t="s">
        <v>29</v>
      </c>
      <c r="Q15921" s="2" t="s">
        <v>29</v>
      </c>
      <c r="R15921" s="2" t="s">
        <v>29</v>
      </c>
      <c r="S15921" s="2" t="s">
        <v>20</v>
      </c>
    </row>
    <row r="15922" spans="2:19" x14ac:dyDescent="0.2">
      <c r="B15922" s="2">
        <v>5</v>
      </c>
      <c r="C15922" s="2" t="s">
        <v>1953</v>
      </c>
      <c r="F15922" s="2" t="s">
        <v>8822</v>
      </c>
      <c r="G15922" s="2">
        <v>27</v>
      </c>
      <c r="N15922" s="2" t="s">
        <v>8849</v>
      </c>
      <c r="O15922" s="2" t="s">
        <v>20</v>
      </c>
      <c r="P15922" s="2" t="s">
        <v>20</v>
      </c>
      <c r="Q15922" s="2" t="s">
        <v>20</v>
      </c>
      <c r="R15922" s="2" t="s">
        <v>20</v>
      </c>
      <c r="S15922" s="2" t="s">
        <v>20</v>
      </c>
    </row>
    <row r="15923" spans="2:19" x14ac:dyDescent="0.2">
      <c r="B15923" s="2">
        <v>5</v>
      </c>
      <c r="C15923" s="2" t="s">
        <v>1953</v>
      </c>
      <c r="F15923" s="2" t="s">
        <v>8822</v>
      </c>
      <c r="G15923" s="2">
        <v>28</v>
      </c>
      <c r="N15923" s="2" t="s">
        <v>8850</v>
      </c>
      <c r="O15923" s="2" t="s">
        <v>29</v>
      </c>
      <c r="P15923" s="2" t="s">
        <v>29</v>
      </c>
      <c r="Q15923" s="2" t="s">
        <v>29</v>
      </c>
      <c r="R15923" s="2" t="s">
        <v>20</v>
      </c>
      <c r="S15923" s="2" t="s">
        <v>20</v>
      </c>
    </row>
    <row r="15924" spans="2:19" x14ac:dyDescent="0.2">
      <c r="B15924" s="2">
        <v>5</v>
      </c>
      <c r="C15924" s="2" t="s">
        <v>1953</v>
      </c>
      <c r="F15924" s="2" t="s">
        <v>8822</v>
      </c>
      <c r="G15924" s="2">
        <v>28</v>
      </c>
      <c r="N15924" s="2" t="s">
        <v>8851</v>
      </c>
      <c r="P15924" s="2" t="s">
        <v>20</v>
      </c>
      <c r="Q15924" s="2" t="s">
        <v>20</v>
      </c>
      <c r="R15924" s="2" t="s">
        <v>20</v>
      </c>
      <c r="S15924" s="2" t="s">
        <v>20</v>
      </c>
    </row>
    <row r="15925" spans="2:19" x14ac:dyDescent="0.2">
      <c r="B15925" s="2">
        <v>5</v>
      </c>
      <c r="C15925" s="2" t="s">
        <v>1953</v>
      </c>
      <c r="F15925" s="2" t="s">
        <v>8822</v>
      </c>
      <c r="G15925" s="2">
        <v>28</v>
      </c>
      <c r="N15925" s="2" t="s">
        <v>3850</v>
      </c>
      <c r="O15925" s="2" t="s">
        <v>20</v>
      </c>
      <c r="P15925" s="2" t="s">
        <v>20</v>
      </c>
      <c r="Q15925" s="2" t="s">
        <v>20</v>
      </c>
      <c r="R15925" s="2" t="s">
        <v>20</v>
      </c>
      <c r="S15925" s="2" t="s">
        <v>20</v>
      </c>
    </row>
    <row r="15926" spans="2:19" x14ac:dyDescent="0.2">
      <c r="B15926" s="2">
        <v>5</v>
      </c>
      <c r="C15926" s="2" t="s">
        <v>1953</v>
      </c>
      <c r="F15926" s="2" t="s">
        <v>8822</v>
      </c>
      <c r="G15926" s="2">
        <v>28</v>
      </c>
      <c r="N15926" s="2" t="s">
        <v>8852</v>
      </c>
      <c r="P15926" s="2" t="s">
        <v>20</v>
      </c>
      <c r="Q15926" s="2" t="s">
        <v>20</v>
      </c>
      <c r="R15926" s="2" t="s">
        <v>20</v>
      </c>
      <c r="S15926" s="2" t="s">
        <v>20</v>
      </c>
    </row>
    <row r="15927" spans="2:19" x14ac:dyDescent="0.2">
      <c r="C15927" s="2" t="s">
        <v>1953</v>
      </c>
      <c r="H15927" s="2" t="s">
        <v>1616</v>
      </c>
      <c r="K15927" s="2" t="s">
        <v>689</v>
      </c>
      <c r="L15927" s="2" t="s">
        <v>689</v>
      </c>
      <c r="M15927" s="2" t="s">
        <v>690</v>
      </c>
    </row>
    <row r="15928" spans="2:19" x14ac:dyDescent="0.2">
      <c r="C15928" s="2" t="s">
        <v>1953</v>
      </c>
      <c r="H15928" s="2" t="s">
        <v>8853</v>
      </c>
      <c r="I15928" s="3">
        <v>2</v>
      </c>
      <c r="K15928" s="2" t="s">
        <v>689</v>
      </c>
      <c r="L15928" s="2" t="s">
        <v>689</v>
      </c>
      <c r="M15928" s="2" t="s">
        <v>690</v>
      </c>
    </row>
    <row r="15929" spans="2:19" x14ac:dyDescent="0.2">
      <c r="C15929" s="2" t="s">
        <v>1953</v>
      </c>
      <c r="H15929" s="2" t="s">
        <v>8854</v>
      </c>
      <c r="I15929" s="3">
        <v>3</v>
      </c>
      <c r="K15929" s="2" t="s">
        <v>689</v>
      </c>
      <c r="L15929" s="2" t="s">
        <v>689</v>
      </c>
      <c r="M15929" s="2" t="s">
        <v>690</v>
      </c>
    </row>
    <row r="15930" spans="2:19" x14ac:dyDescent="0.2">
      <c r="C15930" s="2" t="s">
        <v>1953</v>
      </c>
      <c r="H15930" s="2" t="s">
        <v>8855</v>
      </c>
      <c r="K15930" s="2" t="s">
        <v>689</v>
      </c>
      <c r="L15930" s="2" t="s">
        <v>689</v>
      </c>
      <c r="M15930" s="2" t="s">
        <v>690</v>
      </c>
    </row>
    <row r="15931" spans="2:19" x14ac:dyDescent="0.2">
      <c r="C15931" s="2" t="s">
        <v>1953</v>
      </c>
      <c r="H15931" s="2" t="s">
        <v>8856</v>
      </c>
      <c r="I15931" s="3">
        <v>2</v>
      </c>
      <c r="K15931" s="2" t="s">
        <v>689</v>
      </c>
      <c r="L15931" s="2" t="s">
        <v>689</v>
      </c>
      <c r="M15931" s="2" t="s">
        <v>690</v>
      </c>
    </row>
    <row r="15932" spans="2:19" x14ac:dyDescent="0.2">
      <c r="C15932" s="2" t="s">
        <v>1953</v>
      </c>
      <c r="H15932" s="2" t="s">
        <v>8857</v>
      </c>
      <c r="K15932" s="2" t="s">
        <v>689</v>
      </c>
      <c r="L15932" s="2" t="s">
        <v>689</v>
      </c>
      <c r="M15932" s="2" t="s">
        <v>690</v>
      </c>
    </row>
    <row r="15933" spans="2:19" x14ac:dyDescent="0.2">
      <c r="C15933" s="2" t="s">
        <v>1953</v>
      </c>
      <c r="H15933" s="2" t="s">
        <v>8858</v>
      </c>
      <c r="I15933" s="3">
        <v>1</v>
      </c>
      <c r="K15933" s="2" t="s">
        <v>689</v>
      </c>
      <c r="L15933" s="2" t="s">
        <v>689</v>
      </c>
      <c r="M15933" s="2" t="s">
        <v>690</v>
      </c>
    </row>
    <row r="15934" spans="2:19" x14ac:dyDescent="0.2">
      <c r="C15934" s="2" t="s">
        <v>1953</v>
      </c>
      <c r="H15934" s="2" t="s">
        <v>8859</v>
      </c>
      <c r="I15934" s="3">
        <v>3</v>
      </c>
      <c r="K15934" s="2" t="s">
        <v>689</v>
      </c>
      <c r="L15934" s="2" t="s">
        <v>689</v>
      </c>
      <c r="M15934" s="2" t="s">
        <v>690</v>
      </c>
    </row>
    <row r="15935" spans="2:19" x14ac:dyDescent="0.2">
      <c r="C15935" s="2" t="s">
        <v>1953</v>
      </c>
      <c r="H15935" s="2" t="s">
        <v>8860</v>
      </c>
      <c r="K15935" s="2" t="s">
        <v>689</v>
      </c>
      <c r="L15935" s="2" t="s">
        <v>689</v>
      </c>
      <c r="M15935" s="2" t="s">
        <v>690</v>
      </c>
    </row>
    <row r="15936" spans="2:19" x14ac:dyDescent="0.2">
      <c r="C15936" s="2" t="s">
        <v>1953</v>
      </c>
      <c r="H15936" s="2" t="s">
        <v>8861</v>
      </c>
      <c r="K15936" s="2" t="s">
        <v>689</v>
      </c>
      <c r="L15936" s="2" t="s">
        <v>689</v>
      </c>
      <c r="M15936" s="2" t="s">
        <v>690</v>
      </c>
    </row>
    <row r="15937" spans="2:19" x14ac:dyDescent="0.2">
      <c r="C15937" s="2" t="s">
        <v>1953</v>
      </c>
      <c r="H15937" s="2" t="s">
        <v>8862</v>
      </c>
      <c r="K15937" s="2" t="s">
        <v>689</v>
      </c>
      <c r="L15937" s="2" t="s">
        <v>689</v>
      </c>
      <c r="M15937" s="2" t="s">
        <v>690</v>
      </c>
    </row>
    <row r="15938" spans="2:19" x14ac:dyDescent="0.2">
      <c r="C15938" s="2" t="s">
        <v>1953</v>
      </c>
      <c r="H15938" s="2" t="s">
        <v>8863</v>
      </c>
      <c r="I15938" s="3">
        <v>3</v>
      </c>
      <c r="K15938" s="2" t="s">
        <v>689</v>
      </c>
      <c r="L15938" s="2" t="s">
        <v>689</v>
      </c>
      <c r="M15938" s="2" t="s">
        <v>690</v>
      </c>
    </row>
    <row r="15939" spans="2:19" x14ac:dyDescent="0.2">
      <c r="C15939" s="2" t="s">
        <v>1953</v>
      </c>
      <c r="H15939" s="2" t="s">
        <v>8864</v>
      </c>
      <c r="K15939" s="2" t="s">
        <v>689</v>
      </c>
      <c r="L15939" s="2" t="s">
        <v>689</v>
      </c>
      <c r="M15939" s="2" t="s">
        <v>690</v>
      </c>
    </row>
    <row r="15940" spans="2:19" x14ac:dyDescent="0.2">
      <c r="C15940" s="2" t="s">
        <v>1953</v>
      </c>
      <c r="H15940" s="2" t="s">
        <v>8865</v>
      </c>
      <c r="I15940" s="3">
        <v>0</v>
      </c>
      <c r="K15940" s="2" t="s">
        <v>689</v>
      </c>
      <c r="L15940" s="2" t="s">
        <v>689</v>
      </c>
      <c r="M15940" s="2" t="s">
        <v>690</v>
      </c>
    </row>
    <row r="15941" spans="2:19" x14ac:dyDescent="0.2">
      <c r="C15941" s="2" t="s">
        <v>1953</v>
      </c>
      <c r="H15941" s="2" t="s">
        <v>5152</v>
      </c>
      <c r="K15941" s="2" t="s">
        <v>689</v>
      </c>
      <c r="L15941" s="2" t="s">
        <v>689</v>
      </c>
      <c r="M15941" s="2" t="s">
        <v>690</v>
      </c>
    </row>
    <row r="15942" spans="2:19" x14ac:dyDescent="0.2">
      <c r="C15942" s="2" t="s">
        <v>1953</v>
      </c>
      <c r="H15942" s="2" t="s">
        <v>8866</v>
      </c>
      <c r="K15942" s="2" t="s">
        <v>689</v>
      </c>
      <c r="L15942" s="2" t="s">
        <v>689</v>
      </c>
      <c r="M15942" s="2" t="s">
        <v>690</v>
      </c>
    </row>
    <row r="15943" spans="2:19" x14ac:dyDescent="0.2">
      <c r="B15943" s="2">
        <v>12</v>
      </c>
      <c r="C15943" s="2" t="s">
        <v>1953</v>
      </c>
      <c r="F15943" s="2" t="s">
        <v>8764</v>
      </c>
      <c r="G15943" s="2">
        <v>52</v>
      </c>
      <c r="N15943" s="2" t="s">
        <v>1042</v>
      </c>
      <c r="O15943" s="2" t="s">
        <v>20</v>
      </c>
      <c r="P15943" s="2" t="s">
        <v>20</v>
      </c>
      <c r="Q15943" s="2" t="s">
        <v>20</v>
      </c>
      <c r="R15943" s="2" t="s">
        <v>20</v>
      </c>
      <c r="S15943" s="2" t="s">
        <v>20</v>
      </c>
    </row>
    <row r="15944" spans="2:19" x14ac:dyDescent="0.2">
      <c r="B15944" s="2">
        <v>12</v>
      </c>
      <c r="C15944" s="2" t="s">
        <v>1953</v>
      </c>
      <c r="F15944" s="2" t="s">
        <v>8764</v>
      </c>
      <c r="G15944" s="2">
        <v>53</v>
      </c>
      <c r="N15944" s="2" t="s">
        <v>104</v>
      </c>
      <c r="O15944" s="2" t="s">
        <v>20</v>
      </c>
      <c r="P15944" s="2" t="s">
        <v>20</v>
      </c>
      <c r="Q15944" s="2" t="s">
        <v>20</v>
      </c>
      <c r="R15944" s="2" t="s">
        <v>20</v>
      </c>
      <c r="S15944" s="2" t="s">
        <v>20</v>
      </c>
    </row>
    <row r="15945" spans="2:19" x14ac:dyDescent="0.2">
      <c r="B15945" s="2">
        <v>12</v>
      </c>
      <c r="C15945" s="2" t="s">
        <v>1953</v>
      </c>
      <c r="F15945" s="2" t="s">
        <v>8764</v>
      </c>
      <c r="G15945" s="2">
        <v>54</v>
      </c>
      <c r="N15945" s="2" t="s">
        <v>104</v>
      </c>
      <c r="O15945" s="2" t="s">
        <v>20</v>
      </c>
      <c r="P15945" s="2" t="s">
        <v>20</v>
      </c>
      <c r="Q15945" s="2" t="s">
        <v>20</v>
      </c>
      <c r="R15945" s="2" t="s">
        <v>20</v>
      </c>
      <c r="S15945" s="2" t="s">
        <v>20</v>
      </c>
    </row>
    <row r="15946" spans="2:19" x14ac:dyDescent="0.2">
      <c r="B15946" s="2">
        <v>12</v>
      </c>
      <c r="C15946" s="2" t="s">
        <v>1953</v>
      </c>
      <c r="F15946" s="2" t="s">
        <v>8764</v>
      </c>
      <c r="G15946" s="2">
        <v>54</v>
      </c>
      <c r="N15946" s="2" t="s">
        <v>1138</v>
      </c>
      <c r="P15946" s="2" t="s">
        <v>20</v>
      </c>
      <c r="Q15946" s="2" t="s">
        <v>20</v>
      </c>
      <c r="R15946" s="2" t="s">
        <v>20</v>
      </c>
      <c r="S15946" s="2" t="s">
        <v>20</v>
      </c>
    </row>
    <row r="15947" spans="2:19" x14ac:dyDescent="0.2">
      <c r="C15947" s="2" t="s">
        <v>1953</v>
      </c>
      <c r="H15947" s="2" t="s">
        <v>563</v>
      </c>
      <c r="K15947" s="2" t="s">
        <v>689</v>
      </c>
      <c r="L15947" s="2" t="s">
        <v>689</v>
      </c>
      <c r="M15947" s="2" t="s">
        <v>690</v>
      </c>
    </row>
    <row r="15948" spans="2:19" x14ac:dyDescent="0.2">
      <c r="C15948" s="2" t="s">
        <v>1953</v>
      </c>
      <c r="H15948" s="2" t="s">
        <v>1324</v>
      </c>
      <c r="K15948" s="2" t="s">
        <v>689</v>
      </c>
      <c r="L15948" s="2" t="s">
        <v>689</v>
      </c>
      <c r="M15948" s="2" t="s">
        <v>690</v>
      </c>
    </row>
    <row r="15949" spans="2:19" x14ac:dyDescent="0.2">
      <c r="C15949" s="2" t="s">
        <v>1953</v>
      </c>
      <c r="H15949" s="2" t="s">
        <v>8867</v>
      </c>
      <c r="K15949" s="2" t="s">
        <v>689</v>
      </c>
      <c r="L15949" s="2" t="s">
        <v>689</v>
      </c>
      <c r="M15949" s="2" t="s">
        <v>690</v>
      </c>
    </row>
    <row r="15950" spans="2:19" x14ac:dyDescent="0.2">
      <c r="C15950" s="2" t="s">
        <v>1953</v>
      </c>
      <c r="H15950" s="2" t="s">
        <v>5641</v>
      </c>
      <c r="K15950" s="2" t="s">
        <v>689</v>
      </c>
      <c r="L15950" s="2" t="s">
        <v>689</v>
      </c>
      <c r="M15950" s="2" t="s">
        <v>690</v>
      </c>
    </row>
    <row r="15951" spans="2:19" x14ac:dyDescent="0.2">
      <c r="C15951" s="2" t="s">
        <v>1953</v>
      </c>
      <c r="H15951" s="2" t="s">
        <v>1490</v>
      </c>
      <c r="I15951" s="3">
        <v>1</v>
      </c>
      <c r="K15951" s="2" t="s">
        <v>689</v>
      </c>
      <c r="L15951" s="2" t="s">
        <v>689</v>
      </c>
      <c r="M15951" s="2" t="s">
        <v>690</v>
      </c>
    </row>
    <row r="15952" spans="2:19" x14ac:dyDescent="0.2">
      <c r="B15952" s="2">
        <v>13</v>
      </c>
      <c r="C15952" s="2" t="s">
        <v>1953</v>
      </c>
      <c r="F15952" s="2" t="s">
        <v>8868</v>
      </c>
      <c r="G15952" s="2">
        <v>1</v>
      </c>
      <c r="N15952" s="2" t="s">
        <v>8869</v>
      </c>
      <c r="O15952" s="2" t="s">
        <v>20</v>
      </c>
      <c r="P15952" s="2" t="s">
        <v>20</v>
      </c>
      <c r="Q15952" s="2" t="s">
        <v>20</v>
      </c>
      <c r="R15952" s="2" t="s">
        <v>20</v>
      </c>
      <c r="S15952" s="2" t="s">
        <v>20</v>
      </c>
    </row>
    <row r="15953" spans="2:19" x14ac:dyDescent="0.2">
      <c r="B15953" s="2">
        <v>13</v>
      </c>
      <c r="C15953" s="2" t="s">
        <v>1953</v>
      </c>
      <c r="F15953" s="2" t="s">
        <v>8868</v>
      </c>
      <c r="G15953" s="2">
        <v>2</v>
      </c>
      <c r="N15953" s="2" t="s">
        <v>2066</v>
      </c>
      <c r="O15953" s="2" t="s">
        <v>20</v>
      </c>
      <c r="P15953" s="2" t="s">
        <v>20</v>
      </c>
      <c r="Q15953" s="2" t="s">
        <v>20</v>
      </c>
      <c r="R15953" s="2" t="s">
        <v>20</v>
      </c>
      <c r="S15953" s="2" t="s">
        <v>20</v>
      </c>
    </row>
    <row r="15954" spans="2:19" x14ac:dyDescent="0.2">
      <c r="B15954" s="2">
        <v>13</v>
      </c>
      <c r="C15954" s="2" t="s">
        <v>1953</v>
      </c>
      <c r="F15954" s="2" t="s">
        <v>8868</v>
      </c>
      <c r="G15954" s="2">
        <v>2</v>
      </c>
      <c r="N15954" s="2" t="s">
        <v>8870</v>
      </c>
      <c r="P15954" s="2" t="s">
        <v>20</v>
      </c>
      <c r="Q15954" s="2" t="s">
        <v>20</v>
      </c>
      <c r="R15954" s="2" t="s">
        <v>20</v>
      </c>
      <c r="S15954" s="2" t="s">
        <v>20</v>
      </c>
    </row>
    <row r="15955" spans="2:19" x14ac:dyDescent="0.2">
      <c r="B15955" s="2">
        <v>13</v>
      </c>
      <c r="C15955" s="2" t="s">
        <v>1953</v>
      </c>
      <c r="F15955" s="2" t="s">
        <v>8868</v>
      </c>
      <c r="G15955" s="2">
        <v>3</v>
      </c>
      <c r="N15955" s="2" t="s">
        <v>8871</v>
      </c>
      <c r="O15955" s="2" t="s">
        <v>20</v>
      </c>
      <c r="P15955" s="2" t="s">
        <v>20</v>
      </c>
      <c r="Q15955" s="2" t="s">
        <v>20</v>
      </c>
      <c r="R15955" s="2" t="s">
        <v>20</v>
      </c>
      <c r="S15955" s="2" t="s">
        <v>20</v>
      </c>
    </row>
    <row r="15956" spans="2:19" x14ac:dyDescent="0.2">
      <c r="B15956" s="2">
        <v>13</v>
      </c>
      <c r="C15956" s="2" t="s">
        <v>1953</v>
      </c>
      <c r="F15956" s="2" t="s">
        <v>8868</v>
      </c>
      <c r="G15956" s="2">
        <v>4</v>
      </c>
      <c r="N15956" s="2" t="s">
        <v>3908</v>
      </c>
      <c r="O15956" s="2" t="s">
        <v>20</v>
      </c>
      <c r="P15956" s="2" t="s">
        <v>20</v>
      </c>
      <c r="Q15956" s="2" t="s">
        <v>20</v>
      </c>
      <c r="R15956" s="2" t="s">
        <v>20</v>
      </c>
      <c r="S15956" s="2" t="s">
        <v>20</v>
      </c>
    </row>
    <row r="15957" spans="2:19" x14ac:dyDescent="0.2">
      <c r="B15957" s="2">
        <v>13</v>
      </c>
      <c r="C15957" s="2" t="s">
        <v>1953</v>
      </c>
      <c r="F15957" s="2" t="s">
        <v>8868</v>
      </c>
      <c r="G15957" s="2">
        <v>5</v>
      </c>
      <c r="N15957" s="2" t="s">
        <v>6968</v>
      </c>
      <c r="O15957" s="2" t="s">
        <v>20</v>
      </c>
      <c r="P15957" s="2" t="s">
        <v>20</v>
      </c>
      <c r="Q15957" s="2" t="s">
        <v>20</v>
      </c>
      <c r="R15957" s="2" t="s">
        <v>20</v>
      </c>
      <c r="S15957" s="2" t="s">
        <v>20</v>
      </c>
    </row>
    <row r="15958" spans="2:19" x14ac:dyDescent="0.2">
      <c r="B15958" s="2">
        <v>6</v>
      </c>
      <c r="C15958" s="2" t="s">
        <v>1953</v>
      </c>
      <c r="F15958" s="2" t="s">
        <v>8868</v>
      </c>
      <c r="G15958" s="2">
        <v>6</v>
      </c>
      <c r="N15958" s="2" t="s">
        <v>2951</v>
      </c>
      <c r="O15958" s="2" t="s">
        <v>20</v>
      </c>
      <c r="P15958" s="2" t="s">
        <v>20</v>
      </c>
      <c r="Q15958" s="2" t="s">
        <v>20</v>
      </c>
      <c r="R15958" s="2" t="s">
        <v>20</v>
      </c>
      <c r="S15958" s="2" t="s">
        <v>20</v>
      </c>
    </row>
    <row r="15959" spans="2:19" x14ac:dyDescent="0.2">
      <c r="B15959" s="2">
        <v>13</v>
      </c>
      <c r="C15959" s="2" t="s">
        <v>1953</v>
      </c>
      <c r="F15959" s="2" t="s">
        <v>8868</v>
      </c>
      <c r="G15959" s="2">
        <v>7</v>
      </c>
      <c r="N15959" s="2" t="s">
        <v>813</v>
      </c>
      <c r="O15959" s="2" t="s">
        <v>20</v>
      </c>
      <c r="P15959" s="2" t="s">
        <v>20</v>
      </c>
      <c r="Q15959" s="2" t="s">
        <v>20</v>
      </c>
      <c r="R15959" s="2" t="s">
        <v>20</v>
      </c>
      <c r="S15959" s="2" t="s">
        <v>20</v>
      </c>
    </row>
    <row r="15960" spans="2:19" x14ac:dyDescent="0.2">
      <c r="B15960" s="2">
        <v>13</v>
      </c>
      <c r="C15960" s="2" t="s">
        <v>1953</v>
      </c>
      <c r="F15960" s="2" t="s">
        <v>8868</v>
      </c>
      <c r="G15960" s="2">
        <v>8</v>
      </c>
      <c r="N15960" s="2" t="s">
        <v>809</v>
      </c>
      <c r="O15960" s="2" t="s">
        <v>20</v>
      </c>
      <c r="P15960" s="2" t="s">
        <v>20</v>
      </c>
      <c r="Q15960" s="2" t="s">
        <v>20</v>
      </c>
      <c r="R15960" s="2" t="s">
        <v>20</v>
      </c>
      <c r="S15960" s="2" t="s">
        <v>20</v>
      </c>
    </row>
    <row r="15961" spans="2:19" x14ac:dyDescent="0.2">
      <c r="B15961" s="2">
        <v>13</v>
      </c>
      <c r="C15961" s="2" t="s">
        <v>1953</v>
      </c>
      <c r="F15961" s="2" t="s">
        <v>8868</v>
      </c>
      <c r="G15961" s="2">
        <v>10</v>
      </c>
      <c r="N15961" s="2" t="s">
        <v>6459</v>
      </c>
      <c r="O15961" s="2" t="s">
        <v>20</v>
      </c>
      <c r="P15961" s="2" t="s">
        <v>20</v>
      </c>
      <c r="Q15961" s="2" t="s">
        <v>20</v>
      </c>
      <c r="R15961" s="2" t="s">
        <v>20</v>
      </c>
      <c r="S15961" s="2" t="s">
        <v>20</v>
      </c>
    </row>
    <row r="15962" spans="2:19" x14ac:dyDescent="0.2">
      <c r="B15962" s="2">
        <v>13</v>
      </c>
      <c r="C15962" s="2" t="s">
        <v>1953</v>
      </c>
      <c r="F15962" s="2" t="s">
        <v>8868</v>
      </c>
      <c r="G15962" s="2">
        <v>12</v>
      </c>
      <c r="N15962" s="2" t="s">
        <v>590</v>
      </c>
      <c r="O15962" s="2" t="s">
        <v>20</v>
      </c>
      <c r="P15962" s="2" t="s">
        <v>20</v>
      </c>
      <c r="Q15962" s="2" t="s">
        <v>20</v>
      </c>
      <c r="R15962" s="2" t="s">
        <v>20</v>
      </c>
      <c r="S15962" s="2" t="s">
        <v>20</v>
      </c>
    </row>
    <row r="15963" spans="2:19" x14ac:dyDescent="0.2">
      <c r="B15963" s="2">
        <v>13</v>
      </c>
      <c r="C15963" s="2" t="s">
        <v>1953</v>
      </c>
      <c r="F15963" s="2" t="s">
        <v>8868</v>
      </c>
      <c r="G15963" s="2">
        <v>13</v>
      </c>
      <c r="N15963" s="2" t="s">
        <v>2728</v>
      </c>
      <c r="O15963" s="2" t="s">
        <v>20</v>
      </c>
      <c r="P15963" s="2" t="s">
        <v>20</v>
      </c>
      <c r="Q15963" s="2" t="s">
        <v>20</v>
      </c>
      <c r="R15963" s="2" t="s">
        <v>20</v>
      </c>
      <c r="S15963" s="2" t="s">
        <v>20</v>
      </c>
    </row>
    <row r="15964" spans="2:19" x14ac:dyDescent="0.2">
      <c r="B15964" s="2">
        <v>13</v>
      </c>
      <c r="C15964" s="2" t="s">
        <v>1953</v>
      </c>
      <c r="F15964" s="2" t="s">
        <v>8868</v>
      </c>
      <c r="G15964" s="2">
        <v>14</v>
      </c>
      <c r="N15964" s="2" t="s">
        <v>798</v>
      </c>
      <c r="O15964" s="2" t="s">
        <v>20</v>
      </c>
      <c r="P15964" s="2" t="s">
        <v>20</v>
      </c>
      <c r="Q15964" s="2" t="s">
        <v>20</v>
      </c>
      <c r="R15964" s="2" t="s">
        <v>20</v>
      </c>
      <c r="S15964" s="2" t="s">
        <v>20</v>
      </c>
    </row>
    <row r="15965" spans="2:19" x14ac:dyDescent="0.2">
      <c r="B15965" s="2">
        <v>13</v>
      </c>
      <c r="C15965" s="2" t="s">
        <v>1953</v>
      </c>
      <c r="F15965" s="2" t="s">
        <v>8868</v>
      </c>
      <c r="G15965" s="2">
        <v>15</v>
      </c>
      <c r="N15965" s="2" t="s">
        <v>1152</v>
      </c>
      <c r="O15965" s="2" t="s">
        <v>20</v>
      </c>
      <c r="P15965" s="2" t="s">
        <v>20</v>
      </c>
      <c r="Q15965" s="2" t="s">
        <v>20</v>
      </c>
      <c r="R15965" s="2" t="s">
        <v>20</v>
      </c>
      <c r="S15965" s="2" t="s">
        <v>20</v>
      </c>
    </row>
    <row r="15966" spans="2:19" x14ac:dyDescent="0.2">
      <c r="B15966" s="2">
        <v>13</v>
      </c>
      <c r="C15966" s="2" t="s">
        <v>1953</v>
      </c>
      <c r="F15966" s="2" t="s">
        <v>8868</v>
      </c>
      <c r="G15966" s="2">
        <v>16</v>
      </c>
      <c r="N15966" s="2" t="s">
        <v>1069</v>
      </c>
      <c r="O15966" s="2" t="s">
        <v>20</v>
      </c>
      <c r="P15966" s="2" t="s">
        <v>20</v>
      </c>
      <c r="Q15966" s="2" t="s">
        <v>20</v>
      </c>
      <c r="R15966" s="2" t="s">
        <v>20</v>
      </c>
      <c r="S15966" s="2" t="s">
        <v>20</v>
      </c>
    </row>
    <row r="15967" spans="2:19" x14ac:dyDescent="0.2">
      <c r="B15967" s="2">
        <v>13</v>
      </c>
      <c r="C15967" s="2" t="s">
        <v>1953</v>
      </c>
      <c r="F15967" s="2" t="s">
        <v>8868</v>
      </c>
      <c r="G15967" s="2">
        <v>20</v>
      </c>
      <c r="N15967" s="2" t="s">
        <v>1836</v>
      </c>
      <c r="O15967" s="2" t="s">
        <v>20</v>
      </c>
      <c r="P15967" s="2" t="s">
        <v>20</v>
      </c>
      <c r="Q15967" s="2" t="s">
        <v>20</v>
      </c>
      <c r="R15967" s="2" t="s">
        <v>20</v>
      </c>
      <c r="S15967" s="2" t="s">
        <v>20</v>
      </c>
    </row>
    <row r="15968" spans="2:19" x14ac:dyDescent="0.2">
      <c r="B15968" s="2">
        <v>13</v>
      </c>
      <c r="C15968" s="2" t="s">
        <v>1953</v>
      </c>
      <c r="F15968" s="2" t="s">
        <v>8868</v>
      </c>
      <c r="G15968" s="2">
        <v>21</v>
      </c>
      <c r="N15968" s="2" t="s">
        <v>4563</v>
      </c>
      <c r="O15968" s="2" t="s">
        <v>20</v>
      </c>
      <c r="P15968" s="2" t="s">
        <v>20</v>
      </c>
      <c r="Q15968" s="2" t="s">
        <v>20</v>
      </c>
      <c r="R15968" s="2" t="s">
        <v>20</v>
      </c>
      <c r="S15968" s="2" t="s">
        <v>20</v>
      </c>
    </row>
    <row r="15969" spans="2:19" x14ac:dyDescent="0.2">
      <c r="B15969" s="2">
        <v>13</v>
      </c>
      <c r="C15969" s="2" t="s">
        <v>1953</v>
      </c>
      <c r="F15969" s="2" t="s">
        <v>8868</v>
      </c>
      <c r="G15969" s="2">
        <v>23</v>
      </c>
      <c r="N15969" s="2" t="s">
        <v>616</v>
      </c>
      <c r="O15969" s="2" t="s">
        <v>20</v>
      </c>
      <c r="P15969" s="2" t="s">
        <v>20</v>
      </c>
      <c r="Q15969" s="2" t="s">
        <v>20</v>
      </c>
      <c r="R15969" s="2" t="s">
        <v>20</v>
      </c>
      <c r="S15969" s="2" t="s">
        <v>20</v>
      </c>
    </row>
    <row r="15970" spans="2:19" x14ac:dyDescent="0.2">
      <c r="B15970" s="2">
        <v>13</v>
      </c>
      <c r="C15970" s="2" t="s">
        <v>1953</v>
      </c>
      <c r="F15970" s="2" t="s">
        <v>8868</v>
      </c>
      <c r="G15970" s="2">
        <v>26</v>
      </c>
      <c r="N15970" s="2" t="s">
        <v>366</v>
      </c>
      <c r="O15970" s="2" t="s">
        <v>20</v>
      </c>
      <c r="P15970" s="2" t="s">
        <v>20</v>
      </c>
      <c r="Q15970" s="2" t="s">
        <v>20</v>
      </c>
      <c r="R15970" s="2" t="s">
        <v>20</v>
      </c>
      <c r="S15970" s="2" t="s">
        <v>20</v>
      </c>
    </row>
    <row r="15971" spans="2:19" x14ac:dyDescent="0.2">
      <c r="B15971" s="2">
        <v>13</v>
      </c>
      <c r="C15971" s="2" t="s">
        <v>1953</v>
      </c>
      <c r="F15971" s="2" t="s">
        <v>8868</v>
      </c>
      <c r="G15971" s="2">
        <v>26</v>
      </c>
      <c r="N15971" s="2" t="s">
        <v>1993</v>
      </c>
      <c r="O15971" s="2" t="s">
        <v>20</v>
      </c>
      <c r="P15971" s="2" t="s">
        <v>20</v>
      </c>
      <c r="Q15971" s="2" t="s">
        <v>20</v>
      </c>
      <c r="R15971" s="2" t="s">
        <v>20</v>
      </c>
      <c r="S15971" s="2" t="s">
        <v>20</v>
      </c>
    </row>
    <row r="15972" spans="2:19" x14ac:dyDescent="0.2">
      <c r="B15972" s="2">
        <v>13</v>
      </c>
      <c r="C15972" s="2" t="s">
        <v>1953</v>
      </c>
      <c r="F15972" s="2" t="s">
        <v>8868</v>
      </c>
      <c r="G15972" s="2">
        <v>27</v>
      </c>
      <c r="N15972" s="2" t="s">
        <v>1074</v>
      </c>
      <c r="O15972" s="2" t="s">
        <v>20</v>
      </c>
      <c r="P15972" s="2" t="s">
        <v>20</v>
      </c>
      <c r="Q15972" s="2" t="s">
        <v>20</v>
      </c>
      <c r="R15972" s="2" t="s">
        <v>20</v>
      </c>
      <c r="S15972" s="2" t="s">
        <v>20</v>
      </c>
    </row>
    <row r="15973" spans="2:19" x14ac:dyDescent="0.2">
      <c r="B15973" s="2">
        <v>13</v>
      </c>
      <c r="C15973" s="2" t="s">
        <v>1953</v>
      </c>
      <c r="F15973" s="2" t="s">
        <v>8868</v>
      </c>
      <c r="G15973" s="2">
        <v>28</v>
      </c>
      <c r="N15973" s="2" t="s">
        <v>2538</v>
      </c>
      <c r="O15973" s="2" t="s">
        <v>20</v>
      </c>
      <c r="P15973" s="2" t="s">
        <v>20</v>
      </c>
      <c r="Q15973" s="2" t="s">
        <v>20</v>
      </c>
      <c r="R15973" s="2" t="s">
        <v>20</v>
      </c>
      <c r="S15973" s="2" t="s">
        <v>20</v>
      </c>
    </row>
    <row r="15974" spans="2:19" x14ac:dyDescent="0.2">
      <c r="B15974" s="2">
        <v>13</v>
      </c>
      <c r="C15974" s="2" t="s">
        <v>1953</v>
      </c>
      <c r="F15974" s="2" t="s">
        <v>8868</v>
      </c>
      <c r="G15974" s="2">
        <v>29</v>
      </c>
      <c r="N15974" s="2" t="s">
        <v>1361</v>
      </c>
      <c r="O15974" s="2" t="s">
        <v>20</v>
      </c>
      <c r="P15974" s="2" t="s">
        <v>20</v>
      </c>
      <c r="Q15974" s="2" t="s">
        <v>20</v>
      </c>
      <c r="R15974" s="2" t="s">
        <v>20</v>
      </c>
      <c r="S15974" s="2" t="s">
        <v>20</v>
      </c>
    </row>
    <row r="15975" spans="2:19" x14ac:dyDescent="0.2">
      <c r="B15975" s="2">
        <v>13</v>
      </c>
      <c r="C15975" s="2" t="s">
        <v>1953</v>
      </c>
      <c r="F15975" s="2" t="s">
        <v>8868</v>
      </c>
      <c r="G15975" s="2">
        <v>32</v>
      </c>
      <c r="N15975" s="2" t="s">
        <v>2233</v>
      </c>
      <c r="O15975" s="2" t="s">
        <v>20</v>
      </c>
      <c r="P15975" s="2" t="s">
        <v>20</v>
      </c>
      <c r="Q15975" s="2" t="s">
        <v>20</v>
      </c>
      <c r="R15975" s="2" t="s">
        <v>20</v>
      </c>
      <c r="S15975" s="2" t="s">
        <v>20</v>
      </c>
    </row>
    <row r="15976" spans="2:19" x14ac:dyDescent="0.2">
      <c r="B15976" s="2">
        <v>13</v>
      </c>
      <c r="C15976" s="2" t="s">
        <v>1953</v>
      </c>
      <c r="F15976" s="2" t="s">
        <v>8868</v>
      </c>
      <c r="G15976" s="2">
        <v>34</v>
      </c>
      <c r="N15976" s="2" t="s">
        <v>1751</v>
      </c>
      <c r="O15976" s="2" t="s">
        <v>20</v>
      </c>
      <c r="P15976" s="2" t="s">
        <v>20</v>
      </c>
      <c r="Q15976" s="2" t="s">
        <v>20</v>
      </c>
      <c r="R15976" s="2" t="s">
        <v>20</v>
      </c>
      <c r="S15976" s="2" t="s">
        <v>20</v>
      </c>
    </row>
    <row r="15977" spans="2:19" x14ac:dyDescent="0.2">
      <c r="B15977" s="2">
        <v>13</v>
      </c>
      <c r="C15977" s="2" t="s">
        <v>1953</v>
      </c>
      <c r="F15977" s="2" t="s">
        <v>8868</v>
      </c>
      <c r="G15977" s="2">
        <v>52</v>
      </c>
      <c r="N15977" s="2" t="s">
        <v>2951</v>
      </c>
      <c r="O15977" s="2" t="s">
        <v>20</v>
      </c>
      <c r="P15977" s="2" t="s">
        <v>20</v>
      </c>
      <c r="Q15977" s="2" t="s">
        <v>20</v>
      </c>
      <c r="R15977" s="2" t="s">
        <v>20</v>
      </c>
      <c r="S15977" s="2" t="s">
        <v>20</v>
      </c>
    </row>
    <row r="15978" spans="2:19" x14ac:dyDescent="0.2">
      <c r="B15978" s="2">
        <v>8</v>
      </c>
      <c r="C15978" s="2" t="s">
        <v>17</v>
      </c>
      <c r="F15978" s="2" t="s">
        <v>8872</v>
      </c>
      <c r="G15978" s="2">
        <v>1</v>
      </c>
      <c r="N15978" s="2" t="s">
        <v>68</v>
      </c>
      <c r="O15978" s="2" t="s">
        <v>29</v>
      </c>
      <c r="P15978" s="2" t="s">
        <v>29</v>
      </c>
      <c r="Q15978" s="2" t="s">
        <v>29</v>
      </c>
      <c r="R15978" s="2" t="s">
        <v>29</v>
      </c>
      <c r="S15978" s="2" t="s">
        <v>29</v>
      </c>
    </row>
    <row r="15979" spans="2:19" x14ac:dyDescent="0.2">
      <c r="B15979" s="2">
        <v>8</v>
      </c>
      <c r="C15979" s="2" t="s">
        <v>17</v>
      </c>
      <c r="F15979" s="2" t="s">
        <v>8872</v>
      </c>
      <c r="G15979" s="2">
        <v>2</v>
      </c>
      <c r="N15979" s="2" t="s">
        <v>750</v>
      </c>
      <c r="O15979" s="2" t="s">
        <v>29</v>
      </c>
      <c r="P15979" s="2" t="s">
        <v>29</v>
      </c>
      <c r="Q15979" s="2" t="s">
        <v>29</v>
      </c>
      <c r="R15979" s="2" t="s">
        <v>29</v>
      </c>
      <c r="S15979" s="2" t="s">
        <v>20</v>
      </c>
    </row>
    <row r="15980" spans="2:19" x14ac:dyDescent="0.2">
      <c r="B15980" s="2">
        <v>8</v>
      </c>
      <c r="C15980" s="2" t="s">
        <v>17</v>
      </c>
      <c r="F15980" s="2" t="s">
        <v>8872</v>
      </c>
      <c r="G15980" s="2">
        <v>3</v>
      </c>
      <c r="N15980" s="2" t="s">
        <v>8873</v>
      </c>
      <c r="O15980" s="2" t="s">
        <v>29</v>
      </c>
      <c r="P15980" s="2" t="s">
        <v>29</v>
      </c>
      <c r="Q15980" s="2" t="s">
        <v>29</v>
      </c>
      <c r="R15980" s="2" t="s">
        <v>29</v>
      </c>
      <c r="S15980" s="2" t="s">
        <v>20</v>
      </c>
    </row>
    <row r="15981" spans="2:19" x14ac:dyDescent="0.2">
      <c r="B15981" s="2">
        <v>8</v>
      </c>
      <c r="C15981" s="2" t="s">
        <v>17</v>
      </c>
      <c r="F15981" s="2" t="s">
        <v>8872</v>
      </c>
      <c r="G15981" s="2">
        <v>4</v>
      </c>
      <c r="N15981" s="2" t="s">
        <v>461</v>
      </c>
      <c r="O15981" s="2" t="s">
        <v>29</v>
      </c>
      <c r="P15981" s="2" t="s">
        <v>29</v>
      </c>
      <c r="Q15981" s="2" t="s">
        <v>29</v>
      </c>
      <c r="R15981" s="2" t="s">
        <v>29</v>
      </c>
      <c r="S15981" s="2" t="s">
        <v>29</v>
      </c>
    </row>
    <row r="15982" spans="2:19" x14ac:dyDescent="0.2">
      <c r="B15982" s="2">
        <v>7</v>
      </c>
      <c r="C15982" s="2" t="s">
        <v>17</v>
      </c>
      <c r="F15982" s="2" t="s">
        <v>8874</v>
      </c>
      <c r="G15982" s="2">
        <v>1</v>
      </c>
      <c r="N15982" s="2" t="s">
        <v>347</v>
      </c>
      <c r="O15982" s="2" t="s">
        <v>29</v>
      </c>
      <c r="P15982" s="2" t="s">
        <v>29</v>
      </c>
      <c r="Q15982" s="2" t="s">
        <v>29</v>
      </c>
      <c r="R15982" s="2" t="s">
        <v>29</v>
      </c>
      <c r="S15982" s="2" t="s">
        <v>20</v>
      </c>
    </row>
    <row r="15983" spans="2:19" x14ac:dyDescent="0.2">
      <c r="B15983" s="2">
        <v>7</v>
      </c>
      <c r="C15983" s="2" t="s">
        <v>17</v>
      </c>
      <c r="F15983" s="2" t="s">
        <v>8874</v>
      </c>
      <c r="G15983" s="2">
        <v>2</v>
      </c>
      <c r="N15983" s="2" t="s">
        <v>566</v>
      </c>
      <c r="O15983" s="2" t="s">
        <v>29</v>
      </c>
      <c r="P15983" s="2" t="s">
        <v>29</v>
      </c>
      <c r="Q15983" s="2" t="s">
        <v>29</v>
      </c>
      <c r="R15983" s="2" t="s">
        <v>20</v>
      </c>
      <c r="S15983" s="2" t="s">
        <v>20</v>
      </c>
    </row>
    <row r="15984" spans="2:19" x14ac:dyDescent="0.2">
      <c r="B15984" s="2">
        <v>7</v>
      </c>
      <c r="C15984" s="2" t="s">
        <v>17</v>
      </c>
      <c r="F15984" s="2" t="s">
        <v>8874</v>
      </c>
      <c r="G15984" s="2">
        <v>3</v>
      </c>
      <c r="N15984" s="2" t="s">
        <v>63</v>
      </c>
      <c r="O15984" s="2" t="s">
        <v>29</v>
      </c>
      <c r="P15984" s="2" t="s">
        <v>29</v>
      </c>
      <c r="Q15984" s="2" t="s">
        <v>29</v>
      </c>
      <c r="R15984" s="2" t="s">
        <v>20</v>
      </c>
      <c r="S15984" s="2" t="s">
        <v>20</v>
      </c>
    </row>
    <row r="15985" spans="2:19" x14ac:dyDescent="0.2">
      <c r="B15985" s="2">
        <v>7</v>
      </c>
      <c r="C15985" s="2" t="s">
        <v>17</v>
      </c>
      <c r="F15985" s="2" t="s">
        <v>8874</v>
      </c>
      <c r="G15985" s="2">
        <v>4</v>
      </c>
      <c r="N15985" s="2" t="s">
        <v>2566</v>
      </c>
      <c r="O15985" s="2" t="s">
        <v>29</v>
      </c>
      <c r="P15985" s="2" t="s">
        <v>29</v>
      </c>
      <c r="Q15985" s="2" t="s">
        <v>29</v>
      </c>
      <c r="R15985" s="2" t="s">
        <v>29</v>
      </c>
      <c r="S15985" s="2" t="s">
        <v>29</v>
      </c>
    </row>
    <row r="15986" spans="2:19" x14ac:dyDescent="0.2">
      <c r="B15986" s="2">
        <v>7</v>
      </c>
      <c r="C15986" s="2" t="s">
        <v>17</v>
      </c>
      <c r="F15986" s="2" t="s">
        <v>8874</v>
      </c>
      <c r="G15986" s="2">
        <v>5</v>
      </c>
      <c r="N15986" s="2" t="s">
        <v>542</v>
      </c>
      <c r="O15986" s="2" t="s">
        <v>29</v>
      </c>
      <c r="P15986" s="2" t="s">
        <v>29</v>
      </c>
      <c r="Q15986" s="2" t="s">
        <v>29</v>
      </c>
      <c r="R15986" s="2" t="s">
        <v>20</v>
      </c>
      <c r="S15986" s="2" t="s">
        <v>20</v>
      </c>
    </row>
    <row r="15987" spans="2:19" x14ac:dyDescent="0.2">
      <c r="B15987" s="2">
        <v>7</v>
      </c>
      <c r="C15987" s="2" t="s">
        <v>17</v>
      </c>
      <c r="F15987" s="2" t="s">
        <v>8874</v>
      </c>
      <c r="G15987" s="2">
        <v>6</v>
      </c>
      <c r="N15987" s="2" t="s">
        <v>992</v>
      </c>
      <c r="O15987" s="2" t="s">
        <v>29</v>
      </c>
      <c r="P15987" s="2" t="s">
        <v>29</v>
      </c>
      <c r="Q15987" s="2" t="s">
        <v>29</v>
      </c>
      <c r="R15987" s="2" t="s">
        <v>29</v>
      </c>
      <c r="S15987" s="2" t="s">
        <v>29</v>
      </c>
    </row>
    <row r="15988" spans="2:19" x14ac:dyDescent="0.2">
      <c r="B15988" s="2">
        <v>7</v>
      </c>
      <c r="C15988" s="2" t="s">
        <v>17</v>
      </c>
      <c r="F15988" s="2" t="s">
        <v>8874</v>
      </c>
      <c r="G15988" s="2">
        <v>7</v>
      </c>
      <c r="N15988" s="2" t="s">
        <v>63</v>
      </c>
      <c r="O15988" s="2" t="s">
        <v>29</v>
      </c>
      <c r="P15988" s="2" t="s">
        <v>29</v>
      </c>
      <c r="Q15988" s="2" t="s">
        <v>29</v>
      </c>
      <c r="R15988" s="2" t="s">
        <v>20</v>
      </c>
      <c r="S15988" s="2" t="s">
        <v>20</v>
      </c>
    </row>
    <row r="15989" spans="2:19" x14ac:dyDescent="0.2">
      <c r="B15989" s="2">
        <v>7</v>
      </c>
      <c r="C15989" s="2" t="s">
        <v>17</v>
      </c>
      <c r="F15989" s="2" t="s">
        <v>8874</v>
      </c>
      <c r="G15989" s="2">
        <v>8</v>
      </c>
      <c r="N15989" s="2" t="s">
        <v>8875</v>
      </c>
      <c r="O15989" s="2" t="s">
        <v>29</v>
      </c>
      <c r="P15989" s="2" t="s">
        <v>29</v>
      </c>
      <c r="Q15989" s="2" t="s">
        <v>29</v>
      </c>
      <c r="R15989" s="2" t="s">
        <v>20</v>
      </c>
      <c r="S15989" s="2" t="s">
        <v>20</v>
      </c>
    </row>
    <row r="15990" spans="2:19" x14ac:dyDescent="0.2">
      <c r="B15990" s="2">
        <v>7</v>
      </c>
      <c r="C15990" s="2" t="s">
        <v>17</v>
      </c>
      <c r="F15990" s="2" t="s">
        <v>8874</v>
      </c>
      <c r="G15990" s="2">
        <v>9</v>
      </c>
      <c r="N15990" s="2" t="s">
        <v>68</v>
      </c>
      <c r="O15990" s="2" t="s">
        <v>29</v>
      </c>
      <c r="P15990" s="2" t="s">
        <v>29</v>
      </c>
      <c r="Q15990" s="2" t="s">
        <v>29</v>
      </c>
      <c r="R15990" s="2" t="s">
        <v>29</v>
      </c>
      <c r="S15990" s="2" t="s">
        <v>29</v>
      </c>
    </row>
    <row r="15991" spans="2:19" x14ac:dyDescent="0.2">
      <c r="C15991" s="2" t="s">
        <v>17</v>
      </c>
      <c r="H15991" s="2" t="s">
        <v>1272</v>
      </c>
      <c r="K15991" s="2" t="s">
        <v>689</v>
      </c>
      <c r="L15991" s="2" t="s">
        <v>689</v>
      </c>
      <c r="M15991" s="2" t="s">
        <v>690</v>
      </c>
    </row>
    <row r="15992" spans="2:19" x14ac:dyDescent="0.2">
      <c r="C15992" s="2" t="s">
        <v>17</v>
      </c>
      <c r="H15992" s="2" t="s">
        <v>8876</v>
      </c>
      <c r="I15992" s="3">
        <v>1</v>
      </c>
      <c r="K15992" s="2" t="s">
        <v>689</v>
      </c>
      <c r="L15992" s="2" t="s">
        <v>689</v>
      </c>
      <c r="M15992" s="2" t="s">
        <v>690</v>
      </c>
    </row>
    <row r="15993" spans="2:19" x14ac:dyDescent="0.2">
      <c r="C15993" s="2" t="s">
        <v>17</v>
      </c>
      <c r="H15993" s="2" t="s">
        <v>8877</v>
      </c>
      <c r="K15993" s="2" t="s">
        <v>689</v>
      </c>
      <c r="L15993" s="2" t="s">
        <v>689</v>
      </c>
      <c r="M15993" s="2" t="s">
        <v>690</v>
      </c>
    </row>
    <row r="15994" spans="2:19" x14ac:dyDescent="0.2">
      <c r="C15994" s="2" t="s">
        <v>17</v>
      </c>
      <c r="H15994" s="2" t="s">
        <v>2595</v>
      </c>
      <c r="I15994" s="3">
        <v>1</v>
      </c>
      <c r="K15994" s="2" t="s">
        <v>689</v>
      </c>
      <c r="L15994" s="2" t="s">
        <v>689</v>
      </c>
      <c r="M15994" s="2" t="s">
        <v>690</v>
      </c>
    </row>
    <row r="15995" spans="2:19" x14ac:dyDescent="0.2">
      <c r="C15995" s="2" t="s">
        <v>17</v>
      </c>
      <c r="H15995" s="2" t="s">
        <v>512</v>
      </c>
      <c r="I15995" s="3">
        <v>4</v>
      </c>
      <c r="K15995" s="2" t="s">
        <v>689</v>
      </c>
      <c r="L15995" s="2" t="s">
        <v>689</v>
      </c>
      <c r="M15995" s="2" t="s">
        <v>690</v>
      </c>
    </row>
    <row r="15996" spans="2:19" x14ac:dyDescent="0.2">
      <c r="C15996" s="2" t="s">
        <v>17</v>
      </c>
      <c r="H15996" s="2" t="s">
        <v>8878</v>
      </c>
      <c r="K15996" s="2" t="s">
        <v>689</v>
      </c>
      <c r="L15996" s="2" t="s">
        <v>689</v>
      </c>
      <c r="M15996" s="2" t="s">
        <v>690</v>
      </c>
    </row>
    <row r="15997" spans="2:19" x14ac:dyDescent="0.2">
      <c r="C15997" s="2" t="s">
        <v>17</v>
      </c>
      <c r="H15997" s="2" t="s">
        <v>8879</v>
      </c>
      <c r="K15997" s="2" t="s">
        <v>689</v>
      </c>
      <c r="L15997" s="2" t="s">
        <v>689</v>
      </c>
      <c r="M15997" s="2" t="s">
        <v>690</v>
      </c>
    </row>
    <row r="15998" spans="2:19" x14ac:dyDescent="0.2">
      <c r="C15998" s="2" t="s">
        <v>17</v>
      </c>
      <c r="H15998" s="2" t="s">
        <v>8880</v>
      </c>
      <c r="K15998" s="2" t="s">
        <v>689</v>
      </c>
      <c r="L15998" s="2" t="s">
        <v>689</v>
      </c>
      <c r="M15998" s="2" t="s">
        <v>690</v>
      </c>
    </row>
    <row r="15999" spans="2:19" x14ac:dyDescent="0.2">
      <c r="C15999" s="2" t="s">
        <v>17</v>
      </c>
      <c r="H15999" s="2" t="s">
        <v>8881</v>
      </c>
      <c r="I15999" s="3">
        <v>3</v>
      </c>
      <c r="K15999" s="2" t="s">
        <v>689</v>
      </c>
      <c r="L15999" s="2" t="s">
        <v>689</v>
      </c>
      <c r="M15999" s="2" t="s">
        <v>690</v>
      </c>
    </row>
    <row r="16000" spans="2:19" x14ac:dyDescent="0.2">
      <c r="C16000" s="2" t="s">
        <v>17</v>
      </c>
      <c r="H16000" s="2" t="s">
        <v>8882</v>
      </c>
      <c r="K16000" s="2" t="s">
        <v>689</v>
      </c>
      <c r="L16000" s="2" t="s">
        <v>689</v>
      </c>
      <c r="M16000" s="2" t="s">
        <v>690</v>
      </c>
    </row>
    <row r="16001" spans="2:19" x14ac:dyDescent="0.2">
      <c r="C16001" s="2" t="s">
        <v>17</v>
      </c>
      <c r="H16001" s="2" t="s">
        <v>8883</v>
      </c>
      <c r="I16001" s="3">
        <v>2</v>
      </c>
      <c r="K16001" s="2" t="s">
        <v>689</v>
      </c>
      <c r="L16001" s="2" t="s">
        <v>689</v>
      </c>
      <c r="M16001" s="2" t="s">
        <v>690</v>
      </c>
    </row>
    <row r="16002" spans="2:19" x14ac:dyDescent="0.2">
      <c r="C16002" s="2" t="s">
        <v>17</v>
      </c>
      <c r="H16002" s="2" t="s">
        <v>8884</v>
      </c>
      <c r="K16002" s="2" t="s">
        <v>689</v>
      </c>
      <c r="L16002" s="2" t="s">
        <v>689</v>
      </c>
      <c r="M16002" s="2" t="s">
        <v>690</v>
      </c>
    </row>
    <row r="16003" spans="2:19" x14ac:dyDescent="0.2">
      <c r="C16003" s="2" t="s">
        <v>17</v>
      </c>
      <c r="H16003" s="2" t="s">
        <v>6576</v>
      </c>
      <c r="K16003" s="2" t="s">
        <v>689</v>
      </c>
      <c r="L16003" s="2" t="s">
        <v>689</v>
      </c>
      <c r="M16003" s="2" t="s">
        <v>690</v>
      </c>
    </row>
    <row r="16004" spans="2:19" x14ac:dyDescent="0.2">
      <c r="C16004" s="2" t="s">
        <v>17</v>
      </c>
      <c r="H16004" s="2" t="s">
        <v>8885</v>
      </c>
      <c r="K16004" s="2" t="s">
        <v>689</v>
      </c>
      <c r="L16004" s="2" t="s">
        <v>689</v>
      </c>
      <c r="M16004" s="2" t="s">
        <v>690</v>
      </c>
    </row>
    <row r="16005" spans="2:19" x14ac:dyDescent="0.2">
      <c r="C16005" s="2" t="s">
        <v>17</v>
      </c>
      <c r="H16005" s="2" t="s">
        <v>8886</v>
      </c>
      <c r="K16005" s="2" t="s">
        <v>689</v>
      </c>
      <c r="L16005" s="2" t="s">
        <v>689</v>
      </c>
      <c r="M16005" s="2" t="s">
        <v>690</v>
      </c>
    </row>
    <row r="16006" spans="2:19" x14ac:dyDescent="0.2">
      <c r="C16006" s="2" t="s">
        <v>17</v>
      </c>
      <c r="H16006" s="2" t="s">
        <v>8887</v>
      </c>
      <c r="I16006" s="3">
        <v>3</v>
      </c>
      <c r="K16006" s="2" t="s">
        <v>689</v>
      </c>
      <c r="L16006" s="2" t="s">
        <v>689</v>
      </c>
      <c r="M16006" s="2" t="s">
        <v>690</v>
      </c>
    </row>
    <row r="16007" spans="2:19" x14ac:dyDescent="0.2">
      <c r="B16007" s="2">
        <v>10</v>
      </c>
      <c r="C16007" s="2" t="s">
        <v>17</v>
      </c>
      <c r="F16007" s="2" t="s">
        <v>8888</v>
      </c>
      <c r="G16007" s="2">
        <v>1</v>
      </c>
      <c r="N16007" s="2" t="s">
        <v>390</v>
      </c>
      <c r="O16007" s="2" t="s">
        <v>29</v>
      </c>
      <c r="P16007" s="2" t="s">
        <v>29</v>
      </c>
      <c r="Q16007" s="2" t="s">
        <v>29</v>
      </c>
      <c r="R16007" s="2" t="s">
        <v>29</v>
      </c>
      <c r="S16007" s="2" t="s">
        <v>20</v>
      </c>
    </row>
    <row r="16008" spans="2:19" x14ac:dyDescent="0.2">
      <c r="B16008" s="2">
        <v>10</v>
      </c>
      <c r="C16008" s="2" t="s">
        <v>17</v>
      </c>
      <c r="F16008" s="2" t="s">
        <v>8888</v>
      </c>
      <c r="G16008" s="2">
        <v>2</v>
      </c>
      <c r="N16008" s="2" t="s">
        <v>68</v>
      </c>
      <c r="O16008" s="2" t="s">
        <v>29</v>
      </c>
      <c r="P16008" s="2" t="s">
        <v>29</v>
      </c>
      <c r="Q16008" s="2" t="s">
        <v>29</v>
      </c>
      <c r="R16008" s="2" t="s">
        <v>20</v>
      </c>
      <c r="S16008" s="2" t="s">
        <v>20</v>
      </c>
    </row>
    <row r="16009" spans="2:19" x14ac:dyDescent="0.2">
      <c r="B16009" s="2">
        <v>10</v>
      </c>
      <c r="C16009" s="2" t="s">
        <v>17</v>
      </c>
      <c r="F16009" s="2" t="s">
        <v>8888</v>
      </c>
      <c r="G16009" s="2">
        <v>3</v>
      </c>
      <c r="N16009" s="2" t="s">
        <v>336</v>
      </c>
      <c r="O16009" s="2" t="s">
        <v>20</v>
      </c>
      <c r="P16009" s="2" t="s">
        <v>29</v>
      </c>
      <c r="Q16009" s="2" t="s">
        <v>29</v>
      </c>
      <c r="R16009" s="2" t="s">
        <v>20</v>
      </c>
      <c r="S16009" s="2" t="s">
        <v>20</v>
      </c>
    </row>
    <row r="16010" spans="2:19" x14ac:dyDescent="0.2">
      <c r="B16010" s="2">
        <v>10</v>
      </c>
      <c r="C16010" s="2" t="s">
        <v>17</v>
      </c>
      <c r="F16010" s="2" t="s">
        <v>8888</v>
      </c>
      <c r="G16010" s="2">
        <v>4</v>
      </c>
      <c r="N16010" s="2" t="s">
        <v>1159</v>
      </c>
      <c r="O16010" s="2" t="s">
        <v>29</v>
      </c>
      <c r="P16010" s="2" t="s">
        <v>29</v>
      </c>
      <c r="Q16010" s="2" t="s">
        <v>29</v>
      </c>
      <c r="R16010" s="2" t="s">
        <v>29</v>
      </c>
      <c r="S16010" s="2" t="s">
        <v>20</v>
      </c>
    </row>
    <row r="16011" spans="2:19" x14ac:dyDescent="0.2">
      <c r="C16011" s="2" t="s">
        <v>1953</v>
      </c>
      <c r="H16011" s="2" t="s">
        <v>5648</v>
      </c>
      <c r="I16011" s="3">
        <v>3</v>
      </c>
      <c r="K16011" s="2" t="s">
        <v>689</v>
      </c>
      <c r="L16011" s="2" t="s">
        <v>689</v>
      </c>
      <c r="M16011" s="2" t="s">
        <v>690</v>
      </c>
    </row>
    <row r="16012" spans="2:19" x14ac:dyDescent="0.2">
      <c r="C16012" s="2" t="s">
        <v>1953</v>
      </c>
      <c r="H16012" s="2" t="s">
        <v>1153</v>
      </c>
      <c r="K16012" s="2" t="s">
        <v>689</v>
      </c>
      <c r="L16012" s="2" t="s">
        <v>689</v>
      </c>
      <c r="M16012" s="2" t="s">
        <v>690</v>
      </c>
    </row>
    <row r="16013" spans="2:19" x14ac:dyDescent="0.2">
      <c r="C16013" s="2" t="s">
        <v>1953</v>
      </c>
      <c r="H16013" s="2" t="s">
        <v>3242</v>
      </c>
      <c r="K16013" s="2" t="s">
        <v>689</v>
      </c>
      <c r="L16013" s="2" t="s">
        <v>689</v>
      </c>
      <c r="M16013" s="2" t="s">
        <v>690</v>
      </c>
    </row>
    <row r="16014" spans="2:19" x14ac:dyDescent="0.2">
      <c r="C16014" s="2" t="s">
        <v>1953</v>
      </c>
      <c r="H16014" s="2" t="s">
        <v>2517</v>
      </c>
      <c r="K16014" s="2" t="s">
        <v>689</v>
      </c>
      <c r="L16014" s="2" t="s">
        <v>689</v>
      </c>
      <c r="M16014" s="2" t="s">
        <v>690</v>
      </c>
    </row>
    <row r="16015" spans="2:19" x14ac:dyDescent="0.2">
      <c r="C16015" s="2" t="s">
        <v>1953</v>
      </c>
      <c r="H16015" s="2" t="s">
        <v>5596</v>
      </c>
      <c r="K16015" s="2" t="s">
        <v>689</v>
      </c>
      <c r="L16015" s="2" t="s">
        <v>689</v>
      </c>
      <c r="M16015" s="2" t="s">
        <v>690</v>
      </c>
    </row>
    <row r="16016" spans="2:19" x14ac:dyDescent="0.2">
      <c r="C16016" s="2" t="s">
        <v>1953</v>
      </c>
      <c r="H16016" s="2" t="s">
        <v>8889</v>
      </c>
      <c r="K16016" s="2" t="s">
        <v>689</v>
      </c>
      <c r="L16016" s="2" t="s">
        <v>689</v>
      </c>
      <c r="M16016" s="2" t="s">
        <v>690</v>
      </c>
    </row>
    <row r="16017" spans="2:19" x14ac:dyDescent="0.2">
      <c r="C16017" s="2" t="s">
        <v>1953</v>
      </c>
      <c r="H16017" s="2" t="s">
        <v>366</v>
      </c>
      <c r="K16017" s="2" t="s">
        <v>689</v>
      </c>
      <c r="L16017" s="2" t="s">
        <v>689</v>
      </c>
      <c r="M16017" s="2" t="s">
        <v>690</v>
      </c>
    </row>
    <row r="16018" spans="2:19" x14ac:dyDescent="0.2">
      <c r="C16018" s="2" t="s">
        <v>1953</v>
      </c>
      <c r="H16018" s="2" t="s">
        <v>448</v>
      </c>
      <c r="K16018" s="2" t="s">
        <v>689</v>
      </c>
      <c r="L16018" s="2" t="s">
        <v>689</v>
      </c>
      <c r="M16018" s="2" t="s">
        <v>690</v>
      </c>
    </row>
    <row r="16019" spans="2:19" x14ac:dyDescent="0.2">
      <c r="C16019" s="2" t="s">
        <v>1953</v>
      </c>
      <c r="H16019" s="2" t="s">
        <v>1046</v>
      </c>
      <c r="K16019" s="2" t="s">
        <v>689</v>
      </c>
      <c r="L16019" s="2" t="s">
        <v>689</v>
      </c>
      <c r="M16019" s="2" t="s">
        <v>690</v>
      </c>
    </row>
    <row r="16020" spans="2:19" x14ac:dyDescent="0.2">
      <c r="C16020" s="2" t="s">
        <v>1953</v>
      </c>
      <c r="H16020" s="2" t="s">
        <v>44</v>
      </c>
      <c r="K16020" s="2" t="s">
        <v>689</v>
      </c>
      <c r="L16020" s="2" t="s">
        <v>689</v>
      </c>
      <c r="M16020" s="2" t="s">
        <v>690</v>
      </c>
    </row>
    <row r="16021" spans="2:19" x14ac:dyDescent="0.2">
      <c r="C16021" s="2" t="s">
        <v>1953</v>
      </c>
      <c r="H16021" s="2" t="s">
        <v>3242</v>
      </c>
      <c r="K16021" s="2" t="s">
        <v>689</v>
      </c>
      <c r="L16021" s="2" t="s">
        <v>689</v>
      </c>
      <c r="M16021" s="2" t="s">
        <v>690</v>
      </c>
    </row>
    <row r="16022" spans="2:19" x14ac:dyDescent="0.2">
      <c r="C16022" s="2" t="s">
        <v>1953</v>
      </c>
      <c r="H16022" s="2" t="s">
        <v>448</v>
      </c>
      <c r="K16022" s="2" t="s">
        <v>689</v>
      </c>
      <c r="L16022" s="2" t="s">
        <v>689</v>
      </c>
      <c r="M16022" s="2" t="s">
        <v>690</v>
      </c>
    </row>
    <row r="16023" spans="2:19" x14ac:dyDescent="0.2">
      <c r="C16023" s="2" t="s">
        <v>1953</v>
      </c>
      <c r="H16023" s="2" t="s">
        <v>2574</v>
      </c>
      <c r="K16023" s="2" t="s">
        <v>689</v>
      </c>
      <c r="L16023" s="2" t="s">
        <v>689</v>
      </c>
      <c r="M16023" s="2" t="s">
        <v>690</v>
      </c>
    </row>
    <row r="16024" spans="2:19" x14ac:dyDescent="0.2">
      <c r="C16024" s="2" t="s">
        <v>1953</v>
      </c>
      <c r="H16024" s="2" t="s">
        <v>5115</v>
      </c>
      <c r="K16024" s="2" t="s">
        <v>689</v>
      </c>
      <c r="L16024" s="2" t="s">
        <v>689</v>
      </c>
      <c r="M16024" s="2" t="s">
        <v>690</v>
      </c>
    </row>
    <row r="16025" spans="2:19" x14ac:dyDescent="0.2">
      <c r="C16025" s="2" t="s">
        <v>1953</v>
      </c>
      <c r="H16025" s="2" t="s">
        <v>1046</v>
      </c>
      <c r="K16025" s="2" t="s">
        <v>689</v>
      </c>
      <c r="L16025" s="2" t="s">
        <v>689</v>
      </c>
      <c r="M16025" s="2" t="s">
        <v>690</v>
      </c>
    </row>
    <row r="16026" spans="2:19" x14ac:dyDescent="0.2">
      <c r="C16026" s="2" t="s">
        <v>1953</v>
      </c>
      <c r="H16026" s="2" t="s">
        <v>1632</v>
      </c>
      <c r="K16026" s="2" t="s">
        <v>689</v>
      </c>
      <c r="L16026" s="2" t="s">
        <v>689</v>
      </c>
      <c r="M16026" s="2" t="s">
        <v>690</v>
      </c>
    </row>
    <row r="16027" spans="2:19" x14ac:dyDescent="0.2">
      <c r="B16027" s="2">
        <v>9</v>
      </c>
      <c r="C16027" s="2" t="s">
        <v>17</v>
      </c>
      <c r="F16027" s="2" t="s">
        <v>8890</v>
      </c>
      <c r="G16027" s="2">
        <v>1</v>
      </c>
      <c r="N16027" s="2" t="s">
        <v>751</v>
      </c>
      <c r="O16027" s="2" t="s">
        <v>29</v>
      </c>
      <c r="P16027" s="2" t="s">
        <v>29</v>
      </c>
      <c r="Q16027" s="2" t="s">
        <v>29</v>
      </c>
      <c r="R16027" s="2" t="s">
        <v>29</v>
      </c>
      <c r="S16027" s="2" t="s">
        <v>20</v>
      </c>
    </row>
    <row r="16028" spans="2:19" x14ac:dyDescent="0.2">
      <c r="B16028" s="2">
        <v>9</v>
      </c>
      <c r="C16028" s="2" t="s">
        <v>17</v>
      </c>
      <c r="F16028" s="2" t="s">
        <v>8890</v>
      </c>
      <c r="G16028" s="2">
        <v>2</v>
      </c>
      <c r="N16028" s="2" t="s">
        <v>31</v>
      </c>
      <c r="O16028" s="2" t="s">
        <v>29</v>
      </c>
      <c r="P16028" s="2" t="s">
        <v>29</v>
      </c>
      <c r="Q16028" s="2" t="s">
        <v>29</v>
      </c>
      <c r="R16028" s="2" t="s">
        <v>29</v>
      </c>
      <c r="S16028" s="2" t="s">
        <v>29</v>
      </c>
    </row>
    <row r="16029" spans="2:19" x14ac:dyDescent="0.2">
      <c r="B16029" s="2">
        <v>9</v>
      </c>
      <c r="C16029" s="2" t="s">
        <v>17</v>
      </c>
      <c r="F16029" s="2" t="s">
        <v>8890</v>
      </c>
      <c r="G16029" s="2">
        <v>3</v>
      </c>
      <c r="N16029" s="2" t="s">
        <v>8891</v>
      </c>
      <c r="O16029" s="2" t="s">
        <v>29</v>
      </c>
      <c r="P16029" s="2" t="s">
        <v>29</v>
      </c>
      <c r="Q16029" s="2" t="s">
        <v>29</v>
      </c>
      <c r="R16029" s="2" t="s">
        <v>20</v>
      </c>
      <c r="S16029" s="2" t="s">
        <v>20</v>
      </c>
    </row>
    <row r="16030" spans="2:19" x14ac:dyDescent="0.2">
      <c r="B16030" s="2">
        <v>9</v>
      </c>
      <c r="C16030" s="2" t="s">
        <v>17</v>
      </c>
      <c r="F16030" s="2" t="s">
        <v>8890</v>
      </c>
      <c r="G16030" s="2">
        <v>4</v>
      </c>
      <c r="N16030" s="2" t="s">
        <v>8873</v>
      </c>
      <c r="O16030" s="2" t="s">
        <v>29</v>
      </c>
      <c r="P16030" s="2" t="s">
        <v>29</v>
      </c>
      <c r="Q16030" s="2" t="s">
        <v>29</v>
      </c>
      <c r="R16030" s="2" t="s">
        <v>29</v>
      </c>
      <c r="S16030" s="2" t="s">
        <v>29</v>
      </c>
    </row>
    <row r="16031" spans="2:19" x14ac:dyDescent="0.2">
      <c r="B16031" s="2">
        <v>9</v>
      </c>
      <c r="C16031" s="2" t="s">
        <v>17</v>
      </c>
      <c r="F16031" s="2" t="s">
        <v>8890</v>
      </c>
      <c r="G16031" s="2">
        <v>5</v>
      </c>
      <c r="N16031" s="2" t="s">
        <v>366</v>
      </c>
      <c r="O16031" s="2" t="s">
        <v>29</v>
      </c>
      <c r="P16031" s="2" t="s">
        <v>29</v>
      </c>
      <c r="Q16031" s="2" t="s">
        <v>29</v>
      </c>
      <c r="R16031" s="2" t="s">
        <v>20</v>
      </c>
      <c r="S16031" s="2" t="s">
        <v>20</v>
      </c>
    </row>
    <row r="16032" spans="2:19" x14ac:dyDescent="0.2">
      <c r="B16032" s="2">
        <v>9</v>
      </c>
      <c r="C16032" s="2" t="s">
        <v>17</v>
      </c>
      <c r="F16032" s="2" t="s">
        <v>8890</v>
      </c>
      <c r="G16032" s="2">
        <v>6</v>
      </c>
      <c r="N16032" s="2" t="s">
        <v>750</v>
      </c>
      <c r="O16032" s="2" t="s">
        <v>29</v>
      </c>
      <c r="P16032" s="2" t="s">
        <v>29</v>
      </c>
      <c r="Q16032" s="2" t="s">
        <v>29</v>
      </c>
      <c r="R16032" s="2" t="s">
        <v>20</v>
      </c>
      <c r="S16032" s="2" t="s">
        <v>20</v>
      </c>
    </row>
    <row r="16033" spans="2:19" x14ac:dyDescent="0.2">
      <c r="B16033" s="2">
        <v>11</v>
      </c>
      <c r="C16033" s="2" t="s">
        <v>17</v>
      </c>
      <c r="F16033" s="2" t="s">
        <v>8892</v>
      </c>
      <c r="G16033" s="2">
        <v>1</v>
      </c>
      <c r="N16033" s="2" t="s">
        <v>1140</v>
      </c>
      <c r="O16033" s="2" t="s">
        <v>29</v>
      </c>
      <c r="P16033" s="2" t="s">
        <v>29</v>
      </c>
      <c r="Q16033" s="2" t="s">
        <v>29</v>
      </c>
      <c r="R16033" s="2" t="s">
        <v>20</v>
      </c>
      <c r="S16033" s="2" t="s">
        <v>20</v>
      </c>
    </row>
    <row r="16034" spans="2:19" x14ac:dyDescent="0.2">
      <c r="B16034" s="2">
        <v>11</v>
      </c>
      <c r="C16034" s="2" t="s">
        <v>17</v>
      </c>
      <c r="F16034" s="2" t="s">
        <v>8890</v>
      </c>
      <c r="G16034" s="2">
        <v>2</v>
      </c>
      <c r="N16034" s="2" t="s">
        <v>750</v>
      </c>
      <c r="O16034" s="2" t="s">
        <v>29</v>
      </c>
      <c r="P16034" s="2" t="s">
        <v>29</v>
      </c>
      <c r="Q16034" s="2" t="s">
        <v>29</v>
      </c>
      <c r="R16034" s="2" t="s">
        <v>20</v>
      </c>
      <c r="S16034" s="2" t="s">
        <v>20</v>
      </c>
    </row>
    <row r="16035" spans="2:19" x14ac:dyDescent="0.2">
      <c r="B16035" s="2">
        <v>11</v>
      </c>
      <c r="C16035" s="2" t="s">
        <v>17</v>
      </c>
      <c r="F16035" s="2" t="s">
        <v>8890</v>
      </c>
      <c r="G16035" s="2">
        <v>3</v>
      </c>
      <c r="N16035" s="2" t="s">
        <v>68</v>
      </c>
      <c r="O16035" s="2" t="s">
        <v>29</v>
      </c>
      <c r="P16035" s="2" t="s">
        <v>29</v>
      </c>
      <c r="Q16035" s="2" t="s">
        <v>29</v>
      </c>
      <c r="R16035" s="2" t="s">
        <v>29</v>
      </c>
      <c r="S16035" s="2" t="s">
        <v>20</v>
      </c>
    </row>
    <row r="16036" spans="2:19" x14ac:dyDescent="0.2">
      <c r="B16036" s="2">
        <v>12</v>
      </c>
      <c r="C16036" s="2" t="s">
        <v>17</v>
      </c>
      <c r="F16036" s="2" t="s">
        <v>8893</v>
      </c>
      <c r="G16036" s="2">
        <v>1</v>
      </c>
      <c r="N16036" s="2" t="s">
        <v>104</v>
      </c>
      <c r="O16036" s="2" t="s">
        <v>20</v>
      </c>
      <c r="P16036" s="2" t="s">
        <v>20</v>
      </c>
      <c r="Q16036" s="2" t="s">
        <v>20</v>
      </c>
      <c r="R16036" s="2" t="s">
        <v>20</v>
      </c>
      <c r="S16036" s="2" t="s">
        <v>20</v>
      </c>
    </row>
    <row r="16037" spans="2:19" x14ac:dyDescent="0.2">
      <c r="B16037" s="2">
        <v>12</v>
      </c>
      <c r="C16037" s="2" t="s">
        <v>17</v>
      </c>
      <c r="F16037" s="2" t="s">
        <v>8893</v>
      </c>
      <c r="G16037" s="2">
        <v>2</v>
      </c>
      <c r="N16037" s="2" t="s">
        <v>8894</v>
      </c>
      <c r="O16037" s="2" t="s">
        <v>29</v>
      </c>
      <c r="P16037" s="2" t="s">
        <v>29</v>
      </c>
      <c r="Q16037" s="2" t="s">
        <v>29</v>
      </c>
      <c r="R16037" s="2" t="s">
        <v>20</v>
      </c>
      <c r="S16037" s="2" t="s">
        <v>20</v>
      </c>
    </row>
    <row r="16038" spans="2:19" x14ac:dyDescent="0.2">
      <c r="B16038" s="2">
        <v>12</v>
      </c>
      <c r="C16038" s="2" t="s">
        <v>17</v>
      </c>
      <c r="F16038" s="2" t="s">
        <v>8893</v>
      </c>
      <c r="G16038" s="2">
        <v>3</v>
      </c>
      <c r="N16038" s="2" t="s">
        <v>2017</v>
      </c>
      <c r="O16038" s="2" t="s">
        <v>20</v>
      </c>
      <c r="P16038" s="2" t="s">
        <v>20</v>
      </c>
      <c r="Q16038" s="2" t="s">
        <v>20</v>
      </c>
      <c r="R16038" s="2" t="s">
        <v>20</v>
      </c>
      <c r="S16038" s="2" t="s">
        <v>20</v>
      </c>
    </row>
    <row r="16039" spans="2:19" x14ac:dyDescent="0.2">
      <c r="B16039" s="2">
        <v>12</v>
      </c>
      <c r="C16039" s="2" t="s">
        <v>17</v>
      </c>
      <c r="F16039" s="2" t="s">
        <v>8893</v>
      </c>
      <c r="G16039" s="2">
        <v>4</v>
      </c>
      <c r="N16039" s="2" t="s">
        <v>8895</v>
      </c>
      <c r="O16039" s="2" t="s">
        <v>29</v>
      </c>
      <c r="P16039" s="2" t="s">
        <v>20</v>
      </c>
      <c r="Q16039" s="2" t="s">
        <v>20</v>
      </c>
      <c r="R16039" s="2" t="s">
        <v>20</v>
      </c>
      <c r="S16039" s="2" t="s">
        <v>29</v>
      </c>
    </row>
    <row r="16040" spans="2:19" x14ac:dyDescent="0.2">
      <c r="B16040" s="2">
        <v>12</v>
      </c>
      <c r="C16040" s="2" t="s">
        <v>17</v>
      </c>
      <c r="F16040" s="2" t="s">
        <v>8893</v>
      </c>
      <c r="G16040" s="2">
        <v>5</v>
      </c>
      <c r="N16040" s="2" t="s">
        <v>6223</v>
      </c>
      <c r="O16040" s="2" t="s">
        <v>20</v>
      </c>
      <c r="P16040" s="2" t="s">
        <v>20</v>
      </c>
      <c r="Q16040" s="2" t="s">
        <v>20</v>
      </c>
      <c r="R16040" s="2" t="s">
        <v>20</v>
      </c>
      <c r="S16040" s="2" t="s">
        <v>20</v>
      </c>
    </row>
    <row r="16041" spans="2:19" x14ac:dyDescent="0.2">
      <c r="B16041" s="2">
        <v>12</v>
      </c>
      <c r="C16041" s="2" t="s">
        <v>17</v>
      </c>
      <c r="F16041" s="2" t="s">
        <v>8893</v>
      </c>
      <c r="G16041" s="2">
        <v>6</v>
      </c>
      <c r="N16041" s="2" t="s">
        <v>68</v>
      </c>
      <c r="O16041" s="2" t="s">
        <v>20</v>
      </c>
      <c r="P16041" s="2" t="s">
        <v>20</v>
      </c>
      <c r="Q16041" s="2" t="s">
        <v>20</v>
      </c>
      <c r="R16041" s="2" t="s">
        <v>20</v>
      </c>
      <c r="S16041" s="2" t="s">
        <v>20</v>
      </c>
    </row>
    <row r="16042" spans="2:19" x14ac:dyDescent="0.2">
      <c r="B16042" s="2">
        <v>12</v>
      </c>
      <c r="C16042" s="2" t="s">
        <v>17</v>
      </c>
      <c r="F16042" s="2" t="s">
        <v>8893</v>
      </c>
      <c r="G16042" s="2">
        <v>7</v>
      </c>
      <c r="N16042" s="2" t="s">
        <v>8896</v>
      </c>
      <c r="O16042" s="2" t="s">
        <v>20</v>
      </c>
      <c r="P16042" s="2" t="s">
        <v>20</v>
      </c>
      <c r="Q16042" s="2" t="s">
        <v>20</v>
      </c>
      <c r="R16042" s="2" t="s">
        <v>20</v>
      </c>
      <c r="S16042" s="2" t="s">
        <v>20</v>
      </c>
    </row>
    <row r="16043" spans="2:19" x14ac:dyDescent="0.2">
      <c r="B16043" s="2">
        <v>12</v>
      </c>
      <c r="C16043" s="2" t="s">
        <v>17</v>
      </c>
      <c r="F16043" s="2" t="s">
        <v>8893</v>
      </c>
      <c r="G16043" s="2">
        <v>8</v>
      </c>
      <c r="N16043" s="2" t="s">
        <v>1645</v>
      </c>
      <c r="O16043" s="2" t="s">
        <v>29</v>
      </c>
      <c r="P16043" s="2" t="s">
        <v>20</v>
      </c>
      <c r="Q16043" s="2" t="s">
        <v>20</v>
      </c>
      <c r="R16043" s="2" t="s">
        <v>20</v>
      </c>
      <c r="S16043" s="2" t="s">
        <v>20</v>
      </c>
    </row>
    <row r="16044" spans="2:19" x14ac:dyDescent="0.2">
      <c r="B16044" s="2">
        <v>12</v>
      </c>
      <c r="C16044" s="2" t="s">
        <v>17</v>
      </c>
      <c r="F16044" s="2" t="s">
        <v>8893</v>
      </c>
      <c r="G16044" s="2">
        <v>9</v>
      </c>
      <c r="N16044" s="2" t="s">
        <v>123</v>
      </c>
      <c r="O16044" s="2" t="s">
        <v>29</v>
      </c>
      <c r="P16044" s="2" t="s">
        <v>29</v>
      </c>
      <c r="Q16044" s="2" t="s">
        <v>29</v>
      </c>
      <c r="R16044" s="2" t="s">
        <v>20</v>
      </c>
      <c r="S16044" s="2" t="s">
        <v>20</v>
      </c>
    </row>
    <row r="16045" spans="2:19" x14ac:dyDescent="0.2">
      <c r="B16045" s="2">
        <v>12</v>
      </c>
      <c r="C16045" s="2" t="s">
        <v>17</v>
      </c>
      <c r="F16045" s="2" t="s">
        <v>8893</v>
      </c>
      <c r="G16045" s="2">
        <v>10</v>
      </c>
      <c r="N16045" s="2" t="s">
        <v>68</v>
      </c>
      <c r="O16045" s="2" t="s">
        <v>20</v>
      </c>
      <c r="P16045" s="2" t="s">
        <v>20</v>
      </c>
      <c r="Q16045" s="2" t="s">
        <v>20</v>
      </c>
      <c r="R16045" s="2" t="s">
        <v>20</v>
      </c>
      <c r="S16045" s="2" t="s">
        <v>20</v>
      </c>
    </row>
    <row r="16046" spans="2:19" x14ac:dyDescent="0.2">
      <c r="B16046" s="2">
        <v>12</v>
      </c>
      <c r="C16046" s="2" t="s">
        <v>17</v>
      </c>
      <c r="F16046" s="2" t="s">
        <v>8893</v>
      </c>
      <c r="G16046" s="2">
        <v>11</v>
      </c>
      <c r="N16046" s="2" t="s">
        <v>336</v>
      </c>
      <c r="O16046" s="2" t="s">
        <v>29</v>
      </c>
      <c r="P16046" s="2" t="s">
        <v>20</v>
      </c>
      <c r="Q16046" s="2" t="s">
        <v>20</v>
      </c>
      <c r="R16046" s="2" t="s">
        <v>29</v>
      </c>
      <c r="S16046" s="2" t="s">
        <v>20</v>
      </c>
    </row>
    <row r="16047" spans="2:19" x14ac:dyDescent="0.2">
      <c r="B16047" s="2">
        <v>12</v>
      </c>
      <c r="C16047" s="2" t="s">
        <v>17</v>
      </c>
      <c r="F16047" s="2" t="s">
        <v>8893</v>
      </c>
      <c r="G16047" s="2">
        <v>12</v>
      </c>
      <c r="N16047" s="2" t="s">
        <v>366</v>
      </c>
      <c r="O16047" s="2" t="s">
        <v>29</v>
      </c>
      <c r="P16047" s="2" t="s">
        <v>20</v>
      </c>
      <c r="Q16047" s="2" t="s">
        <v>20</v>
      </c>
      <c r="R16047" s="2" t="s">
        <v>20</v>
      </c>
      <c r="S16047" s="2" t="s">
        <v>20</v>
      </c>
    </row>
    <row r="16048" spans="2:19" x14ac:dyDescent="0.2">
      <c r="B16048" s="2">
        <v>12</v>
      </c>
      <c r="C16048" s="2" t="s">
        <v>17</v>
      </c>
      <c r="F16048" s="2" t="s">
        <v>8893</v>
      </c>
      <c r="G16048" s="2">
        <v>13</v>
      </c>
      <c r="N16048" s="2" t="s">
        <v>68</v>
      </c>
      <c r="O16048" s="2" t="s">
        <v>29</v>
      </c>
      <c r="P16048" s="2" t="s">
        <v>20</v>
      </c>
      <c r="Q16048" s="2" t="s">
        <v>20</v>
      </c>
      <c r="R16048" s="2" t="s">
        <v>29</v>
      </c>
      <c r="S16048" s="2" t="s">
        <v>20</v>
      </c>
    </row>
    <row r="16049" spans="2:19" x14ac:dyDescent="0.2">
      <c r="B16049" s="2">
        <v>12</v>
      </c>
      <c r="C16049" s="2" t="s">
        <v>17</v>
      </c>
      <c r="F16049" s="2" t="s">
        <v>8893</v>
      </c>
      <c r="G16049" s="2">
        <v>14</v>
      </c>
      <c r="N16049" s="2" t="s">
        <v>804</v>
      </c>
      <c r="O16049" s="2" t="s">
        <v>20</v>
      </c>
      <c r="P16049" s="2" t="s">
        <v>20</v>
      </c>
      <c r="Q16049" s="2" t="s">
        <v>20</v>
      </c>
      <c r="R16049" s="2" t="s">
        <v>20</v>
      </c>
      <c r="S16049" s="2" t="s">
        <v>20</v>
      </c>
    </row>
    <row r="16050" spans="2:19" x14ac:dyDescent="0.2">
      <c r="B16050" s="2">
        <v>12</v>
      </c>
      <c r="C16050" s="2" t="s">
        <v>17</v>
      </c>
      <c r="F16050" s="2" t="s">
        <v>8893</v>
      </c>
      <c r="G16050" s="2">
        <v>15</v>
      </c>
      <c r="N16050" s="2" t="s">
        <v>2969</v>
      </c>
      <c r="O16050" s="2" t="s">
        <v>29</v>
      </c>
      <c r="P16050" s="2" t="s">
        <v>29</v>
      </c>
      <c r="Q16050" s="2" t="s">
        <v>29</v>
      </c>
      <c r="R16050" s="2" t="s">
        <v>20</v>
      </c>
      <c r="S16050" s="2" t="s">
        <v>20</v>
      </c>
    </row>
    <row r="16051" spans="2:19" x14ac:dyDescent="0.2">
      <c r="B16051" s="2">
        <v>12</v>
      </c>
      <c r="C16051" s="2" t="s">
        <v>17</v>
      </c>
      <c r="F16051" s="2" t="s">
        <v>8893</v>
      </c>
      <c r="G16051" s="2">
        <v>16</v>
      </c>
      <c r="N16051" s="2" t="s">
        <v>1921</v>
      </c>
      <c r="O16051" s="2" t="s">
        <v>20</v>
      </c>
      <c r="P16051" s="2" t="s">
        <v>20</v>
      </c>
      <c r="Q16051" s="2" t="s">
        <v>20</v>
      </c>
      <c r="R16051" s="2" t="s">
        <v>20</v>
      </c>
      <c r="S16051" s="2" t="s">
        <v>20</v>
      </c>
    </row>
    <row r="16052" spans="2:19" x14ac:dyDescent="0.2">
      <c r="B16052" s="2">
        <v>12</v>
      </c>
      <c r="C16052" s="2" t="s">
        <v>17</v>
      </c>
      <c r="F16052" s="2" t="s">
        <v>8893</v>
      </c>
      <c r="G16052" s="2">
        <v>17</v>
      </c>
      <c r="N16052" s="2" t="s">
        <v>125</v>
      </c>
      <c r="O16052" s="2" t="s">
        <v>29</v>
      </c>
      <c r="P16052" s="2" t="s">
        <v>29</v>
      </c>
      <c r="Q16052" s="2" t="s">
        <v>29</v>
      </c>
      <c r="R16052" s="2" t="s">
        <v>29</v>
      </c>
      <c r="S16052" s="2" t="s">
        <v>20</v>
      </c>
    </row>
    <row r="16053" spans="2:19" x14ac:dyDescent="0.2">
      <c r="B16053" s="2">
        <v>12</v>
      </c>
      <c r="C16053" s="2" t="s">
        <v>17</v>
      </c>
      <c r="F16053" s="2" t="s">
        <v>8893</v>
      </c>
      <c r="G16053" s="2">
        <v>18</v>
      </c>
      <c r="N16053" s="2" t="s">
        <v>876</v>
      </c>
      <c r="O16053" s="2" t="s">
        <v>29</v>
      </c>
      <c r="P16053" s="2" t="s">
        <v>20</v>
      </c>
      <c r="Q16053" s="2" t="s">
        <v>20</v>
      </c>
      <c r="R16053" s="2" t="s">
        <v>20</v>
      </c>
      <c r="S16053" s="2" t="s">
        <v>20</v>
      </c>
    </row>
    <row r="16054" spans="2:19" x14ac:dyDescent="0.2">
      <c r="B16054" s="2">
        <v>12</v>
      </c>
      <c r="C16054" s="2" t="s">
        <v>17</v>
      </c>
      <c r="F16054" s="2" t="s">
        <v>8893</v>
      </c>
      <c r="G16054" s="2">
        <v>18</v>
      </c>
      <c r="N16054" s="2" t="s">
        <v>385</v>
      </c>
      <c r="O16054" s="2" t="s">
        <v>29</v>
      </c>
      <c r="P16054" s="2" t="s">
        <v>20</v>
      </c>
      <c r="Q16054" s="2" t="s">
        <v>20</v>
      </c>
      <c r="R16054" s="2" t="s">
        <v>20</v>
      </c>
      <c r="S16054" s="2" t="s">
        <v>29</v>
      </c>
    </row>
    <row r="16055" spans="2:19" x14ac:dyDescent="0.2">
      <c r="B16055" s="2">
        <v>12</v>
      </c>
      <c r="C16055" s="2" t="s">
        <v>17</v>
      </c>
      <c r="F16055" s="2" t="s">
        <v>8893</v>
      </c>
      <c r="G16055" s="2">
        <v>20</v>
      </c>
      <c r="N16055" s="2" t="s">
        <v>8897</v>
      </c>
      <c r="O16055" s="2" t="s">
        <v>20</v>
      </c>
      <c r="P16055" s="2" t="s">
        <v>20</v>
      </c>
      <c r="Q16055" s="2" t="s">
        <v>20</v>
      </c>
      <c r="R16055" s="2" t="s">
        <v>20</v>
      </c>
      <c r="S16055" s="2" t="s">
        <v>20</v>
      </c>
    </row>
    <row r="16056" spans="2:19" x14ac:dyDescent="0.2">
      <c r="B16056" s="2">
        <v>21</v>
      </c>
      <c r="C16056" s="2" t="s">
        <v>17</v>
      </c>
      <c r="F16056" s="2" t="s">
        <v>8893</v>
      </c>
      <c r="G16056" s="2">
        <v>21</v>
      </c>
      <c r="N16056" s="2" t="s">
        <v>117</v>
      </c>
      <c r="O16056" s="2" t="s">
        <v>29</v>
      </c>
      <c r="P16056" s="2" t="s">
        <v>20</v>
      </c>
      <c r="Q16056" s="2" t="s">
        <v>20</v>
      </c>
      <c r="R16056" s="2" t="s">
        <v>20</v>
      </c>
      <c r="S16056" s="2" t="s">
        <v>20</v>
      </c>
    </row>
    <row r="16057" spans="2:19" x14ac:dyDescent="0.2">
      <c r="B16057" s="2">
        <v>12</v>
      </c>
      <c r="C16057" s="2" t="s">
        <v>17</v>
      </c>
      <c r="F16057" s="2" t="s">
        <v>8893</v>
      </c>
      <c r="G16057" s="2">
        <v>22</v>
      </c>
      <c r="N16057" s="2" t="s">
        <v>570</v>
      </c>
      <c r="O16057" s="2" t="s">
        <v>29</v>
      </c>
      <c r="P16057" s="2" t="s">
        <v>20</v>
      </c>
      <c r="Q16057" s="2" t="s">
        <v>20</v>
      </c>
      <c r="R16057" s="2" t="s">
        <v>29</v>
      </c>
      <c r="S16057" s="2" t="s">
        <v>20</v>
      </c>
    </row>
    <row r="16058" spans="2:19" x14ac:dyDescent="0.2">
      <c r="B16058" s="2">
        <v>12</v>
      </c>
      <c r="C16058" s="2" t="s">
        <v>17</v>
      </c>
      <c r="F16058" s="2" t="s">
        <v>8893</v>
      </c>
      <c r="G16058" s="2">
        <v>45</v>
      </c>
      <c r="N16058" s="2" t="s">
        <v>567</v>
      </c>
      <c r="O16058" s="2" t="s">
        <v>29</v>
      </c>
      <c r="P16058" s="2" t="s">
        <v>29</v>
      </c>
      <c r="Q16058" s="2" t="s">
        <v>29</v>
      </c>
      <c r="R16058" s="2" t="s">
        <v>20</v>
      </c>
      <c r="S16058" s="2" t="s">
        <v>20</v>
      </c>
    </row>
    <row r="16059" spans="2:19" x14ac:dyDescent="0.2">
      <c r="B16059" s="2">
        <v>12</v>
      </c>
      <c r="C16059" s="2" t="s">
        <v>17</v>
      </c>
      <c r="F16059" s="2" t="s">
        <v>8893</v>
      </c>
      <c r="G16059" s="2">
        <v>46</v>
      </c>
      <c r="N16059" s="2" t="s">
        <v>744</v>
      </c>
      <c r="O16059" s="2" t="s">
        <v>29</v>
      </c>
      <c r="P16059" s="2" t="s">
        <v>20</v>
      </c>
      <c r="Q16059" s="2" t="s">
        <v>20</v>
      </c>
      <c r="R16059" s="2" t="s">
        <v>20</v>
      </c>
      <c r="S16059" s="2" t="s">
        <v>29</v>
      </c>
    </row>
    <row r="16060" spans="2:19" x14ac:dyDescent="0.2">
      <c r="B16060" s="2">
        <v>12</v>
      </c>
      <c r="C16060" s="2" t="s">
        <v>17</v>
      </c>
      <c r="F16060" s="2" t="s">
        <v>8893</v>
      </c>
      <c r="G16060" s="2">
        <v>47</v>
      </c>
      <c r="N16060" s="2" t="s">
        <v>2852</v>
      </c>
      <c r="O16060" s="2" t="s">
        <v>20</v>
      </c>
      <c r="P16060" s="2" t="s">
        <v>20</v>
      </c>
      <c r="Q16060" s="2" t="s">
        <v>20</v>
      </c>
      <c r="R16060" s="2" t="s">
        <v>29</v>
      </c>
      <c r="S16060" s="2" t="s">
        <v>20</v>
      </c>
    </row>
    <row r="16061" spans="2:19" x14ac:dyDescent="0.2">
      <c r="B16061" s="2">
        <v>12</v>
      </c>
      <c r="C16061" s="2" t="s">
        <v>17</v>
      </c>
      <c r="F16061" s="2" t="s">
        <v>8893</v>
      </c>
      <c r="G16061" s="2">
        <v>48</v>
      </c>
      <c r="N16061" s="2" t="s">
        <v>590</v>
      </c>
      <c r="O16061" s="2" t="s">
        <v>20</v>
      </c>
      <c r="P16061" s="2" t="s">
        <v>20</v>
      </c>
      <c r="Q16061" s="2" t="s">
        <v>20</v>
      </c>
      <c r="R16061" s="2" t="s">
        <v>20</v>
      </c>
      <c r="S16061" s="2" t="s">
        <v>20</v>
      </c>
    </row>
    <row r="16062" spans="2:19" x14ac:dyDescent="0.2">
      <c r="B16062" s="2">
        <v>12</v>
      </c>
      <c r="C16062" s="2" t="s">
        <v>17</v>
      </c>
      <c r="F16062" s="2" t="s">
        <v>8893</v>
      </c>
      <c r="G16062" s="2">
        <v>49</v>
      </c>
      <c r="N16062" s="2" t="s">
        <v>563</v>
      </c>
      <c r="O16062" s="2" t="s">
        <v>29</v>
      </c>
      <c r="P16062" s="2" t="s">
        <v>20</v>
      </c>
      <c r="Q16062" s="2" t="s">
        <v>20</v>
      </c>
      <c r="R16062" s="2" t="s">
        <v>20</v>
      </c>
      <c r="S16062" s="2" t="s">
        <v>20</v>
      </c>
    </row>
    <row r="16063" spans="2:19" x14ac:dyDescent="0.2">
      <c r="B16063" s="2">
        <v>12</v>
      </c>
      <c r="C16063" s="2" t="s">
        <v>17</v>
      </c>
      <c r="F16063" s="2" t="s">
        <v>8893</v>
      </c>
      <c r="G16063" s="2">
        <v>50</v>
      </c>
      <c r="N16063" s="2" t="s">
        <v>299</v>
      </c>
      <c r="O16063" s="2" t="s">
        <v>29</v>
      </c>
      <c r="P16063" s="2" t="s">
        <v>20</v>
      </c>
      <c r="Q16063" s="2" t="s">
        <v>20</v>
      </c>
      <c r="R16063" s="2" t="s">
        <v>20</v>
      </c>
      <c r="S16063" s="2" t="s">
        <v>20</v>
      </c>
    </row>
    <row r="16064" spans="2:19" x14ac:dyDescent="0.2">
      <c r="B16064" s="2">
        <v>11</v>
      </c>
      <c r="C16064" s="2" t="s">
        <v>17</v>
      </c>
      <c r="F16064" s="2" t="s">
        <v>8892</v>
      </c>
      <c r="G16064" s="2">
        <v>1</v>
      </c>
      <c r="N16064" s="2" t="s">
        <v>63</v>
      </c>
      <c r="O16064" s="2" t="s">
        <v>29</v>
      </c>
      <c r="P16064" s="2" t="s">
        <v>29</v>
      </c>
      <c r="Q16064" s="2" t="s">
        <v>29</v>
      </c>
      <c r="R16064" s="2" t="s">
        <v>29</v>
      </c>
      <c r="S16064" s="2" t="s">
        <v>20</v>
      </c>
    </row>
    <row r="16065" spans="2:19" x14ac:dyDescent="0.2">
      <c r="B16065" s="2">
        <v>11</v>
      </c>
      <c r="C16065" s="2" t="s">
        <v>17</v>
      </c>
      <c r="F16065" s="2" t="s">
        <v>8892</v>
      </c>
      <c r="G16065" s="2">
        <v>2</v>
      </c>
      <c r="N16065" s="2" t="s">
        <v>6915</v>
      </c>
      <c r="O16065" s="2" t="s">
        <v>29</v>
      </c>
      <c r="P16065" s="2" t="s">
        <v>29</v>
      </c>
      <c r="Q16065" s="2" t="s">
        <v>29</v>
      </c>
      <c r="R16065" s="2" t="s">
        <v>20</v>
      </c>
      <c r="S16065" s="2" t="s">
        <v>20</v>
      </c>
    </row>
    <row r="16066" spans="2:19" x14ac:dyDescent="0.2">
      <c r="B16066" s="2">
        <v>11</v>
      </c>
      <c r="C16066" s="2" t="s">
        <v>17</v>
      </c>
      <c r="F16066" s="2" t="s">
        <v>8892</v>
      </c>
      <c r="G16066" s="2">
        <v>3</v>
      </c>
      <c r="N16066" s="2" t="s">
        <v>68</v>
      </c>
      <c r="O16066" s="2" t="s">
        <v>29</v>
      </c>
      <c r="P16066" s="2" t="s">
        <v>29</v>
      </c>
      <c r="Q16066" s="2" t="s">
        <v>29</v>
      </c>
      <c r="R16066" s="2" t="s">
        <v>29</v>
      </c>
      <c r="S16066" s="2" t="s">
        <v>29</v>
      </c>
    </row>
    <row r="16067" spans="2:19" x14ac:dyDescent="0.2">
      <c r="B16067" s="2">
        <v>11</v>
      </c>
      <c r="C16067" s="2" t="s">
        <v>17</v>
      </c>
      <c r="F16067" s="2" t="s">
        <v>8892</v>
      </c>
      <c r="G16067" s="2">
        <v>4</v>
      </c>
      <c r="N16067" s="2" t="s">
        <v>992</v>
      </c>
      <c r="O16067" s="2" t="s">
        <v>29</v>
      </c>
      <c r="P16067" s="2" t="s">
        <v>29</v>
      </c>
      <c r="Q16067" s="2" t="s">
        <v>29</v>
      </c>
      <c r="R16067" s="2" t="s">
        <v>29</v>
      </c>
      <c r="S16067" s="2" t="s">
        <v>20</v>
      </c>
    </row>
    <row r="16068" spans="2:19" x14ac:dyDescent="0.2">
      <c r="B16068" s="2">
        <v>11</v>
      </c>
      <c r="C16068" s="2" t="s">
        <v>17</v>
      </c>
      <c r="F16068" s="2" t="s">
        <v>8892</v>
      </c>
      <c r="G16068" s="2">
        <v>5</v>
      </c>
      <c r="N16068" s="2" t="s">
        <v>1751</v>
      </c>
      <c r="O16068" s="2" t="s">
        <v>29</v>
      </c>
      <c r="P16068" s="2" t="s">
        <v>29</v>
      </c>
      <c r="Q16068" s="2" t="s">
        <v>29</v>
      </c>
      <c r="R16068" s="2" t="s">
        <v>29</v>
      </c>
      <c r="S16068" s="2" t="s">
        <v>20</v>
      </c>
    </row>
    <row r="16069" spans="2:19" x14ac:dyDescent="0.2">
      <c r="B16069" s="2">
        <v>11</v>
      </c>
      <c r="C16069" s="2" t="s">
        <v>17</v>
      </c>
      <c r="F16069" s="2" t="s">
        <v>8892</v>
      </c>
      <c r="G16069" s="2">
        <v>6</v>
      </c>
      <c r="N16069" s="2" t="s">
        <v>682</v>
      </c>
      <c r="O16069" s="2" t="s">
        <v>29</v>
      </c>
      <c r="P16069" s="2" t="s">
        <v>29</v>
      </c>
      <c r="Q16069" s="2" t="s">
        <v>29</v>
      </c>
      <c r="R16069" s="2" t="s">
        <v>29</v>
      </c>
      <c r="S16069" s="2" t="s">
        <v>29</v>
      </c>
    </row>
    <row r="16070" spans="2:19" x14ac:dyDescent="0.2">
      <c r="B16070" s="2">
        <v>11</v>
      </c>
      <c r="C16070" s="2" t="s">
        <v>17</v>
      </c>
      <c r="F16070" s="2" t="s">
        <v>8892</v>
      </c>
      <c r="G16070" s="2">
        <v>7</v>
      </c>
      <c r="N16070" s="2" t="s">
        <v>1160</v>
      </c>
      <c r="O16070" s="2" t="s">
        <v>29</v>
      </c>
      <c r="P16070" s="2" t="s">
        <v>29</v>
      </c>
      <c r="Q16070" s="2" t="s">
        <v>29</v>
      </c>
      <c r="R16070" s="2" t="s">
        <v>29</v>
      </c>
      <c r="S16070" s="2" t="s">
        <v>29</v>
      </c>
    </row>
    <row r="16071" spans="2:19" x14ac:dyDescent="0.2">
      <c r="B16071" s="2">
        <v>11</v>
      </c>
      <c r="C16071" s="2" t="s">
        <v>17</v>
      </c>
      <c r="F16071" s="2" t="s">
        <v>8892</v>
      </c>
      <c r="G16071" s="2">
        <v>11</v>
      </c>
      <c r="N16071" s="2" t="s">
        <v>992</v>
      </c>
      <c r="O16071" s="2" t="s">
        <v>29</v>
      </c>
      <c r="P16071" s="2" t="s">
        <v>29</v>
      </c>
      <c r="Q16071" s="2" t="s">
        <v>29</v>
      </c>
      <c r="R16071" s="2" t="s">
        <v>29</v>
      </c>
      <c r="S16071" s="2" t="s">
        <v>20</v>
      </c>
    </row>
    <row r="16072" spans="2:19" x14ac:dyDescent="0.2">
      <c r="B16072" s="2">
        <v>11</v>
      </c>
      <c r="C16072" s="2" t="s">
        <v>17</v>
      </c>
      <c r="F16072" s="2" t="s">
        <v>8892</v>
      </c>
      <c r="G16072" s="2">
        <v>9</v>
      </c>
      <c r="N16072" s="2" t="s">
        <v>1140</v>
      </c>
      <c r="O16072" s="2" t="s">
        <v>29</v>
      </c>
      <c r="P16072" s="2" t="s">
        <v>29</v>
      </c>
      <c r="Q16072" s="2" t="s">
        <v>29</v>
      </c>
      <c r="R16072" s="2" t="s">
        <v>29</v>
      </c>
      <c r="S16072" s="2" t="s">
        <v>20</v>
      </c>
    </row>
    <row r="16073" spans="2:19" x14ac:dyDescent="0.2">
      <c r="B16073" s="2">
        <v>11</v>
      </c>
      <c r="C16073" s="2" t="s">
        <v>17</v>
      </c>
      <c r="F16073" s="2" t="s">
        <v>8892</v>
      </c>
      <c r="G16073" s="2">
        <v>10</v>
      </c>
      <c r="N16073" s="2" t="s">
        <v>8898</v>
      </c>
      <c r="O16073" s="2" t="s">
        <v>29</v>
      </c>
      <c r="P16073" s="2" t="s">
        <v>29</v>
      </c>
      <c r="Q16073" s="2" t="s">
        <v>29</v>
      </c>
      <c r="R16073" s="2" t="s">
        <v>20</v>
      </c>
      <c r="S16073" s="2" t="s">
        <v>20</v>
      </c>
    </row>
    <row r="16074" spans="2:19" x14ac:dyDescent="0.2">
      <c r="B16074" s="2">
        <v>11</v>
      </c>
      <c r="C16074" s="2" t="s">
        <v>17</v>
      </c>
      <c r="F16074" s="2" t="s">
        <v>8892</v>
      </c>
      <c r="G16074" s="2">
        <v>11</v>
      </c>
      <c r="N16074" s="2" t="s">
        <v>2628</v>
      </c>
      <c r="O16074" s="2" t="s">
        <v>29</v>
      </c>
      <c r="P16074" s="2" t="s">
        <v>29</v>
      </c>
      <c r="Q16074" s="2" t="s">
        <v>29</v>
      </c>
      <c r="R16074" s="2" t="s">
        <v>29</v>
      </c>
      <c r="S16074" s="2" t="s">
        <v>20</v>
      </c>
    </row>
    <row r="16075" spans="2:19" x14ac:dyDescent="0.2">
      <c r="B16075" s="2">
        <v>11</v>
      </c>
      <c r="C16075" s="2" t="s">
        <v>17</v>
      </c>
      <c r="F16075" s="2" t="s">
        <v>8892</v>
      </c>
      <c r="G16075" s="2">
        <v>12</v>
      </c>
      <c r="N16075" s="2" t="s">
        <v>68</v>
      </c>
      <c r="O16075" s="2" t="s">
        <v>29</v>
      </c>
      <c r="P16075" s="2" t="s">
        <v>29</v>
      </c>
      <c r="Q16075" s="2" t="s">
        <v>29</v>
      </c>
      <c r="R16075" s="2" t="s">
        <v>29</v>
      </c>
      <c r="S16075" s="2" t="s">
        <v>20</v>
      </c>
    </row>
    <row r="16076" spans="2:19" x14ac:dyDescent="0.2">
      <c r="B16076" s="2">
        <v>11</v>
      </c>
      <c r="C16076" s="2" t="s">
        <v>17</v>
      </c>
      <c r="F16076" s="2" t="s">
        <v>8892</v>
      </c>
      <c r="G16076" s="2">
        <v>13</v>
      </c>
      <c r="N16076" s="2" t="s">
        <v>553</v>
      </c>
      <c r="O16076" s="2" t="s">
        <v>29</v>
      </c>
      <c r="P16076" s="2" t="s">
        <v>29</v>
      </c>
      <c r="Q16076" s="2" t="s">
        <v>29</v>
      </c>
      <c r="R16076" s="2" t="s">
        <v>29</v>
      </c>
      <c r="S16076" s="2" t="s">
        <v>29</v>
      </c>
    </row>
    <row r="16077" spans="2:19" x14ac:dyDescent="0.2">
      <c r="B16077" s="2">
        <v>11</v>
      </c>
      <c r="C16077" s="2" t="s">
        <v>17</v>
      </c>
      <c r="F16077" s="2" t="s">
        <v>8892</v>
      </c>
      <c r="G16077" s="2">
        <v>14</v>
      </c>
      <c r="N16077" s="2" t="s">
        <v>8899</v>
      </c>
      <c r="O16077" s="2" t="s">
        <v>29</v>
      </c>
      <c r="P16077" s="2" t="s">
        <v>29</v>
      </c>
      <c r="Q16077" s="2" t="s">
        <v>29</v>
      </c>
      <c r="R16077" s="2" t="s">
        <v>29</v>
      </c>
      <c r="S16077" s="2" t="s">
        <v>20</v>
      </c>
    </row>
    <row r="16078" spans="2:19" x14ac:dyDescent="0.2">
      <c r="B16078" s="2">
        <v>11</v>
      </c>
      <c r="C16078" s="2" t="s">
        <v>17</v>
      </c>
      <c r="F16078" s="2" t="s">
        <v>8892</v>
      </c>
      <c r="G16078" s="2">
        <v>15</v>
      </c>
      <c r="N16078" s="2" t="s">
        <v>4593</v>
      </c>
      <c r="O16078" s="2" t="s">
        <v>29</v>
      </c>
      <c r="P16078" s="2" t="s">
        <v>29</v>
      </c>
      <c r="Q16078" s="2" t="s">
        <v>29</v>
      </c>
      <c r="R16078" s="2" t="s">
        <v>20</v>
      </c>
      <c r="S16078" s="2" t="s">
        <v>20</v>
      </c>
    </row>
    <row r="16079" spans="2:19" x14ac:dyDescent="0.2">
      <c r="B16079" s="2">
        <v>11</v>
      </c>
      <c r="C16079" s="2" t="s">
        <v>17</v>
      </c>
      <c r="F16079" s="2" t="s">
        <v>8892</v>
      </c>
      <c r="G16079" s="2">
        <v>16</v>
      </c>
      <c r="N16079" s="2" t="s">
        <v>8900</v>
      </c>
      <c r="O16079" s="2" t="s">
        <v>29</v>
      </c>
      <c r="P16079" s="2" t="s">
        <v>29</v>
      </c>
      <c r="Q16079" s="2" t="s">
        <v>29</v>
      </c>
      <c r="R16079" s="2" t="s">
        <v>20</v>
      </c>
      <c r="S16079" s="2" t="s">
        <v>20</v>
      </c>
    </row>
    <row r="16080" spans="2:19" x14ac:dyDescent="0.2">
      <c r="B16080" s="2">
        <v>8</v>
      </c>
      <c r="C16080" s="2" t="s">
        <v>1953</v>
      </c>
      <c r="F16080" s="2" t="s">
        <v>8901</v>
      </c>
      <c r="G16080" s="2">
        <v>1</v>
      </c>
      <c r="N16080" s="2" t="s">
        <v>1355</v>
      </c>
      <c r="O16080" s="2" t="s">
        <v>20</v>
      </c>
      <c r="P16080" s="2" t="s">
        <v>20</v>
      </c>
      <c r="Q16080" s="2" t="s">
        <v>20</v>
      </c>
      <c r="R16080" s="2" t="s">
        <v>20</v>
      </c>
      <c r="S16080" s="2" t="s">
        <v>20</v>
      </c>
    </row>
    <row r="16081" spans="2:19" x14ac:dyDescent="0.2">
      <c r="B16081" s="2">
        <v>8</v>
      </c>
      <c r="C16081" s="2" t="s">
        <v>1953</v>
      </c>
      <c r="F16081" s="2" t="s">
        <v>8901</v>
      </c>
      <c r="G16081" s="2">
        <v>2</v>
      </c>
      <c r="N16081" s="2" t="s">
        <v>563</v>
      </c>
      <c r="O16081" s="2" t="s">
        <v>20</v>
      </c>
      <c r="P16081" s="2" t="s">
        <v>20</v>
      </c>
      <c r="Q16081" s="2" t="s">
        <v>20</v>
      </c>
      <c r="R16081" s="2" t="s">
        <v>20</v>
      </c>
      <c r="S16081" s="2" t="s">
        <v>20</v>
      </c>
    </row>
    <row r="16082" spans="2:19" x14ac:dyDescent="0.2">
      <c r="B16082" s="2">
        <v>8</v>
      </c>
      <c r="C16082" s="2" t="s">
        <v>1953</v>
      </c>
      <c r="F16082" s="2" t="s">
        <v>8901</v>
      </c>
      <c r="G16082" s="2">
        <v>3</v>
      </c>
      <c r="N16082" s="2" t="s">
        <v>125</v>
      </c>
      <c r="O16082" s="2" t="s">
        <v>29</v>
      </c>
      <c r="P16082" s="2" t="s">
        <v>29</v>
      </c>
      <c r="Q16082" s="2" t="s">
        <v>29</v>
      </c>
      <c r="R16082" s="2" t="s">
        <v>29</v>
      </c>
      <c r="S16082" s="2" t="s">
        <v>29</v>
      </c>
    </row>
    <row r="16083" spans="2:19" x14ac:dyDescent="0.2">
      <c r="B16083" s="2">
        <v>8</v>
      </c>
      <c r="C16083" s="2" t="s">
        <v>1953</v>
      </c>
      <c r="F16083" s="2" t="s">
        <v>8901</v>
      </c>
      <c r="G16083" s="2">
        <v>6</v>
      </c>
      <c r="N16083" s="2" t="s">
        <v>681</v>
      </c>
      <c r="O16083" s="2" t="s">
        <v>20</v>
      </c>
      <c r="P16083" s="2" t="s">
        <v>20</v>
      </c>
      <c r="Q16083" s="2" t="s">
        <v>20</v>
      </c>
      <c r="R16083" s="2" t="s">
        <v>20</v>
      </c>
      <c r="S16083" s="2" t="s">
        <v>20</v>
      </c>
    </row>
    <row r="16084" spans="2:19" x14ac:dyDescent="0.2">
      <c r="B16084" s="2">
        <v>8</v>
      </c>
      <c r="C16084" s="2" t="s">
        <v>1953</v>
      </c>
      <c r="F16084" s="2" t="s">
        <v>8901</v>
      </c>
      <c r="G16084" s="2">
        <v>7</v>
      </c>
      <c r="N16084" s="2" t="s">
        <v>2852</v>
      </c>
      <c r="O16084" s="2" t="s">
        <v>20</v>
      </c>
      <c r="P16084" s="2" t="s">
        <v>20</v>
      </c>
      <c r="Q16084" s="2" t="s">
        <v>20</v>
      </c>
      <c r="R16084" s="2" t="s">
        <v>20</v>
      </c>
      <c r="S16084" s="2" t="s">
        <v>20</v>
      </c>
    </row>
    <row r="16085" spans="2:19" x14ac:dyDescent="0.2">
      <c r="B16085" s="2">
        <v>8</v>
      </c>
      <c r="C16085" s="2" t="s">
        <v>1953</v>
      </c>
      <c r="F16085" s="2" t="s">
        <v>8901</v>
      </c>
      <c r="G16085" s="2">
        <v>8</v>
      </c>
      <c r="N16085" s="2" t="s">
        <v>8902</v>
      </c>
      <c r="O16085" s="2" t="s">
        <v>20</v>
      </c>
      <c r="P16085" s="2" t="s">
        <v>20</v>
      </c>
      <c r="Q16085" s="2" t="s">
        <v>20</v>
      </c>
      <c r="R16085" s="2" t="s">
        <v>20</v>
      </c>
      <c r="S16085" s="2" t="s">
        <v>20</v>
      </c>
    </row>
    <row r="16086" spans="2:19" x14ac:dyDescent="0.2">
      <c r="B16086" s="2">
        <v>8</v>
      </c>
      <c r="C16086" s="2" t="s">
        <v>1953</v>
      </c>
      <c r="F16086" s="2" t="s">
        <v>8901</v>
      </c>
      <c r="G16086" s="2">
        <v>9</v>
      </c>
      <c r="N16086" s="2" t="s">
        <v>2227</v>
      </c>
      <c r="O16086" s="2" t="s">
        <v>20</v>
      </c>
      <c r="P16086" s="2" t="s">
        <v>20</v>
      </c>
      <c r="Q16086" s="2" t="s">
        <v>20</v>
      </c>
      <c r="R16086" s="2" t="s">
        <v>20</v>
      </c>
      <c r="S16086" s="2" t="s">
        <v>20</v>
      </c>
    </row>
    <row r="16087" spans="2:19" x14ac:dyDescent="0.2">
      <c r="B16087" s="2">
        <v>8</v>
      </c>
      <c r="C16087" s="2" t="s">
        <v>1953</v>
      </c>
      <c r="F16087" s="2" t="s">
        <v>8901</v>
      </c>
      <c r="G16087" s="2">
        <v>10</v>
      </c>
      <c r="N16087" s="2" t="s">
        <v>590</v>
      </c>
      <c r="O16087" s="2" t="s">
        <v>20</v>
      </c>
      <c r="P16087" s="2" t="s">
        <v>20</v>
      </c>
      <c r="Q16087" s="2" t="s">
        <v>20</v>
      </c>
      <c r="R16087" s="2" t="s">
        <v>20</v>
      </c>
      <c r="S16087" s="2" t="s">
        <v>20</v>
      </c>
    </row>
    <row r="16088" spans="2:19" x14ac:dyDescent="0.2">
      <c r="B16088" s="2">
        <v>8</v>
      </c>
      <c r="C16088" s="2" t="s">
        <v>1953</v>
      </c>
      <c r="F16088" s="2" t="s">
        <v>8901</v>
      </c>
      <c r="G16088" s="2">
        <v>11</v>
      </c>
      <c r="N16088" s="2" t="s">
        <v>125</v>
      </c>
      <c r="O16088" s="2" t="s">
        <v>20</v>
      </c>
      <c r="P16088" s="2" t="s">
        <v>20</v>
      </c>
      <c r="Q16088" s="2" t="s">
        <v>20</v>
      </c>
      <c r="R16088" s="2" t="s">
        <v>20</v>
      </c>
      <c r="S16088" s="2" t="s">
        <v>20</v>
      </c>
    </row>
    <row r="16089" spans="2:19" x14ac:dyDescent="0.2">
      <c r="B16089" s="2">
        <v>8</v>
      </c>
      <c r="C16089" s="2" t="s">
        <v>1953</v>
      </c>
      <c r="F16089" s="2" t="s">
        <v>8901</v>
      </c>
      <c r="G16089" s="2">
        <v>12</v>
      </c>
      <c r="N16089" s="2" t="s">
        <v>5382</v>
      </c>
      <c r="O16089" s="2" t="s">
        <v>20</v>
      </c>
      <c r="P16089" s="2" t="s">
        <v>20</v>
      </c>
      <c r="Q16089" s="2" t="s">
        <v>20</v>
      </c>
      <c r="R16089" s="2" t="s">
        <v>20</v>
      </c>
      <c r="S16089" s="2" t="s">
        <v>20</v>
      </c>
    </row>
    <row r="16090" spans="2:19" x14ac:dyDescent="0.2">
      <c r="B16090" s="2">
        <v>8</v>
      </c>
      <c r="C16090" s="2" t="s">
        <v>1953</v>
      </c>
      <c r="F16090" s="2" t="s">
        <v>8901</v>
      </c>
      <c r="G16090" s="2">
        <v>13</v>
      </c>
      <c r="N16090" s="2" t="s">
        <v>334</v>
      </c>
      <c r="O16090" s="2" t="s">
        <v>20</v>
      </c>
      <c r="P16090" s="2" t="s">
        <v>20</v>
      </c>
      <c r="Q16090" s="2" t="s">
        <v>20</v>
      </c>
      <c r="R16090" s="2" t="s">
        <v>20</v>
      </c>
      <c r="S16090" s="2" t="s">
        <v>20</v>
      </c>
    </row>
    <row r="16091" spans="2:19" x14ac:dyDescent="0.2">
      <c r="B16091" s="2">
        <v>8</v>
      </c>
      <c r="C16091" s="2" t="s">
        <v>1953</v>
      </c>
      <c r="F16091" s="2" t="s">
        <v>8901</v>
      </c>
      <c r="G16091" s="2">
        <v>14</v>
      </c>
      <c r="N16091" s="2" t="s">
        <v>8903</v>
      </c>
      <c r="O16091" s="2" t="s">
        <v>20</v>
      </c>
      <c r="P16091" s="2" t="s">
        <v>20</v>
      </c>
      <c r="Q16091" s="2" t="s">
        <v>20</v>
      </c>
      <c r="R16091" s="2" t="s">
        <v>20</v>
      </c>
      <c r="S16091" s="2" t="s">
        <v>20</v>
      </c>
    </row>
    <row r="16092" spans="2:19" x14ac:dyDescent="0.2">
      <c r="B16092" s="2">
        <v>8</v>
      </c>
      <c r="C16092" s="2" t="s">
        <v>1953</v>
      </c>
      <c r="F16092" s="2" t="s">
        <v>8901</v>
      </c>
      <c r="G16092" s="2">
        <v>15</v>
      </c>
      <c r="N16092" s="2" t="s">
        <v>2517</v>
      </c>
      <c r="O16092" s="2" t="s">
        <v>20</v>
      </c>
      <c r="P16092" s="2" t="s">
        <v>20</v>
      </c>
      <c r="Q16092" s="2" t="s">
        <v>20</v>
      </c>
      <c r="R16092" s="2" t="s">
        <v>20</v>
      </c>
      <c r="S16092" s="2" t="s">
        <v>20</v>
      </c>
    </row>
    <row r="16093" spans="2:19" x14ac:dyDescent="0.2">
      <c r="B16093" s="2">
        <v>8</v>
      </c>
      <c r="C16093" s="2" t="s">
        <v>1953</v>
      </c>
      <c r="F16093" s="2" t="s">
        <v>8901</v>
      </c>
      <c r="G16093" s="2">
        <v>16</v>
      </c>
      <c r="N16093" s="2" t="s">
        <v>125</v>
      </c>
      <c r="O16093" s="2" t="s">
        <v>20</v>
      </c>
      <c r="P16093" s="2" t="s">
        <v>20</v>
      </c>
      <c r="Q16093" s="2" t="s">
        <v>20</v>
      </c>
      <c r="R16093" s="2" t="s">
        <v>20</v>
      </c>
      <c r="S16093" s="2" t="s">
        <v>20</v>
      </c>
    </row>
    <row r="16094" spans="2:19" x14ac:dyDescent="0.2">
      <c r="B16094" s="2">
        <v>8</v>
      </c>
      <c r="C16094" s="2" t="s">
        <v>1953</v>
      </c>
      <c r="F16094" s="2" t="s">
        <v>8901</v>
      </c>
      <c r="G16094" s="2">
        <v>17</v>
      </c>
      <c r="N16094" s="2" t="s">
        <v>3255</v>
      </c>
      <c r="O16094" s="2" t="s">
        <v>20</v>
      </c>
      <c r="P16094" s="2" t="s">
        <v>20</v>
      </c>
      <c r="Q16094" s="2" t="s">
        <v>20</v>
      </c>
      <c r="R16094" s="2" t="s">
        <v>20</v>
      </c>
      <c r="S16094" s="2" t="s">
        <v>20</v>
      </c>
    </row>
    <row r="16095" spans="2:19" x14ac:dyDescent="0.2">
      <c r="B16095" s="2">
        <v>8</v>
      </c>
      <c r="C16095" s="2" t="s">
        <v>1953</v>
      </c>
      <c r="F16095" s="2" t="s">
        <v>8901</v>
      </c>
      <c r="G16095" s="2">
        <v>18</v>
      </c>
      <c r="N16095" s="2" t="s">
        <v>1159</v>
      </c>
      <c r="O16095" s="2" t="s">
        <v>20</v>
      </c>
      <c r="P16095" s="2" t="s">
        <v>20</v>
      </c>
      <c r="Q16095" s="2" t="s">
        <v>20</v>
      </c>
      <c r="R16095" s="2" t="s">
        <v>20</v>
      </c>
      <c r="S16095" s="2" t="s">
        <v>20</v>
      </c>
    </row>
    <row r="16096" spans="2:19" x14ac:dyDescent="0.2">
      <c r="B16096" s="2">
        <v>8</v>
      </c>
      <c r="C16096" s="2" t="s">
        <v>1953</v>
      </c>
      <c r="F16096" s="2" t="s">
        <v>8901</v>
      </c>
      <c r="G16096" s="2">
        <v>19</v>
      </c>
      <c r="N16096" s="2" t="s">
        <v>7641</v>
      </c>
      <c r="O16096" s="2" t="s">
        <v>20</v>
      </c>
      <c r="P16096" s="2" t="s">
        <v>20</v>
      </c>
      <c r="Q16096" s="2" t="s">
        <v>20</v>
      </c>
      <c r="R16096" s="2" t="s">
        <v>20</v>
      </c>
      <c r="S16096" s="2" t="s">
        <v>20</v>
      </c>
    </row>
    <row r="16097" spans="2:19" x14ac:dyDescent="0.2">
      <c r="B16097" s="2">
        <v>8</v>
      </c>
      <c r="C16097" s="2" t="s">
        <v>1953</v>
      </c>
      <c r="F16097" s="2" t="s">
        <v>8901</v>
      </c>
      <c r="G16097" s="2">
        <v>20</v>
      </c>
      <c r="N16097" s="2" t="s">
        <v>2742</v>
      </c>
      <c r="O16097" s="2" t="s">
        <v>20</v>
      </c>
      <c r="P16097" s="2" t="s">
        <v>20</v>
      </c>
      <c r="Q16097" s="2" t="s">
        <v>20</v>
      </c>
      <c r="R16097" s="2" t="s">
        <v>20</v>
      </c>
      <c r="S16097" s="2" t="s">
        <v>20</v>
      </c>
    </row>
    <row r="16098" spans="2:19" x14ac:dyDescent="0.2">
      <c r="B16098" s="2">
        <v>8</v>
      </c>
      <c r="C16098" s="2" t="s">
        <v>1953</v>
      </c>
      <c r="F16098" s="2" t="s">
        <v>8901</v>
      </c>
      <c r="G16098" s="2">
        <v>21</v>
      </c>
      <c r="N16098" s="2" t="s">
        <v>616</v>
      </c>
      <c r="O16098" s="2" t="s">
        <v>20</v>
      </c>
      <c r="P16098" s="2" t="s">
        <v>20</v>
      </c>
      <c r="Q16098" s="2" t="s">
        <v>20</v>
      </c>
      <c r="R16098" s="2" t="s">
        <v>20</v>
      </c>
      <c r="S16098" s="2" t="s">
        <v>20</v>
      </c>
    </row>
    <row r="16099" spans="2:19" x14ac:dyDescent="0.2">
      <c r="B16099" s="2">
        <v>8</v>
      </c>
      <c r="C16099" s="2" t="s">
        <v>1953</v>
      </c>
      <c r="F16099" s="2" t="s">
        <v>8901</v>
      </c>
      <c r="G16099" s="2">
        <v>22</v>
      </c>
      <c r="N16099" s="2" t="s">
        <v>992</v>
      </c>
      <c r="O16099" s="2" t="s">
        <v>20</v>
      </c>
      <c r="P16099" s="2" t="s">
        <v>20</v>
      </c>
      <c r="Q16099" s="2" t="s">
        <v>20</v>
      </c>
      <c r="R16099" s="2" t="s">
        <v>20</v>
      </c>
      <c r="S16099" s="2" t="s">
        <v>20</v>
      </c>
    </row>
    <row r="16100" spans="2:19" x14ac:dyDescent="0.2">
      <c r="B16100" s="2">
        <v>8</v>
      </c>
      <c r="C16100" s="2" t="s">
        <v>1953</v>
      </c>
      <c r="F16100" s="2" t="s">
        <v>8901</v>
      </c>
      <c r="G16100" s="2">
        <v>23</v>
      </c>
      <c r="N16100" s="2" t="s">
        <v>1042</v>
      </c>
      <c r="O16100" s="2" t="s">
        <v>20</v>
      </c>
      <c r="P16100" s="2" t="s">
        <v>20</v>
      </c>
      <c r="Q16100" s="2" t="s">
        <v>20</v>
      </c>
      <c r="R16100" s="2" t="s">
        <v>20</v>
      </c>
      <c r="S16100" s="2" t="s">
        <v>20</v>
      </c>
    </row>
    <row r="16101" spans="2:19" x14ac:dyDescent="0.2">
      <c r="B16101" s="2">
        <v>8</v>
      </c>
      <c r="C16101" s="2" t="s">
        <v>1953</v>
      </c>
      <c r="F16101" s="2" t="s">
        <v>8901</v>
      </c>
      <c r="G16101" s="2">
        <v>25</v>
      </c>
      <c r="N16101" s="2" t="s">
        <v>63</v>
      </c>
      <c r="O16101" s="2" t="s">
        <v>20</v>
      </c>
      <c r="P16101" s="2" t="s">
        <v>20</v>
      </c>
      <c r="Q16101" s="2" t="s">
        <v>20</v>
      </c>
      <c r="R16101" s="2" t="s">
        <v>20</v>
      </c>
      <c r="S16101" s="2" t="s">
        <v>20</v>
      </c>
    </row>
    <row r="16102" spans="2:19" x14ac:dyDescent="0.2">
      <c r="B16102" s="2">
        <v>8</v>
      </c>
      <c r="C16102" s="2" t="s">
        <v>1953</v>
      </c>
      <c r="F16102" s="2" t="s">
        <v>8901</v>
      </c>
      <c r="G16102" s="2">
        <v>26</v>
      </c>
      <c r="N16102" s="2" t="s">
        <v>3226</v>
      </c>
      <c r="O16102" s="2" t="s">
        <v>20</v>
      </c>
      <c r="P16102" s="2" t="s">
        <v>20</v>
      </c>
      <c r="Q16102" s="2" t="s">
        <v>20</v>
      </c>
      <c r="R16102" s="2" t="s">
        <v>20</v>
      </c>
      <c r="S16102" s="2" t="s">
        <v>20</v>
      </c>
    </row>
    <row r="16103" spans="2:19" x14ac:dyDescent="0.2">
      <c r="B16103" s="2">
        <v>8</v>
      </c>
      <c r="C16103" s="2" t="s">
        <v>1953</v>
      </c>
      <c r="F16103" s="2" t="s">
        <v>8901</v>
      </c>
      <c r="G16103" s="2">
        <v>27</v>
      </c>
      <c r="N16103" s="2" t="s">
        <v>386</v>
      </c>
      <c r="O16103" s="2" t="s">
        <v>20</v>
      </c>
      <c r="P16103" s="2" t="s">
        <v>20</v>
      </c>
      <c r="Q16103" s="2" t="s">
        <v>20</v>
      </c>
      <c r="R16103" s="2" t="s">
        <v>20</v>
      </c>
      <c r="S16103" s="2" t="s">
        <v>20</v>
      </c>
    </row>
    <row r="16104" spans="2:19" x14ac:dyDescent="0.2">
      <c r="B16104" s="2">
        <v>8</v>
      </c>
      <c r="C16104" s="2" t="s">
        <v>1953</v>
      </c>
      <c r="F16104" s="2" t="s">
        <v>8901</v>
      </c>
      <c r="G16104" s="2">
        <v>28</v>
      </c>
      <c r="N16104" s="2" t="s">
        <v>7237</v>
      </c>
      <c r="O16104" s="2" t="s">
        <v>20</v>
      </c>
      <c r="P16104" s="2" t="s">
        <v>20</v>
      </c>
      <c r="Q16104" s="2" t="s">
        <v>20</v>
      </c>
      <c r="R16104" s="2" t="s">
        <v>20</v>
      </c>
      <c r="S16104" s="2" t="s">
        <v>20</v>
      </c>
    </row>
    <row r="16105" spans="2:19" x14ac:dyDescent="0.2">
      <c r="B16105" s="2">
        <v>8</v>
      </c>
      <c r="C16105" s="2" t="s">
        <v>1953</v>
      </c>
      <c r="F16105" s="2" t="s">
        <v>8901</v>
      </c>
      <c r="G16105" s="2">
        <v>29</v>
      </c>
      <c r="N16105" s="2" t="s">
        <v>68</v>
      </c>
      <c r="O16105" s="2" t="s">
        <v>20</v>
      </c>
      <c r="P16105" s="2" t="s">
        <v>20</v>
      </c>
      <c r="Q16105" s="2" t="s">
        <v>20</v>
      </c>
      <c r="R16105" s="2" t="s">
        <v>20</v>
      </c>
      <c r="S16105" s="2" t="s">
        <v>20</v>
      </c>
    </row>
    <row r="16106" spans="2:19" x14ac:dyDescent="0.2">
      <c r="B16106" s="2">
        <v>8</v>
      </c>
      <c r="C16106" s="2" t="s">
        <v>1953</v>
      </c>
      <c r="F16106" s="2" t="s">
        <v>8901</v>
      </c>
      <c r="G16106" s="2">
        <v>30</v>
      </c>
      <c r="N16106" s="2" t="s">
        <v>865</v>
      </c>
      <c r="O16106" s="2" t="s">
        <v>29</v>
      </c>
      <c r="P16106" s="2" t="s">
        <v>29</v>
      </c>
      <c r="Q16106" s="2" t="s">
        <v>29</v>
      </c>
      <c r="R16106" s="2" t="s">
        <v>29</v>
      </c>
      <c r="S16106" s="2" t="s">
        <v>29</v>
      </c>
    </row>
    <row r="16107" spans="2:19" x14ac:dyDescent="0.2">
      <c r="B16107" s="2">
        <v>8</v>
      </c>
      <c r="C16107" s="2" t="s">
        <v>1953</v>
      </c>
      <c r="F16107" s="2" t="s">
        <v>8901</v>
      </c>
      <c r="G16107" s="2">
        <v>31</v>
      </c>
      <c r="N16107" s="2" t="s">
        <v>328</v>
      </c>
      <c r="O16107" s="2" t="s">
        <v>20</v>
      </c>
      <c r="P16107" s="2" t="s">
        <v>20</v>
      </c>
      <c r="Q16107" s="2" t="s">
        <v>20</v>
      </c>
      <c r="R16107" s="2" t="s">
        <v>20</v>
      </c>
      <c r="S16107" s="2" t="s">
        <v>20</v>
      </c>
    </row>
    <row r="16108" spans="2:19" x14ac:dyDescent="0.2">
      <c r="B16108" s="2">
        <v>8</v>
      </c>
      <c r="C16108" s="2" t="s">
        <v>1953</v>
      </c>
      <c r="F16108" s="2" t="s">
        <v>8901</v>
      </c>
      <c r="G16108" s="2">
        <v>32</v>
      </c>
      <c r="N16108" s="2" t="s">
        <v>3331</v>
      </c>
      <c r="O16108" s="2" t="s">
        <v>20</v>
      </c>
      <c r="P16108" s="2" t="s">
        <v>20</v>
      </c>
      <c r="Q16108" s="2" t="s">
        <v>20</v>
      </c>
      <c r="R16108" s="2" t="s">
        <v>20</v>
      </c>
      <c r="S16108" s="2" t="s">
        <v>20</v>
      </c>
    </row>
    <row r="16109" spans="2:19" x14ac:dyDescent="0.2">
      <c r="B16109" s="2">
        <v>8</v>
      </c>
      <c r="C16109" s="2" t="s">
        <v>1953</v>
      </c>
      <c r="F16109" s="2" t="s">
        <v>8901</v>
      </c>
      <c r="G16109" s="2">
        <v>34</v>
      </c>
      <c r="N16109" s="2" t="s">
        <v>96</v>
      </c>
      <c r="O16109" s="2" t="s">
        <v>20</v>
      </c>
      <c r="P16109" s="2" t="s">
        <v>20</v>
      </c>
      <c r="Q16109" s="2" t="s">
        <v>20</v>
      </c>
      <c r="R16109" s="2" t="s">
        <v>20</v>
      </c>
      <c r="S16109" s="2" t="s">
        <v>20</v>
      </c>
    </row>
    <row r="16110" spans="2:19" x14ac:dyDescent="0.2">
      <c r="B16110" s="2">
        <v>8</v>
      </c>
      <c r="C16110" s="2" t="s">
        <v>1953</v>
      </c>
      <c r="F16110" s="2" t="s">
        <v>8901</v>
      </c>
      <c r="G16110" s="2">
        <v>35</v>
      </c>
      <c r="N16110" s="2" t="s">
        <v>1839</v>
      </c>
      <c r="O16110" s="2" t="s">
        <v>20</v>
      </c>
      <c r="P16110" s="2" t="s">
        <v>20</v>
      </c>
      <c r="Q16110" s="2" t="s">
        <v>20</v>
      </c>
      <c r="R16110" s="2" t="s">
        <v>20</v>
      </c>
      <c r="S16110" s="2" t="s">
        <v>20</v>
      </c>
    </row>
    <row r="16111" spans="2:19" x14ac:dyDescent="0.2">
      <c r="B16111" s="2">
        <v>8</v>
      </c>
      <c r="C16111" s="2" t="s">
        <v>1953</v>
      </c>
      <c r="F16111" s="2" t="s">
        <v>8901</v>
      </c>
      <c r="G16111" s="2">
        <v>36</v>
      </c>
      <c r="N16111" s="2" t="s">
        <v>1138</v>
      </c>
      <c r="O16111" s="2" t="s">
        <v>20</v>
      </c>
      <c r="P16111" s="2" t="s">
        <v>20</v>
      </c>
      <c r="Q16111" s="2" t="s">
        <v>20</v>
      </c>
      <c r="R16111" s="2" t="s">
        <v>20</v>
      </c>
      <c r="S16111" s="2" t="s">
        <v>20</v>
      </c>
    </row>
    <row r="16112" spans="2:19" x14ac:dyDescent="0.2">
      <c r="B16112" s="2">
        <v>8</v>
      </c>
      <c r="C16112" s="2" t="s">
        <v>1953</v>
      </c>
      <c r="F16112" s="2" t="s">
        <v>8901</v>
      </c>
      <c r="G16112" s="2">
        <v>37</v>
      </c>
      <c r="N16112" s="2" t="s">
        <v>116</v>
      </c>
      <c r="O16112" s="2" t="s">
        <v>20</v>
      </c>
      <c r="P16112" s="2" t="s">
        <v>20</v>
      </c>
      <c r="Q16112" s="2" t="s">
        <v>20</v>
      </c>
      <c r="R16112" s="2" t="s">
        <v>20</v>
      </c>
      <c r="S16112" s="2" t="s">
        <v>20</v>
      </c>
    </row>
    <row r="16113" spans="2:19" x14ac:dyDescent="0.2">
      <c r="B16113" s="2">
        <v>8</v>
      </c>
      <c r="C16113" s="2" t="s">
        <v>1953</v>
      </c>
      <c r="F16113" s="2" t="s">
        <v>8901</v>
      </c>
      <c r="G16113" s="2">
        <v>38</v>
      </c>
      <c r="N16113" s="2" t="s">
        <v>386</v>
      </c>
      <c r="O16113" s="2" t="s">
        <v>20</v>
      </c>
      <c r="P16113" s="2" t="s">
        <v>20</v>
      </c>
      <c r="Q16113" s="2" t="s">
        <v>20</v>
      </c>
      <c r="R16113" s="2" t="s">
        <v>20</v>
      </c>
      <c r="S16113" s="2" t="s">
        <v>20</v>
      </c>
    </row>
    <row r="16114" spans="2:19" x14ac:dyDescent="0.2">
      <c r="B16114" s="2">
        <v>8</v>
      </c>
      <c r="C16114" s="2" t="s">
        <v>1953</v>
      </c>
      <c r="F16114" s="2" t="s">
        <v>8901</v>
      </c>
      <c r="G16114" s="2">
        <v>39</v>
      </c>
      <c r="N16114" s="2" t="s">
        <v>113</v>
      </c>
      <c r="O16114" s="2" t="s">
        <v>20</v>
      </c>
      <c r="P16114" s="2" t="s">
        <v>20</v>
      </c>
      <c r="Q16114" s="2" t="s">
        <v>20</v>
      </c>
      <c r="R16114" s="2" t="s">
        <v>20</v>
      </c>
      <c r="S16114" s="2" t="s">
        <v>20</v>
      </c>
    </row>
    <row r="16115" spans="2:19" x14ac:dyDescent="0.2">
      <c r="B16115" s="2">
        <v>8</v>
      </c>
      <c r="C16115" s="2" t="s">
        <v>1953</v>
      </c>
      <c r="F16115" s="2" t="s">
        <v>8901</v>
      </c>
      <c r="G16115" s="2">
        <v>40</v>
      </c>
      <c r="N16115" s="2" t="s">
        <v>68</v>
      </c>
      <c r="O16115" s="2" t="s">
        <v>20</v>
      </c>
      <c r="P16115" s="2" t="s">
        <v>20</v>
      </c>
      <c r="Q16115" s="2" t="s">
        <v>20</v>
      </c>
      <c r="R16115" s="2" t="s">
        <v>20</v>
      </c>
      <c r="S16115" s="2" t="s">
        <v>20</v>
      </c>
    </row>
    <row r="16116" spans="2:19" x14ac:dyDescent="0.2">
      <c r="C16116" s="2" t="s">
        <v>17</v>
      </c>
      <c r="H16116" s="2" t="s">
        <v>8904</v>
      </c>
      <c r="K16116" s="2" t="s">
        <v>689</v>
      </c>
      <c r="L16116" s="2" t="s">
        <v>689</v>
      </c>
      <c r="M16116" s="2" t="s">
        <v>690</v>
      </c>
    </row>
    <row r="16117" spans="2:19" x14ac:dyDescent="0.2">
      <c r="C16117" s="2" t="s">
        <v>17</v>
      </c>
      <c r="H16117" s="2" t="s">
        <v>8905</v>
      </c>
      <c r="I16117" s="3">
        <v>3</v>
      </c>
      <c r="K16117" s="2" t="s">
        <v>689</v>
      </c>
      <c r="L16117" s="2" t="s">
        <v>689</v>
      </c>
      <c r="M16117" s="2" t="s">
        <v>690</v>
      </c>
    </row>
    <row r="16118" spans="2:19" x14ac:dyDescent="0.2">
      <c r="C16118" s="2" t="s">
        <v>17</v>
      </c>
      <c r="H16118" s="2" t="s">
        <v>8906</v>
      </c>
      <c r="I16118" s="3">
        <v>2</v>
      </c>
      <c r="K16118" s="2" t="s">
        <v>689</v>
      </c>
      <c r="L16118" s="2" t="s">
        <v>689</v>
      </c>
      <c r="M16118" s="2" t="s">
        <v>690</v>
      </c>
    </row>
    <row r="16119" spans="2:19" x14ac:dyDescent="0.2">
      <c r="C16119" s="2" t="s">
        <v>17</v>
      </c>
      <c r="H16119" s="2" t="s">
        <v>1797</v>
      </c>
      <c r="K16119" s="2" t="s">
        <v>689</v>
      </c>
      <c r="L16119" s="2" t="s">
        <v>689</v>
      </c>
      <c r="M16119" s="2" t="s">
        <v>690</v>
      </c>
    </row>
    <row r="16120" spans="2:19" x14ac:dyDescent="0.2">
      <c r="C16120" s="2" t="s">
        <v>17</v>
      </c>
      <c r="H16120" s="2" t="s">
        <v>8907</v>
      </c>
      <c r="K16120" s="2" t="s">
        <v>689</v>
      </c>
      <c r="L16120" s="2" t="s">
        <v>689</v>
      </c>
      <c r="M16120" s="2" t="s">
        <v>690</v>
      </c>
    </row>
    <row r="16121" spans="2:19" x14ac:dyDescent="0.2">
      <c r="C16121" s="2" t="s">
        <v>17</v>
      </c>
      <c r="H16121" s="2" t="s">
        <v>8908</v>
      </c>
      <c r="I16121" s="3">
        <v>3</v>
      </c>
      <c r="K16121" s="2" t="s">
        <v>689</v>
      </c>
      <c r="L16121" s="2" t="s">
        <v>689</v>
      </c>
      <c r="M16121" s="2" t="s">
        <v>690</v>
      </c>
    </row>
    <row r="16122" spans="2:19" x14ac:dyDescent="0.2">
      <c r="C16122" s="2" t="s">
        <v>17</v>
      </c>
      <c r="H16122" s="2" t="s">
        <v>8909</v>
      </c>
      <c r="K16122" s="2" t="s">
        <v>689</v>
      </c>
      <c r="L16122" s="2" t="s">
        <v>689</v>
      </c>
      <c r="M16122" s="2" t="s">
        <v>690</v>
      </c>
    </row>
    <row r="16123" spans="2:19" x14ac:dyDescent="0.2">
      <c r="C16123" s="2" t="s">
        <v>17</v>
      </c>
      <c r="H16123" s="2" t="s">
        <v>8910</v>
      </c>
      <c r="I16123" s="3">
        <v>4</v>
      </c>
      <c r="K16123" s="2" t="s">
        <v>689</v>
      </c>
      <c r="L16123" s="2" t="s">
        <v>689</v>
      </c>
      <c r="M16123" s="2" t="s">
        <v>690</v>
      </c>
    </row>
    <row r="16124" spans="2:19" x14ac:dyDescent="0.2">
      <c r="C16124" s="2" t="s">
        <v>17</v>
      </c>
      <c r="H16124" s="2" t="s">
        <v>8911</v>
      </c>
      <c r="I16124" s="3">
        <v>2</v>
      </c>
      <c r="K16124" s="2" t="s">
        <v>689</v>
      </c>
      <c r="L16124" s="2" t="s">
        <v>689</v>
      </c>
      <c r="M16124" s="2" t="s">
        <v>690</v>
      </c>
    </row>
    <row r="16125" spans="2:19" x14ac:dyDescent="0.2">
      <c r="C16125" s="2" t="s">
        <v>17</v>
      </c>
      <c r="H16125" s="2" t="s">
        <v>8912</v>
      </c>
      <c r="K16125" s="2" t="s">
        <v>689</v>
      </c>
      <c r="L16125" s="2" t="s">
        <v>689</v>
      </c>
      <c r="M16125" s="2" t="s">
        <v>690</v>
      </c>
    </row>
    <row r="16126" spans="2:19" x14ac:dyDescent="0.2">
      <c r="C16126" s="2" t="s">
        <v>17</v>
      </c>
      <c r="H16126" s="2" t="s">
        <v>8913</v>
      </c>
      <c r="K16126" s="2" t="s">
        <v>689</v>
      </c>
      <c r="L16126" s="2" t="s">
        <v>689</v>
      </c>
      <c r="M16126" s="2" t="s">
        <v>690</v>
      </c>
    </row>
    <row r="16127" spans="2:19" x14ac:dyDescent="0.2">
      <c r="C16127" s="2" t="s">
        <v>17</v>
      </c>
      <c r="H16127" s="2" t="s">
        <v>8914</v>
      </c>
      <c r="I16127" s="3">
        <v>4</v>
      </c>
      <c r="K16127" s="2" t="s">
        <v>689</v>
      </c>
      <c r="L16127" s="2" t="s">
        <v>689</v>
      </c>
      <c r="M16127" s="2" t="s">
        <v>690</v>
      </c>
    </row>
    <row r="16128" spans="2:19" x14ac:dyDescent="0.2">
      <c r="C16128" s="2" t="s">
        <v>17</v>
      </c>
      <c r="H16128" s="2" t="s">
        <v>8915</v>
      </c>
      <c r="K16128" s="2" t="s">
        <v>689</v>
      </c>
      <c r="L16128" s="2" t="s">
        <v>689</v>
      </c>
      <c r="M16128" s="2" t="s">
        <v>690</v>
      </c>
    </row>
    <row r="16129" spans="3:13" x14ac:dyDescent="0.2">
      <c r="C16129" s="2" t="s">
        <v>17</v>
      </c>
      <c r="H16129" s="2" t="s">
        <v>8916</v>
      </c>
      <c r="K16129" s="2" t="s">
        <v>689</v>
      </c>
      <c r="L16129" s="2" t="s">
        <v>689</v>
      </c>
      <c r="M16129" s="2" t="s">
        <v>690</v>
      </c>
    </row>
    <row r="16130" spans="3:13" x14ac:dyDescent="0.2">
      <c r="C16130" s="2" t="s">
        <v>17</v>
      </c>
      <c r="H16130" s="2" t="s">
        <v>8917</v>
      </c>
      <c r="I16130" s="3">
        <v>4</v>
      </c>
      <c r="K16130" s="2" t="s">
        <v>689</v>
      </c>
      <c r="L16130" s="2" t="s">
        <v>689</v>
      </c>
      <c r="M16130" s="2" t="s">
        <v>690</v>
      </c>
    </row>
    <row r="16131" spans="3:13" x14ac:dyDescent="0.2">
      <c r="C16131" s="2" t="s">
        <v>17</v>
      </c>
      <c r="H16131" s="2" t="s">
        <v>8918</v>
      </c>
      <c r="K16131" s="2" t="s">
        <v>689</v>
      </c>
      <c r="L16131" s="2" t="s">
        <v>689</v>
      </c>
      <c r="M16131" s="2" t="s">
        <v>690</v>
      </c>
    </row>
    <row r="16132" spans="3:13" x14ac:dyDescent="0.2">
      <c r="C16132" s="2" t="s">
        <v>17</v>
      </c>
      <c r="H16132" s="2" t="s">
        <v>8919</v>
      </c>
      <c r="K16132" s="2" t="s">
        <v>689</v>
      </c>
      <c r="L16132" s="2" t="s">
        <v>689</v>
      </c>
      <c r="M16132" s="2" t="s">
        <v>690</v>
      </c>
    </row>
    <row r="16133" spans="3:13" x14ac:dyDescent="0.2">
      <c r="C16133" s="2" t="s">
        <v>17</v>
      </c>
      <c r="H16133" s="2" t="s">
        <v>344</v>
      </c>
      <c r="I16133" s="3">
        <v>1</v>
      </c>
      <c r="K16133" s="2" t="s">
        <v>689</v>
      </c>
      <c r="L16133" s="2" t="s">
        <v>689</v>
      </c>
      <c r="M16133" s="2" t="s">
        <v>690</v>
      </c>
    </row>
    <row r="16134" spans="3:13" x14ac:dyDescent="0.2">
      <c r="C16134" s="2" t="s">
        <v>17</v>
      </c>
      <c r="H16134" s="2" t="s">
        <v>1159</v>
      </c>
      <c r="K16134" s="2" t="s">
        <v>689</v>
      </c>
      <c r="L16134" s="2" t="s">
        <v>689</v>
      </c>
      <c r="M16134" s="2" t="s">
        <v>690</v>
      </c>
    </row>
    <row r="16135" spans="3:13" x14ac:dyDescent="0.2">
      <c r="C16135" s="2" t="s">
        <v>17</v>
      </c>
      <c r="H16135" s="2" t="s">
        <v>63</v>
      </c>
      <c r="K16135" s="2" t="s">
        <v>689</v>
      </c>
      <c r="L16135" s="2" t="s">
        <v>689</v>
      </c>
      <c r="M16135" s="2" t="s">
        <v>690</v>
      </c>
    </row>
    <row r="16136" spans="3:13" x14ac:dyDescent="0.2">
      <c r="C16136" s="2" t="s">
        <v>17</v>
      </c>
      <c r="H16136" s="2" t="s">
        <v>104</v>
      </c>
      <c r="K16136" s="2" t="s">
        <v>689</v>
      </c>
      <c r="L16136" s="2" t="s">
        <v>689</v>
      </c>
      <c r="M16136" s="2" t="s">
        <v>690</v>
      </c>
    </row>
    <row r="16137" spans="3:13" x14ac:dyDescent="0.2">
      <c r="C16137" s="2" t="s">
        <v>17</v>
      </c>
      <c r="H16137" s="2" t="s">
        <v>68</v>
      </c>
      <c r="K16137" s="2" t="s">
        <v>689</v>
      </c>
      <c r="L16137" s="2" t="s">
        <v>689</v>
      </c>
      <c r="M16137" s="2" t="s">
        <v>690</v>
      </c>
    </row>
    <row r="16138" spans="3:13" x14ac:dyDescent="0.2">
      <c r="C16138" s="2" t="s">
        <v>17</v>
      </c>
      <c r="H16138" s="2" t="s">
        <v>8920</v>
      </c>
      <c r="K16138" s="2" t="s">
        <v>689</v>
      </c>
      <c r="L16138" s="2" t="s">
        <v>689</v>
      </c>
      <c r="M16138" s="2" t="s">
        <v>690</v>
      </c>
    </row>
    <row r="16139" spans="3:13" x14ac:dyDescent="0.2">
      <c r="C16139" s="2" t="s">
        <v>17</v>
      </c>
      <c r="H16139" s="2" t="s">
        <v>8921</v>
      </c>
      <c r="K16139" s="2" t="s">
        <v>689</v>
      </c>
      <c r="L16139" s="2" t="s">
        <v>689</v>
      </c>
      <c r="M16139" s="2" t="s">
        <v>690</v>
      </c>
    </row>
    <row r="16140" spans="3:13" x14ac:dyDescent="0.2">
      <c r="C16140" s="2" t="s">
        <v>17</v>
      </c>
      <c r="H16140" s="2" t="s">
        <v>1760</v>
      </c>
      <c r="K16140" s="2" t="s">
        <v>689</v>
      </c>
      <c r="L16140" s="2" t="s">
        <v>689</v>
      </c>
      <c r="M16140" s="2" t="s">
        <v>690</v>
      </c>
    </row>
    <row r="16141" spans="3:13" x14ac:dyDescent="0.2">
      <c r="C16141" s="2" t="s">
        <v>17</v>
      </c>
      <c r="H16141" s="2" t="s">
        <v>3317</v>
      </c>
      <c r="K16141" s="2" t="s">
        <v>689</v>
      </c>
      <c r="L16141" s="2" t="s">
        <v>689</v>
      </c>
      <c r="M16141" s="2" t="s">
        <v>690</v>
      </c>
    </row>
    <row r="16142" spans="3:13" x14ac:dyDescent="0.2">
      <c r="C16142" s="2" t="s">
        <v>17</v>
      </c>
      <c r="H16142" s="2" t="s">
        <v>299</v>
      </c>
      <c r="K16142" s="2" t="s">
        <v>689</v>
      </c>
      <c r="L16142" s="2" t="s">
        <v>689</v>
      </c>
      <c r="M16142" s="2" t="s">
        <v>690</v>
      </c>
    </row>
    <row r="16143" spans="3:13" x14ac:dyDescent="0.2">
      <c r="C16143" s="2" t="s">
        <v>1953</v>
      </c>
      <c r="H16143" s="2" t="s">
        <v>1032</v>
      </c>
      <c r="K16143" s="2" t="s">
        <v>689</v>
      </c>
      <c r="L16143" s="2" t="s">
        <v>689</v>
      </c>
      <c r="M16143" s="2" t="s">
        <v>690</v>
      </c>
    </row>
    <row r="16144" spans="3:13" x14ac:dyDescent="0.2">
      <c r="C16144" s="2" t="s">
        <v>1953</v>
      </c>
      <c r="H16144" s="2" t="s">
        <v>2110</v>
      </c>
      <c r="K16144" s="2" t="s">
        <v>689</v>
      </c>
      <c r="L16144" s="2" t="s">
        <v>689</v>
      </c>
      <c r="M16144" s="2" t="s">
        <v>690</v>
      </c>
    </row>
    <row r="16145" spans="3:13" x14ac:dyDescent="0.2">
      <c r="C16145" s="2" t="s">
        <v>1953</v>
      </c>
      <c r="H16145" s="2" t="s">
        <v>5558</v>
      </c>
      <c r="K16145" s="2" t="s">
        <v>689</v>
      </c>
      <c r="L16145" s="2" t="s">
        <v>689</v>
      </c>
      <c r="M16145" s="2" t="s">
        <v>690</v>
      </c>
    </row>
    <row r="16146" spans="3:13" x14ac:dyDescent="0.2">
      <c r="C16146" s="2" t="s">
        <v>1953</v>
      </c>
      <c r="H16146" s="2" t="s">
        <v>1630</v>
      </c>
      <c r="K16146" s="2" t="s">
        <v>689</v>
      </c>
      <c r="L16146" s="2" t="s">
        <v>689</v>
      </c>
      <c r="M16146" s="2" t="s">
        <v>690</v>
      </c>
    </row>
    <row r="16147" spans="3:13" x14ac:dyDescent="0.2">
      <c r="C16147" s="2" t="s">
        <v>1953</v>
      </c>
      <c r="H16147" s="2" t="s">
        <v>8922</v>
      </c>
      <c r="K16147" s="2" t="s">
        <v>689</v>
      </c>
      <c r="L16147" s="2" t="s">
        <v>689</v>
      </c>
      <c r="M16147" s="2" t="s">
        <v>690</v>
      </c>
    </row>
    <row r="16148" spans="3:13" x14ac:dyDescent="0.2">
      <c r="C16148" s="2" t="s">
        <v>1953</v>
      </c>
      <c r="H16148" s="2" t="s">
        <v>5890</v>
      </c>
      <c r="K16148" s="2" t="s">
        <v>689</v>
      </c>
      <c r="L16148" s="2" t="s">
        <v>689</v>
      </c>
      <c r="M16148" s="2" t="s">
        <v>690</v>
      </c>
    </row>
    <row r="16149" spans="3:13" x14ac:dyDescent="0.2">
      <c r="C16149" s="2" t="s">
        <v>1953</v>
      </c>
      <c r="H16149" s="2" t="s">
        <v>68</v>
      </c>
      <c r="K16149" s="2" t="s">
        <v>689</v>
      </c>
      <c r="L16149" s="2" t="s">
        <v>689</v>
      </c>
      <c r="M16149" s="2" t="s">
        <v>690</v>
      </c>
    </row>
    <row r="16150" spans="3:13" x14ac:dyDescent="0.2">
      <c r="C16150" s="2" t="s">
        <v>1953</v>
      </c>
      <c r="H16150" s="2" t="s">
        <v>8923</v>
      </c>
      <c r="K16150" s="2" t="s">
        <v>689</v>
      </c>
      <c r="L16150" s="2" t="s">
        <v>689</v>
      </c>
      <c r="M16150" s="2" t="s">
        <v>690</v>
      </c>
    </row>
    <row r="16151" spans="3:13" x14ac:dyDescent="0.2">
      <c r="C16151" s="2" t="s">
        <v>1953</v>
      </c>
      <c r="H16151" s="2" t="s">
        <v>4213</v>
      </c>
      <c r="K16151" s="2" t="s">
        <v>689</v>
      </c>
      <c r="L16151" s="2" t="s">
        <v>689</v>
      </c>
      <c r="M16151" s="2" t="s">
        <v>690</v>
      </c>
    </row>
    <row r="16152" spans="3:13" x14ac:dyDescent="0.2">
      <c r="C16152" s="2" t="s">
        <v>1953</v>
      </c>
      <c r="H16152" s="2" t="s">
        <v>708</v>
      </c>
      <c r="K16152" s="2" t="s">
        <v>689</v>
      </c>
      <c r="L16152" s="2" t="s">
        <v>689</v>
      </c>
      <c r="M16152" s="2" t="s">
        <v>690</v>
      </c>
    </row>
    <row r="16153" spans="3:13" x14ac:dyDescent="0.2">
      <c r="C16153" s="2" t="s">
        <v>1953</v>
      </c>
      <c r="H16153" s="2" t="s">
        <v>68</v>
      </c>
      <c r="K16153" s="2" t="s">
        <v>689</v>
      </c>
      <c r="L16153" s="2" t="s">
        <v>689</v>
      </c>
      <c r="M16153" s="2" t="s">
        <v>690</v>
      </c>
    </row>
    <row r="16154" spans="3:13" x14ac:dyDescent="0.2">
      <c r="C16154" s="2" t="s">
        <v>1953</v>
      </c>
      <c r="H16154" s="2" t="s">
        <v>679</v>
      </c>
      <c r="K16154" s="2" t="s">
        <v>689</v>
      </c>
      <c r="L16154" s="2" t="s">
        <v>689</v>
      </c>
      <c r="M16154" s="2" t="s">
        <v>690</v>
      </c>
    </row>
    <row r="16155" spans="3:13" x14ac:dyDescent="0.2">
      <c r="C16155" s="2" t="s">
        <v>1953</v>
      </c>
      <c r="H16155" s="2" t="s">
        <v>8924</v>
      </c>
      <c r="I16155" s="3">
        <v>4</v>
      </c>
      <c r="K16155" s="2" t="s">
        <v>689</v>
      </c>
      <c r="L16155" s="2" t="s">
        <v>689</v>
      </c>
      <c r="M16155" s="2" t="s">
        <v>690</v>
      </c>
    </row>
    <row r="16156" spans="3:13" x14ac:dyDescent="0.2">
      <c r="C16156" s="2" t="s">
        <v>1953</v>
      </c>
      <c r="H16156" s="2" t="s">
        <v>8925</v>
      </c>
      <c r="K16156" s="2" t="s">
        <v>689</v>
      </c>
      <c r="L16156" s="2" t="s">
        <v>689</v>
      </c>
      <c r="M16156" s="2" t="s">
        <v>690</v>
      </c>
    </row>
    <row r="16157" spans="3:13" x14ac:dyDescent="0.2">
      <c r="C16157" s="2" t="s">
        <v>1953</v>
      </c>
      <c r="H16157" s="2" t="s">
        <v>8926</v>
      </c>
      <c r="K16157" s="2" t="s">
        <v>689</v>
      </c>
      <c r="L16157" s="2" t="s">
        <v>689</v>
      </c>
      <c r="M16157" s="2" t="s">
        <v>690</v>
      </c>
    </row>
    <row r="16158" spans="3:13" x14ac:dyDescent="0.2">
      <c r="C16158" s="2" t="s">
        <v>1953</v>
      </c>
      <c r="H16158" s="2" t="s">
        <v>2057</v>
      </c>
      <c r="I16158" s="3">
        <v>2</v>
      </c>
      <c r="K16158" s="2" t="s">
        <v>689</v>
      </c>
      <c r="L16158" s="2" t="s">
        <v>689</v>
      </c>
      <c r="M16158" s="2" t="s">
        <v>690</v>
      </c>
    </row>
    <row r="16159" spans="3:13" x14ac:dyDescent="0.2">
      <c r="C16159" s="2" t="s">
        <v>1953</v>
      </c>
      <c r="H16159" s="2" t="s">
        <v>826</v>
      </c>
      <c r="K16159" s="2" t="s">
        <v>689</v>
      </c>
      <c r="L16159" s="2" t="s">
        <v>689</v>
      </c>
      <c r="M16159" s="2" t="s">
        <v>690</v>
      </c>
    </row>
    <row r="16160" spans="3:13" x14ac:dyDescent="0.2">
      <c r="C16160" s="2" t="s">
        <v>1953</v>
      </c>
      <c r="H16160" s="2" t="s">
        <v>1817</v>
      </c>
      <c r="K16160" s="2" t="s">
        <v>689</v>
      </c>
      <c r="L16160" s="2" t="s">
        <v>689</v>
      </c>
      <c r="M16160" s="2" t="s">
        <v>690</v>
      </c>
    </row>
    <row r="16161" spans="3:13" x14ac:dyDescent="0.2">
      <c r="C16161" s="2" t="s">
        <v>1953</v>
      </c>
      <c r="H16161" s="2" t="s">
        <v>68</v>
      </c>
      <c r="K16161" s="2" t="s">
        <v>689</v>
      </c>
      <c r="L16161" s="2" t="s">
        <v>689</v>
      </c>
      <c r="M16161" s="2" t="s">
        <v>690</v>
      </c>
    </row>
    <row r="16162" spans="3:13" x14ac:dyDescent="0.2">
      <c r="C16162" s="2" t="s">
        <v>1953</v>
      </c>
      <c r="H16162" s="2" t="s">
        <v>8927</v>
      </c>
      <c r="K16162" s="2" t="s">
        <v>689</v>
      </c>
      <c r="L16162" s="2" t="s">
        <v>689</v>
      </c>
      <c r="M16162" s="2" t="s">
        <v>690</v>
      </c>
    </row>
    <row r="16163" spans="3:13" x14ac:dyDescent="0.2">
      <c r="C16163" s="2" t="s">
        <v>1953</v>
      </c>
      <c r="H16163" s="2" t="s">
        <v>1826</v>
      </c>
      <c r="K16163" s="2" t="s">
        <v>689</v>
      </c>
      <c r="L16163" s="2" t="s">
        <v>689</v>
      </c>
      <c r="M16163" s="2" t="s">
        <v>690</v>
      </c>
    </row>
    <row r="16164" spans="3:13" x14ac:dyDescent="0.2">
      <c r="C16164" s="2" t="s">
        <v>1953</v>
      </c>
      <c r="H16164" s="2" t="s">
        <v>3688</v>
      </c>
      <c r="K16164" s="2" t="s">
        <v>689</v>
      </c>
      <c r="L16164" s="2" t="s">
        <v>689</v>
      </c>
      <c r="M16164" s="2" t="s">
        <v>690</v>
      </c>
    </row>
    <row r="16165" spans="3:13" x14ac:dyDescent="0.2">
      <c r="C16165" s="2" t="s">
        <v>1953</v>
      </c>
      <c r="H16165" s="2" t="s">
        <v>858</v>
      </c>
      <c r="K16165" s="2" t="s">
        <v>689</v>
      </c>
      <c r="L16165" s="2" t="s">
        <v>689</v>
      </c>
      <c r="M16165" s="2" t="s">
        <v>690</v>
      </c>
    </row>
    <row r="16166" spans="3:13" x14ac:dyDescent="0.2">
      <c r="C16166" s="2" t="s">
        <v>1953</v>
      </c>
      <c r="H16166" s="2" t="s">
        <v>8928</v>
      </c>
      <c r="K16166" s="2" t="s">
        <v>689</v>
      </c>
      <c r="L16166" s="2" t="s">
        <v>689</v>
      </c>
      <c r="M16166" s="2" t="s">
        <v>690</v>
      </c>
    </row>
    <row r="16167" spans="3:13" x14ac:dyDescent="0.2">
      <c r="C16167" s="2" t="s">
        <v>1953</v>
      </c>
      <c r="H16167" s="2" t="s">
        <v>1032</v>
      </c>
      <c r="K16167" s="2" t="s">
        <v>689</v>
      </c>
      <c r="L16167" s="2" t="s">
        <v>689</v>
      </c>
      <c r="M16167" s="2" t="s">
        <v>690</v>
      </c>
    </row>
    <row r="16168" spans="3:13" x14ac:dyDescent="0.2">
      <c r="C16168" s="2" t="s">
        <v>1953</v>
      </c>
      <c r="H16168" s="2" t="s">
        <v>163</v>
      </c>
      <c r="K16168" s="2" t="s">
        <v>689</v>
      </c>
      <c r="L16168" s="2" t="s">
        <v>689</v>
      </c>
      <c r="M16168" s="2" t="s">
        <v>690</v>
      </c>
    </row>
    <row r="16169" spans="3:13" x14ac:dyDescent="0.2">
      <c r="C16169" s="2" t="s">
        <v>1953</v>
      </c>
      <c r="H16169" s="2" t="s">
        <v>3172</v>
      </c>
      <c r="K16169" s="2" t="s">
        <v>689</v>
      </c>
      <c r="L16169" s="2" t="s">
        <v>689</v>
      </c>
      <c r="M16169" s="2" t="s">
        <v>690</v>
      </c>
    </row>
    <row r="16170" spans="3:13" x14ac:dyDescent="0.2">
      <c r="C16170" s="2" t="s">
        <v>1953</v>
      </c>
      <c r="H16170" s="2" t="s">
        <v>8923</v>
      </c>
      <c r="K16170" s="2" t="s">
        <v>689</v>
      </c>
      <c r="L16170" s="2" t="s">
        <v>689</v>
      </c>
      <c r="M16170" s="2" t="s">
        <v>690</v>
      </c>
    </row>
    <row r="16171" spans="3:13" x14ac:dyDescent="0.2">
      <c r="C16171" s="2" t="s">
        <v>1953</v>
      </c>
      <c r="H16171" s="2" t="s">
        <v>5539</v>
      </c>
      <c r="K16171" s="2" t="s">
        <v>689</v>
      </c>
      <c r="L16171" s="2" t="s">
        <v>689</v>
      </c>
      <c r="M16171" s="2" t="s">
        <v>690</v>
      </c>
    </row>
    <row r="16172" spans="3:13" x14ac:dyDescent="0.2">
      <c r="C16172" s="2" t="s">
        <v>1953</v>
      </c>
      <c r="H16172" s="2" t="s">
        <v>116</v>
      </c>
      <c r="K16172" s="2" t="s">
        <v>689</v>
      </c>
      <c r="L16172" s="2" t="s">
        <v>689</v>
      </c>
      <c r="M16172" s="2" t="s">
        <v>690</v>
      </c>
    </row>
    <row r="16173" spans="3:13" x14ac:dyDescent="0.2">
      <c r="C16173" s="2" t="s">
        <v>1953</v>
      </c>
      <c r="H16173" s="2" t="s">
        <v>1797</v>
      </c>
      <c r="K16173" s="2" t="s">
        <v>689</v>
      </c>
      <c r="L16173" s="2" t="s">
        <v>689</v>
      </c>
      <c r="M16173" s="2" t="s">
        <v>690</v>
      </c>
    </row>
    <row r="16174" spans="3:13" x14ac:dyDescent="0.2">
      <c r="C16174" s="2" t="s">
        <v>1953</v>
      </c>
      <c r="H16174" s="2" t="s">
        <v>1492</v>
      </c>
      <c r="K16174" s="2" t="s">
        <v>689</v>
      </c>
      <c r="L16174" s="2" t="s">
        <v>689</v>
      </c>
      <c r="M16174" s="2" t="s">
        <v>690</v>
      </c>
    </row>
    <row r="16175" spans="3:13" x14ac:dyDescent="0.2">
      <c r="C16175" s="2" t="s">
        <v>1953</v>
      </c>
      <c r="H16175" s="2" t="s">
        <v>2886</v>
      </c>
      <c r="K16175" s="2" t="s">
        <v>689</v>
      </c>
      <c r="L16175" s="2" t="s">
        <v>689</v>
      </c>
      <c r="M16175" s="2" t="s">
        <v>690</v>
      </c>
    </row>
    <row r="16176" spans="3:13" x14ac:dyDescent="0.2">
      <c r="C16176" s="2" t="s">
        <v>1953</v>
      </c>
      <c r="H16176" s="2" t="s">
        <v>1081</v>
      </c>
      <c r="K16176" s="2" t="s">
        <v>689</v>
      </c>
      <c r="L16176" s="2" t="s">
        <v>689</v>
      </c>
      <c r="M16176" s="2" t="s">
        <v>690</v>
      </c>
    </row>
    <row r="16177" spans="2:19" x14ac:dyDescent="0.2">
      <c r="C16177" s="2" t="s">
        <v>1953</v>
      </c>
      <c r="H16177" s="2" t="s">
        <v>307</v>
      </c>
      <c r="K16177" s="2" t="s">
        <v>689</v>
      </c>
      <c r="L16177" s="2" t="s">
        <v>689</v>
      </c>
      <c r="M16177" s="2" t="s">
        <v>690</v>
      </c>
    </row>
    <row r="16178" spans="2:19" x14ac:dyDescent="0.2">
      <c r="C16178" s="2" t="s">
        <v>1953</v>
      </c>
      <c r="H16178" s="2" t="s">
        <v>8929</v>
      </c>
      <c r="K16178" s="2" t="s">
        <v>689</v>
      </c>
      <c r="L16178" s="2" t="s">
        <v>689</v>
      </c>
      <c r="M16178" s="2" t="s">
        <v>690</v>
      </c>
    </row>
    <row r="16179" spans="2:19" x14ac:dyDescent="0.2">
      <c r="C16179" s="2" t="s">
        <v>1953</v>
      </c>
      <c r="H16179" s="2" t="s">
        <v>3448</v>
      </c>
      <c r="K16179" s="2" t="s">
        <v>689</v>
      </c>
      <c r="L16179" s="2" t="s">
        <v>689</v>
      </c>
      <c r="M16179" s="2" t="s">
        <v>690</v>
      </c>
    </row>
    <row r="16180" spans="2:19" x14ac:dyDescent="0.2">
      <c r="C16180" s="2" t="s">
        <v>1953</v>
      </c>
      <c r="H16180" s="2" t="s">
        <v>1797</v>
      </c>
      <c r="K16180" s="2" t="s">
        <v>689</v>
      </c>
      <c r="L16180" s="2" t="s">
        <v>689</v>
      </c>
      <c r="M16180" s="2" t="s">
        <v>690</v>
      </c>
    </row>
    <row r="16181" spans="2:19" x14ac:dyDescent="0.2">
      <c r="C16181" s="2" t="s">
        <v>1953</v>
      </c>
      <c r="H16181" s="2" t="s">
        <v>591</v>
      </c>
      <c r="K16181" s="2" t="s">
        <v>689</v>
      </c>
      <c r="L16181" s="2" t="s">
        <v>689</v>
      </c>
      <c r="M16181" s="2" t="s">
        <v>690</v>
      </c>
    </row>
    <row r="16182" spans="2:19" x14ac:dyDescent="0.2">
      <c r="C16182" s="2" t="s">
        <v>1953</v>
      </c>
      <c r="H16182" s="2" t="s">
        <v>826</v>
      </c>
      <c r="K16182" s="2" t="s">
        <v>689</v>
      </c>
      <c r="L16182" s="2" t="s">
        <v>689</v>
      </c>
      <c r="M16182" s="2" t="s">
        <v>690</v>
      </c>
    </row>
    <row r="16183" spans="2:19" x14ac:dyDescent="0.2">
      <c r="C16183" s="2" t="s">
        <v>1953</v>
      </c>
      <c r="H16183" s="2" t="s">
        <v>744</v>
      </c>
      <c r="K16183" s="2" t="s">
        <v>689</v>
      </c>
      <c r="L16183" s="2" t="s">
        <v>689</v>
      </c>
      <c r="M16183" s="2" t="s">
        <v>690</v>
      </c>
    </row>
    <row r="16184" spans="2:19" x14ac:dyDescent="0.2">
      <c r="C16184" s="2" t="s">
        <v>1953</v>
      </c>
      <c r="H16184" s="2" t="s">
        <v>3447</v>
      </c>
      <c r="K16184" s="2" t="s">
        <v>689</v>
      </c>
      <c r="L16184" s="2" t="s">
        <v>689</v>
      </c>
      <c r="M16184" s="2" t="s">
        <v>690</v>
      </c>
    </row>
    <row r="16185" spans="2:19" x14ac:dyDescent="0.2">
      <c r="C16185" s="2" t="s">
        <v>1953</v>
      </c>
      <c r="H16185" s="2" t="s">
        <v>8930</v>
      </c>
      <c r="K16185" s="2" t="s">
        <v>689</v>
      </c>
      <c r="L16185" s="2" t="s">
        <v>689</v>
      </c>
      <c r="M16185" s="2" t="s">
        <v>690</v>
      </c>
    </row>
    <row r="16186" spans="2:19" x14ac:dyDescent="0.2">
      <c r="C16186" s="2" t="s">
        <v>1953</v>
      </c>
      <c r="H16186" s="2" t="s">
        <v>858</v>
      </c>
      <c r="K16186" s="2" t="s">
        <v>689</v>
      </c>
      <c r="L16186" s="2" t="s">
        <v>689</v>
      </c>
      <c r="M16186" s="2" t="s">
        <v>690</v>
      </c>
    </row>
    <row r="16187" spans="2:19" x14ac:dyDescent="0.2">
      <c r="C16187" s="2" t="s">
        <v>1953</v>
      </c>
      <c r="H16187" s="2" t="s">
        <v>708</v>
      </c>
      <c r="K16187" s="2" t="s">
        <v>689</v>
      </c>
      <c r="L16187" s="2" t="s">
        <v>689</v>
      </c>
      <c r="M16187" s="2" t="s">
        <v>690</v>
      </c>
    </row>
    <row r="16188" spans="2:19" x14ac:dyDescent="0.2">
      <c r="C16188" s="2" t="s">
        <v>1953</v>
      </c>
      <c r="H16188" s="2" t="s">
        <v>3448</v>
      </c>
      <c r="K16188" s="2" t="s">
        <v>689</v>
      </c>
      <c r="L16188" s="2" t="s">
        <v>689</v>
      </c>
      <c r="M16188" s="2" t="s">
        <v>690</v>
      </c>
    </row>
    <row r="16189" spans="2:19" x14ac:dyDescent="0.2">
      <c r="C16189" s="2" t="s">
        <v>1953</v>
      </c>
      <c r="H16189" s="2" t="s">
        <v>1140</v>
      </c>
      <c r="K16189" s="2" t="s">
        <v>689</v>
      </c>
      <c r="L16189" s="2" t="s">
        <v>689</v>
      </c>
      <c r="M16189" s="2" t="s">
        <v>690</v>
      </c>
    </row>
    <row r="16190" spans="2:19" x14ac:dyDescent="0.2">
      <c r="C16190" s="2" t="s">
        <v>1953</v>
      </c>
      <c r="H16190" s="2" t="s">
        <v>826</v>
      </c>
      <c r="K16190" s="2" t="s">
        <v>689</v>
      </c>
      <c r="L16190" s="2" t="s">
        <v>689</v>
      </c>
      <c r="M16190" s="2" t="s">
        <v>690</v>
      </c>
    </row>
    <row r="16191" spans="2:19" x14ac:dyDescent="0.2">
      <c r="B16191" s="2">
        <v>60</v>
      </c>
      <c r="C16191" s="2" t="s">
        <v>1953</v>
      </c>
      <c r="F16191" s="2" t="s">
        <v>8931</v>
      </c>
      <c r="G16191" s="2">
        <v>1</v>
      </c>
      <c r="N16191" s="2" t="s">
        <v>8932</v>
      </c>
      <c r="O16191" s="2" t="s">
        <v>29</v>
      </c>
      <c r="P16191" s="2" t="s">
        <v>20</v>
      </c>
      <c r="Q16191" s="2" t="s">
        <v>20</v>
      </c>
      <c r="R16191" s="2" t="s">
        <v>20</v>
      </c>
      <c r="S16191" s="2" t="s">
        <v>20</v>
      </c>
    </row>
    <row r="16192" spans="2:19" x14ac:dyDescent="0.2">
      <c r="B16192" s="2">
        <v>60</v>
      </c>
      <c r="C16192" s="2" t="s">
        <v>1953</v>
      </c>
      <c r="F16192" s="2" t="s">
        <v>8931</v>
      </c>
      <c r="G16192" s="2">
        <v>2</v>
      </c>
      <c r="N16192" s="2" t="s">
        <v>8933</v>
      </c>
      <c r="O16192" s="2" t="s">
        <v>29</v>
      </c>
      <c r="P16192" s="2" t="s">
        <v>20</v>
      </c>
      <c r="Q16192" s="2" t="s">
        <v>20</v>
      </c>
      <c r="R16192" s="2" t="s">
        <v>20</v>
      </c>
      <c r="S16192" s="2" t="s">
        <v>20</v>
      </c>
    </row>
    <row r="16193" spans="2:19" x14ac:dyDescent="0.2">
      <c r="B16193" s="2">
        <v>60</v>
      </c>
      <c r="C16193" s="2" t="s">
        <v>1953</v>
      </c>
      <c r="F16193" s="2" t="s">
        <v>8934</v>
      </c>
      <c r="G16193" s="2">
        <v>3</v>
      </c>
      <c r="N16193" s="2" t="s">
        <v>8935</v>
      </c>
      <c r="O16193" s="2" t="s">
        <v>29</v>
      </c>
      <c r="P16193" s="2" t="s">
        <v>20</v>
      </c>
      <c r="Q16193" s="2" t="s">
        <v>20</v>
      </c>
      <c r="R16193" s="2" t="s">
        <v>20</v>
      </c>
      <c r="S16193" s="2" t="s">
        <v>20</v>
      </c>
    </row>
    <row r="16194" spans="2:19" x14ac:dyDescent="0.2">
      <c r="B16194" s="2">
        <v>60</v>
      </c>
      <c r="C16194" s="2" t="s">
        <v>1953</v>
      </c>
      <c r="F16194" s="2" t="s">
        <v>8936</v>
      </c>
      <c r="G16194" s="2">
        <v>4</v>
      </c>
      <c r="N16194" s="2" t="s">
        <v>68</v>
      </c>
      <c r="O16194" s="2" t="s">
        <v>29</v>
      </c>
      <c r="P16194" s="2" t="s">
        <v>20</v>
      </c>
      <c r="Q16194" s="2" t="s">
        <v>20</v>
      </c>
      <c r="R16194" s="2" t="s">
        <v>20</v>
      </c>
      <c r="S16194" s="2" t="s">
        <v>20</v>
      </c>
    </row>
    <row r="16195" spans="2:19" x14ac:dyDescent="0.2">
      <c r="B16195" s="2">
        <v>60</v>
      </c>
      <c r="C16195" s="2" t="s">
        <v>1953</v>
      </c>
      <c r="F16195" s="2" t="s">
        <v>8937</v>
      </c>
      <c r="G16195" s="2">
        <v>5</v>
      </c>
      <c r="N16195" s="2" t="s">
        <v>530</v>
      </c>
      <c r="O16195" s="2" t="s">
        <v>29</v>
      </c>
      <c r="P16195" s="2" t="s">
        <v>20</v>
      </c>
      <c r="Q16195" s="2" t="s">
        <v>20</v>
      </c>
      <c r="R16195" s="2" t="s">
        <v>20</v>
      </c>
      <c r="S16195" s="2" t="s">
        <v>20</v>
      </c>
    </row>
    <row r="16196" spans="2:19" x14ac:dyDescent="0.2">
      <c r="B16196" s="2">
        <v>60</v>
      </c>
      <c r="C16196" s="2" t="s">
        <v>1953</v>
      </c>
      <c r="F16196" s="2" t="s">
        <v>8938</v>
      </c>
      <c r="G16196" s="2">
        <v>6</v>
      </c>
      <c r="N16196" s="2" t="s">
        <v>1275</v>
      </c>
      <c r="O16196" s="2" t="s">
        <v>20</v>
      </c>
      <c r="P16196" s="2" t="s">
        <v>20</v>
      </c>
      <c r="Q16196" s="2" t="s">
        <v>20</v>
      </c>
      <c r="R16196" s="2" t="s">
        <v>20</v>
      </c>
      <c r="S16196" s="2" t="s">
        <v>20</v>
      </c>
    </row>
    <row r="16197" spans="2:19" x14ac:dyDescent="0.2">
      <c r="B16197" s="2">
        <v>60</v>
      </c>
      <c r="C16197" s="2" t="s">
        <v>1953</v>
      </c>
      <c r="F16197" s="2" t="s">
        <v>8939</v>
      </c>
      <c r="G16197" s="2">
        <v>7</v>
      </c>
      <c r="N16197" s="2" t="s">
        <v>8940</v>
      </c>
      <c r="O16197" s="2" t="s">
        <v>20</v>
      </c>
      <c r="P16197" s="2" t="s">
        <v>20</v>
      </c>
      <c r="Q16197" s="2" t="s">
        <v>20</v>
      </c>
      <c r="R16197" s="2" t="s">
        <v>20</v>
      </c>
      <c r="S16197" s="2" t="s">
        <v>20</v>
      </c>
    </row>
    <row r="16198" spans="2:19" x14ac:dyDescent="0.2">
      <c r="B16198" s="2">
        <v>60</v>
      </c>
      <c r="C16198" s="2" t="s">
        <v>1953</v>
      </c>
      <c r="F16198" s="2" t="s">
        <v>8941</v>
      </c>
      <c r="G16198" s="2">
        <v>8</v>
      </c>
      <c r="N16198" s="2" t="s">
        <v>681</v>
      </c>
      <c r="O16198" s="2" t="s">
        <v>20</v>
      </c>
      <c r="P16198" s="2" t="s">
        <v>20</v>
      </c>
      <c r="Q16198" s="2" t="s">
        <v>20</v>
      </c>
      <c r="R16198" s="2" t="s">
        <v>20</v>
      </c>
      <c r="S16198" s="2" t="s">
        <v>20</v>
      </c>
    </row>
    <row r="16199" spans="2:19" x14ac:dyDescent="0.2">
      <c r="B16199" s="2">
        <v>60</v>
      </c>
      <c r="C16199" s="2" t="s">
        <v>1953</v>
      </c>
      <c r="F16199" s="2" t="s">
        <v>8941</v>
      </c>
      <c r="G16199" s="2">
        <v>8</v>
      </c>
      <c r="N16199" s="2" t="s">
        <v>390</v>
      </c>
      <c r="P16199" s="2" t="s">
        <v>20</v>
      </c>
      <c r="Q16199" s="2" t="s">
        <v>20</v>
      </c>
      <c r="R16199" s="2" t="s">
        <v>20</v>
      </c>
      <c r="S16199" s="2" t="s">
        <v>20</v>
      </c>
    </row>
    <row r="16200" spans="2:19" x14ac:dyDescent="0.2">
      <c r="B16200" s="2">
        <v>60</v>
      </c>
      <c r="C16200" s="2" t="s">
        <v>1953</v>
      </c>
      <c r="F16200" s="2" t="s">
        <v>8941</v>
      </c>
      <c r="G16200" s="2">
        <v>8</v>
      </c>
      <c r="N16200" s="2" t="s">
        <v>338</v>
      </c>
      <c r="O16200" s="2" t="s">
        <v>20</v>
      </c>
      <c r="P16200" s="2" t="s">
        <v>20</v>
      </c>
      <c r="Q16200" s="2" t="s">
        <v>20</v>
      </c>
      <c r="R16200" s="2" t="s">
        <v>20</v>
      </c>
      <c r="S16200" s="2" t="s">
        <v>20</v>
      </c>
    </row>
    <row r="16201" spans="2:19" x14ac:dyDescent="0.2">
      <c r="B16201" s="2">
        <v>60</v>
      </c>
      <c r="C16201" s="2" t="s">
        <v>1953</v>
      </c>
      <c r="F16201" s="2" t="s">
        <v>8942</v>
      </c>
      <c r="G16201" s="2">
        <v>9</v>
      </c>
      <c r="N16201" s="2" t="s">
        <v>3870</v>
      </c>
      <c r="O16201" s="2" t="s">
        <v>20</v>
      </c>
      <c r="P16201" s="2" t="s">
        <v>20</v>
      </c>
      <c r="Q16201" s="2" t="s">
        <v>20</v>
      </c>
      <c r="R16201" s="2" t="s">
        <v>20</v>
      </c>
      <c r="S16201" s="2" t="s">
        <v>20</v>
      </c>
    </row>
    <row r="16202" spans="2:19" x14ac:dyDescent="0.2">
      <c r="B16202" s="2">
        <v>60</v>
      </c>
      <c r="C16202" s="2" t="s">
        <v>1953</v>
      </c>
      <c r="F16202" s="2" t="s">
        <v>8943</v>
      </c>
      <c r="G16202" s="2">
        <v>10</v>
      </c>
      <c r="N16202" s="2" t="s">
        <v>7460</v>
      </c>
      <c r="O16202" s="2" t="s">
        <v>20</v>
      </c>
      <c r="P16202" s="2" t="s">
        <v>20</v>
      </c>
      <c r="Q16202" s="2" t="s">
        <v>20</v>
      </c>
      <c r="R16202" s="2" t="s">
        <v>20</v>
      </c>
      <c r="S16202" s="2" t="s">
        <v>20</v>
      </c>
    </row>
    <row r="16203" spans="2:19" x14ac:dyDescent="0.2">
      <c r="B16203" s="2">
        <v>60</v>
      </c>
      <c r="C16203" s="2" t="s">
        <v>1953</v>
      </c>
      <c r="F16203" s="2" t="s">
        <v>8944</v>
      </c>
      <c r="G16203" s="2">
        <v>11</v>
      </c>
      <c r="N16203" s="2" t="s">
        <v>1532</v>
      </c>
      <c r="O16203" s="2" t="s">
        <v>20</v>
      </c>
      <c r="P16203" s="2" t="s">
        <v>20</v>
      </c>
      <c r="Q16203" s="2" t="s">
        <v>20</v>
      </c>
      <c r="R16203" s="2" t="s">
        <v>20</v>
      </c>
      <c r="S16203" s="2" t="s">
        <v>20</v>
      </c>
    </row>
    <row r="16204" spans="2:19" x14ac:dyDescent="0.2">
      <c r="B16204" s="2">
        <v>60</v>
      </c>
      <c r="C16204" s="2" t="s">
        <v>1953</v>
      </c>
      <c r="F16204" s="2" t="s">
        <v>8945</v>
      </c>
      <c r="G16204" s="2">
        <v>12</v>
      </c>
      <c r="N16204" s="2" t="s">
        <v>2092</v>
      </c>
      <c r="O16204" s="2" t="s">
        <v>29</v>
      </c>
      <c r="P16204" s="2" t="s">
        <v>20</v>
      </c>
      <c r="Q16204" s="2" t="s">
        <v>20</v>
      </c>
      <c r="R16204" s="2" t="s">
        <v>20</v>
      </c>
      <c r="S16204" s="2" t="s">
        <v>20</v>
      </c>
    </row>
    <row r="16205" spans="2:19" x14ac:dyDescent="0.2">
      <c r="C16205" s="2" t="s">
        <v>1953</v>
      </c>
      <c r="H16205" s="2" t="s">
        <v>570</v>
      </c>
      <c r="K16205" s="2" t="s">
        <v>689</v>
      </c>
      <c r="L16205" s="2" t="s">
        <v>689</v>
      </c>
      <c r="M16205" s="2" t="s">
        <v>690</v>
      </c>
    </row>
    <row r="16206" spans="2:19" x14ac:dyDescent="0.2">
      <c r="C16206" s="2" t="s">
        <v>1953</v>
      </c>
      <c r="H16206" s="2" t="s">
        <v>2512</v>
      </c>
      <c r="I16206" s="3">
        <v>2</v>
      </c>
      <c r="K16206" s="2" t="s">
        <v>689</v>
      </c>
      <c r="L16206" s="2" t="s">
        <v>689</v>
      </c>
      <c r="M16206" s="2" t="s">
        <v>690</v>
      </c>
    </row>
    <row r="16207" spans="2:19" x14ac:dyDescent="0.2">
      <c r="C16207" s="2" t="s">
        <v>1953</v>
      </c>
      <c r="H16207" s="2" t="s">
        <v>1939</v>
      </c>
      <c r="I16207" s="3">
        <v>0</v>
      </c>
      <c r="K16207" s="2" t="s">
        <v>689</v>
      </c>
      <c r="L16207" s="2" t="s">
        <v>689</v>
      </c>
      <c r="M16207" s="2" t="s">
        <v>690</v>
      </c>
    </row>
    <row r="16208" spans="2:19" x14ac:dyDescent="0.2">
      <c r="C16208" s="2" t="s">
        <v>1953</v>
      </c>
      <c r="H16208" s="2" t="s">
        <v>390</v>
      </c>
      <c r="K16208" s="2" t="s">
        <v>689</v>
      </c>
      <c r="L16208" s="2" t="s">
        <v>689</v>
      </c>
      <c r="M16208" s="2" t="s">
        <v>690</v>
      </c>
    </row>
    <row r="16209" spans="3:13" x14ac:dyDescent="0.2">
      <c r="C16209" s="2" t="s">
        <v>1953</v>
      </c>
      <c r="H16209" s="2" t="s">
        <v>2063</v>
      </c>
      <c r="I16209" s="3">
        <v>2</v>
      </c>
      <c r="K16209" s="2" t="s">
        <v>689</v>
      </c>
      <c r="L16209" s="2" t="s">
        <v>689</v>
      </c>
      <c r="M16209" s="2" t="s">
        <v>690</v>
      </c>
    </row>
    <row r="16210" spans="3:13" x14ac:dyDescent="0.2">
      <c r="C16210" s="2" t="s">
        <v>1953</v>
      </c>
      <c r="H16210" s="2" t="s">
        <v>708</v>
      </c>
      <c r="K16210" s="2" t="s">
        <v>689</v>
      </c>
      <c r="L16210" s="2" t="s">
        <v>689</v>
      </c>
      <c r="M16210" s="2" t="s">
        <v>690</v>
      </c>
    </row>
    <row r="16211" spans="3:13" x14ac:dyDescent="0.2">
      <c r="C16211" s="2" t="s">
        <v>1953</v>
      </c>
      <c r="H16211" s="2" t="s">
        <v>2144</v>
      </c>
      <c r="I16211" s="3">
        <v>3</v>
      </c>
      <c r="K16211" s="2" t="s">
        <v>689</v>
      </c>
      <c r="L16211" s="2" t="s">
        <v>689</v>
      </c>
      <c r="M16211" s="2" t="s">
        <v>690</v>
      </c>
    </row>
    <row r="16212" spans="3:13" x14ac:dyDescent="0.2">
      <c r="C16212" s="2" t="s">
        <v>1953</v>
      </c>
      <c r="H16212" s="2" t="s">
        <v>2063</v>
      </c>
      <c r="I16212" s="3">
        <v>2</v>
      </c>
      <c r="K16212" s="2" t="s">
        <v>689</v>
      </c>
      <c r="L16212" s="2" t="s">
        <v>689</v>
      </c>
      <c r="M16212" s="2" t="s">
        <v>690</v>
      </c>
    </row>
    <row r="16213" spans="3:13" x14ac:dyDescent="0.2">
      <c r="C16213" s="2" t="s">
        <v>1953</v>
      </c>
      <c r="H16213" s="2" t="s">
        <v>1070</v>
      </c>
      <c r="I16213" s="3">
        <v>1</v>
      </c>
      <c r="K16213" s="2" t="s">
        <v>689</v>
      </c>
      <c r="L16213" s="2" t="s">
        <v>689</v>
      </c>
      <c r="M16213" s="2" t="s">
        <v>690</v>
      </c>
    </row>
    <row r="16214" spans="3:13" x14ac:dyDescent="0.2">
      <c r="C16214" s="2" t="s">
        <v>1953</v>
      </c>
      <c r="H16214" s="2" t="s">
        <v>2506</v>
      </c>
      <c r="K16214" s="2" t="s">
        <v>689</v>
      </c>
      <c r="L16214" s="2" t="s">
        <v>689</v>
      </c>
      <c r="M16214" s="2" t="s">
        <v>690</v>
      </c>
    </row>
    <row r="16215" spans="3:13" x14ac:dyDescent="0.2">
      <c r="C16215" s="2" t="s">
        <v>1953</v>
      </c>
      <c r="H16215" s="2" t="s">
        <v>125</v>
      </c>
      <c r="K16215" s="2" t="s">
        <v>689</v>
      </c>
      <c r="L16215" s="2" t="s">
        <v>689</v>
      </c>
      <c r="M16215" s="2" t="s">
        <v>690</v>
      </c>
    </row>
    <row r="16216" spans="3:13" x14ac:dyDescent="0.2">
      <c r="C16216" s="2" t="s">
        <v>1953</v>
      </c>
      <c r="H16216" s="2" t="s">
        <v>2144</v>
      </c>
      <c r="K16216" s="2" t="s">
        <v>689</v>
      </c>
      <c r="L16216" s="2" t="s">
        <v>689</v>
      </c>
      <c r="M16216" s="2" t="s">
        <v>690</v>
      </c>
    </row>
    <row r="16217" spans="3:13" x14ac:dyDescent="0.2">
      <c r="C16217" s="2" t="s">
        <v>1953</v>
      </c>
      <c r="H16217" s="2" t="s">
        <v>68</v>
      </c>
      <c r="I16217" s="3">
        <v>2</v>
      </c>
      <c r="K16217" s="2" t="s">
        <v>689</v>
      </c>
      <c r="L16217" s="2" t="s">
        <v>689</v>
      </c>
      <c r="M16217" s="2" t="s">
        <v>690</v>
      </c>
    </row>
    <row r="16218" spans="3:13" x14ac:dyDescent="0.2">
      <c r="C16218" s="2" t="s">
        <v>1953</v>
      </c>
      <c r="H16218" s="2" t="s">
        <v>2102</v>
      </c>
      <c r="I16218" s="3">
        <v>1</v>
      </c>
      <c r="K16218" s="2" t="s">
        <v>689</v>
      </c>
      <c r="L16218" s="2" t="s">
        <v>689</v>
      </c>
      <c r="M16218" s="2" t="s">
        <v>690</v>
      </c>
    </row>
    <row r="16219" spans="3:13" x14ac:dyDescent="0.2">
      <c r="C16219" s="2" t="s">
        <v>1953</v>
      </c>
      <c r="H16219" s="2" t="s">
        <v>125</v>
      </c>
      <c r="K16219" s="2" t="s">
        <v>689</v>
      </c>
      <c r="L16219" s="2" t="s">
        <v>689</v>
      </c>
      <c r="M16219" s="2" t="s">
        <v>690</v>
      </c>
    </row>
    <row r="16220" spans="3:13" x14ac:dyDescent="0.2">
      <c r="C16220" s="2" t="s">
        <v>1953</v>
      </c>
      <c r="H16220" s="2" t="s">
        <v>338</v>
      </c>
      <c r="I16220" s="3">
        <v>2</v>
      </c>
      <c r="K16220" s="2" t="s">
        <v>689</v>
      </c>
      <c r="L16220" s="2" t="s">
        <v>689</v>
      </c>
      <c r="M16220" s="2" t="s">
        <v>690</v>
      </c>
    </row>
    <row r="16221" spans="3:13" x14ac:dyDescent="0.2">
      <c r="C16221" s="2" t="s">
        <v>1953</v>
      </c>
      <c r="H16221" s="2" t="s">
        <v>338</v>
      </c>
      <c r="K16221" s="2" t="s">
        <v>689</v>
      </c>
      <c r="L16221" s="2" t="s">
        <v>689</v>
      </c>
      <c r="M16221" s="2" t="s">
        <v>690</v>
      </c>
    </row>
    <row r="16222" spans="3:13" x14ac:dyDescent="0.2">
      <c r="C16222" s="2" t="s">
        <v>1953</v>
      </c>
      <c r="H16222" s="2" t="s">
        <v>1632</v>
      </c>
      <c r="I16222" s="3">
        <v>2</v>
      </c>
      <c r="K16222" s="2" t="s">
        <v>689</v>
      </c>
      <c r="L16222" s="2" t="s">
        <v>689</v>
      </c>
      <c r="M16222" s="2" t="s">
        <v>690</v>
      </c>
    </row>
    <row r="16223" spans="3:13" x14ac:dyDescent="0.2">
      <c r="C16223" s="2" t="s">
        <v>1953</v>
      </c>
      <c r="H16223" s="2" t="s">
        <v>2766</v>
      </c>
      <c r="K16223" s="2" t="s">
        <v>689</v>
      </c>
      <c r="L16223" s="2" t="s">
        <v>689</v>
      </c>
      <c r="M16223" s="2" t="s">
        <v>690</v>
      </c>
    </row>
    <row r="16224" spans="3:13" x14ac:dyDescent="0.2">
      <c r="C16224" s="2" t="s">
        <v>1953</v>
      </c>
      <c r="H16224" s="2" t="s">
        <v>2041</v>
      </c>
      <c r="I16224" s="3">
        <v>2</v>
      </c>
      <c r="K16224" s="2" t="s">
        <v>689</v>
      </c>
      <c r="L16224" s="2" t="s">
        <v>689</v>
      </c>
      <c r="M16224" s="2" t="s">
        <v>690</v>
      </c>
    </row>
    <row r="16225" spans="3:13" x14ac:dyDescent="0.2">
      <c r="C16225" s="2" t="s">
        <v>1953</v>
      </c>
      <c r="H16225" s="2" t="s">
        <v>4375</v>
      </c>
      <c r="K16225" s="2" t="s">
        <v>689</v>
      </c>
      <c r="L16225" s="2" t="s">
        <v>689</v>
      </c>
      <c r="M16225" s="2" t="s">
        <v>690</v>
      </c>
    </row>
    <row r="16226" spans="3:13" x14ac:dyDescent="0.2">
      <c r="C16226" s="2" t="s">
        <v>1953</v>
      </c>
      <c r="H16226" s="2" t="s">
        <v>31</v>
      </c>
      <c r="K16226" s="2" t="s">
        <v>689</v>
      </c>
      <c r="L16226" s="2" t="s">
        <v>689</v>
      </c>
      <c r="M16226" s="2" t="s">
        <v>690</v>
      </c>
    </row>
    <row r="16227" spans="3:13" x14ac:dyDescent="0.2">
      <c r="C16227" s="2" t="s">
        <v>1953</v>
      </c>
      <c r="H16227" s="2" t="s">
        <v>708</v>
      </c>
      <c r="K16227" s="2" t="s">
        <v>689</v>
      </c>
      <c r="L16227" s="2" t="s">
        <v>689</v>
      </c>
      <c r="M16227" s="2" t="s">
        <v>690</v>
      </c>
    </row>
    <row r="16228" spans="3:13" x14ac:dyDescent="0.2">
      <c r="C16228" s="2" t="s">
        <v>1953</v>
      </c>
      <c r="H16228" s="2" t="s">
        <v>2144</v>
      </c>
      <c r="K16228" s="2" t="s">
        <v>689</v>
      </c>
      <c r="L16228" s="2" t="s">
        <v>689</v>
      </c>
      <c r="M16228" s="2" t="s">
        <v>690</v>
      </c>
    </row>
    <row r="16229" spans="3:13" x14ac:dyDescent="0.2">
      <c r="C16229" s="2" t="s">
        <v>1953</v>
      </c>
      <c r="H16229" s="2" t="s">
        <v>4375</v>
      </c>
      <c r="I16229" s="3">
        <v>3</v>
      </c>
      <c r="K16229" s="2" t="s">
        <v>689</v>
      </c>
      <c r="L16229" s="2" t="s">
        <v>689</v>
      </c>
      <c r="M16229" s="2" t="s">
        <v>690</v>
      </c>
    </row>
    <row r="16230" spans="3:13" x14ac:dyDescent="0.2">
      <c r="C16230" s="2" t="s">
        <v>1953</v>
      </c>
      <c r="H16230" s="2" t="s">
        <v>4375</v>
      </c>
      <c r="K16230" s="2" t="s">
        <v>689</v>
      </c>
      <c r="L16230" s="2" t="s">
        <v>689</v>
      </c>
      <c r="M16230" s="2" t="s">
        <v>690</v>
      </c>
    </row>
    <row r="16231" spans="3:13" x14ac:dyDescent="0.2">
      <c r="C16231" s="2" t="s">
        <v>1953</v>
      </c>
      <c r="H16231" s="2" t="s">
        <v>2144</v>
      </c>
      <c r="I16231" s="3">
        <v>3</v>
      </c>
      <c r="K16231" s="2" t="s">
        <v>689</v>
      </c>
      <c r="L16231" s="2" t="s">
        <v>689</v>
      </c>
      <c r="M16231" s="2" t="s">
        <v>690</v>
      </c>
    </row>
    <row r="16232" spans="3:13" x14ac:dyDescent="0.2">
      <c r="C16232" s="2" t="s">
        <v>1953</v>
      </c>
      <c r="H16232" s="2" t="s">
        <v>708</v>
      </c>
      <c r="I16232" s="3">
        <v>1</v>
      </c>
      <c r="K16232" s="2" t="s">
        <v>689</v>
      </c>
      <c r="L16232" s="2" t="s">
        <v>689</v>
      </c>
      <c r="M16232" s="2" t="s">
        <v>690</v>
      </c>
    </row>
    <row r="16233" spans="3:13" x14ac:dyDescent="0.2">
      <c r="C16233" s="2" t="s">
        <v>1953</v>
      </c>
      <c r="H16233" s="2" t="s">
        <v>338</v>
      </c>
      <c r="K16233" s="2" t="s">
        <v>689</v>
      </c>
      <c r="L16233" s="2" t="s">
        <v>689</v>
      </c>
      <c r="M16233" s="2" t="s">
        <v>690</v>
      </c>
    </row>
    <row r="16234" spans="3:13" x14ac:dyDescent="0.2">
      <c r="C16234" s="2" t="s">
        <v>1953</v>
      </c>
      <c r="H16234" s="2" t="s">
        <v>5558</v>
      </c>
      <c r="K16234" s="2" t="s">
        <v>689</v>
      </c>
      <c r="L16234" s="2" t="s">
        <v>689</v>
      </c>
      <c r="M16234" s="2" t="s">
        <v>690</v>
      </c>
    </row>
    <row r="16235" spans="3:13" x14ac:dyDescent="0.2">
      <c r="C16235" s="2" t="s">
        <v>1953</v>
      </c>
      <c r="H16235" s="2" t="s">
        <v>2877</v>
      </c>
      <c r="K16235" s="2" t="s">
        <v>689</v>
      </c>
      <c r="L16235" s="2" t="s">
        <v>689</v>
      </c>
      <c r="M16235" s="2" t="s">
        <v>690</v>
      </c>
    </row>
    <row r="16236" spans="3:13" x14ac:dyDescent="0.2">
      <c r="C16236" s="2" t="s">
        <v>1953</v>
      </c>
      <c r="H16236" s="2" t="s">
        <v>2877</v>
      </c>
      <c r="K16236" s="2" t="s">
        <v>689</v>
      </c>
      <c r="L16236" s="2" t="s">
        <v>689</v>
      </c>
      <c r="M16236" s="2" t="s">
        <v>690</v>
      </c>
    </row>
    <row r="16237" spans="3:13" x14ac:dyDescent="0.2">
      <c r="C16237" s="2" t="s">
        <v>1953</v>
      </c>
      <c r="H16237" s="2" t="s">
        <v>125</v>
      </c>
      <c r="I16237" s="3">
        <v>3</v>
      </c>
      <c r="K16237" s="2" t="s">
        <v>689</v>
      </c>
      <c r="L16237" s="2" t="s">
        <v>689</v>
      </c>
      <c r="M16237" s="2" t="s">
        <v>690</v>
      </c>
    </row>
    <row r="16238" spans="3:13" x14ac:dyDescent="0.2">
      <c r="C16238" s="2" t="s">
        <v>1953</v>
      </c>
      <c r="H16238" s="2" t="s">
        <v>2063</v>
      </c>
      <c r="I16238" s="3">
        <v>1</v>
      </c>
      <c r="K16238" s="2" t="s">
        <v>689</v>
      </c>
      <c r="L16238" s="2" t="s">
        <v>689</v>
      </c>
      <c r="M16238" s="2" t="s">
        <v>690</v>
      </c>
    </row>
    <row r="16239" spans="3:13" x14ac:dyDescent="0.2">
      <c r="C16239" s="2" t="s">
        <v>1953</v>
      </c>
      <c r="H16239" s="2" t="s">
        <v>68</v>
      </c>
      <c r="K16239" s="2" t="s">
        <v>689</v>
      </c>
      <c r="L16239" s="2" t="s">
        <v>689</v>
      </c>
      <c r="M16239" s="2" t="s">
        <v>690</v>
      </c>
    </row>
    <row r="16240" spans="3:13" x14ac:dyDescent="0.2">
      <c r="C16240" s="2" t="s">
        <v>1953</v>
      </c>
      <c r="H16240" s="2" t="s">
        <v>68</v>
      </c>
      <c r="K16240" s="2" t="s">
        <v>689</v>
      </c>
      <c r="L16240" s="2" t="s">
        <v>689</v>
      </c>
      <c r="M16240" s="2" t="s">
        <v>690</v>
      </c>
    </row>
    <row r="16241" spans="3:13" x14ac:dyDescent="0.2">
      <c r="C16241" s="2" t="s">
        <v>1953</v>
      </c>
      <c r="H16241" s="2" t="s">
        <v>2144</v>
      </c>
      <c r="I16241" s="3">
        <v>4</v>
      </c>
      <c r="K16241" s="2" t="s">
        <v>689</v>
      </c>
      <c r="L16241" s="2" t="s">
        <v>689</v>
      </c>
      <c r="M16241" s="2" t="s">
        <v>690</v>
      </c>
    </row>
    <row r="16242" spans="3:13" x14ac:dyDescent="0.2">
      <c r="C16242" s="2" t="s">
        <v>1953</v>
      </c>
      <c r="H16242" s="2" t="s">
        <v>362</v>
      </c>
      <c r="I16242" s="3">
        <v>3</v>
      </c>
      <c r="K16242" s="2" t="s">
        <v>689</v>
      </c>
      <c r="L16242" s="2" t="s">
        <v>689</v>
      </c>
      <c r="M16242" s="2" t="s">
        <v>690</v>
      </c>
    </row>
    <row r="16243" spans="3:13" x14ac:dyDescent="0.2">
      <c r="C16243" s="2" t="s">
        <v>1953</v>
      </c>
      <c r="H16243" s="2" t="s">
        <v>708</v>
      </c>
      <c r="K16243" s="2" t="s">
        <v>689</v>
      </c>
      <c r="L16243" s="2" t="s">
        <v>689</v>
      </c>
      <c r="M16243" s="2" t="s">
        <v>690</v>
      </c>
    </row>
    <row r="16244" spans="3:13" x14ac:dyDescent="0.2">
      <c r="C16244" s="2" t="s">
        <v>1953</v>
      </c>
      <c r="H16244" s="2" t="s">
        <v>338</v>
      </c>
      <c r="K16244" s="2" t="s">
        <v>689</v>
      </c>
      <c r="L16244" s="2" t="s">
        <v>689</v>
      </c>
      <c r="M16244" s="2" t="s">
        <v>690</v>
      </c>
    </row>
    <row r="16245" spans="3:13" x14ac:dyDescent="0.2">
      <c r="C16245" s="2" t="s">
        <v>1953</v>
      </c>
      <c r="H16245" s="2" t="s">
        <v>4375</v>
      </c>
      <c r="K16245" s="2" t="s">
        <v>689</v>
      </c>
      <c r="L16245" s="2" t="s">
        <v>689</v>
      </c>
      <c r="M16245" s="2" t="s">
        <v>690</v>
      </c>
    </row>
    <row r="16246" spans="3:13" x14ac:dyDescent="0.2">
      <c r="C16246" s="2" t="s">
        <v>1953</v>
      </c>
      <c r="H16246" s="2" t="s">
        <v>1085</v>
      </c>
      <c r="K16246" s="2" t="s">
        <v>689</v>
      </c>
      <c r="L16246" s="2" t="s">
        <v>689</v>
      </c>
      <c r="M16246" s="2" t="s">
        <v>690</v>
      </c>
    </row>
    <row r="16247" spans="3:13" x14ac:dyDescent="0.2">
      <c r="C16247" s="2" t="s">
        <v>1953</v>
      </c>
      <c r="H16247" s="2" t="s">
        <v>68</v>
      </c>
      <c r="K16247" s="2" t="s">
        <v>689</v>
      </c>
      <c r="L16247" s="2" t="s">
        <v>689</v>
      </c>
      <c r="M16247" s="2" t="s">
        <v>690</v>
      </c>
    </row>
    <row r="16248" spans="3:13" x14ac:dyDescent="0.2">
      <c r="C16248" s="2" t="s">
        <v>1953</v>
      </c>
      <c r="H16248" s="2" t="s">
        <v>336</v>
      </c>
      <c r="K16248" s="2" t="s">
        <v>689</v>
      </c>
      <c r="L16248" s="2" t="s">
        <v>689</v>
      </c>
      <c r="M16248" s="2" t="s">
        <v>690</v>
      </c>
    </row>
    <row r="16249" spans="3:13" x14ac:dyDescent="0.2">
      <c r="C16249" s="2" t="s">
        <v>1953</v>
      </c>
      <c r="H16249" s="2" t="s">
        <v>299</v>
      </c>
      <c r="I16249" s="3">
        <v>4</v>
      </c>
      <c r="K16249" s="2" t="s">
        <v>689</v>
      </c>
      <c r="L16249" s="2" t="s">
        <v>689</v>
      </c>
      <c r="M16249" s="2" t="s">
        <v>690</v>
      </c>
    </row>
    <row r="16250" spans="3:13" x14ac:dyDescent="0.2">
      <c r="C16250" s="2" t="s">
        <v>1953</v>
      </c>
      <c r="H16250" s="2" t="s">
        <v>5037</v>
      </c>
      <c r="K16250" s="2" t="s">
        <v>689</v>
      </c>
      <c r="L16250" s="2" t="s">
        <v>689</v>
      </c>
      <c r="M16250" s="2" t="s">
        <v>690</v>
      </c>
    </row>
    <row r="16251" spans="3:13" x14ac:dyDescent="0.2">
      <c r="C16251" s="2" t="s">
        <v>1953</v>
      </c>
      <c r="H16251" s="2" t="s">
        <v>338</v>
      </c>
      <c r="I16251" s="3">
        <v>4</v>
      </c>
      <c r="K16251" s="2" t="s">
        <v>689</v>
      </c>
      <c r="L16251" s="2" t="s">
        <v>689</v>
      </c>
      <c r="M16251" s="2" t="s">
        <v>690</v>
      </c>
    </row>
    <row r="16252" spans="3:13" x14ac:dyDescent="0.2">
      <c r="C16252" s="2" t="s">
        <v>1953</v>
      </c>
      <c r="H16252" s="2" t="s">
        <v>125</v>
      </c>
      <c r="I16252" s="3">
        <v>2</v>
      </c>
      <c r="K16252" s="2" t="s">
        <v>689</v>
      </c>
      <c r="L16252" s="2" t="s">
        <v>689</v>
      </c>
      <c r="M16252" s="2" t="s">
        <v>690</v>
      </c>
    </row>
    <row r="16253" spans="3:13" x14ac:dyDescent="0.2">
      <c r="C16253" s="2" t="s">
        <v>1953</v>
      </c>
      <c r="H16253" s="2" t="s">
        <v>2144</v>
      </c>
      <c r="K16253" s="2" t="s">
        <v>689</v>
      </c>
      <c r="L16253" s="2" t="s">
        <v>689</v>
      </c>
      <c r="M16253" s="2" t="s">
        <v>690</v>
      </c>
    </row>
    <row r="16254" spans="3:13" x14ac:dyDescent="0.2">
      <c r="C16254" s="2" t="s">
        <v>1953</v>
      </c>
      <c r="H16254" s="2" t="s">
        <v>708</v>
      </c>
      <c r="I16254" s="3">
        <v>4</v>
      </c>
      <c r="K16254" s="2" t="s">
        <v>689</v>
      </c>
      <c r="L16254" s="2" t="s">
        <v>689</v>
      </c>
      <c r="M16254" s="2" t="s">
        <v>690</v>
      </c>
    </row>
    <row r="16255" spans="3:13" x14ac:dyDescent="0.2">
      <c r="C16255" s="2" t="s">
        <v>1953</v>
      </c>
      <c r="H16255" s="2" t="s">
        <v>338</v>
      </c>
      <c r="K16255" s="2" t="s">
        <v>689</v>
      </c>
      <c r="L16255" s="2" t="s">
        <v>689</v>
      </c>
      <c r="M16255" s="2" t="s">
        <v>690</v>
      </c>
    </row>
    <row r="16256" spans="3:13" x14ac:dyDescent="0.2">
      <c r="C16256" s="2" t="s">
        <v>1953</v>
      </c>
      <c r="H16256" s="2" t="s">
        <v>299</v>
      </c>
      <c r="I16256" s="3">
        <v>4</v>
      </c>
      <c r="K16256" s="2" t="s">
        <v>689</v>
      </c>
      <c r="L16256" s="2" t="s">
        <v>689</v>
      </c>
      <c r="M16256" s="2" t="s">
        <v>690</v>
      </c>
    </row>
    <row r="16257" spans="2:19" x14ac:dyDescent="0.2">
      <c r="C16257" s="2" t="s">
        <v>1953</v>
      </c>
      <c r="H16257" s="2" t="s">
        <v>68</v>
      </c>
      <c r="K16257" s="2" t="s">
        <v>689</v>
      </c>
      <c r="L16257" s="2" t="s">
        <v>689</v>
      </c>
      <c r="M16257" s="2" t="s">
        <v>690</v>
      </c>
    </row>
    <row r="16258" spans="2:19" x14ac:dyDescent="0.2">
      <c r="C16258" s="2" t="s">
        <v>1953</v>
      </c>
      <c r="H16258" s="2" t="s">
        <v>4375</v>
      </c>
      <c r="I16258" s="3">
        <v>3</v>
      </c>
      <c r="K16258" s="2" t="s">
        <v>689</v>
      </c>
      <c r="L16258" s="2" t="s">
        <v>689</v>
      </c>
      <c r="M16258" s="2" t="s">
        <v>690</v>
      </c>
    </row>
    <row r="16259" spans="2:19" x14ac:dyDescent="0.2">
      <c r="B16259" s="2">
        <v>26</v>
      </c>
      <c r="C16259" s="2" t="s">
        <v>1953</v>
      </c>
      <c r="F16259" s="2" t="s">
        <v>8946</v>
      </c>
      <c r="G16259" s="2">
        <v>1</v>
      </c>
      <c r="N16259" s="2" t="s">
        <v>551</v>
      </c>
      <c r="O16259" s="2" t="s">
        <v>29</v>
      </c>
      <c r="P16259" s="2" t="s">
        <v>29</v>
      </c>
      <c r="Q16259" s="2" t="s">
        <v>29</v>
      </c>
      <c r="R16259" s="2" t="s">
        <v>29</v>
      </c>
      <c r="S16259" s="2" t="s">
        <v>29</v>
      </c>
    </row>
    <row r="16260" spans="2:19" x14ac:dyDescent="0.2">
      <c r="B16260" s="2">
        <v>26</v>
      </c>
      <c r="C16260" s="2" t="s">
        <v>1953</v>
      </c>
      <c r="F16260" s="2" t="s">
        <v>8947</v>
      </c>
      <c r="G16260" s="2">
        <v>2</v>
      </c>
      <c r="N16260" s="2" t="s">
        <v>299</v>
      </c>
      <c r="O16260" s="2" t="s">
        <v>29</v>
      </c>
      <c r="P16260" s="2" t="s">
        <v>29</v>
      </c>
      <c r="Q16260" s="2" t="s">
        <v>29</v>
      </c>
      <c r="R16260" s="2" t="s">
        <v>29</v>
      </c>
      <c r="S16260" s="2" t="s">
        <v>29</v>
      </c>
    </row>
    <row r="16261" spans="2:19" x14ac:dyDescent="0.2">
      <c r="B16261" s="2">
        <v>26</v>
      </c>
      <c r="C16261" s="2" t="s">
        <v>1953</v>
      </c>
      <c r="F16261" s="2" t="s">
        <v>8948</v>
      </c>
      <c r="G16261" s="2">
        <v>3</v>
      </c>
      <c r="N16261" s="2" t="s">
        <v>1835</v>
      </c>
      <c r="O16261" s="2" t="s">
        <v>29</v>
      </c>
      <c r="P16261" s="2" t="s">
        <v>29</v>
      </c>
      <c r="Q16261" s="2" t="s">
        <v>29</v>
      </c>
      <c r="R16261" s="2" t="s">
        <v>29</v>
      </c>
      <c r="S16261" s="2" t="s">
        <v>29</v>
      </c>
    </row>
    <row r="16262" spans="2:19" x14ac:dyDescent="0.2">
      <c r="B16262" s="2">
        <v>26</v>
      </c>
      <c r="C16262" s="2" t="s">
        <v>1953</v>
      </c>
      <c r="F16262" s="2" t="s">
        <v>8949</v>
      </c>
      <c r="G16262" s="2">
        <v>4</v>
      </c>
      <c r="N16262" s="2" t="s">
        <v>875</v>
      </c>
      <c r="O16262" s="2" t="s">
        <v>29</v>
      </c>
      <c r="P16262" s="2" t="s">
        <v>29</v>
      </c>
      <c r="Q16262" s="2" t="s">
        <v>29</v>
      </c>
      <c r="R16262" s="2" t="s">
        <v>29</v>
      </c>
      <c r="S16262" s="2" t="s">
        <v>29</v>
      </c>
    </row>
    <row r="16263" spans="2:19" x14ac:dyDescent="0.2">
      <c r="B16263" s="2">
        <v>26</v>
      </c>
      <c r="C16263" s="2" t="s">
        <v>1953</v>
      </c>
      <c r="F16263" s="2" t="s">
        <v>8950</v>
      </c>
      <c r="G16263" s="2">
        <v>5</v>
      </c>
      <c r="N16263" s="2" t="s">
        <v>8951</v>
      </c>
      <c r="O16263" s="2" t="s">
        <v>29</v>
      </c>
      <c r="P16263" s="2" t="s">
        <v>29</v>
      </c>
      <c r="Q16263" s="2" t="s">
        <v>29</v>
      </c>
      <c r="R16263" s="2" t="s">
        <v>29</v>
      </c>
      <c r="S16263" s="2" t="s">
        <v>29</v>
      </c>
    </row>
    <row r="16264" spans="2:19" x14ac:dyDescent="0.2">
      <c r="B16264" s="2">
        <v>26</v>
      </c>
      <c r="C16264" s="2" t="s">
        <v>1953</v>
      </c>
      <c r="F16264" s="2" t="s">
        <v>8952</v>
      </c>
      <c r="G16264" s="2">
        <v>6</v>
      </c>
      <c r="N16264" s="2" t="s">
        <v>687</v>
      </c>
      <c r="O16264" s="2" t="s">
        <v>29</v>
      </c>
      <c r="P16264" s="2" t="s">
        <v>29</v>
      </c>
      <c r="Q16264" s="2" t="s">
        <v>29</v>
      </c>
      <c r="R16264" s="2" t="s">
        <v>29</v>
      </c>
      <c r="S16264" s="2" t="s">
        <v>29</v>
      </c>
    </row>
    <row r="16265" spans="2:19" x14ac:dyDescent="0.2">
      <c r="B16265" s="2">
        <v>26</v>
      </c>
      <c r="C16265" s="2" t="s">
        <v>1953</v>
      </c>
      <c r="F16265" s="2" t="s">
        <v>8953</v>
      </c>
      <c r="G16265" s="2">
        <v>7</v>
      </c>
      <c r="N16265" s="2" t="s">
        <v>77</v>
      </c>
      <c r="O16265" s="2" t="s">
        <v>29</v>
      </c>
      <c r="P16265" s="2" t="s">
        <v>29</v>
      </c>
      <c r="Q16265" s="2" t="s">
        <v>29</v>
      </c>
      <c r="R16265" s="2" t="s">
        <v>29</v>
      </c>
      <c r="S16265" s="2" t="s">
        <v>29</v>
      </c>
    </row>
    <row r="16266" spans="2:19" x14ac:dyDescent="0.2">
      <c r="B16266" s="2">
        <v>26</v>
      </c>
      <c r="C16266" s="2" t="s">
        <v>1953</v>
      </c>
      <c r="F16266" s="2" t="s">
        <v>8954</v>
      </c>
      <c r="G16266" s="2">
        <v>8</v>
      </c>
      <c r="N16266" s="2" t="s">
        <v>338</v>
      </c>
      <c r="O16266" s="2" t="s">
        <v>29</v>
      </c>
      <c r="P16266" s="2" t="s">
        <v>29</v>
      </c>
      <c r="Q16266" s="2" t="s">
        <v>29</v>
      </c>
      <c r="R16266" s="2" t="s">
        <v>29</v>
      </c>
      <c r="S16266" s="2" t="s">
        <v>29</v>
      </c>
    </row>
    <row r="16267" spans="2:19" x14ac:dyDescent="0.2">
      <c r="B16267" s="2">
        <v>26</v>
      </c>
      <c r="C16267" s="2" t="s">
        <v>1953</v>
      </c>
      <c r="F16267" s="2" t="s">
        <v>8955</v>
      </c>
      <c r="G16267" s="2">
        <v>9</v>
      </c>
      <c r="N16267" s="2" t="s">
        <v>1212</v>
      </c>
      <c r="O16267" s="2" t="s">
        <v>29</v>
      </c>
      <c r="P16267" s="2" t="s">
        <v>29</v>
      </c>
      <c r="Q16267" s="2" t="s">
        <v>29</v>
      </c>
      <c r="R16267" s="2" t="s">
        <v>29</v>
      </c>
      <c r="S16267" s="2" t="s">
        <v>29</v>
      </c>
    </row>
    <row r="16268" spans="2:19" x14ac:dyDescent="0.2">
      <c r="B16268" s="2">
        <v>26</v>
      </c>
      <c r="C16268" s="2" t="s">
        <v>1953</v>
      </c>
      <c r="F16268" s="2" t="s">
        <v>8956</v>
      </c>
      <c r="G16268" s="2">
        <v>10</v>
      </c>
      <c r="N16268" s="2" t="s">
        <v>2562</v>
      </c>
      <c r="O16268" s="2" t="s">
        <v>20</v>
      </c>
      <c r="P16268" s="2" t="s">
        <v>20</v>
      </c>
      <c r="Q16268" s="2" t="s">
        <v>20</v>
      </c>
      <c r="R16268" s="2" t="s">
        <v>20</v>
      </c>
      <c r="S16268" s="2" t="s">
        <v>20</v>
      </c>
    </row>
    <row r="16269" spans="2:19" x14ac:dyDescent="0.2">
      <c r="B16269" s="2">
        <v>26</v>
      </c>
      <c r="C16269" s="2" t="s">
        <v>1953</v>
      </c>
      <c r="F16269" s="2" t="s">
        <v>8957</v>
      </c>
      <c r="G16269" s="2">
        <v>11</v>
      </c>
      <c r="N16269" s="2" t="s">
        <v>462</v>
      </c>
      <c r="O16269" s="2" t="s">
        <v>29</v>
      </c>
      <c r="P16269" s="2" t="s">
        <v>29</v>
      </c>
      <c r="Q16269" s="2" t="s">
        <v>29</v>
      </c>
      <c r="R16269" s="2" t="s">
        <v>29</v>
      </c>
      <c r="S16269" s="2" t="s">
        <v>29</v>
      </c>
    </row>
    <row r="16270" spans="2:19" x14ac:dyDescent="0.2">
      <c r="B16270" s="2">
        <v>26</v>
      </c>
      <c r="C16270" s="2" t="s">
        <v>1953</v>
      </c>
      <c r="F16270" s="2" t="s">
        <v>8958</v>
      </c>
      <c r="G16270" s="2">
        <v>12</v>
      </c>
      <c r="N16270" s="2" t="s">
        <v>163</v>
      </c>
      <c r="O16270" s="2" t="s">
        <v>20</v>
      </c>
      <c r="P16270" s="2" t="s">
        <v>20</v>
      </c>
      <c r="Q16270" s="2" t="s">
        <v>20</v>
      </c>
      <c r="R16270" s="2" t="s">
        <v>20</v>
      </c>
      <c r="S16270" s="2" t="s">
        <v>20</v>
      </c>
    </row>
    <row r="16271" spans="2:19" x14ac:dyDescent="0.2">
      <c r="B16271" s="2">
        <v>26</v>
      </c>
      <c r="C16271" s="2" t="s">
        <v>1953</v>
      </c>
      <c r="F16271" s="2" t="s">
        <v>8959</v>
      </c>
      <c r="G16271" s="2">
        <v>13</v>
      </c>
      <c r="N16271" s="2" t="s">
        <v>2615</v>
      </c>
      <c r="O16271" s="2" t="s">
        <v>20</v>
      </c>
      <c r="P16271" s="2" t="s">
        <v>20</v>
      </c>
      <c r="Q16271" s="2" t="s">
        <v>20</v>
      </c>
      <c r="R16271" s="2" t="s">
        <v>20</v>
      </c>
      <c r="S16271" s="2" t="s">
        <v>20</v>
      </c>
    </row>
    <row r="16272" spans="2:19" x14ac:dyDescent="0.2">
      <c r="B16272" s="2">
        <v>16</v>
      </c>
      <c r="C16272" s="2" t="s">
        <v>17</v>
      </c>
      <c r="F16272" s="2" t="s">
        <v>8960</v>
      </c>
      <c r="G16272" s="2">
        <v>1</v>
      </c>
      <c r="N16272" s="2" t="s">
        <v>1159</v>
      </c>
      <c r="O16272" s="2" t="s">
        <v>29</v>
      </c>
      <c r="P16272" s="2" t="s">
        <v>29</v>
      </c>
      <c r="Q16272" s="2" t="s">
        <v>29</v>
      </c>
      <c r="R16272" s="2" t="s">
        <v>20</v>
      </c>
      <c r="S16272" s="2" t="s">
        <v>20</v>
      </c>
    </row>
    <row r="16273" spans="2:19" x14ac:dyDescent="0.2">
      <c r="B16273" s="2">
        <v>16</v>
      </c>
      <c r="C16273" s="2" t="s">
        <v>17</v>
      </c>
      <c r="F16273" s="2" t="s">
        <v>8888</v>
      </c>
      <c r="G16273" s="2">
        <v>2</v>
      </c>
      <c r="N16273" s="2" t="s">
        <v>3175</v>
      </c>
      <c r="O16273" s="2" t="s">
        <v>29</v>
      </c>
      <c r="P16273" s="2" t="s">
        <v>29</v>
      </c>
      <c r="Q16273" s="2" t="s">
        <v>29</v>
      </c>
      <c r="R16273" s="2" t="s">
        <v>20</v>
      </c>
      <c r="S16273" s="2" t="s">
        <v>20</v>
      </c>
    </row>
    <row r="16274" spans="2:19" x14ac:dyDescent="0.2">
      <c r="B16274" s="2">
        <v>16</v>
      </c>
      <c r="C16274" s="2" t="s">
        <v>17</v>
      </c>
      <c r="F16274" s="2" t="s">
        <v>8888</v>
      </c>
      <c r="G16274" s="2">
        <v>3</v>
      </c>
      <c r="N16274" s="2" t="s">
        <v>851</v>
      </c>
      <c r="O16274" s="2" t="s">
        <v>29</v>
      </c>
      <c r="P16274" s="2" t="s">
        <v>29</v>
      </c>
      <c r="Q16274" s="2" t="s">
        <v>29</v>
      </c>
      <c r="R16274" s="2" t="s">
        <v>29</v>
      </c>
      <c r="S16274" s="2" t="s">
        <v>20</v>
      </c>
    </row>
    <row r="16275" spans="2:19" x14ac:dyDescent="0.2">
      <c r="B16275" s="2">
        <v>16</v>
      </c>
      <c r="C16275" s="2" t="s">
        <v>17</v>
      </c>
      <c r="F16275" s="2" t="s">
        <v>8888</v>
      </c>
      <c r="G16275" s="2">
        <v>4</v>
      </c>
      <c r="N16275" s="2" t="s">
        <v>347</v>
      </c>
      <c r="O16275" s="2" t="s">
        <v>29</v>
      </c>
      <c r="P16275" s="2" t="s">
        <v>29</v>
      </c>
      <c r="Q16275" s="2" t="s">
        <v>29</v>
      </c>
      <c r="R16275" s="2" t="s">
        <v>20</v>
      </c>
      <c r="S16275" s="2" t="s">
        <v>20</v>
      </c>
    </row>
    <row r="16276" spans="2:19" x14ac:dyDescent="0.2">
      <c r="B16276" s="2">
        <v>16</v>
      </c>
      <c r="C16276" s="2" t="s">
        <v>17</v>
      </c>
      <c r="F16276" s="2" t="s">
        <v>8888</v>
      </c>
      <c r="G16276" s="2">
        <v>5</v>
      </c>
      <c r="N16276" s="2" t="s">
        <v>8961</v>
      </c>
      <c r="O16276" s="2" t="s">
        <v>29</v>
      </c>
      <c r="P16276" s="2" t="s">
        <v>29</v>
      </c>
      <c r="Q16276" s="2" t="s">
        <v>29</v>
      </c>
      <c r="R16276" s="2" t="s">
        <v>20</v>
      </c>
      <c r="S16276" s="2" t="s">
        <v>20</v>
      </c>
    </row>
    <row r="16277" spans="2:19" x14ac:dyDescent="0.2">
      <c r="C16277" s="2" t="s">
        <v>1953</v>
      </c>
      <c r="H16277" s="2" t="s">
        <v>883</v>
      </c>
      <c r="K16277" s="2" t="s">
        <v>689</v>
      </c>
      <c r="L16277" s="2" t="s">
        <v>689</v>
      </c>
      <c r="M16277" s="2" t="s">
        <v>690</v>
      </c>
    </row>
    <row r="16278" spans="2:19" x14ac:dyDescent="0.2">
      <c r="B16278" s="2">
        <v>5</v>
      </c>
      <c r="C16278" s="2" t="s">
        <v>1953</v>
      </c>
      <c r="F16278" s="2" t="s">
        <v>8599</v>
      </c>
      <c r="G16278" s="2">
        <v>5</v>
      </c>
      <c r="N16278" s="2" t="s">
        <v>2814</v>
      </c>
      <c r="O16278" s="2" t="s">
        <v>20</v>
      </c>
      <c r="P16278" s="2" t="s">
        <v>20</v>
      </c>
      <c r="Q16278" s="2" t="s">
        <v>20</v>
      </c>
      <c r="R16278" s="2" t="s">
        <v>20</v>
      </c>
      <c r="S16278" s="2" t="s">
        <v>20</v>
      </c>
    </row>
    <row r="16279" spans="2:19" x14ac:dyDescent="0.2">
      <c r="B16279" s="2">
        <v>5</v>
      </c>
      <c r="C16279" s="2" t="s">
        <v>1953</v>
      </c>
      <c r="F16279" s="2" t="s">
        <v>8599</v>
      </c>
      <c r="G16279" s="2">
        <v>5</v>
      </c>
      <c r="N16279" s="2" t="s">
        <v>1190</v>
      </c>
      <c r="P16279" s="2" t="s">
        <v>20</v>
      </c>
      <c r="Q16279" s="2" t="s">
        <v>20</v>
      </c>
      <c r="R16279" s="2" t="s">
        <v>20</v>
      </c>
      <c r="S16279" s="2" t="s">
        <v>20</v>
      </c>
    </row>
    <row r="16280" spans="2:19" x14ac:dyDescent="0.2">
      <c r="C16280" s="2" t="s">
        <v>1953</v>
      </c>
      <c r="H16280" s="2" t="s">
        <v>2814</v>
      </c>
      <c r="K16280" s="2" t="s">
        <v>689</v>
      </c>
      <c r="L16280" s="2" t="s">
        <v>689</v>
      </c>
      <c r="M16280" s="2" t="s">
        <v>690</v>
      </c>
    </row>
    <row r="16281" spans="2:19" x14ac:dyDescent="0.2">
      <c r="C16281" s="2" t="s">
        <v>1953</v>
      </c>
      <c r="H16281" s="2" t="s">
        <v>1042</v>
      </c>
      <c r="I16281" s="3">
        <v>3</v>
      </c>
      <c r="K16281" s="2" t="s">
        <v>689</v>
      </c>
      <c r="L16281" s="2" t="s">
        <v>689</v>
      </c>
      <c r="M16281" s="2" t="s">
        <v>690</v>
      </c>
    </row>
    <row r="16282" spans="2:19" x14ac:dyDescent="0.2">
      <c r="C16282" s="2" t="s">
        <v>1953</v>
      </c>
      <c r="H16282" s="2" t="s">
        <v>8962</v>
      </c>
      <c r="K16282" s="2" t="s">
        <v>689</v>
      </c>
      <c r="L16282" s="2" t="s">
        <v>689</v>
      </c>
      <c r="M16282" s="2" t="s">
        <v>690</v>
      </c>
    </row>
    <row r="16283" spans="2:19" x14ac:dyDescent="0.2">
      <c r="C16283" s="2" t="s">
        <v>1953</v>
      </c>
      <c r="H16283" s="2" t="s">
        <v>2499</v>
      </c>
      <c r="K16283" s="2" t="s">
        <v>689</v>
      </c>
      <c r="L16283" s="2" t="s">
        <v>689</v>
      </c>
      <c r="M16283" s="2" t="s">
        <v>690</v>
      </c>
    </row>
    <row r="16284" spans="2:19" x14ac:dyDescent="0.2">
      <c r="C16284" s="2" t="s">
        <v>1953</v>
      </c>
      <c r="H16284" s="2" t="s">
        <v>2060</v>
      </c>
      <c r="K16284" s="2" t="s">
        <v>689</v>
      </c>
      <c r="L16284" s="2" t="s">
        <v>689</v>
      </c>
      <c r="M16284" s="2" t="s">
        <v>690</v>
      </c>
    </row>
    <row r="16285" spans="2:19" x14ac:dyDescent="0.2">
      <c r="C16285" s="2" t="s">
        <v>1953</v>
      </c>
      <c r="H16285" s="2" t="s">
        <v>8963</v>
      </c>
      <c r="K16285" s="2" t="s">
        <v>689</v>
      </c>
      <c r="L16285" s="2" t="s">
        <v>689</v>
      </c>
      <c r="M16285" s="2" t="s">
        <v>690</v>
      </c>
    </row>
    <row r="16286" spans="2:19" x14ac:dyDescent="0.2">
      <c r="C16286" s="2" t="s">
        <v>1953</v>
      </c>
      <c r="H16286" s="2" t="s">
        <v>813</v>
      </c>
      <c r="K16286" s="2" t="s">
        <v>689</v>
      </c>
      <c r="L16286" s="2" t="s">
        <v>689</v>
      </c>
      <c r="M16286" s="2" t="s">
        <v>690</v>
      </c>
    </row>
    <row r="16287" spans="2:19" x14ac:dyDescent="0.2">
      <c r="C16287" s="2" t="s">
        <v>1953</v>
      </c>
      <c r="H16287" s="2" t="s">
        <v>8964</v>
      </c>
      <c r="K16287" s="2" t="s">
        <v>689</v>
      </c>
      <c r="L16287" s="2" t="s">
        <v>689</v>
      </c>
      <c r="M16287" s="2" t="s">
        <v>690</v>
      </c>
    </row>
    <row r="16288" spans="2:19" x14ac:dyDescent="0.2">
      <c r="C16288" s="2" t="s">
        <v>1953</v>
      </c>
      <c r="H16288" s="2" t="s">
        <v>1159</v>
      </c>
      <c r="K16288" s="2" t="s">
        <v>689</v>
      </c>
      <c r="L16288" s="2" t="s">
        <v>689</v>
      </c>
      <c r="M16288" s="2" t="s">
        <v>690</v>
      </c>
    </row>
    <row r="16289" spans="3:13" x14ac:dyDescent="0.2">
      <c r="C16289" s="2" t="s">
        <v>1953</v>
      </c>
      <c r="H16289" s="2" t="s">
        <v>1160</v>
      </c>
      <c r="K16289" s="2" t="s">
        <v>689</v>
      </c>
      <c r="L16289" s="2" t="s">
        <v>689</v>
      </c>
      <c r="M16289" s="2" t="s">
        <v>690</v>
      </c>
    </row>
    <row r="16290" spans="3:13" x14ac:dyDescent="0.2">
      <c r="C16290" s="2" t="s">
        <v>1953</v>
      </c>
      <c r="H16290" s="2" t="s">
        <v>616</v>
      </c>
      <c r="K16290" s="2" t="s">
        <v>689</v>
      </c>
      <c r="L16290" s="2" t="s">
        <v>689</v>
      </c>
      <c r="M16290" s="2" t="s">
        <v>690</v>
      </c>
    </row>
    <row r="16291" spans="3:13" x14ac:dyDescent="0.2">
      <c r="C16291" s="2" t="s">
        <v>1953</v>
      </c>
      <c r="H16291" s="2" t="s">
        <v>8965</v>
      </c>
      <c r="K16291" s="2" t="s">
        <v>689</v>
      </c>
      <c r="L16291" s="2" t="s">
        <v>689</v>
      </c>
      <c r="M16291" s="2" t="s">
        <v>690</v>
      </c>
    </row>
    <row r="16292" spans="3:13" x14ac:dyDescent="0.2">
      <c r="C16292" s="2" t="s">
        <v>1953</v>
      </c>
      <c r="H16292" s="2" t="s">
        <v>1751</v>
      </c>
      <c r="K16292" s="2" t="s">
        <v>689</v>
      </c>
      <c r="L16292" s="2" t="s">
        <v>689</v>
      </c>
      <c r="M16292" s="2" t="s">
        <v>690</v>
      </c>
    </row>
    <row r="16293" spans="3:13" x14ac:dyDescent="0.2">
      <c r="C16293" s="2" t="s">
        <v>1953</v>
      </c>
      <c r="H16293" s="2" t="s">
        <v>2969</v>
      </c>
      <c r="K16293" s="2" t="s">
        <v>689</v>
      </c>
      <c r="L16293" s="2" t="s">
        <v>689</v>
      </c>
      <c r="M16293" s="2" t="s">
        <v>690</v>
      </c>
    </row>
    <row r="16294" spans="3:13" x14ac:dyDescent="0.2">
      <c r="C16294" s="2" t="s">
        <v>1953</v>
      </c>
      <c r="H16294" s="2" t="s">
        <v>3233</v>
      </c>
      <c r="K16294" s="2" t="s">
        <v>689</v>
      </c>
      <c r="L16294" s="2" t="s">
        <v>689</v>
      </c>
      <c r="M16294" s="2" t="s">
        <v>690</v>
      </c>
    </row>
    <row r="16295" spans="3:13" x14ac:dyDescent="0.2">
      <c r="C16295" s="2" t="s">
        <v>1953</v>
      </c>
      <c r="H16295" s="2" t="s">
        <v>8966</v>
      </c>
      <c r="K16295" s="2" t="s">
        <v>689</v>
      </c>
      <c r="L16295" s="2" t="s">
        <v>689</v>
      </c>
      <c r="M16295" s="2" t="s">
        <v>690</v>
      </c>
    </row>
    <row r="16296" spans="3:13" x14ac:dyDescent="0.2">
      <c r="C16296" s="2" t="s">
        <v>1953</v>
      </c>
      <c r="H16296" s="2" t="s">
        <v>590</v>
      </c>
      <c r="K16296" s="2" t="s">
        <v>689</v>
      </c>
      <c r="L16296" s="2" t="s">
        <v>689</v>
      </c>
      <c r="M16296" s="2" t="s">
        <v>690</v>
      </c>
    </row>
    <row r="16297" spans="3:13" x14ac:dyDescent="0.2">
      <c r="C16297" s="2" t="s">
        <v>1953</v>
      </c>
      <c r="H16297" s="2" t="s">
        <v>1686</v>
      </c>
      <c r="K16297" s="2" t="s">
        <v>689</v>
      </c>
      <c r="L16297" s="2" t="s">
        <v>689</v>
      </c>
      <c r="M16297" s="2" t="s">
        <v>690</v>
      </c>
    </row>
    <row r="16298" spans="3:13" x14ac:dyDescent="0.2">
      <c r="C16298" s="2" t="s">
        <v>1953</v>
      </c>
      <c r="H16298" s="2" t="s">
        <v>8967</v>
      </c>
      <c r="K16298" s="2" t="s">
        <v>689</v>
      </c>
      <c r="L16298" s="2" t="s">
        <v>689</v>
      </c>
      <c r="M16298" s="2" t="s">
        <v>690</v>
      </c>
    </row>
    <row r="16299" spans="3:13" x14ac:dyDescent="0.2">
      <c r="C16299" s="2" t="s">
        <v>1953</v>
      </c>
      <c r="H16299" s="2" t="s">
        <v>3236</v>
      </c>
      <c r="K16299" s="2" t="s">
        <v>689</v>
      </c>
      <c r="L16299" s="2" t="s">
        <v>689</v>
      </c>
      <c r="M16299" s="2" t="s">
        <v>690</v>
      </c>
    </row>
    <row r="16300" spans="3:13" x14ac:dyDescent="0.2">
      <c r="C16300" s="2" t="s">
        <v>1953</v>
      </c>
      <c r="H16300" s="2" t="s">
        <v>8968</v>
      </c>
      <c r="K16300" s="2" t="s">
        <v>689</v>
      </c>
      <c r="L16300" s="2" t="s">
        <v>689</v>
      </c>
      <c r="M16300" s="2" t="s">
        <v>690</v>
      </c>
    </row>
    <row r="16301" spans="3:13" x14ac:dyDescent="0.2">
      <c r="C16301" s="2" t="s">
        <v>1953</v>
      </c>
      <c r="H16301" s="2" t="s">
        <v>4638</v>
      </c>
      <c r="K16301" s="2" t="s">
        <v>689</v>
      </c>
      <c r="L16301" s="2" t="s">
        <v>689</v>
      </c>
      <c r="M16301" s="2" t="s">
        <v>690</v>
      </c>
    </row>
    <row r="16302" spans="3:13" x14ac:dyDescent="0.2">
      <c r="C16302" s="2" t="s">
        <v>1953</v>
      </c>
      <c r="H16302" s="2" t="s">
        <v>2047</v>
      </c>
      <c r="K16302" s="2" t="s">
        <v>689</v>
      </c>
      <c r="L16302" s="2" t="s">
        <v>689</v>
      </c>
      <c r="M16302" s="2" t="s">
        <v>690</v>
      </c>
    </row>
    <row r="16303" spans="3:13" x14ac:dyDescent="0.2">
      <c r="C16303" s="2" t="s">
        <v>1953</v>
      </c>
      <c r="H16303" s="2" t="s">
        <v>1038</v>
      </c>
      <c r="K16303" s="2" t="s">
        <v>689</v>
      </c>
      <c r="L16303" s="2" t="s">
        <v>689</v>
      </c>
      <c r="M16303" s="2" t="s">
        <v>690</v>
      </c>
    </row>
    <row r="16304" spans="3:13" x14ac:dyDescent="0.2">
      <c r="C16304" s="2" t="s">
        <v>1953</v>
      </c>
      <c r="H16304" s="2" t="s">
        <v>1060</v>
      </c>
      <c r="K16304" s="2" t="s">
        <v>689</v>
      </c>
      <c r="L16304" s="2" t="s">
        <v>689</v>
      </c>
      <c r="M16304" s="2" t="s">
        <v>690</v>
      </c>
    </row>
    <row r="16305" spans="3:13" x14ac:dyDescent="0.2">
      <c r="C16305" s="2" t="s">
        <v>1953</v>
      </c>
      <c r="H16305" s="2" t="s">
        <v>804</v>
      </c>
      <c r="K16305" s="2" t="s">
        <v>689</v>
      </c>
      <c r="L16305" s="2" t="s">
        <v>689</v>
      </c>
      <c r="M16305" s="2" t="s">
        <v>690</v>
      </c>
    </row>
    <row r="16306" spans="3:13" x14ac:dyDescent="0.2">
      <c r="C16306" s="2" t="s">
        <v>1953</v>
      </c>
      <c r="H16306" s="2" t="s">
        <v>336</v>
      </c>
      <c r="K16306" s="2" t="s">
        <v>689</v>
      </c>
      <c r="L16306" s="2" t="s">
        <v>689</v>
      </c>
      <c r="M16306" s="2" t="s">
        <v>690</v>
      </c>
    </row>
    <row r="16307" spans="3:13" x14ac:dyDescent="0.2">
      <c r="C16307" s="2" t="s">
        <v>1953</v>
      </c>
      <c r="H16307" s="2" t="s">
        <v>4591</v>
      </c>
      <c r="K16307" s="2" t="s">
        <v>689</v>
      </c>
      <c r="L16307" s="2" t="s">
        <v>689</v>
      </c>
      <c r="M16307" s="2" t="s">
        <v>690</v>
      </c>
    </row>
    <row r="16308" spans="3:13" x14ac:dyDescent="0.2">
      <c r="C16308" s="2" t="s">
        <v>1953</v>
      </c>
      <c r="H16308" s="2" t="s">
        <v>1042</v>
      </c>
      <c r="K16308" s="2" t="s">
        <v>689</v>
      </c>
      <c r="L16308" s="2" t="s">
        <v>689</v>
      </c>
      <c r="M16308" s="2" t="s">
        <v>690</v>
      </c>
    </row>
    <row r="16309" spans="3:13" x14ac:dyDescent="0.2">
      <c r="C16309" s="2" t="s">
        <v>1953</v>
      </c>
      <c r="H16309" s="2" t="s">
        <v>2094</v>
      </c>
      <c r="I16309" s="3">
        <v>1</v>
      </c>
      <c r="K16309" s="2" t="s">
        <v>689</v>
      </c>
      <c r="L16309" s="2" t="s">
        <v>689</v>
      </c>
      <c r="M16309" s="2" t="s">
        <v>690</v>
      </c>
    </row>
    <row r="16310" spans="3:13" x14ac:dyDescent="0.2">
      <c r="C16310" s="2" t="s">
        <v>1953</v>
      </c>
      <c r="H16310" s="2" t="s">
        <v>2499</v>
      </c>
      <c r="K16310" s="2" t="s">
        <v>689</v>
      </c>
      <c r="L16310" s="2" t="s">
        <v>689</v>
      </c>
      <c r="M16310" s="2" t="s">
        <v>690</v>
      </c>
    </row>
    <row r="16311" spans="3:13" x14ac:dyDescent="0.2">
      <c r="C16311" s="2" t="s">
        <v>1953</v>
      </c>
      <c r="H16311" s="2" t="s">
        <v>107</v>
      </c>
      <c r="K16311" s="2" t="s">
        <v>689</v>
      </c>
      <c r="L16311" s="2" t="s">
        <v>689</v>
      </c>
      <c r="M16311" s="2" t="s">
        <v>690</v>
      </c>
    </row>
    <row r="16312" spans="3:13" x14ac:dyDescent="0.2">
      <c r="C16312" s="2" t="s">
        <v>1953</v>
      </c>
      <c r="H16312" s="2" t="s">
        <v>1751</v>
      </c>
      <c r="K16312" s="2" t="s">
        <v>689</v>
      </c>
      <c r="L16312" s="2" t="s">
        <v>689</v>
      </c>
      <c r="M16312" s="2" t="s">
        <v>690</v>
      </c>
    </row>
    <row r="16313" spans="3:13" x14ac:dyDescent="0.2">
      <c r="C16313" s="2" t="s">
        <v>1953</v>
      </c>
      <c r="H16313" s="2" t="s">
        <v>2969</v>
      </c>
      <c r="K16313" s="2" t="s">
        <v>689</v>
      </c>
      <c r="L16313" s="2" t="s">
        <v>689</v>
      </c>
      <c r="M16313" s="2" t="s">
        <v>690</v>
      </c>
    </row>
    <row r="16314" spans="3:13" x14ac:dyDescent="0.2">
      <c r="C16314" s="2" t="s">
        <v>1953</v>
      </c>
      <c r="H16314" s="2" t="s">
        <v>3233</v>
      </c>
      <c r="K16314" s="2" t="s">
        <v>689</v>
      </c>
      <c r="L16314" s="2" t="s">
        <v>689</v>
      </c>
      <c r="M16314" s="2" t="s">
        <v>690</v>
      </c>
    </row>
    <row r="16315" spans="3:13" x14ac:dyDescent="0.2">
      <c r="C16315" s="2" t="s">
        <v>1953</v>
      </c>
      <c r="H16315" s="2" t="s">
        <v>3170</v>
      </c>
      <c r="K16315" s="2" t="s">
        <v>689</v>
      </c>
      <c r="L16315" s="2" t="s">
        <v>689</v>
      </c>
      <c r="M16315" s="2" t="s">
        <v>690</v>
      </c>
    </row>
    <row r="16316" spans="3:13" x14ac:dyDescent="0.2">
      <c r="C16316" s="2" t="s">
        <v>1953</v>
      </c>
      <c r="H16316" s="2" t="s">
        <v>590</v>
      </c>
      <c r="K16316" s="2" t="s">
        <v>689</v>
      </c>
      <c r="L16316" s="2" t="s">
        <v>689</v>
      </c>
      <c r="M16316" s="2" t="s">
        <v>690</v>
      </c>
    </row>
    <row r="16317" spans="3:13" x14ac:dyDescent="0.2">
      <c r="C16317" s="2" t="s">
        <v>1953</v>
      </c>
      <c r="H16317" s="2" t="s">
        <v>2814</v>
      </c>
      <c r="K16317" s="2" t="s">
        <v>689</v>
      </c>
      <c r="L16317" s="2" t="s">
        <v>689</v>
      </c>
      <c r="M16317" s="2" t="s">
        <v>690</v>
      </c>
    </row>
    <row r="16318" spans="3:13" x14ac:dyDescent="0.2">
      <c r="C16318" s="2" t="s">
        <v>1953</v>
      </c>
      <c r="H16318" s="2" t="s">
        <v>6243</v>
      </c>
      <c r="K16318" s="2" t="s">
        <v>689</v>
      </c>
      <c r="L16318" s="2" t="s">
        <v>689</v>
      </c>
      <c r="M16318" s="2" t="s">
        <v>690</v>
      </c>
    </row>
    <row r="16319" spans="3:13" x14ac:dyDescent="0.2">
      <c r="C16319" s="2" t="s">
        <v>1953</v>
      </c>
      <c r="H16319" s="2" t="s">
        <v>8967</v>
      </c>
      <c r="K16319" s="2" t="s">
        <v>689</v>
      </c>
      <c r="L16319" s="2" t="s">
        <v>689</v>
      </c>
      <c r="M16319" s="2" t="s">
        <v>690</v>
      </c>
    </row>
    <row r="16320" spans="3:13" x14ac:dyDescent="0.2">
      <c r="C16320" s="2" t="s">
        <v>1953</v>
      </c>
      <c r="H16320" s="2" t="s">
        <v>8969</v>
      </c>
      <c r="K16320" s="2" t="s">
        <v>689</v>
      </c>
      <c r="L16320" s="2" t="s">
        <v>689</v>
      </c>
      <c r="M16320" s="2" t="s">
        <v>690</v>
      </c>
    </row>
    <row r="16321" spans="2:19" x14ac:dyDescent="0.2">
      <c r="C16321" s="2" t="s">
        <v>1953</v>
      </c>
      <c r="H16321" s="2" t="s">
        <v>8970</v>
      </c>
      <c r="K16321" s="2" t="s">
        <v>689</v>
      </c>
      <c r="L16321" s="2" t="s">
        <v>689</v>
      </c>
      <c r="M16321" s="2" t="s">
        <v>690</v>
      </c>
    </row>
    <row r="16322" spans="2:19" x14ac:dyDescent="0.2">
      <c r="C16322" s="2" t="s">
        <v>1953</v>
      </c>
      <c r="H16322" s="2" t="s">
        <v>2102</v>
      </c>
      <c r="K16322" s="2" t="s">
        <v>689</v>
      </c>
      <c r="L16322" s="2" t="s">
        <v>689</v>
      </c>
      <c r="M16322" s="2" t="s">
        <v>690</v>
      </c>
    </row>
    <row r="16323" spans="2:19" x14ac:dyDescent="0.2">
      <c r="C16323" s="2" t="s">
        <v>1953</v>
      </c>
      <c r="H16323" s="2" t="s">
        <v>2969</v>
      </c>
      <c r="K16323" s="2" t="s">
        <v>689</v>
      </c>
      <c r="L16323" s="2" t="s">
        <v>689</v>
      </c>
      <c r="M16323" s="2" t="s">
        <v>690</v>
      </c>
    </row>
    <row r="16324" spans="2:19" x14ac:dyDescent="0.2">
      <c r="C16324" s="2" t="s">
        <v>1953</v>
      </c>
      <c r="H16324" s="2" t="s">
        <v>1060</v>
      </c>
      <c r="K16324" s="2" t="s">
        <v>689</v>
      </c>
      <c r="L16324" s="2" t="s">
        <v>689</v>
      </c>
      <c r="M16324" s="2" t="s">
        <v>690</v>
      </c>
    </row>
    <row r="16325" spans="2:19" x14ac:dyDescent="0.2">
      <c r="C16325" s="2" t="s">
        <v>1953</v>
      </c>
      <c r="H16325" s="2" t="s">
        <v>3238</v>
      </c>
      <c r="K16325" s="2" t="s">
        <v>689</v>
      </c>
      <c r="L16325" s="2" t="s">
        <v>689</v>
      </c>
      <c r="M16325" s="2" t="s">
        <v>690</v>
      </c>
    </row>
    <row r="16326" spans="2:19" x14ac:dyDescent="0.2">
      <c r="C16326" s="2" t="s">
        <v>1953</v>
      </c>
      <c r="H16326" s="2" t="s">
        <v>2857</v>
      </c>
      <c r="K16326" s="2" t="s">
        <v>689</v>
      </c>
      <c r="L16326" s="2" t="s">
        <v>689</v>
      </c>
      <c r="M16326" s="2" t="s">
        <v>690</v>
      </c>
    </row>
    <row r="16327" spans="2:19" x14ac:dyDescent="0.2">
      <c r="C16327" s="2" t="s">
        <v>1953</v>
      </c>
      <c r="H16327" s="2" t="s">
        <v>336</v>
      </c>
      <c r="K16327" s="2" t="s">
        <v>689</v>
      </c>
      <c r="L16327" s="2" t="s">
        <v>689</v>
      </c>
      <c r="M16327" s="2" t="s">
        <v>690</v>
      </c>
    </row>
    <row r="16328" spans="2:19" x14ac:dyDescent="0.2">
      <c r="B16328" s="2">
        <v>10</v>
      </c>
      <c r="C16328" s="2" t="s">
        <v>17</v>
      </c>
      <c r="F16328" s="2" t="s">
        <v>7752</v>
      </c>
      <c r="G16328" s="2">
        <v>43</v>
      </c>
      <c r="N16328" s="2" t="s">
        <v>1140</v>
      </c>
      <c r="O16328" s="2" t="s">
        <v>20</v>
      </c>
      <c r="P16328" s="2" t="s">
        <v>20</v>
      </c>
      <c r="Q16328" s="2" t="s">
        <v>20</v>
      </c>
      <c r="R16328" s="2" t="s">
        <v>20</v>
      </c>
      <c r="S16328" s="2" t="s">
        <v>29</v>
      </c>
    </row>
    <row r="16329" spans="2:19" x14ac:dyDescent="0.2">
      <c r="B16329" s="2">
        <v>10</v>
      </c>
      <c r="C16329" s="2" t="s">
        <v>17</v>
      </c>
      <c r="F16329" s="2" t="s">
        <v>7752</v>
      </c>
      <c r="G16329" s="2">
        <v>43</v>
      </c>
      <c r="N16329" s="2" t="s">
        <v>8971</v>
      </c>
      <c r="P16329" s="2" t="s">
        <v>20</v>
      </c>
      <c r="Q16329" s="2" t="s">
        <v>20</v>
      </c>
      <c r="R16329" s="2" t="s">
        <v>20</v>
      </c>
      <c r="S16329" s="2" t="s">
        <v>20</v>
      </c>
    </row>
    <row r="16330" spans="2:19" x14ac:dyDescent="0.2">
      <c r="B16330" s="2">
        <v>10</v>
      </c>
      <c r="C16330" s="2" t="s">
        <v>17</v>
      </c>
      <c r="F16330" s="2" t="s">
        <v>7752</v>
      </c>
      <c r="G16330" s="2">
        <v>43</v>
      </c>
      <c r="N16330" s="2" t="s">
        <v>299</v>
      </c>
      <c r="O16330" s="2" t="s">
        <v>20</v>
      </c>
      <c r="P16330" s="2" t="s">
        <v>20</v>
      </c>
      <c r="Q16330" s="2" t="s">
        <v>20</v>
      </c>
      <c r="R16330" s="2" t="s">
        <v>20</v>
      </c>
      <c r="S16330" s="2" t="s">
        <v>20</v>
      </c>
    </row>
    <row r="16331" spans="2:19" x14ac:dyDescent="0.2">
      <c r="B16331" s="2">
        <v>10</v>
      </c>
      <c r="C16331" s="2" t="s">
        <v>17</v>
      </c>
      <c r="F16331" s="2" t="s">
        <v>7752</v>
      </c>
      <c r="G16331" s="2">
        <v>43</v>
      </c>
      <c r="N16331" s="2" t="s">
        <v>68</v>
      </c>
      <c r="P16331" s="2" t="s">
        <v>20</v>
      </c>
      <c r="Q16331" s="2" t="s">
        <v>20</v>
      </c>
      <c r="R16331" s="2" t="s">
        <v>20</v>
      </c>
      <c r="S16331" s="2" t="s">
        <v>20</v>
      </c>
    </row>
    <row r="16332" spans="2:19" x14ac:dyDescent="0.2">
      <c r="B16332" s="2">
        <v>10</v>
      </c>
      <c r="C16332" s="2" t="s">
        <v>17</v>
      </c>
      <c r="F16332" s="2" t="s">
        <v>7752</v>
      </c>
      <c r="G16332" s="2">
        <v>43</v>
      </c>
      <c r="N16332" s="2" t="s">
        <v>307</v>
      </c>
      <c r="P16332" s="2" t="s">
        <v>20</v>
      </c>
      <c r="Q16332" s="2" t="s">
        <v>20</v>
      </c>
      <c r="R16332" s="2" t="s">
        <v>20</v>
      </c>
      <c r="S16332" s="2" t="s">
        <v>20</v>
      </c>
    </row>
    <row r="16333" spans="2:19" x14ac:dyDescent="0.2">
      <c r="B16333" s="2">
        <v>10</v>
      </c>
      <c r="C16333" s="2" t="s">
        <v>17</v>
      </c>
      <c r="F16333" s="2" t="s">
        <v>7752</v>
      </c>
      <c r="G16333" s="2">
        <v>44</v>
      </c>
      <c r="N16333" s="2" t="s">
        <v>883</v>
      </c>
      <c r="O16333" s="2" t="s">
        <v>20</v>
      </c>
      <c r="P16333" s="2" t="s">
        <v>20</v>
      </c>
      <c r="Q16333" s="2" t="s">
        <v>20</v>
      </c>
      <c r="R16333" s="2" t="s">
        <v>20</v>
      </c>
      <c r="S16333" s="2" t="s">
        <v>20</v>
      </c>
    </row>
    <row r="16334" spans="2:19" x14ac:dyDescent="0.2">
      <c r="B16334" s="2">
        <v>10</v>
      </c>
      <c r="C16334" s="2" t="s">
        <v>17</v>
      </c>
      <c r="F16334" s="2" t="s">
        <v>7752</v>
      </c>
      <c r="G16334" s="2">
        <v>44</v>
      </c>
      <c r="N16334" s="2" t="s">
        <v>68</v>
      </c>
      <c r="P16334" s="2" t="s">
        <v>20</v>
      </c>
      <c r="Q16334" s="2" t="s">
        <v>20</v>
      </c>
      <c r="R16334" s="2" t="s">
        <v>20</v>
      </c>
      <c r="S16334" s="2" t="s">
        <v>20</v>
      </c>
    </row>
    <row r="16335" spans="2:19" x14ac:dyDescent="0.2">
      <c r="B16335" s="2">
        <v>44</v>
      </c>
      <c r="C16335" s="2" t="s">
        <v>17</v>
      </c>
      <c r="F16335" s="2" t="s">
        <v>7752</v>
      </c>
      <c r="G16335" s="2">
        <v>46</v>
      </c>
      <c r="N16335" s="2" t="s">
        <v>8972</v>
      </c>
      <c r="O16335" s="2" t="s">
        <v>20</v>
      </c>
      <c r="P16335" s="2" t="s">
        <v>20</v>
      </c>
      <c r="Q16335" s="2" t="s">
        <v>20</v>
      </c>
      <c r="R16335" s="2" t="s">
        <v>20</v>
      </c>
      <c r="S16335" s="2" t="s">
        <v>20</v>
      </c>
    </row>
    <row r="16336" spans="2:19" x14ac:dyDescent="0.2">
      <c r="B16336" s="2">
        <v>44</v>
      </c>
      <c r="C16336" s="2" t="s">
        <v>17</v>
      </c>
      <c r="F16336" s="2" t="s">
        <v>7752</v>
      </c>
      <c r="G16336" s="2">
        <v>46</v>
      </c>
      <c r="N16336" s="2" t="s">
        <v>876</v>
      </c>
      <c r="P16336" s="2" t="s">
        <v>20</v>
      </c>
      <c r="Q16336" s="2" t="s">
        <v>20</v>
      </c>
      <c r="R16336" s="2" t="s">
        <v>20</v>
      </c>
      <c r="S16336" s="2" t="s">
        <v>20</v>
      </c>
    </row>
    <row r="16337" spans="2:19" x14ac:dyDescent="0.2">
      <c r="B16337" s="2">
        <v>10</v>
      </c>
      <c r="C16337" s="2" t="s">
        <v>17</v>
      </c>
      <c r="F16337" s="2" t="s">
        <v>7752</v>
      </c>
      <c r="G16337" s="2">
        <v>48</v>
      </c>
      <c r="N16337" s="2" t="s">
        <v>570</v>
      </c>
      <c r="O16337" s="2" t="s">
        <v>20</v>
      </c>
      <c r="P16337" s="2" t="s">
        <v>20</v>
      </c>
      <c r="Q16337" s="2" t="s">
        <v>20</v>
      </c>
      <c r="R16337" s="2" t="s">
        <v>20</v>
      </c>
      <c r="S16337" s="2" t="s">
        <v>20</v>
      </c>
    </row>
    <row r="16338" spans="2:19" x14ac:dyDescent="0.2">
      <c r="B16338" s="2">
        <v>10</v>
      </c>
      <c r="C16338" s="2" t="s">
        <v>17</v>
      </c>
      <c r="F16338" s="2" t="s">
        <v>7752</v>
      </c>
      <c r="G16338" s="2">
        <v>49</v>
      </c>
      <c r="N16338" s="2" t="s">
        <v>867</v>
      </c>
      <c r="O16338" s="2" t="s">
        <v>29</v>
      </c>
      <c r="P16338" s="2" t="s">
        <v>20</v>
      </c>
      <c r="Q16338" s="2" t="s">
        <v>20</v>
      </c>
      <c r="R16338" s="2" t="s">
        <v>29</v>
      </c>
      <c r="S16338" s="2" t="s">
        <v>29</v>
      </c>
    </row>
    <row r="16339" spans="2:19" x14ac:dyDescent="0.2">
      <c r="B16339" s="2">
        <v>10</v>
      </c>
      <c r="C16339" s="2" t="s">
        <v>17</v>
      </c>
      <c r="F16339" s="2" t="s">
        <v>7752</v>
      </c>
      <c r="G16339" s="2">
        <v>50</v>
      </c>
      <c r="N16339" s="2" t="s">
        <v>8973</v>
      </c>
      <c r="O16339" s="2" t="s">
        <v>20</v>
      </c>
      <c r="P16339" s="2" t="s">
        <v>20</v>
      </c>
      <c r="Q16339" s="2" t="s">
        <v>20</v>
      </c>
      <c r="R16339" s="2" t="s">
        <v>20</v>
      </c>
      <c r="S16339" s="2" t="s">
        <v>20</v>
      </c>
    </row>
    <row r="16340" spans="2:19" x14ac:dyDescent="0.2">
      <c r="C16340" s="2" t="s">
        <v>1953</v>
      </c>
      <c r="H16340" s="2" t="s">
        <v>8974</v>
      </c>
      <c r="K16340" s="2" t="s">
        <v>689</v>
      </c>
      <c r="L16340" s="2" t="s">
        <v>689</v>
      </c>
      <c r="M16340" s="2" t="s">
        <v>690</v>
      </c>
    </row>
    <row r="16341" spans="2:19" x14ac:dyDescent="0.2">
      <c r="C16341" s="2" t="s">
        <v>1953</v>
      </c>
      <c r="H16341" s="2" t="s">
        <v>8975</v>
      </c>
      <c r="K16341" s="2" t="s">
        <v>689</v>
      </c>
      <c r="L16341" s="2" t="s">
        <v>689</v>
      </c>
      <c r="M16341" s="2" t="s">
        <v>690</v>
      </c>
    </row>
    <row r="16342" spans="2:19" x14ac:dyDescent="0.2">
      <c r="C16342" s="2" t="s">
        <v>1953</v>
      </c>
      <c r="H16342" s="2" t="s">
        <v>590</v>
      </c>
      <c r="K16342" s="2" t="s">
        <v>689</v>
      </c>
      <c r="L16342" s="2" t="s">
        <v>689</v>
      </c>
      <c r="M16342" s="2" t="s">
        <v>690</v>
      </c>
    </row>
    <row r="16343" spans="2:19" x14ac:dyDescent="0.2">
      <c r="C16343" s="2" t="s">
        <v>1953</v>
      </c>
      <c r="H16343" s="2" t="s">
        <v>1159</v>
      </c>
      <c r="I16343" s="3">
        <v>1</v>
      </c>
      <c r="K16343" s="2" t="s">
        <v>689</v>
      </c>
      <c r="L16343" s="2" t="s">
        <v>689</v>
      </c>
      <c r="M16343" s="2" t="s">
        <v>690</v>
      </c>
    </row>
    <row r="16344" spans="2:19" x14ac:dyDescent="0.2">
      <c r="B16344" s="2">
        <v>26</v>
      </c>
      <c r="C16344" s="2" t="s">
        <v>1953</v>
      </c>
      <c r="F16344" s="2" t="s">
        <v>8976</v>
      </c>
      <c r="G16344" s="2">
        <v>14</v>
      </c>
      <c r="N16344" s="2" t="s">
        <v>453</v>
      </c>
      <c r="O16344" s="2" t="s">
        <v>29</v>
      </c>
      <c r="P16344" s="2" t="s">
        <v>29</v>
      </c>
      <c r="Q16344" s="2" t="s">
        <v>29</v>
      </c>
      <c r="R16344" s="2" t="s">
        <v>29</v>
      </c>
      <c r="S16344" s="2" t="s">
        <v>29</v>
      </c>
    </row>
    <row r="16345" spans="2:19" x14ac:dyDescent="0.2">
      <c r="B16345" s="2">
        <v>26</v>
      </c>
      <c r="C16345" s="2" t="s">
        <v>1953</v>
      </c>
      <c r="F16345" s="2" t="s">
        <v>8977</v>
      </c>
      <c r="G16345" s="2">
        <v>15</v>
      </c>
      <c r="N16345" s="2" t="s">
        <v>1140</v>
      </c>
      <c r="O16345" s="2" t="s">
        <v>20</v>
      </c>
      <c r="P16345" s="2" t="s">
        <v>29</v>
      </c>
      <c r="Q16345" s="2" t="s">
        <v>29</v>
      </c>
      <c r="R16345" s="2" t="s">
        <v>29</v>
      </c>
      <c r="S16345" s="2" t="s">
        <v>29</v>
      </c>
    </row>
    <row r="16346" spans="2:19" x14ac:dyDescent="0.2">
      <c r="B16346" s="2">
        <v>26</v>
      </c>
      <c r="C16346" s="2" t="s">
        <v>1953</v>
      </c>
      <c r="F16346" s="2" t="s">
        <v>8978</v>
      </c>
      <c r="G16346" s="2">
        <v>16</v>
      </c>
      <c r="N16346" s="2" t="s">
        <v>455</v>
      </c>
      <c r="O16346" s="2" t="s">
        <v>29</v>
      </c>
      <c r="P16346" s="2" t="s">
        <v>29</v>
      </c>
      <c r="Q16346" s="2" t="s">
        <v>29</v>
      </c>
      <c r="R16346" s="2" t="s">
        <v>29</v>
      </c>
      <c r="S16346" s="2" t="s">
        <v>29</v>
      </c>
    </row>
    <row r="16347" spans="2:19" x14ac:dyDescent="0.2">
      <c r="B16347" s="2">
        <v>26</v>
      </c>
      <c r="C16347" s="2" t="s">
        <v>1953</v>
      </c>
      <c r="F16347" s="2" t="s">
        <v>8979</v>
      </c>
      <c r="G16347" s="2">
        <v>17</v>
      </c>
      <c r="N16347" s="2" t="s">
        <v>68</v>
      </c>
      <c r="O16347" s="2" t="s">
        <v>20</v>
      </c>
      <c r="P16347" s="2" t="s">
        <v>20</v>
      </c>
      <c r="Q16347" s="2" t="s">
        <v>20</v>
      </c>
      <c r="R16347" s="2" t="s">
        <v>20</v>
      </c>
      <c r="S16347" s="2" t="s">
        <v>20</v>
      </c>
    </row>
    <row r="16348" spans="2:19" x14ac:dyDescent="0.2">
      <c r="B16348" s="2">
        <v>26</v>
      </c>
      <c r="C16348" s="2" t="s">
        <v>1953</v>
      </c>
      <c r="F16348" s="2" t="s">
        <v>8980</v>
      </c>
      <c r="G16348" s="2">
        <v>18</v>
      </c>
      <c r="N16348" s="2" t="s">
        <v>570</v>
      </c>
      <c r="O16348" s="2" t="s">
        <v>29</v>
      </c>
      <c r="P16348" s="2" t="s">
        <v>29</v>
      </c>
      <c r="Q16348" s="2" t="s">
        <v>29</v>
      </c>
      <c r="R16348" s="2" t="s">
        <v>29</v>
      </c>
      <c r="S16348" s="2" t="s">
        <v>29</v>
      </c>
    </row>
    <row r="16349" spans="2:19" x14ac:dyDescent="0.2">
      <c r="B16349" s="2">
        <v>26</v>
      </c>
      <c r="C16349" s="2" t="s">
        <v>1953</v>
      </c>
      <c r="F16349" s="2" t="s">
        <v>8981</v>
      </c>
      <c r="G16349" s="2">
        <v>19</v>
      </c>
      <c r="N16349" s="2" t="s">
        <v>299</v>
      </c>
      <c r="O16349" s="2" t="s">
        <v>20</v>
      </c>
      <c r="P16349" s="2" t="s">
        <v>20</v>
      </c>
      <c r="Q16349" s="2" t="s">
        <v>20</v>
      </c>
      <c r="R16349" s="2" t="s">
        <v>20</v>
      </c>
      <c r="S16349" s="2" t="s">
        <v>20</v>
      </c>
    </row>
    <row r="16350" spans="2:19" x14ac:dyDescent="0.2">
      <c r="B16350" s="2">
        <v>26</v>
      </c>
      <c r="C16350" s="2" t="s">
        <v>1953</v>
      </c>
      <c r="F16350" s="2" t="s">
        <v>8982</v>
      </c>
      <c r="G16350" s="2">
        <v>20</v>
      </c>
      <c r="N16350" s="2" t="s">
        <v>88</v>
      </c>
      <c r="O16350" s="2" t="s">
        <v>29</v>
      </c>
      <c r="P16350" s="2" t="s">
        <v>29</v>
      </c>
      <c r="Q16350" s="2" t="s">
        <v>29</v>
      </c>
      <c r="R16350" s="2" t="s">
        <v>29</v>
      </c>
      <c r="S16350" s="2" t="s">
        <v>29</v>
      </c>
    </row>
    <row r="16351" spans="2:19" x14ac:dyDescent="0.2">
      <c r="B16351" s="2">
        <v>26</v>
      </c>
      <c r="C16351" s="2" t="s">
        <v>1953</v>
      </c>
      <c r="F16351" s="2" t="s">
        <v>8983</v>
      </c>
      <c r="G16351" s="2">
        <v>21</v>
      </c>
      <c r="N16351" s="2" t="s">
        <v>151</v>
      </c>
      <c r="O16351" s="2" t="s">
        <v>29</v>
      </c>
      <c r="P16351" s="2" t="s">
        <v>29</v>
      </c>
      <c r="Q16351" s="2" t="s">
        <v>29</v>
      </c>
      <c r="R16351" s="2" t="s">
        <v>29</v>
      </c>
      <c r="S16351" s="2" t="s">
        <v>29</v>
      </c>
    </row>
    <row r="16352" spans="2:19" x14ac:dyDescent="0.2">
      <c r="B16352" s="2">
        <v>26</v>
      </c>
      <c r="C16352" s="2" t="s">
        <v>1953</v>
      </c>
      <c r="F16352" s="2" t="s">
        <v>8984</v>
      </c>
      <c r="G16352" s="2">
        <v>22</v>
      </c>
      <c r="N16352" s="2" t="s">
        <v>361</v>
      </c>
      <c r="O16352" s="2" t="s">
        <v>29</v>
      </c>
      <c r="P16352" s="2" t="s">
        <v>29</v>
      </c>
      <c r="Q16352" s="2" t="s">
        <v>29</v>
      </c>
      <c r="R16352" s="2" t="s">
        <v>29</v>
      </c>
      <c r="S16352" s="2" t="s">
        <v>29</v>
      </c>
    </row>
    <row r="16353" spans="2:19" x14ac:dyDescent="0.2">
      <c r="B16353" s="2">
        <v>23</v>
      </c>
      <c r="C16353" s="2" t="s">
        <v>1953</v>
      </c>
      <c r="F16353" s="2" t="s">
        <v>8985</v>
      </c>
      <c r="G16353" s="2">
        <v>23</v>
      </c>
      <c r="N16353" s="2" t="s">
        <v>390</v>
      </c>
      <c r="O16353" s="2" t="s">
        <v>20</v>
      </c>
      <c r="P16353" s="2" t="s">
        <v>20</v>
      </c>
      <c r="Q16353" s="2" t="s">
        <v>20</v>
      </c>
      <c r="R16353" s="2" t="s">
        <v>20</v>
      </c>
      <c r="S16353" s="2" t="s">
        <v>20</v>
      </c>
    </row>
    <row r="16354" spans="2:19" x14ac:dyDescent="0.2">
      <c r="B16354" s="2">
        <v>26</v>
      </c>
      <c r="C16354" s="2" t="s">
        <v>1953</v>
      </c>
      <c r="F16354" s="2" t="s">
        <v>8986</v>
      </c>
      <c r="G16354" s="2">
        <v>24</v>
      </c>
      <c r="N16354" s="2" t="s">
        <v>706</v>
      </c>
      <c r="O16354" s="2" t="s">
        <v>20</v>
      </c>
      <c r="P16354" s="2" t="s">
        <v>20</v>
      </c>
      <c r="Q16354" s="2" t="s">
        <v>20</v>
      </c>
      <c r="R16354" s="2" t="s">
        <v>20</v>
      </c>
      <c r="S16354" s="2" t="s">
        <v>20</v>
      </c>
    </row>
    <row r="16355" spans="2:19" x14ac:dyDescent="0.2">
      <c r="B16355" s="2">
        <v>26</v>
      </c>
      <c r="C16355" s="2" t="s">
        <v>1953</v>
      </c>
      <c r="F16355" s="2" t="s">
        <v>8987</v>
      </c>
      <c r="G16355" s="2">
        <v>25</v>
      </c>
      <c r="N16355" s="2" t="s">
        <v>687</v>
      </c>
      <c r="O16355" s="2" t="s">
        <v>20</v>
      </c>
      <c r="P16355" s="2" t="s">
        <v>20</v>
      </c>
      <c r="Q16355" s="2" t="s">
        <v>20</v>
      </c>
      <c r="R16355" s="2" t="s">
        <v>20</v>
      </c>
      <c r="S16355" s="2" t="s">
        <v>20</v>
      </c>
    </row>
    <row r="16356" spans="2:19" x14ac:dyDescent="0.2">
      <c r="B16356" s="2">
        <v>26</v>
      </c>
      <c r="C16356" s="2" t="s">
        <v>1953</v>
      </c>
      <c r="F16356" s="2" t="s">
        <v>8988</v>
      </c>
      <c r="G16356" s="2">
        <v>26</v>
      </c>
      <c r="N16356" s="2" t="s">
        <v>338</v>
      </c>
      <c r="O16356" s="2" t="s">
        <v>29</v>
      </c>
      <c r="P16356" s="2" t="s">
        <v>29</v>
      </c>
      <c r="Q16356" s="2" t="s">
        <v>29</v>
      </c>
      <c r="R16356" s="2" t="s">
        <v>29</v>
      </c>
      <c r="S16356" s="2" t="s">
        <v>29</v>
      </c>
    </row>
    <row r="16357" spans="2:19" x14ac:dyDescent="0.2">
      <c r="B16357" s="2">
        <v>26</v>
      </c>
      <c r="C16357" s="2" t="s">
        <v>1953</v>
      </c>
      <c r="F16357" s="2" t="s">
        <v>8989</v>
      </c>
      <c r="G16357" s="2">
        <v>27</v>
      </c>
      <c r="N16357" s="2" t="s">
        <v>73</v>
      </c>
      <c r="O16357" s="2" t="s">
        <v>29</v>
      </c>
      <c r="P16357" s="2" t="s">
        <v>29</v>
      </c>
      <c r="Q16357" s="2" t="s">
        <v>29</v>
      </c>
      <c r="R16357" s="2" t="s">
        <v>29</v>
      </c>
      <c r="S16357" s="2" t="s">
        <v>29</v>
      </c>
    </row>
    <row r="16358" spans="2:19" x14ac:dyDescent="0.2">
      <c r="B16358" s="2">
        <v>26</v>
      </c>
      <c r="C16358" s="2" t="s">
        <v>1953</v>
      </c>
      <c r="F16358" s="2" t="s">
        <v>8990</v>
      </c>
      <c r="G16358" s="2">
        <v>28</v>
      </c>
      <c r="N16358" s="2" t="s">
        <v>1835</v>
      </c>
      <c r="O16358" s="2" t="s">
        <v>20</v>
      </c>
      <c r="P16358" s="2" t="s">
        <v>20</v>
      </c>
      <c r="Q16358" s="2" t="s">
        <v>20</v>
      </c>
      <c r="R16358" s="2" t="s">
        <v>20</v>
      </c>
      <c r="S16358" s="2" t="s">
        <v>20</v>
      </c>
    </row>
    <row r="16359" spans="2:19" x14ac:dyDescent="0.2">
      <c r="B16359" s="2">
        <v>26</v>
      </c>
      <c r="C16359" s="2" t="s">
        <v>1953</v>
      </c>
      <c r="F16359" s="2" t="s">
        <v>8991</v>
      </c>
      <c r="G16359" s="2">
        <v>29</v>
      </c>
      <c r="N16359" s="2" t="s">
        <v>813</v>
      </c>
      <c r="O16359" s="2" t="s">
        <v>29</v>
      </c>
      <c r="P16359" s="2" t="s">
        <v>29</v>
      </c>
      <c r="Q16359" s="2" t="s">
        <v>29</v>
      </c>
      <c r="R16359" s="2" t="s">
        <v>29</v>
      </c>
      <c r="S16359" s="2" t="s">
        <v>29</v>
      </c>
    </row>
    <row r="16360" spans="2:19" x14ac:dyDescent="0.2">
      <c r="B16360" s="2">
        <v>26</v>
      </c>
      <c r="C16360" s="2" t="s">
        <v>1953</v>
      </c>
      <c r="F16360" s="2" t="s">
        <v>8992</v>
      </c>
      <c r="G16360" s="2">
        <v>30</v>
      </c>
      <c r="N16360" s="2" t="s">
        <v>8993</v>
      </c>
      <c r="O16360" s="2" t="s">
        <v>20</v>
      </c>
      <c r="P16360" s="2" t="s">
        <v>20</v>
      </c>
      <c r="Q16360" s="2" t="s">
        <v>20</v>
      </c>
      <c r="R16360" s="2" t="s">
        <v>20</v>
      </c>
      <c r="S16360" s="2" t="s">
        <v>20</v>
      </c>
    </row>
    <row r="16361" spans="2:19" x14ac:dyDescent="0.2">
      <c r="B16361" s="2">
        <v>26</v>
      </c>
      <c r="C16361" s="2" t="s">
        <v>1953</v>
      </c>
      <c r="F16361" s="2" t="s">
        <v>8994</v>
      </c>
      <c r="G16361" s="2">
        <v>31</v>
      </c>
      <c r="N16361" s="2" t="s">
        <v>68</v>
      </c>
      <c r="O16361" s="2" t="s">
        <v>20</v>
      </c>
      <c r="P16361" s="2" t="s">
        <v>20</v>
      </c>
      <c r="Q16361" s="2" t="s">
        <v>20</v>
      </c>
      <c r="R16361" s="2" t="s">
        <v>20</v>
      </c>
      <c r="S16361" s="2" t="s">
        <v>20</v>
      </c>
    </row>
    <row r="16362" spans="2:19" x14ac:dyDescent="0.2">
      <c r="C16362" s="2" t="s">
        <v>17</v>
      </c>
      <c r="H16362" s="2" t="s">
        <v>5543</v>
      </c>
      <c r="K16362" s="2" t="s">
        <v>689</v>
      </c>
      <c r="L16362" s="2" t="s">
        <v>689</v>
      </c>
      <c r="M16362" s="2" t="s">
        <v>690</v>
      </c>
    </row>
    <row r="16363" spans="2:19" x14ac:dyDescent="0.2">
      <c r="C16363" s="2" t="s">
        <v>17</v>
      </c>
      <c r="H16363" s="2" t="s">
        <v>8995</v>
      </c>
      <c r="I16363" s="3">
        <v>4</v>
      </c>
      <c r="K16363" s="2" t="s">
        <v>689</v>
      </c>
      <c r="L16363" s="2" t="s">
        <v>689</v>
      </c>
      <c r="M16363" s="2" t="s">
        <v>690</v>
      </c>
    </row>
    <row r="16364" spans="2:19" x14ac:dyDescent="0.2">
      <c r="C16364" s="2" t="s">
        <v>17</v>
      </c>
      <c r="H16364" s="2" t="s">
        <v>826</v>
      </c>
      <c r="I16364" s="3">
        <v>2</v>
      </c>
      <c r="K16364" s="2" t="s">
        <v>689</v>
      </c>
      <c r="L16364" s="2" t="s">
        <v>689</v>
      </c>
      <c r="M16364" s="2" t="s">
        <v>690</v>
      </c>
    </row>
    <row r="16365" spans="2:19" x14ac:dyDescent="0.2">
      <c r="C16365" s="2" t="s">
        <v>17</v>
      </c>
      <c r="H16365" s="2" t="s">
        <v>1939</v>
      </c>
      <c r="K16365" s="2" t="s">
        <v>689</v>
      </c>
      <c r="L16365" s="2" t="s">
        <v>689</v>
      </c>
      <c r="M16365" s="2" t="s">
        <v>690</v>
      </c>
    </row>
    <row r="16366" spans="2:19" x14ac:dyDescent="0.2">
      <c r="C16366" s="2" t="s">
        <v>17</v>
      </c>
      <c r="H16366" s="2" t="s">
        <v>390</v>
      </c>
      <c r="K16366" s="2" t="s">
        <v>689</v>
      </c>
      <c r="L16366" s="2" t="s">
        <v>689</v>
      </c>
      <c r="M16366" s="2" t="s">
        <v>690</v>
      </c>
    </row>
    <row r="16367" spans="2:19" x14ac:dyDescent="0.2">
      <c r="C16367" s="2" t="s">
        <v>17</v>
      </c>
      <c r="H16367" s="2" t="s">
        <v>8996</v>
      </c>
      <c r="I16367" s="3">
        <v>5</v>
      </c>
      <c r="K16367" s="2" t="s">
        <v>689</v>
      </c>
      <c r="L16367" s="2" t="s">
        <v>689</v>
      </c>
      <c r="M16367" s="2" t="s">
        <v>690</v>
      </c>
    </row>
    <row r="16368" spans="2:19" x14ac:dyDescent="0.2">
      <c r="C16368" s="2" t="s">
        <v>17</v>
      </c>
      <c r="H16368" s="2" t="s">
        <v>8997</v>
      </c>
      <c r="I16368" s="3">
        <v>4</v>
      </c>
      <c r="K16368" s="2" t="s">
        <v>689</v>
      </c>
      <c r="L16368" s="2" t="s">
        <v>689</v>
      </c>
      <c r="M16368" s="2" t="s">
        <v>690</v>
      </c>
    </row>
    <row r="16369" spans="2:19" x14ac:dyDescent="0.2">
      <c r="B16369" s="2">
        <v>52</v>
      </c>
      <c r="C16369" s="2" t="s">
        <v>1953</v>
      </c>
      <c r="F16369" s="2" t="s">
        <v>8998</v>
      </c>
      <c r="G16369" s="2">
        <v>1</v>
      </c>
      <c r="N16369" s="2" t="s">
        <v>4903</v>
      </c>
      <c r="O16369" s="2" t="s">
        <v>29</v>
      </c>
      <c r="P16369" s="2" t="s">
        <v>29</v>
      </c>
      <c r="Q16369" s="2" t="s">
        <v>29</v>
      </c>
      <c r="R16369" s="2" t="s">
        <v>29</v>
      </c>
      <c r="S16369" s="2" t="s">
        <v>29</v>
      </c>
    </row>
    <row r="16370" spans="2:19" x14ac:dyDescent="0.2">
      <c r="B16370" s="2">
        <v>52</v>
      </c>
      <c r="C16370" s="2" t="s">
        <v>1953</v>
      </c>
      <c r="F16370" s="2" t="s">
        <v>8999</v>
      </c>
      <c r="G16370" s="2">
        <v>2</v>
      </c>
      <c r="N16370" s="2" t="s">
        <v>9000</v>
      </c>
      <c r="O16370" s="2" t="s">
        <v>29</v>
      </c>
      <c r="P16370" s="2" t="s">
        <v>29</v>
      </c>
      <c r="Q16370" s="2" t="s">
        <v>29</v>
      </c>
      <c r="R16370" s="2" t="s">
        <v>29</v>
      </c>
      <c r="S16370" s="2" t="s">
        <v>29</v>
      </c>
    </row>
    <row r="16371" spans="2:19" x14ac:dyDescent="0.2">
      <c r="B16371" s="2">
        <v>52</v>
      </c>
      <c r="C16371" s="2" t="s">
        <v>1953</v>
      </c>
      <c r="F16371" s="2" t="s">
        <v>8999</v>
      </c>
      <c r="G16371" s="2">
        <v>2</v>
      </c>
      <c r="N16371" s="2" t="s">
        <v>107</v>
      </c>
      <c r="P16371" s="2" t="s">
        <v>20</v>
      </c>
      <c r="Q16371" s="2" t="s">
        <v>20</v>
      </c>
      <c r="R16371" s="2" t="s">
        <v>20</v>
      </c>
      <c r="S16371" s="2" t="s">
        <v>20</v>
      </c>
    </row>
    <row r="16372" spans="2:19" x14ac:dyDescent="0.2">
      <c r="B16372" s="2">
        <v>52</v>
      </c>
      <c r="C16372" s="2" t="s">
        <v>1953</v>
      </c>
      <c r="F16372" s="2" t="s">
        <v>8999</v>
      </c>
      <c r="G16372" s="2">
        <v>3</v>
      </c>
      <c r="N16372" s="2" t="s">
        <v>3304</v>
      </c>
      <c r="O16372" s="2" t="s">
        <v>29</v>
      </c>
      <c r="P16372" s="2" t="s">
        <v>29</v>
      </c>
      <c r="Q16372" s="2" t="s">
        <v>29</v>
      </c>
      <c r="R16372" s="2" t="s">
        <v>29</v>
      </c>
      <c r="S16372" s="2" t="s">
        <v>29</v>
      </c>
    </row>
    <row r="16373" spans="2:19" x14ac:dyDescent="0.2">
      <c r="B16373" s="2">
        <v>52</v>
      </c>
      <c r="C16373" s="2" t="s">
        <v>1953</v>
      </c>
      <c r="F16373" s="2" t="s">
        <v>8999</v>
      </c>
      <c r="G16373" s="2">
        <v>4</v>
      </c>
      <c r="N16373" s="2" t="s">
        <v>9001</v>
      </c>
      <c r="O16373" s="2" t="s">
        <v>20</v>
      </c>
      <c r="P16373" s="2" t="s">
        <v>20</v>
      </c>
      <c r="Q16373" s="2" t="s">
        <v>20</v>
      </c>
      <c r="R16373" s="2" t="s">
        <v>20</v>
      </c>
      <c r="S16373" s="2" t="s">
        <v>20</v>
      </c>
    </row>
    <row r="16374" spans="2:19" x14ac:dyDescent="0.2">
      <c r="B16374" s="2">
        <v>52</v>
      </c>
      <c r="C16374" s="2" t="s">
        <v>1953</v>
      </c>
      <c r="F16374" s="2" t="s">
        <v>8999</v>
      </c>
      <c r="G16374" s="2">
        <v>4</v>
      </c>
      <c r="N16374" s="2" t="s">
        <v>361</v>
      </c>
      <c r="P16374" s="2" t="s">
        <v>20</v>
      </c>
      <c r="Q16374" s="2" t="s">
        <v>20</v>
      </c>
      <c r="R16374" s="2" t="s">
        <v>20</v>
      </c>
      <c r="S16374" s="2" t="s">
        <v>20</v>
      </c>
    </row>
    <row r="16375" spans="2:19" x14ac:dyDescent="0.2">
      <c r="B16375" s="2">
        <v>52</v>
      </c>
      <c r="C16375" s="2" t="s">
        <v>1953</v>
      </c>
      <c r="F16375" s="2" t="s">
        <v>8999</v>
      </c>
      <c r="G16375" s="2">
        <v>5</v>
      </c>
      <c r="N16375" s="2" t="s">
        <v>9002</v>
      </c>
      <c r="O16375" s="2" t="s">
        <v>20</v>
      </c>
      <c r="P16375" s="2" t="s">
        <v>20</v>
      </c>
      <c r="Q16375" s="2" t="s">
        <v>20</v>
      </c>
      <c r="R16375" s="2" t="s">
        <v>20</v>
      </c>
      <c r="S16375" s="2" t="s">
        <v>20</v>
      </c>
    </row>
    <row r="16376" spans="2:19" x14ac:dyDescent="0.2">
      <c r="B16376" s="2">
        <v>52</v>
      </c>
      <c r="C16376" s="2" t="s">
        <v>1953</v>
      </c>
      <c r="F16376" s="2" t="s">
        <v>8999</v>
      </c>
      <c r="G16376" s="2">
        <v>6</v>
      </c>
      <c r="N16376" s="2" t="s">
        <v>461</v>
      </c>
      <c r="O16376" s="2" t="s">
        <v>20</v>
      </c>
      <c r="P16376" s="2" t="s">
        <v>20</v>
      </c>
      <c r="Q16376" s="2" t="s">
        <v>20</v>
      </c>
      <c r="R16376" s="2" t="s">
        <v>20</v>
      </c>
      <c r="S16376" s="2" t="s">
        <v>20</v>
      </c>
    </row>
    <row r="16377" spans="2:19" x14ac:dyDescent="0.2">
      <c r="B16377" s="2">
        <v>52</v>
      </c>
      <c r="C16377" s="2" t="s">
        <v>1953</v>
      </c>
      <c r="F16377" s="2" t="s">
        <v>8999</v>
      </c>
      <c r="G16377" s="2">
        <v>6</v>
      </c>
      <c r="N16377" s="2" t="s">
        <v>299</v>
      </c>
      <c r="P16377" s="2" t="s">
        <v>20</v>
      </c>
      <c r="Q16377" s="2" t="s">
        <v>20</v>
      </c>
      <c r="R16377" s="2" t="s">
        <v>20</v>
      </c>
      <c r="S16377" s="2" t="s">
        <v>20</v>
      </c>
    </row>
    <row r="16378" spans="2:19" x14ac:dyDescent="0.2">
      <c r="B16378" s="2">
        <v>52</v>
      </c>
      <c r="C16378" s="2" t="s">
        <v>1953</v>
      </c>
      <c r="F16378" s="2" t="s">
        <v>8999</v>
      </c>
      <c r="G16378" s="2">
        <v>7</v>
      </c>
      <c r="N16378" s="2" t="s">
        <v>1179</v>
      </c>
      <c r="O16378" s="2" t="s">
        <v>20</v>
      </c>
      <c r="P16378" s="2" t="s">
        <v>29</v>
      </c>
      <c r="Q16378" s="2" t="s">
        <v>29</v>
      </c>
      <c r="R16378" s="2" t="s">
        <v>20</v>
      </c>
      <c r="S16378" s="2" t="s">
        <v>20</v>
      </c>
    </row>
    <row r="16379" spans="2:19" x14ac:dyDescent="0.2">
      <c r="B16379" s="2">
        <v>52</v>
      </c>
      <c r="C16379" s="2" t="s">
        <v>1953</v>
      </c>
      <c r="F16379" s="2" t="s">
        <v>8999</v>
      </c>
      <c r="G16379" s="2">
        <v>8</v>
      </c>
      <c r="N16379" s="2" t="s">
        <v>9003</v>
      </c>
      <c r="O16379" s="2" t="s">
        <v>20</v>
      </c>
      <c r="P16379" s="2" t="s">
        <v>20</v>
      </c>
      <c r="Q16379" s="2" t="s">
        <v>20</v>
      </c>
      <c r="R16379" s="2" t="s">
        <v>20</v>
      </c>
      <c r="S16379" s="2" t="s">
        <v>20</v>
      </c>
    </row>
    <row r="16380" spans="2:19" x14ac:dyDescent="0.2">
      <c r="B16380" s="2">
        <v>52</v>
      </c>
      <c r="C16380" s="2" t="s">
        <v>1953</v>
      </c>
      <c r="F16380" s="2" t="s">
        <v>8999</v>
      </c>
      <c r="G16380" s="2">
        <v>9</v>
      </c>
      <c r="N16380" s="2" t="s">
        <v>883</v>
      </c>
      <c r="O16380" s="2" t="s">
        <v>20</v>
      </c>
      <c r="P16380" s="2" t="s">
        <v>20</v>
      </c>
      <c r="Q16380" s="2" t="s">
        <v>20</v>
      </c>
      <c r="R16380" s="2" t="s">
        <v>20</v>
      </c>
      <c r="S16380" s="2" t="s">
        <v>20</v>
      </c>
    </row>
    <row r="16381" spans="2:19" x14ac:dyDescent="0.2">
      <c r="B16381" s="2">
        <v>52</v>
      </c>
      <c r="C16381" s="2" t="s">
        <v>1953</v>
      </c>
      <c r="F16381" s="2" t="s">
        <v>8999</v>
      </c>
      <c r="G16381" s="2">
        <v>10</v>
      </c>
      <c r="N16381" s="2" t="s">
        <v>114</v>
      </c>
      <c r="O16381" s="2" t="s">
        <v>20</v>
      </c>
      <c r="P16381" s="2" t="s">
        <v>20</v>
      </c>
      <c r="Q16381" s="2" t="s">
        <v>20</v>
      </c>
      <c r="R16381" s="2" t="s">
        <v>20</v>
      </c>
      <c r="S16381" s="2" t="s">
        <v>20</v>
      </c>
    </row>
    <row r="16382" spans="2:19" x14ac:dyDescent="0.2">
      <c r="B16382" s="2">
        <v>52</v>
      </c>
      <c r="C16382" s="2" t="s">
        <v>1953</v>
      </c>
      <c r="F16382" s="2" t="s">
        <v>8999</v>
      </c>
      <c r="G16382" s="2">
        <v>10</v>
      </c>
      <c r="N16382" s="2" t="s">
        <v>9004</v>
      </c>
      <c r="P16382" s="2" t="s">
        <v>29</v>
      </c>
      <c r="Q16382" s="2" t="s">
        <v>29</v>
      </c>
      <c r="R16382" s="2" t="s">
        <v>29</v>
      </c>
      <c r="S16382" s="2" t="s">
        <v>29</v>
      </c>
    </row>
    <row r="16383" spans="2:19" x14ac:dyDescent="0.2">
      <c r="B16383" s="2">
        <v>52</v>
      </c>
      <c r="C16383" s="2" t="s">
        <v>1953</v>
      </c>
      <c r="F16383" s="2" t="s">
        <v>8999</v>
      </c>
      <c r="G16383" s="2">
        <v>11</v>
      </c>
      <c r="N16383" s="2" t="s">
        <v>1835</v>
      </c>
      <c r="O16383" s="2" t="s">
        <v>29</v>
      </c>
      <c r="P16383" s="2" t="s">
        <v>29</v>
      </c>
      <c r="Q16383" s="2" t="s">
        <v>29</v>
      </c>
      <c r="R16383" s="2" t="s">
        <v>29</v>
      </c>
      <c r="S16383" s="2" t="s">
        <v>29</v>
      </c>
    </row>
    <row r="16384" spans="2:19" x14ac:dyDescent="0.2">
      <c r="B16384" s="2">
        <v>52</v>
      </c>
      <c r="C16384" s="2" t="s">
        <v>1953</v>
      </c>
      <c r="F16384" s="2" t="s">
        <v>8999</v>
      </c>
      <c r="G16384" s="2">
        <v>12</v>
      </c>
      <c r="N16384" s="2" t="s">
        <v>1835</v>
      </c>
      <c r="O16384" s="2" t="s">
        <v>29</v>
      </c>
      <c r="P16384" s="2" t="s">
        <v>29</v>
      </c>
      <c r="Q16384" s="2" t="s">
        <v>29</v>
      </c>
      <c r="R16384" s="2" t="s">
        <v>29</v>
      </c>
      <c r="S16384" s="2" t="s">
        <v>29</v>
      </c>
    </row>
    <row r="16385" spans="2:19" x14ac:dyDescent="0.2">
      <c r="B16385" s="2">
        <v>52</v>
      </c>
      <c r="C16385" s="2" t="s">
        <v>1953</v>
      </c>
      <c r="F16385" s="2" t="s">
        <v>8999</v>
      </c>
      <c r="G16385" s="2">
        <v>12</v>
      </c>
      <c r="N16385" s="2" t="s">
        <v>687</v>
      </c>
      <c r="P16385" s="2" t="s">
        <v>20</v>
      </c>
      <c r="Q16385" s="2" t="s">
        <v>20</v>
      </c>
      <c r="R16385" s="2" t="s">
        <v>20</v>
      </c>
      <c r="S16385" s="2" t="s">
        <v>20</v>
      </c>
    </row>
    <row r="16386" spans="2:19" x14ac:dyDescent="0.2">
      <c r="B16386" s="2">
        <v>52</v>
      </c>
      <c r="C16386" s="2" t="s">
        <v>1953</v>
      </c>
      <c r="F16386" s="2" t="s">
        <v>8999</v>
      </c>
      <c r="G16386" s="2">
        <v>13</v>
      </c>
      <c r="N16386" s="2" t="s">
        <v>307</v>
      </c>
      <c r="O16386" s="2" t="s">
        <v>29</v>
      </c>
      <c r="P16386" s="2" t="s">
        <v>20</v>
      </c>
      <c r="Q16386" s="2" t="s">
        <v>20</v>
      </c>
      <c r="R16386" s="2" t="s">
        <v>20</v>
      </c>
      <c r="S16386" s="2" t="s">
        <v>20</v>
      </c>
    </row>
    <row r="16387" spans="2:19" x14ac:dyDescent="0.2">
      <c r="B16387" s="2">
        <v>52</v>
      </c>
      <c r="C16387" s="2" t="s">
        <v>1953</v>
      </c>
      <c r="F16387" s="2" t="s">
        <v>8999</v>
      </c>
      <c r="G16387" s="2">
        <v>14</v>
      </c>
      <c r="N16387" s="2" t="s">
        <v>68</v>
      </c>
      <c r="O16387" s="2" t="s">
        <v>20</v>
      </c>
      <c r="P16387" s="2" t="s">
        <v>20</v>
      </c>
      <c r="Q16387" s="2" t="s">
        <v>20</v>
      </c>
      <c r="R16387" s="2" t="s">
        <v>20</v>
      </c>
      <c r="S16387" s="2" t="s">
        <v>20</v>
      </c>
    </row>
    <row r="16388" spans="2:19" x14ac:dyDescent="0.2">
      <c r="B16388" s="2">
        <v>52</v>
      </c>
      <c r="C16388" s="2" t="s">
        <v>1953</v>
      </c>
      <c r="F16388" s="2" t="s">
        <v>8999</v>
      </c>
      <c r="G16388" s="2">
        <v>14</v>
      </c>
      <c r="N16388" s="2" t="s">
        <v>1143</v>
      </c>
      <c r="P16388" s="2" t="s">
        <v>20</v>
      </c>
      <c r="Q16388" s="2" t="s">
        <v>20</v>
      </c>
      <c r="R16388" s="2" t="s">
        <v>20</v>
      </c>
      <c r="S16388" s="2" t="s">
        <v>20</v>
      </c>
    </row>
    <row r="16389" spans="2:19" x14ac:dyDescent="0.2">
      <c r="B16389" s="2">
        <v>52</v>
      </c>
      <c r="C16389" s="2" t="s">
        <v>1953</v>
      </c>
      <c r="F16389" s="2" t="s">
        <v>8999</v>
      </c>
      <c r="G16389" s="2">
        <v>52</v>
      </c>
      <c r="N16389" s="2" t="s">
        <v>360</v>
      </c>
      <c r="O16389" s="2" t="s">
        <v>20</v>
      </c>
      <c r="P16389" s="2" t="s">
        <v>20</v>
      </c>
      <c r="Q16389" s="2" t="s">
        <v>20</v>
      </c>
      <c r="R16389" s="2" t="s">
        <v>20</v>
      </c>
      <c r="S16389" s="2" t="s">
        <v>20</v>
      </c>
    </row>
    <row r="16390" spans="2:19" x14ac:dyDescent="0.2">
      <c r="B16390" s="2">
        <v>52</v>
      </c>
      <c r="C16390" s="2" t="s">
        <v>1953</v>
      </c>
      <c r="F16390" s="2" t="s">
        <v>8999</v>
      </c>
      <c r="G16390" s="2">
        <v>52</v>
      </c>
      <c r="N16390" s="2" t="s">
        <v>1143</v>
      </c>
      <c r="P16390" s="2" t="s">
        <v>20</v>
      </c>
      <c r="Q16390" s="2" t="s">
        <v>20</v>
      </c>
      <c r="R16390" s="2" t="s">
        <v>20</v>
      </c>
      <c r="S16390" s="2" t="s">
        <v>20</v>
      </c>
    </row>
    <row r="16391" spans="2:19" x14ac:dyDescent="0.2">
      <c r="B16391" s="2">
        <v>52</v>
      </c>
      <c r="C16391" s="2" t="s">
        <v>1953</v>
      </c>
      <c r="F16391" s="2" t="s">
        <v>8999</v>
      </c>
      <c r="G16391" s="2">
        <v>16</v>
      </c>
      <c r="N16391" s="2" t="s">
        <v>113</v>
      </c>
      <c r="O16391" s="2" t="s">
        <v>20</v>
      </c>
      <c r="P16391" s="2" t="s">
        <v>20</v>
      </c>
      <c r="Q16391" s="2" t="s">
        <v>20</v>
      </c>
      <c r="R16391" s="2" t="s">
        <v>20</v>
      </c>
      <c r="S16391" s="2" t="s">
        <v>20</v>
      </c>
    </row>
    <row r="16392" spans="2:19" x14ac:dyDescent="0.2">
      <c r="B16392" s="2">
        <v>52</v>
      </c>
      <c r="C16392" s="2" t="s">
        <v>1953</v>
      </c>
      <c r="F16392" s="2" t="s">
        <v>8999</v>
      </c>
      <c r="G16392" s="2">
        <v>16</v>
      </c>
      <c r="N16392" s="2" t="s">
        <v>862</v>
      </c>
      <c r="P16392" s="2" t="s">
        <v>29</v>
      </c>
      <c r="Q16392" s="2" t="s">
        <v>29</v>
      </c>
      <c r="R16392" s="2" t="s">
        <v>29</v>
      </c>
      <c r="S16392" s="2" t="s">
        <v>29</v>
      </c>
    </row>
    <row r="16393" spans="2:19" x14ac:dyDescent="0.2">
      <c r="B16393" s="2">
        <v>52</v>
      </c>
      <c r="C16393" s="2" t="s">
        <v>1953</v>
      </c>
      <c r="F16393" s="2" t="s">
        <v>8999</v>
      </c>
      <c r="G16393" s="2">
        <v>17</v>
      </c>
      <c r="N16393" s="2" t="s">
        <v>307</v>
      </c>
      <c r="O16393" s="2" t="s">
        <v>20</v>
      </c>
      <c r="P16393" s="2" t="s">
        <v>20</v>
      </c>
      <c r="Q16393" s="2" t="s">
        <v>20</v>
      </c>
      <c r="R16393" s="2" t="s">
        <v>20</v>
      </c>
      <c r="S16393" s="2" t="s">
        <v>20</v>
      </c>
    </row>
    <row r="16394" spans="2:19" x14ac:dyDescent="0.2">
      <c r="B16394" s="2">
        <v>52</v>
      </c>
      <c r="C16394" s="2" t="s">
        <v>1953</v>
      </c>
      <c r="F16394" s="2" t="s">
        <v>8999</v>
      </c>
      <c r="G16394" s="2">
        <v>17</v>
      </c>
      <c r="N16394" s="2" t="s">
        <v>9005</v>
      </c>
      <c r="P16394" s="2" t="s">
        <v>20</v>
      </c>
      <c r="Q16394" s="2" t="s">
        <v>20</v>
      </c>
      <c r="R16394" s="2" t="s">
        <v>20</v>
      </c>
      <c r="S16394" s="2" t="s">
        <v>20</v>
      </c>
    </row>
    <row r="16395" spans="2:19" x14ac:dyDescent="0.2">
      <c r="B16395" s="2">
        <v>52</v>
      </c>
      <c r="C16395" s="2" t="s">
        <v>1953</v>
      </c>
      <c r="F16395" s="2" t="s">
        <v>8999</v>
      </c>
      <c r="G16395" s="2">
        <v>18</v>
      </c>
      <c r="N16395" s="2" t="s">
        <v>1690</v>
      </c>
      <c r="O16395" s="2" t="s">
        <v>29</v>
      </c>
      <c r="P16395" s="2" t="s">
        <v>29</v>
      </c>
      <c r="Q16395" s="2" t="s">
        <v>29</v>
      </c>
      <c r="R16395" s="2" t="s">
        <v>29</v>
      </c>
      <c r="S16395" s="2" t="s">
        <v>29</v>
      </c>
    </row>
    <row r="16396" spans="2:19" x14ac:dyDescent="0.2">
      <c r="B16396" s="2">
        <v>52</v>
      </c>
      <c r="C16396" s="2" t="s">
        <v>1953</v>
      </c>
      <c r="F16396" s="2" t="s">
        <v>8999</v>
      </c>
      <c r="G16396" s="2">
        <v>20</v>
      </c>
      <c r="N16396" s="2" t="s">
        <v>1809</v>
      </c>
      <c r="O16396" s="2" t="s">
        <v>20</v>
      </c>
      <c r="P16396" s="2" t="s">
        <v>20</v>
      </c>
      <c r="Q16396" s="2" t="s">
        <v>20</v>
      </c>
      <c r="R16396" s="2" t="s">
        <v>20</v>
      </c>
      <c r="S16396" s="2" t="s">
        <v>20</v>
      </c>
    </row>
    <row r="16397" spans="2:19" x14ac:dyDescent="0.2">
      <c r="B16397" s="2">
        <v>52</v>
      </c>
      <c r="C16397" s="2" t="s">
        <v>1953</v>
      </c>
      <c r="F16397" s="2" t="s">
        <v>8999</v>
      </c>
      <c r="G16397" s="2">
        <v>20</v>
      </c>
      <c r="N16397" s="2" t="s">
        <v>9006</v>
      </c>
      <c r="P16397" s="2" t="s">
        <v>20</v>
      </c>
      <c r="Q16397" s="2" t="s">
        <v>20</v>
      </c>
      <c r="R16397" s="2" t="s">
        <v>20</v>
      </c>
      <c r="S16397" s="2" t="s">
        <v>20</v>
      </c>
    </row>
    <row r="16398" spans="2:19" x14ac:dyDescent="0.2">
      <c r="B16398" s="2">
        <v>52</v>
      </c>
      <c r="C16398" s="2" t="s">
        <v>1953</v>
      </c>
      <c r="F16398" s="2" t="s">
        <v>8999</v>
      </c>
      <c r="G16398" s="2">
        <v>21</v>
      </c>
      <c r="N16398" s="2" t="s">
        <v>9007</v>
      </c>
      <c r="O16398" s="2" t="s">
        <v>20</v>
      </c>
      <c r="P16398" s="2" t="s">
        <v>20</v>
      </c>
      <c r="Q16398" s="2" t="s">
        <v>20</v>
      </c>
      <c r="R16398" s="2" t="s">
        <v>20</v>
      </c>
      <c r="S16398" s="2" t="s">
        <v>20</v>
      </c>
    </row>
    <row r="16399" spans="2:19" x14ac:dyDescent="0.2">
      <c r="B16399" s="2">
        <v>52</v>
      </c>
      <c r="C16399" s="2" t="s">
        <v>1953</v>
      </c>
      <c r="F16399" s="2" t="s">
        <v>8999</v>
      </c>
      <c r="G16399" s="2">
        <v>22</v>
      </c>
      <c r="N16399" s="2" t="s">
        <v>338</v>
      </c>
      <c r="O16399" s="2" t="s">
        <v>29</v>
      </c>
      <c r="P16399" s="2" t="s">
        <v>29</v>
      </c>
      <c r="Q16399" s="2" t="s">
        <v>29</v>
      </c>
      <c r="R16399" s="2" t="s">
        <v>29</v>
      </c>
      <c r="S16399" s="2" t="s">
        <v>29</v>
      </c>
    </row>
    <row r="16400" spans="2:19" x14ac:dyDescent="0.2">
      <c r="C16400" s="2" t="s">
        <v>1953</v>
      </c>
      <c r="H16400" s="2" t="s">
        <v>1952</v>
      </c>
      <c r="K16400" s="2" t="s">
        <v>689</v>
      </c>
      <c r="L16400" s="2" t="s">
        <v>689</v>
      </c>
      <c r="M16400" s="2" t="s">
        <v>690</v>
      </c>
    </row>
    <row r="16401" spans="2:19" x14ac:dyDescent="0.2">
      <c r="C16401" s="2" t="s">
        <v>1953</v>
      </c>
      <c r="H16401" s="2" t="s">
        <v>590</v>
      </c>
      <c r="K16401" s="2" t="s">
        <v>689</v>
      </c>
      <c r="L16401" s="2" t="s">
        <v>689</v>
      </c>
      <c r="M16401" s="2" t="s">
        <v>690</v>
      </c>
    </row>
    <row r="16402" spans="2:19" x14ac:dyDescent="0.2">
      <c r="C16402" s="2" t="s">
        <v>1953</v>
      </c>
      <c r="H16402" s="2" t="s">
        <v>590</v>
      </c>
      <c r="K16402" s="2" t="s">
        <v>689</v>
      </c>
      <c r="L16402" s="2" t="s">
        <v>689</v>
      </c>
      <c r="M16402" s="2" t="s">
        <v>690</v>
      </c>
    </row>
    <row r="16403" spans="2:19" x14ac:dyDescent="0.2">
      <c r="C16403" s="2" t="s">
        <v>1953</v>
      </c>
      <c r="H16403" s="2" t="s">
        <v>1066</v>
      </c>
      <c r="K16403" s="2" t="s">
        <v>689</v>
      </c>
      <c r="L16403" s="2" t="s">
        <v>689</v>
      </c>
      <c r="M16403" s="2" t="s">
        <v>690</v>
      </c>
    </row>
    <row r="16404" spans="2:19" x14ac:dyDescent="0.2">
      <c r="B16404" s="2">
        <v>14</v>
      </c>
      <c r="C16404" s="2" t="s">
        <v>1953</v>
      </c>
      <c r="F16404" s="2" t="s">
        <v>9008</v>
      </c>
      <c r="G16404" s="2">
        <v>1</v>
      </c>
      <c r="N16404" s="2" t="s">
        <v>4965</v>
      </c>
      <c r="O16404" s="2" t="s">
        <v>20</v>
      </c>
      <c r="P16404" s="2" t="s">
        <v>20</v>
      </c>
      <c r="Q16404" s="2" t="s">
        <v>20</v>
      </c>
      <c r="R16404" s="2" t="s">
        <v>20</v>
      </c>
      <c r="S16404" s="2" t="s">
        <v>20</v>
      </c>
    </row>
    <row r="16405" spans="2:19" x14ac:dyDescent="0.2">
      <c r="B16405" s="2">
        <v>14</v>
      </c>
      <c r="C16405" s="2" t="s">
        <v>1953</v>
      </c>
      <c r="F16405" s="2" t="s">
        <v>9008</v>
      </c>
      <c r="G16405" s="2">
        <v>2</v>
      </c>
      <c r="N16405" s="2" t="s">
        <v>813</v>
      </c>
      <c r="O16405" s="2" t="s">
        <v>20</v>
      </c>
      <c r="P16405" s="2" t="s">
        <v>20</v>
      </c>
      <c r="Q16405" s="2" t="s">
        <v>20</v>
      </c>
      <c r="R16405" s="2" t="s">
        <v>20</v>
      </c>
      <c r="S16405" s="2" t="s">
        <v>20</v>
      </c>
    </row>
    <row r="16406" spans="2:19" x14ac:dyDescent="0.2">
      <c r="B16406" s="2">
        <v>14</v>
      </c>
      <c r="C16406" s="2" t="s">
        <v>1953</v>
      </c>
      <c r="F16406" s="2" t="s">
        <v>9008</v>
      </c>
      <c r="G16406" s="2">
        <v>3</v>
      </c>
      <c r="N16406" s="2" t="s">
        <v>590</v>
      </c>
      <c r="O16406" s="2" t="s">
        <v>20</v>
      </c>
      <c r="P16406" s="2" t="s">
        <v>20</v>
      </c>
      <c r="Q16406" s="2" t="s">
        <v>20</v>
      </c>
      <c r="R16406" s="2" t="s">
        <v>20</v>
      </c>
      <c r="S16406" s="2" t="s">
        <v>20</v>
      </c>
    </row>
    <row r="16407" spans="2:19" x14ac:dyDescent="0.2">
      <c r="B16407" s="2">
        <v>14</v>
      </c>
      <c r="C16407" s="2" t="s">
        <v>1953</v>
      </c>
      <c r="F16407" s="2" t="s">
        <v>9008</v>
      </c>
      <c r="G16407" s="2">
        <v>4</v>
      </c>
      <c r="N16407" s="2" t="s">
        <v>1921</v>
      </c>
      <c r="O16407" s="2" t="s">
        <v>20</v>
      </c>
      <c r="P16407" s="2" t="s">
        <v>20</v>
      </c>
      <c r="Q16407" s="2" t="s">
        <v>20</v>
      </c>
      <c r="R16407" s="2" t="s">
        <v>20</v>
      </c>
      <c r="S16407" s="2" t="s">
        <v>20</v>
      </c>
    </row>
    <row r="16408" spans="2:19" x14ac:dyDescent="0.2">
      <c r="B16408" s="2">
        <v>9</v>
      </c>
      <c r="C16408" s="2" t="s">
        <v>1953</v>
      </c>
      <c r="F16408" s="2" t="s">
        <v>6938</v>
      </c>
      <c r="G16408" s="2">
        <v>1</v>
      </c>
      <c r="N16408" s="2" t="s">
        <v>114</v>
      </c>
      <c r="O16408" s="2" t="s">
        <v>20</v>
      </c>
      <c r="P16408" s="2" t="s">
        <v>20</v>
      </c>
      <c r="Q16408" s="2" t="s">
        <v>20</v>
      </c>
      <c r="R16408" s="2" t="s">
        <v>20</v>
      </c>
      <c r="S16408" s="2" t="s">
        <v>20</v>
      </c>
    </row>
    <row r="16409" spans="2:19" x14ac:dyDescent="0.2">
      <c r="B16409" s="2">
        <v>9</v>
      </c>
      <c r="C16409" s="2" t="s">
        <v>1953</v>
      </c>
      <c r="F16409" s="2" t="s">
        <v>6938</v>
      </c>
      <c r="G16409" s="2">
        <v>2</v>
      </c>
      <c r="N16409" s="2" t="s">
        <v>9009</v>
      </c>
      <c r="O16409" s="2" t="s">
        <v>20</v>
      </c>
      <c r="P16409" s="2" t="s">
        <v>20</v>
      </c>
      <c r="Q16409" s="2" t="s">
        <v>20</v>
      </c>
      <c r="R16409" s="2" t="s">
        <v>20</v>
      </c>
      <c r="S16409" s="2" t="s">
        <v>20</v>
      </c>
    </row>
    <row r="16410" spans="2:19" x14ac:dyDescent="0.2">
      <c r="B16410" s="2">
        <v>9</v>
      </c>
      <c r="C16410" s="2" t="s">
        <v>1953</v>
      </c>
      <c r="F16410" s="2" t="s">
        <v>6938</v>
      </c>
      <c r="G16410" s="2">
        <v>3</v>
      </c>
      <c r="N16410" s="2" t="s">
        <v>865</v>
      </c>
      <c r="O16410" s="2" t="s">
        <v>20</v>
      </c>
      <c r="P16410" s="2" t="s">
        <v>20</v>
      </c>
      <c r="Q16410" s="2" t="s">
        <v>20</v>
      </c>
      <c r="R16410" s="2" t="s">
        <v>20</v>
      </c>
      <c r="S16410" s="2" t="s">
        <v>20</v>
      </c>
    </row>
    <row r="16411" spans="2:19" x14ac:dyDescent="0.2">
      <c r="B16411" s="2">
        <v>14</v>
      </c>
      <c r="C16411" s="2" t="s">
        <v>1953</v>
      </c>
      <c r="F16411" s="2" t="s">
        <v>9008</v>
      </c>
      <c r="G16411" s="2">
        <v>7</v>
      </c>
      <c r="N16411" s="2" t="s">
        <v>5384</v>
      </c>
      <c r="O16411" s="2" t="s">
        <v>20</v>
      </c>
      <c r="P16411" s="2" t="s">
        <v>20</v>
      </c>
      <c r="Q16411" s="2" t="s">
        <v>20</v>
      </c>
      <c r="R16411" s="2" t="s">
        <v>20</v>
      </c>
      <c r="S16411" s="2" t="s">
        <v>20</v>
      </c>
    </row>
    <row r="16412" spans="2:19" x14ac:dyDescent="0.2">
      <c r="B16412" s="2">
        <v>9</v>
      </c>
      <c r="C16412" s="2" t="s">
        <v>1953</v>
      </c>
      <c r="F16412" s="2" t="s">
        <v>6938</v>
      </c>
      <c r="G16412" s="2">
        <v>4</v>
      </c>
      <c r="N16412" s="2" t="s">
        <v>4563</v>
      </c>
      <c r="O16412" s="2" t="s">
        <v>29</v>
      </c>
      <c r="P16412" s="2" t="s">
        <v>29</v>
      </c>
      <c r="Q16412" s="2" t="s">
        <v>29</v>
      </c>
      <c r="R16412" s="2" t="s">
        <v>29</v>
      </c>
      <c r="S16412" s="2" t="s">
        <v>29</v>
      </c>
    </row>
    <row r="16413" spans="2:19" x14ac:dyDescent="0.2">
      <c r="B16413" s="2">
        <v>14</v>
      </c>
      <c r="C16413" s="2" t="s">
        <v>1953</v>
      </c>
      <c r="F16413" s="2" t="s">
        <v>9008</v>
      </c>
      <c r="G16413" s="2">
        <v>8</v>
      </c>
      <c r="N16413" s="2" t="s">
        <v>1159</v>
      </c>
      <c r="O16413" s="2" t="s">
        <v>20</v>
      </c>
      <c r="P16413" s="2" t="s">
        <v>20</v>
      </c>
      <c r="Q16413" s="2" t="s">
        <v>20</v>
      </c>
      <c r="R16413" s="2" t="s">
        <v>20</v>
      </c>
      <c r="S16413" s="2" t="s">
        <v>20</v>
      </c>
    </row>
    <row r="16414" spans="2:19" x14ac:dyDescent="0.2">
      <c r="B16414" s="2">
        <v>14</v>
      </c>
      <c r="C16414" s="2" t="s">
        <v>1953</v>
      </c>
      <c r="F16414" s="2" t="s">
        <v>9008</v>
      </c>
      <c r="G16414" s="2">
        <v>9</v>
      </c>
      <c r="N16414" s="2" t="s">
        <v>1361</v>
      </c>
      <c r="O16414" s="2" t="s">
        <v>20</v>
      </c>
      <c r="P16414" s="2" t="s">
        <v>20</v>
      </c>
      <c r="Q16414" s="2" t="s">
        <v>20</v>
      </c>
      <c r="R16414" s="2" t="s">
        <v>20</v>
      </c>
      <c r="S16414" s="2" t="s">
        <v>20</v>
      </c>
    </row>
    <row r="16415" spans="2:19" x14ac:dyDescent="0.2">
      <c r="B16415" s="2">
        <v>9</v>
      </c>
      <c r="C16415" s="2" t="s">
        <v>1953</v>
      </c>
      <c r="F16415" s="2" t="s">
        <v>6938</v>
      </c>
      <c r="G16415" s="2">
        <v>5</v>
      </c>
      <c r="N16415" s="2" t="s">
        <v>1751</v>
      </c>
      <c r="O16415" s="2" t="s">
        <v>29</v>
      </c>
      <c r="P16415" s="2" t="s">
        <v>29</v>
      </c>
      <c r="Q16415" s="2" t="s">
        <v>29</v>
      </c>
      <c r="R16415" s="2" t="s">
        <v>29</v>
      </c>
      <c r="S16415" s="2" t="s">
        <v>29</v>
      </c>
    </row>
    <row r="16416" spans="2:19" x14ac:dyDescent="0.2">
      <c r="B16416" s="2">
        <v>14</v>
      </c>
      <c r="C16416" s="2" t="s">
        <v>1953</v>
      </c>
      <c r="F16416" s="2" t="s">
        <v>9008</v>
      </c>
      <c r="G16416" s="2">
        <v>10</v>
      </c>
      <c r="N16416" s="2" t="s">
        <v>738</v>
      </c>
      <c r="O16416" s="2" t="s">
        <v>20</v>
      </c>
      <c r="P16416" s="2" t="s">
        <v>20</v>
      </c>
      <c r="Q16416" s="2" t="s">
        <v>20</v>
      </c>
      <c r="R16416" s="2" t="s">
        <v>20</v>
      </c>
      <c r="S16416" s="2" t="s">
        <v>20</v>
      </c>
    </row>
    <row r="16417" spans="2:19" x14ac:dyDescent="0.2">
      <c r="B16417" s="2">
        <v>9</v>
      </c>
      <c r="C16417" s="2" t="s">
        <v>1953</v>
      </c>
      <c r="F16417" s="2" t="s">
        <v>6938</v>
      </c>
      <c r="G16417" s="2">
        <v>6</v>
      </c>
      <c r="N16417" s="2" t="s">
        <v>1138</v>
      </c>
      <c r="O16417" s="2" t="s">
        <v>20</v>
      </c>
      <c r="P16417" s="2" t="s">
        <v>20</v>
      </c>
      <c r="Q16417" s="2" t="s">
        <v>20</v>
      </c>
      <c r="R16417" s="2" t="s">
        <v>20</v>
      </c>
      <c r="S16417" s="2" t="s">
        <v>20</v>
      </c>
    </row>
    <row r="16418" spans="2:19" x14ac:dyDescent="0.2">
      <c r="B16418" s="2">
        <v>9</v>
      </c>
      <c r="C16418" s="2" t="s">
        <v>1953</v>
      </c>
      <c r="F16418" s="2" t="s">
        <v>6938</v>
      </c>
      <c r="G16418" s="2">
        <v>7</v>
      </c>
      <c r="N16418" s="2" t="s">
        <v>590</v>
      </c>
      <c r="O16418" s="2" t="s">
        <v>20</v>
      </c>
      <c r="P16418" s="2" t="s">
        <v>20</v>
      </c>
      <c r="Q16418" s="2" t="s">
        <v>20</v>
      </c>
      <c r="R16418" s="2" t="s">
        <v>20</v>
      </c>
      <c r="S16418" s="2" t="s">
        <v>20</v>
      </c>
    </row>
    <row r="16419" spans="2:19" x14ac:dyDescent="0.2">
      <c r="B16419" s="2">
        <v>14</v>
      </c>
      <c r="C16419" s="2" t="s">
        <v>1953</v>
      </c>
      <c r="F16419" s="2" t="s">
        <v>9008</v>
      </c>
      <c r="G16419" s="2">
        <v>11</v>
      </c>
      <c r="N16419" s="2" t="s">
        <v>2968</v>
      </c>
      <c r="O16419" s="2" t="s">
        <v>20</v>
      </c>
      <c r="P16419" s="2" t="s">
        <v>20</v>
      </c>
      <c r="Q16419" s="2" t="s">
        <v>20</v>
      </c>
      <c r="R16419" s="2" t="s">
        <v>20</v>
      </c>
      <c r="S16419" s="2" t="s">
        <v>20</v>
      </c>
    </row>
    <row r="16420" spans="2:19" x14ac:dyDescent="0.2">
      <c r="B16420" s="2">
        <v>14</v>
      </c>
      <c r="C16420" s="2" t="s">
        <v>1953</v>
      </c>
      <c r="F16420" s="2" t="s">
        <v>9008</v>
      </c>
      <c r="G16420" s="2">
        <v>12</v>
      </c>
      <c r="N16420" s="2" t="s">
        <v>2742</v>
      </c>
      <c r="O16420" s="2" t="s">
        <v>20</v>
      </c>
      <c r="P16420" s="2" t="s">
        <v>20</v>
      </c>
      <c r="Q16420" s="2" t="s">
        <v>20</v>
      </c>
      <c r="R16420" s="2" t="s">
        <v>20</v>
      </c>
      <c r="S16420" s="2" t="s">
        <v>20</v>
      </c>
    </row>
    <row r="16421" spans="2:19" x14ac:dyDescent="0.2">
      <c r="B16421" s="2">
        <v>9</v>
      </c>
      <c r="C16421" s="2" t="s">
        <v>1953</v>
      </c>
      <c r="F16421" s="2" t="s">
        <v>6938</v>
      </c>
      <c r="G16421" s="2">
        <v>8</v>
      </c>
      <c r="N16421" s="2" t="s">
        <v>1835</v>
      </c>
      <c r="O16421" s="2" t="s">
        <v>29</v>
      </c>
      <c r="P16421" s="2" t="s">
        <v>29</v>
      </c>
      <c r="Q16421" s="2" t="s">
        <v>29</v>
      </c>
      <c r="R16421" s="2" t="s">
        <v>29</v>
      </c>
      <c r="S16421" s="2" t="s">
        <v>29</v>
      </c>
    </row>
    <row r="16422" spans="2:19" x14ac:dyDescent="0.2">
      <c r="B16422" s="2">
        <v>14</v>
      </c>
      <c r="C16422" s="2" t="s">
        <v>1953</v>
      </c>
      <c r="F16422" s="2" t="s">
        <v>9008</v>
      </c>
      <c r="G16422" s="2">
        <v>13</v>
      </c>
      <c r="N16422" s="2" t="s">
        <v>1042</v>
      </c>
      <c r="O16422" s="2" t="s">
        <v>20</v>
      </c>
      <c r="P16422" s="2" t="s">
        <v>20</v>
      </c>
      <c r="Q16422" s="2" t="s">
        <v>20</v>
      </c>
      <c r="R16422" s="2" t="s">
        <v>20</v>
      </c>
      <c r="S16422" s="2" t="s">
        <v>20</v>
      </c>
    </row>
    <row r="16423" spans="2:19" x14ac:dyDescent="0.2">
      <c r="B16423" s="2">
        <v>9</v>
      </c>
      <c r="C16423" s="2" t="s">
        <v>1953</v>
      </c>
      <c r="F16423" s="2" t="s">
        <v>6938</v>
      </c>
      <c r="G16423" s="2">
        <v>9</v>
      </c>
      <c r="N16423" s="2" t="s">
        <v>2517</v>
      </c>
      <c r="O16423" s="2" t="s">
        <v>20</v>
      </c>
      <c r="P16423" s="2" t="s">
        <v>20</v>
      </c>
      <c r="Q16423" s="2" t="s">
        <v>20</v>
      </c>
      <c r="R16423" s="2" t="s">
        <v>20</v>
      </c>
      <c r="S16423" s="2" t="s">
        <v>20</v>
      </c>
    </row>
    <row r="16424" spans="2:19" x14ac:dyDescent="0.2">
      <c r="B16424" s="2">
        <v>14</v>
      </c>
      <c r="C16424" s="2" t="s">
        <v>1953</v>
      </c>
      <c r="F16424" s="2" t="s">
        <v>9008</v>
      </c>
      <c r="G16424" s="2">
        <v>14</v>
      </c>
      <c r="N16424" s="2" t="s">
        <v>2066</v>
      </c>
      <c r="O16424" s="2" t="s">
        <v>20</v>
      </c>
      <c r="P16424" s="2" t="s">
        <v>20</v>
      </c>
      <c r="Q16424" s="2" t="s">
        <v>20</v>
      </c>
      <c r="R16424" s="2" t="s">
        <v>20</v>
      </c>
      <c r="S16424" s="2" t="s">
        <v>20</v>
      </c>
    </row>
    <row r="16425" spans="2:19" x14ac:dyDescent="0.2">
      <c r="B16425" s="2">
        <v>14</v>
      </c>
      <c r="C16425" s="2" t="s">
        <v>1953</v>
      </c>
      <c r="F16425" s="2" t="s">
        <v>9008</v>
      </c>
      <c r="G16425" s="2">
        <v>15</v>
      </c>
      <c r="N16425" s="2" t="s">
        <v>8165</v>
      </c>
      <c r="O16425" s="2" t="s">
        <v>20</v>
      </c>
      <c r="P16425" s="2" t="s">
        <v>20</v>
      </c>
      <c r="Q16425" s="2" t="s">
        <v>20</v>
      </c>
      <c r="R16425" s="2" t="s">
        <v>20</v>
      </c>
      <c r="S16425" s="2" t="s">
        <v>20</v>
      </c>
    </row>
    <row r="16426" spans="2:19" x14ac:dyDescent="0.2">
      <c r="B16426" s="2">
        <v>9</v>
      </c>
      <c r="C16426" s="2" t="s">
        <v>1953</v>
      </c>
      <c r="F16426" s="2" t="s">
        <v>6938</v>
      </c>
      <c r="G16426" s="2">
        <v>10</v>
      </c>
      <c r="N16426" s="2" t="s">
        <v>125</v>
      </c>
      <c r="O16426" s="2" t="s">
        <v>20</v>
      </c>
      <c r="P16426" s="2" t="s">
        <v>20</v>
      </c>
      <c r="Q16426" s="2" t="s">
        <v>20</v>
      </c>
      <c r="R16426" s="2" t="s">
        <v>20</v>
      </c>
      <c r="S16426" s="2" t="s">
        <v>20</v>
      </c>
    </row>
    <row r="16427" spans="2:19" x14ac:dyDescent="0.2">
      <c r="B16427" s="2">
        <v>14</v>
      </c>
      <c r="C16427" s="2" t="s">
        <v>1953</v>
      </c>
      <c r="F16427" s="2" t="s">
        <v>9008</v>
      </c>
      <c r="G16427" s="2">
        <v>16</v>
      </c>
      <c r="N16427" s="2" t="s">
        <v>1836</v>
      </c>
      <c r="O16427" s="2" t="s">
        <v>20</v>
      </c>
      <c r="P16427" s="2" t="s">
        <v>20</v>
      </c>
      <c r="Q16427" s="2" t="s">
        <v>20</v>
      </c>
      <c r="R16427" s="2" t="s">
        <v>20</v>
      </c>
      <c r="S16427" s="2" t="s">
        <v>20</v>
      </c>
    </row>
    <row r="16428" spans="2:19" x14ac:dyDescent="0.2">
      <c r="B16428" s="2">
        <v>9</v>
      </c>
      <c r="C16428" s="2" t="s">
        <v>1953</v>
      </c>
      <c r="F16428" s="2" t="s">
        <v>6938</v>
      </c>
      <c r="G16428" s="2">
        <v>11</v>
      </c>
      <c r="N16428" s="2" t="s">
        <v>1839</v>
      </c>
      <c r="O16428" s="2" t="s">
        <v>29</v>
      </c>
      <c r="P16428" s="2" t="s">
        <v>29</v>
      </c>
      <c r="Q16428" s="2" t="s">
        <v>29</v>
      </c>
      <c r="R16428" s="2" t="s">
        <v>29</v>
      </c>
      <c r="S16428" s="2" t="s">
        <v>29</v>
      </c>
    </row>
    <row r="16429" spans="2:19" x14ac:dyDescent="0.2">
      <c r="B16429" s="2">
        <v>14</v>
      </c>
      <c r="C16429" s="2" t="s">
        <v>1953</v>
      </c>
      <c r="F16429" s="2" t="s">
        <v>9008</v>
      </c>
      <c r="G16429" s="2">
        <v>17</v>
      </c>
      <c r="N16429" s="2" t="s">
        <v>804</v>
      </c>
      <c r="O16429" s="2" t="s">
        <v>20</v>
      </c>
      <c r="P16429" s="2" t="s">
        <v>20</v>
      </c>
      <c r="Q16429" s="2" t="s">
        <v>20</v>
      </c>
      <c r="R16429" s="2" t="s">
        <v>20</v>
      </c>
      <c r="S16429" s="2" t="s">
        <v>20</v>
      </c>
    </row>
    <row r="16430" spans="2:19" x14ac:dyDescent="0.2">
      <c r="B16430" s="2">
        <v>9</v>
      </c>
      <c r="C16430" s="2" t="s">
        <v>1953</v>
      </c>
      <c r="F16430" s="2" t="s">
        <v>6938</v>
      </c>
      <c r="G16430" s="2">
        <v>12</v>
      </c>
      <c r="N16430" s="2" t="s">
        <v>992</v>
      </c>
      <c r="O16430" s="2" t="s">
        <v>20</v>
      </c>
      <c r="P16430" s="2" t="s">
        <v>20</v>
      </c>
      <c r="Q16430" s="2" t="s">
        <v>20</v>
      </c>
      <c r="R16430" s="2" t="s">
        <v>20</v>
      </c>
      <c r="S16430" s="2" t="s">
        <v>20</v>
      </c>
    </row>
    <row r="16431" spans="2:19" x14ac:dyDescent="0.2">
      <c r="B16431" s="2">
        <v>14</v>
      </c>
      <c r="C16431" s="2" t="s">
        <v>1953</v>
      </c>
      <c r="F16431" s="2" t="s">
        <v>9008</v>
      </c>
      <c r="G16431" s="2">
        <v>18</v>
      </c>
      <c r="N16431" s="2" t="s">
        <v>738</v>
      </c>
      <c r="O16431" s="2" t="s">
        <v>20</v>
      </c>
      <c r="P16431" s="2" t="s">
        <v>20</v>
      </c>
      <c r="Q16431" s="2" t="s">
        <v>20</v>
      </c>
      <c r="R16431" s="2" t="s">
        <v>20</v>
      </c>
      <c r="S16431" s="2" t="s">
        <v>20</v>
      </c>
    </row>
    <row r="16432" spans="2:19" x14ac:dyDescent="0.2">
      <c r="B16432" s="2">
        <v>14</v>
      </c>
      <c r="C16432" s="2" t="s">
        <v>1953</v>
      </c>
      <c r="F16432" s="2" t="s">
        <v>9008</v>
      </c>
      <c r="G16432" s="2">
        <v>19</v>
      </c>
      <c r="N16432" s="2" t="s">
        <v>1836</v>
      </c>
      <c r="O16432" s="2" t="s">
        <v>20</v>
      </c>
      <c r="P16432" s="2" t="s">
        <v>20</v>
      </c>
      <c r="Q16432" s="2" t="s">
        <v>20</v>
      </c>
      <c r="R16432" s="2" t="s">
        <v>20</v>
      </c>
      <c r="S16432" s="2" t="s">
        <v>20</v>
      </c>
    </row>
    <row r="16433" spans="2:19" x14ac:dyDescent="0.2">
      <c r="B16433" s="2">
        <v>9</v>
      </c>
      <c r="C16433" s="2" t="s">
        <v>1953</v>
      </c>
      <c r="F16433" s="2" t="s">
        <v>6938</v>
      </c>
      <c r="G16433" s="2">
        <v>13</v>
      </c>
      <c r="N16433" s="2" t="s">
        <v>2742</v>
      </c>
      <c r="O16433" s="2" t="s">
        <v>20</v>
      </c>
      <c r="P16433" s="2" t="s">
        <v>20</v>
      </c>
      <c r="Q16433" s="2" t="s">
        <v>20</v>
      </c>
      <c r="R16433" s="2" t="s">
        <v>20</v>
      </c>
      <c r="S16433" s="2" t="s">
        <v>20</v>
      </c>
    </row>
    <row r="16434" spans="2:19" x14ac:dyDescent="0.2">
      <c r="B16434" s="2">
        <v>9</v>
      </c>
      <c r="C16434" s="2" t="s">
        <v>1953</v>
      </c>
      <c r="F16434" s="2" t="s">
        <v>6938</v>
      </c>
      <c r="G16434" s="2">
        <v>14</v>
      </c>
      <c r="N16434" s="2" t="s">
        <v>1826</v>
      </c>
      <c r="O16434" s="2" t="s">
        <v>29</v>
      </c>
      <c r="P16434" s="2" t="s">
        <v>29</v>
      </c>
      <c r="Q16434" s="2" t="s">
        <v>29</v>
      </c>
      <c r="R16434" s="2" t="s">
        <v>29</v>
      </c>
      <c r="S16434" s="2" t="s">
        <v>29</v>
      </c>
    </row>
    <row r="16435" spans="2:19" x14ac:dyDescent="0.2">
      <c r="B16435" s="2">
        <v>14</v>
      </c>
      <c r="C16435" s="2" t="s">
        <v>1953</v>
      </c>
      <c r="F16435" s="2" t="s">
        <v>9008</v>
      </c>
      <c r="G16435" s="2">
        <v>20</v>
      </c>
      <c r="N16435" s="2" t="s">
        <v>2066</v>
      </c>
      <c r="O16435" s="2" t="s">
        <v>20</v>
      </c>
      <c r="P16435" s="2" t="s">
        <v>20</v>
      </c>
      <c r="Q16435" s="2" t="s">
        <v>20</v>
      </c>
      <c r="R16435" s="2" t="s">
        <v>20</v>
      </c>
      <c r="S16435" s="2" t="s">
        <v>20</v>
      </c>
    </row>
    <row r="16436" spans="2:19" x14ac:dyDescent="0.2">
      <c r="B16436" s="2">
        <v>9</v>
      </c>
      <c r="C16436" s="2" t="s">
        <v>1953</v>
      </c>
      <c r="F16436" s="2" t="s">
        <v>6938</v>
      </c>
      <c r="G16436" s="2">
        <v>15</v>
      </c>
      <c r="N16436" s="2" t="s">
        <v>2227</v>
      </c>
      <c r="O16436" s="2" t="s">
        <v>20</v>
      </c>
      <c r="P16436" s="2" t="s">
        <v>20</v>
      </c>
      <c r="Q16436" s="2" t="s">
        <v>20</v>
      </c>
      <c r="R16436" s="2" t="s">
        <v>20</v>
      </c>
      <c r="S16436" s="2" t="s">
        <v>20</v>
      </c>
    </row>
    <row r="16437" spans="2:19" x14ac:dyDescent="0.2">
      <c r="B16437" s="2">
        <v>14</v>
      </c>
      <c r="C16437" s="2" t="s">
        <v>1953</v>
      </c>
      <c r="F16437" s="2" t="s">
        <v>9008</v>
      </c>
      <c r="G16437" s="2">
        <v>21</v>
      </c>
      <c r="N16437" s="2" t="s">
        <v>2517</v>
      </c>
      <c r="O16437" s="2" t="s">
        <v>20</v>
      </c>
      <c r="P16437" s="2" t="s">
        <v>20</v>
      </c>
      <c r="Q16437" s="2" t="s">
        <v>20</v>
      </c>
      <c r="R16437" s="2" t="s">
        <v>20</v>
      </c>
      <c r="S16437" s="2" t="s">
        <v>20</v>
      </c>
    </row>
    <row r="16438" spans="2:19" x14ac:dyDescent="0.2">
      <c r="B16438" s="2">
        <v>9</v>
      </c>
      <c r="C16438" s="2" t="s">
        <v>1953</v>
      </c>
      <c r="F16438" s="2" t="s">
        <v>6938</v>
      </c>
      <c r="G16438" s="2">
        <v>16</v>
      </c>
      <c r="N16438" s="2" t="s">
        <v>813</v>
      </c>
      <c r="O16438" s="2" t="s">
        <v>20</v>
      </c>
      <c r="P16438" s="2" t="s">
        <v>20</v>
      </c>
      <c r="Q16438" s="2" t="s">
        <v>20</v>
      </c>
      <c r="R16438" s="2" t="s">
        <v>20</v>
      </c>
      <c r="S16438" s="2" t="s">
        <v>20</v>
      </c>
    </row>
    <row r="16439" spans="2:19" x14ac:dyDescent="0.2">
      <c r="B16439" s="2">
        <v>14</v>
      </c>
      <c r="C16439" s="2" t="s">
        <v>1953</v>
      </c>
      <c r="F16439" s="2" t="s">
        <v>9008</v>
      </c>
      <c r="G16439" s="2">
        <v>21</v>
      </c>
      <c r="N16439" s="2" t="s">
        <v>4563</v>
      </c>
      <c r="O16439" s="2" t="s">
        <v>20</v>
      </c>
      <c r="P16439" s="2" t="s">
        <v>20</v>
      </c>
      <c r="Q16439" s="2" t="s">
        <v>20</v>
      </c>
      <c r="R16439" s="2" t="s">
        <v>20</v>
      </c>
      <c r="S16439" s="2" t="s">
        <v>20</v>
      </c>
    </row>
    <row r="16440" spans="2:19" x14ac:dyDescent="0.2">
      <c r="B16440" s="2">
        <v>9</v>
      </c>
      <c r="C16440" s="2" t="s">
        <v>1953</v>
      </c>
      <c r="F16440" s="2" t="s">
        <v>6938</v>
      </c>
      <c r="G16440" s="2">
        <v>17</v>
      </c>
      <c r="N16440" s="2" t="s">
        <v>1836</v>
      </c>
      <c r="O16440" s="2" t="s">
        <v>20</v>
      </c>
      <c r="P16440" s="2" t="s">
        <v>20</v>
      </c>
      <c r="Q16440" s="2" t="s">
        <v>20</v>
      </c>
      <c r="R16440" s="2" t="s">
        <v>20</v>
      </c>
      <c r="S16440" s="2" t="s">
        <v>20</v>
      </c>
    </row>
    <row r="16441" spans="2:19" x14ac:dyDescent="0.2">
      <c r="B16441" s="2">
        <v>14</v>
      </c>
      <c r="C16441" s="2" t="s">
        <v>1953</v>
      </c>
      <c r="F16441" s="2" t="s">
        <v>9008</v>
      </c>
      <c r="G16441" s="2">
        <v>22</v>
      </c>
      <c r="N16441" s="2" t="s">
        <v>9010</v>
      </c>
      <c r="O16441" s="2" t="s">
        <v>20</v>
      </c>
      <c r="P16441" s="2" t="s">
        <v>20</v>
      </c>
      <c r="Q16441" s="2" t="s">
        <v>20</v>
      </c>
      <c r="R16441" s="2" t="s">
        <v>20</v>
      </c>
      <c r="S16441" s="2" t="s">
        <v>20</v>
      </c>
    </row>
    <row r="16442" spans="2:19" x14ac:dyDescent="0.2">
      <c r="B16442" s="2">
        <v>9</v>
      </c>
      <c r="C16442" s="2" t="s">
        <v>1953</v>
      </c>
      <c r="F16442" s="2" t="s">
        <v>6938</v>
      </c>
      <c r="G16442" s="2">
        <v>18</v>
      </c>
      <c r="N16442" s="2" t="s">
        <v>740</v>
      </c>
      <c r="O16442" s="2" t="s">
        <v>20</v>
      </c>
      <c r="P16442" s="2" t="s">
        <v>20</v>
      </c>
      <c r="Q16442" s="2" t="s">
        <v>20</v>
      </c>
      <c r="R16442" s="2" t="s">
        <v>20</v>
      </c>
      <c r="S16442" s="2" t="s">
        <v>20</v>
      </c>
    </row>
    <row r="16443" spans="2:19" x14ac:dyDescent="0.2">
      <c r="B16443" s="2">
        <v>9</v>
      </c>
      <c r="C16443" s="2" t="s">
        <v>1953</v>
      </c>
      <c r="F16443" s="2" t="s">
        <v>6938</v>
      </c>
      <c r="G16443" s="2">
        <v>19</v>
      </c>
      <c r="N16443" s="2" t="s">
        <v>104</v>
      </c>
      <c r="O16443" s="2" t="s">
        <v>20</v>
      </c>
      <c r="P16443" s="2" t="s">
        <v>20</v>
      </c>
      <c r="Q16443" s="2" t="s">
        <v>20</v>
      </c>
      <c r="R16443" s="2" t="s">
        <v>20</v>
      </c>
      <c r="S16443" s="2" t="s">
        <v>20</v>
      </c>
    </row>
    <row r="16444" spans="2:19" x14ac:dyDescent="0.2">
      <c r="B16444" s="2">
        <v>14</v>
      </c>
      <c r="C16444" s="2" t="s">
        <v>1953</v>
      </c>
      <c r="F16444" s="2" t="s">
        <v>9008</v>
      </c>
      <c r="G16444" s="2">
        <v>23</v>
      </c>
      <c r="N16444" s="2" t="s">
        <v>9011</v>
      </c>
      <c r="O16444" s="2" t="s">
        <v>20</v>
      </c>
      <c r="P16444" s="2" t="s">
        <v>20</v>
      </c>
      <c r="Q16444" s="2" t="s">
        <v>20</v>
      </c>
      <c r="R16444" s="2" t="s">
        <v>20</v>
      </c>
      <c r="S16444" s="2" t="s">
        <v>20</v>
      </c>
    </row>
    <row r="16445" spans="2:19" x14ac:dyDescent="0.2">
      <c r="B16445" s="2">
        <v>14</v>
      </c>
      <c r="C16445" s="2" t="s">
        <v>1953</v>
      </c>
      <c r="F16445" s="2" t="s">
        <v>9008</v>
      </c>
      <c r="G16445" s="2">
        <v>24</v>
      </c>
      <c r="N16445" s="2" t="s">
        <v>2060</v>
      </c>
      <c r="O16445" s="2" t="s">
        <v>20</v>
      </c>
      <c r="P16445" s="2" t="s">
        <v>20</v>
      </c>
      <c r="Q16445" s="2" t="s">
        <v>20</v>
      </c>
      <c r="R16445" s="2" t="s">
        <v>20</v>
      </c>
      <c r="S16445" s="2" t="s">
        <v>20</v>
      </c>
    </row>
    <row r="16446" spans="2:19" x14ac:dyDescent="0.2">
      <c r="B16446" s="2">
        <v>9</v>
      </c>
      <c r="C16446" s="2" t="s">
        <v>1953</v>
      </c>
      <c r="F16446" s="2" t="s">
        <v>6938</v>
      </c>
      <c r="G16446" s="2">
        <v>20</v>
      </c>
      <c r="N16446" s="2" t="s">
        <v>2968</v>
      </c>
      <c r="O16446" s="2" t="s">
        <v>29</v>
      </c>
      <c r="P16446" s="2" t="s">
        <v>29</v>
      </c>
      <c r="Q16446" s="2" t="s">
        <v>29</v>
      </c>
      <c r="R16446" s="2" t="s">
        <v>29</v>
      </c>
      <c r="S16446" s="2" t="s">
        <v>29</v>
      </c>
    </row>
    <row r="16447" spans="2:19" x14ac:dyDescent="0.2">
      <c r="B16447" s="2">
        <v>14</v>
      </c>
      <c r="C16447" s="2" t="s">
        <v>1953</v>
      </c>
      <c r="F16447" s="2" t="s">
        <v>9008</v>
      </c>
      <c r="G16447" s="2">
        <v>25</v>
      </c>
      <c r="N16447" s="2" t="s">
        <v>2060</v>
      </c>
      <c r="O16447" s="2" t="s">
        <v>20</v>
      </c>
      <c r="P16447" s="2" t="s">
        <v>20</v>
      </c>
      <c r="Q16447" s="2" t="s">
        <v>20</v>
      </c>
      <c r="R16447" s="2" t="s">
        <v>20</v>
      </c>
      <c r="S16447" s="2" t="s">
        <v>20</v>
      </c>
    </row>
    <row r="16448" spans="2:19" x14ac:dyDescent="0.2">
      <c r="B16448" s="2">
        <v>9</v>
      </c>
      <c r="C16448" s="2" t="s">
        <v>1953</v>
      </c>
      <c r="F16448" s="2" t="s">
        <v>6938</v>
      </c>
      <c r="G16448" s="2">
        <v>21</v>
      </c>
      <c r="N16448" s="2" t="s">
        <v>1143</v>
      </c>
      <c r="O16448" s="2" t="s">
        <v>29</v>
      </c>
      <c r="P16448" s="2" t="s">
        <v>29</v>
      </c>
      <c r="Q16448" s="2" t="s">
        <v>29</v>
      </c>
      <c r="R16448" s="2" t="s">
        <v>29</v>
      </c>
      <c r="S16448" s="2" t="s">
        <v>29</v>
      </c>
    </row>
    <row r="16449" spans="2:19" x14ac:dyDescent="0.2">
      <c r="B16449" s="2">
        <v>14</v>
      </c>
      <c r="C16449" s="2" t="s">
        <v>1953</v>
      </c>
      <c r="F16449" s="2" t="s">
        <v>9008</v>
      </c>
      <c r="G16449" s="2">
        <v>26</v>
      </c>
      <c r="N16449" s="2" t="s">
        <v>9012</v>
      </c>
      <c r="O16449" s="2" t="s">
        <v>20</v>
      </c>
      <c r="P16449" s="2" t="s">
        <v>20</v>
      </c>
      <c r="Q16449" s="2" t="s">
        <v>20</v>
      </c>
      <c r="R16449" s="2" t="s">
        <v>20</v>
      </c>
      <c r="S16449" s="2" t="s">
        <v>20</v>
      </c>
    </row>
    <row r="16450" spans="2:19" x14ac:dyDescent="0.2">
      <c r="B16450" s="2">
        <v>9</v>
      </c>
      <c r="C16450" s="2" t="s">
        <v>1953</v>
      </c>
      <c r="F16450" s="2" t="s">
        <v>6938</v>
      </c>
      <c r="G16450" s="2">
        <v>22</v>
      </c>
      <c r="N16450" s="2" t="s">
        <v>1152</v>
      </c>
      <c r="O16450" s="2" t="s">
        <v>29</v>
      </c>
      <c r="P16450" s="2" t="s">
        <v>29</v>
      </c>
      <c r="Q16450" s="2" t="s">
        <v>29</v>
      </c>
      <c r="R16450" s="2" t="s">
        <v>29</v>
      </c>
      <c r="S16450" s="2" t="s">
        <v>29</v>
      </c>
    </row>
    <row r="16451" spans="2:19" x14ac:dyDescent="0.2">
      <c r="B16451" s="2">
        <v>9</v>
      </c>
      <c r="C16451" s="2" t="s">
        <v>1953</v>
      </c>
      <c r="F16451" s="2" t="s">
        <v>6938</v>
      </c>
      <c r="G16451" s="2">
        <v>23</v>
      </c>
      <c r="N16451" s="2" t="s">
        <v>4563</v>
      </c>
      <c r="O16451" s="2" t="s">
        <v>20</v>
      </c>
      <c r="P16451" s="2" t="s">
        <v>20</v>
      </c>
      <c r="Q16451" s="2" t="s">
        <v>20</v>
      </c>
      <c r="R16451" s="2" t="s">
        <v>20</v>
      </c>
      <c r="S16451" s="2" t="s">
        <v>20</v>
      </c>
    </row>
    <row r="16452" spans="2:19" x14ac:dyDescent="0.2">
      <c r="B16452" s="2">
        <v>14</v>
      </c>
      <c r="C16452" s="2" t="s">
        <v>1953</v>
      </c>
      <c r="F16452" s="2" t="s">
        <v>9008</v>
      </c>
      <c r="G16452" s="2">
        <v>27</v>
      </c>
      <c r="N16452" s="2" t="s">
        <v>2821</v>
      </c>
      <c r="O16452" s="2" t="s">
        <v>20</v>
      </c>
      <c r="P16452" s="2" t="s">
        <v>20</v>
      </c>
      <c r="Q16452" s="2" t="s">
        <v>20</v>
      </c>
      <c r="R16452" s="2" t="s">
        <v>20</v>
      </c>
      <c r="S16452" s="2" t="s">
        <v>20</v>
      </c>
    </row>
    <row r="16453" spans="2:19" x14ac:dyDescent="0.2">
      <c r="B16453" s="2">
        <v>9</v>
      </c>
      <c r="C16453" s="2" t="s">
        <v>1953</v>
      </c>
      <c r="F16453" s="2" t="s">
        <v>6938</v>
      </c>
      <c r="G16453" s="2">
        <v>24</v>
      </c>
      <c r="N16453" s="2" t="s">
        <v>825</v>
      </c>
      <c r="O16453" s="2" t="s">
        <v>20</v>
      </c>
      <c r="P16453" s="2" t="s">
        <v>20</v>
      </c>
      <c r="Q16453" s="2" t="s">
        <v>20</v>
      </c>
      <c r="R16453" s="2" t="s">
        <v>20</v>
      </c>
      <c r="S16453" s="2" t="s">
        <v>20</v>
      </c>
    </row>
    <row r="16454" spans="2:19" x14ac:dyDescent="0.2">
      <c r="B16454" s="2">
        <v>14</v>
      </c>
      <c r="C16454" s="2" t="s">
        <v>1953</v>
      </c>
      <c r="F16454" s="2" t="s">
        <v>9008</v>
      </c>
      <c r="G16454" s="2">
        <v>28</v>
      </c>
      <c r="N16454" s="2" t="s">
        <v>9013</v>
      </c>
      <c r="O16454" s="2" t="s">
        <v>20</v>
      </c>
      <c r="P16454" s="2" t="s">
        <v>20</v>
      </c>
      <c r="Q16454" s="2" t="s">
        <v>20</v>
      </c>
      <c r="R16454" s="2" t="s">
        <v>20</v>
      </c>
      <c r="S16454" s="2" t="s">
        <v>20</v>
      </c>
    </row>
    <row r="16455" spans="2:19" x14ac:dyDescent="0.2">
      <c r="B16455" s="2">
        <v>9</v>
      </c>
      <c r="C16455" s="2" t="s">
        <v>1953</v>
      </c>
      <c r="F16455" s="2" t="s">
        <v>6938</v>
      </c>
      <c r="G16455" s="2">
        <v>25</v>
      </c>
      <c r="N16455" s="2" t="s">
        <v>750</v>
      </c>
      <c r="O16455" s="2" t="s">
        <v>20</v>
      </c>
      <c r="P16455" s="2" t="s">
        <v>20</v>
      </c>
      <c r="Q16455" s="2" t="s">
        <v>20</v>
      </c>
      <c r="R16455" s="2" t="s">
        <v>20</v>
      </c>
      <c r="S16455" s="2" t="s">
        <v>20</v>
      </c>
    </row>
    <row r="16456" spans="2:19" x14ac:dyDescent="0.2">
      <c r="B16456" s="2">
        <v>14</v>
      </c>
      <c r="C16456" s="2" t="s">
        <v>1953</v>
      </c>
      <c r="F16456" s="2" t="s">
        <v>9008</v>
      </c>
      <c r="G16456" s="2">
        <v>29</v>
      </c>
      <c r="N16456" s="2" t="s">
        <v>2951</v>
      </c>
      <c r="O16456" s="2" t="s">
        <v>20</v>
      </c>
      <c r="P16456" s="2" t="s">
        <v>20</v>
      </c>
      <c r="Q16456" s="2" t="s">
        <v>20</v>
      </c>
      <c r="R16456" s="2" t="s">
        <v>20</v>
      </c>
      <c r="S16456" s="2" t="s">
        <v>20</v>
      </c>
    </row>
    <row r="16457" spans="2:19" x14ac:dyDescent="0.2">
      <c r="B16457" s="2">
        <v>9</v>
      </c>
      <c r="C16457" s="2" t="s">
        <v>1953</v>
      </c>
      <c r="F16457" s="2" t="s">
        <v>6938</v>
      </c>
      <c r="G16457" s="2">
        <v>26</v>
      </c>
      <c r="N16457" s="2" t="s">
        <v>777</v>
      </c>
      <c r="O16457" s="2" t="s">
        <v>29</v>
      </c>
      <c r="P16457" s="2" t="s">
        <v>29</v>
      </c>
      <c r="Q16457" s="2" t="s">
        <v>29</v>
      </c>
      <c r="R16457" s="2" t="s">
        <v>29</v>
      </c>
      <c r="S16457" s="2" t="s">
        <v>29</v>
      </c>
    </row>
    <row r="16458" spans="2:19" x14ac:dyDescent="0.2">
      <c r="B16458" s="2">
        <v>14</v>
      </c>
      <c r="C16458" s="2" t="s">
        <v>1953</v>
      </c>
      <c r="F16458" s="2" t="s">
        <v>9008</v>
      </c>
      <c r="G16458" s="2">
        <v>30</v>
      </c>
      <c r="N16458" s="2" t="s">
        <v>825</v>
      </c>
      <c r="O16458" s="2" t="s">
        <v>20</v>
      </c>
      <c r="P16458" s="2" t="s">
        <v>20</v>
      </c>
      <c r="Q16458" s="2" t="s">
        <v>20</v>
      </c>
      <c r="R16458" s="2" t="s">
        <v>20</v>
      </c>
      <c r="S16458" s="2" t="s">
        <v>20</v>
      </c>
    </row>
    <row r="16459" spans="2:19" x14ac:dyDescent="0.2">
      <c r="B16459" s="2">
        <v>9</v>
      </c>
      <c r="C16459" s="2" t="s">
        <v>1953</v>
      </c>
      <c r="F16459" s="2" t="s">
        <v>6938</v>
      </c>
      <c r="G16459" s="2">
        <v>27</v>
      </c>
      <c r="N16459" s="2" t="s">
        <v>1690</v>
      </c>
      <c r="O16459" s="2" t="s">
        <v>20</v>
      </c>
      <c r="P16459" s="2" t="s">
        <v>20</v>
      </c>
      <c r="Q16459" s="2" t="s">
        <v>20</v>
      </c>
      <c r="R16459" s="2" t="s">
        <v>20</v>
      </c>
      <c r="S16459" s="2" t="s">
        <v>20</v>
      </c>
    </row>
    <row r="16460" spans="2:19" x14ac:dyDescent="0.2">
      <c r="C16460" s="2" t="s">
        <v>1953</v>
      </c>
      <c r="H16460" s="2" t="s">
        <v>5379</v>
      </c>
      <c r="K16460" s="2" t="s">
        <v>689</v>
      </c>
      <c r="L16460" s="2" t="s">
        <v>689</v>
      </c>
      <c r="M16460" s="2" t="s">
        <v>690</v>
      </c>
    </row>
    <row r="16461" spans="2:19" x14ac:dyDescent="0.2">
      <c r="B16461" s="2">
        <v>9</v>
      </c>
      <c r="C16461" s="2" t="s">
        <v>1953</v>
      </c>
      <c r="F16461" s="2" t="s">
        <v>6938</v>
      </c>
      <c r="G16461" s="2">
        <v>28</v>
      </c>
      <c r="N16461" s="2" t="s">
        <v>3175</v>
      </c>
      <c r="O16461" s="2" t="s">
        <v>20</v>
      </c>
      <c r="P16461" s="2" t="s">
        <v>20</v>
      </c>
      <c r="Q16461" s="2" t="s">
        <v>20</v>
      </c>
      <c r="R16461" s="2" t="s">
        <v>20</v>
      </c>
      <c r="S16461" s="2" t="s">
        <v>20</v>
      </c>
    </row>
    <row r="16462" spans="2:19" x14ac:dyDescent="0.2">
      <c r="B16462" s="2">
        <v>9</v>
      </c>
      <c r="C16462" s="2" t="s">
        <v>1953</v>
      </c>
      <c r="F16462" s="2" t="s">
        <v>6938</v>
      </c>
      <c r="G16462" s="2">
        <v>29</v>
      </c>
      <c r="N16462" s="2" t="s">
        <v>813</v>
      </c>
      <c r="O16462" s="2" t="s">
        <v>20</v>
      </c>
      <c r="P16462" s="2" t="s">
        <v>20</v>
      </c>
      <c r="Q16462" s="2" t="s">
        <v>20</v>
      </c>
      <c r="R16462" s="2" t="s">
        <v>20</v>
      </c>
      <c r="S16462" s="2" t="s">
        <v>20</v>
      </c>
    </row>
    <row r="16463" spans="2:19" x14ac:dyDescent="0.2">
      <c r="B16463" s="2">
        <v>9</v>
      </c>
      <c r="C16463" s="2" t="s">
        <v>1953</v>
      </c>
      <c r="F16463" s="2" t="s">
        <v>6938</v>
      </c>
      <c r="G16463" s="2">
        <v>30</v>
      </c>
      <c r="N16463" s="2" t="s">
        <v>9014</v>
      </c>
      <c r="O16463" s="2" t="s">
        <v>20</v>
      </c>
      <c r="P16463" s="2" t="s">
        <v>20</v>
      </c>
      <c r="Q16463" s="2" t="s">
        <v>20</v>
      </c>
      <c r="R16463" s="2" t="s">
        <v>20</v>
      </c>
      <c r="S16463" s="2" t="s">
        <v>20</v>
      </c>
    </row>
    <row r="16464" spans="2:19" x14ac:dyDescent="0.2">
      <c r="B16464" s="2">
        <v>9</v>
      </c>
      <c r="C16464" s="2" t="s">
        <v>1953</v>
      </c>
      <c r="F16464" s="2" t="s">
        <v>6938</v>
      </c>
      <c r="G16464" s="2">
        <v>36</v>
      </c>
      <c r="N16464" s="2" t="s">
        <v>334</v>
      </c>
      <c r="O16464" s="2" t="s">
        <v>20</v>
      </c>
      <c r="P16464" s="2" t="s">
        <v>20</v>
      </c>
      <c r="Q16464" s="2" t="s">
        <v>20</v>
      </c>
      <c r="R16464" s="2" t="s">
        <v>20</v>
      </c>
      <c r="S16464" s="2" t="s">
        <v>20</v>
      </c>
    </row>
    <row r="16465" spans="3:13" x14ac:dyDescent="0.2">
      <c r="C16465" s="2" t="s">
        <v>17</v>
      </c>
      <c r="H16465" s="2" t="s">
        <v>81</v>
      </c>
      <c r="K16465" s="2" t="s">
        <v>689</v>
      </c>
      <c r="L16465" s="2" t="s">
        <v>689</v>
      </c>
      <c r="M16465" s="2" t="s">
        <v>690</v>
      </c>
    </row>
    <row r="16466" spans="3:13" x14ac:dyDescent="0.2">
      <c r="C16466" s="2" t="s">
        <v>17</v>
      </c>
      <c r="H16466" s="2" t="s">
        <v>81</v>
      </c>
      <c r="I16466" s="3">
        <v>3</v>
      </c>
      <c r="K16466" s="2" t="s">
        <v>689</v>
      </c>
      <c r="L16466" s="2" t="s">
        <v>689</v>
      </c>
      <c r="M16466" s="2" t="s">
        <v>690</v>
      </c>
    </row>
    <row r="16467" spans="3:13" x14ac:dyDescent="0.2">
      <c r="C16467" s="2" t="s">
        <v>17</v>
      </c>
      <c r="H16467" s="2" t="s">
        <v>9015</v>
      </c>
      <c r="I16467" s="3">
        <v>5</v>
      </c>
      <c r="K16467" s="2" t="s">
        <v>689</v>
      </c>
      <c r="L16467" s="2" t="s">
        <v>689</v>
      </c>
      <c r="M16467" s="2" t="s">
        <v>690</v>
      </c>
    </row>
    <row r="16468" spans="3:13" x14ac:dyDescent="0.2">
      <c r="C16468" s="2" t="s">
        <v>17</v>
      </c>
      <c r="H16468" s="2" t="s">
        <v>9016</v>
      </c>
      <c r="K16468" s="2" t="s">
        <v>689</v>
      </c>
      <c r="L16468" s="2" t="s">
        <v>689</v>
      </c>
      <c r="M16468" s="2" t="s">
        <v>690</v>
      </c>
    </row>
    <row r="16469" spans="3:13" x14ac:dyDescent="0.2">
      <c r="C16469" s="2" t="s">
        <v>17</v>
      </c>
      <c r="H16469" s="2" t="s">
        <v>6420</v>
      </c>
      <c r="K16469" s="2" t="s">
        <v>689</v>
      </c>
      <c r="L16469" s="2" t="s">
        <v>689</v>
      </c>
      <c r="M16469" s="2" t="s">
        <v>690</v>
      </c>
    </row>
    <row r="16470" spans="3:13" x14ac:dyDescent="0.2">
      <c r="C16470" s="2" t="s">
        <v>17</v>
      </c>
      <c r="H16470" s="2" t="s">
        <v>889</v>
      </c>
      <c r="I16470" s="3">
        <v>2</v>
      </c>
      <c r="K16470" s="2" t="s">
        <v>689</v>
      </c>
      <c r="L16470" s="2" t="s">
        <v>689</v>
      </c>
      <c r="M16470" s="2" t="s">
        <v>690</v>
      </c>
    </row>
    <row r="16471" spans="3:13" x14ac:dyDescent="0.2">
      <c r="C16471" s="2" t="s">
        <v>17</v>
      </c>
      <c r="H16471" s="2" t="s">
        <v>1153</v>
      </c>
      <c r="K16471" s="2" t="s">
        <v>689</v>
      </c>
      <c r="L16471" s="2" t="s">
        <v>689</v>
      </c>
      <c r="M16471" s="2" t="s">
        <v>690</v>
      </c>
    </row>
    <row r="16472" spans="3:13" x14ac:dyDescent="0.2">
      <c r="C16472" s="2" t="s">
        <v>17</v>
      </c>
      <c r="H16472" s="2" t="s">
        <v>2789</v>
      </c>
      <c r="I16472" s="3">
        <v>2</v>
      </c>
      <c r="K16472" s="2" t="s">
        <v>689</v>
      </c>
      <c r="L16472" s="2" t="s">
        <v>689</v>
      </c>
      <c r="M16472" s="2" t="s">
        <v>690</v>
      </c>
    </row>
    <row r="16473" spans="3:13" x14ac:dyDescent="0.2">
      <c r="C16473" s="2" t="s">
        <v>17</v>
      </c>
      <c r="H16473" s="2" t="s">
        <v>1494</v>
      </c>
      <c r="K16473" s="2" t="s">
        <v>689</v>
      </c>
      <c r="L16473" s="2" t="s">
        <v>689</v>
      </c>
      <c r="M16473" s="2" t="s">
        <v>690</v>
      </c>
    </row>
    <row r="16474" spans="3:13" x14ac:dyDescent="0.2">
      <c r="C16474" s="2" t="s">
        <v>17</v>
      </c>
      <c r="H16474" s="2" t="s">
        <v>1075</v>
      </c>
      <c r="I16474" s="3">
        <v>1</v>
      </c>
      <c r="K16474" s="2" t="s">
        <v>689</v>
      </c>
      <c r="L16474" s="2" t="s">
        <v>689</v>
      </c>
      <c r="M16474" s="2" t="s">
        <v>690</v>
      </c>
    </row>
    <row r="16475" spans="3:13" x14ac:dyDescent="0.2">
      <c r="C16475" s="2" t="s">
        <v>17</v>
      </c>
      <c r="H16475" s="2" t="s">
        <v>9017</v>
      </c>
      <c r="K16475" s="2" t="s">
        <v>689</v>
      </c>
      <c r="L16475" s="2" t="s">
        <v>689</v>
      </c>
      <c r="M16475" s="2" t="s">
        <v>690</v>
      </c>
    </row>
    <row r="16476" spans="3:13" x14ac:dyDescent="0.2">
      <c r="C16476" s="2" t="s">
        <v>17</v>
      </c>
      <c r="H16476" s="2" t="s">
        <v>2055</v>
      </c>
      <c r="K16476" s="2" t="s">
        <v>689</v>
      </c>
      <c r="L16476" s="2" t="s">
        <v>689</v>
      </c>
      <c r="M16476" s="2" t="s">
        <v>690</v>
      </c>
    </row>
    <row r="16477" spans="3:13" x14ac:dyDescent="0.2">
      <c r="C16477" s="2" t="s">
        <v>17</v>
      </c>
      <c r="H16477" s="2" t="s">
        <v>2137</v>
      </c>
      <c r="K16477" s="2" t="s">
        <v>689</v>
      </c>
      <c r="L16477" s="2" t="s">
        <v>689</v>
      </c>
      <c r="M16477" s="2" t="s">
        <v>690</v>
      </c>
    </row>
    <row r="16478" spans="3:13" x14ac:dyDescent="0.2">
      <c r="C16478" s="2" t="s">
        <v>17</v>
      </c>
      <c r="H16478" s="2" t="s">
        <v>1677</v>
      </c>
      <c r="I16478" s="3">
        <v>2</v>
      </c>
      <c r="K16478" s="2" t="s">
        <v>689</v>
      </c>
      <c r="L16478" s="2" t="s">
        <v>689</v>
      </c>
      <c r="M16478" s="2" t="s">
        <v>690</v>
      </c>
    </row>
    <row r="16479" spans="3:13" x14ac:dyDescent="0.2">
      <c r="C16479" s="2" t="s">
        <v>17</v>
      </c>
      <c r="H16479" s="2" t="s">
        <v>9018</v>
      </c>
      <c r="K16479" s="2" t="s">
        <v>689</v>
      </c>
      <c r="L16479" s="2" t="s">
        <v>689</v>
      </c>
      <c r="M16479" s="2" t="s">
        <v>690</v>
      </c>
    </row>
    <row r="16480" spans="3:13" x14ac:dyDescent="0.2">
      <c r="C16480" s="2" t="s">
        <v>17</v>
      </c>
      <c r="H16480" s="2" t="s">
        <v>2541</v>
      </c>
      <c r="K16480" s="2" t="s">
        <v>689</v>
      </c>
      <c r="L16480" s="2" t="s">
        <v>689</v>
      </c>
      <c r="M16480" s="2" t="s">
        <v>690</v>
      </c>
    </row>
    <row r="16481" spans="3:13" x14ac:dyDescent="0.2">
      <c r="C16481" s="2" t="s">
        <v>17</v>
      </c>
      <c r="H16481" s="2" t="s">
        <v>1632</v>
      </c>
      <c r="I16481" s="3">
        <v>3</v>
      </c>
      <c r="K16481" s="2" t="s">
        <v>689</v>
      </c>
      <c r="L16481" s="2" t="s">
        <v>689</v>
      </c>
      <c r="M16481" s="2" t="s">
        <v>690</v>
      </c>
    </row>
    <row r="16482" spans="3:13" x14ac:dyDescent="0.2">
      <c r="C16482" s="2" t="s">
        <v>17</v>
      </c>
      <c r="H16482" s="2" t="s">
        <v>2510</v>
      </c>
      <c r="K16482" s="2" t="s">
        <v>689</v>
      </c>
      <c r="L16482" s="2" t="s">
        <v>689</v>
      </c>
      <c r="M16482" s="2" t="s">
        <v>690</v>
      </c>
    </row>
    <row r="16483" spans="3:13" x14ac:dyDescent="0.2">
      <c r="C16483" s="2" t="s">
        <v>17</v>
      </c>
      <c r="H16483" s="2" t="s">
        <v>77</v>
      </c>
      <c r="K16483" s="2" t="s">
        <v>689</v>
      </c>
      <c r="L16483" s="2" t="s">
        <v>689</v>
      </c>
      <c r="M16483" s="2" t="s">
        <v>690</v>
      </c>
    </row>
    <row r="16484" spans="3:13" x14ac:dyDescent="0.2">
      <c r="C16484" s="2" t="s">
        <v>17</v>
      </c>
      <c r="H16484" s="2" t="s">
        <v>448</v>
      </c>
      <c r="K16484" s="2" t="s">
        <v>689</v>
      </c>
      <c r="L16484" s="2" t="s">
        <v>689</v>
      </c>
      <c r="M16484" s="2" t="s">
        <v>690</v>
      </c>
    </row>
    <row r="16485" spans="3:13" x14ac:dyDescent="0.2">
      <c r="C16485" s="2" t="s">
        <v>17</v>
      </c>
      <c r="H16485" s="2" t="s">
        <v>63</v>
      </c>
      <c r="K16485" s="2" t="s">
        <v>689</v>
      </c>
      <c r="L16485" s="2" t="s">
        <v>689</v>
      </c>
      <c r="M16485" s="2" t="s">
        <v>690</v>
      </c>
    </row>
    <row r="16486" spans="3:13" x14ac:dyDescent="0.2">
      <c r="C16486" s="2" t="s">
        <v>17</v>
      </c>
      <c r="H16486" s="2" t="s">
        <v>1494</v>
      </c>
      <c r="K16486" s="2" t="s">
        <v>689</v>
      </c>
      <c r="L16486" s="2" t="s">
        <v>689</v>
      </c>
      <c r="M16486" s="2" t="s">
        <v>690</v>
      </c>
    </row>
    <row r="16487" spans="3:13" x14ac:dyDescent="0.2">
      <c r="C16487" s="2" t="s">
        <v>17</v>
      </c>
      <c r="H16487" s="2" t="s">
        <v>9019</v>
      </c>
      <c r="K16487" s="2" t="s">
        <v>689</v>
      </c>
      <c r="L16487" s="2" t="s">
        <v>689</v>
      </c>
      <c r="M16487" s="2" t="s">
        <v>690</v>
      </c>
    </row>
    <row r="16488" spans="3:13" x14ac:dyDescent="0.2">
      <c r="C16488" s="2" t="s">
        <v>17</v>
      </c>
      <c r="H16488" s="2" t="s">
        <v>8584</v>
      </c>
      <c r="K16488" s="2" t="s">
        <v>689</v>
      </c>
      <c r="L16488" s="2" t="s">
        <v>689</v>
      </c>
      <c r="M16488" s="2" t="s">
        <v>690</v>
      </c>
    </row>
    <row r="16489" spans="3:13" x14ac:dyDescent="0.2">
      <c r="C16489" s="2" t="s">
        <v>17</v>
      </c>
      <c r="H16489" s="2" t="s">
        <v>4009</v>
      </c>
      <c r="K16489" s="2" t="s">
        <v>689</v>
      </c>
      <c r="L16489" s="2" t="s">
        <v>689</v>
      </c>
      <c r="M16489" s="2" t="s">
        <v>690</v>
      </c>
    </row>
    <row r="16490" spans="3:13" x14ac:dyDescent="0.2">
      <c r="C16490" s="2" t="s">
        <v>17</v>
      </c>
      <c r="H16490" s="2" t="s">
        <v>4009</v>
      </c>
      <c r="K16490" s="2" t="s">
        <v>689</v>
      </c>
      <c r="L16490" s="2" t="s">
        <v>689</v>
      </c>
      <c r="M16490" s="2" t="s">
        <v>690</v>
      </c>
    </row>
    <row r="16491" spans="3:13" x14ac:dyDescent="0.2">
      <c r="C16491" s="2" t="s">
        <v>17</v>
      </c>
      <c r="H16491" s="2" t="s">
        <v>1632</v>
      </c>
      <c r="K16491" s="2" t="s">
        <v>689</v>
      </c>
      <c r="L16491" s="2" t="s">
        <v>689</v>
      </c>
      <c r="M16491" s="2" t="s">
        <v>690</v>
      </c>
    </row>
    <row r="16492" spans="3:13" x14ac:dyDescent="0.2">
      <c r="C16492" s="2" t="s">
        <v>17</v>
      </c>
      <c r="H16492" s="2" t="s">
        <v>6942</v>
      </c>
      <c r="K16492" s="2" t="s">
        <v>689</v>
      </c>
      <c r="L16492" s="2" t="s">
        <v>689</v>
      </c>
      <c r="M16492" s="2" t="s">
        <v>690</v>
      </c>
    </row>
    <row r="16493" spans="3:13" x14ac:dyDescent="0.2">
      <c r="C16493" s="2" t="s">
        <v>17</v>
      </c>
      <c r="H16493" s="2" t="s">
        <v>116</v>
      </c>
      <c r="K16493" s="2" t="s">
        <v>689</v>
      </c>
      <c r="L16493" s="2" t="s">
        <v>689</v>
      </c>
      <c r="M16493" s="2" t="s">
        <v>690</v>
      </c>
    </row>
    <row r="16494" spans="3:13" x14ac:dyDescent="0.2">
      <c r="C16494" s="2" t="s">
        <v>17</v>
      </c>
      <c r="H16494" s="2" t="s">
        <v>590</v>
      </c>
      <c r="K16494" s="2" t="s">
        <v>689</v>
      </c>
      <c r="L16494" s="2" t="s">
        <v>689</v>
      </c>
      <c r="M16494" s="2" t="s">
        <v>690</v>
      </c>
    </row>
    <row r="16495" spans="3:13" x14ac:dyDescent="0.2">
      <c r="C16495" s="2" t="s">
        <v>17</v>
      </c>
      <c r="H16495" s="2" t="s">
        <v>307</v>
      </c>
      <c r="K16495" s="2" t="s">
        <v>689</v>
      </c>
      <c r="L16495" s="2" t="s">
        <v>689</v>
      </c>
      <c r="M16495" s="2" t="s">
        <v>690</v>
      </c>
    </row>
    <row r="16496" spans="3:13" x14ac:dyDescent="0.2">
      <c r="C16496" s="2" t="s">
        <v>17</v>
      </c>
      <c r="H16496" s="2" t="s">
        <v>889</v>
      </c>
      <c r="K16496" s="2" t="s">
        <v>689</v>
      </c>
      <c r="L16496" s="2" t="s">
        <v>689</v>
      </c>
      <c r="M16496" s="2" t="s">
        <v>690</v>
      </c>
    </row>
    <row r="16497" spans="3:13" x14ac:dyDescent="0.2">
      <c r="C16497" s="2" t="s">
        <v>17</v>
      </c>
      <c r="H16497" s="2" t="s">
        <v>1836</v>
      </c>
      <c r="K16497" s="2" t="s">
        <v>689</v>
      </c>
      <c r="L16497" s="2" t="s">
        <v>689</v>
      </c>
      <c r="M16497" s="2" t="s">
        <v>690</v>
      </c>
    </row>
    <row r="16498" spans="3:13" x14ac:dyDescent="0.2">
      <c r="C16498" s="2" t="s">
        <v>17</v>
      </c>
      <c r="H16498" s="2" t="s">
        <v>9020</v>
      </c>
      <c r="K16498" s="2" t="s">
        <v>689</v>
      </c>
      <c r="L16498" s="2" t="s">
        <v>689</v>
      </c>
      <c r="M16498" s="2" t="s">
        <v>690</v>
      </c>
    </row>
    <row r="16499" spans="3:13" x14ac:dyDescent="0.2">
      <c r="C16499" s="2" t="s">
        <v>17</v>
      </c>
      <c r="H16499" s="2" t="s">
        <v>9021</v>
      </c>
      <c r="K16499" s="2" t="s">
        <v>689</v>
      </c>
      <c r="L16499" s="2" t="s">
        <v>689</v>
      </c>
      <c r="M16499" s="2" t="s">
        <v>690</v>
      </c>
    </row>
    <row r="16500" spans="3:13" x14ac:dyDescent="0.2">
      <c r="C16500" s="2" t="s">
        <v>17</v>
      </c>
      <c r="H16500" s="2" t="s">
        <v>9022</v>
      </c>
      <c r="K16500" s="2" t="s">
        <v>689</v>
      </c>
      <c r="L16500" s="2" t="s">
        <v>689</v>
      </c>
      <c r="M16500" s="2" t="s">
        <v>690</v>
      </c>
    </row>
    <row r="16501" spans="3:13" x14ac:dyDescent="0.2">
      <c r="C16501" s="2" t="s">
        <v>17</v>
      </c>
      <c r="H16501" s="2" t="s">
        <v>9023</v>
      </c>
      <c r="K16501" s="2" t="s">
        <v>689</v>
      </c>
      <c r="L16501" s="2" t="s">
        <v>689</v>
      </c>
      <c r="M16501" s="2" t="s">
        <v>690</v>
      </c>
    </row>
    <row r="16502" spans="3:13" x14ac:dyDescent="0.2">
      <c r="C16502" s="2" t="s">
        <v>17</v>
      </c>
      <c r="H16502" s="2" t="s">
        <v>9024</v>
      </c>
      <c r="K16502" s="2" t="s">
        <v>689</v>
      </c>
      <c r="L16502" s="2" t="s">
        <v>689</v>
      </c>
      <c r="M16502" s="2" t="s">
        <v>690</v>
      </c>
    </row>
    <row r="16503" spans="3:13" x14ac:dyDescent="0.2">
      <c r="C16503" s="2" t="s">
        <v>17</v>
      </c>
      <c r="H16503" s="2" t="s">
        <v>9025</v>
      </c>
      <c r="I16503" s="3">
        <v>1</v>
      </c>
      <c r="K16503" s="2" t="s">
        <v>689</v>
      </c>
      <c r="L16503" s="2" t="s">
        <v>689</v>
      </c>
      <c r="M16503" s="2" t="s">
        <v>690</v>
      </c>
    </row>
    <row r="16504" spans="3:13" x14ac:dyDescent="0.2">
      <c r="C16504" s="2" t="s">
        <v>17</v>
      </c>
      <c r="H16504" s="2" t="s">
        <v>9026</v>
      </c>
      <c r="K16504" s="2" t="s">
        <v>689</v>
      </c>
      <c r="L16504" s="2" t="s">
        <v>689</v>
      </c>
      <c r="M16504" s="2" t="s">
        <v>690</v>
      </c>
    </row>
    <row r="16505" spans="3:13" x14ac:dyDescent="0.2">
      <c r="C16505" s="2" t="s">
        <v>17</v>
      </c>
      <c r="H16505" s="2" t="s">
        <v>9027</v>
      </c>
      <c r="I16505" s="3">
        <v>1</v>
      </c>
      <c r="K16505" s="2" t="s">
        <v>689</v>
      </c>
      <c r="L16505" s="2" t="s">
        <v>689</v>
      </c>
      <c r="M16505" s="2" t="s">
        <v>690</v>
      </c>
    </row>
    <row r="16506" spans="3:13" x14ac:dyDescent="0.2">
      <c r="C16506" s="2" t="s">
        <v>17</v>
      </c>
      <c r="H16506" s="2" t="s">
        <v>7543</v>
      </c>
      <c r="I16506" s="3">
        <v>5</v>
      </c>
      <c r="K16506" s="2" t="s">
        <v>689</v>
      </c>
      <c r="L16506" s="2" t="s">
        <v>689</v>
      </c>
      <c r="M16506" s="2" t="s">
        <v>690</v>
      </c>
    </row>
    <row r="16507" spans="3:13" x14ac:dyDescent="0.2">
      <c r="C16507" s="2" t="s">
        <v>17</v>
      </c>
      <c r="H16507" s="2" t="s">
        <v>9028</v>
      </c>
      <c r="K16507" s="2" t="s">
        <v>689</v>
      </c>
      <c r="L16507" s="2" t="s">
        <v>689</v>
      </c>
      <c r="M16507" s="2" t="s">
        <v>690</v>
      </c>
    </row>
    <row r="16508" spans="3:13" x14ac:dyDescent="0.2">
      <c r="C16508" s="2" t="s">
        <v>17</v>
      </c>
      <c r="H16508" s="2" t="s">
        <v>9029</v>
      </c>
      <c r="K16508" s="2" t="s">
        <v>689</v>
      </c>
      <c r="L16508" s="2" t="s">
        <v>689</v>
      </c>
      <c r="M16508" s="2" t="s">
        <v>690</v>
      </c>
    </row>
    <row r="16509" spans="3:13" x14ac:dyDescent="0.2">
      <c r="C16509" s="2" t="s">
        <v>17</v>
      </c>
      <c r="H16509" s="2" t="s">
        <v>6031</v>
      </c>
      <c r="K16509" s="2" t="s">
        <v>689</v>
      </c>
      <c r="L16509" s="2" t="s">
        <v>689</v>
      </c>
      <c r="M16509" s="2" t="s">
        <v>690</v>
      </c>
    </row>
    <row r="16510" spans="3:13" x14ac:dyDescent="0.2">
      <c r="C16510" s="2" t="s">
        <v>17</v>
      </c>
      <c r="H16510" s="2" t="s">
        <v>9030</v>
      </c>
      <c r="I16510" s="3">
        <v>4</v>
      </c>
      <c r="K16510" s="2" t="s">
        <v>689</v>
      </c>
      <c r="L16510" s="2" t="s">
        <v>689</v>
      </c>
      <c r="M16510" s="2" t="s">
        <v>690</v>
      </c>
    </row>
    <row r="16511" spans="3:13" x14ac:dyDescent="0.2">
      <c r="C16511" s="2" t="s">
        <v>17</v>
      </c>
      <c r="H16511" s="2" t="s">
        <v>9031</v>
      </c>
      <c r="I16511" s="3">
        <v>2</v>
      </c>
      <c r="K16511" s="2" t="s">
        <v>689</v>
      </c>
      <c r="L16511" s="2" t="s">
        <v>689</v>
      </c>
      <c r="M16511" s="2" t="s">
        <v>690</v>
      </c>
    </row>
    <row r="16512" spans="3:13" x14ac:dyDescent="0.2">
      <c r="C16512" s="2" t="s">
        <v>17</v>
      </c>
      <c r="H16512" s="2" t="s">
        <v>9032</v>
      </c>
      <c r="K16512" s="2" t="s">
        <v>689</v>
      </c>
      <c r="L16512" s="2" t="s">
        <v>689</v>
      </c>
      <c r="M16512" s="2" t="s">
        <v>690</v>
      </c>
    </row>
    <row r="16513" spans="3:13" x14ac:dyDescent="0.2">
      <c r="C16513" s="2" t="s">
        <v>17</v>
      </c>
      <c r="H16513" s="2" t="s">
        <v>9033</v>
      </c>
      <c r="I16513" s="3">
        <v>4</v>
      </c>
      <c r="K16513" s="2" t="s">
        <v>689</v>
      </c>
      <c r="L16513" s="2" t="s">
        <v>689</v>
      </c>
      <c r="M16513" s="2" t="s">
        <v>690</v>
      </c>
    </row>
    <row r="16514" spans="3:13" x14ac:dyDescent="0.2">
      <c r="C16514" s="2" t="s">
        <v>17</v>
      </c>
      <c r="H16514" s="2" t="s">
        <v>9034</v>
      </c>
      <c r="K16514" s="2" t="s">
        <v>689</v>
      </c>
      <c r="L16514" s="2" t="s">
        <v>689</v>
      </c>
      <c r="M16514" s="2" t="s">
        <v>690</v>
      </c>
    </row>
    <row r="16515" spans="3:13" x14ac:dyDescent="0.2">
      <c r="C16515" s="2" t="s">
        <v>17</v>
      </c>
      <c r="H16515" s="2" t="s">
        <v>9035</v>
      </c>
      <c r="I16515" s="3">
        <v>1</v>
      </c>
      <c r="K16515" s="2" t="s">
        <v>689</v>
      </c>
      <c r="L16515" s="2" t="s">
        <v>689</v>
      </c>
      <c r="M16515" s="2" t="s">
        <v>690</v>
      </c>
    </row>
    <row r="16516" spans="3:13" x14ac:dyDescent="0.2">
      <c r="C16516" s="2" t="s">
        <v>17</v>
      </c>
      <c r="H16516" s="2" t="s">
        <v>9036</v>
      </c>
      <c r="I16516" s="3">
        <v>3</v>
      </c>
      <c r="K16516" s="2" t="s">
        <v>689</v>
      </c>
      <c r="L16516" s="2" t="s">
        <v>689</v>
      </c>
      <c r="M16516" s="2" t="s">
        <v>690</v>
      </c>
    </row>
    <row r="16517" spans="3:13" x14ac:dyDescent="0.2">
      <c r="C16517" s="2" t="s">
        <v>17</v>
      </c>
      <c r="H16517" s="2" t="s">
        <v>9037</v>
      </c>
      <c r="K16517" s="2" t="s">
        <v>689</v>
      </c>
      <c r="L16517" s="2" t="s">
        <v>689</v>
      </c>
      <c r="M16517" s="2" t="s">
        <v>690</v>
      </c>
    </row>
    <row r="16518" spans="3:13" x14ac:dyDescent="0.2">
      <c r="C16518" s="2" t="s">
        <v>17</v>
      </c>
      <c r="H16518" s="2" t="s">
        <v>9038</v>
      </c>
      <c r="I16518" s="3">
        <v>3</v>
      </c>
      <c r="K16518" s="2" t="s">
        <v>689</v>
      </c>
      <c r="L16518" s="2" t="s">
        <v>689</v>
      </c>
      <c r="M16518" s="2" t="s">
        <v>690</v>
      </c>
    </row>
    <row r="16519" spans="3:13" x14ac:dyDescent="0.2">
      <c r="C16519" s="2" t="s">
        <v>17</v>
      </c>
      <c r="H16519" s="2" t="s">
        <v>9039</v>
      </c>
      <c r="K16519" s="2" t="s">
        <v>689</v>
      </c>
      <c r="L16519" s="2" t="s">
        <v>689</v>
      </c>
      <c r="M16519" s="2" t="s">
        <v>690</v>
      </c>
    </row>
    <row r="16520" spans="3:13" x14ac:dyDescent="0.2">
      <c r="C16520" s="2" t="s">
        <v>17</v>
      </c>
      <c r="H16520" s="2" t="s">
        <v>63</v>
      </c>
      <c r="K16520" s="2" t="s">
        <v>689</v>
      </c>
      <c r="L16520" s="2" t="s">
        <v>689</v>
      </c>
      <c r="M16520" s="2" t="s">
        <v>690</v>
      </c>
    </row>
    <row r="16521" spans="3:13" x14ac:dyDescent="0.2">
      <c r="C16521" s="2" t="s">
        <v>17</v>
      </c>
      <c r="H16521" s="2" t="s">
        <v>366</v>
      </c>
      <c r="I16521" s="3">
        <v>1</v>
      </c>
      <c r="K16521" s="2" t="s">
        <v>689</v>
      </c>
      <c r="L16521" s="2" t="s">
        <v>689</v>
      </c>
      <c r="M16521" s="2" t="s">
        <v>690</v>
      </c>
    </row>
    <row r="16522" spans="3:13" x14ac:dyDescent="0.2">
      <c r="C16522" s="2" t="s">
        <v>17</v>
      </c>
      <c r="H16522" s="2" t="s">
        <v>123</v>
      </c>
      <c r="I16522" s="3">
        <v>1</v>
      </c>
      <c r="K16522" s="2" t="s">
        <v>689</v>
      </c>
      <c r="L16522" s="2" t="s">
        <v>689</v>
      </c>
      <c r="M16522" s="2" t="s">
        <v>690</v>
      </c>
    </row>
    <row r="16523" spans="3:13" x14ac:dyDescent="0.2">
      <c r="C16523" s="2" t="s">
        <v>17</v>
      </c>
      <c r="H16523" s="2" t="s">
        <v>9040</v>
      </c>
      <c r="K16523" s="2" t="s">
        <v>689</v>
      </c>
      <c r="L16523" s="2" t="s">
        <v>689</v>
      </c>
      <c r="M16523" s="2" t="s">
        <v>690</v>
      </c>
    </row>
    <row r="16524" spans="3:13" x14ac:dyDescent="0.2">
      <c r="C16524" s="2" t="s">
        <v>17</v>
      </c>
      <c r="H16524" s="2" t="s">
        <v>1062</v>
      </c>
      <c r="K16524" s="2" t="s">
        <v>689</v>
      </c>
      <c r="L16524" s="2" t="s">
        <v>689</v>
      </c>
      <c r="M16524" s="2" t="s">
        <v>690</v>
      </c>
    </row>
    <row r="16525" spans="3:13" x14ac:dyDescent="0.2">
      <c r="C16525" s="2" t="s">
        <v>17</v>
      </c>
      <c r="H16525" s="2" t="s">
        <v>328</v>
      </c>
      <c r="I16525" s="3">
        <v>1</v>
      </c>
      <c r="K16525" s="2" t="s">
        <v>689</v>
      </c>
      <c r="L16525" s="2" t="s">
        <v>689</v>
      </c>
      <c r="M16525" s="2" t="s">
        <v>690</v>
      </c>
    </row>
    <row r="16526" spans="3:13" x14ac:dyDescent="0.2">
      <c r="C16526" s="2" t="s">
        <v>17</v>
      </c>
      <c r="H16526" s="2" t="s">
        <v>1046</v>
      </c>
      <c r="I16526" s="3">
        <v>1</v>
      </c>
      <c r="K16526" s="2" t="s">
        <v>689</v>
      </c>
      <c r="L16526" s="2" t="s">
        <v>689</v>
      </c>
      <c r="M16526" s="2" t="s">
        <v>690</v>
      </c>
    </row>
    <row r="16527" spans="3:13" x14ac:dyDescent="0.2">
      <c r="C16527" s="2" t="s">
        <v>17</v>
      </c>
      <c r="H16527" s="2" t="s">
        <v>104</v>
      </c>
      <c r="K16527" s="2" t="s">
        <v>689</v>
      </c>
      <c r="L16527" s="2" t="s">
        <v>689</v>
      </c>
      <c r="M16527" s="2" t="s">
        <v>690</v>
      </c>
    </row>
    <row r="16528" spans="3:13" x14ac:dyDescent="0.2">
      <c r="C16528" s="2" t="s">
        <v>17</v>
      </c>
      <c r="H16528" s="2" t="s">
        <v>50</v>
      </c>
      <c r="I16528" s="3">
        <v>1</v>
      </c>
      <c r="K16528" s="2" t="s">
        <v>689</v>
      </c>
      <c r="L16528" s="2" t="s">
        <v>689</v>
      </c>
      <c r="M16528" s="2" t="s">
        <v>690</v>
      </c>
    </row>
    <row r="16529" spans="3:13" x14ac:dyDescent="0.2">
      <c r="C16529" s="2" t="s">
        <v>17</v>
      </c>
      <c r="H16529" s="2" t="s">
        <v>9041</v>
      </c>
      <c r="I16529" s="3">
        <v>1</v>
      </c>
      <c r="K16529" s="2" t="s">
        <v>689</v>
      </c>
      <c r="L16529" s="2" t="s">
        <v>689</v>
      </c>
      <c r="M16529" s="2" t="s">
        <v>690</v>
      </c>
    </row>
    <row r="16530" spans="3:13" x14ac:dyDescent="0.2">
      <c r="C16530" s="2" t="s">
        <v>17</v>
      </c>
      <c r="H16530" s="2" t="s">
        <v>4208</v>
      </c>
      <c r="K16530" s="2" t="s">
        <v>689</v>
      </c>
      <c r="L16530" s="2" t="s">
        <v>689</v>
      </c>
      <c r="M16530" s="2" t="s">
        <v>690</v>
      </c>
    </row>
    <row r="16531" spans="3:13" x14ac:dyDescent="0.2">
      <c r="C16531" s="2" t="s">
        <v>17</v>
      </c>
      <c r="H16531" s="2" t="s">
        <v>9042</v>
      </c>
      <c r="I16531" s="3">
        <v>3</v>
      </c>
      <c r="K16531" s="2" t="s">
        <v>689</v>
      </c>
      <c r="L16531" s="2" t="s">
        <v>689</v>
      </c>
      <c r="M16531" s="2" t="s">
        <v>690</v>
      </c>
    </row>
    <row r="16532" spans="3:13" x14ac:dyDescent="0.2">
      <c r="C16532" s="2" t="s">
        <v>17</v>
      </c>
      <c r="H16532" s="2" t="s">
        <v>9043</v>
      </c>
      <c r="K16532" s="2" t="s">
        <v>689</v>
      </c>
      <c r="L16532" s="2" t="s">
        <v>689</v>
      </c>
      <c r="M16532" s="2" t="s">
        <v>690</v>
      </c>
    </row>
    <row r="16533" spans="3:13" x14ac:dyDescent="0.2">
      <c r="C16533" s="2" t="s">
        <v>17</v>
      </c>
      <c r="H16533" s="2" t="s">
        <v>9044</v>
      </c>
      <c r="K16533" s="2" t="s">
        <v>689</v>
      </c>
      <c r="L16533" s="2" t="s">
        <v>689</v>
      </c>
      <c r="M16533" s="2" t="s">
        <v>690</v>
      </c>
    </row>
    <row r="16534" spans="3:13" x14ac:dyDescent="0.2">
      <c r="C16534" s="2" t="s">
        <v>17</v>
      </c>
      <c r="H16534" s="2" t="s">
        <v>9045</v>
      </c>
      <c r="I16534" s="3">
        <v>4</v>
      </c>
      <c r="K16534" s="2" t="s">
        <v>689</v>
      </c>
      <c r="L16534" s="2" t="s">
        <v>689</v>
      </c>
      <c r="M16534" s="2" t="s">
        <v>690</v>
      </c>
    </row>
    <row r="16535" spans="3:13" x14ac:dyDescent="0.2">
      <c r="C16535" s="2" t="s">
        <v>17</v>
      </c>
      <c r="H16535" s="2" t="s">
        <v>9046</v>
      </c>
      <c r="K16535" s="2" t="s">
        <v>689</v>
      </c>
      <c r="L16535" s="2" t="s">
        <v>689</v>
      </c>
      <c r="M16535" s="2" t="s">
        <v>690</v>
      </c>
    </row>
    <row r="16536" spans="3:13" x14ac:dyDescent="0.2">
      <c r="C16536" s="2" t="s">
        <v>17</v>
      </c>
      <c r="H16536" s="2" t="s">
        <v>9047</v>
      </c>
      <c r="K16536" s="2" t="s">
        <v>689</v>
      </c>
      <c r="L16536" s="2" t="s">
        <v>689</v>
      </c>
      <c r="M16536" s="2" t="s">
        <v>690</v>
      </c>
    </row>
    <row r="16537" spans="3:13" x14ac:dyDescent="0.2">
      <c r="C16537" s="2" t="s">
        <v>17</v>
      </c>
      <c r="H16537" s="2" t="s">
        <v>9048</v>
      </c>
      <c r="I16537" s="3">
        <v>1</v>
      </c>
      <c r="K16537" s="2" t="s">
        <v>689</v>
      </c>
      <c r="L16537" s="2" t="s">
        <v>689</v>
      </c>
      <c r="M16537" s="2" t="s">
        <v>690</v>
      </c>
    </row>
    <row r="16538" spans="3:13" x14ac:dyDescent="0.2">
      <c r="C16538" s="2" t="s">
        <v>17</v>
      </c>
      <c r="H16538" s="2" t="s">
        <v>9049</v>
      </c>
      <c r="K16538" s="2" t="s">
        <v>689</v>
      </c>
      <c r="L16538" s="2" t="s">
        <v>689</v>
      </c>
      <c r="M16538" s="2" t="s">
        <v>690</v>
      </c>
    </row>
    <row r="16539" spans="3:13" x14ac:dyDescent="0.2">
      <c r="C16539" s="2" t="s">
        <v>17</v>
      </c>
      <c r="H16539" s="2" t="s">
        <v>2680</v>
      </c>
      <c r="K16539" s="2" t="s">
        <v>689</v>
      </c>
      <c r="L16539" s="2" t="s">
        <v>689</v>
      </c>
      <c r="M16539" s="2" t="s">
        <v>690</v>
      </c>
    </row>
    <row r="16540" spans="3:13" x14ac:dyDescent="0.2">
      <c r="C16540" s="2" t="s">
        <v>17</v>
      </c>
      <c r="H16540" s="2" t="s">
        <v>9050</v>
      </c>
      <c r="I16540" s="3">
        <v>4</v>
      </c>
      <c r="K16540" s="2" t="s">
        <v>689</v>
      </c>
      <c r="L16540" s="2" t="s">
        <v>689</v>
      </c>
      <c r="M16540" s="2" t="s">
        <v>690</v>
      </c>
    </row>
    <row r="16541" spans="3:13" x14ac:dyDescent="0.2">
      <c r="C16541" s="2" t="s">
        <v>17</v>
      </c>
      <c r="H16541" s="2" t="s">
        <v>9051</v>
      </c>
      <c r="K16541" s="2" t="s">
        <v>689</v>
      </c>
      <c r="L16541" s="2" t="s">
        <v>689</v>
      </c>
      <c r="M16541" s="2" t="s">
        <v>690</v>
      </c>
    </row>
    <row r="16542" spans="3:13" x14ac:dyDescent="0.2">
      <c r="C16542" s="2" t="s">
        <v>17</v>
      </c>
      <c r="H16542" s="2" t="s">
        <v>9052</v>
      </c>
      <c r="I16542" s="3">
        <v>5</v>
      </c>
      <c r="K16542" s="2" t="s">
        <v>689</v>
      </c>
      <c r="L16542" s="2" t="s">
        <v>689</v>
      </c>
      <c r="M16542" s="2" t="s">
        <v>690</v>
      </c>
    </row>
    <row r="16543" spans="3:13" x14ac:dyDescent="0.2">
      <c r="C16543" s="2" t="s">
        <v>17</v>
      </c>
      <c r="H16543" s="2" t="s">
        <v>9053</v>
      </c>
      <c r="I16543" s="3">
        <v>3</v>
      </c>
      <c r="K16543" s="2" t="s">
        <v>689</v>
      </c>
      <c r="L16543" s="2" t="s">
        <v>689</v>
      </c>
      <c r="M16543" s="2" t="s">
        <v>690</v>
      </c>
    </row>
    <row r="16544" spans="3:13" x14ac:dyDescent="0.2">
      <c r="C16544" s="2" t="s">
        <v>17</v>
      </c>
      <c r="H16544" s="2" t="s">
        <v>352</v>
      </c>
      <c r="K16544" s="2" t="s">
        <v>689</v>
      </c>
      <c r="L16544" s="2" t="s">
        <v>689</v>
      </c>
      <c r="M16544" s="2" t="s">
        <v>690</v>
      </c>
    </row>
    <row r="16545" spans="3:13" x14ac:dyDescent="0.2">
      <c r="C16545" s="2" t="s">
        <v>17</v>
      </c>
      <c r="H16545" s="2" t="s">
        <v>6073</v>
      </c>
      <c r="I16545" s="3">
        <v>4</v>
      </c>
      <c r="K16545" s="2" t="s">
        <v>689</v>
      </c>
      <c r="L16545" s="2" t="s">
        <v>689</v>
      </c>
      <c r="M16545" s="2" t="s">
        <v>690</v>
      </c>
    </row>
    <row r="16546" spans="3:13" x14ac:dyDescent="0.2">
      <c r="C16546" s="2" t="s">
        <v>17</v>
      </c>
      <c r="H16546" s="2" t="s">
        <v>9054</v>
      </c>
      <c r="I16546" s="3">
        <v>5</v>
      </c>
      <c r="K16546" s="2" t="s">
        <v>689</v>
      </c>
      <c r="L16546" s="2" t="s">
        <v>689</v>
      </c>
      <c r="M16546" s="2" t="s">
        <v>690</v>
      </c>
    </row>
    <row r="16547" spans="3:13" x14ac:dyDescent="0.2">
      <c r="C16547" s="2" t="s">
        <v>17</v>
      </c>
      <c r="H16547" s="2" t="s">
        <v>9055</v>
      </c>
      <c r="K16547" s="2" t="s">
        <v>689</v>
      </c>
      <c r="L16547" s="2" t="s">
        <v>689</v>
      </c>
      <c r="M16547" s="2" t="s">
        <v>690</v>
      </c>
    </row>
    <row r="16548" spans="3:13" x14ac:dyDescent="0.2">
      <c r="C16548" s="2" t="s">
        <v>17</v>
      </c>
      <c r="H16548" s="2" t="s">
        <v>9056</v>
      </c>
      <c r="K16548" s="2" t="s">
        <v>689</v>
      </c>
      <c r="L16548" s="2" t="s">
        <v>689</v>
      </c>
      <c r="M16548" s="2" t="s">
        <v>690</v>
      </c>
    </row>
    <row r="16549" spans="3:13" x14ac:dyDescent="0.2">
      <c r="C16549" s="2" t="s">
        <v>17</v>
      </c>
      <c r="H16549" s="2" t="s">
        <v>4153</v>
      </c>
      <c r="K16549" s="2" t="s">
        <v>689</v>
      </c>
      <c r="L16549" s="2" t="s">
        <v>689</v>
      </c>
      <c r="M16549" s="2" t="s">
        <v>690</v>
      </c>
    </row>
    <row r="16550" spans="3:13" x14ac:dyDescent="0.2">
      <c r="C16550" s="2" t="s">
        <v>17</v>
      </c>
      <c r="H16550" s="2" t="s">
        <v>9057</v>
      </c>
      <c r="I16550" s="3">
        <v>3</v>
      </c>
      <c r="K16550" s="2" t="s">
        <v>689</v>
      </c>
      <c r="L16550" s="2" t="s">
        <v>689</v>
      </c>
      <c r="M16550" s="2" t="s">
        <v>690</v>
      </c>
    </row>
    <row r="16551" spans="3:13" x14ac:dyDescent="0.2">
      <c r="C16551" s="2" t="s">
        <v>17</v>
      </c>
      <c r="H16551" s="2" t="s">
        <v>9058</v>
      </c>
      <c r="K16551" s="2" t="s">
        <v>689</v>
      </c>
      <c r="L16551" s="2" t="s">
        <v>689</v>
      </c>
      <c r="M16551" s="2" t="s">
        <v>690</v>
      </c>
    </row>
    <row r="16552" spans="3:13" x14ac:dyDescent="0.2">
      <c r="C16552" s="2" t="s">
        <v>17</v>
      </c>
      <c r="H16552" s="2" t="s">
        <v>9059</v>
      </c>
      <c r="K16552" s="2" t="s">
        <v>689</v>
      </c>
      <c r="L16552" s="2" t="s">
        <v>689</v>
      </c>
      <c r="M16552" s="2" t="s">
        <v>690</v>
      </c>
    </row>
    <row r="16553" spans="3:13" x14ac:dyDescent="0.2">
      <c r="C16553" s="2" t="s">
        <v>17</v>
      </c>
      <c r="H16553" s="2" t="s">
        <v>620</v>
      </c>
      <c r="K16553" s="2" t="s">
        <v>689</v>
      </c>
      <c r="L16553" s="2" t="s">
        <v>689</v>
      </c>
      <c r="M16553" s="2" t="s">
        <v>690</v>
      </c>
    </row>
    <row r="16554" spans="3:13" x14ac:dyDescent="0.2">
      <c r="C16554" s="2" t="s">
        <v>17</v>
      </c>
      <c r="H16554" s="2" t="s">
        <v>9060</v>
      </c>
      <c r="I16554" s="3">
        <v>3</v>
      </c>
      <c r="K16554" s="2" t="s">
        <v>689</v>
      </c>
      <c r="L16554" s="2" t="s">
        <v>689</v>
      </c>
      <c r="M16554" s="2" t="s">
        <v>690</v>
      </c>
    </row>
    <row r="16555" spans="3:13" x14ac:dyDescent="0.2">
      <c r="C16555" s="2" t="s">
        <v>17</v>
      </c>
      <c r="H16555" s="2" t="s">
        <v>9061</v>
      </c>
      <c r="K16555" s="2" t="s">
        <v>689</v>
      </c>
      <c r="L16555" s="2" t="s">
        <v>689</v>
      </c>
      <c r="M16555" s="2" t="s">
        <v>690</v>
      </c>
    </row>
    <row r="16556" spans="3:13" x14ac:dyDescent="0.2">
      <c r="C16556" s="2" t="s">
        <v>17</v>
      </c>
      <c r="H16556" s="2" t="s">
        <v>9062</v>
      </c>
      <c r="I16556" s="3">
        <v>2</v>
      </c>
      <c r="K16556" s="2" t="s">
        <v>689</v>
      </c>
      <c r="L16556" s="2" t="s">
        <v>689</v>
      </c>
      <c r="M16556" s="2" t="s">
        <v>690</v>
      </c>
    </row>
    <row r="16557" spans="3:13" x14ac:dyDescent="0.2">
      <c r="C16557" s="2" t="s">
        <v>17</v>
      </c>
      <c r="H16557" s="2" t="s">
        <v>6641</v>
      </c>
      <c r="K16557" s="2" t="s">
        <v>689</v>
      </c>
      <c r="L16557" s="2" t="s">
        <v>689</v>
      </c>
      <c r="M16557" s="2" t="s">
        <v>690</v>
      </c>
    </row>
    <row r="16558" spans="3:13" x14ac:dyDescent="0.2">
      <c r="C16558" s="2" t="s">
        <v>17</v>
      </c>
      <c r="H16558" s="2" t="s">
        <v>9063</v>
      </c>
      <c r="K16558" s="2" t="s">
        <v>689</v>
      </c>
      <c r="L16558" s="2" t="s">
        <v>689</v>
      </c>
      <c r="M16558" s="2" t="s">
        <v>690</v>
      </c>
    </row>
    <row r="16559" spans="3:13" x14ac:dyDescent="0.2">
      <c r="C16559" s="2" t="s">
        <v>17</v>
      </c>
      <c r="H16559" s="2" t="s">
        <v>7116</v>
      </c>
      <c r="K16559" s="2" t="s">
        <v>689</v>
      </c>
      <c r="L16559" s="2" t="s">
        <v>689</v>
      </c>
      <c r="M16559" s="2" t="s">
        <v>690</v>
      </c>
    </row>
    <row r="16560" spans="3:13" x14ac:dyDescent="0.2">
      <c r="C16560" s="2" t="s">
        <v>17</v>
      </c>
      <c r="H16560" s="2" t="s">
        <v>9064</v>
      </c>
      <c r="K16560" s="2" t="s">
        <v>689</v>
      </c>
      <c r="L16560" s="2" t="s">
        <v>689</v>
      </c>
      <c r="M16560" s="2" t="s">
        <v>690</v>
      </c>
    </row>
    <row r="16561" spans="3:13" x14ac:dyDescent="0.2">
      <c r="C16561" s="2" t="s">
        <v>17</v>
      </c>
      <c r="H16561" s="2" t="s">
        <v>9065</v>
      </c>
      <c r="K16561" s="2" t="s">
        <v>689</v>
      </c>
      <c r="L16561" s="2" t="s">
        <v>689</v>
      </c>
      <c r="M16561" s="2" t="s">
        <v>690</v>
      </c>
    </row>
    <row r="16562" spans="3:13" x14ac:dyDescent="0.2">
      <c r="C16562" s="2" t="s">
        <v>17</v>
      </c>
      <c r="H16562" s="2" t="s">
        <v>1492</v>
      </c>
      <c r="K16562" s="2" t="s">
        <v>689</v>
      </c>
      <c r="L16562" s="2" t="s">
        <v>689</v>
      </c>
      <c r="M16562" s="2" t="s">
        <v>690</v>
      </c>
    </row>
    <row r="16563" spans="3:13" x14ac:dyDescent="0.2">
      <c r="C16563" s="2" t="s">
        <v>17</v>
      </c>
      <c r="H16563" s="2" t="s">
        <v>4100</v>
      </c>
      <c r="K16563" s="2" t="s">
        <v>689</v>
      </c>
      <c r="L16563" s="2" t="s">
        <v>689</v>
      </c>
      <c r="M16563" s="2" t="s">
        <v>690</v>
      </c>
    </row>
    <row r="16564" spans="3:13" x14ac:dyDescent="0.2">
      <c r="C16564" s="2" t="s">
        <v>17</v>
      </c>
      <c r="H16564" s="2" t="s">
        <v>9066</v>
      </c>
      <c r="K16564" s="2" t="s">
        <v>689</v>
      </c>
      <c r="L16564" s="2" t="s">
        <v>689</v>
      </c>
      <c r="M16564" s="2" t="s">
        <v>690</v>
      </c>
    </row>
    <row r="16565" spans="3:13" x14ac:dyDescent="0.2">
      <c r="C16565" s="2" t="s">
        <v>17</v>
      </c>
      <c r="H16565" s="2" t="s">
        <v>1817</v>
      </c>
      <c r="K16565" s="2" t="s">
        <v>689</v>
      </c>
      <c r="L16565" s="2" t="s">
        <v>689</v>
      </c>
      <c r="M16565" s="2" t="s">
        <v>690</v>
      </c>
    </row>
    <row r="16566" spans="3:13" x14ac:dyDescent="0.2">
      <c r="C16566" s="2" t="s">
        <v>17</v>
      </c>
      <c r="H16566" s="2" t="s">
        <v>4970</v>
      </c>
      <c r="K16566" s="2" t="s">
        <v>689</v>
      </c>
      <c r="L16566" s="2" t="s">
        <v>689</v>
      </c>
      <c r="M16566" s="2" t="s">
        <v>690</v>
      </c>
    </row>
    <row r="16567" spans="3:13" x14ac:dyDescent="0.2">
      <c r="C16567" s="2" t="s">
        <v>17</v>
      </c>
      <c r="H16567" s="2" t="s">
        <v>9067</v>
      </c>
      <c r="K16567" s="2" t="s">
        <v>689</v>
      </c>
      <c r="L16567" s="2" t="s">
        <v>689</v>
      </c>
      <c r="M16567" s="2" t="s">
        <v>690</v>
      </c>
    </row>
    <row r="16568" spans="3:13" x14ac:dyDescent="0.2">
      <c r="C16568" s="2" t="s">
        <v>17</v>
      </c>
      <c r="H16568" s="2" t="s">
        <v>9068</v>
      </c>
      <c r="K16568" s="2" t="s">
        <v>689</v>
      </c>
      <c r="L16568" s="2" t="s">
        <v>689</v>
      </c>
      <c r="M16568" s="2" t="s">
        <v>690</v>
      </c>
    </row>
    <row r="16569" spans="3:13" x14ac:dyDescent="0.2">
      <c r="C16569" s="2" t="s">
        <v>17</v>
      </c>
      <c r="H16569" s="2" t="s">
        <v>2500</v>
      </c>
      <c r="K16569" s="2" t="s">
        <v>689</v>
      </c>
      <c r="L16569" s="2" t="s">
        <v>689</v>
      </c>
      <c r="M16569" s="2" t="s">
        <v>690</v>
      </c>
    </row>
    <row r="16570" spans="3:13" x14ac:dyDescent="0.2">
      <c r="C16570" s="2" t="s">
        <v>17</v>
      </c>
      <c r="H16570" s="2" t="s">
        <v>328</v>
      </c>
      <c r="K16570" s="2" t="s">
        <v>689</v>
      </c>
      <c r="L16570" s="2" t="s">
        <v>689</v>
      </c>
      <c r="M16570" s="2" t="s">
        <v>690</v>
      </c>
    </row>
    <row r="16571" spans="3:13" x14ac:dyDescent="0.2">
      <c r="C16571" s="2" t="s">
        <v>17</v>
      </c>
      <c r="H16571" s="2" t="s">
        <v>3699</v>
      </c>
      <c r="K16571" s="2" t="s">
        <v>689</v>
      </c>
      <c r="L16571" s="2" t="s">
        <v>689</v>
      </c>
      <c r="M16571" s="2" t="s">
        <v>690</v>
      </c>
    </row>
    <row r="16572" spans="3:13" x14ac:dyDescent="0.2">
      <c r="C16572" s="2" t="s">
        <v>17</v>
      </c>
      <c r="H16572" s="2" t="s">
        <v>9069</v>
      </c>
      <c r="K16572" s="2" t="s">
        <v>689</v>
      </c>
      <c r="L16572" s="2" t="s">
        <v>689</v>
      </c>
      <c r="M16572" s="2" t="s">
        <v>690</v>
      </c>
    </row>
    <row r="16573" spans="3:13" x14ac:dyDescent="0.2">
      <c r="C16573" s="2" t="s">
        <v>17</v>
      </c>
      <c r="H16573" s="2" t="s">
        <v>299</v>
      </c>
      <c r="K16573" s="2" t="s">
        <v>689</v>
      </c>
      <c r="L16573" s="2" t="s">
        <v>689</v>
      </c>
      <c r="M16573" s="2" t="s">
        <v>690</v>
      </c>
    </row>
    <row r="16574" spans="3:13" x14ac:dyDescent="0.2">
      <c r="C16574" s="2" t="s">
        <v>17</v>
      </c>
      <c r="H16574" s="2" t="s">
        <v>125</v>
      </c>
      <c r="K16574" s="2" t="s">
        <v>689</v>
      </c>
      <c r="L16574" s="2" t="s">
        <v>689</v>
      </c>
      <c r="M16574" s="2" t="s">
        <v>690</v>
      </c>
    </row>
    <row r="16575" spans="3:13" x14ac:dyDescent="0.2">
      <c r="C16575" s="2" t="s">
        <v>17</v>
      </c>
      <c r="H16575" s="2" t="s">
        <v>68</v>
      </c>
      <c r="K16575" s="2" t="s">
        <v>689</v>
      </c>
      <c r="L16575" s="2" t="s">
        <v>689</v>
      </c>
      <c r="M16575" s="2" t="s">
        <v>690</v>
      </c>
    </row>
    <row r="16576" spans="3:13" x14ac:dyDescent="0.2">
      <c r="C16576" s="2" t="s">
        <v>17</v>
      </c>
      <c r="H16576" s="2" t="s">
        <v>2724</v>
      </c>
      <c r="K16576" s="2" t="s">
        <v>689</v>
      </c>
      <c r="L16576" s="2" t="s">
        <v>689</v>
      </c>
      <c r="M16576" s="2" t="s">
        <v>690</v>
      </c>
    </row>
    <row r="16577" spans="2:19" x14ac:dyDescent="0.2">
      <c r="C16577" s="2" t="s">
        <v>17</v>
      </c>
      <c r="H16577" s="2" t="s">
        <v>1690</v>
      </c>
      <c r="K16577" s="2" t="s">
        <v>689</v>
      </c>
      <c r="L16577" s="2" t="s">
        <v>689</v>
      </c>
      <c r="M16577" s="2" t="s">
        <v>690</v>
      </c>
    </row>
    <row r="16578" spans="2:19" x14ac:dyDescent="0.2">
      <c r="C16578" s="2" t="s">
        <v>17</v>
      </c>
      <c r="H16578" s="2" t="s">
        <v>9070</v>
      </c>
      <c r="K16578" s="2" t="s">
        <v>689</v>
      </c>
      <c r="L16578" s="2" t="s">
        <v>689</v>
      </c>
      <c r="M16578" s="2" t="s">
        <v>690</v>
      </c>
    </row>
    <row r="16579" spans="2:19" x14ac:dyDescent="0.2">
      <c r="C16579" s="2" t="s">
        <v>17</v>
      </c>
      <c r="H16579" s="2" t="s">
        <v>9071</v>
      </c>
      <c r="K16579" s="2" t="s">
        <v>689</v>
      </c>
      <c r="L16579" s="2" t="s">
        <v>689</v>
      </c>
      <c r="M16579" s="2" t="s">
        <v>690</v>
      </c>
    </row>
    <row r="16580" spans="2:19" x14ac:dyDescent="0.2">
      <c r="C16580" s="2" t="s">
        <v>17</v>
      </c>
      <c r="H16580" s="2" t="s">
        <v>9072</v>
      </c>
      <c r="K16580" s="2" t="s">
        <v>689</v>
      </c>
      <c r="L16580" s="2" t="s">
        <v>689</v>
      </c>
      <c r="M16580" s="2" t="s">
        <v>690</v>
      </c>
    </row>
    <row r="16581" spans="2:19" x14ac:dyDescent="0.2">
      <c r="C16581" s="2" t="s">
        <v>17</v>
      </c>
      <c r="H16581" s="2" t="s">
        <v>9073</v>
      </c>
      <c r="K16581" s="2" t="s">
        <v>689</v>
      </c>
      <c r="L16581" s="2" t="s">
        <v>689</v>
      </c>
      <c r="M16581" s="2" t="s">
        <v>690</v>
      </c>
    </row>
    <row r="16582" spans="2:19" x14ac:dyDescent="0.2">
      <c r="B16582" s="2">
        <v>21</v>
      </c>
      <c r="C16582" s="2" t="s">
        <v>17</v>
      </c>
      <c r="F16582" s="2" t="s">
        <v>9074</v>
      </c>
      <c r="G16582" s="2">
        <v>1</v>
      </c>
      <c r="N16582" s="2" t="s">
        <v>1836</v>
      </c>
      <c r="O16582" s="2" t="s">
        <v>29</v>
      </c>
      <c r="P16582" s="2" t="s">
        <v>29</v>
      </c>
      <c r="Q16582" s="2" t="s">
        <v>29</v>
      </c>
      <c r="R16582" s="2" t="s">
        <v>20</v>
      </c>
      <c r="S16582" s="2" t="s">
        <v>20</v>
      </c>
    </row>
    <row r="16583" spans="2:19" x14ac:dyDescent="0.2">
      <c r="B16583" s="2">
        <v>21</v>
      </c>
      <c r="C16583" s="2" t="s">
        <v>17</v>
      </c>
      <c r="F16583" s="2" t="s">
        <v>9074</v>
      </c>
      <c r="G16583" s="2">
        <v>2</v>
      </c>
      <c r="N16583" s="2" t="s">
        <v>68</v>
      </c>
      <c r="O16583" s="2" t="s">
        <v>29</v>
      </c>
      <c r="P16583" s="2" t="s">
        <v>29</v>
      </c>
      <c r="Q16583" s="2" t="s">
        <v>29</v>
      </c>
      <c r="R16583" s="2" t="s">
        <v>29</v>
      </c>
      <c r="S16583" s="2" t="s">
        <v>20</v>
      </c>
    </row>
    <row r="16584" spans="2:19" x14ac:dyDescent="0.2">
      <c r="B16584" s="2">
        <v>21</v>
      </c>
      <c r="C16584" s="2" t="s">
        <v>17</v>
      </c>
      <c r="F16584" s="2" t="s">
        <v>9074</v>
      </c>
      <c r="G16584" s="2">
        <v>3</v>
      </c>
      <c r="N16584" s="2" t="s">
        <v>6162</v>
      </c>
      <c r="O16584" s="2" t="s">
        <v>29</v>
      </c>
      <c r="P16584" s="2" t="s">
        <v>29</v>
      </c>
      <c r="Q16584" s="2" t="s">
        <v>29</v>
      </c>
      <c r="R16584" s="2" t="s">
        <v>29</v>
      </c>
      <c r="S16584" s="2" t="s">
        <v>20</v>
      </c>
    </row>
    <row r="16585" spans="2:19" x14ac:dyDescent="0.2">
      <c r="B16585" s="2">
        <v>21</v>
      </c>
      <c r="C16585" s="2" t="s">
        <v>17</v>
      </c>
      <c r="F16585" s="2" t="s">
        <v>9074</v>
      </c>
      <c r="G16585" s="2">
        <v>4</v>
      </c>
      <c r="N16585" s="2" t="s">
        <v>9075</v>
      </c>
      <c r="O16585" s="2" t="s">
        <v>29</v>
      </c>
      <c r="P16585" s="2" t="s">
        <v>29</v>
      </c>
      <c r="Q16585" s="2" t="s">
        <v>29</v>
      </c>
      <c r="R16585" s="2" t="s">
        <v>20</v>
      </c>
      <c r="S16585" s="2" t="s">
        <v>20</v>
      </c>
    </row>
    <row r="16586" spans="2:19" x14ac:dyDescent="0.2">
      <c r="B16586" s="2">
        <v>21</v>
      </c>
      <c r="C16586" s="2" t="s">
        <v>17</v>
      </c>
      <c r="F16586" s="2" t="s">
        <v>9074</v>
      </c>
      <c r="G16586" s="2">
        <v>5</v>
      </c>
      <c r="N16586" s="2" t="s">
        <v>750</v>
      </c>
      <c r="O16586" s="2" t="s">
        <v>29</v>
      </c>
      <c r="P16586" s="2" t="s">
        <v>29</v>
      </c>
      <c r="Q16586" s="2" t="s">
        <v>29</v>
      </c>
      <c r="R16586" s="2" t="s">
        <v>29</v>
      </c>
      <c r="S16586" s="2" t="s">
        <v>29</v>
      </c>
    </row>
    <row r="16587" spans="2:19" x14ac:dyDescent="0.2">
      <c r="B16587" s="2">
        <v>6</v>
      </c>
      <c r="C16587" s="2" t="s">
        <v>17</v>
      </c>
      <c r="F16587" s="2" t="s">
        <v>9074</v>
      </c>
      <c r="G16587" s="2">
        <v>6</v>
      </c>
      <c r="N16587" s="2" t="s">
        <v>2814</v>
      </c>
      <c r="O16587" s="2" t="s">
        <v>29</v>
      </c>
      <c r="P16587" s="2" t="s">
        <v>29</v>
      </c>
      <c r="Q16587" s="2" t="s">
        <v>29</v>
      </c>
      <c r="R16587" s="2" t="s">
        <v>29</v>
      </c>
      <c r="S16587" s="2" t="s">
        <v>29</v>
      </c>
    </row>
    <row r="16588" spans="2:19" x14ac:dyDescent="0.2">
      <c r="B16588" s="2">
        <v>21</v>
      </c>
      <c r="C16588" s="2" t="s">
        <v>17</v>
      </c>
      <c r="F16588" s="2" t="s">
        <v>9074</v>
      </c>
      <c r="G16588" s="2">
        <v>7</v>
      </c>
      <c r="N16588" s="2" t="s">
        <v>590</v>
      </c>
      <c r="O16588" s="2" t="s">
        <v>29</v>
      </c>
      <c r="P16588" s="2" t="s">
        <v>29</v>
      </c>
      <c r="Q16588" s="2" t="s">
        <v>29</v>
      </c>
      <c r="R16588" s="2" t="s">
        <v>20</v>
      </c>
      <c r="S16588" s="2" t="s">
        <v>20</v>
      </c>
    </row>
    <row r="16589" spans="2:19" x14ac:dyDescent="0.2">
      <c r="B16589" s="2">
        <v>21</v>
      </c>
      <c r="C16589" s="2" t="s">
        <v>17</v>
      </c>
      <c r="F16589" s="2" t="s">
        <v>9074</v>
      </c>
      <c r="G16589" s="2">
        <v>8</v>
      </c>
      <c r="N16589" s="2" t="s">
        <v>63</v>
      </c>
      <c r="O16589" s="2" t="s">
        <v>29</v>
      </c>
      <c r="P16589" s="2" t="s">
        <v>29</v>
      </c>
      <c r="Q16589" s="2" t="s">
        <v>29</v>
      </c>
      <c r="R16589" s="2" t="s">
        <v>29</v>
      </c>
      <c r="S16589" s="2" t="s">
        <v>29</v>
      </c>
    </row>
    <row r="16590" spans="2:19" x14ac:dyDescent="0.2">
      <c r="B16590" s="2">
        <v>21</v>
      </c>
      <c r="C16590" s="2" t="s">
        <v>17</v>
      </c>
      <c r="F16590" s="2" t="s">
        <v>9074</v>
      </c>
      <c r="G16590" s="2">
        <v>9</v>
      </c>
      <c r="N16590" s="2" t="s">
        <v>6915</v>
      </c>
      <c r="O16590" s="2" t="s">
        <v>29</v>
      </c>
      <c r="P16590" s="2" t="s">
        <v>29</v>
      </c>
      <c r="Q16590" s="2" t="s">
        <v>29</v>
      </c>
      <c r="R16590" s="2" t="s">
        <v>29</v>
      </c>
      <c r="S16590" s="2" t="s">
        <v>29</v>
      </c>
    </row>
    <row r="16591" spans="2:19" x14ac:dyDescent="0.2">
      <c r="B16591" s="2">
        <v>21</v>
      </c>
      <c r="C16591" s="2" t="s">
        <v>17</v>
      </c>
      <c r="F16591" s="2" t="s">
        <v>9074</v>
      </c>
      <c r="G16591" s="2">
        <v>10</v>
      </c>
      <c r="N16591" s="2" t="s">
        <v>1140</v>
      </c>
      <c r="O16591" s="2" t="s">
        <v>29</v>
      </c>
      <c r="P16591" s="2" t="s">
        <v>29</v>
      </c>
      <c r="Q16591" s="2" t="s">
        <v>29</v>
      </c>
      <c r="R16591" s="2" t="s">
        <v>29</v>
      </c>
      <c r="S16591" s="2" t="s">
        <v>20</v>
      </c>
    </row>
    <row r="16592" spans="2:19" x14ac:dyDescent="0.2">
      <c r="B16592" s="2">
        <v>21</v>
      </c>
      <c r="C16592" s="2" t="s">
        <v>17</v>
      </c>
      <c r="F16592" s="2" t="s">
        <v>9074</v>
      </c>
      <c r="G16592" s="2">
        <v>11</v>
      </c>
      <c r="N16592" s="2" t="s">
        <v>390</v>
      </c>
      <c r="O16592" s="2" t="s">
        <v>29</v>
      </c>
      <c r="P16592" s="2" t="s">
        <v>29</v>
      </c>
      <c r="Q16592" s="2" t="s">
        <v>29</v>
      </c>
      <c r="R16592" s="2" t="s">
        <v>29</v>
      </c>
      <c r="S16592" s="2" t="s">
        <v>20</v>
      </c>
    </row>
    <row r="16593" spans="2:19" x14ac:dyDescent="0.2">
      <c r="B16593" s="2">
        <v>21</v>
      </c>
      <c r="C16593" s="2" t="s">
        <v>17</v>
      </c>
      <c r="F16593" s="2" t="s">
        <v>9074</v>
      </c>
      <c r="G16593" s="2">
        <v>12</v>
      </c>
      <c r="N16593" s="2" t="s">
        <v>738</v>
      </c>
      <c r="O16593" s="2" t="s">
        <v>29</v>
      </c>
      <c r="P16593" s="2" t="s">
        <v>29</v>
      </c>
      <c r="Q16593" s="2" t="s">
        <v>29</v>
      </c>
      <c r="R16593" s="2" t="s">
        <v>20</v>
      </c>
      <c r="S16593" s="2" t="s">
        <v>20</v>
      </c>
    </row>
    <row r="16594" spans="2:19" x14ac:dyDescent="0.2">
      <c r="B16594" s="2">
        <v>52</v>
      </c>
      <c r="C16594" s="2" t="s">
        <v>1953</v>
      </c>
      <c r="F16594" s="2" t="s">
        <v>8999</v>
      </c>
      <c r="G16594" s="2">
        <v>21</v>
      </c>
      <c r="N16594" s="2" t="s">
        <v>750</v>
      </c>
      <c r="O16594" s="2" t="s">
        <v>20</v>
      </c>
      <c r="P16594" s="2" t="s">
        <v>20</v>
      </c>
      <c r="Q16594" s="2" t="s">
        <v>20</v>
      </c>
      <c r="R16594" s="2" t="s">
        <v>20</v>
      </c>
      <c r="S16594" s="2" t="s">
        <v>20</v>
      </c>
    </row>
    <row r="16595" spans="2:19" x14ac:dyDescent="0.2">
      <c r="B16595" s="2">
        <v>52</v>
      </c>
      <c r="C16595" s="2" t="s">
        <v>1953</v>
      </c>
      <c r="F16595" s="2" t="s">
        <v>8999</v>
      </c>
      <c r="G16595" s="2">
        <v>21</v>
      </c>
      <c r="N16595" s="2" t="s">
        <v>362</v>
      </c>
      <c r="O16595" s="2" t="s">
        <v>20</v>
      </c>
      <c r="P16595" s="2" t="s">
        <v>20</v>
      </c>
      <c r="Q16595" s="2" t="s">
        <v>20</v>
      </c>
      <c r="R16595" s="2" t="s">
        <v>20</v>
      </c>
      <c r="S16595" s="2" t="s">
        <v>20</v>
      </c>
    </row>
    <row r="16596" spans="2:19" x14ac:dyDescent="0.2">
      <c r="B16596" s="2">
        <v>52</v>
      </c>
      <c r="C16596" s="2" t="s">
        <v>1953</v>
      </c>
      <c r="F16596" s="2" t="s">
        <v>8999</v>
      </c>
      <c r="G16596" s="2">
        <v>22</v>
      </c>
      <c r="N16596" s="2" t="s">
        <v>96</v>
      </c>
      <c r="O16596" s="2" t="s">
        <v>20</v>
      </c>
      <c r="P16596" s="2" t="s">
        <v>20</v>
      </c>
      <c r="Q16596" s="2" t="s">
        <v>20</v>
      </c>
      <c r="R16596" s="2" t="s">
        <v>20</v>
      </c>
      <c r="S16596" s="2" t="s">
        <v>20</v>
      </c>
    </row>
    <row r="16597" spans="2:19" x14ac:dyDescent="0.2">
      <c r="B16597" s="2">
        <v>52</v>
      </c>
      <c r="C16597" s="2" t="s">
        <v>1953</v>
      </c>
      <c r="F16597" s="2" t="s">
        <v>8999</v>
      </c>
      <c r="G16597" s="2">
        <v>23</v>
      </c>
      <c r="N16597" s="2" t="s">
        <v>461</v>
      </c>
      <c r="O16597" s="2" t="s">
        <v>20</v>
      </c>
      <c r="P16597" s="2" t="s">
        <v>20</v>
      </c>
      <c r="Q16597" s="2" t="s">
        <v>20</v>
      </c>
      <c r="R16597" s="2" t="s">
        <v>20</v>
      </c>
      <c r="S16597" s="2" t="s">
        <v>20</v>
      </c>
    </row>
    <row r="16598" spans="2:19" x14ac:dyDescent="0.2">
      <c r="B16598" s="2">
        <v>52</v>
      </c>
      <c r="C16598" s="2" t="s">
        <v>1953</v>
      </c>
      <c r="F16598" s="2" t="s">
        <v>8999</v>
      </c>
      <c r="G16598" s="2">
        <v>23</v>
      </c>
      <c r="N16598" s="2" t="s">
        <v>163</v>
      </c>
      <c r="P16598" s="2" t="s">
        <v>20</v>
      </c>
      <c r="Q16598" s="2" t="s">
        <v>20</v>
      </c>
      <c r="R16598" s="2" t="s">
        <v>20</v>
      </c>
      <c r="S16598" s="2" t="s">
        <v>20</v>
      </c>
    </row>
    <row r="16599" spans="2:19" x14ac:dyDescent="0.2">
      <c r="B16599" s="2">
        <v>52</v>
      </c>
      <c r="C16599" s="2" t="s">
        <v>1953</v>
      </c>
      <c r="F16599" s="2" t="s">
        <v>8999</v>
      </c>
      <c r="G16599" s="2">
        <v>52</v>
      </c>
      <c r="N16599" s="2" t="s">
        <v>818</v>
      </c>
      <c r="O16599" s="2" t="s">
        <v>29</v>
      </c>
      <c r="P16599" s="2" t="s">
        <v>29</v>
      </c>
      <c r="Q16599" s="2" t="s">
        <v>29</v>
      </c>
      <c r="R16599" s="2" t="s">
        <v>29</v>
      </c>
      <c r="S16599" s="2" t="s">
        <v>29</v>
      </c>
    </row>
    <row r="16600" spans="2:19" x14ac:dyDescent="0.2">
      <c r="B16600" s="2">
        <v>52</v>
      </c>
      <c r="C16600" s="2" t="s">
        <v>1953</v>
      </c>
      <c r="F16600" s="2" t="s">
        <v>8999</v>
      </c>
      <c r="G16600" s="2">
        <v>52</v>
      </c>
      <c r="N16600" s="2" t="s">
        <v>865</v>
      </c>
      <c r="O16600" s="2" t="s">
        <v>20</v>
      </c>
      <c r="P16600" s="2" t="s">
        <v>20</v>
      </c>
      <c r="Q16600" s="2" t="s">
        <v>20</v>
      </c>
      <c r="R16600" s="2" t="s">
        <v>20</v>
      </c>
      <c r="S16600" s="2" t="s">
        <v>20</v>
      </c>
    </row>
    <row r="16601" spans="2:19" x14ac:dyDescent="0.2">
      <c r="B16601" s="2">
        <v>52</v>
      </c>
      <c r="C16601" s="2" t="s">
        <v>1953</v>
      </c>
      <c r="F16601" s="2" t="s">
        <v>8999</v>
      </c>
      <c r="G16601" s="2">
        <v>26</v>
      </c>
      <c r="N16601" s="2" t="s">
        <v>3388</v>
      </c>
      <c r="O16601" s="2" t="s">
        <v>20</v>
      </c>
      <c r="P16601" s="2" t="s">
        <v>20</v>
      </c>
      <c r="Q16601" s="2" t="s">
        <v>20</v>
      </c>
      <c r="R16601" s="2" t="s">
        <v>20</v>
      </c>
      <c r="S16601" s="2" t="s">
        <v>20</v>
      </c>
    </row>
    <row r="16602" spans="2:19" x14ac:dyDescent="0.2">
      <c r="B16602" s="2">
        <v>52</v>
      </c>
      <c r="C16602" s="2" t="s">
        <v>1953</v>
      </c>
      <c r="F16602" s="2" t="s">
        <v>8999</v>
      </c>
      <c r="G16602" s="2">
        <v>26</v>
      </c>
      <c r="N16602" s="2" t="s">
        <v>9076</v>
      </c>
      <c r="P16602" s="2" t="s">
        <v>20</v>
      </c>
      <c r="Q16602" s="2" t="s">
        <v>20</v>
      </c>
      <c r="R16602" s="2" t="s">
        <v>20</v>
      </c>
      <c r="S16602" s="2" t="s">
        <v>20</v>
      </c>
    </row>
    <row r="16603" spans="2:19" x14ac:dyDescent="0.2">
      <c r="B16603" s="2">
        <v>52</v>
      </c>
      <c r="C16603" s="2" t="s">
        <v>1953</v>
      </c>
      <c r="F16603" s="2" t="s">
        <v>8999</v>
      </c>
      <c r="G16603" s="2">
        <v>27</v>
      </c>
      <c r="N16603" s="2" t="s">
        <v>68</v>
      </c>
      <c r="O16603" s="2" t="s">
        <v>20</v>
      </c>
      <c r="P16603" s="2" t="s">
        <v>20</v>
      </c>
      <c r="Q16603" s="2" t="s">
        <v>20</v>
      </c>
      <c r="R16603" s="2" t="s">
        <v>20</v>
      </c>
      <c r="S16603" s="2" t="s">
        <v>20</v>
      </c>
    </row>
    <row r="16604" spans="2:19" x14ac:dyDescent="0.2">
      <c r="B16604" s="2">
        <v>52</v>
      </c>
      <c r="C16604" s="2" t="s">
        <v>1953</v>
      </c>
      <c r="F16604" s="2" t="s">
        <v>8999</v>
      </c>
      <c r="G16604" s="2">
        <v>27</v>
      </c>
      <c r="N16604" s="2" t="s">
        <v>337</v>
      </c>
      <c r="P16604" s="2" t="s">
        <v>20</v>
      </c>
      <c r="Q16604" s="2" t="s">
        <v>20</v>
      </c>
      <c r="R16604" s="2" t="s">
        <v>20</v>
      </c>
      <c r="S16604" s="2" t="s">
        <v>20</v>
      </c>
    </row>
    <row r="16605" spans="2:19" x14ac:dyDescent="0.2">
      <c r="B16605" s="2">
        <v>52</v>
      </c>
      <c r="C16605" s="2" t="s">
        <v>1953</v>
      </c>
      <c r="F16605" s="2" t="s">
        <v>8999</v>
      </c>
      <c r="G16605" s="2">
        <v>28</v>
      </c>
      <c r="N16605" s="2" t="s">
        <v>68</v>
      </c>
      <c r="O16605" s="2" t="s">
        <v>20</v>
      </c>
      <c r="P16605" s="2" t="s">
        <v>20</v>
      </c>
      <c r="Q16605" s="2" t="s">
        <v>20</v>
      </c>
      <c r="R16605" s="2" t="s">
        <v>20</v>
      </c>
      <c r="S16605" s="2" t="s">
        <v>20</v>
      </c>
    </row>
    <row r="16606" spans="2:19" x14ac:dyDescent="0.2">
      <c r="B16606" s="2">
        <v>52</v>
      </c>
      <c r="C16606" s="2" t="s">
        <v>1953</v>
      </c>
      <c r="F16606" s="2" t="s">
        <v>8999</v>
      </c>
      <c r="G16606" s="2">
        <v>29</v>
      </c>
      <c r="N16606" s="2" t="s">
        <v>566</v>
      </c>
      <c r="O16606" s="2" t="s">
        <v>29</v>
      </c>
      <c r="P16606" s="2" t="s">
        <v>29</v>
      </c>
      <c r="Q16606" s="2" t="s">
        <v>29</v>
      </c>
      <c r="R16606" s="2" t="s">
        <v>29</v>
      </c>
      <c r="S16606" s="2" t="s">
        <v>29</v>
      </c>
    </row>
    <row r="16607" spans="2:19" x14ac:dyDescent="0.2">
      <c r="B16607" s="2">
        <v>52</v>
      </c>
      <c r="C16607" s="2" t="s">
        <v>1953</v>
      </c>
      <c r="F16607" s="2" t="s">
        <v>9077</v>
      </c>
      <c r="G16607" s="2">
        <v>30</v>
      </c>
      <c r="N16607" s="2" t="s">
        <v>307</v>
      </c>
      <c r="O16607" s="2" t="s">
        <v>20</v>
      </c>
      <c r="P16607" s="2" t="s">
        <v>20</v>
      </c>
      <c r="Q16607" s="2" t="s">
        <v>20</v>
      </c>
      <c r="R16607" s="2" t="s">
        <v>20</v>
      </c>
      <c r="S16607" s="2" t="s">
        <v>20</v>
      </c>
    </row>
    <row r="16608" spans="2:19" x14ac:dyDescent="0.2">
      <c r="B16608" s="2">
        <v>52</v>
      </c>
      <c r="C16608" s="2" t="s">
        <v>1953</v>
      </c>
      <c r="F16608" s="2" t="s">
        <v>8999</v>
      </c>
      <c r="G16608" s="2">
        <v>31</v>
      </c>
      <c r="N16608" s="2" t="s">
        <v>113</v>
      </c>
      <c r="O16608" s="2" t="s">
        <v>20</v>
      </c>
      <c r="P16608" s="2" t="s">
        <v>20</v>
      </c>
      <c r="Q16608" s="2" t="s">
        <v>20</v>
      </c>
      <c r="R16608" s="2" t="s">
        <v>20</v>
      </c>
      <c r="S16608" s="2" t="s">
        <v>20</v>
      </c>
    </row>
    <row r="16609" spans="2:19" x14ac:dyDescent="0.2">
      <c r="B16609" s="2">
        <v>52</v>
      </c>
      <c r="C16609" s="2" t="s">
        <v>1953</v>
      </c>
      <c r="F16609" s="2" t="s">
        <v>8999</v>
      </c>
      <c r="G16609" s="2">
        <v>32</v>
      </c>
      <c r="N16609" s="2" t="s">
        <v>9078</v>
      </c>
      <c r="O16609" s="2" t="s">
        <v>20</v>
      </c>
      <c r="P16609" s="2" t="s">
        <v>20</v>
      </c>
      <c r="Q16609" s="2" t="s">
        <v>20</v>
      </c>
      <c r="R16609" s="2" t="s">
        <v>20</v>
      </c>
      <c r="S16609" s="2" t="s">
        <v>20</v>
      </c>
    </row>
    <row r="16610" spans="2:19" x14ac:dyDescent="0.2">
      <c r="B16610" s="2">
        <v>52</v>
      </c>
      <c r="C16610" s="2" t="s">
        <v>1953</v>
      </c>
      <c r="F16610" s="2" t="s">
        <v>8999</v>
      </c>
      <c r="G16610" s="2">
        <v>33</v>
      </c>
      <c r="N16610" s="2" t="s">
        <v>9079</v>
      </c>
      <c r="O16610" s="2" t="s">
        <v>20</v>
      </c>
      <c r="P16610" s="2" t="s">
        <v>20</v>
      </c>
      <c r="Q16610" s="2" t="s">
        <v>20</v>
      </c>
      <c r="R16610" s="2" t="s">
        <v>20</v>
      </c>
      <c r="S16610" s="2" t="s">
        <v>20</v>
      </c>
    </row>
    <row r="16611" spans="2:19" x14ac:dyDescent="0.2">
      <c r="B16611" s="2">
        <v>52</v>
      </c>
      <c r="C16611" s="2" t="s">
        <v>1953</v>
      </c>
      <c r="F16611" s="2" t="s">
        <v>8999</v>
      </c>
      <c r="G16611" s="2">
        <v>33</v>
      </c>
      <c r="N16611" s="2" t="s">
        <v>390</v>
      </c>
      <c r="P16611" s="2" t="s">
        <v>20</v>
      </c>
      <c r="Q16611" s="2" t="s">
        <v>20</v>
      </c>
      <c r="R16611" s="2" t="s">
        <v>20</v>
      </c>
      <c r="S16611" s="2" t="s">
        <v>20</v>
      </c>
    </row>
    <row r="16612" spans="2:19" x14ac:dyDescent="0.2">
      <c r="B16612" s="2">
        <v>52</v>
      </c>
      <c r="C16612" s="2" t="s">
        <v>1953</v>
      </c>
      <c r="F16612" s="2" t="s">
        <v>8999</v>
      </c>
      <c r="G16612" s="2">
        <v>34</v>
      </c>
      <c r="N16612" s="2" t="s">
        <v>390</v>
      </c>
      <c r="O16612" s="2" t="s">
        <v>20</v>
      </c>
      <c r="P16612" s="2" t="s">
        <v>20</v>
      </c>
      <c r="Q16612" s="2" t="s">
        <v>20</v>
      </c>
      <c r="R16612" s="2" t="s">
        <v>20</v>
      </c>
      <c r="S16612" s="2" t="s">
        <v>20</v>
      </c>
    </row>
    <row r="16613" spans="2:19" x14ac:dyDescent="0.2">
      <c r="B16613" s="2">
        <v>52</v>
      </c>
      <c r="C16613" s="2" t="s">
        <v>1953</v>
      </c>
      <c r="F16613" s="2" t="s">
        <v>8999</v>
      </c>
      <c r="G16613" s="2">
        <v>36</v>
      </c>
      <c r="N16613" s="2" t="s">
        <v>750</v>
      </c>
      <c r="O16613" s="2" t="s">
        <v>20</v>
      </c>
      <c r="P16613" s="2" t="s">
        <v>20</v>
      </c>
      <c r="Q16613" s="2" t="s">
        <v>20</v>
      </c>
      <c r="R16613" s="2" t="s">
        <v>20</v>
      </c>
      <c r="S16613" s="2" t="s">
        <v>20</v>
      </c>
    </row>
    <row r="16614" spans="2:19" x14ac:dyDescent="0.2">
      <c r="B16614" s="2">
        <v>52</v>
      </c>
      <c r="C16614" s="2" t="s">
        <v>1953</v>
      </c>
      <c r="F16614" s="2" t="s">
        <v>8999</v>
      </c>
      <c r="G16614" s="2">
        <v>37</v>
      </c>
      <c r="N16614" s="2" t="s">
        <v>1809</v>
      </c>
      <c r="O16614" s="2" t="s">
        <v>20</v>
      </c>
      <c r="P16614" s="2" t="s">
        <v>20</v>
      </c>
      <c r="Q16614" s="2" t="s">
        <v>20</v>
      </c>
      <c r="R16614" s="2" t="s">
        <v>20</v>
      </c>
      <c r="S16614" s="2" t="s">
        <v>20</v>
      </c>
    </row>
    <row r="16615" spans="2:19" x14ac:dyDescent="0.2">
      <c r="B16615" s="2">
        <v>52</v>
      </c>
      <c r="C16615" s="2" t="s">
        <v>1953</v>
      </c>
      <c r="F16615" s="2" t="s">
        <v>8999</v>
      </c>
      <c r="G16615" s="2">
        <v>38</v>
      </c>
      <c r="N16615" s="2" t="s">
        <v>5992</v>
      </c>
      <c r="O16615" s="2" t="s">
        <v>20</v>
      </c>
      <c r="P16615" s="2" t="s">
        <v>20</v>
      </c>
      <c r="Q16615" s="2" t="s">
        <v>20</v>
      </c>
      <c r="R16615" s="2" t="s">
        <v>20</v>
      </c>
      <c r="S16615" s="2" t="s">
        <v>20</v>
      </c>
    </row>
    <row r="16616" spans="2:19" x14ac:dyDescent="0.2">
      <c r="B16616" s="2">
        <v>52</v>
      </c>
      <c r="C16616" s="2" t="s">
        <v>1953</v>
      </c>
      <c r="F16616" s="2" t="s">
        <v>8999</v>
      </c>
      <c r="G16616" s="2">
        <v>39</v>
      </c>
      <c r="N16616" s="2" t="s">
        <v>2249</v>
      </c>
      <c r="O16616" s="2" t="s">
        <v>20</v>
      </c>
      <c r="P16616" s="2" t="s">
        <v>29</v>
      </c>
      <c r="Q16616" s="2" t="s">
        <v>29</v>
      </c>
      <c r="R16616" s="2" t="s">
        <v>20</v>
      </c>
      <c r="S16616" s="2" t="s">
        <v>20</v>
      </c>
    </row>
    <row r="16617" spans="2:19" x14ac:dyDescent="0.2">
      <c r="B16617" s="2">
        <v>52</v>
      </c>
      <c r="C16617" s="2" t="s">
        <v>1953</v>
      </c>
      <c r="F16617" s="2" t="s">
        <v>8999</v>
      </c>
      <c r="G16617" s="2">
        <v>40</v>
      </c>
      <c r="N16617" s="2" t="s">
        <v>4561</v>
      </c>
      <c r="O16617" s="2" t="s">
        <v>20</v>
      </c>
      <c r="P16617" s="2" t="s">
        <v>20</v>
      </c>
      <c r="Q16617" s="2" t="s">
        <v>20</v>
      </c>
      <c r="R16617" s="2" t="s">
        <v>20</v>
      </c>
      <c r="S16617" s="2" t="s">
        <v>20</v>
      </c>
    </row>
    <row r="16618" spans="2:19" x14ac:dyDescent="0.2">
      <c r="B16618" s="2">
        <v>52</v>
      </c>
      <c r="C16618" s="2" t="s">
        <v>1953</v>
      </c>
      <c r="F16618" s="2" t="s">
        <v>8999</v>
      </c>
      <c r="G16618" s="2">
        <v>41</v>
      </c>
      <c r="N16618" s="2" t="s">
        <v>299</v>
      </c>
      <c r="O16618" s="2" t="s">
        <v>20</v>
      </c>
      <c r="P16618" s="2" t="s">
        <v>20</v>
      </c>
      <c r="Q16618" s="2" t="s">
        <v>20</v>
      </c>
      <c r="R16618" s="2" t="s">
        <v>20</v>
      </c>
      <c r="S16618" s="2" t="s">
        <v>20</v>
      </c>
    </row>
    <row r="16619" spans="2:19" x14ac:dyDescent="0.2">
      <c r="B16619" s="2">
        <v>52</v>
      </c>
      <c r="C16619" s="2" t="s">
        <v>1953</v>
      </c>
      <c r="F16619" s="2" t="s">
        <v>8999</v>
      </c>
      <c r="G16619" s="2">
        <v>43</v>
      </c>
      <c r="N16619" s="2" t="s">
        <v>307</v>
      </c>
      <c r="O16619" s="2" t="s">
        <v>20</v>
      </c>
      <c r="P16619" s="2" t="s">
        <v>20</v>
      </c>
      <c r="Q16619" s="2" t="s">
        <v>20</v>
      </c>
      <c r="R16619" s="2" t="s">
        <v>20</v>
      </c>
      <c r="S16619" s="2" t="s">
        <v>20</v>
      </c>
    </row>
    <row r="16620" spans="2:19" x14ac:dyDescent="0.2">
      <c r="B16620" s="2">
        <v>52</v>
      </c>
      <c r="C16620" s="2" t="s">
        <v>1953</v>
      </c>
      <c r="F16620" s="2" t="s">
        <v>9077</v>
      </c>
      <c r="G16620" s="2">
        <v>44</v>
      </c>
      <c r="N16620" s="2" t="s">
        <v>68</v>
      </c>
      <c r="O16620" s="2" t="s">
        <v>20</v>
      </c>
      <c r="P16620" s="2" t="s">
        <v>20</v>
      </c>
      <c r="Q16620" s="2" t="s">
        <v>20</v>
      </c>
      <c r="R16620" s="2" t="s">
        <v>20</v>
      </c>
      <c r="S16620" s="2" t="s">
        <v>20</v>
      </c>
    </row>
    <row r="16621" spans="2:19" x14ac:dyDescent="0.2">
      <c r="B16621" s="2">
        <v>52</v>
      </c>
      <c r="C16621" s="2" t="s">
        <v>1953</v>
      </c>
      <c r="F16621" s="2" t="s">
        <v>8999</v>
      </c>
      <c r="G16621" s="2">
        <v>46</v>
      </c>
      <c r="N16621" s="2" t="s">
        <v>107</v>
      </c>
      <c r="O16621" s="2" t="s">
        <v>20</v>
      </c>
      <c r="P16621" s="2" t="s">
        <v>20</v>
      </c>
      <c r="Q16621" s="2" t="s">
        <v>20</v>
      </c>
      <c r="R16621" s="2" t="s">
        <v>20</v>
      </c>
      <c r="S16621" s="2" t="s">
        <v>20</v>
      </c>
    </row>
    <row r="16622" spans="2:19" x14ac:dyDescent="0.2">
      <c r="B16622" s="2">
        <v>52</v>
      </c>
      <c r="C16622" s="2" t="s">
        <v>1953</v>
      </c>
      <c r="F16622" s="2" t="s">
        <v>8999</v>
      </c>
      <c r="G16622" s="2">
        <v>46</v>
      </c>
      <c r="N16622" s="2" t="s">
        <v>107</v>
      </c>
      <c r="P16622" s="2" t="s">
        <v>20</v>
      </c>
      <c r="Q16622" s="2" t="s">
        <v>20</v>
      </c>
      <c r="R16622" s="2" t="s">
        <v>20</v>
      </c>
      <c r="S16622" s="2" t="s">
        <v>20</v>
      </c>
    </row>
    <row r="16623" spans="2:19" x14ac:dyDescent="0.2">
      <c r="C16623" s="2" t="s">
        <v>17</v>
      </c>
      <c r="H16623" s="2" t="s">
        <v>9080</v>
      </c>
      <c r="K16623" s="2" t="s">
        <v>689</v>
      </c>
      <c r="L16623" s="2" t="s">
        <v>689</v>
      </c>
      <c r="M16623" s="2" t="s">
        <v>690</v>
      </c>
    </row>
    <row r="16624" spans="2:19" x14ac:dyDescent="0.2">
      <c r="C16624" s="2" t="s">
        <v>17</v>
      </c>
      <c r="H16624" s="2" t="s">
        <v>9081</v>
      </c>
      <c r="I16624" s="3">
        <v>3</v>
      </c>
      <c r="K16624" s="2" t="s">
        <v>689</v>
      </c>
      <c r="L16624" s="2" t="s">
        <v>689</v>
      </c>
      <c r="M16624" s="2" t="s">
        <v>690</v>
      </c>
    </row>
    <row r="16625" spans="3:13" x14ac:dyDescent="0.2">
      <c r="C16625" s="2" t="s">
        <v>17</v>
      </c>
      <c r="H16625" s="2" t="s">
        <v>9082</v>
      </c>
      <c r="K16625" s="2" t="s">
        <v>689</v>
      </c>
      <c r="L16625" s="2" t="s">
        <v>689</v>
      </c>
      <c r="M16625" s="2" t="s">
        <v>690</v>
      </c>
    </row>
    <row r="16626" spans="3:13" x14ac:dyDescent="0.2">
      <c r="C16626" s="2" t="s">
        <v>17</v>
      </c>
      <c r="H16626" s="2" t="s">
        <v>9083</v>
      </c>
      <c r="I16626" s="3">
        <v>4</v>
      </c>
      <c r="K16626" s="2" t="s">
        <v>689</v>
      </c>
      <c r="L16626" s="2" t="s">
        <v>689</v>
      </c>
      <c r="M16626" s="2" t="s">
        <v>690</v>
      </c>
    </row>
    <row r="16627" spans="3:13" x14ac:dyDescent="0.2">
      <c r="C16627" s="2" t="s">
        <v>17</v>
      </c>
      <c r="H16627" s="2" t="s">
        <v>9084</v>
      </c>
      <c r="K16627" s="2" t="s">
        <v>689</v>
      </c>
      <c r="L16627" s="2" t="s">
        <v>689</v>
      </c>
      <c r="M16627" s="2" t="s">
        <v>690</v>
      </c>
    </row>
    <row r="16628" spans="3:13" x14ac:dyDescent="0.2">
      <c r="C16628" s="2" t="s">
        <v>17</v>
      </c>
      <c r="H16628" s="2" t="s">
        <v>9085</v>
      </c>
      <c r="I16628" s="3">
        <v>4</v>
      </c>
      <c r="K16628" s="2" t="s">
        <v>689</v>
      </c>
      <c r="L16628" s="2" t="s">
        <v>689</v>
      </c>
      <c r="M16628" s="2" t="s">
        <v>690</v>
      </c>
    </row>
    <row r="16629" spans="3:13" x14ac:dyDescent="0.2">
      <c r="C16629" s="2" t="s">
        <v>17</v>
      </c>
      <c r="H16629" s="2" t="s">
        <v>9086</v>
      </c>
      <c r="K16629" s="2" t="s">
        <v>689</v>
      </c>
      <c r="L16629" s="2" t="s">
        <v>689</v>
      </c>
      <c r="M16629" s="2" t="s">
        <v>690</v>
      </c>
    </row>
    <row r="16630" spans="3:13" x14ac:dyDescent="0.2">
      <c r="C16630" s="2" t="s">
        <v>17</v>
      </c>
      <c r="H16630" s="2" t="s">
        <v>783</v>
      </c>
      <c r="I16630" s="3">
        <v>2</v>
      </c>
      <c r="K16630" s="2" t="s">
        <v>689</v>
      </c>
      <c r="L16630" s="2" t="s">
        <v>689</v>
      </c>
      <c r="M16630" s="2" t="s">
        <v>690</v>
      </c>
    </row>
    <row r="16631" spans="3:13" x14ac:dyDescent="0.2">
      <c r="C16631" s="2" t="s">
        <v>17</v>
      </c>
      <c r="H16631" s="2" t="s">
        <v>9087</v>
      </c>
      <c r="K16631" s="2" t="s">
        <v>689</v>
      </c>
      <c r="L16631" s="2" t="s">
        <v>689</v>
      </c>
      <c r="M16631" s="2" t="s">
        <v>690</v>
      </c>
    </row>
    <row r="16632" spans="3:13" x14ac:dyDescent="0.2">
      <c r="C16632" s="2" t="s">
        <v>17</v>
      </c>
      <c r="H16632" s="2" t="s">
        <v>9088</v>
      </c>
      <c r="I16632" s="3">
        <v>2</v>
      </c>
      <c r="K16632" s="2" t="s">
        <v>689</v>
      </c>
      <c r="L16632" s="2" t="s">
        <v>689</v>
      </c>
      <c r="M16632" s="2" t="s">
        <v>690</v>
      </c>
    </row>
    <row r="16633" spans="3:13" x14ac:dyDescent="0.2">
      <c r="C16633" s="2" t="s">
        <v>17</v>
      </c>
      <c r="H16633" s="2" t="s">
        <v>2789</v>
      </c>
      <c r="K16633" s="2" t="s">
        <v>689</v>
      </c>
      <c r="L16633" s="2" t="s">
        <v>689</v>
      </c>
      <c r="M16633" s="2" t="s">
        <v>690</v>
      </c>
    </row>
    <row r="16634" spans="3:13" x14ac:dyDescent="0.2">
      <c r="C16634" s="2" t="s">
        <v>17</v>
      </c>
      <c r="H16634" s="2" t="s">
        <v>891</v>
      </c>
      <c r="K16634" s="2" t="s">
        <v>689</v>
      </c>
      <c r="L16634" s="2" t="s">
        <v>689</v>
      </c>
      <c r="M16634" s="2" t="s">
        <v>690</v>
      </c>
    </row>
    <row r="16635" spans="3:13" x14ac:dyDescent="0.2">
      <c r="C16635" s="2" t="s">
        <v>17</v>
      </c>
      <c r="H16635" s="2" t="s">
        <v>307</v>
      </c>
      <c r="I16635" s="3">
        <v>3</v>
      </c>
      <c r="K16635" s="2" t="s">
        <v>689</v>
      </c>
      <c r="L16635" s="2" t="s">
        <v>689</v>
      </c>
      <c r="M16635" s="2" t="s">
        <v>690</v>
      </c>
    </row>
    <row r="16636" spans="3:13" x14ac:dyDescent="0.2">
      <c r="C16636" s="2" t="s">
        <v>17</v>
      </c>
      <c r="H16636" s="2" t="s">
        <v>4897</v>
      </c>
      <c r="I16636" s="3">
        <v>1</v>
      </c>
      <c r="K16636" s="2" t="s">
        <v>689</v>
      </c>
      <c r="L16636" s="2" t="s">
        <v>689</v>
      </c>
      <c r="M16636" s="2" t="s">
        <v>690</v>
      </c>
    </row>
    <row r="16637" spans="3:13" x14ac:dyDescent="0.2">
      <c r="C16637" s="2" t="s">
        <v>17</v>
      </c>
      <c r="H16637" s="2" t="s">
        <v>4146</v>
      </c>
      <c r="I16637" s="3">
        <v>5</v>
      </c>
      <c r="K16637" s="2" t="s">
        <v>689</v>
      </c>
      <c r="L16637" s="2" t="s">
        <v>689</v>
      </c>
      <c r="M16637" s="2" t="s">
        <v>690</v>
      </c>
    </row>
    <row r="16638" spans="3:13" x14ac:dyDescent="0.2">
      <c r="C16638" s="2" t="s">
        <v>17</v>
      </c>
      <c r="H16638" s="2" t="s">
        <v>68</v>
      </c>
      <c r="I16638" s="3">
        <v>5</v>
      </c>
      <c r="K16638" s="2" t="s">
        <v>689</v>
      </c>
      <c r="L16638" s="2" t="s">
        <v>689</v>
      </c>
      <c r="M16638" s="2" t="s">
        <v>690</v>
      </c>
    </row>
    <row r="16639" spans="3:13" x14ac:dyDescent="0.2">
      <c r="C16639" s="2" t="s">
        <v>17</v>
      </c>
      <c r="H16639" s="2" t="s">
        <v>1085</v>
      </c>
      <c r="I16639" s="3">
        <v>2</v>
      </c>
      <c r="K16639" s="2" t="s">
        <v>689</v>
      </c>
      <c r="L16639" s="2" t="s">
        <v>689</v>
      </c>
      <c r="M16639" s="2" t="s">
        <v>690</v>
      </c>
    </row>
    <row r="16640" spans="3:13" x14ac:dyDescent="0.2">
      <c r="C16640" s="2" t="s">
        <v>17</v>
      </c>
      <c r="H16640" s="2" t="s">
        <v>9089</v>
      </c>
      <c r="I16640" s="3">
        <v>5</v>
      </c>
      <c r="K16640" s="2" t="s">
        <v>689</v>
      </c>
      <c r="L16640" s="2" t="s">
        <v>689</v>
      </c>
      <c r="M16640" s="2" t="s">
        <v>690</v>
      </c>
    </row>
    <row r="16641" spans="3:13" x14ac:dyDescent="0.2">
      <c r="C16641" s="2" t="s">
        <v>17</v>
      </c>
      <c r="H16641" s="2" t="s">
        <v>9090</v>
      </c>
      <c r="K16641" s="2" t="s">
        <v>689</v>
      </c>
      <c r="L16641" s="2" t="s">
        <v>689</v>
      </c>
      <c r="M16641" s="2" t="s">
        <v>690</v>
      </c>
    </row>
    <row r="16642" spans="3:13" x14ac:dyDescent="0.2">
      <c r="C16642" s="2" t="s">
        <v>17</v>
      </c>
      <c r="H16642" s="2" t="s">
        <v>3040</v>
      </c>
      <c r="I16642" s="3">
        <v>5</v>
      </c>
      <c r="K16642" s="2" t="s">
        <v>689</v>
      </c>
      <c r="L16642" s="2" t="s">
        <v>689</v>
      </c>
      <c r="M16642" s="2" t="s">
        <v>690</v>
      </c>
    </row>
    <row r="16643" spans="3:13" x14ac:dyDescent="0.2">
      <c r="C16643" s="2" t="s">
        <v>17</v>
      </c>
      <c r="H16643" s="2" t="s">
        <v>894</v>
      </c>
      <c r="I16643" s="3">
        <v>2</v>
      </c>
      <c r="K16643" s="2" t="s">
        <v>689</v>
      </c>
      <c r="L16643" s="2" t="s">
        <v>689</v>
      </c>
      <c r="M16643" s="2" t="s">
        <v>690</v>
      </c>
    </row>
    <row r="16644" spans="3:13" x14ac:dyDescent="0.2">
      <c r="C16644" s="2" t="s">
        <v>17</v>
      </c>
      <c r="H16644" s="2" t="s">
        <v>390</v>
      </c>
      <c r="K16644" s="2" t="s">
        <v>689</v>
      </c>
      <c r="L16644" s="2" t="s">
        <v>689</v>
      </c>
      <c r="M16644" s="2" t="s">
        <v>690</v>
      </c>
    </row>
    <row r="16645" spans="3:13" x14ac:dyDescent="0.2">
      <c r="C16645" s="2" t="s">
        <v>17</v>
      </c>
      <c r="H16645" s="2" t="s">
        <v>2521</v>
      </c>
      <c r="I16645" s="3">
        <v>2</v>
      </c>
      <c r="K16645" s="2" t="s">
        <v>689</v>
      </c>
      <c r="L16645" s="2" t="s">
        <v>689</v>
      </c>
      <c r="M16645" s="2" t="s">
        <v>690</v>
      </c>
    </row>
    <row r="16646" spans="3:13" x14ac:dyDescent="0.2">
      <c r="C16646" s="2" t="s">
        <v>17</v>
      </c>
      <c r="H16646" s="2" t="s">
        <v>8995</v>
      </c>
      <c r="I16646" s="3">
        <v>3</v>
      </c>
      <c r="K16646" s="2" t="s">
        <v>689</v>
      </c>
      <c r="L16646" s="2" t="s">
        <v>689</v>
      </c>
      <c r="M16646" s="2" t="s">
        <v>690</v>
      </c>
    </row>
    <row r="16647" spans="3:13" x14ac:dyDescent="0.2">
      <c r="C16647" s="2" t="s">
        <v>17</v>
      </c>
      <c r="H16647" s="2" t="s">
        <v>9091</v>
      </c>
      <c r="K16647" s="2" t="s">
        <v>689</v>
      </c>
      <c r="L16647" s="2" t="s">
        <v>689</v>
      </c>
      <c r="M16647" s="2" t="s">
        <v>690</v>
      </c>
    </row>
    <row r="16648" spans="3:13" x14ac:dyDescent="0.2">
      <c r="C16648" s="2" t="s">
        <v>17</v>
      </c>
      <c r="H16648" s="2" t="s">
        <v>1939</v>
      </c>
      <c r="I16648" s="3">
        <v>1</v>
      </c>
      <c r="K16648" s="2" t="s">
        <v>689</v>
      </c>
      <c r="L16648" s="2" t="s">
        <v>689</v>
      </c>
      <c r="M16648" s="2" t="s">
        <v>690</v>
      </c>
    </row>
    <row r="16649" spans="3:13" x14ac:dyDescent="0.2">
      <c r="C16649" s="2" t="s">
        <v>17</v>
      </c>
      <c r="H16649" s="2" t="s">
        <v>68</v>
      </c>
      <c r="I16649" s="3">
        <v>4</v>
      </c>
      <c r="K16649" s="2" t="s">
        <v>689</v>
      </c>
      <c r="L16649" s="2" t="s">
        <v>689</v>
      </c>
      <c r="M16649" s="2" t="s">
        <v>690</v>
      </c>
    </row>
    <row r="16650" spans="3:13" x14ac:dyDescent="0.2">
      <c r="C16650" s="2" t="s">
        <v>17</v>
      </c>
      <c r="H16650" s="2" t="s">
        <v>9092</v>
      </c>
      <c r="K16650" s="2" t="s">
        <v>689</v>
      </c>
      <c r="L16650" s="2" t="s">
        <v>689</v>
      </c>
      <c r="M16650" s="2" t="s">
        <v>690</v>
      </c>
    </row>
    <row r="16651" spans="3:13" x14ac:dyDescent="0.2">
      <c r="C16651" s="2" t="s">
        <v>17</v>
      </c>
      <c r="H16651" s="2" t="s">
        <v>1797</v>
      </c>
      <c r="I16651" s="3">
        <v>2</v>
      </c>
      <c r="K16651" s="2" t="s">
        <v>689</v>
      </c>
      <c r="L16651" s="2" t="s">
        <v>689</v>
      </c>
      <c r="M16651" s="2" t="s">
        <v>690</v>
      </c>
    </row>
    <row r="16652" spans="3:13" x14ac:dyDescent="0.2">
      <c r="C16652" s="2" t="s">
        <v>17</v>
      </c>
      <c r="H16652" s="2" t="s">
        <v>123</v>
      </c>
      <c r="K16652" s="2" t="s">
        <v>689</v>
      </c>
      <c r="L16652" s="2" t="s">
        <v>689</v>
      </c>
      <c r="M16652" s="2" t="s">
        <v>690</v>
      </c>
    </row>
    <row r="16653" spans="3:13" x14ac:dyDescent="0.2">
      <c r="C16653" s="2" t="s">
        <v>17</v>
      </c>
      <c r="H16653" s="2" t="s">
        <v>9093</v>
      </c>
      <c r="I16653" s="3">
        <v>4</v>
      </c>
      <c r="K16653" s="2" t="s">
        <v>689</v>
      </c>
      <c r="L16653" s="2" t="s">
        <v>689</v>
      </c>
      <c r="M16653" s="2" t="s">
        <v>690</v>
      </c>
    </row>
    <row r="16654" spans="3:13" x14ac:dyDescent="0.2">
      <c r="C16654" s="2" t="s">
        <v>17</v>
      </c>
      <c r="H16654" s="2" t="s">
        <v>2774</v>
      </c>
      <c r="I16654" s="3">
        <v>5</v>
      </c>
      <c r="K16654" s="2" t="s">
        <v>689</v>
      </c>
      <c r="L16654" s="2" t="s">
        <v>689</v>
      </c>
      <c r="M16654" s="2" t="s">
        <v>690</v>
      </c>
    </row>
    <row r="16655" spans="3:13" x14ac:dyDescent="0.2">
      <c r="C16655" s="2" t="s">
        <v>17</v>
      </c>
      <c r="H16655" s="2" t="s">
        <v>2499</v>
      </c>
      <c r="I16655" s="3">
        <v>3</v>
      </c>
      <c r="K16655" s="2" t="s">
        <v>689</v>
      </c>
      <c r="L16655" s="2" t="s">
        <v>689</v>
      </c>
      <c r="M16655" s="2" t="s">
        <v>690</v>
      </c>
    </row>
    <row r="16656" spans="3:13" x14ac:dyDescent="0.2">
      <c r="C16656" s="2" t="s">
        <v>17</v>
      </c>
      <c r="H16656" s="2" t="s">
        <v>1677</v>
      </c>
      <c r="K16656" s="2" t="s">
        <v>689</v>
      </c>
      <c r="L16656" s="2" t="s">
        <v>689</v>
      </c>
      <c r="M16656" s="2" t="s">
        <v>690</v>
      </c>
    </row>
    <row r="16657" spans="2:19" x14ac:dyDescent="0.2">
      <c r="C16657" s="2" t="s">
        <v>17</v>
      </c>
      <c r="H16657" s="2" t="s">
        <v>2881</v>
      </c>
      <c r="K16657" s="2" t="s">
        <v>689</v>
      </c>
      <c r="L16657" s="2" t="s">
        <v>689</v>
      </c>
      <c r="M16657" s="2" t="s">
        <v>690</v>
      </c>
    </row>
    <row r="16658" spans="2:19" x14ac:dyDescent="0.2">
      <c r="C16658" s="2" t="s">
        <v>17</v>
      </c>
      <c r="H16658" s="2" t="s">
        <v>9094</v>
      </c>
      <c r="I16658" s="3">
        <v>1</v>
      </c>
      <c r="K16658" s="2" t="s">
        <v>689</v>
      </c>
      <c r="L16658" s="2" t="s">
        <v>689</v>
      </c>
      <c r="M16658" s="2" t="s">
        <v>690</v>
      </c>
    </row>
    <row r="16659" spans="2:19" x14ac:dyDescent="0.2">
      <c r="C16659" s="2" t="s">
        <v>17</v>
      </c>
      <c r="H16659" s="2" t="s">
        <v>1321</v>
      </c>
      <c r="K16659" s="2" t="s">
        <v>689</v>
      </c>
      <c r="L16659" s="2" t="s">
        <v>689</v>
      </c>
      <c r="M16659" s="2" t="s">
        <v>690</v>
      </c>
    </row>
    <row r="16660" spans="2:19" x14ac:dyDescent="0.2">
      <c r="C16660" s="2" t="s">
        <v>17</v>
      </c>
      <c r="H16660" s="2" t="s">
        <v>1143</v>
      </c>
      <c r="I16660" s="3">
        <v>2</v>
      </c>
      <c r="K16660" s="2" t="s">
        <v>689</v>
      </c>
      <c r="L16660" s="2" t="s">
        <v>689</v>
      </c>
      <c r="M16660" s="2" t="s">
        <v>690</v>
      </c>
    </row>
    <row r="16661" spans="2:19" x14ac:dyDescent="0.2">
      <c r="C16661" s="2" t="s">
        <v>17</v>
      </c>
      <c r="H16661" s="2" t="s">
        <v>867</v>
      </c>
      <c r="I16661" s="3">
        <v>1</v>
      </c>
      <c r="K16661" s="2" t="s">
        <v>689</v>
      </c>
      <c r="L16661" s="2" t="s">
        <v>689</v>
      </c>
      <c r="M16661" s="2" t="s">
        <v>690</v>
      </c>
    </row>
    <row r="16662" spans="2:19" x14ac:dyDescent="0.2">
      <c r="C16662" s="2" t="s">
        <v>17</v>
      </c>
      <c r="H16662" s="2" t="s">
        <v>3125</v>
      </c>
      <c r="K16662" s="2" t="s">
        <v>689</v>
      </c>
      <c r="L16662" s="2" t="s">
        <v>689</v>
      </c>
      <c r="M16662" s="2" t="s">
        <v>690</v>
      </c>
    </row>
    <row r="16663" spans="2:19" x14ac:dyDescent="0.2">
      <c r="C16663" s="2" t="s">
        <v>17</v>
      </c>
      <c r="H16663" s="2" t="s">
        <v>9095</v>
      </c>
      <c r="K16663" s="2" t="s">
        <v>689</v>
      </c>
      <c r="L16663" s="2" t="s">
        <v>689</v>
      </c>
      <c r="M16663" s="2" t="s">
        <v>690</v>
      </c>
    </row>
    <row r="16664" spans="2:19" x14ac:dyDescent="0.2">
      <c r="C16664" s="2" t="s">
        <v>17</v>
      </c>
      <c r="H16664" s="2" t="s">
        <v>9096</v>
      </c>
      <c r="I16664" s="3">
        <v>4</v>
      </c>
      <c r="K16664" s="2" t="s">
        <v>689</v>
      </c>
      <c r="L16664" s="2" t="s">
        <v>689</v>
      </c>
      <c r="M16664" s="2" t="s">
        <v>690</v>
      </c>
    </row>
    <row r="16665" spans="2:19" x14ac:dyDescent="0.2">
      <c r="C16665" s="2" t="s">
        <v>17</v>
      </c>
      <c r="H16665" s="2" t="s">
        <v>9097</v>
      </c>
      <c r="I16665" s="3">
        <v>2</v>
      </c>
      <c r="K16665" s="2" t="s">
        <v>689</v>
      </c>
      <c r="L16665" s="2" t="s">
        <v>689</v>
      </c>
      <c r="M16665" s="2" t="s">
        <v>690</v>
      </c>
    </row>
    <row r="16666" spans="2:19" x14ac:dyDescent="0.2">
      <c r="C16666" s="2" t="s">
        <v>17</v>
      </c>
      <c r="H16666" s="2" t="s">
        <v>9098</v>
      </c>
      <c r="I16666" s="3">
        <v>3</v>
      </c>
      <c r="K16666" s="2" t="s">
        <v>689</v>
      </c>
      <c r="L16666" s="2" t="s">
        <v>689</v>
      </c>
      <c r="M16666" s="2" t="s">
        <v>690</v>
      </c>
    </row>
    <row r="16667" spans="2:19" x14ac:dyDescent="0.2">
      <c r="C16667" s="2" t="s">
        <v>17</v>
      </c>
      <c r="H16667" s="2" t="s">
        <v>9099</v>
      </c>
      <c r="K16667" s="2" t="s">
        <v>689</v>
      </c>
      <c r="L16667" s="2" t="s">
        <v>689</v>
      </c>
      <c r="M16667" s="2" t="s">
        <v>690</v>
      </c>
    </row>
    <row r="16668" spans="2:19" x14ac:dyDescent="0.2">
      <c r="C16668" s="2" t="s">
        <v>17</v>
      </c>
      <c r="H16668" s="2" t="s">
        <v>9100</v>
      </c>
      <c r="I16668" s="3">
        <v>1</v>
      </c>
      <c r="K16668" s="2" t="s">
        <v>689</v>
      </c>
      <c r="L16668" s="2" t="s">
        <v>689</v>
      </c>
      <c r="M16668" s="2" t="s">
        <v>690</v>
      </c>
    </row>
    <row r="16669" spans="2:19" x14ac:dyDescent="0.2">
      <c r="B16669" s="2">
        <v>10</v>
      </c>
      <c r="C16669" s="2" t="s">
        <v>1953</v>
      </c>
      <c r="F16669" s="2" t="s">
        <v>9101</v>
      </c>
      <c r="G16669" s="2">
        <v>1</v>
      </c>
      <c r="N16669" s="2" t="s">
        <v>462</v>
      </c>
      <c r="O16669" s="2" t="s">
        <v>29</v>
      </c>
      <c r="P16669" s="2" t="s">
        <v>29</v>
      </c>
      <c r="Q16669" s="2" t="s">
        <v>29</v>
      </c>
      <c r="R16669" s="2" t="s">
        <v>29</v>
      </c>
      <c r="S16669" s="2" t="s">
        <v>29</v>
      </c>
    </row>
    <row r="16670" spans="2:19" x14ac:dyDescent="0.2">
      <c r="B16670" s="2">
        <v>10</v>
      </c>
      <c r="C16670" s="2" t="s">
        <v>1953</v>
      </c>
      <c r="F16670" s="2" t="s">
        <v>9101</v>
      </c>
      <c r="G16670" s="2">
        <v>2</v>
      </c>
      <c r="N16670" s="2" t="s">
        <v>1042</v>
      </c>
      <c r="O16670" s="2" t="s">
        <v>29</v>
      </c>
      <c r="P16670" s="2" t="s">
        <v>29</v>
      </c>
      <c r="Q16670" s="2" t="s">
        <v>29</v>
      </c>
      <c r="R16670" s="2" t="s">
        <v>29</v>
      </c>
      <c r="S16670" s="2" t="s">
        <v>29</v>
      </c>
    </row>
    <row r="16671" spans="2:19" x14ac:dyDescent="0.2">
      <c r="B16671" s="2">
        <v>10</v>
      </c>
      <c r="C16671" s="2" t="s">
        <v>1953</v>
      </c>
      <c r="F16671" s="2" t="s">
        <v>9101</v>
      </c>
      <c r="G16671" s="2">
        <v>3</v>
      </c>
      <c r="N16671" s="2" t="s">
        <v>5985</v>
      </c>
      <c r="O16671" s="2" t="s">
        <v>29</v>
      </c>
      <c r="P16671" s="2" t="s">
        <v>29</v>
      </c>
      <c r="Q16671" s="2" t="s">
        <v>29</v>
      </c>
      <c r="R16671" s="2" t="s">
        <v>29</v>
      </c>
      <c r="S16671" s="2" t="s">
        <v>29</v>
      </c>
    </row>
    <row r="16672" spans="2:19" x14ac:dyDescent="0.2">
      <c r="B16672" s="2">
        <v>10</v>
      </c>
      <c r="C16672" s="2" t="s">
        <v>1953</v>
      </c>
      <c r="F16672" s="2" t="s">
        <v>9101</v>
      </c>
      <c r="G16672" s="2">
        <v>4</v>
      </c>
      <c r="N16672" s="2" t="s">
        <v>1042</v>
      </c>
      <c r="O16672" s="2" t="s">
        <v>29</v>
      </c>
      <c r="P16672" s="2" t="s">
        <v>29</v>
      </c>
      <c r="Q16672" s="2" t="s">
        <v>29</v>
      </c>
      <c r="R16672" s="2" t="s">
        <v>29</v>
      </c>
      <c r="S16672" s="2" t="s">
        <v>29</v>
      </c>
    </row>
    <row r="16673" spans="2:19" x14ac:dyDescent="0.2">
      <c r="B16673" s="2">
        <v>10</v>
      </c>
      <c r="C16673" s="2" t="s">
        <v>1953</v>
      </c>
      <c r="F16673" s="2" t="s">
        <v>9101</v>
      </c>
      <c r="G16673" s="2">
        <v>5</v>
      </c>
      <c r="N16673" s="2" t="s">
        <v>2517</v>
      </c>
      <c r="O16673" s="2" t="s">
        <v>29</v>
      </c>
      <c r="P16673" s="2" t="s">
        <v>29</v>
      </c>
      <c r="Q16673" s="2" t="s">
        <v>29</v>
      </c>
      <c r="R16673" s="2" t="s">
        <v>29</v>
      </c>
      <c r="S16673" s="2" t="s">
        <v>29</v>
      </c>
    </row>
    <row r="16674" spans="2:19" x14ac:dyDescent="0.2">
      <c r="C16674" s="2" t="s">
        <v>17</v>
      </c>
      <c r="H16674" s="2" t="s">
        <v>9102</v>
      </c>
      <c r="K16674" s="2" t="s">
        <v>689</v>
      </c>
      <c r="L16674" s="2" t="s">
        <v>689</v>
      </c>
      <c r="M16674" s="2" t="s">
        <v>690</v>
      </c>
    </row>
    <row r="16675" spans="2:19" x14ac:dyDescent="0.2">
      <c r="C16675" s="2" t="s">
        <v>17</v>
      </c>
      <c r="H16675" s="2" t="s">
        <v>9103</v>
      </c>
      <c r="I16675" s="3">
        <v>2</v>
      </c>
      <c r="K16675" s="2" t="s">
        <v>689</v>
      </c>
      <c r="L16675" s="2" t="s">
        <v>689</v>
      </c>
      <c r="M16675" s="2" t="s">
        <v>690</v>
      </c>
    </row>
    <row r="16676" spans="2:19" x14ac:dyDescent="0.2">
      <c r="C16676" s="2" t="s">
        <v>17</v>
      </c>
      <c r="H16676" s="2" t="s">
        <v>9104</v>
      </c>
      <c r="K16676" s="2" t="s">
        <v>689</v>
      </c>
      <c r="L16676" s="2" t="s">
        <v>689</v>
      </c>
      <c r="M16676" s="2" t="s">
        <v>690</v>
      </c>
    </row>
    <row r="16677" spans="2:19" x14ac:dyDescent="0.2">
      <c r="C16677" s="2" t="s">
        <v>17</v>
      </c>
      <c r="H16677" s="2" t="s">
        <v>9105</v>
      </c>
      <c r="K16677" s="2" t="s">
        <v>689</v>
      </c>
      <c r="L16677" s="2" t="s">
        <v>689</v>
      </c>
      <c r="M16677" s="2" t="s">
        <v>690</v>
      </c>
    </row>
    <row r="16678" spans="2:19" x14ac:dyDescent="0.2">
      <c r="C16678" s="2" t="s">
        <v>17</v>
      </c>
      <c r="H16678" s="2" t="s">
        <v>9106</v>
      </c>
      <c r="I16678" s="3">
        <v>3</v>
      </c>
      <c r="K16678" s="2" t="s">
        <v>689</v>
      </c>
      <c r="L16678" s="2" t="s">
        <v>689</v>
      </c>
      <c r="M16678" s="2" t="s">
        <v>690</v>
      </c>
    </row>
    <row r="16679" spans="2:19" x14ac:dyDescent="0.2">
      <c r="C16679" s="2" t="s">
        <v>17</v>
      </c>
      <c r="H16679" s="2" t="s">
        <v>9107</v>
      </c>
      <c r="I16679" s="3">
        <v>2</v>
      </c>
      <c r="K16679" s="2" t="s">
        <v>689</v>
      </c>
      <c r="L16679" s="2" t="s">
        <v>689</v>
      </c>
      <c r="M16679" s="2" t="s">
        <v>690</v>
      </c>
    </row>
    <row r="16680" spans="2:19" x14ac:dyDescent="0.2">
      <c r="C16680" s="2" t="s">
        <v>17</v>
      </c>
      <c r="H16680" s="2" t="s">
        <v>9108</v>
      </c>
      <c r="I16680" s="3">
        <v>1</v>
      </c>
      <c r="K16680" s="2" t="s">
        <v>689</v>
      </c>
      <c r="L16680" s="2" t="s">
        <v>689</v>
      </c>
      <c r="M16680" s="2" t="s">
        <v>690</v>
      </c>
    </row>
    <row r="16681" spans="2:19" x14ac:dyDescent="0.2">
      <c r="C16681" s="2" t="s">
        <v>17</v>
      </c>
      <c r="H16681" s="2" t="s">
        <v>9109</v>
      </c>
      <c r="I16681" s="3">
        <v>1</v>
      </c>
      <c r="K16681" s="2" t="s">
        <v>689</v>
      </c>
      <c r="L16681" s="2" t="s">
        <v>689</v>
      </c>
      <c r="M16681" s="2" t="s">
        <v>690</v>
      </c>
    </row>
    <row r="16682" spans="2:19" x14ac:dyDescent="0.2">
      <c r="C16682" s="2" t="s">
        <v>17</v>
      </c>
      <c r="H16682" s="2" t="s">
        <v>9110</v>
      </c>
      <c r="I16682" s="3">
        <v>0</v>
      </c>
      <c r="K16682" s="2" t="s">
        <v>689</v>
      </c>
      <c r="L16682" s="2" t="s">
        <v>689</v>
      </c>
      <c r="M16682" s="2" t="s">
        <v>690</v>
      </c>
    </row>
    <row r="16683" spans="2:19" x14ac:dyDescent="0.2">
      <c r="C16683" s="2" t="s">
        <v>17</v>
      </c>
      <c r="H16683" s="2" t="s">
        <v>2375</v>
      </c>
      <c r="I16683" s="3">
        <v>1</v>
      </c>
      <c r="K16683" s="2" t="s">
        <v>689</v>
      </c>
      <c r="L16683" s="2" t="s">
        <v>689</v>
      </c>
      <c r="M16683" s="2" t="s">
        <v>690</v>
      </c>
    </row>
    <row r="16684" spans="2:19" x14ac:dyDescent="0.2">
      <c r="C16684" s="2" t="s">
        <v>17</v>
      </c>
      <c r="H16684" s="2" t="s">
        <v>9111</v>
      </c>
      <c r="I16684" s="3">
        <v>3</v>
      </c>
      <c r="K16684" s="2" t="s">
        <v>689</v>
      </c>
      <c r="L16684" s="2" t="s">
        <v>689</v>
      </c>
      <c r="M16684" s="2" t="s">
        <v>690</v>
      </c>
    </row>
    <row r="16685" spans="2:19" x14ac:dyDescent="0.2">
      <c r="C16685" s="2" t="s">
        <v>17</v>
      </c>
      <c r="H16685" s="2" t="s">
        <v>9112</v>
      </c>
      <c r="I16685" s="3">
        <v>4</v>
      </c>
      <c r="K16685" s="2" t="s">
        <v>689</v>
      </c>
      <c r="L16685" s="2" t="s">
        <v>689</v>
      </c>
      <c r="M16685" s="2" t="s">
        <v>690</v>
      </c>
    </row>
    <row r="16686" spans="2:19" x14ac:dyDescent="0.2">
      <c r="C16686" s="2" t="s">
        <v>17</v>
      </c>
      <c r="H16686" s="2" t="s">
        <v>664</v>
      </c>
      <c r="K16686" s="2" t="s">
        <v>689</v>
      </c>
      <c r="L16686" s="2" t="s">
        <v>689</v>
      </c>
      <c r="M16686" s="2" t="s">
        <v>690</v>
      </c>
    </row>
    <row r="16687" spans="2:19" x14ac:dyDescent="0.2">
      <c r="C16687" s="2" t="s">
        <v>17</v>
      </c>
      <c r="H16687" s="2" t="s">
        <v>9113</v>
      </c>
      <c r="I16687" s="3">
        <v>2</v>
      </c>
      <c r="K16687" s="2" t="s">
        <v>689</v>
      </c>
      <c r="L16687" s="2" t="s">
        <v>689</v>
      </c>
      <c r="M16687" s="2" t="s">
        <v>690</v>
      </c>
    </row>
    <row r="16688" spans="2:19" x14ac:dyDescent="0.2">
      <c r="C16688" s="2" t="s">
        <v>17</v>
      </c>
      <c r="H16688" s="2" t="s">
        <v>9114</v>
      </c>
      <c r="K16688" s="2" t="s">
        <v>689</v>
      </c>
      <c r="L16688" s="2" t="s">
        <v>689</v>
      </c>
      <c r="M16688" s="2" t="s">
        <v>690</v>
      </c>
    </row>
    <row r="16689" spans="3:13" x14ac:dyDescent="0.2">
      <c r="C16689" s="2" t="s">
        <v>17</v>
      </c>
      <c r="H16689" s="2" t="s">
        <v>9115</v>
      </c>
      <c r="I16689" s="3">
        <v>1</v>
      </c>
      <c r="K16689" s="2" t="s">
        <v>689</v>
      </c>
      <c r="L16689" s="2" t="s">
        <v>689</v>
      </c>
      <c r="M16689" s="2" t="s">
        <v>690</v>
      </c>
    </row>
    <row r="16690" spans="3:13" x14ac:dyDescent="0.2">
      <c r="C16690" s="2" t="s">
        <v>17</v>
      </c>
      <c r="H16690" s="2" t="s">
        <v>9116</v>
      </c>
      <c r="K16690" s="2" t="s">
        <v>689</v>
      </c>
      <c r="L16690" s="2" t="s">
        <v>689</v>
      </c>
      <c r="M16690" s="2" t="s">
        <v>690</v>
      </c>
    </row>
    <row r="16691" spans="3:13" x14ac:dyDescent="0.2">
      <c r="C16691" s="2" t="s">
        <v>17</v>
      </c>
      <c r="H16691" s="2" t="s">
        <v>9117</v>
      </c>
      <c r="K16691" s="2" t="s">
        <v>689</v>
      </c>
      <c r="L16691" s="2" t="s">
        <v>689</v>
      </c>
      <c r="M16691" s="2" t="s">
        <v>690</v>
      </c>
    </row>
    <row r="16692" spans="3:13" x14ac:dyDescent="0.2">
      <c r="C16692" s="2" t="s">
        <v>17</v>
      </c>
      <c r="H16692" s="2" t="s">
        <v>9118</v>
      </c>
      <c r="I16692" s="3">
        <v>2</v>
      </c>
      <c r="K16692" s="2" t="s">
        <v>689</v>
      </c>
      <c r="L16692" s="2" t="s">
        <v>689</v>
      </c>
      <c r="M16692" s="2" t="s">
        <v>690</v>
      </c>
    </row>
    <row r="16693" spans="3:13" x14ac:dyDescent="0.2">
      <c r="C16693" s="2" t="s">
        <v>17</v>
      </c>
      <c r="H16693" s="2" t="s">
        <v>9119</v>
      </c>
      <c r="K16693" s="2" t="s">
        <v>689</v>
      </c>
      <c r="L16693" s="2" t="s">
        <v>689</v>
      </c>
      <c r="M16693" s="2" t="s">
        <v>690</v>
      </c>
    </row>
    <row r="16694" spans="3:13" x14ac:dyDescent="0.2">
      <c r="C16694" s="2" t="s">
        <v>17</v>
      </c>
      <c r="H16694" s="2" t="s">
        <v>5491</v>
      </c>
      <c r="K16694" s="2" t="s">
        <v>689</v>
      </c>
      <c r="L16694" s="2" t="s">
        <v>689</v>
      </c>
      <c r="M16694" s="2" t="s">
        <v>690</v>
      </c>
    </row>
    <row r="16695" spans="3:13" x14ac:dyDescent="0.2">
      <c r="C16695" s="2" t="s">
        <v>17</v>
      </c>
      <c r="H16695" s="2" t="s">
        <v>9120</v>
      </c>
      <c r="I16695" s="3">
        <v>3</v>
      </c>
      <c r="K16695" s="2" t="s">
        <v>689</v>
      </c>
      <c r="L16695" s="2" t="s">
        <v>689</v>
      </c>
      <c r="M16695" s="2" t="s">
        <v>690</v>
      </c>
    </row>
    <row r="16696" spans="3:13" x14ac:dyDescent="0.2">
      <c r="C16696" s="2" t="s">
        <v>17</v>
      </c>
      <c r="H16696" s="2" t="s">
        <v>9121</v>
      </c>
      <c r="I16696" s="3">
        <v>3</v>
      </c>
      <c r="K16696" s="2" t="s">
        <v>689</v>
      </c>
      <c r="L16696" s="2" t="s">
        <v>689</v>
      </c>
      <c r="M16696" s="2" t="s">
        <v>690</v>
      </c>
    </row>
    <row r="16697" spans="3:13" x14ac:dyDescent="0.2">
      <c r="C16697" s="2" t="s">
        <v>17</v>
      </c>
      <c r="H16697" s="2" t="s">
        <v>9122</v>
      </c>
      <c r="I16697" s="3">
        <v>1</v>
      </c>
      <c r="K16697" s="2" t="s">
        <v>689</v>
      </c>
      <c r="L16697" s="2" t="s">
        <v>689</v>
      </c>
      <c r="M16697" s="2" t="s">
        <v>690</v>
      </c>
    </row>
    <row r="16698" spans="3:13" x14ac:dyDescent="0.2">
      <c r="C16698" s="2" t="s">
        <v>17</v>
      </c>
      <c r="H16698" s="2" t="s">
        <v>9123</v>
      </c>
      <c r="I16698" s="3">
        <v>1</v>
      </c>
      <c r="K16698" s="2" t="s">
        <v>689</v>
      </c>
      <c r="L16698" s="2" t="s">
        <v>689</v>
      </c>
      <c r="M16698" s="2" t="s">
        <v>690</v>
      </c>
    </row>
    <row r="16699" spans="3:13" x14ac:dyDescent="0.2">
      <c r="C16699" s="2" t="s">
        <v>17</v>
      </c>
      <c r="H16699" s="2" t="s">
        <v>9124</v>
      </c>
      <c r="K16699" s="2" t="s">
        <v>689</v>
      </c>
      <c r="L16699" s="2" t="s">
        <v>689</v>
      </c>
      <c r="M16699" s="2" t="s">
        <v>690</v>
      </c>
    </row>
    <row r="16700" spans="3:13" x14ac:dyDescent="0.2">
      <c r="C16700" s="2" t="s">
        <v>17</v>
      </c>
      <c r="H16700" s="2" t="s">
        <v>9125</v>
      </c>
      <c r="K16700" s="2" t="s">
        <v>689</v>
      </c>
      <c r="L16700" s="2" t="s">
        <v>689</v>
      </c>
      <c r="M16700" s="2" t="s">
        <v>690</v>
      </c>
    </row>
    <row r="16701" spans="3:13" x14ac:dyDescent="0.2">
      <c r="C16701" s="2" t="s">
        <v>17</v>
      </c>
      <c r="H16701" s="2" t="s">
        <v>9126</v>
      </c>
      <c r="I16701" s="3">
        <v>4</v>
      </c>
      <c r="K16701" s="2" t="s">
        <v>689</v>
      </c>
      <c r="L16701" s="2" t="s">
        <v>689</v>
      </c>
      <c r="M16701" s="2" t="s">
        <v>690</v>
      </c>
    </row>
    <row r="16702" spans="3:13" x14ac:dyDescent="0.2">
      <c r="C16702" s="2" t="s">
        <v>17</v>
      </c>
      <c r="H16702" s="2" t="s">
        <v>1476</v>
      </c>
      <c r="I16702" s="3">
        <v>1</v>
      </c>
      <c r="K16702" s="2" t="s">
        <v>689</v>
      </c>
      <c r="L16702" s="2" t="s">
        <v>689</v>
      </c>
      <c r="M16702" s="2" t="s">
        <v>690</v>
      </c>
    </row>
    <row r="16703" spans="3:13" x14ac:dyDescent="0.2">
      <c r="C16703" s="2" t="s">
        <v>17</v>
      </c>
      <c r="H16703" s="2" t="s">
        <v>9127</v>
      </c>
      <c r="I16703" s="3">
        <v>1</v>
      </c>
      <c r="K16703" s="2" t="s">
        <v>689</v>
      </c>
      <c r="L16703" s="2" t="s">
        <v>689</v>
      </c>
      <c r="M16703" s="2" t="s">
        <v>690</v>
      </c>
    </row>
    <row r="16704" spans="3:13" x14ac:dyDescent="0.2">
      <c r="C16704" s="2" t="s">
        <v>17</v>
      </c>
      <c r="H16704" s="2" t="s">
        <v>9128</v>
      </c>
      <c r="I16704" s="3">
        <v>4</v>
      </c>
      <c r="K16704" s="2" t="s">
        <v>689</v>
      </c>
      <c r="L16704" s="2" t="s">
        <v>689</v>
      </c>
      <c r="M16704" s="2" t="s">
        <v>690</v>
      </c>
    </row>
    <row r="16705" spans="3:13" x14ac:dyDescent="0.2">
      <c r="C16705" s="2" t="s">
        <v>17</v>
      </c>
      <c r="H16705" s="2" t="s">
        <v>9129</v>
      </c>
      <c r="K16705" s="2" t="s">
        <v>689</v>
      </c>
      <c r="L16705" s="2" t="s">
        <v>689</v>
      </c>
      <c r="M16705" s="2" t="s">
        <v>690</v>
      </c>
    </row>
    <row r="16706" spans="3:13" x14ac:dyDescent="0.2">
      <c r="C16706" s="2" t="s">
        <v>17</v>
      </c>
      <c r="H16706" s="2" t="s">
        <v>599</v>
      </c>
      <c r="I16706" s="3">
        <v>1</v>
      </c>
      <c r="K16706" s="2" t="s">
        <v>689</v>
      </c>
      <c r="L16706" s="2" t="s">
        <v>689</v>
      </c>
      <c r="M16706" s="2" t="s">
        <v>690</v>
      </c>
    </row>
    <row r="16707" spans="3:13" x14ac:dyDescent="0.2">
      <c r="C16707" s="2" t="s">
        <v>17</v>
      </c>
      <c r="H16707" s="2" t="s">
        <v>9130</v>
      </c>
      <c r="K16707" s="2" t="s">
        <v>689</v>
      </c>
      <c r="L16707" s="2" t="s">
        <v>689</v>
      </c>
      <c r="M16707" s="2" t="s">
        <v>690</v>
      </c>
    </row>
    <row r="16708" spans="3:13" x14ac:dyDescent="0.2">
      <c r="C16708" s="2" t="s">
        <v>17</v>
      </c>
      <c r="H16708" s="2" t="s">
        <v>9131</v>
      </c>
      <c r="I16708" s="3">
        <v>1</v>
      </c>
      <c r="K16708" s="2" t="s">
        <v>689</v>
      </c>
      <c r="L16708" s="2" t="s">
        <v>689</v>
      </c>
      <c r="M16708" s="2" t="s">
        <v>690</v>
      </c>
    </row>
    <row r="16709" spans="3:13" x14ac:dyDescent="0.2">
      <c r="C16709" s="2" t="s">
        <v>17</v>
      </c>
      <c r="H16709" s="2" t="s">
        <v>9132</v>
      </c>
      <c r="K16709" s="2" t="s">
        <v>689</v>
      </c>
      <c r="L16709" s="2" t="s">
        <v>689</v>
      </c>
      <c r="M16709" s="2" t="s">
        <v>690</v>
      </c>
    </row>
    <row r="16710" spans="3:13" x14ac:dyDescent="0.2">
      <c r="C16710" s="2" t="s">
        <v>17</v>
      </c>
      <c r="H16710" s="2" t="s">
        <v>9133</v>
      </c>
      <c r="I16710" s="3">
        <v>3</v>
      </c>
      <c r="K16710" s="2" t="s">
        <v>689</v>
      </c>
      <c r="L16710" s="2" t="s">
        <v>689</v>
      </c>
      <c r="M16710" s="2" t="s">
        <v>690</v>
      </c>
    </row>
    <row r="16711" spans="3:13" x14ac:dyDescent="0.2">
      <c r="C16711" s="2" t="s">
        <v>17</v>
      </c>
      <c r="H16711" s="2" t="s">
        <v>9134</v>
      </c>
      <c r="I16711" s="3">
        <v>1</v>
      </c>
      <c r="K16711" s="2" t="s">
        <v>689</v>
      </c>
      <c r="L16711" s="2" t="s">
        <v>689</v>
      </c>
      <c r="M16711" s="2" t="s">
        <v>690</v>
      </c>
    </row>
    <row r="16712" spans="3:13" x14ac:dyDescent="0.2">
      <c r="C16712" s="2" t="s">
        <v>17</v>
      </c>
      <c r="H16712" s="2" t="s">
        <v>9135</v>
      </c>
      <c r="I16712" s="3">
        <v>1</v>
      </c>
      <c r="K16712" s="2" t="s">
        <v>689</v>
      </c>
      <c r="L16712" s="2" t="s">
        <v>689</v>
      </c>
      <c r="M16712" s="2" t="s">
        <v>690</v>
      </c>
    </row>
    <row r="16713" spans="3:13" x14ac:dyDescent="0.2">
      <c r="C16713" s="2" t="s">
        <v>17</v>
      </c>
      <c r="H16713" s="2" t="s">
        <v>4261</v>
      </c>
      <c r="K16713" s="2" t="s">
        <v>689</v>
      </c>
      <c r="L16713" s="2" t="s">
        <v>689</v>
      </c>
      <c r="M16713" s="2" t="s">
        <v>690</v>
      </c>
    </row>
    <row r="16714" spans="3:13" x14ac:dyDescent="0.2">
      <c r="C16714" s="2" t="s">
        <v>17</v>
      </c>
      <c r="H16714" s="2" t="s">
        <v>3943</v>
      </c>
      <c r="I16714" s="3">
        <v>1</v>
      </c>
      <c r="K16714" s="2" t="s">
        <v>689</v>
      </c>
      <c r="L16714" s="2" t="s">
        <v>689</v>
      </c>
      <c r="M16714" s="2" t="s">
        <v>690</v>
      </c>
    </row>
    <row r="16715" spans="3:13" x14ac:dyDescent="0.2">
      <c r="C16715" s="2" t="s">
        <v>17</v>
      </c>
      <c r="H16715" s="2" t="s">
        <v>9136</v>
      </c>
      <c r="K16715" s="2" t="s">
        <v>689</v>
      </c>
      <c r="L16715" s="2" t="s">
        <v>689</v>
      </c>
      <c r="M16715" s="2" t="s">
        <v>690</v>
      </c>
    </row>
    <row r="16716" spans="3:13" x14ac:dyDescent="0.2">
      <c r="C16716" s="2" t="s">
        <v>17</v>
      </c>
      <c r="H16716" s="2" t="s">
        <v>9137</v>
      </c>
      <c r="I16716" s="3">
        <v>2</v>
      </c>
      <c r="K16716" s="2" t="s">
        <v>689</v>
      </c>
      <c r="L16716" s="2" t="s">
        <v>689</v>
      </c>
      <c r="M16716" s="2" t="s">
        <v>690</v>
      </c>
    </row>
    <row r="16717" spans="3:13" x14ac:dyDescent="0.2">
      <c r="C16717" s="2" t="s">
        <v>17</v>
      </c>
      <c r="H16717" s="2" t="s">
        <v>9138</v>
      </c>
      <c r="I16717" s="3">
        <v>1</v>
      </c>
      <c r="K16717" s="2" t="s">
        <v>689</v>
      </c>
      <c r="L16717" s="2" t="s">
        <v>689</v>
      </c>
      <c r="M16717" s="2" t="s">
        <v>690</v>
      </c>
    </row>
    <row r="16718" spans="3:13" x14ac:dyDescent="0.2">
      <c r="C16718" s="2" t="s">
        <v>17</v>
      </c>
      <c r="H16718" s="2" t="s">
        <v>9139</v>
      </c>
      <c r="K16718" s="2" t="s">
        <v>689</v>
      </c>
      <c r="L16718" s="2" t="s">
        <v>689</v>
      </c>
      <c r="M16718" s="2" t="s">
        <v>690</v>
      </c>
    </row>
    <row r="16719" spans="3:13" x14ac:dyDescent="0.2">
      <c r="C16719" s="2" t="s">
        <v>17</v>
      </c>
      <c r="H16719" s="2" t="s">
        <v>9140</v>
      </c>
      <c r="K16719" s="2" t="s">
        <v>689</v>
      </c>
      <c r="L16719" s="2" t="s">
        <v>689</v>
      </c>
      <c r="M16719" s="2" t="s">
        <v>690</v>
      </c>
    </row>
    <row r="16720" spans="3:13" x14ac:dyDescent="0.2">
      <c r="C16720" s="2" t="s">
        <v>17</v>
      </c>
      <c r="H16720" s="2" t="s">
        <v>9141</v>
      </c>
      <c r="I16720" s="3">
        <v>1</v>
      </c>
      <c r="K16720" s="2" t="s">
        <v>689</v>
      </c>
      <c r="L16720" s="2" t="s">
        <v>689</v>
      </c>
      <c r="M16720" s="2" t="s">
        <v>690</v>
      </c>
    </row>
    <row r="16721" spans="3:13" x14ac:dyDescent="0.2">
      <c r="C16721" s="2" t="s">
        <v>17</v>
      </c>
      <c r="H16721" s="2" t="s">
        <v>9142</v>
      </c>
      <c r="I16721" s="3">
        <v>0</v>
      </c>
      <c r="K16721" s="2" t="s">
        <v>689</v>
      </c>
      <c r="L16721" s="2" t="s">
        <v>689</v>
      </c>
      <c r="M16721" s="2" t="s">
        <v>690</v>
      </c>
    </row>
    <row r="16722" spans="3:13" x14ac:dyDescent="0.2">
      <c r="C16722" s="2" t="s">
        <v>17</v>
      </c>
      <c r="H16722" s="2" t="s">
        <v>9143</v>
      </c>
      <c r="K16722" s="2" t="s">
        <v>689</v>
      </c>
      <c r="L16722" s="2" t="s">
        <v>689</v>
      </c>
      <c r="M16722" s="2" t="s">
        <v>690</v>
      </c>
    </row>
    <row r="16723" spans="3:13" x14ac:dyDescent="0.2">
      <c r="C16723" s="2" t="s">
        <v>17</v>
      </c>
      <c r="H16723" s="2" t="s">
        <v>9144</v>
      </c>
      <c r="I16723" s="3">
        <v>3</v>
      </c>
      <c r="K16723" s="2" t="s">
        <v>689</v>
      </c>
      <c r="L16723" s="2" t="s">
        <v>689</v>
      </c>
      <c r="M16723" s="2" t="s">
        <v>690</v>
      </c>
    </row>
    <row r="16724" spans="3:13" x14ac:dyDescent="0.2">
      <c r="C16724" s="2" t="s">
        <v>17</v>
      </c>
      <c r="H16724" s="2" t="s">
        <v>9145</v>
      </c>
      <c r="I16724" s="3">
        <v>1</v>
      </c>
      <c r="K16724" s="2" t="s">
        <v>689</v>
      </c>
      <c r="L16724" s="2" t="s">
        <v>689</v>
      </c>
      <c r="M16724" s="2" t="s">
        <v>690</v>
      </c>
    </row>
    <row r="16725" spans="3:13" x14ac:dyDescent="0.2">
      <c r="C16725" s="2" t="s">
        <v>17</v>
      </c>
      <c r="H16725" s="2" t="s">
        <v>9146</v>
      </c>
      <c r="K16725" s="2" t="s">
        <v>689</v>
      </c>
      <c r="L16725" s="2" t="s">
        <v>689</v>
      </c>
      <c r="M16725" s="2" t="s">
        <v>690</v>
      </c>
    </row>
    <row r="16726" spans="3:13" x14ac:dyDescent="0.2">
      <c r="C16726" s="2" t="s">
        <v>17</v>
      </c>
      <c r="H16726" s="2" t="s">
        <v>9147</v>
      </c>
      <c r="I16726" s="3">
        <v>2</v>
      </c>
      <c r="K16726" s="2" t="s">
        <v>689</v>
      </c>
      <c r="L16726" s="2" t="s">
        <v>689</v>
      </c>
      <c r="M16726" s="2" t="s">
        <v>690</v>
      </c>
    </row>
    <row r="16727" spans="3:13" x14ac:dyDescent="0.2">
      <c r="C16727" s="2" t="s">
        <v>17</v>
      </c>
      <c r="H16727" s="2" t="s">
        <v>9148</v>
      </c>
      <c r="I16727" s="3">
        <v>1</v>
      </c>
      <c r="K16727" s="2" t="s">
        <v>689</v>
      </c>
      <c r="L16727" s="2" t="s">
        <v>689</v>
      </c>
      <c r="M16727" s="2" t="s">
        <v>690</v>
      </c>
    </row>
    <row r="16728" spans="3:13" x14ac:dyDescent="0.2">
      <c r="C16728" s="2" t="s">
        <v>17</v>
      </c>
      <c r="H16728" s="2" t="s">
        <v>46</v>
      </c>
      <c r="K16728" s="2" t="s">
        <v>689</v>
      </c>
      <c r="L16728" s="2" t="s">
        <v>689</v>
      </c>
      <c r="M16728" s="2" t="s">
        <v>690</v>
      </c>
    </row>
    <row r="16729" spans="3:13" x14ac:dyDescent="0.2">
      <c r="C16729" s="2" t="s">
        <v>17</v>
      </c>
      <c r="H16729" s="2" t="s">
        <v>9149</v>
      </c>
      <c r="K16729" s="2" t="s">
        <v>689</v>
      </c>
      <c r="L16729" s="2" t="s">
        <v>689</v>
      </c>
      <c r="M16729" s="2" t="s">
        <v>690</v>
      </c>
    </row>
    <row r="16730" spans="3:13" x14ac:dyDescent="0.2">
      <c r="C16730" s="2" t="s">
        <v>17</v>
      </c>
      <c r="H16730" s="2" t="s">
        <v>9150</v>
      </c>
      <c r="I16730" s="3">
        <v>4</v>
      </c>
      <c r="K16730" s="2" t="s">
        <v>689</v>
      </c>
      <c r="L16730" s="2" t="s">
        <v>689</v>
      </c>
      <c r="M16730" s="2" t="s">
        <v>690</v>
      </c>
    </row>
    <row r="16731" spans="3:13" x14ac:dyDescent="0.2">
      <c r="C16731" s="2" t="s">
        <v>17</v>
      </c>
      <c r="H16731" s="2" t="s">
        <v>9151</v>
      </c>
      <c r="K16731" s="2" t="s">
        <v>689</v>
      </c>
      <c r="L16731" s="2" t="s">
        <v>689</v>
      </c>
      <c r="M16731" s="2" t="s">
        <v>690</v>
      </c>
    </row>
    <row r="16732" spans="3:13" x14ac:dyDescent="0.2">
      <c r="C16732" s="2" t="s">
        <v>17</v>
      </c>
      <c r="H16732" s="2" t="s">
        <v>9152</v>
      </c>
      <c r="I16732" s="3">
        <v>4</v>
      </c>
      <c r="K16732" s="2" t="s">
        <v>689</v>
      </c>
      <c r="L16732" s="2" t="s">
        <v>689</v>
      </c>
      <c r="M16732" s="2" t="s">
        <v>690</v>
      </c>
    </row>
    <row r="16733" spans="3:13" x14ac:dyDescent="0.2">
      <c r="C16733" s="2" t="s">
        <v>17</v>
      </c>
      <c r="H16733" s="2" t="s">
        <v>9153</v>
      </c>
      <c r="K16733" s="2" t="s">
        <v>689</v>
      </c>
      <c r="L16733" s="2" t="s">
        <v>689</v>
      </c>
      <c r="M16733" s="2" t="s">
        <v>690</v>
      </c>
    </row>
    <row r="16734" spans="3:13" x14ac:dyDescent="0.2">
      <c r="C16734" s="2" t="s">
        <v>17</v>
      </c>
      <c r="H16734" s="2" t="s">
        <v>9154</v>
      </c>
      <c r="I16734" s="3">
        <v>2</v>
      </c>
      <c r="K16734" s="2" t="s">
        <v>689</v>
      </c>
      <c r="L16734" s="2" t="s">
        <v>689</v>
      </c>
      <c r="M16734" s="2" t="s">
        <v>690</v>
      </c>
    </row>
    <row r="16735" spans="3:13" x14ac:dyDescent="0.2">
      <c r="C16735" s="2" t="s">
        <v>17</v>
      </c>
      <c r="H16735" s="2" t="s">
        <v>4723</v>
      </c>
      <c r="I16735" s="3">
        <v>2</v>
      </c>
      <c r="K16735" s="2" t="s">
        <v>689</v>
      </c>
      <c r="L16735" s="2" t="s">
        <v>689</v>
      </c>
      <c r="M16735" s="2" t="s">
        <v>690</v>
      </c>
    </row>
    <row r="16736" spans="3:13" x14ac:dyDescent="0.2">
      <c r="C16736" s="2" t="s">
        <v>17</v>
      </c>
      <c r="H16736" s="2" t="s">
        <v>9155</v>
      </c>
      <c r="K16736" s="2" t="s">
        <v>689</v>
      </c>
      <c r="L16736" s="2" t="s">
        <v>689</v>
      </c>
      <c r="M16736" s="2" t="s">
        <v>690</v>
      </c>
    </row>
    <row r="16737" spans="3:13" x14ac:dyDescent="0.2">
      <c r="C16737" s="2" t="s">
        <v>17</v>
      </c>
      <c r="H16737" s="2" t="s">
        <v>9156</v>
      </c>
      <c r="I16737" s="3">
        <v>2</v>
      </c>
      <c r="K16737" s="2" t="s">
        <v>689</v>
      </c>
      <c r="L16737" s="2" t="s">
        <v>689</v>
      </c>
      <c r="M16737" s="2" t="s">
        <v>690</v>
      </c>
    </row>
    <row r="16738" spans="3:13" x14ac:dyDescent="0.2">
      <c r="C16738" s="2" t="s">
        <v>17</v>
      </c>
      <c r="H16738" s="2" t="s">
        <v>9157</v>
      </c>
      <c r="K16738" s="2" t="s">
        <v>689</v>
      </c>
      <c r="L16738" s="2" t="s">
        <v>689</v>
      </c>
      <c r="M16738" s="2" t="s">
        <v>690</v>
      </c>
    </row>
    <row r="16739" spans="3:13" x14ac:dyDescent="0.2">
      <c r="C16739" s="2" t="s">
        <v>17</v>
      </c>
      <c r="H16739" s="2" t="s">
        <v>9158</v>
      </c>
      <c r="I16739" s="3">
        <v>3</v>
      </c>
      <c r="K16739" s="2" t="s">
        <v>689</v>
      </c>
      <c r="L16739" s="2" t="s">
        <v>689</v>
      </c>
      <c r="M16739" s="2" t="s">
        <v>690</v>
      </c>
    </row>
    <row r="16740" spans="3:13" x14ac:dyDescent="0.2">
      <c r="C16740" s="2" t="s">
        <v>17</v>
      </c>
      <c r="H16740" s="2" t="s">
        <v>9159</v>
      </c>
      <c r="I16740" s="3">
        <v>1</v>
      </c>
      <c r="K16740" s="2" t="s">
        <v>689</v>
      </c>
      <c r="L16740" s="2" t="s">
        <v>689</v>
      </c>
      <c r="M16740" s="2" t="s">
        <v>690</v>
      </c>
    </row>
    <row r="16741" spans="3:13" x14ac:dyDescent="0.2">
      <c r="C16741" s="2" t="s">
        <v>17</v>
      </c>
      <c r="H16741" s="2" t="s">
        <v>9160</v>
      </c>
      <c r="K16741" s="2" t="s">
        <v>689</v>
      </c>
      <c r="L16741" s="2" t="s">
        <v>689</v>
      </c>
      <c r="M16741" s="2" t="s">
        <v>690</v>
      </c>
    </row>
    <row r="16742" spans="3:13" x14ac:dyDescent="0.2">
      <c r="C16742" s="2" t="s">
        <v>17</v>
      </c>
      <c r="H16742" s="2" t="s">
        <v>9161</v>
      </c>
      <c r="I16742" s="3">
        <v>2</v>
      </c>
      <c r="K16742" s="2" t="s">
        <v>689</v>
      </c>
      <c r="L16742" s="2" t="s">
        <v>689</v>
      </c>
      <c r="M16742" s="2" t="s">
        <v>690</v>
      </c>
    </row>
    <row r="16743" spans="3:13" x14ac:dyDescent="0.2">
      <c r="C16743" s="2" t="s">
        <v>17</v>
      </c>
      <c r="H16743" s="2" t="s">
        <v>9162</v>
      </c>
      <c r="K16743" s="2" t="s">
        <v>689</v>
      </c>
      <c r="L16743" s="2" t="s">
        <v>689</v>
      </c>
      <c r="M16743" s="2" t="s">
        <v>690</v>
      </c>
    </row>
    <row r="16744" spans="3:13" x14ac:dyDescent="0.2">
      <c r="C16744" s="2" t="s">
        <v>17</v>
      </c>
      <c r="H16744" s="2" t="s">
        <v>9163</v>
      </c>
      <c r="I16744" s="3">
        <v>3</v>
      </c>
      <c r="K16744" s="2" t="s">
        <v>689</v>
      </c>
      <c r="L16744" s="2" t="s">
        <v>689</v>
      </c>
      <c r="M16744" s="2" t="s">
        <v>690</v>
      </c>
    </row>
    <row r="16745" spans="3:13" x14ac:dyDescent="0.2">
      <c r="C16745" s="2" t="s">
        <v>17</v>
      </c>
      <c r="H16745" s="2" t="s">
        <v>9164</v>
      </c>
      <c r="K16745" s="2" t="s">
        <v>689</v>
      </c>
      <c r="L16745" s="2" t="s">
        <v>689</v>
      </c>
      <c r="M16745" s="2" t="s">
        <v>690</v>
      </c>
    </row>
    <row r="16746" spans="3:13" x14ac:dyDescent="0.2">
      <c r="C16746" s="2" t="s">
        <v>17</v>
      </c>
      <c r="H16746" s="2" t="s">
        <v>9165</v>
      </c>
      <c r="I16746" s="3">
        <v>2</v>
      </c>
      <c r="K16746" s="2" t="s">
        <v>689</v>
      </c>
      <c r="L16746" s="2" t="s">
        <v>689</v>
      </c>
      <c r="M16746" s="2" t="s">
        <v>690</v>
      </c>
    </row>
    <row r="16747" spans="3:13" x14ac:dyDescent="0.2">
      <c r="C16747" s="2" t="s">
        <v>17</v>
      </c>
      <c r="H16747" s="2" t="s">
        <v>9166</v>
      </c>
      <c r="K16747" s="2" t="s">
        <v>689</v>
      </c>
      <c r="L16747" s="2" t="s">
        <v>689</v>
      </c>
      <c r="M16747" s="2" t="s">
        <v>690</v>
      </c>
    </row>
    <row r="16748" spans="3:13" x14ac:dyDescent="0.2">
      <c r="C16748" s="2" t="s">
        <v>17</v>
      </c>
      <c r="H16748" s="2" t="s">
        <v>9167</v>
      </c>
      <c r="K16748" s="2" t="s">
        <v>689</v>
      </c>
      <c r="L16748" s="2" t="s">
        <v>689</v>
      </c>
      <c r="M16748" s="2" t="s">
        <v>690</v>
      </c>
    </row>
    <row r="16749" spans="3:13" x14ac:dyDescent="0.2">
      <c r="C16749" s="2" t="s">
        <v>17</v>
      </c>
      <c r="H16749" s="2" t="s">
        <v>9168</v>
      </c>
      <c r="I16749" s="3">
        <v>2</v>
      </c>
      <c r="K16749" s="2" t="s">
        <v>689</v>
      </c>
      <c r="L16749" s="2" t="s">
        <v>689</v>
      </c>
      <c r="M16749" s="2" t="s">
        <v>690</v>
      </c>
    </row>
    <row r="16750" spans="3:13" x14ac:dyDescent="0.2">
      <c r="C16750" s="2" t="s">
        <v>17</v>
      </c>
      <c r="H16750" s="2" t="s">
        <v>9169</v>
      </c>
      <c r="K16750" s="2" t="s">
        <v>689</v>
      </c>
      <c r="L16750" s="2" t="s">
        <v>689</v>
      </c>
      <c r="M16750" s="2" t="s">
        <v>690</v>
      </c>
    </row>
    <row r="16751" spans="3:13" x14ac:dyDescent="0.2">
      <c r="C16751" s="2" t="s">
        <v>17</v>
      </c>
      <c r="H16751" s="2" t="s">
        <v>9170</v>
      </c>
      <c r="K16751" s="2" t="s">
        <v>689</v>
      </c>
      <c r="L16751" s="2" t="s">
        <v>689</v>
      </c>
      <c r="M16751" s="2" t="s">
        <v>690</v>
      </c>
    </row>
    <row r="16752" spans="3:13" x14ac:dyDescent="0.2">
      <c r="C16752" s="2" t="s">
        <v>17</v>
      </c>
      <c r="H16752" s="2" t="s">
        <v>9171</v>
      </c>
      <c r="I16752" s="3">
        <v>2</v>
      </c>
      <c r="K16752" s="2" t="s">
        <v>689</v>
      </c>
      <c r="L16752" s="2" t="s">
        <v>689</v>
      </c>
      <c r="M16752" s="2" t="s">
        <v>690</v>
      </c>
    </row>
    <row r="16753" spans="3:13" x14ac:dyDescent="0.2">
      <c r="C16753" s="2" t="s">
        <v>17</v>
      </c>
      <c r="H16753" s="2" t="s">
        <v>7698</v>
      </c>
      <c r="K16753" s="2" t="s">
        <v>689</v>
      </c>
      <c r="L16753" s="2" t="s">
        <v>689</v>
      </c>
      <c r="M16753" s="2" t="s">
        <v>690</v>
      </c>
    </row>
    <row r="16754" spans="3:13" x14ac:dyDescent="0.2">
      <c r="C16754" s="2" t="s">
        <v>17</v>
      </c>
      <c r="H16754" s="2" t="s">
        <v>9172</v>
      </c>
      <c r="K16754" s="2" t="s">
        <v>689</v>
      </c>
      <c r="L16754" s="2" t="s">
        <v>689</v>
      </c>
      <c r="M16754" s="2" t="s">
        <v>690</v>
      </c>
    </row>
    <row r="16755" spans="3:13" x14ac:dyDescent="0.2">
      <c r="C16755" s="2" t="s">
        <v>17</v>
      </c>
      <c r="H16755" s="2" t="s">
        <v>9173</v>
      </c>
      <c r="I16755" s="3">
        <v>2</v>
      </c>
      <c r="K16755" s="2" t="s">
        <v>689</v>
      </c>
      <c r="L16755" s="2" t="s">
        <v>689</v>
      </c>
      <c r="M16755" s="2" t="s">
        <v>690</v>
      </c>
    </row>
    <row r="16756" spans="3:13" x14ac:dyDescent="0.2">
      <c r="C16756" s="2" t="s">
        <v>17</v>
      </c>
      <c r="H16756" s="2" t="s">
        <v>9174</v>
      </c>
      <c r="K16756" s="2" t="s">
        <v>689</v>
      </c>
      <c r="L16756" s="2" t="s">
        <v>689</v>
      </c>
      <c r="M16756" s="2" t="s">
        <v>690</v>
      </c>
    </row>
    <row r="16757" spans="3:13" x14ac:dyDescent="0.2">
      <c r="C16757" s="2" t="s">
        <v>17</v>
      </c>
      <c r="H16757" s="2" t="s">
        <v>9175</v>
      </c>
      <c r="I16757" s="3">
        <v>2</v>
      </c>
      <c r="K16757" s="2" t="s">
        <v>689</v>
      </c>
      <c r="L16757" s="2" t="s">
        <v>689</v>
      </c>
      <c r="M16757" s="2" t="s">
        <v>690</v>
      </c>
    </row>
    <row r="16758" spans="3:13" x14ac:dyDescent="0.2">
      <c r="C16758" s="2" t="s">
        <v>17</v>
      </c>
      <c r="H16758" s="2" t="s">
        <v>9176</v>
      </c>
      <c r="K16758" s="2" t="s">
        <v>689</v>
      </c>
      <c r="L16758" s="2" t="s">
        <v>689</v>
      </c>
      <c r="M16758" s="2" t="s">
        <v>690</v>
      </c>
    </row>
    <row r="16759" spans="3:13" x14ac:dyDescent="0.2">
      <c r="C16759" s="2" t="s">
        <v>17</v>
      </c>
      <c r="H16759" s="2" t="s">
        <v>9177</v>
      </c>
      <c r="I16759" s="3">
        <v>4</v>
      </c>
      <c r="K16759" s="2" t="s">
        <v>689</v>
      </c>
      <c r="L16759" s="2" t="s">
        <v>689</v>
      </c>
      <c r="M16759" s="2" t="s">
        <v>690</v>
      </c>
    </row>
    <row r="16760" spans="3:13" x14ac:dyDescent="0.2">
      <c r="C16760" s="2" t="s">
        <v>17</v>
      </c>
      <c r="H16760" s="2" t="s">
        <v>1134</v>
      </c>
      <c r="I16760" s="3">
        <v>1</v>
      </c>
      <c r="K16760" s="2" t="s">
        <v>689</v>
      </c>
      <c r="L16760" s="2" t="s">
        <v>689</v>
      </c>
      <c r="M16760" s="2" t="s">
        <v>690</v>
      </c>
    </row>
    <row r="16761" spans="3:13" x14ac:dyDescent="0.2">
      <c r="C16761" s="2" t="s">
        <v>17</v>
      </c>
      <c r="H16761" s="2" t="s">
        <v>9178</v>
      </c>
      <c r="I16761" s="3">
        <v>0</v>
      </c>
      <c r="K16761" s="2" t="s">
        <v>689</v>
      </c>
      <c r="L16761" s="2" t="s">
        <v>689</v>
      </c>
      <c r="M16761" s="2" t="s">
        <v>690</v>
      </c>
    </row>
    <row r="16762" spans="3:13" x14ac:dyDescent="0.2">
      <c r="C16762" s="2" t="s">
        <v>17</v>
      </c>
      <c r="H16762" s="2" t="s">
        <v>9179</v>
      </c>
      <c r="K16762" s="2" t="s">
        <v>689</v>
      </c>
      <c r="L16762" s="2" t="s">
        <v>689</v>
      </c>
      <c r="M16762" s="2" t="s">
        <v>690</v>
      </c>
    </row>
    <row r="16763" spans="3:13" x14ac:dyDescent="0.2">
      <c r="C16763" s="2" t="s">
        <v>17</v>
      </c>
      <c r="H16763" s="2" t="s">
        <v>9180</v>
      </c>
      <c r="I16763" s="3">
        <v>1</v>
      </c>
      <c r="K16763" s="2" t="s">
        <v>689</v>
      </c>
      <c r="L16763" s="2" t="s">
        <v>689</v>
      </c>
      <c r="M16763" s="2" t="s">
        <v>690</v>
      </c>
    </row>
    <row r="16764" spans="3:13" x14ac:dyDescent="0.2">
      <c r="C16764" s="2" t="s">
        <v>17</v>
      </c>
      <c r="H16764" s="2" t="s">
        <v>9181</v>
      </c>
      <c r="K16764" s="2" t="s">
        <v>689</v>
      </c>
      <c r="L16764" s="2" t="s">
        <v>689</v>
      </c>
      <c r="M16764" s="2" t="s">
        <v>690</v>
      </c>
    </row>
    <row r="16765" spans="3:13" x14ac:dyDescent="0.2">
      <c r="C16765" s="2" t="s">
        <v>17</v>
      </c>
      <c r="H16765" s="2" t="s">
        <v>1836</v>
      </c>
      <c r="I16765" s="3">
        <v>1</v>
      </c>
      <c r="K16765" s="2" t="s">
        <v>689</v>
      </c>
      <c r="L16765" s="2" t="s">
        <v>689</v>
      </c>
      <c r="M16765" s="2" t="s">
        <v>690</v>
      </c>
    </row>
    <row r="16766" spans="3:13" x14ac:dyDescent="0.2">
      <c r="C16766" s="2" t="s">
        <v>17</v>
      </c>
      <c r="H16766" s="2" t="s">
        <v>9182</v>
      </c>
      <c r="K16766" s="2" t="s">
        <v>689</v>
      </c>
      <c r="L16766" s="2" t="s">
        <v>689</v>
      </c>
      <c r="M16766" s="2" t="s">
        <v>690</v>
      </c>
    </row>
    <row r="16767" spans="3:13" x14ac:dyDescent="0.2">
      <c r="C16767" s="2" t="s">
        <v>17</v>
      </c>
      <c r="H16767" s="2" t="s">
        <v>1835</v>
      </c>
      <c r="I16767" s="3">
        <v>1</v>
      </c>
      <c r="K16767" s="2" t="s">
        <v>689</v>
      </c>
      <c r="L16767" s="2" t="s">
        <v>689</v>
      </c>
      <c r="M16767" s="2" t="s">
        <v>690</v>
      </c>
    </row>
    <row r="16768" spans="3:13" x14ac:dyDescent="0.2">
      <c r="C16768" s="2" t="s">
        <v>17</v>
      </c>
      <c r="H16768" s="2" t="s">
        <v>9183</v>
      </c>
      <c r="K16768" s="2" t="s">
        <v>689</v>
      </c>
      <c r="L16768" s="2" t="s">
        <v>689</v>
      </c>
      <c r="M16768" s="2" t="s">
        <v>690</v>
      </c>
    </row>
    <row r="16769" spans="2:19" x14ac:dyDescent="0.2">
      <c r="C16769" s="2" t="s">
        <v>17</v>
      </c>
      <c r="H16769" s="2" t="s">
        <v>9184</v>
      </c>
      <c r="I16769" s="3">
        <v>1</v>
      </c>
      <c r="K16769" s="2" t="s">
        <v>689</v>
      </c>
      <c r="L16769" s="2" t="s">
        <v>689</v>
      </c>
      <c r="M16769" s="2" t="s">
        <v>690</v>
      </c>
    </row>
    <row r="16770" spans="2:19" x14ac:dyDescent="0.2">
      <c r="C16770" s="2" t="s">
        <v>17</v>
      </c>
      <c r="H16770" s="2" t="s">
        <v>9185</v>
      </c>
      <c r="K16770" s="2" t="s">
        <v>689</v>
      </c>
      <c r="L16770" s="2" t="s">
        <v>689</v>
      </c>
      <c r="M16770" s="2" t="s">
        <v>690</v>
      </c>
    </row>
    <row r="16771" spans="2:19" x14ac:dyDescent="0.2">
      <c r="C16771" s="2" t="s">
        <v>17</v>
      </c>
      <c r="H16771" s="2" t="s">
        <v>9186</v>
      </c>
      <c r="I16771" s="3">
        <v>1</v>
      </c>
      <c r="K16771" s="2" t="s">
        <v>689</v>
      </c>
      <c r="L16771" s="2" t="s">
        <v>689</v>
      </c>
      <c r="M16771" s="2" t="s">
        <v>690</v>
      </c>
    </row>
    <row r="16772" spans="2:19" x14ac:dyDescent="0.2">
      <c r="C16772" s="2" t="s">
        <v>17</v>
      </c>
      <c r="H16772" s="2" t="s">
        <v>7005</v>
      </c>
      <c r="K16772" s="2" t="s">
        <v>689</v>
      </c>
      <c r="L16772" s="2" t="s">
        <v>689</v>
      </c>
      <c r="M16772" s="2" t="s">
        <v>690</v>
      </c>
    </row>
    <row r="16773" spans="2:19" x14ac:dyDescent="0.2">
      <c r="C16773" s="2" t="s">
        <v>17</v>
      </c>
      <c r="H16773" s="2" t="s">
        <v>9187</v>
      </c>
      <c r="K16773" s="2" t="s">
        <v>689</v>
      </c>
      <c r="L16773" s="2" t="s">
        <v>689</v>
      </c>
      <c r="M16773" s="2" t="s">
        <v>690</v>
      </c>
    </row>
    <row r="16774" spans="2:19" x14ac:dyDescent="0.2">
      <c r="C16774" s="2" t="s">
        <v>17</v>
      </c>
      <c r="H16774" s="2" t="s">
        <v>9188</v>
      </c>
      <c r="K16774" s="2" t="s">
        <v>689</v>
      </c>
      <c r="L16774" s="2" t="s">
        <v>689</v>
      </c>
      <c r="M16774" s="2" t="s">
        <v>690</v>
      </c>
    </row>
    <row r="16775" spans="2:19" x14ac:dyDescent="0.2">
      <c r="C16775" s="2" t="s">
        <v>17</v>
      </c>
      <c r="H16775" s="2" t="s">
        <v>9189</v>
      </c>
      <c r="K16775" s="2" t="s">
        <v>689</v>
      </c>
      <c r="L16775" s="2" t="s">
        <v>689</v>
      </c>
      <c r="M16775" s="2" t="s">
        <v>690</v>
      </c>
    </row>
    <row r="16776" spans="2:19" x14ac:dyDescent="0.2">
      <c r="C16776" s="2" t="s">
        <v>17</v>
      </c>
      <c r="H16776" s="2" t="s">
        <v>9190</v>
      </c>
      <c r="I16776" s="3">
        <v>4</v>
      </c>
      <c r="K16776" s="2" t="s">
        <v>689</v>
      </c>
      <c r="L16776" s="2" t="s">
        <v>689</v>
      </c>
      <c r="M16776" s="2" t="s">
        <v>690</v>
      </c>
    </row>
    <row r="16777" spans="2:19" x14ac:dyDescent="0.2">
      <c r="C16777" s="2" t="s">
        <v>17</v>
      </c>
      <c r="H16777" s="2" t="s">
        <v>9191</v>
      </c>
      <c r="K16777" s="2" t="s">
        <v>689</v>
      </c>
      <c r="L16777" s="2" t="s">
        <v>689</v>
      </c>
      <c r="M16777" s="2" t="s">
        <v>690</v>
      </c>
    </row>
    <row r="16778" spans="2:19" x14ac:dyDescent="0.2">
      <c r="C16778" s="2" t="s">
        <v>17</v>
      </c>
      <c r="H16778" s="2" t="s">
        <v>9192</v>
      </c>
      <c r="I16778" s="3">
        <v>2</v>
      </c>
      <c r="K16778" s="2" t="s">
        <v>689</v>
      </c>
      <c r="L16778" s="2" t="s">
        <v>689</v>
      </c>
      <c r="M16778" s="2" t="s">
        <v>690</v>
      </c>
    </row>
    <row r="16779" spans="2:19" x14ac:dyDescent="0.2">
      <c r="C16779" s="2" t="s">
        <v>17</v>
      </c>
      <c r="H16779" s="2" t="s">
        <v>9193</v>
      </c>
      <c r="K16779" s="2" t="s">
        <v>689</v>
      </c>
      <c r="L16779" s="2" t="s">
        <v>689</v>
      </c>
      <c r="M16779" s="2" t="s">
        <v>690</v>
      </c>
    </row>
    <row r="16780" spans="2:19" x14ac:dyDescent="0.2">
      <c r="C16780" s="2" t="s">
        <v>17</v>
      </c>
      <c r="H16780" s="2" t="s">
        <v>9194</v>
      </c>
      <c r="I16780" s="3">
        <v>3</v>
      </c>
      <c r="K16780" s="2" t="s">
        <v>689</v>
      </c>
      <c r="L16780" s="2" t="s">
        <v>689</v>
      </c>
      <c r="M16780" s="2" t="s">
        <v>690</v>
      </c>
    </row>
    <row r="16781" spans="2:19" x14ac:dyDescent="0.2">
      <c r="C16781" s="2" t="s">
        <v>17</v>
      </c>
      <c r="H16781" s="2" t="s">
        <v>9195</v>
      </c>
      <c r="I16781" s="3">
        <v>1</v>
      </c>
      <c r="K16781" s="2" t="s">
        <v>689</v>
      </c>
      <c r="L16781" s="2" t="s">
        <v>689</v>
      </c>
      <c r="M16781" s="2" t="s">
        <v>690</v>
      </c>
    </row>
    <row r="16782" spans="2:19" x14ac:dyDescent="0.2">
      <c r="C16782" s="2" t="s">
        <v>1953</v>
      </c>
      <c r="H16782" s="2" t="s">
        <v>4131</v>
      </c>
      <c r="K16782" s="2" t="s">
        <v>689</v>
      </c>
      <c r="L16782" s="2" t="s">
        <v>689</v>
      </c>
      <c r="M16782" s="2" t="s">
        <v>690</v>
      </c>
    </row>
    <row r="16783" spans="2:19" x14ac:dyDescent="0.2">
      <c r="C16783" s="2" t="s">
        <v>1953</v>
      </c>
      <c r="H16783" s="2" t="s">
        <v>3913</v>
      </c>
      <c r="K16783" s="2" t="s">
        <v>689</v>
      </c>
      <c r="L16783" s="2" t="s">
        <v>689</v>
      </c>
      <c r="M16783" s="2" t="s">
        <v>690</v>
      </c>
    </row>
    <row r="16784" spans="2:19" x14ac:dyDescent="0.2">
      <c r="B16784" s="2">
        <v>15</v>
      </c>
      <c r="C16784" s="2" t="s">
        <v>1953</v>
      </c>
      <c r="F16784" s="2" t="s">
        <v>9196</v>
      </c>
      <c r="G16784" s="2">
        <v>1</v>
      </c>
      <c r="N16784" s="2" t="s">
        <v>992</v>
      </c>
      <c r="O16784" s="2" t="s">
        <v>20</v>
      </c>
      <c r="P16784" s="2" t="s">
        <v>20</v>
      </c>
      <c r="Q16784" s="2" t="s">
        <v>20</v>
      </c>
      <c r="R16784" s="2" t="s">
        <v>20</v>
      </c>
      <c r="S16784" s="2" t="s">
        <v>20</v>
      </c>
    </row>
    <row r="16785" spans="2:19" x14ac:dyDescent="0.2">
      <c r="B16785" s="2">
        <v>15</v>
      </c>
      <c r="C16785" s="2" t="s">
        <v>1953</v>
      </c>
      <c r="F16785" s="2" t="s">
        <v>9196</v>
      </c>
      <c r="G16785" s="2">
        <v>2</v>
      </c>
      <c r="N16785" s="2" t="s">
        <v>4138</v>
      </c>
      <c r="O16785" s="2" t="s">
        <v>20</v>
      </c>
      <c r="P16785" s="2" t="s">
        <v>20</v>
      </c>
      <c r="Q16785" s="2" t="s">
        <v>20</v>
      </c>
      <c r="R16785" s="2" t="s">
        <v>20</v>
      </c>
      <c r="S16785" s="2" t="s">
        <v>20</v>
      </c>
    </row>
    <row r="16786" spans="2:19" x14ac:dyDescent="0.2">
      <c r="B16786" s="2">
        <v>15</v>
      </c>
      <c r="C16786" s="2" t="s">
        <v>1953</v>
      </c>
      <c r="F16786" s="2" t="s">
        <v>9196</v>
      </c>
      <c r="G16786" s="2">
        <v>3</v>
      </c>
      <c r="N16786" s="2" t="s">
        <v>2517</v>
      </c>
      <c r="O16786" s="2" t="s">
        <v>20</v>
      </c>
      <c r="P16786" s="2" t="s">
        <v>20</v>
      </c>
      <c r="Q16786" s="2" t="s">
        <v>20</v>
      </c>
      <c r="R16786" s="2" t="s">
        <v>20</v>
      </c>
      <c r="S16786" s="2" t="s">
        <v>20</v>
      </c>
    </row>
    <row r="16787" spans="2:19" x14ac:dyDescent="0.2">
      <c r="B16787" s="2">
        <v>15</v>
      </c>
      <c r="C16787" s="2" t="s">
        <v>1953</v>
      </c>
      <c r="F16787" s="2" t="s">
        <v>9196</v>
      </c>
      <c r="G16787" s="2">
        <v>4</v>
      </c>
      <c r="N16787" s="2" t="s">
        <v>738</v>
      </c>
      <c r="O16787" s="2" t="s">
        <v>20</v>
      </c>
      <c r="P16787" s="2" t="s">
        <v>20</v>
      </c>
      <c r="Q16787" s="2" t="s">
        <v>20</v>
      </c>
      <c r="R16787" s="2" t="s">
        <v>20</v>
      </c>
      <c r="S16787" s="2" t="s">
        <v>20</v>
      </c>
    </row>
    <row r="16788" spans="2:19" x14ac:dyDescent="0.2">
      <c r="B16788" s="2">
        <v>15</v>
      </c>
      <c r="C16788" s="2" t="s">
        <v>1953</v>
      </c>
      <c r="F16788" s="2" t="s">
        <v>9196</v>
      </c>
      <c r="G16788" s="2">
        <v>15</v>
      </c>
      <c r="N16788" s="2" t="s">
        <v>8922</v>
      </c>
      <c r="O16788" s="2" t="s">
        <v>20</v>
      </c>
      <c r="P16788" s="2" t="s">
        <v>20</v>
      </c>
      <c r="Q16788" s="2" t="s">
        <v>20</v>
      </c>
      <c r="R16788" s="2" t="s">
        <v>20</v>
      </c>
      <c r="S16788" s="2" t="s">
        <v>20</v>
      </c>
    </row>
    <row r="16789" spans="2:19" x14ac:dyDescent="0.2">
      <c r="B16789" s="2">
        <v>15</v>
      </c>
      <c r="C16789" s="2" t="s">
        <v>1953</v>
      </c>
      <c r="F16789" s="2" t="s">
        <v>9196</v>
      </c>
      <c r="G16789" s="2">
        <v>6</v>
      </c>
      <c r="N16789" s="2" t="s">
        <v>104</v>
      </c>
      <c r="O16789" s="2" t="s">
        <v>20</v>
      </c>
      <c r="P16789" s="2" t="s">
        <v>20</v>
      </c>
      <c r="Q16789" s="2" t="s">
        <v>20</v>
      </c>
      <c r="R16789" s="2" t="s">
        <v>20</v>
      </c>
      <c r="S16789" s="2" t="s">
        <v>20</v>
      </c>
    </row>
    <row r="16790" spans="2:19" x14ac:dyDescent="0.2">
      <c r="B16790" s="2">
        <v>15</v>
      </c>
      <c r="C16790" s="2" t="s">
        <v>1953</v>
      </c>
      <c r="F16790" s="2" t="s">
        <v>9196</v>
      </c>
      <c r="G16790" s="2">
        <v>7</v>
      </c>
      <c r="N16790" s="2" t="s">
        <v>862</v>
      </c>
      <c r="O16790" s="2" t="s">
        <v>20</v>
      </c>
      <c r="P16790" s="2" t="s">
        <v>20</v>
      </c>
      <c r="Q16790" s="2" t="s">
        <v>20</v>
      </c>
      <c r="R16790" s="2" t="s">
        <v>20</v>
      </c>
      <c r="S16790" s="2" t="s">
        <v>20</v>
      </c>
    </row>
    <row r="16791" spans="2:19" x14ac:dyDescent="0.2">
      <c r="B16791" s="2">
        <v>15</v>
      </c>
      <c r="C16791" s="2" t="s">
        <v>1953</v>
      </c>
      <c r="F16791" s="2" t="s">
        <v>9196</v>
      </c>
      <c r="G16791" s="2">
        <v>8</v>
      </c>
      <c r="N16791" s="2" t="s">
        <v>328</v>
      </c>
      <c r="O16791" s="2" t="s">
        <v>20</v>
      </c>
      <c r="P16791" s="2" t="s">
        <v>20</v>
      </c>
      <c r="Q16791" s="2" t="s">
        <v>20</v>
      </c>
      <c r="R16791" s="2" t="s">
        <v>20</v>
      </c>
      <c r="S16791" s="2" t="s">
        <v>20</v>
      </c>
    </row>
    <row r="16792" spans="2:19" x14ac:dyDescent="0.2">
      <c r="B16792" s="2">
        <v>15</v>
      </c>
      <c r="C16792" s="2" t="s">
        <v>1953</v>
      </c>
      <c r="F16792" s="2" t="s">
        <v>9196</v>
      </c>
      <c r="G16792" s="2">
        <v>11</v>
      </c>
      <c r="N16792" s="2" t="s">
        <v>1836</v>
      </c>
      <c r="O16792" s="2" t="s">
        <v>20</v>
      </c>
      <c r="P16792" s="2" t="s">
        <v>20</v>
      </c>
      <c r="Q16792" s="2" t="s">
        <v>20</v>
      </c>
      <c r="R16792" s="2" t="s">
        <v>20</v>
      </c>
      <c r="S16792" s="2" t="s">
        <v>20</v>
      </c>
    </row>
    <row r="16793" spans="2:19" x14ac:dyDescent="0.2">
      <c r="B16793" s="2">
        <v>15</v>
      </c>
      <c r="C16793" s="2" t="s">
        <v>1953</v>
      </c>
      <c r="F16793" s="2" t="s">
        <v>9196</v>
      </c>
      <c r="G16793" s="2">
        <v>15</v>
      </c>
      <c r="N16793" s="2" t="s">
        <v>328</v>
      </c>
      <c r="O16793" s="2" t="s">
        <v>20</v>
      </c>
      <c r="P16793" s="2" t="s">
        <v>20</v>
      </c>
      <c r="Q16793" s="2" t="s">
        <v>20</v>
      </c>
      <c r="R16793" s="2" t="s">
        <v>20</v>
      </c>
      <c r="S16793" s="2" t="s">
        <v>20</v>
      </c>
    </row>
    <row r="16794" spans="2:19" x14ac:dyDescent="0.2">
      <c r="B16794" s="2">
        <v>15</v>
      </c>
      <c r="C16794" s="2" t="s">
        <v>1953</v>
      </c>
      <c r="F16794" s="2" t="s">
        <v>9196</v>
      </c>
      <c r="G16794" s="2">
        <v>13</v>
      </c>
      <c r="N16794" s="2" t="s">
        <v>386</v>
      </c>
      <c r="O16794" s="2" t="s">
        <v>20</v>
      </c>
      <c r="P16794" s="2" t="s">
        <v>20</v>
      </c>
      <c r="Q16794" s="2" t="s">
        <v>20</v>
      </c>
      <c r="R16794" s="2" t="s">
        <v>20</v>
      </c>
      <c r="S16794" s="2" t="s">
        <v>20</v>
      </c>
    </row>
    <row r="16795" spans="2:19" x14ac:dyDescent="0.2">
      <c r="B16795" s="2">
        <v>15</v>
      </c>
      <c r="C16795" s="2" t="s">
        <v>1953</v>
      </c>
      <c r="F16795" s="2" t="s">
        <v>9196</v>
      </c>
      <c r="G16795" s="2">
        <v>14</v>
      </c>
      <c r="N16795" s="2" t="s">
        <v>343</v>
      </c>
      <c r="O16795" s="2" t="s">
        <v>20</v>
      </c>
      <c r="P16795" s="2" t="s">
        <v>20</v>
      </c>
      <c r="Q16795" s="2" t="s">
        <v>20</v>
      </c>
      <c r="R16795" s="2" t="s">
        <v>20</v>
      </c>
      <c r="S16795" s="2" t="s">
        <v>20</v>
      </c>
    </row>
    <row r="16796" spans="2:19" x14ac:dyDescent="0.2">
      <c r="B16796" s="2">
        <v>21</v>
      </c>
      <c r="C16796" s="2" t="s">
        <v>1953</v>
      </c>
      <c r="F16796" s="2" t="s">
        <v>9196</v>
      </c>
      <c r="G16796" s="2">
        <v>21</v>
      </c>
      <c r="N16796" s="2" t="s">
        <v>2233</v>
      </c>
      <c r="O16796" s="2" t="s">
        <v>20</v>
      </c>
      <c r="P16796" s="2" t="s">
        <v>20</v>
      </c>
      <c r="Q16796" s="2" t="s">
        <v>20</v>
      </c>
      <c r="R16796" s="2" t="s">
        <v>20</v>
      </c>
      <c r="S16796" s="2" t="s">
        <v>20</v>
      </c>
    </row>
    <row r="16797" spans="2:19" x14ac:dyDescent="0.2">
      <c r="C16797" s="2" t="s">
        <v>17</v>
      </c>
      <c r="H16797" s="2" t="s">
        <v>1013</v>
      </c>
      <c r="K16797" s="2" t="s">
        <v>689</v>
      </c>
      <c r="L16797" s="2" t="s">
        <v>689</v>
      </c>
      <c r="M16797" s="2" t="s">
        <v>690</v>
      </c>
    </row>
    <row r="16798" spans="2:19" x14ac:dyDescent="0.2">
      <c r="C16798" s="2" t="s">
        <v>17</v>
      </c>
      <c r="H16798" s="2" t="s">
        <v>9197</v>
      </c>
      <c r="I16798" s="3">
        <v>3</v>
      </c>
      <c r="K16798" s="2" t="s">
        <v>689</v>
      </c>
      <c r="L16798" s="2" t="s">
        <v>689</v>
      </c>
      <c r="M16798" s="2" t="s">
        <v>690</v>
      </c>
    </row>
    <row r="16799" spans="2:19" x14ac:dyDescent="0.2">
      <c r="C16799" s="2" t="s">
        <v>17</v>
      </c>
      <c r="H16799" s="2" t="s">
        <v>9198</v>
      </c>
      <c r="K16799" s="2" t="s">
        <v>689</v>
      </c>
      <c r="L16799" s="2" t="s">
        <v>689</v>
      </c>
      <c r="M16799" s="2" t="s">
        <v>690</v>
      </c>
    </row>
    <row r="16800" spans="2:19" x14ac:dyDescent="0.2">
      <c r="C16800" s="2" t="s">
        <v>17</v>
      </c>
      <c r="H16800" s="2" t="s">
        <v>9199</v>
      </c>
      <c r="I16800" s="3">
        <v>2</v>
      </c>
      <c r="K16800" s="2" t="s">
        <v>689</v>
      </c>
      <c r="L16800" s="2" t="s">
        <v>689</v>
      </c>
      <c r="M16800" s="2" t="s">
        <v>690</v>
      </c>
    </row>
    <row r="16801" spans="2:19" x14ac:dyDescent="0.2">
      <c r="B16801" s="2">
        <v>26</v>
      </c>
      <c r="C16801" s="2" t="s">
        <v>1953</v>
      </c>
      <c r="F16801" s="2" t="s">
        <v>9200</v>
      </c>
      <c r="G16801" s="2">
        <v>32</v>
      </c>
      <c r="N16801" s="2" t="s">
        <v>9201</v>
      </c>
      <c r="O16801" s="2" t="s">
        <v>29</v>
      </c>
      <c r="P16801" s="2" t="s">
        <v>29</v>
      </c>
      <c r="Q16801" s="2" t="s">
        <v>29</v>
      </c>
      <c r="R16801" s="2" t="s">
        <v>29</v>
      </c>
      <c r="S16801" s="2" t="s">
        <v>29</v>
      </c>
    </row>
    <row r="16802" spans="2:19" x14ac:dyDescent="0.2">
      <c r="B16802" s="2">
        <v>26</v>
      </c>
      <c r="C16802" s="2" t="s">
        <v>1953</v>
      </c>
      <c r="F16802" s="2" t="s">
        <v>9202</v>
      </c>
      <c r="G16802" s="2">
        <v>33</v>
      </c>
      <c r="N16802" s="2" t="s">
        <v>708</v>
      </c>
      <c r="O16802" s="2" t="s">
        <v>20</v>
      </c>
      <c r="P16802" s="2" t="s">
        <v>20</v>
      </c>
      <c r="Q16802" s="2" t="s">
        <v>20</v>
      </c>
      <c r="R16802" s="2" t="s">
        <v>20</v>
      </c>
      <c r="S16802" s="2" t="s">
        <v>20</v>
      </c>
    </row>
    <row r="16803" spans="2:19" x14ac:dyDescent="0.2">
      <c r="B16803" s="2">
        <v>26</v>
      </c>
      <c r="C16803" s="2" t="s">
        <v>1953</v>
      </c>
      <c r="F16803" s="2" t="s">
        <v>9203</v>
      </c>
      <c r="G16803" s="2">
        <v>34</v>
      </c>
      <c r="N16803" s="2" t="s">
        <v>307</v>
      </c>
      <c r="O16803" s="2" t="s">
        <v>29</v>
      </c>
      <c r="P16803" s="2" t="s">
        <v>29</v>
      </c>
      <c r="Q16803" s="2" t="s">
        <v>29</v>
      </c>
      <c r="R16803" s="2" t="s">
        <v>29</v>
      </c>
      <c r="S16803" s="2" t="s">
        <v>29</v>
      </c>
    </row>
    <row r="16804" spans="2:19" x14ac:dyDescent="0.2">
      <c r="B16804" s="2">
        <v>26</v>
      </c>
      <c r="C16804" s="2" t="s">
        <v>1953</v>
      </c>
      <c r="F16804" s="2" t="s">
        <v>9204</v>
      </c>
      <c r="G16804" s="2">
        <v>35</v>
      </c>
      <c r="N16804" s="2" t="s">
        <v>2249</v>
      </c>
      <c r="O16804" s="2" t="s">
        <v>29</v>
      </c>
      <c r="P16804" s="2" t="s">
        <v>29</v>
      </c>
      <c r="Q16804" s="2" t="s">
        <v>29</v>
      </c>
      <c r="R16804" s="2" t="s">
        <v>29</v>
      </c>
      <c r="S16804" s="2" t="s">
        <v>29</v>
      </c>
    </row>
    <row r="16805" spans="2:19" x14ac:dyDescent="0.2">
      <c r="B16805" s="2">
        <v>26</v>
      </c>
      <c r="C16805" s="2" t="s">
        <v>1953</v>
      </c>
      <c r="F16805" s="2" t="s">
        <v>9205</v>
      </c>
      <c r="G16805" s="2">
        <v>36</v>
      </c>
      <c r="N16805" s="2" t="s">
        <v>867</v>
      </c>
      <c r="O16805" s="2" t="s">
        <v>20</v>
      </c>
      <c r="P16805" s="2" t="s">
        <v>20</v>
      </c>
      <c r="Q16805" s="2" t="s">
        <v>20</v>
      </c>
      <c r="R16805" s="2" t="s">
        <v>20</v>
      </c>
      <c r="S16805" s="2" t="s">
        <v>20</v>
      </c>
    </row>
    <row r="16806" spans="2:19" x14ac:dyDescent="0.2">
      <c r="B16806" s="2">
        <v>26</v>
      </c>
      <c r="C16806" s="2" t="s">
        <v>1953</v>
      </c>
      <c r="F16806" s="2" t="s">
        <v>9206</v>
      </c>
      <c r="G16806" s="2">
        <v>37</v>
      </c>
      <c r="N16806" s="2" t="s">
        <v>707</v>
      </c>
      <c r="O16806" s="2" t="s">
        <v>20</v>
      </c>
      <c r="P16806" s="2" t="s">
        <v>20</v>
      </c>
      <c r="Q16806" s="2" t="s">
        <v>20</v>
      </c>
      <c r="R16806" s="2" t="s">
        <v>20</v>
      </c>
      <c r="S16806" s="2" t="s">
        <v>20</v>
      </c>
    </row>
    <row r="16807" spans="2:19" x14ac:dyDescent="0.2">
      <c r="B16807" s="2">
        <v>26</v>
      </c>
      <c r="C16807" s="2" t="s">
        <v>1953</v>
      </c>
      <c r="F16807" s="2" t="s">
        <v>9207</v>
      </c>
      <c r="G16807" s="2">
        <v>38</v>
      </c>
      <c r="N16807" s="2" t="s">
        <v>852</v>
      </c>
      <c r="O16807" s="2" t="s">
        <v>20</v>
      </c>
      <c r="P16807" s="2" t="s">
        <v>20</v>
      </c>
      <c r="Q16807" s="2" t="s">
        <v>20</v>
      </c>
      <c r="R16807" s="2" t="s">
        <v>20</v>
      </c>
      <c r="S16807" s="2" t="s">
        <v>20</v>
      </c>
    </row>
    <row r="16808" spans="2:19" x14ac:dyDescent="0.2">
      <c r="B16808" s="2">
        <v>26</v>
      </c>
      <c r="C16808" s="2" t="s">
        <v>1953</v>
      </c>
      <c r="F16808" s="2" t="s">
        <v>9208</v>
      </c>
      <c r="G16808" s="2">
        <v>39</v>
      </c>
      <c r="N16808" s="2" t="s">
        <v>9209</v>
      </c>
      <c r="O16808" s="2" t="s">
        <v>29</v>
      </c>
      <c r="P16808" s="2" t="s">
        <v>29</v>
      </c>
      <c r="Q16808" s="2" t="s">
        <v>29</v>
      </c>
      <c r="R16808" s="2" t="s">
        <v>29</v>
      </c>
      <c r="S16808" s="2" t="s">
        <v>29</v>
      </c>
    </row>
    <row r="16809" spans="2:19" x14ac:dyDescent="0.2">
      <c r="B16809" s="2">
        <v>26</v>
      </c>
      <c r="C16809" s="2" t="s">
        <v>1953</v>
      </c>
      <c r="F16809" s="2" t="s">
        <v>9210</v>
      </c>
      <c r="G16809" s="2">
        <v>40</v>
      </c>
      <c r="N16809" s="2" t="s">
        <v>4189</v>
      </c>
      <c r="O16809" s="2" t="s">
        <v>29</v>
      </c>
      <c r="P16809" s="2" t="s">
        <v>29</v>
      </c>
      <c r="Q16809" s="2" t="s">
        <v>29</v>
      </c>
      <c r="R16809" s="2" t="s">
        <v>29</v>
      </c>
      <c r="S16809" s="2" t="s">
        <v>29</v>
      </c>
    </row>
    <row r="16810" spans="2:19" x14ac:dyDescent="0.2">
      <c r="B16810" s="2">
        <v>26</v>
      </c>
      <c r="C16810" s="2" t="s">
        <v>1953</v>
      </c>
      <c r="F16810" s="2" t="s">
        <v>9211</v>
      </c>
      <c r="G16810" s="2">
        <v>41</v>
      </c>
      <c r="N16810" s="2" t="s">
        <v>9212</v>
      </c>
      <c r="O16810" s="2" t="s">
        <v>20</v>
      </c>
      <c r="P16810" s="2" t="s">
        <v>20</v>
      </c>
      <c r="Q16810" s="2" t="s">
        <v>20</v>
      </c>
      <c r="R16810" s="2" t="s">
        <v>20</v>
      </c>
      <c r="S16810" s="2" t="s">
        <v>20</v>
      </c>
    </row>
    <row r="16811" spans="2:19" x14ac:dyDescent="0.2">
      <c r="B16811" s="2">
        <v>26</v>
      </c>
      <c r="C16811" s="2" t="s">
        <v>1953</v>
      </c>
      <c r="F16811" s="2" t="s">
        <v>9213</v>
      </c>
      <c r="G16811" s="2">
        <v>42</v>
      </c>
      <c r="N16811" s="2" t="s">
        <v>390</v>
      </c>
      <c r="O16811" s="2" t="s">
        <v>29</v>
      </c>
      <c r="P16811" s="2" t="s">
        <v>29</v>
      </c>
      <c r="Q16811" s="2" t="s">
        <v>29</v>
      </c>
      <c r="R16811" s="2" t="s">
        <v>29</v>
      </c>
      <c r="S16811" s="2" t="s">
        <v>29</v>
      </c>
    </row>
    <row r="16812" spans="2:19" x14ac:dyDescent="0.2">
      <c r="B16812" s="2">
        <v>26</v>
      </c>
      <c r="C16812" s="2" t="s">
        <v>1953</v>
      </c>
      <c r="F16812" s="2" t="s">
        <v>9214</v>
      </c>
      <c r="G16812" s="2">
        <v>43</v>
      </c>
      <c r="N16812" s="2" t="s">
        <v>4630</v>
      </c>
      <c r="O16812" s="2" t="s">
        <v>20</v>
      </c>
      <c r="P16812" s="2" t="s">
        <v>20</v>
      </c>
      <c r="Q16812" s="2" t="s">
        <v>20</v>
      </c>
      <c r="R16812" s="2" t="s">
        <v>20</v>
      </c>
      <c r="S16812" s="2" t="s">
        <v>20</v>
      </c>
    </row>
    <row r="16813" spans="2:19" x14ac:dyDescent="0.2">
      <c r="B16813" s="2">
        <v>26</v>
      </c>
      <c r="C16813" s="2" t="s">
        <v>1953</v>
      </c>
      <c r="F16813" s="2" t="s">
        <v>9215</v>
      </c>
      <c r="G16813" s="2">
        <v>44</v>
      </c>
      <c r="N16813" s="2" t="s">
        <v>8637</v>
      </c>
      <c r="O16813" s="2" t="s">
        <v>20</v>
      </c>
      <c r="P16813" s="2" t="s">
        <v>20</v>
      </c>
      <c r="Q16813" s="2" t="s">
        <v>20</v>
      </c>
      <c r="R16813" s="2" t="s">
        <v>20</v>
      </c>
      <c r="S16813" s="2" t="s">
        <v>20</v>
      </c>
    </row>
    <row r="16814" spans="2:19" x14ac:dyDescent="0.2">
      <c r="C16814" s="2" t="s">
        <v>1953</v>
      </c>
      <c r="H16814" s="2" t="s">
        <v>3688</v>
      </c>
      <c r="K16814" s="2" t="s">
        <v>689</v>
      </c>
      <c r="L16814" s="2" t="s">
        <v>689</v>
      </c>
      <c r="M16814" s="2" t="s">
        <v>690</v>
      </c>
    </row>
    <row r="16815" spans="2:19" x14ac:dyDescent="0.2">
      <c r="C16815" s="2" t="s">
        <v>1953</v>
      </c>
      <c r="H16815" s="2" t="s">
        <v>9216</v>
      </c>
      <c r="K16815" s="2" t="s">
        <v>689</v>
      </c>
      <c r="L16815" s="2" t="s">
        <v>689</v>
      </c>
      <c r="M16815" s="2" t="s">
        <v>690</v>
      </c>
    </row>
    <row r="16816" spans="2:19" x14ac:dyDescent="0.2">
      <c r="C16816" s="2" t="s">
        <v>1953</v>
      </c>
      <c r="H16816" s="2" t="s">
        <v>4003</v>
      </c>
      <c r="K16816" s="2" t="s">
        <v>689</v>
      </c>
      <c r="L16816" s="2" t="s">
        <v>689</v>
      </c>
      <c r="M16816" s="2" t="s">
        <v>690</v>
      </c>
    </row>
    <row r="16817" spans="3:13" x14ac:dyDescent="0.2">
      <c r="C16817" s="2" t="s">
        <v>1953</v>
      </c>
      <c r="H16817" s="2" t="s">
        <v>3319</v>
      </c>
      <c r="K16817" s="2" t="s">
        <v>689</v>
      </c>
      <c r="L16817" s="2" t="s">
        <v>689</v>
      </c>
      <c r="M16817" s="2" t="s">
        <v>690</v>
      </c>
    </row>
    <row r="16818" spans="3:13" x14ac:dyDescent="0.2">
      <c r="C16818" s="2" t="s">
        <v>1953</v>
      </c>
      <c r="H16818" s="2" t="s">
        <v>1690</v>
      </c>
      <c r="K16818" s="2" t="s">
        <v>689</v>
      </c>
      <c r="L16818" s="2" t="s">
        <v>689</v>
      </c>
      <c r="M16818" s="2" t="s">
        <v>690</v>
      </c>
    </row>
    <row r="16819" spans="3:13" x14ac:dyDescent="0.2">
      <c r="C16819" s="2" t="s">
        <v>1953</v>
      </c>
      <c r="H16819" s="2" t="s">
        <v>1143</v>
      </c>
      <c r="K16819" s="2" t="s">
        <v>689</v>
      </c>
      <c r="L16819" s="2" t="s">
        <v>689</v>
      </c>
      <c r="M16819" s="2" t="s">
        <v>690</v>
      </c>
    </row>
    <row r="16820" spans="3:13" x14ac:dyDescent="0.2">
      <c r="C16820" s="2" t="s">
        <v>1953</v>
      </c>
      <c r="H16820" s="2" t="s">
        <v>7116</v>
      </c>
      <c r="K16820" s="2" t="s">
        <v>689</v>
      </c>
      <c r="L16820" s="2" t="s">
        <v>689</v>
      </c>
      <c r="M16820" s="2" t="s">
        <v>690</v>
      </c>
    </row>
    <row r="16821" spans="3:13" x14ac:dyDescent="0.2">
      <c r="C16821" s="2" t="s">
        <v>1953</v>
      </c>
      <c r="H16821" s="2" t="s">
        <v>4394</v>
      </c>
      <c r="K16821" s="2" t="s">
        <v>689</v>
      </c>
      <c r="L16821" s="2" t="s">
        <v>689</v>
      </c>
      <c r="M16821" s="2" t="s">
        <v>690</v>
      </c>
    </row>
    <row r="16822" spans="3:13" x14ac:dyDescent="0.2">
      <c r="C16822" s="2" t="s">
        <v>1953</v>
      </c>
      <c r="H16822" s="2" t="s">
        <v>867</v>
      </c>
      <c r="K16822" s="2" t="s">
        <v>689</v>
      </c>
      <c r="L16822" s="2" t="s">
        <v>689</v>
      </c>
      <c r="M16822" s="2" t="s">
        <v>690</v>
      </c>
    </row>
    <row r="16823" spans="3:13" x14ac:dyDescent="0.2">
      <c r="C16823" s="2" t="s">
        <v>1953</v>
      </c>
      <c r="H16823" s="2" t="s">
        <v>1081</v>
      </c>
      <c r="K16823" s="2" t="s">
        <v>689</v>
      </c>
      <c r="L16823" s="2" t="s">
        <v>689</v>
      </c>
      <c r="M16823" s="2" t="s">
        <v>690</v>
      </c>
    </row>
    <row r="16824" spans="3:13" x14ac:dyDescent="0.2">
      <c r="C16824" s="2" t="s">
        <v>1953</v>
      </c>
      <c r="H16824" s="2" t="s">
        <v>455</v>
      </c>
      <c r="K16824" s="2" t="s">
        <v>689</v>
      </c>
      <c r="L16824" s="2" t="s">
        <v>689</v>
      </c>
      <c r="M16824" s="2" t="s">
        <v>690</v>
      </c>
    </row>
    <row r="16825" spans="3:13" x14ac:dyDescent="0.2">
      <c r="C16825" s="2" t="s">
        <v>1953</v>
      </c>
      <c r="H16825" s="2" t="s">
        <v>336</v>
      </c>
      <c r="K16825" s="2" t="s">
        <v>689</v>
      </c>
      <c r="L16825" s="2" t="s">
        <v>689</v>
      </c>
      <c r="M16825" s="2" t="s">
        <v>690</v>
      </c>
    </row>
    <row r="16826" spans="3:13" x14ac:dyDescent="0.2">
      <c r="C16826" s="2" t="s">
        <v>1953</v>
      </c>
      <c r="H16826" s="2" t="s">
        <v>889</v>
      </c>
      <c r="K16826" s="2" t="s">
        <v>689</v>
      </c>
      <c r="L16826" s="2" t="s">
        <v>689</v>
      </c>
      <c r="M16826" s="2" t="s">
        <v>690</v>
      </c>
    </row>
    <row r="16827" spans="3:13" x14ac:dyDescent="0.2">
      <c r="C16827" s="2" t="s">
        <v>1953</v>
      </c>
      <c r="H16827" s="2" t="s">
        <v>113</v>
      </c>
      <c r="K16827" s="2" t="s">
        <v>689</v>
      </c>
      <c r="L16827" s="2" t="s">
        <v>689</v>
      </c>
      <c r="M16827" s="2" t="s">
        <v>690</v>
      </c>
    </row>
    <row r="16828" spans="3:13" x14ac:dyDescent="0.2">
      <c r="C16828" s="2" t="s">
        <v>1953</v>
      </c>
      <c r="H16828" s="2" t="s">
        <v>867</v>
      </c>
      <c r="K16828" s="2" t="s">
        <v>689</v>
      </c>
      <c r="L16828" s="2" t="s">
        <v>689</v>
      </c>
      <c r="M16828" s="2" t="s">
        <v>690</v>
      </c>
    </row>
    <row r="16829" spans="3:13" x14ac:dyDescent="0.2">
      <c r="C16829" s="2" t="s">
        <v>1953</v>
      </c>
      <c r="H16829" s="2" t="s">
        <v>9217</v>
      </c>
      <c r="K16829" s="2" t="s">
        <v>689</v>
      </c>
      <c r="L16829" s="2" t="s">
        <v>689</v>
      </c>
      <c r="M16829" s="2" t="s">
        <v>690</v>
      </c>
    </row>
    <row r="16830" spans="3:13" x14ac:dyDescent="0.2">
      <c r="C16830" s="2" t="s">
        <v>1953</v>
      </c>
      <c r="H16830" s="2" t="s">
        <v>5899</v>
      </c>
      <c r="K16830" s="2" t="s">
        <v>689</v>
      </c>
      <c r="L16830" s="2" t="s">
        <v>689</v>
      </c>
      <c r="M16830" s="2" t="s">
        <v>690</v>
      </c>
    </row>
    <row r="16831" spans="3:13" x14ac:dyDescent="0.2">
      <c r="C16831" s="2" t="s">
        <v>1953</v>
      </c>
      <c r="H16831" s="2" t="s">
        <v>1927</v>
      </c>
      <c r="K16831" s="2" t="s">
        <v>689</v>
      </c>
      <c r="L16831" s="2" t="s">
        <v>689</v>
      </c>
      <c r="M16831" s="2" t="s">
        <v>690</v>
      </c>
    </row>
    <row r="16832" spans="3:13" x14ac:dyDescent="0.2">
      <c r="C16832" s="2" t="s">
        <v>1953</v>
      </c>
      <c r="H16832" s="2" t="s">
        <v>867</v>
      </c>
      <c r="K16832" s="2" t="s">
        <v>689</v>
      </c>
      <c r="L16832" s="2" t="s">
        <v>689</v>
      </c>
      <c r="M16832" s="2" t="s">
        <v>690</v>
      </c>
    </row>
    <row r="16833" spans="2:19" x14ac:dyDescent="0.2">
      <c r="C16833" s="2" t="s">
        <v>1953</v>
      </c>
      <c r="H16833" s="2" t="s">
        <v>1142</v>
      </c>
      <c r="K16833" s="2" t="s">
        <v>689</v>
      </c>
      <c r="L16833" s="2" t="s">
        <v>689</v>
      </c>
      <c r="M16833" s="2" t="s">
        <v>690</v>
      </c>
    </row>
    <row r="16834" spans="2:19" x14ac:dyDescent="0.2">
      <c r="C16834" s="2" t="s">
        <v>1953</v>
      </c>
      <c r="H16834" s="2" t="s">
        <v>390</v>
      </c>
      <c r="K16834" s="2" t="s">
        <v>689</v>
      </c>
      <c r="L16834" s="2" t="s">
        <v>689</v>
      </c>
      <c r="M16834" s="2" t="s">
        <v>690</v>
      </c>
    </row>
    <row r="16835" spans="2:19" x14ac:dyDescent="0.2">
      <c r="C16835" s="2" t="s">
        <v>1953</v>
      </c>
      <c r="H16835" s="2" t="s">
        <v>125</v>
      </c>
      <c r="K16835" s="2" t="s">
        <v>689</v>
      </c>
      <c r="L16835" s="2" t="s">
        <v>689</v>
      </c>
      <c r="M16835" s="2" t="s">
        <v>690</v>
      </c>
    </row>
    <row r="16836" spans="2:19" x14ac:dyDescent="0.2">
      <c r="C16836" s="2" t="s">
        <v>1953</v>
      </c>
      <c r="H16836" s="2" t="s">
        <v>1140</v>
      </c>
      <c r="K16836" s="2" t="s">
        <v>689</v>
      </c>
      <c r="L16836" s="2" t="s">
        <v>689</v>
      </c>
      <c r="M16836" s="2" t="s">
        <v>690</v>
      </c>
    </row>
    <row r="16837" spans="2:19" x14ac:dyDescent="0.2">
      <c r="C16837" s="2" t="s">
        <v>1953</v>
      </c>
      <c r="H16837" s="2" t="s">
        <v>9218</v>
      </c>
      <c r="K16837" s="2" t="s">
        <v>689</v>
      </c>
      <c r="L16837" s="2" t="s">
        <v>689</v>
      </c>
      <c r="M16837" s="2" t="s">
        <v>690</v>
      </c>
    </row>
    <row r="16838" spans="2:19" x14ac:dyDescent="0.2">
      <c r="C16838" s="2" t="s">
        <v>1953</v>
      </c>
      <c r="H16838" s="2" t="s">
        <v>9219</v>
      </c>
      <c r="K16838" s="2" t="s">
        <v>689</v>
      </c>
      <c r="L16838" s="2" t="s">
        <v>689</v>
      </c>
      <c r="M16838" s="2" t="s">
        <v>690</v>
      </c>
    </row>
    <row r="16839" spans="2:19" x14ac:dyDescent="0.2">
      <c r="C16839" s="2" t="s">
        <v>1953</v>
      </c>
      <c r="H16839" s="2" t="s">
        <v>336</v>
      </c>
      <c r="K16839" s="2" t="s">
        <v>689</v>
      </c>
      <c r="L16839" s="2" t="s">
        <v>689</v>
      </c>
      <c r="M16839" s="2" t="s">
        <v>690</v>
      </c>
    </row>
    <row r="16840" spans="2:19" x14ac:dyDescent="0.2">
      <c r="C16840" s="2" t="s">
        <v>1953</v>
      </c>
      <c r="H16840" s="2" t="s">
        <v>4251</v>
      </c>
      <c r="K16840" s="2" t="s">
        <v>689</v>
      </c>
      <c r="L16840" s="2" t="s">
        <v>689</v>
      </c>
      <c r="M16840" s="2" t="s">
        <v>690</v>
      </c>
    </row>
    <row r="16841" spans="2:19" x14ac:dyDescent="0.2">
      <c r="C16841" s="2" t="s">
        <v>1953</v>
      </c>
      <c r="H16841" s="2" t="s">
        <v>1069</v>
      </c>
      <c r="K16841" s="2" t="s">
        <v>689</v>
      </c>
      <c r="L16841" s="2" t="s">
        <v>689</v>
      </c>
      <c r="M16841" s="2" t="s">
        <v>690</v>
      </c>
    </row>
    <row r="16842" spans="2:19" x14ac:dyDescent="0.2">
      <c r="B16842" s="2">
        <v>1</v>
      </c>
      <c r="C16842" s="2" t="s">
        <v>1953</v>
      </c>
      <c r="F16842" s="2" t="s">
        <v>9220</v>
      </c>
      <c r="G16842" s="2">
        <v>1</v>
      </c>
      <c r="N16842" s="2" t="s">
        <v>125</v>
      </c>
      <c r="O16842" s="2" t="s">
        <v>29</v>
      </c>
      <c r="P16842" s="2" t="s">
        <v>29</v>
      </c>
      <c r="Q16842" s="2" t="s">
        <v>29</v>
      </c>
      <c r="R16842" s="2" t="s">
        <v>29</v>
      </c>
      <c r="S16842" s="2" t="s">
        <v>29</v>
      </c>
    </row>
    <row r="16843" spans="2:19" x14ac:dyDescent="0.2">
      <c r="B16843" s="2">
        <v>2</v>
      </c>
      <c r="C16843" s="2" t="s">
        <v>1953</v>
      </c>
      <c r="F16843" s="2" t="s">
        <v>9220</v>
      </c>
      <c r="G16843" s="2">
        <v>2</v>
      </c>
      <c r="N16843" s="2" t="s">
        <v>390</v>
      </c>
      <c r="O16843" s="2" t="s">
        <v>29</v>
      </c>
      <c r="P16843" s="2" t="s">
        <v>29</v>
      </c>
      <c r="Q16843" s="2" t="s">
        <v>29</v>
      </c>
      <c r="R16843" s="2" t="s">
        <v>20</v>
      </c>
      <c r="S16843" s="2" t="s">
        <v>20</v>
      </c>
    </row>
    <row r="16844" spans="2:19" x14ac:dyDescent="0.2">
      <c r="B16844" s="2">
        <v>3</v>
      </c>
      <c r="C16844" s="2" t="s">
        <v>1953</v>
      </c>
      <c r="F16844" s="2" t="s">
        <v>9220</v>
      </c>
      <c r="G16844" s="2">
        <v>3</v>
      </c>
      <c r="N16844" s="2" t="s">
        <v>96</v>
      </c>
      <c r="O16844" s="2" t="s">
        <v>29</v>
      </c>
      <c r="P16844" s="2" t="s">
        <v>29</v>
      </c>
      <c r="Q16844" s="2" t="s">
        <v>29</v>
      </c>
      <c r="R16844" s="2" t="s">
        <v>29</v>
      </c>
      <c r="S16844" s="2" t="s">
        <v>20</v>
      </c>
    </row>
    <row r="16845" spans="2:19" x14ac:dyDescent="0.2">
      <c r="B16845" s="2">
        <v>4</v>
      </c>
      <c r="C16845" s="2" t="s">
        <v>1953</v>
      </c>
      <c r="F16845" s="2" t="s">
        <v>9220</v>
      </c>
      <c r="G16845" s="2">
        <v>4</v>
      </c>
      <c r="N16845" s="2" t="s">
        <v>68</v>
      </c>
      <c r="O16845" s="2" t="s">
        <v>20</v>
      </c>
      <c r="P16845" s="2" t="s">
        <v>20</v>
      </c>
      <c r="Q16845" s="2" t="s">
        <v>20</v>
      </c>
      <c r="R16845" s="2" t="s">
        <v>20</v>
      </c>
      <c r="S16845" s="2" t="s">
        <v>20</v>
      </c>
    </row>
    <row r="16846" spans="2:19" x14ac:dyDescent="0.2">
      <c r="B16846" s="2">
        <v>5</v>
      </c>
      <c r="C16846" s="2" t="s">
        <v>1953</v>
      </c>
      <c r="F16846" s="2" t="s">
        <v>9220</v>
      </c>
      <c r="G16846" s="2">
        <v>5</v>
      </c>
      <c r="N16846" s="2" t="s">
        <v>826</v>
      </c>
      <c r="O16846" s="2" t="s">
        <v>29</v>
      </c>
      <c r="P16846" s="2" t="s">
        <v>29</v>
      </c>
      <c r="Q16846" s="2" t="s">
        <v>29</v>
      </c>
      <c r="R16846" s="2" t="s">
        <v>29</v>
      </c>
      <c r="S16846" s="2" t="s">
        <v>29</v>
      </c>
    </row>
    <row r="16847" spans="2:19" x14ac:dyDescent="0.2">
      <c r="B16847" s="2">
        <v>6</v>
      </c>
      <c r="C16847" s="2" t="s">
        <v>1953</v>
      </c>
      <c r="F16847" s="2" t="s">
        <v>9220</v>
      </c>
      <c r="G16847" s="2">
        <v>6</v>
      </c>
      <c r="N16847" s="2" t="s">
        <v>8578</v>
      </c>
      <c r="O16847" s="2" t="s">
        <v>20</v>
      </c>
      <c r="P16847" s="2" t="s">
        <v>20</v>
      </c>
      <c r="Q16847" s="2" t="s">
        <v>20</v>
      </c>
      <c r="R16847" s="2" t="s">
        <v>20</v>
      </c>
      <c r="S16847" s="2" t="s">
        <v>20</v>
      </c>
    </row>
    <row r="16848" spans="2:19" x14ac:dyDescent="0.2">
      <c r="B16848" s="2">
        <v>7</v>
      </c>
      <c r="C16848" s="2" t="s">
        <v>1953</v>
      </c>
      <c r="F16848" s="2" t="s">
        <v>9220</v>
      </c>
      <c r="G16848" s="2">
        <v>7</v>
      </c>
      <c r="N16848" s="2" t="s">
        <v>105</v>
      </c>
      <c r="O16848" s="2" t="s">
        <v>20</v>
      </c>
      <c r="P16848" s="2" t="s">
        <v>20</v>
      </c>
      <c r="Q16848" s="2" t="s">
        <v>20</v>
      </c>
      <c r="R16848" s="2" t="s">
        <v>20</v>
      </c>
      <c r="S16848" s="2" t="s">
        <v>20</v>
      </c>
    </row>
    <row r="16849" spans="2:19" x14ac:dyDescent="0.2">
      <c r="B16849" s="2">
        <v>8</v>
      </c>
      <c r="C16849" s="2" t="s">
        <v>1953</v>
      </c>
      <c r="F16849" s="2" t="s">
        <v>9220</v>
      </c>
      <c r="G16849" s="2">
        <v>8</v>
      </c>
      <c r="N16849" s="2" t="s">
        <v>551</v>
      </c>
      <c r="O16849" s="2" t="s">
        <v>20</v>
      </c>
      <c r="P16849" s="2" t="s">
        <v>20</v>
      </c>
      <c r="Q16849" s="2" t="s">
        <v>20</v>
      </c>
      <c r="R16849" s="2" t="s">
        <v>20</v>
      </c>
      <c r="S16849" s="2" t="s">
        <v>20</v>
      </c>
    </row>
    <row r="16850" spans="2:19" x14ac:dyDescent="0.2">
      <c r="B16850" s="2">
        <v>9</v>
      </c>
      <c r="C16850" s="2" t="s">
        <v>1953</v>
      </c>
      <c r="F16850" s="2" t="s">
        <v>9221</v>
      </c>
      <c r="G16850" s="2">
        <v>9</v>
      </c>
      <c r="N16850" s="2" t="s">
        <v>818</v>
      </c>
      <c r="O16850" s="2" t="s">
        <v>29</v>
      </c>
      <c r="P16850" s="2" t="s">
        <v>29</v>
      </c>
      <c r="Q16850" s="2" t="s">
        <v>29</v>
      </c>
      <c r="R16850" s="2" t="s">
        <v>29</v>
      </c>
      <c r="S16850" s="2" t="s">
        <v>20</v>
      </c>
    </row>
    <row r="16851" spans="2:19" x14ac:dyDescent="0.2">
      <c r="B16851" s="2">
        <v>10</v>
      </c>
      <c r="C16851" s="2" t="s">
        <v>1953</v>
      </c>
      <c r="F16851" s="2" t="s">
        <v>9220</v>
      </c>
      <c r="G16851" s="2">
        <v>10</v>
      </c>
      <c r="N16851" s="2" t="s">
        <v>390</v>
      </c>
      <c r="O16851" s="2" t="s">
        <v>20</v>
      </c>
      <c r="P16851" s="2" t="s">
        <v>20</v>
      </c>
      <c r="Q16851" s="2" t="s">
        <v>20</v>
      </c>
      <c r="R16851" s="2" t="s">
        <v>20</v>
      </c>
      <c r="S16851" s="2" t="s">
        <v>20</v>
      </c>
    </row>
    <row r="16852" spans="2:19" x14ac:dyDescent="0.2">
      <c r="B16852" s="2">
        <v>11</v>
      </c>
      <c r="C16852" s="2" t="s">
        <v>1953</v>
      </c>
      <c r="F16852" s="2" t="s">
        <v>9220</v>
      </c>
      <c r="G16852" s="2">
        <v>11</v>
      </c>
      <c r="N16852" s="2" t="s">
        <v>9222</v>
      </c>
      <c r="O16852" s="2" t="s">
        <v>29</v>
      </c>
      <c r="P16852" s="2" t="s">
        <v>29</v>
      </c>
      <c r="Q16852" s="2" t="s">
        <v>29</v>
      </c>
      <c r="R16852" s="2" t="s">
        <v>29</v>
      </c>
      <c r="S16852" s="2" t="s">
        <v>29</v>
      </c>
    </row>
    <row r="16853" spans="2:19" x14ac:dyDescent="0.2">
      <c r="B16853" s="2">
        <v>12</v>
      </c>
      <c r="C16853" s="2" t="s">
        <v>1953</v>
      </c>
      <c r="F16853" s="2" t="s">
        <v>9220</v>
      </c>
      <c r="G16853" s="2">
        <v>12</v>
      </c>
      <c r="N16853" s="2" t="s">
        <v>2905</v>
      </c>
      <c r="O16853" s="2" t="s">
        <v>29</v>
      </c>
      <c r="P16853" s="2" t="s">
        <v>29</v>
      </c>
      <c r="Q16853" s="2" t="s">
        <v>29</v>
      </c>
      <c r="R16853" s="2" t="s">
        <v>29</v>
      </c>
      <c r="S16853" s="2" t="s">
        <v>29</v>
      </c>
    </row>
    <row r="16854" spans="2:19" x14ac:dyDescent="0.2">
      <c r="B16854" s="2">
        <v>13</v>
      </c>
      <c r="C16854" s="2" t="s">
        <v>1953</v>
      </c>
      <c r="F16854" s="2" t="s">
        <v>9220</v>
      </c>
      <c r="G16854" s="2">
        <v>13</v>
      </c>
      <c r="N16854" s="2" t="s">
        <v>8966</v>
      </c>
      <c r="O16854" s="2" t="s">
        <v>20</v>
      </c>
      <c r="P16854" s="2" t="s">
        <v>20</v>
      </c>
      <c r="Q16854" s="2" t="s">
        <v>20</v>
      </c>
      <c r="R16854" s="2" t="s">
        <v>20</v>
      </c>
      <c r="S16854" s="2" t="s">
        <v>20</v>
      </c>
    </row>
    <row r="16855" spans="2:19" x14ac:dyDescent="0.2">
      <c r="B16855" s="2">
        <v>14</v>
      </c>
      <c r="C16855" s="2" t="s">
        <v>1953</v>
      </c>
      <c r="F16855" s="2" t="s">
        <v>9220</v>
      </c>
      <c r="G16855" s="2">
        <v>14</v>
      </c>
      <c r="N16855" s="2" t="s">
        <v>107</v>
      </c>
      <c r="O16855" s="2" t="s">
        <v>20</v>
      </c>
      <c r="P16855" s="2" t="s">
        <v>20</v>
      </c>
      <c r="Q16855" s="2" t="s">
        <v>20</v>
      </c>
      <c r="R16855" s="2" t="s">
        <v>20</v>
      </c>
      <c r="S16855" s="2" t="s">
        <v>20</v>
      </c>
    </row>
    <row r="16856" spans="2:19" x14ac:dyDescent="0.2">
      <c r="B16856" s="2">
        <v>15</v>
      </c>
      <c r="C16856" s="2" t="s">
        <v>1953</v>
      </c>
      <c r="F16856" s="2" t="s">
        <v>9220</v>
      </c>
      <c r="G16856" s="2">
        <v>15</v>
      </c>
      <c r="N16856" s="2" t="s">
        <v>870</v>
      </c>
      <c r="O16856" s="2" t="s">
        <v>29</v>
      </c>
      <c r="P16856" s="2" t="s">
        <v>29</v>
      </c>
      <c r="Q16856" s="2" t="s">
        <v>29</v>
      </c>
      <c r="R16856" s="2" t="s">
        <v>29</v>
      </c>
      <c r="S16856" s="2" t="s">
        <v>20</v>
      </c>
    </row>
    <row r="16857" spans="2:19" x14ac:dyDescent="0.2">
      <c r="B16857" s="2">
        <v>16</v>
      </c>
      <c r="C16857" s="2" t="s">
        <v>1953</v>
      </c>
      <c r="F16857" s="2" t="s">
        <v>9220</v>
      </c>
      <c r="G16857" s="2">
        <v>16</v>
      </c>
      <c r="N16857" s="2" t="s">
        <v>2021</v>
      </c>
      <c r="O16857" s="2" t="s">
        <v>20</v>
      </c>
      <c r="P16857" s="2" t="s">
        <v>20</v>
      </c>
      <c r="Q16857" s="2" t="s">
        <v>20</v>
      </c>
      <c r="R16857" s="2" t="s">
        <v>20</v>
      </c>
      <c r="S16857" s="2" t="s">
        <v>20</v>
      </c>
    </row>
    <row r="16858" spans="2:19" x14ac:dyDescent="0.2">
      <c r="B16858" s="2">
        <v>17</v>
      </c>
      <c r="C16858" s="2" t="s">
        <v>1953</v>
      </c>
      <c r="F16858" s="2" t="s">
        <v>9220</v>
      </c>
      <c r="G16858" s="2">
        <v>17</v>
      </c>
      <c r="N16858" s="2" t="s">
        <v>811</v>
      </c>
      <c r="O16858" s="2" t="s">
        <v>20</v>
      </c>
      <c r="P16858" s="2" t="s">
        <v>20</v>
      </c>
      <c r="Q16858" s="2" t="s">
        <v>20</v>
      </c>
      <c r="R16858" s="2" t="s">
        <v>20</v>
      </c>
      <c r="S16858" s="2" t="s">
        <v>20</v>
      </c>
    </row>
    <row r="16859" spans="2:19" x14ac:dyDescent="0.2">
      <c r="B16859" s="2">
        <v>17</v>
      </c>
      <c r="C16859" s="2" t="s">
        <v>1953</v>
      </c>
      <c r="F16859" s="2" t="s">
        <v>9220</v>
      </c>
      <c r="G16859" s="2">
        <v>18</v>
      </c>
      <c r="N16859" s="2" t="s">
        <v>4003</v>
      </c>
      <c r="O16859" s="2" t="s">
        <v>29</v>
      </c>
      <c r="P16859" s="2" t="s">
        <v>29</v>
      </c>
      <c r="Q16859" s="2" t="s">
        <v>29</v>
      </c>
      <c r="R16859" s="2" t="s">
        <v>29</v>
      </c>
      <c r="S16859" s="2" t="s">
        <v>29</v>
      </c>
    </row>
    <row r="16860" spans="2:19" x14ac:dyDescent="0.2">
      <c r="B16860" s="2">
        <v>19</v>
      </c>
      <c r="C16860" s="2" t="s">
        <v>1953</v>
      </c>
      <c r="F16860" s="2" t="s">
        <v>9220</v>
      </c>
      <c r="G16860" s="2">
        <v>19</v>
      </c>
      <c r="N16860" s="2" t="s">
        <v>740</v>
      </c>
      <c r="O16860" s="2" t="s">
        <v>20</v>
      </c>
      <c r="P16860" s="2" t="s">
        <v>20</v>
      </c>
      <c r="Q16860" s="2" t="s">
        <v>20</v>
      </c>
      <c r="R16860" s="2" t="s">
        <v>20</v>
      </c>
      <c r="S16860" s="2" t="s">
        <v>20</v>
      </c>
    </row>
    <row r="16861" spans="2:19" x14ac:dyDescent="0.2">
      <c r="B16861" s="2">
        <v>20</v>
      </c>
      <c r="C16861" s="2" t="s">
        <v>1953</v>
      </c>
      <c r="F16861" s="2" t="s">
        <v>9220</v>
      </c>
      <c r="G16861" s="2">
        <v>20</v>
      </c>
      <c r="N16861" s="2" t="s">
        <v>125</v>
      </c>
      <c r="O16861" s="2" t="s">
        <v>29</v>
      </c>
      <c r="P16861" s="2" t="s">
        <v>29</v>
      </c>
      <c r="Q16861" s="2" t="s">
        <v>29</v>
      </c>
      <c r="R16861" s="2" t="s">
        <v>20</v>
      </c>
      <c r="S16861" s="2" t="s">
        <v>20</v>
      </c>
    </row>
    <row r="16862" spans="2:19" x14ac:dyDescent="0.2">
      <c r="B16862" s="2">
        <v>1</v>
      </c>
      <c r="C16862" s="2" t="s">
        <v>1953</v>
      </c>
      <c r="F16862" s="2" t="s">
        <v>8488</v>
      </c>
      <c r="G16862" s="2">
        <v>1</v>
      </c>
      <c r="N16862" s="2" t="s">
        <v>9223</v>
      </c>
      <c r="O16862" s="2" t="s">
        <v>29</v>
      </c>
      <c r="P16862" s="2" t="s">
        <v>29</v>
      </c>
      <c r="Q16862" s="2" t="s">
        <v>29</v>
      </c>
      <c r="R16862" s="2" t="s">
        <v>29</v>
      </c>
      <c r="S16862" s="2" t="s">
        <v>20</v>
      </c>
    </row>
    <row r="16863" spans="2:19" x14ac:dyDescent="0.2">
      <c r="C16863" s="2" t="s">
        <v>17</v>
      </c>
      <c r="H16863" s="2" t="s">
        <v>9224</v>
      </c>
      <c r="K16863" s="2" t="s">
        <v>689</v>
      </c>
      <c r="L16863" s="2" t="s">
        <v>689</v>
      </c>
      <c r="M16863" s="2" t="s">
        <v>690</v>
      </c>
    </row>
    <row r="16864" spans="2:19" x14ac:dyDescent="0.2">
      <c r="C16864" s="2" t="s">
        <v>17</v>
      </c>
      <c r="H16864" s="2" t="s">
        <v>9225</v>
      </c>
      <c r="K16864" s="2" t="s">
        <v>689</v>
      </c>
      <c r="L16864" s="2" t="s">
        <v>689</v>
      </c>
      <c r="M16864" s="2" t="s">
        <v>690</v>
      </c>
    </row>
    <row r="16865" spans="2:19" x14ac:dyDescent="0.2">
      <c r="C16865" s="2" t="s">
        <v>17</v>
      </c>
      <c r="H16865" s="2" t="s">
        <v>9226</v>
      </c>
      <c r="I16865" s="3">
        <v>2</v>
      </c>
      <c r="K16865" s="2" t="s">
        <v>689</v>
      </c>
      <c r="L16865" s="2" t="s">
        <v>689</v>
      </c>
      <c r="M16865" s="2" t="s">
        <v>690</v>
      </c>
    </row>
    <row r="16866" spans="2:19" x14ac:dyDescent="0.2">
      <c r="C16866" s="2" t="s">
        <v>17</v>
      </c>
      <c r="H16866" s="2" t="s">
        <v>9227</v>
      </c>
      <c r="I16866" s="3">
        <v>1</v>
      </c>
      <c r="K16866" s="2" t="s">
        <v>689</v>
      </c>
      <c r="L16866" s="2" t="s">
        <v>689</v>
      </c>
      <c r="M16866" s="2" t="s">
        <v>690</v>
      </c>
    </row>
    <row r="16867" spans="2:19" x14ac:dyDescent="0.2">
      <c r="C16867" s="2" t="s">
        <v>17</v>
      </c>
      <c r="H16867" s="2" t="s">
        <v>9228</v>
      </c>
      <c r="K16867" s="2" t="s">
        <v>689</v>
      </c>
      <c r="L16867" s="2" t="s">
        <v>689</v>
      </c>
      <c r="M16867" s="2" t="s">
        <v>690</v>
      </c>
    </row>
    <row r="16868" spans="2:19" x14ac:dyDescent="0.2">
      <c r="C16868" s="2" t="s">
        <v>17</v>
      </c>
      <c r="H16868" s="2" t="s">
        <v>9229</v>
      </c>
      <c r="I16868" s="3">
        <v>1</v>
      </c>
      <c r="K16868" s="2" t="s">
        <v>689</v>
      </c>
      <c r="L16868" s="2" t="s">
        <v>689</v>
      </c>
      <c r="M16868" s="2" t="s">
        <v>690</v>
      </c>
    </row>
    <row r="16869" spans="2:19" x14ac:dyDescent="0.2">
      <c r="C16869" s="2" t="s">
        <v>17</v>
      </c>
      <c r="H16869" s="2" t="s">
        <v>9230</v>
      </c>
      <c r="K16869" s="2" t="s">
        <v>689</v>
      </c>
      <c r="L16869" s="2" t="s">
        <v>689</v>
      </c>
      <c r="M16869" s="2" t="s">
        <v>690</v>
      </c>
    </row>
    <row r="16870" spans="2:19" x14ac:dyDescent="0.2">
      <c r="C16870" s="2" t="s">
        <v>17</v>
      </c>
      <c r="H16870" s="2" t="s">
        <v>9231</v>
      </c>
      <c r="I16870" s="3">
        <v>1</v>
      </c>
      <c r="K16870" s="2" t="s">
        <v>689</v>
      </c>
      <c r="L16870" s="2" t="s">
        <v>689</v>
      </c>
      <c r="M16870" s="2" t="s">
        <v>690</v>
      </c>
    </row>
    <row r="16871" spans="2:19" x14ac:dyDescent="0.2">
      <c r="C16871" s="2" t="s">
        <v>17</v>
      </c>
      <c r="H16871" s="2" t="s">
        <v>9232</v>
      </c>
      <c r="K16871" s="2" t="s">
        <v>689</v>
      </c>
      <c r="L16871" s="2" t="s">
        <v>689</v>
      </c>
      <c r="M16871" s="2" t="s">
        <v>690</v>
      </c>
    </row>
    <row r="16872" spans="2:19" x14ac:dyDescent="0.2">
      <c r="C16872" s="2" t="s">
        <v>17</v>
      </c>
      <c r="H16872" s="2" t="s">
        <v>9233</v>
      </c>
      <c r="I16872" s="3">
        <v>2</v>
      </c>
      <c r="K16872" s="2" t="s">
        <v>689</v>
      </c>
      <c r="L16872" s="2" t="s">
        <v>689</v>
      </c>
      <c r="M16872" s="2" t="s">
        <v>690</v>
      </c>
    </row>
    <row r="16873" spans="2:19" x14ac:dyDescent="0.2">
      <c r="C16873" s="2" t="s">
        <v>17</v>
      </c>
      <c r="H16873" s="2" t="s">
        <v>9234</v>
      </c>
      <c r="I16873" s="3">
        <v>2</v>
      </c>
      <c r="K16873" s="2" t="s">
        <v>689</v>
      </c>
      <c r="L16873" s="2" t="s">
        <v>689</v>
      </c>
      <c r="M16873" s="2" t="s">
        <v>690</v>
      </c>
    </row>
    <row r="16874" spans="2:19" x14ac:dyDescent="0.2">
      <c r="C16874" s="2" t="s">
        <v>17</v>
      </c>
      <c r="H16874" s="2" t="s">
        <v>9235</v>
      </c>
      <c r="K16874" s="2" t="s">
        <v>689</v>
      </c>
      <c r="L16874" s="2" t="s">
        <v>689</v>
      </c>
      <c r="M16874" s="2" t="s">
        <v>690</v>
      </c>
    </row>
    <row r="16875" spans="2:19" x14ac:dyDescent="0.2">
      <c r="C16875" s="2" t="s">
        <v>17</v>
      </c>
      <c r="H16875" s="2" t="s">
        <v>9236</v>
      </c>
      <c r="I16875" s="3">
        <v>2</v>
      </c>
      <c r="K16875" s="2" t="s">
        <v>689</v>
      </c>
      <c r="L16875" s="2" t="s">
        <v>689</v>
      </c>
      <c r="M16875" s="2" t="s">
        <v>690</v>
      </c>
    </row>
    <row r="16876" spans="2:19" x14ac:dyDescent="0.2">
      <c r="C16876" s="2" t="s">
        <v>17</v>
      </c>
      <c r="H16876" s="2" t="s">
        <v>9237</v>
      </c>
      <c r="K16876" s="2" t="s">
        <v>689</v>
      </c>
      <c r="L16876" s="2" t="s">
        <v>689</v>
      </c>
      <c r="M16876" s="2" t="s">
        <v>690</v>
      </c>
    </row>
    <row r="16877" spans="2:19" x14ac:dyDescent="0.2">
      <c r="C16877" s="2" t="s">
        <v>17</v>
      </c>
      <c r="H16877" s="2" t="s">
        <v>9238</v>
      </c>
      <c r="I16877" s="3">
        <v>1</v>
      </c>
      <c r="K16877" s="2" t="s">
        <v>689</v>
      </c>
      <c r="L16877" s="2" t="s">
        <v>689</v>
      </c>
      <c r="M16877" s="2" t="s">
        <v>690</v>
      </c>
    </row>
    <row r="16878" spans="2:19" x14ac:dyDescent="0.2">
      <c r="B16878" s="2">
        <v>3</v>
      </c>
      <c r="C16878" s="2" t="s">
        <v>17</v>
      </c>
      <c r="F16878" s="2" t="s">
        <v>9239</v>
      </c>
      <c r="G16878" s="2">
        <v>1</v>
      </c>
      <c r="N16878" s="2" t="s">
        <v>9240</v>
      </c>
      <c r="O16878" s="2" t="s">
        <v>20</v>
      </c>
      <c r="P16878" s="2" t="s">
        <v>20</v>
      </c>
      <c r="Q16878" s="2" t="s">
        <v>20</v>
      </c>
      <c r="R16878" s="2" t="s">
        <v>20</v>
      </c>
      <c r="S16878" s="2" t="s">
        <v>20</v>
      </c>
    </row>
    <row r="16879" spans="2:19" x14ac:dyDescent="0.2">
      <c r="B16879" s="2">
        <v>3</v>
      </c>
      <c r="C16879" s="2" t="s">
        <v>17</v>
      </c>
      <c r="F16879" s="2" t="s">
        <v>9239</v>
      </c>
      <c r="G16879" s="2">
        <v>2</v>
      </c>
      <c r="N16879" s="2" t="s">
        <v>9241</v>
      </c>
      <c r="O16879" s="2" t="s">
        <v>29</v>
      </c>
      <c r="P16879" s="2" t="s">
        <v>20</v>
      </c>
      <c r="Q16879" s="2" t="s">
        <v>20</v>
      </c>
      <c r="R16879" s="2" t="s">
        <v>29</v>
      </c>
      <c r="S16879" s="2" t="s">
        <v>20</v>
      </c>
    </row>
    <row r="16880" spans="2:19" x14ac:dyDescent="0.2">
      <c r="B16880" s="2">
        <v>3</v>
      </c>
      <c r="C16880" s="2" t="s">
        <v>17</v>
      </c>
      <c r="F16880" s="2" t="s">
        <v>9239</v>
      </c>
      <c r="G16880" s="2">
        <v>3</v>
      </c>
      <c r="N16880" s="2" t="s">
        <v>9242</v>
      </c>
      <c r="O16880" s="2" t="s">
        <v>29</v>
      </c>
      <c r="P16880" s="2" t="s">
        <v>20</v>
      </c>
      <c r="Q16880" s="2" t="s">
        <v>20</v>
      </c>
      <c r="R16880" s="2" t="s">
        <v>20</v>
      </c>
      <c r="S16880" s="2" t="s">
        <v>20</v>
      </c>
    </row>
    <row r="16881" spans="2:19" x14ac:dyDescent="0.2">
      <c r="B16881" s="2">
        <v>3</v>
      </c>
      <c r="C16881" s="2" t="s">
        <v>17</v>
      </c>
      <c r="F16881" s="2" t="s">
        <v>9239</v>
      </c>
      <c r="G16881" s="2">
        <v>3</v>
      </c>
      <c r="N16881" s="2" t="s">
        <v>9243</v>
      </c>
      <c r="P16881" s="2" t="s">
        <v>20</v>
      </c>
      <c r="Q16881" s="2" t="s">
        <v>20</v>
      </c>
      <c r="R16881" s="2" t="s">
        <v>20</v>
      </c>
      <c r="S16881" s="2" t="s">
        <v>20</v>
      </c>
    </row>
    <row r="16882" spans="2:19" x14ac:dyDescent="0.2">
      <c r="B16882" s="2">
        <v>3</v>
      </c>
      <c r="C16882" s="2" t="s">
        <v>17</v>
      </c>
      <c r="F16882" s="2" t="s">
        <v>9239</v>
      </c>
      <c r="G16882" s="2">
        <v>4</v>
      </c>
      <c r="N16882" s="2" t="s">
        <v>9244</v>
      </c>
      <c r="O16882" s="2" t="s">
        <v>20</v>
      </c>
      <c r="P16882" s="2" t="s">
        <v>20</v>
      </c>
      <c r="Q16882" s="2" t="s">
        <v>20</v>
      </c>
      <c r="R16882" s="2" t="s">
        <v>20</v>
      </c>
      <c r="S16882" s="2" t="s">
        <v>20</v>
      </c>
    </row>
    <row r="16883" spans="2:19" x14ac:dyDescent="0.2">
      <c r="B16883" s="2">
        <v>3</v>
      </c>
      <c r="C16883" s="2" t="s">
        <v>17</v>
      </c>
      <c r="F16883" s="2" t="s">
        <v>9239</v>
      </c>
      <c r="G16883" s="2">
        <v>4</v>
      </c>
      <c r="N16883" s="2" t="s">
        <v>9245</v>
      </c>
      <c r="P16883" s="2" t="s">
        <v>20</v>
      </c>
      <c r="Q16883" s="2" t="s">
        <v>20</v>
      </c>
      <c r="R16883" s="2" t="s">
        <v>20</v>
      </c>
      <c r="S16883" s="2" t="s">
        <v>20</v>
      </c>
    </row>
    <row r="16884" spans="2:19" x14ac:dyDescent="0.2">
      <c r="B16884" s="2">
        <v>3</v>
      </c>
      <c r="C16884" s="2" t="s">
        <v>17</v>
      </c>
      <c r="F16884" s="2" t="s">
        <v>9239</v>
      </c>
      <c r="G16884" s="2">
        <v>4</v>
      </c>
      <c r="N16884" s="2" t="s">
        <v>9246</v>
      </c>
      <c r="O16884" s="2" t="s">
        <v>20</v>
      </c>
      <c r="P16884" s="2" t="s">
        <v>20</v>
      </c>
      <c r="Q16884" s="2" t="s">
        <v>20</v>
      </c>
      <c r="R16884" s="2" t="s">
        <v>20</v>
      </c>
      <c r="S16884" s="2" t="s">
        <v>20</v>
      </c>
    </row>
    <row r="16885" spans="2:19" x14ac:dyDescent="0.2">
      <c r="B16885" s="2">
        <v>3</v>
      </c>
      <c r="C16885" s="2" t="s">
        <v>17</v>
      </c>
      <c r="F16885" s="2" t="s">
        <v>9239</v>
      </c>
      <c r="G16885" s="2">
        <v>4</v>
      </c>
      <c r="N16885" s="2" t="s">
        <v>9247</v>
      </c>
      <c r="P16885" s="2" t="s">
        <v>20</v>
      </c>
      <c r="Q16885" s="2" t="s">
        <v>20</v>
      </c>
      <c r="R16885" s="2" t="s">
        <v>20</v>
      </c>
      <c r="S16885" s="2" t="s">
        <v>20</v>
      </c>
    </row>
    <row r="16886" spans="2:19" x14ac:dyDescent="0.2">
      <c r="B16886" s="2">
        <v>3</v>
      </c>
      <c r="C16886" s="2" t="s">
        <v>17</v>
      </c>
      <c r="F16886" s="2" t="s">
        <v>9239</v>
      </c>
      <c r="G16886" s="2">
        <v>6</v>
      </c>
      <c r="N16886" s="2" t="s">
        <v>9248</v>
      </c>
      <c r="O16886" s="2" t="s">
        <v>29</v>
      </c>
      <c r="P16886" s="2" t="s">
        <v>20</v>
      </c>
      <c r="Q16886" s="2" t="s">
        <v>20</v>
      </c>
      <c r="R16886" s="2" t="s">
        <v>20</v>
      </c>
      <c r="S16886" s="2" t="s">
        <v>20</v>
      </c>
    </row>
    <row r="16887" spans="2:19" x14ac:dyDescent="0.2">
      <c r="B16887" s="2">
        <v>3</v>
      </c>
      <c r="C16887" s="2" t="s">
        <v>17</v>
      </c>
      <c r="F16887" s="2" t="s">
        <v>9239</v>
      </c>
      <c r="G16887" s="2">
        <v>6</v>
      </c>
      <c r="N16887" s="2" t="s">
        <v>9249</v>
      </c>
      <c r="P16887" s="2" t="s">
        <v>20</v>
      </c>
      <c r="Q16887" s="2" t="s">
        <v>20</v>
      </c>
      <c r="R16887" s="2" t="s">
        <v>20</v>
      </c>
      <c r="S16887" s="2" t="s">
        <v>20</v>
      </c>
    </row>
    <row r="16888" spans="2:19" x14ac:dyDescent="0.2">
      <c r="B16888" s="2">
        <v>3</v>
      </c>
      <c r="C16888" s="2" t="s">
        <v>17</v>
      </c>
      <c r="F16888" s="2" t="s">
        <v>9239</v>
      </c>
      <c r="G16888" s="2">
        <v>7</v>
      </c>
      <c r="N16888" s="2" t="s">
        <v>9250</v>
      </c>
      <c r="O16888" s="2" t="s">
        <v>20</v>
      </c>
      <c r="P16888" s="2" t="s">
        <v>20</v>
      </c>
      <c r="Q16888" s="2" t="s">
        <v>20</v>
      </c>
      <c r="R16888" s="2" t="s">
        <v>20</v>
      </c>
      <c r="S16888" s="2" t="s">
        <v>20</v>
      </c>
    </row>
    <row r="16889" spans="2:19" x14ac:dyDescent="0.2">
      <c r="B16889" s="2">
        <v>3</v>
      </c>
      <c r="C16889" s="2" t="s">
        <v>17</v>
      </c>
      <c r="F16889" s="2" t="s">
        <v>9239</v>
      </c>
      <c r="G16889" s="2">
        <v>7</v>
      </c>
      <c r="N16889" s="2" t="s">
        <v>9251</v>
      </c>
      <c r="P16889" s="2" t="s">
        <v>20</v>
      </c>
      <c r="Q16889" s="2" t="s">
        <v>20</v>
      </c>
      <c r="R16889" s="2" t="s">
        <v>20</v>
      </c>
      <c r="S16889" s="2" t="s">
        <v>20</v>
      </c>
    </row>
    <row r="16890" spans="2:19" x14ac:dyDescent="0.2">
      <c r="B16890" s="2">
        <v>3</v>
      </c>
      <c r="C16890" s="2" t="s">
        <v>17</v>
      </c>
      <c r="F16890" s="2" t="s">
        <v>9239</v>
      </c>
      <c r="G16890" s="2">
        <v>7</v>
      </c>
      <c r="N16890" s="2" t="s">
        <v>9252</v>
      </c>
      <c r="O16890" s="2" t="s">
        <v>20</v>
      </c>
      <c r="P16890" s="2" t="s">
        <v>20</v>
      </c>
      <c r="Q16890" s="2" t="s">
        <v>20</v>
      </c>
      <c r="R16890" s="2" t="s">
        <v>20</v>
      </c>
      <c r="S16890" s="2" t="s">
        <v>20</v>
      </c>
    </row>
    <row r="16891" spans="2:19" x14ac:dyDescent="0.2">
      <c r="B16891" s="2">
        <v>3</v>
      </c>
      <c r="C16891" s="2" t="s">
        <v>17</v>
      </c>
      <c r="F16891" s="2" t="s">
        <v>9239</v>
      </c>
      <c r="G16891" s="2">
        <v>8</v>
      </c>
      <c r="N16891" s="2" t="s">
        <v>9253</v>
      </c>
      <c r="O16891" s="2" t="s">
        <v>29</v>
      </c>
      <c r="P16891" s="2" t="s">
        <v>20</v>
      </c>
      <c r="Q16891" s="2" t="s">
        <v>20</v>
      </c>
      <c r="R16891" s="2" t="s">
        <v>29</v>
      </c>
      <c r="S16891" s="2" t="s">
        <v>20</v>
      </c>
    </row>
    <row r="16892" spans="2:19" x14ac:dyDescent="0.2">
      <c r="B16892" s="2">
        <v>3</v>
      </c>
      <c r="C16892" s="2" t="s">
        <v>17</v>
      </c>
      <c r="F16892" s="2" t="s">
        <v>9239</v>
      </c>
      <c r="G16892" s="2">
        <v>8</v>
      </c>
      <c r="N16892" s="2" t="s">
        <v>9254</v>
      </c>
      <c r="P16892" s="2" t="s">
        <v>20</v>
      </c>
      <c r="Q16892" s="2" t="s">
        <v>20</v>
      </c>
      <c r="R16892" s="2" t="s">
        <v>20</v>
      </c>
      <c r="S16892" s="2" t="s">
        <v>20</v>
      </c>
    </row>
    <row r="16893" spans="2:19" x14ac:dyDescent="0.2">
      <c r="B16893" s="2">
        <v>3</v>
      </c>
      <c r="C16893" s="2" t="s">
        <v>17</v>
      </c>
      <c r="F16893" s="2" t="s">
        <v>9239</v>
      </c>
      <c r="G16893" s="2">
        <v>8</v>
      </c>
      <c r="N16893" s="2" t="s">
        <v>9255</v>
      </c>
      <c r="O16893" s="2" t="s">
        <v>20</v>
      </c>
      <c r="P16893" s="2" t="s">
        <v>20</v>
      </c>
      <c r="Q16893" s="2" t="s">
        <v>20</v>
      </c>
      <c r="R16893" s="2" t="s">
        <v>20</v>
      </c>
      <c r="S16893" s="2" t="s">
        <v>20</v>
      </c>
    </row>
    <row r="16894" spans="2:19" x14ac:dyDescent="0.2">
      <c r="B16894" s="2">
        <v>3</v>
      </c>
      <c r="C16894" s="2" t="s">
        <v>17</v>
      </c>
      <c r="F16894" s="2" t="s">
        <v>9239</v>
      </c>
      <c r="G16894" s="2">
        <v>8</v>
      </c>
      <c r="N16894" s="2" t="s">
        <v>9256</v>
      </c>
      <c r="P16894" s="2" t="s">
        <v>20</v>
      </c>
      <c r="Q16894" s="2" t="s">
        <v>20</v>
      </c>
      <c r="R16894" s="2" t="s">
        <v>20</v>
      </c>
      <c r="S16894" s="2" t="s">
        <v>20</v>
      </c>
    </row>
    <row r="16895" spans="2:19" x14ac:dyDescent="0.2">
      <c r="B16895" s="2">
        <v>1</v>
      </c>
      <c r="C16895" s="2" t="s">
        <v>17</v>
      </c>
      <c r="F16895" s="2" t="s">
        <v>803</v>
      </c>
      <c r="G16895" s="2">
        <v>1</v>
      </c>
      <c r="N16895" s="2" t="s">
        <v>9257</v>
      </c>
      <c r="O16895" s="2" t="s">
        <v>29</v>
      </c>
      <c r="P16895" s="2" t="s">
        <v>20</v>
      </c>
      <c r="Q16895" s="2" t="s">
        <v>20</v>
      </c>
      <c r="R16895" s="2" t="s">
        <v>20</v>
      </c>
      <c r="S16895" s="2" t="s">
        <v>20</v>
      </c>
    </row>
    <row r="16896" spans="2:19" x14ac:dyDescent="0.2">
      <c r="B16896" s="2">
        <v>1</v>
      </c>
      <c r="C16896" s="2" t="s">
        <v>17</v>
      </c>
      <c r="F16896" s="2" t="s">
        <v>803</v>
      </c>
      <c r="G16896" s="2">
        <v>1</v>
      </c>
      <c r="N16896" s="2" t="s">
        <v>9258</v>
      </c>
      <c r="P16896" s="2" t="s">
        <v>20</v>
      </c>
      <c r="Q16896" s="2" t="s">
        <v>20</v>
      </c>
      <c r="R16896" s="2" t="s">
        <v>20</v>
      </c>
      <c r="S16896" s="2" t="s">
        <v>20</v>
      </c>
    </row>
    <row r="16897" spans="2:19" x14ac:dyDescent="0.2">
      <c r="B16897" s="2">
        <v>1</v>
      </c>
      <c r="C16897" s="2" t="s">
        <v>17</v>
      </c>
      <c r="F16897" s="2" t="s">
        <v>803</v>
      </c>
      <c r="G16897" s="2">
        <v>2</v>
      </c>
      <c r="N16897" s="2" t="s">
        <v>9259</v>
      </c>
      <c r="O16897" s="2" t="s">
        <v>20</v>
      </c>
      <c r="P16897" s="2" t="s">
        <v>20</v>
      </c>
      <c r="Q16897" s="2" t="s">
        <v>20</v>
      </c>
      <c r="R16897" s="2" t="s">
        <v>20</v>
      </c>
      <c r="S16897" s="2" t="s">
        <v>20</v>
      </c>
    </row>
    <row r="16898" spans="2:19" x14ac:dyDescent="0.2">
      <c r="B16898" s="2">
        <v>1</v>
      </c>
      <c r="C16898" s="2" t="s">
        <v>17</v>
      </c>
      <c r="F16898" s="2" t="s">
        <v>803</v>
      </c>
      <c r="G16898" s="2">
        <v>2</v>
      </c>
      <c r="N16898" s="2" t="s">
        <v>9260</v>
      </c>
      <c r="P16898" s="2" t="s">
        <v>20</v>
      </c>
      <c r="Q16898" s="2" t="s">
        <v>20</v>
      </c>
      <c r="R16898" s="2" t="s">
        <v>20</v>
      </c>
      <c r="S16898" s="2" t="s">
        <v>20</v>
      </c>
    </row>
    <row r="16899" spans="2:19" x14ac:dyDescent="0.2">
      <c r="B16899" s="2">
        <v>1</v>
      </c>
      <c r="C16899" s="2" t="s">
        <v>17</v>
      </c>
      <c r="F16899" s="2" t="s">
        <v>803</v>
      </c>
      <c r="G16899" s="2">
        <v>2</v>
      </c>
      <c r="N16899" s="2" t="s">
        <v>9261</v>
      </c>
      <c r="O16899" s="2" t="s">
        <v>20</v>
      </c>
      <c r="P16899" s="2" t="s">
        <v>20</v>
      </c>
      <c r="Q16899" s="2" t="s">
        <v>20</v>
      </c>
      <c r="R16899" s="2" t="s">
        <v>20</v>
      </c>
      <c r="S16899" s="2" t="s">
        <v>20</v>
      </c>
    </row>
    <row r="16900" spans="2:19" x14ac:dyDescent="0.2">
      <c r="B16900" s="2">
        <v>1</v>
      </c>
      <c r="C16900" s="2" t="s">
        <v>17</v>
      </c>
      <c r="F16900" s="2" t="s">
        <v>803</v>
      </c>
      <c r="G16900" s="2">
        <v>3</v>
      </c>
      <c r="N16900" s="2" t="s">
        <v>5171</v>
      </c>
      <c r="O16900" s="2" t="s">
        <v>20</v>
      </c>
      <c r="P16900" s="2" t="s">
        <v>20</v>
      </c>
      <c r="Q16900" s="2" t="s">
        <v>20</v>
      </c>
      <c r="R16900" s="2" t="s">
        <v>20</v>
      </c>
      <c r="S16900" s="2" t="s">
        <v>20</v>
      </c>
    </row>
    <row r="16901" spans="2:19" x14ac:dyDescent="0.2">
      <c r="B16901" s="2">
        <v>1</v>
      </c>
      <c r="C16901" s="2" t="s">
        <v>17</v>
      </c>
      <c r="F16901" s="2" t="s">
        <v>803</v>
      </c>
      <c r="G16901" s="2">
        <v>3</v>
      </c>
      <c r="N16901" s="2" t="s">
        <v>5171</v>
      </c>
      <c r="O16901" s="2" t="s">
        <v>29</v>
      </c>
      <c r="P16901" s="2" t="s">
        <v>20</v>
      </c>
      <c r="Q16901" s="2" t="s">
        <v>20</v>
      </c>
      <c r="R16901" s="2" t="s">
        <v>20</v>
      </c>
      <c r="S16901" s="2" t="s">
        <v>20</v>
      </c>
    </row>
    <row r="16902" spans="2:19" x14ac:dyDescent="0.2">
      <c r="B16902" s="2">
        <v>1</v>
      </c>
      <c r="C16902" s="2" t="s">
        <v>17</v>
      </c>
      <c r="F16902" s="2" t="s">
        <v>803</v>
      </c>
      <c r="G16902" s="2">
        <v>4</v>
      </c>
      <c r="N16902" s="2" t="s">
        <v>9262</v>
      </c>
      <c r="O16902" s="2" t="s">
        <v>20</v>
      </c>
      <c r="P16902" s="2" t="s">
        <v>20</v>
      </c>
      <c r="Q16902" s="2" t="s">
        <v>20</v>
      </c>
      <c r="R16902" s="2" t="s">
        <v>20</v>
      </c>
      <c r="S16902" s="2" t="s">
        <v>20</v>
      </c>
    </row>
    <row r="16903" spans="2:19" x14ac:dyDescent="0.2">
      <c r="B16903" s="2">
        <v>1</v>
      </c>
      <c r="C16903" s="2" t="s">
        <v>17</v>
      </c>
      <c r="F16903" s="2" t="s">
        <v>803</v>
      </c>
      <c r="G16903" s="2">
        <v>4</v>
      </c>
      <c r="N16903" s="2" t="s">
        <v>9263</v>
      </c>
      <c r="P16903" s="2" t="s">
        <v>20</v>
      </c>
      <c r="Q16903" s="2" t="s">
        <v>20</v>
      </c>
      <c r="R16903" s="2" t="s">
        <v>20</v>
      </c>
      <c r="S16903" s="2" t="s">
        <v>20</v>
      </c>
    </row>
    <row r="16904" spans="2:19" x14ac:dyDescent="0.2">
      <c r="B16904" s="2">
        <v>1</v>
      </c>
      <c r="C16904" s="2" t="s">
        <v>17</v>
      </c>
      <c r="F16904" s="2" t="s">
        <v>803</v>
      </c>
      <c r="G16904" s="2">
        <v>5</v>
      </c>
      <c r="N16904" s="2" t="s">
        <v>9264</v>
      </c>
      <c r="O16904" s="2" t="s">
        <v>20</v>
      </c>
      <c r="P16904" s="2" t="s">
        <v>20</v>
      </c>
      <c r="Q16904" s="2" t="s">
        <v>20</v>
      </c>
      <c r="R16904" s="2" t="s">
        <v>20</v>
      </c>
      <c r="S16904" s="2" t="s">
        <v>20</v>
      </c>
    </row>
    <row r="16905" spans="2:19" x14ac:dyDescent="0.2">
      <c r="B16905" s="2">
        <v>1</v>
      </c>
      <c r="C16905" s="2" t="s">
        <v>17</v>
      </c>
      <c r="F16905" s="2" t="s">
        <v>803</v>
      </c>
      <c r="G16905" s="2">
        <v>5</v>
      </c>
      <c r="N16905" s="2" t="s">
        <v>9265</v>
      </c>
      <c r="P16905" s="2" t="s">
        <v>20</v>
      </c>
      <c r="Q16905" s="2" t="s">
        <v>20</v>
      </c>
      <c r="R16905" s="2" t="s">
        <v>20</v>
      </c>
      <c r="S16905" s="2" t="s">
        <v>20</v>
      </c>
    </row>
    <row r="16906" spans="2:19" x14ac:dyDescent="0.2">
      <c r="C16906" s="2" t="s">
        <v>17</v>
      </c>
      <c r="H16906" s="2" t="s">
        <v>7109</v>
      </c>
      <c r="K16906" s="2" t="s">
        <v>689</v>
      </c>
      <c r="L16906" s="2" t="s">
        <v>689</v>
      </c>
      <c r="M16906" s="2" t="s">
        <v>690</v>
      </c>
    </row>
    <row r="16907" spans="2:19" x14ac:dyDescent="0.2">
      <c r="C16907" s="2" t="s">
        <v>17</v>
      </c>
      <c r="H16907" s="2" t="s">
        <v>9266</v>
      </c>
      <c r="K16907" s="2" t="s">
        <v>689</v>
      </c>
      <c r="L16907" s="2" t="s">
        <v>689</v>
      </c>
      <c r="M16907" s="2" t="s">
        <v>690</v>
      </c>
    </row>
    <row r="16908" spans="2:19" x14ac:dyDescent="0.2">
      <c r="C16908" s="2" t="s">
        <v>17</v>
      </c>
      <c r="H16908" s="2" t="s">
        <v>63</v>
      </c>
      <c r="K16908" s="2" t="s">
        <v>689</v>
      </c>
      <c r="L16908" s="2" t="s">
        <v>689</v>
      </c>
      <c r="M16908" s="2" t="s">
        <v>690</v>
      </c>
    </row>
    <row r="16909" spans="2:19" x14ac:dyDescent="0.2">
      <c r="C16909" s="2" t="s">
        <v>17</v>
      </c>
      <c r="H16909" s="2" t="s">
        <v>104</v>
      </c>
      <c r="I16909" s="3">
        <v>3</v>
      </c>
      <c r="K16909" s="2" t="s">
        <v>689</v>
      </c>
      <c r="L16909" s="2" t="s">
        <v>689</v>
      </c>
      <c r="M16909" s="2" t="s">
        <v>690</v>
      </c>
    </row>
    <row r="16910" spans="2:19" x14ac:dyDescent="0.2">
      <c r="C16910" s="2" t="s">
        <v>17</v>
      </c>
      <c r="H16910" s="2" t="s">
        <v>9267</v>
      </c>
      <c r="K16910" s="2" t="s">
        <v>689</v>
      </c>
      <c r="L16910" s="2" t="s">
        <v>689</v>
      </c>
      <c r="M16910" s="2" t="s">
        <v>690</v>
      </c>
    </row>
    <row r="16911" spans="2:19" x14ac:dyDescent="0.2">
      <c r="C16911" s="2" t="s">
        <v>17</v>
      </c>
      <c r="H16911" s="2" t="s">
        <v>9268</v>
      </c>
      <c r="K16911" s="2" t="s">
        <v>689</v>
      </c>
      <c r="L16911" s="2" t="s">
        <v>689</v>
      </c>
      <c r="M16911" s="2" t="s">
        <v>690</v>
      </c>
    </row>
    <row r="16912" spans="2:19" x14ac:dyDescent="0.2">
      <c r="C16912" s="2" t="s">
        <v>17</v>
      </c>
      <c r="H16912" s="2" t="s">
        <v>4190</v>
      </c>
      <c r="K16912" s="2" t="s">
        <v>689</v>
      </c>
      <c r="L16912" s="2" t="s">
        <v>689</v>
      </c>
      <c r="M16912" s="2" t="s">
        <v>690</v>
      </c>
    </row>
    <row r="16913" spans="3:13" x14ac:dyDescent="0.2">
      <c r="C16913" s="2" t="s">
        <v>17</v>
      </c>
      <c r="H16913" s="2" t="s">
        <v>4970</v>
      </c>
      <c r="K16913" s="2" t="s">
        <v>689</v>
      </c>
      <c r="L16913" s="2" t="s">
        <v>689</v>
      </c>
      <c r="M16913" s="2" t="s">
        <v>690</v>
      </c>
    </row>
    <row r="16914" spans="3:13" x14ac:dyDescent="0.2">
      <c r="C16914" s="2" t="s">
        <v>17</v>
      </c>
      <c r="H16914" s="2" t="s">
        <v>2862</v>
      </c>
      <c r="K16914" s="2" t="s">
        <v>689</v>
      </c>
      <c r="L16914" s="2" t="s">
        <v>689</v>
      </c>
      <c r="M16914" s="2" t="s">
        <v>690</v>
      </c>
    </row>
    <row r="16915" spans="3:13" x14ac:dyDescent="0.2">
      <c r="C16915" s="2" t="s">
        <v>17</v>
      </c>
      <c r="H16915" s="2" t="s">
        <v>4253</v>
      </c>
      <c r="K16915" s="2" t="s">
        <v>689</v>
      </c>
      <c r="L16915" s="2" t="s">
        <v>689</v>
      </c>
      <c r="M16915" s="2" t="s">
        <v>690</v>
      </c>
    </row>
    <row r="16916" spans="3:13" x14ac:dyDescent="0.2">
      <c r="C16916" s="2" t="s">
        <v>17</v>
      </c>
      <c r="H16916" s="2" t="s">
        <v>590</v>
      </c>
      <c r="K16916" s="2" t="s">
        <v>689</v>
      </c>
      <c r="L16916" s="2" t="s">
        <v>689</v>
      </c>
      <c r="M16916" s="2" t="s">
        <v>690</v>
      </c>
    </row>
    <row r="16917" spans="3:13" x14ac:dyDescent="0.2">
      <c r="C16917" s="2" t="s">
        <v>17</v>
      </c>
      <c r="H16917" s="2" t="s">
        <v>6915</v>
      </c>
      <c r="K16917" s="2" t="s">
        <v>689</v>
      </c>
      <c r="L16917" s="2" t="s">
        <v>689</v>
      </c>
      <c r="M16917" s="2" t="s">
        <v>690</v>
      </c>
    </row>
    <row r="16918" spans="3:13" x14ac:dyDescent="0.2">
      <c r="C16918" s="2" t="s">
        <v>17</v>
      </c>
      <c r="H16918" s="2" t="s">
        <v>7808</v>
      </c>
      <c r="K16918" s="2" t="s">
        <v>689</v>
      </c>
      <c r="L16918" s="2" t="s">
        <v>689</v>
      </c>
      <c r="M16918" s="2" t="s">
        <v>690</v>
      </c>
    </row>
    <row r="16919" spans="3:13" x14ac:dyDescent="0.2">
      <c r="C16919" s="2" t="s">
        <v>17</v>
      </c>
      <c r="H16919" s="2" t="s">
        <v>1632</v>
      </c>
      <c r="K16919" s="2" t="s">
        <v>689</v>
      </c>
      <c r="L16919" s="2" t="s">
        <v>689</v>
      </c>
      <c r="M16919" s="2" t="s">
        <v>690</v>
      </c>
    </row>
    <row r="16920" spans="3:13" x14ac:dyDescent="0.2">
      <c r="C16920" s="2" t="s">
        <v>17</v>
      </c>
      <c r="H16920" s="2" t="s">
        <v>2947</v>
      </c>
      <c r="K16920" s="2" t="s">
        <v>689</v>
      </c>
      <c r="L16920" s="2" t="s">
        <v>689</v>
      </c>
      <c r="M16920" s="2" t="s">
        <v>690</v>
      </c>
    </row>
    <row r="16921" spans="3:13" x14ac:dyDescent="0.2">
      <c r="C16921" s="2" t="s">
        <v>17</v>
      </c>
      <c r="H16921" s="2" t="s">
        <v>1836</v>
      </c>
      <c r="K16921" s="2" t="s">
        <v>689</v>
      </c>
      <c r="L16921" s="2" t="s">
        <v>689</v>
      </c>
      <c r="M16921" s="2" t="s">
        <v>690</v>
      </c>
    </row>
    <row r="16922" spans="3:13" x14ac:dyDescent="0.2">
      <c r="C16922" s="2" t="s">
        <v>17</v>
      </c>
      <c r="H16922" s="2" t="s">
        <v>889</v>
      </c>
      <c r="K16922" s="2" t="s">
        <v>689</v>
      </c>
      <c r="L16922" s="2" t="s">
        <v>689</v>
      </c>
      <c r="M16922" s="2" t="s">
        <v>690</v>
      </c>
    </row>
    <row r="16923" spans="3:13" x14ac:dyDescent="0.2">
      <c r="C16923" s="2" t="s">
        <v>17</v>
      </c>
      <c r="H16923" s="2" t="s">
        <v>88</v>
      </c>
      <c r="K16923" s="2" t="s">
        <v>689</v>
      </c>
      <c r="L16923" s="2" t="s">
        <v>689</v>
      </c>
      <c r="M16923" s="2" t="s">
        <v>690</v>
      </c>
    </row>
    <row r="16924" spans="3:13" x14ac:dyDescent="0.2">
      <c r="C16924" s="2" t="s">
        <v>17</v>
      </c>
      <c r="H16924" s="2" t="s">
        <v>8525</v>
      </c>
      <c r="K16924" s="2" t="s">
        <v>689</v>
      </c>
      <c r="L16924" s="2" t="s">
        <v>689</v>
      </c>
      <c r="M16924" s="2" t="s">
        <v>690</v>
      </c>
    </row>
    <row r="16925" spans="3:13" x14ac:dyDescent="0.2">
      <c r="C16925" s="2" t="s">
        <v>17</v>
      </c>
      <c r="H16925" s="2" t="s">
        <v>9075</v>
      </c>
      <c r="K16925" s="2" t="s">
        <v>689</v>
      </c>
      <c r="L16925" s="2" t="s">
        <v>689</v>
      </c>
      <c r="M16925" s="2" t="s">
        <v>690</v>
      </c>
    </row>
    <row r="16926" spans="3:13" x14ac:dyDescent="0.2">
      <c r="C16926" s="2" t="s">
        <v>17</v>
      </c>
      <c r="H16926" s="2" t="s">
        <v>4184</v>
      </c>
      <c r="K16926" s="2" t="s">
        <v>689</v>
      </c>
      <c r="L16926" s="2" t="s">
        <v>689</v>
      </c>
      <c r="M16926" s="2" t="s">
        <v>690</v>
      </c>
    </row>
    <row r="16927" spans="3:13" x14ac:dyDescent="0.2">
      <c r="C16927" s="2" t="s">
        <v>17</v>
      </c>
      <c r="H16927" s="2" t="s">
        <v>104</v>
      </c>
      <c r="K16927" s="2" t="s">
        <v>689</v>
      </c>
      <c r="L16927" s="2" t="s">
        <v>689</v>
      </c>
      <c r="M16927" s="2" t="s">
        <v>690</v>
      </c>
    </row>
    <row r="16928" spans="3:13" x14ac:dyDescent="0.2">
      <c r="C16928" s="2" t="s">
        <v>17</v>
      </c>
      <c r="H16928" s="2" t="s">
        <v>2957</v>
      </c>
      <c r="K16928" s="2" t="s">
        <v>689</v>
      </c>
      <c r="L16928" s="2" t="s">
        <v>689</v>
      </c>
      <c r="M16928" s="2" t="s">
        <v>690</v>
      </c>
    </row>
    <row r="16929" spans="2:19" x14ac:dyDescent="0.2">
      <c r="C16929" s="2" t="s">
        <v>17</v>
      </c>
      <c r="H16929" s="2" t="s">
        <v>9269</v>
      </c>
      <c r="K16929" s="2" t="s">
        <v>689</v>
      </c>
      <c r="L16929" s="2" t="s">
        <v>689</v>
      </c>
      <c r="M16929" s="2" t="s">
        <v>690</v>
      </c>
    </row>
    <row r="16930" spans="2:19" x14ac:dyDescent="0.2">
      <c r="C16930" s="2" t="s">
        <v>17</v>
      </c>
      <c r="H16930" s="2" t="s">
        <v>9270</v>
      </c>
      <c r="I16930" s="3">
        <v>1</v>
      </c>
      <c r="K16930" s="2" t="s">
        <v>689</v>
      </c>
      <c r="L16930" s="2" t="s">
        <v>689</v>
      </c>
      <c r="M16930" s="2" t="s">
        <v>690</v>
      </c>
    </row>
    <row r="16931" spans="2:19" x14ac:dyDescent="0.2">
      <c r="C16931" s="2" t="s">
        <v>17</v>
      </c>
      <c r="H16931" s="2" t="s">
        <v>9271</v>
      </c>
      <c r="K16931" s="2" t="s">
        <v>689</v>
      </c>
      <c r="L16931" s="2" t="s">
        <v>689</v>
      </c>
      <c r="M16931" s="2" t="s">
        <v>690</v>
      </c>
    </row>
    <row r="16932" spans="2:19" x14ac:dyDescent="0.2">
      <c r="C16932" s="2" t="s">
        <v>17</v>
      </c>
      <c r="H16932" s="2" t="s">
        <v>9272</v>
      </c>
      <c r="I16932" s="3">
        <v>3</v>
      </c>
      <c r="K16932" s="2" t="s">
        <v>689</v>
      </c>
      <c r="L16932" s="2" t="s">
        <v>689</v>
      </c>
      <c r="M16932" s="2" t="s">
        <v>690</v>
      </c>
    </row>
    <row r="16933" spans="2:19" x14ac:dyDescent="0.2">
      <c r="B16933" s="2">
        <v>23</v>
      </c>
      <c r="C16933" s="2" t="s">
        <v>17</v>
      </c>
      <c r="F16933" s="2" t="s">
        <v>9074</v>
      </c>
      <c r="G16933" s="2">
        <v>1</v>
      </c>
      <c r="N16933" s="2" t="s">
        <v>553</v>
      </c>
      <c r="O16933" s="2" t="s">
        <v>29</v>
      </c>
      <c r="P16933" s="2" t="s">
        <v>29</v>
      </c>
      <c r="Q16933" s="2" t="s">
        <v>29</v>
      </c>
      <c r="R16933" s="2" t="s">
        <v>29</v>
      </c>
      <c r="S16933" s="2" t="s">
        <v>20</v>
      </c>
    </row>
    <row r="16934" spans="2:19" x14ac:dyDescent="0.2">
      <c r="B16934" s="2">
        <v>23</v>
      </c>
      <c r="C16934" s="2" t="s">
        <v>17</v>
      </c>
      <c r="F16934" s="2" t="s">
        <v>9074</v>
      </c>
      <c r="G16934" s="2">
        <v>2</v>
      </c>
      <c r="N16934" s="2" t="s">
        <v>1836</v>
      </c>
      <c r="O16934" s="2" t="s">
        <v>29</v>
      </c>
      <c r="P16934" s="2" t="s">
        <v>29</v>
      </c>
      <c r="Q16934" s="2" t="s">
        <v>29</v>
      </c>
      <c r="R16934" s="2" t="s">
        <v>29</v>
      </c>
      <c r="S16934" s="2" t="s">
        <v>20</v>
      </c>
    </row>
    <row r="16935" spans="2:19" x14ac:dyDescent="0.2">
      <c r="C16935" s="2" t="s">
        <v>17</v>
      </c>
      <c r="H16935" s="2" t="s">
        <v>9273</v>
      </c>
      <c r="K16935" s="2" t="s">
        <v>689</v>
      </c>
      <c r="L16935" s="2" t="s">
        <v>689</v>
      </c>
      <c r="M16935" s="2" t="s">
        <v>690</v>
      </c>
    </row>
    <row r="16936" spans="2:19" x14ac:dyDescent="0.2">
      <c r="C16936" s="2" t="s">
        <v>17</v>
      </c>
      <c r="H16936" s="2" t="s">
        <v>9274</v>
      </c>
      <c r="I16936" s="3">
        <v>1</v>
      </c>
      <c r="K16936" s="2" t="s">
        <v>689</v>
      </c>
      <c r="L16936" s="2" t="s">
        <v>689</v>
      </c>
      <c r="M16936" s="2" t="s">
        <v>690</v>
      </c>
    </row>
    <row r="16937" spans="2:19" x14ac:dyDescent="0.2">
      <c r="C16937" s="2" t="s">
        <v>17</v>
      </c>
      <c r="H16937" s="2" t="s">
        <v>196</v>
      </c>
      <c r="K16937" s="2" t="s">
        <v>689</v>
      </c>
      <c r="L16937" s="2" t="s">
        <v>689</v>
      </c>
      <c r="M16937" s="2" t="s">
        <v>690</v>
      </c>
    </row>
    <row r="16938" spans="2:19" x14ac:dyDescent="0.2">
      <c r="C16938" s="2" t="s">
        <v>17</v>
      </c>
      <c r="H16938" s="2" t="s">
        <v>1677</v>
      </c>
      <c r="K16938" s="2" t="s">
        <v>689</v>
      </c>
      <c r="L16938" s="2" t="s">
        <v>689</v>
      </c>
      <c r="M16938" s="2" t="s">
        <v>690</v>
      </c>
    </row>
    <row r="16939" spans="2:19" x14ac:dyDescent="0.2">
      <c r="C16939" s="2" t="s">
        <v>17</v>
      </c>
      <c r="H16939" s="2" t="s">
        <v>104</v>
      </c>
      <c r="K16939" s="2" t="s">
        <v>689</v>
      </c>
      <c r="L16939" s="2" t="s">
        <v>689</v>
      </c>
      <c r="M16939" s="2" t="s">
        <v>690</v>
      </c>
    </row>
    <row r="16940" spans="2:19" x14ac:dyDescent="0.2">
      <c r="C16940" s="2" t="s">
        <v>17</v>
      </c>
      <c r="H16940" s="2" t="s">
        <v>9275</v>
      </c>
      <c r="K16940" s="2" t="s">
        <v>689</v>
      </c>
      <c r="L16940" s="2" t="s">
        <v>689</v>
      </c>
      <c r="M16940" s="2" t="s">
        <v>690</v>
      </c>
    </row>
    <row r="16941" spans="2:19" x14ac:dyDescent="0.2">
      <c r="C16941" s="2" t="s">
        <v>17</v>
      </c>
      <c r="H16941" s="2" t="s">
        <v>6228</v>
      </c>
      <c r="K16941" s="2" t="s">
        <v>689</v>
      </c>
      <c r="L16941" s="2" t="s">
        <v>689</v>
      </c>
      <c r="M16941" s="2" t="s">
        <v>690</v>
      </c>
    </row>
    <row r="16942" spans="2:19" x14ac:dyDescent="0.2">
      <c r="C16942" s="2" t="s">
        <v>17</v>
      </c>
      <c r="H16942" s="2" t="s">
        <v>217</v>
      </c>
      <c r="I16942" s="3">
        <v>0</v>
      </c>
      <c r="K16942" s="2" t="s">
        <v>689</v>
      </c>
      <c r="L16942" s="2" t="s">
        <v>689</v>
      </c>
      <c r="M16942" s="2" t="s">
        <v>690</v>
      </c>
    </row>
    <row r="16943" spans="2:19" x14ac:dyDescent="0.2">
      <c r="C16943" s="2" t="s">
        <v>17</v>
      </c>
      <c r="H16943" s="2" t="s">
        <v>7116</v>
      </c>
      <c r="I16943" s="3">
        <v>2</v>
      </c>
      <c r="K16943" s="2" t="s">
        <v>689</v>
      </c>
      <c r="L16943" s="2" t="s">
        <v>689</v>
      </c>
      <c r="M16943" s="2" t="s">
        <v>690</v>
      </c>
    </row>
    <row r="16944" spans="2:19" x14ac:dyDescent="0.2">
      <c r="C16944" s="2" t="s">
        <v>17</v>
      </c>
      <c r="H16944" s="2" t="s">
        <v>4172</v>
      </c>
      <c r="K16944" s="2" t="s">
        <v>689</v>
      </c>
      <c r="L16944" s="2" t="s">
        <v>689</v>
      </c>
      <c r="M16944" s="2" t="s">
        <v>690</v>
      </c>
    </row>
    <row r="16945" spans="3:13" x14ac:dyDescent="0.2">
      <c r="C16945" s="2" t="s">
        <v>17</v>
      </c>
      <c r="H16945" s="2" t="s">
        <v>9276</v>
      </c>
      <c r="I16945" s="3">
        <v>5</v>
      </c>
      <c r="K16945" s="2" t="s">
        <v>689</v>
      </c>
      <c r="L16945" s="2" t="s">
        <v>689</v>
      </c>
      <c r="M16945" s="2" t="s">
        <v>690</v>
      </c>
    </row>
    <row r="16946" spans="3:13" x14ac:dyDescent="0.2">
      <c r="C16946" s="2" t="s">
        <v>17</v>
      </c>
      <c r="H16946" s="2" t="s">
        <v>2541</v>
      </c>
      <c r="I16946" s="3">
        <v>3</v>
      </c>
      <c r="K16946" s="2" t="s">
        <v>689</v>
      </c>
      <c r="L16946" s="2" t="s">
        <v>689</v>
      </c>
      <c r="M16946" s="2" t="s">
        <v>690</v>
      </c>
    </row>
    <row r="16947" spans="3:13" x14ac:dyDescent="0.2">
      <c r="C16947" s="2" t="s">
        <v>17</v>
      </c>
      <c r="H16947" s="2" t="s">
        <v>2030</v>
      </c>
      <c r="K16947" s="2" t="s">
        <v>689</v>
      </c>
      <c r="L16947" s="2" t="s">
        <v>689</v>
      </c>
      <c r="M16947" s="2" t="s">
        <v>690</v>
      </c>
    </row>
    <row r="16948" spans="3:13" x14ac:dyDescent="0.2">
      <c r="C16948" s="2" t="s">
        <v>17</v>
      </c>
      <c r="H16948" s="2" t="s">
        <v>870</v>
      </c>
      <c r="I16948" s="3">
        <v>4</v>
      </c>
      <c r="K16948" s="2" t="s">
        <v>689</v>
      </c>
      <c r="L16948" s="2" t="s">
        <v>689</v>
      </c>
      <c r="M16948" s="2" t="s">
        <v>690</v>
      </c>
    </row>
    <row r="16949" spans="3:13" x14ac:dyDescent="0.2">
      <c r="C16949" s="2" t="s">
        <v>17</v>
      </c>
      <c r="H16949" s="2" t="s">
        <v>4636</v>
      </c>
      <c r="K16949" s="2" t="s">
        <v>689</v>
      </c>
      <c r="L16949" s="2" t="s">
        <v>689</v>
      </c>
      <c r="M16949" s="2" t="s">
        <v>690</v>
      </c>
    </row>
    <row r="16950" spans="3:13" x14ac:dyDescent="0.2">
      <c r="C16950" s="2" t="s">
        <v>17</v>
      </c>
      <c r="H16950" s="2" t="s">
        <v>9277</v>
      </c>
      <c r="K16950" s="2" t="s">
        <v>689</v>
      </c>
      <c r="L16950" s="2" t="s">
        <v>689</v>
      </c>
      <c r="M16950" s="2" t="s">
        <v>690</v>
      </c>
    </row>
    <row r="16951" spans="3:13" x14ac:dyDescent="0.2">
      <c r="C16951" s="2" t="s">
        <v>17</v>
      </c>
      <c r="H16951" s="2" t="s">
        <v>563</v>
      </c>
      <c r="K16951" s="2" t="s">
        <v>689</v>
      </c>
      <c r="L16951" s="2" t="s">
        <v>689</v>
      </c>
      <c r="M16951" s="2" t="s">
        <v>690</v>
      </c>
    </row>
    <row r="16952" spans="3:13" x14ac:dyDescent="0.2">
      <c r="C16952" s="2" t="s">
        <v>17</v>
      </c>
      <c r="H16952" s="2" t="s">
        <v>5292</v>
      </c>
      <c r="I16952" s="3">
        <v>5</v>
      </c>
      <c r="K16952" s="2" t="s">
        <v>689</v>
      </c>
      <c r="L16952" s="2" t="s">
        <v>689</v>
      </c>
      <c r="M16952" s="2" t="s">
        <v>690</v>
      </c>
    </row>
    <row r="16953" spans="3:13" x14ac:dyDescent="0.2">
      <c r="C16953" s="2" t="s">
        <v>17</v>
      </c>
      <c r="H16953" s="2" t="s">
        <v>1917</v>
      </c>
      <c r="K16953" s="2" t="s">
        <v>689</v>
      </c>
      <c r="L16953" s="2" t="s">
        <v>689</v>
      </c>
      <c r="M16953" s="2" t="s">
        <v>690</v>
      </c>
    </row>
    <row r="16954" spans="3:13" x14ac:dyDescent="0.2">
      <c r="C16954" s="2" t="s">
        <v>17</v>
      </c>
      <c r="H16954" s="2" t="s">
        <v>8995</v>
      </c>
      <c r="I16954" s="3">
        <v>1</v>
      </c>
      <c r="K16954" s="2" t="s">
        <v>689</v>
      </c>
      <c r="L16954" s="2" t="s">
        <v>689</v>
      </c>
      <c r="M16954" s="2" t="s">
        <v>690</v>
      </c>
    </row>
    <row r="16955" spans="3:13" x14ac:dyDescent="0.2">
      <c r="C16955" s="2" t="s">
        <v>17</v>
      </c>
      <c r="H16955" s="2" t="s">
        <v>9278</v>
      </c>
      <c r="K16955" s="2" t="s">
        <v>689</v>
      </c>
      <c r="L16955" s="2" t="s">
        <v>689</v>
      </c>
      <c r="M16955" s="2" t="s">
        <v>690</v>
      </c>
    </row>
    <row r="16956" spans="3:13" x14ac:dyDescent="0.2">
      <c r="C16956" s="2" t="s">
        <v>17</v>
      </c>
      <c r="H16956" s="2" t="s">
        <v>2788</v>
      </c>
      <c r="I16956" s="3">
        <v>4</v>
      </c>
      <c r="K16956" s="2" t="s">
        <v>689</v>
      </c>
      <c r="L16956" s="2" t="s">
        <v>689</v>
      </c>
      <c r="M16956" s="2" t="s">
        <v>690</v>
      </c>
    </row>
    <row r="16957" spans="3:13" x14ac:dyDescent="0.2">
      <c r="C16957" s="2" t="s">
        <v>17</v>
      </c>
      <c r="H16957" s="2" t="s">
        <v>9279</v>
      </c>
      <c r="K16957" s="2" t="s">
        <v>689</v>
      </c>
      <c r="L16957" s="2" t="s">
        <v>689</v>
      </c>
      <c r="M16957" s="2" t="s">
        <v>690</v>
      </c>
    </row>
    <row r="16958" spans="3:13" x14ac:dyDescent="0.2">
      <c r="C16958" s="2" t="s">
        <v>17</v>
      </c>
      <c r="H16958" s="2" t="s">
        <v>4648</v>
      </c>
      <c r="I16958" s="3">
        <v>0</v>
      </c>
      <c r="K16958" s="2" t="s">
        <v>689</v>
      </c>
      <c r="L16958" s="2" t="s">
        <v>689</v>
      </c>
      <c r="M16958" s="2" t="s">
        <v>690</v>
      </c>
    </row>
    <row r="16959" spans="3:13" x14ac:dyDescent="0.2">
      <c r="C16959" s="2" t="s">
        <v>17</v>
      </c>
      <c r="H16959" s="2" t="s">
        <v>1172</v>
      </c>
      <c r="K16959" s="2" t="s">
        <v>689</v>
      </c>
      <c r="L16959" s="2" t="s">
        <v>689</v>
      </c>
      <c r="M16959" s="2" t="s">
        <v>690</v>
      </c>
    </row>
    <row r="16960" spans="3:13" x14ac:dyDescent="0.2">
      <c r="C16960" s="2" t="s">
        <v>17</v>
      </c>
      <c r="H16960" s="2" t="s">
        <v>7078</v>
      </c>
      <c r="I16960" s="3">
        <v>0</v>
      </c>
      <c r="K16960" s="2" t="s">
        <v>689</v>
      </c>
      <c r="L16960" s="2" t="s">
        <v>689</v>
      </c>
      <c r="M16960" s="2" t="s">
        <v>690</v>
      </c>
    </row>
    <row r="16961" spans="2:19" x14ac:dyDescent="0.2">
      <c r="C16961" s="2" t="s">
        <v>17</v>
      </c>
      <c r="H16961" s="2" t="s">
        <v>9280</v>
      </c>
      <c r="K16961" s="2" t="s">
        <v>689</v>
      </c>
      <c r="L16961" s="2" t="s">
        <v>689</v>
      </c>
      <c r="M16961" s="2" t="s">
        <v>690</v>
      </c>
    </row>
    <row r="16962" spans="2:19" x14ac:dyDescent="0.2">
      <c r="C16962" s="2" t="s">
        <v>17</v>
      </c>
      <c r="H16962" s="2" t="s">
        <v>336</v>
      </c>
      <c r="I16962" s="3">
        <v>0</v>
      </c>
      <c r="K16962" s="2" t="s">
        <v>689</v>
      </c>
      <c r="L16962" s="2" t="s">
        <v>689</v>
      </c>
      <c r="M16962" s="2" t="s">
        <v>690</v>
      </c>
    </row>
    <row r="16963" spans="2:19" x14ac:dyDescent="0.2">
      <c r="B16963" s="2">
        <v>4</v>
      </c>
      <c r="C16963" s="2" t="s">
        <v>17</v>
      </c>
      <c r="F16963" s="2" t="s">
        <v>9281</v>
      </c>
      <c r="G16963" s="2">
        <v>1</v>
      </c>
      <c r="N16963" s="2" t="s">
        <v>105</v>
      </c>
      <c r="O16963" s="2" t="s">
        <v>29</v>
      </c>
      <c r="P16963" s="2" t="s">
        <v>20</v>
      </c>
      <c r="Q16963" s="2" t="s">
        <v>20</v>
      </c>
      <c r="R16963" s="2" t="s">
        <v>20</v>
      </c>
      <c r="S16963" s="2" t="s">
        <v>20</v>
      </c>
    </row>
    <row r="16964" spans="2:19" x14ac:dyDescent="0.2">
      <c r="B16964" s="2">
        <v>4</v>
      </c>
      <c r="C16964" s="2" t="s">
        <v>17</v>
      </c>
      <c r="F16964" s="2" t="s">
        <v>9281</v>
      </c>
      <c r="G16964" s="2">
        <v>2</v>
      </c>
      <c r="N16964" s="2" t="s">
        <v>2235</v>
      </c>
      <c r="O16964" s="2" t="s">
        <v>29</v>
      </c>
      <c r="P16964" s="2" t="s">
        <v>20</v>
      </c>
      <c r="Q16964" s="2" t="s">
        <v>20</v>
      </c>
      <c r="R16964" s="2" t="s">
        <v>20</v>
      </c>
      <c r="S16964" s="2" t="s">
        <v>20</v>
      </c>
    </row>
    <row r="16965" spans="2:19" x14ac:dyDescent="0.2">
      <c r="B16965" s="2">
        <v>4</v>
      </c>
      <c r="C16965" s="2" t="s">
        <v>17</v>
      </c>
      <c r="F16965" s="2" t="s">
        <v>9281</v>
      </c>
      <c r="G16965" s="2">
        <v>2</v>
      </c>
      <c r="N16965" s="2" t="s">
        <v>706</v>
      </c>
      <c r="P16965" s="2" t="s">
        <v>20</v>
      </c>
      <c r="Q16965" s="2" t="s">
        <v>20</v>
      </c>
      <c r="R16965" s="2" t="s">
        <v>20</v>
      </c>
      <c r="S16965" s="2" t="s">
        <v>20</v>
      </c>
    </row>
    <row r="16966" spans="2:19" x14ac:dyDescent="0.2">
      <c r="B16966" s="2">
        <v>4</v>
      </c>
      <c r="C16966" s="2" t="s">
        <v>17</v>
      </c>
      <c r="F16966" s="2" t="s">
        <v>9281</v>
      </c>
      <c r="G16966" s="2">
        <v>3</v>
      </c>
      <c r="N16966" s="2" t="s">
        <v>858</v>
      </c>
      <c r="O16966" s="2" t="s">
        <v>29</v>
      </c>
      <c r="P16966" s="2" t="s">
        <v>20</v>
      </c>
      <c r="Q16966" s="2" t="s">
        <v>20</v>
      </c>
      <c r="R16966" s="2" t="s">
        <v>20</v>
      </c>
      <c r="S16966" s="2" t="s">
        <v>20</v>
      </c>
    </row>
    <row r="16967" spans="2:19" x14ac:dyDescent="0.2">
      <c r="B16967" s="2">
        <v>4</v>
      </c>
      <c r="C16967" s="2" t="s">
        <v>17</v>
      </c>
      <c r="F16967" s="2" t="s">
        <v>9281</v>
      </c>
      <c r="G16967" s="2">
        <v>3</v>
      </c>
      <c r="N16967" s="2" t="s">
        <v>4561</v>
      </c>
      <c r="P16967" s="2" t="s">
        <v>20</v>
      </c>
      <c r="Q16967" s="2" t="s">
        <v>20</v>
      </c>
      <c r="R16967" s="2" t="s">
        <v>20</v>
      </c>
      <c r="S16967" s="2" t="s">
        <v>20</v>
      </c>
    </row>
    <row r="16968" spans="2:19" x14ac:dyDescent="0.2">
      <c r="B16968" s="2">
        <v>4</v>
      </c>
      <c r="C16968" s="2" t="s">
        <v>17</v>
      </c>
      <c r="F16968" s="2" t="s">
        <v>9281</v>
      </c>
      <c r="G16968" s="2">
        <v>4</v>
      </c>
      <c r="N16968" s="2" t="s">
        <v>125</v>
      </c>
      <c r="O16968" s="2" t="s">
        <v>29</v>
      </c>
      <c r="P16968" s="2" t="s">
        <v>20</v>
      </c>
      <c r="Q16968" s="2" t="s">
        <v>20</v>
      </c>
      <c r="R16968" s="2" t="s">
        <v>20</v>
      </c>
      <c r="S16968" s="2" t="s">
        <v>20</v>
      </c>
    </row>
    <row r="16969" spans="2:19" x14ac:dyDescent="0.2">
      <c r="B16969" s="2">
        <v>4</v>
      </c>
      <c r="C16969" s="2" t="s">
        <v>17</v>
      </c>
      <c r="F16969" s="2" t="s">
        <v>9281</v>
      </c>
      <c r="G16969" s="2">
        <v>5</v>
      </c>
      <c r="N16969" s="2" t="s">
        <v>1138</v>
      </c>
      <c r="O16969" s="2" t="s">
        <v>29</v>
      </c>
      <c r="P16969" s="2" t="s">
        <v>20</v>
      </c>
      <c r="Q16969" s="2" t="s">
        <v>20</v>
      </c>
      <c r="R16969" s="2" t="s">
        <v>20</v>
      </c>
      <c r="S16969" s="2" t="s">
        <v>20</v>
      </c>
    </row>
    <row r="16970" spans="2:19" x14ac:dyDescent="0.2">
      <c r="B16970" s="2">
        <v>4</v>
      </c>
      <c r="C16970" s="2" t="s">
        <v>17</v>
      </c>
      <c r="F16970" s="2" t="s">
        <v>9281</v>
      </c>
      <c r="G16970" s="2">
        <v>5</v>
      </c>
      <c r="N16970" s="2" t="s">
        <v>1510</v>
      </c>
      <c r="P16970" s="2" t="s">
        <v>20</v>
      </c>
      <c r="Q16970" s="2" t="s">
        <v>20</v>
      </c>
      <c r="R16970" s="2" t="s">
        <v>20</v>
      </c>
      <c r="S16970" s="2" t="s">
        <v>20</v>
      </c>
    </row>
    <row r="16971" spans="2:19" x14ac:dyDescent="0.2">
      <c r="B16971" s="2">
        <v>4</v>
      </c>
      <c r="C16971" s="2" t="s">
        <v>17</v>
      </c>
      <c r="F16971" s="2" t="s">
        <v>9281</v>
      </c>
      <c r="G16971" s="2">
        <v>6</v>
      </c>
      <c r="N16971" s="2" t="s">
        <v>9282</v>
      </c>
      <c r="O16971" s="2" t="s">
        <v>29</v>
      </c>
      <c r="P16971" s="2" t="s">
        <v>20</v>
      </c>
      <c r="Q16971" s="2" t="s">
        <v>20</v>
      </c>
      <c r="R16971" s="2" t="s">
        <v>20</v>
      </c>
      <c r="S16971" s="2" t="s">
        <v>20</v>
      </c>
    </row>
    <row r="16972" spans="2:19" x14ac:dyDescent="0.2">
      <c r="B16972" s="2">
        <v>4</v>
      </c>
      <c r="C16972" s="2" t="s">
        <v>17</v>
      </c>
      <c r="F16972" s="2" t="s">
        <v>9281</v>
      </c>
      <c r="G16972" s="2">
        <v>6</v>
      </c>
      <c r="N16972" s="2" t="s">
        <v>9283</v>
      </c>
      <c r="P16972" s="2" t="s">
        <v>20</v>
      </c>
      <c r="Q16972" s="2" t="s">
        <v>20</v>
      </c>
      <c r="R16972" s="2" t="s">
        <v>20</v>
      </c>
      <c r="S16972" s="2" t="s">
        <v>20</v>
      </c>
    </row>
    <row r="16973" spans="2:19" x14ac:dyDescent="0.2">
      <c r="B16973" s="2">
        <v>7</v>
      </c>
      <c r="C16973" s="2" t="s">
        <v>17</v>
      </c>
      <c r="F16973" s="2" t="s">
        <v>9284</v>
      </c>
      <c r="G16973" s="2">
        <v>1</v>
      </c>
      <c r="N16973" s="2" t="s">
        <v>113</v>
      </c>
      <c r="O16973" s="2" t="s">
        <v>29</v>
      </c>
      <c r="P16973" s="2" t="s">
        <v>20</v>
      </c>
      <c r="Q16973" s="2" t="s">
        <v>20</v>
      </c>
      <c r="R16973" s="2" t="s">
        <v>20</v>
      </c>
      <c r="S16973" s="2" t="s">
        <v>20</v>
      </c>
    </row>
    <row r="16974" spans="2:19" x14ac:dyDescent="0.2">
      <c r="B16974" s="2">
        <v>7</v>
      </c>
      <c r="C16974" s="2" t="s">
        <v>17</v>
      </c>
      <c r="F16974" s="2" t="s">
        <v>9284</v>
      </c>
      <c r="G16974" s="2">
        <v>2</v>
      </c>
      <c r="N16974" s="2" t="s">
        <v>1066</v>
      </c>
      <c r="O16974" s="2" t="s">
        <v>29</v>
      </c>
      <c r="P16974" s="2" t="s">
        <v>20</v>
      </c>
      <c r="Q16974" s="2" t="s">
        <v>20</v>
      </c>
      <c r="R16974" s="2" t="s">
        <v>20</v>
      </c>
      <c r="S16974" s="2" t="s">
        <v>20</v>
      </c>
    </row>
    <row r="16975" spans="2:19" x14ac:dyDescent="0.2">
      <c r="B16975" s="2">
        <v>7</v>
      </c>
      <c r="C16975" s="2" t="s">
        <v>17</v>
      </c>
      <c r="F16975" s="2" t="s">
        <v>9284</v>
      </c>
      <c r="G16975" s="2">
        <v>3</v>
      </c>
      <c r="N16975" s="2" t="s">
        <v>362</v>
      </c>
      <c r="O16975" s="2" t="s">
        <v>29</v>
      </c>
      <c r="P16975" s="2" t="s">
        <v>20</v>
      </c>
      <c r="Q16975" s="2" t="s">
        <v>20</v>
      </c>
      <c r="R16975" s="2" t="s">
        <v>20</v>
      </c>
      <c r="S16975" s="2" t="s">
        <v>20</v>
      </c>
    </row>
    <row r="16976" spans="2:19" x14ac:dyDescent="0.2">
      <c r="B16976" s="2">
        <v>7</v>
      </c>
      <c r="C16976" s="2" t="s">
        <v>17</v>
      </c>
      <c r="F16976" s="2" t="s">
        <v>9284</v>
      </c>
      <c r="G16976" s="2">
        <v>3</v>
      </c>
      <c r="N16976" s="2" t="s">
        <v>6796</v>
      </c>
      <c r="P16976" s="2" t="s">
        <v>20</v>
      </c>
      <c r="Q16976" s="2" t="s">
        <v>20</v>
      </c>
      <c r="R16976" s="2" t="s">
        <v>20</v>
      </c>
      <c r="S16976" s="2" t="s">
        <v>20</v>
      </c>
    </row>
    <row r="16977" spans="2:19" x14ac:dyDescent="0.2">
      <c r="B16977" s="2">
        <v>7</v>
      </c>
      <c r="C16977" s="2" t="s">
        <v>17</v>
      </c>
      <c r="F16977" s="2" t="s">
        <v>9284</v>
      </c>
      <c r="G16977" s="2">
        <v>3</v>
      </c>
      <c r="N16977" s="2" t="s">
        <v>96</v>
      </c>
      <c r="O16977" s="2" t="s">
        <v>20</v>
      </c>
      <c r="P16977" s="2" t="s">
        <v>20</v>
      </c>
      <c r="Q16977" s="2" t="s">
        <v>20</v>
      </c>
      <c r="R16977" s="2" t="s">
        <v>20</v>
      </c>
      <c r="S16977" s="2" t="s">
        <v>20</v>
      </c>
    </row>
    <row r="16978" spans="2:19" x14ac:dyDescent="0.2">
      <c r="C16978" s="2" t="s">
        <v>17</v>
      </c>
      <c r="H16978" s="2" t="s">
        <v>581</v>
      </c>
      <c r="K16978" s="2" t="s">
        <v>689</v>
      </c>
      <c r="L16978" s="2" t="s">
        <v>689</v>
      </c>
      <c r="M16978" s="2" t="s">
        <v>690</v>
      </c>
    </row>
    <row r="16979" spans="2:19" x14ac:dyDescent="0.2">
      <c r="C16979" s="2" t="s">
        <v>17</v>
      </c>
      <c r="H16979" s="2" t="s">
        <v>740</v>
      </c>
      <c r="I16979" s="3">
        <v>3</v>
      </c>
      <c r="K16979" s="2" t="s">
        <v>689</v>
      </c>
      <c r="L16979" s="2" t="s">
        <v>689</v>
      </c>
      <c r="M16979" s="2" t="s">
        <v>690</v>
      </c>
    </row>
    <row r="16980" spans="2:19" x14ac:dyDescent="0.2">
      <c r="C16980" s="2" t="s">
        <v>17</v>
      </c>
      <c r="H16980" s="2" t="s">
        <v>7751</v>
      </c>
      <c r="K16980" s="2" t="s">
        <v>689</v>
      </c>
      <c r="L16980" s="2" t="s">
        <v>689</v>
      </c>
      <c r="M16980" s="2" t="s">
        <v>690</v>
      </c>
    </row>
    <row r="16981" spans="2:19" x14ac:dyDescent="0.2">
      <c r="C16981" s="2" t="s">
        <v>17</v>
      </c>
      <c r="H16981" s="2" t="s">
        <v>4208</v>
      </c>
      <c r="I16981" s="3">
        <v>4</v>
      </c>
      <c r="K16981" s="2" t="s">
        <v>689</v>
      </c>
      <c r="L16981" s="2" t="s">
        <v>689</v>
      </c>
      <c r="M16981" s="2" t="s">
        <v>690</v>
      </c>
    </row>
    <row r="16982" spans="2:19" x14ac:dyDescent="0.2">
      <c r="C16982" s="2" t="s">
        <v>17</v>
      </c>
      <c r="H16982" s="2" t="s">
        <v>1153</v>
      </c>
      <c r="K16982" s="2" t="s">
        <v>689</v>
      </c>
      <c r="L16982" s="2" t="s">
        <v>689</v>
      </c>
      <c r="M16982" s="2" t="s">
        <v>690</v>
      </c>
    </row>
    <row r="16983" spans="2:19" x14ac:dyDescent="0.2">
      <c r="C16983" s="2" t="s">
        <v>17</v>
      </c>
      <c r="H16983" s="2" t="s">
        <v>4208</v>
      </c>
      <c r="K16983" s="2" t="s">
        <v>689</v>
      </c>
      <c r="L16983" s="2" t="s">
        <v>689</v>
      </c>
      <c r="M16983" s="2" t="s">
        <v>690</v>
      </c>
    </row>
    <row r="16984" spans="2:19" x14ac:dyDescent="0.2">
      <c r="C16984" s="2" t="s">
        <v>17</v>
      </c>
      <c r="H16984" s="2" t="s">
        <v>1641</v>
      </c>
      <c r="K16984" s="2" t="s">
        <v>689</v>
      </c>
      <c r="L16984" s="2" t="s">
        <v>689</v>
      </c>
      <c r="M16984" s="2" t="s">
        <v>690</v>
      </c>
    </row>
    <row r="16985" spans="2:19" x14ac:dyDescent="0.2">
      <c r="C16985" s="2" t="s">
        <v>17</v>
      </c>
      <c r="H16985" s="2" t="s">
        <v>9285</v>
      </c>
      <c r="K16985" s="2" t="s">
        <v>689</v>
      </c>
      <c r="L16985" s="2" t="s">
        <v>689</v>
      </c>
      <c r="M16985" s="2" t="s">
        <v>690</v>
      </c>
    </row>
    <row r="16986" spans="2:19" x14ac:dyDescent="0.2">
      <c r="C16986" s="2" t="s">
        <v>17</v>
      </c>
      <c r="H16986" s="2" t="s">
        <v>1032</v>
      </c>
      <c r="K16986" s="2" t="s">
        <v>689</v>
      </c>
      <c r="L16986" s="2" t="s">
        <v>689</v>
      </c>
      <c r="M16986" s="2" t="s">
        <v>690</v>
      </c>
    </row>
    <row r="16987" spans="2:19" x14ac:dyDescent="0.2">
      <c r="C16987" s="2" t="s">
        <v>17</v>
      </c>
      <c r="H16987" s="2" t="s">
        <v>1677</v>
      </c>
      <c r="K16987" s="2" t="s">
        <v>689</v>
      </c>
      <c r="L16987" s="2" t="s">
        <v>689</v>
      </c>
      <c r="M16987" s="2" t="s">
        <v>690</v>
      </c>
    </row>
    <row r="16988" spans="2:19" x14ac:dyDescent="0.2">
      <c r="C16988" s="2" t="s">
        <v>17</v>
      </c>
      <c r="H16988" s="2" t="s">
        <v>104</v>
      </c>
      <c r="K16988" s="2" t="s">
        <v>689</v>
      </c>
      <c r="L16988" s="2" t="s">
        <v>689</v>
      </c>
      <c r="M16988" s="2" t="s">
        <v>690</v>
      </c>
    </row>
    <row r="16989" spans="2:19" x14ac:dyDescent="0.2">
      <c r="C16989" s="2" t="s">
        <v>17</v>
      </c>
      <c r="H16989" s="2" t="s">
        <v>1645</v>
      </c>
      <c r="K16989" s="2" t="s">
        <v>689</v>
      </c>
      <c r="L16989" s="2" t="s">
        <v>689</v>
      </c>
      <c r="M16989" s="2" t="s">
        <v>690</v>
      </c>
    </row>
    <row r="16990" spans="2:19" x14ac:dyDescent="0.2">
      <c r="C16990" s="2" t="s">
        <v>17</v>
      </c>
      <c r="H16990" s="2" t="s">
        <v>88</v>
      </c>
      <c r="K16990" s="2" t="s">
        <v>689</v>
      </c>
      <c r="L16990" s="2" t="s">
        <v>689</v>
      </c>
      <c r="M16990" s="2" t="s">
        <v>690</v>
      </c>
    </row>
    <row r="16991" spans="2:19" x14ac:dyDescent="0.2">
      <c r="C16991" s="2" t="s">
        <v>17</v>
      </c>
      <c r="H16991" s="2" t="s">
        <v>359</v>
      </c>
      <c r="K16991" s="2" t="s">
        <v>689</v>
      </c>
      <c r="L16991" s="2" t="s">
        <v>689</v>
      </c>
      <c r="M16991" s="2" t="s">
        <v>690</v>
      </c>
    </row>
    <row r="16992" spans="2:19" x14ac:dyDescent="0.2">
      <c r="C16992" s="2" t="s">
        <v>17</v>
      </c>
      <c r="H16992" s="2" t="s">
        <v>1046</v>
      </c>
      <c r="K16992" s="2" t="s">
        <v>689</v>
      </c>
      <c r="L16992" s="2" t="s">
        <v>689</v>
      </c>
      <c r="M16992" s="2" t="s">
        <v>690</v>
      </c>
    </row>
    <row r="16993" spans="3:13" x14ac:dyDescent="0.2">
      <c r="C16993" s="2" t="s">
        <v>17</v>
      </c>
      <c r="H16993" s="2" t="s">
        <v>6229</v>
      </c>
      <c r="I16993" s="3">
        <v>4</v>
      </c>
      <c r="K16993" s="2" t="s">
        <v>689</v>
      </c>
      <c r="L16993" s="2" t="s">
        <v>689</v>
      </c>
      <c r="M16993" s="2" t="s">
        <v>690</v>
      </c>
    </row>
    <row r="16994" spans="3:13" x14ac:dyDescent="0.2">
      <c r="C16994" s="2" t="s">
        <v>17</v>
      </c>
      <c r="H16994" s="2" t="s">
        <v>6882</v>
      </c>
      <c r="K16994" s="2" t="s">
        <v>689</v>
      </c>
      <c r="L16994" s="2" t="s">
        <v>689</v>
      </c>
      <c r="M16994" s="2" t="s">
        <v>690</v>
      </c>
    </row>
    <row r="16995" spans="3:13" x14ac:dyDescent="0.2">
      <c r="C16995" s="2" t="s">
        <v>17</v>
      </c>
      <c r="H16995" s="2" t="s">
        <v>104</v>
      </c>
      <c r="K16995" s="2" t="s">
        <v>689</v>
      </c>
      <c r="L16995" s="2" t="s">
        <v>689</v>
      </c>
      <c r="M16995" s="2" t="s">
        <v>690</v>
      </c>
    </row>
    <row r="16996" spans="3:13" x14ac:dyDescent="0.2">
      <c r="C16996" s="2" t="s">
        <v>17</v>
      </c>
      <c r="H16996" s="2" t="s">
        <v>9286</v>
      </c>
      <c r="K16996" s="2" t="s">
        <v>689</v>
      </c>
      <c r="L16996" s="2" t="s">
        <v>689</v>
      </c>
      <c r="M16996" s="2" t="s">
        <v>690</v>
      </c>
    </row>
    <row r="16997" spans="3:13" x14ac:dyDescent="0.2">
      <c r="C16997" s="2" t="s">
        <v>17</v>
      </c>
      <c r="H16997" s="2" t="s">
        <v>1797</v>
      </c>
      <c r="K16997" s="2" t="s">
        <v>689</v>
      </c>
      <c r="L16997" s="2" t="s">
        <v>689</v>
      </c>
      <c r="M16997" s="2" t="s">
        <v>690</v>
      </c>
    </row>
    <row r="16998" spans="3:13" x14ac:dyDescent="0.2">
      <c r="C16998" s="2" t="s">
        <v>17</v>
      </c>
      <c r="H16998" s="2" t="s">
        <v>9287</v>
      </c>
      <c r="I16998" s="3">
        <v>3</v>
      </c>
      <c r="K16998" s="2" t="s">
        <v>689</v>
      </c>
      <c r="L16998" s="2" t="s">
        <v>689</v>
      </c>
      <c r="M16998" s="2" t="s">
        <v>690</v>
      </c>
    </row>
    <row r="16999" spans="3:13" x14ac:dyDescent="0.2">
      <c r="C16999" s="2" t="s">
        <v>17</v>
      </c>
      <c r="H16999" s="2" t="s">
        <v>7095</v>
      </c>
      <c r="K16999" s="2" t="s">
        <v>689</v>
      </c>
      <c r="L16999" s="2" t="s">
        <v>689</v>
      </c>
      <c r="M16999" s="2" t="s">
        <v>690</v>
      </c>
    </row>
    <row r="17000" spans="3:13" x14ac:dyDescent="0.2">
      <c r="C17000" s="2" t="s">
        <v>17</v>
      </c>
      <c r="H17000" s="2" t="s">
        <v>1809</v>
      </c>
      <c r="K17000" s="2" t="s">
        <v>689</v>
      </c>
      <c r="L17000" s="2" t="s">
        <v>689</v>
      </c>
      <c r="M17000" s="2" t="s">
        <v>690</v>
      </c>
    </row>
    <row r="17001" spans="3:13" x14ac:dyDescent="0.2">
      <c r="C17001" s="2" t="s">
        <v>17</v>
      </c>
      <c r="H17001" s="2" t="s">
        <v>671</v>
      </c>
      <c r="I17001" s="3">
        <v>2</v>
      </c>
      <c r="K17001" s="2" t="s">
        <v>689</v>
      </c>
      <c r="L17001" s="2" t="s">
        <v>689</v>
      </c>
      <c r="M17001" s="2" t="s">
        <v>690</v>
      </c>
    </row>
    <row r="17002" spans="3:13" x14ac:dyDescent="0.2">
      <c r="C17002" s="2" t="s">
        <v>17</v>
      </c>
      <c r="H17002" s="2" t="s">
        <v>9288</v>
      </c>
      <c r="K17002" s="2" t="s">
        <v>689</v>
      </c>
      <c r="L17002" s="2" t="s">
        <v>689</v>
      </c>
      <c r="M17002" s="2" t="s">
        <v>690</v>
      </c>
    </row>
    <row r="17003" spans="3:13" x14ac:dyDescent="0.2">
      <c r="C17003" s="2" t="s">
        <v>17</v>
      </c>
      <c r="H17003" s="2" t="s">
        <v>9289</v>
      </c>
      <c r="K17003" s="2" t="s">
        <v>689</v>
      </c>
      <c r="L17003" s="2" t="s">
        <v>689</v>
      </c>
      <c r="M17003" s="2" t="s">
        <v>690</v>
      </c>
    </row>
    <row r="17004" spans="3:13" x14ac:dyDescent="0.2">
      <c r="C17004" s="2" t="s">
        <v>17</v>
      </c>
      <c r="H17004" s="2" t="s">
        <v>163</v>
      </c>
      <c r="I17004" s="3">
        <v>4</v>
      </c>
      <c r="K17004" s="2" t="s">
        <v>689</v>
      </c>
      <c r="L17004" s="2" t="s">
        <v>689</v>
      </c>
      <c r="M17004" s="2" t="s">
        <v>690</v>
      </c>
    </row>
    <row r="17005" spans="3:13" x14ac:dyDescent="0.2">
      <c r="C17005" s="2" t="s">
        <v>17</v>
      </c>
      <c r="H17005" s="2" t="s">
        <v>3319</v>
      </c>
      <c r="K17005" s="2" t="s">
        <v>689</v>
      </c>
      <c r="L17005" s="2" t="s">
        <v>689</v>
      </c>
      <c r="M17005" s="2" t="s">
        <v>690</v>
      </c>
    </row>
    <row r="17006" spans="3:13" x14ac:dyDescent="0.2">
      <c r="C17006" s="2" t="s">
        <v>17</v>
      </c>
      <c r="H17006" s="2" t="s">
        <v>9290</v>
      </c>
      <c r="I17006" s="3">
        <v>3</v>
      </c>
      <c r="K17006" s="2" t="s">
        <v>689</v>
      </c>
      <c r="L17006" s="2" t="s">
        <v>689</v>
      </c>
      <c r="M17006" s="2" t="s">
        <v>690</v>
      </c>
    </row>
    <row r="17007" spans="3:13" x14ac:dyDescent="0.2">
      <c r="C17007" s="2" t="s">
        <v>17</v>
      </c>
      <c r="H17007" s="2" t="s">
        <v>9291</v>
      </c>
      <c r="K17007" s="2" t="s">
        <v>689</v>
      </c>
      <c r="L17007" s="2" t="s">
        <v>689</v>
      </c>
      <c r="M17007" s="2" t="s">
        <v>690</v>
      </c>
    </row>
    <row r="17008" spans="3:13" x14ac:dyDescent="0.2">
      <c r="C17008" s="2" t="s">
        <v>17</v>
      </c>
      <c r="H17008" s="2" t="s">
        <v>1690</v>
      </c>
      <c r="I17008" s="3">
        <v>3</v>
      </c>
      <c r="K17008" s="2" t="s">
        <v>689</v>
      </c>
      <c r="L17008" s="2" t="s">
        <v>689</v>
      </c>
      <c r="M17008" s="2" t="s">
        <v>690</v>
      </c>
    </row>
    <row r="17009" spans="3:13" x14ac:dyDescent="0.2">
      <c r="C17009" s="2" t="s">
        <v>17</v>
      </c>
      <c r="H17009" s="2" t="s">
        <v>9292</v>
      </c>
      <c r="K17009" s="2" t="s">
        <v>689</v>
      </c>
      <c r="L17009" s="2" t="s">
        <v>689</v>
      </c>
      <c r="M17009" s="2" t="s">
        <v>690</v>
      </c>
    </row>
    <row r="17010" spans="3:13" x14ac:dyDescent="0.2">
      <c r="C17010" s="2" t="s">
        <v>17</v>
      </c>
      <c r="H17010" s="2" t="s">
        <v>1070</v>
      </c>
      <c r="I17010" s="3">
        <v>3</v>
      </c>
      <c r="K17010" s="2" t="s">
        <v>689</v>
      </c>
      <c r="L17010" s="2" t="s">
        <v>689</v>
      </c>
      <c r="M17010" s="2" t="s">
        <v>690</v>
      </c>
    </row>
    <row r="17011" spans="3:13" x14ac:dyDescent="0.2">
      <c r="C17011" s="2" t="s">
        <v>17</v>
      </c>
      <c r="H17011" s="2" t="s">
        <v>9293</v>
      </c>
      <c r="K17011" s="2" t="s">
        <v>689</v>
      </c>
      <c r="L17011" s="2" t="s">
        <v>689</v>
      </c>
      <c r="M17011" s="2" t="s">
        <v>690</v>
      </c>
    </row>
    <row r="17012" spans="3:13" x14ac:dyDescent="0.2">
      <c r="C17012" s="2" t="s">
        <v>17</v>
      </c>
      <c r="H17012" s="2" t="s">
        <v>104</v>
      </c>
      <c r="I17012" s="3">
        <v>1</v>
      </c>
      <c r="K17012" s="2" t="s">
        <v>689</v>
      </c>
      <c r="L17012" s="2" t="s">
        <v>689</v>
      </c>
      <c r="M17012" s="2" t="s">
        <v>690</v>
      </c>
    </row>
    <row r="17013" spans="3:13" x14ac:dyDescent="0.2">
      <c r="C17013" s="2" t="s">
        <v>17</v>
      </c>
      <c r="H17013" s="2" t="s">
        <v>2500</v>
      </c>
      <c r="K17013" s="2" t="s">
        <v>689</v>
      </c>
      <c r="L17013" s="2" t="s">
        <v>689</v>
      </c>
      <c r="M17013" s="2" t="s">
        <v>690</v>
      </c>
    </row>
    <row r="17014" spans="3:13" x14ac:dyDescent="0.2">
      <c r="C17014" s="2" t="s">
        <v>17</v>
      </c>
      <c r="H17014" s="2" t="s">
        <v>9294</v>
      </c>
      <c r="K17014" s="2" t="s">
        <v>689</v>
      </c>
      <c r="L17014" s="2" t="s">
        <v>689</v>
      </c>
      <c r="M17014" s="2" t="s">
        <v>690</v>
      </c>
    </row>
    <row r="17015" spans="3:13" x14ac:dyDescent="0.2">
      <c r="C17015" s="2" t="s">
        <v>17</v>
      </c>
      <c r="H17015" s="2" t="s">
        <v>9295</v>
      </c>
      <c r="K17015" s="2" t="s">
        <v>689</v>
      </c>
      <c r="L17015" s="2" t="s">
        <v>689</v>
      </c>
      <c r="M17015" s="2" t="s">
        <v>690</v>
      </c>
    </row>
    <row r="17016" spans="3:13" x14ac:dyDescent="0.2">
      <c r="C17016" s="2" t="s">
        <v>17</v>
      </c>
      <c r="H17016" s="2" t="s">
        <v>63</v>
      </c>
      <c r="I17016" s="3">
        <v>2</v>
      </c>
      <c r="K17016" s="2" t="s">
        <v>689</v>
      </c>
      <c r="L17016" s="2" t="s">
        <v>689</v>
      </c>
      <c r="M17016" s="2" t="s">
        <v>690</v>
      </c>
    </row>
    <row r="17017" spans="3:13" x14ac:dyDescent="0.2">
      <c r="C17017" s="2" t="s">
        <v>17</v>
      </c>
      <c r="H17017" s="2" t="s">
        <v>3913</v>
      </c>
      <c r="K17017" s="2" t="s">
        <v>689</v>
      </c>
      <c r="L17017" s="2" t="s">
        <v>689</v>
      </c>
      <c r="M17017" s="2" t="s">
        <v>690</v>
      </c>
    </row>
    <row r="17018" spans="3:13" x14ac:dyDescent="0.2">
      <c r="C17018" s="2" t="s">
        <v>17</v>
      </c>
      <c r="H17018" s="2" t="s">
        <v>1153</v>
      </c>
      <c r="I17018" s="3">
        <v>4</v>
      </c>
      <c r="K17018" s="2" t="s">
        <v>689</v>
      </c>
      <c r="L17018" s="2" t="s">
        <v>689</v>
      </c>
      <c r="M17018" s="2" t="s">
        <v>690</v>
      </c>
    </row>
    <row r="17019" spans="3:13" x14ac:dyDescent="0.2">
      <c r="C17019" s="2" t="s">
        <v>17</v>
      </c>
      <c r="H17019" s="2" t="s">
        <v>9296</v>
      </c>
      <c r="K17019" s="2" t="s">
        <v>689</v>
      </c>
      <c r="L17019" s="2" t="s">
        <v>689</v>
      </c>
      <c r="M17019" s="2" t="s">
        <v>690</v>
      </c>
    </row>
    <row r="17020" spans="3:13" x14ac:dyDescent="0.2">
      <c r="C17020" s="2" t="s">
        <v>17</v>
      </c>
      <c r="H17020" s="2" t="s">
        <v>6381</v>
      </c>
      <c r="I17020" s="3">
        <v>3</v>
      </c>
      <c r="K17020" s="2" t="s">
        <v>689</v>
      </c>
      <c r="L17020" s="2" t="s">
        <v>689</v>
      </c>
      <c r="M17020" s="2" t="s">
        <v>690</v>
      </c>
    </row>
    <row r="17021" spans="3:13" x14ac:dyDescent="0.2">
      <c r="C17021" s="2" t="s">
        <v>17</v>
      </c>
      <c r="H17021" s="2" t="s">
        <v>4341</v>
      </c>
      <c r="K17021" s="2" t="s">
        <v>689</v>
      </c>
      <c r="L17021" s="2" t="s">
        <v>689</v>
      </c>
      <c r="M17021" s="2" t="s">
        <v>690</v>
      </c>
    </row>
    <row r="17022" spans="3:13" x14ac:dyDescent="0.2">
      <c r="C17022" s="2" t="s">
        <v>17</v>
      </c>
      <c r="H17022" s="2" t="s">
        <v>2618</v>
      </c>
      <c r="I17022" s="3">
        <v>1</v>
      </c>
      <c r="K17022" s="2" t="s">
        <v>689</v>
      </c>
      <c r="L17022" s="2" t="s">
        <v>689</v>
      </c>
      <c r="M17022" s="2" t="s">
        <v>690</v>
      </c>
    </row>
    <row r="17023" spans="3:13" x14ac:dyDescent="0.2">
      <c r="C17023" s="2" t="s">
        <v>17</v>
      </c>
      <c r="H17023" s="2" t="s">
        <v>88</v>
      </c>
      <c r="K17023" s="2" t="s">
        <v>689</v>
      </c>
      <c r="L17023" s="2" t="s">
        <v>689</v>
      </c>
      <c r="M17023" s="2" t="s">
        <v>690</v>
      </c>
    </row>
    <row r="17024" spans="3:13" x14ac:dyDescent="0.2">
      <c r="C17024" s="2" t="s">
        <v>17</v>
      </c>
      <c r="H17024" s="2" t="s">
        <v>9297</v>
      </c>
      <c r="I17024" s="3">
        <v>2</v>
      </c>
      <c r="K17024" s="2" t="s">
        <v>689</v>
      </c>
      <c r="L17024" s="2" t="s">
        <v>689</v>
      </c>
      <c r="M17024" s="2" t="s">
        <v>690</v>
      </c>
    </row>
    <row r="17025" spans="3:13" x14ac:dyDescent="0.2">
      <c r="C17025" s="2" t="s">
        <v>17</v>
      </c>
      <c r="H17025" s="2" t="s">
        <v>2864</v>
      </c>
      <c r="K17025" s="2" t="s">
        <v>689</v>
      </c>
      <c r="L17025" s="2" t="s">
        <v>689</v>
      </c>
      <c r="M17025" s="2" t="s">
        <v>690</v>
      </c>
    </row>
    <row r="17026" spans="3:13" x14ac:dyDescent="0.2">
      <c r="C17026" s="2" t="s">
        <v>17</v>
      </c>
      <c r="H17026" s="2" t="s">
        <v>9298</v>
      </c>
      <c r="K17026" s="2" t="s">
        <v>689</v>
      </c>
      <c r="L17026" s="2" t="s">
        <v>689</v>
      </c>
      <c r="M17026" s="2" t="s">
        <v>690</v>
      </c>
    </row>
    <row r="17027" spans="3:13" x14ac:dyDescent="0.2">
      <c r="C17027" s="2" t="s">
        <v>17</v>
      </c>
      <c r="H17027" s="2" t="s">
        <v>114</v>
      </c>
      <c r="K17027" s="2" t="s">
        <v>689</v>
      </c>
      <c r="L17027" s="2" t="s">
        <v>689</v>
      </c>
      <c r="M17027" s="2" t="s">
        <v>690</v>
      </c>
    </row>
    <row r="17028" spans="3:13" x14ac:dyDescent="0.2">
      <c r="C17028" s="2" t="s">
        <v>17</v>
      </c>
      <c r="H17028" s="2" t="s">
        <v>2627</v>
      </c>
      <c r="K17028" s="2" t="s">
        <v>689</v>
      </c>
      <c r="L17028" s="2" t="s">
        <v>689</v>
      </c>
      <c r="M17028" s="2" t="s">
        <v>690</v>
      </c>
    </row>
    <row r="17029" spans="3:13" x14ac:dyDescent="0.2">
      <c r="C17029" s="2" t="s">
        <v>17</v>
      </c>
      <c r="H17029" s="2" t="s">
        <v>792</v>
      </c>
      <c r="K17029" s="2" t="s">
        <v>689</v>
      </c>
      <c r="L17029" s="2" t="s">
        <v>689</v>
      </c>
      <c r="M17029" s="2" t="s">
        <v>690</v>
      </c>
    </row>
    <row r="17030" spans="3:13" x14ac:dyDescent="0.2">
      <c r="C17030" s="2" t="s">
        <v>17</v>
      </c>
      <c r="H17030" s="2" t="s">
        <v>6246</v>
      </c>
      <c r="K17030" s="2" t="s">
        <v>689</v>
      </c>
      <c r="L17030" s="2" t="s">
        <v>689</v>
      </c>
      <c r="M17030" s="2" t="s">
        <v>690</v>
      </c>
    </row>
    <row r="17031" spans="3:13" x14ac:dyDescent="0.2">
      <c r="C17031" s="2" t="s">
        <v>17</v>
      </c>
      <c r="H17031" s="2" t="s">
        <v>3448</v>
      </c>
      <c r="K17031" s="2" t="s">
        <v>689</v>
      </c>
      <c r="L17031" s="2" t="s">
        <v>689</v>
      </c>
      <c r="M17031" s="2" t="s">
        <v>690</v>
      </c>
    </row>
    <row r="17032" spans="3:13" x14ac:dyDescent="0.2">
      <c r="C17032" s="2" t="s">
        <v>17</v>
      </c>
      <c r="H17032" s="2" t="s">
        <v>6246</v>
      </c>
      <c r="K17032" s="2" t="s">
        <v>689</v>
      </c>
      <c r="L17032" s="2" t="s">
        <v>689</v>
      </c>
      <c r="M17032" s="2" t="s">
        <v>690</v>
      </c>
    </row>
    <row r="17033" spans="3:13" x14ac:dyDescent="0.2">
      <c r="C17033" s="2" t="s">
        <v>17</v>
      </c>
      <c r="H17033" s="2" t="s">
        <v>6842</v>
      </c>
      <c r="K17033" s="2" t="s">
        <v>689</v>
      </c>
      <c r="L17033" s="2" t="s">
        <v>689</v>
      </c>
      <c r="M17033" s="2" t="s">
        <v>690</v>
      </c>
    </row>
    <row r="17034" spans="3:13" x14ac:dyDescent="0.2">
      <c r="C17034" s="2" t="s">
        <v>17</v>
      </c>
      <c r="H17034" s="2" t="s">
        <v>9299</v>
      </c>
      <c r="K17034" s="2" t="s">
        <v>689</v>
      </c>
      <c r="L17034" s="2" t="s">
        <v>689</v>
      </c>
      <c r="M17034" s="2" t="s">
        <v>690</v>
      </c>
    </row>
    <row r="17035" spans="3:13" x14ac:dyDescent="0.2">
      <c r="C17035" s="2" t="s">
        <v>17</v>
      </c>
      <c r="H17035" s="2" t="s">
        <v>566</v>
      </c>
      <c r="K17035" s="2" t="s">
        <v>689</v>
      </c>
      <c r="L17035" s="2" t="s">
        <v>689</v>
      </c>
      <c r="M17035" s="2" t="s">
        <v>690</v>
      </c>
    </row>
    <row r="17036" spans="3:13" x14ac:dyDescent="0.2">
      <c r="C17036" s="2" t="s">
        <v>17</v>
      </c>
      <c r="H17036" s="2" t="s">
        <v>8523</v>
      </c>
      <c r="K17036" s="2" t="s">
        <v>689</v>
      </c>
      <c r="L17036" s="2" t="s">
        <v>689</v>
      </c>
      <c r="M17036" s="2" t="s">
        <v>690</v>
      </c>
    </row>
    <row r="17037" spans="3:13" x14ac:dyDescent="0.2">
      <c r="C17037" s="2" t="s">
        <v>17</v>
      </c>
      <c r="H17037" s="2" t="s">
        <v>9300</v>
      </c>
      <c r="K17037" s="2" t="s">
        <v>689</v>
      </c>
      <c r="L17037" s="2" t="s">
        <v>689</v>
      </c>
      <c r="M17037" s="2" t="s">
        <v>690</v>
      </c>
    </row>
    <row r="17038" spans="3:13" x14ac:dyDescent="0.2">
      <c r="C17038" s="2" t="s">
        <v>17</v>
      </c>
      <c r="H17038" s="2" t="s">
        <v>1074</v>
      </c>
      <c r="K17038" s="2" t="s">
        <v>689</v>
      </c>
      <c r="L17038" s="2" t="s">
        <v>689</v>
      </c>
      <c r="M17038" s="2" t="s">
        <v>690</v>
      </c>
    </row>
    <row r="17039" spans="3:13" x14ac:dyDescent="0.2">
      <c r="C17039" s="2" t="s">
        <v>17</v>
      </c>
      <c r="H17039" s="2" t="s">
        <v>84</v>
      </c>
      <c r="K17039" s="2" t="s">
        <v>689</v>
      </c>
      <c r="L17039" s="2" t="s">
        <v>689</v>
      </c>
      <c r="M17039" s="2" t="s">
        <v>690</v>
      </c>
    </row>
    <row r="17040" spans="3:13" x14ac:dyDescent="0.2">
      <c r="C17040" s="2" t="s">
        <v>17</v>
      </c>
      <c r="H17040" s="2" t="s">
        <v>2564</v>
      </c>
      <c r="K17040" s="2" t="s">
        <v>689</v>
      </c>
      <c r="L17040" s="2" t="s">
        <v>689</v>
      </c>
      <c r="M17040" s="2" t="s">
        <v>690</v>
      </c>
    </row>
    <row r="17041" spans="3:13" x14ac:dyDescent="0.2">
      <c r="C17041" s="2" t="s">
        <v>17</v>
      </c>
      <c r="H17041" s="2" t="s">
        <v>125</v>
      </c>
      <c r="K17041" s="2" t="s">
        <v>689</v>
      </c>
      <c r="L17041" s="2" t="s">
        <v>689</v>
      </c>
      <c r="M17041" s="2" t="s">
        <v>690</v>
      </c>
    </row>
    <row r="17042" spans="3:13" x14ac:dyDescent="0.2">
      <c r="C17042" s="2" t="s">
        <v>17</v>
      </c>
      <c r="H17042" s="2" t="s">
        <v>9301</v>
      </c>
      <c r="K17042" s="2" t="s">
        <v>689</v>
      </c>
      <c r="L17042" s="2" t="s">
        <v>689</v>
      </c>
      <c r="M17042" s="2" t="s">
        <v>690</v>
      </c>
    </row>
    <row r="17043" spans="3:13" x14ac:dyDescent="0.2">
      <c r="C17043" s="2" t="s">
        <v>17</v>
      </c>
      <c r="H17043" s="2" t="s">
        <v>2122</v>
      </c>
      <c r="K17043" s="2" t="s">
        <v>689</v>
      </c>
      <c r="L17043" s="2" t="s">
        <v>689</v>
      </c>
      <c r="M17043" s="2" t="s">
        <v>690</v>
      </c>
    </row>
    <row r="17044" spans="3:13" x14ac:dyDescent="0.2">
      <c r="C17044" s="2" t="s">
        <v>17</v>
      </c>
      <c r="H17044" s="2" t="s">
        <v>336</v>
      </c>
      <c r="K17044" s="2" t="s">
        <v>689</v>
      </c>
      <c r="L17044" s="2" t="s">
        <v>689</v>
      </c>
      <c r="M17044" s="2" t="s">
        <v>690</v>
      </c>
    </row>
    <row r="17045" spans="3:13" x14ac:dyDescent="0.2">
      <c r="C17045" s="2" t="s">
        <v>17</v>
      </c>
      <c r="H17045" s="2" t="s">
        <v>1152</v>
      </c>
      <c r="I17045" s="3">
        <v>3</v>
      </c>
      <c r="K17045" s="2" t="s">
        <v>689</v>
      </c>
      <c r="L17045" s="2" t="s">
        <v>689</v>
      </c>
      <c r="M17045" s="2" t="s">
        <v>690</v>
      </c>
    </row>
    <row r="17046" spans="3:13" x14ac:dyDescent="0.2">
      <c r="C17046" s="2" t="s">
        <v>17</v>
      </c>
      <c r="H17046" s="2" t="s">
        <v>9302</v>
      </c>
      <c r="I17046" s="3">
        <v>1</v>
      </c>
      <c r="K17046" s="2" t="s">
        <v>689</v>
      </c>
      <c r="L17046" s="2" t="s">
        <v>689</v>
      </c>
      <c r="M17046" s="2" t="s">
        <v>690</v>
      </c>
    </row>
    <row r="17047" spans="3:13" x14ac:dyDescent="0.2">
      <c r="C17047" s="2" t="s">
        <v>17</v>
      </c>
      <c r="H17047" s="2" t="s">
        <v>9303</v>
      </c>
      <c r="K17047" s="2" t="s">
        <v>689</v>
      </c>
      <c r="L17047" s="2" t="s">
        <v>689</v>
      </c>
      <c r="M17047" s="2" t="s">
        <v>690</v>
      </c>
    </row>
    <row r="17048" spans="3:13" x14ac:dyDescent="0.2">
      <c r="C17048" s="2" t="s">
        <v>17</v>
      </c>
      <c r="H17048" s="2" t="s">
        <v>9304</v>
      </c>
      <c r="I17048" s="3">
        <v>1</v>
      </c>
      <c r="K17048" s="2" t="s">
        <v>689</v>
      </c>
      <c r="L17048" s="2" t="s">
        <v>689</v>
      </c>
      <c r="M17048" s="2" t="s">
        <v>690</v>
      </c>
    </row>
    <row r="17049" spans="3:13" x14ac:dyDescent="0.2">
      <c r="C17049" s="2" t="s">
        <v>17</v>
      </c>
      <c r="H17049" s="2" t="s">
        <v>9305</v>
      </c>
      <c r="K17049" s="2" t="s">
        <v>689</v>
      </c>
      <c r="L17049" s="2" t="s">
        <v>689</v>
      </c>
      <c r="M17049" s="2" t="s">
        <v>690</v>
      </c>
    </row>
    <row r="17050" spans="3:13" x14ac:dyDescent="0.2">
      <c r="C17050" s="2" t="s">
        <v>17</v>
      </c>
      <c r="H17050" s="2" t="s">
        <v>1032</v>
      </c>
      <c r="I17050" s="3">
        <v>1</v>
      </c>
      <c r="K17050" s="2" t="s">
        <v>689</v>
      </c>
      <c r="L17050" s="2" t="s">
        <v>689</v>
      </c>
      <c r="M17050" s="2" t="s">
        <v>690</v>
      </c>
    </row>
    <row r="17051" spans="3:13" x14ac:dyDescent="0.2">
      <c r="C17051" s="2" t="s">
        <v>17</v>
      </c>
      <c r="H17051" s="2" t="s">
        <v>3448</v>
      </c>
      <c r="K17051" s="2" t="s">
        <v>689</v>
      </c>
      <c r="L17051" s="2" t="s">
        <v>689</v>
      </c>
      <c r="M17051" s="2" t="s">
        <v>690</v>
      </c>
    </row>
    <row r="17052" spans="3:13" x14ac:dyDescent="0.2">
      <c r="C17052" s="2" t="s">
        <v>17</v>
      </c>
      <c r="H17052" s="2" t="s">
        <v>9306</v>
      </c>
      <c r="I17052" s="3">
        <v>5</v>
      </c>
      <c r="K17052" s="2" t="s">
        <v>689</v>
      </c>
      <c r="L17052" s="2" t="s">
        <v>689</v>
      </c>
      <c r="M17052" s="2" t="s">
        <v>690</v>
      </c>
    </row>
    <row r="17053" spans="3:13" x14ac:dyDescent="0.2">
      <c r="C17053" s="2" t="s">
        <v>17</v>
      </c>
      <c r="H17053" s="2" t="s">
        <v>2486</v>
      </c>
      <c r="I17053" s="3">
        <v>1</v>
      </c>
      <c r="K17053" s="2" t="s">
        <v>689</v>
      </c>
      <c r="L17053" s="2" t="s">
        <v>689</v>
      </c>
      <c r="M17053" s="2" t="s">
        <v>690</v>
      </c>
    </row>
    <row r="17054" spans="3:13" x14ac:dyDescent="0.2">
      <c r="C17054" s="2" t="s">
        <v>17</v>
      </c>
      <c r="H17054" s="2" t="s">
        <v>2789</v>
      </c>
      <c r="K17054" s="2" t="s">
        <v>689</v>
      </c>
      <c r="L17054" s="2" t="s">
        <v>689</v>
      </c>
      <c r="M17054" s="2" t="s">
        <v>690</v>
      </c>
    </row>
    <row r="17055" spans="3:13" x14ac:dyDescent="0.2">
      <c r="C17055" s="2" t="s">
        <v>17</v>
      </c>
      <c r="H17055" s="2" t="s">
        <v>390</v>
      </c>
      <c r="K17055" s="2" t="s">
        <v>689</v>
      </c>
      <c r="L17055" s="2" t="s">
        <v>689</v>
      </c>
      <c r="M17055" s="2" t="s">
        <v>690</v>
      </c>
    </row>
    <row r="17056" spans="3:13" x14ac:dyDescent="0.2">
      <c r="C17056" s="2" t="s">
        <v>17</v>
      </c>
      <c r="H17056" s="2" t="s">
        <v>4359</v>
      </c>
      <c r="K17056" s="2" t="s">
        <v>689</v>
      </c>
      <c r="L17056" s="2" t="s">
        <v>689</v>
      </c>
      <c r="M17056" s="2" t="s">
        <v>690</v>
      </c>
    </row>
    <row r="17057" spans="3:13" x14ac:dyDescent="0.2">
      <c r="C17057" s="2" t="s">
        <v>17</v>
      </c>
      <c r="H17057" s="2" t="s">
        <v>9307</v>
      </c>
      <c r="I17057" s="3">
        <v>1</v>
      </c>
      <c r="K17057" s="2" t="s">
        <v>689</v>
      </c>
      <c r="L17057" s="2" t="s">
        <v>689</v>
      </c>
      <c r="M17057" s="2" t="s">
        <v>690</v>
      </c>
    </row>
    <row r="17058" spans="3:13" x14ac:dyDescent="0.2">
      <c r="C17058" s="2" t="s">
        <v>17</v>
      </c>
      <c r="H17058" s="2" t="s">
        <v>9308</v>
      </c>
      <c r="K17058" s="2" t="s">
        <v>689</v>
      </c>
      <c r="L17058" s="2" t="s">
        <v>689</v>
      </c>
      <c r="M17058" s="2" t="s">
        <v>690</v>
      </c>
    </row>
    <row r="17059" spans="3:13" x14ac:dyDescent="0.2">
      <c r="C17059" s="2" t="s">
        <v>17</v>
      </c>
      <c r="H17059" s="2" t="s">
        <v>1293</v>
      </c>
      <c r="K17059" s="2" t="s">
        <v>689</v>
      </c>
      <c r="L17059" s="2" t="s">
        <v>689</v>
      </c>
      <c r="M17059" s="2" t="s">
        <v>690</v>
      </c>
    </row>
    <row r="17060" spans="3:13" x14ac:dyDescent="0.2">
      <c r="C17060" s="2" t="s">
        <v>17</v>
      </c>
      <c r="H17060" s="2" t="s">
        <v>5899</v>
      </c>
      <c r="K17060" s="2" t="s">
        <v>689</v>
      </c>
      <c r="L17060" s="2" t="s">
        <v>689</v>
      </c>
      <c r="M17060" s="2" t="s">
        <v>690</v>
      </c>
    </row>
    <row r="17061" spans="3:13" x14ac:dyDescent="0.2">
      <c r="C17061" s="2" t="s">
        <v>17</v>
      </c>
      <c r="H17061" s="2" t="s">
        <v>1962</v>
      </c>
      <c r="I17061" s="3">
        <v>4</v>
      </c>
      <c r="K17061" s="2" t="s">
        <v>689</v>
      </c>
      <c r="L17061" s="2" t="s">
        <v>689</v>
      </c>
      <c r="M17061" s="2" t="s">
        <v>690</v>
      </c>
    </row>
    <row r="17062" spans="3:13" x14ac:dyDescent="0.2">
      <c r="C17062" s="2" t="s">
        <v>17</v>
      </c>
      <c r="H17062" s="2" t="s">
        <v>1143</v>
      </c>
      <c r="K17062" s="2" t="s">
        <v>689</v>
      </c>
      <c r="L17062" s="2" t="s">
        <v>689</v>
      </c>
      <c r="M17062" s="2" t="s">
        <v>690</v>
      </c>
    </row>
    <row r="17063" spans="3:13" x14ac:dyDescent="0.2">
      <c r="C17063" s="2" t="s">
        <v>17</v>
      </c>
      <c r="H17063" s="2" t="s">
        <v>887</v>
      </c>
      <c r="K17063" s="2" t="s">
        <v>689</v>
      </c>
      <c r="L17063" s="2" t="s">
        <v>689</v>
      </c>
      <c r="M17063" s="2" t="s">
        <v>690</v>
      </c>
    </row>
    <row r="17064" spans="3:13" x14ac:dyDescent="0.2">
      <c r="C17064" s="2" t="s">
        <v>17</v>
      </c>
      <c r="H17064" s="2" t="s">
        <v>9309</v>
      </c>
      <c r="I17064" s="3">
        <v>3</v>
      </c>
      <c r="K17064" s="2" t="s">
        <v>689</v>
      </c>
      <c r="L17064" s="2" t="s">
        <v>689</v>
      </c>
      <c r="M17064" s="2" t="s">
        <v>690</v>
      </c>
    </row>
    <row r="17065" spans="3:13" x14ac:dyDescent="0.2">
      <c r="C17065" s="2" t="s">
        <v>17</v>
      </c>
      <c r="H17065" s="2" t="s">
        <v>9310</v>
      </c>
      <c r="I17065" s="3">
        <v>1</v>
      </c>
      <c r="K17065" s="2" t="s">
        <v>689</v>
      </c>
      <c r="L17065" s="2" t="s">
        <v>689</v>
      </c>
      <c r="M17065" s="2" t="s">
        <v>690</v>
      </c>
    </row>
    <row r="17066" spans="3:13" x14ac:dyDescent="0.2">
      <c r="C17066" s="2" t="s">
        <v>17</v>
      </c>
      <c r="H17066" s="2" t="s">
        <v>887</v>
      </c>
      <c r="K17066" s="2" t="s">
        <v>689</v>
      </c>
      <c r="L17066" s="2" t="s">
        <v>689</v>
      </c>
      <c r="M17066" s="2" t="s">
        <v>690</v>
      </c>
    </row>
    <row r="17067" spans="3:13" x14ac:dyDescent="0.2">
      <c r="C17067" s="2" t="s">
        <v>17</v>
      </c>
      <c r="H17067" s="2" t="s">
        <v>9309</v>
      </c>
      <c r="I17067" s="3">
        <v>2</v>
      </c>
      <c r="K17067" s="2" t="s">
        <v>689</v>
      </c>
      <c r="L17067" s="2" t="s">
        <v>689</v>
      </c>
      <c r="M17067" s="2" t="s">
        <v>690</v>
      </c>
    </row>
    <row r="17068" spans="3:13" x14ac:dyDescent="0.2">
      <c r="C17068" s="2" t="s">
        <v>17</v>
      </c>
      <c r="H17068" s="2" t="s">
        <v>1152</v>
      </c>
      <c r="K17068" s="2" t="s">
        <v>689</v>
      </c>
      <c r="L17068" s="2" t="s">
        <v>689</v>
      </c>
      <c r="M17068" s="2" t="s">
        <v>690</v>
      </c>
    </row>
    <row r="17069" spans="3:13" x14ac:dyDescent="0.2">
      <c r="C17069" s="2" t="s">
        <v>17</v>
      </c>
      <c r="H17069" s="2" t="s">
        <v>7284</v>
      </c>
      <c r="K17069" s="2" t="s">
        <v>689</v>
      </c>
      <c r="L17069" s="2" t="s">
        <v>689</v>
      </c>
      <c r="M17069" s="2" t="s">
        <v>690</v>
      </c>
    </row>
    <row r="17070" spans="3:13" x14ac:dyDescent="0.2">
      <c r="C17070" s="2" t="s">
        <v>17</v>
      </c>
      <c r="H17070" s="2" t="s">
        <v>590</v>
      </c>
      <c r="I17070" s="3">
        <v>1</v>
      </c>
      <c r="K17070" s="2" t="s">
        <v>689</v>
      </c>
      <c r="L17070" s="2" t="s">
        <v>689</v>
      </c>
      <c r="M17070" s="2" t="s">
        <v>690</v>
      </c>
    </row>
    <row r="17071" spans="3:13" x14ac:dyDescent="0.2">
      <c r="C17071" s="2" t="s">
        <v>17</v>
      </c>
      <c r="H17071" s="2" t="s">
        <v>9311</v>
      </c>
      <c r="K17071" s="2" t="s">
        <v>689</v>
      </c>
      <c r="L17071" s="2" t="s">
        <v>689</v>
      </c>
      <c r="M17071" s="2" t="s">
        <v>690</v>
      </c>
    </row>
    <row r="17072" spans="3:13" x14ac:dyDescent="0.2">
      <c r="C17072" s="2" t="s">
        <v>17</v>
      </c>
      <c r="H17072" s="2" t="s">
        <v>1809</v>
      </c>
      <c r="I17072" s="3">
        <v>3</v>
      </c>
      <c r="K17072" s="2" t="s">
        <v>689</v>
      </c>
      <c r="L17072" s="2" t="s">
        <v>689</v>
      </c>
      <c r="M17072" s="2" t="s">
        <v>690</v>
      </c>
    </row>
    <row r="17073" spans="3:13" x14ac:dyDescent="0.2">
      <c r="C17073" s="2" t="s">
        <v>17</v>
      </c>
      <c r="H17073" s="2" t="s">
        <v>307</v>
      </c>
      <c r="K17073" s="2" t="s">
        <v>689</v>
      </c>
      <c r="L17073" s="2" t="s">
        <v>689</v>
      </c>
      <c r="M17073" s="2" t="s">
        <v>690</v>
      </c>
    </row>
    <row r="17074" spans="3:13" x14ac:dyDescent="0.2">
      <c r="C17074" s="2" t="s">
        <v>17</v>
      </c>
      <c r="H17074" s="2" t="s">
        <v>9312</v>
      </c>
      <c r="K17074" s="2" t="s">
        <v>689</v>
      </c>
      <c r="L17074" s="2" t="s">
        <v>689</v>
      </c>
      <c r="M17074" s="2" t="s">
        <v>690</v>
      </c>
    </row>
    <row r="17075" spans="3:13" x14ac:dyDescent="0.2">
      <c r="C17075" s="2" t="s">
        <v>17</v>
      </c>
      <c r="H17075" s="2" t="s">
        <v>1152</v>
      </c>
      <c r="K17075" s="2" t="s">
        <v>689</v>
      </c>
      <c r="L17075" s="2" t="s">
        <v>689</v>
      </c>
      <c r="M17075" s="2" t="s">
        <v>690</v>
      </c>
    </row>
    <row r="17076" spans="3:13" x14ac:dyDescent="0.2">
      <c r="C17076" s="2" t="s">
        <v>17</v>
      </c>
      <c r="H17076" s="2" t="s">
        <v>5023</v>
      </c>
      <c r="K17076" s="2" t="s">
        <v>689</v>
      </c>
      <c r="L17076" s="2" t="s">
        <v>689</v>
      </c>
      <c r="M17076" s="2" t="s">
        <v>690</v>
      </c>
    </row>
    <row r="17077" spans="3:13" x14ac:dyDescent="0.2">
      <c r="C17077" s="2" t="s">
        <v>17</v>
      </c>
      <c r="H17077" s="2" t="s">
        <v>1495</v>
      </c>
      <c r="K17077" s="2" t="s">
        <v>689</v>
      </c>
      <c r="L17077" s="2" t="s">
        <v>689</v>
      </c>
      <c r="M17077" s="2" t="s">
        <v>690</v>
      </c>
    </row>
    <row r="17078" spans="3:13" x14ac:dyDescent="0.2">
      <c r="C17078" s="2" t="s">
        <v>17</v>
      </c>
      <c r="H17078" s="2" t="s">
        <v>9313</v>
      </c>
      <c r="K17078" s="2" t="s">
        <v>689</v>
      </c>
      <c r="L17078" s="2" t="s">
        <v>689</v>
      </c>
      <c r="M17078" s="2" t="s">
        <v>690</v>
      </c>
    </row>
    <row r="17079" spans="3:13" x14ac:dyDescent="0.2">
      <c r="C17079" s="2" t="s">
        <v>17</v>
      </c>
      <c r="H17079" s="2" t="s">
        <v>336</v>
      </c>
      <c r="I17079" s="3">
        <v>4</v>
      </c>
      <c r="K17079" s="2" t="s">
        <v>689</v>
      </c>
      <c r="L17079" s="2" t="s">
        <v>689</v>
      </c>
      <c r="M17079" s="2" t="s">
        <v>690</v>
      </c>
    </row>
    <row r="17080" spans="3:13" x14ac:dyDescent="0.2">
      <c r="C17080" s="2" t="s">
        <v>17</v>
      </c>
      <c r="H17080" s="2" t="s">
        <v>1152</v>
      </c>
      <c r="K17080" s="2" t="s">
        <v>689</v>
      </c>
      <c r="L17080" s="2" t="s">
        <v>689</v>
      </c>
      <c r="M17080" s="2" t="s">
        <v>690</v>
      </c>
    </row>
    <row r="17081" spans="3:13" x14ac:dyDescent="0.2">
      <c r="C17081" s="2" t="s">
        <v>17</v>
      </c>
      <c r="H17081" s="2" t="s">
        <v>9314</v>
      </c>
      <c r="K17081" s="2" t="s">
        <v>689</v>
      </c>
      <c r="L17081" s="2" t="s">
        <v>689</v>
      </c>
      <c r="M17081" s="2" t="s">
        <v>690</v>
      </c>
    </row>
    <row r="17082" spans="3:13" x14ac:dyDescent="0.2">
      <c r="C17082" s="2" t="s">
        <v>17</v>
      </c>
      <c r="H17082" s="2" t="s">
        <v>9315</v>
      </c>
      <c r="I17082" s="3">
        <v>3</v>
      </c>
      <c r="K17082" s="2" t="s">
        <v>689</v>
      </c>
      <c r="L17082" s="2" t="s">
        <v>689</v>
      </c>
      <c r="M17082" s="2" t="s">
        <v>690</v>
      </c>
    </row>
    <row r="17083" spans="3:13" x14ac:dyDescent="0.2">
      <c r="C17083" s="2" t="s">
        <v>17</v>
      </c>
      <c r="H17083" s="2" t="s">
        <v>9316</v>
      </c>
      <c r="K17083" s="2" t="s">
        <v>689</v>
      </c>
      <c r="L17083" s="2" t="s">
        <v>689</v>
      </c>
      <c r="M17083" s="2" t="s">
        <v>690</v>
      </c>
    </row>
    <row r="17084" spans="3:13" x14ac:dyDescent="0.2">
      <c r="C17084" s="2" t="s">
        <v>17</v>
      </c>
      <c r="H17084" s="2" t="s">
        <v>9317</v>
      </c>
      <c r="K17084" s="2" t="s">
        <v>689</v>
      </c>
      <c r="L17084" s="2" t="s">
        <v>689</v>
      </c>
      <c r="M17084" s="2" t="s">
        <v>690</v>
      </c>
    </row>
    <row r="17085" spans="3:13" x14ac:dyDescent="0.2">
      <c r="C17085" s="2" t="s">
        <v>17</v>
      </c>
      <c r="H17085" s="2" t="s">
        <v>570</v>
      </c>
      <c r="K17085" s="2" t="s">
        <v>689</v>
      </c>
      <c r="L17085" s="2" t="s">
        <v>689</v>
      </c>
      <c r="M17085" s="2" t="s">
        <v>690</v>
      </c>
    </row>
    <row r="17086" spans="3:13" x14ac:dyDescent="0.2">
      <c r="C17086" s="2" t="s">
        <v>17</v>
      </c>
      <c r="H17086" s="2" t="s">
        <v>2883</v>
      </c>
      <c r="K17086" s="2" t="s">
        <v>689</v>
      </c>
      <c r="L17086" s="2" t="s">
        <v>689</v>
      </c>
      <c r="M17086" s="2" t="s">
        <v>690</v>
      </c>
    </row>
    <row r="17087" spans="3:13" x14ac:dyDescent="0.2">
      <c r="C17087" s="2" t="s">
        <v>17</v>
      </c>
      <c r="H17087" s="2" t="s">
        <v>9318</v>
      </c>
      <c r="I17087" s="3">
        <v>4</v>
      </c>
      <c r="K17087" s="2" t="s">
        <v>689</v>
      </c>
      <c r="L17087" s="2" t="s">
        <v>689</v>
      </c>
      <c r="M17087" s="2" t="s">
        <v>690</v>
      </c>
    </row>
    <row r="17088" spans="3:13" x14ac:dyDescent="0.2">
      <c r="C17088" s="2" t="s">
        <v>17</v>
      </c>
      <c r="H17088" s="2" t="s">
        <v>1032</v>
      </c>
      <c r="K17088" s="2" t="s">
        <v>689</v>
      </c>
      <c r="L17088" s="2" t="s">
        <v>689</v>
      </c>
      <c r="M17088" s="2" t="s">
        <v>690</v>
      </c>
    </row>
    <row r="17089" spans="2:19" x14ac:dyDescent="0.2">
      <c r="C17089" s="2" t="s">
        <v>17</v>
      </c>
      <c r="H17089" s="2" t="s">
        <v>1143</v>
      </c>
      <c r="I17089" s="3">
        <v>1</v>
      </c>
      <c r="K17089" s="2" t="s">
        <v>689</v>
      </c>
      <c r="L17089" s="2" t="s">
        <v>689</v>
      </c>
      <c r="M17089" s="2" t="s">
        <v>690</v>
      </c>
    </row>
    <row r="17090" spans="2:19" x14ac:dyDescent="0.2">
      <c r="C17090" s="2" t="s">
        <v>17</v>
      </c>
      <c r="H17090" s="2" t="s">
        <v>1189</v>
      </c>
      <c r="K17090" s="2" t="s">
        <v>689</v>
      </c>
      <c r="L17090" s="2" t="s">
        <v>689</v>
      </c>
      <c r="M17090" s="2" t="s">
        <v>690</v>
      </c>
    </row>
    <row r="17091" spans="2:19" x14ac:dyDescent="0.2">
      <c r="C17091" s="2" t="s">
        <v>17</v>
      </c>
      <c r="H17091" s="2" t="s">
        <v>2122</v>
      </c>
      <c r="I17091" s="3">
        <v>4</v>
      </c>
      <c r="K17091" s="2" t="s">
        <v>689</v>
      </c>
      <c r="L17091" s="2" t="s">
        <v>689</v>
      </c>
      <c r="M17091" s="2" t="s">
        <v>690</v>
      </c>
    </row>
    <row r="17092" spans="2:19" x14ac:dyDescent="0.2">
      <c r="C17092" s="2" t="s">
        <v>17</v>
      </c>
      <c r="H17092" s="2" t="s">
        <v>9319</v>
      </c>
      <c r="K17092" s="2" t="s">
        <v>689</v>
      </c>
      <c r="L17092" s="2" t="s">
        <v>689</v>
      </c>
      <c r="M17092" s="2" t="s">
        <v>690</v>
      </c>
    </row>
    <row r="17093" spans="2:19" x14ac:dyDescent="0.2">
      <c r="C17093" s="2" t="s">
        <v>17</v>
      </c>
      <c r="H17093" s="2" t="s">
        <v>1632</v>
      </c>
      <c r="I17093" s="3">
        <v>3</v>
      </c>
      <c r="K17093" s="2" t="s">
        <v>689</v>
      </c>
      <c r="L17093" s="2" t="s">
        <v>689</v>
      </c>
      <c r="M17093" s="2" t="s">
        <v>690</v>
      </c>
    </row>
    <row r="17094" spans="2:19" x14ac:dyDescent="0.2">
      <c r="C17094" s="2" t="s">
        <v>17</v>
      </c>
      <c r="H17094" s="2" t="s">
        <v>125</v>
      </c>
      <c r="K17094" s="2" t="s">
        <v>689</v>
      </c>
      <c r="L17094" s="2" t="s">
        <v>689</v>
      </c>
      <c r="M17094" s="2" t="s">
        <v>690</v>
      </c>
    </row>
    <row r="17095" spans="2:19" x14ac:dyDescent="0.2">
      <c r="C17095" s="2" t="s">
        <v>17</v>
      </c>
      <c r="H17095" s="2" t="s">
        <v>2122</v>
      </c>
      <c r="I17095" s="3">
        <v>3</v>
      </c>
      <c r="K17095" s="2" t="s">
        <v>689</v>
      </c>
      <c r="L17095" s="2" t="s">
        <v>689</v>
      </c>
      <c r="M17095" s="2" t="s">
        <v>690</v>
      </c>
    </row>
    <row r="17096" spans="2:19" x14ac:dyDescent="0.2">
      <c r="C17096" s="2" t="s">
        <v>17</v>
      </c>
      <c r="H17096" s="2" t="s">
        <v>1835</v>
      </c>
      <c r="K17096" s="2" t="s">
        <v>689</v>
      </c>
      <c r="L17096" s="2" t="s">
        <v>689</v>
      </c>
      <c r="M17096" s="2" t="s">
        <v>690</v>
      </c>
    </row>
    <row r="17097" spans="2:19" x14ac:dyDescent="0.2">
      <c r="C17097" s="2" t="s">
        <v>17</v>
      </c>
      <c r="H17097" s="2" t="s">
        <v>3242</v>
      </c>
      <c r="K17097" s="2" t="s">
        <v>689</v>
      </c>
      <c r="L17097" s="2" t="s">
        <v>689</v>
      </c>
      <c r="M17097" s="2" t="s">
        <v>690</v>
      </c>
    </row>
    <row r="17098" spans="2:19" x14ac:dyDescent="0.2">
      <c r="C17098" s="2" t="s">
        <v>17</v>
      </c>
      <c r="H17098" s="2" t="s">
        <v>6223</v>
      </c>
      <c r="K17098" s="2" t="s">
        <v>689</v>
      </c>
      <c r="L17098" s="2" t="s">
        <v>689</v>
      </c>
      <c r="M17098" s="2" t="s">
        <v>690</v>
      </c>
    </row>
    <row r="17099" spans="2:19" x14ac:dyDescent="0.2">
      <c r="B17099" s="2">
        <v>23</v>
      </c>
      <c r="C17099" s="2" t="s">
        <v>17</v>
      </c>
      <c r="F17099" s="2" t="s">
        <v>9320</v>
      </c>
      <c r="G17099" s="2">
        <v>3</v>
      </c>
      <c r="N17099" s="2" t="s">
        <v>125</v>
      </c>
      <c r="O17099" s="2" t="s">
        <v>29</v>
      </c>
      <c r="P17099" s="2" t="s">
        <v>29</v>
      </c>
      <c r="Q17099" s="2" t="s">
        <v>29</v>
      </c>
      <c r="R17099" s="2" t="s">
        <v>29</v>
      </c>
      <c r="S17099" s="2" t="s">
        <v>29</v>
      </c>
    </row>
    <row r="17100" spans="2:19" x14ac:dyDescent="0.2">
      <c r="C17100" s="2" t="s">
        <v>1953</v>
      </c>
      <c r="H17100" s="2" t="s">
        <v>2715</v>
      </c>
      <c r="K17100" s="2" t="s">
        <v>689</v>
      </c>
      <c r="L17100" s="2" t="s">
        <v>689</v>
      </c>
      <c r="M17100" s="2" t="s">
        <v>690</v>
      </c>
    </row>
    <row r="17101" spans="2:19" x14ac:dyDescent="0.2">
      <c r="C17101" s="2" t="s">
        <v>1953</v>
      </c>
      <c r="H17101" s="2" t="s">
        <v>3337</v>
      </c>
      <c r="K17101" s="2" t="s">
        <v>689</v>
      </c>
      <c r="L17101" s="2" t="s">
        <v>689</v>
      </c>
      <c r="M17101" s="2" t="s">
        <v>690</v>
      </c>
    </row>
    <row r="17102" spans="2:19" x14ac:dyDescent="0.2">
      <c r="C17102" s="2" t="s">
        <v>1953</v>
      </c>
      <c r="H17102" s="2" t="s">
        <v>9321</v>
      </c>
      <c r="K17102" s="2" t="s">
        <v>689</v>
      </c>
      <c r="L17102" s="2" t="s">
        <v>689</v>
      </c>
      <c r="M17102" s="2" t="s">
        <v>690</v>
      </c>
    </row>
    <row r="17103" spans="2:19" x14ac:dyDescent="0.2">
      <c r="B17103" s="2">
        <v>23</v>
      </c>
      <c r="C17103" s="2" t="s">
        <v>17</v>
      </c>
      <c r="F17103" s="2" t="s">
        <v>9322</v>
      </c>
      <c r="G17103" s="2">
        <v>4</v>
      </c>
      <c r="N17103" s="2" t="s">
        <v>123</v>
      </c>
      <c r="O17103" s="2" t="s">
        <v>29</v>
      </c>
      <c r="P17103" s="2" t="s">
        <v>29</v>
      </c>
      <c r="Q17103" s="2" t="s">
        <v>29</v>
      </c>
      <c r="R17103" s="2" t="s">
        <v>29</v>
      </c>
      <c r="S17103" s="2" t="s">
        <v>20</v>
      </c>
    </row>
    <row r="17104" spans="2:19" x14ac:dyDescent="0.2">
      <c r="C17104" s="2" t="s">
        <v>1953</v>
      </c>
      <c r="H17104" s="2" t="s">
        <v>4624</v>
      </c>
      <c r="K17104" s="2" t="s">
        <v>689</v>
      </c>
      <c r="L17104" s="2" t="s">
        <v>689</v>
      </c>
      <c r="M17104" s="2" t="s">
        <v>690</v>
      </c>
    </row>
    <row r="17105" spans="2:19" x14ac:dyDescent="0.2">
      <c r="B17105" s="2">
        <v>23</v>
      </c>
      <c r="C17105" s="2" t="s">
        <v>17</v>
      </c>
      <c r="F17105" s="2" t="s">
        <v>9322</v>
      </c>
      <c r="G17105" s="2">
        <v>5</v>
      </c>
      <c r="N17105" s="2" t="s">
        <v>123</v>
      </c>
      <c r="O17105" s="2" t="s">
        <v>29</v>
      </c>
      <c r="P17105" s="2" t="s">
        <v>29</v>
      </c>
      <c r="Q17105" s="2" t="s">
        <v>29</v>
      </c>
      <c r="R17105" s="2" t="s">
        <v>20</v>
      </c>
      <c r="S17105" s="2" t="s">
        <v>20</v>
      </c>
    </row>
    <row r="17106" spans="2:19" x14ac:dyDescent="0.2">
      <c r="C17106" s="2" t="s">
        <v>1953</v>
      </c>
      <c r="H17106" s="2" t="s">
        <v>2122</v>
      </c>
      <c r="K17106" s="2" t="s">
        <v>689</v>
      </c>
      <c r="L17106" s="2" t="s">
        <v>689</v>
      </c>
      <c r="M17106" s="2" t="s">
        <v>690</v>
      </c>
    </row>
    <row r="17107" spans="2:19" x14ac:dyDescent="0.2">
      <c r="C17107" s="2" t="s">
        <v>1953</v>
      </c>
      <c r="H17107" s="2" t="s">
        <v>1796</v>
      </c>
      <c r="K17107" s="2" t="s">
        <v>689</v>
      </c>
      <c r="L17107" s="2" t="s">
        <v>689</v>
      </c>
      <c r="M17107" s="2" t="s">
        <v>690</v>
      </c>
    </row>
    <row r="17108" spans="2:19" x14ac:dyDescent="0.2">
      <c r="B17108" s="2">
        <v>23</v>
      </c>
      <c r="C17108" s="2" t="s">
        <v>17</v>
      </c>
      <c r="F17108" s="2" t="s">
        <v>9322</v>
      </c>
      <c r="G17108" s="2">
        <v>6</v>
      </c>
      <c r="N17108" s="2" t="s">
        <v>107</v>
      </c>
      <c r="O17108" s="2" t="s">
        <v>29</v>
      </c>
      <c r="P17108" s="2" t="s">
        <v>29</v>
      </c>
      <c r="Q17108" s="2" t="s">
        <v>29</v>
      </c>
      <c r="R17108" s="2" t="s">
        <v>29</v>
      </c>
      <c r="S17108" s="2" t="s">
        <v>29</v>
      </c>
    </row>
    <row r="17109" spans="2:19" x14ac:dyDescent="0.2">
      <c r="C17109" s="2" t="s">
        <v>1953</v>
      </c>
      <c r="H17109" s="2" t="s">
        <v>4484</v>
      </c>
      <c r="K17109" s="2" t="s">
        <v>689</v>
      </c>
      <c r="L17109" s="2" t="s">
        <v>689</v>
      </c>
      <c r="M17109" s="2" t="s">
        <v>690</v>
      </c>
    </row>
    <row r="17110" spans="2:19" x14ac:dyDescent="0.2">
      <c r="C17110" s="2" t="s">
        <v>1953</v>
      </c>
      <c r="H17110" s="2" t="s">
        <v>4397</v>
      </c>
      <c r="K17110" s="2" t="s">
        <v>689</v>
      </c>
      <c r="L17110" s="2" t="s">
        <v>689</v>
      </c>
      <c r="M17110" s="2" t="s">
        <v>690</v>
      </c>
    </row>
    <row r="17111" spans="2:19" x14ac:dyDescent="0.2">
      <c r="C17111" s="2" t="s">
        <v>1953</v>
      </c>
      <c r="H17111" s="2" t="s">
        <v>9323</v>
      </c>
      <c r="K17111" s="2" t="s">
        <v>689</v>
      </c>
      <c r="L17111" s="2" t="s">
        <v>689</v>
      </c>
      <c r="M17111" s="2" t="s">
        <v>690</v>
      </c>
    </row>
    <row r="17112" spans="2:19" x14ac:dyDescent="0.2">
      <c r="C17112" s="2" t="s">
        <v>1953</v>
      </c>
      <c r="H17112" s="2" t="s">
        <v>9324</v>
      </c>
      <c r="K17112" s="2" t="s">
        <v>689</v>
      </c>
      <c r="L17112" s="2" t="s">
        <v>689</v>
      </c>
      <c r="M17112" s="2" t="s">
        <v>690</v>
      </c>
    </row>
    <row r="17113" spans="2:19" x14ac:dyDescent="0.2">
      <c r="C17113" s="2" t="s">
        <v>1953</v>
      </c>
      <c r="H17113" s="2" t="s">
        <v>31</v>
      </c>
      <c r="K17113" s="2" t="s">
        <v>689</v>
      </c>
      <c r="L17113" s="2" t="s">
        <v>689</v>
      </c>
      <c r="M17113" s="2" t="s">
        <v>690</v>
      </c>
    </row>
    <row r="17114" spans="2:19" x14ac:dyDescent="0.2">
      <c r="C17114" s="2" t="s">
        <v>1953</v>
      </c>
      <c r="H17114" s="2" t="s">
        <v>453</v>
      </c>
      <c r="K17114" s="2" t="s">
        <v>689</v>
      </c>
      <c r="L17114" s="2" t="s">
        <v>689</v>
      </c>
      <c r="M17114" s="2" t="s">
        <v>690</v>
      </c>
    </row>
    <row r="17115" spans="2:19" x14ac:dyDescent="0.2">
      <c r="C17115" s="2" t="s">
        <v>1953</v>
      </c>
      <c r="H17115" s="2" t="s">
        <v>2558</v>
      </c>
      <c r="K17115" s="2" t="s">
        <v>689</v>
      </c>
      <c r="L17115" s="2" t="s">
        <v>689</v>
      </c>
      <c r="M17115" s="2" t="s">
        <v>690</v>
      </c>
    </row>
    <row r="17116" spans="2:19" x14ac:dyDescent="0.2">
      <c r="C17116" s="2" t="s">
        <v>1953</v>
      </c>
      <c r="H17116" s="2" t="s">
        <v>9325</v>
      </c>
      <c r="K17116" s="2" t="s">
        <v>689</v>
      </c>
      <c r="L17116" s="2" t="s">
        <v>689</v>
      </c>
      <c r="M17116" s="2" t="s">
        <v>690</v>
      </c>
    </row>
    <row r="17117" spans="2:19" x14ac:dyDescent="0.2">
      <c r="C17117" s="2" t="s">
        <v>1953</v>
      </c>
      <c r="H17117" s="2" t="s">
        <v>68</v>
      </c>
      <c r="K17117" s="2" t="s">
        <v>689</v>
      </c>
      <c r="L17117" s="2" t="s">
        <v>689</v>
      </c>
      <c r="M17117" s="2" t="s">
        <v>690</v>
      </c>
    </row>
    <row r="17118" spans="2:19" x14ac:dyDescent="0.2">
      <c r="C17118" s="2" t="s">
        <v>1953</v>
      </c>
      <c r="H17118" s="2" t="s">
        <v>567</v>
      </c>
      <c r="K17118" s="2" t="s">
        <v>689</v>
      </c>
      <c r="L17118" s="2" t="s">
        <v>689</v>
      </c>
      <c r="M17118" s="2" t="s">
        <v>690</v>
      </c>
    </row>
    <row r="17119" spans="2:19" x14ac:dyDescent="0.2">
      <c r="C17119" s="2" t="s">
        <v>17</v>
      </c>
      <c r="H17119" s="2" t="s">
        <v>1928</v>
      </c>
      <c r="K17119" s="2" t="s">
        <v>689</v>
      </c>
      <c r="L17119" s="2" t="s">
        <v>689</v>
      </c>
      <c r="M17119" s="2" t="s">
        <v>690</v>
      </c>
    </row>
    <row r="17120" spans="2:19" x14ac:dyDescent="0.2">
      <c r="C17120" s="2" t="s">
        <v>17</v>
      </c>
      <c r="H17120" s="2" t="s">
        <v>4648</v>
      </c>
      <c r="I17120" s="3">
        <v>5</v>
      </c>
      <c r="K17120" s="2" t="s">
        <v>689</v>
      </c>
      <c r="L17120" s="2" t="s">
        <v>689</v>
      </c>
      <c r="M17120" s="2" t="s">
        <v>690</v>
      </c>
    </row>
    <row r="17121" spans="3:13" x14ac:dyDescent="0.2">
      <c r="C17121" s="2" t="s">
        <v>17</v>
      </c>
      <c r="H17121" s="2" t="s">
        <v>304</v>
      </c>
      <c r="I17121" s="3">
        <v>5</v>
      </c>
      <c r="K17121" s="2" t="s">
        <v>689</v>
      </c>
      <c r="L17121" s="2" t="s">
        <v>689</v>
      </c>
      <c r="M17121" s="2" t="s">
        <v>690</v>
      </c>
    </row>
    <row r="17122" spans="3:13" x14ac:dyDescent="0.2">
      <c r="C17122" s="2" t="s">
        <v>17</v>
      </c>
      <c r="H17122" s="2" t="s">
        <v>336</v>
      </c>
      <c r="I17122" s="3">
        <v>2</v>
      </c>
      <c r="K17122" s="2" t="s">
        <v>689</v>
      </c>
      <c r="L17122" s="2" t="s">
        <v>689</v>
      </c>
      <c r="M17122" s="2" t="s">
        <v>690</v>
      </c>
    </row>
    <row r="17123" spans="3:13" x14ac:dyDescent="0.2">
      <c r="C17123" s="2" t="s">
        <v>17</v>
      </c>
      <c r="H17123" s="2" t="s">
        <v>1978</v>
      </c>
      <c r="I17123" s="3">
        <v>1</v>
      </c>
      <c r="K17123" s="2" t="s">
        <v>689</v>
      </c>
      <c r="L17123" s="2" t="s">
        <v>689</v>
      </c>
      <c r="M17123" s="2" t="s">
        <v>690</v>
      </c>
    </row>
    <row r="17124" spans="3:13" x14ac:dyDescent="0.2">
      <c r="C17124" s="2" t="s">
        <v>17</v>
      </c>
      <c r="H17124" s="2" t="s">
        <v>68</v>
      </c>
      <c r="I17124" s="3">
        <v>5</v>
      </c>
      <c r="K17124" s="2" t="s">
        <v>689</v>
      </c>
      <c r="L17124" s="2" t="s">
        <v>689</v>
      </c>
      <c r="M17124" s="2" t="s">
        <v>690</v>
      </c>
    </row>
    <row r="17125" spans="3:13" x14ac:dyDescent="0.2">
      <c r="C17125" s="2" t="s">
        <v>17</v>
      </c>
      <c r="H17125" s="2" t="s">
        <v>9326</v>
      </c>
      <c r="K17125" s="2" t="s">
        <v>689</v>
      </c>
      <c r="L17125" s="2" t="s">
        <v>689</v>
      </c>
      <c r="M17125" s="2" t="s">
        <v>690</v>
      </c>
    </row>
    <row r="17126" spans="3:13" x14ac:dyDescent="0.2">
      <c r="C17126" s="2" t="s">
        <v>17</v>
      </c>
      <c r="H17126" s="2" t="s">
        <v>9327</v>
      </c>
      <c r="I17126" s="3">
        <v>5</v>
      </c>
      <c r="K17126" s="2" t="s">
        <v>689</v>
      </c>
      <c r="L17126" s="2" t="s">
        <v>689</v>
      </c>
      <c r="M17126" s="2" t="s">
        <v>690</v>
      </c>
    </row>
    <row r="17127" spans="3:13" x14ac:dyDescent="0.2">
      <c r="C17127" s="2" t="s">
        <v>17</v>
      </c>
      <c r="H17127" s="2" t="s">
        <v>96</v>
      </c>
      <c r="K17127" s="2" t="s">
        <v>689</v>
      </c>
      <c r="L17127" s="2" t="s">
        <v>689</v>
      </c>
      <c r="M17127" s="2" t="s">
        <v>690</v>
      </c>
    </row>
    <row r="17128" spans="3:13" x14ac:dyDescent="0.2">
      <c r="C17128" s="2" t="s">
        <v>17</v>
      </c>
      <c r="H17128" s="2" t="s">
        <v>336</v>
      </c>
      <c r="I17128" s="3">
        <v>4</v>
      </c>
      <c r="K17128" s="2" t="s">
        <v>689</v>
      </c>
      <c r="L17128" s="2" t="s">
        <v>689</v>
      </c>
      <c r="M17128" s="2" t="s">
        <v>690</v>
      </c>
    </row>
    <row r="17129" spans="3:13" x14ac:dyDescent="0.2">
      <c r="C17129" s="2" t="s">
        <v>17</v>
      </c>
      <c r="H17129" s="2" t="s">
        <v>2544</v>
      </c>
      <c r="K17129" s="2" t="s">
        <v>689</v>
      </c>
      <c r="L17129" s="2" t="s">
        <v>689</v>
      </c>
      <c r="M17129" s="2" t="s">
        <v>690</v>
      </c>
    </row>
    <row r="17130" spans="3:13" x14ac:dyDescent="0.2">
      <c r="C17130" s="2" t="s">
        <v>17</v>
      </c>
      <c r="H17130" s="2" t="s">
        <v>1677</v>
      </c>
      <c r="K17130" s="2" t="s">
        <v>689</v>
      </c>
      <c r="L17130" s="2" t="s">
        <v>689</v>
      </c>
      <c r="M17130" s="2" t="s">
        <v>690</v>
      </c>
    </row>
    <row r="17131" spans="3:13" x14ac:dyDescent="0.2">
      <c r="C17131" s="2" t="s">
        <v>17</v>
      </c>
      <c r="H17131" s="2" t="s">
        <v>1690</v>
      </c>
      <c r="I17131" s="3">
        <v>1</v>
      </c>
      <c r="K17131" s="2" t="s">
        <v>689</v>
      </c>
      <c r="L17131" s="2" t="s">
        <v>689</v>
      </c>
      <c r="M17131" s="2" t="s">
        <v>690</v>
      </c>
    </row>
    <row r="17132" spans="3:13" x14ac:dyDescent="0.2">
      <c r="C17132" s="2" t="s">
        <v>17</v>
      </c>
      <c r="H17132" s="2" t="s">
        <v>9328</v>
      </c>
      <c r="I17132" s="3">
        <v>5</v>
      </c>
      <c r="K17132" s="2" t="s">
        <v>689</v>
      </c>
      <c r="L17132" s="2" t="s">
        <v>689</v>
      </c>
      <c r="M17132" s="2" t="s">
        <v>690</v>
      </c>
    </row>
    <row r="17133" spans="3:13" x14ac:dyDescent="0.2">
      <c r="C17133" s="2" t="s">
        <v>17</v>
      </c>
      <c r="H17133" s="2" t="s">
        <v>9329</v>
      </c>
      <c r="I17133" s="3">
        <v>3</v>
      </c>
      <c r="K17133" s="2" t="s">
        <v>689</v>
      </c>
      <c r="L17133" s="2" t="s">
        <v>689</v>
      </c>
      <c r="M17133" s="2" t="s">
        <v>690</v>
      </c>
    </row>
    <row r="17134" spans="3:13" x14ac:dyDescent="0.2">
      <c r="C17134" s="2" t="s">
        <v>17</v>
      </c>
      <c r="H17134" s="2" t="s">
        <v>9330</v>
      </c>
      <c r="I17134" s="3">
        <v>5</v>
      </c>
      <c r="K17134" s="2" t="s">
        <v>689</v>
      </c>
      <c r="L17134" s="2" t="s">
        <v>689</v>
      </c>
      <c r="M17134" s="2" t="s">
        <v>690</v>
      </c>
    </row>
    <row r="17135" spans="3:13" x14ac:dyDescent="0.2">
      <c r="C17135" s="2" t="s">
        <v>17</v>
      </c>
      <c r="H17135" s="2" t="s">
        <v>299</v>
      </c>
      <c r="K17135" s="2" t="s">
        <v>689</v>
      </c>
      <c r="L17135" s="2" t="s">
        <v>689</v>
      </c>
      <c r="M17135" s="2" t="s">
        <v>690</v>
      </c>
    </row>
    <row r="17136" spans="3:13" x14ac:dyDescent="0.2">
      <c r="C17136" s="2" t="s">
        <v>17</v>
      </c>
      <c r="H17136" s="2" t="s">
        <v>889</v>
      </c>
      <c r="I17136" s="3">
        <v>4</v>
      </c>
      <c r="K17136" s="2" t="s">
        <v>689</v>
      </c>
      <c r="L17136" s="2" t="s">
        <v>689</v>
      </c>
      <c r="M17136" s="2" t="s">
        <v>690</v>
      </c>
    </row>
    <row r="17137" spans="3:13" x14ac:dyDescent="0.2">
      <c r="C17137" s="2" t="s">
        <v>17</v>
      </c>
      <c r="H17137" s="2" t="s">
        <v>2881</v>
      </c>
      <c r="I17137" s="3">
        <v>1</v>
      </c>
      <c r="K17137" s="2" t="s">
        <v>689</v>
      </c>
      <c r="L17137" s="2" t="s">
        <v>689</v>
      </c>
      <c r="M17137" s="2" t="s">
        <v>690</v>
      </c>
    </row>
    <row r="17138" spans="3:13" x14ac:dyDescent="0.2">
      <c r="C17138" s="2" t="s">
        <v>17</v>
      </c>
      <c r="H17138" s="2" t="s">
        <v>9331</v>
      </c>
      <c r="K17138" s="2" t="s">
        <v>689</v>
      </c>
      <c r="L17138" s="2" t="s">
        <v>689</v>
      </c>
      <c r="M17138" s="2" t="s">
        <v>690</v>
      </c>
    </row>
    <row r="17139" spans="3:13" x14ac:dyDescent="0.2">
      <c r="C17139" s="2" t="s">
        <v>17</v>
      </c>
      <c r="H17139" s="2" t="s">
        <v>5543</v>
      </c>
      <c r="I17139" s="3">
        <v>2</v>
      </c>
      <c r="K17139" s="2" t="s">
        <v>689</v>
      </c>
      <c r="L17139" s="2" t="s">
        <v>689</v>
      </c>
      <c r="M17139" s="2" t="s">
        <v>690</v>
      </c>
    </row>
    <row r="17140" spans="3:13" x14ac:dyDescent="0.2">
      <c r="C17140" s="2" t="s">
        <v>17</v>
      </c>
      <c r="H17140" s="2" t="s">
        <v>571</v>
      </c>
      <c r="K17140" s="2" t="s">
        <v>689</v>
      </c>
      <c r="L17140" s="2" t="s">
        <v>689</v>
      </c>
      <c r="M17140" s="2" t="s">
        <v>690</v>
      </c>
    </row>
    <row r="17141" spans="3:13" x14ac:dyDescent="0.2">
      <c r="C17141" s="2" t="s">
        <v>17</v>
      </c>
      <c r="H17141" s="2" t="s">
        <v>2957</v>
      </c>
      <c r="I17141" s="3">
        <v>2</v>
      </c>
      <c r="K17141" s="2" t="s">
        <v>689</v>
      </c>
      <c r="L17141" s="2" t="s">
        <v>689</v>
      </c>
      <c r="M17141" s="2" t="s">
        <v>690</v>
      </c>
    </row>
    <row r="17142" spans="3:13" x14ac:dyDescent="0.2">
      <c r="C17142" s="2" t="s">
        <v>17</v>
      </c>
      <c r="H17142" s="2" t="s">
        <v>1038</v>
      </c>
      <c r="I17142" s="3">
        <v>5</v>
      </c>
      <c r="K17142" s="2" t="s">
        <v>689</v>
      </c>
      <c r="L17142" s="2" t="s">
        <v>689</v>
      </c>
      <c r="M17142" s="2" t="s">
        <v>690</v>
      </c>
    </row>
    <row r="17143" spans="3:13" x14ac:dyDescent="0.2">
      <c r="C17143" s="2" t="s">
        <v>17</v>
      </c>
      <c r="H17143" s="2" t="s">
        <v>6979</v>
      </c>
      <c r="I17143" s="3">
        <v>1</v>
      </c>
      <c r="K17143" s="2" t="s">
        <v>689</v>
      </c>
      <c r="L17143" s="2" t="s">
        <v>689</v>
      </c>
      <c r="M17143" s="2" t="s">
        <v>690</v>
      </c>
    </row>
    <row r="17144" spans="3:13" x14ac:dyDescent="0.2">
      <c r="C17144" s="2" t="s">
        <v>17</v>
      </c>
      <c r="H17144" s="2" t="s">
        <v>8637</v>
      </c>
      <c r="I17144" s="3">
        <v>3</v>
      </c>
      <c r="K17144" s="2" t="s">
        <v>689</v>
      </c>
      <c r="L17144" s="2" t="s">
        <v>689</v>
      </c>
      <c r="M17144" s="2" t="s">
        <v>690</v>
      </c>
    </row>
    <row r="17145" spans="3:13" x14ac:dyDescent="0.2">
      <c r="C17145" s="2" t="s">
        <v>17</v>
      </c>
      <c r="H17145" s="2" t="s">
        <v>9218</v>
      </c>
      <c r="I17145" s="3">
        <v>5</v>
      </c>
      <c r="K17145" s="2" t="s">
        <v>689</v>
      </c>
      <c r="L17145" s="2" t="s">
        <v>689</v>
      </c>
      <c r="M17145" s="2" t="s">
        <v>690</v>
      </c>
    </row>
    <row r="17146" spans="3:13" x14ac:dyDescent="0.2">
      <c r="C17146" s="2" t="s">
        <v>17</v>
      </c>
      <c r="H17146" s="2" t="s">
        <v>9332</v>
      </c>
      <c r="K17146" s="2" t="s">
        <v>689</v>
      </c>
      <c r="L17146" s="2" t="s">
        <v>689</v>
      </c>
      <c r="M17146" s="2" t="s">
        <v>690</v>
      </c>
    </row>
    <row r="17147" spans="3:13" x14ac:dyDescent="0.2">
      <c r="C17147" s="2" t="s">
        <v>17</v>
      </c>
      <c r="H17147" s="2" t="s">
        <v>9333</v>
      </c>
      <c r="K17147" s="2" t="s">
        <v>689</v>
      </c>
      <c r="L17147" s="2" t="s">
        <v>689</v>
      </c>
      <c r="M17147" s="2" t="s">
        <v>690</v>
      </c>
    </row>
    <row r="17148" spans="3:13" x14ac:dyDescent="0.2">
      <c r="C17148" s="2" t="s">
        <v>17</v>
      </c>
      <c r="H17148" s="2" t="s">
        <v>6234</v>
      </c>
      <c r="K17148" s="2" t="s">
        <v>689</v>
      </c>
      <c r="L17148" s="2" t="s">
        <v>689</v>
      </c>
      <c r="M17148" s="2" t="s">
        <v>690</v>
      </c>
    </row>
    <row r="17149" spans="3:13" x14ac:dyDescent="0.2">
      <c r="C17149" s="2" t="s">
        <v>17</v>
      </c>
      <c r="H17149" s="2" t="s">
        <v>6229</v>
      </c>
      <c r="I17149" s="3">
        <v>1</v>
      </c>
      <c r="K17149" s="2" t="s">
        <v>689</v>
      </c>
      <c r="L17149" s="2" t="s">
        <v>689</v>
      </c>
      <c r="M17149" s="2" t="s">
        <v>690</v>
      </c>
    </row>
    <row r="17150" spans="3:13" x14ac:dyDescent="0.2">
      <c r="C17150" s="2" t="s">
        <v>17</v>
      </c>
      <c r="H17150" s="2" t="s">
        <v>9334</v>
      </c>
      <c r="K17150" s="2" t="s">
        <v>689</v>
      </c>
      <c r="L17150" s="2" t="s">
        <v>689</v>
      </c>
      <c r="M17150" s="2" t="s">
        <v>690</v>
      </c>
    </row>
    <row r="17151" spans="3:13" x14ac:dyDescent="0.2">
      <c r="C17151" s="2" t="s">
        <v>17</v>
      </c>
      <c r="H17151" s="2" t="s">
        <v>9335</v>
      </c>
      <c r="K17151" s="2" t="s">
        <v>689</v>
      </c>
      <c r="L17151" s="2" t="s">
        <v>689</v>
      </c>
      <c r="M17151" s="2" t="s">
        <v>690</v>
      </c>
    </row>
    <row r="17152" spans="3:13" x14ac:dyDescent="0.2">
      <c r="C17152" s="2" t="s">
        <v>17</v>
      </c>
      <c r="H17152" s="2" t="s">
        <v>1645</v>
      </c>
      <c r="K17152" s="2" t="s">
        <v>689</v>
      </c>
      <c r="L17152" s="2" t="s">
        <v>689</v>
      </c>
      <c r="M17152" s="2" t="s">
        <v>690</v>
      </c>
    </row>
    <row r="17153" spans="3:13" x14ac:dyDescent="0.2">
      <c r="C17153" s="2" t="s">
        <v>17</v>
      </c>
      <c r="H17153" s="2" t="s">
        <v>4615</v>
      </c>
      <c r="I17153" s="3">
        <v>3</v>
      </c>
      <c r="K17153" s="2" t="s">
        <v>689</v>
      </c>
      <c r="L17153" s="2" t="s">
        <v>689</v>
      </c>
      <c r="M17153" s="2" t="s">
        <v>690</v>
      </c>
    </row>
    <row r="17154" spans="3:13" x14ac:dyDescent="0.2">
      <c r="C17154" s="2" t="s">
        <v>17</v>
      </c>
      <c r="H17154" s="2" t="s">
        <v>9336</v>
      </c>
      <c r="I17154" s="3">
        <v>1</v>
      </c>
      <c r="K17154" s="2" t="s">
        <v>689</v>
      </c>
      <c r="L17154" s="2" t="s">
        <v>689</v>
      </c>
      <c r="M17154" s="2" t="s">
        <v>690</v>
      </c>
    </row>
    <row r="17155" spans="3:13" x14ac:dyDescent="0.2">
      <c r="C17155" s="2" t="s">
        <v>17</v>
      </c>
      <c r="H17155" s="2" t="s">
        <v>9337</v>
      </c>
      <c r="K17155" s="2" t="s">
        <v>689</v>
      </c>
      <c r="L17155" s="2" t="s">
        <v>689</v>
      </c>
      <c r="M17155" s="2" t="s">
        <v>690</v>
      </c>
    </row>
    <row r="17156" spans="3:13" x14ac:dyDescent="0.2">
      <c r="C17156" s="2" t="s">
        <v>17</v>
      </c>
      <c r="H17156" s="2" t="s">
        <v>1032</v>
      </c>
      <c r="K17156" s="2" t="s">
        <v>689</v>
      </c>
      <c r="L17156" s="2" t="s">
        <v>689</v>
      </c>
      <c r="M17156" s="2" t="s">
        <v>690</v>
      </c>
    </row>
    <row r="17157" spans="3:13" x14ac:dyDescent="0.2">
      <c r="C17157" s="2" t="s">
        <v>17</v>
      </c>
      <c r="H17157" s="2" t="s">
        <v>9338</v>
      </c>
      <c r="K17157" s="2" t="s">
        <v>689</v>
      </c>
      <c r="L17157" s="2" t="s">
        <v>689</v>
      </c>
      <c r="M17157" s="2" t="s">
        <v>690</v>
      </c>
    </row>
    <row r="17158" spans="3:13" x14ac:dyDescent="0.2">
      <c r="C17158" s="2" t="s">
        <v>17</v>
      </c>
      <c r="H17158" s="2" t="s">
        <v>4142</v>
      </c>
      <c r="K17158" s="2" t="s">
        <v>689</v>
      </c>
      <c r="L17158" s="2" t="s">
        <v>689</v>
      </c>
      <c r="M17158" s="2" t="s">
        <v>690</v>
      </c>
    </row>
    <row r="17159" spans="3:13" x14ac:dyDescent="0.2">
      <c r="C17159" s="2" t="s">
        <v>17</v>
      </c>
      <c r="H17159" s="2" t="s">
        <v>1160</v>
      </c>
      <c r="K17159" s="2" t="s">
        <v>689</v>
      </c>
      <c r="L17159" s="2" t="s">
        <v>689</v>
      </c>
      <c r="M17159" s="2" t="s">
        <v>690</v>
      </c>
    </row>
    <row r="17160" spans="3:13" x14ac:dyDescent="0.2">
      <c r="C17160" s="2" t="s">
        <v>17</v>
      </c>
      <c r="H17160" s="2" t="s">
        <v>3698</v>
      </c>
      <c r="K17160" s="2" t="s">
        <v>689</v>
      </c>
      <c r="L17160" s="2" t="s">
        <v>689</v>
      </c>
      <c r="M17160" s="2" t="s">
        <v>690</v>
      </c>
    </row>
    <row r="17161" spans="3:13" x14ac:dyDescent="0.2">
      <c r="C17161" s="2" t="s">
        <v>17</v>
      </c>
      <c r="H17161" s="2" t="s">
        <v>68</v>
      </c>
      <c r="K17161" s="2" t="s">
        <v>689</v>
      </c>
      <c r="L17161" s="2" t="s">
        <v>689</v>
      </c>
      <c r="M17161" s="2" t="s">
        <v>690</v>
      </c>
    </row>
    <row r="17162" spans="3:13" x14ac:dyDescent="0.2">
      <c r="C17162" s="2" t="s">
        <v>17</v>
      </c>
      <c r="H17162" s="2" t="s">
        <v>9339</v>
      </c>
      <c r="K17162" s="2" t="s">
        <v>689</v>
      </c>
      <c r="L17162" s="2" t="s">
        <v>689</v>
      </c>
      <c r="M17162" s="2" t="s">
        <v>690</v>
      </c>
    </row>
    <row r="17163" spans="3:13" x14ac:dyDescent="0.2">
      <c r="C17163" s="2" t="s">
        <v>17</v>
      </c>
      <c r="H17163" s="2" t="s">
        <v>554</v>
      </c>
      <c r="K17163" s="2" t="s">
        <v>689</v>
      </c>
      <c r="L17163" s="2" t="s">
        <v>689</v>
      </c>
      <c r="M17163" s="2" t="s">
        <v>690</v>
      </c>
    </row>
    <row r="17164" spans="3:13" x14ac:dyDescent="0.2">
      <c r="C17164" s="2" t="s">
        <v>17</v>
      </c>
      <c r="H17164" s="2" t="s">
        <v>9340</v>
      </c>
      <c r="K17164" s="2" t="s">
        <v>689</v>
      </c>
      <c r="L17164" s="2" t="s">
        <v>689</v>
      </c>
      <c r="M17164" s="2" t="s">
        <v>690</v>
      </c>
    </row>
    <row r="17165" spans="3:13" x14ac:dyDescent="0.2">
      <c r="C17165" s="2" t="s">
        <v>17</v>
      </c>
      <c r="H17165" s="2" t="s">
        <v>570</v>
      </c>
      <c r="K17165" s="2" t="s">
        <v>689</v>
      </c>
      <c r="L17165" s="2" t="s">
        <v>689</v>
      </c>
      <c r="M17165" s="2" t="s">
        <v>690</v>
      </c>
    </row>
    <row r="17166" spans="3:13" x14ac:dyDescent="0.2">
      <c r="C17166" s="2" t="s">
        <v>17</v>
      </c>
      <c r="H17166" s="2" t="s">
        <v>9341</v>
      </c>
      <c r="K17166" s="2" t="s">
        <v>689</v>
      </c>
      <c r="L17166" s="2" t="s">
        <v>689</v>
      </c>
      <c r="M17166" s="2" t="s">
        <v>690</v>
      </c>
    </row>
    <row r="17167" spans="3:13" x14ac:dyDescent="0.2">
      <c r="C17167" s="2" t="s">
        <v>17</v>
      </c>
      <c r="H17167" s="2" t="s">
        <v>9342</v>
      </c>
      <c r="K17167" s="2" t="s">
        <v>689</v>
      </c>
      <c r="L17167" s="2" t="s">
        <v>689</v>
      </c>
      <c r="M17167" s="2" t="s">
        <v>690</v>
      </c>
    </row>
    <row r="17168" spans="3:13" x14ac:dyDescent="0.2">
      <c r="C17168" s="2" t="s">
        <v>17</v>
      </c>
      <c r="H17168" s="2" t="s">
        <v>4375</v>
      </c>
      <c r="K17168" s="2" t="s">
        <v>689</v>
      </c>
      <c r="L17168" s="2" t="s">
        <v>689</v>
      </c>
      <c r="M17168" s="2" t="s">
        <v>690</v>
      </c>
    </row>
    <row r="17169" spans="3:13" x14ac:dyDescent="0.2">
      <c r="C17169" s="2" t="s">
        <v>17</v>
      </c>
      <c r="H17169" s="2" t="s">
        <v>1153</v>
      </c>
      <c r="K17169" s="2" t="s">
        <v>689</v>
      </c>
      <c r="L17169" s="2" t="s">
        <v>689</v>
      </c>
      <c r="M17169" s="2" t="s">
        <v>690</v>
      </c>
    </row>
    <row r="17170" spans="3:13" x14ac:dyDescent="0.2">
      <c r="C17170" s="2" t="s">
        <v>17</v>
      </c>
      <c r="H17170" s="2" t="s">
        <v>1046</v>
      </c>
      <c r="K17170" s="2" t="s">
        <v>689</v>
      </c>
      <c r="L17170" s="2" t="s">
        <v>689</v>
      </c>
      <c r="M17170" s="2" t="s">
        <v>690</v>
      </c>
    </row>
    <row r="17171" spans="3:13" x14ac:dyDescent="0.2">
      <c r="C17171" s="2" t="s">
        <v>17</v>
      </c>
      <c r="H17171" s="2" t="s">
        <v>299</v>
      </c>
      <c r="K17171" s="2" t="s">
        <v>689</v>
      </c>
      <c r="L17171" s="2" t="s">
        <v>689</v>
      </c>
      <c r="M17171" s="2" t="s">
        <v>690</v>
      </c>
    </row>
    <row r="17172" spans="3:13" x14ac:dyDescent="0.2">
      <c r="C17172" s="2" t="s">
        <v>17</v>
      </c>
      <c r="H17172" s="2" t="s">
        <v>2827</v>
      </c>
      <c r="K17172" s="2" t="s">
        <v>689</v>
      </c>
      <c r="L17172" s="2" t="s">
        <v>689</v>
      </c>
      <c r="M17172" s="2" t="s">
        <v>690</v>
      </c>
    </row>
    <row r="17173" spans="3:13" x14ac:dyDescent="0.2">
      <c r="C17173" s="2" t="s">
        <v>17</v>
      </c>
      <c r="H17173" s="2" t="s">
        <v>9343</v>
      </c>
      <c r="K17173" s="2" t="s">
        <v>689</v>
      </c>
      <c r="L17173" s="2" t="s">
        <v>689</v>
      </c>
      <c r="M17173" s="2" t="s">
        <v>690</v>
      </c>
    </row>
    <row r="17174" spans="3:13" x14ac:dyDescent="0.2">
      <c r="C17174" s="2" t="s">
        <v>17</v>
      </c>
      <c r="H17174" s="2" t="s">
        <v>9344</v>
      </c>
      <c r="K17174" s="2" t="s">
        <v>689</v>
      </c>
      <c r="L17174" s="2" t="s">
        <v>689</v>
      </c>
      <c r="M17174" s="2" t="s">
        <v>690</v>
      </c>
    </row>
    <row r="17175" spans="3:13" x14ac:dyDescent="0.2">
      <c r="C17175" s="2" t="s">
        <v>17</v>
      </c>
      <c r="H17175" s="2" t="s">
        <v>9345</v>
      </c>
      <c r="K17175" s="2" t="s">
        <v>689</v>
      </c>
      <c r="L17175" s="2" t="s">
        <v>689</v>
      </c>
      <c r="M17175" s="2" t="s">
        <v>690</v>
      </c>
    </row>
    <row r="17176" spans="3:13" x14ac:dyDescent="0.2">
      <c r="C17176" s="2" t="s">
        <v>17</v>
      </c>
      <c r="H17176" s="2" t="s">
        <v>9346</v>
      </c>
      <c r="K17176" s="2" t="s">
        <v>689</v>
      </c>
      <c r="L17176" s="2" t="s">
        <v>689</v>
      </c>
      <c r="M17176" s="2" t="s">
        <v>690</v>
      </c>
    </row>
    <row r="17177" spans="3:13" x14ac:dyDescent="0.2">
      <c r="C17177" s="2" t="s">
        <v>17</v>
      </c>
      <c r="H17177" s="2" t="s">
        <v>9347</v>
      </c>
      <c r="K17177" s="2" t="s">
        <v>689</v>
      </c>
      <c r="L17177" s="2" t="s">
        <v>689</v>
      </c>
      <c r="M17177" s="2" t="s">
        <v>690</v>
      </c>
    </row>
    <row r="17178" spans="3:13" x14ac:dyDescent="0.2">
      <c r="C17178" s="2" t="s">
        <v>17</v>
      </c>
      <c r="H17178" s="2" t="s">
        <v>9348</v>
      </c>
      <c r="K17178" s="2" t="s">
        <v>689</v>
      </c>
      <c r="L17178" s="2" t="s">
        <v>689</v>
      </c>
      <c r="M17178" s="2" t="s">
        <v>690</v>
      </c>
    </row>
    <row r="17179" spans="3:13" x14ac:dyDescent="0.2">
      <c r="C17179" s="2" t="s">
        <v>17</v>
      </c>
      <c r="H17179" s="2" t="s">
        <v>9349</v>
      </c>
      <c r="K17179" s="2" t="s">
        <v>689</v>
      </c>
      <c r="L17179" s="2" t="s">
        <v>689</v>
      </c>
      <c r="M17179" s="2" t="s">
        <v>690</v>
      </c>
    </row>
    <row r="17180" spans="3:13" x14ac:dyDescent="0.2">
      <c r="C17180" s="2" t="s">
        <v>17</v>
      </c>
      <c r="H17180" s="2" t="s">
        <v>9350</v>
      </c>
      <c r="I17180" s="3">
        <v>2</v>
      </c>
      <c r="K17180" s="2" t="s">
        <v>689</v>
      </c>
      <c r="L17180" s="2" t="s">
        <v>689</v>
      </c>
      <c r="M17180" s="2" t="s">
        <v>690</v>
      </c>
    </row>
    <row r="17181" spans="3:13" x14ac:dyDescent="0.2">
      <c r="C17181" s="2" t="s">
        <v>17</v>
      </c>
      <c r="H17181" s="2" t="s">
        <v>9351</v>
      </c>
      <c r="I17181" s="3">
        <v>0</v>
      </c>
      <c r="K17181" s="2" t="s">
        <v>689</v>
      </c>
      <c r="L17181" s="2" t="s">
        <v>689</v>
      </c>
      <c r="M17181" s="2" t="s">
        <v>690</v>
      </c>
    </row>
    <row r="17182" spans="3:13" x14ac:dyDescent="0.2">
      <c r="C17182" s="2" t="s">
        <v>17</v>
      </c>
      <c r="H17182" s="2" t="s">
        <v>9352</v>
      </c>
      <c r="K17182" s="2" t="s">
        <v>689</v>
      </c>
      <c r="L17182" s="2" t="s">
        <v>689</v>
      </c>
      <c r="M17182" s="2" t="s">
        <v>690</v>
      </c>
    </row>
    <row r="17183" spans="3:13" x14ac:dyDescent="0.2">
      <c r="C17183" s="2" t="s">
        <v>17</v>
      </c>
      <c r="H17183" s="2" t="s">
        <v>9353</v>
      </c>
      <c r="I17183" s="3">
        <v>0</v>
      </c>
      <c r="K17183" s="2" t="s">
        <v>689</v>
      </c>
      <c r="L17183" s="2" t="s">
        <v>689</v>
      </c>
      <c r="M17183" s="2" t="s">
        <v>690</v>
      </c>
    </row>
    <row r="17184" spans="3:13" x14ac:dyDescent="0.2">
      <c r="C17184" s="2" t="s">
        <v>17</v>
      </c>
      <c r="H17184" s="2" t="s">
        <v>9354</v>
      </c>
      <c r="I17184" s="3">
        <v>1</v>
      </c>
      <c r="K17184" s="2" t="s">
        <v>689</v>
      </c>
      <c r="L17184" s="2" t="s">
        <v>689</v>
      </c>
      <c r="M17184" s="2" t="s">
        <v>690</v>
      </c>
    </row>
    <row r="17185" spans="3:13" x14ac:dyDescent="0.2">
      <c r="C17185" s="2" t="s">
        <v>17</v>
      </c>
      <c r="H17185" s="2" t="s">
        <v>9355</v>
      </c>
      <c r="K17185" s="2" t="s">
        <v>689</v>
      </c>
      <c r="L17185" s="2" t="s">
        <v>689</v>
      </c>
      <c r="M17185" s="2" t="s">
        <v>690</v>
      </c>
    </row>
    <row r="17186" spans="3:13" x14ac:dyDescent="0.2">
      <c r="C17186" s="2" t="s">
        <v>17</v>
      </c>
      <c r="H17186" s="2" t="s">
        <v>9356</v>
      </c>
      <c r="I17186" s="3">
        <v>3</v>
      </c>
      <c r="K17186" s="2" t="s">
        <v>689</v>
      </c>
      <c r="L17186" s="2" t="s">
        <v>689</v>
      </c>
      <c r="M17186" s="2" t="s">
        <v>690</v>
      </c>
    </row>
    <row r="17187" spans="3:13" x14ac:dyDescent="0.2">
      <c r="C17187" s="2" t="s">
        <v>17</v>
      </c>
      <c r="H17187" s="2" t="s">
        <v>9357</v>
      </c>
      <c r="I17187" s="3">
        <v>1</v>
      </c>
      <c r="K17187" s="2" t="s">
        <v>689</v>
      </c>
      <c r="L17187" s="2" t="s">
        <v>689</v>
      </c>
      <c r="M17187" s="2" t="s">
        <v>690</v>
      </c>
    </row>
    <row r="17188" spans="3:13" x14ac:dyDescent="0.2">
      <c r="C17188" s="2" t="s">
        <v>17</v>
      </c>
      <c r="H17188" s="2" t="s">
        <v>9358</v>
      </c>
      <c r="K17188" s="2" t="s">
        <v>689</v>
      </c>
      <c r="L17188" s="2" t="s">
        <v>689</v>
      </c>
      <c r="M17188" s="2" t="s">
        <v>690</v>
      </c>
    </row>
    <row r="17189" spans="3:13" x14ac:dyDescent="0.2">
      <c r="C17189" s="2" t="s">
        <v>17</v>
      </c>
      <c r="H17189" s="2" t="s">
        <v>9359</v>
      </c>
      <c r="I17189" s="3">
        <v>4</v>
      </c>
      <c r="K17189" s="2" t="s">
        <v>689</v>
      </c>
      <c r="L17189" s="2" t="s">
        <v>689</v>
      </c>
      <c r="M17189" s="2" t="s">
        <v>690</v>
      </c>
    </row>
    <row r="17190" spans="3:13" x14ac:dyDescent="0.2">
      <c r="C17190" s="2" t="s">
        <v>17</v>
      </c>
      <c r="H17190" s="2" t="s">
        <v>9241</v>
      </c>
      <c r="K17190" s="2" t="s">
        <v>689</v>
      </c>
      <c r="L17190" s="2" t="s">
        <v>689</v>
      </c>
      <c r="M17190" s="2" t="s">
        <v>690</v>
      </c>
    </row>
    <row r="17191" spans="3:13" x14ac:dyDescent="0.2">
      <c r="C17191" s="2" t="s">
        <v>17</v>
      </c>
      <c r="H17191" s="2" t="s">
        <v>9360</v>
      </c>
      <c r="I17191" s="3">
        <v>4</v>
      </c>
      <c r="K17191" s="2" t="s">
        <v>689</v>
      </c>
      <c r="L17191" s="2" t="s">
        <v>689</v>
      </c>
      <c r="M17191" s="2" t="s">
        <v>690</v>
      </c>
    </row>
    <row r="17192" spans="3:13" x14ac:dyDescent="0.2">
      <c r="C17192" s="2" t="s">
        <v>17</v>
      </c>
      <c r="H17192" s="2" t="s">
        <v>9361</v>
      </c>
      <c r="I17192" s="3">
        <v>2</v>
      </c>
      <c r="K17192" s="2" t="s">
        <v>689</v>
      </c>
      <c r="L17192" s="2" t="s">
        <v>689</v>
      </c>
      <c r="M17192" s="2" t="s">
        <v>690</v>
      </c>
    </row>
    <row r="17193" spans="3:13" x14ac:dyDescent="0.2">
      <c r="C17193" s="2" t="s">
        <v>17</v>
      </c>
      <c r="H17193" s="2" t="s">
        <v>9362</v>
      </c>
      <c r="K17193" s="2" t="s">
        <v>689</v>
      </c>
      <c r="L17193" s="2" t="s">
        <v>689</v>
      </c>
      <c r="M17193" s="2" t="s">
        <v>690</v>
      </c>
    </row>
    <row r="17194" spans="3:13" x14ac:dyDescent="0.2">
      <c r="C17194" s="2" t="s">
        <v>17</v>
      </c>
      <c r="H17194" s="2" t="s">
        <v>9363</v>
      </c>
      <c r="K17194" s="2" t="s">
        <v>689</v>
      </c>
      <c r="L17194" s="2" t="s">
        <v>689</v>
      </c>
      <c r="M17194" s="2" t="s">
        <v>690</v>
      </c>
    </row>
    <row r="17195" spans="3:13" x14ac:dyDescent="0.2">
      <c r="C17195" s="2" t="s">
        <v>17</v>
      </c>
      <c r="H17195" s="2" t="s">
        <v>9364</v>
      </c>
      <c r="I17195" s="3">
        <v>1</v>
      </c>
      <c r="K17195" s="2" t="s">
        <v>689</v>
      </c>
      <c r="L17195" s="2" t="s">
        <v>689</v>
      </c>
      <c r="M17195" s="2" t="s">
        <v>690</v>
      </c>
    </row>
    <row r="17196" spans="3:13" x14ac:dyDescent="0.2">
      <c r="C17196" s="2" t="s">
        <v>17</v>
      </c>
      <c r="H17196" s="2" t="s">
        <v>9365</v>
      </c>
      <c r="K17196" s="2" t="s">
        <v>689</v>
      </c>
      <c r="L17196" s="2" t="s">
        <v>689</v>
      </c>
      <c r="M17196" s="2" t="s">
        <v>690</v>
      </c>
    </row>
    <row r="17197" spans="3:13" x14ac:dyDescent="0.2">
      <c r="C17197" s="2" t="s">
        <v>17</v>
      </c>
      <c r="H17197" s="2" t="s">
        <v>9366</v>
      </c>
      <c r="I17197" s="3">
        <v>3</v>
      </c>
      <c r="K17197" s="2" t="s">
        <v>689</v>
      </c>
      <c r="L17197" s="2" t="s">
        <v>689</v>
      </c>
      <c r="M17197" s="2" t="s">
        <v>690</v>
      </c>
    </row>
    <row r="17198" spans="3:13" x14ac:dyDescent="0.2">
      <c r="C17198" s="2" t="s">
        <v>17</v>
      </c>
      <c r="H17198" s="2" t="s">
        <v>9367</v>
      </c>
      <c r="K17198" s="2" t="s">
        <v>689</v>
      </c>
      <c r="L17198" s="2" t="s">
        <v>689</v>
      </c>
      <c r="M17198" s="2" t="s">
        <v>690</v>
      </c>
    </row>
    <row r="17199" spans="3:13" x14ac:dyDescent="0.2">
      <c r="C17199" s="2" t="s">
        <v>17</v>
      </c>
      <c r="H17199" s="2" t="s">
        <v>9368</v>
      </c>
      <c r="I17199" s="3">
        <v>3</v>
      </c>
      <c r="K17199" s="2" t="s">
        <v>689</v>
      </c>
      <c r="L17199" s="2" t="s">
        <v>689</v>
      </c>
      <c r="M17199" s="2" t="s">
        <v>690</v>
      </c>
    </row>
    <row r="17200" spans="3:13" x14ac:dyDescent="0.2">
      <c r="C17200" s="2" t="s">
        <v>17</v>
      </c>
      <c r="H17200" s="2" t="s">
        <v>1389</v>
      </c>
      <c r="I17200" s="3">
        <v>2</v>
      </c>
      <c r="K17200" s="2" t="s">
        <v>689</v>
      </c>
      <c r="L17200" s="2" t="s">
        <v>689</v>
      </c>
      <c r="M17200" s="2" t="s">
        <v>690</v>
      </c>
    </row>
    <row r="17201" spans="2:19" x14ac:dyDescent="0.2">
      <c r="C17201" s="2" t="s">
        <v>17</v>
      </c>
      <c r="H17201" s="2" t="s">
        <v>9369</v>
      </c>
      <c r="K17201" s="2" t="s">
        <v>689</v>
      </c>
      <c r="L17201" s="2" t="s">
        <v>689</v>
      </c>
      <c r="M17201" s="2" t="s">
        <v>690</v>
      </c>
    </row>
    <row r="17202" spans="2:19" x14ac:dyDescent="0.2">
      <c r="C17202" s="2" t="s">
        <v>17</v>
      </c>
      <c r="H17202" s="2" t="s">
        <v>9370</v>
      </c>
      <c r="I17202" s="3">
        <v>4</v>
      </c>
      <c r="K17202" s="2" t="s">
        <v>689</v>
      </c>
      <c r="L17202" s="2" t="s">
        <v>689</v>
      </c>
      <c r="M17202" s="2" t="s">
        <v>690</v>
      </c>
    </row>
    <row r="17203" spans="2:19" x14ac:dyDescent="0.2">
      <c r="B17203" s="2">
        <v>24</v>
      </c>
      <c r="C17203" s="2" t="s">
        <v>17</v>
      </c>
      <c r="F17203" s="2" t="s">
        <v>9371</v>
      </c>
      <c r="G17203" s="2">
        <v>2</v>
      </c>
      <c r="N17203" s="2" t="s">
        <v>341</v>
      </c>
      <c r="O17203" s="2" t="s">
        <v>29</v>
      </c>
      <c r="P17203" s="2" t="s">
        <v>29</v>
      </c>
      <c r="Q17203" s="2" t="s">
        <v>29</v>
      </c>
      <c r="R17203" s="2" t="s">
        <v>20</v>
      </c>
      <c r="S17203" s="2" t="s">
        <v>20</v>
      </c>
    </row>
    <row r="17204" spans="2:19" x14ac:dyDescent="0.2">
      <c r="C17204" s="2" t="s">
        <v>17</v>
      </c>
      <c r="H17204" s="2" t="s">
        <v>9372</v>
      </c>
      <c r="K17204" s="2" t="s">
        <v>689</v>
      </c>
      <c r="L17204" s="2" t="s">
        <v>689</v>
      </c>
      <c r="M17204" s="2" t="s">
        <v>690</v>
      </c>
    </row>
    <row r="17205" spans="2:19" x14ac:dyDescent="0.2">
      <c r="C17205" s="2" t="s">
        <v>17</v>
      </c>
      <c r="H17205" s="2" t="s">
        <v>9373</v>
      </c>
      <c r="K17205" s="2" t="s">
        <v>689</v>
      </c>
      <c r="L17205" s="2" t="s">
        <v>689</v>
      </c>
      <c r="M17205" s="2" t="s">
        <v>690</v>
      </c>
    </row>
    <row r="17206" spans="2:19" x14ac:dyDescent="0.2">
      <c r="C17206" s="2" t="s">
        <v>17</v>
      </c>
      <c r="H17206" s="2" t="s">
        <v>9374</v>
      </c>
      <c r="I17206" s="3">
        <v>4</v>
      </c>
      <c r="K17206" s="2" t="s">
        <v>689</v>
      </c>
      <c r="L17206" s="2" t="s">
        <v>689</v>
      </c>
      <c r="M17206" s="2" t="s">
        <v>690</v>
      </c>
    </row>
    <row r="17207" spans="2:19" x14ac:dyDescent="0.2">
      <c r="C17207" s="2" t="s">
        <v>17</v>
      </c>
      <c r="H17207" s="2" t="s">
        <v>9375</v>
      </c>
      <c r="K17207" s="2" t="s">
        <v>689</v>
      </c>
      <c r="L17207" s="2" t="s">
        <v>689</v>
      </c>
      <c r="M17207" s="2" t="s">
        <v>690</v>
      </c>
    </row>
    <row r="17208" spans="2:19" x14ac:dyDescent="0.2">
      <c r="C17208" s="2" t="s">
        <v>17</v>
      </c>
      <c r="H17208" s="2" t="s">
        <v>9376</v>
      </c>
      <c r="K17208" s="2" t="s">
        <v>689</v>
      </c>
      <c r="L17208" s="2" t="s">
        <v>689</v>
      </c>
      <c r="M17208" s="2" t="s">
        <v>690</v>
      </c>
    </row>
    <row r="17209" spans="2:19" x14ac:dyDescent="0.2">
      <c r="C17209" s="2" t="s">
        <v>17</v>
      </c>
      <c r="H17209" s="2" t="s">
        <v>9377</v>
      </c>
      <c r="K17209" s="2" t="s">
        <v>689</v>
      </c>
      <c r="L17209" s="2" t="s">
        <v>689</v>
      </c>
      <c r="M17209" s="2" t="s">
        <v>690</v>
      </c>
    </row>
    <row r="17210" spans="2:19" x14ac:dyDescent="0.2">
      <c r="C17210" s="2" t="s">
        <v>17</v>
      </c>
      <c r="H17210" s="2" t="s">
        <v>9378</v>
      </c>
      <c r="K17210" s="2" t="s">
        <v>689</v>
      </c>
      <c r="L17210" s="2" t="s">
        <v>689</v>
      </c>
      <c r="M17210" s="2" t="s">
        <v>690</v>
      </c>
    </row>
    <row r="17211" spans="2:19" x14ac:dyDescent="0.2">
      <c r="C17211" s="2" t="s">
        <v>17</v>
      </c>
      <c r="H17211" s="2" t="s">
        <v>9379</v>
      </c>
      <c r="K17211" s="2" t="s">
        <v>689</v>
      </c>
      <c r="L17211" s="2" t="s">
        <v>689</v>
      </c>
      <c r="M17211" s="2" t="s">
        <v>690</v>
      </c>
    </row>
    <row r="17212" spans="2:19" x14ac:dyDescent="0.2">
      <c r="C17212" s="2" t="s">
        <v>17</v>
      </c>
      <c r="H17212" s="2" t="s">
        <v>9380</v>
      </c>
      <c r="K17212" s="2" t="s">
        <v>689</v>
      </c>
      <c r="L17212" s="2" t="s">
        <v>689</v>
      </c>
      <c r="M17212" s="2" t="s">
        <v>690</v>
      </c>
    </row>
    <row r="17213" spans="2:19" x14ac:dyDescent="0.2">
      <c r="C17213" s="2" t="s">
        <v>17</v>
      </c>
      <c r="H17213" s="2" t="s">
        <v>9381</v>
      </c>
      <c r="K17213" s="2" t="s">
        <v>689</v>
      </c>
      <c r="L17213" s="2" t="s">
        <v>689</v>
      </c>
      <c r="M17213" s="2" t="s">
        <v>690</v>
      </c>
    </row>
    <row r="17214" spans="2:19" x14ac:dyDescent="0.2">
      <c r="C17214" s="2" t="s">
        <v>17</v>
      </c>
      <c r="H17214" s="2" t="s">
        <v>9382</v>
      </c>
      <c r="K17214" s="2" t="s">
        <v>689</v>
      </c>
      <c r="L17214" s="2" t="s">
        <v>689</v>
      </c>
      <c r="M17214" s="2" t="s">
        <v>690</v>
      </c>
    </row>
    <row r="17215" spans="2:19" x14ac:dyDescent="0.2">
      <c r="C17215" s="2" t="s">
        <v>17</v>
      </c>
      <c r="H17215" s="2" t="s">
        <v>9383</v>
      </c>
      <c r="K17215" s="2" t="s">
        <v>689</v>
      </c>
      <c r="L17215" s="2" t="s">
        <v>689</v>
      </c>
      <c r="M17215" s="2" t="s">
        <v>690</v>
      </c>
    </row>
    <row r="17216" spans="2:19" x14ac:dyDescent="0.2">
      <c r="C17216" s="2" t="s">
        <v>17</v>
      </c>
      <c r="H17216" s="2" t="s">
        <v>9384</v>
      </c>
      <c r="K17216" s="2" t="s">
        <v>689</v>
      </c>
      <c r="L17216" s="2" t="s">
        <v>689</v>
      </c>
      <c r="M17216" s="2" t="s">
        <v>690</v>
      </c>
    </row>
    <row r="17217" spans="3:13" x14ac:dyDescent="0.2">
      <c r="C17217" s="2" t="s">
        <v>17</v>
      </c>
      <c r="H17217" s="2" t="s">
        <v>9385</v>
      </c>
      <c r="K17217" s="2" t="s">
        <v>689</v>
      </c>
      <c r="L17217" s="2" t="s">
        <v>689</v>
      </c>
      <c r="M17217" s="2" t="s">
        <v>690</v>
      </c>
    </row>
    <row r="17218" spans="3:13" x14ac:dyDescent="0.2">
      <c r="C17218" s="2" t="s">
        <v>17</v>
      </c>
      <c r="H17218" s="2" t="s">
        <v>9386</v>
      </c>
      <c r="K17218" s="2" t="s">
        <v>689</v>
      </c>
      <c r="L17218" s="2" t="s">
        <v>689</v>
      </c>
      <c r="M17218" s="2" t="s">
        <v>690</v>
      </c>
    </row>
    <row r="17219" spans="3:13" x14ac:dyDescent="0.2">
      <c r="C17219" s="2" t="s">
        <v>17</v>
      </c>
      <c r="H17219" s="2" t="s">
        <v>9387</v>
      </c>
      <c r="K17219" s="2" t="s">
        <v>689</v>
      </c>
      <c r="L17219" s="2" t="s">
        <v>689</v>
      </c>
      <c r="M17219" s="2" t="s">
        <v>690</v>
      </c>
    </row>
    <row r="17220" spans="3:13" x14ac:dyDescent="0.2">
      <c r="C17220" s="2" t="s">
        <v>17</v>
      </c>
      <c r="H17220" s="2" t="s">
        <v>9388</v>
      </c>
      <c r="I17220" s="3">
        <v>4</v>
      </c>
      <c r="K17220" s="2" t="s">
        <v>689</v>
      </c>
      <c r="L17220" s="2" t="s">
        <v>689</v>
      </c>
      <c r="M17220" s="2" t="s">
        <v>690</v>
      </c>
    </row>
    <row r="17221" spans="3:13" x14ac:dyDescent="0.2">
      <c r="C17221" s="2" t="s">
        <v>17</v>
      </c>
      <c r="H17221" s="2" t="s">
        <v>9389</v>
      </c>
      <c r="K17221" s="2" t="s">
        <v>689</v>
      </c>
      <c r="L17221" s="2" t="s">
        <v>689</v>
      </c>
      <c r="M17221" s="2" t="s">
        <v>690</v>
      </c>
    </row>
    <row r="17222" spans="3:13" x14ac:dyDescent="0.2">
      <c r="C17222" s="2" t="s">
        <v>17</v>
      </c>
      <c r="H17222" s="2" t="s">
        <v>9390</v>
      </c>
      <c r="I17222" s="3">
        <v>4</v>
      </c>
      <c r="K17222" s="2" t="s">
        <v>689</v>
      </c>
      <c r="L17222" s="2" t="s">
        <v>689</v>
      </c>
      <c r="M17222" s="2" t="s">
        <v>690</v>
      </c>
    </row>
    <row r="17223" spans="3:13" x14ac:dyDescent="0.2">
      <c r="C17223" s="2" t="s">
        <v>17</v>
      </c>
      <c r="H17223" s="2" t="s">
        <v>9391</v>
      </c>
      <c r="I17223" s="3">
        <v>3</v>
      </c>
      <c r="K17223" s="2" t="s">
        <v>689</v>
      </c>
      <c r="L17223" s="2" t="s">
        <v>689</v>
      </c>
      <c r="M17223" s="2" t="s">
        <v>690</v>
      </c>
    </row>
    <row r="17224" spans="3:13" x14ac:dyDescent="0.2">
      <c r="C17224" s="2" t="s">
        <v>17</v>
      </c>
      <c r="H17224" s="2" t="s">
        <v>9392</v>
      </c>
      <c r="K17224" s="2" t="s">
        <v>689</v>
      </c>
      <c r="L17224" s="2" t="s">
        <v>689</v>
      </c>
      <c r="M17224" s="2" t="s">
        <v>690</v>
      </c>
    </row>
    <row r="17225" spans="3:13" x14ac:dyDescent="0.2">
      <c r="C17225" s="2" t="s">
        <v>17</v>
      </c>
      <c r="H17225" s="2" t="s">
        <v>9393</v>
      </c>
      <c r="I17225" s="3">
        <v>4</v>
      </c>
      <c r="K17225" s="2" t="s">
        <v>689</v>
      </c>
      <c r="L17225" s="2" t="s">
        <v>689</v>
      </c>
      <c r="M17225" s="2" t="s">
        <v>690</v>
      </c>
    </row>
    <row r="17226" spans="3:13" x14ac:dyDescent="0.2">
      <c r="C17226" s="2" t="s">
        <v>17</v>
      </c>
      <c r="H17226" s="2" t="s">
        <v>1436</v>
      </c>
      <c r="I17226" s="3">
        <v>2</v>
      </c>
      <c r="K17226" s="2" t="s">
        <v>689</v>
      </c>
      <c r="L17226" s="2" t="s">
        <v>689</v>
      </c>
      <c r="M17226" s="2" t="s">
        <v>690</v>
      </c>
    </row>
    <row r="17227" spans="3:13" x14ac:dyDescent="0.2">
      <c r="C17227" s="2" t="s">
        <v>17</v>
      </c>
      <c r="H17227" s="2" t="s">
        <v>9394</v>
      </c>
      <c r="K17227" s="2" t="s">
        <v>689</v>
      </c>
      <c r="L17227" s="2" t="s">
        <v>689</v>
      </c>
      <c r="M17227" s="2" t="s">
        <v>690</v>
      </c>
    </row>
    <row r="17228" spans="3:13" x14ac:dyDescent="0.2">
      <c r="C17228" s="2" t="s">
        <v>17</v>
      </c>
      <c r="H17228" s="2" t="s">
        <v>4309</v>
      </c>
      <c r="I17228" s="3">
        <v>4</v>
      </c>
      <c r="K17228" s="2" t="s">
        <v>689</v>
      </c>
      <c r="L17228" s="2" t="s">
        <v>689</v>
      </c>
      <c r="M17228" s="2" t="s">
        <v>690</v>
      </c>
    </row>
    <row r="17229" spans="3:13" x14ac:dyDescent="0.2">
      <c r="C17229" s="2" t="s">
        <v>17</v>
      </c>
      <c r="H17229" s="2" t="s">
        <v>9395</v>
      </c>
      <c r="I17229" s="3">
        <v>1</v>
      </c>
      <c r="K17229" s="2" t="s">
        <v>689</v>
      </c>
      <c r="L17229" s="2" t="s">
        <v>689</v>
      </c>
      <c r="M17229" s="2" t="s">
        <v>690</v>
      </c>
    </row>
    <row r="17230" spans="3:13" x14ac:dyDescent="0.2">
      <c r="C17230" s="2" t="s">
        <v>17</v>
      </c>
      <c r="H17230" s="2" t="s">
        <v>9396</v>
      </c>
      <c r="K17230" s="2" t="s">
        <v>689</v>
      </c>
      <c r="L17230" s="2" t="s">
        <v>689</v>
      </c>
      <c r="M17230" s="2" t="s">
        <v>690</v>
      </c>
    </row>
    <row r="17231" spans="3:13" x14ac:dyDescent="0.2">
      <c r="C17231" s="2" t="s">
        <v>17</v>
      </c>
      <c r="H17231" s="2" t="s">
        <v>9397</v>
      </c>
      <c r="I17231" s="3">
        <v>2</v>
      </c>
      <c r="K17231" s="2" t="s">
        <v>689</v>
      </c>
      <c r="L17231" s="2" t="s">
        <v>689</v>
      </c>
      <c r="M17231" s="2" t="s">
        <v>690</v>
      </c>
    </row>
    <row r="17232" spans="3:13" x14ac:dyDescent="0.2">
      <c r="C17232" s="2" t="s">
        <v>17</v>
      </c>
      <c r="H17232" s="2" t="s">
        <v>9398</v>
      </c>
      <c r="I17232" s="3">
        <v>3</v>
      </c>
      <c r="K17232" s="2" t="s">
        <v>689</v>
      </c>
      <c r="L17232" s="2" t="s">
        <v>689</v>
      </c>
      <c r="M17232" s="2" t="s">
        <v>690</v>
      </c>
    </row>
    <row r="17233" spans="3:13" x14ac:dyDescent="0.2">
      <c r="C17233" s="2" t="s">
        <v>17</v>
      </c>
      <c r="H17233" s="2" t="s">
        <v>6031</v>
      </c>
      <c r="K17233" s="2" t="s">
        <v>689</v>
      </c>
      <c r="L17233" s="2" t="s">
        <v>689</v>
      </c>
      <c r="M17233" s="2" t="s">
        <v>690</v>
      </c>
    </row>
    <row r="17234" spans="3:13" x14ac:dyDescent="0.2">
      <c r="C17234" s="2" t="s">
        <v>17</v>
      </c>
      <c r="H17234" s="2" t="s">
        <v>9399</v>
      </c>
      <c r="I17234" s="3">
        <v>4</v>
      </c>
      <c r="K17234" s="2" t="s">
        <v>689</v>
      </c>
      <c r="L17234" s="2" t="s">
        <v>689</v>
      </c>
      <c r="M17234" s="2" t="s">
        <v>690</v>
      </c>
    </row>
    <row r="17235" spans="3:13" x14ac:dyDescent="0.2">
      <c r="C17235" s="2" t="s">
        <v>17</v>
      </c>
      <c r="H17235" s="2" t="s">
        <v>586</v>
      </c>
      <c r="I17235" s="3">
        <v>4</v>
      </c>
      <c r="K17235" s="2" t="s">
        <v>689</v>
      </c>
      <c r="L17235" s="2" t="s">
        <v>689</v>
      </c>
      <c r="M17235" s="2" t="s">
        <v>690</v>
      </c>
    </row>
    <row r="17236" spans="3:13" x14ac:dyDescent="0.2">
      <c r="C17236" s="2" t="s">
        <v>17</v>
      </c>
      <c r="H17236" s="2" t="s">
        <v>9400</v>
      </c>
      <c r="K17236" s="2" t="s">
        <v>689</v>
      </c>
      <c r="L17236" s="2" t="s">
        <v>689</v>
      </c>
      <c r="M17236" s="2" t="s">
        <v>690</v>
      </c>
    </row>
    <row r="17237" spans="3:13" x14ac:dyDescent="0.2">
      <c r="C17237" s="2" t="s">
        <v>17</v>
      </c>
      <c r="H17237" s="2" t="s">
        <v>9401</v>
      </c>
      <c r="I17237" s="3">
        <v>2</v>
      </c>
      <c r="K17237" s="2" t="s">
        <v>689</v>
      </c>
      <c r="L17237" s="2" t="s">
        <v>689</v>
      </c>
      <c r="M17237" s="2" t="s">
        <v>690</v>
      </c>
    </row>
    <row r="17238" spans="3:13" x14ac:dyDescent="0.2">
      <c r="C17238" s="2" t="s">
        <v>17</v>
      </c>
      <c r="H17238" s="2" t="s">
        <v>9402</v>
      </c>
      <c r="K17238" s="2" t="s">
        <v>689</v>
      </c>
      <c r="L17238" s="2" t="s">
        <v>689</v>
      </c>
      <c r="M17238" s="2" t="s">
        <v>690</v>
      </c>
    </row>
    <row r="17239" spans="3:13" x14ac:dyDescent="0.2">
      <c r="C17239" s="2" t="s">
        <v>17</v>
      </c>
      <c r="H17239" s="2" t="s">
        <v>9403</v>
      </c>
      <c r="I17239" s="3">
        <v>5</v>
      </c>
      <c r="K17239" s="2" t="s">
        <v>689</v>
      </c>
      <c r="L17239" s="2" t="s">
        <v>689</v>
      </c>
      <c r="M17239" s="2" t="s">
        <v>690</v>
      </c>
    </row>
    <row r="17240" spans="3:13" x14ac:dyDescent="0.2">
      <c r="C17240" s="2" t="s">
        <v>17</v>
      </c>
      <c r="H17240" s="2" t="s">
        <v>2110</v>
      </c>
      <c r="K17240" s="2" t="s">
        <v>689</v>
      </c>
      <c r="L17240" s="2" t="s">
        <v>689</v>
      </c>
      <c r="M17240" s="2" t="s">
        <v>690</v>
      </c>
    </row>
    <row r="17241" spans="3:13" x14ac:dyDescent="0.2">
      <c r="C17241" s="2" t="s">
        <v>17</v>
      </c>
      <c r="H17241" s="2" t="s">
        <v>2506</v>
      </c>
      <c r="I17241" s="3">
        <v>1</v>
      </c>
      <c r="K17241" s="2" t="s">
        <v>689</v>
      </c>
      <c r="L17241" s="2" t="s">
        <v>689</v>
      </c>
      <c r="M17241" s="2" t="s">
        <v>690</v>
      </c>
    </row>
    <row r="17242" spans="3:13" x14ac:dyDescent="0.2">
      <c r="C17242" s="2" t="s">
        <v>17</v>
      </c>
      <c r="H17242" s="2" t="s">
        <v>1042</v>
      </c>
      <c r="I17242" s="3">
        <v>1</v>
      </c>
      <c r="K17242" s="2" t="s">
        <v>689</v>
      </c>
      <c r="L17242" s="2" t="s">
        <v>689</v>
      </c>
      <c r="M17242" s="2" t="s">
        <v>690</v>
      </c>
    </row>
    <row r="17243" spans="3:13" x14ac:dyDescent="0.2">
      <c r="C17243" s="2" t="s">
        <v>17</v>
      </c>
      <c r="H17243" s="2" t="s">
        <v>9404</v>
      </c>
      <c r="K17243" s="2" t="s">
        <v>689</v>
      </c>
      <c r="L17243" s="2" t="s">
        <v>689</v>
      </c>
      <c r="M17243" s="2" t="s">
        <v>690</v>
      </c>
    </row>
    <row r="17244" spans="3:13" x14ac:dyDescent="0.2">
      <c r="C17244" s="2" t="s">
        <v>17</v>
      </c>
      <c r="H17244" s="2" t="s">
        <v>9405</v>
      </c>
      <c r="I17244" s="3">
        <v>1</v>
      </c>
      <c r="K17244" s="2" t="s">
        <v>689</v>
      </c>
      <c r="L17244" s="2" t="s">
        <v>689</v>
      </c>
      <c r="M17244" s="2" t="s">
        <v>690</v>
      </c>
    </row>
    <row r="17245" spans="3:13" x14ac:dyDescent="0.2">
      <c r="C17245" s="2" t="s">
        <v>17</v>
      </c>
      <c r="H17245" s="2" t="s">
        <v>9406</v>
      </c>
      <c r="I17245" s="3">
        <v>1</v>
      </c>
      <c r="K17245" s="2" t="s">
        <v>689</v>
      </c>
      <c r="L17245" s="2" t="s">
        <v>689</v>
      </c>
      <c r="M17245" s="2" t="s">
        <v>690</v>
      </c>
    </row>
    <row r="17246" spans="3:13" x14ac:dyDescent="0.2">
      <c r="C17246" s="2" t="s">
        <v>17</v>
      </c>
      <c r="H17246" s="2" t="s">
        <v>9407</v>
      </c>
      <c r="K17246" s="2" t="s">
        <v>689</v>
      </c>
      <c r="L17246" s="2" t="s">
        <v>689</v>
      </c>
      <c r="M17246" s="2" t="s">
        <v>690</v>
      </c>
    </row>
    <row r="17247" spans="3:13" x14ac:dyDescent="0.2">
      <c r="C17247" s="2" t="s">
        <v>17</v>
      </c>
      <c r="H17247" s="2" t="s">
        <v>9408</v>
      </c>
      <c r="I17247" s="3">
        <v>1</v>
      </c>
      <c r="K17247" s="2" t="s">
        <v>689</v>
      </c>
      <c r="L17247" s="2" t="s">
        <v>689</v>
      </c>
      <c r="M17247" s="2" t="s">
        <v>690</v>
      </c>
    </row>
    <row r="17248" spans="3:13" x14ac:dyDescent="0.2">
      <c r="C17248" s="2" t="s">
        <v>17</v>
      </c>
      <c r="H17248" s="2" t="s">
        <v>9409</v>
      </c>
      <c r="K17248" s="2" t="s">
        <v>689</v>
      </c>
      <c r="L17248" s="2" t="s">
        <v>689</v>
      </c>
      <c r="M17248" s="2" t="s">
        <v>690</v>
      </c>
    </row>
    <row r="17249" spans="3:13" x14ac:dyDescent="0.2">
      <c r="C17249" s="2" t="s">
        <v>17</v>
      </c>
      <c r="H17249" s="2" t="s">
        <v>9410</v>
      </c>
      <c r="I17249" s="3">
        <v>5</v>
      </c>
      <c r="K17249" s="2" t="s">
        <v>689</v>
      </c>
      <c r="L17249" s="2" t="s">
        <v>689</v>
      </c>
      <c r="M17249" s="2" t="s">
        <v>690</v>
      </c>
    </row>
    <row r="17250" spans="3:13" x14ac:dyDescent="0.2">
      <c r="C17250" s="2" t="s">
        <v>17</v>
      </c>
      <c r="H17250" s="2" t="s">
        <v>9411</v>
      </c>
      <c r="I17250" s="3">
        <v>5</v>
      </c>
      <c r="K17250" s="2" t="s">
        <v>689</v>
      </c>
      <c r="L17250" s="2" t="s">
        <v>689</v>
      </c>
      <c r="M17250" s="2" t="s">
        <v>690</v>
      </c>
    </row>
    <row r="17251" spans="3:13" x14ac:dyDescent="0.2">
      <c r="C17251" s="2" t="s">
        <v>17</v>
      </c>
      <c r="H17251" s="2" t="s">
        <v>9412</v>
      </c>
      <c r="I17251" s="3">
        <v>2</v>
      </c>
      <c r="K17251" s="2" t="s">
        <v>689</v>
      </c>
      <c r="L17251" s="2" t="s">
        <v>689</v>
      </c>
      <c r="M17251" s="2" t="s">
        <v>690</v>
      </c>
    </row>
    <row r="17252" spans="3:13" x14ac:dyDescent="0.2">
      <c r="C17252" s="2" t="s">
        <v>17</v>
      </c>
      <c r="H17252" s="2" t="s">
        <v>5388</v>
      </c>
      <c r="K17252" s="2" t="s">
        <v>689</v>
      </c>
      <c r="L17252" s="2" t="s">
        <v>689</v>
      </c>
      <c r="M17252" s="2" t="s">
        <v>690</v>
      </c>
    </row>
    <row r="17253" spans="3:13" x14ac:dyDescent="0.2">
      <c r="C17253" s="2" t="s">
        <v>17</v>
      </c>
      <c r="H17253" s="2" t="s">
        <v>2515</v>
      </c>
      <c r="I17253" s="3">
        <v>1</v>
      </c>
      <c r="K17253" s="2" t="s">
        <v>689</v>
      </c>
      <c r="L17253" s="2" t="s">
        <v>689</v>
      </c>
      <c r="M17253" s="2" t="s">
        <v>690</v>
      </c>
    </row>
    <row r="17254" spans="3:13" x14ac:dyDescent="0.2">
      <c r="C17254" s="2" t="s">
        <v>17</v>
      </c>
      <c r="H17254" s="2" t="s">
        <v>1760</v>
      </c>
      <c r="I17254" s="3">
        <v>2</v>
      </c>
      <c r="K17254" s="2" t="s">
        <v>689</v>
      </c>
      <c r="L17254" s="2" t="s">
        <v>689</v>
      </c>
      <c r="M17254" s="2" t="s">
        <v>690</v>
      </c>
    </row>
    <row r="17255" spans="3:13" x14ac:dyDescent="0.2">
      <c r="C17255" s="2" t="s">
        <v>17</v>
      </c>
      <c r="H17255" s="2" t="s">
        <v>9413</v>
      </c>
      <c r="K17255" s="2" t="s">
        <v>689</v>
      </c>
      <c r="L17255" s="2" t="s">
        <v>689</v>
      </c>
      <c r="M17255" s="2" t="s">
        <v>690</v>
      </c>
    </row>
    <row r="17256" spans="3:13" x14ac:dyDescent="0.2">
      <c r="C17256" s="2" t="s">
        <v>17</v>
      </c>
      <c r="H17256" s="2" t="s">
        <v>9414</v>
      </c>
      <c r="K17256" s="2" t="s">
        <v>689</v>
      </c>
      <c r="L17256" s="2" t="s">
        <v>689</v>
      </c>
      <c r="M17256" s="2" t="s">
        <v>690</v>
      </c>
    </row>
    <row r="17257" spans="3:13" x14ac:dyDescent="0.2">
      <c r="C17257" s="2" t="s">
        <v>17</v>
      </c>
      <c r="H17257" s="2" t="s">
        <v>9415</v>
      </c>
      <c r="I17257" s="3">
        <v>4</v>
      </c>
      <c r="K17257" s="2" t="s">
        <v>689</v>
      </c>
      <c r="L17257" s="2" t="s">
        <v>689</v>
      </c>
      <c r="M17257" s="2" t="s">
        <v>690</v>
      </c>
    </row>
    <row r="17258" spans="3:13" x14ac:dyDescent="0.2">
      <c r="C17258" s="2" t="s">
        <v>17</v>
      </c>
      <c r="H17258" s="2" t="s">
        <v>5436</v>
      </c>
      <c r="I17258" s="3">
        <v>3</v>
      </c>
      <c r="K17258" s="2" t="s">
        <v>689</v>
      </c>
      <c r="L17258" s="2" t="s">
        <v>689</v>
      </c>
      <c r="M17258" s="2" t="s">
        <v>690</v>
      </c>
    </row>
    <row r="17259" spans="3:13" x14ac:dyDescent="0.2">
      <c r="C17259" s="2" t="s">
        <v>17</v>
      </c>
      <c r="H17259" s="2" t="s">
        <v>9416</v>
      </c>
      <c r="K17259" s="2" t="s">
        <v>689</v>
      </c>
      <c r="L17259" s="2" t="s">
        <v>689</v>
      </c>
      <c r="M17259" s="2" t="s">
        <v>690</v>
      </c>
    </row>
    <row r="17260" spans="3:13" x14ac:dyDescent="0.2">
      <c r="C17260" s="2" t="s">
        <v>17</v>
      </c>
      <c r="H17260" s="2" t="s">
        <v>9417</v>
      </c>
      <c r="I17260" s="3">
        <v>5</v>
      </c>
      <c r="K17260" s="2" t="s">
        <v>689</v>
      </c>
      <c r="L17260" s="2" t="s">
        <v>689</v>
      </c>
      <c r="M17260" s="2" t="s">
        <v>690</v>
      </c>
    </row>
    <row r="17261" spans="3:13" x14ac:dyDescent="0.2">
      <c r="C17261" s="2" t="s">
        <v>17</v>
      </c>
      <c r="H17261" s="2" t="s">
        <v>9418</v>
      </c>
      <c r="K17261" s="2" t="s">
        <v>689</v>
      </c>
      <c r="L17261" s="2" t="s">
        <v>689</v>
      </c>
      <c r="M17261" s="2" t="s">
        <v>690</v>
      </c>
    </row>
    <row r="17262" spans="3:13" x14ac:dyDescent="0.2">
      <c r="C17262" s="2" t="s">
        <v>17</v>
      </c>
      <c r="H17262" s="2" t="s">
        <v>9419</v>
      </c>
      <c r="I17262" s="3">
        <v>4</v>
      </c>
      <c r="K17262" s="2" t="s">
        <v>689</v>
      </c>
      <c r="L17262" s="2" t="s">
        <v>689</v>
      </c>
      <c r="M17262" s="2" t="s">
        <v>690</v>
      </c>
    </row>
    <row r="17263" spans="3:13" x14ac:dyDescent="0.2">
      <c r="C17263" s="2" t="s">
        <v>17</v>
      </c>
      <c r="H17263" s="2" t="s">
        <v>9420</v>
      </c>
      <c r="I17263" s="3">
        <v>5</v>
      </c>
      <c r="K17263" s="2" t="s">
        <v>689</v>
      </c>
      <c r="L17263" s="2" t="s">
        <v>689</v>
      </c>
      <c r="M17263" s="2" t="s">
        <v>690</v>
      </c>
    </row>
    <row r="17264" spans="3:13" x14ac:dyDescent="0.2">
      <c r="C17264" s="2" t="s">
        <v>17</v>
      </c>
      <c r="H17264" s="2" t="s">
        <v>9421</v>
      </c>
      <c r="K17264" s="2" t="s">
        <v>689</v>
      </c>
      <c r="L17264" s="2" t="s">
        <v>689</v>
      </c>
      <c r="M17264" s="2" t="s">
        <v>690</v>
      </c>
    </row>
    <row r="17265" spans="3:13" x14ac:dyDescent="0.2">
      <c r="C17265" s="2" t="s">
        <v>17</v>
      </c>
      <c r="H17265" s="2" t="s">
        <v>9422</v>
      </c>
      <c r="I17265" s="3">
        <v>3</v>
      </c>
      <c r="K17265" s="2" t="s">
        <v>689</v>
      </c>
      <c r="L17265" s="2" t="s">
        <v>689</v>
      </c>
      <c r="M17265" s="2" t="s">
        <v>690</v>
      </c>
    </row>
    <row r="17266" spans="3:13" x14ac:dyDescent="0.2">
      <c r="C17266" s="2" t="s">
        <v>17</v>
      </c>
      <c r="H17266" s="2" t="s">
        <v>870</v>
      </c>
      <c r="I17266" s="3">
        <v>1</v>
      </c>
      <c r="K17266" s="2" t="s">
        <v>689</v>
      </c>
      <c r="L17266" s="2" t="s">
        <v>689</v>
      </c>
      <c r="M17266" s="2" t="s">
        <v>690</v>
      </c>
    </row>
    <row r="17267" spans="3:13" x14ac:dyDescent="0.2">
      <c r="C17267" s="2" t="s">
        <v>17</v>
      </c>
      <c r="H17267" s="2" t="s">
        <v>2089</v>
      </c>
      <c r="K17267" s="2" t="s">
        <v>689</v>
      </c>
      <c r="L17267" s="2" t="s">
        <v>689</v>
      </c>
      <c r="M17267" s="2" t="s">
        <v>690</v>
      </c>
    </row>
    <row r="17268" spans="3:13" x14ac:dyDescent="0.2">
      <c r="C17268" s="2" t="s">
        <v>17</v>
      </c>
      <c r="H17268" s="2" t="s">
        <v>9423</v>
      </c>
      <c r="I17268" s="3">
        <v>1</v>
      </c>
      <c r="K17268" s="2" t="s">
        <v>689</v>
      </c>
      <c r="L17268" s="2" t="s">
        <v>689</v>
      </c>
      <c r="M17268" s="2" t="s">
        <v>690</v>
      </c>
    </row>
    <row r="17269" spans="3:13" x14ac:dyDescent="0.2">
      <c r="C17269" s="2" t="s">
        <v>17</v>
      </c>
      <c r="H17269" s="2" t="s">
        <v>9424</v>
      </c>
      <c r="I17269" s="3">
        <v>5</v>
      </c>
      <c r="K17269" s="2" t="s">
        <v>689</v>
      </c>
      <c r="L17269" s="2" t="s">
        <v>689</v>
      </c>
      <c r="M17269" s="2" t="s">
        <v>690</v>
      </c>
    </row>
    <row r="17270" spans="3:13" x14ac:dyDescent="0.2">
      <c r="C17270" s="2" t="s">
        <v>17</v>
      </c>
      <c r="H17270" s="2" t="s">
        <v>9425</v>
      </c>
      <c r="I17270" s="3">
        <v>5</v>
      </c>
      <c r="K17270" s="2" t="s">
        <v>689</v>
      </c>
      <c r="L17270" s="2" t="s">
        <v>689</v>
      </c>
      <c r="M17270" s="2" t="s">
        <v>690</v>
      </c>
    </row>
    <row r="17271" spans="3:13" x14ac:dyDescent="0.2">
      <c r="C17271" s="2" t="s">
        <v>17</v>
      </c>
      <c r="H17271" s="2" t="s">
        <v>9426</v>
      </c>
      <c r="K17271" s="2" t="s">
        <v>689</v>
      </c>
      <c r="L17271" s="2" t="s">
        <v>689</v>
      </c>
      <c r="M17271" s="2" t="s">
        <v>690</v>
      </c>
    </row>
    <row r="17272" spans="3:13" x14ac:dyDescent="0.2">
      <c r="C17272" s="2" t="s">
        <v>17</v>
      </c>
      <c r="H17272" s="2" t="s">
        <v>9427</v>
      </c>
      <c r="I17272" s="3">
        <v>4</v>
      </c>
      <c r="K17272" s="2" t="s">
        <v>689</v>
      </c>
      <c r="L17272" s="2" t="s">
        <v>689</v>
      </c>
      <c r="M17272" s="2" t="s">
        <v>690</v>
      </c>
    </row>
    <row r="17273" spans="3:13" x14ac:dyDescent="0.2">
      <c r="C17273" s="2" t="s">
        <v>17</v>
      </c>
      <c r="H17273" s="2" t="s">
        <v>9428</v>
      </c>
      <c r="K17273" s="2" t="s">
        <v>689</v>
      </c>
      <c r="L17273" s="2" t="s">
        <v>689</v>
      </c>
      <c r="M17273" s="2" t="s">
        <v>690</v>
      </c>
    </row>
    <row r="17274" spans="3:13" x14ac:dyDescent="0.2">
      <c r="C17274" s="2" t="s">
        <v>17</v>
      </c>
      <c r="H17274" s="2" t="s">
        <v>9429</v>
      </c>
      <c r="I17274" s="3">
        <v>4</v>
      </c>
      <c r="K17274" s="2" t="s">
        <v>689</v>
      </c>
      <c r="L17274" s="2" t="s">
        <v>689</v>
      </c>
      <c r="M17274" s="2" t="s">
        <v>690</v>
      </c>
    </row>
    <row r="17275" spans="3:13" x14ac:dyDescent="0.2">
      <c r="C17275" s="2" t="s">
        <v>17</v>
      </c>
      <c r="H17275" s="2" t="s">
        <v>9430</v>
      </c>
      <c r="I17275" s="3">
        <v>4</v>
      </c>
      <c r="K17275" s="2" t="s">
        <v>689</v>
      </c>
      <c r="L17275" s="2" t="s">
        <v>689</v>
      </c>
      <c r="M17275" s="2" t="s">
        <v>690</v>
      </c>
    </row>
    <row r="17276" spans="3:13" x14ac:dyDescent="0.2">
      <c r="C17276" s="2" t="s">
        <v>17</v>
      </c>
      <c r="H17276" s="2" t="s">
        <v>9431</v>
      </c>
      <c r="K17276" s="2" t="s">
        <v>689</v>
      </c>
      <c r="L17276" s="2" t="s">
        <v>689</v>
      </c>
      <c r="M17276" s="2" t="s">
        <v>690</v>
      </c>
    </row>
    <row r="17277" spans="3:13" x14ac:dyDescent="0.2">
      <c r="C17277" s="2" t="s">
        <v>17</v>
      </c>
      <c r="H17277" s="2" t="s">
        <v>9432</v>
      </c>
      <c r="I17277" s="3">
        <v>1</v>
      </c>
      <c r="K17277" s="2" t="s">
        <v>689</v>
      </c>
      <c r="L17277" s="2" t="s">
        <v>689</v>
      </c>
      <c r="M17277" s="2" t="s">
        <v>690</v>
      </c>
    </row>
    <row r="17278" spans="3:13" x14ac:dyDescent="0.2">
      <c r="C17278" s="2" t="s">
        <v>17</v>
      </c>
      <c r="H17278" s="2" t="s">
        <v>9433</v>
      </c>
      <c r="K17278" s="2" t="s">
        <v>689</v>
      </c>
      <c r="L17278" s="2" t="s">
        <v>689</v>
      </c>
      <c r="M17278" s="2" t="s">
        <v>690</v>
      </c>
    </row>
    <row r="17279" spans="3:13" x14ac:dyDescent="0.2">
      <c r="C17279" s="2" t="s">
        <v>17</v>
      </c>
      <c r="H17279" s="2" t="s">
        <v>9434</v>
      </c>
      <c r="I17279" s="3">
        <v>1</v>
      </c>
      <c r="K17279" s="2" t="s">
        <v>689</v>
      </c>
      <c r="L17279" s="2" t="s">
        <v>689</v>
      </c>
      <c r="M17279" s="2" t="s">
        <v>690</v>
      </c>
    </row>
    <row r="17280" spans="3:13" x14ac:dyDescent="0.2">
      <c r="C17280" s="2" t="s">
        <v>17</v>
      </c>
      <c r="H17280" s="2" t="s">
        <v>9435</v>
      </c>
      <c r="I17280" s="3">
        <v>2</v>
      </c>
      <c r="K17280" s="2" t="s">
        <v>689</v>
      </c>
      <c r="L17280" s="2" t="s">
        <v>689</v>
      </c>
      <c r="M17280" s="2" t="s">
        <v>690</v>
      </c>
    </row>
    <row r="17281" spans="3:13" x14ac:dyDescent="0.2">
      <c r="C17281" s="2" t="s">
        <v>17</v>
      </c>
      <c r="H17281" s="2" t="s">
        <v>9436</v>
      </c>
      <c r="K17281" s="2" t="s">
        <v>689</v>
      </c>
      <c r="L17281" s="2" t="s">
        <v>689</v>
      </c>
      <c r="M17281" s="2" t="s">
        <v>690</v>
      </c>
    </row>
    <row r="17282" spans="3:13" x14ac:dyDescent="0.2">
      <c r="C17282" s="2" t="s">
        <v>17</v>
      </c>
      <c r="H17282" s="2" t="s">
        <v>9437</v>
      </c>
      <c r="I17282" s="3">
        <v>1</v>
      </c>
      <c r="K17282" s="2" t="s">
        <v>689</v>
      </c>
      <c r="L17282" s="2" t="s">
        <v>689</v>
      </c>
      <c r="M17282" s="2" t="s">
        <v>690</v>
      </c>
    </row>
    <row r="17283" spans="3:13" x14ac:dyDescent="0.2">
      <c r="C17283" s="2" t="s">
        <v>17</v>
      </c>
      <c r="H17283" s="2" t="s">
        <v>722</v>
      </c>
      <c r="K17283" s="2" t="s">
        <v>689</v>
      </c>
      <c r="L17283" s="2" t="s">
        <v>689</v>
      </c>
      <c r="M17283" s="2" t="s">
        <v>690</v>
      </c>
    </row>
    <row r="17284" spans="3:13" x14ac:dyDescent="0.2">
      <c r="C17284" s="2" t="s">
        <v>17</v>
      </c>
      <c r="H17284" s="2" t="s">
        <v>9438</v>
      </c>
      <c r="K17284" s="2" t="s">
        <v>689</v>
      </c>
      <c r="L17284" s="2" t="s">
        <v>689</v>
      </c>
      <c r="M17284" s="2" t="s">
        <v>690</v>
      </c>
    </row>
    <row r="17285" spans="3:13" x14ac:dyDescent="0.2">
      <c r="C17285" s="2" t="s">
        <v>17</v>
      </c>
      <c r="H17285" s="2" t="s">
        <v>9439</v>
      </c>
      <c r="I17285" s="3">
        <v>3</v>
      </c>
      <c r="K17285" s="2" t="s">
        <v>689</v>
      </c>
      <c r="L17285" s="2" t="s">
        <v>689</v>
      </c>
      <c r="M17285" s="2" t="s">
        <v>690</v>
      </c>
    </row>
    <row r="17286" spans="3:13" x14ac:dyDescent="0.2">
      <c r="C17286" s="2" t="s">
        <v>17</v>
      </c>
      <c r="H17286" s="2" t="s">
        <v>9440</v>
      </c>
      <c r="I17286" s="3">
        <v>1</v>
      </c>
      <c r="K17286" s="2" t="s">
        <v>689</v>
      </c>
      <c r="L17286" s="2" t="s">
        <v>689</v>
      </c>
      <c r="M17286" s="2" t="s">
        <v>690</v>
      </c>
    </row>
    <row r="17287" spans="3:13" x14ac:dyDescent="0.2">
      <c r="C17287" s="2" t="s">
        <v>17</v>
      </c>
      <c r="H17287" s="2" t="s">
        <v>9441</v>
      </c>
      <c r="K17287" s="2" t="s">
        <v>689</v>
      </c>
      <c r="L17287" s="2" t="s">
        <v>689</v>
      </c>
      <c r="M17287" s="2" t="s">
        <v>690</v>
      </c>
    </row>
    <row r="17288" spans="3:13" x14ac:dyDescent="0.2">
      <c r="C17288" s="2" t="s">
        <v>17</v>
      </c>
      <c r="H17288" s="2" t="s">
        <v>9442</v>
      </c>
      <c r="I17288" s="3">
        <v>1</v>
      </c>
      <c r="K17288" s="2" t="s">
        <v>689</v>
      </c>
      <c r="L17288" s="2" t="s">
        <v>689</v>
      </c>
      <c r="M17288" s="2" t="s">
        <v>690</v>
      </c>
    </row>
    <row r="17289" spans="3:13" x14ac:dyDescent="0.2">
      <c r="C17289" s="2" t="s">
        <v>17</v>
      </c>
      <c r="H17289" s="2" t="s">
        <v>9443</v>
      </c>
      <c r="K17289" s="2" t="s">
        <v>689</v>
      </c>
      <c r="L17289" s="2" t="s">
        <v>689</v>
      </c>
      <c r="M17289" s="2" t="s">
        <v>690</v>
      </c>
    </row>
    <row r="17290" spans="3:13" x14ac:dyDescent="0.2">
      <c r="C17290" s="2" t="s">
        <v>17</v>
      </c>
      <c r="H17290" s="2" t="s">
        <v>9444</v>
      </c>
      <c r="K17290" s="2" t="s">
        <v>689</v>
      </c>
      <c r="L17290" s="2" t="s">
        <v>689</v>
      </c>
      <c r="M17290" s="2" t="s">
        <v>690</v>
      </c>
    </row>
    <row r="17291" spans="3:13" x14ac:dyDescent="0.2">
      <c r="C17291" s="2" t="s">
        <v>17</v>
      </c>
      <c r="H17291" s="2" t="s">
        <v>2046</v>
      </c>
      <c r="I17291" s="3">
        <v>1</v>
      </c>
      <c r="K17291" s="2" t="s">
        <v>689</v>
      </c>
      <c r="L17291" s="2" t="s">
        <v>689</v>
      </c>
      <c r="M17291" s="2" t="s">
        <v>690</v>
      </c>
    </row>
    <row r="17292" spans="3:13" x14ac:dyDescent="0.2">
      <c r="C17292" s="2" t="s">
        <v>17</v>
      </c>
      <c r="H17292" s="2" t="s">
        <v>9445</v>
      </c>
      <c r="K17292" s="2" t="s">
        <v>689</v>
      </c>
      <c r="L17292" s="2" t="s">
        <v>689</v>
      </c>
      <c r="M17292" s="2" t="s">
        <v>690</v>
      </c>
    </row>
    <row r="17293" spans="3:13" x14ac:dyDescent="0.2">
      <c r="C17293" s="2" t="s">
        <v>17</v>
      </c>
      <c r="H17293" s="2" t="s">
        <v>7614</v>
      </c>
      <c r="I17293" s="3">
        <v>2</v>
      </c>
      <c r="K17293" s="2" t="s">
        <v>689</v>
      </c>
      <c r="L17293" s="2" t="s">
        <v>689</v>
      </c>
      <c r="M17293" s="2" t="s">
        <v>690</v>
      </c>
    </row>
    <row r="17294" spans="3:13" x14ac:dyDescent="0.2">
      <c r="C17294" s="2" t="s">
        <v>17</v>
      </c>
      <c r="H17294" s="2" t="s">
        <v>4729</v>
      </c>
      <c r="I17294" s="3">
        <v>3</v>
      </c>
      <c r="K17294" s="2" t="s">
        <v>689</v>
      </c>
      <c r="L17294" s="2" t="s">
        <v>689</v>
      </c>
      <c r="M17294" s="2" t="s">
        <v>690</v>
      </c>
    </row>
    <row r="17295" spans="3:13" x14ac:dyDescent="0.2">
      <c r="C17295" s="2" t="s">
        <v>17</v>
      </c>
      <c r="H17295" s="2" t="s">
        <v>4235</v>
      </c>
      <c r="K17295" s="2" t="s">
        <v>689</v>
      </c>
      <c r="L17295" s="2" t="s">
        <v>689</v>
      </c>
      <c r="M17295" s="2" t="s">
        <v>690</v>
      </c>
    </row>
    <row r="17296" spans="3:13" x14ac:dyDescent="0.2">
      <c r="C17296" s="2" t="s">
        <v>17</v>
      </c>
      <c r="H17296" s="2" t="s">
        <v>3889</v>
      </c>
      <c r="I17296" s="3">
        <v>3</v>
      </c>
      <c r="K17296" s="2" t="s">
        <v>689</v>
      </c>
      <c r="L17296" s="2" t="s">
        <v>689</v>
      </c>
      <c r="M17296" s="2" t="s">
        <v>690</v>
      </c>
    </row>
    <row r="17297" spans="2:19" x14ac:dyDescent="0.2">
      <c r="C17297" s="2" t="s">
        <v>17</v>
      </c>
      <c r="H17297" s="2" t="s">
        <v>9446</v>
      </c>
      <c r="K17297" s="2" t="s">
        <v>689</v>
      </c>
      <c r="L17297" s="2" t="s">
        <v>689</v>
      </c>
      <c r="M17297" s="2" t="s">
        <v>690</v>
      </c>
    </row>
    <row r="17298" spans="2:19" x14ac:dyDescent="0.2">
      <c r="C17298" s="2" t="s">
        <v>17</v>
      </c>
      <c r="H17298" s="2" t="s">
        <v>9447</v>
      </c>
      <c r="K17298" s="2" t="s">
        <v>689</v>
      </c>
      <c r="L17298" s="2" t="s">
        <v>689</v>
      </c>
      <c r="M17298" s="2" t="s">
        <v>690</v>
      </c>
    </row>
    <row r="17299" spans="2:19" x14ac:dyDescent="0.2">
      <c r="C17299" s="2" t="s">
        <v>17</v>
      </c>
      <c r="H17299" s="2" t="s">
        <v>9448</v>
      </c>
      <c r="I17299" s="3">
        <v>4</v>
      </c>
      <c r="K17299" s="2" t="s">
        <v>689</v>
      </c>
      <c r="L17299" s="2" t="s">
        <v>689</v>
      </c>
      <c r="M17299" s="2" t="s">
        <v>690</v>
      </c>
    </row>
    <row r="17300" spans="2:19" x14ac:dyDescent="0.2">
      <c r="B17300" s="2">
        <v>24</v>
      </c>
      <c r="C17300" s="2" t="s">
        <v>17</v>
      </c>
      <c r="F17300" s="2" t="s">
        <v>9371</v>
      </c>
      <c r="G17300" s="2">
        <v>1</v>
      </c>
      <c r="N17300" s="2" t="s">
        <v>590</v>
      </c>
      <c r="O17300" s="2" t="s">
        <v>29</v>
      </c>
      <c r="P17300" s="2" t="s">
        <v>29</v>
      </c>
      <c r="Q17300" s="2" t="s">
        <v>29</v>
      </c>
      <c r="R17300" s="2" t="s">
        <v>29</v>
      </c>
      <c r="S17300" s="2" t="s">
        <v>20</v>
      </c>
    </row>
    <row r="17301" spans="2:19" x14ac:dyDescent="0.2">
      <c r="C17301" s="2" t="s">
        <v>17</v>
      </c>
      <c r="H17301" s="2" t="s">
        <v>751</v>
      </c>
      <c r="K17301" s="2" t="s">
        <v>689</v>
      </c>
      <c r="L17301" s="2" t="s">
        <v>689</v>
      </c>
      <c r="M17301" s="2" t="s">
        <v>690</v>
      </c>
    </row>
    <row r="17302" spans="2:19" x14ac:dyDescent="0.2">
      <c r="C17302" s="2" t="s">
        <v>17</v>
      </c>
      <c r="H17302" s="2" t="s">
        <v>1797</v>
      </c>
      <c r="K17302" s="2" t="s">
        <v>689</v>
      </c>
      <c r="L17302" s="2" t="s">
        <v>689</v>
      </c>
      <c r="M17302" s="2" t="s">
        <v>690</v>
      </c>
    </row>
    <row r="17303" spans="2:19" x14ac:dyDescent="0.2">
      <c r="C17303" s="2" t="s">
        <v>17</v>
      </c>
      <c r="H17303" s="2" t="s">
        <v>795</v>
      </c>
      <c r="K17303" s="2" t="s">
        <v>689</v>
      </c>
      <c r="L17303" s="2" t="s">
        <v>689</v>
      </c>
      <c r="M17303" s="2" t="s">
        <v>690</v>
      </c>
    </row>
    <row r="17304" spans="2:19" x14ac:dyDescent="0.2">
      <c r="C17304" s="2" t="s">
        <v>17</v>
      </c>
      <c r="H17304" s="2" t="s">
        <v>336</v>
      </c>
      <c r="K17304" s="2" t="s">
        <v>689</v>
      </c>
      <c r="L17304" s="2" t="s">
        <v>689</v>
      </c>
      <c r="M17304" s="2" t="s">
        <v>690</v>
      </c>
    </row>
    <row r="17305" spans="2:19" x14ac:dyDescent="0.2">
      <c r="C17305" s="2" t="s">
        <v>17</v>
      </c>
      <c r="H17305" s="2" t="s">
        <v>6877</v>
      </c>
      <c r="K17305" s="2" t="s">
        <v>689</v>
      </c>
      <c r="L17305" s="2" t="s">
        <v>689</v>
      </c>
      <c r="M17305" s="2" t="s">
        <v>690</v>
      </c>
    </row>
    <row r="17306" spans="2:19" x14ac:dyDescent="0.2">
      <c r="C17306" s="2" t="s">
        <v>17</v>
      </c>
      <c r="H17306" s="2" t="s">
        <v>9449</v>
      </c>
      <c r="K17306" s="2" t="s">
        <v>689</v>
      </c>
      <c r="L17306" s="2" t="s">
        <v>689</v>
      </c>
      <c r="M17306" s="2" t="s">
        <v>690</v>
      </c>
    </row>
    <row r="17307" spans="2:19" x14ac:dyDescent="0.2">
      <c r="C17307" s="2" t="s">
        <v>17</v>
      </c>
      <c r="H17307" s="2" t="s">
        <v>2506</v>
      </c>
      <c r="K17307" s="2" t="s">
        <v>689</v>
      </c>
      <c r="L17307" s="2" t="s">
        <v>689</v>
      </c>
      <c r="M17307" s="2" t="s">
        <v>690</v>
      </c>
    </row>
    <row r="17308" spans="2:19" x14ac:dyDescent="0.2">
      <c r="C17308" s="2" t="s">
        <v>17</v>
      </c>
      <c r="H17308" s="2" t="s">
        <v>2506</v>
      </c>
      <c r="K17308" s="2" t="s">
        <v>689</v>
      </c>
      <c r="L17308" s="2" t="s">
        <v>689</v>
      </c>
      <c r="M17308" s="2" t="s">
        <v>690</v>
      </c>
    </row>
    <row r="17309" spans="2:19" x14ac:dyDescent="0.2">
      <c r="C17309" s="2" t="s">
        <v>17</v>
      </c>
      <c r="H17309" s="2" t="s">
        <v>2012</v>
      </c>
      <c r="K17309" s="2" t="s">
        <v>689</v>
      </c>
      <c r="L17309" s="2" t="s">
        <v>689</v>
      </c>
      <c r="M17309" s="2" t="s">
        <v>690</v>
      </c>
    </row>
    <row r="17310" spans="2:19" x14ac:dyDescent="0.2">
      <c r="C17310" s="2" t="s">
        <v>17</v>
      </c>
      <c r="H17310" s="2" t="s">
        <v>336</v>
      </c>
      <c r="K17310" s="2" t="s">
        <v>689</v>
      </c>
      <c r="L17310" s="2" t="s">
        <v>689</v>
      </c>
      <c r="M17310" s="2" t="s">
        <v>690</v>
      </c>
    </row>
    <row r="17311" spans="2:19" x14ac:dyDescent="0.2">
      <c r="C17311" s="2" t="s">
        <v>17</v>
      </c>
      <c r="H17311" s="2" t="s">
        <v>9450</v>
      </c>
      <c r="K17311" s="2" t="s">
        <v>689</v>
      </c>
      <c r="L17311" s="2" t="s">
        <v>689</v>
      </c>
      <c r="M17311" s="2" t="s">
        <v>690</v>
      </c>
    </row>
    <row r="17312" spans="2:19" x14ac:dyDescent="0.2">
      <c r="C17312" s="2" t="s">
        <v>17</v>
      </c>
      <c r="H17312" s="2" t="s">
        <v>3620</v>
      </c>
      <c r="K17312" s="2" t="s">
        <v>689</v>
      </c>
      <c r="L17312" s="2" t="s">
        <v>689</v>
      </c>
      <c r="M17312" s="2" t="s">
        <v>690</v>
      </c>
    </row>
    <row r="17313" spans="2:19" x14ac:dyDescent="0.2">
      <c r="C17313" s="2" t="s">
        <v>17</v>
      </c>
      <c r="H17313" s="2" t="s">
        <v>1032</v>
      </c>
      <c r="K17313" s="2" t="s">
        <v>689</v>
      </c>
      <c r="L17313" s="2" t="s">
        <v>689</v>
      </c>
      <c r="M17313" s="2" t="s">
        <v>690</v>
      </c>
    </row>
    <row r="17314" spans="2:19" x14ac:dyDescent="0.2">
      <c r="B17314" s="2">
        <v>8</v>
      </c>
      <c r="C17314" s="2" t="s">
        <v>1953</v>
      </c>
      <c r="F17314" s="2" t="s">
        <v>9451</v>
      </c>
      <c r="G17314" s="2">
        <v>1</v>
      </c>
      <c r="N17314" s="2" t="s">
        <v>8103</v>
      </c>
      <c r="O17314" s="2" t="s">
        <v>29</v>
      </c>
      <c r="P17314" s="2" t="s">
        <v>29</v>
      </c>
      <c r="Q17314" s="2" t="s">
        <v>29</v>
      </c>
      <c r="R17314" s="2" t="s">
        <v>20</v>
      </c>
      <c r="S17314" s="2" t="s">
        <v>20</v>
      </c>
    </row>
    <row r="17315" spans="2:19" x14ac:dyDescent="0.2">
      <c r="B17315" s="2">
        <v>8</v>
      </c>
      <c r="C17315" s="2" t="s">
        <v>1953</v>
      </c>
      <c r="F17315" s="2" t="s">
        <v>9451</v>
      </c>
      <c r="G17315" s="2">
        <v>2</v>
      </c>
      <c r="N17315" s="2" t="s">
        <v>9452</v>
      </c>
      <c r="O17315" s="2" t="s">
        <v>29</v>
      </c>
      <c r="P17315" s="2" t="s">
        <v>29</v>
      </c>
      <c r="Q17315" s="2" t="s">
        <v>29</v>
      </c>
      <c r="R17315" s="2" t="s">
        <v>29</v>
      </c>
      <c r="S17315" s="2" t="s">
        <v>20</v>
      </c>
    </row>
    <row r="17316" spans="2:19" x14ac:dyDescent="0.2">
      <c r="B17316" s="2">
        <v>8</v>
      </c>
      <c r="C17316" s="2" t="s">
        <v>1953</v>
      </c>
      <c r="F17316" s="2" t="s">
        <v>9451</v>
      </c>
      <c r="G17316" s="2">
        <v>3</v>
      </c>
      <c r="N17316" s="2" t="s">
        <v>9453</v>
      </c>
      <c r="O17316" s="2" t="s">
        <v>20</v>
      </c>
      <c r="P17316" s="2" t="s">
        <v>20</v>
      </c>
      <c r="Q17316" s="2" t="s">
        <v>20</v>
      </c>
      <c r="R17316" s="2" t="s">
        <v>20</v>
      </c>
      <c r="S17316" s="2" t="s">
        <v>20</v>
      </c>
    </row>
    <row r="17317" spans="2:19" x14ac:dyDescent="0.2">
      <c r="B17317" s="2">
        <v>8</v>
      </c>
      <c r="C17317" s="2" t="s">
        <v>1953</v>
      </c>
      <c r="F17317" s="2" t="s">
        <v>9451</v>
      </c>
      <c r="G17317" s="2">
        <v>4</v>
      </c>
      <c r="N17317" s="2" t="s">
        <v>9454</v>
      </c>
      <c r="O17317" s="2" t="s">
        <v>29</v>
      </c>
      <c r="P17317" s="2" t="s">
        <v>29</v>
      </c>
      <c r="Q17317" s="2" t="s">
        <v>29</v>
      </c>
      <c r="R17317" s="2" t="s">
        <v>29</v>
      </c>
      <c r="S17317" s="2" t="s">
        <v>20</v>
      </c>
    </row>
    <row r="17318" spans="2:19" x14ac:dyDescent="0.2">
      <c r="B17318" s="2">
        <v>8</v>
      </c>
      <c r="C17318" s="2" t="s">
        <v>1953</v>
      </c>
      <c r="F17318" s="2" t="s">
        <v>9451</v>
      </c>
      <c r="G17318" s="2">
        <v>5</v>
      </c>
      <c r="N17318" s="2" t="s">
        <v>9455</v>
      </c>
      <c r="O17318" s="2" t="s">
        <v>29</v>
      </c>
      <c r="P17318" s="2" t="s">
        <v>29</v>
      </c>
      <c r="Q17318" s="2" t="s">
        <v>29</v>
      </c>
      <c r="R17318" s="2" t="s">
        <v>29</v>
      </c>
      <c r="S17318" s="2" t="s">
        <v>20</v>
      </c>
    </row>
    <row r="17319" spans="2:19" x14ac:dyDescent="0.2">
      <c r="B17319" s="2">
        <v>8</v>
      </c>
      <c r="C17319" s="2" t="s">
        <v>1953</v>
      </c>
      <c r="F17319" s="2" t="s">
        <v>9451</v>
      </c>
      <c r="G17319" s="2">
        <v>6</v>
      </c>
      <c r="N17319" s="2" t="s">
        <v>9456</v>
      </c>
      <c r="O17319" s="2" t="s">
        <v>20</v>
      </c>
      <c r="P17319" s="2" t="s">
        <v>20</v>
      </c>
      <c r="Q17319" s="2" t="s">
        <v>20</v>
      </c>
      <c r="R17319" s="2" t="s">
        <v>20</v>
      </c>
      <c r="S17319" s="2" t="s">
        <v>20</v>
      </c>
    </row>
    <row r="17320" spans="2:19" x14ac:dyDescent="0.2">
      <c r="B17320" s="2">
        <v>8</v>
      </c>
      <c r="C17320" s="2" t="s">
        <v>1953</v>
      </c>
      <c r="F17320" s="2" t="s">
        <v>9451</v>
      </c>
      <c r="G17320" s="2">
        <v>7</v>
      </c>
      <c r="N17320" s="2" t="s">
        <v>5161</v>
      </c>
      <c r="O17320" s="2" t="s">
        <v>20</v>
      </c>
      <c r="P17320" s="2" t="s">
        <v>20</v>
      </c>
      <c r="Q17320" s="2" t="s">
        <v>20</v>
      </c>
      <c r="R17320" s="2" t="s">
        <v>20</v>
      </c>
      <c r="S17320" s="2" t="s">
        <v>20</v>
      </c>
    </row>
    <row r="17321" spans="2:19" x14ac:dyDescent="0.2">
      <c r="B17321" s="2">
        <v>8</v>
      </c>
      <c r="C17321" s="2" t="s">
        <v>1953</v>
      </c>
      <c r="F17321" s="2" t="s">
        <v>9451</v>
      </c>
      <c r="G17321" s="2">
        <v>8</v>
      </c>
      <c r="N17321" s="2" t="s">
        <v>5160</v>
      </c>
      <c r="O17321" s="2" t="s">
        <v>20</v>
      </c>
      <c r="P17321" s="2" t="s">
        <v>20</v>
      </c>
      <c r="Q17321" s="2" t="s">
        <v>20</v>
      </c>
      <c r="R17321" s="2" t="s">
        <v>20</v>
      </c>
      <c r="S17321" s="2" t="s">
        <v>20</v>
      </c>
    </row>
    <row r="17322" spans="2:19" x14ac:dyDescent="0.2">
      <c r="B17322" s="2">
        <v>8</v>
      </c>
      <c r="C17322" s="2" t="s">
        <v>1953</v>
      </c>
      <c r="F17322" s="2" t="s">
        <v>9451</v>
      </c>
      <c r="G17322" s="2">
        <v>9</v>
      </c>
      <c r="N17322" s="2" t="s">
        <v>9457</v>
      </c>
      <c r="O17322" s="2" t="s">
        <v>20</v>
      </c>
      <c r="P17322" s="2" t="s">
        <v>20</v>
      </c>
      <c r="Q17322" s="2" t="s">
        <v>20</v>
      </c>
      <c r="R17322" s="2" t="s">
        <v>20</v>
      </c>
      <c r="S17322" s="2" t="s">
        <v>20</v>
      </c>
    </row>
    <row r="17323" spans="2:19" x14ac:dyDescent="0.2">
      <c r="C17323" s="2" t="s">
        <v>17</v>
      </c>
      <c r="H17323" s="2" t="s">
        <v>760</v>
      </c>
      <c r="K17323" s="2" t="s">
        <v>689</v>
      </c>
      <c r="L17323" s="2" t="s">
        <v>689</v>
      </c>
      <c r="M17323" s="2" t="s">
        <v>690</v>
      </c>
    </row>
    <row r="17324" spans="2:19" x14ac:dyDescent="0.2">
      <c r="C17324" s="2" t="s">
        <v>17</v>
      </c>
      <c r="H17324" s="2" t="s">
        <v>6055</v>
      </c>
      <c r="K17324" s="2" t="s">
        <v>689</v>
      </c>
      <c r="L17324" s="2" t="s">
        <v>689</v>
      </c>
      <c r="M17324" s="2" t="s">
        <v>690</v>
      </c>
    </row>
    <row r="17325" spans="2:19" x14ac:dyDescent="0.2">
      <c r="C17325" s="2" t="s">
        <v>17</v>
      </c>
      <c r="H17325" s="2" t="s">
        <v>9458</v>
      </c>
      <c r="I17325" s="3">
        <v>2</v>
      </c>
      <c r="K17325" s="2" t="s">
        <v>689</v>
      </c>
      <c r="L17325" s="2" t="s">
        <v>689</v>
      </c>
      <c r="M17325" s="2" t="s">
        <v>690</v>
      </c>
    </row>
    <row r="17326" spans="2:19" x14ac:dyDescent="0.2">
      <c r="C17326" s="2" t="s">
        <v>17</v>
      </c>
      <c r="H17326" s="2" t="s">
        <v>9459</v>
      </c>
      <c r="I17326" s="3">
        <v>1</v>
      </c>
      <c r="K17326" s="2" t="s">
        <v>689</v>
      </c>
      <c r="L17326" s="2" t="s">
        <v>689</v>
      </c>
      <c r="M17326" s="2" t="s">
        <v>690</v>
      </c>
    </row>
    <row r="17327" spans="2:19" x14ac:dyDescent="0.2">
      <c r="C17327" s="2" t="s">
        <v>17</v>
      </c>
      <c r="H17327" s="2" t="s">
        <v>9460</v>
      </c>
      <c r="I17327" s="3">
        <v>1</v>
      </c>
      <c r="K17327" s="2" t="s">
        <v>689</v>
      </c>
      <c r="L17327" s="2" t="s">
        <v>689</v>
      </c>
      <c r="M17327" s="2" t="s">
        <v>690</v>
      </c>
    </row>
    <row r="17328" spans="2:19" x14ac:dyDescent="0.2">
      <c r="C17328" s="2" t="s">
        <v>17</v>
      </c>
      <c r="H17328" s="2" t="s">
        <v>9461</v>
      </c>
      <c r="K17328" s="2" t="s">
        <v>689</v>
      </c>
      <c r="L17328" s="2" t="s">
        <v>689</v>
      </c>
      <c r="M17328" s="2" t="s">
        <v>690</v>
      </c>
    </row>
    <row r="17329" spans="3:13" x14ac:dyDescent="0.2">
      <c r="C17329" s="2" t="s">
        <v>17</v>
      </c>
      <c r="H17329" s="2" t="s">
        <v>9462</v>
      </c>
      <c r="I17329" s="3">
        <v>4</v>
      </c>
      <c r="K17329" s="2" t="s">
        <v>689</v>
      </c>
      <c r="L17329" s="2" t="s">
        <v>689</v>
      </c>
      <c r="M17329" s="2" t="s">
        <v>690</v>
      </c>
    </row>
    <row r="17330" spans="3:13" x14ac:dyDescent="0.2">
      <c r="C17330" s="2" t="s">
        <v>17</v>
      </c>
      <c r="H17330" s="2" t="s">
        <v>9463</v>
      </c>
      <c r="I17330" s="3">
        <v>4</v>
      </c>
      <c r="K17330" s="2" t="s">
        <v>689</v>
      </c>
      <c r="L17330" s="2" t="s">
        <v>689</v>
      </c>
      <c r="M17330" s="2" t="s">
        <v>690</v>
      </c>
    </row>
    <row r="17331" spans="3:13" x14ac:dyDescent="0.2">
      <c r="C17331" s="2" t="s">
        <v>17</v>
      </c>
      <c r="H17331" s="2" t="s">
        <v>9464</v>
      </c>
      <c r="I17331" s="3">
        <v>3</v>
      </c>
      <c r="K17331" s="2" t="s">
        <v>689</v>
      </c>
      <c r="L17331" s="2" t="s">
        <v>689</v>
      </c>
      <c r="M17331" s="2" t="s">
        <v>690</v>
      </c>
    </row>
    <row r="17332" spans="3:13" x14ac:dyDescent="0.2">
      <c r="C17332" s="2" t="s">
        <v>17</v>
      </c>
      <c r="H17332" s="2" t="s">
        <v>9465</v>
      </c>
      <c r="I17332" s="3">
        <v>2</v>
      </c>
      <c r="K17332" s="2" t="s">
        <v>689</v>
      </c>
      <c r="L17332" s="2" t="s">
        <v>689</v>
      </c>
      <c r="M17332" s="2" t="s">
        <v>690</v>
      </c>
    </row>
    <row r="17333" spans="3:13" x14ac:dyDescent="0.2">
      <c r="C17333" s="2" t="s">
        <v>17</v>
      </c>
      <c r="H17333" s="2" t="s">
        <v>9466</v>
      </c>
      <c r="I17333" s="3">
        <v>1</v>
      </c>
      <c r="K17333" s="2" t="s">
        <v>689</v>
      </c>
      <c r="L17333" s="2" t="s">
        <v>689</v>
      </c>
      <c r="M17333" s="2" t="s">
        <v>690</v>
      </c>
    </row>
    <row r="17334" spans="3:13" x14ac:dyDescent="0.2">
      <c r="C17334" s="2" t="s">
        <v>17</v>
      </c>
      <c r="H17334" s="2" t="s">
        <v>9467</v>
      </c>
      <c r="K17334" s="2" t="s">
        <v>689</v>
      </c>
      <c r="L17334" s="2" t="s">
        <v>689</v>
      </c>
      <c r="M17334" s="2" t="s">
        <v>690</v>
      </c>
    </row>
    <row r="17335" spans="3:13" x14ac:dyDescent="0.2">
      <c r="C17335" s="2" t="s">
        <v>17</v>
      </c>
      <c r="H17335" s="2" t="s">
        <v>9468</v>
      </c>
      <c r="I17335" s="3">
        <v>3</v>
      </c>
      <c r="K17335" s="2" t="s">
        <v>689</v>
      </c>
      <c r="L17335" s="2" t="s">
        <v>689</v>
      </c>
      <c r="M17335" s="2" t="s">
        <v>690</v>
      </c>
    </row>
    <row r="17336" spans="3:13" x14ac:dyDescent="0.2">
      <c r="C17336" s="2" t="s">
        <v>17</v>
      </c>
      <c r="H17336" s="2" t="s">
        <v>9469</v>
      </c>
      <c r="I17336" s="3">
        <v>2</v>
      </c>
      <c r="K17336" s="2" t="s">
        <v>689</v>
      </c>
      <c r="L17336" s="2" t="s">
        <v>689</v>
      </c>
      <c r="M17336" s="2" t="s">
        <v>690</v>
      </c>
    </row>
    <row r="17337" spans="3:13" x14ac:dyDescent="0.2">
      <c r="C17337" s="2" t="s">
        <v>17</v>
      </c>
      <c r="H17337" s="2" t="s">
        <v>9470</v>
      </c>
      <c r="I17337" s="3">
        <v>1</v>
      </c>
      <c r="K17337" s="2" t="s">
        <v>689</v>
      </c>
      <c r="L17337" s="2" t="s">
        <v>689</v>
      </c>
      <c r="M17337" s="2" t="s">
        <v>690</v>
      </c>
    </row>
    <row r="17338" spans="3:13" x14ac:dyDescent="0.2">
      <c r="C17338" s="2" t="s">
        <v>17</v>
      </c>
      <c r="H17338" s="2" t="s">
        <v>9471</v>
      </c>
      <c r="K17338" s="2" t="s">
        <v>689</v>
      </c>
      <c r="L17338" s="2" t="s">
        <v>689</v>
      </c>
      <c r="M17338" s="2" t="s">
        <v>690</v>
      </c>
    </row>
    <row r="17339" spans="3:13" x14ac:dyDescent="0.2">
      <c r="C17339" s="2" t="s">
        <v>17</v>
      </c>
      <c r="H17339" s="2" t="s">
        <v>9472</v>
      </c>
      <c r="I17339" s="3">
        <v>3</v>
      </c>
      <c r="K17339" s="2" t="s">
        <v>689</v>
      </c>
      <c r="L17339" s="2" t="s">
        <v>689</v>
      </c>
      <c r="M17339" s="2" t="s">
        <v>690</v>
      </c>
    </row>
    <row r="17340" spans="3:13" x14ac:dyDescent="0.2">
      <c r="C17340" s="2" t="s">
        <v>17</v>
      </c>
      <c r="H17340" s="2" t="s">
        <v>9473</v>
      </c>
      <c r="I17340" s="3">
        <v>2</v>
      </c>
      <c r="K17340" s="2" t="s">
        <v>689</v>
      </c>
      <c r="L17340" s="2" t="s">
        <v>689</v>
      </c>
      <c r="M17340" s="2" t="s">
        <v>690</v>
      </c>
    </row>
    <row r="17341" spans="3:13" x14ac:dyDescent="0.2">
      <c r="C17341" s="2" t="s">
        <v>17</v>
      </c>
      <c r="H17341" s="2" t="s">
        <v>9474</v>
      </c>
      <c r="I17341" s="3">
        <v>1</v>
      </c>
      <c r="K17341" s="2" t="s">
        <v>689</v>
      </c>
      <c r="L17341" s="2" t="s">
        <v>689</v>
      </c>
      <c r="M17341" s="2" t="s">
        <v>690</v>
      </c>
    </row>
    <row r="17342" spans="3:13" x14ac:dyDescent="0.2">
      <c r="C17342" s="2" t="s">
        <v>17</v>
      </c>
      <c r="H17342" s="2" t="s">
        <v>9475</v>
      </c>
      <c r="I17342" s="3">
        <v>4</v>
      </c>
      <c r="K17342" s="2" t="s">
        <v>689</v>
      </c>
      <c r="L17342" s="2" t="s">
        <v>689</v>
      </c>
      <c r="M17342" s="2" t="s">
        <v>690</v>
      </c>
    </row>
    <row r="17343" spans="3:13" x14ac:dyDescent="0.2">
      <c r="C17343" s="2" t="s">
        <v>17</v>
      </c>
      <c r="H17343" s="2" t="s">
        <v>2521</v>
      </c>
      <c r="K17343" s="2" t="s">
        <v>689</v>
      </c>
      <c r="L17343" s="2" t="s">
        <v>689</v>
      </c>
      <c r="M17343" s="2" t="s">
        <v>690</v>
      </c>
    </row>
    <row r="17344" spans="3:13" x14ac:dyDescent="0.2">
      <c r="C17344" s="2" t="s">
        <v>17</v>
      </c>
      <c r="H17344" s="2" t="s">
        <v>549</v>
      </c>
      <c r="I17344" s="3">
        <v>3</v>
      </c>
      <c r="K17344" s="2" t="s">
        <v>689</v>
      </c>
      <c r="L17344" s="2" t="s">
        <v>689</v>
      </c>
      <c r="M17344" s="2" t="s">
        <v>690</v>
      </c>
    </row>
    <row r="17345" spans="3:13" x14ac:dyDescent="0.2">
      <c r="C17345" s="2" t="s">
        <v>17</v>
      </c>
      <c r="H17345" s="2" t="s">
        <v>125</v>
      </c>
      <c r="K17345" s="2" t="s">
        <v>689</v>
      </c>
      <c r="L17345" s="2" t="s">
        <v>689</v>
      </c>
      <c r="M17345" s="2" t="s">
        <v>690</v>
      </c>
    </row>
    <row r="17346" spans="3:13" x14ac:dyDescent="0.2">
      <c r="C17346" s="2" t="s">
        <v>17</v>
      </c>
      <c r="H17346" s="2" t="s">
        <v>9476</v>
      </c>
      <c r="K17346" s="2" t="s">
        <v>689</v>
      </c>
      <c r="L17346" s="2" t="s">
        <v>689</v>
      </c>
      <c r="M17346" s="2" t="s">
        <v>690</v>
      </c>
    </row>
    <row r="17347" spans="3:13" x14ac:dyDescent="0.2">
      <c r="C17347" s="2" t="s">
        <v>17</v>
      </c>
      <c r="H17347" s="2" t="s">
        <v>307</v>
      </c>
      <c r="I17347" s="3">
        <v>5</v>
      </c>
      <c r="K17347" s="2" t="s">
        <v>689</v>
      </c>
      <c r="L17347" s="2" t="s">
        <v>689</v>
      </c>
      <c r="M17347" s="2" t="s">
        <v>690</v>
      </c>
    </row>
    <row r="17348" spans="3:13" x14ac:dyDescent="0.2">
      <c r="C17348" s="2" t="s">
        <v>17</v>
      </c>
      <c r="H17348" s="2" t="s">
        <v>4411</v>
      </c>
      <c r="I17348" s="3">
        <v>5</v>
      </c>
      <c r="K17348" s="2" t="s">
        <v>689</v>
      </c>
      <c r="L17348" s="2" t="s">
        <v>689</v>
      </c>
      <c r="M17348" s="2" t="s">
        <v>690</v>
      </c>
    </row>
    <row r="17349" spans="3:13" x14ac:dyDescent="0.2">
      <c r="C17349" s="2" t="s">
        <v>17</v>
      </c>
      <c r="H17349" s="2" t="s">
        <v>1143</v>
      </c>
      <c r="I17349" s="3">
        <v>1</v>
      </c>
      <c r="K17349" s="2" t="s">
        <v>689</v>
      </c>
      <c r="L17349" s="2" t="s">
        <v>689</v>
      </c>
      <c r="M17349" s="2" t="s">
        <v>690</v>
      </c>
    </row>
    <row r="17350" spans="3:13" x14ac:dyDescent="0.2">
      <c r="C17350" s="2" t="s">
        <v>17</v>
      </c>
      <c r="H17350" s="2" t="s">
        <v>1321</v>
      </c>
      <c r="K17350" s="2" t="s">
        <v>689</v>
      </c>
      <c r="L17350" s="2" t="s">
        <v>689</v>
      </c>
      <c r="M17350" s="2" t="s">
        <v>690</v>
      </c>
    </row>
    <row r="17351" spans="3:13" x14ac:dyDescent="0.2">
      <c r="C17351" s="2" t="s">
        <v>17</v>
      </c>
      <c r="H17351" s="2" t="s">
        <v>2875</v>
      </c>
      <c r="I17351" s="3">
        <v>5</v>
      </c>
      <c r="K17351" s="2" t="s">
        <v>689</v>
      </c>
      <c r="L17351" s="2" t="s">
        <v>689</v>
      </c>
      <c r="M17351" s="2" t="s">
        <v>690</v>
      </c>
    </row>
    <row r="17352" spans="3:13" x14ac:dyDescent="0.2">
      <c r="C17352" s="2" t="s">
        <v>17</v>
      </c>
      <c r="H17352" s="2" t="s">
        <v>1491</v>
      </c>
      <c r="K17352" s="2" t="s">
        <v>689</v>
      </c>
      <c r="L17352" s="2" t="s">
        <v>689</v>
      </c>
      <c r="M17352" s="2" t="s">
        <v>690</v>
      </c>
    </row>
    <row r="17353" spans="3:13" x14ac:dyDescent="0.2">
      <c r="C17353" s="2" t="s">
        <v>17</v>
      </c>
      <c r="H17353" s="2" t="s">
        <v>4009</v>
      </c>
      <c r="K17353" s="2" t="s">
        <v>689</v>
      </c>
      <c r="L17353" s="2" t="s">
        <v>689</v>
      </c>
      <c r="M17353" s="2" t="s">
        <v>690</v>
      </c>
    </row>
    <row r="17354" spans="3:13" x14ac:dyDescent="0.2">
      <c r="C17354" s="2" t="s">
        <v>17</v>
      </c>
      <c r="H17354" s="2" t="s">
        <v>3447</v>
      </c>
      <c r="I17354" s="3">
        <v>1</v>
      </c>
      <c r="K17354" s="2" t="s">
        <v>689</v>
      </c>
      <c r="L17354" s="2" t="s">
        <v>689</v>
      </c>
      <c r="M17354" s="2" t="s">
        <v>690</v>
      </c>
    </row>
    <row r="17355" spans="3:13" x14ac:dyDescent="0.2">
      <c r="C17355" s="2" t="s">
        <v>17</v>
      </c>
      <c r="H17355" s="2" t="s">
        <v>2789</v>
      </c>
      <c r="I17355" s="3">
        <v>5</v>
      </c>
      <c r="K17355" s="2" t="s">
        <v>689</v>
      </c>
      <c r="L17355" s="2" t="s">
        <v>689</v>
      </c>
      <c r="M17355" s="2" t="s">
        <v>690</v>
      </c>
    </row>
    <row r="17356" spans="3:13" x14ac:dyDescent="0.2">
      <c r="C17356" s="2" t="s">
        <v>17</v>
      </c>
      <c r="H17356" s="2" t="s">
        <v>9477</v>
      </c>
      <c r="K17356" s="2" t="s">
        <v>689</v>
      </c>
      <c r="L17356" s="2" t="s">
        <v>689</v>
      </c>
      <c r="M17356" s="2" t="s">
        <v>690</v>
      </c>
    </row>
    <row r="17357" spans="3:13" x14ac:dyDescent="0.2">
      <c r="C17357" s="2" t="s">
        <v>17</v>
      </c>
      <c r="H17357" s="2" t="s">
        <v>2058</v>
      </c>
      <c r="K17357" s="2" t="s">
        <v>689</v>
      </c>
      <c r="L17357" s="2" t="s">
        <v>689</v>
      </c>
      <c r="M17357" s="2" t="s">
        <v>690</v>
      </c>
    </row>
    <row r="17358" spans="3:13" x14ac:dyDescent="0.2">
      <c r="C17358" s="2" t="s">
        <v>17</v>
      </c>
      <c r="H17358" s="2" t="s">
        <v>8363</v>
      </c>
      <c r="K17358" s="2" t="s">
        <v>689</v>
      </c>
      <c r="L17358" s="2" t="s">
        <v>689</v>
      </c>
      <c r="M17358" s="2" t="s">
        <v>690</v>
      </c>
    </row>
    <row r="17359" spans="3:13" x14ac:dyDescent="0.2">
      <c r="C17359" s="2" t="s">
        <v>17</v>
      </c>
      <c r="H17359" s="2" t="s">
        <v>9478</v>
      </c>
      <c r="I17359" s="3">
        <v>3</v>
      </c>
      <c r="K17359" s="2" t="s">
        <v>689</v>
      </c>
      <c r="L17359" s="2" t="s">
        <v>689</v>
      </c>
      <c r="M17359" s="2" t="s">
        <v>690</v>
      </c>
    </row>
    <row r="17360" spans="3:13" x14ac:dyDescent="0.2">
      <c r="C17360" s="2" t="s">
        <v>17</v>
      </c>
      <c r="H17360" s="2" t="s">
        <v>1085</v>
      </c>
      <c r="K17360" s="2" t="s">
        <v>689</v>
      </c>
      <c r="L17360" s="2" t="s">
        <v>689</v>
      </c>
      <c r="M17360" s="2" t="s">
        <v>690</v>
      </c>
    </row>
    <row r="17361" spans="2:19" x14ac:dyDescent="0.2">
      <c r="C17361" s="2" t="s">
        <v>17</v>
      </c>
      <c r="H17361" s="2" t="s">
        <v>679</v>
      </c>
      <c r="I17361" s="3">
        <v>4</v>
      </c>
      <c r="K17361" s="2" t="s">
        <v>689</v>
      </c>
      <c r="L17361" s="2" t="s">
        <v>689</v>
      </c>
      <c r="M17361" s="2" t="s">
        <v>690</v>
      </c>
    </row>
    <row r="17362" spans="2:19" x14ac:dyDescent="0.2">
      <c r="B17362" s="2">
        <v>31</v>
      </c>
      <c r="C17362" s="2" t="s">
        <v>17</v>
      </c>
      <c r="F17362" s="2" t="s">
        <v>9479</v>
      </c>
      <c r="G17362" s="2">
        <v>1</v>
      </c>
      <c r="N17362" s="2" t="s">
        <v>542</v>
      </c>
      <c r="O17362" s="2" t="s">
        <v>29</v>
      </c>
      <c r="P17362" s="2" t="s">
        <v>29</v>
      </c>
      <c r="Q17362" s="2" t="s">
        <v>29</v>
      </c>
      <c r="R17362" s="2" t="s">
        <v>29</v>
      </c>
      <c r="S17362" s="2" t="s">
        <v>29</v>
      </c>
    </row>
    <row r="17363" spans="2:19" x14ac:dyDescent="0.2">
      <c r="B17363" s="2">
        <v>31</v>
      </c>
      <c r="C17363" s="2" t="s">
        <v>17</v>
      </c>
      <c r="F17363" s="2" t="s">
        <v>9479</v>
      </c>
      <c r="G17363" s="2">
        <v>2</v>
      </c>
      <c r="N17363" s="2" t="s">
        <v>63</v>
      </c>
      <c r="O17363" s="2" t="s">
        <v>29</v>
      </c>
      <c r="P17363" s="2" t="s">
        <v>29</v>
      </c>
      <c r="Q17363" s="2" t="s">
        <v>29</v>
      </c>
      <c r="R17363" s="2" t="s">
        <v>20</v>
      </c>
      <c r="S17363" s="2" t="s">
        <v>20</v>
      </c>
    </row>
    <row r="17364" spans="2:19" x14ac:dyDescent="0.2">
      <c r="B17364" s="2">
        <v>31</v>
      </c>
      <c r="C17364" s="2" t="s">
        <v>17</v>
      </c>
      <c r="F17364" s="2" t="s">
        <v>9479</v>
      </c>
      <c r="G17364" s="2">
        <v>3</v>
      </c>
      <c r="N17364" s="2" t="s">
        <v>1291</v>
      </c>
      <c r="O17364" s="2" t="s">
        <v>29</v>
      </c>
      <c r="P17364" s="2" t="s">
        <v>29</v>
      </c>
      <c r="Q17364" s="2" t="s">
        <v>29</v>
      </c>
      <c r="R17364" s="2" t="s">
        <v>29</v>
      </c>
      <c r="S17364" s="2" t="s">
        <v>20</v>
      </c>
    </row>
    <row r="17365" spans="2:19" x14ac:dyDescent="0.2">
      <c r="B17365" s="2">
        <v>31</v>
      </c>
      <c r="C17365" s="2" t="s">
        <v>17</v>
      </c>
      <c r="F17365" s="2" t="s">
        <v>9479</v>
      </c>
      <c r="G17365" s="2">
        <v>4</v>
      </c>
      <c r="N17365" s="2" t="s">
        <v>682</v>
      </c>
      <c r="O17365" s="2" t="s">
        <v>29</v>
      </c>
      <c r="P17365" s="2" t="s">
        <v>29</v>
      </c>
      <c r="Q17365" s="2" t="s">
        <v>29</v>
      </c>
      <c r="R17365" s="2" t="s">
        <v>20</v>
      </c>
      <c r="S17365" s="2" t="s">
        <v>20</v>
      </c>
    </row>
    <row r="17366" spans="2:19" x14ac:dyDescent="0.2">
      <c r="B17366" s="2">
        <v>31</v>
      </c>
      <c r="C17366" s="2" t="s">
        <v>17</v>
      </c>
      <c r="F17366" s="2" t="s">
        <v>9479</v>
      </c>
      <c r="G17366" s="2">
        <v>5</v>
      </c>
      <c r="N17366" s="2" t="s">
        <v>9480</v>
      </c>
      <c r="O17366" s="2" t="s">
        <v>29</v>
      </c>
      <c r="P17366" s="2" t="s">
        <v>29</v>
      </c>
      <c r="Q17366" s="2" t="s">
        <v>29</v>
      </c>
      <c r="R17366" s="2" t="s">
        <v>29</v>
      </c>
      <c r="S17366" s="2" t="s">
        <v>29</v>
      </c>
    </row>
    <row r="17367" spans="2:19" x14ac:dyDescent="0.2">
      <c r="B17367" s="2">
        <v>31</v>
      </c>
      <c r="C17367" s="2" t="s">
        <v>17</v>
      </c>
      <c r="F17367" s="2" t="s">
        <v>9479</v>
      </c>
      <c r="G17367" s="2">
        <v>6</v>
      </c>
      <c r="N17367" s="2" t="s">
        <v>2517</v>
      </c>
      <c r="O17367" s="2" t="s">
        <v>29</v>
      </c>
      <c r="P17367" s="2" t="s">
        <v>29</v>
      </c>
      <c r="Q17367" s="2" t="s">
        <v>29</v>
      </c>
      <c r="R17367" s="2" t="s">
        <v>20</v>
      </c>
      <c r="S17367" s="2" t="s">
        <v>20</v>
      </c>
    </row>
    <row r="17368" spans="2:19" x14ac:dyDescent="0.2">
      <c r="B17368" s="2">
        <v>31</v>
      </c>
      <c r="C17368" s="2" t="s">
        <v>17</v>
      </c>
      <c r="F17368" s="2" t="s">
        <v>9479</v>
      </c>
      <c r="G17368" s="2">
        <v>7</v>
      </c>
      <c r="N17368" s="2" t="s">
        <v>2628</v>
      </c>
      <c r="O17368" s="2" t="s">
        <v>29</v>
      </c>
      <c r="P17368" s="2" t="s">
        <v>29</v>
      </c>
      <c r="Q17368" s="2" t="s">
        <v>29</v>
      </c>
      <c r="R17368" s="2" t="s">
        <v>29</v>
      </c>
      <c r="S17368" s="2" t="s">
        <v>29</v>
      </c>
    </row>
    <row r="17369" spans="2:19" x14ac:dyDescent="0.2">
      <c r="C17369" s="2" t="s">
        <v>17</v>
      </c>
      <c r="H17369" s="2" t="s">
        <v>9481</v>
      </c>
      <c r="K17369" s="2" t="s">
        <v>689</v>
      </c>
      <c r="L17369" s="2" t="s">
        <v>689</v>
      </c>
      <c r="M17369" s="2" t="s">
        <v>690</v>
      </c>
    </row>
    <row r="17370" spans="2:19" x14ac:dyDescent="0.2">
      <c r="C17370" s="2" t="s">
        <v>17</v>
      </c>
      <c r="H17370" s="2" t="s">
        <v>9482</v>
      </c>
      <c r="K17370" s="2" t="s">
        <v>689</v>
      </c>
      <c r="L17370" s="2" t="s">
        <v>689</v>
      </c>
      <c r="M17370" s="2" t="s">
        <v>690</v>
      </c>
    </row>
    <row r="17371" spans="2:19" x14ac:dyDescent="0.2">
      <c r="C17371" s="2" t="s">
        <v>17</v>
      </c>
      <c r="H17371" s="2" t="s">
        <v>9483</v>
      </c>
      <c r="I17371" s="3">
        <v>2</v>
      </c>
      <c r="K17371" s="2" t="s">
        <v>689</v>
      </c>
      <c r="L17371" s="2" t="s">
        <v>689</v>
      </c>
      <c r="M17371" s="2" t="s">
        <v>690</v>
      </c>
    </row>
    <row r="17372" spans="2:19" x14ac:dyDescent="0.2">
      <c r="C17372" s="2" t="s">
        <v>17</v>
      </c>
      <c r="H17372" s="2" t="s">
        <v>9484</v>
      </c>
      <c r="I17372" s="3">
        <v>1</v>
      </c>
      <c r="K17372" s="2" t="s">
        <v>689</v>
      </c>
      <c r="L17372" s="2" t="s">
        <v>689</v>
      </c>
      <c r="M17372" s="2" t="s">
        <v>690</v>
      </c>
    </row>
    <row r="17373" spans="2:19" x14ac:dyDescent="0.2">
      <c r="C17373" s="2" t="s">
        <v>17</v>
      </c>
      <c r="H17373" s="2" t="s">
        <v>9485</v>
      </c>
      <c r="I17373" s="3">
        <v>2</v>
      </c>
      <c r="K17373" s="2" t="s">
        <v>689</v>
      </c>
      <c r="L17373" s="2" t="s">
        <v>689</v>
      </c>
      <c r="M17373" s="2" t="s">
        <v>690</v>
      </c>
    </row>
    <row r="17374" spans="2:19" x14ac:dyDescent="0.2">
      <c r="C17374" s="2" t="s">
        <v>17</v>
      </c>
      <c r="H17374" s="2" t="s">
        <v>9486</v>
      </c>
      <c r="I17374" s="3">
        <v>3</v>
      </c>
      <c r="K17374" s="2" t="s">
        <v>689</v>
      </c>
      <c r="L17374" s="2" t="s">
        <v>689</v>
      </c>
      <c r="M17374" s="2" t="s">
        <v>690</v>
      </c>
    </row>
    <row r="17375" spans="2:19" x14ac:dyDescent="0.2">
      <c r="C17375" s="2" t="s">
        <v>17</v>
      </c>
      <c r="H17375" s="2" t="s">
        <v>9487</v>
      </c>
      <c r="K17375" s="2" t="s">
        <v>689</v>
      </c>
      <c r="L17375" s="2" t="s">
        <v>689</v>
      </c>
      <c r="M17375" s="2" t="s">
        <v>690</v>
      </c>
    </row>
    <row r="17376" spans="2:19" x14ac:dyDescent="0.2">
      <c r="C17376" s="2" t="s">
        <v>17</v>
      </c>
      <c r="H17376" s="2" t="s">
        <v>9488</v>
      </c>
      <c r="I17376" s="3">
        <v>3</v>
      </c>
      <c r="K17376" s="2" t="s">
        <v>689</v>
      </c>
      <c r="L17376" s="2" t="s">
        <v>689</v>
      </c>
      <c r="M17376" s="2" t="s">
        <v>690</v>
      </c>
    </row>
    <row r="17377" spans="3:13" x14ac:dyDescent="0.2">
      <c r="C17377" s="2" t="s">
        <v>17</v>
      </c>
      <c r="H17377" s="2" t="s">
        <v>9489</v>
      </c>
      <c r="I17377" s="3">
        <v>1</v>
      </c>
      <c r="K17377" s="2" t="s">
        <v>689</v>
      </c>
      <c r="L17377" s="2" t="s">
        <v>689</v>
      </c>
      <c r="M17377" s="2" t="s">
        <v>690</v>
      </c>
    </row>
    <row r="17378" spans="3:13" x14ac:dyDescent="0.2">
      <c r="C17378" s="2" t="s">
        <v>17</v>
      </c>
      <c r="H17378" s="2" t="s">
        <v>576</v>
      </c>
      <c r="K17378" s="2" t="s">
        <v>689</v>
      </c>
      <c r="L17378" s="2" t="s">
        <v>689</v>
      </c>
      <c r="M17378" s="2" t="s">
        <v>690</v>
      </c>
    </row>
    <row r="17379" spans="3:13" x14ac:dyDescent="0.2">
      <c r="C17379" s="2" t="s">
        <v>17</v>
      </c>
      <c r="H17379" s="2" t="s">
        <v>9490</v>
      </c>
      <c r="K17379" s="2" t="s">
        <v>689</v>
      </c>
      <c r="L17379" s="2" t="s">
        <v>689</v>
      </c>
      <c r="M17379" s="2" t="s">
        <v>690</v>
      </c>
    </row>
    <row r="17380" spans="3:13" x14ac:dyDescent="0.2">
      <c r="C17380" s="2" t="s">
        <v>17</v>
      </c>
      <c r="H17380" s="2" t="s">
        <v>6031</v>
      </c>
      <c r="K17380" s="2" t="s">
        <v>689</v>
      </c>
      <c r="L17380" s="2" t="s">
        <v>689</v>
      </c>
      <c r="M17380" s="2" t="s">
        <v>690</v>
      </c>
    </row>
    <row r="17381" spans="3:13" x14ac:dyDescent="0.2">
      <c r="C17381" s="2" t="s">
        <v>17</v>
      </c>
      <c r="H17381" s="2" t="s">
        <v>9491</v>
      </c>
      <c r="K17381" s="2" t="s">
        <v>689</v>
      </c>
      <c r="L17381" s="2" t="s">
        <v>689</v>
      </c>
      <c r="M17381" s="2" t="s">
        <v>690</v>
      </c>
    </row>
    <row r="17382" spans="3:13" x14ac:dyDescent="0.2">
      <c r="C17382" s="2" t="s">
        <v>17</v>
      </c>
      <c r="H17382" s="2" t="s">
        <v>9492</v>
      </c>
      <c r="I17382" s="3">
        <v>4</v>
      </c>
      <c r="K17382" s="2" t="s">
        <v>689</v>
      </c>
      <c r="L17382" s="2" t="s">
        <v>689</v>
      </c>
      <c r="M17382" s="2" t="s">
        <v>690</v>
      </c>
    </row>
    <row r="17383" spans="3:13" x14ac:dyDescent="0.2">
      <c r="C17383" s="2" t="s">
        <v>17</v>
      </c>
      <c r="H17383" s="2" t="s">
        <v>9493</v>
      </c>
      <c r="K17383" s="2" t="s">
        <v>689</v>
      </c>
      <c r="L17383" s="2" t="s">
        <v>689</v>
      </c>
      <c r="M17383" s="2" t="s">
        <v>690</v>
      </c>
    </row>
    <row r="17384" spans="3:13" x14ac:dyDescent="0.2">
      <c r="C17384" s="2" t="s">
        <v>17</v>
      </c>
      <c r="H17384" s="2" t="s">
        <v>9494</v>
      </c>
      <c r="I17384" s="3">
        <v>3</v>
      </c>
      <c r="K17384" s="2" t="s">
        <v>689</v>
      </c>
      <c r="L17384" s="2" t="s">
        <v>689</v>
      </c>
      <c r="M17384" s="2" t="s">
        <v>690</v>
      </c>
    </row>
    <row r="17385" spans="3:13" x14ac:dyDescent="0.2">
      <c r="C17385" s="2" t="s">
        <v>17</v>
      </c>
      <c r="H17385" s="2" t="s">
        <v>9495</v>
      </c>
      <c r="I17385" s="3">
        <v>3</v>
      </c>
      <c r="K17385" s="2" t="s">
        <v>689</v>
      </c>
      <c r="L17385" s="2" t="s">
        <v>689</v>
      </c>
      <c r="M17385" s="2" t="s">
        <v>690</v>
      </c>
    </row>
    <row r="17386" spans="3:13" x14ac:dyDescent="0.2">
      <c r="C17386" s="2" t="s">
        <v>17</v>
      </c>
      <c r="H17386" s="2" t="s">
        <v>9496</v>
      </c>
      <c r="K17386" s="2" t="s">
        <v>689</v>
      </c>
      <c r="L17386" s="2" t="s">
        <v>689</v>
      </c>
      <c r="M17386" s="2" t="s">
        <v>690</v>
      </c>
    </row>
    <row r="17387" spans="3:13" x14ac:dyDescent="0.2">
      <c r="C17387" s="2" t="s">
        <v>17</v>
      </c>
      <c r="H17387" s="2" t="s">
        <v>9497</v>
      </c>
      <c r="I17387" s="3">
        <v>1</v>
      </c>
      <c r="K17387" s="2" t="s">
        <v>689</v>
      </c>
      <c r="L17387" s="2" t="s">
        <v>689</v>
      </c>
      <c r="M17387" s="2" t="s">
        <v>690</v>
      </c>
    </row>
    <row r="17388" spans="3:13" x14ac:dyDescent="0.2">
      <c r="C17388" s="2" t="s">
        <v>17</v>
      </c>
      <c r="H17388" s="2" t="s">
        <v>9498</v>
      </c>
      <c r="K17388" s="2" t="s">
        <v>689</v>
      </c>
      <c r="L17388" s="2" t="s">
        <v>689</v>
      </c>
      <c r="M17388" s="2" t="s">
        <v>690</v>
      </c>
    </row>
    <row r="17389" spans="3:13" x14ac:dyDescent="0.2">
      <c r="C17389" s="2" t="s">
        <v>17</v>
      </c>
      <c r="H17389" s="2" t="s">
        <v>9499</v>
      </c>
      <c r="K17389" s="2" t="s">
        <v>689</v>
      </c>
      <c r="L17389" s="2" t="s">
        <v>689</v>
      </c>
      <c r="M17389" s="2" t="s">
        <v>690</v>
      </c>
    </row>
    <row r="17390" spans="3:13" x14ac:dyDescent="0.2">
      <c r="C17390" s="2" t="s">
        <v>17</v>
      </c>
      <c r="H17390" s="2" t="s">
        <v>8205</v>
      </c>
      <c r="I17390" s="3">
        <v>1</v>
      </c>
      <c r="K17390" s="2" t="s">
        <v>689</v>
      </c>
      <c r="L17390" s="2" t="s">
        <v>689</v>
      </c>
      <c r="M17390" s="2" t="s">
        <v>690</v>
      </c>
    </row>
    <row r="17391" spans="3:13" x14ac:dyDescent="0.2">
      <c r="C17391" s="2" t="s">
        <v>17</v>
      </c>
      <c r="H17391" s="2" t="s">
        <v>9500</v>
      </c>
      <c r="K17391" s="2" t="s">
        <v>689</v>
      </c>
      <c r="L17391" s="2" t="s">
        <v>689</v>
      </c>
      <c r="M17391" s="2" t="s">
        <v>690</v>
      </c>
    </row>
    <row r="17392" spans="3:13" x14ac:dyDescent="0.2">
      <c r="C17392" s="2" t="s">
        <v>17</v>
      </c>
      <c r="H17392" s="2" t="s">
        <v>9501</v>
      </c>
      <c r="K17392" s="2" t="s">
        <v>689</v>
      </c>
      <c r="L17392" s="2" t="s">
        <v>689</v>
      </c>
      <c r="M17392" s="2" t="s">
        <v>690</v>
      </c>
    </row>
    <row r="17393" spans="2:19" x14ac:dyDescent="0.2">
      <c r="C17393" s="2" t="s">
        <v>17</v>
      </c>
      <c r="H17393" s="2" t="s">
        <v>9502</v>
      </c>
      <c r="I17393" s="3">
        <v>1</v>
      </c>
      <c r="K17393" s="2" t="s">
        <v>689</v>
      </c>
      <c r="L17393" s="2" t="s">
        <v>689</v>
      </c>
      <c r="M17393" s="2" t="s">
        <v>690</v>
      </c>
    </row>
    <row r="17394" spans="2:19" x14ac:dyDescent="0.2">
      <c r="B17394" s="2">
        <v>17</v>
      </c>
      <c r="C17394" s="2" t="s">
        <v>17</v>
      </c>
      <c r="F17394" s="2" t="s">
        <v>9503</v>
      </c>
      <c r="G17394" s="2">
        <v>1</v>
      </c>
      <c r="N17394" s="2" t="s">
        <v>818</v>
      </c>
      <c r="O17394" s="2" t="s">
        <v>29</v>
      </c>
      <c r="P17394" s="2" t="s">
        <v>29</v>
      </c>
      <c r="Q17394" s="2" t="s">
        <v>29</v>
      </c>
      <c r="R17394" s="2" t="s">
        <v>29</v>
      </c>
      <c r="S17394" s="2" t="s">
        <v>29</v>
      </c>
    </row>
    <row r="17395" spans="2:19" x14ac:dyDescent="0.2">
      <c r="B17395" s="2">
        <v>17</v>
      </c>
      <c r="C17395" s="2" t="s">
        <v>17</v>
      </c>
      <c r="F17395" s="2" t="s">
        <v>9503</v>
      </c>
      <c r="G17395" s="2">
        <v>2</v>
      </c>
      <c r="N17395" s="2" t="s">
        <v>9504</v>
      </c>
      <c r="O17395" s="2" t="s">
        <v>29</v>
      </c>
      <c r="P17395" s="2" t="s">
        <v>29</v>
      </c>
      <c r="Q17395" s="2" t="s">
        <v>29</v>
      </c>
      <c r="R17395" s="2" t="s">
        <v>29</v>
      </c>
      <c r="S17395" s="2" t="s">
        <v>29</v>
      </c>
    </row>
    <row r="17396" spans="2:19" x14ac:dyDescent="0.2">
      <c r="B17396" s="2">
        <v>17</v>
      </c>
      <c r="C17396" s="2" t="s">
        <v>17</v>
      </c>
      <c r="F17396" s="2" t="s">
        <v>9503</v>
      </c>
      <c r="G17396" s="2">
        <v>3</v>
      </c>
      <c r="N17396" s="2" t="s">
        <v>591</v>
      </c>
      <c r="O17396" s="2" t="s">
        <v>29</v>
      </c>
      <c r="P17396" s="2" t="s">
        <v>29</v>
      </c>
      <c r="Q17396" s="2" t="s">
        <v>29</v>
      </c>
      <c r="R17396" s="2" t="s">
        <v>29</v>
      </c>
      <c r="S17396" s="2" t="s">
        <v>29</v>
      </c>
    </row>
    <row r="17397" spans="2:19" x14ac:dyDescent="0.2">
      <c r="B17397" s="2">
        <v>17</v>
      </c>
      <c r="C17397" s="2" t="s">
        <v>17</v>
      </c>
      <c r="F17397" s="2" t="s">
        <v>9503</v>
      </c>
      <c r="G17397" s="2">
        <v>4</v>
      </c>
      <c r="N17397" s="2" t="s">
        <v>125</v>
      </c>
      <c r="O17397" s="2" t="s">
        <v>20</v>
      </c>
      <c r="P17397" s="2" t="s">
        <v>20</v>
      </c>
      <c r="Q17397" s="2" t="s">
        <v>20</v>
      </c>
      <c r="R17397" s="2" t="s">
        <v>20</v>
      </c>
      <c r="S17397" s="2" t="s">
        <v>20</v>
      </c>
    </row>
    <row r="17398" spans="2:19" x14ac:dyDescent="0.2">
      <c r="B17398" s="2">
        <v>17</v>
      </c>
      <c r="C17398" s="2" t="s">
        <v>17</v>
      </c>
      <c r="F17398" s="2" t="s">
        <v>9503</v>
      </c>
      <c r="G17398" s="2">
        <v>5</v>
      </c>
      <c r="N17398" s="2" t="s">
        <v>68</v>
      </c>
      <c r="O17398" s="2" t="s">
        <v>20</v>
      </c>
      <c r="P17398" s="2" t="s">
        <v>20</v>
      </c>
      <c r="Q17398" s="2" t="s">
        <v>20</v>
      </c>
      <c r="R17398" s="2" t="s">
        <v>20</v>
      </c>
      <c r="S17398" s="2" t="s">
        <v>20</v>
      </c>
    </row>
    <row r="17399" spans="2:19" x14ac:dyDescent="0.2">
      <c r="B17399" s="2">
        <v>17</v>
      </c>
      <c r="C17399" s="2" t="s">
        <v>17</v>
      </c>
      <c r="F17399" s="2" t="s">
        <v>9503</v>
      </c>
      <c r="G17399" s="2">
        <v>6</v>
      </c>
      <c r="N17399" s="2" t="s">
        <v>121</v>
      </c>
      <c r="O17399" s="2" t="s">
        <v>20</v>
      </c>
      <c r="P17399" s="2" t="s">
        <v>20</v>
      </c>
      <c r="Q17399" s="2" t="s">
        <v>20</v>
      </c>
      <c r="R17399" s="2" t="s">
        <v>20</v>
      </c>
      <c r="S17399" s="2" t="s">
        <v>20</v>
      </c>
    </row>
    <row r="17400" spans="2:19" x14ac:dyDescent="0.2">
      <c r="B17400" s="2">
        <v>17</v>
      </c>
      <c r="C17400" s="2" t="s">
        <v>17</v>
      </c>
      <c r="F17400" s="2" t="s">
        <v>9503</v>
      </c>
      <c r="G17400" s="2">
        <v>7</v>
      </c>
      <c r="N17400" s="2" t="s">
        <v>390</v>
      </c>
      <c r="O17400" s="2" t="s">
        <v>20</v>
      </c>
      <c r="P17400" s="2" t="s">
        <v>20</v>
      </c>
      <c r="Q17400" s="2" t="s">
        <v>20</v>
      </c>
      <c r="R17400" s="2" t="s">
        <v>20</v>
      </c>
      <c r="S17400" s="2" t="s">
        <v>20</v>
      </c>
    </row>
    <row r="17401" spans="2:19" x14ac:dyDescent="0.2">
      <c r="B17401" s="2">
        <v>17</v>
      </c>
      <c r="C17401" s="2" t="s">
        <v>17</v>
      </c>
      <c r="F17401" s="2" t="s">
        <v>9503</v>
      </c>
      <c r="G17401" s="2">
        <v>8</v>
      </c>
      <c r="N17401" s="2" t="s">
        <v>2496</v>
      </c>
      <c r="O17401" s="2" t="s">
        <v>29</v>
      </c>
      <c r="P17401" s="2" t="s">
        <v>29</v>
      </c>
      <c r="Q17401" s="2" t="s">
        <v>29</v>
      </c>
      <c r="R17401" s="2" t="s">
        <v>29</v>
      </c>
      <c r="S17401" s="2" t="s">
        <v>29</v>
      </c>
    </row>
    <row r="17402" spans="2:19" x14ac:dyDescent="0.2">
      <c r="B17402" s="2">
        <v>17</v>
      </c>
      <c r="C17402" s="2" t="s">
        <v>17</v>
      </c>
      <c r="F17402" s="2" t="s">
        <v>9503</v>
      </c>
      <c r="G17402" s="2">
        <v>10</v>
      </c>
      <c r="N17402" s="2" t="s">
        <v>9505</v>
      </c>
      <c r="O17402" s="2" t="s">
        <v>20</v>
      </c>
      <c r="P17402" s="2" t="s">
        <v>20</v>
      </c>
      <c r="Q17402" s="2" t="s">
        <v>20</v>
      </c>
      <c r="R17402" s="2" t="s">
        <v>20</v>
      </c>
      <c r="S17402" s="2" t="s">
        <v>20</v>
      </c>
    </row>
    <row r="17403" spans="2:19" x14ac:dyDescent="0.2">
      <c r="B17403" s="2">
        <v>17</v>
      </c>
      <c r="C17403" s="2" t="s">
        <v>17</v>
      </c>
      <c r="F17403" s="2" t="s">
        <v>9503</v>
      </c>
      <c r="G17403" s="2">
        <v>11</v>
      </c>
      <c r="N17403" s="2" t="s">
        <v>1140</v>
      </c>
      <c r="O17403" s="2" t="s">
        <v>29</v>
      </c>
      <c r="P17403" s="2" t="s">
        <v>29</v>
      </c>
      <c r="Q17403" s="2" t="s">
        <v>29</v>
      </c>
      <c r="R17403" s="2" t="s">
        <v>29</v>
      </c>
      <c r="S17403" s="2" t="s">
        <v>29</v>
      </c>
    </row>
    <row r="17404" spans="2:19" x14ac:dyDescent="0.2">
      <c r="B17404" s="2">
        <v>17</v>
      </c>
      <c r="C17404" s="2" t="s">
        <v>17</v>
      </c>
      <c r="F17404" s="2" t="s">
        <v>9503</v>
      </c>
      <c r="G17404" s="2">
        <v>12</v>
      </c>
      <c r="N17404" s="2" t="s">
        <v>9506</v>
      </c>
      <c r="O17404" s="2" t="s">
        <v>29</v>
      </c>
      <c r="P17404" s="2" t="s">
        <v>29</v>
      </c>
      <c r="Q17404" s="2" t="s">
        <v>29</v>
      </c>
      <c r="R17404" s="2" t="s">
        <v>29</v>
      </c>
      <c r="S17404" s="2" t="s">
        <v>29</v>
      </c>
    </row>
    <row r="17405" spans="2:19" x14ac:dyDescent="0.2">
      <c r="B17405" s="2">
        <v>17</v>
      </c>
      <c r="C17405" s="2" t="s">
        <v>17</v>
      </c>
      <c r="F17405" s="2" t="s">
        <v>9503</v>
      </c>
      <c r="G17405" s="2">
        <v>13</v>
      </c>
      <c r="N17405" s="2" t="s">
        <v>105</v>
      </c>
      <c r="O17405" s="2" t="s">
        <v>29</v>
      </c>
      <c r="P17405" s="2" t="s">
        <v>29</v>
      </c>
      <c r="Q17405" s="2" t="s">
        <v>29</v>
      </c>
      <c r="R17405" s="2" t="s">
        <v>29</v>
      </c>
      <c r="S17405" s="2" t="s">
        <v>29</v>
      </c>
    </row>
    <row r="17406" spans="2:19" x14ac:dyDescent="0.2">
      <c r="B17406" s="2">
        <v>17</v>
      </c>
      <c r="C17406" s="2" t="s">
        <v>17</v>
      </c>
      <c r="F17406" s="2" t="s">
        <v>9503</v>
      </c>
      <c r="G17406" s="2">
        <v>14</v>
      </c>
      <c r="N17406" s="2" t="s">
        <v>5283</v>
      </c>
      <c r="O17406" s="2" t="s">
        <v>20</v>
      </c>
      <c r="P17406" s="2" t="s">
        <v>20</v>
      </c>
      <c r="Q17406" s="2" t="s">
        <v>20</v>
      </c>
      <c r="R17406" s="2" t="s">
        <v>20</v>
      </c>
      <c r="S17406" s="2" t="s">
        <v>20</v>
      </c>
    </row>
    <row r="17407" spans="2:19" x14ac:dyDescent="0.2">
      <c r="B17407" s="2">
        <v>17</v>
      </c>
      <c r="C17407" s="2" t="s">
        <v>17</v>
      </c>
      <c r="F17407" s="2" t="s">
        <v>9503</v>
      </c>
      <c r="G17407" s="2">
        <v>15</v>
      </c>
      <c r="N17407" s="2" t="s">
        <v>390</v>
      </c>
      <c r="O17407" s="2" t="s">
        <v>20</v>
      </c>
      <c r="P17407" s="2" t="s">
        <v>20</v>
      </c>
      <c r="Q17407" s="2" t="s">
        <v>20</v>
      </c>
      <c r="R17407" s="2" t="s">
        <v>20</v>
      </c>
      <c r="S17407" s="2" t="s">
        <v>20</v>
      </c>
    </row>
    <row r="17408" spans="2:19" x14ac:dyDescent="0.2">
      <c r="B17408" s="2">
        <v>17</v>
      </c>
      <c r="C17408" s="2" t="s">
        <v>17</v>
      </c>
      <c r="F17408" s="2" t="s">
        <v>9503</v>
      </c>
      <c r="G17408" s="2">
        <v>16</v>
      </c>
      <c r="N17408" s="2" t="s">
        <v>307</v>
      </c>
      <c r="O17408" s="2" t="s">
        <v>20</v>
      </c>
      <c r="P17408" s="2" t="s">
        <v>20</v>
      </c>
      <c r="Q17408" s="2" t="s">
        <v>20</v>
      </c>
      <c r="R17408" s="2" t="s">
        <v>20</v>
      </c>
      <c r="S17408" s="2" t="s">
        <v>20</v>
      </c>
    </row>
    <row r="17409" spans="2:19" x14ac:dyDescent="0.2">
      <c r="B17409" s="2">
        <v>17</v>
      </c>
      <c r="C17409" s="2" t="s">
        <v>17</v>
      </c>
      <c r="F17409" s="2" t="s">
        <v>9503</v>
      </c>
      <c r="G17409" s="2">
        <v>17</v>
      </c>
      <c r="N17409" s="2" t="s">
        <v>390</v>
      </c>
      <c r="O17409" s="2" t="s">
        <v>20</v>
      </c>
      <c r="P17409" s="2" t="s">
        <v>20</v>
      </c>
      <c r="Q17409" s="2" t="s">
        <v>20</v>
      </c>
      <c r="R17409" s="2" t="s">
        <v>20</v>
      </c>
      <c r="S17409" s="2" t="s">
        <v>20</v>
      </c>
    </row>
    <row r="17410" spans="2:19" x14ac:dyDescent="0.2">
      <c r="B17410" s="2">
        <v>17</v>
      </c>
      <c r="C17410" s="2" t="s">
        <v>17</v>
      </c>
      <c r="F17410" s="2" t="s">
        <v>9503</v>
      </c>
      <c r="G17410" s="2">
        <v>18</v>
      </c>
      <c r="N17410" s="2" t="s">
        <v>2708</v>
      </c>
      <c r="O17410" s="2" t="s">
        <v>29</v>
      </c>
      <c r="P17410" s="2" t="s">
        <v>29</v>
      </c>
      <c r="Q17410" s="2" t="s">
        <v>29</v>
      </c>
      <c r="R17410" s="2" t="s">
        <v>29</v>
      </c>
      <c r="S17410" s="2" t="s">
        <v>29</v>
      </c>
    </row>
    <row r="17411" spans="2:19" x14ac:dyDescent="0.2">
      <c r="B17411" s="2">
        <v>17</v>
      </c>
      <c r="C17411" s="2" t="s">
        <v>17</v>
      </c>
      <c r="F17411" s="2" t="s">
        <v>9503</v>
      </c>
      <c r="G17411" s="2">
        <v>19</v>
      </c>
      <c r="N17411" s="2" t="s">
        <v>9507</v>
      </c>
      <c r="O17411" s="2" t="s">
        <v>29</v>
      </c>
      <c r="P17411" s="2" t="s">
        <v>29</v>
      </c>
      <c r="Q17411" s="2" t="s">
        <v>29</v>
      </c>
      <c r="R17411" s="2" t="s">
        <v>29</v>
      </c>
      <c r="S17411" s="2" t="s">
        <v>29</v>
      </c>
    </row>
    <row r="17412" spans="2:19" x14ac:dyDescent="0.2">
      <c r="B17412" s="2">
        <v>17</v>
      </c>
      <c r="C17412" s="2" t="s">
        <v>17</v>
      </c>
      <c r="F17412" s="2" t="s">
        <v>9503</v>
      </c>
      <c r="G17412" s="2">
        <v>20</v>
      </c>
      <c r="N17412" s="2" t="s">
        <v>8873</v>
      </c>
      <c r="O17412" s="2" t="s">
        <v>29</v>
      </c>
      <c r="P17412" s="2" t="s">
        <v>29</v>
      </c>
      <c r="Q17412" s="2" t="s">
        <v>29</v>
      </c>
      <c r="R17412" s="2" t="s">
        <v>29</v>
      </c>
      <c r="S17412" s="2" t="s">
        <v>29</v>
      </c>
    </row>
    <row r="17413" spans="2:19" x14ac:dyDescent="0.2">
      <c r="B17413" s="2">
        <v>17</v>
      </c>
      <c r="C17413" s="2" t="s">
        <v>17</v>
      </c>
      <c r="F17413" s="2" t="s">
        <v>9503</v>
      </c>
      <c r="G17413" s="2">
        <v>22</v>
      </c>
      <c r="N17413" s="2" t="s">
        <v>1042</v>
      </c>
      <c r="O17413" s="2" t="s">
        <v>29</v>
      </c>
      <c r="P17413" s="2" t="s">
        <v>29</v>
      </c>
      <c r="Q17413" s="2" t="s">
        <v>29</v>
      </c>
      <c r="R17413" s="2" t="s">
        <v>29</v>
      </c>
      <c r="S17413" s="2" t="s">
        <v>29</v>
      </c>
    </row>
    <row r="17414" spans="2:19" x14ac:dyDescent="0.2">
      <c r="B17414" s="2">
        <v>17</v>
      </c>
      <c r="C17414" s="2" t="s">
        <v>17</v>
      </c>
      <c r="F17414" s="2" t="s">
        <v>9503</v>
      </c>
      <c r="G17414" s="2">
        <v>22</v>
      </c>
      <c r="N17414" s="2" t="s">
        <v>590</v>
      </c>
      <c r="O17414" s="2" t="s">
        <v>20</v>
      </c>
      <c r="P17414" s="2" t="s">
        <v>20</v>
      </c>
      <c r="Q17414" s="2" t="s">
        <v>20</v>
      </c>
      <c r="R17414" s="2" t="s">
        <v>20</v>
      </c>
      <c r="S17414" s="2" t="s">
        <v>20</v>
      </c>
    </row>
    <row r="17415" spans="2:19" x14ac:dyDescent="0.2">
      <c r="B17415" s="2">
        <v>17</v>
      </c>
      <c r="C17415" s="2" t="s">
        <v>17</v>
      </c>
      <c r="F17415" s="2" t="s">
        <v>9503</v>
      </c>
      <c r="G17415" s="2">
        <v>23</v>
      </c>
      <c r="N17415" s="2" t="s">
        <v>590</v>
      </c>
      <c r="O17415" s="2" t="s">
        <v>20</v>
      </c>
      <c r="P17415" s="2" t="s">
        <v>20</v>
      </c>
      <c r="Q17415" s="2" t="s">
        <v>20</v>
      </c>
      <c r="R17415" s="2" t="s">
        <v>20</v>
      </c>
      <c r="S17415" s="2" t="s">
        <v>20</v>
      </c>
    </row>
    <row r="17416" spans="2:19" x14ac:dyDescent="0.2">
      <c r="B17416" s="2">
        <v>17</v>
      </c>
      <c r="C17416" s="2" t="s">
        <v>17</v>
      </c>
      <c r="F17416" s="2" t="s">
        <v>9503</v>
      </c>
      <c r="G17416" s="2">
        <v>24</v>
      </c>
      <c r="N17416" s="2" t="s">
        <v>570</v>
      </c>
      <c r="O17416" s="2" t="s">
        <v>29</v>
      </c>
      <c r="P17416" s="2" t="s">
        <v>29</v>
      </c>
      <c r="Q17416" s="2" t="s">
        <v>29</v>
      </c>
      <c r="R17416" s="2" t="s">
        <v>29</v>
      </c>
      <c r="S17416" s="2" t="s">
        <v>29</v>
      </c>
    </row>
    <row r="17417" spans="2:19" x14ac:dyDescent="0.2">
      <c r="B17417" s="2">
        <v>17</v>
      </c>
      <c r="C17417" s="2" t="s">
        <v>17</v>
      </c>
      <c r="F17417" s="2" t="s">
        <v>9503</v>
      </c>
      <c r="G17417" s="2">
        <v>25</v>
      </c>
      <c r="N17417" s="2" t="s">
        <v>366</v>
      </c>
      <c r="O17417" s="2" t="s">
        <v>20</v>
      </c>
      <c r="P17417" s="2" t="s">
        <v>20</v>
      </c>
      <c r="Q17417" s="2" t="s">
        <v>20</v>
      </c>
      <c r="R17417" s="2" t="s">
        <v>20</v>
      </c>
      <c r="S17417" s="2" t="s">
        <v>20</v>
      </c>
    </row>
    <row r="17418" spans="2:19" x14ac:dyDescent="0.2">
      <c r="B17418" s="2">
        <v>17</v>
      </c>
      <c r="C17418" s="2" t="s">
        <v>17</v>
      </c>
      <c r="F17418" s="2" t="s">
        <v>9503</v>
      </c>
      <c r="G17418" s="2">
        <v>26</v>
      </c>
      <c r="N17418" s="2" t="s">
        <v>2517</v>
      </c>
      <c r="O17418" s="2" t="s">
        <v>20</v>
      </c>
      <c r="P17418" s="2" t="s">
        <v>20</v>
      </c>
      <c r="Q17418" s="2" t="s">
        <v>20</v>
      </c>
      <c r="R17418" s="2" t="s">
        <v>20</v>
      </c>
      <c r="S17418" s="2" t="s">
        <v>20</v>
      </c>
    </row>
    <row r="17419" spans="2:19" x14ac:dyDescent="0.2">
      <c r="B17419" s="2">
        <v>17</v>
      </c>
      <c r="C17419" s="2" t="s">
        <v>17</v>
      </c>
      <c r="F17419" s="2" t="s">
        <v>9503</v>
      </c>
      <c r="G17419" s="2">
        <v>27</v>
      </c>
      <c r="N17419" s="2" t="s">
        <v>68</v>
      </c>
      <c r="O17419" s="2" t="s">
        <v>20</v>
      </c>
      <c r="P17419" s="2" t="s">
        <v>20</v>
      </c>
      <c r="Q17419" s="2" t="s">
        <v>20</v>
      </c>
      <c r="R17419" s="2" t="s">
        <v>20</v>
      </c>
      <c r="S17419" s="2" t="s">
        <v>20</v>
      </c>
    </row>
    <row r="17420" spans="2:19" x14ac:dyDescent="0.2">
      <c r="B17420" s="2">
        <v>17</v>
      </c>
      <c r="C17420" s="2" t="s">
        <v>17</v>
      </c>
      <c r="F17420" s="2" t="s">
        <v>9503</v>
      </c>
      <c r="G17420" s="2">
        <v>28</v>
      </c>
      <c r="N17420" s="2" t="s">
        <v>125</v>
      </c>
      <c r="O17420" s="2" t="s">
        <v>29</v>
      </c>
      <c r="P17420" s="2" t="s">
        <v>29</v>
      </c>
      <c r="Q17420" s="2" t="s">
        <v>29</v>
      </c>
      <c r="R17420" s="2" t="s">
        <v>29</v>
      </c>
      <c r="S17420" s="2" t="s">
        <v>29</v>
      </c>
    </row>
    <row r="17421" spans="2:19" x14ac:dyDescent="0.2">
      <c r="B17421" s="2">
        <v>17</v>
      </c>
      <c r="C17421" s="2" t="s">
        <v>17</v>
      </c>
      <c r="F17421" s="2" t="s">
        <v>9503</v>
      </c>
      <c r="G17421" s="2">
        <v>29</v>
      </c>
      <c r="N17421" s="2" t="s">
        <v>1022</v>
      </c>
      <c r="O17421" s="2" t="s">
        <v>29</v>
      </c>
      <c r="P17421" s="2" t="s">
        <v>29</v>
      </c>
      <c r="Q17421" s="2" t="s">
        <v>29</v>
      </c>
      <c r="R17421" s="2" t="s">
        <v>29</v>
      </c>
      <c r="S17421" s="2" t="s">
        <v>29</v>
      </c>
    </row>
    <row r="17422" spans="2:19" x14ac:dyDescent="0.2">
      <c r="B17422" s="2">
        <v>17</v>
      </c>
      <c r="C17422" s="2" t="s">
        <v>17</v>
      </c>
      <c r="F17422" s="2" t="s">
        <v>9503</v>
      </c>
      <c r="G17422" s="2">
        <v>30</v>
      </c>
      <c r="N17422" s="2" t="s">
        <v>1690</v>
      </c>
      <c r="O17422" s="2" t="s">
        <v>20</v>
      </c>
      <c r="P17422" s="2" t="s">
        <v>20</v>
      </c>
      <c r="Q17422" s="2" t="s">
        <v>20</v>
      </c>
      <c r="R17422" s="2" t="s">
        <v>20</v>
      </c>
      <c r="S17422" s="2" t="s">
        <v>20</v>
      </c>
    </row>
    <row r="17423" spans="2:19" x14ac:dyDescent="0.2">
      <c r="C17423" s="2" t="s">
        <v>17</v>
      </c>
      <c r="H17423" s="2" t="s">
        <v>9508</v>
      </c>
      <c r="K17423" s="2" t="s">
        <v>689</v>
      </c>
      <c r="L17423" s="2" t="s">
        <v>689</v>
      </c>
      <c r="M17423" s="2" t="s">
        <v>690</v>
      </c>
    </row>
    <row r="17424" spans="2:19" x14ac:dyDescent="0.2">
      <c r="C17424" s="2" t="s">
        <v>17</v>
      </c>
      <c r="H17424" s="2" t="s">
        <v>9509</v>
      </c>
      <c r="I17424" s="3">
        <v>4</v>
      </c>
      <c r="K17424" s="2" t="s">
        <v>689</v>
      </c>
      <c r="L17424" s="2" t="s">
        <v>689</v>
      </c>
      <c r="M17424" s="2" t="s">
        <v>690</v>
      </c>
    </row>
    <row r="17425" spans="2:19" x14ac:dyDescent="0.2">
      <c r="C17425" s="2" t="s">
        <v>17</v>
      </c>
      <c r="H17425" s="2" t="s">
        <v>9510</v>
      </c>
      <c r="I17425" s="3">
        <v>2</v>
      </c>
      <c r="K17425" s="2" t="s">
        <v>689</v>
      </c>
      <c r="L17425" s="2" t="s">
        <v>689</v>
      </c>
      <c r="M17425" s="2" t="s">
        <v>690</v>
      </c>
    </row>
    <row r="17426" spans="2:19" x14ac:dyDescent="0.2">
      <c r="C17426" s="2" t="s">
        <v>17</v>
      </c>
      <c r="H17426" s="2" t="s">
        <v>9511</v>
      </c>
      <c r="I17426" s="3">
        <v>1</v>
      </c>
      <c r="K17426" s="2" t="s">
        <v>689</v>
      </c>
      <c r="L17426" s="2" t="s">
        <v>689</v>
      </c>
      <c r="M17426" s="2" t="s">
        <v>690</v>
      </c>
    </row>
    <row r="17427" spans="2:19" x14ac:dyDescent="0.2">
      <c r="C17427" s="2" t="s">
        <v>17</v>
      </c>
      <c r="H17427" s="2" t="s">
        <v>9512</v>
      </c>
      <c r="K17427" s="2" t="s">
        <v>689</v>
      </c>
      <c r="L17427" s="2" t="s">
        <v>689</v>
      </c>
      <c r="M17427" s="2" t="s">
        <v>690</v>
      </c>
    </row>
    <row r="17428" spans="2:19" x14ac:dyDescent="0.2">
      <c r="C17428" s="2" t="s">
        <v>17</v>
      </c>
      <c r="H17428" s="2" t="s">
        <v>9513</v>
      </c>
      <c r="I17428" s="3">
        <v>2</v>
      </c>
      <c r="K17428" s="2" t="s">
        <v>689</v>
      </c>
      <c r="L17428" s="2" t="s">
        <v>689</v>
      </c>
      <c r="M17428" s="2" t="s">
        <v>690</v>
      </c>
    </row>
    <row r="17429" spans="2:19" x14ac:dyDescent="0.2">
      <c r="C17429" s="2" t="s">
        <v>17</v>
      </c>
      <c r="H17429" s="2" t="s">
        <v>9514</v>
      </c>
      <c r="K17429" s="2" t="s">
        <v>689</v>
      </c>
      <c r="L17429" s="2" t="s">
        <v>689</v>
      </c>
      <c r="M17429" s="2" t="s">
        <v>690</v>
      </c>
    </row>
    <row r="17430" spans="2:19" x14ac:dyDescent="0.2">
      <c r="C17430" s="2" t="s">
        <v>17</v>
      </c>
      <c r="H17430" s="2" t="s">
        <v>9515</v>
      </c>
      <c r="I17430" s="3">
        <v>2</v>
      </c>
      <c r="K17430" s="2" t="s">
        <v>689</v>
      </c>
      <c r="L17430" s="2" t="s">
        <v>689</v>
      </c>
      <c r="M17430" s="2" t="s">
        <v>690</v>
      </c>
    </row>
    <row r="17431" spans="2:19" x14ac:dyDescent="0.2">
      <c r="C17431" s="2" t="s">
        <v>17</v>
      </c>
      <c r="H17431" s="2" t="s">
        <v>9516</v>
      </c>
      <c r="I17431" s="3">
        <v>1</v>
      </c>
      <c r="K17431" s="2" t="s">
        <v>689</v>
      </c>
      <c r="L17431" s="2" t="s">
        <v>689</v>
      </c>
      <c r="M17431" s="2" t="s">
        <v>690</v>
      </c>
    </row>
    <row r="17432" spans="2:19" x14ac:dyDescent="0.2">
      <c r="C17432" s="2" t="s">
        <v>17</v>
      </c>
      <c r="H17432" s="2" t="s">
        <v>1574</v>
      </c>
      <c r="K17432" s="2" t="s">
        <v>689</v>
      </c>
      <c r="L17432" s="2" t="s">
        <v>689</v>
      </c>
      <c r="M17432" s="2" t="s">
        <v>690</v>
      </c>
    </row>
    <row r="17433" spans="2:19" x14ac:dyDescent="0.2">
      <c r="C17433" s="2" t="s">
        <v>17</v>
      </c>
      <c r="H17433" s="2" t="s">
        <v>9517</v>
      </c>
      <c r="K17433" s="2" t="s">
        <v>689</v>
      </c>
      <c r="L17433" s="2" t="s">
        <v>689</v>
      </c>
      <c r="M17433" s="2" t="s">
        <v>690</v>
      </c>
    </row>
    <row r="17434" spans="2:19" x14ac:dyDescent="0.2">
      <c r="C17434" s="2" t="s">
        <v>17</v>
      </c>
      <c r="H17434" s="2" t="s">
        <v>9518</v>
      </c>
      <c r="I17434" s="3">
        <v>5</v>
      </c>
      <c r="K17434" s="2" t="s">
        <v>689</v>
      </c>
      <c r="L17434" s="2" t="s">
        <v>689</v>
      </c>
      <c r="M17434" s="2" t="s">
        <v>690</v>
      </c>
    </row>
    <row r="17435" spans="2:19" x14ac:dyDescent="0.2">
      <c r="C17435" s="2" t="s">
        <v>17</v>
      </c>
      <c r="H17435" s="2" t="s">
        <v>9519</v>
      </c>
      <c r="I17435" s="3">
        <v>5</v>
      </c>
      <c r="K17435" s="2" t="s">
        <v>689</v>
      </c>
      <c r="L17435" s="2" t="s">
        <v>689</v>
      </c>
      <c r="M17435" s="2" t="s">
        <v>690</v>
      </c>
    </row>
    <row r="17436" spans="2:19" x14ac:dyDescent="0.2">
      <c r="B17436" s="2">
        <v>16</v>
      </c>
      <c r="C17436" s="2" t="s">
        <v>1953</v>
      </c>
      <c r="F17436" s="2" t="s">
        <v>9520</v>
      </c>
      <c r="G17436" s="2">
        <v>1</v>
      </c>
      <c r="N17436" s="2" t="s">
        <v>2968</v>
      </c>
      <c r="O17436" s="2" t="s">
        <v>20</v>
      </c>
      <c r="P17436" s="2" t="s">
        <v>20</v>
      </c>
      <c r="Q17436" s="2" t="s">
        <v>20</v>
      </c>
      <c r="R17436" s="2" t="s">
        <v>20</v>
      </c>
      <c r="S17436" s="2" t="s">
        <v>20</v>
      </c>
    </row>
    <row r="17437" spans="2:19" x14ac:dyDescent="0.2">
      <c r="B17437" s="2">
        <v>16</v>
      </c>
      <c r="C17437" s="2" t="s">
        <v>1953</v>
      </c>
      <c r="F17437" s="2" t="s">
        <v>9520</v>
      </c>
      <c r="G17437" s="2">
        <v>2</v>
      </c>
      <c r="N17437" s="2" t="s">
        <v>818</v>
      </c>
      <c r="O17437" s="2" t="s">
        <v>20</v>
      </c>
      <c r="P17437" s="2" t="s">
        <v>20</v>
      </c>
      <c r="Q17437" s="2" t="s">
        <v>20</v>
      </c>
      <c r="R17437" s="2" t="s">
        <v>20</v>
      </c>
      <c r="S17437" s="2" t="s">
        <v>20</v>
      </c>
    </row>
    <row r="17438" spans="2:19" x14ac:dyDescent="0.2">
      <c r="B17438" s="2">
        <v>16</v>
      </c>
      <c r="C17438" s="2" t="s">
        <v>1953</v>
      </c>
      <c r="F17438" s="2" t="s">
        <v>9520</v>
      </c>
      <c r="G17438" s="2">
        <v>3</v>
      </c>
      <c r="N17438" s="2" t="s">
        <v>1152</v>
      </c>
      <c r="O17438" s="2" t="s">
        <v>20</v>
      </c>
      <c r="P17438" s="2" t="s">
        <v>20</v>
      </c>
      <c r="Q17438" s="2" t="s">
        <v>20</v>
      </c>
      <c r="R17438" s="2" t="s">
        <v>20</v>
      </c>
      <c r="S17438" s="2" t="s">
        <v>20</v>
      </c>
    </row>
    <row r="17439" spans="2:19" x14ac:dyDescent="0.2">
      <c r="B17439" s="2">
        <v>16</v>
      </c>
      <c r="C17439" s="2" t="s">
        <v>1953</v>
      </c>
      <c r="F17439" s="2" t="s">
        <v>9520</v>
      </c>
      <c r="G17439" s="2">
        <v>6</v>
      </c>
      <c r="N17439" s="2" t="s">
        <v>7237</v>
      </c>
      <c r="O17439" s="2" t="s">
        <v>20</v>
      </c>
      <c r="P17439" s="2" t="s">
        <v>20</v>
      </c>
      <c r="Q17439" s="2" t="s">
        <v>20</v>
      </c>
      <c r="R17439" s="2" t="s">
        <v>20</v>
      </c>
      <c r="S17439" s="2" t="s">
        <v>20</v>
      </c>
    </row>
    <row r="17440" spans="2:19" x14ac:dyDescent="0.2">
      <c r="B17440" s="2">
        <v>16</v>
      </c>
      <c r="C17440" s="2" t="s">
        <v>1953</v>
      </c>
      <c r="F17440" s="2" t="s">
        <v>9520</v>
      </c>
      <c r="G17440" s="2">
        <v>12</v>
      </c>
      <c r="N17440" s="2" t="s">
        <v>3175</v>
      </c>
      <c r="O17440" s="2" t="s">
        <v>20</v>
      </c>
      <c r="P17440" s="2" t="s">
        <v>20</v>
      </c>
      <c r="Q17440" s="2" t="s">
        <v>20</v>
      </c>
      <c r="R17440" s="2" t="s">
        <v>20</v>
      </c>
      <c r="S17440" s="2" t="s">
        <v>20</v>
      </c>
    </row>
    <row r="17441" spans="2:19" x14ac:dyDescent="0.2">
      <c r="B17441" s="2">
        <v>16</v>
      </c>
      <c r="C17441" s="2" t="s">
        <v>1953</v>
      </c>
      <c r="F17441" s="2" t="s">
        <v>9520</v>
      </c>
      <c r="G17441" s="2">
        <v>13</v>
      </c>
      <c r="N17441" s="2" t="s">
        <v>3258</v>
      </c>
      <c r="O17441" s="2" t="s">
        <v>20</v>
      </c>
      <c r="P17441" s="2" t="s">
        <v>20</v>
      </c>
      <c r="Q17441" s="2" t="s">
        <v>20</v>
      </c>
      <c r="R17441" s="2" t="s">
        <v>20</v>
      </c>
      <c r="S17441" s="2" t="s">
        <v>20</v>
      </c>
    </row>
    <row r="17442" spans="2:19" x14ac:dyDescent="0.2">
      <c r="B17442" s="2">
        <v>16</v>
      </c>
      <c r="C17442" s="2" t="s">
        <v>1953</v>
      </c>
      <c r="F17442" s="2" t="s">
        <v>9520</v>
      </c>
      <c r="G17442" s="2">
        <v>29</v>
      </c>
      <c r="N17442" s="2" t="s">
        <v>1078</v>
      </c>
      <c r="O17442" s="2" t="s">
        <v>20</v>
      </c>
      <c r="P17442" s="2" t="s">
        <v>20</v>
      </c>
      <c r="Q17442" s="2" t="s">
        <v>20</v>
      </c>
      <c r="R17442" s="2" t="s">
        <v>20</v>
      </c>
      <c r="S17442" s="2" t="s">
        <v>20</v>
      </c>
    </row>
    <row r="17443" spans="2:19" x14ac:dyDescent="0.2">
      <c r="B17443" s="2">
        <v>16</v>
      </c>
      <c r="C17443" s="2" t="s">
        <v>1953</v>
      </c>
      <c r="F17443" s="2" t="s">
        <v>9520</v>
      </c>
      <c r="G17443" s="2">
        <v>25</v>
      </c>
      <c r="N17443" s="2" t="s">
        <v>1074</v>
      </c>
      <c r="O17443" s="2" t="s">
        <v>20</v>
      </c>
      <c r="P17443" s="2" t="s">
        <v>20</v>
      </c>
      <c r="Q17443" s="2" t="s">
        <v>20</v>
      </c>
      <c r="R17443" s="2" t="s">
        <v>20</v>
      </c>
      <c r="S17443" s="2" t="s">
        <v>20</v>
      </c>
    </row>
    <row r="17444" spans="2:19" x14ac:dyDescent="0.2">
      <c r="C17444" s="2" t="s">
        <v>1953</v>
      </c>
      <c r="H17444" s="2" t="s">
        <v>1074</v>
      </c>
      <c r="K17444" s="2" t="s">
        <v>689</v>
      </c>
      <c r="L17444" s="2" t="s">
        <v>689</v>
      </c>
      <c r="M17444" s="2" t="s">
        <v>690</v>
      </c>
    </row>
    <row r="17445" spans="2:19" x14ac:dyDescent="0.2">
      <c r="C17445" s="2" t="s">
        <v>1953</v>
      </c>
      <c r="H17445" s="2" t="s">
        <v>2055</v>
      </c>
      <c r="K17445" s="2" t="s">
        <v>689</v>
      </c>
      <c r="L17445" s="2" t="s">
        <v>689</v>
      </c>
      <c r="M17445" s="2" t="s">
        <v>690</v>
      </c>
    </row>
    <row r="17446" spans="2:19" x14ac:dyDescent="0.2">
      <c r="C17446" s="2" t="s">
        <v>1953</v>
      </c>
      <c r="H17446" s="2" t="s">
        <v>590</v>
      </c>
      <c r="K17446" s="2" t="s">
        <v>689</v>
      </c>
      <c r="L17446" s="2" t="s">
        <v>689</v>
      </c>
      <c r="M17446" s="2" t="s">
        <v>690</v>
      </c>
    </row>
    <row r="17447" spans="2:19" x14ac:dyDescent="0.2">
      <c r="B17447" s="2">
        <v>17</v>
      </c>
      <c r="C17447" s="2" t="s">
        <v>1953</v>
      </c>
      <c r="F17447" s="2" t="s">
        <v>9521</v>
      </c>
      <c r="G17447" s="2">
        <v>1</v>
      </c>
      <c r="N17447" s="2" t="s">
        <v>4565</v>
      </c>
      <c r="O17447" s="2" t="s">
        <v>20</v>
      </c>
      <c r="P17447" s="2" t="s">
        <v>20</v>
      </c>
      <c r="Q17447" s="2" t="s">
        <v>20</v>
      </c>
      <c r="R17447" s="2" t="s">
        <v>20</v>
      </c>
      <c r="S17447" s="2" t="s">
        <v>20</v>
      </c>
    </row>
    <row r="17448" spans="2:19" x14ac:dyDescent="0.2">
      <c r="B17448" s="2">
        <v>17</v>
      </c>
      <c r="C17448" s="2" t="s">
        <v>1953</v>
      </c>
      <c r="F17448" s="2" t="s">
        <v>9521</v>
      </c>
      <c r="G17448" s="2">
        <v>2</v>
      </c>
      <c r="N17448" s="2" t="s">
        <v>1751</v>
      </c>
      <c r="O17448" s="2" t="s">
        <v>20</v>
      </c>
      <c r="P17448" s="2" t="s">
        <v>20</v>
      </c>
      <c r="Q17448" s="2" t="s">
        <v>20</v>
      </c>
      <c r="R17448" s="2" t="s">
        <v>20</v>
      </c>
      <c r="S17448" s="2" t="s">
        <v>20</v>
      </c>
    </row>
    <row r="17449" spans="2:19" x14ac:dyDescent="0.2">
      <c r="B17449" s="2">
        <v>17</v>
      </c>
      <c r="C17449" s="2" t="s">
        <v>1953</v>
      </c>
      <c r="F17449" s="2" t="s">
        <v>9521</v>
      </c>
      <c r="G17449" s="2">
        <v>3</v>
      </c>
      <c r="N17449" s="2" t="s">
        <v>813</v>
      </c>
      <c r="O17449" s="2" t="s">
        <v>20</v>
      </c>
      <c r="P17449" s="2" t="s">
        <v>20</v>
      </c>
      <c r="Q17449" s="2" t="s">
        <v>20</v>
      </c>
      <c r="R17449" s="2" t="s">
        <v>20</v>
      </c>
      <c r="S17449" s="2" t="s">
        <v>20</v>
      </c>
    </row>
    <row r="17450" spans="2:19" x14ac:dyDescent="0.2">
      <c r="B17450" s="2">
        <v>17</v>
      </c>
      <c r="C17450" s="2" t="s">
        <v>1953</v>
      </c>
      <c r="F17450" s="2" t="s">
        <v>9521</v>
      </c>
      <c r="G17450" s="2">
        <v>4</v>
      </c>
      <c r="N17450" s="2" t="s">
        <v>2227</v>
      </c>
      <c r="O17450" s="2" t="s">
        <v>20</v>
      </c>
      <c r="P17450" s="2" t="s">
        <v>20</v>
      </c>
      <c r="Q17450" s="2" t="s">
        <v>20</v>
      </c>
      <c r="R17450" s="2" t="s">
        <v>20</v>
      </c>
      <c r="S17450" s="2" t="s">
        <v>20</v>
      </c>
    </row>
    <row r="17451" spans="2:19" x14ac:dyDescent="0.2">
      <c r="B17451" s="2">
        <v>17</v>
      </c>
      <c r="C17451" s="2" t="s">
        <v>1953</v>
      </c>
      <c r="F17451" s="2" t="s">
        <v>9521</v>
      </c>
      <c r="G17451" s="2">
        <v>5</v>
      </c>
      <c r="N17451" s="2" t="s">
        <v>1629</v>
      </c>
      <c r="O17451" s="2" t="s">
        <v>20</v>
      </c>
      <c r="P17451" s="2" t="s">
        <v>20</v>
      </c>
      <c r="Q17451" s="2" t="s">
        <v>20</v>
      </c>
      <c r="R17451" s="2" t="s">
        <v>20</v>
      </c>
      <c r="S17451" s="2" t="s">
        <v>20</v>
      </c>
    </row>
    <row r="17452" spans="2:19" x14ac:dyDescent="0.2">
      <c r="C17452" s="2" t="s">
        <v>1953</v>
      </c>
      <c r="H17452" s="2" t="s">
        <v>1153</v>
      </c>
      <c r="K17452" s="2" t="s">
        <v>689</v>
      </c>
      <c r="L17452" s="2" t="s">
        <v>689</v>
      </c>
      <c r="M17452" s="2" t="s">
        <v>690</v>
      </c>
    </row>
    <row r="17453" spans="2:19" x14ac:dyDescent="0.2">
      <c r="C17453" s="2" t="s">
        <v>1953</v>
      </c>
      <c r="H17453" s="2" t="s">
        <v>6226</v>
      </c>
      <c r="K17453" s="2" t="s">
        <v>689</v>
      </c>
      <c r="L17453" s="2" t="s">
        <v>689</v>
      </c>
      <c r="M17453" s="2" t="s">
        <v>690</v>
      </c>
    </row>
    <row r="17454" spans="2:19" x14ac:dyDescent="0.2">
      <c r="C17454" s="2" t="s">
        <v>1953</v>
      </c>
      <c r="H17454" s="2" t="s">
        <v>7810</v>
      </c>
      <c r="K17454" s="2" t="s">
        <v>689</v>
      </c>
      <c r="L17454" s="2" t="s">
        <v>689</v>
      </c>
      <c r="M17454" s="2" t="s">
        <v>690</v>
      </c>
    </row>
    <row r="17455" spans="2:19" x14ac:dyDescent="0.2">
      <c r="C17455" s="2" t="s">
        <v>1953</v>
      </c>
      <c r="H17455" s="2" t="s">
        <v>6644</v>
      </c>
      <c r="K17455" s="2" t="s">
        <v>689</v>
      </c>
      <c r="L17455" s="2" t="s">
        <v>689</v>
      </c>
      <c r="M17455" s="2" t="s">
        <v>690</v>
      </c>
    </row>
    <row r="17456" spans="2:19" x14ac:dyDescent="0.2">
      <c r="C17456" s="2" t="s">
        <v>1953</v>
      </c>
      <c r="H17456" s="2" t="s">
        <v>1038</v>
      </c>
      <c r="K17456" s="2" t="s">
        <v>689</v>
      </c>
      <c r="L17456" s="2" t="s">
        <v>689</v>
      </c>
      <c r="M17456" s="2" t="s">
        <v>690</v>
      </c>
    </row>
    <row r="17457" spans="2:19" x14ac:dyDescent="0.2">
      <c r="C17457" s="2" t="s">
        <v>1953</v>
      </c>
      <c r="H17457" s="2" t="s">
        <v>2144</v>
      </c>
      <c r="K17457" s="2" t="s">
        <v>689</v>
      </c>
      <c r="L17457" s="2" t="s">
        <v>689</v>
      </c>
      <c r="M17457" s="2" t="s">
        <v>690</v>
      </c>
    </row>
    <row r="17458" spans="2:19" x14ac:dyDescent="0.2">
      <c r="C17458" s="2" t="s">
        <v>1953</v>
      </c>
      <c r="H17458" s="2" t="s">
        <v>3242</v>
      </c>
      <c r="I17458" s="3">
        <v>1</v>
      </c>
      <c r="K17458" s="2" t="s">
        <v>689</v>
      </c>
      <c r="L17458" s="2" t="s">
        <v>689</v>
      </c>
      <c r="M17458" s="2" t="s">
        <v>690</v>
      </c>
    </row>
    <row r="17459" spans="2:19" x14ac:dyDescent="0.2">
      <c r="C17459" s="2" t="s">
        <v>1953</v>
      </c>
      <c r="H17459" s="2" t="s">
        <v>9522</v>
      </c>
      <c r="K17459" s="2" t="s">
        <v>689</v>
      </c>
      <c r="L17459" s="2" t="s">
        <v>689</v>
      </c>
      <c r="M17459" s="2" t="s">
        <v>690</v>
      </c>
    </row>
    <row r="17460" spans="2:19" x14ac:dyDescent="0.2">
      <c r="C17460" s="2" t="s">
        <v>1953</v>
      </c>
      <c r="H17460" s="2" t="s">
        <v>1189</v>
      </c>
      <c r="K17460" s="2" t="s">
        <v>689</v>
      </c>
      <c r="L17460" s="2" t="s">
        <v>689</v>
      </c>
      <c r="M17460" s="2" t="s">
        <v>690</v>
      </c>
    </row>
    <row r="17461" spans="2:19" x14ac:dyDescent="0.2">
      <c r="C17461" s="2" t="s">
        <v>1953</v>
      </c>
      <c r="H17461" s="2" t="s">
        <v>1148</v>
      </c>
      <c r="K17461" s="2" t="s">
        <v>689</v>
      </c>
      <c r="L17461" s="2" t="s">
        <v>689</v>
      </c>
      <c r="M17461" s="2" t="s">
        <v>690</v>
      </c>
    </row>
    <row r="17462" spans="2:19" x14ac:dyDescent="0.2">
      <c r="C17462" s="2" t="s">
        <v>1953</v>
      </c>
      <c r="H17462" s="2" t="s">
        <v>2137</v>
      </c>
      <c r="K17462" s="2" t="s">
        <v>689</v>
      </c>
      <c r="L17462" s="2" t="s">
        <v>689</v>
      </c>
      <c r="M17462" s="2" t="s">
        <v>690</v>
      </c>
    </row>
    <row r="17463" spans="2:19" x14ac:dyDescent="0.2">
      <c r="B17463" s="2">
        <v>1</v>
      </c>
      <c r="C17463" s="2" t="s">
        <v>1953</v>
      </c>
      <c r="F17463" s="2" t="s">
        <v>9523</v>
      </c>
      <c r="G17463" s="2">
        <v>1</v>
      </c>
      <c r="N17463" s="2" t="s">
        <v>104</v>
      </c>
      <c r="O17463" s="2" t="s">
        <v>29</v>
      </c>
      <c r="P17463" s="2" t="s">
        <v>29</v>
      </c>
      <c r="Q17463" s="2" t="s">
        <v>29</v>
      </c>
      <c r="R17463" s="2" t="s">
        <v>29</v>
      </c>
      <c r="S17463" s="2" t="s">
        <v>29</v>
      </c>
    </row>
    <row r="17464" spans="2:19" x14ac:dyDescent="0.2">
      <c r="B17464" s="2">
        <v>2</v>
      </c>
      <c r="C17464" s="2" t="s">
        <v>1953</v>
      </c>
      <c r="F17464" s="2" t="s">
        <v>9524</v>
      </c>
      <c r="G17464" s="2">
        <v>2</v>
      </c>
      <c r="N17464" s="2" t="s">
        <v>366</v>
      </c>
      <c r="O17464" s="2" t="s">
        <v>20</v>
      </c>
      <c r="P17464" s="2" t="s">
        <v>20</v>
      </c>
      <c r="Q17464" s="2" t="s">
        <v>20</v>
      </c>
      <c r="R17464" s="2" t="s">
        <v>20</v>
      </c>
      <c r="S17464" s="2" t="s">
        <v>20</v>
      </c>
    </row>
    <row r="17465" spans="2:19" x14ac:dyDescent="0.2">
      <c r="B17465" s="2">
        <v>4</v>
      </c>
      <c r="C17465" s="2" t="s">
        <v>1953</v>
      </c>
      <c r="F17465" s="2" t="s">
        <v>9524</v>
      </c>
      <c r="G17465" s="2">
        <v>4</v>
      </c>
      <c r="N17465" s="2" t="s">
        <v>9525</v>
      </c>
      <c r="O17465" s="2" t="s">
        <v>20</v>
      </c>
      <c r="P17465" s="2" t="s">
        <v>20</v>
      </c>
      <c r="Q17465" s="2" t="s">
        <v>20</v>
      </c>
      <c r="R17465" s="2" t="s">
        <v>20</v>
      </c>
      <c r="S17465" s="2" t="s">
        <v>20</v>
      </c>
    </row>
    <row r="17466" spans="2:19" x14ac:dyDescent="0.2">
      <c r="B17466" s="2">
        <v>5</v>
      </c>
      <c r="C17466" s="2" t="s">
        <v>1953</v>
      </c>
      <c r="F17466" s="2" t="s">
        <v>9524</v>
      </c>
      <c r="G17466" s="2">
        <v>5</v>
      </c>
      <c r="N17466" s="2" t="s">
        <v>590</v>
      </c>
      <c r="O17466" s="2" t="s">
        <v>20</v>
      </c>
      <c r="P17466" s="2" t="s">
        <v>20</v>
      </c>
      <c r="Q17466" s="2" t="s">
        <v>20</v>
      </c>
      <c r="R17466" s="2" t="s">
        <v>29</v>
      </c>
      <c r="S17466" s="2" t="s">
        <v>20</v>
      </c>
    </row>
    <row r="17467" spans="2:19" x14ac:dyDescent="0.2">
      <c r="B17467" s="2">
        <v>5</v>
      </c>
      <c r="C17467" s="2" t="s">
        <v>1953</v>
      </c>
      <c r="F17467" s="2" t="s">
        <v>9524</v>
      </c>
      <c r="G17467" s="2">
        <v>5</v>
      </c>
      <c r="N17467" s="2" t="s">
        <v>3232</v>
      </c>
      <c r="P17467" s="2" t="s">
        <v>20</v>
      </c>
      <c r="Q17467" s="2" t="s">
        <v>20</v>
      </c>
      <c r="R17467" s="2" t="s">
        <v>29</v>
      </c>
      <c r="S17467" s="2" t="s">
        <v>20</v>
      </c>
    </row>
    <row r="17468" spans="2:19" x14ac:dyDescent="0.2">
      <c r="B17468" s="2">
        <v>5</v>
      </c>
      <c r="C17468" s="2" t="s">
        <v>1953</v>
      </c>
      <c r="F17468" s="2" t="s">
        <v>9524</v>
      </c>
      <c r="G17468" s="2">
        <v>5</v>
      </c>
      <c r="N17468" s="2" t="s">
        <v>30</v>
      </c>
      <c r="O17468" s="2" t="s">
        <v>20</v>
      </c>
      <c r="P17468" s="2" t="s">
        <v>20</v>
      </c>
      <c r="Q17468" s="2" t="s">
        <v>20</v>
      </c>
      <c r="R17468" s="2" t="s">
        <v>29</v>
      </c>
      <c r="S17468" s="2" t="s">
        <v>20</v>
      </c>
    </row>
    <row r="17469" spans="2:19" x14ac:dyDescent="0.2">
      <c r="B17469" s="2">
        <v>5</v>
      </c>
      <c r="C17469" s="2" t="s">
        <v>1953</v>
      </c>
      <c r="F17469" s="2" t="s">
        <v>9524</v>
      </c>
      <c r="G17469" s="2">
        <v>5</v>
      </c>
      <c r="N17469" s="2" t="s">
        <v>1361</v>
      </c>
      <c r="P17469" s="2" t="s">
        <v>20</v>
      </c>
      <c r="Q17469" s="2" t="s">
        <v>20</v>
      </c>
      <c r="R17469" s="2" t="s">
        <v>29</v>
      </c>
      <c r="S17469" s="2" t="s">
        <v>20</v>
      </c>
    </row>
    <row r="17470" spans="2:19" x14ac:dyDescent="0.2">
      <c r="B17470" s="2">
        <v>6</v>
      </c>
      <c r="C17470" s="2" t="s">
        <v>1953</v>
      </c>
      <c r="F17470" s="2" t="s">
        <v>9524</v>
      </c>
      <c r="G17470" s="2">
        <v>6</v>
      </c>
      <c r="N17470" s="2" t="s">
        <v>6932</v>
      </c>
      <c r="O17470" s="2" t="s">
        <v>29</v>
      </c>
      <c r="P17470" s="2" t="s">
        <v>29</v>
      </c>
      <c r="Q17470" s="2" t="s">
        <v>29</v>
      </c>
      <c r="R17470" s="2" t="s">
        <v>29</v>
      </c>
      <c r="S17470" s="2" t="s">
        <v>29</v>
      </c>
    </row>
    <row r="17471" spans="2:19" x14ac:dyDescent="0.2">
      <c r="B17471" s="2">
        <v>7</v>
      </c>
      <c r="C17471" s="2" t="s">
        <v>1953</v>
      </c>
      <c r="F17471" s="2" t="s">
        <v>9524</v>
      </c>
      <c r="G17471" s="2">
        <v>7</v>
      </c>
      <c r="N17471" s="2" t="s">
        <v>7237</v>
      </c>
      <c r="O17471" s="2" t="s">
        <v>29</v>
      </c>
      <c r="P17471" s="2" t="s">
        <v>29</v>
      </c>
      <c r="Q17471" s="2" t="s">
        <v>29</v>
      </c>
      <c r="R17471" s="2" t="s">
        <v>29</v>
      </c>
      <c r="S17471" s="2" t="s">
        <v>29</v>
      </c>
    </row>
    <row r="17472" spans="2:19" x14ac:dyDescent="0.2">
      <c r="B17472" s="2">
        <v>8</v>
      </c>
      <c r="C17472" s="2" t="s">
        <v>1953</v>
      </c>
      <c r="F17472" s="2" t="s">
        <v>9524</v>
      </c>
      <c r="G17472" s="2">
        <v>8</v>
      </c>
      <c r="N17472" s="2" t="s">
        <v>8096</v>
      </c>
      <c r="O17472" s="2" t="s">
        <v>20</v>
      </c>
      <c r="P17472" s="2" t="s">
        <v>20</v>
      </c>
      <c r="Q17472" s="2" t="s">
        <v>20</v>
      </c>
      <c r="R17472" s="2" t="s">
        <v>20</v>
      </c>
      <c r="S17472" s="2" t="s">
        <v>20</v>
      </c>
    </row>
    <row r="17473" spans="2:19" x14ac:dyDescent="0.2">
      <c r="B17473" s="2">
        <v>9</v>
      </c>
      <c r="C17473" s="2" t="s">
        <v>1953</v>
      </c>
      <c r="F17473" s="2" t="s">
        <v>9524</v>
      </c>
      <c r="G17473" s="2">
        <v>9</v>
      </c>
      <c r="N17473" s="2" t="s">
        <v>366</v>
      </c>
      <c r="O17473" s="2" t="s">
        <v>20</v>
      </c>
      <c r="P17473" s="2" t="s">
        <v>20</v>
      </c>
      <c r="Q17473" s="2" t="s">
        <v>20</v>
      </c>
      <c r="R17473" s="2" t="s">
        <v>20</v>
      </c>
      <c r="S17473" s="2" t="s">
        <v>20</v>
      </c>
    </row>
    <row r="17474" spans="2:19" x14ac:dyDescent="0.2">
      <c r="B17474" s="2">
        <v>9</v>
      </c>
      <c r="C17474" s="2" t="s">
        <v>1953</v>
      </c>
      <c r="F17474" s="2" t="s">
        <v>9524</v>
      </c>
      <c r="G17474" s="2">
        <v>9</v>
      </c>
      <c r="N17474" s="2" t="s">
        <v>1367</v>
      </c>
      <c r="P17474" s="2" t="s">
        <v>20</v>
      </c>
      <c r="Q17474" s="2" t="s">
        <v>20</v>
      </c>
      <c r="R17474" s="2" t="s">
        <v>20</v>
      </c>
      <c r="S17474" s="2" t="s">
        <v>29</v>
      </c>
    </row>
    <row r="17475" spans="2:19" x14ac:dyDescent="0.2">
      <c r="B17475" s="2">
        <v>9</v>
      </c>
      <c r="C17475" s="2" t="s">
        <v>1953</v>
      </c>
      <c r="F17475" s="2" t="s">
        <v>9524</v>
      </c>
      <c r="G17475" s="2">
        <v>9</v>
      </c>
      <c r="N17475" s="2" t="s">
        <v>386</v>
      </c>
      <c r="O17475" s="2" t="s">
        <v>29</v>
      </c>
      <c r="P17475" s="2" t="s">
        <v>20</v>
      </c>
      <c r="Q17475" s="2" t="s">
        <v>20</v>
      </c>
      <c r="R17475" s="2" t="s">
        <v>20</v>
      </c>
      <c r="S17475" s="2" t="s">
        <v>29</v>
      </c>
    </row>
    <row r="17476" spans="2:19" x14ac:dyDescent="0.2">
      <c r="B17476" s="2">
        <v>10</v>
      </c>
      <c r="C17476" s="2" t="s">
        <v>1953</v>
      </c>
      <c r="F17476" s="2" t="s">
        <v>9524</v>
      </c>
      <c r="G17476" s="2">
        <v>10</v>
      </c>
      <c r="N17476" s="2" t="s">
        <v>9526</v>
      </c>
      <c r="O17476" s="2" t="s">
        <v>29</v>
      </c>
      <c r="P17476" s="2" t="s">
        <v>29</v>
      </c>
      <c r="Q17476" s="2" t="s">
        <v>29</v>
      </c>
      <c r="R17476" s="2" t="s">
        <v>29</v>
      </c>
      <c r="S17476" s="2" t="s">
        <v>29</v>
      </c>
    </row>
    <row r="17477" spans="2:19" x14ac:dyDescent="0.2">
      <c r="B17477" s="2">
        <v>11</v>
      </c>
      <c r="C17477" s="2" t="s">
        <v>1953</v>
      </c>
      <c r="F17477" s="2" t="s">
        <v>9524</v>
      </c>
      <c r="G17477" s="2">
        <v>11</v>
      </c>
      <c r="N17477" s="2" t="s">
        <v>2948</v>
      </c>
      <c r="O17477" s="2" t="s">
        <v>29</v>
      </c>
      <c r="P17477" s="2" t="s">
        <v>29</v>
      </c>
      <c r="Q17477" s="2" t="s">
        <v>29</v>
      </c>
      <c r="R17477" s="2" t="s">
        <v>29</v>
      </c>
      <c r="S17477" s="2" t="s">
        <v>29</v>
      </c>
    </row>
    <row r="17478" spans="2:19" x14ac:dyDescent="0.2">
      <c r="B17478" s="2">
        <v>12</v>
      </c>
      <c r="C17478" s="2" t="s">
        <v>1953</v>
      </c>
      <c r="F17478" s="2" t="s">
        <v>9524</v>
      </c>
      <c r="G17478" s="2">
        <v>12</v>
      </c>
      <c r="N17478" s="2" t="s">
        <v>9527</v>
      </c>
      <c r="O17478" s="2" t="s">
        <v>29</v>
      </c>
      <c r="P17478" s="2" t="s">
        <v>29</v>
      </c>
      <c r="Q17478" s="2" t="s">
        <v>29</v>
      </c>
      <c r="R17478" s="2" t="s">
        <v>29</v>
      </c>
      <c r="S17478" s="2" t="s">
        <v>29</v>
      </c>
    </row>
    <row r="17479" spans="2:19" x14ac:dyDescent="0.2">
      <c r="B17479" s="2">
        <v>13</v>
      </c>
      <c r="C17479" s="2" t="s">
        <v>1953</v>
      </c>
      <c r="F17479" s="2" t="s">
        <v>9524</v>
      </c>
      <c r="G17479" s="2">
        <v>13</v>
      </c>
      <c r="N17479" s="2" t="s">
        <v>9528</v>
      </c>
      <c r="O17479" s="2" t="s">
        <v>20</v>
      </c>
      <c r="P17479" s="2" t="s">
        <v>29</v>
      </c>
      <c r="Q17479" s="2" t="s">
        <v>29</v>
      </c>
      <c r="R17479" s="2" t="s">
        <v>29</v>
      </c>
      <c r="S17479" s="2" t="s">
        <v>29</v>
      </c>
    </row>
    <row r="17480" spans="2:19" x14ac:dyDescent="0.2">
      <c r="B17480" s="2">
        <v>8</v>
      </c>
      <c r="C17480" s="2" t="s">
        <v>1953</v>
      </c>
      <c r="F17480" s="2" t="s">
        <v>9451</v>
      </c>
      <c r="G17480" s="2">
        <v>10</v>
      </c>
      <c r="N17480" s="2" t="s">
        <v>9529</v>
      </c>
      <c r="O17480" s="2" t="s">
        <v>20</v>
      </c>
      <c r="P17480" s="2" t="s">
        <v>20</v>
      </c>
      <c r="Q17480" s="2" t="s">
        <v>20</v>
      </c>
      <c r="R17480" s="2" t="s">
        <v>20</v>
      </c>
      <c r="S17480" s="2" t="s">
        <v>20</v>
      </c>
    </row>
    <row r="17481" spans="2:19" x14ac:dyDescent="0.2">
      <c r="B17481" s="2">
        <v>8</v>
      </c>
      <c r="C17481" s="2" t="s">
        <v>1953</v>
      </c>
      <c r="F17481" s="2" t="s">
        <v>9451</v>
      </c>
      <c r="G17481" s="2">
        <v>10</v>
      </c>
      <c r="N17481" s="2" t="s">
        <v>8110</v>
      </c>
      <c r="P17481" s="2" t="s">
        <v>29</v>
      </c>
      <c r="Q17481" s="2" t="s">
        <v>29</v>
      </c>
      <c r="R17481" s="2" t="s">
        <v>29</v>
      </c>
      <c r="S17481" s="2" t="s">
        <v>20</v>
      </c>
    </row>
    <row r="17482" spans="2:19" x14ac:dyDescent="0.2">
      <c r="B17482" s="2">
        <v>8</v>
      </c>
      <c r="C17482" s="2" t="s">
        <v>1953</v>
      </c>
      <c r="F17482" s="2" t="s">
        <v>9451</v>
      </c>
      <c r="G17482" s="2">
        <v>10</v>
      </c>
      <c r="N17482" s="2" t="s">
        <v>9530</v>
      </c>
      <c r="O17482" s="2" t="s">
        <v>20</v>
      </c>
      <c r="P17482" s="2" t="s">
        <v>20</v>
      </c>
      <c r="Q17482" s="2" t="s">
        <v>20</v>
      </c>
      <c r="R17482" s="2" t="s">
        <v>20</v>
      </c>
      <c r="S17482" s="2" t="s">
        <v>20</v>
      </c>
    </row>
    <row r="17483" spans="2:19" x14ac:dyDescent="0.2">
      <c r="B17483" s="2">
        <v>8</v>
      </c>
      <c r="C17483" s="2" t="s">
        <v>1953</v>
      </c>
      <c r="F17483" s="2" t="s">
        <v>9451</v>
      </c>
      <c r="G17483" s="2">
        <v>11</v>
      </c>
      <c r="N17483" s="2" t="s">
        <v>9531</v>
      </c>
      <c r="O17483" s="2" t="s">
        <v>20</v>
      </c>
      <c r="P17483" s="2" t="s">
        <v>20</v>
      </c>
      <c r="Q17483" s="2" t="s">
        <v>20</v>
      </c>
      <c r="R17483" s="2" t="s">
        <v>20</v>
      </c>
      <c r="S17483" s="2" t="s">
        <v>20</v>
      </c>
    </row>
    <row r="17484" spans="2:19" x14ac:dyDescent="0.2">
      <c r="B17484" s="2">
        <v>8</v>
      </c>
      <c r="C17484" s="2" t="s">
        <v>1953</v>
      </c>
      <c r="F17484" s="2" t="s">
        <v>9451</v>
      </c>
      <c r="G17484" s="2">
        <v>11</v>
      </c>
      <c r="N17484" s="2" t="s">
        <v>9532</v>
      </c>
      <c r="P17484" s="2" t="s">
        <v>20</v>
      </c>
      <c r="Q17484" s="2" t="s">
        <v>20</v>
      </c>
      <c r="R17484" s="2" t="s">
        <v>20</v>
      </c>
      <c r="S17484" s="2" t="s">
        <v>20</v>
      </c>
    </row>
    <row r="17485" spans="2:19" x14ac:dyDescent="0.2">
      <c r="B17485" s="2">
        <v>8</v>
      </c>
      <c r="C17485" s="2" t="s">
        <v>1953</v>
      </c>
      <c r="F17485" s="2" t="s">
        <v>9451</v>
      </c>
      <c r="G17485" s="2">
        <v>12</v>
      </c>
      <c r="N17485" s="2" t="s">
        <v>9533</v>
      </c>
      <c r="O17485" s="2" t="s">
        <v>20</v>
      </c>
      <c r="P17485" s="2" t="s">
        <v>20</v>
      </c>
      <c r="Q17485" s="2" t="s">
        <v>20</v>
      </c>
      <c r="R17485" s="2" t="s">
        <v>20</v>
      </c>
      <c r="S17485" s="2" t="s">
        <v>20</v>
      </c>
    </row>
    <row r="17486" spans="2:19" x14ac:dyDescent="0.2">
      <c r="B17486" s="2">
        <v>8</v>
      </c>
      <c r="C17486" s="2" t="s">
        <v>1953</v>
      </c>
      <c r="F17486" s="2" t="s">
        <v>9451</v>
      </c>
      <c r="G17486" s="2">
        <v>13</v>
      </c>
      <c r="N17486" s="2" t="s">
        <v>9534</v>
      </c>
      <c r="O17486" s="2" t="s">
        <v>20</v>
      </c>
      <c r="P17486" s="2" t="s">
        <v>20</v>
      </c>
      <c r="Q17486" s="2" t="s">
        <v>20</v>
      </c>
      <c r="R17486" s="2" t="s">
        <v>20</v>
      </c>
      <c r="S17486" s="2" t="s">
        <v>20</v>
      </c>
    </row>
    <row r="17487" spans="2:19" x14ac:dyDescent="0.2">
      <c r="B17487" s="2">
        <v>8</v>
      </c>
      <c r="C17487" s="2" t="s">
        <v>1953</v>
      </c>
      <c r="F17487" s="2" t="s">
        <v>9451</v>
      </c>
      <c r="G17487" s="2">
        <v>14</v>
      </c>
      <c r="N17487" s="2" t="s">
        <v>9535</v>
      </c>
      <c r="O17487" s="2" t="s">
        <v>20</v>
      </c>
      <c r="P17487" s="2" t="s">
        <v>20</v>
      </c>
      <c r="Q17487" s="2" t="s">
        <v>20</v>
      </c>
      <c r="R17487" s="2" t="s">
        <v>20</v>
      </c>
      <c r="S17487" s="2" t="s">
        <v>20</v>
      </c>
    </row>
    <row r="17488" spans="2:19" x14ac:dyDescent="0.2">
      <c r="B17488" s="2">
        <v>8</v>
      </c>
      <c r="C17488" s="2" t="s">
        <v>1953</v>
      </c>
      <c r="F17488" s="2" t="s">
        <v>9451</v>
      </c>
      <c r="G17488" s="2">
        <v>15</v>
      </c>
      <c r="N17488" s="2" t="s">
        <v>9536</v>
      </c>
      <c r="O17488" s="2" t="s">
        <v>20</v>
      </c>
      <c r="P17488" s="2" t="s">
        <v>20</v>
      </c>
      <c r="Q17488" s="2" t="s">
        <v>20</v>
      </c>
      <c r="R17488" s="2" t="s">
        <v>20</v>
      </c>
      <c r="S17488" s="2" t="s">
        <v>20</v>
      </c>
    </row>
    <row r="17489" spans="2:19" x14ac:dyDescent="0.2">
      <c r="B17489" s="2">
        <v>8</v>
      </c>
      <c r="C17489" s="2" t="s">
        <v>1953</v>
      </c>
      <c r="F17489" s="2" t="s">
        <v>9451</v>
      </c>
      <c r="G17489" s="2">
        <v>16</v>
      </c>
      <c r="N17489" s="2" t="s">
        <v>9537</v>
      </c>
      <c r="O17489" s="2" t="s">
        <v>20</v>
      </c>
      <c r="P17489" s="2" t="s">
        <v>20</v>
      </c>
      <c r="Q17489" s="2" t="s">
        <v>20</v>
      </c>
      <c r="R17489" s="2" t="s">
        <v>20</v>
      </c>
      <c r="S17489" s="2" t="s">
        <v>20</v>
      </c>
    </row>
    <row r="17490" spans="2:19" x14ac:dyDescent="0.2">
      <c r="B17490" s="2">
        <v>8</v>
      </c>
      <c r="C17490" s="2" t="s">
        <v>1953</v>
      </c>
      <c r="F17490" s="2" t="s">
        <v>9451</v>
      </c>
      <c r="G17490" s="2">
        <v>17</v>
      </c>
      <c r="N17490" s="2" t="s">
        <v>9538</v>
      </c>
      <c r="O17490" s="2" t="s">
        <v>20</v>
      </c>
      <c r="P17490" s="2" t="s">
        <v>20</v>
      </c>
      <c r="Q17490" s="2" t="s">
        <v>20</v>
      </c>
      <c r="R17490" s="2" t="s">
        <v>20</v>
      </c>
      <c r="S17490" s="2" t="s">
        <v>20</v>
      </c>
    </row>
    <row r="17491" spans="2:19" x14ac:dyDescent="0.2">
      <c r="B17491" s="2">
        <v>8</v>
      </c>
      <c r="C17491" s="2" t="s">
        <v>1953</v>
      </c>
      <c r="F17491" s="2" t="s">
        <v>9451</v>
      </c>
      <c r="G17491" s="2">
        <v>18</v>
      </c>
      <c r="N17491" s="2" t="s">
        <v>1006</v>
      </c>
      <c r="O17491" s="2" t="s">
        <v>20</v>
      </c>
      <c r="P17491" s="2" t="s">
        <v>20</v>
      </c>
      <c r="Q17491" s="2" t="s">
        <v>20</v>
      </c>
      <c r="R17491" s="2" t="s">
        <v>20</v>
      </c>
      <c r="S17491" s="2" t="s">
        <v>20</v>
      </c>
    </row>
    <row r="17492" spans="2:19" x14ac:dyDescent="0.2">
      <c r="B17492" s="2">
        <v>8</v>
      </c>
      <c r="C17492" s="2" t="s">
        <v>1953</v>
      </c>
      <c r="F17492" s="2" t="s">
        <v>9451</v>
      </c>
      <c r="G17492" s="2">
        <v>19</v>
      </c>
      <c r="N17492" s="2" t="s">
        <v>9539</v>
      </c>
      <c r="O17492" s="2" t="s">
        <v>20</v>
      </c>
      <c r="P17492" s="2" t="s">
        <v>20</v>
      </c>
      <c r="Q17492" s="2" t="s">
        <v>20</v>
      </c>
      <c r="R17492" s="2" t="s">
        <v>20</v>
      </c>
      <c r="S17492" s="2" t="s">
        <v>20</v>
      </c>
    </row>
    <row r="17493" spans="2:19" x14ac:dyDescent="0.2">
      <c r="B17493" s="2">
        <v>8</v>
      </c>
      <c r="C17493" s="2" t="s">
        <v>1953</v>
      </c>
      <c r="F17493" s="2" t="s">
        <v>9451</v>
      </c>
      <c r="G17493" s="2">
        <v>20</v>
      </c>
      <c r="N17493" s="2" t="s">
        <v>9540</v>
      </c>
      <c r="O17493" s="2" t="s">
        <v>29</v>
      </c>
      <c r="P17493" s="2" t="s">
        <v>29</v>
      </c>
      <c r="Q17493" s="2" t="s">
        <v>29</v>
      </c>
      <c r="R17493" s="2" t="s">
        <v>20</v>
      </c>
      <c r="S17493" s="2" t="s">
        <v>20</v>
      </c>
    </row>
    <row r="17494" spans="2:19" x14ac:dyDescent="0.2">
      <c r="B17494" s="2">
        <v>8</v>
      </c>
      <c r="C17494" s="2" t="s">
        <v>1953</v>
      </c>
      <c r="F17494" s="2" t="s">
        <v>9451</v>
      </c>
      <c r="G17494" s="2">
        <v>21</v>
      </c>
      <c r="N17494" s="2" t="s">
        <v>9541</v>
      </c>
      <c r="O17494" s="2" t="s">
        <v>29</v>
      </c>
      <c r="P17494" s="2" t="s">
        <v>29</v>
      </c>
      <c r="Q17494" s="2" t="s">
        <v>29</v>
      </c>
      <c r="R17494" s="2" t="s">
        <v>20</v>
      </c>
      <c r="S17494" s="2" t="s">
        <v>20</v>
      </c>
    </row>
    <row r="17495" spans="2:19" x14ac:dyDescent="0.2">
      <c r="B17495" s="2">
        <v>8</v>
      </c>
      <c r="C17495" s="2" t="s">
        <v>1953</v>
      </c>
      <c r="F17495" s="2" t="s">
        <v>9542</v>
      </c>
      <c r="G17495" s="2">
        <v>22</v>
      </c>
      <c r="N17495" s="2" t="s">
        <v>9543</v>
      </c>
      <c r="O17495" s="2" t="s">
        <v>29</v>
      </c>
      <c r="P17495" s="2" t="s">
        <v>29</v>
      </c>
      <c r="Q17495" s="2" t="s">
        <v>29</v>
      </c>
      <c r="R17495" s="2" t="s">
        <v>29</v>
      </c>
      <c r="S17495" s="2" t="s">
        <v>20</v>
      </c>
    </row>
    <row r="17496" spans="2:19" x14ac:dyDescent="0.2">
      <c r="B17496" s="2">
        <v>52</v>
      </c>
      <c r="C17496" s="2" t="s">
        <v>1953</v>
      </c>
      <c r="F17496" s="2" t="s">
        <v>8999</v>
      </c>
      <c r="G17496" s="2">
        <v>47</v>
      </c>
      <c r="N17496" s="2" t="s">
        <v>870</v>
      </c>
      <c r="O17496" s="2" t="s">
        <v>20</v>
      </c>
      <c r="P17496" s="2" t="s">
        <v>20</v>
      </c>
      <c r="Q17496" s="2" t="s">
        <v>20</v>
      </c>
      <c r="R17496" s="2" t="s">
        <v>20</v>
      </c>
      <c r="S17496" s="2" t="s">
        <v>20</v>
      </c>
    </row>
    <row r="17497" spans="2:19" x14ac:dyDescent="0.2">
      <c r="B17497" s="2">
        <v>40</v>
      </c>
      <c r="C17497" s="2" t="s">
        <v>1953</v>
      </c>
      <c r="F17497" s="2" t="s">
        <v>9544</v>
      </c>
      <c r="G17497" s="2">
        <v>1</v>
      </c>
      <c r="N17497" s="2" t="s">
        <v>3402</v>
      </c>
      <c r="O17497" s="2" t="s">
        <v>20</v>
      </c>
      <c r="P17497" s="2" t="s">
        <v>20</v>
      </c>
      <c r="Q17497" s="2" t="s">
        <v>20</v>
      </c>
      <c r="R17497" s="2" t="s">
        <v>20</v>
      </c>
      <c r="S17497" s="2" t="s">
        <v>20</v>
      </c>
    </row>
    <row r="17498" spans="2:19" x14ac:dyDescent="0.2">
      <c r="B17498" s="2">
        <v>40</v>
      </c>
      <c r="C17498" s="2" t="s">
        <v>1953</v>
      </c>
      <c r="F17498" s="2" t="s">
        <v>9544</v>
      </c>
      <c r="G17498" s="2">
        <v>2</v>
      </c>
      <c r="N17498" s="2" t="s">
        <v>681</v>
      </c>
      <c r="O17498" s="2" t="s">
        <v>20</v>
      </c>
      <c r="P17498" s="2" t="s">
        <v>20</v>
      </c>
      <c r="Q17498" s="2" t="s">
        <v>20</v>
      </c>
      <c r="R17498" s="2" t="s">
        <v>20</v>
      </c>
      <c r="S17498" s="2" t="s">
        <v>20</v>
      </c>
    </row>
    <row r="17499" spans="2:19" x14ac:dyDescent="0.2">
      <c r="B17499" s="2">
        <v>40</v>
      </c>
      <c r="C17499" s="2" t="s">
        <v>1953</v>
      </c>
      <c r="F17499" s="2" t="s">
        <v>9544</v>
      </c>
      <c r="G17499" s="2">
        <v>3</v>
      </c>
      <c r="N17499" s="2" t="s">
        <v>8224</v>
      </c>
      <c r="O17499" s="2" t="s">
        <v>20</v>
      </c>
      <c r="P17499" s="2" t="s">
        <v>20</v>
      </c>
      <c r="Q17499" s="2" t="s">
        <v>20</v>
      </c>
      <c r="R17499" s="2" t="s">
        <v>20</v>
      </c>
      <c r="S17499" s="2" t="s">
        <v>20</v>
      </c>
    </row>
    <row r="17500" spans="2:19" x14ac:dyDescent="0.2">
      <c r="B17500" s="2">
        <v>40</v>
      </c>
      <c r="C17500" s="2" t="s">
        <v>1953</v>
      </c>
      <c r="F17500" s="2" t="s">
        <v>9544</v>
      </c>
      <c r="G17500" s="2">
        <v>3</v>
      </c>
      <c r="N17500" s="2" t="s">
        <v>9545</v>
      </c>
      <c r="P17500" s="2" t="s">
        <v>29</v>
      </c>
      <c r="Q17500" s="2" t="s">
        <v>29</v>
      </c>
      <c r="R17500" s="2" t="s">
        <v>29</v>
      </c>
      <c r="S17500" s="2" t="s">
        <v>29</v>
      </c>
    </row>
    <row r="17501" spans="2:19" x14ac:dyDescent="0.2">
      <c r="B17501" s="2">
        <v>40</v>
      </c>
      <c r="C17501" s="2" t="s">
        <v>1953</v>
      </c>
      <c r="F17501" s="2" t="s">
        <v>9544</v>
      </c>
      <c r="G17501" s="2">
        <v>4</v>
      </c>
      <c r="N17501" s="2" t="s">
        <v>338</v>
      </c>
      <c r="O17501" s="2" t="s">
        <v>20</v>
      </c>
      <c r="P17501" s="2" t="s">
        <v>20</v>
      </c>
      <c r="Q17501" s="2" t="s">
        <v>20</v>
      </c>
      <c r="R17501" s="2" t="s">
        <v>20</v>
      </c>
      <c r="S17501" s="2" t="s">
        <v>20</v>
      </c>
    </row>
    <row r="17502" spans="2:19" x14ac:dyDescent="0.2">
      <c r="B17502" s="2">
        <v>40</v>
      </c>
      <c r="C17502" s="2" t="s">
        <v>1953</v>
      </c>
      <c r="F17502" s="2" t="s">
        <v>9544</v>
      </c>
      <c r="G17502" s="2">
        <v>5</v>
      </c>
      <c r="N17502" s="2" t="s">
        <v>9546</v>
      </c>
      <c r="O17502" s="2" t="s">
        <v>20</v>
      </c>
      <c r="P17502" s="2" t="s">
        <v>20</v>
      </c>
      <c r="Q17502" s="2" t="s">
        <v>20</v>
      </c>
      <c r="R17502" s="2" t="s">
        <v>20</v>
      </c>
      <c r="S17502" s="2" t="s">
        <v>20</v>
      </c>
    </row>
    <row r="17503" spans="2:19" x14ac:dyDescent="0.2">
      <c r="B17503" s="2">
        <v>40</v>
      </c>
      <c r="C17503" s="2" t="s">
        <v>1953</v>
      </c>
      <c r="F17503" s="2" t="s">
        <v>9544</v>
      </c>
      <c r="G17503" s="2">
        <v>6</v>
      </c>
      <c r="N17503" s="2" t="s">
        <v>9547</v>
      </c>
      <c r="O17503" s="2" t="s">
        <v>20</v>
      </c>
      <c r="P17503" s="2" t="s">
        <v>20</v>
      </c>
      <c r="Q17503" s="2" t="s">
        <v>20</v>
      </c>
      <c r="R17503" s="2" t="s">
        <v>20</v>
      </c>
      <c r="S17503" s="2" t="s">
        <v>20</v>
      </c>
    </row>
    <row r="17504" spans="2:19" x14ac:dyDescent="0.2">
      <c r="C17504" s="2" t="s">
        <v>17</v>
      </c>
      <c r="H17504" s="2" t="s">
        <v>2045</v>
      </c>
      <c r="K17504" s="2" t="s">
        <v>689</v>
      </c>
      <c r="L17504" s="2" t="s">
        <v>689</v>
      </c>
      <c r="M17504" s="2" t="s">
        <v>690</v>
      </c>
    </row>
    <row r="17505" spans="3:13" x14ac:dyDescent="0.2">
      <c r="C17505" s="2" t="s">
        <v>17</v>
      </c>
      <c r="H17505" s="2" t="s">
        <v>551</v>
      </c>
      <c r="I17505" s="3">
        <v>4</v>
      </c>
      <c r="K17505" s="2" t="s">
        <v>689</v>
      </c>
      <c r="L17505" s="2" t="s">
        <v>689</v>
      </c>
      <c r="M17505" s="2" t="s">
        <v>690</v>
      </c>
    </row>
    <row r="17506" spans="3:13" x14ac:dyDescent="0.2">
      <c r="C17506" s="2" t="s">
        <v>17</v>
      </c>
      <c r="H17506" s="2" t="s">
        <v>299</v>
      </c>
      <c r="I17506" s="3">
        <v>2</v>
      </c>
      <c r="K17506" s="2" t="s">
        <v>689</v>
      </c>
      <c r="L17506" s="2" t="s">
        <v>689</v>
      </c>
      <c r="M17506" s="2" t="s">
        <v>690</v>
      </c>
    </row>
    <row r="17507" spans="3:13" x14ac:dyDescent="0.2">
      <c r="C17507" s="2" t="s">
        <v>17</v>
      </c>
      <c r="H17507" s="2" t="s">
        <v>307</v>
      </c>
      <c r="K17507" s="2" t="s">
        <v>689</v>
      </c>
      <c r="L17507" s="2" t="s">
        <v>689</v>
      </c>
      <c r="M17507" s="2" t="s">
        <v>690</v>
      </c>
    </row>
    <row r="17508" spans="3:13" x14ac:dyDescent="0.2">
      <c r="C17508" s="2" t="s">
        <v>17</v>
      </c>
      <c r="H17508" s="2" t="s">
        <v>9548</v>
      </c>
      <c r="I17508" s="3">
        <v>5</v>
      </c>
      <c r="K17508" s="2" t="s">
        <v>689</v>
      </c>
      <c r="L17508" s="2" t="s">
        <v>689</v>
      </c>
      <c r="M17508" s="2" t="s">
        <v>690</v>
      </c>
    </row>
    <row r="17509" spans="3:13" x14ac:dyDescent="0.2">
      <c r="C17509" s="2" t="s">
        <v>17</v>
      </c>
      <c r="H17509" s="2" t="s">
        <v>2774</v>
      </c>
      <c r="K17509" s="2" t="s">
        <v>689</v>
      </c>
      <c r="L17509" s="2" t="s">
        <v>689</v>
      </c>
      <c r="M17509" s="2" t="s">
        <v>690</v>
      </c>
    </row>
    <row r="17510" spans="3:13" x14ac:dyDescent="0.2">
      <c r="C17510" s="2" t="s">
        <v>17</v>
      </c>
      <c r="H17510" s="2" t="s">
        <v>390</v>
      </c>
      <c r="I17510" s="3">
        <v>5</v>
      </c>
      <c r="K17510" s="2" t="s">
        <v>689</v>
      </c>
      <c r="L17510" s="2" t="s">
        <v>689</v>
      </c>
      <c r="M17510" s="2" t="s">
        <v>690</v>
      </c>
    </row>
    <row r="17511" spans="3:13" x14ac:dyDescent="0.2">
      <c r="C17511" s="2" t="s">
        <v>17</v>
      </c>
      <c r="H17511" s="2" t="s">
        <v>68</v>
      </c>
      <c r="I17511" s="3">
        <v>2</v>
      </c>
      <c r="K17511" s="2" t="s">
        <v>689</v>
      </c>
      <c r="L17511" s="2" t="s">
        <v>689</v>
      </c>
      <c r="M17511" s="2" t="s">
        <v>690</v>
      </c>
    </row>
    <row r="17512" spans="3:13" x14ac:dyDescent="0.2">
      <c r="C17512" s="2" t="s">
        <v>17</v>
      </c>
      <c r="H17512" s="2" t="s">
        <v>1632</v>
      </c>
      <c r="I17512" s="3">
        <v>5</v>
      </c>
      <c r="K17512" s="2" t="s">
        <v>689</v>
      </c>
      <c r="L17512" s="2" t="s">
        <v>689</v>
      </c>
      <c r="M17512" s="2" t="s">
        <v>690</v>
      </c>
    </row>
    <row r="17513" spans="3:13" x14ac:dyDescent="0.2">
      <c r="C17513" s="2" t="s">
        <v>17</v>
      </c>
      <c r="H17513" s="2" t="s">
        <v>9549</v>
      </c>
      <c r="K17513" s="2" t="s">
        <v>689</v>
      </c>
      <c r="L17513" s="2" t="s">
        <v>689</v>
      </c>
      <c r="M17513" s="2" t="s">
        <v>690</v>
      </c>
    </row>
    <row r="17514" spans="3:13" x14ac:dyDescent="0.2">
      <c r="C17514" s="2" t="s">
        <v>17</v>
      </c>
      <c r="H17514" s="2" t="s">
        <v>1161</v>
      </c>
      <c r="K17514" s="2" t="s">
        <v>689</v>
      </c>
      <c r="L17514" s="2" t="s">
        <v>689</v>
      </c>
      <c r="M17514" s="2" t="s">
        <v>690</v>
      </c>
    </row>
    <row r="17515" spans="3:13" x14ac:dyDescent="0.2">
      <c r="C17515" s="2" t="s">
        <v>17</v>
      </c>
      <c r="H17515" s="2" t="s">
        <v>1993</v>
      </c>
      <c r="I17515" s="3">
        <v>4</v>
      </c>
      <c r="K17515" s="2" t="s">
        <v>689</v>
      </c>
      <c r="L17515" s="2" t="s">
        <v>689</v>
      </c>
      <c r="M17515" s="2" t="s">
        <v>690</v>
      </c>
    </row>
    <row r="17516" spans="3:13" x14ac:dyDescent="0.2">
      <c r="C17516" s="2" t="s">
        <v>17</v>
      </c>
      <c r="H17516" s="2" t="s">
        <v>3688</v>
      </c>
      <c r="K17516" s="2" t="s">
        <v>689</v>
      </c>
      <c r="L17516" s="2" t="s">
        <v>689</v>
      </c>
      <c r="M17516" s="2" t="s">
        <v>690</v>
      </c>
    </row>
    <row r="17517" spans="3:13" x14ac:dyDescent="0.2">
      <c r="C17517" s="2" t="s">
        <v>17</v>
      </c>
      <c r="H17517" s="2" t="s">
        <v>1143</v>
      </c>
      <c r="K17517" s="2" t="s">
        <v>689</v>
      </c>
      <c r="L17517" s="2" t="s">
        <v>689</v>
      </c>
      <c r="M17517" s="2" t="s">
        <v>690</v>
      </c>
    </row>
    <row r="17518" spans="3:13" x14ac:dyDescent="0.2">
      <c r="C17518" s="2" t="s">
        <v>17</v>
      </c>
      <c r="H17518" s="2" t="s">
        <v>2955</v>
      </c>
      <c r="K17518" s="2" t="s">
        <v>689</v>
      </c>
      <c r="L17518" s="2" t="s">
        <v>689</v>
      </c>
      <c r="M17518" s="2" t="s">
        <v>690</v>
      </c>
    </row>
    <row r="17519" spans="3:13" x14ac:dyDescent="0.2">
      <c r="C17519" s="2" t="s">
        <v>17</v>
      </c>
      <c r="H17519" s="2" t="s">
        <v>123</v>
      </c>
      <c r="K17519" s="2" t="s">
        <v>689</v>
      </c>
      <c r="L17519" s="2" t="s">
        <v>689</v>
      </c>
      <c r="M17519" s="2" t="s">
        <v>690</v>
      </c>
    </row>
    <row r="17520" spans="3:13" x14ac:dyDescent="0.2">
      <c r="C17520" s="2" t="s">
        <v>17</v>
      </c>
      <c r="H17520" s="2" t="s">
        <v>2627</v>
      </c>
      <c r="I17520" s="3">
        <v>4</v>
      </c>
      <c r="K17520" s="2" t="s">
        <v>689</v>
      </c>
      <c r="L17520" s="2" t="s">
        <v>689</v>
      </c>
      <c r="M17520" s="2" t="s">
        <v>690</v>
      </c>
    </row>
    <row r="17521" spans="3:13" x14ac:dyDescent="0.2">
      <c r="C17521" s="2" t="s">
        <v>17</v>
      </c>
      <c r="H17521" s="2" t="s">
        <v>1958</v>
      </c>
      <c r="K17521" s="2" t="s">
        <v>689</v>
      </c>
      <c r="L17521" s="2" t="s">
        <v>689</v>
      </c>
      <c r="M17521" s="2" t="s">
        <v>690</v>
      </c>
    </row>
    <row r="17522" spans="3:13" x14ac:dyDescent="0.2">
      <c r="C17522" s="2" t="s">
        <v>17</v>
      </c>
      <c r="H17522" s="2" t="s">
        <v>9550</v>
      </c>
      <c r="K17522" s="2" t="s">
        <v>689</v>
      </c>
      <c r="L17522" s="2" t="s">
        <v>689</v>
      </c>
      <c r="M17522" s="2" t="s">
        <v>690</v>
      </c>
    </row>
    <row r="17523" spans="3:13" x14ac:dyDescent="0.2">
      <c r="C17523" s="2" t="s">
        <v>17</v>
      </c>
      <c r="H17523" s="2" t="s">
        <v>9551</v>
      </c>
      <c r="K17523" s="2" t="s">
        <v>689</v>
      </c>
      <c r="L17523" s="2" t="s">
        <v>689</v>
      </c>
      <c r="M17523" s="2" t="s">
        <v>690</v>
      </c>
    </row>
    <row r="17524" spans="3:13" x14ac:dyDescent="0.2">
      <c r="C17524" s="2" t="s">
        <v>17</v>
      </c>
      <c r="H17524" s="2" t="s">
        <v>9552</v>
      </c>
      <c r="I17524" s="3">
        <v>2</v>
      </c>
      <c r="K17524" s="2" t="s">
        <v>689</v>
      </c>
      <c r="L17524" s="2" t="s">
        <v>689</v>
      </c>
      <c r="M17524" s="2" t="s">
        <v>690</v>
      </c>
    </row>
    <row r="17525" spans="3:13" x14ac:dyDescent="0.2">
      <c r="C17525" s="2" t="s">
        <v>17</v>
      </c>
      <c r="H17525" s="2" t="s">
        <v>9553</v>
      </c>
      <c r="I17525" s="3">
        <v>44</v>
      </c>
      <c r="K17525" s="2" t="s">
        <v>689</v>
      </c>
      <c r="L17525" s="2" t="s">
        <v>689</v>
      </c>
      <c r="M17525" s="2" t="s">
        <v>690</v>
      </c>
    </row>
    <row r="17526" spans="3:13" x14ac:dyDescent="0.2">
      <c r="C17526" s="2" t="s">
        <v>17</v>
      </c>
      <c r="H17526" s="2" t="s">
        <v>2867</v>
      </c>
      <c r="K17526" s="2" t="s">
        <v>689</v>
      </c>
      <c r="L17526" s="2" t="s">
        <v>689</v>
      </c>
      <c r="M17526" s="2" t="s">
        <v>690</v>
      </c>
    </row>
    <row r="17527" spans="3:13" x14ac:dyDescent="0.2">
      <c r="C17527" s="2" t="s">
        <v>17</v>
      </c>
      <c r="H17527" s="2" t="s">
        <v>9554</v>
      </c>
      <c r="I17527" s="3">
        <v>4</v>
      </c>
      <c r="K17527" s="2" t="s">
        <v>689</v>
      </c>
      <c r="L17527" s="2" t="s">
        <v>689</v>
      </c>
      <c r="M17527" s="2" t="s">
        <v>690</v>
      </c>
    </row>
    <row r="17528" spans="3:13" x14ac:dyDescent="0.2">
      <c r="C17528" s="2" t="s">
        <v>17</v>
      </c>
      <c r="H17528" s="2" t="s">
        <v>7546</v>
      </c>
      <c r="I17528" s="3">
        <v>2</v>
      </c>
      <c r="K17528" s="2" t="s">
        <v>689</v>
      </c>
      <c r="L17528" s="2" t="s">
        <v>689</v>
      </c>
      <c r="M17528" s="2" t="s">
        <v>690</v>
      </c>
    </row>
    <row r="17529" spans="3:13" x14ac:dyDescent="0.2">
      <c r="C17529" s="2" t="s">
        <v>17</v>
      </c>
      <c r="H17529" s="2" t="s">
        <v>9555</v>
      </c>
      <c r="K17529" s="2" t="s">
        <v>689</v>
      </c>
      <c r="L17529" s="2" t="s">
        <v>689</v>
      </c>
      <c r="M17529" s="2" t="s">
        <v>690</v>
      </c>
    </row>
    <row r="17530" spans="3:13" x14ac:dyDescent="0.2">
      <c r="C17530" s="2" t="s">
        <v>17</v>
      </c>
      <c r="H17530" s="2" t="s">
        <v>9556</v>
      </c>
      <c r="I17530" s="3">
        <v>1</v>
      </c>
      <c r="K17530" s="2" t="s">
        <v>689</v>
      </c>
      <c r="L17530" s="2" t="s">
        <v>689</v>
      </c>
      <c r="M17530" s="2" t="s">
        <v>690</v>
      </c>
    </row>
    <row r="17531" spans="3:13" x14ac:dyDescent="0.2">
      <c r="C17531" s="2" t="s">
        <v>17</v>
      </c>
      <c r="H17531" s="2" t="s">
        <v>2277</v>
      </c>
      <c r="I17531" s="3">
        <v>2</v>
      </c>
      <c r="K17531" s="2" t="s">
        <v>689</v>
      </c>
      <c r="L17531" s="2" t="s">
        <v>689</v>
      </c>
      <c r="M17531" s="2" t="s">
        <v>690</v>
      </c>
    </row>
    <row r="17532" spans="3:13" x14ac:dyDescent="0.2">
      <c r="C17532" s="2" t="s">
        <v>17</v>
      </c>
      <c r="H17532" s="2" t="s">
        <v>9557</v>
      </c>
      <c r="I17532" s="3">
        <v>3</v>
      </c>
      <c r="K17532" s="2" t="s">
        <v>689</v>
      </c>
      <c r="L17532" s="2" t="s">
        <v>689</v>
      </c>
      <c r="M17532" s="2" t="s">
        <v>690</v>
      </c>
    </row>
    <row r="17533" spans="3:13" x14ac:dyDescent="0.2">
      <c r="C17533" s="2" t="s">
        <v>17</v>
      </c>
      <c r="H17533" s="2" t="s">
        <v>470</v>
      </c>
      <c r="K17533" s="2" t="s">
        <v>689</v>
      </c>
      <c r="L17533" s="2" t="s">
        <v>689</v>
      </c>
      <c r="M17533" s="2" t="s">
        <v>690</v>
      </c>
    </row>
    <row r="17534" spans="3:13" x14ac:dyDescent="0.2">
      <c r="C17534" s="2" t="s">
        <v>17</v>
      </c>
      <c r="H17534" s="2" t="s">
        <v>1949</v>
      </c>
      <c r="K17534" s="2" t="s">
        <v>689</v>
      </c>
      <c r="L17534" s="2" t="s">
        <v>689</v>
      </c>
      <c r="M17534" s="2" t="s">
        <v>690</v>
      </c>
    </row>
    <row r="17535" spans="3:13" x14ac:dyDescent="0.2">
      <c r="C17535" s="2" t="s">
        <v>17</v>
      </c>
      <c r="H17535" s="2" t="s">
        <v>9558</v>
      </c>
      <c r="I17535" s="3">
        <v>2</v>
      </c>
      <c r="K17535" s="2" t="s">
        <v>689</v>
      </c>
      <c r="L17535" s="2" t="s">
        <v>689</v>
      </c>
      <c r="M17535" s="2" t="s">
        <v>690</v>
      </c>
    </row>
    <row r="17536" spans="3:13" x14ac:dyDescent="0.2">
      <c r="C17536" s="2" t="s">
        <v>17</v>
      </c>
      <c r="H17536" s="2" t="s">
        <v>2790</v>
      </c>
      <c r="K17536" s="2" t="s">
        <v>689</v>
      </c>
      <c r="L17536" s="2" t="s">
        <v>689</v>
      </c>
      <c r="M17536" s="2" t="s">
        <v>690</v>
      </c>
    </row>
    <row r="17537" spans="2:19" x14ac:dyDescent="0.2">
      <c r="C17537" s="2" t="s">
        <v>17</v>
      </c>
      <c r="H17537" s="2" t="s">
        <v>5608</v>
      </c>
      <c r="K17537" s="2" t="s">
        <v>689</v>
      </c>
      <c r="L17537" s="2" t="s">
        <v>689</v>
      </c>
      <c r="M17537" s="2" t="s">
        <v>690</v>
      </c>
    </row>
    <row r="17538" spans="2:19" x14ac:dyDescent="0.2">
      <c r="C17538" s="2" t="s">
        <v>17</v>
      </c>
      <c r="H17538" s="2" t="s">
        <v>9559</v>
      </c>
      <c r="K17538" s="2" t="s">
        <v>689</v>
      </c>
      <c r="L17538" s="2" t="s">
        <v>689</v>
      </c>
      <c r="M17538" s="2" t="s">
        <v>690</v>
      </c>
    </row>
    <row r="17539" spans="2:19" x14ac:dyDescent="0.2">
      <c r="B17539" s="2">
        <v>15</v>
      </c>
      <c r="C17539" s="2" t="s">
        <v>17</v>
      </c>
      <c r="F17539" s="2" t="s">
        <v>6980</v>
      </c>
      <c r="G17539" s="2">
        <v>1</v>
      </c>
      <c r="N17539" s="2" t="s">
        <v>366</v>
      </c>
      <c r="O17539" s="2" t="s">
        <v>29</v>
      </c>
      <c r="P17539" s="2" t="s">
        <v>29</v>
      </c>
      <c r="Q17539" s="2" t="s">
        <v>29</v>
      </c>
      <c r="R17539" s="2" t="s">
        <v>29</v>
      </c>
      <c r="S17539" s="2" t="s">
        <v>20</v>
      </c>
    </row>
    <row r="17540" spans="2:19" x14ac:dyDescent="0.2">
      <c r="B17540" s="2">
        <v>15</v>
      </c>
      <c r="C17540" s="2" t="s">
        <v>17</v>
      </c>
      <c r="F17540" s="2" t="s">
        <v>6980</v>
      </c>
      <c r="G17540" s="2">
        <v>2</v>
      </c>
      <c r="N17540" s="2" t="s">
        <v>9560</v>
      </c>
      <c r="O17540" s="2" t="s">
        <v>29</v>
      </c>
      <c r="P17540" s="2" t="s">
        <v>29</v>
      </c>
      <c r="Q17540" s="2" t="s">
        <v>29</v>
      </c>
      <c r="R17540" s="2" t="s">
        <v>29</v>
      </c>
      <c r="S17540" s="2" t="s">
        <v>29</v>
      </c>
    </row>
    <row r="17541" spans="2:19" x14ac:dyDescent="0.2">
      <c r="B17541" s="2">
        <v>3</v>
      </c>
      <c r="C17541" s="2" t="s">
        <v>17</v>
      </c>
      <c r="F17541" s="2" t="s">
        <v>6980</v>
      </c>
      <c r="G17541" s="2">
        <v>3</v>
      </c>
      <c r="N17541" s="2" t="s">
        <v>590</v>
      </c>
      <c r="O17541" s="2" t="s">
        <v>29</v>
      </c>
      <c r="P17541" s="2" t="s">
        <v>29</v>
      </c>
      <c r="Q17541" s="2" t="s">
        <v>29</v>
      </c>
      <c r="R17541" s="2" t="s">
        <v>29</v>
      </c>
      <c r="S17541" s="2" t="s">
        <v>29</v>
      </c>
    </row>
    <row r="17542" spans="2:19" x14ac:dyDescent="0.2">
      <c r="B17542" s="2">
        <v>15</v>
      </c>
      <c r="C17542" s="2" t="s">
        <v>17</v>
      </c>
      <c r="F17542" s="2" t="s">
        <v>6980</v>
      </c>
      <c r="G17542" s="2">
        <v>4</v>
      </c>
      <c r="N17542" s="2" t="s">
        <v>2967</v>
      </c>
      <c r="O17542" s="2" t="s">
        <v>29</v>
      </c>
      <c r="P17542" s="2" t="s">
        <v>29</v>
      </c>
      <c r="Q17542" s="2" t="s">
        <v>29</v>
      </c>
      <c r="R17542" s="2" t="s">
        <v>29</v>
      </c>
      <c r="S17542" s="2" t="s">
        <v>29</v>
      </c>
    </row>
    <row r="17543" spans="2:19" x14ac:dyDescent="0.2">
      <c r="B17543" s="2">
        <v>15</v>
      </c>
      <c r="C17543" s="2" t="s">
        <v>17</v>
      </c>
      <c r="F17543" s="2" t="s">
        <v>6980</v>
      </c>
      <c r="G17543" s="2">
        <v>5</v>
      </c>
      <c r="N17543" s="2" t="s">
        <v>1291</v>
      </c>
      <c r="O17543" s="2" t="s">
        <v>29</v>
      </c>
      <c r="P17543" s="2" t="s">
        <v>29</v>
      </c>
      <c r="Q17543" s="2" t="s">
        <v>29</v>
      </c>
      <c r="R17543" s="2" t="s">
        <v>29</v>
      </c>
      <c r="S17543" s="2" t="s">
        <v>29</v>
      </c>
    </row>
    <row r="17544" spans="2:19" x14ac:dyDescent="0.2">
      <c r="B17544" s="2">
        <v>15</v>
      </c>
      <c r="C17544" s="2" t="s">
        <v>17</v>
      </c>
      <c r="F17544" s="2" t="s">
        <v>6980</v>
      </c>
      <c r="G17544" s="2">
        <v>6</v>
      </c>
      <c r="N17544" s="2" t="s">
        <v>671</v>
      </c>
      <c r="O17544" s="2" t="s">
        <v>29</v>
      </c>
      <c r="P17544" s="2" t="s">
        <v>29</v>
      </c>
      <c r="Q17544" s="2" t="s">
        <v>29</v>
      </c>
      <c r="R17544" s="2" t="s">
        <v>29</v>
      </c>
      <c r="S17544" s="2" t="s">
        <v>29</v>
      </c>
    </row>
    <row r="17545" spans="2:19" x14ac:dyDescent="0.2">
      <c r="B17545" s="2">
        <v>15</v>
      </c>
      <c r="C17545" s="2" t="s">
        <v>17</v>
      </c>
      <c r="F17545" s="2" t="s">
        <v>6980</v>
      </c>
      <c r="G17545" s="2">
        <v>7</v>
      </c>
      <c r="N17545" s="2" t="s">
        <v>9561</v>
      </c>
      <c r="O17545" s="2" t="s">
        <v>29</v>
      </c>
      <c r="P17545" s="2" t="s">
        <v>29</v>
      </c>
      <c r="Q17545" s="2" t="s">
        <v>29</v>
      </c>
      <c r="R17545" s="2" t="s">
        <v>29</v>
      </c>
      <c r="S17545" s="2" t="s">
        <v>29</v>
      </c>
    </row>
    <row r="17546" spans="2:19" x14ac:dyDescent="0.2">
      <c r="B17546" s="2">
        <v>15</v>
      </c>
      <c r="C17546" s="2" t="s">
        <v>17</v>
      </c>
      <c r="F17546" s="2" t="s">
        <v>6980</v>
      </c>
      <c r="G17546" s="2">
        <v>8</v>
      </c>
      <c r="N17546" s="2" t="s">
        <v>876</v>
      </c>
      <c r="O17546" s="2" t="s">
        <v>29</v>
      </c>
      <c r="P17546" s="2" t="s">
        <v>29</v>
      </c>
      <c r="Q17546" s="2" t="s">
        <v>29</v>
      </c>
      <c r="R17546" s="2" t="s">
        <v>29</v>
      </c>
      <c r="S17546" s="2" t="s">
        <v>29</v>
      </c>
    </row>
    <row r="17547" spans="2:19" x14ac:dyDescent="0.2">
      <c r="B17547" s="2">
        <v>15</v>
      </c>
      <c r="C17547" s="2" t="s">
        <v>17</v>
      </c>
      <c r="F17547" s="2" t="s">
        <v>6980</v>
      </c>
      <c r="G17547" s="2">
        <v>9</v>
      </c>
      <c r="N17547" s="2" t="s">
        <v>570</v>
      </c>
      <c r="O17547" s="2" t="s">
        <v>29</v>
      </c>
      <c r="P17547" s="2" t="s">
        <v>20</v>
      </c>
      <c r="Q17547" s="2" t="s">
        <v>20</v>
      </c>
      <c r="R17547" s="2" t="s">
        <v>29</v>
      </c>
      <c r="S17547" s="2" t="s">
        <v>29</v>
      </c>
    </row>
    <row r="17548" spans="2:19" x14ac:dyDescent="0.2">
      <c r="B17548" s="2">
        <v>15</v>
      </c>
      <c r="C17548" s="2" t="s">
        <v>17</v>
      </c>
      <c r="F17548" s="2" t="s">
        <v>6980</v>
      </c>
      <c r="G17548" s="2">
        <v>10</v>
      </c>
      <c r="N17548" s="2" t="s">
        <v>125</v>
      </c>
      <c r="O17548" s="2" t="s">
        <v>29</v>
      </c>
      <c r="P17548" s="2" t="s">
        <v>29</v>
      </c>
      <c r="Q17548" s="2" t="s">
        <v>29</v>
      </c>
      <c r="R17548" s="2" t="s">
        <v>29</v>
      </c>
      <c r="S17548" s="2" t="s">
        <v>29</v>
      </c>
    </row>
    <row r="17549" spans="2:19" x14ac:dyDescent="0.2">
      <c r="B17549" s="2">
        <v>15</v>
      </c>
      <c r="C17549" s="2" t="s">
        <v>17</v>
      </c>
      <c r="F17549" s="2" t="s">
        <v>6980</v>
      </c>
      <c r="G17549" s="2">
        <v>11</v>
      </c>
      <c r="N17549" s="2" t="s">
        <v>338</v>
      </c>
      <c r="O17549" s="2" t="s">
        <v>20</v>
      </c>
      <c r="P17549" s="2" t="s">
        <v>20</v>
      </c>
      <c r="Q17549" s="2" t="s">
        <v>20</v>
      </c>
      <c r="R17549" s="2" t="s">
        <v>20</v>
      </c>
      <c r="S17549" s="2" t="s">
        <v>20</v>
      </c>
    </row>
    <row r="17550" spans="2:19" x14ac:dyDescent="0.2">
      <c r="B17550" s="2">
        <v>15</v>
      </c>
      <c r="C17550" s="2" t="s">
        <v>17</v>
      </c>
      <c r="F17550" s="2" t="s">
        <v>6980</v>
      </c>
      <c r="G17550" s="2">
        <v>12</v>
      </c>
      <c r="N17550" s="2" t="s">
        <v>1763</v>
      </c>
      <c r="O17550" s="2" t="s">
        <v>20</v>
      </c>
      <c r="P17550" s="2" t="s">
        <v>29</v>
      </c>
      <c r="Q17550" s="2" t="s">
        <v>29</v>
      </c>
      <c r="R17550" s="2" t="s">
        <v>29</v>
      </c>
      <c r="S17550" s="2" t="s">
        <v>29</v>
      </c>
    </row>
    <row r="17551" spans="2:19" x14ac:dyDescent="0.2">
      <c r="B17551" s="2">
        <v>15</v>
      </c>
      <c r="C17551" s="2" t="s">
        <v>17</v>
      </c>
      <c r="F17551" s="2" t="s">
        <v>6980</v>
      </c>
      <c r="G17551" s="2">
        <v>13</v>
      </c>
      <c r="N17551" s="2" t="s">
        <v>876</v>
      </c>
      <c r="O17551" s="2" t="s">
        <v>20</v>
      </c>
      <c r="P17551" s="2" t="s">
        <v>29</v>
      </c>
      <c r="Q17551" s="2" t="s">
        <v>29</v>
      </c>
      <c r="R17551" s="2" t="s">
        <v>29</v>
      </c>
      <c r="S17551" s="2" t="s">
        <v>29</v>
      </c>
    </row>
    <row r="17552" spans="2:19" x14ac:dyDescent="0.2">
      <c r="B17552" s="2">
        <v>15</v>
      </c>
      <c r="C17552" s="2" t="s">
        <v>17</v>
      </c>
      <c r="F17552" s="2" t="s">
        <v>6980</v>
      </c>
      <c r="G17552" s="2">
        <v>14</v>
      </c>
      <c r="N17552" s="2" t="s">
        <v>1022</v>
      </c>
      <c r="O17552" s="2" t="s">
        <v>20</v>
      </c>
      <c r="P17552" s="2" t="s">
        <v>29</v>
      </c>
      <c r="Q17552" s="2" t="s">
        <v>29</v>
      </c>
      <c r="R17552" s="2" t="s">
        <v>29</v>
      </c>
      <c r="S17552" s="2" t="s">
        <v>29</v>
      </c>
    </row>
    <row r="17553" spans="2:19" x14ac:dyDescent="0.2">
      <c r="B17553" s="2">
        <v>15</v>
      </c>
      <c r="C17553" s="2" t="s">
        <v>17</v>
      </c>
      <c r="F17553" s="2" t="s">
        <v>6980</v>
      </c>
      <c r="G17553" s="2">
        <v>15</v>
      </c>
      <c r="N17553" s="2" t="s">
        <v>1293</v>
      </c>
      <c r="O17553" s="2" t="s">
        <v>20</v>
      </c>
      <c r="P17553" s="2" t="s">
        <v>29</v>
      </c>
      <c r="Q17553" s="2" t="s">
        <v>29</v>
      </c>
      <c r="R17553" s="2" t="s">
        <v>29</v>
      </c>
      <c r="S17553" s="2" t="s">
        <v>29</v>
      </c>
    </row>
    <row r="17554" spans="2:19" x14ac:dyDescent="0.2">
      <c r="B17554" s="2">
        <v>15</v>
      </c>
      <c r="C17554" s="2" t="s">
        <v>17</v>
      </c>
      <c r="F17554" s="2" t="s">
        <v>6980</v>
      </c>
      <c r="G17554" s="2">
        <v>16</v>
      </c>
      <c r="N17554" s="2" t="s">
        <v>570</v>
      </c>
      <c r="O17554" s="2" t="s">
        <v>29</v>
      </c>
      <c r="P17554" s="2" t="s">
        <v>29</v>
      </c>
      <c r="Q17554" s="2" t="s">
        <v>29</v>
      </c>
      <c r="R17554" s="2" t="s">
        <v>29</v>
      </c>
      <c r="S17554" s="2" t="s">
        <v>29</v>
      </c>
    </row>
    <row r="17555" spans="2:19" x14ac:dyDescent="0.2">
      <c r="B17555" s="2">
        <v>15</v>
      </c>
      <c r="C17555" s="2" t="s">
        <v>17</v>
      </c>
      <c r="F17555" s="2" t="s">
        <v>6980</v>
      </c>
      <c r="G17555" s="2">
        <v>17</v>
      </c>
      <c r="N17555" s="2" t="s">
        <v>1138</v>
      </c>
      <c r="O17555" s="2" t="s">
        <v>29</v>
      </c>
      <c r="P17555" s="2" t="s">
        <v>29</v>
      </c>
      <c r="Q17555" s="2" t="s">
        <v>29</v>
      </c>
      <c r="R17555" s="2" t="s">
        <v>29</v>
      </c>
      <c r="S17555" s="2" t="s">
        <v>29</v>
      </c>
    </row>
    <row r="17556" spans="2:19" x14ac:dyDescent="0.2">
      <c r="B17556" s="2">
        <v>15</v>
      </c>
      <c r="C17556" s="2" t="s">
        <v>17</v>
      </c>
      <c r="F17556" s="2" t="s">
        <v>6980</v>
      </c>
      <c r="G17556" s="2">
        <v>18</v>
      </c>
      <c r="N17556" s="2" t="s">
        <v>818</v>
      </c>
      <c r="O17556" s="2" t="s">
        <v>20</v>
      </c>
      <c r="P17556" s="2" t="s">
        <v>29</v>
      </c>
      <c r="Q17556" s="2" t="s">
        <v>29</v>
      </c>
      <c r="R17556" s="2" t="s">
        <v>29</v>
      </c>
      <c r="S17556" s="2" t="s">
        <v>29</v>
      </c>
    </row>
    <row r="17557" spans="2:19" x14ac:dyDescent="0.2">
      <c r="B17557" s="2">
        <v>15</v>
      </c>
      <c r="C17557" s="2" t="s">
        <v>17</v>
      </c>
      <c r="F17557" s="2" t="s">
        <v>6980</v>
      </c>
      <c r="G17557" s="2">
        <v>19</v>
      </c>
      <c r="N17557" s="2" t="s">
        <v>1159</v>
      </c>
      <c r="O17557" s="2" t="s">
        <v>20</v>
      </c>
      <c r="P17557" s="2" t="s">
        <v>29</v>
      </c>
      <c r="Q17557" s="2" t="s">
        <v>29</v>
      </c>
      <c r="R17557" s="2" t="s">
        <v>29</v>
      </c>
      <c r="S17557" s="2" t="s">
        <v>29</v>
      </c>
    </row>
    <row r="17558" spans="2:19" x14ac:dyDescent="0.2">
      <c r="B17558" s="2">
        <v>15</v>
      </c>
      <c r="C17558" s="2" t="s">
        <v>17</v>
      </c>
      <c r="F17558" s="2" t="s">
        <v>6980</v>
      </c>
      <c r="G17558" s="2">
        <v>20</v>
      </c>
      <c r="N17558" s="2" t="s">
        <v>825</v>
      </c>
      <c r="O17558" s="2" t="s">
        <v>20</v>
      </c>
      <c r="P17558" s="2" t="s">
        <v>29</v>
      </c>
      <c r="Q17558" s="2" t="s">
        <v>29</v>
      </c>
      <c r="R17558" s="2" t="s">
        <v>29</v>
      </c>
      <c r="S17558" s="2" t="s">
        <v>29</v>
      </c>
    </row>
    <row r="17559" spans="2:19" x14ac:dyDescent="0.2">
      <c r="B17559" s="2">
        <v>15</v>
      </c>
      <c r="C17559" s="2" t="s">
        <v>17</v>
      </c>
      <c r="F17559" s="2" t="s">
        <v>6980</v>
      </c>
      <c r="G17559" s="2">
        <v>21</v>
      </c>
      <c r="N17559" s="2" t="s">
        <v>96</v>
      </c>
      <c r="O17559" s="2" t="s">
        <v>20</v>
      </c>
      <c r="P17559" s="2" t="s">
        <v>29</v>
      </c>
      <c r="Q17559" s="2" t="s">
        <v>29</v>
      </c>
      <c r="R17559" s="2" t="s">
        <v>29</v>
      </c>
      <c r="S17559" s="2" t="s">
        <v>29</v>
      </c>
    </row>
    <row r="17560" spans="2:19" x14ac:dyDescent="0.2">
      <c r="B17560" s="2">
        <v>15</v>
      </c>
      <c r="C17560" s="2" t="s">
        <v>17</v>
      </c>
      <c r="F17560" s="2" t="s">
        <v>6980</v>
      </c>
      <c r="G17560" s="2">
        <v>22</v>
      </c>
      <c r="N17560" s="2" t="s">
        <v>2814</v>
      </c>
      <c r="O17560" s="2" t="s">
        <v>20</v>
      </c>
      <c r="P17560" s="2" t="s">
        <v>29</v>
      </c>
      <c r="Q17560" s="2" t="s">
        <v>29</v>
      </c>
      <c r="R17560" s="2" t="s">
        <v>29</v>
      </c>
      <c r="S17560" s="2" t="s">
        <v>29</v>
      </c>
    </row>
    <row r="17561" spans="2:19" x14ac:dyDescent="0.2">
      <c r="B17561" s="2">
        <v>15</v>
      </c>
      <c r="C17561" s="2" t="s">
        <v>17</v>
      </c>
      <c r="F17561" s="2" t="s">
        <v>6980</v>
      </c>
      <c r="G17561" s="2">
        <v>23</v>
      </c>
      <c r="N17561" s="2" t="s">
        <v>68</v>
      </c>
      <c r="O17561" s="2" t="s">
        <v>20</v>
      </c>
      <c r="P17561" s="2" t="s">
        <v>20</v>
      </c>
      <c r="Q17561" s="2" t="s">
        <v>20</v>
      </c>
      <c r="R17561" s="2" t="s">
        <v>20</v>
      </c>
      <c r="S17561" s="2" t="s">
        <v>20</v>
      </c>
    </row>
    <row r="17562" spans="2:19" x14ac:dyDescent="0.2">
      <c r="B17562" s="2">
        <v>15</v>
      </c>
      <c r="C17562" s="2" t="s">
        <v>17</v>
      </c>
      <c r="F17562" s="2" t="s">
        <v>6980</v>
      </c>
      <c r="G17562" s="2">
        <v>24</v>
      </c>
      <c r="N17562" s="2" t="s">
        <v>1140</v>
      </c>
      <c r="O17562" s="2" t="s">
        <v>20</v>
      </c>
      <c r="P17562" s="2" t="s">
        <v>29</v>
      </c>
      <c r="Q17562" s="2" t="s">
        <v>29</v>
      </c>
      <c r="R17562" s="2" t="s">
        <v>29</v>
      </c>
      <c r="S17562" s="2" t="s">
        <v>29</v>
      </c>
    </row>
    <row r="17563" spans="2:19" x14ac:dyDescent="0.2">
      <c r="B17563" s="2">
        <v>15</v>
      </c>
      <c r="C17563" s="2" t="s">
        <v>17</v>
      </c>
      <c r="F17563" s="2" t="s">
        <v>6980</v>
      </c>
      <c r="G17563" s="2">
        <v>25</v>
      </c>
      <c r="N17563" s="2" t="s">
        <v>2249</v>
      </c>
      <c r="O17563" s="2" t="s">
        <v>29</v>
      </c>
      <c r="P17563" s="2" t="s">
        <v>29</v>
      </c>
      <c r="Q17563" s="2" t="s">
        <v>29</v>
      </c>
      <c r="R17563" s="2" t="s">
        <v>29</v>
      </c>
      <c r="S17563" s="2" t="s">
        <v>29</v>
      </c>
    </row>
    <row r="17564" spans="2:19" x14ac:dyDescent="0.2">
      <c r="B17564" s="2">
        <v>17</v>
      </c>
      <c r="C17564" s="2" t="s">
        <v>1953</v>
      </c>
      <c r="F17564" s="2" t="s">
        <v>9562</v>
      </c>
      <c r="G17564" s="2">
        <v>7</v>
      </c>
      <c r="N17564" s="2" t="s">
        <v>366</v>
      </c>
      <c r="O17564" s="2" t="s">
        <v>20</v>
      </c>
      <c r="P17564" s="2" t="s">
        <v>20</v>
      </c>
      <c r="Q17564" s="2" t="s">
        <v>20</v>
      </c>
      <c r="R17564" s="2" t="s">
        <v>20</v>
      </c>
      <c r="S17564" s="2" t="s">
        <v>20</v>
      </c>
    </row>
    <row r="17565" spans="2:19" x14ac:dyDescent="0.2">
      <c r="B17565" s="2">
        <v>15</v>
      </c>
      <c r="C17565" s="2" t="s">
        <v>17</v>
      </c>
      <c r="F17565" s="2" t="s">
        <v>6980</v>
      </c>
      <c r="G17565" s="2">
        <v>26</v>
      </c>
      <c r="N17565" s="2" t="s">
        <v>104</v>
      </c>
      <c r="O17565" s="2" t="s">
        <v>20</v>
      </c>
      <c r="P17565" s="2" t="s">
        <v>29</v>
      </c>
      <c r="Q17565" s="2" t="s">
        <v>29</v>
      </c>
      <c r="R17565" s="2" t="s">
        <v>29</v>
      </c>
      <c r="S17565" s="2" t="s">
        <v>29</v>
      </c>
    </row>
    <row r="17566" spans="2:19" x14ac:dyDescent="0.2">
      <c r="B17566" s="2">
        <v>15</v>
      </c>
      <c r="C17566" s="2" t="s">
        <v>17</v>
      </c>
      <c r="F17566" s="2" t="s">
        <v>6980</v>
      </c>
      <c r="G17566" s="2">
        <v>27</v>
      </c>
      <c r="N17566" s="2" t="s">
        <v>9563</v>
      </c>
      <c r="O17566" s="2" t="s">
        <v>29</v>
      </c>
      <c r="P17566" s="2" t="s">
        <v>29</v>
      </c>
      <c r="Q17566" s="2" t="s">
        <v>29</v>
      </c>
      <c r="R17566" s="2" t="s">
        <v>29</v>
      </c>
      <c r="S17566" s="2" t="s">
        <v>29</v>
      </c>
    </row>
    <row r="17567" spans="2:19" x14ac:dyDescent="0.2">
      <c r="B17567" s="2">
        <v>17</v>
      </c>
      <c r="C17567" s="2" t="s">
        <v>1953</v>
      </c>
      <c r="F17567" s="2" t="s">
        <v>9562</v>
      </c>
      <c r="G17567" s="2">
        <v>9</v>
      </c>
      <c r="N17567" s="2" t="s">
        <v>4565</v>
      </c>
      <c r="O17567" s="2" t="s">
        <v>20</v>
      </c>
      <c r="P17567" s="2" t="s">
        <v>20</v>
      </c>
      <c r="Q17567" s="2" t="s">
        <v>20</v>
      </c>
      <c r="R17567" s="2" t="s">
        <v>20</v>
      </c>
      <c r="S17567" s="2" t="s">
        <v>20</v>
      </c>
    </row>
    <row r="17568" spans="2:19" x14ac:dyDescent="0.2">
      <c r="B17568" s="2">
        <v>15</v>
      </c>
      <c r="C17568" s="2" t="s">
        <v>17</v>
      </c>
      <c r="F17568" s="2" t="s">
        <v>6980</v>
      </c>
      <c r="G17568" s="2">
        <v>28</v>
      </c>
      <c r="N17568" s="2" t="s">
        <v>591</v>
      </c>
      <c r="O17568" s="2" t="s">
        <v>29</v>
      </c>
      <c r="P17568" s="2" t="s">
        <v>29</v>
      </c>
      <c r="Q17568" s="2" t="s">
        <v>29</v>
      </c>
      <c r="R17568" s="2" t="s">
        <v>29</v>
      </c>
      <c r="S17568" s="2" t="s">
        <v>29</v>
      </c>
    </row>
    <row r="17569" spans="2:19" x14ac:dyDescent="0.2">
      <c r="B17569" s="2">
        <v>17</v>
      </c>
      <c r="C17569" s="2" t="s">
        <v>1953</v>
      </c>
      <c r="F17569" s="2" t="s">
        <v>9562</v>
      </c>
      <c r="G17569" s="2">
        <v>10</v>
      </c>
      <c r="N17569" s="2" t="s">
        <v>813</v>
      </c>
      <c r="O17569" s="2" t="s">
        <v>20</v>
      </c>
      <c r="P17569" s="2" t="s">
        <v>20</v>
      </c>
      <c r="Q17569" s="2" t="s">
        <v>20</v>
      </c>
      <c r="R17569" s="2" t="s">
        <v>20</v>
      </c>
      <c r="S17569" s="2" t="s">
        <v>20</v>
      </c>
    </row>
    <row r="17570" spans="2:19" x14ac:dyDescent="0.2">
      <c r="B17570" s="2">
        <v>15</v>
      </c>
      <c r="C17570" s="2" t="s">
        <v>17</v>
      </c>
      <c r="F17570" s="2" t="s">
        <v>6980</v>
      </c>
      <c r="G17570" s="2">
        <v>29</v>
      </c>
      <c r="N17570" s="2" t="s">
        <v>151</v>
      </c>
      <c r="O17570" s="2" t="s">
        <v>20</v>
      </c>
      <c r="P17570" s="2" t="s">
        <v>29</v>
      </c>
      <c r="Q17570" s="2" t="s">
        <v>29</v>
      </c>
      <c r="R17570" s="2" t="s">
        <v>29</v>
      </c>
      <c r="S17570" s="2" t="s">
        <v>29</v>
      </c>
    </row>
    <row r="17571" spans="2:19" x14ac:dyDescent="0.2">
      <c r="B17571" s="2">
        <v>15</v>
      </c>
      <c r="C17571" s="2" t="s">
        <v>17</v>
      </c>
      <c r="F17571" s="2" t="s">
        <v>6980</v>
      </c>
      <c r="G17571" s="2">
        <v>30</v>
      </c>
      <c r="N17571" s="2" t="s">
        <v>123</v>
      </c>
      <c r="O17571" s="2" t="s">
        <v>20</v>
      </c>
      <c r="P17571" s="2" t="s">
        <v>29</v>
      </c>
      <c r="Q17571" s="2" t="s">
        <v>29</v>
      </c>
      <c r="R17571" s="2" t="s">
        <v>29</v>
      </c>
      <c r="S17571" s="2" t="s">
        <v>29</v>
      </c>
    </row>
    <row r="17572" spans="2:19" x14ac:dyDescent="0.2">
      <c r="B17572" s="2">
        <v>15</v>
      </c>
      <c r="C17572" s="2" t="s">
        <v>17</v>
      </c>
      <c r="F17572" s="2" t="s">
        <v>6980</v>
      </c>
      <c r="G17572" s="2">
        <v>31</v>
      </c>
      <c r="N17572" s="2" t="s">
        <v>4618</v>
      </c>
      <c r="O17572" s="2" t="s">
        <v>20</v>
      </c>
      <c r="P17572" s="2" t="s">
        <v>29</v>
      </c>
      <c r="Q17572" s="2" t="s">
        <v>29</v>
      </c>
      <c r="R17572" s="2" t="s">
        <v>29</v>
      </c>
      <c r="S17572" s="2" t="s">
        <v>20</v>
      </c>
    </row>
    <row r="17573" spans="2:19" x14ac:dyDescent="0.2">
      <c r="B17573" s="2">
        <v>15</v>
      </c>
      <c r="C17573" s="2" t="s">
        <v>17</v>
      </c>
      <c r="F17573" s="2" t="s">
        <v>6980</v>
      </c>
      <c r="G17573" s="2">
        <v>32</v>
      </c>
      <c r="N17573" s="2" t="s">
        <v>738</v>
      </c>
      <c r="O17573" s="2" t="s">
        <v>29</v>
      </c>
      <c r="P17573" s="2" t="s">
        <v>29</v>
      </c>
      <c r="Q17573" s="2" t="s">
        <v>29</v>
      </c>
      <c r="R17573" s="2" t="s">
        <v>29</v>
      </c>
      <c r="S17573" s="2" t="s">
        <v>29</v>
      </c>
    </row>
    <row r="17574" spans="2:19" x14ac:dyDescent="0.2">
      <c r="B17574" s="2">
        <v>15</v>
      </c>
      <c r="C17574" s="2" t="s">
        <v>17</v>
      </c>
      <c r="F17574" s="2" t="s">
        <v>6980</v>
      </c>
      <c r="G17574" s="2">
        <v>33</v>
      </c>
      <c r="N17574" s="2" t="s">
        <v>9564</v>
      </c>
      <c r="O17574" s="2" t="s">
        <v>20</v>
      </c>
      <c r="P17574" s="2" t="s">
        <v>20</v>
      </c>
      <c r="Q17574" s="2" t="s">
        <v>20</v>
      </c>
      <c r="R17574" s="2" t="s">
        <v>20</v>
      </c>
      <c r="S17574" s="2" t="s">
        <v>20</v>
      </c>
    </row>
    <row r="17575" spans="2:19" x14ac:dyDescent="0.2">
      <c r="B17575" s="2">
        <v>15</v>
      </c>
      <c r="C17575" s="2" t="s">
        <v>17</v>
      </c>
      <c r="F17575" s="2" t="s">
        <v>6980</v>
      </c>
      <c r="G17575" s="2">
        <v>34</v>
      </c>
      <c r="N17575" s="2" t="s">
        <v>1293</v>
      </c>
      <c r="O17575" s="2" t="s">
        <v>29</v>
      </c>
      <c r="P17575" s="2" t="s">
        <v>29</v>
      </c>
      <c r="Q17575" s="2" t="s">
        <v>29</v>
      </c>
      <c r="R17575" s="2" t="s">
        <v>20</v>
      </c>
      <c r="S17575" s="2" t="s">
        <v>20</v>
      </c>
    </row>
    <row r="17576" spans="2:19" x14ac:dyDescent="0.2">
      <c r="B17576" s="2">
        <v>14</v>
      </c>
      <c r="C17576" s="2" t="s">
        <v>1953</v>
      </c>
      <c r="F17576" s="2" t="s">
        <v>9562</v>
      </c>
      <c r="G17576" s="2">
        <v>15</v>
      </c>
      <c r="N17576" s="2" t="s">
        <v>1836</v>
      </c>
      <c r="O17576" s="2" t="s">
        <v>20</v>
      </c>
      <c r="P17576" s="2" t="s">
        <v>20</v>
      </c>
      <c r="Q17576" s="2" t="s">
        <v>20</v>
      </c>
      <c r="R17576" s="2" t="s">
        <v>20</v>
      </c>
      <c r="S17576" s="2" t="s">
        <v>20</v>
      </c>
    </row>
    <row r="17577" spans="2:19" x14ac:dyDescent="0.2">
      <c r="B17577" s="2">
        <v>15</v>
      </c>
      <c r="C17577" s="2" t="s">
        <v>17</v>
      </c>
      <c r="F17577" s="2" t="s">
        <v>6980</v>
      </c>
      <c r="G17577" s="2">
        <v>35</v>
      </c>
      <c r="N17577" s="2" t="s">
        <v>2724</v>
      </c>
      <c r="O17577" s="2" t="s">
        <v>20</v>
      </c>
      <c r="P17577" s="2" t="s">
        <v>20</v>
      </c>
      <c r="Q17577" s="2" t="s">
        <v>20</v>
      </c>
      <c r="R17577" s="2" t="s">
        <v>20</v>
      </c>
      <c r="S17577" s="2" t="s">
        <v>20</v>
      </c>
    </row>
    <row r="17578" spans="2:19" x14ac:dyDescent="0.2">
      <c r="B17578" s="2">
        <v>15</v>
      </c>
      <c r="C17578" s="2" t="s">
        <v>17</v>
      </c>
      <c r="F17578" s="2" t="s">
        <v>6980</v>
      </c>
      <c r="G17578" s="2">
        <v>36</v>
      </c>
      <c r="N17578" s="2" t="s">
        <v>886</v>
      </c>
      <c r="O17578" s="2" t="s">
        <v>20</v>
      </c>
      <c r="P17578" s="2" t="s">
        <v>20</v>
      </c>
      <c r="Q17578" s="2" t="s">
        <v>20</v>
      </c>
      <c r="R17578" s="2" t="s">
        <v>20</v>
      </c>
      <c r="S17578" s="2" t="s">
        <v>20</v>
      </c>
    </row>
    <row r="17579" spans="2:19" x14ac:dyDescent="0.2">
      <c r="B17579" s="2">
        <v>17</v>
      </c>
      <c r="C17579" s="2" t="s">
        <v>1953</v>
      </c>
      <c r="F17579" s="2" t="s">
        <v>9562</v>
      </c>
      <c r="G17579" s="2">
        <v>18</v>
      </c>
      <c r="N17579" s="2" t="s">
        <v>7237</v>
      </c>
      <c r="O17579" s="2" t="s">
        <v>20</v>
      </c>
      <c r="P17579" s="2" t="s">
        <v>20</v>
      </c>
      <c r="Q17579" s="2" t="s">
        <v>20</v>
      </c>
      <c r="R17579" s="2" t="s">
        <v>20</v>
      </c>
      <c r="S17579" s="2" t="s">
        <v>20</v>
      </c>
    </row>
    <row r="17580" spans="2:19" x14ac:dyDescent="0.2">
      <c r="B17580" s="2">
        <v>15</v>
      </c>
      <c r="C17580" s="2" t="s">
        <v>17</v>
      </c>
      <c r="F17580" s="2" t="s">
        <v>6980</v>
      </c>
      <c r="G17580" s="2">
        <v>37</v>
      </c>
      <c r="N17580" s="2" t="s">
        <v>2249</v>
      </c>
      <c r="O17580" s="2" t="s">
        <v>20</v>
      </c>
      <c r="P17580" s="2" t="s">
        <v>20</v>
      </c>
      <c r="Q17580" s="2" t="s">
        <v>20</v>
      </c>
      <c r="R17580" s="2" t="s">
        <v>20</v>
      </c>
      <c r="S17580" s="2" t="s">
        <v>20</v>
      </c>
    </row>
    <row r="17581" spans="2:19" x14ac:dyDescent="0.2">
      <c r="B17581" s="2">
        <v>15</v>
      </c>
      <c r="C17581" s="2" t="s">
        <v>17</v>
      </c>
      <c r="F17581" s="2" t="s">
        <v>6980</v>
      </c>
      <c r="G17581" s="2">
        <v>38</v>
      </c>
      <c r="N17581" s="2" t="s">
        <v>1160</v>
      </c>
      <c r="O17581" s="2" t="s">
        <v>20</v>
      </c>
      <c r="P17581" s="2" t="s">
        <v>20</v>
      </c>
      <c r="Q17581" s="2" t="s">
        <v>20</v>
      </c>
      <c r="R17581" s="2" t="s">
        <v>20</v>
      </c>
      <c r="S17581" s="2" t="s">
        <v>20</v>
      </c>
    </row>
    <row r="17582" spans="2:19" x14ac:dyDescent="0.2">
      <c r="B17582" s="2">
        <v>15</v>
      </c>
      <c r="C17582" s="2" t="s">
        <v>17</v>
      </c>
      <c r="F17582" s="2" t="s">
        <v>6980</v>
      </c>
      <c r="G17582" s="2">
        <v>39</v>
      </c>
      <c r="N17582" s="2" t="s">
        <v>1361</v>
      </c>
      <c r="O17582" s="2" t="s">
        <v>20</v>
      </c>
      <c r="P17582" s="2" t="s">
        <v>20</v>
      </c>
      <c r="Q17582" s="2" t="s">
        <v>20</v>
      </c>
      <c r="R17582" s="2" t="s">
        <v>20</v>
      </c>
      <c r="S17582" s="2" t="s">
        <v>20</v>
      </c>
    </row>
    <row r="17583" spans="2:19" x14ac:dyDescent="0.2">
      <c r="B17583" s="2">
        <v>15</v>
      </c>
      <c r="C17583" s="2" t="s">
        <v>17</v>
      </c>
      <c r="F17583" s="2" t="s">
        <v>6980</v>
      </c>
      <c r="G17583" s="2">
        <v>40</v>
      </c>
      <c r="N17583" s="2" t="s">
        <v>9565</v>
      </c>
      <c r="O17583" s="2" t="s">
        <v>20</v>
      </c>
      <c r="P17583" s="2" t="s">
        <v>20</v>
      </c>
      <c r="Q17583" s="2" t="s">
        <v>20</v>
      </c>
      <c r="R17583" s="2" t="s">
        <v>20</v>
      </c>
      <c r="S17583" s="2" t="s">
        <v>20</v>
      </c>
    </row>
    <row r="17584" spans="2:19" x14ac:dyDescent="0.2">
      <c r="B17584" s="2">
        <v>17</v>
      </c>
      <c r="C17584" s="2" t="s">
        <v>1953</v>
      </c>
      <c r="F17584" s="2" t="s">
        <v>9562</v>
      </c>
      <c r="G17584" s="2">
        <v>21</v>
      </c>
      <c r="N17584" s="2" t="s">
        <v>1159</v>
      </c>
      <c r="O17584" s="2" t="s">
        <v>20</v>
      </c>
      <c r="P17584" s="2" t="s">
        <v>20</v>
      </c>
      <c r="Q17584" s="2" t="s">
        <v>20</v>
      </c>
      <c r="R17584" s="2" t="s">
        <v>20</v>
      </c>
      <c r="S17584" s="2" t="s">
        <v>20</v>
      </c>
    </row>
    <row r="17585" spans="2:19" x14ac:dyDescent="0.2">
      <c r="B17585" s="2">
        <v>15</v>
      </c>
      <c r="C17585" s="2" t="s">
        <v>17</v>
      </c>
      <c r="F17585" s="2" t="s">
        <v>6980</v>
      </c>
      <c r="G17585" s="2">
        <v>41</v>
      </c>
      <c r="N17585" s="2" t="s">
        <v>1160</v>
      </c>
      <c r="O17585" s="2" t="s">
        <v>20</v>
      </c>
      <c r="P17585" s="2" t="s">
        <v>20</v>
      </c>
      <c r="Q17585" s="2" t="s">
        <v>20</v>
      </c>
      <c r="R17585" s="2" t="s">
        <v>20</v>
      </c>
      <c r="S17585" s="2" t="s">
        <v>20</v>
      </c>
    </row>
    <row r="17586" spans="2:19" x14ac:dyDescent="0.2">
      <c r="B17586" s="2">
        <v>15</v>
      </c>
      <c r="C17586" s="2" t="s">
        <v>17</v>
      </c>
      <c r="F17586" s="2" t="s">
        <v>6980</v>
      </c>
      <c r="G17586" s="2">
        <v>42</v>
      </c>
      <c r="N17586" s="2" t="s">
        <v>9209</v>
      </c>
      <c r="O17586" s="2" t="s">
        <v>20</v>
      </c>
      <c r="P17586" s="2" t="s">
        <v>20</v>
      </c>
      <c r="Q17586" s="2" t="s">
        <v>20</v>
      </c>
      <c r="R17586" s="2" t="s">
        <v>20</v>
      </c>
      <c r="S17586" s="2" t="s">
        <v>20</v>
      </c>
    </row>
    <row r="17587" spans="2:19" x14ac:dyDescent="0.2">
      <c r="B17587" s="2">
        <v>15</v>
      </c>
      <c r="C17587" s="2" t="s">
        <v>17</v>
      </c>
      <c r="F17587" s="2" t="s">
        <v>6980</v>
      </c>
      <c r="G17587" s="2">
        <v>43</v>
      </c>
      <c r="N17587" s="2" t="s">
        <v>9566</v>
      </c>
      <c r="O17587" s="2" t="s">
        <v>20</v>
      </c>
      <c r="P17587" s="2" t="s">
        <v>20</v>
      </c>
      <c r="Q17587" s="2" t="s">
        <v>20</v>
      </c>
      <c r="R17587" s="2" t="s">
        <v>20</v>
      </c>
      <c r="S17587" s="2" t="s">
        <v>20</v>
      </c>
    </row>
    <row r="17588" spans="2:19" x14ac:dyDescent="0.2">
      <c r="B17588" s="2">
        <v>15</v>
      </c>
      <c r="C17588" s="2" t="s">
        <v>17</v>
      </c>
      <c r="F17588" s="2" t="s">
        <v>6980</v>
      </c>
      <c r="G17588" s="2">
        <v>44</v>
      </c>
      <c r="N17588" s="2" t="s">
        <v>2227</v>
      </c>
      <c r="O17588" s="2" t="s">
        <v>20</v>
      </c>
      <c r="P17588" s="2" t="s">
        <v>20</v>
      </c>
      <c r="Q17588" s="2" t="s">
        <v>20</v>
      </c>
      <c r="R17588" s="2" t="s">
        <v>20</v>
      </c>
      <c r="S17588" s="2" t="s">
        <v>20</v>
      </c>
    </row>
    <row r="17589" spans="2:19" x14ac:dyDescent="0.2">
      <c r="B17589" s="2">
        <v>15</v>
      </c>
      <c r="C17589" s="2" t="s">
        <v>17</v>
      </c>
      <c r="F17589" s="2" t="s">
        <v>6980</v>
      </c>
      <c r="G17589" s="2">
        <v>45</v>
      </c>
      <c r="N17589" s="2" t="s">
        <v>1766</v>
      </c>
      <c r="O17589" s="2" t="s">
        <v>20</v>
      </c>
      <c r="P17589" s="2" t="s">
        <v>20</v>
      </c>
      <c r="Q17589" s="2" t="s">
        <v>20</v>
      </c>
      <c r="R17589" s="2" t="s">
        <v>20</v>
      </c>
      <c r="S17589" s="2" t="s">
        <v>20</v>
      </c>
    </row>
    <row r="17590" spans="2:19" x14ac:dyDescent="0.2">
      <c r="B17590" s="2">
        <v>15</v>
      </c>
      <c r="C17590" s="2" t="s">
        <v>17</v>
      </c>
      <c r="F17590" s="2" t="s">
        <v>6980</v>
      </c>
      <c r="G17590" s="2">
        <v>46</v>
      </c>
      <c r="N17590" s="2" t="s">
        <v>9567</v>
      </c>
      <c r="O17590" s="2" t="s">
        <v>20</v>
      </c>
      <c r="P17590" s="2" t="s">
        <v>20</v>
      </c>
      <c r="Q17590" s="2" t="s">
        <v>20</v>
      </c>
      <c r="R17590" s="2" t="s">
        <v>20</v>
      </c>
      <c r="S17590" s="2" t="s">
        <v>20</v>
      </c>
    </row>
    <row r="17591" spans="2:19" x14ac:dyDescent="0.2">
      <c r="B17591" s="2">
        <v>15</v>
      </c>
      <c r="C17591" s="2" t="s">
        <v>17</v>
      </c>
      <c r="F17591" s="2" t="s">
        <v>6980</v>
      </c>
      <c r="G17591" s="2">
        <v>47</v>
      </c>
      <c r="N17591" s="2" t="s">
        <v>7218</v>
      </c>
      <c r="O17591" s="2" t="s">
        <v>20</v>
      </c>
      <c r="P17591" s="2" t="s">
        <v>20</v>
      </c>
      <c r="Q17591" s="2" t="s">
        <v>20</v>
      </c>
      <c r="R17591" s="2" t="s">
        <v>20</v>
      </c>
      <c r="S17591" s="2" t="s">
        <v>20</v>
      </c>
    </row>
    <row r="17592" spans="2:19" x14ac:dyDescent="0.2">
      <c r="B17592" s="2">
        <v>15</v>
      </c>
      <c r="C17592" s="2" t="s">
        <v>17</v>
      </c>
      <c r="F17592" s="2" t="s">
        <v>6980</v>
      </c>
      <c r="G17592" s="2">
        <v>48</v>
      </c>
      <c r="N17592" s="2" t="s">
        <v>616</v>
      </c>
      <c r="O17592" s="2" t="s">
        <v>20</v>
      </c>
      <c r="P17592" s="2" t="s">
        <v>20</v>
      </c>
      <c r="Q17592" s="2" t="s">
        <v>20</v>
      </c>
      <c r="R17592" s="2" t="s">
        <v>20</v>
      </c>
      <c r="S17592" s="2" t="s">
        <v>20</v>
      </c>
    </row>
    <row r="17593" spans="2:19" x14ac:dyDescent="0.2">
      <c r="B17593" s="2">
        <v>15</v>
      </c>
      <c r="C17593" s="2" t="s">
        <v>17</v>
      </c>
      <c r="F17593" s="2" t="s">
        <v>6980</v>
      </c>
      <c r="G17593" s="2">
        <v>49</v>
      </c>
      <c r="N17593" s="2" t="s">
        <v>992</v>
      </c>
      <c r="O17593" s="2" t="s">
        <v>20</v>
      </c>
      <c r="P17593" s="2" t="s">
        <v>20</v>
      </c>
      <c r="Q17593" s="2" t="s">
        <v>20</v>
      </c>
      <c r="R17593" s="2" t="s">
        <v>20</v>
      </c>
      <c r="S17593" s="2" t="s">
        <v>20</v>
      </c>
    </row>
    <row r="17594" spans="2:19" x14ac:dyDescent="0.2">
      <c r="B17594" s="2">
        <v>15</v>
      </c>
      <c r="C17594" s="2" t="s">
        <v>17</v>
      </c>
      <c r="F17594" s="2" t="s">
        <v>6980</v>
      </c>
      <c r="G17594" s="2">
        <v>50</v>
      </c>
      <c r="N17594" s="2" t="s">
        <v>2969</v>
      </c>
      <c r="O17594" s="2" t="s">
        <v>20</v>
      </c>
      <c r="P17594" s="2" t="s">
        <v>20</v>
      </c>
      <c r="Q17594" s="2" t="s">
        <v>20</v>
      </c>
      <c r="R17594" s="2" t="s">
        <v>20</v>
      </c>
      <c r="S17594" s="2" t="s">
        <v>20</v>
      </c>
    </row>
    <row r="17595" spans="2:19" x14ac:dyDescent="0.2">
      <c r="B17595" s="2">
        <v>8</v>
      </c>
      <c r="C17595" s="2" t="s">
        <v>1953</v>
      </c>
      <c r="F17595" s="2" t="s">
        <v>9451</v>
      </c>
      <c r="G17595" s="2">
        <v>23</v>
      </c>
      <c r="N17595" s="2" t="s">
        <v>9568</v>
      </c>
      <c r="O17595" s="2" t="s">
        <v>29</v>
      </c>
      <c r="P17595" s="2" t="s">
        <v>29</v>
      </c>
      <c r="Q17595" s="2" t="s">
        <v>29</v>
      </c>
      <c r="R17595" s="2" t="s">
        <v>29</v>
      </c>
      <c r="S17595" s="2" t="s">
        <v>20</v>
      </c>
    </row>
    <row r="17596" spans="2:19" x14ac:dyDescent="0.2">
      <c r="B17596" s="2">
        <v>8</v>
      </c>
      <c r="C17596" s="2" t="s">
        <v>1953</v>
      </c>
      <c r="F17596" s="2" t="s">
        <v>9451</v>
      </c>
      <c r="G17596" s="2">
        <v>24</v>
      </c>
      <c r="N17596" s="2" t="s">
        <v>8834</v>
      </c>
      <c r="O17596" s="2" t="s">
        <v>29</v>
      </c>
      <c r="P17596" s="2" t="s">
        <v>29</v>
      </c>
      <c r="Q17596" s="2" t="s">
        <v>29</v>
      </c>
      <c r="R17596" s="2" t="s">
        <v>29</v>
      </c>
      <c r="S17596" s="2" t="s">
        <v>20</v>
      </c>
    </row>
    <row r="17597" spans="2:19" x14ac:dyDescent="0.2">
      <c r="B17597" s="2">
        <v>8</v>
      </c>
      <c r="C17597" s="2" t="s">
        <v>1953</v>
      </c>
      <c r="F17597" s="2" t="s">
        <v>9451</v>
      </c>
      <c r="G17597" s="2">
        <v>25</v>
      </c>
      <c r="N17597" s="2" t="s">
        <v>9569</v>
      </c>
      <c r="O17597" s="2" t="s">
        <v>20</v>
      </c>
      <c r="P17597" s="2" t="s">
        <v>20</v>
      </c>
      <c r="Q17597" s="2" t="s">
        <v>20</v>
      </c>
      <c r="R17597" s="2" t="s">
        <v>20</v>
      </c>
      <c r="S17597" s="2" t="s">
        <v>20</v>
      </c>
    </row>
    <row r="17598" spans="2:19" x14ac:dyDescent="0.2">
      <c r="B17598" s="2">
        <v>8</v>
      </c>
      <c r="C17598" s="2" t="s">
        <v>1953</v>
      </c>
      <c r="F17598" s="2" t="s">
        <v>9451</v>
      </c>
      <c r="G17598" s="2">
        <v>26</v>
      </c>
      <c r="N17598" s="2" t="s">
        <v>9570</v>
      </c>
      <c r="O17598" s="2" t="s">
        <v>20</v>
      </c>
      <c r="P17598" s="2" t="s">
        <v>20</v>
      </c>
      <c r="Q17598" s="2" t="s">
        <v>20</v>
      </c>
      <c r="R17598" s="2" t="s">
        <v>20</v>
      </c>
      <c r="S17598" s="2" t="s">
        <v>20</v>
      </c>
    </row>
    <row r="17599" spans="2:19" x14ac:dyDescent="0.2">
      <c r="B17599" s="2">
        <v>8</v>
      </c>
      <c r="C17599" s="2" t="s">
        <v>1953</v>
      </c>
      <c r="F17599" s="2" t="s">
        <v>9451</v>
      </c>
      <c r="G17599" s="2">
        <v>27</v>
      </c>
      <c r="N17599" s="2" t="s">
        <v>9571</v>
      </c>
      <c r="O17599" s="2" t="s">
        <v>20</v>
      </c>
      <c r="P17599" s="2" t="s">
        <v>20</v>
      </c>
      <c r="Q17599" s="2" t="s">
        <v>20</v>
      </c>
      <c r="R17599" s="2" t="s">
        <v>20</v>
      </c>
      <c r="S17599" s="2" t="s">
        <v>20</v>
      </c>
    </row>
    <row r="17600" spans="2:19" x14ac:dyDescent="0.2">
      <c r="B17600" s="2">
        <v>8</v>
      </c>
      <c r="C17600" s="2" t="s">
        <v>1953</v>
      </c>
      <c r="F17600" s="2" t="s">
        <v>9451</v>
      </c>
      <c r="G17600" s="2">
        <v>28</v>
      </c>
      <c r="N17600" s="2" t="s">
        <v>9572</v>
      </c>
      <c r="O17600" s="2" t="s">
        <v>20</v>
      </c>
      <c r="P17600" s="2" t="s">
        <v>20</v>
      </c>
      <c r="Q17600" s="2" t="s">
        <v>20</v>
      </c>
      <c r="R17600" s="2" t="s">
        <v>20</v>
      </c>
      <c r="S17600" s="2" t="s">
        <v>20</v>
      </c>
    </row>
    <row r="17601" spans="2:19" x14ac:dyDescent="0.2">
      <c r="B17601" s="2">
        <v>8</v>
      </c>
      <c r="C17601" s="2" t="s">
        <v>1953</v>
      </c>
      <c r="F17601" s="2" t="s">
        <v>9451</v>
      </c>
      <c r="G17601" s="2">
        <v>29</v>
      </c>
      <c r="N17601" s="2" t="s">
        <v>9573</v>
      </c>
      <c r="O17601" s="2" t="s">
        <v>20</v>
      </c>
      <c r="P17601" s="2" t="s">
        <v>20</v>
      </c>
      <c r="Q17601" s="2" t="s">
        <v>20</v>
      </c>
      <c r="R17601" s="2" t="s">
        <v>20</v>
      </c>
      <c r="S17601" s="2" t="s">
        <v>20</v>
      </c>
    </row>
    <row r="17602" spans="2:19" x14ac:dyDescent="0.2">
      <c r="B17602" s="2">
        <v>1</v>
      </c>
      <c r="C17602" s="2" t="s">
        <v>1953</v>
      </c>
      <c r="F17602" s="2" t="s">
        <v>9574</v>
      </c>
      <c r="G17602" s="2">
        <v>1</v>
      </c>
      <c r="N17602" s="2" t="s">
        <v>687</v>
      </c>
      <c r="O17602" s="2" t="s">
        <v>20</v>
      </c>
      <c r="P17602" s="2" t="s">
        <v>20</v>
      </c>
      <c r="Q17602" s="2" t="s">
        <v>20</v>
      </c>
      <c r="R17602" s="2" t="s">
        <v>20</v>
      </c>
      <c r="S17602" s="2" t="s">
        <v>20</v>
      </c>
    </row>
    <row r="17603" spans="2:19" x14ac:dyDescent="0.2">
      <c r="B17603" s="2">
        <v>1</v>
      </c>
      <c r="C17603" s="2" t="s">
        <v>1953</v>
      </c>
      <c r="F17603" s="2" t="s">
        <v>9574</v>
      </c>
      <c r="G17603" s="2">
        <v>1</v>
      </c>
      <c r="N17603" s="2" t="s">
        <v>708</v>
      </c>
      <c r="P17603" s="2" t="s">
        <v>20</v>
      </c>
      <c r="Q17603" s="2" t="s">
        <v>20</v>
      </c>
      <c r="R17603" s="2" t="s">
        <v>20</v>
      </c>
      <c r="S17603" s="2" t="s">
        <v>20</v>
      </c>
    </row>
    <row r="17604" spans="2:19" x14ac:dyDescent="0.2">
      <c r="B17604" s="2">
        <v>1</v>
      </c>
      <c r="C17604" s="2" t="s">
        <v>1953</v>
      </c>
      <c r="F17604" s="2" t="s">
        <v>9575</v>
      </c>
      <c r="G17604" s="2">
        <v>2</v>
      </c>
      <c r="N17604" s="2" t="s">
        <v>360</v>
      </c>
      <c r="O17604" s="2" t="s">
        <v>29</v>
      </c>
      <c r="P17604" s="2" t="s">
        <v>29</v>
      </c>
      <c r="Q17604" s="2" t="s">
        <v>29</v>
      </c>
      <c r="R17604" s="2" t="s">
        <v>29</v>
      </c>
      <c r="S17604" s="2" t="s">
        <v>29</v>
      </c>
    </row>
    <row r="17605" spans="2:19" x14ac:dyDescent="0.2">
      <c r="B17605" s="2">
        <v>1</v>
      </c>
      <c r="C17605" s="2" t="s">
        <v>1953</v>
      </c>
      <c r="F17605" s="2" t="s">
        <v>9575</v>
      </c>
      <c r="G17605" s="2">
        <v>2</v>
      </c>
      <c r="N17605" s="2" t="s">
        <v>1803</v>
      </c>
      <c r="P17605" s="2" t="s">
        <v>20</v>
      </c>
      <c r="Q17605" s="2" t="s">
        <v>20</v>
      </c>
      <c r="R17605" s="2" t="s">
        <v>20</v>
      </c>
      <c r="S17605" s="2" t="s">
        <v>20</v>
      </c>
    </row>
    <row r="17606" spans="2:19" x14ac:dyDescent="0.2">
      <c r="B17606" s="2">
        <v>1</v>
      </c>
      <c r="C17606" s="2" t="s">
        <v>1953</v>
      </c>
      <c r="F17606" s="2" t="s">
        <v>9575</v>
      </c>
      <c r="G17606" s="2">
        <v>2</v>
      </c>
      <c r="N17606" s="2" t="s">
        <v>9576</v>
      </c>
      <c r="O17606" s="2" t="s">
        <v>29</v>
      </c>
      <c r="P17606" s="2" t="s">
        <v>29</v>
      </c>
      <c r="Q17606" s="2" t="s">
        <v>29</v>
      </c>
      <c r="R17606" s="2" t="s">
        <v>29</v>
      </c>
      <c r="S17606" s="2" t="s">
        <v>29</v>
      </c>
    </row>
    <row r="17607" spans="2:19" x14ac:dyDescent="0.2">
      <c r="C17607" s="2" t="s">
        <v>1953</v>
      </c>
      <c r="H17607" s="2" t="s">
        <v>1029</v>
      </c>
      <c r="K17607" s="2" t="s">
        <v>689</v>
      </c>
      <c r="L17607" s="2" t="s">
        <v>689</v>
      </c>
      <c r="M17607" s="2" t="s">
        <v>690</v>
      </c>
    </row>
    <row r="17608" spans="2:19" x14ac:dyDescent="0.2">
      <c r="C17608" s="2" t="s">
        <v>1953</v>
      </c>
      <c r="H17608" s="2" t="s">
        <v>1835</v>
      </c>
      <c r="I17608" s="3">
        <v>2</v>
      </c>
      <c r="K17608" s="2" t="s">
        <v>689</v>
      </c>
      <c r="L17608" s="2" t="s">
        <v>689</v>
      </c>
      <c r="M17608" s="2" t="s">
        <v>690</v>
      </c>
    </row>
    <row r="17609" spans="2:19" x14ac:dyDescent="0.2">
      <c r="C17609" s="2" t="s">
        <v>1953</v>
      </c>
      <c r="H17609" s="2" t="s">
        <v>1797</v>
      </c>
      <c r="K17609" s="2" t="s">
        <v>689</v>
      </c>
      <c r="L17609" s="2" t="s">
        <v>689</v>
      </c>
      <c r="M17609" s="2" t="s">
        <v>690</v>
      </c>
    </row>
    <row r="17610" spans="2:19" x14ac:dyDescent="0.2">
      <c r="C17610" s="2" t="s">
        <v>1953</v>
      </c>
      <c r="H17610" s="2" t="s">
        <v>540</v>
      </c>
      <c r="I17610" s="3">
        <v>3</v>
      </c>
      <c r="K17610" s="2" t="s">
        <v>689</v>
      </c>
      <c r="L17610" s="2" t="s">
        <v>689</v>
      </c>
      <c r="M17610" s="2" t="s">
        <v>690</v>
      </c>
    </row>
    <row r="17611" spans="2:19" x14ac:dyDescent="0.2">
      <c r="C17611" s="2" t="s">
        <v>1953</v>
      </c>
      <c r="H17611" s="2" t="s">
        <v>31</v>
      </c>
      <c r="I17611" s="3">
        <v>1</v>
      </c>
      <c r="K17611" s="2" t="s">
        <v>689</v>
      </c>
      <c r="L17611" s="2" t="s">
        <v>689</v>
      </c>
      <c r="M17611" s="2" t="s">
        <v>690</v>
      </c>
    </row>
    <row r="17612" spans="2:19" x14ac:dyDescent="0.2">
      <c r="B17612" s="2">
        <v>2</v>
      </c>
      <c r="C17612" s="2" t="s">
        <v>1953</v>
      </c>
      <c r="F17612" s="2" t="s">
        <v>9577</v>
      </c>
      <c r="G17612" s="2">
        <v>1</v>
      </c>
      <c r="N17612" s="2" t="s">
        <v>107</v>
      </c>
      <c r="O17612" s="2" t="s">
        <v>29</v>
      </c>
      <c r="P17612" s="2" t="s">
        <v>29</v>
      </c>
      <c r="Q17612" s="2" t="s">
        <v>29</v>
      </c>
      <c r="R17612" s="2" t="s">
        <v>29</v>
      </c>
      <c r="S17612" s="2" t="s">
        <v>29</v>
      </c>
    </row>
    <row r="17613" spans="2:19" x14ac:dyDescent="0.2">
      <c r="B17613" s="2">
        <v>2</v>
      </c>
      <c r="C17613" s="2" t="s">
        <v>1953</v>
      </c>
      <c r="F17613" s="2" t="s">
        <v>9577</v>
      </c>
      <c r="G17613" s="2">
        <v>1</v>
      </c>
      <c r="N17613" s="2" t="s">
        <v>105</v>
      </c>
      <c r="P17613" s="2" t="s">
        <v>29</v>
      </c>
      <c r="Q17613" s="2" t="s">
        <v>29</v>
      </c>
      <c r="R17613" s="2" t="s">
        <v>29</v>
      </c>
      <c r="S17613" s="2" t="s">
        <v>29</v>
      </c>
    </row>
    <row r="17614" spans="2:19" x14ac:dyDescent="0.2">
      <c r="B17614" s="2">
        <v>2</v>
      </c>
      <c r="C17614" s="2" t="s">
        <v>1953</v>
      </c>
      <c r="F17614" s="2" t="s">
        <v>9578</v>
      </c>
      <c r="G17614" s="2">
        <v>2</v>
      </c>
      <c r="N17614" s="2" t="s">
        <v>299</v>
      </c>
      <c r="O17614" s="2" t="s">
        <v>20</v>
      </c>
      <c r="P17614" s="2" t="s">
        <v>20</v>
      </c>
      <c r="Q17614" s="2" t="s">
        <v>20</v>
      </c>
      <c r="R17614" s="2" t="s">
        <v>20</v>
      </c>
      <c r="S17614" s="2" t="s">
        <v>20</v>
      </c>
    </row>
    <row r="17615" spans="2:19" x14ac:dyDescent="0.2">
      <c r="B17615" s="2">
        <v>2</v>
      </c>
      <c r="C17615" s="2" t="s">
        <v>1953</v>
      </c>
      <c r="F17615" s="2" t="s">
        <v>9578</v>
      </c>
      <c r="G17615" s="2">
        <v>2</v>
      </c>
      <c r="N17615" s="2" t="s">
        <v>1161</v>
      </c>
      <c r="P17615" s="2" t="s">
        <v>29</v>
      </c>
      <c r="Q17615" s="2" t="s">
        <v>29</v>
      </c>
      <c r="R17615" s="2" t="s">
        <v>29</v>
      </c>
      <c r="S17615" s="2" t="s">
        <v>29</v>
      </c>
    </row>
    <row r="17616" spans="2:19" x14ac:dyDescent="0.2">
      <c r="B17616" s="2">
        <v>2</v>
      </c>
      <c r="C17616" s="2" t="s">
        <v>1953</v>
      </c>
      <c r="F17616" s="2" t="s">
        <v>9578</v>
      </c>
      <c r="G17616" s="2">
        <v>2</v>
      </c>
      <c r="N17616" s="2" t="s">
        <v>2917</v>
      </c>
      <c r="O17616" s="2" t="s">
        <v>29</v>
      </c>
      <c r="P17616" s="2" t="s">
        <v>29</v>
      </c>
      <c r="Q17616" s="2" t="s">
        <v>29</v>
      </c>
      <c r="R17616" s="2" t="s">
        <v>29</v>
      </c>
      <c r="S17616" s="2" t="s">
        <v>29</v>
      </c>
    </row>
    <row r="17617" spans="2:19" x14ac:dyDescent="0.2">
      <c r="B17617" s="2">
        <v>2</v>
      </c>
      <c r="C17617" s="2" t="s">
        <v>1953</v>
      </c>
      <c r="F17617" s="2" t="s">
        <v>9579</v>
      </c>
      <c r="G17617" s="2">
        <v>3</v>
      </c>
      <c r="N17617" s="2" t="s">
        <v>2021</v>
      </c>
      <c r="O17617" s="2" t="s">
        <v>20</v>
      </c>
      <c r="P17617" s="2" t="s">
        <v>20</v>
      </c>
      <c r="Q17617" s="2" t="s">
        <v>20</v>
      </c>
      <c r="R17617" s="2" t="s">
        <v>20</v>
      </c>
      <c r="S17617" s="2" t="s">
        <v>20</v>
      </c>
    </row>
    <row r="17618" spans="2:19" x14ac:dyDescent="0.2">
      <c r="B17618" s="2">
        <v>2</v>
      </c>
      <c r="C17618" s="2" t="s">
        <v>1953</v>
      </c>
      <c r="F17618" s="2" t="s">
        <v>9579</v>
      </c>
      <c r="G17618" s="2">
        <v>3</v>
      </c>
      <c r="N17618" s="2" t="s">
        <v>2249</v>
      </c>
      <c r="P17618" s="2" t="s">
        <v>29</v>
      </c>
      <c r="Q17618" s="2" t="s">
        <v>29</v>
      </c>
      <c r="R17618" s="2" t="s">
        <v>29</v>
      </c>
      <c r="S17618" s="2" t="s">
        <v>29</v>
      </c>
    </row>
    <row r="17619" spans="2:19" x14ac:dyDescent="0.2">
      <c r="B17619" s="2">
        <v>2</v>
      </c>
      <c r="C17619" s="2" t="s">
        <v>1953</v>
      </c>
      <c r="F17619" s="2" t="s">
        <v>9580</v>
      </c>
      <c r="G17619" s="2">
        <v>4</v>
      </c>
      <c r="N17619" s="2" t="s">
        <v>750</v>
      </c>
      <c r="O17619" s="2" t="s">
        <v>20</v>
      </c>
      <c r="P17619" s="2" t="s">
        <v>20</v>
      </c>
      <c r="Q17619" s="2" t="s">
        <v>20</v>
      </c>
      <c r="R17619" s="2" t="s">
        <v>20</v>
      </c>
      <c r="S17619" s="2" t="s">
        <v>20</v>
      </c>
    </row>
    <row r="17620" spans="2:19" x14ac:dyDescent="0.2">
      <c r="B17620" s="2">
        <v>2</v>
      </c>
      <c r="C17620" s="2" t="s">
        <v>1953</v>
      </c>
      <c r="F17620" s="2" t="s">
        <v>9580</v>
      </c>
      <c r="G17620" s="2">
        <v>4</v>
      </c>
      <c r="N17620" s="2" t="s">
        <v>542</v>
      </c>
      <c r="P17620" s="2" t="s">
        <v>29</v>
      </c>
      <c r="Q17620" s="2" t="s">
        <v>29</v>
      </c>
      <c r="R17620" s="2" t="s">
        <v>29</v>
      </c>
      <c r="S17620" s="2" t="s">
        <v>29</v>
      </c>
    </row>
    <row r="17621" spans="2:19" x14ac:dyDescent="0.2">
      <c r="B17621" s="2">
        <v>2</v>
      </c>
      <c r="C17621" s="2" t="s">
        <v>1953</v>
      </c>
      <c r="F17621" s="2" t="s">
        <v>9580</v>
      </c>
      <c r="G17621" s="2">
        <v>4</v>
      </c>
      <c r="N17621" s="2" t="s">
        <v>1381</v>
      </c>
      <c r="O17621" s="2" t="s">
        <v>29</v>
      </c>
      <c r="P17621" s="2" t="s">
        <v>29</v>
      </c>
      <c r="Q17621" s="2" t="s">
        <v>29</v>
      </c>
      <c r="R17621" s="2" t="s">
        <v>29</v>
      </c>
      <c r="S17621" s="2" t="s">
        <v>29</v>
      </c>
    </row>
    <row r="17622" spans="2:19" x14ac:dyDescent="0.2">
      <c r="B17622" s="2">
        <v>2</v>
      </c>
      <c r="C17622" s="2" t="s">
        <v>1953</v>
      </c>
      <c r="F17622" s="2" t="s">
        <v>9581</v>
      </c>
      <c r="G17622" s="2">
        <v>5</v>
      </c>
      <c r="N17622" s="2" t="s">
        <v>1796</v>
      </c>
      <c r="O17622" s="2" t="s">
        <v>20</v>
      </c>
      <c r="P17622" s="2" t="s">
        <v>20</v>
      </c>
      <c r="Q17622" s="2" t="s">
        <v>20</v>
      </c>
      <c r="R17622" s="2" t="s">
        <v>20</v>
      </c>
      <c r="S17622" s="2" t="s">
        <v>20</v>
      </c>
    </row>
    <row r="17623" spans="2:19" x14ac:dyDescent="0.2">
      <c r="B17623" s="2">
        <v>2</v>
      </c>
      <c r="C17623" s="2" t="s">
        <v>1953</v>
      </c>
      <c r="F17623" s="2" t="s">
        <v>9581</v>
      </c>
      <c r="G17623" s="2">
        <v>5</v>
      </c>
      <c r="N17623" s="2" t="s">
        <v>826</v>
      </c>
      <c r="P17623" s="2" t="s">
        <v>29</v>
      </c>
      <c r="Q17623" s="2" t="s">
        <v>29</v>
      </c>
      <c r="R17623" s="2" t="s">
        <v>29</v>
      </c>
      <c r="S17623" s="2" t="s">
        <v>29</v>
      </c>
    </row>
    <row r="17624" spans="2:19" x14ac:dyDescent="0.2">
      <c r="B17624" s="2">
        <v>2</v>
      </c>
      <c r="C17624" s="2" t="s">
        <v>1953</v>
      </c>
      <c r="F17624" s="2" t="s">
        <v>9582</v>
      </c>
      <c r="G17624" s="2">
        <v>6</v>
      </c>
      <c r="N17624" s="2" t="s">
        <v>708</v>
      </c>
      <c r="O17624" s="2" t="s">
        <v>29</v>
      </c>
      <c r="P17624" s="2" t="s">
        <v>29</v>
      </c>
      <c r="Q17624" s="2" t="s">
        <v>29</v>
      </c>
      <c r="R17624" s="2" t="s">
        <v>29</v>
      </c>
      <c r="S17624" s="2" t="s">
        <v>29</v>
      </c>
    </row>
    <row r="17625" spans="2:19" x14ac:dyDescent="0.2">
      <c r="B17625" s="2">
        <v>2</v>
      </c>
      <c r="C17625" s="2" t="s">
        <v>1953</v>
      </c>
      <c r="F17625" s="2" t="s">
        <v>9583</v>
      </c>
      <c r="G17625" s="2">
        <v>7</v>
      </c>
      <c r="N17625" s="2" t="s">
        <v>566</v>
      </c>
      <c r="O17625" s="2" t="s">
        <v>29</v>
      </c>
      <c r="P17625" s="2" t="s">
        <v>29</v>
      </c>
      <c r="Q17625" s="2" t="s">
        <v>29</v>
      </c>
      <c r="R17625" s="2" t="s">
        <v>29</v>
      </c>
      <c r="S17625" s="2" t="s">
        <v>29</v>
      </c>
    </row>
    <row r="17626" spans="2:19" x14ac:dyDescent="0.2">
      <c r="B17626" s="2">
        <v>2</v>
      </c>
      <c r="C17626" s="2" t="s">
        <v>1953</v>
      </c>
      <c r="F17626" s="2" t="s">
        <v>9583</v>
      </c>
      <c r="G17626" s="2">
        <v>7</v>
      </c>
      <c r="N17626" s="2" t="s">
        <v>671</v>
      </c>
      <c r="P17626" s="2" t="s">
        <v>29</v>
      </c>
      <c r="Q17626" s="2" t="s">
        <v>29</v>
      </c>
      <c r="R17626" s="2" t="s">
        <v>29</v>
      </c>
      <c r="S17626" s="2" t="s">
        <v>29</v>
      </c>
    </row>
    <row r="17627" spans="2:19" x14ac:dyDescent="0.2">
      <c r="B17627" s="2">
        <v>2</v>
      </c>
      <c r="C17627" s="2" t="s">
        <v>1953</v>
      </c>
      <c r="F17627" s="2" t="s">
        <v>9583</v>
      </c>
      <c r="G17627" s="2">
        <v>7</v>
      </c>
      <c r="N17627" s="2" t="s">
        <v>1993</v>
      </c>
      <c r="O17627" s="2" t="s">
        <v>29</v>
      </c>
      <c r="P17627" s="2" t="s">
        <v>29</v>
      </c>
      <c r="Q17627" s="2" t="s">
        <v>29</v>
      </c>
      <c r="R17627" s="2" t="s">
        <v>29</v>
      </c>
      <c r="S17627" s="2" t="s">
        <v>29</v>
      </c>
    </row>
    <row r="17628" spans="2:19" x14ac:dyDescent="0.2">
      <c r="B17628" s="2">
        <v>2</v>
      </c>
      <c r="C17628" s="2" t="s">
        <v>1953</v>
      </c>
      <c r="F17628" s="2" t="s">
        <v>9584</v>
      </c>
      <c r="G17628" s="2">
        <v>8</v>
      </c>
      <c r="N17628" s="2" t="s">
        <v>1143</v>
      </c>
      <c r="O17628" s="2" t="s">
        <v>29</v>
      </c>
      <c r="P17628" s="2" t="s">
        <v>29</v>
      </c>
      <c r="Q17628" s="2" t="s">
        <v>29</v>
      </c>
      <c r="R17628" s="2" t="s">
        <v>29</v>
      </c>
      <c r="S17628" s="2" t="s">
        <v>29</v>
      </c>
    </row>
    <row r="17629" spans="2:19" x14ac:dyDescent="0.2">
      <c r="B17629" s="2">
        <v>2</v>
      </c>
      <c r="C17629" s="2" t="s">
        <v>1953</v>
      </c>
      <c r="F17629" s="2" t="s">
        <v>9584</v>
      </c>
      <c r="G17629" s="2">
        <v>8</v>
      </c>
      <c r="N17629" s="2" t="s">
        <v>68</v>
      </c>
      <c r="P17629" s="2" t="s">
        <v>29</v>
      </c>
      <c r="Q17629" s="2" t="s">
        <v>29</v>
      </c>
      <c r="R17629" s="2" t="s">
        <v>29</v>
      </c>
      <c r="S17629" s="2" t="s">
        <v>29</v>
      </c>
    </row>
    <row r="17630" spans="2:19" x14ac:dyDescent="0.2">
      <c r="B17630" s="2">
        <v>2</v>
      </c>
      <c r="C17630" s="2" t="s">
        <v>1953</v>
      </c>
      <c r="F17630" s="2" t="s">
        <v>9584</v>
      </c>
      <c r="G17630" s="2">
        <v>8</v>
      </c>
      <c r="N17630" s="2" t="s">
        <v>1381</v>
      </c>
      <c r="O17630" s="2" t="s">
        <v>29</v>
      </c>
      <c r="P17630" s="2" t="s">
        <v>29</v>
      </c>
      <c r="Q17630" s="2" t="s">
        <v>29</v>
      </c>
      <c r="R17630" s="2" t="s">
        <v>29</v>
      </c>
      <c r="S17630" s="2" t="s">
        <v>29</v>
      </c>
    </row>
    <row r="17631" spans="2:19" x14ac:dyDescent="0.2">
      <c r="B17631" s="2">
        <v>2</v>
      </c>
      <c r="C17631" s="2" t="s">
        <v>1953</v>
      </c>
      <c r="F17631" s="2" t="s">
        <v>9585</v>
      </c>
      <c r="G17631" s="2">
        <v>9</v>
      </c>
      <c r="N17631" s="2" t="s">
        <v>571</v>
      </c>
      <c r="O17631" s="2" t="s">
        <v>20</v>
      </c>
      <c r="P17631" s="2" t="s">
        <v>20</v>
      </c>
      <c r="Q17631" s="2" t="s">
        <v>20</v>
      </c>
      <c r="R17631" s="2" t="s">
        <v>20</v>
      </c>
      <c r="S17631" s="2" t="s">
        <v>20</v>
      </c>
    </row>
    <row r="17632" spans="2:19" x14ac:dyDescent="0.2">
      <c r="B17632" s="2">
        <v>2</v>
      </c>
      <c r="C17632" s="2" t="s">
        <v>1953</v>
      </c>
      <c r="F17632" s="2" t="s">
        <v>9585</v>
      </c>
      <c r="G17632" s="2">
        <v>9</v>
      </c>
      <c r="N17632" s="2" t="s">
        <v>461</v>
      </c>
      <c r="P17632" s="2" t="s">
        <v>20</v>
      </c>
      <c r="Q17632" s="2" t="s">
        <v>20</v>
      </c>
      <c r="R17632" s="2" t="s">
        <v>20</v>
      </c>
      <c r="S17632" s="2" t="s">
        <v>20</v>
      </c>
    </row>
    <row r="17633" spans="3:13" x14ac:dyDescent="0.2">
      <c r="C17633" s="2" t="s">
        <v>1953</v>
      </c>
      <c r="H17633" s="2" t="s">
        <v>3309</v>
      </c>
      <c r="K17633" s="2" t="s">
        <v>689</v>
      </c>
      <c r="L17633" s="2" t="s">
        <v>689</v>
      </c>
      <c r="M17633" s="2" t="s">
        <v>690</v>
      </c>
    </row>
    <row r="17634" spans="3:13" x14ac:dyDescent="0.2">
      <c r="C17634" s="2" t="s">
        <v>1953</v>
      </c>
      <c r="H17634" s="2" t="s">
        <v>1143</v>
      </c>
      <c r="I17634" s="3">
        <v>2</v>
      </c>
      <c r="K17634" s="2" t="s">
        <v>689</v>
      </c>
      <c r="L17634" s="2" t="s">
        <v>689</v>
      </c>
      <c r="M17634" s="2" t="s">
        <v>690</v>
      </c>
    </row>
    <row r="17635" spans="3:13" x14ac:dyDescent="0.2">
      <c r="C17635" s="2" t="s">
        <v>1953</v>
      </c>
      <c r="H17635" s="2" t="s">
        <v>329</v>
      </c>
      <c r="I17635" s="3">
        <v>0</v>
      </c>
      <c r="K17635" s="2" t="s">
        <v>689</v>
      </c>
      <c r="L17635" s="2" t="s">
        <v>689</v>
      </c>
      <c r="M17635" s="2" t="s">
        <v>690</v>
      </c>
    </row>
    <row r="17636" spans="3:13" x14ac:dyDescent="0.2">
      <c r="C17636" s="2" t="s">
        <v>1953</v>
      </c>
      <c r="H17636" s="2" t="s">
        <v>3306</v>
      </c>
      <c r="K17636" s="2" t="s">
        <v>689</v>
      </c>
      <c r="L17636" s="2" t="s">
        <v>689</v>
      </c>
      <c r="M17636" s="2" t="s">
        <v>690</v>
      </c>
    </row>
    <row r="17637" spans="3:13" x14ac:dyDescent="0.2">
      <c r="C17637" s="2" t="s">
        <v>1953</v>
      </c>
      <c r="H17637" s="2" t="s">
        <v>68</v>
      </c>
      <c r="I17637" s="3">
        <v>1</v>
      </c>
      <c r="K17637" s="2" t="s">
        <v>689</v>
      </c>
      <c r="L17637" s="2" t="s">
        <v>689</v>
      </c>
      <c r="M17637" s="2" t="s">
        <v>690</v>
      </c>
    </row>
    <row r="17638" spans="3:13" x14ac:dyDescent="0.2">
      <c r="C17638" s="2" t="s">
        <v>1953</v>
      </c>
      <c r="H17638" s="2" t="s">
        <v>6412</v>
      </c>
      <c r="K17638" s="2" t="s">
        <v>689</v>
      </c>
      <c r="L17638" s="2" t="s">
        <v>689</v>
      </c>
      <c r="M17638" s="2" t="s">
        <v>690</v>
      </c>
    </row>
    <row r="17639" spans="3:13" x14ac:dyDescent="0.2">
      <c r="C17639" s="2" t="s">
        <v>1953</v>
      </c>
      <c r="H17639" s="2" t="s">
        <v>818</v>
      </c>
      <c r="I17639" s="3">
        <v>2</v>
      </c>
      <c r="K17639" s="2" t="s">
        <v>689</v>
      </c>
      <c r="L17639" s="2" t="s">
        <v>689</v>
      </c>
      <c r="M17639" s="2" t="s">
        <v>690</v>
      </c>
    </row>
    <row r="17640" spans="3:13" x14ac:dyDescent="0.2">
      <c r="C17640" s="2" t="s">
        <v>1953</v>
      </c>
      <c r="H17640" s="2" t="s">
        <v>1978</v>
      </c>
      <c r="K17640" s="2" t="s">
        <v>689</v>
      </c>
      <c r="L17640" s="2" t="s">
        <v>689</v>
      </c>
      <c r="M17640" s="2" t="s">
        <v>690</v>
      </c>
    </row>
    <row r="17641" spans="3:13" x14ac:dyDescent="0.2">
      <c r="C17641" s="2" t="s">
        <v>1953</v>
      </c>
      <c r="H17641" s="2" t="s">
        <v>2626</v>
      </c>
      <c r="I17641" s="3">
        <v>2</v>
      </c>
      <c r="K17641" s="2" t="s">
        <v>689</v>
      </c>
      <c r="L17641" s="2" t="s">
        <v>689</v>
      </c>
      <c r="M17641" s="2" t="s">
        <v>690</v>
      </c>
    </row>
    <row r="17642" spans="3:13" x14ac:dyDescent="0.2">
      <c r="C17642" s="2" t="s">
        <v>1953</v>
      </c>
      <c r="H17642" s="2" t="s">
        <v>9586</v>
      </c>
      <c r="K17642" s="2" t="s">
        <v>689</v>
      </c>
      <c r="L17642" s="2" t="s">
        <v>689</v>
      </c>
      <c r="M17642" s="2" t="s">
        <v>690</v>
      </c>
    </row>
    <row r="17643" spans="3:13" x14ac:dyDescent="0.2">
      <c r="C17643" s="2" t="s">
        <v>1953</v>
      </c>
      <c r="H17643" s="2" t="s">
        <v>2511</v>
      </c>
      <c r="I17643" s="3">
        <v>2</v>
      </c>
      <c r="K17643" s="2" t="s">
        <v>689</v>
      </c>
      <c r="L17643" s="2" t="s">
        <v>689</v>
      </c>
      <c r="M17643" s="2" t="s">
        <v>690</v>
      </c>
    </row>
    <row r="17644" spans="3:13" x14ac:dyDescent="0.2">
      <c r="C17644" s="2" t="s">
        <v>1953</v>
      </c>
      <c r="H17644" s="2" t="s">
        <v>3628</v>
      </c>
      <c r="I17644" s="3">
        <v>4</v>
      </c>
      <c r="K17644" s="2" t="s">
        <v>689</v>
      </c>
      <c r="L17644" s="2" t="s">
        <v>689</v>
      </c>
      <c r="M17644" s="2" t="s">
        <v>690</v>
      </c>
    </row>
    <row r="17645" spans="3:13" x14ac:dyDescent="0.2">
      <c r="C17645" s="2" t="s">
        <v>1953</v>
      </c>
      <c r="H17645" s="2" t="s">
        <v>2506</v>
      </c>
      <c r="I17645" s="3">
        <v>3</v>
      </c>
      <c r="K17645" s="2" t="s">
        <v>689</v>
      </c>
      <c r="L17645" s="2" t="s">
        <v>689</v>
      </c>
      <c r="M17645" s="2" t="s">
        <v>690</v>
      </c>
    </row>
    <row r="17646" spans="3:13" x14ac:dyDescent="0.2">
      <c r="C17646" s="2" t="s">
        <v>1953</v>
      </c>
      <c r="H17646" s="2" t="s">
        <v>8363</v>
      </c>
      <c r="K17646" s="2" t="s">
        <v>689</v>
      </c>
      <c r="L17646" s="2" t="s">
        <v>689</v>
      </c>
      <c r="M17646" s="2" t="s">
        <v>690</v>
      </c>
    </row>
    <row r="17647" spans="3:13" x14ac:dyDescent="0.2">
      <c r="C17647" s="2" t="s">
        <v>1953</v>
      </c>
      <c r="H17647" s="2" t="s">
        <v>107</v>
      </c>
      <c r="I17647" s="3">
        <v>2</v>
      </c>
      <c r="K17647" s="2" t="s">
        <v>689</v>
      </c>
      <c r="L17647" s="2" t="s">
        <v>689</v>
      </c>
      <c r="M17647" s="2" t="s">
        <v>690</v>
      </c>
    </row>
    <row r="17648" spans="3:13" x14ac:dyDescent="0.2">
      <c r="C17648" s="2" t="s">
        <v>1953</v>
      </c>
      <c r="H17648" s="2" t="s">
        <v>3243</v>
      </c>
      <c r="I17648" s="3">
        <v>4</v>
      </c>
      <c r="K17648" s="2" t="s">
        <v>689</v>
      </c>
      <c r="L17648" s="2" t="s">
        <v>689</v>
      </c>
      <c r="M17648" s="2" t="s">
        <v>690</v>
      </c>
    </row>
    <row r="17649" spans="3:13" x14ac:dyDescent="0.2">
      <c r="C17649" s="2" t="s">
        <v>1953</v>
      </c>
      <c r="H17649" s="2" t="s">
        <v>68</v>
      </c>
      <c r="K17649" s="2" t="s">
        <v>689</v>
      </c>
      <c r="L17649" s="2" t="s">
        <v>689</v>
      </c>
      <c r="M17649" s="2" t="s">
        <v>690</v>
      </c>
    </row>
    <row r="17650" spans="3:13" x14ac:dyDescent="0.2">
      <c r="C17650" s="2" t="s">
        <v>1953</v>
      </c>
      <c r="H17650" s="2" t="s">
        <v>1176</v>
      </c>
      <c r="I17650" s="3">
        <v>2</v>
      </c>
      <c r="K17650" s="2" t="s">
        <v>689</v>
      </c>
      <c r="L17650" s="2" t="s">
        <v>689</v>
      </c>
      <c r="M17650" s="2" t="s">
        <v>690</v>
      </c>
    </row>
    <row r="17651" spans="3:13" x14ac:dyDescent="0.2">
      <c r="C17651" s="2" t="s">
        <v>1953</v>
      </c>
      <c r="H17651" s="2" t="s">
        <v>6253</v>
      </c>
      <c r="K17651" s="2" t="s">
        <v>689</v>
      </c>
      <c r="L17651" s="2" t="s">
        <v>689</v>
      </c>
      <c r="M17651" s="2" t="s">
        <v>690</v>
      </c>
    </row>
    <row r="17652" spans="3:13" x14ac:dyDescent="0.2">
      <c r="C17652" s="2" t="s">
        <v>1953</v>
      </c>
      <c r="H17652" s="2" t="s">
        <v>1796</v>
      </c>
      <c r="I17652" s="3">
        <v>2</v>
      </c>
      <c r="K17652" s="2" t="s">
        <v>689</v>
      </c>
      <c r="L17652" s="2" t="s">
        <v>689</v>
      </c>
      <c r="M17652" s="2" t="s">
        <v>690</v>
      </c>
    </row>
    <row r="17653" spans="3:13" x14ac:dyDescent="0.2">
      <c r="C17653" s="2" t="s">
        <v>1953</v>
      </c>
      <c r="H17653" s="2" t="s">
        <v>461</v>
      </c>
      <c r="I17653" s="3">
        <v>0</v>
      </c>
      <c r="K17653" s="2" t="s">
        <v>689</v>
      </c>
      <c r="L17653" s="2" t="s">
        <v>689</v>
      </c>
      <c r="M17653" s="2" t="s">
        <v>690</v>
      </c>
    </row>
    <row r="17654" spans="3:13" x14ac:dyDescent="0.2">
      <c r="C17654" s="2" t="s">
        <v>17</v>
      </c>
      <c r="H17654" s="2" t="s">
        <v>9587</v>
      </c>
      <c r="K17654" s="2" t="s">
        <v>689</v>
      </c>
      <c r="L17654" s="2" t="s">
        <v>689</v>
      </c>
      <c r="M17654" s="2" t="s">
        <v>690</v>
      </c>
    </row>
    <row r="17655" spans="3:13" x14ac:dyDescent="0.2">
      <c r="C17655" s="2" t="s">
        <v>17</v>
      </c>
      <c r="H17655" s="2" t="s">
        <v>1180</v>
      </c>
      <c r="K17655" s="2" t="s">
        <v>689</v>
      </c>
      <c r="L17655" s="2" t="s">
        <v>689</v>
      </c>
      <c r="M17655" s="2" t="s">
        <v>690</v>
      </c>
    </row>
    <row r="17656" spans="3:13" x14ac:dyDescent="0.2">
      <c r="C17656" s="2" t="s">
        <v>17</v>
      </c>
      <c r="H17656" s="2" t="s">
        <v>6220</v>
      </c>
      <c r="K17656" s="2" t="s">
        <v>689</v>
      </c>
      <c r="L17656" s="2" t="s">
        <v>689</v>
      </c>
      <c r="M17656" s="2" t="s">
        <v>690</v>
      </c>
    </row>
    <row r="17657" spans="3:13" x14ac:dyDescent="0.2">
      <c r="C17657" s="2" t="s">
        <v>17</v>
      </c>
      <c r="H17657" s="2" t="s">
        <v>3878</v>
      </c>
      <c r="K17657" s="2" t="s">
        <v>689</v>
      </c>
      <c r="L17657" s="2" t="s">
        <v>689</v>
      </c>
      <c r="M17657" s="2" t="s">
        <v>690</v>
      </c>
    </row>
    <row r="17658" spans="3:13" x14ac:dyDescent="0.2">
      <c r="C17658" s="2" t="s">
        <v>17</v>
      </c>
      <c r="H17658" s="2" t="s">
        <v>1677</v>
      </c>
      <c r="K17658" s="2" t="s">
        <v>689</v>
      </c>
      <c r="L17658" s="2" t="s">
        <v>689</v>
      </c>
      <c r="M17658" s="2" t="s">
        <v>690</v>
      </c>
    </row>
    <row r="17659" spans="3:13" x14ac:dyDescent="0.2">
      <c r="C17659" s="2" t="s">
        <v>17</v>
      </c>
      <c r="H17659" s="2" t="s">
        <v>2477</v>
      </c>
      <c r="K17659" s="2" t="s">
        <v>689</v>
      </c>
      <c r="L17659" s="2" t="s">
        <v>689</v>
      </c>
      <c r="M17659" s="2" t="s">
        <v>690</v>
      </c>
    </row>
    <row r="17660" spans="3:13" x14ac:dyDescent="0.2">
      <c r="C17660" s="2" t="s">
        <v>17</v>
      </c>
      <c r="H17660" s="2" t="s">
        <v>3878</v>
      </c>
      <c r="K17660" s="2" t="s">
        <v>689</v>
      </c>
      <c r="L17660" s="2" t="s">
        <v>689</v>
      </c>
      <c r="M17660" s="2" t="s">
        <v>690</v>
      </c>
    </row>
    <row r="17661" spans="3:13" x14ac:dyDescent="0.2">
      <c r="C17661" s="2" t="s">
        <v>17</v>
      </c>
      <c r="H17661" s="2" t="s">
        <v>104</v>
      </c>
      <c r="K17661" s="2" t="s">
        <v>689</v>
      </c>
      <c r="L17661" s="2" t="s">
        <v>689</v>
      </c>
      <c r="M17661" s="2" t="s">
        <v>690</v>
      </c>
    </row>
    <row r="17662" spans="3:13" x14ac:dyDescent="0.2">
      <c r="C17662" s="2" t="s">
        <v>17</v>
      </c>
      <c r="H17662" s="2" t="s">
        <v>1189</v>
      </c>
      <c r="K17662" s="2" t="s">
        <v>689</v>
      </c>
      <c r="L17662" s="2" t="s">
        <v>689</v>
      </c>
      <c r="M17662" s="2" t="s">
        <v>690</v>
      </c>
    </row>
    <row r="17663" spans="3:13" x14ac:dyDescent="0.2">
      <c r="C17663" s="2" t="s">
        <v>17</v>
      </c>
      <c r="H17663" s="2" t="s">
        <v>2030</v>
      </c>
      <c r="K17663" s="2" t="s">
        <v>689</v>
      </c>
      <c r="L17663" s="2" t="s">
        <v>689</v>
      </c>
      <c r="M17663" s="2" t="s">
        <v>690</v>
      </c>
    </row>
    <row r="17664" spans="3:13" x14ac:dyDescent="0.2">
      <c r="C17664" s="2" t="s">
        <v>17</v>
      </c>
      <c r="H17664" s="2" t="s">
        <v>114</v>
      </c>
      <c r="K17664" s="2" t="s">
        <v>689</v>
      </c>
      <c r="L17664" s="2" t="s">
        <v>689</v>
      </c>
      <c r="M17664" s="2" t="s">
        <v>690</v>
      </c>
    </row>
    <row r="17665" spans="2:19" x14ac:dyDescent="0.2">
      <c r="C17665" s="2" t="s">
        <v>17</v>
      </c>
      <c r="H17665" s="2" t="s">
        <v>9588</v>
      </c>
      <c r="K17665" s="2" t="s">
        <v>689</v>
      </c>
      <c r="L17665" s="2" t="s">
        <v>689</v>
      </c>
      <c r="M17665" s="2" t="s">
        <v>690</v>
      </c>
    </row>
    <row r="17666" spans="2:19" x14ac:dyDescent="0.2">
      <c r="C17666" s="2" t="s">
        <v>17</v>
      </c>
      <c r="H17666" s="2" t="s">
        <v>1492</v>
      </c>
      <c r="K17666" s="2" t="s">
        <v>689</v>
      </c>
      <c r="L17666" s="2" t="s">
        <v>689</v>
      </c>
      <c r="M17666" s="2" t="s">
        <v>690</v>
      </c>
    </row>
    <row r="17667" spans="2:19" x14ac:dyDescent="0.2">
      <c r="B17667" s="2">
        <v>3</v>
      </c>
      <c r="C17667" s="2" t="s">
        <v>1953</v>
      </c>
      <c r="F17667" s="2" t="s">
        <v>9589</v>
      </c>
      <c r="G17667" s="2">
        <v>1</v>
      </c>
      <c r="N17667" s="2" t="s">
        <v>687</v>
      </c>
      <c r="O17667" s="2" t="s">
        <v>29</v>
      </c>
      <c r="P17667" s="2" t="s">
        <v>29</v>
      </c>
      <c r="Q17667" s="2" t="s">
        <v>29</v>
      </c>
      <c r="R17667" s="2" t="s">
        <v>29</v>
      </c>
      <c r="S17667" s="2" t="s">
        <v>20</v>
      </c>
    </row>
    <row r="17668" spans="2:19" x14ac:dyDescent="0.2">
      <c r="B17668" s="2">
        <v>3</v>
      </c>
      <c r="C17668" s="2" t="s">
        <v>1953</v>
      </c>
      <c r="F17668" s="2" t="s">
        <v>9589</v>
      </c>
      <c r="G17668" s="2">
        <v>1</v>
      </c>
      <c r="N17668" s="2" t="s">
        <v>552</v>
      </c>
      <c r="P17668" s="2" t="s">
        <v>29</v>
      </c>
      <c r="Q17668" s="2" t="s">
        <v>29</v>
      </c>
      <c r="R17668" s="2" t="s">
        <v>20</v>
      </c>
      <c r="S17668" s="2" t="s">
        <v>20</v>
      </c>
    </row>
    <row r="17669" spans="2:19" x14ac:dyDescent="0.2">
      <c r="B17669" s="2">
        <v>3</v>
      </c>
      <c r="C17669" s="2" t="s">
        <v>1953</v>
      </c>
      <c r="F17669" s="2" t="s">
        <v>9589</v>
      </c>
      <c r="G17669" s="2">
        <v>1</v>
      </c>
      <c r="N17669" s="2" t="s">
        <v>96</v>
      </c>
      <c r="O17669" s="2" t="s">
        <v>20</v>
      </c>
      <c r="P17669" s="2" t="s">
        <v>29</v>
      </c>
      <c r="Q17669" s="2" t="s">
        <v>29</v>
      </c>
      <c r="R17669" s="2" t="s">
        <v>20</v>
      </c>
      <c r="S17669" s="2" t="s">
        <v>20</v>
      </c>
    </row>
    <row r="17670" spans="2:19" x14ac:dyDescent="0.2">
      <c r="B17670" s="2">
        <v>3</v>
      </c>
      <c r="C17670" s="2" t="s">
        <v>1953</v>
      </c>
      <c r="F17670" s="2" t="s">
        <v>9589</v>
      </c>
      <c r="G17670" s="2">
        <v>1</v>
      </c>
      <c r="N17670" s="2" t="s">
        <v>9590</v>
      </c>
      <c r="P17670" s="2" t="s">
        <v>29</v>
      </c>
      <c r="Q17670" s="2" t="s">
        <v>29</v>
      </c>
      <c r="R17670" s="2" t="s">
        <v>29</v>
      </c>
      <c r="S17670" s="2" t="s">
        <v>20</v>
      </c>
    </row>
    <row r="17671" spans="2:19" x14ac:dyDescent="0.2">
      <c r="B17671" s="2">
        <v>3</v>
      </c>
      <c r="C17671" s="2" t="s">
        <v>1953</v>
      </c>
      <c r="F17671" s="2" t="s">
        <v>9591</v>
      </c>
      <c r="G17671" s="2">
        <v>2</v>
      </c>
      <c r="N17671" s="2" t="s">
        <v>68</v>
      </c>
      <c r="O17671" s="2" t="s">
        <v>20</v>
      </c>
      <c r="P17671" s="2" t="s">
        <v>20</v>
      </c>
      <c r="Q17671" s="2" t="s">
        <v>20</v>
      </c>
      <c r="R17671" s="2" t="s">
        <v>20</v>
      </c>
      <c r="S17671" s="2" t="s">
        <v>20</v>
      </c>
    </row>
    <row r="17672" spans="2:19" x14ac:dyDescent="0.2">
      <c r="B17672" s="2">
        <v>3</v>
      </c>
      <c r="C17672" s="2" t="s">
        <v>1953</v>
      </c>
      <c r="F17672" s="2" t="s">
        <v>9591</v>
      </c>
      <c r="G17672" s="2">
        <v>2</v>
      </c>
      <c r="N17672" s="2" t="s">
        <v>3172</v>
      </c>
      <c r="P17672" s="2" t="s">
        <v>29</v>
      </c>
      <c r="Q17672" s="2" t="s">
        <v>29</v>
      </c>
      <c r="R17672" s="2" t="s">
        <v>29</v>
      </c>
      <c r="S17672" s="2" t="s">
        <v>29</v>
      </c>
    </row>
    <row r="17673" spans="2:19" x14ac:dyDescent="0.2">
      <c r="C17673" s="2" t="s">
        <v>1953</v>
      </c>
      <c r="H17673" s="2" t="s">
        <v>9592</v>
      </c>
      <c r="K17673" s="2" t="s">
        <v>689</v>
      </c>
      <c r="L17673" s="2" t="s">
        <v>689</v>
      </c>
      <c r="M17673" s="2" t="s">
        <v>690</v>
      </c>
    </row>
    <row r="17674" spans="2:19" x14ac:dyDescent="0.2">
      <c r="C17674" s="2" t="s">
        <v>1953</v>
      </c>
      <c r="H17674" s="2" t="s">
        <v>9593</v>
      </c>
      <c r="I17674" s="3">
        <v>2</v>
      </c>
      <c r="K17674" s="2" t="s">
        <v>689</v>
      </c>
      <c r="L17674" s="2" t="s">
        <v>689</v>
      </c>
      <c r="M17674" s="2" t="s">
        <v>690</v>
      </c>
    </row>
    <row r="17675" spans="2:19" x14ac:dyDescent="0.2">
      <c r="C17675" s="2" t="s">
        <v>1953</v>
      </c>
      <c r="H17675" s="2" t="s">
        <v>9324</v>
      </c>
      <c r="I17675" s="3">
        <v>0</v>
      </c>
      <c r="K17675" s="2" t="s">
        <v>689</v>
      </c>
      <c r="L17675" s="2" t="s">
        <v>689</v>
      </c>
      <c r="M17675" s="2" t="s">
        <v>690</v>
      </c>
    </row>
    <row r="17676" spans="2:19" x14ac:dyDescent="0.2">
      <c r="C17676" s="2" t="s">
        <v>17</v>
      </c>
      <c r="H17676" s="2" t="s">
        <v>9594</v>
      </c>
      <c r="K17676" s="2" t="s">
        <v>689</v>
      </c>
      <c r="L17676" s="2" t="s">
        <v>689</v>
      </c>
      <c r="M17676" s="2" t="s">
        <v>690</v>
      </c>
    </row>
    <row r="17677" spans="2:19" x14ac:dyDescent="0.2">
      <c r="C17677" s="2" t="s">
        <v>17</v>
      </c>
      <c r="H17677" s="2" t="s">
        <v>9595</v>
      </c>
      <c r="K17677" s="2" t="s">
        <v>689</v>
      </c>
      <c r="L17677" s="2" t="s">
        <v>689</v>
      </c>
      <c r="M17677" s="2" t="s">
        <v>690</v>
      </c>
    </row>
    <row r="17678" spans="2:19" x14ac:dyDescent="0.2">
      <c r="C17678" s="2" t="s">
        <v>17</v>
      </c>
      <c r="H17678" s="2" t="s">
        <v>9596</v>
      </c>
      <c r="K17678" s="2" t="s">
        <v>689</v>
      </c>
      <c r="L17678" s="2" t="s">
        <v>689</v>
      </c>
      <c r="M17678" s="2" t="s">
        <v>690</v>
      </c>
    </row>
    <row r="17679" spans="2:19" x14ac:dyDescent="0.2">
      <c r="C17679" s="2" t="s">
        <v>17</v>
      </c>
      <c r="H17679" s="2" t="s">
        <v>9597</v>
      </c>
      <c r="K17679" s="2" t="s">
        <v>689</v>
      </c>
      <c r="L17679" s="2" t="s">
        <v>689</v>
      </c>
      <c r="M17679" s="2" t="s">
        <v>690</v>
      </c>
    </row>
    <row r="17680" spans="2:19" x14ac:dyDescent="0.2">
      <c r="C17680" s="2" t="s">
        <v>17</v>
      </c>
      <c r="H17680" s="2" t="s">
        <v>1492</v>
      </c>
      <c r="K17680" s="2" t="s">
        <v>689</v>
      </c>
      <c r="L17680" s="2" t="s">
        <v>689</v>
      </c>
      <c r="M17680" s="2" t="s">
        <v>690</v>
      </c>
    </row>
    <row r="17681" spans="3:13" x14ac:dyDescent="0.2">
      <c r="C17681" s="2" t="s">
        <v>17</v>
      </c>
      <c r="H17681" s="2" t="s">
        <v>9598</v>
      </c>
      <c r="K17681" s="2" t="s">
        <v>689</v>
      </c>
      <c r="L17681" s="2" t="s">
        <v>689</v>
      </c>
      <c r="M17681" s="2" t="s">
        <v>690</v>
      </c>
    </row>
    <row r="17682" spans="3:13" x14ac:dyDescent="0.2">
      <c r="C17682" s="2" t="s">
        <v>17</v>
      </c>
      <c r="H17682" s="2" t="s">
        <v>9599</v>
      </c>
      <c r="K17682" s="2" t="s">
        <v>689</v>
      </c>
      <c r="L17682" s="2" t="s">
        <v>689</v>
      </c>
      <c r="M17682" s="2" t="s">
        <v>690</v>
      </c>
    </row>
    <row r="17683" spans="3:13" x14ac:dyDescent="0.2">
      <c r="C17683" s="2" t="s">
        <v>17</v>
      </c>
      <c r="H17683" s="2" t="s">
        <v>9600</v>
      </c>
      <c r="K17683" s="2" t="s">
        <v>689</v>
      </c>
      <c r="L17683" s="2" t="s">
        <v>689</v>
      </c>
      <c r="M17683" s="2" t="s">
        <v>690</v>
      </c>
    </row>
    <row r="17684" spans="3:13" x14ac:dyDescent="0.2">
      <c r="C17684" s="2" t="s">
        <v>17</v>
      </c>
      <c r="H17684" s="2" t="s">
        <v>9601</v>
      </c>
      <c r="K17684" s="2" t="s">
        <v>689</v>
      </c>
      <c r="L17684" s="2" t="s">
        <v>689</v>
      </c>
      <c r="M17684" s="2" t="s">
        <v>690</v>
      </c>
    </row>
    <row r="17685" spans="3:13" x14ac:dyDescent="0.2">
      <c r="C17685" s="2" t="s">
        <v>17</v>
      </c>
      <c r="H17685" s="2" t="s">
        <v>9602</v>
      </c>
      <c r="K17685" s="2" t="s">
        <v>689</v>
      </c>
      <c r="L17685" s="2" t="s">
        <v>689</v>
      </c>
      <c r="M17685" s="2" t="s">
        <v>690</v>
      </c>
    </row>
    <row r="17686" spans="3:13" x14ac:dyDescent="0.2">
      <c r="C17686" s="2" t="s">
        <v>17</v>
      </c>
      <c r="H17686" s="2" t="s">
        <v>9603</v>
      </c>
      <c r="K17686" s="2" t="s">
        <v>689</v>
      </c>
      <c r="L17686" s="2" t="s">
        <v>689</v>
      </c>
      <c r="M17686" s="2" t="s">
        <v>690</v>
      </c>
    </row>
    <row r="17687" spans="3:13" x14ac:dyDescent="0.2">
      <c r="C17687" s="2" t="s">
        <v>17</v>
      </c>
      <c r="H17687" s="2" t="s">
        <v>9604</v>
      </c>
      <c r="K17687" s="2" t="s">
        <v>689</v>
      </c>
      <c r="L17687" s="2" t="s">
        <v>689</v>
      </c>
      <c r="M17687" s="2" t="s">
        <v>690</v>
      </c>
    </row>
    <row r="17688" spans="3:13" x14ac:dyDescent="0.2">
      <c r="C17688" s="2" t="s">
        <v>17</v>
      </c>
      <c r="H17688" s="2" t="s">
        <v>9605</v>
      </c>
      <c r="I17688" s="3">
        <v>3</v>
      </c>
      <c r="K17688" s="2" t="s">
        <v>689</v>
      </c>
      <c r="L17688" s="2" t="s">
        <v>689</v>
      </c>
      <c r="M17688" s="2" t="s">
        <v>690</v>
      </c>
    </row>
    <row r="17689" spans="3:13" x14ac:dyDescent="0.2">
      <c r="C17689" s="2" t="s">
        <v>17</v>
      </c>
      <c r="H17689" s="2" t="s">
        <v>4576</v>
      </c>
      <c r="I17689" s="3">
        <v>1</v>
      </c>
      <c r="K17689" s="2" t="s">
        <v>689</v>
      </c>
      <c r="L17689" s="2" t="s">
        <v>689</v>
      </c>
      <c r="M17689" s="2" t="s">
        <v>690</v>
      </c>
    </row>
    <row r="17690" spans="3:13" x14ac:dyDescent="0.2">
      <c r="C17690" s="2" t="s">
        <v>17</v>
      </c>
      <c r="H17690" s="2" t="s">
        <v>9606</v>
      </c>
      <c r="K17690" s="2" t="s">
        <v>689</v>
      </c>
      <c r="L17690" s="2" t="s">
        <v>689</v>
      </c>
      <c r="M17690" s="2" t="s">
        <v>690</v>
      </c>
    </row>
    <row r="17691" spans="3:13" x14ac:dyDescent="0.2">
      <c r="C17691" s="2" t="s">
        <v>17</v>
      </c>
      <c r="H17691" s="2" t="s">
        <v>9607</v>
      </c>
      <c r="I17691" s="3">
        <v>0</v>
      </c>
      <c r="K17691" s="2" t="s">
        <v>689</v>
      </c>
      <c r="L17691" s="2" t="s">
        <v>689</v>
      </c>
      <c r="M17691" s="2" t="s">
        <v>690</v>
      </c>
    </row>
    <row r="17692" spans="3:13" x14ac:dyDescent="0.2">
      <c r="C17692" s="2" t="s">
        <v>17</v>
      </c>
      <c r="H17692" s="2" t="s">
        <v>4604</v>
      </c>
      <c r="I17692" s="3">
        <v>2</v>
      </c>
      <c r="K17692" s="2" t="s">
        <v>689</v>
      </c>
      <c r="L17692" s="2" t="s">
        <v>689</v>
      </c>
      <c r="M17692" s="2" t="s">
        <v>690</v>
      </c>
    </row>
    <row r="17693" spans="3:13" x14ac:dyDescent="0.2">
      <c r="C17693" s="2" t="s">
        <v>17</v>
      </c>
      <c r="H17693" s="2" t="s">
        <v>4604</v>
      </c>
      <c r="K17693" s="2" t="s">
        <v>689</v>
      </c>
      <c r="L17693" s="2" t="s">
        <v>689</v>
      </c>
      <c r="M17693" s="2" t="s">
        <v>690</v>
      </c>
    </row>
    <row r="17694" spans="3:13" x14ac:dyDescent="0.2">
      <c r="C17694" s="2" t="s">
        <v>17</v>
      </c>
      <c r="H17694" s="2" t="s">
        <v>9608</v>
      </c>
      <c r="K17694" s="2" t="s">
        <v>689</v>
      </c>
      <c r="L17694" s="2" t="s">
        <v>689</v>
      </c>
      <c r="M17694" s="2" t="s">
        <v>690</v>
      </c>
    </row>
    <row r="17695" spans="3:13" x14ac:dyDescent="0.2">
      <c r="C17695" s="2" t="s">
        <v>17</v>
      </c>
      <c r="H17695" s="2" t="s">
        <v>9609</v>
      </c>
      <c r="I17695" s="3">
        <v>4</v>
      </c>
      <c r="K17695" s="2" t="s">
        <v>689</v>
      </c>
      <c r="L17695" s="2" t="s">
        <v>689</v>
      </c>
      <c r="M17695" s="2" t="s">
        <v>690</v>
      </c>
    </row>
    <row r="17696" spans="3:13" x14ac:dyDescent="0.2">
      <c r="C17696" s="2" t="s">
        <v>17</v>
      </c>
      <c r="H17696" s="2" t="s">
        <v>9610</v>
      </c>
      <c r="K17696" s="2" t="s">
        <v>689</v>
      </c>
      <c r="L17696" s="2" t="s">
        <v>689</v>
      </c>
      <c r="M17696" s="2" t="s">
        <v>690</v>
      </c>
    </row>
    <row r="17697" spans="3:13" x14ac:dyDescent="0.2">
      <c r="C17697" s="2" t="s">
        <v>17</v>
      </c>
      <c r="H17697" s="2" t="s">
        <v>1449</v>
      </c>
      <c r="I17697" s="3">
        <v>5</v>
      </c>
      <c r="K17697" s="2" t="s">
        <v>689</v>
      </c>
      <c r="L17697" s="2" t="s">
        <v>689</v>
      </c>
      <c r="M17697" s="2" t="s">
        <v>690</v>
      </c>
    </row>
    <row r="17698" spans="3:13" x14ac:dyDescent="0.2">
      <c r="C17698" s="2" t="s">
        <v>17</v>
      </c>
      <c r="H17698" s="2" t="s">
        <v>9611</v>
      </c>
      <c r="K17698" s="2" t="s">
        <v>689</v>
      </c>
      <c r="L17698" s="2" t="s">
        <v>689</v>
      </c>
      <c r="M17698" s="2" t="s">
        <v>690</v>
      </c>
    </row>
    <row r="17699" spans="3:13" x14ac:dyDescent="0.2">
      <c r="C17699" s="2" t="s">
        <v>17</v>
      </c>
      <c r="H17699" s="2" t="s">
        <v>2626</v>
      </c>
      <c r="K17699" s="2" t="s">
        <v>689</v>
      </c>
      <c r="L17699" s="2" t="s">
        <v>689</v>
      </c>
      <c r="M17699" s="2" t="s">
        <v>690</v>
      </c>
    </row>
    <row r="17700" spans="3:13" x14ac:dyDescent="0.2">
      <c r="C17700" s="2" t="s">
        <v>17</v>
      </c>
      <c r="H17700" s="2" t="s">
        <v>9612</v>
      </c>
      <c r="K17700" s="2" t="s">
        <v>689</v>
      </c>
      <c r="L17700" s="2" t="s">
        <v>689</v>
      </c>
      <c r="M17700" s="2" t="s">
        <v>690</v>
      </c>
    </row>
    <row r="17701" spans="3:13" x14ac:dyDescent="0.2">
      <c r="C17701" s="2" t="s">
        <v>17</v>
      </c>
      <c r="H17701" s="2" t="s">
        <v>9613</v>
      </c>
      <c r="I17701" s="3">
        <v>1</v>
      </c>
      <c r="K17701" s="2" t="s">
        <v>689</v>
      </c>
      <c r="L17701" s="2" t="s">
        <v>689</v>
      </c>
      <c r="M17701" s="2" t="s">
        <v>690</v>
      </c>
    </row>
    <row r="17702" spans="3:13" x14ac:dyDescent="0.2">
      <c r="C17702" s="2" t="s">
        <v>17</v>
      </c>
      <c r="H17702" s="2" t="s">
        <v>9614</v>
      </c>
      <c r="K17702" s="2" t="s">
        <v>689</v>
      </c>
      <c r="L17702" s="2" t="s">
        <v>689</v>
      </c>
      <c r="M17702" s="2" t="s">
        <v>690</v>
      </c>
    </row>
    <row r="17703" spans="3:13" x14ac:dyDescent="0.2">
      <c r="C17703" s="2" t="s">
        <v>17</v>
      </c>
      <c r="H17703" s="2" t="s">
        <v>9615</v>
      </c>
      <c r="I17703" s="3">
        <v>5</v>
      </c>
      <c r="K17703" s="2" t="s">
        <v>689</v>
      </c>
      <c r="L17703" s="2" t="s">
        <v>689</v>
      </c>
      <c r="M17703" s="2" t="s">
        <v>690</v>
      </c>
    </row>
    <row r="17704" spans="3:13" x14ac:dyDescent="0.2">
      <c r="C17704" s="2" t="s">
        <v>17</v>
      </c>
      <c r="H17704" s="2" t="s">
        <v>4330</v>
      </c>
      <c r="K17704" s="2" t="s">
        <v>689</v>
      </c>
      <c r="L17704" s="2" t="s">
        <v>689</v>
      </c>
      <c r="M17704" s="2" t="s">
        <v>690</v>
      </c>
    </row>
    <row r="17705" spans="3:13" x14ac:dyDescent="0.2">
      <c r="C17705" s="2" t="s">
        <v>17</v>
      </c>
      <c r="H17705" s="2" t="s">
        <v>9616</v>
      </c>
      <c r="K17705" s="2" t="s">
        <v>689</v>
      </c>
      <c r="L17705" s="2" t="s">
        <v>689</v>
      </c>
      <c r="M17705" s="2" t="s">
        <v>690</v>
      </c>
    </row>
    <row r="17706" spans="3:13" x14ac:dyDescent="0.2">
      <c r="C17706" s="2" t="s">
        <v>17</v>
      </c>
      <c r="H17706" s="2" t="s">
        <v>9617</v>
      </c>
      <c r="I17706" s="3">
        <v>1</v>
      </c>
      <c r="K17706" s="2" t="s">
        <v>689</v>
      </c>
      <c r="L17706" s="2" t="s">
        <v>689</v>
      </c>
      <c r="M17706" s="2" t="s">
        <v>690</v>
      </c>
    </row>
    <row r="17707" spans="3:13" x14ac:dyDescent="0.2">
      <c r="C17707" s="2" t="s">
        <v>17</v>
      </c>
      <c r="H17707" s="2" t="s">
        <v>9618</v>
      </c>
      <c r="K17707" s="2" t="s">
        <v>689</v>
      </c>
      <c r="L17707" s="2" t="s">
        <v>689</v>
      </c>
      <c r="M17707" s="2" t="s">
        <v>690</v>
      </c>
    </row>
    <row r="17708" spans="3:13" x14ac:dyDescent="0.2">
      <c r="C17708" s="2" t="s">
        <v>17</v>
      </c>
      <c r="H17708" s="2" t="s">
        <v>9619</v>
      </c>
      <c r="I17708" s="3">
        <v>5</v>
      </c>
      <c r="K17708" s="2" t="s">
        <v>689</v>
      </c>
      <c r="L17708" s="2" t="s">
        <v>689</v>
      </c>
      <c r="M17708" s="2" t="s">
        <v>690</v>
      </c>
    </row>
    <row r="17709" spans="3:13" x14ac:dyDescent="0.2">
      <c r="C17709" s="2" t="s">
        <v>17</v>
      </c>
      <c r="H17709" s="2" t="s">
        <v>9620</v>
      </c>
      <c r="K17709" s="2" t="s">
        <v>689</v>
      </c>
      <c r="L17709" s="2" t="s">
        <v>689</v>
      </c>
      <c r="M17709" s="2" t="s">
        <v>690</v>
      </c>
    </row>
    <row r="17710" spans="3:13" x14ac:dyDescent="0.2">
      <c r="C17710" s="2" t="s">
        <v>17</v>
      </c>
      <c r="H17710" s="2" t="s">
        <v>9621</v>
      </c>
      <c r="K17710" s="2" t="s">
        <v>689</v>
      </c>
      <c r="L17710" s="2" t="s">
        <v>689</v>
      </c>
      <c r="M17710" s="2" t="s">
        <v>690</v>
      </c>
    </row>
    <row r="17711" spans="3:13" x14ac:dyDescent="0.2">
      <c r="C17711" s="2" t="s">
        <v>17</v>
      </c>
      <c r="H17711" s="2" t="s">
        <v>9622</v>
      </c>
      <c r="I17711" s="3">
        <v>2</v>
      </c>
      <c r="K17711" s="2" t="s">
        <v>689</v>
      </c>
      <c r="L17711" s="2" t="s">
        <v>689</v>
      </c>
      <c r="M17711" s="2" t="s">
        <v>690</v>
      </c>
    </row>
    <row r="17712" spans="3:13" x14ac:dyDescent="0.2">
      <c r="C17712" s="2" t="s">
        <v>17</v>
      </c>
      <c r="H17712" s="2" t="s">
        <v>1406</v>
      </c>
      <c r="I17712" s="3">
        <v>4</v>
      </c>
      <c r="K17712" s="2" t="s">
        <v>689</v>
      </c>
      <c r="L17712" s="2" t="s">
        <v>689</v>
      </c>
      <c r="M17712" s="2" t="s">
        <v>690</v>
      </c>
    </row>
    <row r="17713" spans="3:13" x14ac:dyDescent="0.2">
      <c r="C17713" s="2" t="s">
        <v>17</v>
      </c>
      <c r="H17713" s="2" t="s">
        <v>9623</v>
      </c>
      <c r="I17713" s="3">
        <v>1</v>
      </c>
      <c r="K17713" s="2" t="s">
        <v>689</v>
      </c>
      <c r="L17713" s="2" t="s">
        <v>689</v>
      </c>
      <c r="M17713" s="2" t="s">
        <v>690</v>
      </c>
    </row>
    <row r="17714" spans="3:13" x14ac:dyDescent="0.2">
      <c r="C17714" s="2" t="s">
        <v>17</v>
      </c>
      <c r="H17714" s="2" t="s">
        <v>9624</v>
      </c>
      <c r="K17714" s="2" t="s">
        <v>689</v>
      </c>
      <c r="L17714" s="2" t="s">
        <v>689</v>
      </c>
      <c r="M17714" s="2" t="s">
        <v>690</v>
      </c>
    </row>
    <row r="17715" spans="3:13" x14ac:dyDescent="0.2">
      <c r="C17715" s="2" t="s">
        <v>17</v>
      </c>
      <c r="H17715" s="2" t="s">
        <v>9625</v>
      </c>
      <c r="I17715" s="3">
        <v>4</v>
      </c>
      <c r="K17715" s="2" t="s">
        <v>689</v>
      </c>
      <c r="L17715" s="2" t="s">
        <v>689</v>
      </c>
      <c r="M17715" s="2" t="s">
        <v>690</v>
      </c>
    </row>
    <row r="17716" spans="3:13" x14ac:dyDescent="0.2">
      <c r="C17716" s="2" t="s">
        <v>17</v>
      </c>
      <c r="H17716" s="2" t="s">
        <v>9626</v>
      </c>
      <c r="I17716" s="3">
        <v>4</v>
      </c>
      <c r="K17716" s="2" t="s">
        <v>689</v>
      </c>
      <c r="L17716" s="2" t="s">
        <v>689</v>
      </c>
      <c r="M17716" s="2" t="s">
        <v>690</v>
      </c>
    </row>
    <row r="17717" spans="3:13" x14ac:dyDescent="0.2">
      <c r="C17717" s="2" t="s">
        <v>17</v>
      </c>
      <c r="H17717" s="2" t="s">
        <v>9627</v>
      </c>
      <c r="K17717" s="2" t="s">
        <v>689</v>
      </c>
      <c r="L17717" s="2" t="s">
        <v>689</v>
      </c>
      <c r="M17717" s="2" t="s">
        <v>690</v>
      </c>
    </row>
    <row r="17718" spans="3:13" x14ac:dyDescent="0.2">
      <c r="C17718" s="2" t="s">
        <v>17</v>
      </c>
      <c r="H17718" s="2" t="s">
        <v>9628</v>
      </c>
      <c r="K17718" s="2" t="s">
        <v>689</v>
      </c>
      <c r="L17718" s="2" t="s">
        <v>689</v>
      </c>
      <c r="M17718" s="2" t="s">
        <v>690</v>
      </c>
    </row>
    <row r="17719" spans="3:13" x14ac:dyDescent="0.2">
      <c r="C17719" s="2" t="s">
        <v>17</v>
      </c>
      <c r="H17719" s="2" t="s">
        <v>9629</v>
      </c>
      <c r="K17719" s="2" t="s">
        <v>689</v>
      </c>
      <c r="L17719" s="2" t="s">
        <v>689</v>
      </c>
      <c r="M17719" s="2" t="s">
        <v>690</v>
      </c>
    </row>
    <row r="17720" spans="3:13" x14ac:dyDescent="0.2">
      <c r="C17720" s="2" t="s">
        <v>17</v>
      </c>
      <c r="H17720" s="2" t="s">
        <v>9630</v>
      </c>
      <c r="K17720" s="2" t="s">
        <v>689</v>
      </c>
      <c r="L17720" s="2" t="s">
        <v>689</v>
      </c>
      <c r="M17720" s="2" t="s">
        <v>690</v>
      </c>
    </row>
    <row r="17721" spans="3:13" x14ac:dyDescent="0.2">
      <c r="C17721" s="2" t="s">
        <v>17</v>
      </c>
      <c r="H17721" s="2" t="s">
        <v>9631</v>
      </c>
      <c r="I17721" s="3">
        <v>5</v>
      </c>
      <c r="K17721" s="2" t="s">
        <v>689</v>
      </c>
      <c r="L17721" s="2" t="s">
        <v>689</v>
      </c>
      <c r="M17721" s="2" t="s">
        <v>690</v>
      </c>
    </row>
    <row r="17722" spans="3:13" x14ac:dyDescent="0.2">
      <c r="C17722" s="2" t="s">
        <v>17</v>
      </c>
      <c r="H17722" s="2" t="s">
        <v>9632</v>
      </c>
      <c r="K17722" s="2" t="s">
        <v>689</v>
      </c>
      <c r="L17722" s="2" t="s">
        <v>689</v>
      </c>
      <c r="M17722" s="2" t="s">
        <v>690</v>
      </c>
    </row>
    <row r="17723" spans="3:13" x14ac:dyDescent="0.2">
      <c r="C17723" s="2" t="s">
        <v>17</v>
      </c>
      <c r="H17723" s="2" t="s">
        <v>9633</v>
      </c>
      <c r="K17723" s="2" t="s">
        <v>689</v>
      </c>
      <c r="L17723" s="2" t="s">
        <v>689</v>
      </c>
      <c r="M17723" s="2" t="s">
        <v>690</v>
      </c>
    </row>
    <row r="17724" spans="3:13" x14ac:dyDescent="0.2">
      <c r="C17724" s="2" t="s">
        <v>17</v>
      </c>
      <c r="H17724" s="2" t="s">
        <v>9634</v>
      </c>
      <c r="K17724" s="2" t="s">
        <v>689</v>
      </c>
      <c r="L17724" s="2" t="s">
        <v>689</v>
      </c>
      <c r="M17724" s="2" t="s">
        <v>690</v>
      </c>
    </row>
    <row r="17725" spans="3:13" x14ac:dyDescent="0.2">
      <c r="C17725" s="2" t="s">
        <v>17</v>
      </c>
      <c r="H17725" s="2" t="s">
        <v>9635</v>
      </c>
      <c r="I17725" s="3">
        <v>3</v>
      </c>
      <c r="K17725" s="2" t="s">
        <v>689</v>
      </c>
      <c r="L17725" s="2" t="s">
        <v>689</v>
      </c>
      <c r="M17725" s="2" t="s">
        <v>690</v>
      </c>
    </row>
    <row r="17726" spans="3:13" x14ac:dyDescent="0.2">
      <c r="C17726" s="2" t="s">
        <v>17</v>
      </c>
      <c r="H17726" s="2" t="s">
        <v>9636</v>
      </c>
      <c r="K17726" s="2" t="s">
        <v>689</v>
      </c>
      <c r="L17726" s="2" t="s">
        <v>689</v>
      </c>
      <c r="M17726" s="2" t="s">
        <v>690</v>
      </c>
    </row>
    <row r="17727" spans="3:13" x14ac:dyDescent="0.2">
      <c r="C17727" s="2" t="s">
        <v>17</v>
      </c>
      <c r="H17727" s="2" t="s">
        <v>307</v>
      </c>
      <c r="K17727" s="2" t="s">
        <v>689</v>
      </c>
      <c r="L17727" s="2" t="s">
        <v>689</v>
      </c>
      <c r="M17727" s="2" t="s">
        <v>690</v>
      </c>
    </row>
    <row r="17728" spans="3:13" x14ac:dyDescent="0.2">
      <c r="C17728" s="2" t="s">
        <v>17</v>
      </c>
      <c r="H17728" s="2" t="s">
        <v>299</v>
      </c>
      <c r="I17728" s="3">
        <v>2</v>
      </c>
      <c r="K17728" s="2" t="s">
        <v>689</v>
      </c>
      <c r="L17728" s="2" t="s">
        <v>689</v>
      </c>
      <c r="M17728" s="2" t="s">
        <v>690</v>
      </c>
    </row>
    <row r="17729" spans="2:19" x14ac:dyDescent="0.2">
      <c r="C17729" s="2" t="s">
        <v>17</v>
      </c>
      <c r="H17729" s="2" t="s">
        <v>9637</v>
      </c>
      <c r="K17729" s="2" t="s">
        <v>689</v>
      </c>
      <c r="L17729" s="2" t="s">
        <v>689</v>
      </c>
      <c r="M17729" s="2" t="s">
        <v>690</v>
      </c>
    </row>
    <row r="17730" spans="2:19" x14ac:dyDescent="0.2">
      <c r="C17730" s="2" t="s">
        <v>17</v>
      </c>
      <c r="H17730" s="2" t="s">
        <v>9638</v>
      </c>
      <c r="K17730" s="2" t="s">
        <v>689</v>
      </c>
      <c r="L17730" s="2" t="s">
        <v>689</v>
      </c>
      <c r="M17730" s="2" t="s">
        <v>690</v>
      </c>
    </row>
    <row r="17731" spans="2:19" x14ac:dyDescent="0.2">
      <c r="C17731" s="2" t="s">
        <v>17</v>
      </c>
      <c r="H17731" s="2" t="s">
        <v>336</v>
      </c>
      <c r="K17731" s="2" t="s">
        <v>689</v>
      </c>
      <c r="L17731" s="2" t="s">
        <v>689</v>
      </c>
      <c r="M17731" s="2" t="s">
        <v>690</v>
      </c>
    </row>
    <row r="17732" spans="2:19" x14ac:dyDescent="0.2">
      <c r="C17732" s="2" t="s">
        <v>17</v>
      </c>
      <c r="H17732" s="2" t="s">
        <v>3688</v>
      </c>
      <c r="K17732" s="2" t="s">
        <v>689</v>
      </c>
      <c r="L17732" s="2" t="s">
        <v>689</v>
      </c>
      <c r="M17732" s="2" t="s">
        <v>690</v>
      </c>
    </row>
    <row r="17733" spans="2:19" x14ac:dyDescent="0.2">
      <c r="C17733" s="2" t="s">
        <v>17</v>
      </c>
      <c r="H17733" s="2" t="s">
        <v>9639</v>
      </c>
      <c r="K17733" s="2" t="s">
        <v>689</v>
      </c>
      <c r="L17733" s="2" t="s">
        <v>689</v>
      </c>
      <c r="M17733" s="2" t="s">
        <v>690</v>
      </c>
    </row>
    <row r="17734" spans="2:19" x14ac:dyDescent="0.2">
      <c r="C17734" s="2" t="s">
        <v>17</v>
      </c>
      <c r="H17734" s="2" t="s">
        <v>2969</v>
      </c>
      <c r="K17734" s="2" t="s">
        <v>689</v>
      </c>
      <c r="L17734" s="2" t="s">
        <v>689</v>
      </c>
      <c r="M17734" s="2" t="s">
        <v>690</v>
      </c>
    </row>
    <row r="17735" spans="2:19" x14ac:dyDescent="0.2">
      <c r="B17735" s="2">
        <v>2</v>
      </c>
      <c r="C17735" s="2" t="s">
        <v>1953</v>
      </c>
      <c r="F17735" s="2" t="s">
        <v>8488</v>
      </c>
      <c r="G17735" s="2">
        <v>2</v>
      </c>
      <c r="N17735" s="2" t="s">
        <v>6619</v>
      </c>
      <c r="O17735" s="2" t="s">
        <v>20</v>
      </c>
      <c r="P17735" s="2" t="s">
        <v>20</v>
      </c>
      <c r="Q17735" s="2" t="s">
        <v>20</v>
      </c>
      <c r="R17735" s="2" t="s">
        <v>20</v>
      </c>
      <c r="S17735" s="2" t="s">
        <v>20</v>
      </c>
    </row>
    <row r="17736" spans="2:19" x14ac:dyDescent="0.2">
      <c r="B17736" s="2">
        <v>3</v>
      </c>
      <c r="C17736" s="2" t="s">
        <v>1953</v>
      </c>
      <c r="F17736" s="2" t="s">
        <v>8488</v>
      </c>
      <c r="G17736" s="2">
        <v>3</v>
      </c>
      <c r="N17736" s="2" t="s">
        <v>304</v>
      </c>
      <c r="O17736" s="2" t="s">
        <v>20</v>
      </c>
      <c r="P17736" s="2" t="s">
        <v>20</v>
      </c>
      <c r="Q17736" s="2" t="s">
        <v>20</v>
      </c>
      <c r="R17736" s="2" t="s">
        <v>20</v>
      </c>
      <c r="S17736" s="2" t="s">
        <v>20</v>
      </c>
    </row>
    <row r="17737" spans="2:19" x14ac:dyDescent="0.2">
      <c r="B17737" s="2">
        <v>4</v>
      </c>
      <c r="C17737" s="2" t="s">
        <v>1953</v>
      </c>
      <c r="F17737" s="2" t="s">
        <v>8488</v>
      </c>
      <c r="G17737" s="2">
        <v>4</v>
      </c>
      <c r="N17737" s="2" t="s">
        <v>1081</v>
      </c>
      <c r="O17737" s="2" t="s">
        <v>29</v>
      </c>
      <c r="P17737" s="2" t="s">
        <v>29</v>
      </c>
      <c r="Q17737" s="2" t="s">
        <v>29</v>
      </c>
      <c r="R17737" s="2" t="s">
        <v>20</v>
      </c>
      <c r="S17737" s="2" t="s">
        <v>20</v>
      </c>
    </row>
    <row r="17738" spans="2:19" x14ac:dyDescent="0.2">
      <c r="B17738" s="2">
        <v>5</v>
      </c>
      <c r="C17738" s="2" t="s">
        <v>1953</v>
      </c>
      <c r="F17738" s="2" t="s">
        <v>8488</v>
      </c>
      <c r="G17738" s="2">
        <v>5</v>
      </c>
      <c r="N17738" s="2" t="s">
        <v>68</v>
      </c>
      <c r="O17738" s="2" t="s">
        <v>29</v>
      </c>
      <c r="P17738" s="2" t="s">
        <v>29</v>
      </c>
      <c r="Q17738" s="2" t="s">
        <v>29</v>
      </c>
      <c r="R17738" s="2" t="s">
        <v>20</v>
      </c>
      <c r="S17738" s="2" t="s">
        <v>20</v>
      </c>
    </row>
    <row r="17739" spans="2:19" x14ac:dyDescent="0.2">
      <c r="B17739" s="2">
        <v>6</v>
      </c>
      <c r="C17739" s="2" t="s">
        <v>1953</v>
      </c>
      <c r="F17739" s="2" t="s">
        <v>8488</v>
      </c>
      <c r="G17739" s="2">
        <v>6</v>
      </c>
      <c r="N17739" s="2" t="s">
        <v>9640</v>
      </c>
      <c r="O17739" s="2" t="s">
        <v>20</v>
      </c>
      <c r="P17739" s="2" t="s">
        <v>20</v>
      </c>
      <c r="Q17739" s="2" t="s">
        <v>20</v>
      </c>
      <c r="R17739" s="2" t="s">
        <v>20</v>
      </c>
      <c r="S17739" s="2" t="s">
        <v>20</v>
      </c>
    </row>
    <row r="17740" spans="2:19" x14ac:dyDescent="0.2">
      <c r="B17740" s="2">
        <v>6</v>
      </c>
      <c r="C17740" s="2" t="s">
        <v>1953</v>
      </c>
      <c r="F17740" s="2" t="s">
        <v>8488</v>
      </c>
      <c r="G17740" s="2">
        <v>6</v>
      </c>
      <c r="N17740" s="2" t="s">
        <v>68</v>
      </c>
      <c r="O17740" s="2" t="s">
        <v>20</v>
      </c>
      <c r="P17740" s="2" t="s">
        <v>20</v>
      </c>
      <c r="Q17740" s="2" t="s">
        <v>20</v>
      </c>
      <c r="R17740" s="2" t="s">
        <v>20</v>
      </c>
      <c r="S17740" s="2" t="s">
        <v>20</v>
      </c>
    </row>
    <row r="17741" spans="2:19" x14ac:dyDescent="0.2">
      <c r="B17741" s="2">
        <v>7</v>
      </c>
      <c r="C17741" s="2" t="s">
        <v>1953</v>
      </c>
      <c r="F17741" s="2" t="s">
        <v>8488</v>
      </c>
      <c r="G17741" s="2">
        <v>7</v>
      </c>
      <c r="N17741" s="2" t="s">
        <v>813</v>
      </c>
      <c r="O17741" s="2" t="s">
        <v>29</v>
      </c>
      <c r="P17741" s="2" t="s">
        <v>29</v>
      </c>
      <c r="Q17741" s="2" t="s">
        <v>29</v>
      </c>
      <c r="R17741" s="2" t="s">
        <v>29</v>
      </c>
      <c r="S17741" s="2" t="s">
        <v>20</v>
      </c>
    </row>
    <row r="17742" spans="2:19" x14ac:dyDescent="0.2">
      <c r="B17742" s="2">
        <v>8</v>
      </c>
      <c r="C17742" s="2" t="s">
        <v>1953</v>
      </c>
      <c r="F17742" s="2" t="s">
        <v>8488</v>
      </c>
      <c r="G17742" s="2">
        <v>8</v>
      </c>
      <c r="N17742" s="2" t="s">
        <v>307</v>
      </c>
      <c r="O17742" s="2" t="s">
        <v>20</v>
      </c>
      <c r="P17742" s="2" t="s">
        <v>20</v>
      </c>
      <c r="Q17742" s="2" t="s">
        <v>20</v>
      </c>
      <c r="R17742" s="2" t="s">
        <v>20</v>
      </c>
      <c r="S17742" s="2" t="s">
        <v>20</v>
      </c>
    </row>
    <row r="17743" spans="2:19" x14ac:dyDescent="0.2">
      <c r="B17743" s="2">
        <v>9</v>
      </c>
      <c r="C17743" s="2" t="s">
        <v>1953</v>
      </c>
      <c r="F17743" s="2" t="s">
        <v>8488</v>
      </c>
      <c r="G17743" s="2">
        <v>9</v>
      </c>
      <c r="N17743" s="2" t="s">
        <v>390</v>
      </c>
      <c r="O17743" s="2" t="s">
        <v>29</v>
      </c>
      <c r="P17743" s="2" t="s">
        <v>29</v>
      </c>
      <c r="Q17743" s="2" t="s">
        <v>29</v>
      </c>
      <c r="R17743" s="2" t="s">
        <v>29</v>
      </c>
      <c r="S17743" s="2" t="s">
        <v>20</v>
      </c>
    </row>
    <row r="17744" spans="2:19" x14ac:dyDescent="0.2">
      <c r="B17744" s="2">
        <v>11</v>
      </c>
      <c r="C17744" s="2" t="s">
        <v>1953</v>
      </c>
      <c r="F17744" s="2" t="s">
        <v>8488</v>
      </c>
      <c r="G17744" s="2">
        <v>11</v>
      </c>
      <c r="N17744" s="2" t="s">
        <v>1140</v>
      </c>
      <c r="O17744" s="2" t="s">
        <v>20</v>
      </c>
      <c r="P17744" s="2" t="s">
        <v>20</v>
      </c>
      <c r="Q17744" s="2" t="s">
        <v>20</v>
      </c>
      <c r="R17744" s="2" t="s">
        <v>20</v>
      </c>
      <c r="S17744" s="2" t="s">
        <v>20</v>
      </c>
    </row>
    <row r="17745" spans="2:19" x14ac:dyDescent="0.2">
      <c r="B17745" s="2">
        <v>12</v>
      </c>
      <c r="C17745" s="2" t="s">
        <v>1953</v>
      </c>
      <c r="F17745" s="2" t="s">
        <v>8488</v>
      </c>
      <c r="G17745" s="2">
        <v>12</v>
      </c>
      <c r="N17745" s="2" t="s">
        <v>299</v>
      </c>
      <c r="O17745" s="2" t="s">
        <v>20</v>
      </c>
      <c r="P17745" s="2" t="s">
        <v>20</v>
      </c>
      <c r="Q17745" s="2" t="s">
        <v>20</v>
      </c>
      <c r="R17745" s="2" t="s">
        <v>20</v>
      </c>
      <c r="S17745" s="2" t="s">
        <v>20</v>
      </c>
    </row>
    <row r="17746" spans="2:19" x14ac:dyDescent="0.2">
      <c r="B17746" s="2">
        <v>12</v>
      </c>
      <c r="C17746" s="2" t="s">
        <v>1953</v>
      </c>
      <c r="F17746" s="2" t="s">
        <v>8488</v>
      </c>
      <c r="G17746" s="2">
        <v>13</v>
      </c>
      <c r="N17746" s="2" t="s">
        <v>299</v>
      </c>
      <c r="O17746" s="2" t="s">
        <v>20</v>
      </c>
      <c r="P17746" s="2" t="s">
        <v>20</v>
      </c>
      <c r="Q17746" s="2" t="s">
        <v>20</v>
      </c>
      <c r="R17746" s="2" t="s">
        <v>20</v>
      </c>
      <c r="S17746" s="2" t="s">
        <v>20</v>
      </c>
    </row>
    <row r="17747" spans="2:19" x14ac:dyDescent="0.2">
      <c r="B17747" s="2">
        <v>14</v>
      </c>
      <c r="C17747" s="2" t="s">
        <v>1953</v>
      </c>
      <c r="F17747" s="2" t="s">
        <v>8488</v>
      </c>
      <c r="G17747" s="2">
        <v>13</v>
      </c>
      <c r="N17747" s="2" t="s">
        <v>4453</v>
      </c>
      <c r="O17747" s="2" t="s">
        <v>29</v>
      </c>
      <c r="P17747" s="2" t="s">
        <v>29</v>
      </c>
      <c r="Q17747" s="2" t="s">
        <v>29</v>
      </c>
      <c r="R17747" s="2" t="s">
        <v>20</v>
      </c>
      <c r="S17747" s="2" t="s">
        <v>20</v>
      </c>
    </row>
    <row r="17748" spans="2:19" x14ac:dyDescent="0.2">
      <c r="B17748" s="2">
        <v>14</v>
      </c>
      <c r="C17748" s="2" t="s">
        <v>1953</v>
      </c>
      <c r="F17748" s="2" t="s">
        <v>8488</v>
      </c>
      <c r="G17748" s="2">
        <v>14</v>
      </c>
      <c r="N17748" s="2" t="s">
        <v>1143</v>
      </c>
      <c r="O17748" s="2" t="s">
        <v>20</v>
      </c>
      <c r="P17748" s="2" t="s">
        <v>20</v>
      </c>
      <c r="Q17748" s="2" t="s">
        <v>20</v>
      </c>
      <c r="R17748" s="2" t="s">
        <v>20</v>
      </c>
      <c r="S17748" s="2" t="s">
        <v>20</v>
      </c>
    </row>
    <row r="17749" spans="2:19" x14ac:dyDescent="0.2">
      <c r="B17749" s="2">
        <v>16</v>
      </c>
      <c r="C17749" s="2" t="s">
        <v>1953</v>
      </c>
      <c r="F17749" s="2" t="s">
        <v>8488</v>
      </c>
      <c r="G17749" s="2">
        <v>16</v>
      </c>
      <c r="N17749" s="2" t="s">
        <v>68</v>
      </c>
      <c r="O17749" s="2" t="s">
        <v>20</v>
      </c>
      <c r="P17749" s="2" t="s">
        <v>20</v>
      </c>
      <c r="Q17749" s="2" t="s">
        <v>20</v>
      </c>
      <c r="R17749" s="2" t="s">
        <v>20</v>
      </c>
      <c r="S17749" s="2" t="s">
        <v>20</v>
      </c>
    </row>
    <row r="17750" spans="2:19" x14ac:dyDescent="0.2">
      <c r="B17750" s="2">
        <v>17</v>
      </c>
      <c r="C17750" s="2" t="s">
        <v>1953</v>
      </c>
      <c r="F17750" s="2" t="s">
        <v>8488</v>
      </c>
      <c r="G17750" s="2">
        <v>17</v>
      </c>
      <c r="N17750" s="2" t="s">
        <v>9641</v>
      </c>
      <c r="O17750" s="2" t="s">
        <v>29</v>
      </c>
      <c r="P17750" s="2" t="s">
        <v>29</v>
      </c>
      <c r="Q17750" s="2" t="s">
        <v>29</v>
      </c>
      <c r="R17750" s="2" t="s">
        <v>29</v>
      </c>
      <c r="S17750" s="2" t="s">
        <v>20</v>
      </c>
    </row>
    <row r="17751" spans="2:19" x14ac:dyDescent="0.2">
      <c r="B17751" s="2">
        <v>18</v>
      </c>
      <c r="C17751" s="2" t="s">
        <v>1953</v>
      </c>
      <c r="F17751" s="2" t="s">
        <v>8488</v>
      </c>
      <c r="G17751" s="2">
        <v>18</v>
      </c>
      <c r="N17751" s="2" t="s">
        <v>9590</v>
      </c>
      <c r="O17751" s="2" t="s">
        <v>20</v>
      </c>
      <c r="P17751" s="2" t="s">
        <v>20</v>
      </c>
      <c r="Q17751" s="2" t="s">
        <v>20</v>
      </c>
      <c r="R17751" s="2" t="s">
        <v>20</v>
      </c>
      <c r="S17751" s="2" t="s">
        <v>20</v>
      </c>
    </row>
    <row r="17752" spans="2:19" x14ac:dyDescent="0.2">
      <c r="B17752" s="2">
        <v>18</v>
      </c>
      <c r="C17752" s="2" t="s">
        <v>1953</v>
      </c>
      <c r="F17752" s="2" t="s">
        <v>8488</v>
      </c>
      <c r="G17752" s="2">
        <v>19</v>
      </c>
      <c r="N17752" s="2" t="s">
        <v>3258</v>
      </c>
      <c r="O17752" s="2" t="s">
        <v>29</v>
      </c>
      <c r="P17752" s="2" t="s">
        <v>29</v>
      </c>
      <c r="Q17752" s="2" t="s">
        <v>29</v>
      </c>
      <c r="R17752" s="2" t="s">
        <v>29</v>
      </c>
      <c r="S17752" s="2" t="s">
        <v>29</v>
      </c>
    </row>
    <row r="17753" spans="2:19" x14ac:dyDescent="0.2">
      <c r="B17753" s="2">
        <v>20</v>
      </c>
      <c r="C17753" s="2" t="s">
        <v>1953</v>
      </c>
      <c r="F17753" s="2" t="s">
        <v>8488</v>
      </c>
      <c r="G17753" s="2">
        <v>20</v>
      </c>
      <c r="N17753" s="2" t="s">
        <v>307</v>
      </c>
      <c r="O17753" s="2" t="s">
        <v>29</v>
      </c>
      <c r="P17753" s="2" t="s">
        <v>29</v>
      </c>
      <c r="Q17753" s="2" t="s">
        <v>29</v>
      </c>
      <c r="R17753" s="2" t="s">
        <v>29</v>
      </c>
      <c r="S17753" s="2" t="s">
        <v>20</v>
      </c>
    </row>
    <row r="17754" spans="2:19" x14ac:dyDescent="0.2">
      <c r="B17754" s="2">
        <v>21</v>
      </c>
      <c r="C17754" s="2" t="s">
        <v>1953</v>
      </c>
      <c r="F17754" s="2" t="s">
        <v>8488</v>
      </c>
      <c r="G17754" s="2">
        <v>21</v>
      </c>
      <c r="N17754" s="2" t="s">
        <v>750</v>
      </c>
      <c r="O17754" s="2" t="s">
        <v>29</v>
      </c>
      <c r="P17754" s="2" t="s">
        <v>29</v>
      </c>
      <c r="Q17754" s="2" t="s">
        <v>29</v>
      </c>
      <c r="R17754" s="2" t="s">
        <v>20</v>
      </c>
      <c r="S17754" s="2" t="s">
        <v>20</v>
      </c>
    </row>
    <row r="17755" spans="2:19" x14ac:dyDescent="0.2">
      <c r="B17755" s="2">
        <v>22</v>
      </c>
      <c r="C17755" s="2" t="s">
        <v>1953</v>
      </c>
      <c r="F17755" s="2" t="s">
        <v>8488</v>
      </c>
      <c r="G17755" s="2">
        <v>20</v>
      </c>
      <c r="N17755" s="2" t="s">
        <v>9642</v>
      </c>
      <c r="O17755" s="2" t="s">
        <v>29</v>
      </c>
      <c r="P17755" s="2" t="s">
        <v>29</v>
      </c>
      <c r="Q17755" s="2" t="s">
        <v>29</v>
      </c>
      <c r="R17755" s="2" t="s">
        <v>29</v>
      </c>
      <c r="S17755" s="2" t="s">
        <v>29</v>
      </c>
    </row>
    <row r="17756" spans="2:19" x14ac:dyDescent="0.2">
      <c r="C17756" s="2" t="s">
        <v>17</v>
      </c>
      <c r="H17756" s="2" t="s">
        <v>9643</v>
      </c>
      <c r="K17756" s="2" t="s">
        <v>689</v>
      </c>
      <c r="L17756" s="2" t="s">
        <v>689</v>
      </c>
      <c r="M17756" s="2" t="s">
        <v>690</v>
      </c>
    </row>
    <row r="17757" spans="2:19" x14ac:dyDescent="0.2">
      <c r="C17757" s="2" t="s">
        <v>17</v>
      </c>
      <c r="H17757" s="2" t="s">
        <v>9644</v>
      </c>
      <c r="K17757" s="2" t="s">
        <v>689</v>
      </c>
      <c r="L17757" s="2" t="s">
        <v>689</v>
      </c>
      <c r="M17757" s="2" t="s">
        <v>690</v>
      </c>
    </row>
    <row r="17758" spans="2:19" x14ac:dyDescent="0.2">
      <c r="C17758" s="2" t="s">
        <v>17</v>
      </c>
      <c r="H17758" s="2" t="s">
        <v>9645</v>
      </c>
      <c r="I17758" s="3">
        <v>4</v>
      </c>
      <c r="K17758" s="2" t="s">
        <v>689</v>
      </c>
      <c r="L17758" s="2" t="s">
        <v>689</v>
      </c>
      <c r="M17758" s="2" t="s">
        <v>690</v>
      </c>
    </row>
    <row r="17759" spans="2:19" x14ac:dyDescent="0.2">
      <c r="C17759" s="2" t="s">
        <v>17</v>
      </c>
      <c r="H17759" s="2" t="s">
        <v>9646</v>
      </c>
      <c r="K17759" s="2" t="s">
        <v>689</v>
      </c>
      <c r="L17759" s="2" t="s">
        <v>689</v>
      </c>
      <c r="M17759" s="2" t="s">
        <v>690</v>
      </c>
    </row>
    <row r="17760" spans="2:19" x14ac:dyDescent="0.2">
      <c r="C17760" s="2" t="s">
        <v>17</v>
      </c>
      <c r="H17760" s="2" t="s">
        <v>9647</v>
      </c>
      <c r="I17760" s="3">
        <v>5</v>
      </c>
      <c r="K17760" s="2" t="s">
        <v>689</v>
      </c>
      <c r="L17760" s="2" t="s">
        <v>689</v>
      </c>
      <c r="M17760" s="2" t="s">
        <v>690</v>
      </c>
    </row>
    <row r="17761" spans="3:13" x14ac:dyDescent="0.2">
      <c r="C17761" s="2" t="s">
        <v>17</v>
      </c>
      <c r="H17761" s="2" t="s">
        <v>9648</v>
      </c>
      <c r="K17761" s="2" t="s">
        <v>689</v>
      </c>
      <c r="L17761" s="2" t="s">
        <v>689</v>
      </c>
      <c r="M17761" s="2" t="s">
        <v>690</v>
      </c>
    </row>
    <row r="17762" spans="3:13" x14ac:dyDescent="0.2">
      <c r="C17762" s="2" t="s">
        <v>17</v>
      </c>
      <c r="H17762" s="2" t="s">
        <v>9649</v>
      </c>
      <c r="I17762" s="3">
        <v>3</v>
      </c>
      <c r="K17762" s="2" t="s">
        <v>689</v>
      </c>
      <c r="L17762" s="2" t="s">
        <v>689</v>
      </c>
      <c r="M17762" s="2" t="s">
        <v>690</v>
      </c>
    </row>
    <row r="17763" spans="3:13" x14ac:dyDescent="0.2">
      <c r="C17763" s="2" t="s">
        <v>17</v>
      </c>
      <c r="H17763" s="2" t="s">
        <v>9650</v>
      </c>
      <c r="I17763" s="3">
        <v>4</v>
      </c>
      <c r="K17763" s="2" t="s">
        <v>689</v>
      </c>
      <c r="L17763" s="2" t="s">
        <v>689</v>
      </c>
      <c r="M17763" s="2" t="s">
        <v>690</v>
      </c>
    </row>
    <row r="17764" spans="3:13" x14ac:dyDescent="0.2">
      <c r="C17764" s="2" t="s">
        <v>17</v>
      </c>
      <c r="H17764" s="2" t="s">
        <v>9651</v>
      </c>
      <c r="K17764" s="2" t="s">
        <v>689</v>
      </c>
      <c r="L17764" s="2" t="s">
        <v>689</v>
      </c>
      <c r="M17764" s="2" t="s">
        <v>690</v>
      </c>
    </row>
    <row r="17765" spans="3:13" x14ac:dyDescent="0.2">
      <c r="C17765" s="2" t="s">
        <v>17</v>
      </c>
      <c r="H17765" s="2" t="s">
        <v>9652</v>
      </c>
      <c r="I17765" s="3">
        <v>3</v>
      </c>
      <c r="K17765" s="2" t="s">
        <v>689</v>
      </c>
      <c r="L17765" s="2" t="s">
        <v>689</v>
      </c>
      <c r="M17765" s="2" t="s">
        <v>690</v>
      </c>
    </row>
    <row r="17766" spans="3:13" x14ac:dyDescent="0.2">
      <c r="C17766" s="2" t="s">
        <v>17</v>
      </c>
      <c r="H17766" s="2" t="s">
        <v>9653</v>
      </c>
      <c r="K17766" s="2" t="s">
        <v>689</v>
      </c>
      <c r="L17766" s="2" t="s">
        <v>689</v>
      </c>
      <c r="M17766" s="2" t="s">
        <v>690</v>
      </c>
    </row>
    <row r="17767" spans="3:13" x14ac:dyDescent="0.2">
      <c r="C17767" s="2" t="s">
        <v>17</v>
      </c>
      <c r="H17767" s="2" t="s">
        <v>8435</v>
      </c>
      <c r="I17767" s="3">
        <v>5</v>
      </c>
      <c r="K17767" s="2" t="s">
        <v>689</v>
      </c>
      <c r="L17767" s="2" t="s">
        <v>689</v>
      </c>
      <c r="M17767" s="2" t="s">
        <v>690</v>
      </c>
    </row>
    <row r="17768" spans="3:13" x14ac:dyDescent="0.2">
      <c r="C17768" s="2" t="s">
        <v>17</v>
      </c>
      <c r="H17768" s="2" t="s">
        <v>9654</v>
      </c>
      <c r="K17768" s="2" t="s">
        <v>689</v>
      </c>
      <c r="L17768" s="2" t="s">
        <v>689</v>
      </c>
      <c r="M17768" s="2" t="s">
        <v>690</v>
      </c>
    </row>
    <row r="17769" spans="3:13" x14ac:dyDescent="0.2">
      <c r="C17769" s="2" t="s">
        <v>17</v>
      </c>
      <c r="H17769" s="2" t="s">
        <v>9655</v>
      </c>
      <c r="I17769" s="3">
        <v>2</v>
      </c>
      <c r="K17769" s="2" t="s">
        <v>689</v>
      </c>
      <c r="L17769" s="2" t="s">
        <v>689</v>
      </c>
      <c r="M17769" s="2" t="s">
        <v>690</v>
      </c>
    </row>
    <row r="17770" spans="3:13" x14ac:dyDescent="0.2">
      <c r="C17770" s="2" t="s">
        <v>17</v>
      </c>
      <c r="H17770" s="2" t="s">
        <v>9656</v>
      </c>
      <c r="K17770" s="2" t="s">
        <v>689</v>
      </c>
      <c r="L17770" s="2" t="s">
        <v>689</v>
      </c>
      <c r="M17770" s="2" t="s">
        <v>690</v>
      </c>
    </row>
    <row r="17771" spans="3:13" x14ac:dyDescent="0.2">
      <c r="C17771" s="2" t="s">
        <v>17</v>
      </c>
      <c r="H17771" s="2" t="s">
        <v>9657</v>
      </c>
      <c r="K17771" s="2" t="s">
        <v>689</v>
      </c>
      <c r="L17771" s="2" t="s">
        <v>689</v>
      </c>
      <c r="M17771" s="2" t="s">
        <v>690</v>
      </c>
    </row>
    <row r="17772" spans="3:13" x14ac:dyDescent="0.2">
      <c r="C17772" s="2" t="s">
        <v>17</v>
      </c>
      <c r="H17772" s="2" t="s">
        <v>9658</v>
      </c>
      <c r="I17772" s="3">
        <v>3</v>
      </c>
      <c r="K17772" s="2" t="s">
        <v>689</v>
      </c>
      <c r="L17772" s="2" t="s">
        <v>689</v>
      </c>
      <c r="M17772" s="2" t="s">
        <v>690</v>
      </c>
    </row>
    <row r="17773" spans="3:13" x14ac:dyDescent="0.2">
      <c r="C17773" s="2" t="s">
        <v>17</v>
      </c>
      <c r="H17773" s="2" t="s">
        <v>9659</v>
      </c>
      <c r="K17773" s="2" t="s">
        <v>689</v>
      </c>
      <c r="L17773" s="2" t="s">
        <v>689</v>
      </c>
      <c r="M17773" s="2" t="s">
        <v>690</v>
      </c>
    </row>
    <row r="17774" spans="3:13" x14ac:dyDescent="0.2">
      <c r="C17774" s="2" t="s">
        <v>17</v>
      </c>
      <c r="H17774" s="2" t="s">
        <v>9660</v>
      </c>
      <c r="I17774" s="3">
        <v>1</v>
      </c>
      <c r="K17774" s="2" t="s">
        <v>689</v>
      </c>
      <c r="L17774" s="2" t="s">
        <v>689</v>
      </c>
      <c r="M17774" s="2" t="s">
        <v>690</v>
      </c>
    </row>
    <row r="17775" spans="3:13" x14ac:dyDescent="0.2">
      <c r="C17775" s="2" t="s">
        <v>17</v>
      </c>
      <c r="H17775" s="2" t="s">
        <v>9661</v>
      </c>
      <c r="K17775" s="2" t="s">
        <v>689</v>
      </c>
      <c r="L17775" s="2" t="s">
        <v>689</v>
      </c>
      <c r="M17775" s="2" t="s">
        <v>690</v>
      </c>
    </row>
    <row r="17776" spans="3:13" x14ac:dyDescent="0.2">
      <c r="C17776" s="2" t="s">
        <v>17</v>
      </c>
      <c r="H17776" s="2" t="s">
        <v>9662</v>
      </c>
      <c r="I17776" s="3">
        <v>3</v>
      </c>
      <c r="K17776" s="2" t="s">
        <v>689</v>
      </c>
      <c r="L17776" s="2" t="s">
        <v>689</v>
      </c>
      <c r="M17776" s="2" t="s">
        <v>690</v>
      </c>
    </row>
    <row r="17777" spans="3:13" x14ac:dyDescent="0.2">
      <c r="C17777" s="2" t="s">
        <v>17</v>
      </c>
      <c r="H17777" s="2" t="s">
        <v>9663</v>
      </c>
      <c r="K17777" s="2" t="s">
        <v>689</v>
      </c>
      <c r="L17777" s="2" t="s">
        <v>689</v>
      </c>
      <c r="M17777" s="2" t="s">
        <v>690</v>
      </c>
    </row>
    <row r="17778" spans="3:13" x14ac:dyDescent="0.2">
      <c r="C17778" s="2" t="s">
        <v>17</v>
      </c>
      <c r="H17778" s="2" t="s">
        <v>9664</v>
      </c>
      <c r="K17778" s="2" t="s">
        <v>689</v>
      </c>
      <c r="L17778" s="2" t="s">
        <v>689</v>
      </c>
      <c r="M17778" s="2" t="s">
        <v>690</v>
      </c>
    </row>
    <row r="17779" spans="3:13" x14ac:dyDescent="0.2">
      <c r="C17779" s="2" t="s">
        <v>17</v>
      </c>
      <c r="H17779" s="2" t="s">
        <v>9665</v>
      </c>
      <c r="I17779" s="3">
        <v>5</v>
      </c>
      <c r="K17779" s="2" t="s">
        <v>689</v>
      </c>
      <c r="L17779" s="2" t="s">
        <v>689</v>
      </c>
      <c r="M17779" s="2" t="s">
        <v>690</v>
      </c>
    </row>
    <row r="17780" spans="3:13" x14ac:dyDescent="0.2">
      <c r="C17780" s="2" t="s">
        <v>17</v>
      </c>
      <c r="H17780" s="2" t="s">
        <v>9666</v>
      </c>
      <c r="I17780" s="3">
        <v>2</v>
      </c>
      <c r="K17780" s="2" t="s">
        <v>689</v>
      </c>
      <c r="L17780" s="2" t="s">
        <v>689</v>
      </c>
      <c r="M17780" s="2" t="s">
        <v>690</v>
      </c>
    </row>
    <row r="17781" spans="3:13" x14ac:dyDescent="0.2">
      <c r="C17781" s="2" t="s">
        <v>17</v>
      </c>
      <c r="H17781" s="2" t="s">
        <v>9667</v>
      </c>
      <c r="K17781" s="2" t="s">
        <v>689</v>
      </c>
      <c r="L17781" s="2" t="s">
        <v>689</v>
      </c>
      <c r="M17781" s="2" t="s">
        <v>690</v>
      </c>
    </row>
    <row r="17782" spans="3:13" x14ac:dyDescent="0.2">
      <c r="C17782" s="2" t="s">
        <v>17</v>
      </c>
      <c r="H17782" s="2" t="s">
        <v>9668</v>
      </c>
      <c r="I17782" s="3">
        <v>5</v>
      </c>
      <c r="K17782" s="2" t="s">
        <v>689</v>
      </c>
      <c r="L17782" s="2" t="s">
        <v>689</v>
      </c>
      <c r="M17782" s="2" t="s">
        <v>690</v>
      </c>
    </row>
    <row r="17783" spans="3:13" x14ac:dyDescent="0.2">
      <c r="C17783" s="2" t="s">
        <v>17</v>
      </c>
      <c r="H17783" s="2" t="s">
        <v>9669</v>
      </c>
      <c r="K17783" s="2" t="s">
        <v>689</v>
      </c>
      <c r="L17783" s="2" t="s">
        <v>689</v>
      </c>
      <c r="M17783" s="2" t="s">
        <v>690</v>
      </c>
    </row>
    <row r="17784" spans="3:13" x14ac:dyDescent="0.2">
      <c r="C17784" s="2" t="s">
        <v>17</v>
      </c>
      <c r="H17784" s="2" t="s">
        <v>9670</v>
      </c>
      <c r="I17784" s="3">
        <v>3</v>
      </c>
      <c r="K17784" s="2" t="s">
        <v>689</v>
      </c>
      <c r="L17784" s="2" t="s">
        <v>689</v>
      </c>
      <c r="M17784" s="2" t="s">
        <v>690</v>
      </c>
    </row>
    <row r="17785" spans="3:13" x14ac:dyDescent="0.2">
      <c r="C17785" s="2" t="s">
        <v>17</v>
      </c>
      <c r="H17785" s="2" t="s">
        <v>8453</v>
      </c>
      <c r="K17785" s="2" t="s">
        <v>689</v>
      </c>
      <c r="L17785" s="2" t="s">
        <v>689</v>
      </c>
      <c r="M17785" s="2" t="s">
        <v>690</v>
      </c>
    </row>
    <row r="17786" spans="3:13" x14ac:dyDescent="0.2">
      <c r="C17786" s="2" t="s">
        <v>17</v>
      </c>
      <c r="H17786" s="2" t="s">
        <v>9671</v>
      </c>
      <c r="K17786" s="2" t="s">
        <v>689</v>
      </c>
      <c r="L17786" s="2" t="s">
        <v>689</v>
      </c>
      <c r="M17786" s="2" t="s">
        <v>690</v>
      </c>
    </row>
    <row r="17787" spans="3:13" x14ac:dyDescent="0.2">
      <c r="C17787" s="2" t="s">
        <v>17</v>
      </c>
      <c r="H17787" s="2" t="s">
        <v>9672</v>
      </c>
      <c r="I17787" s="3">
        <v>4</v>
      </c>
      <c r="K17787" s="2" t="s">
        <v>689</v>
      </c>
      <c r="L17787" s="2" t="s">
        <v>689</v>
      </c>
      <c r="M17787" s="2" t="s">
        <v>690</v>
      </c>
    </row>
    <row r="17788" spans="3:13" x14ac:dyDescent="0.2">
      <c r="C17788" s="2" t="s">
        <v>17</v>
      </c>
      <c r="H17788" s="2" t="s">
        <v>9673</v>
      </c>
      <c r="K17788" s="2" t="s">
        <v>689</v>
      </c>
      <c r="L17788" s="2" t="s">
        <v>689</v>
      </c>
      <c r="M17788" s="2" t="s">
        <v>690</v>
      </c>
    </row>
    <row r="17789" spans="3:13" x14ac:dyDescent="0.2">
      <c r="C17789" s="2" t="s">
        <v>17</v>
      </c>
      <c r="H17789" s="2" t="s">
        <v>9674</v>
      </c>
      <c r="K17789" s="2" t="s">
        <v>689</v>
      </c>
      <c r="L17789" s="2" t="s">
        <v>689</v>
      </c>
      <c r="M17789" s="2" t="s">
        <v>690</v>
      </c>
    </row>
    <row r="17790" spans="3:13" x14ac:dyDescent="0.2">
      <c r="C17790" s="2" t="s">
        <v>17</v>
      </c>
      <c r="H17790" s="2" t="s">
        <v>9675</v>
      </c>
      <c r="I17790" s="3">
        <v>3</v>
      </c>
      <c r="K17790" s="2" t="s">
        <v>689</v>
      </c>
      <c r="L17790" s="2" t="s">
        <v>689</v>
      </c>
      <c r="M17790" s="2" t="s">
        <v>690</v>
      </c>
    </row>
    <row r="17791" spans="3:13" x14ac:dyDescent="0.2">
      <c r="C17791" s="2" t="s">
        <v>17</v>
      </c>
      <c r="H17791" s="2" t="s">
        <v>9676</v>
      </c>
      <c r="K17791" s="2" t="s">
        <v>689</v>
      </c>
      <c r="L17791" s="2" t="s">
        <v>689</v>
      </c>
      <c r="M17791" s="2" t="s">
        <v>690</v>
      </c>
    </row>
    <row r="17792" spans="3:13" x14ac:dyDescent="0.2">
      <c r="C17792" s="2" t="s">
        <v>17</v>
      </c>
      <c r="H17792" s="2" t="s">
        <v>9677</v>
      </c>
      <c r="I17792" s="3">
        <v>4</v>
      </c>
      <c r="K17792" s="2" t="s">
        <v>689</v>
      </c>
      <c r="L17792" s="2" t="s">
        <v>689</v>
      </c>
      <c r="M17792" s="2" t="s">
        <v>690</v>
      </c>
    </row>
    <row r="17793" spans="3:13" x14ac:dyDescent="0.2">
      <c r="C17793" s="2" t="s">
        <v>17</v>
      </c>
      <c r="H17793" s="2" t="s">
        <v>9678</v>
      </c>
      <c r="K17793" s="2" t="s">
        <v>689</v>
      </c>
      <c r="L17793" s="2" t="s">
        <v>689</v>
      </c>
      <c r="M17793" s="2" t="s">
        <v>690</v>
      </c>
    </row>
    <row r="17794" spans="3:13" x14ac:dyDescent="0.2">
      <c r="C17794" s="2" t="s">
        <v>17</v>
      </c>
      <c r="H17794" s="2" t="s">
        <v>9679</v>
      </c>
      <c r="I17794" s="3">
        <v>2</v>
      </c>
      <c r="K17794" s="2" t="s">
        <v>689</v>
      </c>
      <c r="L17794" s="2" t="s">
        <v>689</v>
      </c>
      <c r="M17794" s="2" t="s">
        <v>690</v>
      </c>
    </row>
    <row r="17795" spans="3:13" x14ac:dyDescent="0.2">
      <c r="C17795" s="2" t="s">
        <v>17</v>
      </c>
      <c r="H17795" s="2" t="s">
        <v>9680</v>
      </c>
      <c r="K17795" s="2" t="s">
        <v>689</v>
      </c>
      <c r="L17795" s="2" t="s">
        <v>689</v>
      </c>
      <c r="M17795" s="2" t="s">
        <v>690</v>
      </c>
    </row>
    <row r="17796" spans="3:13" x14ac:dyDescent="0.2">
      <c r="C17796" s="2" t="s">
        <v>17</v>
      </c>
      <c r="H17796" s="2" t="s">
        <v>9650</v>
      </c>
      <c r="I17796" s="3">
        <v>1</v>
      </c>
      <c r="K17796" s="2" t="s">
        <v>689</v>
      </c>
      <c r="L17796" s="2" t="s">
        <v>689</v>
      </c>
      <c r="M17796" s="2" t="s">
        <v>690</v>
      </c>
    </row>
    <row r="17797" spans="3:13" x14ac:dyDescent="0.2">
      <c r="C17797" s="2" t="s">
        <v>17</v>
      </c>
      <c r="H17797" s="2" t="s">
        <v>9681</v>
      </c>
      <c r="K17797" s="2" t="s">
        <v>689</v>
      </c>
      <c r="L17797" s="2" t="s">
        <v>689</v>
      </c>
      <c r="M17797" s="2" t="s">
        <v>690</v>
      </c>
    </row>
    <row r="17798" spans="3:13" x14ac:dyDescent="0.2">
      <c r="C17798" s="2" t="s">
        <v>17</v>
      </c>
      <c r="H17798" s="2" t="s">
        <v>9682</v>
      </c>
      <c r="I17798" s="3">
        <v>2</v>
      </c>
      <c r="K17798" s="2" t="s">
        <v>689</v>
      </c>
      <c r="L17798" s="2" t="s">
        <v>689</v>
      </c>
      <c r="M17798" s="2" t="s">
        <v>690</v>
      </c>
    </row>
    <row r="17799" spans="3:13" x14ac:dyDescent="0.2">
      <c r="C17799" s="2" t="s">
        <v>17</v>
      </c>
      <c r="H17799" s="2" t="s">
        <v>9683</v>
      </c>
      <c r="I17799" s="3">
        <v>4</v>
      </c>
      <c r="K17799" s="2" t="s">
        <v>689</v>
      </c>
      <c r="L17799" s="2" t="s">
        <v>689</v>
      </c>
      <c r="M17799" s="2" t="s">
        <v>690</v>
      </c>
    </row>
    <row r="17800" spans="3:13" x14ac:dyDescent="0.2">
      <c r="C17800" s="2" t="s">
        <v>17</v>
      </c>
      <c r="H17800" s="2" t="s">
        <v>9684</v>
      </c>
      <c r="K17800" s="2" t="s">
        <v>689</v>
      </c>
      <c r="L17800" s="2" t="s">
        <v>689</v>
      </c>
      <c r="M17800" s="2" t="s">
        <v>690</v>
      </c>
    </row>
    <row r="17801" spans="3:13" x14ac:dyDescent="0.2">
      <c r="C17801" s="2" t="s">
        <v>17</v>
      </c>
      <c r="H17801" s="2" t="s">
        <v>9685</v>
      </c>
      <c r="K17801" s="2" t="s">
        <v>689</v>
      </c>
      <c r="L17801" s="2" t="s">
        <v>689</v>
      </c>
      <c r="M17801" s="2" t="s">
        <v>690</v>
      </c>
    </row>
    <row r="17802" spans="3:13" x14ac:dyDescent="0.2">
      <c r="C17802" s="2" t="s">
        <v>17</v>
      </c>
      <c r="H17802" s="2" t="s">
        <v>9686</v>
      </c>
      <c r="K17802" s="2" t="s">
        <v>689</v>
      </c>
      <c r="L17802" s="2" t="s">
        <v>689</v>
      </c>
      <c r="M17802" s="2" t="s">
        <v>690</v>
      </c>
    </row>
    <row r="17803" spans="3:13" x14ac:dyDescent="0.2">
      <c r="C17803" s="2" t="s">
        <v>17</v>
      </c>
      <c r="H17803" s="2" t="s">
        <v>9687</v>
      </c>
      <c r="K17803" s="2" t="s">
        <v>689</v>
      </c>
      <c r="L17803" s="2" t="s">
        <v>689</v>
      </c>
      <c r="M17803" s="2" t="s">
        <v>690</v>
      </c>
    </row>
    <row r="17804" spans="3:13" x14ac:dyDescent="0.2">
      <c r="C17804" s="2" t="s">
        <v>17</v>
      </c>
      <c r="H17804" s="2" t="s">
        <v>9688</v>
      </c>
      <c r="I17804" s="3">
        <v>4</v>
      </c>
      <c r="K17804" s="2" t="s">
        <v>689</v>
      </c>
      <c r="L17804" s="2" t="s">
        <v>689</v>
      </c>
      <c r="M17804" s="2" t="s">
        <v>690</v>
      </c>
    </row>
    <row r="17805" spans="3:13" x14ac:dyDescent="0.2">
      <c r="C17805" s="2" t="s">
        <v>17</v>
      </c>
      <c r="H17805" s="2" t="s">
        <v>8471</v>
      </c>
      <c r="K17805" s="2" t="s">
        <v>689</v>
      </c>
      <c r="L17805" s="2" t="s">
        <v>689</v>
      </c>
      <c r="M17805" s="2" t="s">
        <v>690</v>
      </c>
    </row>
    <row r="17806" spans="3:13" x14ac:dyDescent="0.2">
      <c r="C17806" s="2" t="s">
        <v>17</v>
      </c>
      <c r="H17806" s="2" t="s">
        <v>9689</v>
      </c>
      <c r="K17806" s="2" t="s">
        <v>689</v>
      </c>
      <c r="L17806" s="2" t="s">
        <v>689</v>
      </c>
      <c r="M17806" s="2" t="s">
        <v>690</v>
      </c>
    </row>
    <row r="17807" spans="3:13" x14ac:dyDescent="0.2">
      <c r="C17807" s="2" t="s">
        <v>17</v>
      </c>
      <c r="H17807" s="2" t="s">
        <v>9690</v>
      </c>
      <c r="I17807" s="3">
        <v>2</v>
      </c>
      <c r="K17807" s="2" t="s">
        <v>689</v>
      </c>
      <c r="L17807" s="2" t="s">
        <v>689</v>
      </c>
      <c r="M17807" s="2" t="s">
        <v>690</v>
      </c>
    </row>
    <row r="17808" spans="3:13" x14ac:dyDescent="0.2">
      <c r="C17808" s="2" t="s">
        <v>17</v>
      </c>
      <c r="H17808" s="2" t="s">
        <v>9691</v>
      </c>
      <c r="K17808" s="2" t="s">
        <v>689</v>
      </c>
      <c r="L17808" s="2" t="s">
        <v>689</v>
      </c>
      <c r="M17808" s="2" t="s">
        <v>690</v>
      </c>
    </row>
    <row r="17809" spans="3:13" x14ac:dyDescent="0.2">
      <c r="C17809" s="2" t="s">
        <v>17</v>
      </c>
      <c r="H17809" s="2" t="s">
        <v>9692</v>
      </c>
      <c r="I17809" s="3">
        <v>4</v>
      </c>
      <c r="K17809" s="2" t="s">
        <v>689</v>
      </c>
      <c r="L17809" s="2" t="s">
        <v>689</v>
      </c>
      <c r="M17809" s="2" t="s">
        <v>690</v>
      </c>
    </row>
    <row r="17810" spans="3:13" x14ac:dyDescent="0.2">
      <c r="C17810" s="2" t="s">
        <v>17</v>
      </c>
      <c r="H17810" s="2" t="s">
        <v>9693</v>
      </c>
      <c r="K17810" s="2" t="s">
        <v>689</v>
      </c>
      <c r="L17810" s="2" t="s">
        <v>689</v>
      </c>
      <c r="M17810" s="2" t="s">
        <v>690</v>
      </c>
    </row>
    <row r="17811" spans="3:13" x14ac:dyDescent="0.2">
      <c r="C17811" s="2" t="s">
        <v>17</v>
      </c>
      <c r="H17811" s="2" t="s">
        <v>9694</v>
      </c>
      <c r="I17811" s="3">
        <v>3</v>
      </c>
      <c r="K17811" s="2" t="s">
        <v>689</v>
      </c>
      <c r="L17811" s="2" t="s">
        <v>689</v>
      </c>
      <c r="M17811" s="2" t="s">
        <v>690</v>
      </c>
    </row>
    <row r="17812" spans="3:13" x14ac:dyDescent="0.2">
      <c r="C17812" s="2" t="s">
        <v>17</v>
      </c>
      <c r="H17812" s="2" t="s">
        <v>9695</v>
      </c>
      <c r="K17812" s="2" t="s">
        <v>689</v>
      </c>
      <c r="L17812" s="2" t="s">
        <v>689</v>
      </c>
      <c r="M17812" s="2" t="s">
        <v>690</v>
      </c>
    </row>
    <row r="17813" spans="3:13" x14ac:dyDescent="0.2">
      <c r="C17813" s="2" t="s">
        <v>17</v>
      </c>
      <c r="H17813" s="2" t="s">
        <v>9572</v>
      </c>
      <c r="K17813" s="2" t="s">
        <v>689</v>
      </c>
      <c r="L17813" s="2" t="s">
        <v>689</v>
      </c>
      <c r="M17813" s="2" t="s">
        <v>690</v>
      </c>
    </row>
    <row r="17814" spans="3:13" x14ac:dyDescent="0.2">
      <c r="C17814" s="2" t="s">
        <v>17</v>
      </c>
      <c r="H17814" s="2" t="s">
        <v>9696</v>
      </c>
      <c r="K17814" s="2" t="s">
        <v>689</v>
      </c>
      <c r="L17814" s="2" t="s">
        <v>689</v>
      </c>
      <c r="M17814" s="2" t="s">
        <v>690</v>
      </c>
    </row>
    <row r="17815" spans="3:13" x14ac:dyDescent="0.2">
      <c r="C17815" s="2" t="s">
        <v>17</v>
      </c>
      <c r="H17815" s="2" t="s">
        <v>9697</v>
      </c>
      <c r="K17815" s="2" t="s">
        <v>689</v>
      </c>
      <c r="L17815" s="2" t="s">
        <v>689</v>
      </c>
      <c r="M17815" s="2" t="s">
        <v>690</v>
      </c>
    </row>
    <row r="17816" spans="3:13" x14ac:dyDescent="0.2">
      <c r="C17816" s="2" t="s">
        <v>17</v>
      </c>
      <c r="H17816" s="2" t="s">
        <v>5608</v>
      </c>
      <c r="I17816" s="3">
        <v>1</v>
      </c>
      <c r="K17816" s="2" t="s">
        <v>689</v>
      </c>
      <c r="L17816" s="2" t="s">
        <v>689</v>
      </c>
      <c r="M17816" s="2" t="s">
        <v>690</v>
      </c>
    </row>
    <row r="17817" spans="3:13" x14ac:dyDescent="0.2">
      <c r="C17817" s="2" t="s">
        <v>17</v>
      </c>
      <c r="H17817" s="2" t="s">
        <v>9698</v>
      </c>
      <c r="I17817" s="3">
        <v>2</v>
      </c>
      <c r="K17817" s="2" t="s">
        <v>689</v>
      </c>
      <c r="L17817" s="2" t="s">
        <v>689</v>
      </c>
      <c r="M17817" s="2" t="s">
        <v>690</v>
      </c>
    </row>
    <row r="17818" spans="3:13" x14ac:dyDescent="0.2">
      <c r="C17818" s="2" t="s">
        <v>17</v>
      </c>
      <c r="H17818" s="2" t="s">
        <v>9699</v>
      </c>
      <c r="K17818" s="2" t="s">
        <v>689</v>
      </c>
      <c r="L17818" s="2" t="s">
        <v>689</v>
      </c>
      <c r="M17818" s="2" t="s">
        <v>690</v>
      </c>
    </row>
    <row r="17819" spans="3:13" x14ac:dyDescent="0.2">
      <c r="C17819" s="2" t="s">
        <v>17</v>
      </c>
      <c r="H17819" s="2" t="s">
        <v>9700</v>
      </c>
      <c r="I17819" s="3">
        <v>5</v>
      </c>
      <c r="K17819" s="2" t="s">
        <v>689</v>
      </c>
      <c r="L17819" s="2" t="s">
        <v>689</v>
      </c>
      <c r="M17819" s="2" t="s">
        <v>690</v>
      </c>
    </row>
    <row r="17820" spans="3:13" x14ac:dyDescent="0.2">
      <c r="C17820" s="2" t="s">
        <v>17</v>
      </c>
      <c r="H17820" s="2" t="s">
        <v>9701</v>
      </c>
      <c r="K17820" s="2" t="s">
        <v>689</v>
      </c>
      <c r="L17820" s="2" t="s">
        <v>689</v>
      </c>
      <c r="M17820" s="2" t="s">
        <v>690</v>
      </c>
    </row>
    <row r="17821" spans="3:13" x14ac:dyDescent="0.2">
      <c r="C17821" s="2" t="s">
        <v>17</v>
      </c>
      <c r="H17821" s="2" t="s">
        <v>9702</v>
      </c>
      <c r="I17821" s="3">
        <v>2</v>
      </c>
      <c r="K17821" s="2" t="s">
        <v>689</v>
      </c>
      <c r="L17821" s="2" t="s">
        <v>689</v>
      </c>
      <c r="M17821" s="2" t="s">
        <v>690</v>
      </c>
    </row>
    <row r="17822" spans="3:13" x14ac:dyDescent="0.2">
      <c r="C17822" s="2" t="s">
        <v>17</v>
      </c>
      <c r="H17822" s="2" t="s">
        <v>9703</v>
      </c>
      <c r="I17822" s="3">
        <v>0</v>
      </c>
      <c r="K17822" s="2" t="s">
        <v>689</v>
      </c>
      <c r="L17822" s="2" t="s">
        <v>689</v>
      </c>
      <c r="M17822" s="2" t="s">
        <v>690</v>
      </c>
    </row>
    <row r="17823" spans="3:13" x14ac:dyDescent="0.2">
      <c r="C17823" s="2" t="s">
        <v>17</v>
      </c>
      <c r="H17823" s="2" t="s">
        <v>9704</v>
      </c>
      <c r="K17823" s="2" t="s">
        <v>689</v>
      </c>
      <c r="L17823" s="2" t="s">
        <v>689</v>
      </c>
      <c r="M17823" s="2" t="s">
        <v>690</v>
      </c>
    </row>
    <row r="17824" spans="3:13" x14ac:dyDescent="0.2">
      <c r="C17824" s="2" t="s">
        <v>17</v>
      </c>
      <c r="H17824" s="2" t="s">
        <v>9705</v>
      </c>
      <c r="I17824" s="3">
        <v>4</v>
      </c>
      <c r="K17824" s="2" t="s">
        <v>689</v>
      </c>
      <c r="L17824" s="2" t="s">
        <v>689</v>
      </c>
      <c r="M17824" s="2" t="s">
        <v>690</v>
      </c>
    </row>
    <row r="17825" spans="3:13" x14ac:dyDescent="0.2">
      <c r="C17825" s="2" t="s">
        <v>17</v>
      </c>
      <c r="H17825" s="2" t="s">
        <v>9706</v>
      </c>
      <c r="K17825" s="2" t="s">
        <v>689</v>
      </c>
      <c r="L17825" s="2" t="s">
        <v>689</v>
      </c>
      <c r="M17825" s="2" t="s">
        <v>690</v>
      </c>
    </row>
    <row r="17826" spans="3:13" x14ac:dyDescent="0.2">
      <c r="C17826" s="2" t="s">
        <v>17</v>
      </c>
      <c r="H17826" s="2" t="s">
        <v>9707</v>
      </c>
      <c r="K17826" s="2" t="s">
        <v>689</v>
      </c>
      <c r="L17826" s="2" t="s">
        <v>689</v>
      </c>
      <c r="M17826" s="2" t="s">
        <v>690</v>
      </c>
    </row>
    <row r="17827" spans="3:13" x14ac:dyDescent="0.2">
      <c r="C17827" s="2" t="s">
        <v>17</v>
      </c>
      <c r="H17827" s="2" t="s">
        <v>9708</v>
      </c>
      <c r="I17827" s="3">
        <v>3</v>
      </c>
      <c r="K17827" s="2" t="s">
        <v>689</v>
      </c>
      <c r="L17827" s="2" t="s">
        <v>689</v>
      </c>
      <c r="M17827" s="2" t="s">
        <v>690</v>
      </c>
    </row>
    <row r="17828" spans="3:13" x14ac:dyDescent="0.2">
      <c r="C17828" s="2" t="s">
        <v>17</v>
      </c>
      <c r="H17828" s="2" t="s">
        <v>9709</v>
      </c>
      <c r="I17828" s="3">
        <v>1</v>
      </c>
      <c r="K17828" s="2" t="s">
        <v>689</v>
      </c>
      <c r="L17828" s="2" t="s">
        <v>689</v>
      </c>
      <c r="M17828" s="2" t="s">
        <v>690</v>
      </c>
    </row>
    <row r="17829" spans="3:13" x14ac:dyDescent="0.2">
      <c r="C17829" s="2" t="s">
        <v>17</v>
      </c>
      <c r="H17829" s="2" t="s">
        <v>9710</v>
      </c>
      <c r="K17829" s="2" t="s">
        <v>689</v>
      </c>
      <c r="L17829" s="2" t="s">
        <v>689</v>
      </c>
      <c r="M17829" s="2" t="s">
        <v>690</v>
      </c>
    </row>
    <row r="17830" spans="3:13" x14ac:dyDescent="0.2">
      <c r="C17830" s="2" t="s">
        <v>17</v>
      </c>
      <c r="H17830" s="2" t="s">
        <v>9711</v>
      </c>
      <c r="I17830" s="3">
        <v>1</v>
      </c>
      <c r="K17830" s="2" t="s">
        <v>689</v>
      </c>
      <c r="L17830" s="2" t="s">
        <v>689</v>
      </c>
      <c r="M17830" s="2" t="s">
        <v>690</v>
      </c>
    </row>
    <row r="17831" spans="3:13" x14ac:dyDescent="0.2">
      <c r="C17831" s="2" t="s">
        <v>17</v>
      </c>
      <c r="H17831" s="2" t="s">
        <v>9712</v>
      </c>
      <c r="I17831" s="3">
        <v>3</v>
      </c>
      <c r="K17831" s="2" t="s">
        <v>689</v>
      </c>
      <c r="L17831" s="2" t="s">
        <v>689</v>
      </c>
      <c r="M17831" s="2" t="s">
        <v>690</v>
      </c>
    </row>
    <row r="17832" spans="3:13" x14ac:dyDescent="0.2">
      <c r="C17832" s="2" t="s">
        <v>17</v>
      </c>
      <c r="H17832" s="2" t="s">
        <v>5908</v>
      </c>
      <c r="K17832" s="2" t="s">
        <v>689</v>
      </c>
      <c r="L17832" s="2" t="s">
        <v>689</v>
      </c>
      <c r="M17832" s="2" t="s">
        <v>690</v>
      </c>
    </row>
    <row r="17833" spans="3:13" x14ac:dyDescent="0.2">
      <c r="C17833" s="2" t="s">
        <v>17</v>
      </c>
      <c r="H17833" s="2" t="s">
        <v>9713</v>
      </c>
      <c r="I17833" s="3">
        <v>3</v>
      </c>
      <c r="K17833" s="2" t="s">
        <v>689</v>
      </c>
      <c r="L17833" s="2" t="s">
        <v>689</v>
      </c>
      <c r="M17833" s="2" t="s">
        <v>690</v>
      </c>
    </row>
    <row r="17834" spans="3:13" x14ac:dyDescent="0.2">
      <c r="C17834" s="2" t="s">
        <v>17</v>
      </c>
      <c r="H17834" s="2" t="s">
        <v>9714</v>
      </c>
      <c r="K17834" s="2" t="s">
        <v>689</v>
      </c>
      <c r="L17834" s="2" t="s">
        <v>689</v>
      </c>
      <c r="M17834" s="2" t="s">
        <v>690</v>
      </c>
    </row>
    <row r="17835" spans="3:13" x14ac:dyDescent="0.2">
      <c r="C17835" s="2" t="s">
        <v>17</v>
      </c>
      <c r="H17835" s="2" t="s">
        <v>9715</v>
      </c>
      <c r="I17835" s="3">
        <v>2</v>
      </c>
      <c r="K17835" s="2" t="s">
        <v>689</v>
      </c>
      <c r="L17835" s="2" t="s">
        <v>689</v>
      </c>
      <c r="M17835" s="2" t="s">
        <v>690</v>
      </c>
    </row>
    <row r="17836" spans="3:13" x14ac:dyDescent="0.2">
      <c r="C17836" s="2" t="s">
        <v>17</v>
      </c>
      <c r="H17836" s="2" t="s">
        <v>9716</v>
      </c>
      <c r="I17836" s="3">
        <v>2</v>
      </c>
      <c r="K17836" s="2" t="s">
        <v>689</v>
      </c>
      <c r="L17836" s="2" t="s">
        <v>689</v>
      </c>
      <c r="M17836" s="2" t="s">
        <v>690</v>
      </c>
    </row>
    <row r="17837" spans="3:13" x14ac:dyDescent="0.2">
      <c r="C17837" s="2" t="s">
        <v>17</v>
      </c>
      <c r="H17837" s="2" t="s">
        <v>9717</v>
      </c>
      <c r="K17837" s="2" t="s">
        <v>689</v>
      </c>
      <c r="L17837" s="2" t="s">
        <v>689</v>
      </c>
      <c r="M17837" s="2" t="s">
        <v>690</v>
      </c>
    </row>
    <row r="17838" spans="3:13" x14ac:dyDescent="0.2">
      <c r="C17838" s="2" t="s">
        <v>17</v>
      </c>
      <c r="H17838" s="2" t="s">
        <v>9718</v>
      </c>
      <c r="I17838" s="3">
        <v>4</v>
      </c>
      <c r="K17838" s="2" t="s">
        <v>689</v>
      </c>
      <c r="L17838" s="2" t="s">
        <v>689</v>
      </c>
      <c r="M17838" s="2" t="s">
        <v>690</v>
      </c>
    </row>
    <row r="17839" spans="3:13" x14ac:dyDescent="0.2">
      <c r="C17839" s="2" t="s">
        <v>17</v>
      </c>
      <c r="H17839" s="2" t="s">
        <v>9719</v>
      </c>
      <c r="K17839" s="2" t="s">
        <v>689</v>
      </c>
      <c r="L17839" s="2" t="s">
        <v>689</v>
      </c>
      <c r="M17839" s="2" t="s">
        <v>690</v>
      </c>
    </row>
    <row r="17840" spans="3:13" x14ac:dyDescent="0.2">
      <c r="C17840" s="2" t="s">
        <v>17</v>
      </c>
      <c r="H17840" s="2" t="s">
        <v>9720</v>
      </c>
      <c r="I17840" s="3">
        <v>4</v>
      </c>
      <c r="K17840" s="2" t="s">
        <v>689</v>
      </c>
      <c r="L17840" s="2" t="s">
        <v>689</v>
      </c>
      <c r="M17840" s="2" t="s">
        <v>690</v>
      </c>
    </row>
    <row r="17841" spans="3:13" x14ac:dyDescent="0.2">
      <c r="C17841" s="2" t="s">
        <v>17</v>
      </c>
      <c r="H17841" s="2" t="s">
        <v>9721</v>
      </c>
      <c r="K17841" s="2" t="s">
        <v>689</v>
      </c>
      <c r="L17841" s="2" t="s">
        <v>689</v>
      </c>
      <c r="M17841" s="2" t="s">
        <v>690</v>
      </c>
    </row>
    <row r="17842" spans="3:13" x14ac:dyDescent="0.2">
      <c r="C17842" s="2" t="s">
        <v>17</v>
      </c>
      <c r="H17842" s="2" t="s">
        <v>9722</v>
      </c>
      <c r="K17842" s="2" t="s">
        <v>689</v>
      </c>
      <c r="L17842" s="2" t="s">
        <v>689</v>
      </c>
      <c r="M17842" s="2" t="s">
        <v>690</v>
      </c>
    </row>
    <row r="17843" spans="3:13" x14ac:dyDescent="0.2">
      <c r="C17843" s="2" t="s">
        <v>17</v>
      </c>
      <c r="H17843" s="2" t="s">
        <v>9723</v>
      </c>
      <c r="I17843" s="3">
        <v>4</v>
      </c>
      <c r="K17843" s="2" t="s">
        <v>689</v>
      </c>
      <c r="L17843" s="2" t="s">
        <v>689</v>
      </c>
      <c r="M17843" s="2" t="s">
        <v>690</v>
      </c>
    </row>
    <row r="17844" spans="3:13" x14ac:dyDescent="0.2">
      <c r="C17844" s="2" t="s">
        <v>17</v>
      </c>
      <c r="H17844" s="2" t="s">
        <v>2402</v>
      </c>
      <c r="I17844" s="3">
        <v>1</v>
      </c>
      <c r="K17844" s="2" t="s">
        <v>689</v>
      </c>
      <c r="L17844" s="2" t="s">
        <v>689</v>
      </c>
      <c r="M17844" s="2" t="s">
        <v>690</v>
      </c>
    </row>
    <row r="17845" spans="3:13" x14ac:dyDescent="0.2">
      <c r="C17845" s="2" t="s">
        <v>17</v>
      </c>
      <c r="H17845" s="2" t="s">
        <v>9724</v>
      </c>
      <c r="I17845" s="3">
        <v>2</v>
      </c>
      <c r="K17845" s="2" t="s">
        <v>689</v>
      </c>
      <c r="L17845" s="2" t="s">
        <v>689</v>
      </c>
      <c r="M17845" s="2" t="s">
        <v>690</v>
      </c>
    </row>
    <row r="17846" spans="3:13" x14ac:dyDescent="0.2">
      <c r="C17846" s="2" t="s">
        <v>17</v>
      </c>
      <c r="H17846" s="2" t="s">
        <v>9725</v>
      </c>
      <c r="K17846" s="2" t="s">
        <v>689</v>
      </c>
      <c r="L17846" s="2" t="s">
        <v>689</v>
      </c>
      <c r="M17846" s="2" t="s">
        <v>690</v>
      </c>
    </row>
    <row r="17847" spans="3:13" x14ac:dyDescent="0.2">
      <c r="C17847" s="2" t="s">
        <v>17</v>
      </c>
      <c r="H17847" s="2" t="s">
        <v>9726</v>
      </c>
      <c r="I17847" s="3">
        <v>3</v>
      </c>
      <c r="K17847" s="2" t="s">
        <v>689</v>
      </c>
      <c r="L17847" s="2" t="s">
        <v>689</v>
      </c>
      <c r="M17847" s="2" t="s">
        <v>690</v>
      </c>
    </row>
    <row r="17848" spans="3:13" x14ac:dyDescent="0.2">
      <c r="C17848" s="2" t="s">
        <v>17</v>
      </c>
      <c r="H17848" s="2" t="s">
        <v>9727</v>
      </c>
      <c r="I17848" s="3">
        <v>2</v>
      </c>
      <c r="K17848" s="2" t="s">
        <v>689</v>
      </c>
      <c r="L17848" s="2" t="s">
        <v>689</v>
      </c>
      <c r="M17848" s="2" t="s">
        <v>690</v>
      </c>
    </row>
    <row r="17849" spans="3:13" x14ac:dyDescent="0.2">
      <c r="C17849" s="2" t="s">
        <v>17</v>
      </c>
      <c r="H17849" s="2" t="s">
        <v>9728</v>
      </c>
      <c r="K17849" s="2" t="s">
        <v>689</v>
      </c>
      <c r="L17849" s="2" t="s">
        <v>689</v>
      </c>
      <c r="M17849" s="2" t="s">
        <v>690</v>
      </c>
    </row>
    <row r="17850" spans="3:13" x14ac:dyDescent="0.2">
      <c r="C17850" s="2" t="s">
        <v>17</v>
      </c>
      <c r="H17850" s="2" t="s">
        <v>9729</v>
      </c>
      <c r="I17850" s="3">
        <v>1</v>
      </c>
      <c r="K17850" s="2" t="s">
        <v>689</v>
      </c>
      <c r="L17850" s="2" t="s">
        <v>689</v>
      </c>
      <c r="M17850" s="2" t="s">
        <v>690</v>
      </c>
    </row>
    <row r="17851" spans="3:13" x14ac:dyDescent="0.2">
      <c r="C17851" s="2" t="s">
        <v>17</v>
      </c>
      <c r="H17851" s="2" t="s">
        <v>9730</v>
      </c>
      <c r="K17851" s="2" t="s">
        <v>689</v>
      </c>
      <c r="L17851" s="2" t="s">
        <v>689</v>
      </c>
      <c r="M17851" s="2" t="s">
        <v>690</v>
      </c>
    </row>
    <row r="17852" spans="3:13" x14ac:dyDescent="0.2">
      <c r="C17852" s="2" t="s">
        <v>17</v>
      </c>
      <c r="H17852" s="2" t="s">
        <v>3827</v>
      </c>
      <c r="I17852" s="3">
        <v>4</v>
      </c>
      <c r="K17852" s="2" t="s">
        <v>689</v>
      </c>
      <c r="L17852" s="2" t="s">
        <v>689</v>
      </c>
      <c r="M17852" s="2" t="s">
        <v>690</v>
      </c>
    </row>
    <row r="17853" spans="3:13" x14ac:dyDescent="0.2">
      <c r="C17853" s="2" t="s">
        <v>17</v>
      </c>
      <c r="H17853" s="2" t="s">
        <v>9731</v>
      </c>
      <c r="I17853" s="3">
        <v>3</v>
      </c>
      <c r="K17853" s="2" t="s">
        <v>689</v>
      </c>
      <c r="L17853" s="2" t="s">
        <v>689</v>
      </c>
      <c r="M17853" s="2" t="s">
        <v>690</v>
      </c>
    </row>
    <row r="17854" spans="3:13" x14ac:dyDescent="0.2">
      <c r="C17854" s="2" t="s">
        <v>17</v>
      </c>
      <c r="H17854" s="2" t="s">
        <v>9732</v>
      </c>
      <c r="K17854" s="2" t="s">
        <v>689</v>
      </c>
      <c r="L17854" s="2" t="s">
        <v>689</v>
      </c>
      <c r="M17854" s="2" t="s">
        <v>690</v>
      </c>
    </row>
    <row r="17855" spans="3:13" x14ac:dyDescent="0.2">
      <c r="C17855" s="2" t="s">
        <v>17</v>
      </c>
      <c r="H17855" s="2" t="s">
        <v>9733</v>
      </c>
      <c r="I17855" s="3">
        <v>1</v>
      </c>
      <c r="K17855" s="2" t="s">
        <v>689</v>
      </c>
      <c r="L17855" s="2" t="s">
        <v>689</v>
      </c>
      <c r="M17855" s="2" t="s">
        <v>690</v>
      </c>
    </row>
    <row r="17856" spans="3:13" x14ac:dyDescent="0.2">
      <c r="C17856" s="2" t="s">
        <v>17</v>
      </c>
      <c r="H17856" s="2" t="s">
        <v>9734</v>
      </c>
      <c r="K17856" s="2" t="s">
        <v>689</v>
      </c>
      <c r="L17856" s="2" t="s">
        <v>689</v>
      </c>
      <c r="M17856" s="2" t="s">
        <v>690</v>
      </c>
    </row>
    <row r="17857" spans="3:13" x14ac:dyDescent="0.2">
      <c r="C17857" s="2" t="s">
        <v>17</v>
      </c>
      <c r="H17857" s="2" t="s">
        <v>9735</v>
      </c>
      <c r="I17857" s="3">
        <v>2</v>
      </c>
      <c r="K17857" s="2" t="s">
        <v>689</v>
      </c>
      <c r="L17857" s="2" t="s">
        <v>689</v>
      </c>
      <c r="M17857" s="2" t="s">
        <v>690</v>
      </c>
    </row>
    <row r="17858" spans="3:13" x14ac:dyDescent="0.2">
      <c r="C17858" s="2" t="s">
        <v>17</v>
      </c>
      <c r="H17858" s="2" t="s">
        <v>9736</v>
      </c>
      <c r="K17858" s="2" t="s">
        <v>689</v>
      </c>
      <c r="L17858" s="2" t="s">
        <v>689</v>
      </c>
      <c r="M17858" s="2" t="s">
        <v>690</v>
      </c>
    </row>
    <row r="17859" spans="3:13" x14ac:dyDescent="0.2">
      <c r="C17859" s="2" t="s">
        <v>17</v>
      </c>
      <c r="H17859" s="2" t="s">
        <v>9737</v>
      </c>
      <c r="I17859" s="3">
        <v>3</v>
      </c>
      <c r="K17859" s="2" t="s">
        <v>689</v>
      </c>
      <c r="L17859" s="2" t="s">
        <v>689</v>
      </c>
      <c r="M17859" s="2" t="s">
        <v>690</v>
      </c>
    </row>
    <row r="17860" spans="3:13" x14ac:dyDescent="0.2">
      <c r="C17860" s="2" t="s">
        <v>17</v>
      </c>
      <c r="H17860" s="2" t="s">
        <v>9738</v>
      </c>
      <c r="I17860" s="3">
        <v>1</v>
      </c>
      <c r="K17860" s="2" t="s">
        <v>689</v>
      </c>
      <c r="L17860" s="2" t="s">
        <v>689</v>
      </c>
      <c r="M17860" s="2" t="s">
        <v>690</v>
      </c>
    </row>
    <row r="17861" spans="3:13" x14ac:dyDescent="0.2">
      <c r="C17861" s="2" t="s">
        <v>17</v>
      </c>
      <c r="H17861" s="2" t="s">
        <v>9739</v>
      </c>
      <c r="K17861" s="2" t="s">
        <v>689</v>
      </c>
      <c r="L17861" s="2" t="s">
        <v>689</v>
      </c>
      <c r="M17861" s="2" t="s">
        <v>690</v>
      </c>
    </row>
    <row r="17862" spans="3:13" x14ac:dyDescent="0.2">
      <c r="C17862" s="2" t="s">
        <v>17</v>
      </c>
      <c r="H17862" s="2" t="s">
        <v>9740</v>
      </c>
      <c r="I17862" s="3">
        <v>4</v>
      </c>
      <c r="K17862" s="2" t="s">
        <v>689</v>
      </c>
      <c r="L17862" s="2" t="s">
        <v>689</v>
      </c>
      <c r="M17862" s="2" t="s">
        <v>690</v>
      </c>
    </row>
    <row r="17863" spans="3:13" x14ac:dyDescent="0.2">
      <c r="C17863" s="2" t="s">
        <v>17</v>
      </c>
      <c r="H17863" s="2" t="s">
        <v>9741</v>
      </c>
      <c r="I17863" s="3">
        <v>3</v>
      </c>
      <c r="K17863" s="2" t="s">
        <v>689</v>
      </c>
      <c r="L17863" s="2" t="s">
        <v>689</v>
      </c>
      <c r="M17863" s="2" t="s">
        <v>690</v>
      </c>
    </row>
    <row r="17864" spans="3:13" x14ac:dyDescent="0.2">
      <c r="C17864" s="2" t="s">
        <v>17</v>
      </c>
      <c r="H17864" s="2" t="s">
        <v>9742</v>
      </c>
      <c r="I17864" s="3">
        <v>1</v>
      </c>
      <c r="K17864" s="2" t="s">
        <v>689</v>
      </c>
      <c r="L17864" s="2" t="s">
        <v>689</v>
      </c>
      <c r="M17864" s="2" t="s">
        <v>690</v>
      </c>
    </row>
    <row r="17865" spans="3:13" x14ac:dyDescent="0.2">
      <c r="C17865" s="2" t="s">
        <v>17</v>
      </c>
      <c r="H17865" s="2" t="s">
        <v>751</v>
      </c>
      <c r="K17865" s="2" t="s">
        <v>689</v>
      </c>
      <c r="L17865" s="2" t="s">
        <v>689</v>
      </c>
      <c r="M17865" s="2" t="s">
        <v>690</v>
      </c>
    </row>
    <row r="17866" spans="3:13" x14ac:dyDescent="0.2">
      <c r="C17866" s="2" t="s">
        <v>17</v>
      </c>
      <c r="H17866" s="2" t="s">
        <v>7084</v>
      </c>
      <c r="K17866" s="2" t="s">
        <v>689</v>
      </c>
      <c r="L17866" s="2" t="s">
        <v>689</v>
      </c>
      <c r="M17866" s="2" t="s">
        <v>690</v>
      </c>
    </row>
    <row r="17867" spans="3:13" x14ac:dyDescent="0.2">
      <c r="C17867" s="2" t="s">
        <v>17</v>
      </c>
      <c r="H17867" s="2" t="s">
        <v>1817</v>
      </c>
      <c r="K17867" s="2" t="s">
        <v>689</v>
      </c>
      <c r="L17867" s="2" t="s">
        <v>689</v>
      </c>
      <c r="M17867" s="2" t="s">
        <v>690</v>
      </c>
    </row>
    <row r="17868" spans="3:13" x14ac:dyDescent="0.2">
      <c r="C17868" s="2" t="s">
        <v>17</v>
      </c>
      <c r="H17868" s="2" t="s">
        <v>590</v>
      </c>
      <c r="K17868" s="2" t="s">
        <v>689</v>
      </c>
      <c r="L17868" s="2" t="s">
        <v>689</v>
      </c>
      <c r="M17868" s="2" t="s">
        <v>690</v>
      </c>
    </row>
    <row r="17869" spans="3:13" x14ac:dyDescent="0.2">
      <c r="C17869" s="2" t="s">
        <v>17</v>
      </c>
      <c r="H17869" s="2" t="s">
        <v>9743</v>
      </c>
      <c r="K17869" s="2" t="s">
        <v>689</v>
      </c>
      <c r="L17869" s="2" t="s">
        <v>689</v>
      </c>
      <c r="M17869" s="2" t="s">
        <v>690</v>
      </c>
    </row>
    <row r="17870" spans="3:13" x14ac:dyDescent="0.2">
      <c r="C17870" s="2" t="s">
        <v>17</v>
      </c>
      <c r="H17870" s="2" t="s">
        <v>553</v>
      </c>
      <c r="K17870" s="2" t="s">
        <v>689</v>
      </c>
      <c r="L17870" s="2" t="s">
        <v>689</v>
      </c>
      <c r="M17870" s="2" t="s">
        <v>690</v>
      </c>
    </row>
    <row r="17871" spans="3:13" x14ac:dyDescent="0.2">
      <c r="C17871" s="2" t="s">
        <v>17</v>
      </c>
      <c r="H17871" s="2" t="s">
        <v>9744</v>
      </c>
      <c r="K17871" s="2" t="s">
        <v>689</v>
      </c>
      <c r="L17871" s="2" t="s">
        <v>689</v>
      </c>
      <c r="M17871" s="2" t="s">
        <v>690</v>
      </c>
    </row>
    <row r="17872" spans="3:13" x14ac:dyDescent="0.2">
      <c r="C17872" s="2" t="s">
        <v>17</v>
      </c>
      <c r="H17872" s="2" t="s">
        <v>66</v>
      </c>
      <c r="K17872" s="2" t="s">
        <v>689</v>
      </c>
      <c r="L17872" s="2" t="s">
        <v>689</v>
      </c>
      <c r="M17872" s="2" t="s">
        <v>690</v>
      </c>
    </row>
    <row r="17873" spans="3:13" x14ac:dyDescent="0.2">
      <c r="C17873" s="2" t="s">
        <v>17</v>
      </c>
      <c r="H17873" s="2" t="s">
        <v>6241</v>
      </c>
      <c r="K17873" s="2" t="s">
        <v>689</v>
      </c>
      <c r="L17873" s="2" t="s">
        <v>689</v>
      </c>
      <c r="M17873" s="2" t="s">
        <v>690</v>
      </c>
    </row>
    <row r="17874" spans="3:13" x14ac:dyDescent="0.2">
      <c r="C17874" s="2" t="s">
        <v>17</v>
      </c>
      <c r="H17874" s="2" t="s">
        <v>1939</v>
      </c>
      <c r="K17874" s="2" t="s">
        <v>689</v>
      </c>
      <c r="L17874" s="2" t="s">
        <v>689</v>
      </c>
      <c r="M17874" s="2" t="s">
        <v>690</v>
      </c>
    </row>
    <row r="17875" spans="3:13" x14ac:dyDescent="0.2">
      <c r="C17875" s="2" t="s">
        <v>17</v>
      </c>
      <c r="H17875" s="2" t="s">
        <v>336</v>
      </c>
      <c r="I17875" s="3">
        <v>1</v>
      </c>
      <c r="K17875" s="2" t="s">
        <v>689</v>
      </c>
      <c r="L17875" s="2" t="s">
        <v>689</v>
      </c>
      <c r="M17875" s="2" t="s">
        <v>690</v>
      </c>
    </row>
    <row r="17876" spans="3:13" x14ac:dyDescent="0.2">
      <c r="C17876" s="2" t="s">
        <v>17</v>
      </c>
      <c r="H17876" s="2" t="s">
        <v>3242</v>
      </c>
      <c r="I17876" s="3">
        <v>2</v>
      </c>
      <c r="K17876" s="2" t="s">
        <v>689</v>
      </c>
      <c r="L17876" s="2" t="s">
        <v>689</v>
      </c>
      <c r="M17876" s="2" t="s">
        <v>690</v>
      </c>
    </row>
    <row r="17877" spans="3:13" x14ac:dyDescent="0.2">
      <c r="C17877" s="2" t="s">
        <v>17</v>
      </c>
      <c r="H17877" s="2" t="s">
        <v>1495</v>
      </c>
      <c r="K17877" s="2" t="s">
        <v>689</v>
      </c>
      <c r="L17877" s="2" t="s">
        <v>689</v>
      </c>
      <c r="M17877" s="2" t="s">
        <v>690</v>
      </c>
    </row>
    <row r="17878" spans="3:13" x14ac:dyDescent="0.2">
      <c r="C17878" s="2" t="s">
        <v>17</v>
      </c>
      <c r="H17878" s="2" t="s">
        <v>66</v>
      </c>
      <c r="K17878" s="2" t="s">
        <v>689</v>
      </c>
      <c r="L17878" s="2" t="s">
        <v>689</v>
      </c>
      <c r="M17878" s="2" t="s">
        <v>690</v>
      </c>
    </row>
    <row r="17879" spans="3:13" x14ac:dyDescent="0.2">
      <c r="C17879" s="2" t="s">
        <v>17</v>
      </c>
      <c r="H17879" s="2" t="s">
        <v>3448</v>
      </c>
      <c r="K17879" s="2" t="s">
        <v>689</v>
      </c>
      <c r="L17879" s="2" t="s">
        <v>689</v>
      </c>
      <c r="M17879" s="2" t="s">
        <v>690</v>
      </c>
    </row>
    <row r="17880" spans="3:13" x14ac:dyDescent="0.2">
      <c r="C17880" s="2" t="s">
        <v>17</v>
      </c>
      <c r="H17880" s="2" t="s">
        <v>889</v>
      </c>
      <c r="K17880" s="2" t="s">
        <v>689</v>
      </c>
      <c r="L17880" s="2" t="s">
        <v>689</v>
      </c>
      <c r="M17880" s="2" t="s">
        <v>690</v>
      </c>
    </row>
    <row r="17881" spans="3:13" x14ac:dyDescent="0.2">
      <c r="C17881" s="2" t="s">
        <v>17</v>
      </c>
      <c r="H17881" s="2" t="s">
        <v>889</v>
      </c>
      <c r="K17881" s="2" t="s">
        <v>689</v>
      </c>
      <c r="L17881" s="2" t="s">
        <v>689</v>
      </c>
      <c r="M17881" s="2" t="s">
        <v>690</v>
      </c>
    </row>
    <row r="17882" spans="3:13" x14ac:dyDescent="0.2">
      <c r="C17882" s="2" t="s">
        <v>17</v>
      </c>
      <c r="H17882" s="2" t="s">
        <v>336</v>
      </c>
      <c r="K17882" s="2" t="s">
        <v>689</v>
      </c>
      <c r="L17882" s="2" t="s">
        <v>689</v>
      </c>
      <c r="M17882" s="2" t="s">
        <v>690</v>
      </c>
    </row>
    <row r="17883" spans="3:13" x14ac:dyDescent="0.2">
      <c r="C17883" s="2" t="s">
        <v>17</v>
      </c>
      <c r="H17883" s="2" t="s">
        <v>867</v>
      </c>
      <c r="K17883" s="2" t="s">
        <v>689</v>
      </c>
      <c r="L17883" s="2" t="s">
        <v>689</v>
      </c>
      <c r="M17883" s="2" t="s">
        <v>690</v>
      </c>
    </row>
    <row r="17884" spans="3:13" x14ac:dyDescent="0.2">
      <c r="C17884" s="2" t="s">
        <v>17</v>
      </c>
      <c r="H17884" s="2" t="s">
        <v>1797</v>
      </c>
      <c r="K17884" s="2" t="s">
        <v>689</v>
      </c>
      <c r="L17884" s="2" t="s">
        <v>689</v>
      </c>
      <c r="M17884" s="2" t="s">
        <v>690</v>
      </c>
    </row>
    <row r="17885" spans="3:13" x14ac:dyDescent="0.2">
      <c r="C17885" s="2" t="s">
        <v>17</v>
      </c>
      <c r="H17885" s="2" t="s">
        <v>336</v>
      </c>
      <c r="K17885" s="2" t="s">
        <v>689</v>
      </c>
      <c r="L17885" s="2" t="s">
        <v>689</v>
      </c>
      <c r="M17885" s="2" t="s">
        <v>690</v>
      </c>
    </row>
    <row r="17886" spans="3:13" x14ac:dyDescent="0.2">
      <c r="C17886" s="2" t="s">
        <v>17</v>
      </c>
      <c r="H17886" s="2" t="s">
        <v>123</v>
      </c>
      <c r="K17886" s="2" t="s">
        <v>689</v>
      </c>
      <c r="L17886" s="2" t="s">
        <v>689</v>
      </c>
      <c r="M17886" s="2" t="s">
        <v>690</v>
      </c>
    </row>
    <row r="17887" spans="3:13" x14ac:dyDescent="0.2">
      <c r="C17887" s="2" t="s">
        <v>17</v>
      </c>
      <c r="H17887" s="2" t="s">
        <v>1062</v>
      </c>
      <c r="K17887" s="2" t="s">
        <v>689</v>
      </c>
      <c r="L17887" s="2" t="s">
        <v>689</v>
      </c>
      <c r="M17887" s="2" t="s">
        <v>690</v>
      </c>
    </row>
    <row r="17888" spans="3:13" x14ac:dyDescent="0.2">
      <c r="C17888" s="2" t="s">
        <v>17</v>
      </c>
      <c r="H17888" s="2" t="s">
        <v>1494</v>
      </c>
      <c r="K17888" s="2" t="s">
        <v>689</v>
      </c>
      <c r="L17888" s="2" t="s">
        <v>689</v>
      </c>
      <c r="M17888" s="2" t="s">
        <v>690</v>
      </c>
    </row>
    <row r="17889" spans="2:19" x14ac:dyDescent="0.2">
      <c r="C17889" s="2" t="s">
        <v>17</v>
      </c>
      <c r="H17889" s="2" t="s">
        <v>6910</v>
      </c>
      <c r="K17889" s="2" t="s">
        <v>689</v>
      </c>
      <c r="L17889" s="2" t="s">
        <v>689</v>
      </c>
      <c r="M17889" s="2" t="s">
        <v>690</v>
      </c>
    </row>
    <row r="17890" spans="2:19" x14ac:dyDescent="0.2">
      <c r="C17890" s="2" t="s">
        <v>17</v>
      </c>
      <c r="H17890" s="2" t="s">
        <v>744</v>
      </c>
      <c r="K17890" s="2" t="s">
        <v>689</v>
      </c>
      <c r="L17890" s="2" t="s">
        <v>689</v>
      </c>
      <c r="M17890" s="2" t="s">
        <v>690</v>
      </c>
    </row>
    <row r="17891" spans="2:19" x14ac:dyDescent="0.2">
      <c r="C17891" s="2" t="s">
        <v>17</v>
      </c>
      <c r="H17891" s="2" t="s">
        <v>9745</v>
      </c>
      <c r="K17891" s="2" t="s">
        <v>689</v>
      </c>
      <c r="L17891" s="2" t="s">
        <v>689</v>
      </c>
      <c r="M17891" s="2" t="s">
        <v>690</v>
      </c>
    </row>
    <row r="17892" spans="2:19" x14ac:dyDescent="0.2">
      <c r="C17892" s="2" t="s">
        <v>17</v>
      </c>
      <c r="H17892" s="2" t="s">
        <v>889</v>
      </c>
      <c r="I17892" s="3">
        <v>1</v>
      </c>
      <c r="K17892" s="2" t="s">
        <v>689</v>
      </c>
      <c r="L17892" s="2" t="s">
        <v>689</v>
      </c>
      <c r="M17892" s="2" t="s">
        <v>690</v>
      </c>
    </row>
    <row r="17893" spans="2:19" x14ac:dyDescent="0.2">
      <c r="C17893" s="2" t="s">
        <v>17</v>
      </c>
      <c r="H17893" s="2" t="s">
        <v>1651</v>
      </c>
      <c r="K17893" s="2" t="s">
        <v>689</v>
      </c>
      <c r="L17893" s="2" t="s">
        <v>689</v>
      </c>
      <c r="M17893" s="2" t="s">
        <v>690</v>
      </c>
    </row>
    <row r="17894" spans="2:19" x14ac:dyDescent="0.2">
      <c r="C17894" s="2" t="s">
        <v>17</v>
      </c>
      <c r="H17894" s="2" t="s">
        <v>1153</v>
      </c>
      <c r="K17894" s="2" t="s">
        <v>689</v>
      </c>
      <c r="L17894" s="2" t="s">
        <v>689</v>
      </c>
      <c r="M17894" s="2" t="s">
        <v>690</v>
      </c>
    </row>
    <row r="17895" spans="2:19" x14ac:dyDescent="0.2">
      <c r="B17895" s="2">
        <v>40</v>
      </c>
      <c r="C17895" s="2" t="s">
        <v>1953</v>
      </c>
      <c r="F17895" s="2" t="s">
        <v>9544</v>
      </c>
      <c r="G17895" s="2">
        <v>6</v>
      </c>
      <c r="N17895" s="2" t="s">
        <v>3590</v>
      </c>
      <c r="O17895" s="2" t="s">
        <v>29</v>
      </c>
      <c r="P17895" s="2" t="s">
        <v>29</v>
      </c>
      <c r="Q17895" s="2" t="s">
        <v>29</v>
      </c>
      <c r="R17895" s="2" t="s">
        <v>29</v>
      </c>
      <c r="S17895" s="2" t="s">
        <v>29</v>
      </c>
    </row>
    <row r="17896" spans="2:19" x14ac:dyDescent="0.2">
      <c r="B17896" s="2">
        <v>40</v>
      </c>
      <c r="C17896" s="2" t="s">
        <v>1953</v>
      </c>
      <c r="F17896" s="2" t="s">
        <v>9544</v>
      </c>
      <c r="G17896" s="2">
        <v>7</v>
      </c>
      <c r="N17896" s="2" t="s">
        <v>9746</v>
      </c>
      <c r="O17896" s="2" t="s">
        <v>20</v>
      </c>
      <c r="P17896" s="2" t="s">
        <v>20</v>
      </c>
      <c r="Q17896" s="2" t="s">
        <v>20</v>
      </c>
      <c r="R17896" s="2" t="s">
        <v>20</v>
      </c>
      <c r="S17896" s="2" t="s">
        <v>20</v>
      </c>
    </row>
    <row r="17897" spans="2:19" x14ac:dyDescent="0.2">
      <c r="B17897" s="2">
        <v>40</v>
      </c>
      <c r="C17897" s="2" t="s">
        <v>1953</v>
      </c>
      <c r="F17897" s="2" t="s">
        <v>9544</v>
      </c>
      <c r="G17897" s="2">
        <v>8</v>
      </c>
      <c r="N17897" s="2" t="s">
        <v>576</v>
      </c>
      <c r="O17897" s="2" t="s">
        <v>20</v>
      </c>
      <c r="P17897" s="2" t="s">
        <v>20</v>
      </c>
      <c r="Q17897" s="2" t="s">
        <v>20</v>
      </c>
      <c r="R17897" s="2" t="s">
        <v>20</v>
      </c>
      <c r="S17897" s="2" t="s">
        <v>20</v>
      </c>
    </row>
    <row r="17898" spans="2:19" x14ac:dyDescent="0.2">
      <c r="B17898" s="2">
        <v>40</v>
      </c>
      <c r="C17898" s="2" t="s">
        <v>1953</v>
      </c>
      <c r="F17898" s="2" t="s">
        <v>9747</v>
      </c>
      <c r="G17898" s="2">
        <v>9</v>
      </c>
      <c r="N17898" s="2" t="s">
        <v>9748</v>
      </c>
      <c r="O17898" s="2" t="s">
        <v>20</v>
      </c>
      <c r="P17898" s="2" t="s">
        <v>20</v>
      </c>
      <c r="Q17898" s="2" t="s">
        <v>20</v>
      </c>
      <c r="R17898" s="2" t="s">
        <v>20</v>
      </c>
      <c r="S17898" s="2" t="s">
        <v>20</v>
      </c>
    </row>
    <row r="17899" spans="2:19" x14ac:dyDescent="0.2">
      <c r="B17899" s="2">
        <v>40</v>
      </c>
      <c r="C17899" s="2" t="s">
        <v>1953</v>
      </c>
      <c r="F17899" s="2" t="s">
        <v>9747</v>
      </c>
      <c r="G17899" s="2">
        <v>10</v>
      </c>
      <c r="N17899" s="2" t="s">
        <v>299</v>
      </c>
      <c r="O17899" s="2" t="s">
        <v>20</v>
      </c>
      <c r="P17899" s="2" t="s">
        <v>20</v>
      </c>
      <c r="Q17899" s="2" t="s">
        <v>20</v>
      </c>
      <c r="R17899" s="2" t="s">
        <v>20</v>
      </c>
      <c r="S17899" s="2" t="s">
        <v>20</v>
      </c>
    </row>
    <row r="17900" spans="2:19" x14ac:dyDescent="0.2">
      <c r="B17900" s="2">
        <v>40</v>
      </c>
      <c r="C17900" s="2" t="s">
        <v>1953</v>
      </c>
      <c r="F17900" s="2" t="s">
        <v>9747</v>
      </c>
      <c r="G17900" s="2">
        <v>11</v>
      </c>
      <c r="N17900" s="2" t="s">
        <v>9749</v>
      </c>
      <c r="O17900" s="2" t="s">
        <v>20</v>
      </c>
      <c r="P17900" s="2" t="s">
        <v>20</v>
      </c>
      <c r="Q17900" s="2" t="s">
        <v>20</v>
      </c>
      <c r="R17900" s="2" t="s">
        <v>20</v>
      </c>
      <c r="S17900" s="2" t="s">
        <v>20</v>
      </c>
    </row>
    <row r="17901" spans="2:19" x14ac:dyDescent="0.2">
      <c r="B17901" s="2">
        <v>40</v>
      </c>
      <c r="C17901" s="2" t="s">
        <v>1953</v>
      </c>
      <c r="F17901" s="2" t="s">
        <v>9747</v>
      </c>
      <c r="G17901" s="2">
        <v>12</v>
      </c>
      <c r="N17901" s="2" t="s">
        <v>9750</v>
      </c>
      <c r="O17901" s="2" t="s">
        <v>29</v>
      </c>
      <c r="P17901" s="2" t="s">
        <v>29</v>
      </c>
      <c r="Q17901" s="2" t="s">
        <v>29</v>
      </c>
      <c r="R17901" s="2" t="s">
        <v>29</v>
      </c>
      <c r="S17901" s="2" t="s">
        <v>29</v>
      </c>
    </row>
    <row r="17902" spans="2:19" x14ac:dyDescent="0.2">
      <c r="B17902" s="2">
        <v>40</v>
      </c>
      <c r="C17902" s="2" t="s">
        <v>1953</v>
      </c>
      <c r="F17902" s="2" t="s">
        <v>9544</v>
      </c>
      <c r="G17902" s="2">
        <v>13</v>
      </c>
      <c r="N17902" s="2" t="s">
        <v>9751</v>
      </c>
      <c r="O17902" s="2" t="s">
        <v>20</v>
      </c>
      <c r="P17902" s="2" t="s">
        <v>20</v>
      </c>
      <c r="Q17902" s="2" t="s">
        <v>20</v>
      </c>
      <c r="R17902" s="2" t="s">
        <v>20</v>
      </c>
      <c r="S17902" s="2" t="s">
        <v>20</v>
      </c>
    </row>
    <row r="17903" spans="2:19" x14ac:dyDescent="0.2">
      <c r="B17903" s="2">
        <v>40</v>
      </c>
      <c r="C17903" s="2" t="s">
        <v>1953</v>
      </c>
      <c r="F17903" s="2" t="s">
        <v>9544</v>
      </c>
      <c r="G17903" s="2">
        <v>14</v>
      </c>
      <c r="N17903" s="2" t="s">
        <v>9752</v>
      </c>
      <c r="O17903" s="2" t="s">
        <v>29</v>
      </c>
      <c r="P17903" s="2" t="s">
        <v>29</v>
      </c>
      <c r="Q17903" s="2" t="s">
        <v>29</v>
      </c>
      <c r="R17903" s="2" t="s">
        <v>29</v>
      </c>
      <c r="S17903" s="2" t="s">
        <v>29</v>
      </c>
    </row>
    <row r="17904" spans="2:19" x14ac:dyDescent="0.2">
      <c r="B17904" s="2">
        <v>40</v>
      </c>
      <c r="C17904" s="2" t="s">
        <v>1953</v>
      </c>
      <c r="F17904" s="2" t="s">
        <v>9544</v>
      </c>
      <c r="G17904" s="2">
        <v>15</v>
      </c>
      <c r="N17904" s="2" t="s">
        <v>9753</v>
      </c>
      <c r="O17904" s="2" t="s">
        <v>20</v>
      </c>
      <c r="P17904" s="2" t="s">
        <v>20</v>
      </c>
      <c r="Q17904" s="2" t="s">
        <v>20</v>
      </c>
      <c r="R17904" s="2" t="s">
        <v>20</v>
      </c>
      <c r="S17904" s="2" t="s">
        <v>20</v>
      </c>
    </row>
    <row r="17905" spans="2:19" x14ac:dyDescent="0.2">
      <c r="B17905" s="2">
        <v>40</v>
      </c>
      <c r="C17905" s="2" t="s">
        <v>1953</v>
      </c>
      <c r="F17905" s="2" t="s">
        <v>9544</v>
      </c>
      <c r="G17905" s="2">
        <v>16</v>
      </c>
      <c r="N17905" s="2" t="s">
        <v>9754</v>
      </c>
      <c r="O17905" s="2" t="s">
        <v>20</v>
      </c>
      <c r="P17905" s="2" t="s">
        <v>20</v>
      </c>
      <c r="Q17905" s="2" t="s">
        <v>20</v>
      </c>
      <c r="R17905" s="2" t="s">
        <v>20</v>
      </c>
      <c r="S17905" s="2" t="s">
        <v>20</v>
      </c>
    </row>
    <row r="17906" spans="2:19" x14ac:dyDescent="0.2">
      <c r="B17906" s="2">
        <v>40</v>
      </c>
      <c r="C17906" s="2" t="s">
        <v>1953</v>
      </c>
      <c r="F17906" s="2" t="s">
        <v>9544</v>
      </c>
      <c r="G17906" s="2">
        <v>17</v>
      </c>
      <c r="N17906" s="2" t="s">
        <v>9755</v>
      </c>
      <c r="O17906" s="2" t="s">
        <v>29</v>
      </c>
      <c r="P17906" s="2" t="s">
        <v>29</v>
      </c>
      <c r="Q17906" s="2" t="s">
        <v>29</v>
      </c>
      <c r="R17906" s="2" t="s">
        <v>29</v>
      </c>
      <c r="S17906" s="2" t="s">
        <v>29</v>
      </c>
    </row>
    <row r="17907" spans="2:19" x14ac:dyDescent="0.2">
      <c r="B17907" s="2">
        <v>40</v>
      </c>
      <c r="C17907" s="2" t="s">
        <v>1953</v>
      </c>
      <c r="F17907" s="2" t="s">
        <v>9544</v>
      </c>
      <c r="G17907" s="2">
        <v>18</v>
      </c>
      <c r="N17907" s="2" t="s">
        <v>9756</v>
      </c>
      <c r="O17907" s="2" t="s">
        <v>20</v>
      </c>
      <c r="P17907" s="2" t="s">
        <v>20</v>
      </c>
      <c r="Q17907" s="2" t="s">
        <v>20</v>
      </c>
      <c r="R17907" s="2" t="s">
        <v>20</v>
      </c>
      <c r="S17907" s="2" t="s">
        <v>20</v>
      </c>
    </row>
    <row r="17908" spans="2:19" x14ac:dyDescent="0.2">
      <c r="B17908" s="2">
        <v>40</v>
      </c>
      <c r="C17908" s="2" t="s">
        <v>1953</v>
      </c>
      <c r="F17908" s="2" t="s">
        <v>9544</v>
      </c>
      <c r="G17908" s="2">
        <v>19</v>
      </c>
      <c r="N17908" s="2" t="s">
        <v>9757</v>
      </c>
      <c r="O17908" s="2" t="s">
        <v>29</v>
      </c>
      <c r="P17908" s="2" t="s">
        <v>29</v>
      </c>
      <c r="Q17908" s="2" t="s">
        <v>29</v>
      </c>
      <c r="R17908" s="2" t="s">
        <v>29</v>
      </c>
      <c r="S17908" s="2" t="s">
        <v>29</v>
      </c>
    </row>
    <row r="17909" spans="2:19" x14ac:dyDescent="0.2">
      <c r="B17909" s="2">
        <v>40</v>
      </c>
      <c r="C17909" s="2" t="s">
        <v>1953</v>
      </c>
      <c r="F17909" s="2" t="s">
        <v>9544</v>
      </c>
      <c r="G17909" s="2">
        <v>20</v>
      </c>
      <c r="N17909" s="2" t="s">
        <v>9758</v>
      </c>
      <c r="O17909" s="2" t="s">
        <v>20</v>
      </c>
      <c r="P17909" s="2" t="s">
        <v>20</v>
      </c>
      <c r="Q17909" s="2" t="s">
        <v>20</v>
      </c>
      <c r="R17909" s="2" t="s">
        <v>20</v>
      </c>
      <c r="S17909" s="2" t="s">
        <v>20</v>
      </c>
    </row>
    <row r="17910" spans="2:19" x14ac:dyDescent="0.2">
      <c r="B17910" s="2">
        <v>40</v>
      </c>
      <c r="C17910" s="2" t="s">
        <v>1953</v>
      </c>
      <c r="F17910" s="2" t="s">
        <v>9544</v>
      </c>
      <c r="G17910" s="2">
        <v>21</v>
      </c>
      <c r="N17910" s="2" t="s">
        <v>9759</v>
      </c>
      <c r="O17910" s="2" t="s">
        <v>20</v>
      </c>
      <c r="P17910" s="2" t="s">
        <v>20</v>
      </c>
      <c r="Q17910" s="2" t="s">
        <v>20</v>
      </c>
      <c r="R17910" s="2" t="s">
        <v>20</v>
      </c>
      <c r="S17910" s="2" t="s">
        <v>20</v>
      </c>
    </row>
    <row r="17911" spans="2:19" x14ac:dyDescent="0.2">
      <c r="B17911" s="2">
        <v>40</v>
      </c>
      <c r="C17911" s="2" t="s">
        <v>1953</v>
      </c>
      <c r="F17911" s="2" t="s">
        <v>9544</v>
      </c>
      <c r="G17911" s="2">
        <v>22</v>
      </c>
      <c r="N17911" s="2" t="s">
        <v>493</v>
      </c>
      <c r="O17911" s="2" t="s">
        <v>29</v>
      </c>
      <c r="P17911" s="2" t="s">
        <v>29</v>
      </c>
      <c r="Q17911" s="2" t="s">
        <v>29</v>
      </c>
      <c r="R17911" s="2" t="s">
        <v>29</v>
      </c>
      <c r="S17911" s="2" t="s">
        <v>29</v>
      </c>
    </row>
    <row r="17912" spans="2:19" x14ac:dyDescent="0.2">
      <c r="B17912" s="2">
        <v>40</v>
      </c>
      <c r="C17912" s="2" t="s">
        <v>1953</v>
      </c>
      <c r="F17912" s="2" t="s">
        <v>9544</v>
      </c>
      <c r="G17912" s="2">
        <v>23</v>
      </c>
      <c r="N17912" s="2" t="s">
        <v>9760</v>
      </c>
      <c r="O17912" s="2" t="s">
        <v>20</v>
      </c>
      <c r="P17912" s="2" t="s">
        <v>20</v>
      </c>
      <c r="Q17912" s="2" t="s">
        <v>20</v>
      </c>
      <c r="R17912" s="2" t="s">
        <v>20</v>
      </c>
      <c r="S17912" s="2" t="s">
        <v>20</v>
      </c>
    </row>
    <row r="17913" spans="2:19" x14ac:dyDescent="0.2">
      <c r="B17913" s="2">
        <v>40</v>
      </c>
      <c r="C17913" s="2" t="s">
        <v>1953</v>
      </c>
      <c r="F17913" s="2" t="s">
        <v>9544</v>
      </c>
      <c r="G17913" s="2">
        <v>24</v>
      </c>
      <c r="N17913" s="2" t="s">
        <v>9761</v>
      </c>
      <c r="O17913" s="2" t="s">
        <v>20</v>
      </c>
      <c r="P17913" s="2" t="s">
        <v>20</v>
      </c>
      <c r="Q17913" s="2" t="s">
        <v>20</v>
      </c>
      <c r="R17913" s="2" t="s">
        <v>20</v>
      </c>
      <c r="S17913" s="2" t="s">
        <v>20</v>
      </c>
    </row>
    <row r="17914" spans="2:19" x14ac:dyDescent="0.2">
      <c r="B17914" s="2">
        <v>40</v>
      </c>
      <c r="C17914" s="2" t="s">
        <v>1953</v>
      </c>
      <c r="F17914" s="2" t="s">
        <v>9544</v>
      </c>
      <c r="G17914" s="2">
        <v>24</v>
      </c>
      <c r="N17914" s="2" t="s">
        <v>9762</v>
      </c>
      <c r="O17914" s="2" t="s">
        <v>20</v>
      </c>
      <c r="P17914" s="2" t="s">
        <v>20</v>
      </c>
      <c r="Q17914" s="2" t="s">
        <v>20</v>
      </c>
      <c r="R17914" s="2" t="s">
        <v>20</v>
      </c>
      <c r="S17914" s="2" t="s">
        <v>20</v>
      </c>
    </row>
    <row r="17915" spans="2:19" x14ac:dyDescent="0.2">
      <c r="B17915" s="2">
        <v>40</v>
      </c>
      <c r="C17915" s="2" t="s">
        <v>1953</v>
      </c>
      <c r="F17915" s="2" t="s">
        <v>9544</v>
      </c>
      <c r="G17915" s="2">
        <v>26</v>
      </c>
      <c r="N17915" s="2" t="s">
        <v>9763</v>
      </c>
      <c r="O17915" s="2" t="s">
        <v>20</v>
      </c>
      <c r="P17915" s="2" t="s">
        <v>20</v>
      </c>
      <c r="Q17915" s="2" t="s">
        <v>20</v>
      </c>
      <c r="R17915" s="2" t="s">
        <v>20</v>
      </c>
      <c r="S17915" s="2" t="s">
        <v>20</v>
      </c>
    </row>
    <row r="17916" spans="2:19" x14ac:dyDescent="0.2">
      <c r="B17916" s="2">
        <v>40</v>
      </c>
      <c r="C17916" s="2" t="s">
        <v>1953</v>
      </c>
      <c r="F17916" s="2" t="s">
        <v>9544</v>
      </c>
      <c r="G17916" s="2">
        <v>27</v>
      </c>
      <c r="N17916" s="2" t="s">
        <v>9764</v>
      </c>
      <c r="O17916" s="2" t="s">
        <v>20</v>
      </c>
      <c r="P17916" s="2" t="s">
        <v>20</v>
      </c>
      <c r="Q17916" s="2" t="s">
        <v>20</v>
      </c>
      <c r="R17916" s="2" t="s">
        <v>20</v>
      </c>
      <c r="S17916" s="2" t="s">
        <v>20</v>
      </c>
    </row>
    <row r="17917" spans="2:19" x14ac:dyDescent="0.2">
      <c r="B17917" s="2">
        <v>40</v>
      </c>
      <c r="C17917" s="2" t="s">
        <v>1953</v>
      </c>
      <c r="F17917" s="2" t="s">
        <v>9544</v>
      </c>
      <c r="G17917" s="2">
        <v>28</v>
      </c>
      <c r="N17917" s="2" t="s">
        <v>9765</v>
      </c>
      <c r="O17917" s="2" t="s">
        <v>20</v>
      </c>
      <c r="P17917" s="2" t="s">
        <v>20</v>
      </c>
      <c r="Q17917" s="2" t="s">
        <v>20</v>
      </c>
      <c r="R17917" s="2" t="s">
        <v>20</v>
      </c>
      <c r="S17917" s="2" t="s">
        <v>20</v>
      </c>
    </row>
    <row r="17918" spans="2:19" x14ac:dyDescent="0.2">
      <c r="B17918" s="2">
        <v>40</v>
      </c>
      <c r="C17918" s="2" t="s">
        <v>1953</v>
      </c>
      <c r="F17918" s="2" t="s">
        <v>9544</v>
      </c>
      <c r="G17918" s="2">
        <v>29</v>
      </c>
      <c r="N17918" s="2" t="s">
        <v>9766</v>
      </c>
      <c r="O17918" s="2" t="s">
        <v>29</v>
      </c>
      <c r="P17918" s="2" t="s">
        <v>29</v>
      </c>
      <c r="Q17918" s="2" t="s">
        <v>29</v>
      </c>
      <c r="R17918" s="2" t="s">
        <v>29</v>
      </c>
      <c r="S17918" s="2" t="s">
        <v>29</v>
      </c>
    </row>
    <row r="17919" spans="2:19" x14ac:dyDescent="0.2">
      <c r="B17919" s="2">
        <v>40</v>
      </c>
      <c r="C17919" s="2" t="s">
        <v>1953</v>
      </c>
      <c r="F17919" s="2" t="s">
        <v>9544</v>
      </c>
      <c r="G17919" s="2">
        <v>30</v>
      </c>
      <c r="N17919" s="2" t="s">
        <v>4433</v>
      </c>
      <c r="O17919" s="2" t="s">
        <v>29</v>
      </c>
      <c r="P17919" s="2" t="s">
        <v>29</v>
      </c>
      <c r="Q17919" s="2" t="s">
        <v>29</v>
      </c>
      <c r="R17919" s="2" t="s">
        <v>29</v>
      </c>
      <c r="S17919" s="2" t="s">
        <v>29</v>
      </c>
    </row>
    <row r="17920" spans="2:19" x14ac:dyDescent="0.2">
      <c r="C17920" s="2" t="s">
        <v>17</v>
      </c>
      <c r="H17920" s="2" t="s">
        <v>6255</v>
      </c>
      <c r="K17920" s="2" t="s">
        <v>689</v>
      </c>
      <c r="L17920" s="2" t="s">
        <v>689</v>
      </c>
      <c r="M17920" s="2" t="s">
        <v>690</v>
      </c>
    </row>
    <row r="17921" spans="3:13" x14ac:dyDescent="0.2">
      <c r="C17921" s="2" t="s">
        <v>17</v>
      </c>
      <c r="H17921" s="2" t="s">
        <v>1357</v>
      </c>
      <c r="I17921" s="3">
        <v>5</v>
      </c>
      <c r="K17921" s="2" t="s">
        <v>689</v>
      </c>
      <c r="L17921" s="2" t="s">
        <v>689</v>
      </c>
      <c r="M17921" s="2" t="s">
        <v>690</v>
      </c>
    </row>
    <row r="17922" spans="3:13" x14ac:dyDescent="0.2">
      <c r="C17922" s="2" t="s">
        <v>17</v>
      </c>
      <c r="H17922" s="2" t="s">
        <v>68</v>
      </c>
      <c r="I17922" s="3">
        <v>5</v>
      </c>
      <c r="K17922" s="2" t="s">
        <v>689</v>
      </c>
      <c r="L17922" s="2" t="s">
        <v>689</v>
      </c>
      <c r="M17922" s="2" t="s">
        <v>690</v>
      </c>
    </row>
    <row r="17923" spans="3:13" x14ac:dyDescent="0.2">
      <c r="C17923" s="2" t="s">
        <v>17</v>
      </c>
      <c r="H17923" s="2" t="s">
        <v>3694</v>
      </c>
      <c r="K17923" s="2" t="s">
        <v>689</v>
      </c>
      <c r="L17923" s="2" t="s">
        <v>689</v>
      </c>
      <c r="M17923" s="2" t="s">
        <v>690</v>
      </c>
    </row>
    <row r="17924" spans="3:13" x14ac:dyDescent="0.2">
      <c r="C17924" s="2" t="s">
        <v>17</v>
      </c>
      <c r="H17924" s="2" t="s">
        <v>2110</v>
      </c>
      <c r="I17924" s="3">
        <v>1</v>
      </c>
      <c r="K17924" s="2" t="s">
        <v>689</v>
      </c>
      <c r="L17924" s="2" t="s">
        <v>689</v>
      </c>
      <c r="M17924" s="2" t="s">
        <v>690</v>
      </c>
    </row>
    <row r="17925" spans="3:13" x14ac:dyDescent="0.2">
      <c r="C17925" s="2" t="s">
        <v>17</v>
      </c>
      <c r="H17925" s="2" t="s">
        <v>9767</v>
      </c>
      <c r="K17925" s="2" t="s">
        <v>689</v>
      </c>
      <c r="L17925" s="2" t="s">
        <v>689</v>
      </c>
      <c r="M17925" s="2" t="s">
        <v>690</v>
      </c>
    </row>
    <row r="17926" spans="3:13" x14ac:dyDescent="0.2">
      <c r="C17926" s="2" t="s">
        <v>17</v>
      </c>
      <c r="H17926" s="2" t="s">
        <v>852</v>
      </c>
      <c r="K17926" s="2" t="s">
        <v>689</v>
      </c>
      <c r="L17926" s="2" t="s">
        <v>689</v>
      </c>
      <c r="M17926" s="2" t="s">
        <v>690</v>
      </c>
    </row>
    <row r="17927" spans="3:13" x14ac:dyDescent="0.2">
      <c r="C17927" s="2" t="s">
        <v>17</v>
      </c>
      <c r="H17927" s="2" t="s">
        <v>2045</v>
      </c>
      <c r="I17927" s="3">
        <v>2</v>
      </c>
      <c r="K17927" s="2" t="s">
        <v>689</v>
      </c>
      <c r="L17927" s="2" t="s">
        <v>689</v>
      </c>
      <c r="M17927" s="2" t="s">
        <v>690</v>
      </c>
    </row>
    <row r="17928" spans="3:13" x14ac:dyDescent="0.2">
      <c r="C17928" s="2" t="s">
        <v>17</v>
      </c>
      <c r="H17928" s="2" t="s">
        <v>1927</v>
      </c>
      <c r="I17928" s="3">
        <v>2</v>
      </c>
      <c r="K17928" s="2" t="s">
        <v>689</v>
      </c>
      <c r="L17928" s="2" t="s">
        <v>689</v>
      </c>
      <c r="M17928" s="2" t="s">
        <v>690</v>
      </c>
    </row>
    <row r="17929" spans="3:13" x14ac:dyDescent="0.2">
      <c r="C17929" s="2" t="s">
        <v>17</v>
      </c>
      <c r="H17929" s="2" t="s">
        <v>2041</v>
      </c>
      <c r="K17929" s="2" t="s">
        <v>689</v>
      </c>
      <c r="L17929" s="2" t="s">
        <v>689</v>
      </c>
      <c r="M17929" s="2" t="s">
        <v>690</v>
      </c>
    </row>
    <row r="17930" spans="3:13" x14ac:dyDescent="0.2">
      <c r="C17930" s="2" t="s">
        <v>17</v>
      </c>
      <c r="H17930" s="2" t="s">
        <v>125</v>
      </c>
      <c r="I17930" s="3">
        <v>3</v>
      </c>
      <c r="K17930" s="2" t="s">
        <v>689</v>
      </c>
      <c r="L17930" s="2" t="s">
        <v>689</v>
      </c>
      <c r="M17930" s="2" t="s">
        <v>690</v>
      </c>
    </row>
    <row r="17931" spans="3:13" x14ac:dyDescent="0.2">
      <c r="C17931" s="2" t="s">
        <v>17</v>
      </c>
      <c r="H17931" s="2" t="s">
        <v>163</v>
      </c>
      <c r="K17931" s="2" t="s">
        <v>689</v>
      </c>
      <c r="L17931" s="2" t="s">
        <v>689</v>
      </c>
      <c r="M17931" s="2" t="s">
        <v>690</v>
      </c>
    </row>
    <row r="17932" spans="3:13" x14ac:dyDescent="0.2">
      <c r="C17932" s="2" t="s">
        <v>17</v>
      </c>
      <c r="H17932" s="2" t="s">
        <v>390</v>
      </c>
      <c r="K17932" s="2" t="s">
        <v>689</v>
      </c>
      <c r="L17932" s="2" t="s">
        <v>689</v>
      </c>
      <c r="M17932" s="2" t="s">
        <v>690</v>
      </c>
    </row>
    <row r="17933" spans="3:13" x14ac:dyDescent="0.2">
      <c r="C17933" s="2" t="s">
        <v>17</v>
      </c>
      <c r="H17933" s="2" t="s">
        <v>4009</v>
      </c>
      <c r="I17933" s="3">
        <v>2</v>
      </c>
      <c r="K17933" s="2" t="s">
        <v>689</v>
      </c>
      <c r="L17933" s="2" t="s">
        <v>689</v>
      </c>
      <c r="M17933" s="2" t="s">
        <v>690</v>
      </c>
    </row>
    <row r="17934" spans="3:13" x14ac:dyDescent="0.2">
      <c r="C17934" s="2" t="s">
        <v>17</v>
      </c>
      <c r="H17934" s="2" t="s">
        <v>304</v>
      </c>
      <c r="K17934" s="2" t="s">
        <v>689</v>
      </c>
      <c r="L17934" s="2" t="s">
        <v>689</v>
      </c>
      <c r="M17934" s="2" t="s">
        <v>690</v>
      </c>
    </row>
    <row r="17935" spans="3:13" x14ac:dyDescent="0.2">
      <c r="C17935" s="2" t="s">
        <v>17</v>
      </c>
      <c r="H17935" s="2" t="s">
        <v>68</v>
      </c>
      <c r="K17935" s="2" t="s">
        <v>689</v>
      </c>
      <c r="L17935" s="2" t="s">
        <v>689</v>
      </c>
      <c r="M17935" s="2" t="s">
        <v>690</v>
      </c>
    </row>
    <row r="17936" spans="3:13" x14ac:dyDescent="0.2">
      <c r="C17936" s="2" t="s">
        <v>17</v>
      </c>
      <c r="H17936" s="2" t="s">
        <v>96</v>
      </c>
      <c r="K17936" s="2" t="s">
        <v>689</v>
      </c>
      <c r="L17936" s="2" t="s">
        <v>689</v>
      </c>
      <c r="M17936" s="2" t="s">
        <v>690</v>
      </c>
    </row>
    <row r="17937" spans="3:13" x14ac:dyDescent="0.2">
      <c r="C17937" s="2" t="s">
        <v>17</v>
      </c>
      <c r="H17937" s="2" t="s">
        <v>9768</v>
      </c>
      <c r="K17937" s="2" t="s">
        <v>689</v>
      </c>
      <c r="L17937" s="2" t="s">
        <v>689</v>
      </c>
      <c r="M17937" s="2" t="s">
        <v>690</v>
      </c>
    </row>
    <row r="17938" spans="3:13" x14ac:dyDescent="0.2">
      <c r="C17938" s="2" t="s">
        <v>17</v>
      </c>
      <c r="H17938" s="2" t="s">
        <v>9769</v>
      </c>
      <c r="I17938" s="3">
        <v>2</v>
      </c>
      <c r="K17938" s="2" t="s">
        <v>689</v>
      </c>
      <c r="L17938" s="2" t="s">
        <v>689</v>
      </c>
      <c r="M17938" s="2" t="s">
        <v>690</v>
      </c>
    </row>
    <row r="17939" spans="3:13" x14ac:dyDescent="0.2">
      <c r="C17939" s="2" t="s">
        <v>17</v>
      </c>
      <c r="H17939" s="2" t="s">
        <v>9770</v>
      </c>
      <c r="I17939" s="3">
        <v>2</v>
      </c>
      <c r="K17939" s="2" t="s">
        <v>689</v>
      </c>
      <c r="L17939" s="2" t="s">
        <v>689</v>
      </c>
      <c r="M17939" s="2" t="s">
        <v>690</v>
      </c>
    </row>
    <row r="17940" spans="3:13" x14ac:dyDescent="0.2">
      <c r="C17940" s="2" t="s">
        <v>17</v>
      </c>
      <c r="H17940" s="2" t="s">
        <v>9771</v>
      </c>
      <c r="K17940" s="2" t="s">
        <v>689</v>
      </c>
      <c r="L17940" s="2" t="s">
        <v>689</v>
      </c>
      <c r="M17940" s="2" t="s">
        <v>690</v>
      </c>
    </row>
    <row r="17941" spans="3:13" x14ac:dyDescent="0.2">
      <c r="C17941" s="2" t="s">
        <v>17</v>
      </c>
      <c r="H17941" s="2" t="s">
        <v>9772</v>
      </c>
      <c r="I17941" s="3">
        <v>3</v>
      </c>
      <c r="K17941" s="2" t="s">
        <v>689</v>
      </c>
      <c r="L17941" s="2" t="s">
        <v>689</v>
      </c>
      <c r="M17941" s="2" t="s">
        <v>690</v>
      </c>
    </row>
    <row r="17942" spans="3:13" x14ac:dyDescent="0.2">
      <c r="C17942" s="2" t="s">
        <v>17</v>
      </c>
      <c r="H17942" s="2" t="s">
        <v>9773</v>
      </c>
      <c r="K17942" s="2" t="s">
        <v>689</v>
      </c>
      <c r="L17942" s="2" t="s">
        <v>689</v>
      </c>
      <c r="M17942" s="2" t="s">
        <v>690</v>
      </c>
    </row>
    <row r="17943" spans="3:13" x14ac:dyDescent="0.2">
      <c r="C17943" s="2" t="s">
        <v>17</v>
      </c>
      <c r="H17943" s="2" t="s">
        <v>9774</v>
      </c>
      <c r="K17943" s="2" t="s">
        <v>689</v>
      </c>
      <c r="L17943" s="2" t="s">
        <v>689</v>
      </c>
      <c r="M17943" s="2" t="s">
        <v>690</v>
      </c>
    </row>
    <row r="17944" spans="3:13" x14ac:dyDescent="0.2">
      <c r="C17944" s="2" t="s">
        <v>17</v>
      </c>
      <c r="H17944" s="2" t="s">
        <v>9775</v>
      </c>
      <c r="K17944" s="2" t="s">
        <v>689</v>
      </c>
      <c r="L17944" s="2" t="s">
        <v>689</v>
      </c>
      <c r="M17944" s="2" t="s">
        <v>690</v>
      </c>
    </row>
    <row r="17945" spans="3:13" x14ac:dyDescent="0.2">
      <c r="C17945" s="2" t="s">
        <v>17</v>
      </c>
      <c r="H17945" s="2" t="s">
        <v>9776</v>
      </c>
      <c r="K17945" s="2" t="s">
        <v>689</v>
      </c>
      <c r="L17945" s="2" t="s">
        <v>689</v>
      </c>
      <c r="M17945" s="2" t="s">
        <v>690</v>
      </c>
    </row>
    <row r="17946" spans="3:13" x14ac:dyDescent="0.2">
      <c r="C17946" s="2" t="s">
        <v>17</v>
      </c>
      <c r="H17946" s="2" t="s">
        <v>9777</v>
      </c>
      <c r="K17946" s="2" t="s">
        <v>689</v>
      </c>
      <c r="L17946" s="2" t="s">
        <v>689</v>
      </c>
      <c r="M17946" s="2" t="s">
        <v>690</v>
      </c>
    </row>
    <row r="17947" spans="3:13" x14ac:dyDescent="0.2">
      <c r="C17947" s="2" t="s">
        <v>17</v>
      </c>
      <c r="H17947" s="2" t="s">
        <v>9778</v>
      </c>
      <c r="K17947" s="2" t="s">
        <v>689</v>
      </c>
      <c r="L17947" s="2" t="s">
        <v>689</v>
      </c>
      <c r="M17947" s="2" t="s">
        <v>690</v>
      </c>
    </row>
    <row r="17948" spans="3:13" x14ac:dyDescent="0.2">
      <c r="C17948" s="2" t="s">
        <v>17</v>
      </c>
      <c r="H17948" s="2" t="s">
        <v>3781</v>
      </c>
      <c r="I17948" s="3">
        <v>3</v>
      </c>
      <c r="K17948" s="2" t="s">
        <v>689</v>
      </c>
      <c r="L17948" s="2" t="s">
        <v>689</v>
      </c>
      <c r="M17948" s="2" t="s">
        <v>690</v>
      </c>
    </row>
    <row r="17949" spans="3:13" x14ac:dyDescent="0.2">
      <c r="C17949" s="2" t="s">
        <v>17</v>
      </c>
      <c r="H17949" s="2" t="s">
        <v>9779</v>
      </c>
      <c r="K17949" s="2" t="s">
        <v>689</v>
      </c>
      <c r="L17949" s="2" t="s">
        <v>689</v>
      </c>
      <c r="M17949" s="2" t="s">
        <v>690</v>
      </c>
    </row>
    <row r="17950" spans="3:13" x14ac:dyDescent="0.2">
      <c r="C17950" s="2" t="s">
        <v>17</v>
      </c>
      <c r="H17950" s="2" t="s">
        <v>9780</v>
      </c>
      <c r="I17950" s="3">
        <v>2</v>
      </c>
      <c r="K17950" s="2" t="s">
        <v>689</v>
      </c>
      <c r="L17950" s="2" t="s">
        <v>689</v>
      </c>
      <c r="M17950" s="2" t="s">
        <v>690</v>
      </c>
    </row>
    <row r="17951" spans="3:13" x14ac:dyDescent="0.2">
      <c r="C17951" s="2" t="s">
        <v>17</v>
      </c>
      <c r="H17951" s="2" t="s">
        <v>9781</v>
      </c>
      <c r="K17951" s="2" t="s">
        <v>689</v>
      </c>
      <c r="L17951" s="2" t="s">
        <v>689</v>
      </c>
      <c r="M17951" s="2" t="s">
        <v>690</v>
      </c>
    </row>
    <row r="17952" spans="3:13" x14ac:dyDescent="0.2">
      <c r="C17952" s="2" t="s">
        <v>17</v>
      </c>
      <c r="H17952" s="2" t="s">
        <v>9782</v>
      </c>
      <c r="K17952" s="2" t="s">
        <v>689</v>
      </c>
      <c r="L17952" s="2" t="s">
        <v>689</v>
      </c>
      <c r="M17952" s="2" t="s">
        <v>690</v>
      </c>
    </row>
    <row r="17953" spans="3:13" x14ac:dyDescent="0.2">
      <c r="C17953" s="2" t="s">
        <v>17</v>
      </c>
      <c r="H17953" s="2" t="s">
        <v>9783</v>
      </c>
      <c r="K17953" s="2" t="s">
        <v>689</v>
      </c>
      <c r="L17953" s="2" t="s">
        <v>689</v>
      </c>
      <c r="M17953" s="2" t="s">
        <v>690</v>
      </c>
    </row>
    <row r="17954" spans="3:13" x14ac:dyDescent="0.2">
      <c r="C17954" s="2" t="s">
        <v>17</v>
      </c>
      <c r="H17954" s="2" t="s">
        <v>9784</v>
      </c>
      <c r="K17954" s="2" t="s">
        <v>689</v>
      </c>
      <c r="L17954" s="2" t="s">
        <v>689</v>
      </c>
      <c r="M17954" s="2" t="s">
        <v>690</v>
      </c>
    </row>
    <row r="17955" spans="3:13" x14ac:dyDescent="0.2">
      <c r="C17955" s="2" t="s">
        <v>17</v>
      </c>
      <c r="H17955" s="2" t="s">
        <v>9785</v>
      </c>
      <c r="K17955" s="2" t="s">
        <v>689</v>
      </c>
      <c r="L17955" s="2" t="s">
        <v>689</v>
      </c>
      <c r="M17955" s="2" t="s">
        <v>690</v>
      </c>
    </row>
    <row r="17956" spans="3:13" x14ac:dyDescent="0.2">
      <c r="C17956" s="2" t="s">
        <v>17</v>
      </c>
      <c r="H17956" s="2" t="s">
        <v>3242</v>
      </c>
      <c r="K17956" s="2" t="s">
        <v>689</v>
      </c>
      <c r="L17956" s="2" t="s">
        <v>689</v>
      </c>
      <c r="M17956" s="2" t="s">
        <v>690</v>
      </c>
    </row>
    <row r="17957" spans="3:13" x14ac:dyDescent="0.2">
      <c r="C17957" s="2" t="s">
        <v>17</v>
      </c>
      <c r="H17957" s="2" t="s">
        <v>9786</v>
      </c>
      <c r="K17957" s="2" t="s">
        <v>689</v>
      </c>
      <c r="L17957" s="2" t="s">
        <v>689</v>
      </c>
      <c r="M17957" s="2" t="s">
        <v>690</v>
      </c>
    </row>
    <row r="17958" spans="3:13" x14ac:dyDescent="0.2">
      <c r="C17958" s="2" t="s">
        <v>17</v>
      </c>
      <c r="H17958" s="2" t="s">
        <v>9787</v>
      </c>
      <c r="K17958" s="2" t="s">
        <v>689</v>
      </c>
      <c r="L17958" s="2" t="s">
        <v>689</v>
      </c>
      <c r="M17958" s="2" t="s">
        <v>690</v>
      </c>
    </row>
    <row r="17959" spans="3:13" x14ac:dyDescent="0.2">
      <c r="C17959" s="2" t="s">
        <v>17</v>
      </c>
      <c r="H17959" s="2" t="s">
        <v>9788</v>
      </c>
      <c r="K17959" s="2" t="s">
        <v>689</v>
      </c>
      <c r="L17959" s="2" t="s">
        <v>689</v>
      </c>
      <c r="M17959" s="2" t="s">
        <v>690</v>
      </c>
    </row>
    <row r="17960" spans="3:13" x14ac:dyDescent="0.2">
      <c r="C17960" s="2" t="s">
        <v>17</v>
      </c>
      <c r="H17960" s="2" t="s">
        <v>9789</v>
      </c>
      <c r="K17960" s="2" t="s">
        <v>689</v>
      </c>
      <c r="L17960" s="2" t="s">
        <v>689</v>
      </c>
      <c r="M17960" s="2" t="s">
        <v>690</v>
      </c>
    </row>
    <row r="17961" spans="3:13" x14ac:dyDescent="0.2">
      <c r="C17961" s="2" t="s">
        <v>17</v>
      </c>
      <c r="H17961" s="2" t="s">
        <v>3243</v>
      </c>
      <c r="K17961" s="2" t="s">
        <v>689</v>
      </c>
      <c r="L17961" s="2" t="s">
        <v>689</v>
      </c>
      <c r="M17961" s="2" t="s">
        <v>690</v>
      </c>
    </row>
    <row r="17962" spans="3:13" x14ac:dyDescent="0.2">
      <c r="C17962" s="2" t="s">
        <v>17</v>
      </c>
      <c r="H17962" s="2" t="s">
        <v>2246</v>
      </c>
      <c r="I17962" s="3">
        <v>1</v>
      </c>
      <c r="K17962" s="2" t="s">
        <v>689</v>
      </c>
      <c r="L17962" s="2" t="s">
        <v>689</v>
      </c>
      <c r="M17962" s="2" t="s">
        <v>690</v>
      </c>
    </row>
    <row r="17963" spans="3:13" x14ac:dyDescent="0.2">
      <c r="C17963" s="2" t="s">
        <v>17</v>
      </c>
      <c r="H17963" s="2" t="s">
        <v>9790</v>
      </c>
      <c r="I17963" s="3">
        <v>4</v>
      </c>
      <c r="K17963" s="2" t="s">
        <v>689</v>
      </c>
      <c r="L17963" s="2" t="s">
        <v>689</v>
      </c>
      <c r="M17963" s="2" t="s">
        <v>690</v>
      </c>
    </row>
    <row r="17964" spans="3:13" x14ac:dyDescent="0.2">
      <c r="C17964" s="2" t="s">
        <v>17</v>
      </c>
      <c r="H17964" s="2" t="s">
        <v>3321</v>
      </c>
      <c r="K17964" s="2" t="s">
        <v>689</v>
      </c>
      <c r="L17964" s="2" t="s">
        <v>689</v>
      </c>
      <c r="M17964" s="2" t="s">
        <v>690</v>
      </c>
    </row>
    <row r="17965" spans="3:13" x14ac:dyDescent="0.2">
      <c r="C17965" s="2" t="s">
        <v>17</v>
      </c>
      <c r="H17965" s="2" t="s">
        <v>2058</v>
      </c>
      <c r="I17965" s="3">
        <v>5</v>
      </c>
      <c r="K17965" s="2" t="s">
        <v>689</v>
      </c>
      <c r="L17965" s="2" t="s">
        <v>689</v>
      </c>
      <c r="M17965" s="2" t="s">
        <v>690</v>
      </c>
    </row>
    <row r="17966" spans="3:13" x14ac:dyDescent="0.2">
      <c r="C17966" s="2" t="s">
        <v>17</v>
      </c>
      <c r="H17966" s="2" t="s">
        <v>307</v>
      </c>
      <c r="I17966" s="3">
        <v>5</v>
      </c>
      <c r="K17966" s="2" t="s">
        <v>689</v>
      </c>
      <c r="L17966" s="2" t="s">
        <v>689</v>
      </c>
      <c r="M17966" s="2" t="s">
        <v>690</v>
      </c>
    </row>
    <row r="17967" spans="3:13" x14ac:dyDescent="0.2">
      <c r="C17967" s="2" t="s">
        <v>17</v>
      </c>
      <c r="H17967" s="2" t="s">
        <v>1392</v>
      </c>
      <c r="I17967" s="3">
        <v>1</v>
      </c>
      <c r="K17967" s="2" t="s">
        <v>689</v>
      </c>
      <c r="L17967" s="2" t="s">
        <v>689</v>
      </c>
      <c r="M17967" s="2" t="s">
        <v>690</v>
      </c>
    </row>
    <row r="17968" spans="3:13" x14ac:dyDescent="0.2">
      <c r="C17968" s="2" t="s">
        <v>17</v>
      </c>
      <c r="H17968" s="2" t="s">
        <v>1179</v>
      </c>
      <c r="K17968" s="2" t="s">
        <v>689</v>
      </c>
      <c r="L17968" s="2" t="s">
        <v>689</v>
      </c>
      <c r="M17968" s="2" t="s">
        <v>690</v>
      </c>
    </row>
    <row r="17969" spans="2:19" x14ac:dyDescent="0.2">
      <c r="C17969" s="2" t="s">
        <v>17</v>
      </c>
      <c r="H17969" s="2" t="s">
        <v>2506</v>
      </c>
      <c r="I17969" s="3">
        <v>3</v>
      </c>
      <c r="K17969" s="2" t="s">
        <v>689</v>
      </c>
      <c r="L17969" s="2" t="s">
        <v>689</v>
      </c>
      <c r="M17969" s="2" t="s">
        <v>690</v>
      </c>
    </row>
    <row r="17970" spans="2:19" x14ac:dyDescent="0.2">
      <c r="C17970" s="2" t="s">
        <v>17</v>
      </c>
      <c r="H17970" s="2" t="s">
        <v>1958</v>
      </c>
      <c r="K17970" s="2" t="s">
        <v>689</v>
      </c>
      <c r="L17970" s="2" t="s">
        <v>689</v>
      </c>
      <c r="M17970" s="2" t="s">
        <v>690</v>
      </c>
    </row>
    <row r="17971" spans="2:19" x14ac:dyDescent="0.2">
      <c r="C17971" s="2" t="s">
        <v>17</v>
      </c>
      <c r="H17971" s="2" t="s">
        <v>2551</v>
      </c>
      <c r="I17971" s="3">
        <v>5</v>
      </c>
      <c r="K17971" s="2" t="s">
        <v>689</v>
      </c>
      <c r="L17971" s="2" t="s">
        <v>689</v>
      </c>
      <c r="M17971" s="2" t="s">
        <v>690</v>
      </c>
    </row>
    <row r="17972" spans="2:19" x14ac:dyDescent="0.2">
      <c r="C17972" s="2" t="s">
        <v>17</v>
      </c>
      <c r="H17972" s="2" t="s">
        <v>390</v>
      </c>
      <c r="I17972" s="3">
        <v>5</v>
      </c>
      <c r="K17972" s="2" t="s">
        <v>689</v>
      </c>
      <c r="L17972" s="2" t="s">
        <v>689</v>
      </c>
      <c r="M17972" s="2" t="s">
        <v>690</v>
      </c>
    </row>
    <row r="17973" spans="2:19" x14ac:dyDescent="0.2">
      <c r="B17973" s="2">
        <v>2</v>
      </c>
      <c r="C17973" s="2" t="s">
        <v>17</v>
      </c>
      <c r="F17973" s="2" t="s">
        <v>9791</v>
      </c>
      <c r="G17973" s="2">
        <v>1</v>
      </c>
      <c r="N17973" s="2" t="s">
        <v>1836</v>
      </c>
      <c r="O17973" s="2" t="s">
        <v>29</v>
      </c>
      <c r="P17973" s="2" t="s">
        <v>29</v>
      </c>
      <c r="Q17973" s="2" t="s">
        <v>29</v>
      </c>
      <c r="R17973" s="2" t="s">
        <v>20</v>
      </c>
      <c r="S17973" s="2" t="s">
        <v>20</v>
      </c>
    </row>
    <row r="17974" spans="2:19" x14ac:dyDescent="0.2">
      <c r="B17974" s="2">
        <v>2</v>
      </c>
      <c r="C17974" s="2" t="s">
        <v>17</v>
      </c>
      <c r="F17974" s="2" t="s">
        <v>9791</v>
      </c>
      <c r="G17974" s="2">
        <v>2</v>
      </c>
      <c r="N17974" s="2" t="s">
        <v>570</v>
      </c>
      <c r="O17974" s="2" t="s">
        <v>29</v>
      </c>
      <c r="P17974" s="2" t="s">
        <v>29</v>
      </c>
      <c r="Q17974" s="2" t="s">
        <v>29</v>
      </c>
      <c r="R17974" s="2" t="s">
        <v>20</v>
      </c>
      <c r="S17974" s="2" t="s">
        <v>20</v>
      </c>
    </row>
    <row r="17975" spans="2:19" x14ac:dyDescent="0.2">
      <c r="B17975" s="2">
        <v>2</v>
      </c>
      <c r="C17975" s="2" t="s">
        <v>17</v>
      </c>
      <c r="F17975" s="2" t="s">
        <v>9791</v>
      </c>
      <c r="G17975" s="2">
        <v>3</v>
      </c>
      <c r="N17975" s="2" t="s">
        <v>1074</v>
      </c>
      <c r="O17975" s="2" t="s">
        <v>29</v>
      </c>
      <c r="P17975" s="2" t="s">
        <v>29</v>
      </c>
      <c r="Q17975" s="2" t="s">
        <v>29</v>
      </c>
      <c r="R17975" s="2" t="s">
        <v>20</v>
      </c>
      <c r="S17975" s="2" t="s">
        <v>20</v>
      </c>
    </row>
    <row r="17976" spans="2:19" x14ac:dyDescent="0.2">
      <c r="B17976" s="2">
        <v>2</v>
      </c>
      <c r="C17976" s="2" t="s">
        <v>17</v>
      </c>
      <c r="F17976" s="2" t="s">
        <v>9791</v>
      </c>
      <c r="G17976" s="2">
        <v>4</v>
      </c>
      <c r="N17976" s="2" t="s">
        <v>455</v>
      </c>
      <c r="O17976" s="2" t="s">
        <v>29</v>
      </c>
      <c r="P17976" s="2" t="s">
        <v>20</v>
      </c>
      <c r="Q17976" s="2" t="s">
        <v>20</v>
      </c>
      <c r="R17976" s="2" t="s">
        <v>20</v>
      </c>
      <c r="S17976" s="2" t="s">
        <v>20</v>
      </c>
    </row>
    <row r="17977" spans="2:19" x14ac:dyDescent="0.2">
      <c r="B17977" s="2">
        <v>2</v>
      </c>
      <c r="C17977" s="2" t="s">
        <v>17</v>
      </c>
      <c r="F17977" s="2" t="s">
        <v>9791</v>
      </c>
      <c r="G17977" s="2">
        <v>5</v>
      </c>
      <c r="N17977" s="2" t="s">
        <v>336</v>
      </c>
      <c r="O17977" s="2" t="s">
        <v>29</v>
      </c>
      <c r="P17977" s="2" t="s">
        <v>20</v>
      </c>
      <c r="Q17977" s="2" t="s">
        <v>20</v>
      </c>
      <c r="R17977" s="2" t="s">
        <v>20</v>
      </c>
      <c r="S17977" s="2" t="s">
        <v>20</v>
      </c>
    </row>
    <row r="17978" spans="2:19" x14ac:dyDescent="0.2">
      <c r="C17978" s="2" t="s">
        <v>17</v>
      </c>
      <c r="H17978" s="2" t="s">
        <v>9792</v>
      </c>
      <c r="K17978" s="2" t="s">
        <v>689</v>
      </c>
      <c r="L17978" s="2" t="s">
        <v>689</v>
      </c>
      <c r="M17978" s="2" t="s">
        <v>690</v>
      </c>
    </row>
    <row r="17979" spans="2:19" x14ac:dyDescent="0.2">
      <c r="C17979" s="2" t="s">
        <v>17</v>
      </c>
      <c r="H17979" s="2" t="s">
        <v>3448</v>
      </c>
      <c r="K17979" s="2" t="s">
        <v>689</v>
      </c>
      <c r="L17979" s="2" t="s">
        <v>689</v>
      </c>
      <c r="M17979" s="2" t="s">
        <v>690</v>
      </c>
    </row>
    <row r="17980" spans="2:19" x14ac:dyDescent="0.2">
      <c r="C17980" s="2" t="s">
        <v>17</v>
      </c>
      <c r="H17980" s="2" t="s">
        <v>9793</v>
      </c>
      <c r="K17980" s="2" t="s">
        <v>689</v>
      </c>
      <c r="L17980" s="2" t="s">
        <v>689</v>
      </c>
      <c r="M17980" s="2" t="s">
        <v>690</v>
      </c>
    </row>
    <row r="17981" spans="2:19" x14ac:dyDescent="0.2">
      <c r="C17981" s="2" t="s">
        <v>17</v>
      </c>
      <c r="H17981" s="2" t="s">
        <v>78</v>
      </c>
      <c r="K17981" s="2" t="s">
        <v>689</v>
      </c>
      <c r="L17981" s="2" t="s">
        <v>689</v>
      </c>
      <c r="M17981" s="2" t="s">
        <v>690</v>
      </c>
    </row>
    <row r="17982" spans="2:19" x14ac:dyDescent="0.2">
      <c r="C17982" s="2" t="s">
        <v>17</v>
      </c>
      <c r="H17982" s="2" t="s">
        <v>9794</v>
      </c>
      <c r="K17982" s="2" t="s">
        <v>689</v>
      </c>
      <c r="L17982" s="2" t="s">
        <v>689</v>
      </c>
      <c r="M17982" s="2" t="s">
        <v>690</v>
      </c>
    </row>
    <row r="17983" spans="2:19" x14ac:dyDescent="0.2">
      <c r="C17983" s="2" t="s">
        <v>17</v>
      </c>
      <c r="H17983" s="2" t="s">
        <v>563</v>
      </c>
      <c r="K17983" s="2" t="s">
        <v>689</v>
      </c>
      <c r="L17983" s="2" t="s">
        <v>689</v>
      </c>
      <c r="M17983" s="2" t="s">
        <v>690</v>
      </c>
    </row>
    <row r="17984" spans="2:19" x14ac:dyDescent="0.2">
      <c r="C17984" s="2" t="s">
        <v>17</v>
      </c>
      <c r="H17984" s="2" t="s">
        <v>9795</v>
      </c>
      <c r="K17984" s="2" t="s">
        <v>689</v>
      </c>
      <c r="L17984" s="2" t="s">
        <v>689</v>
      </c>
      <c r="M17984" s="2" t="s">
        <v>690</v>
      </c>
    </row>
    <row r="17985" spans="3:13" x14ac:dyDescent="0.2">
      <c r="C17985" s="2" t="s">
        <v>17</v>
      </c>
      <c r="H17985" s="2" t="s">
        <v>590</v>
      </c>
      <c r="K17985" s="2" t="s">
        <v>689</v>
      </c>
      <c r="L17985" s="2" t="s">
        <v>689</v>
      </c>
      <c r="M17985" s="2" t="s">
        <v>690</v>
      </c>
    </row>
    <row r="17986" spans="3:13" x14ac:dyDescent="0.2">
      <c r="C17986" s="2" t="s">
        <v>17</v>
      </c>
      <c r="H17986" s="2" t="s">
        <v>6979</v>
      </c>
      <c r="K17986" s="2" t="s">
        <v>689</v>
      </c>
      <c r="L17986" s="2" t="s">
        <v>689</v>
      </c>
      <c r="M17986" s="2" t="s">
        <v>690</v>
      </c>
    </row>
    <row r="17987" spans="3:13" x14ac:dyDescent="0.2">
      <c r="C17987" s="2" t="s">
        <v>17</v>
      </c>
      <c r="H17987" s="2" t="s">
        <v>9796</v>
      </c>
      <c r="I17987" s="3">
        <v>2</v>
      </c>
      <c r="K17987" s="2" t="s">
        <v>689</v>
      </c>
      <c r="L17987" s="2" t="s">
        <v>689</v>
      </c>
      <c r="M17987" s="2" t="s">
        <v>690</v>
      </c>
    </row>
    <row r="17988" spans="3:13" x14ac:dyDescent="0.2">
      <c r="C17988" s="2" t="s">
        <v>17</v>
      </c>
      <c r="H17988" s="2" t="s">
        <v>563</v>
      </c>
      <c r="K17988" s="2" t="s">
        <v>689</v>
      </c>
      <c r="L17988" s="2" t="s">
        <v>689</v>
      </c>
      <c r="M17988" s="2" t="s">
        <v>690</v>
      </c>
    </row>
    <row r="17989" spans="3:13" x14ac:dyDescent="0.2">
      <c r="C17989" s="2" t="s">
        <v>17</v>
      </c>
      <c r="H17989" s="2" t="s">
        <v>73</v>
      </c>
      <c r="K17989" s="2" t="s">
        <v>689</v>
      </c>
      <c r="L17989" s="2" t="s">
        <v>689</v>
      </c>
      <c r="M17989" s="2" t="s">
        <v>690</v>
      </c>
    </row>
    <row r="17990" spans="3:13" x14ac:dyDescent="0.2">
      <c r="C17990" s="2" t="s">
        <v>17</v>
      </c>
      <c r="H17990" s="2" t="s">
        <v>9296</v>
      </c>
      <c r="I17990" s="3">
        <v>1</v>
      </c>
      <c r="K17990" s="2" t="s">
        <v>689</v>
      </c>
      <c r="L17990" s="2" t="s">
        <v>689</v>
      </c>
      <c r="M17990" s="2" t="s">
        <v>690</v>
      </c>
    </row>
    <row r="17991" spans="3:13" x14ac:dyDescent="0.2">
      <c r="C17991" s="2" t="s">
        <v>17</v>
      </c>
      <c r="H17991" s="2" t="s">
        <v>9797</v>
      </c>
      <c r="K17991" s="2" t="s">
        <v>689</v>
      </c>
      <c r="L17991" s="2" t="s">
        <v>689</v>
      </c>
      <c r="M17991" s="2" t="s">
        <v>690</v>
      </c>
    </row>
    <row r="17992" spans="3:13" x14ac:dyDescent="0.2">
      <c r="C17992" s="2" t="s">
        <v>17</v>
      </c>
      <c r="H17992" s="2" t="s">
        <v>9798</v>
      </c>
      <c r="I17992" s="3">
        <v>2</v>
      </c>
      <c r="K17992" s="2" t="s">
        <v>689</v>
      </c>
      <c r="L17992" s="2" t="s">
        <v>689</v>
      </c>
      <c r="M17992" s="2" t="s">
        <v>690</v>
      </c>
    </row>
    <row r="17993" spans="3:13" x14ac:dyDescent="0.2">
      <c r="C17993" s="2" t="s">
        <v>17</v>
      </c>
      <c r="H17993" s="2" t="s">
        <v>9799</v>
      </c>
      <c r="K17993" s="2" t="s">
        <v>689</v>
      </c>
      <c r="L17993" s="2" t="s">
        <v>689</v>
      </c>
      <c r="M17993" s="2" t="s">
        <v>690</v>
      </c>
    </row>
    <row r="17994" spans="3:13" x14ac:dyDescent="0.2">
      <c r="C17994" s="2" t="s">
        <v>17</v>
      </c>
      <c r="H17994" s="2" t="s">
        <v>1070</v>
      </c>
      <c r="K17994" s="2" t="s">
        <v>689</v>
      </c>
      <c r="L17994" s="2" t="s">
        <v>689</v>
      </c>
      <c r="M17994" s="2" t="s">
        <v>690</v>
      </c>
    </row>
    <row r="17995" spans="3:13" x14ac:dyDescent="0.2">
      <c r="C17995" s="2" t="s">
        <v>17</v>
      </c>
      <c r="H17995" s="2" t="s">
        <v>5594</v>
      </c>
      <c r="K17995" s="2" t="s">
        <v>689</v>
      </c>
      <c r="L17995" s="2" t="s">
        <v>689</v>
      </c>
      <c r="M17995" s="2" t="s">
        <v>690</v>
      </c>
    </row>
    <row r="17996" spans="3:13" x14ac:dyDescent="0.2">
      <c r="C17996" s="2" t="s">
        <v>17</v>
      </c>
      <c r="H17996" s="2" t="s">
        <v>9800</v>
      </c>
      <c r="K17996" s="2" t="s">
        <v>689</v>
      </c>
      <c r="L17996" s="2" t="s">
        <v>689</v>
      </c>
      <c r="M17996" s="2" t="s">
        <v>690</v>
      </c>
    </row>
    <row r="17997" spans="3:13" x14ac:dyDescent="0.2">
      <c r="C17997" s="2" t="s">
        <v>17</v>
      </c>
      <c r="H17997" s="2" t="s">
        <v>9801</v>
      </c>
      <c r="K17997" s="2" t="s">
        <v>689</v>
      </c>
      <c r="L17997" s="2" t="s">
        <v>689</v>
      </c>
      <c r="M17997" s="2" t="s">
        <v>690</v>
      </c>
    </row>
    <row r="17998" spans="3:13" x14ac:dyDescent="0.2">
      <c r="C17998" s="2" t="s">
        <v>17</v>
      </c>
      <c r="H17998" s="2" t="s">
        <v>9802</v>
      </c>
      <c r="K17998" s="2" t="s">
        <v>689</v>
      </c>
      <c r="L17998" s="2" t="s">
        <v>689</v>
      </c>
      <c r="M17998" s="2" t="s">
        <v>690</v>
      </c>
    </row>
    <row r="17999" spans="3:13" x14ac:dyDescent="0.2">
      <c r="C17999" s="2" t="s">
        <v>17</v>
      </c>
      <c r="H17999" s="2" t="s">
        <v>4238</v>
      </c>
      <c r="K17999" s="2" t="s">
        <v>689</v>
      </c>
      <c r="L17999" s="2" t="s">
        <v>689</v>
      </c>
      <c r="M17999" s="2" t="s">
        <v>690</v>
      </c>
    </row>
    <row r="18000" spans="3:13" x14ac:dyDescent="0.2">
      <c r="C18000" s="2" t="s">
        <v>17</v>
      </c>
      <c r="H18000" s="2" t="s">
        <v>9803</v>
      </c>
      <c r="K18000" s="2" t="s">
        <v>689</v>
      </c>
      <c r="L18000" s="2" t="s">
        <v>689</v>
      </c>
      <c r="M18000" s="2" t="s">
        <v>690</v>
      </c>
    </row>
    <row r="18001" spans="3:13" x14ac:dyDescent="0.2">
      <c r="C18001" s="2" t="s">
        <v>17</v>
      </c>
      <c r="H18001" s="2" t="s">
        <v>3448</v>
      </c>
      <c r="K18001" s="2" t="s">
        <v>689</v>
      </c>
      <c r="L18001" s="2" t="s">
        <v>689</v>
      </c>
      <c r="M18001" s="2" t="s">
        <v>690</v>
      </c>
    </row>
    <row r="18002" spans="3:13" x14ac:dyDescent="0.2">
      <c r="C18002" s="2" t="s">
        <v>17</v>
      </c>
      <c r="H18002" s="2" t="s">
        <v>1074</v>
      </c>
      <c r="K18002" s="2" t="s">
        <v>689</v>
      </c>
      <c r="L18002" s="2" t="s">
        <v>689</v>
      </c>
      <c r="M18002" s="2" t="s">
        <v>690</v>
      </c>
    </row>
    <row r="18003" spans="3:13" x14ac:dyDescent="0.2">
      <c r="C18003" s="2" t="s">
        <v>17</v>
      </c>
      <c r="H18003" s="2" t="s">
        <v>1641</v>
      </c>
      <c r="I18003" s="3">
        <v>0</v>
      </c>
      <c r="K18003" s="2" t="s">
        <v>689</v>
      </c>
      <c r="L18003" s="2" t="s">
        <v>689</v>
      </c>
      <c r="M18003" s="2" t="s">
        <v>690</v>
      </c>
    </row>
    <row r="18004" spans="3:13" x14ac:dyDescent="0.2">
      <c r="C18004" s="2" t="s">
        <v>17</v>
      </c>
      <c r="H18004" s="2" t="s">
        <v>9804</v>
      </c>
      <c r="K18004" s="2" t="s">
        <v>689</v>
      </c>
      <c r="L18004" s="2" t="s">
        <v>689</v>
      </c>
      <c r="M18004" s="2" t="s">
        <v>690</v>
      </c>
    </row>
    <row r="18005" spans="3:13" x14ac:dyDescent="0.2">
      <c r="C18005" s="2" t="s">
        <v>17</v>
      </c>
      <c r="H18005" s="2" t="s">
        <v>7810</v>
      </c>
      <c r="K18005" s="2" t="s">
        <v>689</v>
      </c>
      <c r="L18005" s="2" t="s">
        <v>689</v>
      </c>
      <c r="M18005" s="2" t="s">
        <v>690</v>
      </c>
    </row>
    <row r="18006" spans="3:13" x14ac:dyDescent="0.2">
      <c r="C18006" s="2" t="s">
        <v>17</v>
      </c>
      <c r="H18006" s="2" t="s">
        <v>2122</v>
      </c>
      <c r="K18006" s="2" t="s">
        <v>689</v>
      </c>
      <c r="L18006" s="2" t="s">
        <v>689</v>
      </c>
      <c r="M18006" s="2" t="s">
        <v>690</v>
      </c>
    </row>
    <row r="18007" spans="3:13" x14ac:dyDescent="0.2">
      <c r="C18007" s="2" t="s">
        <v>17</v>
      </c>
      <c r="H18007" s="2" t="s">
        <v>6955</v>
      </c>
      <c r="K18007" s="2" t="s">
        <v>689</v>
      </c>
      <c r="L18007" s="2" t="s">
        <v>689</v>
      </c>
      <c r="M18007" s="2" t="s">
        <v>690</v>
      </c>
    </row>
    <row r="18008" spans="3:13" x14ac:dyDescent="0.2">
      <c r="C18008" s="2" t="s">
        <v>17</v>
      </c>
      <c r="H18008" s="2" t="s">
        <v>9805</v>
      </c>
      <c r="K18008" s="2" t="s">
        <v>689</v>
      </c>
      <c r="L18008" s="2" t="s">
        <v>689</v>
      </c>
      <c r="M18008" s="2" t="s">
        <v>690</v>
      </c>
    </row>
    <row r="18009" spans="3:13" x14ac:dyDescent="0.2">
      <c r="C18009" s="2" t="s">
        <v>17</v>
      </c>
      <c r="H18009" s="2" t="s">
        <v>2506</v>
      </c>
      <c r="K18009" s="2" t="s">
        <v>689</v>
      </c>
      <c r="L18009" s="2" t="s">
        <v>689</v>
      </c>
      <c r="M18009" s="2" t="s">
        <v>690</v>
      </c>
    </row>
    <row r="18010" spans="3:13" x14ac:dyDescent="0.2">
      <c r="C18010" s="2" t="s">
        <v>17</v>
      </c>
      <c r="H18010" s="2" t="s">
        <v>1074</v>
      </c>
      <c r="K18010" s="2" t="s">
        <v>689</v>
      </c>
      <c r="L18010" s="2" t="s">
        <v>689</v>
      </c>
      <c r="M18010" s="2" t="s">
        <v>690</v>
      </c>
    </row>
    <row r="18011" spans="3:13" x14ac:dyDescent="0.2">
      <c r="C18011" s="2" t="s">
        <v>17</v>
      </c>
      <c r="H18011" s="2" t="s">
        <v>1641</v>
      </c>
      <c r="I18011" s="3">
        <v>2</v>
      </c>
      <c r="K18011" s="2" t="s">
        <v>689</v>
      </c>
      <c r="L18011" s="2" t="s">
        <v>689</v>
      </c>
      <c r="M18011" s="2" t="s">
        <v>690</v>
      </c>
    </row>
    <row r="18012" spans="3:13" x14ac:dyDescent="0.2">
      <c r="C18012" s="2" t="s">
        <v>17</v>
      </c>
      <c r="H18012" s="2" t="s">
        <v>9806</v>
      </c>
      <c r="K18012" s="2" t="s">
        <v>689</v>
      </c>
      <c r="L18012" s="2" t="s">
        <v>689</v>
      </c>
      <c r="M18012" s="2" t="s">
        <v>690</v>
      </c>
    </row>
    <row r="18013" spans="3:13" x14ac:dyDescent="0.2">
      <c r="C18013" s="2" t="s">
        <v>17</v>
      </c>
      <c r="H18013" s="2" t="s">
        <v>9807</v>
      </c>
      <c r="K18013" s="2" t="s">
        <v>689</v>
      </c>
      <c r="L18013" s="2" t="s">
        <v>689</v>
      </c>
      <c r="M18013" s="2" t="s">
        <v>690</v>
      </c>
    </row>
    <row r="18014" spans="3:13" x14ac:dyDescent="0.2">
      <c r="C18014" s="2" t="s">
        <v>17</v>
      </c>
      <c r="H18014" s="2" t="s">
        <v>9808</v>
      </c>
      <c r="K18014" s="2" t="s">
        <v>689</v>
      </c>
      <c r="L18014" s="2" t="s">
        <v>689</v>
      </c>
      <c r="M18014" s="2" t="s">
        <v>690</v>
      </c>
    </row>
    <row r="18015" spans="3:13" x14ac:dyDescent="0.2">
      <c r="C18015" s="2" t="s">
        <v>17</v>
      </c>
      <c r="H18015" s="2" t="s">
        <v>9805</v>
      </c>
      <c r="K18015" s="2" t="s">
        <v>689</v>
      </c>
      <c r="L18015" s="2" t="s">
        <v>689</v>
      </c>
      <c r="M18015" s="2" t="s">
        <v>690</v>
      </c>
    </row>
    <row r="18016" spans="3:13" x14ac:dyDescent="0.2">
      <c r="C18016" s="2" t="s">
        <v>17</v>
      </c>
      <c r="H18016" s="2" t="s">
        <v>7810</v>
      </c>
      <c r="K18016" s="2" t="s">
        <v>689</v>
      </c>
      <c r="L18016" s="2" t="s">
        <v>689</v>
      </c>
      <c r="M18016" s="2" t="s">
        <v>690</v>
      </c>
    </row>
    <row r="18017" spans="3:13" x14ac:dyDescent="0.2">
      <c r="C18017" s="2" t="s">
        <v>17</v>
      </c>
      <c r="H18017" s="2" t="s">
        <v>9809</v>
      </c>
      <c r="K18017" s="2" t="s">
        <v>689</v>
      </c>
      <c r="L18017" s="2" t="s">
        <v>689</v>
      </c>
      <c r="M18017" s="2" t="s">
        <v>690</v>
      </c>
    </row>
    <row r="18018" spans="3:13" x14ac:dyDescent="0.2">
      <c r="C18018" s="2" t="s">
        <v>17</v>
      </c>
      <c r="H18018" s="2" t="s">
        <v>9810</v>
      </c>
      <c r="K18018" s="2" t="s">
        <v>689</v>
      </c>
      <c r="L18018" s="2" t="s">
        <v>689</v>
      </c>
      <c r="M18018" s="2" t="s">
        <v>690</v>
      </c>
    </row>
    <row r="18019" spans="3:13" x14ac:dyDescent="0.2">
      <c r="C18019" s="2" t="s">
        <v>17</v>
      </c>
      <c r="H18019" s="2" t="s">
        <v>9811</v>
      </c>
      <c r="K18019" s="2" t="s">
        <v>689</v>
      </c>
      <c r="L18019" s="2" t="s">
        <v>689</v>
      </c>
      <c r="M18019" s="2" t="s">
        <v>690</v>
      </c>
    </row>
    <row r="18020" spans="3:13" x14ac:dyDescent="0.2">
      <c r="C18020" s="2" t="s">
        <v>17</v>
      </c>
      <c r="H18020" s="2" t="s">
        <v>8584</v>
      </c>
      <c r="K18020" s="2" t="s">
        <v>689</v>
      </c>
      <c r="L18020" s="2" t="s">
        <v>689</v>
      </c>
      <c r="M18020" s="2" t="s">
        <v>690</v>
      </c>
    </row>
    <row r="18021" spans="3:13" x14ac:dyDescent="0.2">
      <c r="C18021" s="2" t="s">
        <v>17</v>
      </c>
      <c r="H18021" s="2" t="s">
        <v>1796</v>
      </c>
      <c r="K18021" s="2" t="s">
        <v>689</v>
      </c>
      <c r="L18021" s="2" t="s">
        <v>689</v>
      </c>
      <c r="M18021" s="2" t="s">
        <v>690</v>
      </c>
    </row>
    <row r="18022" spans="3:13" x14ac:dyDescent="0.2">
      <c r="C18022" s="2" t="s">
        <v>17</v>
      </c>
      <c r="H18022" s="2" t="s">
        <v>1632</v>
      </c>
      <c r="K18022" s="2" t="s">
        <v>689</v>
      </c>
      <c r="L18022" s="2" t="s">
        <v>689</v>
      </c>
      <c r="M18022" s="2" t="s">
        <v>690</v>
      </c>
    </row>
    <row r="18023" spans="3:13" x14ac:dyDescent="0.2">
      <c r="C18023" s="2" t="s">
        <v>17</v>
      </c>
      <c r="H18023" s="2" t="s">
        <v>104</v>
      </c>
      <c r="K18023" s="2" t="s">
        <v>689</v>
      </c>
      <c r="L18023" s="2" t="s">
        <v>689</v>
      </c>
      <c r="M18023" s="2" t="s">
        <v>690</v>
      </c>
    </row>
    <row r="18024" spans="3:13" x14ac:dyDescent="0.2">
      <c r="C18024" s="2" t="s">
        <v>17</v>
      </c>
      <c r="H18024" s="2" t="s">
        <v>9812</v>
      </c>
      <c r="K18024" s="2" t="s">
        <v>689</v>
      </c>
      <c r="L18024" s="2" t="s">
        <v>689</v>
      </c>
      <c r="M18024" s="2" t="s">
        <v>690</v>
      </c>
    </row>
    <row r="18025" spans="3:13" x14ac:dyDescent="0.2">
      <c r="C18025" s="2" t="s">
        <v>17</v>
      </c>
      <c r="H18025" s="2" t="s">
        <v>1641</v>
      </c>
      <c r="I18025" s="3">
        <v>2</v>
      </c>
      <c r="K18025" s="2" t="s">
        <v>689</v>
      </c>
      <c r="L18025" s="2" t="s">
        <v>689</v>
      </c>
      <c r="M18025" s="2" t="s">
        <v>690</v>
      </c>
    </row>
    <row r="18026" spans="3:13" x14ac:dyDescent="0.2">
      <c r="C18026" s="2" t="s">
        <v>17</v>
      </c>
      <c r="H18026" s="2" t="s">
        <v>1074</v>
      </c>
      <c r="I18026" s="3">
        <v>2</v>
      </c>
      <c r="K18026" s="2" t="s">
        <v>689</v>
      </c>
      <c r="L18026" s="2" t="s">
        <v>689</v>
      </c>
      <c r="M18026" s="2" t="s">
        <v>690</v>
      </c>
    </row>
    <row r="18027" spans="3:13" x14ac:dyDescent="0.2">
      <c r="C18027" s="2" t="s">
        <v>17</v>
      </c>
      <c r="H18027" s="2" t="s">
        <v>366</v>
      </c>
      <c r="K18027" s="2" t="s">
        <v>689</v>
      </c>
      <c r="L18027" s="2" t="s">
        <v>689</v>
      </c>
      <c r="M18027" s="2" t="s">
        <v>690</v>
      </c>
    </row>
    <row r="18028" spans="3:13" x14ac:dyDescent="0.2">
      <c r="C18028" s="2" t="s">
        <v>17</v>
      </c>
      <c r="H18028" s="2" t="s">
        <v>6848</v>
      </c>
      <c r="K18028" s="2" t="s">
        <v>689</v>
      </c>
      <c r="L18028" s="2" t="s">
        <v>689</v>
      </c>
      <c r="M18028" s="2" t="s">
        <v>690</v>
      </c>
    </row>
    <row r="18029" spans="3:13" x14ac:dyDescent="0.2">
      <c r="C18029" s="2" t="s">
        <v>17</v>
      </c>
      <c r="H18029" s="2" t="s">
        <v>125</v>
      </c>
      <c r="K18029" s="2" t="s">
        <v>689</v>
      </c>
      <c r="L18029" s="2" t="s">
        <v>689</v>
      </c>
      <c r="M18029" s="2" t="s">
        <v>690</v>
      </c>
    </row>
    <row r="18030" spans="3:13" x14ac:dyDescent="0.2">
      <c r="C18030" s="2" t="s">
        <v>17</v>
      </c>
      <c r="H18030" s="2" t="s">
        <v>9813</v>
      </c>
      <c r="K18030" s="2" t="s">
        <v>689</v>
      </c>
      <c r="L18030" s="2" t="s">
        <v>689</v>
      </c>
      <c r="M18030" s="2" t="s">
        <v>690</v>
      </c>
    </row>
    <row r="18031" spans="3:13" x14ac:dyDescent="0.2">
      <c r="C18031" s="2" t="s">
        <v>17</v>
      </c>
      <c r="H18031" s="2" t="s">
        <v>9814</v>
      </c>
      <c r="K18031" s="2" t="s">
        <v>689</v>
      </c>
      <c r="L18031" s="2" t="s">
        <v>689</v>
      </c>
      <c r="M18031" s="2" t="s">
        <v>690</v>
      </c>
    </row>
    <row r="18032" spans="3:13" x14ac:dyDescent="0.2">
      <c r="C18032" s="2" t="s">
        <v>17</v>
      </c>
      <c r="H18032" s="2" t="s">
        <v>1826</v>
      </c>
      <c r="K18032" s="2" t="s">
        <v>689</v>
      </c>
      <c r="L18032" s="2" t="s">
        <v>689</v>
      </c>
      <c r="M18032" s="2" t="s">
        <v>690</v>
      </c>
    </row>
    <row r="18033" spans="3:13" x14ac:dyDescent="0.2">
      <c r="C18033" s="2" t="s">
        <v>17</v>
      </c>
      <c r="H18033" s="2" t="s">
        <v>1324</v>
      </c>
      <c r="K18033" s="2" t="s">
        <v>689</v>
      </c>
      <c r="L18033" s="2" t="s">
        <v>689</v>
      </c>
      <c r="M18033" s="2" t="s">
        <v>690</v>
      </c>
    </row>
    <row r="18034" spans="3:13" x14ac:dyDescent="0.2">
      <c r="C18034" s="2" t="s">
        <v>17</v>
      </c>
      <c r="H18034" s="2" t="s">
        <v>7093</v>
      </c>
      <c r="K18034" s="2" t="s">
        <v>689</v>
      </c>
      <c r="L18034" s="2" t="s">
        <v>689</v>
      </c>
      <c r="M18034" s="2" t="s">
        <v>690</v>
      </c>
    </row>
    <row r="18035" spans="3:13" x14ac:dyDescent="0.2">
      <c r="C18035" s="2" t="s">
        <v>17</v>
      </c>
      <c r="H18035" s="2" t="s">
        <v>7661</v>
      </c>
      <c r="K18035" s="2" t="s">
        <v>689</v>
      </c>
      <c r="L18035" s="2" t="s">
        <v>689</v>
      </c>
      <c r="M18035" s="2" t="s">
        <v>690</v>
      </c>
    </row>
    <row r="18036" spans="3:13" x14ac:dyDescent="0.2">
      <c r="C18036" s="2" t="s">
        <v>17</v>
      </c>
      <c r="H18036" s="2" t="s">
        <v>6847</v>
      </c>
      <c r="K18036" s="2" t="s">
        <v>689</v>
      </c>
      <c r="L18036" s="2" t="s">
        <v>689</v>
      </c>
      <c r="M18036" s="2" t="s">
        <v>690</v>
      </c>
    </row>
    <row r="18037" spans="3:13" x14ac:dyDescent="0.2">
      <c r="C18037" s="2" t="s">
        <v>17</v>
      </c>
      <c r="H18037" s="2" t="s">
        <v>104</v>
      </c>
      <c r="K18037" s="2" t="s">
        <v>689</v>
      </c>
      <c r="L18037" s="2" t="s">
        <v>689</v>
      </c>
      <c r="M18037" s="2" t="s">
        <v>690</v>
      </c>
    </row>
    <row r="18038" spans="3:13" x14ac:dyDescent="0.2">
      <c r="C18038" s="2" t="s">
        <v>17</v>
      </c>
      <c r="H18038" s="2" t="s">
        <v>3228</v>
      </c>
      <c r="K18038" s="2" t="s">
        <v>689</v>
      </c>
      <c r="L18038" s="2" t="s">
        <v>689</v>
      </c>
      <c r="M18038" s="2" t="s">
        <v>690</v>
      </c>
    </row>
    <row r="18039" spans="3:13" x14ac:dyDescent="0.2">
      <c r="C18039" s="2" t="s">
        <v>17</v>
      </c>
      <c r="H18039" s="2" t="s">
        <v>9815</v>
      </c>
      <c r="K18039" s="2" t="s">
        <v>689</v>
      </c>
      <c r="L18039" s="2" t="s">
        <v>689</v>
      </c>
      <c r="M18039" s="2" t="s">
        <v>690</v>
      </c>
    </row>
    <row r="18040" spans="3:13" x14ac:dyDescent="0.2">
      <c r="C18040" s="2" t="s">
        <v>17</v>
      </c>
      <c r="H18040" s="2" t="s">
        <v>81</v>
      </c>
      <c r="K18040" s="2" t="s">
        <v>689</v>
      </c>
      <c r="L18040" s="2" t="s">
        <v>689</v>
      </c>
      <c r="M18040" s="2" t="s">
        <v>690</v>
      </c>
    </row>
    <row r="18041" spans="3:13" x14ac:dyDescent="0.2">
      <c r="C18041" s="2" t="s">
        <v>17</v>
      </c>
      <c r="H18041" s="2" t="s">
        <v>1044</v>
      </c>
      <c r="K18041" s="2" t="s">
        <v>689</v>
      </c>
      <c r="L18041" s="2" t="s">
        <v>689</v>
      </c>
      <c r="M18041" s="2" t="s">
        <v>690</v>
      </c>
    </row>
    <row r="18042" spans="3:13" x14ac:dyDescent="0.2">
      <c r="C18042" s="2" t="s">
        <v>17</v>
      </c>
      <c r="H18042" s="2" t="s">
        <v>81</v>
      </c>
      <c r="K18042" s="2" t="s">
        <v>689</v>
      </c>
      <c r="L18042" s="2" t="s">
        <v>689</v>
      </c>
      <c r="M18042" s="2" t="s">
        <v>690</v>
      </c>
    </row>
    <row r="18043" spans="3:13" x14ac:dyDescent="0.2">
      <c r="C18043" s="2" t="s">
        <v>17</v>
      </c>
      <c r="H18043" s="2" t="s">
        <v>590</v>
      </c>
      <c r="K18043" s="2" t="s">
        <v>689</v>
      </c>
      <c r="L18043" s="2" t="s">
        <v>689</v>
      </c>
      <c r="M18043" s="2" t="s">
        <v>690</v>
      </c>
    </row>
    <row r="18044" spans="3:13" x14ac:dyDescent="0.2">
      <c r="C18044" s="2" t="s">
        <v>17</v>
      </c>
      <c r="H18044" s="2" t="s">
        <v>9816</v>
      </c>
      <c r="K18044" s="2" t="s">
        <v>689</v>
      </c>
      <c r="L18044" s="2" t="s">
        <v>689</v>
      </c>
      <c r="M18044" s="2" t="s">
        <v>690</v>
      </c>
    </row>
    <row r="18045" spans="3:13" x14ac:dyDescent="0.2">
      <c r="C18045" s="2" t="s">
        <v>17</v>
      </c>
      <c r="H18045" s="2" t="s">
        <v>554</v>
      </c>
      <c r="K18045" s="2" t="s">
        <v>689</v>
      </c>
      <c r="L18045" s="2" t="s">
        <v>689</v>
      </c>
      <c r="M18045" s="2" t="s">
        <v>690</v>
      </c>
    </row>
    <row r="18046" spans="3:13" x14ac:dyDescent="0.2">
      <c r="C18046" s="2" t="s">
        <v>17</v>
      </c>
      <c r="H18046" s="2" t="s">
        <v>1042</v>
      </c>
      <c r="K18046" s="2" t="s">
        <v>689</v>
      </c>
      <c r="L18046" s="2" t="s">
        <v>689</v>
      </c>
      <c r="M18046" s="2" t="s">
        <v>690</v>
      </c>
    </row>
    <row r="18047" spans="3:13" x14ac:dyDescent="0.2">
      <c r="C18047" s="2" t="s">
        <v>17</v>
      </c>
      <c r="H18047" s="2" t="s">
        <v>1324</v>
      </c>
      <c r="K18047" s="2" t="s">
        <v>689</v>
      </c>
      <c r="L18047" s="2" t="s">
        <v>689</v>
      </c>
      <c r="M18047" s="2" t="s">
        <v>690</v>
      </c>
    </row>
    <row r="18048" spans="3:13" x14ac:dyDescent="0.2">
      <c r="C18048" s="2" t="s">
        <v>17</v>
      </c>
      <c r="H18048" s="2" t="s">
        <v>679</v>
      </c>
      <c r="K18048" s="2" t="s">
        <v>689</v>
      </c>
      <c r="L18048" s="2" t="s">
        <v>689</v>
      </c>
      <c r="M18048" s="2" t="s">
        <v>690</v>
      </c>
    </row>
    <row r="18049" spans="2:19" x14ac:dyDescent="0.2">
      <c r="C18049" s="2" t="s">
        <v>17</v>
      </c>
      <c r="H18049" s="2" t="s">
        <v>9817</v>
      </c>
      <c r="K18049" s="2" t="s">
        <v>689</v>
      </c>
      <c r="L18049" s="2" t="s">
        <v>689</v>
      </c>
      <c r="M18049" s="2" t="s">
        <v>690</v>
      </c>
    </row>
    <row r="18050" spans="2:19" x14ac:dyDescent="0.2">
      <c r="C18050" s="2" t="s">
        <v>17</v>
      </c>
      <c r="H18050" s="2" t="s">
        <v>1961</v>
      </c>
      <c r="K18050" s="2" t="s">
        <v>689</v>
      </c>
      <c r="L18050" s="2" t="s">
        <v>689</v>
      </c>
      <c r="M18050" s="2" t="s">
        <v>690</v>
      </c>
    </row>
    <row r="18051" spans="2:19" x14ac:dyDescent="0.2">
      <c r="C18051" s="2" t="s">
        <v>17</v>
      </c>
      <c r="H18051" s="2" t="s">
        <v>3688</v>
      </c>
      <c r="K18051" s="2" t="s">
        <v>689</v>
      </c>
      <c r="L18051" s="2" t="s">
        <v>689</v>
      </c>
      <c r="M18051" s="2" t="s">
        <v>690</v>
      </c>
    </row>
    <row r="18052" spans="2:19" x14ac:dyDescent="0.2">
      <c r="C18052" s="2" t="s">
        <v>17</v>
      </c>
      <c r="H18052" s="2" t="s">
        <v>104</v>
      </c>
      <c r="K18052" s="2" t="s">
        <v>689</v>
      </c>
      <c r="L18052" s="2" t="s">
        <v>689</v>
      </c>
      <c r="M18052" s="2" t="s">
        <v>690</v>
      </c>
    </row>
    <row r="18053" spans="2:19" x14ac:dyDescent="0.2">
      <c r="C18053" s="2" t="s">
        <v>17</v>
      </c>
      <c r="H18053" s="2" t="s">
        <v>9818</v>
      </c>
      <c r="K18053" s="2" t="s">
        <v>689</v>
      </c>
      <c r="L18053" s="2" t="s">
        <v>689</v>
      </c>
      <c r="M18053" s="2" t="s">
        <v>690</v>
      </c>
    </row>
    <row r="18054" spans="2:19" x14ac:dyDescent="0.2">
      <c r="C18054" s="2" t="s">
        <v>17</v>
      </c>
      <c r="H18054" s="2" t="s">
        <v>1492</v>
      </c>
      <c r="K18054" s="2" t="s">
        <v>689</v>
      </c>
      <c r="L18054" s="2" t="s">
        <v>689</v>
      </c>
      <c r="M18054" s="2" t="s">
        <v>690</v>
      </c>
    </row>
    <row r="18055" spans="2:19" x14ac:dyDescent="0.2">
      <c r="C18055" s="2" t="s">
        <v>17</v>
      </c>
      <c r="H18055" s="2" t="s">
        <v>1153</v>
      </c>
      <c r="K18055" s="2" t="s">
        <v>689</v>
      </c>
      <c r="L18055" s="2" t="s">
        <v>689</v>
      </c>
      <c r="M18055" s="2" t="s">
        <v>690</v>
      </c>
    </row>
    <row r="18056" spans="2:19" x14ac:dyDescent="0.2">
      <c r="B18056" s="2">
        <v>4</v>
      </c>
      <c r="C18056" s="2" t="s">
        <v>17</v>
      </c>
      <c r="F18056" s="2" t="s">
        <v>9819</v>
      </c>
      <c r="G18056" s="2">
        <v>1</v>
      </c>
      <c r="N18056" s="2" t="s">
        <v>2628</v>
      </c>
      <c r="O18056" s="2" t="s">
        <v>29</v>
      </c>
      <c r="P18056" s="2" t="s">
        <v>20</v>
      </c>
      <c r="Q18056" s="2" t="s">
        <v>20</v>
      </c>
      <c r="R18056" s="2" t="s">
        <v>20</v>
      </c>
      <c r="S18056" s="2" t="s">
        <v>20</v>
      </c>
    </row>
    <row r="18057" spans="2:19" x14ac:dyDescent="0.2">
      <c r="B18057" s="2">
        <v>4</v>
      </c>
      <c r="C18057" s="2" t="s">
        <v>17</v>
      </c>
      <c r="F18057" s="2" t="s">
        <v>9819</v>
      </c>
      <c r="G18057" s="2">
        <v>2</v>
      </c>
      <c r="N18057" s="2" t="s">
        <v>566</v>
      </c>
      <c r="O18057" s="2" t="s">
        <v>29</v>
      </c>
      <c r="P18057" s="2" t="s">
        <v>29</v>
      </c>
      <c r="Q18057" s="2" t="s">
        <v>29</v>
      </c>
      <c r="R18057" s="2" t="s">
        <v>20</v>
      </c>
      <c r="S18057" s="2" t="s">
        <v>20</v>
      </c>
    </row>
    <row r="18058" spans="2:19" x14ac:dyDescent="0.2">
      <c r="B18058" s="2">
        <v>4</v>
      </c>
      <c r="C18058" s="2" t="s">
        <v>17</v>
      </c>
      <c r="F18058" s="2" t="s">
        <v>9819</v>
      </c>
      <c r="G18058" s="2">
        <v>3</v>
      </c>
      <c r="N18058" s="2" t="s">
        <v>2106</v>
      </c>
      <c r="O18058" s="2" t="s">
        <v>29</v>
      </c>
      <c r="P18058" s="2" t="s">
        <v>20</v>
      </c>
      <c r="Q18058" s="2" t="s">
        <v>20</v>
      </c>
      <c r="R18058" s="2" t="s">
        <v>20</v>
      </c>
      <c r="S18058" s="2" t="s">
        <v>20</v>
      </c>
    </row>
    <row r="18059" spans="2:19" x14ac:dyDescent="0.2">
      <c r="B18059" s="2">
        <v>4</v>
      </c>
      <c r="C18059" s="2" t="s">
        <v>17</v>
      </c>
      <c r="F18059" s="2" t="s">
        <v>9819</v>
      </c>
      <c r="G18059" s="2">
        <v>4</v>
      </c>
      <c r="N18059" s="2" t="s">
        <v>2566</v>
      </c>
      <c r="O18059" s="2" t="s">
        <v>29</v>
      </c>
      <c r="P18059" s="2" t="s">
        <v>29</v>
      </c>
      <c r="Q18059" s="2" t="s">
        <v>29</v>
      </c>
      <c r="R18059" s="2" t="s">
        <v>20</v>
      </c>
      <c r="S18059" s="2" t="s">
        <v>20</v>
      </c>
    </row>
    <row r="18060" spans="2:19" x14ac:dyDescent="0.2">
      <c r="B18060" s="2">
        <v>4</v>
      </c>
      <c r="C18060" s="2" t="s">
        <v>17</v>
      </c>
      <c r="F18060" s="2" t="s">
        <v>9819</v>
      </c>
      <c r="G18060" s="2">
        <v>5</v>
      </c>
      <c r="N18060" s="2" t="s">
        <v>671</v>
      </c>
      <c r="O18060" s="2" t="s">
        <v>29</v>
      </c>
      <c r="P18060" s="2" t="s">
        <v>29</v>
      </c>
      <c r="Q18060" s="2" t="s">
        <v>29</v>
      </c>
      <c r="R18060" s="2" t="s">
        <v>20</v>
      </c>
      <c r="S18060" s="2" t="s">
        <v>20</v>
      </c>
    </row>
    <row r="18061" spans="2:19" x14ac:dyDescent="0.2">
      <c r="B18061" s="2">
        <v>5</v>
      </c>
      <c r="C18061" s="2" t="s">
        <v>17</v>
      </c>
      <c r="F18061" s="2" t="s">
        <v>9820</v>
      </c>
      <c r="G18061" s="2">
        <v>1</v>
      </c>
      <c r="N18061" s="2" t="s">
        <v>6236</v>
      </c>
      <c r="O18061" s="2" t="s">
        <v>29</v>
      </c>
      <c r="P18061" s="2" t="s">
        <v>29</v>
      </c>
      <c r="Q18061" s="2" t="s">
        <v>29</v>
      </c>
      <c r="R18061" s="2" t="s">
        <v>29</v>
      </c>
      <c r="S18061" s="2" t="s">
        <v>20</v>
      </c>
    </row>
    <row r="18062" spans="2:19" x14ac:dyDescent="0.2">
      <c r="B18062" s="2">
        <v>5</v>
      </c>
      <c r="C18062" s="2" t="s">
        <v>17</v>
      </c>
      <c r="F18062" s="2" t="s">
        <v>9820</v>
      </c>
      <c r="G18062" s="2">
        <v>2</v>
      </c>
      <c r="N18062" s="2" t="s">
        <v>104</v>
      </c>
      <c r="O18062" s="2" t="s">
        <v>29</v>
      </c>
      <c r="P18062" s="2" t="s">
        <v>20</v>
      </c>
      <c r="Q18062" s="2" t="s">
        <v>20</v>
      </c>
      <c r="R18062" s="2" t="s">
        <v>29</v>
      </c>
      <c r="S18062" s="2" t="s">
        <v>20</v>
      </c>
    </row>
    <row r="18063" spans="2:19" x14ac:dyDescent="0.2">
      <c r="B18063" s="2">
        <v>5</v>
      </c>
      <c r="C18063" s="2" t="s">
        <v>17</v>
      </c>
      <c r="F18063" s="2" t="s">
        <v>9820</v>
      </c>
      <c r="G18063" s="2">
        <v>3</v>
      </c>
      <c r="N18063" s="2" t="s">
        <v>2724</v>
      </c>
      <c r="O18063" s="2" t="s">
        <v>29</v>
      </c>
      <c r="P18063" s="2" t="s">
        <v>29</v>
      </c>
      <c r="Q18063" s="2" t="s">
        <v>29</v>
      </c>
      <c r="R18063" s="2" t="s">
        <v>20</v>
      </c>
      <c r="S18063" s="2" t="s">
        <v>20</v>
      </c>
    </row>
    <row r="18064" spans="2:19" x14ac:dyDescent="0.2">
      <c r="B18064" s="2">
        <v>5</v>
      </c>
      <c r="C18064" s="2" t="s">
        <v>17</v>
      </c>
      <c r="F18064" s="2" t="s">
        <v>9820</v>
      </c>
      <c r="G18064" s="2">
        <v>4</v>
      </c>
      <c r="N18064" s="2" t="s">
        <v>9821</v>
      </c>
      <c r="O18064" s="2" t="s">
        <v>29</v>
      </c>
      <c r="P18064" s="2" t="s">
        <v>20</v>
      </c>
      <c r="Q18064" s="2" t="s">
        <v>20</v>
      </c>
      <c r="R18064" s="2" t="s">
        <v>20</v>
      </c>
      <c r="S18064" s="2" t="s">
        <v>20</v>
      </c>
    </row>
    <row r="18065" spans="2:19" x14ac:dyDescent="0.2">
      <c r="B18065" s="2">
        <v>5</v>
      </c>
      <c r="C18065" s="2" t="s">
        <v>17</v>
      </c>
      <c r="F18065" s="2" t="s">
        <v>9820</v>
      </c>
      <c r="G18065" s="2">
        <v>5</v>
      </c>
      <c r="N18065" s="2" t="s">
        <v>116</v>
      </c>
      <c r="O18065" s="2" t="s">
        <v>29</v>
      </c>
      <c r="P18065" s="2" t="s">
        <v>29</v>
      </c>
      <c r="Q18065" s="2" t="s">
        <v>29</v>
      </c>
      <c r="R18065" s="2" t="s">
        <v>20</v>
      </c>
      <c r="S18065" s="2" t="s">
        <v>20</v>
      </c>
    </row>
    <row r="18066" spans="2:19" x14ac:dyDescent="0.2">
      <c r="B18066" s="2">
        <v>5</v>
      </c>
      <c r="C18066" s="2" t="s">
        <v>17</v>
      </c>
      <c r="F18066" s="2" t="s">
        <v>9820</v>
      </c>
      <c r="G18066" s="2">
        <v>6</v>
      </c>
      <c r="N18066" s="2" t="s">
        <v>9822</v>
      </c>
      <c r="O18066" s="2" t="s">
        <v>20</v>
      </c>
      <c r="P18066" s="2" t="s">
        <v>20</v>
      </c>
      <c r="Q18066" s="2" t="s">
        <v>20</v>
      </c>
      <c r="R18066" s="2" t="s">
        <v>20</v>
      </c>
      <c r="S18066" s="2" t="s">
        <v>20</v>
      </c>
    </row>
    <row r="18067" spans="2:19" x14ac:dyDescent="0.2">
      <c r="B18067" s="2">
        <v>5</v>
      </c>
      <c r="C18067" s="2" t="s">
        <v>17</v>
      </c>
      <c r="F18067" s="2" t="s">
        <v>9820</v>
      </c>
      <c r="G18067" s="2">
        <v>7</v>
      </c>
      <c r="N18067" s="2" t="s">
        <v>851</v>
      </c>
      <c r="O18067" s="2" t="s">
        <v>29</v>
      </c>
      <c r="P18067" s="2" t="s">
        <v>20</v>
      </c>
      <c r="Q18067" s="2" t="s">
        <v>20</v>
      </c>
      <c r="R18067" s="2" t="s">
        <v>20</v>
      </c>
      <c r="S18067" s="2" t="s">
        <v>20</v>
      </c>
    </row>
    <row r="18068" spans="2:19" x14ac:dyDescent="0.2">
      <c r="B18068" s="2">
        <v>5</v>
      </c>
      <c r="C18068" s="2" t="s">
        <v>17</v>
      </c>
      <c r="F18068" s="2" t="s">
        <v>9820</v>
      </c>
      <c r="G18068" s="2">
        <v>8</v>
      </c>
      <c r="N18068" s="2" t="s">
        <v>852</v>
      </c>
      <c r="O18068" s="2" t="s">
        <v>29</v>
      </c>
      <c r="P18068" s="2" t="s">
        <v>20</v>
      </c>
      <c r="Q18068" s="2" t="s">
        <v>20</v>
      </c>
      <c r="R18068" s="2" t="s">
        <v>20</v>
      </c>
      <c r="S18068" s="2" t="s">
        <v>20</v>
      </c>
    </row>
    <row r="18069" spans="2:19" x14ac:dyDescent="0.2">
      <c r="C18069" s="2" t="s">
        <v>17</v>
      </c>
      <c r="H18069" s="2" t="s">
        <v>685</v>
      </c>
      <c r="K18069" s="2" t="s">
        <v>689</v>
      </c>
      <c r="L18069" s="2" t="s">
        <v>689</v>
      </c>
      <c r="M18069" s="2" t="s">
        <v>690</v>
      </c>
    </row>
    <row r="18070" spans="2:19" x14ac:dyDescent="0.2">
      <c r="C18070" s="2" t="s">
        <v>17</v>
      </c>
      <c r="H18070" s="2" t="s">
        <v>386</v>
      </c>
      <c r="K18070" s="2" t="s">
        <v>689</v>
      </c>
      <c r="L18070" s="2" t="s">
        <v>689</v>
      </c>
      <c r="M18070" s="2" t="s">
        <v>690</v>
      </c>
    </row>
    <row r="18071" spans="2:19" x14ac:dyDescent="0.2">
      <c r="C18071" s="2" t="s">
        <v>17</v>
      </c>
      <c r="H18071" s="2" t="s">
        <v>1645</v>
      </c>
      <c r="K18071" s="2" t="s">
        <v>689</v>
      </c>
      <c r="L18071" s="2" t="s">
        <v>689</v>
      </c>
      <c r="M18071" s="2" t="s">
        <v>690</v>
      </c>
    </row>
    <row r="18072" spans="2:19" x14ac:dyDescent="0.2">
      <c r="C18072" s="2" t="s">
        <v>17</v>
      </c>
      <c r="H18072" s="2" t="s">
        <v>6253</v>
      </c>
      <c r="K18072" s="2" t="s">
        <v>689</v>
      </c>
      <c r="L18072" s="2" t="s">
        <v>689</v>
      </c>
      <c r="M18072" s="2" t="s">
        <v>690</v>
      </c>
    </row>
    <row r="18073" spans="2:19" x14ac:dyDescent="0.2">
      <c r="C18073" s="2" t="s">
        <v>17</v>
      </c>
      <c r="H18073" s="2" t="s">
        <v>1150</v>
      </c>
      <c r="K18073" s="2" t="s">
        <v>689</v>
      </c>
      <c r="L18073" s="2" t="s">
        <v>689</v>
      </c>
      <c r="M18073" s="2" t="s">
        <v>690</v>
      </c>
    </row>
    <row r="18074" spans="2:19" x14ac:dyDescent="0.2">
      <c r="C18074" s="2" t="s">
        <v>17</v>
      </c>
      <c r="H18074" s="2" t="s">
        <v>1046</v>
      </c>
      <c r="K18074" s="2" t="s">
        <v>689</v>
      </c>
      <c r="L18074" s="2" t="s">
        <v>689</v>
      </c>
      <c r="M18074" s="2" t="s">
        <v>690</v>
      </c>
    </row>
    <row r="18075" spans="2:19" x14ac:dyDescent="0.2">
      <c r="C18075" s="2" t="s">
        <v>17</v>
      </c>
      <c r="H18075" s="2" t="s">
        <v>5558</v>
      </c>
      <c r="K18075" s="2" t="s">
        <v>689</v>
      </c>
      <c r="L18075" s="2" t="s">
        <v>689</v>
      </c>
      <c r="M18075" s="2" t="s">
        <v>690</v>
      </c>
    </row>
    <row r="18076" spans="2:19" x14ac:dyDescent="0.2">
      <c r="C18076" s="2" t="s">
        <v>17</v>
      </c>
      <c r="H18076" s="2" t="s">
        <v>5039</v>
      </c>
      <c r="K18076" s="2" t="s">
        <v>689</v>
      </c>
      <c r="L18076" s="2" t="s">
        <v>689</v>
      </c>
      <c r="M18076" s="2" t="s">
        <v>690</v>
      </c>
    </row>
    <row r="18077" spans="2:19" x14ac:dyDescent="0.2">
      <c r="C18077" s="2" t="s">
        <v>17</v>
      </c>
      <c r="H18077" s="2" t="s">
        <v>336</v>
      </c>
      <c r="K18077" s="2" t="s">
        <v>689</v>
      </c>
      <c r="L18077" s="2" t="s">
        <v>689</v>
      </c>
      <c r="M18077" s="2" t="s">
        <v>690</v>
      </c>
    </row>
    <row r="18078" spans="2:19" x14ac:dyDescent="0.2">
      <c r="C18078" s="2" t="s">
        <v>17</v>
      </c>
      <c r="H18078" s="2" t="s">
        <v>5037</v>
      </c>
      <c r="K18078" s="2" t="s">
        <v>689</v>
      </c>
      <c r="L18078" s="2" t="s">
        <v>689</v>
      </c>
      <c r="M18078" s="2" t="s">
        <v>690</v>
      </c>
    </row>
    <row r="18079" spans="2:19" x14ac:dyDescent="0.2">
      <c r="C18079" s="2" t="s">
        <v>17</v>
      </c>
      <c r="H18079" s="2" t="s">
        <v>343</v>
      </c>
      <c r="K18079" s="2" t="s">
        <v>689</v>
      </c>
      <c r="L18079" s="2" t="s">
        <v>689</v>
      </c>
      <c r="M18079" s="2" t="s">
        <v>690</v>
      </c>
    </row>
    <row r="18080" spans="2:19" x14ac:dyDescent="0.2">
      <c r="C18080" s="2" t="s">
        <v>17</v>
      </c>
      <c r="H18080" s="2" t="s">
        <v>1760</v>
      </c>
      <c r="K18080" s="2" t="s">
        <v>689</v>
      </c>
      <c r="L18080" s="2" t="s">
        <v>689</v>
      </c>
      <c r="M18080" s="2" t="s">
        <v>690</v>
      </c>
    </row>
    <row r="18081" spans="2:19" x14ac:dyDescent="0.2">
      <c r="C18081" s="2" t="s">
        <v>17</v>
      </c>
      <c r="H18081" s="2" t="s">
        <v>2512</v>
      </c>
      <c r="K18081" s="2" t="s">
        <v>689</v>
      </c>
      <c r="L18081" s="2" t="s">
        <v>689</v>
      </c>
      <c r="M18081" s="2" t="s">
        <v>690</v>
      </c>
    </row>
    <row r="18082" spans="2:19" x14ac:dyDescent="0.2">
      <c r="C18082" s="2" t="s">
        <v>17</v>
      </c>
      <c r="H18082" s="2" t="s">
        <v>2045</v>
      </c>
      <c r="K18082" s="2" t="s">
        <v>689</v>
      </c>
      <c r="L18082" s="2" t="s">
        <v>689</v>
      </c>
      <c r="M18082" s="2" t="s">
        <v>690</v>
      </c>
    </row>
    <row r="18083" spans="2:19" x14ac:dyDescent="0.2">
      <c r="C18083" s="2" t="s">
        <v>17</v>
      </c>
      <c r="H18083" s="2" t="s">
        <v>2791</v>
      </c>
      <c r="K18083" s="2" t="s">
        <v>689</v>
      </c>
      <c r="L18083" s="2" t="s">
        <v>689</v>
      </c>
      <c r="M18083" s="2" t="s">
        <v>690</v>
      </c>
    </row>
    <row r="18084" spans="2:19" x14ac:dyDescent="0.2">
      <c r="C18084" s="2" t="s">
        <v>17</v>
      </c>
      <c r="H18084" s="2" t="s">
        <v>68</v>
      </c>
      <c r="K18084" s="2" t="s">
        <v>689</v>
      </c>
      <c r="L18084" s="2" t="s">
        <v>689</v>
      </c>
      <c r="M18084" s="2" t="s">
        <v>690</v>
      </c>
    </row>
    <row r="18085" spans="2:19" x14ac:dyDescent="0.2">
      <c r="C18085" s="2" t="s">
        <v>17</v>
      </c>
      <c r="H18085" s="2" t="s">
        <v>1645</v>
      </c>
      <c r="I18085" s="3">
        <v>2</v>
      </c>
      <c r="K18085" s="2" t="s">
        <v>689</v>
      </c>
      <c r="L18085" s="2" t="s">
        <v>689</v>
      </c>
      <c r="M18085" s="2" t="s">
        <v>690</v>
      </c>
    </row>
    <row r="18086" spans="2:19" x14ac:dyDescent="0.2">
      <c r="B18086" s="2">
        <v>14</v>
      </c>
      <c r="C18086" s="2" t="s">
        <v>17</v>
      </c>
      <c r="F18086" s="2" t="s">
        <v>5279</v>
      </c>
      <c r="G18086" s="2">
        <v>1</v>
      </c>
      <c r="N18086" s="2" t="s">
        <v>9823</v>
      </c>
      <c r="O18086" s="2" t="s">
        <v>29</v>
      </c>
      <c r="P18086" s="2" t="s">
        <v>29</v>
      </c>
      <c r="Q18086" s="2" t="s">
        <v>29</v>
      </c>
      <c r="R18086" s="2" t="s">
        <v>20</v>
      </c>
      <c r="S18086" s="2" t="s">
        <v>20</v>
      </c>
    </row>
    <row r="18087" spans="2:19" x14ac:dyDescent="0.2">
      <c r="B18087" s="2">
        <v>14</v>
      </c>
      <c r="C18087" s="2" t="s">
        <v>17</v>
      </c>
      <c r="F18087" s="2" t="s">
        <v>5279</v>
      </c>
      <c r="G18087" s="2">
        <v>2</v>
      </c>
      <c r="N18087" s="2" t="s">
        <v>113</v>
      </c>
      <c r="O18087" s="2" t="s">
        <v>29</v>
      </c>
      <c r="P18087" s="2" t="s">
        <v>20</v>
      </c>
      <c r="Q18087" s="2" t="s">
        <v>20</v>
      </c>
      <c r="R18087" s="2" t="s">
        <v>20</v>
      </c>
      <c r="S18087" s="2" t="s">
        <v>20</v>
      </c>
    </row>
    <row r="18088" spans="2:19" x14ac:dyDescent="0.2">
      <c r="B18088" s="2">
        <v>14</v>
      </c>
      <c r="C18088" s="2" t="s">
        <v>17</v>
      </c>
      <c r="F18088" s="2" t="s">
        <v>5279</v>
      </c>
      <c r="G18088" s="2">
        <v>3</v>
      </c>
      <c r="N18088" s="2" t="s">
        <v>1180</v>
      </c>
      <c r="O18088" s="2" t="s">
        <v>20</v>
      </c>
      <c r="P18088" s="2" t="s">
        <v>20</v>
      </c>
      <c r="Q18088" s="2" t="s">
        <v>20</v>
      </c>
      <c r="R18088" s="2" t="s">
        <v>20</v>
      </c>
      <c r="S18088" s="2" t="s">
        <v>20</v>
      </c>
    </row>
    <row r="18089" spans="2:19" x14ac:dyDescent="0.2">
      <c r="B18089" s="2">
        <v>14</v>
      </c>
      <c r="C18089" s="2" t="s">
        <v>17</v>
      </c>
      <c r="F18089" s="2" t="s">
        <v>5279</v>
      </c>
      <c r="G18089" s="2">
        <v>4</v>
      </c>
      <c r="N18089" s="2" t="s">
        <v>6222</v>
      </c>
      <c r="O18089" s="2" t="s">
        <v>29</v>
      </c>
      <c r="P18089" s="2" t="s">
        <v>20</v>
      </c>
      <c r="Q18089" s="2" t="s">
        <v>20</v>
      </c>
      <c r="R18089" s="2" t="s">
        <v>20</v>
      </c>
      <c r="S18089" s="2" t="s">
        <v>20</v>
      </c>
    </row>
    <row r="18090" spans="2:19" x14ac:dyDescent="0.2">
      <c r="B18090" s="2">
        <v>14</v>
      </c>
      <c r="C18090" s="2" t="s">
        <v>17</v>
      </c>
      <c r="F18090" s="2" t="s">
        <v>5279</v>
      </c>
      <c r="G18090" s="2">
        <v>5</v>
      </c>
      <c r="N18090" s="2" t="s">
        <v>570</v>
      </c>
      <c r="O18090" s="2" t="s">
        <v>20</v>
      </c>
      <c r="P18090" s="2" t="s">
        <v>20</v>
      </c>
      <c r="Q18090" s="2" t="s">
        <v>20</v>
      </c>
      <c r="R18090" s="2" t="s">
        <v>20</v>
      </c>
      <c r="S18090" s="2" t="s">
        <v>20</v>
      </c>
    </row>
    <row r="18091" spans="2:19" x14ac:dyDescent="0.2">
      <c r="B18091" s="2">
        <v>14</v>
      </c>
      <c r="C18091" s="2" t="s">
        <v>17</v>
      </c>
      <c r="F18091" s="2" t="s">
        <v>5279</v>
      </c>
      <c r="G18091" s="2">
        <v>6</v>
      </c>
      <c r="N18091" s="2" t="s">
        <v>9824</v>
      </c>
      <c r="O18091" s="2" t="s">
        <v>29</v>
      </c>
      <c r="P18091" s="2" t="s">
        <v>20</v>
      </c>
      <c r="Q18091" s="2" t="s">
        <v>20</v>
      </c>
      <c r="R18091" s="2" t="s">
        <v>20</v>
      </c>
      <c r="S18091" s="2" t="s">
        <v>20</v>
      </c>
    </row>
    <row r="18092" spans="2:19" x14ac:dyDescent="0.2">
      <c r="B18092" s="2">
        <v>14</v>
      </c>
      <c r="C18092" s="2" t="s">
        <v>17</v>
      </c>
      <c r="F18092" s="2" t="s">
        <v>5279</v>
      </c>
      <c r="G18092" s="2">
        <v>7</v>
      </c>
      <c r="N18092" s="2" t="s">
        <v>9825</v>
      </c>
      <c r="O18092" s="2" t="s">
        <v>29</v>
      </c>
      <c r="P18092" s="2" t="s">
        <v>20</v>
      </c>
      <c r="Q18092" s="2" t="s">
        <v>20</v>
      </c>
      <c r="R18092" s="2" t="s">
        <v>20</v>
      </c>
      <c r="S18092" s="2" t="s">
        <v>20</v>
      </c>
    </row>
    <row r="18093" spans="2:19" x14ac:dyDescent="0.2">
      <c r="B18093" s="2">
        <v>14</v>
      </c>
      <c r="C18093" s="2" t="s">
        <v>17</v>
      </c>
      <c r="F18093" s="2" t="s">
        <v>5279</v>
      </c>
      <c r="G18093" s="2">
        <v>8</v>
      </c>
      <c r="N18093" s="2" t="s">
        <v>9826</v>
      </c>
      <c r="O18093" s="2" t="s">
        <v>29</v>
      </c>
      <c r="P18093" s="2" t="s">
        <v>20</v>
      </c>
      <c r="Q18093" s="2" t="s">
        <v>20</v>
      </c>
      <c r="R18093" s="2" t="s">
        <v>29</v>
      </c>
      <c r="S18093" s="2" t="s">
        <v>20</v>
      </c>
    </row>
    <row r="18094" spans="2:19" x14ac:dyDescent="0.2">
      <c r="B18094" s="2">
        <v>14</v>
      </c>
      <c r="C18094" s="2" t="s">
        <v>17</v>
      </c>
      <c r="F18094" s="2" t="s">
        <v>5279</v>
      </c>
      <c r="G18094" s="2">
        <v>9</v>
      </c>
      <c r="N18094" s="2" t="s">
        <v>9827</v>
      </c>
      <c r="O18094" s="2" t="s">
        <v>29</v>
      </c>
      <c r="P18094" s="2" t="s">
        <v>20</v>
      </c>
      <c r="Q18094" s="2" t="s">
        <v>20</v>
      </c>
      <c r="R18094" s="2" t="s">
        <v>20</v>
      </c>
      <c r="S18094" s="2" t="s">
        <v>20</v>
      </c>
    </row>
    <row r="18095" spans="2:19" x14ac:dyDescent="0.2">
      <c r="B18095" s="2">
        <v>14</v>
      </c>
      <c r="C18095" s="2" t="s">
        <v>17</v>
      </c>
      <c r="F18095" s="2" t="s">
        <v>5279</v>
      </c>
      <c r="G18095" s="2">
        <v>10</v>
      </c>
      <c r="N18095" s="2" t="s">
        <v>68</v>
      </c>
      <c r="O18095" s="2" t="s">
        <v>29</v>
      </c>
      <c r="P18095" s="2" t="s">
        <v>20</v>
      </c>
      <c r="Q18095" s="2" t="s">
        <v>20</v>
      </c>
      <c r="R18095" s="2" t="s">
        <v>20</v>
      </c>
      <c r="S18095" s="2" t="s">
        <v>20</v>
      </c>
    </row>
    <row r="18096" spans="2:19" x14ac:dyDescent="0.2">
      <c r="B18096" s="2">
        <v>14</v>
      </c>
      <c r="C18096" s="2" t="s">
        <v>17</v>
      </c>
      <c r="F18096" s="2" t="s">
        <v>5279</v>
      </c>
      <c r="G18096" s="2">
        <v>11</v>
      </c>
      <c r="N18096" s="2" t="s">
        <v>9828</v>
      </c>
      <c r="O18096" s="2" t="s">
        <v>20</v>
      </c>
      <c r="P18096" s="2" t="s">
        <v>20</v>
      </c>
      <c r="Q18096" s="2" t="s">
        <v>20</v>
      </c>
      <c r="R18096" s="2" t="s">
        <v>20</v>
      </c>
      <c r="S18096" s="2" t="s">
        <v>20</v>
      </c>
    </row>
    <row r="18097" spans="2:19" x14ac:dyDescent="0.2">
      <c r="B18097" s="2">
        <v>14</v>
      </c>
      <c r="C18097" s="2" t="s">
        <v>17</v>
      </c>
      <c r="F18097" s="2" t="s">
        <v>5279</v>
      </c>
      <c r="G18097" s="2">
        <v>12</v>
      </c>
      <c r="N18097" s="2" t="s">
        <v>68</v>
      </c>
      <c r="O18097" s="2" t="s">
        <v>29</v>
      </c>
      <c r="P18097" s="2" t="s">
        <v>29</v>
      </c>
      <c r="Q18097" s="2" t="s">
        <v>29</v>
      </c>
      <c r="R18097" s="2" t="s">
        <v>20</v>
      </c>
      <c r="S18097" s="2" t="s">
        <v>20</v>
      </c>
    </row>
    <row r="18098" spans="2:19" x14ac:dyDescent="0.2">
      <c r="B18098" s="2">
        <v>14</v>
      </c>
      <c r="C18098" s="2" t="s">
        <v>17</v>
      </c>
      <c r="F18098" s="2" t="s">
        <v>5279</v>
      </c>
      <c r="G18098" s="2">
        <v>13</v>
      </c>
      <c r="N18098" s="2" t="s">
        <v>554</v>
      </c>
      <c r="O18098" s="2" t="s">
        <v>29</v>
      </c>
      <c r="P18098" s="2" t="s">
        <v>20</v>
      </c>
      <c r="Q18098" s="2" t="s">
        <v>20</v>
      </c>
      <c r="R18098" s="2" t="s">
        <v>29</v>
      </c>
      <c r="S18098" s="2" t="s">
        <v>20</v>
      </c>
    </row>
    <row r="18099" spans="2:19" x14ac:dyDescent="0.2">
      <c r="B18099" s="2">
        <v>14</v>
      </c>
      <c r="C18099" s="2" t="s">
        <v>17</v>
      </c>
      <c r="F18099" s="2" t="s">
        <v>5279</v>
      </c>
      <c r="G18099" s="2">
        <v>14</v>
      </c>
      <c r="N18099" s="2" t="s">
        <v>123</v>
      </c>
      <c r="O18099" s="2" t="s">
        <v>29</v>
      </c>
      <c r="P18099" s="2" t="s">
        <v>29</v>
      </c>
      <c r="Q18099" s="2" t="s">
        <v>29</v>
      </c>
      <c r="R18099" s="2" t="s">
        <v>20</v>
      </c>
      <c r="S18099" s="2" t="s">
        <v>20</v>
      </c>
    </row>
    <row r="18100" spans="2:19" x14ac:dyDescent="0.2">
      <c r="B18100" s="2">
        <v>14</v>
      </c>
      <c r="C18100" s="2" t="s">
        <v>17</v>
      </c>
      <c r="F18100" s="2" t="s">
        <v>5279</v>
      </c>
      <c r="G18100" s="2">
        <v>15</v>
      </c>
      <c r="N18100" s="2" t="s">
        <v>2827</v>
      </c>
      <c r="O18100" s="2" t="s">
        <v>29</v>
      </c>
      <c r="P18100" s="2" t="s">
        <v>20</v>
      </c>
      <c r="Q18100" s="2" t="s">
        <v>20</v>
      </c>
      <c r="R18100" s="2" t="s">
        <v>20</v>
      </c>
      <c r="S18100" s="2" t="s">
        <v>20</v>
      </c>
    </row>
    <row r="18101" spans="2:19" x14ac:dyDescent="0.2">
      <c r="B18101" s="2">
        <v>14</v>
      </c>
      <c r="C18101" s="2" t="s">
        <v>17</v>
      </c>
      <c r="F18101" s="2" t="s">
        <v>5279</v>
      </c>
      <c r="G18101" s="2">
        <v>16</v>
      </c>
      <c r="N18101" s="2" t="s">
        <v>9829</v>
      </c>
      <c r="O18101" s="2" t="s">
        <v>29</v>
      </c>
      <c r="P18101" s="2" t="s">
        <v>20</v>
      </c>
      <c r="Q18101" s="2" t="s">
        <v>20</v>
      </c>
      <c r="R18101" s="2" t="s">
        <v>29</v>
      </c>
      <c r="S18101" s="2" t="s">
        <v>20</v>
      </c>
    </row>
    <row r="18102" spans="2:19" x14ac:dyDescent="0.2">
      <c r="B18102" s="2">
        <v>14</v>
      </c>
      <c r="C18102" s="2" t="s">
        <v>17</v>
      </c>
      <c r="F18102" s="2" t="s">
        <v>5279</v>
      </c>
      <c r="G18102" s="2">
        <v>17</v>
      </c>
      <c r="N18102" s="2" t="s">
        <v>338</v>
      </c>
      <c r="O18102" s="2" t="s">
        <v>29</v>
      </c>
      <c r="P18102" s="2" t="s">
        <v>20</v>
      </c>
      <c r="Q18102" s="2" t="s">
        <v>20</v>
      </c>
      <c r="R18102" s="2" t="s">
        <v>20</v>
      </c>
      <c r="S18102" s="2" t="s">
        <v>20</v>
      </c>
    </row>
    <row r="18103" spans="2:19" x14ac:dyDescent="0.2">
      <c r="B18103" s="2">
        <v>14</v>
      </c>
      <c r="C18103" s="2" t="s">
        <v>17</v>
      </c>
      <c r="F18103" s="2" t="s">
        <v>5279</v>
      </c>
      <c r="G18103" s="2">
        <v>18</v>
      </c>
      <c r="N18103" s="2" t="s">
        <v>68</v>
      </c>
      <c r="O18103" s="2" t="s">
        <v>29</v>
      </c>
      <c r="P18103" s="2" t="s">
        <v>29</v>
      </c>
      <c r="Q18103" s="2" t="s">
        <v>29</v>
      </c>
      <c r="R18103" s="2" t="s">
        <v>20</v>
      </c>
      <c r="S18103" s="2" t="s">
        <v>20</v>
      </c>
    </row>
    <row r="18104" spans="2:19" x14ac:dyDescent="0.2">
      <c r="B18104" s="2">
        <v>14</v>
      </c>
      <c r="C18104" s="2" t="s">
        <v>17</v>
      </c>
      <c r="F18104" s="2" t="s">
        <v>5279</v>
      </c>
      <c r="G18104" s="2">
        <v>19</v>
      </c>
      <c r="N18104" s="2" t="s">
        <v>9830</v>
      </c>
      <c r="O18104" s="2" t="s">
        <v>29</v>
      </c>
      <c r="P18104" s="2" t="s">
        <v>20</v>
      </c>
      <c r="Q18104" s="2" t="s">
        <v>20</v>
      </c>
      <c r="R18104" s="2" t="s">
        <v>20</v>
      </c>
      <c r="S18104" s="2" t="s">
        <v>20</v>
      </c>
    </row>
    <row r="18105" spans="2:19" x14ac:dyDescent="0.2">
      <c r="B18105" s="2">
        <v>14</v>
      </c>
      <c r="C18105" s="2" t="s">
        <v>17</v>
      </c>
      <c r="F18105" s="2" t="s">
        <v>5279</v>
      </c>
      <c r="G18105" s="2">
        <v>20</v>
      </c>
      <c r="N18105" s="2" t="s">
        <v>9342</v>
      </c>
      <c r="O18105" s="2" t="s">
        <v>29</v>
      </c>
      <c r="P18105" s="2" t="s">
        <v>20</v>
      </c>
      <c r="Q18105" s="2" t="s">
        <v>20</v>
      </c>
      <c r="R18105" s="2" t="s">
        <v>20</v>
      </c>
      <c r="S18105" s="2" t="s">
        <v>20</v>
      </c>
    </row>
    <row r="18106" spans="2:19" x14ac:dyDescent="0.2">
      <c r="B18106" s="2">
        <v>14</v>
      </c>
      <c r="C18106" s="2" t="s">
        <v>17</v>
      </c>
      <c r="F18106" s="2" t="s">
        <v>5279</v>
      </c>
      <c r="G18106" s="2">
        <v>21</v>
      </c>
      <c r="N18106" s="2" t="s">
        <v>1160</v>
      </c>
      <c r="O18106" s="2" t="s">
        <v>20</v>
      </c>
      <c r="P18106" s="2" t="s">
        <v>20</v>
      </c>
      <c r="Q18106" s="2" t="s">
        <v>20</v>
      </c>
      <c r="R18106" s="2" t="s">
        <v>20</v>
      </c>
      <c r="S18106" s="2" t="s">
        <v>20</v>
      </c>
    </row>
    <row r="18107" spans="2:19" x14ac:dyDescent="0.2">
      <c r="B18107" s="2">
        <v>14</v>
      </c>
      <c r="C18107" s="2" t="s">
        <v>17</v>
      </c>
      <c r="F18107" s="2" t="s">
        <v>5279</v>
      </c>
      <c r="G18107" s="2">
        <v>22</v>
      </c>
      <c r="N18107" s="2" t="s">
        <v>2505</v>
      </c>
      <c r="O18107" s="2" t="s">
        <v>29</v>
      </c>
      <c r="P18107" s="2" t="s">
        <v>20</v>
      </c>
      <c r="Q18107" s="2" t="s">
        <v>20</v>
      </c>
      <c r="R18107" s="2" t="s">
        <v>20</v>
      </c>
      <c r="S18107" s="2" t="s">
        <v>20</v>
      </c>
    </row>
    <row r="18108" spans="2:19" x14ac:dyDescent="0.2">
      <c r="B18108" s="2">
        <v>14</v>
      </c>
      <c r="C18108" s="2" t="s">
        <v>17</v>
      </c>
      <c r="F18108" s="2" t="s">
        <v>5279</v>
      </c>
      <c r="G18108" s="2">
        <v>23</v>
      </c>
      <c r="N18108" s="2" t="s">
        <v>9831</v>
      </c>
      <c r="O18108" s="2" t="s">
        <v>29</v>
      </c>
      <c r="P18108" s="2" t="s">
        <v>29</v>
      </c>
      <c r="Q18108" s="2" t="s">
        <v>29</v>
      </c>
      <c r="R18108" s="2" t="s">
        <v>29</v>
      </c>
      <c r="S18108" s="2" t="s">
        <v>29</v>
      </c>
    </row>
    <row r="18109" spans="2:19" x14ac:dyDescent="0.2">
      <c r="B18109" s="2">
        <v>14</v>
      </c>
      <c r="C18109" s="2" t="s">
        <v>17</v>
      </c>
      <c r="F18109" s="2" t="s">
        <v>5279</v>
      </c>
      <c r="G18109" s="2">
        <v>24</v>
      </c>
      <c r="N18109" s="2" t="s">
        <v>1382</v>
      </c>
      <c r="O18109" s="2" t="s">
        <v>29</v>
      </c>
      <c r="P18109" s="2" t="s">
        <v>29</v>
      </c>
      <c r="Q18109" s="2" t="s">
        <v>29</v>
      </c>
      <c r="R18109" s="2" t="s">
        <v>29</v>
      </c>
      <c r="S18109" s="2" t="s">
        <v>29</v>
      </c>
    </row>
    <row r="18110" spans="2:19" x14ac:dyDescent="0.2">
      <c r="B18110" s="2">
        <v>14</v>
      </c>
      <c r="C18110" s="2" t="s">
        <v>17</v>
      </c>
      <c r="F18110" s="2" t="s">
        <v>5279</v>
      </c>
      <c r="G18110" s="2">
        <v>25</v>
      </c>
      <c r="N18110" s="2" t="s">
        <v>9832</v>
      </c>
      <c r="O18110" s="2" t="s">
        <v>29</v>
      </c>
      <c r="P18110" s="2" t="s">
        <v>29</v>
      </c>
      <c r="Q18110" s="2" t="s">
        <v>29</v>
      </c>
      <c r="R18110" s="2" t="s">
        <v>29</v>
      </c>
      <c r="S18110" s="2" t="s">
        <v>29</v>
      </c>
    </row>
    <row r="18111" spans="2:19" x14ac:dyDescent="0.2">
      <c r="B18111" s="2">
        <v>14</v>
      </c>
      <c r="C18111" s="2" t="s">
        <v>17</v>
      </c>
      <c r="F18111" s="2" t="s">
        <v>5279</v>
      </c>
      <c r="G18111" s="2">
        <v>26</v>
      </c>
      <c r="N18111" s="2" t="s">
        <v>9833</v>
      </c>
      <c r="O18111" s="2" t="s">
        <v>29</v>
      </c>
      <c r="P18111" s="2" t="s">
        <v>29</v>
      </c>
      <c r="Q18111" s="2" t="s">
        <v>29</v>
      </c>
      <c r="R18111" s="2" t="s">
        <v>29</v>
      </c>
      <c r="S18111" s="2" t="s">
        <v>29</v>
      </c>
    </row>
    <row r="18112" spans="2:19" x14ac:dyDescent="0.2">
      <c r="B18112" s="2">
        <v>14</v>
      </c>
      <c r="C18112" s="2" t="s">
        <v>17</v>
      </c>
      <c r="F18112" s="2" t="s">
        <v>5279</v>
      </c>
      <c r="G18112" s="2">
        <v>27</v>
      </c>
      <c r="N18112" s="2" t="s">
        <v>9834</v>
      </c>
      <c r="O18112" s="2" t="s">
        <v>29</v>
      </c>
      <c r="P18112" s="2" t="s">
        <v>29</v>
      </c>
      <c r="Q18112" s="2" t="s">
        <v>29</v>
      </c>
      <c r="R18112" s="2" t="s">
        <v>29</v>
      </c>
      <c r="S18112" s="2" t="s">
        <v>29</v>
      </c>
    </row>
    <row r="18113" spans="2:19" x14ac:dyDescent="0.2">
      <c r="B18113" s="2">
        <v>14</v>
      </c>
      <c r="C18113" s="2" t="s">
        <v>17</v>
      </c>
      <c r="F18113" s="2" t="s">
        <v>5279</v>
      </c>
      <c r="G18113" s="2">
        <v>28</v>
      </c>
      <c r="N18113" s="2" t="s">
        <v>9835</v>
      </c>
      <c r="O18113" s="2" t="s">
        <v>29</v>
      </c>
      <c r="P18113" s="2" t="s">
        <v>29</v>
      </c>
      <c r="Q18113" s="2" t="s">
        <v>29</v>
      </c>
      <c r="R18113" s="2" t="s">
        <v>29</v>
      </c>
      <c r="S18113" s="2" t="s">
        <v>29</v>
      </c>
    </row>
    <row r="18114" spans="2:19" x14ac:dyDescent="0.2">
      <c r="B18114" s="2">
        <v>14</v>
      </c>
      <c r="C18114" s="2" t="s">
        <v>17</v>
      </c>
      <c r="F18114" s="2" t="s">
        <v>5279</v>
      </c>
      <c r="G18114" s="2">
        <v>29</v>
      </c>
      <c r="N18114" s="2" t="s">
        <v>4932</v>
      </c>
      <c r="O18114" s="2" t="s">
        <v>29</v>
      </c>
      <c r="P18114" s="2" t="s">
        <v>29</v>
      </c>
      <c r="Q18114" s="2" t="s">
        <v>29</v>
      </c>
      <c r="R18114" s="2" t="s">
        <v>29</v>
      </c>
      <c r="S18114" s="2" t="s">
        <v>29</v>
      </c>
    </row>
    <row r="18115" spans="2:19" x14ac:dyDescent="0.2">
      <c r="B18115" s="2">
        <v>14</v>
      </c>
      <c r="C18115" s="2" t="s">
        <v>17</v>
      </c>
      <c r="F18115" s="2" t="s">
        <v>5279</v>
      </c>
      <c r="G18115" s="2">
        <v>30</v>
      </c>
      <c r="N18115" s="2" t="s">
        <v>9836</v>
      </c>
      <c r="O18115" s="2" t="s">
        <v>29</v>
      </c>
      <c r="P18115" s="2" t="s">
        <v>29</v>
      </c>
      <c r="Q18115" s="2" t="s">
        <v>29</v>
      </c>
      <c r="R18115" s="2" t="s">
        <v>29</v>
      </c>
      <c r="S18115" s="2" t="s">
        <v>29</v>
      </c>
    </row>
    <row r="18116" spans="2:19" x14ac:dyDescent="0.2">
      <c r="B18116" s="2">
        <v>14</v>
      </c>
      <c r="C18116" s="2" t="s">
        <v>17</v>
      </c>
      <c r="F18116" s="2" t="s">
        <v>5279</v>
      </c>
      <c r="G18116" s="2">
        <v>31</v>
      </c>
      <c r="N18116" s="2" t="s">
        <v>9837</v>
      </c>
      <c r="O18116" s="2" t="s">
        <v>29</v>
      </c>
      <c r="P18116" s="2" t="s">
        <v>29</v>
      </c>
      <c r="Q18116" s="2" t="s">
        <v>29</v>
      </c>
      <c r="R18116" s="2" t="s">
        <v>29</v>
      </c>
      <c r="S18116" s="2" t="s">
        <v>29</v>
      </c>
    </row>
    <row r="18117" spans="2:19" x14ac:dyDescent="0.2">
      <c r="B18117" s="2">
        <v>14</v>
      </c>
      <c r="C18117" s="2" t="s">
        <v>17</v>
      </c>
      <c r="F18117" s="2" t="s">
        <v>5279</v>
      </c>
      <c r="G18117" s="2">
        <v>32</v>
      </c>
      <c r="N18117" s="2" t="s">
        <v>1780</v>
      </c>
      <c r="O18117" s="2" t="s">
        <v>29</v>
      </c>
      <c r="P18117" s="2" t="s">
        <v>29</v>
      </c>
      <c r="Q18117" s="2" t="s">
        <v>29</v>
      </c>
      <c r="R18117" s="2" t="s">
        <v>29</v>
      </c>
      <c r="S18117" s="2" t="s">
        <v>29</v>
      </c>
    </row>
    <row r="18118" spans="2:19" x14ac:dyDescent="0.2">
      <c r="B18118" s="2">
        <v>14</v>
      </c>
      <c r="C18118" s="2" t="s">
        <v>17</v>
      </c>
      <c r="F18118" s="2" t="s">
        <v>5279</v>
      </c>
      <c r="G18118" s="2">
        <v>33</v>
      </c>
      <c r="N18118" s="2" t="s">
        <v>101</v>
      </c>
      <c r="O18118" s="2" t="s">
        <v>29</v>
      </c>
      <c r="P18118" s="2" t="s">
        <v>29</v>
      </c>
      <c r="Q18118" s="2" t="s">
        <v>29</v>
      </c>
      <c r="R18118" s="2" t="s">
        <v>29</v>
      </c>
      <c r="S18118" s="2" t="s">
        <v>29</v>
      </c>
    </row>
    <row r="18119" spans="2:19" x14ac:dyDescent="0.2">
      <c r="B18119" s="2">
        <v>14</v>
      </c>
      <c r="C18119" s="2" t="s">
        <v>17</v>
      </c>
      <c r="F18119" s="2" t="s">
        <v>5279</v>
      </c>
      <c r="G18119" s="2">
        <v>34</v>
      </c>
      <c r="N18119" s="2" t="s">
        <v>113</v>
      </c>
      <c r="O18119" s="2" t="s">
        <v>29</v>
      </c>
      <c r="P18119" s="2" t="s">
        <v>29</v>
      </c>
      <c r="Q18119" s="2" t="s">
        <v>29</v>
      </c>
      <c r="R18119" s="2" t="s">
        <v>29</v>
      </c>
      <c r="S18119" s="2" t="s">
        <v>29</v>
      </c>
    </row>
    <row r="18120" spans="2:19" x14ac:dyDescent="0.2">
      <c r="B18120" s="2">
        <v>14</v>
      </c>
      <c r="C18120" s="2" t="s">
        <v>17</v>
      </c>
      <c r="F18120" s="2" t="s">
        <v>5279</v>
      </c>
      <c r="G18120" s="2">
        <v>35</v>
      </c>
      <c r="N18120" s="2" t="s">
        <v>9838</v>
      </c>
      <c r="O18120" s="2" t="s">
        <v>29</v>
      </c>
      <c r="P18120" s="2" t="s">
        <v>29</v>
      </c>
      <c r="Q18120" s="2" t="s">
        <v>29</v>
      </c>
      <c r="R18120" s="2" t="s">
        <v>29</v>
      </c>
      <c r="S18120" s="2" t="s">
        <v>29</v>
      </c>
    </row>
    <row r="18121" spans="2:19" x14ac:dyDescent="0.2">
      <c r="B18121" s="2">
        <v>14</v>
      </c>
      <c r="C18121" s="2" t="s">
        <v>17</v>
      </c>
      <c r="F18121" s="2" t="s">
        <v>5279</v>
      </c>
      <c r="G18121" s="2">
        <v>36</v>
      </c>
      <c r="N18121" s="2" t="s">
        <v>1917</v>
      </c>
      <c r="O18121" s="2" t="s">
        <v>29</v>
      </c>
      <c r="P18121" s="2" t="s">
        <v>29</v>
      </c>
      <c r="Q18121" s="2" t="s">
        <v>29</v>
      </c>
      <c r="R18121" s="2" t="s">
        <v>29</v>
      </c>
      <c r="S18121" s="2" t="s">
        <v>29</v>
      </c>
    </row>
    <row r="18122" spans="2:19" x14ac:dyDescent="0.2">
      <c r="B18122" s="2">
        <v>14</v>
      </c>
      <c r="C18122" s="2" t="s">
        <v>17</v>
      </c>
      <c r="F18122" s="2" t="s">
        <v>5279</v>
      </c>
      <c r="G18122" s="2">
        <v>37</v>
      </c>
      <c r="N18122" s="2" t="s">
        <v>818</v>
      </c>
      <c r="O18122" s="2" t="s">
        <v>29</v>
      </c>
      <c r="P18122" s="2" t="s">
        <v>29</v>
      </c>
      <c r="Q18122" s="2" t="s">
        <v>29</v>
      </c>
      <c r="R18122" s="2" t="s">
        <v>29</v>
      </c>
      <c r="S18122" s="2" t="s">
        <v>29</v>
      </c>
    </row>
    <row r="18123" spans="2:19" x14ac:dyDescent="0.2">
      <c r="B18123" s="2">
        <v>14</v>
      </c>
      <c r="C18123" s="2" t="s">
        <v>17</v>
      </c>
      <c r="F18123" s="2" t="s">
        <v>5279</v>
      </c>
      <c r="G18123" s="2">
        <v>38</v>
      </c>
      <c r="N18123" s="2" t="s">
        <v>818</v>
      </c>
      <c r="O18123" s="2" t="s">
        <v>29</v>
      </c>
      <c r="P18123" s="2" t="s">
        <v>29</v>
      </c>
      <c r="Q18123" s="2" t="s">
        <v>29</v>
      </c>
      <c r="R18123" s="2" t="s">
        <v>29</v>
      </c>
      <c r="S18123" s="2" t="s">
        <v>29</v>
      </c>
    </row>
    <row r="18124" spans="2:19" x14ac:dyDescent="0.2">
      <c r="B18124" s="2">
        <v>14</v>
      </c>
      <c r="C18124" s="2" t="s">
        <v>17</v>
      </c>
      <c r="F18124" s="2" t="s">
        <v>5279</v>
      </c>
      <c r="G18124" s="2">
        <v>39</v>
      </c>
      <c r="N18124" s="2" t="s">
        <v>9839</v>
      </c>
      <c r="O18124" s="2" t="s">
        <v>29</v>
      </c>
      <c r="P18124" s="2" t="s">
        <v>29</v>
      </c>
      <c r="Q18124" s="2" t="s">
        <v>29</v>
      </c>
      <c r="R18124" s="2" t="s">
        <v>29</v>
      </c>
      <c r="S18124" s="2" t="s">
        <v>29</v>
      </c>
    </row>
    <row r="18125" spans="2:19" x14ac:dyDescent="0.2">
      <c r="B18125" s="2">
        <v>14</v>
      </c>
      <c r="C18125" s="2" t="s">
        <v>17</v>
      </c>
      <c r="F18125" s="2" t="s">
        <v>5279</v>
      </c>
      <c r="G18125" s="2">
        <v>40</v>
      </c>
      <c r="N18125" s="2" t="s">
        <v>862</v>
      </c>
      <c r="O18125" s="2" t="s">
        <v>29</v>
      </c>
      <c r="P18125" s="2" t="s">
        <v>29</v>
      </c>
      <c r="Q18125" s="2" t="s">
        <v>29</v>
      </c>
      <c r="R18125" s="2" t="s">
        <v>29</v>
      </c>
      <c r="S18125" s="2" t="s">
        <v>29</v>
      </c>
    </row>
    <row r="18126" spans="2:19" x14ac:dyDescent="0.2">
      <c r="B18126" s="2">
        <v>14</v>
      </c>
      <c r="C18126" s="2" t="s">
        <v>17</v>
      </c>
      <c r="F18126" s="2" t="s">
        <v>5279</v>
      </c>
      <c r="G18126" s="2">
        <v>41</v>
      </c>
      <c r="N18126" s="2" t="s">
        <v>101</v>
      </c>
      <c r="O18126" s="2" t="s">
        <v>29</v>
      </c>
      <c r="P18126" s="2" t="s">
        <v>29</v>
      </c>
      <c r="Q18126" s="2" t="s">
        <v>29</v>
      </c>
      <c r="R18126" s="2" t="s">
        <v>29</v>
      </c>
      <c r="S18126" s="2" t="s">
        <v>29</v>
      </c>
    </row>
    <row r="18127" spans="2:19" x14ac:dyDescent="0.2">
      <c r="B18127" s="2">
        <v>14</v>
      </c>
      <c r="C18127" s="2" t="s">
        <v>17</v>
      </c>
      <c r="F18127" s="2" t="s">
        <v>5279</v>
      </c>
      <c r="G18127" s="2">
        <v>42</v>
      </c>
      <c r="N18127" s="2" t="s">
        <v>9840</v>
      </c>
      <c r="O18127" s="2" t="s">
        <v>29</v>
      </c>
      <c r="P18127" s="2" t="s">
        <v>29</v>
      </c>
      <c r="Q18127" s="2" t="s">
        <v>29</v>
      </c>
      <c r="R18127" s="2" t="s">
        <v>20</v>
      </c>
      <c r="S18127" s="2" t="s">
        <v>20</v>
      </c>
    </row>
    <row r="18128" spans="2:19" x14ac:dyDescent="0.2">
      <c r="B18128" s="2">
        <v>14</v>
      </c>
      <c r="C18128" s="2" t="s">
        <v>17</v>
      </c>
      <c r="F18128" s="2" t="s">
        <v>5279</v>
      </c>
      <c r="G18128" s="2">
        <v>43</v>
      </c>
      <c r="N18128" s="2" t="s">
        <v>9841</v>
      </c>
      <c r="O18128" s="2" t="s">
        <v>29</v>
      </c>
      <c r="P18128" s="2" t="s">
        <v>20</v>
      </c>
      <c r="Q18128" s="2" t="s">
        <v>20</v>
      </c>
      <c r="R18128" s="2" t="s">
        <v>20</v>
      </c>
      <c r="S18128" s="2" t="s">
        <v>20</v>
      </c>
    </row>
    <row r="18129" spans="2:19" x14ac:dyDescent="0.2">
      <c r="B18129" s="2">
        <v>14</v>
      </c>
      <c r="C18129" s="2" t="s">
        <v>17</v>
      </c>
      <c r="F18129" s="2" t="s">
        <v>5279</v>
      </c>
      <c r="G18129" s="2">
        <v>44</v>
      </c>
      <c r="N18129" s="2" t="s">
        <v>9842</v>
      </c>
      <c r="O18129" s="2" t="s">
        <v>20</v>
      </c>
      <c r="P18129" s="2" t="s">
        <v>29</v>
      </c>
      <c r="Q18129" s="2" t="s">
        <v>29</v>
      </c>
      <c r="R18129" s="2" t="s">
        <v>20</v>
      </c>
      <c r="S18129" s="2" t="s">
        <v>20</v>
      </c>
    </row>
    <row r="18130" spans="2:19" x14ac:dyDescent="0.2">
      <c r="B18130" s="2">
        <v>14</v>
      </c>
      <c r="C18130" s="2" t="s">
        <v>17</v>
      </c>
      <c r="F18130" s="2" t="s">
        <v>5279</v>
      </c>
      <c r="G18130" s="2">
        <v>45</v>
      </c>
      <c r="N18130" s="2" t="s">
        <v>9843</v>
      </c>
      <c r="O18130" s="2" t="s">
        <v>29</v>
      </c>
      <c r="P18130" s="2" t="s">
        <v>20</v>
      </c>
      <c r="Q18130" s="2" t="s">
        <v>20</v>
      </c>
      <c r="R18130" s="2" t="s">
        <v>20</v>
      </c>
      <c r="S18130" s="2" t="s">
        <v>20</v>
      </c>
    </row>
    <row r="18131" spans="2:19" x14ac:dyDescent="0.2">
      <c r="B18131" s="2">
        <v>14</v>
      </c>
      <c r="C18131" s="2" t="s">
        <v>17</v>
      </c>
      <c r="F18131" s="2" t="s">
        <v>5279</v>
      </c>
      <c r="G18131" s="2">
        <v>46</v>
      </c>
      <c r="N18131" s="2" t="s">
        <v>9844</v>
      </c>
      <c r="O18131" s="2" t="s">
        <v>20</v>
      </c>
      <c r="P18131" s="2" t="s">
        <v>20</v>
      </c>
      <c r="Q18131" s="2" t="s">
        <v>20</v>
      </c>
      <c r="R18131" s="2" t="s">
        <v>20</v>
      </c>
      <c r="S18131" s="2" t="s">
        <v>20</v>
      </c>
    </row>
    <row r="18132" spans="2:19" x14ac:dyDescent="0.2">
      <c r="B18132" s="2">
        <v>14</v>
      </c>
      <c r="C18132" s="2" t="s">
        <v>17</v>
      </c>
      <c r="F18132" s="2" t="s">
        <v>5279</v>
      </c>
      <c r="G18132" s="2">
        <v>47</v>
      </c>
      <c r="N18132" s="2" t="s">
        <v>9845</v>
      </c>
      <c r="O18132" s="2" t="s">
        <v>20</v>
      </c>
      <c r="P18132" s="2" t="s">
        <v>29</v>
      </c>
      <c r="Q18132" s="2" t="s">
        <v>29</v>
      </c>
      <c r="R18132" s="2" t="s">
        <v>20</v>
      </c>
      <c r="S18132" s="2" t="s">
        <v>20</v>
      </c>
    </row>
    <row r="18133" spans="2:19" x14ac:dyDescent="0.2">
      <c r="B18133" s="2">
        <v>14</v>
      </c>
      <c r="C18133" s="2" t="s">
        <v>17</v>
      </c>
      <c r="F18133" s="2" t="s">
        <v>5279</v>
      </c>
      <c r="G18133" s="2">
        <v>48</v>
      </c>
      <c r="N18133" s="2" t="s">
        <v>9846</v>
      </c>
      <c r="O18133" s="2" t="s">
        <v>20</v>
      </c>
      <c r="P18133" s="2" t="s">
        <v>20</v>
      </c>
      <c r="Q18133" s="2" t="s">
        <v>20</v>
      </c>
      <c r="R18133" s="2" t="s">
        <v>20</v>
      </c>
      <c r="S18133" s="2" t="s">
        <v>20</v>
      </c>
    </row>
    <row r="18134" spans="2:19" x14ac:dyDescent="0.2">
      <c r="B18134" s="2">
        <v>14</v>
      </c>
      <c r="C18134" s="2" t="s">
        <v>17</v>
      </c>
      <c r="F18134" s="2" t="s">
        <v>5279</v>
      </c>
      <c r="G18134" s="2">
        <v>49</v>
      </c>
      <c r="N18134" s="2" t="s">
        <v>9847</v>
      </c>
      <c r="O18134" s="2" t="s">
        <v>20</v>
      </c>
      <c r="P18134" s="2" t="s">
        <v>20</v>
      </c>
      <c r="Q18134" s="2" t="s">
        <v>20</v>
      </c>
      <c r="R18134" s="2" t="s">
        <v>20</v>
      </c>
      <c r="S18134" s="2" t="s">
        <v>20</v>
      </c>
    </row>
    <row r="18135" spans="2:19" x14ac:dyDescent="0.2">
      <c r="B18135" s="2">
        <v>14</v>
      </c>
      <c r="C18135" s="2" t="s">
        <v>17</v>
      </c>
      <c r="F18135" s="2" t="s">
        <v>5279</v>
      </c>
      <c r="G18135" s="2">
        <v>50</v>
      </c>
      <c r="N18135" s="2" t="s">
        <v>2417</v>
      </c>
      <c r="O18135" s="2" t="s">
        <v>29</v>
      </c>
      <c r="P18135" s="2" t="s">
        <v>29</v>
      </c>
      <c r="Q18135" s="2" t="s">
        <v>29</v>
      </c>
      <c r="R18135" s="2" t="s">
        <v>20</v>
      </c>
      <c r="S18135" s="2" t="s">
        <v>20</v>
      </c>
    </row>
    <row r="18136" spans="2:19" x14ac:dyDescent="0.2">
      <c r="C18136" s="2" t="s">
        <v>17</v>
      </c>
      <c r="H18136" s="2" t="s">
        <v>1070</v>
      </c>
      <c r="K18136" s="2" t="s">
        <v>689</v>
      </c>
      <c r="L18136" s="2" t="s">
        <v>689</v>
      </c>
      <c r="M18136" s="2" t="s">
        <v>690</v>
      </c>
    </row>
    <row r="18137" spans="2:19" x14ac:dyDescent="0.2">
      <c r="C18137" s="2" t="s">
        <v>17</v>
      </c>
      <c r="H18137" s="2" t="s">
        <v>1760</v>
      </c>
      <c r="K18137" s="2" t="s">
        <v>689</v>
      </c>
      <c r="L18137" s="2" t="s">
        <v>689</v>
      </c>
      <c r="M18137" s="2" t="s">
        <v>690</v>
      </c>
    </row>
    <row r="18138" spans="2:19" x14ac:dyDescent="0.2">
      <c r="C18138" s="2" t="s">
        <v>17</v>
      </c>
      <c r="H18138" s="2" t="s">
        <v>867</v>
      </c>
      <c r="K18138" s="2" t="s">
        <v>689</v>
      </c>
      <c r="L18138" s="2" t="s">
        <v>689</v>
      </c>
      <c r="M18138" s="2" t="s">
        <v>690</v>
      </c>
    </row>
    <row r="18139" spans="2:19" x14ac:dyDescent="0.2">
      <c r="C18139" s="2" t="s">
        <v>17</v>
      </c>
      <c r="H18139" s="2" t="s">
        <v>9848</v>
      </c>
      <c r="K18139" s="2" t="s">
        <v>689</v>
      </c>
      <c r="L18139" s="2" t="s">
        <v>689</v>
      </c>
      <c r="M18139" s="2" t="s">
        <v>690</v>
      </c>
    </row>
    <row r="18140" spans="2:19" x14ac:dyDescent="0.2">
      <c r="C18140" s="2" t="s">
        <v>17</v>
      </c>
      <c r="H18140" s="2" t="s">
        <v>9849</v>
      </c>
      <c r="K18140" s="2" t="s">
        <v>689</v>
      </c>
      <c r="L18140" s="2" t="s">
        <v>689</v>
      </c>
      <c r="M18140" s="2" t="s">
        <v>690</v>
      </c>
    </row>
    <row r="18141" spans="2:19" x14ac:dyDescent="0.2">
      <c r="C18141" s="2" t="s">
        <v>17</v>
      </c>
      <c r="H18141" s="2" t="s">
        <v>1324</v>
      </c>
      <c r="K18141" s="2" t="s">
        <v>689</v>
      </c>
      <c r="L18141" s="2" t="s">
        <v>689</v>
      </c>
      <c r="M18141" s="2" t="s">
        <v>690</v>
      </c>
    </row>
    <row r="18142" spans="2:19" x14ac:dyDescent="0.2">
      <c r="C18142" s="2" t="s">
        <v>17</v>
      </c>
      <c r="H18142" s="2" t="s">
        <v>9850</v>
      </c>
      <c r="K18142" s="2" t="s">
        <v>689</v>
      </c>
      <c r="L18142" s="2" t="s">
        <v>689</v>
      </c>
      <c r="M18142" s="2" t="s">
        <v>690</v>
      </c>
    </row>
    <row r="18143" spans="2:19" x14ac:dyDescent="0.2">
      <c r="C18143" s="2" t="s">
        <v>17</v>
      </c>
      <c r="H18143" s="2" t="s">
        <v>679</v>
      </c>
      <c r="K18143" s="2" t="s">
        <v>689</v>
      </c>
      <c r="L18143" s="2" t="s">
        <v>689</v>
      </c>
      <c r="M18143" s="2" t="s">
        <v>690</v>
      </c>
    </row>
    <row r="18144" spans="2:19" x14ac:dyDescent="0.2">
      <c r="C18144" s="2" t="s">
        <v>17</v>
      </c>
      <c r="H18144" s="2" t="s">
        <v>2122</v>
      </c>
      <c r="K18144" s="2" t="s">
        <v>689</v>
      </c>
      <c r="L18144" s="2" t="s">
        <v>689</v>
      </c>
      <c r="M18144" s="2" t="s">
        <v>690</v>
      </c>
    </row>
    <row r="18145" spans="2:19" x14ac:dyDescent="0.2">
      <c r="C18145" s="2" t="s">
        <v>17</v>
      </c>
      <c r="H18145" s="2" t="s">
        <v>390</v>
      </c>
      <c r="K18145" s="2" t="s">
        <v>689</v>
      </c>
      <c r="L18145" s="2" t="s">
        <v>689</v>
      </c>
      <c r="M18145" s="2" t="s">
        <v>690</v>
      </c>
    </row>
    <row r="18146" spans="2:19" x14ac:dyDescent="0.2">
      <c r="C18146" s="2" t="s">
        <v>17</v>
      </c>
      <c r="H18146" s="2" t="s">
        <v>894</v>
      </c>
      <c r="K18146" s="2" t="s">
        <v>689</v>
      </c>
      <c r="L18146" s="2" t="s">
        <v>689</v>
      </c>
      <c r="M18146" s="2" t="s">
        <v>690</v>
      </c>
    </row>
    <row r="18147" spans="2:19" x14ac:dyDescent="0.2">
      <c r="C18147" s="2" t="s">
        <v>17</v>
      </c>
      <c r="H18147" s="2" t="s">
        <v>9851</v>
      </c>
      <c r="K18147" s="2" t="s">
        <v>689</v>
      </c>
      <c r="L18147" s="2" t="s">
        <v>689</v>
      </c>
      <c r="M18147" s="2" t="s">
        <v>690</v>
      </c>
    </row>
    <row r="18148" spans="2:19" x14ac:dyDescent="0.2">
      <c r="C18148" s="2" t="s">
        <v>17</v>
      </c>
      <c r="H18148" s="2" t="s">
        <v>4009</v>
      </c>
      <c r="K18148" s="2" t="s">
        <v>689</v>
      </c>
      <c r="L18148" s="2" t="s">
        <v>689</v>
      </c>
      <c r="M18148" s="2" t="s">
        <v>690</v>
      </c>
    </row>
    <row r="18149" spans="2:19" x14ac:dyDescent="0.2">
      <c r="C18149" s="2" t="s">
        <v>17</v>
      </c>
      <c r="H18149" s="2" t="s">
        <v>4253</v>
      </c>
      <c r="K18149" s="2" t="s">
        <v>689</v>
      </c>
      <c r="L18149" s="2" t="s">
        <v>689</v>
      </c>
      <c r="M18149" s="2" t="s">
        <v>690</v>
      </c>
    </row>
    <row r="18150" spans="2:19" x14ac:dyDescent="0.2">
      <c r="C18150" s="2" t="s">
        <v>17</v>
      </c>
      <c r="H18150" s="2" t="s">
        <v>590</v>
      </c>
      <c r="K18150" s="2" t="s">
        <v>689</v>
      </c>
      <c r="L18150" s="2" t="s">
        <v>689</v>
      </c>
      <c r="M18150" s="2" t="s">
        <v>690</v>
      </c>
    </row>
    <row r="18151" spans="2:19" x14ac:dyDescent="0.2">
      <c r="C18151" s="2" t="s">
        <v>17</v>
      </c>
      <c r="H18151" s="2" t="s">
        <v>458</v>
      </c>
      <c r="K18151" s="2" t="s">
        <v>689</v>
      </c>
      <c r="L18151" s="2" t="s">
        <v>689</v>
      </c>
      <c r="M18151" s="2" t="s">
        <v>690</v>
      </c>
    </row>
    <row r="18152" spans="2:19" x14ac:dyDescent="0.2">
      <c r="C18152" s="2" t="s">
        <v>17</v>
      </c>
      <c r="H18152" s="2" t="s">
        <v>9852</v>
      </c>
      <c r="K18152" s="2" t="s">
        <v>689</v>
      </c>
      <c r="L18152" s="2" t="s">
        <v>689</v>
      </c>
      <c r="M18152" s="2" t="s">
        <v>690</v>
      </c>
    </row>
    <row r="18153" spans="2:19" x14ac:dyDescent="0.2">
      <c r="C18153" s="2" t="s">
        <v>17</v>
      </c>
      <c r="H18153" s="2" t="s">
        <v>78</v>
      </c>
      <c r="K18153" s="2" t="s">
        <v>689</v>
      </c>
      <c r="L18153" s="2" t="s">
        <v>689</v>
      </c>
      <c r="M18153" s="2" t="s">
        <v>690</v>
      </c>
    </row>
    <row r="18154" spans="2:19" x14ac:dyDescent="0.2">
      <c r="C18154" s="2" t="s">
        <v>17</v>
      </c>
      <c r="H18154" s="2" t="s">
        <v>336</v>
      </c>
      <c r="K18154" s="2" t="s">
        <v>689</v>
      </c>
      <c r="L18154" s="2" t="s">
        <v>689</v>
      </c>
      <c r="M18154" s="2" t="s">
        <v>690</v>
      </c>
    </row>
    <row r="18155" spans="2:19" x14ac:dyDescent="0.2">
      <c r="C18155" s="2" t="s">
        <v>17</v>
      </c>
      <c r="H18155" s="2" t="s">
        <v>4009</v>
      </c>
      <c r="K18155" s="2" t="s">
        <v>689</v>
      </c>
      <c r="L18155" s="2" t="s">
        <v>689</v>
      </c>
      <c r="M18155" s="2" t="s">
        <v>690</v>
      </c>
    </row>
    <row r="18156" spans="2:19" x14ac:dyDescent="0.2">
      <c r="C18156" s="2" t="s">
        <v>17</v>
      </c>
      <c r="H18156" s="2" t="s">
        <v>81</v>
      </c>
      <c r="K18156" s="2" t="s">
        <v>689</v>
      </c>
      <c r="L18156" s="2" t="s">
        <v>689</v>
      </c>
      <c r="M18156" s="2" t="s">
        <v>690</v>
      </c>
    </row>
    <row r="18157" spans="2:19" x14ac:dyDescent="0.2">
      <c r="C18157" s="2" t="s">
        <v>17</v>
      </c>
      <c r="H18157" s="2" t="s">
        <v>1137</v>
      </c>
      <c r="K18157" s="2" t="s">
        <v>689</v>
      </c>
      <c r="L18157" s="2" t="s">
        <v>689</v>
      </c>
      <c r="M18157" s="2" t="s">
        <v>690</v>
      </c>
    </row>
    <row r="18158" spans="2:19" x14ac:dyDescent="0.2">
      <c r="B18158" s="2">
        <v>3</v>
      </c>
      <c r="C18158" s="2" t="s">
        <v>17</v>
      </c>
      <c r="F18158" s="2" t="s">
        <v>9853</v>
      </c>
      <c r="G18158" s="2">
        <v>1</v>
      </c>
      <c r="N18158" s="2" t="s">
        <v>848</v>
      </c>
      <c r="O18158" s="2" t="s">
        <v>29</v>
      </c>
      <c r="P18158" s="2" t="s">
        <v>29</v>
      </c>
      <c r="Q18158" s="2" t="s">
        <v>29</v>
      </c>
      <c r="R18158" s="2" t="s">
        <v>20</v>
      </c>
      <c r="S18158" s="2" t="s">
        <v>20</v>
      </c>
    </row>
    <row r="18159" spans="2:19" x14ac:dyDescent="0.2">
      <c r="B18159" s="2">
        <v>3</v>
      </c>
      <c r="C18159" s="2" t="s">
        <v>17</v>
      </c>
      <c r="F18159" s="2" t="s">
        <v>9853</v>
      </c>
      <c r="G18159" s="2">
        <v>2</v>
      </c>
      <c r="N18159" s="2" t="s">
        <v>566</v>
      </c>
      <c r="O18159" s="2" t="s">
        <v>29</v>
      </c>
      <c r="P18159" s="2" t="s">
        <v>29</v>
      </c>
      <c r="Q18159" s="2" t="s">
        <v>29</v>
      </c>
      <c r="R18159" s="2" t="s">
        <v>20</v>
      </c>
      <c r="S18159" s="2" t="s">
        <v>20</v>
      </c>
    </row>
    <row r="18160" spans="2:19" x14ac:dyDescent="0.2">
      <c r="B18160" s="2">
        <v>3</v>
      </c>
      <c r="C18160" s="2" t="s">
        <v>17</v>
      </c>
      <c r="F18160" s="2" t="s">
        <v>9853</v>
      </c>
      <c r="G18160" s="2">
        <v>3</v>
      </c>
      <c r="N18160" s="2" t="s">
        <v>88</v>
      </c>
      <c r="O18160" s="2" t="s">
        <v>29</v>
      </c>
      <c r="P18160" s="2" t="s">
        <v>29</v>
      </c>
      <c r="Q18160" s="2" t="s">
        <v>29</v>
      </c>
      <c r="R18160" s="2" t="s">
        <v>20</v>
      </c>
      <c r="S18160" s="2" t="s">
        <v>20</v>
      </c>
    </row>
    <row r="18161" spans="2:19" x14ac:dyDescent="0.2">
      <c r="B18161" s="2">
        <v>3</v>
      </c>
      <c r="C18161" s="2" t="s">
        <v>17</v>
      </c>
      <c r="F18161" s="2" t="s">
        <v>9853</v>
      </c>
      <c r="G18161" s="2">
        <v>4</v>
      </c>
      <c r="N18161" s="2" t="s">
        <v>461</v>
      </c>
      <c r="O18161" s="2" t="s">
        <v>29</v>
      </c>
      <c r="P18161" s="2" t="s">
        <v>29</v>
      </c>
      <c r="Q18161" s="2" t="s">
        <v>29</v>
      </c>
      <c r="R18161" s="2" t="s">
        <v>20</v>
      </c>
      <c r="S18161" s="2" t="s">
        <v>20</v>
      </c>
    </row>
    <row r="18162" spans="2:19" x14ac:dyDescent="0.2">
      <c r="B18162" s="2">
        <v>3</v>
      </c>
      <c r="C18162" s="2" t="s">
        <v>17</v>
      </c>
      <c r="F18162" s="2" t="s">
        <v>9853</v>
      </c>
      <c r="G18162" s="2">
        <v>5</v>
      </c>
      <c r="N18162" s="2" t="s">
        <v>1161</v>
      </c>
      <c r="O18162" s="2" t="s">
        <v>29</v>
      </c>
      <c r="P18162" s="2" t="s">
        <v>29</v>
      </c>
      <c r="Q18162" s="2" t="s">
        <v>29</v>
      </c>
      <c r="R18162" s="2" t="s">
        <v>20</v>
      </c>
      <c r="S18162" s="2" t="s">
        <v>20</v>
      </c>
    </row>
    <row r="18163" spans="2:19" x14ac:dyDescent="0.2">
      <c r="C18163" s="2" t="s">
        <v>17</v>
      </c>
      <c r="H18163" s="2" t="s">
        <v>1062</v>
      </c>
      <c r="K18163" s="2" t="s">
        <v>689</v>
      </c>
      <c r="L18163" s="2" t="s">
        <v>689</v>
      </c>
      <c r="M18163" s="2" t="s">
        <v>690</v>
      </c>
    </row>
    <row r="18164" spans="2:19" x14ac:dyDescent="0.2">
      <c r="C18164" s="2" t="s">
        <v>17</v>
      </c>
      <c r="H18164" s="2" t="s">
        <v>2506</v>
      </c>
      <c r="K18164" s="2" t="s">
        <v>689</v>
      </c>
      <c r="L18164" s="2" t="s">
        <v>689</v>
      </c>
      <c r="M18164" s="2" t="s">
        <v>690</v>
      </c>
    </row>
    <row r="18165" spans="2:19" x14ac:dyDescent="0.2">
      <c r="C18165" s="2" t="s">
        <v>17</v>
      </c>
      <c r="H18165" s="2" t="s">
        <v>4289</v>
      </c>
      <c r="K18165" s="2" t="s">
        <v>689</v>
      </c>
      <c r="L18165" s="2" t="s">
        <v>689</v>
      </c>
      <c r="M18165" s="2" t="s">
        <v>690</v>
      </c>
    </row>
    <row r="18166" spans="2:19" x14ac:dyDescent="0.2">
      <c r="C18166" s="2" t="s">
        <v>17</v>
      </c>
      <c r="H18166" s="2" t="s">
        <v>1645</v>
      </c>
      <c r="K18166" s="2" t="s">
        <v>689</v>
      </c>
      <c r="L18166" s="2" t="s">
        <v>689</v>
      </c>
      <c r="M18166" s="2" t="s">
        <v>690</v>
      </c>
    </row>
    <row r="18167" spans="2:19" x14ac:dyDescent="0.2">
      <c r="C18167" s="2" t="s">
        <v>17</v>
      </c>
      <c r="H18167" s="2" t="s">
        <v>9854</v>
      </c>
      <c r="K18167" s="2" t="s">
        <v>689</v>
      </c>
      <c r="L18167" s="2" t="s">
        <v>689</v>
      </c>
      <c r="M18167" s="2" t="s">
        <v>690</v>
      </c>
    </row>
    <row r="18168" spans="2:19" x14ac:dyDescent="0.2">
      <c r="C18168" s="2" t="s">
        <v>17</v>
      </c>
      <c r="H18168" s="2" t="s">
        <v>3306</v>
      </c>
      <c r="K18168" s="2" t="s">
        <v>689</v>
      </c>
      <c r="L18168" s="2" t="s">
        <v>689</v>
      </c>
      <c r="M18168" s="2" t="s">
        <v>690</v>
      </c>
    </row>
    <row r="18169" spans="2:19" x14ac:dyDescent="0.2">
      <c r="C18169" s="2" t="s">
        <v>17</v>
      </c>
      <c r="H18169" s="2" t="s">
        <v>5023</v>
      </c>
      <c r="K18169" s="2" t="s">
        <v>689</v>
      </c>
      <c r="L18169" s="2" t="s">
        <v>689</v>
      </c>
      <c r="M18169" s="2" t="s">
        <v>690</v>
      </c>
    </row>
    <row r="18170" spans="2:19" x14ac:dyDescent="0.2">
      <c r="C18170" s="2" t="s">
        <v>17</v>
      </c>
      <c r="H18170" s="2" t="s">
        <v>458</v>
      </c>
      <c r="K18170" s="2" t="s">
        <v>689</v>
      </c>
      <c r="L18170" s="2" t="s">
        <v>689</v>
      </c>
      <c r="M18170" s="2" t="s">
        <v>690</v>
      </c>
    </row>
    <row r="18171" spans="2:19" x14ac:dyDescent="0.2">
      <c r="C18171" s="2" t="s">
        <v>17</v>
      </c>
      <c r="H18171" s="2" t="s">
        <v>1324</v>
      </c>
      <c r="I18171" s="3">
        <v>3</v>
      </c>
      <c r="K18171" s="2" t="s">
        <v>689</v>
      </c>
      <c r="L18171" s="2" t="s">
        <v>689</v>
      </c>
      <c r="M18171" s="2" t="s">
        <v>690</v>
      </c>
    </row>
    <row r="18172" spans="2:19" x14ac:dyDescent="0.2">
      <c r="C18172" s="2" t="s">
        <v>17</v>
      </c>
      <c r="H18172" s="2" t="s">
        <v>1645</v>
      </c>
      <c r="K18172" s="2" t="s">
        <v>689</v>
      </c>
      <c r="L18172" s="2" t="s">
        <v>689</v>
      </c>
      <c r="M18172" s="2" t="s">
        <v>690</v>
      </c>
    </row>
    <row r="18173" spans="2:19" x14ac:dyDescent="0.2">
      <c r="C18173" s="2" t="s">
        <v>17</v>
      </c>
      <c r="H18173" s="2" t="s">
        <v>2045</v>
      </c>
      <c r="K18173" s="2" t="s">
        <v>689</v>
      </c>
      <c r="L18173" s="2" t="s">
        <v>689</v>
      </c>
      <c r="M18173" s="2" t="s">
        <v>690</v>
      </c>
    </row>
    <row r="18174" spans="2:19" x14ac:dyDescent="0.2">
      <c r="C18174" s="2" t="s">
        <v>17</v>
      </c>
      <c r="H18174" s="2" t="s">
        <v>1035</v>
      </c>
      <c r="K18174" s="2" t="s">
        <v>689</v>
      </c>
      <c r="L18174" s="2" t="s">
        <v>689</v>
      </c>
      <c r="M18174" s="2" t="s">
        <v>690</v>
      </c>
    </row>
    <row r="18175" spans="2:19" x14ac:dyDescent="0.2">
      <c r="C18175" s="2" t="s">
        <v>17</v>
      </c>
      <c r="H18175" s="2" t="s">
        <v>2045</v>
      </c>
      <c r="K18175" s="2" t="s">
        <v>689</v>
      </c>
      <c r="L18175" s="2" t="s">
        <v>689</v>
      </c>
      <c r="M18175" s="2" t="s">
        <v>690</v>
      </c>
    </row>
    <row r="18176" spans="2:19" x14ac:dyDescent="0.2">
      <c r="C18176" s="2" t="s">
        <v>17</v>
      </c>
      <c r="H18176" s="2" t="s">
        <v>7108</v>
      </c>
      <c r="K18176" s="2" t="s">
        <v>689</v>
      </c>
      <c r="L18176" s="2" t="s">
        <v>689</v>
      </c>
      <c r="M18176" s="2" t="s">
        <v>690</v>
      </c>
    </row>
    <row r="18177" spans="2:19" x14ac:dyDescent="0.2">
      <c r="C18177" s="2" t="s">
        <v>17</v>
      </c>
      <c r="H18177" s="2" t="s">
        <v>68</v>
      </c>
      <c r="K18177" s="2" t="s">
        <v>689</v>
      </c>
      <c r="L18177" s="2" t="s">
        <v>689</v>
      </c>
      <c r="M18177" s="2" t="s">
        <v>690</v>
      </c>
    </row>
    <row r="18178" spans="2:19" x14ac:dyDescent="0.2">
      <c r="C18178" s="2" t="s">
        <v>17</v>
      </c>
      <c r="H18178" s="2" t="s">
        <v>2045</v>
      </c>
      <c r="K18178" s="2" t="s">
        <v>689</v>
      </c>
      <c r="L18178" s="2" t="s">
        <v>689</v>
      </c>
      <c r="M18178" s="2" t="s">
        <v>690</v>
      </c>
    </row>
    <row r="18179" spans="2:19" x14ac:dyDescent="0.2">
      <c r="B18179" s="2">
        <v>29</v>
      </c>
      <c r="C18179" s="2" t="s">
        <v>17</v>
      </c>
      <c r="F18179" s="2" t="s">
        <v>9479</v>
      </c>
      <c r="G18179" s="2">
        <v>1</v>
      </c>
      <c r="N18179" s="2" t="s">
        <v>590</v>
      </c>
      <c r="O18179" s="2" t="s">
        <v>29</v>
      </c>
      <c r="P18179" s="2" t="s">
        <v>29</v>
      </c>
      <c r="Q18179" s="2" t="s">
        <v>29</v>
      </c>
      <c r="R18179" s="2" t="s">
        <v>29</v>
      </c>
      <c r="S18179" s="2" t="s">
        <v>20</v>
      </c>
    </row>
    <row r="18180" spans="2:19" x14ac:dyDescent="0.2">
      <c r="B18180" s="2">
        <v>29</v>
      </c>
      <c r="C18180" s="2" t="s">
        <v>17</v>
      </c>
      <c r="F18180" s="2" t="s">
        <v>9479</v>
      </c>
      <c r="G18180" s="2">
        <v>2</v>
      </c>
      <c r="N18180" s="2" t="s">
        <v>104</v>
      </c>
      <c r="O18180" s="2" t="s">
        <v>29</v>
      </c>
      <c r="P18180" s="2" t="s">
        <v>20</v>
      </c>
      <c r="Q18180" s="2" t="s">
        <v>20</v>
      </c>
      <c r="R18180" s="2" t="s">
        <v>20</v>
      </c>
      <c r="S18180" s="2" t="s">
        <v>20</v>
      </c>
    </row>
    <row r="18181" spans="2:19" x14ac:dyDescent="0.2">
      <c r="B18181" s="2">
        <v>29</v>
      </c>
      <c r="C18181" s="2" t="s">
        <v>17</v>
      </c>
      <c r="F18181" s="2" t="s">
        <v>9479</v>
      </c>
      <c r="G18181" s="2">
        <v>3</v>
      </c>
      <c r="N18181" s="2" t="s">
        <v>2917</v>
      </c>
      <c r="O18181" s="2" t="s">
        <v>29</v>
      </c>
      <c r="P18181" s="2" t="s">
        <v>20</v>
      </c>
      <c r="Q18181" s="2" t="s">
        <v>20</v>
      </c>
      <c r="R18181" s="2" t="s">
        <v>20</v>
      </c>
      <c r="S18181" s="2" t="s">
        <v>20</v>
      </c>
    </row>
    <row r="18182" spans="2:19" x14ac:dyDescent="0.2">
      <c r="B18182" s="2">
        <v>29</v>
      </c>
      <c r="C18182" s="2" t="s">
        <v>17</v>
      </c>
      <c r="F18182" s="2" t="s">
        <v>9479</v>
      </c>
      <c r="G18182" s="2">
        <v>4</v>
      </c>
      <c r="N18182" s="2" t="s">
        <v>563</v>
      </c>
      <c r="O18182" s="2" t="s">
        <v>29</v>
      </c>
      <c r="P18182" s="2" t="s">
        <v>20</v>
      </c>
      <c r="Q18182" s="2" t="s">
        <v>20</v>
      </c>
      <c r="R18182" s="2" t="s">
        <v>20</v>
      </c>
      <c r="S18182" s="2" t="s">
        <v>20</v>
      </c>
    </row>
    <row r="18183" spans="2:19" x14ac:dyDescent="0.2">
      <c r="B18183" s="2">
        <v>6</v>
      </c>
      <c r="C18183" s="2" t="s">
        <v>17</v>
      </c>
      <c r="F18183" s="2" t="s">
        <v>3678</v>
      </c>
      <c r="G18183" s="2">
        <v>1</v>
      </c>
      <c r="N18183" s="2" t="s">
        <v>1140</v>
      </c>
      <c r="O18183" s="2" t="s">
        <v>29</v>
      </c>
      <c r="P18183" s="2" t="s">
        <v>20</v>
      </c>
      <c r="Q18183" s="2" t="s">
        <v>20</v>
      </c>
      <c r="R18183" s="2" t="s">
        <v>20</v>
      </c>
      <c r="S18183" s="2" t="s">
        <v>20</v>
      </c>
    </row>
    <row r="18184" spans="2:19" x14ac:dyDescent="0.2">
      <c r="B18184" s="2">
        <v>6</v>
      </c>
      <c r="C18184" s="2" t="s">
        <v>17</v>
      </c>
      <c r="F18184" s="2" t="s">
        <v>3678</v>
      </c>
      <c r="G18184" s="2">
        <v>2</v>
      </c>
      <c r="N18184" s="2" t="s">
        <v>4593</v>
      </c>
      <c r="O18184" s="2" t="s">
        <v>29</v>
      </c>
      <c r="P18184" s="2" t="s">
        <v>20</v>
      </c>
      <c r="Q18184" s="2" t="s">
        <v>20</v>
      </c>
      <c r="R18184" s="2" t="s">
        <v>29</v>
      </c>
      <c r="S18184" s="2" t="s">
        <v>20</v>
      </c>
    </row>
    <row r="18185" spans="2:19" x14ac:dyDescent="0.2">
      <c r="B18185" s="2">
        <v>6</v>
      </c>
      <c r="C18185" s="2" t="s">
        <v>17</v>
      </c>
      <c r="F18185" s="2" t="s">
        <v>3678</v>
      </c>
      <c r="G18185" s="2">
        <v>3</v>
      </c>
      <c r="N18185" s="2" t="s">
        <v>4593</v>
      </c>
      <c r="O18185" s="2" t="s">
        <v>29</v>
      </c>
      <c r="P18185" s="2" t="s">
        <v>29</v>
      </c>
      <c r="Q18185" s="2" t="s">
        <v>29</v>
      </c>
      <c r="R18185" s="2" t="s">
        <v>29</v>
      </c>
      <c r="S18185" s="2" t="s">
        <v>20</v>
      </c>
    </row>
    <row r="18186" spans="2:19" x14ac:dyDescent="0.2">
      <c r="B18186" s="2">
        <v>6</v>
      </c>
      <c r="C18186" s="2" t="s">
        <v>17</v>
      </c>
      <c r="F18186" s="2" t="s">
        <v>3678</v>
      </c>
      <c r="G18186" s="2">
        <v>4</v>
      </c>
      <c r="N18186" s="2" t="s">
        <v>9855</v>
      </c>
      <c r="O18186" s="2" t="s">
        <v>29</v>
      </c>
      <c r="P18186" s="2" t="s">
        <v>20</v>
      </c>
      <c r="Q18186" s="2" t="s">
        <v>20</v>
      </c>
      <c r="R18186" s="2" t="s">
        <v>20</v>
      </c>
      <c r="S18186" s="2" t="s">
        <v>20</v>
      </c>
    </row>
    <row r="18187" spans="2:19" x14ac:dyDescent="0.2">
      <c r="B18187" s="2">
        <v>6</v>
      </c>
      <c r="C18187" s="2" t="s">
        <v>17</v>
      </c>
      <c r="F18187" s="2" t="s">
        <v>3678</v>
      </c>
      <c r="G18187" s="2">
        <v>5</v>
      </c>
      <c r="N18187" s="2" t="s">
        <v>31</v>
      </c>
      <c r="O18187" s="2" t="s">
        <v>29</v>
      </c>
      <c r="P18187" s="2" t="s">
        <v>29</v>
      </c>
      <c r="Q18187" s="2" t="s">
        <v>29</v>
      </c>
      <c r="R18187" s="2" t="s">
        <v>29</v>
      </c>
      <c r="S18187" s="2" t="s">
        <v>20</v>
      </c>
    </row>
    <row r="18188" spans="2:19" x14ac:dyDescent="0.2">
      <c r="B18188" s="2">
        <v>6</v>
      </c>
      <c r="C18188" s="2" t="s">
        <v>17</v>
      </c>
      <c r="F18188" s="2" t="s">
        <v>3678</v>
      </c>
      <c r="G18188" s="2">
        <v>6</v>
      </c>
      <c r="N18188" s="2" t="s">
        <v>6223</v>
      </c>
      <c r="O18188" s="2" t="s">
        <v>29</v>
      </c>
      <c r="P18188" s="2" t="s">
        <v>20</v>
      </c>
      <c r="Q18188" s="2" t="s">
        <v>20</v>
      </c>
      <c r="R18188" s="2" t="s">
        <v>20</v>
      </c>
      <c r="S18188" s="2" t="s">
        <v>20</v>
      </c>
    </row>
    <row r="18189" spans="2:19" x14ac:dyDescent="0.2">
      <c r="C18189" s="2" t="s">
        <v>17</v>
      </c>
      <c r="H18189" s="2" t="s">
        <v>9856</v>
      </c>
      <c r="K18189" s="2" t="s">
        <v>689</v>
      </c>
      <c r="L18189" s="2" t="s">
        <v>689</v>
      </c>
      <c r="M18189" s="2" t="s">
        <v>690</v>
      </c>
    </row>
    <row r="18190" spans="2:19" x14ac:dyDescent="0.2">
      <c r="C18190" s="2" t="s">
        <v>17</v>
      </c>
      <c r="H18190" s="2" t="s">
        <v>894</v>
      </c>
      <c r="K18190" s="2" t="s">
        <v>689</v>
      </c>
      <c r="L18190" s="2" t="s">
        <v>689</v>
      </c>
      <c r="M18190" s="2" t="s">
        <v>690</v>
      </c>
    </row>
    <row r="18191" spans="2:19" x14ac:dyDescent="0.2">
      <c r="C18191" s="2" t="s">
        <v>17</v>
      </c>
      <c r="H18191" s="2" t="s">
        <v>2721</v>
      </c>
      <c r="I18191" s="3">
        <v>3</v>
      </c>
      <c r="K18191" s="2" t="s">
        <v>689</v>
      </c>
      <c r="L18191" s="2" t="s">
        <v>689</v>
      </c>
      <c r="M18191" s="2" t="s">
        <v>690</v>
      </c>
    </row>
    <row r="18192" spans="2:19" x14ac:dyDescent="0.2">
      <c r="C18192" s="2" t="s">
        <v>17</v>
      </c>
      <c r="H18192" s="2" t="s">
        <v>2796</v>
      </c>
      <c r="K18192" s="2" t="s">
        <v>689</v>
      </c>
      <c r="L18192" s="2" t="s">
        <v>689</v>
      </c>
      <c r="M18192" s="2" t="s">
        <v>690</v>
      </c>
    </row>
    <row r="18193" spans="3:13" x14ac:dyDescent="0.2">
      <c r="C18193" s="2" t="s">
        <v>17</v>
      </c>
      <c r="H18193" s="2" t="s">
        <v>68</v>
      </c>
      <c r="K18193" s="2" t="s">
        <v>689</v>
      </c>
      <c r="L18193" s="2" t="s">
        <v>689</v>
      </c>
      <c r="M18193" s="2" t="s">
        <v>690</v>
      </c>
    </row>
    <row r="18194" spans="3:13" x14ac:dyDescent="0.2">
      <c r="C18194" s="2" t="s">
        <v>17</v>
      </c>
      <c r="H18194" s="2" t="s">
        <v>2796</v>
      </c>
      <c r="K18194" s="2" t="s">
        <v>689</v>
      </c>
      <c r="L18194" s="2" t="s">
        <v>689</v>
      </c>
      <c r="M18194" s="2" t="s">
        <v>690</v>
      </c>
    </row>
    <row r="18195" spans="3:13" x14ac:dyDescent="0.2">
      <c r="C18195" s="2" t="s">
        <v>17</v>
      </c>
      <c r="H18195" s="2" t="s">
        <v>2540</v>
      </c>
      <c r="I18195" s="3">
        <v>2</v>
      </c>
      <c r="K18195" s="2" t="s">
        <v>689</v>
      </c>
      <c r="L18195" s="2" t="s">
        <v>689</v>
      </c>
      <c r="M18195" s="2" t="s">
        <v>690</v>
      </c>
    </row>
    <row r="18196" spans="3:13" x14ac:dyDescent="0.2">
      <c r="C18196" s="2" t="s">
        <v>17</v>
      </c>
      <c r="H18196" s="2" t="s">
        <v>1959</v>
      </c>
      <c r="K18196" s="2" t="s">
        <v>689</v>
      </c>
      <c r="L18196" s="2" t="s">
        <v>689</v>
      </c>
      <c r="M18196" s="2" t="s">
        <v>690</v>
      </c>
    </row>
    <row r="18197" spans="3:13" x14ac:dyDescent="0.2">
      <c r="C18197" s="2" t="s">
        <v>17</v>
      </c>
      <c r="H18197" s="2" t="s">
        <v>2506</v>
      </c>
      <c r="K18197" s="2" t="s">
        <v>689</v>
      </c>
      <c r="L18197" s="2" t="s">
        <v>689</v>
      </c>
      <c r="M18197" s="2" t="s">
        <v>690</v>
      </c>
    </row>
    <row r="18198" spans="3:13" x14ac:dyDescent="0.2">
      <c r="C18198" s="2" t="s">
        <v>17</v>
      </c>
      <c r="H18198" s="2" t="s">
        <v>2791</v>
      </c>
      <c r="K18198" s="2" t="s">
        <v>689</v>
      </c>
      <c r="L18198" s="2" t="s">
        <v>689</v>
      </c>
      <c r="M18198" s="2" t="s">
        <v>690</v>
      </c>
    </row>
    <row r="18199" spans="3:13" x14ac:dyDescent="0.2">
      <c r="C18199" s="2" t="s">
        <v>17</v>
      </c>
      <c r="H18199" s="2" t="s">
        <v>2045</v>
      </c>
      <c r="K18199" s="2" t="s">
        <v>689</v>
      </c>
      <c r="L18199" s="2" t="s">
        <v>689</v>
      </c>
      <c r="M18199" s="2" t="s">
        <v>690</v>
      </c>
    </row>
    <row r="18200" spans="3:13" x14ac:dyDescent="0.2">
      <c r="C18200" s="2" t="s">
        <v>17</v>
      </c>
      <c r="H18200" s="2" t="s">
        <v>8584</v>
      </c>
      <c r="K18200" s="2" t="s">
        <v>689</v>
      </c>
      <c r="L18200" s="2" t="s">
        <v>689</v>
      </c>
      <c r="M18200" s="2" t="s">
        <v>690</v>
      </c>
    </row>
    <row r="18201" spans="3:13" x14ac:dyDescent="0.2">
      <c r="C18201" s="2" t="s">
        <v>17</v>
      </c>
      <c r="H18201" s="2" t="s">
        <v>1035</v>
      </c>
      <c r="K18201" s="2" t="s">
        <v>689</v>
      </c>
      <c r="L18201" s="2" t="s">
        <v>689</v>
      </c>
      <c r="M18201" s="2" t="s">
        <v>690</v>
      </c>
    </row>
    <row r="18202" spans="3:13" x14ac:dyDescent="0.2">
      <c r="C18202" s="2" t="s">
        <v>17</v>
      </c>
      <c r="H18202" s="2" t="s">
        <v>1817</v>
      </c>
      <c r="K18202" s="2" t="s">
        <v>689</v>
      </c>
      <c r="L18202" s="2" t="s">
        <v>689</v>
      </c>
      <c r="M18202" s="2" t="s">
        <v>690</v>
      </c>
    </row>
    <row r="18203" spans="3:13" x14ac:dyDescent="0.2">
      <c r="C18203" s="2" t="s">
        <v>17</v>
      </c>
      <c r="H18203" s="2" t="s">
        <v>6540</v>
      </c>
      <c r="K18203" s="2" t="s">
        <v>689</v>
      </c>
      <c r="L18203" s="2" t="s">
        <v>689</v>
      </c>
      <c r="M18203" s="2" t="s">
        <v>690</v>
      </c>
    </row>
    <row r="18204" spans="3:13" x14ac:dyDescent="0.2">
      <c r="C18204" s="2" t="s">
        <v>17</v>
      </c>
      <c r="H18204" s="2" t="s">
        <v>3178</v>
      </c>
      <c r="I18204" s="3">
        <v>2</v>
      </c>
      <c r="K18204" s="2" t="s">
        <v>689</v>
      </c>
      <c r="L18204" s="2" t="s">
        <v>689</v>
      </c>
      <c r="M18204" s="2" t="s">
        <v>690</v>
      </c>
    </row>
    <row r="18205" spans="3:13" x14ac:dyDescent="0.2">
      <c r="C18205" s="2" t="s">
        <v>17</v>
      </c>
      <c r="H18205" s="2" t="s">
        <v>2034</v>
      </c>
      <c r="K18205" s="2" t="s">
        <v>689</v>
      </c>
      <c r="L18205" s="2" t="s">
        <v>689</v>
      </c>
      <c r="M18205" s="2" t="s">
        <v>690</v>
      </c>
    </row>
    <row r="18206" spans="3:13" x14ac:dyDescent="0.2">
      <c r="C18206" s="2" t="s">
        <v>17</v>
      </c>
      <c r="H18206" s="2" t="s">
        <v>2055</v>
      </c>
      <c r="K18206" s="2" t="s">
        <v>689</v>
      </c>
      <c r="L18206" s="2" t="s">
        <v>689</v>
      </c>
      <c r="M18206" s="2" t="s">
        <v>690</v>
      </c>
    </row>
    <row r="18207" spans="3:13" x14ac:dyDescent="0.2">
      <c r="C18207" s="2" t="s">
        <v>17</v>
      </c>
      <c r="H18207" s="2" t="s">
        <v>9857</v>
      </c>
      <c r="K18207" s="2" t="s">
        <v>689</v>
      </c>
      <c r="L18207" s="2" t="s">
        <v>689</v>
      </c>
      <c r="M18207" s="2" t="s">
        <v>690</v>
      </c>
    </row>
    <row r="18208" spans="3:13" x14ac:dyDescent="0.2">
      <c r="C18208" s="2" t="s">
        <v>17</v>
      </c>
      <c r="H18208" s="2" t="s">
        <v>7680</v>
      </c>
      <c r="K18208" s="2" t="s">
        <v>689</v>
      </c>
      <c r="L18208" s="2" t="s">
        <v>689</v>
      </c>
      <c r="M18208" s="2" t="s">
        <v>690</v>
      </c>
    </row>
    <row r="18209" spans="3:13" x14ac:dyDescent="0.2">
      <c r="C18209" s="2" t="s">
        <v>17</v>
      </c>
      <c r="H18209" s="2" t="s">
        <v>9858</v>
      </c>
      <c r="K18209" s="2" t="s">
        <v>689</v>
      </c>
      <c r="L18209" s="2" t="s">
        <v>689</v>
      </c>
      <c r="M18209" s="2" t="s">
        <v>690</v>
      </c>
    </row>
    <row r="18210" spans="3:13" x14ac:dyDescent="0.2">
      <c r="C18210" s="2" t="s">
        <v>17</v>
      </c>
      <c r="H18210" s="2" t="s">
        <v>9859</v>
      </c>
      <c r="I18210" s="3">
        <v>2</v>
      </c>
      <c r="K18210" s="2" t="s">
        <v>689</v>
      </c>
      <c r="L18210" s="2" t="s">
        <v>689</v>
      </c>
      <c r="M18210" s="2" t="s">
        <v>690</v>
      </c>
    </row>
    <row r="18211" spans="3:13" x14ac:dyDescent="0.2">
      <c r="C18211" s="2" t="s">
        <v>17</v>
      </c>
      <c r="H18211" s="2" t="s">
        <v>9860</v>
      </c>
      <c r="K18211" s="2" t="s">
        <v>689</v>
      </c>
      <c r="L18211" s="2" t="s">
        <v>689</v>
      </c>
      <c r="M18211" s="2" t="s">
        <v>690</v>
      </c>
    </row>
    <row r="18212" spans="3:13" x14ac:dyDescent="0.2">
      <c r="C18212" s="2" t="s">
        <v>17</v>
      </c>
      <c r="H18212" s="2" t="s">
        <v>5805</v>
      </c>
      <c r="I18212" s="3">
        <v>3</v>
      </c>
      <c r="K18212" s="2" t="s">
        <v>689</v>
      </c>
      <c r="L18212" s="2" t="s">
        <v>689</v>
      </c>
      <c r="M18212" s="2" t="s">
        <v>690</v>
      </c>
    </row>
    <row r="18213" spans="3:13" x14ac:dyDescent="0.2">
      <c r="C18213" s="2" t="s">
        <v>17</v>
      </c>
      <c r="H18213" s="2" t="s">
        <v>9861</v>
      </c>
      <c r="K18213" s="2" t="s">
        <v>689</v>
      </c>
      <c r="L18213" s="2" t="s">
        <v>689</v>
      </c>
      <c r="M18213" s="2" t="s">
        <v>690</v>
      </c>
    </row>
    <row r="18214" spans="3:13" x14ac:dyDescent="0.2">
      <c r="C18214" s="2" t="s">
        <v>17</v>
      </c>
      <c r="H18214" s="2" t="s">
        <v>9862</v>
      </c>
      <c r="K18214" s="2" t="s">
        <v>689</v>
      </c>
      <c r="L18214" s="2" t="s">
        <v>689</v>
      </c>
      <c r="M18214" s="2" t="s">
        <v>690</v>
      </c>
    </row>
    <row r="18215" spans="3:13" x14ac:dyDescent="0.2">
      <c r="C18215" s="2" t="s">
        <v>17</v>
      </c>
      <c r="H18215" s="2" t="s">
        <v>9863</v>
      </c>
      <c r="K18215" s="2" t="s">
        <v>689</v>
      </c>
      <c r="L18215" s="2" t="s">
        <v>689</v>
      </c>
      <c r="M18215" s="2" t="s">
        <v>690</v>
      </c>
    </row>
    <row r="18216" spans="3:13" x14ac:dyDescent="0.2">
      <c r="C18216" s="2" t="s">
        <v>17</v>
      </c>
      <c r="H18216" s="2" t="s">
        <v>9864</v>
      </c>
      <c r="I18216" s="3">
        <v>2</v>
      </c>
      <c r="K18216" s="2" t="s">
        <v>689</v>
      </c>
      <c r="L18216" s="2" t="s">
        <v>689</v>
      </c>
      <c r="M18216" s="2" t="s">
        <v>690</v>
      </c>
    </row>
    <row r="18217" spans="3:13" x14ac:dyDescent="0.2">
      <c r="C18217" s="2" t="s">
        <v>17</v>
      </c>
      <c r="H18217" s="2" t="s">
        <v>9865</v>
      </c>
      <c r="K18217" s="2" t="s">
        <v>689</v>
      </c>
      <c r="L18217" s="2" t="s">
        <v>689</v>
      </c>
      <c r="M18217" s="2" t="s">
        <v>690</v>
      </c>
    </row>
    <row r="18218" spans="3:13" x14ac:dyDescent="0.2">
      <c r="C18218" s="2" t="s">
        <v>17</v>
      </c>
      <c r="H18218" s="2" t="s">
        <v>9866</v>
      </c>
      <c r="I18218" s="3">
        <v>2</v>
      </c>
      <c r="K18218" s="2" t="s">
        <v>689</v>
      </c>
      <c r="L18218" s="2" t="s">
        <v>689</v>
      </c>
      <c r="M18218" s="2" t="s">
        <v>690</v>
      </c>
    </row>
    <row r="18219" spans="3:13" x14ac:dyDescent="0.2">
      <c r="C18219" s="2" t="s">
        <v>17</v>
      </c>
      <c r="H18219" s="2" t="s">
        <v>9867</v>
      </c>
      <c r="I18219" s="3">
        <v>3</v>
      </c>
      <c r="K18219" s="2" t="s">
        <v>689</v>
      </c>
      <c r="L18219" s="2" t="s">
        <v>689</v>
      </c>
      <c r="M18219" s="2" t="s">
        <v>690</v>
      </c>
    </row>
    <row r="18220" spans="3:13" x14ac:dyDescent="0.2">
      <c r="C18220" s="2" t="s">
        <v>17</v>
      </c>
      <c r="H18220" s="2" t="s">
        <v>1062</v>
      </c>
      <c r="K18220" s="2" t="s">
        <v>689</v>
      </c>
      <c r="L18220" s="2" t="s">
        <v>689</v>
      </c>
      <c r="M18220" s="2" t="s">
        <v>690</v>
      </c>
    </row>
    <row r="18221" spans="3:13" x14ac:dyDescent="0.2">
      <c r="C18221" s="2" t="s">
        <v>17</v>
      </c>
      <c r="H18221" s="2" t="s">
        <v>8975</v>
      </c>
      <c r="K18221" s="2" t="s">
        <v>689</v>
      </c>
      <c r="L18221" s="2" t="s">
        <v>689</v>
      </c>
      <c r="M18221" s="2" t="s">
        <v>690</v>
      </c>
    </row>
    <row r="18222" spans="3:13" x14ac:dyDescent="0.2">
      <c r="C18222" s="2" t="s">
        <v>17</v>
      </c>
      <c r="H18222" s="2" t="s">
        <v>867</v>
      </c>
      <c r="I18222" s="3">
        <v>4</v>
      </c>
      <c r="K18222" s="2" t="s">
        <v>689</v>
      </c>
      <c r="L18222" s="2" t="s">
        <v>689</v>
      </c>
      <c r="M18222" s="2" t="s">
        <v>690</v>
      </c>
    </row>
    <row r="18223" spans="3:13" x14ac:dyDescent="0.2">
      <c r="C18223" s="2" t="s">
        <v>17</v>
      </c>
      <c r="H18223" s="2" t="s">
        <v>1032</v>
      </c>
      <c r="K18223" s="2" t="s">
        <v>689</v>
      </c>
      <c r="L18223" s="2" t="s">
        <v>689</v>
      </c>
      <c r="M18223" s="2" t="s">
        <v>690</v>
      </c>
    </row>
    <row r="18224" spans="3:13" x14ac:dyDescent="0.2">
      <c r="C18224" s="2" t="s">
        <v>17</v>
      </c>
      <c r="H18224" s="2" t="s">
        <v>1041</v>
      </c>
      <c r="K18224" s="2" t="s">
        <v>689</v>
      </c>
      <c r="L18224" s="2" t="s">
        <v>689</v>
      </c>
      <c r="M18224" s="2" t="s">
        <v>690</v>
      </c>
    </row>
    <row r="18225" spans="3:13" x14ac:dyDescent="0.2">
      <c r="C18225" s="2" t="s">
        <v>17</v>
      </c>
      <c r="H18225" s="2" t="s">
        <v>9868</v>
      </c>
      <c r="K18225" s="2" t="s">
        <v>689</v>
      </c>
      <c r="L18225" s="2" t="s">
        <v>689</v>
      </c>
      <c r="M18225" s="2" t="s">
        <v>690</v>
      </c>
    </row>
    <row r="18226" spans="3:13" x14ac:dyDescent="0.2">
      <c r="C18226" s="2" t="s">
        <v>17</v>
      </c>
      <c r="H18226" s="2" t="s">
        <v>590</v>
      </c>
      <c r="K18226" s="2" t="s">
        <v>689</v>
      </c>
      <c r="L18226" s="2" t="s">
        <v>689</v>
      </c>
      <c r="M18226" s="2" t="s">
        <v>690</v>
      </c>
    </row>
    <row r="18227" spans="3:13" x14ac:dyDescent="0.2">
      <c r="C18227" s="2" t="s">
        <v>17</v>
      </c>
      <c r="H18227" s="2" t="s">
        <v>8802</v>
      </c>
      <c r="K18227" s="2" t="s">
        <v>689</v>
      </c>
      <c r="L18227" s="2" t="s">
        <v>689</v>
      </c>
      <c r="M18227" s="2" t="s">
        <v>690</v>
      </c>
    </row>
    <row r="18228" spans="3:13" x14ac:dyDescent="0.2">
      <c r="C18228" s="2" t="s">
        <v>17</v>
      </c>
      <c r="H18228" s="2" t="s">
        <v>2512</v>
      </c>
      <c r="I18228" s="3">
        <v>2</v>
      </c>
      <c r="K18228" s="2" t="s">
        <v>689</v>
      </c>
      <c r="L18228" s="2" t="s">
        <v>689</v>
      </c>
      <c r="M18228" s="2" t="s">
        <v>690</v>
      </c>
    </row>
    <row r="18229" spans="3:13" x14ac:dyDescent="0.2">
      <c r="C18229" s="2" t="s">
        <v>17</v>
      </c>
      <c r="H18229" s="2" t="s">
        <v>68</v>
      </c>
      <c r="K18229" s="2" t="s">
        <v>689</v>
      </c>
      <c r="L18229" s="2" t="s">
        <v>689</v>
      </c>
      <c r="M18229" s="2" t="s">
        <v>690</v>
      </c>
    </row>
    <row r="18230" spans="3:13" x14ac:dyDescent="0.2">
      <c r="C18230" s="2" t="s">
        <v>17</v>
      </c>
      <c r="H18230" s="2" t="s">
        <v>1046</v>
      </c>
      <c r="K18230" s="2" t="s">
        <v>689</v>
      </c>
      <c r="L18230" s="2" t="s">
        <v>689</v>
      </c>
      <c r="M18230" s="2" t="s">
        <v>690</v>
      </c>
    </row>
    <row r="18231" spans="3:13" x14ac:dyDescent="0.2">
      <c r="C18231" s="2" t="s">
        <v>17</v>
      </c>
      <c r="H18231" s="2" t="s">
        <v>590</v>
      </c>
      <c r="K18231" s="2" t="s">
        <v>689</v>
      </c>
      <c r="L18231" s="2" t="s">
        <v>689</v>
      </c>
      <c r="M18231" s="2" t="s">
        <v>690</v>
      </c>
    </row>
    <row r="18232" spans="3:13" x14ac:dyDescent="0.2">
      <c r="C18232" s="2" t="s">
        <v>17</v>
      </c>
      <c r="H18232" s="2" t="s">
        <v>9869</v>
      </c>
      <c r="I18232" s="3">
        <v>2</v>
      </c>
      <c r="K18232" s="2" t="s">
        <v>689</v>
      </c>
      <c r="L18232" s="2" t="s">
        <v>689</v>
      </c>
      <c r="M18232" s="2" t="s">
        <v>690</v>
      </c>
    </row>
    <row r="18233" spans="3:13" x14ac:dyDescent="0.2">
      <c r="C18233" s="2" t="s">
        <v>17</v>
      </c>
      <c r="H18233" s="2" t="s">
        <v>1632</v>
      </c>
      <c r="K18233" s="2" t="s">
        <v>689</v>
      </c>
      <c r="L18233" s="2" t="s">
        <v>689</v>
      </c>
      <c r="M18233" s="2" t="s">
        <v>690</v>
      </c>
    </row>
    <row r="18234" spans="3:13" x14ac:dyDescent="0.2">
      <c r="C18234" s="2" t="s">
        <v>17</v>
      </c>
      <c r="H18234" s="2" t="s">
        <v>590</v>
      </c>
      <c r="K18234" s="2" t="s">
        <v>689</v>
      </c>
      <c r="L18234" s="2" t="s">
        <v>689</v>
      </c>
      <c r="M18234" s="2" t="s">
        <v>690</v>
      </c>
    </row>
    <row r="18235" spans="3:13" x14ac:dyDescent="0.2">
      <c r="C18235" s="2" t="s">
        <v>17</v>
      </c>
      <c r="H18235" s="2" t="s">
        <v>9870</v>
      </c>
      <c r="K18235" s="2" t="s">
        <v>689</v>
      </c>
      <c r="L18235" s="2" t="s">
        <v>689</v>
      </c>
      <c r="M18235" s="2" t="s">
        <v>690</v>
      </c>
    </row>
    <row r="18236" spans="3:13" x14ac:dyDescent="0.2">
      <c r="C18236" s="2" t="s">
        <v>17</v>
      </c>
      <c r="H18236" s="2" t="s">
        <v>9871</v>
      </c>
      <c r="K18236" s="2" t="s">
        <v>689</v>
      </c>
      <c r="L18236" s="2" t="s">
        <v>689</v>
      </c>
      <c r="M18236" s="2" t="s">
        <v>690</v>
      </c>
    </row>
    <row r="18237" spans="3:13" x14ac:dyDescent="0.2">
      <c r="C18237" s="2" t="s">
        <v>17</v>
      </c>
      <c r="H18237" s="2" t="s">
        <v>9872</v>
      </c>
      <c r="K18237" s="2" t="s">
        <v>689</v>
      </c>
      <c r="L18237" s="2" t="s">
        <v>689</v>
      </c>
      <c r="M18237" s="2" t="s">
        <v>690</v>
      </c>
    </row>
    <row r="18238" spans="3:13" x14ac:dyDescent="0.2">
      <c r="C18238" s="2" t="s">
        <v>17</v>
      </c>
      <c r="H18238" s="2" t="s">
        <v>9873</v>
      </c>
      <c r="I18238" s="3">
        <v>3</v>
      </c>
      <c r="K18238" s="2" t="s">
        <v>689</v>
      </c>
      <c r="L18238" s="2" t="s">
        <v>689</v>
      </c>
      <c r="M18238" s="2" t="s">
        <v>690</v>
      </c>
    </row>
    <row r="18239" spans="3:13" x14ac:dyDescent="0.2">
      <c r="C18239" s="2" t="s">
        <v>17</v>
      </c>
      <c r="H18239" s="2" t="s">
        <v>9874</v>
      </c>
      <c r="I18239" s="3">
        <v>3</v>
      </c>
      <c r="K18239" s="2" t="s">
        <v>689</v>
      </c>
      <c r="L18239" s="2" t="s">
        <v>689</v>
      </c>
      <c r="M18239" s="2" t="s">
        <v>690</v>
      </c>
    </row>
    <row r="18240" spans="3:13" x14ac:dyDescent="0.2">
      <c r="C18240" s="2" t="s">
        <v>17</v>
      </c>
      <c r="H18240" s="2" t="s">
        <v>9875</v>
      </c>
      <c r="I18240" s="3">
        <v>2</v>
      </c>
      <c r="K18240" s="2" t="s">
        <v>689</v>
      </c>
      <c r="L18240" s="2" t="s">
        <v>689</v>
      </c>
      <c r="M18240" s="2" t="s">
        <v>690</v>
      </c>
    </row>
    <row r="18241" spans="2:19" x14ac:dyDescent="0.2">
      <c r="C18241" s="2" t="s">
        <v>17</v>
      </c>
      <c r="H18241" s="2" t="s">
        <v>8857</v>
      </c>
      <c r="K18241" s="2" t="s">
        <v>689</v>
      </c>
      <c r="L18241" s="2" t="s">
        <v>689</v>
      </c>
      <c r="M18241" s="2" t="s">
        <v>690</v>
      </c>
    </row>
    <row r="18242" spans="2:19" x14ac:dyDescent="0.2">
      <c r="C18242" s="2" t="s">
        <v>17</v>
      </c>
      <c r="H18242" s="2" t="s">
        <v>9876</v>
      </c>
      <c r="K18242" s="2" t="s">
        <v>689</v>
      </c>
      <c r="L18242" s="2" t="s">
        <v>689</v>
      </c>
      <c r="M18242" s="2" t="s">
        <v>690</v>
      </c>
    </row>
    <row r="18243" spans="2:19" x14ac:dyDescent="0.2">
      <c r="C18243" s="2" t="s">
        <v>17</v>
      </c>
      <c r="H18243" s="2" t="s">
        <v>9877</v>
      </c>
      <c r="K18243" s="2" t="s">
        <v>689</v>
      </c>
      <c r="L18243" s="2" t="s">
        <v>689</v>
      </c>
      <c r="M18243" s="2" t="s">
        <v>690</v>
      </c>
    </row>
    <row r="18244" spans="2:19" x14ac:dyDescent="0.2">
      <c r="C18244" s="2" t="s">
        <v>17</v>
      </c>
      <c r="H18244" s="2" t="s">
        <v>9878</v>
      </c>
      <c r="K18244" s="2" t="s">
        <v>689</v>
      </c>
      <c r="L18244" s="2" t="s">
        <v>689</v>
      </c>
      <c r="M18244" s="2" t="s">
        <v>690</v>
      </c>
    </row>
    <row r="18245" spans="2:19" x14ac:dyDescent="0.2">
      <c r="C18245" s="2" t="s">
        <v>17</v>
      </c>
      <c r="H18245" s="2" t="s">
        <v>9879</v>
      </c>
      <c r="K18245" s="2" t="s">
        <v>689</v>
      </c>
      <c r="L18245" s="2" t="s">
        <v>689</v>
      </c>
      <c r="M18245" s="2" t="s">
        <v>690</v>
      </c>
    </row>
    <row r="18246" spans="2:19" x14ac:dyDescent="0.2">
      <c r="C18246" s="2" t="s">
        <v>17</v>
      </c>
      <c r="H18246" s="2" t="s">
        <v>9880</v>
      </c>
      <c r="I18246" s="3">
        <v>4</v>
      </c>
      <c r="K18246" s="2" t="s">
        <v>689</v>
      </c>
      <c r="L18246" s="2" t="s">
        <v>689</v>
      </c>
      <c r="M18246" s="2" t="s">
        <v>690</v>
      </c>
    </row>
    <row r="18247" spans="2:19" x14ac:dyDescent="0.2">
      <c r="C18247" s="2" t="s">
        <v>17</v>
      </c>
      <c r="H18247" s="2" t="s">
        <v>9881</v>
      </c>
      <c r="I18247" s="3">
        <v>2</v>
      </c>
      <c r="K18247" s="2" t="s">
        <v>689</v>
      </c>
      <c r="L18247" s="2" t="s">
        <v>689</v>
      </c>
      <c r="M18247" s="2" t="s">
        <v>690</v>
      </c>
    </row>
    <row r="18248" spans="2:19" x14ac:dyDescent="0.2">
      <c r="C18248" s="2" t="s">
        <v>17</v>
      </c>
      <c r="H18248" s="2" t="s">
        <v>9882</v>
      </c>
      <c r="I18248" s="3">
        <v>3</v>
      </c>
      <c r="K18248" s="2" t="s">
        <v>689</v>
      </c>
      <c r="L18248" s="2" t="s">
        <v>689</v>
      </c>
      <c r="M18248" s="2" t="s">
        <v>690</v>
      </c>
    </row>
    <row r="18249" spans="2:19" x14ac:dyDescent="0.2">
      <c r="B18249" s="2">
        <v>13</v>
      </c>
      <c r="C18249" s="2" t="s">
        <v>17</v>
      </c>
      <c r="F18249" s="2" t="s">
        <v>9883</v>
      </c>
      <c r="G18249" s="2">
        <v>1</v>
      </c>
      <c r="N18249" s="2" t="s">
        <v>453</v>
      </c>
      <c r="O18249" s="2" t="s">
        <v>20</v>
      </c>
      <c r="P18249" s="2" t="s">
        <v>20</v>
      </c>
      <c r="Q18249" s="2" t="s">
        <v>20</v>
      </c>
      <c r="R18249" s="2" t="s">
        <v>20</v>
      </c>
      <c r="S18249" s="2" t="s">
        <v>20</v>
      </c>
    </row>
    <row r="18250" spans="2:19" x14ac:dyDescent="0.2">
      <c r="B18250" s="2">
        <v>13</v>
      </c>
      <c r="C18250" s="2" t="s">
        <v>17</v>
      </c>
      <c r="F18250" s="2" t="s">
        <v>9883</v>
      </c>
      <c r="G18250" s="2">
        <v>1</v>
      </c>
      <c r="N18250" s="2" t="s">
        <v>542</v>
      </c>
      <c r="P18250" s="2" t="s">
        <v>20</v>
      </c>
      <c r="Q18250" s="2" t="s">
        <v>20</v>
      </c>
      <c r="R18250" s="2" t="s">
        <v>20</v>
      </c>
      <c r="S18250" s="2" t="s">
        <v>20</v>
      </c>
    </row>
    <row r="18251" spans="2:19" x14ac:dyDescent="0.2">
      <c r="B18251" s="2">
        <v>13</v>
      </c>
      <c r="C18251" s="2" t="s">
        <v>17</v>
      </c>
      <c r="F18251" s="2" t="s">
        <v>9883</v>
      </c>
      <c r="G18251" s="2">
        <v>1</v>
      </c>
      <c r="N18251" s="2" t="s">
        <v>390</v>
      </c>
      <c r="O18251" s="2" t="s">
        <v>29</v>
      </c>
      <c r="P18251" s="2" t="s">
        <v>29</v>
      </c>
      <c r="Q18251" s="2" t="s">
        <v>29</v>
      </c>
      <c r="R18251" s="2" t="s">
        <v>29</v>
      </c>
      <c r="S18251" s="2" t="s">
        <v>20</v>
      </c>
    </row>
    <row r="18252" spans="2:19" x14ac:dyDescent="0.2">
      <c r="B18252" s="2">
        <v>13</v>
      </c>
      <c r="C18252" s="2" t="s">
        <v>17</v>
      </c>
      <c r="F18252" s="2" t="s">
        <v>9883</v>
      </c>
      <c r="G18252" s="2">
        <v>1</v>
      </c>
      <c r="N18252" s="2" t="s">
        <v>9884</v>
      </c>
      <c r="P18252" s="2" t="s">
        <v>20</v>
      </c>
      <c r="Q18252" s="2" t="s">
        <v>20</v>
      </c>
      <c r="R18252" s="2" t="s">
        <v>20</v>
      </c>
      <c r="S18252" s="2" t="s">
        <v>20</v>
      </c>
    </row>
    <row r="18253" spans="2:19" x14ac:dyDescent="0.2">
      <c r="B18253" s="2">
        <v>13</v>
      </c>
      <c r="C18253" s="2" t="s">
        <v>17</v>
      </c>
      <c r="F18253" s="2" t="s">
        <v>9885</v>
      </c>
      <c r="G18253" s="2">
        <v>2</v>
      </c>
      <c r="N18253" s="2" t="s">
        <v>804</v>
      </c>
      <c r="O18253" s="2" t="s">
        <v>20</v>
      </c>
      <c r="P18253" s="2" t="s">
        <v>20</v>
      </c>
      <c r="Q18253" s="2" t="s">
        <v>20</v>
      </c>
      <c r="R18253" s="2" t="s">
        <v>20</v>
      </c>
      <c r="S18253" s="2" t="s">
        <v>20</v>
      </c>
    </row>
    <row r="18254" spans="2:19" x14ac:dyDescent="0.2">
      <c r="B18254" s="2">
        <v>3</v>
      </c>
      <c r="C18254" s="2" t="s">
        <v>17</v>
      </c>
      <c r="F18254" s="2" t="s">
        <v>9885</v>
      </c>
      <c r="G18254" s="2">
        <v>3</v>
      </c>
      <c r="N18254" s="2" t="s">
        <v>299</v>
      </c>
      <c r="O18254" s="2" t="s">
        <v>20</v>
      </c>
      <c r="P18254" s="2" t="s">
        <v>20</v>
      </c>
      <c r="Q18254" s="2" t="s">
        <v>20</v>
      </c>
      <c r="R18254" s="2" t="s">
        <v>20</v>
      </c>
      <c r="S18254" s="2" t="s">
        <v>20</v>
      </c>
    </row>
    <row r="18255" spans="2:19" x14ac:dyDescent="0.2">
      <c r="B18255" s="2">
        <v>13</v>
      </c>
      <c r="C18255" s="2" t="s">
        <v>17</v>
      </c>
      <c r="F18255" s="2" t="s">
        <v>9885</v>
      </c>
      <c r="G18255" s="2">
        <v>4</v>
      </c>
      <c r="N18255" s="2" t="s">
        <v>113</v>
      </c>
      <c r="O18255" s="2" t="s">
        <v>29</v>
      </c>
      <c r="P18255" s="2" t="s">
        <v>29</v>
      </c>
      <c r="Q18255" s="2" t="s">
        <v>29</v>
      </c>
      <c r="R18255" s="2" t="s">
        <v>29</v>
      </c>
      <c r="S18255" s="2" t="s">
        <v>20</v>
      </c>
    </row>
    <row r="18256" spans="2:19" x14ac:dyDescent="0.2">
      <c r="B18256" s="2">
        <v>13</v>
      </c>
      <c r="C18256" s="2" t="s">
        <v>17</v>
      </c>
      <c r="F18256" s="2" t="s">
        <v>9885</v>
      </c>
      <c r="G18256" s="2">
        <v>15</v>
      </c>
      <c r="N18256" s="2" t="s">
        <v>123</v>
      </c>
      <c r="O18256" s="2" t="s">
        <v>20</v>
      </c>
      <c r="P18256" s="2" t="s">
        <v>20</v>
      </c>
      <c r="Q18256" s="2" t="s">
        <v>20</v>
      </c>
      <c r="R18256" s="2" t="s">
        <v>20</v>
      </c>
      <c r="S18256" s="2" t="s">
        <v>20</v>
      </c>
    </row>
    <row r="18257" spans="2:19" x14ac:dyDescent="0.2">
      <c r="B18257" s="2">
        <v>13</v>
      </c>
      <c r="C18257" s="2" t="s">
        <v>17</v>
      </c>
      <c r="F18257" s="2" t="s">
        <v>9885</v>
      </c>
      <c r="G18257" s="2">
        <v>15</v>
      </c>
      <c r="N18257" s="2" t="s">
        <v>73</v>
      </c>
      <c r="P18257" s="2" t="s">
        <v>29</v>
      </c>
      <c r="Q18257" s="2" t="s">
        <v>29</v>
      </c>
      <c r="R18257" s="2" t="s">
        <v>20</v>
      </c>
      <c r="S18257" s="2" t="s">
        <v>20</v>
      </c>
    </row>
    <row r="18258" spans="2:19" x14ac:dyDescent="0.2">
      <c r="B18258" s="2">
        <v>13</v>
      </c>
      <c r="C18258" s="2" t="s">
        <v>17</v>
      </c>
      <c r="F18258" s="2" t="s">
        <v>9885</v>
      </c>
      <c r="G18258" s="2">
        <v>6</v>
      </c>
      <c r="N18258" s="2" t="s">
        <v>304</v>
      </c>
      <c r="O18258" s="2" t="s">
        <v>29</v>
      </c>
      <c r="P18258" s="2" t="s">
        <v>20</v>
      </c>
      <c r="Q18258" s="2" t="s">
        <v>20</v>
      </c>
      <c r="R18258" s="2" t="s">
        <v>20</v>
      </c>
      <c r="S18258" s="2" t="s">
        <v>20</v>
      </c>
    </row>
    <row r="18259" spans="2:19" x14ac:dyDescent="0.2">
      <c r="C18259" s="2" t="s">
        <v>17</v>
      </c>
      <c r="H18259" s="2" t="s">
        <v>1148</v>
      </c>
      <c r="K18259" s="2" t="s">
        <v>689</v>
      </c>
      <c r="L18259" s="2" t="s">
        <v>689</v>
      </c>
      <c r="M18259" s="2" t="s">
        <v>690</v>
      </c>
    </row>
    <row r="18260" spans="2:19" x14ac:dyDescent="0.2">
      <c r="C18260" s="2" t="s">
        <v>17</v>
      </c>
      <c r="H18260" s="2" t="s">
        <v>68</v>
      </c>
      <c r="K18260" s="2" t="s">
        <v>689</v>
      </c>
      <c r="L18260" s="2" t="s">
        <v>689</v>
      </c>
      <c r="M18260" s="2" t="s">
        <v>690</v>
      </c>
    </row>
    <row r="18261" spans="2:19" x14ac:dyDescent="0.2">
      <c r="C18261" s="2" t="s">
        <v>17</v>
      </c>
      <c r="H18261" s="2" t="s">
        <v>3242</v>
      </c>
      <c r="K18261" s="2" t="s">
        <v>689</v>
      </c>
      <c r="L18261" s="2" t="s">
        <v>689</v>
      </c>
      <c r="M18261" s="2" t="s">
        <v>690</v>
      </c>
    </row>
    <row r="18262" spans="2:19" x14ac:dyDescent="0.2">
      <c r="C18262" s="2" t="s">
        <v>17</v>
      </c>
      <c r="H18262" s="2" t="s">
        <v>2574</v>
      </c>
      <c r="K18262" s="2" t="s">
        <v>689</v>
      </c>
      <c r="L18262" s="2" t="s">
        <v>689</v>
      </c>
      <c r="M18262" s="2" t="s">
        <v>690</v>
      </c>
    </row>
    <row r="18263" spans="2:19" x14ac:dyDescent="0.2">
      <c r="C18263" s="2" t="s">
        <v>17</v>
      </c>
      <c r="H18263" s="2" t="s">
        <v>1826</v>
      </c>
      <c r="K18263" s="2" t="s">
        <v>689</v>
      </c>
      <c r="L18263" s="2" t="s">
        <v>689</v>
      </c>
      <c r="M18263" s="2" t="s">
        <v>690</v>
      </c>
    </row>
    <row r="18264" spans="2:19" x14ac:dyDescent="0.2">
      <c r="C18264" s="2" t="s">
        <v>17</v>
      </c>
      <c r="H18264" s="2" t="s">
        <v>1494</v>
      </c>
      <c r="K18264" s="2" t="s">
        <v>689</v>
      </c>
      <c r="L18264" s="2" t="s">
        <v>689</v>
      </c>
      <c r="M18264" s="2" t="s">
        <v>690</v>
      </c>
    </row>
    <row r="18265" spans="2:19" x14ac:dyDescent="0.2">
      <c r="C18265" s="2" t="s">
        <v>17</v>
      </c>
      <c r="H18265" s="2" t="s">
        <v>2789</v>
      </c>
      <c r="K18265" s="2" t="s">
        <v>689</v>
      </c>
      <c r="L18265" s="2" t="s">
        <v>689</v>
      </c>
      <c r="M18265" s="2" t="s">
        <v>690</v>
      </c>
    </row>
    <row r="18266" spans="2:19" x14ac:dyDescent="0.2">
      <c r="C18266" s="2" t="s">
        <v>17</v>
      </c>
      <c r="H18266" s="2" t="s">
        <v>9886</v>
      </c>
      <c r="K18266" s="2" t="s">
        <v>689</v>
      </c>
      <c r="L18266" s="2" t="s">
        <v>689</v>
      </c>
      <c r="M18266" s="2" t="s">
        <v>690</v>
      </c>
    </row>
    <row r="18267" spans="2:19" x14ac:dyDescent="0.2">
      <c r="C18267" s="2" t="s">
        <v>17</v>
      </c>
      <c r="H18267" s="2" t="s">
        <v>9887</v>
      </c>
      <c r="I18267" s="3">
        <v>2</v>
      </c>
      <c r="K18267" s="2" t="s">
        <v>689</v>
      </c>
      <c r="L18267" s="2" t="s">
        <v>689</v>
      </c>
      <c r="M18267" s="2" t="s">
        <v>690</v>
      </c>
    </row>
    <row r="18268" spans="2:19" x14ac:dyDescent="0.2">
      <c r="C18268" s="2" t="s">
        <v>17</v>
      </c>
      <c r="H18268" s="2" t="s">
        <v>9888</v>
      </c>
      <c r="I18268" s="3">
        <v>3</v>
      </c>
      <c r="K18268" s="2" t="s">
        <v>689</v>
      </c>
      <c r="L18268" s="2" t="s">
        <v>689</v>
      </c>
      <c r="M18268" s="2" t="s">
        <v>690</v>
      </c>
    </row>
    <row r="18269" spans="2:19" x14ac:dyDescent="0.2">
      <c r="C18269" s="2" t="s">
        <v>17</v>
      </c>
      <c r="H18269" s="2" t="s">
        <v>9889</v>
      </c>
      <c r="K18269" s="2" t="s">
        <v>689</v>
      </c>
      <c r="L18269" s="2" t="s">
        <v>689</v>
      </c>
      <c r="M18269" s="2" t="s">
        <v>690</v>
      </c>
    </row>
    <row r="18270" spans="2:19" x14ac:dyDescent="0.2">
      <c r="C18270" s="2" t="s">
        <v>17</v>
      </c>
      <c r="H18270" s="2" t="s">
        <v>9890</v>
      </c>
      <c r="K18270" s="2" t="s">
        <v>689</v>
      </c>
      <c r="L18270" s="2" t="s">
        <v>689</v>
      </c>
      <c r="M18270" s="2" t="s">
        <v>690</v>
      </c>
    </row>
    <row r="18271" spans="2:19" x14ac:dyDescent="0.2">
      <c r="C18271" s="2" t="s">
        <v>17</v>
      </c>
      <c r="H18271" s="2" t="s">
        <v>9891</v>
      </c>
      <c r="K18271" s="2" t="s">
        <v>689</v>
      </c>
      <c r="L18271" s="2" t="s">
        <v>689</v>
      </c>
      <c r="M18271" s="2" t="s">
        <v>690</v>
      </c>
    </row>
    <row r="18272" spans="2:19" x14ac:dyDescent="0.2">
      <c r="C18272" s="2" t="s">
        <v>17</v>
      </c>
      <c r="H18272" s="2" t="s">
        <v>9892</v>
      </c>
      <c r="I18272" s="3">
        <v>2</v>
      </c>
      <c r="K18272" s="2" t="s">
        <v>689</v>
      </c>
      <c r="L18272" s="2" t="s">
        <v>689</v>
      </c>
      <c r="M18272" s="2" t="s">
        <v>690</v>
      </c>
    </row>
    <row r="18273" spans="3:13" x14ac:dyDescent="0.2">
      <c r="C18273" s="2" t="s">
        <v>17</v>
      </c>
      <c r="H18273" s="2" t="s">
        <v>9893</v>
      </c>
      <c r="I18273" s="3">
        <v>1</v>
      </c>
      <c r="K18273" s="2" t="s">
        <v>689</v>
      </c>
      <c r="L18273" s="2" t="s">
        <v>689</v>
      </c>
      <c r="M18273" s="2" t="s">
        <v>690</v>
      </c>
    </row>
    <row r="18274" spans="3:13" x14ac:dyDescent="0.2">
      <c r="C18274" s="2" t="s">
        <v>17</v>
      </c>
      <c r="H18274" s="2" t="s">
        <v>9894</v>
      </c>
      <c r="K18274" s="2" t="s">
        <v>689</v>
      </c>
      <c r="L18274" s="2" t="s">
        <v>689</v>
      </c>
      <c r="M18274" s="2" t="s">
        <v>690</v>
      </c>
    </row>
    <row r="18275" spans="3:13" x14ac:dyDescent="0.2">
      <c r="C18275" s="2" t="s">
        <v>17</v>
      </c>
      <c r="H18275" s="2" t="s">
        <v>7576</v>
      </c>
      <c r="I18275" s="3">
        <v>2</v>
      </c>
      <c r="K18275" s="2" t="s">
        <v>689</v>
      </c>
      <c r="L18275" s="2" t="s">
        <v>689</v>
      </c>
      <c r="M18275" s="2" t="s">
        <v>690</v>
      </c>
    </row>
    <row r="18276" spans="3:13" x14ac:dyDescent="0.2">
      <c r="C18276" s="2" t="s">
        <v>17</v>
      </c>
      <c r="H18276" s="2" t="s">
        <v>9895</v>
      </c>
      <c r="I18276" s="3">
        <v>3</v>
      </c>
      <c r="K18276" s="2" t="s">
        <v>689</v>
      </c>
      <c r="L18276" s="2" t="s">
        <v>689</v>
      </c>
      <c r="M18276" s="2" t="s">
        <v>690</v>
      </c>
    </row>
    <row r="18277" spans="3:13" x14ac:dyDescent="0.2">
      <c r="C18277" s="2" t="s">
        <v>17</v>
      </c>
      <c r="H18277" s="2" t="s">
        <v>9896</v>
      </c>
      <c r="I18277" s="3">
        <v>3</v>
      </c>
      <c r="K18277" s="2" t="s">
        <v>689</v>
      </c>
      <c r="L18277" s="2" t="s">
        <v>689</v>
      </c>
      <c r="M18277" s="2" t="s">
        <v>690</v>
      </c>
    </row>
    <row r="18278" spans="3:13" x14ac:dyDescent="0.2">
      <c r="C18278" s="2" t="s">
        <v>17</v>
      </c>
      <c r="H18278" s="2" t="s">
        <v>1148</v>
      </c>
      <c r="K18278" s="2" t="s">
        <v>689</v>
      </c>
      <c r="L18278" s="2" t="s">
        <v>689</v>
      </c>
      <c r="M18278" s="2" t="s">
        <v>690</v>
      </c>
    </row>
    <row r="18279" spans="3:13" x14ac:dyDescent="0.2">
      <c r="C18279" s="2" t="s">
        <v>17</v>
      </c>
      <c r="H18279" s="2" t="s">
        <v>2574</v>
      </c>
      <c r="K18279" s="2" t="s">
        <v>689</v>
      </c>
      <c r="L18279" s="2" t="s">
        <v>689</v>
      </c>
      <c r="M18279" s="2" t="s">
        <v>690</v>
      </c>
    </row>
    <row r="18280" spans="3:13" x14ac:dyDescent="0.2">
      <c r="C18280" s="2" t="s">
        <v>17</v>
      </c>
      <c r="H18280" s="2" t="s">
        <v>125</v>
      </c>
      <c r="K18280" s="2" t="s">
        <v>689</v>
      </c>
      <c r="L18280" s="2" t="s">
        <v>689</v>
      </c>
      <c r="M18280" s="2" t="s">
        <v>690</v>
      </c>
    </row>
    <row r="18281" spans="3:13" x14ac:dyDescent="0.2">
      <c r="C18281" s="2" t="s">
        <v>17</v>
      </c>
      <c r="H18281" s="2" t="s">
        <v>9897</v>
      </c>
      <c r="K18281" s="2" t="s">
        <v>689</v>
      </c>
      <c r="L18281" s="2" t="s">
        <v>689</v>
      </c>
      <c r="M18281" s="2" t="s">
        <v>690</v>
      </c>
    </row>
    <row r="18282" spans="3:13" x14ac:dyDescent="0.2">
      <c r="C18282" s="2" t="s">
        <v>17</v>
      </c>
      <c r="H18282" s="2" t="s">
        <v>9898</v>
      </c>
      <c r="K18282" s="2" t="s">
        <v>689</v>
      </c>
      <c r="L18282" s="2" t="s">
        <v>689</v>
      </c>
      <c r="M18282" s="2" t="s">
        <v>690</v>
      </c>
    </row>
    <row r="18283" spans="3:13" x14ac:dyDescent="0.2">
      <c r="C18283" s="2" t="s">
        <v>17</v>
      </c>
      <c r="H18283" s="2" t="s">
        <v>9899</v>
      </c>
      <c r="K18283" s="2" t="s">
        <v>689</v>
      </c>
      <c r="L18283" s="2" t="s">
        <v>689</v>
      </c>
      <c r="M18283" s="2" t="s">
        <v>690</v>
      </c>
    </row>
    <row r="18284" spans="3:13" x14ac:dyDescent="0.2">
      <c r="C18284" s="2" t="s">
        <v>17</v>
      </c>
      <c r="H18284" s="2" t="s">
        <v>9900</v>
      </c>
      <c r="K18284" s="2" t="s">
        <v>689</v>
      </c>
      <c r="L18284" s="2" t="s">
        <v>689</v>
      </c>
      <c r="M18284" s="2" t="s">
        <v>690</v>
      </c>
    </row>
    <row r="18285" spans="3:13" x14ac:dyDescent="0.2">
      <c r="C18285" s="2" t="s">
        <v>17</v>
      </c>
      <c r="H18285" s="2" t="s">
        <v>9901</v>
      </c>
      <c r="K18285" s="2" t="s">
        <v>689</v>
      </c>
      <c r="L18285" s="2" t="s">
        <v>689</v>
      </c>
      <c r="M18285" s="2" t="s">
        <v>690</v>
      </c>
    </row>
    <row r="18286" spans="3:13" x14ac:dyDescent="0.2">
      <c r="C18286" s="2" t="s">
        <v>17</v>
      </c>
      <c r="H18286" s="2" t="s">
        <v>9902</v>
      </c>
      <c r="K18286" s="2" t="s">
        <v>689</v>
      </c>
      <c r="L18286" s="2" t="s">
        <v>689</v>
      </c>
      <c r="M18286" s="2" t="s">
        <v>690</v>
      </c>
    </row>
    <row r="18287" spans="3:13" x14ac:dyDescent="0.2">
      <c r="C18287" s="2" t="s">
        <v>17</v>
      </c>
      <c r="H18287" s="2" t="s">
        <v>9903</v>
      </c>
      <c r="K18287" s="2" t="s">
        <v>689</v>
      </c>
      <c r="L18287" s="2" t="s">
        <v>689</v>
      </c>
      <c r="M18287" s="2" t="s">
        <v>690</v>
      </c>
    </row>
    <row r="18288" spans="3:13" x14ac:dyDescent="0.2">
      <c r="C18288" s="2" t="s">
        <v>17</v>
      </c>
      <c r="H18288" s="2" t="s">
        <v>9904</v>
      </c>
      <c r="K18288" s="2" t="s">
        <v>689</v>
      </c>
      <c r="L18288" s="2" t="s">
        <v>689</v>
      </c>
      <c r="M18288" s="2" t="s">
        <v>690</v>
      </c>
    </row>
    <row r="18289" spans="3:13" x14ac:dyDescent="0.2">
      <c r="C18289" s="2" t="s">
        <v>17</v>
      </c>
      <c r="H18289" s="2" t="s">
        <v>9905</v>
      </c>
      <c r="K18289" s="2" t="s">
        <v>689</v>
      </c>
      <c r="L18289" s="2" t="s">
        <v>689</v>
      </c>
      <c r="M18289" s="2" t="s">
        <v>690</v>
      </c>
    </row>
    <row r="18290" spans="3:13" x14ac:dyDescent="0.2">
      <c r="C18290" s="2" t="s">
        <v>17</v>
      </c>
      <c r="H18290" s="2" t="s">
        <v>9906</v>
      </c>
      <c r="K18290" s="2" t="s">
        <v>689</v>
      </c>
      <c r="L18290" s="2" t="s">
        <v>689</v>
      </c>
      <c r="M18290" s="2" t="s">
        <v>690</v>
      </c>
    </row>
    <row r="18291" spans="3:13" x14ac:dyDescent="0.2">
      <c r="C18291" s="2" t="s">
        <v>17</v>
      </c>
      <c r="H18291" s="2" t="s">
        <v>9907</v>
      </c>
      <c r="K18291" s="2" t="s">
        <v>689</v>
      </c>
      <c r="L18291" s="2" t="s">
        <v>689</v>
      </c>
      <c r="M18291" s="2" t="s">
        <v>690</v>
      </c>
    </row>
    <row r="18292" spans="3:13" x14ac:dyDescent="0.2">
      <c r="C18292" s="2" t="s">
        <v>17</v>
      </c>
      <c r="H18292" s="2" t="s">
        <v>9908</v>
      </c>
      <c r="K18292" s="2" t="s">
        <v>689</v>
      </c>
      <c r="L18292" s="2" t="s">
        <v>689</v>
      </c>
      <c r="M18292" s="2" t="s">
        <v>690</v>
      </c>
    </row>
    <row r="18293" spans="3:13" x14ac:dyDescent="0.2">
      <c r="C18293" s="2" t="s">
        <v>17</v>
      </c>
      <c r="H18293" s="2" t="s">
        <v>9909</v>
      </c>
      <c r="K18293" s="2" t="s">
        <v>689</v>
      </c>
      <c r="L18293" s="2" t="s">
        <v>689</v>
      </c>
      <c r="M18293" s="2" t="s">
        <v>690</v>
      </c>
    </row>
    <row r="18294" spans="3:13" x14ac:dyDescent="0.2">
      <c r="C18294" s="2" t="s">
        <v>17</v>
      </c>
      <c r="H18294" s="2" t="s">
        <v>9910</v>
      </c>
      <c r="K18294" s="2" t="s">
        <v>689</v>
      </c>
      <c r="L18294" s="2" t="s">
        <v>689</v>
      </c>
      <c r="M18294" s="2" t="s">
        <v>690</v>
      </c>
    </row>
    <row r="18295" spans="3:13" x14ac:dyDescent="0.2">
      <c r="C18295" s="2" t="s">
        <v>17</v>
      </c>
      <c r="H18295" s="2" t="s">
        <v>9911</v>
      </c>
      <c r="K18295" s="2" t="s">
        <v>689</v>
      </c>
      <c r="L18295" s="2" t="s">
        <v>689</v>
      </c>
      <c r="M18295" s="2" t="s">
        <v>690</v>
      </c>
    </row>
    <row r="18296" spans="3:13" x14ac:dyDescent="0.2">
      <c r="C18296" s="2" t="s">
        <v>17</v>
      </c>
      <c r="H18296" s="2" t="s">
        <v>9912</v>
      </c>
      <c r="K18296" s="2" t="s">
        <v>689</v>
      </c>
      <c r="L18296" s="2" t="s">
        <v>689</v>
      </c>
      <c r="M18296" s="2" t="s">
        <v>690</v>
      </c>
    </row>
    <row r="18297" spans="3:13" x14ac:dyDescent="0.2">
      <c r="C18297" s="2" t="s">
        <v>17</v>
      </c>
      <c r="H18297" s="2" t="s">
        <v>9913</v>
      </c>
      <c r="K18297" s="2" t="s">
        <v>689</v>
      </c>
      <c r="L18297" s="2" t="s">
        <v>689</v>
      </c>
      <c r="M18297" s="2" t="s">
        <v>690</v>
      </c>
    </row>
    <row r="18298" spans="3:13" x14ac:dyDescent="0.2">
      <c r="C18298" s="2" t="s">
        <v>17</v>
      </c>
      <c r="H18298" s="2" t="s">
        <v>9914</v>
      </c>
      <c r="I18298" s="3">
        <v>3</v>
      </c>
      <c r="K18298" s="2" t="s">
        <v>689</v>
      </c>
      <c r="L18298" s="2" t="s">
        <v>689</v>
      </c>
      <c r="M18298" s="2" t="s">
        <v>690</v>
      </c>
    </row>
    <row r="18299" spans="3:13" x14ac:dyDescent="0.2">
      <c r="C18299" s="2" t="s">
        <v>17</v>
      </c>
      <c r="H18299" s="2" t="s">
        <v>9915</v>
      </c>
      <c r="I18299" s="3">
        <v>2</v>
      </c>
      <c r="K18299" s="2" t="s">
        <v>689</v>
      </c>
      <c r="L18299" s="2" t="s">
        <v>689</v>
      </c>
      <c r="M18299" s="2" t="s">
        <v>690</v>
      </c>
    </row>
    <row r="18300" spans="3:13" x14ac:dyDescent="0.2">
      <c r="C18300" s="2" t="s">
        <v>17</v>
      </c>
      <c r="H18300" s="2" t="s">
        <v>9916</v>
      </c>
      <c r="K18300" s="2" t="s">
        <v>689</v>
      </c>
      <c r="L18300" s="2" t="s">
        <v>689</v>
      </c>
      <c r="M18300" s="2" t="s">
        <v>690</v>
      </c>
    </row>
    <row r="18301" spans="3:13" x14ac:dyDescent="0.2">
      <c r="C18301" s="2" t="s">
        <v>17</v>
      </c>
      <c r="H18301" s="2" t="s">
        <v>9917</v>
      </c>
      <c r="I18301" s="3">
        <v>4</v>
      </c>
      <c r="K18301" s="2" t="s">
        <v>689</v>
      </c>
      <c r="L18301" s="2" t="s">
        <v>689</v>
      </c>
      <c r="M18301" s="2" t="s">
        <v>690</v>
      </c>
    </row>
    <row r="18302" spans="3:13" x14ac:dyDescent="0.2">
      <c r="C18302" s="2" t="s">
        <v>17</v>
      </c>
      <c r="H18302" s="2" t="s">
        <v>9918</v>
      </c>
      <c r="K18302" s="2" t="s">
        <v>689</v>
      </c>
      <c r="L18302" s="2" t="s">
        <v>689</v>
      </c>
      <c r="M18302" s="2" t="s">
        <v>690</v>
      </c>
    </row>
    <row r="18303" spans="3:13" x14ac:dyDescent="0.2">
      <c r="C18303" s="2" t="s">
        <v>17</v>
      </c>
      <c r="H18303" s="2" t="s">
        <v>9919</v>
      </c>
      <c r="I18303" s="3">
        <v>3</v>
      </c>
      <c r="K18303" s="2" t="s">
        <v>689</v>
      </c>
      <c r="L18303" s="2" t="s">
        <v>689</v>
      </c>
      <c r="M18303" s="2" t="s">
        <v>690</v>
      </c>
    </row>
    <row r="18304" spans="3:13" x14ac:dyDescent="0.2">
      <c r="C18304" s="2" t="s">
        <v>17</v>
      </c>
      <c r="H18304" s="2" t="s">
        <v>9920</v>
      </c>
      <c r="I18304" s="3">
        <v>2</v>
      </c>
      <c r="K18304" s="2" t="s">
        <v>689</v>
      </c>
      <c r="L18304" s="2" t="s">
        <v>689</v>
      </c>
      <c r="M18304" s="2" t="s">
        <v>690</v>
      </c>
    </row>
    <row r="18305" spans="2:19" x14ac:dyDescent="0.2">
      <c r="B18305" s="2">
        <v>13</v>
      </c>
      <c r="C18305" s="2" t="s">
        <v>17</v>
      </c>
      <c r="F18305" s="2" t="s">
        <v>9885</v>
      </c>
      <c r="G18305" s="2">
        <v>7</v>
      </c>
      <c r="N18305" s="2" t="s">
        <v>9921</v>
      </c>
      <c r="O18305" s="2" t="s">
        <v>20</v>
      </c>
      <c r="P18305" s="2" t="s">
        <v>20</v>
      </c>
      <c r="Q18305" s="2" t="s">
        <v>20</v>
      </c>
      <c r="R18305" s="2" t="s">
        <v>20</v>
      </c>
      <c r="S18305" s="2" t="s">
        <v>20</v>
      </c>
    </row>
    <row r="18306" spans="2:19" x14ac:dyDescent="0.2">
      <c r="C18306" s="2" t="s">
        <v>17</v>
      </c>
      <c r="H18306" s="2" t="s">
        <v>3381</v>
      </c>
      <c r="K18306" s="2" t="s">
        <v>689</v>
      </c>
      <c r="L18306" s="2" t="s">
        <v>689</v>
      </c>
      <c r="M18306" s="2" t="s">
        <v>690</v>
      </c>
    </row>
    <row r="18307" spans="2:19" x14ac:dyDescent="0.2">
      <c r="C18307" s="2" t="s">
        <v>17</v>
      </c>
      <c r="H18307" s="2" t="s">
        <v>9882</v>
      </c>
      <c r="K18307" s="2" t="s">
        <v>689</v>
      </c>
      <c r="L18307" s="2" t="s">
        <v>689</v>
      </c>
      <c r="M18307" s="2" t="s">
        <v>690</v>
      </c>
    </row>
    <row r="18308" spans="2:19" x14ac:dyDescent="0.2">
      <c r="C18308" s="2" t="s">
        <v>17</v>
      </c>
      <c r="H18308" s="2" t="s">
        <v>9922</v>
      </c>
      <c r="I18308" s="3">
        <v>5</v>
      </c>
      <c r="K18308" s="2" t="s">
        <v>689</v>
      </c>
      <c r="L18308" s="2" t="s">
        <v>689</v>
      </c>
      <c r="M18308" s="2" t="s">
        <v>690</v>
      </c>
    </row>
    <row r="18309" spans="2:19" x14ac:dyDescent="0.2">
      <c r="C18309" s="2" t="s">
        <v>17</v>
      </c>
      <c r="H18309" s="2" t="s">
        <v>9923</v>
      </c>
      <c r="I18309" s="3">
        <v>3</v>
      </c>
      <c r="K18309" s="2" t="s">
        <v>689</v>
      </c>
      <c r="L18309" s="2" t="s">
        <v>689</v>
      </c>
      <c r="M18309" s="2" t="s">
        <v>690</v>
      </c>
    </row>
    <row r="18310" spans="2:19" x14ac:dyDescent="0.2">
      <c r="B18310" s="2">
        <v>13</v>
      </c>
      <c r="C18310" s="2" t="s">
        <v>17</v>
      </c>
      <c r="F18310" s="2" t="s">
        <v>9885</v>
      </c>
      <c r="G18310" s="2">
        <v>8</v>
      </c>
      <c r="N18310" s="2" t="s">
        <v>9924</v>
      </c>
      <c r="O18310" s="2" t="s">
        <v>20</v>
      </c>
      <c r="P18310" s="2" t="s">
        <v>20</v>
      </c>
      <c r="Q18310" s="2" t="s">
        <v>20</v>
      </c>
      <c r="R18310" s="2" t="s">
        <v>20</v>
      </c>
      <c r="S18310" s="2" t="s">
        <v>20</v>
      </c>
    </row>
    <row r="18311" spans="2:19" x14ac:dyDescent="0.2">
      <c r="B18311" s="2">
        <v>13</v>
      </c>
      <c r="C18311" s="2" t="s">
        <v>17</v>
      </c>
      <c r="F18311" s="2" t="s">
        <v>9885</v>
      </c>
      <c r="G18311" s="2">
        <v>9</v>
      </c>
      <c r="N18311" s="2" t="s">
        <v>826</v>
      </c>
      <c r="O18311" s="2" t="s">
        <v>20</v>
      </c>
      <c r="P18311" s="2" t="s">
        <v>20</v>
      </c>
      <c r="Q18311" s="2" t="s">
        <v>20</v>
      </c>
      <c r="R18311" s="2" t="s">
        <v>20</v>
      </c>
      <c r="S18311" s="2" t="s">
        <v>20</v>
      </c>
    </row>
    <row r="18312" spans="2:19" x14ac:dyDescent="0.2">
      <c r="B18312" s="2">
        <v>13</v>
      </c>
      <c r="C18312" s="2" t="s">
        <v>17</v>
      </c>
      <c r="F18312" s="2" t="s">
        <v>9885</v>
      </c>
      <c r="G18312" s="2">
        <v>10</v>
      </c>
      <c r="N18312" s="2" t="s">
        <v>390</v>
      </c>
      <c r="O18312" s="2" t="s">
        <v>20</v>
      </c>
      <c r="P18312" s="2" t="s">
        <v>20</v>
      </c>
      <c r="Q18312" s="2" t="s">
        <v>20</v>
      </c>
      <c r="R18312" s="2" t="s">
        <v>20</v>
      </c>
      <c r="S18312" s="2" t="s">
        <v>20</v>
      </c>
    </row>
    <row r="18313" spans="2:19" x14ac:dyDescent="0.2">
      <c r="B18313" s="2">
        <v>13</v>
      </c>
      <c r="C18313" s="2" t="s">
        <v>17</v>
      </c>
      <c r="F18313" s="2" t="s">
        <v>9885</v>
      </c>
      <c r="G18313" s="2">
        <v>10</v>
      </c>
      <c r="N18313" s="2" t="s">
        <v>105</v>
      </c>
      <c r="P18313" s="2" t="s">
        <v>20</v>
      </c>
      <c r="Q18313" s="2" t="s">
        <v>20</v>
      </c>
      <c r="R18313" s="2" t="s">
        <v>20</v>
      </c>
      <c r="S18313" s="2" t="s">
        <v>20</v>
      </c>
    </row>
    <row r="18314" spans="2:19" x14ac:dyDescent="0.2">
      <c r="B18314" s="2">
        <v>13</v>
      </c>
      <c r="C18314" s="2" t="s">
        <v>17</v>
      </c>
      <c r="F18314" s="2" t="s">
        <v>9885</v>
      </c>
      <c r="G18314" s="2">
        <v>11</v>
      </c>
      <c r="N18314" s="2" t="s">
        <v>9925</v>
      </c>
      <c r="O18314" s="2" t="s">
        <v>29</v>
      </c>
      <c r="P18314" s="2" t="s">
        <v>29</v>
      </c>
      <c r="Q18314" s="2" t="s">
        <v>29</v>
      </c>
      <c r="R18314" s="2" t="s">
        <v>29</v>
      </c>
      <c r="S18314" s="2" t="s">
        <v>20</v>
      </c>
    </row>
    <row r="18315" spans="2:19" x14ac:dyDescent="0.2">
      <c r="B18315" s="2">
        <v>13</v>
      </c>
      <c r="C18315" s="2" t="s">
        <v>17</v>
      </c>
      <c r="F18315" s="2" t="s">
        <v>9885</v>
      </c>
      <c r="G18315" s="2">
        <v>11</v>
      </c>
      <c r="N18315" s="2" t="s">
        <v>1755</v>
      </c>
      <c r="O18315" s="2" t="s">
        <v>20</v>
      </c>
      <c r="P18315" s="2" t="s">
        <v>20</v>
      </c>
      <c r="Q18315" s="2" t="s">
        <v>20</v>
      </c>
      <c r="R18315" s="2" t="s">
        <v>20</v>
      </c>
      <c r="S18315" s="2" t="s">
        <v>20</v>
      </c>
    </row>
    <row r="18316" spans="2:19" x14ac:dyDescent="0.2">
      <c r="B18316" s="2">
        <v>13</v>
      </c>
      <c r="C18316" s="2" t="s">
        <v>17</v>
      </c>
      <c r="F18316" s="2" t="s">
        <v>9885</v>
      </c>
      <c r="G18316" s="2">
        <v>12</v>
      </c>
      <c r="N18316" s="2" t="s">
        <v>299</v>
      </c>
      <c r="O18316" s="2" t="s">
        <v>20</v>
      </c>
      <c r="P18316" s="2" t="s">
        <v>20</v>
      </c>
      <c r="Q18316" s="2" t="s">
        <v>20</v>
      </c>
      <c r="R18316" s="2" t="s">
        <v>20</v>
      </c>
      <c r="S18316" s="2" t="s">
        <v>20</v>
      </c>
    </row>
    <row r="18317" spans="2:19" x14ac:dyDescent="0.2">
      <c r="B18317" s="2">
        <v>13</v>
      </c>
      <c r="C18317" s="2" t="s">
        <v>17</v>
      </c>
      <c r="F18317" s="2" t="s">
        <v>9885</v>
      </c>
      <c r="G18317" s="2">
        <v>12</v>
      </c>
      <c r="N18317" s="2" t="s">
        <v>9926</v>
      </c>
      <c r="P18317" s="2" t="s">
        <v>29</v>
      </c>
      <c r="Q18317" s="2" t="s">
        <v>29</v>
      </c>
      <c r="R18317" s="2" t="s">
        <v>29</v>
      </c>
      <c r="S18317" s="2" t="s">
        <v>29</v>
      </c>
    </row>
    <row r="18318" spans="2:19" x14ac:dyDescent="0.2">
      <c r="B18318" s="2">
        <v>13</v>
      </c>
      <c r="C18318" s="2" t="s">
        <v>17</v>
      </c>
      <c r="F18318" s="2" t="s">
        <v>9885</v>
      </c>
      <c r="G18318" s="2">
        <v>12</v>
      </c>
      <c r="N18318" s="2" t="s">
        <v>338</v>
      </c>
      <c r="O18318" s="2" t="s">
        <v>29</v>
      </c>
      <c r="P18318" s="2" t="s">
        <v>29</v>
      </c>
      <c r="Q18318" s="2" t="s">
        <v>29</v>
      </c>
      <c r="R18318" s="2" t="s">
        <v>29</v>
      </c>
      <c r="S18318" s="2" t="s">
        <v>20</v>
      </c>
    </row>
    <row r="18319" spans="2:19" x14ac:dyDescent="0.2">
      <c r="B18319" s="2">
        <v>13</v>
      </c>
      <c r="C18319" s="2" t="s">
        <v>17</v>
      </c>
      <c r="F18319" s="2" t="s">
        <v>9885</v>
      </c>
      <c r="G18319" s="2">
        <v>12</v>
      </c>
      <c r="N18319" s="2" t="s">
        <v>9927</v>
      </c>
      <c r="P18319" s="2" t="s">
        <v>20</v>
      </c>
      <c r="Q18319" s="2" t="s">
        <v>20</v>
      </c>
      <c r="R18319" s="2" t="s">
        <v>20</v>
      </c>
      <c r="S18319" s="2" t="s">
        <v>20</v>
      </c>
    </row>
    <row r="18320" spans="2:19" x14ac:dyDescent="0.2">
      <c r="B18320" s="2">
        <v>13</v>
      </c>
      <c r="C18320" s="2" t="s">
        <v>17</v>
      </c>
      <c r="F18320" s="2" t="s">
        <v>9885</v>
      </c>
      <c r="G18320" s="2">
        <v>13</v>
      </c>
      <c r="N18320" s="2" t="s">
        <v>1140</v>
      </c>
      <c r="O18320" s="2" t="s">
        <v>29</v>
      </c>
      <c r="P18320" s="2" t="s">
        <v>29</v>
      </c>
      <c r="Q18320" s="2" t="s">
        <v>29</v>
      </c>
      <c r="R18320" s="2" t="s">
        <v>20</v>
      </c>
      <c r="S18320" s="2" t="s">
        <v>20</v>
      </c>
    </row>
    <row r="18321" spans="2:19" x14ac:dyDescent="0.2">
      <c r="B18321" s="2">
        <v>13</v>
      </c>
      <c r="C18321" s="2" t="s">
        <v>17</v>
      </c>
      <c r="F18321" s="2" t="s">
        <v>9885</v>
      </c>
      <c r="G18321" s="2">
        <v>13</v>
      </c>
      <c r="N18321" s="2" t="s">
        <v>1993</v>
      </c>
      <c r="P18321" s="2" t="s">
        <v>20</v>
      </c>
      <c r="Q18321" s="2" t="s">
        <v>20</v>
      </c>
      <c r="R18321" s="2" t="s">
        <v>20</v>
      </c>
      <c r="S18321" s="2" t="s">
        <v>20</v>
      </c>
    </row>
    <row r="18322" spans="2:19" x14ac:dyDescent="0.2">
      <c r="B18322" s="2">
        <v>13</v>
      </c>
      <c r="C18322" s="2" t="s">
        <v>17</v>
      </c>
      <c r="F18322" s="2" t="s">
        <v>9885</v>
      </c>
      <c r="G18322" s="2">
        <v>13</v>
      </c>
      <c r="N18322" s="2" t="s">
        <v>218</v>
      </c>
      <c r="O18322" s="2" t="s">
        <v>20</v>
      </c>
      <c r="P18322" s="2" t="s">
        <v>20</v>
      </c>
      <c r="Q18322" s="2" t="s">
        <v>20</v>
      </c>
      <c r="R18322" s="2" t="s">
        <v>20</v>
      </c>
      <c r="S18322" s="2" t="s">
        <v>20</v>
      </c>
    </row>
    <row r="18323" spans="2:19" x14ac:dyDescent="0.2">
      <c r="B18323" s="2">
        <v>13</v>
      </c>
      <c r="C18323" s="2" t="s">
        <v>17</v>
      </c>
      <c r="F18323" s="2" t="s">
        <v>9885</v>
      </c>
      <c r="G18323" s="2">
        <v>13</v>
      </c>
      <c r="N18323" s="2" t="s">
        <v>1803</v>
      </c>
      <c r="P18323" s="2" t="s">
        <v>20</v>
      </c>
      <c r="Q18323" s="2" t="s">
        <v>20</v>
      </c>
      <c r="R18323" s="2" t="s">
        <v>20</v>
      </c>
      <c r="S18323" s="2" t="s">
        <v>20</v>
      </c>
    </row>
    <row r="18324" spans="2:19" x14ac:dyDescent="0.2">
      <c r="B18324" s="2">
        <v>13</v>
      </c>
      <c r="C18324" s="2" t="s">
        <v>17</v>
      </c>
      <c r="F18324" s="2" t="s">
        <v>9885</v>
      </c>
      <c r="G18324" s="2">
        <v>14</v>
      </c>
      <c r="N18324" s="2" t="s">
        <v>362</v>
      </c>
      <c r="O18324" s="2" t="s">
        <v>20</v>
      </c>
      <c r="P18324" s="2" t="s">
        <v>20</v>
      </c>
      <c r="Q18324" s="2" t="s">
        <v>20</v>
      </c>
      <c r="R18324" s="2" t="s">
        <v>20</v>
      </c>
      <c r="S18324" s="2" t="s">
        <v>20</v>
      </c>
    </row>
    <row r="18325" spans="2:19" x14ac:dyDescent="0.2">
      <c r="B18325" s="2">
        <v>13</v>
      </c>
      <c r="C18325" s="2" t="s">
        <v>17</v>
      </c>
      <c r="F18325" s="2" t="s">
        <v>9885</v>
      </c>
      <c r="G18325" s="2">
        <v>14</v>
      </c>
      <c r="N18325" s="2" t="s">
        <v>9928</v>
      </c>
      <c r="P18325" s="2" t="s">
        <v>29</v>
      </c>
      <c r="Q18325" s="2" t="s">
        <v>29</v>
      </c>
      <c r="R18325" s="2" t="s">
        <v>29</v>
      </c>
      <c r="S18325" s="2" t="s">
        <v>20</v>
      </c>
    </row>
    <row r="18326" spans="2:19" x14ac:dyDescent="0.2">
      <c r="B18326" s="2">
        <v>13</v>
      </c>
      <c r="C18326" s="2" t="s">
        <v>17</v>
      </c>
      <c r="F18326" s="2" t="s">
        <v>9885</v>
      </c>
      <c r="G18326" s="2">
        <v>14</v>
      </c>
      <c r="N18326" s="2" t="s">
        <v>9929</v>
      </c>
      <c r="O18326" s="2" t="s">
        <v>20</v>
      </c>
      <c r="P18326" s="2" t="s">
        <v>20</v>
      </c>
      <c r="Q18326" s="2" t="s">
        <v>20</v>
      </c>
      <c r="R18326" s="2" t="s">
        <v>29</v>
      </c>
      <c r="S18326" s="2" t="s">
        <v>20</v>
      </c>
    </row>
    <row r="18327" spans="2:19" x14ac:dyDescent="0.2">
      <c r="B18327" s="2">
        <v>13</v>
      </c>
      <c r="C18327" s="2" t="s">
        <v>17</v>
      </c>
      <c r="F18327" s="2" t="s">
        <v>9885</v>
      </c>
      <c r="G18327" s="2">
        <v>14</v>
      </c>
      <c r="N18327" s="2" t="s">
        <v>2628</v>
      </c>
      <c r="P18327" s="2" t="s">
        <v>20</v>
      </c>
      <c r="Q18327" s="2" t="s">
        <v>20</v>
      </c>
      <c r="R18327" s="2" t="s">
        <v>29</v>
      </c>
      <c r="S18327" s="2" t="s">
        <v>20</v>
      </c>
    </row>
    <row r="18328" spans="2:19" x14ac:dyDescent="0.2">
      <c r="B18328" s="2">
        <v>13</v>
      </c>
      <c r="C18328" s="2" t="s">
        <v>17</v>
      </c>
      <c r="F18328" s="2" t="s">
        <v>9885</v>
      </c>
      <c r="G18328" s="2">
        <v>14</v>
      </c>
      <c r="N18328" s="2" t="s">
        <v>1157</v>
      </c>
      <c r="P18328" s="2" t="s">
        <v>20</v>
      </c>
      <c r="Q18328" s="2" t="s">
        <v>20</v>
      </c>
      <c r="R18328" s="2" t="s">
        <v>29</v>
      </c>
      <c r="S18328" s="2" t="s">
        <v>20</v>
      </c>
    </row>
    <row r="18329" spans="2:19" x14ac:dyDescent="0.2">
      <c r="B18329" s="2">
        <v>13</v>
      </c>
      <c r="C18329" s="2" t="s">
        <v>17</v>
      </c>
      <c r="F18329" s="2" t="s">
        <v>9885</v>
      </c>
      <c r="G18329" s="2">
        <v>15</v>
      </c>
      <c r="N18329" s="2" t="s">
        <v>123</v>
      </c>
      <c r="O18329" s="2" t="s">
        <v>20</v>
      </c>
      <c r="P18329" s="2" t="s">
        <v>20</v>
      </c>
      <c r="Q18329" s="2" t="s">
        <v>20</v>
      </c>
      <c r="R18329" s="2" t="s">
        <v>20</v>
      </c>
      <c r="S18329" s="2" t="s">
        <v>20</v>
      </c>
    </row>
    <row r="18330" spans="2:19" x14ac:dyDescent="0.2">
      <c r="B18330" s="2">
        <v>13</v>
      </c>
      <c r="C18330" s="2" t="s">
        <v>17</v>
      </c>
      <c r="F18330" s="2" t="s">
        <v>9885</v>
      </c>
      <c r="G18330" s="2">
        <v>15</v>
      </c>
      <c r="N18330" s="2" t="s">
        <v>9930</v>
      </c>
      <c r="P18330" s="2" t="s">
        <v>29</v>
      </c>
      <c r="Q18330" s="2" t="s">
        <v>29</v>
      </c>
      <c r="R18330" s="2" t="s">
        <v>29</v>
      </c>
      <c r="S18330" s="2" t="s">
        <v>20</v>
      </c>
    </row>
    <row r="18331" spans="2:19" x14ac:dyDescent="0.2">
      <c r="B18331" s="2">
        <v>13</v>
      </c>
      <c r="C18331" s="2" t="s">
        <v>17</v>
      </c>
      <c r="F18331" s="2" t="s">
        <v>9885</v>
      </c>
      <c r="G18331" s="2">
        <v>15</v>
      </c>
      <c r="N18331" s="2" t="s">
        <v>299</v>
      </c>
      <c r="O18331" s="2" t="s">
        <v>29</v>
      </c>
      <c r="P18331" s="2" t="s">
        <v>29</v>
      </c>
      <c r="Q18331" s="2" t="s">
        <v>29</v>
      </c>
      <c r="R18331" s="2" t="s">
        <v>20</v>
      </c>
      <c r="S18331" s="2" t="s">
        <v>20</v>
      </c>
    </row>
    <row r="18332" spans="2:19" x14ac:dyDescent="0.2">
      <c r="B18332" s="2">
        <v>13</v>
      </c>
      <c r="C18332" s="2" t="s">
        <v>17</v>
      </c>
      <c r="F18332" s="2" t="s">
        <v>5279</v>
      </c>
      <c r="G18332" s="2">
        <v>1</v>
      </c>
      <c r="N18332" s="2" t="s">
        <v>9931</v>
      </c>
      <c r="O18332" s="2" t="s">
        <v>29</v>
      </c>
      <c r="P18332" s="2" t="s">
        <v>29</v>
      </c>
      <c r="Q18332" s="2" t="s">
        <v>29</v>
      </c>
      <c r="R18332" s="2" t="s">
        <v>29</v>
      </c>
      <c r="S18332" s="2" t="s">
        <v>29</v>
      </c>
    </row>
    <row r="18333" spans="2:19" x14ac:dyDescent="0.2">
      <c r="B18333" s="2">
        <v>13</v>
      </c>
      <c r="C18333" s="2" t="s">
        <v>17</v>
      </c>
      <c r="F18333" s="2" t="s">
        <v>5279</v>
      </c>
      <c r="G18333" s="2">
        <v>2</v>
      </c>
      <c r="N18333" s="2" t="s">
        <v>9932</v>
      </c>
      <c r="O18333" s="2" t="s">
        <v>29</v>
      </c>
      <c r="P18333" s="2" t="s">
        <v>29</v>
      </c>
      <c r="Q18333" s="2" t="s">
        <v>29</v>
      </c>
      <c r="R18333" s="2" t="s">
        <v>29</v>
      </c>
      <c r="S18333" s="2" t="s">
        <v>29</v>
      </c>
    </row>
    <row r="18334" spans="2:19" x14ac:dyDescent="0.2">
      <c r="B18334" s="2">
        <v>13</v>
      </c>
      <c r="C18334" s="2" t="s">
        <v>17</v>
      </c>
      <c r="F18334" s="2" t="s">
        <v>5279</v>
      </c>
      <c r="G18334" s="2">
        <v>3</v>
      </c>
      <c r="N18334" s="2" t="s">
        <v>3026</v>
      </c>
      <c r="O18334" s="2" t="s">
        <v>29</v>
      </c>
      <c r="P18334" s="2" t="s">
        <v>29</v>
      </c>
      <c r="Q18334" s="2" t="s">
        <v>29</v>
      </c>
      <c r="R18334" s="2" t="s">
        <v>29</v>
      </c>
      <c r="S18334" s="2" t="s">
        <v>29</v>
      </c>
    </row>
    <row r="18335" spans="2:19" x14ac:dyDescent="0.2">
      <c r="B18335" s="2">
        <v>13</v>
      </c>
      <c r="C18335" s="2" t="s">
        <v>17</v>
      </c>
      <c r="F18335" s="2" t="s">
        <v>5279</v>
      </c>
      <c r="G18335" s="2">
        <v>4</v>
      </c>
      <c r="N18335" s="2" t="s">
        <v>9933</v>
      </c>
      <c r="O18335" s="2" t="s">
        <v>29</v>
      </c>
      <c r="P18335" s="2" t="s">
        <v>29</v>
      </c>
      <c r="Q18335" s="2" t="s">
        <v>29</v>
      </c>
      <c r="R18335" s="2" t="s">
        <v>29</v>
      </c>
      <c r="S18335" s="2" t="s">
        <v>29</v>
      </c>
    </row>
    <row r="18336" spans="2:19" x14ac:dyDescent="0.2">
      <c r="B18336" s="2">
        <v>13</v>
      </c>
      <c r="C18336" s="2" t="s">
        <v>17</v>
      </c>
      <c r="F18336" s="2" t="s">
        <v>5279</v>
      </c>
      <c r="G18336" s="2">
        <v>5</v>
      </c>
      <c r="N18336" s="2" t="s">
        <v>566</v>
      </c>
      <c r="O18336" s="2" t="s">
        <v>29</v>
      </c>
      <c r="P18336" s="2" t="s">
        <v>29</v>
      </c>
      <c r="Q18336" s="2" t="s">
        <v>29</v>
      </c>
      <c r="R18336" s="2" t="s">
        <v>29</v>
      </c>
      <c r="S18336" s="2" t="s">
        <v>29</v>
      </c>
    </row>
    <row r="18337" spans="2:19" x14ac:dyDescent="0.2">
      <c r="B18337" s="2">
        <v>13</v>
      </c>
      <c r="C18337" s="2" t="s">
        <v>17</v>
      </c>
      <c r="F18337" s="2" t="s">
        <v>5279</v>
      </c>
      <c r="G18337" s="2">
        <v>6</v>
      </c>
      <c r="N18337" s="2" t="s">
        <v>338</v>
      </c>
      <c r="O18337" s="2" t="s">
        <v>29</v>
      </c>
      <c r="P18337" s="2" t="s">
        <v>29</v>
      </c>
      <c r="Q18337" s="2" t="s">
        <v>29</v>
      </c>
      <c r="R18337" s="2" t="s">
        <v>29</v>
      </c>
      <c r="S18337" s="2" t="s">
        <v>29</v>
      </c>
    </row>
    <row r="18338" spans="2:19" x14ac:dyDescent="0.2">
      <c r="B18338" s="2">
        <v>13</v>
      </c>
      <c r="C18338" s="2" t="s">
        <v>17</v>
      </c>
      <c r="F18338" s="2" t="s">
        <v>5279</v>
      </c>
      <c r="G18338" s="2">
        <v>7</v>
      </c>
      <c r="N18338" s="2" t="s">
        <v>7098</v>
      </c>
      <c r="O18338" s="2" t="s">
        <v>29</v>
      </c>
      <c r="P18338" s="2" t="s">
        <v>29</v>
      </c>
      <c r="Q18338" s="2" t="s">
        <v>29</v>
      </c>
      <c r="R18338" s="2" t="s">
        <v>29</v>
      </c>
      <c r="S18338" s="2" t="s">
        <v>29</v>
      </c>
    </row>
    <row r="18339" spans="2:19" x14ac:dyDescent="0.2">
      <c r="B18339" s="2">
        <v>13</v>
      </c>
      <c r="C18339" s="2" t="s">
        <v>17</v>
      </c>
      <c r="F18339" s="2" t="s">
        <v>5279</v>
      </c>
      <c r="G18339" s="2">
        <v>8</v>
      </c>
      <c r="N18339" s="2" t="s">
        <v>9934</v>
      </c>
      <c r="O18339" s="2" t="s">
        <v>29</v>
      </c>
      <c r="P18339" s="2" t="s">
        <v>29</v>
      </c>
      <c r="Q18339" s="2" t="s">
        <v>29</v>
      </c>
      <c r="R18339" s="2" t="s">
        <v>29</v>
      </c>
      <c r="S18339" s="2" t="s">
        <v>29</v>
      </c>
    </row>
    <row r="18340" spans="2:19" x14ac:dyDescent="0.2">
      <c r="B18340" s="2">
        <v>13</v>
      </c>
      <c r="C18340" s="2" t="s">
        <v>17</v>
      </c>
      <c r="F18340" s="2" t="s">
        <v>5279</v>
      </c>
      <c r="G18340" s="2">
        <v>9</v>
      </c>
      <c r="N18340" s="2" t="s">
        <v>68</v>
      </c>
      <c r="O18340" s="2" t="s">
        <v>29</v>
      </c>
      <c r="P18340" s="2" t="s">
        <v>29</v>
      </c>
      <c r="Q18340" s="2" t="s">
        <v>29</v>
      </c>
      <c r="R18340" s="2" t="s">
        <v>29</v>
      </c>
      <c r="S18340" s="2" t="s">
        <v>29</v>
      </c>
    </row>
    <row r="18341" spans="2:19" x14ac:dyDescent="0.2">
      <c r="B18341" s="2">
        <v>13</v>
      </c>
      <c r="C18341" s="2" t="s">
        <v>17</v>
      </c>
      <c r="F18341" s="2" t="s">
        <v>5279</v>
      </c>
      <c r="G18341" s="2">
        <v>10</v>
      </c>
      <c r="N18341" s="2" t="s">
        <v>9935</v>
      </c>
      <c r="O18341" s="2" t="s">
        <v>29</v>
      </c>
      <c r="P18341" s="2" t="s">
        <v>29</v>
      </c>
      <c r="Q18341" s="2" t="s">
        <v>29</v>
      </c>
      <c r="R18341" s="2" t="s">
        <v>29</v>
      </c>
      <c r="S18341" s="2" t="s">
        <v>29</v>
      </c>
    </row>
    <row r="18342" spans="2:19" x14ac:dyDescent="0.2">
      <c r="B18342" s="2">
        <v>13</v>
      </c>
      <c r="C18342" s="2" t="s">
        <v>17</v>
      </c>
      <c r="F18342" s="2" t="s">
        <v>5279</v>
      </c>
      <c r="G18342" s="2">
        <v>11</v>
      </c>
      <c r="N18342" s="2" t="s">
        <v>590</v>
      </c>
      <c r="O18342" s="2" t="s">
        <v>29</v>
      </c>
      <c r="P18342" s="2" t="s">
        <v>29</v>
      </c>
      <c r="Q18342" s="2" t="s">
        <v>29</v>
      </c>
      <c r="R18342" s="2" t="s">
        <v>29</v>
      </c>
      <c r="S18342" s="2" t="s">
        <v>29</v>
      </c>
    </row>
    <row r="18343" spans="2:19" x14ac:dyDescent="0.2">
      <c r="B18343" s="2">
        <v>12</v>
      </c>
      <c r="C18343" s="2" t="s">
        <v>17</v>
      </c>
      <c r="F18343" s="2" t="s">
        <v>5279</v>
      </c>
      <c r="G18343" s="2">
        <v>12</v>
      </c>
      <c r="N18343" s="2" t="s">
        <v>125</v>
      </c>
      <c r="O18343" s="2" t="s">
        <v>20</v>
      </c>
      <c r="P18343" s="2" t="s">
        <v>20</v>
      </c>
      <c r="Q18343" s="2" t="s">
        <v>20</v>
      </c>
      <c r="R18343" s="2" t="s">
        <v>20</v>
      </c>
      <c r="S18343" s="2" t="s">
        <v>20</v>
      </c>
    </row>
    <row r="18344" spans="2:19" x14ac:dyDescent="0.2">
      <c r="B18344" s="2">
        <v>13</v>
      </c>
      <c r="C18344" s="2" t="s">
        <v>17</v>
      </c>
      <c r="F18344" s="2" t="s">
        <v>5279</v>
      </c>
      <c r="G18344" s="2">
        <v>13</v>
      </c>
      <c r="N18344" s="2" t="s">
        <v>9936</v>
      </c>
      <c r="O18344" s="2" t="s">
        <v>20</v>
      </c>
      <c r="P18344" s="2" t="s">
        <v>20</v>
      </c>
      <c r="Q18344" s="2" t="s">
        <v>20</v>
      </c>
      <c r="R18344" s="2" t="s">
        <v>20</v>
      </c>
      <c r="S18344" s="2" t="s">
        <v>20</v>
      </c>
    </row>
    <row r="18345" spans="2:19" x14ac:dyDescent="0.2">
      <c r="B18345" s="2">
        <v>13</v>
      </c>
      <c r="C18345" s="2" t="s">
        <v>17</v>
      </c>
      <c r="F18345" s="2" t="s">
        <v>5279</v>
      </c>
      <c r="G18345" s="2">
        <v>14</v>
      </c>
      <c r="N18345" s="2" t="s">
        <v>9937</v>
      </c>
      <c r="O18345" s="2" t="s">
        <v>29</v>
      </c>
      <c r="P18345" s="2" t="s">
        <v>29</v>
      </c>
      <c r="Q18345" s="2" t="s">
        <v>29</v>
      </c>
      <c r="R18345" s="2" t="s">
        <v>29</v>
      </c>
      <c r="S18345" s="2" t="s">
        <v>29</v>
      </c>
    </row>
    <row r="18346" spans="2:19" x14ac:dyDescent="0.2">
      <c r="B18346" s="2">
        <v>13</v>
      </c>
      <c r="C18346" s="2" t="s">
        <v>17</v>
      </c>
      <c r="F18346" s="2" t="s">
        <v>5279</v>
      </c>
      <c r="G18346" s="2">
        <v>15</v>
      </c>
      <c r="N18346" s="2" t="s">
        <v>876</v>
      </c>
      <c r="O18346" s="2" t="s">
        <v>29</v>
      </c>
      <c r="P18346" s="2" t="s">
        <v>29</v>
      </c>
      <c r="Q18346" s="2" t="s">
        <v>29</v>
      </c>
      <c r="R18346" s="2" t="s">
        <v>29</v>
      </c>
      <c r="S18346" s="2" t="s">
        <v>29</v>
      </c>
    </row>
    <row r="18347" spans="2:19" x14ac:dyDescent="0.2">
      <c r="B18347" s="2">
        <v>13</v>
      </c>
      <c r="C18347" s="2" t="s">
        <v>17</v>
      </c>
      <c r="F18347" s="2" t="s">
        <v>5279</v>
      </c>
      <c r="G18347" s="2">
        <v>16</v>
      </c>
      <c r="N18347" s="2" t="s">
        <v>1760</v>
      </c>
      <c r="O18347" s="2" t="s">
        <v>29</v>
      </c>
      <c r="P18347" s="2" t="s">
        <v>29</v>
      </c>
      <c r="Q18347" s="2" t="s">
        <v>29</v>
      </c>
      <c r="R18347" s="2" t="s">
        <v>29</v>
      </c>
      <c r="S18347" s="2" t="s">
        <v>29</v>
      </c>
    </row>
    <row r="18348" spans="2:19" x14ac:dyDescent="0.2">
      <c r="B18348" s="2">
        <v>13</v>
      </c>
      <c r="C18348" s="2" t="s">
        <v>17</v>
      </c>
      <c r="F18348" s="2" t="s">
        <v>5279</v>
      </c>
      <c r="G18348" s="2">
        <v>17</v>
      </c>
      <c r="N18348" s="2" t="s">
        <v>577</v>
      </c>
      <c r="O18348" s="2" t="s">
        <v>29</v>
      </c>
      <c r="P18348" s="2" t="s">
        <v>29</v>
      </c>
      <c r="Q18348" s="2" t="s">
        <v>29</v>
      </c>
      <c r="R18348" s="2" t="s">
        <v>29</v>
      </c>
      <c r="S18348" s="2" t="s">
        <v>29</v>
      </c>
    </row>
    <row r="18349" spans="2:19" x14ac:dyDescent="0.2">
      <c r="B18349" s="2">
        <v>13</v>
      </c>
      <c r="C18349" s="2" t="s">
        <v>17</v>
      </c>
      <c r="F18349" s="2" t="s">
        <v>5279</v>
      </c>
      <c r="G18349" s="2">
        <v>18</v>
      </c>
      <c r="N18349" s="2" t="s">
        <v>9938</v>
      </c>
      <c r="O18349" s="2" t="s">
        <v>20</v>
      </c>
      <c r="P18349" s="2" t="s">
        <v>20</v>
      </c>
      <c r="Q18349" s="2" t="s">
        <v>20</v>
      </c>
      <c r="R18349" s="2" t="s">
        <v>20</v>
      </c>
      <c r="S18349" s="2" t="s">
        <v>20</v>
      </c>
    </row>
    <row r="18350" spans="2:19" x14ac:dyDescent="0.2">
      <c r="B18350" s="2">
        <v>13</v>
      </c>
      <c r="C18350" s="2" t="s">
        <v>17</v>
      </c>
      <c r="F18350" s="2" t="s">
        <v>5279</v>
      </c>
      <c r="G18350" s="2">
        <v>19</v>
      </c>
      <c r="N18350" s="2" t="s">
        <v>68</v>
      </c>
      <c r="O18350" s="2" t="s">
        <v>20</v>
      </c>
      <c r="P18350" s="2" t="s">
        <v>20</v>
      </c>
      <c r="Q18350" s="2" t="s">
        <v>20</v>
      </c>
      <c r="R18350" s="2" t="s">
        <v>20</v>
      </c>
      <c r="S18350" s="2" t="s">
        <v>20</v>
      </c>
    </row>
    <row r="18351" spans="2:19" x14ac:dyDescent="0.2">
      <c r="B18351" s="2">
        <v>13</v>
      </c>
      <c r="C18351" s="2" t="s">
        <v>17</v>
      </c>
      <c r="F18351" s="2" t="s">
        <v>5279</v>
      </c>
      <c r="G18351" s="2">
        <v>20</v>
      </c>
      <c r="N18351" s="2" t="s">
        <v>63</v>
      </c>
      <c r="O18351" s="2" t="s">
        <v>20</v>
      </c>
      <c r="P18351" s="2" t="s">
        <v>20</v>
      </c>
      <c r="Q18351" s="2" t="s">
        <v>20</v>
      </c>
      <c r="R18351" s="2" t="s">
        <v>20</v>
      </c>
      <c r="S18351" s="2" t="s">
        <v>20</v>
      </c>
    </row>
    <row r="18352" spans="2:19" x14ac:dyDescent="0.2">
      <c r="B18352" s="2">
        <v>13</v>
      </c>
      <c r="C18352" s="2" t="s">
        <v>17</v>
      </c>
      <c r="F18352" s="2" t="s">
        <v>5279</v>
      </c>
      <c r="G18352" s="2">
        <v>21</v>
      </c>
      <c r="N18352" s="2" t="s">
        <v>2969</v>
      </c>
      <c r="O18352" s="2" t="s">
        <v>20</v>
      </c>
      <c r="P18352" s="2" t="s">
        <v>20</v>
      </c>
      <c r="Q18352" s="2" t="s">
        <v>20</v>
      </c>
      <c r="R18352" s="2" t="s">
        <v>20</v>
      </c>
      <c r="S18352" s="2" t="s">
        <v>20</v>
      </c>
    </row>
    <row r="18353" spans="2:19" x14ac:dyDescent="0.2">
      <c r="B18353" s="2">
        <v>13</v>
      </c>
      <c r="C18353" s="2" t="s">
        <v>17</v>
      </c>
      <c r="F18353" s="2" t="s">
        <v>5279</v>
      </c>
      <c r="G18353" s="2">
        <v>22</v>
      </c>
      <c r="N18353" s="2" t="s">
        <v>68</v>
      </c>
      <c r="O18353" s="2" t="s">
        <v>29</v>
      </c>
      <c r="P18353" s="2" t="s">
        <v>29</v>
      </c>
      <c r="Q18353" s="2" t="s">
        <v>29</v>
      </c>
      <c r="R18353" s="2" t="s">
        <v>29</v>
      </c>
      <c r="S18353" s="2" t="s">
        <v>29</v>
      </c>
    </row>
    <row r="18354" spans="2:19" x14ac:dyDescent="0.2">
      <c r="B18354" s="2">
        <v>13</v>
      </c>
      <c r="C18354" s="2" t="s">
        <v>17</v>
      </c>
      <c r="F18354" s="2" t="s">
        <v>5279</v>
      </c>
      <c r="G18354" s="2">
        <v>23</v>
      </c>
      <c r="N18354" s="2" t="s">
        <v>123</v>
      </c>
      <c r="O18354" s="2" t="s">
        <v>20</v>
      </c>
      <c r="P18354" s="2" t="s">
        <v>20</v>
      </c>
      <c r="Q18354" s="2" t="s">
        <v>20</v>
      </c>
      <c r="R18354" s="2" t="s">
        <v>20</v>
      </c>
      <c r="S18354" s="2" t="s">
        <v>20</v>
      </c>
    </row>
    <row r="18355" spans="2:19" x14ac:dyDescent="0.2">
      <c r="B18355" s="2">
        <v>13</v>
      </c>
      <c r="C18355" s="2" t="s">
        <v>17</v>
      </c>
      <c r="F18355" s="2" t="s">
        <v>5279</v>
      </c>
      <c r="G18355" s="2">
        <v>24</v>
      </c>
      <c r="N18355" s="2" t="s">
        <v>68</v>
      </c>
      <c r="O18355" s="2" t="s">
        <v>20</v>
      </c>
      <c r="P18355" s="2" t="s">
        <v>20</v>
      </c>
      <c r="Q18355" s="2" t="s">
        <v>20</v>
      </c>
      <c r="R18355" s="2" t="s">
        <v>20</v>
      </c>
      <c r="S18355" s="2" t="s">
        <v>20</v>
      </c>
    </row>
    <row r="18356" spans="2:19" x14ac:dyDescent="0.2">
      <c r="B18356" s="2">
        <v>13</v>
      </c>
      <c r="C18356" s="2" t="s">
        <v>17</v>
      </c>
      <c r="F18356" s="2" t="s">
        <v>5279</v>
      </c>
      <c r="G18356" s="2">
        <v>25</v>
      </c>
      <c r="N18356" s="2" t="s">
        <v>2721</v>
      </c>
      <c r="O18356" s="2" t="s">
        <v>29</v>
      </c>
      <c r="P18356" s="2" t="s">
        <v>29</v>
      </c>
      <c r="Q18356" s="2" t="s">
        <v>29</v>
      </c>
      <c r="R18356" s="2" t="s">
        <v>29</v>
      </c>
      <c r="S18356" s="2" t="s">
        <v>29</v>
      </c>
    </row>
    <row r="18357" spans="2:19" x14ac:dyDescent="0.2">
      <c r="B18357" s="2">
        <v>13</v>
      </c>
      <c r="C18357" s="2" t="s">
        <v>17</v>
      </c>
      <c r="F18357" s="2" t="s">
        <v>5279</v>
      </c>
      <c r="G18357" s="2">
        <v>26</v>
      </c>
      <c r="N18357" s="2" t="s">
        <v>992</v>
      </c>
      <c r="O18357" s="2" t="s">
        <v>20</v>
      </c>
      <c r="P18357" s="2" t="s">
        <v>20</v>
      </c>
      <c r="Q18357" s="2" t="s">
        <v>20</v>
      </c>
      <c r="R18357" s="2" t="s">
        <v>20</v>
      </c>
      <c r="S18357" s="2" t="s">
        <v>20</v>
      </c>
    </row>
    <row r="18358" spans="2:19" x14ac:dyDescent="0.2">
      <c r="B18358" s="2">
        <v>13</v>
      </c>
      <c r="C18358" s="2" t="s">
        <v>17</v>
      </c>
      <c r="F18358" s="2" t="s">
        <v>5279</v>
      </c>
      <c r="G18358" s="2">
        <v>27</v>
      </c>
      <c r="N18358" s="2" t="s">
        <v>101</v>
      </c>
      <c r="O18358" s="2" t="s">
        <v>29</v>
      </c>
      <c r="P18358" s="2" t="s">
        <v>29</v>
      </c>
      <c r="Q18358" s="2" t="s">
        <v>29</v>
      </c>
      <c r="R18358" s="2" t="s">
        <v>29</v>
      </c>
      <c r="S18358" s="2" t="s">
        <v>29</v>
      </c>
    </row>
    <row r="18359" spans="2:19" x14ac:dyDescent="0.2">
      <c r="B18359" s="2">
        <v>13</v>
      </c>
      <c r="C18359" s="2" t="s">
        <v>17</v>
      </c>
      <c r="F18359" s="2" t="s">
        <v>5279</v>
      </c>
      <c r="G18359" s="2">
        <v>28</v>
      </c>
      <c r="N18359" s="2" t="s">
        <v>361</v>
      </c>
      <c r="O18359" s="2" t="s">
        <v>20</v>
      </c>
      <c r="P18359" s="2" t="s">
        <v>20</v>
      </c>
      <c r="Q18359" s="2" t="s">
        <v>20</v>
      </c>
      <c r="R18359" s="2" t="s">
        <v>20</v>
      </c>
      <c r="S18359" s="2" t="s">
        <v>20</v>
      </c>
    </row>
    <row r="18360" spans="2:19" x14ac:dyDescent="0.2">
      <c r="B18360" s="2">
        <v>13</v>
      </c>
      <c r="C18360" s="2" t="s">
        <v>17</v>
      </c>
      <c r="F18360" s="2" t="s">
        <v>5279</v>
      </c>
      <c r="G18360" s="2">
        <v>29</v>
      </c>
      <c r="N18360" s="2" t="s">
        <v>151</v>
      </c>
      <c r="O18360" s="2" t="s">
        <v>29</v>
      </c>
      <c r="P18360" s="2" t="s">
        <v>29</v>
      </c>
      <c r="Q18360" s="2" t="s">
        <v>29</v>
      </c>
      <c r="R18360" s="2" t="s">
        <v>29</v>
      </c>
      <c r="S18360" s="2" t="s">
        <v>29</v>
      </c>
    </row>
    <row r="18361" spans="2:19" x14ac:dyDescent="0.2">
      <c r="B18361" s="2">
        <v>13</v>
      </c>
      <c r="C18361" s="2" t="s">
        <v>17</v>
      </c>
      <c r="F18361" s="2" t="s">
        <v>5279</v>
      </c>
      <c r="G18361" s="2">
        <v>30</v>
      </c>
      <c r="N18361" s="2" t="s">
        <v>2969</v>
      </c>
      <c r="O18361" s="2" t="s">
        <v>29</v>
      </c>
      <c r="P18361" s="2" t="s">
        <v>29</v>
      </c>
      <c r="Q18361" s="2" t="s">
        <v>29</v>
      </c>
      <c r="R18361" s="2" t="s">
        <v>29</v>
      </c>
      <c r="S18361" s="2" t="s">
        <v>29</v>
      </c>
    </row>
    <row r="18362" spans="2:19" x14ac:dyDescent="0.2">
      <c r="B18362" s="2">
        <v>13</v>
      </c>
      <c r="C18362" s="2" t="s">
        <v>17</v>
      </c>
      <c r="F18362" s="2" t="s">
        <v>5279</v>
      </c>
      <c r="G18362" s="2">
        <v>31</v>
      </c>
      <c r="N18362" s="2" t="s">
        <v>9939</v>
      </c>
      <c r="O18362" s="2" t="s">
        <v>20</v>
      </c>
      <c r="P18362" s="2" t="s">
        <v>20</v>
      </c>
      <c r="Q18362" s="2" t="s">
        <v>20</v>
      </c>
      <c r="R18362" s="2" t="s">
        <v>20</v>
      </c>
      <c r="S18362" s="2" t="s">
        <v>20</v>
      </c>
    </row>
    <row r="18363" spans="2:19" x14ac:dyDescent="0.2">
      <c r="B18363" s="2">
        <v>13</v>
      </c>
      <c r="C18363" s="2" t="s">
        <v>17</v>
      </c>
      <c r="F18363" s="2" t="s">
        <v>5279</v>
      </c>
      <c r="G18363" s="2">
        <v>32</v>
      </c>
      <c r="N18363" s="2" t="s">
        <v>9940</v>
      </c>
      <c r="O18363" s="2" t="s">
        <v>20</v>
      </c>
      <c r="P18363" s="2" t="s">
        <v>20</v>
      </c>
      <c r="Q18363" s="2" t="s">
        <v>20</v>
      </c>
      <c r="R18363" s="2" t="s">
        <v>20</v>
      </c>
      <c r="S18363" s="2" t="s">
        <v>20</v>
      </c>
    </row>
    <row r="18364" spans="2:19" x14ac:dyDescent="0.2">
      <c r="B18364" s="2">
        <v>13</v>
      </c>
      <c r="C18364" s="2" t="s">
        <v>17</v>
      </c>
      <c r="F18364" s="2" t="s">
        <v>5279</v>
      </c>
      <c r="G18364" s="2">
        <v>33</v>
      </c>
      <c r="N18364" s="2" t="s">
        <v>336</v>
      </c>
      <c r="O18364" s="2" t="s">
        <v>29</v>
      </c>
      <c r="P18364" s="2" t="s">
        <v>29</v>
      </c>
      <c r="Q18364" s="2" t="s">
        <v>29</v>
      </c>
      <c r="R18364" s="2" t="s">
        <v>29</v>
      </c>
      <c r="S18364" s="2" t="s">
        <v>29</v>
      </c>
    </row>
    <row r="18365" spans="2:19" x14ac:dyDescent="0.2">
      <c r="B18365" s="2">
        <v>13</v>
      </c>
      <c r="C18365" s="2" t="s">
        <v>17</v>
      </c>
      <c r="F18365" s="2" t="s">
        <v>5279</v>
      </c>
      <c r="G18365" s="2">
        <v>34</v>
      </c>
      <c r="N18365" s="2" t="s">
        <v>4593</v>
      </c>
      <c r="O18365" s="2" t="s">
        <v>29</v>
      </c>
      <c r="P18365" s="2" t="s">
        <v>29</v>
      </c>
      <c r="Q18365" s="2" t="s">
        <v>29</v>
      </c>
      <c r="R18365" s="2" t="s">
        <v>29</v>
      </c>
      <c r="S18365" s="2" t="s">
        <v>29</v>
      </c>
    </row>
    <row r="18366" spans="2:19" x14ac:dyDescent="0.2">
      <c r="B18366" s="2">
        <v>13</v>
      </c>
      <c r="C18366" s="2" t="s">
        <v>17</v>
      </c>
      <c r="F18366" s="2" t="s">
        <v>5279</v>
      </c>
      <c r="G18366" s="2">
        <v>35</v>
      </c>
      <c r="N18366" s="2" t="s">
        <v>9941</v>
      </c>
      <c r="O18366" s="2" t="s">
        <v>20</v>
      </c>
      <c r="P18366" s="2" t="s">
        <v>20</v>
      </c>
      <c r="Q18366" s="2" t="s">
        <v>20</v>
      </c>
      <c r="R18366" s="2" t="s">
        <v>20</v>
      </c>
      <c r="S18366" s="2" t="s">
        <v>20</v>
      </c>
    </row>
    <row r="18367" spans="2:19" x14ac:dyDescent="0.2">
      <c r="B18367" s="2">
        <v>13</v>
      </c>
      <c r="C18367" s="2" t="s">
        <v>17</v>
      </c>
      <c r="F18367" s="2" t="s">
        <v>5279</v>
      </c>
      <c r="G18367" s="2">
        <v>36</v>
      </c>
      <c r="N18367" s="2" t="s">
        <v>1641</v>
      </c>
      <c r="O18367" s="2" t="s">
        <v>29</v>
      </c>
      <c r="P18367" s="2" t="s">
        <v>29</v>
      </c>
      <c r="Q18367" s="2" t="s">
        <v>29</v>
      </c>
      <c r="R18367" s="2" t="s">
        <v>29</v>
      </c>
      <c r="S18367" s="2" t="s">
        <v>29</v>
      </c>
    </row>
    <row r="18368" spans="2:19" x14ac:dyDescent="0.2">
      <c r="B18368" s="2">
        <v>13</v>
      </c>
      <c r="C18368" s="2" t="s">
        <v>17</v>
      </c>
      <c r="F18368" s="2" t="s">
        <v>5279</v>
      </c>
      <c r="G18368" s="2">
        <v>37</v>
      </c>
      <c r="N18368" s="2" t="s">
        <v>1361</v>
      </c>
      <c r="O18368" s="2" t="s">
        <v>29</v>
      </c>
      <c r="P18368" s="2" t="s">
        <v>29</v>
      </c>
      <c r="Q18368" s="2" t="s">
        <v>29</v>
      </c>
      <c r="R18368" s="2" t="s">
        <v>29</v>
      </c>
      <c r="S18368" s="2" t="s">
        <v>29</v>
      </c>
    </row>
    <row r="18369" spans="2:19" x14ac:dyDescent="0.2">
      <c r="B18369" s="2">
        <v>13</v>
      </c>
      <c r="C18369" s="2" t="s">
        <v>17</v>
      </c>
      <c r="F18369" s="2" t="s">
        <v>5279</v>
      </c>
      <c r="G18369" s="2">
        <v>38</v>
      </c>
      <c r="N18369" s="2" t="s">
        <v>1641</v>
      </c>
      <c r="O18369" s="2" t="s">
        <v>20</v>
      </c>
      <c r="P18369" s="2" t="s">
        <v>20</v>
      </c>
      <c r="Q18369" s="2" t="s">
        <v>20</v>
      </c>
      <c r="R18369" s="2" t="s">
        <v>20</v>
      </c>
      <c r="S18369" s="2" t="s">
        <v>20</v>
      </c>
    </row>
    <row r="18370" spans="2:19" x14ac:dyDescent="0.2">
      <c r="B18370" s="2">
        <v>13</v>
      </c>
      <c r="C18370" s="2" t="s">
        <v>17</v>
      </c>
      <c r="F18370" s="2" t="s">
        <v>5279</v>
      </c>
      <c r="G18370" s="2">
        <v>39</v>
      </c>
      <c r="N18370" s="2" t="s">
        <v>68</v>
      </c>
      <c r="O18370" s="2" t="s">
        <v>29</v>
      </c>
      <c r="P18370" s="2" t="s">
        <v>29</v>
      </c>
      <c r="Q18370" s="2" t="s">
        <v>29</v>
      </c>
      <c r="R18370" s="2" t="s">
        <v>29</v>
      </c>
      <c r="S18370" s="2" t="s">
        <v>29</v>
      </c>
    </row>
    <row r="18371" spans="2:19" x14ac:dyDescent="0.2">
      <c r="B18371" s="2">
        <v>13</v>
      </c>
      <c r="C18371" s="2" t="s">
        <v>17</v>
      </c>
      <c r="F18371" s="2" t="s">
        <v>5279</v>
      </c>
      <c r="G18371" s="2">
        <v>40</v>
      </c>
      <c r="N18371" s="2" t="s">
        <v>744</v>
      </c>
      <c r="O18371" s="2" t="s">
        <v>20</v>
      </c>
      <c r="P18371" s="2" t="s">
        <v>20</v>
      </c>
      <c r="Q18371" s="2" t="s">
        <v>20</v>
      </c>
      <c r="R18371" s="2" t="s">
        <v>20</v>
      </c>
      <c r="S18371" s="2" t="s">
        <v>20</v>
      </c>
    </row>
    <row r="18372" spans="2:19" x14ac:dyDescent="0.2">
      <c r="B18372" s="2">
        <v>13</v>
      </c>
      <c r="C18372" s="2" t="s">
        <v>17</v>
      </c>
      <c r="F18372" s="2" t="s">
        <v>5279</v>
      </c>
      <c r="G18372" s="2">
        <v>41</v>
      </c>
      <c r="N18372" s="2" t="s">
        <v>2944</v>
      </c>
      <c r="O18372" s="2" t="s">
        <v>20</v>
      </c>
      <c r="P18372" s="2" t="s">
        <v>20</v>
      </c>
      <c r="Q18372" s="2" t="s">
        <v>20</v>
      </c>
      <c r="R18372" s="2" t="s">
        <v>20</v>
      </c>
      <c r="S18372" s="2" t="s">
        <v>20</v>
      </c>
    </row>
    <row r="18373" spans="2:19" x14ac:dyDescent="0.2">
      <c r="B18373" s="2">
        <v>13</v>
      </c>
      <c r="C18373" s="2" t="s">
        <v>17</v>
      </c>
      <c r="F18373" s="2" t="s">
        <v>5279</v>
      </c>
      <c r="G18373" s="2">
        <v>42</v>
      </c>
      <c r="N18373" s="2" t="s">
        <v>1138</v>
      </c>
      <c r="O18373" s="2" t="s">
        <v>20</v>
      </c>
      <c r="P18373" s="2" t="s">
        <v>20</v>
      </c>
      <c r="Q18373" s="2" t="s">
        <v>20</v>
      </c>
      <c r="R18373" s="2" t="s">
        <v>20</v>
      </c>
      <c r="S18373" s="2" t="s">
        <v>20</v>
      </c>
    </row>
    <row r="18374" spans="2:19" x14ac:dyDescent="0.2">
      <c r="B18374" s="2">
        <v>13</v>
      </c>
      <c r="C18374" s="2" t="s">
        <v>17</v>
      </c>
      <c r="F18374" s="2" t="s">
        <v>5279</v>
      </c>
      <c r="G18374" s="2">
        <v>43</v>
      </c>
      <c r="N18374" s="2" t="s">
        <v>68</v>
      </c>
      <c r="O18374" s="2" t="s">
        <v>29</v>
      </c>
      <c r="P18374" s="2" t="s">
        <v>29</v>
      </c>
      <c r="Q18374" s="2" t="s">
        <v>29</v>
      </c>
      <c r="R18374" s="2" t="s">
        <v>29</v>
      </c>
      <c r="S18374" s="2" t="s">
        <v>29</v>
      </c>
    </row>
    <row r="18375" spans="2:19" x14ac:dyDescent="0.2">
      <c r="B18375" s="2">
        <v>13</v>
      </c>
      <c r="C18375" s="2" t="s">
        <v>17</v>
      </c>
      <c r="F18375" s="2" t="s">
        <v>5279</v>
      </c>
      <c r="G18375" s="2">
        <v>44</v>
      </c>
      <c r="N18375" s="2" t="s">
        <v>1766</v>
      </c>
      <c r="O18375" s="2" t="s">
        <v>20</v>
      </c>
      <c r="P18375" s="2" t="s">
        <v>20</v>
      </c>
      <c r="Q18375" s="2" t="s">
        <v>20</v>
      </c>
      <c r="R18375" s="2" t="s">
        <v>20</v>
      </c>
      <c r="S18375" s="2" t="s">
        <v>20</v>
      </c>
    </row>
    <row r="18376" spans="2:19" x14ac:dyDescent="0.2">
      <c r="B18376" s="2">
        <v>13</v>
      </c>
      <c r="C18376" s="2" t="s">
        <v>17</v>
      </c>
      <c r="F18376" s="2" t="s">
        <v>5279</v>
      </c>
      <c r="G18376" s="2">
        <v>45</v>
      </c>
      <c r="N18376" s="2" t="s">
        <v>63</v>
      </c>
      <c r="O18376" s="2" t="s">
        <v>29</v>
      </c>
      <c r="P18376" s="2" t="s">
        <v>29</v>
      </c>
      <c r="Q18376" s="2" t="s">
        <v>29</v>
      </c>
      <c r="R18376" s="2" t="s">
        <v>29</v>
      </c>
      <c r="S18376" s="2" t="s">
        <v>29</v>
      </c>
    </row>
    <row r="18377" spans="2:19" x14ac:dyDescent="0.2">
      <c r="B18377" s="2">
        <v>13</v>
      </c>
      <c r="C18377" s="2" t="s">
        <v>17</v>
      </c>
      <c r="F18377" s="2" t="s">
        <v>5279</v>
      </c>
      <c r="G18377" s="2">
        <v>46</v>
      </c>
      <c r="N18377" s="2" t="s">
        <v>1140</v>
      </c>
      <c r="O18377" s="2" t="s">
        <v>29</v>
      </c>
      <c r="P18377" s="2" t="s">
        <v>29</v>
      </c>
      <c r="Q18377" s="2" t="s">
        <v>29</v>
      </c>
      <c r="R18377" s="2" t="s">
        <v>29</v>
      </c>
      <c r="S18377" s="2" t="s">
        <v>29</v>
      </c>
    </row>
    <row r="18378" spans="2:19" x14ac:dyDescent="0.2">
      <c r="B18378" s="2">
        <v>13</v>
      </c>
      <c r="C18378" s="2" t="s">
        <v>17</v>
      </c>
      <c r="F18378" s="2" t="s">
        <v>5279</v>
      </c>
      <c r="G18378" s="2">
        <v>47</v>
      </c>
      <c r="N18378" s="2" t="s">
        <v>582</v>
      </c>
      <c r="O18378" s="2" t="s">
        <v>20</v>
      </c>
      <c r="P18378" s="2" t="s">
        <v>20</v>
      </c>
      <c r="Q18378" s="2" t="s">
        <v>20</v>
      </c>
      <c r="R18378" s="2" t="s">
        <v>20</v>
      </c>
      <c r="S18378" s="2" t="s">
        <v>20</v>
      </c>
    </row>
    <row r="18379" spans="2:19" x14ac:dyDescent="0.2">
      <c r="B18379" s="2">
        <v>13</v>
      </c>
      <c r="C18379" s="2" t="s">
        <v>17</v>
      </c>
      <c r="F18379" s="2" t="s">
        <v>5279</v>
      </c>
      <c r="G18379" s="2">
        <v>48</v>
      </c>
      <c r="N18379" s="2" t="s">
        <v>590</v>
      </c>
      <c r="O18379" s="2" t="s">
        <v>20</v>
      </c>
      <c r="P18379" s="2" t="s">
        <v>20</v>
      </c>
      <c r="Q18379" s="2" t="s">
        <v>20</v>
      </c>
      <c r="R18379" s="2" t="s">
        <v>20</v>
      </c>
      <c r="S18379" s="2" t="s">
        <v>20</v>
      </c>
    </row>
    <row r="18380" spans="2:19" x14ac:dyDescent="0.2">
      <c r="B18380" s="2">
        <v>13</v>
      </c>
      <c r="C18380" s="2" t="s">
        <v>17</v>
      </c>
      <c r="F18380" s="2" t="s">
        <v>5279</v>
      </c>
      <c r="G18380" s="2">
        <v>49</v>
      </c>
      <c r="N18380" s="2" t="s">
        <v>2500</v>
      </c>
      <c r="O18380" s="2" t="s">
        <v>20</v>
      </c>
      <c r="P18380" s="2" t="s">
        <v>20</v>
      </c>
      <c r="Q18380" s="2" t="s">
        <v>20</v>
      </c>
      <c r="R18380" s="2" t="s">
        <v>20</v>
      </c>
      <c r="S18380" s="2" t="s">
        <v>20</v>
      </c>
    </row>
    <row r="18381" spans="2:19" x14ac:dyDescent="0.2">
      <c r="C18381" s="2" t="s">
        <v>17</v>
      </c>
      <c r="H18381" s="2" t="s">
        <v>9942</v>
      </c>
      <c r="K18381" s="2" t="s">
        <v>689</v>
      </c>
      <c r="L18381" s="2" t="s">
        <v>689</v>
      </c>
      <c r="M18381" s="2" t="s">
        <v>690</v>
      </c>
    </row>
    <row r="18382" spans="2:19" x14ac:dyDescent="0.2">
      <c r="C18382" s="2" t="s">
        <v>17</v>
      </c>
      <c r="H18382" s="2" t="s">
        <v>9943</v>
      </c>
      <c r="I18382" s="3">
        <v>2</v>
      </c>
      <c r="K18382" s="2" t="s">
        <v>689</v>
      </c>
      <c r="L18382" s="2" t="s">
        <v>689</v>
      </c>
      <c r="M18382" s="2" t="s">
        <v>690</v>
      </c>
    </row>
    <row r="18383" spans="2:19" x14ac:dyDescent="0.2">
      <c r="C18383" s="2" t="s">
        <v>17</v>
      </c>
      <c r="H18383" s="2" t="s">
        <v>9944</v>
      </c>
      <c r="K18383" s="2" t="s">
        <v>689</v>
      </c>
      <c r="L18383" s="2" t="s">
        <v>689</v>
      </c>
      <c r="M18383" s="2" t="s">
        <v>690</v>
      </c>
    </row>
    <row r="18384" spans="2:19" x14ac:dyDescent="0.2">
      <c r="C18384" s="2" t="s">
        <v>17</v>
      </c>
      <c r="H18384" s="2" t="s">
        <v>3328</v>
      </c>
      <c r="K18384" s="2" t="s">
        <v>689</v>
      </c>
      <c r="L18384" s="2" t="s">
        <v>689</v>
      </c>
      <c r="M18384" s="2" t="s">
        <v>690</v>
      </c>
    </row>
    <row r="18385" spans="3:13" x14ac:dyDescent="0.2">
      <c r="C18385" s="2" t="s">
        <v>17</v>
      </c>
      <c r="H18385" s="2" t="s">
        <v>9945</v>
      </c>
      <c r="K18385" s="2" t="s">
        <v>689</v>
      </c>
      <c r="L18385" s="2" t="s">
        <v>689</v>
      </c>
      <c r="M18385" s="2" t="s">
        <v>690</v>
      </c>
    </row>
    <row r="18386" spans="3:13" x14ac:dyDescent="0.2">
      <c r="C18386" s="2" t="s">
        <v>17</v>
      </c>
      <c r="H18386" s="2" t="s">
        <v>9946</v>
      </c>
      <c r="I18386" s="3">
        <v>2</v>
      </c>
      <c r="K18386" s="2" t="s">
        <v>689</v>
      </c>
      <c r="L18386" s="2" t="s">
        <v>689</v>
      </c>
      <c r="M18386" s="2" t="s">
        <v>690</v>
      </c>
    </row>
    <row r="18387" spans="3:13" x14ac:dyDescent="0.2">
      <c r="C18387" s="2" t="s">
        <v>17</v>
      </c>
      <c r="H18387" s="2" t="s">
        <v>9947</v>
      </c>
      <c r="K18387" s="2" t="s">
        <v>689</v>
      </c>
      <c r="L18387" s="2" t="s">
        <v>689</v>
      </c>
      <c r="M18387" s="2" t="s">
        <v>690</v>
      </c>
    </row>
    <row r="18388" spans="3:13" x14ac:dyDescent="0.2">
      <c r="C18388" s="2" t="s">
        <v>17</v>
      </c>
      <c r="H18388" s="2" t="s">
        <v>9948</v>
      </c>
      <c r="I18388" s="3">
        <v>1</v>
      </c>
      <c r="K18388" s="2" t="s">
        <v>689</v>
      </c>
      <c r="L18388" s="2" t="s">
        <v>689</v>
      </c>
      <c r="M18388" s="2" t="s">
        <v>690</v>
      </c>
    </row>
    <row r="18389" spans="3:13" x14ac:dyDescent="0.2">
      <c r="C18389" s="2" t="s">
        <v>17</v>
      </c>
      <c r="H18389" s="2" t="s">
        <v>9949</v>
      </c>
      <c r="K18389" s="2" t="s">
        <v>689</v>
      </c>
      <c r="L18389" s="2" t="s">
        <v>689</v>
      </c>
      <c r="M18389" s="2" t="s">
        <v>690</v>
      </c>
    </row>
    <row r="18390" spans="3:13" x14ac:dyDescent="0.2">
      <c r="C18390" s="2" t="s">
        <v>17</v>
      </c>
      <c r="H18390" s="2" t="s">
        <v>9950</v>
      </c>
      <c r="I18390" s="3">
        <v>1</v>
      </c>
      <c r="K18390" s="2" t="s">
        <v>689</v>
      </c>
      <c r="L18390" s="2" t="s">
        <v>689</v>
      </c>
      <c r="M18390" s="2" t="s">
        <v>690</v>
      </c>
    </row>
    <row r="18391" spans="3:13" x14ac:dyDescent="0.2">
      <c r="C18391" s="2" t="s">
        <v>17</v>
      </c>
      <c r="H18391" s="2" t="s">
        <v>9951</v>
      </c>
      <c r="K18391" s="2" t="s">
        <v>689</v>
      </c>
      <c r="L18391" s="2" t="s">
        <v>689</v>
      </c>
      <c r="M18391" s="2" t="s">
        <v>690</v>
      </c>
    </row>
    <row r="18392" spans="3:13" x14ac:dyDescent="0.2">
      <c r="C18392" s="2" t="s">
        <v>17</v>
      </c>
      <c r="H18392" s="2" t="s">
        <v>9952</v>
      </c>
      <c r="I18392" s="3">
        <v>4</v>
      </c>
      <c r="K18392" s="2" t="s">
        <v>689</v>
      </c>
      <c r="L18392" s="2" t="s">
        <v>689</v>
      </c>
      <c r="M18392" s="2" t="s">
        <v>690</v>
      </c>
    </row>
    <row r="18393" spans="3:13" x14ac:dyDescent="0.2">
      <c r="C18393" s="2" t="s">
        <v>17</v>
      </c>
      <c r="H18393" s="2" t="s">
        <v>9953</v>
      </c>
      <c r="K18393" s="2" t="s">
        <v>689</v>
      </c>
      <c r="L18393" s="2" t="s">
        <v>689</v>
      </c>
      <c r="M18393" s="2" t="s">
        <v>690</v>
      </c>
    </row>
    <row r="18394" spans="3:13" x14ac:dyDescent="0.2">
      <c r="C18394" s="2" t="s">
        <v>17</v>
      </c>
      <c r="H18394" s="2" t="s">
        <v>9954</v>
      </c>
      <c r="K18394" s="2" t="s">
        <v>689</v>
      </c>
      <c r="L18394" s="2" t="s">
        <v>689</v>
      </c>
      <c r="M18394" s="2" t="s">
        <v>690</v>
      </c>
    </row>
    <row r="18395" spans="3:13" x14ac:dyDescent="0.2">
      <c r="C18395" s="2" t="s">
        <v>17</v>
      </c>
      <c r="H18395" s="2" t="s">
        <v>9955</v>
      </c>
      <c r="I18395" s="3">
        <v>3</v>
      </c>
      <c r="K18395" s="2" t="s">
        <v>689</v>
      </c>
      <c r="L18395" s="2" t="s">
        <v>689</v>
      </c>
      <c r="M18395" s="2" t="s">
        <v>690</v>
      </c>
    </row>
    <row r="18396" spans="3:13" x14ac:dyDescent="0.2">
      <c r="C18396" s="2" t="s">
        <v>17</v>
      </c>
      <c r="H18396" s="2" t="s">
        <v>9956</v>
      </c>
      <c r="K18396" s="2" t="s">
        <v>689</v>
      </c>
      <c r="L18396" s="2" t="s">
        <v>689</v>
      </c>
      <c r="M18396" s="2" t="s">
        <v>690</v>
      </c>
    </row>
    <row r="18397" spans="3:13" x14ac:dyDescent="0.2">
      <c r="C18397" s="2" t="s">
        <v>17</v>
      </c>
      <c r="H18397" s="2" t="s">
        <v>9957</v>
      </c>
      <c r="I18397" s="3">
        <v>2</v>
      </c>
      <c r="K18397" s="2" t="s">
        <v>689</v>
      </c>
      <c r="L18397" s="2" t="s">
        <v>689</v>
      </c>
      <c r="M18397" s="2" t="s">
        <v>690</v>
      </c>
    </row>
    <row r="18398" spans="3:13" x14ac:dyDescent="0.2">
      <c r="C18398" s="2" t="s">
        <v>17</v>
      </c>
      <c r="H18398" s="2" t="s">
        <v>9958</v>
      </c>
      <c r="K18398" s="2" t="s">
        <v>689</v>
      </c>
      <c r="L18398" s="2" t="s">
        <v>689</v>
      </c>
      <c r="M18398" s="2" t="s">
        <v>690</v>
      </c>
    </row>
    <row r="18399" spans="3:13" x14ac:dyDescent="0.2">
      <c r="C18399" s="2" t="s">
        <v>17</v>
      </c>
      <c r="H18399" s="2" t="s">
        <v>9959</v>
      </c>
      <c r="I18399" s="3">
        <v>3</v>
      </c>
      <c r="K18399" s="2" t="s">
        <v>689</v>
      </c>
      <c r="L18399" s="2" t="s">
        <v>689</v>
      </c>
      <c r="M18399" s="2" t="s">
        <v>690</v>
      </c>
    </row>
    <row r="18400" spans="3:13" x14ac:dyDescent="0.2">
      <c r="C18400" s="2" t="s">
        <v>17</v>
      </c>
      <c r="H18400" s="2" t="s">
        <v>9960</v>
      </c>
      <c r="K18400" s="2" t="s">
        <v>689</v>
      </c>
      <c r="L18400" s="2" t="s">
        <v>689</v>
      </c>
      <c r="M18400" s="2" t="s">
        <v>690</v>
      </c>
    </row>
    <row r="18401" spans="3:13" x14ac:dyDescent="0.2">
      <c r="C18401" s="2" t="s">
        <v>17</v>
      </c>
      <c r="H18401" s="2" t="s">
        <v>9961</v>
      </c>
      <c r="I18401" s="3">
        <v>2</v>
      </c>
      <c r="K18401" s="2" t="s">
        <v>689</v>
      </c>
      <c r="L18401" s="2" t="s">
        <v>689</v>
      </c>
      <c r="M18401" s="2" t="s">
        <v>690</v>
      </c>
    </row>
    <row r="18402" spans="3:13" x14ac:dyDescent="0.2">
      <c r="C18402" s="2" t="s">
        <v>17</v>
      </c>
      <c r="H18402" s="2" t="s">
        <v>9962</v>
      </c>
      <c r="K18402" s="2" t="s">
        <v>689</v>
      </c>
      <c r="L18402" s="2" t="s">
        <v>689</v>
      </c>
      <c r="M18402" s="2" t="s">
        <v>690</v>
      </c>
    </row>
    <row r="18403" spans="3:13" x14ac:dyDescent="0.2">
      <c r="C18403" s="2" t="s">
        <v>17</v>
      </c>
      <c r="H18403" s="2" t="s">
        <v>590</v>
      </c>
      <c r="I18403" s="3">
        <v>3</v>
      </c>
      <c r="K18403" s="2" t="s">
        <v>689</v>
      </c>
      <c r="L18403" s="2" t="s">
        <v>689</v>
      </c>
      <c r="M18403" s="2" t="s">
        <v>690</v>
      </c>
    </row>
    <row r="18404" spans="3:13" x14ac:dyDescent="0.2">
      <c r="C18404" s="2" t="s">
        <v>17</v>
      </c>
      <c r="H18404" s="2" t="s">
        <v>63</v>
      </c>
      <c r="K18404" s="2" t="s">
        <v>689</v>
      </c>
      <c r="L18404" s="2" t="s">
        <v>689</v>
      </c>
      <c r="M18404" s="2" t="s">
        <v>690</v>
      </c>
    </row>
    <row r="18405" spans="3:13" x14ac:dyDescent="0.2">
      <c r="C18405" s="2" t="s">
        <v>17</v>
      </c>
      <c r="H18405" s="2" t="s">
        <v>1062</v>
      </c>
      <c r="K18405" s="2" t="s">
        <v>689</v>
      </c>
      <c r="L18405" s="2" t="s">
        <v>689</v>
      </c>
      <c r="M18405" s="2" t="s">
        <v>690</v>
      </c>
    </row>
    <row r="18406" spans="3:13" x14ac:dyDescent="0.2">
      <c r="C18406" s="2" t="s">
        <v>17</v>
      </c>
      <c r="H18406" s="2" t="s">
        <v>104</v>
      </c>
      <c r="K18406" s="2" t="s">
        <v>689</v>
      </c>
      <c r="L18406" s="2" t="s">
        <v>689</v>
      </c>
      <c r="M18406" s="2" t="s">
        <v>690</v>
      </c>
    </row>
    <row r="18407" spans="3:13" x14ac:dyDescent="0.2">
      <c r="C18407" s="2" t="s">
        <v>17</v>
      </c>
      <c r="H18407" s="2" t="s">
        <v>9963</v>
      </c>
      <c r="K18407" s="2" t="s">
        <v>689</v>
      </c>
      <c r="L18407" s="2" t="s">
        <v>689</v>
      </c>
      <c r="M18407" s="2" t="s">
        <v>690</v>
      </c>
    </row>
    <row r="18408" spans="3:13" x14ac:dyDescent="0.2">
      <c r="C18408" s="2" t="s">
        <v>17</v>
      </c>
      <c r="H18408" s="2" t="s">
        <v>9964</v>
      </c>
      <c r="K18408" s="2" t="s">
        <v>689</v>
      </c>
      <c r="L18408" s="2" t="s">
        <v>689</v>
      </c>
      <c r="M18408" s="2" t="s">
        <v>690</v>
      </c>
    </row>
    <row r="18409" spans="3:13" x14ac:dyDescent="0.2">
      <c r="C18409" s="2" t="s">
        <v>17</v>
      </c>
      <c r="H18409" s="2" t="s">
        <v>1029</v>
      </c>
      <c r="K18409" s="2" t="s">
        <v>689</v>
      </c>
      <c r="L18409" s="2" t="s">
        <v>689</v>
      </c>
      <c r="M18409" s="2" t="s">
        <v>690</v>
      </c>
    </row>
    <row r="18410" spans="3:13" x14ac:dyDescent="0.2">
      <c r="C18410" s="2" t="s">
        <v>17</v>
      </c>
      <c r="H18410" s="2" t="s">
        <v>104</v>
      </c>
      <c r="K18410" s="2" t="s">
        <v>689</v>
      </c>
      <c r="L18410" s="2" t="s">
        <v>689</v>
      </c>
      <c r="M18410" s="2" t="s">
        <v>690</v>
      </c>
    </row>
    <row r="18411" spans="3:13" x14ac:dyDescent="0.2">
      <c r="C18411" s="2" t="s">
        <v>17</v>
      </c>
      <c r="H18411" s="2" t="s">
        <v>125</v>
      </c>
      <c r="K18411" s="2" t="s">
        <v>689</v>
      </c>
      <c r="L18411" s="2" t="s">
        <v>689</v>
      </c>
      <c r="M18411" s="2" t="s">
        <v>690</v>
      </c>
    </row>
    <row r="18412" spans="3:13" x14ac:dyDescent="0.2">
      <c r="C18412" s="2" t="s">
        <v>17</v>
      </c>
      <c r="H18412" s="2" t="s">
        <v>8423</v>
      </c>
      <c r="K18412" s="2" t="s">
        <v>689</v>
      </c>
      <c r="L18412" s="2" t="s">
        <v>689</v>
      </c>
      <c r="M18412" s="2" t="s">
        <v>690</v>
      </c>
    </row>
    <row r="18413" spans="3:13" x14ac:dyDescent="0.2">
      <c r="C18413" s="2" t="s">
        <v>17</v>
      </c>
      <c r="H18413" s="2" t="s">
        <v>9965</v>
      </c>
      <c r="K18413" s="2" t="s">
        <v>689</v>
      </c>
      <c r="L18413" s="2" t="s">
        <v>689</v>
      </c>
      <c r="M18413" s="2" t="s">
        <v>690</v>
      </c>
    </row>
    <row r="18414" spans="3:13" x14ac:dyDescent="0.2">
      <c r="C18414" s="2" t="s">
        <v>17</v>
      </c>
      <c r="H18414" s="2" t="s">
        <v>889</v>
      </c>
      <c r="K18414" s="2" t="s">
        <v>689</v>
      </c>
      <c r="L18414" s="2" t="s">
        <v>689</v>
      </c>
      <c r="M18414" s="2" t="s">
        <v>690</v>
      </c>
    </row>
    <row r="18415" spans="3:13" x14ac:dyDescent="0.2">
      <c r="C18415" s="2" t="s">
        <v>17</v>
      </c>
      <c r="H18415" s="2" t="s">
        <v>9966</v>
      </c>
      <c r="K18415" s="2" t="s">
        <v>689</v>
      </c>
      <c r="L18415" s="2" t="s">
        <v>689</v>
      </c>
      <c r="M18415" s="2" t="s">
        <v>690</v>
      </c>
    </row>
    <row r="18416" spans="3:13" x14ac:dyDescent="0.2">
      <c r="C18416" s="2" t="s">
        <v>17</v>
      </c>
      <c r="H18416" s="2" t="s">
        <v>9967</v>
      </c>
      <c r="I18416" s="3">
        <v>3</v>
      </c>
      <c r="K18416" s="2" t="s">
        <v>689</v>
      </c>
      <c r="L18416" s="2" t="s">
        <v>689</v>
      </c>
      <c r="M18416" s="2" t="s">
        <v>690</v>
      </c>
    </row>
    <row r="18417" spans="2:19" x14ac:dyDescent="0.2">
      <c r="C18417" s="2" t="s">
        <v>17</v>
      </c>
      <c r="H18417" s="2" t="s">
        <v>9968</v>
      </c>
      <c r="I18417" s="3">
        <v>4</v>
      </c>
      <c r="K18417" s="2" t="s">
        <v>689</v>
      </c>
      <c r="L18417" s="2" t="s">
        <v>689</v>
      </c>
      <c r="M18417" s="2" t="s">
        <v>690</v>
      </c>
    </row>
    <row r="18418" spans="2:19" x14ac:dyDescent="0.2">
      <c r="C18418" s="2" t="s">
        <v>17</v>
      </c>
      <c r="H18418" s="2" t="s">
        <v>9969</v>
      </c>
      <c r="K18418" s="2" t="s">
        <v>689</v>
      </c>
      <c r="L18418" s="2" t="s">
        <v>689</v>
      </c>
      <c r="M18418" s="2" t="s">
        <v>690</v>
      </c>
    </row>
    <row r="18419" spans="2:19" x14ac:dyDescent="0.2">
      <c r="C18419" s="2" t="s">
        <v>17</v>
      </c>
      <c r="H18419" s="2" t="s">
        <v>9970</v>
      </c>
      <c r="I18419" s="3">
        <v>2</v>
      </c>
      <c r="K18419" s="2" t="s">
        <v>689</v>
      </c>
      <c r="L18419" s="2" t="s">
        <v>689</v>
      </c>
      <c r="M18419" s="2" t="s">
        <v>690</v>
      </c>
    </row>
    <row r="18420" spans="2:19" x14ac:dyDescent="0.2">
      <c r="C18420" s="2" t="s">
        <v>17</v>
      </c>
      <c r="H18420" s="2" t="s">
        <v>9971</v>
      </c>
      <c r="I18420" s="3">
        <v>4</v>
      </c>
      <c r="K18420" s="2" t="s">
        <v>689</v>
      </c>
      <c r="L18420" s="2" t="s">
        <v>689</v>
      </c>
      <c r="M18420" s="2" t="s">
        <v>690</v>
      </c>
    </row>
    <row r="18421" spans="2:19" x14ac:dyDescent="0.2">
      <c r="C18421" s="2" t="s">
        <v>17</v>
      </c>
      <c r="H18421" s="2" t="s">
        <v>9972</v>
      </c>
      <c r="K18421" s="2" t="s">
        <v>689</v>
      </c>
      <c r="L18421" s="2" t="s">
        <v>689</v>
      </c>
      <c r="M18421" s="2" t="s">
        <v>690</v>
      </c>
    </row>
    <row r="18422" spans="2:19" x14ac:dyDescent="0.2">
      <c r="C18422" s="2" t="s">
        <v>17</v>
      </c>
      <c r="H18422" s="2" t="s">
        <v>9973</v>
      </c>
      <c r="I18422" s="3">
        <v>2</v>
      </c>
      <c r="K18422" s="2" t="s">
        <v>689</v>
      </c>
      <c r="L18422" s="2" t="s">
        <v>689</v>
      </c>
      <c r="M18422" s="2" t="s">
        <v>690</v>
      </c>
    </row>
    <row r="18423" spans="2:19" x14ac:dyDescent="0.2">
      <c r="C18423" s="2" t="s">
        <v>17</v>
      </c>
      <c r="H18423" s="2" t="s">
        <v>9974</v>
      </c>
      <c r="I18423" s="3">
        <v>4</v>
      </c>
      <c r="K18423" s="2" t="s">
        <v>689</v>
      </c>
      <c r="L18423" s="2" t="s">
        <v>689</v>
      </c>
      <c r="M18423" s="2" t="s">
        <v>690</v>
      </c>
    </row>
    <row r="18424" spans="2:19" x14ac:dyDescent="0.2">
      <c r="C18424" s="2" t="s">
        <v>17</v>
      </c>
      <c r="H18424" s="2" t="s">
        <v>9975</v>
      </c>
      <c r="I18424" s="3">
        <v>3</v>
      </c>
      <c r="K18424" s="2" t="s">
        <v>689</v>
      </c>
      <c r="L18424" s="2" t="s">
        <v>689</v>
      </c>
      <c r="M18424" s="2" t="s">
        <v>690</v>
      </c>
    </row>
    <row r="18425" spans="2:19" x14ac:dyDescent="0.2">
      <c r="C18425" s="2" t="s">
        <v>17</v>
      </c>
      <c r="H18425" s="2" t="s">
        <v>9976</v>
      </c>
      <c r="K18425" s="2" t="s">
        <v>689</v>
      </c>
      <c r="L18425" s="2" t="s">
        <v>689</v>
      </c>
      <c r="M18425" s="2" t="s">
        <v>690</v>
      </c>
    </row>
    <row r="18426" spans="2:19" x14ac:dyDescent="0.2">
      <c r="C18426" s="2" t="s">
        <v>17</v>
      </c>
      <c r="H18426" s="2" t="s">
        <v>9977</v>
      </c>
      <c r="I18426" s="3">
        <v>4</v>
      </c>
      <c r="K18426" s="2" t="s">
        <v>689</v>
      </c>
      <c r="L18426" s="2" t="s">
        <v>689</v>
      </c>
      <c r="M18426" s="2" t="s">
        <v>690</v>
      </c>
    </row>
    <row r="18427" spans="2:19" x14ac:dyDescent="0.2">
      <c r="C18427" s="2" t="s">
        <v>17</v>
      </c>
      <c r="H18427" s="2" t="s">
        <v>9978</v>
      </c>
      <c r="I18427" s="3">
        <v>3</v>
      </c>
      <c r="K18427" s="2" t="s">
        <v>689</v>
      </c>
      <c r="L18427" s="2" t="s">
        <v>689</v>
      </c>
      <c r="M18427" s="2" t="s">
        <v>690</v>
      </c>
    </row>
    <row r="18428" spans="2:19" x14ac:dyDescent="0.2">
      <c r="C18428" s="2" t="s">
        <v>17</v>
      </c>
      <c r="H18428" s="2" t="s">
        <v>9979</v>
      </c>
      <c r="K18428" s="2" t="s">
        <v>689</v>
      </c>
      <c r="L18428" s="2" t="s">
        <v>689</v>
      </c>
      <c r="M18428" s="2" t="s">
        <v>690</v>
      </c>
    </row>
    <row r="18429" spans="2:19" x14ac:dyDescent="0.2">
      <c r="C18429" s="2" t="s">
        <v>17</v>
      </c>
      <c r="H18429" s="2" t="s">
        <v>9980</v>
      </c>
      <c r="I18429" s="3">
        <v>2</v>
      </c>
      <c r="K18429" s="2" t="s">
        <v>689</v>
      </c>
      <c r="L18429" s="2" t="s">
        <v>689</v>
      </c>
      <c r="M18429" s="2" t="s">
        <v>690</v>
      </c>
    </row>
    <row r="18430" spans="2:19" x14ac:dyDescent="0.2">
      <c r="C18430" s="2" t="s">
        <v>17</v>
      </c>
      <c r="H18430" s="2" t="s">
        <v>9981</v>
      </c>
      <c r="I18430" s="3">
        <v>3</v>
      </c>
      <c r="K18430" s="2" t="s">
        <v>689</v>
      </c>
      <c r="L18430" s="2" t="s">
        <v>689</v>
      </c>
      <c r="M18430" s="2" t="s">
        <v>690</v>
      </c>
    </row>
    <row r="18431" spans="2:19" x14ac:dyDescent="0.2">
      <c r="B18431" s="2">
        <v>13</v>
      </c>
      <c r="C18431" s="2" t="s">
        <v>17</v>
      </c>
      <c r="F18431" s="2" t="s">
        <v>9885</v>
      </c>
      <c r="G18431" s="2">
        <v>16</v>
      </c>
      <c r="N18431" s="2" t="s">
        <v>9982</v>
      </c>
      <c r="O18431" s="2" t="s">
        <v>20</v>
      </c>
      <c r="P18431" s="2" t="s">
        <v>20</v>
      </c>
      <c r="Q18431" s="2" t="s">
        <v>20</v>
      </c>
      <c r="R18431" s="2" t="s">
        <v>20</v>
      </c>
      <c r="S18431" s="2" t="s">
        <v>20</v>
      </c>
    </row>
    <row r="18432" spans="2:19" x14ac:dyDescent="0.2">
      <c r="B18432" s="2">
        <v>13</v>
      </c>
      <c r="C18432" s="2" t="s">
        <v>17</v>
      </c>
      <c r="F18432" s="2" t="s">
        <v>9885</v>
      </c>
      <c r="G18432" s="2">
        <v>16</v>
      </c>
      <c r="N18432" s="2" t="s">
        <v>68</v>
      </c>
      <c r="P18432" s="2" t="s">
        <v>29</v>
      </c>
      <c r="Q18432" s="2" t="s">
        <v>29</v>
      </c>
      <c r="R18432" s="2" t="s">
        <v>29</v>
      </c>
      <c r="S18432" s="2" t="s">
        <v>29</v>
      </c>
    </row>
    <row r="18433" spans="2:19" x14ac:dyDescent="0.2">
      <c r="B18433" s="2">
        <v>13</v>
      </c>
      <c r="C18433" s="2" t="s">
        <v>17</v>
      </c>
      <c r="F18433" s="2" t="s">
        <v>9885</v>
      </c>
      <c r="G18433" s="2">
        <v>16</v>
      </c>
      <c r="N18433" s="2" t="s">
        <v>455</v>
      </c>
      <c r="O18433" s="2" t="s">
        <v>20</v>
      </c>
      <c r="P18433" s="2" t="s">
        <v>29</v>
      </c>
      <c r="Q18433" s="2" t="s">
        <v>29</v>
      </c>
      <c r="R18433" s="2" t="s">
        <v>20</v>
      </c>
      <c r="S18433" s="2" t="s">
        <v>20</v>
      </c>
    </row>
    <row r="18434" spans="2:19" x14ac:dyDescent="0.2">
      <c r="B18434" s="2">
        <v>13</v>
      </c>
      <c r="C18434" s="2" t="s">
        <v>17</v>
      </c>
      <c r="F18434" s="2" t="s">
        <v>9885</v>
      </c>
      <c r="G18434" s="2">
        <v>16</v>
      </c>
      <c r="N18434" s="2" t="s">
        <v>591</v>
      </c>
      <c r="P18434" s="2" t="s">
        <v>29</v>
      </c>
      <c r="Q18434" s="2" t="s">
        <v>29</v>
      </c>
      <c r="R18434" s="2" t="s">
        <v>29</v>
      </c>
      <c r="S18434" s="2" t="s">
        <v>20</v>
      </c>
    </row>
    <row r="18435" spans="2:19" x14ac:dyDescent="0.2">
      <c r="B18435" s="2">
        <v>13</v>
      </c>
      <c r="C18435" s="2" t="s">
        <v>17</v>
      </c>
      <c r="F18435" s="2" t="s">
        <v>9885</v>
      </c>
      <c r="G18435" s="2">
        <v>16</v>
      </c>
      <c r="N18435" s="2" t="s">
        <v>9983</v>
      </c>
      <c r="P18435" s="2" t="s">
        <v>29</v>
      </c>
      <c r="Q18435" s="2" t="s">
        <v>29</v>
      </c>
      <c r="R18435" s="2" t="s">
        <v>29</v>
      </c>
      <c r="S18435" s="2" t="s">
        <v>29</v>
      </c>
    </row>
    <row r="18436" spans="2:19" x14ac:dyDescent="0.2">
      <c r="B18436" s="2">
        <v>13</v>
      </c>
      <c r="C18436" s="2" t="s">
        <v>17</v>
      </c>
      <c r="F18436" s="2" t="s">
        <v>9885</v>
      </c>
      <c r="G18436" s="2">
        <v>17</v>
      </c>
      <c r="N18436" s="2" t="s">
        <v>1755</v>
      </c>
      <c r="O18436" s="2" t="s">
        <v>20</v>
      </c>
      <c r="P18436" s="2" t="s">
        <v>20</v>
      </c>
      <c r="Q18436" s="2" t="s">
        <v>20</v>
      </c>
      <c r="R18436" s="2" t="s">
        <v>20</v>
      </c>
      <c r="S18436" s="2" t="s">
        <v>20</v>
      </c>
    </row>
    <row r="18437" spans="2:19" x14ac:dyDescent="0.2">
      <c r="B18437" s="2">
        <v>13</v>
      </c>
      <c r="C18437" s="2" t="s">
        <v>17</v>
      </c>
      <c r="F18437" s="2" t="s">
        <v>9885</v>
      </c>
      <c r="G18437" s="2">
        <v>17</v>
      </c>
      <c r="N18437" s="2" t="s">
        <v>101</v>
      </c>
      <c r="P18437" s="2" t="s">
        <v>20</v>
      </c>
      <c r="Q18437" s="2" t="s">
        <v>20</v>
      </c>
      <c r="R18437" s="2" t="s">
        <v>20</v>
      </c>
      <c r="S18437" s="2" t="s">
        <v>20</v>
      </c>
    </row>
    <row r="18438" spans="2:19" x14ac:dyDescent="0.2">
      <c r="B18438" s="2">
        <v>13</v>
      </c>
      <c r="C18438" s="2" t="s">
        <v>17</v>
      </c>
      <c r="F18438" s="2" t="s">
        <v>9885</v>
      </c>
      <c r="G18438" s="2">
        <v>17</v>
      </c>
      <c r="N18438" s="2" t="s">
        <v>68</v>
      </c>
      <c r="O18438" s="2" t="s">
        <v>29</v>
      </c>
      <c r="P18438" s="2" t="s">
        <v>29</v>
      </c>
      <c r="Q18438" s="2" t="s">
        <v>29</v>
      </c>
      <c r="R18438" s="2" t="s">
        <v>29</v>
      </c>
      <c r="S18438" s="2" t="s">
        <v>20</v>
      </c>
    </row>
    <row r="18439" spans="2:19" x14ac:dyDescent="0.2">
      <c r="B18439" s="2">
        <v>13</v>
      </c>
      <c r="C18439" s="2" t="s">
        <v>17</v>
      </c>
      <c r="F18439" s="2" t="s">
        <v>9885</v>
      </c>
      <c r="G18439" s="2">
        <v>18</v>
      </c>
      <c r="N18439" s="2" t="s">
        <v>1172</v>
      </c>
      <c r="O18439" s="2" t="s">
        <v>20</v>
      </c>
      <c r="P18439" s="2" t="s">
        <v>20</v>
      </c>
      <c r="Q18439" s="2" t="s">
        <v>20</v>
      </c>
      <c r="R18439" s="2" t="s">
        <v>20</v>
      </c>
      <c r="S18439" s="2" t="s">
        <v>20</v>
      </c>
    </row>
    <row r="18440" spans="2:19" x14ac:dyDescent="0.2">
      <c r="B18440" s="2">
        <v>13</v>
      </c>
      <c r="C18440" s="2" t="s">
        <v>17</v>
      </c>
      <c r="F18440" s="2" t="s">
        <v>9885</v>
      </c>
      <c r="G18440" s="2">
        <v>18</v>
      </c>
      <c r="N18440" s="2" t="s">
        <v>338</v>
      </c>
      <c r="P18440" s="2" t="s">
        <v>20</v>
      </c>
      <c r="Q18440" s="2" t="s">
        <v>20</v>
      </c>
      <c r="R18440" s="2" t="s">
        <v>20</v>
      </c>
      <c r="S18440" s="2" t="s">
        <v>20</v>
      </c>
    </row>
    <row r="18441" spans="2:19" x14ac:dyDescent="0.2">
      <c r="B18441" s="2">
        <v>13</v>
      </c>
      <c r="C18441" s="2" t="s">
        <v>17</v>
      </c>
      <c r="F18441" s="2" t="s">
        <v>9885</v>
      </c>
      <c r="G18441" s="2">
        <v>19</v>
      </c>
      <c r="N18441" s="2" t="s">
        <v>113</v>
      </c>
      <c r="O18441" s="2" t="s">
        <v>20</v>
      </c>
      <c r="P18441" s="2" t="s">
        <v>20</v>
      </c>
      <c r="Q18441" s="2" t="s">
        <v>20</v>
      </c>
      <c r="R18441" s="2" t="s">
        <v>20</v>
      </c>
      <c r="S18441" s="2" t="s">
        <v>20</v>
      </c>
    </row>
    <row r="18442" spans="2:19" x14ac:dyDescent="0.2">
      <c r="B18442" s="2">
        <v>13</v>
      </c>
      <c r="C18442" s="2" t="s">
        <v>17</v>
      </c>
      <c r="F18442" s="2" t="s">
        <v>9885</v>
      </c>
      <c r="G18442" s="2">
        <v>19</v>
      </c>
      <c r="N18442" s="2" t="s">
        <v>6985</v>
      </c>
      <c r="P18442" s="2" t="s">
        <v>29</v>
      </c>
      <c r="Q18442" s="2" t="s">
        <v>29</v>
      </c>
      <c r="R18442" s="2" t="s">
        <v>29</v>
      </c>
      <c r="S18442" s="2" t="s">
        <v>20</v>
      </c>
    </row>
    <row r="18443" spans="2:19" x14ac:dyDescent="0.2">
      <c r="B18443" s="2">
        <v>13</v>
      </c>
      <c r="C18443" s="2" t="s">
        <v>17</v>
      </c>
      <c r="F18443" s="2" t="s">
        <v>9885</v>
      </c>
      <c r="G18443" s="2">
        <v>19</v>
      </c>
      <c r="N18443" s="2" t="s">
        <v>1140</v>
      </c>
      <c r="O18443" s="2" t="s">
        <v>29</v>
      </c>
      <c r="P18443" s="2" t="s">
        <v>29</v>
      </c>
      <c r="Q18443" s="2" t="s">
        <v>29</v>
      </c>
      <c r="R18443" s="2" t="s">
        <v>20</v>
      </c>
      <c r="S18443" s="2" t="s">
        <v>20</v>
      </c>
    </row>
    <row r="18444" spans="2:19" x14ac:dyDescent="0.2">
      <c r="B18444" s="2">
        <v>13</v>
      </c>
      <c r="C18444" s="2" t="s">
        <v>17</v>
      </c>
      <c r="F18444" s="2" t="s">
        <v>9885</v>
      </c>
      <c r="G18444" s="2">
        <v>20</v>
      </c>
      <c r="N18444" s="2" t="s">
        <v>339</v>
      </c>
      <c r="O18444" s="2" t="s">
        <v>20</v>
      </c>
      <c r="P18444" s="2" t="s">
        <v>20</v>
      </c>
      <c r="Q18444" s="2" t="s">
        <v>20</v>
      </c>
      <c r="R18444" s="2" t="s">
        <v>20</v>
      </c>
      <c r="S18444" s="2" t="s">
        <v>20</v>
      </c>
    </row>
    <row r="18445" spans="2:19" x14ac:dyDescent="0.2">
      <c r="B18445" s="2">
        <v>13</v>
      </c>
      <c r="C18445" s="2" t="s">
        <v>17</v>
      </c>
      <c r="F18445" s="2" t="s">
        <v>9885</v>
      </c>
      <c r="G18445" s="2">
        <v>20</v>
      </c>
      <c r="N18445" s="2" t="s">
        <v>870</v>
      </c>
      <c r="P18445" s="2" t="s">
        <v>20</v>
      </c>
      <c r="Q18445" s="2" t="s">
        <v>20</v>
      </c>
      <c r="R18445" s="2" t="s">
        <v>20</v>
      </c>
      <c r="S18445" s="2" t="s">
        <v>20</v>
      </c>
    </row>
    <row r="18446" spans="2:19" x14ac:dyDescent="0.2">
      <c r="C18446" s="2" t="s">
        <v>17</v>
      </c>
      <c r="H18446" s="2" t="s">
        <v>9984</v>
      </c>
      <c r="K18446" s="2" t="s">
        <v>689</v>
      </c>
      <c r="L18446" s="2" t="s">
        <v>689</v>
      </c>
      <c r="M18446" s="2" t="s">
        <v>690</v>
      </c>
    </row>
    <row r="18447" spans="2:19" x14ac:dyDescent="0.2">
      <c r="C18447" s="2" t="s">
        <v>17</v>
      </c>
      <c r="H18447" s="2" t="s">
        <v>9985</v>
      </c>
      <c r="I18447" s="3">
        <v>4</v>
      </c>
      <c r="K18447" s="2" t="s">
        <v>689</v>
      </c>
      <c r="L18447" s="2" t="s">
        <v>689</v>
      </c>
      <c r="M18447" s="2" t="s">
        <v>690</v>
      </c>
    </row>
    <row r="18448" spans="2:19" x14ac:dyDescent="0.2">
      <c r="C18448" s="2" t="s">
        <v>17</v>
      </c>
      <c r="H18448" s="2" t="s">
        <v>9986</v>
      </c>
      <c r="K18448" s="2" t="s">
        <v>689</v>
      </c>
      <c r="L18448" s="2" t="s">
        <v>689</v>
      </c>
      <c r="M18448" s="2" t="s">
        <v>690</v>
      </c>
    </row>
    <row r="18449" spans="2:19" x14ac:dyDescent="0.2">
      <c r="C18449" s="2" t="s">
        <v>17</v>
      </c>
      <c r="H18449" s="2" t="s">
        <v>9987</v>
      </c>
      <c r="I18449" s="3">
        <v>4</v>
      </c>
      <c r="K18449" s="2" t="s">
        <v>689</v>
      </c>
      <c r="L18449" s="2" t="s">
        <v>689</v>
      </c>
      <c r="M18449" s="2" t="s">
        <v>690</v>
      </c>
    </row>
    <row r="18450" spans="2:19" x14ac:dyDescent="0.2">
      <c r="C18450" s="2" t="s">
        <v>17</v>
      </c>
      <c r="H18450" s="2" t="s">
        <v>9988</v>
      </c>
      <c r="I18450" s="3">
        <v>2</v>
      </c>
      <c r="K18450" s="2" t="s">
        <v>689</v>
      </c>
      <c r="L18450" s="2" t="s">
        <v>689</v>
      </c>
      <c r="M18450" s="2" t="s">
        <v>690</v>
      </c>
    </row>
    <row r="18451" spans="2:19" x14ac:dyDescent="0.2">
      <c r="C18451" s="2" t="s">
        <v>17</v>
      </c>
      <c r="H18451" s="2" t="s">
        <v>9989</v>
      </c>
      <c r="I18451" s="3">
        <v>3</v>
      </c>
      <c r="K18451" s="2" t="s">
        <v>689</v>
      </c>
      <c r="L18451" s="2" t="s">
        <v>689</v>
      </c>
      <c r="M18451" s="2" t="s">
        <v>690</v>
      </c>
    </row>
    <row r="18452" spans="2:19" x14ac:dyDescent="0.2">
      <c r="C18452" s="2" t="s">
        <v>17</v>
      </c>
      <c r="H18452" s="2" t="s">
        <v>9990</v>
      </c>
      <c r="I18452" s="3">
        <v>2</v>
      </c>
      <c r="K18452" s="2" t="s">
        <v>689</v>
      </c>
      <c r="L18452" s="2" t="s">
        <v>689</v>
      </c>
      <c r="M18452" s="2" t="s">
        <v>690</v>
      </c>
    </row>
    <row r="18453" spans="2:19" x14ac:dyDescent="0.2">
      <c r="C18453" s="2" t="s">
        <v>17</v>
      </c>
      <c r="H18453" s="2" t="s">
        <v>9991</v>
      </c>
      <c r="K18453" s="2" t="s">
        <v>689</v>
      </c>
      <c r="L18453" s="2" t="s">
        <v>689</v>
      </c>
      <c r="M18453" s="2" t="s">
        <v>690</v>
      </c>
    </row>
    <row r="18454" spans="2:19" x14ac:dyDescent="0.2">
      <c r="C18454" s="2" t="s">
        <v>17</v>
      </c>
      <c r="H18454" s="2" t="s">
        <v>9992</v>
      </c>
      <c r="I18454" s="3">
        <v>1</v>
      </c>
      <c r="K18454" s="2" t="s">
        <v>689</v>
      </c>
      <c r="L18454" s="2" t="s">
        <v>689</v>
      </c>
      <c r="M18454" s="2" t="s">
        <v>690</v>
      </c>
    </row>
    <row r="18455" spans="2:19" x14ac:dyDescent="0.2">
      <c r="C18455" s="2" t="s">
        <v>17</v>
      </c>
      <c r="H18455" s="2" t="s">
        <v>9993</v>
      </c>
      <c r="K18455" s="2" t="s">
        <v>689</v>
      </c>
      <c r="L18455" s="2" t="s">
        <v>689</v>
      </c>
      <c r="M18455" s="2" t="s">
        <v>690</v>
      </c>
    </row>
    <row r="18456" spans="2:19" x14ac:dyDescent="0.2">
      <c r="C18456" s="2" t="s">
        <v>17</v>
      </c>
      <c r="H18456" s="2" t="s">
        <v>9994</v>
      </c>
      <c r="I18456" s="3">
        <v>2</v>
      </c>
      <c r="K18456" s="2" t="s">
        <v>689</v>
      </c>
      <c r="L18456" s="2" t="s">
        <v>689</v>
      </c>
      <c r="M18456" s="2" t="s">
        <v>690</v>
      </c>
    </row>
    <row r="18457" spans="2:19" x14ac:dyDescent="0.2">
      <c r="C18457" s="2" t="s">
        <v>17</v>
      </c>
      <c r="H18457" s="2" t="s">
        <v>9995</v>
      </c>
      <c r="I18457" s="3">
        <v>1</v>
      </c>
      <c r="K18457" s="2" t="s">
        <v>689</v>
      </c>
      <c r="L18457" s="2" t="s">
        <v>689</v>
      </c>
      <c r="M18457" s="2" t="s">
        <v>690</v>
      </c>
    </row>
    <row r="18458" spans="2:19" x14ac:dyDescent="0.2">
      <c r="C18458" s="2" t="s">
        <v>17</v>
      </c>
      <c r="H18458" s="2" t="s">
        <v>9996</v>
      </c>
      <c r="K18458" s="2" t="s">
        <v>689</v>
      </c>
      <c r="L18458" s="2" t="s">
        <v>689</v>
      </c>
      <c r="M18458" s="2" t="s">
        <v>690</v>
      </c>
    </row>
    <row r="18459" spans="2:19" x14ac:dyDescent="0.2">
      <c r="C18459" s="2" t="s">
        <v>17</v>
      </c>
      <c r="H18459" s="2" t="s">
        <v>9997</v>
      </c>
      <c r="I18459" s="3">
        <v>2</v>
      </c>
      <c r="K18459" s="2" t="s">
        <v>689</v>
      </c>
      <c r="L18459" s="2" t="s">
        <v>689</v>
      </c>
      <c r="M18459" s="2" t="s">
        <v>690</v>
      </c>
    </row>
    <row r="18460" spans="2:19" x14ac:dyDescent="0.2">
      <c r="C18460" s="2" t="s">
        <v>17</v>
      </c>
      <c r="H18460" s="2" t="s">
        <v>9998</v>
      </c>
      <c r="K18460" s="2" t="s">
        <v>689</v>
      </c>
      <c r="L18460" s="2" t="s">
        <v>689</v>
      </c>
      <c r="M18460" s="2" t="s">
        <v>690</v>
      </c>
    </row>
    <row r="18461" spans="2:19" x14ac:dyDescent="0.2">
      <c r="C18461" s="2" t="s">
        <v>17</v>
      </c>
      <c r="H18461" s="2" t="s">
        <v>9999</v>
      </c>
      <c r="I18461" s="3">
        <v>2</v>
      </c>
      <c r="K18461" s="2" t="s">
        <v>689</v>
      </c>
      <c r="L18461" s="2" t="s">
        <v>689</v>
      </c>
      <c r="M18461" s="2" t="s">
        <v>690</v>
      </c>
    </row>
    <row r="18462" spans="2:19" x14ac:dyDescent="0.2">
      <c r="C18462" s="2" t="s">
        <v>17</v>
      </c>
      <c r="H18462" s="2" t="s">
        <v>10000</v>
      </c>
      <c r="I18462" s="3">
        <v>5</v>
      </c>
      <c r="K18462" s="2" t="s">
        <v>689</v>
      </c>
      <c r="L18462" s="2" t="s">
        <v>689</v>
      </c>
      <c r="M18462" s="2" t="s">
        <v>690</v>
      </c>
    </row>
    <row r="18463" spans="2:19" x14ac:dyDescent="0.2">
      <c r="B18463" s="2">
        <v>1</v>
      </c>
      <c r="C18463" s="2" t="s">
        <v>1953</v>
      </c>
      <c r="F18463" s="2" t="s">
        <v>10001</v>
      </c>
      <c r="G18463" s="2">
        <v>1</v>
      </c>
      <c r="N18463" s="2" t="s">
        <v>4629</v>
      </c>
      <c r="O18463" s="2" t="s">
        <v>29</v>
      </c>
      <c r="P18463" s="2" t="s">
        <v>20</v>
      </c>
      <c r="Q18463" s="2" t="s">
        <v>20</v>
      </c>
      <c r="R18463" s="2" t="s">
        <v>20</v>
      </c>
      <c r="S18463" s="2" t="s">
        <v>20</v>
      </c>
    </row>
    <row r="18464" spans="2:19" x14ac:dyDescent="0.2">
      <c r="B18464" s="2">
        <v>1</v>
      </c>
      <c r="C18464" s="2" t="s">
        <v>1953</v>
      </c>
      <c r="F18464" s="2" t="s">
        <v>10001</v>
      </c>
      <c r="G18464" s="2">
        <v>1</v>
      </c>
      <c r="N18464" s="2" t="s">
        <v>2968</v>
      </c>
      <c r="P18464" s="2" t="s">
        <v>20</v>
      </c>
      <c r="Q18464" s="2" t="s">
        <v>20</v>
      </c>
      <c r="R18464" s="2" t="s">
        <v>20</v>
      </c>
      <c r="S18464" s="2" t="s">
        <v>20</v>
      </c>
    </row>
    <row r="18465" spans="2:19" x14ac:dyDescent="0.2">
      <c r="B18465" s="2">
        <v>1</v>
      </c>
      <c r="C18465" s="2" t="s">
        <v>1953</v>
      </c>
      <c r="F18465" s="2" t="s">
        <v>10001</v>
      </c>
      <c r="G18465" s="2">
        <v>1</v>
      </c>
      <c r="N18465" s="2" t="s">
        <v>1042</v>
      </c>
      <c r="O18465" s="2" t="s">
        <v>20</v>
      </c>
      <c r="P18465" s="2" t="s">
        <v>20</v>
      </c>
      <c r="Q18465" s="2" t="s">
        <v>20</v>
      </c>
      <c r="R18465" s="2" t="s">
        <v>20</v>
      </c>
      <c r="S18465" s="2" t="s">
        <v>20</v>
      </c>
    </row>
    <row r="18466" spans="2:19" x14ac:dyDescent="0.2">
      <c r="B18466" s="2">
        <v>1</v>
      </c>
      <c r="C18466" s="2" t="s">
        <v>1953</v>
      </c>
      <c r="F18466" s="2" t="s">
        <v>10001</v>
      </c>
      <c r="G18466" s="2">
        <v>1</v>
      </c>
      <c r="N18466" s="2" t="s">
        <v>116</v>
      </c>
      <c r="P18466" s="2" t="s">
        <v>20</v>
      </c>
      <c r="Q18466" s="2" t="s">
        <v>20</v>
      </c>
      <c r="R18466" s="2" t="s">
        <v>20</v>
      </c>
      <c r="S18466" s="2" t="s">
        <v>20</v>
      </c>
    </row>
    <row r="18467" spans="2:19" x14ac:dyDescent="0.2">
      <c r="B18467" s="2">
        <v>2</v>
      </c>
      <c r="C18467" s="2" t="s">
        <v>1953</v>
      </c>
      <c r="F18467" s="2" t="s">
        <v>10002</v>
      </c>
      <c r="G18467" s="2">
        <v>2</v>
      </c>
      <c r="N18467" s="2" t="s">
        <v>453</v>
      </c>
      <c r="O18467" s="2" t="s">
        <v>29</v>
      </c>
      <c r="P18467" s="2" t="s">
        <v>29</v>
      </c>
      <c r="Q18467" s="2" t="s">
        <v>29</v>
      </c>
      <c r="R18467" s="2" t="s">
        <v>29</v>
      </c>
      <c r="S18467" s="2" t="s">
        <v>29</v>
      </c>
    </row>
    <row r="18468" spans="2:19" x14ac:dyDescent="0.2">
      <c r="B18468" s="2">
        <v>3</v>
      </c>
      <c r="C18468" s="2" t="s">
        <v>1953</v>
      </c>
      <c r="F18468" s="2" t="s">
        <v>10002</v>
      </c>
      <c r="G18468" s="2">
        <v>3</v>
      </c>
      <c r="N18468" s="2" t="s">
        <v>1705</v>
      </c>
      <c r="O18468" s="2" t="s">
        <v>29</v>
      </c>
      <c r="P18468" s="2" t="s">
        <v>20</v>
      </c>
      <c r="Q18468" s="2" t="s">
        <v>20</v>
      </c>
      <c r="R18468" s="2" t="s">
        <v>29</v>
      </c>
      <c r="S18468" s="2" t="s">
        <v>29</v>
      </c>
    </row>
    <row r="18469" spans="2:19" x14ac:dyDescent="0.2">
      <c r="B18469" s="2">
        <v>3</v>
      </c>
      <c r="C18469" s="2" t="s">
        <v>1953</v>
      </c>
      <c r="F18469" s="2" t="s">
        <v>10002</v>
      </c>
      <c r="G18469" s="2">
        <v>3</v>
      </c>
      <c r="N18469" s="2" t="s">
        <v>5985</v>
      </c>
      <c r="P18469" s="2" t="s">
        <v>29</v>
      </c>
      <c r="Q18469" s="2" t="s">
        <v>29</v>
      </c>
      <c r="R18469" s="2" t="s">
        <v>29</v>
      </c>
      <c r="S18469" s="2" t="s">
        <v>29</v>
      </c>
    </row>
    <row r="18470" spans="2:19" x14ac:dyDescent="0.2">
      <c r="B18470" s="2">
        <v>4</v>
      </c>
      <c r="C18470" s="2" t="s">
        <v>1953</v>
      </c>
      <c r="F18470" s="2" t="s">
        <v>10002</v>
      </c>
      <c r="G18470" s="2">
        <v>4</v>
      </c>
      <c r="N18470" s="2" t="s">
        <v>6968</v>
      </c>
      <c r="O18470" s="2" t="s">
        <v>29</v>
      </c>
      <c r="P18470" s="2" t="s">
        <v>29</v>
      </c>
      <c r="Q18470" s="2" t="s">
        <v>29</v>
      </c>
      <c r="R18470" s="2" t="s">
        <v>29</v>
      </c>
      <c r="S18470" s="2" t="s">
        <v>29</v>
      </c>
    </row>
    <row r="18471" spans="2:19" x14ac:dyDescent="0.2">
      <c r="B18471" s="2">
        <v>5</v>
      </c>
      <c r="C18471" s="2" t="s">
        <v>1953</v>
      </c>
      <c r="F18471" s="2" t="s">
        <v>10002</v>
      </c>
      <c r="G18471" s="2">
        <v>5</v>
      </c>
      <c r="N18471" s="2" t="s">
        <v>343</v>
      </c>
      <c r="O18471" s="2" t="s">
        <v>20</v>
      </c>
      <c r="P18471" s="2" t="s">
        <v>20</v>
      </c>
      <c r="Q18471" s="2" t="s">
        <v>20</v>
      </c>
      <c r="R18471" s="2" t="s">
        <v>20</v>
      </c>
      <c r="S18471" s="2" t="s">
        <v>20</v>
      </c>
    </row>
    <row r="18472" spans="2:19" x14ac:dyDescent="0.2">
      <c r="B18472" s="2">
        <v>6</v>
      </c>
      <c r="C18472" s="2" t="s">
        <v>1953</v>
      </c>
      <c r="F18472" s="2" t="s">
        <v>10002</v>
      </c>
      <c r="G18472" s="2">
        <v>6</v>
      </c>
      <c r="N18472" s="2" t="s">
        <v>96</v>
      </c>
      <c r="O18472" s="2" t="s">
        <v>29</v>
      </c>
      <c r="P18472" s="2" t="s">
        <v>29</v>
      </c>
      <c r="Q18472" s="2" t="s">
        <v>29</v>
      </c>
      <c r="R18472" s="2" t="s">
        <v>29</v>
      </c>
      <c r="S18472" s="2" t="s">
        <v>29</v>
      </c>
    </row>
    <row r="18473" spans="2:19" x14ac:dyDescent="0.2">
      <c r="B18473" s="2">
        <v>7</v>
      </c>
      <c r="C18473" s="2" t="s">
        <v>1953</v>
      </c>
      <c r="F18473" s="2" t="s">
        <v>10002</v>
      </c>
      <c r="G18473" s="2">
        <v>7</v>
      </c>
      <c r="N18473" s="2" t="s">
        <v>1361</v>
      </c>
      <c r="O18473" s="2" t="s">
        <v>29</v>
      </c>
      <c r="P18473" s="2" t="s">
        <v>29</v>
      </c>
      <c r="Q18473" s="2" t="s">
        <v>29</v>
      </c>
      <c r="R18473" s="2" t="s">
        <v>29</v>
      </c>
      <c r="S18473" s="2" t="s">
        <v>29</v>
      </c>
    </row>
    <row r="18474" spans="2:19" x14ac:dyDescent="0.2">
      <c r="B18474" s="2">
        <v>8</v>
      </c>
      <c r="C18474" s="2" t="s">
        <v>1953</v>
      </c>
      <c r="F18474" s="2" t="s">
        <v>10002</v>
      </c>
      <c r="G18474" s="2">
        <v>8</v>
      </c>
      <c r="N18474" s="2" t="s">
        <v>2728</v>
      </c>
      <c r="O18474" s="2" t="s">
        <v>29</v>
      </c>
      <c r="P18474" s="2" t="s">
        <v>29</v>
      </c>
      <c r="Q18474" s="2" t="s">
        <v>29</v>
      </c>
      <c r="R18474" s="2" t="s">
        <v>29</v>
      </c>
      <c r="S18474" s="2" t="s">
        <v>29</v>
      </c>
    </row>
    <row r="18475" spans="2:19" x14ac:dyDescent="0.2">
      <c r="B18475" s="2">
        <v>9</v>
      </c>
      <c r="C18475" s="2" t="s">
        <v>1953</v>
      </c>
      <c r="F18475" s="2" t="s">
        <v>10002</v>
      </c>
      <c r="G18475" s="2">
        <v>9</v>
      </c>
      <c r="N18475" s="2" t="s">
        <v>1705</v>
      </c>
      <c r="O18475" s="2" t="s">
        <v>20</v>
      </c>
      <c r="P18475" s="2" t="s">
        <v>20</v>
      </c>
      <c r="Q18475" s="2" t="s">
        <v>20</v>
      </c>
      <c r="R18475" s="2" t="s">
        <v>20</v>
      </c>
      <c r="S18475" s="2" t="s">
        <v>20</v>
      </c>
    </row>
    <row r="18476" spans="2:19" x14ac:dyDescent="0.2">
      <c r="B18476" s="2">
        <v>9</v>
      </c>
      <c r="C18476" s="2" t="s">
        <v>1953</v>
      </c>
      <c r="F18476" s="2" t="s">
        <v>10002</v>
      </c>
      <c r="G18476" s="2">
        <v>9</v>
      </c>
      <c r="N18476" s="2" t="s">
        <v>555</v>
      </c>
      <c r="O18476" s="2" t="s">
        <v>29</v>
      </c>
      <c r="P18476" s="2" t="s">
        <v>29</v>
      </c>
      <c r="Q18476" s="2" t="s">
        <v>29</v>
      </c>
      <c r="R18476" s="2" t="s">
        <v>29</v>
      </c>
      <c r="S18476" s="2" t="s">
        <v>29</v>
      </c>
    </row>
    <row r="18477" spans="2:19" x14ac:dyDescent="0.2">
      <c r="B18477" s="2">
        <v>11</v>
      </c>
      <c r="C18477" s="2" t="s">
        <v>1953</v>
      </c>
      <c r="F18477" s="2" t="s">
        <v>10002</v>
      </c>
      <c r="G18477" s="2">
        <v>11</v>
      </c>
      <c r="N18477" s="2" t="s">
        <v>6932</v>
      </c>
      <c r="O18477" s="2" t="s">
        <v>29</v>
      </c>
      <c r="P18477" s="2" t="s">
        <v>29</v>
      </c>
      <c r="Q18477" s="2" t="s">
        <v>29</v>
      </c>
      <c r="R18477" s="2" t="s">
        <v>29</v>
      </c>
      <c r="S18477" s="2" t="s">
        <v>29</v>
      </c>
    </row>
    <row r="18478" spans="2:19" x14ac:dyDescent="0.2">
      <c r="B18478" s="2">
        <v>12</v>
      </c>
      <c r="C18478" s="2" t="s">
        <v>1953</v>
      </c>
      <c r="F18478" s="2" t="s">
        <v>10002</v>
      </c>
      <c r="G18478" s="2">
        <v>12</v>
      </c>
      <c r="N18478" s="2" t="s">
        <v>2553</v>
      </c>
      <c r="O18478" s="2" t="s">
        <v>20</v>
      </c>
      <c r="P18478" s="2" t="s">
        <v>20</v>
      </c>
      <c r="Q18478" s="2" t="s">
        <v>20</v>
      </c>
      <c r="R18478" s="2" t="s">
        <v>20</v>
      </c>
      <c r="S18478" s="2" t="s">
        <v>20</v>
      </c>
    </row>
    <row r="18479" spans="2:19" x14ac:dyDescent="0.2">
      <c r="B18479" s="2">
        <v>13</v>
      </c>
      <c r="C18479" s="2" t="s">
        <v>1953</v>
      </c>
      <c r="F18479" s="2" t="s">
        <v>10002</v>
      </c>
      <c r="G18479" s="2">
        <v>13</v>
      </c>
      <c r="N18479" s="2" t="s">
        <v>10003</v>
      </c>
      <c r="O18479" s="2" t="s">
        <v>29</v>
      </c>
      <c r="P18479" s="2" t="s">
        <v>20</v>
      </c>
      <c r="Q18479" s="2" t="s">
        <v>20</v>
      </c>
      <c r="R18479" s="2" t="s">
        <v>29</v>
      </c>
      <c r="S18479" s="2" t="s">
        <v>29</v>
      </c>
    </row>
    <row r="18480" spans="2:19" x14ac:dyDescent="0.2">
      <c r="B18480" s="2">
        <v>14</v>
      </c>
      <c r="C18480" s="2" t="s">
        <v>1953</v>
      </c>
      <c r="F18480" s="2" t="s">
        <v>10002</v>
      </c>
      <c r="G18480" s="2">
        <v>14</v>
      </c>
      <c r="N18480" s="2" t="s">
        <v>5985</v>
      </c>
      <c r="O18480" s="2" t="s">
        <v>20</v>
      </c>
      <c r="P18480" s="2" t="s">
        <v>20</v>
      </c>
      <c r="Q18480" s="2" t="s">
        <v>20</v>
      </c>
      <c r="R18480" s="2" t="s">
        <v>20</v>
      </c>
      <c r="S18480" s="2" t="s">
        <v>20</v>
      </c>
    </row>
    <row r="18481" spans="2:19" x14ac:dyDescent="0.2">
      <c r="B18481" s="2">
        <v>15</v>
      </c>
      <c r="C18481" s="2" t="s">
        <v>1953</v>
      </c>
      <c r="F18481" s="2" t="s">
        <v>10002</v>
      </c>
      <c r="G18481" s="2">
        <v>15</v>
      </c>
      <c r="N18481" s="2" t="s">
        <v>2968</v>
      </c>
      <c r="O18481" s="2" t="s">
        <v>29</v>
      </c>
      <c r="P18481" s="2" t="s">
        <v>29</v>
      </c>
      <c r="Q18481" s="2" t="s">
        <v>29</v>
      </c>
      <c r="R18481" s="2" t="s">
        <v>29</v>
      </c>
      <c r="S18481" s="2" t="s">
        <v>29</v>
      </c>
    </row>
    <row r="18482" spans="2:19" x14ac:dyDescent="0.2">
      <c r="B18482" s="2">
        <v>16</v>
      </c>
      <c r="C18482" s="2" t="s">
        <v>1953</v>
      </c>
      <c r="F18482" s="2" t="s">
        <v>10002</v>
      </c>
      <c r="G18482" s="2">
        <v>16</v>
      </c>
      <c r="N18482" s="2" t="s">
        <v>4629</v>
      </c>
      <c r="O18482" s="2" t="s">
        <v>20</v>
      </c>
      <c r="P18482" s="2" t="s">
        <v>20</v>
      </c>
      <c r="Q18482" s="2" t="s">
        <v>20</v>
      </c>
      <c r="R18482" s="2" t="s">
        <v>20</v>
      </c>
      <c r="S18482" s="2" t="s">
        <v>20</v>
      </c>
    </row>
    <row r="18483" spans="2:19" x14ac:dyDescent="0.2">
      <c r="B18483" s="2">
        <v>17</v>
      </c>
      <c r="C18483" s="2" t="s">
        <v>1953</v>
      </c>
      <c r="F18483" s="2" t="s">
        <v>10002</v>
      </c>
      <c r="G18483" s="2">
        <v>17</v>
      </c>
      <c r="N18483" s="2" t="s">
        <v>2233</v>
      </c>
      <c r="O18483" s="2" t="s">
        <v>29</v>
      </c>
      <c r="P18483" s="2" t="s">
        <v>29</v>
      </c>
      <c r="Q18483" s="2" t="s">
        <v>29</v>
      </c>
      <c r="R18483" s="2" t="s">
        <v>29</v>
      </c>
      <c r="S18483" s="2" t="s">
        <v>29</v>
      </c>
    </row>
    <row r="18484" spans="2:19" x14ac:dyDescent="0.2">
      <c r="B18484" s="2">
        <v>18</v>
      </c>
      <c r="C18484" s="2" t="s">
        <v>1953</v>
      </c>
      <c r="F18484" s="2" t="s">
        <v>10002</v>
      </c>
      <c r="G18484" s="2">
        <v>18</v>
      </c>
      <c r="N18484" s="2" t="s">
        <v>2968</v>
      </c>
      <c r="O18484" s="2" t="s">
        <v>20</v>
      </c>
      <c r="P18484" s="2" t="s">
        <v>20</v>
      </c>
      <c r="Q18484" s="2" t="s">
        <v>20</v>
      </c>
      <c r="R18484" s="2" t="s">
        <v>20</v>
      </c>
      <c r="S18484" s="2" t="s">
        <v>20</v>
      </c>
    </row>
    <row r="18485" spans="2:19" x14ac:dyDescent="0.2">
      <c r="B18485" s="2">
        <v>19</v>
      </c>
      <c r="C18485" s="2" t="s">
        <v>1953</v>
      </c>
      <c r="F18485" s="2" t="s">
        <v>10002</v>
      </c>
      <c r="G18485" s="2">
        <v>19</v>
      </c>
      <c r="N18485" s="2" t="s">
        <v>7237</v>
      </c>
      <c r="O18485" s="2" t="s">
        <v>29</v>
      </c>
      <c r="P18485" s="2" t="s">
        <v>29</v>
      </c>
      <c r="Q18485" s="2" t="s">
        <v>29</v>
      </c>
      <c r="R18485" s="2" t="s">
        <v>29</v>
      </c>
      <c r="S18485" s="2" t="s">
        <v>20</v>
      </c>
    </row>
    <row r="18486" spans="2:19" x14ac:dyDescent="0.2">
      <c r="B18486" s="2">
        <v>20</v>
      </c>
      <c r="C18486" s="2" t="s">
        <v>1953</v>
      </c>
      <c r="F18486" s="2" t="s">
        <v>10002</v>
      </c>
      <c r="G18486" s="2">
        <v>20</v>
      </c>
      <c r="N18486" s="2" t="s">
        <v>1159</v>
      </c>
      <c r="O18486" s="2" t="s">
        <v>29</v>
      </c>
      <c r="P18486" s="2" t="s">
        <v>29</v>
      </c>
      <c r="Q18486" s="2" t="s">
        <v>29</v>
      </c>
      <c r="R18486" s="2" t="s">
        <v>29</v>
      </c>
      <c r="S18486" s="2" t="s">
        <v>29</v>
      </c>
    </row>
    <row r="18487" spans="2:19" x14ac:dyDescent="0.2">
      <c r="B18487" s="2">
        <v>21</v>
      </c>
      <c r="C18487" s="2" t="s">
        <v>1953</v>
      </c>
      <c r="F18487" s="2" t="s">
        <v>10002</v>
      </c>
      <c r="G18487" s="2">
        <v>21</v>
      </c>
      <c r="N18487" s="2" t="s">
        <v>366</v>
      </c>
      <c r="O18487" s="2" t="s">
        <v>29</v>
      </c>
      <c r="P18487" s="2" t="s">
        <v>29</v>
      </c>
      <c r="Q18487" s="2" t="s">
        <v>29</v>
      </c>
      <c r="R18487" s="2" t="s">
        <v>29</v>
      </c>
      <c r="S18487" s="2" t="s">
        <v>29</v>
      </c>
    </row>
    <row r="18488" spans="2:19" x14ac:dyDescent="0.2">
      <c r="B18488" s="2">
        <v>22</v>
      </c>
      <c r="C18488" s="2" t="s">
        <v>1953</v>
      </c>
      <c r="F18488" s="2" t="s">
        <v>10002</v>
      </c>
      <c r="G18488" s="2">
        <v>22</v>
      </c>
      <c r="N18488" s="2" t="s">
        <v>1652</v>
      </c>
      <c r="O18488" s="2" t="s">
        <v>29</v>
      </c>
      <c r="P18488" s="2" t="s">
        <v>29</v>
      </c>
      <c r="Q18488" s="2" t="s">
        <v>29</v>
      </c>
      <c r="R18488" s="2" t="s">
        <v>29</v>
      </c>
      <c r="S18488" s="2" t="s">
        <v>29</v>
      </c>
    </row>
    <row r="18489" spans="2:19" x14ac:dyDescent="0.2">
      <c r="B18489" s="2">
        <v>23</v>
      </c>
      <c r="C18489" s="2" t="s">
        <v>1953</v>
      </c>
      <c r="F18489" s="2" t="s">
        <v>10002</v>
      </c>
      <c r="G18489" s="2">
        <v>23</v>
      </c>
      <c r="N18489" s="2" t="s">
        <v>63</v>
      </c>
      <c r="O18489" s="2" t="s">
        <v>29</v>
      </c>
      <c r="P18489" s="2" t="s">
        <v>29</v>
      </c>
      <c r="Q18489" s="2" t="s">
        <v>29</v>
      </c>
      <c r="R18489" s="2" t="s">
        <v>29</v>
      </c>
      <c r="S18489" s="2" t="s">
        <v>29</v>
      </c>
    </row>
    <row r="18490" spans="2:19" x14ac:dyDescent="0.2">
      <c r="B18490" s="2">
        <v>24</v>
      </c>
      <c r="C18490" s="2" t="s">
        <v>1953</v>
      </c>
      <c r="F18490" s="2" t="s">
        <v>10002</v>
      </c>
      <c r="G18490" s="2">
        <v>24</v>
      </c>
      <c r="N18490" s="2" t="s">
        <v>2060</v>
      </c>
      <c r="O18490" s="2" t="s">
        <v>29</v>
      </c>
      <c r="P18490" s="2" t="s">
        <v>29</v>
      </c>
      <c r="Q18490" s="2" t="s">
        <v>29</v>
      </c>
      <c r="R18490" s="2" t="s">
        <v>29</v>
      </c>
      <c r="S18490" s="2" t="s">
        <v>29</v>
      </c>
    </row>
    <row r="18491" spans="2:19" x14ac:dyDescent="0.2">
      <c r="B18491" s="2">
        <v>24</v>
      </c>
      <c r="C18491" s="2" t="s">
        <v>1953</v>
      </c>
      <c r="F18491" s="2" t="s">
        <v>10002</v>
      </c>
      <c r="G18491" s="2">
        <v>24</v>
      </c>
      <c r="N18491" s="2" t="s">
        <v>1138</v>
      </c>
      <c r="P18491" s="2" t="s">
        <v>29</v>
      </c>
      <c r="Q18491" s="2" t="s">
        <v>29</v>
      </c>
      <c r="R18491" s="2" t="s">
        <v>29</v>
      </c>
      <c r="S18491" s="2" t="s">
        <v>29</v>
      </c>
    </row>
    <row r="18492" spans="2:19" x14ac:dyDescent="0.2">
      <c r="B18492" s="2">
        <v>24</v>
      </c>
      <c r="C18492" s="2" t="s">
        <v>1953</v>
      </c>
      <c r="F18492" s="2" t="s">
        <v>10002</v>
      </c>
      <c r="G18492" s="2">
        <v>24</v>
      </c>
      <c r="N18492" s="2" t="s">
        <v>2948</v>
      </c>
      <c r="O18492" s="2" t="s">
        <v>20</v>
      </c>
      <c r="P18492" s="2" t="s">
        <v>20</v>
      </c>
      <c r="Q18492" s="2" t="s">
        <v>20</v>
      </c>
      <c r="R18492" s="2" t="s">
        <v>20</v>
      </c>
      <c r="S18492" s="2" t="s">
        <v>20</v>
      </c>
    </row>
    <row r="18493" spans="2:19" x14ac:dyDescent="0.2">
      <c r="B18493" s="2">
        <v>26</v>
      </c>
      <c r="C18493" s="2" t="s">
        <v>1953</v>
      </c>
      <c r="F18493" s="2" t="s">
        <v>10002</v>
      </c>
      <c r="G18493" s="2">
        <v>26</v>
      </c>
      <c r="N18493" s="2" t="s">
        <v>1159</v>
      </c>
      <c r="O18493" s="2" t="s">
        <v>20</v>
      </c>
      <c r="P18493" s="2" t="s">
        <v>20</v>
      </c>
      <c r="Q18493" s="2" t="s">
        <v>20</v>
      </c>
      <c r="R18493" s="2" t="s">
        <v>20</v>
      </c>
      <c r="S18493" s="2" t="s">
        <v>20</v>
      </c>
    </row>
    <row r="18494" spans="2:19" x14ac:dyDescent="0.2">
      <c r="B18494" s="2">
        <v>27</v>
      </c>
      <c r="C18494" s="2" t="s">
        <v>1953</v>
      </c>
      <c r="F18494" s="2" t="s">
        <v>10002</v>
      </c>
      <c r="G18494" s="2">
        <v>27</v>
      </c>
      <c r="N18494" s="2" t="s">
        <v>7106</v>
      </c>
      <c r="O18494" s="2" t="s">
        <v>29</v>
      </c>
      <c r="P18494" s="2" t="s">
        <v>29</v>
      </c>
      <c r="Q18494" s="2" t="s">
        <v>29</v>
      </c>
      <c r="R18494" s="2" t="s">
        <v>29</v>
      </c>
      <c r="S18494" s="2" t="s">
        <v>29</v>
      </c>
    </row>
    <row r="18495" spans="2:19" x14ac:dyDescent="0.2">
      <c r="B18495" s="2">
        <v>27</v>
      </c>
      <c r="C18495" s="2" t="s">
        <v>1953</v>
      </c>
      <c r="F18495" s="2" t="s">
        <v>10002</v>
      </c>
      <c r="G18495" s="2">
        <v>27</v>
      </c>
      <c r="N18495" s="2" t="s">
        <v>2060</v>
      </c>
      <c r="O18495" s="2" t="s">
        <v>20</v>
      </c>
      <c r="P18495" s="2" t="s">
        <v>20</v>
      </c>
      <c r="Q18495" s="2" t="s">
        <v>20</v>
      </c>
      <c r="R18495" s="2" t="s">
        <v>20</v>
      </c>
      <c r="S18495" s="2" t="s">
        <v>20</v>
      </c>
    </row>
    <row r="18496" spans="2:19" x14ac:dyDescent="0.2">
      <c r="B18496" s="2">
        <v>28</v>
      </c>
      <c r="C18496" s="2" t="s">
        <v>1953</v>
      </c>
      <c r="F18496" s="2" t="s">
        <v>10002</v>
      </c>
      <c r="G18496" s="2">
        <v>28</v>
      </c>
      <c r="N18496" s="2" t="s">
        <v>10004</v>
      </c>
      <c r="O18496" s="2" t="s">
        <v>29</v>
      </c>
      <c r="P18496" s="2" t="s">
        <v>29</v>
      </c>
      <c r="Q18496" s="2" t="s">
        <v>29</v>
      </c>
      <c r="R18496" s="2" t="s">
        <v>29</v>
      </c>
      <c r="S18496" s="2" t="s">
        <v>29</v>
      </c>
    </row>
    <row r="18497" spans="2:19" x14ac:dyDescent="0.2">
      <c r="B18497" s="2">
        <v>30</v>
      </c>
      <c r="C18497" s="2" t="s">
        <v>1953</v>
      </c>
      <c r="F18497" s="2" t="s">
        <v>10002</v>
      </c>
      <c r="G18497" s="2">
        <v>30</v>
      </c>
      <c r="N18497" s="2" t="s">
        <v>1361</v>
      </c>
      <c r="O18497" s="2" t="s">
        <v>20</v>
      </c>
      <c r="P18497" s="2" t="s">
        <v>20</v>
      </c>
      <c r="Q18497" s="2" t="s">
        <v>20</v>
      </c>
      <c r="R18497" s="2" t="s">
        <v>20</v>
      </c>
      <c r="S18497" s="2" t="s">
        <v>20</v>
      </c>
    </row>
    <row r="18498" spans="2:19" x14ac:dyDescent="0.2">
      <c r="B18498" s="2">
        <v>31</v>
      </c>
      <c r="C18498" s="2" t="s">
        <v>1953</v>
      </c>
      <c r="F18498" s="2" t="s">
        <v>10002</v>
      </c>
      <c r="G18498" s="2">
        <v>31</v>
      </c>
      <c r="N18498" s="2" t="s">
        <v>8086</v>
      </c>
      <c r="O18498" s="2" t="s">
        <v>29</v>
      </c>
      <c r="P18498" s="2" t="s">
        <v>29</v>
      </c>
      <c r="Q18498" s="2" t="s">
        <v>29</v>
      </c>
      <c r="R18498" s="2" t="s">
        <v>29</v>
      </c>
      <c r="S18498" s="2" t="s">
        <v>29</v>
      </c>
    </row>
    <row r="18499" spans="2:19" x14ac:dyDescent="0.2">
      <c r="B18499" s="2">
        <v>32</v>
      </c>
      <c r="C18499" s="2" t="s">
        <v>1953</v>
      </c>
      <c r="F18499" s="2" t="s">
        <v>10002</v>
      </c>
      <c r="G18499" s="2">
        <v>32</v>
      </c>
      <c r="N18499" s="2" t="s">
        <v>30</v>
      </c>
      <c r="O18499" s="2" t="s">
        <v>20</v>
      </c>
      <c r="P18499" s="2" t="s">
        <v>20</v>
      </c>
      <c r="Q18499" s="2" t="s">
        <v>20</v>
      </c>
      <c r="R18499" s="2" t="s">
        <v>20</v>
      </c>
      <c r="S18499" s="2" t="s">
        <v>20</v>
      </c>
    </row>
    <row r="18500" spans="2:19" x14ac:dyDescent="0.2">
      <c r="B18500" s="2">
        <v>33</v>
      </c>
      <c r="C18500" s="2" t="s">
        <v>1953</v>
      </c>
      <c r="F18500" s="2" t="s">
        <v>10002</v>
      </c>
      <c r="G18500" s="2">
        <v>33</v>
      </c>
      <c r="N18500" s="2" t="s">
        <v>1042</v>
      </c>
      <c r="O18500" s="2" t="s">
        <v>29</v>
      </c>
      <c r="P18500" s="2" t="s">
        <v>29</v>
      </c>
      <c r="Q18500" s="2" t="s">
        <v>29</v>
      </c>
      <c r="R18500" s="2" t="s">
        <v>29</v>
      </c>
      <c r="S18500" s="2" t="s">
        <v>29</v>
      </c>
    </row>
    <row r="18501" spans="2:19" x14ac:dyDescent="0.2">
      <c r="B18501" s="2">
        <v>34</v>
      </c>
      <c r="C18501" s="2" t="s">
        <v>1953</v>
      </c>
      <c r="F18501" s="2" t="s">
        <v>10002</v>
      </c>
      <c r="G18501" s="2">
        <v>34</v>
      </c>
      <c r="N18501" s="2" t="s">
        <v>1175</v>
      </c>
      <c r="O18501" s="2" t="s">
        <v>29</v>
      </c>
      <c r="P18501" s="2" t="s">
        <v>29</v>
      </c>
      <c r="Q18501" s="2" t="s">
        <v>29</v>
      </c>
      <c r="R18501" s="2" t="s">
        <v>29</v>
      </c>
      <c r="S18501" s="2" t="s">
        <v>29</v>
      </c>
    </row>
    <row r="18502" spans="2:19" x14ac:dyDescent="0.2">
      <c r="B18502" s="2">
        <v>35</v>
      </c>
      <c r="C18502" s="2" t="s">
        <v>1953</v>
      </c>
      <c r="F18502" s="2" t="s">
        <v>10002</v>
      </c>
      <c r="G18502" s="2">
        <v>35</v>
      </c>
      <c r="N18502" s="2" t="s">
        <v>322</v>
      </c>
      <c r="O18502" s="2" t="s">
        <v>20</v>
      </c>
      <c r="P18502" s="2" t="s">
        <v>20</v>
      </c>
      <c r="Q18502" s="2" t="s">
        <v>20</v>
      </c>
      <c r="R18502" s="2" t="s">
        <v>20</v>
      </c>
      <c r="S18502" s="2" t="s">
        <v>20</v>
      </c>
    </row>
    <row r="18503" spans="2:19" x14ac:dyDescent="0.2">
      <c r="B18503" s="2">
        <v>36</v>
      </c>
      <c r="C18503" s="2" t="s">
        <v>1953</v>
      </c>
      <c r="F18503" s="2" t="s">
        <v>10002</v>
      </c>
      <c r="G18503" s="2">
        <v>36</v>
      </c>
      <c r="N18503" s="2" t="s">
        <v>10005</v>
      </c>
      <c r="O18503" s="2" t="s">
        <v>29</v>
      </c>
      <c r="P18503" s="2" t="s">
        <v>29</v>
      </c>
      <c r="Q18503" s="2" t="s">
        <v>29</v>
      </c>
      <c r="R18503" s="2" t="s">
        <v>29</v>
      </c>
      <c r="S18503" s="2" t="s">
        <v>29</v>
      </c>
    </row>
    <row r="18504" spans="2:19" x14ac:dyDescent="0.2">
      <c r="B18504" s="2">
        <v>37</v>
      </c>
      <c r="C18504" s="2" t="s">
        <v>1953</v>
      </c>
      <c r="F18504" s="2" t="s">
        <v>10002</v>
      </c>
      <c r="G18504" s="2">
        <v>37</v>
      </c>
      <c r="N18504" s="2" t="s">
        <v>322</v>
      </c>
      <c r="O18504" s="2" t="s">
        <v>20</v>
      </c>
      <c r="P18504" s="2" t="s">
        <v>20</v>
      </c>
      <c r="Q18504" s="2" t="s">
        <v>20</v>
      </c>
      <c r="R18504" s="2" t="s">
        <v>20</v>
      </c>
      <c r="S18504" s="2" t="s">
        <v>20</v>
      </c>
    </row>
    <row r="18505" spans="2:19" x14ac:dyDescent="0.2">
      <c r="B18505" s="2">
        <v>38</v>
      </c>
      <c r="C18505" s="2" t="s">
        <v>1953</v>
      </c>
      <c r="F18505" s="2" t="s">
        <v>10002</v>
      </c>
      <c r="G18505" s="2">
        <v>38</v>
      </c>
      <c r="N18505" s="2" t="s">
        <v>10006</v>
      </c>
      <c r="O18505" s="2" t="s">
        <v>20</v>
      </c>
      <c r="P18505" s="2" t="s">
        <v>20</v>
      </c>
      <c r="Q18505" s="2" t="s">
        <v>20</v>
      </c>
      <c r="R18505" s="2" t="s">
        <v>20</v>
      </c>
      <c r="S18505" s="2" t="s">
        <v>20</v>
      </c>
    </row>
    <row r="18506" spans="2:19" x14ac:dyDescent="0.2">
      <c r="B18506" s="2">
        <v>38</v>
      </c>
      <c r="C18506" s="2" t="s">
        <v>1953</v>
      </c>
      <c r="F18506" s="2" t="s">
        <v>10002</v>
      </c>
      <c r="G18506" s="2">
        <v>38</v>
      </c>
      <c r="N18506" s="2" t="s">
        <v>7808</v>
      </c>
      <c r="O18506" s="2" t="s">
        <v>29</v>
      </c>
      <c r="P18506" s="2" t="s">
        <v>29</v>
      </c>
      <c r="Q18506" s="2" t="s">
        <v>29</v>
      </c>
      <c r="R18506" s="2" t="s">
        <v>29</v>
      </c>
      <c r="S18506" s="2" t="s">
        <v>29</v>
      </c>
    </row>
    <row r="18507" spans="2:19" x14ac:dyDescent="0.2">
      <c r="B18507" s="2">
        <v>40</v>
      </c>
      <c r="C18507" s="2" t="s">
        <v>1953</v>
      </c>
      <c r="F18507" s="2" t="s">
        <v>10002</v>
      </c>
      <c r="G18507" s="2">
        <v>40</v>
      </c>
      <c r="N18507" s="2" t="s">
        <v>2946</v>
      </c>
      <c r="O18507" s="2" t="s">
        <v>29</v>
      </c>
      <c r="P18507" s="2" t="s">
        <v>29</v>
      </c>
      <c r="Q18507" s="2" t="s">
        <v>29</v>
      </c>
      <c r="R18507" s="2" t="s">
        <v>29</v>
      </c>
      <c r="S18507" s="2" t="s">
        <v>29</v>
      </c>
    </row>
    <row r="18508" spans="2:19" x14ac:dyDescent="0.2">
      <c r="B18508" s="2">
        <v>41</v>
      </c>
      <c r="C18508" s="2" t="s">
        <v>1953</v>
      </c>
      <c r="F18508" s="2" t="s">
        <v>10002</v>
      </c>
      <c r="G18508" s="2">
        <v>4</v>
      </c>
      <c r="N18508" s="2" t="s">
        <v>343</v>
      </c>
      <c r="O18508" s="2" t="s">
        <v>20</v>
      </c>
      <c r="P18508" s="2" t="s">
        <v>20</v>
      </c>
      <c r="Q18508" s="2" t="s">
        <v>20</v>
      </c>
      <c r="R18508" s="2" t="s">
        <v>29</v>
      </c>
      <c r="S18508" s="2" t="s">
        <v>20</v>
      </c>
    </row>
    <row r="18509" spans="2:19" x14ac:dyDescent="0.2">
      <c r="B18509" s="2">
        <v>41</v>
      </c>
      <c r="C18509" s="2" t="s">
        <v>1953</v>
      </c>
      <c r="F18509" s="2" t="s">
        <v>10002</v>
      </c>
      <c r="G18509" s="2">
        <v>4</v>
      </c>
      <c r="N18509" s="2" t="s">
        <v>3175</v>
      </c>
      <c r="P18509" s="2" t="s">
        <v>20</v>
      </c>
      <c r="Q18509" s="2" t="s">
        <v>20</v>
      </c>
      <c r="R18509" s="2" t="s">
        <v>29</v>
      </c>
      <c r="S18509" s="2" t="s">
        <v>20</v>
      </c>
    </row>
    <row r="18510" spans="2:19" x14ac:dyDescent="0.2">
      <c r="B18510" s="2">
        <v>40</v>
      </c>
      <c r="C18510" s="2" t="s">
        <v>1953</v>
      </c>
      <c r="F18510" s="2" t="s">
        <v>9544</v>
      </c>
      <c r="G18510" s="2">
        <v>31</v>
      </c>
      <c r="N18510" s="2" t="s">
        <v>10007</v>
      </c>
      <c r="O18510" s="2" t="s">
        <v>20</v>
      </c>
      <c r="P18510" s="2" t="s">
        <v>20</v>
      </c>
      <c r="Q18510" s="2" t="s">
        <v>20</v>
      </c>
      <c r="R18510" s="2" t="s">
        <v>20</v>
      </c>
      <c r="S18510" s="2" t="s">
        <v>20</v>
      </c>
    </row>
    <row r="18511" spans="2:19" x14ac:dyDescent="0.2">
      <c r="B18511" s="2">
        <v>40</v>
      </c>
      <c r="C18511" s="2" t="s">
        <v>1953</v>
      </c>
      <c r="F18511" s="2" t="s">
        <v>9544</v>
      </c>
      <c r="G18511" s="2">
        <v>32</v>
      </c>
      <c r="N18511" s="2" t="s">
        <v>163</v>
      </c>
      <c r="O18511" s="2" t="s">
        <v>29</v>
      </c>
      <c r="P18511" s="2" t="s">
        <v>29</v>
      </c>
      <c r="Q18511" s="2" t="s">
        <v>29</v>
      </c>
      <c r="R18511" s="2" t="s">
        <v>29</v>
      </c>
      <c r="S18511" s="2" t="s">
        <v>29</v>
      </c>
    </row>
    <row r="18512" spans="2:19" x14ac:dyDescent="0.2">
      <c r="B18512" s="2">
        <v>40</v>
      </c>
      <c r="C18512" s="2" t="s">
        <v>1953</v>
      </c>
      <c r="F18512" s="2" t="s">
        <v>9544</v>
      </c>
      <c r="G18512" s="2">
        <v>32</v>
      </c>
      <c r="N18512" s="2" t="s">
        <v>390</v>
      </c>
      <c r="P18512" s="2" t="s">
        <v>20</v>
      </c>
      <c r="Q18512" s="2" t="s">
        <v>20</v>
      </c>
      <c r="R18512" s="2" t="s">
        <v>20</v>
      </c>
      <c r="S18512" s="2" t="s">
        <v>20</v>
      </c>
    </row>
    <row r="18513" spans="2:19" x14ac:dyDescent="0.2">
      <c r="B18513" s="2">
        <v>40</v>
      </c>
      <c r="C18513" s="2" t="s">
        <v>1953</v>
      </c>
      <c r="F18513" s="2" t="s">
        <v>9544</v>
      </c>
      <c r="G18513" s="2">
        <v>34</v>
      </c>
      <c r="N18513" s="2" t="s">
        <v>151</v>
      </c>
      <c r="O18513" s="2" t="s">
        <v>20</v>
      </c>
      <c r="P18513" s="2" t="s">
        <v>20</v>
      </c>
      <c r="Q18513" s="2" t="s">
        <v>20</v>
      </c>
      <c r="R18513" s="2" t="s">
        <v>20</v>
      </c>
      <c r="S18513" s="2" t="s">
        <v>20</v>
      </c>
    </row>
    <row r="18514" spans="2:19" x14ac:dyDescent="0.2">
      <c r="B18514" s="2">
        <v>40</v>
      </c>
      <c r="C18514" s="2" t="s">
        <v>1953</v>
      </c>
      <c r="F18514" s="2" t="s">
        <v>9544</v>
      </c>
      <c r="G18514" s="2">
        <v>34</v>
      </c>
      <c r="N18514" s="2" t="s">
        <v>68</v>
      </c>
      <c r="P18514" s="2" t="s">
        <v>20</v>
      </c>
      <c r="Q18514" s="2" t="s">
        <v>20</v>
      </c>
      <c r="R18514" s="2" t="s">
        <v>20</v>
      </c>
      <c r="S18514" s="2" t="s">
        <v>20</v>
      </c>
    </row>
    <row r="18515" spans="2:19" x14ac:dyDescent="0.2">
      <c r="B18515" s="2">
        <v>40</v>
      </c>
      <c r="C18515" s="2" t="s">
        <v>1953</v>
      </c>
      <c r="F18515" s="2" t="s">
        <v>9544</v>
      </c>
      <c r="G18515" s="2">
        <v>35</v>
      </c>
      <c r="N18515" s="2" t="s">
        <v>870</v>
      </c>
      <c r="O18515" s="2" t="s">
        <v>20</v>
      </c>
      <c r="P18515" s="2" t="s">
        <v>20</v>
      </c>
      <c r="Q18515" s="2" t="s">
        <v>20</v>
      </c>
      <c r="R18515" s="2" t="s">
        <v>20</v>
      </c>
      <c r="S18515" s="2" t="s">
        <v>20</v>
      </c>
    </row>
    <row r="18516" spans="2:19" x14ac:dyDescent="0.2">
      <c r="B18516" s="2">
        <v>40</v>
      </c>
      <c r="C18516" s="2" t="s">
        <v>1953</v>
      </c>
      <c r="F18516" s="2" t="s">
        <v>9544</v>
      </c>
      <c r="G18516" s="2">
        <v>35</v>
      </c>
      <c r="N18516" s="2" t="s">
        <v>2898</v>
      </c>
      <c r="P18516" s="2" t="s">
        <v>20</v>
      </c>
      <c r="Q18516" s="2" t="s">
        <v>20</v>
      </c>
      <c r="R18516" s="2" t="s">
        <v>20</v>
      </c>
      <c r="S18516" s="2" t="s">
        <v>20</v>
      </c>
    </row>
    <row r="18517" spans="2:19" x14ac:dyDescent="0.2">
      <c r="B18517" s="2">
        <v>40</v>
      </c>
      <c r="C18517" s="2" t="s">
        <v>1953</v>
      </c>
      <c r="F18517" s="2" t="s">
        <v>9544</v>
      </c>
      <c r="G18517" s="2">
        <v>36</v>
      </c>
      <c r="N18517" s="2" t="s">
        <v>105</v>
      </c>
      <c r="O18517" s="2" t="s">
        <v>20</v>
      </c>
      <c r="P18517" s="2" t="s">
        <v>20</v>
      </c>
      <c r="Q18517" s="2" t="s">
        <v>20</v>
      </c>
      <c r="R18517" s="2" t="s">
        <v>20</v>
      </c>
      <c r="S18517" s="2" t="s">
        <v>20</v>
      </c>
    </row>
    <row r="18518" spans="2:19" x14ac:dyDescent="0.2">
      <c r="B18518" s="2">
        <v>40</v>
      </c>
      <c r="C18518" s="2" t="s">
        <v>1953</v>
      </c>
      <c r="F18518" s="2" t="s">
        <v>9544</v>
      </c>
      <c r="G18518" s="2">
        <v>37</v>
      </c>
      <c r="N18518" s="2" t="s">
        <v>7235</v>
      </c>
      <c r="O18518" s="2" t="s">
        <v>20</v>
      </c>
      <c r="P18518" s="2" t="s">
        <v>20</v>
      </c>
      <c r="Q18518" s="2" t="s">
        <v>20</v>
      </c>
      <c r="R18518" s="2" t="s">
        <v>20</v>
      </c>
      <c r="S18518" s="2" t="s">
        <v>20</v>
      </c>
    </row>
    <row r="18519" spans="2:19" x14ac:dyDescent="0.2">
      <c r="B18519" s="2">
        <v>40</v>
      </c>
      <c r="C18519" s="2" t="s">
        <v>1953</v>
      </c>
      <c r="F18519" s="2" t="s">
        <v>9544</v>
      </c>
      <c r="G18519" s="2">
        <v>38</v>
      </c>
      <c r="N18519" s="2" t="s">
        <v>826</v>
      </c>
      <c r="O18519" s="2" t="s">
        <v>20</v>
      </c>
      <c r="P18519" s="2" t="s">
        <v>20</v>
      </c>
      <c r="Q18519" s="2" t="s">
        <v>20</v>
      </c>
      <c r="R18519" s="2" t="s">
        <v>20</v>
      </c>
      <c r="S18519" s="2" t="s">
        <v>20</v>
      </c>
    </row>
    <row r="18520" spans="2:19" x14ac:dyDescent="0.2">
      <c r="B18520" s="2">
        <v>40</v>
      </c>
      <c r="C18520" s="2" t="s">
        <v>1953</v>
      </c>
      <c r="F18520" s="2" t="s">
        <v>9544</v>
      </c>
      <c r="G18520" s="2">
        <v>39</v>
      </c>
      <c r="N18520" s="2" t="s">
        <v>10008</v>
      </c>
      <c r="O18520" s="2" t="s">
        <v>20</v>
      </c>
      <c r="P18520" s="2" t="s">
        <v>20</v>
      </c>
      <c r="Q18520" s="2" t="s">
        <v>20</v>
      </c>
      <c r="R18520" s="2" t="s">
        <v>20</v>
      </c>
      <c r="S18520" s="2" t="s">
        <v>20</v>
      </c>
    </row>
    <row r="18521" spans="2:19" x14ac:dyDescent="0.2">
      <c r="B18521" s="2">
        <v>40</v>
      </c>
      <c r="C18521" s="2" t="s">
        <v>1953</v>
      </c>
      <c r="F18521" s="2" t="s">
        <v>9544</v>
      </c>
      <c r="G18521" s="2">
        <v>40</v>
      </c>
      <c r="N18521" s="2" t="s">
        <v>10009</v>
      </c>
      <c r="O18521" s="2" t="s">
        <v>20</v>
      </c>
      <c r="P18521" s="2" t="s">
        <v>20</v>
      </c>
      <c r="Q18521" s="2" t="s">
        <v>20</v>
      </c>
      <c r="R18521" s="2" t="s">
        <v>20</v>
      </c>
      <c r="S18521" s="2" t="s">
        <v>20</v>
      </c>
    </row>
    <row r="18522" spans="2:19" x14ac:dyDescent="0.2">
      <c r="B18522" s="2">
        <v>40</v>
      </c>
      <c r="C18522" s="2" t="s">
        <v>1953</v>
      </c>
      <c r="F18522" s="2" t="s">
        <v>9544</v>
      </c>
      <c r="G18522" s="2">
        <v>41</v>
      </c>
      <c r="N18522" s="2" t="s">
        <v>851</v>
      </c>
      <c r="O18522" s="2" t="s">
        <v>20</v>
      </c>
      <c r="P18522" s="2" t="s">
        <v>20</v>
      </c>
      <c r="Q18522" s="2" t="s">
        <v>20</v>
      </c>
      <c r="R18522" s="2" t="s">
        <v>20</v>
      </c>
      <c r="S18522" s="2" t="s">
        <v>20</v>
      </c>
    </row>
    <row r="18523" spans="2:19" x14ac:dyDescent="0.2">
      <c r="B18523" s="2">
        <v>40</v>
      </c>
      <c r="C18523" s="2" t="s">
        <v>1953</v>
      </c>
      <c r="F18523" s="2" t="s">
        <v>9544</v>
      </c>
      <c r="G18523" s="2">
        <v>42</v>
      </c>
      <c r="N18523" s="2" t="s">
        <v>10010</v>
      </c>
      <c r="O18523" s="2" t="s">
        <v>20</v>
      </c>
      <c r="P18523" s="2" t="s">
        <v>20</v>
      </c>
      <c r="Q18523" s="2" t="s">
        <v>20</v>
      </c>
      <c r="R18523" s="2" t="s">
        <v>20</v>
      </c>
      <c r="S18523" s="2" t="s">
        <v>20</v>
      </c>
    </row>
    <row r="18524" spans="2:19" x14ac:dyDescent="0.2">
      <c r="B18524" s="2">
        <v>40</v>
      </c>
      <c r="C18524" s="2" t="s">
        <v>1953</v>
      </c>
      <c r="F18524" s="2" t="s">
        <v>10011</v>
      </c>
      <c r="G18524" s="2">
        <v>45</v>
      </c>
      <c r="N18524" s="2" t="s">
        <v>390</v>
      </c>
      <c r="O18524" s="2" t="s">
        <v>20</v>
      </c>
      <c r="P18524" s="2" t="s">
        <v>20</v>
      </c>
      <c r="Q18524" s="2" t="s">
        <v>20</v>
      </c>
      <c r="R18524" s="2" t="s">
        <v>20</v>
      </c>
      <c r="S18524" s="2" t="s">
        <v>20</v>
      </c>
    </row>
    <row r="18525" spans="2:19" x14ac:dyDescent="0.2">
      <c r="B18525" s="2">
        <v>40</v>
      </c>
      <c r="C18525" s="2" t="s">
        <v>1953</v>
      </c>
      <c r="F18525" s="2" t="s">
        <v>9544</v>
      </c>
      <c r="G18525" s="2">
        <v>40</v>
      </c>
      <c r="N18525" s="2" t="s">
        <v>10012</v>
      </c>
      <c r="O18525" s="2" t="s">
        <v>20</v>
      </c>
      <c r="P18525" s="2" t="s">
        <v>20</v>
      </c>
      <c r="Q18525" s="2" t="s">
        <v>20</v>
      </c>
      <c r="R18525" s="2" t="s">
        <v>20</v>
      </c>
      <c r="S18525" s="2" t="s">
        <v>20</v>
      </c>
    </row>
    <row r="18526" spans="2:19" x14ac:dyDescent="0.2">
      <c r="B18526" s="2">
        <v>40</v>
      </c>
      <c r="C18526" s="2" t="s">
        <v>1953</v>
      </c>
      <c r="F18526" s="2" t="s">
        <v>9544</v>
      </c>
      <c r="G18526" s="2">
        <v>46</v>
      </c>
      <c r="N18526" s="2" t="s">
        <v>3541</v>
      </c>
      <c r="O18526" s="2" t="s">
        <v>20</v>
      </c>
      <c r="P18526" s="2" t="s">
        <v>20</v>
      </c>
      <c r="Q18526" s="2" t="s">
        <v>20</v>
      </c>
      <c r="R18526" s="2" t="s">
        <v>20</v>
      </c>
      <c r="S18526" s="2" t="s">
        <v>20</v>
      </c>
    </row>
    <row r="18527" spans="2:19" x14ac:dyDescent="0.2">
      <c r="B18527" s="2">
        <v>40</v>
      </c>
      <c r="C18527" s="2" t="s">
        <v>1953</v>
      </c>
      <c r="F18527" s="2" t="s">
        <v>9544</v>
      </c>
      <c r="G18527" s="2">
        <v>47</v>
      </c>
      <c r="N18527" s="2" t="s">
        <v>299</v>
      </c>
      <c r="O18527" s="2" t="s">
        <v>20</v>
      </c>
      <c r="P18527" s="2" t="s">
        <v>20</v>
      </c>
      <c r="Q18527" s="2" t="s">
        <v>20</v>
      </c>
      <c r="R18527" s="2" t="s">
        <v>20</v>
      </c>
      <c r="S18527" s="2" t="s">
        <v>20</v>
      </c>
    </row>
    <row r="18528" spans="2:19" x14ac:dyDescent="0.2">
      <c r="B18528" s="2">
        <v>40</v>
      </c>
      <c r="C18528" s="2" t="s">
        <v>1953</v>
      </c>
      <c r="F18528" s="2" t="s">
        <v>9544</v>
      </c>
      <c r="G18528" s="2">
        <v>47</v>
      </c>
      <c r="N18528" s="2" t="s">
        <v>10013</v>
      </c>
      <c r="O18528" s="2" t="s">
        <v>20</v>
      </c>
      <c r="P18528" s="2" t="s">
        <v>20</v>
      </c>
      <c r="Q18528" s="2" t="s">
        <v>20</v>
      </c>
      <c r="R18528" s="2" t="s">
        <v>20</v>
      </c>
      <c r="S18528" s="2" t="s">
        <v>20</v>
      </c>
    </row>
    <row r="18529" spans="2:19" x14ac:dyDescent="0.2">
      <c r="B18529" s="2">
        <v>40</v>
      </c>
      <c r="C18529" s="2" t="s">
        <v>1953</v>
      </c>
      <c r="F18529" s="2" t="s">
        <v>9544</v>
      </c>
      <c r="G18529" s="2">
        <v>48</v>
      </c>
      <c r="N18529" s="2" t="s">
        <v>10014</v>
      </c>
      <c r="O18529" s="2" t="s">
        <v>20</v>
      </c>
      <c r="P18529" s="2" t="s">
        <v>20</v>
      </c>
      <c r="Q18529" s="2" t="s">
        <v>20</v>
      </c>
      <c r="R18529" s="2" t="s">
        <v>20</v>
      </c>
      <c r="S18529" s="2" t="s">
        <v>20</v>
      </c>
    </row>
    <row r="18530" spans="2:19" x14ac:dyDescent="0.2">
      <c r="B18530" s="2">
        <v>40</v>
      </c>
      <c r="C18530" s="2" t="s">
        <v>1953</v>
      </c>
      <c r="F18530" s="2" t="s">
        <v>9544</v>
      </c>
      <c r="G18530" s="2">
        <v>49</v>
      </c>
      <c r="N18530" s="2" t="s">
        <v>10015</v>
      </c>
      <c r="O18530" s="2" t="s">
        <v>20</v>
      </c>
      <c r="P18530" s="2" t="s">
        <v>20</v>
      </c>
      <c r="Q18530" s="2" t="s">
        <v>20</v>
      </c>
      <c r="R18530" s="2" t="s">
        <v>20</v>
      </c>
      <c r="S18530" s="2" t="s">
        <v>20</v>
      </c>
    </row>
    <row r="18531" spans="2:19" x14ac:dyDescent="0.2">
      <c r="B18531" s="2">
        <v>40</v>
      </c>
      <c r="C18531" s="2" t="s">
        <v>1953</v>
      </c>
      <c r="F18531" s="2" t="s">
        <v>9544</v>
      </c>
      <c r="G18531" s="2">
        <v>50</v>
      </c>
      <c r="N18531" s="2" t="s">
        <v>10016</v>
      </c>
      <c r="O18531" s="2" t="s">
        <v>20</v>
      </c>
      <c r="P18531" s="2" t="s">
        <v>20</v>
      </c>
      <c r="Q18531" s="2" t="s">
        <v>20</v>
      </c>
      <c r="R18531" s="2" t="s">
        <v>20</v>
      </c>
      <c r="S18531" s="2" t="s">
        <v>20</v>
      </c>
    </row>
    <row r="18532" spans="2:19" x14ac:dyDescent="0.2">
      <c r="B18532" s="2">
        <v>40</v>
      </c>
      <c r="C18532" s="2" t="s">
        <v>1953</v>
      </c>
      <c r="F18532" s="2" t="s">
        <v>10017</v>
      </c>
      <c r="G18532" s="2">
        <v>51</v>
      </c>
      <c r="N18532" s="2" t="s">
        <v>10018</v>
      </c>
      <c r="O18532" s="2" t="s">
        <v>29</v>
      </c>
      <c r="P18532" s="2" t="s">
        <v>29</v>
      </c>
      <c r="Q18532" s="2" t="s">
        <v>29</v>
      </c>
      <c r="R18532" s="2" t="s">
        <v>29</v>
      </c>
      <c r="S18532" s="2" t="s">
        <v>29</v>
      </c>
    </row>
    <row r="18533" spans="2:19" x14ac:dyDescent="0.2">
      <c r="B18533" s="2">
        <v>40</v>
      </c>
      <c r="C18533" s="2" t="s">
        <v>1953</v>
      </c>
      <c r="F18533" s="2" t="s">
        <v>9544</v>
      </c>
      <c r="G18533" s="2">
        <v>52</v>
      </c>
      <c r="N18533" s="2" t="s">
        <v>10019</v>
      </c>
      <c r="P18533" s="2" t="s">
        <v>29</v>
      </c>
      <c r="Q18533" s="2" t="s">
        <v>29</v>
      </c>
      <c r="R18533" s="2" t="s">
        <v>29</v>
      </c>
      <c r="S18533" s="2" t="s">
        <v>29</v>
      </c>
    </row>
    <row r="18534" spans="2:19" x14ac:dyDescent="0.2">
      <c r="B18534" s="2">
        <v>40</v>
      </c>
      <c r="C18534" s="2" t="s">
        <v>1953</v>
      </c>
      <c r="F18534" s="2" t="s">
        <v>9544</v>
      </c>
      <c r="G18534" s="2">
        <v>53</v>
      </c>
      <c r="N18534" s="2" t="s">
        <v>10020</v>
      </c>
      <c r="P18534" s="2" t="s">
        <v>20</v>
      </c>
      <c r="Q18534" s="2" t="s">
        <v>20</v>
      </c>
      <c r="R18534" s="2" t="s">
        <v>20</v>
      </c>
      <c r="S18534" s="2" t="s">
        <v>20</v>
      </c>
    </row>
    <row r="18535" spans="2:19" x14ac:dyDescent="0.2">
      <c r="B18535" s="2">
        <v>40</v>
      </c>
      <c r="C18535" s="2" t="s">
        <v>1953</v>
      </c>
      <c r="F18535" s="2" t="s">
        <v>9544</v>
      </c>
      <c r="G18535" s="2">
        <v>54</v>
      </c>
      <c r="N18535" s="2" t="s">
        <v>10021</v>
      </c>
      <c r="O18535" s="2" t="s">
        <v>20</v>
      </c>
      <c r="P18535" s="2" t="s">
        <v>20</v>
      </c>
      <c r="Q18535" s="2" t="s">
        <v>20</v>
      </c>
      <c r="R18535" s="2" t="s">
        <v>20</v>
      </c>
      <c r="S18535" s="2" t="s">
        <v>20</v>
      </c>
    </row>
    <row r="18536" spans="2:19" x14ac:dyDescent="0.2">
      <c r="B18536" s="2">
        <v>40</v>
      </c>
      <c r="C18536" s="2" t="s">
        <v>1953</v>
      </c>
      <c r="F18536" s="2" t="s">
        <v>9544</v>
      </c>
      <c r="G18536" s="2">
        <v>55</v>
      </c>
      <c r="N18536" s="2" t="s">
        <v>10022</v>
      </c>
      <c r="O18536" s="2" t="s">
        <v>20</v>
      </c>
      <c r="P18536" s="2" t="s">
        <v>20</v>
      </c>
      <c r="Q18536" s="2" t="s">
        <v>20</v>
      </c>
      <c r="R18536" s="2" t="s">
        <v>20</v>
      </c>
      <c r="S18536" s="2" t="s">
        <v>20</v>
      </c>
    </row>
    <row r="18537" spans="2:19" x14ac:dyDescent="0.2">
      <c r="B18537" s="2">
        <v>40</v>
      </c>
      <c r="C18537" s="2" t="s">
        <v>1953</v>
      </c>
      <c r="F18537" s="2" t="s">
        <v>9544</v>
      </c>
      <c r="G18537" s="2">
        <v>56</v>
      </c>
      <c r="N18537" s="2" t="s">
        <v>10023</v>
      </c>
      <c r="O18537" s="2" t="s">
        <v>20</v>
      </c>
      <c r="P18537" s="2" t="s">
        <v>20</v>
      </c>
      <c r="Q18537" s="2" t="s">
        <v>20</v>
      </c>
      <c r="R18537" s="2" t="s">
        <v>20</v>
      </c>
      <c r="S18537" s="2" t="s">
        <v>20</v>
      </c>
    </row>
    <row r="18538" spans="2:19" x14ac:dyDescent="0.2">
      <c r="B18538" s="2">
        <v>40</v>
      </c>
      <c r="C18538" s="2" t="s">
        <v>1953</v>
      </c>
      <c r="F18538" s="2" t="s">
        <v>9544</v>
      </c>
      <c r="G18538" s="2">
        <v>57</v>
      </c>
      <c r="N18538" s="2" t="s">
        <v>10024</v>
      </c>
      <c r="O18538" s="2" t="s">
        <v>20</v>
      </c>
      <c r="P18538" s="2" t="s">
        <v>20</v>
      </c>
      <c r="Q18538" s="2" t="s">
        <v>20</v>
      </c>
      <c r="R18538" s="2" t="s">
        <v>20</v>
      </c>
      <c r="S18538" s="2" t="s">
        <v>20</v>
      </c>
    </row>
    <row r="18539" spans="2:19" x14ac:dyDescent="0.2">
      <c r="B18539" s="2">
        <v>40</v>
      </c>
      <c r="C18539" s="2" t="s">
        <v>1953</v>
      </c>
      <c r="F18539" s="2" t="s">
        <v>9544</v>
      </c>
      <c r="G18539" s="2">
        <v>58</v>
      </c>
      <c r="N18539" s="2" t="s">
        <v>10025</v>
      </c>
      <c r="O18539" s="2" t="s">
        <v>20</v>
      </c>
      <c r="P18539" s="2" t="s">
        <v>20</v>
      </c>
      <c r="Q18539" s="2" t="s">
        <v>20</v>
      </c>
      <c r="R18539" s="2" t="s">
        <v>20</v>
      </c>
      <c r="S18539" s="2" t="s">
        <v>20</v>
      </c>
    </row>
    <row r="18540" spans="2:19" x14ac:dyDescent="0.2">
      <c r="B18540" s="2">
        <v>40</v>
      </c>
      <c r="C18540" s="2" t="s">
        <v>1953</v>
      </c>
      <c r="F18540" s="2" t="s">
        <v>9544</v>
      </c>
      <c r="G18540" s="2">
        <v>59</v>
      </c>
      <c r="N18540" s="2" t="s">
        <v>10026</v>
      </c>
      <c r="O18540" s="2" t="s">
        <v>20</v>
      </c>
      <c r="P18540" s="2" t="s">
        <v>20</v>
      </c>
      <c r="Q18540" s="2" t="s">
        <v>20</v>
      </c>
      <c r="R18540" s="2" t="s">
        <v>20</v>
      </c>
      <c r="S18540" s="2" t="s">
        <v>20</v>
      </c>
    </row>
    <row r="18541" spans="2:19" x14ac:dyDescent="0.2">
      <c r="B18541" s="2">
        <v>40</v>
      </c>
      <c r="C18541" s="2" t="s">
        <v>1953</v>
      </c>
      <c r="F18541" s="2" t="s">
        <v>9544</v>
      </c>
      <c r="G18541" s="2">
        <v>60</v>
      </c>
      <c r="N18541" s="2" t="s">
        <v>10027</v>
      </c>
      <c r="P18541" s="2" t="s">
        <v>20</v>
      </c>
      <c r="Q18541" s="2" t="s">
        <v>20</v>
      </c>
      <c r="R18541" s="2" t="s">
        <v>20</v>
      </c>
      <c r="S18541" s="2" t="s">
        <v>20</v>
      </c>
    </row>
    <row r="18542" spans="2:19" x14ac:dyDescent="0.2">
      <c r="B18542" s="2">
        <v>40</v>
      </c>
      <c r="C18542" s="2" t="s">
        <v>1953</v>
      </c>
      <c r="F18542" s="2" t="s">
        <v>9544</v>
      </c>
      <c r="G18542" s="2">
        <v>61</v>
      </c>
      <c r="N18542" s="2" t="s">
        <v>10028</v>
      </c>
      <c r="O18542" s="2" t="s">
        <v>20</v>
      </c>
      <c r="P18542" s="2" t="s">
        <v>20</v>
      </c>
      <c r="Q18542" s="2" t="s">
        <v>20</v>
      </c>
      <c r="R18542" s="2" t="s">
        <v>20</v>
      </c>
      <c r="S18542" s="2" t="s">
        <v>20</v>
      </c>
    </row>
    <row r="18543" spans="2:19" x14ac:dyDescent="0.2">
      <c r="B18543" s="2">
        <v>40</v>
      </c>
      <c r="C18543" s="2" t="s">
        <v>1953</v>
      </c>
      <c r="F18543" s="2" t="s">
        <v>9544</v>
      </c>
      <c r="G18543" s="2">
        <v>62</v>
      </c>
      <c r="N18543" s="2" t="s">
        <v>10029</v>
      </c>
      <c r="O18543" s="2" t="s">
        <v>20</v>
      </c>
      <c r="P18543" s="2" t="s">
        <v>20</v>
      </c>
      <c r="Q18543" s="2" t="s">
        <v>20</v>
      </c>
      <c r="R18543" s="2" t="s">
        <v>20</v>
      </c>
      <c r="S18543" s="2" t="s">
        <v>20</v>
      </c>
    </row>
    <row r="18544" spans="2:19" x14ac:dyDescent="0.2">
      <c r="B18544" s="2">
        <v>40</v>
      </c>
      <c r="C18544" s="2" t="s">
        <v>1953</v>
      </c>
      <c r="F18544" s="2" t="s">
        <v>9544</v>
      </c>
      <c r="G18544" s="2">
        <v>63</v>
      </c>
      <c r="N18544" s="2" t="s">
        <v>10030</v>
      </c>
      <c r="O18544" s="2" t="s">
        <v>20</v>
      </c>
      <c r="P18544" s="2" t="s">
        <v>20</v>
      </c>
      <c r="Q18544" s="2" t="s">
        <v>20</v>
      </c>
      <c r="R18544" s="2" t="s">
        <v>20</v>
      </c>
      <c r="S18544" s="2" t="s">
        <v>20</v>
      </c>
    </row>
    <row r="18545" spans="2:19" x14ac:dyDescent="0.2">
      <c r="B18545" s="2">
        <v>40</v>
      </c>
      <c r="C18545" s="2" t="s">
        <v>1953</v>
      </c>
      <c r="F18545" s="2" t="s">
        <v>9544</v>
      </c>
      <c r="G18545" s="2">
        <v>64</v>
      </c>
      <c r="N18545" s="2" t="s">
        <v>10031</v>
      </c>
      <c r="O18545" s="2" t="s">
        <v>20</v>
      </c>
      <c r="P18545" s="2" t="s">
        <v>20</v>
      </c>
      <c r="Q18545" s="2" t="s">
        <v>20</v>
      </c>
      <c r="R18545" s="2" t="s">
        <v>20</v>
      </c>
      <c r="S18545" s="2" t="s">
        <v>20</v>
      </c>
    </row>
    <row r="18546" spans="2:19" x14ac:dyDescent="0.2">
      <c r="B18546" s="2">
        <v>40</v>
      </c>
      <c r="C18546" s="2" t="s">
        <v>1953</v>
      </c>
      <c r="F18546" s="2" t="s">
        <v>4480</v>
      </c>
      <c r="G18546" s="2">
        <v>65</v>
      </c>
      <c r="N18546" s="2" t="s">
        <v>10032</v>
      </c>
      <c r="O18546" s="2" t="s">
        <v>20</v>
      </c>
      <c r="P18546" s="2" t="s">
        <v>20</v>
      </c>
      <c r="Q18546" s="2" t="s">
        <v>20</v>
      </c>
      <c r="R18546" s="2" t="s">
        <v>20</v>
      </c>
      <c r="S18546" s="2" t="s">
        <v>20</v>
      </c>
    </row>
    <row r="18547" spans="2:19" x14ac:dyDescent="0.2">
      <c r="C18547" s="2" t="s">
        <v>17</v>
      </c>
      <c r="H18547" s="2" t="s">
        <v>1797</v>
      </c>
      <c r="K18547" s="2" t="s">
        <v>689</v>
      </c>
      <c r="L18547" s="2" t="s">
        <v>689</v>
      </c>
      <c r="M18547" s="2" t="s">
        <v>690</v>
      </c>
    </row>
    <row r="18548" spans="2:19" x14ac:dyDescent="0.2">
      <c r="B18548" s="2">
        <v>40</v>
      </c>
      <c r="C18548" s="2" t="s">
        <v>1953</v>
      </c>
      <c r="F18548" s="2" t="s">
        <v>9544</v>
      </c>
      <c r="G18548" s="2">
        <v>66</v>
      </c>
      <c r="N18548" s="2" t="s">
        <v>10033</v>
      </c>
      <c r="O18548" s="2" t="s">
        <v>20</v>
      </c>
      <c r="P18548" s="2" t="s">
        <v>20</v>
      </c>
      <c r="Q18548" s="2" t="s">
        <v>20</v>
      </c>
      <c r="R18548" s="2" t="s">
        <v>20</v>
      </c>
      <c r="S18548" s="2" t="s">
        <v>20</v>
      </c>
    </row>
    <row r="18549" spans="2:19" x14ac:dyDescent="0.2">
      <c r="B18549" s="2">
        <v>40</v>
      </c>
      <c r="C18549" s="2" t="s">
        <v>1953</v>
      </c>
      <c r="F18549" s="2" t="s">
        <v>10017</v>
      </c>
      <c r="G18549" s="2">
        <v>67</v>
      </c>
      <c r="N18549" s="2" t="s">
        <v>10034</v>
      </c>
      <c r="O18549" s="2" t="s">
        <v>20</v>
      </c>
      <c r="P18549" s="2" t="s">
        <v>20</v>
      </c>
      <c r="Q18549" s="2" t="s">
        <v>20</v>
      </c>
      <c r="R18549" s="2" t="s">
        <v>20</v>
      </c>
      <c r="S18549" s="2" t="s">
        <v>20</v>
      </c>
    </row>
    <row r="18550" spans="2:19" x14ac:dyDescent="0.2">
      <c r="B18550" s="2">
        <v>40</v>
      </c>
      <c r="C18550" s="2" t="s">
        <v>1953</v>
      </c>
      <c r="F18550" s="2" t="s">
        <v>10017</v>
      </c>
      <c r="G18550" s="2">
        <v>67</v>
      </c>
      <c r="N18550" s="2" t="s">
        <v>10035</v>
      </c>
      <c r="P18550" s="2" t="s">
        <v>20</v>
      </c>
      <c r="Q18550" s="2" t="s">
        <v>20</v>
      </c>
      <c r="R18550" s="2" t="s">
        <v>20</v>
      </c>
      <c r="S18550" s="2" t="s">
        <v>20</v>
      </c>
    </row>
    <row r="18551" spans="2:19" x14ac:dyDescent="0.2">
      <c r="C18551" s="2" t="s">
        <v>17</v>
      </c>
      <c r="H18551" s="2" t="s">
        <v>1355</v>
      </c>
      <c r="K18551" s="2" t="s">
        <v>689</v>
      </c>
      <c r="L18551" s="2" t="s">
        <v>689</v>
      </c>
      <c r="M18551" s="2" t="s">
        <v>690</v>
      </c>
    </row>
    <row r="18552" spans="2:19" x14ac:dyDescent="0.2">
      <c r="B18552" s="2">
        <v>40</v>
      </c>
      <c r="C18552" s="2" t="s">
        <v>1953</v>
      </c>
      <c r="F18552" s="2" t="s">
        <v>9544</v>
      </c>
      <c r="G18552" s="2">
        <v>68</v>
      </c>
      <c r="N18552" s="2" t="s">
        <v>10036</v>
      </c>
      <c r="O18552" s="2" t="s">
        <v>20</v>
      </c>
      <c r="P18552" s="2" t="s">
        <v>20</v>
      </c>
      <c r="Q18552" s="2" t="s">
        <v>20</v>
      </c>
      <c r="R18552" s="2" t="s">
        <v>20</v>
      </c>
      <c r="S18552" s="2" t="s">
        <v>20</v>
      </c>
    </row>
    <row r="18553" spans="2:19" x14ac:dyDescent="0.2">
      <c r="B18553" s="2">
        <v>40</v>
      </c>
      <c r="C18553" s="2" t="s">
        <v>1953</v>
      </c>
      <c r="F18553" s="2" t="s">
        <v>9544</v>
      </c>
      <c r="G18553" s="2">
        <v>69</v>
      </c>
      <c r="N18553" s="2" t="s">
        <v>10037</v>
      </c>
      <c r="O18553" s="2" t="s">
        <v>20</v>
      </c>
      <c r="P18553" s="2" t="s">
        <v>20</v>
      </c>
      <c r="Q18553" s="2" t="s">
        <v>20</v>
      </c>
      <c r="R18553" s="2" t="s">
        <v>20</v>
      </c>
      <c r="S18553" s="2" t="s">
        <v>20</v>
      </c>
    </row>
    <row r="18554" spans="2:19" x14ac:dyDescent="0.2">
      <c r="C18554" s="2" t="s">
        <v>17</v>
      </c>
      <c r="H18554" s="2" t="s">
        <v>2055</v>
      </c>
      <c r="K18554" s="2" t="s">
        <v>689</v>
      </c>
      <c r="L18554" s="2" t="s">
        <v>689</v>
      </c>
      <c r="M18554" s="2" t="s">
        <v>690</v>
      </c>
    </row>
    <row r="18555" spans="2:19" x14ac:dyDescent="0.2">
      <c r="B18555" s="2">
        <v>40</v>
      </c>
      <c r="C18555" s="2" t="s">
        <v>1953</v>
      </c>
      <c r="F18555" s="2" t="s">
        <v>9544</v>
      </c>
      <c r="G18555" s="2">
        <v>70</v>
      </c>
      <c r="N18555" s="2" t="s">
        <v>10038</v>
      </c>
      <c r="O18555" s="2" t="s">
        <v>20</v>
      </c>
      <c r="P18555" s="2" t="s">
        <v>20</v>
      </c>
      <c r="Q18555" s="2" t="s">
        <v>20</v>
      </c>
      <c r="R18555" s="2" t="s">
        <v>20</v>
      </c>
      <c r="S18555" s="2" t="s">
        <v>20</v>
      </c>
    </row>
    <row r="18556" spans="2:19" x14ac:dyDescent="0.2">
      <c r="B18556" s="2">
        <v>40</v>
      </c>
      <c r="C18556" s="2" t="s">
        <v>1953</v>
      </c>
      <c r="F18556" s="2" t="s">
        <v>9544</v>
      </c>
      <c r="G18556" s="2">
        <v>70</v>
      </c>
      <c r="N18556" s="2" t="s">
        <v>5690</v>
      </c>
      <c r="P18556" s="2" t="s">
        <v>20</v>
      </c>
      <c r="Q18556" s="2" t="s">
        <v>20</v>
      </c>
      <c r="R18556" s="2" t="s">
        <v>20</v>
      </c>
      <c r="S18556" s="2" t="s">
        <v>20</v>
      </c>
    </row>
    <row r="18557" spans="2:19" x14ac:dyDescent="0.2">
      <c r="B18557" s="2">
        <v>40</v>
      </c>
      <c r="C18557" s="2" t="s">
        <v>1953</v>
      </c>
      <c r="F18557" s="2" t="s">
        <v>9544</v>
      </c>
      <c r="G18557" s="2">
        <v>71</v>
      </c>
      <c r="N18557" s="2" t="s">
        <v>10038</v>
      </c>
      <c r="O18557" s="2" t="s">
        <v>20</v>
      </c>
      <c r="P18557" s="2" t="s">
        <v>20</v>
      </c>
      <c r="Q18557" s="2" t="s">
        <v>20</v>
      </c>
      <c r="R18557" s="2" t="s">
        <v>20</v>
      </c>
      <c r="S18557" s="2" t="s">
        <v>20</v>
      </c>
    </row>
    <row r="18558" spans="2:19" x14ac:dyDescent="0.2">
      <c r="C18558" s="2" t="s">
        <v>17</v>
      </c>
      <c r="H18558" s="2" t="s">
        <v>2102</v>
      </c>
      <c r="K18558" s="2" t="s">
        <v>689</v>
      </c>
      <c r="L18558" s="2" t="s">
        <v>689</v>
      </c>
      <c r="M18558" s="2" t="s">
        <v>690</v>
      </c>
    </row>
    <row r="18559" spans="2:19" x14ac:dyDescent="0.2">
      <c r="B18559" s="2">
        <v>40</v>
      </c>
      <c r="C18559" s="2" t="s">
        <v>1953</v>
      </c>
      <c r="F18559" s="2" t="s">
        <v>9544</v>
      </c>
      <c r="G18559" s="2">
        <v>72</v>
      </c>
      <c r="N18559" s="2" t="s">
        <v>10039</v>
      </c>
      <c r="O18559" s="2" t="s">
        <v>20</v>
      </c>
      <c r="P18559" s="2" t="s">
        <v>20</v>
      </c>
      <c r="Q18559" s="2" t="s">
        <v>20</v>
      </c>
      <c r="R18559" s="2" t="s">
        <v>20</v>
      </c>
      <c r="S18559" s="2" t="s">
        <v>20</v>
      </c>
    </row>
    <row r="18560" spans="2:19" x14ac:dyDescent="0.2">
      <c r="C18560" s="2" t="s">
        <v>17</v>
      </c>
      <c r="H18560" s="2" t="s">
        <v>2714</v>
      </c>
      <c r="K18560" s="2" t="s">
        <v>689</v>
      </c>
      <c r="L18560" s="2" t="s">
        <v>689</v>
      </c>
      <c r="M18560" s="2" t="s">
        <v>690</v>
      </c>
    </row>
    <row r="18561" spans="2:19" x14ac:dyDescent="0.2">
      <c r="B18561" s="2">
        <v>40</v>
      </c>
      <c r="C18561" s="2" t="s">
        <v>1953</v>
      </c>
      <c r="F18561" s="2" t="s">
        <v>9544</v>
      </c>
      <c r="G18561" s="2">
        <v>73</v>
      </c>
      <c r="N18561" s="2" t="s">
        <v>10040</v>
      </c>
      <c r="O18561" s="2" t="s">
        <v>29</v>
      </c>
      <c r="P18561" s="2" t="s">
        <v>29</v>
      </c>
      <c r="Q18561" s="2" t="s">
        <v>29</v>
      </c>
      <c r="R18561" s="2" t="s">
        <v>29</v>
      </c>
      <c r="S18561" s="2" t="s">
        <v>29</v>
      </c>
    </row>
    <row r="18562" spans="2:19" x14ac:dyDescent="0.2">
      <c r="B18562" s="2">
        <v>40</v>
      </c>
      <c r="C18562" s="2" t="s">
        <v>1953</v>
      </c>
      <c r="F18562" s="2" t="s">
        <v>9544</v>
      </c>
      <c r="G18562" s="2">
        <v>73</v>
      </c>
      <c r="N18562" s="2" t="s">
        <v>10041</v>
      </c>
      <c r="P18562" s="2" t="s">
        <v>20</v>
      </c>
      <c r="Q18562" s="2" t="s">
        <v>20</v>
      </c>
      <c r="R18562" s="2" t="s">
        <v>20</v>
      </c>
      <c r="S18562" s="2" t="s">
        <v>20</v>
      </c>
    </row>
    <row r="18563" spans="2:19" x14ac:dyDescent="0.2">
      <c r="B18563" s="2">
        <v>40</v>
      </c>
      <c r="C18563" s="2" t="s">
        <v>1953</v>
      </c>
      <c r="F18563" s="2" t="s">
        <v>9544</v>
      </c>
      <c r="G18563" s="2">
        <v>74</v>
      </c>
      <c r="N18563" s="2" t="s">
        <v>10042</v>
      </c>
      <c r="O18563" s="2" t="s">
        <v>29</v>
      </c>
      <c r="P18563" s="2" t="s">
        <v>29</v>
      </c>
      <c r="Q18563" s="2" t="s">
        <v>29</v>
      </c>
      <c r="R18563" s="2" t="s">
        <v>29</v>
      </c>
      <c r="S18563" s="2" t="s">
        <v>29</v>
      </c>
    </row>
    <row r="18564" spans="2:19" x14ac:dyDescent="0.2">
      <c r="B18564" s="2">
        <v>40</v>
      </c>
      <c r="C18564" s="2" t="s">
        <v>1953</v>
      </c>
      <c r="F18564" s="2" t="s">
        <v>9544</v>
      </c>
      <c r="G18564" s="2">
        <v>75</v>
      </c>
      <c r="N18564" s="2" t="s">
        <v>10043</v>
      </c>
      <c r="O18564" s="2" t="s">
        <v>29</v>
      </c>
      <c r="P18564" s="2" t="s">
        <v>29</v>
      </c>
      <c r="Q18564" s="2" t="s">
        <v>29</v>
      </c>
      <c r="R18564" s="2" t="s">
        <v>29</v>
      </c>
      <c r="S18564" s="2" t="s">
        <v>29</v>
      </c>
    </row>
    <row r="18565" spans="2:19" x14ac:dyDescent="0.2">
      <c r="B18565" s="2">
        <v>40</v>
      </c>
      <c r="C18565" s="2" t="s">
        <v>1953</v>
      </c>
      <c r="F18565" s="2" t="s">
        <v>9544</v>
      </c>
      <c r="G18565" s="2">
        <v>75</v>
      </c>
      <c r="N18565" s="2" t="s">
        <v>10044</v>
      </c>
      <c r="P18565" s="2" t="s">
        <v>20</v>
      </c>
      <c r="Q18565" s="2" t="s">
        <v>20</v>
      </c>
      <c r="R18565" s="2" t="s">
        <v>20</v>
      </c>
      <c r="S18565" s="2" t="s">
        <v>20</v>
      </c>
    </row>
    <row r="18566" spans="2:19" x14ac:dyDescent="0.2">
      <c r="B18566" s="2">
        <v>40</v>
      </c>
      <c r="C18566" s="2" t="s">
        <v>1953</v>
      </c>
      <c r="F18566" s="2" t="s">
        <v>9544</v>
      </c>
      <c r="G18566" s="2">
        <v>76</v>
      </c>
      <c r="N18566" s="2" t="s">
        <v>10045</v>
      </c>
      <c r="O18566" s="2" t="s">
        <v>20</v>
      </c>
      <c r="P18566" s="2" t="s">
        <v>20</v>
      </c>
      <c r="Q18566" s="2" t="s">
        <v>20</v>
      </c>
      <c r="R18566" s="2" t="s">
        <v>20</v>
      </c>
      <c r="S18566" s="2" t="s">
        <v>20</v>
      </c>
    </row>
    <row r="18567" spans="2:19" x14ac:dyDescent="0.2">
      <c r="B18567" s="2">
        <v>40</v>
      </c>
      <c r="C18567" s="2" t="s">
        <v>1953</v>
      </c>
      <c r="F18567" s="2" t="s">
        <v>9544</v>
      </c>
      <c r="G18567" s="2">
        <v>76</v>
      </c>
      <c r="N18567" s="2" t="s">
        <v>10046</v>
      </c>
      <c r="P18567" s="2" t="s">
        <v>20</v>
      </c>
      <c r="Q18567" s="2" t="s">
        <v>20</v>
      </c>
      <c r="R18567" s="2" t="s">
        <v>20</v>
      </c>
      <c r="S18567" s="2" t="s">
        <v>20</v>
      </c>
    </row>
    <row r="18568" spans="2:19" x14ac:dyDescent="0.2">
      <c r="B18568" s="2">
        <v>40</v>
      </c>
      <c r="C18568" s="2" t="s">
        <v>1953</v>
      </c>
      <c r="F18568" s="2" t="s">
        <v>9544</v>
      </c>
      <c r="G18568" s="2">
        <v>77</v>
      </c>
      <c r="N18568" s="2" t="s">
        <v>10047</v>
      </c>
      <c r="O18568" s="2" t="s">
        <v>29</v>
      </c>
      <c r="P18568" s="2" t="s">
        <v>29</v>
      </c>
      <c r="Q18568" s="2" t="s">
        <v>29</v>
      </c>
      <c r="R18568" s="2" t="s">
        <v>29</v>
      </c>
      <c r="S18568" s="2" t="s">
        <v>29</v>
      </c>
    </row>
    <row r="18569" spans="2:19" x14ac:dyDescent="0.2">
      <c r="B18569" s="2">
        <v>40</v>
      </c>
      <c r="C18569" s="2" t="s">
        <v>1953</v>
      </c>
      <c r="F18569" s="2" t="s">
        <v>9544</v>
      </c>
      <c r="G18569" s="2">
        <v>78</v>
      </c>
      <c r="N18569" s="2" t="s">
        <v>10048</v>
      </c>
      <c r="O18569" s="2" t="s">
        <v>20</v>
      </c>
      <c r="P18569" s="2" t="s">
        <v>20</v>
      </c>
      <c r="Q18569" s="2" t="s">
        <v>20</v>
      </c>
      <c r="R18569" s="2" t="s">
        <v>20</v>
      </c>
      <c r="S18569" s="2" t="s">
        <v>20</v>
      </c>
    </row>
    <row r="18570" spans="2:19" x14ac:dyDescent="0.2">
      <c r="B18570" s="2">
        <v>40</v>
      </c>
      <c r="C18570" s="2" t="s">
        <v>1953</v>
      </c>
      <c r="F18570" s="2" t="s">
        <v>9544</v>
      </c>
      <c r="G18570" s="2">
        <v>78</v>
      </c>
      <c r="N18570" s="2" t="s">
        <v>10049</v>
      </c>
      <c r="P18570" s="2" t="s">
        <v>20</v>
      </c>
      <c r="Q18570" s="2" t="s">
        <v>20</v>
      </c>
      <c r="R18570" s="2" t="s">
        <v>20</v>
      </c>
      <c r="S18570" s="2" t="s">
        <v>20</v>
      </c>
    </row>
    <row r="18571" spans="2:19" x14ac:dyDescent="0.2">
      <c r="B18571" s="2">
        <v>40</v>
      </c>
      <c r="C18571" s="2" t="s">
        <v>1953</v>
      </c>
      <c r="F18571" s="2" t="s">
        <v>9544</v>
      </c>
      <c r="G18571" s="2">
        <v>79</v>
      </c>
      <c r="N18571" s="2" t="s">
        <v>10050</v>
      </c>
      <c r="O18571" s="2" t="s">
        <v>29</v>
      </c>
      <c r="P18571" s="2" t="s">
        <v>29</v>
      </c>
      <c r="Q18571" s="2" t="s">
        <v>29</v>
      </c>
      <c r="R18571" s="2" t="s">
        <v>29</v>
      </c>
      <c r="S18571" s="2" t="s">
        <v>29</v>
      </c>
    </row>
    <row r="18572" spans="2:19" x14ac:dyDescent="0.2">
      <c r="B18572" s="2">
        <v>40</v>
      </c>
      <c r="C18572" s="2" t="s">
        <v>1953</v>
      </c>
      <c r="F18572" s="2" t="s">
        <v>9544</v>
      </c>
      <c r="G18572" s="2">
        <v>79</v>
      </c>
      <c r="N18572" s="2" t="s">
        <v>10051</v>
      </c>
      <c r="P18572" s="2" t="s">
        <v>20</v>
      </c>
      <c r="Q18572" s="2" t="s">
        <v>20</v>
      </c>
      <c r="R18572" s="2" t="s">
        <v>20</v>
      </c>
      <c r="S18572" s="2" t="s">
        <v>20</v>
      </c>
    </row>
    <row r="18573" spans="2:19" x14ac:dyDescent="0.2">
      <c r="B18573" s="2">
        <v>40</v>
      </c>
      <c r="C18573" s="2" t="s">
        <v>1953</v>
      </c>
      <c r="F18573" s="2" t="s">
        <v>9544</v>
      </c>
      <c r="G18573" s="2">
        <v>79</v>
      </c>
      <c r="N18573" s="2" t="s">
        <v>10052</v>
      </c>
      <c r="O18573" s="2" t="s">
        <v>20</v>
      </c>
      <c r="P18573" s="2" t="s">
        <v>20</v>
      </c>
      <c r="Q18573" s="2" t="s">
        <v>20</v>
      </c>
      <c r="R18573" s="2" t="s">
        <v>20</v>
      </c>
      <c r="S18573" s="2" t="s">
        <v>20</v>
      </c>
    </row>
    <row r="18574" spans="2:19" x14ac:dyDescent="0.2">
      <c r="B18574" s="2">
        <v>40</v>
      </c>
      <c r="C18574" s="2" t="s">
        <v>1953</v>
      </c>
      <c r="F18574" s="2" t="s">
        <v>10053</v>
      </c>
      <c r="G18574" s="2">
        <v>80</v>
      </c>
      <c r="N18574" s="2" t="s">
        <v>1906</v>
      </c>
      <c r="O18574" s="2" t="s">
        <v>20</v>
      </c>
      <c r="P18574" s="2" t="s">
        <v>20</v>
      </c>
      <c r="Q18574" s="2" t="s">
        <v>20</v>
      </c>
      <c r="R18574" s="2" t="s">
        <v>20</v>
      </c>
      <c r="S18574" s="2" t="s">
        <v>20</v>
      </c>
    </row>
    <row r="18575" spans="2:19" x14ac:dyDescent="0.2">
      <c r="B18575" s="2">
        <v>40</v>
      </c>
      <c r="C18575" s="2" t="s">
        <v>1953</v>
      </c>
      <c r="F18575" s="2" t="s">
        <v>4480</v>
      </c>
      <c r="G18575" s="2">
        <v>81</v>
      </c>
      <c r="N18575" s="2" t="s">
        <v>10054</v>
      </c>
      <c r="O18575" s="2" t="s">
        <v>29</v>
      </c>
      <c r="P18575" s="2" t="s">
        <v>29</v>
      </c>
      <c r="Q18575" s="2" t="s">
        <v>29</v>
      </c>
      <c r="R18575" s="2" t="s">
        <v>29</v>
      </c>
      <c r="S18575" s="2" t="s">
        <v>29</v>
      </c>
    </row>
    <row r="18576" spans="2:19" x14ac:dyDescent="0.2">
      <c r="B18576" s="2">
        <v>40</v>
      </c>
      <c r="C18576" s="2" t="s">
        <v>1953</v>
      </c>
      <c r="F18576" s="2" t="s">
        <v>9544</v>
      </c>
      <c r="G18576" s="2">
        <v>82</v>
      </c>
      <c r="N18576" s="2" t="s">
        <v>10055</v>
      </c>
      <c r="O18576" s="2" t="s">
        <v>29</v>
      </c>
      <c r="P18576" s="2" t="s">
        <v>29</v>
      </c>
      <c r="Q18576" s="2" t="s">
        <v>29</v>
      </c>
      <c r="R18576" s="2" t="s">
        <v>29</v>
      </c>
      <c r="S18576" s="2" t="s">
        <v>29</v>
      </c>
    </row>
    <row r="18577" spans="2:19" x14ac:dyDescent="0.2">
      <c r="C18577" s="2" t="s">
        <v>17</v>
      </c>
      <c r="H18577" s="2" t="s">
        <v>68</v>
      </c>
      <c r="K18577" s="2" t="s">
        <v>689</v>
      </c>
      <c r="L18577" s="2" t="s">
        <v>689</v>
      </c>
      <c r="M18577" s="2" t="s">
        <v>690</v>
      </c>
    </row>
    <row r="18578" spans="2:19" x14ac:dyDescent="0.2">
      <c r="B18578" s="2">
        <v>40</v>
      </c>
      <c r="C18578" s="2" t="s">
        <v>1953</v>
      </c>
      <c r="F18578" s="2" t="s">
        <v>9544</v>
      </c>
      <c r="G18578" s="2">
        <v>83</v>
      </c>
      <c r="N18578" s="2" t="s">
        <v>10056</v>
      </c>
      <c r="O18578" s="2" t="s">
        <v>29</v>
      </c>
      <c r="P18578" s="2" t="s">
        <v>29</v>
      </c>
      <c r="Q18578" s="2" t="s">
        <v>29</v>
      </c>
      <c r="R18578" s="2" t="s">
        <v>29</v>
      </c>
      <c r="S18578" s="2" t="s">
        <v>29</v>
      </c>
    </row>
    <row r="18579" spans="2:19" x14ac:dyDescent="0.2">
      <c r="C18579" s="2" t="s">
        <v>17</v>
      </c>
      <c r="H18579" s="2" t="s">
        <v>2574</v>
      </c>
      <c r="K18579" s="2" t="s">
        <v>689</v>
      </c>
      <c r="L18579" s="2" t="s">
        <v>689</v>
      </c>
      <c r="M18579" s="2" t="s">
        <v>690</v>
      </c>
    </row>
    <row r="18580" spans="2:19" x14ac:dyDescent="0.2">
      <c r="B18580" s="2">
        <v>40</v>
      </c>
      <c r="C18580" s="2" t="s">
        <v>1953</v>
      </c>
      <c r="F18580" s="2" t="s">
        <v>9544</v>
      </c>
      <c r="G18580" s="2">
        <v>84</v>
      </c>
      <c r="N18580" s="2" t="s">
        <v>10057</v>
      </c>
      <c r="O18580" s="2" t="s">
        <v>20</v>
      </c>
      <c r="P18580" s="2" t="s">
        <v>20</v>
      </c>
      <c r="Q18580" s="2" t="s">
        <v>20</v>
      </c>
      <c r="R18580" s="2" t="s">
        <v>20</v>
      </c>
      <c r="S18580" s="2" t="s">
        <v>20</v>
      </c>
    </row>
    <row r="18581" spans="2:19" x14ac:dyDescent="0.2">
      <c r="B18581" s="2">
        <v>40</v>
      </c>
      <c r="C18581" s="2" t="s">
        <v>1953</v>
      </c>
      <c r="F18581" s="2" t="s">
        <v>9544</v>
      </c>
      <c r="G18581" s="2">
        <v>84</v>
      </c>
      <c r="N18581" s="2" t="s">
        <v>10058</v>
      </c>
      <c r="P18581" s="2" t="s">
        <v>20</v>
      </c>
      <c r="Q18581" s="2" t="s">
        <v>20</v>
      </c>
      <c r="R18581" s="2" t="s">
        <v>20</v>
      </c>
      <c r="S18581" s="2" t="s">
        <v>20</v>
      </c>
    </row>
    <row r="18582" spans="2:19" x14ac:dyDescent="0.2">
      <c r="C18582" s="2" t="s">
        <v>17</v>
      </c>
      <c r="H18582" s="2" t="s">
        <v>10059</v>
      </c>
      <c r="K18582" s="2" t="s">
        <v>689</v>
      </c>
      <c r="L18582" s="2" t="s">
        <v>689</v>
      </c>
      <c r="M18582" s="2" t="s">
        <v>690</v>
      </c>
    </row>
    <row r="18583" spans="2:19" x14ac:dyDescent="0.2">
      <c r="C18583" s="2" t="s">
        <v>17</v>
      </c>
      <c r="H18583" s="2" t="s">
        <v>116</v>
      </c>
      <c r="K18583" s="2" t="s">
        <v>689</v>
      </c>
      <c r="L18583" s="2" t="s">
        <v>689</v>
      </c>
      <c r="M18583" s="2" t="s">
        <v>690</v>
      </c>
    </row>
    <row r="18584" spans="2:19" x14ac:dyDescent="0.2">
      <c r="C18584" s="2" t="s">
        <v>17</v>
      </c>
      <c r="H18584" s="2" t="s">
        <v>3242</v>
      </c>
      <c r="K18584" s="2" t="s">
        <v>689</v>
      </c>
      <c r="L18584" s="2" t="s">
        <v>689</v>
      </c>
      <c r="M18584" s="2" t="s">
        <v>690</v>
      </c>
    </row>
    <row r="18585" spans="2:19" x14ac:dyDescent="0.2">
      <c r="C18585" s="2" t="s">
        <v>17</v>
      </c>
      <c r="H18585" s="2" t="s">
        <v>2789</v>
      </c>
      <c r="K18585" s="2" t="s">
        <v>689</v>
      </c>
      <c r="L18585" s="2" t="s">
        <v>689</v>
      </c>
      <c r="M18585" s="2" t="s">
        <v>690</v>
      </c>
    </row>
    <row r="18586" spans="2:19" x14ac:dyDescent="0.2">
      <c r="C18586" s="2" t="s">
        <v>17</v>
      </c>
      <c r="H18586" s="2" t="s">
        <v>1939</v>
      </c>
      <c r="K18586" s="2" t="s">
        <v>689</v>
      </c>
      <c r="L18586" s="2" t="s">
        <v>689</v>
      </c>
      <c r="M18586" s="2" t="s">
        <v>690</v>
      </c>
    </row>
    <row r="18587" spans="2:19" x14ac:dyDescent="0.2">
      <c r="C18587" s="2" t="s">
        <v>17</v>
      </c>
      <c r="H18587" s="2" t="s">
        <v>10060</v>
      </c>
      <c r="K18587" s="2" t="s">
        <v>689</v>
      </c>
      <c r="L18587" s="2" t="s">
        <v>689</v>
      </c>
      <c r="M18587" s="2" t="s">
        <v>690</v>
      </c>
    </row>
    <row r="18588" spans="2:19" x14ac:dyDescent="0.2">
      <c r="C18588" s="2" t="s">
        <v>17</v>
      </c>
      <c r="H18588" s="2" t="s">
        <v>10061</v>
      </c>
      <c r="I18588" s="3">
        <v>2</v>
      </c>
      <c r="K18588" s="2" t="s">
        <v>689</v>
      </c>
      <c r="L18588" s="2" t="s">
        <v>689</v>
      </c>
      <c r="M18588" s="2" t="s">
        <v>690</v>
      </c>
    </row>
    <row r="18589" spans="2:19" x14ac:dyDescent="0.2">
      <c r="C18589" s="2" t="s">
        <v>17</v>
      </c>
      <c r="H18589" s="2" t="s">
        <v>10062</v>
      </c>
      <c r="K18589" s="2" t="s">
        <v>689</v>
      </c>
      <c r="L18589" s="2" t="s">
        <v>689</v>
      </c>
      <c r="M18589" s="2" t="s">
        <v>690</v>
      </c>
    </row>
    <row r="18590" spans="2:19" x14ac:dyDescent="0.2">
      <c r="C18590" s="2" t="s">
        <v>17</v>
      </c>
      <c r="H18590" s="2" t="s">
        <v>1719</v>
      </c>
      <c r="I18590" s="3">
        <v>2</v>
      </c>
      <c r="K18590" s="2" t="s">
        <v>689</v>
      </c>
      <c r="L18590" s="2" t="s">
        <v>689</v>
      </c>
      <c r="M18590" s="2" t="s">
        <v>690</v>
      </c>
    </row>
    <row r="18591" spans="2:19" x14ac:dyDescent="0.2">
      <c r="C18591" s="2" t="s">
        <v>17</v>
      </c>
      <c r="H18591" s="2" t="s">
        <v>10063</v>
      </c>
      <c r="I18591" s="3">
        <v>3</v>
      </c>
      <c r="K18591" s="2" t="s">
        <v>689</v>
      </c>
      <c r="L18591" s="2" t="s">
        <v>689</v>
      </c>
      <c r="M18591" s="2" t="s">
        <v>690</v>
      </c>
    </row>
    <row r="18592" spans="2:19" x14ac:dyDescent="0.2">
      <c r="C18592" s="2" t="s">
        <v>17</v>
      </c>
      <c r="H18592" s="2" t="s">
        <v>10064</v>
      </c>
      <c r="K18592" s="2" t="s">
        <v>689</v>
      </c>
      <c r="L18592" s="2" t="s">
        <v>689</v>
      </c>
      <c r="M18592" s="2" t="s">
        <v>690</v>
      </c>
    </row>
    <row r="18593" spans="3:13" x14ac:dyDescent="0.2">
      <c r="C18593" s="2" t="s">
        <v>17</v>
      </c>
      <c r="H18593" s="2" t="s">
        <v>10065</v>
      </c>
      <c r="I18593" s="3">
        <v>2</v>
      </c>
      <c r="K18593" s="2" t="s">
        <v>689</v>
      </c>
      <c r="L18593" s="2" t="s">
        <v>689</v>
      </c>
      <c r="M18593" s="2" t="s">
        <v>690</v>
      </c>
    </row>
    <row r="18594" spans="3:13" x14ac:dyDescent="0.2">
      <c r="C18594" s="2" t="s">
        <v>17</v>
      </c>
      <c r="H18594" s="2" t="s">
        <v>10066</v>
      </c>
      <c r="I18594" s="3">
        <v>5</v>
      </c>
      <c r="K18594" s="2" t="s">
        <v>689</v>
      </c>
      <c r="L18594" s="2" t="s">
        <v>689</v>
      </c>
      <c r="M18594" s="2" t="s">
        <v>690</v>
      </c>
    </row>
    <row r="18595" spans="3:13" x14ac:dyDescent="0.2">
      <c r="C18595" s="2" t="s">
        <v>17</v>
      </c>
      <c r="H18595" s="2" t="s">
        <v>10067</v>
      </c>
      <c r="K18595" s="2" t="s">
        <v>689</v>
      </c>
      <c r="L18595" s="2" t="s">
        <v>689</v>
      </c>
      <c r="M18595" s="2" t="s">
        <v>690</v>
      </c>
    </row>
    <row r="18596" spans="3:13" x14ac:dyDescent="0.2">
      <c r="C18596" s="2" t="s">
        <v>17</v>
      </c>
      <c r="H18596" s="2" t="s">
        <v>10068</v>
      </c>
      <c r="K18596" s="2" t="s">
        <v>689</v>
      </c>
      <c r="L18596" s="2" t="s">
        <v>689</v>
      </c>
      <c r="M18596" s="2" t="s">
        <v>690</v>
      </c>
    </row>
    <row r="18597" spans="3:13" x14ac:dyDescent="0.2">
      <c r="C18597" s="2" t="s">
        <v>17</v>
      </c>
      <c r="H18597" s="2" t="s">
        <v>10069</v>
      </c>
      <c r="I18597" s="3">
        <v>3</v>
      </c>
      <c r="K18597" s="2" t="s">
        <v>689</v>
      </c>
      <c r="L18597" s="2" t="s">
        <v>689</v>
      </c>
      <c r="M18597" s="2" t="s">
        <v>690</v>
      </c>
    </row>
    <row r="18598" spans="3:13" x14ac:dyDescent="0.2">
      <c r="C18598" s="2" t="s">
        <v>17</v>
      </c>
      <c r="H18598" s="2" t="s">
        <v>3294</v>
      </c>
      <c r="K18598" s="2" t="s">
        <v>689</v>
      </c>
      <c r="L18598" s="2" t="s">
        <v>689</v>
      </c>
      <c r="M18598" s="2" t="s">
        <v>690</v>
      </c>
    </row>
    <row r="18599" spans="3:13" x14ac:dyDescent="0.2">
      <c r="C18599" s="2" t="s">
        <v>17</v>
      </c>
      <c r="H18599" s="2" t="s">
        <v>10070</v>
      </c>
      <c r="I18599" s="3">
        <v>3</v>
      </c>
      <c r="K18599" s="2" t="s">
        <v>689</v>
      </c>
      <c r="L18599" s="2" t="s">
        <v>689</v>
      </c>
      <c r="M18599" s="2" t="s">
        <v>690</v>
      </c>
    </row>
    <row r="18600" spans="3:13" x14ac:dyDescent="0.2">
      <c r="C18600" s="2" t="s">
        <v>17</v>
      </c>
      <c r="H18600" s="2" t="s">
        <v>2402</v>
      </c>
      <c r="I18600" s="3">
        <v>2</v>
      </c>
      <c r="K18600" s="2" t="s">
        <v>689</v>
      </c>
      <c r="L18600" s="2" t="s">
        <v>689</v>
      </c>
      <c r="M18600" s="2" t="s">
        <v>690</v>
      </c>
    </row>
    <row r="18601" spans="3:13" x14ac:dyDescent="0.2">
      <c r="C18601" s="2" t="s">
        <v>17</v>
      </c>
      <c r="H18601" s="2" t="s">
        <v>10071</v>
      </c>
      <c r="I18601" s="3">
        <v>5</v>
      </c>
      <c r="K18601" s="2" t="s">
        <v>689</v>
      </c>
      <c r="L18601" s="2" t="s">
        <v>689</v>
      </c>
      <c r="M18601" s="2" t="s">
        <v>690</v>
      </c>
    </row>
    <row r="18602" spans="3:13" x14ac:dyDescent="0.2">
      <c r="C18602" s="2" t="s">
        <v>17</v>
      </c>
      <c r="H18602" s="2" t="s">
        <v>4261</v>
      </c>
      <c r="K18602" s="2" t="s">
        <v>689</v>
      </c>
      <c r="L18602" s="2" t="s">
        <v>689</v>
      </c>
      <c r="M18602" s="2" t="s">
        <v>690</v>
      </c>
    </row>
    <row r="18603" spans="3:13" x14ac:dyDescent="0.2">
      <c r="C18603" s="2" t="s">
        <v>17</v>
      </c>
      <c r="H18603" s="2" t="s">
        <v>10072</v>
      </c>
      <c r="I18603" s="3">
        <v>4</v>
      </c>
      <c r="K18603" s="2" t="s">
        <v>689</v>
      </c>
      <c r="L18603" s="2" t="s">
        <v>689</v>
      </c>
      <c r="M18603" s="2" t="s">
        <v>690</v>
      </c>
    </row>
    <row r="18604" spans="3:13" x14ac:dyDescent="0.2">
      <c r="C18604" s="2" t="s">
        <v>17</v>
      </c>
      <c r="H18604" s="2" t="s">
        <v>63</v>
      </c>
      <c r="I18604" s="3">
        <v>2</v>
      </c>
      <c r="K18604" s="2" t="s">
        <v>689</v>
      </c>
      <c r="L18604" s="2" t="s">
        <v>689</v>
      </c>
      <c r="M18604" s="2" t="s">
        <v>690</v>
      </c>
    </row>
    <row r="18605" spans="3:13" x14ac:dyDescent="0.2">
      <c r="C18605" s="2" t="s">
        <v>17</v>
      </c>
      <c r="H18605" s="2" t="s">
        <v>512</v>
      </c>
      <c r="K18605" s="2" t="s">
        <v>689</v>
      </c>
      <c r="L18605" s="2" t="s">
        <v>689</v>
      </c>
      <c r="M18605" s="2" t="s">
        <v>690</v>
      </c>
    </row>
    <row r="18606" spans="3:13" x14ac:dyDescent="0.2">
      <c r="C18606" s="2" t="s">
        <v>17</v>
      </c>
      <c r="H18606" s="2" t="s">
        <v>10073</v>
      </c>
      <c r="I18606" s="3">
        <v>5</v>
      </c>
      <c r="K18606" s="2" t="s">
        <v>689</v>
      </c>
      <c r="L18606" s="2" t="s">
        <v>689</v>
      </c>
      <c r="M18606" s="2" t="s">
        <v>690</v>
      </c>
    </row>
    <row r="18607" spans="3:13" x14ac:dyDescent="0.2">
      <c r="C18607" s="2" t="s">
        <v>17</v>
      </c>
      <c r="H18607" s="2" t="s">
        <v>10074</v>
      </c>
      <c r="K18607" s="2" t="s">
        <v>689</v>
      </c>
      <c r="L18607" s="2" t="s">
        <v>689</v>
      </c>
      <c r="M18607" s="2" t="s">
        <v>690</v>
      </c>
    </row>
    <row r="18608" spans="3:13" x14ac:dyDescent="0.2">
      <c r="C18608" s="2" t="s">
        <v>17</v>
      </c>
      <c r="H18608" s="2" t="s">
        <v>10075</v>
      </c>
      <c r="I18608" s="3">
        <v>3</v>
      </c>
      <c r="K18608" s="2" t="s">
        <v>689</v>
      </c>
      <c r="L18608" s="2" t="s">
        <v>689</v>
      </c>
      <c r="M18608" s="2" t="s">
        <v>690</v>
      </c>
    </row>
    <row r="18609" spans="3:13" x14ac:dyDescent="0.2">
      <c r="C18609" s="2" t="s">
        <v>17</v>
      </c>
      <c r="H18609" s="2" t="s">
        <v>10076</v>
      </c>
      <c r="I18609" s="3">
        <v>2</v>
      </c>
      <c r="K18609" s="2" t="s">
        <v>689</v>
      </c>
      <c r="L18609" s="2" t="s">
        <v>689</v>
      </c>
      <c r="M18609" s="2" t="s">
        <v>690</v>
      </c>
    </row>
    <row r="18610" spans="3:13" x14ac:dyDescent="0.2">
      <c r="C18610" s="2" t="s">
        <v>17</v>
      </c>
      <c r="H18610" s="2" t="s">
        <v>10077</v>
      </c>
      <c r="I18610" s="3">
        <v>5</v>
      </c>
      <c r="K18610" s="2" t="s">
        <v>689</v>
      </c>
      <c r="L18610" s="2" t="s">
        <v>689</v>
      </c>
      <c r="M18610" s="2" t="s">
        <v>690</v>
      </c>
    </row>
    <row r="18611" spans="3:13" x14ac:dyDescent="0.2">
      <c r="C18611" s="2" t="s">
        <v>17</v>
      </c>
      <c r="H18611" s="2" t="s">
        <v>10078</v>
      </c>
      <c r="I18611" s="3">
        <v>5</v>
      </c>
      <c r="K18611" s="2" t="s">
        <v>689</v>
      </c>
      <c r="L18611" s="2" t="s">
        <v>689</v>
      </c>
      <c r="M18611" s="2" t="s">
        <v>690</v>
      </c>
    </row>
    <row r="18612" spans="3:13" x14ac:dyDescent="0.2">
      <c r="C18612" s="2" t="s">
        <v>17</v>
      </c>
      <c r="H18612" s="2" t="s">
        <v>10079</v>
      </c>
      <c r="K18612" s="2" t="s">
        <v>689</v>
      </c>
      <c r="L18612" s="2" t="s">
        <v>689</v>
      </c>
      <c r="M18612" s="2" t="s">
        <v>690</v>
      </c>
    </row>
    <row r="18613" spans="3:13" x14ac:dyDescent="0.2">
      <c r="C18613" s="2" t="s">
        <v>17</v>
      </c>
      <c r="H18613" s="2" t="s">
        <v>3133</v>
      </c>
      <c r="I18613" s="3">
        <v>2</v>
      </c>
      <c r="K18613" s="2" t="s">
        <v>689</v>
      </c>
      <c r="L18613" s="2" t="s">
        <v>689</v>
      </c>
      <c r="M18613" s="2" t="s">
        <v>690</v>
      </c>
    </row>
    <row r="18614" spans="3:13" x14ac:dyDescent="0.2">
      <c r="C18614" s="2" t="s">
        <v>17</v>
      </c>
      <c r="H18614" s="2" t="s">
        <v>10080</v>
      </c>
      <c r="I18614" s="3">
        <v>3</v>
      </c>
      <c r="K18614" s="2" t="s">
        <v>689</v>
      </c>
      <c r="L18614" s="2" t="s">
        <v>689</v>
      </c>
      <c r="M18614" s="2" t="s">
        <v>690</v>
      </c>
    </row>
    <row r="18615" spans="3:13" x14ac:dyDescent="0.2">
      <c r="C18615" s="2" t="s">
        <v>17</v>
      </c>
      <c r="H18615" s="2" t="s">
        <v>7546</v>
      </c>
      <c r="K18615" s="2" t="s">
        <v>689</v>
      </c>
      <c r="L18615" s="2" t="s">
        <v>689</v>
      </c>
      <c r="M18615" s="2" t="s">
        <v>690</v>
      </c>
    </row>
    <row r="18616" spans="3:13" x14ac:dyDescent="0.2">
      <c r="C18616" s="2" t="s">
        <v>17</v>
      </c>
      <c r="H18616" s="2" t="s">
        <v>1013</v>
      </c>
      <c r="I18616" s="3">
        <v>3</v>
      </c>
      <c r="K18616" s="2" t="s">
        <v>689</v>
      </c>
      <c r="L18616" s="2" t="s">
        <v>689</v>
      </c>
      <c r="M18616" s="2" t="s">
        <v>690</v>
      </c>
    </row>
    <row r="18617" spans="3:13" x14ac:dyDescent="0.2">
      <c r="C18617" s="2" t="s">
        <v>17</v>
      </c>
      <c r="H18617" s="2" t="s">
        <v>597</v>
      </c>
      <c r="I18617" s="3">
        <v>4</v>
      </c>
      <c r="K18617" s="2" t="s">
        <v>689</v>
      </c>
      <c r="L18617" s="2" t="s">
        <v>689</v>
      </c>
      <c r="M18617" s="2" t="s">
        <v>690</v>
      </c>
    </row>
    <row r="18618" spans="3:13" x14ac:dyDescent="0.2">
      <c r="C18618" s="2" t="s">
        <v>17</v>
      </c>
      <c r="H18618" s="2" t="s">
        <v>10081</v>
      </c>
      <c r="I18618" s="3">
        <v>5</v>
      </c>
      <c r="K18618" s="2" t="s">
        <v>689</v>
      </c>
      <c r="L18618" s="2" t="s">
        <v>689</v>
      </c>
      <c r="M18618" s="2" t="s">
        <v>690</v>
      </c>
    </row>
    <row r="18619" spans="3:13" x14ac:dyDescent="0.2">
      <c r="C18619" s="2" t="s">
        <v>17</v>
      </c>
      <c r="H18619" s="2" t="s">
        <v>10082</v>
      </c>
      <c r="I18619" s="3">
        <v>2</v>
      </c>
      <c r="K18619" s="2" t="s">
        <v>689</v>
      </c>
      <c r="L18619" s="2" t="s">
        <v>689</v>
      </c>
      <c r="M18619" s="2" t="s">
        <v>690</v>
      </c>
    </row>
    <row r="18620" spans="3:13" x14ac:dyDescent="0.2">
      <c r="C18620" s="2" t="s">
        <v>17</v>
      </c>
      <c r="H18620" s="2" t="s">
        <v>10083</v>
      </c>
      <c r="K18620" s="2" t="s">
        <v>689</v>
      </c>
      <c r="L18620" s="2" t="s">
        <v>689</v>
      </c>
      <c r="M18620" s="2" t="s">
        <v>690</v>
      </c>
    </row>
    <row r="18621" spans="3:13" x14ac:dyDescent="0.2">
      <c r="C18621" s="2" t="s">
        <v>17</v>
      </c>
      <c r="H18621" s="2" t="s">
        <v>10084</v>
      </c>
      <c r="I18621" s="3">
        <v>1</v>
      </c>
      <c r="K18621" s="2" t="s">
        <v>689</v>
      </c>
      <c r="L18621" s="2" t="s">
        <v>689</v>
      </c>
      <c r="M18621" s="2" t="s">
        <v>690</v>
      </c>
    </row>
    <row r="18622" spans="3:13" x14ac:dyDescent="0.2">
      <c r="C18622" s="2" t="s">
        <v>17</v>
      </c>
      <c r="H18622" s="2" t="s">
        <v>10085</v>
      </c>
      <c r="I18622" s="3">
        <v>5</v>
      </c>
      <c r="K18622" s="2" t="s">
        <v>689</v>
      </c>
      <c r="L18622" s="2" t="s">
        <v>689</v>
      </c>
      <c r="M18622" s="2" t="s">
        <v>690</v>
      </c>
    </row>
    <row r="18623" spans="3:13" x14ac:dyDescent="0.2">
      <c r="C18623" s="2" t="s">
        <v>17</v>
      </c>
      <c r="H18623" s="2" t="s">
        <v>10086</v>
      </c>
      <c r="K18623" s="2" t="s">
        <v>689</v>
      </c>
      <c r="L18623" s="2" t="s">
        <v>689</v>
      </c>
      <c r="M18623" s="2" t="s">
        <v>690</v>
      </c>
    </row>
    <row r="18624" spans="3:13" x14ac:dyDescent="0.2">
      <c r="C18624" s="2" t="s">
        <v>17</v>
      </c>
      <c r="H18624" s="2" t="s">
        <v>10087</v>
      </c>
      <c r="K18624" s="2" t="s">
        <v>689</v>
      </c>
      <c r="L18624" s="2" t="s">
        <v>689</v>
      </c>
      <c r="M18624" s="2" t="s">
        <v>690</v>
      </c>
    </row>
    <row r="18625" spans="3:13" x14ac:dyDescent="0.2">
      <c r="C18625" s="2" t="s">
        <v>17</v>
      </c>
      <c r="H18625" s="2" t="s">
        <v>10088</v>
      </c>
      <c r="I18625" s="3">
        <v>3</v>
      </c>
      <c r="K18625" s="2" t="s">
        <v>689</v>
      </c>
      <c r="L18625" s="2" t="s">
        <v>689</v>
      </c>
      <c r="M18625" s="2" t="s">
        <v>690</v>
      </c>
    </row>
    <row r="18626" spans="3:13" x14ac:dyDescent="0.2">
      <c r="C18626" s="2" t="s">
        <v>17</v>
      </c>
      <c r="H18626" s="2" t="s">
        <v>695</v>
      </c>
      <c r="I18626" s="3">
        <v>2</v>
      </c>
      <c r="K18626" s="2" t="s">
        <v>689</v>
      </c>
      <c r="L18626" s="2" t="s">
        <v>689</v>
      </c>
      <c r="M18626" s="2" t="s">
        <v>690</v>
      </c>
    </row>
    <row r="18627" spans="3:13" x14ac:dyDescent="0.2">
      <c r="C18627" s="2" t="s">
        <v>17</v>
      </c>
      <c r="H18627" s="2" t="s">
        <v>505</v>
      </c>
      <c r="I18627" s="3">
        <v>4</v>
      </c>
      <c r="K18627" s="2" t="s">
        <v>689</v>
      </c>
      <c r="L18627" s="2" t="s">
        <v>689</v>
      </c>
      <c r="M18627" s="2" t="s">
        <v>690</v>
      </c>
    </row>
    <row r="18628" spans="3:13" x14ac:dyDescent="0.2">
      <c r="C18628" s="2" t="s">
        <v>17</v>
      </c>
      <c r="H18628" s="2" t="s">
        <v>10089</v>
      </c>
      <c r="I18628" s="3">
        <v>5</v>
      </c>
      <c r="K18628" s="2" t="s">
        <v>689</v>
      </c>
      <c r="L18628" s="2" t="s">
        <v>689</v>
      </c>
      <c r="M18628" s="2" t="s">
        <v>690</v>
      </c>
    </row>
    <row r="18629" spans="3:13" x14ac:dyDescent="0.2">
      <c r="C18629" s="2" t="s">
        <v>17</v>
      </c>
      <c r="H18629" s="2" t="s">
        <v>2595</v>
      </c>
      <c r="K18629" s="2" t="s">
        <v>689</v>
      </c>
      <c r="L18629" s="2" t="s">
        <v>689</v>
      </c>
      <c r="M18629" s="2" t="s">
        <v>690</v>
      </c>
    </row>
    <row r="18630" spans="3:13" x14ac:dyDescent="0.2">
      <c r="C18630" s="2" t="s">
        <v>17</v>
      </c>
      <c r="H18630" s="2" t="s">
        <v>10090</v>
      </c>
      <c r="I18630" s="3">
        <v>3</v>
      </c>
      <c r="K18630" s="2" t="s">
        <v>689</v>
      </c>
      <c r="L18630" s="2" t="s">
        <v>689</v>
      </c>
      <c r="M18630" s="2" t="s">
        <v>690</v>
      </c>
    </row>
    <row r="18631" spans="3:13" x14ac:dyDescent="0.2">
      <c r="C18631" s="2" t="s">
        <v>17</v>
      </c>
      <c r="H18631" s="2" t="s">
        <v>9272</v>
      </c>
      <c r="I18631" s="3">
        <v>4</v>
      </c>
      <c r="K18631" s="2" t="s">
        <v>689</v>
      </c>
      <c r="L18631" s="2" t="s">
        <v>689</v>
      </c>
      <c r="M18631" s="2" t="s">
        <v>690</v>
      </c>
    </row>
    <row r="18632" spans="3:13" x14ac:dyDescent="0.2">
      <c r="C18632" s="2" t="s">
        <v>17</v>
      </c>
      <c r="H18632" s="2" t="s">
        <v>10091</v>
      </c>
      <c r="I18632" s="3">
        <v>2</v>
      </c>
      <c r="K18632" s="2" t="s">
        <v>689</v>
      </c>
      <c r="L18632" s="2" t="s">
        <v>689</v>
      </c>
      <c r="M18632" s="2" t="s">
        <v>690</v>
      </c>
    </row>
    <row r="18633" spans="3:13" x14ac:dyDescent="0.2">
      <c r="C18633" s="2" t="s">
        <v>17</v>
      </c>
      <c r="H18633" s="2" t="s">
        <v>10092</v>
      </c>
      <c r="I18633" s="3">
        <v>5</v>
      </c>
      <c r="K18633" s="2" t="s">
        <v>689</v>
      </c>
      <c r="L18633" s="2" t="s">
        <v>689</v>
      </c>
      <c r="M18633" s="2" t="s">
        <v>690</v>
      </c>
    </row>
    <row r="18634" spans="3:13" x14ac:dyDescent="0.2">
      <c r="C18634" s="2" t="s">
        <v>17</v>
      </c>
      <c r="H18634" s="2" t="s">
        <v>10093</v>
      </c>
      <c r="K18634" s="2" t="s">
        <v>689</v>
      </c>
      <c r="L18634" s="2" t="s">
        <v>689</v>
      </c>
      <c r="M18634" s="2" t="s">
        <v>690</v>
      </c>
    </row>
    <row r="18635" spans="3:13" x14ac:dyDescent="0.2">
      <c r="C18635" s="2" t="s">
        <v>17</v>
      </c>
      <c r="H18635" s="2" t="s">
        <v>10094</v>
      </c>
      <c r="K18635" s="2" t="s">
        <v>689</v>
      </c>
      <c r="L18635" s="2" t="s">
        <v>689</v>
      </c>
      <c r="M18635" s="2" t="s">
        <v>690</v>
      </c>
    </row>
    <row r="18636" spans="3:13" x14ac:dyDescent="0.2">
      <c r="C18636" s="2" t="s">
        <v>17</v>
      </c>
      <c r="H18636" s="2" t="s">
        <v>10095</v>
      </c>
      <c r="K18636" s="2" t="s">
        <v>689</v>
      </c>
      <c r="L18636" s="2" t="s">
        <v>689</v>
      </c>
      <c r="M18636" s="2" t="s">
        <v>690</v>
      </c>
    </row>
    <row r="18637" spans="3:13" x14ac:dyDescent="0.2">
      <c r="C18637" s="2" t="s">
        <v>17</v>
      </c>
      <c r="H18637" s="2" t="s">
        <v>10096</v>
      </c>
      <c r="K18637" s="2" t="s">
        <v>689</v>
      </c>
      <c r="L18637" s="2" t="s">
        <v>689</v>
      </c>
      <c r="M18637" s="2" t="s">
        <v>690</v>
      </c>
    </row>
    <row r="18638" spans="3:13" x14ac:dyDescent="0.2">
      <c r="C18638" s="2" t="s">
        <v>17</v>
      </c>
      <c r="H18638" s="2" t="s">
        <v>10097</v>
      </c>
      <c r="K18638" s="2" t="s">
        <v>689</v>
      </c>
      <c r="L18638" s="2" t="s">
        <v>689</v>
      </c>
      <c r="M18638" s="2" t="s">
        <v>690</v>
      </c>
    </row>
    <row r="18639" spans="3:13" x14ac:dyDescent="0.2">
      <c r="C18639" s="2" t="s">
        <v>17</v>
      </c>
      <c r="H18639" s="2" t="s">
        <v>10098</v>
      </c>
      <c r="K18639" s="2" t="s">
        <v>689</v>
      </c>
      <c r="L18639" s="2" t="s">
        <v>689</v>
      </c>
      <c r="M18639" s="2" t="s">
        <v>690</v>
      </c>
    </row>
    <row r="18640" spans="3:13" x14ac:dyDescent="0.2">
      <c r="C18640" s="2" t="s">
        <v>17</v>
      </c>
      <c r="H18640" s="2" t="s">
        <v>10099</v>
      </c>
      <c r="K18640" s="2" t="s">
        <v>689</v>
      </c>
      <c r="L18640" s="2" t="s">
        <v>689</v>
      </c>
      <c r="M18640" s="2" t="s">
        <v>690</v>
      </c>
    </row>
    <row r="18641" spans="3:13" x14ac:dyDescent="0.2">
      <c r="C18641" s="2" t="s">
        <v>17</v>
      </c>
      <c r="H18641" s="2" t="s">
        <v>2721</v>
      </c>
      <c r="K18641" s="2" t="s">
        <v>689</v>
      </c>
      <c r="L18641" s="2" t="s">
        <v>689</v>
      </c>
      <c r="M18641" s="2" t="s">
        <v>690</v>
      </c>
    </row>
    <row r="18642" spans="3:13" x14ac:dyDescent="0.2">
      <c r="C18642" s="2" t="s">
        <v>17</v>
      </c>
      <c r="H18642" s="2" t="s">
        <v>2721</v>
      </c>
      <c r="K18642" s="2" t="s">
        <v>689</v>
      </c>
      <c r="L18642" s="2" t="s">
        <v>689</v>
      </c>
      <c r="M18642" s="2" t="s">
        <v>690</v>
      </c>
    </row>
    <row r="18643" spans="3:13" x14ac:dyDescent="0.2">
      <c r="C18643" s="2" t="s">
        <v>17</v>
      </c>
      <c r="H18643" s="2" t="s">
        <v>10100</v>
      </c>
      <c r="K18643" s="2" t="s">
        <v>689</v>
      </c>
      <c r="L18643" s="2" t="s">
        <v>689</v>
      </c>
      <c r="M18643" s="2" t="s">
        <v>690</v>
      </c>
    </row>
    <row r="18644" spans="3:13" x14ac:dyDescent="0.2">
      <c r="C18644" s="2" t="s">
        <v>17</v>
      </c>
      <c r="H18644" s="2" t="s">
        <v>10101</v>
      </c>
      <c r="K18644" s="2" t="s">
        <v>689</v>
      </c>
      <c r="L18644" s="2" t="s">
        <v>689</v>
      </c>
      <c r="M18644" s="2" t="s">
        <v>690</v>
      </c>
    </row>
    <row r="18645" spans="3:13" x14ac:dyDescent="0.2">
      <c r="C18645" s="2" t="s">
        <v>17</v>
      </c>
      <c r="H18645" s="2" t="s">
        <v>10102</v>
      </c>
      <c r="K18645" s="2" t="s">
        <v>689</v>
      </c>
      <c r="L18645" s="2" t="s">
        <v>689</v>
      </c>
      <c r="M18645" s="2" t="s">
        <v>690</v>
      </c>
    </row>
    <row r="18646" spans="3:13" x14ac:dyDescent="0.2">
      <c r="C18646" s="2" t="s">
        <v>17</v>
      </c>
      <c r="H18646" s="2" t="s">
        <v>1629</v>
      </c>
      <c r="K18646" s="2" t="s">
        <v>689</v>
      </c>
      <c r="L18646" s="2" t="s">
        <v>689</v>
      </c>
      <c r="M18646" s="2" t="s">
        <v>690</v>
      </c>
    </row>
    <row r="18647" spans="3:13" x14ac:dyDescent="0.2">
      <c r="C18647" s="2" t="s">
        <v>17</v>
      </c>
      <c r="H18647" s="2" t="s">
        <v>10103</v>
      </c>
      <c r="K18647" s="2" t="s">
        <v>689</v>
      </c>
      <c r="L18647" s="2" t="s">
        <v>689</v>
      </c>
      <c r="M18647" s="2" t="s">
        <v>690</v>
      </c>
    </row>
    <row r="18648" spans="3:13" x14ac:dyDescent="0.2">
      <c r="C18648" s="2" t="s">
        <v>17</v>
      </c>
      <c r="H18648" s="2" t="s">
        <v>10104</v>
      </c>
      <c r="K18648" s="2" t="s">
        <v>689</v>
      </c>
      <c r="L18648" s="2" t="s">
        <v>689</v>
      </c>
      <c r="M18648" s="2" t="s">
        <v>690</v>
      </c>
    </row>
    <row r="18649" spans="3:13" x14ac:dyDescent="0.2">
      <c r="C18649" s="2" t="s">
        <v>17</v>
      </c>
      <c r="H18649" s="2" t="s">
        <v>10105</v>
      </c>
      <c r="K18649" s="2" t="s">
        <v>689</v>
      </c>
      <c r="L18649" s="2" t="s">
        <v>689</v>
      </c>
      <c r="M18649" s="2" t="s">
        <v>690</v>
      </c>
    </row>
    <row r="18650" spans="3:13" x14ac:dyDescent="0.2">
      <c r="C18650" s="2" t="s">
        <v>17</v>
      </c>
      <c r="H18650" s="2" t="s">
        <v>10106</v>
      </c>
      <c r="K18650" s="2" t="s">
        <v>689</v>
      </c>
      <c r="L18650" s="2" t="s">
        <v>689</v>
      </c>
      <c r="M18650" s="2" t="s">
        <v>690</v>
      </c>
    </row>
    <row r="18651" spans="3:13" x14ac:dyDescent="0.2">
      <c r="C18651" s="2" t="s">
        <v>17</v>
      </c>
      <c r="H18651" s="2" t="s">
        <v>291</v>
      </c>
      <c r="K18651" s="2" t="s">
        <v>689</v>
      </c>
      <c r="L18651" s="2" t="s">
        <v>689</v>
      </c>
      <c r="M18651" s="2" t="s">
        <v>690</v>
      </c>
    </row>
    <row r="18652" spans="3:13" x14ac:dyDescent="0.2">
      <c r="C18652" s="2" t="s">
        <v>17</v>
      </c>
      <c r="H18652" s="2" t="s">
        <v>10107</v>
      </c>
      <c r="K18652" s="2" t="s">
        <v>689</v>
      </c>
      <c r="L18652" s="2" t="s">
        <v>689</v>
      </c>
      <c r="M18652" s="2" t="s">
        <v>690</v>
      </c>
    </row>
    <row r="18653" spans="3:13" x14ac:dyDescent="0.2">
      <c r="C18653" s="2" t="s">
        <v>17</v>
      </c>
      <c r="H18653" s="2" t="s">
        <v>10108</v>
      </c>
      <c r="I18653" s="3">
        <v>4</v>
      </c>
      <c r="K18653" s="2" t="s">
        <v>689</v>
      </c>
      <c r="L18653" s="2" t="s">
        <v>689</v>
      </c>
      <c r="M18653" s="2" t="s">
        <v>690</v>
      </c>
    </row>
    <row r="18654" spans="3:13" x14ac:dyDescent="0.2">
      <c r="C18654" s="2" t="s">
        <v>17</v>
      </c>
      <c r="H18654" s="2" t="s">
        <v>10109</v>
      </c>
      <c r="K18654" s="2" t="s">
        <v>689</v>
      </c>
      <c r="L18654" s="2" t="s">
        <v>689</v>
      </c>
      <c r="M18654" s="2" t="s">
        <v>690</v>
      </c>
    </row>
    <row r="18655" spans="3:13" x14ac:dyDescent="0.2">
      <c r="C18655" s="2" t="s">
        <v>17</v>
      </c>
      <c r="H18655" s="2" t="s">
        <v>10110</v>
      </c>
      <c r="I18655" s="3">
        <v>4</v>
      </c>
      <c r="K18655" s="2" t="s">
        <v>689</v>
      </c>
      <c r="L18655" s="2" t="s">
        <v>689</v>
      </c>
      <c r="M18655" s="2" t="s">
        <v>690</v>
      </c>
    </row>
    <row r="18656" spans="3:13" x14ac:dyDescent="0.2">
      <c r="C18656" s="2" t="s">
        <v>17</v>
      </c>
      <c r="H18656" s="2" t="s">
        <v>10111</v>
      </c>
      <c r="K18656" s="2" t="s">
        <v>689</v>
      </c>
      <c r="L18656" s="2" t="s">
        <v>689</v>
      </c>
      <c r="M18656" s="2" t="s">
        <v>690</v>
      </c>
    </row>
    <row r="18657" spans="3:13" x14ac:dyDescent="0.2">
      <c r="C18657" s="2" t="s">
        <v>17</v>
      </c>
      <c r="H18657" s="2" t="s">
        <v>10112</v>
      </c>
      <c r="I18657" s="3">
        <v>5</v>
      </c>
      <c r="K18657" s="2" t="s">
        <v>689</v>
      </c>
      <c r="L18657" s="2" t="s">
        <v>689</v>
      </c>
      <c r="M18657" s="2" t="s">
        <v>690</v>
      </c>
    </row>
    <row r="18658" spans="3:13" x14ac:dyDescent="0.2">
      <c r="C18658" s="2" t="s">
        <v>17</v>
      </c>
      <c r="H18658" s="2" t="s">
        <v>10113</v>
      </c>
      <c r="I18658" s="3">
        <v>4</v>
      </c>
      <c r="K18658" s="2" t="s">
        <v>689</v>
      </c>
      <c r="L18658" s="2" t="s">
        <v>689</v>
      </c>
      <c r="M18658" s="2" t="s">
        <v>690</v>
      </c>
    </row>
    <row r="18659" spans="3:13" x14ac:dyDescent="0.2">
      <c r="C18659" s="2" t="s">
        <v>17</v>
      </c>
      <c r="H18659" s="2" t="s">
        <v>10114</v>
      </c>
      <c r="K18659" s="2" t="s">
        <v>689</v>
      </c>
      <c r="L18659" s="2" t="s">
        <v>689</v>
      </c>
      <c r="M18659" s="2" t="s">
        <v>690</v>
      </c>
    </row>
    <row r="18660" spans="3:13" x14ac:dyDescent="0.2">
      <c r="C18660" s="2" t="s">
        <v>17</v>
      </c>
      <c r="H18660" s="2" t="s">
        <v>10115</v>
      </c>
      <c r="I18660" s="3">
        <v>5</v>
      </c>
      <c r="K18660" s="2" t="s">
        <v>689</v>
      </c>
      <c r="L18660" s="2" t="s">
        <v>689</v>
      </c>
      <c r="M18660" s="2" t="s">
        <v>690</v>
      </c>
    </row>
    <row r="18661" spans="3:13" x14ac:dyDescent="0.2">
      <c r="C18661" s="2" t="s">
        <v>17</v>
      </c>
      <c r="H18661" s="2" t="s">
        <v>10116</v>
      </c>
      <c r="I18661" s="3">
        <v>2</v>
      </c>
      <c r="K18661" s="2" t="s">
        <v>689</v>
      </c>
      <c r="L18661" s="2" t="s">
        <v>689</v>
      </c>
      <c r="M18661" s="2" t="s">
        <v>690</v>
      </c>
    </row>
    <row r="18662" spans="3:13" x14ac:dyDescent="0.2">
      <c r="C18662" s="2" t="s">
        <v>17</v>
      </c>
      <c r="H18662" s="2" t="s">
        <v>9962</v>
      </c>
      <c r="K18662" s="2" t="s">
        <v>689</v>
      </c>
      <c r="L18662" s="2" t="s">
        <v>689</v>
      </c>
      <c r="M18662" s="2" t="s">
        <v>690</v>
      </c>
    </row>
    <row r="18663" spans="3:13" x14ac:dyDescent="0.2">
      <c r="C18663" s="2" t="s">
        <v>17</v>
      </c>
      <c r="H18663" s="2" t="s">
        <v>107</v>
      </c>
      <c r="K18663" s="2" t="s">
        <v>689</v>
      </c>
      <c r="L18663" s="2" t="s">
        <v>689</v>
      </c>
      <c r="M18663" s="2" t="s">
        <v>690</v>
      </c>
    </row>
    <row r="18664" spans="3:13" x14ac:dyDescent="0.2">
      <c r="C18664" s="2" t="s">
        <v>17</v>
      </c>
      <c r="H18664" s="2" t="s">
        <v>851</v>
      </c>
      <c r="K18664" s="2" t="s">
        <v>689</v>
      </c>
      <c r="L18664" s="2" t="s">
        <v>689</v>
      </c>
      <c r="M18664" s="2" t="s">
        <v>690</v>
      </c>
    </row>
    <row r="18665" spans="3:13" x14ac:dyDescent="0.2">
      <c r="C18665" s="2" t="s">
        <v>17</v>
      </c>
      <c r="H18665" s="2" t="s">
        <v>2789</v>
      </c>
      <c r="K18665" s="2" t="s">
        <v>689</v>
      </c>
      <c r="L18665" s="2" t="s">
        <v>689</v>
      </c>
      <c r="M18665" s="2" t="s">
        <v>690</v>
      </c>
    </row>
    <row r="18666" spans="3:13" x14ac:dyDescent="0.2">
      <c r="C18666" s="2" t="s">
        <v>17</v>
      </c>
      <c r="H18666" s="2" t="s">
        <v>851</v>
      </c>
      <c r="K18666" s="2" t="s">
        <v>689</v>
      </c>
      <c r="L18666" s="2" t="s">
        <v>689</v>
      </c>
      <c r="M18666" s="2" t="s">
        <v>690</v>
      </c>
    </row>
    <row r="18667" spans="3:13" x14ac:dyDescent="0.2">
      <c r="C18667" s="2" t="s">
        <v>17</v>
      </c>
      <c r="H18667" s="2" t="s">
        <v>2790</v>
      </c>
      <c r="K18667" s="2" t="s">
        <v>689</v>
      </c>
      <c r="L18667" s="2" t="s">
        <v>689</v>
      </c>
      <c r="M18667" s="2" t="s">
        <v>690</v>
      </c>
    </row>
    <row r="18668" spans="3:13" x14ac:dyDescent="0.2">
      <c r="C18668" s="2" t="s">
        <v>17</v>
      </c>
      <c r="H18668" s="2" t="s">
        <v>590</v>
      </c>
      <c r="K18668" s="2" t="s">
        <v>689</v>
      </c>
      <c r="L18668" s="2" t="s">
        <v>689</v>
      </c>
      <c r="M18668" s="2" t="s">
        <v>690</v>
      </c>
    </row>
    <row r="18669" spans="3:13" x14ac:dyDescent="0.2">
      <c r="C18669" s="2" t="s">
        <v>17</v>
      </c>
      <c r="H18669" s="2" t="s">
        <v>2500</v>
      </c>
      <c r="K18669" s="2" t="s">
        <v>689</v>
      </c>
      <c r="L18669" s="2" t="s">
        <v>689</v>
      </c>
      <c r="M18669" s="2" t="s">
        <v>690</v>
      </c>
    </row>
    <row r="18670" spans="3:13" x14ac:dyDescent="0.2">
      <c r="C18670" s="2" t="s">
        <v>17</v>
      </c>
      <c r="H18670" s="2" t="s">
        <v>889</v>
      </c>
      <c r="K18670" s="2" t="s">
        <v>689</v>
      </c>
      <c r="L18670" s="2" t="s">
        <v>689</v>
      </c>
      <c r="M18670" s="2" t="s">
        <v>690</v>
      </c>
    </row>
    <row r="18671" spans="3:13" x14ac:dyDescent="0.2">
      <c r="C18671" s="2" t="s">
        <v>17</v>
      </c>
      <c r="H18671" s="2" t="s">
        <v>1510</v>
      </c>
      <c r="K18671" s="2" t="s">
        <v>689</v>
      </c>
      <c r="L18671" s="2" t="s">
        <v>689</v>
      </c>
      <c r="M18671" s="2" t="s">
        <v>690</v>
      </c>
    </row>
    <row r="18672" spans="3:13" x14ac:dyDescent="0.2">
      <c r="C18672" s="2" t="s">
        <v>17</v>
      </c>
      <c r="H18672" s="2" t="s">
        <v>10117</v>
      </c>
      <c r="K18672" s="2" t="s">
        <v>689</v>
      </c>
      <c r="L18672" s="2" t="s">
        <v>689</v>
      </c>
      <c r="M18672" s="2" t="s">
        <v>690</v>
      </c>
    </row>
    <row r="18673" spans="3:13" x14ac:dyDescent="0.2">
      <c r="C18673" s="2" t="s">
        <v>17</v>
      </c>
      <c r="H18673" s="2" t="s">
        <v>10118</v>
      </c>
      <c r="I18673" s="3">
        <v>2</v>
      </c>
      <c r="K18673" s="2" t="s">
        <v>689</v>
      </c>
      <c r="L18673" s="2" t="s">
        <v>689</v>
      </c>
      <c r="M18673" s="2" t="s">
        <v>690</v>
      </c>
    </row>
    <row r="18674" spans="3:13" x14ac:dyDescent="0.2">
      <c r="C18674" s="2" t="s">
        <v>17</v>
      </c>
      <c r="H18674" s="2" t="s">
        <v>10119</v>
      </c>
      <c r="K18674" s="2" t="s">
        <v>689</v>
      </c>
      <c r="L18674" s="2" t="s">
        <v>689</v>
      </c>
      <c r="M18674" s="2" t="s">
        <v>690</v>
      </c>
    </row>
    <row r="18675" spans="3:13" x14ac:dyDescent="0.2">
      <c r="C18675" s="2" t="s">
        <v>17</v>
      </c>
      <c r="H18675" s="2" t="s">
        <v>10120</v>
      </c>
      <c r="I18675" s="3">
        <v>3</v>
      </c>
      <c r="K18675" s="2" t="s">
        <v>689</v>
      </c>
      <c r="L18675" s="2" t="s">
        <v>689</v>
      </c>
      <c r="M18675" s="2" t="s">
        <v>690</v>
      </c>
    </row>
    <row r="18676" spans="3:13" x14ac:dyDescent="0.2">
      <c r="C18676" s="2" t="s">
        <v>17</v>
      </c>
      <c r="H18676" s="2" t="s">
        <v>8477</v>
      </c>
      <c r="K18676" s="2" t="s">
        <v>689</v>
      </c>
      <c r="L18676" s="2" t="s">
        <v>689</v>
      </c>
      <c r="M18676" s="2" t="s">
        <v>690</v>
      </c>
    </row>
    <row r="18677" spans="3:13" x14ac:dyDescent="0.2">
      <c r="C18677" s="2" t="s">
        <v>17</v>
      </c>
      <c r="H18677" s="2" t="s">
        <v>10121</v>
      </c>
      <c r="I18677" s="3">
        <v>2</v>
      </c>
      <c r="K18677" s="2" t="s">
        <v>689</v>
      </c>
      <c r="L18677" s="2" t="s">
        <v>689</v>
      </c>
      <c r="M18677" s="2" t="s">
        <v>690</v>
      </c>
    </row>
    <row r="18678" spans="3:13" x14ac:dyDescent="0.2">
      <c r="C18678" s="2" t="s">
        <v>17</v>
      </c>
      <c r="H18678" s="2" t="s">
        <v>10122</v>
      </c>
      <c r="K18678" s="2" t="s">
        <v>689</v>
      </c>
      <c r="L18678" s="2" t="s">
        <v>689</v>
      </c>
      <c r="M18678" s="2" t="s">
        <v>690</v>
      </c>
    </row>
    <row r="18679" spans="3:13" x14ac:dyDescent="0.2">
      <c r="C18679" s="2" t="s">
        <v>17</v>
      </c>
      <c r="H18679" s="2" t="s">
        <v>10123</v>
      </c>
      <c r="I18679" s="3">
        <v>4</v>
      </c>
      <c r="K18679" s="2" t="s">
        <v>689</v>
      </c>
      <c r="L18679" s="2" t="s">
        <v>689</v>
      </c>
      <c r="M18679" s="2" t="s">
        <v>690</v>
      </c>
    </row>
    <row r="18680" spans="3:13" x14ac:dyDescent="0.2">
      <c r="C18680" s="2" t="s">
        <v>17</v>
      </c>
      <c r="H18680" s="2" t="s">
        <v>10124</v>
      </c>
      <c r="K18680" s="2" t="s">
        <v>689</v>
      </c>
      <c r="L18680" s="2" t="s">
        <v>689</v>
      </c>
      <c r="M18680" s="2" t="s">
        <v>690</v>
      </c>
    </row>
    <row r="18681" spans="3:13" x14ac:dyDescent="0.2">
      <c r="C18681" s="2" t="s">
        <v>17</v>
      </c>
      <c r="H18681" s="2" t="s">
        <v>10125</v>
      </c>
      <c r="I18681" s="3">
        <v>1</v>
      </c>
      <c r="K18681" s="2" t="s">
        <v>689</v>
      </c>
      <c r="L18681" s="2" t="s">
        <v>689</v>
      </c>
      <c r="M18681" s="2" t="s">
        <v>690</v>
      </c>
    </row>
    <row r="18682" spans="3:13" x14ac:dyDescent="0.2">
      <c r="C18682" s="2" t="s">
        <v>17</v>
      </c>
      <c r="H18682" s="2" t="s">
        <v>10126</v>
      </c>
      <c r="K18682" s="2" t="s">
        <v>689</v>
      </c>
      <c r="L18682" s="2" t="s">
        <v>689</v>
      </c>
      <c r="M18682" s="2" t="s">
        <v>690</v>
      </c>
    </row>
    <row r="18683" spans="3:13" x14ac:dyDescent="0.2">
      <c r="C18683" s="2" t="s">
        <v>17</v>
      </c>
      <c r="H18683" s="2" t="s">
        <v>10127</v>
      </c>
      <c r="I18683" s="3">
        <v>3</v>
      </c>
      <c r="K18683" s="2" t="s">
        <v>689</v>
      </c>
      <c r="L18683" s="2" t="s">
        <v>689</v>
      </c>
      <c r="M18683" s="2" t="s">
        <v>690</v>
      </c>
    </row>
    <row r="18684" spans="3:13" x14ac:dyDescent="0.2">
      <c r="C18684" s="2" t="s">
        <v>17</v>
      </c>
      <c r="H18684" s="2" t="s">
        <v>10128</v>
      </c>
      <c r="I18684" s="3">
        <v>2</v>
      </c>
      <c r="K18684" s="2" t="s">
        <v>689</v>
      </c>
      <c r="L18684" s="2" t="s">
        <v>689</v>
      </c>
      <c r="M18684" s="2" t="s">
        <v>690</v>
      </c>
    </row>
    <row r="18685" spans="3:13" x14ac:dyDescent="0.2">
      <c r="C18685" s="2" t="s">
        <v>17</v>
      </c>
      <c r="H18685" s="2" t="s">
        <v>10129</v>
      </c>
      <c r="K18685" s="2" t="s">
        <v>689</v>
      </c>
      <c r="L18685" s="2" t="s">
        <v>689</v>
      </c>
      <c r="M18685" s="2" t="s">
        <v>690</v>
      </c>
    </row>
    <row r="18686" spans="3:13" x14ac:dyDescent="0.2">
      <c r="C18686" s="2" t="s">
        <v>17</v>
      </c>
      <c r="H18686" s="2" t="s">
        <v>9741</v>
      </c>
      <c r="I18686" s="3">
        <v>5</v>
      </c>
      <c r="K18686" s="2" t="s">
        <v>689</v>
      </c>
      <c r="L18686" s="2" t="s">
        <v>689</v>
      </c>
      <c r="M18686" s="2" t="s">
        <v>690</v>
      </c>
    </row>
    <row r="18687" spans="3:13" x14ac:dyDescent="0.2">
      <c r="C18687" s="2" t="s">
        <v>17</v>
      </c>
      <c r="H18687" s="2" t="s">
        <v>3943</v>
      </c>
      <c r="K18687" s="2" t="s">
        <v>689</v>
      </c>
      <c r="L18687" s="2" t="s">
        <v>689</v>
      </c>
      <c r="M18687" s="2" t="s">
        <v>690</v>
      </c>
    </row>
    <row r="18688" spans="3:13" x14ac:dyDescent="0.2">
      <c r="C18688" s="2" t="s">
        <v>17</v>
      </c>
      <c r="H18688" s="2" t="s">
        <v>10130</v>
      </c>
      <c r="I18688" s="3">
        <v>3</v>
      </c>
      <c r="K18688" s="2" t="s">
        <v>689</v>
      </c>
      <c r="L18688" s="2" t="s">
        <v>689</v>
      </c>
      <c r="M18688" s="2" t="s">
        <v>690</v>
      </c>
    </row>
    <row r="18689" spans="3:13" x14ac:dyDescent="0.2">
      <c r="C18689" s="2" t="s">
        <v>17</v>
      </c>
      <c r="H18689" s="2" t="s">
        <v>10131</v>
      </c>
      <c r="I18689" s="3">
        <v>1</v>
      </c>
      <c r="K18689" s="2" t="s">
        <v>689</v>
      </c>
      <c r="L18689" s="2" t="s">
        <v>689</v>
      </c>
      <c r="M18689" s="2" t="s">
        <v>690</v>
      </c>
    </row>
    <row r="18690" spans="3:13" x14ac:dyDescent="0.2">
      <c r="C18690" s="2" t="s">
        <v>17</v>
      </c>
      <c r="H18690" s="2" t="s">
        <v>10132</v>
      </c>
      <c r="K18690" s="2" t="s">
        <v>689</v>
      </c>
      <c r="L18690" s="2" t="s">
        <v>689</v>
      </c>
      <c r="M18690" s="2" t="s">
        <v>690</v>
      </c>
    </row>
    <row r="18691" spans="3:13" x14ac:dyDescent="0.2">
      <c r="C18691" s="2" t="s">
        <v>17</v>
      </c>
      <c r="H18691" s="2" t="s">
        <v>10133</v>
      </c>
      <c r="I18691" s="3">
        <v>1</v>
      </c>
      <c r="K18691" s="2" t="s">
        <v>689</v>
      </c>
      <c r="L18691" s="2" t="s">
        <v>689</v>
      </c>
      <c r="M18691" s="2" t="s">
        <v>690</v>
      </c>
    </row>
    <row r="18692" spans="3:13" x14ac:dyDescent="0.2">
      <c r="C18692" s="2" t="s">
        <v>17</v>
      </c>
      <c r="H18692" s="2" t="s">
        <v>10134</v>
      </c>
      <c r="K18692" s="2" t="s">
        <v>689</v>
      </c>
      <c r="L18692" s="2" t="s">
        <v>689</v>
      </c>
      <c r="M18692" s="2" t="s">
        <v>690</v>
      </c>
    </row>
    <row r="18693" spans="3:13" x14ac:dyDescent="0.2">
      <c r="C18693" s="2" t="s">
        <v>17</v>
      </c>
      <c r="H18693" s="2" t="s">
        <v>1167</v>
      </c>
      <c r="I18693" s="3">
        <v>5</v>
      </c>
      <c r="K18693" s="2" t="s">
        <v>689</v>
      </c>
      <c r="L18693" s="2" t="s">
        <v>689</v>
      </c>
      <c r="M18693" s="2" t="s">
        <v>690</v>
      </c>
    </row>
    <row r="18694" spans="3:13" x14ac:dyDescent="0.2">
      <c r="C18694" s="2" t="s">
        <v>17</v>
      </c>
      <c r="H18694" s="2" t="s">
        <v>10135</v>
      </c>
      <c r="K18694" s="2" t="s">
        <v>689</v>
      </c>
      <c r="L18694" s="2" t="s">
        <v>689</v>
      </c>
      <c r="M18694" s="2" t="s">
        <v>690</v>
      </c>
    </row>
    <row r="18695" spans="3:13" x14ac:dyDescent="0.2">
      <c r="C18695" s="2" t="s">
        <v>17</v>
      </c>
      <c r="H18695" s="2" t="s">
        <v>10136</v>
      </c>
      <c r="I18695" s="3">
        <v>3</v>
      </c>
      <c r="K18695" s="2" t="s">
        <v>689</v>
      </c>
      <c r="L18695" s="2" t="s">
        <v>689</v>
      </c>
      <c r="M18695" s="2" t="s">
        <v>690</v>
      </c>
    </row>
    <row r="18696" spans="3:13" x14ac:dyDescent="0.2">
      <c r="C18696" s="2" t="s">
        <v>17</v>
      </c>
      <c r="H18696" s="2" t="s">
        <v>10137</v>
      </c>
      <c r="I18696" s="3">
        <v>1</v>
      </c>
      <c r="K18696" s="2" t="s">
        <v>689</v>
      </c>
      <c r="L18696" s="2" t="s">
        <v>689</v>
      </c>
      <c r="M18696" s="2" t="s">
        <v>690</v>
      </c>
    </row>
    <row r="18697" spans="3:13" x14ac:dyDescent="0.2">
      <c r="C18697" s="2" t="s">
        <v>17</v>
      </c>
      <c r="H18697" s="2" t="s">
        <v>10138</v>
      </c>
      <c r="K18697" s="2" t="s">
        <v>689</v>
      </c>
      <c r="L18697" s="2" t="s">
        <v>689</v>
      </c>
      <c r="M18697" s="2" t="s">
        <v>690</v>
      </c>
    </row>
    <row r="18698" spans="3:13" x14ac:dyDescent="0.2">
      <c r="C18698" s="2" t="s">
        <v>17</v>
      </c>
      <c r="H18698" s="2" t="s">
        <v>10139</v>
      </c>
      <c r="I18698" s="3">
        <v>1</v>
      </c>
      <c r="K18698" s="2" t="s">
        <v>689</v>
      </c>
      <c r="L18698" s="2" t="s">
        <v>689</v>
      </c>
      <c r="M18698" s="2" t="s">
        <v>690</v>
      </c>
    </row>
    <row r="18699" spans="3:13" x14ac:dyDescent="0.2">
      <c r="C18699" s="2" t="s">
        <v>17</v>
      </c>
      <c r="H18699" s="2" t="s">
        <v>10140</v>
      </c>
      <c r="K18699" s="2" t="s">
        <v>689</v>
      </c>
      <c r="L18699" s="2" t="s">
        <v>689</v>
      </c>
      <c r="M18699" s="2" t="s">
        <v>690</v>
      </c>
    </row>
    <row r="18700" spans="3:13" x14ac:dyDescent="0.2">
      <c r="C18700" s="2" t="s">
        <v>17</v>
      </c>
      <c r="H18700" s="2" t="s">
        <v>10141</v>
      </c>
      <c r="I18700" s="3">
        <v>4</v>
      </c>
      <c r="K18700" s="2" t="s">
        <v>689</v>
      </c>
      <c r="L18700" s="2" t="s">
        <v>689</v>
      </c>
      <c r="M18700" s="2" t="s">
        <v>690</v>
      </c>
    </row>
    <row r="18701" spans="3:13" x14ac:dyDescent="0.2">
      <c r="C18701" s="2" t="s">
        <v>17</v>
      </c>
      <c r="H18701" s="2" t="s">
        <v>10142</v>
      </c>
      <c r="K18701" s="2" t="s">
        <v>689</v>
      </c>
      <c r="L18701" s="2" t="s">
        <v>689</v>
      </c>
      <c r="M18701" s="2" t="s">
        <v>690</v>
      </c>
    </row>
    <row r="18702" spans="3:13" x14ac:dyDescent="0.2">
      <c r="C18702" s="2" t="s">
        <v>17</v>
      </c>
      <c r="H18702" s="2" t="s">
        <v>10143</v>
      </c>
      <c r="K18702" s="2" t="s">
        <v>689</v>
      </c>
      <c r="L18702" s="2" t="s">
        <v>689</v>
      </c>
      <c r="M18702" s="2" t="s">
        <v>690</v>
      </c>
    </row>
    <row r="18703" spans="3:13" x14ac:dyDescent="0.2">
      <c r="C18703" s="2" t="s">
        <v>17</v>
      </c>
      <c r="H18703" s="2" t="s">
        <v>10144</v>
      </c>
      <c r="K18703" s="2" t="s">
        <v>689</v>
      </c>
      <c r="L18703" s="2" t="s">
        <v>689</v>
      </c>
      <c r="M18703" s="2" t="s">
        <v>690</v>
      </c>
    </row>
    <row r="18704" spans="3:13" x14ac:dyDescent="0.2">
      <c r="C18704" s="2" t="s">
        <v>17</v>
      </c>
      <c r="H18704" s="2" t="s">
        <v>10145</v>
      </c>
      <c r="I18704" s="3">
        <v>5</v>
      </c>
      <c r="K18704" s="2" t="s">
        <v>689</v>
      </c>
      <c r="L18704" s="2" t="s">
        <v>689</v>
      </c>
      <c r="M18704" s="2" t="s">
        <v>690</v>
      </c>
    </row>
    <row r="18705" spans="3:13" x14ac:dyDescent="0.2">
      <c r="C18705" s="2" t="s">
        <v>17</v>
      </c>
      <c r="H18705" s="2" t="s">
        <v>10146</v>
      </c>
      <c r="I18705" s="3">
        <v>2</v>
      </c>
      <c r="K18705" s="2" t="s">
        <v>689</v>
      </c>
      <c r="L18705" s="2" t="s">
        <v>689</v>
      </c>
      <c r="M18705" s="2" t="s">
        <v>690</v>
      </c>
    </row>
    <row r="18706" spans="3:13" x14ac:dyDescent="0.2">
      <c r="C18706" s="2" t="s">
        <v>17</v>
      </c>
      <c r="H18706" s="2" t="s">
        <v>10147</v>
      </c>
      <c r="I18706" s="3">
        <v>5</v>
      </c>
      <c r="K18706" s="2" t="s">
        <v>689</v>
      </c>
      <c r="L18706" s="2" t="s">
        <v>689</v>
      </c>
      <c r="M18706" s="2" t="s">
        <v>690</v>
      </c>
    </row>
    <row r="18707" spans="3:13" x14ac:dyDescent="0.2">
      <c r="C18707" s="2" t="s">
        <v>17</v>
      </c>
      <c r="H18707" s="2" t="s">
        <v>10148</v>
      </c>
      <c r="K18707" s="2" t="s">
        <v>689</v>
      </c>
      <c r="L18707" s="2" t="s">
        <v>689</v>
      </c>
      <c r="M18707" s="2" t="s">
        <v>690</v>
      </c>
    </row>
    <row r="18708" spans="3:13" x14ac:dyDescent="0.2">
      <c r="C18708" s="2" t="s">
        <v>17</v>
      </c>
      <c r="H18708" s="2" t="s">
        <v>10149</v>
      </c>
      <c r="K18708" s="2" t="s">
        <v>689</v>
      </c>
      <c r="L18708" s="2" t="s">
        <v>689</v>
      </c>
      <c r="M18708" s="2" t="s">
        <v>690</v>
      </c>
    </row>
    <row r="18709" spans="3:13" x14ac:dyDescent="0.2">
      <c r="C18709" s="2" t="s">
        <v>17</v>
      </c>
      <c r="H18709" s="2" t="s">
        <v>10150</v>
      </c>
      <c r="I18709" s="3">
        <v>2</v>
      </c>
      <c r="K18709" s="2" t="s">
        <v>689</v>
      </c>
      <c r="L18709" s="2" t="s">
        <v>689</v>
      </c>
      <c r="M18709" s="2" t="s">
        <v>690</v>
      </c>
    </row>
    <row r="18710" spans="3:13" x14ac:dyDescent="0.2">
      <c r="C18710" s="2" t="s">
        <v>17</v>
      </c>
      <c r="H18710" s="2" t="s">
        <v>10151</v>
      </c>
      <c r="K18710" s="2" t="s">
        <v>689</v>
      </c>
      <c r="L18710" s="2" t="s">
        <v>689</v>
      </c>
      <c r="M18710" s="2" t="s">
        <v>690</v>
      </c>
    </row>
    <row r="18711" spans="3:13" x14ac:dyDescent="0.2">
      <c r="C18711" s="2" t="s">
        <v>17</v>
      </c>
      <c r="H18711" s="2" t="s">
        <v>10152</v>
      </c>
      <c r="I18711" s="3">
        <v>2</v>
      </c>
      <c r="K18711" s="2" t="s">
        <v>689</v>
      </c>
      <c r="L18711" s="2" t="s">
        <v>689</v>
      </c>
      <c r="M18711" s="2" t="s">
        <v>690</v>
      </c>
    </row>
    <row r="18712" spans="3:13" x14ac:dyDescent="0.2">
      <c r="C18712" s="2" t="s">
        <v>17</v>
      </c>
      <c r="H18712" s="2" t="s">
        <v>10153</v>
      </c>
      <c r="K18712" s="2" t="s">
        <v>689</v>
      </c>
      <c r="L18712" s="2" t="s">
        <v>689</v>
      </c>
      <c r="M18712" s="2" t="s">
        <v>690</v>
      </c>
    </row>
    <row r="18713" spans="3:13" x14ac:dyDescent="0.2">
      <c r="C18713" s="2" t="s">
        <v>17</v>
      </c>
      <c r="H18713" s="2" t="s">
        <v>10154</v>
      </c>
      <c r="I18713" s="3">
        <v>1</v>
      </c>
      <c r="K18713" s="2" t="s">
        <v>689</v>
      </c>
      <c r="L18713" s="2" t="s">
        <v>689</v>
      </c>
      <c r="M18713" s="2" t="s">
        <v>690</v>
      </c>
    </row>
    <row r="18714" spans="3:13" x14ac:dyDescent="0.2">
      <c r="C18714" s="2" t="s">
        <v>17</v>
      </c>
      <c r="H18714" s="2" t="s">
        <v>10155</v>
      </c>
      <c r="K18714" s="2" t="s">
        <v>689</v>
      </c>
      <c r="L18714" s="2" t="s">
        <v>689</v>
      </c>
      <c r="M18714" s="2" t="s">
        <v>690</v>
      </c>
    </row>
    <row r="18715" spans="3:13" x14ac:dyDescent="0.2">
      <c r="C18715" s="2" t="s">
        <v>17</v>
      </c>
      <c r="H18715" s="2" t="s">
        <v>10156</v>
      </c>
      <c r="I18715" s="3">
        <v>5</v>
      </c>
      <c r="K18715" s="2" t="s">
        <v>689</v>
      </c>
      <c r="L18715" s="2" t="s">
        <v>689</v>
      </c>
      <c r="M18715" s="2" t="s">
        <v>690</v>
      </c>
    </row>
    <row r="18716" spans="3:13" x14ac:dyDescent="0.2">
      <c r="C18716" s="2" t="s">
        <v>17</v>
      </c>
      <c r="H18716" s="2" t="s">
        <v>10157</v>
      </c>
      <c r="K18716" s="2" t="s">
        <v>689</v>
      </c>
      <c r="L18716" s="2" t="s">
        <v>689</v>
      </c>
      <c r="M18716" s="2" t="s">
        <v>690</v>
      </c>
    </row>
    <row r="18717" spans="3:13" x14ac:dyDescent="0.2">
      <c r="C18717" s="2" t="s">
        <v>17</v>
      </c>
      <c r="H18717" s="2" t="s">
        <v>10158</v>
      </c>
      <c r="K18717" s="2" t="s">
        <v>689</v>
      </c>
      <c r="L18717" s="2" t="s">
        <v>689</v>
      </c>
      <c r="M18717" s="2" t="s">
        <v>690</v>
      </c>
    </row>
    <row r="18718" spans="3:13" x14ac:dyDescent="0.2">
      <c r="C18718" s="2" t="s">
        <v>17</v>
      </c>
      <c r="H18718" s="2" t="s">
        <v>10159</v>
      </c>
      <c r="I18718" s="3">
        <v>4</v>
      </c>
      <c r="K18718" s="2" t="s">
        <v>689</v>
      </c>
      <c r="L18718" s="2" t="s">
        <v>689</v>
      </c>
      <c r="M18718" s="2" t="s">
        <v>690</v>
      </c>
    </row>
    <row r="18719" spans="3:13" x14ac:dyDescent="0.2">
      <c r="C18719" s="2" t="s">
        <v>17</v>
      </c>
      <c r="H18719" s="2" t="s">
        <v>10160</v>
      </c>
      <c r="K18719" s="2" t="s">
        <v>689</v>
      </c>
      <c r="L18719" s="2" t="s">
        <v>689</v>
      </c>
      <c r="M18719" s="2" t="s">
        <v>690</v>
      </c>
    </row>
    <row r="18720" spans="3:13" x14ac:dyDescent="0.2">
      <c r="C18720" s="2" t="s">
        <v>17</v>
      </c>
      <c r="H18720" s="2" t="s">
        <v>10161</v>
      </c>
      <c r="K18720" s="2" t="s">
        <v>689</v>
      </c>
      <c r="L18720" s="2" t="s">
        <v>689</v>
      </c>
      <c r="M18720" s="2" t="s">
        <v>690</v>
      </c>
    </row>
    <row r="18721" spans="3:13" x14ac:dyDescent="0.2">
      <c r="C18721" s="2" t="s">
        <v>17</v>
      </c>
      <c r="H18721" s="2" t="s">
        <v>10162</v>
      </c>
      <c r="I18721" s="3">
        <v>3</v>
      </c>
      <c r="K18721" s="2" t="s">
        <v>689</v>
      </c>
      <c r="L18721" s="2" t="s">
        <v>689</v>
      </c>
      <c r="M18721" s="2" t="s">
        <v>690</v>
      </c>
    </row>
    <row r="18722" spans="3:13" x14ac:dyDescent="0.2">
      <c r="C18722" s="2" t="s">
        <v>17</v>
      </c>
      <c r="H18722" s="2" t="s">
        <v>1042</v>
      </c>
      <c r="K18722" s="2" t="s">
        <v>689</v>
      </c>
      <c r="L18722" s="2" t="s">
        <v>689</v>
      </c>
      <c r="M18722" s="2" t="s">
        <v>690</v>
      </c>
    </row>
    <row r="18723" spans="3:13" x14ac:dyDescent="0.2">
      <c r="C18723" s="2" t="s">
        <v>17</v>
      </c>
      <c r="H18723" s="2" t="s">
        <v>2877</v>
      </c>
      <c r="I18723" s="3">
        <v>5</v>
      </c>
      <c r="K18723" s="2" t="s">
        <v>689</v>
      </c>
      <c r="L18723" s="2" t="s">
        <v>689</v>
      </c>
      <c r="M18723" s="2" t="s">
        <v>690</v>
      </c>
    </row>
    <row r="18724" spans="3:13" x14ac:dyDescent="0.2">
      <c r="C18724" s="2" t="s">
        <v>17</v>
      </c>
      <c r="H18724" s="2" t="s">
        <v>571</v>
      </c>
      <c r="I18724" s="3">
        <v>5</v>
      </c>
      <c r="K18724" s="2" t="s">
        <v>689</v>
      </c>
      <c r="L18724" s="2" t="s">
        <v>689</v>
      </c>
      <c r="M18724" s="2" t="s">
        <v>690</v>
      </c>
    </row>
    <row r="18725" spans="3:13" x14ac:dyDescent="0.2">
      <c r="C18725" s="2" t="s">
        <v>17</v>
      </c>
      <c r="H18725" s="2" t="s">
        <v>299</v>
      </c>
      <c r="I18725" s="3">
        <v>5</v>
      </c>
      <c r="K18725" s="2" t="s">
        <v>689</v>
      </c>
      <c r="L18725" s="2" t="s">
        <v>689</v>
      </c>
      <c r="M18725" s="2" t="s">
        <v>690</v>
      </c>
    </row>
    <row r="18726" spans="3:13" x14ac:dyDescent="0.2">
      <c r="C18726" s="2" t="s">
        <v>17</v>
      </c>
      <c r="H18726" s="2" t="s">
        <v>2947</v>
      </c>
      <c r="I18726" s="3">
        <v>3</v>
      </c>
      <c r="K18726" s="2" t="s">
        <v>689</v>
      </c>
      <c r="L18726" s="2" t="s">
        <v>689</v>
      </c>
      <c r="M18726" s="2" t="s">
        <v>690</v>
      </c>
    </row>
    <row r="18727" spans="3:13" x14ac:dyDescent="0.2">
      <c r="C18727" s="2" t="s">
        <v>17</v>
      </c>
      <c r="H18727" s="2" t="s">
        <v>5551</v>
      </c>
      <c r="K18727" s="2" t="s">
        <v>689</v>
      </c>
      <c r="L18727" s="2" t="s">
        <v>689</v>
      </c>
      <c r="M18727" s="2" t="s">
        <v>690</v>
      </c>
    </row>
    <row r="18728" spans="3:13" x14ac:dyDescent="0.2">
      <c r="C18728" s="2" t="s">
        <v>17</v>
      </c>
      <c r="H18728" s="2" t="s">
        <v>1081</v>
      </c>
      <c r="I18728" s="3">
        <v>2</v>
      </c>
      <c r="K18728" s="2" t="s">
        <v>689</v>
      </c>
      <c r="L18728" s="2" t="s">
        <v>689</v>
      </c>
      <c r="M18728" s="2" t="s">
        <v>690</v>
      </c>
    </row>
    <row r="18729" spans="3:13" x14ac:dyDescent="0.2">
      <c r="C18729" s="2" t="s">
        <v>17</v>
      </c>
      <c r="H18729" s="2" t="s">
        <v>571</v>
      </c>
      <c r="I18729" s="3">
        <v>5</v>
      </c>
      <c r="K18729" s="2" t="s">
        <v>689</v>
      </c>
      <c r="L18729" s="2" t="s">
        <v>689</v>
      </c>
      <c r="M18729" s="2" t="s">
        <v>690</v>
      </c>
    </row>
    <row r="18730" spans="3:13" x14ac:dyDescent="0.2">
      <c r="C18730" s="2" t="s">
        <v>17</v>
      </c>
      <c r="H18730" s="2" t="s">
        <v>10163</v>
      </c>
      <c r="K18730" s="2" t="s">
        <v>689</v>
      </c>
      <c r="L18730" s="2" t="s">
        <v>689</v>
      </c>
      <c r="M18730" s="2" t="s">
        <v>690</v>
      </c>
    </row>
    <row r="18731" spans="3:13" x14ac:dyDescent="0.2">
      <c r="C18731" s="2" t="s">
        <v>17</v>
      </c>
      <c r="H18731" s="2" t="s">
        <v>1086</v>
      </c>
      <c r="I18731" s="3">
        <v>3</v>
      </c>
      <c r="K18731" s="2" t="s">
        <v>689</v>
      </c>
      <c r="L18731" s="2" t="s">
        <v>689</v>
      </c>
      <c r="M18731" s="2" t="s">
        <v>690</v>
      </c>
    </row>
    <row r="18732" spans="3:13" x14ac:dyDescent="0.2">
      <c r="C18732" s="2" t="s">
        <v>17</v>
      </c>
      <c r="H18732" s="2" t="s">
        <v>1929</v>
      </c>
      <c r="I18732" s="3">
        <v>1</v>
      </c>
      <c r="K18732" s="2" t="s">
        <v>689</v>
      </c>
      <c r="L18732" s="2" t="s">
        <v>689</v>
      </c>
      <c r="M18732" s="2" t="s">
        <v>690</v>
      </c>
    </row>
    <row r="18733" spans="3:13" x14ac:dyDescent="0.2">
      <c r="C18733" s="2" t="s">
        <v>17</v>
      </c>
      <c r="H18733" s="2" t="s">
        <v>10164</v>
      </c>
      <c r="K18733" s="2" t="s">
        <v>689</v>
      </c>
      <c r="L18733" s="2" t="s">
        <v>689</v>
      </c>
      <c r="M18733" s="2" t="s">
        <v>690</v>
      </c>
    </row>
    <row r="18734" spans="3:13" x14ac:dyDescent="0.2">
      <c r="C18734" s="2" t="s">
        <v>17</v>
      </c>
      <c r="H18734" s="2" t="s">
        <v>125</v>
      </c>
      <c r="I18734" s="3">
        <v>1</v>
      </c>
      <c r="K18734" s="2" t="s">
        <v>689</v>
      </c>
      <c r="L18734" s="2" t="s">
        <v>689</v>
      </c>
      <c r="M18734" s="2" t="s">
        <v>690</v>
      </c>
    </row>
    <row r="18735" spans="3:13" x14ac:dyDescent="0.2">
      <c r="C18735" s="2" t="s">
        <v>17</v>
      </c>
      <c r="H18735" s="2" t="s">
        <v>2774</v>
      </c>
      <c r="I18735" s="3">
        <v>4</v>
      </c>
      <c r="K18735" s="2" t="s">
        <v>689</v>
      </c>
      <c r="L18735" s="2" t="s">
        <v>689</v>
      </c>
      <c r="M18735" s="2" t="s">
        <v>690</v>
      </c>
    </row>
    <row r="18736" spans="3:13" x14ac:dyDescent="0.2">
      <c r="C18736" s="2" t="s">
        <v>17</v>
      </c>
      <c r="H18736" s="2" t="s">
        <v>570</v>
      </c>
      <c r="I18736" s="3">
        <v>3</v>
      </c>
      <c r="K18736" s="2" t="s">
        <v>689</v>
      </c>
      <c r="L18736" s="2" t="s">
        <v>689</v>
      </c>
      <c r="M18736" s="2" t="s">
        <v>690</v>
      </c>
    </row>
    <row r="18737" spans="3:13" x14ac:dyDescent="0.2">
      <c r="C18737" s="2" t="s">
        <v>17</v>
      </c>
      <c r="H18737" s="2" t="s">
        <v>299</v>
      </c>
      <c r="I18737" s="3">
        <v>3</v>
      </c>
      <c r="K18737" s="2" t="s">
        <v>689</v>
      </c>
      <c r="L18737" s="2" t="s">
        <v>689</v>
      </c>
      <c r="M18737" s="2" t="s">
        <v>690</v>
      </c>
    </row>
    <row r="18738" spans="3:13" x14ac:dyDescent="0.2">
      <c r="C18738" s="2" t="s">
        <v>17</v>
      </c>
      <c r="H18738" s="2" t="s">
        <v>299</v>
      </c>
      <c r="K18738" s="2" t="s">
        <v>689</v>
      </c>
      <c r="L18738" s="2" t="s">
        <v>689</v>
      </c>
      <c r="M18738" s="2" t="s">
        <v>690</v>
      </c>
    </row>
    <row r="18739" spans="3:13" x14ac:dyDescent="0.2">
      <c r="C18739" s="2" t="s">
        <v>17</v>
      </c>
      <c r="H18739" s="2" t="s">
        <v>10165</v>
      </c>
      <c r="K18739" s="2" t="s">
        <v>689</v>
      </c>
      <c r="L18739" s="2" t="s">
        <v>689</v>
      </c>
      <c r="M18739" s="2" t="s">
        <v>690</v>
      </c>
    </row>
    <row r="18740" spans="3:13" x14ac:dyDescent="0.2">
      <c r="C18740" s="2" t="s">
        <v>17</v>
      </c>
      <c r="H18740" s="2" t="s">
        <v>1952</v>
      </c>
      <c r="K18740" s="2" t="s">
        <v>689</v>
      </c>
      <c r="L18740" s="2" t="s">
        <v>689</v>
      </c>
      <c r="M18740" s="2" t="s">
        <v>690</v>
      </c>
    </row>
    <row r="18741" spans="3:13" x14ac:dyDescent="0.2">
      <c r="C18741" s="2" t="s">
        <v>17</v>
      </c>
      <c r="H18741" s="2" t="s">
        <v>10166</v>
      </c>
      <c r="I18741" s="3">
        <v>3</v>
      </c>
      <c r="K18741" s="2" t="s">
        <v>689</v>
      </c>
      <c r="L18741" s="2" t="s">
        <v>689</v>
      </c>
      <c r="M18741" s="2" t="s">
        <v>690</v>
      </c>
    </row>
    <row r="18742" spans="3:13" x14ac:dyDescent="0.2">
      <c r="C18742" s="2" t="s">
        <v>17</v>
      </c>
      <c r="H18742" s="2" t="s">
        <v>453</v>
      </c>
      <c r="I18742" s="3">
        <v>2</v>
      </c>
      <c r="K18742" s="2" t="s">
        <v>689</v>
      </c>
      <c r="L18742" s="2" t="s">
        <v>689</v>
      </c>
      <c r="M18742" s="2" t="s">
        <v>690</v>
      </c>
    </row>
    <row r="18743" spans="3:13" x14ac:dyDescent="0.2">
      <c r="C18743" s="2" t="s">
        <v>17</v>
      </c>
      <c r="H18743" s="2" t="s">
        <v>10167</v>
      </c>
      <c r="K18743" s="2" t="s">
        <v>689</v>
      </c>
      <c r="L18743" s="2" t="s">
        <v>689</v>
      </c>
      <c r="M18743" s="2" t="s">
        <v>690</v>
      </c>
    </row>
    <row r="18744" spans="3:13" x14ac:dyDescent="0.2">
      <c r="C18744" s="2" t="s">
        <v>17</v>
      </c>
      <c r="H18744" s="2" t="s">
        <v>10168</v>
      </c>
      <c r="K18744" s="2" t="s">
        <v>689</v>
      </c>
      <c r="L18744" s="2" t="s">
        <v>689</v>
      </c>
      <c r="M18744" s="2" t="s">
        <v>690</v>
      </c>
    </row>
    <row r="18745" spans="3:13" x14ac:dyDescent="0.2">
      <c r="C18745" s="2" t="s">
        <v>17</v>
      </c>
      <c r="H18745" s="2" t="s">
        <v>2626</v>
      </c>
      <c r="I18745" s="3">
        <v>1</v>
      </c>
      <c r="K18745" s="2" t="s">
        <v>689</v>
      </c>
      <c r="L18745" s="2" t="s">
        <v>689</v>
      </c>
      <c r="M18745" s="2" t="s">
        <v>690</v>
      </c>
    </row>
    <row r="18746" spans="3:13" x14ac:dyDescent="0.2">
      <c r="C18746" s="2" t="s">
        <v>17</v>
      </c>
      <c r="H18746" s="2" t="s">
        <v>1632</v>
      </c>
      <c r="K18746" s="2" t="s">
        <v>689</v>
      </c>
      <c r="L18746" s="2" t="s">
        <v>689</v>
      </c>
      <c r="M18746" s="2" t="s">
        <v>690</v>
      </c>
    </row>
    <row r="18747" spans="3:13" x14ac:dyDescent="0.2">
      <c r="C18747" s="2" t="s">
        <v>17</v>
      </c>
      <c r="H18747" s="2" t="s">
        <v>4330</v>
      </c>
      <c r="I18747" s="3">
        <v>3</v>
      </c>
      <c r="K18747" s="2" t="s">
        <v>689</v>
      </c>
      <c r="L18747" s="2" t="s">
        <v>689</v>
      </c>
      <c r="M18747" s="2" t="s">
        <v>690</v>
      </c>
    </row>
    <row r="18748" spans="3:13" x14ac:dyDescent="0.2">
      <c r="C18748" s="2" t="s">
        <v>17</v>
      </c>
      <c r="H18748" s="2" t="s">
        <v>10169</v>
      </c>
      <c r="I18748" s="3">
        <v>2</v>
      </c>
      <c r="K18748" s="2" t="s">
        <v>689</v>
      </c>
      <c r="L18748" s="2" t="s">
        <v>689</v>
      </c>
      <c r="M18748" s="2" t="s">
        <v>690</v>
      </c>
    </row>
    <row r="18749" spans="3:13" x14ac:dyDescent="0.2">
      <c r="C18749" s="2" t="s">
        <v>17</v>
      </c>
      <c r="H18749" s="2" t="s">
        <v>123</v>
      </c>
      <c r="K18749" s="2" t="s">
        <v>689</v>
      </c>
      <c r="L18749" s="2" t="s">
        <v>689</v>
      </c>
      <c r="M18749" s="2" t="s">
        <v>690</v>
      </c>
    </row>
    <row r="18750" spans="3:13" x14ac:dyDescent="0.2">
      <c r="C18750" s="2" t="s">
        <v>17</v>
      </c>
      <c r="H18750" s="2" t="s">
        <v>68</v>
      </c>
      <c r="I18750" s="3">
        <v>3</v>
      </c>
      <c r="K18750" s="2" t="s">
        <v>689</v>
      </c>
      <c r="L18750" s="2" t="s">
        <v>689</v>
      </c>
      <c r="M18750" s="2" t="s">
        <v>690</v>
      </c>
    </row>
    <row r="18751" spans="3:13" x14ac:dyDescent="0.2">
      <c r="C18751" s="2" t="s">
        <v>17</v>
      </c>
      <c r="H18751" s="2" t="s">
        <v>10170</v>
      </c>
      <c r="I18751" s="3">
        <v>1</v>
      </c>
      <c r="K18751" s="2" t="s">
        <v>689</v>
      </c>
      <c r="L18751" s="2" t="s">
        <v>689</v>
      </c>
      <c r="M18751" s="2" t="s">
        <v>690</v>
      </c>
    </row>
    <row r="18752" spans="3:13" x14ac:dyDescent="0.2">
      <c r="C18752" s="2" t="s">
        <v>17</v>
      </c>
      <c r="H18752" s="2" t="s">
        <v>10171</v>
      </c>
      <c r="K18752" s="2" t="s">
        <v>689</v>
      </c>
      <c r="L18752" s="2" t="s">
        <v>689</v>
      </c>
      <c r="M18752" s="2" t="s">
        <v>690</v>
      </c>
    </row>
    <row r="18753" spans="3:13" x14ac:dyDescent="0.2">
      <c r="C18753" s="2" t="s">
        <v>17</v>
      </c>
      <c r="H18753" s="2" t="s">
        <v>10172</v>
      </c>
      <c r="I18753" s="3">
        <v>2</v>
      </c>
      <c r="K18753" s="2" t="s">
        <v>689</v>
      </c>
      <c r="L18753" s="2" t="s">
        <v>689</v>
      </c>
      <c r="M18753" s="2" t="s">
        <v>690</v>
      </c>
    </row>
    <row r="18754" spans="3:13" x14ac:dyDescent="0.2">
      <c r="C18754" s="2" t="s">
        <v>17</v>
      </c>
      <c r="H18754" s="2" t="s">
        <v>10173</v>
      </c>
      <c r="K18754" s="2" t="s">
        <v>689</v>
      </c>
      <c r="L18754" s="2" t="s">
        <v>689</v>
      </c>
      <c r="M18754" s="2" t="s">
        <v>690</v>
      </c>
    </row>
    <row r="18755" spans="3:13" x14ac:dyDescent="0.2">
      <c r="C18755" s="2" t="s">
        <v>17</v>
      </c>
      <c r="H18755" s="2" t="s">
        <v>125</v>
      </c>
      <c r="I18755" s="3">
        <v>1</v>
      </c>
      <c r="K18755" s="2" t="s">
        <v>689</v>
      </c>
      <c r="L18755" s="2" t="s">
        <v>689</v>
      </c>
      <c r="M18755" s="2" t="s">
        <v>690</v>
      </c>
    </row>
    <row r="18756" spans="3:13" x14ac:dyDescent="0.2">
      <c r="C18756" s="2" t="s">
        <v>17</v>
      </c>
      <c r="H18756" s="2" t="s">
        <v>390</v>
      </c>
      <c r="K18756" s="2" t="s">
        <v>689</v>
      </c>
      <c r="L18756" s="2" t="s">
        <v>689</v>
      </c>
      <c r="M18756" s="2" t="s">
        <v>690</v>
      </c>
    </row>
    <row r="18757" spans="3:13" x14ac:dyDescent="0.2">
      <c r="C18757" s="2" t="s">
        <v>17</v>
      </c>
      <c r="H18757" s="2" t="s">
        <v>10174</v>
      </c>
      <c r="K18757" s="2" t="s">
        <v>689</v>
      </c>
      <c r="L18757" s="2" t="s">
        <v>689</v>
      </c>
      <c r="M18757" s="2" t="s">
        <v>690</v>
      </c>
    </row>
    <row r="18758" spans="3:13" x14ac:dyDescent="0.2">
      <c r="C18758" s="2" t="s">
        <v>17</v>
      </c>
      <c r="H18758" s="2" t="s">
        <v>2789</v>
      </c>
      <c r="K18758" s="2" t="s">
        <v>689</v>
      </c>
      <c r="L18758" s="2" t="s">
        <v>689</v>
      </c>
      <c r="M18758" s="2" t="s">
        <v>690</v>
      </c>
    </row>
    <row r="18759" spans="3:13" x14ac:dyDescent="0.2">
      <c r="C18759" s="2" t="s">
        <v>17</v>
      </c>
      <c r="H18759" s="2" t="s">
        <v>10175</v>
      </c>
      <c r="K18759" s="2" t="s">
        <v>689</v>
      </c>
      <c r="L18759" s="2" t="s">
        <v>689</v>
      </c>
      <c r="M18759" s="2" t="s">
        <v>690</v>
      </c>
    </row>
    <row r="18760" spans="3:13" x14ac:dyDescent="0.2">
      <c r="C18760" s="2" t="s">
        <v>17</v>
      </c>
      <c r="H18760" s="2" t="s">
        <v>1042</v>
      </c>
      <c r="I18760" s="3">
        <v>4</v>
      </c>
      <c r="K18760" s="2" t="s">
        <v>689</v>
      </c>
      <c r="L18760" s="2" t="s">
        <v>689</v>
      </c>
      <c r="M18760" s="2" t="s">
        <v>690</v>
      </c>
    </row>
    <row r="18761" spans="3:13" x14ac:dyDescent="0.2">
      <c r="C18761" s="2" t="s">
        <v>17</v>
      </c>
      <c r="H18761" s="2" t="s">
        <v>10176</v>
      </c>
      <c r="K18761" s="2" t="s">
        <v>689</v>
      </c>
      <c r="L18761" s="2" t="s">
        <v>689</v>
      </c>
      <c r="M18761" s="2" t="s">
        <v>690</v>
      </c>
    </row>
    <row r="18762" spans="3:13" x14ac:dyDescent="0.2">
      <c r="C18762" s="2" t="s">
        <v>17</v>
      </c>
      <c r="H18762" s="2" t="s">
        <v>9587</v>
      </c>
      <c r="K18762" s="2" t="s">
        <v>689</v>
      </c>
      <c r="L18762" s="2" t="s">
        <v>689</v>
      </c>
      <c r="M18762" s="2" t="s">
        <v>690</v>
      </c>
    </row>
    <row r="18763" spans="3:13" x14ac:dyDescent="0.2">
      <c r="C18763" s="2" t="s">
        <v>17</v>
      </c>
      <c r="H18763" s="2" t="s">
        <v>2479</v>
      </c>
      <c r="K18763" s="2" t="s">
        <v>689</v>
      </c>
      <c r="L18763" s="2" t="s">
        <v>689</v>
      </c>
      <c r="M18763" s="2" t="s">
        <v>690</v>
      </c>
    </row>
    <row r="18764" spans="3:13" x14ac:dyDescent="0.2">
      <c r="C18764" s="2" t="s">
        <v>17</v>
      </c>
      <c r="H18764" s="2" t="s">
        <v>2483</v>
      </c>
      <c r="K18764" s="2" t="s">
        <v>689</v>
      </c>
      <c r="L18764" s="2" t="s">
        <v>689</v>
      </c>
      <c r="M18764" s="2" t="s">
        <v>690</v>
      </c>
    </row>
    <row r="18765" spans="3:13" x14ac:dyDescent="0.2">
      <c r="C18765" s="2" t="s">
        <v>17</v>
      </c>
      <c r="H18765" s="2" t="s">
        <v>10177</v>
      </c>
      <c r="K18765" s="2" t="s">
        <v>689</v>
      </c>
      <c r="L18765" s="2" t="s">
        <v>689</v>
      </c>
      <c r="M18765" s="2" t="s">
        <v>690</v>
      </c>
    </row>
    <row r="18766" spans="3:13" x14ac:dyDescent="0.2">
      <c r="C18766" s="2" t="s">
        <v>17</v>
      </c>
      <c r="H18766" s="2" t="s">
        <v>5555</v>
      </c>
      <c r="K18766" s="2" t="s">
        <v>689</v>
      </c>
      <c r="L18766" s="2" t="s">
        <v>689</v>
      </c>
      <c r="M18766" s="2" t="s">
        <v>690</v>
      </c>
    </row>
    <row r="18767" spans="3:13" x14ac:dyDescent="0.2">
      <c r="C18767" s="2" t="s">
        <v>17</v>
      </c>
      <c r="H18767" s="2" t="s">
        <v>2506</v>
      </c>
      <c r="K18767" s="2" t="s">
        <v>689</v>
      </c>
      <c r="L18767" s="2" t="s">
        <v>689</v>
      </c>
      <c r="M18767" s="2" t="s">
        <v>690</v>
      </c>
    </row>
    <row r="18768" spans="3:13" x14ac:dyDescent="0.2">
      <c r="C18768" s="2" t="s">
        <v>17</v>
      </c>
      <c r="H18768" s="2" t="s">
        <v>7093</v>
      </c>
      <c r="K18768" s="2" t="s">
        <v>689</v>
      </c>
      <c r="L18768" s="2" t="s">
        <v>689</v>
      </c>
      <c r="M18768" s="2" t="s">
        <v>690</v>
      </c>
    </row>
    <row r="18769" spans="3:13" x14ac:dyDescent="0.2">
      <c r="C18769" s="2" t="s">
        <v>17</v>
      </c>
      <c r="H18769" s="2" t="s">
        <v>1074</v>
      </c>
      <c r="K18769" s="2" t="s">
        <v>689</v>
      </c>
      <c r="L18769" s="2" t="s">
        <v>689</v>
      </c>
      <c r="M18769" s="2" t="s">
        <v>690</v>
      </c>
    </row>
    <row r="18770" spans="3:13" x14ac:dyDescent="0.2">
      <c r="C18770" s="2" t="s">
        <v>17</v>
      </c>
      <c r="H18770" s="2" t="s">
        <v>1797</v>
      </c>
      <c r="K18770" s="2" t="s">
        <v>689</v>
      </c>
      <c r="L18770" s="2" t="s">
        <v>689</v>
      </c>
      <c r="M18770" s="2" t="s">
        <v>690</v>
      </c>
    </row>
    <row r="18771" spans="3:13" x14ac:dyDescent="0.2">
      <c r="C18771" s="2" t="s">
        <v>17</v>
      </c>
      <c r="H18771" s="2" t="s">
        <v>6223</v>
      </c>
      <c r="K18771" s="2" t="s">
        <v>689</v>
      </c>
      <c r="L18771" s="2" t="s">
        <v>689</v>
      </c>
      <c r="M18771" s="2" t="s">
        <v>690</v>
      </c>
    </row>
    <row r="18772" spans="3:13" x14ac:dyDescent="0.2">
      <c r="C18772" s="2" t="s">
        <v>17</v>
      </c>
      <c r="H18772" s="2" t="s">
        <v>865</v>
      </c>
      <c r="K18772" s="2" t="s">
        <v>689</v>
      </c>
      <c r="L18772" s="2" t="s">
        <v>689</v>
      </c>
      <c r="M18772" s="2" t="s">
        <v>690</v>
      </c>
    </row>
    <row r="18773" spans="3:13" x14ac:dyDescent="0.2">
      <c r="C18773" s="2" t="s">
        <v>17</v>
      </c>
      <c r="H18773" s="2" t="s">
        <v>8262</v>
      </c>
      <c r="K18773" s="2" t="s">
        <v>689</v>
      </c>
      <c r="L18773" s="2" t="s">
        <v>689</v>
      </c>
      <c r="M18773" s="2" t="s">
        <v>690</v>
      </c>
    </row>
    <row r="18774" spans="3:13" x14ac:dyDescent="0.2">
      <c r="C18774" s="2" t="s">
        <v>17</v>
      </c>
      <c r="H18774" s="2" t="s">
        <v>3878</v>
      </c>
      <c r="K18774" s="2" t="s">
        <v>689</v>
      </c>
      <c r="L18774" s="2" t="s">
        <v>689</v>
      </c>
      <c r="M18774" s="2" t="s">
        <v>690</v>
      </c>
    </row>
    <row r="18775" spans="3:13" x14ac:dyDescent="0.2">
      <c r="C18775" s="2" t="s">
        <v>17</v>
      </c>
      <c r="H18775" s="2" t="s">
        <v>2566</v>
      </c>
      <c r="K18775" s="2" t="s">
        <v>689</v>
      </c>
      <c r="L18775" s="2" t="s">
        <v>689</v>
      </c>
      <c r="M18775" s="2" t="s">
        <v>690</v>
      </c>
    </row>
    <row r="18776" spans="3:13" x14ac:dyDescent="0.2">
      <c r="C18776" s="2" t="s">
        <v>17</v>
      </c>
      <c r="H18776" s="2" t="s">
        <v>10178</v>
      </c>
      <c r="K18776" s="2" t="s">
        <v>689</v>
      </c>
      <c r="L18776" s="2" t="s">
        <v>689</v>
      </c>
      <c r="M18776" s="2" t="s">
        <v>690</v>
      </c>
    </row>
    <row r="18777" spans="3:13" x14ac:dyDescent="0.2">
      <c r="C18777" s="2" t="s">
        <v>17</v>
      </c>
      <c r="H18777" s="2" t="s">
        <v>7093</v>
      </c>
      <c r="K18777" s="2" t="s">
        <v>689</v>
      </c>
      <c r="L18777" s="2" t="s">
        <v>689</v>
      </c>
      <c r="M18777" s="2" t="s">
        <v>690</v>
      </c>
    </row>
    <row r="18778" spans="3:13" x14ac:dyDescent="0.2">
      <c r="C18778" s="2" t="s">
        <v>17</v>
      </c>
      <c r="H18778" s="2" t="s">
        <v>4012</v>
      </c>
      <c r="K18778" s="2" t="s">
        <v>689</v>
      </c>
      <c r="L18778" s="2" t="s">
        <v>689</v>
      </c>
      <c r="M18778" s="2" t="s">
        <v>690</v>
      </c>
    </row>
    <row r="18779" spans="3:13" x14ac:dyDescent="0.2">
      <c r="C18779" s="2" t="s">
        <v>17</v>
      </c>
      <c r="H18779" s="2" t="s">
        <v>1074</v>
      </c>
      <c r="K18779" s="2" t="s">
        <v>689</v>
      </c>
      <c r="L18779" s="2" t="s">
        <v>689</v>
      </c>
      <c r="M18779" s="2" t="s">
        <v>690</v>
      </c>
    </row>
    <row r="18780" spans="3:13" x14ac:dyDescent="0.2">
      <c r="C18780" s="2" t="s">
        <v>17</v>
      </c>
      <c r="H18780" s="2" t="s">
        <v>10179</v>
      </c>
      <c r="K18780" s="2" t="s">
        <v>689</v>
      </c>
      <c r="L18780" s="2" t="s">
        <v>689</v>
      </c>
      <c r="M18780" s="2" t="s">
        <v>690</v>
      </c>
    </row>
    <row r="18781" spans="3:13" x14ac:dyDescent="0.2">
      <c r="C18781" s="2" t="s">
        <v>17</v>
      </c>
      <c r="H18781" s="2" t="s">
        <v>336</v>
      </c>
      <c r="K18781" s="2" t="s">
        <v>689</v>
      </c>
      <c r="L18781" s="2" t="s">
        <v>689</v>
      </c>
      <c r="M18781" s="2" t="s">
        <v>690</v>
      </c>
    </row>
    <row r="18782" spans="3:13" x14ac:dyDescent="0.2">
      <c r="C18782" s="2" t="s">
        <v>17</v>
      </c>
      <c r="H18782" s="2" t="s">
        <v>889</v>
      </c>
      <c r="I18782" s="3">
        <v>4</v>
      </c>
      <c r="K18782" s="2" t="s">
        <v>689</v>
      </c>
      <c r="L18782" s="2" t="s">
        <v>689</v>
      </c>
      <c r="M18782" s="2" t="s">
        <v>690</v>
      </c>
    </row>
    <row r="18783" spans="3:13" x14ac:dyDescent="0.2">
      <c r="C18783" s="2" t="s">
        <v>17</v>
      </c>
      <c r="H18783" s="2" t="s">
        <v>2513</v>
      </c>
      <c r="K18783" s="2" t="s">
        <v>689</v>
      </c>
      <c r="L18783" s="2" t="s">
        <v>689</v>
      </c>
      <c r="M18783" s="2" t="s">
        <v>690</v>
      </c>
    </row>
    <row r="18784" spans="3:13" x14ac:dyDescent="0.2">
      <c r="C18784" s="2" t="s">
        <v>17</v>
      </c>
      <c r="H18784" s="2" t="s">
        <v>590</v>
      </c>
      <c r="I18784" s="3">
        <v>3</v>
      </c>
      <c r="K18784" s="2" t="s">
        <v>689</v>
      </c>
      <c r="L18784" s="2" t="s">
        <v>689</v>
      </c>
      <c r="M18784" s="2" t="s">
        <v>690</v>
      </c>
    </row>
    <row r="18785" spans="3:13" x14ac:dyDescent="0.2">
      <c r="C18785" s="2" t="s">
        <v>17</v>
      </c>
      <c r="H18785" s="2" t="s">
        <v>1651</v>
      </c>
      <c r="I18785" s="3">
        <v>3</v>
      </c>
      <c r="K18785" s="2" t="s">
        <v>689</v>
      </c>
      <c r="L18785" s="2" t="s">
        <v>689</v>
      </c>
      <c r="M18785" s="2" t="s">
        <v>690</v>
      </c>
    </row>
    <row r="18786" spans="3:13" x14ac:dyDescent="0.2">
      <c r="C18786" s="2" t="s">
        <v>17</v>
      </c>
      <c r="H18786" s="2" t="s">
        <v>6642</v>
      </c>
      <c r="K18786" s="2" t="s">
        <v>689</v>
      </c>
      <c r="L18786" s="2" t="s">
        <v>689</v>
      </c>
      <c r="M18786" s="2" t="s">
        <v>690</v>
      </c>
    </row>
    <row r="18787" spans="3:13" x14ac:dyDescent="0.2">
      <c r="C18787" s="2" t="s">
        <v>17</v>
      </c>
      <c r="H18787" s="2" t="s">
        <v>1630</v>
      </c>
      <c r="K18787" s="2" t="s">
        <v>689</v>
      </c>
      <c r="L18787" s="2" t="s">
        <v>689</v>
      </c>
      <c r="M18787" s="2" t="s">
        <v>690</v>
      </c>
    </row>
    <row r="18788" spans="3:13" x14ac:dyDescent="0.2">
      <c r="C18788" s="2" t="s">
        <v>17</v>
      </c>
      <c r="H18788" s="2" t="s">
        <v>88</v>
      </c>
      <c r="I18788" s="3">
        <v>2</v>
      </c>
      <c r="K18788" s="2" t="s">
        <v>689</v>
      </c>
      <c r="L18788" s="2" t="s">
        <v>689</v>
      </c>
      <c r="M18788" s="2" t="s">
        <v>690</v>
      </c>
    </row>
    <row r="18789" spans="3:13" x14ac:dyDescent="0.2">
      <c r="C18789" s="2" t="s">
        <v>17</v>
      </c>
      <c r="H18789" s="2" t="s">
        <v>563</v>
      </c>
      <c r="K18789" s="2" t="s">
        <v>689</v>
      </c>
      <c r="L18789" s="2" t="s">
        <v>689</v>
      </c>
      <c r="M18789" s="2" t="s">
        <v>690</v>
      </c>
    </row>
    <row r="18790" spans="3:13" x14ac:dyDescent="0.2">
      <c r="C18790" s="2" t="s">
        <v>17</v>
      </c>
      <c r="H18790" s="2" t="s">
        <v>1630</v>
      </c>
      <c r="I18790" s="3">
        <v>2</v>
      </c>
      <c r="K18790" s="2" t="s">
        <v>689</v>
      </c>
      <c r="L18790" s="2" t="s">
        <v>689</v>
      </c>
      <c r="M18790" s="2" t="s">
        <v>690</v>
      </c>
    </row>
    <row r="18791" spans="3:13" x14ac:dyDescent="0.2">
      <c r="C18791" s="2" t="s">
        <v>17</v>
      </c>
      <c r="H18791" s="2" t="s">
        <v>461</v>
      </c>
      <c r="K18791" s="2" t="s">
        <v>689</v>
      </c>
      <c r="L18791" s="2" t="s">
        <v>689</v>
      </c>
      <c r="M18791" s="2" t="s">
        <v>690</v>
      </c>
    </row>
    <row r="18792" spans="3:13" x14ac:dyDescent="0.2">
      <c r="C18792" s="2" t="s">
        <v>17</v>
      </c>
      <c r="H18792" s="2" t="s">
        <v>1172</v>
      </c>
      <c r="I18792" s="3">
        <v>4</v>
      </c>
      <c r="K18792" s="2" t="s">
        <v>689</v>
      </c>
      <c r="L18792" s="2" t="s">
        <v>689</v>
      </c>
      <c r="M18792" s="2" t="s">
        <v>690</v>
      </c>
    </row>
    <row r="18793" spans="3:13" x14ac:dyDescent="0.2">
      <c r="C18793" s="2" t="s">
        <v>17</v>
      </c>
      <c r="H18793" s="2" t="s">
        <v>1060</v>
      </c>
      <c r="K18793" s="2" t="s">
        <v>689</v>
      </c>
      <c r="L18793" s="2" t="s">
        <v>689</v>
      </c>
      <c r="M18793" s="2" t="s">
        <v>690</v>
      </c>
    </row>
    <row r="18794" spans="3:13" x14ac:dyDescent="0.2">
      <c r="C18794" s="2" t="s">
        <v>17</v>
      </c>
      <c r="H18794" s="2" t="s">
        <v>1177</v>
      </c>
      <c r="K18794" s="2" t="s">
        <v>689</v>
      </c>
      <c r="L18794" s="2" t="s">
        <v>689</v>
      </c>
      <c r="M18794" s="2" t="s">
        <v>690</v>
      </c>
    </row>
    <row r="18795" spans="3:13" x14ac:dyDescent="0.2">
      <c r="C18795" s="2" t="s">
        <v>17</v>
      </c>
      <c r="H18795" s="2" t="s">
        <v>889</v>
      </c>
      <c r="K18795" s="2" t="s">
        <v>689</v>
      </c>
      <c r="L18795" s="2" t="s">
        <v>689</v>
      </c>
      <c r="M18795" s="2" t="s">
        <v>690</v>
      </c>
    </row>
    <row r="18796" spans="3:13" x14ac:dyDescent="0.2">
      <c r="C18796" s="2" t="s">
        <v>17</v>
      </c>
      <c r="H18796" s="2" t="s">
        <v>104</v>
      </c>
      <c r="K18796" s="2" t="s">
        <v>689</v>
      </c>
      <c r="L18796" s="2" t="s">
        <v>689</v>
      </c>
      <c r="M18796" s="2" t="s">
        <v>690</v>
      </c>
    </row>
    <row r="18797" spans="3:13" x14ac:dyDescent="0.2">
      <c r="C18797" s="2" t="s">
        <v>17</v>
      </c>
      <c r="H18797" s="2" t="s">
        <v>104</v>
      </c>
      <c r="K18797" s="2" t="s">
        <v>689</v>
      </c>
      <c r="L18797" s="2" t="s">
        <v>689</v>
      </c>
      <c r="M18797" s="2" t="s">
        <v>690</v>
      </c>
    </row>
    <row r="18798" spans="3:13" x14ac:dyDescent="0.2">
      <c r="C18798" s="2" t="s">
        <v>17</v>
      </c>
      <c r="H18798" s="2" t="s">
        <v>1952</v>
      </c>
      <c r="K18798" s="2" t="s">
        <v>689</v>
      </c>
      <c r="L18798" s="2" t="s">
        <v>689</v>
      </c>
      <c r="M18798" s="2" t="s">
        <v>690</v>
      </c>
    </row>
    <row r="18799" spans="3:13" x14ac:dyDescent="0.2">
      <c r="C18799" s="2" t="s">
        <v>17</v>
      </c>
      <c r="H18799" s="2" t="s">
        <v>1959</v>
      </c>
      <c r="I18799" s="3">
        <v>4</v>
      </c>
      <c r="K18799" s="2" t="s">
        <v>689</v>
      </c>
      <c r="L18799" s="2" t="s">
        <v>689</v>
      </c>
      <c r="M18799" s="2" t="s">
        <v>690</v>
      </c>
    </row>
    <row r="18800" spans="3:13" x14ac:dyDescent="0.2">
      <c r="C18800" s="2" t="s">
        <v>17</v>
      </c>
      <c r="H18800" s="2" t="s">
        <v>1038</v>
      </c>
      <c r="K18800" s="2" t="s">
        <v>689</v>
      </c>
      <c r="L18800" s="2" t="s">
        <v>689</v>
      </c>
      <c r="M18800" s="2" t="s">
        <v>690</v>
      </c>
    </row>
    <row r="18801" spans="2:19" x14ac:dyDescent="0.2">
      <c r="C18801" s="2" t="s">
        <v>17</v>
      </c>
      <c r="H18801" s="2" t="s">
        <v>2773</v>
      </c>
      <c r="K18801" s="2" t="s">
        <v>689</v>
      </c>
      <c r="L18801" s="2" t="s">
        <v>689</v>
      </c>
      <c r="M18801" s="2" t="s">
        <v>690</v>
      </c>
    </row>
    <row r="18802" spans="2:19" x14ac:dyDescent="0.2">
      <c r="C18802" s="2" t="s">
        <v>17</v>
      </c>
      <c r="H18802" s="2" t="s">
        <v>4648</v>
      </c>
      <c r="K18802" s="2" t="s">
        <v>689</v>
      </c>
      <c r="L18802" s="2" t="s">
        <v>689</v>
      </c>
      <c r="M18802" s="2" t="s">
        <v>690</v>
      </c>
    </row>
    <row r="18803" spans="2:19" x14ac:dyDescent="0.2">
      <c r="C18803" s="2" t="s">
        <v>17</v>
      </c>
      <c r="H18803" s="2" t="s">
        <v>6241</v>
      </c>
      <c r="K18803" s="2" t="s">
        <v>689</v>
      </c>
      <c r="L18803" s="2" t="s">
        <v>689</v>
      </c>
      <c r="M18803" s="2" t="s">
        <v>690</v>
      </c>
    </row>
    <row r="18804" spans="2:19" x14ac:dyDescent="0.2">
      <c r="C18804" s="2" t="s">
        <v>17</v>
      </c>
      <c r="H18804" s="2" t="s">
        <v>1138</v>
      </c>
      <c r="K18804" s="2" t="s">
        <v>689</v>
      </c>
      <c r="L18804" s="2" t="s">
        <v>689</v>
      </c>
      <c r="M18804" s="2" t="s">
        <v>690</v>
      </c>
    </row>
    <row r="18805" spans="2:19" x14ac:dyDescent="0.2">
      <c r="C18805" s="2" t="s">
        <v>17</v>
      </c>
      <c r="H18805" s="2" t="s">
        <v>9590</v>
      </c>
      <c r="K18805" s="2" t="s">
        <v>689</v>
      </c>
      <c r="L18805" s="2" t="s">
        <v>689</v>
      </c>
      <c r="M18805" s="2" t="s">
        <v>690</v>
      </c>
    </row>
    <row r="18806" spans="2:19" x14ac:dyDescent="0.2">
      <c r="C18806" s="2" t="s">
        <v>17</v>
      </c>
      <c r="H18806" s="2" t="s">
        <v>68</v>
      </c>
      <c r="K18806" s="2" t="s">
        <v>689</v>
      </c>
      <c r="L18806" s="2" t="s">
        <v>689</v>
      </c>
      <c r="M18806" s="2" t="s">
        <v>690</v>
      </c>
    </row>
    <row r="18807" spans="2:19" x14ac:dyDescent="0.2">
      <c r="C18807" s="2" t="s">
        <v>17</v>
      </c>
      <c r="H18807" s="2" t="s">
        <v>2799</v>
      </c>
      <c r="K18807" s="2" t="s">
        <v>689</v>
      </c>
      <c r="L18807" s="2" t="s">
        <v>689</v>
      </c>
      <c r="M18807" s="2" t="s">
        <v>690</v>
      </c>
    </row>
    <row r="18808" spans="2:19" x14ac:dyDescent="0.2">
      <c r="C18808" s="2" t="s">
        <v>17</v>
      </c>
      <c r="H18808" s="2" t="s">
        <v>68</v>
      </c>
      <c r="K18808" s="2" t="s">
        <v>689</v>
      </c>
      <c r="L18808" s="2" t="s">
        <v>689</v>
      </c>
      <c r="M18808" s="2" t="s">
        <v>690</v>
      </c>
    </row>
    <row r="18809" spans="2:19" x14ac:dyDescent="0.2">
      <c r="C18809" s="2" t="s">
        <v>17</v>
      </c>
      <c r="H18809" s="2" t="s">
        <v>738</v>
      </c>
      <c r="K18809" s="2" t="s">
        <v>689</v>
      </c>
      <c r="L18809" s="2" t="s">
        <v>689</v>
      </c>
      <c r="M18809" s="2" t="s">
        <v>690</v>
      </c>
    </row>
    <row r="18810" spans="2:19" x14ac:dyDescent="0.2">
      <c r="C18810" s="2" t="s">
        <v>17</v>
      </c>
      <c r="H18810" s="2" t="s">
        <v>7214</v>
      </c>
      <c r="K18810" s="2" t="s">
        <v>689</v>
      </c>
      <c r="L18810" s="2" t="s">
        <v>689</v>
      </c>
      <c r="M18810" s="2" t="s">
        <v>690</v>
      </c>
    </row>
    <row r="18811" spans="2:19" x14ac:dyDescent="0.2">
      <c r="C18811" s="2" t="s">
        <v>17</v>
      </c>
      <c r="H18811" s="2" t="s">
        <v>1645</v>
      </c>
      <c r="K18811" s="2" t="s">
        <v>689</v>
      </c>
      <c r="L18811" s="2" t="s">
        <v>689</v>
      </c>
      <c r="M18811" s="2" t="s">
        <v>690</v>
      </c>
    </row>
    <row r="18812" spans="2:19" x14ac:dyDescent="0.2">
      <c r="C18812" s="2" t="s">
        <v>17</v>
      </c>
      <c r="H18812" s="2" t="s">
        <v>4208</v>
      </c>
      <c r="K18812" s="2" t="s">
        <v>689</v>
      </c>
      <c r="L18812" s="2" t="s">
        <v>689</v>
      </c>
      <c r="M18812" s="2" t="s">
        <v>690</v>
      </c>
    </row>
    <row r="18813" spans="2:19" x14ac:dyDescent="0.2">
      <c r="C18813" s="2" t="s">
        <v>1953</v>
      </c>
      <c r="H18813" s="2" t="s">
        <v>4206</v>
      </c>
      <c r="K18813" s="2" t="s">
        <v>689</v>
      </c>
      <c r="L18813" s="2" t="s">
        <v>689</v>
      </c>
      <c r="M18813" s="2" t="s">
        <v>690</v>
      </c>
    </row>
    <row r="18814" spans="2:19" x14ac:dyDescent="0.2">
      <c r="B18814" s="2">
        <v>2</v>
      </c>
      <c r="C18814" s="2" t="s">
        <v>1953</v>
      </c>
      <c r="F18814" s="2" t="s">
        <v>10002</v>
      </c>
      <c r="G18814" s="2">
        <v>2</v>
      </c>
      <c r="N18814" s="2" t="s">
        <v>1144</v>
      </c>
      <c r="O18814" s="2" t="s">
        <v>20</v>
      </c>
      <c r="P18814" s="2" t="s">
        <v>20</v>
      </c>
      <c r="Q18814" s="2" t="s">
        <v>20</v>
      </c>
      <c r="R18814" s="2" t="s">
        <v>20</v>
      </c>
      <c r="S18814" s="2" t="s">
        <v>20</v>
      </c>
    </row>
    <row r="18815" spans="2:19" x14ac:dyDescent="0.2">
      <c r="B18815" s="2">
        <v>2</v>
      </c>
      <c r="C18815" s="2" t="s">
        <v>1953</v>
      </c>
      <c r="F18815" s="2" t="s">
        <v>10002</v>
      </c>
      <c r="G18815" s="2">
        <v>2</v>
      </c>
      <c r="N18815" s="2" t="s">
        <v>1152</v>
      </c>
      <c r="P18815" s="2" t="s">
        <v>20</v>
      </c>
      <c r="Q18815" s="2" t="s">
        <v>20</v>
      </c>
      <c r="R18815" s="2" t="s">
        <v>20</v>
      </c>
      <c r="S18815" s="2" t="s">
        <v>20</v>
      </c>
    </row>
    <row r="18816" spans="2:19" x14ac:dyDescent="0.2">
      <c r="C18816" s="2" t="s">
        <v>1953</v>
      </c>
      <c r="H18816" s="2" t="s">
        <v>4206</v>
      </c>
      <c r="K18816" s="2" t="s">
        <v>689</v>
      </c>
      <c r="L18816" s="2" t="s">
        <v>689</v>
      </c>
      <c r="M18816" s="2" t="s">
        <v>690</v>
      </c>
    </row>
    <row r="18817" spans="3:13" x14ac:dyDescent="0.2">
      <c r="C18817" s="2" t="s">
        <v>1953</v>
      </c>
      <c r="H18817" s="2" t="s">
        <v>10180</v>
      </c>
      <c r="I18817" s="3">
        <v>1</v>
      </c>
      <c r="K18817" s="2" t="s">
        <v>689</v>
      </c>
      <c r="L18817" s="2" t="s">
        <v>689</v>
      </c>
      <c r="M18817" s="2" t="s">
        <v>690</v>
      </c>
    </row>
    <row r="18818" spans="3:13" x14ac:dyDescent="0.2">
      <c r="C18818" s="2" t="s">
        <v>1953</v>
      </c>
      <c r="H18818" s="2" t="s">
        <v>5644</v>
      </c>
      <c r="K18818" s="2" t="s">
        <v>689</v>
      </c>
      <c r="L18818" s="2" t="s">
        <v>689</v>
      </c>
      <c r="M18818" s="2" t="s">
        <v>690</v>
      </c>
    </row>
    <row r="18819" spans="3:13" x14ac:dyDescent="0.2">
      <c r="C18819" s="2" t="s">
        <v>1953</v>
      </c>
      <c r="H18819" s="2" t="s">
        <v>3908</v>
      </c>
      <c r="I18819" s="3">
        <v>1</v>
      </c>
      <c r="K18819" s="2" t="s">
        <v>689</v>
      </c>
      <c r="L18819" s="2" t="s">
        <v>689</v>
      </c>
      <c r="M18819" s="2" t="s">
        <v>690</v>
      </c>
    </row>
    <row r="18820" spans="3:13" x14ac:dyDescent="0.2">
      <c r="C18820" s="2" t="s">
        <v>1953</v>
      </c>
      <c r="H18820" s="2" t="s">
        <v>4274</v>
      </c>
      <c r="K18820" s="2" t="s">
        <v>689</v>
      </c>
      <c r="L18820" s="2" t="s">
        <v>689</v>
      </c>
      <c r="M18820" s="2" t="s">
        <v>690</v>
      </c>
    </row>
    <row r="18821" spans="3:13" x14ac:dyDescent="0.2">
      <c r="C18821" s="2" t="s">
        <v>1953</v>
      </c>
      <c r="H18821" s="2" t="s">
        <v>4206</v>
      </c>
      <c r="I18821" s="3">
        <v>1</v>
      </c>
      <c r="K18821" s="2" t="s">
        <v>689</v>
      </c>
      <c r="L18821" s="2" t="s">
        <v>689</v>
      </c>
      <c r="M18821" s="2" t="s">
        <v>690</v>
      </c>
    </row>
    <row r="18822" spans="3:13" x14ac:dyDescent="0.2">
      <c r="C18822" s="2" t="s">
        <v>1953</v>
      </c>
      <c r="H18822" s="2" t="s">
        <v>7218</v>
      </c>
      <c r="K18822" s="2" t="s">
        <v>689</v>
      </c>
      <c r="L18822" s="2" t="s">
        <v>689</v>
      </c>
      <c r="M18822" s="2" t="s">
        <v>690</v>
      </c>
    </row>
    <row r="18823" spans="3:13" x14ac:dyDescent="0.2">
      <c r="C18823" s="2" t="s">
        <v>1953</v>
      </c>
      <c r="H18823" s="2" t="s">
        <v>1066</v>
      </c>
      <c r="I18823" s="3">
        <v>1</v>
      </c>
      <c r="K18823" s="2" t="s">
        <v>689</v>
      </c>
      <c r="L18823" s="2" t="s">
        <v>689</v>
      </c>
      <c r="M18823" s="2" t="s">
        <v>690</v>
      </c>
    </row>
    <row r="18824" spans="3:13" x14ac:dyDescent="0.2">
      <c r="C18824" s="2" t="s">
        <v>1953</v>
      </c>
      <c r="H18824" s="2" t="s">
        <v>6255</v>
      </c>
      <c r="K18824" s="2" t="s">
        <v>689</v>
      </c>
      <c r="L18824" s="2" t="s">
        <v>689</v>
      </c>
      <c r="M18824" s="2" t="s">
        <v>690</v>
      </c>
    </row>
    <row r="18825" spans="3:13" x14ac:dyDescent="0.2">
      <c r="C18825" s="2" t="s">
        <v>1953</v>
      </c>
      <c r="H18825" s="2" t="s">
        <v>3216</v>
      </c>
      <c r="K18825" s="2" t="s">
        <v>689</v>
      </c>
      <c r="L18825" s="2" t="s">
        <v>689</v>
      </c>
      <c r="M18825" s="2" t="s">
        <v>690</v>
      </c>
    </row>
    <row r="18826" spans="3:13" x14ac:dyDescent="0.2">
      <c r="C18826" s="2" t="s">
        <v>1953</v>
      </c>
      <c r="H18826" s="2" t="s">
        <v>328</v>
      </c>
      <c r="I18826" s="3">
        <v>1</v>
      </c>
      <c r="K18826" s="2" t="s">
        <v>689</v>
      </c>
      <c r="L18826" s="2" t="s">
        <v>689</v>
      </c>
      <c r="M18826" s="2" t="s">
        <v>690</v>
      </c>
    </row>
    <row r="18827" spans="3:13" x14ac:dyDescent="0.2">
      <c r="C18827" s="2" t="s">
        <v>1953</v>
      </c>
      <c r="H18827" s="2" t="s">
        <v>10181</v>
      </c>
      <c r="K18827" s="2" t="s">
        <v>689</v>
      </c>
      <c r="L18827" s="2" t="s">
        <v>689</v>
      </c>
      <c r="M18827" s="2" t="s">
        <v>690</v>
      </c>
    </row>
    <row r="18828" spans="3:13" x14ac:dyDescent="0.2">
      <c r="C18828" s="2" t="s">
        <v>1953</v>
      </c>
      <c r="H18828" s="2" t="s">
        <v>4206</v>
      </c>
      <c r="I18828" s="3">
        <v>1</v>
      </c>
      <c r="K18828" s="2" t="s">
        <v>689</v>
      </c>
      <c r="L18828" s="2" t="s">
        <v>689</v>
      </c>
      <c r="M18828" s="2" t="s">
        <v>690</v>
      </c>
    </row>
    <row r="18829" spans="3:13" x14ac:dyDescent="0.2">
      <c r="C18829" s="2" t="s">
        <v>1953</v>
      </c>
      <c r="H18829" s="2" t="s">
        <v>1632</v>
      </c>
      <c r="K18829" s="2" t="s">
        <v>689</v>
      </c>
      <c r="L18829" s="2" t="s">
        <v>689</v>
      </c>
      <c r="M18829" s="2" t="s">
        <v>690</v>
      </c>
    </row>
    <row r="18830" spans="3:13" x14ac:dyDescent="0.2">
      <c r="C18830" s="2" t="s">
        <v>1953</v>
      </c>
      <c r="H18830" s="2" t="s">
        <v>6917</v>
      </c>
      <c r="I18830" s="3">
        <v>2</v>
      </c>
      <c r="K18830" s="2" t="s">
        <v>689</v>
      </c>
      <c r="L18830" s="2" t="s">
        <v>689</v>
      </c>
      <c r="M18830" s="2" t="s">
        <v>690</v>
      </c>
    </row>
    <row r="18831" spans="3:13" x14ac:dyDescent="0.2">
      <c r="C18831" s="2" t="s">
        <v>1953</v>
      </c>
      <c r="H18831" s="2" t="s">
        <v>658</v>
      </c>
      <c r="I18831" s="3">
        <v>1</v>
      </c>
      <c r="K18831" s="2" t="s">
        <v>689</v>
      </c>
      <c r="L18831" s="2" t="s">
        <v>689</v>
      </c>
      <c r="M18831" s="2" t="s">
        <v>690</v>
      </c>
    </row>
    <row r="18832" spans="3:13" x14ac:dyDescent="0.2">
      <c r="C18832" s="2" t="s">
        <v>1953</v>
      </c>
      <c r="H18832" s="2" t="s">
        <v>10182</v>
      </c>
      <c r="K18832" s="2" t="s">
        <v>689</v>
      </c>
      <c r="L18832" s="2" t="s">
        <v>689</v>
      </c>
      <c r="M18832" s="2" t="s">
        <v>690</v>
      </c>
    </row>
    <row r="18833" spans="2:19" x14ac:dyDescent="0.2">
      <c r="C18833" s="2" t="s">
        <v>1953</v>
      </c>
      <c r="H18833" s="2" t="s">
        <v>724</v>
      </c>
      <c r="K18833" s="2" t="s">
        <v>689</v>
      </c>
      <c r="L18833" s="2" t="s">
        <v>689</v>
      </c>
      <c r="M18833" s="2" t="s">
        <v>690</v>
      </c>
    </row>
    <row r="18834" spans="2:19" x14ac:dyDescent="0.2">
      <c r="C18834" s="2" t="s">
        <v>1953</v>
      </c>
      <c r="H18834" s="2" t="s">
        <v>8963</v>
      </c>
      <c r="I18834" s="3">
        <v>2</v>
      </c>
      <c r="K18834" s="2" t="s">
        <v>689</v>
      </c>
      <c r="L18834" s="2" t="s">
        <v>689</v>
      </c>
      <c r="M18834" s="2" t="s">
        <v>690</v>
      </c>
    </row>
    <row r="18835" spans="2:19" x14ac:dyDescent="0.2">
      <c r="C18835" s="2" t="s">
        <v>1953</v>
      </c>
      <c r="H18835" s="2" t="s">
        <v>798</v>
      </c>
      <c r="I18835" s="3">
        <v>1</v>
      </c>
      <c r="K18835" s="2" t="s">
        <v>689</v>
      </c>
      <c r="L18835" s="2" t="s">
        <v>689</v>
      </c>
      <c r="M18835" s="2" t="s">
        <v>690</v>
      </c>
    </row>
    <row r="18836" spans="2:19" x14ac:dyDescent="0.2">
      <c r="B18836" s="2">
        <v>1</v>
      </c>
      <c r="C18836" s="2" t="s">
        <v>1953</v>
      </c>
      <c r="F18836" s="2" t="s">
        <v>10183</v>
      </c>
      <c r="G18836" s="2">
        <v>1</v>
      </c>
      <c r="N18836" s="2" t="s">
        <v>1297</v>
      </c>
      <c r="O18836" s="2" t="s">
        <v>29</v>
      </c>
      <c r="P18836" s="2" t="s">
        <v>29</v>
      </c>
      <c r="Q18836" s="2" t="s">
        <v>29</v>
      </c>
      <c r="R18836" s="2" t="s">
        <v>29</v>
      </c>
      <c r="S18836" s="2" t="s">
        <v>29</v>
      </c>
    </row>
    <row r="18837" spans="2:19" x14ac:dyDescent="0.2">
      <c r="B18837" s="2">
        <v>2</v>
      </c>
      <c r="C18837" s="2" t="s">
        <v>1953</v>
      </c>
      <c r="F18837" s="2" t="s">
        <v>10183</v>
      </c>
      <c r="G18837" s="2">
        <v>2</v>
      </c>
      <c r="N18837" s="2" t="s">
        <v>590</v>
      </c>
      <c r="O18837" s="2" t="s">
        <v>29</v>
      </c>
      <c r="P18837" s="2" t="s">
        <v>29</v>
      </c>
      <c r="Q18837" s="2" t="s">
        <v>29</v>
      </c>
      <c r="R18837" s="2" t="s">
        <v>29</v>
      </c>
      <c r="S18837" s="2" t="s">
        <v>29</v>
      </c>
    </row>
    <row r="18838" spans="2:19" x14ac:dyDescent="0.2">
      <c r="B18838" s="2">
        <v>3</v>
      </c>
      <c r="C18838" s="2" t="s">
        <v>1953</v>
      </c>
      <c r="F18838" s="2" t="s">
        <v>10184</v>
      </c>
      <c r="G18838" s="2">
        <v>3</v>
      </c>
      <c r="N18838" s="2" t="s">
        <v>2948</v>
      </c>
      <c r="O18838" s="2" t="s">
        <v>29</v>
      </c>
      <c r="P18838" s="2" t="s">
        <v>29</v>
      </c>
      <c r="Q18838" s="2" t="s">
        <v>29</v>
      </c>
      <c r="R18838" s="2" t="s">
        <v>29</v>
      </c>
      <c r="S18838" s="2" t="s">
        <v>29</v>
      </c>
    </row>
    <row r="18839" spans="2:19" x14ac:dyDescent="0.2">
      <c r="B18839" s="2">
        <v>4</v>
      </c>
      <c r="C18839" s="2" t="s">
        <v>1953</v>
      </c>
      <c r="F18839" s="2" t="s">
        <v>10184</v>
      </c>
      <c r="G18839" s="2">
        <v>4</v>
      </c>
      <c r="N18839" s="2" t="s">
        <v>2233</v>
      </c>
      <c r="O18839" s="2" t="s">
        <v>29</v>
      </c>
      <c r="P18839" s="2" t="s">
        <v>29</v>
      </c>
      <c r="Q18839" s="2" t="s">
        <v>29</v>
      </c>
      <c r="R18839" s="2" t="s">
        <v>29</v>
      </c>
      <c r="S18839" s="2" t="s">
        <v>29</v>
      </c>
    </row>
    <row r="18840" spans="2:19" x14ac:dyDescent="0.2">
      <c r="B18840" s="2">
        <v>5</v>
      </c>
      <c r="C18840" s="2" t="s">
        <v>1953</v>
      </c>
      <c r="F18840" s="2" t="s">
        <v>10184</v>
      </c>
      <c r="G18840" s="2">
        <v>5</v>
      </c>
      <c r="N18840" s="2" t="s">
        <v>6454</v>
      </c>
      <c r="O18840" s="2" t="s">
        <v>20</v>
      </c>
      <c r="P18840" s="2" t="s">
        <v>20</v>
      </c>
      <c r="Q18840" s="2" t="s">
        <v>20</v>
      </c>
      <c r="R18840" s="2" t="s">
        <v>20</v>
      </c>
      <c r="S18840" s="2" t="s">
        <v>20</v>
      </c>
    </row>
    <row r="18841" spans="2:19" x14ac:dyDescent="0.2">
      <c r="B18841" s="2">
        <v>6</v>
      </c>
      <c r="C18841" s="2" t="s">
        <v>1953</v>
      </c>
      <c r="F18841" s="2" t="s">
        <v>10184</v>
      </c>
      <c r="G18841" s="2">
        <v>6</v>
      </c>
      <c r="N18841" s="2" t="s">
        <v>4583</v>
      </c>
      <c r="O18841" s="2" t="s">
        <v>20</v>
      </c>
      <c r="P18841" s="2" t="s">
        <v>20</v>
      </c>
      <c r="Q18841" s="2" t="s">
        <v>20</v>
      </c>
      <c r="R18841" s="2" t="s">
        <v>20</v>
      </c>
      <c r="S18841" s="2" t="s">
        <v>20</v>
      </c>
    </row>
    <row r="18842" spans="2:19" x14ac:dyDescent="0.2">
      <c r="B18842" s="2">
        <v>7</v>
      </c>
      <c r="C18842" s="2" t="s">
        <v>1953</v>
      </c>
      <c r="F18842" s="2" t="s">
        <v>10184</v>
      </c>
      <c r="G18842" s="2">
        <v>7</v>
      </c>
      <c r="N18842" s="2" t="s">
        <v>2553</v>
      </c>
      <c r="O18842" s="2" t="s">
        <v>29</v>
      </c>
      <c r="P18842" s="2" t="s">
        <v>20</v>
      </c>
      <c r="Q18842" s="2" t="s">
        <v>20</v>
      </c>
      <c r="R18842" s="2" t="s">
        <v>20</v>
      </c>
      <c r="S18842" s="2" t="s">
        <v>20</v>
      </c>
    </row>
    <row r="18843" spans="2:19" x14ac:dyDescent="0.2">
      <c r="B18843" s="2">
        <v>8</v>
      </c>
      <c r="C18843" s="2" t="s">
        <v>1953</v>
      </c>
      <c r="F18843" s="2" t="s">
        <v>10184</v>
      </c>
      <c r="G18843" s="2">
        <v>8</v>
      </c>
      <c r="N18843" s="2" t="s">
        <v>343</v>
      </c>
      <c r="O18843" s="2" t="s">
        <v>29</v>
      </c>
      <c r="P18843" s="2" t="s">
        <v>20</v>
      </c>
      <c r="Q18843" s="2" t="s">
        <v>20</v>
      </c>
      <c r="R18843" s="2" t="s">
        <v>20</v>
      </c>
      <c r="S18843" s="2" t="s">
        <v>20</v>
      </c>
    </row>
    <row r="18844" spans="2:19" x14ac:dyDescent="0.2">
      <c r="B18844" s="2">
        <v>9</v>
      </c>
      <c r="C18844" s="2" t="s">
        <v>1953</v>
      </c>
      <c r="F18844" s="2" t="s">
        <v>10184</v>
      </c>
      <c r="G18844" s="2">
        <v>9</v>
      </c>
      <c r="N18844" s="2" t="s">
        <v>1159</v>
      </c>
      <c r="O18844" s="2" t="s">
        <v>29</v>
      </c>
      <c r="P18844" s="2" t="s">
        <v>29</v>
      </c>
      <c r="Q18844" s="2" t="s">
        <v>29</v>
      </c>
      <c r="R18844" s="2" t="s">
        <v>29</v>
      </c>
      <c r="S18844" s="2" t="s">
        <v>29</v>
      </c>
    </row>
    <row r="18845" spans="2:19" x14ac:dyDescent="0.2">
      <c r="B18845" s="2">
        <v>11</v>
      </c>
      <c r="C18845" s="2" t="s">
        <v>1953</v>
      </c>
      <c r="F18845" s="2" t="s">
        <v>10184</v>
      </c>
      <c r="G18845" s="2">
        <v>10</v>
      </c>
      <c r="N18845" s="2" t="s">
        <v>30</v>
      </c>
      <c r="O18845" s="2" t="s">
        <v>29</v>
      </c>
      <c r="P18845" s="2" t="s">
        <v>29</v>
      </c>
      <c r="Q18845" s="2" t="s">
        <v>29</v>
      </c>
      <c r="R18845" s="2" t="s">
        <v>29</v>
      </c>
      <c r="S18845" s="2" t="s">
        <v>29</v>
      </c>
    </row>
    <row r="18846" spans="2:19" x14ac:dyDescent="0.2">
      <c r="B18846" s="2">
        <v>12</v>
      </c>
      <c r="C18846" s="2" t="s">
        <v>1953</v>
      </c>
      <c r="F18846" s="2" t="s">
        <v>10184</v>
      </c>
      <c r="G18846" s="2">
        <v>11</v>
      </c>
      <c r="N18846" s="2" t="s">
        <v>1361</v>
      </c>
      <c r="O18846" s="2" t="s">
        <v>29</v>
      </c>
      <c r="P18846" s="2" t="s">
        <v>29</v>
      </c>
      <c r="Q18846" s="2" t="s">
        <v>29</v>
      </c>
      <c r="R18846" s="2" t="s">
        <v>29</v>
      </c>
      <c r="S18846" s="2" t="s">
        <v>29</v>
      </c>
    </row>
    <row r="18847" spans="2:19" x14ac:dyDescent="0.2">
      <c r="B18847" s="2">
        <v>12</v>
      </c>
      <c r="C18847" s="2" t="s">
        <v>1953</v>
      </c>
      <c r="F18847" s="2" t="s">
        <v>10184</v>
      </c>
      <c r="G18847" s="2">
        <v>11</v>
      </c>
      <c r="N18847" s="2" t="s">
        <v>6932</v>
      </c>
      <c r="P18847" s="2" t="s">
        <v>29</v>
      </c>
      <c r="Q18847" s="2" t="s">
        <v>29</v>
      </c>
      <c r="R18847" s="2" t="s">
        <v>29</v>
      </c>
      <c r="S18847" s="2" t="s">
        <v>29</v>
      </c>
    </row>
    <row r="18848" spans="2:19" x14ac:dyDescent="0.2">
      <c r="B18848" s="2">
        <v>13</v>
      </c>
      <c r="C18848" s="2" t="s">
        <v>1953</v>
      </c>
      <c r="F18848" s="2" t="s">
        <v>10184</v>
      </c>
      <c r="G18848" s="2">
        <v>13</v>
      </c>
      <c r="N18848" s="2" t="s">
        <v>322</v>
      </c>
      <c r="O18848" s="2" t="s">
        <v>20</v>
      </c>
      <c r="P18848" s="2" t="s">
        <v>20</v>
      </c>
      <c r="Q18848" s="2" t="s">
        <v>20</v>
      </c>
      <c r="R18848" s="2" t="s">
        <v>20</v>
      </c>
      <c r="S18848" s="2" t="s">
        <v>20</v>
      </c>
    </row>
    <row r="18849" spans="2:19" x14ac:dyDescent="0.2">
      <c r="B18849" s="2">
        <v>14</v>
      </c>
      <c r="C18849" s="2" t="s">
        <v>1953</v>
      </c>
      <c r="F18849" s="2" t="s">
        <v>10184</v>
      </c>
      <c r="G18849" s="2">
        <v>14</v>
      </c>
      <c r="N18849" s="2" t="s">
        <v>7237</v>
      </c>
      <c r="O18849" s="2" t="s">
        <v>29</v>
      </c>
      <c r="P18849" s="2" t="s">
        <v>29</v>
      </c>
      <c r="Q18849" s="2" t="s">
        <v>29</v>
      </c>
      <c r="R18849" s="2" t="s">
        <v>29</v>
      </c>
      <c r="S18849" s="2" t="s">
        <v>29</v>
      </c>
    </row>
    <row r="18850" spans="2:19" x14ac:dyDescent="0.2">
      <c r="B18850" s="2">
        <v>15</v>
      </c>
      <c r="C18850" s="2" t="s">
        <v>1953</v>
      </c>
      <c r="F18850" s="2" t="s">
        <v>10184</v>
      </c>
      <c r="G18850" s="2">
        <v>15</v>
      </c>
      <c r="N18850" s="2" t="s">
        <v>5599</v>
      </c>
      <c r="O18850" s="2" t="s">
        <v>29</v>
      </c>
      <c r="P18850" s="2" t="s">
        <v>29</v>
      </c>
      <c r="Q18850" s="2" t="s">
        <v>29</v>
      </c>
      <c r="R18850" s="2" t="s">
        <v>29</v>
      </c>
      <c r="S18850" s="2" t="s">
        <v>29</v>
      </c>
    </row>
    <row r="18851" spans="2:19" x14ac:dyDescent="0.2">
      <c r="B18851" s="2">
        <v>16</v>
      </c>
      <c r="C18851" s="2" t="s">
        <v>1953</v>
      </c>
      <c r="F18851" s="2" t="s">
        <v>10184</v>
      </c>
      <c r="G18851" s="2">
        <v>15</v>
      </c>
      <c r="N18851" s="2" t="s">
        <v>10185</v>
      </c>
      <c r="O18851" s="2" t="s">
        <v>20</v>
      </c>
      <c r="P18851" s="2" t="s">
        <v>20</v>
      </c>
      <c r="Q18851" s="2" t="s">
        <v>20</v>
      </c>
      <c r="R18851" s="2" t="s">
        <v>20</v>
      </c>
      <c r="S18851" s="2" t="s">
        <v>20</v>
      </c>
    </row>
    <row r="18852" spans="2:19" x14ac:dyDescent="0.2">
      <c r="B18852" s="2">
        <v>16</v>
      </c>
      <c r="C18852" s="2" t="s">
        <v>1953</v>
      </c>
      <c r="F18852" s="2" t="s">
        <v>10184</v>
      </c>
      <c r="G18852" s="2">
        <v>15</v>
      </c>
      <c r="N18852" s="2" t="s">
        <v>590</v>
      </c>
      <c r="O18852" s="2" t="s">
        <v>29</v>
      </c>
      <c r="P18852" s="2" t="s">
        <v>29</v>
      </c>
      <c r="Q18852" s="2" t="s">
        <v>29</v>
      </c>
      <c r="R18852" s="2" t="s">
        <v>29</v>
      </c>
      <c r="S18852" s="2" t="s">
        <v>29</v>
      </c>
    </row>
    <row r="18853" spans="2:19" x14ac:dyDescent="0.2">
      <c r="B18853" s="2">
        <v>16</v>
      </c>
      <c r="C18853" s="2" t="s">
        <v>1953</v>
      </c>
      <c r="F18853" s="2" t="s">
        <v>10184</v>
      </c>
      <c r="G18853" s="2">
        <v>16</v>
      </c>
      <c r="N18853" s="2" t="s">
        <v>366</v>
      </c>
      <c r="O18853" s="2" t="s">
        <v>29</v>
      </c>
      <c r="P18853" s="2" t="s">
        <v>20</v>
      </c>
      <c r="Q18853" s="2" t="s">
        <v>20</v>
      </c>
      <c r="R18853" s="2" t="s">
        <v>20</v>
      </c>
      <c r="S18853" s="2" t="s">
        <v>20</v>
      </c>
    </row>
    <row r="18854" spans="2:19" x14ac:dyDescent="0.2">
      <c r="B18854" s="2">
        <v>18</v>
      </c>
      <c r="C18854" s="2" t="s">
        <v>1953</v>
      </c>
      <c r="F18854" s="2" t="s">
        <v>10184</v>
      </c>
      <c r="G18854" s="2">
        <v>18</v>
      </c>
      <c r="N18854" s="2" t="s">
        <v>329</v>
      </c>
      <c r="O18854" s="2" t="s">
        <v>29</v>
      </c>
      <c r="P18854" s="2" t="s">
        <v>29</v>
      </c>
      <c r="Q18854" s="2" t="s">
        <v>29</v>
      </c>
      <c r="R18854" s="2" t="s">
        <v>29</v>
      </c>
      <c r="S18854" s="2" t="s">
        <v>20</v>
      </c>
    </row>
    <row r="18855" spans="2:19" x14ac:dyDescent="0.2">
      <c r="B18855" s="2">
        <v>19</v>
      </c>
      <c r="C18855" s="2" t="s">
        <v>1953</v>
      </c>
      <c r="F18855" s="2" t="s">
        <v>10184</v>
      </c>
      <c r="G18855" s="2">
        <v>19</v>
      </c>
      <c r="N18855" s="2" t="s">
        <v>1705</v>
      </c>
      <c r="O18855" s="2" t="s">
        <v>20</v>
      </c>
      <c r="P18855" s="2" t="s">
        <v>20</v>
      </c>
      <c r="Q18855" s="2" t="s">
        <v>20</v>
      </c>
      <c r="R18855" s="2" t="s">
        <v>20</v>
      </c>
      <c r="S18855" s="2" t="s">
        <v>20</v>
      </c>
    </row>
    <row r="18856" spans="2:19" x14ac:dyDescent="0.2">
      <c r="B18856" s="2">
        <v>20</v>
      </c>
      <c r="C18856" s="2" t="s">
        <v>1953</v>
      </c>
      <c r="F18856" s="2" t="s">
        <v>10184</v>
      </c>
      <c r="G18856" s="2">
        <v>20</v>
      </c>
      <c r="N18856" s="2" t="s">
        <v>6930</v>
      </c>
      <c r="O18856" s="2" t="s">
        <v>29</v>
      </c>
      <c r="P18856" s="2" t="s">
        <v>29</v>
      </c>
      <c r="Q18856" s="2" t="s">
        <v>29</v>
      </c>
      <c r="R18856" s="2" t="s">
        <v>29</v>
      </c>
      <c r="S18856" s="2" t="s">
        <v>29</v>
      </c>
    </row>
    <row r="18857" spans="2:19" x14ac:dyDescent="0.2">
      <c r="B18857" s="2">
        <v>21</v>
      </c>
      <c r="C18857" s="2" t="s">
        <v>1953</v>
      </c>
      <c r="F18857" s="2" t="s">
        <v>10184</v>
      </c>
      <c r="G18857" s="2">
        <v>21</v>
      </c>
      <c r="N18857" s="2" t="s">
        <v>3908</v>
      </c>
      <c r="O18857" s="2" t="s">
        <v>20</v>
      </c>
      <c r="P18857" s="2" t="s">
        <v>20</v>
      </c>
      <c r="Q18857" s="2" t="s">
        <v>20</v>
      </c>
      <c r="R18857" s="2" t="s">
        <v>20</v>
      </c>
      <c r="S18857" s="2" t="s">
        <v>20</v>
      </c>
    </row>
    <row r="18858" spans="2:19" x14ac:dyDescent="0.2">
      <c r="C18858" s="2" t="s">
        <v>17</v>
      </c>
      <c r="H18858" s="2" t="s">
        <v>571</v>
      </c>
      <c r="K18858" s="2" t="s">
        <v>689</v>
      </c>
      <c r="L18858" s="2" t="s">
        <v>689</v>
      </c>
      <c r="M18858" s="2" t="s">
        <v>690</v>
      </c>
    </row>
    <row r="18859" spans="2:19" x14ac:dyDescent="0.2">
      <c r="C18859" s="2" t="s">
        <v>17</v>
      </c>
      <c r="H18859" s="2" t="s">
        <v>875</v>
      </c>
      <c r="I18859" s="3">
        <v>4</v>
      </c>
      <c r="K18859" s="2" t="s">
        <v>689</v>
      </c>
      <c r="L18859" s="2" t="s">
        <v>689</v>
      </c>
      <c r="M18859" s="2" t="s">
        <v>690</v>
      </c>
    </row>
    <row r="18860" spans="2:19" x14ac:dyDescent="0.2">
      <c r="C18860" s="2" t="s">
        <v>17</v>
      </c>
      <c r="H18860" s="2" t="s">
        <v>1917</v>
      </c>
      <c r="K18860" s="2" t="s">
        <v>689</v>
      </c>
      <c r="L18860" s="2" t="s">
        <v>689</v>
      </c>
      <c r="M18860" s="2" t="s">
        <v>690</v>
      </c>
    </row>
    <row r="18861" spans="2:19" x14ac:dyDescent="0.2">
      <c r="C18861" s="2" t="s">
        <v>17</v>
      </c>
      <c r="H18861" s="2" t="s">
        <v>10186</v>
      </c>
      <c r="I18861" s="3">
        <v>3</v>
      </c>
      <c r="K18861" s="2" t="s">
        <v>689</v>
      </c>
      <c r="L18861" s="2" t="s">
        <v>689</v>
      </c>
      <c r="M18861" s="2" t="s">
        <v>690</v>
      </c>
    </row>
    <row r="18862" spans="2:19" x14ac:dyDescent="0.2">
      <c r="C18862" s="2" t="s">
        <v>17</v>
      </c>
      <c r="H18862" s="2" t="s">
        <v>10187</v>
      </c>
      <c r="I18862" s="3">
        <v>4</v>
      </c>
      <c r="K18862" s="2" t="s">
        <v>689</v>
      </c>
      <c r="L18862" s="2" t="s">
        <v>689</v>
      </c>
      <c r="M18862" s="2" t="s">
        <v>690</v>
      </c>
    </row>
    <row r="18863" spans="2:19" x14ac:dyDescent="0.2">
      <c r="C18863" s="2" t="s">
        <v>17</v>
      </c>
      <c r="H18863" s="2" t="s">
        <v>1958</v>
      </c>
      <c r="K18863" s="2" t="s">
        <v>689</v>
      </c>
      <c r="L18863" s="2" t="s">
        <v>689</v>
      </c>
      <c r="M18863" s="2" t="s">
        <v>690</v>
      </c>
    </row>
    <row r="18864" spans="2:19" x14ac:dyDescent="0.2">
      <c r="C18864" s="2" t="s">
        <v>17</v>
      </c>
      <c r="H18864" s="2" t="s">
        <v>10188</v>
      </c>
      <c r="K18864" s="2" t="s">
        <v>689</v>
      </c>
      <c r="L18864" s="2" t="s">
        <v>689</v>
      </c>
      <c r="M18864" s="2" t="s">
        <v>690</v>
      </c>
    </row>
    <row r="18865" spans="2:19" x14ac:dyDescent="0.2">
      <c r="C18865" s="2" t="s">
        <v>17</v>
      </c>
      <c r="H18865" s="2" t="s">
        <v>10189</v>
      </c>
      <c r="K18865" s="2" t="s">
        <v>689</v>
      </c>
      <c r="L18865" s="2" t="s">
        <v>689</v>
      </c>
      <c r="M18865" s="2" t="s">
        <v>690</v>
      </c>
    </row>
    <row r="18866" spans="2:19" x14ac:dyDescent="0.2">
      <c r="C18866" s="2" t="s">
        <v>17</v>
      </c>
      <c r="H18866" s="2" t="s">
        <v>105</v>
      </c>
      <c r="K18866" s="2" t="s">
        <v>689</v>
      </c>
      <c r="L18866" s="2" t="s">
        <v>689</v>
      </c>
      <c r="M18866" s="2" t="s">
        <v>690</v>
      </c>
    </row>
    <row r="18867" spans="2:19" x14ac:dyDescent="0.2">
      <c r="C18867" s="2" t="s">
        <v>17</v>
      </c>
      <c r="H18867" s="2" t="s">
        <v>1186</v>
      </c>
      <c r="I18867" s="3">
        <v>5</v>
      </c>
      <c r="K18867" s="2" t="s">
        <v>689</v>
      </c>
      <c r="L18867" s="2" t="s">
        <v>689</v>
      </c>
      <c r="M18867" s="2" t="s">
        <v>690</v>
      </c>
    </row>
    <row r="18868" spans="2:19" x14ac:dyDescent="0.2">
      <c r="C18868" s="2" t="s">
        <v>17</v>
      </c>
      <c r="H18868" s="2" t="s">
        <v>10190</v>
      </c>
      <c r="K18868" s="2" t="s">
        <v>689</v>
      </c>
      <c r="L18868" s="2" t="s">
        <v>689</v>
      </c>
      <c r="M18868" s="2" t="s">
        <v>690</v>
      </c>
    </row>
    <row r="18869" spans="2:19" x14ac:dyDescent="0.2">
      <c r="C18869" s="2" t="s">
        <v>17</v>
      </c>
      <c r="H18869" s="2" t="s">
        <v>1630</v>
      </c>
      <c r="I18869" s="3">
        <v>5</v>
      </c>
      <c r="K18869" s="2" t="s">
        <v>689</v>
      </c>
      <c r="L18869" s="2" t="s">
        <v>689</v>
      </c>
      <c r="M18869" s="2" t="s">
        <v>690</v>
      </c>
    </row>
    <row r="18870" spans="2:19" x14ac:dyDescent="0.2">
      <c r="C18870" s="2" t="s">
        <v>17</v>
      </c>
      <c r="H18870" s="2" t="s">
        <v>125</v>
      </c>
      <c r="K18870" s="2" t="s">
        <v>689</v>
      </c>
      <c r="L18870" s="2" t="s">
        <v>689</v>
      </c>
      <c r="M18870" s="2" t="s">
        <v>690</v>
      </c>
    </row>
    <row r="18871" spans="2:19" x14ac:dyDescent="0.2">
      <c r="C18871" s="2" t="s">
        <v>17</v>
      </c>
      <c r="H18871" s="2" t="s">
        <v>390</v>
      </c>
      <c r="I18871" s="3">
        <v>5</v>
      </c>
      <c r="K18871" s="2" t="s">
        <v>689</v>
      </c>
      <c r="L18871" s="2" t="s">
        <v>689</v>
      </c>
      <c r="M18871" s="2" t="s">
        <v>690</v>
      </c>
    </row>
    <row r="18872" spans="2:19" x14ac:dyDescent="0.2">
      <c r="B18872" s="2">
        <v>11</v>
      </c>
      <c r="C18872" s="2" t="s">
        <v>1953</v>
      </c>
      <c r="F18872" s="2" t="s">
        <v>10191</v>
      </c>
      <c r="G18872" s="2">
        <v>1</v>
      </c>
      <c r="N18872" s="2" t="s">
        <v>4130</v>
      </c>
      <c r="O18872" s="2" t="s">
        <v>20</v>
      </c>
      <c r="P18872" s="2" t="s">
        <v>20</v>
      </c>
      <c r="Q18872" s="2" t="s">
        <v>20</v>
      </c>
      <c r="R18872" s="2" t="s">
        <v>20</v>
      </c>
      <c r="S18872" s="2" t="s">
        <v>20</v>
      </c>
    </row>
    <row r="18873" spans="2:19" x14ac:dyDescent="0.2">
      <c r="B18873" s="2">
        <v>11</v>
      </c>
      <c r="C18873" s="2" t="s">
        <v>1953</v>
      </c>
      <c r="F18873" s="2" t="s">
        <v>10191</v>
      </c>
      <c r="G18873" s="2">
        <v>2</v>
      </c>
      <c r="N18873" s="2" t="s">
        <v>125</v>
      </c>
      <c r="O18873" s="2" t="s">
        <v>29</v>
      </c>
      <c r="P18873" s="2" t="s">
        <v>29</v>
      </c>
      <c r="Q18873" s="2" t="s">
        <v>29</v>
      </c>
      <c r="R18873" s="2" t="s">
        <v>29</v>
      </c>
      <c r="S18873" s="2" t="s">
        <v>29</v>
      </c>
    </row>
    <row r="18874" spans="2:19" x14ac:dyDescent="0.2">
      <c r="B18874" s="2">
        <v>11</v>
      </c>
      <c r="C18874" s="2" t="s">
        <v>1953</v>
      </c>
      <c r="F18874" s="2" t="s">
        <v>10191</v>
      </c>
      <c r="G18874" s="2">
        <v>3</v>
      </c>
      <c r="N18874" s="2" t="s">
        <v>10192</v>
      </c>
      <c r="O18874" s="2" t="s">
        <v>29</v>
      </c>
      <c r="P18874" s="2" t="s">
        <v>29</v>
      </c>
      <c r="Q18874" s="2" t="s">
        <v>29</v>
      </c>
      <c r="R18874" s="2" t="s">
        <v>29</v>
      </c>
      <c r="S18874" s="2" t="s">
        <v>29</v>
      </c>
    </row>
    <row r="18875" spans="2:19" x14ac:dyDescent="0.2">
      <c r="B18875" s="2">
        <v>11</v>
      </c>
      <c r="C18875" s="2" t="s">
        <v>1953</v>
      </c>
      <c r="F18875" s="2" t="s">
        <v>10191</v>
      </c>
      <c r="G18875" s="2">
        <v>4</v>
      </c>
      <c r="N18875" s="2" t="s">
        <v>10193</v>
      </c>
      <c r="O18875" s="2" t="s">
        <v>29</v>
      </c>
      <c r="P18875" s="2" t="s">
        <v>29</v>
      </c>
      <c r="Q18875" s="2" t="s">
        <v>29</v>
      </c>
      <c r="R18875" s="2" t="s">
        <v>29</v>
      </c>
      <c r="S18875" s="2" t="s">
        <v>29</v>
      </c>
    </row>
    <row r="18876" spans="2:19" x14ac:dyDescent="0.2">
      <c r="B18876" s="2">
        <v>11</v>
      </c>
      <c r="C18876" s="2" t="s">
        <v>1953</v>
      </c>
      <c r="F18876" s="2" t="s">
        <v>10191</v>
      </c>
      <c r="G18876" s="2">
        <v>5</v>
      </c>
      <c r="N18876" s="2" t="s">
        <v>10194</v>
      </c>
      <c r="O18876" s="2" t="s">
        <v>29</v>
      </c>
      <c r="P18876" s="2" t="s">
        <v>29</v>
      </c>
      <c r="Q18876" s="2" t="s">
        <v>29</v>
      </c>
      <c r="R18876" s="2" t="s">
        <v>29</v>
      </c>
      <c r="S18876" s="2" t="s">
        <v>29</v>
      </c>
    </row>
    <row r="18877" spans="2:19" x14ac:dyDescent="0.2">
      <c r="B18877" s="2">
        <v>11</v>
      </c>
      <c r="C18877" s="2" t="s">
        <v>1953</v>
      </c>
      <c r="F18877" s="2" t="s">
        <v>10191</v>
      </c>
      <c r="G18877" s="2">
        <v>6</v>
      </c>
      <c r="N18877" s="2" t="s">
        <v>590</v>
      </c>
      <c r="O18877" s="2" t="s">
        <v>29</v>
      </c>
      <c r="P18877" s="2" t="s">
        <v>29</v>
      </c>
      <c r="Q18877" s="2" t="s">
        <v>29</v>
      </c>
      <c r="R18877" s="2" t="s">
        <v>29</v>
      </c>
      <c r="S18877" s="2" t="s">
        <v>29</v>
      </c>
    </row>
    <row r="18878" spans="2:19" x14ac:dyDescent="0.2">
      <c r="B18878" s="2">
        <v>12</v>
      </c>
      <c r="C18878" s="2" t="s">
        <v>1953</v>
      </c>
      <c r="F18878" s="2" t="s">
        <v>10195</v>
      </c>
      <c r="G18878" s="2">
        <v>1</v>
      </c>
      <c r="N18878" s="2" t="s">
        <v>1042</v>
      </c>
      <c r="O18878" s="2" t="s">
        <v>29</v>
      </c>
      <c r="P18878" s="2" t="s">
        <v>29</v>
      </c>
      <c r="Q18878" s="2" t="s">
        <v>29</v>
      </c>
      <c r="R18878" s="2" t="s">
        <v>29</v>
      </c>
      <c r="S18878" s="2" t="s">
        <v>29</v>
      </c>
    </row>
    <row r="18879" spans="2:19" x14ac:dyDescent="0.2">
      <c r="B18879" s="2">
        <v>12</v>
      </c>
      <c r="C18879" s="2" t="s">
        <v>1953</v>
      </c>
      <c r="F18879" s="2" t="s">
        <v>10195</v>
      </c>
      <c r="G18879" s="2">
        <v>2</v>
      </c>
      <c r="N18879" s="2" t="s">
        <v>4626</v>
      </c>
      <c r="O18879" s="2" t="s">
        <v>20</v>
      </c>
      <c r="P18879" s="2" t="s">
        <v>20</v>
      </c>
      <c r="Q18879" s="2" t="s">
        <v>20</v>
      </c>
      <c r="R18879" s="2" t="s">
        <v>20</v>
      </c>
      <c r="S18879" s="2" t="s">
        <v>20</v>
      </c>
    </row>
    <row r="18880" spans="2:19" x14ac:dyDescent="0.2">
      <c r="B18880" s="2">
        <v>12</v>
      </c>
      <c r="C18880" s="2" t="s">
        <v>1953</v>
      </c>
      <c r="F18880" s="2" t="s">
        <v>10195</v>
      </c>
      <c r="G18880" s="2">
        <v>3</v>
      </c>
      <c r="N18880" s="2" t="s">
        <v>7248</v>
      </c>
      <c r="O18880" s="2" t="s">
        <v>20</v>
      </c>
      <c r="P18880" s="2" t="s">
        <v>20</v>
      </c>
      <c r="Q18880" s="2" t="s">
        <v>20</v>
      </c>
      <c r="R18880" s="2" t="s">
        <v>20</v>
      </c>
      <c r="S18880" s="2" t="s">
        <v>20</v>
      </c>
    </row>
    <row r="18881" spans="2:19" x14ac:dyDescent="0.2">
      <c r="B18881" s="2">
        <v>12</v>
      </c>
      <c r="C18881" s="2" t="s">
        <v>1953</v>
      </c>
      <c r="F18881" s="2" t="s">
        <v>10195</v>
      </c>
      <c r="G18881" s="2">
        <v>4</v>
      </c>
      <c r="N18881" s="2" t="s">
        <v>68</v>
      </c>
      <c r="O18881" s="2" t="s">
        <v>20</v>
      </c>
      <c r="P18881" s="2" t="s">
        <v>20</v>
      </c>
      <c r="Q18881" s="2" t="s">
        <v>20</v>
      </c>
      <c r="R18881" s="2" t="s">
        <v>20</v>
      </c>
      <c r="S18881" s="2" t="s">
        <v>20</v>
      </c>
    </row>
    <row r="18882" spans="2:19" x14ac:dyDescent="0.2">
      <c r="B18882" s="2">
        <v>12</v>
      </c>
      <c r="C18882" s="2" t="s">
        <v>1953</v>
      </c>
      <c r="F18882" s="2" t="s">
        <v>10195</v>
      </c>
      <c r="G18882" s="2">
        <v>5</v>
      </c>
      <c r="N18882" s="2" t="s">
        <v>2243</v>
      </c>
      <c r="O18882" s="2" t="s">
        <v>29</v>
      </c>
      <c r="P18882" s="2" t="s">
        <v>29</v>
      </c>
      <c r="Q18882" s="2" t="s">
        <v>29</v>
      </c>
      <c r="R18882" s="2" t="s">
        <v>29</v>
      </c>
      <c r="S18882" s="2" t="s">
        <v>29</v>
      </c>
    </row>
    <row r="18883" spans="2:19" x14ac:dyDescent="0.2">
      <c r="B18883" s="2">
        <v>12</v>
      </c>
      <c r="C18883" s="2" t="s">
        <v>1953</v>
      </c>
      <c r="F18883" s="2" t="s">
        <v>10196</v>
      </c>
      <c r="G18883" s="2">
        <v>6</v>
      </c>
      <c r="N18883" s="2" t="s">
        <v>2233</v>
      </c>
      <c r="O18883" s="2" t="s">
        <v>20</v>
      </c>
      <c r="P18883" s="2" t="s">
        <v>20</v>
      </c>
      <c r="Q18883" s="2" t="s">
        <v>20</v>
      </c>
      <c r="R18883" s="2" t="s">
        <v>20</v>
      </c>
      <c r="S18883" s="2" t="s">
        <v>20</v>
      </c>
    </row>
    <row r="18884" spans="2:19" x14ac:dyDescent="0.2">
      <c r="B18884" s="2">
        <v>12</v>
      </c>
      <c r="C18884" s="2" t="s">
        <v>1953</v>
      </c>
      <c r="F18884" s="2" t="s">
        <v>10195</v>
      </c>
      <c r="G18884" s="2">
        <v>7</v>
      </c>
      <c r="N18884" s="2" t="s">
        <v>10197</v>
      </c>
      <c r="O18884" s="2" t="s">
        <v>20</v>
      </c>
      <c r="P18884" s="2" t="s">
        <v>20</v>
      </c>
      <c r="Q18884" s="2" t="s">
        <v>20</v>
      </c>
      <c r="R18884" s="2" t="s">
        <v>20</v>
      </c>
      <c r="S18884" s="2" t="s">
        <v>20</v>
      </c>
    </row>
    <row r="18885" spans="2:19" x14ac:dyDescent="0.2">
      <c r="B18885" s="2">
        <v>12</v>
      </c>
      <c r="C18885" s="2" t="s">
        <v>1953</v>
      </c>
      <c r="F18885" s="2" t="s">
        <v>10195</v>
      </c>
      <c r="G18885" s="2">
        <v>8</v>
      </c>
      <c r="N18885" s="2" t="s">
        <v>876</v>
      </c>
      <c r="O18885" s="2" t="s">
        <v>20</v>
      </c>
      <c r="P18885" s="2" t="s">
        <v>20</v>
      </c>
      <c r="Q18885" s="2" t="s">
        <v>20</v>
      </c>
      <c r="R18885" s="2" t="s">
        <v>20</v>
      </c>
      <c r="S18885" s="2" t="s">
        <v>20</v>
      </c>
    </row>
    <row r="18886" spans="2:19" x14ac:dyDescent="0.2">
      <c r="B18886" s="2">
        <v>12</v>
      </c>
      <c r="C18886" s="2" t="s">
        <v>1953</v>
      </c>
      <c r="F18886" s="2" t="s">
        <v>10195</v>
      </c>
      <c r="G18886" s="2">
        <v>9</v>
      </c>
      <c r="N18886" s="2" t="s">
        <v>1138</v>
      </c>
      <c r="O18886" s="2" t="s">
        <v>20</v>
      </c>
      <c r="P18886" s="2" t="s">
        <v>20</v>
      </c>
      <c r="Q18886" s="2" t="s">
        <v>20</v>
      </c>
      <c r="R18886" s="2" t="s">
        <v>20</v>
      </c>
      <c r="S18886" s="2" t="s">
        <v>20</v>
      </c>
    </row>
    <row r="18887" spans="2:19" x14ac:dyDescent="0.2">
      <c r="B18887" s="2">
        <v>12</v>
      </c>
      <c r="C18887" s="2" t="s">
        <v>1953</v>
      </c>
      <c r="F18887" s="2" t="s">
        <v>10195</v>
      </c>
      <c r="G18887" s="2">
        <v>10</v>
      </c>
      <c r="N18887" s="2" t="s">
        <v>123</v>
      </c>
      <c r="O18887" s="2" t="s">
        <v>29</v>
      </c>
      <c r="P18887" s="2" t="s">
        <v>29</v>
      </c>
      <c r="Q18887" s="2" t="s">
        <v>29</v>
      </c>
      <c r="R18887" s="2" t="s">
        <v>29</v>
      </c>
      <c r="S18887" s="2" t="s">
        <v>29</v>
      </c>
    </row>
    <row r="18888" spans="2:19" x14ac:dyDescent="0.2">
      <c r="B18888" s="2">
        <v>12</v>
      </c>
      <c r="C18888" s="2" t="s">
        <v>1953</v>
      </c>
      <c r="F18888" s="2" t="s">
        <v>10195</v>
      </c>
      <c r="G18888" s="2">
        <v>10</v>
      </c>
      <c r="N18888" s="2" t="s">
        <v>2511</v>
      </c>
      <c r="O18888" s="2" t="s">
        <v>20</v>
      </c>
      <c r="P18888" s="2" t="s">
        <v>20</v>
      </c>
      <c r="Q18888" s="2" t="s">
        <v>20</v>
      </c>
      <c r="R18888" s="2" t="s">
        <v>20</v>
      </c>
      <c r="S18888" s="2" t="s">
        <v>20</v>
      </c>
    </row>
    <row r="18889" spans="2:19" x14ac:dyDescent="0.2">
      <c r="B18889" s="2">
        <v>12</v>
      </c>
      <c r="C18889" s="2" t="s">
        <v>1953</v>
      </c>
      <c r="F18889" s="2" t="s">
        <v>10195</v>
      </c>
      <c r="G18889" s="2">
        <v>11</v>
      </c>
      <c r="N18889" s="2" t="s">
        <v>462</v>
      </c>
      <c r="O18889" s="2" t="s">
        <v>20</v>
      </c>
      <c r="P18889" s="2" t="s">
        <v>20</v>
      </c>
      <c r="Q18889" s="2" t="s">
        <v>20</v>
      </c>
      <c r="R18889" s="2" t="s">
        <v>20</v>
      </c>
      <c r="S18889" s="2" t="s">
        <v>20</v>
      </c>
    </row>
    <row r="18890" spans="2:19" x14ac:dyDescent="0.2">
      <c r="B18890" s="2">
        <v>12</v>
      </c>
      <c r="C18890" s="2" t="s">
        <v>1953</v>
      </c>
      <c r="F18890" s="2" t="s">
        <v>10195</v>
      </c>
      <c r="G18890" s="2">
        <v>12</v>
      </c>
      <c r="N18890" s="2" t="s">
        <v>462</v>
      </c>
      <c r="O18890" s="2" t="s">
        <v>20</v>
      </c>
      <c r="P18890" s="2" t="s">
        <v>20</v>
      </c>
      <c r="Q18890" s="2" t="s">
        <v>20</v>
      </c>
      <c r="R18890" s="2" t="s">
        <v>20</v>
      </c>
      <c r="S18890" s="2" t="s">
        <v>20</v>
      </c>
    </row>
    <row r="18891" spans="2:19" x14ac:dyDescent="0.2">
      <c r="B18891" s="2">
        <v>12</v>
      </c>
      <c r="C18891" s="2" t="s">
        <v>1953</v>
      </c>
      <c r="F18891" s="2" t="s">
        <v>10195</v>
      </c>
      <c r="G18891" s="2">
        <v>13</v>
      </c>
      <c r="N18891" s="2" t="s">
        <v>2742</v>
      </c>
      <c r="O18891" s="2" t="s">
        <v>29</v>
      </c>
      <c r="P18891" s="2" t="s">
        <v>29</v>
      </c>
      <c r="Q18891" s="2" t="s">
        <v>29</v>
      </c>
      <c r="R18891" s="2" t="s">
        <v>29</v>
      </c>
      <c r="S18891" s="2" t="s">
        <v>29</v>
      </c>
    </row>
    <row r="18892" spans="2:19" x14ac:dyDescent="0.2">
      <c r="B18892" s="2">
        <v>12</v>
      </c>
      <c r="C18892" s="2" t="s">
        <v>1953</v>
      </c>
      <c r="F18892" s="2" t="s">
        <v>10195</v>
      </c>
      <c r="G18892" s="2">
        <v>14</v>
      </c>
      <c r="N18892" s="2" t="s">
        <v>992</v>
      </c>
      <c r="O18892" s="2" t="s">
        <v>20</v>
      </c>
      <c r="P18892" s="2" t="s">
        <v>20</v>
      </c>
      <c r="Q18892" s="2" t="s">
        <v>20</v>
      </c>
      <c r="R18892" s="2" t="s">
        <v>20</v>
      </c>
      <c r="S18892" s="2" t="s">
        <v>20</v>
      </c>
    </row>
    <row r="18893" spans="2:19" x14ac:dyDescent="0.2">
      <c r="B18893" s="2">
        <v>12</v>
      </c>
      <c r="C18893" s="2" t="s">
        <v>1953</v>
      </c>
      <c r="F18893" s="2" t="s">
        <v>10195</v>
      </c>
      <c r="G18893" s="2">
        <v>15</v>
      </c>
      <c r="N18893" s="2" t="s">
        <v>1802</v>
      </c>
      <c r="O18893" s="2" t="s">
        <v>20</v>
      </c>
      <c r="P18893" s="2" t="s">
        <v>20</v>
      </c>
      <c r="Q18893" s="2" t="s">
        <v>20</v>
      </c>
      <c r="R18893" s="2" t="s">
        <v>20</v>
      </c>
      <c r="S18893" s="2" t="s">
        <v>20</v>
      </c>
    </row>
    <row r="18894" spans="2:19" x14ac:dyDescent="0.2">
      <c r="B18894" s="2">
        <v>12</v>
      </c>
      <c r="C18894" s="2" t="s">
        <v>1953</v>
      </c>
      <c r="F18894" s="2" t="s">
        <v>10195</v>
      </c>
      <c r="G18894" s="2">
        <v>16</v>
      </c>
      <c r="N18894" s="2" t="s">
        <v>2000</v>
      </c>
      <c r="O18894" s="2" t="s">
        <v>20</v>
      </c>
      <c r="P18894" s="2" t="s">
        <v>20</v>
      </c>
      <c r="Q18894" s="2" t="s">
        <v>20</v>
      </c>
      <c r="R18894" s="2" t="s">
        <v>20</v>
      </c>
      <c r="S18894" s="2" t="s">
        <v>20</v>
      </c>
    </row>
    <row r="18895" spans="2:19" x14ac:dyDescent="0.2">
      <c r="B18895" s="2">
        <v>12</v>
      </c>
      <c r="C18895" s="2" t="s">
        <v>1953</v>
      </c>
      <c r="F18895" s="2" t="s">
        <v>10195</v>
      </c>
      <c r="G18895" s="2">
        <v>17</v>
      </c>
      <c r="N18895" s="2" t="s">
        <v>1293</v>
      </c>
      <c r="O18895" s="2" t="s">
        <v>29</v>
      </c>
      <c r="P18895" s="2" t="s">
        <v>29</v>
      </c>
      <c r="Q18895" s="2" t="s">
        <v>29</v>
      </c>
      <c r="R18895" s="2" t="s">
        <v>29</v>
      </c>
      <c r="S18895" s="2" t="s">
        <v>29</v>
      </c>
    </row>
    <row r="18896" spans="2:19" x14ac:dyDescent="0.2">
      <c r="B18896" s="2">
        <v>12</v>
      </c>
      <c r="C18896" s="2" t="s">
        <v>1953</v>
      </c>
      <c r="F18896" s="2" t="s">
        <v>10195</v>
      </c>
      <c r="G18896" s="2">
        <v>18</v>
      </c>
      <c r="N18896" s="2" t="s">
        <v>4623</v>
      </c>
      <c r="O18896" s="2" t="s">
        <v>20</v>
      </c>
      <c r="P18896" s="2" t="s">
        <v>20</v>
      </c>
      <c r="Q18896" s="2" t="s">
        <v>20</v>
      </c>
      <c r="R18896" s="2" t="s">
        <v>20</v>
      </c>
      <c r="S18896" s="2" t="s">
        <v>20</v>
      </c>
    </row>
    <row r="18897" spans="2:19" x14ac:dyDescent="0.2">
      <c r="B18897" s="2">
        <v>12</v>
      </c>
      <c r="C18897" s="2" t="s">
        <v>1953</v>
      </c>
      <c r="F18897" s="2" t="s">
        <v>10195</v>
      </c>
      <c r="G18897" s="2">
        <v>19</v>
      </c>
      <c r="N18897" s="2" t="s">
        <v>104</v>
      </c>
      <c r="O18897" s="2" t="s">
        <v>20</v>
      </c>
      <c r="P18897" s="2" t="s">
        <v>20</v>
      </c>
      <c r="Q18897" s="2" t="s">
        <v>20</v>
      </c>
      <c r="R18897" s="2" t="s">
        <v>20</v>
      </c>
      <c r="S18897" s="2" t="s">
        <v>20</v>
      </c>
    </row>
    <row r="18898" spans="2:19" x14ac:dyDescent="0.2">
      <c r="B18898" s="2">
        <v>12</v>
      </c>
      <c r="C18898" s="2" t="s">
        <v>1953</v>
      </c>
      <c r="F18898" s="2" t="s">
        <v>10195</v>
      </c>
      <c r="G18898" s="2">
        <v>20</v>
      </c>
      <c r="N18898" s="2" t="s">
        <v>992</v>
      </c>
      <c r="O18898" s="2" t="s">
        <v>20</v>
      </c>
      <c r="P18898" s="2" t="s">
        <v>20</v>
      </c>
      <c r="Q18898" s="2" t="s">
        <v>20</v>
      </c>
      <c r="R18898" s="2" t="s">
        <v>20</v>
      </c>
      <c r="S18898" s="2" t="s">
        <v>20</v>
      </c>
    </row>
    <row r="18899" spans="2:19" x14ac:dyDescent="0.2">
      <c r="B18899" s="2">
        <v>12</v>
      </c>
      <c r="C18899" s="2" t="s">
        <v>1953</v>
      </c>
      <c r="F18899" s="2" t="s">
        <v>10195</v>
      </c>
      <c r="G18899" s="2">
        <v>21</v>
      </c>
      <c r="N18899" s="2" t="s">
        <v>123</v>
      </c>
      <c r="O18899" s="2" t="s">
        <v>29</v>
      </c>
      <c r="P18899" s="2" t="s">
        <v>29</v>
      </c>
      <c r="Q18899" s="2" t="s">
        <v>29</v>
      </c>
      <c r="R18899" s="2" t="s">
        <v>29</v>
      </c>
      <c r="S18899" s="2" t="s">
        <v>29</v>
      </c>
    </row>
    <row r="18900" spans="2:19" x14ac:dyDescent="0.2">
      <c r="B18900" s="2">
        <v>12</v>
      </c>
      <c r="C18900" s="2" t="s">
        <v>1953</v>
      </c>
      <c r="F18900" s="2" t="s">
        <v>10195</v>
      </c>
      <c r="G18900" s="2">
        <v>22</v>
      </c>
      <c r="N18900" s="2" t="s">
        <v>7558</v>
      </c>
      <c r="O18900" s="2" t="s">
        <v>29</v>
      </c>
      <c r="P18900" s="2" t="s">
        <v>29</v>
      </c>
      <c r="Q18900" s="2" t="s">
        <v>29</v>
      </c>
      <c r="R18900" s="2" t="s">
        <v>29</v>
      </c>
      <c r="S18900" s="2" t="s">
        <v>29</v>
      </c>
    </row>
    <row r="18901" spans="2:19" x14ac:dyDescent="0.2">
      <c r="B18901" s="2">
        <v>12</v>
      </c>
      <c r="C18901" s="2" t="s">
        <v>1953</v>
      </c>
      <c r="F18901" s="2" t="s">
        <v>10195</v>
      </c>
      <c r="G18901" s="2">
        <v>23</v>
      </c>
      <c r="N18901" s="2" t="s">
        <v>1042</v>
      </c>
      <c r="O18901" s="2" t="s">
        <v>20</v>
      </c>
      <c r="P18901" s="2" t="s">
        <v>20</v>
      </c>
      <c r="Q18901" s="2" t="s">
        <v>20</v>
      </c>
      <c r="R18901" s="2" t="s">
        <v>20</v>
      </c>
      <c r="S18901" s="2" t="s">
        <v>20</v>
      </c>
    </row>
    <row r="18902" spans="2:19" x14ac:dyDescent="0.2">
      <c r="B18902" s="2">
        <v>12</v>
      </c>
      <c r="C18902" s="2" t="s">
        <v>1953</v>
      </c>
      <c r="F18902" s="2" t="s">
        <v>10195</v>
      </c>
      <c r="G18902" s="2">
        <v>24</v>
      </c>
      <c r="N18902" s="2" t="s">
        <v>851</v>
      </c>
      <c r="O18902" s="2" t="s">
        <v>20</v>
      </c>
      <c r="P18902" s="2" t="s">
        <v>20</v>
      </c>
      <c r="Q18902" s="2" t="s">
        <v>20</v>
      </c>
      <c r="R18902" s="2" t="s">
        <v>20</v>
      </c>
      <c r="S18902" s="2" t="s">
        <v>20</v>
      </c>
    </row>
    <row r="18903" spans="2:19" x14ac:dyDescent="0.2">
      <c r="B18903" s="2">
        <v>12</v>
      </c>
      <c r="C18903" s="2" t="s">
        <v>1953</v>
      </c>
      <c r="F18903" s="2" t="s">
        <v>10195</v>
      </c>
      <c r="G18903" s="2">
        <v>25</v>
      </c>
      <c r="N18903" s="2" t="s">
        <v>1839</v>
      </c>
      <c r="O18903" s="2" t="s">
        <v>29</v>
      </c>
      <c r="P18903" s="2" t="s">
        <v>29</v>
      </c>
      <c r="Q18903" s="2" t="s">
        <v>29</v>
      </c>
      <c r="R18903" s="2" t="s">
        <v>29</v>
      </c>
      <c r="S18903" s="2" t="s">
        <v>29</v>
      </c>
    </row>
    <row r="18904" spans="2:19" x14ac:dyDescent="0.2">
      <c r="B18904" s="2">
        <v>12</v>
      </c>
      <c r="C18904" s="2" t="s">
        <v>1953</v>
      </c>
      <c r="F18904" s="2" t="s">
        <v>10195</v>
      </c>
      <c r="G18904" s="2">
        <v>26</v>
      </c>
      <c r="N18904" s="2" t="s">
        <v>1836</v>
      </c>
      <c r="O18904" s="2" t="s">
        <v>20</v>
      </c>
      <c r="P18904" s="2" t="s">
        <v>20</v>
      </c>
      <c r="Q18904" s="2" t="s">
        <v>20</v>
      </c>
      <c r="R18904" s="2" t="s">
        <v>20</v>
      </c>
      <c r="S18904" s="2" t="s">
        <v>20</v>
      </c>
    </row>
    <row r="18905" spans="2:19" x14ac:dyDescent="0.2">
      <c r="B18905" s="2">
        <v>12</v>
      </c>
      <c r="C18905" s="2" t="s">
        <v>1953</v>
      </c>
      <c r="F18905" s="2" t="s">
        <v>10195</v>
      </c>
      <c r="G18905" s="2">
        <v>27</v>
      </c>
      <c r="N18905" s="2" t="s">
        <v>818</v>
      </c>
      <c r="O18905" s="2" t="s">
        <v>20</v>
      </c>
      <c r="P18905" s="2" t="s">
        <v>20</v>
      </c>
      <c r="Q18905" s="2" t="s">
        <v>20</v>
      </c>
      <c r="R18905" s="2" t="s">
        <v>20</v>
      </c>
      <c r="S18905" s="2" t="s">
        <v>20</v>
      </c>
    </row>
    <row r="18906" spans="2:19" x14ac:dyDescent="0.2">
      <c r="B18906" s="2">
        <v>12</v>
      </c>
      <c r="C18906" s="2" t="s">
        <v>1953</v>
      </c>
      <c r="F18906" s="2" t="s">
        <v>10195</v>
      </c>
      <c r="G18906" s="2">
        <v>28</v>
      </c>
      <c r="N18906" s="2" t="s">
        <v>4630</v>
      </c>
      <c r="O18906" s="2" t="s">
        <v>20</v>
      </c>
      <c r="P18906" s="2" t="s">
        <v>20</v>
      </c>
      <c r="Q18906" s="2" t="s">
        <v>20</v>
      </c>
      <c r="R18906" s="2" t="s">
        <v>20</v>
      </c>
      <c r="S18906" s="2" t="s">
        <v>20</v>
      </c>
    </row>
    <row r="18907" spans="2:19" x14ac:dyDescent="0.2">
      <c r="B18907" s="2">
        <v>12</v>
      </c>
      <c r="C18907" s="2" t="s">
        <v>1953</v>
      </c>
      <c r="F18907" s="2" t="s">
        <v>10195</v>
      </c>
      <c r="G18907" s="2">
        <v>29</v>
      </c>
      <c r="N18907" s="2" t="s">
        <v>1751</v>
      </c>
      <c r="O18907" s="2" t="s">
        <v>20</v>
      </c>
      <c r="P18907" s="2" t="s">
        <v>20</v>
      </c>
      <c r="Q18907" s="2" t="s">
        <v>20</v>
      </c>
      <c r="R18907" s="2" t="s">
        <v>20</v>
      </c>
      <c r="S18907" s="2" t="s">
        <v>20</v>
      </c>
    </row>
    <row r="18908" spans="2:19" x14ac:dyDescent="0.2">
      <c r="B18908" s="2">
        <v>12</v>
      </c>
      <c r="C18908" s="2" t="s">
        <v>1953</v>
      </c>
      <c r="F18908" s="2" t="s">
        <v>10195</v>
      </c>
      <c r="G18908" s="2">
        <v>30</v>
      </c>
      <c r="N18908" s="2" t="s">
        <v>3255</v>
      </c>
      <c r="O18908" s="2" t="s">
        <v>29</v>
      </c>
      <c r="P18908" s="2" t="s">
        <v>29</v>
      </c>
      <c r="Q18908" s="2" t="s">
        <v>29</v>
      </c>
      <c r="R18908" s="2" t="s">
        <v>29</v>
      </c>
      <c r="S18908" s="2" t="s">
        <v>29</v>
      </c>
    </row>
    <row r="18909" spans="2:19" x14ac:dyDescent="0.2">
      <c r="B18909" s="2">
        <v>12</v>
      </c>
      <c r="C18909" s="2" t="s">
        <v>1953</v>
      </c>
      <c r="F18909" s="2" t="s">
        <v>10195</v>
      </c>
      <c r="G18909" s="2">
        <v>31</v>
      </c>
      <c r="N18909" s="2" t="s">
        <v>992</v>
      </c>
      <c r="O18909" s="2" t="s">
        <v>20</v>
      </c>
      <c r="P18909" s="2" t="s">
        <v>20</v>
      </c>
      <c r="Q18909" s="2" t="s">
        <v>20</v>
      </c>
      <c r="R18909" s="2" t="s">
        <v>20</v>
      </c>
      <c r="S18909" s="2" t="s">
        <v>20</v>
      </c>
    </row>
    <row r="18910" spans="2:19" x14ac:dyDescent="0.2">
      <c r="B18910" s="2">
        <v>12</v>
      </c>
      <c r="C18910" s="2" t="s">
        <v>1953</v>
      </c>
      <c r="F18910" s="2" t="s">
        <v>10195</v>
      </c>
      <c r="G18910" s="2">
        <v>32</v>
      </c>
      <c r="N18910" s="2" t="s">
        <v>114</v>
      </c>
      <c r="O18910" s="2" t="s">
        <v>29</v>
      </c>
      <c r="P18910" s="2" t="s">
        <v>29</v>
      </c>
      <c r="Q18910" s="2" t="s">
        <v>29</v>
      </c>
      <c r="R18910" s="2" t="s">
        <v>29</v>
      </c>
      <c r="S18910" s="2" t="s">
        <v>29</v>
      </c>
    </row>
    <row r="18911" spans="2:19" x14ac:dyDescent="0.2">
      <c r="B18911" s="2">
        <v>12</v>
      </c>
      <c r="C18911" s="2" t="s">
        <v>1953</v>
      </c>
      <c r="F18911" s="2" t="s">
        <v>10195</v>
      </c>
      <c r="G18911" s="2">
        <v>33</v>
      </c>
      <c r="N18911" s="2" t="s">
        <v>4138</v>
      </c>
      <c r="O18911" s="2" t="s">
        <v>20</v>
      </c>
      <c r="P18911" s="2" t="s">
        <v>20</v>
      </c>
      <c r="Q18911" s="2" t="s">
        <v>20</v>
      </c>
      <c r="R18911" s="2" t="s">
        <v>20</v>
      </c>
      <c r="S18911" s="2" t="s">
        <v>20</v>
      </c>
    </row>
    <row r="18912" spans="2:19" x14ac:dyDescent="0.2">
      <c r="B18912" s="2">
        <v>12</v>
      </c>
      <c r="C18912" s="2" t="s">
        <v>1953</v>
      </c>
      <c r="F18912" s="2" t="s">
        <v>10195</v>
      </c>
      <c r="G18912" s="2">
        <v>34</v>
      </c>
      <c r="N18912" s="2" t="s">
        <v>3908</v>
      </c>
      <c r="O18912" s="2" t="s">
        <v>20</v>
      </c>
      <c r="P18912" s="2" t="s">
        <v>20</v>
      </c>
      <c r="Q18912" s="2" t="s">
        <v>20</v>
      </c>
      <c r="R18912" s="2" t="s">
        <v>20</v>
      </c>
      <c r="S18912" s="2" t="s">
        <v>20</v>
      </c>
    </row>
    <row r="18913" spans="2:19" x14ac:dyDescent="0.2">
      <c r="B18913" s="2">
        <v>12</v>
      </c>
      <c r="C18913" s="2" t="s">
        <v>1953</v>
      </c>
      <c r="F18913" s="2" t="s">
        <v>10195</v>
      </c>
      <c r="G18913" s="2">
        <v>35</v>
      </c>
      <c r="N18913" s="2" t="s">
        <v>2814</v>
      </c>
      <c r="O18913" s="2" t="s">
        <v>20</v>
      </c>
      <c r="P18913" s="2" t="s">
        <v>20</v>
      </c>
      <c r="Q18913" s="2" t="s">
        <v>20</v>
      </c>
      <c r="R18913" s="2" t="s">
        <v>20</v>
      </c>
      <c r="S18913" s="2" t="s">
        <v>20</v>
      </c>
    </row>
    <row r="18914" spans="2:19" x14ac:dyDescent="0.2">
      <c r="B18914" s="2">
        <v>12</v>
      </c>
      <c r="C18914" s="2" t="s">
        <v>1953</v>
      </c>
      <c r="F18914" s="2" t="s">
        <v>10195</v>
      </c>
      <c r="G18914" s="2">
        <v>36</v>
      </c>
      <c r="N18914" s="2" t="s">
        <v>386</v>
      </c>
      <c r="O18914" s="2" t="s">
        <v>20</v>
      </c>
      <c r="P18914" s="2" t="s">
        <v>20</v>
      </c>
      <c r="Q18914" s="2" t="s">
        <v>20</v>
      </c>
      <c r="R18914" s="2" t="s">
        <v>20</v>
      </c>
      <c r="S18914" s="2" t="s">
        <v>20</v>
      </c>
    </row>
    <row r="18915" spans="2:19" x14ac:dyDescent="0.2">
      <c r="B18915" s="2">
        <v>12</v>
      </c>
      <c r="C18915" s="2" t="s">
        <v>1953</v>
      </c>
      <c r="F18915" s="2" t="s">
        <v>10195</v>
      </c>
      <c r="G18915" s="2">
        <v>37</v>
      </c>
      <c r="N18915" s="2" t="s">
        <v>1042</v>
      </c>
      <c r="O18915" s="2" t="s">
        <v>20</v>
      </c>
      <c r="P18915" s="2" t="s">
        <v>20</v>
      </c>
      <c r="Q18915" s="2" t="s">
        <v>20</v>
      </c>
      <c r="R18915" s="2" t="s">
        <v>20</v>
      </c>
      <c r="S18915" s="2" t="s">
        <v>20</v>
      </c>
    </row>
    <row r="18916" spans="2:19" x14ac:dyDescent="0.2">
      <c r="B18916" s="2">
        <v>12</v>
      </c>
      <c r="C18916" s="2" t="s">
        <v>1953</v>
      </c>
      <c r="F18916" s="2" t="s">
        <v>10195</v>
      </c>
      <c r="G18916" s="2">
        <v>38</v>
      </c>
      <c r="N18916" s="2" t="s">
        <v>590</v>
      </c>
      <c r="O18916" s="2" t="s">
        <v>20</v>
      </c>
      <c r="P18916" s="2" t="s">
        <v>20</v>
      </c>
      <c r="Q18916" s="2" t="s">
        <v>20</v>
      </c>
      <c r="R18916" s="2" t="s">
        <v>20</v>
      </c>
      <c r="S18916" s="2" t="s">
        <v>20</v>
      </c>
    </row>
    <row r="18917" spans="2:19" x14ac:dyDescent="0.2">
      <c r="B18917" s="2">
        <v>12</v>
      </c>
      <c r="C18917" s="2" t="s">
        <v>1953</v>
      </c>
      <c r="F18917" s="2" t="s">
        <v>10195</v>
      </c>
      <c r="G18917" s="2">
        <v>39</v>
      </c>
      <c r="N18917" s="2" t="s">
        <v>1836</v>
      </c>
      <c r="O18917" s="2" t="s">
        <v>20</v>
      </c>
      <c r="P18917" s="2" t="s">
        <v>20</v>
      </c>
      <c r="Q18917" s="2" t="s">
        <v>20</v>
      </c>
      <c r="R18917" s="2" t="s">
        <v>20</v>
      </c>
      <c r="S18917" s="2" t="s">
        <v>20</v>
      </c>
    </row>
    <row r="18918" spans="2:19" x14ac:dyDescent="0.2">
      <c r="B18918" s="2">
        <v>12</v>
      </c>
      <c r="C18918" s="2" t="s">
        <v>1953</v>
      </c>
      <c r="F18918" s="2" t="s">
        <v>10195</v>
      </c>
      <c r="G18918" s="2">
        <v>40</v>
      </c>
      <c r="N18918" s="2" t="s">
        <v>10198</v>
      </c>
      <c r="O18918" s="2" t="s">
        <v>20</v>
      </c>
      <c r="P18918" s="2" t="s">
        <v>20</v>
      </c>
      <c r="Q18918" s="2" t="s">
        <v>20</v>
      </c>
      <c r="R18918" s="2" t="s">
        <v>20</v>
      </c>
      <c r="S18918" s="2" t="s">
        <v>20</v>
      </c>
    </row>
    <row r="18919" spans="2:19" x14ac:dyDescent="0.2">
      <c r="B18919" s="2">
        <v>12</v>
      </c>
      <c r="C18919" s="2" t="s">
        <v>1953</v>
      </c>
      <c r="F18919" s="2" t="s">
        <v>10195</v>
      </c>
      <c r="G18919" s="2">
        <v>41</v>
      </c>
      <c r="N18919" s="2" t="s">
        <v>8622</v>
      </c>
      <c r="O18919" s="2" t="s">
        <v>20</v>
      </c>
      <c r="P18919" s="2" t="s">
        <v>20</v>
      </c>
      <c r="Q18919" s="2" t="s">
        <v>20</v>
      </c>
      <c r="R18919" s="2" t="s">
        <v>20</v>
      </c>
      <c r="S18919" s="2" t="s">
        <v>20</v>
      </c>
    </row>
    <row r="18920" spans="2:19" x14ac:dyDescent="0.2">
      <c r="B18920" s="2">
        <v>12</v>
      </c>
      <c r="C18920" s="2" t="s">
        <v>1953</v>
      </c>
      <c r="F18920" s="2" t="s">
        <v>10195</v>
      </c>
      <c r="G18920" s="2">
        <v>42</v>
      </c>
      <c r="N18920" s="2" t="s">
        <v>809</v>
      </c>
      <c r="O18920" s="2" t="s">
        <v>20</v>
      </c>
      <c r="P18920" s="2" t="s">
        <v>20</v>
      </c>
      <c r="Q18920" s="2" t="s">
        <v>20</v>
      </c>
      <c r="R18920" s="2" t="s">
        <v>20</v>
      </c>
      <c r="S18920" s="2" t="s">
        <v>20</v>
      </c>
    </row>
    <row r="18921" spans="2:19" x14ac:dyDescent="0.2">
      <c r="B18921" s="2">
        <v>12</v>
      </c>
      <c r="C18921" s="2" t="s">
        <v>1953</v>
      </c>
      <c r="F18921" s="2" t="s">
        <v>10195</v>
      </c>
      <c r="G18921" s="2">
        <v>43</v>
      </c>
      <c r="N18921" s="2" t="s">
        <v>390</v>
      </c>
      <c r="O18921" s="2" t="s">
        <v>20</v>
      </c>
      <c r="P18921" s="2" t="s">
        <v>20</v>
      </c>
      <c r="Q18921" s="2" t="s">
        <v>20</v>
      </c>
      <c r="R18921" s="2" t="s">
        <v>20</v>
      </c>
      <c r="S18921" s="2" t="s">
        <v>20</v>
      </c>
    </row>
    <row r="18922" spans="2:19" x14ac:dyDescent="0.2">
      <c r="B18922" s="2">
        <v>12</v>
      </c>
      <c r="C18922" s="2" t="s">
        <v>1953</v>
      </c>
      <c r="F18922" s="2" t="s">
        <v>10195</v>
      </c>
      <c r="G18922" s="2">
        <v>44</v>
      </c>
      <c r="N18922" s="2" t="s">
        <v>9014</v>
      </c>
      <c r="O18922" s="2" t="s">
        <v>20</v>
      </c>
      <c r="P18922" s="2" t="s">
        <v>20</v>
      </c>
      <c r="Q18922" s="2" t="s">
        <v>20</v>
      </c>
      <c r="R18922" s="2" t="s">
        <v>20</v>
      </c>
      <c r="S18922" s="2" t="s">
        <v>20</v>
      </c>
    </row>
    <row r="18923" spans="2:19" x14ac:dyDescent="0.2">
      <c r="B18923" s="2">
        <v>12</v>
      </c>
      <c r="C18923" s="2" t="s">
        <v>1953</v>
      </c>
      <c r="F18923" s="2" t="s">
        <v>10195</v>
      </c>
      <c r="G18923" s="2">
        <v>45</v>
      </c>
      <c r="N18923" s="2" t="s">
        <v>7177</v>
      </c>
      <c r="O18923" s="2" t="s">
        <v>20</v>
      </c>
      <c r="P18923" s="2" t="s">
        <v>20</v>
      </c>
      <c r="Q18923" s="2" t="s">
        <v>20</v>
      </c>
      <c r="R18923" s="2" t="s">
        <v>20</v>
      </c>
      <c r="S18923" s="2" t="s">
        <v>20</v>
      </c>
    </row>
    <row r="18924" spans="2:19" x14ac:dyDescent="0.2">
      <c r="B18924" s="2">
        <v>12</v>
      </c>
      <c r="C18924" s="2" t="s">
        <v>1953</v>
      </c>
      <c r="F18924" s="2" t="s">
        <v>10195</v>
      </c>
      <c r="G18924" s="2">
        <v>46</v>
      </c>
      <c r="N18924" s="2" t="s">
        <v>2060</v>
      </c>
      <c r="O18924" s="2" t="s">
        <v>29</v>
      </c>
      <c r="P18924" s="2" t="s">
        <v>29</v>
      </c>
      <c r="Q18924" s="2" t="s">
        <v>29</v>
      </c>
      <c r="R18924" s="2" t="s">
        <v>29</v>
      </c>
      <c r="S18924" s="2" t="s">
        <v>29</v>
      </c>
    </row>
    <row r="18925" spans="2:19" x14ac:dyDescent="0.2">
      <c r="B18925" s="2">
        <v>12</v>
      </c>
      <c r="C18925" s="2" t="s">
        <v>1953</v>
      </c>
      <c r="F18925" s="2" t="s">
        <v>10195</v>
      </c>
      <c r="G18925" s="2">
        <v>47</v>
      </c>
      <c r="N18925" s="2" t="s">
        <v>4634</v>
      </c>
      <c r="O18925" s="2" t="s">
        <v>20</v>
      </c>
      <c r="P18925" s="2" t="s">
        <v>20</v>
      </c>
      <c r="Q18925" s="2" t="s">
        <v>20</v>
      </c>
      <c r="R18925" s="2" t="s">
        <v>20</v>
      </c>
      <c r="S18925" s="2" t="s">
        <v>20</v>
      </c>
    </row>
    <row r="18926" spans="2:19" x14ac:dyDescent="0.2">
      <c r="B18926" s="2">
        <v>12</v>
      </c>
      <c r="C18926" s="2" t="s">
        <v>1953</v>
      </c>
      <c r="F18926" s="2" t="s">
        <v>10195</v>
      </c>
      <c r="G18926" s="2">
        <v>47</v>
      </c>
      <c r="N18926" s="2" t="s">
        <v>10199</v>
      </c>
      <c r="O18926" s="2" t="s">
        <v>20</v>
      </c>
      <c r="P18926" s="2" t="s">
        <v>20</v>
      </c>
      <c r="Q18926" s="2" t="s">
        <v>20</v>
      </c>
      <c r="R18926" s="2" t="s">
        <v>20</v>
      </c>
      <c r="S18926" s="2" t="s">
        <v>20</v>
      </c>
    </row>
    <row r="18927" spans="2:19" x14ac:dyDescent="0.2">
      <c r="B18927" s="2">
        <v>12</v>
      </c>
      <c r="C18927" s="2" t="s">
        <v>1953</v>
      </c>
      <c r="F18927" s="2" t="s">
        <v>10195</v>
      </c>
      <c r="G18927" s="2">
        <v>48</v>
      </c>
      <c r="N18927" s="2" t="s">
        <v>4634</v>
      </c>
      <c r="O18927" s="2" t="s">
        <v>20</v>
      </c>
      <c r="P18927" s="2" t="s">
        <v>20</v>
      </c>
      <c r="Q18927" s="2" t="s">
        <v>20</v>
      </c>
      <c r="R18927" s="2" t="s">
        <v>20</v>
      </c>
      <c r="S18927" s="2" t="s">
        <v>20</v>
      </c>
    </row>
    <row r="18928" spans="2:19" x14ac:dyDescent="0.2">
      <c r="B18928" s="2">
        <v>12</v>
      </c>
      <c r="C18928" s="2" t="s">
        <v>1953</v>
      </c>
      <c r="F18928" s="2" t="s">
        <v>10195</v>
      </c>
      <c r="G18928" s="2">
        <v>49</v>
      </c>
      <c r="N18928" s="2" t="s">
        <v>4635</v>
      </c>
      <c r="O18928" s="2" t="s">
        <v>20</v>
      </c>
      <c r="P18928" s="2" t="s">
        <v>20</v>
      </c>
      <c r="Q18928" s="2" t="s">
        <v>20</v>
      </c>
      <c r="R18928" s="2" t="s">
        <v>20</v>
      </c>
      <c r="S18928" s="2" t="s">
        <v>20</v>
      </c>
    </row>
    <row r="18929" spans="2:19" x14ac:dyDescent="0.2">
      <c r="B18929" s="2">
        <v>12</v>
      </c>
      <c r="C18929" s="2" t="s">
        <v>1953</v>
      </c>
      <c r="F18929" s="2" t="s">
        <v>10195</v>
      </c>
      <c r="G18929" s="2">
        <v>50</v>
      </c>
      <c r="N18929" s="2" t="s">
        <v>2123</v>
      </c>
      <c r="O18929" s="2" t="s">
        <v>29</v>
      </c>
      <c r="P18929" s="2" t="s">
        <v>29</v>
      </c>
      <c r="Q18929" s="2" t="s">
        <v>29</v>
      </c>
      <c r="R18929" s="2" t="s">
        <v>29</v>
      </c>
      <c r="S18929" s="2" t="s">
        <v>29</v>
      </c>
    </row>
    <row r="18930" spans="2:19" x14ac:dyDescent="0.2">
      <c r="C18930" s="2" t="s">
        <v>1953</v>
      </c>
      <c r="H18930" s="2" t="s">
        <v>3018</v>
      </c>
      <c r="K18930" s="2" t="s">
        <v>689</v>
      </c>
      <c r="L18930" s="2" t="s">
        <v>689</v>
      </c>
      <c r="M18930" s="2" t="s">
        <v>690</v>
      </c>
    </row>
    <row r="18931" spans="2:19" x14ac:dyDescent="0.2">
      <c r="C18931" s="2" t="s">
        <v>1953</v>
      </c>
      <c r="H18931" s="2" t="s">
        <v>3308</v>
      </c>
      <c r="I18931" s="3">
        <v>2</v>
      </c>
      <c r="K18931" s="2" t="s">
        <v>689</v>
      </c>
      <c r="L18931" s="2" t="s">
        <v>689</v>
      </c>
      <c r="M18931" s="2" t="s">
        <v>690</v>
      </c>
    </row>
    <row r="18932" spans="2:19" x14ac:dyDescent="0.2">
      <c r="C18932" s="2" t="s">
        <v>1953</v>
      </c>
      <c r="H18932" s="2" t="s">
        <v>1152</v>
      </c>
      <c r="K18932" s="2" t="s">
        <v>689</v>
      </c>
      <c r="L18932" s="2" t="s">
        <v>689</v>
      </c>
      <c r="M18932" s="2" t="s">
        <v>690</v>
      </c>
    </row>
    <row r="18933" spans="2:19" x14ac:dyDescent="0.2">
      <c r="C18933" s="2" t="s">
        <v>1953</v>
      </c>
      <c r="H18933" s="2" t="s">
        <v>1836</v>
      </c>
      <c r="I18933" s="3">
        <v>2</v>
      </c>
      <c r="K18933" s="2" t="s">
        <v>689</v>
      </c>
      <c r="L18933" s="2" t="s">
        <v>689</v>
      </c>
      <c r="M18933" s="2" t="s">
        <v>690</v>
      </c>
    </row>
    <row r="18934" spans="2:19" x14ac:dyDescent="0.2">
      <c r="C18934" s="2" t="s">
        <v>1953</v>
      </c>
      <c r="H18934" s="2" t="s">
        <v>1358</v>
      </c>
      <c r="K18934" s="2" t="s">
        <v>689</v>
      </c>
      <c r="L18934" s="2" t="s">
        <v>689</v>
      </c>
      <c r="M18934" s="2" t="s">
        <v>690</v>
      </c>
    </row>
    <row r="18935" spans="2:19" x14ac:dyDescent="0.2">
      <c r="C18935" s="2" t="s">
        <v>1953</v>
      </c>
      <c r="H18935" s="2" t="s">
        <v>1159</v>
      </c>
      <c r="K18935" s="2" t="s">
        <v>689</v>
      </c>
      <c r="L18935" s="2" t="s">
        <v>689</v>
      </c>
      <c r="M18935" s="2" t="s">
        <v>690</v>
      </c>
    </row>
    <row r="18936" spans="2:19" x14ac:dyDescent="0.2">
      <c r="C18936" s="2" t="s">
        <v>1953</v>
      </c>
      <c r="H18936" s="2" t="s">
        <v>4237</v>
      </c>
      <c r="K18936" s="2" t="s">
        <v>689</v>
      </c>
      <c r="L18936" s="2" t="s">
        <v>689</v>
      </c>
      <c r="M18936" s="2" t="s">
        <v>690</v>
      </c>
    </row>
    <row r="18937" spans="2:19" x14ac:dyDescent="0.2">
      <c r="C18937" s="2" t="s">
        <v>1953</v>
      </c>
      <c r="H18937" s="2" t="s">
        <v>3242</v>
      </c>
      <c r="K18937" s="2" t="s">
        <v>689</v>
      </c>
      <c r="L18937" s="2" t="s">
        <v>689</v>
      </c>
      <c r="M18937" s="2" t="s">
        <v>690</v>
      </c>
    </row>
    <row r="18938" spans="2:19" x14ac:dyDescent="0.2">
      <c r="C18938" s="2" t="s">
        <v>1953</v>
      </c>
      <c r="H18938" s="2" t="s">
        <v>1381</v>
      </c>
      <c r="K18938" s="2" t="s">
        <v>689</v>
      </c>
      <c r="L18938" s="2" t="s">
        <v>689</v>
      </c>
      <c r="M18938" s="2" t="s">
        <v>690</v>
      </c>
    </row>
    <row r="18939" spans="2:19" x14ac:dyDescent="0.2">
      <c r="C18939" s="2" t="s">
        <v>1953</v>
      </c>
      <c r="H18939" s="2" t="s">
        <v>10200</v>
      </c>
      <c r="I18939" s="3">
        <v>1</v>
      </c>
      <c r="K18939" s="2" t="s">
        <v>689</v>
      </c>
      <c r="L18939" s="2" t="s">
        <v>689</v>
      </c>
      <c r="M18939" s="2" t="s">
        <v>690</v>
      </c>
    </row>
    <row r="18940" spans="2:19" x14ac:dyDescent="0.2">
      <c r="C18940" s="2" t="s">
        <v>1953</v>
      </c>
      <c r="H18940" s="2" t="s">
        <v>5115</v>
      </c>
      <c r="K18940" s="2" t="s">
        <v>689</v>
      </c>
      <c r="L18940" s="2" t="s">
        <v>689</v>
      </c>
      <c r="M18940" s="2" t="s">
        <v>690</v>
      </c>
    </row>
    <row r="18941" spans="2:19" x14ac:dyDescent="0.2">
      <c r="C18941" s="2" t="s">
        <v>1953</v>
      </c>
      <c r="H18941" s="2" t="s">
        <v>1042</v>
      </c>
      <c r="K18941" s="2" t="s">
        <v>689</v>
      </c>
      <c r="L18941" s="2" t="s">
        <v>689</v>
      </c>
      <c r="M18941" s="2" t="s">
        <v>690</v>
      </c>
    </row>
    <row r="18942" spans="2:19" x14ac:dyDescent="0.2">
      <c r="C18942" s="2" t="s">
        <v>1953</v>
      </c>
      <c r="H18942" s="2" t="s">
        <v>1159</v>
      </c>
      <c r="I18942" s="3">
        <v>3</v>
      </c>
      <c r="K18942" s="2" t="s">
        <v>689</v>
      </c>
      <c r="L18942" s="2" t="s">
        <v>689</v>
      </c>
      <c r="M18942" s="2" t="s">
        <v>690</v>
      </c>
    </row>
    <row r="18943" spans="2:19" x14ac:dyDescent="0.2">
      <c r="C18943" s="2" t="s">
        <v>1953</v>
      </c>
      <c r="H18943" s="2" t="s">
        <v>4970</v>
      </c>
      <c r="K18943" s="2" t="s">
        <v>689</v>
      </c>
      <c r="L18943" s="2" t="s">
        <v>689</v>
      </c>
      <c r="M18943" s="2" t="s">
        <v>690</v>
      </c>
    </row>
    <row r="18944" spans="2:19" x14ac:dyDescent="0.2">
      <c r="C18944" s="2" t="s">
        <v>1953</v>
      </c>
      <c r="H18944" s="2" t="s">
        <v>590</v>
      </c>
      <c r="K18944" s="2" t="s">
        <v>689</v>
      </c>
      <c r="L18944" s="2" t="s">
        <v>689</v>
      </c>
      <c r="M18944" s="2" t="s">
        <v>690</v>
      </c>
    </row>
    <row r="18945" spans="2:19" x14ac:dyDescent="0.2">
      <c r="C18945" s="2" t="s">
        <v>1953</v>
      </c>
      <c r="H18945" s="2" t="s">
        <v>4639</v>
      </c>
      <c r="K18945" s="2" t="s">
        <v>689</v>
      </c>
      <c r="L18945" s="2" t="s">
        <v>689</v>
      </c>
      <c r="M18945" s="2" t="s">
        <v>690</v>
      </c>
    </row>
    <row r="18946" spans="2:19" x14ac:dyDescent="0.2">
      <c r="C18946" s="2" t="s">
        <v>1953</v>
      </c>
      <c r="H18946" s="2" t="s">
        <v>1042</v>
      </c>
      <c r="K18946" s="2" t="s">
        <v>689</v>
      </c>
      <c r="L18946" s="2" t="s">
        <v>689</v>
      </c>
      <c r="M18946" s="2" t="s">
        <v>690</v>
      </c>
    </row>
    <row r="18947" spans="2:19" x14ac:dyDescent="0.2">
      <c r="C18947" s="2" t="s">
        <v>1953</v>
      </c>
      <c r="H18947" s="2" t="s">
        <v>10201</v>
      </c>
      <c r="K18947" s="2" t="s">
        <v>689</v>
      </c>
      <c r="L18947" s="2" t="s">
        <v>689</v>
      </c>
      <c r="M18947" s="2" t="s">
        <v>690</v>
      </c>
    </row>
    <row r="18948" spans="2:19" x14ac:dyDescent="0.2">
      <c r="C18948" s="2" t="s">
        <v>1953</v>
      </c>
      <c r="H18948" s="2" t="s">
        <v>1167</v>
      </c>
      <c r="K18948" s="2" t="s">
        <v>689</v>
      </c>
      <c r="L18948" s="2" t="s">
        <v>689</v>
      </c>
      <c r="M18948" s="2" t="s">
        <v>690</v>
      </c>
    </row>
    <row r="18949" spans="2:19" x14ac:dyDescent="0.2">
      <c r="C18949" s="2" t="s">
        <v>1953</v>
      </c>
      <c r="H18949" s="2" t="s">
        <v>2032</v>
      </c>
      <c r="K18949" s="2" t="s">
        <v>689</v>
      </c>
      <c r="L18949" s="2" t="s">
        <v>689</v>
      </c>
      <c r="M18949" s="2" t="s">
        <v>690</v>
      </c>
    </row>
    <row r="18950" spans="2:19" x14ac:dyDescent="0.2">
      <c r="C18950" s="2" t="s">
        <v>1953</v>
      </c>
      <c r="H18950" s="2" t="s">
        <v>8566</v>
      </c>
      <c r="K18950" s="2" t="s">
        <v>689</v>
      </c>
      <c r="L18950" s="2" t="s">
        <v>689</v>
      </c>
      <c r="M18950" s="2" t="s">
        <v>690</v>
      </c>
    </row>
    <row r="18951" spans="2:19" x14ac:dyDescent="0.2">
      <c r="C18951" s="2" t="s">
        <v>1953</v>
      </c>
      <c r="H18951" s="2" t="s">
        <v>7596</v>
      </c>
      <c r="K18951" s="2" t="s">
        <v>689</v>
      </c>
      <c r="L18951" s="2" t="s">
        <v>689</v>
      </c>
      <c r="M18951" s="2" t="s">
        <v>690</v>
      </c>
    </row>
    <row r="18952" spans="2:19" x14ac:dyDescent="0.2">
      <c r="C18952" s="2" t="s">
        <v>1953</v>
      </c>
      <c r="H18952" s="2" t="s">
        <v>5115</v>
      </c>
      <c r="K18952" s="2" t="s">
        <v>689</v>
      </c>
      <c r="L18952" s="2" t="s">
        <v>689</v>
      </c>
      <c r="M18952" s="2" t="s">
        <v>690</v>
      </c>
    </row>
    <row r="18953" spans="2:19" x14ac:dyDescent="0.2">
      <c r="C18953" s="2" t="s">
        <v>1953</v>
      </c>
      <c r="H18953" s="2" t="s">
        <v>590</v>
      </c>
      <c r="K18953" s="2" t="s">
        <v>689</v>
      </c>
      <c r="L18953" s="2" t="s">
        <v>689</v>
      </c>
      <c r="M18953" s="2" t="s">
        <v>690</v>
      </c>
    </row>
    <row r="18954" spans="2:19" x14ac:dyDescent="0.2">
      <c r="C18954" s="2" t="s">
        <v>1953</v>
      </c>
      <c r="H18954" s="2" t="s">
        <v>6243</v>
      </c>
      <c r="K18954" s="2" t="s">
        <v>689</v>
      </c>
      <c r="L18954" s="2" t="s">
        <v>689</v>
      </c>
      <c r="M18954" s="2" t="s">
        <v>690</v>
      </c>
    </row>
    <row r="18955" spans="2:19" x14ac:dyDescent="0.2">
      <c r="C18955" s="2" t="s">
        <v>1953</v>
      </c>
      <c r="H18955" s="2" t="s">
        <v>1042</v>
      </c>
      <c r="K18955" s="2" t="s">
        <v>689</v>
      </c>
      <c r="L18955" s="2" t="s">
        <v>689</v>
      </c>
      <c r="M18955" s="2" t="s">
        <v>690</v>
      </c>
    </row>
    <row r="18956" spans="2:19" x14ac:dyDescent="0.2">
      <c r="C18956" s="2" t="s">
        <v>1953</v>
      </c>
      <c r="H18956" s="2" t="s">
        <v>1492</v>
      </c>
      <c r="K18956" s="2" t="s">
        <v>689</v>
      </c>
      <c r="L18956" s="2" t="s">
        <v>689</v>
      </c>
      <c r="M18956" s="2" t="s">
        <v>690</v>
      </c>
    </row>
    <row r="18957" spans="2:19" x14ac:dyDescent="0.2">
      <c r="C18957" s="2" t="s">
        <v>1953</v>
      </c>
      <c r="H18957" s="2" t="s">
        <v>554</v>
      </c>
      <c r="K18957" s="2" t="s">
        <v>689</v>
      </c>
      <c r="L18957" s="2" t="s">
        <v>689</v>
      </c>
      <c r="M18957" s="2" t="s">
        <v>690</v>
      </c>
    </row>
    <row r="18958" spans="2:19" x14ac:dyDescent="0.2">
      <c r="C18958" s="2" t="s">
        <v>1953</v>
      </c>
      <c r="H18958" s="2" t="s">
        <v>5772</v>
      </c>
      <c r="K18958" s="2" t="s">
        <v>689</v>
      </c>
      <c r="L18958" s="2" t="s">
        <v>689</v>
      </c>
      <c r="M18958" s="2" t="s">
        <v>690</v>
      </c>
    </row>
    <row r="18959" spans="2:19" x14ac:dyDescent="0.2">
      <c r="C18959" s="2" t="s">
        <v>1953</v>
      </c>
      <c r="H18959" s="2" t="s">
        <v>4644</v>
      </c>
      <c r="K18959" s="2" t="s">
        <v>689</v>
      </c>
      <c r="L18959" s="2" t="s">
        <v>689</v>
      </c>
      <c r="M18959" s="2" t="s">
        <v>690</v>
      </c>
    </row>
    <row r="18960" spans="2:19" x14ac:dyDescent="0.2">
      <c r="B18960" s="2">
        <v>13</v>
      </c>
      <c r="C18960" s="2" t="s">
        <v>1953</v>
      </c>
      <c r="F18960" s="2" t="s">
        <v>10202</v>
      </c>
      <c r="G18960" s="2">
        <v>1</v>
      </c>
      <c r="N18960" s="2" t="s">
        <v>10203</v>
      </c>
      <c r="O18960" s="2" t="s">
        <v>20</v>
      </c>
      <c r="P18960" s="2" t="s">
        <v>20</v>
      </c>
      <c r="Q18960" s="2" t="s">
        <v>20</v>
      </c>
      <c r="R18960" s="2" t="s">
        <v>20</v>
      </c>
      <c r="S18960" s="2" t="s">
        <v>20</v>
      </c>
    </row>
    <row r="18961" spans="2:19" x14ac:dyDescent="0.2">
      <c r="B18961" s="2">
        <v>13</v>
      </c>
      <c r="C18961" s="2" t="s">
        <v>1953</v>
      </c>
      <c r="F18961" s="2" t="s">
        <v>10202</v>
      </c>
      <c r="G18961" s="2">
        <v>2</v>
      </c>
      <c r="N18961" s="2" t="s">
        <v>542</v>
      </c>
      <c r="O18961" s="2" t="s">
        <v>20</v>
      </c>
      <c r="P18961" s="2" t="s">
        <v>20</v>
      </c>
      <c r="Q18961" s="2" t="s">
        <v>20</v>
      </c>
      <c r="R18961" s="2" t="s">
        <v>20</v>
      </c>
      <c r="S18961" s="2" t="s">
        <v>20</v>
      </c>
    </row>
    <row r="18962" spans="2:19" x14ac:dyDescent="0.2">
      <c r="B18962" s="2">
        <v>13</v>
      </c>
      <c r="C18962" s="2" t="s">
        <v>1953</v>
      </c>
      <c r="F18962" s="2" t="s">
        <v>10202</v>
      </c>
      <c r="G18962" s="2">
        <v>3</v>
      </c>
      <c r="N18962" s="2" t="s">
        <v>104</v>
      </c>
      <c r="O18962" s="2" t="s">
        <v>29</v>
      </c>
      <c r="P18962" s="2" t="s">
        <v>29</v>
      </c>
      <c r="Q18962" s="2" t="s">
        <v>29</v>
      </c>
      <c r="R18962" s="2" t="s">
        <v>29</v>
      </c>
      <c r="S18962" s="2" t="s">
        <v>29</v>
      </c>
    </row>
    <row r="18963" spans="2:19" x14ac:dyDescent="0.2">
      <c r="B18963" s="2">
        <v>13</v>
      </c>
      <c r="C18963" s="2" t="s">
        <v>1953</v>
      </c>
      <c r="F18963" s="2" t="s">
        <v>10202</v>
      </c>
      <c r="G18963" s="2">
        <v>4</v>
      </c>
      <c r="N18963" s="2" t="s">
        <v>3331</v>
      </c>
      <c r="O18963" s="2" t="s">
        <v>29</v>
      </c>
      <c r="P18963" s="2" t="s">
        <v>29</v>
      </c>
      <c r="Q18963" s="2" t="s">
        <v>29</v>
      </c>
      <c r="R18963" s="2" t="s">
        <v>29</v>
      </c>
      <c r="S18963" s="2" t="s">
        <v>29</v>
      </c>
    </row>
    <row r="18964" spans="2:19" x14ac:dyDescent="0.2">
      <c r="B18964" s="2">
        <v>13</v>
      </c>
      <c r="C18964" s="2" t="s">
        <v>1953</v>
      </c>
      <c r="F18964" s="2" t="s">
        <v>10202</v>
      </c>
      <c r="G18964" s="2">
        <v>5</v>
      </c>
      <c r="N18964" s="2" t="s">
        <v>104</v>
      </c>
      <c r="O18964" s="2" t="s">
        <v>29</v>
      </c>
      <c r="P18964" s="2" t="s">
        <v>29</v>
      </c>
      <c r="Q18964" s="2" t="s">
        <v>29</v>
      </c>
      <c r="R18964" s="2" t="s">
        <v>29</v>
      </c>
      <c r="S18964" s="2" t="s">
        <v>29</v>
      </c>
    </row>
    <row r="18965" spans="2:19" x14ac:dyDescent="0.2">
      <c r="B18965" s="2">
        <v>13</v>
      </c>
      <c r="C18965" s="2" t="s">
        <v>1953</v>
      </c>
      <c r="F18965" s="2" t="s">
        <v>10202</v>
      </c>
      <c r="G18965" s="2">
        <v>6</v>
      </c>
      <c r="N18965" s="2" t="s">
        <v>2228</v>
      </c>
      <c r="O18965" s="2" t="s">
        <v>29</v>
      </c>
      <c r="P18965" s="2" t="s">
        <v>29</v>
      </c>
      <c r="Q18965" s="2" t="s">
        <v>29</v>
      </c>
      <c r="R18965" s="2" t="s">
        <v>29</v>
      </c>
      <c r="S18965" s="2" t="s">
        <v>29</v>
      </c>
    </row>
    <row r="18966" spans="2:19" x14ac:dyDescent="0.2">
      <c r="B18966" s="2">
        <v>13</v>
      </c>
      <c r="C18966" s="2" t="s">
        <v>1953</v>
      </c>
      <c r="F18966" s="2" t="s">
        <v>10202</v>
      </c>
      <c r="G18966" s="2">
        <v>7</v>
      </c>
      <c r="N18966" s="2" t="s">
        <v>1159</v>
      </c>
      <c r="O18966" s="2" t="s">
        <v>29</v>
      </c>
      <c r="P18966" s="2" t="s">
        <v>29</v>
      </c>
      <c r="Q18966" s="2" t="s">
        <v>29</v>
      </c>
      <c r="R18966" s="2" t="s">
        <v>29</v>
      </c>
      <c r="S18966" s="2" t="s">
        <v>29</v>
      </c>
    </row>
    <row r="18967" spans="2:19" x14ac:dyDescent="0.2">
      <c r="B18967" s="2">
        <v>13</v>
      </c>
      <c r="C18967" s="2" t="s">
        <v>1953</v>
      </c>
      <c r="F18967" s="2" t="s">
        <v>10202</v>
      </c>
      <c r="G18967" s="2">
        <v>8</v>
      </c>
      <c r="N18967" s="2" t="s">
        <v>6225</v>
      </c>
      <c r="O18967" s="2" t="s">
        <v>29</v>
      </c>
      <c r="P18967" s="2" t="s">
        <v>29</v>
      </c>
      <c r="Q18967" s="2" t="s">
        <v>29</v>
      </c>
      <c r="R18967" s="2" t="s">
        <v>29</v>
      </c>
      <c r="S18967" s="2" t="s">
        <v>29</v>
      </c>
    </row>
    <row r="18968" spans="2:19" x14ac:dyDescent="0.2">
      <c r="B18968" s="2">
        <v>13</v>
      </c>
      <c r="C18968" s="2" t="s">
        <v>1953</v>
      </c>
      <c r="F18968" s="2" t="s">
        <v>10202</v>
      </c>
      <c r="G18968" s="2">
        <v>9</v>
      </c>
      <c r="N18968" s="2" t="s">
        <v>104</v>
      </c>
      <c r="O18968" s="2" t="s">
        <v>20</v>
      </c>
      <c r="P18968" s="2" t="s">
        <v>20</v>
      </c>
      <c r="Q18968" s="2" t="s">
        <v>20</v>
      </c>
      <c r="R18968" s="2" t="s">
        <v>20</v>
      </c>
      <c r="S18968" s="2" t="s">
        <v>20</v>
      </c>
    </row>
    <row r="18969" spans="2:19" x14ac:dyDescent="0.2">
      <c r="B18969" s="2">
        <v>13</v>
      </c>
      <c r="C18969" s="2" t="s">
        <v>1953</v>
      </c>
      <c r="F18969" s="2" t="s">
        <v>10202</v>
      </c>
      <c r="G18969" s="2">
        <v>10</v>
      </c>
      <c r="N18969" s="2" t="s">
        <v>4138</v>
      </c>
      <c r="O18969" s="2" t="s">
        <v>20</v>
      </c>
      <c r="P18969" s="2" t="s">
        <v>20</v>
      </c>
      <c r="Q18969" s="2" t="s">
        <v>20</v>
      </c>
      <c r="R18969" s="2" t="s">
        <v>20</v>
      </c>
      <c r="S18969" s="2" t="s">
        <v>20</v>
      </c>
    </row>
    <row r="18970" spans="2:19" x14ac:dyDescent="0.2">
      <c r="C18970" s="2" t="s">
        <v>17</v>
      </c>
      <c r="H18970" s="2" t="s">
        <v>68</v>
      </c>
      <c r="K18970" s="2" t="s">
        <v>689</v>
      </c>
      <c r="L18970" s="2" t="s">
        <v>689</v>
      </c>
      <c r="M18970" s="2" t="s">
        <v>690</v>
      </c>
    </row>
    <row r="18971" spans="2:19" x14ac:dyDescent="0.2">
      <c r="C18971" s="2" t="s">
        <v>17</v>
      </c>
      <c r="H18971" s="2" t="s">
        <v>104</v>
      </c>
      <c r="K18971" s="2" t="s">
        <v>689</v>
      </c>
      <c r="L18971" s="2" t="s">
        <v>689</v>
      </c>
      <c r="M18971" s="2" t="s">
        <v>690</v>
      </c>
    </row>
    <row r="18972" spans="2:19" x14ac:dyDescent="0.2">
      <c r="C18972" s="2" t="s">
        <v>17</v>
      </c>
      <c r="H18972" s="2" t="s">
        <v>336</v>
      </c>
      <c r="K18972" s="2" t="s">
        <v>689</v>
      </c>
      <c r="L18972" s="2" t="s">
        <v>689</v>
      </c>
      <c r="M18972" s="2" t="s">
        <v>690</v>
      </c>
    </row>
    <row r="18973" spans="2:19" x14ac:dyDescent="0.2">
      <c r="C18973" s="2" t="s">
        <v>17</v>
      </c>
      <c r="H18973" s="2" t="s">
        <v>2790</v>
      </c>
      <c r="K18973" s="2" t="s">
        <v>689</v>
      </c>
      <c r="L18973" s="2" t="s">
        <v>689</v>
      </c>
      <c r="M18973" s="2" t="s">
        <v>690</v>
      </c>
    </row>
    <row r="18974" spans="2:19" x14ac:dyDescent="0.2">
      <c r="C18974" s="2" t="s">
        <v>17</v>
      </c>
      <c r="H18974" s="2" t="s">
        <v>658</v>
      </c>
      <c r="K18974" s="2" t="s">
        <v>689</v>
      </c>
      <c r="L18974" s="2" t="s">
        <v>689</v>
      </c>
      <c r="M18974" s="2" t="s">
        <v>690</v>
      </c>
    </row>
    <row r="18975" spans="2:19" x14ac:dyDescent="0.2">
      <c r="C18975" s="2" t="s">
        <v>17</v>
      </c>
      <c r="H18975" s="2" t="s">
        <v>658</v>
      </c>
      <c r="K18975" s="2" t="s">
        <v>689</v>
      </c>
      <c r="L18975" s="2" t="s">
        <v>689</v>
      </c>
      <c r="M18975" s="2" t="s">
        <v>690</v>
      </c>
    </row>
    <row r="18976" spans="2:19" x14ac:dyDescent="0.2">
      <c r="B18976" s="2">
        <v>13</v>
      </c>
      <c r="C18976" s="2" t="s">
        <v>1953</v>
      </c>
      <c r="F18976" s="2" t="s">
        <v>10202</v>
      </c>
      <c r="G18976" s="2">
        <v>3</v>
      </c>
      <c r="N18976" s="2" t="s">
        <v>104</v>
      </c>
      <c r="O18976" s="2" t="s">
        <v>29</v>
      </c>
      <c r="P18976" s="2" t="s">
        <v>29</v>
      </c>
      <c r="Q18976" s="2" t="s">
        <v>29</v>
      </c>
      <c r="R18976" s="2" t="s">
        <v>29</v>
      </c>
      <c r="S18976" s="2" t="s">
        <v>29</v>
      </c>
    </row>
    <row r="18977" spans="3:13" x14ac:dyDescent="0.2">
      <c r="C18977" s="2" t="s">
        <v>17</v>
      </c>
      <c r="H18977" s="2" t="s">
        <v>448</v>
      </c>
      <c r="K18977" s="2" t="s">
        <v>689</v>
      </c>
      <c r="L18977" s="2" t="s">
        <v>689</v>
      </c>
      <c r="M18977" s="2" t="s">
        <v>690</v>
      </c>
    </row>
    <row r="18978" spans="3:13" x14ac:dyDescent="0.2">
      <c r="C18978" s="2" t="s">
        <v>17</v>
      </c>
      <c r="H18978" s="2" t="s">
        <v>1032</v>
      </c>
      <c r="K18978" s="2" t="s">
        <v>689</v>
      </c>
      <c r="L18978" s="2" t="s">
        <v>689</v>
      </c>
      <c r="M18978" s="2" t="s">
        <v>690</v>
      </c>
    </row>
    <row r="18979" spans="3:13" x14ac:dyDescent="0.2">
      <c r="C18979" s="2" t="s">
        <v>17</v>
      </c>
      <c r="H18979" s="2" t="s">
        <v>1358</v>
      </c>
      <c r="K18979" s="2" t="s">
        <v>689</v>
      </c>
      <c r="L18979" s="2" t="s">
        <v>689</v>
      </c>
      <c r="M18979" s="2" t="s">
        <v>690</v>
      </c>
    </row>
    <row r="18980" spans="3:13" x14ac:dyDescent="0.2">
      <c r="C18980" s="2" t="s">
        <v>17</v>
      </c>
      <c r="H18980" s="2" t="s">
        <v>10204</v>
      </c>
      <c r="K18980" s="2" t="s">
        <v>689</v>
      </c>
      <c r="L18980" s="2" t="s">
        <v>689</v>
      </c>
      <c r="M18980" s="2" t="s">
        <v>690</v>
      </c>
    </row>
    <row r="18981" spans="3:13" x14ac:dyDescent="0.2">
      <c r="C18981" s="2" t="s">
        <v>17</v>
      </c>
      <c r="H18981" s="2" t="s">
        <v>10205</v>
      </c>
      <c r="I18981" s="3">
        <v>3</v>
      </c>
      <c r="K18981" s="2" t="s">
        <v>689</v>
      </c>
      <c r="L18981" s="2" t="s">
        <v>689</v>
      </c>
      <c r="M18981" s="2" t="s">
        <v>690</v>
      </c>
    </row>
    <row r="18982" spans="3:13" x14ac:dyDescent="0.2">
      <c r="C18982" s="2" t="s">
        <v>17</v>
      </c>
      <c r="H18982" s="2" t="s">
        <v>8725</v>
      </c>
      <c r="I18982" s="3">
        <v>4</v>
      </c>
      <c r="K18982" s="2" t="s">
        <v>689</v>
      </c>
      <c r="L18982" s="2" t="s">
        <v>689</v>
      </c>
      <c r="M18982" s="2" t="s">
        <v>690</v>
      </c>
    </row>
    <row r="18983" spans="3:13" x14ac:dyDescent="0.2">
      <c r="C18983" s="2" t="s">
        <v>17</v>
      </c>
      <c r="H18983" s="2" t="s">
        <v>10206</v>
      </c>
      <c r="I18983" s="3">
        <v>2</v>
      </c>
      <c r="K18983" s="2" t="s">
        <v>689</v>
      </c>
      <c r="L18983" s="2" t="s">
        <v>689</v>
      </c>
      <c r="M18983" s="2" t="s">
        <v>690</v>
      </c>
    </row>
    <row r="18984" spans="3:13" x14ac:dyDescent="0.2">
      <c r="C18984" s="2" t="s">
        <v>17</v>
      </c>
      <c r="H18984" s="2" t="s">
        <v>10207</v>
      </c>
      <c r="I18984" s="3">
        <v>3</v>
      </c>
      <c r="K18984" s="2" t="s">
        <v>689</v>
      </c>
      <c r="L18984" s="2" t="s">
        <v>689</v>
      </c>
      <c r="M18984" s="2" t="s">
        <v>690</v>
      </c>
    </row>
    <row r="18985" spans="3:13" x14ac:dyDescent="0.2">
      <c r="C18985" s="2" t="s">
        <v>17</v>
      </c>
      <c r="H18985" s="2" t="s">
        <v>9916</v>
      </c>
      <c r="I18985" s="3">
        <v>2</v>
      </c>
      <c r="K18985" s="2" t="s">
        <v>689</v>
      </c>
      <c r="L18985" s="2" t="s">
        <v>689</v>
      </c>
      <c r="M18985" s="2" t="s">
        <v>690</v>
      </c>
    </row>
    <row r="18986" spans="3:13" x14ac:dyDescent="0.2">
      <c r="C18986" s="2" t="s">
        <v>17</v>
      </c>
      <c r="H18986" s="2" t="s">
        <v>10208</v>
      </c>
      <c r="I18986" s="3">
        <v>1</v>
      </c>
      <c r="K18986" s="2" t="s">
        <v>689</v>
      </c>
      <c r="L18986" s="2" t="s">
        <v>689</v>
      </c>
      <c r="M18986" s="2" t="s">
        <v>690</v>
      </c>
    </row>
    <row r="18987" spans="3:13" x14ac:dyDescent="0.2">
      <c r="C18987" s="2" t="s">
        <v>17</v>
      </c>
      <c r="H18987" s="2" t="s">
        <v>6123</v>
      </c>
      <c r="K18987" s="2" t="s">
        <v>689</v>
      </c>
      <c r="L18987" s="2" t="s">
        <v>689</v>
      </c>
      <c r="M18987" s="2" t="s">
        <v>690</v>
      </c>
    </row>
    <row r="18988" spans="3:13" x14ac:dyDescent="0.2">
      <c r="C18988" s="2" t="s">
        <v>17</v>
      </c>
      <c r="H18988" s="2" t="s">
        <v>10209</v>
      </c>
      <c r="I18988" s="3">
        <v>2</v>
      </c>
      <c r="K18988" s="2" t="s">
        <v>689</v>
      </c>
      <c r="L18988" s="2" t="s">
        <v>689</v>
      </c>
      <c r="M18988" s="2" t="s">
        <v>690</v>
      </c>
    </row>
    <row r="18989" spans="3:13" x14ac:dyDescent="0.2">
      <c r="C18989" s="2" t="s">
        <v>17</v>
      </c>
      <c r="H18989" s="2" t="s">
        <v>10210</v>
      </c>
      <c r="K18989" s="2" t="s">
        <v>689</v>
      </c>
      <c r="L18989" s="2" t="s">
        <v>689</v>
      </c>
      <c r="M18989" s="2" t="s">
        <v>690</v>
      </c>
    </row>
    <row r="18990" spans="3:13" x14ac:dyDescent="0.2">
      <c r="C18990" s="2" t="s">
        <v>17</v>
      </c>
      <c r="H18990" s="2" t="s">
        <v>10211</v>
      </c>
      <c r="I18990" s="3">
        <v>3</v>
      </c>
      <c r="K18990" s="2" t="s">
        <v>689</v>
      </c>
      <c r="L18990" s="2" t="s">
        <v>689</v>
      </c>
      <c r="M18990" s="2" t="s">
        <v>690</v>
      </c>
    </row>
    <row r="18991" spans="3:13" x14ac:dyDescent="0.2">
      <c r="C18991" s="2" t="s">
        <v>17</v>
      </c>
      <c r="H18991" s="2" t="s">
        <v>10212</v>
      </c>
      <c r="I18991" s="3">
        <v>2</v>
      </c>
      <c r="K18991" s="2" t="s">
        <v>689</v>
      </c>
      <c r="L18991" s="2" t="s">
        <v>689</v>
      </c>
      <c r="M18991" s="2" t="s">
        <v>690</v>
      </c>
    </row>
    <row r="18992" spans="3:13" x14ac:dyDescent="0.2">
      <c r="C18992" s="2" t="s">
        <v>17</v>
      </c>
      <c r="H18992" s="2" t="s">
        <v>10213</v>
      </c>
      <c r="I18992" s="3">
        <v>1</v>
      </c>
      <c r="K18992" s="2" t="s">
        <v>689</v>
      </c>
      <c r="L18992" s="2" t="s">
        <v>689</v>
      </c>
      <c r="M18992" s="2" t="s">
        <v>690</v>
      </c>
    </row>
    <row r="18993" spans="3:13" x14ac:dyDescent="0.2">
      <c r="C18993" s="2" t="s">
        <v>17</v>
      </c>
      <c r="H18993" s="2" t="s">
        <v>10214</v>
      </c>
      <c r="I18993" s="3">
        <v>1</v>
      </c>
      <c r="K18993" s="2" t="s">
        <v>689</v>
      </c>
      <c r="L18993" s="2" t="s">
        <v>689</v>
      </c>
      <c r="M18993" s="2" t="s">
        <v>690</v>
      </c>
    </row>
    <row r="18994" spans="3:13" x14ac:dyDescent="0.2">
      <c r="C18994" s="2" t="s">
        <v>17</v>
      </c>
      <c r="H18994" s="2" t="s">
        <v>10215</v>
      </c>
      <c r="K18994" s="2" t="s">
        <v>689</v>
      </c>
      <c r="L18994" s="2" t="s">
        <v>689</v>
      </c>
      <c r="M18994" s="2" t="s">
        <v>690</v>
      </c>
    </row>
    <row r="18995" spans="3:13" x14ac:dyDescent="0.2">
      <c r="C18995" s="2" t="s">
        <v>17</v>
      </c>
      <c r="H18995" s="2" t="s">
        <v>2423</v>
      </c>
      <c r="I18995" s="3">
        <v>2</v>
      </c>
      <c r="K18995" s="2" t="s">
        <v>689</v>
      </c>
      <c r="L18995" s="2" t="s">
        <v>689</v>
      </c>
      <c r="M18995" s="2" t="s">
        <v>690</v>
      </c>
    </row>
    <row r="18996" spans="3:13" x14ac:dyDescent="0.2">
      <c r="C18996" s="2" t="s">
        <v>17</v>
      </c>
      <c r="H18996" s="2" t="s">
        <v>10216</v>
      </c>
      <c r="I18996" s="3">
        <v>1</v>
      </c>
      <c r="K18996" s="2" t="s">
        <v>689</v>
      </c>
      <c r="L18996" s="2" t="s">
        <v>689</v>
      </c>
      <c r="M18996" s="2" t="s">
        <v>690</v>
      </c>
    </row>
    <row r="18997" spans="3:13" x14ac:dyDescent="0.2">
      <c r="C18997" s="2" t="s">
        <v>17</v>
      </c>
      <c r="H18997" s="2" t="s">
        <v>10217</v>
      </c>
      <c r="I18997" s="3">
        <v>4</v>
      </c>
      <c r="K18997" s="2" t="s">
        <v>689</v>
      </c>
      <c r="L18997" s="2" t="s">
        <v>689</v>
      </c>
      <c r="M18997" s="2" t="s">
        <v>690</v>
      </c>
    </row>
    <row r="18998" spans="3:13" x14ac:dyDescent="0.2">
      <c r="C18998" s="2" t="s">
        <v>17</v>
      </c>
      <c r="H18998" s="2" t="s">
        <v>10218</v>
      </c>
      <c r="K18998" s="2" t="s">
        <v>689</v>
      </c>
      <c r="L18998" s="2" t="s">
        <v>689</v>
      </c>
      <c r="M18998" s="2" t="s">
        <v>690</v>
      </c>
    </row>
    <row r="18999" spans="3:13" x14ac:dyDescent="0.2">
      <c r="C18999" s="2" t="s">
        <v>17</v>
      </c>
      <c r="H18999" s="2" t="s">
        <v>10204</v>
      </c>
      <c r="I18999" s="3">
        <v>1</v>
      </c>
      <c r="K18999" s="2" t="s">
        <v>689</v>
      </c>
      <c r="L18999" s="2" t="s">
        <v>689</v>
      </c>
      <c r="M18999" s="2" t="s">
        <v>690</v>
      </c>
    </row>
    <row r="19000" spans="3:13" x14ac:dyDescent="0.2">
      <c r="C19000" s="2" t="s">
        <v>17</v>
      </c>
      <c r="H19000" s="2" t="s">
        <v>10219</v>
      </c>
      <c r="K19000" s="2" t="s">
        <v>689</v>
      </c>
      <c r="L19000" s="2" t="s">
        <v>689</v>
      </c>
      <c r="M19000" s="2" t="s">
        <v>690</v>
      </c>
    </row>
    <row r="19001" spans="3:13" x14ac:dyDescent="0.2">
      <c r="C19001" s="2" t="s">
        <v>17</v>
      </c>
      <c r="H19001" s="2" t="s">
        <v>10220</v>
      </c>
      <c r="I19001" s="3">
        <v>3</v>
      </c>
      <c r="K19001" s="2" t="s">
        <v>689</v>
      </c>
      <c r="L19001" s="2" t="s">
        <v>689</v>
      </c>
      <c r="M19001" s="2" t="s">
        <v>690</v>
      </c>
    </row>
    <row r="19002" spans="3:13" x14ac:dyDescent="0.2">
      <c r="C19002" s="2" t="s">
        <v>17</v>
      </c>
      <c r="H19002" s="2" t="s">
        <v>10221</v>
      </c>
      <c r="I19002" s="3">
        <v>1</v>
      </c>
      <c r="K19002" s="2" t="s">
        <v>689</v>
      </c>
      <c r="L19002" s="2" t="s">
        <v>689</v>
      </c>
      <c r="M19002" s="2" t="s">
        <v>690</v>
      </c>
    </row>
    <row r="19003" spans="3:13" x14ac:dyDescent="0.2">
      <c r="C19003" s="2" t="s">
        <v>17</v>
      </c>
      <c r="H19003" s="2" t="s">
        <v>10222</v>
      </c>
      <c r="K19003" s="2" t="s">
        <v>689</v>
      </c>
      <c r="L19003" s="2" t="s">
        <v>689</v>
      </c>
      <c r="M19003" s="2" t="s">
        <v>690</v>
      </c>
    </row>
    <row r="19004" spans="3:13" x14ac:dyDescent="0.2">
      <c r="C19004" s="2" t="s">
        <v>17</v>
      </c>
      <c r="H19004" s="2" t="s">
        <v>10223</v>
      </c>
      <c r="I19004" s="3">
        <v>2</v>
      </c>
      <c r="K19004" s="2" t="s">
        <v>689</v>
      </c>
      <c r="L19004" s="2" t="s">
        <v>689</v>
      </c>
      <c r="M19004" s="2" t="s">
        <v>690</v>
      </c>
    </row>
    <row r="19005" spans="3:13" x14ac:dyDescent="0.2">
      <c r="C19005" s="2" t="s">
        <v>17</v>
      </c>
      <c r="H19005" s="2" t="s">
        <v>10224</v>
      </c>
      <c r="K19005" s="2" t="s">
        <v>689</v>
      </c>
      <c r="L19005" s="2" t="s">
        <v>689</v>
      </c>
      <c r="M19005" s="2" t="s">
        <v>690</v>
      </c>
    </row>
    <row r="19006" spans="3:13" x14ac:dyDescent="0.2">
      <c r="C19006" s="2" t="s">
        <v>17</v>
      </c>
      <c r="H19006" s="2" t="s">
        <v>10225</v>
      </c>
      <c r="I19006" s="3">
        <v>2</v>
      </c>
      <c r="K19006" s="2" t="s">
        <v>689</v>
      </c>
      <c r="L19006" s="2" t="s">
        <v>689</v>
      </c>
      <c r="M19006" s="2" t="s">
        <v>690</v>
      </c>
    </row>
    <row r="19007" spans="3:13" x14ac:dyDescent="0.2">
      <c r="C19007" s="2" t="s">
        <v>17</v>
      </c>
      <c r="H19007" s="2" t="s">
        <v>10226</v>
      </c>
      <c r="I19007" s="3">
        <v>1</v>
      </c>
      <c r="K19007" s="2" t="s">
        <v>689</v>
      </c>
      <c r="L19007" s="2" t="s">
        <v>689</v>
      </c>
      <c r="M19007" s="2" t="s">
        <v>690</v>
      </c>
    </row>
    <row r="19008" spans="3:13" x14ac:dyDescent="0.2">
      <c r="C19008" s="2" t="s">
        <v>17</v>
      </c>
      <c r="H19008" s="2" t="s">
        <v>10227</v>
      </c>
      <c r="I19008" s="3">
        <v>3</v>
      </c>
      <c r="K19008" s="2" t="s">
        <v>689</v>
      </c>
      <c r="L19008" s="2" t="s">
        <v>689</v>
      </c>
      <c r="M19008" s="2" t="s">
        <v>690</v>
      </c>
    </row>
    <row r="19009" spans="3:13" x14ac:dyDescent="0.2">
      <c r="C19009" s="2" t="s">
        <v>17</v>
      </c>
      <c r="H19009" s="2" t="s">
        <v>10228</v>
      </c>
      <c r="I19009" s="3">
        <v>2</v>
      </c>
      <c r="K19009" s="2" t="s">
        <v>689</v>
      </c>
      <c r="L19009" s="2" t="s">
        <v>689</v>
      </c>
      <c r="M19009" s="2" t="s">
        <v>690</v>
      </c>
    </row>
    <row r="19010" spans="3:13" x14ac:dyDescent="0.2">
      <c r="C19010" s="2" t="s">
        <v>17</v>
      </c>
      <c r="H19010" s="2" t="s">
        <v>10229</v>
      </c>
      <c r="K19010" s="2" t="s">
        <v>689</v>
      </c>
      <c r="L19010" s="2" t="s">
        <v>689</v>
      </c>
      <c r="M19010" s="2" t="s">
        <v>690</v>
      </c>
    </row>
    <row r="19011" spans="3:13" x14ac:dyDescent="0.2">
      <c r="C19011" s="2" t="s">
        <v>17</v>
      </c>
      <c r="H19011" s="2" t="s">
        <v>2269</v>
      </c>
      <c r="K19011" s="2" t="s">
        <v>689</v>
      </c>
      <c r="L19011" s="2" t="s">
        <v>689</v>
      </c>
      <c r="M19011" s="2" t="s">
        <v>690</v>
      </c>
    </row>
    <row r="19012" spans="3:13" x14ac:dyDescent="0.2">
      <c r="C19012" s="2" t="s">
        <v>17</v>
      </c>
      <c r="H19012" s="2" t="s">
        <v>10230</v>
      </c>
      <c r="I19012" s="3">
        <v>3</v>
      </c>
      <c r="K19012" s="2" t="s">
        <v>689</v>
      </c>
      <c r="L19012" s="2" t="s">
        <v>689</v>
      </c>
      <c r="M19012" s="2" t="s">
        <v>690</v>
      </c>
    </row>
    <row r="19013" spans="3:13" x14ac:dyDescent="0.2">
      <c r="C19013" s="2" t="s">
        <v>17</v>
      </c>
      <c r="H19013" s="2" t="s">
        <v>9896</v>
      </c>
      <c r="I19013" s="3">
        <v>1</v>
      </c>
      <c r="K19013" s="2" t="s">
        <v>689</v>
      </c>
      <c r="L19013" s="2" t="s">
        <v>689</v>
      </c>
      <c r="M19013" s="2" t="s">
        <v>690</v>
      </c>
    </row>
    <row r="19014" spans="3:13" x14ac:dyDescent="0.2">
      <c r="C19014" s="2" t="s">
        <v>17</v>
      </c>
      <c r="H19014" s="2" t="s">
        <v>5806</v>
      </c>
      <c r="K19014" s="2" t="s">
        <v>689</v>
      </c>
      <c r="L19014" s="2" t="s">
        <v>689</v>
      </c>
      <c r="M19014" s="2" t="s">
        <v>690</v>
      </c>
    </row>
    <row r="19015" spans="3:13" x14ac:dyDescent="0.2">
      <c r="C19015" s="2" t="s">
        <v>17</v>
      </c>
      <c r="H19015" s="2" t="s">
        <v>10231</v>
      </c>
      <c r="K19015" s="2" t="s">
        <v>689</v>
      </c>
      <c r="L19015" s="2" t="s">
        <v>689</v>
      </c>
      <c r="M19015" s="2" t="s">
        <v>690</v>
      </c>
    </row>
    <row r="19016" spans="3:13" x14ac:dyDescent="0.2">
      <c r="C19016" s="2" t="s">
        <v>17</v>
      </c>
      <c r="H19016" s="2" t="s">
        <v>10232</v>
      </c>
      <c r="K19016" s="2" t="s">
        <v>689</v>
      </c>
      <c r="L19016" s="2" t="s">
        <v>689</v>
      </c>
      <c r="M19016" s="2" t="s">
        <v>690</v>
      </c>
    </row>
    <row r="19017" spans="3:13" x14ac:dyDescent="0.2">
      <c r="C19017" s="2" t="s">
        <v>17</v>
      </c>
      <c r="H19017" s="2" t="s">
        <v>10233</v>
      </c>
      <c r="I19017" s="3">
        <v>1</v>
      </c>
      <c r="K19017" s="2" t="s">
        <v>689</v>
      </c>
      <c r="L19017" s="2" t="s">
        <v>689</v>
      </c>
      <c r="M19017" s="2" t="s">
        <v>690</v>
      </c>
    </row>
    <row r="19018" spans="3:13" x14ac:dyDescent="0.2">
      <c r="C19018" s="2" t="s">
        <v>17</v>
      </c>
      <c r="H19018" s="2" t="s">
        <v>9890</v>
      </c>
      <c r="K19018" s="2" t="s">
        <v>689</v>
      </c>
      <c r="L19018" s="2" t="s">
        <v>689</v>
      </c>
      <c r="M19018" s="2" t="s">
        <v>690</v>
      </c>
    </row>
    <row r="19019" spans="3:13" x14ac:dyDescent="0.2">
      <c r="C19019" s="2" t="s">
        <v>17</v>
      </c>
      <c r="H19019" s="2" t="s">
        <v>10234</v>
      </c>
      <c r="K19019" s="2" t="s">
        <v>689</v>
      </c>
      <c r="L19019" s="2" t="s">
        <v>689</v>
      </c>
      <c r="M19019" s="2" t="s">
        <v>690</v>
      </c>
    </row>
    <row r="19020" spans="3:13" x14ac:dyDescent="0.2">
      <c r="C19020" s="2" t="s">
        <v>17</v>
      </c>
      <c r="H19020" s="2" t="s">
        <v>10235</v>
      </c>
      <c r="I19020" s="3">
        <v>1</v>
      </c>
      <c r="K19020" s="2" t="s">
        <v>689</v>
      </c>
      <c r="L19020" s="2" t="s">
        <v>689</v>
      </c>
      <c r="M19020" s="2" t="s">
        <v>690</v>
      </c>
    </row>
    <row r="19021" spans="3:13" x14ac:dyDescent="0.2">
      <c r="C19021" s="2" t="s">
        <v>17</v>
      </c>
      <c r="H19021" s="2" t="s">
        <v>10236</v>
      </c>
      <c r="K19021" s="2" t="s">
        <v>689</v>
      </c>
      <c r="L19021" s="2" t="s">
        <v>689</v>
      </c>
      <c r="M19021" s="2" t="s">
        <v>690</v>
      </c>
    </row>
    <row r="19022" spans="3:13" x14ac:dyDescent="0.2">
      <c r="C19022" s="2" t="s">
        <v>17</v>
      </c>
      <c r="H19022" s="2" t="s">
        <v>10237</v>
      </c>
      <c r="I19022" s="3">
        <v>1</v>
      </c>
      <c r="K19022" s="2" t="s">
        <v>689</v>
      </c>
      <c r="L19022" s="2" t="s">
        <v>689</v>
      </c>
      <c r="M19022" s="2" t="s">
        <v>690</v>
      </c>
    </row>
    <row r="19023" spans="3:13" x14ac:dyDescent="0.2">
      <c r="C19023" s="2" t="s">
        <v>17</v>
      </c>
      <c r="H19023" s="2" t="s">
        <v>3668</v>
      </c>
      <c r="K19023" s="2" t="s">
        <v>689</v>
      </c>
      <c r="L19023" s="2" t="s">
        <v>689</v>
      </c>
      <c r="M19023" s="2" t="s">
        <v>690</v>
      </c>
    </row>
    <row r="19024" spans="3:13" x14ac:dyDescent="0.2">
      <c r="C19024" s="2" t="s">
        <v>17</v>
      </c>
      <c r="H19024" s="2" t="s">
        <v>4903</v>
      </c>
      <c r="K19024" s="2" t="s">
        <v>689</v>
      </c>
      <c r="L19024" s="2" t="s">
        <v>689</v>
      </c>
      <c r="M19024" s="2" t="s">
        <v>690</v>
      </c>
    </row>
    <row r="19025" spans="3:13" x14ac:dyDescent="0.2">
      <c r="C19025" s="2" t="s">
        <v>17</v>
      </c>
      <c r="H19025" s="2" t="s">
        <v>10238</v>
      </c>
      <c r="I19025" s="3">
        <v>2</v>
      </c>
      <c r="K19025" s="2" t="s">
        <v>689</v>
      </c>
      <c r="L19025" s="2" t="s">
        <v>689</v>
      </c>
      <c r="M19025" s="2" t="s">
        <v>690</v>
      </c>
    </row>
    <row r="19026" spans="3:13" x14ac:dyDescent="0.2">
      <c r="C19026" s="2" t="s">
        <v>17</v>
      </c>
      <c r="H19026" s="2" t="s">
        <v>10239</v>
      </c>
      <c r="K19026" s="2" t="s">
        <v>689</v>
      </c>
      <c r="L19026" s="2" t="s">
        <v>689</v>
      </c>
      <c r="M19026" s="2" t="s">
        <v>690</v>
      </c>
    </row>
    <row r="19027" spans="3:13" x14ac:dyDescent="0.2">
      <c r="C19027" s="2" t="s">
        <v>17</v>
      </c>
      <c r="H19027" s="2" t="s">
        <v>10240</v>
      </c>
      <c r="I19027" s="3">
        <v>3</v>
      </c>
      <c r="K19027" s="2" t="s">
        <v>689</v>
      </c>
      <c r="L19027" s="2" t="s">
        <v>689</v>
      </c>
      <c r="M19027" s="2" t="s">
        <v>690</v>
      </c>
    </row>
    <row r="19028" spans="3:13" x14ac:dyDescent="0.2">
      <c r="C19028" s="2" t="s">
        <v>17</v>
      </c>
      <c r="H19028" s="2" t="s">
        <v>10241</v>
      </c>
      <c r="K19028" s="2" t="s">
        <v>689</v>
      </c>
      <c r="L19028" s="2" t="s">
        <v>689</v>
      </c>
      <c r="M19028" s="2" t="s">
        <v>690</v>
      </c>
    </row>
    <row r="19029" spans="3:13" x14ac:dyDescent="0.2">
      <c r="C19029" s="2" t="s">
        <v>17</v>
      </c>
      <c r="H19029" s="2" t="s">
        <v>10242</v>
      </c>
      <c r="I19029" s="3">
        <v>4</v>
      </c>
      <c r="K19029" s="2" t="s">
        <v>689</v>
      </c>
      <c r="L19029" s="2" t="s">
        <v>689</v>
      </c>
      <c r="M19029" s="2" t="s">
        <v>690</v>
      </c>
    </row>
    <row r="19030" spans="3:13" x14ac:dyDescent="0.2">
      <c r="C19030" s="2" t="s">
        <v>17</v>
      </c>
      <c r="H19030" s="2" t="s">
        <v>10243</v>
      </c>
      <c r="K19030" s="2" t="s">
        <v>689</v>
      </c>
      <c r="L19030" s="2" t="s">
        <v>689</v>
      </c>
      <c r="M19030" s="2" t="s">
        <v>690</v>
      </c>
    </row>
    <row r="19031" spans="3:13" x14ac:dyDescent="0.2">
      <c r="C19031" s="2" t="s">
        <v>17</v>
      </c>
      <c r="H19031" s="2" t="s">
        <v>10244</v>
      </c>
      <c r="I19031" s="3">
        <v>1</v>
      </c>
      <c r="K19031" s="2" t="s">
        <v>689</v>
      </c>
      <c r="L19031" s="2" t="s">
        <v>689</v>
      </c>
      <c r="M19031" s="2" t="s">
        <v>690</v>
      </c>
    </row>
    <row r="19032" spans="3:13" x14ac:dyDescent="0.2">
      <c r="C19032" s="2" t="s">
        <v>17</v>
      </c>
      <c r="H19032" s="2" t="s">
        <v>10245</v>
      </c>
      <c r="K19032" s="2" t="s">
        <v>689</v>
      </c>
      <c r="L19032" s="2" t="s">
        <v>689</v>
      </c>
      <c r="M19032" s="2" t="s">
        <v>690</v>
      </c>
    </row>
    <row r="19033" spans="3:13" x14ac:dyDescent="0.2">
      <c r="C19033" s="2" t="s">
        <v>17</v>
      </c>
      <c r="H19033" s="2" t="s">
        <v>10246</v>
      </c>
      <c r="K19033" s="2" t="s">
        <v>689</v>
      </c>
      <c r="L19033" s="2" t="s">
        <v>689</v>
      </c>
      <c r="M19033" s="2" t="s">
        <v>690</v>
      </c>
    </row>
    <row r="19034" spans="3:13" x14ac:dyDescent="0.2">
      <c r="C19034" s="2" t="s">
        <v>17</v>
      </c>
      <c r="H19034" s="2" t="s">
        <v>2012</v>
      </c>
      <c r="K19034" s="2" t="s">
        <v>689</v>
      </c>
      <c r="L19034" s="2" t="s">
        <v>689</v>
      </c>
      <c r="M19034" s="2" t="s">
        <v>690</v>
      </c>
    </row>
    <row r="19035" spans="3:13" x14ac:dyDescent="0.2">
      <c r="C19035" s="2" t="s">
        <v>17</v>
      </c>
      <c r="H19035" s="2" t="s">
        <v>4251</v>
      </c>
      <c r="K19035" s="2" t="s">
        <v>689</v>
      </c>
      <c r="L19035" s="2" t="s">
        <v>689</v>
      </c>
      <c r="M19035" s="2" t="s">
        <v>690</v>
      </c>
    </row>
    <row r="19036" spans="3:13" x14ac:dyDescent="0.2">
      <c r="C19036" s="2" t="s">
        <v>17</v>
      </c>
      <c r="H19036" s="2" t="s">
        <v>1046</v>
      </c>
      <c r="K19036" s="2" t="s">
        <v>689</v>
      </c>
      <c r="L19036" s="2" t="s">
        <v>689</v>
      </c>
      <c r="M19036" s="2" t="s">
        <v>690</v>
      </c>
    </row>
    <row r="19037" spans="3:13" x14ac:dyDescent="0.2">
      <c r="C19037" s="2" t="s">
        <v>17</v>
      </c>
      <c r="H19037" s="2" t="s">
        <v>2477</v>
      </c>
      <c r="K19037" s="2" t="s">
        <v>689</v>
      </c>
      <c r="L19037" s="2" t="s">
        <v>689</v>
      </c>
      <c r="M19037" s="2" t="s">
        <v>690</v>
      </c>
    </row>
    <row r="19038" spans="3:13" x14ac:dyDescent="0.2">
      <c r="C19038" s="2" t="s">
        <v>17</v>
      </c>
      <c r="H19038" s="2" t="s">
        <v>1047</v>
      </c>
      <c r="K19038" s="2" t="s">
        <v>689</v>
      </c>
      <c r="L19038" s="2" t="s">
        <v>689</v>
      </c>
      <c r="M19038" s="2" t="s">
        <v>690</v>
      </c>
    </row>
    <row r="19039" spans="3:13" x14ac:dyDescent="0.2">
      <c r="C19039" s="2" t="s">
        <v>17</v>
      </c>
      <c r="H19039" s="2" t="s">
        <v>724</v>
      </c>
      <c r="K19039" s="2" t="s">
        <v>689</v>
      </c>
      <c r="L19039" s="2" t="s">
        <v>689</v>
      </c>
      <c r="M19039" s="2" t="s">
        <v>690</v>
      </c>
    </row>
    <row r="19040" spans="3:13" x14ac:dyDescent="0.2">
      <c r="C19040" s="2" t="s">
        <v>17</v>
      </c>
      <c r="H19040" s="2" t="s">
        <v>590</v>
      </c>
      <c r="K19040" s="2" t="s">
        <v>689</v>
      </c>
      <c r="L19040" s="2" t="s">
        <v>689</v>
      </c>
      <c r="M19040" s="2" t="s">
        <v>690</v>
      </c>
    </row>
    <row r="19041" spans="3:13" x14ac:dyDescent="0.2">
      <c r="C19041" s="2" t="s">
        <v>17</v>
      </c>
      <c r="H19041" s="2" t="s">
        <v>104</v>
      </c>
      <c r="K19041" s="2" t="s">
        <v>689</v>
      </c>
      <c r="L19041" s="2" t="s">
        <v>689</v>
      </c>
      <c r="M19041" s="2" t="s">
        <v>690</v>
      </c>
    </row>
    <row r="19042" spans="3:13" x14ac:dyDescent="0.2">
      <c r="C19042" s="2" t="s">
        <v>17</v>
      </c>
      <c r="H19042" s="2" t="s">
        <v>1159</v>
      </c>
      <c r="K19042" s="2" t="s">
        <v>689</v>
      </c>
      <c r="L19042" s="2" t="s">
        <v>689</v>
      </c>
      <c r="M19042" s="2" t="s">
        <v>690</v>
      </c>
    </row>
    <row r="19043" spans="3:13" x14ac:dyDescent="0.2">
      <c r="C19043" s="2" t="s">
        <v>17</v>
      </c>
      <c r="H19043" s="2" t="s">
        <v>10247</v>
      </c>
      <c r="K19043" s="2" t="s">
        <v>689</v>
      </c>
      <c r="L19043" s="2" t="s">
        <v>689</v>
      </c>
      <c r="M19043" s="2" t="s">
        <v>690</v>
      </c>
    </row>
    <row r="19044" spans="3:13" x14ac:dyDescent="0.2">
      <c r="C19044" s="2" t="s">
        <v>17</v>
      </c>
      <c r="H19044" s="2" t="s">
        <v>10248</v>
      </c>
      <c r="K19044" s="2" t="s">
        <v>689</v>
      </c>
      <c r="L19044" s="2" t="s">
        <v>689</v>
      </c>
      <c r="M19044" s="2" t="s">
        <v>690</v>
      </c>
    </row>
    <row r="19045" spans="3:13" x14ac:dyDescent="0.2">
      <c r="C19045" s="2" t="s">
        <v>17</v>
      </c>
      <c r="H19045" s="2" t="s">
        <v>10249</v>
      </c>
      <c r="K19045" s="2" t="s">
        <v>689</v>
      </c>
      <c r="L19045" s="2" t="s">
        <v>689</v>
      </c>
      <c r="M19045" s="2" t="s">
        <v>690</v>
      </c>
    </row>
    <row r="19046" spans="3:13" x14ac:dyDescent="0.2">
      <c r="C19046" s="2" t="s">
        <v>17</v>
      </c>
      <c r="H19046" s="2" t="s">
        <v>10250</v>
      </c>
      <c r="K19046" s="2" t="s">
        <v>689</v>
      </c>
      <c r="L19046" s="2" t="s">
        <v>689</v>
      </c>
      <c r="M19046" s="2" t="s">
        <v>690</v>
      </c>
    </row>
    <row r="19047" spans="3:13" x14ac:dyDescent="0.2">
      <c r="C19047" s="2" t="s">
        <v>17</v>
      </c>
      <c r="H19047" s="2" t="s">
        <v>10251</v>
      </c>
      <c r="K19047" s="2" t="s">
        <v>689</v>
      </c>
      <c r="L19047" s="2" t="s">
        <v>689</v>
      </c>
      <c r="M19047" s="2" t="s">
        <v>690</v>
      </c>
    </row>
    <row r="19048" spans="3:13" x14ac:dyDescent="0.2">
      <c r="C19048" s="2" t="s">
        <v>17</v>
      </c>
      <c r="H19048" s="2" t="s">
        <v>10252</v>
      </c>
      <c r="K19048" s="2" t="s">
        <v>689</v>
      </c>
      <c r="L19048" s="2" t="s">
        <v>689</v>
      </c>
      <c r="M19048" s="2" t="s">
        <v>690</v>
      </c>
    </row>
    <row r="19049" spans="3:13" x14ac:dyDescent="0.2">
      <c r="C19049" s="2" t="s">
        <v>17</v>
      </c>
      <c r="H19049" s="2" t="s">
        <v>10253</v>
      </c>
      <c r="K19049" s="2" t="s">
        <v>689</v>
      </c>
      <c r="L19049" s="2" t="s">
        <v>689</v>
      </c>
      <c r="M19049" s="2" t="s">
        <v>690</v>
      </c>
    </row>
    <row r="19050" spans="3:13" x14ac:dyDescent="0.2">
      <c r="C19050" s="2" t="s">
        <v>17</v>
      </c>
      <c r="H19050" s="2" t="s">
        <v>10254</v>
      </c>
      <c r="K19050" s="2" t="s">
        <v>689</v>
      </c>
      <c r="L19050" s="2" t="s">
        <v>689</v>
      </c>
      <c r="M19050" s="2" t="s">
        <v>690</v>
      </c>
    </row>
    <row r="19051" spans="3:13" x14ac:dyDescent="0.2">
      <c r="C19051" s="2" t="s">
        <v>17</v>
      </c>
      <c r="H19051" s="2" t="s">
        <v>10255</v>
      </c>
      <c r="K19051" s="2" t="s">
        <v>689</v>
      </c>
      <c r="L19051" s="2" t="s">
        <v>689</v>
      </c>
      <c r="M19051" s="2" t="s">
        <v>690</v>
      </c>
    </row>
    <row r="19052" spans="3:13" x14ac:dyDescent="0.2">
      <c r="C19052" s="2" t="s">
        <v>17</v>
      </c>
      <c r="H19052" s="2" t="s">
        <v>10256</v>
      </c>
      <c r="K19052" s="2" t="s">
        <v>689</v>
      </c>
      <c r="L19052" s="2" t="s">
        <v>689</v>
      </c>
      <c r="M19052" s="2" t="s">
        <v>690</v>
      </c>
    </row>
    <row r="19053" spans="3:13" x14ac:dyDescent="0.2">
      <c r="C19053" s="2" t="s">
        <v>17</v>
      </c>
      <c r="H19053" s="2" t="s">
        <v>2030</v>
      </c>
      <c r="K19053" s="2" t="s">
        <v>689</v>
      </c>
      <c r="L19053" s="2" t="s">
        <v>689</v>
      </c>
      <c r="M19053" s="2" t="s">
        <v>690</v>
      </c>
    </row>
    <row r="19054" spans="3:13" x14ac:dyDescent="0.2">
      <c r="C19054" s="2" t="s">
        <v>17</v>
      </c>
      <c r="H19054" s="2" t="s">
        <v>10257</v>
      </c>
      <c r="K19054" s="2" t="s">
        <v>689</v>
      </c>
      <c r="L19054" s="2" t="s">
        <v>689</v>
      </c>
      <c r="M19054" s="2" t="s">
        <v>690</v>
      </c>
    </row>
    <row r="19055" spans="3:13" x14ac:dyDescent="0.2">
      <c r="C19055" s="2" t="s">
        <v>17</v>
      </c>
      <c r="H19055" s="2" t="s">
        <v>590</v>
      </c>
      <c r="K19055" s="2" t="s">
        <v>689</v>
      </c>
      <c r="L19055" s="2" t="s">
        <v>689</v>
      </c>
      <c r="M19055" s="2" t="s">
        <v>690</v>
      </c>
    </row>
    <row r="19056" spans="3:13" x14ac:dyDescent="0.2">
      <c r="C19056" s="2" t="s">
        <v>17</v>
      </c>
      <c r="H19056" s="2" t="s">
        <v>4970</v>
      </c>
      <c r="K19056" s="2" t="s">
        <v>689</v>
      </c>
      <c r="L19056" s="2" t="s">
        <v>689</v>
      </c>
      <c r="M19056" s="2" t="s">
        <v>690</v>
      </c>
    </row>
    <row r="19057" spans="3:13" x14ac:dyDescent="0.2">
      <c r="C19057" s="2" t="s">
        <v>17</v>
      </c>
      <c r="H19057" s="2" t="s">
        <v>1083</v>
      </c>
      <c r="K19057" s="2" t="s">
        <v>689</v>
      </c>
      <c r="L19057" s="2" t="s">
        <v>689</v>
      </c>
      <c r="M19057" s="2" t="s">
        <v>690</v>
      </c>
    </row>
    <row r="19058" spans="3:13" x14ac:dyDescent="0.2">
      <c r="C19058" s="2" t="s">
        <v>17</v>
      </c>
      <c r="H19058" s="2" t="s">
        <v>10258</v>
      </c>
      <c r="K19058" s="2" t="s">
        <v>689</v>
      </c>
      <c r="L19058" s="2" t="s">
        <v>689</v>
      </c>
      <c r="M19058" s="2" t="s">
        <v>690</v>
      </c>
    </row>
    <row r="19059" spans="3:13" x14ac:dyDescent="0.2">
      <c r="C19059" s="2" t="s">
        <v>17</v>
      </c>
      <c r="H19059" s="2" t="s">
        <v>10259</v>
      </c>
      <c r="K19059" s="2" t="s">
        <v>689</v>
      </c>
      <c r="L19059" s="2" t="s">
        <v>689</v>
      </c>
      <c r="M19059" s="2" t="s">
        <v>690</v>
      </c>
    </row>
    <row r="19060" spans="3:13" x14ac:dyDescent="0.2">
      <c r="C19060" s="2" t="s">
        <v>17</v>
      </c>
      <c r="H19060" s="2" t="s">
        <v>6602</v>
      </c>
      <c r="K19060" s="2" t="s">
        <v>689</v>
      </c>
      <c r="L19060" s="2" t="s">
        <v>689</v>
      </c>
      <c r="M19060" s="2" t="s">
        <v>690</v>
      </c>
    </row>
    <row r="19061" spans="3:13" x14ac:dyDescent="0.2">
      <c r="C19061" s="2" t="s">
        <v>17</v>
      </c>
      <c r="H19061" s="2" t="s">
        <v>10260</v>
      </c>
      <c r="K19061" s="2" t="s">
        <v>689</v>
      </c>
      <c r="L19061" s="2" t="s">
        <v>689</v>
      </c>
      <c r="M19061" s="2" t="s">
        <v>690</v>
      </c>
    </row>
    <row r="19062" spans="3:13" x14ac:dyDescent="0.2">
      <c r="C19062" s="2" t="s">
        <v>17</v>
      </c>
      <c r="H19062" s="2" t="s">
        <v>10261</v>
      </c>
      <c r="K19062" s="2" t="s">
        <v>689</v>
      </c>
      <c r="L19062" s="2" t="s">
        <v>689</v>
      </c>
      <c r="M19062" s="2" t="s">
        <v>690</v>
      </c>
    </row>
    <row r="19063" spans="3:13" x14ac:dyDescent="0.2">
      <c r="C19063" s="2" t="s">
        <v>17</v>
      </c>
      <c r="H19063" s="2" t="s">
        <v>10262</v>
      </c>
      <c r="K19063" s="2" t="s">
        <v>689</v>
      </c>
      <c r="L19063" s="2" t="s">
        <v>689</v>
      </c>
      <c r="M19063" s="2" t="s">
        <v>690</v>
      </c>
    </row>
    <row r="19064" spans="3:13" x14ac:dyDescent="0.2">
      <c r="C19064" s="2" t="s">
        <v>17</v>
      </c>
      <c r="H19064" s="2" t="s">
        <v>10263</v>
      </c>
      <c r="K19064" s="2" t="s">
        <v>689</v>
      </c>
      <c r="L19064" s="2" t="s">
        <v>689</v>
      </c>
      <c r="M19064" s="2" t="s">
        <v>690</v>
      </c>
    </row>
    <row r="19065" spans="3:13" x14ac:dyDescent="0.2">
      <c r="C19065" s="2" t="s">
        <v>17</v>
      </c>
      <c r="H19065" s="2" t="s">
        <v>10264</v>
      </c>
      <c r="K19065" s="2" t="s">
        <v>689</v>
      </c>
      <c r="L19065" s="2" t="s">
        <v>689</v>
      </c>
      <c r="M19065" s="2" t="s">
        <v>690</v>
      </c>
    </row>
    <row r="19066" spans="3:13" x14ac:dyDescent="0.2">
      <c r="C19066" s="2" t="s">
        <v>17</v>
      </c>
      <c r="H19066" s="2" t="s">
        <v>10265</v>
      </c>
      <c r="K19066" s="2" t="s">
        <v>689</v>
      </c>
      <c r="L19066" s="2" t="s">
        <v>689</v>
      </c>
      <c r="M19066" s="2" t="s">
        <v>690</v>
      </c>
    </row>
    <row r="19067" spans="3:13" x14ac:dyDescent="0.2">
      <c r="C19067" s="2" t="s">
        <v>17</v>
      </c>
      <c r="H19067" s="2" t="s">
        <v>10266</v>
      </c>
      <c r="K19067" s="2" t="s">
        <v>689</v>
      </c>
      <c r="L19067" s="2" t="s">
        <v>689</v>
      </c>
      <c r="M19067" s="2" t="s">
        <v>690</v>
      </c>
    </row>
    <row r="19068" spans="3:13" x14ac:dyDescent="0.2">
      <c r="C19068" s="2" t="s">
        <v>17</v>
      </c>
      <c r="H19068" s="2" t="s">
        <v>10267</v>
      </c>
      <c r="K19068" s="2" t="s">
        <v>689</v>
      </c>
      <c r="L19068" s="2" t="s">
        <v>689</v>
      </c>
      <c r="M19068" s="2" t="s">
        <v>690</v>
      </c>
    </row>
    <row r="19069" spans="3:13" x14ac:dyDescent="0.2">
      <c r="C19069" s="2" t="s">
        <v>17</v>
      </c>
      <c r="H19069" s="2" t="s">
        <v>10268</v>
      </c>
      <c r="K19069" s="2" t="s">
        <v>689</v>
      </c>
      <c r="L19069" s="2" t="s">
        <v>689</v>
      </c>
      <c r="M19069" s="2" t="s">
        <v>690</v>
      </c>
    </row>
    <row r="19070" spans="3:13" x14ac:dyDescent="0.2">
      <c r="C19070" s="2" t="s">
        <v>17</v>
      </c>
      <c r="H19070" s="2" t="s">
        <v>10269</v>
      </c>
      <c r="K19070" s="2" t="s">
        <v>689</v>
      </c>
      <c r="L19070" s="2" t="s">
        <v>689</v>
      </c>
      <c r="M19070" s="2" t="s">
        <v>690</v>
      </c>
    </row>
    <row r="19071" spans="3:13" x14ac:dyDescent="0.2">
      <c r="C19071" s="2" t="s">
        <v>17</v>
      </c>
      <c r="H19071" s="2" t="s">
        <v>10270</v>
      </c>
      <c r="K19071" s="2" t="s">
        <v>689</v>
      </c>
      <c r="L19071" s="2" t="s">
        <v>689</v>
      </c>
      <c r="M19071" s="2" t="s">
        <v>690</v>
      </c>
    </row>
    <row r="19072" spans="3:13" x14ac:dyDescent="0.2">
      <c r="C19072" s="2" t="s">
        <v>17</v>
      </c>
      <c r="H19072" s="2" t="s">
        <v>10271</v>
      </c>
      <c r="K19072" s="2" t="s">
        <v>689</v>
      </c>
      <c r="L19072" s="2" t="s">
        <v>689</v>
      </c>
      <c r="M19072" s="2" t="s">
        <v>690</v>
      </c>
    </row>
    <row r="19073" spans="3:13" x14ac:dyDescent="0.2">
      <c r="C19073" s="2" t="s">
        <v>17</v>
      </c>
      <c r="H19073" s="2" t="s">
        <v>10272</v>
      </c>
      <c r="K19073" s="2" t="s">
        <v>689</v>
      </c>
      <c r="L19073" s="2" t="s">
        <v>689</v>
      </c>
      <c r="M19073" s="2" t="s">
        <v>690</v>
      </c>
    </row>
    <row r="19074" spans="3:13" x14ac:dyDescent="0.2">
      <c r="C19074" s="2" t="s">
        <v>17</v>
      </c>
      <c r="H19074" s="2" t="s">
        <v>10273</v>
      </c>
      <c r="K19074" s="2" t="s">
        <v>689</v>
      </c>
      <c r="L19074" s="2" t="s">
        <v>689</v>
      </c>
      <c r="M19074" s="2" t="s">
        <v>690</v>
      </c>
    </row>
    <row r="19075" spans="3:13" x14ac:dyDescent="0.2">
      <c r="C19075" s="2" t="s">
        <v>17</v>
      </c>
      <c r="H19075" s="2" t="s">
        <v>10274</v>
      </c>
      <c r="K19075" s="2" t="s">
        <v>689</v>
      </c>
      <c r="L19075" s="2" t="s">
        <v>689</v>
      </c>
      <c r="M19075" s="2" t="s">
        <v>690</v>
      </c>
    </row>
    <row r="19076" spans="3:13" x14ac:dyDescent="0.2">
      <c r="C19076" s="2" t="s">
        <v>17</v>
      </c>
      <c r="H19076" s="2" t="s">
        <v>10275</v>
      </c>
      <c r="K19076" s="2" t="s">
        <v>689</v>
      </c>
      <c r="L19076" s="2" t="s">
        <v>689</v>
      </c>
      <c r="M19076" s="2" t="s">
        <v>690</v>
      </c>
    </row>
    <row r="19077" spans="3:13" x14ac:dyDescent="0.2">
      <c r="C19077" s="2" t="s">
        <v>17</v>
      </c>
      <c r="H19077" s="2" t="s">
        <v>10276</v>
      </c>
      <c r="K19077" s="2" t="s">
        <v>689</v>
      </c>
      <c r="L19077" s="2" t="s">
        <v>689</v>
      </c>
      <c r="M19077" s="2" t="s">
        <v>690</v>
      </c>
    </row>
    <row r="19078" spans="3:13" x14ac:dyDescent="0.2">
      <c r="C19078" s="2" t="s">
        <v>17</v>
      </c>
      <c r="H19078" s="2" t="s">
        <v>9805</v>
      </c>
      <c r="K19078" s="2" t="s">
        <v>689</v>
      </c>
      <c r="L19078" s="2" t="s">
        <v>689</v>
      </c>
      <c r="M19078" s="2" t="s">
        <v>690</v>
      </c>
    </row>
    <row r="19079" spans="3:13" x14ac:dyDescent="0.2">
      <c r="C19079" s="2" t="s">
        <v>17</v>
      </c>
      <c r="H19079" s="2" t="s">
        <v>3688</v>
      </c>
      <c r="K19079" s="2" t="s">
        <v>689</v>
      </c>
      <c r="L19079" s="2" t="s">
        <v>689</v>
      </c>
      <c r="M19079" s="2" t="s">
        <v>690</v>
      </c>
    </row>
    <row r="19080" spans="3:13" x14ac:dyDescent="0.2">
      <c r="C19080" s="2" t="s">
        <v>17</v>
      </c>
      <c r="H19080" s="2" t="s">
        <v>10277</v>
      </c>
      <c r="K19080" s="2" t="s">
        <v>689</v>
      </c>
      <c r="L19080" s="2" t="s">
        <v>689</v>
      </c>
      <c r="M19080" s="2" t="s">
        <v>690</v>
      </c>
    </row>
    <row r="19081" spans="3:13" x14ac:dyDescent="0.2">
      <c r="C19081" s="2" t="s">
        <v>17</v>
      </c>
      <c r="H19081" s="2" t="s">
        <v>5545</v>
      </c>
      <c r="K19081" s="2" t="s">
        <v>689</v>
      </c>
      <c r="L19081" s="2" t="s">
        <v>689</v>
      </c>
      <c r="M19081" s="2" t="s">
        <v>690</v>
      </c>
    </row>
    <row r="19082" spans="3:13" x14ac:dyDescent="0.2">
      <c r="C19082" s="2" t="s">
        <v>17</v>
      </c>
      <c r="H19082" s="2" t="s">
        <v>2476</v>
      </c>
      <c r="K19082" s="2" t="s">
        <v>689</v>
      </c>
      <c r="L19082" s="2" t="s">
        <v>689</v>
      </c>
      <c r="M19082" s="2" t="s">
        <v>690</v>
      </c>
    </row>
    <row r="19083" spans="3:13" x14ac:dyDescent="0.2">
      <c r="C19083" s="2" t="s">
        <v>17</v>
      </c>
      <c r="H19083" s="2" t="s">
        <v>10278</v>
      </c>
      <c r="K19083" s="2" t="s">
        <v>689</v>
      </c>
      <c r="L19083" s="2" t="s">
        <v>689</v>
      </c>
      <c r="M19083" s="2" t="s">
        <v>690</v>
      </c>
    </row>
    <row r="19084" spans="3:13" x14ac:dyDescent="0.2">
      <c r="C19084" s="2" t="s">
        <v>17</v>
      </c>
      <c r="H19084" s="2" t="s">
        <v>10279</v>
      </c>
      <c r="K19084" s="2" t="s">
        <v>689</v>
      </c>
      <c r="L19084" s="2" t="s">
        <v>689</v>
      </c>
      <c r="M19084" s="2" t="s">
        <v>690</v>
      </c>
    </row>
    <row r="19085" spans="3:13" x14ac:dyDescent="0.2">
      <c r="C19085" s="2" t="s">
        <v>17</v>
      </c>
      <c r="H19085" s="2" t="s">
        <v>10280</v>
      </c>
      <c r="K19085" s="2" t="s">
        <v>689</v>
      </c>
      <c r="L19085" s="2" t="s">
        <v>689</v>
      </c>
      <c r="M19085" s="2" t="s">
        <v>690</v>
      </c>
    </row>
    <row r="19086" spans="3:13" x14ac:dyDescent="0.2">
      <c r="C19086" s="2" t="s">
        <v>17</v>
      </c>
      <c r="H19086" s="2" t="s">
        <v>10281</v>
      </c>
      <c r="K19086" s="2" t="s">
        <v>689</v>
      </c>
      <c r="L19086" s="2" t="s">
        <v>689</v>
      </c>
      <c r="M19086" s="2" t="s">
        <v>690</v>
      </c>
    </row>
    <row r="19087" spans="3:13" x14ac:dyDescent="0.2">
      <c r="C19087" s="2" t="s">
        <v>17</v>
      </c>
      <c r="H19087" s="2" t="s">
        <v>4341</v>
      </c>
      <c r="K19087" s="2" t="s">
        <v>689</v>
      </c>
      <c r="L19087" s="2" t="s">
        <v>689</v>
      </c>
      <c r="M19087" s="2" t="s">
        <v>690</v>
      </c>
    </row>
    <row r="19088" spans="3:13" x14ac:dyDescent="0.2">
      <c r="C19088" s="2" t="s">
        <v>17</v>
      </c>
      <c r="H19088" s="2" t="s">
        <v>10282</v>
      </c>
      <c r="K19088" s="2" t="s">
        <v>689</v>
      </c>
      <c r="L19088" s="2" t="s">
        <v>689</v>
      </c>
      <c r="M19088" s="2" t="s">
        <v>690</v>
      </c>
    </row>
    <row r="19089" spans="3:13" x14ac:dyDescent="0.2">
      <c r="C19089" s="2" t="s">
        <v>17</v>
      </c>
      <c r="H19089" s="2" t="s">
        <v>10283</v>
      </c>
      <c r="K19089" s="2" t="s">
        <v>689</v>
      </c>
      <c r="L19089" s="2" t="s">
        <v>689</v>
      </c>
      <c r="M19089" s="2" t="s">
        <v>690</v>
      </c>
    </row>
    <row r="19090" spans="3:13" x14ac:dyDescent="0.2">
      <c r="C19090" s="2" t="s">
        <v>17</v>
      </c>
      <c r="H19090" s="2" t="s">
        <v>9615</v>
      </c>
      <c r="K19090" s="2" t="s">
        <v>689</v>
      </c>
      <c r="L19090" s="2" t="s">
        <v>689</v>
      </c>
      <c r="M19090" s="2" t="s">
        <v>690</v>
      </c>
    </row>
    <row r="19091" spans="3:13" x14ac:dyDescent="0.2">
      <c r="C19091" s="2" t="s">
        <v>17</v>
      </c>
      <c r="H19091" s="2" t="s">
        <v>10284</v>
      </c>
      <c r="K19091" s="2" t="s">
        <v>689</v>
      </c>
      <c r="L19091" s="2" t="s">
        <v>689</v>
      </c>
      <c r="M19091" s="2" t="s">
        <v>690</v>
      </c>
    </row>
    <row r="19092" spans="3:13" x14ac:dyDescent="0.2">
      <c r="C19092" s="2" t="s">
        <v>17</v>
      </c>
      <c r="H19092" s="2" t="s">
        <v>336</v>
      </c>
      <c r="K19092" s="2" t="s">
        <v>689</v>
      </c>
      <c r="L19092" s="2" t="s">
        <v>689</v>
      </c>
      <c r="M19092" s="2" t="s">
        <v>690</v>
      </c>
    </row>
    <row r="19093" spans="3:13" x14ac:dyDescent="0.2">
      <c r="C19093" s="2" t="s">
        <v>17</v>
      </c>
      <c r="H19093" s="2" t="s">
        <v>8101</v>
      </c>
      <c r="I19093" s="3">
        <v>1</v>
      </c>
      <c r="K19093" s="2" t="s">
        <v>689</v>
      </c>
      <c r="L19093" s="2" t="s">
        <v>689</v>
      </c>
      <c r="M19093" s="2" t="s">
        <v>690</v>
      </c>
    </row>
    <row r="19094" spans="3:13" x14ac:dyDescent="0.2">
      <c r="C19094" s="2" t="s">
        <v>17</v>
      </c>
      <c r="H19094" s="2" t="s">
        <v>4375</v>
      </c>
      <c r="K19094" s="2" t="s">
        <v>689</v>
      </c>
      <c r="L19094" s="2" t="s">
        <v>689</v>
      </c>
      <c r="M19094" s="2" t="s">
        <v>690</v>
      </c>
    </row>
    <row r="19095" spans="3:13" x14ac:dyDescent="0.2">
      <c r="C19095" s="2" t="s">
        <v>17</v>
      </c>
      <c r="H19095" s="2" t="s">
        <v>390</v>
      </c>
      <c r="K19095" s="2" t="s">
        <v>689</v>
      </c>
      <c r="L19095" s="2" t="s">
        <v>689</v>
      </c>
      <c r="M19095" s="2" t="s">
        <v>690</v>
      </c>
    </row>
    <row r="19096" spans="3:13" x14ac:dyDescent="0.2">
      <c r="C19096" s="2" t="s">
        <v>17</v>
      </c>
      <c r="H19096" s="2" t="s">
        <v>105</v>
      </c>
      <c r="K19096" s="2" t="s">
        <v>689</v>
      </c>
      <c r="L19096" s="2" t="s">
        <v>689</v>
      </c>
      <c r="M19096" s="2" t="s">
        <v>690</v>
      </c>
    </row>
    <row r="19097" spans="3:13" x14ac:dyDescent="0.2">
      <c r="C19097" s="2" t="s">
        <v>17</v>
      </c>
      <c r="H19097" s="2" t="s">
        <v>10285</v>
      </c>
      <c r="K19097" s="2" t="s">
        <v>689</v>
      </c>
      <c r="L19097" s="2" t="s">
        <v>689</v>
      </c>
      <c r="M19097" s="2" t="s">
        <v>690</v>
      </c>
    </row>
    <row r="19098" spans="3:13" x14ac:dyDescent="0.2">
      <c r="C19098" s="2" t="s">
        <v>17</v>
      </c>
      <c r="H19098" s="2" t="s">
        <v>10286</v>
      </c>
      <c r="I19098" s="3">
        <v>5</v>
      </c>
      <c r="K19098" s="2" t="s">
        <v>689</v>
      </c>
      <c r="L19098" s="2" t="s">
        <v>689</v>
      </c>
      <c r="M19098" s="2" t="s">
        <v>690</v>
      </c>
    </row>
    <row r="19099" spans="3:13" x14ac:dyDescent="0.2">
      <c r="C19099" s="2" t="s">
        <v>17</v>
      </c>
      <c r="H19099" s="2" t="s">
        <v>1817</v>
      </c>
      <c r="K19099" s="2" t="s">
        <v>689</v>
      </c>
      <c r="L19099" s="2" t="s">
        <v>689</v>
      </c>
      <c r="M19099" s="2" t="s">
        <v>690</v>
      </c>
    </row>
    <row r="19100" spans="3:13" x14ac:dyDescent="0.2">
      <c r="C19100" s="2" t="s">
        <v>17</v>
      </c>
      <c r="H19100" s="2" t="s">
        <v>10287</v>
      </c>
      <c r="K19100" s="2" t="s">
        <v>689</v>
      </c>
      <c r="L19100" s="2" t="s">
        <v>689</v>
      </c>
      <c r="M19100" s="2" t="s">
        <v>690</v>
      </c>
    </row>
    <row r="19101" spans="3:13" x14ac:dyDescent="0.2">
      <c r="C19101" s="2" t="s">
        <v>17</v>
      </c>
      <c r="H19101" s="2" t="s">
        <v>3242</v>
      </c>
      <c r="I19101" s="3">
        <v>5</v>
      </c>
      <c r="K19101" s="2" t="s">
        <v>689</v>
      </c>
      <c r="L19101" s="2" t="s">
        <v>689</v>
      </c>
      <c r="M19101" s="2" t="s">
        <v>690</v>
      </c>
    </row>
    <row r="19102" spans="3:13" x14ac:dyDescent="0.2">
      <c r="C19102" s="2" t="s">
        <v>17</v>
      </c>
      <c r="H19102" s="2" t="s">
        <v>10288</v>
      </c>
      <c r="K19102" s="2" t="s">
        <v>689</v>
      </c>
      <c r="L19102" s="2" t="s">
        <v>689</v>
      </c>
      <c r="M19102" s="2" t="s">
        <v>690</v>
      </c>
    </row>
    <row r="19103" spans="3:13" x14ac:dyDescent="0.2">
      <c r="C19103" s="2" t="s">
        <v>17</v>
      </c>
      <c r="H19103" s="2" t="s">
        <v>570</v>
      </c>
      <c r="K19103" s="2" t="s">
        <v>689</v>
      </c>
      <c r="L19103" s="2" t="s">
        <v>689</v>
      </c>
      <c r="M19103" s="2" t="s">
        <v>690</v>
      </c>
    </row>
    <row r="19104" spans="3:13" x14ac:dyDescent="0.2">
      <c r="C19104" s="2" t="s">
        <v>17</v>
      </c>
      <c r="H19104" s="2" t="s">
        <v>10289</v>
      </c>
      <c r="K19104" s="2" t="s">
        <v>689</v>
      </c>
      <c r="L19104" s="2" t="s">
        <v>689</v>
      </c>
      <c r="M19104" s="2" t="s">
        <v>690</v>
      </c>
    </row>
    <row r="19105" spans="3:13" x14ac:dyDescent="0.2">
      <c r="C19105" s="2" t="s">
        <v>17</v>
      </c>
      <c r="H19105" s="2" t="s">
        <v>1046</v>
      </c>
      <c r="I19105" s="3">
        <v>3</v>
      </c>
      <c r="K19105" s="2" t="s">
        <v>689</v>
      </c>
      <c r="L19105" s="2" t="s">
        <v>689</v>
      </c>
      <c r="M19105" s="2" t="s">
        <v>690</v>
      </c>
    </row>
    <row r="19106" spans="3:13" x14ac:dyDescent="0.2">
      <c r="C19106" s="2" t="s">
        <v>17</v>
      </c>
      <c r="H19106" s="2" t="s">
        <v>10289</v>
      </c>
      <c r="K19106" s="2" t="s">
        <v>689</v>
      </c>
      <c r="L19106" s="2" t="s">
        <v>689</v>
      </c>
      <c r="M19106" s="2" t="s">
        <v>690</v>
      </c>
    </row>
    <row r="19107" spans="3:13" x14ac:dyDescent="0.2">
      <c r="C19107" s="2" t="s">
        <v>17</v>
      </c>
      <c r="H19107" s="2" t="s">
        <v>1046</v>
      </c>
      <c r="I19107" s="3">
        <v>3</v>
      </c>
      <c r="K19107" s="2" t="s">
        <v>689</v>
      </c>
      <c r="L19107" s="2" t="s">
        <v>689</v>
      </c>
      <c r="M19107" s="2" t="s">
        <v>690</v>
      </c>
    </row>
    <row r="19108" spans="3:13" x14ac:dyDescent="0.2">
      <c r="C19108" s="2" t="s">
        <v>17</v>
      </c>
      <c r="H19108" s="2" t="s">
        <v>336</v>
      </c>
      <c r="K19108" s="2" t="s">
        <v>689</v>
      </c>
      <c r="L19108" s="2" t="s">
        <v>689</v>
      </c>
      <c r="M19108" s="2" t="s">
        <v>690</v>
      </c>
    </row>
    <row r="19109" spans="3:13" x14ac:dyDescent="0.2">
      <c r="C19109" s="2" t="s">
        <v>17</v>
      </c>
      <c r="H19109" s="2" t="s">
        <v>1044</v>
      </c>
      <c r="K19109" s="2" t="s">
        <v>689</v>
      </c>
      <c r="L19109" s="2" t="s">
        <v>689</v>
      </c>
      <c r="M19109" s="2" t="s">
        <v>690</v>
      </c>
    </row>
    <row r="19110" spans="3:13" x14ac:dyDescent="0.2">
      <c r="C19110" s="2" t="s">
        <v>17</v>
      </c>
      <c r="H19110" s="2" t="s">
        <v>2790</v>
      </c>
      <c r="K19110" s="2" t="s">
        <v>689</v>
      </c>
      <c r="L19110" s="2" t="s">
        <v>689</v>
      </c>
      <c r="M19110" s="2" t="s">
        <v>690</v>
      </c>
    </row>
    <row r="19111" spans="3:13" x14ac:dyDescent="0.2">
      <c r="C19111" s="2" t="s">
        <v>17</v>
      </c>
      <c r="H19111" s="2" t="s">
        <v>10290</v>
      </c>
      <c r="K19111" s="2" t="s">
        <v>689</v>
      </c>
      <c r="L19111" s="2" t="s">
        <v>689</v>
      </c>
      <c r="M19111" s="2" t="s">
        <v>690</v>
      </c>
    </row>
    <row r="19112" spans="3:13" x14ac:dyDescent="0.2">
      <c r="C19112" s="2" t="s">
        <v>17</v>
      </c>
      <c r="H19112" s="2" t="s">
        <v>10291</v>
      </c>
      <c r="I19112" s="3">
        <v>1</v>
      </c>
      <c r="K19112" s="2" t="s">
        <v>689</v>
      </c>
      <c r="L19112" s="2" t="s">
        <v>689</v>
      </c>
      <c r="M19112" s="2" t="s">
        <v>690</v>
      </c>
    </row>
    <row r="19113" spans="3:13" x14ac:dyDescent="0.2">
      <c r="C19113" s="2" t="s">
        <v>17</v>
      </c>
      <c r="H19113" s="2" t="s">
        <v>10292</v>
      </c>
      <c r="K19113" s="2" t="s">
        <v>689</v>
      </c>
      <c r="L19113" s="2" t="s">
        <v>689</v>
      </c>
      <c r="M19113" s="2" t="s">
        <v>690</v>
      </c>
    </row>
    <row r="19114" spans="3:13" x14ac:dyDescent="0.2">
      <c r="C19114" s="2" t="s">
        <v>17</v>
      </c>
      <c r="H19114" s="2" t="s">
        <v>10293</v>
      </c>
      <c r="I19114" s="3">
        <v>3</v>
      </c>
      <c r="K19114" s="2" t="s">
        <v>689</v>
      </c>
      <c r="L19114" s="2" t="s">
        <v>689</v>
      </c>
      <c r="M19114" s="2" t="s">
        <v>690</v>
      </c>
    </row>
    <row r="19115" spans="3:13" x14ac:dyDescent="0.2">
      <c r="C19115" s="2" t="s">
        <v>17</v>
      </c>
      <c r="H19115" s="2" t="s">
        <v>10294</v>
      </c>
      <c r="I19115" s="3">
        <v>1</v>
      </c>
      <c r="K19115" s="2" t="s">
        <v>689</v>
      </c>
      <c r="L19115" s="2" t="s">
        <v>689</v>
      </c>
      <c r="M19115" s="2" t="s">
        <v>690</v>
      </c>
    </row>
    <row r="19116" spans="3:13" x14ac:dyDescent="0.2">
      <c r="C19116" s="2" t="s">
        <v>17</v>
      </c>
      <c r="H19116" s="2" t="s">
        <v>9823</v>
      </c>
      <c r="K19116" s="2" t="s">
        <v>689</v>
      </c>
      <c r="L19116" s="2" t="s">
        <v>689</v>
      </c>
      <c r="M19116" s="2" t="s">
        <v>690</v>
      </c>
    </row>
    <row r="19117" spans="3:13" x14ac:dyDescent="0.2">
      <c r="C19117" s="2" t="s">
        <v>17</v>
      </c>
      <c r="H19117" s="2" t="s">
        <v>10295</v>
      </c>
      <c r="K19117" s="2" t="s">
        <v>689</v>
      </c>
      <c r="L19117" s="2" t="s">
        <v>689</v>
      </c>
      <c r="M19117" s="2" t="s">
        <v>690</v>
      </c>
    </row>
    <row r="19118" spans="3:13" x14ac:dyDescent="0.2">
      <c r="C19118" s="2" t="s">
        <v>17</v>
      </c>
      <c r="H19118" s="2" t="s">
        <v>4932</v>
      </c>
      <c r="I19118" s="3">
        <v>2</v>
      </c>
      <c r="K19118" s="2" t="s">
        <v>689</v>
      </c>
      <c r="L19118" s="2" t="s">
        <v>689</v>
      </c>
      <c r="M19118" s="2" t="s">
        <v>690</v>
      </c>
    </row>
    <row r="19119" spans="3:13" x14ac:dyDescent="0.2">
      <c r="C19119" s="2" t="s">
        <v>17</v>
      </c>
      <c r="H19119" s="2" t="s">
        <v>10296</v>
      </c>
      <c r="I19119" s="3">
        <v>3</v>
      </c>
      <c r="K19119" s="2" t="s">
        <v>689</v>
      </c>
      <c r="L19119" s="2" t="s">
        <v>689</v>
      </c>
      <c r="M19119" s="2" t="s">
        <v>690</v>
      </c>
    </row>
    <row r="19120" spans="3:13" x14ac:dyDescent="0.2">
      <c r="C19120" s="2" t="s">
        <v>17</v>
      </c>
      <c r="H19120" s="2" t="s">
        <v>10297</v>
      </c>
      <c r="I19120" s="3">
        <v>1</v>
      </c>
      <c r="K19120" s="2" t="s">
        <v>689</v>
      </c>
      <c r="L19120" s="2" t="s">
        <v>689</v>
      </c>
      <c r="M19120" s="2" t="s">
        <v>690</v>
      </c>
    </row>
    <row r="19121" spans="3:13" x14ac:dyDescent="0.2">
      <c r="C19121" s="2" t="s">
        <v>17</v>
      </c>
      <c r="H19121" s="2" t="s">
        <v>10298</v>
      </c>
      <c r="K19121" s="2" t="s">
        <v>689</v>
      </c>
      <c r="L19121" s="2" t="s">
        <v>689</v>
      </c>
      <c r="M19121" s="2" t="s">
        <v>690</v>
      </c>
    </row>
    <row r="19122" spans="3:13" x14ac:dyDescent="0.2">
      <c r="C19122" s="2" t="s">
        <v>17</v>
      </c>
      <c r="H19122" s="2" t="s">
        <v>10299</v>
      </c>
      <c r="K19122" s="2" t="s">
        <v>689</v>
      </c>
      <c r="L19122" s="2" t="s">
        <v>689</v>
      </c>
      <c r="M19122" s="2" t="s">
        <v>690</v>
      </c>
    </row>
    <row r="19123" spans="3:13" x14ac:dyDescent="0.2">
      <c r="C19123" s="2" t="s">
        <v>17</v>
      </c>
      <c r="H19123" s="2" t="s">
        <v>705</v>
      </c>
      <c r="I19123" s="3">
        <v>2</v>
      </c>
      <c r="K19123" s="2" t="s">
        <v>689</v>
      </c>
      <c r="L19123" s="2" t="s">
        <v>689</v>
      </c>
      <c r="M19123" s="2" t="s">
        <v>690</v>
      </c>
    </row>
    <row r="19124" spans="3:13" x14ac:dyDescent="0.2">
      <c r="C19124" s="2" t="s">
        <v>17</v>
      </c>
      <c r="H19124" s="2" t="s">
        <v>10300</v>
      </c>
      <c r="I19124" s="3">
        <v>1</v>
      </c>
      <c r="K19124" s="2" t="s">
        <v>689</v>
      </c>
      <c r="L19124" s="2" t="s">
        <v>689</v>
      </c>
      <c r="M19124" s="2" t="s">
        <v>690</v>
      </c>
    </row>
    <row r="19125" spans="3:13" x14ac:dyDescent="0.2">
      <c r="C19125" s="2" t="s">
        <v>17</v>
      </c>
      <c r="H19125" s="2" t="s">
        <v>10301</v>
      </c>
      <c r="K19125" s="2" t="s">
        <v>689</v>
      </c>
      <c r="L19125" s="2" t="s">
        <v>689</v>
      </c>
      <c r="M19125" s="2" t="s">
        <v>690</v>
      </c>
    </row>
    <row r="19126" spans="3:13" x14ac:dyDescent="0.2">
      <c r="C19126" s="2" t="s">
        <v>17</v>
      </c>
      <c r="H19126" s="2" t="s">
        <v>10067</v>
      </c>
      <c r="I19126" s="3">
        <v>2</v>
      </c>
      <c r="K19126" s="2" t="s">
        <v>689</v>
      </c>
      <c r="L19126" s="2" t="s">
        <v>689</v>
      </c>
      <c r="M19126" s="2" t="s">
        <v>690</v>
      </c>
    </row>
    <row r="19127" spans="3:13" x14ac:dyDescent="0.2">
      <c r="C19127" s="2" t="s">
        <v>17</v>
      </c>
      <c r="H19127" s="2" t="s">
        <v>10302</v>
      </c>
      <c r="K19127" s="2" t="s">
        <v>689</v>
      </c>
      <c r="L19127" s="2" t="s">
        <v>689</v>
      </c>
      <c r="M19127" s="2" t="s">
        <v>690</v>
      </c>
    </row>
    <row r="19128" spans="3:13" x14ac:dyDescent="0.2">
      <c r="C19128" s="2" t="s">
        <v>17</v>
      </c>
      <c r="H19128" s="2" t="s">
        <v>10303</v>
      </c>
      <c r="I19128" s="3">
        <v>1</v>
      </c>
      <c r="K19128" s="2" t="s">
        <v>689</v>
      </c>
      <c r="L19128" s="2" t="s">
        <v>689</v>
      </c>
      <c r="M19128" s="2" t="s">
        <v>690</v>
      </c>
    </row>
    <row r="19129" spans="3:13" x14ac:dyDescent="0.2">
      <c r="C19129" s="2" t="s">
        <v>17</v>
      </c>
      <c r="H19129" s="2" t="s">
        <v>10304</v>
      </c>
      <c r="K19129" s="2" t="s">
        <v>689</v>
      </c>
      <c r="L19129" s="2" t="s">
        <v>689</v>
      </c>
      <c r="M19129" s="2" t="s">
        <v>690</v>
      </c>
    </row>
    <row r="19130" spans="3:13" x14ac:dyDescent="0.2">
      <c r="C19130" s="2" t="s">
        <v>17</v>
      </c>
      <c r="H19130" s="2" t="s">
        <v>10305</v>
      </c>
      <c r="I19130" s="3">
        <v>5</v>
      </c>
      <c r="K19130" s="2" t="s">
        <v>689</v>
      </c>
      <c r="L19130" s="2" t="s">
        <v>689</v>
      </c>
      <c r="M19130" s="2" t="s">
        <v>690</v>
      </c>
    </row>
    <row r="19131" spans="3:13" x14ac:dyDescent="0.2">
      <c r="C19131" s="2" t="s">
        <v>17</v>
      </c>
      <c r="H19131" s="2" t="s">
        <v>9787</v>
      </c>
      <c r="I19131" s="3">
        <v>2</v>
      </c>
      <c r="K19131" s="2" t="s">
        <v>689</v>
      </c>
      <c r="L19131" s="2" t="s">
        <v>689</v>
      </c>
      <c r="M19131" s="2" t="s">
        <v>690</v>
      </c>
    </row>
    <row r="19132" spans="3:13" x14ac:dyDescent="0.2">
      <c r="C19132" s="2" t="s">
        <v>17</v>
      </c>
      <c r="H19132" s="2" t="s">
        <v>6955</v>
      </c>
      <c r="K19132" s="2" t="s">
        <v>689</v>
      </c>
      <c r="L19132" s="2" t="s">
        <v>689</v>
      </c>
      <c r="M19132" s="2" t="s">
        <v>690</v>
      </c>
    </row>
    <row r="19133" spans="3:13" x14ac:dyDescent="0.2">
      <c r="C19133" s="2" t="s">
        <v>17</v>
      </c>
      <c r="H19133" s="2" t="s">
        <v>10306</v>
      </c>
      <c r="K19133" s="2" t="s">
        <v>689</v>
      </c>
      <c r="L19133" s="2" t="s">
        <v>689</v>
      </c>
      <c r="M19133" s="2" t="s">
        <v>690</v>
      </c>
    </row>
    <row r="19134" spans="3:13" x14ac:dyDescent="0.2">
      <c r="C19134" s="2" t="s">
        <v>17</v>
      </c>
      <c r="H19134" s="2" t="s">
        <v>390</v>
      </c>
      <c r="K19134" s="2" t="s">
        <v>689</v>
      </c>
      <c r="L19134" s="2" t="s">
        <v>689</v>
      </c>
      <c r="M19134" s="2" t="s">
        <v>690</v>
      </c>
    </row>
    <row r="19135" spans="3:13" x14ac:dyDescent="0.2">
      <c r="C19135" s="2" t="s">
        <v>17</v>
      </c>
      <c r="H19135" s="2" t="s">
        <v>590</v>
      </c>
      <c r="K19135" s="2" t="s">
        <v>689</v>
      </c>
      <c r="L19135" s="2" t="s">
        <v>689</v>
      </c>
      <c r="M19135" s="2" t="s">
        <v>690</v>
      </c>
    </row>
    <row r="19136" spans="3:13" x14ac:dyDescent="0.2">
      <c r="C19136" s="2" t="s">
        <v>17</v>
      </c>
      <c r="H19136" s="2" t="s">
        <v>1042</v>
      </c>
      <c r="K19136" s="2" t="s">
        <v>689</v>
      </c>
      <c r="L19136" s="2" t="s">
        <v>689</v>
      </c>
      <c r="M19136" s="2" t="s">
        <v>690</v>
      </c>
    </row>
    <row r="19137" spans="3:13" x14ac:dyDescent="0.2">
      <c r="C19137" s="2" t="s">
        <v>17</v>
      </c>
      <c r="H19137" s="2" t="s">
        <v>590</v>
      </c>
      <c r="K19137" s="2" t="s">
        <v>689</v>
      </c>
      <c r="L19137" s="2" t="s">
        <v>689</v>
      </c>
      <c r="M19137" s="2" t="s">
        <v>690</v>
      </c>
    </row>
    <row r="19138" spans="3:13" x14ac:dyDescent="0.2">
      <c r="C19138" s="2" t="s">
        <v>17</v>
      </c>
      <c r="H19138" s="2" t="s">
        <v>1042</v>
      </c>
      <c r="K19138" s="2" t="s">
        <v>689</v>
      </c>
      <c r="L19138" s="2" t="s">
        <v>689</v>
      </c>
      <c r="M19138" s="2" t="s">
        <v>690</v>
      </c>
    </row>
    <row r="19139" spans="3:13" x14ac:dyDescent="0.2">
      <c r="C19139" s="2" t="s">
        <v>17</v>
      </c>
      <c r="H19139" s="2" t="s">
        <v>9372</v>
      </c>
      <c r="K19139" s="2" t="s">
        <v>689</v>
      </c>
      <c r="L19139" s="2" t="s">
        <v>689</v>
      </c>
      <c r="M19139" s="2" t="s">
        <v>690</v>
      </c>
    </row>
    <row r="19140" spans="3:13" x14ac:dyDescent="0.2">
      <c r="C19140" s="2" t="s">
        <v>17</v>
      </c>
      <c r="H19140" s="2" t="s">
        <v>1677</v>
      </c>
      <c r="K19140" s="2" t="s">
        <v>689</v>
      </c>
      <c r="L19140" s="2" t="s">
        <v>689</v>
      </c>
      <c r="M19140" s="2" t="s">
        <v>690</v>
      </c>
    </row>
    <row r="19141" spans="3:13" x14ac:dyDescent="0.2">
      <c r="C19141" s="2" t="s">
        <v>17</v>
      </c>
      <c r="H19141" s="2" t="s">
        <v>1495</v>
      </c>
      <c r="K19141" s="2" t="s">
        <v>689</v>
      </c>
      <c r="L19141" s="2" t="s">
        <v>689</v>
      </c>
      <c r="M19141" s="2" t="s">
        <v>690</v>
      </c>
    </row>
    <row r="19142" spans="3:13" x14ac:dyDescent="0.2">
      <c r="C19142" s="2" t="s">
        <v>17</v>
      </c>
      <c r="H19142" s="2" t="s">
        <v>1157</v>
      </c>
      <c r="K19142" s="2" t="s">
        <v>689</v>
      </c>
      <c r="L19142" s="2" t="s">
        <v>689</v>
      </c>
      <c r="M19142" s="2" t="s">
        <v>690</v>
      </c>
    </row>
    <row r="19143" spans="3:13" x14ac:dyDescent="0.2">
      <c r="C19143" s="2" t="s">
        <v>17</v>
      </c>
      <c r="H19143" s="2" t="s">
        <v>113</v>
      </c>
      <c r="K19143" s="2" t="s">
        <v>689</v>
      </c>
      <c r="L19143" s="2" t="s">
        <v>689</v>
      </c>
      <c r="M19143" s="2" t="s">
        <v>690</v>
      </c>
    </row>
    <row r="19144" spans="3:13" x14ac:dyDescent="0.2">
      <c r="C19144" s="2" t="s">
        <v>17</v>
      </c>
      <c r="H19144" s="2" t="s">
        <v>6955</v>
      </c>
      <c r="K19144" s="2" t="s">
        <v>689</v>
      </c>
      <c r="L19144" s="2" t="s">
        <v>689</v>
      </c>
      <c r="M19144" s="2" t="s">
        <v>690</v>
      </c>
    </row>
    <row r="19145" spans="3:13" x14ac:dyDescent="0.2">
      <c r="C19145" s="2" t="s">
        <v>17</v>
      </c>
      <c r="H19145" s="2" t="s">
        <v>590</v>
      </c>
      <c r="K19145" s="2" t="s">
        <v>689</v>
      </c>
      <c r="L19145" s="2" t="s">
        <v>689</v>
      </c>
      <c r="M19145" s="2" t="s">
        <v>690</v>
      </c>
    </row>
    <row r="19146" spans="3:13" x14ac:dyDescent="0.2">
      <c r="C19146" s="2" t="s">
        <v>17</v>
      </c>
      <c r="H19146" s="2" t="s">
        <v>10307</v>
      </c>
      <c r="K19146" s="2" t="s">
        <v>689</v>
      </c>
      <c r="L19146" s="2" t="s">
        <v>689</v>
      </c>
      <c r="M19146" s="2" t="s">
        <v>690</v>
      </c>
    </row>
    <row r="19147" spans="3:13" x14ac:dyDescent="0.2">
      <c r="C19147" s="2" t="s">
        <v>17</v>
      </c>
      <c r="H19147" s="2" t="s">
        <v>10308</v>
      </c>
      <c r="K19147" s="2" t="s">
        <v>689</v>
      </c>
      <c r="L19147" s="2" t="s">
        <v>689</v>
      </c>
      <c r="M19147" s="2" t="s">
        <v>690</v>
      </c>
    </row>
    <row r="19148" spans="3:13" x14ac:dyDescent="0.2">
      <c r="C19148" s="2" t="s">
        <v>17</v>
      </c>
      <c r="H19148" s="2" t="s">
        <v>6260</v>
      </c>
      <c r="K19148" s="2" t="s">
        <v>689</v>
      </c>
      <c r="L19148" s="2" t="s">
        <v>689</v>
      </c>
      <c r="M19148" s="2" t="s">
        <v>690</v>
      </c>
    </row>
    <row r="19149" spans="3:13" x14ac:dyDescent="0.2">
      <c r="C19149" s="2" t="s">
        <v>17</v>
      </c>
      <c r="H19149" s="2" t="s">
        <v>10309</v>
      </c>
      <c r="K19149" s="2" t="s">
        <v>689</v>
      </c>
      <c r="L19149" s="2" t="s">
        <v>689</v>
      </c>
      <c r="M19149" s="2" t="s">
        <v>690</v>
      </c>
    </row>
    <row r="19150" spans="3:13" x14ac:dyDescent="0.2">
      <c r="C19150" s="2" t="s">
        <v>17</v>
      </c>
      <c r="H19150" s="2" t="s">
        <v>10310</v>
      </c>
      <c r="K19150" s="2" t="s">
        <v>689</v>
      </c>
      <c r="L19150" s="2" t="s">
        <v>689</v>
      </c>
      <c r="M19150" s="2" t="s">
        <v>690</v>
      </c>
    </row>
    <row r="19151" spans="3:13" x14ac:dyDescent="0.2">
      <c r="C19151" s="2" t="s">
        <v>17</v>
      </c>
      <c r="H19151" s="2" t="s">
        <v>10311</v>
      </c>
      <c r="K19151" s="2" t="s">
        <v>689</v>
      </c>
      <c r="L19151" s="2" t="s">
        <v>689</v>
      </c>
      <c r="M19151" s="2" t="s">
        <v>690</v>
      </c>
    </row>
    <row r="19152" spans="3:13" x14ac:dyDescent="0.2">
      <c r="C19152" s="2" t="s">
        <v>17</v>
      </c>
      <c r="H19152" s="2" t="s">
        <v>1177</v>
      </c>
      <c r="K19152" s="2" t="s">
        <v>689</v>
      </c>
      <c r="L19152" s="2" t="s">
        <v>689</v>
      </c>
      <c r="M19152" s="2" t="s">
        <v>690</v>
      </c>
    </row>
    <row r="19153" spans="3:13" x14ac:dyDescent="0.2">
      <c r="C19153" s="2" t="s">
        <v>17</v>
      </c>
      <c r="H19153" s="2" t="s">
        <v>5645</v>
      </c>
      <c r="K19153" s="2" t="s">
        <v>689</v>
      </c>
      <c r="L19153" s="2" t="s">
        <v>689</v>
      </c>
      <c r="M19153" s="2" t="s">
        <v>690</v>
      </c>
    </row>
    <row r="19154" spans="3:13" x14ac:dyDescent="0.2">
      <c r="C19154" s="2" t="s">
        <v>17</v>
      </c>
      <c r="H19154" s="2" t="s">
        <v>2058</v>
      </c>
      <c r="I19154" s="3">
        <v>3</v>
      </c>
      <c r="K19154" s="2" t="s">
        <v>689</v>
      </c>
      <c r="L19154" s="2" t="s">
        <v>689</v>
      </c>
      <c r="M19154" s="2" t="s">
        <v>690</v>
      </c>
    </row>
    <row r="19155" spans="3:13" x14ac:dyDescent="0.2">
      <c r="C19155" s="2" t="s">
        <v>17</v>
      </c>
      <c r="H19155" s="2" t="s">
        <v>1839</v>
      </c>
      <c r="K19155" s="2" t="s">
        <v>689</v>
      </c>
      <c r="L19155" s="2" t="s">
        <v>689</v>
      </c>
      <c r="M19155" s="2" t="s">
        <v>690</v>
      </c>
    </row>
    <row r="19156" spans="3:13" x14ac:dyDescent="0.2">
      <c r="C19156" s="2" t="s">
        <v>17</v>
      </c>
      <c r="H19156" s="2" t="s">
        <v>1939</v>
      </c>
      <c r="K19156" s="2" t="s">
        <v>689</v>
      </c>
      <c r="L19156" s="2" t="s">
        <v>689</v>
      </c>
      <c r="M19156" s="2" t="s">
        <v>690</v>
      </c>
    </row>
    <row r="19157" spans="3:13" x14ac:dyDescent="0.2">
      <c r="C19157" s="2" t="s">
        <v>17</v>
      </c>
      <c r="H19157" s="2" t="s">
        <v>4642</v>
      </c>
      <c r="K19157" s="2" t="s">
        <v>689</v>
      </c>
      <c r="L19157" s="2" t="s">
        <v>689</v>
      </c>
      <c r="M19157" s="2" t="s">
        <v>690</v>
      </c>
    </row>
    <row r="19158" spans="3:13" x14ac:dyDescent="0.2">
      <c r="C19158" s="2" t="s">
        <v>17</v>
      </c>
      <c r="H19158" s="2" t="s">
        <v>1074</v>
      </c>
      <c r="K19158" s="2" t="s">
        <v>689</v>
      </c>
      <c r="L19158" s="2" t="s">
        <v>689</v>
      </c>
      <c r="M19158" s="2" t="s">
        <v>690</v>
      </c>
    </row>
    <row r="19159" spans="3:13" x14ac:dyDescent="0.2">
      <c r="C19159" s="2" t="s">
        <v>17</v>
      </c>
      <c r="H19159" s="2" t="s">
        <v>1641</v>
      </c>
      <c r="I19159" s="3">
        <v>2</v>
      </c>
      <c r="K19159" s="2" t="s">
        <v>689</v>
      </c>
      <c r="L19159" s="2" t="s">
        <v>689</v>
      </c>
      <c r="M19159" s="2" t="s">
        <v>690</v>
      </c>
    </row>
    <row r="19160" spans="3:13" x14ac:dyDescent="0.2">
      <c r="C19160" s="2" t="s">
        <v>17</v>
      </c>
      <c r="H19160" s="2" t="s">
        <v>455</v>
      </c>
      <c r="I19160" s="3">
        <v>4</v>
      </c>
      <c r="K19160" s="2" t="s">
        <v>689</v>
      </c>
      <c r="L19160" s="2" t="s">
        <v>689</v>
      </c>
      <c r="M19160" s="2" t="s">
        <v>690</v>
      </c>
    </row>
    <row r="19161" spans="3:13" x14ac:dyDescent="0.2">
      <c r="C19161" s="2" t="s">
        <v>17</v>
      </c>
      <c r="H19161" s="2" t="s">
        <v>10312</v>
      </c>
      <c r="I19161" s="3">
        <v>3</v>
      </c>
      <c r="K19161" s="2" t="s">
        <v>689</v>
      </c>
      <c r="L19161" s="2" t="s">
        <v>689</v>
      </c>
      <c r="M19161" s="2" t="s">
        <v>690</v>
      </c>
    </row>
    <row r="19162" spans="3:13" x14ac:dyDescent="0.2">
      <c r="C19162" s="2" t="s">
        <v>17</v>
      </c>
      <c r="H19162" s="2" t="s">
        <v>4283</v>
      </c>
      <c r="I19162" s="3">
        <v>1</v>
      </c>
      <c r="K19162" s="2" t="s">
        <v>689</v>
      </c>
      <c r="L19162" s="2" t="s">
        <v>689</v>
      </c>
      <c r="M19162" s="2" t="s">
        <v>690</v>
      </c>
    </row>
    <row r="19163" spans="3:13" x14ac:dyDescent="0.2">
      <c r="C19163" s="2" t="s">
        <v>17</v>
      </c>
      <c r="H19163" s="2" t="s">
        <v>1035</v>
      </c>
      <c r="K19163" s="2" t="s">
        <v>689</v>
      </c>
      <c r="L19163" s="2" t="s">
        <v>689</v>
      </c>
      <c r="M19163" s="2" t="s">
        <v>690</v>
      </c>
    </row>
    <row r="19164" spans="3:13" x14ac:dyDescent="0.2">
      <c r="C19164" s="2" t="s">
        <v>17</v>
      </c>
      <c r="H19164" s="2" t="s">
        <v>590</v>
      </c>
      <c r="I19164" s="3">
        <v>1</v>
      </c>
      <c r="K19164" s="2" t="s">
        <v>689</v>
      </c>
      <c r="L19164" s="2" t="s">
        <v>689</v>
      </c>
      <c r="M19164" s="2" t="s">
        <v>690</v>
      </c>
    </row>
    <row r="19165" spans="3:13" x14ac:dyDescent="0.2">
      <c r="C19165" s="2" t="s">
        <v>17</v>
      </c>
      <c r="H19165" s="2" t="s">
        <v>10313</v>
      </c>
      <c r="I19165" s="3">
        <v>2</v>
      </c>
      <c r="K19165" s="2" t="s">
        <v>689</v>
      </c>
      <c r="L19165" s="2" t="s">
        <v>689</v>
      </c>
      <c r="M19165" s="2" t="s">
        <v>690</v>
      </c>
    </row>
    <row r="19166" spans="3:13" x14ac:dyDescent="0.2">
      <c r="C19166" s="2" t="s">
        <v>17</v>
      </c>
      <c r="H19166" s="2" t="s">
        <v>2506</v>
      </c>
      <c r="I19166" s="3">
        <v>3</v>
      </c>
      <c r="K19166" s="2" t="s">
        <v>689</v>
      </c>
      <c r="L19166" s="2" t="s">
        <v>689</v>
      </c>
      <c r="M19166" s="2" t="s">
        <v>690</v>
      </c>
    </row>
    <row r="19167" spans="3:13" x14ac:dyDescent="0.2">
      <c r="C19167" s="2" t="s">
        <v>17</v>
      </c>
      <c r="H19167" s="2" t="s">
        <v>461</v>
      </c>
      <c r="K19167" s="2" t="s">
        <v>689</v>
      </c>
      <c r="L19167" s="2" t="s">
        <v>689</v>
      </c>
      <c r="M19167" s="2" t="s">
        <v>690</v>
      </c>
    </row>
    <row r="19168" spans="3:13" x14ac:dyDescent="0.2">
      <c r="C19168" s="2" t="s">
        <v>17</v>
      </c>
      <c r="H19168" s="2" t="s">
        <v>1060</v>
      </c>
      <c r="I19168" s="3">
        <v>1</v>
      </c>
      <c r="K19168" s="2" t="s">
        <v>689</v>
      </c>
      <c r="L19168" s="2" t="s">
        <v>689</v>
      </c>
      <c r="M19168" s="2" t="s">
        <v>690</v>
      </c>
    </row>
    <row r="19169" spans="3:13" x14ac:dyDescent="0.2">
      <c r="C19169" s="2" t="s">
        <v>17</v>
      </c>
      <c r="H19169" s="2" t="s">
        <v>1153</v>
      </c>
      <c r="I19169" s="3">
        <v>2</v>
      </c>
      <c r="K19169" s="2" t="s">
        <v>689</v>
      </c>
      <c r="L19169" s="2" t="s">
        <v>689</v>
      </c>
      <c r="M19169" s="2" t="s">
        <v>690</v>
      </c>
    </row>
    <row r="19170" spans="3:13" x14ac:dyDescent="0.2">
      <c r="C19170" s="2" t="s">
        <v>17</v>
      </c>
      <c r="H19170" s="2" t="s">
        <v>3314</v>
      </c>
      <c r="I19170" s="3">
        <v>4</v>
      </c>
      <c r="K19170" s="2" t="s">
        <v>689</v>
      </c>
      <c r="L19170" s="2" t="s">
        <v>689</v>
      </c>
      <c r="M19170" s="2" t="s">
        <v>690</v>
      </c>
    </row>
    <row r="19171" spans="3:13" x14ac:dyDescent="0.2">
      <c r="C19171" s="2" t="s">
        <v>17</v>
      </c>
      <c r="H19171" s="2" t="s">
        <v>5890</v>
      </c>
      <c r="I19171" s="3">
        <v>2</v>
      </c>
      <c r="K19171" s="2" t="s">
        <v>689</v>
      </c>
      <c r="L19171" s="2" t="s">
        <v>689</v>
      </c>
      <c r="M19171" s="2" t="s">
        <v>690</v>
      </c>
    </row>
    <row r="19172" spans="3:13" x14ac:dyDescent="0.2">
      <c r="C19172" s="2" t="s">
        <v>17</v>
      </c>
      <c r="H19172" s="2" t="s">
        <v>2122</v>
      </c>
      <c r="K19172" s="2" t="s">
        <v>689</v>
      </c>
      <c r="L19172" s="2" t="s">
        <v>689</v>
      </c>
      <c r="M19172" s="2" t="s">
        <v>690</v>
      </c>
    </row>
    <row r="19173" spans="3:13" x14ac:dyDescent="0.2">
      <c r="C19173" s="2" t="s">
        <v>17</v>
      </c>
      <c r="H19173" s="2" t="s">
        <v>5598</v>
      </c>
      <c r="I19173" s="3">
        <v>3</v>
      </c>
      <c r="K19173" s="2" t="s">
        <v>689</v>
      </c>
      <c r="L19173" s="2" t="s">
        <v>689</v>
      </c>
      <c r="M19173" s="2" t="s">
        <v>690</v>
      </c>
    </row>
    <row r="19174" spans="3:13" x14ac:dyDescent="0.2">
      <c r="C19174" s="2" t="s">
        <v>17</v>
      </c>
      <c r="H19174" s="2" t="s">
        <v>590</v>
      </c>
      <c r="I19174" s="3">
        <v>1</v>
      </c>
      <c r="K19174" s="2" t="s">
        <v>689</v>
      </c>
      <c r="L19174" s="2" t="s">
        <v>689</v>
      </c>
      <c r="M19174" s="2" t="s">
        <v>690</v>
      </c>
    </row>
    <row r="19175" spans="3:13" x14ac:dyDescent="0.2">
      <c r="C19175" s="2" t="s">
        <v>17</v>
      </c>
      <c r="H19175" s="2" t="s">
        <v>123</v>
      </c>
      <c r="I19175" s="3">
        <v>2</v>
      </c>
      <c r="K19175" s="2" t="s">
        <v>689</v>
      </c>
      <c r="L19175" s="2" t="s">
        <v>689</v>
      </c>
      <c r="M19175" s="2" t="s">
        <v>690</v>
      </c>
    </row>
    <row r="19176" spans="3:13" x14ac:dyDescent="0.2">
      <c r="C19176" s="2" t="s">
        <v>17</v>
      </c>
      <c r="H19176" s="2" t="s">
        <v>4484</v>
      </c>
      <c r="K19176" s="2" t="s">
        <v>689</v>
      </c>
      <c r="L19176" s="2" t="s">
        <v>689</v>
      </c>
      <c r="M19176" s="2" t="s">
        <v>690</v>
      </c>
    </row>
    <row r="19177" spans="3:13" x14ac:dyDescent="0.2">
      <c r="C19177" s="2" t="s">
        <v>17</v>
      </c>
      <c r="H19177" s="2" t="s">
        <v>1062</v>
      </c>
      <c r="I19177" s="3">
        <v>1</v>
      </c>
      <c r="K19177" s="2" t="s">
        <v>689</v>
      </c>
      <c r="L19177" s="2" t="s">
        <v>689</v>
      </c>
      <c r="M19177" s="2" t="s">
        <v>690</v>
      </c>
    </row>
    <row r="19178" spans="3:13" x14ac:dyDescent="0.2">
      <c r="C19178" s="2" t="s">
        <v>17</v>
      </c>
      <c r="H19178" s="2" t="s">
        <v>825</v>
      </c>
      <c r="I19178" s="3">
        <v>3</v>
      </c>
      <c r="K19178" s="2" t="s">
        <v>689</v>
      </c>
      <c r="L19178" s="2" t="s">
        <v>689</v>
      </c>
      <c r="M19178" s="2" t="s">
        <v>690</v>
      </c>
    </row>
    <row r="19179" spans="3:13" x14ac:dyDescent="0.2">
      <c r="C19179" s="2" t="s">
        <v>17</v>
      </c>
      <c r="H19179" s="2" t="s">
        <v>8490</v>
      </c>
      <c r="I19179" s="3">
        <v>2</v>
      </c>
      <c r="K19179" s="2" t="s">
        <v>689</v>
      </c>
      <c r="L19179" s="2" t="s">
        <v>689</v>
      </c>
      <c r="M19179" s="2" t="s">
        <v>690</v>
      </c>
    </row>
    <row r="19180" spans="3:13" x14ac:dyDescent="0.2">
      <c r="C19180" s="2" t="s">
        <v>17</v>
      </c>
      <c r="H19180" s="2" t="s">
        <v>549</v>
      </c>
      <c r="I19180" s="3">
        <v>2</v>
      </c>
      <c r="K19180" s="2" t="s">
        <v>689</v>
      </c>
      <c r="L19180" s="2" t="s">
        <v>689</v>
      </c>
      <c r="M19180" s="2" t="s">
        <v>690</v>
      </c>
    </row>
    <row r="19181" spans="3:13" x14ac:dyDescent="0.2">
      <c r="C19181" s="2" t="s">
        <v>17</v>
      </c>
      <c r="H19181" s="2" t="s">
        <v>10314</v>
      </c>
      <c r="K19181" s="2" t="s">
        <v>689</v>
      </c>
      <c r="L19181" s="2" t="s">
        <v>689</v>
      </c>
      <c r="M19181" s="2" t="s">
        <v>690</v>
      </c>
    </row>
    <row r="19182" spans="3:13" x14ac:dyDescent="0.2">
      <c r="C19182" s="2" t="s">
        <v>17</v>
      </c>
      <c r="H19182" s="2" t="s">
        <v>44</v>
      </c>
      <c r="I19182" s="3">
        <v>4</v>
      </c>
      <c r="K19182" s="2" t="s">
        <v>689</v>
      </c>
      <c r="L19182" s="2" t="s">
        <v>689</v>
      </c>
      <c r="M19182" s="2" t="s">
        <v>690</v>
      </c>
    </row>
    <row r="19183" spans="3:13" x14ac:dyDescent="0.2">
      <c r="C19183" s="2" t="s">
        <v>17</v>
      </c>
      <c r="H19183" s="2" t="s">
        <v>852</v>
      </c>
      <c r="I19183" s="3">
        <v>3</v>
      </c>
      <c r="K19183" s="2" t="s">
        <v>689</v>
      </c>
      <c r="L19183" s="2" t="s">
        <v>689</v>
      </c>
      <c r="M19183" s="2" t="s">
        <v>690</v>
      </c>
    </row>
    <row r="19184" spans="3:13" x14ac:dyDescent="0.2">
      <c r="C19184" s="2" t="s">
        <v>17</v>
      </c>
      <c r="H19184" s="2" t="s">
        <v>461</v>
      </c>
      <c r="I19184" s="3">
        <v>2</v>
      </c>
      <c r="K19184" s="2" t="s">
        <v>689</v>
      </c>
      <c r="L19184" s="2" t="s">
        <v>689</v>
      </c>
      <c r="M19184" s="2" t="s">
        <v>690</v>
      </c>
    </row>
    <row r="19185" spans="3:13" x14ac:dyDescent="0.2">
      <c r="C19185" s="2" t="s">
        <v>17</v>
      </c>
      <c r="H19185" s="2" t="s">
        <v>10315</v>
      </c>
      <c r="K19185" s="2" t="s">
        <v>689</v>
      </c>
      <c r="L19185" s="2" t="s">
        <v>689</v>
      </c>
      <c r="M19185" s="2" t="s">
        <v>690</v>
      </c>
    </row>
    <row r="19186" spans="3:13" x14ac:dyDescent="0.2">
      <c r="C19186" s="2" t="s">
        <v>17</v>
      </c>
      <c r="H19186" s="2" t="s">
        <v>590</v>
      </c>
      <c r="I19186" s="3">
        <v>3</v>
      </c>
      <c r="K19186" s="2" t="s">
        <v>689</v>
      </c>
      <c r="L19186" s="2" t="s">
        <v>689</v>
      </c>
      <c r="M19186" s="2" t="s">
        <v>690</v>
      </c>
    </row>
    <row r="19187" spans="3:13" x14ac:dyDescent="0.2">
      <c r="C19187" s="2" t="s">
        <v>17</v>
      </c>
      <c r="H19187" s="2" t="s">
        <v>6960</v>
      </c>
      <c r="I19187" s="3">
        <v>1</v>
      </c>
      <c r="K19187" s="2" t="s">
        <v>689</v>
      </c>
      <c r="L19187" s="2" t="s">
        <v>689</v>
      </c>
      <c r="M19187" s="2" t="s">
        <v>690</v>
      </c>
    </row>
    <row r="19188" spans="3:13" x14ac:dyDescent="0.2">
      <c r="C19188" s="2" t="s">
        <v>17</v>
      </c>
      <c r="H19188" s="2" t="s">
        <v>2574</v>
      </c>
      <c r="I19188" s="3">
        <v>1</v>
      </c>
      <c r="K19188" s="2" t="s">
        <v>689</v>
      </c>
      <c r="L19188" s="2" t="s">
        <v>689</v>
      </c>
      <c r="M19188" s="2" t="s">
        <v>690</v>
      </c>
    </row>
    <row r="19189" spans="3:13" x14ac:dyDescent="0.2">
      <c r="C19189" s="2" t="s">
        <v>17</v>
      </c>
      <c r="H19189" s="2" t="s">
        <v>68</v>
      </c>
      <c r="K19189" s="2" t="s">
        <v>689</v>
      </c>
      <c r="L19189" s="2" t="s">
        <v>689</v>
      </c>
      <c r="M19189" s="2" t="s">
        <v>690</v>
      </c>
    </row>
    <row r="19190" spans="3:13" x14ac:dyDescent="0.2">
      <c r="C19190" s="2" t="s">
        <v>17</v>
      </c>
      <c r="H19190" s="2" t="s">
        <v>1959</v>
      </c>
      <c r="I19190" s="3">
        <v>3</v>
      </c>
      <c r="K19190" s="2" t="s">
        <v>689</v>
      </c>
      <c r="L19190" s="2" t="s">
        <v>689</v>
      </c>
      <c r="M19190" s="2" t="s">
        <v>690</v>
      </c>
    </row>
    <row r="19191" spans="3:13" x14ac:dyDescent="0.2">
      <c r="C19191" s="2" t="s">
        <v>17</v>
      </c>
      <c r="H19191" s="2" t="s">
        <v>4238</v>
      </c>
      <c r="I19191" s="3">
        <v>3</v>
      </c>
      <c r="K19191" s="2" t="s">
        <v>689</v>
      </c>
      <c r="L19191" s="2" t="s">
        <v>689</v>
      </c>
      <c r="M19191" s="2" t="s">
        <v>690</v>
      </c>
    </row>
    <row r="19192" spans="3:13" x14ac:dyDescent="0.2">
      <c r="C19192" s="2" t="s">
        <v>17</v>
      </c>
      <c r="H19192" s="2" t="s">
        <v>1291</v>
      </c>
      <c r="K19192" s="2" t="s">
        <v>689</v>
      </c>
      <c r="L19192" s="2" t="s">
        <v>689</v>
      </c>
      <c r="M19192" s="2" t="s">
        <v>690</v>
      </c>
    </row>
    <row r="19193" spans="3:13" x14ac:dyDescent="0.2">
      <c r="C19193" s="2" t="s">
        <v>17</v>
      </c>
      <c r="H19193" s="2" t="s">
        <v>5039</v>
      </c>
      <c r="I19193" s="3">
        <v>4</v>
      </c>
      <c r="K19193" s="2" t="s">
        <v>689</v>
      </c>
      <c r="L19193" s="2" t="s">
        <v>689</v>
      </c>
      <c r="M19193" s="2" t="s">
        <v>690</v>
      </c>
    </row>
    <row r="19194" spans="3:13" x14ac:dyDescent="0.2">
      <c r="C19194" s="2" t="s">
        <v>17</v>
      </c>
      <c r="H19194" s="2" t="s">
        <v>10316</v>
      </c>
      <c r="I19194" s="3">
        <v>2</v>
      </c>
      <c r="K19194" s="2" t="s">
        <v>689</v>
      </c>
      <c r="L19194" s="2" t="s">
        <v>689</v>
      </c>
      <c r="M19194" s="2" t="s">
        <v>690</v>
      </c>
    </row>
    <row r="19195" spans="3:13" x14ac:dyDescent="0.2">
      <c r="C19195" s="2" t="s">
        <v>17</v>
      </c>
      <c r="H19195" s="2" t="s">
        <v>3611</v>
      </c>
      <c r="K19195" s="2" t="s">
        <v>689</v>
      </c>
      <c r="L19195" s="2" t="s">
        <v>689</v>
      </c>
      <c r="M19195" s="2" t="s">
        <v>690</v>
      </c>
    </row>
    <row r="19196" spans="3:13" x14ac:dyDescent="0.2">
      <c r="C19196" s="2" t="s">
        <v>17</v>
      </c>
      <c r="H19196" s="2" t="s">
        <v>4228</v>
      </c>
      <c r="I19196" s="3">
        <v>2</v>
      </c>
      <c r="K19196" s="2" t="s">
        <v>689</v>
      </c>
      <c r="L19196" s="2" t="s">
        <v>689</v>
      </c>
      <c r="M19196" s="2" t="s">
        <v>690</v>
      </c>
    </row>
    <row r="19197" spans="3:13" x14ac:dyDescent="0.2">
      <c r="C19197" s="2" t="s">
        <v>17</v>
      </c>
      <c r="H19197" s="2" t="s">
        <v>6632</v>
      </c>
      <c r="K19197" s="2" t="s">
        <v>689</v>
      </c>
      <c r="L19197" s="2" t="s">
        <v>689</v>
      </c>
      <c r="M19197" s="2" t="s">
        <v>690</v>
      </c>
    </row>
    <row r="19198" spans="3:13" x14ac:dyDescent="0.2">
      <c r="C19198" s="2" t="s">
        <v>17</v>
      </c>
      <c r="H19198" s="2" t="s">
        <v>299</v>
      </c>
      <c r="I19198" s="3">
        <v>3</v>
      </c>
      <c r="K19198" s="2" t="s">
        <v>689</v>
      </c>
      <c r="L19198" s="2" t="s">
        <v>689</v>
      </c>
      <c r="M19198" s="2" t="s">
        <v>690</v>
      </c>
    </row>
    <row r="19199" spans="3:13" x14ac:dyDescent="0.2">
      <c r="C19199" s="2" t="s">
        <v>17</v>
      </c>
      <c r="H19199" s="2" t="s">
        <v>338</v>
      </c>
      <c r="I19199" s="3">
        <v>3</v>
      </c>
      <c r="K19199" s="2" t="s">
        <v>689</v>
      </c>
      <c r="L19199" s="2" t="s">
        <v>689</v>
      </c>
      <c r="M19199" s="2" t="s">
        <v>690</v>
      </c>
    </row>
    <row r="19200" spans="3:13" x14ac:dyDescent="0.2">
      <c r="C19200" s="2" t="s">
        <v>17</v>
      </c>
      <c r="H19200" s="2" t="s">
        <v>590</v>
      </c>
      <c r="K19200" s="2" t="s">
        <v>689</v>
      </c>
      <c r="L19200" s="2" t="s">
        <v>689</v>
      </c>
      <c r="M19200" s="2" t="s">
        <v>690</v>
      </c>
    </row>
    <row r="19201" spans="3:13" x14ac:dyDescent="0.2">
      <c r="C19201" s="2" t="s">
        <v>17</v>
      </c>
      <c r="H19201" s="2" t="s">
        <v>63</v>
      </c>
      <c r="I19201" s="3">
        <v>3</v>
      </c>
      <c r="K19201" s="2" t="s">
        <v>689</v>
      </c>
      <c r="L19201" s="2" t="s">
        <v>689</v>
      </c>
      <c r="M19201" s="2" t="s">
        <v>690</v>
      </c>
    </row>
    <row r="19202" spans="3:13" x14ac:dyDescent="0.2">
      <c r="C19202" s="2" t="s">
        <v>17</v>
      </c>
      <c r="H19202" s="2" t="s">
        <v>10317</v>
      </c>
      <c r="K19202" s="2" t="s">
        <v>689</v>
      </c>
      <c r="L19202" s="2" t="s">
        <v>689</v>
      </c>
      <c r="M19202" s="2" t="s">
        <v>690</v>
      </c>
    </row>
    <row r="19203" spans="3:13" x14ac:dyDescent="0.2">
      <c r="C19203" s="2" t="s">
        <v>17</v>
      </c>
      <c r="H19203" s="2" t="s">
        <v>3611</v>
      </c>
      <c r="I19203" s="3">
        <v>3</v>
      </c>
      <c r="K19203" s="2" t="s">
        <v>689</v>
      </c>
      <c r="L19203" s="2" t="s">
        <v>689</v>
      </c>
      <c r="M19203" s="2" t="s">
        <v>690</v>
      </c>
    </row>
    <row r="19204" spans="3:13" x14ac:dyDescent="0.2">
      <c r="C19204" s="2" t="s">
        <v>17</v>
      </c>
      <c r="H19204" s="2" t="s">
        <v>360</v>
      </c>
      <c r="I19204" s="3">
        <v>2</v>
      </c>
      <c r="K19204" s="2" t="s">
        <v>689</v>
      </c>
      <c r="L19204" s="2" t="s">
        <v>689</v>
      </c>
      <c r="M19204" s="2" t="s">
        <v>690</v>
      </c>
    </row>
    <row r="19205" spans="3:13" x14ac:dyDescent="0.2">
      <c r="C19205" s="2" t="s">
        <v>17</v>
      </c>
      <c r="H19205" s="2" t="s">
        <v>2012</v>
      </c>
      <c r="I19205" s="3">
        <v>2</v>
      </c>
      <c r="K19205" s="2" t="s">
        <v>689</v>
      </c>
      <c r="L19205" s="2" t="s">
        <v>689</v>
      </c>
      <c r="M19205" s="2" t="s">
        <v>690</v>
      </c>
    </row>
    <row r="19206" spans="3:13" x14ac:dyDescent="0.2">
      <c r="C19206" s="2" t="s">
        <v>17</v>
      </c>
      <c r="H19206" s="2" t="s">
        <v>813</v>
      </c>
      <c r="I19206" s="3">
        <v>1</v>
      </c>
      <c r="K19206" s="2" t="s">
        <v>689</v>
      </c>
      <c r="L19206" s="2" t="s">
        <v>689</v>
      </c>
      <c r="M19206" s="2" t="s">
        <v>690</v>
      </c>
    </row>
    <row r="19207" spans="3:13" x14ac:dyDescent="0.2">
      <c r="C19207" s="2" t="s">
        <v>17</v>
      </c>
      <c r="H19207" s="2" t="s">
        <v>9478</v>
      </c>
      <c r="K19207" s="2" t="s">
        <v>689</v>
      </c>
      <c r="L19207" s="2" t="s">
        <v>689</v>
      </c>
      <c r="M19207" s="2" t="s">
        <v>690</v>
      </c>
    </row>
    <row r="19208" spans="3:13" x14ac:dyDescent="0.2">
      <c r="C19208" s="2" t="s">
        <v>17</v>
      </c>
      <c r="H19208" s="2" t="s">
        <v>10318</v>
      </c>
      <c r="I19208" s="3">
        <v>2</v>
      </c>
      <c r="K19208" s="2" t="s">
        <v>689</v>
      </c>
      <c r="L19208" s="2" t="s">
        <v>689</v>
      </c>
      <c r="M19208" s="2" t="s">
        <v>690</v>
      </c>
    </row>
    <row r="19209" spans="3:13" x14ac:dyDescent="0.2">
      <c r="C19209" s="2" t="s">
        <v>17</v>
      </c>
      <c r="H19209" s="2" t="s">
        <v>8490</v>
      </c>
      <c r="I19209" s="3">
        <v>2</v>
      </c>
      <c r="K19209" s="2" t="s">
        <v>689</v>
      </c>
      <c r="L19209" s="2" t="s">
        <v>689</v>
      </c>
      <c r="M19209" s="2" t="s">
        <v>690</v>
      </c>
    </row>
    <row r="19210" spans="3:13" x14ac:dyDescent="0.2">
      <c r="C19210" s="2" t="s">
        <v>17</v>
      </c>
      <c r="H19210" s="2" t="s">
        <v>563</v>
      </c>
      <c r="K19210" s="2" t="s">
        <v>689</v>
      </c>
      <c r="L19210" s="2" t="s">
        <v>689</v>
      </c>
      <c r="M19210" s="2" t="s">
        <v>690</v>
      </c>
    </row>
    <row r="19211" spans="3:13" x14ac:dyDescent="0.2">
      <c r="C19211" s="2" t="s">
        <v>17</v>
      </c>
      <c r="H19211" s="2" t="s">
        <v>336</v>
      </c>
      <c r="I19211" s="3">
        <v>1</v>
      </c>
      <c r="K19211" s="2" t="s">
        <v>689</v>
      </c>
      <c r="L19211" s="2" t="s">
        <v>689</v>
      </c>
      <c r="M19211" s="2" t="s">
        <v>690</v>
      </c>
    </row>
    <row r="19212" spans="3:13" x14ac:dyDescent="0.2">
      <c r="C19212" s="2" t="s">
        <v>17</v>
      </c>
      <c r="H19212" s="2" t="s">
        <v>101</v>
      </c>
      <c r="I19212" s="3">
        <v>3</v>
      </c>
      <c r="K19212" s="2" t="s">
        <v>689</v>
      </c>
      <c r="L19212" s="2" t="s">
        <v>689</v>
      </c>
      <c r="M19212" s="2" t="s">
        <v>690</v>
      </c>
    </row>
    <row r="19213" spans="3:13" x14ac:dyDescent="0.2">
      <c r="C19213" s="2" t="s">
        <v>17</v>
      </c>
      <c r="H19213" s="2" t="s">
        <v>798</v>
      </c>
      <c r="I19213" s="3">
        <v>1</v>
      </c>
      <c r="K19213" s="2" t="s">
        <v>689</v>
      </c>
      <c r="L19213" s="2" t="s">
        <v>689</v>
      </c>
      <c r="M19213" s="2" t="s">
        <v>690</v>
      </c>
    </row>
    <row r="19214" spans="3:13" x14ac:dyDescent="0.2">
      <c r="C19214" s="2" t="s">
        <v>17</v>
      </c>
      <c r="H19214" s="2" t="s">
        <v>10319</v>
      </c>
      <c r="K19214" s="2" t="s">
        <v>689</v>
      </c>
      <c r="L19214" s="2" t="s">
        <v>689</v>
      </c>
      <c r="M19214" s="2" t="s">
        <v>690</v>
      </c>
    </row>
    <row r="19215" spans="3:13" x14ac:dyDescent="0.2">
      <c r="C19215" s="2" t="s">
        <v>17</v>
      </c>
      <c r="H19215" s="2" t="s">
        <v>1917</v>
      </c>
      <c r="I19215" s="3">
        <v>3</v>
      </c>
      <c r="K19215" s="2" t="s">
        <v>689</v>
      </c>
      <c r="L19215" s="2" t="s">
        <v>689</v>
      </c>
      <c r="M19215" s="2" t="s">
        <v>690</v>
      </c>
    </row>
    <row r="19216" spans="3:13" x14ac:dyDescent="0.2">
      <c r="C19216" s="2" t="s">
        <v>17</v>
      </c>
      <c r="H19216" s="2" t="s">
        <v>113</v>
      </c>
      <c r="I19216" s="3">
        <v>4</v>
      </c>
      <c r="K19216" s="2" t="s">
        <v>689</v>
      </c>
      <c r="L19216" s="2" t="s">
        <v>689</v>
      </c>
      <c r="M19216" s="2" t="s">
        <v>690</v>
      </c>
    </row>
    <row r="19217" spans="3:13" x14ac:dyDescent="0.2">
      <c r="C19217" s="2" t="s">
        <v>17</v>
      </c>
      <c r="H19217" s="2" t="s">
        <v>4253</v>
      </c>
      <c r="I19217" s="3">
        <v>4</v>
      </c>
      <c r="K19217" s="2" t="s">
        <v>689</v>
      </c>
      <c r="L19217" s="2" t="s">
        <v>689</v>
      </c>
      <c r="M19217" s="2" t="s">
        <v>690</v>
      </c>
    </row>
    <row r="19218" spans="3:13" x14ac:dyDescent="0.2">
      <c r="C19218" s="2" t="s">
        <v>17</v>
      </c>
      <c r="H19218" s="2" t="s">
        <v>104</v>
      </c>
      <c r="I19218" s="3">
        <v>3</v>
      </c>
      <c r="K19218" s="2" t="s">
        <v>689</v>
      </c>
      <c r="L19218" s="2" t="s">
        <v>689</v>
      </c>
      <c r="M19218" s="2" t="s">
        <v>690</v>
      </c>
    </row>
    <row r="19219" spans="3:13" x14ac:dyDescent="0.2">
      <c r="C19219" s="2" t="s">
        <v>17</v>
      </c>
      <c r="H19219" s="2" t="s">
        <v>2616</v>
      </c>
      <c r="K19219" s="2" t="s">
        <v>689</v>
      </c>
      <c r="L19219" s="2" t="s">
        <v>689</v>
      </c>
      <c r="M19219" s="2" t="s">
        <v>690</v>
      </c>
    </row>
    <row r="19220" spans="3:13" x14ac:dyDescent="0.2">
      <c r="C19220" s="2" t="s">
        <v>17</v>
      </c>
      <c r="H19220" s="2" t="s">
        <v>7799</v>
      </c>
      <c r="K19220" s="2" t="s">
        <v>689</v>
      </c>
      <c r="L19220" s="2" t="s">
        <v>689</v>
      </c>
      <c r="M19220" s="2" t="s">
        <v>690</v>
      </c>
    </row>
    <row r="19221" spans="3:13" x14ac:dyDescent="0.2">
      <c r="C19221" s="2" t="s">
        <v>17</v>
      </c>
      <c r="H19221" s="2" t="s">
        <v>1919</v>
      </c>
      <c r="K19221" s="2" t="s">
        <v>689</v>
      </c>
      <c r="L19221" s="2" t="s">
        <v>689</v>
      </c>
      <c r="M19221" s="2" t="s">
        <v>690</v>
      </c>
    </row>
    <row r="19222" spans="3:13" x14ac:dyDescent="0.2">
      <c r="C19222" s="2" t="s">
        <v>17</v>
      </c>
      <c r="H19222" s="2" t="s">
        <v>336</v>
      </c>
      <c r="K19222" s="2" t="s">
        <v>689</v>
      </c>
      <c r="L19222" s="2" t="s">
        <v>689</v>
      </c>
      <c r="M19222" s="2" t="s">
        <v>690</v>
      </c>
    </row>
    <row r="19223" spans="3:13" x14ac:dyDescent="0.2">
      <c r="C19223" s="2" t="s">
        <v>17</v>
      </c>
      <c r="H19223" s="2" t="s">
        <v>1035</v>
      </c>
      <c r="K19223" s="2" t="s">
        <v>689</v>
      </c>
      <c r="L19223" s="2" t="s">
        <v>689</v>
      </c>
      <c r="M19223" s="2" t="s">
        <v>690</v>
      </c>
    </row>
    <row r="19224" spans="3:13" x14ac:dyDescent="0.2">
      <c r="C19224" s="2" t="s">
        <v>17</v>
      </c>
      <c r="H19224" s="2" t="s">
        <v>1062</v>
      </c>
      <c r="K19224" s="2" t="s">
        <v>689</v>
      </c>
      <c r="L19224" s="2" t="s">
        <v>689</v>
      </c>
      <c r="M19224" s="2" t="s">
        <v>690</v>
      </c>
    </row>
    <row r="19225" spans="3:13" x14ac:dyDescent="0.2">
      <c r="C19225" s="2" t="s">
        <v>17</v>
      </c>
      <c r="H19225" s="2" t="s">
        <v>565</v>
      </c>
      <c r="K19225" s="2" t="s">
        <v>689</v>
      </c>
      <c r="L19225" s="2" t="s">
        <v>689</v>
      </c>
      <c r="M19225" s="2" t="s">
        <v>690</v>
      </c>
    </row>
    <row r="19226" spans="3:13" x14ac:dyDescent="0.2">
      <c r="C19226" s="2" t="s">
        <v>17</v>
      </c>
      <c r="H19226" s="2" t="s">
        <v>10320</v>
      </c>
      <c r="I19226" s="3">
        <v>2</v>
      </c>
      <c r="K19226" s="2" t="s">
        <v>689</v>
      </c>
      <c r="L19226" s="2" t="s">
        <v>689</v>
      </c>
      <c r="M19226" s="2" t="s">
        <v>690</v>
      </c>
    </row>
    <row r="19227" spans="3:13" x14ac:dyDescent="0.2">
      <c r="C19227" s="2" t="s">
        <v>17</v>
      </c>
      <c r="H19227" s="2" t="s">
        <v>390</v>
      </c>
      <c r="K19227" s="2" t="s">
        <v>689</v>
      </c>
      <c r="L19227" s="2" t="s">
        <v>689</v>
      </c>
      <c r="M19227" s="2" t="s">
        <v>690</v>
      </c>
    </row>
    <row r="19228" spans="3:13" x14ac:dyDescent="0.2">
      <c r="C19228" s="2" t="s">
        <v>17</v>
      </c>
      <c r="H19228" s="2" t="s">
        <v>10321</v>
      </c>
      <c r="I19228" s="3">
        <v>3</v>
      </c>
      <c r="K19228" s="2" t="s">
        <v>689</v>
      </c>
      <c r="L19228" s="2" t="s">
        <v>689</v>
      </c>
      <c r="M19228" s="2" t="s">
        <v>690</v>
      </c>
    </row>
    <row r="19229" spans="3:13" x14ac:dyDescent="0.2">
      <c r="C19229" s="2" t="s">
        <v>17</v>
      </c>
      <c r="H19229" s="2" t="s">
        <v>10322</v>
      </c>
      <c r="I19229" s="3">
        <v>2</v>
      </c>
      <c r="K19229" s="2" t="s">
        <v>689</v>
      </c>
      <c r="L19229" s="2" t="s">
        <v>689</v>
      </c>
      <c r="M19229" s="2" t="s">
        <v>690</v>
      </c>
    </row>
    <row r="19230" spans="3:13" x14ac:dyDescent="0.2">
      <c r="C19230" s="2" t="s">
        <v>17</v>
      </c>
      <c r="H19230" s="2" t="s">
        <v>10323</v>
      </c>
      <c r="K19230" s="2" t="s">
        <v>689</v>
      </c>
      <c r="L19230" s="2" t="s">
        <v>689</v>
      </c>
      <c r="M19230" s="2" t="s">
        <v>690</v>
      </c>
    </row>
    <row r="19231" spans="3:13" x14ac:dyDescent="0.2">
      <c r="C19231" s="2" t="s">
        <v>17</v>
      </c>
      <c r="H19231" s="2" t="s">
        <v>390</v>
      </c>
      <c r="K19231" s="2" t="s">
        <v>689</v>
      </c>
      <c r="L19231" s="2" t="s">
        <v>689</v>
      </c>
      <c r="M19231" s="2" t="s">
        <v>690</v>
      </c>
    </row>
    <row r="19232" spans="3:13" x14ac:dyDescent="0.2">
      <c r="C19232" s="2" t="s">
        <v>17</v>
      </c>
      <c r="H19232" s="2" t="s">
        <v>390</v>
      </c>
      <c r="K19232" s="2" t="s">
        <v>689</v>
      </c>
      <c r="L19232" s="2" t="s">
        <v>689</v>
      </c>
      <c r="M19232" s="2" t="s">
        <v>690</v>
      </c>
    </row>
    <row r="19233" spans="3:13" x14ac:dyDescent="0.2">
      <c r="C19233" s="2" t="s">
        <v>17</v>
      </c>
      <c r="H19233" s="2" t="s">
        <v>10324</v>
      </c>
      <c r="I19233" s="3">
        <v>4</v>
      </c>
      <c r="K19233" s="2" t="s">
        <v>689</v>
      </c>
      <c r="L19233" s="2" t="s">
        <v>689</v>
      </c>
      <c r="M19233" s="2" t="s">
        <v>690</v>
      </c>
    </row>
    <row r="19234" spans="3:13" x14ac:dyDescent="0.2">
      <c r="C19234" s="2" t="s">
        <v>17</v>
      </c>
      <c r="H19234" s="2" t="s">
        <v>5551</v>
      </c>
      <c r="I19234" s="3">
        <v>3</v>
      </c>
      <c r="K19234" s="2" t="s">
        <v>689</v>
      </c>
      <c r="L19234" s="2" t="s">
        <v>689</v>
      </c>
      <c r="M19234" s="2" t="s">
        <v>690</v>
      </c>
    </row>
    <row r="19235" spans="3:13" x14ac:dyDescent="0.2">
      <c r="C19235" s="2" t="s">
        <v>17</v>
      </c>
      <c r="H19235" s="2" t="s">
        <v>4153</v>
      </c>
      <c r="K19235" s="2" t="s">
        <v>689</v>
      </c>
      <c r="L19235" s="2" t="s">
        <v>689</v>
      </c>
      <c r="M19235" s="2" t="s">
        <v>690</v>
      </c>
    </row>
    <row r="19236" spans="3:13" x14ac:dyDescent="0.2">
      <c r="C19236" s="2" t="s">
        <v>17</v>
      </c>
      <c r="H19236" s="2" t="s">
        <v>338</v>
      </c>
      <c r="I19236" s="3">
        <v>1</v>
      </c>
      <c r="K19236" s="2" t="s">
        <v>689</v>
      </c>
      <c r="L19236" s="2" t="s">
        <v>689</v>
      </c>
      <c r="M19236" s="2" t="s">
        <v>690</v>
      </c>
    </row>
    <row r="19237" spans="3:13" x14ac:dyDescent="0.2">
      <c r="C19237" s="2" t="s">
        <v>17</v>
      </c>
      <c r="H19237" s="2" t="s">
        <v>1807</v>
      </c>
      <c r="K19237" s="2" t="s">
        <v>689</v>
      </c>
      <c r="L19237" s="2" t="s">
        <v>689</v>
      </c>
      <c r="M19237" s="2" t="s">
        <v>690</v>
      </c>
    </row>
    <row r="19238" spans="3:13" x14ac:dyDescent="0.2">
      <c r="C19238" s="2" t="s">
        <v>17</v>
      </c>
      <c r="H19238" s="2" t="s">
        <v>125</v>
      </c>
      <c r="K19238" s="2" t="s">
        <v>689</v>
      </c>
      <c r="L19238" s="2" t="s">
        <v>689</v>
      </c>
      <c r="M19238" s="2" t="s">
        <v>690</v>
      </c>
    </row>
    <row r="19239" spans="3:13" x14ac:dyDescent="0.2">
      <c r="C19239" s="2" t="s">
        <v>17</v>
      </c>
      <c r="H19239" s="2" t="s">
        <v>1392</v>
      </c>
      <c r="I19239" s="3">
        <v>3</v>
      </c>
      <c r="K19239" s="2" t="s">
        <v>689</v>
      </c>
      <c r="L19239" s="2" t="s">
        <v>689</v>
      </c>
      <c r="M19239" s="2" t="s">
        <v>690</v>
      </c>
    </row>
    <row r="19240" spans="3:13" x14ac:dyDescent="0.2">
      <c r="C19240" s="2" t="s">
        <v>17</v>
      </c>
      <c r="H19240" s="2" t="s">
        <v>390</v>
      </c>
      <c r="I19240" s="3">
        <v>1</v>
      </c>
      <c r="K19240" s="2" t="s">
        <v>689</v>
      </c>
      <c r="L19240" s="2" t="s">
        <v>689</v>
      </c>
      <c r="M19240" s="2" t="s">
        <v>690</v>
      </c>
    </row>
    <row r="19241" spans="3:13" x14ac:dyDescent="0.2">
      <c r="C19241" s="2" t="s">
        <v>17</v>
      </c>
      <c r="H19241" s="2" t="s">
        <v>1035</v>
      </c>
      <c r="I19241" s="3">
        <v>2</v>
      </c>
      <c r="K19241" s="2" t="s">
        <v>689</v>
      </c>
      <c r="L19241" s="2" t="s">
        <v>689</v>
      </c>
      <c r="M19241" s="2" t="s">
        <v>690</v>
      </c>
    </row>
    <row r="19242" spans="3:13" x14ac:dyDescent="0.2">
      <c r="C19242" s="2" t="s">
        <v>17</v>
      </c>
      <c r="H19242" s="2" t="s">
        <v>390</v>
      </c>
      <c r="K19242" s="2" t="s">
        <v>689</v>
      </c>
      <c r="L19242" s="2" t="s">
        <v>689</v>
      </c>
      <c r="M19242" s="2" t="s">
        <v>690</v>
      </c>
    </row>
    <row r="19243" spans="3:13" x14ac:dyDescent="0.2">
      <c r="C19243" s="2" t="s">
        <v>17</v>
      </c>
      <c r="H19243" s="2" t="s">
        <v>10325</v>
      </c>
      <c r="I19243" s="3">
        <v>1</v>
      </c>
      <c r="K19243" s="2" t="s">
        <v>689</v>
      </c>
      <c r="L19243" s="2" t="s">
        <v>689</v>
      </c>
      <c r="M19243" s="2" t="s">
        <v>690</v>
      </c>
    </row>
    <row r="19244" spans="3:13" x14ac:dyDescent="0.2">
      <c r="C19244" s="2" t="s">
        <v>17</v>
      </c>
      <c r="H19244" s="2" t="s">
        <v>390</v>
      </c>
      <c r="K19244" s="2" t="s">
        <v>689</v>
      </c>
      <c r="L19244" s="2" t="s">
        <v>689</v>
      </c>
      <c r="M19244" s="2" t="s">
        <v>690</v>
      </c>
    </row>
    <row r="19245" spans="3:13" x14ac:dyDescent="0.2">
      <c r="C19245" s="2" t="s">
        <v>17</v>
      </c>
      <c r="H19245" s="2" t="s">
        <v>3242</v>
      </c>
      <c r="I19245" s="3">
        <v>1</v>
      </c>
      <c r="K19245" s="2" t="s">
        <v>689</v>
      </c>
      <c r="L19245" s="2" t="s">
        <v>689</v>
      </c>
      <c r="M19245" s="2" t="s">
        <v>690</v>
      </c>
    </row>
    <row r="19246" spans="3:13" x14ac:dyDescent="0.2">
      <c r="C19246" s="2" t="s">
        <v>17</v>
      </c>
      <c r="H19246" s="2" t="s">
        <v>304</v>
      </c>
      <c r="K19246" s="2" t="s">
        <v>689</v>
      </c>
      <c r="L19246" s="2" t="s">
        <v>689</v>
      </c>
      <c r="M19246" s="2" t="s">
        <v>690</v>
      </c>
    </row>
    <row r="19247" spans="3:13" x14ac:dyDescent="0.2">
      <c r="C19247" s="2" t="s">
        <v>17</v>
      </c>
      <c r="H19247" s="2" t="s">
        <v>8568</v>
      </c>
      <c r="I19247" s="3">
        <v>1</v>
      </c>
      <c r="K19247" s="2" t="s">
        <v>689</v>
      </c>
      <c r="L19247" s="2" t="s">
        <v>689</v>
      </c>
      <c r="M19247" s="2" t="s">
        <v>690</v>
      </c>
    </row>
    <row r="19248" spans="3:13" x14ac:dyDescent="0.2">
      <c r="C19248" s="2" t="s">
        <v>17</v>
      </c>
      <c r="H19248" s="2" t="s">
        <v>68</v>
      </c>
      <c r="K19248" s="2" t="s">
        <v>689</v>
      </c>
      <c r="L19248" s="2" t="s">
        <v>689</v>
      </c>
      <c r="M19248" s="2" t="s">
        <v>690</v>
      </c>
    </row>
    <row r="19249" spans="3:13" x14ac:dyDescent="0.2">
      <c r="C19249" s="2" t="s">
        <v>17</v>
      </c>
      <c r="H19249" s="2" t="s">
        <v>1065</v>
      </c>
      <c r="I19249" s="3">
        <v>4</v>
      </c>
      <c r="K19249" s="2" t="s">
        <v>689</v>
      </c>
      <c r="L19249" s="2" t="s">
        <v>689</v>
      </c>
      <c r="M19249" s="2" t="s">
        <v>690</v>
      </c>
    </row>
    <row r="19250" spans="3:13" x14ac:dyDescent="0.2">
      <c r="C19250" s="2" t="s">
        <v>17</v>
      </c>
      <c r="H19250" s="2" t="s">
        <v>1936</v>
      </c>
      <c r="I19250" s="3">
        <v>3</v>
      </c>
      <c r="K19250" s="2" t="s">
        <v>689</v>
      </c>
      <c r="L19250" s="2" t="s">
        <v>689</v>
      </c>
      <c r="M19250" s="2" t="s">
        <v>690</v>
      </c>
    </row>
    <row r="19251" spans="3:13" x14ac:dyDescent="0.2">
      <c r="C19251" s="2" t="s">
        <v>17</v>
      </c>
      <c r="H19251" s="2" t="s">
        <v>124</v>
      </c>
      <c r="I19251" s="3">
        <v>3</v>
      </c>
      <c r="K19251" s="2" t="s">
        <v>689</v>
      </c>
      <c r="L19251" s="2" t="s">
        <v>689</v>
      </c>
      <c r="M19251" s="2" t="s">
        <v>690</v>
      </c>
    </row>
    <row r="19252" spans="3:13" x14ac:dyDescent="0.2">
      <c r="C19252" s="2" t="s">
        <v>17</v>
      </c>
      <c r="H19252" s="2" t="s">
        <v>590</v>
      </c>
      <c r="I19252" s="3">
        <v>3</v>
      </c>
      <c r="K19252" s="2" t="s">
        <v>689</v>
      </c>
      <c r="L19252" s="2" t="s">
        <v>689</v>
      </c>
      <c r="M19252" s="2" t="s">
        <v>690</v>
      </c>
    </row>
    <row r="19253" spans="3:13" x14ac:dyDescent="0.2">
      <c r="C19253" s="2" t="s">
        <v>17</v>
      </c>
      <c r="H19253" s="2" t="s">
        <v>2911</v>
      </c>
      <c r="I19253" s="3">
        <v>2</v>
      </c>
      <c r="K19253" s="2" t="s">
        <v>689</v>
      </c>
      <c r="L19253" s="2" t="s">
        <v>689</v>
      </c>
      <c r="M19253" s="2" t="s">
        <v>690</v>
      </c>
    </row>
    <row r="19254" spans="3:13" x14ac:dyDescent="0.2">
      <c r="C19254" s="2" t="s">
        <v>17</v>
      </c>
      <c r="H19254" s="2" t="s">
        <v>9218</v>
      </c>
      <c r="K19254" s="2" t="s">
        <v>689</v>
      </c>
      <c r="L19254" s="2" t="s">
        <v>689</v>
      </c>
      <c r="M19254" s="2" t="s">
        <v>690</v>
      </c>
    </row>
    <row r="19255" spans="3:13" x14ac:dyDescent="0.2">
      <c r="C19255" s="2" t="s">
        <v>17</v>
      </c>
      <c r="H19255" s="2" t="s">
        <v>390</v>
      </c>
      <c r="K19255" s="2" t="s">
        <v>689</v>
      </c>
      <c r="L19255" s="2" t="s">
        <v>689</v>
      </c>
      <c r="M19255" s="2" t="s">
        <v>690</v>
      </c>
    </row>
    <row r="19256" spans="3:13" x14ac:dyDescent="0.2">
      <c r="C19256" s="2" t="s">
        <v>17</v>
      </c>
      <c r="H19256" s="2" t="s">
        <v>2628</v>
      </c>
      <c r="I19256" s="3">
        <v>5</v>
      </c>
      <c r="K19256" s="2" t="s">
        <v>689</v>
      </c>
      <c r="L19256" s="2" t="s">
        <v>689</v>
      </c>
      <c r="M19256" s="2" t="s">
        <v>690</v>
      </c>
    </row>
    <row r="19257" spans="3:13" x14ac:dyDescent="0.2">
      <c r="C19257" s="2" t="s">
        <v>17</v>
      </c>
      <c r="H19257" s="2" t="s">
        <v>6381</v>
      </c>
      <c r="I19257" s="3">
        <v>4</v>
      </c>
      <c r="K19257" s="2" t="s">
        <v>689</v>
      </c>
      <c r="L19257" s="2" t="s">
        <v>689</v>
      </c>
      <c r="M19257" s="2" t="s">
        <v>690</v>
      </c>
    </row>
    <row r="19258" spans="3:13" x14ac:dyDescent="0.2">
      <c r="C19258" s="2" t="s">
        <v>17</v>
      </c>
      <c r="H19258" s="2" t="s">
        <v>9856</v>
      </c>
      <c r="I19258" s="3">
        <v>2</v>
      </c>
      <c r="K19258" s="2" t="s">
        <v>689</v>
      </c>
      <c r="L19258" s="2" t="s">
        <v>689</v>
      </c>
      <c r="M19258" s="2" t="s">
        <v>690</v>
      </c>
    </row>
    <row r="19259" spans="3:13" x14ac:dyDescent="0.2">
      <c r="C19259" s="2" t="s">
        <v>17</v>
      </c>
      <c r="H19259" s="2" t="s">
        <v>63</v>
      </c>
      <c r="K19259" s="2" t="s">
        <v>689</v>
      </c>
      <c r="L19259" s="2" t="s">
        <v>689</v>
      </c>
      <c r="M19259" s="2" t="s">
        <v>690</v>
      </c>
    </row>
    <row r="19260" spans="3:13" x14ac:dyDescent="0.2">
      <c r="C19260" s="2" t="s">
        <v>17</v>
      </c>
      <c r="H19260" s="2" t="s">
        <v>125</v>
      </c>
      <c r="I19260" s="3">
        <v>3</v>
      </c>
      <c r="K19260" s="2" t="s">
        <v>689</v>
      </c>
      <c r="L19260" s="2" t="s">
        <v>689</v>
      </c>
      <c r="M19260" s="2" t="s">
        <v>690</v>
      </c>
    </row>
    <row r="19261" spans="3:13" x14ac:dyDescent="0.2">
      <c r="C19261" s="2" t="s">
        <v>17</v>
      </c>
      <c r="H19261" s="2" t="s">
        <v>1037</v>
      </c>
      <c r="K19261" s="2" t="s">
        <v>689</v>
      </c>
      <c r="L19261" s="2" t="s">
        <v>689</v>
      </c>
      <c r="M19261" s="2" t="s">
        <v>690</v>
      </c>
    </row>
    <row r="19262" spans="3:13" x14ac:dyDescent="0.2">
      <c r="C19262" s="2" t="s">
        <v>17</v>
      </c>
      <c r="H19262" s="2" t="s">
        <v>248</v>
      </c>
      <c r="K19262" s="2" t="s">
        <v>689</v>
      </c>
      <c r="L19262" s="2" t="s">
        <v>689</v>
      </c>
      <c r="M19262" s="2" t="s">
        <v>690</v>
      </c>
    </row>
    <row r="19263" spans="3:13" x14ac:dyDescent="0.2">
      <c r="C19263" s="2" t="s">
        <v>17</v>
      </c>
      <c r="H19263" s="2" t="s">
        <v>10326</v>
      </c>
      <c r="I19263" s="3">
        <v>3</v>
      </c>
      <c r="K19263" s="2" t="s">
        <v>689</v>
      </c>
      <c r="L19263" s="2" t="s">
        <v>689</v>
      </c>
      <c r="M19263" s="2" t="s">
        <v>690</v>
      </c>
    </row>
    <row r="19264" spans="3:13" x14ac:dyDescent="0.2">
      <c r="C19264" s="2" t="s">
        <v>17</v>
      </c>
      <c r="H19264" s="2" t="s">
        <v>10327</v>
      </c>
      <c r="I19264" s="3">
        <v>2</v>
      </c>
      <c r="K19264" s="2" t="s">
        <v>689</v>
      </c>
      <c r="L19264" s="2" t="s">
        <v>689</v>
      </c>
      <c r="M19264" s="2" t="s">
        <v>690</v>
      </c>
    </row>
    <row r="19265" spans="3:13" x14ac:dyDescent="0.2">
      <c r="C19265" s="2" t="s">
        <v>17</v>
      </c>
      <c r="H19265" s="2" t="s">
        <v>10328</v>
      </c>
      <c r="I19265" s="3">
        <v>1</v>
      </c>
      <c r="K19265" s="2" t="s">
        <v>689</v>
      </c>
      <c r="L19265" s="2" t="s">
        <v>689</v>
      </c>
      <c r="M19265" s="2" t="s">
        <v>690</v>
      </c>
    </row>
    <row r="19266" spans="3:13" x14ac:dyDescent="0.2">
      <c r="C19266" s="2" t="s">
        <v>17</v>
      </c>
      <c r="H19266" s="2" t="s">
        <v>8733</v>
      </c>
      <c r="K19266" s="2" t="s">
        <v>689</v>
      </c>
      <c r="L19266" s="2" t="s">
        <v>689</v>
      </c>
      <c r="M19266" s="2" t="s">
        <v>690</v>
      </c>
    </row>
    <row r="19267" spans="3:13" x14ac:dyDescent="0.2">
      <c r="C19267" s="2" t="s">
        <v>17</v>
      </c>
      <c r="H19267" s="2" t="s">
        <v>10329</v>
      </c>
      <c r="I19267" s="3">
        <v>4</v>
      </c>
      <c r="K19267" s="2" t="s">
        <v>689</v>
      </c>
      <c r="L19267" s="2" t="s">
        <v>689</v>
      </c>
      <c r="M19267" s="2" t="s">
        <v>690</v>
      </c>
    </row>
    <row r="19268" spans="3:13" x14ac:dyDescent="0.2">
      <c r="C19268" s="2" t="s">
        <v>17</v>
      </c>
      <c r="H19268" s="2" t="s">
        <v>8748</v>
      </c>
      <c r="I19268" s="3">
        <v>3</v>
      </c>
      <c r="K19268" s="2" t="s">
        <v>689</v>
      </c>
      <c r="L19268" s="2" t="s">
        <v>689</v>
      </c>
      <c r="M19268" s="2" t="s">
        <v>690</v>
      </c>
    </row>
    <row r="19269" spans="3:13" x14ac:dyDescent="0.2">
      <c r="C19269" s="2" t="s">
        <v>17</v>
      </c>
      <c r="H19269" s="2" t="s">
        <v>10330</v>
      </c>
      <c r="I19269" s="3">
        <v>2</v>
      </c>
      <c r="K19269" s="2" t="s">
        <v>689</v>
      </c>
      <c r="L19269" s="2" t="s">
        <v>689</v>
      </c>
      <c r="M19269" s="2" t="s">
        <v>690</v>
      </c>
    </row>
    <row r="19270" spans="3:13" x14ac:dyDescent="0.2">
      <c r="C19270" s="2" t="s">
        <v>17</v>
      </c>
      <c r="H19270" s="2" t="s">
        <v>8814</v>
      </c>
      <c r="I19270" s="3">
        <v>1</v>
      </c>
      <c r="K19270" s="2" t="s">
        <v>689</v>
      </c>
      <c r="L19270" s="2" t="s">
        <v>689</v>
      </c>
      <c r="M19270" s="2" t="s">
        <v>690</v>
      </c>
    </row>
    <row r="19271" spans="3:13" x14ac:dyDescent="0.2">
      <c r="C19271" s="2" t="s">
        <v>17</v>
      </c>
      <c r="H19271" s="2" t="s">
        <v>7546</v>
      </c>
      <c r="K19271" s="2" t="s">
        <v>689</v>
      </c>
      <c r="L19271" s="2" t="s">
        <v>689</v>
      </c>
      <c r="M19271" s="2" t="s">
        <v>690</v>
      </c>
    </row>
    <row r="19272" spans="3:13" x14ac:dyDescent="0.2">
      <c r="C19272" s="2" t="s">
        <v>17</v>
      </c>
      <c r="H19272" s="2" t="s">
        <v>10331</v>
      </c>
      <c r="I19272" s="3">
        <v>2</v>
      </c>
      <c r="K19272" s="2" t="s">
        <v>689</v>
      </c>
      <c r="L19272" s="2" t="s">
        <v>689</v>
      </c>
      <c r="M19272" s="2" t="s">
        <v>690</v>
      </c>
    </row>
    <row r="19273" spans="3:13" x14ac:dyDescent="0.2">
      <c r="C19273" s="2" t="s">
        <v>17</v>
      </c>
      <c r="H19273" s="2" t="s">
        <v>10332</v>
      </c>
      <c r="I19273" s="3">
        <v>1</v>
      </c>
      <c r="K19273" s="2" t="s">
        <v>689</v>
      </c>
      <c r="L19273" s="2" t="s">
        <v>689</v>
      </c>
      <c r="M19273" s="2" t="s">
        <v>690</v>
      </c>
    </row>
    <row r="19274" spans="3:13" x14ac:dyDescent="0.2">
      <c r="C19274" s="2" t="s">
        <v>17</v>
      </c>
      <c r="H19274" s="2" t="s">
        <v>10333</v>
      </c>
      <c r="K19274" s="2" t="s">
        <v>689</v>
      </c>
      <c r="L19274" s="2" t="s">
        <v>689</v>
      </c>
      <c r="M19274" s="2" t="s">
        <v>690</v>
      </c>
    </row>
    <row r="19275" spans="3:13" x14ac:dyDescent="0.2">
      <c r="C19275" s="2" t="s">
        <v>17</v>
      </c>
      <c r="H19275" s="2" t="s">
        <v>10334</v>
      </c>
      <c r="I19275" s="3">
        <v>5</v>
      </c>
      <c r="K19275" s="2" t="s">
        <v>689</v>
      </c>
      <c r="L19275" s="2" t="s">
        <v>689</v>
      </c>
      <c r="M19275" s="2" t="s">
        <v>690</v>
      </c>
    </row>
    <row r="19276" spans="3:13" x14ac:dyDescent="0.2">
      <c r="C19276" s="2" t="s">
        <v>17</v>
      </c>
      <c r="H19276" s="2" t="s">
        <v>6348</v>
      </c>
      <c r="I19276" s="3">
        <v>2</v>
      </c>
      <c r="K19276" s="2" t="s">
        <v>689</v>
      </c>
      <c r="L19276" s="2" t="s">
        <v>689</v>
      </c>
      <c r="M19276" s="2" t="s">
        <v>690</v>
      </c>
    </row>
    <row r="19277" spans="3:13" x14ac:dyDescent="0.2">
      <c r="C19277" s="2" t="s">
        <v>17</v>
      </c>
      <c r="H19277" s="2" t="s">
        <v>952</v>
      </c>
      <c r="I19277" s="3">
        <v>2</v>
      </c>
      <c r="K19277" s="2" t="s">
        <v>689</v>
      </c>
      <c r="L19277" s="2" t="s">
        <v>689</v>
      </c>
      <c r="M19277" s="2" t="s">
        <v>690</v>
      </c>
    </row>
    <row r="19278" spans="3:13" x14ac:dyDescent="0.2">
      <c r="C19278" s="2" t="s">
        <v>17</v>
      </c>
      <c r="H19278" s="2" t="s">
        <v>1770</v>
      </c>
      <c r="I19278" s="3">
        <v>3</v>
      </c>
      <c r="K19278" s="2" t="s">
        <v>689</v>
      </c>
      <c r="L19278" s="2" t="s">
        <v>689</v>
      </c>
      <c r="M19278" s="2" t="s">
        <v>690</v>
      </c>
    </row>
    <row r="19279" spans="3:13" x14ac:dyDescent="0.2">
      <c r="C19279" s="2" t="s">
        <v>17</v>
      </c>
      <c r="H19279" s="2" t="s">
        <v>10335</v>
      </c>
      <c r="I19279" s="3">
        <v>4</v>
      </c>
      <c r="K19279" s="2" t="s">
        <v>689</v>
      </c>
      <c r="L19279" s="2" t="s">
        <v>689</v>
      </c>
      <c r="M19279" s="2" t="s">
        <v>690</v>
      </c>
    </row>
    <row r="19280" spans="3:13" x14ac:dyDescent="0.2">
      <c r="C19280" s="2" t="s">
        <v>17</v>
      </c>
      <c r="H19280" s="2" t="s">
        <v>10336</v>
      </c>
      <c r="K19280" s="2" t="s">
        <v>689</v>
      </c>
      <c r="L19280" s="2" t="s">
        <v>689</v>
      </c>
      <c r="M19280" s="2" t="s">
        <v>690</v>
      </c>
    </row>
    <row r="19281" spans="3:13" x14ac:dyDescent="0.2">
      <c r="C19281" s="2" t="s">
        <v>17</v>
      </c>
      <c r="H19281" s="2" t="s">
        <v>1348</v>
      </c>
      <c r="I19281" s="3">
        <v>3</v>
      </c>
      <c r="K19281" s="2" t="s">
        <v>689</v>
      </c>
      <c r="L19281" s="2" t="s">
        <v>689</v>
      </c>
      <c r="M19281" s="2" t="s">
        <v>690</v>
      </c>
    </row>
    <row r="19282" spans="3:13" x14ac:dyDescent="0.2">
      <c r="C19282" s="2" t="s">
        <v>17</v>
      </c>
      <c r="H19282" s="2" t="s">
        <v>1347</v>
      </c>
      <c r="I19282" s="3">
        <v>2</v>
      </c>
      <c r="K19282" s="2" t="s">
        <v>689</v>
      </c>
      <c r="L19282" s="2" t="s">
        <v>689</v>
      </c>
      <c r="M19282" s="2" t="s">
        <v>690</v>
      </c>
    </row>
    <row r="19283" spans="3:13" x14ac:dyDescent="0.2">
      <c r="C19283" s="2" t="s">
        <v>17</v>
      </c>
      <c r="H19283" s="2" t="s">
        <v>10337</v>
      </c>
      <c r="I19283" s="3">
        <v>1</v>
      </c>
      <c r="K19283" s="2" t="s">
        <v>689</v>
      </c>
      <c r="L19283" s="2" t="s">
        <v>689</v>
      </c>
      <c r="M19283" s="2" t="s">
        <v>690</v>
      </c>
    </row>
    <row r="19284" spans="3:13" x14ac:dyDescent="0.2">
      <c r="C19284" s="2" t="s">
        <v>17</v>
      </c>
      <c r="H19284" s="2" t="s">
        <v>10338</v>
      </c>
      <c r="K19284" s="2" t="s">
        <v>689</v>
      </c>
      <c r="L19284" s="2" t="s">
        <v>689</v>
      </c>
      <c r="M19284" s="2" t="s">
        <v>690</v>
      </c>
    </row>
    <row r="19285" spans="3:13" x14ac:dyDescent="0.2">
      <c r="C19285" s="2" t="s">
        <v>17</v>
      </c>
      <c r="H19285" s="2" t="s">
        <v>5806</v>
      </c>
      <c r="I19285" s="3">
        <v>3</v>
      </c>
      <c r="K19285" s="2" t="s">
        <v>689</v>
      </c>
      <c r="L19285" s="2" t="s">
        <v>689</v>
      </c>
      <c r="M19285" s="2" t="s">
        <v>690</v>
      </c>
    </row>
    <row r="19286" spans="3:13" x14ac:dyDescent="0.2">
      <c r="C19286" s="2" t="s">
        <v>17</v>
      </c>
      <c r="H19286" s="2" t="s">
        <v>10330</v>
      </c>
      <c r="I19286" s="3">
        <v>1</v>
      </c>
      <c r="K19286" s="2" t="s">
        <v>689</v>
      </c>
      <c r="L19286" s="2" t="s">
        <v>689</v>
      </c>
      <c r="M19286" s="2" t="s">
        <v>690</v>
      </c>
    </row>
    <row r="19287" spans="3:13" x14ac:dyDescent="0.2">
      <c r="C19287" s="2" t="s">
        <v>17</v>
      </c>
      <c r="H19287" s="2" t="s">
        <v>8814</v>
      </c>
      <c r="I19287" s="3">
        <v>1</v>
      </c>
      <c r="K19287" s="2" t="s">
        <v>689</v>
      </c>
      <c r="L19287" s="2" t="s">
        <v>689</v>
      </c>
      <c r="M19287" s="2" t="s">
        <v>690</v>
      </c>
    </row>
    <row r="19288" spans="3:13" x14ac:dyDescent="0.2">
      <c r="C19288" s="2" t="s">
        <v>17</v>
      </c>
      <c r="H19288" s="2" t="s">
        <v>7680</v>
      </c>
      <c r="K19288" s="2" t="s">
        <v>689</v>
      </c>
      <c r="L19288" s="2" t="s">
        <v>689</v>
      </c>
      <c r="M19288" s="2" t="s">
        <v>690</v>
      </c>
    </row>
    <row r="19289" spans="3:13" x14ac:dyDescent="0.2">
      <c r="C19289" s="2" t="s">
        <v>17</v>
      </c>
      <c r="H19289" s="2" t="s">
        <v>10339</v>
      </c>
      <c r="I19289" s="3">
        <v>5</v>
      </c>
      <c r="K19289" s="2" t="s">
        <v>689</v>
      </c>
      <c r="L19289" s="2" t="s">
        <v>689</v>
      </c>
      <c r="M19289" s="2" t="s">
        <v>690</v>
      </c>
    </row>
    <row r="19290" spans="3:13" x14ac:dyDescent="0.2">
      <c r="C19290" s="2" t="s">
        <v>17</v>
      </c>
      <c r="H19290" s="2" t="s">
        <v>1770</v>
      </c>
      <c r="K19290" s="2" t="s">
        <v>689</v>
      </c>
      <c r="L19290" s="2" t="s">
        <v>689</v>
      </c>
      <c r="M19290" s="2" t="s">
        <v>690</v>
      </c>
    </row>
    <row r="19291" spans="3:13" x14ac:dyDescent="0.2">
      <c r="C19291" s="2" t="s">
        <v>17</v>
      </c>
      <c r="H19291" s="2" t="s">
        <v>10340</v>
      </c>
      <c r="I19291" s="3">
        <v>4</v>
      </c>
      <c r="K19291" s="2" t="s">
        <v>689</v>
      </c>
      <c r="L19291" s="2" t="s">
        <v>689</v>
      </c>
      <c r="M19291" s="2" t="s">
        <v>690</v>
      </c>
    </row>
    <row r="19292" spans="3:13" x14ac:dyDescent="0.2">
      <c r="C19292" s="2" t="s">
        <v>17</v>
      </c>
      <c r="H19292" s="2" t="s">
        <v>10341</v>
      </c>
      <c r="I19292" s="3">
        <v>2</v>
      </c>
      <c r="K19292" s="2" t="s">
        <v>689</v>
      </c>
      <c r="L19292" s="2" t="s">
        <v>689</v>
      </c>
      <c r="M19292" s="2" t="s">
        <v>690</v>
      </c>
    </row>
    <row r="19293" spans="3:13" x14ac:dyDescent="0.2">
      <c r="C19293" s="2" t="s">
        <v>17</v>
      </c>
      <c r="H19293" s="2" t="s">
        <v>10342</v>
      </c>
      <c r="I19293" s="3">
        <v>2</v>
      </c>
      <c r="K19293" s="2" t="s">
        <v>689</v>
      </c>
      <c r="L19293" s="2" t="s">
        <v>689</v>
      </c>
      <c r="M19293" s="2" t="s">
        <v>690</v>
      </c>
    </row>
    <row r="19294" spans="3:13" x14ac:dyDescent="0.2">
      <c r="C19294" s="2" t="s">
        <v>17</v>
      </c>
      <c r="H19294" s="2" t="s">
        <v>10343</v>
      </c>
      <c r="K19294" s="2" t="s">
        <v>689</v>
      </c>
      <c r="L19294" s="2" t="s">
        <v>689</v>
      </c>
      <c r="M19294" s="2" t="s">
        <v>690</v>
      </c>
    </row>
    <row r="19295" spans="3:13" x14ac:dyDescent="0.2">
      <c r="C19295" s="2" t="s">
        <v>17</v>
      </c>
      <c r="H19295" s="2" t="s">
        <v>10344</v>
      </c>
      <c r="I19295" s="3">
        <v>4</v>
      </c>
      <c r="K19295" s="2" t="s">
        <v>689</v>
      </c>
      <c r="L19295" s="2" t="s">
        <v>689</v>
      </c>
      <c r="M19295" s="2" t="s">
        <v>690</v>
      </c>
    </row>
    <row r="19296" spans="3:13" x14ac:dyDescent="0.2">
      <c r="C19296" s="2" t="s">
        <v>17</v>
      </c>
      <c r="H19296" s="2" t="s">
        <v>10345</v>
      </c>
      <c r="I19296" s="3">
        <v>2</v>
      </c>
      <c r="K19296" s="2" t="s">
        <v>689</v>
      </c>
      <c r="L19296" s="2" t="s">
        <v>689</v>
      </c>
      <c r="M19296" s="2" t="s">
        <v>690</v>
      </c>
    </row>
    <row r="19297" spans="3:13" x14ac:dyDescent="0.2">
      <c r="C19297" s="2" t="s">
        <v>17</v>
      </c>
      <c r="H19297" s="2" t="s">
        <v>10346</v>
      </c>
      <c r="I19297" s="3">
        <v>2</v>
      </c>
      <c r="K19297" s="2" t="s">
        <v>689</v>
      </c>
      <c r="L19297" s="2" t="s">
        <v>689</v>
      </c>
      <c r="M19297" s="2" t="s">
        <v>690</v>
      </c>
    </row>
    <row r="19298" spans="3:13" x14ac:dyDescent="0.2">
      <c r="C19298" s="2" t="s">
        <v>17</v>
      </c>
      <c r="H19298" s="2" t="s">
        <v>10207</v>
      </c>
      <c r="I19298" s="3">
        <v>1</v>
      </c>
      <c r="K19298" s="2" t="s">
        <v>689</v>
      </c>
      <c r="L19298" s="2" t="s">
        <v>689</v>
      </c>
      <c r="M19298" s="2" t="s">
        <v>690</v>
      </c>
    </row>
    <row r="19299" spans="3:13" x14ac:dyDescent="0.2">
      <c r="C19299" s="2" t="s">
        <v>17</v>
      </c>
      <c r="H19299" s="2" t="s">
        <v>1098</v>
      </c>
      <c r="K19299" s="2" t="s">
        <v>689</v>
      </c>
      <c r="L19299" s="2" t="s">
        <v>689</v>
      </c>
      <c r="M19299" s="2" t="s">
        <v>690</v>
      </c>
    </row>
    <row r="19300" spans="3:13" x14ac:dyDescent="0.2">
      <c r="C19300" s="2" t="s">
        <v>17</v>
      </c>
      <c r="H19300" s="2" t="s">
        <v>10347</v>
      </c>
      <c r="I19300" s="3">
        <v>2</v>
      </c>
      <c r="K19300" s="2" t="s">
        <v>689</v>
      </c>
      <c r="L19300" s="2" t="s">
        <v>689</v>
      </c>
      <c r="M19300" s="2" t="s">
        <v>690</v>
      </c>
    </row>
    <row r="19301" spans="3:13" x14ac:dyDescent="0.2">
      <c r="C19301" s="2" t="s">
        <v>17</v>
      </c>
      <c r="H19301" s="2" t="s">
        <v>409</v>
      </c>
      <c r="I19301" s="3">
        <v>1</v>
      </c>
      <c r="K19301" s="2" t="s">
        <v>689</v>
      </c>
      <c r="L19301" s="2" t="s">
        <v>689</v>
      </c>
      <c r="M19301" s="2" t="s">
        <v>690</v>
      </c>
    </row>
    <row r="19302" spans="3:13" x14ac:dyDescent="0.2">
      <c r="C19302" s="2" t="s">
        <v>17</v>
      </c>
      <c r="H19302" s="2" t="s">
        <v>10348</v>
      </c>
      <c r="K19302" s="2" t="s">
        <v>689</v>
      </c>
      <c r="L19302" s="2" t="s">
        <v>689</v>
      </c>
      <c r="M19302" s="2" t="s">
        <v>690</v>
      </c>
    </row>
    <row r="19303" spans="3:13" x14ac:dyDescent="0.2">
      <c r="C19303" s="2" t="s">
        <v>17</v>
      </c>
      <c r="H19303" s="2" t="s">
        <v>10349</v>
      </c>
      <c r="I19303" s="3">
        <v>3</v>
      </c>
      <c r="K19303" s="2" t="s">
        <v>689</v>
      </c>
      <c r="L19303" s="2" t="s">
        <v>689</v>
      </c>
      <c r="M19303" s="2" t="s">
        <v>690</v>
      </c>
    </row>
    <row r="19304" spans="3:13" x14ac:dyDescent="0.2">
      <c r="C19304" s="2" t="s">
        <v>17</v>
      </c>
      <c r="H19304" s="2" t="s">
        <v>10350</v>
      </c>
      <c r="I19304" s="3">
        <v>2</v>
      </c>
      <c r="K19304" s="2" t="s">
        <v>689</v>
      </c>
      <c r="L19304" s="2" t="s">
        <v>689</v>
      </c>
      <c r="M19304" s="2" t="s">
        <v>690</v>
      </c>
    </row>
    <row r="19305" spans="3:13" x14ac:dyDescent="0.2">
      <c r="C19305" s="2" t="s">
        <v>17</v>
      </c>
      <c r="H19305" s="2" t="s">
        <v>1479</v>
      </c>
      <c r="I19305" s="3">
        <v>1</v>
      </c>
      <c r="K19305" s="2" t="s">
        <v>689</v>
      </c>
      <c r="L19305" s="2" t="s">
        <v>689</v>
      </c>
      <c r="M19305" s="2" t="s">
        <v>690</v>
      </c>
    </row>
    <row r="19306" spans="3:13" x14ac:dyDescent="0.2">
      <c r="C19306" s="2" t="s">
        <v>17</v>
      </c>
      <c r="H19306" s="2" t="s">
        <v>5152</v>
      </c>
      <c r="K19306" s="2" t="s">
        <v>689</v>
      </c>
      <c r="L19306" s="2" t="s">
        <v>689</v>
      </c>
      <c r="M19306" s="2" t="s">
        <v>690</v>
      </c>
    </row>
    <row r="19307" spans="3:13" x14ac:dyDescent="0.2">
      <c r="C19307" s="2" t="s">
        <v>17</v>
      </c>
      <c r="H19307" s="2" t="s">
        <v>10351</v>
      </c>
      <c r="K19307" s="2" t="s">
        <v>689</v>
      </c>
      <c r="L19307" s="2" t="s">
        <v>689</v>
      </c>
      <c r="M19307" s="2" t="s">
        <v>690</v>
      </c>
    </row>
    <row r="19308" spans="3:13" x14ac:dyDescent="0.2">
      <c r="C19308" s="2" t="s">
        <v>17</v>
      </c>
      <c r="H19308" s="2" t="s">
        <v>10352</v>
      </c>
      <c r="K19308" s="2" t="s">
        <v>689</v>
      </c>
      <c r="L19308" s="2" t="s">
        <v>689</v>
      </c>
      <c r="M19308" s="2" t="s">
        <v>690</v>
      </c>
    </row>
    <row r="19309" spans="3:13" x14ac:dyDescent="0.2">
      <c r="C19309" s="2" t="s">
        <v>17</v>
      </c>
      <c r="H19309" s="2" t="s">
        <v>10353</v>
      </c>
      <c r="K19309" s="2" t="s">
        <v>689</v>
      </c>
      <c r="L19309" s="2" t="s">
        <v>689</v>
      </c>
      <c r="M19309" s="2" t="s">
        <v>690</v>
      </c>
    </row>
    <row r="19310" spans="3:13" x14ac:dyDescent="0.2">
      <c r="C19310" s="2" t="s">
        <v>17</v>
      </c>
      <c r="H19310" s="2" t="s">
        <v>10354</v>
      </c>
      <c r="K19310" s="2" t="s">
        <v>689</v>
      </c>
      <c r="L19310" s="2" t="s">
        <v>689</v>
      </c>
      <c r="M19310" s="2" t="s">
        <v>690</v>
      </c>
    </row>
    <row r="19311" spans="3:13" x14ac:dyDescent="0.2">
      <c r="C19311" s="2" t="s">
        <v>17</v>
      </c>
      <c r="H19311" s="2" t="s">
        <v>10355</v>
      </c>
      <c r="K19311" s="2" t="s">
        <v>689</v>
      </c>
      <c r="L19311" s="2" t="s">
        <v>689</v>
      </c>
      <c r="M19311" s="2" t="s">
        <v>690</v>
      </c>
    </row>
    <row r="19312" spans="3:13" x14ac:dyDescent="0.2">
      <c r="C19312" s="2" t="s">
        <v>17</v>
      </c>
      <c r="H19312" s="2" t="s">
        <v>10356</v>
      </c>
      <c r="K19312" s="2" t="s">
        <v>689</v>
      </c>
      <c r="L19312" s="2" t="s">
        <v>689</v>
      </c>
      <c r="M19312" s="2" t="s">
        <v>690</v>
      </c>
    </row>
    <row r="19313" spans="3:13" x14ac:dyDescent="0.2">
      <c r="C19313" s="2" t="s">
        <v>17</v>
      </c>
      <c r="H19313" s="2" t="s">
        <v>10357</v>
      </c>
      <c r="K19313" s="2" t="s">
        <v>689</v>
      </c>
      <c r="L19313" s="2" t="s">
        <v>689</v>
      </c>
      <c r="M19313" s="2" t="s">
        <v>690</v>
      </c>
    </row>
    <row r="19314" spans="3:13" x14ac:dyDescent="0.2">
      <c r="C19314" s="2" t="s">
        <v>17</v>
      </c>
      <c r="H19314" s="2" t="s">
        <v>10358</v>
      </c>
      <c r="K19314" s="2" t="s">
        <v>689</v>
      </c>
      <c r="L19314" s="2" t="s">
        <v>689</v>
      </c>
      <c r="M19314" s="2" t="s">
        <v>690</v>
      </c>
    </row>
    <row r="19315" spans="3:13" x14ac:dyDescent="0.2">
      <c r="C19315" s="2" t="s">
        <v>17</v>
      </c>
      <c r="H19315" s="2" t="s">
        <v>10359</v>
      </c>
      <c r="K19315" s="2" t="s">
        <v>689</v>
      </c>
      <c r="L19315" s="2" t="s">
        <v>689</v>
      </c>
      <c r="M19315" s="2" t="s">
        <v>690</v>
      </c>
    </row>
    <row r="19316" spans="3:13" x14ac:dyDescent="0.2">
      <c r="C19316" s="2" t="s">
        <v>17</v>
      </c>
      <c r="H19316" s="2" t="s">
        <v>10360</v>
      </c>
      <c r="K19316" s="2" t="s">
        <v>689</v>
      </c>
      <c r="L19316" s="2" t="s">
        <v>689</v>
      </c>
      <c r="M19316" s="2" t="s">
        <v>690</v>
      </c>
    </row>
    <row r="19317" spans="3:13" x14ac:dyDescent="0.2">
      <c r="C19317" s="2" t="s">
        <v>17</v>
      </c>
      <c r="H19317" s="2" t="s">
        <v>10361</v>
      </c>
      <c r="K19317" s="2" t="s">
        <v>689</v>
      </c>
      <c r="L19317" s="2" t="s">
        <v>689</v>
      </c>
      <c r="M19317" s="2" t="s">
        <v>690</v>
      </c>
    </row>
    <row r="19318" spans="3:13" x14ac:dyDescent="0.2">
      <c r="C19318" s="2" t="s">
        <v>17</v>
      </c>
      <c r="H19318" s="2" t="s">
        <v>10362</v>
      </c>
      <c r="K19318" s="2" t="s">
        <v>689</v>
      </c>
      <c r="L19318" s="2" t="s">
        <v>689</v>
      </c>
      <c r="M19318" s="2" t="s">
        <v>690</v>
      </c>
    </row>
    <row r="19319" spans="3:13" x14ac:dyDescent="0.2">
      <c r="C19319" s="2" t="s">
        <v>17</v>
      </c>
      <c r="H19319" s="2" t="s">
        <v>10363</v>
      </c>
      <c r="I19319" s="3">
        <v>3</v>
      </c>
      <c r="K19319" s="2" t="s">
        <v>689</v>
      </c>
      <c r="L19319" s="2" t="s">
        <v>689</v>
      </c>
      <c r="M19319" s="2" t="s">
        <v>690</v>
      </c>
    </row>
    <row r="19320" spans="3:13" x14ac:dyDescent="0.2">
      <c r="C19320" s="2" t="s">
        <v>17</v>
      </c>
      <c r="H19320" s="2" t="s">
        <v>10364</v>
      </c>
      <c r="K19320" s="2" t="s">
        <v>689</v>
      </c>
      <c r="L19320" s="2" t="s">
        <v>689</v>
      </c>
      <c r="M19320" s="2" t="s">
        <v>690</v>
      </c>
    </row>
    <row r="19321" spans="3:13" x14ac:dyDescent="0.2">
      <c r="C19321" s="2" t="s">
        <v>17</v>
      </c>
      <c r="H19321" s="2" t="s">
        <v>10365</v>
      </c>
      <c r="K19321" s="2" t="s">
        <v>689</v>
      </c>
      <c r="L19321" s="2" t="s">
        <v>689</v>
      </c>
      <c r="M19321" s="2" t="s">
        <v>690</v>
      </c>
    </row>
    <row r="19322" spans="3:13" x14ac:dyDescent="0.2">
      <c r="C19322" s="2" t="s">
        <v>17</v>
      </c>
      <c r="H19322" s="2" t="s">
        <v>10366</v>
      </c>
      <c r="K19322" s="2" t="s">
        <v>689</v>
      </c>
      <c r="L19322" s="2" t="s">
        <v>689</v>
      </c>
      <c r="M19322" s="2" t="s">
        <v>690</v>
      </c>
    </row>
    <row r="19323" spans="3:13" x14ac:dyDescent="0.2">
      <c r="C19323" s="2" t="s">
        <v>17</v>
      </c>
      <c r="H19323" s="2" t="s">
        <v>10367</v>
      </c>
      <c r="I19323" s="3">
        <v>4</v>
      </c>
      <c r="K19323" s="2" t="s">
        <v>689</v>
      </c>
      <c r="L19323" s="2" t="s">
        <v>689</v>
      </c>
      <c r="M19323" s="2" t="s">
        <v>690</v>
      </c>
    </row>
    <row r="19324" spans="3:13" x14ac:dyDescent="0.2">
      <c r="C19324" s="2" t="s">
        <v>17</v>
      </c>
      <c r="H19324" s="2" t="s">
        <v>10368</v>
      </c>
      <c r="K19324" s="2" t="s">
        <v>689</v>
      </c>
      <c r="L19324" s="2" t="s">
        <v>689</v>
      </c>
      <c r="M19324" s="2" t="s">
        <v>690</v>
      </c>
    </row>
    <row r="19325" spans="3:13" x14ac:dyDescent="0.2">
      <c r="C19325" s="2" t="s">
        <v>17</v>
      </c>
      <c r="H19325" s="2" t="s">
        <v>10369</v>
      </c>
      <c r="K19325" s="2" t="s">
        <v>689</v>
      </c>
      <c r="L19325" s="2" t="s">
        <v>689</v>
      </c>
      <c r="M19325" s="2" t="s">
        <v>690</v>
      </c>
    </row>
    <row r="19326" spans="3:13" x14ac:dyDescent="0.2">
      <c r="C19326" s="2" t="s">
        <v>17</v>
      </c>
      <c r="H19326" s="2" t="s">
        <v>10204</v>
      </c>
      <c r="K19326" s="2" t="s">
        <v>689</v>
      </c>
      <c r="L19326" s="2" t="s">
        <v>689</v>
      </c>
      <c r="M19326" s="2" t="s">
        <v>690</v>
      </c>
    </row>
    <row r="19327" spans="3:13" x14ac:dyDescent="0.2">
      <c r="C19327" s="2" t="s">
        <v>17</v>
      </c>
      <c r="H19327" s="2" t="s">
        <v>10370</v>
      </c>
      <c r="K19327" s="2" t="s">
        <v>689</v>
      </c>
      <c r="L19327" s="2" t="s">
        <v>689</v>
      </c>
      <c r="M19327" s="2" t="s">
        <v>690</v>
      </c>
    </row>
    <row r="19328" spans="3:13" x14ac:dyDescent="0.2">
      <c r="C19328" s="2" t="s">
        <v>17</v>
      </c>
      <c r="H19328" s="2" t="s">
        <v>6825</v>
      </c>
      <c r="K19328" s="2" t="s">
        <v>689</v>
      </c>
      <c r="L19328" s="2" t="s">
        <v>689</v>
      </c>
      <c r="M19328" s="2" t="s">
        <v>690</v>
      </c>
    </row>
    <row r="19329" spans="3:13" x14ac:dyDescent="0.2">
      <c r="C19329" s="2" t="s">
        <v>17</v>
      </c>
      <c r="H19329" s="2" t="s">
        <v>10371</v>
      </c>
      <c r="I19329" s="3">
        <v>2</v>
      </c>
      <c r="K19329" s="2" t="s">
        <v>689</v>
      </c>
      <c r="L19329" s="2" t="s">
        <v>689</v>
      </c>
      <c r="M19329" s="2" t="s">
        <v>690</v>
      </c>
    </row>
    <row r="19330" spans="3:13" x14ac:dyDescent="0.2">
      <c r="C19330" s="2" t="s">
        <v>17</v>
      </c>
      <c r="H19330" s="2" t="s">
        <v>10372</v>
      </c>
      <c r="I19330" s="3">
        <v>3</v>
      </c>
      <c r="K19330" s="2" t="s">
        <v>689</v>
      </c>
      <c r="L19330" s="2" t="s">
        <v>689</v>
      </c>
      <c r="M19330" s="2" t="s">
        <v>690</v>
      </c>
    </row>
    <row r="19331" spans="3:13" x14ac:dyDescent="0.2">
      <c r="C19331" s="2" t="s">
        <v>17</v>
      </c>
      <c r="H19331" s="2" t="s">
        <v>10347</v>
      </c>
      <c r="K19331" s="2" t="s">
        <v>689</v>
      </c>
      <c r="L19331" s="2" t="s">
        <v>689</v>
      </c>
      <c r="M19331" s="2" t="s">
        <v>690</v>
      </c>
    </row>
    <row r="19332" spans="3:13" x14ac:dyDescent="0.2">
      <c r="C19332" s="2" t="s">
        <v>17</v>
      </c>
      <c r="H19332" s="2" t="s">
        <v>10373</v>
      </c>
      <c r="I19332" s="3">
        <v>1</v>
      </c>
      <c r="K19332" s="2" t="s">
        <v>689</v>
      </c>
      <c r="L19332" s="2" t="s">
        <v>689</v>
      </c>
      <c r="M19332" s="2" t="s">
        <v>690</v>
      </c>
    </row>
    <row r="19333" spans="3:13" x14ac:dyDescent="0.2">
      <c r="C19333" s="2" t="s">
        <v>17</v>
      </c>
      <c r="H19333" s="2" t="s">
        <v>7546</v>
      </c>
      <c r="K19333" s="2" t="s">
        <v>689</v>
      </c>
      <c r="L19333" s="2" t="s">
        <v>689</v>
      </c>
      <c r="M19333" s="2" t="s">
        <v>690</v>
      </c>
    </row>
    <row r="19334" spans="3:13" x14ac:dyDescent="0.2">
      <c r="C19334" s="2" t="s">
        <v>17</v>
      </c>
      <c r="H19334" s="2" t="s">
        <v>1032</v>
      </c>
      <c r="I19334" s="3">
        <v>3</v>
      </c>
      <c r="K19334" s="2" t="s">
        <v>689</v>
      </c>
      <c r="L19334" s="2" t="s">
        <v>689</v>
      </c>
      <c r="M19334" s="2" t="s">
        <v>690</v>
      </c>
    </row>
    <row r="19335" spans="3:13" x14ac:dyDescent="0.2">
      <c r="C19335" s="2" t="s">
        <v>17</v>
      </c>
      <c r="H19335" s="2" t="s">
        <v>1062</v>
      </c>
      <c r="I19335" s="3">
        <v>2</v>
      </c>
      <c r="K19335" s="2" t="s">
        <v>689</v>
      </c>
      <c r="L19335" s="2" t="s">
        <v>689</v>
      </c>
      <c r="M19335" s="2" t="s">
        <v>690</v>
      </c>
    </row>
    <row r="19336" spans="3:13" x14ac:dyDescent="0.2">
      <c r="C19336" s="2" t="s">
        <v>17</v>
      </c>
      <c r="H19336" s="2" t="s">
        <v>6420</v>
      </c>
      <c r="K19336" s="2" t="s">
        <v>689</v>
      </c>
      <c r="L19336" s="2" t="s">
        <v>689</v>
      </c>
      <c r="M19336" s="2" t="s">
        <v>690</v>
      </c>
    </row>
    <row r="19337" spans="3:13" x14ac:dyDescent="0.2">
      <c r="C19337" s="2" t="s">
        <v>17</v>
      </c>
      <c r="H19337" s="2" t="s">
        <v>328</v>
      </c>
      <c r="I19337" s="3">
        <v>2</v>
      </c>
      <c r="K19337" s="2" t="s">
        <v>689</v>
      </c>
      <c r="L19337" s="2" t="s">
        <v>689</v>
      </c>
      <c r="M19337" s="2" t="s">
        <v>690</v>
      </c>
    </row>
    <row r="19338" spans="3:13" x14ac:dyDescent="0.2">
      <c r="C19338" s="2" t="s">
        <v>17</v>
      </c>
      <c r="H19338" s="2" t="s">
        <v>658</v>
      </c>
      <c r="I19338" s="3">
        <v>2</v>
      </c>
      <c r="K19338" s="2" t="s">
        <v>689</v>
      </c>
      <c r="L19338" s="2" t="s">
        <v>689</v>
      </c>
      <c r="M19338" s="2" t="s">
        <v>690</v>
      </c>
    </row>
    <row r="19339" spans="3:13" x14ac:dyDescent="0.2">
      <c r="C19339" s="2" t="s">
        <v>17</v>
      </c>
      <c r="H19339" s="2" t="s">
        <v>2122</v>
      </c>
      <c r="I19339" s="3">
        <v>3</v>
      </c>
      <c r="K19339" s="2" t="s">
        <v>689</v>
      </c>
      <c r="L19339" s="2" t="s">
        <v>689</v>
      </c>
      <c r="M19339" s="2" t="s">
        <v>690</v>
      </c>
    </row>
    <row r="19340" spans="3:13" x14ac:dyDescent="0.2">
      <c r="C19340" s="2" t="s">
        <v>17</v>
      </c>
      <c r="H19340" s="2" t="s">
        <v>6222</v>
      </c>
      <c r="K19340" s="2" t="s">
        <v>689</v>
      </c>
      <c r="L19340" s="2" t="s">
        <v>689</v>
      </c>
      <c r="M19340" s="2" t="s">
        <v>690</v>
      </c>
    </row>
    <row r="19341" spans="3:13" x14ac:dyDescent="0.2">
      <c r="C19341" s="2" t="s">
        <v>17</v>
      </c>
      <c r="H19341" s="2" t="s">
        <v>81</v>
      </c>
      <c r="I19341" s="3">
        <v>3</v>
      </c>
      <c r="K19341" s="2" t="s">
        <v>689</v>
      </c>
      <c r="L19341" s="2" t="s">
        <v>689</v>
      </c>
      <c r="M19341" s="2" t="s">
        <v>690</v>
      </c>
    </row>
    <row r="19342" spans="3:13" x14ac:dyDescent="0.2">
      <c r="C19342" s="2" t="s">
        <v>17</v>
      </c>
      <c r="H19342" s="2" t="s">
        <v>2512</v>
      </c>
      <c r="I19342" s="3">
        <v>2</v>
      </c>
      <c r="K19342" s="2" t="s">
        <v>689</v>
      </c>
      <c r="L19342" s="2" t="s">
        <v>689</v>
      </c>
      <c r="M19342" s="2" t="s">
        <v>690</v>
      </c>
    </row>
    <row r="19343" spans="3:13" x14ac:dyDescent="0.2">
      <c r="C19343" s="2" t="s">
        <v>17</v>
      </c>
      <c r="H19343" s="2" t="s">
        <v>123</v>
      </c>
      <c r="K19343" s="2" t="s">
        <v>689</v>
      </c>
      <c r="L19343" s="2" t="s">
        <v>689</v>
      </c>
      <c r="M19343" s="2" t="s">
        <v>690</v>
      </c>
    </row>
    <row r="19344" spans="3:13" x14ac:dyDescent="0.2">
      <c r="C19344" s="2" t="s">
        <v>17</v>
      </c>
      <c r="H19344" s="2" t="s">
        <v>390</v>
      </c>
      <c r="I19344" s="3">
        <v>2</v>
      </c>
      <c r="K19344" s="2" t="s">
        <v>689</v>
      </c>
      <c r="L19344" s="2" t="s">
        <v>689</v>
      </c>
      <c r="M19344" s="2" t="s">
        <v>690</v>
      </c>
    </row>
    <row r="19345" spans="3:13" x14ac:dyDescent="0.2">
      <c r="C19345" s="2" t="s">
        <v>17</v>
      </c>
      <c r="H19345" s="2" t="s">
        <v>6815</v>
      </c>
      <c r="I19345" s="3">
        <v>3</v>
      </c>
      <c r="K19345" s="2" t="s">
        <v>689</v>
      </c>
      <c r="L19345" s="2" t="s">
        <v>689</v>
      </c>
      <c r="M19345" s="2" t="s">
        <v>690</v>
      </c>
    </row>
    <row r="19346" spans="3:13" x14ac:dyDescent="0.2">
      <c r="C19346" s="2" t="s">
        <v>17</v>
      </c>
      <c r="H19346" s="2" t="s">
        <v>865</v>
      </c>
      <c r="I19346" s="3">
        <v>4</v>
      </c>
      <c r="K19346" s="2" t="s">
        <v>689</v>
      </c>
      <c r="L19346" s="2" t="s">
        <v>689</v>
      </c>
      <c r="M19346" s="2" t="s">
        <v>690</v>
      </c>
    </row>
    <row r="19347" spans="3:13" x14ac:dyDescent="0.2">
      <c r="C19347" s="2" t="s">
        <v>17</v>
      </c>
      <c r="H19347" s="2" t="s">
        <v>5645</v>
      </c>
      <c r="K19347" s="2" t="s">
        <v>689</v>
      </c>
      <c r="L19347" s="2" t="s">
        <v>689</v>
      </c>
      <c r="M19347" s="2" t="s">
        <v>690</v>
      </c>
    </row>
    <row r="19348" spans="3:13" x14ac:dyDescent="0.2">
      <c r="C19348" s="2" t="s">
        <v>17</v>
      </c>
      <c r="H19348" s="2" t="s">
        <v>1492</v>
      </c>
      <c r="I19348" s="3">
        <v>2</v>
      </c>
      <c r="K19348" s="2" t="s">
        <v>689</v>
      </c>
      <c r="L19348" s="2" t="s">
        <v>689</v>
      </c>
      <c r="M19348" s="2" t="s">
        <v>690</v>
      </c>
    </row>
    <row r="19349" spans="3:13" x14ac:dyDescent="0.2">
      <c r="C19349" s="2" t="s">
        <v>17</v>
      </c>
      <c r="H19349" s="2" t="s">
        <v>2899</v>
      </c>
      <c r="I19349" s="3">
        <v>2</v>
      </c>
      <c r="K19349" s="2" t="s">
        <v>689</v>
      </c>
      <c r="L19349" s="2" t="s">
        <v>689</v>
      </c>
      <c r="M19349" s="2" t="s">
        <v>690</v>
      </c>
    </row>
    <row r="19350" spans="3:13" x14ac:dyDescent="0.2">
      <c r="C19350" s="2" t="s">
        <v>17</v>
      </c>
      <c r="H19350" s="2" t="s">
        <v>2122</v>
      </c>
      <c r="I19350" s="3">
        <v>3</v>
      </c>
      <c r="K19350" s="2" t="s">
        <v>689</v>
      </c>
      <c r="L19350" s="2" t="s">
        <v>689</v>
      </c>
      <c r="M19350" s="2" t="s">
        <v>690</v>
      </c>
    </row>
    <row r="19351" spans="3:13" x14ac:dyDescent="0.2">
      <c r="C19351" s="2" t="s">
        <v>17</v>
      </c>
      <c r="H19351" s="2" t="s">
        <v>2243</v>
      </c>
      <c r="K19351" s="2" t="s">
        <v>689</v>
      </c>
      <c r="L19351" s="2" t="s">
        <v>689</v>
      </c>
      <c r="M19351" s="2" t="s">
        <v>690</v>
      </c>
    </row>
    <row r="19352" spans="3:13" x14ac:dyDescent="0.2">
      <c r="C19352" s="2" t="s">
        <v>17</v>
      </c>
      <c r="H19352" s="2" t="s">
        <v>590</v>
      </c>
      <c r="I19352" s="3">
        <v>3</v>
      </c>
      <c r="K19352" s="2" t="s">
        <v>689</v>
      </c>
      <c r="L19352" s="2" t="s">
        <v>689</v>
      </c>
      <c r="M19352" s="2" t="s">
        <v>690</v>
      </c>
    </row>
    <row r="19353" spans="3:13" x14ac:dyDescent="0.2">
      <c r="C19353" s="2" t="s">
        <v>17</v>
      </c>
      <c r="H19353" s="2" t="s">
        <v>10374</v>
      </c>
      <c r="K19353" s="2" t="s">
        <v>689</v>
      </c>
      <c r="L19353" s="2" t="s">
        <v>689</v>
      </c>
      <c r="M19353" s="2" t="s">
        <v>690</v>
      </c>
    </row>
    <row r="19354" spans="3:13" x14ac:dyDescent="0.2">
      <c r="C19354" s="2" t="s">
        <v>17</v>
      </c>
      <c r="H19354" s="2" t="s">
        <v>2176</v>
      </c>
      <c r="I19354" s="3">
        <v>3</v>
      </c>
      <c r="K19354" s="2" t="s">
        <v>689</v>
      </c>
      <c r="L19354" s="2" t="s">
        <v>689</v>
      </c>
      <c r="M19354" s="2" t="s">
        <v>690</v>
      </c>
    </row>
    <row r="19355" spans="3:13" x14ac:dyDescent="0.2">
      <c r="C19355" s="2" t="s">
        <v>17</v>
      </c>
      <c r="H19355" s="2" t="s">
        <v>10375</v>
      </c>
      <c r="I19355" s="3">
        <v>3</v>
      </c>
      <c r="K19355" s="2" t="s">
        <v>689</v>
      </c>
      <c r="L19355" s="2" t="s">
        <v>689</v>
      </c>
      <c r="M19355" s="2" t="s">
        <v>690</v>
      </c>
    </row>
    <row r="19356" spans="3:13" x14ac:dyDescent="0.2">
      <c r="C19356" s="2" t="s">
        <v>17</v>
      </c>
      <c r="H19356" s="2" t="s">
        <v>4206</v>
      </c>
      <c r="K19356" s="2" t="s">
        <v>689</v>
      </c>
      <c r="L19356" s="2" t="s">
        <v>689</v>
      </c>
      <c r="M19356" s="2" t="s">
        <v>690</v>
      </c>
    </row>
    <row r="19357" spans="3:13" x14ac:dyDescent="0.2">
      <c r="C19357" s="2" t="s">
        <v>17</v>
      </c>
      <c r="H19357" s="2" t="s">
        <v>104</v>
      </c>
      <c r="I19357" s="3">
        <v>3</v>
      </c>
      <c r="K19357" s="2" t="s">
        <v>689</v>
      </c>
      <c r="L19357" s="2" t="s">
        <v>689</v>
      </c>
      <c r="M19357" s="2" t="s">
        <v>690</v>
      </c>
    </row>
    <row r="19358" spans="3:13" x14ac:dyDescent="0.2">
      <c r="C19358" s="2" t="s">
        <v>17</v>
      </c>
      <c r="H19358" s="2" t="s">
        <v>68</v>
      </c>
      <c r="I19358" s="3">
        <v>3</v>
      </c>
      <c r="K19358" s="2" t="s">
        <v>689</v>
      </c>
      <c r="L19358" s="2" t="s">
        <v>689</v>
      </c>
      <c r="M19358" s="2" t="s">
        <v>690</v>
      </c>
    </row>
    <row r="19359" spans="3:13" x14ac:dyDescent="0.2">
      <c r="C19359" s="2" t="s">
        <v>17</v>
      </c>
      <c r="H19359" s="2" t="s">
        <v>2553</v>
      </c>
      <c r="I19359" s="3">
        <v>3</v>
      </c>
      <c r="K19359" s="2" t="s">
        <v>689</v>
      </c>
      <c r="L19359" s="2" t="s">
        <v>689</v>
      </c>
      <c r="M19359" s="2" t="s">
        <v>690</v>
      </c>
    </row>
    <row r="19360" spans="3:13" x14ac:dyDescent="0.2">
      <c r="C19360" s="2" t="s">
        <v>17</v>
      </c>
      <c r="H19360" s="2" t="s">
        <v>953</v>
      </c>
      <c r="K19360" s="2" t="s">
        <v>689</v>
      </c>
      <c r="L19360" s="2" t="s">
        <v>689</v>
      </c>
      <c r="M19360" s="2" t="s">
        <v>690</v>
      </c>
    </row>
    <row r="19361" spans="3:13" x14ac:dyDescent="0.2">
      <c r="C19361" s="2" t="s">
        <v>17</v>
      </c>
      <c r="H19361" s="2" t="s">
        <v>1836</v>
      </c>
      <c r="K19361" s="2" t="s">
        <v>689</v>
      </c>
      <c r="L19361" s="2" t="s">
        <v>689</v>
      </c>
      <c r="M19361" s="2" t="s">
        <v>690</v>
      </c>
    </row>
    <row r="19362" spans="3:13" x14ac:dyDescent="0.2">
      <c r="C19362" s="2" t="s">
        <v>17</v>
      </c>
      <c r="H19362" s="2" t="s">
        <v>865</v>
      </c>
      <c r="I19362" s="3">
        <v>3</v>
      </c>
      <c r="K19362" s="2" t="s">
        <v>689</v>
      </c>
      <c r="L19362" s="2" t="s">
        <v>689</v>
      </c>
      <c r="M19362" s="2" t="s">
        <v>690</v>
      </c>
    </row>
    <row r="19363" spans="3:13" x14ac:dyDescent="0.2">
      <c r="C19363" s="2" t="s">
        <v>17</v>
      </c>
      <c r="H19363" s="2" t="s">
        <v>4012</v>
      </c>
      <c r="I19363" s="3">
        <v>3</v>
      </c>
      <c r="K19363" s="2" t="s">
        <v>689</v>
      </c>
      <c r="L19363" s="2" t="s">
        <v>689</v>
      </c>
      <c r="M19363" s="2" t="s">
        <v>690</v>
      </c>
    </row>
    <row r="19364" spans="3:13" x14ac:dyDescent="0.2">
      <c r="C19364" s="2" t="s">
        <v>17</v>
      </c>
      <c r="H19364" s="2" t="s">
        <v>10376</v>
      </c>
      <c r="K19364" s="2" t="s">
        <v>689</v>
      </c>
      <c r="L19364" s="2" t="s">
        <v>689</v>
      </c>
      <c r="M19364" s="2" t="s">
        <v>690</v>
      </c>
    </row>
    <row r="19365" spans="3:13" x14ac:dyDescent="0.2">
      <c r="C19365" s="2" t="s">
        <v>17</v>
      </c>
      <c r="H19365" s="2" t="s">
        <v>3699</v>
      </c>
      <c r="I19365" s="3">
        <v>3</v>
      </c>
      <c r="K19365" s="2" t="s">
        <v>689</v>
      </c>
      <c r="L19365" s="2" t="s">
        <v>689</v>
      </c>
      <c r="M19365" s="2" t="s">
        <v>690</v>
      </c>
    </row>
    <row r="19366" spans="3:13" x14ac:dyDescent="0.2">
      <c r="C19366" s="2" t="s">
        <v>17</v>
      </c>
      <c r="H19366" s="2" t="s">
        <v>2517</v>
      </c>
      <c r="I19366" s="3">
        <v>3</v>
      </c>
      <c r="K19366" s="2" t="s">
        <v>689</v>
      </c>
      <c r="L19366" s="2" t="s">
        <v>689</v>
      </c>
      <c r="M19366" s="2" t="s">
        <v>690</v>
      </c>
    </row>
    <row r="19367" spans="3:13" x14ac:dyDescent="0.2">
      <c r="C19367" s="2" t="s">
        <v>17</v>
      </c>
      <c r="H19367" s="2" t="s">
        <v>10373</v>
      </c>
      <c r="K19367" s="2" t="s">
        <v>689</v>
      </c>
      <c r="L19367" s="2" t="s">
        <v>689</v>
      </c>
      <c r="M19367" s="2" t="s">
        <v>690</v>
      </c>
    </row>
    <row r="19368" spans="3:13" x14ac:dyDescent="0.2">
      <c r="C19368" s="2" t="s">
        <v>17</v>
      </c>
      <c r="H19368" s="2" t="s">
        <v>3686</v>
      </c>
      <c r="I19368" s="3">
        <v>3</v>
      </c>
      <c r="K19368" s="2" t="s">
        <v>689</v>
      </c>
      <c r="L19368" s="2" t="s">
        <v>689</v>
      </c>
      <c r="M19368" s="2" t="s">
        <v>690</v>
      </c>
    </row>
    <row r="19369" spans="3:13" x14ac:dyDescent="0.2">
      <c r="C19369" s="2" t="s">
        <v>17</v>
      </c>
      <c r="H19369" s="2" t="s">
        <v>2515</v>
      </c>
      <c r="I19369" s="3">
        <v>2</v>
      </c>
      <c r="K19369" s="2" t="s">
        <v>689</v>
      </c>
      <c r="L19369" s="2" t="s">
        <v>689</v>
      </c>
      <c r="M19369" s="2" t="s">
        <v>690</v>
      </c>
    </row>
    <row r="19370" spans="3:13" x14ac:dyDescent="0.2">
      <c r="C19370" s="2" t="s">
        <v>17</v>
      </c>
      <c r="H19370" s="2" t="s">
        <v>336</v>
      </c>
      <c r="I19370" s="3">
        <v>2</v>
      </c>
      <c r="K19370" s="2" t="s">
        <v>689</v>
      </c>
      <c r="L19370" s="2" t="s">
        <v>689</v>
      </c>
      <c r="M19370" s="2" t="s">
        <v>690</v>
      </c>
    </row>
    <row r="19371" spans="3:13" x14ac:dyDescent="0.2">
      <c r="C19371" s="2" t="s">
        <v>17</v>
      </c>
      <c r="H19371" s="2" t="s">
        <v>10377</v>
      </c>
      <c r="K19371" s="2" t="s">
        <v>689</v>
      </c>
      <c r="L19371" s="2" t="s">
        <v>689</v>
      </c>
      <c r="M19371" s="2" t="s">
        <v>690</v>
      </c>
    </row>
    <row r="19372" spans="3:13" x14ac:dyDescent="0.2">
      <c r="C19372" s="2" t="s">
        <v>17</v>
      </c>
      <c r="H19372" s="2" t="s">
        <v>10378</v>
      </c>
      <c r="I19372" s="3">
        <v>3</v>
      </c>
      <c r="K19372" s="2" t="s">
        <v>689</v>
      </c>
      <c r="L19372" s="2" t="s">
        <v>689</v>
      </c>
      <c r="M19372" s="2" t="s">
        <v>690</v>
      </c>
    </row>
    <row r="19373" spans="3:13" x14ac:dyDescent="0.2">
      <c r="C19373" s="2" t="s">
        <v>17</v>
      </c>
      <c r="H19373" s="2" t="s">
        <v>10379</v>
      </c>
      <c r="I19373" s="3">
        <v>2</v>
      </c>
      <c r="K19373" s="2" t="s">
        <v>689</v>
      </c>
      <c r="L19373" s="2" t="s">
        <v>689</v>
      </c>
      <c r="M19373" s="2" t="s">
        <v>690</v>
      </c>
    </row>
    <row r="19374" spans="3:13" x14ac:dyDescent="0.2">
      <c r="C19374" s="2" t="s">
        <v>17</v>
      </c>
      <c r="H19374" s="2" t="s">
        <v>10380</v>
      </c>
      <c r="K19374" s="2" t="s">
        <v>689</v>
      </c>
      <c r="L19374" s="2" t="s">
        <v>689</v>
      </c>
      <c r="M19374" s="2" t="s">
        <v>690</v>
      </c>
    </row>
    <row r="19375" spans="3:13" x14ac:dyDescent="0.2">
      <c r="C19375" s="2" t="s">
        <v>17</v>
      </c>
      <c r="H19375" s="2" t="s">
        <v>10381</v>
      </c>
      <c r="K19375" s="2" t="s">
        <v>689</v>
      </c>
      <c r="L19375" s="2" t="s">
        <v>689</v>
      </c>
      <c r="M19375" s="2" t="s">
        <v>690</v>
      </c>
    </row>
    <row r="19376" spans="3:13" x14ac:dyDescent="0.2">
      <c r="C19376" s="2" t="s">
        <v>17</v>
      </c>
      <c r="H19376" s="2" t="s">
        <v>10382</v>
      </c>
      <c r="I19376" s="3">
        <v>2</v>
      </c>
      <c r="K19376" s="2" t="s">
        <v>689</v>
      </c>
      <c r="L19376" s="2" t="s">
        <v>689</v>
      </c>
      <c r="M19376" s="2" t="s">
        <v>690</v>
      </c>
    </row>
    <row r="19377" spans="3:13" x14ac:dyDescent="0.2">
      <c r="C19377" s="2" t="s">
        <v>17</v>
      </c>
      <c r="H19377" s="2" t="s">
        <v>7419</v>
      </c>
      <c r="K19377" s="2" t="s">
        <v>689</v>
      </c>
      <c r="L19377" s="2" t="s">
        <v>689</v>
      </c>
      <c r="M19377" s="2" t="s">
        <v>690</v>
      </c>
    </row>
    <row r="19378" spans="3:13" x14ac:dyDescent="0.2">
      <c r="C19378" s="2" t="s">
        <v>17</v>
      </c>
      <c r="H19378" s="2" t="s">
        <v>10383</v>
      </c>
      <c r="K19378" s="2" t="s">
        <v>689</v>
      </c>
      <c r="L19378" s="2" t="s">
        <v>689</v>
      </c>
      <c r="M19378" s="2" t="s">
        <v>690</v>
      </c>
    </row>
    <row r="19379" spans="3:13" x14ac:dyDescent="0.2">
      <c r="C19379" s="2" t="s">
        <v>17</v>
      </c>
      <c r="H19379" s="2" t="s">
        <v>10384</v>
      </c>
      <c r="I19379" s="3">
        <v>1</v>
      </c>
      <c r="K19379" s="2" t="s">
        <v>689</v>
      </c>
      <c r="L19379" s="2" t="s">
        <v>689</v>
      </c>
      <c r="M19379" s="2" t="s">
        <v>690</v>
      </c>
    </row>
    <row r="19380" spans="3:13" x14ac:dyDescent="0.2">
      <c r="C19380" s="2" t="s">
        <v>17</v>
      </c>
      <c r="H19380" s="2" t="s">
        <v>10385</v>
      </c>
      <c r="K19380" s="2" t="s">
        <v>689</v>
      </c>
      <c r="L19380" s="2" t="s">
        <v>689</v>
      </c>
      <c r="M19380" s="2" t="s">
        <v>690</v>
      </c>
    </row>
    <row r="19381" spans="3:13" x14ac:dyDescent="0.2">
      <c r="C19381" s="2" t="s">
        <v>17</v>
      </c>
      <c r="H19381" s="2" t="s">
        <v>10386</v>
      </c>
      <c r="K19381" s="2" t="s">
        <v>689</v>
      </c>
      <c r="L19381" s="2" t="s">
        <v>689</v>
      </c>
      <c r="M19381" s="2" t="s">
        <v>690</v>
      </c>
    </row>
    <row r="19382" spans="3:13" x14ac:dyDescent="0.2">
      <c r="C19382" s="2" t="s">
        <v>17</v>
      </c>
      <c r="H19382" s="2" t="s">
        <v>3056</v>
      </c>
      <c r="K19382" s="2" t="s">
        <v>689</v>
      </c>
      <c r="L19382" s="2" t="s">
        <v>689</v>
      </c>
      <c r="M19382" s="2" t="s">
        <v>690</v>
      </c>
    </row>
    <row r="19383" spans="3:13" x14ac:dyDescent="0.2">
      <c r="C19383" s="2" t="s">
        <v>17</v>
      </c>
      <c r="H19383" s="2" t="s">
        <v>10387</v>
      </c>
      <c r="K19383" s="2" t="s">
        <v>689</v>
      </c>
      <c r="L19383" s="2" t="s">
        <v>689</v>
      </c>
      <c r="M19383" s="2" t="s">
        <v>690</v>
      </c>
    </row>
    <row r="19384" spans="3:13" x14ac:dyDescent="0.2">
      <c r="C19384" s="2" t="s">
        <v>17</v>
      </c>
      <c r="H19384" s="2" t="s">
        <v>10388</v>
      </c>
      <c r="I19384" s="3">
        <v>4</v>
      </c>
      <c r="K19384" s="2" t="s">
        <v>689</v>
      </c>
      <c r="L19384" s="2" t="s">
        <v>689</v>
      </c>
      <c r="M19384" s="2" t="s">
        <v>690</v>
      </c>
    </row>
    <row r="19385" spans="3:13" x14ac:dyDescent="0.2">
      <c r="C19385" s="2" t="s">
        <v>17</v>
      </c>
      <c r="H19385" s="2" t="s">
        <v>10389</v>
      </c>
      <c r="K19385" s="2" t="s">
        <v>689</v>
      </c>
      <c r="L19385" s="2" t="s">
        <v>689</v>
      </c>
      <c r="M19385" s="2" t="s">
        <v>690</v>
      </c>
    </row>
    <row r="19386" spans="3:13" x14ac:dyDescent="0.2">
      <c r="C19386" s="2" t="s">
        <v>17</v>
      </c>
      <c r="H19386" s="2" t="s">
        <v>10390</v>
      </c>
      <c r="I19386" s="3">
        <v>3</v>
      </c>
      <c r="K19386" s="2" t="s">
        <v>689</v>
      </c>
      <c r="L19386" s="2" t="s">
        <v>689</v>
      </c>
      <c r="M19386" s="2" t="s">
        <v>690</v>
      </c>
    </row>
    <row r="19387" spans="3:13" x14ac:dyDescent="0.2">
      <c r="C19387" s="2" t="s">
        <v>17</v>
      </c>
      <c r="H19387" s="2" t="s">
        <v>10391</v>
      </c>
      <c r="K19387" s="2" t="s">
        <v>689</v>
      </c>
      <c r="L19387" s="2" t="s">
        <v>689</v>
      </c>
      <c r="M19387" s="2" t="s">
        <v>690</v>
      </c>
    </row>
    <row r="19388" spans="3:13" x14ac:dyDescent="0.2">
      <c r="C19388" s="2" t="s">
        <v>17</v>
      </c>
      <c r="H19388" s="2" t="s">
        <v>10392</v>
      </c>
      <c r="K19388" s="2" t="s">
        <v>689</v>
      </c>
      <c r="L19388" s="2" t="s">
        <v>689</v>
      </c>
      <c r="M19388" s="2" t="s">
        <v>690</v>
      </c>
    </row>
    <row r="19389" spans="3:13" x14ac:dyDescent="0.2">
      <c r="C19389" s="2" t="s">
        <v>17</v>
      </c>
      <c r="H19389" s="2" t="s">
        <v>10393</v>
      </c>
      <c r="K19389" s="2" t="s">
        <v>689</v>
      </c>
      <c r="L19389" s="2" t="s">
        <v>689</v>
      </c>
      <c r="M19389" s="2" t="s">
        <v>690</v>
      </c>
    </row>
    <row r="19390" spans="3:13" x14ac:dyDescent="0.2">
      <c r="C19390" s="2" t="s">
        <v>17</v>
      </c>
      <c r="H19390" s="2" t="s">
        <v>1016</v>
      </c>
      <c r="I19390" s="3">
        <v>2</v>
      </c>
      <c r="K19390" s="2" t="s">
        <v>689</v>
      </c>
      <c r="L19390" s="2" t="s">
        <v>689</v>
      </c>
      <c r="M19390" s="2" t="s">
        <v>690</v>
      </c>
    </row>
    <row r="19391" spans="3:13" x14ac:dyDescent="0.2">
      <c r="C19391" s="2" t="s">
        <v>17</v>
      </c>
      <c r="H19391" s="2" t="s">
        <v>10394</v>
      </c>
      <c r="K19391" s="2" t="s">
        <v>689</v>
      </c>
      <c r="L19391" s="2" t="s">
        <v>689</v>
      </c>
      <c r="M19391" s="2" t="s">
        <v>690</v>
      </c>
    </row>
    <row r="19392" spans="3:13" x14ac:dyDescent="0.2">
      <c r="C19392" s="2" t="s">
        <v>17</v>
      </c>
      <c r="H19392" s="2" t="s">
        <v>10395</v>
      </c>
      <c r="K19392" s="2" t="s">
        <v>689</v>
      </c>
      <c r="L19392" s="2" t="s">
        <v>689</v>
      </c>
      <c r="M19392" s="2" t="s">
        <v>690</v>
      </c>
    </row>
    <row r="19393" spans="3:13" x14ac:dyDescent="0.2">
      <c r="C19393" s="2" t="s">
        <v>17</v>
      </c>
      <c r="H19393" s="2" t="s">
        <v>10396</v>
      </c>
      <c r="I19393" s="3">
        <v>1</v>
      </c>
      <c r="K19393" s="2" t="s">
        <v>689</v>
      </c>
      <c r="L19393" s="2" t="s">
        <v>689</v>
      </c>
      <c r="M19393" s="2" t="s">
        <v>690</v>
      </c>
    </row>
    <row r="19394" spans="3:13" x14ac:dyDescent="0.2">
      <c r="C19394" s="2" t="s">
        <v>17</v>
      </c>
      <c r="H19394" s="2" t="s">
        <v>10397</v>
      </c>
      <c r="K19394" s="2" t="s">
        <v>689</v>
      </c>
      <c r="L19394" s="2" t="s">
        <v>689</v>
      </c>
      <c r="M19394" s="2" t="s">
        <v>690</v>
      </c>
    </row>
    <row r="19395" spans="3:13" x14ac:dyDescent="0.2">
      <c r="C19395" s="2" t="s">
        <v>17</v>
      </c>
      <c r="H19395" s="2" t="s">
        <v>10398</v>
      </c>
      <c r="I19395" s="3">
        <v>2</v>
      </c>
      <c r="K19395" s="2" t="s">
        <v>689</v>
      </c>
      <c r="L19395" s="2" t="s">
        <v>689</v>
      </c>
      <c r="M19395" s="2" t="s">
        <v>690</v>
      </c>
    </row>
    <row r="19396" spans="3:13" x14ac:dyDescent="0.2">
      <c r="C19396" s="2" t="s">
        <v>17</v>
      </c>
      <c r="H19396" s="2" t="s">
        <v>10399</v>
      </c>
      <c r="K19396" s="2" t="s">
        <v>689</v>
      </c>
      <c r="L19396" s="2" t="s">
        <v>689</v>
      </c>
      <c r="M19396" s="2" t="s">
        <v>690</v>
      </c>
    </row>
    <row r="19397" spans="3:13" x14ac:dyDescent="0.2">
      <c r="C19397" s="2" t="s">
        <v>17</v>
      </c>
      <c r="H19397" s="2" t="s">
        <v>10400</v>
      </c>
      <c r="I19397" s="3">
        <v>4</v>
      </c>
      <c r="K19397" s="2" t="s">
        <v>689</v>
      </c>
      <c r="L19397" s="2" t="s">
        <v>689</v>
      </c>
      <c r="M19397" s="2" t="s">
        <v>690</v>
      </c>
    </row>
    <row r="19398" spans="3:13" x14ac:dyDescent="0.2">
      <c r="C19398" s="2" t="s">
        <v>17</v>
      </c>
      <c r="H19398" s="2" t="s">
        <v>10401</v>
      </c>
      <c r="K19398" s="2" t="s">
        <v>689</v>
      </c>
      <c r="L19398" s="2" t="s">
        <v>689</v>
      </c>
      <c r="M19398" s="2" t="s">
        <v>690</v>
      </c>
    </row>
    <row r="19399" spans="3:13" x14ac:dyDescent="0.2">
      <c r="C19399" s="2" t="s">
        <v>17</v>
      </c>
      <c r="H19399" s="2" t="s">
        <v>10402</v>
      </c>
      <c r="I19399" s="3">
        <v>5</v>
      </c>
      <c r="K19399" s="2" t="s">
        <v>689</v>
      </c>
      <c r="L19399" s="2" t="s">
        <v>689</v>
      </c>
      <c r="M19399" s="2" t="s">
        <v>690</v>
      </c>
    </row>
    <row r="19400" spans="3:13" x14ac:dyDescent="0.2">
      <c r="C19400" s="2" t="s">
        <v>17</v>
      </c>
      <c r="H19400" s="2" t="s">
        <v>10403</v>
      </c>
      <c r="I19400" s="3">
        <v>1</v>
      </c>
      <c r="K19400" s="2" t="s">
        <v>689</v>
      </c>
      <c r="L19400" s="2" t="s">
        <v>689</v>
      </c>
      <c r="M19400" s="2" t="s">
        <v>690</v>
      </c>
    </row>
    <row r="19401" spans="3:13" x14ac:dyDescent="0.2">
      <c r="C19401" s="2" t="s">
        <v>17</v>
      </c>
      <c r="H19401" s="2" t="s">
        <v>10404</v>
      </c>
      <c r="K19401" s="2" t="s">
        <v>689</v>
      </c>
      <c r="L19401" s="2" t="s">
        <v>689</v>
      </c>
      <c r="M19401" s="2" t="s">
        <v>690</v>
      </c>
    </row>
    <row r="19402" spans="3:13" x14ac:dyDescent="0.2">
      <c r="C19402" s="2" t="s">
        <v>17</v>
      </c>
      <c r="H19402" s="2" t="s">
        <v>6048</v>
      </c>
      <c r="K19402" s="2" t="s">
        <v>689</v>
      </c>
      <c r="L19402" s="2" t="s">
        <v>689</v>
      </c>
      <c r="M19402" s="2" t="s">
        <v>690</v>
      </c>
    </row>
    <row r="19403" spans="3:13" x14ac:dyDescent="0.2">
      <c r="C19403" s="2" t="s">
        <v>17</v>
      </c>
      <c r="H19403" s="2" t="s">
        <v>10405</v>
      </c>
      <c r="I19403" s="3">
        <v>1</v>
      </c>
      <c r="K19403" s="2" t="s">
        <v>689</v>
      </c>
      <c r="L19403" s="2" t="s">
        <v>689</v>
      </c>
      <c r="M19403" s="2" t="s">
        <v>690</v>
      </c>
    </row>
    <row r="19404" spans="3:13" x14ac:dyDescent="0.2">
      <c r="C19404" s="2" t="s">
        <v>17</v>
      </c>
      <c r="H19404" s="2" t="s">
        <v>10406</v>
      </c>
      <c r="K19404" s="2" t="s">
        <v>689</v>
      </c>
      <c r="L19404" s="2" t="s">
        <v>689</v>
      </c>
      <c r="M19404" s="2" t="s">
        <v>690</v>
      </c>
    </row>
    <row r="19405" spans="3:13" x14ac:dyDescent="0.2">
      <c r="C19405" s="2" t="s">
        <v>17</v>
      </c>
      <c r="H19405" s="2" t="s">
        <v>10407</v>
      </c>
      <c r="K19405" s="2" t="s">
        <v>689</v>
      </c>
      <c r="L19405" s="2" t="s">
        <v>689</v>
      </c>
      <c r="M19405" s="2" t="s">
        <v>690</v>
      </c>
    </row>
    <row r="19406" spans="3:13" x14ac:dyDescent="0.2">
      <c r="C19406" s="2" t="s">
        <v>17</v>
      </c>
      <c r="H19406" s="2" t="s">
        <v>10408</v>
      </c>
      <c r="I19406" s="3">
        <v>1</v>
      </c>
      <c r="K19406" s="2" t="s">
        <v>689</v>
      </c>
      <c r="L19406" s="2" t="s">
        <v>689</v>
      </c>
      <c r="M19406" s="2" t="s">
        <v>690</v>
      </c>
    </row>
    <row r="19407" spans="3:13" x14ac:dyDescent="0.2">
      <c r="C19407" s="2" t="s">
        <v>17</v>
      </c>
      <c r="H19407" s="2" t="s">
        <v>10409</v>
      </c>
      <c r="K19407" s="2" t="s">
        <v>689</v>
      </c>
      <c r="L19407" s="2" t="s">
        <v>689</v>
      </c>
      <c r="M19407" s="2" t="s">
        <v>690</v>
      </c>
    </row>
    <row r="19408" spans="3:13" x14ac:dyDescent="0.2">
      <c r="C19408" s="2" t="s">
        <v>17</v>
      </c>
      <c r="H19408" s="2" t="s">
        <v>10410</v>
      </c>
      <c r="I19408" s="3">
        <v>3</v>
      </c>
      <c r="K19408" s="2" t="s">
        <v>689</v>
      </c>
      <c r="L19408" s="2" t="s">
        <v>689</v>
      </c>
      <c r="M19408" s="2" t="s">
        <v>690</v>
      </c>
    </row>
    <row r="19409" spans="3:13" x14ac:dyDescent="0.2">
      <c r="C19409" s="2" t="s">
        <v>17</v>
      </c>
      <c r="H19409" s="2" t="s">
        <v>10411</v>
      </c>
      <c r="I19409" s="3">
        <v>1</v>
      </c>
      <c r="K19409" s="2" t="s">
        <v>689</v>
      </c>
      <c r="L19409" s="2" t="s">
        <v>689</v>
      </c>
      <c r="M19409" s="2" t="s">
        <v>690</v>
      </c>
    </row>
    <row r="19410" spans="3:13" x14ac:dyDescent="0.2">
      <c r="C19410" s="2" t="s">
        <v>17</v>
      </c>
      <c r="H19410" s="2" t="s">
        <v>10412</v>
      </c>
      <c r="K19410" s="2" t="s">
        <v>689</v>
      </c>
      <c r="L19410" s="2" t="s">
        <v>689</v>
      </c>
      <c r="M19410" s="2" t="s">
        <v>690</v>
      </c>
    </row>
    <row r="19411" spans="3:13" x14ac:dyDescent="0.2">
      <c r="C19411" s="2" t="s">
        <v>17</v>
      </c>
      <c r="H19411" s="2" t="s">
        <v>10413</v>
      </c>
      <c r="K19411" s="2" t="s">
        <v>689</v>
      </c>
      <c r="L19411" s="2" t="s">
        <v>689</v>
      </c>
      <c r="M19411" s="2" t="s">
        <v>690</v>
      </c>
    </row>
    <row r="19412" spans="3:13" x14ac:dyDescent="0.2">
      <c r="C19412" s="2" t="s">
        <v>17</v>
      </c>
      <c r="H19412" s="2" t="s">
        <v>10414</v>
      </c>
      <c r="K19412" s="2" t="s">
        <v>689</v>
      </c>
      <c r="L19412" s="2" t="s">
        <v>689</v>
      </c>
      <c r="M19412" s="2" t="s">
        <v>690</v>
      </c>
    </row>
    <row r="19413" spans="3:13" x14ac:dyDescent="0.2">
      <c r="C19413" s="2" t="s">
        <v>17</v>
      </c>
      <c r="H19413" s="2" t="s">
        <v>10415</v>
      </c>
      <c r="I19413" s="3">
        <v>2</v>
      </c>
      <c r="K19413" s="2" t="s">
        <v>689</v>
      </c>
      <c r="L19413" s="2" t="s">
        <v>689</v>
      </c>
      <c r="M19413" s="2" t="s">
        <v>690</v>
      </c>
    </row>
    <row r="19414" spans="3:13" x14ac:dyDescent="0.2">
      <c r="C19414" s="2" t="s">
        <v>17</v>
      </c>
      <c r="H19414" s="2" t="s">
        <v>10416</v>
      </c>
      <c r="K19414" s="2" t="s">
        <v>689</v>
      </c>
      <c r="L19414" s="2" t="s">
        <v>689</v>
      </c>
      <c r="M19414" s="2" t="s">
        <v>690</v>
      </c>
    </row>
    <row r="19415" spans="3:13" x14ac:dyDescent="0.2">
      <c r="C19415" s="2" t="s">
        <v>17</v>
      </c>
      <c r="H19415" s="2" t="s">
        <v>10417</v>
      </c>
      <c r="I19415" s="3">
        <v>3</v>
      </c>
      <c r="K19415" s="2" t="s">
        <v>689</v>
      </c>
      <c r="L19415" s="2" t="s">
        <v>689</v>
      </c>
      <c r="M19415" s="2" t="s">
        <v>690</v>
      </c>
    </row>
    <row r="19416" spans="3:13" x14ac:dyDescent="0.2">
      <c r="C19416" s="2" t="s">
        <v>17</v>
      </c>
      <c r="H19416" s="2" t="s">
        <v>10418</v>
      </c>
      <c r="I19416" s="3">
        <v>2</v>
      </c>
      <c r="K19416" s="2" t="s">
        <v>689</v>
      </c>
      <c r="L19416" s="2" t="s">
        <v>689</v>
      </c>
      <c r="M19416" s="2" t="s">
        <v>690</v>
      </c>
    </row>
    <row r="19417" spans="3:13" x14ac:dyDescent="0.2">
      <c r="C19417" s="2" t="s">
        <v>17</v>
      </c>
      <c r="H19417" s="2" t="s">
        <v>10419</v>
      </c>
      <c r="I19417" s="3">
        <v>1</v>
      </c>
      <c r="K19417" s="2" t="s">
        <v>689</v>
      </c>
      <c r="L19417" s="2" t="s">
        <v>689</v>
      </c>
      <c r="M19417" s="2" t="s">
        <v>690</v>
      </c>
    </row>
    <row r="19418" spans="3:13" x14ac:dyDescent="0.2">
      <c r="C19418" s="2" t="s">
        <v>17</v>
      </c>
      <c r="H19418" s="2" t="s">
        <v>8028</v>
      </c>
      <c r="K19418" s="2" t="s">
        <v>689</v>
      </c>
      <c r="L19418" s="2" t="s">
        <v>689</v>
      </c>
      <c r="M19418" s="2" t="s">
        <v>690</v>
      </c>
    </row>
    <row r="19419" spans="3:13" x14ac:dyDescent="0.2">
      <c r="C19419" s="2" t="s">
        <v>17</v>
      </c>
      <c r="H19419" s="2" t="s">
        <v>10420</v>
      </c>
      <c r="I19419" s="3">
        <v>2</v>
      </c>
      <c r="K19419" s="2" t="s">
        <v>689</v>
      </c>
      <c r="L19419" s="2" t="s">
        <v>689</v>
      </c>
      <c r="M19419" s="2" t="s">
        <v>690</v>
      </c>
    </row>
    <row r="19420" spans="3:13" x14ac:dyDescent="0.2">
      <c r="C19420" s="2" t="s">
        <v>17</v>
      </c>
      <c r="H19420" s="2" t="s">
        <v>7546</v>
      </c>
      <c r="I19420" s="3">
        <v>1</v>
      </c>
      <c r="K19420" s="2" t="s">
        <v>689</v>
      </c>
      <c r="L19420" s="2" t="s">
        <v>689</v>
      </c>
      <c r="M19420" s="2" t="s">
        <v>690</v>
      </c>
    </row>
    <row r="19421" spans="3:13" x14ac:dyDescent="0.2">
      <c r="C19421" s="2" t="s">
        <v>17</v>
      </c>
      <c r="H19421" s="2" t="s">
        <v>5001</v>
      </c>
      <c r="K19421" s="2" t="s">
        <v>689</v>
      </c>
      <c r="L19421" s="2" t="s">
        <v>689</v>
      </c>
      <c r="M19421" s="2" t="s">
        <v>690</v>
      </c>
    </row>
    <row r="19422" spans="3:13" x14ac:dyDescent="0.2">
      <c r="C19422" s="2" t="s">
        <v>17</v>
      </c>
      <c r="H19422" s="2" t="s">
        <v>10421</v>
      </c>
      <c r="I19422" s="3">
        <v>4</v>
      </c>
      <c r="K19422" s="2" t="s">
        <v>689</v>
      </c>
      <c r="L19422" s="2" t="s">
        <v>689</v>
      </c>
      <c r="M19422" s="2" t="s">
        <v>690</v>
      </c>
    </row>
    <row r="19423" spans="3:13" x14ac:dyDescent="0.2">
      <c r="C19423" s="2" t="s">
        <v>17</v>
      </c>
      <c r="H19423" s="2" t="s">
        <v>10422</v>
      </c>
      <c r="I19423" s="3">
        <v>3</v>
      </c>
      <c r="K19423" s="2" t="s">
        <v>689</v>
      </c>
      <c r="L19423" s="2" t="s">
        <v>689</v>
      </c>
      <c r="M19423" s="2" t="s">
        <v>690</v>
      </c>
    </row>
    <row r="19424" spans="3:13" x14ac:dyDescent="0.2">
      <c r="C19424" s="2" t="s">
        <v>17</v>
      </c>
      <c r="H19424" s="2" t="s">
        <v>10423</v>
      </c>
      <c r="I19424" s="3">
        <v>2</v>
      </c>
      <c r="K19424" s="2" t="s">
        <v>689</v>
      </c>
      <c r="L19424" s="2" t="s">
        <v>689</v>
      </c>
      <c r="M19424" s="2" t="s">
        <v>690</v>
      </c>
    </row>
    <row r="19425" spans="2:19" x14ac:dyDescent="0.2">
      <c r="C19425" s="2" t="s">
        <v>17</v>
      </c>
      <c r="H19425" s="2" t="s">
        <v>10424</v>
      </c>
      <c r="I19425" s="3">
        <v>1</v>
      </c>
      <c r="K19425" s="2" t="s">
        <v>689</v>
      </c>
      <c r="L19425" s="2" t="s">
        <v>689</v>
      </c>
      <c r="M19425" s="2" t="s">
        <v>690</v>
      </c>
    </row>
    <row r="19426" spans="2:19" x14ac:dyDescent="0.2">
      <c r="C19426" s="2" t="s">
        <v>17</v>
      </c>
      <c r="H19426" s="2" t="s">
        <v>10425</v>
      </c>
      <c r="K19426" s="2" t="s">
        <v>689</v>
      </c>
      <c r="L19426" s="2" t="s">
        <v>689</v>
      </c>
      <c r="M19426" s="2" t="s">
        <v>690</v>
      </c>
    </row>
    <row r="19427" spans="2:19" x14ac:dyDescent="0.2">
      <c r="C19427" s="2" t="s">
        <v>17</v>
      </c>
      <c r="H19427" s="2" t="s">
        <v>10426</v>
      </c>
      <c r="I19427" s="3">
        <v>1</v>
      </c>
      <c r="K19427" s="2" t="s">
        <v>689</v>
      </c>
      <c r="L19427" s="2" t="s">
        <v>689</v>
      </c>
      <c r="M19427" s="2" t="s">
        <v>690</v>
      </c>
    </row>
    <row r="19428" spans="2:19" x14ac:dyDescent="0.2">
      <c r="C19428" s="2" t="s">
        <v>17</v>
      </c>
      <c r="H19428" s="2" t="s">
        <v>10427</v>
      </c>
      <c r="K19428" s="2" t="s">
        <v>689</v>
      </c>
      <c r="L19428" s="2" t="s">
        <v>689</v>
      </c>
      <c r="M19428" s="2" t="s">
        <v>690</v>
      </c>
    </row>
    <row r="19429" spans="2:19" x14ac:dyDescent="0.2">
      <c r="C19429" s="2" t="s">
        <v>17</v>
      </c>
      <c r="H19429" s="2" t="s">
        <v>8153</v>
      </c>
      <c r="I19429" s="3">
        <v>3</v>
      </c>
      <c r="K19429" s="2" t="s">
        <v>689</v>
      </c>
      <c r="L19429" s="2" t="s">
        <v>689</v>
      </c>
      <c r="M19429" s="2" t="s">
        <v>690</v>
      </c>
    </row>
    <row r="19430" spans="2:19" x14ac:dyDescent="0.2">
      <c r="C19430" s="2" t="s">
        <v>17</v>
      </c>
      <c r="H19430" s="2" t="s">
        <v>987</v>
      </c>
      <c r="I19430" s="3">
        <v>2</v>
      </c>
      <c r="K19430" s="2" t="s">
        <v>689</v>
      </c>
      <c r="L19430" s="2" t="s">
        <v>689</v>
      </c>
      <c r="M19430" s="2" t="s">
        <v>690</v>
      </c>
    </row>
    <row r="19431" spans="2:19" x14ac:dyDescent="0.2">
      <c r="C19431" s="2" t="s">
        <v>17</v>
      </c>
      <c r="H19431" s="2" t="s">
        <v>10428</v>
      </c>
      <c r="I19431" s="3">
        <v>1</v>
      </c>
      <c r="K19431" s="2" t="s">
        <v>689</v>
      </c>
      <c r="L19431" s="2" t="s">
        <v>689</v>
      </c>
      <c r="M19431" s="2" t="s">
        <v>690</v>
      </c>
    </row>
    <row r="19432" spans="2:19" x14ac:dyDescent="0.2">
      <c r="C19432" s="2" t="s">
        <v>17</v>
      </c>
      <c r="H19432" s="2" t="s">
        <v>4265</v>
      </c>
      <c r="K19432" s="2" t="s">
        <v>689</v>
      </c>
      <c r="L19432" s="2" t="s">
        <v>689</v>
      </c>
      <c r="M19432" s="2" t="s">
        <v>690</v>
      </c>
    </row>
    <row r="19433" spans="2:19" x14ac:dyDescent="0.2">
      <c r="C19433" s="2" t="s">
        <v>17</v>
      </c>
      <c r="H19433" s="2" t="s">
        <v>10429</v>
      </c>
      <c r="I19433" s="3">
        <v>3</v>
      </c>
      <c r="K19433" s="2" t="s">
        <v>689</v>
      </c>
      <c r="L19433" s="2" t="s">
        <v>689</v>
      </c>
      <c r="M19433" s="2" t="s">
        <v>690</v>
      </c>
    </row>
    <row r="19434" spans="2:19" x14ac:dyDescent="0.2">
      <c r="C19434" s="2" t="s">
        <v>17</v>
      </c>
      <c r="H19434" s="2" t="s">
        <v>10430</v>
      </c>
      <c r="I19434" s="3">
        <v>2</v>
      </c>
      <c r="K19434" s="2" t="s">
        <v>689</v>
      </c>
      <c r="L19434" s="2" t="s">
        <v>689</v>
      </c>
      <c r="M19434" s="2" t="s">
        <v>690</v>
      </c>
    </row>
    <row r="19435" spans="2:19" x14ac:dyDescent="0.2">
      <c r="C19435" s="2" t="s">
        <v>17</v>
      </c>
      <c r="H19435" s="2" t="s">
        <v>10431</v>
      </c>
      <c r="I19435" s="3">
        <v>1</v>
      </c>
      <c r="K19435" s="2" t="s">
        <v>689</v>
      </c>
      <c r="L19435" s="2" t="s">
        <v>689</v>
      </c>
      <c r="M19435" s="2" t="s">
        <v>690</v>
      </c>
    </row>
    <row r="19436" spans="2:19" x14ac:dyDescent="0.2">
      <c r="B19436" s="2">
        <v>35</v>
      </c>
      <c r="C19436" s="2" t="s">
        <v>17</v>
      </c>
      <c r="F19436" s="2" t="s">
        <v>10432</v>
      </c>
      <c r="G19436" s="2">
        <v>1</v>
      </c>
      <c r="N19436" s="2" t="s">
        <v>10433</v>
      </c>
      <c r="O19436" s="2" t="s">
        <v>29</v>
      </c>
      <c r="P19436" s="2" t="s">
        <v>20</v>
      </c>
      <c r="Q19436" s="2" t="s">
        <v>20</v>
      </c>
      <c r="R19436" s="2" t="s">
        <v>20</v>
      </c>
      <c r="S19436" s="2" t="s">
        <v>20</v>
      </c>
    </row>
    <row r="19437" spans="2:19" x14ac:dyDescent="0.2">
      <c r="B19437" s="2">
        <v>35</v>
      </c>
      <c r="C19437" s="2" t="s">
        <v>17</v>
      </c>
      <c r="F19437" s="2" t="s">
        <v>10432</v>
      </c>
      <c r="G19437" s="2">
        <v>2</v>
      </c>
      <c r="N19437" s="2" t="s">
        <v>10434</v>
      </c>
      <c r="O19437" s="2" t="s">
        <v>29</v>
      </c>
      <c r="P19437" s="2" t="s">
        <v>20</v>
      </c>
      <c r="Q19437" s="2" t="s">
        <v>20</v>
      </c>
      <c r="R19437" s="2" t="s">
        <v>20</v>
      </c>
      <c r="S19437" s="2" t="s">
        <v>20</v>
      </c>
    </row>
    <row r="19438" spans="2:19" x14ac:dyDescent="0.2">
      <c r="B19438" s="2">
        <v>35</v>
      </c>
      <c r="C19438" s="2" t="s">
        <v>17</v>
      </c>
      <c r="F19438" s="2" t="s">
        <v>10432</v>
      </c>
      <c r="G19438" s="2">
        <v>3</v>
      </c>
      <c r="N19438" s="2" t="s">
        <v>2528</v>
      </c>
      <c r="O19438" s="2" t="s">
        <v>29</v>
      </c>
      <c r="P19438" s="2" t="s">
        <v>20</v>
      </c>
      <c r="Q19438" s="2" t="s">
        <v>20</v>
      </c>
      <c r="R19438" s="2" t="s">
        <v>20</v>
      </c>
      <c r="S19438" s="2" t="s">
        <v>20</v>
      </c>
    </row>
    <row r="19439" spans="2:19" x14ac:dyDescent="0.2">
      <c r="B19439" s="2">
        <v>35</v>
      </c>
      <c r="C19439" s="2" t="s">
        <v>17</v>
      </c>
      <c r="F19439" s="2" t="s">
        <v>10432</v>
      </c>
      <c r="G19439" s="2">
        <v>4</v>
      </c>
      <c r="N19439" s="2" t="s">
        <v>10435</v>
      </c>
      <c r="O19439" s="2" t="s">
        <v>29</v>
      </c>
      <c r="P19439" s="2" t="s">
        <v>20</v>
      </c>
      <c r="Q19439" s="2" t="s">
        <v>20</v>
      </c>
      <c r="R19439" s="2" t="s">
        <v>20</v>
      </c>
      <c r="S19439" s="2" t="s">
        <v>20</v>
      </c>
    </row>
    <row r="19440" spans="2:19" x14ac:dyDescent="0.2">
      <c r="B19440" s="2">
        <v>35</v>
      </c>
      <c r="C19440" s="2" t="s">
        <v>17</v>
      </c>
      <c r="F19440" s="2" t="s">
        <v>10432</v>
      </c>
      <c r="G19440" s="2">
        <v>5</v>
      </c>
      <c r="N19440" s="2" t="s">
        <v>10436</v>
      </c>
      <c r="O19440" s="2" t="s">
        <v>29</v>
      </c>
      <c r="P19440" s="2" t="s">
        <v>20</v>
      </c>
      <c r="Q19440" s="2" t="s">
        <v>20</v>
      </c>
      <c r="R19440" s="2" t="s">
        <v>20</v>
      </c>
      <c r="S19440" s="2" t="s">
        <v>20</v>
      </c>
    </row>
    <row r="19441" spans="2:19" x14ac:dyDescent="0.2">
      <c r="B19441" s="2">
        <v>35</v>
      </c>
      <c r="C19441" s="2" t="s">
        <v>17</v>
      </c>
      <c r="F19441" s="2" t="s">
        <v>10432</v>
      </c>
      <c r="G19441" s="2">
        <v>6</v>
      </c>
      <c r="N19441" s="2" t="s">
        <v>10437</v>
      </c>
      <c r="O19441" s="2" t="s">
        <v>29</v>
      </c>
      <c r="P19441" s="2" t="s">
        <v>20</v>
      </c>
      <c r="Q19441" s="2" t="s">
        <v>20</v>
      </c>
      <c r="R19441" s="2" t="s">
        <v>20</v>
      </c>
      <c r="S19441" s="2" t="s">
        <v>20</v>
      </c>
    </row>
    <row r="19442" spans="2:19" x14ac:dyDescent="0.2">
      <c r="B19442" s="2">
        <v>35</v>
      </c>
      <c r="C19442" s="2" t="s">
        <v>17</v>
      </c>
      <c r="F19442" s="2" t="s">
        <v>10432</v>
      </c>
      <c r="G19442" s="2">
        <v>7</v>
      </c>
      <c r="N19442" s="2" t="s">
        <v>10438</v>
      </c>
      <c r="O19442" s="2" t="s">
        <v>29</v>
      </c>
      <c r="P19442" s="2" t="s">
        <v>20</v>
      </c>
      <c r="Q19442" s="2" t="s">
        <v>20</v>
      </c>
      <c r="R19442" s="2" t="s">
        <v>20</v>
      </c>
      <c r="S19442" s="2" t="s">
        <v>20</v>
      </c>
    </row>
    <row r="19443" spans="2:19" x14ac:dyDescent="0.2">
      <c r="B19443" s="2">
        <v>35</v>
      </c>
      <c r="C19443" s="2" t="s">
        <v>17</v>
      </c>
      <c r="F19443" s="2" t="s">
        <v>10432</v>
      </c>
      <c r="G19443" s="2">
        <v>8</v>
      </c>
      <c r="N19443" s="2" t="s">
        <v>10439</v>
      </c>
      <c r="O19443" s="2" t="s">
        <v>29</v>
      </c>
      <c r="P19443" s="2" t="s">
        <v>20</v>
      </c>
      <c r="Q19443" s="2" t="s">
        <v>20</v>
      </c>
      <c r="R19443" s="2" t="s">
        <v>20</v>
      </c>
      <c r="S19443" s="2" t="s">
        <v>20</v>
      </c>
    </row>
    <row r="19444" spans="2:19" x14ac:dyDescent="0.2">
      <c r="B19444" s="2">
        <v>35</v>
      </c>
      <c r="C19444" s="2" t="s">
        <v>17</v>
      </c>
      <c r="F19444" s="2" t="s">
        <v>10432</v>
      </c>
      <c r="G19444" s="2">
        <v>9</v>
      </c>
      <c r="N19444" s="2" t="s">
        <v>719</v>
      </c>
      <c r="O19444" s="2" t="s">
        <v>29</v>
      </c>
      <c r="P19444" s="2" t="s">
        <v>20</v>
      </c>
      <c r="Q19444" s="2" t="s">
        <v>20</v>
      </c>
      <c r="R19444" s="2" t="s">
        <v>20</v>
      </c>
      <c r="S19444" s="2" t="s">
        <v>20</v>
      </c>
    </row>
    <row r="19445" spans="2:19" x14ac:dyDescent="0.2">
      <c r="B19445" s="2">
        <v>13</v>
      </c>
      <c r="C19445" s="2" t="s">
        <v>1953</v>
      </c>
      <c r="F19445" s="2" t="s">
        <v>10202</v>
      </c>
      <c r="G19445" s="2">
        <v>11</v>
      </c>
      <c r="N19445" s="2" t="s">
        <v>10440</v>
      </c>
      <c r="O19445" s="2" t="s">
        <v>29</v>
      </c>
      <c r="P19445" s="2" t="s">
        <v>29</v>
      </c>
      <c r="Q19445" s="2" t="s">
        <v>29</v>
      </c>
      <c r="R19445" s="2" t="s">
        <v>29</v>
      </c>
      <c r="S19445" s="2" t="s">
        <v>29</v>
      </c>
    </row>
    <row r="19446" spans="2:19" x14ac:dyDescent="0.2">
      <c r="B19446" s="2">
        <v>13</v>
      </c>
      <c r="C19446" s="2" t="s">
        <v>1953</v>
      </c>
      <c r="F19446" s="2" t="s">
        <v>10202</v>
      </c>
      <c r="G19446" s="2">
        <v>12</v>
      </c>
      <c r="N19446" s="2" t="s">
        <v>10441</v>
      </c>
      <c r="O19446" s="2" t="s">
        <v>29</v>
      </c>
      <c r="P19446" s="2" t="s">
        <v>29</v>
      </c>
      <c r="Q19446" s="2" t="s">
        <v>29</v>
      </c>
      <c r="R19446" s="2" t="s">
        <v>29</v>
      </c>
      <c r="S19446" s="2" t="s">
        <v>29</v>
      </c>
    </row>
    <row r="19447" spans="2:19" x14ac:dyDescent="0.2">
      <c r="B19447" s="2">
        <v>13</v>
      </c>
      <c r="C19447" s="2" t="s">
        <v>1953</v>
      </c>
      <c r="F19447" s="2" t="s">
        <v>10202</v>
      </c>
      <c r="G19447" s="2">
        <v>13</v>
      </c>
      <c r="N19447" s="2" t="s">
        <v>10442</v>
      </c>
      <c r="O19447" s="2" t="s">
        <v>29</v>
      </c>
      <c r="P19447" s="2" t="s">
        <v>29</v>
      </c>
      <c r="Q19447" s="2" t="s">
        <v>29</v>
      </c>
      <c r="R19447" s="2" t="s">
        <v>29</v>
      </c>
      <c r="S19447" s="2" t="s">
        <v>29</v>
      </c>
    </row>
    <row r="19448" spans="2:19" x14ac:dyDescent="0.2">
      <c r="B19448" s="2">
        <v>13</v>
      </c>
      <c r="C19448" s="2" t="s">
        <v>1953</v>
      </c>
      <c r="F19448" s="2" t="s">
        <v>10202</v>
      </c>
      <c r="G19448" s="2">
        <v>14</v>
      </c>
      <c r="N19448" s="2" t="s">
        <v>114</v>
      </c>
      <c r="O19448" s="2" t="s">
        <v>20</v>
      </c>
      <c r="P19448" s="2" t="s">
        <v>20</v>
      </c>
      <c r="Q19448" s="2" t="s">
        <v>20</v>
      </c>
      <c r="R19448" s="2" t="s">
        <v>20</v>
      </c>
      <c r="S19448" s="2" t="s">
        <v>20</v>
      </c>
    </row>
    <row r="19449" spans="2:19" x14ac:dyDescent="0.2">
      <c r="B19449" s="2">
        <v>13</v>
      </c>
      <c r="C19449" s="2" t="s">
        <v>1953</v>
      </c>
      <c r="F19449" s="2" t="s">
        <v>10202</v>
      </c>
      <c r="G19449" s="2">
        <v>15</v>
      </c>
      <c r="N19449" s="2" t="s">
        <v>10443</v>
      </c>
      <c r="O19449" s="2" t="s">
        <v>20</v>
      </c>
      <c r="P19449" s="2" t="s">
        <v>20</v>
      </c>
      <c r="Q19449" s="2" t="s">
        <v>20</v>
      </c>
      <c r="R19449" s="2" t="s">
        <v>20</v>
      </c>
      <c r="S19449" s="2" t="s">
        <v>20</v>
      </c>
    </row>
    <row r="19450" spans="2:19" x14ac:dyDescent="0.2">
      <c r="B19450" s="2">
        <v>13</v>
      </c>
      <c r="C19450" s="2" t="s">
        <v>1953</v>
      </c>
      <c r="F19450" s="2" t="s">
        <v>10202</v>
      </c>
      <c r="G19450" s="2">
        <v>16</v>
      </c>
      <c r="N19450" s="2" t="s">
        <v>10444</v>
      </c>
      <c r="O19450" s="2" t="s">
        <v>29</v>
      </c>
      <c r="P19450" s="2" t="s">
        <v>29</v>
      </c>
      <c r="Q19450" s="2" t="s">
        <v>29</v>
      </c>
      <c r="R19450" s="2" t="s">
        <v>29</v>
      </c>
      <c r="S19450" s="2" t="s">
        <v>29</v>
      </c>
    </row>
    <row r="19451" spans="2:19" x14ac:dyDescent="0.2">
      <c r="B19451" s="2">
        <v>13</v>
      </c>
      <c r="C19451" s="2" t="s">
        <v>1953</v>
      </c>
      <c r="F19451" s="2" t="s">
        <v>10202</v>
      </c>
      <c r="G19451" s="2">
        <v>17</v>
      </c>
      <c r="N19451" s="2" t="s">
        <v>10445</v>
      </c>
      <c r="O19451" s="2" t="s">
        <v>29</v>
      </c>
      <c r="P19451" s="2" t="s">
        <v>29</v>
      </c>
      <c r="Q19451" s="2" t="s">
        <v>29</v>
      </c>
      <c r="R19451" s="2" t="s">
        <v>29</v>
      </c>
      <c r="S19451" s="2" t="s">
        <v>29</v>
      </c>
    </row>
    <row r="19452" spans="2:19" x14ac:dyDescent="0.2">
      <c r="B19452" s="2">
        <v>13</v>
      </c>
      <c r="C19452" s="2" t="s">
        <v>1953</v>
      </c>
      <c r="F19452" s="2" t="s">
        <v>10202</v>
      </c>
      <c r="G19452" s="2">
        <v>18</v>
      </c>
      <c r="N19452" s="2" t="s">
        <v>4583</v>
      </c>
      <c r="O19452" s="2" t="s">
        <v>20</v>
      </c>
      <c r="P19452" s="2" t="s">
        <v>20</v>
      </c>
      <c r="Q19452" s="2" t="s">
        <v>20</v>
      </c>
      <c r="R19452" s="2" t="s">
        <v>20</v>
      </c>
      <c r="S19452" s="2" t="s">
        <v>20</v>
      </c>
    </row>
    <row r="19453" spans="2:19" x14ac:dyDescent="0.2">
      <c r="B19453" s="2">
        <v>13</v>
      </c>
      <c r="C19453" s="2" t="s">
        <v>1953</v>
      </c>
      <c r="F19453" s="2" t="s">
        <v>10202</v>
      </c>
      <c r="G19453" s="2">
        <v>19</v>
      </c>
      <c r="N19453" s="2" t="s">
        <v>10446</v>
      </c>
      <c r="O19453" s="2" t="s">
        <v>20</v>
      </c>
      <c r="P19453" s="2" t="s">
        <v>20</v>
      </c>
      <c r="Q19453" s="2" t="s">
        <v>20</v>
      </c>
      <c r="R19453" s="2" t="s">
        <v>20</v>
      </c>
      <c r="S19453" s="2" t="s">
        <v>20</v>
      </c>
    </row>
    <row r="19454" spans="2:19" x14ac:dyDescent="0.2">
      <c r="B19454" s="2">
        <v>13</v>
      </c>
      <c r="C19454" s="2" t="s">
        <v>1953</v>
      </c>
      <c r="F19454" s="2" t="s">
        <v>10202</v>
      </c>
      <c r="G19454" s="2">
        <v>20</v>
      </c>
      <c r="N19454" s="2" t="s">
        <v>10447</v>
      </c>
      <c r="O19454" s="2" t="s">
        <v>20</v>
      </c>
      <c r="P19454" s="2" t="s">
        <v>20</v>
      </c>
      <c r="Q19454" s="2" t="s">
        <v>20</v>
      </c>
      <c r="R19454" s="2" t="s">
        <v>20</v>
      </c>
      <c r="S19454" s="2" t="s">
        <v>20</v>
      </c>
    </row>
    <row r="19455" spans="2:19" x14ac:dyDescent="0.2">
      <c r="B19455" s="2">
        <v>13</v>
      </c>
      <c r="C19455" s="2" t="s">
        <v>1953</v>
      </c>
      <c r="F19455" s="2" t="s">
        <v>10202</v>
      </c>
      <c r="G19455" s="2">
        <v>21</v>
      </c>
      <c r="N19455" s="2" t="s">
        <v>10448</v>
      </c>
      <c r="O19455" s="2" t="s">
        <v>20</v>
      </c>
      <c r="P19455" s="2" t="s">
        <v>20</v>
      </c>
      <c r="Q19455" s="2" t="s">
        <v>20</v>
      </c>
      <c r="R19455" s="2" t="s">
        <v>20</v>
      </c>
      <c r="S19455" s="2" t="s">
        <v>20</v>
      </c>
    </row>
    <row r="19456" spans="2:19" x14ac:dyDescent="0.2">
      <c r="B19456" s="2">
        <v>13</v>
      </c>
      <c r="C19456" s="2" t="s">
        <v>1953</v>
      </c>
      <c r="F19456" s="2" t="s">
        <v>10202</v>
      </c>
      <c r="G19456" s="2">
        <v>22</v>
      </c>
      <c r="N19456" s="2" t="s">
        <v>5198</v>
      </c>
      <c r="O19456" s="2" t="s">
        <v>20</v>
      </c>
      <c r="P19456" s="2" t="s">
        <v>20</v>
      </c>
      <c r="Q19456" s="2" t="s">
        <v>20</v>
      </c>
      <c r="R19456" s="2" t="s">
        <v>20</v>
      </c>
      <c r="S19456" s="2" t="s">
        <v>20</v>
      </c>
    </row>
    <row r="19457" spans="2:19" x14ac:dyDescent="0.2">
      <c r="B19457" s="2">
        <v>13</v>
      </c>
      <c r="C19457" s="2" t="s">
        <v>1953</v>
      </c>
      <c r="F19457" s="2" t="s">
        <v>10202</v>
      </c>
      <c r="G19457" s="2">
        <v>23</v>
      </c>
      <c r="N19457" s="2" t="s">
        <v>10449</v>
      </c>
      <c r="O19457" s="2" t="s">
        <v>20</v>
      </c>
      <c r="P19457" s="2" t="s">
        <v>20</v>
      </c>
      <c r="Q19457" s="2" t="s">
        <v>20</v>
      </c>
      <c r="R19457" s="2" t="s">
        <v>20</v>
      </c>
      <c r="S19457" s="2" t="s">
        <v>20</v>
      </c>
    </row>
    <row r="19458" spans="2:19" x14ac:dyDescent="0.2">
      <c r="B19458" s="2">
        <v>13</v>
      </c>
      <c r="C19458" s="2" t="s">
        <v>1953</v>
      </c>
      <c r="F19458" s="2" t="s">
        <v>10202</v>
      </c>
      <c r="G19458" s="2">
        <v>24</v>
      </c>
      <c r="N19458" s="2" t="s">
        <v>10450</v>
      </c>
      <c r="O19458" s="2" t="s">
        <v>29</v>
      </c>
      <c r="P19458" s="2" t="s">
        <v>29</v>
      </c>
      <c r="Q19458" s="2" t="s">
        <v>29</v>
      </c>
      <c r="R19458" s="2" t="s">
        <v>29</v>
      </c>
      <c r="S19458" s="2" t="s">
        <v>29</v>
      </c>
    </row>
    <row r="19459" spans="2:19" x14ac:dyDescent="0.2">
      <c r="B19459" s="2">
        <v>13</v>
      </c>
      <c r="C19459" s="2" t="s">
        <v>1953</v>
      </c>
      <c r="F19459" s="2" t="s">
        <v>10202</v>
      </c>
      <c r="G19459" s="2">
        <v>25</v>
      </c>
      <c r="N19459" s="2" t="s">
        <v>10451</v>
      </c>
      <c r="O19459" s="2" t="s">
        <v>29</v>
      </c>
      <c r="P19459" s="2" t="s">
        <v>29</v>
      </c>
      <c r="Q19459" s="2" t="s">
        <v>29</v>
      </c>
      <c r="R19459" s="2" t="s">
        <v>29</v>
      </c>
      <c r="S19459" s="2" t="s">
        <v>29</v>
      </c>
    </row>
    <row r="19460" spans="2:19" x14ac:dyDescent="0.2">
      <c r="B19460" s="2">
        <v>13</v>
      </c>
      <c r="C19460" s="2" t="s">
        <v>1953</v>
      </c>
      <c r="F19460" s="2" t="s">
        <v>10202</v>
      </c>
      <c r="G19460" s="2">
        <v>26</v>
      </c>
      <c r="N19460" s="2" t="s">
        <v>10452</v>
      </c>
      <c r="O19460" s="2" t="s">
        <v>29</v>
      </c>
      <c r="P19460" s="2" t="s">
        <v>29</v>
      </c>
      <c r="Q19460" s="2" t="s">
        <v>29</v>
      </c>
      <c r="R19460" s="2" t="s">
        <v>29</v>
      </c>
      <c r="S19460" s="2" t="s">
        <v>29</v>
      </c>
    </row>
    <row r="19461" spans="2:19" x14ac:dyDescent="0.2">
      <c r="B19461" s="2">
        <v>13</v>
      </c>
      <c r="C19461" s="2" t="s">
        <v>1953</v>
      </c>
      <c r="F19461" s="2" t="s">
        <v>10202</v>
      </c>
      <c r="G19461" s="2">
        <v>27</v>
      </c>
      <c r="N19461" s="2" t="s">
        <v>10453</v>
      </c>
      <c r="O19461" s="2" t="s">
        <v>29</v>
      </c>
      <c r="P19461" s="2" t="s">
        <v>29</v>
      </c>
      <c r="Q19461" s="2" t="s">
        <v>29</v>
      </c>
      <c r="R19461" s="2" t="s">
        <v>29</v>
      </c>
      <c r="S19461" s="2" t="s">
        <v>29</v>
      </c>
    </row>
    <row r="19462" spans="2:19" x14ac:dyDescent="0.2">
      <c r="B19462" s="2">
        <v>13</v>
      </c>
      <c r="C19462" s="2" t="s">
        <v>1953</v>
      </c>
      <c r="F19462" s="2" t="s">
        <v>10202</v>
      </c>
      <c r="G19462" s="2">
        <v>29</v>
      </c>
      <c r="N19462" s="2" t="s">
        <v>10454</v>
      </c>
      <c r="O19462" s="2" t="s">
        <v>29</v>
      </c>
      <c r="P19462" s="2" t="s">
        <v>29</v>
      </c>
      <c r="Q19462" s="2" t="s">
        <v>29</v>
      </c>
      <c r="R19462" s="2" t="s">
        <v>29</v>
      </c>
      <c r="S19462" s="2" t="s">
        <v>29</v>
      </c>
    </row>
    <row r="19463" spans="2:19" x14ac:dyDescent="0.2">
      <c r="B19463" s="2">
        <v>13</v>
      </c>
      <c r="C19463" s="2" t="s">
        <v>1953</v>
      </c>
      <c r="F19463" s="2" t="s">
        <v>10202</v>
      </c>
      <c r="G19463" s="2">
        <v>30</v>
      </c>
      <c r="N19463" s="2" t="s">
        <v>10455</v>
      </c>
      <c r="O19463" s="2" t="s">
        <v>29</v>
      </c>
      <c r="P19463" s="2" t="s">
        <v>29</v>
      </c>
      <c r="Q19463" s="2" t="s">
        <v>29</v>
      </c>
      <c r="R19463" s="2" t="s">
        <v>29</v>
      </c>
      <c r="S19463" s="2" t="s">
        <v>29</v>
      </c>
    </row>
    <row r="19464" spans="2:19" x14ac:dyDescent="0.2">
      <c r="B19464" s="2">
        <v>13</v>
      </c>
      <c r="C19464" s="2" t="s">
        <v>1953</v>
      </c>
      <c r="F19464" s="2" t="s">
        <v>10202</v>
      </c>
      <c r="G19464" s="2">
        <v>31</v>
      </c>
      <c r="N19464" s="2" t="s">
        <v>10456</v>
      </c>
      <c r="O19464" s="2" t="s">
        <v>29</v>
      </c>
      <c r="P19464" s="2" t="s">
        <v>29</v>
      </c>
      <c r="Q19464" s="2" t="s">
        <v>29</v>
      </c>
      <c r="R19464" s="2" t="s">
        <v>29</v>
      </c>
      <c r="S19464" s="2" t="s">
        <v>29</v>
      </c>
    </row>
    <row r="19465" spans="2:19" x14ac:dyDescent="0.2">
      <c r="C19465" s="2" t="s">
        <v>17</v>
      </c>
      <c r="H19465" s="2" t="s">
        <v>3688</v>
      </c>
      <c r="K19465" s="2" t="s">
        <v>689</v>
      </c>
      <c r="L19465" s="2" t="s">
        <v>689</v>
      </c>
      <c r="M19465" s="2" t="s">
        <v>690</v>
      </c>
    </row>
    <row r="19466" spans="2:19" x14ac:dyDescent="0.2">
      <c r="C19466" s="2" t="s">
        <v>17</v>
      </c>
      <c r="H19466" s="2" t="s">
        <v>1321</v>
      </c>
      <c r="K19466" s="2" t="s">
        <v>689</v>
      </c>
      <c r="L19466" s="2" t="s">
        <v>689</v>
      </c>
      <c r="M19466" s="2" t="s">
        <v>690</v>
      </c>
    </row>
    <row r="19467" spans="2:19" x14ac:dyDescent="0.2">
      <c r="C19467" s="2" t="s">
        <v>17</v>
      </c>
      <c r="H19467" s="2" t="s">
        <v>336</v>
      </c>
      <c r="K19467" s="2" t="s">
        <v>689</v>
      </c>
      <c r="L19467" s="2" t="s">
        <v>689</v>
      </c>
      <c r="M19467" s="2" t="s">
        <v>690</v>
      </c>
    </row>
    <row r="19468" spans="2:19" x14ac:dyDescent="0.2">
      <c r="C19468" s="2" t="s">
        <v>17</v>
      </c>
      <c r="H19468" s="2" t="s">
        <v>336</v>
      </c>
      <c r="K19468" s="2" t="s">
        <v>689</v>
      </c>
      <c r="L19468" s="2" t="s">
        <v>689</v>
      </c>
      <c r="M19468" s="2" t="s">
        <v>690</v>
      </c>
    </row>
    <row r="19469" spans="2:19" x14ac:dyDescent="0.2">
      <c r="C19469" s="2" t="s">
        <v>17</v>
      </c>
      <c r="H19469" s="2" t="s">
        <v>336</v>
      </c>
      <c r="K19469" s="2" t="s">
        <v>689</v>
      </c>
      <c r="L19469" s="2" t="s">
        <v>689</v>
      </c>
      <c r="M19469" s="2" t="s">
        <v>690</v>
      </c>
    </row>
    <row r="19470" spans="2:19" x14ac:dyDescent="0.2">
      <c r="C19470" s="2" t="s">
        <v>17</v>
      </c>
      <c r="H19470" s="2" t="s">
        <v>68</v>
      </c>
      <c r="K19470" s="2" t="s">
        <v>689</v>
      </c>
      <c r="L19470" s="2" t="s">
        <v>689</v>
      </c>
      <c r="M19470" s="2" t="s">
        <v>690</v>
      </c>
    </row>
    <row r="19471" spans="2:19" x14ac:dyDescent="0.2">
      <c r="C19471" s="2" t="s">
        <v>17</v>
      </c>
      <c r="H19471" s="2" t="s">
        <v>10457</v>
      </c>
      <c r="K19471" s="2" t="s">
        <v>689</v>
      </c>
      <c r="L19471" s="2" t="s">
        <v>689</v>
      </c>
      <c r="M19471" s="2" t="s">
        <v>690</v>
      </c>
    </row>
    <row r="19472" spans="2:19" x14ac:dyDescent="0.2">
      <c r="C19472" s="2" t="s">
        <v>17</v>
      </c>
      <c r="H19472" s="2" t="s">
        <v>10458</v>
      </c>
      <c r="K19472" s="2" t="s">
        <v>689</v>
      </c>
      <c r="L19472" s="2" t="s">
        <v>689</v>
      </c>
      <c r="M19472" s="2" t="s">
        <v>690</v>
      </c>
    </row>
    <row r="19473" spans="3:13" x14ac:dyDescent="0.2">
      <c r="C19473" s="2" t="s">
        <v>17</v>
      </c>
      <c r="H19473" s="2" t="s">
        <v>10459</v>
      </c>
      <c r="K19473" s="2" t="s">
        <v>689</v>
      </c>
      <c r="L19473" s="2" t="s">
        <v>689</v>
      </c>
      <c r="M19473" s="2" t="s">
        <v>690</v>
      </c>
    </row>
    <row r="19474" spans="3:13" x14ac:dyDescent="0.2">
      <c r="C19474" s="2" t="s">
        <v>17</v>
      </c>
      <c r="H19474" s="2" t="s">
        <v>4970</v>
      </c>
      <c r="K19474" s="2" t="s">
        <v>689</v>
      </c>
      <c r="L19474" s="2" t="s">
        <v>689</v>
      </c>
      <c r="M19474" s="2" t="s">
        <v>690</v>
      </c>
    </row>
    <row r="19475" spans="3:13" x14ac:dyDescent="0.2">
      <c r="C19475" s="2" t="s">
        <v>17</v>
      </c>
      <c r="H19475" s="2" t="s">
        <v>10460</v>
      </c>
      <c r="K19475" s="2" t="s">
        <v>689</v>
      </c>
      <c r="L19475" s="2" t="s">
        <v>689</v>
      </c>
      <c r="M19475" s="2" t="s">
        <v>690</v>
      </c>
    </row>
    <row r="19476" spans="3:13" x14ac:dyDescent="0.2">
      <c r="C19476" s="2" t="s">
        <v>17</v>
      </c>
      <c r="H19476" s="2" t="s">
        <v>104</v>
      </c>
      <c r="K19476" s="2" t="s">
        <v>689</v>
      </c>
      <c r="L19476" s="2" t="s">
        <v>689</v>
      </c>
      <c r="M19476" s="2" t="s">
        <v>690</v>
      </c>
    </row>
    <row r="19477" spans="3:13" x14ac:dyDescent="0.2">
      <c r="C19477" s="2" t="s">
        <v>17</v>
      </c>
      <c r="H19477" s="2" t="s">
        <v>81</v>
      </c>
      <c r="K19477" s="2" t="s">
        <v>689</v>
      </c>
      <c r="L19477" s="2" t="s">
        <v>689</v>
      </c>
      <c r="M19477" s="2" t="s">
        <v>690</v>
      </c>
    </row>
    <row r="19478" spans="3:13" x14ac:dyDescent="0.2">
      <c r="C19478" s="2" t="s">
        <v>17</v>
      </c>
      <c r="H19478" s="2" t="s">
        <v>1032</v>
      </c>
      <c r="I19478" s="3">
        <v>2</v>
      </c>
      <c r="K19478" s="2" t="s">
        <v>689</v>
      </c>
      <c r="L19478" s="2" t="s">
        <v>689</v>
      </c>
      <c r="M19478" s="2" t="s">
        <v>690</v>
      </c>
    </row>
    <row r="19479" spans="3:13" x14ac:dyDescent="0.2">
      <c r="C19479" s="2" t="s">
        <v>17</v>
      </c>
      <c r="H19479" s="2" t="s">
        <v>570</v>
      </c>
      <c r="I19479" s="3">
        <v>3</v>
      </c>
      <c r="K19479" s="2" t="s">
        <v>689</v>
      </c>
      <c r="L19479" s="2" t="s">
        <v>689</v>
      </c>
      <c r="M19479" s="2" t="s">
        <v>690</v>
      </c>
    </row>
    <row r="19480" spans="3:13" x14ac:dyDescent="0.2">
      <c r="C19480" s="2" t="s">
        <v>17</v>
      </c>
      <c r="H19480" s="2" t="s">
        <v>96</v>
      </c>
      <c r="K19480" s="2" t="s">
        <v>689</v>
      </c>
      <c r="L19480" s="2" t="s">
        <v>689</v>
      </c>
      <c r="M19480" s="2" t="s">
        <v>690</v>
      </c>
    </row>
    <row r="19481" spans="3:13" x14ac:dyDescent="0.2">
      <c r="C19481" s="2" t="s">
        <v>17</v>
      </c>
      <c r="H19481" s="2" t="s">
        <v>2799</v>
      </c>
      <c r="I19481" s="3">
        <v>3</v>
      </c>
      <c r="K19481" s="2" t="s">
        <v>689</v>
      </c>
      <c r="L19481" s="2" t="s">
        <v>689</v>
      </c>
      <c r="M19481" s="2" t="s">
        <v>690</v>
      </c>
    </row>
    <row r="19482" spans="3:13" x14ac:dyDescent="0.2">
      <c r="C19482" s="2" t="s">
        <v>17</v>
      </c>
      <c r="H19482" s="2" t="s">
        <v>68</v>
      </c>
      <c r="I19482" s="3">
        <v>3</v>
      </c>
      <c r="K19482" s="2" t="s">
        <v>689</v>
      </c>
      <c r="L19482" s="2" t="s">
        <v>689</v>
      </c>
      <c r="M19482" s="2" t="s">
        <v>690</v>
      </c>
    </row>
    <row r="19483" spans="3:13" x14ac:dyDescent="0.2">
      <c r="C19483" s="2" t="s">
        <v>17</v>
      </c>
      <c r="H19483" s="2" t="s">
        <v>336</v>
      </c>
      <c r="I19483" s="3">
        <v>2</v>
      </c>
      <c r="K19483" s="2" t="s">
        <v>689</v>
      </c>
      <c r="L19483" s="2" t="s">
        <v>689</v>
      </c>
      <c r="M19483" s="2" t="s">
        <v>690</v>
      </c>
    </row>
    <row r="19484" spans="3:13" x14ac:dyDescent="0.2">
      <c r="C19484" s="2" t="s">
        <v>17</v>
      </c>
      <c r="H19484" s="2" t="s">
        <v>1046</v>
      </c>
      <c r="K19484" s="2" t="s">
        <v>689</v>
      </c>
      <c r="L19484" s="2" t="s">
        <v>689</v>
      </c>
      <c r="M19484" s="2" t="s">
        <v>690</v>
      </c>
    </row>
    <row r="19485" spans="3:13" x14ac:dyDescent="0.2">
      <c r="C19485" s="2" t="s">
        <v>17</v>
      </c>
      <c r="H19485" s="2" t="s">
        <v>1153</v>
      </c>
      <c r="I19485" s="3">
        <v>2</v>
      </c>
      <c r="K19485" s="2" t="s">
        <v>689</v>
      </c>
      <c r="L19485" s="2" t="s">
        <v>689</v>
      </c>
      <c r="M19485" s="2" t="s">
        <v>690</v>
      </c>
    </row>
    <row r="19486" spans="3:13" x14ac:dyDescent="0.2">
      <c r="C19486" s="2" t="s">
        <v>17</v>
      </c>
      <c r="H19486" s="2" t="s">
        <v>104</v>
      </c>
      <c r="I19486" s="3">
        <v>2</v>
      </c>
      <c r="K19486" s="2" t="s">
        <v>689</v>
      </c>
      <c r="L19486" s="2" t="s">
        <v>689</v>
      </c>
      <c r="M19486" s="2" t="s">
        <v>690</v>
      </c>
    </row>
    <row r="19487" spans="3:13" x14ac:dyDescent="0.2">
      <c r="C19487" s="2" t="s">
        <v>17</v>
      </c>
      <c r="H19487" s="2" t="s">
        <v>10461</v>
      </c>
      <c r="K19487" s="2" t="s">
        <v>689</v>
      </c>
      <c r="L19487" s="2" t="s">
        <v>689</v>
      </c>
      <c r="M19487" s="2" t="s">
        <v>690</v>
      </c>
    </row>
    <row r="19488" spans="3:13" x14ac:dyDescent="0.2">
      <c r="C19488" s="2" t="s">
        <v>17</v>
      </c>
      <c r="H19488" s="2" t="s">
        <v>121</v>
      </c>
      <c r="K19488" s="2" t="s">
        <v>689</v>
      </c>
      <c r="L19488" s="2" t="s">
        <v>689</v>
      </c>
      <c r="M19488" s="2" t="s">
        <v>690</v>
      </c>
    </row>
    <row r="19489" spans="3:13" x14ac:dyDescent="0.2">
      <c r="C19489" s="2" t="s">
        <v>17</v>
      </c>
      <c r="H19489" s="2" t="s">
        <v>10462</v>
      </c>
      <c r="K19489" s="2" t="s">
        <v>689</v>
      </c>
      <c r="L19489" s="2" t="s">
        <v>689</v>
      </c>
      <c r="M19489" s="2" t="s">
        <v>690</v>
      </c>
    </row>
    <row r="19490" spans="3:13" x14ac:dyDescent="0.2">
      <c r="C19490" s="2" t="s">
        <v>17</v>
      </c>
      <c r="H19490" s="2" t="s">
        <v>10463</v>
      </c>
      <c r="K19490" s="2" t="s">
        <v>689</v>
      </c>
      <c r="L19490" s="2" t="s">
        <v>689</v>
      </c>
      <c r="M19490" s="2" t="s">
        <v>690</v>
      </c>
    </row>
    <row r="19491" spans="3:13" x14ac:dyDescent="0.2">
      <c r="C19491" s="2" t="s">
        <v>17</v>
      </c>
      <c r="H19491" s="2" t="s">
        <v>10464</v>
      </c>
      <c r="K19491" s="2" t="s">
        <v>689</v>
      </c>
      <c r="L19491" s="2" t="s">
        <v>689</v>
      </c>
      <c r="M19491" s="2" t="s">
        <v>690</v>
      </c>
    </row>
    <row r="19492" spans="3:13" x14ac:dyDescent="0.2">
      <c r="C19492" s="2" t="s">
        <v>17</v>
      </c>
      <c r="H19492" s="2" t="s">
        <v>1939</v>
      </c>
      <c r="K19492" s="2" t="s">
        <v>689</v>
      </c>
      <c r="L19492" s="2" t="s">
        <v>689</v>
      </c>
      <c r="M19492" s="2" t="s">
        <v>690</v>
      </c>
    </row>
    <row r="19493" spans="3:13" x14ac:dyDescent="0.2">
      <c r="C19493" s="2" t="s">
        <v>17</v>
      </c>
      <c r="H19493" s="2" t="s">
        <v>6627</v>
      </c>
      <c r="K19493" s="2" t="s">
        <v>689</v>
      </c>
      <c r="L19493" s="2" t="s">
        <v>689</v>
      </c>
      <c r="M19493" s="2" t="s">
        <v>690</v>
      </c>
    </row>
    <row r="19494" spans="3:13" x14ac:dyDescent="0.2">
      <c r="C19494" s="2" t="s">
        <v>17</v>
      </c>
      <c r="H19494" s="2" t="s">
        <v>1797</v>
      </c>
      <c r="K19494" s="2" t="s">
        <v>689</v>
      </c>
      <c r="L19494" s="2" t="s">
        <v>689</v>
      </c>
      <c r="M19494" s="2" t="s">
        <v>690</v>
      </c>
    </row>
    <row r="19495" spans="3:13" x14ac:dyDescent="0.2">
      <c r="C19495" s="2" t="s">
        <v>17</v>
      </c>
      <c r="H19495" s="2" t="s">
        <v>1780</v>
      </c>
      <c r="K19495" s="2" t="s">
        <v>689</v>
      </c>
      <c r="L19495" s="2" t="s">
        <v>689</v>
      </c>
      <c r="M19495" s="2" t="s">
        <v>690</v>
      </c>
    </row>
    <row r="19496" spans="3:13" x14ac:dyDescent="0.2">
      <c r="C19496" s="2" t="s">
        <v>17</v>
      </c>
      <c r="H19496" s="2" t="s">
        <v>1630</v>
      </c>
      <c r="K19496" s="2" t="s">
        <v>689</v>
      </c>
      <c r="L19496" s="2" t="s">
        <v>689</v>
      </c>
      <c r="M19496" s="2" t="s">
        <v>690</v>
      </c>
    </row>
    <row r="19497" spans="3:13" x14ac:dyDescent="0.2">
      <c r="C19497" s="2" t="s">
        <v>17</v>
      </c>
      <c r="H19497" s="2" t="s">
        <v>2513</v>
      </c>
      <c r="I19497" s="3">
        <v>3</v>
      </c>
      <c r="K19497" s="2" t="s">
        <v>689</v>
      </c>
      <c r="L19497" s="2" t="s">
        <v>689</v>
      </c>
      <c r="M19497" s="2" t="s">
        <v>690</v>
      </c>
    </row>
    <row r="19498" spans="3:13" x14ac:dyDescent="0.2">
      <c r="C19498" s="2" t="s">
        <v>17</v>
      </c>
      <c r="H19498" s="2" t="s">
        <v>10465</v>
      </c>
      <c r="I19498" s="3">
        <v>4</v>
      </c>
      <c r="K19498" s="2" t="s">
        <v>689</v>
      </c>
      <c r="L19498" s="2" t="s">
        <v>689</v>
      </c>
      <c r="M19498" s="2" t="s">
        <v>690</v>
      </c>
    </row>
    <row r="19499" spans="3:13" x14ac:dyDescent="0.2">
      <c r="C19499" s="2" t="s">
        <v>17</v>
      </c>
      <c r="H19499" s="2" t="s">
        <v>6114</v>
      </c>
      <c r="K19499" s="2" t="s">
        <v>689</v>
      </c>
      <c r="L19499" s="2" t="s">
        <v>689</v>
      </c>
      <c r="M19499" s="2" t="s">
        <v>690</v>
      </c>
    </row>
    <row r="19500" spans="3:13" x14ac:dyDescent="0.2">
      <c r="C19500" s="2" t="s">
        <v>17</v>
      </c>
      <c r="H19500" s="2" t="s">
        <v>68</v>
      </c>
      <c r="I19500" s="3">
        <v>2</v>
      </c>
      <c r="K19500" s="2" t="s">
        <v>689</v>
      </c>
      <c r="L19500" s="2" t="s">
        <v>689</v>
      </c>
      <c r="M19500" s="2" t="s">
        <v>690</v>
      </c>
    </row>
    <row r="19501" spans="3:13" x14ac:dyDescent="0.2">
      <c r="C19501" s="2" t="s">
        <v>17</v>
      </c>
      <c r="H19501" s="2" t="s">
        <v>10466</v>
      </c>
      <c r="K19501" s="2" t="s">
        <v>689</v>
      </c>
      <c r="L19501" s="2" t="s">
        <v>689</v>
      </c>
      <c r="M19501" s="2" t="s">
        <v>690</v>
      </c>
    </row>
    <row r="19502" spans="3:13" x14ac:dyDescent="0.2">
      <c r="C19502" s="2" t="s">
        <v>17</v>
      </c>
      <c r="H19502" s="2" t="s">
        <v>1060</v>
      </c>
      <c r="K19502" s="2" t="s">
        <v>689</v>
      </c>
      <c r="L19502" s="2" t="s">
        <v>689</v>
      </c>
      <c r="M19502" s="2" t="s">
        <v>690</v>
      </c>
    </row>
    <row r="19503" spans="3:13" x14ac:dyDescent="0.2">
      <c r="C19503" s="2" t="s">
        <v>17</v>
      </c>
      <c r="H19503" s="2" t="s">
        <v>10467</v>
      </c>
      <c r="I19503" s="3">
        <v>5</v>
      </c>
      <c r="K19503" s="2" t="s">
        <v>689</v>
      </c>
      <c r="L19503" s="2" t="s">
        <v>689</v>
      </c>
      <c r="M19503" s="2" t="s">
        <v>690</v>
      </c>
    </row>
    <row r="19504" spans="3:13" x14ac:dyDescent="0.2">
      <c r="C19504" s="2" t="s">
        <v>17</v>
      </c>
      <c r="H19504" s="2" t="s">
        <v>5545</v>
      </c>
      <c r="K19504" s="2" t="s">
        <v>689</v>
      </c>
      <c r="L19504" s="2" t="s">
        <v>689</v>
      </c>
      <c r="M19504" s="2" t="s">
        <v>690</v>
      </c>
    </row>
    <row r="19505" spans="3:13" x14ac:dyDescent="0.2">
      <c r="C19505" s="2" t="s">
        <v>17</v>
      </c>
      <c r="H19505" s="2" t="s">
        <v>1060</v>
      </c>
      <c r="K19505" s="2" t="s">
        <v>689</v>
      </c>
      <c r="L19505" s="2" t="s">
        <v>689</v>
      </c>
      <c r="M19505" s="2" t="s">
        <v>690</v>
      </c>
    </row>
    <row r="19506" spans="3:13" x14ac:dyDescent="0.2">
      <c r="C19506" s="2" t="s">
        <v>17</v>
      </c>
      <c r="H19506" s="2" t="s">
        <v>6144</v>
      </c>
      <c r="I19506" s="3">
        <v>4</v>
      </c>
      <c r="K19506" s="2" t="s">
        <v>689</v>
      </c>
      <c r="L19506" s="2" t="s">
        <v>689</v>
      </c>
      <c r="M19506" s="2" t="s">
        <v>690</v>
      </c>
    </row>
    <row r="19507" spans="3:13" x14ac:dyDescent="0.2">
      <c r="C19507" s="2" t="s">
        <v>17</v>
      </c>
      <c r="H19507" s="2" t="s">
        <v>1324</v>
      </c>
      <c r="I19507" s="3">
        <v>1</v>
      </c>
      <c r="K19507" s="2" t="s">
        <v>689</v>
      </c>
      <c r="L19507" s="2" t="s">
        <v>689</v>
      </c>
      <c r="M19507" s="2" t="s">
        <v>690</v>
      </c>
    </row>
    <row r="19508" spans="3:13" x14ac:dyDescent="0.2">
      <c r="C19508" s="2" t="s">
        <v>17</v>
      </c>
      <c r="H19508" s="2" t="s">
        <v>7759</v>
      </c>
      <c r="I19508" s="3">
        <v>2</v>
      </c>
      <c r="K19508" s="2" t="s">
        <v>689</v>
      </c>
      <c r="L19508" s="2" t="s">
        <v>689</v>
      </c>
      <c r="M19508" s="2" t="s">
        <v>690</v>
      </c>
    </row>
    <row r="19509" spans="3:13" x14ac:dyDescent="0.2">
      <c r="C19509" s="2" t="s">
        <v>17</v>
      </c>
      <c r="H19509" s="2" t="s">
        <v>2727</v>
      </c>
      <c r="K19509" s="2" t="s">
        <v>689</v>
      </c>
      <c r="L19509" s="2" t="s">
        <v>689</v>
      </c>
      <c r="M19509" s="2" t="s">
        <v>690</v>
      </c>
    </row>
    <row r="19510" spans="3:13" x14ac:dyDescent="0.2">
      <c r="C19510" s="2" t="s">
        <v>17</v>
      </c>
      <c r="H19510" s="2" t="s">
        <v>10468</v>
      </c>
      <c r="K19510" s="2" t="s">
        <v>689</v>
      </c>
      <c r="L19510" s="2" t="s">
        <v>689</v>
      </c>
      <c r="M19510" s="2" t="s">
        <v>690</v>
      </c>
    </row>
    <row r="19511" spans="3:13" x14ac:dyDescent="0.2">
      <c r="C19511" s="2" t="s">
        <v>17</v>
      </c>
      <c r="H19511" s="2" t="s">
        <v>125</v>
      </c>
      <c r="I19511" s="3">
        <v>4</v>
      </c>
      <c r="K19511" s="2" t="s">
        <v>689</v>
      </c>
      <c r="L19511" s="2" t="s">
        <v>689</v>
      </c>
      <c r="M19511" s="2" t="s">
        <v>690</v>
      </c>
    </row>
    <row r="19512" spans="3:13" x14ac:dyDescent="0.2">
      <c r="C19512" s="2" t="s">
        <v>17</v>
      </c>
      <c r="H19512" s="2" t="s">
        <v>9299</v>
      </c>
      <c r="I19512" s="3">
        <v>1</v>
      </c>
      <c r="K19512" s="2" t="s">
        <v>689</v>
      </c>
      <c r="L19512" s="2" t="s">
        <v>689</v>
      </c>
      <c r="M19512" s="2" t="s">
        <v>690</v>
      </c>
    </row>
    <row r="19513" spans="3:13" x14ac:dyDescent="0.2">
      <c r="C19513" s="2" t="s">
        <v>17</v>
      </c>
      <c r="H19513" s="2" t="s">
        <v>1175</v>
      </c>
      <c r="K19513" s="2" t="s">
        <v>689</v>
      </c>
      <c r="L19513" s="2" t="s">
        <v>689</v>
      </c>
      <c r="M19513" s="2" t="s">
        <v>690</v>
      </c>
    </row>
    <row r="19514" spans="3:13" x14ac:dyDescent="0.2">
      <c r="C19514" s="2" t="s">
        <v>17</v>
      </c>
      <c r="H19514" s="2" t="s">
        <v>867</v>
      </c>
      <c r="K19514" s="2" t="s">
        <v>689</v>
      </c>
      <c r="L19514" s="2" t="s">
        <v>689</v>
      </c>
      <c r="M19514" s="2" t="s">
        <v>690</v>
      </c>
    </row>
    <row r="19515" spans="3:13" x14ac:dyDescent="0.2">
      <c r="C19515" s="2" t="s">
        <v>17</v>
      </c>
      <c r="H19515" s="2" t="s">
        <v>2063</v>
      </c>
      <c r="K19515" s="2" t="s">
        <v>689</v>
      </c>
      <c r="L19515" s="2" t="s">
        <v>689</v>
      </c>
      <c r="M19515" s="2" t="s">
        <v>690</v>
      </c>
    </row>
    <row r="19516" spans="3:13" x14ac:dyDescent="0.2">
      <c r="C19516" s="2" t="s">
        <v>17</v>
      </c>
      <c r="H19516" s="2" t="s">
        <v>3242</v>
      </c>
      <c r="K19516" s="2" t="s">
        <v>689</v>
      </c>
      <c r="L19516" s="2" t="s">
        <v>689</v>
      </c>
      <c r="M19516" s="2" t="s">
        <v>690</v>
      </c>
    </row>
    <row r="19517" spans="3:13" x14ac:dyDescent="0.2">
      <c r="C19517" s="2" t="s">
        <v>17</v>
      </c>
      <c r="H19517" s="2" t="s">
        <v>2517</v>
      </c>
      <c r="K19517" s="2" t="s">
        <v>689</v>
      </c>
      <c r="L19517" s="2" t="s">
        <v>689</v>
      </c>
      <c r="M19517" s="2" t="s">
        <v>690</v>
      </c>
    </row>
    <row r="19518" spans="3:13" x14ac:dyDescent="0.2">
      <c r="C19518" s="2" t="s">
        <v>17</v>
      </c>
      <c r="H19518" s="2" t="s">
        <v>570</v>
      </c>
      <c r="K19518" s="2" t="s">
        <v>689</v>
      </c>
      <c r="L19518" s="2" t="s">
        <v>689</v>
      </c>
      <c r="M19518" s="2" t="s">
        <v>690</v>
      </c>
    </row>
    <row r="19519" spans="3:13" x14ac:dyDescent="0.2">
      <c r="C19519" s="2" t="s">
        <v>17</v>
      </c>
      <c r="H19519" s="2" t="s">
        <v>10469</v>
      </c>
      <c r="I19519" s="3">
        <v>3</v>
      </c>
      <c r="K19519" s="2" t="s">
        <v>689</v>
      </c>
      <c r="L19519" s="2" t="s">
        <v>689</v>
      </c>
      <c r="M19519" s="2" t="s">
        <v>690</v>
      </c>
    </row>
    <row r="19520" spans="3:13" x14ac:dyDescent="0.2">
      <c r="C19520" s="2" t="s">
        <v>17</v>
      </c>
      <c r="H19520" s="2" t="s">
        <v>125</v>
      </c>
      <c r="I19520" s="3">
        <v>4</v>
      </c>
      <c r="K19520" s="2" t="s">
        <v>689</v>
      </c>
      <c r="L19520" s="2" t="s">
        <v>689</v>
      </c>
      <c r="M19520" s="2" t="s">
        <v>690</v>
      </c>
    </row>
    <row r="19521" spans="3:13" x14ac:dyDescent="0.2">
      <c r="C19521" s="2" t="s">
        <v>17</v>
      </c>
      <c r="H19521" s="2" t="s">
        <v>3878</v>
      </c>
      <c r="I19521" s="3">
        <v>5</v>
      </c>
      <c r="K19521" s="2" t="s">
        <v>689</v>
      </c>
      <c r="L19521" s="2" t="s">
        <v>689</v>
      </c>
      <c r="M19521" s="2" t="s">
        <v>690</v>
      </c>
    </row>
    <row r="19522" spans="3:13" x14ac:dyDescent="0.2">
      <c r="C19522" s="2" t="s">
        <v>17</v>
      </c>
      <c r="H19522" s="2" t="s">
        <v>104</v>
      </c>
      <c r="I19522" s="3">
        <v>4</v>
      </c>
      <c r="K19522" s="2" t="s">
        <v>689</v>
      </c>
      <c r="L19522" s="2" t="s">
        <v>689</v>
      </c>
      <c r="M19522" s="2" t="s">
        <v>690</v>
      </c>
    </row>
    <row r="19523" spans="3:13" x14ac:dyDescent="0.2">
      <c r="C19523" s="2" t="s">
        <v>17</v>
      </c>
      <c r="H19523" s="2" t="s">
        <v>10470</v>
      </c>
      <c r="K19523" s="2" t="s">
        <v>689</v>
      </c>
      <c r="L19523" s="2" t="s">
        <v>689</v>
      </c>
      <c r="M19523" s="2" t="s">
        <v>690</v>
      </c>
    </row>
    <row r="19524" spans="3:13" x14ac:dyDescent="0.2">
      <c r="C19524" s="2" t="s">
        <v>17</v>
      </c>
      <c r="H19524" s="2" t="s">
        <v>113</v>
      </c>
      <c r="K19524" s="2" t="s">
        <v>689</v>
      </c>
      <c r="L19524" s="2" t="s">
        <v>689</v>
      </c>
      <c r="M19524" s="2" t="s">
        <v>690</v>
      </c>
    </row>
    <row r="19525" spans="3:13" x14ac:dyDescent="0.2">
      <c r="C19525" s="2" t="s">
        <v>17</v>
      </c>
      <c r="H19525" s="2" t="s">
        <v>10471</v>
      </c>
      <c r="I19525" s="3">
        <v>3</v>
      </c>
      <c r="K19525" s="2" t="s">
        <v>689</v>
      </c>
      <c r="L19525" s="2" t="s">
        <v>689</v>
      </c>
      <c r="M19525" s="2" t="s">
        <v>690</v>
      </c>
    </row>
    <row r="19526" spans="3:13" x14ac:dyDescent="0.2">
      <c r="C19526" s="2" t="s">
        <v>17</v>
      </c>
      <c r="H19526" s="2" t="s">
        <v>10472</v>
      </c>
      <c r="I19526" s="3">
        <v>4</v>
      </c>
      <c r="K19526" s="2" t="s">
        <v>689</v>
      </c>
      <c r="L19526" s="2" t="s">
        <v>689</v>
      </c>
      <c r="M19526" s="2" t="s">
        <v>690</v>
      </c>
    </row>
    <row r="19527" spans="3:13" x14ac:dyDescent="0.2">
      <c r="C19527" s="2" t="s">
        <v>17</v>
      </c>
      <c r="H19527" s="2" t="s">
        <v>7661</v>
      </c>
      <c r="I19527" s="3">
        <v>2</v>
      </c>
      <c r="K19527" s="2" t="s">
        <v>689</v>
      </c>
      <c r="L19527" s="2" t="s">
        <v>689</v>
      </c>
      <c r="M19527" s="2" t="s">
        <v>690</v>
      </c>
    </row>
    <row r="19528" spans="3:13" x14ac:dyDescent="0.2">
      <c r="C19528" s="2" t="s">
        <v>17</v>
      </c>
      <c r="H19528" s="2" t="s">
        <v>10473</v>
      </c>
      <c r="I19528" s="3">
        <v>1</v>
      </c>
      <c r="K19528" s="2" t="s">
        <v>689</v>
      </c>
      <c r="L19528" s="2" t="s">
        <v>689</v>
      </c>
      <c r="M19528" s="2" t="s">
        <v>690</v>
      </c>
    </row>
    <row r="19529" spans="3:13" x14ac:dyDescent="0.2">
      <c r="C19529" s="2" t="s">
        <v>17</v>
      </c>
      <c r="H19529" s="2" t="s">
        <v>2788</v>
      </c>
      <c r="K19529" s="2" t="s">
        <v>689</v>
      </c>
      <c r="L19529" s="2" t="s">
        <v>689</v>
      </c>
      <c r="M19529" s="2" t="s">
        <v>690</v>
      </c>
    </row>
    <row r="19530" spans="3:13" x14ac:dyDescent="0.2">
      <c r="C19530" s="2" t="s">
        <v>17</v>
      </c>
      <c r="H19530" s="2" t="s">
        <v>10474</v>
      </c>
      <c r="K19530" s="2" t="s">
        <v>689</v>
      </c>
      <c r="L19530" s="2" t="s">
        <v>689</v>
      </c>
      <c r="M19530" s="2" t="s">
        <v>690</v>
      </c>
    </row>
    <row r="19531" spans="3:13" x14ac:dyDescent="0.2">
      <c r="C19531" s="2" t="s">
        <v>17</v>
      </c>
      <c r="H19531" s="2" t="s">
        <v>10475</v>
      </c>
      <c r="I19531" s="3">
        <v>2</v>
      </c>
      <c r="K19531" s="2" t="s">
        <v>689</v>
      </c>
      <c r="L19531" s="2" t="s">
        <v>689</v>
      </c>
      <c r="M19531" s="2" t="s">
        <v>690</v>
      </c>
    </row>
    <row r="19532" spans="3:13" x14ac:dyDescent="0.2">
      <c r="C19532" s="2" t="s">
        <v>17</v>
      </c>
      <c r="H19532" s="2" t="s">
        <v>3626</v>
      </c>
      <c r="I19532" s="3">
        <v>5</v>
      </c>
      <c r="K19532" s="2" t="s">
        <v>689</v>
      </c>
      <c r="L19532" s="2" t="s">
        <v>689</v>
      </c>
      <c r="M19532" s="2" t="s">
        <v>690</v>
      </c>
    </row>
    <row r="19533" spans="3:13" x14ac:dyDescent="0.2">
      <c r="C19533" s="2" t="s">
        <v>17</v>
      </c>
      <c r="H19533" s="2" t="s">
        <v>217</v>
      </c>
      <c r="I19533" s="3">
        <v>4</v>
      </c>
      <c r="K19533" s="2" t="s">
        <v>689</v>
      </c>
      <c r="L19533" s="2" t="s">
        <v>689</v>
      </c>
      <c r="M19533" s="2" t="s">
        <v>690</v>
      </c>
    </row>
    <row r="19534" spans="3:13" x14ac:dyDescent="0.2">
      <c r="C19534" s="2" t="s">
        <v>17</v>
      </c>
      <c r="H19534" s="2" t="s">
        <v>1836</v>
      </c>
      <c r="K19534" s="2" t="s">
        <v>689</v>
      </c>
      <c r="L19534" s="2" t="s">
        <v>689</v>
      </c>
      <c r="M19534" s="2" t="s">
        <v>690</v>
      </c>
    </row>
    <row r="19535" spans="3:13" x14ac:dyDescent="0.2">
      <c r="C19535" s="2" t="s">
        <v>17</v>
      </c>
      <c r="H19535" s="2" t="s">
        <v>336</v>
      </c>
      <c r="K19535" s="2" t="s">
        <v>689</v>
      </c>
      <c r="L19535" s="2" t="s">
        <v>689</v>
      </c>
      <c r="M19535" s="2" t="s">
        <v>690</v>
      </c>
    </row>
    <row r="19536" spans="3:13" x14ac:dyDescent="0.2">
      <c r="C19536" s="2" t="s">
        <v>17</v>
      </c>
      <c r="H19536" s="2" t="s">
        <v>1161</v>
      </c>
      <c r="I19536" s="3">
        <v>1</v>
      </c>
      <c r="K19536" s="2" t="s">
        <v>689</v>
      </c>
      <c r="L19536" s="2" t="s">
        <v>689</v>
      </c>
      <c r="M19536" s="2" t="s">
        <v>690</v>
      </c>
    </row>
    <row r="19537" spans="3:13" x14ac:dyDescent="0.2">
      <c r="C19537" s="2" t="s">
        <v>17</v>
      </c>
      <c r="H19537" s="2" t="s">
        <v>7514</v>
      </c>
      <c r="K19537" s="2" t="s">
        <v>689</v>
      </c>
      <c r="L19537" s="2" t="s">
        <v>689</v>
      </c>
      <c r="M19537" s="2" t="s">
        <v>690</v>
      </c>
    </row>
    <row r="19538" spans="3:13" x14ac:dyDescent="0.2">
      <c r="C19538" s="2" t="s">
        <v>17</v>
      </c>
      <c r="H19538" s="2" t="s">
        <v>10476</v>
      </c>
      <c r="K19538" s="2" t="s">
        <v>689</v>
      </c>
      <c r="L19538" s="2" t="s">
        <v>689</v>
      </c>
      <c r="M19538" s="2" t="s">
        <v>690</v>
      </c>
    </row>
    <row r="19539" spans="3:13" x14ac:dyDescent="0.2">
      <c r="C19539" s="2" t="s">
        <v>17</v>
      </c>
      <c r="H19539" s="2" t="s">
        <v>5538</v>
      </c>
      <c r="K19539" s="2" t="s">
        <v>689</v>
      </c>
      <c r="L19539" s="2" t="s">
        <v>689</v>
      </c>
      <c r="M19539" s="2" t="s">
        <v>690</v>
      </c>
    </row>
    <row r="19540" spans="3:13" x14ac:dyDescent="0.2">
      <c r="C19540" s="2" t="s">
        <v>17</v>
      </c>
      <c r="H19540" s="2" t="s">
        <v>1632</v>
      </c>
      <c r="I19540" s="3">
        <v>3</v>
      </c>
      <c r="K19540" s="2" t="s">
        <v>689</v>
      </c>
      <c r="L19540" s="2" t="s">
        <v>689</v>
      </c>
      <c r="M19540" s="2" t="s">
        <v>690</v>
      </c>
    </row>
    <row r="19541" spans="3:13" x14ac:dyDescent="0.2">
      <c r="C19541" s="2" t="s">
        <v>17</v>
      </c>
      <c r="H19541" s="2" t="s">
        <v>10477</v>
      </c>
      <c r="K19541" s="2" t="s">
        <v>689</v>
      </c>
      <c r="L19541" s="2" t="s">
        <v>689</v>
      </c>
      <c r="M19541" s="2" t="s">
        <v>690</v>
      </c>
    </row>
    <row r="19542" spans="3:13" x14ac:dyDescent="0.2">
      <c r="C19542" s="2" t="s">
        <v>17</v>
      </c>
      <c r="H19542" s="2" t="s">
        <v>2243</v>
      </c>
      <c r="K19542" s="2" t="s">
        <v>689</v>
      </c>
      <c r="L19542" s="2" t="s">
        <v>689</v>
      </c>
      <c r="M19542" s="2" t="s">
        <v>690</v>
      </c>
    </row>
    <row r="19543" spans="3:13" x14ac:dyDescent="0.2">
      <c r="C19543" s="2" t="s">
        <v>17</v>
      </c>
      <c r="H19543" s="2" t="s">
        <v>2021</v>
      </c>
      <c r="I19543" s="3">
        <v>2</v>
      </c>
      <c r="K19543" s="2" t="s">
        <v>689</v>
      </c>
      <c r="L19543" s="2" t="s">
        <v>689</v>
      </c>
      <c r="M19543" s="2" t="s">
        <v>690</v>
      </c>
    </row>
    <row r="19544" spans="3:13" x14ac:dyDescent="0.2">
      <c r="C19544" s="2" t="s">
        <v>17</v>
      </c>
      <c r="H19544" s="2" t="s">
        <v>2045</v>
      </c>
      <c r="K19544" s="2" t="s">
        <v>689</v>
      </c>
      <c r="L19544" s="2" t="s">
        <v>689</v>
      </c>
      <c r="M19544" s="2" t="s">
        <v>690</v>
      </c>
    </row>
    <row r="19545" spans="3:13" x14ac:dyDescent="0.2">
      <c r="C19545" s="2" t="s">
        <v>17</v>
      </c>
      <c r="H19545" s="2" t="s">
        <v>4648</v>
      </c>
      <c r="K19545" s="2" t="s">
        <v>689</v>
      </c>
      <c r="L19545" s="2" t="s">
        <v>689</v>
      </c>
      <c r="M19545" s="2" t="s">
        <v>690</v>
      </c>
    </row>
    <row r="19546" spans="3:13" x14ac:dyDescent="0.2">
      <c r="C19546" s="2" t="s">
        <v>17</v>
      </c>
      <c r="H19546" s="2" t="s">
        <v>2506</v>
      </c>
      <c r="K19546" s="2" t="s">
        <v>689</v>
      </c>
      <c r="L19546" s="2" t="s">
        <v>689</v>
      </c>
      <c r="M19546" s="2" t="s">
        <v>690</v>
      </c>
    </row>
    <row r="19547" spans="3:13" x14ac:dyDescent="0.2">
      <c r="C19547" s="2" t="s">
        <v>17</v>
      </c>
      <c r="H19547" s="2" t="s">
        <v>1835</v>
      </c>
      <c r="K19547" s="2" t="s">
        <v>689</v>
      </c>
      <c r="L19547" s="2" t="s">
        <v>689</v>
      </c>
      <c r="M19547" s="2" t="s">
        <v>690</v>
      </c>
    </row>
    <row r="19548" spans="3:13" x14ac:dyDescent="0.2">
      <c r="C19548" s="2" t="s">
        <v>17</v>
      </c>
      <c r="H19548" s="2" t="s">
        <v>10478</v>
      </c>
      <c r="I19548" s="3">
        <v>2</v>
      </c>
      <c r="K19548" s="2" t="s">
        <v>689</v>
      </c>
      <c r="L19548" s="2" t="s">
        <v>689</v>
      </c>
      <c r="M19548" s="2" t="s">
        <v>690</v>
      </c>
    </row>
    <row r="19549" spans="3:13" x14ac:dyDescent="0.2">
      <c r="C19549" s="2" t="s">
        <v>17</v>
      </c>
      <c r="H19549" s="2" t="s">
        <v>6370</v>
      </c>
      <c r="K19549" s="2" t="s">
        <v>689</v>
      </c>
      <c r="L19549" s="2" t="s">
        <v>689</v>
      </c>
      <c r="M19549" s="2" t="s">
        <v>690</v>
      </c>
    </row>
    <row r="19550" spans="3:13" x14ac:dyDescent="0.2">
      <c r="C19550" s="2" t="s">
        <v>17</v>
      </c>
      <c r="H19550" s="2" t="s">
        <v>10479</v>
      </c>
      <c r="I19550" s="3">
        <v>1</v>
      </c>
      <c r="K19550" s="2" t="s">
        <v>689</v>
      </c>
      <c r="L19550" s="2" t="s">
        <v>689</v>
      </c>
      <c r="M19550" s="2" t="s">
        <v>690</v>
      </c>
    </row>
    <row r="19551" spans="3:13" x14ac:dyDescent="0.2">
      <c r="C19551" s="2" t="s">
        <v>17</v>
      </c>
      <c r="H19551" s="2" t="s">
        <v>10480</v>
      </c>
      <c r="K19551" s="2" t="s">
        <v>689</v>
      </c>
      <c r="L19551" s="2" t="s">
        <v>689</v>
      </c>
      <c r="M19551" s="2" t="s">
        <v>690</v>
      </c>
    </row>
    <row r="19552" spans="3:13" x14ac:dyDescent="0.2">
      <c r="C19552" s="2" t="s">
        <v>17</v>
      </c>
      <c r="H19552" s="2" t="s">
        <v>10481</v>
      </c>
      <c r="K19552" s="2" t="s">
        <v>689</v>
      </c>
      <c r="L19552" s="2" t="s">
        <v>689</v>
      </c>
      <c r="M19552" s="2" t="s">
        <v>690</v>
      </c>
    </row>
    <row r="19553" spans="3:13" x14ac:dyDescent="0.2">
      <c r="C19553" s="2" t="s">
        <v>17</v>
      </c>
      <c r="H19553" s="2" t="s">
        <v>1047</v>
      </c>
      <c r="I19553" s="3">
        <v>3</v>
      </c>
      <c r="K19553" s="2" t="s">
        <v>689</v>
      </c>
      <c r="L19553" s="2" t="s">
        <v>689</v>
      </c>
      <c r="M19553" s="2" t="s">
        <v>690</v>
      </c>
    </row>
    <row r="19554" spans="3:13" x14ac:dyDescent="0.2">
      <c r="C19554" s="2" t="s">
        <v>17</v>
      </c>
      <c r="H19554" s="2" t="s">
        <v>10482</v>
      </c>
      <c r="I19554" s="3">
        <v>1</v>
      </c>
      <c r="K19554" s="2" t="s">
        <v>689</v>
      </c>
      <c r="L19554" s="2" t="s">
        <v>689</v>
      </c>
      <c r="M19554" s="2" t="s">
        <v>690</v>
      </c>
    </row>
    <row r="19555" spans="3:13" x14ac:dyDescent="0.2">
      <c r="C19555" s="2" t="s">
        <v>17</v>
      </c>
      <c r="H19555" s="2" t="s">
        <v>2515</v>
      </c>
      <c r="K19555" s="2" t="s">
        <v>689</v>
      </c>
      <c r="L19555" s="2" t="s">
        <v>689</v>
      </c>
      <c r="M19555" s="2" t="s">
        <v>690</v>
      </c>
    </row>
    <row r="19556" spans="3:13" x14ac:dyDescent="0.2">
      <c r="C19556" s="2" t="s">
        <v>17</v>
      </c>
      <c r="H19556" s="2" t="s">
        <v>3447</v>
      </c>
      <c r="K19556" s="2" t="s">
        <v>689</v>
      </c>
      <c r="L19556" s="2" t="s">
        <v>689</v>
      </c>
      <c r="M19556" s="2" t="s">
        <v>690</v>
      </c>
    </row>
    <row r="19557" spans="3:13" x14ac:dyDescent="0.2">
      <c r="C19557" s="2" t="s">
        <v>17</v>
      </c>
      <c r="H19557" s="2" t="s">
        <v>7079</v>
      </c>
      <c r="I19557" s="3">
        <v>3</v>
      </c>
      <c r="K19557" s="2" t="s">
        <v>689</v>
      </c>
      <c r="L19557" s="2" t="s">
        <v>689</v>
      </c>
      <c r="M19557" s="2" t="s">
        <v>690</v>
      </c>
    </row>
    <row r="19558" spans="3:13" x14ac:dyDescent="0.2">
      <c r="C19558" s="2" t="s">
        <v>17</v>
      </c>
      <c r="H19558" s="2" t="s">
        <v>6632</v>
      </c>
      <c r="I19558" s="3">
        <v>1</v>
      </c>
      <c r="K19558" s="2" t="s">
        <v>689</v>
      </c>
      <c r="L19558" s="2" t="s">
        <v>689</v>
      </c>
      <c r="M19558" s="2" t="s">
        <v>690</v>
      </c>
    </row>
    <row r="19559" spans="3:13" x14ac:dyDescent="0.2">
      <c r="C19559" s="2" t="s">
        <v>17</v>
      </c>
      <c r="H19559" s="2" t="s">
        <v>4289</v>
      </c>
      <c r="I19559" s="3">
        <v>1</v>
      </c>
      <c r="K19559" s="2" t="s">
        <v>689</v>
      </c>
      <c r="L19559" s="2" t="s">
        <v>689</v>
      </c>
      <c r="M19559" s="2" t="s">
        <v>690</v>
      </c>
    </row>
    <row r="19560" spans="3:13" x14ac:dyDescent="0.2">
      <c r="C19560" s="2" t="s">
        <v>17</v>
      </c>
      <c r="H19560" s="2" t="s">
        <v>6455</v>
      </c>
      <c r="K19560" s="2" t="s">
        <v>689</v>
      </c>
      <c r="L19560" s="2" t="s">
        <v>689</v>
      </c>
      <c r="M19560" s="2" t="s">
        <v>690</v>
      </c>
    </row>
    <row r="19561" spans="3:13" x14ac:dyDescent="0.2">
      <c r="C19561" s="2" t="s">
        <v>17</v>
      </c>
      <c r="H19561" s="2" t="s">
        <v>1632</v>
      </c>
      <c r="K19561" s="2" t="s">
        <v>689</v>
      </c>
      <c r="L19561" s="2" t="s">
        <v>689</v>
      </c>
      <c r="M19561" s="2" t="s">
        <v>690</v>
      </c>
    </row>
    <row r="19562" spans="3:13" x14ac:dyDescent="0.2">
      <c r="C19562" s="2" t="s">
        <v>17</v>
      </c>
      <c r="H19562" s="2" t="s">
        <v>2498</v>
      </c>
      <c r="K19562" s="2" t="s">
        <v>689</v>
      </c>
      <c r="L19562" s="2" t="s">
        <v>689</v>
      </c>
      <c r="M19562" s="2" t="s">
        <v>690</v>
      </c>
    </row>
    <row r="19563" spans="3:13" x14ac:dyDescent="0.2">
      <c r="C19563" s="2" t="s">
        <v>17</v>
      </c>
      <c r="H19563" s="2" t="s">
        <v>1062</v>
      </c>
      <c r="I19563" s="3">
        <v>5</v>
      </c>
      <c r="K19563" s="2" t="s">
        <v>689</v>
      </c>
      <c r="L19563" s="2" t="s">
        <v>689</v>
      </c>
      <c r="M19563" s="2" t="s">
        <v>690</v>
      </c>
    </row>
    <row r="19564" spans="3:13" x14ac:dyDescent="0.2">
      <c r="C19564" s="2" t="s">
        <v>17</v>
      </c>
      <c r="H19564" s="2" t="s">
        <v>2781</v>
      </c>
      <c r="I19564" s="3">
        <v>5</v>
      </c>
      <c r="K19564" s="2" t="s">
        <v>689</v>
      </c>
      <c r="L19564" s="2" t="s">
        <v>689</v>
      </c>
      <c r="M19564" s="2" t="s">
        <v>690</v>
      </c>
    </row>
    <row r="19565" spans="3:13" x14ac:dyDescent="0.2">
      <c r="C19565" s="2" t="s">
        <v>17</v>
      </c>
      <c r="H19565" s="2" t="s">
        <v>336</v>
      </c>
      <c r="I19565" s="3">
        <v>5</v>
      </c>
      <c r="K19565" s="2" t="s">
        <v>689</v>
      </c>
      <c r="L19565" s="2" t="s">
        <v>689</v>
      </c>
      <c r="M19565" s="2" t="s">
        <v>690</v>
      </c>
    </row>
    <row r="19566" spans="3:13" x14ac:dyDescent="0.2">
      <c r="C19566" s="2" t="s">
        <v>17</v>
      </c>
      <c r="H19566" s="2" t="s">
        <v>1144</v>
      </c>
      <c r="K19566" s="2" t="s">
        <v>689</v>
      </c>
      <c r="L19566" s="2" t="s">
        <v>689</v>
      </c>
      <c r="M19566" s="2" t="s">
        <v>690</v>
      </c>
    </row>
    <row r="19567" spans="3:13" x14ac:dyDescent="0.2">
      <c r="C19567" s="2" t="s">
        <v>17</v>
      </c>
      <c r="H19567" s="2" t="s">
        <v>797</v>
      </c>
      <c r="K19567" s="2" t="s">
        <v>689</v>
      </c>
      <c r="L19567" s="2" t="s">
        <v>689</v>
      </c>
      <c r="M19567" s="2" t="s">
        <v>690</v>
      </c>
    </row>
    <row r="19568" spans="3:13" x14ac:dyDescent="0.2">
      <c r="C19568" s="2" t="s">
        <v>17</v>
      </c>
      <c r="H19568" s="2" t="s">
        <v>7084</v>
      </c>
      <c r="I19568" s="3">
        <v>4</v>
      </c>
      <c r="K19568" s="2" t="s">
        <v>689</v>
      </c>
      <c r="L19568" s="2" t="s">
        <v>689</v>
      </c>
      <c r="M19568" s="2" t="s">
        <v>690</v>
      </c>
    </row>
    <row r="19569" spans="3:13" x14ac:dyDescent="0.2">
      <c r="C19569" s="2" t="s">
        <v>17</v>
      </c>
      <c r="H19569" s="2" t="s">
        <v>8968</v>
      </c>
      <c r="I19569" s="3">
        <v>5</v>
      </c>
      <c r="K19569" s="2" t="s">
        <v>689</v>
      </c>
      <c r="L19569" s="2" t="s">
        <v>689</v>
      </c>
      <c r="M19569" s="2" t="s">
        <v>690</v>
      </c>
    </row>
    <row r="19570" spans="3:13" x14ac:dyDescent="0.2">
      <c r="C19570" s="2" t="s">
        <v>17</v>
      </c>
      <c r="H19570" s="2" t="s">
        <v>3175</v>
      </c>
      <c r="I19570" s="3">
        <v>3</v>
      </c>
      <c r="K19570" s="2" t="s">
        <v>689</v>
      </c>
      <c r="L19570" s="2" t="s">
        <v>689</v>
      </c>
      <c r="M19570" s="2" t="s">
        <v>690</v>
      </c>
    </row>
    <row r="19571" spans="3:13" x14ac:dyDescent="0.2">
      <c r="C19571" s="2" t="s">
        <v>17</v>
      </c>
      <c r="H19571" s="2" t="s">
        <v>6114</v>
      </c>
      <c r="I19571" s="3">
        <v>3</v>
      </c>
      <c r="K19571" s="2" t="s">
        <v>689</v>
      </c>
      <c r="L19571" s="2" t="s">
        <v>689</v>
      </c>
      <c r="M19571" s="2" t="s">
        <v>690</v>
      </c>
    </row>
    <row r="19572" spans="3:13" x14ac:dyDescent="0.2">
      <c r="C19572" s="2" t="s">
        <v>17</v>
      </c>
      <c r="H19572" s="2" t="s">
        <v>10483</v>
      </c>
      <c r="K19572" s="2" t="s">
        <v>689</v>
      </c>
      <c r="L19572" s="2" t="s">
        <v>689</v>
      </c>
      <c r="M19572" s="2" t="s">
        <v>690</v>
      </c>
    </row>
    <row r="19573" spans="3:13" x14ac:dyDescent="0.2">
      <c r="C19573" s="2" t="s">
        <v>17</v>
      </c>
      <c r="H19573" s="2" t="s">
        <v>2495</v>
      </c>
      <c r="K19573" s="2" t="s">
        <v>689</v>
      </c>
      <c r="L19573" s="2" t="s">
        <v>689</v>
      </c>
      <c r="M19573" s="2" t="s">
        <v>690</v>
      </c>
    </row>
    <row r="19574" spans="3:13" x14ac:dyDescent="0.2">
      <c r="C19574" s="2" t="s">
        <v>17</v>
      </c>
      <c r="H19574" s="2" t="s">
        <v>8490</v>
      </c>
      <c r="I19574" s="3">
        <v>5</v>
      </c>
      <c r="K19574" s="2" t="s">
        <v>689</v>
      </c>
      <c r="L19574" s="2" t="s">
        <v>689</v>
      </c>
      <c r="M19574" s="2" t="s">
        <v>690</v>
      </c>
    </row>
    <row r="19575" spans="3:13" x14ac:dyDescent="0.2">
      <c r="C19575" s="2" t="s">
        <v>17</v>
      </c>
      <c r="H19575" s="2" t="s">
        <v>3448</v>
      </c>
      <c r="K19575" s="2" t="s">
        <v>689</v>
      </c>
      <c r="L19575" s="2" t="s">
        <v>689</v>
      </c>
      <c r="M19575" s="2" t="s">
        <v>690</v>
      </c>
    </row>
    <row r="19576" spans="3:13" x14ac:dyDescent="0.2">
      <c r="C19576" s="2" t="s">
        <v>17</v>
      </c>
      <c r="H19576" s="2" t="s">
        <v>10476</v>
      </c>
      <c r="K19576" s="2" t="s">
        <v>689</v>
      </c>
      <c r="L19576" s="2" t="s">
        <v>689</v>
      </c>
      <c r="M19576" s="2" t="s">
        <v>690</v>
      </c>
    </row>
    <row r="19577" spans="3:13" x14ac:dyDescent="0.2">
      <c r="C19577" s="2" t="s">
        <v>17</v>
      </c>
      <c r="H19577" s="2" t="s">
        <v>10484</v>
      </c>
      <c r="K19577" s="2" t="s">
        <v>689</v>
      </c>
      <c r="L19577" s="2" t="s">
        <v>689</v>
      </c>
      <c r="M19577" s="2" t="s">
        <v>690</v>
      </c>
    </row>
    <row r="19578" spans="3:13" x14ac:dyDescent="0.2">
      <c r="C19578" s="2" t="s">
        <v>17</v>
      </c>
      <c r="H19578" s="2" t="s">
        <v>10485</v>
      </c>
      <c r="I19578" s="3">
        <v>2</v>
      </c>
      <c r="K19578" s="2" t="s">
        <v>689</v>
      </c>
      <c r="L19578" s="2" t="s">
        <v>689</v>
      </c>
      <c r="M19578" s="2" t="s">
        <v>690</v>
      </c>
    </row>
    <row r="19579" spans="3:13" x14ac:dyDescent="0.2">
      <c r="C19579" s="2" t="s">
        <v>17</v>
      </c>
      <c r="H19579" s="2" t="s">
        <v>6968</v>
      </c>
      <c r="K19579" s="2" t="s">
        <v>689</v>
      </c>
      <c r="L19579" s="2" t="s">
        <v>689</v>
      </c>
      <c r="M19579" s="2" t="s">
        <v>690</v>
      </c>
    </row>
    <row r="19580" spans="3:13" x14ac:dyDescent="0.2">
      <c r="C19580" s="2" t="s">
        <v>17</v>
      </c>
      <c r="H19580" s="2" t="s">
        <v>3448</v>
      </c>
      <c r="I19580" s="3">
        <v>2</v>
      </c>
      <c r="K19580" s="2" t="s">
        <v>689</v>
      </c>
      <c r="L19580" s="2" t="s">
        <v>689</v>
      </c>
      <c r="M19580" s="2" t="s">
        <v>690</v>
      </c>
    </row>
    <row r="19581" spans="3:13" x14ac:dyDescent="0.2">
      <c r="C19581" s="2" t="s">
        <v>17</v>
      </c>
      <c r="H19581" s="2" t="s">
        <v>2055</v>
      </c>
      <c r="K19581" s="2" t="s">
        <v>689</v>
      </c>
      <c r="L19581" s="2" t="s">
        <v>689</v>
      </c>
      <c r="M19581" s="2" t="s">
        <v>690</v>
      </c>
    </row>
    <row r="19582" spans="3:13" x14ac:dyDescent="0.2">
      <c r="C19582" s="2" t="s">
        <v>17</v>
      </c>
      <c r="H19582" s="2" t="s">
        <v>2059</v>
      </c>
      <c r="K19582" s="2" t="s">
        <v>689</v>
      </c>
      <c r="L19582" s="2" t="s">
        <v>689</v>
      </c>
      <c r="M19582" s="2" t="s">
        <v>690</v>
      </c>
    </row>
    <row r="19583" spans="3:13" x14ac:dyDescent="0.2">
      <c r="C19583" s="2" t="s">
        <v>17</v>
      </c>
      <c r="H19583" s="2" t="s">
        <v>2753</v>
      </c>
      <c r="I19583" s="3">
        <v>4</v>
      </c>
      <c r="K19583" s="2" t="s">
        <v>689</v>
      </c>
      <c r="L19583" s="2" t="s">
        <v>689</v>
      </c>
      <c r="M19583" s="2" t="s">
        <v>690</v>
      </c>
    </row>
    <row r="19584" spans="3:13" x14ac:dyDescent="0.2">
      <c r="C19584" s="2" t="s">
        <v>17</v>
      </c>
      <c r="H19584" s="2" t="s">
        <v>10486</v>
      </c>
      <c r="I19584" s="3">
        <v>1</v>
      </c>
      <c r="K19584" s="2" t="s">
        <v>689</v>
      </c>
      <c r="L19584" s="2" t="s">
        <v>689</v>
      </c>
      <c r="M19584" s="2" t="s">
        <v>690</v>
      </c>
    </row>
    <row r="19585" spans="3:13" x14ac:dyDescent="0.2">
      <c r="C19585" s="2" t="s">
        <v>17</v>
      </c>
      <c r="H19585" s="2" t="s">
        <v>6627</v>
      </c>
      <c r="K19585" s="2" t="s">
        <v>689</v>
      </c>
      <c r="L19585" s="2" t="s">
        <v>689</v>
      </c>
      <c r="M19585" s="2" t="s">
        <v>690</v>
      </c>
    </row>
    <row r="19586" spans="3:13" x14ac:dyDescent="0.2">
      <c r="C19586" s="2" t="s">
        <v>17</v>
      </c>
      <c r="H19586" s="2" t="s">
        <v>10486</v>
      </c>
      <c r="K19586" s="2" t="s">
        <v>689</v>
      </c>
      <c r="L19586" s="2" t="s">
        <v>689</v>
      </c>
      <c r="M19586" s="2" t="s">
        <v>690</v>
      </c>
    </row>
    <row r="19587" spans="3:13" x14ac:dyDescent="0.2">
      <c r="C19587" s="2" t="s">
        <v>17</v>
      </c>
      <c r="H19587" s="2" t="s">
        <v>9090</v>
      </c>
      <c r="I19587" s="3">
        <v>2</v>
      </c>
      <c r="K19587" s="2" t="s">
        <v>689</v>
      </c>
      <c r="L19587" s="2" t="s">
        <v>689</v>
      </c>
      <c r="M19587" s="2" t="s">
        <v>690</v>
      </c>
    </row>
    <row r="19588" spans="3:13" x14ac:dyDescent="0.2">
      <c r="C19588" s="2" t="s">
        <v>17</v>
      </c>
      <c r="H19588" s="2" t="s">
        <v>889</v>
      </c>
      <c r="K19588" s="2" t="s">
        <v>689</v>
      </c>
      <c r="L19588" s="2" t="s">
        <v>689</v>
      </c>
      <c r="M19588" s="2" t="s">
        <v>690</v>
      </c>
    </row>
    <row r="19589" spans="3:13" x14ac:dyDescent="0.2">
      <c r="C19589" s="2" t="s">
        <v>17</v>
      </c>
      <c r="H19589" s="2" t="s">
        <v>832</v>
      </c>
      <c r="K19589" s="2" t="s">
        <v>689</v>
      </c>
      <c r="L19589" s="2" t="s">
        <v>689</v>
      </c>
      <c r="M19589" s="2" t="s">
        <v>690</v>
      </c>
    </row>
    <row r="19590" spans="3:13" x14ac:dyDescent="0.2">
      <c r="C19590" s="2" t="s">
        <v>17</v>
      </c>
      <c r="H19590" s="2" t="s">
        <v>2542</v>
      </c>
      <c r="I19590" s="3">
        <v>3</v>
      </c>
      <c r="K19590" s="2" t="s">
        <v>689</v>
      </c>
      <c r="L19590" s="2" t="s">
        <v>689</v>
      </c>
      <c r="M19590" s="2" t="s">
        <v>690</v>
      </c>
    </row>
    <row r="19591" spans="3:13" x14ac:dyDescent="0.2">
      <c r="C19591" s="2" t="s">
        <v>17</v>
      </c>
      <c r="H19591" s="2" t="s">
        <v>10487</v>
      </c>
      <c r="K19591" s="2" t="s">
        <v>689</v>
      </c>
      <c r="L19591" s="2" t="s">
        <v>689</v>
      </c>
      <c r="M19591" s="2" t="s">
        <v>690</v>
      </c>
    </row>
    <row r="19592" spans="3:13" x14ac:dyDescent="0.2">
      <c r="C19592" s="2" t="s">
        <v>17</v>
      </c>
      <c r="H19592" s="2" t="s">
        <v>336</v>
      </c>
      <c r="K19592" s="2" t="s">
        <v>689</v>
      </c>
      <c r="L19592" s="2" t="s">
        <v>689</v>
      </c>
      <c r="M19592" s="2" t="s">
        <v>690</v>
      </c>
    </row>
    <row r="19593" spans="3:13" x14ac:dyDescent="0.2">
      <c r="C19593" s="2" t="s">
        <v>17</v>
      </c>
      <c r="H19593" s="2" t="s">
        <v>10488</v>
      </c>
      <c r="I19593" s="3">
        <v>4</v>
      </c>
      <c r="K19593" s="2" t="s">
        <v>689</v>
      </c>
      <c r="L19593" s="2" t="s">
        <v>689</v>
      </c>
      <c r="M19593" s="2" t="s">
        <v>690</v>
      </c>
    </row>
    <row r="19594" spans="3:13" x14ac:dyDescent="0.2">
      <c r="C19594" s="2" t="s">
        <v>17</v>
      </c>
      <c r="H19594" s="2" t="s">
        <v>7661</v>
      </c>
      <c r="K19594" s="2" t="s">
        <v>689</v>
      </c>
      <c r="L19594" s="2" t="s">
        <v>689</v>
      </c>
      <c r="M19594" s="2" t="s">
        <v>690</v>
      </c>
    </row>
    <row r="19595" spans="3:13" x14ac:dyDescent="0.2">
      <c r="C19595" s="2" t="s">
        <v>17</v>
      </c>
      <c r="H19595" s="2" t="s">
        <v>9298</v>
      </c>
      <c r="I19595" s="3">
        <v>5</v>
      </c>
      <c r="K19595" s="2" t="s">
        <v>689</v>
      </c>
      <c r="L19595" s="2" t="s">
        <v>689</v>
      </c>
      <c r="M19595" s="2" t="s">
        <v>690</v>
      </c>
    </row>
    <row r="19596" spans="3:13" x14ac:dyDescent="0.2">
      <c r="C19596" s="2" t="s">
        <v>17</v>
      </c>
      <c r="H19596" s="2" t="s">
        <v>121</v>
      </c>
      <c r="K19596" s="2" t="s">
        <v>689</v>
      </c>
      <c r="L19596" s="2" t="s">
        <v>689</v>
      </c>
      <c r="M19596" s="2" t="s">
        <v>690</v>
      </c>
    </row>
    <row r="19597" spans="3:13" x14ac:dyDescent="0.2">
      <c r="C19597" s="2" t="s">
        <v>17</v>
      </c>
      <c r="H19597" s="2" t="s">
        <v>113</v>
      </c>
      <c r="K19597" s="2" t="s">
        <v>689</v>
      </c>
      <c r="L19597" s="2" t="s">
        <v>689</v>
      </c>
      <c r="M19597" s="2" t="s">
        <v>690</v>
      </c>
    </row>
    <row r="19598" spans="3:13" x14ac:dyDescent="0.2">
      <c r="C19598" s="2" t="s">
        <v>17</v>
      </c>
      <c r="H19598" s="2" t="s">
        <v>10489</v>
      </c>
      <c r="I19598" s="3">
        <v>2</v>
      </c>
      <c r="K19598" s="2" t="s">
        <v>689</v>
      </c>
      <c r="L19598" s="2" t="s">
        <v>689</v>
      </c>
      <c r="M19598" s="2" t="s">
        <v>690</v>
      </c>
    </row>
    <row r="19599" spans="3:13" x14ac:dyDescent="0.2">
      <c r="C19599" s="2" t="s">
        <v>17</v>
      </c>
      <c r="H19599" s="2" t="s">
        <v>10324</v>
      </c>
      <c r="K19599" s="2" t="s">
        <v>689</v>
      </c>
      <c r="L19599" s="2" t="s">
        <v>689</v>
      </c>
      <c r="M19599" s="2" t="s">
        <v>690</v>
      </c>
    </row>
    <row r="19600" spans="3:13" x14ac:dyDescent="0.2">
      <c r="C19600" s="2" t="s">
        <v>17</v>
      </c>
      <c r="H19600" s="2" t="s">
        <v>196</v>
      </c>
      <c r="K19600" s="2" t="s">
        <v>689</v>
      </c>
      <c r="L19600" s="2" t="s">
        <v>689</v>
      </c>
      <c r="M19600" s="2" t="s">
        <v>690</v>
      </c>
    </row>
    <row r="19601" spans="2:19" x14ac:dyDescent="0.2">
      <c r="C19601" s="2" t="s">
        <v>17</v>
      </c>
      <c r="H19601" s="2" t="s">
        <v>10490</v>
      </c>
      <c r="K19601" s="2" t="s">
        <v>689</v>
      </c>
      <c r="L19601" s="2" t="s">
        <v>689</v>
      </c>
      <c r="M19601" s="2" t="s">
        <v>690</v>
      </c>
    </row>
    <row r="19602" spans="2:19" x14ac:dyDescent="0.2">
      <c r="C19602" s="2" t="s">
        <v>17</v>
      </c>
      <c r="H19602" s="2" t="s">
        <v>4006</v>
      </c>
      <c r="K19602" s="2" t="s">
        <v>689</v>
      </c>
      <c r="L19602" s="2" t="s">
        <v>689</v>
      </c>
      <c r="M19602" s="2" t="s">
        <v>690</v>
      </c>
    </row>
    <row r="19603" spans="2:19" x14ac:dyDescent="0.2">
      <c r="B19603" s="2">
        <v>17</v>
      </c>
      <c r="C19603" s="2" t="s">
        <v>17</v>
      </c>
      <c r="F19603" s="2" t="s">
        <v>10491</v>
      </c>
      <c r="G19603" s="2">
        <v>31</v>
      </c>
      <c r="N19603" s="2" t="s">
        <v>1690</v>
      </c>
      <c r="O19603" s="2" t="s">
        <v>20</v>
      </c>
      <c r="P19603" s="2" t="s">
        <v>20</v>
      </c>
      <c r="Q19603" s="2" t="s">
        <v>20</v>
      </c>
      <c r="R19603" s="2" t="s">
        <v>20</v>
      </c>
      <c r="S19603" s="2" t="s">
        <v>20</v>
      </c>
    </row>
    <row r="19604" spans="2:19" x14ac:dyDescent="0.2">
      <c r="B19604" s="2">
        <v>17</v>
      </c>
      <c r="C19604" s="2" t="s">
        <v>17</v>
      </c>
      <c r="F19604" s="2" t="s">
        <v>10491</v>
      </c>
      <c r="G19604" s="2">
        <v>32</v>
      </c>
      <c r="N19604" s="2" t="s">
        <v>10492</v>
      </c>
      <c r="O19604" s="2" t="s">
        <v>20</v>
      </c>
      <c r="P19604" s="2" t="s">
        <v>20</v>
      </c>
      <c r="Q19604" s="2" t="s">
        <v>20</v>
      </c>
      <c r="R19604" s="2" t="s">
        <v>20</v>
      </c>
      <c r="S19604" s="2" t="s">
        <v>20</v>
      </c>
    </row>
    <row r="19605" spans="2:19" x14ac:dyDescent="0.2">
      <c r="B19605" s="2">
        <v>17</v>
      </c>
      <c r="C19605" s="2" t="s">
        <v>17</v>
      </c>
      <c r="F19605" s="2" t="s">
        <v>10491</v>
      </c>
      <c r="G19605" s="2">
        <v>33</v>
      </c>
      <c r="N19605" s="2" t="s">
        <v>1042</v>
      </c>
      <c r="O19605" s="2" t="s">
        <v>29</v>
      </c>
      <c r="P19605" s="2" t="s">
        <v>29</v>
      </c>
      <c r="Q19605" s="2" t="s">
        <v>29</v>
      </c>
      <c r="R19605" s="2" t="s">
        <v>29</v>
      </c>
      <c r="S19605" s="2" t="s">
        <v>29</v>
      </c>
    </row>
    <row r="19606" spans="2:19" x14ac:dyDescent="0.2">
      <c r="B19606" s="2">
        <v>17</v>
      </c>
      <c r="C19606" s="2" t="s">
        <v>17</v>
      </c>
      <c r="F19606" s="2" t="s">
        <v>10491</v>
      </c>
      <c r="G19606" s="2">
        <v>34</v>
      </c>
      <c r="N19606" s="2" t="s">
        <v>992</v>
      </c>
      <c r="O19606" s="2" t="s">
        <v>20</v>
      </c>
      <c r="P19606" s="2" t="s">
        <v>20</v>
      </c>
      <c r="Q19606" s="2" t="s">
        <v>20</v>
      </c>
      <c r="R19606" s="2" t="s">
        <v>20</v>
      </c>
      <c r="S19606" s="2" t="s">
        <v>20</v>
      </c>
    </row>
    <row r="19607" spans="2:19" x14ac:dyDescent="0.2">
      <c r="B19607" s="2">
        <v>17</v>
      </c>
      <c r="C19607" s="2" t="s">
        <v>17</v>
      </c>
      <c r="F19607" s="2" t="s">
        <v>10491</v>
      </c>
      <c r="G19607" s="2">
        <v>35</v>
      </c>
      <c r="N19607" s="2" t="s">
        <v>68</v>
      </c>
      <c r="O19607" s="2" t="s">
        <v>29</v>
      </c>
      <c r="P19607" s="2" t="s">
        <v>29</v>
      </c>
      <c r="Q19607" s="2" t="s">
        <v>29</v>
      </c>
      <c r="R19607" s="2" t="s">
        <v>29</v>
      </c>
      <c r="S19607" s="2" t="s">
        <v>29</v>
      </c>
    </row>
    <row r="19608" spans="2:19" x14ac:dyDescent="0.2">
      <c r="B19608" s="2">
        <v>17</v>
      </c>
      <c r="C19608" s="2" t="s">
        <v>17</v>
      </c>
      <c r="F19608" s="2" t="s">
        <v>10491</v>
      </c>
      <c r="G19608" s="2">
        <v>36</v>
      </c>
      <c r="N19608" s="2" t="s">
        <v>1140</v>
      </c>
      <c r="O19608" s="2" t="s">
        <v>29</v>
      </c>
      <c r="P19608" s="2" t="s">
        <v>29</v>
      </c>
      <c r="Q19608" s="2" t="s">
        <v>29</v>
      </c>
      <c r="R19608" s="2" t="s">
        <v>29</v>
      </c>
      <c r="S19608" s="2" t="s">
        <v>29</v>
      </c>
    </row>
    <row r="19609" spans="2:19" x14ac:dyDescent="0.2">
      <c r="B19609" s="2">
        <v>17</v>
      </c>
      <c r="C19609" s="2" t="s">
        <v>17</v>
      </c>
      <c r="F19609" s="2" t="s">
        <v>10491</v>
      </c>
      <c r="G19609" s="2">
        <v>37</v>
      </c>
      <c r="N19609" s="2" t="s">
        <v>4583</v>
      </c>
      <c r="O19609" s="2" t="s">
        <v>29</v>
      </c>
      <c r="P19609" s="2" t="s">
        <v>29</v>
      </c>
      <c r="Q19609" s="2" t="s">
        <v>29</v>
      </c>
      <c r="R19609" s="2" t="s">
        <v>29</v>
      </c>
      <c r="S19609" s="2" t="s">
        <v>29</v>
      </c>
    </row>
    <row r="19610" spans="2:19" x14ac:dyDescent="0.2">
      <c r="B19610" s="2">
        <v>17</v>
      </c>
      <c r="C19610" s="2" t="s">
        <v>17</v>
      </c>
      <c r="F19610" s="2" t="s">
        <v>10491</v>
      </c>
      <c r="G19610" s="2">
        <v>38</v>
      </c>
      <c r="N19610" s="2" t="s">
        <v>360</v>
      </c>
      <c r="O19610" s="2" t="s">
        <v>20</v>
      </c>
      <c r="P19610" s="2" t="s">
        <v>20</v>
      </c>
      <c r="Q19610" s="2" t="s">
        <v>20</v>
      </c>
      <c r="R19610" s="2" t="s">
        <v>20</v>
      </c>
      <c r="S19610" s="2" t="s">
        <v>20</v>
      </c>
    </row>
    <row r="19611" spans="2:19" x14ac:dyDescent="0.2">
      <c r="B19611" s="2">
        <v>17</v>
      </c>
      <c r="C19611" s="2" t="s">
        <v>17</v>
      </c>
      <c r="F19611" s="2" t="s">
        <v>10491</v>
      </c>
      <c r="G19611" s="2">
        <v>39</v>
      </c>
      <c r="N19611" s="2" t="s">
        <v>10493</v>
      </c>
      <c r="O19611" s="2" t="s">
        <v>20</v>
      </c>
      <c r="P19611" s="2" t="s">
        <v>20</v>
      </c>
      <c r="Q19611" s="2" t="s">
        <v>20</v>
      </c>
      <c r="R19611" s="2" t="s">
        <v>20</v>
      </c>
      <c r="S19611" s="2" t="s">
        <v>20</v>
      </c>
    </row>
    <row r="19612" spans="2:19" x14ac:dyDescent="0.2">
      <c r="B19612" s="2">
        <v>17</v>
      </c>
      <c r="C19612" s="2" t="s">
        <v>17</v>
      </c>
      <c r="F19612" s="2" t="s">
        <v>10491</v>
      </c>
      <c r="G19612" s="2">
        <v>40</v>
      </c>
      <c r="N19612" s="2" t="s">
        <v>2969</v>
      </c>
      <c r="O19612" s="2" t="s">
        <v>29</v>
      </c>
      <c r="P19612" s="2" t="s">
        <v>29</v>
      </c>
      <c r="Q19612" s="2" t="s">
        <v>29</v>
      </c>
      <c r="R19612" s="2" t="s">
        <v>29</v>
      </c>
      <c r="S19612" s="2" t="s">
        <v>29</v>
      </c>
    </row>
    <row r="19613" spans="2:19" x14ac:dyDescent="0.2">
      <c r="B19613" s="2">
        <v>17</v>
      </c>
      <c r="C19613" s="2" t="s">
        <v>17</v>
      </c>
      <c r="F19613" s="2" t="s">
        <v>10491</v>
      </c>
      <c r="G19613" s="2">
        <v>41</v>
      </c>
      <c r="N19613" s="2" t="s">
        <v>366</v>
      </c>
      <c r="O19613" s="2" t="s">
        <v>20</v>
      </c>
      <c r="P19613" s="2" t="s">
        <v>20</v>
      </c>
      <c r="Q19613" s="2" t="s">
        <v>20</v>
      </c>
      <c r="R19613" s="2" t="s">
        <v>20</v>
      </c>
      <c r="S19613" s="2" t="s">
        <v>20</v>
      </c>
    </row>
    <row r="19614" spans="2:19" x14ac:dyDescent="0.2">
      <c r="B19614" s="2">
        <v>17</v>
      </c>
      <c r="C19614" s="2" t="s">
        <v>17</v>
      </c>
      <c r="F19614" s="2" t="s">
        <v>10491</v>
      </c>
      <c r="G19614" s="2">
        <v>42</v>
      </c>
      <c r="N19614" s="2" t="s">
        <v>570</v>
      </c>
      <c r="O19614" s="2" t="s">
        <v>20</v>
      </c>
      <c r="P19614" s="2" t="s">
        <v>20</v>
      </c>
      <c r="Q19614" s="2" t="s">
        <v>20</v>
      </c>
      <c r="R19614" s="2" t="s">
        <v>20</v>
      </c>
      <c r="S19614" s="2" t="s">
        <v>20</v>
      </c>
    </row>
    <row r="19615" spans="2:19" x14ac:dyDescent="0.2">
      <c r="B19615" s="2">
        <v>17</v>
      </c>
      <c r="C19615" s="2" t="s">
        <v>17</v>
      </c>
      <c r="F19615" s="2" t="s">
        <v>10491</v>
      </c>
      <c r="G19615" s="2">
        <v>43</v>
      </c>
      <c r="N19615" s="2" t="s">
        <v>2968</v>
      </c>
      <c r="O19615" s="2" t="s">
        <v>29</v>
      </c>
      <c r="P19615" s="2" t="s">
        <v>29</v>
      </c>
      <c r="Q19615" s="2" t="s">
        <v>29</v>
      </c>
      <c r="R19615" s="2" t="s">
        <v>29</v>
      </c>
      <c r="S19615" s="2" t="s">
        <v>29</v>
      </c>
    </row>
    <row r="19616" spans="2:19" x14ac:dyDescent="0.2">
      <c r="B19616" s="2">
        <v>17</v>
      </c>
      <c r="C19616" s="2" t="s">
        <v>17</v>
      </c>
      <c r="F19616" s="2" t="s">
        <v>10491</v>
      </c>
      <c r="G19616" s="2">
        <v>44</v>
      </c>
      <c r="N19616" s="2" t="s">
        <v>328</v>
      </c>
      <c r="O19616" s="2" t="s">
        <v>20</v>
      </c>
      <c r="P19616" s="2" t="s">
        <v>20</v>
      </c>
      <c r="Q19616" s="2" t="s">
        <v>20</v>
      </c>
      <c r="R19616" s="2" t="s">
        <v>20</v>
      </c>
      <c r="S19616" s="2" t="s">
        <v>20</v>
      </c>
    </row>
    <row r="19617" spans="2:19" x14ac:dyDescent="0.2">
      <c r="B19617" s="2">
        <v>17</v>
      </c>
      <c r="C19617" s="2" t="s">
        <v>17</v>
      </c>
      <c r="F19617" s="2" t="s">
        <v>10491</v>
      </c>
      <c r="G19617" s="2">
        <v>45</v>
      </c>
      <c r="N19617" s="2" t="s">
        <v>10494</v>
      </c>
      <c r="O19617" s="2" t="s">
        <v>20</v>
      </c>
      <c r="P19617" s="2" t="s">
        <v>20</v>
      </c>
      <c r="Q19617" s="2" t="s">
        <v>20</v>
      </c>
      <c r="R19617" s="2" t="s">
        <v>20</v>
      </c>
      <c r="S19617" s="2" t="s">
        <v>20</v>
      </c>
    </row>
    <row r="19618" spans="2:19" x14ac:dyDescent="0.2">
      <c r="B19618" s="2">
        <v>17</v>
      </c>
      <c r="C19618" s="2" t="s">
        <v>17</v>
      </c>
      <c r="F19618" s="2" t="s">
        <v>10491</v>
      </c>
      <c r="G19618" s="2">
        <v>46</v>
      </c>
      <c r="N19618" s="2" t="s">
        <v>590</v>
      </c>
      <c r="O19618" s="2" t="s">
        <v>29</v>
      </c>
      <c r="P19618" s="2" t="s">
        <v>29</v>
      </c>
      <c r="Q19618" s="2" t="s">
        <v>29</v>
      </c>
      <c r="R19618" s="2" t="s">
        <v>29</v>
      </c>
      <c r="S19618" s="2" t="s">
        <v>29</v>
      </c>
    </row>
    <row r="19619" spans="2:19" x14ac:dyDescent="0.2">
      <c r="B19619" s="2">
        <v>17</v>
      </c>
      <c r="C19619" s="2" t="s">
        <v>17</v>
      </c>
      <c r="F19619" s="2" t="s">
        <v>10491</v>
      </c>
      <c r="G19619" s="2">
        <v>47</v>
      </c>
      <c r="N19619" s="2" t="s">
        <v>1780</v>
      </c>
      <c r="O19619" s="2" t="s">
        <v>20</v>
      </c>
      <c r="P19619" s="2" t="s">
        <v>20</v>
      </c>
      <c r="Q19619" s="2" t="s">
        <v>20</v>
      </c>
      <c r="R19619" s="2" t="s">
        <v>20</v>
      </c>
      <c r="S19619" s="2" t="s">
        <v>20</v>
      </c>
    </row>
    <row r="19620" spans="2:19" x14ac:dyDescent="0.2">
      <c r="B19620" s="2">
        <v>17</v>
      </c>
      <c r="C19620" s="2" t="s">
        <v>17</v>
      </c>
      <c r="F19620" s="2" t="s">
        <v>10491</v>
      </c>
      <c r="G19620" s="2">
        <v>48</v>
      </c>
      <c r="N19620" s="2" t="s">
        <v>10495</v>
      </c>
      <c r="O19620" s="2" t="s">
        <v>20</v>
      </c>
      <c r="P19620" s="2" t="s">
        <v>20</v>
      </c>
      <c r="Q19620" s="2" t="s">
        <v>20</v>
      </c>
      <c r="R19620" s="2" t="s">
        <v>20</v>
      </c>
      <c r="S19620" s="2" t="s">
        <v>20</v>
      </c>
    </row>
    <row r="19621" spans="2:19" x14ac:dyDescent="0.2">
      <c r="B19621" s="2">
        <v>17</v>
      </c>
      <c r="C19621" s="2" t="s">
        <v>17</v>
      </c>
      <c r="F19621" s="2" t="s">
        <v>10491</v>
      </c>
      <c r="G19621" s="2">
        <v>49</v>
      </c>
      <c r="N19621" s="2" t="s">
        <v>1140</v>
      </c>
      <c r="O19621" s="2" t="s">
        <v>29</v>
      </c>
      <c r="P19621" s="2" t="s">
        <v>29</v>
      </c>
      <c r="Q19621" s="2" t="s">
        <v>29</v>
      </c>
      <c r="R19621" s="2" t="s">
        <v>29</v>
      </c>
      <c r="S19621" s="2" t="s">
        <v>29</v>
      </c>
    </row>
    <row r="19622" spans="2:19" x14ac:dyDescent="0.2">
      <c r="B19622" s="2">
        <v>17</v>
      </c>
      <c r="C19622" s="2" t="s">
        <v>17</v>
      </c>
      <c r="F19622" s="2" t="s">
        <v>10491</v>
      </c>
      <c r="G19622" s="2">
        <v>50</v>
      </c>
      <c r="N19622" s="2" t="s">
        <v>4583</v>
      </c>
      <c r="O19622" s="2" t="s">
        <v>29</v>
      </c>
      <c r="P19622" s="2" t="s">
        <v>29</v>
      </c>
      <c r="Q19622" s="2" t="s">
        <v>29</v>
      </c>
      <c r="R19622" s="2" t="s">
        <v>29</v>
      </c>
      <c r="S19622" s="2" t="s">
        <v>29</v>
      </c>
    </row>
    <row r="19623" spans="2:19" x14ac:dyDescent="0.2">
      <c r="C19623" s="2" t="s">
        <v>17</v>
      </c>
      <c r="H19623" s="2" t="s">
        <v>4647</v>
      </c>
      <c r="K19623" s="2" t="s">
        <v>689</v>
      </c>
      <c r="L19623" s="2" t="s">
        <v>689</v>
      </c>
      <c r="M19623" s="2" t="s">
        <v>690</v>
      </c>
    </row>
    <row r="19624" spans="2:19" x14ac:dyDescent="0.2">
      <c r="C19624" s="2" t="s">
        <v>17</v>
      </c>
      <c r="H19624" s="2" t="s">
        <v>151</v>
      </c>
      <c r="K19624" s="2" t="s">
        <v>689</v>
      </c>
      <c r="L19624" s="2" t="s">
        <v>689</v>
      </c>
      <c r="M19624" s="2" t="s">
        <v>690</v>
      </c>
    </row>
    <row r="19625" spans="2:19" x14ac:dyDescent="0.2">
      <c r="C19625" s="2" t="s">
        <v>17</v>
      </c>
      <c r="H19625" s="2" t="s">
        <v>390</v>
      </c>
      <c r="K19625" s="2" t="s">
        <v>689</v>
      </c>
      <c r="L19625" s="2" t="s">
        <v>689</v>
      </c>
      <c r="M19625" s="2" t="s">
        <v>690</v>
      </c>
    </row>
    <row r="19626" spans="2:19" x14ac:dyDescent="0.2">
      <c r="C19626" s="2" t="s">
        <v>17</v>
      </c>
      <c r="H19626" s="2" t="s">
        <v>1494</v>
      </c>
      <c r="K19626" s="2" t="s">
        <v>689</v>
      </c>
      <c r="L19626" s="2" t="s">
        <v>689</v>
      </c>
      <c r="M19626" s="2" t="s">
        <v>690</v>
      </c>
    </row>
    <row r="19627" spans="2:19" x14ac:dyDescent="0.2">
      <c r="C19627" s="2" t="s">
        <v>17</v>
      </c>
      <c r="H19627" s="2" t="s">
        <v>4638</v>
      </c>
      <c r="K19627" s="2" t="s">
        <v>689</v>
      </c>
      <c r="L19627" s="2" t="s">
        <v>689</v>
      </c>
      <c r="M19627" s="2" t="s">
        <v>690</v>
      </c>
    </row>
    <row r="19628" spans="2:19" x14ac:dyDescent="0.2">
      <c r="C19628" s="2" t="s">
        <v>17</v>
      </c>
      <c r="H19628" s="2" t="s">
        <v>2499</v>
      </c>
      <c r="K19628" s="2" t="s">
        <v>689</v>
      </c>
      <c r="L19628" s="2" t="s">
        <v>689</v>
      </c>
      <c r="M19628" s="2" t="s">
        <v>690</v>
      </c>
    </row>
    <row r="19629" spans="2:19" x14ac:dyDescent="0.2">
      <c r="C19629" s="2" t="s">
        <v>17</v>
      </c>
      <c r="H19629" s="2" t="s">
        <v>1677</v>
      </c>
      <c r="K19629" s="2" t="s">
        <v>689</v>
      </c>
      <c r="L19629" s="2" t="s">
        <v>689</v>
      </c>
      <c r="M19629" s="2" t="s">
        <v>690</v>
      </c>
    </row>
    <row r="19630" spans="2:19" x14ac:dyDescent="0.2">
      <c r="C19630" s="2" t="s">
        <v>17</v>
      </c>
      <c r="H19630" s="2" t="s">
        <v>10496</v>
      </c>
      <c r="K19630" s="2" t="s">
        <v>689</v>
      </c>
      <c r="L19630" s="2" t="s">
        <v>689</v>
      </c>
      <c r="M19630" s="2" t="s">
        <v>690</v>
      </c>
    </row>
    <row r="19631" spans="2:19" x14ac:dyDescent="0.2">
      <c r="C19631" s="2" t="s">
        <v>17</v>
      </c>
      <c r="H19631" s="2" t="s">
        <v>1153</v>
      </c>
      <c r="K19631" s="2" t="s">
        <v>689</v>
      </c>
      <c r="L19631" s="2" t="s">
        <v>689</v>
      </c>
      <c r="M19631" s="2" t="s">
        <v>690</v>
      </c>
    </row>
    <row r="19632" spans="2:19" x14ac:dyDescent="0.2">
      <c r="C19632" s="2" t="s">
        <v>17</v>
      </c>
      <c r="H19632" s="2" t="s">
        <v>590</v>
      </c>
      <c r="K19632" s="2" t="s">
        <v>689</v>
      </c>
      <c r="L19632" s="2" t="s">
        <v>689</v>
      </c>
      <c r="M19632" s="2" t="s">
        <v>690</v>
      </c>
    </row>
    <row r="19633" spans="3:13" x14ac:dyDescent="0.2">
      <c r="C19633" s="2" t="s">
        <v>17</v>
      </c>
      <c r="H19633" s="2" t="s">
        <v>10497</v>
      </c>
      <c r="K19633" s="2" t="s">
        <v>689</v>
      </c>
      <c r="L19633" s="2" t="s">
        <v>689</v>
      </c>
      <c r="M19633" s="2" t="s">
        <v>690</v>
      </c>
    </row>
    <row r="19634" spans="3:13" x14ac:dyDescent="0.2">
      <c r="C19634" s="2" t="s">
        <v>17</v>
      </c>
      <c r="H19634" s="2" t="s">
        <v>10498</v>
      </c>
      <c r="K19634" s="2" t="s">
        <v>689</v>
      </c>
      <c r="L19634" s="2" t="s">
        <v>689</v>
      </c>
      <c r="M19634" s="2" t="s">
        <v>690</v>
      </c>
    </row>
    <row r="19635" spans="3:13" x14ac:dyDescent="0.2">
      <c r="C19635" s="2" t="s">
        <v>17</v>
      </c>
      <c r="H19635" s="2" t="s">
        <v>10499</v>
      </c>
      <c r="K19635" s="2" t="s">
        <v>689</v>
      </c>
      <c r="L19635" s="2" t="s">
        <v>689</v>
      </c>
      <c r="M19635" s="2" t="s">
        <v>690</v>
      </c>
    </row>
    <row r="19636" spans="3:13" x14ac:dyDescent="0.2">
      <c r="C19636" s="2" t="s">
        <v>17</v>
      </c>
      <c r="H19636" s="2" t="s">
        <v>2790</v>
      </c>
      <c r="K19636" s="2" t="s">
        <v>689</v>
      </c>
      <c r="L19636" s="2" t="s">
        <v>689</v>
      </c>
      <c r="M19636" s="2" t="s">
        <v>690</v>
      </c>
    </row>
    <row r="19637" spans="3:13" x14ac:dyDescent="0.2">
      <c r="C19637" s="2" t="s">
        <v>17</v>
      </c>
      <c r="H19637" s="2" t="s">
        <v>1138</v>
      </c>
      <c r="K19637" s="2" t="s">
        <v>689</v>
      </c>
      <c r="L19637" s="2" t="s">
        <v>689</v>
      </c>
      <c r="M19637" s="2" t="s">
        <v>690</v>
      </c>
    </row>
    <row r="19638" spans="3:13" x14ac:dyDescent="0.2">
      <c r="C19638" s="2" t="s">
        <v>17</v>
      </c>
      <c r="H19638" s="2" t="s">
        <v>10500</v>
      </c>
      <c r="K19638" s="2" t="s">
        <v>689</v>
      </c>
      <c r="L19638" s="2" t="s">
        <v>689</v>
      </c>
      <c r="M19638" s="2" t="s">
        <v>690</v>
      </c>
    </row>
    <row r="19639" spans="3:13" x14ac:dyDescent="0.2">
      <c r="C19639" s="2" t="s">
        <v>17</v>
      </c>
      <c r="H19639" s="2" t="s">
        <v>8995</v>
      </c>
      <c r="K19639" s="2" t="s">
        <v>689</v>
      </c>
      <c r="L19639" s="2" t="s">
        <v>689</v>
      </c>
      <c r="M19639" s="2" t="s">
        <v>690</v>
      </c>
    </row>
    <row r="19640" spans="3:13" x14ac:dyDescent="0.2">
      <c r="C19640" s="2" t="s">
        <v>17</v>
      </c>
      <c r="H19640" s="2" t="s">
        <v>1939</v>
      </c>
      <c r="K19640" s="2" t="s">
        <v>689</v>
      </c>
      <c r="L19640" s="2" t="s">
        <v>689</v>
      </c>
      <c r="M19640" s="2" t="s">
        <v>690</v>
      </c>
    </row>
    <row r="19641" spans="3:13" x14ac:dyDescent="0.2">
      <c r="C19641" s="2" t="s">
        <v>17</v>
      </c>
      <c r="H19641" s="2" t="s">
        <v>10501</v>
      </c>
      <c r="K19641" s="2" t="s">
        <v>689</v>
      </c>
      <c r="L19641" s="2" t="s">
        <v>689</v>
      </c>
      <c r="M19641" s="2" t="s">
        <v>690</v>
      </c>
    </row>
    <row r="19642" spans="3:13" x14ac:dyDescent="0.2">
      <c r="C19642" s="2" t="s">
        <v>17</v>
      </c>
      <c r="H19642" s="2" t="s">
        <v>658</v>
      </c>
      <c r="K19642" s="2" t="s">
        <v>689</v>
      </c>
      <c r="L19642" s="2" t="s">
        <v>689</v>
      </c>
      <c r="M19642" s="2" t="s">
        <v>690</v>
      </c>
    </row>
    <row r="19643" spans="3:13" x14ac:dyDescent="0.2">
      <c r="C19643" s="2" t="s">
        <v>17</v>
      </c>
      <c r="H19643" s="2" t="s">
        <v>5651</v>
      </c>
      <c r="K19643" s="2" t="s">
        <v>689</v>
      </c>
      <c r="L19643" s="2" t="s">
        <v>689</v>
      </c>
      <c r="M19643" s="2" t="s">
        <v>690</v>
      </c>
    </row>
    <row r="19644" spans="3:13" x14ac:dyDescent="0.2">
      <c r="C19644" s="2" t="s">
        <v>17</v>
      </c>
      <c r="H19644" s="2" t="s">
        <v>10502</v>
      </c>
      <c r="K19644" s="2" t="s">
        <v>689</v>
      </c>
      <c r="L19644" s="2" t="s">
        <v>689</v>
      </c>
      <c r="M19644" s="2" t="s">
        <v>690</v>
      </c>
    </row>
    <row r="19645" spans="3:13" x14ac:dyDescent="0.2">
      <c r="C19645" s="2" t="s">
        <v>17</v>
      </c>
      <c r="H19645" s="2" t="s">
        <v>2122</v>
      </c>
      <c r="K19645" s="2" t="s">
        <v>689</v>
      </c>
      <c r="L19645" s="2" t="s">
        <v>689</v>
      </c>
      <c r="M19645" s="2" t="s">
        <v>690</v>
      </c>
    </row>
    <row r="19646" spans="3:13" x14ac:dyDescent="0.2">
      <c r="C19646" s="2" t="s">
        <v>17</v>
      </c>
      <c r="H19646" s="2" t="s">
        <v>3176</v>
      </c>
      <c r="K19646" s="2" t="s">
        <v>689</v>
      </c>
      <c r="L19646" s="2" t="s">
        <v>689</v>
      </c>
      <c r="M19646" s="2" t="s">
        <v>690</v>
      </c>
    </row>
    <row r="19647" spans="3:13" x14ac:dyDescent="0.2">
      <c r="C19647" s="2" t="s">
        <v>17</v>
      </c>
      <c r="H19647" s="2" t="s">
        <v>590</v>
      </c>
      <c r="K19647" s="2" t="s">
        <v>689</v>
      </c>
      <c r="L19647" s="2" t="s">
        <v>689</v>
      </c>
      <c r="M19647" s="2" t="s">
        <v>690</v>
      </c>
    </row>
    <row r="19648" spans="3:13" x14ac:dyDescent="0.2">
      <c r="C19648" s="2" t="s">
        <v>17</v>
      </c>
      <c r="H19648" s="2" t="s">
        <v>4228</v>
      </c>
      <c r="K19648" s="2" t="s">
        <v>689</v>
      </c>
      <c r="L19648" s="2" t="s">
        <v>689</v>
      </c>
      <c r="M19648" s="2" t="s">
        <v>690</v>
      </c>
    </row>
    <row r="19649" spans="3:13" x14ac:dyDescent="0.2">
      <c r="C19649" s="2" t="s">
        <v>17</v>
      </c>
      <c r="H19649" s="2" t="s">
        <v>3176</v>
      </c>
      <c r="K19649" s="2" t="s">
        <v>689</v>
      </c>
      <c r="L19649" s="2" t="s">
        <v>689</v>
      </c>
      <c r="M19649" s="2" t="s">
        <v>690</v>
      </c>
    </row>
    <row r="19650" spans="3:13" x14ac:dyDescent="0.2">
      <c r="C19650" s="2" t="s">
        <v>17</v>
      </c>
      <c r="H19650" s="2" t="s">
        <v>1140</v>
      </c>
      <c r="K19650" s="2" t="s">
        <v>689</v>
      </c>
      <c r="L19650" s="2" t="s">
        <v>689</v>
      </c>
      <c r="M19650" s="2" t="s">
        <v>690</v>
      </c>
    </row>
    <row r="19651" spans="3:13" x14ac:dyDescent="0.2">
      <c r="C19651" s="2" t="s">
        <v>17</v>
      </c>
      <c r="H19651" s="2" t="s">
        <v>706</v>
      </c>
      <c r="K19651" s="2" t="s">
        <v>689</v>
      </c>
      <c r="L19651" s="2" t="s">
        <v>689</v>
      </c>
      <c r="M19651" s="2" t="s">
        <v>690</v>
      </c>
    </row>
    <row r="19652" spans="3:13" x14ac:dyDescent="0.2">
      <c r="C19652" s="2" t="s">
        <v>17</v>
      </c>
      <c r="H19652" s="2" t="s">
        <v>10503</v>
      </c>
      <c r="K19652" s="2" t="s">
        <v>689</v>
      </c>
      <c r="L19652" s="2" t="s">
        <v>689</v>
      </c>
      <c r="M19652" s="2" t="s">
        <v>690</v>
      </c>
    </row>
    <row r="19653" spans="3:13" x14ac:dyDescent="0.2">
      <c r="C19653" s="2" t="s">
        <v>17</v>
      </c>
      <c r="H19653" s="2" t="s">
        <v>10504</v>
      </c>
      <c r="K19653" s="2" t="s">
        <v>689</v>
      </c>
      <c r="L19653" s="2" t="s">
        <v>689</v>
      </c>
      <c r="M19653" s="2" t="s">
        <v>690</v>
      </c>
    </row>
    <row r="19654" spans="3:13" x14ac:dyDescent="0.2">
      <c r="C19654" s="2" t="s">
        <v>17</v>
      </c>
      <c r="H19654" s="2" t="s">
        <v>307</v>
      </c>
      <c r="K19654" s="2" t="s">
        <v>689</v>
      </c>
      <c r="L19654" s="2" t="s">
        <v>689</v>
      </c>
      <c r="M19654" s="2" t="s">
        <v>690</v>
      </c>
    </row>
    <row r="19655" spans="3:13" x14ac:dyDescent="0.2">
      <c r="C19655" s="2" t="s">
        <v>17</v>
      </c>
      <c r="H19655" s="2" t="s">
        <v>590</v>
      </c>
      <c r="K19655" s="2" t="s">
        <v>689</v>
      </c>
      <c r="L19655" s="2" t="s">
        <v>689</v>
      </c>
      <c r="M19655" s="2" t="s">
        <v>690</v>
      </c>
    </row>
    <row r="19656" spans="3:13" x14ac:dyDescent="0.2">
      <c r="C19656" s="2" t="s">
        <v>17</v>
      </c>
      <c r="H19656" s="2" t="s">
        <v>104</v>
      </c>
      <c r="K19656" s="2" t="s">
        <v>689</v>
      </c>
      <c r="L19656" s="2" t="s">
        <v>689</v>
      </c>
      <c r="M19656" s="2" t="s">
        <v>690</v>
      </c>
    </row>
    <row r="19657" spans="3:13" x14ac:dyDescent="0.2">
      <c r="C19657" s="2" t="s">
        <v>17</v>
      </c>
      <c r="H19657" s="2" t="s">
        <v>1159</v>
      </c>
      <c r="K19657" s="2" t="s">
        <v>689</v>
      </c>
      <c r="L19657" s="2" t="s">
        <v>689</v>
      </c>
      <c r="M19657" s="2" t="s">
        <v>690</v>
      </c>
    </row>
    <row r="19658" spans="3:13" x14ac:dyDescent="0.2">
      <c r="C19658" s="2" t="s">
        <v>17</v>
      </c>
      <c r="H19658" s="2" t="s">
        <v>338</v>
      </c>
      <c r="K19658" s="2" t="s">
        <v>689</v>
      </c>
      <c r="L19658" s="2" t="s">
        <v>689</v>
      </c>
      <c r="M19658" s="2" t="s">
        <v>690</v>
      </c>
    </row>
    <row r="19659" spans="3:13" x14ac:dyDescent="0.2">
      <c r="C19659" s="2" t="s">
        <v>17</v>
      </c>
      <c r="H19659" s="2" t="s">
        <v>10505</v>
      </c>
      <c r="K19659" s="2" t="s">
        <v>689</v>
      </c>
      <c r="L19659" s="2" t="s">
        <v>689</v>
      </c>
      <c r="M19659" s="2" t="s">
        <v>690</v>
      </c>
    </row>
    <row r="19660" spans="3:13" x14ac:dyDescent="0.2">
      <c r="C19660" s="2" t="s">
        <v>17</v>
      </c>
      <c r="H19660" s="2" t="s">
        <v>2753</v>
      </c>
      <c r="K19660" s="2" t="s">
        <v>689</v>
      </c>
      <c r="L19660" s="2" t="s">
        <v>689</v>
      </c>
      <c r="M19660" s="2" t="s">
        <v>690</v>
      </c>
    </row>
    <row r="19661" spans="3:13" x14ac:dyDescent="0.2">
      <c r="C19661" s="2" t="s">
        <v>17</v>
      </c>
      <c r="H19661" s="2" t="s">
        <v>798</v>
      </c>
      <c r="K19661" s="2" t="s">
        <v>689</v>
      </c>
      <c r="L19661" s="2" t="s">
        <v>689</v>
      </c>
      <c r="M19661" s="2" t="s">
        <v>690</v>
      </c>
    </row>
    <row r="19662" spans="3:13" x14ac:dyDescent="0.2">
      <c r="C19662" s="2" t="s">
        <v>17</v>
      </c>
      <c r="H19662" s="2" t="s">
        <v>1939</v>
      </c>
      <c r="K19662" s="2" t="s">
        <v>689</v>
      </c>
      <c r="L19662" s="2" t="s">
        <v>689</v>
      </c>
      <c r="M19662" s="2" t="s">
        <v>690</v>
      </c>
    </row>
    <row r="19663" spans="3:13" x14ac:dyDescent="0.2">
      <c r="C19663" s="2" t="s">
        <v>17</v>
      </c>
      <c r="H19663" s="2" t="s">
        <v>8995</v>
      </c>
      <c r="K19663" s="2" t="s">
        <v>689</v>
      </c>
      <c r="L19663" s="2" t="s">
        <v>689</v>
      </c>
      <c r="M19663" s="2" t="s">
        <v>690</v>
      </c>
    </row>
    <row r="19664" spans="3:13" x14ac:dyDescent="0.2">
      <c r="C19664" s="2" t="s">
        <v>17</v>
      </c>
      <c r="H19664" s="2" t="s">
        <v>870</v>
      </c>
      <c r="K19664" s="2" t="s">
        <v>689</v>
      </c>
      <c r="L19664" s="2" t="s">
        <v>689</v>
      </c>
      <c r="M19664" s="2" t="s">
        <v>690</v>
      </c>
    </row>
    <row r="19665" spans="2:19" x14ac:dyDescent="0.2">
      <c r="C19665" s="2" t="s">
        <v>17</v>
      </c>
      <c r="H19665" s="2" t="s">
        <v>1150</v>
      </c>
      <c r="K19665" s="2" t="s">
        <v>689</v>
      </c>
      <c r="L19665" s="2" t="s">
        <v>689</v>
      </c>
      <c r="M19665" s="2" t="s">
        <v>690</v>
      </c>
    </row>
    <row r="19666" spans="2:19" x14ac:dyDescent="0.2">
      <c r="C19666" s="2" t="s">
        <v>17</v>
      </c>
      <c r="H19666" s="2" t="s">
        <v>2483</v>
      </c>
      <c r="K19666" s="2" t="s">
        <v>689</v>
      </c>
      <c r="L19666" s="2" t="s">
        <v>689</v>
      </c>
      <c r="M19666" s="2" t="s">
        <v>690</v>
      </c>
    </row>
    <row r="19667" spans="2:19" x14ac:dyDescent="0.2">
      <c r="C19667" s="2" t="s">
        <v>17</v>
      </c>
      <c r="H19667" s="2" t="s">
        <v>590</v>
      </c>
      <c r="K19667" s="2" t="s">
        <v>689</v>
      </c>
      <c r="L19667" s="2" t="s">
        <v>689</v>
      </c>
      <c r="M19667" s="2" t="s">
        <v>690</v>
      </c>
    </row>
    <row r="19668" spans="2:19" x14ac:dyDescent="0.2">
      <c r="C19668" s="2" t="s">
        <v>17</v>
      </c>
      <c r="H19668" s="2" t="s">
        <v>125</v>
      </c>
      <c r="K19668" s="2" t="s">
        <v>689</v>
      </c>
      <c r="L19668" s="2" t="s">
        <v>689</v>
      </c>
      <c r="M19668" s="2" t="s">
        <v>690</v>
      </c>
    </row>
    <row r="19669" spans="2:19" x14ac:dyDescent="0.2">
      <c r="C19669" s="2" t="s">
        <v>17</v>
      </c>
      <c r="H19669" s="2" t="s">
        <v>7109</v>
      </c>
      <c r="K19669" s="2" t="s">
        <v>689</v>
      </c>
      <c r="L19669" s="2" t="s">
        <v>689</v>
      </c>
      <c r="M19669" s="2" t="s">
        <v>690</v>
      </c>
    </row>
    <row r="19670" spans="2:19" x14ac:dyDescent="0.2">
      <c r="C19670" s="2" t="s">
        <v>17</v>
      </c>
      <c r="H19670" s="2" t="s">
        <v>1038</v>
      </c>
      <c r="K19670" s="2" t="s">
        <v>689</v>
      </c>
      <c r="L19670" s="2" t="s">
        <v>689</v>
      </c>
      <c r="M19670" s="2" t="s">
        <v>690</v>
      </c>
    </row>
    <row r="19671" spans="2:19" x14ac:dyDescent="0.2">
      <c r="C19671" s="2" t="s">
        <v>17</v>
      </c>
      <c r="H19671" s="2" t="s">
        <v>2788</v>
      </c>
      <c r="K19671" s="2" t="s">
        <v>689</v>
      </c>
      <c r="L19671" s="2" t="s">
        <v>689</v>
      </c>
      <c r="M19671" s="2" t="s">
        <v>690</v>
      </c>
    </row>
    <row r="19672" spans="2:19" x14ac:dyDescent="0.2">
      <c r="B19672" s="2">
        <v>16</v>
      </c>
      <c r="C19672" s="2" t="s">
        <v>17</v>
      </c>
      <c r="F19672" s="2" t="s">
        <v>10506</v>
      </c>
      <c r="G19672" s="2">
        <v>1</v>
      </c>
      <c r="N19672" s="2" t="s">
        <v>68</v>
      </c>
      <c r="O19672" s="2" t="s">
        <v>29</v>
      </c>
      <c r="P19672" s="2" t="s">
        <v>20</v>
      </c>
      <c r="Q19672" s="2" t="s">
        <v>20</v>
      </c>
      <c r="R19672" s="2" t="s">
        <v>20</v>
      </c>
      <c r="S19672" s="2" t="s">
        <v>29</v>
      </c>
    </row>
    <row r="19673" spans="2:19" x14ac:dyDescent="0.2">
      <c r="B19673" s="2">
        <v>16</v>
      </c>
      <c r="C19673" s="2" t="s">
        <v>17</v>
      </c>
      <c r="F19673" s="2" t="s">
        <v>10506</v>
      </c>
      <c r="G19673" s="2">
        <v>2</v>
      </c>
      <c r="N19673" s="2" t="s">
        <v>3168</v>
      </c>
      <c r="O19673" s="2" t="s">
        <v>29</v>
      </c>
      <c r="P19673" s="2" t="s">
        <v>29</v>
      </c>
      <c r="Q19673" s="2" t="s">
        <v>29</v>
      </c>
      <c r="R19673" s="2" t="s">
        <v>29</v>
      </c>
      <c r="S19673" s="2" t="s">
        <v>29</v>
      </c>
    </row>
    <row r="19674" spans="2:19" x14ac:dyDescent="0.2">
      <c r="B19674" s="2">
        <v>16</v>
      </c>
      <c r="C19674" s="2" t="s">
        <v>17</v>
      </c>
      <c r="F19674" s="2" t="s">
        <v>10506</v>
      </c>
      <c r="G19674" s="2">
        <v>3</v>
      </c>
      <c r="N19674" s="2" t="s">
        <v>68</v>
      </c>
      <c r="O19674" s="2" t="s">
        <v>29</v>
      </c>
      <c r="P19674" s="2" t="s">
        <v>29</v>
      </c>
      <c r="Q19674" s="2" t="s">
        <v>29</v>
      </c>
      <c r="R19674" s="2" t="s">
        <v>29</v>
      </c>
      <c r="S19674" s="2" t="s">
        <v>29</v>
      </c>
    </row>
    <row r="19675" spans="2:19" x14ac:dyDescent="0.2">
      <c r="B19675" s="2">
        <v>16</v>
      </c>
      <c r="C19675" s="2" t="s">
        <v>17</v>
      </c>
      <c r="F19675" s="2" t="s">
        <v>10506</v>
      </c>
      <c r="G19675" s="2">
        <v>4</v>
      </c>
      <c r="N19675" s="2" t="s">
        <v>10507</v>
      </c>
      <c r="O19675" s="2" t="s">
        <v>20</v>
      </c>
      <c r="P19675" s="2" t="s">
        <v>20</v>
      </c>
      <c r="Q19675" s="2" t="s">
        <v>20</v>
      </c>
      <c r="R19675" s="2" t="s">
        <v>20</v>
      </c>
      <c r="S19675" s="2" t="s">
        <v>20</v>
      </c>
    </row>
    <row r="19676" spans="2:19" x14ac:dyDescent="0.2">
      <c r="B19676" s="2">
        <v>16</v>
      </c>
      <c r="C19676" s="2" t="s">
        <v>17</v>
      </c>
      <c r="F19676" s="2" t="s">
        <v>10506</v>
      </c>
      <c r="G19676" s="2">
        <v>5</v>
      </c>
      <c r="N19676" s="2" t="s">
        <v>336</v>
      </c>
      <c r="O19676" s="2" t="s">
        <v>20</v>
      </c>
      <c r="P19676" s="2" t="s">
        <v>20</v>
      </c>
      <c r="Q19676" s="2" t="s">
        <v>20</v>
      </c>
      <c r="R19676" s="2" t="s">
        <v>20</v>
      </c>
      <c r="S19676" s="2" t="s">
        <v>20</v>
      </c>
    </row>
    <row r="19677" spans="2:19" x14ac:dyDescent="0.2">
      <c r="B19677" s="2">
        <v>16</v>
      </c>
      <c r="C19677" s="2" t="s">
        <v>17</v>
      </c>
      <c r="F19677" s="2" t="s">
        <v>10506</v>
      </c>
      <c r="G19677" s="2">
        <v>6</v>
      </c>
      <c r="N19677" s="2" t="s">
        <v>10508</v>
      </c>
      <c r="O19677" s="2" t="s">
        <v>29</v>
      </c>
      <c r="P19677" s="2" t="s">
        <v>29</v>
      </c>
      <c r="Q19677" s="2" t="s">
        <v>29</v>
      </c>
      <c r="R19677" s="2" t="s">
        <v>20</v>
      </c>
      <c r="S19677" s="2" t="s">
        <v>29</v>
      </c>
    </row>
    <row r="19678" spans="2:19" x14ac:dyDescent="0.2">
      <c r="B19678" s="2">
        <v>16</v>
      </c>
      <c r="C19678" s="2" t="s">
        <v>17</v>
      </c>
      <c r="F19678" s="2" t="s">
        <v>10506</v>
      </c>
      <c r="G19678" s="2">
        <v>7</v>
      </c>
      <c r="N19678" s="2" t="s">
        <v>307</v>
      </c>
      <c r="O19678" s="2" t="s">
        <v>20</v>
      </c>
      <c r="P19678" s="2" t="s">
        <v>20</v>
      </c>
      <c r="Q19678" s="2" t="s">
        <v>20</v>
      </c>
      <c r="R19678" s="2" t="s">
        <v>20</v>
      </c>
      <c r="S19678" s="2" t="s">
        <v>20</v>
      </c>
    </row>
    <row r="19679" spans="2:19" x14ac:dyDescent="0.2">
      <c r="B19679" s="2">
        <v>16</v>
      </c>
      <c r="C19679" s="2" t="s">
        <v>17</v>
      </c>
      <c r="F19679" s="2" t="s">
        <v>10506</v>
      </c>
      <c r="G19679" s="2">
        <v>8</v>
      </c>
      <c r="N19679" s="2" t="s">
        <v>1029</v>
      </c>
      <c r="O19679" s="2" t="s">
        <v>29</v>
      </c>
      <c r="P19679" s="2" t="s">
        <v>29</v>
      </c>
      <c r="Q19679" s="2" t="s">
        <v>29</v>
      </c>
      <c r="R19679" s="2" t="s">
        <v>20</v>
      </c>
      <c r="S19679" s="2" t="s">
        <v>20</v>
      </c>
    </row>
    <row r="19680" spans="2:19" x14ac:dyDescent="0.2">
      <c r="B19680" s="2">
        <v>16</v>
      </c>
      <c r="C19680" s="2" t="s">
        <v>17</v>
      </c>
      <c r="F19680" s="2" t="s">
        <v>10506</v>
      </c>
      <c r="G19680" s="2">
        <v>9</v>
      </c>
      <c r="N19680" s="2" t="s">
        <v>9006</v>
      </c>
      <c r="O19680" s="2" t="s">
        <v>29</v>
      </c>
      <c r="P19680" s="2" t="s">
        <v>20</v>
      </c>
      <c r="Q19680" s="2" t="s">
        <v>20</v>
      </c>
      <c r="R19680" s="2" t="s">
        <v>29</v>
      </c>
      <c r="S19680" s="2" t="s">
        <v>29</v>
      </c>
    </row>
    <row r="19681" spans="2:19" x14ac:dyDescent="0.2">
      <c r="B19681" s="2">
        <v>16</v>
      </c>
      <c r="C19681" s="2" t="s">
        <v>17</v>
      </c>
      <c r="F19681" s="2" t="s">
        <v>10506</v>
      </c>
      <c r="G19681" s="2">
        <v>10</v>
      </c>
      <c r="N19681" s="2" t="s">
        <v>553</v>
      </c>
      <c r="O19681" s="2" t="s">
        <v>29</v>
      </c>
      <c r="P19681" s="2" t="s">
        <v>20</v>
      </c>
      <c r="Q19681" s="2" t="s">
        <v>20</v>
      </c>
      <c r="R19681" s="2" t="s">
        <v>20</v>
      </c>
      <c r="S19681" s="2" t="s">
        <v>20</v>
      </c>
    </row>
    <row r="19682" spans="2:19" x14ac:dyDescent="0.2">
      <c r="B19682" s="2">
        <v>16</v>
      </c>
      <c r="C19682" s="2" t="s">
        <v>17</v>
      </c>
      <c r="F19682" s="2" t="s">
        <v>10506</v>
      </c>
      <c r="G19682" s="2">
        <v>11</v>
      </c>
      <c r="N19682" s="2" t="s">
        <v>10509</v>
      </c>
      <c r="O19682" s="2" t="s">
        <v>29</v>
      </c>
      <c r="P19682" s="2" t="s">
        <v>29</v>
      </c>
      <c r="Q19682" s="2" t="s">
        <v>29</v>
      </c>
      <c r="R19682" s="2" t="s">
        <v>20</v>
      </c>
      <c r="S19682" s="2" t="s">
        <v>29</v>
      </c>
    </row>
    <row r="19683" spans="2:19" x14ac:dyDescent="0.2">
      <c r="B19683" s="2">
        <v>19</v>
      </c>
      <c r="C19683" s="2" t="s">
        <v>17</v>
      </c>
      <c r="F19683" s="2" t="s">
        <v>10510</v>
      </c>
      <c r="G19683" s="2">
        <v>1</v>
      </c>
      <c r="N19683" s="2" t="s">
        <v>10511</v>
      </c>
      <c r="O19683" s="2" t="s">
        <v>29</v>
      </c>
      <c r="P19683" s="2" t="s">
        <v>20</v>
      </c>
      <c r="Q19683" s="2" t="s">
        <v>20</v>
      </c>
      <c r="R19683" s="2" t="s">
        <v>20</v>
      </c>
      <c r="S19683" s="2" t="s">
        <v>20</v>
      </c>
    </row>
    <row r="19684" spans="2:19" x14ac:dyDescent="0.2">
      <c r="B19684" s="2">
        <v>16</v>
      </c>
      <c r="C19684" s="2" t="s">
        <v>17</v>
      </c>
      <c r="F19684" s="2" t="s">
        <v>10506</v>
      </c>
      <c r="G19684" s="2">
        <v>12</v>
      </c>
      <c r="N19684" s="2" t="s">
        <v>1042</v>
      </c>
      <c r="O19684" s="2" t="s">
        <v>20</v>
      </c>
      <c r="P19684" s="2" t="s">
        <v>20</v>
      </c>
      <c r="Q19684" s="2" t="s">
        <v>20</v>
      </c>
      <c r="R19684" s="2" t="s">
        <v>20</v>
      </c>
      <c r="S19684" s="2" t="s">
        <v>20</v>
      </c>
    </row>
    <row r="19685" spans="2:19" x14ac:dyDescent="0.2">
      <c r="B19685" s="2">
        <v>19</v>
      </c>
      <c r="C19685" s="2" t="s">
        <v>17</v>
      </c>
      <c r="F19685" s="2" t="s">
        <v>10510</v>
      </c>
      <c r="G19685" s="2">
        <v>2</v>
      </c>
      <c r="N19685" s="2" t="s">
        <v>10512</v>
      </c>
      <c r="O19685" s="2" t="s">
        <v>29</v>
      </c>
      <c r="P19685" s="2" t="s">
        <v>20</v>
      </c>
      <c r="Q19685" s="2" t="s">
        <v>20</v>
      </c>
      <c r="R19685" s="2" t="s">
        <v>20</v>
      </c>
      <c r="S19685" s="2" t="s">
        <v>20</v>
      </c>
    </row>
    <row r="19686" spans="2:19" x14ac:dyDescent="0.2">
      <c r="B19686" s="2">
        <v>19</v>
      </c>
      <c r="C19686" s="2" t="s">
        <v>17</v>
      </c>
      <c r="F19686" s="2" t="s">
        <v>10510</v>
      </c>
      <c r="G19686" s="2">
        <v>3</v>
      </c>
      <c r="N19686" s="2" t="s">
        <v>10513</v>
      </c>
      <c r="O19686" s="2" t="s">
        <v>29</v>
      </c>
      <c r="P19686" s="2" t="s">
        <v>20</v>
      </c>
      <c r="Q19686" s="2" t="s">
        <v>20</v>
      </c>
      <c r="R19686" s="2" t="s">
        <v>20</v>
      </c>
      <c r="S19686" s="2" t="s">
        <v>20</v>
      </c>
    </row>
    <row r="19687" spans="2:19" x14ac:dyDescent="0.2">
      <c r="B19687" s="2">
        <v>16</v>
      </c>
      <c r="C19687" s="2" t="s">
        <v>17</v>
      </c>
      <c r="F19687" s="2" t="s">
        <v>10506</v>
      </c>
      <c r="G19687" s="2">
        <v>13</v>
      </c>
      <c r="N19687" s="2" t="s">
        <v>590</v>
      </c>
      <c r="O19687" s="2" t="s">
        <v>29</v>
      </c>
      <c r="P19687" s="2" t="s">
        <v>20</v>
      </c>
      <c r="Q19687" s="2" t="s">
        <v>20</v>
      </c>
      <c r="R19687" s="2" t="s">
        <v>29</v>
      </c>
      <c r="S19687" s="2" t="s">
        <v>20</v>
      </c>
    </row>
    <row r="19688" spans="2:19" x14ac:dyDescent="0.2">
      <c r="B19688" s="2">
        <v>19</v>
      </c>
      <c r="C19688" s="2" t="s">
        <v>17</v>
      </c>
      <c r="F19688" s="2" t="s">
        <v>10510</v>
      </c>
      <c r="G19688" s="2">
        <v>4</v>
      </c>
      <c r="N19688" s="2" t="s">
        <v>10514</v>
      </c>
      <c r="O19688" s="2" t="s">
        <v>29</v>
      </c>
      <c r="P19688" s="2" t="s">
        <v>20</v>
      </c>
      <c r="Q19688" s="2" t="s">
        <v>20</v>
      </c>
      <c r="R19688" s="2" t="s">
        <v>20</v>
      </c>
      <c r="S19688" s="2" t="s">
        <v>20</v>
      </c>
    </row>
    <row r="19689" spans="2:19" x14ac:dyDescent="0.2">
      <c r="B19689" s="2">
        <v>16</v>
      </c>
      <c r="C19689" s="2" t="s">
        <v>17</v>
      </c>
      <c r="F19689" s="2" t="s">
        <v>10506</v>
      </c>
      <c r="G19689" s="2">
        <v>14</v>
      </c>
      <c r="N19689" s="2" t="s">
        <v>1651</v>
      </c>
      <c r="O19689" s="2" t="s">
        <v>29</v>
      </c>
      <c r="P19689" s="2" t="s">
        <v>20</v>
      </c>
      <c r="Q19689" s="2" t="s">
        <v>20</v>
      </c>
      <c r="R19689" s="2" t="s">
        <v>20</v>
      </c>
      <c r="S19689" s="2" t="s">
        <v>29</v>
      </c>
    </row>
    <row r="19690" spans="2:19" x14ac:dyDescent="0.2">
      <c r="B19690" s="2">
        <v>19</v>
      </c>
      <c r="C19690" s="2" t="s">
        <v>17</v>
      </c>
      <c r="F19690" s="2" t="s">
        <v>10510</v>
      </c>
      <c r="G19690" s="2">
        <v>5</v>
      </c>
      <c r="N19690" s="2" t="s">
        <v>10515</v>
      </c>
      <c r="O19690" s="2" t="s">
        <v>29</v>
      </c>
      <c r="P19690" s="2" t="s">
        <v>20</v>
      </c>
      <c r="Q19690" s="2" t="s">
        <v>20</v>
      </c>
      <c r="R19690" s="2" t="s">
        <v>20</v>
      </c>
      <c r="S19690" s="2" t="s">
        <v>20</v>
      </c>
    </row>
    <row r="19691" spans="2:19" x14ac:dyDescent="0.2">
      <c r="B19691" s="2">
        <v>16</v>
      </c>
      <c r="C19691" s="2" t="s">
        <v>17</v>
      </c>
      <c r="F19691" s="2" t="s">
        <v>10506</v>
      </c>
      <c r="G19691" s="2">
        <v>15</v>
      </c>
      <c r="N19691" s="2" t="s">
        <v>790</v>
      </c>
      <c r="O19691" s="2" t="s">
        <v>20</v>
      </c>
      <c r="P19691" s="2" t="s">
        <v>20</v>
      </c>
      <c r="Q19691" s="2" t="s">
        <v>20</v>
      </c>
      <c r="R19691" s="2" t="s">
        <v>20</v>
      </c>
      <c r="S19691" s="2" t="s">
        <v>20</v>
      </c>
    </row>
    <row r="19692" spans="2:19" x14ac:dyDescent="0.2">
      <c r="B19692" s="2">
        <v>19</v>
      </c>
      <c r="C19692" s="2" t="s">
        <v>17</v>
      </c>
      <c r="F19692" s="2" t="s">
        <v>10510</v>
      </c>
      <c r="G19692" s="2">
        <v>6</v>
      </c>
      <c r="N19692" s="2" t="s">
        <v>8159</v>
      </c>
      <c r="O19692" s="2" t="s">
        <v>29</v>
      </c>
      <c r="P19692" s="2" t="s">
        <v>20</v>
      </c>
      <c r="Q19692" s="2" t="s">
        <v>20</v>
      </c>
      <c r="R19692" s="2" t="s">
        <v>20</v>
      </c>
      <c r="S19692" s="2" t="s">
        <v>20</v>
      </c>
    </row>
    <row r="19693" spans="2:19" x14ac:dyDescent="0.2">
      <c r="B19693" s="2">
        <v>16</v>
      </c>
      <c r="C19693" s="2" t="s">
        <v>17</v>
      </c>
      <c r="F19693" s="2" t="s">
        <v>10506</v>
      </c>
      <c r="G19693" s="2">
        <v>16</v>
      </c>
      <c r="N19693" s="2" t="s">
        <v>336</v>
      </c>
      <c r="O19693" s="2" t="s">
        <v>20</v>
      </c>
      <c r="P19693" s="2" t="s">
        <v>20</v>
      </c>
      <c r="Q19693" s="2" t="s">
        <v>20</v>
      </c>
      <c r="R19693" s="2" t="s">
        <v>20</v>
      </c>
      <c r="S19693" s="2" t="s">
        <v>29</v>
      </c>
    </row>
    <row r="19694" spans="2:19" x14ac:dyDescent="0.2">
      <c r="B19694" s="2">
        <v>19</v>
      </c>
      <c r="C19694" s="2" t="s">
        <v>17</v>
      </c>
      <c r="F19694" s="2" t="s">
        <v>10510</v>
      </c>
      <c r="G19694" s="2">
        <v>7</v>
      </c>
      <c r="N19694" s="2" t="s">
        <v>10516</v>
      </c>
      <c r="O19694" s="2" t="s">
        <v>29</v>
      </c>
      <c r="P19694" s="2" t="s">
        <v>20</v>
      </c>
      <c r="Q19694" s="2" t="s">
        <v>20</v>
      </c>
      <c r="R19694" s="2" t="s">
        <v>20</v>
      </c>
      <c r="S19694" s="2" t="s">
        <v>20</v>
      </c>
    </row>
    <row r="19695" spans="2:19" x14ac:dyDescent="0.2">
      <c r="B19695" s="2">
        <v>16</v>
      </c>
      <c r="C19695" s="2" t="s">
        <v>17</v>
      </c>
      <c r="F19695" s="2" t="s">
        <v>10506</v>
      </c>
      <c r="G19695" s="2">
        <v>17</v>
      </c>
      <c r="N19695" s="2" t="s">
        <v>2060</v>
      </c>
      <c r="O19695" s="2" t="s">
        <v>29</v>
      </c>
      <c r="P19695" s="2" t="s">
        <v>20</v>
      </c>
      <c r="Q19695" s="2" t="s">
        <v>20</v>
      </c>
      <c r="R19695" s="2" t="s">
        <v>20</v>
      </c>
      <c r="S19695" s="2" t="s">
        <v>20</v>
      </c>
    </row>
    <row r="19696" spans="2:19" x14ac:dyDescent="0.2">
      <c r="B19696" s="2">
        <v>19</v>
      </c>
      <c r="C19696" s="2" t="s">
        <v>17</v>
      </c>
      <c r="F19696" s="2" t="s">
        <v>10510</v>
      </c>
      <c r="G19696" s="2">
        <v>8</v>
      </c>
      <c r="N19696" s="2" t="s">
        <v>3297</v>
      </c>
      <c r="O19696" s="2" t="s">
        <v>29</v>
      </c>
      <c r="P19696" s="2" t="s">
        <v>20</v>
      </c>
      <c r="Q19696" s="2" t="s">
        <v>20</v>
      </c>
      <c r="R19696" s="2" t="s">
        <v>20</v>
      </c>
      <c r="S19696" s="2" t="s">
        <v>20</v>
      </c>
    </row>
    <row r="19697" spans="2:19" x14ac:dyDescent="0.2">
      <c r="B19697" s="2">
        <v>19</v>
      </c>
      <c r="C19697" s="2" t="s">
        <v>17</v>
      </c>
      <c r="F19697" s="2" t="s">
        <v>10510</v>
      </c>
      <c r="G19697" s="2">
        <v>9</v>
      </c>
      <c r="N19697" s="2" t="s">
        <v>10517</v>
      </c>
      <c r="O19697" s="2" t="s">
        <v>29</v>
      </c>
      <c r="P19697" s="2" t="s">
        <v>20</v>
      </c>
      <c r="Q19697" s="2" t="s">
        <v>20</v>
      </c>
      <c r="R19697" s="2" t="s">
        <v>20</v>
      </c>
      <c r="S19697" s="2" t="s">
        <v>20</v>
      </c>
    </row>
    <row r="19698" spans="2:19" x14ac:dyDescent="0.2">
      <c r="B19698" s="2">
        <v>16</v>
      </c>
      <c r="C19698" s="2" t="s">
        <v>17</v>
      </c>
      <c r="F19698" s="2" t="s">
        <v>10506</v>
      </c>
      <c r="G19698" s="2">
        <v>18</v>
      </c>
      <c r="N19698" s="2" t="s">
        <v>1631</v>
      </c>
      <c r="O19698" s="2" t="s">
        <v>20</v>
      </c>
      <c r="P19698" s="2" t="s">
        <v>20</v>
      </c>
      <c r="Q19698" s="2" t="s">
        <v>20</v>
      </c>
      <c r="R19698" s="2" t="s">
        <v>20</v>
      </c>
      <c r="S19698" s="2" t="s">
        <v>20</v>
      </c>
    </row>
    <row r="19699" spans="2:19" x14ac:dyDescent="0.2">
      <c r="B19699" s="2">
        <v>19</v>
      </c>
      <c r="C19699" s="2" t="s">
        <v>17</v>
      </c>
      <c r="F19699" s="2" t="s">
        <v>10510</v>
      </c>
      <c r="G19699" s="2">
        <v>10</v>
      </c>
      <c r="N19699" s="2" t="s">
        <v>344</v>
      </c>
      <c r="O19699" s="2" t="s">
        <v>29</v>
      </c>
      <c r="P19699" s="2" t="s">
        <v>20</v>
      </c>
      <c r="Q19699" s="2" t="s">
        <v>20</v>
      </c>
      <c r="R19699" s="2" t="s">
        <v>20</v>
      </c>
      <c r="S19699" s="2" t="s">
        <v>20</v>
      </c>
    </row>
    <row r="19700" spans="2:19" x14ac:dyDescent="0.2">
      <c r="B19700" s="2">
        <v>16</v>
      </c>
      <c r="C19700" s="2" t="s">
        <v>17</v>
      </c>
      <c r="F19700" s="2" t="s">
        <v>10506</v>
      </c>
      <c r="G19700" s="2">
        <v>19</v>
      </c>
      <c r="N19700" s="2" t="s">
        <v>590</v>
      </c>
      <c r="O19700" s="2" t="s">
        <v>20</v>
      </c>
      <c r="P19700" s="2" t="s">
        <v>20</v>
      </c>
      <c r="Q19700" s="2" t="s">
        <v>20</v>
      </c>
      <c r="R19700" s="2" t="s">
        <v>20</v>
      </c>
      <c r="S19700" s="2" t="s">
        <v>20</v>
      </c>
    </row>
    <row r="19701" spans="2:19" x14ac:dyDescent="0.2">
      <c r="B19701" s="2">
        <v>19</v>
      </c>
      <c r="C19701" s="2" t="s">
        <v>17</v>
      </c>
      <c r="F19701" s="2" t="s">
        <v>10510</v>
      </c>
      <c r="G19701" s="2">
        <v>11</v>
      </c>
      <c r="N19701" s="2" t="s">
        <v>10518</v>
      </c>
      <c r="O19701" s="2" t="s">
        <v>29</v>
      </c>
      <c r="P19701" s="2" t="s">
        <v>20</v>
      </c>
      <c r="Q19701" s="2" t="s">
        <v>20</v>
      </c>
      <c r="R19701" s="2" t="s">
        <v>20</v>
      </c>
      <c r="S19701" s="2" t="s">
        <v>20</v>
      </c>
    </row>
    <row r="19702" spans="2:19" x14ac:dyDescent="0.2">
      <c r="B19702" s="2">
        <v>19</v>
      </c>
      <c r="C19702" s="2" t="s">
        <v>17</v>
      </c>
      <c r="F19702" s="2" t="s">
        <v>10510</v>
      </c>
      <c r="G19702" s="2">
        <v>12</v>
      </c>
      <c r="N19702" s="2" t="s">
        <v>10519</v>
      </c>
      <c r="O19702" s="2" t="s">
        <v>29</v>
      </c>
      <c r="P19702" s="2" t="s">
        <v>20</v>
      </c>
      <c r="Q19702" s="2" t="s">
        <v>20</v>
      </c>
      <c r="R19702" s="2" t="s">
        <v>20</v>
      </c>
      <c r="S19702" s="2" t="s">
        <v>20</v>
      </c>
    </row>
    <row r="19703" spans="2:19" x14ac:dyDescent="0.2">
      <c r="B19703" s="2">
        <v>16</v>
      </c>
      <c r="C19703" s="2" t="s">
        <v>17</v>
      </c>
      <c r="F19703" s="2" t="s">
        <v>10506</v>
      </c>
      <c r="G19703" s="2">
        <v>20</v>
      </c>
      <c r="N19703" s="2" t="s">
        <v>307</v>
      </c>
      <c r="O19703" s="2" t="s">
        <v>29</v>
      </c>
      <c r="P19703" s="2" t="s">
        <v>29</v>
      </c>
      <c r="Q19703" s="2" t="s">
        <v>29</v>
      </c>
      <c r="R19703" s="2" t="s">
        <v>29</v>
      </c>
      <c r="S19703" s="2" t="s">
        <v>29</v>
      </c>
    </row>
    <row r="19704" spans="2:19" x14ac:dyDescent="0.2">
      <c r="B19704" s="2">
        <v>19</v>
      </c>
      <c r="C19704" s="2" t="s">
        <v>17</v>
      </c>
      <c r="F19704" s="2" t="s">
        <v>10510</v>
      </c>
      <c r="G19704" s="2">
        <v>13</v>
      </c>
      <c r="N19704" s="2" t="s">
        <v>10520</v>
      </c>
      <c r="O19704" s="2" t="s">
        <v>29</v>
      </c>
      <c r="P19704" s="2" t="s">
        <v>20</v>
      </c>
      <c r="Q19704" s="2" t="s">
        <v>20</v>
      </c>
      <c r="R19704" s="2" t="s">
        <v>20</v>
      </c>
      <c r="S19704" s="2" t="s">
        <v>20</v>
      </c>
    </row>
    <row r="19705" spans="2:19" x14ac:dyDescent="0.2">
      <c r="B19705" s="2">
        <v>16</v>
      </c>
      <c r="C19705" s="2" t="s">
        <v>17</v>
      </c>
      <c r="F19705" s="2" t="s">
        <v>10506</v>
      </c>
      <c r="G19705" s="2">
        <v>21</v>
      </c>
      <c r="N19705" s="2" t="s">
        <v>687</v>
      </c>
      <c r="O19705" s="2" t="s">
        <v>29</v>
      </c>
      <c r="P19705" s="2" t="s">
        <v>29</v>
      </c>
      <c r="Q19705" s="2" t="s">
        <v>29</v>
      </c>
      <c r="R19705" s="2" t="s">
        <v>20</v>
      </c>
      <c r="S19705" s="2" t="s">
        <v>29</v>
      </c>
    </row>
    <row r="19706" spans="2:19" x14ac:dyDescent="0.2">
      <c r="B19706" s="2">
        <v>19</v>
      </c>
      <c r="C19706" s="2" t="s">
        <v>17</v>
      </c>
      <c r="F19706" s="2" t="s">
        <v>10510</v>
      </c>
      <c r="G19706" s="2">
        <v>14</v>
      </c>
      <c r="N19706" s="2" t="s">
        <v>10521</v>
      </c>
      <c r="O19706" s="2" t="s">
        <v>29</v>
      </c>
      <c r="P19706" s="2" t="s">
        <v>20</v>
      </c>
      <c r="Q19706" s="2" t="s">
        <v>20</v>
      </c>
      <c r="R19706" s="2" t="s">
        <v>20</v>
      </c>
      <c r="S19706" s="2" t="s">
        <v>20</v>
      </c>
    </row>
    <row r="19707" spans="2:19" x14ac:dyDescent="0.2">
      <c r="B19707" s="2">
        <v>19</v>
      </c>
      <c r="C19707" s="2" t="s">
        <v>17</v>
      </c>
      <c r="F19707" s="2" t="s">
        <v>10510</v>
      </c>
      <c r="G19707" s="2">
        <v>15</v>
      </c>
      <c r="N19707" s="2" t="s">
        <v>10522</v>
      </c>
      <c r="O19707" s="2" t="s">
        <v>29</v>
      </c>
      <c r="P19707" s="2" t="s">
        <v>20</v>
      </c>
      <c r="Q19707" s="2" t="s">
        <v>20</v>
      </c>
      <c r="R19707" s="2" t="s">
        <v>20</v>
      </c>
      <c r="S19707" s="2" t="s">
        <v>20</v>
      </c>
    </row>
    <row r="19708" spans="2:19" x14ac:dyDescent="0.2">
      <c r="B19708" s="2">
        <v>16</v>
      </c>
      <c r="C19708" s="2" t="s">
        <v>17</v>
      </c>
      <c r="F19708" s="2" t="s">
        <v>10506</v>
      </c>
      <c r="G19708" s="2">
        <v>22</v>
      </c>
      <c r="N19708" s="2" t="s">
        <v>5599</v>
      </c>
      <c r="O19708" s="2" t="s">
        <v>29</v>
      </c>
      <c r="P19708" s="2" t="s">
        <v>20</v>
      </c>
      <c r="Q19708" s="2" t="s">
        <v>20</v>
      </c>
      <c r="R19708" s="2" t="s">
        <v>20</v>
      </c>
      <c r="S19708" s="2" t="s">
        <v>20</v>
      </c>
    </row>
    <row r="19709" spans="2:19" x14ac:dyDescent="0.2">
      <c r="B19709" s="2">
        <v>19</v>
      </c>
      <c r="C19709" s="2" t="s">
        <v>17</v>
      </c>
      <c r="F19709" s="2" t="s">
        <v>10510</v>
      </c>
      <c r="G19709" s="2">
        <v>16</v>
      </c>
      <c r="N19709" s="2" t="s">
        <v>10523</v>
      </c>
      <c r="O19709" s="2" t="s">
        <v>29</v>
      </c>
      <c r="P19709" s="2" t="s">
        <v>20</v>
      </c>
      <c r="Q19709" s="2" t="s">
        <v>20</v>
      </c>
      <c r="R19709" s="2" t="s">
        <v>20</v>
      </c>
      <c r="S19709" s="2" t="s">
        <v>20</v>
      </c>
    </row>
    <row r="19710" spans="2:19" x14ac:dyDescent="0.2">
      <c r="B19710" s="2">
        <v>16</v>
      </c>
      <c r="C19710" s="2" t="s">
        <v>17</v>
      </c>
      <c r="F19710" s="2" t="s">
        <v>10506</v>
      </c>
      <c r="G19710" s="2">
        <v>23</v>
      </c>
      <c r="N19710" s="2" t="s">
        <v>31</v>
      </c>
      <c r="O19710" s="2" t="s">
        <v>29</v>
      </c>
      <c r="P19710" s="2" t="s">
        <v>20</v>
      </c>
      <c r="Q19710" s="2" t="s">
        <v>20</v>
      </c>
      <c r="R19710" s="2" t="s">
        <v>20</v>
      </c>
      <c r="S19710" s="2" t="s">
        <v>20</v>
      </c>
    </row>
    <row r="19711" spans="2:19" x14ac:dyDescent="0.2">
      <c r="B19711" s="2">
        <v>19</v>
      </c>
      <c r="C19711" s="2" t="s">
        <v>17</v>
      </c>
      <c r="F19711" s="2" t="s">
        <v>10510</v>
      </c>
      <c r="G19711" s="2">
        <v>17</v>
      </c>
      <c r="N19711" s="2" t="s">
        <v>2440</v>
      </c>
      <c r="O19711" s="2" t="s">
        <v>29</v>
      </c>
      <c r="P19711" s="2" t="s">
        <v>20</v>
      </c>
      <c r="Q19711" s="2" t="s">
        <v>20</v>
      </c>
      <c r="R19711" s="2" t="s">
        <v>20</v>
      </c>
      <c r="S19711" s="2" t="s">
        <v>20</v>
      </c>
    </row>
    <row r="19712" spans="2:19" x14ac:dyDescent="0.2">
      <c r="B19712" s="2">
        <v>16</v>
      </c>
      <c r="C19712" s="2" t="s">
        <v>17</v>
      </c>
      <c r="F19712" s="2" t="s">
        <v>10506</v>
      </c>
      <c r="G19712" s="2">
        <v>24</v>
      </c>
      <c r="N19712" s="2" t="s">
        <v>590</v>
      </c>
      <c r="O19712" s="2" t="s">
        <v>29</v>
      </c>
      <c r="P19712" s="2" t="s">
        <v>29</v>
      </c>
      <c r="Q19712" s="2" t="s">
        <v>29</v>
      </c>
      <c r="R19712" s="2" t="s">
        <v>29</v>
      </c>
      <c r="S19712" s="2" t="s">
        <v>29</v>
      </c>
    </row>
    <row r="19713" spans="2:19" x14ac:dyDescent="0.2">
      <c r="B19713" s="2">
        <v>19</v>
      </c>
      <c r="C19713" s="2" t="s">
        <v>17</v>
      </c>
      <c r="F19713" s="2" t="s">
        <v>10510</v>
      </c>
      <c r="G19713" s="2">
        <v>18</v>
      </c>
      <c r="N19713" s="2" t="s">
        <v>10524</v>
      </c>
      <c r="O19713" s="2" t="s">
        <v>29</v>
      </c>
      <c r="P19713" s="2" t="s">
        <v>20</v>
      </c>
      <c r="Q19713" s="2" t="s">
        <v>20</v>
      </c>
      <c r="R19713" s="2" t="s">
        <v>20</v>
      </c>
      <c r="S19713" s="2" t="s">
        <v>20</v>
      </c>
    </row>
    <row r="19714" spans="2:19" x14ac:dyDescent="0.2">
      <c r="B19714" s="2">
        <v>16</v>
      </c>
      <c r="C19714" s="2" t="s">
        <v>17</v>
      </c>
      <c r="F19714" s="2" t="s">
        <v>10506</v>
      </c>
      <c r="G19714" s="2">
        <v>25</v>
      </c>
      <c r="N19714" s="2" t="s">
        <v>2958</v>
      </c>
      <c r="O19714" s="2" t="s">
        <v>20</v>
      </c>
      <c r="P19714" s="2" t="s">
        <v>20</v>
      </c>
      <c r="Q19714" s="2" t="s">
        <v>20</v>
      </c>
      <c r="R19714" s="2" t="s">
        <v>20</v>
      </c>
      <c r="S19714" s="2" t="s">
        <v>20</v>
      </c>
    </row>
    <row r="19715" spans="2:19" x14ac:dyDescent="0.2">
      <c r="B19715" s="2">
        <v>16</v>
      </c>
      <c r="C19715" s="2" t="s">
        <v>17</v>
      </c>
      <c r="F19715" s="2" t="s">
        <v>10506</v>
      </c>
      <c r="G19715" s="2">
        <v>26</v>
      </c>
      <c r="N19715" s="2" t="s">
        <v>104</v>
      </c>
      <c r="O19715" s="2" t="s">
        <v>20</v>
      </c>
      <c r="P19715" s="2" t="s">
        <v>20</v>
      </c>
      <c r="Q19715" s="2" t="s">
        <v>20</v>
      </c>
      <c r="R19715" s="2" t="s">
        <v>20</v>
      </c>
      <c r="S19715" s="2" t="s">
        <v>20</v>
      </c>
    </row>
    <row r="19716" spans="2:19" x14ac:dyDescent="0.2">
      <c r="B19716" s="2">
        <v>16</v>
      </c>
      <c r="C19716" s="2" t="s">
        <v>17</v>
      </c>
      <c r="F19716" s="2" t="s">
        <v>10506</v>
      </c>
      <c r="G19716" s="2">
        <v>27</v>
      </c>
      <c r="N19716" s="2" t="s">
        <v>2505</v>
      </c>
      <c r="O19716" s="2" t="s">
        <v>29</v>
      </c>
      <c r="P19716" s="2" t="s">
        <v>20</v>
      </c>
      <c r="Q19716" s="2" t="s">
        <v>20</v>
      </c>
      <c r="R19716" s="2" t="s">
        <v>29</v>
      </c>
      <c r="S19716" s="2" t="s">
        <v>20</v>
      </c>
    </row>
    <row r="19717" spans="2:19" x14ac:dyDescent="0.2">
      <c r="B19717" s="2">
        <v>16</v>
      </c>
      <c r="C19717" s="2" t="s">
        <v>17</v>
      </c>
      <c r="F19717" s="2" t="s">
        <v>10506</v>
      </c>
      <c r="G19717" s="2">
        <v>28</v>
      </c>
      <c r="N19717" s="2" t="s">
        <v>1167</v>
      </c>
      <c r="O19717" s="2" t="s">
        <v>20</v>
      </c>
      <c r="P19717" s="2" t="s">
        <v>20</v>
      </c>
      <c r="Q19717" s="2" t="s">
        <v>20</v>
      </c>
      <c r="R19717" s="2" t="s">
        <v>20</v>
      </c>
      <c r="S19717" s="2" t="s">
        <v>20</v>
      </c>
    </row>
    <row r="19718" spans="2:19" x14ac:dyDescent="0.2">
      <c r="B19718" s="2">
        <v>16</v>
      </c>
      <c r="C19718" s="2" t="s">
        <v>17</v>
      </c>
      <c r="F19718" s="2" t="s">
        <v>10506</v>
      </c>
      <c r="G19718" s="2">
        <v>29</v>
      </c>
      <c r="N19718" s="2" t="s">
        <v>1042</v>
      </c>
      <c r="O19718" s="2" t="s">
        <v>29</v>
      </c>
      <c r="P19718" s="2" t="s">
        <v>20</v>
      </c>
      <c r="Q19718" s="2" t="s">
        <v>20</v>
      </c>
      <c r="R19718" s="2" t="s">
        <v>29</v>
      </c>
      <c r="S19718" s="2" t="s">
        <v>20</v>
      </c>
    </row>
    <row r="19719" spans="2:19" x14ac:dyDescent="0.2">
      <c r="B19719" s="2">
        <v>16</v>
      </c>
      <c r="C19719" s="2" t="s">
        <v>17</v>
      </c>
      <c r="F19719" s="2" t="s">
        <v>10506</v>
      </c>
      <c r="G19719" s="2">
        <v>30</v>
      </c>
      <c r="N19719" s="2" t="s">
        <v>2958</v>
      </c>
      <c r="O19719" s="2" t="s">
        <v>29</v>
      </c>
      <c r="P19719" s="2" t="s">
        <v>29</v>
      </c>
      <c r="Q19719" s="2" t="s">
        <v>29</v>
      </c>
      <c r="R19719" s="2" t="s">
        <v>20</v>
      </c>
      <c r="S19719" s="2" t="s">
        <v>29</v>
      </c>
    </row>
    <row r="19720" spans="2:19" x14ac:dyDescent="0.2">
      <c r="B19720" s="2">
        <v>16</v>
      </c>
      <c r="C19720" s="2" t="s">
        <v>17</v>
      </c>
      <c r="F19720" s="2" t="s">
        <v>10506</v>
      </c>
      <c r="G19720" s="2">
        <v>31</v>
      </c>
      <c r="N19720" s="2" t="s">
        <v>3317</v>
      </c>
      <c r="O19720" s="2" t="s">
        <v>20</v>
      </c>
      <c r="P19720" s="2" t="s">
        <v>20</v>
      </c>
      <c r="Q19720" s="2" t="s">
        <v>20</v>
      </c>
      <c r="R19720" s="2" t="s">
        <v>20</v>
      </c>
      <c r="S19720" s="2" t="s">
        <v>20</v>
      </c>
    </row>
    <row r="19721" spans="2:19" x14ac:dyDescent="0.2">
      <c r="B19721" s="2">
        <v>16</v>
      </c>
      <c r="C19721" s="2" t="s">
        <v>17</v>
      </c>
      <c r="F19721" s="2" t="s">
        <v>10506</v>
      </c>
      <c r="G19721" s="2">
        <v>32</v>
      </c>
      <c r="N19721" s="2" t="s">
        <v>738</v>
      </c>
      <c r="O19721" s="2" t="s">
        <v>29</v>
      </c>
      <c r="P19721" s="2" t="s">
        <v>20</v>
      </c>
      <c r="Q19721" s="2" t="s">
        <v>20</v>
      </c>
      <c r="R19721" s="2" t="s">
        <v>29</v>
      </c>
      <c r="S19721" s="2" t="s">
        <v>20</v>
      </c>
    </row>
    <row r="19722" spans="2:19" x14ac:dyDescent="0.2">
      <c r="B19722" s="2">
        <v>16</v>
      </c>
      <c r="C19722" s="2" t="s">
        <v>17</v>
      </c>
      <c r="F19722" s="2" t="s">
        <v>10506</v>
      </c>
      <c r="G19722" s="2">
        <v>33</v>
      </c>
      <c r="N19722" s="2" t="s">
        <v>1835</v>
      </c>
      <c r="O19722" s="2" t="s">
        <v>29</v>
      </c>
      <c r="P19722" s="2" t="s">
        <v>20</v>
      </c>
      <c r="Q19722" s="2" t="s">
        <v>20</v>
      </c>
      <c r="R19722" s="2" t="s">
        <v>20</v>
      </c>
      <c r="S19722" s="2" t="s">
        <v>20</v>
      </c>
    </row>
    <row r="19723" spans="2:19" x14ac:dyDescent="0.2">
      <c r="B19723" s="2">
        <v>16</v>
      </c>
      <c r="C19723" s="2" t="s">
        <v>17</v>
      </c>
      <c r="F19723" s="2" t="s">
        <v>10506</v>
      </c>
      <c r="G19723" s="2">
        <v>34</v>
      </c>
      <c r="N19723" s="2" t="s">
        <v>1029</v>
      </c>
      <c r="O19723" s="2" t="s">
        <v>29</v>
      </c>
      <c r="P19723" s="2" t="s">
        <v>20</v>
      </c>
      <c r="Q19723" s="2" t="s">
        <v>20</v>
      </c>
      <c r="R19723" s="2" t="s">
        <v>20</v>
      </c>
      <c r="S19723" s="2" t="s">
        <v>20</v>
      </c>
    </row>
    <row r="19724" spans="2:19" x14ac:dyDescent="0.2">
      <c r="B19724" s="2">
        <v>16</v>
      </c>
      <c r="C19724" s="2" t="s">
        <v>17</v>
      </c>
      <c r="F19724" s="2" t="s">
        <v>10506</v>
      </c>
      <c r="G19724" s="2">
        <v>35</v>
      </c>
      <c r="N19724" s="2" t="s">
        <v>1921</v>
      </c>
      <c r="O19724" s="2" t="s">
        <v>29</v>
      </c>
      <c r="P19724" s="2" t="s">
        <v>20</v>
      </c>
      <c r="Q19724" s="2" t="s">
        <v>20</v>
      </c>
      <c r="R19724" s="2" t="s">
        <v>20</v>
      </c>
      <c r="S19724" s="2" t="s">
        <v>29</v>
      </c>
    </row>
    <row r="19725" spans="2:19" x14ac:dyDescent="0.2">
      <c r="B19725" s="2">
        <v>16</v>
      </c>
      <c r="C19725" s="2" t="s">
        <v>17</v>
      </c>
      <c r="F19725" s="2" t="s">
        <v>10506</v>
      </c>
      <c r="G19725" s="2">
        <v>36</v>
      </c>
      <c r="N19725" s="2" t="s">
        <v>328</v>
      </c>
      <c r="O19725" s="2" t="s">
        <v>20</v>
      </c>
      <c r="P19725" s="2" t="s">
        <v>20</v>
      </c>
      <c r="Q19725" s="2" t="s">
        <v>20</v>
      </c>
      <c r="R19725" s="2" t="s">
        <v>20</v>
      </c>
      <c r="S19725" s="2" t="s">
        <v>20</v>
      </c>
    </row>
    <row r="19726" spans="2:19" x14ac:dyDescent="0.2">
      <c r="B19726" s="2">
        <v>16</v>
      </c>
      <c r="C19726" s="2" t="s">
        <v>17</v>
      </c>
      <c r="F19726" s="2" t="s">
        <v>10506</v>
      </c>
      <c r="G19726" s="2">
        <v>37</v>
      </c>
      <c r="N19726" s="2" t="s">
        <v>5599</v>
      </c>
      <c r="O19726" s="2" t="s">
        <v>29</v>
      </c>
      <c r="P19726" s="2" t="s">
        <v>20</v>
      </c>
      <c r="Q19726" s="2" t="s">
        <v>20</v>
      </c>
      <c r="R19726" s="2" t="s">
        <v>20</v>
      </c>
      <c r="S19726" s="2" t="s">
        <v>20</v>
      </c>
    </row>
    <row r="19727" spans="2:19" x14ac:dyDescent="0.2">
      <c r="B19727" s="2">
        <v>16</v>
      </c>
      <c r="C19727" s="2" t="s">
        <v>17</v>
      </c>
      <c r="F19727" s="2" t="s">
        <v>10506</v>
      </c>
      <c r="G19727" s="2">
        <v>38</v>
      </c>
      <c r="N19727" s="2" t="s">
        <v>10525</v>
      </c>
      <c r="O19727" s="2" t="s">
        <v>29</v>
      </c>
      <c r="P19727" s="2" t="s">
        <v>20</v>
      </c>
      <c r="Q19727" s="2" t="s">
        <v>20</v>
      </c>
      <c r="R19727" s="2" t="s">
        <v>20</v>
      </c>
      <c r="S19727" s="2" t="s">
        <v>29</v>
      </c>
    </row>
    <row r="19728" spans="2:19" x14ac:dyDescent="0.2">
      <c r="B19728" s="2">
        <v>16</v>
      </c>
      <c r="C19728" s="2" t="s">
        <v>17</v>
      </c>
      <c r="F19728" s="2" t="s">
        <v>10506</v>
      </c>
      <c r="G19728" s="2">
        <v>39</v>
      </c>
      <c r="N19728" s="2" t="s">
        <v>2249</v>
      </c>
      <c r="O19728" s="2" t="s">
        <v>29</v>
      </c>
      <c r="P19728" s="2" t="s">
        <v>20</v>
      </c>
      <c r="Q19728" s="2" t="s">
        <v>20</v>
      </c>
      <c r="R19728" s="2" t="s">
        <v>20</v>
      </c>
      <c r="S19728" s="2" t="s">
        <v>20</v>
      </c>
    </row>
    <row r="19729" spans="2:19" x14ac:dyDescent="0.2">
      <c r="B19729" s="2">
        <v>16</v>
      </c>
      <c r="C19729" s="2" t="s">
        <v>17</v>
      </c>
      <c r="F19729" s="2" t="s">
        <v>10506</v>
      </c>
      <c r="G19729" s="2">
        <v>40</v>
      </c>
      <c r="N19729" s="2" t="s">
        <v>570</v>
      </c>
      <c r="O19729" s="2" t="s">
        <v>29</v>
      </c>
      <c r="P19729" s="2" t="s">
        <v>20</v>
      </c>
      <c r="Q19729" s="2" t="s">
        <v>20</v>
      </c>
      <c r="R19729" s="2" t="s">
        <v>20</v>
      </c>
      <c r="S19729" s="2" t="s">
        <v>20</v>
      </c>
    </row>
    <row r="19730" spans="2:19" x14ac:dyDescent="0.2">
      <c r="B19730" s="2">
        <v>16</v>
      </c>
      <c r="C19730" s="2" t="s">
        <v>17</v>
      </c>
      <c r="F19730" s="2" t="s">
        <v>4137</v>
      </c>
      <c r="G19730" s="2">
        <v>41</v>
      </c>
      <c r="N19730" s="2" t="s">
        <v>353</v>
      </c>
      <c r="O19730" s="2" t="s">
        <v>29</v>
      </c>
      <c r="P19730" s="2" t="s">
        <v>29</v>
      </c>
      <c r="Q19730" s="2" t="s">
        <v>29</v>
      </c>
      <c r="R19730" s="2" t="s">
        <v>20</v>
      </c>
      <c r="S19730" s="2" t="s">
        <v>29</v>
      </c>
    </row>
    <row r="19731" spans="2:19" x14ac:dyDescent="0.2">
      <c r="B19731" s="2">
        <v>16</v>
      </c>
      <c r="C19731" s="2" t="s">
        <v>17</v>
      </c>
      <c r="F19731" s="2" t="s">
        <v>4137</v>
      </c>
      <c r="G19731" s="2">
        <v>42</v>
      </c>
      <c r="N19731" s="2" t="s">
        <v>307</v>
      </c>
      <c r="O19731" s="2" t="s">
        <v>29</v>
      </c>
      <c r="P19731" s="2" t="s">
        <v>29</v>
      </c>
      <c r="Q19731" s="2" t="s">
        <v>29</v>
      </c>
      <c r="R19731" s="2" t="s">
        <v>20</v>
      </c>
      <c r="S19731" s="2" t="s">
        <v>29</v>
      </c>
    </row>
    <row r="19732" spans="2:19" x14ac:dyDescent="0.2">
      <c r="B19732" s="2">
        <v>16</v>
      </c>
      <c r="C19732" s="2" t="s">
        <v>17</v>
      </c>
      <c r="F19732" s="2" t="s">
        <v>4137</v>
      </c>
      <c r="G19732" s="2">
        <v>43</v>
      </c>
      <c r="N19732" s="2" t="s">
        <v>2060</v>
      </c>
      <c r="O19732" s="2" t="s">
        <v>20</v>
      </c>
      <c r="P19732" s="2" t="s">
        <v>20</v>
      </c>
      <c r="Q19732" s="2" t="s">
        <v>20</v>
      </c>
      <c r="R19732" s="2" t="s">
        <v>20</v>
      </c>
      <c r="S19732" s="2" t="s">
        <v>20</v>
      </c>
    </row>
    <row r="19733" spans="2:19" x14ac:dyDescent="0.2">
      <c r="B19733" s="2">
        <v>16</v>
      </c>
      <c r="C19733" s="2" t="s">
        <v>17</v>
      </c>
      <c r="F19733" s="2" t="s">
        <v>4137</v>
      </c>
      <c r="G19733" s="2">
        <v>44</v>
      </c>
      <c r="N19733" s="2" t="s">
        <v>307</v>
      </c>
      <c r="O19733" s="2" t="s">
        <v>29</v>
      </c>
      <c r="P19733" s="2" t="s">
        <v>29</v>
      </c>
      <c r="Q19733" s="2" t="s">
        <v>29</v>
      </c>
      <c r="R19733" s="2" t="s">
        <v>20</v>
      </c>
      <c r="S19733" s="2" t="s">
        <v>20</v>
      </c>
    </row>
    <row r="19734" spans="2:19" x14ac:dyDescent="0.2">
      <c r="B19734" s="2">
        <v>16</v>
      </c>
      <c r="C19734" s="2" t="s">
        <v>17</v>
      </c>
      <c r="F19734" s="2" t="s">
        <v>4137</v>
      </c>
      <c r="G19734" s="2">
        <v>45</v>
      </c>
      <c r="N19734" s="2" t="s">
        <v>10526</v>
      </c>
      <c r="O19734" s="2" t="s">
        <v>29</v>
      </c>
      <c r="P19734" s="2" t="s">
        <v>29</v>
      </c>
      <c r="Q19734" s="2" t="s">
        <v>29</v>
      </c>
      <c r="R19734" s="2" t="s">
        <v>29</v>
      </c>
      <c r="S19734" s="2" t="s">
        <v>29</v>
      </c>
    </row>
    <row r="19735" spans="2:19" x14ac:dyDescent="0.2">
      <c r="B19735" s="2">
        <v>16</v>
      </c>
      <c r="C19735" s="2" t="s">
        <v>17</v>
      </c>
      <c r="F19735" s="2" t="s">
        <v>4137</v>
      </c>
      <c r="G19735" s="2">
        <v>46</v>
      </c>
      <c r="N19735" s="2" t="s">
        <v>590</v>
      </c>
      <c r="O19735" s="2" t="s">
        <v>20</v>
      </c>
      <c r="P19735" s="2" t="s">
        <v>20</v>
      </c>
      <c r="Q19735" s="2" t="s">
        <v>20</v>
      </c>
      <c r="R19735" s="2" t="s">
        <v>20</v>
      </c>
      <c r="S19735" s="2" t="s">
        <v>20</v>
      </c>
    </row>
    <row r="19736" spans="2:19" x14ac:dyDescent="0.2">
      <c r="B19736" s="2">
        <v>16</v>
      </c>
      <c r="C19736" s="2" t="s">
        <v>17</v>
      </c>
      <c r="F19736" s="2" t="s">
        <v>4137</v>
      </c>
      <c r="G19736" s="2">
        <v>47</v>
      </c>
      <c r="N19736" s="2" t="s">
        <v>10527</v>
      </c>
      <c r="O19736" s="2" t="s">
        <v>29</v>
      </c>
      <c r="P19736" s="2" t="s">
        <v>29</v>
      </c>
      <c r="Q19736" s="2" t="s">
        <v>29</v>
      </c>
      <c r="R19736" s="2" t="s">
        <v>29</v>
      </c>
      <c r="S19736" s="2" t="s">
        <v>29</v>
      </c>
    </row>
    <row r="19737" spans="2:19" x14ac:dyDescent="0.2">
      <c r="B19737" s="2">
        <v>16</v>
      </c>
      <c r="C19737" s="2" t="s">
        <v>17</v>
      </c>
      <c r="F19737" s="2" t="s">
        <v>4137</v>
      </c>
      <c r="G19737" s="2">
        <v>48</v>
      </c>
      <c r="N19737" s="2" t="s">
        <v>366</v>
      </c>
      <c r="O19737" s="2" t="s">
        <v>20</v>
      </c>
      <c r="P19737" s="2" t="s">
        <v>20</v>
      </c>
      <c r="Q19737" s="2" t="s">
        <v>20</v>
      </c>
      <c r="R19737" s="2" t="s">
        <v>20</v>
      </c>
      <c r="S19737" s="2" t="s">
        <v>20</v>
      </c>
    </row>
    <row r="19738" spans="2:19" x14ac:dyDescent="0.2">
      <c r="B19738" s="2">
        <v>16</v>
      </c>
      <c r="C19738" s="2" t="s">
        <v>17</v>
      </c>
      <c r="F19738" s="2" t="s">
        <v>4137</v>
      </c>
      <c r="G19738" s="2">
        <v>49</v>
      </c>
      <c r="N19738" s="2" t="s">
        <v>870</v>
      </c>
      <c r="O19738" s="2" t="s">
        <v>29</v>
      </c>
      <c r="P19738" s="2" t="s">
        <v>29</v>
      </c>
      <c r="Q19738" s="2" t="s">
        <v>29</v>
      </c>
      <c r="R19738" s="2" t="s">
        <v>20</v>
      </c>
      <c r="S19738" s="2" t="s">
        <v>29</v>
      </c>
    </row>
    <row r="19739" spans="2:19" x14ac:dyDescent="0.2">
      <c r="B19739" s="2">
        <v>16</v>
      </c>
      <c r="C19739" s="2" t="s">
        <v>17</v>
      </c>
      <c r="F19739" s="2" t="s">
        <v>4137</v>
      </c>
      <c r="G19739" s="2">
        <v>50</v>
      </c>
      <c r="N19739" s="2" t="s">
        <v>96</v>
      </c>
      <c r="O19739" s="2" t="s">
        <v>29</v>
      </c>
      <c r="P19739" s="2" t="s">
        <v>29</v>
      </c>
      <c r="Q19739" s="2" t="s">
        <v>29</v>
      </c>
      <c r="R19739" s="2" t="s">
        <v>29</v>
      </c>
      <c r="S19739" s="2" t="s">
        <v>20</v>
      </c>
    </row>
    <row r="19740" spans="2:19" x14ac:dyDescent="0.2">
      <c r="C19740" s="2" t="s">
        <v>17</v>
      </c>
      <c r="H19740" s="2" t="s">
        <v>1959</v>
      </c>
      <c r="K19740" s="2" t="s">
        <v>689</v>
      </c>
      <c r="L19740" s="2" t="s">
        <v>689</v>
      </c>
      <c r="M19740" s="2" t="s">
        <v>690</v>
      </c>
    </row>
    <row r="19741" spans="2:19" x14ac:dyDescent="0.2">
      <c r="C19741" s="2" t="s">
        <v>17</v>
      </c>
      <c r="H19741" s="2" t="s">
        <v>10528</v>
      </c>
      <c r="K19741" s="2" t="s">
        <v>689</v>
      </c>
      <c r="L19741" s="2" t="s">
        <v>689</v>
      </c>
      <c r="M19741" s="2" t="s">
        <v>690</v>
      </c>
    </row>
    <row r="19742" spans="2:19" x14ac:dyDescent="0.2">
      <c r="C19742" s="2" t="s">
        <v>17</v>
      </c>
      <c r="H19742" s="2" t="s">
        <v>570</v>
      </c>
      <c r="K19742" s="2" t="s">
        <v>689</v>
      </c>
      <c r="L19742" s="2" t="s">
        <v>689</v>
      </c>
      <c r="M19742" s="2" t="s">
        <v>690</v>
      </c>
    </row>
    <row r="19743" spans="2:19" x14ac:dyDescent="0.2">
      <c r="C19743" s="2" t="s">
        <v>17</v>
      </c>
      <c r="H19743" s="2" t="s">
        <v>571</v>
      </c>
      <c r="K19743" s="2" t="s">
        <v>689</v>
      </c>
      <c r="L19743" s="2" t="s">
        <v>689</v>
      </c>
      <c r="M19743" s="2" t="s">
        <v>690</v>
      </c>
    </row>
    <row r="19744" spans="2:19" x14ac:dyDescent="0.2">
      <c r="C19744" s="2" t="s">
        <v>17</v>
      </c>
      <c r="H19744" s="2" t="s">
        <v>10529</v>
      </c>
      <c r="K19744" s="2" t="s">
        <v>689</v>
      </c>
      <c r="L19744" s="2" t="s">
        <v>689</v>
      </c>
      <c r="M19744" s="2" t="s">
        <v>690</v>
      </c>
    </row>
    <row r="19745" spans="3:13" x14ac:dyDescent="0.2">
      <c r="C19745" s="2" t="s">
        <v>17</v>
      </c>
      <c r="H19745" s="2" t="s">
        <v>353</v>
      </c>
      <c r="K19745" s="2" t="s">
        <v>689</v>
      </c>
      <c r="L19745" s="2" t="s">
        <v>689</v>
      </c>
      <c r="M19745" s="2" t="s">
        <v>690</v>
      </c>
    </row>
    <row r="19746" spans="3:13" x14ac:dyDescent="0.2">
      <c r="C19746" s="2" t="s">
        <v>17</v>
      </c>
      <c r="H19746" s="2" t="s">
        <v>328</v>
      </c>
      <c r="K19746" s="2" t="s">
        <v>689</v>
      </c>
      <c r="L19746" s="2" t="s">
        <v>689</v>
      </c>
      <c r="M19746" s="2" t="s">
        <v>690</v>
      </c>
    </row>
    <row r="19747" spans="3:13" x14ac:dyDescent="0.2">
      <c r="C19747" s="2" t="s">
        <v>17</v>
      </c>
      <c r="H19747" s="2" t="s">
        <v>1835</v>
      </c>
      <c r="K19747" s="2" t="s">
        <v>689</v>
      </c>
      <c r="L19747" s="2" t="s">
        <v>689</v>
      </c>
      <c r="M19747" s="2" t="s">
        <v>690</v>
      </c>
    </row>
    <row r="19748" spans="3:13" x14ac:dyDescent="0.2">
      <c r="C19748" s="2" t="s">
        <v>17</v>
      </c>
      <c r="H19748" s="2" t="s">
        <v>1958</v>
      </c>
      <c r="K19748" s="2" t="s">
        <v>689</v>
      </c>
      <c r="L19748" s="2" t="s">
        <v>689</v>
      </c>
      <c r="M19748" s="2" t="s">
        <v>690</v>
      </c>
    </row>
    <row r="19749" spans="3:13" x14ac:dyDescent="0.2">
      <c r="C19749" s="2" t="s">
        <v>17</v>
      </c>
      <c r="H19749" s="2" t="s">
        <v>1150</v>
      </c>
      <c r="K19749" s="2" t="s">
        <v>689</v>
      </c>
      <c r="L19749" s="2" t="s">
        <v>689</v>
      </c>
      <c r="M19749" s="2" t="s">
        <v>690</v>
      </c>
    </row>
    <row r="19750" spans="3:13" x14ac:dyDescent="0.2">
      <c r="C19750" s="2" t="s">
        <v>17</v>
      </c>
      <c r="H19750" s="2" t="s">
        <v>1035</v>
      </c>
      <c r="K19750" s="2" t="s">
        <v>689</v>
      </c>
      <c r="L19750" s="2" t="s">
        <v>689</v>
      </c>
      <c r="M19750" s="2" t="s">
        <v>690</v>
      </c>
    </row>
    <row r="19751" spans="3:13" x14ac:dyDescent="0.2">
      <c r="C19751" s="2" t="s">
        <v>17</v>
      </c>
      <c r="H19751" s="2" t="s">
        <v>10530</v>
      </c>
      <c r="K19751" s="2" t="s">
        <v>689</v>
      </c>
      <c r="L19751" s="2" t="s">
        <v>689</v>
      </c>
      <c r="M19751" s="2" t="s">
        <v>690</v>
      </c>
    </row>
    <row r="19752" spans="3:13" x14ac:dyDescent="0.2">
      <c r="C19752" s="2" t="s">
        <v>17</v>
      </c>
      <c r="H19752" s="2" t="s">
        <v>592</v>
      </c>
      <c r="K19752" s="2" t="s">
        <v>689</v>
      </c>
      <c r="L19752" s="2" t="s">
        <v>689</v>
      </c>
      <c r="M19752" s="2" t="s">
        <v>690</v>
      </c>
    </row>
    <row r="19753" spans="3:13" x14ac:dyDescent="0.2">
      <c r="C19753" s="2" t="s">
        <v>17</v>
      </c>
      <c r="H19753" s="2" t="s">
        <v>10531</v>
      </c>
      <c r="K19753" s="2" t="s">
        <v>689</v>
      </c>
      <c r="L19753" s="2" t="s">
        <v>689</v>
      </c>
      <c r="M19753" s="2" t="s">
        <v>690</v>
      </c>
    </row>
    <row r="19754" spans="3:13" x14ac:dyDescent="0.2">
      <c r="C19754" s="2" t="s">
        <v>17</v>
      </c>
      <c r="H19754" s="2" t="s">
        <v>1492</v>
      </c>
      <c r="K19754" s="2" t="s">
        <v>689</v>
      </c>
      <c r="L19754" s="2" t="s">
        <v>689</v>
      </c>
      <c r="M19754" s="2" t="s">
        <v>690</v>
      </c>
    </row>
    <row r="19755" spans="3:13" x14ac:dyDescent="0.2">
      <c r="C19755" s="2" t="s">
        <v>17</v>
      </c>
      <c r="H19755" s="2" t="s">
        <v>2110</v>
      </c>
      <c r="K19755" s="2" t="s">
        <v>689</v>
      </c>
      <c r="L19755" s="2" t="s">
        <v>689</v>
      </c>
      <c r="M19755" s="2" t="s">
        <v>690</v>
      </c>
    </row>
    <row r="19756" spans="3:13" x14ac:dyDescent="0.2">
      <c r="C19756" s="2" t="s">
        <v>17</v>
      </c>
      <c r="H19756" s="2" t="s">
        <v>590</v>
      </c>
      <c r="K19756" s="2" t="s">
        <v>689</v>
      </c>
      <c r="L19756" s="2" t="s">
        <v>689</v>
      </c>
      <c r="M19756" s="2" t="s">
        <v>690</v>
      </c>
    </row>
    <row r="19757" spans="3:13" x14ac:dyDescent="0.2">
      <c r="C19757" s="2" t="s">
        <v>17</v>
      </c>
      <c r="H19757" s="2" t="s">
        <v>9017</v>
      </c>
      <c r="K19757" s="2" t="s">
        <v>689</v>
      </c>
      <c r="L19757" s="2" t="s">
        <v>689</v>
      </c>
      <c r="M19757" s="2" t="s">
        <v>690</v>
      </c>
    </row>
    <row r="19758" spans="3:13" x14ac:dyDescent="0.2">
      <c r="C19758" s="2" t="s">
        <v>17</v>
      </c>
      <c r="H19758" s="2" t="s">
        <v>6229</v>
      </c>
      <c r="K19758" s="2" t="s">
        <v>689</v>
      </c>
      <c r="L19758" s="2" t="s">
        <v>689</v>
      </c>
      <c r="M19758" s="2" t="s">
        <v>690</v>
      </c>
    </row>
    <row r="19759" spans="3:13" x14ac:dyDescent="0.2">
      <c r="C19759" s="2" t="s">
        <v>17</v>
      </c>
      <c r="H19759" s="2" t="s">
        <v>1494</v>
      </c>
      <c r="K19759" s="2" t="s">
        <v>689</v>
      </c>
      <c r="L19759" s="2" t="s">
        <v>689</v>
      </c>
      <c r="M19759" s="2" t="s">
        <v>690</v>
      </c>
    </row>
    <row r="19760" spans="3:13" x14ac:dyDescent="0.2">
      <c r="C19760" s="2" t="s">
        <v>17</v>
      </c>
      <c r="H19760" s="2" t="s">
        <v>1495</v>
      </c>
      <c r="K19760" s="2" t="s">
        <v>689</v>
      </c>
      <c r="L19760" s="2" t="s">
        <v>689</v>
      </c>
      <c r="M19760" s="2" t="s">
        <v>690</v>
      </c>
    </row>
    <row r="19761" spans="3:13" x14ac:dyDescent="0.2">
      <c r="C19761" s="2" t="s">
        <v>17</v>
      </c>
      <c r="H19761" s="2" t="s">
        <v>366</v>
      </c>
      <c r="K19761" s="2" t="s">
        <v>689</v>
      </c>
      <c r="L19761" s="2" t="s">
        <v>689</v>
      </c>
      <c r="M19761" s="2" t="s">
        <v>690</v>
      </c>
    </row>
    <row r="19762" spans="3:13" x14ac:dyDescent="0.2">
      <c r="C19762" s="2" t="s">
        <v>17</v>
      </c>
      <c r="H19762" s="2" t="s">
        <v>1836</v>
      </c>
      <c r="K19762" s="2" t="s">
        <v>689</v>
      </c>
      <c r="L19762" s="2" t="s">
        <v>689</v>
      </c>
      <c r="M19762" s="2" t="s">
        <v>690</v>
      </c>
    </row>
    <row r="19763" spans="3:13" x14ac:dyDescent="0.2">
      <c r="C19763" s="2" t="s">
        <v>17</v>
      </c>
      <c r="H19763" s="2" t="s">
        <v>4253</v>
      </c>
      <c r="K19763" s="2" t="s">
        <v>689</v>
      </c>
      <c r="L19763" s="2" t="s">
        <v>689</v>
      </c>
      <c r="M19763" s="2" t="s">
        <v>690</v>
      </c>
    </row>
    <row r="19764" spans="3:13" x14ac:dyDescent="0.2">
      <c r="C19764" s="2" t="s">
        <v>17</v>
      </c>
      <c r="H19764" s="2" t="s">
        <v>10532</v>
      </c>
      <c r="K19764" s="2" t="s">
        <v>689</v>
      </c>
      <c r="L19764" s="2" t="s">
        <v>689</v>
      </c>
      <c r="M19764" s="2" t="s">
        <v>690</v>
      </c>
    </row>
    <row r="19765" spans="3:13" x14ac:dyDescent="0.2">
      <c r="C19765" s="2" t="s">
        <v>17</v>
      </c>
      <c r="H19765" s="2" t="s">
        <v>10532</v>
      </c>
      <c r="K19765" s="2" t="s">
        <v>689</v>
      </c>
      <c r="L19765" s="2" t="s">
        <v>689</v>
      </c>
      <c r="M19765" s="2" t="s">
        <v>690</v>
      </c>
    </row>
    <row r="19766" spans="3:13" x14ac:dyDescent="0.2">
      <c r="C19766" s="2" t="s">
        <v>17</v>
      </c>
      <c r="H19766" s="2" t="s">
        <v>1070</v>
      </c>
      <c r="K19766" s="2" t="s">
        <v>689</v>
      </c>
      <c r="L19766" s="2" t="s">
        <v>689</v>
      </c>
      <c r="M19766" s="2" t="s">
        <v>690</v>
      </c>
    </row>
    <row r="19767" spans="3:13" x14ac:dyDescent="0.2">
      <c r="C19767" s="2" t="s">
        <v>17</v>
      </c>
      <c r="H19767" s="2" t="s">
        <v>151</v>
      </c>
      <c r="K19767" s="2" t="s">
        <v>689</v>
      </c>
      <c r="L19767" s="2" t="s">
        <v>689</v>
      </c>
      <c r="M19767" s="2" t="s">
        <v>690</v>
      </c>
    </row>
    <row r="19768" spans="3:13" x14ac:dyDescent="0.2">
      <c r="C19768" s="2" t="s">
        <v>17</v>
      </c>
      <c r="H19768" s="2" t="s">
        <v>390</v>
      </c>
      <c r="K19768" s="2" t="s">
        <v>689</v>
      </c>
      <c r="L19768" s="2" t="s">
        <v>689</v>
      </c>
      <c r="M19768" s="2" t="s">
        <v>690</v>
      </c>
    </row>
    <row r="19769" spans="3:13" x14ac:dyDescent="0.2">
      <c r="C19769" s="2" t="s">
        <v>17</v>
      </c>
      <c r="H19769" s="2" t="s">
        <v>6627</v>
      </c>
      <c r="K19769" s="2" t="s">
        <v>689</v>
      </c>
      <c r="L19769" s="2" t="s">
        <v>689</v>
      </c>
      <c r="M19769" s="2" t="s">
        <v>690</v>
      </c>
    </row>
    <row r="19770" spans="3:13" x14ac:dyDescent="0.2">
      <c r="C19770" s="2" t="s">
        <v>17</v>
      </c>
      <c r="H19770" s="2" t="s">
        <v>4289</v>
      </c>
      <c r="K19770" s="2" t="s">
        <v>689</v>
      </c>
      <c r="L19770" s="2" t="s">
        <v>689</v>
      </c>
      <c r="M19770" s="2" t="s">
        <v>690</v>
      </c>
    </row>
    <row r="19771" spans="3:13" x14ac:dyDescent="0.2">
      <c r="C19771" s="2" t="s">
        <v>17</v>
      </c>
      <c r="H19771" s="2" t="s">
        <v>9015</v>
      </c>
      <c r="K19771" s="2" t="s">
        <v>689</v>
      </c>
      <c r="L19771" s="2" t="s">
        <v>689</v>
      </c>
      <c r="M19771" s="2" t="s">
        <v>690</v>
      </c>
    </row>
    <row r="19772" spans="3:13" x14ac:dyDescent="0.2">
      <c r="C19772" s="2" t="s">
        <v>17</v>
      </c>
      <c r="H19772" s="2" t="s">
        <v>6955</v>
      </c>
      <c r="K19772" s="2" t="s">
        <v>689</v>
      </c>
      <c r="L19772" s="2" t="s">
        <v>689</v>
      </c>
      <c r="M19772" s="2" t="s">
        <v>690</v>
      </c>
    </row>
    <row r="19773" spans="3:13" x14ac:dyDescent="0.2">
      <c r="C19773" s="2" t="s">
        <v>17</v>
      </c>
      <c r="H19773" s="2" t="s">
        <v>2499</v>
      </c>
      <c r="K19773" s="2" t="s">
        <v>689</v>
      </c>
      <c r="L19773" s="2" t="s">
        <v>689</v>
      </c>
      <c r="M19773" s="2" t="s">
        <v>690</v>
      </c>
    </row>
    <row r="19774" spans="3:13" x14ac:dyDescent="0.2">
      <c r="C19774" s="2" t="s">
        <v>17</v>
      </c>
      <c r="H19774" s="2" t="s">
        <v>10533</v>
      </c>
      <c r="K19774" s="2" t="s">
        <v>689</v>
      </c>
      <c r="L19774" s="2" t="s">
        <v>689</v>
      </c>
      <c r="M19774" s="2" t="s">
        <v>690</v>
      </c>
    </row>
    <row r="19775" spans="3:13" x14ac:dyDescent="0.2">
      <c r="C19775" s="2" t="s">
        <v>17</v>
      </c>
      <c r="H19775" s="2" t="s">
        <v>1494</v>
      </c>
      <c r="K19775" s="2" t="s">
        <v>689</v>
      </c>
      <c r="L19775" s="2" t="s">
        <v>689</v>
      </c>
      <c r="M19775" s="2" t="s">
        <v>690</v>
      </c>
    </row>
    <row r="19776" spans="3:13" x14ac:dyDescent="0.2">
      <c r="C19776" s="2" t="s">
        <v>17</v>
      </c>
      <c r="H19776" s="2" t="s">
        <v>1167</v>
      </c>
      <c r="K19776" s="2" t="s">
        <v>689</v>
      </c>
      <c r="L19776" s="2" t="s">
        <v>689</v>
      </c>
      <c r="M19776" s="2" t="s">
        <v>690</v>
      </c>
    </row>
    <row r="19777" spans="3:13" x14ac:dyDescent="0.2">
      <c r="C19777" s="2" t="s">
        <v>17</v>
      </c>
      <c r="H19777" s="2" t="s">
        <v>2144</v>
      </c>
      <c r="K19777" s="2" t="s">
        <v>689</v>
      </c>
      <c r="L19777" s="2" t="s">
        <v>689</v>
      </c>
      <c r="M19777" s="2" t="s">
        <v>690</v>
      </c>
    </row>
    <row r="19778" spans="3:13" x14ac:dyDescent="0.2">
      <c r="C19778" s="2" t="s">
        <v>17</v>
      </c>
      <c r="H19778" s="2" t="s">
        <v>4276</v>
      </c>
      <c r="I19778" s="3">
        <v>4</v>
      </c>
      <c r="K19778" s="2" t="s">
        <v>689</v>
      </c>
      <c r="L19778" s="2" t="s">
        <v>689</v>
      </c>
      <c r="M19778" s="2" t="s">
        <v>690</v>
      </c>
    </row>
    <row r="19779" spans="3:13" x14ac:dyDescent="0.2">
      <c r="C19779" s="2" t="s">
        <v>17</v>
      </c>
      <c r="H19779" s="2" t="s">
        <v>4238</v>
      </c>
      <c r="I19779" s="3">
        <v>2</v>
      </c>
      <c r="K19779" s="2" t="s">
        <v>689</v>
      </c>
      <c r="L19779" s="2" t="s">
        <v>689</v>
      </c>
      <c r="M19779" s="2" t="s">
        <v>690</v>
      </c>
    </row>
    <row r="19780" spans="3:13" x14ac:dyDescent="0.2">
      <c r="C19780" s="2" t="s">
        <v>17</v>
      </c>
      <c r="H19780" s="2" t="s">
        <v>10317</v>
      </c>
      <c r="I19780" s="3">
        <v>2</v>
      </c>
      <c r="K19780" s="2" t="s">
        <v>689</v>
      </c>
      <c r="L19780" s="2" t="s">
        <v>689</v>
      </c>
      <c r="M19780" s="2" t="s">
        <v>690</v>
      </c>
    </row>
    <row r="19781" spans="3:13" x14ac:dyDescent="0.2">
      <c r="C19781" s="2" t="s">
        <v>17</v>
      </c>
      <c r="H19781" s="2" t="s">
        <v>6198</v>
      </c>
      <c r="K19781" s="2" t="s">
        <v>689</v>
      </c>
      <c r="L19781" s="2" t="s">
        <v>689</v>
      </c>
      <c r="M19781" s="2" t="s">
        <v>690</v>
      </c>
    </row>
    <row r="19782" spans="3:13" x14ac:dyDescent="0.2">
      <c r="C19782" s="2" t="s">
        <v>17</v>
      </c>
      <c r="H19782" s="2" t="s">
        <v>10534</v>
      </c>
      <c r="K19782" s="2" t="s">
        <v>689</v>
      </c>
      <c r="L19782" s="2" t="s">
        <v>689</v>
      </c>
      <c r="M19782" s="2" t="s">
        <v>690</v>
      </c>
    </row>
    <row r="19783" spans="3:13" x14ac:dyDescent="0.2">
      <c r="C19783" s="2" t="s">
        <v>17</v>
      </c>
      <c r="H19783" s="2" t="s">
        <v>1140</v>
      </c>
      <c r="I19783" s="3">
        <v>1</v>
      </c>
      <c r="K19783" s="2" t="s">
        <v>689</v>
      </c>
      <c r="L19783" s="2" t="s">
        <v>689</v>
      </c>
      <c r="M19783" s="2" t="s">
        <v>690</v>
      </c>
    </row>
    <row r="19784" spans="3:13" x14ac:dyDescent="0.2">
      <c r="C19784" s="2" t="s">
        <v>17</v>
      </c>
      <c r="H19784" s="2" t="s">
        <v>7622</v>
      </c>
      <c r="K19784" s="2" t="s">
        <v>689</v>
      </c>
      <c r="L19784" s="2" t="s">
        <v>689</v>
      </c>
      <c r="M19784" s="2" t="s">
        <v>690</v>
      </c>
    </row>
    <row r="19785" spans="3:13" x14ac:dyDescent="0.2">
      <c r="C19785" s="2" t="s">
        <v>17</v>
      </c>
      <c r="H19785" s="2" t="s">
        <v>1032</v>
      </c>
      <c r="I19785" s="3">
        <v>3</v>
      </c>
      <c r="K19785" s="2" t="s">
        <v>689</v>
      </c>
      <c r="L19785" s="2" t="s">
        <v>689</v>
      </c>
      <c r="M19785" s="2" t="s">
        <v>690</v>
      </c>
    </row>
    <row r="19786" spans="3:13" x14ac:dyDescent="0.2">
      <c r="C19786" s="2" t="s">
        <v>17</v>
      </c>
      <c r="H19786" s="2" t="s">
        <v>10535</v>
      </c>
      <c r="I19786" s="3">
        <v>2</v>
      </c>
      <c r="K19786" s="2" t="s">
        <v>689</v>
      </c>
      <c r="L19786" s="2" t="s">
        <v>689</v>
      </c>
      <c r="M19786" s="2" t="s">
        <v>690</v>
      </c>
    </row>
    <row r="19787" spans="3:13" x14ac:dyDescent="0.2">
      <c r="C19787" s="2" t="s">
        <v>17</v>
      </c>
      <c r="H19787" s="2" t="s">
        <v>390</v>
      </c>
      <c r="K19787" s="2" t="s">
        <v>689</v>
      </c>
      <c r="L19787" s="2" t="s">
        <v>689</v>
      </c>
      <c r="M19787" s="2" t="s">
        <v>690</v>
      </c>
    </row>
    <row r="19788" spans="3:13" x14ac:dyDescent="0.2">
      <c r="C19788" s="2" t="s">
        <v>17</v>
      </c>
      <c r="H19788" s="2" t="s">
        <v>7564</v>
      </c>
      <c r="I19788" s="3">
        <v>2</v>
      </c>
      <c r="K19788" s="2" t="s">
        <v>689</v>
      </c>
      <c r="L19788" s="2" t="s">
        <v>689</v>
      </c>
      <c r="M19788" s="2" t="s">
        <v>690</v>
      </c>
    </row>
    <row r="19789" spans="3:13" x14ac:dyDescent="0.2">
      <c r="C19789" s="2" t="s">
        <v>17</v>
      </c>
      <c r="H19789" s="2" t="s">
        <v>10535</v>
      </c>
      <c r="K19789" s="2" t="s">
        <v>689</v>
      </c>
      <c r="L19789" s="2" t="s">
        <v>689</v>
      </c>
      <c r="M19789" s="2" t="s">
        <v>690</v>
      </c>
    </row>
    <row r="19790" spans="3:13" x14ac:dyDescent="0.2">
      <c r="C19790" s="2" t="s">
        <v>17</v>
      </c>
      <c r="H19790" s="2" t="s">
        <v>889</v>
      </c>
      <c r="I19790" s="3">
        <v>2</v>
      </c>
      <c r="K19790" s="2" t="s">
        <v>689</v>
      </c>
      <c r="L19790" s="2" t="s">
        <v>689</v>
      </c>
      <c r="M19790" s="2" t="s">
        <v>690</v>
      </c>
    </row>
    <row r="19791" spans="3:13" x14ac:dyDescent="0.2">
      <c r="C19791" s="2" t="s">
        <v>17</v>
      </c>
      <c r="H19791" s="2" t="s">
        <v>390</v>
      </c>
      <c r="K19791" s="2" t="s">
        <v>689</v>
      </c>
      <c r="L19791" s="2" t="s">
        <v>689</v>
      </c>
      <c r="M19791" s="2" t="s">
        <v>690</v>
      </c>
    </row>
    <row r="19792" spans="3:13" x14ac:dyDescent="0.2">
      <c r="C19792" s="2" t="s">
        <v>17</v>
      </c>
      <c r="H19792" s="2" t="s">
        <v>125</v>
      </c>
      <c r="I19792" s="3">
        <v>2</v>
      </c>
      <c r="K19792" s="2" t="s">
        <v>689</v>
      </c>
      <c r="L19792" s="2" t="s">
        <v>689</v>
      </c>
      <c r="M19792" s="2" t="s">
        <v>690</v>
      </c>
    </row>
    <row r="19793" spans="3:13" x14ac:dyDescent="0.2">
      <c r="C19793" s="2" t="s">
        <v>17</v>
      </c>
      <c r="H19793" s="2" t="s">
        <v>10536</v>
      </c>
      <c r="K19793" s="2" t="s">
        <v>689</v>
      </c>
      <c r="L19793" s="2" t="s">
        <v>689</v>
      </c>
      <c r="M19793" s="2" t="s">
        <v>690</v>
      </c>
    </row>
    <row r="19794" spans="3:13" x14ac:dyDescent="0.2">
      <c r="C19794" s="2" t="s">
        <v>17</v>
      </c>
      <c r="H19794" s="2" t="s">
        <v>10537</v>
      </c>
      <c r="K19794" s="2" t="s">
        <v>689</v>
      </c>
      <c r="L19794" s="2" t="s">
        <v>689</v>
      </c>
      <c r="M19794" s="2" t="s">
        <v>690</v>
      </c>
    </row>
    <row r="19795" spans="3:13" x14ac:dyDescent="0.2">
      <c r="C19795" s="2" t="s">
        <v>17</v>
      </c>
      <c r="H19795" s="2" t="s">
        <v>10538</v>
      </c>
      <c r="I19795" s="3">
        <v>3</v>
      </c>
      <c r="K19795" s="2" t="s">
        <v>689</v>
      </c>
      <c r="L19795" s="2" t="s">
        <v>689</v>
      </c>
      <c r="M19795" s="2" t="s">
        <v>690</v>
      </c>
    </row>
    <row r="19796" spans="3:13" x14ac:dyDescent="0.2">
      <c r="C19796" s="2" t="s">
        <v>17</v>
      </c>
      <c r="H19796" s="2" t="s">
        <v>10539</v>
      </c>
      <c r="K19796" s="2" t="s">
        <v>689</v>
      </c>
      <c r="L19796" s="2" t="s">
        <v>689</v>
      </c>
      <c r="M19796" s="2" t="s">
        <v>690</v>
      </c>
    </row>
    <row r="19797" spans="3:13" x14ac:dyDescent="0.2">
      <c r="C19797" s="2" t="s">
        <v>17</v>
      </c>
      <c r="H19797" s="2" t="s">
        <v>4003</v>
      </c>
      <c r="I19797" s="3">
        <v>3</v>
      </c>
      <c r="K19797" s="2" t="s">
        <v>689</v>
      </c>
      <c r="L19797" s="2" t="s">
        <v>689</v>
      </c>
      <c r="M19797" s="2" t="s">
        <v>690</v>
      </c>
    </row>
    <row r="19798" spans="3:13" x14ac:dyDescent="0.2">
      <c r="C19798" s="2" t="s">
        <v>17</v>
      </c>
      <c r="H19798" s="2" t="s">
        <v>1630</v>
      </c>
      <c r="I19798" s="3">
        <v>1</v>
      </c>
      <c r="K19798" s="2" t="s">
        <v>689</v>
      </c>
      <c r="L19798" s="2" t="s">
        <v>689</v>
      </c>
      <c r="M19798" s="2" t="s">
        <v>690</v>
      </c>
    </row>
    <row r="19799" spans="3:13" x14ac:dyDescent="0.2">
      <c r="C19799" s="2" t="s">
        <v>17</v>
      </c>
      <c r="H19799" s="2" t="s">
        <v>1140</v>
      </c>
      <c r="K19799" s="2" t="s">
        <v>689</v>
      </c>
      <c r="L19799" s="2" t="s">
        <v>689</v>
      </c>
      <c r="M19799" s="2" t="s">
        <v>690</v>
      </c>
    </row>
    <row r="19800" spans="3:13" x14ac:dyDescent="0.2">
      <c r="C19800" s="2" t="s">
        <v>17</v>
      </c>
      <c r="H19800" s="2" t="s">
        <v>6903</v>
      </c>
      <c r="I19800" s="3">
        <v>4</v>
      </c>
      <c r="K19800" s="2" t="s">
        <v>689</v>
      </c>
      <c r="L19800" s="2" t="s">
        <v>689</v>
      </c>
      <c r="M19800" s="2" t="s">
        <v>690</v>
      </c>
    </row>
    <row r="19801" spans="3:13" x14ac:dyDescent="0.2">
      <c r="C19801" s="2" t="s">
        <v>17</v>
      </c>
      <c r="H19801" s="2" t="s">
        <v>7219</v>
      </c>
      <c r="K19801" s="2" t="s">
        <v>689</v>
      </c>
      <c r="L19801" s="2" t="s">
        <v>689</v>
      </c>
      <c r="M19801" s="2" t="s">
        <v>690</v>
      </c>
    </row>
    <row r="19802" spans="3:13" x14ac:dyDescent="0.2">
      <c r="C19802" s="2" t="s">
        <v>17</v>
      </c>
      <c r="H19802" s="2" t="s">
        <v>10540</v>
      </c>
      <c r="K19802" s="2" t="s">
        <v>689</v>
      </c>
      <c r="L19802" s="2" t="s">
        <v>689</v>
      </c>
      <c r="M19802" s="2" t="s">
        <v>690</v>
      </c>
    </row>
    <row r="19803" spans="3:13" x14ac:dyDescent="0.2">
      <c r="C19803" s="2" t="s">
        <v>17</v>
      </c>
      <c r="H19803" s="2" t="s">
        <v>390</v>
      </c>
      <c r="K19803" s="2" t="s">
        <v>689</v>
      </c>
      <c r="L19803" s="2" t="s">
        <v>689</v>
      </c>
      <c r="M19803" s="2" t="s">
        <v>690</v>
      </c>
    </row>
    <row r="19804" spans="3:13" x14ac:dyDescent="0.2">
      <c r="C19804" s="2" t="s">
        <v>17</v>
      </c>
      <c r="H19804" s="2" t="s">
        <v>123</v>
      </c>
      <c r="I19804" s="3">
        <v>4</v>
      </c>
      <c r="K19804" s="2" t="s">
        <v>689</v>
      </c>
      <c r="L19804" s="2" t="s">
        <v>689</v>
      </c>
      <c r="M19804" s="2" t="s">
        <v>690</v>
      </c>
    </row>
    <row r="19805" spans="3:13" x14ac:dyDescent="0.2">
      <c r="C19805" s="2" t="s">
        <v>17</v>
      </c>
      <c r="H19805" s="2" t="s">
        <v>542</v>
      </c>
      <c r="K19805" s="2" t="s">
        <v>689</v>
      </c>
      <c r="L19805" s="2" t="s">
        <v>689</v>
      </c>
      <c r="M19805" s="2" t="s">
        <v>690</v>
      </c>
    </row>
    <row r="19806" spans="3:13" x14ac:dyDescent="0.2">
      <c r="C19806" s="2" t="s">
        <v>17</v>
      </c>
      <c r="H19806" s="2" t="s">
        <v>4199</v>
      </c>
      <c r="I19806" s="3">
        <v>3</v>
      </c>
      <c r="K19806" s="2" t="s">
        <v>689</v>
      </c>
      <c r="L19806" s="2" t="s">
        <v>689</v>
      </c>
      <c r="M19806" s="2" t="s">
        <v>690</v>
      </c>
    </row>
    <row r="19807" spans="3:13" x14ac:dyDescent="0.2">
      <c r="C19807" s="2" t="s">
        <v>17</v>
      </c>
      <c r="H19807" s="2" t="s">
        <v>10541</v>
      </c>
      <c r="I19807" s="3">
        <v>2</v>
      </c>
      <c r="K19807" s="2" t="s">
        <v>689</v>
      </c>
      <c r="L19807" s="2" t="s">
        <v>689</v>
      </c>
      <c r="M19807" s="2" t="s">
        <v>690</v>
      </c>
    </row>
    <row r="19808" spans="3:13" x14ac:dyDescent="0.2">
      <c r="C19808" s="2" t="s">
        <v>17</v>
      </c>
      <c r="H19808" s="2" t="s">
        <v>570</v>
      </c>
      <c r="K19808" s="2" t="s">
        <v>689</v>
      </c>
      <c r="L19808" s="2" t="s">
        <v>689</v>
      </c>
      <c r="M19808" s="2" t="s">
        <v>690</v>
      </c>
    </row>
    <row r="19809" spans="2:19" x14ac:dyDescent="0.2">
      <c r="C19809" s="2" t="s">
        <v>17</v>
      </c>
      <c r="H19809" s="2" t="s">
        <v>10542</v>
      </c>
      <c r="I19809" s="3">
        <v>4</v>
      </c>
      <c r="K19809" s="2" t="s">
        <v>689</v>
      </c>
      <c r="L19809" s="2" t="s">
        <v>689</v>
      </c>
      <c r="M19809" s="2" t="s">
        <v>690</v>
      </c>
    </row>
    <row r="19810" spans="2:19" x14ac:dyDescent="0.2">
      <c r="C19810" s="2" t="s">
        <v>17</v>
      </c>
      <c r="H19810" s="2" t="s">
        <v>8903</v>
      </c>
      <c r="K19810" s="2" t="s">
        <v>689</v>
      </c>
      <c r="L19810" s="2" t="s">
        <v>689</v>
      </c>
      <c r="M19810" s="2" t="s">
        <v>690</v>
      </c>
    </row>
    <row r="19811" spans="2:19" x14ac:dyDescent="0.2">
      <c r="C19811" s="2" t="s">
        <v>17</v>
      </c>
      <c r="H19811" s="2" t="s">
        <v>304</v>
      </c>
      <c r="I19811" s="3">
        <v>3</v>
      </c>
      <c r="K19811" s="2" t="s">
        <v>689</v>
      </c>
      <c r="L19811" s="2" t="s">
        <v>689</v>
      </c>
      <c r="M19811" s="2" t="s">
        <v>690</v>
      </c>
    </row>
    <row r="19812" spans="2:19" x14ac:dyDescent="0.2">
      <c r="C19812" s="2" t="s">
        <v>17</v>
      </c>
      <c r="H19812" s="2" t="s">
        <v>10543</v>
      </c>
      <c r="K19812" s="2" t="s">
        <v>689</v>
      </c>
      <c r="L19812" s="2" t="s">
        <v>689</v>
      </c>
      <c r="M19812" s="2" t="s">
        <v>690</v>
      </c>
    </row>
    <row r="19813" spans="2:19" x14ac:dyDescent="0.2">
      <c r="C19813" s="2" t="s">
        <v>17</v>
      </c>
      <c r="H19813" s="2" t="s">
        <v>10544</v>
      </c>
      <c r="K19813" s="2" t="s">
        <v>689</v>
      </c>
      <c r="L19813" s="2" t="s">
        <v>689</v>
      </c>
      <c r="M19813" s="2" t="s">
        <v>690</v>
      </c>
    </row>
    <row r="19814" spans="2:19" x14ac:dyDescent="0.2">
      <c r="C19814" s="2" t="s">
        <v>17</v>
      </c>
      <c r="H19814" s="2" t="s">
        <v>299</v>
      </c>
      <c r="I19814" s="3">
        <v>1</v>
      </c>
      <c r="K19814" s="2" t="s">
        <v>689</v>
      </c>
      <c r="L19814" s="2" t="s">
        <v>689</v>
      </c>
      <c r="M19814" s="2" t="s">
        <v>690</v>
      </c>
    </row>
    <row r="19815" spans="2:19" x14ac:dyDescent="0.2">
      <c r="C19815" s="2" t="s">
        <v>17</v>
      </c>
      <c r="H19815" s="2" t="s">
        <v>571</v>
      </c>
      <c r="K19815" s="2" t="s">
        <v>689</v>
      </c>
      <c r="L19815" s="2" t="s">
        <v>689</v>
      </c>
      <c r="M19815" s="2" t="s">
        <v>690</v>
      </c>
    </row>
    <row r="19816" spans="2:19" x14ac:dyDescent="0.2">
      <c r="C19816" s="2" t="s">
        <v>17</v>
      </c>
      <c r="H19816" s="2" t="s">
        <v>570</v>
      </c>
      <c r="I19816" s="3">
        <v>4</v>
      </c>
      <c r="K19816" s="2" t="s">
        <v>689</v>
      </c>
      <c r="L19816" s="2" t="s">
        <v>689</v>
      </c>
      <c r="M19816" s="2" t="s">
        <v>690</v>
      </c>
    </row>
    <row r="19817" spans="2:19" x14ac:dyDescent="0.2">
      <c r="C19817" s="2" t="s">
        <v>17</v>
      </c>
      <c r="H19817" s="2" t="s">
        <v>6861</v>
      </c>
      <c r="K19817" s="2" t="s">
        <v>689</v>
      </c>
      <c r="L19817" s="2" t="s">
        <v>689</v>
      </c>
      <c r="M19817" s="2" t="s">
        <v>690</v>
      </c>
    </row>
    <row r="19818" spans="2:19" x14ac:dyDescent="0.2">
      <c r="C19818" s="2" t="s">
        <v>17</v>
      </c>
      <c r="H19818" s="2" t="s">
        <v>6601</v>
      </c>
      <c r="K19818" s="2" t="s">
        <v>689</v>
      </c>
      <c r="L19818" s="2" t="s">
        <v>689</v>
      </c>
      <c r="M19818" s="2" t="s">
        <v>690</v>
      </c>
    </row>
    <row r="19819" spans="2:19" x14ac:dyDescent="0.2">
      <c r="C19819" s="2" t="s">
        <v>17</v>
      </c>
      <c r="H19819" s="2" t="s">
        <v>862</v>
      </c>
      <c r="K19819" s="2" t="s">
        <v>689</v>
      </c>
      <c r="L19819" s="2" t="s">
        <v>689</v>
      </c>
      <c r="M19819" s="2" t="s">
        <v>690</v>
      </c>
    </row>
    <row r="19820" spans="2:19" x14ac:dyDescent="0.2">
      <c r="C19820" s="2" t="s">
        <v>17</v>
      </c>
      <c r="H19820" s="2" t="s">
        <v>336</v>
      </c>
      <c r="K19820" s="2" t="s">
        <v>689</v>
      </c>
      <c r="L19820" s="2" t="s">
        <v>689</v>
      </c>
      <c r="M19820" s="2" t="s">
        <v>690</v>
      </c>
    </row>
    <row r="19821" spans="2:19" x14ac:dyDescent="0.2">
      <c r="C19821" s="2" t="s">
        <v>17</v>
      </c>
      <c r="H19821" s="2" t="s">
        <v>1081</v>
      </c>
      <c r="I19821" s="3">
        <v>3</v>
      </c>
      <c r="K19821" s="2" t="s">
        <v>689</v>
      </c>
      <c r="L19821" s="2" t="s">
        <v>689</v>
      </c>
      <c r="M19821" s="2" t="s">
        <v>690</v>
      </c>
    </row>
    <row r="19822" spans="2:19" x14ac:dyDescent="0.2">
      <c r="B19822" s="2">
        <v>19</v>
      </c>
      <c r="C19822" s="2" t="s">
        <v>17</v>
      </c>
      <c r="F19822" s="2" t="s">
        <v>10510</v>
      </c>
      <c r="G19822" s="2">
        <v>19</v>
      </c>
      <c r="N19822" s="2" t="s">
        <v>10545</v>
      </c>
      <c r="O19822" s="2" t="s">
        <v>29</v>
      </c>
      <c r="P19822" s="2" t="s">
        <v>20</v>
      </c>
      <c r="Q19822" s="2" t="s">
        <v>20</v>
      </c>
      <c r="R19822" s="2" t="s">
        <v>20</v>
      </c>
      <c r="S19822" s="2" t="s">
        <v>20</v>
      </c>
    </row>
    <row r="19823" spans="2:19" x14ac:dyDescent="0.2">
      <c r="B19823" s="2">
        <v>19</v>
      </c>
      <c r="C19823" s="2" t="s">
        <v>17</v>
      </c>
      <c r="F19823" s="2" t="s">
        <v>10510</v>
      </c>
      <c r="G19823" s="2">
        <v>20</v>
      </c>
      <c r="N19823" s="2" t="s">
        <v>10546</v>
      </c>
      <c r="O19823" s="2" t="s">
        <v>29</v>
      </c>
      <c r="P19823" s="2" t="s">
        <v>20</v>
      </c>
      <c r="Q19823" s="2" t="s">
        <v>20</v>
      </c>
      <c r="R19823" s="2" t="s">
        <v>20</v>
      </c>
      <c r="S19823" s="2" t="s">
        <v>20</v>
      </c>
    </row>
    <row r="19824" spans="2:19" x14ac:dyDescent="0.2">
      <c r="B19824" s="2">
        <v>19</v>
      </c>
      <c r="C19824" s="2" t="s">
        <v>17</v>
      </c>
      <c r="F19824" s="2" t="s">
        <v>10510</v>
      </c>
      <c r="G19824" s="2">
        <v>21</v>
      </c>
      <c r="N19824" s="2" t="s">
        <v>9787</v>
      </c>
      <c r="O19824" s="2" t="s">
        <v>29</v>
      </c>
      <c r="P19824" s="2" t="s">
        <v>20</v>
      </c>
      <c r="Q19824" s="2" t="s">
        <v>20</v>
      </c>
      <c r="R19824" s="2" t="s">
        <v>20</v>
      </c>
      <c r="S19824" s="2" t="s">
        <v>20</v>
      </c>
    </row>
    <row r="19825" spans="2:19" x14ac:dyDescent="0.2">
      <c r="B19825" s="2">
        <v>19</v>
      </c>
      <c r="C19825" s="2" t="s">
        <v>17</v>
      </c>
      <c r="F19825" s="2" t="s">
        <v>10510</v>
      </c>
      <c r="G19825" s="2">
        <v>22</v>
      </c>
      <c r="N19825" s="2" t="s">
        <v>10547</v>
      </c>
      <c r="O19825" s="2" t="s">
        <v>29</v>
      </c>
      <c r="P19825" s="2" t="s">
        <v>20</v>
      </c>
      <c r="Q19825" s="2" t="s">
        <v>20</v>
      </c>
      <c r="R19825" s="2" t="s">
        <v>20</v>
      </c>
      <c r="S19825" s="2" t="s">
        <v>20</v>
      </c>
    </row>
    <row r="19826" spans="2:19" x14ac:dyDescent="0.2">
      <c r="B19826" s="2">
        <v>19</v>
      </c>
      <c r="C19826" s="2" t="s">
        <v>17</v>
      </c>
      <c r="F19826" s="2" t="s">
        <v>10510</v>
      </c>
      <c r="G19826" s="2">
        <v>23</v>
      </c>
      <c r="N19826" s="2" t="s">
        <v>10548</v>
      </c>
      <c r="O19826" s="2" t="s">
        <v>29</v>
      </c>
      <c r="P19826" s="2" t="s">
        <v>20</v>
      </c>
      <c r="Q19826" s="2" t="s">
        <v>20</v>
      </c>
      <c r="R19826" s="2" t="s">
        <v>20</v>
      </c>
      <c r="S19826" s="2" t="s">
        <v>20</v>
      </c>
    </row>
    <row r="19827" spans="2:19" x14ac:dyDescent="0.2">
      <c r="B19827" s="2">
        <v>19</v>
      </c>
      <c r="C19827" s="2" t="s">
        <v>17</v>
      </c>
      <c r="F19827" s="2" t="s">
        <v>10510</v>
      </c>
      <c r="G19827" s="2">
        <v>25</v>
      </c>
      <c r="N19827" s="2" t="s">
        <v>10549</v>
      </c>
      <c r="O19827" s="2" t="s">
        <v>29</v>
      </c>
      <c r="P19827" s="2" t="s">
        <v>20</v>
      </c>
      <c r="Q19827" s="2" t="s">
        <v>20</v>
      </c>
      <c r="R19827" s="2" t="s">
        <v>20</v>
      </c>
      <c r="S19827" s="2" t="s">
        <v>20</v>
      </c>
    </row>
    <row r="19828" spans="2:19" x14ac:dyDescent="0.2">
      <c r="B19828" s="2">
        <v>19</v>
      </c>
      <c r="C19828" s="2" t="s">
        <v>17</v>
      </c>
      <c r="F19828" s="2" t="s">
        <v>10510</v>
      </c>
      <c r="G19828" s="2">
        <v>24</v>
      </c>
      <c r="N19828" s="2" t="s">
        <v>9249</v>
      </c>
      <c r="O19828" s="2" t="s">
        <v>29</v>
      </c>
      <c r="P19828" s="2" t="s">
        <v>20</v>
      </c>
      <c r="Q19828" s="2" t="s">
        <v>20</v>
      </c>
      <c r="R19828" s="2" t="s">
        <v>20</v>
      </c>
      <c r="S19828" s="2" t="s">
        <v>20</v>
      </c>
    </row>
    <row r="19829" spans="2:19" x14ac:dyDescent="0.2">
      <c r="B19829" s="2">
        <v>19</v>
      </c>
      <c r="C19829" s="2" t="s">
        <v>17</v>
      </c>
      <c r="F19829" s="2" t="s">
        <v>10510</v>
      </c>
      <c r="G19829" s="2">
        <v>26</v>
      </c>
      <c r="N19829" s="2" t="s">
        <v>10550</v>
      </c>
      <c r="O19829" s="2" t="s">
        <v>29</v>
      </c>
      <c r="P19829" s="2" t="s">
        <v>20</v>
      </c>
      <c r="Q19829" s="2" t="s">
        <v>20</v>
      </c>
      <c r="R19829" s="2" t="s">
        <v>20</v>
      </c>
      <c r="S19829" s="2" t="s">
        <v>20</v>
      </c>
    </row>
    <row r="19830" spans="2:19" x14ac:dyDescent="0.2">
      <c r="B19830" s="2">
        <v>19</v>
      </c>
      <c r="C19830" s="2" t="s">
        <v>17</v>
      </c>
      <c r="F19830" s="2" t="s">
        <v>10510</v>
      </c>
      <c r="G19830" s="2">
        <v>27</v>
      </c>
      <c r="N19830" s="2" t="s">
        <v>10551</v>
      </c>
      <c r="O19830" s="2" t="s">
        <v>29</v>
      </c>
      <c r="P19830" s="2" t="s">
        <v>20</v>
      </c>
      <c r="Q19830" s="2" t="s">
        <v>20</v>
      </c>
      <c r="R19830" s="2" t="s">
        <v>20</v>
      </c>
      <c r="S19830" s="2" t="s">
        <v>20</v>
      </c>
    </row>
    <row r="19831" spans="2:19" x14ac:dyDescent="0.2">
      <c r="B19831" s="2">
        <v>19</v>
      </c>
      <c r="C19831" s="2" t="s">
        <v>17</v>
      </c>
      <c r="F19831" s="2" t="s">
        <v>10510</v>
      </c>
      <c r="G19831" s="2">
        <v>28</v>
      </c>
      <c r="N19831" s="2" t="s">
        <v>1318</v>
      </c>
      <c r="O19831" s="2" t="s">
        <v>29</v>
      </c>
      <c r="P19831" s="2" t="s">
        <v>20</v>
      </c>
      <c r="Q19831" s="2" t="s">
        <v>20</v>
      </c>
      <c r="R19831" s="2" t="s">
        <v>20</v>
      </c>
      <c r="S19831" s="2" t="s">
        <v>20</v>
      </c>
    </row>
    <row r="19832" spans="2:19" x14ac:dyDescent="0.2">
      <c r="B19832" s="2">
        <v>19</v>
      </c>
      <c r="C19832" s="2" t="s">
        <v>17</v>
      </c>
      <c r="F19832" s="2" t="s">
        <v>10510</v>
      </c>
      <c r="G19832" s="2">
        <v>29</v>
      </c>
      <c r="N19832" s="2" t="s">
        <v>10552</v>
      </c>
      <c r="O19832" s="2" t="s">
        <v>29</v>
      </c>
      <c r="P19832" s="2" t="s">
        <v>20</v>
      </c>
      <c r="Q19832" s="2" t="s">
        <v>20</v>
      </c>
      <c r="R19832" s="2" t="s">
        <v>20</v>
      </c>
      <c r="S19832" s="2" t="s">
        <v>20</v>
      </c>
    </row>
    <row r="19833" spans="2:19" x14ac:dyDescent="0.2">
      <c r="B19833" s="2">
        <v>19</v>
      </c>
      <c r="C19833" s="2" t="s">
        <v>17</v>
      </c>
      <c r="F19833" s="2" t="s">
        <v>10510</v>
      </c>
      <c r="G19833" s="2">
        <v>30</v>
      </c>
      <c r="N19833" s="2" t="s">
        <v>10553</v>
      </c>
      <c r="O19833" s="2" t="s">
        <v>29</v>
      </c>
      <c r="P19833" s="2" t="s">
        <v>20</v>
      </c>
      <c r="Q19833" s="2" t="s">
        <v>20</v>
      </c>
      <c r="R19833" s="2" t="s">
        <v>20</v>
      </c>
      <c r="S19833" s="2" t="s">
        <v>20</v>
      </c>
    </row>
    <row r="19834" spans="2:19" x14ac:dyDescent="0.2">
      <c r="C19834" s="2" t="s">
        <v>17</v>
      </c>
      <c r="H19834" s="2" t="s">
        <v>10554</v>
      </c>
      <c r="K19834" s="2" t="s">
        <v>689</v>
      </c>
      <c r="L19834" s="2" t="s">
        <v>689</v>
      </c>
      <c r="M19834" s="2" t="s">
        <v>690</v>
      </c>
    </row>
    <row r="19835" spans="2:19" x14ac:dyDescent="0.2">
      <c r="C19835" s="2" t="s">
        <v>17</v>
      </c>
      <c r="H19835" s="2" t="s">
        <v>1159</v>
      </c>
      <c r="I19835" s="3">
        <v>3</v>
      </c>
      <c r="K19835" s="2" t="s">
        <v>689</v>
      </c>
      <c r="L19835" s="2" t="s">
        <v>689</v>
      </c>
      <c r="M19835" s="2" t="s">
        <v>690</v>
      </c>
    </row>
    <row r="19836" spans="2:19" x14ac:dyDescent="0.2">
      <c r="C19836" s="2" t="s">
        <v>17</v>
      </c>
      <c r="H19836" s="2" t="s">
        <v>10555</v>
      </c>
      <c r="K19836" s="2" t="s">
        <v>689</v>
      </c>
      <c r="L19836" s="2" t="s">
        <v>689</v>
      </c>
      <c r="M19836" s="2" t="s">
        <v>690</v>
      </c>
    </row>
    <row r="19837" spans="2:19" x14ac:dyDescent="0.2">
      <c r="C19837" s="2" t="s">
        <v>17</v>
      </c>
      <c r="H19837" s="2" t="s">
        <v>10556</v>
      </c>
      <c r="K19837" s="2" t="s">
        <v>689</v>
      </c>
      <c r="L19837" s="2" t="s">
        <v>689</v>
      </c>
      <c r="M19837" s="2" t="s">
        <v>690</v>
      </c>
    </row>
    <row r="19838" spans="2:19" x14ac:dyDescent="0.2">
      <c r="C19838" s="2" t="s">
        <v>17</v>
      </c>
      <c r="H19838" s="2" t="s">
        <v>6123</v>
      </c>
      <c r="I19838" s="3">
        <v>3</v>
      </c>
      <c r="K19838" s="2" t="s">
        <v>689</v>
      </c>
      <c r="L19838" s="2" t="s">
        <v>689</v>
      </c>
      <c r="M19838" s="2" t="s">
        <v>690</v>
      </c>
    </row>
    <row r="19839" spans="2:19" x14ac:dyDescent="0.2">
      <c r="C19839" s="2" t="s">
        <v>17</v>
      </c>
      <c r="H19839" s="2" t="s">
        <v>10557</v>
      </c>
      <c r="I19839" s="3">
        <v>2</v>
      </c>
      <c r="K19839" s="2" t="s">
        <v>689</v>
      </c>
      <c r="L19839" s="2" t="s">
        <v>689</v>
      </c>
      <c r="M19839" s="2" t="s">
        <v>690</v>
      </c>
    </row>
    <row r="19840" spans="2:19" x14ac:dyDescent="0.2">
      <c r="C19840" s="2" t="s">
        <v>17</v>
      </c>
      <c r="H19840" s="2" t="s">
        <v>10558</v>
      </c>
      <c r="I19840" s="3">
        <v>2</v>
      </c>
      <c r="K19840" s="2" t="s">
        <v>689</v>
      </c>
      <c r="L19840" s="2" t="s">
        <v>689</v>
      </c>
      <c r="M19840" s="2" t="s">
        <v>690</v>
      </c>
    </row>
    <row r="19841" spans="2:19" x14ac:dyDescent="0.2">
      <c r="B19841" s="2">
        <v>1</v>
      </c>
      <c r="C19841" s="2" t="s">
        <v>17</v>
      </c>
      <c r="F19841" s="2" t="s">
        <v>2258</v>
      </c>
      <c r="G19841" s="2">
        <v>1</v>
      </c>
      <c r="N19841" s="2" t="s">
        <v>304</v>
      </c>
      <c r="O19841" s="2" t="s">
        <v>20</v>
      </c>
      <c r="P19841" s="2" t="s">
        <v>20</v>
      </c>
      <c r="Q19841" s="2" t="s">
        <v>20</v>
      </c>
      <c r="R19841" s="2" t="s">
        <v>20</v>
      </c>
      <c r="S19841" s="2" t="s">
        <v>20</v>
      </c>
    </row>
    <row r="19842" spans="2:19" x14ac:dyDescent="0.2">
      <c r="B19842" s="2">
        <v>1</v>
      </c>
      <c r="C19842" s="2" t="s">
        <v>17</v>
      </c>
      <c r="F19842" s="2" t="s">
        <v>2258</v>
      </c>
      <c r="G19842" s="2">
        <v>1</v>
      </c>
      <c r="N19842" s="2" t="s">
        <v>591</v>
      </c>
      <c r="P19842" s="2" t="s">
        <v>20</v>
      </c>
      <c r="Q19842" s="2" t="s">
        <v>20</v>
      </c>
      <c r="R19842" s="2" t="s">
        <v>20</v>
      </c>
      <c r="S19842" s="2" t="s">
        <v>20</v>
      </c>
    </row>
    <row r="19843" spans="2:19" x14ac:dyDescent="0.2">
      <c r="B19843" s="2">
        <v>1</v>
      </c>
      <c r="C19843" s="2" t="s">
        <v>17</v>
      </c>
      <c r="F19843" s="2" t="s">
        <v>10559</v>
      </c>
      <c r="G19843" s="2">
        <v>2</v>
      </c>
      <c r="N19843" s="2" t="s">
        <v>992</v>
      </c>
      <c r="O19843" s="2" t="s">
        <v>20</v>
      </c>
      <c r="P19843" s="2" t="s">
        <v>20</v>
      </c>
      <c r="Q19843" s="2" t="s">
        <v>20</v>
      </c>
      <c r="R19843" s="2" t="s">
        <v>20</v>
      </c>
      <c r="S19843" s="2" t="s">
        <v>20</v>
      </c>
    </row>
    <row r="19844" spans="2:19" x14ac:dyDescent="0.2">
      <c r="B19844" s="2">
        <v>1</v>
      </c>
      <c r="C19844" s="2" t="s">
        <v>17</v>
      </c>
      <c r="F19844" s="2" t="s">
        <v>10559</v>
      </c>
      <c r="G19844" s="2">
        <v>3</v>
      </c>
      <c r="N19844" s="2" t="s">
        <v>10560</v>
      </c>
      <c r="O19844" s="2" t="s">
        <v>20</v>
      </c>
      <c r="P19844" s="2" t="s">
        <v>20</v>
      </c>
      <c r="Q19844" s="2" t="s">
        <v>20</v>
      </c>
      <c r="R19844" s="2" t="s">
        <v>20</v>
      </c>
      <c r="S19844" s="2" t="s">
        <v>20</v>
      </c>
    </row>
    <row r="19845" spans="2:19" x14ac:dyDescent="0.2">
      <c r="B19845" s="2">
        <v>1</v>
      </c>
      <c r="C19845" s="2" t="s">
        <v>17</v>
      </c>
      <c r="F19845" s="2" t="s">
        <v>10559</v>
      </c>
      <c r="G19845" s="2">
        <v>3</v>
      </c>
      <c r="N19845" s="2" t="s">
        <v>125</v>
      </c>
      <c r="P19845" s="2" t="s">
        <v>20</v>
      </c>
      <c r="Q19845" s="2" t="s">
        <v>20</v>
      </c>
      <c r="R19845" s="2" t="s">
        <v>20</v>
      </c>
      <c r="S19845" s="2" t="s">
        <v>20</v>
      </c>
    </row>
    <row r="19846" spans="2:19" x14ac:dyDescent="0.2">
      <c r="B19846" s="2">
        <v>1</v>
      </c>
      <c r="C19846" s="2" t="s">
        <v>17</v>
      </c>
      <c r="F19846" s="2" t="s">
        <v>10559</v>
      </c>
      <c r="G19846" s="2">
        <v>4</v>
      </c>
      <c r="N19846" s="2" t="s">
        <v>10561</v>
      </c>
      <c r="O19846" s="2" t="s">
        <v>20</v>
      </c>
      <c r="P19846" s="2" t="s">
        <v>20</v>
      </c>
      <c r="Q19846" s="2" t="s">
        <v>20</v>
      </c>
      <c r="R19846" s="2" t="s">
        <v>20</v>
      </c>
      <c r="S19846" s="2" t="s">
        <v>20</v>
      </c>
    </row>
    <row r="19847" spans="2:19" x14ac:dyDescent="0.2">
      <c r="B19847" s="2">
        <v>1</v>
      </c>
      <c r="C19847" s="2" t="s">
        <v>17</v>
      </c>
      <c r="F19847" s="2" t="s">
        <v>10559</v>
      </c>
      <c r="G19847" s="2">
        <v>4</v>
      </c>
      <c r="N19847" s="2" t="s">
        <v>107</v>
      </c>
      <c r="P19847" s="2" t="s">
        <v>20</v>
      </c>
      <c r="Q19847" s="2" t="s">
        <v>20</v>
      </c>
      <c r="R19847" s="2" t="s">
        <v>20</v>
      </c>
      <c r="S19847" s="2" t="s">
        <v>20</v>
      </c>
    </row>
    <row r="19848" spans="2:19" x14ac:dyDescent="0.2">
      <c r="B19848" s="2">
        <v>1</v>
      </c>
      <c r="C19848" s="2" t="s">
        <v>17</v>
      </c>
      <c r="F19848" s="2" t="s">
        <v>10559</v>
      </c>
      <c r="G19848" s="2">
        <v>6</v>
      </c>
      <c r="N19848" s="2" t="s">
        <v>95</v>
      </c>
      <c r="O19848" s="2" t="s">
        <v>20</v>
      </c>
      <c r="P19848" s="2" t="s">
        <v>20</v>
      </c>
      <c r="Q19848" s="2" t="s">
        <v>20</v>
      </c>
      <c r="R19848" s="2" t="s">
        <v>20</v>
      </c>
      <c r="S19848" s="2" t="s">
        <v>20</v>
      </c>
    </row>
    <row r="19849" spans="2:19" x14ac:dyDescent="0.2">
      <c r="B19849" s="2">
        <v>1</v>
      </c>
      <c r="C19849" s="2" t="s">
        <v>17</v>
      </c>
      <c r="F19849" s="2" t="s">
        <v>10559</v>
      </c>
      <c r="G19849" s="2">
        <v>6</v>
      </c>
      <c r="N19849" s="2" t="s">
        <v>552</v>
      </c>
      <c r="P19849" s="2" t="s">
        <v>20</v>
      </c>
      <c r="Q19849" s="2" t="s">
        <v>20</v>
      </c>
      <c r="R19849" s="2" t="s">
        <v>20</v>
      </c>
      <c r="S19849" s="2" t="s">
        <v>20</v>
      </c>
    </row>
    <row r="19850" spans="2:19" x14ac:dyDescent="0.2">
      <c r="B19850" s="2">
        <v>1</v>
      </c>
      <c r="C19850" s="2" t="s">
        <v>17</v>
      </c>
      <c r="F19850" s="2" t="s">
        <v>10559</v>
      </c>
      <c r="G19850" s="2">
        <v>7</v>
      </c>
      <c r="N19850" s="2" t="s">
        <v>876</v>
      </c>
      <c r="O19850" s="2" t="s">
        <v>20</v>
      </c>
      <c r="P19850" s="2" t="s">
        <v>20</v>
      </c>
      <c r="Q19850" s="2" t="s">
        <v>20</v>
      </c>
      <c r="R19850" s="2" t="s">
        <v>20</v>
      </c>
      <c r="S19850" s="2" t="s">
        <v>20</v>
      </c>
    </row>
    <row r="19851" spans="2:19" x14ac:dyDescent="0.2">
      <c r="B19851" s="2">
        <v>1</v>
      </c>
      <c r="C19851" s="2" t="s">
        <v>17</v>
      </c>
      <c r="F19851" s="2" t="s">
        <v>10559</v>
      </c>
      <c r="G19851" s="2">
        <v>7</v>
      </c>
      <c r="N19851" s="2" t="s">
        <v>96</v>
      </c>
      <c r="O19851" s="2" t="s">
        <v>20</v>
      </c>
      <c r="P19851" s="2" t="s">
        <v>20</v>
      </c>
      <c r="Q19851" s="2" t="s">
        <v>20</v>
      </c>
      <c r="R19851" s="2" t="s">
        <v>20</v>
      </c>
      <c r="S19851" s="2" t="s">
        <v>20</v>
      </c>
    </row>
    <row r="19852" spans="2:19" x14ac:dyDescent="0.2">
      <c r="B19852" s="2">
        <v>1</v>
      </c>
      <c r="C19852" s="2" t="s">
        <v>17</v>
      </c>
      <c r="F19852" s="2" t="s">
        <v>10559</v>
      </c>
      <c r="G19852" s="2">
        <v>8</v>
      </c>
      <c r="N19852" s="2" t="s">
        <v>591</v>
      </c>
      <c r="O19852" s="2" t="s">
        <v>20</v>
      </c>
      <c r="P19852" s="2" t="s">
        <v>20</v>
      </c>
      <c r="Q19852" s="2" t="s">
        <v>20</v>
      </c>
      <c r="R19852" s="2" t="s">
        <v>20</v>
      </c>
      <c r="S19852" s="2" t="s">
        <v>20</v>
      </c>
    </row>
    <row r="19853" spans="2:19" x14ac:dyDescent="0.2">
      <c r="B19853" s="2">
        <v>1</v>
      </c>
      <c r="C19853" s="2" t="s">
        <v>17</v>
      </c>
      <c r="F19853" s="2" t="s">
        <v>10559</v>
      </c>
      <c r="G19853" s="2">
        <v>9</v>
      </c>
      <c r="N19853" s="2" t="s">
        <v>4347</v>
      </c>
      <c r="O19853" s="2" t="s">
        <v>20</v>
      </c>
      <c r="P19853" s="2" t="s">
        <v>20</v>
      </c>
      <c r="Q19853" s="2" t="s">
        <v>20</v>
      </c>
      <c r="R19853" s="2" t="s">
        <v>20</v>
      </c>
      <c r="S19853" s="2" t="s">
        <v>20</v>
      </c>
    </row>
    <row r="19854" spans="2:19" x14ac:dyDescent="0.2">
      <c r="B19854" s="2">
        <v>1</v>
      </c>
      <c r="C19854" s="2" t="s">
        <v>17</v>
      </c>
      <c r="F19854" s="2" t="s">
        <v>10559</v>
      </c>
      <c r="G19854" s="2">
        <v>10</v>
      </c>
      <c r="N19854" s="2" t="s">
        <v>2833</v>
      </c>
      <c r="O19854" s="2" t="s">
        <v>20</v>
      </c>
      <c r="P19854" s="2" t="s">
        <v>20</v>
      </c>
      <c r="Q19854" s="2" t="s">
        <v>20</v>
      </c>
      <c r="R19854" s="2" t="s">
        <v>20</v>
      </c>
      <c r="S19854" s="2" t="s">
        <v>20</v>
      </c>
    </row>
    <row r="19855" spans="2:19" x14ac:dyDescent="0.2">
      <c r="B19855" s="2">
        <v>11</v>
      </c>
      <c r="C19855" s="2" t="s">
        <v>17</v>
      </c>
      <c r="F19855" s="2" t="s">
        <v>10559</v>
      </c>
      <c r="G19855" s="2">
        <v>11</v>
      </c>
      <c r="N19855" s="2" t="s">
        <v>10562</v>
      </c>
      <c r="O19855" s="2" t="s">
        <v>20</v>
      </c>
      <c r="P19855" s="2" t="s">
        <v>20</v>
      </c>
      <c r="Q19855" s="2" t="s">
        <v>20</v>
      </c>
      <c r="R19855" s="2" t="s">
        <v>20</v>
      </c>
      <c r="S19855" s="2" t="s">
        <v>20</v>
      </c>
    </row>
    <row r="19856" spans="2:19" x14ac:dyDescent="0.2">
      <c r="B19856" s="2">
        <v>1</v>
      </c>
      <c r="C19856" s="2" t="s">
        <v>17</v>
      </c>
      <c r="F19856" s="2" t="s">
        <v>10559</v>
      </c>
      <c r="G19856" s="2">
        <v>12</v>
      </c>
      <c r="N19856" s="2" t="s">
        <v>10563</v>
      </c>
      <c r="O19856" s="2" t="s">
        <v>29</v>
      </c>
      <c r="P19856" s="2" t="s">
        <v>20</v>
      </c>
      <c r="Q19856" s="2" t="s">
        <v>20</v>
      </c>
      <c r="R19856" s="2" t="s">
        <v>20</v>
      </c>
      <c r="S19856" s="2" t="s">
        <v>20</v>
      </c>
    </row>
    <row r="19857" spans="2:19" x14ac:dyDescent="0.2">
      <c r="B19857" s="2">
        <v>1</v>
      </c>
      <c r="C19857" s="2" t="s">
        <v>17</v>
      </c>
      <c r="F19857" s="2" t="s">
        <v>10559</v>
      </c>
      <c r="G19857" s="2">
        <v>13</v>
      </c>
      <c r="N19857" s="2" t="s">
        <v>455</v>
      </c>
      <c r="O19857" s="2" t="s">
        <v>20</v>
      </c>
      <c r="P19857" s="2" t="s">
        <v>20</v>
      </c>
      <c r="Q19857" s="2" t="s">
        <v>20</v>
      </c>
      <c r="R19857" s="2" t="s">
        <v>20</v>
      </c>
      <c r="S19857" s="2" t="s">
        <v>20</v>
      </c>
    </row>
    <row r="19858" spans="2:19" x14ac:dyDescent="0.2">
      <c r="B19858" s="2">
        <v>1</v>
      </c>
      <c r="C19858" s="2" t="s">
        <v>17</v>
      </c>
      <c r="F19858" s="2" t="s">
        <v>10559</v>
      </c>
      <c r="G19858" s="2">
        <v>14</v>
      </c>
      <c r="N19858" s="2" t="s">
        <v>1138</v>
      </c>
      <c r="O19858" s="2" t="s">
        <v>20</v>
      </c>
      <c r="P19858" s="2" t="s">
        <v>20</v>
      </c>
      <c r="Q19858" s="2" t="s">
        <v>20</v>
      </c>
      <c r="R19858" s="2" t="s">
        <v>20</v>
      </c>
      <c r="S19858" s="2" t="s">
        <v>20</v>
      </c>
    </row>
    <row r="19859" spans="2:19" x14ac:dyDescent="0.2">
      <c r="B19859" s="2">
        <v>1</v>
      </c>
      <c r="C19859" s="2" t="s">
        <v>17</v>
      </c>
      <c r="F19859" s="2" t="s">
        <v>10559</v>
      </c>
      <c r="G19859" s="2">
        <v>15</v>
      </c>
      <c r="N19859" s="2" t="s">
        <v>6798</v>
      </c>
      <c r="O19859" s="2" t="s">
        <v>20</v>
      </c>
      <c r="P19859" s="2" t="s">
        <v>20</v>
      </c>
      <c r="Q19859" s="2" t="s">
        <v>20</v>
      </c>
      <c r="R19859" s="2" t="s">
        <v>20</v>
      </c>
      <c r="S19859" s="2" t="s">
        <v>20</v>
      </c>
    </row>
    <row r="19860" spans="2:19" x14ac:dyDescent="0.2">
      <c r="B19860" s="2">
        <v>1</v>
      </c>
      <c r="C19860" s="2" t="s">
        <v>17</v>
      </c>
      <c r="F19860" s="2" t="s">
        <v>10559</v>
      </c>
      <c r="G19860" s="2">
        <v>15</v>
      </c>
      <c r="N19860" s="2" t="s">
        <v>10564</v>
      </c>
      <c r="P19860" s="2" t="s">
        <v>20</v>
      </c>
      <c r="Q19860" s="2" t="s">
        <v>20</v>
      </c>
      <c r="R19860" s="2" t="s">
        <v>20</v>
      </c>
      <c r="S19860" s="2" t="s">
        <v>20</v>
      </c>
    </row>
    <row r="19861" spans="2:19" x14ac:dyDescent="0.2">
      <c r="B19861" s="2">
        <v>1</v>
      </c>
      <c r="C19861" s="2" t="s">
        <v>17</v>
      </c>
      <c r="F19861" s="2" t="s">
        <v>10565</v>
      </c>
      <c r="G19861" s="2">
        <v>16</v>
      </c>
      <c r="N19861" s="2" t="s">
        <v>858</v>
      </c>
      <c r="O19861" s="2" t="s">
        <v>20</v>
      </c>
      <c r="P19861" s="2" t="s">
        <v>20</v>
      </c>
      <c r="Q19861" s="2" t="s">
        <v>20</v>
      </c>
      <c r="R19861" s="2" t="s">
        <v>20</v>
      </c>
      <c r="S19861" s="2" t="s">
        <v>20</v>
      </c>
    </row>
    <row r="19862" spans="2:19" x14ac:dyDescent="0.2">
      <c r="B19862" s="2">
        <v>1</v>
      </c>
      <c r="C19862" s="2" t="s">
        <v>17</v>
      </c>
      <c r="F19862" s="2" t="s">
        <v>10565</v>
      </c>
      <c r="G19862" s="2">
        <v>16</v>
      </c>
      <c r="N19862" s="2" t="s">
        <v>66</v>
      </c>
      <c r="P19862" s="2" t="s">
        <v>20</v>
      </c>
      <c r="Q19862" s="2" t="s">
        <v>20</v>
      </c>
      <c r="R19862" s="2" t="s">
        <v>20</v>
      </c>
      <c r="S19862" s="2" t="s">
        <v>20</v>
      </c>
    </row>
    <row r="19863" spans="2:19" x14ac:dyDescent="0.2">
      <c r="B19863" s="2">
        <v>1</v>
      </c>
      <c r="C19863" s="2" t="s">
        <v>17</v>
      </c>
      <c r="F19863" s="2" t="s">
        <v>10566</v>
      </c>
      <c r="G19863" s="2">
        <v>17</v>
      </c>
      <c r="N19863" s="2" t="s">
        <v>304</v>
      </c>
      <c r="O19863" s="2" t="s">
        <v>20</v>
      </c>
      <c r="P19863" s="2" t="s">
        <v>20</v>
      </c>
      <c r="Q19863" s="2" t="s">
        <v>20</v>
      </c>
      <c r="R19863" s="2" t="s">
        <v>20</v>
      </c>
      <c r="S19863" s="2" t="s">
        <v>20</v>
      </c>
    </row>
    <row r="19864" spans="2:19" x14ac:dyDescent="0.2">
      <c r="B19864" s="2">
        <v>1</v>
      </c>
      <c r="C19864" s="2" t="s">
        <v>17</v>
      </c>
      <c r="F19864" s="2" t="s">
        <v>10566</v>
      </c>
      <c r="G19864" s="2">
        <v>17</v>
      </c>
      <c r="N19864" s="2" t="s">
        <v>554</v>
      </c>
      <c r="P19864" s="2" t="s">
        <v>20</v>
      </c>
      <c r="Q19864" s="2" t="s">
        <v>20</v>
      </c>
      <c r="R19864" s="2" t="s">
        <v>20</v>
      </c>
      <c r="S19864" s="2" t="s">
        <v>20</v>
      </c>
    </row>
    <row r="19865" spans="2:19" x14ac:dyDescent="0.2">
      <c r="B19865" s="2">
        <v>1</v>
      </c>
      <c r="C19865" s="2" t="s">
        <v>17</v>
      </c>
      <c r="F19865" s="2" t="s">
        <v>10566</v>
      </c>
      <c r="G19865" s="2">
        <v>17</v>
      </c>
      <c r="N19865" s="2" t="s">
        <v>114</v>
      </c>
      <c r="O19865" s="2" t="s">
        <v>20</v>
      </c>
      <c r="P19865" s="2" t="s">
        <v>20</v>
      </c>
      <c r="Q19865" s="2" t="s">
        <v>20</v>
      </c>
      <c r="R19865" s="2" t="s">
        <v>20</v>
      </c>
      <c r="S19865" s="2" t="s">
        <v>20</v>
      </c>
    </row>
    <row r="19866" spans="2:19" x14ac:dyDescent="0.2">
      <c r="B19866" s="2">
        <v>1</v>
      </c>
      <c r="C19866" s="2" t="s">
        <v>17</v>
      </c>
      <c r="F19866" s="2" t="s">
        <v>10566</v>
      </c>
      <c r="G19866" s="2">
        <v>17</v>
      </c>
      <c r="N19866" s="2" t="s">
        <v>360</v>
      </c>
      <c r="P19866" s="2" t="s">
        <v>20</v>
      </c>
      <c r="Q19866" s="2" t="s">
        <v>20</v>
      </c>
      <c r="R19866" s="2" t="s">
        <v>20</v>
      </c>
      <c r="S19866" s="2" t="s">
        <v>20</v>
      </c>
    </row>
    <row r="19867" spans="2:19" x14ac:dyDescent="0.2">
      <c r="B19867" s="2">
        <v>1</v>
      </c>
      <c r="C19867" s="2" t="s">
        <v>17</v>
      </c>
      <c r="F19867" s="2" t="s">
        <v>10566</v>
      </c>
      <c r="G19867" s="2">
        <v>18</v>
      </c>
      <c r="N19867" s="2" t="s">
        <v>2968</v>
      </c>
      <c r="O19867" s="2" t="s">
        <v>20</v>
      </c>
      <c r="P19867" s="2" t="s">
        <v>20</v>
      </c>
      <c r="Q19867" s="2" t="s">
        <v>20</v>
      </c>
      <c r="R19867" s="2" t="s">
        <v>20</v>
      </c>
      <c r="S19867" s="2" t="s">
        <v>20</v>
      </c>
    </row>
    <row r="19868" spans="2:19" x14ac:dyDescent="0.2">
      <c r="B19868" s="2">
        <v>1</v>
      </c>
      <c r="C19868" s="2" t="s">
        <v>17</v>
      </c>
      <c r="F19868" s="2" t="s">
        <v>10566</v>
      </c>
      <c r="G19868" s="2">
        <v>18</v>
      </c>
      <c r="N19868" s="2" t="s">
        <v>2233</v>
      </c>
      <c r="P19868" s="2" t="s">
        <v>20</v>
      </c>
      <c r="Q19868" s="2" t="s">
        <v>20</v>
      </c>
      <c r="R19868" s="2" t="s">
        <v>20</v>
      </c>
      <c r="S19868" s="2" t="s">
        <v>20</v>
      </c>
    </row>
    <row r="19869" spans="2:19" x14ac:dyDescent="0.2">
      <c r="B19869" s="2">
        <v>1</v>
      </c>
      <c r="C19869" s="2" t="s">
        <v>17</v>
      </c>
      <c r="F19869" s="2" t="s">
        <v>10566</v>
      </c>
      <c r="G19869" s="2">
        <v>19</v>
      </c>
      <c r="N19869" s="2" t="s">
        <v>992</v>
      </c>
      <c r="O19869" s="2" t="s">
        <v>20</v>
      </c>
      <c r="P19869" s="2" t="s">
        <v>20</v>
      </c>
      <c r="Q19869" s="2" t="s">
        <v>20</v>
      </c>
      <c r="R19869" s="2" t="s">
        <v>20</v>
      </c>
      <c r="S19869" s="2" t="s">
        <v>20</v>
      </c>
    </row>
    <row r="19870" spans="2:19" x14ac:dyDescent="0.2">
      <c r="B19870" s="2">
        <v>1</v>
      </c>
      <c r="C19870" s="2" t="s">
        <v>17</v>
      </c>
      <c r="F19870" s="2" t="s">
        <v>10566</v>
      </c>
      <c r="G19870" s="2">
        <v>20</v>
      </c>
      <c r="N19870" s="2" t="s">
        <v>5596</v>
      </c>
      <c r="O19870" s="2" t="s">
        <v>20</v>
      </c>
      <c r="P19870" s="2" t="s">
        <v>20</v>
      </c>
      <c r="Q19870" s="2" t="s">
        <v>20</v>
      </c>
      <c r="R19870" s="2" t="s">
        <v>20</v>
      </c>
      <c r="S19870" s="2" t="s">
        <v>20</v>
      </c>
    </row>
    <row r="19871" spans="2:19" x14ac:dyDescent="0.2">
      <c r="B19871" s="2">
        <v>1</v>
      </c>
      <c r="C19871" s="2" t="s">
        <v>17</v>
      </c>
      <c r="F19871" s="2" t="s">
        <v>10566</v>
      </c>
      <c r="G19871" s="2">
        <v>20</v>
      </c>
      <c r="N19871" s="2" t="s">
        <v>125</v>
      </c>
      <c r="P19871" s="2" t="s">
        <v>20</v>
      </c>
      <c r="Q19871" s="2" t="s">
        <v>20</v>
      </c>
      <c r="R19871" s="2" t="s">
        <v>20</v>
      </c>
      <c r="S19871" s="2" t="s">
        <v>20</v>
      </c>
    </row>
    <row r="19872" spans="2:19" x14ac:dyDescent="0.2">
      <c r="B19872" s="2">
        <v>1</v>
      </c>
      <c r="C19872" s="2" t="s">
        <v>17</v>
      </c>
      <c r="F19872" s="2" t="s">
        <v>10566</v>
      </c>
      <c r="G19872" s="2">
        <v>21</v>
      </c>
      <c r="N19872" s="2" t="s">
        <v>10567</v>
      </c>
      <c r="O19872" s="2" t="s">
        <v>20</v>
      </c>
      <c r="P19872" s="2" t="s">
        <v>20</v>
      </c>
      <c r="Q19872" s="2" t="s">
        <v>20</v>
      </c>
      <c r="R19872" s="2" t="s">
        <v>20</v>
      </c>
      <c r="S19872" s="2" t="s">
        <v>20</v>
      </c>
    </row>
    <row r="19873" spans="2:19" x14ac:dyDescent="0.2">
      <c r="B19873" s="2">
        <v>1</v>
      </c>
      <c r="C19873" s="2" t="s">
        <v>17</v>
      </c>
      <c r="F19873" s="2" t="s">
        <v>10566</v>
      </c>
      <c r="G19873" s="2">
        <v>22</v>
      </c>
      <c r="N19873" s="2" t="s">
        <v>1138</v>
      </c>
      <c r="O19873" s="2" t="s">
        <v>20</v>
      </c>
      <c r="P19873" s="2" t="s">
        <v>20</v>
      </c>
      <c r="Q19873" s="2" t="s">
        <v>20</v>
      </c>
      <c r="R19873" s="2" t="s">
        <v>20</v>
      </c>
      <c r="S19873" s="2" t="s">
        <v>20</v>
      </c>
    </row>
    <row r="19874" spans="2:19" x14ac:dyDescent="0.2">
      <c r="B19874" s="2">
        <v>1</v>
      </c>
      <c r="C19874" s="2" t="s">
        <v>17</v>
      </c>
      <c r="F19874" s="2" t="s">
        <v>10566</v>
      </c>
      <c r="G19874" s="2">
        <v>23</v>
      </c>
      <c r="N19874" s="2" t="s">
        <v>10568</v>
      </c>
      <c r="O19874" s="2" t="s">
        <v>29</v>
      </c>
      <c r="P19874" s="2" t="s">
        <v>20</v>
      </c>
      <c r="Q19874" s="2" t="s">
        <v>20</v>
      </c>
      <c r="R19874" s="2" t="s">
        <v>20</v>
      </c>
      <c r="S19874" s="2" t="s">
        <v>20</v>
      </c>
    </row>
    <row r="19875" spans="2:19" x14ac:dyDescent="0.2">
      <c r="B19875" s="2">
        <v>1</v>
      </c>
      <c r="C19875" s="2" t="s">
        <v>17</v>
      </c>
      <c r="F19875" s="2" t="s">
        <v>10566</v>
      </c>
      <c r="G19875" s="2">
        <v>23</v>
      </c>
      <c r="N19875" s="2" t="s">
        <v>328</v>
      </c>
      <c r="P19875" s="2" t="s">
        <v>20</v>
      </c>
      <c r="Q19875" s="2" t="s">
        <v>20</v>
      </c>
      <c r="R19875" s="2" t="s">
        <v>20</v>
      </c>
      <c r="S19875" s="2" t="s">
        <v>20</v>
      </c>
    </row>
    <row r="19876" spans="2:19" x14ac:dyDescent="0.2">
      <c r="B19876" s="2">
        <v>1</v>
      </c>
      <c r="C19876" s="2" t="s">
        <v>17</v>
      </c>
      <c r="F19876" s="2" t="s">
        <v>10566</v>
      </c>
      <c r="G19876" s="2">
        <v>24</v>
      </c>
      <c r="N19876" s="2" t="s">
        <v>30</v>
      </c>
      <c r="O19876" s="2" t="s">
        <v>20</v>
      </c>
      <c r="P19876" s="2" t="s">
        <v>20</v>
      </c>
      <c r="Q19876" s="2" t="s">
        <v>20</v>
      </c>
      <c r="R19876" s="2" t="s">
        <v>20</v>
      </c>
      <c r="S19876" s="2" t="s">
        <v>20</v>
      </c>
    </row>
    <row r="19877" spans="2:19" x14ac:dyDescent="0.2">
      <c r="B19877" s="2">
        <v>1</v>
      </c>
      <c r="C19877" s="2" t="s">
        <v>17</v>
      </c>
      <c r="F19877" s="2" t="s">
        <v>10566</v>
      </c>
      <c r="G19877" s="2">
        <v>24</v>
      </c>
      <c r="N19877" s="2" t="s">
        <v>1157</v>
      </c>
      <c r="P19877" s="2" t="s">
        <v>20</v>
      </c>
      <c r="Q19877" s="2" t="s">
        <v>20</v>
      </c>
      <c r="R19877" s="2" t="s">
        <v>20</v>
      </c>
      <c r="S19877" s="2" t="s">
        <v>20</v>
      </c>
    </row>
    <row r="19878" spans="2:19" x14ac:dyDescent="0.2">
      <c r="B19878" s="2">
        <v>1</v>
      </c>
      <c r="C19878" s="2" t="s">
        <v>17</v>
      </c>
      <c r="F19878" s="2" t="s">
        <v>10566</v>
      </c>
      <c r="G19878" s="2">
        <v>24</v>
      </c>
      <c r="N19878" s="2" t="s">
        <v>328</v>
      </c>
      <c r="O19878" s="2" t="s">
        <v>20</v>
      </c>
      <c r="P19878" s="2" t="s">
        <v>20</v>
      </c>
      <c r="Q19878" s="2" t="s">
        <v>20</v>
      </c>
      <c r="R19878" s="2" t="s">
        <v>20</v>
      </c>
      <c r="S19878" s="2" t="s">
        <v>20</v>
      </c>
    </row>
    <row r="19879" spans="2:19" x14ac:dyDescent="0.2">
      <c r="B19879" s="2">
        <v>1</v>
      </c>
      <c r="C19879" s="2" t="s">
        <v>17</v>
      </c>
      <c r="F19879" s="2" t="s">
        <v>10566</v>
      </c>
      <c r="G19879" s="2">
        <v>25</v>
      </c>
      <c r="N19879" s="2" t="s">
        <v>113</v>
      </c>
      <c r="O19879" s="2" t="s">
        <v>20</v>
      </c>
      <c r="P19879" s="2" t="s">
        <v>20</v>
      </c>
      <c r="Q19879" s="2" t="s">
        <v>20</v>
      </c>
      <c r="R19879" s="2" t="s">
        <v>20</v>
      </c>
      <c r="S19879" s="2" t="s">
        <v>20</v>
      </c>
    </row>
    <row r="19880" spans="2:19" x14ac:dyDescent="0.2">
      <c r="B19880" s="2">
        <v>1</v>
      </c>
      <c r="C19880" s="2" t="s">
        <v>17</v>
      </c>
      <c r="F19880" s="2" t="s">
        <v>10566</v>
      </c>
      <c r="G19880" s="2">
        <v>25</v>
      </c>
      <c r="N19880" s="2" t="s">
        <v>825</v>
      </c>
      <c r="P19880" s="2" t="s">
        <v>20</v>
      </c>
      <c r="Q19880" s="2" t="s">
        <v>20</v>
      </c>
      <c r="R19880" s="2" t="s">
        <v>20</v>
      </c>
      <c r="S19880" s="2" t="s">
        <v>20</v>
      </c>
    </row>
    <row r="19881" spans="2:19" x14ac:dyDescent="0.2">
      <c r="B19881" s="2">
        <v>1</v>
      </c>
      <c r="C19881" s="2" t="s">
        <v>17</v>
      </c>
      <c r="F19881" s="2" t="s">
        <v>10566</v>
      </c>
      <c r="G19881" s="2">
        <v>26</v>
      </c>
      <c r="N19881" s="2" t="s">
        <v>338</v>
      </c>
      <c r="O19881" s="2" t="s">
        <v>20</v>
      </c>
      <c r="P19881" s="2" t="s">
        <v>20</v>
      </c>
      <c r="Q19881" s="2" t="s">
        <v>20</v>
      </c>
      <c r="R19881" s="2" t="s">
        <v>20</v>
      </c>
      <c r="S19881" s="2" t="s">
        <v>20</v>
      </c>
    </row>
    <row r="19882" spans="2:19" x14ac:dyDescent="0.2">
      <c r="B19882" s="2">
        <v>1</v>
      </c>
      <c r="C19882" s="2" t="s">
        <v>17</v>
      </c>
      <c r="F19882" s="2" t="s">
        <v>10566</v>
      </c>
      <c r="G19882" s="2">
        <v>26</v>
      </c>
      <c r="N19882" s="2" t="s">
        <v>552</v>
      </c>
      <c r="P19882" s="2" t="s">
        <v>20</v>
      </c>
      <c r="Q19882" s="2" t="s">
        <v>20</v>
      </c>
      <c r="R19882" s="2" t="s">
        <v>20</v>
      </c>
      <c r="S19882" s="2" t="s">
        <v>20</v>
      </c>
    </row>
    <row r="19883" spans="2:19" x14ac:dyDescent="0.2">
      <c r="B19883" s="2">
        <v>1</v>
      </c>
      <c r="C19883" s="2" t="s">
        <v>17</v>
      </c>
      <c r="F19883" s="2" t="s">
        <v>10566</v>
      </c>
      <c r="G19883" s="2">
        <v>27</v>
      </c>
      <c r="N19883" s="2" t="s">
        <v>2066</v>
      </c>
      <c r="O19883" s="2" t="s">
        <v>20</v>
      </c>
      <c r="P19883" s="2" t="s">
        <v>20</v>
      </c>
      <c r="Q19883" s="2" t="s">
        <v>20</v>
      </c>
      <c r="R19883" s="2" t="s">
        <v>20</v>
      </c>
      <c r="S19883" s="2" t="s">
        <v>20</v>
      </c>
    </row>
    <row r="19884" spans="2:19" x14ac:dyDescent="0.2">
      <c r="B19884" s="2">
        <v>1</v>
      </c>
      <c r="C19884" s="2" t="s">
        <v>17</v>
      </c>
      <c r="F19884" s="2" t="s">
        <v>10566</v>
      </c>
      <c r="G19884" s="2">
        <v>28</v>
      </c>
      <c r="N19884" s="2" t="s">
        <v>616</v>
      </c>
      <c r="O19884" s="2" t="s">
        <v>20</v>
      </c>
      <c r="P19884" s="2" t="s">
        <v>20</v>
      </c>
      <c r="Q19884" s="2" t="s">
        <v>20</v>
      </c>
      <c r="R19884" s="2" t="s">
        <v>20</v>
      </c>
      <c r="S19884" s="2" t="s">
        <v>20</v>
      </c>
    </row>
    <row r="19885" spans="2:19" x14ac:dyDescent="0.2">
      <c r="B19885" s="2">
        <v>1</v>
      </c>
      <c r="C19885" s="2" t="s">
        <v>17</v>
      </c>
      <c r="F19885" s="2" t="s">
        <v>10566</v>
      </c>
      <c r="G19885" s="2">
        <v>29</v>
      </c>
      <c r="N19885" s="2" t="s">
        <v>2814</v>
      </c>
      <c r="O19885" s="2" t="s">
        <v>20</v>
      </c>
      <c r="P19885" s="2" t="s">
        <v>20</v>
      </c>
      <c r="Q19885" s="2" t="s">
        <v>20</v>
      </c>
      <c r="R19885" s="2" t="s">
        <v>20</v>
      </c>
      <c r="S19885" s="2" t="s">
        <v>20</v>
      </c>
    </row>
    <row r="19886" spans="2:19" x14ac:dyDescent="0.2">
      <c r="B19886" s="2">
        <v>1</v>
      </c>
      <c r="C19886" s="2" t="s">
        <v>17</v>
      </c>
      <c r="F19886" s="2" t="s">
        <v>10566</v>
      </c>
      <c r="G19886" s="2">
        <v>29</v>
      </c>
      <c r="N19886" s="2" t="s">
        <v>738</v>
      </c>
      <c r="P19886" s="2" t="s">
        <v>20</v>
      </c>
      <c r="Q19886" s="2" t="s">
        <v>20</v>
      </c>
      <c r="R19886" s="2" t="s">
        <v>20</v>
      </c>
      <c r="S19886" s="2" t="s">
        <v>20</v>
      </c>
    </row>
    <row r="19887" spans="2:19" x14ac:dyDescent="0.2">
      <c r="B19887" s="2">
        <v>31</v>
      </c>
      <c r="C19887" s="2" t="s">
        <v>17</v>
      </c>
      <c r="F19887" s="2" t="s">
        <v>10566</v>
      </c>
      <c r="G19887" s="2">
        <v>31</v>
      </c>
      <c r="N19887" s="2" t="s">
        <v>5384</v>
      </c>
      <c r="O19887" s="2" t="s">
        <v>20</v>
      </c>
      <c r="P19887" s="2" t="s">
        <v>20</v>
      </c>
      <c r="Q19887" s="2" t="s">
        <v>20</v>
      </c>
      <c r="R19887" s="2" t="s">
        <v>20</v>
      </c>
      <c r="S19887" s="2" t="s">
        <v>20</v>
      </c>
    </row>
    <row r="19888" spans="2:19" x14ac:dyDescent="0.2">
      <c r="B19888" s="2">
        <v>1</v>
      </c>
      <c r="C19888" s="2" t="s">
        <v>17</v>
      </c>
      <c r="F19888" s="2" t="s">
        <v>10566</v>
      </c>
      <c r="G19888" s="2">
        <v>32</v>
      </c>
      <c r="N19888" s="2" t="s">
        <v>582</v>
      </c>
      <c r="O19888" s="2" t="s">
        <v>20</v>
      </c>
      <c r="P19888" s="2" t="s">
        <v>20</v>
      </c>
      <c r="Q19888" s="2" t="s">
        <v>20</v>
      </c>
      <c r="R19888" s="2" t="s">
        <v>20</v>
      </c>
      <c r="S19888" s="2" t="s">
        <v>20</v>
      </c>
    </row>
    <row r="19889" spans="2:19" x14ac:dyDescent="0.2">
      <c r="B19889" s="2">
        <v>1</v>
      </c>
      <c r="C19889" s="2" t="s">
        <v>17</v>
      </c>
      <c r="F19889" s="2" t="s">
        <v>10566</v>
      </c>
      <c r="G19889" s="2">
        <v>32</v>
      </c>
      <c r="N19889" s="2" t="s">
        <v>2814</v>
      </c>
      <c r="O19889" s="2" t="s">
        <v>20</v>
      </c>
      <c r="P19889" s="2" t="s">
        <v>20</v>
      </c>
      <c r="Q19889" s="2" t="s">
        <v>20</v>
      </c>
      <c r="R19889" s="2" t="s">
        <v>20</v>
      </c>
      <c r="S19889" s="2" t="s">
        <v>20</v>
      </c>
    </row>
    <row r="19890" spans="2:19" x14ac:dyDescent="0.2">
      <c r="B19890" s="2">
        <v>1</v>
      </c>
      <c r="C19890" s="2" t="s">
        <v>17</v>
      </c>
      <c r="F19890" s="2" t="s">
        <v>10566</v>
      </c>
      <c r="G19890" s="2">
        <v>32</v>
      </c>
      <c r="N19890" s="2" t="s">
        <v>738</v>
      </c>
      <c r="P19890" s="2" t="s">
        <v>20</v>
      </c>
      <c r="Q19890" s="2" t="s">
        <v>20</v>
      </c>
      <c r="R19890" s="2" t="s">
        <v>20</v>
      </c>
      <c r="S19890" s="2" t="s">
        <v>20</v>
      </c>
    </row>
    <row r="19891" spans="2:19" x14ac:dyDescent="0.2">
      <c r="B19891" s="2">
        <v>1</v>
      </c>
      <c r="C19891" s="2" t="s">
        <v>17</v>
      </c>
      <c r="F19891" s="2" t="s">
        <v>10566</v>
      </c>
      <c r="G19891" s="2">
        <v>33</v>
      </c>
      <c r="N19891" s="2" t="s">
        <v>10569</v>
      </c>
      <c r="O19891" s="2" t="s">
        <v>29</v>
      </c>
      <c r="P19891" s="2" t="s">
        <v>20</v>
      </c>
      <c r="Q19891" s="2" t="s">
        <v>20</v>
      </c>
      <c r="R19891" s="2" t="s">
        <v>20</v>
      </c>
      <c r="S19891" s="2" t="s">
        <v>20</v>
      </c>
    </row>
    <row r="19892" spans="2:19" x14ac:dyDescent="0.2">
      <c r="B19892" s="2">
        <v>1</v>
      </c>
      <c r="C19892" s="2" t="s">
        <v>17</v>
      </c>
      <c r="F19892" s="2" t="s">
        <v>10566</v>
      </c>
      <c r="G19892" s="2">
        <v>34</v>
      </c>
      <c r="N19892" s="2" t="s">
        <v>338</v>
      </c>
      <c r="O19892" s="2" t="s">
        <v>20</v>
      </c>
      <c r="P19892" s="2" t="s">
        <v>20</v>
      </c>
      <c r="Q19892" s="2" t="s">
        <v>20</v>
      </c>
      <c r="R19892" s="2" t="s">
        <v>20</v>
      </c>
      <c r="S19892" s="2" t="s">
        <v>20</v>
      </c>
    </row>
    <row r="19893" spans="2:19" x14ac:dyDescent="0.2">
      <c r="B19893" s="2">
        <v>1</v>
      </c>
      <c r="C19893" s="2" t="s">
        <v>17</v>
      </c>
      <c r="F19893" s="2" t="s">
        <v>10566</v>
      </c>
      <c r="G19893" s="2">
        <v>34</v>
      </c>
      <c r="N19893" s="2" t="s">
        <v>364</v>
      </c>
      <c r="P19893" s="2" t="s">
        <v>20</v>
      </c>
      <c r="Q19893" s="2" t="s">
        <v>20</v>
      </c>
      <c r="R19893" s="2" t="s">
        <v>20</v>
      </c>
      <c r="S19893" s="2" t="s">
        <v>20</v>
      </c>
    </row>
    <row r="19894" spans="2:19" x14ac:dyDescent="0.2">
      <c r="B19894" s="2">
        <v>1</v>
      </c>
      <c r="C19894" s="2" t="s">
        <v>17</v>
      </c>
      <c r="F19894" s="2" t="s">
        <v>10566</v>
      </c>
      <c r="G19894" s="2">
        <v>35</v>
      </c>
      <c r="N19894" s="2" t="s">
        <v>10570</v>
      </c>
      <c r="O19894" s="2" t="s">
        <v>20</v>
      </c>
      <c r="P19894" s="2" t="s">
        <v>20</v>
      </c>
      <c r="Q19894" s="2" t="s">
        <v>20</v>
      </c>
      <c r="R19894" s="2" t="s">
        <v>20</v>
      </c>
      <c r="S19894" s="2" t="s">
        <v>20</v>
      </c>
    </row>
    <row r="19895" spans="2:19" x14ac:dyDescent="0.2">
      <c r="B19895" s="2">
        <v>1</v>
      </c>
      <c r="C19895" s="2" t="s">
        <v>17</v>
      </c>
      <c r="F19895" s="2" t="s">
        <v>10566</v>
      </c>
      <c r="G19895" s="2">
        <v>35</v>
      </c>
      <c r="N19895" s="2" t="s">
        <v>1510</v>
      </c>
      <c r="P19895" s="2" t="s">
        <v>20</v>
      </c>
      <c r="Q19895" s="2" t="s">
        <v>20</v>
      </c>
      <c r="R19895" s="2" t="s">
        <v>20</v>
      </c>
      <c r="S19895" s="2" t="s">
        <v>20</v>
      </c>
    </row>
    <row r="19896" spans="2:19" x14ac:dyDescent="0.2">
      <c r="B19896" s="2">
        <v>1</v>
      </c>
      <c r="C19896" s="2" t="s">
        <v>17</v>
      </c>
      <c r="F19896" s="2" t="s">
        <v>10566</v>
      </c>
      <c r="G19896" s="2">
        <v>36</v>
      </c>
      <c r="N19896" s="2" t="s">
        <v>10571</v>
      </c>
      <c r="O19896" s="2" t="s">
        <v>20</v>
      </c>
      <c r="P19896" s="2" t="s">
        <v>20</v>
      </c>
      <c r="Q19896" s="2" t="s">
        <v>20</v>
      </c>
      <c r="R19896" s="2" t="s">
        <v>20</v>
      </c>
      <c r="S19896" s="2" t="s">
        <v>20</v>
      </c>
    </row>
    <row r="19897" spans="2:19" x14ac:dyDescent="0.2">
      <c r="B19897" s="2">
        <v>1</v>
      </c>
      <c r="C19897" s="2" t="s">
        <v>17</v>
      </c>
      <c r="F19897" s="2" t="s">
        <v>10566</v>
      </c>
      <c r="G19897" s="2">
        <v>36</v>
      </c>
      <c r="N19897" s="2" t="s">
        <v>50</v>
      </c>
      <c r="P19897" s="2" t="s">
        <v>20</v>
      </c>
      <c r="Q19897" s="2" t="s">
        <v>20</v>
      </c>
      <c r="R19897" s="2" t="s">
        <v>20</v>
      </c>
      <c r="S19897" s="2" t="s">
        <v>20</v>
      </c>
    </row>
    <row r="19898" spans="2:19" x14ac:dyDescent="0.2">
      <c r="B19898" s="2">
        <v>1</v>
      </c>
      <c r="C19898" s="2" t="s">
        <v>17</v>
      </c>
      <c r="F19898" s="2" t="s">
        <v>10566</v>
      </c>
      <c r="G19898" s="2">
        <v>36</v>
      </c>
      <c r="N19898" s="2" t="s">
        <v>10572</v>
      </c>
      <c r="O19898" s="2" t="s">
        <v>20</v>
      </c>
      <c r="P19898" s="2" t="s">
        <v>20</v>
      </c>
      <c r="Q19898" s="2" t="s">
        <v>20</v>
      </c>
      <c r="R19898" s="2" t="s">
        <v>20</v>
      </c>
      <c r="S19898" s="2" t="s">
        <v>20</v>
      </c>
    </row>
    <row r="19899" spans="2:19" x14ac:dyDescent="0.2">
      <c r="B19899" s="2">
        <v>37</v>
      </c>
      <c r="C19899" s="2" t="s">
        <v>17</v>
      </c>
      <c r="F19899" s="2" t="s">
        <v>10566</v>
      </c>
      <c r="G19899" s="2">
        <v>37</v>
      </c>
      <c r="N19899" s="2" t="s">
        <v>809</v>
      </c>
      <c r="O19899" s="2" t="s">
        <v>20</v>
      </c>
      <c r="P19899" s="2" t="s">
        <v>20</v>
      </c>
      <c r="Q19899" s="2" t="s">
        <v>20</v>
      </c>
      <c r="R19899" s="2" t="s">
        <v>20</v>
      </c>
      <c r="S19899" s="2" t="s">
        <v>20</v>
      </c>
    </row>
    <row r="19900" spans="2:19" x14ac:dyDescent="0.2">
      <c r="B19900" s="2">
        <v>37</v>
      </c>
      <c r="C19900" s="2" t="s">
        <v>17</v>
      </c>
      <c r="F19900" s="2" t="s">
        <v>10566</v>
      </c>
      <c r="G19900" s="2">
        <v>37</v>
      </c>
      <c r="N19900" s="2" t="s">
        <v>876</v>
      </c>
      <c r="P19900" s="2" t="s">
        <v>20</v>
      </c>
      <c r="Q19900" s="2" t="s">
        <v>20</v>
      </c>
      <c r="R19900" s="2" t="s">
        <v>20</v>
      </c>
      <c r="S19900" s="2" t="s">
        <v>20</v>
      </c>
    </row>
    <row r="19901" spans="2:19" x14ac:dyDescent="0.2">
      <c r="B19901" s="2">
        <v>38</v>
      </c>
      <c r="C19901" s="2" t="s">
        <v>17</v>
      </c>
      <c r="F19901" s="2" t="s">
        <v>10566</v>
      </c>
      <c r="G19901" s="2">
        <v>38</v>
      </c>
      <c r="N19901" s="2" t="s">
        <v>6174</v>
      </c>
      <c r="O19901" s="2" t="s">
        <v>20</v>
      </c>
      <c r="P19901" s="2" t="s">
        <v>20</v>
      </c>
      <c r="Q19901" s="2" t="s">
        <v>20</v>
      </c>
      <c r="R19901" s="2" t="s">
        <v>20</v>
      </c>
      <c r="S19901" s="2" t="s">
        <v>20</v>
      </c>
    </row>
    <row r="19902" spans="2:19" x14ac:dyDescent="0.2">
      <c r="B19902" s="2">
        <v>1</v>
      </c>
      <c r="C19902" s="2" t="s">
        <v>17</v>
      </c>
      <c r="F19902" s="2" t="s">
        <v>10566</v>
      </c>
      <c r="G19902" s="2">
        <v>39</v>
      </c>
      <c r="N19902" s="2" t="s">
        <v>10573</v>
      </c>
      <c r="O19902" s="2" t="s">
        <v>20</v>
      </c>
      <c r="P19902" s="2" t="s">
        <v>20</v>
      </c>
      <c r="Q19902" s="2" t="s">
        <v>20</v>
      </c>
      <c r="R19902" s="2" t="s">
        <v>20</v>
      </c>
      <c r="S19902" s="2" t="s">
        <v>20</v>
      </c>
    </row>
    <row r="19903" spans="2:19" x14ac:dyDescent="0.2">
      <c r="B19903" s="2">
        <v>1</v>
      </c>
      <c r="C19903" s="2" t="s">
        <v>17</v>
      </c>
      <c r="F19903" s="2" t="s">
        <v>10566</v>
      </c>
      <c r="G19903" s="2">
        <v>39</v>
      </c>
      <c r="N19903" s="2" t="s">
        <v>10574</v>
      </c>
      <c r="P19903" s="2" t="s">
        <v>20</v>
      </c>
      <c r="Q19903" s="2" t="s">
        <v>20</v>
      </c>
      <c r="R19903" s="2" t="s">
        <v>20</v>
      </c>
      <c r="S19903" s="2" t="s">
        <v>20</v>
      </c>
    </row>
    <row r="19904" spans="2:19" x14ac:dyDescent="0.2">
      <c r="B19904" s="2">
        <v>1</v>
      </c>
      <c r="C19904" s="2" t="s">
        <v>17</v>
      </c>
      <c r="F19904" s="2" t="s">
        <v>10566</v>
      </c>
      <c r="G19904" s="2">
        <v>40</v>
      </c>
      <c r="N19904" s="2" t="s">
        <v>10575</v>
      </c>
      <c r="O19904" s="2" t="s">
        <v>20</v>
      </c>
      <c r="P19904" s="2" t="s">
        <v>20</v>
      </c>
      <c r="Q19904" s="2" t="s">
        <v>20</v>
      </c>
      <c r="R19904" s="2" t="s">
        <v>20</v>
      </c>
      <c r="S19904" s="2" t="s">
        <v>20</v>
      </c>
    </row>
    <row r="19905" spans="2:19" x14ac:dyDescent="0.2">
      <c r="B19905" s="2">
        <v>1</v>
      </c>
      <c r="C19905" s="2" t="s">
        <v>17</v>
      </c>
      <c r="F19905" s="2" t="s">
        <v>10566</v>
      </c>
      <c r="G19905" s="2">
        <v>40</v>
      </c>
      <c r="N19905" s="2" t="s">
        <v>813</v>
      </c>
      <c r="P19905" s="2" t="s">
        <v>20</v>
      </c>
      <c r="Q19905" s="2" t="s">
        <v>20</v>
      </c>
      <c r="R19905" s="2" t="s">
        <v>20</v>
      </c>
      <c r="S19905" s="2" t="s">
        <v>20</v>
      </c>
    </row>
    <row r="19906" spans="2:19" x14ac:dyDescent="0.2">
      <c r="B19906" s="2">
        <v>1</v>
      </c>
      <c r="C19906" s="2" t="s">
        <v>17</v>
      </c>
      <c r="F19906" s="2" t="s">
        <v>10566</v>
      </c>
      <c r="G19906" s="2">
        <v>41</v>
      </c>
      <c r="N19906" s="2" t="s">
        <v>10576</v>
      </c>
      <c r="O19906" s="2" t="s">
        <v>20</v>
      </c>
      <c r="P19906" s="2" t="s">
        <v>20</v>
      </c>
      <c r="Q19906" s="2" t="s">
        <v>20</v>
      </c>
      <c r="R19906" s="2" t="s">
        <v>20</v>
      </c>
      <c r="S19906" s="2" t="s">
        <v>20</v>
      </c>
    </row>
    <row r="19907" spans="2:19" x14ac:dyDescent="0.2">
      <c r="B19907" s="2">
        <v>1</v>
      </c>
      <c r="C19907" s="2" t="s">
        <v>17</v>
      </c>
      <c r="F19907" s="2" t="s">
        <v>10566</v>
      </c>
      <c r="G19907" s="2">
        <v>41</v>
      </c>
      <c r="N19907" s="2" t="s">
        <v>809</v>
      </c>
      <c r="P19907" s="2" t="s">
        <v>20</v>
      </c>
      <c r="Q19907" s="2" t="s">
        <v>20</v>
      </c>
      <c r="R19907" s="2" t="s">
        <v>20</v>
      </c>
      <c r="S19907" s="2" t="s">
        <v>20</v>
      </c>
    </row>
    <row r="19908" spans="2:19" x14ac:dyDescent="0.2">
      <c r="B19908" s="2">
        <v>42</v>
      </c>
      <c r="C19908" s="2" t="s">
        <v>17</v>
      </c>
      <c r="F19908" s="2" t="s">
        <v>10566</v>
      </c>
      <c r="G19908" s="2">
        <v>42</v>
      </c>
      <c r="N19908" s="2" t="s">
        <v>95</v>
      </c>
      <c r="O19908" s="2" t="s">
        <v>20</v>
      </c>
      <c r="P19908" s="2" t="s">
        <v>20</v>
      </c>
      <c r="Q19908" s="2" t="s">
        <v>20</v>
      </c>
      <c r="R19908" s="2" t="s">
        <v>20</v>
      </c>
      <c r="S19908" s="2" t="s">
        <v>20</v>
      </c>
    </row>
    <row r="19909" spans="2:19" x14ac:dyDescent="0.2">
      <c r="B19909" s="2">
        <v>42</v>
      </c>
      <c r="C19909" s="2" t="s">
        <v>17</v>
      </c>
      <c r="F19909" s="2" t="s">
        <v>10566</v>
      </c>
      <c r="G19909" s="2">
        <v>42</v>
      </c>
      <c r="N19909" s="2" t="s">
        <v>2833</v>
      </c>
      <c r="P19909" s="2" t="s">
        <v>20</v>
      </c>
      <c r="Q19909" s="2" t="s">
        <v>20</v>
      </c>
      <c r="R19909" s="2" t="s">
        <v>20</v>
      </c>
      <c r="S19909" s="2" t="s">
        <v>20</v>
      </c>
    </row>
    <row r="19910" spans="2:19" x14ac:dyDescent="0.2">
      <c r="B19910" s="2">
        <v>42</v>
      </c>
      <c r="C19910" s="2" t="s">
        <v>17</v>
      </c>
      <c r="F19910" s="2" t="s">
        <v>10566</v>
      </c>
      <c r="G19910" s="2">
        <v>42</v>
      </c>
      <c r="N19910" s="2" t="s">
        <v>10577</v>
      </c>
      <c r="O19910" s="2" t="s">
        <v>20</v>
      </c>
      <c r="P19910" s="2" t="s">
        <v>20</v>
      </c>
      <c r="Q19910" s="2" t="s">
        <v>20</v>
      </c>
      <c r="R19910" s="2" t="s">
        <v>20</v>
      </c>
      <c r="S19910" s="2" t="s">
        <v>20</v>
      </c>
    </row>
    <row r="19911" spans="2:19" x14ac:dyDescent="0.2">
      <c r="B19911" s="2">
        <v>43</v>
      </c>
      <c r="C19911" s="2" t="s">
        <v>17</v>
      </c>
      <c r="F19911" s="2" t="s">
        <v>10566</v>
      </c>
      <c r="G19911" s="2">
        <v>43</v>
      </c>
      <c r="N19911" s="2" t="s">
        <v>10578</v>
      </c>
      <c r="O19911" s="2" t="s">
        <v>20</v>
      </c>
      <c r="P19911" s="2" t="s">
        <v>20</v>
      </c>
      <c r="Q19911" s="2" t="s">
        <v>20</v>
      </c>
      <c r="R19911" s="2" t="s">
        <v>20</v>
      </c>
      <c r="S19911" s="2" t="s">
        <v>20</v>
      </c>
    </row>
    <row r="19912" spans="2:19" x14ac:dyDescent="0.2">
      <c r="B19912" s="2">
        <v>1</v>
      </c>
      <c r="C19912" s="2" t="s">
        <v>17</v>
      </c>
      <c r="F19912" s="2" t="s">
        <v>10566</v>
      </c>
      <c r="G19912" s="2">
        <v>44</v>
      </c>
      <c r="N19912" s="2" t="s">
        <v>322</v>
      </c>
      <c r="O19912" s="2" t="s">
        <v>20</v>
      </c>
      <c r="P19912" s="2" t="s">
        <v>20</v>
      </c>
      <c r="Q19912" s="2" t="s">
        <v>20</v>
      </c>
      <c r="R19912" s="2" t="s">
        <v>20</v>
      </c>
      <c r="S19912" s="2" t="s">
        <v>20</v>
      </c>
    </row>
    <row r="19913" spans="2:19" x14ac:dyDescent="0.2">
      <c r="B19913" s="2">
        <v>1</v>
      </c>
      <c r="C19913" s="2" t="s">
        <v>17</v>
      </c>
      <c r="F19913" s="2" t="s">
        <v>10566</v>
      </c>
      <c r="G19913" s="2">
        <v>44</v>
      </c>
      <c r="N19913" s="2" t="s">
        <v>1042</v>
      </c>
      <c r="P19913" s="2" t="s">
        <v>20</v>
      </c>
      <c r="Q19913" s="2" t="s">
        <v>20</v>
      </c>
      <c r="R19913" s="2" t="s">
        <v>20</v>
      </c>
      <c r="S19913" s="2" t="s">
        <v>20</v>
      </c>
    </row>
    <row r="19914" spans="2:19" x14ac:dyDescent="0.2">
      <c r="B19914" s="2">
        <v>45</v>
      </c>
      <c r="C19914" s="2" t="s">
        <v>17</v>
      </c>
      <c r="F19914" s="2" t="s">
        <v>10566</v>
      </c>
      <c r="G19914" s="2">
        <v>45</v>
      </c>
      <c r="N19914" s="2" t="s">
        <v>10579</v>
      </c>
      <c r="O19914" s="2" t="s">
        <v>20</v>
      </c>
      <c r="P19914" s="2" t="s">
        <v>20</v>
      </c>
      <c r="Q19914" s="2" t="s">
        <v>20</v>
      </c>
      <c r="R19914" s="2" t="s">
        <v>20</v>
      </c>
      <c r="S19914" s="2" t="s">
        <v>20</v>
      </c>
    </row>
    <row r="19915" spans="2:19" x14ac:dyDescent="0.2">
      <c r="B19915" s="2">
        <v>45</v>
      </c>
      <c r="C19915" s="2" t="s">
        <v>17</v>
      </c>
      <c r="F19915" s="2" t="s">
        <v>10566</v>
      </c>
      <c r="G19915" s="2">
        <v>45</v>
      </c>
      <c r="N19915" s="2" t="s">
        <v>10580</v>
      </c>
      <c r="P19915" s="2" t="s">
        <v>20</v>
      </c>
      <c r="Q19915" s="2" t="s">
        <v>20</v>
      </c>
      <c r="R19915" s="2" t="s">
        <v>20</v>
      </c>
      <c r="S19915" s="2" t="s">
        <v>20</v>
      </c>
    </row>
    <row r="19916" spans="2:19" x14ac:dyDescent="0.2">
      <c r="B19916" s="2">
        <v>46</v>
      </c>
      <c r="C19916" s="2" t="s">
        <v>17</v>
      </c>
      <c r="F19916" s="2" t="s">
        <v>10566</v>
      </c>
      <c r="G19916" s="2">
        <v>46</v>
      </c>
      <c r="N19916" s="2" t="s">
        <v>10568</v>
      </c>
      <c r="O19916" s="2" t="s">
        <v>20</v>
      </c>
      <c r="P19916" s="2" t="s">
        <v>20</v>
      </c>
      <c r="Q19916" s="2" t="s">
        <v>20</v>
      </c>
      <c r="R19916" s="2" t="s">
        <v>20</v>
      </c>
      <c r="S19916" s="2" t="s">
        <v>20</v>
      </c>
    </row>
    <row r="19917" spans="2:19" x14ac:dyDescent="0.2">
      <c r="B19917" s="2">
        <v>46</v>
      </c>
      <c r="C19917" s="2" t="s">
        <v>17</v>
      </c>
      <c r="F19917" s="2" t="s">
        <v>10566</v>
      </c>
      <c r="G19917" s="2">
        <v>46</v>
      </c>
      <c r="N19917" s="2" t="s">
        <v>10581</v>
      </c>
      <c r="P19917" s="2" t="s">
        <v>20</v>
      </c>
      <c r="Q19917" s="2" t="s">
        <v>20</v>
      </c>
      <c r="R19917" s="2" t="s">
        <v>20</v>
      </c>
      <c r="S19917" s="2" t="s">
        <v>20</v>
      </c>
    </row>
    <row r="19918" spans="2:19" x14ac:dyDescent="0.2">
      <c r="B19918" s="2">
        <v>46</v>
      </c>
      <c r="C19918" s="2" t="s">
        <v>17</v>
      </c>
      <c r="F19918" s="2" t="s">
        <v>10566</v>
      </c>
      <c r="G19918" s="2">
        <v>46</v>
      </c>
      <c r="N19918" s="2" t="s">
        <v>10570</v>
      </c>
      <c r="O19918" s="2" t="s">
        <v>20</v>
      </c>
      <c r="P19918" s="2" t="s">
        <v>20</v>
      </c>
      <c r="Q19918" s="2" t="s">
        <v>20</v>
      </c>
      <c r="R19918" s="2" t="s">
        <v>20</v>
      </c>
      <c r="S19918" s="2" t="s">
        <v>20</v>
      </c>
    </row>
    <row r="19919" spans="2:19" x14ac:dyDescent="0.2">
      <c r="B19919" s="2">
        <v>1</v>
      </c>
      <c r="C19919" s="2" t="s">
        <v>17</v>
      </c>
      <c r="F19919" s="2" t="s">
        <v>10566</v>
      </c>
      <c r="G19919" s="2">
        <v>47</v>
      </c>
      <c r="N19919" s="2" t="s">
        <v>10582</v>
      </c>
      <c r="O19919" s="2" t="s">
        <v>20</v>
      </c>
      <c r="P19919" s="2" t="s">
        <v>20</v>
      </c>
      <c r="Q19919" s="2" t="s">
        <v>20</v>
      </c>
      <c r="R19919" s="2" t="s">
        <v>20</v>
      </c>
      <c r="S19919" s="2" t="s">
        <v>20</v>
      </c>
    </row>
    <row r="19920" spans="2:19" x14ac:dyDescent="0.2">
      <c r="B19920" s="2">
        <v>1</v>
      </c>
      <c r="C19920" s="2" t="s">
        <v>17</v>
      </c>
      <c r="F19920" s="2" t="s">
        <v>10566</v>
      </c>
      <c r="G19920" s="2">
        <v>48</v>
      </c>
      <c r="N19920" s="2" t="s">
        <v>10583</v>
      </c>
      <c r="O19920" s="2" t="s">
        <v>20</v>
      </c>
      <c r="P19920" s="2" t="s">
        <v>20</v>
      </c>
      <c r="Q19920" s="2" t="s">
        <v>20</v>
      </c>
      <c r="R19920" s="2" t="s">
        <v>20</v>
      </c>
      <c r="S19920" s="2" t="s">
        <v>20</v>
      </c>
    </row>
    <row r="19921" spans="2:19" x14ac:dyDescent="0.2">
      <c r="B19921" s="2">
        <v>1</v>
      </c>
      <c r="C19921" s="2" t="s">
        <v>17</v>
      </c>
      <c r="F19921" s="2" t="s">
        <v>10566</v>
      </c>
      <c r="G19921" s="2">
        <v>49</v>
      </c>
      <c r="N19921" s="2" t="s">
        <v>10584</v>
      </c>
      <c r="O19921" s="2" t="s">
        <v>20</v>
      </c>
      <c r="P19921" s="2" t="s">
        <v>20</v>
      </c>
      <c r="Q19921" s="2" t="s">
        <v>20</v>
      </c>
      <c r="R19921" s="2" t="s">
        <v>20</v>
      </c>
      <c r="S19921" s="2" t="s">
        <v>20</v>
      </c>
    </row>
    <row r="19922" spans="2:19" x14ac:dyDescent="0.2">
      <c r="B19922" s="2">
        <v>1</v>
      </c>
      <c r="C19922" s="2" t="s">
        <v>17</v>
      </c>
      <c r="F19922" s="2" t="s">
        <v>10566</v>
      </c>
      <c r="G19922" s="2">
        <v>50</v>
      </c>
      <c r="N19922" s="2" t="s">
        <v>4275</v>
      </c>
      <c r="O19922" s="2" t="s">
        <v>20</v>
      </c>
      <c r="P19922" s="2" t="s">
        <v>20</v>
      </c>
      <c r="Q19922" s="2" t="s">
        <v>20</v>
      </c>
      <c r="R19922" s="2" t="s">
        <v>20</v>
      </c>
      <c r="S19922" s="2" t="s">
        <v>20</v>
      </c>
    </row>
    <row r="19923" spans="2:19" x14ac:dyDescent="0.2">
      <c r="B19923" s="2">
        <v>1</v>
      </c>
      <c r="C19923" s="2" t="s">
        <v>17</v>
      </c>
      <c r="F19923" s="2" t="s">
        <v>10566</v>
      </c>
      <c r="G19923" s="2">
        <v>50</v>
      </c>
      <c r="N19923" s="2" t="s">
        <v>10585</v>
      </c>
      <c r="P19923" s="2" t="s">
        <v>20</v>
      </c>
      <c r="Q19923" s="2" t="s">
        <v>20</v>
      </c>
      <c r="R19923" s="2" t="s">
        <v>20</v>
      </c>
      <c r="S19923" s="2" t="s">
        <v>20</v>
      </c>
    </row>
    <row r="19924" spans="2:19" x14ac:dyDescent="0.2">
      <c r="B19924" s="2">
        <v>1</v>
      </c>
      <c r="C19924" s="2" t="s">
        <v>17</v>
      </c>
      <c r="F19924" s="2" t="s">
        <v>10566</v>
      </c>
      <c r="G19924" s="2">
        <v>51</v>
      </c>
      <c r="N19924" s="2" t="s">
        <v>2243</v>
      </c>
      <c r="O19924" s="2" t="s">
        <v>20</v>
      </c>
      <c r="P19924" s="2" t="s">
        <v>20</v>
      </c>
      <c r="Q19924" s="2" t="s">
        <v>20</v>
      </c>
      <c r="R19924" s="2" t="s">
        <v>20</v>
      </c>
      <c r="S19924" s="2" t="s">
        <v>20</v>
      </c>
    </row>
    <row r="19925" spans="2:19" x14ac:dyDescent="0.2">
      <c r="B19925" s="2">
        <v>1</v>
      </c>
      <c r="C19925" s="2" t="s">
        <v>17</v>
      </c>
      <c r="F19925" s="2" t="s">
        <v>10566</v>
      </c>
      <c r="G19925" s="2">
        <v>52</v>
      </c>
      <c r="N19925" s="2" t="s">
        <v>679</v>
      </c>
      <c r="O19925" s="2" t="s">
        <v>20</v>
      </c>
      <c r="P19925" s="2" t="s">
        <v>20</v>
      </c>
      <c r="Q19925" s="2" t="s">
        <v>20</v>
      </c>
      <c r="R19925" s="2" t="s">
        <v>20</v>
      </c>
      <c r="S19925" s="2" t="s">
        <v>20</v>
      </c>
    </row>
    <row r="19926" spans="2:19" x14ac:dyDescent="0.2">
      <c r="B19926" s="2">
        <v>1</v>
      </c>
      <c r="C19926" s="2" t="s">
        <v>17</v>
      </c>
      <c r="F19926" s="2" t="s">
        <v>10566</v>
      </c>
      <c r="G19926" s="2">
        <v>52</v>
      </c>
      <c r="N19926" s="2" t="s">
        <v>8497</v>
      </c>
      <c r="O19926" s="2" t="s">
        <v>20</v>
      </c>
      <c r="P19926" s="2" t="s">
        <v>20</v>
      </c>
      <c r="Q19926" s="2" t="s">
        <v>20</v>
      </c>
      <c r="R19926" s="2" t="s">
        <v>20</v>
      </c>
      <c r="S19926" s="2" t="s">
        <v>20</v>
      </c>
    </row>
    <row r="19927" spans="2:19" x14ac:dyDescent="0.2">
      <c r="B19927" s="2">
        <v>1</v>
      </c>
      <c r="C19927" s="2" t="s">
        <v>17</v>
      </c>
      <c r="F19927" s="2" t="s">
        <v>10566</v>
      </c>
      <c r="G19927" s="2">
        <v>52</v>
      </c>
      <c r="N19927" s="2" t="s">
        <v>2814</v>
      </c>
      <c r="P19927" s="2" t="s">
        <v>20</v>
      </c>
      <c r="Q19927" s="2" t="s">
        <v>20</v>
      </c>
      <c r="R19927" s="2" t="s">
        <v>20</v>
      </c>
      <c r="S19927" s="2" t="s">
        <v>20</v>
      </c>
    </row>
    <row r="19928" spans="2:19" x14ac:dyDescent="0.2">
      <c r="B19928" s="2">
        <v>1</v>
      </c>
      <c r="C19928" s="2" t="s">
        <v>17</v>
      </c>
      <c r="F19928" s="2" t="s">
        <v>10566</v>
      </c>
      <c r="G19928" s="2">
        <v>53</v>
      </c>
      <c r="N19928" s="2" t="s">
        <v>10586</v>
      </c>
      <c r="O19928" s="2" t="s">
        <v>20</v>
      </c>
      <c r="P19928" s="2" t="s">
        <v>20</v>
      </c>
      <c r="Q19928" s="2" t="s">
        <v>20</v>
      </c>
      <c r="R19928" s="2" t="s">
        <v>20</v>
      </c>
      <c r="S19928" s="2" t="s">
        <v>20</v>
      </c>
    </row>
    <row r="19929" spans="2:19" x14ac:dyDescent="0.2">
      <c r="B19929" s="2">
        <v>1</v>
      </c>
      <c r="C19929" s="2" t="s">
        <v>17</v>
      </c>
      <c r="F19929" s="2" t="s">
        <v>10566</v>
      </c>
      <c r="G19929" s="2">
        <v>53</v>
      </c>
      <c r="N19929" s="2" t="s">
        <v>77</v>
      </c>
      <c r="P19929" s="2" t="s">
        <v>20</v>
      </c>
      <c r="Q19929" s="2" t="s">
        <v>20</v>
      </c>
      <c r="R19929" s="2" t="s">
        <v>20</v>
      </c>
      <c r="S19929" s="2" t="s">
        <v>20</v>
      </c>
    </row>
    <row r="19930" spans="2:19" x14ac:dyDescent="0.2">
      <c r="B19930" s="2">
        <v>1</v>
      </c>
      <c r="C19930" s="2" t="s">
        <v>17</v>
      </c>
      <c r="F19930" s="2" t="s">
        <v>10566</v>
      </c>
      <c r="G19930" s="2">
        <v>54</v>
      </c>
      <c r="N19930" s="2" t="s">
        <v>2968</v>
      </c>
      <c r="O19930" s="2" t="s">
        <v>20</v>
      </c>
      <c r="P19930" s="2" t="s">
        <v>20</v>
      </c>
      <c r="Q19930" s="2" t="s">
        <v>20</v>
      </c>
      <c r="R19930" s="2" t="s">
        <v>20</v>
      </c>
      <c r="S19930" s="2" t="s">
        <v>20</v>
      </c>
    </row>
    <row r="19931" spans="2:19" x14ac:dyDescent="0.2">
      <c r="B19931" s="2">
        <v>1</v>
      </c>
      <c r="C19931" s="2" t="s">
        <v>17</v>
      </c>
      <c r="F19931" s="2" t="s">
        <v>10566</v>
      </c>
      <c r="G19931" s="2">
        <v>55</v>
      </c>
      <c r="N19931" s="2" t="s">
        <v>63</v>
      </c>
      <c r="O19931" s="2" t="s">
        <v>20</v>
      </c>
      <c r="P19931" s="2" t="s">
        <v>20</v>
      </c>
      <c r="Q19931" s="2" t="s">
        <v>20</v>
      </c>
      <c r="R19931" s="2" t="s">
        <v>20</v>
      </c>
      <c r="S19931" s="2" t="s">
        <v>20</v>
      </c>
    </row>
    <row r="19932" spans="2:19" x14ac:dyDescent="0.2">
      <c r="B19932" s="2">
        <v>1</v>
      </c>
      <c r="C19932" s="2" t="s">
        <v>17</v>
      </c>
      <c r="F19932" s="2" t="s">
        <v>10566</v>
      </c>
      <c r="G19932" s="2">
        <v>55</v>
      </c>
      <c r="N19932" s="2" t="s">
        <v>2615</v>
      </c>
      <c r="P19932" s="2" t="s">
        <v>20</v>
      </c>
      <c r="Q19932" s="2" t="s">
        <v>20</v>
      </c>
      <c r="R19932" s="2" t="s">
        <v>20</v>
      </c>
      <c r="S19932" s="2" t="s">
        <v>20</v>
      </c>
    </row>
    <row r="19933" spans="2:19" x14ac:dyDescent="0.2">
      <c r="C19933" s="2" t="s">
        <v>17</v>
      </c>
      <c r="H19933" s="2" t="s">
        <v>10587</v>
      </c>
      <c r="K19933" s="2" t="s">
        <v>689</v>
      </c>
      <c r="L19933" s="2" t="s">
        <v>689</v>
      </c>
      <c r="M19933" s="2" t="s">
        <v>690</v>
      </c>
    </row>
    <row r="19934" spans="2:19" x14ac:dyDescent="0.2">
      <c r="C19934" s="2" t="s">
        <v>17</v>
      </c>
      <c r="H19934" s="2" t="s">
        <v>7190</v>
      </c>
      <c r="I19934" s="3">
        <v>1</v>
      </c>
      <c r="K19934" s="2" t="s">
        <v>689</v>
      </c>
      <c r="L19934" s="2" t="s">
        <v>689</v>
      </c>
      <c r="M19934" s="2" t="s">
        <v>690</v>
      </c>
    </row>
    <row r="19935" spans="2:19" x14ac:dyDescent="0.2">
      <c r="C19935" s="2" t="s">
        <v>17</v>
      </c>
      <c r="H19935" s="2" t="s">
        <v>10588</v>
      </c>
      <c r="K19935" s="2" t="s">
        <v>689</v>
      </c>
      <c r="L19935" s="2" t="s">
        <v>689</v>
      </c>
      <c r="M19935" s="2" t="s">
        <v>690</v>
      </c>
    </row>
    <row r="19936" spans="2:19" x14ac:dyDescent="0.2">
      <c r="C19936" s="2" t="s">
        <v>17</v>
      </c>
      <c r="H19936" s="2" t="s">
        <v>10589</v>
      </c>
      <c r="K19936" s="2" t="s">
        <v>689</v>
      </c>
      <c r="L19936" s="2" t="s">
        <v>689</v>
      </c>
      <c r="M19936" s="2" t="s">
        <v>690</v>
      </c>
    </row>
    <row r="19937" spans="3:13" x14ac:dyDescent="0.2">
      <c r="C19937" s="2" t="s">
        <v>17</v>
      </c>
      <c r="H19937" s="2" t="s">
        <v>10590</v>
      </c>
      <c r="I19937" s="3">
        <v>0</v>
      </c>
      <c r="K19937" s="2" t="s">
        <v>689</v>
      </c>
      <c r="L19937" s="2" t="s">
        <v>689</v>
      </c>
      <c r="M19937" s="2" t="s">
        <v>690</v>
      </c>
    </row>
    <row r="19938" spans="3:13" x14ac:dyDescent="0.2">
      <c r="C19938" s="2" t="s">
        <v>17</v>
      </c>
      <c r="H19938" s="2" t="s">
        <v>10591</v>
      </c>
      <c r="K19938" s="2" t="s">
        <v>689</v>
      </c>
      <c r="L19938" s="2" t="s">
        <v>689</v>
      </c>
      <c r="M19938" s="2" t="s">
        <v>690</v>
      </c>
    </row>
    <row r="19939" spans="3:13" x14ac:dyDescent="0.2">
      <c r="C19939" s="2" t="s">
        <v>17</v>
      </c>
      <c r="H19939" s="2" t="s">
        <v>10592</v>
      </c>
      <c r="K19939" s="2" t="s">
        <v>689</v>
      </c>
      <c r="L19939" s="2" t="s">
        <v>689</v>
      </c>
      <c r="M19939" s="2" t="s">
        <v>690</v>
      </c>
    </row>
    <row r="19940" spans="3:13" x14ac:dyDescent="0.2">
      <c r="C19940" s="2" t="s">
        <v>17</v>
      </c>
      <c r="H19940" s="2" t="s">
        <v>10593</v>
      </c>
      <c r="K19940" s="2" t="s">
        <v>689</v>
      </c>
      <c r="L19940" s="2" t="s">
        <v>689</v>
      </c>
      <c r="M19940" s="2" t="s">
        <v>690</v>
      </c>
    </row>
    <row r="19941" spans="3:13" x14ac:dyDescent="0.2">
      <c r="C19941" s="2" t="s">
        <v>17</v>
      </c>
      <c r="H19941" s="2" t="s">
        <v>10594</v>
      </c>
      <c r="K19941" s="2" t="s">
        <v>689</v>
      </c>
      <c r="L19941" s="2" t="s">
        <v>689</v>
      </c>
      <c r="M19941" s="2" t="s">
        <v>690</v>
      </c>
    </row>
    <row r="19942" spans="3:13" x14ac:dyDescent="0.2">
      <c r="C19942" s="2" t="s">
        <v>17</v>
      </c>
      <c r="H19942" s="2" t="s">
        <v>10595</v>
      </c>
      <c r="I19942" s="3">
        <v>4</v>
      </c>
      <c r="K19942" s="2" t="s">
        <v>689</v>
      </c>
      <c r="L19942" s="2" t="s">
        <v>689</v>
      </c>
      <c r="M19942" s="2" t="s">
        <v>690</v>
      </c>
    </row>
    <row r="19943" spans="3:13" x14ac:dyDescent="0.2">
      <c r="C19943" s="2" t="s">
        <v>17</v>
      </c>
      <c r="H19943" s="2" t="s">
        <v>10596</v>
      </c>
      <c r="K19943" s="2" t="s">
        <v>689</v>
      </c>
      <c r="L19943" s="2" t="s">
        <v>689</v>
      </c>
      <c r="M19943" s="2" t="s">
        <v>690</v>
      </c>
    </row>
    <row r="19944" spans="3:13" x14ac:dyDescent="0.2">
      <c r="C19944" s="2" t="s">
        <v>17</v>
      </c>
      <c r="H19944" s="2" t="s">
        <v>9737</v>
      </c>
      <c r="K19944" s="2" t="s">
        <v>689</v>
      </c>
      <c r="L19944" s="2" t="s">
        <v>689</v>
      </c>
      <c r="M19944" s="2" t="s">
        <v>690</v>
      </c>
    </row>
    <row r="19945" spans="3:13" x14ac:dyDescent="0.2">
      <c r="C19945" s="2" t="s">
        <v>17</v>
      </c>
      <c r="H19945" s="2" t="s">
        <v>10597</v>
      </c>
      <c r="I19945" s="3">
        <v>1</v>
      </c>
      <c r="K19945" s="2" t="s">
        <v>689</v>
      </c>
      <c r="L19945" s="2" t="s">
        <v>689</v>
      </c>
      <c r="M19945" s="2" t="s">
        <v>690</v>
      </c>
    </row>
    <row r="19946" spans="3:13" x14ac:dyDescent="0.2">
      <c r="C19946" s="2" t="s">
        <v>17</v>
      </c>
      <c r="H19946" s="2" t="s">
        <v>10598</v>
      </c>
      <c r="K19946" s="2" t="s">
        <v>689</v>
      </c>
      <c r="L19946" s="2" t="s">
        <v>689</v>
      </c>
      <c r="M19946" s="2" t="s">
        <v>690</v>
      </c>
    </row>
    <row r="19947" spans="3:13" x14ac:dyDescent="0.2">
      <c r="C19947" s="2" t="s">
        <v>17</v>
      </c>
      <c r="H19947" s="2" t="s">
        <v>10599</v>
      </c>
      <c r="I19947" s="3">
        <v>2</v>
      </c>
      <c r="K19947" s="2" t="s">
        <v>689</v>
      </c>
      <c r="L19947" s="2" t="s">
        <v>689</v>
      </c>
      <c r="M19947" s="2" t="s">
        <v>690</v>
      </c>
    </row>
    <row r="19948" spans="3:13" x14ac:dyDescent="0.2">
      <c r="C19948" s="2" t="s">
        <v>17</v>
      </c>
      <c r="H19948" s="2" t="s">
        <v>10600</v>
      </c>
      <c r="K19948" s="2" t="s">
        <v>689</v>
      </c>
      <c r="L19948" s="2" t="s">
        <v>689</v>
      </c>
      <c r="M19948" s="2" t="s">
        <v>690</v>
      </c>
    </row>
    <row r="19949" spans="3:13" x14ac:dyDescent="0.2">
      <c r="C19949" s="2" t="s">
        <v>17</v>
      </c>
      <c r="H19949" s="2" t="s">
        <v>10601</v>
      </c>
      <c r="I19949" s="3">
        <v>3</v>
      </c>
      <c r="K19949" s="2" t="s">
        <v>689</v>
      </c>
      <c r="L19949" s="2" t="s">
        <v>689</v>
      </c>
      <c r="M19949" s="2" t="s">
        <v>690</v>
      </c>
    </row>
    <row r="19950" spans="3:13" x14ac:dyDescent="0.2">
      <c r="C19950" s="2" t="s">
        <v>17</v>
      </c>
      <c r="H19950" s="2" t="s">
        <v>10602</v>
      </c>
      <c r="I19950" s="3">
        <v>2</v>
      </c>
      <c r="K19950" s="2" t="s">
        <v>689</v>
      </c>
      <c r="L19950" s="2" t="s">
        <v>689</v>
      </c>
      <c r="M19950" s="2" t="s">
        <v>690</v>
      </c>
    </row>
    <row r="19951" spans="3:13" x14ac:dyDescent="0.2">
      <c r="C19951" s="2" t="s">
        <v>17</v>
      </c>
      <c r="H19951" s="2" t="s">
        <v>10603</v>
      </c>
      <c r="I19951" s="3">
        <v>2</v>
      </c>
      <c r="K19951" s="2" t="s">
        <v>689</v>
      </c>
      <c r="L19951" s="2" t="s">
        <v>689</v>
      </c>
      <c r="M19951" s="2" t="s">
        <v>690</v>
      </c>
    </row>
    <row r="19952" spans="3:13" x14ac:dyDescent="0.2">
      <c r="C19952" s="2" t="s">
        <v>17</v>
      </c>
      <c r="H19952" s="2" t="s">
        <v>10604</v>
      </c>
      <c r="K19952" s="2" t="s">
        <v>689</v>
      </c>
      <c r="L19952" s="2" t="s">
        <v>689</v>
      </c>
      <c r="M19952" s="2" t="s">
        <v>690</v>
      </c>
    </row>
    <row r="19953" spans="3:13" x14ac:dyDescent="0.2">
      <c r="C19953" s="2" t="s">
        <v>17</v>
      </c>
      <c r="H19953" s="2" t="s">
        <v>10605</v>
      </c>
      <c r="I19953" s="3">
        <v>4</v>
      </c>
      <c r="K19953" s="2" t="s">
        <v>689</v>
      </c>
      <c r="L19953" s="2" t="s">
        <v>689</v>
      </c>
      <c r="M19953" s="2" t="s">
        <v>690</v>
      </c>
    </row>
    <row r="19954" spans="3:13" x14ac:dyDescent="0.2">
      <c r="C19954" s="2" t="s">
        <v>17</v>
      </c>
      <c r="H19954" s="2" t="s">
        <v>10606</v>
      </c>
      <c r="I19954" s="3">
        <v>2</v>
      </c>
      <c r="K19954" s="2" t="s">
        <v>689</v>
      </c>
      <c r="L19954" s="2" t="s">
        <v>689</v>
      </c>
      <c r="M19954" s="2" t="s">
        <v>690</v>
      </c>
    </row>
    <row r="19955" spans="3:13" x14ac:dyDescent="0.2">
      <c r="C19955" s="2" t="s">
        <v>17</v>
      </c>
      <c r="H19955" s="2" t="s">
        <v>10607</v>
      </c>
      <c r="I19955" s="3">
        <v>1</v>
      </c>
      <c r="K19955" s="2" t="s">
        <v>689</v>
      </c>
      <c r="L19955" s="2" t="s">
        <v>689</v>
      </c>
      <c r="M19955" s="2" t="s">
        <v>690</v>
      </c>
    </row>
    <row r="19956" spans="3:13" x14ac:dyDescent="0.2">
      <c r="C19956" s="2" t="s">
        <v>17</v>
      </c>
      <c r="H19956" s="2" t="s">
        <v>10608</v>
      </c>
      <c r="K19956" s="2" t="s">
        <v>689</v>
      </c>
      <c r="L19956" s="2" t="s">
        <v>689</v>
      </c>
      <c r="M19956" s="2" t="s">
        <v>690</v>
      </c>
    </row>
    <row r="19957" spans="3:13" x14ac:dyDescent="0.2">
      <c r="C19957" s="2" t="s">
        <v>17</v>
      </c>
      <c r="H19957" s="2" t="s">
        <v>10609</v>
      </c>
      <c r="K19957" s="2" t="s">
        <v>689</v>
      </c>
      <c r="L19957" s="2" t="s">
        <v>689</v>
      </c>
      <c r="M19957" s="2" t="s">
        <v>690</v>
      </c>
    </row>
    <row r="19958" spans="3:13" x14ac:dyDescent="0.2">
      <c r="C19958" s="2" t="s">
        <v>17</v>
      </c>
      <c r="H19958" s="2" t="s">
        <v>10610</v>
      </c>
      <c r="K19958" s="2" t="s">
        <v>689</v>
      </c>
      <c r="L19958" s="2" t="s">
        <v>689</v>
      </c>
      <c r="M19958" s="2" t="s">
        <v>690</v>
      </c>
    </row>
    <row r="19959" spans="3:13" x14ac:dyDescent="0.2">
      <c r="C19959" s="2" t="s">
        <v>17</v>
      </c>
      <c r="H19959" s="2" t="s">
        <v>10611</v>
      </c>
      <c r="I19959" s="3">
        <v>2</v>
      </c>
      <c r="K19959" s="2" t="s">
        <v>689</v>
      </c>
      <c r="L19959" s="2" t="s">
        <v>689</v>
      </c>
      <c r="M19959" s="2" t="s">
        <v>690</v>
      </c>
    </row>
    <row r="19960" spans="3:13" x14ac:dyDescent="0.2">
      <c r="C19960" s="2" t="s">
        <v>17</v>
      </c>
      <c r="H19960" s="2" t="s">
        <v>10612</v>
      </c>
      <c r="K19960" s="2" t="s">
        <v>689</v>
      </c>
      <c r="L19960" s="2" t="s">
        <v>689</v>
      </c>
      <c r="M19960" s="2" t="s">
        <v>690</v>
      </c>
    </row>
    <row r="19961" spans="3:13" x14ac:dyDescent="0.2">
      <c r="C19961" s="2" t="s">
        <v>17</v>
      </c>
      <c r="H19961" s="2" t="s">
        <v>10613</v>
      </c>
      <c r="K19961" s="2" t="s">
        <v>689</v>
      </c>
      <c r="L19961" s="2" t="s">
        <v>689</v>
      </c>
      <c r="M19961" s="2" t="s">
        <v>690</v>
      </c>
    </row>
    <row r="19962" spans="3:13" x14ac:dyDescent="0.2">
      <c r="C19962" s="2" t="s">
        <v>17</v>
      </c>
      <c r="H19962" s="2" t="s">
        <v>10614</v>
      </c>
      <c r="I19962" s="3">
        <v>2</v>
      </c>
      <c r="K19962" s="2" t="s">
        <v>689</v>
      </c>
      <c r="L19962" s="2" t="s">
        <v>689</v>
      </c>
      <c r="M19962" s="2" t="s">
        <v>690</v>
      </c>
    </row>
    <row r="19963" spans="3:13" x14ac:dyDescent="0.2">
      <c r="C19963" s="2" t="s">
        <v>17</v>
      </c>
      <c r="H19963" s="2" t="s">
        <v>10615</v>
      </c>
      <c r="K19963" s="2" t="s">
        <v>689</v>
      </c>
      <c r="L19963" s="2" t="s">
        <v>689</v>
      </c>
      <c r="M19963" s="2" t="s">
        <v>690</v>
      </c>
    </row>
    <row r="19964" spans="3:13" x14ac:dyDescent="0.2">
      <c r="C19964" s="2" t="s">
        <v>17</v>
      </c>
      <c r="H19964" s="2" t="s">
        <v>10616</v>
      </c>
      <c r="K19964" s="2" t="s">
        <v>689</v>
      </c>
      <c r="L19964" s="2" t="s">
        <v>689</v>
      </c>
      <c r="M19964" s="2" t="s">
        <v>690</v>
      </c>
    </row>
    <row r="19965" spans="3:13" x14ac:dyDescent="0.2">
      <c r="C19965" s="2" t="s">
        <v>17</v>
      </c>
      <c r="H19965" s="2" t="s">
        <v>10617</v>
      </c>
      <c r="I19965" s="3">
        <v>1</v>
      </c>
      <c r="K19965" s="2" t="s">
        <v>689</v>
      </c>
      <c r="L19965" s="2" t="s">
        <v>689</v>
      </c>
      <c r="M19965" s="2" t="s">
        <v>690</v>
      </c>
    </row>
    <row r="19966" spans="3:13" x14ac:dyDescent="0.2">
      <c r="C19966" s="2" t="s">
        <v>17</v>
      </c>
      <c r="H19966" s="2" t="s">
        <v>10618</v>
      </c>
      <c r="K19966" s="2" t="s">
        <v>689</v>
      </c>
      <c r="L19966" s="2" t="s">
        <v>689</v>
      </c>
      <c r="M19966" s="2" t="s">
        <v>690</v>
      </c>
    </row>
    <row r="19967" spans="3:13" x14ac:dyDescent="0.2">
      <c r="C19967" s="2" t="s">
        <v>17</v>
      </c>
      <c r="H19967" s="2" t="s">
        <v>10619</v>
      </c>
      <c r="K19967" s="2" t="s">
        <v>689</v>
      </c>
      <c r="L19967" s="2" t="s">
        <v>689</v>
      </c>
      <c r="M19967" s="2" t="s">
        <v>690</v>
      </c>
    </row>
    <row r="19968" spans="3:13" x14ac:dyDescent="0.2">
      <c r="C19968" s="2" t="s">
        <v>17</v>
      </c>
      <c r="H19968" s="2" t="s">
        <v>10620</v>
      </c>
      <c r="I19968" s="3">
        <v>0</v>
      </c>
      <c r="K19968" s="2" t="s">
        <v>689</v>
      </c>
      <c r="L19968" s="2" t="s">
        <v>689</v>
      </c>
      <c r="M19968" s="2" t="s">
        <v>690</v>
      </c>
    </row>
    <row r="19969" spans="3:13" x14ac:dyDescent="0.2">
      <c r="C19969" s="2" t="s">
        <v>17</v>
      </c>
      <c r="H19969" s="2" t="s">
        <v>10621</v>
      </c>
      <c r="K19969" s="2" t="s">
        <v>689</v>
      </c>
      <c r="L19969" s="2" t="s">
        <v>689</v>
      </c>
      <c r="M19969" s="2" t="s">
        <v>690</v>
      </c>
    </row>
    <row r="19970" spans="3:13" x14ac:dyDescent="0.2">
      <c r="C19970" s="2" t="s">
        <v>17</v>
      </c>
      <c r="H19970" s="2" t="s">
        <v>9499</v>
      </c>
      <c r="I19970" s="3">
        <v>1</v>
      </c>
      <c r="K19970" s="2" t="s">
        <v>689</v>
      </c>
      <c r="L19970" s="2" t="s">
        <v>689</v>
      </c>
      <c r="M19970" s="2" t="s">
        <v>690</v>
      </c>
    </row>
    <row r="19971" spans="3:13" x14ac:dyDescent="0.2">
      <c r="C19971" s="2" t="s">
        <v>17</v>
      </c>
      <c r="H19971" s="2" t="s">
        <v>10622</v>
      </c>
      <c r="K19971" s="2" t="s">
        <v>689</v>
      </c>
      <c r="L19971" s="2" t="s">
        <v>689</v>
      </c>
      <c r="M19971" s="2" t="s">
        <v>690</v>
      </c>
    </row>
    <row r="19972" spans="3:13" x14ac:dyDescent="0.2">
      <c r="C19972" s="2" t="s">
        <v>17</v>
      </c>
      <c r="H19972" s="2" t="s">
        <v>10623</v>
      </c>
      <c r="K19972" s="2" t="s">
        <v>689</v>
      </c>
      <c r="L19972" s="2" t="s">
        <v>689</v>
      </c>
      <c r="M19972" s="2" t="s">
        <v>690</v>
      </c>
    </row>
    <row r="19973" spans="3:13" x14ac:dyDescent="0.2">
      <c r="C19973" s="2" t="s">
        <v>17</v>
      </c>
      <c r="H19973" s="2" t="s">
        <v>10624</v>
      </c>
      <c r="I19973" s="3">
        <v>3</v>
      </c>
      <c r="K19973" s="2" t="s">
        <v>689</v>
      </c>
      <c r="L19973" s="2" t="s">
        <v>689</v>
      </c>
      <c r="M19973" s="2" t="s">
        <v>690</v>
      </c>
    </row>
    <row r="19974" spans="3:13" x14ac:dyDescent="0.2">
      <c r="C19974" s="2" t="s">
        <v>17</v>
      </c>
      <c r="H19974" s="2" t="s">
        <v>1634</v>
      </c>
      <c r="K19974" s="2" t="s">
        <v>689</v>
      </c>
      <c r="L19974" s="2" t="s">
        <v>689</v>
      </c>
      <c r="M19974" s="2" t="s">
        <v>690</v>
      </c>
    </row>
    <row r="19975" spans="3:13" x14ac:dyDescent="0.2">
      <c r="C19975" s="2" t="s">
        <v>17</v>
      </c>
      <c r="H19975" s="2" t="s">
        <v>4295</v>
      </c>
      <c r="I19975" s="3">
        <v>1</v>
      </c>
      <c r="K19975" s="2" t="s">
        <v>689</v>
      </c>
      <c r="L19975" s="2" t="s">
        <v>689</v>
      </c>
      <c r="M19975" s="2" t="s">
        <v>690</v>
      </c>
    </row>
    <row r="19976" spans="3:13" x14ac:dyDescent="0.2">
      <c r="C19976" s="2" t="s">
        <v>17</v>
      </c>
      <c r="H19976" s="2" t="s">
        <v>1673</v>
      </c>
      <c r="K19976" s="2" t="s">
        <v>689</v>
      </c>
      <c r="L19976" s="2" t="s">
        <v>689</v>
      </c>
      <c r="M19976" s="2" t="s">
        <v>690</v>
      </c>
    </row>
    <row r="19977" spans="3:13" x14ac:dyDescent="0.2">
      <c r="C19977" s="2" t="s">
        <v>17</v>
      </c>
      <c r="H19977" s="2" t="s">
        <v>10625</v>
      </c>
      <c r="I19977" s="3">
        <v>2</v>
      </c>
      <c r="K19977" s="2" t="s">
        <v>689</v>
      </c>
      <c r="L19977" s="2" t="s">
        <v>689</v>
      </c>
      <c r="M19977" s="2" t="s">
        <v>690</v>
      </c>
    </row>
    <row r="19978" spans="3:13" x14ac:dyDescent="0.2">
      <c r="C19978" s="2" t="s">
        <v>17</v>
      </c>
      <c r="H19978" s="2" t="s">
        <v>684</v>
      </c>
      <c r="K19978" s="2" t="s">
        <v>689</v>
      </c>
      <c r="L19978" s="2" t="s">
        <v>689</v>
      </c>
      <c r="M19978" s="2" t="s">
        <v>690</v>
      </c>
    </row>
    <row r="19979" spans="3:13" x14ac:dyDescent="0.2">
      <c r="C19979" s="2" t="s">
        <v>17</v>
      </c>
      <c r="H19979" s="2" t="s">
        <v>10626</v>
      </c>
      <c r="I19979" s="3">
        <v>4</v>
      </c>
      <c r="K19979" s="2" t="s">
        <v>689</v>
      </c>
      <c r="L19979" s="2" t="s">
        <v>689</v>
      </c>
      <c r="M19979" s="2" t="s">
        <v>690</v>
      </c>
    </row>
    <row r="19980" spans="3:13" x14ac:dyDescent="0.2">
      <c r="C19980" s="2" t="s">
        <v>17</v>
      </c>
      <c r="H19980" s="2" t="s">
        <v>1939</v>
      </c>
      <c r="K19980" s="2" t="s">
        <v>689</v>
      </c>
      <c r="L19980" s="2" t="s">
        <v>689</v>
      </c>
      <c r="M19980" s="2" t="s">
        <v>690</v>
      </c>
    </row>
    <row r="19981" spans="3:13" x14ac:dyDescent="0.2">
      <c r="C19981" s="2" t="s">
        <v>17</v>
      </c>
      <c r="H19981" s="2" t="s">
        <v>68</v>
      </c>
      <c r="I19981" s="3">
        <v>3</v>
      </c>
      <c r="K19981" s="2" t="s">
        <v>689</v>
      </c>
      <c r="L19981" s="2" t="s">
        <v>689</v>
      </c>
      <c r="M19981" s="2" t="s">
        <v>690</v>
      </c>
    </row>
    <row r="19982" spans="3:13" x14ac:dyDescent="0.2">
      <c r="C19982" s="2" t="s">
        <v>17</v>
      </c>
      <c r="H19982" s="2" t="s">
        <v>6225</v>
      </c>
      <c r="K19982" s="2" t="s">
        <v>689</v>
      </c>
      <c r="L19982" s="2" t="s">
        <v>689</v>
      </c>
      <c r="M19982" s="2" t="s">
        <v>690</v>
      </c>
    </row>
    <row r="19983" spans="3:13" x14ac:dyDescent="0.2">
      <c r="C19983" s="2" t="s">
        <v>17</v>
      </c>
      <c r="H19983" s="2" t="s">
        <v>385</v>
      </c>
      <c r="I19983" s="3">
        <v>0</v>
      </c>
      <c r="K19983" s="2" t="s">
        <v>689</v>
      </c>
      <c r="L19983" s="2" t="s">
        <v>689</v>
      </c>
      <c r="M19983" s="2" t="s">
        <v>690</v>
      </c>
    </row>
    <row r="19984" spans="3:13" x14ac:dyDescent="0.2">
      <c r="C19984" s="2" t="s">
        <v>17</v>
      </c>
      <c r="H19984" s="2" t="s">
        <v>10627</v>
      </c>
      <c r="K19984" s="2" t="s">
        <v>689</v>
      </c>
      <c r="L19984" s="2" t="s">
        <v>689</v>
      </c>
      <c r="M19984" s="2" t="s">
        <v>690</v>
      </c>
    </row>
    <row r="19985" spans="3:13" x14ac:dyDescent="0.2">
      <c r="C19985" s="2" t="s">
        <v>17</v>
      </c>
      <c r="H19985" s="2" t="s">
        <v>1324</v>
      </c>
      <c r="I19985" s="3">
        <v>0</v>
      </c>
      <c r="K19985" s="2" t="s">
        <v>689</v>
      </c>
      <c r="L19985" s="2" t="s">
        <v>689</v>
      </c>
      <c r="M19985" s="2" t="s">
        <v>690</v>
      </c>
    </row>
    <row r="19986" spans="3:13" x14ac:dyDescent="0.2">
      <c r="C19986" s="2" t="s">
        <v>17</v>
      </c>
      <c r="H19986" s="2" t="s">
        <v>658</v>
      </c>
      <c r="K19986" s="2" t="s">
        <v>689</v>
      </c>
      <c r="L19986" s="2" t="s">
        <v>689</v>
      </c>
      <c r="M19986" s="2" t="s">
        <v>690</v>
      </c>
    </row>
    <row r="19987" spans="3:13" x14ac:dyDescent="0.2">
      <c r="C19987" s="2" t="s">
        <v>17</v>
      </c>
      <c r="H19987" s="2" t="s">
        <v>6981</v>
      </c>
      <c r="I19987" s="3">
        <v>3</v>
      </c>
      <c r="K19987" s="2" t="s">
        <v>689</v>
      </c>
      <c r="L19987" s="2" t="s">
        <v>689</v>
      </c>
      <c r="M19987" s="2" t="s">
        <v>690</v>
      </c>
    </row>
    <row r="19988" spans="3:13" x14ac:dyDescent="0.2">
      <c r="C19988" s="2" t="s">
        <v>17</v>
      </c>
      <c r="H19988" s="2" t="s">
        <v>1291</v>
      </c>
      <c r="K19988" s="2" t="s">
        <v>689</v>
      </c>
      <c r="L19988" s="2" t="s">
        <v>689</v>
      </c>
      <c r="M19988" s="2" t="s">
        <v>690</v>
      </c>
    </row>
    <row r="19989" spans="3:13" x14ac:dyDescent="0.2">
      <c r="C19989" s="2" t="s">
        <v>17</v>
      </c>
      <c r="H19989" s="2" t="s">
        <v>6223</v>
      </c>
      <c r="I19989" s="3">
        <v>5</v>
      </c>
      <c r="K19989" s="2" t="s">
        <v>689</v>
      </c>
      <c r="L19989" s="2" t="s">
        <v>689</v>
      </c>
      <c r="M19989" s="2" t="s">
        <v>690</v>
      </c>
    </row>
    <row r="19990" spans="3:13" x14ac:dyDescent="0.2">
      <c r="C19990" s="2" t="s">
        <v>17</v>
      </c>
      <c r="H19990" s="2" t="s">
        <v>10628</v>
      </c>
      <c r="K19990" s="2" t="s">
        <v>689</v>
      </c>
      <c r="L19990" s="2" t="s">
        <v>689</v>
      </c>
      <c r="M19990" s="2" t="s">
        <v>690</v>
      </c>
    </row>
    <row r="19991" spans="3:13" x14ac:dyDescent="0.2">
      <c r="C19991" s="2" t="s">
        <v>17</v>
      </c>
      <c r="H19991" s="2" t="s">
        <v>2524</v>
      </c>
      <c r="I19991" s="3">
        <v>4</v>
      </c>
      <c r="K19991" s="2" t="s">
        <v>689</v>
      </c>
      <c r="L19991" s="2" t="s">
        <v>689</v>
      </c>
      <c r="M19991" s="2" t="s">
        <v>690</v>
      </c>
    </row>
    <row r="19992" spans="3:13" x14ac:dyDescent="0.2">
      <c r="C19992" s="2" t="s">
        <v>17</v>
      </c>
      <c r="H19992" s="2" t="s">
        <v>307</v>
      </c>
      <c r="K19992" s="2" t="s">
        <v>689</v>
      </c>
      <c r="L19992" s="2" t="s">
        <v>689</v>
      </c>
      <c r="M19992" s="2" t="s">
        <v>690</v>
      </c>
    </row>
    <row r="19993" spans="3:13" x14ac:dyDescent="0.2">
      <c r="C19993" s="2" t="s">
        <v>17</v>
      </c>
      <c r="H19993" s="2" t="s">
        <v>10629</v>
      </c>
      <c r="K19993" s="2" t="s">
        <v>689</v>
      </c>
      <c r="L19993" s="2" t="s">
        <v>689</v>
      </c>
      <c r="M19993" s="2" t="s">
        <v>690</v>
      </c>
    </row>
    <row r="19994" spans="3:13" x14ac:dyDescent="0.2">
      <c r="C19994" s="2" t="s">
        <v>17</v>
      </c>
      <c r="H19994" s="2" t="s">
        <v>10630</v>
      </c>
      <c r="I19994" s="3">
        <v>2</v>
      </c>
      <c r="K19994" s="2" t="s">
        <v>689</v>
      </c>
      <c r="L19994" s="2" t="s">
        <v>689</v>
      </c>
      <c r="M19994" s="2" t="s">
        <v>690</v>
      </c>
    </row>
    <row r="19995" spans="3:13" x14ac:dyDescent="0.2">
      <c r="C19995" s="2" t="s">
        <v>17</v>
      </c>
      <c r="H19995" s="2" t="s">
        <v>7284</v>
      </c>
      <c r="K19995" s="2" t="s">
        <v>689</v>
      </c>
      <c r="L19995" s="2" t="s">
        <v>689</v>
      </c>
      <c r="M19995" s="2" t="s">
        <v>690</v>
      </c>
    </row>
    <row r="19996" spans="3:13" x14ac:dyDescent="0.2">
      <c r="C19996" s="2" t="s">
        <v>17</v>
      </c>
      <c r="H19996" s="2" t="s">
        <v>6223</v>
      </c>
      <c r="K19996" s="2" t="s">
        <v>689</v>
      </c>
      <c r="L19996" s="2" t="s">
        <v>689</v>
      </c>
      <c r="M19996" s="2" t="s">
        <v>690</v>
      </c>
    </row>
    <row r="19997" spans="3:13" x14ac:dyDescent="0.2">
      <c r="C19997" s="2" t="s">
        <v>17</v>
      </c>
      <c r="H19997" s="2" t="s">
        <v>1177</v>
      </c>
      <c r="I19997" s="3">
        <v>3</v>
      </c>
      <c r="K19997" s="2" t="s">
        <v>689</v>
      </c>
      <c r="L19997" s="2" t="s">
        <v>689</v>
      </c>
      <c r="M19997" s="2" t="s">
        <v>690</v>
      </c>
    </row>
    <row r="19998" spans="3:13" x14ac:dyDescent="0.2">
      <c r="C19998" s="2" t="s">
        <v>17</v>
      </c>
      <c r="H19998" s="2" t="s">
        <v>6955</v>
      </c>
      <c r="K19998" s="2" t="s">
        <v>689</v>
      </c>
      <c r="L19998" s="2" t="s">
        <v>689</v>
      </c>
      <c r="M19998" s="2" t="s">
        <v>690</v>
      </c>
    </row>
    <row r="19999" spans="3:13" x14ac:dyDescent="0.2">
      <c r="C19999" s="2" t="s">
        <v>17</v>
      </c>
      <c r="H19999" s="2" t="s">
        <v>4004</v>
      </c>
      <c r="I19999" s="3">
        <v>0</v>
      </c>
      <c r="K19999" s="2" t="s">
        <v>689</v>
      </c>
      <c r="L19999" s="2" t="s">
        <v>689</v>
      </c>
      <c r="M19999" s="2" t="s">
        <v>690</v>
      </c>
    </row>
    <row r="20000" spans="3:13" x14ac:dyDescent="0.2">
      <c r="C20000" s="2" t="s">
        <v>17</v>
      </c>
      <c r="H20000" s="2" t="s">
        <v>6851</v>
      </c>
      <c r="K20000" s="2" t="s">
        <v>689</v>
      </c>
      <c r="L20000" s="2" t="s">
        <v>689</v>
      </c>
      <c r="M20000" s="2" t="s">
        <v>690</v>
      </c>
    </row>
    <row r="20001" spans="3:13" x14ac:dyDescent="0.2">
      <c r="C20001" s="2" t="s">
        <v>17</v>
      </c>
      <c r="H20001" s="2" t="s">
        <v>571</v>
      </c>
      <c r="K20001" s="2" t="s">
        <v>689</v>
      </c>
      <c r="L20001" s="2" t="s">
        <v>689</v>
      </c>
      <c r="M20001" s="2" t="s">
        <v>690</v>
      </c>
    </row>
    <row r="20002" spans="3:13" x14ac:dyDescent="0.2">
      <c r="C20002" s="2" t="s">
        <v>17</v>
      </c>
      <c r="H20002" s="2" t="s">
        <v>1495</v>
      </c>
      <c r="I20002" s="3">
        <v>2</v>
      </c>
      <c r="K20002" s="2" t="s">
        <v>689</v>
      </c>
      <c r="L20002" s="2" t="s">
        <v>689</v>
      </c>
      <c r="M20002" s="2" t="s">
        <v>690</v>
      </c>
    </row>
    <row r="20003" spans="3:13" x14ac:dyDescent="0.2">
      <c r="C20003" s="2" t="s">
        <v>17</v>
      </c>
      <c r="H20003" s="2" t="s">
        <v>590</v>
      </c>
      <c r="K20003" s="2" t="s">
        <v>689</v>
      </c>
      <c r="L20003" s="2" t="s">
        <v>689</v>
      </c>
      <c r="M20003" s="2" t="s">
        <v>690</v>
      </c>
    </row>
    <row r="20004" spans="3:13" x14ac:dyDescent="0.2">
      <c r="C20004" s="2" t="s">
        <v>17</v>
      </c>
      <c r="H20004" s="2" t="s">
        <v>1690</v>
      </c>
      <c r="I20004" s="3">
        <v>2</v>
      </c>
      <c r="K20004" s="2" t="s">
        <v>689</v>
      </c>
      <c r="L20004" s="2" t="s">
        <v>689</v>
      </c>
      <c r="M20004" s="2" t="s">
        <v>690</v>
      </c>
    </row>
    <row r="20005" spans="3:13" x14ac:dyDescent="0.2">
      <c r="C20005" s="2" t="s">
        <v>17</v>
      </c>
      <c r="H20005" s="2" t="s">
        <v>6206</v>
      </c>
      <c r="K20005" s="2" t="s">
        <v>689</v>
      </c>
      <c r="L20005" s="2" t="s">
        <v>689</v>
      </c>
      <c r="M20005" s="2" t="s">
        <v>690</v>
      </c>
    </row>
    <row r="20006" spans="3:13" x14ac:dyDescent="0.2">
      <c r="C20006" s="2" t="s">
        <v>17</v>
      </c>
      <c r="H20006" s="2" t="s">
        <v>2789</v>
      </c>
      <c r="I20006" s="3">
        <v>2</v>
      </c>
      <c r="K20006" s="2" t="s">
        <v>689</v>
      </c>
      <c r="L20006" s="2" t="s">
        <v>689</v>
      </c>
      <c r="M20006" s="2" t="s">
        <v>690</v>
      </c>
    </row>
    <row r="20007" spans="3:13" x14ac:dyDescent="0.2">
      <c r="C20007" s="2" t="s">
        <v>17</v>
      </c>
      <c r="H20007" s="2" t="s">
        <v>10631</v>
      </c>
      <c r="K20007" s="2" t="s">
        <v>689</v>
      </c>
      <c r="L20007" s="2" t="s">
        <v>689</v>
      </c>
      <c r="M20007" s="2" t="s">
        <v>690</v>
      </c>
    </row>
    <row r="20008" spans="3:13" x14ac:dyDescent="0.2">
      <c r="C20008" s="2" t="s">
        <v>17</v>
      </c>
      <c r="H20008" s="2" t="s">
        <v>851</v>
      </c>
      <c r="I20008" s="3">
        <v>3</v>
      </c>
      <c r="K20008" s="2" t="s">
        <v>689</v>
      </c>
      <c r="L20008" s="2" t="s">
        <v>689</v>
      </c>
      <c r="M20008" s="2" t="s">
        <v>690</v>
      </c>
    </row>
    <row r="20009" spans="3:13" x14ac:dyDescent="0.2">
      <c r="C20009" s="2" t="s">
        <v>17</v>
      </c>
      <c r="H20009" s="2" t="s">
        <v>4646</v>
      </c>
      <c r="K20009" s="2" t="s">
        <v>689</v>
      </c>
      <c r="L20009" s="2" t="s">
        <v>689</v>
      </c>
      <c r="M20009" s="2" t="s">
        <v>690</v>
      </c>
    </row>
    <row r="20010" spans="3:13" x14ac:dyDescent="0.2">
      <c r="C20010" s="2" t="s">
        <v>17</v>
      </c>
      <c r="H20010" s="2" t="s">
        <v>10632</v>
      </c>
      <c r="I20010" s="3">
        <v>3</v>
      </c>
      <c r="K20010" s="2" t="s">
        <v>689</v>
      </c>
      <c r="L20010" s="2" t="s">
        <v>689</v>
      </c>
      <c r="M20010" s="2" t="s">
        <v>690</v>
      </c>
    </row>
    <row r="20011" spans="3:13" x14ac:dyDescent="0.2">
      <c r="C20011" s="2" t="s">
        <v>17</v>
      </c>
      <c r="H20011" s="2" t="s">
        <v>10633</v>
      </c>
      <c r="K20011" s="2" t="s">
        <v>689</v>
      </c>
      <c r="L20011" s="2" t="s">
        <v>689</v>
      </c>
      <c r="M20011" s="2" t="s">
        <v>690</v>
      </c>
    </row>
    <row r="20012" spans="3:13" x14ac:dyDescent="0.2">
      <c r="C20012" s="2" t="s">
        <v>17</v>
      </c>
      <c r="H20012" s="2" t="s">
        <v>4003</v>
      </c>
      <c r="K20012" s="2" t="s">
        <v>689</v>
      </c>
      <c r="L20012" s="2" t="s">
        <v>689</v>
      </c>
      <c r="M20012" s="2" t="s">
        <v>690</v>
      </c>
    </row>
    <row r="20013" spans="3:13" x14ac:dyDescent="0.2">
      <c r="C20013" s="2" t="s">
        <v>17</v>
      </c>
      <c r="H20013" s="2" t="s">
        <v>366</v>
      </c>
      <c r="K20013" s="2" t="s">
        <v>689</v>
      </c>
      <c r="L20013" s="2" t="s">
        <v>689</v>
      </c>
      <c r="M20013" s="2" t="s">
        <v>690</v>
      </c>
    </row>
    <row r="20014" spans="3:13" x14ac:dyDescent="0.2">
      <c r="C20014" s="2" t="s">
        <v>17</v>
      </c>
      <c r="H20014" s="2" t="s">
        <v>837</v>
      </c>
      <c r="K20014" s="2" t="s">
        <v>689</v>
      </c>
      <c r="L20014" s="2" t="s">
        <v>689</v>
      </c>
      <c r="M20014" s="2" t="s">
        <v>690</v>
      </c>
    </row>
    <row r="20015" spans="3:13" x14ac:dyDescent="0.2">
      <c r="C20015" s="2" t="s">
        <v>17</v>
      </c>
      <c r="H20015" s="2" t="s">
        <v>2094</v>
      </c>
      <c r="I20015" s="3">
        <v>3</v>
      </c>
      <c r="K20015" s="2" t="s">
        <v>689</v>
      </c>
      <c r="L20015" s="2" t="s">
        <v>689</v>
      </c>
      <c r="M20015" s="2" t="s">
        <v>690</v>
      </c>
    </row>
    <row r="20016" spans="3:13" x14ac:dyDescent="0.2">
      <c r="C20016" s="2" t="s">
        <v>17</v>
      </c>
      <c r="H20016" s="2" t="s">
        <v>1962</v>
      </c>
      <c r="K20016" s="2" t="s">
        <v>689</v>
      </c>
      <c r="L20016" s="2" t="s">
        <v>689</v>
      </c>
      <c r="M20016" s="2" t="s">
        <v>690</v>
      </c>
    </row>
    <row r="20017" spans="2:19" x14ac:dyDescent="0.2">
      <c r="C20017" s="2" t="s">
        <v>17</v>
      </c>
      <c r="H20017" s="2" t="s">
        <v>3242</v>
      </c>
      <c r="I20017" s="3">
        <v>1</v>
      </c>
      <c r="K20017" s="2" t="s">
        <v>689</v>
      </c>
      <c r="L20017" s="2" t="s">
        <v>689</v>
      </c>
      <c r="M20017" s="2" t="s">
        <v>690</v>
      </c>
    </row>
    <row r="20018" spans="2:19" x14ac:dyDescent="0.2">
      <c r="C20018" s="2" t="s">
        <v>17</v>
      </c>
      <c r="H20018" s="2" t="s">
        <v>6113</v>
      </c>
      <c r="K20018" s="2" t="s">
        <v>689</v>
      </c>
      <c r="L20018" s="2" t="s">
        <v>689</v>
      </c>
      <c r="M20018" s="2" t="s">
        <v>690</v>
      </c>
    </row>
    <row r="20019" spans="2:19" x14ac:dyDescent="0.2">
      <c r="B20019" s="2">
        <v>4</v>
      </c>
      <c r="C20019" s="2" t="s">
        <v>1953</v>
      </c>
      <c r="F20019" s="2" t="s">
        <v>10634</v>
      </c>
      <c r="G20019" s="2">
        <v>1</v>
      </c>
      <c r="N20019" s="2" t="s">
        <v>679</v>
      </c>
      <c r="O20019" s="2" t="s">
        <v>20</v>
      </c>
      <c r="P20019" s="2" t="s">
        <v>20</v>
      </c>
      <c r="Q20019" s="2" t="s">
        <v>20</v>
      </c>
      <c r="R20019" s="2" t="s">
        <v>20</v>
      </c>
      <c r="S20019" s="2" t="s">
        <v>20</v>
      </c>
    </row>
    <row r="20020" spans="2:19" x14ac:dyDescent="0.2">
      <c r="B20020" s="2">
        <v>4</v>
      </c>
      <c r="C20020" s="2" t="s">
        <v>1953</v>
      </c>
      <c r="F20020" s="2" t="s">
        <v>10635</v>
      </c>
      <c r="G20020" s="2">
        <v>2</v>
      </c>
      <c r="N20020" s="2" t="s">
        <v>453</v>
      </c>
      <c r="O20020" s="2" t="s">
        <v>29</v>
      </c>
      <c r="P20020" s="2" t="s">
        <v>29</v>
      </c>
      <c r="Q20020" s="2" t="s">
        <v>29</v>
      </c>
      <c r="R20020" s="2" t="s">
        <v>29</v>
      </c>
      <c r="S20020" s="2" t="s">
        <v>29</v>
      </c>
    </row>
    <row r="20021" spans="2:19" x14ac:dyDescent="0.2">
      <c r="B20021" s="2">
        <v>4</v>
      </c>
      <c r="C20021" s="2" t="s">
        <v>1953</v>
      </c>
      <c r="F20021" s="2" t="s">
        <v>10636</v>
      </c>
      <c r="G20021" s="2">
        <v>3</v>
      </c>
      <c r="N20021" s="2" t="s">
        <v>1651</v>
      </c>
      <c r="O20021" s="2" t="s">
        <v>20</v>
      </c>
      <c r="P20021" s="2" t="s">
        <v>20</v>
      </c>
      <c r="Q20021" s="2" t="s">
        <v>20</v>
      </c>
      <c r="R20021" s="2" t="s">
        <v>20</v>
      </c>
      <c r="S20021" s="2" t="s">
        <v>20</v>
      </c>
    </row>
    <row r="20022" spans="2:19" x14ac:dyDescent="0.2">
      <c r="B20022" s="2">
        <v>4</v>
      </c>
      <c r="C20022" s="2" t="s">
        <v>1953</v>
      </c>
      <c r="F20022" s="2" t="s">
        <v>10637</v>
      </c>
      <c r="G20022" s="2">
        <v>4</v>
      </c>
      <c r="N20022" s="2" t="s">
        <v>336</v>
      </c>
      <c r="O20022" s="2" t="s">
        <v>20</v>
      </c>
      <c r="P20022" s="2" t="s">
        <v>20</v>
      </c>
      <c r="Q20022" s="2" t="s">
        <v>20</v>
      </c>
      <c r="R20022" s="2" t="s">
        <v>20</v>
      </c>
      <c r="S20022" s="2" t="s">
        <v>20</v>
      </c>
    </row>
    <row r="20023" spans="2:19" x14ac:dyDescent="0.2">
      <c r="B20023" s="2">
        <v>4</v>
      </c>
      <c r="C20023" s="2" t="s">
        <v>1953</v>
      </c>
      <c r="F20023" s="2" t="s">
        <v>10638</v>
      </c>
      <c r="G20023" s="2">
        <v>5</v>
      </c>
      <c r="N20023" s="2" t="s">
        <v>7135</v>
      </c>
      <c r="O20023" s="2" t="s">
        <v>29</v>
      </c>
      <c r="P20023" s="2" t="s">
        <v>29</v>
      </c>
      <c r="Q20023" s="2" t="s">
        <v>29</v>
      </c>
      <c r="R20023" s="2" t="s">
        <v>29</v>
      </c>
      <c r="S20023" s="2" t="s">
        <v>29</v>
      </c>
    </row>
    <row r="20024" spans="2:19" x14ac:dyDescent="0.2">
      <c r="B20024" s="2">
        <v>4</v>
      </c>
      <c r="C20024" s="2" t="s">
        <v>1953</v>
      </c>
      <c r="F20024" s="2" t="s">
        <v>10639</v>
      </c>
      <c r="G20024" s="2">
        <v>6</v>
      </c>
      <c r="N20024" s="2" t="s">
        <v>1140</v>
      </c>
      <c r="O20024" s="2" t="s">
        <v>20</v>
      </c>
      <c r="P20024" s="2" t="s">
        <v>20</v>
      </c>
      <c r="Q20024" s="2" t="s">
        <v>20</v>
      </c>
      <c r="R20024" s="2" t="s">
        <v>20</v>
      </c>
      <c r="S20024" s="2" t="s">
        <v>20</v>
      </c>
    </row>
    <row r="20025" spans="2:19" x14ac:dyDescent="0.2">
      <c r="B20025" s="2">
        <v>4</v>
      </c>
      <c r="C20025" s="2" t="s">
        <v>1953</v>
      </c>
      <c r="F20025" s="2" t="s">
        <v>10640</v>
      </c>
      <c r="G20025" s="2">
        <v>7</v>
      </c>
      <c r="N20025" s="2" t="s">
        <v>68</v>
      </c>
      <c r="O20025" s="2" t="s">
        <v>29</v>
      </c>
      <c r="P20025" s="2" t="s">
        <v>29</v>
      </c>
      <c r="Q20025" s="2" t="s">
        <v>29</v>
      </c>
      <c r="R20025" s="2" t="s">
        <v>29</v>
      </c>
      <c r="S20025" s="2" t="s">
        <v>29</v>
      </c>
    </row>
    <row r="20026" spans="2:19" x14ac:dyDescent="0.2">
      <c r="B20026" s="2">
        <v>4</v>
      </c>
      <c r="C20026" s="2" t="s">
        <v>1953</v>
      </c>
      <c r="F20026" s="2" t="s">
        <v>10641</v>
      </c>
      <c r="G20026" s="2">
        <v>8</v>
      </c>
      <c r="N20026" s="2" t="s">
        <v>10642</v>
      </c>
      <c r="O20026" s="2" t="s">
        <v>20</v>
      </c>
      <c r="P20026" s="2" t="s">
        <v>20</v>
      </c>
      <c r="Q20026" s="2" t="s">
        <v>20</v>
      </c>
      <c r="R20026" s="2" t="s">
        <v>20</v>
      </c>
      <c r="S20026" s="2" t="s">
        <v>20</v>
      </c>
    </row>
    <row r="20027" spans="2:19" x14ac:dyDescent="0.2">
      <c r="B20027" s="2">
        <v>4</v>
      </c>
      <c r="C20027" s="2" t="s">
        <v>1953</v>
      </c>
      <c r="F20027" s="2" t="s">
        <v>10643</v>
      </c>
      <c r="G20027" s="2">
        <v>9</v>
      </c>
      <c r="N20027" s="2" t="s">
        <v>343</v>
      </c>
      <c r="O20027" s="2" t="s">
        <v>29</v>
      </c>
      <c r="P20027" s="2" t="s">
        <v>29</v>
      </c>
      <c r="Q20027" s="2" t="s">
        <v>29</v>
      </c>
      <c r="R20027" s="2" t="s">
        <v>29</v>
      </c>
      <c r="S20027" s="2" t="s">
        <v>29</v>
      </c>
    </row>
    <row r="20028" spans="2:19" x14ac:dyDescent="0.2">
      <c r="B20028" s="2">
        <v>4</v>
      </c>
      <c r="C20028" s="2" t="s">
        <v>1953</v>
      </c>
      <c r="F20028" s="2" t="s">
        <v>10644</v>
      </c>
      <c r="G20028" s="2">
        <v>10</v>
      </c>
      <c r="N20028" s="2" t="s">
        <v>813</v>
      </c>
      <c r="O20028" s="2" t="s">
        <v>20</v>
      </c>
      <c r="P20028" s="2" t="s">
        <v>20</v>
      </c>
      <c r="Q20028" s="2" t="s">
        <v>20</v>
      </c>
      <c r="R20028" s="2" t="s">
        <v>20</v>
      </c>
      <c r="S20028" s="2" t="s">
        <v>20</v>
      </c>
    </row>
    <row r="20029" spans="2:19" x14ac:dyDescent="0.2">
      <c r="B20029" s="2">
        <v>4</v>
      </c>
      <c r="C20029" s="2" t="s">
        <v>1953</v>
      </c>
      <c r="F20029" s="2" t="s">
        <v>10645</v>
      </c>
      <c r="G20029" s="2">
        <v>11</v>
      </c>
      <c r="N20029" s="2" t="s">
        <v>1978</v>
      </c>
      <c r="O20029" s="2" t="s">
        <v>20</v>
      </c>
      <c r="P20029" s="2" t="s">
        <v>20</v>
      </c>
      <c r="Q20029" s="2" t="s">
        <v>20</v>
      </c>
      <c r="R20029" s="2" t="s">
        <v>20</v>
      </c>
      <c r="S20029" s="2" t="s">
        <v>20</v>
      </c>
    </row>
    <row r="20030" spans="2:19" x14ac:dyDescent="0.2">
      <c r="B20030" s="2">
        <v>4</v>
      </c>
      <c r="C20030" s="2" t="s">
        <v>1953</v>
      </c>
      <c r="F20030" s="2" t="s">
        <v>10646</v>
      </c>
      <c r="G20030" s="2">
        <v>12</v>
      </c>
      <c r="N20030" s="2" t="s">
        <v>10647</v>
      </c>
      <c r="O20030" s="2" t="s">
        <v>29</v>
      </c>
      <c r="P20030" s="2" t="s">
        <v>29</v>
      </c>
      <c r="Q20030" s="2" t="s">
        <v>29</v>
      </c>
      <c r="R20030" s="2" t="s">
        <v>29</v>
      </c>
      <c r="S20030" s="2" t="s">
        <v>29</v>
      </c>
    </row>
    <row r="20031" spans="2:19" x14ac:dyDescent="0.2">
      <c r="B20031" s="2">
        <v>4</v>
      </c>
      <c r="C20031" s="2" t="s">
        <v>1953</v>
      </c>
      <c r="F20031" s="2" t="s">
        <v>10648</v>
      </c>
      <c r="G20031" s="2">
        <v>13</v>
      </c>
      <c r="N20031" s="2" t="s">
        <v>8587</v>
      </c>
      <c r="O20031" s="2" t="s">
        <v>20</v>
      </c>
      <c r="P20031" s="2" t="s">
        <v>20</v>
      </c>
      <c r="Q20031" s="2" t="s">
        <v>20</v>
      </c>
      <c r="R20031" s="2" t="s">
        <v>20</v>
      </c>
      <c r="S20031" s="2" t="s">
        <v>20</v>
      </c>
    </row>
    <row r="20032" spans="2:19" x14ac:dyDescent="0.2">
      <c r="B20032" s="2">
        <v>4</v>
      </c>
      <c r="C20032" s="2" t="s">
        <v>1953</v>
      </c>
      <c r="F20032" s="2" t="s">
        <v>10649</v>
      </c>
      <c r="G20032" s="2">
        <v>14</v>
      </c>
      <c r="N20032" s="2" t="s">
        <v>1392</v>
      </c>
      <c r="O20032" s="2" t="s">
        <v>29</v>
      </c>
      <c r="P20032" s="2" t="s">
        <v>29</v>
      </c>
      <c r="Q20032" s="2" t="s">
        <v>29</v>
      </c>
      <c r="R20032" s="2" t="s">
        <v>29</v>
      </c>
      <c r="S20032" s="2" t="s">
        <v>29</v>
      </c>
    </row>
    <row r="20033" spans="2:19" x14ac:dyDescent="0.2">
      <c r="B20033" s="2">
        <v>4</v>
      </c>
      <c r="C20033" s="2" t="s">
        <v>1953</v>
      </c>
      <c r="F20033" s="2" t="s">
        <v>10650</v>
      </c>
      <c r="G20033" s="2">
        <v>15</v>
      </c>
      <c r="N20033" s="2" t="s">
        <v>540</v>
      </c>
      <c r="O20033" s="2" t="s">
        <v>20</v>
      </c>
      <c r="P20033" s="2" t="s">
        <v>20</v>
      </c>
      <c r="Q20033" s="2" t="s">
        <v>20</v>
      </c>
      <c r="R20033" s="2" t="s">
        <v>20</v>
      </c>
      <c r="S20033" s="2" t="s">
        <v>20</v>
      </c>
    </row>
    <row r="20034" spans="2:19" x14ac:dyDescent="0.2">
      <c r="B20034" s="2">
        <v>4</v>
      </c>
      <c r="C20034" s="2" t="s">
        <v>1953</v>
      </c>
      <c r="F20034" s="2" t="s">
        <v>10651</v>
      </c>
      <c r="G20034" s="2">
        <v>16</v>
      </c>
      <c r="N20034" s="2" t="s">
        <v>2502</v>
      </c>
      <c r="O20034" s="2" t="s">
        <v>29</v>
      </c>
      <c r="P20034" s="2" t="s">
        <v>29</v>
      </c>
      <c r="Q20034" s="2" t="s">
        <v>29</v>
      </c>
      <c r="R20034" s="2" t="s">
        <v>29</v>
      </c>
      <c r="S20034" s="2" t="s">
        <v>29</v>
      </c>
    </row>
    <row r="20035" spans="2:19" x14ac:dyDescent="0.2">
      <c r="B20035" s="2">
        <v>4</v>
      </c>
      <c r="C20035" s="2" t="s">
        <v>1953</v>
      </c>
      <c r="F20035" s="2" t="s">
        <v>10652</v>
      </c>
      <c r="G20035" s="2">
        <v>17</v>
      </c>
      <c r="N20035" s="2" t="s">
        <v>107</v>
      </c>
      <c r="O20035" s="2" t="s">
        <v>20</v>
      </c>
      <c r="P20035" s="2" t="s">
        <v>20</v>
      </c>
      <c r="Q20035" s="2" t="s">
        <v>20</v>
      </c>
      <c r="R20035" s="2" t="s">
        <v>20</v>
      </c>
      <c r="S20035" s="2" t="s">
        <v>20</v>
      </c>
    </row>
    <row r="20036" spans="2:19" x14ac:dyDescent="0.2">
      <c r="B20036" s="2">
        <v>4</v>
      </c>
      <c r="C20036" s="2" t="s">
        <v>1953</v>
      </c>
      <c r="F20036" s="2" t="s">
        <v>10653</v>
      </c>
      <c r="G20036" s="2">
        <v>18</v>
      </c>
      <c r="N20036" s="2" t="s">
        <v>8588</v>
      </c>
      <c r="O20036" s="2" t="s">
        <v>20</v>
      </c>
      <c r="P20036" s="2" t="s">
        <v>20</v>
      </c>
      <c r="Q20036" s="2" t="s">
        <v>20</v>
      </c>
      <c r="R20036" s="2" t="s">
        <v>20</v>
      </c>
      <c r="S20036" s="2" t="s">
        <v>20</v>
      </c>
    </row>
    <row r="20037" spans="2:19" x14ac:dyDescent="0.2">
      <c r="B20037" s="2">
        <v>4</v>
      </c>
      <c r="C20037" s="2" t="s">
        <v>1953</v>
      </c>
      <c r="F20037" s="2" t="s">
        <v>10654</v>
      </c>
      <c r="G20037" s="2">
        <v>19</v>
      </c>
      <c r="N20037" s="2" t="s">
        <v>707</v>
      </c>
      <c r="O20037" s="2" t="s">
        <v>29</v>
      </c>
      <c r="P20037" s="2" t="s">
        <v>29</v>
      </c>
      <c r="Q20037" s="2" t="s">
        <v>29</v>
      </c>
      <c r="R20037" s="2" t="s">
        <v>29</v>
      </c>
      <c r="S20037" s="2" t="s">
        <v>29</v>
      </c>
    </row>
    <row r="20038" spans="2:19" x14ac:dyDescent="0.2">
      <c r="B20038" s="2">
        <v>5</v>
      </c>
      <c r="C20038" s="2" t="s">
        <v>1953</v>
      </c>
      <c r="F20038" s="2" t="s">
        <v>10655</v>
      </c>
      <c r="G20038" s="2">
        <v>1</v>
      </c>
      <c r="N20038" s="2" t="s">
        <v>151</v>
      </c>
      <c r="O20038" s="2" t="s">
        <v>29</v>
      </c>
      <c r="P20038" s="2" t="s">
        <v>29</v>
      </c>
      <c r="Q20038" s="2" t="s">
        <v>29</v>
      </c>
      <c r="R20038" s="2" t="s">
        <v>29</v>
      </c>
      <c r="S20038" s="2" t="s">
        <v>29</v>
      </c>
    </row>
    <row r="20039" spans="2:19" x14ac:dyDescent="0.2">
      <c r="B20039" s="2">
        <v>5</v>
      </c>
      <c r="C20039" s="2" t="s">
        <v>1953</v>
      </c>
      <c r="F20039" s="2" t="s">
        <v>10656</v>
      </c>
      <c r="G20039" s="2">
        <v>2</v>
      </c>
      <c r="N20039" s="2" t="s">
        <v>10657</v>
      </c>
      <c r="O20039" s="2" t="s">
        <v>20</v>
      </c>
      <c r="P20039" s="2" t="s">
        <v>20</v>
      </c>
      <c r="Q20039" s="2" t="s">
        <v>20</v>
      </c>
      <c r="R20039" s="2" t="s">
        <v>20</v>
      </c>
      <c r="S20039" s="2" t="s">
        <v>20</v>
      </c>
    </row>
    <row r="20040" spans="2:19" x14ac:dyDescent="0.2">
      <c r="B20040" s="2">
        <v>5</v>
      </c>
      <c r="C20040" s="2" t="s">
        <v>1953</v>
      </c>
      <c r="F20040" s="2" t="s">
        <v>10658</v>
      </c>
      <c r="G20040" s="2">
        <v>3</v>
      </c>
      <c r="N20040" s="2" t="s">
        <v>687</v>
      </c>
      <c r="O20040" s="2" t="s">
        <v>20</v>
      </c>
      <c r="P20040" s="2" t="s">
        <v>20</v>
      </c>
      <c r="Q20040" s="2" t="s">
        <v>20</v>
      </c>
      <c r="R20040" s="2" t="s">
        <v>20</v>
      </c>
      <c r="S20040" s="2" t="s">
        <v>20</v>
      </c>
    </row>
    <row r="20041" spans="2:19" x14ac:dyDescent="0.2">
      <c r="B20041" s="2">
        <v>5</v>
      </c>
      <c r="C20041" s="2" t="s">
        <v>1953</v>
      </c>
      <c r="F20041" s="2" t="s">
        <v>10659</v>
      </c>
      <c r="G20041" s="2">
        <v>4</v>
      </c>
      <c r="N20041" s="2" t="s">
        <v>125</v>
      </c>
      <c r="O20041" s="2" t="s">
        <v>29</v>
      </c>
      <c r="P20041" s="2" t="s">
        <v>29</v>
      </c>
      <c r="Q20041" s="2" t="s">
        <v>29</v>
      </c>
      <c r="R20041" s="2" t="s">
        <v>29</v>
      </c>
      <c r="S20041" s="2" t="s">
        <v>29</v>
      </c>
    </row>
    <row r="20042" spans="2:19" x14ac:dyDescent="0.2">
      <c r="B20042" s="2">
        <v>5</v>
      </c>
      <c r="C20042" s="2" t="s">
        <v>1953</v>
      </c>
      <c r="F20042" s="2" t="s">
        <v>10660</v>
      </c>
      <c r="G20042" s="2">
        <v>5</v>
      </c>
      <c r="N20042" s="2" t="s">
        <v>1809</v>
      </c>
      <c r="O20042" s="2" t="s">
        <v>20</v>
      </c>
      <c r="P20042" s="2" t="s">
        <v>20</v>
      </c>
      <c r="Q20042" s="2" t="s">
        <v>20</v>
      </c>
      <c r="R20042" s="2" t="s">
        <v>20</v>
      </c>
      <c r="S20042" s="2" t="s">
        <v>20</v>
      </c>
    </row>
    <row r="20043" spans="2:19" x14ac:dyDescent="0.2">
      <c r="B20043" s="2">
        <v>5</v>
      </c>
      <c r="C20043" s="2" t="s">
        <v>1953</v>
      </c>
      <c r="F20043" s="2" t="s">
        <v>10661</v>
      </c>
      <c r="G20043" s="2">
        <v>6</v>
      </c>
      <c r="N20043" s="2" t="s">
        <v>1690</v>
      </c>
      <c r="O20043" s="2" t="s">
        <v>20</v>
      </c>
      <c r="P20043" s="2" t="s">
        <v>20</v>
      </c>
      <c r="Q20043" s="2" t="s">
        <v>20</v>
      </c>
      <c r="R20043" s="2" t="s">
        <v>20</v>
      </c>
      <c r="S20043" s="2" t="s">
        <v>20</v>
      </c>
    </row>
    <row r="20044" spans="2:19" x14ac:dyDescent="0.2">
      <c r="B20044" s="2">
        <v>5</v>
      </c>
      <c r="C20044" s="2" t="s">
        <v>1953</v>
      </c>
      <c r="F20044" s="2" t="s">
        <v>10662</v>
      </c>
      <c r="G20044" s="2">
        <v>7</v>
      </c>
      <c r="N20044" s="2" t="s">
        <v>818</v>
      </c>
      <c r="O20044" s="2" t="s">
        <v>20</v>
      </c>
      <c r="P20044" s="2" t="s">
        <v>20</v>
      </c>
      <c r="Q20044" s="2" t="s">
        <v>20</v>
      </c>
      <c r="R20044" s="2" t="s">
        <v>20</v>
      </c>
      <c r="S20044" s="2" t="s">
        <v>20</v>
      </c>
    </row>
    <row r="20045" spans="2:19" x14ac:dyDescent="0.2">
      <c r="B20045" s="2">
        <v>5</v>
      </c>
      <c r="C20045" s="2" t="s">
        <v>1953</v>
      </c>
      <c r="F20045" s="2" t="s">
        <v>10663</v>
      </c>
      <c r="G20045" s="2">
        <v>8</v>
      </c>
      <c r="N20045" s="2" t="s">
        <v>96</v>
      </c>
      <c r="O20045" s="2" t="s">
        <v>20</v>
      </c>
      <c r="P20045" s="2" t="s">
        <v>20</v>
      </c>
      <c r="Q20045" s="2" t="s">
        <v>20</v>
      </c>
      <c r="R20045" s="2" t="s">
        <v>20</v>
      </c>
      <c r="S20045" s="2" t="s">
        <v>20</v>
      </c>
    </row>
    <row r="20046" spans="2:19" x14ac:dyDescent="0.2">
      <c r="B20046" s="2">
        <v>5</v>
      </c>
      <c r="C20046" s="2" t="s">
        <v>1953</v>
      </c>
      <c r="F20046" s="2" t="s">
        <v>10664</v>
      </c>
      <c r="G20046" s="2">
        <v>9</v>
      </c>
      <c r="N20046" s="2" t="s">
        <v>551</v>
      </c>
      <c r="O20046" s="2" t="s">
        <v>29</v>
      </c>
      <c r="P20046" s="2" t="s">
        <v>29</v>
      </c>
      <c r="Q20046" s="2" t="s">
        <v>29</v>
      </c>
      <c r="R20046" s="2" t="s">
        <v>29</v>
      </c>
      <c r="S20046" s="2" t="s">
        <v>29</v>
      </c>
    </row>
    <row r="20047" spans="2:19" x14ac:dyDescent="0.2">
      <c r="B20047" s="2">
        <v>5</v>
      </c>
      <c r="C20047" s="2" t="s">
        <v>1953</v>
      </c>
      <c r="F20047" s="2" t="s">
        <v>10665</v>
      </c>
      <c r="G20047" s="2">
        <v>10</v>
      </c>
      <c r="N20047" s="2" t="s">
        <v>1140</v>
      </c>
      <c r="O20047" s="2" t="s">
        <v>20</v>
      </c>
      <c r="P20047" s="2" t="s">
        <v>20</v>
      </c>
      <c r="Q20047" s="2" t="s">
        <v>20</v>
      </c>
      <c r="R20047" s="2" t="s">
        <v>20</v>
      </c>
      <c r="S20047" s="2" t="s">
        <v>20</v>
      </c>
    </row>
    <row r="20048" spans="2:19" x14ac:dyDescent="0.2">
      <c r="B20048" s="2">
        <v>5</v>
      </c>
      <c r="C20048" s="2" t="s">
        <v>1953</v>
      </c>
      <c r="F20048" s="2" t="s">
        <v>10666</v>
      </c>
      <c r="G20048" s="2">
        <v>11</v>
      </c>
      <c r="N20048" s="2" t="s">
        <v>1826</v>
      </c>
      <c r="O20048" s="2" t="s">
        <v>20</v>
      </c>
      <c r="P20048" s="2" t="s">
        <v>20</v>
      </c>
      <c r="Q20048" s="2" t="s">
        <v>20</v>
      </c>
      <c r="R20048" s="2" t="s">
        <v>20</v>
      </c>
      <c r="S20048" s="2" t="s">
        <v>20</v>
      </c>
    </row>
    <row r="20049" spans="2:19" x14ac:dyDescent="0.2">
      <c r="B20049" s="2">
        <v>5</v>
      </c>
      <c r="C20049" s="2" t="s">
        <v>1953</v>
      </c>
      <c r="F20049" s="2" t="s">
        <v>10667</v>
      </c>
      <c r="G20049" s="2">
        <v>12</v>
      </c>
      <c r="N20049" s="2" t="s">
        <v>68</v>
      </c>
      <c r="O20049" s="2" t="s">
        <v>20</v>
      </c>
      <c r="P20049" s="2" t="s">
        <v>20</v>
      </c>
      <c r="Q20049" s="2" t="s">
        <v>20</v>
      </c>
      <c r="R20049" s="2" t="s">
        <v>20</v>
      </c>
      <c r="S20049" s="2" t="s">
        <v>20</v>
      </c>
    </row>
    <row r="20050" spans="2:19" x14ac:dyDescent="0.2">
      <c r="B20050" s="2">
        <v>5</v>
      </c>
      <c r="C20050" s="2" t="s">
        <v>1953</v>
      </c>
      <c r="F20050" s="2" t="s">
        <v>10668</v>
      </c>
      <c r="G20050" s="2">
        <v>13</v>
      </c>
      <c r="N20050" s="2" t="s">
        <v>116</v>
      </c>
      <c r="O20050" s="2" t="s">
        <v>29</v>
      </c>
      <c r="P20050" s="2" t="s">
        <v>29</v>
      </c>
      <c r="Q20050" s="2" t="s">
        <v>29</v>
      </c>
      <c r="R20050" s="2" t="s">
        <v>29</v>
      </c>
      <c r="S20050" s="2" t="s">
        <v>29</v>
      </c>
    </row>
    <row r="20051" spans="2:19" x14ac:dyDescent="0.2">
      <c r="B20051" s="2">
        <v>5</v>
      </c>
      <c r="C20051" s="2" t="s">
        <v>1953</v>
      </c>
      <c r="F20051" s="2" t="s">
        <v>10669</v>
      </c>
      <c r="G20051" s="2">
        <v>14</v>
      </c>
      <c r="N20051" s="2" t="s">
        <v>10670</v>
      </c>
      <c r="O20051" s="2" t="s">
        <v>20</v>
      </c>
      <c r="P20051" s="2" t="s">
        <v>20</v>
      </c>
      <c r="Q20051" s="2" t="s">
        <v>20</v>
      </c>
      <c r="R20051" s="2" t="s">
        <v>20</v>
      </c>
      <c r="S20051" s="2" t="s">
        <v>20</v>
      </c>
    </row>
    <row r="20052" spans="2:19" x14ac:dyDescent="0.2">
      <c r="B20052" s="2">
        <v>5</v>
      </c>
      <c r="C20052" s="2" t="s">
        <v>1953</v>
      </c>
      <c r="F20052" s="2" t="s">
        <v>10671</v>
      </c>
      <c r="G20052" s="2">
        <v>15</v>
      </c>
      <c r="N20052" s="2" t="s">
        <v>10672</v>
      </c>
      <c r="O20052" s="2" t="s">
        <v>29</v>
      </c>
      <c r="P20052" s="2" t="s">
        <v>29</v>
      </c>
      <c r="Q20052" s="2" t="s">
        <v>29</v>
      </c>
      <c r="R20052" s="2" t="s">
        <v>29</v>
      </c>
      <c r="S20052" s="2" t="s">
        <v>29</v>
      </c>
    </row>
    <row r="20053" spans="2:19" x14ac:dyDescent="0.2">
      <c r="B20053" s="2">
        <v>5</v>
      </c>
      <c r="C20053" s="2" t="s">
        <v>1953</v>
      </c>
      <c r="F20053" s="2" t="s">
        <v>10673</v>
      </c>
      <c r="G20053" s="2">
        <v>16</v>
      </c>
      <c r="N20053" s="2" t="s">
        <v>68</v>
      </c>
      <c r="O20053" s="2" t="s">
        <v>20</v>
      </c>
      <c r="P20053" s="2" t="s">
        <v>20</v>
      </c>
      <c r="Q20053" s="2" t="s">
        <v>20</v>
      </c>
      <c r="R20053" s="2" t="s">
        <v>20</v>
      </c>
      <c r="S20053" s="2" t="s">
        <v>20</v>
      </c>
    </row>
    <row r="20054" spans="2:19" x14ac:dyDescent="0.2">
      <c r="B20054" s="2">
        <v>5</v>
      </c>
      <c r="C20054" s="2" t="s">
        <v>1953</v>
      </c>
      <c r="F20054" s="2" t="s">
        <v>10674</v>
      </c>
      <c r="G20054" s="2">
        <v>17</v>
      </c>
      <c r="N20054" s="2" t="s">
        <v>542</v>
      </c>
      <c r="O20054" s="2" t="s">
        <v>29</v>
      </c>
      <c r="P20054" s="2" t="s">
        <v>29</v>
      </c>
      <c r="Q20054" s="2" t="s">
        <v>29</v>
      </c>
      <c r="R20054" s="2" t="s">
        <v>29</v>
      </c>
      <c r="S20054" s="2" t="s">
        <v>29</v>
      </c>
    </row>
    <row r="20055" spans="2:19" x14ac:dyDescent="0.2">
      <c r="B20055" s="2">
        <v>5</v>
      </c>
      <c r="C20055" s="2" t="s">
        <v>1953</v>
      </c>
      <c r="F20055" s="2" t="s">
        <v>10675</v>
      </c>
      <c r="G20055" s="2">
        <v>18</v>
      </c>
      <c r="N20055" s="2" t="s">
        <v>1158</v>
      </c>
      <c r="O20055" s="2" t="s">
        <v>20</v>
      </c>
      <c r="P20055" s="2" t="s">
        <v>20</v>
      </c>
      <c r="Q20055" s="2" t="s">
        <v>20</v>
      </c>
      <c r="R20055" s="2" t="s">
        <v>20</v>
      </c>
      <c r="S20055" s="2" t="s">
        <v>20</v>
      </c>
    </row>
    <row r="20056" spans="2:19" x14ac:dyDescent="0.2">
      <c r="B20056" s="2">
        <v>5</v>
      </c>
      <c r="C20056" s="2" t="s">
        <v>1953</v>
      </c>
      <c r="F20056" s="2" t="s">
        <v>10676</v>
      </c>
      <c r="G20056" s="2">
        <v>19</v>
      </c>
      <c r="N20056" s="2" t="s">
        <v>151</v>
      </c>
      <c r="O20056" s="2" t="s">
        <v>20</v>
      </c>
      <c r="P20056" s="2" t="s">
        <v>20</v>
      </c>
      <c r="Q20056" s="2" t="s">
        <v>20</v>
      </c>
      <c r="R20056" s="2" t="s">
        <v>20</v>
      </c>
      <c r="S20056" s="2" t="s">
        <v>20</v>
      </c>
    </row>
    <row r="20057" spans="2:19" x14ac:dyDescent="0.2">
      <c r="B20057" s="2">
        <v>5</v>
      </c>
      <c r="C20057" s="2" t="s">
        <v>1953</v>
      </c>
      <c r="F20057" s="2" t="s">
        <v>10677</v>
      </c>
      <c r="G20057" s="2">
        <v>20</v>
      </c>
      <c r="N20057" s="2" t="s">
        <v>10678</v>
      </c>
      <c r="O20057" s="2" t="s">
        <v>29</v>
      </c>
      <c r="P20057" s="2" t="s">
        <v>29</v>
      </c>
      <c r="Q20057" s="2" t="s">
        <v>29</v>
      </c>
      <c r="R20057" s="2" t="s">
        <v>29</v>
      </c>
      <c r="S20057" s="2" t="s">
        <v>29</v>
      </c>
    </row>
    <row r="20058" spans="2:19" x14ac:dyDescent="0.2">
      <c r="B20058" s="2">
        <v>6</v>
      </c>
      <c r="C20058" s="2" t="s">
        <v>1953</v>
      </c>
      <c r="F20058" s="2" t="s">
        <v>10679</v>
      </c>
      <c r="G20058" s="2">
        <v>1</v>
      </c>
      <c r="N20058" s="2" t="s">
        <v>10680</v>
      </c>
      <c r="O20058" s="2" t="s">
        <v>20</v>
      </c>
      <c r="P20058" s="2" t="s">
        <v>20</v>
      </c>
      <c r="Q20058" s="2" t="s">
        <v>20</v>
      </c>
      <c r="R20058" s="2" t="s">
        <v>20</v>
      </c>
      <c r="S20058" s="2" t="s">
        <v>20</v>
      </c>
    </row>
    <row r="20059" spans="2:19" x14ac:dyDescent="0.2">
      <c r="B20059" s="2">
        <v>6</v>
      </c>
      <c r="C20059" s="2" t="s">
        <v>1953</v>
      </c>
      <c r="F20059" s="2" t="s">
        <v>10679</v>
      </c>
      <c r="G20059" s="2">
        <v>1</v>
      </c>
      <c r="N20059" s="2" t="s">
        <v>3094</v>
      </c>
      <c r="P20059" s="2" t="s">
        <v>29</v>
      </c>
      <c r="Q20059" s="2" t="s">
        <v>29</v>
      </c>
      <c r="R20059" s="2" t="s">
        <v>29</v>
      </c>
      <c r="S20059" s="2" t="s">
        <v>29</v>
      </c>
    </row>
    <row r="20060" spans="2:19" x14ac:dyDescent="0.2">
      <c r="B20060" s="2">
        <v>6</v>
      </c>
      <c r="C20060" s="2" t="s">
        <v>1953</v>
      </c>
      <c r="F20060" s="2" t="s">
        <v>10679</v>
      </c>
      <c r="G20060" s="2">
        <v>1</v>
      </c>
      <c r="N20060" s="2" t="s">
        <v>10681</v>
      </c>
      <c r="O20060" s="2" t="s">
        <v>20</v>
      </c>
      <c r="P20060" s="2" t="s">
        <v>20</v>
      </c>
      <c r="Q20060" s="2" t="s">
        <v>20</v>
      </c>
      <c r="R20060" s="2" t="s">
        <v>20</v>
      </c>
      <c r="S20060" s="2" t="s">
        <v>20</v>
      </c>
    </row>
    <row r="20061" spans="2:19" x14ac:dyDescent="0.2">
      <c r="C20061" s="2" t="s">
        <v>1953</v>
      </c>
      <c r="H20061" s="2" t="s">
        <v>10682</v>
      </c>
      <c r="K20061" s="2" t="s">
        <v>689</v>
      </c>
      <c r="L20061" s="2" t="s">
        <v>689</v>
      </c>
      <c r="M20061" s="2" t="s">
        <v>690</v>
      </c>
    </row>
    <row r="20062" spans="2:19" x14ac:dyDescent="0.2">
      <c r="C20062" s="2" t="s">
        <v>1953</v>
      </c>
      <c r="H20062" s="2" t="s">
        <v>10683</v>
      </c>
      <c r="I20062" s="3">
        <v>2</v>
      </c>
      <c r="K20062" s="2" t="s">
        <v>689</v>
      </c>
      <c r="L20062" s="2" t="s">
        <v>689</v>
      </c>
      <c r="M20062" s="2" t="s">
        <v>690</v>
      </c>
    </row>
    <row r="20063" spans="2:19" x14ac:dyDescent="0.2">
      <c r="B20063" s="2">
        <v>7</v>
      </c>
      <c r="C20063" s="2" t="s">
        <v>1953</v>
      </c>
      <c r="F20063" s="2" t="s">
        <v>10684</v>
      </c>
      <c r="G20063" s="2">
        <v>1</v>
      </c>
      <c r="N20063" s="2" t="s">
        <v>10685</v>
      </c>
      <c r="O20063" s="2" t="s">
        <v>29</v>
      </c>
      <c r="P20063" s="2" t="s">
        <v>29</v>
      </c>
      <c r="Q20063" s="2" t="s">
        <v>29</v>
      </c>
      <c r="R20063" s="2" t="s">
        <v>29</v>
      </c>
      <c r="S20063" s="2" t="s">
        <v>29</v>
      </c>
    </row>
    <row r="20064" spans="2:19" x14ac:dyDescent="0.2">
      <c r="B20064" s="2">
        <v>7</v>
      </c>
      <c r="C20064" s="2" t="s">
        <v>1953</v>
      </c>
      <c r="F20064" s="2" t="s">
        <v>10686</v>
      </c>
      <c r="G20064" s="2">
        <v>2</v>
      </c>
      <c r="N20064" s="2" t="s">
        <v>113</v>
      </c>
      <c r="O20064" s="2" t="s">
        <v>29</v>
      </c>
      <c r="P20064" s="2" t="s">
        <v>29</v>
      </c>
      <c r="Q20064" s="2" t="s">
        <v>29</v>
      </c>
      <c r="R20064" s="2" t="s">
        <v>29</v>
      </c>
      <c r="S20064" s="2" t="s">
        <v>29</v>
      </c>
    </row>
    <row r="20065" spans="2:19" x14ac:dyDescent="0.2">
      <c r="C20065" s="2" t="s">
        <v>1953</v>
      </c>
      <c r="H20065" s="2" t="s">
        <v>1081</v>
      </c>
      <c r="K20065" s="2" t="s">
        <v>689</v>
      </c>
      <c r="L20065" s="2" t="s">
        <v>689</v>
      </c>
      <c r="M20065" s="2" t="s">
        <v>690</v>
      </c>
    </row>
    <row r="20066" spans="2:19" x14ac:dyDescent="0.2">
      <c r="C20066" s="2" t="s">
        <v>1953</v>
      </c>
      <c r="H20066" s="2" t="s">
        <v>1804</v>
      </c>
      <c r="K20066" s="2" t="s">
        <v>689</v>
      </c>
      <c r="L20066" s="2" t="s">
        <v>689</v>
      </c>
      <c r="M20066" s="2" t="s">
        <v>690</v>
      </c>
    </row>
    <row r="20067" spans="2:19" x14ac:dyDescent="0.2">
      <c r="C20067" s="2" t="s">
        <v>1953</v>
      </c>
      <c r="H20067" s="2" t="s">
        <v>2479</v>
      </c>
      <c r="K20067" s="2" t="s">
        <v>689</v>
      </c>
      <c r="L20067" s="2" t="s">
        <v>689</v>
      </c>
      <c r="M20067" s="2" t="s">
        <v>690</v>
      </c>
    </row>
    <row r="20068" spans="2:19" x14ac:dyDescent="0.2">
      <c r="C20068" s="2" t="s">
        <v>1953</v>
      </c>
      <c r="H20068" s="2" t="s">
        <v>5931</v>
      </c>
      <c r="K20068" s="2" t="s">
        <v>689</v>
      </c>
      <c r="L20068" s="2" t="s">
        <v>689</v>
      </c>
      <c r="M20068" s="2" t="s">
        <v>690</v>
      </c>
    </row>
    <row r="20069" spans="2:19" x14ac:dyDescent="0.2">
      <c r="C20069" s="2" t="s">
        <v>1953</v>
      </c>
      <c r="H20069" s="2" t="s">
        <v>2110</v>
      </c>
      <c r="K20069" s="2" t="s">
        <v>689</v>
      </c>
      <c r="L20069" s="2" t="s">
        <v>689</v>
      </c>
      <c r="M20069" s="2" t="s">
        <v>690</v>
      </c>
    </row>
    <row r="20070" spans="2:19" x14ac:dyDescent="0.2">
      <c r="C20070" s="2" t="s">
        <v>1953</v>
      </c>
      <c r="H20070" s="2" t="s">
        <v>307</v>
      </c>
      <c r="K20070" s="2" t="s">
        <v>689</v>
      </c>
      <c r="L20070" s="2" t="s">
        <v>689</v>
      </c>
      <c r="M20070" s="2" t="s">
        <v>690</v>
      </c>
    </row>
    <row r="20071" spans="2:19" x14ac:dyDescent="0.2">
      <c r="C20071" s="2" t="s">
        <v>1953</v>
      </c>
      <c r="H20071" s="2" t="s">
        <v>792</v>
      </c>
      <c r="K20071" s="2" t="s">
        <v>689</v>
      </c>
      <c r="L20071" s="2" t="s">
        <v>689</v>
      </c>
      <c r="M20071" s="2" t="s">
        <v>690</v>
      </c>
    </row>
    <row r="20072" spans="2:19" x14ac:dyDescent="0.2">
      <c r="C20072" s="2" t="s">
        <v>1953</v>
      </c>
      <c r="H20072" s="2" t="s">
        <v>4587</v>
      </c>
      <c r="K20072" s="2" t="s">
        <v>689</v>
      </c>
      <c r="L20072" s="2" t="s">
        <v>689</v>
      </c>
      <c r="M20072" s="2" t="s">
        <v>690</v>
      </c>
    </row>
    <row r="20073" spans="2:19" x14ac:dyDescent="0.2">
      <c r="C20073" s="2" t="s">
        <v>1953</v>
      </c>
      <c r="H20073" s="2" t="s">
        <v>10687</v>
      </c>
      <c r="K20073" s="2" t="s">
        <v>689</v>
      </c>
      <c r="L20073" s="2" t="s">
        <v>689</v>
      </c>
      <c r="M20073" s="2" t="s">
        <v>690</v>
      </c>
    </row>
    <row r="20074" spans="2:19" x14ac:dyDescent="0.2">
      <c r="C20074" s="2" t="s">
        <v>1953</v>
      </c>
      <c r="H20074" s="2" t="s">
        <v>10688</v>
      </c>
      <c r="K20074" s="2" t="s">
        <v>689</v>
      </c>
      <c r="L20074" s="2" t="s">
        <v>689</v>
      </c>
      <c r="M20074" s="2" t="s">
        <v>690</v>
      </c>
    </row>
    <row r="20075" spans="2:19" x14ac:dyDescent="0.2">
      <c r="B20075" s="2">
        <v>8</v>
      </c>
      <c r="C20075" s="2" t="s">
        <v>1953</v>
      </c>
      <c r="F20075" s="2" t="s">
        <v>10689</v>
      </c>
      <c r="G20075" s="2">
        <v>1</v>
      </c>
      <c r="N20075" s="2" t="s">
        <v>708</v>
      </c>
      <c r="O20075" s="2" t="s">
        <v>29</v>
      </c>
      <c r="P20075" s="2" t="s">
        <v>29</v>
      </c>
      <c r="Q20075" s="2" t="s">
        <v>29</v>
      </c>
      <c r="R20075" s="2" t="s">
        <v>29</v>
      </c>
      <c r="S20075" s="2" t="s">
        <v>29</v>
      </c>
    </row>
    <row r="20076" spans="2:19" x14ac:dyDescent="0.2">
      <c r="B20076" s="2">
        <v>8</v>
      </c>
      <c r="C20076" s="2" t="s">
        <v>1953</v>
      </c>
      <c r="F20076" s="2" t="s">
        <v>10689</v>
      </c>
      <c r="G20076" s="2">
        <v>1</v>
      </c>
      <c r="N20076" s="2" t="s">
        <v>4243</v>
      </c>
      <c r="P20076" s="2" t="s">
        <v>29</v>
      </c>
      <c r="Q20076" s="2" t="s">
        <v>29</v>
      </c>
      <c r="R20076" s="2" t="s">
        <v>29</v>
      </c>
      <c r="S20076" s="2" t="s">
        <v>29</v>
      </c>
    </row>
    <row r="20077" spans="2:19" x14ac:dyDescent="0.2">
      <c r="B20077" s="2">
        <v>8</v>
      </c>
      <c r="C20077" s="2" t="s">
        <v>1953</v>
      </c>
      <c r="F20077" s="2" t="s">
        <v>10690</v>
      </c>
      <c r="G20077" s="2">
        <v>2</v>
      </c>
      <c r="N20077" s="2" t="s">
        <v>107</v>
      </c>
      <c r="O20077" s="2" t="s">
        <v>29</v>
      </c>
      <c r="P20077" s="2" t="s">
        <v>29</v>
      </c>
      <c r="Q20077" s="2" t="s">
        <v>29</v>
      </c>
      <c r="R20077" s="2" t="s">
        <v>29</v>
      </c>
      <c r="S20077" s="2" t="s">
        <v>29</v>
      </c>
    </row>
    <row r="20078" spans="2:19" x14ac:dyDescent="0.2">
      <c r="B20078" s="2">
        <v>8</v>
      </c>
      <c r="C20078" s="2" t="s">
        <v>1953</v>
      </c>
      <c r="F20078" s="2" t="s">
        <v>10690</v>
      </c>
      <c r="G20078" s="2">
        <v>2</v>
      </c>
      <c r="N20078" s="2" t="s">
        <v>10691</v>
      </c>
      <c r="P20078" s="2" t="s">
        <v>29</v>
      </c>
      <c r="Q20078" s="2" t="s">
        <v>29</v>
      </c>
      <c r="R20078" s="2" t="s">
        <v>29</v>
      </c>
      <c r="S20078" s="2" t="s">
        <v>29</v>
      </c>
    </row>
    <row r="20079" spans="2:19" x14ac:dyDescent="0.2">
      <c r="B20079" s="2">
        <v>8</v>
      </c>
      <c r="C20079" s="2" t="s">
        <v>1953</v>
      </c>
      <c r="F20079" s="2" t="s">
        <v>10690</v>
      </c>
      <c r="G20079" s="2">
        <v>2</v>
      </c>
      <c r="N20079" s="2" t="s">
        <v>307</v>
      </c>
      <c r="O20079" s="2" t="s">
        <v>29</v>
      </c>
      <c r="P20079" s="2" t="s">
        <v>29</v>
      </c>
      <c r="Q20079" s="2" t="s">
        <v>29</v>
      </c>
      <c r="R20079" s="2" t="s">
        <v>29</v>
      </c>
      <c r="S20079" s="2" t="s">
        <v>29</v>
      </c>
    </row>
    <row r="20080" spans="2:19" x14ac:dyDescent="0.2">
      <c r="B20080" s="2">
        <v>8</v>
      </c>
      <c r="C20080" s="2" t="s">
        <v>1953</v>
      </c>
      <c r="F20080" s="2" t="s">
        <v>10692</v>
      </c>
      <c r="G20080" s="2">
        <v>3</v>
      </c>
      <c r="N20080" s="2" t="s">
        <v>1161</v>
      </c>
      <c r="O20080" s="2" t="s">
        <v>29</v>
      </c>
      <c r="P20080" s="2" t="s">
        <v>29</v>
      </c>
      <c r="Q20080" s="2" t="s">
        <v>29</v>
      </c>
      <c r="R20080" s="2" t="s">
        <v>29</v>
      </c>
      <c r="S20080" s="2" t="s">
        <v>29</v>
      </c>
    </row>
    <row r="20081" spans="2:19" x14ac:dyDescent="0.2">
      <c r="B20081" s="2">
        <v>8</v>
      </c>
      <c r="C20081" s="2" t="s">
        <v>1953</v>
      </c>
      <c r="F20081" s="2" t="s">
        <v>10692</v>
      </c>
      <c r="G20081" s="2">
        <v>3</v>
      </c>
      <c r="N20081" s="2" t="s">
        <v>96</v>
      </c>
      <c r="P20081" s="2" t="s">
        <v>29</v>
      </c>
      <c r="Q20081" s="2" t="s">
        <v>29</v>
      </c>
      <c r="R20081" s="2" t="s">
        <v>29</v>
      </c>
      <c r="S20081" s="2" t="s">
        <v>29</v>
      </c>
    </row>
    <row r="20082" spans="2:19" x14ac:dyDescent="0.2">
      <c r="B20082" s="2">
        <v>8</v>
      </c>
      <c r="C20082" s="2" t="s">
        <v>1953</v>
      </c>
      <c r="F20082" s="2" t="s">
        <v>10693</v>
      </c>
      <c r="G20082" s="2">
        <v>4</v>
      </c>
      <c r="N20082" s="2" t="s">
        <v>461</v>
      </c>
      <c r="O20082" s="2" t="s">
        <v>29</v>
      </c>
      <c r="P20082" s="2" t="s">
        <v>29</v>
      </c>
      <c r="Q20082" s="2" t="s">
        <v>29</v>
      </c>
      <c r="R20082" s="2" t="s">
        <v>29</v>
      </c>
      <c r="S20082" s="2" t="s">
        <v>29</v>
      </c>
    </row>
    <row r="20083" spans="2:19" x14ac:dyDescent="0.2">
      <c r="B20083" s="2">
        <v>8</v>
      </c>
      <c r="C20083" s="2" t="s">
        <v>1953</v>
      </c>
      <c r="F20083" s="2" t="s">
        <v>10693</v>
      </c>
      <c r="G20083" s="2">
        <v>4</v>
      </c>
      <c r="N20083" s="2" t="s">
        <v>687</v>
      </c>
      <c r="P20083" s="2" t="s">
        <v>29</v>
      </c>
      <c r="Q20083" s="2" t="s">
        <v>29</v>
      </c>
      <c r="R20083" s="2" t="s">
        <v>29</v>
      </c>
      <c r="S20083" s="2" t="s">
        <v>29</v>
      </c>
    </row>
    <row r="20084" spans="2:19" x14ac:dyDescent="0.2">
      <c r="B20084" s="2">
        <v>8</v>
      </c>
      <c r="C20084" s="2" t="s">
        <v>1953</v>
      </c>
      <c r="F20084" s="2" t="s">
        <v>10693</v>
      </c>
      <c r="G20084" s="2">
        <v>4</v>
      </c>
      <c r="N20084" s="2" t="s">
        <v>5539</v>
      </c>
      <c r="O20084" s="2" t="s">
        <v>29</v>
      </c>
      <c r="P20084" s="2" t="s">
        <v>29</v>
      </c>
      <c r="Q20084" s="2" t="s">
        <v>29</v>
      </c>
      <c r="R20084" s="2" t="s">
        <v>29</v>
      </c>
      <c r="S20084" s="2" t="s">
        <v>29</v>
      </c>
    </row>
    <row r="20085" spans="2:19" x14ac:dyDescent="0.2">
      <c r="B20085" s="2">
        <v>8</v>
      </c>
      <c r="C20085" s="2" t="s">
        <v>1953</v>
      </c>
      <c r="F20085" s="2" t="s">
        <v>10694</v>
      </c>
      <c r="G20085" s="2">
        <v>5</v>
      </c>
      <c r="N20085" s="2" t="s">
        <v>2025</v>
      </c>
      <c r="O20085" s="2" t="s">
        <v>29</v>
      </c>
      <c r="P20085" s="2" t="s">
        <v>29</v>
      </c>
      <c r="Q20085" s="2" t="s">
        <v>29</v>
      </c>
      <c r="R20085" s="2" t="s">
        <v>29</v>
      </c>
      <c r="S20085" s="2" t="s">
        <v>29</v>
      </c>
    </row>
    <row r="20086" spans="2:19" x14ac:dyDescent="0.2">
      <c r="B20086" s="2">
        <v>8</v>
      </c>
      <c r="C20086" s="2" t="s">
        <v>1953</v>
      </c>
      <c r="F20086" s="2" t="s">
        <v>10694</v>
      </c>
      <c r="G20086" s="2">
        <v>5</v>
      </c>
      <c r="N20086" s="2" t="s">
        <v>390</v>
      </c>
      <c r="P20086" s="2" t="s">
        <v>29</v>
      </c>
      <c r="Q20086" s="2" t="s">
        <v>29</v>
      </c>
      <c r="R20086" s="2" t="s">
        <v>29</v>
      </c>
      <c r="S20086" s="2" t="s">
        <v>29</v>
      </c>
    </row>
    <row r="20087" spans="2:19" x14ac:dyDescent="0.2">
      <c r="B20087" s="2">
        <v>8</v>
      </c>
      <c r="C20087" s="2" t="s">
        <v>1953</v>
      </c>
      <c r="F20087" s="2" t="s">
        <v>10694</v>
      </c>
      <c r="G20087" s="2">
        <v>5</v>
      </c>
      <c r="N20087" s="2" t="s">
        <v>299</v>
      </c>
      <c r="O20087" s="2" t="s">
        <v>29</v>
      </c>
      <c r="P20087" s="2" t="s">
        <v>29</v>
      </c>
      <c r="Q20087" s="2" t="s">
        <v>29</v>
      </c>
      <c r="R20087" s="2" t="s">
        <v>29</v>
      </c>
      <c r="S20087" s="2" t="s">
        <v>29</v>
      </c>
    </row>
    <row r="20088" spans="2:19" x14ac:dyDescent="0.2">
      <c r="B20088" s="2">
        <v>8</v>
      </c>
      <c r="C20088" s="2" t="s">
        <v>1953</v>
      </c>
      <c r="F20088" s="2" t="s">
        <v>10695</v>
      </c>
      <c r="G20088" s="2">
        <v>6</v>
      </c>
      <c r="N20088" s="2" t="s">
        <v>1140</v>
      </c>
      <c r="O20088" s="2" t="s">
        <v>29</v>
      </c>
      <c r="P20088" s="2" t="s">
        <v>29</v>
      </c>
      <c r="Q20088" s="2" t="s">
        <v>29</v>
      </c>
      <c r="R20088" s="2" t="s">
        <v>29</v>
      </c>
      <c r="S20088" s="2" t="s">
        <v>29</v>
      </c>
    </row>
    <row r="20089" spans="2:19" x14ac:dyDescent="0.2">
      <c r="B20089" s="2">
        <v>8</v>
      </c>
      <c r="C20089" s="2" t="s">
        <v>1953</v>
      </c>
      <c r="F20089" s="2" t="s">
        <v>10695</v>
      </c>
      <c r="G20089" s="2">
        <v>6</v>
      </c>
      <c r="N20089" s="2" t="s">
        <v>1917</v>
      </c>
      <c r="P20089" s="2" t="s">
        <v>29</v>
      </c>
      <c r="Q20089" s="2" t="s">
        <v>29</v>
      </c>
      <c r="R20089" s="2" t="s">
        <v>29</v>
      </c>
      <c r="S20089" s="2" t="s">
        <v>29</v>
      </c>
    </row>
    <row r="20090" spans="2:19" x14ac:dyDescent="0.2">
      <c r="B20090" s="2">
        <v>8</v>
      </c>
      <c r="C20090" s="2" t="s">
        <v>1953</v>
      </c>
      <c r="F20090" s="2" t="s">
        <v>10696</v>
      </c>
      <c r="G20090" s="2">
        <v>7</v>
      </c>
      <c r="N20090" s="2" t="s">
        <v>750</v>
      </c>
      <c r="O20090" s="2" t="s">
        <v>29</v>
      </c>
      <c r="P20090" s="2" t="s">
        <v>29</v>
      </c>
      <c r="Q20090" s="2" t="s">
        <v>29</v>
      </c>
      <c r="R20090" s="2" t="s">
        <v>29</v>
      </c>
      <c r="S20090" s="2" t="s">
        <v>29</v>
      </c>
    </row>
    <row r="20091" spans="2:19" x14ac:dyDescent="0.2">
      <c r="B20091" s="2">
        <v>8</v>
      </c>
      <c r="C20091" s="2" t="s">
        <v>1953</v>
      </c>
      <c r="F20091" s="2" t="s">
        <v>10696</v>
      </c>
      <c r="G20091" s="2">
        <v>7</v>
      </c>
      <c r="N20091" s="2" t="s">
        <v>1212</v>
      </c>
      <c r="P20091" s="2" t="s">
        <v>29</v>
      </c>
      <c r="Q20091" s="2" t="s">
        <v>29</v>
      </c>
      <c r="R20091" s="2" t="s">
        <v>29</v>
      </c>
      <c r="S20091" s="2" t="s">
        <v>29</v>
      </c>
    </row>
    <row r="20092" spans="2:19" x14ac:dyDescent="0.2">
      <c r="B20092" s="2">
        <v>8</v>
      </c>
      <c r="C20092" s="2" t="s">
        <v>1953</v>
      </c>
      <c r="F20092" s="2" t="s">
        <v>10697</v>
      </c>
      <c r="G20092" s="2">
        <v>8</v>
      </c>
      <c r="N20092" s="2" t="s">
        <v>1796</v>
      </c>
      <c r="O20092" s="2" t="s">
        <v>29</v>
      </c>
      <c r="P20092" s="2" t="s">
        <v>29</v>
      </c>
      <c r="Q20092" s="2" t="s">
        <v>29</v>
      </c>
      <c r="R20092" s="2" t="s">
        <v>29</v>
      </c>
      <c r="S20092" s="2" t="s">
        <v>29</v>
      </c>
    </row>
    <row r="20093" spans="2:19" x14ac:dyDescent="0.2">
      <c r="B20093" s="2">
        <v>8</v>
      </c>
      <c r="C20093" s="2" t="s">
        <v>1953</v>
      </c>
      <c r="F20093" s="2" t="s">
        <v>10698</v>
      </c>
      <c r="G20093" s="2">
        <v>9</v>
      </c>
      <c r="N20093" s="2" t="s">
        <v>10699</v>
      </c>
      <c r="O20093" s="2" t="s">
        <v>29</v>
      </c>
      <c r="P20093" s="2" t="s">
        <v>29</v>
      </c>
      <c r="Q20093" s="2" t="s">
        <v>29</v>
      </c>
      <c r="R20093" s="2" t="s">
        <v>29</v>
      </c>
      <c r="S20093" s="2" t="s">
        <v>29</v>
      </c>
    </row>
    <row r="20094" spans="2:19" x14ac:dyDescent="0.2">
      <c r="B20094" s="2">
        <v>8</v>
      </c>
      <c r="C20094" s="2" t="s">
        <v>1953</v>
      </c>
      <c r="F20094" s="2" t="s">
        <v>10700</v>
      </c>
      <c r="G20094" s="2">
        <v>10</v>
      </c>
      <c r="N20094" s="2" t="s">
        <v>96</v>
      </c>
      <c r="O20094" s="2" t="s">
        <v>29</v>
      </c>
      <c r="P20094" s="2" t="s">
        <v>29</v>
      </c>
      <c r="Q20094" s="2" t="s">
        <v>29</v>
      </c>
      <c r="R20094" s="2" t="s">
        <v>29</v>
      </c>
      <c r="S20094" s="2" t="s">
        <v>29</v>
      </c>
    </row>
    <row r="20095" spans="2:19" x14ac:dyDescent="0.2">
      <c r="B20095" s="2">
        <v>8</v>
      </c>
      <c r="C20095" s="2" t="s">
        <v>1953</v>
      </c>
      <c r="F20095" s="2" t="s">
        <v>10700</v>
      </c>
      <c r="G20095" s="2">
        <v>10</v>
      </c>
      <c r="N20095" s="2" t="s">
        <v>862</v>
      </c>
      <c r="P20095" s="2" t="s">
        <v>29</v>
      </c>
      <c r="Q20095" s="2" t="s">
        <v>29</v>
      </c>
      <c r="R20095" s="2" t="s">
        <v>29</v>
      </c>
      <c r="S20095" s="2" t="s">
        <v>29</v>
      </c>
    </row>
    <row r="20096" spans="2:19" x14ac:dyDescent="0.2">
      <c r="C20096" s="2" t="s">
        <v>1953</v>
      </c>
      <c r="H20096" s="2" t="s">
        <v>867</v>
      </c>
      <c r="K20096" s="2" t="s">
        <v>689</v>
      </c>
      <c r="L20096" s="2" t="s">
        <v>689</v>
      </c>
      <c r="M20096" s="2" t="s">
        <v>690</v>
      </c>
    </row>
    <row r="20097" spans="2:19" x14ac:dyDescent="0.2">
      <c r="C20097" s="2" t="s">
        <v>1953</v>
      </c>
      <c r="H20097" s="2" t="s">
        <v>708</v>
      </c>
      <c r="K20097" s="2" t="s">
        <v>689</v>
      </c>
      <c r="L20097" s="2" t="s">
        <v>689</v>
      </c>
      <c r="M20097" s="2" t="s">
        <v>690</v>
      </c>
    </row>
    <row r="20098" spans="2:19" x14ac:dyDescent="0.2">
      <c r="B20098" s="2">
        <v>9</v>
      </c>
      <c r="C20098" s="2" t="s">
        <v>1953</v>
      </c>
      <c r="F20098" s="2" t="s">
        <v>10701</v>
      </c>
      <c r="G20098" s="2">
        <v>1</v>
      </c>
      <c r="N20098" s="2" t="s">
        <v>31</v>
      </c>
      <c r="O20098" s="2" t="s">
        <v>29</v>
      </c>
      <c r="P20098" s="2" t="s">
        <v>29</v>
      </c>
      <c r="Q20098" s="2" t="s">
        <v>29</v>
      </c>
      <c r="R20098" s="2" t="s">
        <v>29</v>
      </c>
      <c r="S20098" s="2" t="s">
        <v>29</v>
      </c>
    </row>
    <row r="20099" spans="2:19" x14ac:dyDescent="0.2">
      <c r="B20099" s="2">
        <v>9</v>
      </c>
      <c r="C20099" s="2" t="s">
        <v>1953</v>
      </c>
      <c r="F20099" s="2" t="s">
        <v>10701</v>
      </c>
      <c r="G20099" s="2">
        <v>1</v>
      </c>
      <c r="N20099" s="2" t="s">
        <v>1143</v>
      </c>
      <c r="P20099" s="2" t="s">
        <v>29</v>
      </c>
      <c r="Q20099" s="2" t="s">
        <v>29</v>
      </c>
      <c r="R20099" s="2" t="s">
        <v>29</v>
      </c>
      <c r="S20099" s="2" t="s">
        <v>29</v>
      </c>
    </row>
    <row r="20100" spans="2:19" x14ac:dyDescent="0.2">
      <c r="B20100" s="2">
        <v>9</v>
      </c>
      <c r="C20100" s="2" t="s">
        <v>1953</v>
      </c>
      <c r="F20100" s="2" t="s">
        <v>10701</v>
      </c>
      <c r="G20100" s="2">
        <v>1</v>
      </c>
      <c r="N20100" s="2" t="s">
        <v>10657</v>
      </c>
      <c r="O20100" s="2" t="s">
        <v>29</v>
      </c>
      <c r="P20100" s="2" t="s">
        <v>29</v>
      </c>
      <c r="Q20100" s="2" t="s">
        <v>29</v>
      </c>
      <c r="R20100" s="2" t="s">
        <v>29</v>
      </c>
      <c r="S20100" s="2" t="s">
        <v>29</v>
      </c>
    </row>
    <row r="20101" spans="2:19" x14ac:dyDescent="0.2">
      <c r="B20101" s="2">
        <v>9</v>
      </c>
      <c r="C20101" s="2" t="s">
        <v>1953</v>
      </c>
      <c r="F20101" s="2" t="s">
        <v>10702</v>
      </c>
      <c r="G20101" s="2">
        <v>2</v>
      </c>
      <c r="N20101" s="2" t="s">
        <v>708</v>
      </c>
      <c r="O20101" s="2" t="s">
        <v>20</v>
      </c>
      <c r="P20101" s="2" t="s">
        <v>20</v>
      </c>
      <c r="Q20101" s="2" t="s">
        <v>20</v>
      </c>
      <c r="R20101" s="2" t="s">
        <v>20</v>
      </c>
      <c r="S20101" s="2" t="s">
        <v>20</v>
      </c>
    </row>
    <row r="20102" spans="2:19" x14ac:dyDescent="0.2">
      <c r="B20102" s="2">
        <v>9</v>
      </c>
      <c r="C20102" s="2" t="s">
        <v>1953</v>
      </c>
      <c r="F20102" s="2" t="s">
        <v>10703</v>
      </c>
      <c r="G20102" s="2">
        <v>3</v>
      </c>
      <c r="N20102" s="2" t="s">
        <v>566</v>
      </c>
      <c r="O20102" s="2" t="s">
        <v>20</v>
      </c>
      <c r="P20102" s="2" t="s">
        <v>20</v>
      </c>
      <c r="Q20102" s="2" t="s">
        <v>20</v>
      </c>
      <c r="R20102" s="2" t="s">
        <v>20</v>
      </c>
      <c r="S20102" s="2" t="s">
        <v>20</v>
      </c>
    </row>
    <row r="20103" spans="2:19" x14ac:dyDescent="0.2">
      <c r="B20103" s="2">
        <v>9</v>
      </c>
      <c r="C20103" s="2" t="s">
        <v>1953</v>
      </c>
      <c r="F20103" s="2" t="s">
        <v>10703</v>
      </c>
      <c r="G20103" s="2">
        <v>3</v>
      </c>
      <c r="N20103" s="2" t="s">
        <v>68</v>
      </c>
      <c r="P20103" s="2" t="s">
        <v>29</v>
      </c>
      <c r="Q20103" s="2" t="s">
        <v>29</v>
      </c>
      <c r="R20103" s="2" t="s">
        <v>29</v>
      </c>
      <c r="S20103" s="2" t="s">
        <v>29</v>
      </c>
    </row>
    <row r="20104" spans="2:19" x14ac:dyDescent="0.2">
      <c r="B20104" s="2">
        <v>9</v>
      </c>
      <c r="C20104" s="2" t="s">
        <v>1953</v>
      </c>
      <c r="F20104" s="2" t="s">
        <v>10703</v>
      </c>
      <c r="G20104" s="2">
        <v>3</v>
      </c>
      <c r="N20104" s="2" t="s">
        <v>9576</v>
      </c>
      <c r="O20104" s="2" t="s">
        <v>29</v>
      </c>
      <c r="P20104" s="2" t="s">
        <v>29</v>
      </c>
      <c r="Q20104" s="2" t="s">
        <v>29</v>
      </c>
      <c r="R20104" s="2" t="s">
        <v>29</v>
      </c>
      <c r="S20104" s="2" t="s">
        <v>29</v>
      </c>
    </row>
    <row r="20105" spans="2:19" x14ac:dyDescent="0.2">
      <c r="B20105" s="2">
        <v>9</v>
      </c>
      <c r="C20105" s="2" t="s">
        <v>1953</v>
      </c>
      <c r="F20105" s="2" t="s">
        <v>10704</v>
      </c>
      <c r="G20105" s="2">
        <v>4</v>
      </c>
      <c r="N20105" s="2" t="s">
        <v>2063</v>
      </c>
      <c r="O20105" s="2" t="s">
        <v>29</v>
      </c>
      <c r="P20105" s="2" t="s">
        <v>29</v>
      </c>
      <c r="Q20105" s="2" t="s">
        <v>29</v>
      </c>
      <c r="R20105" s="2" t="s">
        <v>29</v>
      </c>
      <c r="S20105" s="2" t="s">
        <v>29</v>
      </c>
    </row>
    <row r="20106" spans="2:19" x14ac:dyDescent="0.2">
      <c r="B20106" s="2">
        <v>9</v>
      </c>
      <c r="C20106" s="2" t="s">
        <v>1953</v>
      </c>
      <c r="F20106" s="2" t="s">
        <v>10704</v>
      </c>
      <c r="G20106" s="2">
        <v>4</v>
      </c>
      <c r="N20106" s="2" t="s">
        <v>329</v>
      </c>
      <c r="P20106" s="2" t="s">
        <v>29</v>
      </c>
      <c r="Q20106" s="2" t="s">
        <v>29</v>
      </c>
      <c r="R20106" s="2" t="s">
        <v>29</v>
      </c>
      <c r="S20106" s="2" t="s">
        <v>29</v>
      </c>
    </row>
    <row r="20107" spans="2:19" x14ac:dyDescent="0.2">
      <c r="B20107" s="2">
        <v>9</v>
      </c>
      <c r="C20107" s="2" t="s">
        <v>1953</v>
      </c>
      <c r="F20107" s="2" t="s">
        <v>10705</v>
      </c>
      <c r="G20107" s="2">
        <v>8</v>
      </c>
      <c r="N20107" s="2" t="s">
        <v>1993</v>
      </c>
      <c r="O20107" s="2" t="s">
        <v>20</v>
      </c>
      <c r="P20107" s="2" t="s">
        <v>20</v>
      </c>
      <c r="Q20107" s="2" t="s">
        <v>20</v>
      </c>
      <c r="R20107" s="2" t="s">
        <v>20</v>
      </c>
      <c r="S20107" s="2" t="s">
        <v>20</v>
      </c>
    </row>
    <row r="20108" spans="2:19" x14ac:dyDescent="0.2">
      <c r="B20108" s="2">
        <v>9</v>
      </c>
      <c r="C20108" s="2" t="s">
        <v>1953</v>
      </c>
      <c r="F20108" s="2" t="s">
        <v>10705</v>
      </c>
      <c r="G20108" s="2">
        <v>8</v>
      </c>
      <c r="N20108" s="2" t="s">
        <v>4624</v>
      </c>
      <c r="P20108" s="2" t="s">
        <v>29</v>
      </c>
      <c r="Q20108" s="2" t="s">
        <v>29</v>
      </c>
      <c r="R20108" s="2" t="s">
        <v>29</v>
      </c>
      <c r="S20108" s="2" t="s">
        <v>29</v>
      </c>
    </row>
    <row r="20109" spans="2:19" x14ac:dyDescent="0.2">
      <c r="B20109" s="2">
        <v>9</v>
      </c>
      <c r="C20109" s="2" t="s">
        <v>1953</v>
      </c>
      <c r="F20109" s="2" t="s">
        <v>10706</v>
      </c>
      <c r="G20109" s="2">
        <v>6</v>
      </c>
      <c r="N20109" s="2" t="s">
        <v>1140</v>
      </c>
      <c r="O20109" s="2" t="s">
        <v>29</v>
      </c>
      <c r="P20109" s="2" t="s">
        <v>29</v>
      </c>
      <c r="Q20109" s="2" t="s">
        <v>29</v>
      </c>
      <c r="R20109" s="2" t="s">
        <v>29</v>
      </c>
      <c r="S20109" s="2" t="s">
        <v>29</v>
      </c>
    </row>
    <row r="20110" spans="2:19" x14ac:dyDescent="0.2">
      <c r="C20110" s="2" t="s">
        <v>1953</v>
      </c>
      <c r="H20110" s="2" t="s">
        <v>2012</v>
      </c>
      <c r="K20110" s="2" t="s">
        <v>689</v>
      </c>
      <c r="L20110" s="2" t="s">
        <v>689</v>
      </c>
      <c r="M20110" s="2" t="s">
        <v>690</v>
      </c>
    </row>
    <row r="20111" spans="2:19" x14ac:dyDescent="0.2">
      <c r="C20111" s="2" t="s">
        <v>1953</v>
      </c>
      <c r="H20111" s="2" t="s">
        <v>8363</v>
      </c>
      <c r="I20111" s="3">
        <v>1</v>
      </c>
      <c r="K20111" s="2" t="s">
        <v>689</v>
      </c>
      <c r="L20111" s="2" t="s">
        <v>689</v>
      </c>
      <c r="M20111" s="2" t="s">
        <v>690</v>
      </c>
    </row>
    <row r="20112" spans="2:19" x14ac:dyDescent="0.2">
      <c r="C20112" s="2" t="s">
        <v>1953</v>
      </c>
      <c r="H20112" s="2" t="s">
        <v>3021</v>
      </c>
      <c r="K20112" s="2" t="s">
        <v>689</v>
      </c>
      <c r="L20112" s="2" t="s">
        <v>689</v>
      </c>
      <c r="M20112" s="2" t="s">
        <v>690</v>
      </c>
    </row>
    <row r="20113" spans="3:13" x14ac:dyDescent="0.2">
      <c r="C20113" s="2" t="s">
        <v>1953</v>
      </c>
      <c r="H20113" s="2" t="s">
        <v>390</v>
      </c>
      <c r="I20113" s="3">
        <v>5</v>
      </c>
      <c r="K20113" s="2" t="s">
        <v>689</v>
      </c>
      <c r="L20113" s="2" t="s">
        <v>689</v>
      </c>
      <c r="M20113" s="2" t="s">
        <v>690</v>
      </c>
    </row>
    <row r="20114" spans="3:13" x14ac:dyDescent="0.2">
      <c r="C20114" s="2" t="s">
        <v>1953</v>
      </c>
      <c r="H20114" s="2" t="s">
        <v>1690</v>
      </c>
      <c r="K20114" s="2" t="s">
        <v>689</v>
      </c>
      <c r="L20114" s="2" t="s">
        <v>689</v>
      </c>
      <c r="M20114" s="2" t="s">
        <v>690</v>
      </c>
    </row>
    <row r="20115" spans="3:13" x14ac:dyDescent="0.2">
      <c r="C20115" s="2" t="s">
        <v>1953</v>
      </c>
      <c r="H20115" s="2" t="s">
        <v>2058</v>
      </c>
      <c r="K20115" s="2" t="s">
        <v>689</v>
      </c>
      <c r="L20115" s="2" t="s">
        <v>689</v>
      </c>
      <c r="M20115" s="2" t="s">
        <v>690</v>
      </c>
    </row>
    <row r="20116" spans="3:13" x14ac:dyDescent="0.2">
      <c r="C20116" s="2" t="s">
        <v>1953</v>
      </c>
      <c r="H20116" s="2" t="s">
        <v>68</v>
      </c>
      <c r="I20116" s="3">
        <v>0</v>
      </c>
      <c r="K20116" s="2" t="s">
        <v>689</v>
      </c>
      <c r="L20116" s="2" t="s">
        <v>689</v>
      </c>
      <c r="M20116" s="2" t="s">
        <v>690</v>
      </c>
    </row>
    <row r="20117" spans="3:13" x14ac:dyDescent="0.2">
      <c r="C20117" s="2" t="s">
        <v>1953</v>
      </c>
      <c r="H20117" s="2" t="s">
        <v>1632</v>
      </c>
      <c r="I20117" s="3">
        <v>4</v>
      </c>
      <c r="K20117" s="2" t="s">
        <v>689</v>
      </c>
      <c r="L20117" s="2" t="s">
        <v>689</v>
      </c>
      <c r="M20117" s="2" t="s">
        <v>690</v>
      </c>
    </row>
    <row r="20118" spans="3:13" x14ac:dyDescent="0.2">
      <c r="C20118" s="2" t="s">
        <v>1953</v>
      </c>
      <c r="H20118" s="2" t="s">
        <v>125</v>
      </c>
      <c r="K20118" s="2" t="s">
        <v>689</v>
      </c>
      <c r="L20118" s="2" t="s">
        <v>689</v>
      </c>
      <c r="M20118" s="2" t="s">
        <v>690</v>
      </c>
    </row>
    <row r="20119" spans="3:13" x14ac:dyDescent="0.2">
      <c r="C20119" s="2" t="s">
        <v>1953</v>
      </c>
      <c r="H20119" s="2" t="s">
        <v>3243</v>
      </c>
      <c r="I20119" s="3">
        <v>3</v>
      </c>
      <c r="K20119" s="2" t="s">
        <v>689</v>
      </c>
      <c r="L20119" s="2" t="s">
        <v>689</v>
      </c>
      <c r="M20119" s="2" t="s">
        <v>690</v>
      </c>
    </row>
    <row r="20120" spans="3:13" x14ac:dyDescent="0.2">
      <c r="C20120" s="2" t="s">
        <v>1953</v>
      </c>
      <c r="H20120" s="2" t="s">
        <v>1161</v>
      </c>
      <c r="K20120" s="2" t="s">
        <v>689</v>
      </c>
      <c r="L20120" s="2" t="s">
        <v>689</v>
      </c>
      <c r="M20120" s="2" t="s">
        <v>690</v>
      </c>
    </row>
    <row r="20121" spans="3:13" x14ac:dyDescent="0.2">
      <c r="C20121" s="2" t="s">
        <v>1953</v>
      </c>
      <c r="H20121" s="2" t="s">
        <v>2791</v>
      </c>
      <c r="K20121" s="2" t="s">
        <v>689</v>
      </c>
      <c r="L20121" s="2" t="s">
        <v>689</v>
      </c>
      <c r="M20121" s="2" t="s">
        <v>690</v>
      </c>
    </row>
    <row r="20122" spans="3:13" x14ac:dyDescent="0.2">
      <c r="C20122" s="2" t="s">
        <v>1953</v>
      </c>
      <c r="H20122" s="2" t="s">
        <v>566</v>
      </c>
      <c r="K20122" s="2" t="s">
        <v>689</v>
      </c>
      <c r="L20122" s="2" t="s">
        <v>689</v>
      </c>
      <c r="M20122" s="2" t="s">
        <v>690</v>
      </c>
    </row>
    <row r="20123" spans="3:13" x14ac:dyDescent="0.2">
      <c r="C20123" s="2" t="s">
        <v>1953</v>
      </c>
      <c r="H20123" s="2" t="s">
        <v>10707</v>
      </c>
      <c r="K20123" s="2" t="s">
        <v>689</v>
      </c>
      <c r="L20123" s="2" t="s">
        <v>689</v>
      </c>
      <c r="M20123" s="2" t="s">
        <v>690</v>
      </c>
    </row>
    <row r="20124" spans="3:13" x14ac:dyDescent="0.2">
      <c r="C20124" s="2" t="s">
        <v>1953</v>
      </c>
      <c r="H20124" s="2" t="s">
        <v>5539</v>
      </c>
      <c r="I20124" s="3">
        <v>5</v>
      </c>
      <c r="K20124" s="2" t="s">
        <v>689</v>
      </c>
      <c r="L20124" s="2" t="s">
        <v>689</v>
      </c>
      <c r="M20124" s="2" t="s">
        <v>690</v>
      </c>
    </row>
    <row r="20125" spans="3:13" x14ac:dyDescent="0.2">
      <c r="C20125" s="2" t="s">
        <v>1953</v>
      </c>
      <c r="H20125" s="2" t="s">
        <v>4648</v>
      </c>
      <c r="I20125" s="3">
        <v>2</v>
      </c>
      <c r="K20125" s="2" t="s">
        <v>689</v>
      </c>
      <c r="L20125" s="2" t="s">
        <v>689</v>
      </c>
      <c r="M20125" s="2" t="s">
        <v>690</v>
      </c>
    </row>
    <row r="20126" spans="3:13" x14ac:dyDescent="0.2">
      <c r="C20126" s="2" t="s">
        <v>1953</v>
      </c>
      <c r="H20126" s="2" t="s">
        <v>1291</v>
      </c>
      <c r="I20126" s="3">
        <v>3</v>
      </c>
      <c r="K20126" s="2" t="s">
        <v>689</v>
      </c>
      <c r="L20126" s="2" t="s">
        <v>689</v>
      </c>
      <c r="M20126" s="2" t="s">
        <v>690</v>
      </c>
    </row>
    <row r="20127" spans="3:13" x14ac:dyDescent="0.2">
      <c r="C20127" s="2" t="s">
        <v>1953</v>
      </c>
      <c r="H20127" s="2" t="s">
        <v>1651</v>
      </c>
      <c r="I20127" s="3">
        <v>3</v>
      </c>
      <c r="K20127" s="2" t="s">
        <v>689</v>
      </c>
      <c r="L20127" s="2" t="s">
        <v>689</v>
      </c>
      <c r="M20127" s="2" t="s">
        <v>690</v>
      </c>
    </row>
    <row r="20128" spans="3:13" x14ac:dyDescent="0.2">
      <c r="C20128" s="2" t="s">
        <v>1953</v>
      </c>
      <c r="H20128" s="2" t="s">
        <v>2626</v>
      </c>
      <c r="K20128" s="2" t="s">
        <v>689</v>
      </c>
      <c r="L20128" s="2" t="s">
        <v>689</v>
      </c>
      <c r="M20128" s="2" t="s">
        <v>690</v>
      </c>
    </row>
    <row r="20129" spans="2:19" x14ac:dyDescent="0.2">
      <c r="C20129" s="2" t="s">
        <v>1953</v>
      </c>
      <c r="H20129" s="2" t="s">
        <v>2886</v>
      </c>
      <c r="I20129" s="3">
        <v>5</v>
      </c>
      <c r="K20129" s="2" t="s">
        <v>689</v>
      </c>
      <c r="L20129" s="2" t="s">
        <v>689</v>
      </c>
      <c r="M20129" s="2" t="s">
        <v>690</v>
      </c>
    </row>
    <row r="20130" spans="2:19" x14ac:dyDescent="0.2">
      <c r="C20130" s="2" t="s">
        <v>1953</v>
      </c>
      <c r="H20130" s="2" t="s">
        <v>2000</v>
      </c>
      <c r="I20130" s="3">
        <v>0</v>
      </c>
      <c r="K20130" s="2" t="s">
        <v>689</v>
      </c>
      <c r="L20130" s="2" t="s">
        <v>689</v>
      </c>
      <c r="M20130" s="2" t="s">
        <v>690</v>
      </c>
    </row>
    <row r="20131" spans="2:19" x14ac:dyDescent="0.2">
      <c r="C20131" s="2" t="s">
        <v>1953</v>
      </c>
      <c r="H20131" s="2" t="s">
        <v>571</v>
      </c>
      <c r="I20131" s="3">
        <v>0</v>
      </c>
      <c r="K20131" s="2" t="s">
        <v>689</v>
      </c>
      <c r="L20131" s="2" t="s">
        <v>689</v>
      </c>
      <c r="M20131" s="2" t="s">
        <v>690</v>
      </c>
    </row>
    <row r="20132" spans="2:19" x14ac:dyDescent="0.2">
      <c r="C20132" s="2" t="s">
        <v>1953</v>
      </c>
      <c r="H20132" s="2" t="s">
        <v>4648</v>
      </c>
      <c r="I20132" s="3">
        <v>4</v>
      </c>
      <c r="K20132" s="2" t="s">
        <v>689</v>
      </c>
      <c r="L20132" s="2" t="s">
        <v>689</v>
      </c>
      <c r="M20132" s="2" t="s">
        <v>690</v>
      </c>
    </row>
    <row r="20133" spans="2:19" x14ac:dyDescent="0.2">
      <c r="C20133" s="2" t="s">
        <v>1953</v>
      </c>
      <c r="H20133" s="2" t="s">
        <v>3448</v>
      </c>
      <c r="I20133" s="3">
        <v>5</v>
      </c>
      <c r="K20133" s="2" t="s">
        <v>689</v>
      </c>
      <c r="L20133" s="2" t="s">
        <v>689</v>
      </c>
      <c r="M20133" s="2" t="s">
        <v>690</v>
      </c>
    </row>
    <row r="20134" spans="2:19" x14ac:dyDescent="0.2">
      <c r="C20134" s="2" t="s">
        <v>1953</v>
      </c>
      <c r="H20134" s="2" t="s">
        <v>2144</v>
      </c>
      <c r="I20134" s="3">
        <v>3</v>
      </c>
      <c r="K20134" s="2" t="s">
        <v>689</v>
      </c>
      <c r="L20134" s="2" t="s">
        <v>689</v>
      </c>
      <c r="M20134" s="2" t="s">
        <v>690</v>
      </c>
    </row>
    <row r="20135" spans="2:19" x14ac:dyDescent="0.2">
      <c r="C20135" s="2" t="s">
        <v>1953</v>
      </c>
      <c r="H20135" s="2" t="s">
        <v>6642</v>
      </c>
      <c r="I20135" s="3">
        <v>4</v>
      </c>
      <c r="K20135" s="2" t="s">
        <v>689</v>
      </c>
      <c r="L20135" s="2" t="s">
        <v>689</v>
      </c>
      <c r="M20135" s="2" t="s">
        <v>690</v>
      </c>
    </row>
    <row r="20136" spans="2:19" x14ac:dyDescent="0.2">
      <c r="C20136" s="2" t="s">
        <v>1953</v>
      </c>
      <c r="H20136" s="2" t="s">
        <v>123</v>
      </c>
      <c r="I20136" s="3">
        <v>0</v>
      </c>
      <c r="K20136" s="2" t="s">
        <v>689</v>
      </c>
      <c r="L20136" s="2" t="s">
        <v>689</v>
      </c>
      <c r="M20136" s="2" t="s">
        <v>690</v>
      </c>
    </row>
    <row r="20137" spans="2:19" x14ac:dyDescent="0.2">
      <c r="C20137" s="2" t="s">
        <v>1953</v>
      </c>
      <c r="H20137" s="2" t="s">
        <v>10708</v>
      </c>
      <c r="I20137" s="3">
        <v>0</v>
      </c>
      <c r="K20137" s="2" t="s">
        <v>689</v>
      </c>
      <c r="L20137" s="2" t="s">
        <v>689</v>
      </c>
      <c r="M20137" s="2" t="s">
        <v>690</v>
      </c>
    </row>
    <row r="20138" spans="2:19" x14ac:dyDescent="0.2">
      <c r="C20138" s="2" t="s">
        <v>1953</v>
      </c>
      <c r="H20138" s="2" t="s">
        <v>3448</v>
      </c>
      <c r="K20138" s="2" t="s">
        <v>689</v>
      </c>
      <c r="L20138" s="2" t="s">
        <v>689</v>
      </c>
      <c r="M20138" s="2" t="s">
        <v>690</v>
      </c>
    </row>
    <row r="20139" spans="2:19" x14ac:dyDescent="0.2">
      <c r="C20139" s="2" t="s">
        <v>1953</v>
      </c>
      <c r="H20139" s="2" t="s">
        <v>1632</v>
      </c>
      <c r="I20139" s="3">
        <v>2</v>
      </c>
      <c r="K20139" s="2" t="s">
        <v>689</v>
      </c>
      <c r="L20139" s="2" t="s">
        <v>689</v>
      </c>
      <c r="M20139" s="2" t="s">
        <v>690</v>
      </c>
    </row>
    <row r="20140" spans="2:19" x14ac:dyDescent="0.2">
      <c r="C20140" s="2" t="s">
        <v>1953</v>
      </c>
      <c r="H20140" s="2" t="s">
        <v>2765</v>
      </c>
      <c r="I20140" s="3">
        <v>5</v>
      </c>
      <c r="K20140" s="2" t="s">
        <v>689</v>
      </c>
      <c r="L20140" s="2" t="s">
        <v>689</v>
      </c>
      <c r="M20140" s="2" t="s">
        <v>690</v>
      </c>
    </row>
    <row r="20141" spans="2:19" x14ac:dyDescent="0.2">
      <c r="B20141" s="2">
        <v>11</v>
      </c>
      <c r="C20141" s="2" t="s">
        <v>1953</v>
      </c>
      <c r="F20141" s="2" t="s">
        <v>10709</v>
      </c>
      <c r="G20141" s="2">
        <v>1</v>
      </c>
      <c r="N20141" s="2" t="s">
        <v>107</v>
      </c>
      <c r="O20141" s="2" t="s">
        <v>29</v>
      </c>
      <c r="P20141" s="2" t="s">
        <v>29</v>
      </c>
      <c r="Q20141" s="2" t="s">
        <v>29</v>
      </c>
      <c r="R20141" s="2" t="s">
        <v>29</v>
      </c>
      <c r="S20141" s="2" t="s">
        <v>29</v>
      </c>
    </row>
    <row r="20142" spans="2:19" x14ac:dyDescent="0.2">
      <c r="B20142" s="2">
        <v>11</v>
      </c>
      <c r="C20142" s="2" t="s">
        <v>1953</v>
      </c>
      <c r="F20142" s="2" t="s">
        <v>10709</v>
      </c>
      <c r="G20142" s="2">
        <v>1</v>
      </c>
      <c r="N20142" s="2" t="s">
        <v>1645</v>
      </c>
      <c r="P20142" s="2" t="s">
        <v>29</v>
      </c>
      <c r="Q20142" s="2" t="s">
        <v>29</v>
      </c>
      <c r="R20142" s="2" t="s">
        <v>29</v>
      </c>
      <c r="S20142" s="2" t="s">
        <v>29</v>
      </c>
    </row>
    <row r="20143" spans="2:19" x14ac:dyDescent="0.2">
      <c r="B20143" s="2">
        <v>11</v>
      </c>
      <c r="C20143" s="2" t="s">
        <v>1953</v>
      </c>
      <c r="F20143" s="2" t="s">
        <v>10710</v>
      </c>
      <c r="G20143" s="2">
        <v>2</v>
      </c>
      <c r="N20143" s="2" t="s">
        <v>125</v>
      </c>
      <c r="O20143" s="2" t="s">
        <v>29</v>
      </c>
      <c r="P20143" s="2" t="s">
        <v>29</v>
      </c>
      <c r="Q20143" s="2" t="s">
        <v>29</v>
      </c>
      <c r="R20143" s="2" t="s">
        <v>29</v>
      </c>
      <c r="S20143" s="2" t="s">
        <v>29</v>
      </c>
    </row>
    <row r="20144" spans="2:19" x14ac:dyDescent="0.2">
      <c r="B20144" s="2">
        <v>11</v>
      </c>
      <c r="C20144" s="2" t="s">
        <v>1953</v>
      </c>
      <c r="F20144" s="2" t="s">
        <v>10710</v>
      </c>
      <c r="G20144" s="2">
        <v>2</v>
      </c>
      <c r="N20144" s="2" t="s">
        <v>151</v>
      </c>
      <c r="P20144" s="2" t="s">
        <v>29</v>
      </c>
      <c r="Q20144" s="2" t="s">
        <v>29</v>
      </c>
      <c r="R20144" s="2" t="s">
        <v>29</v>
      </c>
      <c r="S20144" s="2" t="s">
        <v>29</v>
      </c>
    </row>
    <row r="20145" spans="2:19" x14ac:dyDescent="0.2">
      <c r="B20145" s="2">
        <v>11</v>
      </c>
      <c r="C20145" s="2" t="s">
        <v>1953</v>
      </c>
      <c r="F20145" s="2" t="s">
        <v>10711</v>
      </c>
      <c r="G20145" s="2">
        <v>3</v>
      </c>
      <c r="N20145" s="2" t="s">
        <v>1140</v>
      </c>
      <c r="O20145" s="2" t="s">
        <v>29</v>
      </c>
      <c r="P20145" s="2" t="s">
        <v>29</v>
      </c>
      <c r="Q20145" s="2" t="s">
        <v>29</v>
      </c>
      <c r="R20145" s="2" t="s">
        <v>29</v>
      </c>
      <c r="S20145" s="2" t="s">
        <v>29</v>
      </c>
    </row>
    <row r="20146" spans="2:19" x14ac:dyDescent="0.2">
      <c r="B20146" s="2">
        <v>11</v>
      </c>
      <c r="C20146" s="2" t="s">
        <v>1953</v>
      </c>
      <c r="F20146" s="2" t="s">
        <v>10711</v>
      </c>
      <c r="G20146" s="2">
        <v>3</v>
      </c>
      <c r="N20146" s="2" t="s">
        <v>114</v>
      </c>
      <c r="P20146" s="2" t="s">
        <v>29</v>
      </c>
      <c r="Q20146" s="2" t="s">
        <v>29</v>
      </c>
      <c r="R20146" s="2" t="s">
        <v>29</v>
      </c>
      <c r="S20146" s="2" t="s">
        <v>29</v>
      </c>
    </row>
    <row r="20147" spans="2:19" x14ac:dyDescent="0.2">
      <c r="B20147" s="2">
        <v>11</v>
      </c>
      <c r="C20147" s="2" t="s">
        <v>1953</v>
      </c>
      <c r="F20147" s="2" t="s">
        <v>10712</v>
      </c>
      <c r="G20147" s="2">
        <v>4</v>
      </c>
      <c r="N20147" s="2" t="s">
        <v>708</v>
      </c>
      <c r="O20147" s="2" t="s">
        <v>29</v>
      </c>
      <c r="P20147" s="2" t="s">
        <v>29</v>
      </c>
      <c r="Q20147" s="2" t="s">
        <v>29</v>
      </c>
      <c r="R20147" s="2" t="s">
        <v>29</v>
      </c>
      <c r="S20147" s="2" t="s">
        <v>29</v>
      </c>
    </row>
    <row r="20148" spans="2:19" x14ac:dyDescent="0.2">
      <c r="B20148" s="2">
        <v>11</v>
      </c>
      <c r="C20148" s="2" t="s">
        <v>1953</v>
      </c>
      <c r="F20148" s="2" t="s">
        <v>10712</v>
      </c>
      <c r="G20148" s="2">
        <v>4</v>
      </c>
      <c r="N20148" s="2" t="s">
        <v>851</v>
      </c>
      <c r="P20148" s="2" t="s">
        <v>29</v>
      </c>
      <c r="Q20148" s="2" t="s">
        <v>29</v>
      </c>
      <c r="R20148" s="2" t="s">
        <v>29</v>
      </c>
      <c r="S20148" s="2" t="s">
        <v>29</v>
      </c>
    </row>
    <row r="20149" spans="2:19" x14ac:dyDescent="0.2">
      <c r="B20149" s="2">
        <v>11</v>
      </c>
      <c r="C20149" s="2" t="s">
        <v>1953</v>
      </c>
      <c r="F20149" s="2" t="s">
        <v>10713</v>
      </c>
      <c r="G20149" s="2">
        <v>5</v>
      </c>
      <c r="N20149" s="2" t="s">
        <v>2249</v>
      </c>
      <c r="O20149" s="2" t="s">
        <v>20</v>
      </c>
      <c r="P20149" s="2" t="s">
        <v>20</v>
      </c>
      <c r="Q20149" s="2" t="s">
        <v>20</v>
      </c>
      <c r="R20149" s="2" t="s">
        <v>20</v>
      </c>
      <c r="S20149" s="2" t="s">
        <v>20</v>
      </c>
    </row>
    <row r="20150" spans="2:19" x14ac:dyDescent="0.2">
      <c r="B20150" s="2">
        <v>11</v>
      </c>
      <c r="C20150" s="2" t="s">
        <v>1953</v>
      </c>
      <c r="F20150" s="2" t="s">
        <v>10713</v>
      </c>
      <c r="G20150" s="2">
        <v>5</v>
      </c>
      <c r="N20150" s="2" t="s">
        <v>9576</v>
      </c>
      <c r="P20150" s="2" t="s">
        <v>20</v>
      </c>
      <c r="Q20150" s="2" t="s">
        <v>20</v>
      </c>
      <c r="R20150" s="2" t="s">
        <v>20</v>
      </c>
      <c r="S20150" s="2" t="s">
        <v>20</v>
      </c>
    </row>
    <row r="20151" spans="2:19" x14ac:dyDescent="0.2">
      <c r="B20151" s="2">
        <v>11</v>
      </c>
      <c r="C20151" s="2" t="s">
        <v>1953</v>
      </c>
      <c r="F20151" s="2" t="s">
        <v>10713</v>
      </c>
      <c r="G20151" s="2">
        <v>5</v>
      </c>
      <c r="N20151" s="2" t="s">
        <v>1760</v>
      </c>
      <c r="O20151" s="2" t="s">
        <v>29</v>
      </c>
      <c r="P20151" s="2" t="s">
        <v>29</v>
      </c>
      <c r="Q20151" s="2" t="s">
        <v>29</v>
      </c>
      <c r="R20151" s="2" t="s">
        <v>29</v>
      </c>
      <c r="S20151" s="2" t="s">
        <v>29</v>
      </c>
    </row>
    <row r="20152" spans="2:19" x14ac:dyDescent="0.2">
      <c r="B20152" s="2">
        <v>11</v>
      </c>
      <c r="C20152" s="2" t="s">
        <v>1953</v>
      </c>
      <c r="F20152" s="2" t="s">
        <v>10714</v>
      </c>
      <c r="G20152" s="2">
        <v>6</v>
      </c>
      <c r="N20152" s="2" t="s">
        <v>68</v>
      </c>
      <c r="O20152" s="2" t="s">
        <v>29</v>
      </c>
      <c r="P20152" s="2" t="s">
        <v>29</v>
      </c>
      <c r="Q20152" s="2" t="s">
        <v>29</v>
      </c>
      <c r="R20152" s="2" t="s">
        <v>29</v>
      </c>
      <c r="S20152" s="2" t="s">
        <v>29</v>
      </c>
    </row>
    <row r="20153" spans="2:19" x14ac:dyDescent="0.2">
      <c r="B20153" s="2">
        <v>11</v>
      </c>
      <c r="C20153" s="2" t="s">
        <v>1953</v>
      </c>
      <c r="F20153" s="2" t="s">
        <v>10715</v>
      </c>
      <c r="G20153" s="2">
        <v>7</v>
      </c>
      <c r="N20153" s="2" t="s">
        <v>566</v>
      </c>
      <c r="O20153" s="2" t="s">
        <v>29</v>
      </c>
      <c r="P20153" s="2" t="s">
        <v>29</v>
      </c>
      <c r="Q20153" s="2" t="s">
        <v>29</v>
      </c>
      <c r="R20153" s="2" t="s">
        <v>29</v>
      </c>
      <c r="S20153" s="2" t="s">
        <v>29</v>
      </c>
    </row>
    <row r="20154" spans="2:19" x14ac:dyDescent="0.2">
      <c r="B20154" s="2">
        <v>11</v>
      </c>
      <c r="C20154" s="2" t="s">
        <v>1953</v>
      </c>
      <c r="F20154" s="2" t="s">
        <v>10715</v>
      </c>
      <c r="G20154" s="2">
        <v>7</v>
      </c>
      <c r="N20154" s="2" t="s">
        <v>31</v>
      </c>
      <c r="P20154" s="2" t="s">
        <v>29</v>
      </c>
      <c r="Q20154" s="2" t="s">
        <v>29</v>
      </c>
      <c r="R20154" s="2" t="s">
        <v>29</v>
      </c>
      <c r="S20154" s="2" t="s">
        <v>29</v>
      </c>
    </row>
    <row r="20155" spans="2:19" x14ac:dyDescent="0.2">
      <c r="B20155" s="2">
        <v>11</v>
      </c>
      <c r="C20155" s="2" t="s">
        <v>1953</v>
      </c>
      <c r="F20155" s="2" t="s">
        <v>10716</v>
      </c>
      <c r="G20155" s="2">
        <v>8</v>
      </c>
      <c r="N20155" s="2" t="s">
        <v>2063</v>
      </c>
      <c r="O20155" s="2" t="s">
        <v>29</v>
      </c>
      <c r="P20155" s="2" t="s">
        <v>29</v>
      </c>
      <c r="Q20155" s="2" t="s">
        <v>29</v>
      </c>
      <c r="R20155" s="2" t="s">
        <v>29</v>
      </c>
      <c r="S20155" s="2" t="s">
        <v>29</v>
      </c>
    </row>
    <row r="20156" spans="2:19" x14ac:dyDescent="0.2">
      <c r="B20156" s="2">
        <v>11</v>
      </c>
      <c r="C20156" s="2" t="s">
        <v>1953</v>
      </c>
      <c r="F20156" s="2" t="s">
        <v>10716</v>
      </c>
      <c r="G20156" s="2">
        <v>8</v>
      </c>
      <c r="N20156" s="2" t="s">
        <v>360</v>
      </c>
      <c r="P20156" s="2" t="s">
        <v>20</v>
      </c>
      <c r="Q20156" s="2" t="s">
        <v>20</v>
      </c>
      <c r="R20156" s="2" t="s">
        <v>20</v>
      </c>
      <c r="S20156" s="2" t="s">
        <v>20</v>
      </c>
    </row>
    <row r="20157" spans="2:19" x14ac:dyDescent="0.2">
      <c r="B20157" s="2">
        <v>11</v>
      </c>
      <c r="C20157" s="2" t="s">
        <v>1953</v>
      </c>
      <c r="F20157" s="2" t="s">
        <v>10717</v>
      </c>
      <c r="G20157" s="2">
        <v>9</v>
      </c>
      <c r="N20157" s="2" t="s">
        <v>687</v>
      </c>
      <c r="O20157" s="2" t="s">
        <v>29</v>
      </c>
      <c r="P20157" s="2" t="s">
        <v>29</v>
      </c>
      <c r="Q20157" s="2" t="s">
        <v>29</v>
      </c>
      <c r="R20157" s="2" t="s">
        <v>29</v>
      </c>
      <c r="S20157" s="2" t="s">
        <v>29</v>
      </c>
    </row>
    <row r="20158" spans="2:19" x14ac:dyDescent="0.2">
      <c r="C20158" s="2" t="s">
        <v>1953</v>
      </c>
      <c r="H20158" s="2" t="s">
        <v>10707</v>
      </c>
      <c r="K20158" s="2" t="s">
        <v>689</v>
      </c>
      <c r="L20158" s="2" t="s">
        <v>689</v>
      </c>
      <c r="M20158" s="2" t="s">
        <v>690</v>
      </c>
    </row>
    <row r="20159" spans="2:19" x14ac:dyDescent="0.2">
      <c r="C20159" s="2" t="s">
        <v>1953</v>
      </c>
      <c r="H20159" s="2" t="s">
        <v>10718</v>
      </c>
      <c r="I20159" s="3">
        <v>1</v>
      </c>
      <c r="K20159" s="2" t="s">
        <v>689</v>
      </c>
      <c r="L20159" s="2" t="s">
        <v>689</v>
      </c>
      <c r="M20159" s="2" t="s">
        <v>690</v>
      </c>
    </row>
    <row r="20160" spans="2:19" x14ac:dyDescent="0.2">
      <c r="C20160" s="2" t="s">
        <v>1953</v>
      </c>
      <c r="H20160" s="2" t="s">
        <v>2144</v>
      </c>
      <c r="K20160" s="2" t="s">
        <v>689</v>
      </c>
      <c r="L20160" s="2" t="s">
        <v>689</v>
      </c>
      <c r="M20160" s="2" t="s">
        <v>690</v>
      </c>
    </row>
    <row r="20161" spans="2:19" x14ac:dyDescent="0.2">
      <c r="C20161" s="2" t="s">
        <v>1953</v>
      </c>
      <c r="H20161" s="2" t="s">
        <v>1998</v>
      </c>
      <c r="I20161" s="3">
        <v>2</v>
      </c>
      <c r="K20161" s="2" t="s">
        <v>689</v>
      </c>
      <c r="L20161" s="2" t="s">
        <v>689</v>
      </c>
      <c r="M20161" s="2" t="s">
        <v>690</v>
      </c>
    </row>
    <row r="20162" spans="2:19" x14ac:dyDescent="0.2">
      <c r="C20162" s="2" t="s">
        <v>1953</v>
      </c>
      <c r="H20162" s="2" t="s">
        <v>107</v>
      </c>
      <c r="K20162" s="2" t="s">
        <v>689</v>
      </c>
      <c r="L20162" s="2" t="s">
        <v>689</v>
      </c>
      <c r="M20162" s="2" t="s">
        <v>690</v>
      </c>
    </row>
    <row r="20163" spans="2:19" x14ac:dyDescent="0.2">
      <c r="C20163" s="2" t="s">
        <v>1953</v>
      </c>
      <c r="H20163" s="2" t="s">
        <v>453</v>
      </c>
      <c r="K20163" s="2" t="s">
        <v>689</v>
      </c>
      <c r="L20163" s="2" t="s">
        <v>689</v>
      </c>
      <c r="M20163" s="2" t="s">
        <v>690</v>
      </c>
    </row>
    <row r="20164" spans="2:19" x14ac:dyDescent="0.2">
      <c r="C20164" s="2" t="s">
        <v>1953</v>
      </c>
      <c r="H20164" s="2" t="s">
        <v>852</v>
      </c>
      <c r="K20164" s="2" t="s">
        <v>689</v>
      </c>
      <c r="L20164" s="2" t="s">
        <v>689</v>
      </c>
      <c r="M20164" s="2" t="s">
        <v>690</v>
      </c>
    </row>
    <row r="20165" spans="2:19" x14ac:dyDescent="0.2">
      <c r="C20165" s="2" t="s">
        <v>1953</v>
      </c>
      <c r="H20165" s="2" t="s">
        <v>329</v>
      </c>
      <c r="K20165" s="2" t="s">
        <v>689</v>
      </c>
      <c r="L20165" s="2" t="s">
        <v>689</v>
      </c>
      <c r="M20165" s="2" t="s">
        <v>690</v>
      </c>
    </row>
    <row r="20166" spans="2:19" x14ac:dyDescent="0.2">
      <c r="C20166" s="2" t="s">
        <v>1953</v>
      </c>
      <c r="H20166" s="2" t="s">
        <v>552</v>
      </c>
      <c r="I20166" s="3">
        <v>0</v>
      </c>
      <c r="K20166" s="2" t="s">
        <v>689</v>
      </c>
      <c r="L20166" s="2" t="s">
        <v>689</v>
      </c>
      <c r="M20166" s="2" t="s">
        <v>690</v>
      </c>
    </row>
    <row r="20167" spans="2:19" x14ac:dyDescent="0.2">
      <c r="C20167" s="2" t="s">
        <v>1953</v>
      </c>
      <c r="H20167" s="2" t="s">
        <v>4009</v>
      </c>
      <c r="K20167" s="2" t="s">
        <v>689</v>
      </c>
      <c r="L20167" s="2" t="s">
        <v>689</v>
      </c>
      <c r="M20167" s="2" t="s">
        <v>690</v>
      </c>
    </row>
    <row r="20168" spans="2:19" x14ac:dyDescent="0.2">
      <c r="C20168" s="2" t="s">
        <v>1953</v>
      </c>
      <c r="H20168" s="2" t="s">
        <v>1075</v>
      </c>
      <c r="K20168" s="2" t="s">
        <v>689</v>
      </c>
      <c r="L20168" s="2" t="s">
        <v>689</v>
      </c>
      <c r="M20168" s="2" t="s">
        <v>690</v>
      </c>
    </row>
    <row r="20169" spans="2:19" x14ac:dyDescent="0.2">
      <c r="C20169" s="2" t="s">
        <v>1953</v>
      </c>
      <c r="H20169" s="2" t="s">
        <v>151</v>
      </c>
      <c r="K20169" s="2" t="s">
        <v>689</v>
      </c>
      <c r="L20169" s="2" t="s">
        <v>689</v>
      </c>
      <c r="M20169" s="2" t="s">
        <v>690</v>
      </c>
    </row>
    <row r="20170" spans="2:19" x14ac:dyDescent="0.2">
      <c r="C20170" s="2" t="s">
        <v>1953</v>
      </c>
      <c r="H20170" s="2" t="s">
        <v>338</v>
      </c>
      <c r="K20170" s="2" t="s">
        <v>689</v>
      </c>
      <c r="L20170" s="2" t="s">
        <v>689</v>
      </c>
      <c r="M20170" s="2" t="s">
        <v>690</v>
      </c>
    </row>
    <row r="20171" spans="2:19" x14ac:dyDescent="0.2">
      <c r="C20171" s="2" t="s">
        <v>1953</v>
      </c>
      <c r="H20171" s="2" t="s">
        <v>107</v>
      </c>
      <c r="K20171" s="2" t="s">
        <v>689</v>
      </c>
      <c r="L20171" s="2" t="s">
        <v>689</v>
      </c>
      <c r="M20171" s="2" t="s">
        <v>690</v>
      </c>
    </row>
    <row r="20172" spans="2:19" x14ac:dyDescent="0.2">
      <c r="C20172" s="2" t="s">
        <v>1953</v>
      </c>
      <c r="H20172" s="2" t="s">
        <v>461</v>
      </c>
      <c r="K20172" s="2" t="s">
        <v>689</v>
      </c>
      <c r="L20172" s="2" t="s">
        <v>689</v>
      </c>
      <c r="M20172" s="2" t="s">
        <v>690</v>
      </c>
    </row>
    <row r="20173" spans="2:19" x14ac:dyDescent="0.2">
      <c r="B20173" s="2">
        <v>12</v>
      </c>
      <c r="C20173" s="2" t="s">
        <v>1953</v>
      </c>
      <c r="F20173" s="2" t="s">
        <v>10719</v>
      </c>
      <c r="G20173" s="2">
        <v>1</v>
      </c>
      <c r="N20173" s="2" t="s">
        <v>10720</v>
      </c>
      <c r="O20173" s="2" t="s">
        <v>29</v>
      </c>
      <c r="P20173" s="2" t="s">
        <v>29</v>
      </c>
      <c r="Q20173" s="2" t="s">
        <v>29</v>
      </c>
      <c r="R20173" s="2" t="s">
        <v>20</v>
      </c>
      <c r="S20173" s="2" t="s">
        <v>29</v>
      </c>
    </row>
    <row r="20174" spans="2:19" x14ac:dyDescent="0.2">
      <c r="B20174" s="2">
        <v>12</v>
      </c>
      <c r="C20174" s="2" t="s">
        <v>1953</v>
      </c>
      <c r="F20174" s="2" t="s">
        <v>10721</v>
      </c>
      <c r="G20174" s="2">
        <v>2</v>
      </c>
      <c r="N20174" s="2" t="s">
        <v>307</v>
      </c>
      <c r="O20174" s="2" t="s">
        <v>20</v>
      </c>
      <c r="P20174" s="2" t="s">
        <v>20</v>
      </c>
      <c r="Q20174" s="2" t="s">
        <v>20</v>
      </c>
      <c r="R20174" s="2" t="s">
        <v>20</v>
      </c>
      <c r="S20174" s="2" t="s">
        <v>20</v>
      </c>
    </row>
    <row r="20175" spans="2:19" x14ac:dyDescent="0.2">
      <c r="B20175" s="2">
        <v>12</v>
      </c>
      <c r="C20175" s="2" t="s">
        <v>1953</v>
      </c>
      <c r="F20175" s="2" t="s">
        <v>10721</v>
      </c>
      <c r="G20175" s="2">
        <v>2</v>
      </c>
      <c r="N20175" s="2" t="s">
        <v>125</v>
      </c>
      <c r="P20175" s="2" t="s">
        <v>29</v>
      </c>
      <c r="Q20175" s="2" t="s">
        <v>29</v>
      </c>
      <c r="R20175" s="2" t="s">
        <v>29</v>
      </c>
      <c r="S20175" s="2" t="s">
        <v>29</v>
      </c>
    </row>
    <row r="20176" spans="2:19" x14ac:dyDescent="0.2">
      <c r="B20176" s="2">
        <v>12</v>
      </c>
      <c r="C20176" s="2" t="s">
        <v>1953</v>
      </c>
      <c r="F20176" s="2" t="s">
        <v>10721</v>
      </c>
      <c r="G20176" s="2">
        <v>2</v>
      </c>
      <c r="N20176" s="2" t="s">
        <v>2021</v>
      </c>
      <c r="O20176" s="2" t="s">
        <v>20</v>
      </c>
      <c r="P20176" s="2" t="s">
        <v>20</v>
      </c>
      <c r="Q20176" s="2" t="s">
        <v>20</v>
      </c>
      <c r="R20176" s="2" t="s">
        <v>20</v>
      </c>
      <c r="S20176" s="2" t="s">
        <v>20</v>
      </c>
    </row>
    <row r="20177" spans="2:19" x14ac:dyDescent="0.2">
      <c r="B20177" s="2">
        <v>12</v>
      </c>
      <c r="C20177" s="2" t="s">
        <v>1953</v>
      </c>
      <c r="F20177" s="2" t="s">
        <v>10722</v>
      </c>
      <c r="G20177" s="2">
        <v>3</v>
      </c>
      <c r="N20177" s="2" t="s">
        <v>107</v>
      </c>
      <c r="O20177" s="2" t="s">
        <v>20</v>
      </c>
      <c r="P20177" s="2" t="s">
        <v>20</v>
      </c>
      <c r="Q20177" s="2" t="s">
        <v>20</v>
      </c>
      <c r="R20177" s="2" t="s">
        <v>20</v>
      </c>
      <c r="S20177" s="2" t="s">
        <v>20</v>
      </c>
    </row>
    <row r="20178" spans="2:19" x14ac:dyDescent="0.2">
      <c r="B20178" s="2">
        <v>12</v>
      </c>
      <c r="C20178" s="2" t="s">
        <v>1953</v>
      </c>
      <c r="F20178" s="2" t="s">
        <v>10722</v>
      </c>
      <c r="G20178" s="2">
        <v>3</v>
      </c>
      <c r="N20178" s="2" t="s">
        <v>307</v>
      </c>
      <c r="P20178" s="2" t="s">
        <v>20</v>
      </c>
      <c r="Q20178" s="2" t="s">
        <v>20</v>
      </c>
      <c r="R20178" s="2" t="s">
        <v>20</v>
      </c>
      <c r="S20178" s="2" t="s">
        <v>20</v>
      </c>
    </row>
    <row r="20179" spans="2:19" x14ac:dyDescent="0.2">
      <c r="B20179" s="2">
        <v>12</v>
      </c>
      <c r="C20179" s="2" t="s">
        <v>1953</v>
      </c>
      <c r="F20179" s="2" t="s">
        <v>10722</v>
      </c>
      <c r="G20179" s="2">
        <v>3</v>
      </c>
      <c r="N20179" s="2" t="s">
        <v>461</v>
      </c>
      <c r="O20179" s="2" t="s">
        <v>29</v>
      </c>
      <c r="P20179" s="2" t="s">
        <v>29</v>
      </c>
      <c r="Q20179" s="2" t="s">
        <v>29</v>
      </c>
      <c r="R20179" s="2" t="s">
        <v>29</v>
      </c>
      <c r="S20179" s="2" t="s">
        <v>29</v>
      </c>
    </row>
    <row r="20180" spans="2:19" x14ac:dyDescent="0.2">
      <c r="B20180" s="2">
        <v>12</v>
      </c>
      <c r="C20180" s="2" t="s">
        <v>1953</v>
      </c>
      <c r="F20180" s="2" t="s">
        <v>10722</v>
      </c>
      <c r="G20180" s="2">
        <v>3</v>
      </c>
      <c r="N20180" s="2" t="s">
        <v>852</v>
      </c>
      <c r="P20180" s="2" t="s">
        <v>20</v>
      </c>
      <c r="Q20180" s="2" t="s">
        <v>20</v>
      </c>
      <c r="R20180" s="2" t="s">
        <v>20</v>
      </c>
      <c r="S20180" s="2" t="s">
        <v>20</v>
      </c>
    </row>
    <row r="20181" spans="2:19" x14ac:dyDescent="0.2">
      <c r="B20181" s="2">
        <v>12</v>
      </c>
      <c r="C20181" s="2" t="s">
        <v>1953</v>
      </c>
      <c r="F20181" s="2" t="s">
        <v>10723</v>
      </c>
      <c r="G20181" s="2">
        <v>4</v>
      </c>
      <c r="N20181" s="2" t="s">
        <v>123</v>
      </c>
      <c r="O20181" s="2" t="s">
        <v>29</v>
      </c>
      <c r="P20181" s="2" t="s">
        <v>29</v>
      </c>
      <c r="Q20181" s="2" t="s">
        <v>29</v>
      </c>
      <c r="R20181" s="2" t="s">
        <v>29</v>
      </c>
      <c r="S20181" s="2" t="s">
        <v>29</v>
      </c>
    </row>
    <row r="20182" spans="2:19" x14ac:dyDescent="0.2">
      <c r="B20182" s="2">
        <v>12</v>
      </c>
      <c r="C20182" s="2" t="s">
        <v>1953</v>
      </c>
      <c r="F20182" s="2" t="s">
        <v>10723</v>
      </c>
      <c r="G20182" s="2">
        <v>4</v>
      </c>
      <c r="N20182" s="2" t="s">
        <v>390</v>
      </c>
      <c r="P20182" s="2" t="s">
        <v>29</v>
      </c>
      <c r="Q20182" s="2" t="s">
        <v>29</v>
      </c>
      <c r="R20182" s="2" t="s">
        <v>29</v>
      </c>
      <c r="S20182" s="2" t="s">
        <v>29</v>
      </c>
    </row>
    <row r="20183" spans="2:19" x14ac:dyDescent="0.2">
      <c r="B20183" s="2">
        <v>12</v>
      </c>
      <c r="C20183" s="2" t="s">
        <v>1953</v>
      </c>
      <c r="F20183" s="2" t="s">
        <v>10724</v>
      </c>
      <c r="G20183" s="2">
        <v>5</v>
      </c>
      <c r="N20183" s="2" t="s">
        <v>862</v>
      </c>
      <c r="O20183" s="2" t="s">
        <v>20</v>
      </c>
      <c r="P20183" s="2" t="s">
        <v>20</v>
      </c>
      <c r="Q20183" s="2" t="s">
        <v>20</v>
      </c>
      <c r="R20183" s="2" t="s">
        <v>20</v>
      </c>
      <c r="S20183" s="2" t="s">
        <v>20</v>
      </c>
    </row>
    <row r="20184" spans="2:19" x14ac:dyDescent="0.2">
      <c r="B20184" s="2">
        <v>12</v>
      </c>
      <c r="C20184" s="2" t="s">
        <v>1953</v>
      </c>
      <c r="F20184" s="2" t="s">
        <v>10724</v>
      </c>
      <c r="G20184" s="2">
        <v>5</v>
      </c>
      <c r="N20184" s="2" t="s">
        <v>1076</v>
      </c>
      <c r="P20184" s="2" t="s">
        <v>20</v>
      </c>
      <c r="Q20184" s="2" t="s">
        <v>20</v>
      </c>
      <c r="R20184" s="2" t="s">
        <v>20</v>
      </c>
      <c r="S20184" s="2" t="s">
        <v>20</v>
      </c>
    </row>
    <row r="20185" spans="2:19" x14ac:dyDescent="0.2">
      <c r="B20185" s="2">
        <v>12</v>
      </c>
      <c r="C20185" s="2" t="s">
        <v>1953</v>
      </c>
      <c r="F20185" s="2" t="s">
        <v>10724</v>
      </c>
      <c r="G20185" s="2">
        <v>5</v>
      </c>
      <c r="N20185" s="2" t="s">
        <v>1178</v>
      </c>
      <c r="O20185" s="2" t="s">
        <v>29</v>
      </c>
      <c r="P20185" s="2" t="s">
        <v>29</v>
      </c>
      <c r="Q20185" s="2" t="s">
        <v>29</v>
      </c>
      <c r="R20185" s="2" t="s">
        <v>29</v>
      </c>
      <c r="S20185" s="2" t="s">
        <v>29</v>
      </c>
    </row>
    <row r="20186" spans="2:19" x14ac:dyDescent="0.2">
      <c r="B20186" s="2">
        <v>12</v>
      </c>
      <c r="C20186" s="2" t="s">
        <v>1953</v>
      </c>
      <c r="F20186" s="2" t="s">
        <v>10725</v>
      </c>
      <c r="G20186" s="2">
        <v>6</v>
      </c>
      <c r="N20186" s="2" t="s">
        <v>8637</v>
      </c>
      <c r="O20186" s="2" t="s">
        <v>29</v>
      </c>
      <c r="P20186" s="2" t="s">
        <v>29</v>
      </c>
      <c r="Q20186" s="2" t="s">
        <v>29</v>
      </c>
      <c r="R20186" s="2" t="s">
        <v>29</v>
      </c>
      <c r="S20186" s="2" t="s">
        <v>29</v>
      </c>
    </row>
    <row r="20187" spans="2:19" x14ac:dyDescent="0.2">
      <c r="C20187" s="2" t="s">
        <v>1953</v>
      </c>
      <c r="H20187" s="2" t="s">
        <v>4484</v>
      </c>
      <c r="K20187" s="2" t="s">
        <v>689</v>
      </c>
      <c r="L20187" s="2" t="s">
        <v>689</v>
      </c>
      <c r="M20187" s="2" t="s">
        <v>690</v>
      </c>
    </row>
    <row r="20188" spans="2:19" x14ac:dyDescent="0.2">
      <c r="C20188" s="2" t="s">
        <v>1953</v>
      </c>
      <c r="H20188" s="2" t="s">
        <v>1071</v>
      </c>
      <c r="I20188" s="3">
        <v>5</v>
      </c>
      <c r="K20188" s="2" t="s">
        <v>689</v>
      </c>
      <c r="L20188" s="2" t="s">
        <v>689</v>
      </c>
      <c r="M20188" s="2" t="s">
        <v>690</v>
      </c>
    </row>
    <row r="20189" spans="2:19" x14ac:dyDescent="0.2">
      <c r="C20189" s="2" t="s">
        <v>1953</v>
      </c>
      <c r="H20189" s="2" t="s">
        <v>2506</v>
      </c>
      <c r="I20189" s="3">
        <v>4</v>
      </c>
      <c r="K20189" s="2" t="s">
        <v>689</v>
      </c>
      <c r="L20189" s="2" t="s">
        <v>689</v>
      </c>
      <c r="M20189" s="2" t="s">
        <v>690</v>
      </c>
    </row>
    <row r="20190" spans="2:19" x14ac:dyDescent="0.2">
      <c r="C20190" s="2" t="s">
        <v>1953</v>
      </c>
      <c r="H20190" s="2" t="s">
        <v>1157</v>
      </c>
      <c r="K20190" s="2" t="s">
        <v>689</v>
      </c>
      <c r="L20190" s="2" t="s">
        <v>689</v>
      </c>
      <c r="M20190" s="2" t="s">
        <v>690</v>
      </c>
    </row>
    <row r="20191" spans="2:19" x14ac:dyDescent="0.2">
      <c r="C20191" s="2" t="s">
        <v>1953</v>
      </c>
      <c r="H20191" s="2" t="s">
        <v>10726</v>
      </c>
      <c r="I20191" s="3">
        <v>2</v>
      </c>
      <c r="K20191" s="2" t="s">
        <v>689</v>
      </c>
      <c r="L20191" s="2" t="s">
        <v>689</v>
      </c>
      <c r="M20191" s="2" t="s">
        <v>690</v>
      </c>
    </row>
    <row r="20192" spans="2:19" x14ac:dyDescent="0.2">
      <c r="C20192" s="2" t="s">
        <v>1953</v>
      </c>
      <c r="H20192" s="2" t="s">
        <v>5558</v>
      </c>
      <c r="I20192" s="3">
        <v>3</v>
      </c>
      <c r="K20192" s="2" t="s">
        <v>689</v>
      </c>
      <c r="L20192" s="2" t="s">
        <v>689</v>
      </c>
      <c r="M20192" s="2" t="s">
        <v>690</v>
      </c>
    </row>
    <row r="20193" spans="2:19" x14ac:dyDescent="0.2">
      <c r="C20193" s="2" t="s">
        <v>1953</v>
      </c>
      <c r="H20193" s="2" t="s">
        <v>1140</v>
      </c>
      <c r="I20193" s="3">
        <v>3</v>
      </c>
      <c r="K20193" s="2" t="s">
        <v>689</v>
      </c>
      <c r="L20193" s="2" t="s">
        <v>689</v>
      </c>
      <c r="M20193" s="2" t="s">
        <v>690</v>
      </c>
    </row>
    <row r="20194" spans="2:19" x14ac:dyDescent="0.2">
      <c r="C20194" s="2" t="s">
        <v>1953</v>
      </c>
      <c r="H20194" s="2" t="s">
        <v>2512</v>
      </c>
      <c r="K20194" s="2" t="s">
        <v>689</v>
      </c>
      <c r="L20194" s="2" t="s">
        <v>689</v>
      </c>
      <c r="M20194" s="2" t="s">
        <v>690</v>
      </c>
    </row>
    <row r="20195" spans="2:19" x14ac:dyDescent="0.2">
      <c r="C20195" s="2" t="s">
        <v>1953</v>
      </c>
      <c r="H20195" s="2" t="s">
        <v>390</v>
      </c>
      <c r="I20195" s="3">
        <v>1</v>
      </c>
      <c r="K20195" s="2" t="s">
        <v>689</v>
      </c>
      <c r="L20195" s="2" t="s">
        <v>689</v>
      </c>
      <c r="M20195" s="2" t="s">
        <v>690</v>
      </c>
    </row>
    <row r="20196" spans="2:19" x14ac:dyDescent="0.2">
      <c r="C20196" s="2" t="s">
        <v>1953</v>
      </c>
      <c r="H20196" s="2" t="s">
        <v>307</v>
      </c>
      <c r="I20196" s="3">
        <v>5</v>
      </c>
      <c r="K20196" s="2" t="s">
        <v>689</v>
      </c>
      <c r="L20196" s="2" t="s">
        <v>689</v>
      </c>
      <c r="M20196" s="2" t="s">
        <v>690</v>
      </c>
    </row>
    <row r="20197" spans="2:19" x14ac:dyDescent="0.2">
      <c r="C20197" s="2" t="s">
        <v>1953</v>
      </c>
      <c r="H20197" s="2" t="s">
        <v>8262</v>
      </c>
      <c r="K20197" s="2" t="s">
        <v>689</v>
      </c>
      <c r="L20197" s="2" t="s">
        <v>689</v>
      </c>
      <c r="M20197" s="2" t="s">
        <v>690</v>
      </c>
    </row>
    <row r="20198" spans="2:19" x14ac:dyDescent="0.2">
      <c r="C20198" s="2" t="s">
        <v>1953</v>
      </c>
      <c r="H20198" s="2" t="s">
        <v>113</v>
      </c>
      <c r="I20198" s="3">
        <v>2</v>
      </c>
      <c r="K20198" s="2" t="s">
        <v>689</v>
      </c>
      <c r="L20198" s="2" t="s">
        <v>689</v>
      </c>
      <c r="M20198" s="2" t="s">
        <v>690</v>
      </c>
    </row>
    <row r="20199" spans="2:19" x14ac:dyDescent="0.2">
      <c r="C20199" s="2" t="s">
        <v>1953</v>
      </c>
      <c r="H20199" s="2" t="s">
        <v>552</v>
      </c>
      <c r="I20199" s="3">
        <v>5</v>
      </c>
      <c r="K20199" s="2" t="s">
        <v>689</v>
      </c>
      <c r="L20199" s="2" t="s">
        <v>689</v>
      </c>
      <c r="M20199" s="2" t="s">
        <v>690</v>
      </c>
    </row>
    <row r="20200" spans="2:19" x14ac:dyDescent="0.2">
      <c r="C20200" s="2" t="s">
        <v>1953</v>
      </c>
      <c r="H20200" s="2" t="s">
        <v>2118</v>
      </c>
      <c r="I20200" s="3">
        <v>4</v>
      </c>
      <c r="K20200" s="2" t="s">
        <v>689</v>
      </c>
      <c r="L20200" s="2" t="s">
        <v>689</v>
      </c>
      <c r="M20200" s="2" t="s">
        <v>690</v>
      </c>
    </row>
    <row r="20201" spans="2:19" x14ac:dyDescent="0.2">
      <c r="C20201" s="2" t="s">
        <v>1953</v>
      </c>
      <c r="H20201" s="2" t="s">
        <v>2512</v>
      </c>
      <c r="K20201" s="2" t="s">
        <v>689</v>
      </c>
      <c r="L20201" s="2" t="s">
        <v>689</v>
      </c>
      <c r="M20201" s="2" t="s">
        <v>690</v>
      </c>
    </row>
    <row r="20202" spans="2:19" x14ac:dyDescent="0.2">
      <c r="C20202" s="2" t="s">
        <v>1953</v>
      </c>
      <c r="H20202" s="2" t="s">
        <v>307</v>
      </c>
      <c r="I20202" s="3">
        <v>1</v>
      </c>
      <c r="K20202" s="2" t="s">
        <v>689</v>
      </c>
      <c r="L20202" s="2" t="s">
        <v>689</v>
      </c>
      <c r="M20202" s="2" t="s">
        <v>690</v>
      </c>
    </row>
    <row r="20203" spans="2:19" x14ac:dyDescent="0.2">
      <c r="B20203" s="2">
        <v>13</v>
      </c>
      <c r="C20203" s="2" t="s">
        <v>1953</v>
      </c>
      <c r="F20203" s="2" t="s">
        <v>10727</v>
      </c>
      <c r="G20203" s="2">
        <v>1</v>
      </c>
      <c r="N20203" s="2" t="s">
        <v>3172</v>
      </c>
      <c r="O20203" s="2" t="s">
        <v>20</v>
      </c>
      <c r="P20203" s="2" t="s">
        <v>20</v>
      </c>
      <c r="Q20203" s="2" t="s">
        <v>20</v>
      </c>
      <c r="R20203" s="2" t="s">
        <v>20</v>
      </c>
      <c r="S20203" s="2" t="s">
        <v>20</v>
      </c>
    </row>
    <row r="20204" spans="2:19" x14ac:dyDescent="0.2">
      <c r="B20204" s="2">
        <v>13</v>
      </c>
      <c r="C20204" s="2" t="s">
        <v>1953</v>
      </c>
      <c r="F20204" s="2" t="s">
        <v>10727</v>
      </c>
      <c r="G20204" s="2">
        <v>1</v>
      </c>
      <c r="N20204" s="2" t="s">
        <v>1796</v>
      </c>
      <c r="P20204" s="2" t="s">
        <v>29</v>
      </c>
      <c r="Q20204" s="2" t="s">
        <v>29</v>
      </c>
      <c r="R20204" s="2" t="s">
        <v>29</v>
      </c>
      <c r="S20204" s="2" t="s">
        <v>29</v>
      </c>
    </row>
    <row r="20205" spans="2:19" x14ac:dyDescent="0.2">
      <c r="C20205" s="2" t="s">
        <v>1953</v>
      </c>
      <c r="H20205" s="2" t="s">
        <v>1042</v>
      </c>
      <c r="K20205" s="2" t="s">
        <v>689</v>
      </c>
      <c r="L20205" s="2" t="s">
        <v>689</v>
      </c>
      <c r="M20205" s="2" t="s">
        <v>690</v>
      </c>
    </row>
    <row r="20206" spans="2:19" x14ac:dyDescent="0.2">
      <c r="C20206" s="2" t="s">
        <v>1953</v>
      </c>
      <c r="H20206" s="2" t="s">
        <v>2791</v>
      </c>
      <c r="I20206" s="3">
        <v>1</v>
      </c>
      <c r="K20206" s="2" t="s">
        <v>689</v>
      </c>
      <c r="L20206" s="2" t="s">
        <v>689</v>
      </c>
      <c r="M20206" s="2" t="s">
        <v>690</v>
      </c>
    </row>
    <row r="20207" spans="2:19" x14ac:dyDescent="0.2">
      <c r="C20207" s="2" t="s">
        <v>1953</v>
      </c>
      <c r="H20207" s="2" t="s">
        <v>708</v>
      </c>
      <c r="I20207" s="3">
        <v>2</v>
      </c>
      <c r="K20207" s="2" t="s">
        <v>689</v>
      </c>
      <c r="L20207" s="2" t="s">
        <v>689</v>
      </c>
      <c r="M20207" s="2" t="s">
        <v>690</v>
      </c>
    </row>
    <row r="20208" spans="2:19" x14ac:dyDescent="0.2">
      <c r="B20208" s="2">
        <v>14</v>
      </c>
      <c r="C20208" s="2" t="s">
        <v>1953</v>
      </c>
      <c r="F20208" s="2" t="s">
        <v>10728</v>
      </c>
      <c r="G20208" s="2">
        <v>1</v>
      </c>
      <c r="N20208" s="2" t="s">
        <v>571</v>
      </c>
      <c r="O20208" s="2" t="s">
        <v>29</v>
      </c>
      <c r="P20208" s="2" t="s">
        <v>29</v>
      </c>
      <c r="Q20208" s="2" t="s">
        <v>29</v>
      </c>
      <c r="R20208" s="2" t="s">
        <v>29</v>
      </c>
      <c r="S20208" s="2" t="s">
        <v>29</v>
      </c>
    </row>
    <row r="20209" spans="2:19" x14ac:dyDescent="0.2">
      <c r="B20209" s="2">
        <v>14</v>
      </c>
      <c r="C20209" s="2" t="s">
        <v>1953</v>
      </c>
      <c r="F20209" s="2" t="s">
        <v>10728</v>
      </c>
      <c r="G20209" s="2">
        <v>1</v>
      </c>
      <c r="N20209" s="2" t="s">
        <v>96</v>
      </c>
      <c r="P20209" s="2" t="s">
        <v>20</v>
      </c>
      <c r="Q20209" s="2" t="s">
        <v>20</v>
      </c>
      <c r="R20209" s="2" t="s">
        <v>20</v>
      </c>
      <c r="S20209" s="2" t="s">
        <v>20</v>
      </c>
    </row>
    <row r="20210" spans="2:19" x14ac:dyDescent="0.2">
      <c r="B20210" s="2">
        <v>14</v>
      </c>
      <c r="C20210" s="2" t="s">
        <v>1953</v>
      </c>
      <c r="F20210" s="2" t="s">
        <v>10728</v>
      </c>
      <c r="G20210" s="2">
        <v>1</v>
      </c>
      <c r="N20210" s="2" t="s">
        <v>10729</v>
      </c>
      <c r="O20210" s="2" t="s">
        <v>29</v>
      </c>
      <c r="P20210" s="2" t="s">
        <v>29</v>
      </c>
      <c r="Q20210" s="2" t="s">
        <v>29</v>
      </c>
      <c r="R20210" s="2" t="s">
        <v>29</v>
      </c>
      <c r="S20210" s="2" t="s">
        <v>29</v>
      </c>
    </row>
    <row r="20211" spans="2:19" x14ac:dyDescent="0.2">
      <c r="B20211" s="2">
        <v>14</v>
      </c>
      <c r="C20211" s="2" t="s">
        <v>1953</v>
      </c>
      <c r="F20211" s="2" t="s">
        <v>10730</v>
      </c>
      <c r="G20211" s="2">
        <v>2</v>
      </c>
      <c r="N20211" s="2" t="s">
        <v>107</v>
      </c>
      <c r="O20211" s="2" t="s">
        <v>20</v>
      </c>
      <c r="P20211" s="2" t="s">
        <v>20</v>
      </c>
      <c r="Q20211" s="2" t="s">
        <v>20</v>
      </c>
      <c r="R20211" s="2" t="s">
        <v>20</v>
      </c>
      <c r="S20211" s="2" t="s">
        <v>20</v>
      </c>
    </row>
    <row r="20212" spans="2:19" x14ac:dyDescent="0.2">
      <c r="B20212" s="2">
        <v>14</v>
      </c>
      <c r="C20212" s="2" t="s">
        <v>1953</v>
      </c>
      <c r="F20212" s="2" t="s">
        <v>10730</v>
      </c>
      <c r="G20212" s="2">
        <v>2</v>
      </c>
      <c r="N20212" s="2" t="s">
        <v>123</v>
      </c>
      <c r="P20212" s="2" t="s">
        <v>29</v>
      </c>
      <c r="Q20212" s="2" t="s">
        <v>29</v>
      </c>
      <c r="R20212" s="2" t="s">
        <v>29</v>
      </c>
      <c r="S20212" s="2" t="s">
        <v>29</v>
      </c>
    </row>
    <row r="20213" spans="2:19" x14ac:dyDescent="0.2">
      <c r="B20213" s="2">
        <v>14</v>
      </c>
      <c r="C20213" s="2" t="s">
        <v>1953</v>
      </c>
      <c r="F20213" s="2" t="s">
        <v>10731</v>
      </c>
      <c r="G20213" s="2">
        <v>3</v>
      </c>
      <c r="N20213" s="2" t="s">
        <v>5539</v>
      </c>
      <c r="O20213" s="2" t="s">
        <v>20</v>
      </c>
      <c r="P20213" s="2" t="s">
        <v>20</v>
      </c>
      <c r="Q20213" s="2" t="s">
        <v>20</v>
      </c>
      <c r="R20213" s="2" t="s">
        <v>20</v>
      </c>
      <c r="S20213" s="2" t="s">
        <v>20</v>
      </c>
    </row>
    <row r="20214" spans="2:19" x14ac:dyDescent="0.2">
      <c r="B20214" s="2">
        <v>14</v>
      </c>
      <c r="C20214" s="2" t="s">
        <v>1953</v>
      </c>
      <c r="F20214" s="2" t="s">
        <v>10731</v>
      </c>
      <c r="G20214" s="2">
        <v>3</v>
      </c>
      <c r="N20214" s="2" t="s">
        <v>96</v>
      </c>
      <c r="P20214" s="2" t="s">
        <v>29</v>
      </c>
      <c r="Q20214" s="2" t="s">
        <v>29</v>
      </c>
      <c r="R20214" s="2" t="s">
        <v>29</v>
      </c>
      <c r="S20214" s="2" t="s">
        <v>29</v>
      </c>
    </row>
    <row r="20215" spans="2:19" x14ac:dyDescent="0.2">
      <c r="B20215" s="2">
        <v>14</v>
      </c>
      <c r="C20215" s="2" t="s">
        <v>1953</v>
      </c>
      <c r="F20215" s="2" t="s">
        <v>10731</v>
      </c>
      <c r="G20215" s="2">
        <v>3</v>
      </c>
      <c r="N20215" s="2" t="s">
        <v>571</v>
      </c>
      <c r="O20215" s="2" t="s">
        <v>20</v>
      </c>
      <c r="P20215" s="2" t="s">
        <v>20</v>
      </c>
      <c r="Q20215" s="2" t="s">
        <v>20</v>
      </c>
      <c r="R20215" s="2" t="s">
        <v>20</v>
      </c>
      <c r="S20215" s="2" t="s">
        <v>20</v>
      </c>
    </row>
    <row r="20216" spans="2:19" x14ac:dyDescent="0.2">
      <c r="B20216" s="2">
        <v>14</v>
      </c>
      <c r="C20216" s="2" t="s">
        <v>1953</v>
      </c>
      <c r="F20216" s="2" t="s">
        <v>10731</v>
      </c>
      <c r="G20216" s="2">
        <v>3</v>
      </c>
      <c r="N20216" s="2" t="s">
        <v>10708</v>
      </c>
      <c r="P20216" s="2" t="s">
        <v>29</v>
      </c>
      <c r="Q20216" s="2" t="s">
        <v>29</v>
      </c>
      <c r="R20216" s="2" t="s">
        <v>29</v>
      </c>
      <c r="S20216" s="2" t="s">
        <v>29</v>
      </c>
    </row>
    <row r="20217" spans="2:19" x14ac:dyDescent="0.2">
      <c r="B20217" s="2">
        <v>14</v>
      </c>
      <c r="C20217" s="2" t="s">
        <v>1953</v>
      </c>
      <c r="F20217" s="2" t="s">
        <v>10732</v>
      </c>
      <c r="G20217" s="2">
        <v>4</v>
      </c>
      <c r="N20217" s="2" t="s">
        <v>552</v>
      </c>
      <c r="O20217" s="2" t="s">
        <v>20</v>
      </c>
      <c r="P20217" s="2" t="s">
        <v>20</v>
      </c>
      <c r="Q20217" s="2" t="s">
        <v>20</v>
      </c>
      <c r="R20217" s="2" t="s">
        <v>20</v>
      </c>
      <c r="S20217" s="2" t="s">
        <v>20</v>
      </c>
    </row>
    <row r="20218" spans="2:19" x14ac:dyDescent="0.2">
      <c r="B20218" s="2">
        <v>14</v>
      </c>
      <c r="C20218" s="2" t="s">
        <v>1953</v>
      </c>
      <c r="F20218" s="2" t="s">
        <v>10732</v>
      </c>
      <c r="G20218" s="2">
        <v>4</v>
      </c>
      <c r="N20218" s="2" t="s">
        <v>461</v>
      </c>
      <c r="P20218" s="2" t="s">
        <v>29</v>
      </c>
      <c r="Q20218" s="2" t="s">
        <v>29</v>
      </c>
      <c r="R20218" s="2" t="s">
        <v>29</v>
      </c>
      <c r="S20218" s="2" t="s">
        <v>29</v>
      </c>
    </row>
    <row r="20219" spans="2:19" x14ac:dyDescent="0.2">
      <c r="B20219" s="2">
        <v>14</v>
      </c>
      <c r="C20219" s="2" t="s">
        <v>1953</v>
      </c>
      <c r="F20219" s="2" t="s">
        <v>10733</v>
      </c>
      <c r="G20219" s="2">
        <v>5</v>
      </c>
      <c r="N20219" s="2" t="s">
        <v>1392</v>
      </c>
      <c r="O20219" s="2" t="s">
        <v>20</v>
      </c>
      <c r="P20219" s="2" t="s">
        <v>20</v>
      </c>
      <c r="Q20219" s="2" t="s">
        <v>20</v>
      </c>
      <c r="R20219" s="2" t="s">
        <v>20</v>
      </c>
      <c r="S20219" s="2" t="s">
        <v>20</v>
      </c>
    </row>
    <row r="20220" spans="2:19" x14ac:dyDescent="0.2">
      <c r="B20220" s="2">
        <v>14</v>
      </c>
      <c r="C20220" s="2" t="s">
        <v>1953</v>
      </c>
      <c r="F20220" s="2" t="s">
        <v>10733</v>
      </c>
      <c r="G20220" s="2">
        <v>5</v>
      </c>
      <c r="N20220" s="2" t="s">
        <v>104</v>
      </c>
      <c r="P20220" s="2" t="s">
        <v>29</v>
      </c>
      <c r="Q20220" s="2" t="s">
        <v>29</v>
      </c>
      <c r="R20220" s="2" t="s">
        <v>29</v>
      </c>
      <c r="S20220" s="2" t="s">
        <v>29</v>
      </c>
    </row>
    <row r="20221" spans="2:19" x14ac:dyDescent="0.2">
      <c r="B20221" s="2">
        <v>14</v>
      </c>
      <c r="C20221" s="2" t="s">
        <v>1953</v>
      </c>
      <c r="F20221" s="2" t="s">
        <v>10733</v>
      </c>
      <c r="G20221" s="2">
        <v>5</v>
      </c>
      <c r="N20221" s="2" t="s">
        <v>360</v>
      </c>
      <c r="O20221" s="2" t="s">
        <v>20</v>
      </c>
      <c r="P20221" s="2" t="s">
        <v>20</v>
      </c>
      <c r="Q20221" s="2" t="s">
        <v>20</v>
      </c>
      <c r="R20221" s="2" t="s">
        <v>20</v>
      </c>
      <c r="S20221" s="2" t="s">
        <v>20</v>
      </c>
    </row>
    <row r="20222" spans="2:19" x14ac:dyDescent="0.2">
      <c r="B20222" s="2">
        <v>14</v>
      </c>
      <c r="C20222" s="2" t="s">
        <v>1953</v>
      </c>
      <c r="F20222" s="2" t="s">
        <v>10734</v>
      </c>
      <c r="G20222" s="2">
        <v>6</v>
      </c>
      <c r="N20222" s="2" t="s">
        <v>1651</v>
      </c>
      <c r="O20222" s="2" t="s">
        <v>20</v>
      </c>
      <c r="P20222" s="2" t="s">
        <v>20</v>
      </c>
      <c r="Q20222" s="2" t="s">
        <v>20</v>
      </c>
      <c r="R20222" s="2" t="s">
        <v>20</v>
      </c>
      <c r="S20222" s="2" t="s">
        <v>20</v>
      </c>
    </row>
    <row r="20223" spans="2:19" x14ac:dyDescent="0.2">
      <c r="B20223" s="2">
        <v>14</v>
      </c>
      <c r="C20223" s="2" t="s">
        <v>1953</v>
      </c>
      <c r="F20223" s="2" t="s">
        <v>10734</v>
      </c>
      <c r="G20223" s="2">
        <v>6</v>
      </c>
      <c r="N20223" s="2" t="s">
        <v>852</v>
      </c>
      <c r="P20223" s="2" t="s">
        <v>29</v>
      </c>
      <c r="Q20223" s="2" t="s">
        <v>29</v>
      </c>
      <c r="R20223" s="2" t="s">
        <v>29</v>
      </c>
      <c r="S20223" s="2" t="s">
        <v>29</v>
      </c>
    </row>
    <row r="20224" spans="2:19" x14ac:dyDescent="0.2">
      <c r="C20224" s="2" t="s">
        <v>1953</v>
      </c>
      <c r="H20224" s="2" t="s">
        <v>1492</v>
      </c>
      <c r="K20224" s="2" t="s">
        <v>689</v>
      </c>
      <c r="L20224" s="2" t="s">
        <v>689</v>
      </c>
      <c r="M20224" s="2" t="s">
        <v>690</v>
      </c>
    </row>
    <row r="20225" spans="3:13" x14ac:dyDescent="0.2">
      <c r="C20225" s="2" t="s">
        <v>1953</v>
      </c>
      <c r="H20225" s="2" t="s">
        <v>10735</v>
      </c>
      <c r="I20225" s="3">
        <v>3</v>
      </c>
      <c r="K20225" s="2" t="s">
        <v>689</v>
      </c>
      <c r="L20225" s="2" t="s">
        <v>689</v>
      </c>
      <c r="M20225" s="2" t="s">
        <v>690</v>
      </c>
    </row>
    <row r="20226" spans="3:13" x14ac:dyDescent="0.2">
      <c r="C20226" s="2" t="s">
        <v>1953</v>
      </c>
      <c r="H20226" s="2" t="s">
        <v>1958</v>
      </c>
      <c r="I20226" s="3">
        <v>4</v>
      </c>
      <c r="K20226" s="2" t="s">
        <v>689</v>
      </c>
      <c r="L20226" s="2" t="s">
        <v>689</v>
      </c>
      <c r="M20226" s="2" t="s">
        <v>690</v>
      </c>
    </row>
    <row r="20227" spans="3:13" x14ac:dyDescent="0.2">
      <c r="C20227" s="2" t="s">
        <v>1953</v>
      </c>
      <c r="H20227" s="2" t="s">
        <v>10736</v>
      </c>
      <c r="K20227" s="2" t="s">
        <v>689</v>
      </c>
      <c r="L20227" s="2" t="s">
        <v>689</v>
      </c>
      <c r="M20227" s="2" t="s">
        <v>690</v>
      </c>
    </row>
    <row r="20228" spans="3:13" x14ac:dyDescent="0.2">
      <c r="C20228" s="2" t="s">
        <v>1953</v>
      </c>
      <c r="H20228" s="2" t="s">
        <v>10737</v>
      </c>
      <c r="I20228" s="3">
        <v>2</v>
      </c>
      <c r="K20228" s="2" t="s">
        <v>689</v>
      </c>
      <c r="L20228" s="2" t="s">
        <v>689</v>
      </c>
      <c r="M20228" s="2" t="s">
        <v>690</v>
      </c>
    </row>
    <row r="20229" spans="3:13" x14ac:dyDescent="0.2">
      <c r="C20229" s="2" t="s">
        <v>1953</v>
      </c>
      <c r="H20229" s="2" t="s">
        <v>10738</v>
      </c>
      <c r="I20229" s="3">
        <v>5</v>
      </c>
      <c r="K20229" s="2" t="s">
        <v>689</v>
      </c>
      <c r="L20229" s="2" t="s">
        <v>689</v>
      </c>
      <c r="M20229" s="2" t="s">
        <v>690</v>
      </c>
    </row>
    <row r="20230" spans="3:13" x14ac:dyDescent="0.2">
      <c r="C20230" s="2" t="s">
        <v>1953</v>
      </c>
      <c r="H20230" s="2" t="s">
        <v>10739</v>
      </c>
      <c r="I20230" s="3">
        <v>4</v>
      </c>
      <c r="K20230" s="2" t="s">
        <v>689</v>
      </c>
      <c r="L20230" s="2" t="s">
        <v>689</v>
      </c>
      <c r="M20230" s="2" t="s">
        <v>690</v>
      </c>
    </row>
    <row r="20231" spans="3:13" x14ac:dyDescent="0.2">
      <c r="C20231" s="2" t="s">
        <v>1953</v>
      </c>
      <c r="H20231" s="2" t="s">
        <v>10740</v>
      </c>
      <c r="K20231" s="2" t="s">
        <v>689</v>
      </c>
      <c r="L20231" s="2" t="s">
        <v>689</v>
      </c>
      <c r="M20231" s="2" t="s">
        <v>690</v>
      </c>
    </row>
    <row r="20232" spans="3:13" x14ac:dyDescent="0.2">
      <c r="C20232" s="2" t="s">
        <v>1953</v>
      </c>
      <c r="H20232" s="2" t="s">
        <v>2371</v>
      </c>
      <c r="I20232" s="3">
        <v>5</v>
      </c>
      <c r="K20232" s="2" t="s">
        <v>689</v>
      </c>
      <c r="L20232" s="2" t="s">
        <v>689</v>
      </c>
      <c r="M20232" s="2" t="s">
        <v>690</v>
      </c>
    </row>
    <row r="20233" spans="3:13" x14ac:dyDescent="0.2">
      <c r="C20233" s="2" t="s">
        <v>1953</v>
      </c>
      <c r="H20233" s="2" t="s">
        <v>4659</v>
      </c>
      <c r="I20233" s="3">
        <v>3</v>
      </c>
      <c r="K20233" s="2" t="s">
        <v>689</v>
      </c>
      <c r="L20233" s="2" t="s">
        <v>689</v>
      </c>
      <c r="M20233" s="2" t="s">
        <v>690</v>
      </c>
    </row>
    <row r="20234" spans="3:13" x14ac:dyDescent="0.2">
      <c r="C20234" s="2" t="s">
        <v>1953</v>
      </c>
      <c r="H20234" s="2" t="s">
        <v>10741</v>
      </c>
      <c r="I20234" s="3">
        <v>4</v>
      </c>
      <c r="K20234" s="2" t="s">
        <v>689</v>
      </c>
      <c r="L20234" s="2" t="s">
        <v>689</v>
      </c>
      <c r="M20234" s="2" t="s">
        <v>690</v>
      </c>
    </row>
    <row r="20235" spans="3:13" x14ac:dyDescent="0.2">
      <c r="C20235" s="2" t="s">
        <v>1953</v>
      </c>
      <c r="H20235" s="2" t="s">
        <v>10742</v>
      </c>
      <c r="I20235" s="3">
        <v>2</v>
      </c>
      <c r="K20235" s="2" t="s">
        <v>689</v>
      </c>
      <c r="L20235" s="2" t="s">
        <v>689</v>
      </c>
      <c r="M20235" s="2" t="s">
        <v>690</v>
      </c>
    </row>
    <row r="20236" spans="3:13" x14ac:dyDescent="0.2">
      <c r="C20236" s="2" t="s">
        <v>1953</v>
      </c>
      <c r="H20236" s="2" t="s">
        <v>10743</v>
      </c>
      <c r="K20236" s="2" t="s">
        <v>689</v>
      </c>
      <c r="L20236" s="2" t="s">
        <v>689</v>
      </c>
      <c r="M20236" s="2" t="s">
        <v>690</v>
      </c>
    </row>
    <row r="20237" spans="3:13" x14ac:dyDescent="0.2">
      <c r="C20237" s="2" t="s">
        <v>1953</v>
      </c>
      <c r="H20237" s="2" t="s">
        <v>10744</v>
      </c>
      <c r="I20237" s="3">
        <v>0</v>
      </c>
      <c r="K20237" s="2" t="s">
        <v>689</v>
      </c>
      <c r="L20237" s="2" t="s">
        <v>689</v>
      </c>
      <c r="M20237" s="2" t="s">
        <v>690</v>
      </c>
    </row>
    <row r="20238" spans="3:13" x14ac:dyDescent="0.2">
      <c r="C20238" s="2" t="s">
        <v>1953</v>
      </c>
      <c r="H20238" s="2" t="s">
        <v>10745</v>
      </c>
      <c r="I20238" s="3">
        <v>5</v>
      </c>
      <c r="K20238" s="2" t="s">
        <v>689</v>
      </c>
      <c r="L20238" s="2" t="s">
        <v>689</v>
      </c>
      <c r="M20238" s="2" t="s">
        <v>690</v>
      </c>
    </row>
    <row r="20239" spans="3:13" x14ac:dyDescent="0.2">
      <c r="C20239" s="2" t="s">
        <v>1953</v>
      </c>
      <c r="H20239" s="2" t="s">
        <v>10746</v>
      </c>
      <c r="I20239" s="3">
        <v>3</v>
      </c>
      <c r="K20239" s="2" t="s">
        <v>689</v>
      </c>
      <c r="L20239" s="2" t="s">
        <v>689</v>
      </c>
      <c r="M20239" s="2" t="s">
        <v>690</v>
      </c>
    </row>
    <row r="20240" spans="3:13" x14ac:dyDescent="0.2">
      <c r="C20240" s="2" t="s">
        <v>1953</v>
      </c>
      <c r="H20240" s="2" t="s">
        <v>10747</v>
      </c>
      <c r="I20240" s="3">
        <v>2</v>
      </c>
      <c r="K20240" s="2" t="s">
        <v>689</v>
      </c>
      <c r="L20240" s="2" t="s">
        <v>689</v>
      </c>
      <c r="M20240" s="2" t="s">
        <v>690</v>
      </c>
    </row>
    <row r="20241" spans="2:19" x14ac:dyDescent="0.2">
      <c r="C20241" s="2" t="s">
        <v>1953</v>
      </c>
      <c r="H20241" s="2" t="s">
        <v>10748</v>
      </c>
      <c r="I20241" s="3">
        <v>3</v>
      </c>
      <c r="K20241" s="2" t="s">
        <v>689</v>
      </c>
      <c r="L20241" s="2" t="s">
        <v>689</v>
      </c>
      <c r="M20241" s="2" t="s">
        <v>690</v>
      </c>
    </row>
    <row r="20242" spans="2:19" x14ac:dyDescent="0.2">
      <c r="B20242" s="2">
        <v>15</v>
      </c>
      <c r="C20242" s="2" t="s">
        <v>1953</v>
      </c>
      <c r="F20242" s="2" t="s">
        <v>10749</v>
      </c>
      <c r="G20242" s="2">
        <v>1</v>
      </c>
      <c r="N20242" s="2" t="s">
        <v>10750</v>
      </c>
      <c r="O20242" s="2" t="s">
        <v>29</v>
      </c>
      <c r="P20242" s="2" t="s">
        <v>29</v>
      </c>
      <c r="Q20242" s="2" t="s">
        <v>29</v>
      </c>
      <c r="R20242" s="2" t="s">
        <v>29</v>
      </c>
      <c r="S20242" s="2" t="s">
        <v>29</v>
      </c>
    </row>
    <row r="20243" spans="2:19" x14ac:dyDescent="0.2">
      <c r="B20243" s="2">
        <v>15</v>
      </c>
      <c r="C20243" s="2" t="s">
        <v>1953</v>
      </c>
      <c r="F20243" s="2" t="s">
        <v>10749</v>
      </c>
      <c r="G20243" s="2">
        <v>1</v>
      </c>
      <c r="N20243" s="2" t="s">
        <v>10751</v>
      </c>
      <c r="P20243" s="2" t="s">
        <v>20</v>
      </c>
      <c r="Q20243" s="2" t="s">
        <v>20</v>
      </c>
      <c r="R20243" s="2" t="s">
        <v>20</v>
      </c>
      <c r="S20243" s="2" t="s">
        <v>20</v>
      </c>
    </row>
    <row r="20244" spans="2:19" x14ac:dyDescent="0.2">
      <c r="B20244" s="2">
        <v>15</v>
      </c>
      <c r="C20244" s="2" t="s">
        <v>1953</v>
      </c>
      <c r="F20244" s="2" t="s">
        <v>10749</v>
      </c>
      <c r="G20244" s="2">
        <v>1</v>
      </c>
      <c r="N20244" s="2" t="s">
        <v>10752</v>
      </c>
      <c r="O20244" s="2" t="s">
        <v>20</v>
      </c>
      <c r="P20244" s="2" t="s">
        <v>20</v>
      </c>
      <c r="Q20244" s="2" t="s">
        <v>20</v>
      </c>
      <c r="R20244" s="2" t="s">
        <v>20</v>
      </c>
      <c r="S20244" s="2" t="s">
        <v>20</v>
      </c>
    </row>
    <row r="20245" spans="2:19" x14ac:dyDescent="0.2">
      <c r="B20245" s="2">
        <v>15</v>
      </c>
      <c r="C20245" s="2" t="s">
        <v>1953</v>
      </c>
      <c r="F20245" s="2" t="s">
        <v>10753</v>
      </c>
      <c r="G20245" s="2">
        <v>2</v>
      </c>
      <c r="N20245" s="2" t="s">
        <v>10754</v>
      </c>
      <c r="O20245" s="2" t="s">
        <v>29</v>
      </c>
      <c r="P20245" s="2" t="s">
        <v>29</v>
      </c>
      <c r="Q20245" s="2" t="s">
        <v>29</v>
      </c>
      <c r="R20245" s="2" t="s">
        <v>29</v>
      </c>
      <c r="S20245" s="2" t="s">
        <v>29</v>
      </c>
    </row>
    <row r="20246" spans="2:19" x14ac:dyDescent="0.2">
      <c r="B20246" s="2">
        <v>15</v>
      </c>
      <c r="C20246" s="2" t="s">
        <v>1953</v>
      </c>
      <c r="F20246" s="2" t="s">
        <v>10753</v>
      </c>
      <c r="G20246" s="2">
        <v>2</v>
      </c>
      <c r="N20246" s="2" t="s">
        <v>10755</v>
      </c>
      <c r="P20246" s="2" t="s">
        <v>29</v>
      </c>
      <c r="Q20246" s="2" t="s">
        <v>29</v>
      </c>
      <c r="R20246" s="2" t="s">
        <v>29</v>
      </c>
      <c r="S20246" s="2" t="s">
        <v>29</v>
      </c>
    </row>
    <row r="20247" spans="2:19" x14ac:dyDescent="0.2">
      <c r="B20247" s="2">
        <v>15</v>
      </c>
      <c r="C20247" s="2" t="s">
        <v>1953</v>
      </c>
      <c r="F20247" s="2" t="s">
        <v>10756</v>
      </c>
      <c r="G20247" s="2">
        <v>3</v>
      </c>
      <c r="N20247" s="2" t="s">
        <v>10757</v>
      </c>
      <c r="O20247" s="2" t="s">
        <v>29</v>
      </c>
      <c r="P20247" s="2" t="s">
        <v>29</v>
      </c>
      <c r="Q20247" s="2" t="s">
        <v>29</v>
      </c>
      <c r="R20247" s="2" t="s">
        <v>29</v>
      </c>
      <c r="S20247" s="2" t="s">
        <v>29</v>
      </c>
    </row>
    <row r="20248" spans="2:19" x14ac:dyDescent="0.2">
      <c r="B20248" s="2">
        <v>15</v>
      </c>
      <c r="C20248" s="2" t="s">
        <v>1953</v>
      </c>
      <c r="F20248" s="2" t="s">
        <v>10756</v>
      </c>
      <c r="G20248" s="2">
        <v>3</v>
      </c>
      <c r="N20248" s="2" t="s">
        <v>10758</v>
      </c>
      <c r="P20248" s="2" t="s">
        <v>20</v>
      </c>
      <c r="Q20248" s="2" t="s">
        <v>20</v>
      </c>
      <c r="R20248" s="2" t="s">
        <v>20</v>
      </c>
      <c r="S20248" s="2" t="s">
        <v>20</v>
      </c>
    </row>
    <row r="20249" spans="2:19" x14ac:dyDescent="0.2">
      <c r="B20249" s="2">
        <v>15</v>
      </c>
      <c r="C20249" s="2" t="s">
        <v>1953</v>
      </c>
      <c r="F20249" s="2" t="s">
        <v>10756</v>
      </c>
      <c r="G20249" s="2">
        <v>3</v>
      </c>
      <c r="N20249" s="2" t="s">
        <v>10759</v>
      </c>
      <c r="O20249" s="2" t="s">
        <v>29</v>
      </c>
      <c r="P20249" s="2" t="s">
        <v>29</v>
      </c>
      <c r="Q20249" s="2" t="s">
        <v>29</v>
      </c>
      <c r="R20249" s="2" t="s">
        <v>29</v>
      </c>
      <c r="S20249" s="2" t="s">
        <v>29</v>
      </c>
    </row>
    <row r="20250" spans="2:19" x14ac:dyDescent="0.2">
      <c r="B20250" s="2">
        <v>15</v>
      </c>
      <c r="C20250" s="2" t="s">
        <v>1953</v>
      </c>
      <c r="F20250" s="2" t="s">
        <v>10756</v>
      </c>
      <c r="G20250" s="2">
        <v>3</v>
      </c>
      <c r="N20250" s="2" t="s">
        <v>10760</v>
      </c>
      <c r="P20250" s="2" t="s">
        <v>29</v>
      </c>
      <c r="Q20250" s="2" t="s">
        <v>29</v>
      </c>
      <c r="R20250" s="2" t="s">
        <v>29</v>
      </c>
      <c r="S20250" s="2" t="s">
        <v>29</v>
      </c>
    </row>
    <row r="20251" spans="2:19" x14ac:dyDescent="0.2">
      <c r="B20251" s="2">
        <v>15</v>
      </c>
      <c r="C20251" s="2" t="s">
        <v>1953</v>
      </c>
      <c r="F20251" s="2" t="s">
        <v>10761</v>
      </c>
      <c r="G20251" s="2">
        <v>4</v>
      </c>
      <c r="N20251" s="2" t="s">
        <v>10762</v>
      </c>
      <c r="O20251" s="2" t="s">
        <v>29</v>
      </c>
      <c r="P20251" s="2" t="s">
        <v>29</v>
      </c>
      <c r="Q20251" s="2" t="s">
        <v>29</v>
      </c>
      <c r="R20251" s="2" t="s">
        <v>29</v>
      </c>
      <c r="S20251" s="2" t="s">
        <v>29</v>
      </c>
    </row>
    <row r="20252" spans="2:19" x14ac:dyDescent="0.2">
      <c r="B20252" s="2">
        <v>15</v>
      </c>
      <c r="C20252" s="2" t="s">
        <v>1953</v>
      </c>
      <c r="F20252" s="2" t="s">
        <v>10761</v>
      </c>
      <c r="G20252" s="2">
        <v>4</v>
      </c>
      <c r="N20252" s="2" t="s">
        <v>10763</v>
      </c>
      <c r="P20252" s="2" t="s">
        <v>20</v>
      </c>
      <c r="Q20252" s="2" t="s">
        <v>20</v>
      </c>
      <c r="R20252" s="2" t="s">
        <v>20</v>
      </c>
      <c r="S20252" s="2" t="s">
        <v>20</v>
      </c>
    </row>
    <row r="20253" spans="2:19" x14ac:dyDescent="0.2">
      <c r="B20253" s="2">
        <v>15</v>
      </c>
      <c r="C20253" s="2" t="s">
        <v>1953</v>
      </c>
      <c r="F20253" s="2" t="s">
        <v>10764</v>
      </c>
      <c r="G20253" s="2">
        <v>5</v>
      </c>
      <c r="N20253" s="2" t="s">
        <v>1230</v>
      </c>
      <c r="O20253" s="2" t="s">
        <v>29</v>
      </c>
      <c r="P20253" s="2" t="s">
        <v>29</v>
      </c>
      <c r="Q20253" s="2" t="s">
        <v>29</v>
      </c>
      <c r="R20253" s="2" t="s">
        <v>29</v>
      </c>
      <c r="S20253" s="2" t="s">
        <v>29</v>
      </c>
    </row>
    <row r="20254" spans="2:19" x14ac:dyDescent="0.2">
      <c r="B20254" s="2">
        <v>15</v>
      </c>
      <c r="C20254" s="2" t="s">
        <v>1953</v>
      </c>
      <c r="F20254" s="2" t="s">
        <v>10764</v>
      </c>
      <c r="G20254" s="2">
        <v>5</v>
      </c>
      <c r="N20254" s="2" t="s">
        <v>758</v>
      </c>
      <c r="P20254" s="2" t="s">
        <v>29</v>
      </c>
      <c r="Q20254" s="2" t="s">
        <v>29</v>
      </c>
      <c r="R20254" s="2" t="s">
        <v>29</v>
      </c>
      <c r="S20254" s="2" t="s">
        <v>29</v>
      </c>
    </row>
    <row r="20255" spans="2:19" x14ac:dyDescent="0.2">
      <c r="B20255" s="2">
        <v>15</v>
      </c>
      <c r="C20255" s="2" t="s">
        <v>1953</v>
      </c>
      <c r="F20255" s="2" t="s">
        <v>10765</v>
      </c>
      <c r="G20255" s="2">
        <v>6</v>
      </c>
      <c r="N20255" s="2" t="s">
        <v>10766</v>
      </c>
      <c r="O20255" s="2" t="s">
        <v>29</v>
      </c>
      <c r="P20255" s="2" t="s">
        <v>29</v>
      </c>
      <c r="Q20255" s="2" t="s">
        <v>29</v>
      </c>
      <c r="R20255" s="2" t="s">
        <v>29</v>
      </c>
      <c r="S20255" s="2" t="s">
        <v>29</v>
      </c>
    </row>
    <row r="20256" spans="2:19" x14ac:dyDescent="0.2">
      <c r="B20256" s="2">
        <v>15</v>
      </c>
      <c r="C20256" s="2" t="s">
        <v>1953</v>
      </c>
      <c r="F20256" s="2" t="s">
        <v>10765</v>
      </c>
      <c r="G20256" s="2">
        <v>6</v>
      </c>
      <c r="N20256" s="2" t="s">
        <v>10767</v>
      </c>
      <c r="P20256" s="2" t="s">
        <v>20</v>
      </c>
      <c r="Q20256" s="2" t="s">
        <v>20</v>
      </c>
      <c r="R20256" s="2" t="s">
        <v>20</v>
      </c>
      <c r="S20256" s="2" t="s">
        <v>20</v>
      </c>
    </row>
    <row r="20257" spans="2:19" x14ac:dyDescent="0.2">
      <c r="B20257" s="2">
        <v>15</v>
      </c>
      <c r="C20257" s="2" t="s">
        <v>1953</v>
      </c>
      <c r="F20257" s="2" t="s">
        <v>10765</v>
      </c>
      <c r="G20257" s="2">
        <v>6</v>
      </c>
      <c r="N20257" s="2" t="s">
        <v>10768</v>
      </c>
      <c r="O20257" s="2" t="s">
        <v>29</v>
      </c>
      <c r="P20257" s="2" t="s">
        <v>29</v>
      </c>
      <c r="Q20257" s="2" t="s">
        <v>29</v>
      </c>
      <c r="R20257" s="2" t="s">
        <v>29</v>
      </c>
      <c r="S20257" s="2" t="s">
        <v>29</v>
      </c>
    </row>
    <row r="20258" spans="2:19" x14ac:dyDescent="0.2">
      <c r="C20258" s="2" t="s">
        <v>1953</v>
      </c>
      <c r="H20258" s="2" t="s">
        <v>10769</v>
      </c>
      <c r="K20258" s="2" t="s">
        <v>689</v>
      </c>
      <c r="L20258" s="2" t="s">
        <v>689</v>
      </c>
      <c r="M20258" s="2" t="s">
        <v>690</v>
      </c>
    </row>
    <row r="20259" spans="2:19" x14ac:dyDescent="0.2">
      <c r="C20259" s="2" t="s">
        <v>1953</v>
      </c>
      <c r="H20259" s="2" t="s">
        <v>10770</v>
      </c>
      <c r="I20259" s="3">
        <v>2</v>
      </c>
      <c r="K20259" s="2" t="s">
        <v>689</v>
      </c>
      <c r="L20259" s="2" t="s">
        <v>689</v>
      </c>
      <c r="M20259" s="2" t="s">
        <v>690</v>
      </c>
    </row>
    <row r="20260" spans="2:19" x14ac:dyDescent="0.2">
      <c r="C20260" s="2" t="s">
        <v>1953</v>
      </c>
      <c r="H20260" s="2" t="s">
        <v>10771</v>
      </c>
      <c r="I20260" s="3">
        <v>3</v>
      </c>
      <c r="K20260" s="2" t="s">
        <v>689</v>
      </c>
      <c r="L20260" s="2" t="s">
        <v>689</v>
      </c>
      <c r="M20260" s="2" t="s">
        <v>690</v>
      </c>
    </row>
    <row r="20261" spans="2:19" x14ac:dyDescent="0.2">
      <c r="C20261" s="2" t="s">
        <v>1953</v>
      </c>
      <c r="H20261" s="2" t="s">
        <v>10772</v>
      </c>
      <c r="I20261" s="3">
        <v>3</v>
      </c>
      <c r="K20261" s="2" t="s">
        <v>689</v>
      </c>
      <c r="L20261" s="2" t="s">
        <v>689</v>
      </c>
      <c r="M20261" s="2" t="s">
        <v>690</v>
      </c>
    </row>
    <row r="20262" spans="2:19" x14ac:dyDescent="0.2">
      <c r="C20262" s="2" t="s">
        <v>1953</v>
      </c>
      <c r="H20262" s="2" t="s">
        <v>34</v>
      </c>
      <c r="K20262" s="2" t="s">
        <v>689</v>
      </c>
      <c r="L20262" s="2" t="s">
        <v>689</v>
      </c>
      <c r="M20262" s="2" t="s">
        <v>690</v>
      </c>
    </row>
    <row r="20263" spans="2:19" x14ac:dyDescent="0.2">
      <c r="C20263" s="2" t="s">
        <v>1953</v>
      </c>
      <c r="H20263" s="2" t="s">
        <v>10773</v>
      </c>
      <c r="I20263" s="3">
        <v>5</v>
      </c>
      <c r="K20263" s="2" t="s">
        <v>689</v>
      </c>
      <c r="L20263" s="2" t="s">
        <v>689</v>
      </c>
      <c r="M20263" s="2" t="s">
        <v>690</v>
      </c>
    </row>
    <row r="20264" spans="2:19" x14ac:dyDescent="0.2">
      <c r="C20264" s="2" t="s">
        <v>1953</v>
      </c>
      <c r="H20264" s="2" t="s">
        <v>10774</v>
      </c>
      <c r="I20264" s="3">
        <v>5</v>
      </c>
      <c r="K20264" s="2" t="s">
        <v>689</v>
      </c>
      <c r="L20264" s="2" t="s">
        <v>689</v>
      </c>
      <c r="M20264" s="2" t="s">
        <v>690</v>
      </c>
    </row>
    <row r="20265" spans="2:19" x14ac:dyDescent="0.2">
      <c r="C20265" s="2" t="s">
        <v>1953</v>
      </c>
      <c r="H20265" s="2" t="s">
        <v>10775</v>
      </c>
      <c r="K20265" s="2" t="s">
        <v>689</v>
      </c>
      <c r="L20265" s="2" t="s">
        <v>689</v>
      </c>
      <c r="M20265" s="2" t="s">
        <v>690</v>
      </c>
    </row>
    <row r="20266" spans="2:19" x14ac:dyDescent="0.2">
      <c r="C20266" s="2" t="s">
        <v>1953</v>
      </c>
      <c r="H20266" s="2" t="s">
        <v>10776</v>
      </c>
      <c r="I20266" s="3">
        <v>2</v>
      </c>
      <c r="K20266" s="2" t="s">
        <v>689</v>
      </c>
      <c r="L20266" s="2" t="s">
        <v>689</v>
      </c>
      <c r="M20266" s="2" t="s">
        <v>690</v>
      </c>
    </row>
    <row r="20267" spans="2:19" x14ac:dyDescent="0.2">
      <c r="C20267" s="2" t="s">
        <v>1953</v>
      </c>
      <c r="H20267" s="2" t="s">
        <v>10777</v>
      </c>
      <c r="I20267" s="3">
        <v>1</v>
      </c>
      <c r="K20267" s="2" t="s">
        <v>689</v>
      </c>
      <c r="L20267" s="2" t="s">
        <v>689</v>
      </c>
      <c r="M20267" s="2" t="s">
        <v>690</v>
      </c>
    </row>
    <row r="20268" spans="2:19" x14ac:dyDescent="0.2">
      <c r="C20268" s="2" t="s">
        <v>1953</v>
      </c>
      <c r="H20268" s="2" t="s">
        <v>10778</v>
      </c>
      <c r="I20268" s="3">
        <v>5</v>
      </c>
      <c r="K20268" s="2" t="s">
        <v>689</v>
      </c>
      <c r="L20268" s="2" t="s">
        <v>689</v>
      </c>
      <c r="M20268" s="2" t="s">
        <v>690</v>
      </c>
    </row>
    <row r="20269" spans="2:19" x14ac:dyDescent="0.2">
      <c r="C20269" s="2" t="s">
        <v>1953</v>
      </c>
      <c r="H20269" s="2" t="s">
        <v>10779</v>
      </c>
      <c r="I20269" s="3">
        <v>4</v>
      </c>
      <c r="K20269" s="2" t="s">
        <v>689</v>
      </c>
      <c r="L20269" s="2" t="s">
        <v>689</v>
      </c>
      <c r="M20269" s="2" t="s">
        <v>690</v>
      </c>
    </row>
    <row r="20270" spans="2:19" x14ac:dyDescent="0.2">
      <c r="C20270" s="2" t="s">
        <v>1953</v>
      </c>
      <c r="H20270" s="2" t="s">
        <v>10780</v>
      </c>
      <c r="K20270" s="2" t="s">
        <v>689</v>
      </c>
      <c r="L20270" s="2" t="s">
        <v>689</v>
      </c>
      <c r="M20270" s="2" t="s">
        <v>690</v>
      </c>
    </row>
    <row r="20271" spans="2:19" x14ac:dyDescent="0.2">
      <c r="C20271" s="2" t="s">
        <v>1953</v>
      </c>
      <c r="H20271" s="2" t="s">
        <v>10781</v>
      </c>
      <c r="I20271" s="3">
        <v>3</v>
      </c>
      <c r="K20271" s="2" t="s">
        <v>689</v>
      </c>
      <c r="L20271" s="2" t="s">
        <v>689</v>
      </c>
      <c r="M20271" s="2" t="s">
        <v>690</v>
      </c>
    </row>
    <row r="20272" spans="2:19" x14ac:dyDescent="0.2">
      <c r="C20272" s="2" t="s">
        <v>1953</v>
      </c>
      <c r="H20272" s="2" t="s">
        <v>10782</v>
      </c>
      <c r="I20272" s="3">
        <v>5</v>
      </c>
      <c r="K20272" s="2" t="s">
        <v>689</v>
      </c>
      <c r="L20272" s="2" t="s">
        <v>689</v>
      </c>
      <c r="M20272" s="2" t="s">
        <v>690</v>
      </c>
    </row>
    <row r="20273" spans="2:19" x14ac:dyDescent="0.2">
      <c r="B20273" s="2">
        <v>16</v>
      </c>
      <c r="C20273" s="2" t="s">
        <v>1953</v>
      </c>
      <c r="F20273" s="2" t="s">
        <v>10783</v>
      </c>
      <c r="G20273" s="2">
        <v>1</v>
      </c>
      <c r="N20273" s="2" t="s">
        <v>2012</v>
      </c>
      <c r="O20273" s="2" t="s">
        <v>29</v>
      </c>
      <c r="P20273" s="2" t="s">
        <v>29</v>
      </c>
      <c r="Q20273" s="2" t="s">
        <v>29</v>
      </c>
      <c r="R20273" s="2" t="s">
        <v>29</v>
      </c>
      <c r="S20273" s="2" t="s">
        <v>29</v>
      </c>
    </row>
    <row r="20274" spans="2:19" x14ac:dyDescent="0.2">
      <c r="B20274" s="2">
        <v>16</v>
      </c>
      <c r="C20274" s="2" t="s">
        <v>1953</v>
      </c>
      <c r="F20274" s="2" t="s">
        <v>10784</v>
      </c>
      <c r="G20274" s="2">
        <v>2</v>
      </c>
      <c r="N20274" s="2" t="s">
        <v>10785</v>
      </c>
      <c r="O20274" s="2" t="s">
        <v>29</v>
      </c>
      <c r="P20274" s="2" t="s">
        <v>29</v>
      </c>
      <c r="Q20274" s="2" t="s">
        <v>29</v>
      </c>
      <c r="R20274" s="2" t="s">
        <v>29</v>
      </c>
      <c r="S20274" s="2" t="s">
        <v>29</v>
      </c>
    </row>
    <row r="20275" spans="2:19" x14ac:dyDescent="0.2">
      <c r="B20275" s="2">
        <v>16</v>
      </c>
      <c r="C20275" s="2" t="s">
        <v>1953</v>
      </c>
      <c r="F20275" s="2" t="s">
        <v>10786</v>
      </c>
      <c r="G20275" s="2">
        <v>3</v>
      </c>
      <c r="N20275" s="2" t="s">
        <v>10787</v>
      </c>
      <c r="O20275" s="2" t="s">
        <v>29</v>
      </c>
      <c r="P20275" s="2" t="s">
        <v>29</v>
      </c>
      <c r="Q20275" s="2" t="s">
        <v>29</v>
      </c>
      <c r="R20275" s="2" t="s">
        <v>29</v>
      </c>
      <c r="S20275" s="2" t="s">
        <v>29</v>
      </c>
    </row>
    <row r="20276" spans="2:19" x14ac:dyDescent="0.2">
      <c r="B20276" s="2">
        <v>16</v>
      </c>
      <c r="C20276" s="2" t="s">
        <v>1953</v>
      </c>
      <c r="F20276" s="2" t="s">
        <v>10788</v>
      </c>
      <c r="G20276" s="2">
        <v>4</v>
      </c>
      <c r="N20276" s="2" t="s">
        <v>10789</v>
      </c>
      <c r="O20276" s="2" t="s">
        <v>29</v>
      </c>
      <c r="P20276" s="2" t="s">
        <v>29</v>
      </c>
      <c r="Q20276" s="2" t="s">
        <v>29</v>
      </c>
      <c r="R20276" s="2" t="s">
        <v>29</v>
      </c>
      <c r="S20276" s="2" t="s">
        <v>29</v>
      </c>
    </row>
    <row r="20277" spans="2:19" x14ac:dyDescent="0.2">
      <c r="B20277" s="2">
        <v>16</v>
      </c>
      <c r="C20277" s="2" t="s">
        <v>1953</v>
      </c>
      <c r="F20277" s="2" t="s">
        <v>10790</v>
      </c>
      <c r="G20277" s="2">
        <v>5</v>
      </c>
      <c r="N20277" s="2" t="s">
        <v>10791</v>
      </c>
      <c r="O20277" s="2" t="s">
        <v>29</v>
      </c>
      <c r="P20277" s="2" t="s">
        <v>29</v>
      </c>
      <c r="Q20277" s="2" t="s">
        <v>29</v>
      </c>
      <c r="R20277" s="2" t="s">
        <v>29</v>
      </c>
      <c r="S20277" s="2" t="s">
        <v>29</v>
      </c>
    </row>
    <row r="20278" spans="2:19" x14ac:dyDescent="0.2">
      <c r="B20278" s="2">
        <v>16</v>
      </c>
      <c r="C20278" s="2" t="s">
        <v>1953</v>
      </c>
      <c r="F20278" s="2" t="s">
        <v>10792</v>
      </c>
      <c r="G20278" s="2">
        <v>6</v>
      </c>
      <c r="N20278" s="2" t="s">
        <v>10793</v>
      </c>
      <c r="O20278" s="2" t="s">
        <v>20</v>
      </c>
      <c r="P20278" s="2" t="s">
        <v>20</v>
      </c>
      <c r="Q20278" s="2" t="s">
        <v>20</v>
      </c>
      <c r="R20278" s="2" t="s">
        <v>20</v>
      </c>
      <c r="S20278" s="2" t="s">
        <v>20</v>
      </c>
    </row>
    <row r="20279" spans="2:19" x14ac:dyDescent="0.2">
      <c r="B20279" s="2">
        <v>16</v>
      </c>
      <c r="C20279" s="2" t="s">
        <v>1953</v>
      </c>
      <c r="F20279" s="2" t="s">
        <v>10794</v>
      </c>
      <c r="G20279" s="2">
        <v>7</v>
      </c>
      <c r="N20279" s="2" t="s">
        <v>10795</v>
      </c>
      <c r="O20279" s="2" t="s">
        <v>20</v>
      </c>
      <c r="P20279" s="2" t="s">
        <v>20</v>
      </c>
      <c r="Q20279" s="2" t="s">
        <v>20</v>
      </c>
      <c r="R20279" s="2" t="s">
        <v>20</v>
      </c>
      <c r="S20279" s="2" t="s">
        <v>20</v>
      </c>
    </row>
    <row r="20280" spans="2:19" x14ac:dyDescent="0.2">
      <c r="C20280" s="2" t="s">
        <v>1953</v>
      </c>
      <c r="H20280" s="2" t="s">
        <v>10796</v>
      </c>
      <c r="K20280" s="2" t="s">
        <v>689</v>
      </c>
      <c r="L20280" s="2" t="s">
        <v>689</v>
      </c>
      <c r="M20280" s="2" t="s">
        <v>690</v>
      </c>
    </row>
    <row r="20281" spans="2:19" x14ac:dyDescent="0.2">
      <c r="C20281" s="2" t="s">
        <v>1953</v>
      </c>
      <c r="H20281" s="2" t="s">
        <v>10791</v>
      </c>
      <c r="K20281" s="2" t="s">
        <v>689</v>
      </c>
      <c r="L20281" s="2" t="s">
        <v>689</v>
      </c>
      <c r="M20281" s="2" t="s">
        <v>690</v>
      </c>
    </row>
    <row r="20282" spans="2:19" x14ac:dyDescent="0.2">
      <c r="C20282" s="2" t="s">
        <v>1953</v>
      </c>
      <c r="H20282" s="2" t="s">
        <v>10797</v>
      </c>
      <c r="K20282" s="2" t="s">
        <v>689</v>
      </c>
      <c r="L20282" s="2" t="s">
        <v>689</v>
      </c>
      <c r="M20282" s="2" t="s">
        <v>690</v>
      </c>
    </row>
    <row r="20283" spans="2:19" x14ac:dyDescent="0.2">
      <c r="B20283" s="2">
        <v>17</v>
      </c>
      <c r="C20283" s="2" t="s">
        <v>1953</v>
      </c>
      <c r="F20283" s="2" t="s">
        <v>10798</v>
      </c>
      <c r="G20283" s="2">
        <v>1</v>
      </c>
      <c r="N20283" s="2" t="s">
        <v>10799</v>
      </c>
      <c r="O20283" s="2" t="s">
        <v>29</v>
      </c>
      <c r="P20283" s="2" t="s">
        <v>29</v>
      </c>
      <c r="Q20283" s="2" t="s">
        <v>29</v>
      </c>
      <c r="R20283" s="2" t="s">
        <v>29</v>
      </c>
      <c r="S20283" s="2" t="s">
        <v>29</v>
      </c>
    </row>
    <row r="20284" spans="2:19" x14ac:dyDescent="0.2">
      <c r="B20284" s="2">
        <v>17</v>
      </c>
      <c r="C20284" s="2" t="s">
        <v>1953</v>
      </c>
      <c r="F20284" s="2" t="s">
        <v>10800</v>
      </c>
      <c r="G20284" s="2">
        <v>2</v>
      </c>
      <c r="N20284" s="2" t="s">
        <v>10801</v>
      </c>
      <c r="O20284" s="2" t="s">
        <v>29</v>
      </c>
      <c r="P20284" s="2" t="s">
        <v>29</v>
      </c>
      <c r="Q20284" s="2" t="s">
        <v>29</v>
      </c>
      <c r="R20284" s="2" t="s">
        <v>29</v>
      </c>
      <c r="S20284" s="2" t="s">
        <v>29</v>
      </c>
    </row>
    <row r="20285" spans="2:19" x14ac:dyDescent="0.2">
      <c r="C20285" s="2" t="s">
        <v>1953</v>
      </c>
      <c r="H20285" s="2" t="s">
        <v>2102</v>
      </c>
      <c r="K20285" s="2" t="s">
        <v>689</v>
      </c>
      <c r="L20285" s="2" t="s">
        <v>689</v>
      </c>
      <c r="M20285" s="2" t="s">
        <v>690</v>
      </c>
    </row>
    <row r="20286" spans="2:19" x14ac:dyDescent="0.2">
      <c r="C20286" s="2" t="s">
        <v>1953</v>
      </c>
      <c r="H20286" s="2" t="s">
        <v>1760</v>
      </c>
      <c r="I20286" s="3">
        <v>2</v>
      </c>
      <c r="K20286" s="2" t="s">
        <v>689</v>
      </c>
      <c r="L20286" s="2" t="s">
        <v>689</v>
      </c>
      <c r="M20286" s="2" t="s">
        <v>690</v>
      </c>
    </row>
    <row r="20287" spans="2:19" x14ac:dyDescent="0.2">
      <c r="C20287" s="2" t="s">
        <v>1953</v>
      </c>
      <c r="H20287" s="2" t="s">
        <v>1840</v>
      </c>
      <c r="I20287" s="3">
        <v>0</v>
      </c>
      <c r="K20287" s="2" t="s">
        <v>689</v>
      </c>
      <c r="L20287" s="2" t="s">
        <v>689</v>
      </c>
      <c r="M20287" s="2" t="s">
        <v>690</v>
      </c>
    </row>
    <row r="20288" spans="2:19" x14ac:dyDescent="0.2">
      <c r="B20288" s="2">
        <v>18</v>
      </c>
      <c r="C20288" s="2" t="s">
        <v>1953</v>
      </c>
      <c r="F20288" s="2" t="s">
        <v>10802</v>
      </c>
      <c r="G20288" s="2">
        <v>1</v>
      </c>
      <c r="N20288" s="2" t="s">
        <v>10803</v>
      </c>
      <c r="O20288" s="2" t="s">
        <v>29</v>
      </c>
      <c r="P20288" s="2" t="s">
        <v>29</v>
      </c>
      <c r="Q20288" s="2" t="s">
        <v>29</v>
      </c>
      <c r="R20288" s="2" t="s">
        <v>29</v>
      </c>
      <c r="S20288" s="2" t="s">
        <v>29</v>
      </c>
    </row>
    <row r="20289" spans="2:19" x14ac:dyDescent="0.2">
      <c r="B20289" s="2">
        <v>18</v>
      </c>
      <c r="C20289" s="2" t="s">
        <v>1953</v>
      </c>
      <c r="F20289" s="2" t="s">
        <v>10802</v>
      </c>
      <c r="G20289" s="2">
        <v>1</v>
      </c>
      <c r="N20289" s="2" t="s">
        <v>10804</v>
      </c>
      <c r="P20289" s="2" t="s">
        <v>29</v>
      </c>
      <c r="Q20289" s="2" t="s">
        <v>29</v>
      </c>
      <c r="R20289" s="2" t="s">
        <v>29</v>
      </c>
      <c r="S20289" s="2" t="s">
        <v>29</v>
      </c>
    </row>
    <row r="20290" spans="2:19" x14ac:dyDescent="0.2">
      <c r="B20290" s="2">
        <v>18</v>
      </c>
      <c r="C20290" s="2" t="s">
        <v>1953</v>
      </c>
      <c r="F20290" s="2" t="s">
        <v>10805</v>
      </c>
      <c r="G20290" s="2">
        <v>2</v>
      </c>
      <c r="N20290" s="2" t="s">
        <v>107</v>
      </c>
      <c r="O20290" s="2" t="s">
        <v>20</v>
      </c>
      <c r="P20290" s="2" t="s">
        <v>20</v>
      </c>
      <c r="Q20290" s="2" t="s">
        <v>20</v>
      </c>
      <c r="R20290" s="2" t="s">
        <v>20</v>
      </c>
      <c r="S20290" s="2" t="s">
        <v>20</v>
      </c>
    </row>
    <row r="20291" spans="2:19" x14ac:dyDescent="0.2">
      <c r="B20291" s="2">
        <v>18</v>
      </c>
      <c r="C20291" s="2" t="s">
        <v>1953</v>
      </c>
      <c r="F20291" s="2" t="s">
        <v>10806</v>
      </c>
      <c r="G20291" s="2">
        <v>3</v>
      </c>
      <c r="N20291" s="2" t="s">
        <v>1198</v>
      </c>
      <c r="O20291" s="2" t="s">
        <v>20</v>
      </c>
      <c r="P20291" s="2" t="s">
        <v>20</v>
      </c>
      <c r="Q20291" s="2" t="s">
        <v>20</v>
      </c>
      <c r="R20291" s="2" t="s">
        <v>20</v>
      </c>
      <c r="S20291" s="2" t="s">
        <v>20</v>
      </c>
    </row>
    <row r="20292" spans="2:19" x14ac:dyDescent="0.2">
      <c r="B20292" s="2">
        <v>18</v>
      </c>
      <c r="C20292" s="2" t="s">
        <v>1953</v>
      </c>
      <c r="F20292" s="2" t="s">
        <v>10806</v>
      </c>
      <c r="G20292" s="2">
        <v>3</v>
      </c>
      <c r="N20292" s="2" t="s">
        <v>10807</v>
      </c>
      <c r="P20292" s="2" t="s">
        <v>29</v>
      </c>
      <c r="Q20292" s="2" t="s">
        <v>29</v>
      </c>
      <c r="R20292" s="2" t="s">
        <v>29</v>
      </c>
      <c r="S20292" s="2" t="s">
        <v>29</v>
      </c>
    </row>
    <row r="20293" spans="2:19" x14ac:dyDescent="0.2">
      <c r="B20293" s="2">
        <v>18</v>
      </c>
      <c r="C20293" s="2" t="s">
        <v>1953</v>
      </c>
      <c r="F20293" s="2" t="s">
        <v>10806</v>
      </c>
      <c r="G20293" s="2">
        <v>3</v>
      </c>
      <c r="N20293" s="2" t="s">
        <v>10808</v>
      </c>
      <c r="O20293" s="2" t="s">
        <v>29</v>
      </c>
      <c r="P20293" s="2" t="s">
        <v>29</v>
      </c>
      <c r="Q20293" s="2" t="s">
        <v>29</v>
      </c>
      <c r="R20293" s="2" t="s">
        <v>29</v>
      </c>
      <c r="S20293" s="2" t="s">
        <v>29</v>
      </c>
    </row>
    <row r="20294" spans="2:19" x14ac:dyDescent="0.2">
      <c r="B20294" s="2">
        <v>18</v>
      </c>
      <c r="C20294" s="2" t="s">
        <v>1953</v>
      </c>
      <c r="F20294" s="2" t="s">
        <v>10809</v>
      </c>
      <c r="G20294" s="2">
        <v>4</v>
      </c>
      <c r="N20294" s="2" t="s">
        <v>10810</v>
      </c>
      <c r="O20294" s="2" t="s">
        <v>29</v>
      </c>
      <c r="P20294" s="2" t="s">
        <v>29</v>
      </c>
      <c r="Q20294" s="2" t="s">
        <v>29</v>
      </c>
      <c r="R20294" s="2" t="s">
        <v>29</v>
      </c>
      <c r="S20294" s="2" t="s">
        <v>29</v>
      </c>
    </row>
    <row r="20295" spans="2:19" x14ac:dyDescent="0.2">
      <c r="B20295" s="2">
        <v>18</v>
      </c>
      <c r="C20295" s="2" t="s">
        <v>1953</v>
      </c>
      <c r="F20295" s="2" t="s">
        <v>10811</v>
      </c>
      <c r="G20295" s="2">
        <v>5</v>
      </c>
      <c r="N20295" s="2" t="s">
        <v>10812</v>
      </c>
      <c r="O20295" s="2" t="s">
        <v>20</v>
      </c>
      <c r="P20295" s="2" t="s">
        <v>20</v>
      </c>
      <c r="Q20295" s="2" t="s">
        <v>20</v>
      </c>
      <c r="R20295" s="2" t="s">
        <v>20</v>
      </c>
      <c r="S20295" s="2" t="s">
        <v>20</v>
      </c>
    </row>
    <row r="20296" spans="2:19" x14ac:dyDescent="0.2">
      <c r="B20296" s="2">
        <v>18</v>
      </c>
      <c r="C20296" s="2" t="s">
        <v>1953</v>
      </c>
      <c r="F20296" s="2" t="s">
        <v>10811</v>
      </c>
      <c r="G20296" s="2">
        <v>5</v>
      </c>
      <c r="N20296" s="2" t="s">
        <v>10813</v>
      </c>
      <c r="P20296" s="2" t="s">
        <v>20</v>
      </c>
      <c r="Q20296" s="2" t="s">
        <v>20</v>
      </c>
      <c r="R20296" s="2" t="s">
        <v>20</v>
      </c>
      <c r="S20296" s="2" t="s">
        <v>20</v>
      </c>
    </row>
    <row r="20297" spans="2:19" x14ac:dyDescent="0.2">
      <c r="B20297" s="2">
        <v>18</v>
      </c>
      <c r="C20297" s="2" t="s">
        <v>1953</v>
      </c>
      <c r="F20297" s="2" t="s">
        <v>10811</v>
      </c>
      <c r="G20297" s="2">
        <v>5</v>
      </c>
      <c r="N20297" s="2" t="s">
        <v>10814</v>
      </c>
      <c r="O20297" s="2" t="s">
        <v>20</v>
      </c>
      <c r="P20297" s="2" t="s">
        <v>20</v>
      </c>
      <c r="Q20297" s="2" t="s">
        <v>20</v>
      </c>
      <c r="R20297" s="2" t="s">
        <v>20</v>
      </c>
      <c r="S20297" s="2" t="s">
        <v>20</v>
      </c>
    </row>
    <row r="20298" spans="2:19" x14ac:dyDescent="0.2">
      <c r="B20298" s="2">
        <v>18</v>
      </c>
      <c r="C20298" s="2" t="s">
        <v>1953</v>
      </c>
      <c r="F20298" s="2" t="s">
        <v>10815</v>
      </c>
      <c r="G20298" s="2">
        <v>6</v>
      </c>
      <c r="N20298" s="2" t="s">
        <v>6281</v>
      </c>
      <c r="O20298" s="2" t="s">
        <v>29</v>
      </c>
      <c r="P20298" s="2" t="s">
        <v>29</v>
      </c>
      <c r="Q20298" s="2" t="s">
        <v>29</v>
      </c>
      <c r="R20298" s="2" t="s">
        <v>29</v>
      </c>
      <c r="S20298" s="2" t="s">
        <v>29</v>
      </c>
    </row>
    <row r="20299" spans="2:19" x14ac:dyDescent="0.2">
      <c r="B20299" s="2">
        <v>18</v>
      </c>
      <c r="C20299" s="2" t="s">
        <v>1953</v>
      </c>
      <c r="F20299" s="2" t="s">
        <v>10815</v>
      </c>
      <c r="G20299" s="2">
        <v>6</v>
      </c>
      <c r="N20299" s="2" t="s">
        <v>10816</v>
      </c>
      <c r="P20299" s="2" t="s">
        <v>20</v>
      </c>
      <c r="Q20299" s="2" t="s">
        <v>20</v>
      </c>
      <c r="R20299" s="2" t="s">
        <v>20</v>
      </c>
      <c r="S20299" s="2" t="s">
        <v>20</v>
      </c>
    </row>
    <row r="20300" spans="2:19" x14ac:dyDescent="0.2">
      <c r="B20300" s="2">
        <v>18</v>
      </c>
      <c r="C20300" s="2" t="s">
        <v>1953</v>
      </c>
      <c r="F20300" s="2" t="s">
        <v>10815</v>
      </c>
      <c r="G20300" s="2">
        <v>6</v>
      </c>
      <c r="N20300" s="2" t="s">
        <v>10817</v>
      </c>
      <c r="O20300" s="2" t="s">
        <v>29</v>
      </c>
      <c r="P20300" s="2" t="s">
        <v>29</v>
      </c>
      <c r="Q20300" s="2" t="s">
        <v>29</v>
      </c>
      <c r="R20300" s="2" t="s">
        <v>29</v>
      </c>
      <c r="S20300" s="2" t="s">
        <v>29</v>
      </c>
    </row>
    <row r="20301" spans="2:19" x14ac:dyDescent="0.2">
      <c r="B20301" s="2">
        <v>18</v>
      </c>
      <c r="C20301" s="2" t="s">
        <v>1953</v>
      </c>
      <c r="F20301" s="2" t="s">
        <v>10818</v>
      </c>
      <c r="G20301" s="2">
        <v>7</v>
      </c>
      <c r="N20301" s="2" t="s">
        <v>10819</v>
      </c>
      <c r="O20301" s="2" t="s">
        <v>20</v>
      </c>
      <c r="P20301" s="2" t="s">
        <v>20</v>
      </c>
      <c r="Q20301" s="2" t="s">
        <v>20</v>
      </c>
      <c r="R20301" s="2" t="s">
        <v>20</v>
      </c>
      <c r="S20301" s="2" t="s">
        <v>20</v>
      </c>
    </row>
    <row r="20302" spans="2:19" x14ac:dyDescent="0.2">
      <c r="B20302" s="2">
        <v>18</v>
      </c>
      <c r="C20302" s="2" t="s">
        <v>1953</v>
      </c>
      <c r="F20302" s="2" t="s">
        <v>10818</v>
      </c>
      <c r="G20302" s="2">
        <v>7</v>
      </c>
      <c r="N20302" s="2" t="s">
        <v>9615</v>
      </c>
      <c r="P20302" s="2" t="s">
        <v>29</v>
      </c>
      <c r="Q20302" s="2" t="s">
        <v>29</v>
      </c>
      <c r="R20302" s="2" t="s">
        <v>29</v>
      </c>
      <c r="S20302" s="2" t="s">
        <v>29</v>
      </c>
    </row>
    <row r="20303" spans="2:19" x14ac:dyDescent="0.2">
      <c r="B20303" s="2">
        <v>18</v>
      </c>
      <c r="C20303" s="2" t="s">
        <v>1953</v>
      </c>
      <c r="F20303" s="2" t="s">
        <v>10818</v>
      </c>
      <c r="G20303" s="2">
        <v>7</v>
      </c>
      <c r="N20303" s="2" t="s">
        <v>1857</v>
      </c>
      <c r="O20303" s="2" t="s">
        <v>29</v>
      </c>
      <c r="P20303" s="2" t="s">
        <v>29</v>
      </c>
      <c r="Q20303" s="2" t="s">
        <v>29</v>
      </c>
      <c r="R20303" s="2" t="s">
        <v>29</v>
      </c>
      <c r="S20303" s="2" t="s">
        <v>29</v>
      </c>
    </row>
    <row r="20304" spans="2:19" x14ac:dyDescent="0.2">
      <c r="B20304" s="2">
        <v>18</v>
      </c>
      <c r="C20304" s="2" t="s">
        <v>1953</v>
      </c>
      <c r="F20304" s="2" t="s">
        <v>10818</v>
      </c>
      <c r="G20304" s="2">
        <v>7</v>
      </c>
      <c r="N20304" s="2" t="s">
        <v>9366</v>
      </c>
      <c r="P20304" s="2" t="s">
        <v>20</v>
      </c>
      <c r="Q20304" s="2" t="s">
        <v>20</v>
      </c>
      <c r="R20304" s="2" t="s">
        <v>20</v>
      </c>
      <c r="S20304" s="2" t="s">
        <v>20</v>
      </c>
    </row>
    <row r="20305" spans="3:13" x14ac:dyDescent="0.2">
      <c r="C20305" s="2" t="s">
        <v>1953</v>
      </c>
      <c r="H20305" s="2" t="s">
        <v>6301</v>
      </c>
      <c r="K20305" s="2" t="s">
        <v>689</v>
      </c>
      <c r="L20305" s="2" t="s">
        <v>689</v>
      </c>
      <c r="M20305" s="2" t="s">
        <v>690</v>
      </c>
    </row>
    <row r="20306" spans="3:13" x14ac:dyDescent="0.2">
      <c r="C20306" s="2" t="s">
        <v>1953</v>
      </c>
      <c r="H20306" s="2" t="s">
        <v>10820</v>
      </c>
      <c r="I20306" s="3">
        <v>5</v>
      </c>
      <c r="K20306" s="2" t="s">
        <v>689</v>
      </c>
      <c r="L20306" s="2" t="s">
        <v>689</v>
      </c>
      <c r="M20306" s="2" t="s">
        <v>690</v>
      </c>
    </row>
    <row r="20307" spans="3:13" x14ac:dyDescent="0.2">
      <c r="C20307" s="2" t="s">
        <v>1953</v>
      </c>
      <c r="H20307" s="2" t="s">
        <v>10821</v>
      </c>
      <c r="I20307" s="3">
        <v>2</v>
      </c>
      <c r="K20307" s="2" t="s">
        <v>689</v>
      </c>
      <c r="L20307" s="2" t="s">
        <v>689</v>
      </c>
      <c r="M20307" s="2" t="s">
        <v>690</v>
      </c>
    </row>
    <row r="20308" spans="3:13" x14ac:dyDescent="0.2">
      <c r="C20308" s="2" t="s">
        <v>1953</v>
      </c>
      <c r="H20308" s="2" t="s">
        <v>10822</v>
      </c>
      <c r="K20308" s="2" t="s">
        <v>689</v>
      </c>
      <c r="L20308" s="2" t="s">
        <v>689</v>
      </c>
      <c r="M20308" s="2" t="s">
        <v>690</v>
      </c>
    </row>
    <row r="20309" spans="3:13" x14ac:dyDescent="0.2">
      <c r="C20309" s="2" t="s">
        <v>1953</v>
      </c>
      <c r="H20309" s="2" t="s">
        <v>965</v>
      </c>
      <c r="I20309" s="3">
        <v>2</v>
      </c>
      <c r="K20309" s="2" t="s">
        <v>689</v>
      </c>
      <c r="L20309" s="2" t="s">
        <v>689</v>
      </c>
      <c r="M20309" s="2" t="s">
        <v>690</v>
      </c>
    </row>
    <row r="20310" spans="3:13" x14ac:dyDescent="0.2">
      <c r="C20310" s="2" t="s">
        <v>1953</v>
      </c>
      <c r="H20310" s="2" t="s">
        <v>10823</v>
      </c>
      <c r="I20310" s="3">
        <v>5</v>
      </c>
      <c r="K20310" s="2" t="s">
        <v>689</v>
      </c>
      <c r="L20310" s="2" t="s">
        <v>689</v>
      </c>
      <c r="M20310" s="2" t="s">
        <v>690</v>
      </c>
    </row>
    <row r="20311" spans="3:13" x14ac:dyDescent="0.2">
      <c r="C20311" s="2" t="s">
        <v>1953</v>
      </c>
      <c r="H20311" s="2" t="s">
        <v>10824</v>
      </c>
      <c r="I20311" s="3">
        <v>2</v>
      </c>
      <c r="K20311" s="2" t="s">
        <v>689</v>
      </c>
      <c r="L20311" s="2" t="s">
        <v>689</v>
      </c>
      <c r="M20311" s="2" t="s">
        <v>690</v>
      </c>
    </row>
    <row r="20312" spans="3:13" x14ac:dyDescent="0.2">
      <c r="C20312" s="2" t="s">
        <v>1953</v>
      </c>
      <c r="H20312" s="2" t="s">
        <v>10825</v>
      </c>
      <c r="I20312" s="3">
        <v>3</v>
      </c>
      <c r="K20312" s="2" t="s">
        <v>689</v>
      </c>
      <c r="L20312" s="2" t="s">
        <v>689</v>
      </c>
      <c r="M20312" s="2" t="s">
        <v>690</v>
      </c>
    </row>
    <row r="20313" spans="3:13" x14ac:dyDescent="0.2">
      <c r="C20313" s="2" t="s">
        <v>1953</v>
      </c>
      <c r="H20313" s="2" t="s">
        <v>10826</v>
      </c>
      <c r="K20313" s="2" t="s">
        <v>689</v>
      </c>
      <c r="L20313" s="2" t="s">
        <v>689</v>
      </c>
      <c r="M20313" s="2" t="s">
        <v>690</v>
      </c>
    </row>
    <row r="20314" spans="3:13" x14ac:dyDescent="0.2">
      <c r="C20314" s="2" t="s">
        <v>1953</v>
      </c>
      <c r="H20314" s="2" t="s">
        <v>10827</v>
      </c>
      <c r="I20314" s="3">
        <v>3</v>
      </c>
      <c r="K20314" s="2" t="s">
        <v>689</v>
      </c>
      <c r="L20314" s="2" t="s">
        <v>689</v>
      </c>
      <c r="M20314" s="2" t="s">
        <v>690</v>
      </c>
    </row>
    <row r="20315" spans="3:13" x14ac:dyDescent="0.2">
      <c r="C20315" s="2" t="s">
        <v>1953</v>
      </c>
      <c r="H20315" s="2" t="s">
        <v>10828</v>
      </c>
      <c r="I20315" s="3">
        <v>5</v>
      </c>
      <c r="K20315" s="2" t="s">
        <v>689</v>
      </c>
      <c r="L20315" s="2" t="s">
        <v>689</v>
      </c>
      <c r="M20315" s="2" t="s">
        <v>690</v>
      </c>
    </row>
    <row r="20316" spans="3:13" x14ac:dyDescent="0.2">
      <c r="C20316" s="2" t="s">
        <v>1953</v>
      </c>
      <c r="H20316" s="2" t="s">
        <v>10829</v>
      </c>
      <c r="I20316" s="3">
        <v>1</v>
      </c>
      <c r="K20316" s="2" t="s">
        <v>689</v>
      </c>
      <c r="L20316" s="2" t="s">
        <v>689</v>
      </c>
      <c r="M20316" s="2" t="s">
        <v>690</v>
      </c>
    </row>
    <row r="20317" spans="3:13" x14ac:dyDescent="0.2">
      <c r="C20317" s="2" t="s">
        <v>1953</v>
      </c>
      <c r="H20317" s="2" t="s">
        <v>10830</v>
      </c>
      <c r="I20317" s="3">
        <v>2</v>
      </c>
      <c r="K20317" s="2" t="s">
        <v>689</v>
      </c>
      <c r="L20317" s="2" t="s">
        <v>689</v>
      </c>
      <c r="M20317" s="2" t="s">
        <v>690</v>
      </c>
    </row>
    <row r="20318" spans="3:13" x14ac:dyDescent="0.2">
      <c r="C20318" s="2" t="s">
        <v>1953</v>
      </c>
      <c r="H20318" s="2" t="s">
        <v>10831</v>
      </c>
      <c r="K20318" s="2" t="s">
        <v>689</v>
      </c>
      <c r="L20318" s="2" t="s">
        <v>689</v>
      </c>
      <c r="M20318" s="2" t="s">
        <v>690</v>
      </c>
    </row>
    <row r="20319" spans="3:13" x14ac:dyDescent="0.2">
      <c r="C20319" s="2" t="s">
        <v>1953</v>
      </c>
      <c r="H20319" s="2" t="s">
        <v>10832</v>
      </c>
      <c r="I20319" s="3">
        <v>1</v>
      </c>
      <c r="K20319" s="2" t="s">
        <v>689</v>
      </c>
      <c r="L20319" s="2" t="s">
        <v>689</v>
      </c>
      <c r="M20319" s="2" t="s">
        <v>690</v>
      </c>
    </row>
    <row r="20320" spans="3:13" x14ac:dyDescent="0.2">
      <c r="C20320" s="2" t="s">
        <v>1953</v>
      </c>
      <c r="H20320" s="2" t="s">
        <v>10833</v>
      </c>
      <c r="K20320" s="2" t="s">
        <v>689</v>
      </c>
      <c r="L20320" s="2" t="s">
        <v>689</v>
      </c>
      <c r="M20320" s="2" t="s">
        <v>690</v>
      </c>
    </row>
    <row r="20321" spans="2:19" x14ac:dyDescent="0.2">
      <c r="B20321" s="2">
        <v>13</v>
      </c>
      <c r="C20321" s="2" t="s">
        <v>1953</v>
      </c>
      <c r="F20321" s="2" t="s">
        <v>10202</v>
      </c>
      <c r="G20321" s="2">
        <v>32</v>
      </c>
      <c r="N20321" s="2" t="s">
        <v>10834</v>
      </c>
      <c r="O20321" s="2" t="s">
        <v>29</v>
      </c>
      <c r="P20321" s="2" t="s">
        <v>29</v>
      </c>
      <c r="Q20321" s="2" t="s">
        <v>29</v>
      </c>
      <c r="R20321" s="2" t="s">
        <v>29</v>
      </c>
      <c r="S20321" s="2" t="s">
        <v>29</v>
      </c>
    </row>
    <row r="20322" spans="2:19" x14ac:dyDescent="0.2">
      <c r="B20322" s="2">
        <v>13</v>
      </c>
      <c r="C20322" s="2" t="s">
        <v>1953</v>
      </c>
      <c r="F20322" s="2" t="s">
        <v>10202</v>
      </c>
      <c r="G20322" s="2">
        <v>33</v>
      </c>
      <c r="N20322" s="2" t="s">
        <v>10835</v>
      </c>
      <c r="O20322" s="2" t="s">
        <v>29</v>
      </c>
      <c r="P20322" s="2" t="s">
        <v>29</v>
      </c>
      <c r="Q20322" s="2" t="s">
        <v>29</v>
      </c>
      <c r="R20322" s="2" t="s">
        <v>29</v>
      </c>
      <c r="S20322" s="2" t="s">
        <v>29</v>
      </c>
    </row>
    <row r="20323" spans="2:19" x14ac:dyDescent="0.2">
      <c r="B20323" s="2">
        <v>13</v>
      </c>
      <c r="C20323" s="2" t="s">
        <v>1953</v>
      </c>
      <c r="F20323" s="2" t="s">
        <v>10202</v>
      </c>
      <c r="G20323" s="2">
        <v>34</v>
      </c>
      <c r="N20323" s="2" t="s">
        <v>10836</v>
      </c>
      <c r="O20323" s="2" t="s">
        <v>29</v>
      </c>
      <c r="P20323" s="2" t="s">
        <v>29</v>
      </c>
      <c r="Q20323" s="2" t="s">
        <v>29</v>
      </c>
      <c r="R20323" s="2" t="s">
        <v>29</v>
      </c>
      <c r="S20323" s="2" t="s">
        <v>29</v>
      </c>
    </row>
    <row r="20324" spans="2:19" x14ac:dyDescent="0.2">
      <c r="B20324" s="2">
        <v>13</v>
      </c>
      <c r="C20324" s="2" t="s">
        <v>1953</v>
      </c>
      <c r="F20324" s="2" t="s">
        <v>10202</v>
      </c>
      <c r="G20324" s="2">
        <v>35</v>
      </c>
      <c r="N20324" s="2" t="s">
        <v>5864</v>
      </c>
      <c r="O20324" s="2" t="s">
        <v>29</v>
      </c>
      <c r="P20324" s="2" t="s">
        <v>29</v>
      </c>
      <c r="Q20324" s="2" t="s">
        <v>29</v>
      </c>
      <c r="R20324" s="2" t="s">
        <v>29</v>
      </c>
      <c r="S20324" s="2" t="s">
        <v>29</v>
      </c>
    </row>
    <row r="20325" spans="2:19" x14ac:dyDescent="0.2">
      <c r="B20325" s="2">
        <v>13</v>
      </c>
      <c r="C20325" s="2" t="s">
        <v>1953</v>
      </c>
      <c r="F20325" s="2" t="s">
        <v>10202</v>
      </c>
      <c r="G20325" s="2">
        <v>36</v>
      </c>
      <c r="N20325" s="2" t="s">
        <v>10837</v>
      </c>
      <c r="O20325" s="2" t="s">
        <v>29</v>
      </c>
      <c r="P20325" s="2" t="s">
        <v>29</v>
      </c>
      <c r="Q20325" s="2" t="s">
        <v>29</v>
      </c>
      <c r="R20325" s="2" t="s">
        <v>29</v>
      </c>
      <c r="S20325" s="2" t="s">
        <v>29</v>
      </c>
    </row>
    <row r="20326" spans="2:19" x14ac:dyDescent="0.2">
      <c r="B20326" s="2">
        <v>13</v>
      </c>
      <c r="C20326" s="2" t="s">
        <v>1953</v>
      </c>
      <c r="F20326" s="2" t="s">
        <v>10202</v>
      </c>
      <c r="G20326" s="2">
        <v>37</v>
      </c>
      <c r="N20326" s="2" t="s">
        <v>10838</v>
      </c>
      <c r="O20326" s="2" t="s">
        <v>29</v>
      </c>
      <c r="P20326" s="2" t="s">
        <v>29</v>
      </c>
      <c r="Q20326" s="2" t="s">
        <v>29</v>
      </c>
      <c r="R20326" s="2" t="s">
        <v>29</v>
      </c>
      <c r="S20326" s="2" t="s">
        <v>29</v>
      </c>
    </row>
    <row r="20327" spans="2:19" x14ac:dyDescent="0.2">
      <c r="B20327" s="2">
        <v>13</v>
      </c>
      <c r="C20327" s="2" t="s">
        <v>1953</v>
      </c>
      <c r="F20327" s="2" t="s">
        <v>10202</v>
      </c>
      <c r="G20327" s="2">
        <v>38</v>
      </c>
      <c r="N20327" s="2" t="s">
        <v>10839</v>
      </c>
      <c r="O20327" s="2" t="s">
        <v>29</v>
      </c>
      <c r="P20327" s="2" t="s">
        <v>29</v>
      </c>
      <c r="Q20327" s="2" t="s">
        <v>29</v>
      </c>
      <c r="R20327" s="2" t="s">
        <v>29</v>
      </c>
      <c r="S20327" s="2" t="s">
        <v>29</v>
      </c>
    </row>
    <row r="20328" spans="2:19" x14ac:dyDescent="0.2">
      <c r="B20328" s="2">
        <v>13</v>
      </c>
      <c r="C20328" s="2" t="s">
        <v>1953</v>
      </c>
      <c r="F20328" s="2" t="s">
        <v>10202</v>
      </c>
      <c r="G20328" s="2">
        <v>39</v>
      </c>
      <c r="N20328" s="2" t="s">
        <v>10840</v>
      </c>
      <c r="O20328" s="2" t="s">
        <v>29</v>
      </c>
      <c r="P20328" s="2" t="s">
        <v>29</v>
      </c>
      <c r="Q20328" s="2" t="s">
        <v>29</v>
      </c>
      <c r="R20328" s="2" t="s">
        <v>29</v>
      </c>
      <c r="S20328" s="2" t="s">
        <v>29</v>
      </c>
    </row>
    <row r="20329" spans="2:19" x14ac:dyDescent="0.2">
      <c r="B20329" s="2">
        <v>13</v>
      </c>
      <c r="C20329" s="2" t="s">
        <v>1953</v>
      </c>
      <c r="F20329" s="2" t="s">
        <v>10202</v>
      </c>
      <c r="G20329" s="2">
        <v>40</v>
      </c>
      <c r="N20329" s="2" t="s">
        <v>10841</v>
      </c>
      <c r="O20329" s="2" t="s">
        <v>29</v>
      </c>
      <c r="P20329" s="2" t="s">
        <v>29</v>
      </c>
      <c r="Q20329" s="2" t="s">
        <v>29</v>
      </c>
      <c r="R20329" s="2" t="s">
        <v>29</v>
      </c>
      <c r="S20329" s="2" t="s">
        <v>29</v>
      </c>
    </row>
    <row r="20330" spans="2:19" x14ac:dyDescent="0.2">
      <c r="B20330" s="2">
        <v>13</v>
      </c>
      <c r="C20330" s="2" t="s">
        <v>1953</v>
      </c>
      <c r="F20330" s="2" t="s">
        <v>10202</v>
      </c>
      <c r="G20330" s="2">
        <v>41</v>
      </c>
      <c r="N20330" s="2" t="s">
        <v>10842</v>
      </c>
      <c r="O20330" s="2" t="s">
        <v>29</v>
      </c>
      <c r="P20330" s="2" t="s">
        <v>29</v>
      </c>
      <c r="Q20330" s="2" t="s">
        <v>29</v>
      </c>
      <c r="R20330" s="2" t="s">
        <v>29</v>
      </c>
      <c r="S20330" s="2" t="s">
        <v>29</v>
      </c>
    </row>
    <row r="20331" spans="2:19" x14ac:dyDescent="0.2">
      <c r="B20331" s="2">
        <v>13</v>
      </c>
      <c r="C20331" s="2" t="s">
        <v>1953</v>
      </c>
      <c r="F20331" s="2" t="s">
        <v>10202</v>
      </c>
      <c r="G20331" s="2">
        <v>42</v>
      </c>
      <c r="N20331" s="2" t="s">
        <v>10843</v>
      </c>
      <c r="O20331" s="2" t="s">
        <v>29</v>
      </c>
      <c r="P20331" s="2" t="s">
        <v>29</v>
      </c>
      <c r="Q20331" s="2" t="s">
        <v>29</v>
      </c>
      <c r="R20331" s="2" t="s">
        <v>29</v>
      </c>
      <c r="S20331" s="2" t="s">
        <v>29</v>
      </c>
    </row>
    <row r="20332" spans="2:19" x14ac:dyDescent="0.2">
      <c r="B20332" s="2">
        <v>13</v>
      </c>
      <c r="C20332" s="2" t="s">
        <v>1953</v>
      </c>
      <c r="F20332" s="2" t="s">
        <v>10202</v>
      </c>
      <c r="G20332" s="2">
        <v>43</v>
      </c>
      <c r="N20332" s="2" t="s">
        <v>10844</v>
      </c>
      <c r="O20332" s="2" t="s">
        <v>29</v>
      </c>
      <c r="P20332" s="2" t="s">
        <v>29</v>
      </c>
      <c r="Q20332" s="2" t="s">
        <v>29</v>
      </c>
      <c r="R20332" s="2" t="s">
        <v>29</v>
      </c>
      <c r="S20332" s="2" t="s">
        <v>29</v>
      </c>
    </row>
    <row r="20333" spans="2:19" x14ac:dyDescent="0.2">
      <c r="B20333" s="2">
        <v>13</v>
      </c>
      <c r="C20333" s="2" t="s">
        <v>1953</v>
      </c>
      <c r="F20333" s="2" t="s">
        <v>10202</v>
      </c>
      <c r="G20333" s="2">
        <v>44</v>
      </c>
      <c r="N20333" s="2" t="s">
        <v>10845</v>
      </c>
      <c r="O20333" s="2" t="s">
        <v>29</v>
      </c>
      <c r="P20333" s="2" t="s">
        <v>29</v>
      </c>
      <c r="Q20333" s="2" t="s">
        <v>29</v>
      </c>
      <c r="R20333" s="2" t="s">
        <v>29</v>
      </c>
      <c r="S20333" s="2" t="s">
        <v>29</v>
      </c>
    </row>
    <row r="20334" spans="2:19" x14ac:dyDescent="0.2">
      <c r="B20334" s="2">
        <v>13</v>
      </c>
      <c r="C20334" s="2" t="s">
        <v>1953</v>
      </c>
      <c r="F20334" s="2" t="s">
        <v>10202</v>
      </c>
      <c r="G20334" s="2">
        <v>45</v>
      </c>
      <c r="N20334" s="2" t="s">
        <v>10846</v>
      </c>
      <c r="O20334" s="2" t="s">
        <v>29</v>
      </c>
      <c r="P20334" s="2" t="s">
        <v>29</v>
      </c>
      <c r="Q20334" s="2" t="s">
        <v>29</v>
      </c>
      <c r="R20334" s="2" t="s">
        <v>29</v>
      </c>
      <c r="S20334" s="2" t="s">
        <v>29</v>
      </c>
    </row>
    <row r="20335" spans="2:19" x14ac:dyDescent="0.2">
      <c r="B20335" s="2">
        <v>13</v>
      </c>
      <c r="C20335" s="2" t="s">
        <v>1953</v>
      </c>
      <c r="F20335" s="2" t="s">
        <v>10202</v>
      </c>
      <c r="G20335" s="2">
        <v>46</v>
      </c>
      <c r="N20335" s="2" t="s">
        <v>10847</v>
      </c>
      <c r="O20335" s="2" t="s">
        <v>29</v>
      </c>
      <c r="P20335" s="2" t="s">
        <v>29</v>
      </c>
      <c r="Q20335" s="2" t="s">
        <v>29</v>
      </c>
      <c r="R20335" s="2" t="s">
        <v>29</v>
      </c>
      <c r="S20335" s="2" t="s">
        <v>29</v>
      </c>
    </row>
    <row r="20336" spans="2:19" x14ac:dyDescent="0.2">
      <c r="B20336" s="2">
        <v>13</v>
      </c>
      <c r="C20336" s="2" t="s">
        <v>1953</v>
      </c>
      <c r="F20336" s="2" t="s">
        <v>10202</v>
      </c>
      <c r="G20336" s="2">
        <v>47</v>
      </c>
      <c r="N20336" s="2" t="s">
        <v>10848</v>
      </c>
      <c r="O20336" s="2" t="s">
        <v>20</v>
      </c>
      <c r="P20336" s="2" t="s">
        <v>20</v>
      </c>
      <c r="Q20336" s="2" t="s">
        <v>20</v>
      </c>
      <c r="R20336" s="2" t="s">
        <v>20</v>
      </c>
      <c r="S20336" s="2" t="s">
        <v>20</v>
      </c>
    </row>
    <row r="20337" spans="2:19" x14ac:dyDescent="0.2">
      <c r="B20337" s="2">
        <v>13</v>
      </c>
      <c r="C20337" s="2" t="s">
        <v>1953</v>
      </c>
      <c r="F20337" s="2" t="s">
        <v>10202</v>
      </c>
      <c r="G20337" s="2">
        <v>48</v>
      </c>
      <c r="N20337" s="2" t="s">
        <v>10849</v>
      </c>
      <c r="O20337" s="2" t="s">
        <v>29</v>
      </c>
      <c r="P20337" s="2" t="s">
        <v>29</v>
      </c>
      <c r="Q20337" s="2" t="s">
        <v>29</v>
      </c>
      <c r="R20337" s="2" t="s">
        <v>29</v>
      </c>
      <c r="S20337" s="2" t="s">
        <v>29</v>
      </c>
    </row>
    <row r="20338" spans="2:19" x14ac:dyDescent="0.2">
      <c r="B20338" s="2">
        <v>13</v>
      </c>
      <c r="C20338" s="2" t="s">
        <v>1953</v>
      </c>
      <c r="F20338" s="2" t="s">
        <v>10202</v>
      </c>
      <c r="G20338" s="2">
        <v>49</v>
      </c>
      <c r="N20338" s="2" t="s">
        <v>10850</v>
      </c>
      <c r="O20338" s="2" t="s">
        <v>29</v>
      </c>
      <c r="P20338" s="2" t="s">
        <v>29</v>
      </c>
      <c r="Q20338" s="2" t="s">
        <v>29</v>
      </c>
      <c r="R20338" s="2" t="s">
        <v>29</v>
      </c>
      <c r="S20338" s="2" t="s">
        <v>29</v>
      </c>
    </row>
    <row r="20339" spans="2:19" x14ac:dyDescent="0.2">
      <c r="B20339" s="2">
        <v>13</v>
      </c>
      <c r="C20339" s="2" t="s">
        <v>1953</v>
      </c>
      <c r="F20339" s="2" t="s">
        <v>10202</v>
      </c>
      <c r="G20339" s="2">
        <v>50</v>
      </c>
      <c r="N20339" s="2" t="s">
        <v>10851</v>
      </c>
      <c r="O20339" s="2" t="s">
        <v>29</v>
      </c>
      <c r="P20339" s="2" t="s">
        <v>29</v>
      </c>
      <c r="Q20339" s="2" t="s">
        <v>29</v>
      </c>
      <c r="R20339" s="2" t="s">
        <v>29</v>
      </c>
      <c r="S20339" s="2" t="s">
        <v>29</v>
      </c>
    </row>
    <row r="20340" spans="2:19" x14ac:dyDescent="0.2">
      <c r="B20340" s="2">
        <v>13</v>
      </c>
      <c r="C20340" s="2" t="s">
        <v>1953</v>
      </c>
      <c r="F20340" s="2" t="s">
        <v>10202</v>
      </c>
      <c r="G20340" s="2">
        <v>51</v>
      </c>
      <c r="N20340" s="2" t="s">
        <v>10852</v>
      </c>
      <c r="O20340" s="2" t="s">
        <v>29</v>
      </c>
      <c r="P20340" s="2" t="s">
        <v>29</v>
      </c>
      <c r="Q20340" s="2" t="s">
        <v>29</v>
      </c>
      <c r="R20340" s="2" t="s">
        <v>29</v>
      </c>
      <c r="S20340" s="2" t="s">
        <v>29</v>
      </c>
    </row>
    <row r="20341" spans="2:19" x14ac:dyDescent="0.2">
      <c r="B20341" s="2">
        <v>13</v>
      </c>
      <c r="C20341" s="2" t="s">
        <v>1953</v>
      </c>
      <c r="F20341" s="2" t="s">
        <v>10202</v>
      </c>
      <c r="G20341" s="2">
        <v>52</v>
      </c>
      <c r="N20341" s="2" t="s">
        <v>10853</v>
      </c>
      <c r="O20341" s="2" t="s">
        <v>29</v>
      </c>
      <c r="P20341" s="2" t="s">
        <v>29</v>
      </c>
      <c r="Q20341" s="2" t="s">
        <v>29</v>
      </c>
      <c r="R20341" s="2" t="s">
        <v>29</v>
      </c>
      <c r="S20341" s="2" t="s">
        <v>29</v>
      </c>
    </row>
    <row r="20342" spans="2:19" x14ac:dyDescent="0.2">
      <c r="B20342" s="2">
        <v>13</v>
      </c>
      <c r="C20342" s="2" t="s">
        <v>1953</v>
      </c>
      <c r="F20342" s="2" t="s">
        <v>10202</v>
      </c>
      <c r="G20342" s="2">
        <v>53</v>
      </c>
      <c r="N20342" s="2" t="s">
        <v>10854</v>
      </c>
      <c r="O20342" s="2" t="s">
        <v>29</v>
      </c>
      <c r="P20342" s="2" t="s">
        <v>29</v>
      </c>
      <c r="Q20342" s="2" t="s">
        <v>29</v>
      </c>
      <c r="R20342" s="2" t="s">
        <v>29</v>
      </c>
      <c r="S20342" s="2" t="s">
        <v>29</v>
      </c>
    </row>
    <row r="20343" spans="2:19" x14ac:dyDescent="0.2">
      <c r="B20343" s="2">
        <v>13</v>
      </c>
      <c r="C20343" s="2" t="s">
        <v>1953</v>
      </c>
      <c r="F20343" s="2" t="s">
        <v>10202</v>
      </c>
      <c r="G20343" s="2">
        <v>54</v>
      </c>
      <c r="N20343" s="2" t="s">
        <v>7550</v>
      </c>
      <c r="O20343" s="2" t="s">
        <v>29</v>
      </c>
      <c r="P20343" s="2" t="s">
        <v>29</v>
      </c>
      <c r="Q20343" s="2" t="s">
        <v>29</v>
      </c>
      <c r="R20343" s="2" t="s">
        <v>29</v>
      </c>
      <c r="S20343" s="2" t="s">
        <v>29</v>
      </c>
    </row>
    <row r="20344" spans="2:19" x14ac:dyDescent="0.2">
      <c r="B20344" s="2">
        <v>13</v>
      </c>
      <c r="C20344" s="2" t="s">
        <v>1953</v>
      </c>
      <c r="F20344" s="2" t="s">
        <v>10202</v>
      </c>
      <c r="G20344" s="2">
        <v>55</v>
      </c>
      <c r="N20344" s="2" t="s">
        <v>10855</v>
      </c>
      <c r="O20344" s="2" t="s">
        <v>29</v>
      </c>
      <c r="P20344" s="2" t="s">
        <v>29</v>
      </c>
      <c r="Q20344" s="2" t="s">
        <v>29</v>
      </c>
      <c r="R20344" s="2" t="s">
        <v>29</v>
      </c>
      <c r="S20344" s="2" t="s">
        <v>29</v>
      </c>
    </row>
    <row r="20345" spans="2:19" x14ac:dyDescent="0.2">
      <c r="B20345" s="2">
        <v>13</v>
      </c>
      <c r="C20345" s="2" t="s">
        <v>1953</v>
      </c>
      <c r="F20345" s="2" t="s">
        <v>10202</v>
      </c>
      <c r="G20345" s="2">
        <v>56</v>
      </c>
      <c r="N20345" s="2" t="s">
        <v>10856</v>
      </c>
      <c r="O20345" s="2" t="s">
        <v>29</v>
      </c>
      <c r="P20345" s="2" t="s">
        <v>29</v>
      </c>
      <c r="Q20345" s="2" t="s">
        <v>29</v>
      </c>
      <c r="R20345" s="2" t="s">
        <v>29</v>
      </c>
      <c r="S20345" s="2" t="s">
        <v>29</v>
      </c>
    </row>
    <row r="20346" spans="2:19" x14ac:dyDescent="0.2">
      <c r="B20346" s="2">
        <v>13</v>
      </c>
      <c r="C20346" s="2" t="s">
        <v>1953</v>
      </c>
      <c r="F20346" s="2" t="s">
        <v>10202</v>
      </c>
      <c r="G20346" s="2">
        <v>57</v>
      </c>
      <c r="N20346" s="2" t="s">
        <v>10857</v>
      </c>
      <c r="O20346" s="2" t="s">
        <v>29</v>
      </c>
      <c r="P20346" s="2" t="s">
        <v>29</v>
      </c>
      <c r="Q20346" s="2" t="s">
        <v>29</v>
      </c>
      <c r="R20346" s="2" t="s">
        <v>29</v>
      </c>
      <c r="S20346" s="2" t="s">
        <v>29</v>
      </c>
    </row>
    <row r="20347" spans="2:19" x14ac:dyDescent="0.2">
      <c r="B20347" s="2">
        <v>13</v>
      </c>
      <c r="C20347" s="2" t="s">
        <v>1953</v>
      </c>
      <c r="F20347" s="2" t="s">
        <v>10202</v>
      </c>
      <c r="G20347" s="2">
        <v>58</v>
      </c>
      <c r="N20347" s="2" t="s">
        <v>9749</v>
      </c>
      <c r="O20347" s="2" t="s">
        <v>29</v>
      </c>
      <c r="P20347" s="2" t="s">
        <v>29</v>
      </c>
      <c r="Q20347" s="2" t="s">
        <v>29</v>
      </c>
      <c r="R20347" s="2" t="s">
        <v>29</v>
      </c>
      <c r="S20347" s="2" t="s">
        <v>29</v>
      </c>
    </row>
    <row r="20348" spans="2:19" x14ac:dyDescent="0.2">
      <c r="B20348" s="2">
        <v>13</v>
      </c>
      <c r="C20348" s="2" t="s">
        <v>1953</v>
      </c>
      <c r="F20348" s="2" t="s">
        <v>10202</v>
      </c>
      <c r="G20348" s="2">
        <v>59</v>
      </c>
      <c r="N20348" s="2" t="s">
        <v>10858</v>
      </c>
      <c r="O20348" s="2" t="s">
        <v>29</v>
      </c>
      <c r="P20348" s="2" t="s">
        <v>29</v>
      </c>
      <c r="Q20348" s="2" t="s">
        <v>29</v>
      </c>
      <c r="R20348" s="2" t="s">
        <v>29</v>
      </c>
      <c r="S20348" s="2" t="s">
        <v>29</v>
      </c>
    </row>
    <row r="20349" spans="2:19" x14ac:dyDescent="0.2">
      <c r="B20349" s="2">
        <v>13</v>
      </c>
      <c r="C20349" s="2" t="s">
        <v>1953</v>
      </c>
      <c r="F20349" s="2" t="s">
        <v>10202</v>
      </c>
      <c r="G20349" s="2">
        <v>60</v>
      </c>
      <c r="N20349" s="2" t="s">
        <v>10859</v>
      </c>
      <c r="O20349" s="2" t="s">
        <v>29</v>
      </c>
      <c r="P20349" s="2" t="s">
        <v>29</v>
      </c>
      <c r="Q20349" s="2" t="s">
        <v>29</v>
      </c>
      <c r="R20349" s="2" t="s">
        <v>29</v>
      </c>
      <c r="S20349" s="2" t="s">
        <v>29</v>
      </c>
    </row>
    <row r="20350" spans="2:19" x14ac:dyDescent="0.2">
      <c r="B20350" s="2">
        <v>13</v>
      </c>
      <c r="C20350" s="2" t="s">
        <v>1953</v>
      </c>
      <c r="F20350" s="2" t="s">
        <v>10202</v>
      </c>
      <c r="G20350" s="2">
        <v>61</v>
      </c>
      <c r="N20350" s="2" t="s">
        <v>10860</v>
      </c>
      <c r="O20350" s="2" t="s">
        <v>29</v>
      </c>
      <c r="P20350" s="2" t="s">
        <v>29</v>
      </c>
      <c r="Q20350" s="2" t="s">
        <v>29</v>
      </c>
      <c r="R20350" s="2" t="s">
        <v>29</v>
      </c>
      <c r="S20350" s="2" t="s">
        <v>29</v>
      </c>
    </row>
    <row r="20351" spans="2:19" x14ac:dyDescent="0.2">
      <c r="B20351" s="2">
        <v>13</v>
      </c>
      <c r="C20351" s="2" t="s">
        <v>1953</v>
      </c>
      <c r="F20351" s="2" t="s">
        <v>10202</v>
      </c>
      <c r="G20351" s="2">
        <v>62</v>
      </c>
      <c r="N20351" s="2" t="s">
        <v>10861</v>
      </c>
      <c r="O20351" s="2" t="s">
        <v>29</v>
      </c>
      <c r="P20351" s="2" t="s">
        <v>29</v>
      </c>
      <c r="Q20351" s="2" t="s">
        <v>29</v>
      </c>
      <c r="R20351" s="2" t="s">
        <v>29</v>
      </c>
      <c r="S20351" s="2" t="s">
        <v>29</v>
      </c>
    </row>
    <row r="20352" spans="2:19" x14ac:dyDescent="0.2">
      <c r="B20352" s="2">
        <v>13</v>
      </c>
      <c r="C20352" s="2" t="s">
        <v>1953</v>
      </c>
      <c r="F20352" s="2" t="s">
        <v>10202</v>
      </c>
      <c r="G20352" s="2">
        <v>63</v>
      </c>
      <c r="N20352" s="2" t="s">
        <v>10862</v>
      </c>
      <c r="O20352" s="2" t="s">
        <v>29</v>
      </c>
      <c r="P20352" s="2" t="s">
        <v>29</v>
      </c>
      <c r="Q20352" s="2" t="s">
        <v>29</v>
      </c>
      <c r="R20352" s="2" t="s">
        <v>29</v>
      </c>
      <c r="S20352" s="2" t="s">
        <v>29</v>
      </c>
    </row>
    <row r="20353" spans="2:19" x14ac:dyDescent="0.2">
      <c r="B20353" s="2">
        <v>13</v>
      </c>
      <c r="C20353" s="2" t="s">
        <v>1953</v>
      </c>
      <c r="F20353" s="2" t="s">
        <v>10202</v>
      </c>
      <c r="G20353" s="2">
        <v>64</v>
      </c>
      <c r="N20353" s="2" t="s">
        <v>10863</v>
      </c>
      <c r="O20353" s="2" t="s">
        <v>29</v>
      </c>
      <c r="P20353" s="2" t="s">
        <v>29</v>
      </c>
      <c r="Q20353" s="2" t="s">
        <v>29</v>
      </c>
      <c r="R20353" s="2" t="s">
        <v>29</v>
      </c>
      <c r="S20353" s="2" t="s">
        <v>29</v>
      </c>
    </row>
    <row r="20354" spans="2:19" x14ac:dyDescent="0.2">
      <c r="B20354" s="2">
        <v>13</v>
      </c>
      <c r="C20354" s="2" t="s">
        <v>1953</v>
      </c>
      <c r="F20354" s="2" t="s">
        <v>10202</v>
      </c>
      <c r="G20354" s="2">
        <v>65</v>
      </c>
      <c r="N20354" s="2" t="s">
        <v>10864</v>
      </c>
      <c r="O20354" s="2" t="s">
        <v>29</v>
      </c>
      <c r="P20354" s="2" t="s">
        <v>29</v>
      </c>
      <c r="Q20354" s="2" t="s">
        <v>29</v>
      </c>
      <c r="R20354" s="2" t="s">
        <v>29</v>
      </c>
      <c r="S20354" s="2" t="s">
        <v>29</v>
      </c>
    </row>
    <row r="20355" spans="2:19" x14ac:dyDescent="0.2">
      <c r="B20355" s="2">
        <v>13</v>
      </c>
      <c r="C20355" s="2" t="s">
        <v>1953</v>
      </c>
      <c r="F20355" s="2" t="s">
        <v>10202</v>
      </c>
      <c r="G20355" s="2">
        <v>66</v>
      </c>
      <c r="N20355" s="2" t="s">
        <v>10865</v>
      </c>
      <c r="O20355" s="2" t="s">
        <v>29</v>
      </c>
      <c r="P20355" s="2" t="s">
        <v>29</v>
      </c>
      <c r="Q20355" s="2" t="s">
        <v>29</v>
      </c>
      <c r="R20355" s="2" t="s">
        <v>29</v>
      </c>
      <c r="S20355" s="2" t="s">
        <v>29</v>
      </c>
    </row>
    <row r="20356" spans="2:19" x14ac:dyDescent="0.2">
      <c r="B20356" s="2">
        <v>13</v>
      </c>
      <c r="C20356" s="2" t="s">
        <v>1953</v>
      </c>
      <c r="F20356" s="2" t="s">
        <v>10202</v>
      </c>
      <c r="G20356" s="2">
        <v>67</v>
      </c>
      <c r="N20356" s="2" t="s">
        <v>10866</v>
      </c>
      <c r="O20356" s="2" t="s">
        <v>29</v>
      </c>
      <c r="P20356" s="2" t="s">
        <v>29</v>
      </c>
      <c r="Q20356" s="2" t="s">
        <v>29</v>
      </c>
      <c r="R20356" s="2" t="s">
        <v>29</v>
      </c>
      <c r="S20356" s="2" t="s">
        <v>29</v>
      </c>
    </row>
    <row r="20357" spans="2:19" x14ac:dyDescent="0.2">
      <c r="B20357" s="2">
        <v>13</v>
      </c>
      <c r="C20357" s="2" t="s">
        <v>1953</v>
      </c>
      <c r="F20357" s="2" t="s">
        <v>10202</v>
      </c>
      <c r="G20357" s="2">
        <v>68</v>
      </c>
      <c r="N20357" s="2" t="s">
        <v>10867</v>
      </c>
      <c r="O20357" s="2" t="s">
        <v>29</v>
      </c>
      <c r="P20357" s="2" t="s">
        <v>29</v>
      </c>
      <c r="Q20357" s="2" t="s">
        <v>29</v>
      </c>
      <c r="R20357" s="2" t="s">
        <v>29</v>
      </c>
      <c r="S20357" s="2" t="s">
        <v>29</v>
      </c>
    </row>
    <row r="20358" spans="2:19" x14ac:dyDescent="0.2">
      <c r="B20358" s="2">
        <v>13</v>
      </c>
      <c r="C20358" s="2" t="s">
        <v>1953</v>
      </c>
      <c r="F20358" s="2" t="s">
        <v>10202</v>
      </c>
      <c r="G20358" s="2">
        <v>69</v>
      </c>
      <c r="N20358" s="2" t="s">
        <v>10868</v>
      </c>
      <c r="O20358" s="2" t="s">
        <v>29</v>
      </c>
      <c r="P20358" s="2" t="s">
        <v>29</v>
      </c>
      <c r="Q20358" s="2" t="s">
        <v>29</v>
      </c>
      <c r="R20358" s="2" t="s">
        <v>29</v>
      </c>
      <c r="S20358" s="2" t="s">
        <v>29</v>
      </c>
    </row>
    <row r="20359" spans="2:19" x14ac:dyDescent="0.2">
      <c r="B20359" s="2">
        <v>13</v>
      </c>
      <c r="C20359" s="2" t="s">
        <v>1953</v>
      </c>
      <c r="F20359" s="2" t="s">
        <v>10202</v>
      </c>
      <c r="G20359" s="2">
        <v>70</v>
      </c>
      <c r="N20359" s="2" t="s">
        <v>10869</v>
      </c>
      <c r="O20359" s="2" t="s">
        <v>29</v>
      </c>
      <c r="P20359" s="2" t="s">
        <v>29</v>
      </c>
      <c r="Q20359" s="2" t="s">
        <v>29</v>
      </c>
      <c r="R20359" s="2" t="s">
        <v>29</v>
      </c>
      <c r="S20359" s="2" t="s">
        <v>29</v>
      </c>
    </row>
    <row r="20360" spans="2:19" x14ac:dyDescent="0.2">
      <c r="B20360" s="2">
        <v>13</v>
      </c>
      <c r="C20360" s="2" t="s">
        <v>1953</v>
      </c>
      <c r="F20360" s="2" t="s">
        <v>10202</v>
      </c>
      <c r="G20360" s="2">
        <v>71</v>
      </c>
      <c r="N20360" s="2" t="s">
        <v>10870</v>
      </c>
      <c r="O20360" s="2" t="s">
        <v>29</v>
      </c>
      <c r="P20360" s="2" t="s">
        <v>29</v>
      </c>
      <c r="Q20360" s="2" t="s">
        <v>29</v>
      </c>
      <c r="R20360" s="2" t="s">
        <v>29</v>
      </c>
      <c r="S20360" s="2" t="s">
        <v>29</v>
      </c>
    </row>
    <row r="20361" spans="2:19" x14ac:dyDescent="0.2">
      <c r="B20361" s="2">
        <v>13</v>
      </c>
      <c r="C20361" s="2" t="s">
        <v>1953</v>
      </c>
      <c r="F20361" s="2" t="s">
        <v>10202</v>
      </c>
      <c r="G20361" s="2">
        <v>72</v>
      </c>
      <c r="N20361" s="2" t="s">
        <v>10871</v>
      </c>
      <c r="O20361" s="2" t="s">
        <v>29</v>
      </c>
      <c r="P20361" s="2" t="s">
        <v>29</v>
      </c>
      <c r="Q20361" s="2" t="s">
        <v>29</v>
      </c>
      <c r="R20361" s="2" t="s">
        <v>29</v>
      </c>
      <c r="S20361" s="2" t="s">
        <v>29</v>
      </c>
    </row>
    <row r="20362" spans="2:19" x14ac:dyDescent="0.2">
      <c r="C20362" s="2" t="s">
        <v>1953</v>
      </c>
      <c r="H20362" s="2" t="s">
        <v>10411</v>
      </c>
      <c r="K20362" s="2" t="s">
        <v>689</v>
      </c>
      <c r="L20362" s="2" t="s">
        <v>689</v>
      </c>
      <c r="M20362" s="2" t="s">
        <v>690</v>
      </c>
    </row>
    <row r="20363" spans="2:19" x14ac:dyDescent="0.2">
      <c r="C20363" s="2" t="s">
        <v>1953</v>
      </c>
      <c r="H20363" s="2" t="s">
        <v>10872</v>
      </c>
      <c r="I20363" s="3">
        <v>3</v>
      </c>
      <c r="K20363" s="2" t="s">
        <v>689</v>
      </c>
      <c r="L20363" s="2" t="s">
        <v>689</v>
      </c>
      <c r="M20363" s="2" t="s">
        <v>690</v>
      </c>
    </row>
    <row r="20364" spans="2:19" x14ac:dyDescent="0.2">
      <c r="C20364" s="2" t="s">
        <v>1953</v>
      </c>
      <c r="H20364" s="2" t="s">
        <v>2551</v>
      </c>
      <c r="K20364" s="2" t="s">
        <v>689</v>
      </c>
      <c r="L20364" s="2" t="s">
        <v>689</v>
      </c>
      <c r="M20364" s="2" t="s">
        <v>690</v>
      </c>
    </row>
    <row r="20365" spans="2:19" x14ac:dyDescent="0.2">
      <c r="C20365" s="2" t="s">
        <v>1953</v>
      </c>
      <c r="H20365" s="2" t="s">
        <v>10873</v>
      </c>
      <c r="K20365" s="2" t="s">
        <v>689</v>
      </c>
      <c r="L20365" s="2" t="s">
        <v>689</v>
      </c>
      <c r="M20365" s="2" t="s">
        <v>690</v>
      </c>
    </row>
    <row r="20366" spans="2:19" x14ac:dyDescent="0.2">
      <c r="C20366" s="2" t="s">
        <v>1953</v>
      </c>
      <c r="H20366" s="2" t="s">
        <v>10874</v>
      </c>
      <c r="K20366" s="2" t="s">
        <v>689</v>
      </c>
      <c r="L20366" s="2" t="s">
        <v>689</v>
      </c>
      <c r="M20366" s="2" t="s">
        <v>690</v>
      </c>
    </row>
    <row r="20367" spans="2:19" x14ac:dyDescent="0.2">
      <c r="C20367" s="2" t="s">
        <v>1953</v>
      </c>
      <c r="H20367" s="2" t="s">
        <v>10875</v>
      </c>
      <c r="K20367" s="2" t="s">
        <v>689</v>
      </c>
      <c r="L20367" s="2" t="s">
        <v>689</v>
      </c>
      <c r="M20367" s="2" t="s">
        <v>690</v>
      </c>
    </row>
    <row r="20368" spans="2:19" x14ac:dyDescent="0.2">
      <c r="C20368" s="2" t="s">
        <v>1953</v>
      </c>
      <c r="H20368" s="2" t="s">
        <v>2877</v>
      </c>
      <c r="K20368" s="2" t="s">
        <v>689</v>
      </c>
      <c r="L20368" s="2" t="s">
        <v>689</v>
      </c>
      <c r="M20368" s="2" t="s">
        <v>690</v>
      </c>
    </row>
    <row r="20369" spans="3:13" x14ac:dyDescent="0.2">
      <c r="C20369" s="2" t="s">
        <v>1953</v>
      </c>
      <c r="H20369" s="2" t="s">
        <v>2957</v>
      </c>
      <c r="I20369" s="3">
        <v>3</v>
      </c>
      <c r="K20369" s="2" t="s">
        <v>689</v>
      </c>
      <c r="L20369" s="2" t="s">
        <v>689</v>
      </c>
      <c r="M20369" s="2" t="s">
        <v>690</v>
      </c>
    </row>
    <row r="20370" spans="3:13" x14ac:dyDescent="0.2">
      <c r="C20370" s="2" t="s">
        <v>1953</v>
      </c>
      <c r="H20370" s="2" t="s">
        <v>4254</v>
      </c>
      <c r="K20370" s="2" t="s">
        <v>689</v>
      </c>
      <c r="L20370" s="2" t="s">
        <v>689</v>
      </c>
      <c r="M20370" s="2" t="s">
        <v>690</v>
      </c>
    </row>
    <row r="20371" spans="3:13" x14ac:dyDescent="0.2">
      <c r="C20371" s="2" t="s">
        <v>1953</v>
      </c>
      <c r="H20371" s="2" t="s">
        <v>10876</v>
      </c>
      <c r="K20371" s="2" t="s">
        <v>689</v>
      </c>
      <c r="L20371" s="2" t="s">
        <v>689</v>
      </c>
      <c r="M20371" s="2" t="s">
        <v>690</v>
      </c>
    </row>
    <row r="20372" spans="3:13" x14ac:dyDescent="0.2">
      <c r="C20372" s="2" t="s">
        <v>1953</v>
      </c>
      <c r="H20372" s="2" t="s">
        <v>10877</v>
      </c>
      <c r="K20372" s="2" t="s">
        <v>689</v>
      </c>
      <c r="L20372" s="2" t="s">
        <v>689</v>
      </c>
      <c r="M20372" s="2" t="s">
        <v>690</v>
      </c>
    </row>
    <row r="20373" spans="3:13" x14ac:dyDescent="0.2">
      <c r="C20373" s="2" t="s">
        <v>1953</v>
      </c>
      <c r="H20373" s="2" t="s">
        <v>10878</v>
      </c>
      <c r="I20373" s="3">
        <v>2</v>
      </c>
      <c r="K20373" s="2" t="s">
        <v>689</v>
      </c>
      <c r="L20373" s="2" t="s">
        <v>689</v>
      </c>
      <c r="M20373" s="2" t="s">
        <v>690</v>
      </c>
    </row>
    <row r="20374" spans="3:13" x14ac:dyDescent="0.2">
      <c r="C20374" s="2" t="s">
        <v>1953</v>
      </c>
      <c r="H20374" s="2" t="s">
        <v>1494</v>
      </c>
      <c r="K20374" s="2" t="s">
        <v>689</v>
      </c>
      <c r="L20374" s="2" t="s">
        <v>689</v>
      </c>
      <c r="M20374" s="2" t="s">
        <v>690</v>
      </c>
    </row>
    <row r="20375" spans="3:13" x14ac:dyDescent="0.2">
      <c r="C20375" s="2" t="s">
        <v>1953</v>
      </c>
      <c r="H20375" s="2" t="s">
        <v>1495</v>
      </c>
      <c r="I20375" s="3">
        <v>3</v>
      </c>
      <c r="K20375" s="2" t="s">
        <v>689</v>
      </c>
      <c r="L20375" s="2" t="s">
        <v>689</v>
      </c>
      <c r="M20375" s="2" t="s">
        <v>690</v>
      </c>
    </row>
    <row r="20376" spans="3:13" x14ac:dyDescent="0.2">
      <c r="C20376" s="2" t="s">
        <v>1953</v>
      </c>
      <c r="H20376" s="2" t="s">
        <v>10879</v>
      </c>
      <c r="K20376" s="2" t="s">
        <v>689</v>
      </c>
      <c r="L20376" s="2" t="s">
        <v>689</v>
      </c>
      <c r="M20376" s="2" t="s">
        <v>690</v>
      </c>
    </row>
    <row r="20377" spans="3:13" x14ac:dyDescent="0.2">
      <c r="C20377" s="2" t="s">
        <v>1953</v>
      </c>
      <c r="H20377" s="2" t="s">
        <v>10880</v>
      </c>
      <c r="K20377" s="2" t="s">
        <v>689</v>
      </c>
      <c r="L20377" s="2" t="s">
        <v>689</v>
      </c>
      <c r="M20377" s="2" t="s">
        <v>690</v>
      </c>
    </row>
    <row r="20378" spans="3:13" x14ac:dyDescent="0.2">
      <c r="C20378" s="2" t="s">
        <v>1953</v>
      </c>
      <c r="H20378" s="2" t="s">
        <v>10881</v>
      </c>
      <c r="I20378" s="3">
        <v>2</v>
      </c>
      <c r="K20378" s="2" t="s">
        <v>689</v>
      </c>
      <c r="L20378" s="2" t="s">
        <v>689</v>
      </c>
      <c r="M20378" s="2" t="s">
        <v>690</v>
      </c>
    </row>
    <row r="20379" spans="3:13" x14ac:dyDescent="0.2">
      <c r="C20379" s="2" t="s">
        <v>1953</v>
      </c>
      <c r="H20379" s="2" t="s">
        <v>10882</v>
      </c>
      <c r="K20379" s="2" t="s">
        <v>689</v>
      </c>
      <c r="L20379" s="2" t="s">
        <v>689</v>
      </c>
      <c r="M20379" s="2" t="s">
        <v>690</v>
      </c>
    </row>
    <row r="20380" spans="3:13" x14ac:dyDescent="0.2">
      <c r="C20380" s="2" t="s">
        <v>1953</v>
      </c>
      <c r="H20380" s="2" t="s">
        <v>10883</v>
      </c>
      <c r="I20380" s="3">
        <v>1</v>
      </c>
      <c r="K20380" s="2" t="s">
        <v>689</v>
      </c>
      <c r="L20380" s="2" t="s">
        <v>689</v>
      </c>
      <c r="M20380" s="2" t="s">
        <v>690</v>
      </c>
    </row>
    <row r="20381" spans="3:13" x14ac:dyDescent="0.2">
      <c r="C20381" s="2" t="s">
        <v>17</v>
      </c>
      <c r="H20381" s="2" t="s">
        <v>6851</v>
      </c>
      <c r="K20381" s="2" t="s">
        <v>689</v>
      </c>
      <c r="L20381" s="2" t="s">
        <v>689</v>
      </c>
      <c r="M20381" s="2" t="s">
        <v>690</v>
      </c>
    </row>
    <row r="20382" spans="3:13" x14ac:dyDescent="0.2">
      <c r="C20382" s="2" t="s">
        <v>17</v>
      </c>
      <c r="H20382" s="2" t="s">
        <v>571</v>
      </c>
      <c r="K20382" s="2" t="s">
        <v>689</v>
      </c>
      <c r="L20382" s="2" t="s">
        <v>689</v>
      </c>
      <c r="M20382" s="2" t="s">
        <v>690</v>
      </c>
    </row>
    <row r="20383" spans="3:13" x14ac:dyDescent="0.2">
      <c r="C20383" s="2" t="s">
        <v>17</v>
      </c>
      <c r="H20383" s="2" t="s">
        <v>1075</v>
      </c>
      <c r="I20383" s="3">
        <v>2</v>
      </c>
      <c r="K20383" s="2" t="s">
        <v>689</v>
      </c>
      <c r="L20383" s="2" t="s">
        <v>689</v>
      </c>
      <c r="M20383" s="2" t="s">
        <v>690</v>
      </c>
    </row>
    <row r="20384" spans="3:13" x14ac:dyDescent="0.2">
      <c r="C20384" s="2" t="s">
        <v>17</v>
      </c>
      <c r="H20384" s="2" t="s">
        <v>590</v>
      </c>
      <c r="K20384" s="2" t="s">
        <v>689</v>
      </c>
      <c r="L20384" s="2" t="s">
        <v>689</v>
      </c>
      <c r="M20384" s="2" t="s">
        <v>690</v>
      </c>
    </row>
    <row r="20385" spans="2:19" x14ac:dyDescent="0.2">
      <c r="C20385" s="2" t="s">
        <v>17</v>
      </c>
      <c r="H20385" s="2" t="s">
        <v>1690</v>
      </c>
      <c r="I20385" s="3">
        <v>2</v>
      </c>
      <c r="K20385" s="2" t="s">
        <v>689</v>
      </c>
      <c r="L20385" s="2" t="s">
        <v>689</v>
      </c>
      <c r="M20385" s="2" t="s">
        <v>690</v>
      </c>
    </row>
    <row r="20386" spans="2:19" x14ac:dyDescent="0.2">
      <c r="B20386" s="2">
        <v>40</v>
      </c>
      <c r="C20386" s="2" t="s">
        <v>1953</v>
      </c>
      <c r="F20386" s="2" t="s">
        <v>9544</v>
      </c>
      <c r="G20386" s="2">
        <v>72</v>
      </c>
      <c r="N20386" s="2" t="s">
        <v>68</v>
      </c>
      <c r="O20386" s="2" t="s">
        <v>20</v>
      </c>
      <c r="P20386" s="2" t="s">
        <v>20</v>
      </c>
      <c r="Q20386" s="2" t="s">
        <v>20</v>
      </c>
      <c r="R20386" s="2" t="s">
        <v>20</v>
      </c>
      <c r="S20386" s="2" t="s">
        <v>20</v>
      </c>
    </row>
    <row r="20387" spans="2:19" x14ac:dyDescent="0.2">
      <c r="B20387" s="2">
        <v>40</v>
      </c>
      <c r="C20387" s="2" t="s">
        <v>1953</v>
      </c>
      <c r="F20387" s="2" t="s">
        <v>9544</v>
      </c>
      <c r="G20387" s="2">
        <v>71</v>
      </c>
      <c r="N20387" s="2" t="s">
        <v>10884</v>
      </c>
      <c r="O20387" s="2" t="s">
        <v>20</v>
      </c>
      <c r="P20387" s="2" t="s">
        <v>20</v>
      </c>
      <c r="Q20387" s="2" t="s">
        <v>20</v>
      </c>
      <c r="R20387" s="2" t="s">
        <v>20</v>
      </c>
      <c r="S20387" s="2" t="s">
        <v>20</v>
      </c>
    </row>
    <row r="20388" spans="2:19" x14ac:dyDescent="0.2">
      <c r="B20388" s="2">
        <v>40</v>
      </c>
      <c r="C20388" s="2" t="s">
        <v>1953</v>
      </c>
      <c r="F20388" s="2" t="s">
        <v>9544</v>
      </c>
      <c r="G20388" s="2">
        <v>73</v>
      </c>
      <c r="N20388" s="2" t="s">
        <v>10885</v>
      </c>
      <c r="O20388" s="2" t="s">
        <v>20</v>
      </c>
      <c r="P20388" s="2" t="s">
        <v>20</v>
      </c>
      <c r="Q20388" s="2" t="s">
        <v>20</v>
      </c>
      <c r="R20388" s="2" t="s">
        <v>20</v>
      </c>
      <c r="S20388" s="2" t="s">
        <v>20</v>
      </c>
    </row>
    <row r="20389" spans="2:19" x14ac:dyDescent="0.2">
      <c r="B20389" s="2">
        <v>40</v>
      </c>
      <c r="C20389" s="2" t="s">
        <v>1953</v>
      </c>
      <c r="F20389" s="2" t="s">
        <v>9544</v>
      </c>
      <c r="G20389" s="2">
        <v>74</v>
      </c>
      <c r="N20389" s="2" t="s">
        <v>5736</v>
      </c>
      <c r="O20389" s="2" t="s">
        <v>29</v>
      </c>
      <c r="P20389" s="2" t="s">
        <v>29</v>
      </c>
      <c r="Q20389" s="2" t="s">
        <v>29</v>
      </c>
      <c r="R20389" s="2" t="s">
        <v>29</v>
      </c>
      <c r="S20389" s="2" t="s">
        <v>29</v>
      </c>
    </row>
    <row r="20390" spans="2:19" x14ac:dyDescent="0.2">
      <c r="B20390" s="2">
        <v>40</v>
      </c>
      <c r="C20390" s="2" t="s">
        <v>1953</v>
      </c>
      <c r="F20390" s="2" t="s">
        <v>9544</v>
      </c>
      <c r="G20390" s="2">
        <v>75</v>
      </c>
      <c r="N20390" s="2" t="s">
        <v>107</v>
      </c>
      <c r="O20390" s="2" t="s">
        <v>29</v>
      </c>
      <c r="P20390" s="2" t="s">
        <v>20</v>
      </c>
      <c r="Q20390" s="2" t="s">
        <v>20</v>
      </c>
      <c r="R20390" s="2" t="s">
        <v>20</v>
      </c>
      <c r="S20390" s="2" t="s">
        <v>20</v>
      </c>
    </row>
    <row r="20391" spans="2:19" x14ac:dyDescent="0.2">
      <c r="B20391" s="2">
        <v>40</v>
      </c>
      <c r="C20391" s="2" t="s">
        <v>1953</v>
      </c>
      <c r="F20391" s="2" t="s">
        <v>9544</v>
      </c>
      <c r="G20391" s="2">
        <v>75</v>
      </c>
      <c r="N20391" s="2" t="s">
        <v>566</v>
      </c>
      <c r="P20391" s="2" t="s">
        <v>29</v>
      </c>
      <c r="Q20391" s="2" t="s">
        <v>29</v>
      </c>
      <c r="R20391" s="2" t="s">
        <v>29</v>
      </c>
      <c r="S20391" s="2" t="s">
        <v>29</v>
      </c>
    </row>
    <row r="20392" spans="2:19" x14ac:dyDescent="0.2">
      <c r="B20392" s="2">
        <v>40</v>
      </c>
      <c r="C20392" s="2" t="s">
        <v>1953</v>
      </c>
      <c r="F20392" s="2" t="s">
        <v>9544</v>
      </c>
      <c r="G20392" s="2">
        <v>76</v>
      </c>
      <c r="N20392" s="2" t="s">
        <v>10886</v>
      </c>
      <c r="O20392" s="2" t="s">
        <v>29</v>
      </c>
      <c r="P20392" s="2" t="s">
        <v>29</v>
      </c>
      <c r="Q20392" s="2" t="s">
        <v>29</v>
      </c>
      <c r="R20392" s="2" t="s">
        <v>29</v>
      </c>
      <c r="S20392" s="2" t="s">
        <v>29</v>
      </c>
    </row>
    <row r="20393" spans="2:19" x14ac:dyDescent="0.2">
      <c r="B20393" s="2">
        <v>40</v>
      </c>
      <c r="C20393" s="2" t="s">
        <v>1953</v>
      </c>
      <c r="F20393" s="2" t="s">
        <v>9544</v>
      </c>
      <c r="G20393" s="2">
        <v>77</v>
      </c>
      <c r="N20393" s="2" t="s">
        <v>77</v>
      </c>
      <c r="O20393" s="2" t="s">
        <v>20</v>
      </c>
      <c r="P20393" s="2" t="s">
        <v>20</v>
      </c>
      <c r="Q20393" s="2" t="s">
        <v>20</v>
      </c>
      <c r="R20393" s="2" t="s">
        <v>20</v>
      </c>
      <c r="S20393" s="2" t="s">
        <v>20</v>
      </c>
    </row>
    <row r="20394" spans="2:19" x14ac:dyDescent="0.2">
      <c r="B20394" s="2">
        <v>40</v>
      </c>
      <c r="C20394" s="2" t="s">
        <v>1953</v>
      </c>
      <c r="F20394" s="2" t="s">
        <v>9544</v>
      </c>
      <c r="G20394" s="2">
        <v>77</v>
      </c>
      <c r="N20394" s="2" t="s">
        <v>865</v>
      </c>
      <c r="P20394" s="2" t="s">
        <v>20</v>
      </c>
      <c r="Q20394" s="2" t="s">
        <v>20</v>
      </c>
      <c r="R20394" s="2" t="s">
        <v>20</v>
      </c>
      <c r="S20394" s="2" t="s">
        <v>20</v>
      </c>
    </row>
    <row r="20395" spans="2:19" x14ac:dyDescent="0.2">
      <c r="B20395" s="2">
        <v>40</v>
      </c>
      <c r="C20395" s="2" t="s">
        <v>1953</v>
      </c>
      <c r="F20395" s="2" t="s">
        <v>9544</v>
      </c>
      <c r="G20395" s="2">
        <v>78</v>
      </c>
      <c r="N20395" s="2" t="s">
        <v>1993</v>
      </c>
      <c r="O20395" s="2" t="s">
        <v>20</v>
      </c>
      <c r="P20395" s="2" t="s">
        <v>20</v>
      </c>
      <c r="Q20395" s="2" t="s">
        <v>20</v>
      </c>
      <c r="R20395" s="2" t="s">
        <v>20</v>
      </c>
      <c r="S20395" s="2" t="s">
        <v>20</v>
      </c>
    </row>
    <row r="20396" spans="2:19" x14ac:dyDescent="0.2">
      <c r="B20396" s="2">
        <v>40</v>
      </c>
      <c r="C20396" s="2" t="s">
        <v>1953</v>
      </c>
      <c r="F20396" s="2" t="s">
        <v>9544</v>
      </c>
      <c r="G20396" s="2">
        <v>79</v>
      </c>
      <c r="N20396" s="2" t="s">
        <v>3497</v>
      </c>
      <c r="O20396" s="2" t="s">
        <v>20</v>
      </c>
      <c r="P20396" s="2" t="s">
        <v>20</v>
      </c>
      <c r="Q20396" s="2" t="s">
        <v>20</v>
      </c>
      <c r="R20396" s="2" t="s">
        <v>20</v>
      </c>
      <c r="S20396" s="2" t="s">
        <v>20</v>
      </c>
    </row>
    <row r="20397" spans="2:19" x14ac:dyDescent="0.2">
      <c r="B20397" s="2">
        <v>40</v>
      </c>
      <c r="C20397" s="2" t="s">
        <v>1953</v>
      </c>
      <c r="F20397" s="2" t="s">
        <v>9544</v>
      </c>
      <c r="G20397" s="2">
        <v>80</v>
      </c>
      <c r="N20397" s="2" t="s">
        <v>10887</v>
      </c>
      <c r="O20397" s="2" t="s">
        <v>20</v>
      </c>
      <c r="P20397" s="2" t="s">
        <v>20</v>
      </c>
      <c r="Q20397" s="2" t="s">
        <v>20</v>
      </c>
      <c r="R20397" s="2" t="s">
        <v>20</v>
      </c>
      <c r="S20397" s="2" t="s">
        <v>20</v>
      </c>
    </row>
    <row r="20398" spans="2:19" x14ac:dyDescent="0.2">
      <c r="B20398" s="2">
        <v>40</v>
      </c>
      <c r="C20398" s="2" t="s">
        <v>1953</v>
      </c>
      <c r="F20398" s="2" t="s">
        <v>9544</v>
      </c>
      <c r="G20398" s="2">
        <v>81</v>
      </c>
      <c r="N20398" s="2" t="s">
        <v>10888</v>
      </c>
      <c r="O20398" s="2" t="s">
        <v>20</v>
      </c>
      <c r="P20398" s="2" t="s">
        <v>29</v>
      </c>
      <c r="Q20398" s="2" t="s">
        <v>29</v>
      </c>
      <c r="R20398" s="2" t="s">
        <v>20</v>
      </c>
      <c r="S20398" s="2" t="s">
        <v>20</v>
      </c>
    </row>
    <row r="20399" spans="2:19" x14ac:dyDescent="0.2">
      <c r="B20399" s="2">
        <v>53</v>
      </c>
      <c r="C20399" s="2" t="s">
        <v>1953</v>
      </c>
      <c r="F20399" s="2" t="s">
        <v>10889</v>
      </c>
      <c r="G20399" s="2">
        <v>1</v>
      </c>
      <c r="N20399" s="2" t="s">
        <v>5972</v>
      </c>
      <c r="O20399" s="2" t="s">
        <v>20</v>
      </c>
      <c r="P20399" s="2" t="s">
        <v>20</v>
      </c>
      <c r="Q20399" s="2" t="s">
        <v>20</v>
      </c>
      <c r="R20399" s="2" t="s">
        <v>20</v>
      </c>
      <c r="S20399" s="2" t="s">
        <v>20</v>
      </c>
    </row>
    <row r="20400" spans="2:19" x14ac:dyDescent="0.2">
      <c r="B20400" s="2">
        <v>53</v>
      </c>
      <c r="C20400" s="2" t="s">
        <v>1953</v>
      </c>
      <c r="F20400" s="2" t="s">
        <v>10889</v>
      </c>
      <c r="G20400" s="2">
        <v>2</v>
      </c>
      <c r="N20400" s="2" t="s">
        <v>361</v>
      </c>
      <c r="O20400" s="2" t="s">
        <v>20</v>
      </c>
      <c r="P20400" s="2" t="s">
        <v>20</v>
      </c>
      <c r="Q20400" s="2" t="s">
        <v>20</v>
      </c>
      <c r="R20400" s="2" t="s">
        <v>20</v>
      </c>
      <c r="S20400" s="2" t="s">
        <v>20</v>
      </c>
    </row>
    <row r="20401" spans="2:19" x14ac:dyDescent="0.2">
      <c r="B20401" s="2">
        <v>53</v>
      </c>
      <c r="C20401" s="2" t="s">
        <v>1953</v>
      </c>
      <c r="F20401" s="2" t="s">
        <v>10889</v>
      </c>
      <c r="G20401" s="2">
        <v>3</v>
      </c>
      <c r="N20401" s="2" t="s">
        <v>1355</v>
      </c>
      <c r="O20401" s="2" t="s">
        <v>20</v>
      </c>
      <c r="P20401" s="2" t="s">
        <v>20</v>
      </c>
      <c r="Q20401" s="2" t="s">
        <v>20</v>
      </c>
      <c r="R20401" s="2" t="s">
        <v>20</v>
      </c>
      <c r="S20401" s="2" t="s">
        <v>20</v>
      </c>
    </row>
    <row r="20402" spans="2:19" x14ac:dyDescent="0.2">
      <c r="B20402" s="2">
        <v>53</v>
      </c>
      <c r="C20402" s="2" t="s">
        <v>1953</v>
      </c>
      <c r="F20402" s="2" t="s">
        <v>10889</v>
      </c>
      <c r="G20402" s="2">
        <v>5</v>
      </c>
      <c r="N20402" s="2" t="s">
        <v>10890</v>
      </c>
      <c r="O20402" s="2" t="s">
        <v>29</v>
      </c>
      <c r="P20402" s="2" t="s">
        <v>29</v>
      </c>
      <c r="Q20402" s="2" t="s">
        <v>29</v>
      </c>
      <c r="R20402" s="2" t="s">
        <v>29</v>
      </c>
      <c r="S20402" s="2" t="s">
        <v>29</v>
      </c>
    </row>
    <row r="20403" spans="2:19" x14ac:dyDescent="0.2">
      <c r="B20403" s="2">
        <v>53</v>
      </c>
      <c r="C20403" s="2" t="s">
        <v>1953</v>
      </c>
      <c r="F20403" s="2" t="s">
        <v>10889</v>
      </c>
      <c r="G20403" s="2">
        <v>6</v>
      </c>
      <c r="N20403" s="2" t="s">
        <v>10891</v>
      </c>
      <c r="O20403" s="2" t="s">
        <v>29</v>
      </c>
      <c r="P20403" s="2" t="s">
        <v>29</v>
      </c>
      <c r="Q20403" s="2" t="s">
        <v>29</v>
      </c>
      <c r="R20403" s="2" t="s">
        <v>29</v>
      </c>
      <c r="S20403" s="2" t="s">
        <v>29</v>
      </c>
    </row>
    <row r="20404" spans="2:19" x14ac:dyDescent="0.2">
      <c r="B20404" s="2">
        <v>53</v>
      </c>
      <c r="C20404" s="2" t="s">
        <v>1953</v>
      </c>
      <c r="F20404" s="2" t="s">
        <v>10889</v>
      </c>
      <c r="G20404" s="2">
        <v>7</v>
      </c>
      <c r="N20404" s="2" t="s">
        <v>2628</v>
      </c>
      <c r="O20404" s="2" t="s">
        <v>29</v>
      </c>
      <c r="P20404" s="2" t="s">
        <v>29</v>
      </c>
      <c r="Q20404" s="2" t="s">
        <v>29</v>
      </c>
      <c r="R20404" s="2" t="s">
        <v>29</v>
      </c>
      <c r="S20404" s="2" t="s">
        <v>29</v>
      </c>
    </row>
    <row r="20405" spans="2:19" x14ac:dyDescent="0.2">
      <c r="B20405" s="2">
        <v>53</v>
      </c>
      <c r="C20405" s="2" t="s">
        <v>1953</v>
      </c>
      <c r="F20405" s="2" t="s">
        <v>10889</v>
      </c>
      <c r="G20405" s="2">
        <v>8</v>
      </c>
      <c r="N20405" s="2" t="s">
        <v>1069</v>
      </c>
      <c r="O20405" s="2" t="s">
        <v>20</v>
      </c>
      <c r="P20405" s="2" t="s">
        <v>20</v>
      </c>
      <c r="Q20405" s="2" t="s">
        <v>20</v>
      </c>
      <c r="R20405" s="2" t="s">
        <v>20</v>
      </c>
      <c r="S20405" s="2" t="s">
        <v>20</v>
      </c>
    </row>
    <row r="20406" spans="2:19" x14ac:dyDescent="0.2">
      <c r="B20406" s="2">
        <v>53</v>
      </c>
      <c r="C20406" s="2" t="s">
        <v>1953</v>
      </c>
      <c r="F20406" s="2" t="s">
        <v>10889</v>
      </c>
      <c r="G20406" s="2">
        <v>9</v>
      </c>
      <c r="N20406" s="2" t="s">
        <v>4476</v>
      </c>
      <c r="O20406" s="2" t="s">
        <v>20</v>
      </c>
      <c r="P20406" s="2" t="s">
        <v>20</v>
      </c>
      <c r="Q20406" s="2" t="s">
        <v>20</v>
      </c>
      <c r="R20406" s="2" t="s">
        <v>20</v>
      </c>
      <c r="S20406" s="2" t="s">
        <v>20</v>
      </c>
    </row>
    <row r="20407" spans="2:19" x14ac:dyDescent="0.2">
      <c r="B20407" s="2">
        <v>53</v>
      </c>
      <c r="C20407" s="2" t="s">
        <v>1953</v>
      </c>
      <c r="F20407" s="2" t="s">
        <v>10889</v>
      </c>
      <c r="G20407" s="2">
        <v>10</v>
      </c>
      <c r="N20407" s="2" t="s">
        <v>10892</v>
      </c>
      <c r="O20407" s="2" t="s">
        <v>29</v>
      </c>
      <c r="P20407" s="2" t="s">
        <v>29</v>
      </c>
      <c r="Q20407" s="2" t="s">
        <v>29</v>
      </c>
      <c r="R20407" s="2" t="s">
        <v>29</v>
      </c>
      <c r="S20407" s="2" t="s">
        <v>29</v>
      </c>
    </row>
    <row r="20408" spans="2:19" x14ac:dyDescent="0.2">
      <c r="B20408" s="2">
        <v>53</v>
      </c>
      <c r="C20408" s="2" t="s">
        <v>1953</v>
      </c>
      <c r="F20408" s="2" t="s">
        <v>10889</v>
      </c>
      <c r="G20408" s="2">
        <v>11</v>
      </c>
      <c r="N20408" s="2" t="s">
        <v>10893</v>
      </c>
      <c r="O20408" s="2" t="s">
        <v>20</v>
      </c>
      <c r="P20408" s="2" t="s">
        <v>20</v>
      </c>
      <c r="Q20408" s="2" t="s">
        <v>20</v>
      </c>
      <c r="R20408" s="2" t="s">
        <v>20</v>
      </c>
      <c r="S20408" s="2" t="s">
        <v>20</v>
      </c>
    </row>
    <row r="20409" spans="2:19" x14ac:dyDescent="0.2">
      <c r="B20409" s="2">
        <v>53</v>
      </c>
      <c r="C20409" s="2" t="s">
        <v>1953</v>
      </c>
      <c r="F20409" s="2" t="s">
        <v>10889</v>
      </c>
      <c r="G20409" s="2">
        <v>12</v>
      </c>
      <c r="N20409" s="2" t="s">
        <v>10894</v>
      </c>
      <c r="O20409" s="2" t="s">
        <v>20</v>
      </c>
      <c r="P20409" s="2" t="s">
        <v>20</v>
      </c>
      <c r="Q20409" s="2" t="s">
        <v>20</v>
      </c>
      <c r="R20409" s="2" t="s">
        <v>20</v>
      </c>
      <c r="S20409" s="2" t="s">
        <v>20</v>
      </c>
    </row>
    <row r="20410" spans="2:19" x14ac:dyDescent="0.2">
      <c r="B20410" s="2">
        <v>36</v>
      </c>
      <c r="C20410" s="2" t="s">
        <v>17</v>
      </c>
      <c r="F20410" s="2" t="s">
        <v>10895</v>
      </c>
      <c r="G20410" s="2">
        <v>1</v>
      </c>
      <c r="N20410" s="2" t="s">
        <v>2458</v>
      </c>
      <c r="O20410" s="2" t="s">
        <v>29</v>
      </c>
      <c r="P20410" s="2" t="s">
        <v>20</v>
      </c>
      <c r="Q20410" s="2" t="s">
        <v>20</v>
      </c>
      <c r="R20410" s="2" t="s">
        <v>20</v>
      </c>
      <c r="S20410" s="2" t="s">
        <v>20</v>
      </c>
    </row>
    <row r="20411" spans="2:19" x14ac:dyDescent="0.2">
      <c r="B20411" s="2">
        <v>36</v>
      </c>
      <c r="C20411" s="2" t="s">
        <v>17</v>
      </c>
      <c r="F20411" s="2" t="s">
        <v>10896</v>
      </c>
      <c r="G20411" s="2">
        <v>2</v>
      </c>
      <c r="N20411" s="2" t="s">
        <v>10897</v>
      </c>
      <c r="O20411" s="2" t="s">
        <v>29</v>
      </c>
      <c r="P20411" s="2" t="s">
        <v>20</v>
      </c>
      <c r="Q20411" s="2" t="s">
        <v>20</v>
      </c>
      <c r="R20411" s="2" t="s">
        <v>20</v>
      </c>
      <c r="S20411" s="2" t="s">
        <v>20</v>
      </c>
    </row>
    <row r="20412" spans="2:19" x14ac:dyDescent="0.2">
      <c r="B20412" s="2">
        <v>36</v>
      </c>
      <c r="C20412" s="2" t="s">
        <v>17</v>
      </c>
      <c r="F20412" s="2" t="s">
        <v>10896</v>
      </c>
      <c r="G20412" s="2">
        <v>3</v>
      </c>
      <c r="N20412" s="2" t="s">
        <v>10898</v>
      </c>
      <c r="O20412" s="2" t="s">
        <v>29</v>
      </c>
      <c r="P20412" s="2" t="s">
        <v>20</v>
      </c>
      <c r="Q20412" s="2" t="s">
        <v>20</v>
      </c>
      <c r="R20412" s="2" t="s">
        <v>20</v>
      </c>
      <c r="S20412" s="2" t="s">
        <v>20</v>
      </c>
    </row>
    <row r="20413" spans="2:19" x14ac:dyDescent="0.2">
      <c r="B20413" s="2">
        <v>36</v>
      </c>
      <c r="C20413" s="2" t="s">
        <v>17</v>
      </c>
      <c r="F20413" s="2" t="s">
        <v>10896</v>
      </c>
      <c r="G20413" s="2">
        <v>4</v>
      </c>
      <c r="N20413" s="2" t="s">
        <v>10899</v>
      </c>
      <c r="O20413" s="2" t="s">
        <v>29</v>
      </c>
      <c r="P20413" s="2" t="s">
        <v>20</v>
      </c>
      <c r="Q20413" s="2" t="s">
        <v>20</v>
      </c>
      <c r="R20413" s="2" t="s">
        <v>20</v>
      </c>
      <c r="S20413" s="2" t="s">
        <v>20</v>
      </c>
    </row>
    <row r="20414" spans="2:19" x14ac:dyDescent="0.2">
      <c r="B20414" s="2">
        <v>36</v>
      </c>
      <c r="C20414" s="2" t="s">
        <v>17</v>
      </c>
      <c r="F20414" s="2" t="s">
        <v>10896</v>
      </c>
      <c r="G20414" s="2">
        <v>5</v>
      </c>
      <c r="N20414" s="2" t="s">
        <v>10900</v>
      </c>
      <c r="O20414" s="2" t="s">
        <v>29</v>
      </c>
      <c r="P20414" s="2" t="s">
        <v>20</v>
      </c>
      <c r="Q20414" s="2" t="s">
        <v>20</v>
      </c>
      <c r="R20414" s="2" t="s">
        <v>20</v>
      </c>
      <c r="S20414" s="2" t="s">
        <v>20</v>
      </c>
    </row>
    <row r="20415" spans="2:19" x14ac:dyDescent="0.2">
      <c r="B20415" s="2">
        <v>36</v>
      </c>
      <c r="C20415" s="2" t="s">
        <v>17</v>
      </c>
      <c r="F20415" s="2" t="s">
        <v>10896</v>
      </c>
      <c r="G20415" s="2">
        <v>6</v>
      </c>
      <c r="N20415" s="2" t="s">
        <v>10901</v>
      </c>
      <c r="O20415" s="2" t="s">
        <v>29</v>
      </c>
      <c r="P20415" s="2" t="s">
        <v>20</v>
      </c>
      <c r="Q20415" s="2" t="s">
        <v>20</v>
      </c>
      <c r="R20415" s="2" t="s">
        <v>20</v>
      </c>
      <c r="S20415" s="2" t="s">
        <v>20</v>
      </c>
    </row>
    <row r="20416" spans="2:19" x14ac:dyDescent="0.2">
      <c r="B20416" s="2">
        <v>36</v>
      </c>
      <c r="C20416" s="2" t="s">
        <v>17</v>
      </c>
      <c r="F20416" s="2" t="s">
        <v>10896</v>
      </c>
      <c r="G20416" s="2">
        <v>7</v>
      </c>
      <c r="N20416" s="2" t="s">
        <v>10902</v>
      </c>
      <c r="O20416" s="2" t="s">
        <v>29</v>
      </c>
      <c r="P20416" s="2" t="s">
        <v>20</v>
      </c>
      <c r="Q20416" s="2" t="s">
        <v>20</v>
      </c>
      <c r="R20416" s="2" t="s">
        <v>20</v>
      </c>
      <c r="S20416" s="2" t="s">
        <v>20</v>
      </c>
    </row>
    <row r="20417" spans="2:19" x14ac:dyDescent="0.2">
      <c r="B20417" s="2">
        <v>36</v>
      </c>
      <c r="C20417" s="2" t="s">
        <v>17</v>
      </c>
      <c r="F20417" s="2" t="s">
        <v>10896</v>
      </c>
      <c r="G20417" s="2">
        <v>8</v>
      </c>
      <c r="N20417" s="2" t="s">
        <v>10903</v>
      </c>
      <c r="O20417" s="2" t="s">
        <v>29</v>
      </c>
      <c r="P20417" s="2" t="s">
        <v>20</v>
      </c>
      <c r="Q20417" s="2" t="s">
        <v>20</v>
      </c>
      <c r="R20417" s="2" t="s">
        <v>20</v>
      </c>
      <c r="S20417" s="2" t="s">
        <v>20</v>
      </c>
    </row>
    <row r="20418" spans="2:19" x14ac:dyDescent="0.2">
      <c r="B20418" s="2">
        <v>36</v>
      </c>
      <c r="C20418" s="2" t="s">
        <v>17</v>
      </c>
      <c r="F20418" s="2" t="s">
        <v>10896</v>
      </c>
      <c r="G20418" s="2">
        <v>9</v>
      </c>
      <c r="N20418" s="2" t="s">
        <v>8733</v>
      </c>
      <c r="O20418" s="2" t="s">
        <v>29</v>
      </c>
      <c r="P20418" s="2" t="s">
        <v>20</v>
      </c>
      <c r="Q20418" s="2" t="s">
        <v>20</v>
      </c>
      <c r="R20418" s="2" t="s">
        <v>20</v>
      </c>
      <c r="S20418" s="2" t="s">
        <v>20</v>
      </c>
    </row>
    <row r="20419" spans="2:19" x14ac:dyDescent="0.2">
      <c r="B20419" s="2">
        <v>36</v>
      </c>
      <c r="C20419" s="2" t="s">
        <v>17</v>
      </c>
      <c r="F20419" s="2" t="s">
        <v>10896</v>
      </c>
      <c r="G20419" s="2">
        <v>10</v>
      </c>
      <c r="N20419" s="2" t="s">
        <v>10904</v>
      </c>
      <c r="O20419" s="2" t="s">
        <v>29</v>
      </c>
      <c r="P20419" s="2" t="s">
        <v>20</v>
      </c>
      <c r="Q20419" s="2" t="s">
        <v>20</v>
      </c>
      <c r="R20419" s="2" t="s">
        <v>20</v>
      </c>
      <c r="S20419" s="2" t="s">
        <v>20</v>
      </c>
    </row>
    <row r="20420" spans="2:19" x14ac:dyDescent="0.2">
      <c r="B20420" s="2">
        <v>36</v>
      </c>
      <c r="C20420" s="2" t="s">
        <v>17</v>
      </c>
      <c r="F20420" s="2" t="s">
        <v>10896</v>
      </c>
      <c r="G20420" s="2">
        <v>11</v>
      </c>
      <c r="N20420" s="2" t="s">
        <v>10905</v>
      </c>
      <c r="O20420" s="2" t="s">
        <v>29</v>
      </c>
      <c r="P20420" s="2" t="s">
        <v>20</v>
      </c>
      <c r="Q20420" s="2" t="s">
        <v>20</v>
      </c>
      <c r="R20420" s="2" t="s">
        <v>20</v>
      </c>
      <c r="S20420" s="2" t="s">
        <v>20</v>
      </c>
    </row>
    <row r="20421" spans="2:19" x14ac:dyDescent="0.2">
      <c r="B20421" s="2">
        <v>36</v>
      </c>
      <c r="C20421" s="2" t="s">
        <v>17</v>
      </c>
      <c r="F20421" s="2" t="s">
        <v>10896</v>
      </c>
      <c r="G20421" s="2">
        <v>12</v>
      </c>
      <c r="N20421" s="2" t="s">
        <v>10906</v>
      </c>
      <c r="O20421" s="2" t="s">
        <v>29</v>
      </c>
      <c r="P20421" s="2" t="s">
        <v>20</v>
      </c>
      <c r="Q20421" s="2" t="s">
        <v>20</v>
      </c>
      <c r="R20421" s="2" t="s">
        <v>20</v>
      </c>
      <c r="S20421" s="2" t="s">
        <v>20</v>
      </c>
    </row>
    <row r="20422" spans="2:19" x14ac:dyDescent="0.2">
      <c r="B20422" s="2">
        <v>36</v>
      </c>
      <c r="C20422" s="2" t="s">
        <v>17</v>
      </c>
      <c r="F20422" s="2" t="s">
        <v>10896</v>
      </c>
      <c r="G20422" s="2">
        <v>13</v>
      </c>
      <c r="N20422" s="2" t="s">
        <v>10907</v>
      </c>
      <c r="O20422" s="2" t="s">
        <v>29</v>
      </c>
      <c r="P20422" s="2" t="s">
        <v>20</v>
      </c>
      <c r="Q20422" s="2" t="s">
        <v>20</v>
      </c>
      <c r="R20422" s="2" t="s">
        <v>20</v>
      </c>
      <c r="S20422" s="2" t="s">
        <v>20</v>
      </c>
    </row>
    <row r="20423" spans="2:19" x14ac:dyDescent="0.2">
      <c r="B20423" s="2">
        <v>36</v>
      </c>
      <c r="C20423" s="2" t="s">
        <v>17</v>
      </c>
      <c r="F20423" s="2" t="s">
        <v>10896</v>
      </c>
      <c r="G20423" s="2">
        <v>14</v>
      </c>
      <c r="N20423" s="2" t="s">
        <v>10908</v>
      </c>
      <c r="O20423" s="2" t="s">
        <v>29</v>
      </c>
      <c r="P20423" s="2" t="s">
        <v>20</v>
      </c>
      <c r="Q20423" s="2" t="s">
        <v>20</v>
      </c>
      <c r="R20423" s="2" t="s">
        <v>20</v>
      </c>
      <c r="S20423" s="2" t="s">
        <v>20</v>
      </c>
    </row>
    <row r="20424" spans="2:19" x14ac:dyDescent="0.2">
      <c r="B20424" s="2">
        <v>36</v>
      </c>
      <c r="C20424" s="2" t="s">
        <v>17</v>
      </c>
      <c r="F20424" s="2" t="s">
        <v>10896</v>
      </c>
      <c r="G20424" s="2">
        <v>15</v>
      </c>
      <c r="N20424" s="2" t="s">
        <v>10909</v>
      </c>
      <c r="O20424" s="2" t="s">
        <v>29</v>
      </c>
      <c r="P20424" s="2" t="s">
        <v>20</v>
      </c>
      <c r="Q20424" s="2" t="s">
        <v>20</v>
      </c>
      <c r="R20424" s="2" t="s">
        <v>20</v>
      </c>
      <c r="S20424" s="2" t="s">
        <v>20</v>
      </c>
    </row>
    <row r="20425" spans="2:19" x14ac:dyDescent="0.2">
      <c r="B20425" s="2">
        <v>36</v>
      </c>
      <c r="C20425" s="2" t="s">
        <v>17</v>
      </c>
      <c r="F20425" s="2" t="s">
        <v>10896</v>
      </c>
      <c r="G20425" s="2">
        <v>16</v>
      </c>
      <c r="N20425" s="2" t="s">
        <v>10910</v>
      </c>
      <c r="O20425" s="2" t="s">
        <v>29</v>
      </c>
      <c r="P20425" s="2" t="s">
        <v>20</v>
      </c>
      <c r="Q20425" s="2" t="s">
        <v>20</v>
      </c>
      <c r="R20425" s="2" t="s">
        <v>20</v>
      </c>
      <c r="S20425" s="2" t="s">
        <v>20</v>
      </c>
    </row>
    <row r="20426" spans="2:19" x14ac:dyDescent="0.2">
      <c r="B20426" s="2">
        <v>36</v>
      </c>
      <c r="C20426" s="2" t="s">
        <v>17</v>
      </c>
      <c r="F20426" s="2" t="s">
        <v>10896</v>
      </c>
      <c r="G20426" s="2">
        <v>17</v>
      </c>
      <c r="N20426" s="2" t="s">
        <v>10911</v>
      </c>
      <c r="O20426" s="2" t="s">
        <v>29</v>
      </c>
      <c r="P20426" s="2" t="s">
        <v>20</v>
      </c>
      <c r="Q20426" s="2" t="s">
        <v>20</v>
      </c>
      <c r="R20426" s="2" t="s">
        <v>20</v>
      </c>
      <c r="S20426" s="2" t="s">
        <v>20</v>
      </c>
    </row>
    <row r="20427" spans="2:19" x14ac:dyDescent="0.2">
      <c r="B20427" s="2">
        <v>36</v>
      </c>
      <c r="C20427" s="2" t="s">
        <v>17</v>
      </c>
      <c r="F20427" s="2" t="s">
        <v>10896</v>
      </c>
      <c r="G20427" s="2">
        <v>18</v>
      </c>
      <c r="N20427" s="2" t="s">
        <v>10439</v>
      </c>
      <c r="O20427" s="2" t="s">
        <v>29</v>
      </c>
      <c r="P20427" s="2" t="s">
        <v>20</v>
      </c>
      <c r="Q20427" s="2" t="s">
        <v>20</v>
      </c>
      <c r="R20427" s="2" t="s">
        <v>20</v>
      </c>
      <c r="S20427" s="2" t="s">
        <v>20</v>
      </c>
    </row>
    <row r="20428" spans="2:19" x14ac:dyDescent="0.2">
      <c r="B20428" s="2">
        <v>36</v>
      </c>
      <c r="C20428" s="2" t="s">
        <v>17</v>
      </c>
      <c r="F20428" s="2" t="s">
        <v>10896</v>
      </c>
      <c r="G20428" s="2">
        <v>19</v>
      </c>
      <c r="N20428" s="2" t="s">
        <v>10912</v>
      </c>
      <c r="O20428" s="2" t="s">
        <v>29</v>
      </c>
      <c r="P20428" s="2" t="s">
        <v>20</v>
      </c>
      <c r="Q20428" s="2" t="s">
        <v>20</v>
      </c>
      <c r="R20428" s="2" t="s">
        <v>20</v>
      </c>
      <c r="S20428" s="2" t="s">
        <v>20</v>
      </c>
    </row>
    <row r="20429" spans="2:19" x14ac:dyDescent="0.2">
      <c r="B20429" s="2">
        <v>36</v>
      </c>
      <c r="C20429" s="2" t="s">
        <v>17</v>
      </c>
      <c r="F20429" s="2" t="s">
        <v>10896</v>
      </c>
      <c r="G20429" s="2">
        <v>20</v>
      </c>
      <c r="N20429" s="2" t="s">
        <v>10913</v>
      </c>
      <c r="O20429" s="2" t="s">
        <v>29</v>
      </c>
      <c r="P20429" s="2" t="s">
        <v>20</v>
      </c>
      <c r="Q20429" s="2" t="s">
        <v>20</v>
      </c>
      <c r="R20429" s="2" t="s">
        <v>20</v>
      </c>
      <c r="S20429" s="2" t="s">
        <v>20</v>
      </c>
    </row>
    <row r="20430" spans="2:19" x14ac:dyDescent="0.2">
      <c r="B20430" s="2">
        <v>36</v>
      </c>
      <c r="C20430" s="2" t="s">
        <v>17</v>
      </c>
      <c r="F20430" s="2" t="s">
        <v>10896</v>
      </c>
      <c r="G20430" s="2">
        <v>21</v>
      </c>
      <c r="N20430" s="2" t="s">
        <v>10914</v>
      </c>
      <c r="O20430" s="2" t="s">
        <v>29</v>
      </c>
      <c r="P20430" s="2" t="s">
        <v>20</v>
      </c>
      <c r="Q20430" s="2" t="s">
        <v>20</v>
      </c>
      <c r="R20430" s="2" t="s">
        <v>20</v>
      </c>
      <c r="S20430" s="2" t="s">
        <v>20</v>
      </c>
    </row>
    <row r="20431" spans="2:19" x14ac:dyDescent="0.2">
      <c r="B20431" s="2">
        <v>36</v>
      </c>
      <c r="C20431" s="2" t="s">
        <v>17</v>
      </c>
      <c r="F20431" s="2" t="s">
        <v>10896</v>
      </c>
      <c r="G20431" s="2">
        <v>22</v>
      </c>
      <c r="N20431" s="2" t="s">
        <v>10915</v>
      </c>
      <c r="O20431" s="2" t="s">
        <v>29</v>
      </c>
      <c r="P20431" s="2" t="s">
        <v>20</v>
      </c>
      <c r="Q20431" s="2" t="s">
        <v>20</v>
      </c>
      <c r="R20431" s="2" t="s">
        <v>20</v>
      </c>
      <c r="S20431" s="2" t="s">
        <v>20</v>
      </c>
    </row>
    <row r="20432" spans="2:19" x14ac:dyDescent="0.2">
      <c r="B20432" s="2">
        <v>36</v>
      </c>
      <c r="C20432" s="2" t="s">
        <v>17</v>
      </c>
      <c r="F20432" s="2" t="s">
        <v>10896</v>
      </c>
      <c r="G20432" s="2">
        <v>23</v>
      </c>
      <c r="N20432" s="2" t="s">
        <v>10916</v>
      </c>
      <c r="O20432" s="2" t="s">
        <v>29</v>
      </c>
      <c r="P20432" s="2" t="s">
        <v>20</v>
      </c>
      <c r="Q20432" s="2" t="s">
        <v>20</v>
      </c>
      <c r="R20432" s="2" t="s">
        <v>20</v>
      </c>
      <c r="S20432" s="2" t="s">
        <v>20</v>
      </c>
    </row>
    <row r="20433" spans="2:19" x14ac:dyDescent="0.2">
      <c r="B20433" s="2">
        <v>36</v>
      </c>
      <c r="C20433" s="2" t="s">
        <v>17</v>
      </c>
      <c r="F20433" s="2" t="s">
        <v>10896</v>
      </c>
      <c r="G20433" s="2">
        <v>24</v>
      </c>
      <c r="N20433" s="2" t="s">
        <v>10917</v>
      </c>
      <c r="O20433" s="2" t="s">
        <v>29</v>
      </c>
      <c r="P20433" s="2" t="s">
        <v>20</v>
      </c>
      <c r="Q20433" s="2" t="s">
        <v>20</v>
      </c>
      <c r="R20433" s="2" t="s">
        <v>20</v>
      </c>
      <c r="S20433" s="2" t="s">
        <v>20</v>
      </c>
    </row>
    <row r="20434" spans="2:19" x14ac:dyDescent="0.2">
      <c r="B20434" s="2">
        <v>36</v>
      </c>
      <c r="C20434" s="2" t="s">
        <v>17</v>
      </c>
      <c r="F20434" s="2" t="s">
        <v>10896</v>
      </c>
      <c r="G20434" s="2">
        <v>25</v>
      </c>
      <c r="N20434" s="2" t="s">
        <v>10918</v>
      </c>
      <c r="O20434" s="2" t="s">
        <v>29</v>
      </c>
      <c r="P20434" s="2" t="s">
        <v>20</v>
      </c>
      <c r="Q20434" s="2" t="s">
        <v>20</v>
      </c>
      <c r="R20434" s="2" t="s">
        <v>20</v>
      </c>
      <c r="S20434" s="2" t="s">
        <v>20</v>
      </c>
    </row>
    <row r="20435" spans="2:19" x14ac:dyDescent="0.2">
      <c r="B20435" s="2">
        <v>36</v>
      </c>
      <c r="C20435" s="2" t="s">
        <v>17</v>
      </c>
      <c r="F20435" s="2" t="s">
        <v>10895</v>
      </c>
      <c r="G20435" s="2">
        <v>26</v>
      </c>
      <c r="N20435" s="2" t="s">
        <v>10919</v>
      </c>
      <c r="O20435" s="2" t="s">
        <v>29</v>
      </c>
      <c r="P20435" s="2" t="s">
        <v>20</v>
      </c>
      <c r="Q20435" s="2" t="s">
        <v>20</v>
      </c>
      <c r="R20435" s="2" t="s">
        <v>20</v>
      </c>
      <c r="S20435" s="2" t="s">
        <v>20</v>
      </c>
    </row>
    <row r="20436" spans="2:19" x14ac:dyDescent="0.2">
      <c r="B20436" s="2">
        <v>36</v>
      </c>
      <c r="C20436" s="2" t="s">
        <v>17</v>
      </c>
      <c r="F20436" s="2" t="s">
        <v>10896</v>
      </c>
      <c r="G20436" s="2">
        <v>27</v>
      </c>
      <c r="N20436" s="2" t="s">
        <v>10920</v>
      </c>
      <c r="O20436" s="2" t="s">
        <v>29</v>
      </c>
      <c r="P20436" s="2" t="s">
        <v>20</v>
      </c>
      <c r="Q20436" s="2" t="s">
        <v>20</v>
      </c>
      <c r="R20436" s="2" t="s">
        <v>20</v>
      </c>
      <c r="S20436" s="2" t="s">
        <v>20</v>
      </c>
    </row>
    <row r="20437" spans="2:19" x14ac:dyDescent="0.2">
      <c r="B20437" s="2">
        <v>36</v>
      </c>
      <c r="C20437" s="2" t="s">
        <v>17</v>
      </c>
      <c r="F20437" s="2" t="s">
        <v>10896</v>
      </c>
      <c r="G20437" s="2">
        <v>28</v>
      </c>
      <c r="N20437" s="2" t="s">
        <v>10921</v>
      </c>
      <c r="O20437" s="2" t="s">
        <v>29</v>
      </c>
      <c r="P20437" s="2" t="s">
        <v>20</v>
      </c>
      <c r="Q20437" s="2" t="s">
        <v>20</v>
      </c>
      <c r="R20437" s="2" t="s">
        <v>20</v>
      </c>
      <c r="S20437" s="2" t="s">
        <v>20</v>
      </c>
    </row>
    <row r="20438" spans="2:19" x14ac:dyDescent="0.2">
      <c r="B20438" s="2">
        <v>7</v>
      </c>
      <c r="C20438" s="2" t="s">
        <v>17</v>
      </c>
      <c r="F20438" s="2" t="s">
        <v>10922</v>
      </c>
      <c r="G20438" s="2">
        <v>1</v>
      </c>
      <c r="N20438" s="2" t="s">
        <v>366</v>
      </c>
      <c r="O20438" s="2" t="s">
        <v>20</v>
      </c>
      <c r="P20438" s="2" t="s">
        <v>20</v>
      </c>
      <c r="Q20438" s="2" t="s">
        <v>20</v>
      </c>
      <c r="R20438" s="2" t="s">
        <v>20</v>
      </c>
      <c r="S20438" s="2" t="s">
        <v>20</v>
      </c>
    </row>
    <row r="20439" spans="2:19" x14ac:dyDescent="0.2">
      <c r="B20439" s="2">
        <v>7</v>
      </c>
      <c r="C20439" s="2" t="s">
        <v>17</v>
      </c>
      <c r="F20439" s="2" t="s">
        <v>10922</v>
      </c>
      <c r="G20439" s="2">
        <v>2</v>
      </c>
      <c r="N20439" s="2" t="s">
        <v>2917</v>
      </c>
      <c r="O20439" s="2" t="s">
        <v>20</v>
      </c>
      <c r="P20439" s="2" t="s">
        <v>20</v>
      </c>
      <c r="Q20439" s="2" t="s">
        <v>20</v>
      </c>
      <c r="R20439" s="2" t="s">
        <v>20</v>
      </c>
      <c r="S20439" s="2" t="s">
        <v>20</v>
      </c>
    </row>
    <row r="20440" spans="2:19" x14ac:dyDescent="0.2">
      <c r="B20440" s="2">
        <v>7</v>
      </c>
      <c r="C20440" s="2" t="s">
        <v>17</v>
      </c>
      <c r="F20440" s="2" t="s">
        <v>10922</v>
      </c>
      <c r="G20440" s="2">
        <v>3</v>
      </c>
      <c r="N20440" s="2" t="s">
        <v>1768</v>
      </c>
      <c r="O20440" s="2" t="s">
        <v>20</v>
      </c>
      <c r="P20440" s="2" t="s">
        <v>20</v>
      </c>
      <c r="Q20440" s="2" t="s">
        <v>20</v>
      </c>
      <c r="R20440" s="2" t="s">
        <v>20</v>
      </c>
      <c r="S20440" s="2" t="s">
        <v>20</v>
      </c>
    </row>
    <row r="20441" spans="2:19" x14ac:dyDescent="0.2">
      <c r="B20441" s="2">
        <v>7</v>
      </c>
      <c r="C20441" s="2" t="s">
        <v>17</v>
      </c>
      <c r="F20441" s="2" t="s">
        <v>10922</v>
      </c>
      <c r="G20441" s="2">
        <v>4</v>
      </c>
      <c r="N20441" s="2" t="s">
        <v>10923</v>
      </c>
      <c r="O20441" s="2" t="s">
        <v>20</v>
      </c>
      <c r="P20441" s="2" t="s">
        <v>20</v>
      </c>
      <c r="Q20441" s="2" t="s">
        <v>20</v>
      </c>
      <c r="R20441" s="2" t="s">
        <v>20</v>
      </c>
      <c r="S20441" s="2" t="s">
        <v>20</v>
      </c>
    </row>
    <row r="20442" spans="2:19" x14ac:dyDescent="0.2">
      <c r="B20442" s="2">
        <v>7</v>
      </c>
      <c r="C20442" s="2" t="s">
        <v>17</v>
      </c>
      <c r="F20442" s="2" t="s">
        <v>10922</v>
      </c>
      <c r="G20442" s="2">
        <v>4</v>
      </c>
      <c r="N20442" s="2" t="s">
        <v>10924</v>
      </c>
      <c r="P20442" s="2" t="s">
        <v>20</v>
      </c>
      <c r="Q20442" s="2" t="s">
        <v>20</v>
      </c>
      <c r="R20442" s="2" t="s">
        <v>20</v>
      </c>
      <c r="S20442" s="2" t="s">
        <v>20</v>
      </c>
    </row>
    <row r="20443" spans="2:19" x14ac:dyDescent="0.2">
      <c r="B20443" s="2">
        <v>7</v>
      </c>
      <c r="C20443" s="2" t="s">
        <v>17</v>
      </c>
      <c r="F20443" s="2" t="s">
        <v>10922</v>
      </c>
      <c r="G20443" s="2">
        <v>5</v>
      </c>
      <c r="N20443" s="2" t="s">
        <v>2905</v>
      </c>
      <c r="O20443" s="2" t="s">
        <v>20</v>
      </c>
      <c r="P20443" s="2" t="s">
        <v>20</v>
      </c>
      <c r="Q20443" s="2" t="s">
        <v>20</v>
      </c>
      <c r="R20443" s="2" t="s">
        <v>20</v>
      </c>
      <c r="S20443" s="2" t="s">
        <v>20</v>
      </c>
    </row>
    <row r="20444" spans="2:19" x14ac:dyDescent="0.2">
      <c r="B20444" s="2">
        <v>7</v>
      </c>
      <c r="C20444" s="2" t="s">
        <v>17</v>
      </c>
      <c r="F20444" s="2" t="s">
        <v>10922</v>
      </c>
      <c r="G20444" s="2">
        <v>6</v>
      </c>
      <c r="N20444" s="2" t="s">
        <v>10925</v>
      </c>
      <c r="O20444" s="2" t="s">
        <v>29</v>
      </c>
      <c r="P20444" s="2" t="s">
        <v>29</v>
      </c>
      <c r="Q20444" s="2" t="s">
        <v>29</v>
      </c>
      <c r="R20444" s="2" t="s">
        <v>29</v>
      </c>
      <c r="S20444" s="2" t="s">
        <v>20</v>
      </c>
    </row>
    <row r="20445" spans="2:19" x14ac:dyDescent="0.2">
      <c r="B20445" s="2">
        <v>7</v>
      </c>
      <c r="C20445" s="2" t="s">
        <v>17</v>
      </c>
      <c r="F20445" s="2" t="s">
        <v>10922</v>
      </c>
      <c r="G20445" s="2">
        <v>7</v>
      </c>
      <c r="N20445" s="2" t="s">
        <v>1496</v>
      </c>
      <c r="O20445" s="2" t="s">
        <v>29</v>
      </c>
      <c r="P20445" s="2" t="s">
        <v>20</v>
      </c>
      <c r="Q20445" s="2" t="s">
        <v>20</v>
      </c>
      <c r="R20445" s="2" t="s">
        <v>20</v>
      </c>
      <c r="S20445" s="2" t="s">
        <v>20</v>
      </c>
    </row>
    <row r="20446" spans="2:19" x14ac:dyDescent="0.2">
      <c r="B20446" s="2">
        <v>7</v>
      </c>
      <c r="C20446" s="2" t="s">
        <v>17</v>
      </c>
      <c r="F20446" s="2" t="s">
        <v>10922</v>
      </c>
      <c r="G20446" s="2">
        <v>8</v>
      </c>
      <c r="N20446" s="2" t="s">
        <v>2951</v>
      </c>
      <c r="O20446" s="2" t="s">
        <v>29</v>
      </c>
      <c r="P20446" s="2" t="s">
        <v>20</v>
      </c>
      <c r="Q20446" s="2" t="s">
        <v>20</v>
      </c>
      <c r="R20446" s="2" t="s">
        <v>20</v>
      </c>
      <c r="S20446" s="2" t="s">
        <v>20</v>
      </c>
    </row>
    <row r="20447" spans="2:19" x14ac:dyDescent="0.2">
      <c r="B20447" s="2">
        <v>7</v>
      </c>
      <c r="C20447" s="2" t="s">
        <v>17</v>
      </c>
      <c r="F20447" s="2" t="s">
        <v>10922</v>
      </c>
      <c r="G20447" s="2">
        <v>8</v>
      </c>
      <c r="N20447" s="2" t="s">
        <v>10926</v>
      </c>
      <c r="P20447" s="2" t="s">
        <v>20</v>
      </c>
      <c r="Q20447" s="2" t="s">
        <v>20</v>
      </c>
      <c r="R20447" s="2" t="s">
        <v>20</v>
      </c>
      <c r="S20447" s="2" t="s">
        <v>20</v>
      </c>
    </row>
    <row r="20448" spans="2:19" x14ac:dyDescent="0.2">
      <c r="B20448" s="2">
        <v>7</v>
      </c>
      <c r="C20448" s="2" t="s">
        <v>17</v>
      </c>
      <c r="F20448" s="2" t="s">
        <v>10922</v>
      </c>
      <c r="G20448" s="2">
        <v>9</v>
      </c>
      <c r="N20448" s="2" t="s">
        <v>10927</v>
      </c>
      <c r="O20448" s="2" t="s">
        <v>20</v>
      </c>
      <c r="P20448" s="2" t="s">
        <v>20</v>
      </c>
      <c r="Q20448" s="2" t="s">
        <v>20</v>
      </c>
      <c r="R20448" s="2" t="s">
        <v>20</v>
      </c>
      <c r="S20448" s="2" t="s">
        <v>20</v>
      </c>
    </row>
    <row r="20449" spans="2:19" x14ac:dyDescent="0.2">
      <c r="B20449" s="2">
        <v>7</v>
      </c>
      <c r="C20449" s="2" t="s">
        <v>17</v>
      </c>
      <c r="F20449" s="2" t="s">
        <v>10922</v>
      </c>
      <c r="G20449" s="2">
        <v>10</v>
      </c>
      <c r="N20449" s="2" t="s">
        <v>347</v>
      </c>
      <c r="O20449" s="2" t="s">
        <v>20</v>
      </c>
      <c r="P20449" s="2" t="s">
        <v>20</v>
      </c>
      <c r="Q20449" s="2" t="s">
        <v>20</v>
      </c>
      <c r="R20449" s="2" t="s">
        <v>20</v>
      </c>
      <c r="S20449" s="2" t="s">
        <v>20</v>
      </c>
    </row>
    <row r="20450" spans="2:19" x14ac:dyDescent="0.2">
      <c r="B20450" s="2">
        <v>7</v>
      </c>
      <c r="C20450" s="2" t="s">
        <v>17</v>
      </c>
      <c r="F20450" s="2" t="s">
        <v>10922</v>
      </c>
      <c r="G20450" s="2">
        <v>11</v>
      </c>
      <c r="N20450" s="2" t="s">
        <v>116</v>
      </c>
      <c r="O20450" s="2" t="s">
        <v>20</v>
      </c>
      <c r="P20450" s="2" t="s">
        <v>20</v>
      </c>
      <c r="Q20450" s="2" t="s">
        <v>20</v>
      </c>
      <c r="R20450" s="2" t="s">
        <v>20</v>
      </c>
      <c r="S20450" s="2" t="s">
        <v>20</v>
      </c>
    </row>
    <row r="20451" spans="2:19" x14ac:dyDescent="0.2">
      <c r="B20451" s="2">
        <v>7</v>
      </c>
      <c r="C20451" s="2" t="s">
        <v>17</v>
      </c>
      <c r="F20451" s="2" t="s">
        <v>10922</v>
      </c>
      <c r="G20451" s="2">
        <v>12</v>
      </c>
      <c r="N20451" s="2" t="s">
        <v>386</v>
      </c>
      <c r="O20451" s="2" t="s">
        <v>29</v>
      </c>
      <c r="P20451" s="2" t="s">
        <v>20</v>
      </c>
      <c r="Q20451" s="2" t="s">
        <v>20</v>
      </c>
      <c r="R20451" s="2" t="s">
        <v>20</v>
      </c>
      <c r="S20451" s="2" t="s">
        <v>20</v>
      </c>
    </row>
    <row r="20452" spans="2:19" x14ac:dyDescent="0.2">
      <c r="B20452" s="2">
        <v>7</v>
      </c>
      <c r="C20452" s="2" t="s">
        <v>17</v>
      </c>
      <c r="F20452" s="2" t="s">
        <v>10922</v>
      </c>
      <c r="G20452" s="2">
        <v>12</v>
      </c>
      <c r="N20452" s="2" t="s">
        <v>10493</v>
      </c>
      <c r="P20452" s="2" t="s">
        <v>20</v>
      </c>
      <c r="Q20452" s="2" t="s">
        <v>20</v>
      </c>
      <c r="R20452" s="2" t="s">
        <v>20</v>
      </c>
      <c r="S20452" s="2" t="s">
        <v>20</v>
      </c>
    </row>
    <row r="20453" spans="2:19" x14ac:dyDescent="0.2">
      <c r="B20453" s="2">
        <v>7</v>
      </c>
      <c r="C20453" s="2" t="s">
        <v>17</v>
      </c>
      <c r="F20453" s="2" t="s">
        <v>10922</v>
      </c>
      <c r="G20453" s="2">
        <v>13</v>
      </c>
      <c r="N20453" s="2" t="s">
        <v>335</v>
      </c>
      <c r="O20453" s="2" t="s">
        <v>29</v>
      </c>
      <c r="P20453" s="2" t="s">
        <v>20</v>
      </c>
      <c r="Q20453" s="2" t="s">
        <v>20</v>
      </c>
      <c r="R20453" s="2" t="s">
        <v>20</v>
      </c>
      <c r="S20453" s="2" t="s">
        <v>20</v>
      </c>
    </row>
    <row r="20454" spans="2:19" x14ac:dyDescent="0.2">
      <c r="B20454" s="2">
        <v>7</v>
      </c>
      <c r="C20454" s="2" t="s">
        <v>17</v>
      </c>
      <c r="F20454" s="2" t="s">
        <v>10922</v>
      </c>
      <c r="G20454" s="2">
        <v>14</v>
      </c>
      <c r="N20454" s="2" t="s">
        <v>1768</v>
      </c>
      <c r="O20454" s="2" t="s">
        <v>20</v>
      </c>
      <c r="P20454" s="2" t="s">
        <v>20</v>
      </c>
      <c r="Q20454" s="2" t="s">
        <v>20</v>
      </c>
      <c r="R20454" s="2" t="s">
        <v>20</v>
      </c>
      <c r="S20454" s="2" t="s">
        <v>20</v>
      </c>
    </row>
    <row r="20455" spans="2:19" x14ac:dyDescent="0.2">
      <c r="B20455" s="2">
        <v>7</v>
      </c>
      <c r="C20455" s="2" t="s">
        <v>17</v>
      </c>
      <c r="F20455" s="2" t="s">
        <v>10922</v>
      </c>
      <c r="G20455" s="2">
        <v>15</v>
      </c>
      <c r="N20455" s="2" t="s">
        <v>2814</v>
      </c>
      <c r="O20455" s="2" t="s">
        <v>20</v>
      </c>
      <c r="P20455" s="2" t="s">
        <v>20</v>
      </c>
      <c r="Q20455" s="2" t="s">
        <v>20</v>
      </c>
      <c r="R20455" s="2" t="s">
        <v>20</v>
      </c>
      <c r="S20455" s="2" t="s">
        <v>20</v>
      </c>
    </row>
    <row r="20456" spans="2:19" x14ac:dyDescent="0.2">
      <c r="B20456" s="2">
        <v>7</v>
      </c>
      <c r="C20456" s="2" t="s">
        <v>17</v>
      </c>
      <c r="F20456" s="2" t="s">
        <v>10922</v>
      </c>
      <c r="G20456" s="2">
        <v>15</v>
      </c>
      <c r="N20456" s="2" t="s">
        <v>114</v>
      </c>
      <c r="P20456" s="2" t="s">
        <v>20</v>
      </c>
      <c r="Q20456" s="2" t="s">
        <v>20</v>
      </c>
      <c r="R20456" s="2" t="s">
        <v>20</v>
      </c>
      <c r="S20456" s="2" t="s">
        <v>20</v>
      </c>
    </row>
    <row r="20457" spans="2:19" x14ac:dyDescent="0.2">
      <c r="B20457" s="2">
        <v>7</v>
      </c>
      <c r="C20457" s="2" t="s">
        <v>17</v>
      </c>
      <c r="F20457" s="2" t="s">
        <v>10922</v>
      </c>
      <c r="G20457" s="2">
        <v>16</v>
      </c>
      <c r="N20457" s="2" t="s">
        <v>10928</v>
      </c>
      <c r="O20457" s="2" t="s">
        <v>20</v>
      </c>
      <c r="P20457" s="2" t="s">
        <v>20</v>
      </c>
      <c r="Q20457" s="2" t="s">
        <v>20</v>
      </c>
      <c r="R20457" s="2" t="s">
        <v>20</v>
      </c>
      <c r="S20457" s="2" t="s">
        <v>20</v>
      </c>
    </row>
    <row r="20458" spans="2:19" x14ac:dyDescent="0.2">
      <c r="B20458" s="2">
        <v>7</v>
      </c>
      <c r="C20458" s="2" t="s">
        <v>17</v>
      </c>
      <c r="F20458" s="2" t="s">
        <v>10922</v>
      </c>
      <c r="G20458" s="2">
        <v>17</v>
      </c>
      <c r="N20458" s="2" t="s">
        <v>10929</v>
      </c>
      <c r="O20458" s="2" t="s">
        <v>20</v>
      </c>
      <c r="P20458" s="2" t="s">
        <v>20</v>
      </c>
      <c r="Q20458" s="2" t="s">
        <v>20</v>
      </c>
      <c r="R20458" s="2" t="s">
        <v>20</v>
      </c>
      <c r="S20458" s="2" t="s">
        <v>20</v>
      </c>
    </row>
    <row r="20459" spans="2:19" x14ac:dyDescent="0.2">
      <c r="B20459" s="2">
        <v>7</v>
      </c>
      <c r="C20459" s="2" t="s">
        <v>17</v>
      </c>
      <c r="F20459" s="2" t="s">
        <v>10922</v>
      </c>
      <c r="G20459" s="2">
        <v>18</v>
      </c>
      <c r="N20459" s="2" t="s">
        <v>50</v>
      </c>
      <c r="O20459" s="2" t="s">
        <v>20</v>
      </c>
      <c r="P20459" s="2" t="s">
        <v>20</v>
      </c>
      <c r="Q20459" s="2" t="s">
        <v>20</v>
      </c>
      <c r="R20459" s="2" t="s">
        <v>20</v>
      </c>
      <c r="S20459" s="2" t="s">
        <v>20</v>
      </c>
    </row>
    <row r="20460" spans="2:19" x14ac:dyDescent="0.2">
      <c r="B20460" s="2">
        <v>7</v>
      </c>
      <c r="C20460" s="2" t="s">
        <v>17</v>
      </c>
      <c r="F20460" s="2" t="s">
        <v>10922</v>
      </c>
      <c r="G20460" s="2">
        <v>19</v>
      </c>
      <c r="N20460" s="2" t="s">
        <v>1993</v>
      </c>
      <c r="O20460" s="2" t="s">
        <v>29</v>
      </c>
      <c r="P20460" s="2" t="s">
        <v>20</v>
      </c>
      <c r="Q20460" s="2" t="s">
        <v>20</v>
      </c>
      <c r="R20460" s="2" t="s">
        <v>20</v>
      </c>
      <c r="S20460" s="2" t="s">
        <v>20</v>
      </c>
    </row>
    <row r="20461" spans="2:19" x14ac:dyDescent="0.2">
      <c r="B20461" s="2">
        <v>7</v>
      </c>
      <c r="C20461" s="2" t="s">
        <v>17</v>
      </c>
      <c r="F20461" s="2" t="s">
        <v>10930</v>
      </c>
      <c r="G20461" s="2">
        <v>20</v>
      </c>
      <c r="N20461" s="2" t="s">
        <v>2544</v>
      </c>
      <c r="O20461" s="2" t="s">
        <v>29</v>
      </c>
      <c r="P20461" s="2" t="s">
        <v>29</v>
      </c>
      <c r="Q20461" s="2" t="s">
        <v>29</v>
      </c>
      <c r="R20461" s="2" t="s">
        <v>20</v>
      </c>
      <c r="S20461" s="2" t="s">
        <v>20</v>
      </c>
    </row>
    <row r="20462" spans="2:19" x14ac:dyDescent="0.2">
      <c r="B20462" s="2">
        <v>7</v>
      </c>
      <c r="C20462" s="2" t="s">
        <v>17</v>
      </c>
      <c r="F20462" s="2" t="s">
        <v>10930</v>
      </c>
      <c r="G20462" s="2">
        <v>20</v>
      </c>
      <c r="N20462" s="2" t="s">
        <v>10931</v>
      </c>
      <c r="P20462" s="2" t="s">
        <v>20</v>
      </c>
      <c r="Q20462" s="2" t="s">
        <v>20</v>
      </c>
      <c r="R20462" s="2" t="s">
        <v>20</v>
      </c>
      <c r="S20462" s="2" t="s">
        <v>20</v>
      </c>
    </row>
    <row r="20463" spans="2:19" x14ac:dyDescent="0.2">
      <c r="B20463" s="2">
        <v>7</v>
      </c>
      <c r="C20463" s="2" t="s">
        <v>17</v>
      </c>
      <c r="F20463" s="2" t="s">
        <v>10922</v>
      </c>
      <c r="G20463" s="2">
        <v>21</v>
      </c>
      <c r="N20463" s="2" t="s">
        <v>2969</v>
      </c>
      <c r="O20463" s="2" t="s">
        <v>29</v>
      </c>
      <c r="P20463" s="2" t="s">
        <v>20</v>
      </c>
      <c r="Q20463" s="2" t="s">
        <v>20</v>
      </c>
      <c r="R20463" s="2" t="s">
        <v>20</v>
      </c>
      <c r="S20463" s="2" t="s">
        <v>20</v>
      </c>
    </row>
    <row r="20464" spans="2:19" x14ac:dyDescent="0.2">
      <c r="B20464" s="2">
        <v>7</v>
      </c>
      <c r="C20464" s="2" t="s">
        <v>17</v>
      </c>
      <c r="F20464" s="2" t="s">
        <v>10922</v>
      </c>
      <c r="G20464" s="2">
        <v>22</v>
      </c>
      <c r="N20464" s="2" t="s">
        <v>10932</v>
      </c>
      <c r="O20464" s="2" t="s">
        <v>20</v>
      </c>
      <c r="P20464" s="2" t="s">
        <v>20</v>
      </c>
      <c r="Q20464" s="2" t="s">
        <v>20</v>
      </c>
      <c r="R20464" s="2" t="s">
        <v>20</v>
      </c>
      <c r="S20464" s="2" t="s">
        <v>20</v>
      </c>
    </row>
    <row r="20465" spans="2:19" x14ac:dyDescent="0.2">
      <c r="B20465" s="2">
        <v>7</v>
      </c>
      <c r="C20465" s="2" t="s">
        <v>17</v>
      </c>
      <c r="F20465" s="2" t="s">
        <v>10922</v>
      </c>
      <c r="G20465" s="2">
        <v>22</v>
      </c>
      <c r="N20465" s="2" t="s">
        <v>10933</v>
      </c>
      <c r="P20465" s="2" t="s">
        <v>20</v>
      </c>
      <c r="Q20465" s="2" t="s">
        <v>20</v>
      </c>
      <c r="R20465" s="2" t="s">
        <v>20</v>
      </c>
      <c r="S20465" s="2" t="s">
        <v>20</v>
      </c>
    </row>
    <row r="20466" spans="2:19" x14ac:dyDescent="0.2">
      <c r="B20466" s="2">
        <v>7</v>
      </c>
      <c r="C20466" s="2" t="s">
        <v>17</v>
      </c>
      <c r="F20466" s="2" t="s">
        <v>10922</v>
      </c>
      <c r="G20466" s="2">
        <v>22</v>
      </c>
      <c r="N20466" s="2" t="s">
        <v>10934</v>
      </c>
      <c r="O20466" s="2" t="s">
        <v>20</v>
      </c>
      <c r="P20466" s="2" t="s">
        <v>20</v>
      </c>
      <c r="Q20466" s="2" t="s">
        <v>20</v>
      </c>
      <c r="R20466" s="2" t="s">
        <v>20</v>
      </c>
      <c r="S20466" s="2" t="s">
        <v>20</v>
      </c>
    </row>
    <row r="20467" spans="2:19" x14ac:dyDescent="0.2">
      <c r="B20467" s="2">
        <v>7</v>
      </c>
      <c r="C20467" s="2" t="s">
        <v>17</v>
      </c>
      <c r="F20467" s="2" t="s">
        <v>10922</v>
      </c>
      <c r="G20467" s="2">
        <v>23</v>
      </c>
      <c r="N20467" s="2" t="s">
        <v>338</v>
      </c>
      <c r="O20467" s="2" t="s">
        <v>20</v>
      </c>
      <c r="P20467" s="2" t="s">
        <v>20</v>
      </c>
      <c r="Q20467" s="2" t="s">
        <v>20</v>
      </c>
      <c r="R20467" s="2" t="s">
        <v>20</v>
      </c>
      <c r="S20467" s="2" t="s">
        <v>20</v>
      </c>
    </row>
    <row r="20468" spans="2:19" x14ac:dyDescent="0.2">
      <c r="B20468" s="2">
        <v>7</v>
      </c>
      <c r="C20468" s="2" t="s">
        <v>17</v>
      </c>
      <c r="F20468" s="2" t="s">
        <v>10922</v>
      </c>
      <c r="G20468" s="2">
        <v>24</v>
      </c>
      <c r="N20468" s="2" t="s">
        <v>113</v>
      </c>
      <c r="O20468" s="2" t="s">
        <v>20</v>
      </c>
      <c r="P20468" s="2" t="s">
        <v>20</v>
      </c>
      <c r="Q20468" s="2" t="s">
        <v>20</v>
      </c>
      <c r="R20468" s="2" t="s">
        <v>20</v>
      </c>
      <c r="S20468" s="2" t="s">
        <v>20</v>
      </c>
    </row>
    <row r="20469" spans="2:19" x14ac:dyDescent="0.2">
      <c r="B20469" s="2">
        <v>7</v>
      </c>
      <c r="C20469" s="2" t="s">
        <v>17</v>
      </c>
      <c r="F20469" s="2" t="s">
        <v>10922</v>
      </c>
      <c r="G20469" s="2">
        <v>25</v>
      </c>
      <c r="N20469" s="2" t="s">
        <v>2968</v>
      </c>
      <c r="O20469" s="2" t="s">
        <v>29</v>
      </c>
      <c r="P20469" s="2" t="s">
        <v>29</v>
      </c>
      <c r="Q20469" s="2" t="s">
        <v>29</v>
      </c>
      <c r="R20469" s="2" t="s">
        <v>20</v>
      </c>
      <c r="S20469" s="2" t="s">
        <v>20</v>
      </c>
    </row>
    <row r="20470" spans="2:19" x14ac:dyDescent="0.2">
      <c r="B20470" s="2">
        <v>7</v>
      </c>
      <c r="C20470" s="2" t="s">
        <v>17</v>
      </c>
      <c r="F20470" s="2" t="s">
        <v>10922</v>
      </c>
      <c r="G20470" s="2">
        <v>26</v>
      </c>
      <c r="N20470" s="2" t="s">
        <v>2233</v>
      </c>
      <c r="O20470" s="2" t="s">
        <v>20</v>
      </c>
      <c r="P20470" s="2" t="s">
        <v>20</v>
      </c>
      <c r="Q20470" s="2" t="s">
        <v>20</v>
      </c>
      <c r="R20470" s="2" t="s">
        <v>20</v>
      </c>
      <c r="S20470" s="2" t="s">
        <v>20</v>
      </c>
    </row>
    <row r="20471" spans="2:19" x14ac:dyDescent="0.2">
      <c r="B20471" s="2">
        <v>7</v>
      </c>
      <c r="C20471" s="2" t="s">
        <v>17</v>
      </c>
      <c r="F20471" s="2" t="s">
        <v>10922</v>
      </c>
      <c r="G20471" s="2">
        <v>26</v>
      </c>
      <c r="N20471" s="2" t="s">
        <v>322</v>
      </c>
      <c r="P20471" s="2" t="s">
        <v>20</v>
      </c>
      <c r="Q20471" s="2" t="s">
        <v>20</v>
      </c>
      <c r="R20471" s="2" t="s">
        <v>20</v>
      </c>
      <c r="S20471" s="2" t="s">
        <v>20</v>
      </c>
    </row>
    <row r="20472" spans="2:19" x14ac:dyDescent="0.2">
      <c r="B20472" s="2">
        <v>7</v>
      </c>
      <c r="C20472" s="2" t="s">
        <v>17</v>
      </c>
      <c r="F20472" s="2" t="s">
        <v>10922</v>
      </c>
      <c r="G20472" s="2">
        <v>27</v>
      </c>
      <c r="N20472" s="2" t="s">
        <v>10935</v>
      </c>
      <c r="O20472" s="2" t="s">
        <v>20</v>
      </c>
      <c r="P20472" s="2" t="s">
        <v>20</v>
      </c>
      <c r="Q20472" s="2" t="s">
        <v>20</v>
      </c>
      <c r="R20472" s="2" t="s">
        <v>20</v>
      </c>
      <c r="S20472" s="2" t="s">
        <v>20</v>
      </c>
    </row>
    <row r="20473" spans="2:19" x14ac:dyDescent="0.2">
      <c r="B20473" s="2">
        <v>7</v>
      </c>
      <c r="C20473" s="2" t="s">
        <v>17</v>
      </c>
      <c r="F20473" s="2" t="s">
        <v>10922</v>
      </c>
      <c r="G20473" s="2">
        <v>28</v>
      </c>
      <c r="N20473" s="2" t="s">
        <v>30</v>
      </c>
      <c r="O20473" s="2" t="s">
        <v>29</v>
      </c>
      <c r="P20473" s="2" t="s">
        <v>20</v>
      </c>
      <c r="Q20473" s="2" t="s">
        <v>20</v>
      </c>
      <c r="R20473" s="2" t="s">
        <v>20</v>
      </c>
      <c r="S20473" s="2" t="s">
        <v>20</v>
      </c>
    </row>
    <row r="20474" spans="2:19" x14ac:dyDescent="0.2">
      <c r="B20474" s="2">
        <v>7</v>
      </c>
      <c r="C20474" s="2" t="s">
        <v>17</v>
      </c>
      <c r="F20474" s="2" t="s">
        <v>10922</v>
      </c>
      <c r="G20474" s="2">
        <v>29</v>
      </c>
      <c r="N20474" s="2" t="s">
        <v>10936</v>
      </c>
      <c r="O20474" s="2" t="s">
        <v>29</v>
      </c>
      <c r="P20474" s="2" t="s">
        <v>20</v>
      </c>
      <c r="Q20474" s="2" t="s">
        <v>20</v>
      </c>
      <c r="R20474" s="2" t="s">
        <v>20</v>
      </c>
      <c r="S20474" s="2" t="s">
        <v>20</v>
      </c>
    </row>
    <row r="20475" spans="2:19" x14ac:dyDescent="0.2">
      <c r="B20475" s="2">
        <v>7</v>
      </c>
      <c r="C20475" s="2" t="s">
        <v>17</v>
      </c>
      <c r="F20475" s="2" t="s">
        <v>10922</v>
      </c>
      <c r="G20475" s="2">
        <v>29</v>
      </c>
      <c r="N20475" s="2" t="s">
        <v>10937</v>
      </c>
      <c r="P20475" s="2" t="s">
        <v>20</v>
      </c>
      <c r="Q20475" s="2" t="s">
        <v>20</v>
      </c>
      <c r="R20475" s="2" t="s">
        <v>20</v>
      </c>
      <c r="S20475" s="2" t="s">
        <v>20</v>
      </c>
    </row>
    <row r="20476" spans="2:19" x14ac:dyDescent="0.2">
      <c r="B20476" s="2">
        <v>7</v>
      </c>
      <c r="C20476" s="2" t="s">
        <v>17</v>
      </c>
      <c r="F20476" s="2" t="s">
        <v>10922</v>
      </c>
      <c r="G20476" s="2">
        <v>29</v>
      </c>
      <c r="N20476" s="2" t="s">
        <v>10938</v>
      </c>
      <c r="O20476" s="2" t="s">
        <v>20</v>
      </c>
      <c r="P20476" s="2" t="s">
        <v>20</v>
      </c>
      <c r="Q20476" s="2" t="s">
        <v>20</v>
      </c>
      <c r="R20476" s="2" t="s">
        <v>20</v>
      </c>
      <c r="S20476" s="2" t="s">
        <v>20</v>
      </c>
    </row>
    <row r="20477" spans="2:19" x14ac:dyDescent="0.2">
      <c r="B20477" s="2">
        <v>7</v>
      </c>
      <c r="C20477" s="2" t="s">
        <v>17</v>
      </c>
      <c r="F20477" s="2" t="s">
        <v>10922</v>
      </c>
      <c r="G20477" s="2">
        <v>30</v>
      </c>
      <c r="N20477" s="2" t="s">
        <v>4347</v>
      </c>
      <c r="O20477" s="2" t="s">
        <v>29</v>
      </c>
      <c r="P20477" s="2" t="s">
        <v>29</v>
      </c>
      <c r="Q20477" s="2" t="s">
        <v>29</v>
      </c>
      <c r="R20477" s="2" t="s">
        <v>29</v>
      </c>
      <c r="S20477" s="2" t="s">
        <v>29</v>
      </c>
    </row>
    <row r="20478" spans="2:19" x14ac:dyDescent="0.2">
      <c r="B20478" s="2">
        <v>7</v>
      </c>
      <c r="C20478" s="2" t="s">
        <v>17</v>
      </c>
      <c r="F20478" s="2" t="s">
        <v>10922</v>
      </c>
      <c r="G20478" s="2">
        <v>31</v>
      </c>
      <c r="N20478" s="2" t="s">
        <v>366</v>
      </c>
      <c r="O20478" s="2" t="s">
        <v>20</v>
      </c>
      <c r="P20478" s="2" t="s">
        <v>20</v>
      </c>
      <c r="Q20478" s="2" t="s">
        <v>20</v>
      </c>
      <c r="R20478" s="2" t="s">
        <v>20</v>
      </c>
      <c r="S20478" s="2" t="s">
        <v>20</v>
      </c>
    </row>
    <row r="20479" spans="2:19" x14ac:dyDescent="0.2">
      <c r="B20479" s="2">
        <v>7</v>
      </c>
      <c r="C20479" s="2" t="s">
        <v>17</v>
      </c>
      <c r="F20479" s="2" t="s">
        <v>10922</v>
      </c>
      <c r="G20479" s="2">
        <v>32</v>
      </c>
      <c r="N20479" s="2" t="s">
        <v>10939</v>
      </c>
      <c r="O20479" s="2" t="s">
        <v>29</v>
      </c>
      <c r="P20479" s="2" t="s">
        <v>29</v>
      </c>
      <c r="Q20479" s="2" t="s">
        <v>29</v>
      </c>
      <c r="R20479" s="2" t="s">
        <v>20</v>
      </c>
      <c r="S20479" s="2" t="s">
        <v>20</v>
      </c>
    </row>
    <row r="20480" spans="2:19" x14ac:dyDescent="0.2">
      <c r="B20480" s="2">
        <v>7</v>
      </c>
      <c r="C20480" s="2" t="s">
        <v>17</v>
      </c>
      <c r="F20480" s="2" t="s">
        <v>10922</v>
      </c>
      <c r="G20480" s="2">
        <v>33</v>
      </c>
      <c r="N20480" s="2" t="s">
        <v>2236</v>
      </c>
      <c r="O20480" s="2" t="s">
        <v>20</v>
      </c>
      <c r="P20480" s="2" t="s">
        <v>20</v>
      </c>
      <c r="Q20480" s="2" t="s">
        <v>20</v>
      </c>
      <c r="R20480" s="2" t="s">
        <v>20</v>
      </c>
      <c r="S20480" s="2" t="s">
        <v>20</v>
      </c>
    </row>
    <row r="20481" spans="2:19" x14ac:dyDescent="0.2">
      <c r="B20481" s="2">
        <v>36</v>
      </c>
      <c r="C20481" s="2" t="s">
        <v>17</v>
      </c>
      <c r="F20481" s="2" t="s">
        <v>10896</v>
      </c>
      <c r="G20481" s="2">
        <v>29</v>
      </c>
      <c r="N20481" s="2" t="s">
        <v>10940</v>
      </c>
      <c r="O20481" s="2" t="s">
        <v>29</v>
      </c>
      <c r="P20481" s="2" t="s">
        <v>20</v>
      </c>
      <c r="Q20481" s="2" t="s">
        <v>20</v>
      </c>
      <c r="R20481" s="2" t="s">
        <v>20</v>
      </c>
      <c r="S20481" s="2" t="s">
        <v>20</v>
      </c>
    </row>
    <row r="20482" spans="2:19" x14ac:dyDescent="0.2">
      <c r="B20482" s="2">
        <v>36</v>
      </c>
      <c r="C20482" s="2" t="s">
        <v>17</v>
      </c>
      <c r="F20482" s="2" t="s">
        <v>10896</v>
      </c>
      <c r="G20482" s="2">
        <v>30</v>
      </c>
      <c r="N20482" s="2" t="s">
        <v>10941</v>
      </c>
      <c r="O20482" s="2" t="s">
        <v>29</v>
      </c>
      <c r="P20482" s="2" t="s">
        <v>20</v>
      </c>
      <c r="Q20482" s="2" t="s">
        <v>20</v>
      </c>
      <c r="R20482" s="2" t="s">
        <v>20</v>
      </c>
      <c r="S20482" s="2" t="s">
        <v>20</v>
      </c>
    </row>
    <row r="20483" spans="2:19" x14ac:dyDescent="0.2">
      <c r="B20483" s="2">
        <v>36</v>
      </c>
      <c r="C20483" s="2" t="s">
        <v>17</v>
      </c>
      <c r="F20483" s="2" t="s">
        <v>10896</v>
      </c>
      <c r="G20483" s="2">
        <v>31</v>
      </c>
      <c r="N20483" s="2" t="s">
        <v>10129</v>
      </c>
      <c r="O20483" s="2" t="s">
        <v>29</v>
      </c>
      <c r="P20483" s="2" t="s">
        <v>20</v>
      </c>
      <c r="Q20483" s="2" t="s">
        <v>20</v>
      </c>
      <c r="R20483" s="2" t="s">
        <v>20</v>
      </c>
      <c r="S20483" s="2" t="s">
        <v>20</v>
      </c>
    </row>
    <row r="20484" spans="2:19" x14ac:dyDescent="0.2">
      <c r="B20484" s="2">
        <v>36</v>
      </c>
      <c r="C20484" s="2" t="s">
        <v>17</v>
      </c>
      <c r="F20484" s="2" t="s">
        <v>10896</v>
      </c>
      <c r="G20484" s="2">
        <v>32</v>
      </c>
      <c r="N20484" s="2" t="s">
        <v>10942</v>
      </c>
      <c r="O20484" s="2" t="s">
        <v>29</v>
      </c>
      <c r="P20484" s="2" t="s">
        <v>20</v>
      </c>
      <c r="Q20484" s="2" t="s">
        <v>20</v>
      </c>
      <c r="R20484" s="2" t="s">
        <v>20</v>
      </c>
      <c r="S20484" s="2" t="s">
        <v>20</v>
      </c>
    </row>
    <row r="20485" spans="2:19" x14ac:dyDescent="0.2">
      <c r="B20485" s="2">
        <v>36</v>
      </c>
      <c r="C20485" s="2" t="s">
        <v>17</v>
      </c>
      <c r="F20485" s="2" t="s">
        <v>10896</v>
      </c>
      <c r="G20485" s="2">
        <v>33</v>
      </c>
      <c r="N20485" s="2" t="s">
        <v>10943</v>
      </c>
      <c r="O20485" s="2" t="s">
        <v>29</v>
      </c>
      <c r="P20485" s="2" t="s">
        <v>20</v>
      </c>
      <c r="Q20485" s="2" t="s">
        <v>20</v>
      </c>
      <c r="R20485" s="2" t="s">
        <v>20</v>
      </c>
      <c r="S20485" s="2" t="s">
        <v>20</v>
      </c>
    </row>
    <row r="20486" spans="2:19" x14ac:dyDescent="0.2">
      <c r="B20486" s="2">
        <v>36</v>
      </c>
      <c r="C20486" s="2" t="s">
        <v>17</v>
      </c>
      <c r="F20486" s="2" t="s">
        <v>10896</v>
      </c>
      <c r="G20486" s="2">
        <v>34</v>
      </c>
      <c r="N20486" s="2" t="s">
        <v>10921</v>
      </c>
      <c r="O20486" s="2" t="s">
        <v>29</v>
      </c>
      <c r="P20486" s="2" t="s">
        <v>20</v>
      </c>
      <c r="Q20486" s="2" t="s">
        <v>20</v>
      </c>
      <c r="R20486" s="2" t="s">
        <v>20</v>
      </c>
      <c r="S20486" s="2" t="s">
        <v>20</v>
      </c>
    </row>
    <row r="20487" spans="2:19" x14ac:dyDescent="0.2">
      <c r="B20487" s="2">
        <v>36</v>
      </c>
      <c r="C20487" s="2" t="s">
        <v>17</v>
      </c>
      <c r="F20487" s="2" t="s">
        <v>10896</v>
      </c>
      <c r="G20487" s="2">
        <v>35</v>
      </c>
      <c r="N20487" s="2" t="s">
        <v>10944</v>
      </c>
      <c r="O20487" s="2" t="s">
        <v>29</v>
      </c>
      <c r="P20487" s="2" t="s">
        <v>20</v>
      </c>
      <c r="Q20487" s="2" t="s">
        <v>20</v>
      </c>
      <c r="R20487" s="2" t="s">
        <v>20</v>
      </c>
      <c r="S20487" s="2" t="s">
        <v>20</v>
      </c>
    </row>
    <row r="20488" spans="2:19" x14ac:dyDescent="0.2">
      <c r="B20488" s="2">
        <v>36</v>
      </c>
      <c r="C20488" s="2" t="s">
        <v>17</v>
      </c>
      <c r="F20488" s="2" t="s">
        <v>10896</v>
      </c>
      <c r="G20488" s="2">
        <v>36</v>
      </c>
      <c r="N20488" s="2" t="s">
        <v>10945</v>
      </c>
      <c r="O20488" s="2" t="s">
        <v>29</v>
      </c>
      <c r="P20488" s="2" t="s">
        <v>20</v>
      </c>
      <c r="Q20488" s="2" t="s">
        <v>20</v>
      </c>
      <c r="R20488" s="2" t="s">
        <v>20</v>
      </c>
      <c r="S20488" s="2" t="s">
        <v>20</v>
      </c>
    </row>
    <row r="20489" spans="2:19" x14ac:dyDescent="0.2">
      <c r="B20489" s="2">
        <v>36</v>
      </c>
      <c r="C20489" s="2" t="s">
        <v>17</v>
      </c>
      <c r="F20489" s="2" t="s">
        <v>10896</v>
      </c>
      <c r="G20489" s="2">
        <v>37</v>
      </c>
      <c r="N20489" s="2" t="s">
        <v>10946</v>
      </c>
      <c r="O20489" s="2" t="s">
        <v>29</v>
      </c>
      <c r="P20489" s="2" t="s">
        <v>20</v>
      </c>
      <c r="Q20489" s="2" t="s">
        <v>20</v>
      </c>
      <c r="R20489" s="2" t="s">
        <v>20</v>
      </c>
      <c r="S20489" s="2" t="s">
        <v>20</v>
      </c>
    </row>
    <row r="20490" spans="2:19" x14ac:dyDescent="0.2">
      <c r="B20490" s="2">
        <v>36</v>
      </c>
      <c r="C20490" s="2" t="s">
        <v>17</v>
      </c>
      <c r="F20490" s="2" t="s">
        <v>10896</v>
      </c>
      <c r="G20490" s="2">
        <v>38</v>
      </c>
      <c r="N20490" s="2" t="s">
        <v>10947</v>
      </c>
      <c r="O20490" s="2" t="s">
        <v>29</v>
      </c>
      <c r="P20490" s="2" t="s">
        <v>20</v>
      </c>
      <c r="Q20490" s="2" t="s">
        <v>20</v>
      </c>
      <c r="R20490" s="2" t="s">
        <v>20</v>
      </c>
      <c r="S20490" s="2" t="s">
        <v>20</v>
      </c>
    </row>
    <row r="20491" spans="2:19" x14ac:dyDescent="0.2">
      <c r="B20491" s="2">
        <v>36</v>
      </c>
      <c r="C20491" s="2" t="s">
        <v>17</v>
      </c>
      <c r="F20491" s="2" t="s">
        <v>10896</v>
      </c>
      <c r="G20491" s="2">
        <v>39</v>
      </c>
      <c r="N20491" s="2" t="s">
        <v>10948</v>
      </c>
      <c r="O20491" s="2" t="s">
        <v>29</v>
      </c>
      <c r="P20491" s="2" t="s">
        <v>20</v>
      </c>
      <c r="Q20491" s="2" t="s">
        <v>20</v>
      </c>
      <c r="R20491" s="2" t="s">
        <v>20</v>
      </c>
      <c r="S20491" s="2" t="s">
        <v>20</v>
      </c>
    </row>
    <row r="20492" spans="2:19" x14ac:dyDescent="0.2">
      <c r="B20492" s="2">
        <v>36</v>
      </c>
      <c r="C20492" s="2" t="s">
        <v>17</v>
      </c>
      <c r="F20492" s="2" t="s">
        <v>10896</v>
      </c>
      <c r="G20492" s="2">
        <v>40</v>
      </c>
      <c r="N20492" s="2" t="s">
        <v>10949</v>
      </c>
      <c r="O20492" s="2" t="s">
        <v>20</v>
      </c>
      <c r="P20492" s="2" t="s">
        <v>20</v>
      </c>
      <c r="Q20492" s="2" t="s">
        <v>20</v>
      </c>
      <c r="R20492" s="2" t="s">
        <v>20</v>
      </c>
      <c r="S20492" s="2" t="s">
        <v>20</v>
      </c>
    </row>
    <row r="20493" spans="2:19" x14ac:dyDescent="0.2">
      <c r="B20493" s="2">
        <v>36</v>
      </c>
      <c r="C20493" s="2" t="s">
        <v>17</v>
      </c>
      <c r="F20493" s="2" t="s">
        <v>10896</v>
      </c>
      <c r="G20493" s="2">
        <v>41</v>
      </c>
      <c r="N20493" s="2" t="s">
        <v>10950</v>
      </c>
      <c r="O20493" s="2" t="s">
        <v>29</v>
      </c>
      <c r="P20493" s="2" t="s">
        <v>20</v>
      </c>
      <c r="Q20493" s="2" t="s">
        <v>20</v>
      </c>
      <c r="R20493" s="2" t="s">
        <v>20</v>
      </c>
      <c r="S20493" s="2" t="s">
        <v>20</v>
      </c>
    </row>
    <row r="20494" spans="2:19" x14ac:dyDescent="0.2">
      <c r="B20494" s="2">
        <v>36</v>
      </c>
      <c r="C20494" s="2" t="s">
        <v>17</v>
      </c>
      <c r="F20494" s="2" t="s">
        <v>10896</v>
      </c>
      <c r="G20494" s="2">
        <v>42</v>
      </c>
      <c r="N20494" s="2" t="s">
        <v>1098</v>
      </c>
      <c r="O20494" s="2" t="s">
        <v>29</v>
      </c>
      <c r="P20494" s="2" t="s">
        <v>20</v>
      </c>
      <c r="Q20494" s="2" t="s">
        <v>20</v>
      </c>
      <c r="R20494" s="2" t="s">
        <v>20</v>
      </c>
      <c r="S20494" s="2" t="s">
        <v>20</v>
      </c>
    </row>
    <row r="20495" spans="2:19" x14ac:dyDescent="0.2">
      <c r="B20495" s="2">
        <v>36</v>
      </c>
      <c r="C20495" s="2" t="s">
        <v>17</v>
      </c>
      <c r="F20495" s="2" t="s">
        <v>10896</v>
      </c>
      <c r="G20495" s="2">
        <v>43</v>
      </c>
      <c r="N20495" s="2" t="s">
        <v>1849</v>
      </c>
      <c r="O20495" s="2" t="s">
        <v>29</v>
      </c>
      <c r="P20495" s="2" t="s">
        <v>20</v>
      </c>
      <c r="Q20495" s="2" t="s">
        <v>20</v>
      </c>
      <c r="R20495" s="2" t="s">
        <v>20</v>
      </c>
      <c r="S20495" s="2" t="s">
        <v>20</v>
      </c>
    </row>
    <row r="20496" spans="2:19" x14ac:dyDescent="0.2">
      <c r="B20496" s="2">
        <v>36</v>
      </c>
      <c r="C20496" s="2" t="s">
        <v>17</v>
      </c>
      <c r="F20496" s="2" t="s">
        <v>10896</v>
      </c>
      <c r="G20496" s="2">
        <v>44</v>
      </c>
      <c r="N20496" s="2" t="s">
        <v>10951</v>
      </c>
      <c r="O20496" s="2" t="s">
        <v>20</v>
      </c>
      <c r="P20496" s="2" t="s">
        <v>20</v>
      </c>
      <c r="Q20496" s="2" t="s">
        <v>20</v>
      </c>
      <c r="R20496" s="2" t="s">
        <v>20</v>
      </c>
      <c r="S20496" s="2" t="s">
        <v>20</v>
      </c>
    </row>
    <row r="20497" spans="2:19" x14ac:dyDescent="0.2">
      <c r="B20497" s="2">
        <v>36</v>
      </c>
      <c r="C20497" s="2" t="s">
        <v>17</v>
      </c>
      <c r="F20497" s="2" t="s">
        <v>10896</v>
      </c>
      <c r="G20497" s="2">
        <v>45</v>
      </c>
      <c r="N20497" s="2" t="s">
        <v>10952</v>
      </c>
      <c r="O20497" s="2" t="s">
        <v>20</v>
      </c>
      <c r="P20497" s="2" t="s">
        <v>20</v>
      </c>
      <c r="Q20497" s="2" t="s">
        <v>20</v>
      </c>
      <c r="R20497" s="2" t="s">
        <v>20</v>
      </c>
      <c r="S20497" s="2" t="s">
        <v>20</v>
      </c>
    </row>
    <row r="20498" spans="2:19" x14ac:dyDescent="0.2">
      <c r="B20498" s="2">
        <v>36</v>
      </c>
      <c r="C20498" s="2" t="s">
        <v>17</v>
      </c>
      <c r="F20498" s="2" t="s">
        <v>10896</v>
      </c>
      <c r="G20498" s="2">
        <v>46</v>
      </c>
      <c r="N20498" s="2" t="s">
        <v>10953</v>
      </c>
      <c r="O20498" s="2" t="s">
        <v>20</v>
      </c>
      <c r="P20498" s="2" t="s">
        <v>20</v>
      </c>
      <c r="Q20498" s="2" t="s">
        <v>20</v>
      </c>
      <c r="R20498" s="2" t="s">
        <v>20</v>
      </c>
      <c r="S20498" s="2" t="s">
        <v>20</v>
      </c>
    </row>
    <row r="20499" spans="2:19" x14ac:dyDescent="0.2">
      <c r="B20499" s="2">
        <v>36</v>
      </c>
      <c r="C20499" s="2" t="s">
        <v>17</v>
      </c>
      <c r="F20499" s="2" t="s">
        <v>10896</v>
      </c>
      <c r="G20499" s="2">
        <v>47</v>
      </c>
      <c r="N20499" s="2" t="s">
        <v>6776</v>
      </c>
      <c r="O20499" s="2" t="s">
        <v>20</v>
      </c>
      <c r="P20499" s="2" t="s">
        <v>29</v>
      </c>
      <c r="Q20499" s="2" t="s">
        <v>29</v>
      </c>
      <c r="R20499" s="2" t="s">
        <v>29</v>
      </c>
      <c r="S20499" s="2" t="s">
        <v>29</v>
      </c>
    </row>
    <row r="20500" spans="2:19" x14ac:dyDescent="0.2">
      <c r="B20500" s="2">
        <v>36</v>
      </c>
      <c r="C20500" s="2" t="s">
        <v>17</v>
      </c>
      <c r="F20500" s="2" t="s">
        <v>10896</v>
      </c>
      <c r="G20500" s="2">
        <v>47</v>
      </c>
      <c r="N20500" s="2" t="s">
        <v>6776</v>
      </c>
      <c r="O20500" s="2" t="s">
        <v>20</v>
      </c>
      <c r="P20500" s="2" t="s">
        <v>20</v>
      </c>
      <c r="Q20500" s="2" t="s">
        <v>20</v>
      </c>
      <c r="R20500" s="2" t="s">
        <v>20</v>
      </c>
      <c r="S20500" s="2" t="s">
        <v>20</v>
      </c>
    </row>
    <row r="20501" spans="2:19" x14ac:dyDescent="0.2">
      <c r="C20501" s="2" t="s">
        <v>17</v>
      </c>
      <c r="H20501" s="2" t="s">
        <v>10954</v>
      </c>
      <c r="K20501" s="2" t="s">
        <v>689</v>
      </c>
      <c r="L20501" s="2" t="s">
        <v>689</v>
      </c>
      <c r="M20501" s="2" t="s">
        <v>690</v>
      </c>
    </row>
    <row r="20502" spans="2:19" x14ac:dyDescent="0.2">
      <c r="C20502" s="2" t="s">
        <v>17</v>
      </c>
      <c r="H20502" s="2" t="s">
        <v>1686</v>
      </c>
      <c r="I20502" s="3">
        <v>1</v>
      </c>
      <c r="K20502" s="2" t="s">
        <v>689</v>
      </c>
      <c r="L20502" s="2" t="s">
        <v>689</v>
      </c>
      <c r="M20502" s="2" t="s">
        <v>690</v>
      </c>
    </row>
    <row r="20503" spans="2:19" x14ac:dyDescent="0.2">
      <c r="C20503" s="2" t="s">
        <v>17</v>
      </c>
      <c r="H20503" s="2" t="s">
        <v>1140</v>
      </c>
      <c r="K20503" s="2" t="s">
        <v>689</v>
      </c>
      <c r="L20503" s="2" t="s">
        <v>689</v>
      </c>
      <c r="M20503" s="2" t="s">
        <v>690</v>
      </c>
    </row>
    <row r="20504" spans="2:19" x14ac:dyDescent="0.2">
      <c r="C20504" s="2" t="s">
        <v>17</v>
      </c>
      <c r="H20504" s="2" t="s">
        <v>6968</v>
      </c>
      <c r="K20504" s="2" t="s">
        <v>689</v>
      </c>
      <c r="L20504" s="2" t="s">
        <v>689</v>
      </c>
      <c r="M20504" s="2" t="s">
        <v>690</v>
      </c>
    </row>
    <row r="20505" spans="2:19" x14ac:dyDescent="0.2">
      <c r="C20505" s="2" t="s">
        <v>17</v>
      </c>
      <c r="H20505" s="2" t="s">
        <v>7759</v>
      </c>
      <c r="I20505" s="3">
        <v>4</v>
      </c>
      <c r="K20505" s="2" t="s">
        <v>689</v>
      </c>
      <c r="L20505" s="2" t="s">
        <v>689</v>
      </c>
      <c r="M20505" s="2" t="s">
        <v>690</v>
      </c>
    </row>
    <row r="20506" spans="2:19" x14ac:dyDescent="0.2">
      <c r="C20506" s="2" t="s">
        <v>17</v>
      </c>
      <c r="H20506" s="2" t="s">
        <v>1324</v>
      </c>
      <c r="K20506" s="2" t="s">
        <v>689</v>
      </c>
      <c r="L20506" s="2" t="s">
        <v>689</v>
      </c>
      <c r="M20506" s="2" t="s">
        <v>690</v>
      </c>
    </row>
    <row r="20507" spans="2:19" x14ac:dyDescent="0.2">
      <c r="C20507" s="2" t="s">
        <v>17</v>
      </c>
      <c r="H20507" s="2" t="s">
        <v>5023</v>
      </c>
      <c r="K20507" s="2" t="s">
        <v>689</v>
      </c>
      <c r="L20507" s="2" t="s">
        <v>689</v>
      </c>
      <c r="M20507" s="2" t="s">
        <v>690</v>
      </c>
    </row>
    <row r="20508" spans="2:19" x14ac:dyDescent="0.2">
      <c r="C20508" s="2" t="s">
        <v>17</v>
      </c>
      <c r="H20508" s="2" t="s">
        <v>1766</v>
      </c>
      <c r="I20508" s="3">
        <v>3</v>
      </c>
      <c r="K20508" s="2" t="s">
        <v>689</v>
      </c>
      <c r="L20508" s="2" t="s">
        <v>689</v>
      </c>
      <c r="M20508" s="2" t="s">
        <v>690</v>
      </c>
    </row>
    <row r="20509" spans="2:19" x14ac:dyDescent="0.2">
      <c r="C20509" s="2" t="s">
        <v>17</v>
      </c>
      <c r="H20509" s="2" t="s">
        <v>686</v>
      </c>
      <c r="K20509" s="2" t="s">
        <v>689</v>
      </c>
      <c r="L20509" s="2" t="s">
        <v>689</v>
      </c>
      <c r="M20509" s="2" t="s">
        <v>690</v>
      </c>
    </row>
    <row r="20510" spans="2:19" x14ac:dyDescent="0.2">
      <c r="C20510" s="2" t="s">
        <v>17</v>
      </c>
      <c r="H20510" s="2" t="s">
        <v>68</v>
      </c>
      <c r="K20510" s="2" t="s">
        <v>689</v>
      </c>
      <c r="L20510" s="2" t="s">
        <v>689</v>
      </c>
      <c r="M20510" s="2" t="s">
        <v>690</v>
      </c>
    </row>
    <row r="20511" spans="2:19" x14ac:dyDescent="0.2">
      <c r="C20511" s="2" t="s">
        <v>17</v>
      </c>
      <c r="H20511" s="2" t="s">
        <v>4535</v>
      </c>
      <c r="K20511" s="2" t="s">
        <v>689</v>
      </c>
      <c r="L20511" s="2" t="s">
        <v>689</v>
      </c>
      <c r="M20511" s="2" t="s">
        <v>690</v>
      </c>
    </row>
    <row r="20512" spans="2:19" x14ac:dyDescent="0.2">
      <c r="C20512" s="2" t="s">
        <v>17</v>
      </c>
      <c r="H20512" s="2" t="s">
        <v>1634</v>
      </c>
      <c r="K20512" s="2" t="s">
        <v>689</v>
      </c>
      <c r="L20512" s="2" t="s">
        <v>689</v>
      </c>
      <c r="M20512" s="2" t="s">
        <v>690</v>
      </c>
    </row>
    <row r="20513" spans="3:13" x14ac:dyDescent="0.2">
      <c r="C20513" s="2" t="s">
        <v>17</v>
      </c>
      <c r="H20513" s="2" t="s">
        <v>9395</v>
      </c>
      <c r="I20513" s="3">
        <v>3</v>
      </c>
      <c r="K20513" s="2" t="s">
        <v>689</v>
      </c>
      <c r="L20513" s="2" t="s">
        <v>689</v>
      </c>
      <c r="M20513" s="2" t="s">
        <v>690</v>
      </c>
    </row>
    <row r="20514" spans="3:13" x14ac:dyDescent="0.2">
      <c r="C20514" s="2" t="s">
        <v>17</v>
      </c>
      <c r="H20514" s="2" t="s">
        <v>1324</v>
      </c>
      <c r="K20514" s="2" t="s">
        <v>689</v>
      </c>
      <c r="L20514" s="2" t="s">
        <v>689</v>
      </c>
      <c r="M20514" s="2" t="s">
        <v>690</v>
      </c>
    </row>
    <row r="20515" spans="3:13" x14ac:dyDescent="0.2">
      <c r="C20515" s="2" t="s">
        <v>17</v>
      </c>
      <c r="H20515" s="2" t="s">
        <v>687</v>
      </c>
      <c r="I20515" s="3">
        <v>1</v>
      </c>
      <c r="K20515" s="2" t="s">
        <v>689</v>
      </c>
      <c r="L20515" s="2" t="s">
        <v>689</v>
      </c>
      <c r="M20515" s="2" t="s">
        <v>690</v>
      </c>
    </row>
    <row r="20516" spans="3:13" x14ac:dyDescent="0.2">
      <c r="C20516" s="2" t="s">
        <v>17</v>
      </c>
      <c r="H20516" s="2" t="s">
        <v>2030</v>
      </c>
      <c r="K20516" s="2" t="s">
        <v>689</v>
      </c>
      <c r="L20516" s="2" t="s">
        <v>689</v>
      </c>
      <c r="M20516" s="2" t="s">
        <v>690</v>
      </c>
    </row>
    <row r="20517" spans="3:13" x14ac:dyDescent="0.2">
      <c r="C20517" s="2" t="s">
        <v>17</v>
      </c>
      <c r="H20517" s="2" t="s">
        <v>1032</v>
      </c>
      <c r="K20517" s="2" t="s">
        <v>689</v>
      </c>
      <c r="L20517" s="2" t="s">
        <v>689</v>
      </c>
      <c r="M20517" s="2" t="s">
        <v>690</v>
      </c>
    </row>
    <row r="20518" spans="3:13" x14ac:dyDescent="0.2">
      <c r="C20518" s="2" t="s">
        <v>17</v>
      </c>
      <c r="H20518" s="2" t="s">
        <v>1034</v>
      </c>
      <c r="K20518" s="2" t="s">
        <v>689</v>
      </c>
      <c r="L20518" s="2" t="s">
        <v>689</v>
      </c>
      <c r="M20518" s="2" t="s">
        <v>690</v>
      </c>
    </row>
    <row r="20519" spans="3:13" x14ac:dyDescent="0.2">
      <c r="C20519" s="2" t="s">
        <v>17</v>
      </c>
      <c r="H20519" s="2" t="s">
        <v>4397</v>
      </c>
      <c r="I20519" s="3">
        <v>3</v>
      </c>
      <c r="K20519" s="2" t="s">
        <v>689</v>
      </c>
      <c r="L20519" s="2" t="s">
        <v>689</v>
      </c>
      <c r="M20519" s="2" t="s">
        <v>690</v>
      </c>
    </row>
    <row r="20520" spans="3:13" x14ac:dyDescent="0.2">
      <c r="C20520" s="2" t="s">
        <v>17</v>
      </c>
      <c r="H20520" s="2" t="s">
        <v>865</v>
      </c>
      <c r="K20520" s="2" t="s">
        <v>689</v>
      </c>
      <c r="L20520" s="2" t="s">
        <v>689</v>
      </c>
      <c r="M20520" s="2" t="s">
        <v>690</v>
      </c>
    </row>
    <row r="20521" spans="3:13" x14ac:dyDescent="0.2">
      <c r="C20521" s="2" t="s">
        <v>17</v>
      </c>
      <c r="H20521" s="2" t="s">
        <v>5890</v>
      </c>
      <c r="I20521" s="3">
        <v>1</v>
      </c>
      <c r="K20521" s="2" t="s">
        <v>689</v>
      </c>
      <c r="L20521" s="2" t="s">
        <v>689</v>
      </c>
      <c r="M20521" s="2" t="s">
        <v>690</v>
      </c>
    </row>
    <row r="20522" spans="3:13" x14ac:dyDescent="0.2">
      <c r="C20522" s="2" t="s">
        <v>17</v>
      </c>
      <c r="H20522" s="2" t="s">
        <v>10955</v>
      </c>
      <c r="K20522" s="2" t="s">
        <v>689</v>
      </c>
      <c r="L20522" s="2" t="s">
        <v>689</v>
      </c>
      <c r="M20522" s="2" t="s">
        <v>690</v>
      </c>
    </row>
    <row r="20523" spans="3:13" x14ac:dyDescent="0.2">
      <c r="C20523" s="2" t="s">
        <v>17</v>
      </c>
      <c r="H20523" s="2" t="s">
        <v>10956</v>
      </c>
      <c r="K20523" s="2" t="s">
        <v>689</v>
      </c>
      <c r="L20523" s="2" t="s">
        <v>689</v>
      </c>
      <c r="M20523" s="2" t="s">
        <v>690</v>
      </c>
    </row>
    <row r="20524" spans="3:13" x14ac:dyDescent="0.2">
      <c r="C20524" s="2" t="s">
        <v>17</v>
      </c>
      <c r="H20524" s="2" t="s">
        <v>1046</v>
      </c>
      <c r="I20524" s="3">
        <v>4</v>
      </c>
      <c r="K20524" s="2" t="s">
        <v>689</v>
      </c>
      <c r="L20524" s="2" t="s">
        <v>689</v>
      </c>
      <c r="M20524" s="2" t="s">
        <v>690</v>
      </c>
    </row>
    <row r="20525" spans="3:13" x14ac:dyDescent="0.2">
      <c r="C20525" s="2" t="s">
        <v>17</v>
      </c>
      <c r="H20525" s="2" t="s">
        <v>889</v>
      </c>
      <c r="K20525" s="2" t="s">
        <v>689</v>
      </c>
      <c r="L20525" s="2" t="s">
        <v>689</v>
      </c>
      <c r="M20525" s="2" t="s">
        <v>690</v>
      </c>
    </row>
    <row r="20526" spans="3:13" x14ac:dyDescent="0.2">
      <c r="C20526" s="2" t="s">
        <v>17</v>
      </c>
      <c r="H20526" s="2" t="s">
        <v>4004</v>
      </c>
      <c r="I20526" s="3">
        <v>0</v>
      </c>
      <c r="K20526" s="2" t="s">
        <v>689</v>
      </c>
      <c r="L20526" s="2" t="s">
        <v>689</v>
      </c>
      <c r="M20526" s="2" t="s">
        <v>690</v>
      </c>
    </row>
    <row r="20527" spans="3:13" x14ac:dyDescent="0.2">
      <c r="C20527" s="2" t="s">
        <v>17</v>
      </c>
      <c r="H20527" s="2" t="s">
        <v>88</v>
      </c>
      <c r="K20527" s="2" t="s">
        <v>689</v>
      </c>
      <c r="L20527" s="2" t="s">
        <v>689</v>
      </c>
      <c r="M20527" s="2" t="s">
        <v>690</v>
      </c>
    </row>
    <row r="20528" spans="3:13" x14ac:dyDescent="0.2">
      <c r="C20528" s="2" t="s">
        <v>17</v>
      </c>
      <c r="H20528" s="2" t="s">
        <v>6368</v>
      </c>
      <c r="K20528" s="2" t="s">
        <v>689</v>
      </c>
      <c r="L20528" s="2" t="s">
        <v>689</v>
      </c>
      <c r="M20528" s="2" t="s">
        <v>690</v>
      </c>
    </row>
    <row r="20529" spans="3:13" x14ac:dyDescent="0.2">
      <c r="C20529" s="2" t="s">
        <v>17</v>
      </c>
      <c r="H20529" s="2" t="s">
        <v>4648</v>
      </c>
      <c r="K20529" s="2" t="s">
        <v>689</v>
      </c>
      <c r="L20529" s="2" t="s">
        <v>689</v>
      </c>
      <c r="M20529" s="2" t="s">
        <v>690</v>
      </c>
    </row>
    <row r="20530" spans="3:13" x14ac:dyDescent="0.2">
      <c r="C20530" s="2" t="s">
        <v>17</v>
      </c>
      <c r="H20530" s="2" t="s">
        <v>1324</v>
      </c>
      <c r="K20530" s="2" t="s">
        <v>689</v>
      </c>
      <c r="L20530" s="2" t="s">
        <v>689</v>
      </c>
      <c r="M20530" s="2" t="s">
        <v>690</v>
      </c>
    </row>
    <row r="20531" spans="3:13" x14ac:dyDescent="0.2">
      <c r="C20531" s="2" t="s">
        <v>17</v>
      </c>
      <c r="H20531" s="2" t="s">
        <v>1835</v>
      </c>
      <c r="K20531" s="2" t="s">
        <v>689</v>
      </c>
      <c r="L20531" s="2" t="s">
        <v>689</v>
      </c>
      <c r="M20531" s="2" t="s">
        <v>690</v>
      </c>
    </row>
    <row r="20532" spans="3:13" x14ac:dyDescent="0.2">
      <c r="C20532" s="2" t="s">
        <v>17</v>
      </c>
      <c r="H20532" s="2" t="s">
        <v>1799</v>
      </c>
      <c r="K20532" s="2" t="s">
        <v>689</v>
      </c>
      <c r="L20532" s="2" t="s">
        <v>689</v>
      </c>
      <c r="M20532" s="2" t="s">
        <v>690</v>
      </c>
    </row>
    <row r="20533" spans="3:13" x14ac:dyDescent="0.2">
      <c r="C20533" s="2" t="s">
        <v>17</v>
      </c>
      <c r="H20533" s="2" t="s">
        <v>7079</v>
      </c>
      <c r="I20533" s="3">
        <v>3</v>
      </c>
      <c r="K20533" s="2" t="s">
        <v>689</v>
      </c>
      <c r="L20533" s="2" t="s">
        <v>689</v>
      </c>
      <c r="M20533" s="2" t="s">
        <v>690</v>
      </c>
    </row>
    <row r="20534" spans="3:13" x14ac:dyDescent="0.2">
      <c r="C20534" s="2" t="s">
        <v>17</v>
      </c>
      <c r="H20534" s="2" t="s">
        <v>10957</v>
      </c>
      <c r="K20534" s="2" t="s">
        <v>689</v>
      </c>
      <c r="L20534" s="2" t="s">
        <v>689</v>
      </c>
      <c r="M20534" s="2" t="s">
        <v>690</v>
      </c>
    </row>
    <row r="20535" spans="3:13" x14ac:dyDescent="0.2">
      <c r="C20535" s="2" t="s">
        <v>17</v>
      </c>
      <c r="H20535" s="2" t="s">
        <v>125</v>
      </c>
      <c r="I20535" s="3">
        <v>1</v>
      </c>
      <c r="K20535" s="2" t="s">
        <v>689</v>
      </c>
      <c r="L20535" s="2" t="s">
        <v>689</v>
      </c>
      <c r="M20535" s="2" t="s">
        <v>690</v>
      </c>
    </row>
    <row r="20536" spans="3:13" x14ac:dyDescent="0.2">
      <c r="C20536" s="2" t="s">
        <v>17</v>
      </c>
      <c r="H20536" s="2" t="s">
        <v>8082</v>
      </c>
      <c r="K20536" s="2" t="s">
        <v>689</v>
      </c>
      <c r="L20536" s="2" t="s">
        <v>689</v>
      </c>
      <c r="M20536" s="2" t="s">
        <v>690</v>
      </c>
    </row>
    <row r="20537" spans="3:13" x14ac:dyDescent="0.2">
      <c r="C20537" s="2" t="s">
        <v>17</v>
      </c>
      <c r="H20537" s="2" t="s">
        <v>2563</v>
      </c>
      <c r="K20537" s="2" t="s">
        <v>689</v>
      </c>
      <c r="L20537" s="2" t="s">
        <v>689</v>
      </c>
      <c r="M20537" s="2" t="s">
        <v>690</v>
      </c>
    </row>
    <row r="20538" spans="3:13" x14ac:dyDescent="0.2">
      <c r="C20538" s="2" t="s">
        <v>17</v>
      </c>
      <c r="H20538" s="2" t="s">
        <v>2955</v>
      </c>
      <c r="I20538" s="3">
        <v>5</v>
      </c>
      <c r="K20538" s="2" t="s">
        <v>689</v>
      </c>
      <c r="L20538" s="2" t="s">
        <v>689</v>
      </c>
      <c r="M20538" s="2" t="s">
        <v>690</v>
      </c>
    </row>
    <row r="20539" spans="3:13" x14ac:dyDescent="0.2">
      <c r="C20539" s="2" t="s">
        <v>17</v>
      </c>
      <c r="H20539" s="2" t="s">
        <v>1797</v>
      </c>
      <c r="K20539" s="2" t="s">
        <v>689</v>
      </c>
      <c r="L20539" s="2" t="s">
        <v>689</v>
      </c>
      <c r="M20539" s="2" t="s">
        <v>690</v>
      </c>
    </row>
    <row r="20540" spans="3:13" x14ac:dyDescent="0.2">
      <c r="C20540" s="2" t="s">
        <v>17</v>
      </c>
      <c r="H20540" s="2" t="s">
        <v>4341</v>
      </c>
      <c r="I20540" s="3">
        <v>4</v>
      </c>
      <c r="K20540" s="2" t="s">
        <v>689</v>
      </c>
      <c r="L20540" s="2" t="s">
        <v>689</v>
      </c>
      <c r="M20540" s="2" t="s">
        <v>690</v>
      </c>
    </row>
    <row r="20541" spans="3:13" x14ac:dyDescent="0.2">
      <c r="C20541" s="2" t="s">
        <v>17</v>
      </c>
      <c r="H20541" s="2" t="s">
        <v>1794</v>
      </c>
      <c r="I20541" s="3">
        <v>2</v>
      </c>
      <c r="K20541" s="2" t="s">
        <v>689</v>
      </c>
      <c r="L20541" s="2" t="s">
        <v>689</v>
      </c>
      <c r="M20541" s="2" t="s">
        <v>690</v>
      </c>
    </row>
    <row r="20542" spans="3:13" x14ac:dyDescent="0.2">
      <c r="C20542" s="2" t="s">
        <v>17</v>
      </c>
      <c r="H20542" s="2" t="s">
        <v>10958</v>
      </c>
      <c r="K20542" s="2" t="s">
        <v>689</v>
      </c>
      <c r="L20542" s="2" t="s">
        <v>689</v>
      </c>
      <c r="M20542" s="2" t="s">
        <v>690</v>
      </c>
    </row>
    <row r="20543" spans="3:13" x14ac:dyDescent="0.2">
      <c r="C20543" s="2" t="s">
        <v>17</v>
      </c>
      <c r="H20543" s="2" t="s">
        <v>10959</v>
      </c>
      <c r="I20543" s="3">
        <v>5</v>
      </c>
      <c r="K20543" s="2" t="s">
        <v>689</v>
      </c>
      <c r="L20543" s="2" t="s">
        <v>689</v>
      </c>
      <c r="M20543" s="2" t="s">
        <v>690</v>
      </c>
    </row>
    <row r="20544" spans="3:13" x14ac:dyDescent="0.2">
      <c r="C20544" s="2" t="s">
        <v>17</v>
      </c>
      <c r="H20544" s="2" t="s">
        <v>96</v>
      </c>
      <c r="K20544" s="2" t="s">
        <v>689</v>
      </c>
      <c r="L20544" s="2" t="s">
        <v>689</v>
      </c>
      <c r="M20544" s="2" t="s">
        <v>690</v>
      </c>
    </row>
    <row r="20545" spans="3:13" x14ac:dyDescent="0.2">
      <c r="C20545" s="2" t="s">
        <v>17</v>
      </c>
      <c r="H20545" s="2" t="s">
        <v>1647</v>
      </c>
      <c r="I20545" s="3">
        <v>2</v>
      </c>
      <c r="K20545" s="2" t="s">
        <v>689</v>
      </c>
      <c r="L20545" s="2" t="s">
        <v>689</v>
      </c>
      <c r="M20545" s="2" t="s">
        <v>690</v>
      </c>
    </row>
    <row r="20546" spans="3:13" x14ac:dyDescent="0.2">
      <c r="C20546" s="2" t="s">
        <v>17</v>
      </c>
      <c r="H20546" s="2" t="s">
        <v>2512</v>
      </c>
      <c r="K20546" s="2" t="s">
        <v>689</v>
      </c>
      <c r="L20546" s="2" t="s">
        <v>689</v>
      </c>
      <c r="M20546" s="2" t="s">
        <v>690</v>
      </c>
    </row>
    <row r="20547" spans="3:13" x14ac:dyDescent="0.2">
      <c r="C20547" s="2" t="s">
        <v>17</v>
      </c>
      <c r="H20547" s="2" t="s">
        <v>2789</v>
      </c>
      <c r="I20547" s="3">
        <v>3</v>
      </c>
      <c r="K20547" s="2" t="s">
        <v>689</v>
      </c>
      <c r="L20547" s="2" t="s">
        <v>689</v>
      </c>
      <c r="M20547" s="2" t="s">
        <v>690</v>
      </c>
    </row>
    <row r="20548" spans="3:13" x14ac:dyDescent="0.2">
      <c r="C20548" s="2" t="s">
        <v>17</v>
      </c>
      <c r="H20548" s="2" t="s">
        <v>1153</v>
      </c>
      <c r="K20548" s="2" t="s">
        <v>689</v>
      </c>
      <c r="L20548" s="2" t="s">
        <v>689</v>
      </c>
      <c r="M20548" s="2" t="s">
        <v>690</v>
      </c>
    </row>
    <row r="20549" spans="3:13" x14ac:dyDescent="0.2">
      <c r="C20549" s="2" t="s">
        <v>17</v>
      </c>
      <c r="H20549" s="2" t="s">
        <v>10960</v>
      </c>
      <c r="I20549" s="3">
        <v>5</v>
      </c>
      <c r="K20549" s="2" t="s">
        <v>689</v>
      </c>
      <c r="L20549" s="2" t="s">
        <v>689</v>
      </c>
      <c r="M20549" s="2" t="s">
        <v>690</v>
      </c>
    </row>
    <row r="20550" spans="3:13" x14ac:dyDescent="0.2">
      <c r="C20550" s="2" t="s">
        <v>17</v>
      </c>
      <c r="H20550" s="2" t="s">
        <v>10961</v>
      </c>
      <c r="K20550" s="2" t="s">
        <v>689</v>
      </c>
      <c r="L20550" s="2" t="s">
        <v>689</v>
      </c>
      <c r="M20550" s="2" t="s">
        <v>690</v>
      </c>
    </row>
    <row r="20551" spans="3:13" x14ac:dyDescent="0.2">
      <c r="C20551" s="2" t="s">
        <v>17</v>
      </c>
      <c r="H20551" s="2" t="s">
        <v>4208</v>
      </c>
      <c r="I20551" s="3">
        <v>0</v>
      </c>
      <c r="K20551" s="2" t="s">
        <v>689</v>
      </c>
      <c r="L20551" s="2" t="s">
        <v>689</v>
      </c>
      <c r="M20551" s="2" t="s">
        <v>690</v>
      </c>
    </row>
    <row r="20552" spans="3:13" x14ac:dyDescent="0.2">
      <c r="C20552" s="2" t="s">
        <v>17</v>
      </c>
      <c r="H20552" s="2" t="s">
        <v>10962</v>
      </c>
      <c r="K20552" s="2" t="s">
        <v>689</v>
      </c>
      <c r="L20552" s="2" t="s">
        <v>689</v>
      </c>
      <c r="M20552" s="2" t="s">
        <v>690</v>
      </c>
    </row>
    <row r="20553" spans="3:13" x14ac:dyDescent="0.2">
      <c r="C20553" s="2" t="s">
        <v>17</v>
      </c>
      <c r="H20553" s="2" t="s">
        <v>4162</v>
      </c>
      <c r="K20553" s="2" t="s">
        <v>689</v>
      </c>
      <c r="L20553" s="2" t="s">
        <v>689</v>
      </c>
      <c r="M20553" s="2" t="s">
        <v>690</v>
      </c>
    </row>
    <row r="20554" spans="3:13" x14ac:dyDescent="0.2">
      <c r="C20554" s="2" t="s">
        <v>17</v>
      </c>
      <c r="H20554" s="2" t="s">
        <v>10963</v>
      </c>
      <c r="I20554" s="3">
        <v>3</v>
      </c>
      <c r="K20554" s="2" t="s">
        <v>689</v>
      </c>
      <c r="L20554" s="2" t="s">
        <v>689</v>
      </c>
      <c r="M20554" s="2" t="s">
        <v>690</v>
      </c>
    </row>
    <row r="20555" spans="3:13" x14ac:dyDescent="0.2">
      <c r="C20555" s="2" t="s">
        <v>17</v>
      </c>
      <c r="H20555" s="2" t="s">
        <v>9297</v>
      </c>
      <c r="I20555" s="3">
        <v>0</v>
      </c>
      <c r="K20555" s="2" t="s">
        <v>689</v>
      </c>
      <c r="L20555" s="2" t="s">
        <v>689</v>
      </c>
      <c r="M20555" s="2" t="s">
        <v>690</v>
      </c>
    </row>
    <row r="20556" spans="3:13" x14ac:dyDescent="0.2">
      <c r="C20556" s="2" t="s">
        <v>17</v>
      </c>
      <c r="H20556" s="2" t="s">
        <v>2508</v>
      </c>
      <c r="K20556" s="2" t="s">
        <v>689</v>
      </c>
      <c r="L20556" s="2" t="s">
        <v>689</v>
      </c>
      <c r="M20556" s="2" t="s">
        <v>690</v>
      </c>
    </row>
    <row r="20557" spans="3:13" x14ac:dyDescent="0.2">
      <c r="C20557" s="2" t="s">
        <v>17</v>
      </c>
      <c r="H20557" s="2" t="s">
        <v>31</v>
      </c>
      <c r="I20557" s="3">
        <v>5</v>
      </c>
      <c r="K20557" s="2" t="s">
        <v>689</v>
      </c>
      <c r="L20557" s="2" t="s">
        <v>689</v>
      </c>
      <c r="M20557" s="2" t="s">
        <v>690</v>
      </c>
    </row>
    <row r="20558" spans="3:13" x14ac:dyDescent="0.2">
      <c r="C20558" s="2" t="s">
        <v>17</v>
      </c>
      <c r="H20558" s="2" t="s">
        <v>10964</v>
      </c>
      <c r="K20558" s="2" t="s">
        <v>689</v>
      </c>
      <c r="L20558" s="2" t="s">
        <v>689</v>
      </c>
      <c r="M20558" s="2" t="s">
        <v>690</v>
      </c>
    </row>
    <row r="20559" spans="3:13" x14ac:dyDescent="0.2">
      <c r="C20559" s="2" t="s">
        <v>17</v>
      </c>
      <c r="H20559" s="2" t="s">
        <v>10965</v>
      </c>
      <c r="K20559" s="2" t="s">
        <v>689</v>
      </c>
      <c r="L20559" s="2" t="s">
        <v>689</v>
      </c>
      <c r="M20559" s="2" t="s">
        <v>690</v>
      </c>
    </row>
    <row r="20560" spans="3:13" x14ac:dyDescent="0.2">
      <c r="C20560" s="2" t="s">
        <v>17</v>
      </c>
      <c r="H20560" s="2" t="s">
        <v>4153</v>
      </c>
      <c r="K20560" s="2" t="s">
        <v>689</v>
      </c>
      <c r="L20560" s="2" t="s">
        <v>689</v>
      </c>
      <c r="M20560" s="2" t="s">
        <v>690</v>
      </c>
    </row>
    <row r="20561" spans="3:13" x14ac:dyDescent="0.2">
      <c r="C20561" s="2" t="s">
        <v>17</v>
      </c>
      <c r="H20561" s="2" t="s">
        <v>2486</v>
      </c>
      <c r="K20561" s="2" t="s">
        <v>689</v>
      </c>
      <c r="L20561" s="2" t="s">
        <v>689</v>
      </c>
      <c r="M20561" s="2" t="s">
        <v>690</v>
      </c>
    </row>
    <row r="20562" spans="3:13" x14ac:dyDescent="0.2">
      <c r="C20562" s="2" t="s">
        <v>17</v>
      </c>
      <c r="H20562" s="2" t="s">
        <v>3628</v>
      </c>
      <c r="I20562" s="3">
        <v>3</v>
      </c>
      <c r="K20562" s="2" t="s">
        <v>689</v>
      </c>
      <c r="L20562" s="2" t="s">
        <v>689</v>
      </c>
      <c r="M20562" s="2" t="s">
        <v>690</v>
      </c>
    </row>
    <row r="20563" spans="3:13" x14ac:dyDescent="0.2">
      <c r="C20563" s="2" t="s">
        <v>17</v>
      </c>
      <c r="H20563" s="2" t="s">
        <v>1076</v>
      </c>
      <c r="I20563" s="3">
        <v>5</v>
      </c>
      <c r="K20563" s="2" t="s">
        <v>689</v>
      </c>
      <c r="L20563" s="2" t="s">
        <v>689</v>
      </c>
      <c r="M20563" s="2" t="s">
        <v>690</v>
      </c>
    </row>
    <row r="20564" spans="3:13" x14ac:dyDescent="0.2">
      <c r="C20564" s="2" t="s">
        <v>17</v>
      </c>
      <c r="H20564" s="2" t="s">
        <v>4363</v>
      </c>
      <c r="K20564" s="2" t="s">
        <v>689</v>
      </c>
      <c r="L20564" s="2" t="s">
        <v>689</v>
      </c>
      <c r="M20564" s="2" t="s">
        <v>690</v>
      </c>
    </row>
    <row r="20565" spans="3:13" x14ac:dyDescent="0.2">
      <c r="C20565" s="2" t="s">
        <v>17</v>
      </c>
      <c r="H20565" s="2" t="s">
        <v>10966</v>
      </c>
      <c r="K20565" s="2" t="s">
        <v>689</v>
      </c>
      <c r="L20565" s="2" t="s">
        <v>689</v>
      </c>
      <c r="M20565" s="2" t="s">
        <v>690</v>
      </c>
    </row>
    <row r="20566" spans="3:13" x14ac:dyDescent="0.2">
      <c r="C20566" s="2" t="s">
        <v>17</v>
      </c>
      <c r="H20566" s="2" t="s">
        <v>10967</v>
      </c>
      <c r="I20566" s="3">
        <v>4</v>
      </c>
      <c r="K20566" s="2" t="s">
        <v>689</v>
      </c>
      <c r="L20566" s="2" t="s">
        <v>689</v>
      </c>
      <c r="M20566" s="2" t="s">
        <v>690</v>
      </c>
    </row>
    <row r="20567" spans="3:13" x14ac:dyDescent="0.2">
      <c r="C20567" s="2" t="s">
        <v>17</v>
      </c>
      <c r="H20567" s="2" t="s">
        <v>2538</v>
      </c>
      <c r="I20567" s="3">
        <v>0</v>
      </c>
      <c r="K20567" s="2" t="s">
        <v>689</v>
      </c>
      <c r="L20567" s="2" t="s">
        <v>689</v>
      </c>
      <c r="M20567" s="2" t="s">
        <v>690</v>
      </c>
    </row>
    <row r="20568" spans="3:13" x14ac:dyDescent="0.2">
      <c r="C20568" s="2" t="s">
        <v>17</v>
      </c>
      <c r="H20568" s="2" t="s">
        <v>360</v>
      </c>
      <c r="K20568" s="2" t="s">
        <v>689</v>
      </c>
      <c r="L20568" s="2" t="s">
        <v>689</v>
      </c>
      <c r="M20568" s="2" t="s">
        <v>690</v>
      </c>
    </row>
    <row r="20569" spans="3:13" x14ac:dyDescent="0.2">
      <c r="C20569" s="2" t="s">
        <v>17</v>
      </c>
      <c r="H20569" s="2" t="s">
        <v>1153</v>
      </c>
      <c r="I20569" s="3">
        <v>2</v>
      </c>
      <c r="K20569" s="2" t="s">
        <v>689</v>
      </c>
      <c r="L20569" s="2" t="s">
        <v>689</v>
      </c>
      <c r="M20569" s="2" t="s">
        <v>690</v>
      </c>
    </row>
    <row r="20570" spans="3:13" x14ac:dyDescent="0.2">
      <c r="C20570" s="2" t="s">
        <v>17</v>
      </c>
      <c r="H20570" s="2" t="s">
        <v>10968</v>
      </c>
      <c r="K20570" s="2" t="s">
        <v>689</v>
      </c>
      <c r="L20570" s="2" t="s">
        <v>689</v>
      </c>
      <c r="M20570" s="2" t="s">
        <v>690</v>
      </c>
    </row>
    <row r="20571" spans="3:13" x14ac:dyDescent="0.2">
      <c r="C20571" s="2" t="s">
        <v>17</v>
      </c>
      <c r="H20571" s="2" t="s">
        <v>72</v>
      </c>
      <c r="K20571" s="2" t="s">
        <v>689</v>
      </c>
      <c r="L20571" s="2" t="s">
        <v>689</v>
      </c>
      <c r="M20571" s="2" t="s">
        <v>690</v>
      </c>
    </row>
    <row r="20572" spans="3:13" x14ac:dyDescent="0.2">
      <c r="C20572" s="2" t="s">
        <v>17</v>
      </c>
      <c r="H20572" s="2" t="s">
        <v>2045</v>
      </c>
      <c r="I20572" s="3">
        <v>0</v>
      </c>
      <c r="K20572" s="2" t="s">
        <v>689</v>
      </c>
      <c r="L20572" s="2" t="s">
        <v>689</v>
      </c>
      <c r="M20572" s="2" t="s">
        <v>690</v>
      </c>
    </row>
    <row r="20573" spans="3:13" x14ac:dyDescent="0.2">
      <c r="C20573" s="2" t="s">
        <v>17</v>
      </c>
      <c r="H20573" s="2" t="s">
        <v>792</v>
      </c>
      <c r="K20573" s="2" t="s">
        <v>689</v>
      </c>
      <c r="L20573" s="2" t="s">
        <v>689</v>
      </c>
      <c r="M20573" s="2" t="s">
        <v>690</v>
      </c>
    </row>
    <row r="20574" spans="3:13" x14ac:dyDescent="0.2">
      <c r="C20574" s="2" t="s">
        <v>17</v>
      </c>
      <c r="H20574" s="2" t="s">
        <v>10969</v>
      </c>
      <c r="I20574" s="3">
        <v>3</v>
      </c>
      <c r="K20574" s="2" t="s">
        <v>689</v>
      </c>
      <c r="L20574" s="2" t="s">
        <v>689</v>
      </c>
      <c r="M20574" s="2" t="s">
        <v>690</v>
      </c>
    </row>
    <row r="20575" spans="3:13" x14ac:dyDescent="0.2">
      <c r="C20575" s="2" t="s">
        <v>17</v>
      </c>
      <c r="H20575" s="2" t="s">
        <v>10970</v>
      </c>
      <c r="K20575" s="2" t="s">
        <v>689</v>
      </c>
      <c r="L20575" s="2" t="s">
        <v>689</v>
      </c>
      <c r="M20575" s="2" t="s">
        <v>690</v>
      </c>
    </row>
    <row r="20576" spans="3:13" x14ac:dyDescent="0.2">
      <c r="C20576" s="2" t="s">
        <v>17</v>
      </c>
      <c r="H20576" s="2" t="s">
        <v>9325</v>
      </c>
      <c r="K20576" s="2" t="s">
        <v>689</v>
      </c>
      <c r="L20576" s="2" t="s">
        <v>689</v>
      </c>
      <c r="M20576" s="2" t="s">
        <v>690</v>
      </c>
    </row>
    <row r="20577" spans="2:19" x14ac:dyDescent="0.2">
      <c r="C20577" s="2" t="s">
        <v>17</v>
      </c>
      <c r="H20577" s="2" t="s">
        <v>992</v>
      </c>
      <c r="K20577" s="2" t="s">
        <v>689</v>
      </c>
      <c r="L20577" s="2" t="s">
        <v>689</v>
      </c>
      <c r="M20577" s="2" t="s">
        <v>690</v>
      </c>
    </row>
    <row r="20578" spans="2:19" x14ac:dyDescent="0.2">
      <c r="C20578" s="2" t="s">
        <v>17</v>
      </c>
      <c r="H20578" s="2" t="s">
        <v>10971</v>
      </c>
      <c r="I20578" s="3">
        <v>1</v>
      </c>
      <c r="K20578" s="2" t="s">
        <v>689</v>
      </c>
      <c r="L20578" s="2" t="s">
        <v>689</v>
      </c>
      <c r="M20578" s="2" t="s">
        <v>690</v>
      </c>
    </row>
    <row r="20579" spans="2:19" x14ac:dyDescent="0.2">
      <c r="C20579" s="2" t="s">
        <v>17</v>
      </c>
      <c r="H20579" s="2" t="s">
        <v>10972</v>
      </c>
      <c r="K20579" s="2" t="s">
        <v>689</v>
      </c>
      <c r="L20579" s="2" t="s">
        <v>689</v>
      </c>
      <c r="M20579" s="2" t="s">
        <v>690</v>
      </c>
    </row>
    <row r="20580" spans="2:19" x14ac:dyDescent="0.2">
      <c r="C20580" s="2" t="s">
        <v>17</v>
      </c>
      <c r="H20580" s="2" t="s">
        <v>10973</v>
      </c>
      <c r="I20580" s="3">
        <v>3</v>
      </c>
      <c r="K20580" s="2" t="s">
        <v>689</v>
      </c>
      <c r="L20580" s="2" t="s">
        <v>689</v>
      </c>
      <c r="M20580" s="2" t="s">
        <v>690</v>
      </c>
    </row>
    <row r="20581" spans="2:19" x14ac:dyDescent="0.2">
      <c r="C20581" s="2" t="s">
        <v>17</v>
      </c>
      <c r="H20581" s="2" t="s">
        <v>5930</v>
      </c>
      <c r="I20581" s="3">
        <v>1</v>
      </c>
      <c r="K20581" s="2" t="s">
        <v>689</v>
      </c>
      <c r="L20581" s="2" t="s">
        <v>689</v>
      </c>
      <c r="M20581" s="2" t="s">
        <v>690</v>
      </c>
    </row>
    <row r="20582" spans="2:19" x14ac:dyDescent="0.2">
      <c r="B20582" s="2">
        <v>4</v>
      </c>
      <c r="C20582" s="2" t="s">
        <v>17</v>
      </c>
      <c r="F20582" s="2" t="s">
        <v>10974</v>
      </c>
      <c r="G20582" s="2">
        <v>1</v>
      </c>
      <c r="N20582" s="2" t="s">
        <v>1138</v>
      </c>
      <c r="O20582" s="2" t="s">
        <v>20</v>
      </c>
      <c r="P20582" s="2" t="s">
        <v>20</v>
      </c>
      <c r="Q20582" s="2" t="s">
        <v>20</v>
      </c>
      <c r="R20582" s="2" t="s">
        <v>20</v>
      </c>
      <c r="S20582" s="2" t="s">
        <v>20</v>
      </c>
    </row>
    <row r="20583" spans="2:19" x14ac:dyDescent="0.2">
      <c r="B20583" s="2">
        <v>4</v>
      </c>
      <c r="C20583" s="2" t="s">
        <v>17</v>
      </c>
      <c r="F20583" s="2" t="s">
        <v>10974</v>
      </c>
      <c r="G20583" s="2">
        <v>2</v>
      </c>
      <c r="N20583" s="2" t="s">
        <v>336</v>
      </c>
      <c r="O20583" s="2" t="s">
        <v>29</v>
      </c>
      <c r="P20583" s="2" t="s">
        <v>20</v>
      </c>
      <c r="Q20583" s="2" t="s">
        <v>20</v>
      </c>
      <c r="R20583" s="2" t="s">
        <v>20</v>
      </c>
      <c r="S20583" s="2" t="s">
        <v>20</v>
      </c>
    </row>
    <row r="20584" spans="2:19" x14ac:dyDescent="0.2">
      <c r="B20584" s="2">
        <v>4</v>
      </c>
      <c r="C20584" s="2" t="s">
        <v>17</v>
      </c>
      <c r="F20584" s="2" t="s">
        <v>10975</v>
      </c>
      <c r="G20584" s="2">
        <v>3</v>
      </c>
      <c r="N20584" s="2" t="s">
        <v>552</v>
      </c>
      <c r="O20584" s="2" t="s">
        <v>29</v>
      </c>
      <c r="P20584" s="2" t="s">
        <v>20</v>
      </c>
      <c r="Q20584" s="2" t="s">
        <v>20</v>
      </c>
      <c r="R20584" s="2" t="s">
        <v>20</v>
      </c>
      <c r="S20584" s="2" t="s">
        <v>20</v>
      </c>
    </row>
    <row r="20585" spans="2:19" x14ac:dyDescent="0.2">
      <c r="B20585" s="2">
        <v>4</v>
      </c>
      <c r="C20585" s="2" t="s">
        <v>17</v>
      </c>
      <c r="F20585" s="2" t="s">
        <v>10974</v>
      </c>
      <c r="G20585" s="2">
        <v>4</v>
      </c>
      <c r="N20585" s="2" t="s">
        <v>10976</v>
      </c>
      <c r="O20585" s="2" t="s">
        <v>20</v>
      </c>
      <c r="P20585" s="2" t="s">
        <v>20</v>
      </c>
      <c r="Q20585" s="2" t="s">
        <v>20</v>
      </c>
      <c r="R20585" s="2" t="s">
        <v>20</v>
      </c>
      <c r="S20585" s="2" t="s">
        <v>20</v>
      </c>
    </row>
    <row r="20586" spans="2:19" x14ac:dyDescent="0.2">
      <c r="B20586" s="2">
        <v>4</v>
      </c>
      <c r="C20586" s="2" t="s">
        <v>17</v>
      </c>
      <c r="F20586" s="2" t="s">
        <v>10974</v>
      </c>
      <c r="G20586" s="2">
        <v>5</v>
      </c>
      <c r="N20586" s="2" t="s">
        <v>455</v>
      </c>
      <c r="O20586" s="2" t="s">
        <v>29</v>
      </c>
      <c r="P20586" s="2" t="s">
        <v>20</v>
      </c>
      <c r="Q20586" s="2" t="s">
        <v>20</v>
      </c>
      <c r="R20586" s="2" t="s">
        <v>20</v>
      </c>
      <c r="S20586" s="2" t="s">
        <v>20</v>
      </c>
    </row>
    <row r="20587" spans="2:19" x14ac:dyDescent="0.2">
      <c r="B20587" s="2">
        <v>4</v>
      </c>
      <c r="C20587" s="2" t="s">
        <v>17</v>
      </c>
      <c r="F20587" s="2" t="s">
        <v>10974</v>
      </c>
      <c r="G20587" s="2">
        <v>6</v>
      </c>
      <c r="N20587" s="2" t="s">
        <v>1042</v>
      </c>
      <c r="O20587" s="2" t="s">
        <v>20</v>
      </c>
      <c r="P20587" s="2" t="s">
        <v>20</v>
      </c>
      <c r="Q20587" s="2" t="s">
        <v>20</v>
      </c>
      <c r="R20587" s="2" t="s">
        <v>20</v>
      </c>
      <c r="S20587" s="2" t="s">
        <v>20</v>
      </c>
    </row>
    <row r="20588" spans="2:19" x14ac:dyDescent="0.2">
      <c r="B20588" s="2">
        <v>4</v>
      </c>
      <c r="C20588" s="2" t="s">
        <v>17</v>
      </c>
      <c r="F20588" s="2" t="s">
        <v>10974</v>
      </c>
      <c r="G20588" s="2">
        <v>6</v>
      </c>
      <c r="N20588" s="2" t="s">
        <v>876</v>
      </c>
      <c r="P20588" s="2" t="s">
        <v>20</v>
      </c>
      <c r="Q20588" s="2" t="s">
        <v>20</v>
      </c>
      <c r="R20588" s="2" t="s">
        <v>20</v>
      </c>
      <c r="S20588" s="2" t="s">
        <v>20</v>
      </c>
    </row>
    <row r="20589" spans="2:19" x14ac:dyDescent="0.2">
      <c r="B20589" s="2">
        <v>4</v>
      </c>
      <c r="C20589" s="2" t="s">
        <v>17</v>
      </c>
      <c r="F20589" s="2" t="s">
        <v>10974</v>
      </c>
      <c r="G20589" s="2">
        <v>7</v>
      </c>
      <c r="N20589" s="2" t="s">
        <v>738</v>
      </c>
      <c r="O20589" s="2" t="s">
        <v>29</v>
      </c>
      <c r="P20589" s="2" t="s">
        <v>20</v>
      </c>
      <c r="Q20589" s="2" t="s">
        <v>20</v>
      </c>
      <c r="R20589" s="2" t="s">
        <v>20</v>
      </c>
      <c r="S20589" s="2" t="s">
        <v>20</v>
      </c>
    </row>
    <row r="20590" spans="2:19" x14ac:dyDescent="0.2">
      <c r="B20590" s="2">
        <v>4</v>
      </c>
      <c r="C20590" s="2" t="s">
        <v>17</v>
      </c>
      <c r="F20590" s="2" t="s">
        <v>10974</v>
      </c>
      <c r="G20590" s="2">
        <v>8</v>
      </c>
      <c r="N20590" s="2" t="s">
        <v>809</v>
      </c>
      <c r="O20590" s="2" t="s">
        <v>20</v>
      </c>
      <c r="P20590" s="2" t="s">
        <v>20</v>
      </c>
      <c r="Q20590" s="2" t="s">
        <v>20</v>
      </c>
      <c r="R20590" s="2" t="s">
        <v>20</v>
      </c>
      <c r="S20590" s="2" t="s">
        <v>20</v>
      </c>
    </row>
    <row r="20591" spans="2:19" x14ac:dyDescent="0.2">
      <c r="B20591" s="2">
        <v>4</v>
      </c>
      <c r="C20591" s="2" t="s">
        <v>17</v>
      </c>
      <c r="F20591" s="2" t="s">
        <v>10974</v>
      </c>
      <c r="G20591" s="2">
        <v>9</v>
      </c>
      <c r="N20591" s="2" t="s">
        <v>1159</v>
      </c>
      <c r="O20591" s="2" t="s">
        <v>29</v>
      </c>
      <c r="P20591" s="2" t="s">
        <v>20</v>
      </c>
      <c r="Q20591" s="2" t="s">
        <v>20</v>
      </c>
      <c r="R20591" s="2" t="s">
        <v>20</v>
      </c>
      <c r="S20591" s="2" t="s">
        <v>20</v>
      </c>
    </row>
    <row r="20592" spans="2:19" x14ac:dyDescent="0.2">
      <c r="B20592" s="2">
        <v>4</v>
      </c>
      <c r="C20592" s="2" t="s">
        <v>17</v>
      </c>
      <c r="F20592" s="2" t="s">
        <v>10974</v>
      </c>
      <c r="G20592" s="2">
        <v>10</v>
      </c>
      <c r="N20592" s="2" t="s">
        <v>10579</v>
      </c>
      <c r="O20592" s="2" t="s">
        <v>20</v>
      </c>
      <c r="P20592" s="2" t="s">
        <v>20</v>
      </c>
      <c r="Q20592" s="2" t="s">
        <v>20</v>
      </c>
      <c r="R20592" s="2" t="s">
        <v>20</v>
      </c>
      <c r="S20592" s="2" t="s">
        <v>20</v>
      </c>
    </row>
    <row r="20593" spans="2:19" x14ac:dyDescent="0.2">
      <c r="B20593" s="2">
        <v>4</v>
      </c>
      <c r="C20593" s="2" t="s">
        <v>17</v>
      </c>
      <c r="F20593" s="2" t="s">
        <v>10974</v>
      </c>
      <c r="G20593" s="2">
        <v>11</v>
      </c>
      <c r="N20593" s="2" t="s">
        <v>748</v>
      </c>
      <c r="O20593" s="2" t="s">
        <v>20</v>
      </c>
      <c r="P20593" s="2" t="s">
        <v>20</v>
      </c>
      <c r="Q20593" s="2" t="s">
        <v>20</v>
      </c>
      <c r="R20593" s="2" t="s">
        <v>20</v>
      </c>
      <c r="S20593" s="2" t="s">
        <v>20</v>
      </c>
    </row>
    <row r="20594" spans="2:19" x14ac:dyDescent="0.2">
      <c r="B20594" s="2">
        <v>4</v>
      </c>
      <c r="C20594" s="2" t="s">
        <v>17</v>
      </c>
      <c r="F20594" s="2" t="s">
        <v>10974</v>
      </c>
      <c r="G20594" s="2">
        <v>11</v>
      </c>
      <c r="N20594" s="2" t="s">
        <v>338</v>
      </c>
      <c r="P20594" s="2" t="s">
        <v>20</v>
      </c>
      <c r="Q20594" s="2" t="s">
        <v>20</v>
      </c>
      <c r="R20594" s="2" t="s">
        <v>20</v>
      </c>
      <c r="S20594" s="2" t="s">
        <v>20</v>
      </c>
    </row>
    <row r="20595" spans="2:19" x14ac:dyDescent="0.2">
      <c r="B20595" s="2">
        <v>4</v>
      </c>
      <c r="C20595" s="2" t="s">
        <v>17</v>
      </c>
      <c r="F20595" s="2" t="s">
        <v>10974</v>
      </c>
      <c r="G20595" s="2">
        <v>12</v>
      </c>
      <c r="N20595" s="2" t="s">
        <v>825</v>
      </c>
      <c r="O20595" s="2" t="s">
        <v>29</v>
      </c>
      <c r="P20595" s="2" t="s">
        <v>29</v>
      </c>
      <c r="Q20595" s="2" t="s">
        <v>29</v>
      </c>
      <c r="R20595" s="2" t="s">
        <v>20</v>
      </c>
      <c r="S20595" s="2" t="s">
        <v>20</v>
      </c>
    </row>
    <row r="20596" spans="2:19" x14ac:dyDescent="0.2">
      <c r="B20596" s="2">
        <v>4</v>
      </c>
      <c r="C20596" s="2" t="s">
        <v>17</v>
      </c>
      <c r="F20596" s="2" t="s">
        <v>10974</v>
      </c>
      <c r="G20596" s="2">
        <v>13</v>
      </c>
      <c r="N20596" s="2" t="s">
        <v>5801</v>
      </c>
      <c r="O20596" s="2" t="s">
        <v>20</v>
      </c>
      <c r="P20596" s="2" t="s">
        <v>20</v>
      </c>
      <c r="Q20596" s="2" t="s">
        <v>20</v>
      </c>
      <c r="R20596" s="2" t="s">
        <v>20</v>
      </c>
      <c r="S20596" s="2" t="s">
        <v>20</v>
      </c>
    </row>
    <row r="20597" spans="2:19" x14ac:dyDescent="0.2">
      <c r="B20597" s="2">
        <v>4</v>
      </c>
      <c r="C20597" s="2" t="s">
        <v>17</v>
      </c>
      <c r="F20597" s="2" t="s">
        <v>10974</v>
      </c>
      <c r="G20597" s="2">
        <v>14</v>
      </c>
      <c r="N20597" s="2" t="s">
        <v>30</v>
      </c>
      <c r="O20597" s="2" t="s">
        <v>20</v>
      </c>
      <c r="P20597" s="2" t="s">
        <v>20</v>
      </c>
      <c r="Q20597" s="2" t="s">
        <v>20</v>
      </c>
      <c r="R20597" s="2" t="s">
        <v>20</v>
      </c>
      <c r="S20597" s="2" t="s">
        <v>20</v>
      </c>
    </row>
    <row r="20598" spans="2:19" x14ac:dyDescent="0.2">
      <c r="B20598" s="2">
        <v>4</v>
      </c>
      <c r="C20598" s="2" t="s">
        <v>17</v>
      </c>
      <c r="F20598" s="2" t="s">
        <v>10974</v>
      </c>
      <c r="G20598" s="2">
        <v>14</v>
      </c>
      <c r="N20598" s="2" t="s">
        <v>566</v>
      </c>
      <c r="P20598" s="2" t="s">
        <v>20</v>
      </c>
      <c r="Q20598" s="2" t="s">
        <v>20</v>
      </c>
      <c r="R20598" s="2" t="s">
        <v>20</v>
      </c>
      <c r="S20598" s="2" t="s">
        <v>20</v>
      </c>
    </row>
    <row r="20599" spans="2:19" x14ac:dyDescent="0.2">
      <c r="B20599" s="2">
        <v>4</v>
      </c>
      <c r="C20599" s="2" t="s">
        <v>17</v>
      </c>
      <c r="F20599" s="2" t="s">
        <v>10974</v>
      </c>
      <c r="G20599" s="2">
        <v>15</v>
      </c>
      <c r="N20599" s="2" t="s">
        <v>4920</v>
      </c>
      <c r="O20599" s="2" t="s">
        <v>20</v>
      </c>
      <c r="P20599" s="2" t="s">
        <v>20</v>
      </c>
      <c r="Q20599" s="2" t="s">
        <v>20</v>
      </c>
      <c r="R20599" s="2" t="s">
        <v>20</v>
      </c>
      <c r="S20599" s="2" t="s">
        <v>20</v>
      </c>
    </row>
    <row r="20600" spans="2:19" x14ac:dyDescent="0.2">
      <c r="B20600" s="2">
        <v>4</v>
      </c>
      <c r="C20600" s="2" t="s">
        <v>17</v>
      </c>
      <c r="F20600" s="2" t="s">
        <v>10977</v>
      </c>
      <c r="G20600" s="2">
        <v>16</v>
      </c>
      <c r="N20600" s="2" t="s">
        <v>10978</v>
      </c>
      <c r="O20600" s="2" t="s">
        <v>20</v>
      </c>
      <c r="P20600" s="2" t="s">
        <v>20</v>
      </c>
      <c r="Q20600" s="2" t="s">
        <v>20</v>
      </c>
      <c r="R20600" s="2" t="s">
        <v>20</v>
      </c>
      <c r="S20600" s="2" t="s">
        <v>20</v>
      </c>
    </row>
    <row r="20601" spans="2:19" x14ac:dyDescent="0.2">
      <c r="B20601" s="2">
        <v>4</v>
      </c>
      <c r="C20601" s="2" t="s">
        <v>17</v>
      </c>
      <c r="F20601" s="2" t="s">
        <v>10974</v>
      </c>
      <c r="G20601" s="2">
        <v>17</v>
      </c>
      <c r="N20601" s="2" t="s">
        <v>1160</v>
      </c>
      <c r="O20601" s="2" t="s">
        <v>20</v>
      </c>
      <c r="P20601" s="2" t="s">
        <v>20</v>
      </c>
      <c r="Q20601" s="2" t="s">
        <v>20</v>
      </c>
      <c r="R20601" s="2" t="s">
        <v>20</v>
      </c>
      <c r="S20601" s="2" t="s">
        <v>20</v>
      </c>
    </row>
    <row r="20602" spans="2:19" x14ac:dyDescent="0.2">
      <c r="B20602" s="2">
        <v>4</v>
      </c>
      <c r="C20602" s="2" t="s">
        <v>17</v>
      </c>
      <c r="F20602" s="2" t="s">
        <v>10974</v>
      </c>
      <c r="G20602" s="2">
        <v>18</v>
      </c>
      <c r="N20602" s="2" t="s">
        <v>2833</v>
      </c>
      <c r="O20602" s="2" t="s">
        <v>20</v>
      </c>
      <c r="P20602" s="2" t="s">
        <v>20</v>
      </c>
      <c r="Q20602" s="2" t="s">
        <v>20</v>
      </c>
      <c r="R20602" s="2" t="s">
        <v>20</v>
      </c>
      <c r="S20602" s="2" t="s">
        <v>20</v>
      </c>
    </row>
    <row r="20603" spans="2:19" x14ac:dyDescent="0.2">
      <c r="B20603" s="2">
        <v>4</v>
      </c>
      <c r="C20603" s="2" t="s">
        <v>17</v>
      </c>
      <c r="F20603" s="2" t="s">
        <v>10974</v>
      </c>
      <c r="G20603" s="2">
        <v>19</v>
      </c>
      <c r="N20603" s="2" t="s">
        <v>462</v>
      </c>
      <c r="O20603" s="2" t="s">
        <v>20</v>
      </c>
      <c r="P20603" s="2" t="s">
        <v>20</v>
      </c>
      <c r="Q20603" s="2" t="s">
        <v>20</v>
      </c>
      <c r="R20603" s="2" t="s">
        <v>20</v>
      </c>
      <c r="S20603" s="2" t="s">
        <v>20</v>
      </c>
    </row>
    <row r="20604" spans="2:19" x14ac:dyDescent="0.2">
      <c r="B20604" s="2">
        <v>4</v>
      </c>
      <c r="C20604" s="2" t="s">
        <v>17</v>
      </c>
      <c r="F20604" s="2" t="s">
        <v>10974</v>
      </c>
      <c r="G20604" s="2">
        <v>20</v>
      </c>
      <c r="N20604" s="2" t="s">
        <v>551</v>
      </c>
      <c r="O20604" s="2" t="s">
        <v>29</v>
      </c>
      <c r="P20604" s="2" t="s">
        <v>20</v>
      </c>
      <c r="Q20604" s="2" t="s">
        <v>20</v>
      </c>
      <c r="R20604" s="2" t="s">
        <v>20</v>
      </c>
      <c r="S20604" s="2" t="s">
        <v>20</v>
      </c>
    </row>
    <row r="20605" spans="2:19" x14ac:dyDescent="0.2">
      <c r="B20605" s="2">
        <v>21</v>
      </c>
      <c r="C20605" s="2" t="s">
        <v>17</v>
      </c>
      <c r="F20605" s="2" t="s">
        <v>10974</v>
      </c>
      <c r="G20605" s="2">
        <v>22</v>
      </c>
      <c r="N20605" s="2" t="s">
        <v>1751</v>
      </c>
      <c r="O20605" s="2" t="s">
        <v>20</v>
      </c>
      <c r="P20605" s="2" t="s">
        <v>20</v>
      </c>
      <c r="Q20605" s="2" t="s">
        <v>20</v>
      </c>
      <c r="R20605" s="2" t="s">
        <v>20</v>
      </c>
      <c r="S20605" s="2" t="s">
        <v>20</v>
      </c>
    </row>
    <row r="20606" spans="2:19" x14ac:dyDescent="0.2">
      <c r="B20606" s="2">
        <v>4</v>
      </c>
      <c r="C20606" s="2" t="s">
        <v>17</v>
      </c>
      <c r="F20606" s="2" t="s">
        <v>10974</v>
      </c>
      <c r="G20606" s="2">
        <v>21</v>
      </c>
      <c r="N20606" s="2" t="s">
        <v>5378</v>
      </c>
      <c r="O20606" s="2" t="s">
        <v>20</v>
      </c>
      <c r="P20606" s="2" t="s">
        <v>20</v>
      </c>
      <c r="Q20606" s="2" t="s">
        <v>20</v>
      </c>
      <c r="R20606" s="2" t="s">
        <v>20</v>
      </c>
      <c r="S20606" s="2" t="s">
        <v>20</v>
      </c>
    </row>
    <row r="20607" spans="2:19" x14ac:dyDescent="0.2">
      <c r="B20607" s="2">
        <v>4</v>
      </c>
      <c r="C20607" s="2" t="s">
        <v>17</v>
      </c>
      <c r="F20607" s="2" t="s">
        <v>10974</v>
      </c>
      <c r="G20607" s="2">
        <v>23</v>
      </c>
      <c r="N20607" s="2" t="s">
        <v>10979</v>
      </c>
      <c r="O20607" s="2" t="s">
        <v>20</v>
      </c>
      <c r="P20607" s="2" t="s">
        <v>20</v>
      </c>
      <c r="Q20607" s="2" t="s">
        <v>20</v>
      </c>
      <c r="R20607" s="2" t="s">
        <v>20</v>
      </c>
      <c r="S20607" s="2" t="s">
        <v>20</v>
      </c>
    </row>
    <row r="20608" spans="2:19" x14ac:dyDescent="0.2">
      <c r="B20608" s="2">
        <v>4</v>
      </c>
      <c r="C20608" s="2" t="s">
        <v>17</v>
      </c>
      <c r="F20608" s="2" t="s">
        <v>10974</v>
      </c>
      <c r="G20608" s="2">
        <v>23</v>
      </c>
      <c r="N20608" s="2" t="s">
        <v>4130</v>
      </c>
      <c r="P20608" s="2" t="s">
        <v>20</v>
      </c>
      <c r="Q20608" s="2" t="s">
        <v>20</v>
      </c>
      <c r="R20608" s="2" t="s">
        <v>20</v>
      </c>
      <c r="S20608" s="2" t="s">
        <v>20</v>
      </c>
    </row>
    <row r="20609" spans="2:19" x14ac:dyDescent="0.2">
      <c r="B20609" s="2">
        <v>4</v>
      </c>
      <c r="C20609" s="2" t="s">
        <v>17</v>
      </c>
      <c r="F20609" s="2" t="s">
        <v>10974</v>
      </c>
      <c r="G20609" s="2">
        <v>24</v>
      </c>
      <c r="N20609" s="2" t="s">
        <v>333</v>
      </c>
      <c r="O20609" s="2" t="s">
        <v>20</v>
      </c>
      <c r="P20609" s="2" t="s">
        <v>20</v>
      </c>
      <c r="Q20609" s="2" t="s">
        <v>20</v>
      </c>
      <c r="R20609" s="2" t="s">
        <v>20</v>
      </c>
      <c r="S20609" s="2" t="s">
        <v>20</v>
      </c>
    </row>
    <row r="20610" spans="2:19" x14ac:dyDescent="0.2">
      <c r="B20610" s="2">
        <v>4</v>
      </c>
      <c r="C20610" s="2" t="s">
        <v>17</v>
      </c>
      <c r="F20610" s="2" t="s">
        <v>10974</v>
      </c>
      <c r="G20610" s="2">
        <v>24</v>
      </c>
      <c r="N20610" s="2" t="s">
        <v>63</v>
      </c>
      <c r="P20610" s="2" t="s">
        <v>20</v>
      </c>
      <c r="Q20610" s="2" t="s">
        <v>20</v>
      </c>
      <c r="R20610" s="2" t="s">
        <v>20</v>
      </c>
      <c r="S20610" s="2" t="s">
        <v>20</v>
      </c>
    </row>
    <row r="20611" spans="2:19" x14ac:dyDescent="0.2">
      <c r="B20611" s="2">
        <v>4</v>
      </c>
      <c r="C20611" s="2" t="s">
        <v>17</v>
      </c>
      <c r="F20611" s="2" t="s">
        <v>10974</v>
      </c>
      <c r="G20611" s="2">
        <v>25</v>
      </c>
      <c r="N20611" s="2" t="s">
        <v>10980</v>
      </c>
      <c r="O20611" s="2" t="s">
        <v>20</v>
      </c>
      <c r="P20611" s="2" t="s">
        <v>20</v>
      </c>
      <c r="Q20611" s="2" t="s">
        <v>20</v>
      </c>
      <c r="R20611" s="2" t="s">
        <v>20</v>
      </c>
      <c r="S20611" s="2" t="s">
        <v>20</v>
      </c>
    </row>
    <row r="20612" spans="2:19" x14ac:dyDescent="0.2">
      <c r="B20612" s="2">
        <v>4</v>
      </c>
      <c r="C20612" s="2" t="s">
        <v>17</v>
      </c>
      <c r="F20612" s="2" t="s">
        <v>10974</v>
      </c>
      <c r="G20612" s="2">
        <v>25</v>
      </c>
      <c r="N20612" s="2" t="s">
        <v>809</v>
      </c>
      <c r="P20612" s="2" t="s">
        <v>20</v>
      </c>
      <c r="Q20612" s="2" t="s">
        <v>20</v>
      </c>
      <c r="R20612" s="2" t="s">
        <v>20</v>
      </c>
      <c r="S20612" s="2" t="s">
        <v>20</v>
      </c>
    </row>
    <row r="20613" spans="2:19" x14ac:dyDescent="0.2">
      <c r="B20613" s="2">
        <v>4</v>
      </c>
      <c r="C20613" s="2" t="s">
        <v>17</v>
      </c>
      <c r="F20613" s="2" t="s">
        <v>10974</v>
      </c>
      <c r="G20613" s="2">
        <v>26</v>
      </c>
      <c r="N20613" s="2" t="s">
        <v>366</v>
      </c>
      <c r="O20613" s="2" t="s">
        <v>20</v>
      </c>
      <c r="P20613" s="2" t="s">
        <v>20</v>
      </c>
      <c r="Q20613" s="2" t="s">
        <v>20</v>
      </c>
      <c r="R20613" s="2" t="s">
        <v>20</v>
      </c>
      <c r="S20613" s="2" t="s">
        <v>20</v>
      </c>
    </row>
    <row r="20614" spans="2:19" x14ac:dyDescent="0.2">
      <c r="B20614" s="2">
        <v>4</v>
      </c>
      <c r="C20614" s="2" t="s">
        <v>17</v>
      </c>
      <c r="F20614" s="2" t="s">
        <v>10974</v>
      </c>
      <c r="G20614" s="2">
        <v>27</v>
      </c>
      <c r="N20614" s="2" t="s">
        <v>10981</v>
      </c>
      <c r="O20614" s="2" t="s">
        <v>20</v>
      </c>
      <c r="P20614" s="2" t="s">
        <v>20</v>
      </c>
      <c r="Q20614" s="2" t="s">
        <v>20</v>
      </c>
      <c r="R20614" s="2" t="s">
        <v>20</v>
      </c>
      <c r="S20614" s="2" t="s">
        <v>20</v>
      </c>
    </row>
    <row r="20615" spans="2:19" x14ac:dyDescent="0.2">
      <c r="B20615" s="2">
        <v>4</v>
      </c>
      <c r="C20615" s="2" t="s">
        <v>17</v>
      </c>
      <c r="F20615" s="2" t="s">
        <v>10974</v>
      </c>
      <c r="G20615" s="2">
        <v>28</v>
      </c>
      <c r="N20615" s="2" t="s">
        <v>10982</v>
      </c>
      <c r="O20615" s="2" t="s">
        <v>20</v>
      </c>
      <c r="P20615" s="2" t="s">
        <v>20</v>
      </c>
      <c r="Q20615" s="2" t="s">
        <v>20</v>
      </c>
      <c r="R20615" s="2" t="s">
        <v>20</v>
      </c>
      <c r="S20615" s="2" t="s">
        <v>20</v>
      </c>
    </row>
    <row r="20616" spans="2:19" x14ac:dyDescent="0.2">
      <c r="B20616" s="2">
        <v>4</v>
      </c>
      <c r="C20616" s="2" t="s">
        <v>17</v>
      </c>
      <c r="F20616" s="2" t="s">
        <v>10974</v>
      </c>
      <c r="G20616" s="2">
        <v>29</v>
      </c>
      <c r="N20616" s="2" t="s">
        <v>2833</v>
      </c>
      <c r="O20616" s="2" t="s">
        <v>20</v>
      </c>
      <c r="P20616" s="2" t="s">
        <v>20</v>
      </c>
      <c r="Q20616" s="2" t="s">
        <v>20</v>
      </c>
      <c r="R20616" s="2" t="s">
        <v>20</v>
      </c>
      <c r="S20616" s="2" t="s">
        <v>20</v>
      </c>
    </row>
    <row r="20617" spans="2:19" x14ac:dyDescent="0.2">
      <c r="B20617" s="2">
        <v>4</v>
      </c>
      <c r="C20617" s="2" t="s">
        <v>17</v>
      </c>
      <c r="F20617" s="2" t="s">
        <v>10974</v>
      </c>
      <c r="G20617" s="2">
        <v>30</v>
      </c>
      <c r="N20617" s="2" t="s">
        <v>2848</v>
      </c>
      <c r="O20617" s="2" t="s">
        <v>20</v>
      </c>
      <c r="P20617" s="2" t="s">
        <v>20</v>
      </c>
      <c r="Q20617" s="2" t="s">
        <v>20</v>
      </c>
      <c r="R20617" s="2" t="s">
        <v>20</v>
      </c>
      <c r="S20617" s="2" t="s">
        <v>20</v>
      </c>
    </row>
    <row r="20618" spans="2:19" x14ac:dyDescent="0.2">
      <c r="B20618" s="2">
        <v>4</v>
      </c>
      <c r="C20618" s="2" t="s">
        <v>17</v>
      </c>
      <c r="F20618" s="2" t="s">
        <v>10974</v>
      </c>
      <c r="G20618" s="2">
        <v>30</v>
      </c>
      <c r="N20618" s="2" t="s">
        <v>10983</v>
      </c>
      <c r="P20618" s="2" t="s">
        <v>20</v>
      </c>
      <c r="Q20618" s="2" t="s">
        <v>20</v>
      </c>
      <c r="R20618" s="2" t="s">
        <v>20</v>
      </c>
      <c r="S20618" s="2" t="s">
        <v>20</v>
      </c>
    </row>
    <row r="20619" spans="2:19" x14ac:dyDescent="0.2">
      <c r="B20619" s="2">
        <v>4</v>
      </c>
      <c r="C20619" s="2" t="s">
        <v>17</v>
      </c>
      <c r="F20619" s="2" t="s">
        <v>10974</v>
      </c>
      <c r="G20619" s="2">
        <v>31</v>
      </c>
      <c r="N20619" s="2" t="s">
        <v>616</v>
      </c>
      <c r="O20619" s="2" t="s">
        <v>20</v>
      </c>
      <c r="P20619" s="2" t="s">
        <v>20</v>
      </c>
      <c r="Q20619" s="2" t="s">
        <v>20</v>
      </c>
      <c r="R20619" s="2" t="s">
        <v>20</v>
      </c>
      <c r="S20619" s="2" t="s">
        <v>20</v>
      </c>
    </row>
    <row r="20620" spans="2:19" x14ac:dyDescent="0.2">
      <c r="B20620" s="2">
        <v>4</v>
      </c>
      <c r="C20620" s="2" t="s">
        <v>17</v>
      </c>
      <c r="F20620" s="2" t="s">
        <v>10974</v>
      </c>
      <c r="G20620" s="2">
        <v>32</v>
      </c>
      <c r="N20620" s="2" t="s">
        <v>335</v>
      </c>
      <c r="O20620" s="2" t="s">
        <v>20</v>
      </c>
      <c r="P20620" s="2" t="s">
        <v>20</v>
      </c>
      <c r="Q20620" s="2" t="s">
        <v>20</v>
      </c>
      <c r="R20620" s="2" t="s">
        <v>20</v>
      </c>
      <c r="S20620" s="2" t="s">
        <v>20</v>
      </c>
    </row>
    <row r="20621" spans="2:19" x14ac:dyDescent="0.2">
      <c r="B20621" s="2">
        <v>4</v>
      </c>
      <c r="C20621" s="2" t="s">
        <v>17</v>
      </c>
      <c r="F20621" s="2" t="s">
        <v>10974</v>
      </c>
      <c r="G20621" s="2">
        <v>32</v>
      </c>
      <c r="N20621" s="2" t="s">
        <v>1159</v>
      </c>
      <c r="P20621" s="2" t="s">
        <v>20</v>
      </c>
      <c r="Q20621" s="2" t="s">
        <v>20</v>
      </c>
      <c r="R20621" s="2" t="s">
        <v>20</v>
      </c>
      <c r="S20621" s="2" t="s">
        <v>20</v>
      </c>
    </row>
    <row r="20622" spans="2:19" x14ac:dyDescent="0.2">
      <c r="B20622" s="2">
        <v>4</v>
      </c>
      <c r="C20622" s="2" t="s">
        <v>17</v>
      </c>
      <c r="F20622" s="2" t="s">
        <v>10974</v>
      </c>
      <c r="G20622" s="2">
        <v>32</v>
      </c>
      <c r="N20622" s="2" t="s">
        <v>95</v>
      </c>
      <c r="O20622" s="2" t="s">
        <v>20</v>
      </c>
      <c r="P20622" s="2" t="s">
        <v>20</v>
      </c>
      <c r="Q20622" s="2" t="s">
        <v>20</v>
      </c>
      <c r="R20622" s="2" t="s">
        <v>20</v>
      </c>
      <c r="S20622" s="2" t="s">
        <v>20</v>
      </c>
    </row>
    <row r="20623" spans="2:19" x14ac:dyDescent="0.2">
      <c r="B20623" s="2">
        <v>4</v>
      </c>
      <c r="C20623" s="2" t="s">
        <v>17</v>
      </c>
      <c r="F20623" s="2" t="s">
        <v>10974</v>
      </c>
      <c r="G20623" s="2">
        <v>33</v>
      </c>
      <c r="N20623" s="2" t="s">
        <v>346</v>
      </c>
      <c r="O20623" s="2" t="s">
        <v>20</v>
      </c>
      <c r="P20623" s="2" t="s">
        <v>20</v>
      </c>
      <c r="Q20623" s="2" t="s">
        <v>20</v>
      </c>
      <c r="R20623" s="2" t="s">
        <v>20</v>
      </c>
      <c r="S20623" s="2" t="s">
        <v>20</v>
      </c>
    </row>
    <row r="20624" spans="2:19" x14ac:dyDescent="0.2">
      <c r="B20624" s="2">
        <v>4</v>
      </c>
      <c r="C20624" s="2" t="s">
        <v>17</v>
      </c>
      <c r="F20624" s="2" t="s">
        <v>10974</v>
      </c>
      <c r="G20624" s="2">
        <v>34</v>
      </c>
      <c r="N20624" s="2" t="s">
        <v>462</v>
      </c>
      <c r="O20624" s="2" t="s">
        <v>20</v>
      </c>
      <c r="P20624" s="2" t="s">
        <v>20</v>
      </c>
      <c r="Q20624" s="2" t="s">
        <v>20</v>
      </c>
      <c r="R20624" s="2" t="s">
        <v>20</v>
      </c>
      <c r="S20624" s="2" t="s">
        <v>20</v>
      </c>
    </row>
    <row r="20625" spans="2:19" x14ac:dyDescent="0.2">
      <c r="B20625" s="2">
        <v>4</v>
      </c>
      <c r="C20625" s="2" t="s">
        <v>17</v>
      </c>
      <c r="F20625" s="2" t="s">
        <v>10974</v>
      </c>
      <c r="G20625" s="2">
        <v>35</v>
      </c>
      <c r="N20625" s="2" t="s">
        <v>10984</v>
      </c>
      <c r="O20625" s="2" t="s">
        <v>20</v>
      </c>
      <c r="P20625" s="2" t="s">
        <v>20</v>
      </c>
      <c r="Q20625" s="2" t="s">
        <v>20</v>
      </c>
      <c r="R20625" s="2" t="s">
        <v>20</v>
      </c>
      <c r="S20625" s="2" t="s">
        <v>20</v>
      </c>
    </row>
    <row r="20626" spans="2:19" x14ac:dyDescent="0.2">
      <c r="B20626" s="2">
        <v>4</v>
      </c>
      <c r="C20626" s="2" t="s">
        <v>17</v>
      </c>
      <c r="F20626" s="2" t="s">
        <v>10974</v>
      </c>
      <c r="G20626" s="2">
        <v>36</v>
      </c>
      <c r="N20626" s="2" t="s">
        <v>1796</v>
      </c>
      <c r="O20626" s="2" t="s">
        <v>20</v>
      </c>
      <c r="P20626" s="2" t="s">
        <v>20</v>
      </c>
      <c r="Q20626" s="2" t="s">
        <v>20</v>
      </c>
      <c r="R20626" s="2" t="s">
        <v>20</v>
      </c>
      <c r="S20626" s="2" t="s">
        <v>20</v>
      </c>
    </row>
    <row r="20627" spans="2:19" x14ac:dyDescent="0.2">
      <c r="B20627" s="2">
        <v>4</v>
      </c>
      <c r="C20627" s="2" t="s">
        <v>17</v>
      </c>
      <c r="F20627" s="2" t="s">
        <v>10974</v>
      </c>
      <c r="G20627" s="2">
        <v>36</v>
      </c>
      <c r="N20627" s="2" t="s">
        <v>1293</v>
      </c>
      <c r="P20627" s="2" t="s">
        <v>20</v>
      </c>
      <c r="Q20627" s="2" t="s">
        <v>20</v>
      </c>
      <c r="R20627" s="2" t="s">
        <v>20</v>
      </c>
      <c r="S20627" s="2" t="s">
        <v>20</v>
      </c>
    </row>
    <row r="20628" spans="2:19" x14ac:dyDescent="0.2">
      <c r="B20628" s="2">
        <v>4</v>
      </c>
      <c r="C20628" s="2" t="s">
        <v>17</v>
      </c>
      <c r="F20628" s="2" t="s">
        <v>10974</v>
      </c>
      <c r="G20628" s="2">
        <v>37</v>
      </c>
      <c r="N20628" s="2" t="s">
        <v>10568</v>
      </c>
      <c r="O20628" s="2" t="s">
        <v>20</v>
      </c>
      <c r="P20628" s="2" t="s">
        <v>20</v>
      </c>
      <c r="Q20628" s="2" t="s">
        <v>20</v>
      </c>
      <c r="R20628" s="2" t="s">
        <v>20</v>
      </c>
      <c r="S20628" s="2" t="s">
        <v>20</v>
      </c>
    </row>
    <row r="20629" spans="2:19" x14ac:dyDescent="0.2">
      <c r="B20629" s="2">
        <v>4</v>
      </c>
      <c r="C20629" s="2" t="s">
        <v>17</v>
      </c>
      <c r="F20629" s="2" t="s">
        <v>10974</v>
      </c>
      <c r="G20629" s="2">
        <v>38</v>
      </c>
      <c r="N20629" s="2" t="s">
        <v>10985</v>
      </c>
      <c r="O20629" s="2" t="s">
        <v>20</v>
      </c>
      <c r="P20629" s="2" t="s">
        <v>20</v>
      </c>
      <c r="Q20629" s="2" t="s">
        <v>20</v>
      </c>
      <c r="R20629" s="2" t="s">
        <v>20</v>
      </c>
      <c r="S20629" s="2" t="s">
        <v>20</v>
      </c>
    </row>
    <row r="20630" spans="2:19" x14ac:dyDescent="0.2">
      <c r="B20630" s="2">
        <v>4</v>
      </c>
      <c r="C20630" s="2" t="s">
        <v>17</v>
      </c>
      <c r="F20630" s="2" t="s">
        <v>10974</v>
      </c>
      <c r="G20630" s="2">
        <v>39</v>
      </c>
      <c r="N20630" s="2" t="s">
        <v>10986</v>
      </c>
      <c r="O20630" s="2" t="s">
        <v>20</v>
      </c>
      <c r="P20630" s="2" t="s">
        <v>20</v>
      </c>
      <c r="Q20630" s="2" t="s">
        <v>20</v>
      </c>
      <c r="R20630" s="2" t="s">
        <v>20</v>
      </c>
      <c r="S20630" s="2" t="s">
        <v>20</v>
      </c>
    </row>
    <row r="20631" spans="2:19" x14ac:dyDescent="0.2">
      <c r="B20631" s="2">
        <v>4</v>
      </c>
      <c r="C20631" s="2" t="s">
        <v>17</v>
      </c>
      <c r="F20631" s="2" t="s">
        <v>10974</v>
      </c>
      <c r="G20631" s="2">
        <v>40</v>
      </c>
      <c r="N20631" s="2" t="s">
        <v>333</v>
      </c>
      <c r="O20631" s="2" t="s">
        <v>20</v>
      </c>
      <c r="P20631" s="2" t="s">
        <v>20</v>
      </c>
      <c r="Q20631" s="2" t="s">
        <v>20</v>
      </c>
      <c r="R20631" s="2" t="s">
        <v>20</v>
      </c>
      <c r="S20631" s="2" t="s">
        <v>20</v>
      </c>
    </row>
    <row r="20632" spans="2:19" x14ac:dyDescent="0.2">
      <c r="B20632" s="2">
        <v>4</v>
      </c>
      <c r="C20632" s="2" t="s">
        <v>17</v>
      </c>
      <c r="F20632" s="2" t="s">
        <v>10974</v>
      </c>
      <c r="G20632" s="2">
        <v>41</v>
      </c>
      <c r="N20632" s="2" t="s">
        <v>10987</v>
      </c>
      <c r="O20632" s="2" t="s">
        <v>20</v>
      </c>
      <c r="P20632" s="2" t="s">
        <v>20</v>
      </c>
      <c r="Q20632" s="2" t="s">
        <v>20</v>
      </c>
      <c r="R20632" s="2" t="s">
        <v>20</v>
      </c>
      <c r="S20632" s="2" t="s">
        <v>20</v>
      </c>
    </row>
    <row r="20633" spans="2:19" x14ac:dyDescent="0.2">
      <c r="B20633" s="2">
        <v>4</v>
      </c>
      <c r="C20633" s="2" t="s">
        <v>17</v>
      </c>
      <c r="F20633" s="2" t="s">
        <v>10974</v>
      </c>
      <c r="G20633" s="2">
        <v>41</v>
      </c>
      <c r="N20633" s="2" t="s">
        <v>1357</v>
      </c>
      <c r="P20633" s="2" t="s">
        <v>20</v>
      </c>
      <c r="Q20633" s="2" t="s">
        <v>20</v>
      </c>
      <c r="R20633" s="2" t="s">
        <v>20</v>
      </c>
      <c r="S20633" s="2" t="s">
        <v>20</v>
      </c>
    </row>
    <row r="20634" spans="2:19" x14ac:dyDescent="0.2">
      <c r="B20634" s="2">
        <v>4</v>
      </c>
      <c r="C20634" s="2" t="s">
        <v>17</v>
      </c>
      <c r="F20634" s="2" t="s">
        <v>10974</v>
      </c>
      <c r="G20634" s="2">
        <v>42</v>
      </c>
      <c r="N20634" s="2" t="s">
        <v>1952</v>
      </c>
      <c r="O20634" s="2" t="s">
        <v>20</v>
      </c>
      <c r="P20634" s="2" t="s">
        <v>20</v>
      </c>
      <c r="Q20634" s="2" t="s">
        <v>20</v>
      </c>
      <c r="R20634" s="2" t="s">
        <v>20</v>
      </c>
      <c r="S20634" s="2" t="s">
        <v>20</v>
      </c>
    </row>
    <row r="20635" spans="2:19" x14ac:dyDescent="0.2">
      <c r="B20635" s="2">
        <v>4</v>
      </c>
      <c r="C20635" s="2" t="s">
        <v>17</v>
      </c>
      <c r="F20635" s="2" t="s">
        <v>10974</v>
      </c>
      <c r="G20635" s="2">
        <v>42</v>
      </c>
      <c r="N20635" s="2" t="s">
        <v>10988</v>
      </c>
      <c r="P20635" s="2" t="s">
        <v>20</v>
      </c>
      <c r="Q20635" s="2" t="s">
        <v>20</v>
      </c>
      <c r="R20635" s="2" t="s">
        <v>20</v>
      </c>
      <c r="S20635" s="2" t="s">
        <v>20</v>
      </c>
    </row>
    <row r="20636" spans="2:19" x14ac:dyDescent="0.2">
      <c r="B20636" s="2">
        <v>4</v>
      </c>
      <c r="C20636" s="2" t="s">
        <v>17</v>
      </c>
      <c r="F20636" s="2" t="s">
        <v>10974</v>
      </c>
      <c r="G20636" s="2">
        <v>43</v>
      </c>
      <c r="N20636" s="2" t="s">
        <v>95</v>
      </c>
      <c r="O20636" s="2" t="s">
        <v>20</v>
      </c>
      <c r="P20636" s="2" t="s">
        <v>20</v>
      </c>
      <c r="Q20636" s="2" t="s">
        <v>20</v>
      </c>
      <c r="R20636" s="2" t="s">
        <v>20</v>
      </c>
      <c r="S20636" s="2" t="s">
        <v>20</v>
      </c>
    </row>
    <row r="20637" spans="2:19" x14ac:dyDescent="0.2">
      <c r="B20637" s="2">
        <v>4</v>
      </c>
      <c r="C20637" s="2" t="s">
        <v>17</v>
      </c>
      <c r="F20637" s="2" t="s">
        <v>10974</v>
      </c>
      <c r="G20637" s="2">
        <v>43</v>
      </c>
      <c r="N20637" s="2" t="s">
        <v>10989</v>
      </c>
      <c r="P20637" s="2" t="s">
        <v>20</v>
      </c>
      <c r="Q20637" s="2" t="s">
        <v>20</v>
      </c>
      <c r="R20637" s="2" t="s">
        <v>20</v>
      </c>
      <c r="S20637" s="2" t="s">
        <v>20</v>
      </c>
    </row>
    <row r="20638" spans="2:19" x14ac:dyDescent="0.2">
      <c r="B20638" s="2">
        <v>4</v>
      </c>
      <c r="C20638" s="2" t="s">
        <v>17</v>
      </c>
      <c r="F20638" s="2" t="s">
        <v>10974</v>
      </c>
      <c r="G20638" s="2">
        <v>43</v>
      </c>
      <c r="N20638" s="2" t="s">
        <v>10990</v>
      </c>
      <c r="O20638" s="2" t="s">
        <v>20</v>
      </c>
      <c r="P20638" s="2" t="s">
        <v>20</v>
      </c>
      <c r="Q20638" s="2" t="s">
        <v>20</v>
      </c>
      <c r="R20638" s="2" t="s">
        <v>20</v>
      </c>
      <c r="S20638" s="2" t="s">
        <v>20</v>
      </c>
    </row>
    <row r="20639" spans="2:19" x14ac:dyDescent="0.2">
      <c r="B20639" s="2">
        <v>4</v>
      </c>
      <c r="C20639" s="2" t="s">
        <v>17</v>
      </c>
      <c r="F20639" s="2" t="s">
        <v>10974</v>
      </c>
      <c r="G20639" s="2">
        <v>44</v>
      </c>
      <c r="N20639" s="2" t="s">
        <v>8560</v>
      </c>
      <c r="O20639" s="2" t="s">
        <v>20</v>
      </c>
      <c r="P20639" s="2" t="s">
        <v>20</v>
      </c>
      <c r="Q20639" s="2" t="s">
        <v>20</v>
      </c>
      <c r="R20639" s="2" t="s">
        <v>20</v>
      </c>
      <c r="S20639" s="2" t="s">
        <v>20</v>
      </c>
    </row>
    <row r="20640" spans="2:19" x14ac:dyDescent="0.2">
      <c r="B20640" s="2">
        <v>4</v>
      </c>
      <c r="C20640" s="2" t="s">
        <v>17</v>
      </c>
      <c r="F20640" s="2" t="s">
        <v>10974</v>
      </c>
      <c r="G20640" s="2">
        <v>45</v>
      </c>
      <c r="N20640" s="2" t="s">
        <v>10991</v>
      </c>
      <c r="O20640" s="2" t="s">
        <v>20</v>
      </c>
      <c r="P20640" s="2" t="s">
        <v>20</v>
      </c>
      <c r="Q20640" s="2" t="s">
        <v>20</v>
      </c>
      <c r="R20640" s="2" t="s">
        <v>20</v>
      </c>
      <c r="S20640" s="2" t="s">
        <v>20</v>
      </c>
    </row>
    <row r="20641" spans="2:19" x14ac:dyDescent="0.2">
      <c r="B20641" s="2">
        <v>4</v>
      </c>
      <c r="C20641" s="2" t="s">
        <v>17</v>
      </c>
      <c r="F20641" s="2" t="s">
        <v>10974</v>
      </c>
      <c r="G20641" s="2">
        <v>46</v>
      </c>
      <c r="N20641" s="2" t="s">
        <v>10578</v>
      </c>
      <c r="O20641" s="2" t="s">
        <v>20</v>
      </c>
      <c r="P20641" s="2" t="s">
        <v>20</v>
      </c>
      <c r="Q20641" s="2" t="s">
        <v>20</v>
      </c>
      <c r="R20641" s="2" t="s">
        <v>20</v>
      </c>
      <c r="S20641" s="2" t="s">
        <v>20</v>
      </c>
    </row>
    <row r="20642" spans="2:19" x14ac:dyDescent="0.2">
      <c r="B20642" s="2">
        <v>4</v>
      </c>
      <c r="C20642" s="2" t="s">
        <v>17</v>
      </c>
      <c r="F20642" s="2" t="s">
        <v>10974</v>
      </c>
      <c r="G20642" s="2">
        <v>47</v>
      </c>
      <c r="N20642" s="2" t="s">
        <v>63</v>
      </c>
      <c r="O20642" s="2" t="s">
        <v>20</v>
      </c>
      <c r="P20642" s="2" t="s">
        <v>20</v>
      </c>
      <c r="Q20642" s="2" t="s">
        <v>20</v>
      </c>
      <c r="R20642" s="2" t="s">
        <v>20</v>
      </c>
      <c r="S20642" s="2" t="s">
        <v>20</v>
      </c>
    </row>
    <row r="20643" spans="2:19" x14ac:dyDescent="0.2">
      <c r="B20643" s="2">
        <v>4</v>
      </c>
      <c r="C20643" s="2" t="s">
        <v>17</v>
      </c>
      <c r="F20643" s="2" t="s">
        <v>10974</v>
      </c>
      <c r="G20643" s="2">
        <v>48</v>
      </c>
      <c r="N20643" s="2" t="s">
        <v>10992</v>
      </c>
      <c r="O20643" s="2" t="s">
        <v>20</v>
      </c>
      <c r="P20643" s="2" t="s">
        <v>20</v>
      </c>
      <c r="Q20643" s="2" t="s">
        <v>20</v>
      </c>
      <c r="R20643" s="2" t="s">
        <v>20</v>
      </c>
      <c r="S20643" s="2" t="s">
        <v>20</v>
      </c>
    </row>
    <row r="20644" spans="2:19" x14ac:dyDescent="0.2">
      <c r="B20644" s="2">
        <v>4</v>
      </c>
      <c r="C20644" s="2" t="s">
        <v>17</v>
      </c>
      <c r="F20644" s="2" t="s">
        <v>10974</v>
      </c>
      <c r="G20644" s="2">
        <v>49</v>
      </c>
      <c r="N20644" s="2" t="s">
        <v>4959</v>
      </c>
      <c r="O20644" s="2" t="s">
        <v>20</v>
      </c>
      <c r="P20644" s="2" t="s">
        <v>20</v>
      </c>
      <c r="Q20644" s="2" t="s">
        <v>20</v>
      </c>
      <c r="R20644" s="2" t="s">
        <v>20</v>
      </c>
      <c r="S20644" s="2" t="s">
        <v>20</v>
      </c>
    </row>
    <row r="20645" spans="2:19" x14ac:dyDescent="0.2">
      <c r="B20645" s="2">
        <v>4</v>
      </c>
      <c r="C20645" s="2" t="s">
        <v>17</v>
      </c>
      <c r="F20645" s="2" t="s">
        <v>10974</v>
      </c>
      <c r="G20645" s="2">
        <v>50</v>
      </c>
      <c r="N20645" s="2" t="s">
        <v>2810</v>
      </c>
      <c r="O20645" s="2" t="s">
        <v>20</v>
      </c>
      <c r="P20645" s="2" t="s">
        <v>20</v>
      </c>
      <c r="Q20645" s="2" t="s">
        <v>20</v>
      </c>
      <c r="R20645" s="2" t="s">
        <v>20</v>
      </c>
      <c r="S20645" s="2" t="s">
        <v>20</v>
      </c>
    </row>
    <row r="20646" spans="2:19" x14ac:dyDescent="0.2">
      <c r="B20646" s="2">
        <v>4</v>
      </c>
      <c r="C20646" s="2" t="s">
        <v>17</v>
      </c>
      <c r="F20646" s="2" t="s">
        <v>10974</v>
      </c>
      <c r="G20646" s="2">
        <v>51</v>
      </c>
      <c r="N20646" s="2" t="s">
        <v>8494</v>
      </c>
      <c r="O20646" s="2" t="s">
        <v>20</v>
      </c>
      <c r="P20646" s="2" t="s">
        <v>20</v>
      </c>
      <c r="Q20646" s="2" t="s">
        <v>20</v>
      </c>
      <c r="R20646" s="2" t="s">
        <v>20</v>
      </c>
      <c r="S20646" s="2" t="s">
        <v>20</v>
      </c>
    </row>
    <row r="20647" spans="2:19" x14ac:dyDescent="0.2">
      <c r="B20647" s="2">
        <v>4</v>
      </c>
      <c r="C20647" s="2" t="s">
        <v>17</v>
      </c>
      <c r="F20647" s="2" t="s">
        <v>10974</v>
      </c>
      <c r="G20647" s="2">
        <v>52</v>
      </c>
      <c r="N20647" s="2" t="s">
        <v>5998</v>
      </c>
      <c r="O20647" s="2" t="s">
        <v>20</v>
      </c>
      <c r="P20647" s="2" t="s">
        <v>20</v>
      </c>
      <c r="Q20647" s="2" t="s">
        <v>20</v>
      </c>
      <c r="R20647" s="2" t="s">
        <v>20</v>
      </c>
      <c r="S20647" s="2" t="s">
        <v>20</v>
      </c>
    </row>
    <row r="20648" spans="2:19" x14ac:dyDescent="0.2">
      <c r="B20648" s="2">
        <v>4</v>
      </c>
      <c r="C20648" s="2" t="s">
        <v>17</v>
      </c>
      <c r="F20648" s="2" t="s">
        <v>10974</v>
      </c>
      <c r="G20648" s="2">
        <v>53</v>
      </c>
      <c r="N20648" s="2" t="s">
        <v>1751</v>
      </c>
      <c r="O20648" s="2" t="s">
        <v>20</v>
      </c>
      <c r="P20648" s="2" t="s">
        <v>20</v>
      </c>
      <c r="Q20648" s="2" t="s">
        <v>20</v>
      </c>
      <c r="R20648" s="2" t="s">
        <v>20</v>
      </c>
      <c r="S20648" s="2" t="s">
        <v>20</v>
      </c>
    </row>
    <row r="20649" spans="2:19" x14ac:dyDescent="0.2">
      <c r="C20649" s="2" t="s">
        <v>17</v>
      </c>
      <c r="H20649" s="2" t="s">
        <v>2122</v>
      </c>
      <c r="K20649" s="2" t="s">
        <v>689</v>
      </c>
      <c r="L20649" s="2" t="s">
        <v>689</v>
      </c>
      <c r="M20649" s="2" t="s">
        <v>690</v>
      </c>
    </row>
    <row r="20650" spans="2:19" x14ac:dyDescent="0.2">
      <c r="C20650" s="2" t="s">
        <v>17</v>
      </c>
      <c r="H20650" s="2" t="s">
        <v>10993</v>
      </c>
      <c r="K20650" s="2" t="s">
        <v>689</v>
      </c>
      <c r="L20650" s="2" t="s">
        <v>689</v>
      </c>
      <c r="M20650" s="2" t="s">
        <v>690</v>
      </c>
    </row>
    <row r="20651" spans="2:19" x14ac:dyDescent="0.2">
      <c r="C20651" s="2" t="s">
        <v>17</v>
      </c>
      <c r="H20651" s="2" t="s">
        <v>343</v>
      </c>
      <c r="K20651" s="2" t="s">
        <v>689</v>
      </c>
      <c r="L20651" s="2" t="s">
        <v>689</v>
      </c>
      <c r="M20651" s="2" t="s">
        <v>690</v>
      </c>
    </row>
    <row r="20652" spans="2:19" x14ac:dyDescent="0.2">
      <c r="C20652" s="2" t="s">
        <v>17</v>
      </c>
      <c r="H20652" s="2" t="s">
        <v>2773</v>
      </c>
      <c r="I20652" s="3">
        <v>4</v>
      </c>
      <c r="K20652" s="2" t="s">
        <v>689</v>
      </c>
      <c r="L20652" s="2" t="s">
        <v>689</v>
      </c>
      <c r="M20652" s="2" t="s">
        <v>690</v>
      </c>
    </row>
    <row r="20653" spans="2:19" x14ac:dyDescent="0.2">
      <c r="C20653" s="2" t="s">
        <v>17</v>
      </c>
      <c r="H20653" s="2" t="s">
        <v>2774</v>
      </c>
      <c r="I20653" s="3">
        <v>3</v>
      </c>
      <c r="K20653" s="2" t="s">
        <v>689</v>
      </c>
      <c r="L20653" s="2" t="s">
        <v>689</v>
      </c>
      <c r="M20653" s="2" t="s">
        <v>690</v>
      </c>
    </row>
    <row r="20654" spans="2:19" x14ac:dyDescent="0.2">
      <c r="C20654" s="2" t="s">
        <v>17</v>
      </c>
      <c r="H20654" s="2" t="s">
        <v>105</v>
      </c>
      <c r="K20654" s="2" t="s">
        <v>689</v>
      </c>
      <c r="L20654" s="2" t="s">
        <v>689</v>
      </c>
      <c r="M20654" s="2" t="s">
        <v>690</v>
      </c>
    </row>
    <row r="20655" spans="2:19" x14ac:dyDescent="0.2">
      <c r="C20655" s="2" t="s">
        <v>17</v>
      </c>
      <c r="H20655" s="2" t="s">
        <v>336</v>
      </c>
      <c r="K20655" s="2" t="s">
        <v>689</v>
      </c>
      <c r="L20655" s="2" t="s">
        <v>689</v>
      </c>
      <c r="M20655" s="2" t="s">
        <v>690</v>
      </c>
    </row>
    <row r="20656" spans="2:19" x14ac:dyDescent="0.2">
      <c r="C20656" s="2" t="s">
        <v>17</v>
      </c>
      <c r="H20656" s="2" t="s">
        <v>10994</v>
      </c>
      <c r="I20656" s="3">
        <v>3</v>
      </c>
      <c r="K20656" s="2" t="s">
        <v>689</v>
      </c>
      <c r="L20656" s="2" t="s">
        <v>689</v>
      </c>
      <c r="M20656" s="2" t="s">
        <v>690</v>
      </c>
    </row>
    <row r="20657" spans="3:13" x14ac:dyDescent="0.2">
      <c r="C20657" s="2" t="s">
        <v>17</v>
      </c>
      <c r="H20657" s="2" t="s">
        <v>10995</v>
      </c>
      <c r="K20657" s="2" t="s">
        <v>689</v>
      </c>
      <c r="L20657" s="2" t="s">
        <v>689</v>
      </c>
      <c r="M20657" s="2" t="s">
        <v>690</v>
      </c>
    </row>
    <row r="20658" spans="3:13" x14ac:dyDescent="0.2">
      <c r="C20658" s="2" t="s">
        <v>17</v>
      </c>
      <c r="H20658" s="2" t="s">
        <v>4330</v>
      </c>
      <c r="I20658" s="3">
        <v>1</v>
      </c>
      <c r="K20658" s="2" t="s">
        <v>689</v>
      </c>
      <c r="L20658" s="2" t="s">
        <v>689</v>
      </c>
      <c r="M20658" s="2" t="s">
        <v>690</v>
      </c>
    </row>
    <row r="20659" spans="3:13" x14ac:dyDescent="0.2">
      <c r="C20659" s="2" t="s">
        <v>17</v>
      </c>
      <c r="H20659" s="2" t="s">
        <v>2558</v>
      </c>
      <c r="I20659" s="3">
        <v>2</v>
      </c>
      <c r="K20659" s="2" t="s">
        <v>689</v>
      </c>
      <c r="L20659" s="2" t="s">
        <v>689</v>
      </c>
      <c r="M20659" s="2" t="s">
        <v>690</v>
      </c>
    </row>
    <row r="20660" spans="3:13" x14ac:dyDescent="0.2">
      <c r="C20660" s="2" t="s">
        <v>17</v>
      </c>
      <c r="H20660" s="2" t="s">
        <v>10996</v>
      </c>
      <c r="K20660" s="2" t="s">
        <v>689</v>
      </c>
      <c r="L20660" s="2" t="s">
        <v>689</v>
      </c>
      <c r="M20660" s="2" t="s">
        <v>690</v>
      </c>
    </row>
    <row r="20661" spans="3:13" x14ac:dyDescent="0.2">
      <c r="C20661" s="2" t="s">
        <v>17</v>
      </c>
      <c r="H20661" s="2" t="s">
        <v>455</v>
      </c>
      <c r="K20661" s="2" t="s">
        <v>689</v>
      </c>
      <c r="L20661" s="2" t="s">
        <v>689</v>
      </c>
      <c r="M20661" s="2" t="s">
        <v>690</v>
      </c>
    </row>
    <row r="20662" spans="3:13" x14ac:dyDescent="0.2">
      <c r="C20662" s="2" t="s">
        <v>1953</v>
      </c>
      <c r="H20662" s="2" t="s">
        <v>590</v>
      </c>
      <c r="K20662" s="2" t="s">
        <v>689</v>
      </c>
      <c r="L20662" s="2" t="s">
        <v>689</v>
      </c>
      <c r="M20662" s="2" t="s">
        <v>690</v>
      </c>
    </row>
    <row r="20663" spans="3:13" x14ac:dyDescent="0.2">
      <c r="C20663" s="2" t="s">
        <v>1953</v>
      </c>
      <c r="H20663" s="2" t="s">
        <v>10997</v>
      </c>
      <c r="I20663" s="3">
        <v>2</v>
      </c>
      <c r="K20663" s="2" t="s">
        <v>689</v>
      </c>
      <c r="L20663" s="2" t="s">
        <v>689</v>
      </c>
      <c r="M20663" s="2" t="s">
        <v>690</v>
      </c>
    </row>
    <row r="20664" spans="3:13" x14ac:dyDescent="0.2">
      <c r="C20664" s="2" t="s">
        <v>1953</v>
      </c>
      <c r="H20664" s="2" t="s">
        <v>104</v>
      </c>
      <c r="K20664" s="2" t="s">
        <v>689</v>
      </c>
      <c r="L20664" s="2" t="s">
        <v>689</v>
      </c>
      <c r="M20664" s="2" t="s">
        <v>690</v>
      </c>
    </row>
    <row r="20665" spans="3:13" x14ac:dyDescent="0.2">
      <c r="C20665" s="2" t="s">
        <v>1953</v>
      </c>
      <c r="H20665" s="2" t="s">
        <v>1324</v>
      </c>
      <c r="K20665" s="2" t="s">
        <v>689</v>
      </c>
      <c r="L20665" s="2" t="s">
        <v>689</v>
      </c>
      <c r="M20665" s="2" t="s">
        <v>690</v>
      </c>
    </row>
    <row r="20666" spans="3:13" x14ac:dyDescent="0.2">
      <c r="C20666" s="2" t="s">
        <v>1953</v>
      </c>
      <c r="H20666" s="2" t="s">
        <v>6246</v>
      </c>
      <c r="K20666" s="2" t="s">
        <v>689</v>
      </c>
      <c r="L20666" s="2" t="s">
        <v>689</v>
      </c>
      <c r="M20666" s="2" t="s">
        <v>690</v>
      </c>
    </row>
    <row r="20667" spans="3:13" x14ac:dyDescent="0.2">
      <c r="C20667" s="2" t="s">
        <v>1953</v>
      </c>
      <c r="H20667" s="2" t="s">
        <v>1324</v>
      </c>
      <c r="K20667" s="2" t="s">
        <v>689</v>
      </c>
      <c r="L20667" s="2" t="s">
        <v>689</v>
      </c>
      <c r="M20667" s="2" t="s">
        <v>690</v>
      </c>
    </row>
    <row r="20668" spans="3:13" x14ac:dyDescent="0.2">
      <c r="C20668" s="2" t="s">
        <v>1953</v>
      </c>
      <c r="H20668" s="2" t="s">
        <v>1797</v>
      </c>
      <c r="K20668" s="2" t="s">
        <v>689</v>
      </c>
      <c r="L20668" s="2" t="s">
        <v>689</v>
      </c>
      <c r="M20668" s="2" t="s">
        <v>690</v>
      </c>
    </row>
    <row r="20669" spans="3:13" x14ac:dyDescent="0.2">
      <c r="C20669" s="2" t="s">
        <v>1953</v>
      </c>
      <c r="H20669" s="2" t="s">
        <v>6246</v>
      </c>
      <c r="K20669" s="2" t="s">
        <v>689</v>
      </c>
      <c r="L20669" s="2" t="s">
        <v>689</v>
      </c>
      <c r="M20669" s="2" t="s">
        <v>690</v>
      </c>
    </row>
    <row r="20670" spans="3:13" x14ac:dyDescent="0.2">
      <c r="C20670" s="2" t="s">
        <v>1953</v>
      </c>
      <c r="H20670" s="2" t="s">
        <v>2058</v>
      </c>
      <c r="K20670" s="2" t="s">
        <v>689</v>
      </c>
      <c r="L20670" s="2" t="s">
        <v>689</v>
      </c>
      <c r="M20670" s="2" t="s">
        <v>690</v>
      </c>
    </row>
    <row r="20671" spans="3:13" x14ac:dyDescent="0.2">
      <c r="C20671" s="2" t="s">
        <v>1953</v>
      </c>
      <c r="H20671" s="2" t="s">
        <v>1042</v>
      </c>
      <c r="K20671" s="2" t="s">
        <v>689</v>
      </c>
      <c r="L20671" s="2" t="s">
        <v>689</v>
      </c>
      <c r="M20671" s="2" t="s">
        <v>690</v>
      </c>
    </row>
    <row r="20672" spans="3:13" x14ac:dyDescent="0.2">
      <c r="C20672" s="2" t="s">
        <v>1953</v>
      </c>
      <c r="H20672" s="2" t="s">
        <v>2058</v>
      </c>
      <c r="K20672" s="2" t="s">
        <v>689</v>
      </c>
      <c r="L20672" s="2" t="s">
        <v>689</v>
      </c>
      <c r="M20672" s="2" t="s">
        <v>690</v>
      </c>
    </row>
    <row r="20673" spans="2:19" x14ac:dyDescent="0.2">
      <c r="C20673" s="2" t="s">
        <v>1953</v>
      </c>
      <c r="H20673" s="2" t="s">
        <v>1152</v>
      </c>
      <c r="K20673" s="2" t="s">
        <v>689</v>
      </c>
      <c r="L20673" s="2" t="s">
        <v>689</v>
      </c>
      <c r="M20673" s="2" t="s">
        <v>690</v>
      </c>
    </row>
    <row r="20674" spans="2:19" x14ac:dyDescent="0.2">
      <c r="C20674" s="2" t="s">
        <v>1953</v>
      </c>
      <c r="H20674" s="2" t="s">
        <v>2483</v>
      </c>
      <c r="K20674" s="2" t="s">
        <v>689</v>
      </c>
      <c r="L20674" s="2" t="s">
        <v>689</v>
      </c>
      <c r="M20674" s="2" t="s">
        <v>690</v>
      </c>
    </row>
    <row r="20675" spans="2:19" x14ac:dyDescent="0.2">
      <c r="C20675" s="2" t="s">
        <v>1953</v>
      </c>
      <c r="H20675" s="2" t="s">
        <v>738</v>
      </c>
      <c r="I20675" s="3">
        <v>3</v>
      </c>
      <c r="K20675" s="2" t="s">
        <v>689</v>
      </c>
      <c r="L20675" s="2" t="s">
        <v>689</v>
      </c>
      <c r="M20675" s="2" t="s">
        <v>690</v>
      </c>
    </row>
    <row r="20676" spans="2:19" x14ac:dyDescent="0.2">
      <c r="C20676" s="2" t="s">
        <v>1953</v>
      </c>
      <c r="H20676" s="2" t="s">
        <v>1029</v>
      </c>
      <c r="K20676" s="2" t="s">
        <v>689</v>
      </c>
      <c r="L20676" s="2" t="s">
        <v>689</v>
      </c>
      <c r="M20676" s="2" t="s">
        <v>690</v>
      </c>
    </row>
    <row r="20677" spans="2:19" x14ac:dyDescent="0.2">
      <c r="B20677" s="2">
        <v>18</v>
      </c>
      <c r="C20677" s="2" t="s">
        <v>1953</v>
      </c>
      <c r="F20677" s="2" t="s">
        <v>10998</v>
      </c>
      <c r="G20677" s="2">
        <v>7</v>
      </c>
      <c r="N20677" s="2" t="s">
        <v>1042</v>
      </c>
      <c r="O20677" s="2" t="s">
        <v>29</v>
      </c>
      <c r="P20677" s="2" t="s">
        <v>29</v>
      </c>
      <c r="Q20677" s="2" t="s">
        <v>29</v>
      </c>
      <c r="R20677" s="2" t="s">
        <v>29</v>
      </c>
      <c r="S20677" s="2" t="s">
        <v>29</v>
      </c>
    </row>
    <row r="20678" spans="2:19" x14ac:dyDescent="0.2">
      <c r="B20678" s="2">
        <v>18</v>
      </c>
      <c r="C20678" s="2" t="s">
        <v>1953</v>
      </c>
      <c r="F20678" s="2" t="s">
        <v>10998</v>
      </c>
      <c r="G20678" s="2">
        <v>12</v>
      </c>
      <c r="N20678" s="2" t="s">
        <v>6225</v>
      </c>
      <c r="O20678" s="2" t="s">
        <v>29</v>
      </c>
      <c r="P20678" s="2" t="s">
        <v>29</v>
      </c>
      <c r="Q20678" s="2" t="s">
        <v>29</v>
      </c>
      <c r="R20678" s="2" t="s">
        <v>29</v>
      </c>
      <c r="S20678" s="2" t="s">
        <v>29</v>
      </c>
    </row>
    <row r="20679" spans="2:19" x14ac:dyDescent="0.2">
      <c r="B20679" s="2">
        <v>43</v>
      </c>
      <c r="C20679" s="2" t="s">
        <v>1953</v>
      </c>
      <c r="F20679" s="2" t="s">
        <v>10998</v>
      </c>
      <c r="G20679" s="2">
        <v>43</v>
      </c>
      <c r="N20679" s="2" t="s">
        <v>2233</v>
      </c>
      <c r="O20679" s="2" t="s">
        <v>29</v>
      </c>
      <c r="P20679" s="2" t="s">
        <v>29</v>
      </c>
      <c r="Q20679" s="2" t="s">
        <v>29</v>
      </c>
      <c r="R20679" s="2" t="s">
        <v>29</v>
      </c>
      <c r="S20679" s="2" t="s">
        <v>29</v>
      </c>
    </row>
    <row r="20680" spans="2:19" x14ac:dyDescent="0.2">
      <c r="B20680" s="2">
        <v>18</v>
      </c>
      <c r="C20680" s="2" t="s">
        <v>1953</v>
      </c>
      <c r="F20680" s="2" t="s">
        <v>10998</v>
      </c>
      <c r="G20680" s="2">
        <v>59</v>
      </c>
      <c r="N20680" s="2" t="s">
        <v>2236</v>
      </c>
      <c r="O20680" s="2" t="s">
        <v>29</v>
      </c>
      <c r="P20680" s="2" t="s">
        <v>29</v>
      </c>
      <c r="Q20680" s="2" t="s">
        <v>29</v>
      </c>
      <c r="R20680" s="2" t="s">
        <v>29</v>
      </c>
      <c r="S20680" s="2" t="s">
        <v>29</v>
      </c>
    </row>
    <row r="20681" spans="2:19" x14ac:dyDescent="0.2">
      <c r="B20681" s="2">
        <v>18</v>
      </c>
      <c r="C20681" s="2" t="s">
        <v>1953</v>
      </c>
      <c r="F20681" s="2" t="s">
        <v>10998</v>
      </c>
      <c r="G20681" s="2">
        <v>62</v>
      </c>
      <c r="N20681" s="2" t="s">
        <v>563</v>
      </c>
      <c r="O20681" s="2" t="s">
        <v>29</v>
      </c>
      <c r="P20681" s="2" t="s">
        <v>29</v>
      </c>
      <c r="Q20681" s="2" t="s">
        <v>29</v>
      </c>
      <c r="R20681" s="2" t="s">
        <v>29</v>
      </c>
      <c r="S20681" s="2" t="s">
        <v>29</v>
      </c>
    </row>
    <row r="20682" spans="2:19" x14ac:dyDescent="0.2">
      <c r="C20682" s="2" t="s">
        <v>1953</v>
      </c>
      <c r="H20682" s="2" t="s">
        <v>2773</v>
      </c>
      <c r="K20682" s="2" t="s">
        <v>689</v>
      </c>
      <c r="L20682" s="2" t="s">
        <v>689</v>
      </c>
      <c r="M20682" s="2" t="s">
        <v>690</v>
      </c>
    </row>
    <row r="20683" spans="2:19" x14ac:dyDescent="0.2">
      <c r="C20683" s="2" t="s">
        <v>1953</v>
      </c>
      <c r="H20683" s="2" t="s">
        <v>1159</v>
      </c>
      <c r="K20683" s="2" t="s">
        <v>689</v>
      </c>
      <c r="L20683" s="2" t="s">
        <v>689</v>
      </c>
      <c r="M20683" s="2" t="s">
        <v>690</v>
      </c>
    </row>
    <row r="20684" spans="2:19" x14ac:dyDescent="0.2">
      <c r="C20684" s="2" t="s">
        <v>1953</v>
      </c>
      <c r="H20684" s="2" t="s">
        <v>328</v>
      </c>
      <c r="K20684" s="2" t="s">
        <v>689</v>
      </c>
      <c r="L20684" s="2" t="s">
        <v>689</v>
      </c>
      <c r="M20684" s="2" t="s">
        <v>690</v>
      </c>
    </row>
    <row r="20685" spans="2:19" x14ac:dyDescent="0.2">
      <c r="C20685" s="2" t="s">
        <v>1953</v>
      </c>
      <c r="H20685" s="2" t="s">
        <v>4243</v>
      </c>
      <c r="K20685" s="2" t="s">
        <v>689</v>
      </c>
      <c r="L20685" s="2" t="s">
        <v>689</v>
      </c>
      <c r="M20685" s="2" t="s">
        <v>690</v>
      </c>
    </row>
    <row r="20686" spans="2:19" x14ac:dyDescent="0.2">
      <c r="C20686" s="2" t="s">
        <v>1953</v>
      </c>
      <c r="H20686" s="2" t="s">
        <v>10999</v>
      </c>
      <c r="K20686" s="2" t="s">
        <v>689</v>
      </c>
      <c r="L20686" s="2" t="s">
        <v>689</v>
      </c>
      <c r="M20686" s="2" t="s">
        <v>690</v>
      </c>
    </row>
    <row r="20687" spans="2:19" x14ac:dyDescent="0.2">
      <c r="C20687" s="2" t="s">
        <v>1953</v>
      </c>
      <c r="H20687" s="2" t="s">
        <v>328</v>
      </c>
      <c r="K20687" s="2" t="s">
        <v>689</v>
      </c>
      <c r="L20687" s="2" t="s">
        <v>689</v>
      </c>
      <c r="M20687" s="2" t="s">
        <v>690</v>
      </c>
    </row>
    <row r="20688" spans="2:19" x14ac:dyDescent="0.2">
      <c r="C20688" s="2" t="s">
        <v>1953</v>
      </c>
      <c r="H20688" s="2" t="s">
        <v>1153</v>
      </c>
      <c r="K20688" s="2" t="s">
        <v>689</v>
      </c>
      <c r="L20688" s="2" t="s">
        <v>689</v>
      </c>
      <c r="M20688" s="2" t="s">
        <v>690</v>
      </c>
    </row>
    <row r="20689" spans="2:19" x14ac:dyDescent="0.2">
      <c r="C20689" s="2" t="s">
        <v>1953</v>
      </c>
      <c r="H20689" s="2" t="s">
        <v>8422</v>
      </c>
      <c r="K20689" s="2" t="s">
        <v>689</v>
      </c>
      <c r="L20689" s="2" t="s">
        <v>689</v>
      </c>
      <c r="M20689" s="2" t="s">
        <v>690</v>
      </c>
    </row>
    <row r="20690" spans="2:19" x14ac:dyDescent="0.2">
      <c r="C20690" s="2" t="s">
        <v>1953</v>
      </c>
      <c r="H20690" s="2" t="s">
        <v>2061</v>
      </c>
      <c r="K20690" s="2" t="s">
        <v>689</v>
      </c>
      <c r="L20690" s="2" t="s">
        <v>689</v>
      </c>
      <c r="M20690" s="2" t="s">
        <v>690</v>
      </c>
    </row>
    <row r="20691" spans="2:19" x14ac:dyDescent="0.2">
      <c r="C20691" s="2" t="s">
        <v>1953</v>
      </c>
      <c r="H20691" s="2" t="s">
        <v>1159</v>
      </c>
      <c r="K20691" s="2" t="s">
        <v>689</v>
      </c>
      <c r="L20691" s="2" t="s">
        <v>689</v>
      </c>
      <c r="M20691" s="2" t="s">
        <v>690</v>
      </c>
    </row>
    <row r="20692" spans="2:19" x14ac:dyDescent="0.2">
      <c r="B20692" s="2">
        <v>19</v>
      </c>
      <c r="C20692" s="2" t="s">
        <v>1953</v>
      </c>
      <c r="F20692" s="2" t="s">
        <v>11000</v>
      </c>
      <c r="G20692" s="2">
        <v>5</v>
      </c>
      <c r="N20692" s="2" t="s">
        <v>1293</v>
      </c>
      <c r="O20692" s="2" t="s">
        <v>29</v>
      </c>
      <c r="P20692" s="2" t="s">
        <v>29</v>
      </c>
      <c r="Q20692" s="2" t="s">
        <v>29</v>
      </c>
      <c r="R20692" s="2" t="s">
        <v>29</v>
      </c>
      <c r="S20692" s="2" t="s">
        <v>29</v>
      </c>
    </row>
    <row r="20693" spans="2:19" x14ac:dyDescent="0.2">
      <c r="C20693" s="2" t="s">
        <v>1953</v>
      </c>
      <c r="H20693" s="2" t="s">
        <v>738</v>
      </c>
      <c r="K20693" s="2" t="s">
        <v>689</v>
      </c>
      <c r="L20693" s="2" t="s">
        <v>689</v>
      </c>
      <c r="M20693" s="2" t="s">
        <v>690</v>
      </c>
    </row>
    <row r="20694" spans="2:19" x14ac:dyDescent="0.2">
      <c r="B20694" s="2">
        <v>19</v>
      </c>
      <c r="C20694" s="2" t="s">
        <v>1953</v>
      </c>
      <c r="F20694" s="2" t="s">
        <v>11000</v>
      </c>
      <c r="G20694" s="2">
        <v>7</v>
      </c>
      <c r="N20694" s="2" t="s">
        <v>738</v>
      </c>
      <c r="O20694" s="2" t="s">
        <v>29</v>
      </c>
      <c r="P20694" s="2" t="s">
        <v>29</v>
      </c>
      <c r="Q20694" s="2" t="s">
        <v>29</v>
      </c>
      <c r="R20694" s="2" t="s">
        <v>29</v>
      </c>
      <c r="S20694" s="2" t="s">
        <v>29</v>
      </c>
    </row>
    <row r="20695" spans="2:19" x14ac:dyDescent="0.2">
      <c r="B20695" s="2">
        <v>19</v>
      </c>
      <c r="C20695" s="2" t="s">
        <v>1953</v>
      </c>
      <c r="F20695" s="2" t="s">
        <v>11000</v>
      </c>
      <c r="G20695" s="2">
        <v>2</v>
      </c>
      <c r="N20695" s="2" t="s">
        <v>11001</v>
      </c>
      <c r="O20695" s="2" t="s">
        <v>29</v>
      </c>
      <c r="P20695" s="2" t="s">
        <v>29</v>
      </c>
      <c r="Q20695" s="2" t="s">
        <v>29</v>
      </c>
      <c r="R20695" s="2" t="s">
        <v>29</v>
      </c>
      <c r="S20695" s="2" t="s">
        <v>29</v>
      </c>
    </row>
    <row r="20696" spans="2:19" x14ac:dyDescent="0.2">
      <c r="B20696" s="2">
        <v>19</v>
      </c>
      <c r="C20696" s="2" t="s">
        <v>1953</v>
      </c>
      <c r="F20696" s="2" t="s">
        <v>11000</v>
      </c>
      <c r="G20696" s="2">
        <v>14</v>
      </c>
      <c r="N20696" s="2" t="s">
        <v>4931</v>
      </c>
      <c r="O20696" s="2" t="s">
        <v>29</v>
      </c>
      <c r="P20696" s="2" t="s">
        <v>29</v>
      </c>
      <c r="Q20696" s="2" t="s">
        <v>29</v>
      </c>
      <c r="R20696" s="2" t="s">
        <v>29</v>
      </c>
      <c r="S20696" s="2" t="s">
        <v>29</v>
      </c>
    </row>
    <row r="20697" spans="2:19" x14ac:dyDescent="0.2">
      <c r="B20697" s="2">
        <v>19</v>
      </c>
      <c r="C20697" s="2" t="s">
        <v>1953</v>
      </c>
      <c r="F20697" s="2" t="s">
        <v>11000</v>
      </c>
      <c r="G20697" s="2">
        <v>17</v>
      </c>
      <c r="N20697" s="2" t="s">
        <v>6959</v>
      </c>
      <c r="O20697" s="2" t="s">
        <v>29</v>
      </c>
      <c r="P20697" s="2" t="s">
        <v>29</v>
      </c>
      <c r="Q20697" s="2" t="s">
        <v>29</v>
      </c>
      <c r="R20697" s="2" t="s">
        <v>29</v>
      </c>
      <c r="S20697" s="2" t="s">
        <v>29</v>
      </c>
    </row>
    <row r="20698" spans="2:19" x14ac:dyDescent="0.2">
      <c r="B20698" s="2">
        <v>19</v>
      </c>
      <c r="C20698" s="2" t="s">
        <v>1953</v>
      </c>
      <c r="F20698" s="2" t="s">
        <v>11000</v>
      </c>
      <c r="G20698" s="2">
        <v>19</v>
      </c>
      <c r="N20698" s="2" t="s">
        <v>11002</v>
      </c>
      <c r="O20698" s="2" t="s">
        <v>29</v>
      </c>
      <c r="P20698" s="2" t="s">
        <v>29</v>
      </c>
      <c r="Q20698" s="2" t="s">
        <v>29</v>
      </c>
      <c r="R20698" s="2" t="s">
        <v>29</v>
      </c>
      <c r="S20698" s="2" t="s">
        <v>29</v>
      </c>
    </row>
    <row r="20699" spans="2:19" x14ac:dyDescent="0.2">
      <c r="B20699" s="2">
        <v>19</v>
      </c>
      <c r="C20699" s="2" t="s">
        <v>1953</v>
      </c>
      <c r="F20699" s="2" t="s">
        <v>11000</v>
      </c>
      <c r="G20699" s="2">
        <v>1</v>
      </c>
      <c r="N20699" s="2" t="s">
        <v>73</v>
      </c>
      <c r="O20699" s="2" t="s">
        <v>20</v>
      </c>
      <c r="P20699" s="2" t="s">
        <v>20</v>
      </c>
      <c r="Q20699" s="2" t="s">
        <v>20</v>
      </c>
      <c r="R20699" s="2" t="s">
        <v>20</v>
      </c>
      <c r="S20699" s="2" t="s">
        <v>20</v>
      </c>
    </row>
    <row r="20700" spans="2:19" x14ac:dyDescent="0.2">
      <c r="B20700" s="2">
        <v>19</v>
      </c>
      <c r="C20700" s="2" t="s">
        <v>1953</v>
      </c>
      <c r="F20700" s="2" t="s">
        <v>11000</v>
      </c>
      <c r="G20700" s="2">
        <v>2</v>
      </c>
      <c r="N20700" s="2" t="s">
        <v>1951</v>
      </c>
      <c r="O20700" s="2" t="s">
        <v>29</v>
      </c>
      <c r="P20700" s="2" t="s">
        <v>29</v>
      </c>
      <c r="Q20700" s="2" t="s">
        <v>29</v>
      </c>
      <c r="R20700" s="2" t="s">
        <v>29</v>
      </c>
      <c r="S20700" s="2" t="s">
        <v>29</v>
      </c>
    </row>
    <row r="20701" spans="2:19" x14ac:dyDescent="0.2">
      <c r="B20701" s="2">
        <v>19</v>
      </c>
      <c r="C20701" s="2" t="s">
        <v>1953</v>
      </c>
      <c r="F20701" s="2" t="s">
        <v>11000</v>
      </c>
      <c r="G20701" s="2">
        <v>3</v>
      </c>
      <c r="N20701" s="2" t="s">
        <v>104</v>
      </c>
      <c r="O20701" s="2" t="s">
        <v>20</v>
      </c>
      <c r="P20701" s="2" t="s">
        <v>20</v>
      </c>
      <c r="Q20701" s="2" t="s">
        <v>20</v>
      </c>
      <c r="R20701" s="2" t="s">
        <v>20</v>
      </c>
      <c r="S20701" s="2" t="s">
        <v>20</v>
      </c>
    </row>
    <row r="20702" spans="2:19" x14ac:dyDescent="0.2">
      <c r="B20702" s="2">
        <v>19</v>
      </c>
      <c r="C20702" s="2" t="s">
        <v>1953</v>
      </c>
      <c r="F20702" s="2" t="s">
        <v>11000</v>
      </c>
      <c r="G20702" s="2">
        <v>4</v>
      </c>
      <c r="N20702" s="2" t="s">
        <v>1951</v>
      </c>
      <c r="O20702" s="2" t="s">
        <v>29</v>
      </c>
      <c r="P20702" s="2" t="s">
        <v>29</v>
      </c>
      <c r="Q20702" s="2" t="s">
        <v>29</v>
      </c>
      <c r="R20702" s="2" t="s">
        <v>29</v>
      </c>
      <c r="S20702" s="2" t="s">
        <v>29</v>
      </c>
    </row>
    <row r="20703" spans="2:19" x14ac:dyDescent="0.2">
      <c r="B20703" s="2">
        <v>19</v>
      </c>
      <c r="C20703" s="2" t="s">
        <v>1953</v>
      </c>
      <c r="F20703" s="2" t="s">
        <v>11000</v>
      </c>
      <c r="G20703" s="2">
        <v>19</v>
      </c>
      <c r="N20703" s="2" t="s">
        <v>1293</v>
      </c>
      <c r="O20703" s="2" t="s">
        <v>29</v>
      </c>
      <c r="P20703" s="2" t="s">
        <v>29</v>
      </c>
      <c r="Q20703" s="2" t="s">
        <v>29</v>
      </c>
      <c r="R20703" s="2" t="s">
        <v>29</v>
      </c>
      <c r="S20703" s="2" t="s">
        <v>29</v>
      </c>
    </row>
    <row r="20704" spans="2:19" x14ac:dyDescent="0.2">
      <c r="B20704" s="2">
        <v>19</v>
      </c>
      <c r="C20704" s="2" t="s">
        <v>1953</v>
      </c>
      <c r="F20704" s="2" t="s">
        <v>11000</v>
      </c>
      <c r="G20704" s="2">
        <v>6</v>
      </c>
      <c r="N20704" s="2" t="s">
        <v>4563</v>
      </c>
      <c r="O20704" s="2" t="s">
        <v>20</v>
      </c>
      <c r="P20704" s="2" t="s">
        <v>20</v>
      </c>
      <c r="Q20704" s="2" t="s">
        <v>20</v>
      </c>
      <c r="R20704" s="2" t="s">
        <v>20</v>
      </c>
      <c r="S20704" s="2" t="s">
        <v>20</v>
      </c>
    </row>
    <row r="20705" spans="2:19" x14ac:dyDescent="0.2">
      <c r="B20705" s="2">
        <v>19</v>
      </c>
      <c r="C20705" s="2" t="s">
        <v>1953</v>
      </c>
      <c r="F20705" s="2" t="s">
        <v>11000</v>
      </c>
      <c r="G20705" s="2">
        <v>7</v>
      </c>
      <c r="N20705" s="2" t="s">
        <v>738</v>
      </c>
      <c r="O20705" s="2" t="s">
        <v>29</v>
      </c>
      <c r="P20705" s="2" t="s">
        <v>29</v>
      </c>
      <c r="Q20705" s="2" t="s">
        <v>29</v>
      </c>
      <c r="R20705" s="2" t="s">
        <v>29</v>
      </c>
      <c r="S20705" s="2" t="s">
        <v>29</v>
      </c>
    </row>
    <row r="20706" spans="2:19" x14ac:dyDescent="0.2">
      <c r="B20706" s="2">
        <v>19</v>
      </c>
      <c r="C20706" s="2" t="s">
        <v>1953</v>
      </c>
      <c r="F20706" s="2" t="s">
        <v>11000</v>
      </c>
      <c r="G20706" s="2">
        <v>8</v>
      </c>
      <c r="N20706" s="2" t="s">
        <v>366</v>
      </c>
      <c r="O20706" s="2" t="s">
        <v>20</v>
      </c>
      <c r="P20706" s="2" t="s">
        <v>20</v>
      </c>
      <c r="Q20706" s="2" t="s">
        <v>20</v>
      </c>
      <c r="R20706" s="2" t="s">
        <v>20</v>
      </c>
      <c r="S20706" s="2" t="s">
        <v>20</v>
      </c>
    </row>
    <row r="20707" spans="2:19" x14ac:dyDescent="0.2">
      <c r="B20707" s="2">
        <v>19</v>
      </c>
      <c r="C20707" s="2" t="s">
        <v>1953</v>
      </c>
      <c r="F20707" s="2" t="s">
        <v>11000</v>
      </c>
      <c r="G20707" s="2">
        <v>9</v>
      </c>
      <c r="N20707" s="2" t="s">
        <v>1042</v>
      </c>
      <c r="O20707" s="2" t="s">
        <v>20</v>
      </c>
      <c r="P20707" s="2" t="s">
        <v>20</v>
      </c>
      <c r="Q20707" s="2" t="s">
        <v>20</v>
      </c>
      <c r="R20707" s="2" t="s">
        <v>20</v>
      </c>
      <c r="S20707" s="2" t="s">
        <v>20</v>
      </c>
    </row>
    <row r="20708" spans="2:19" x14ac:dyDescent="0.2">
      <c r="B20708" s="2">
        <v>19</v>
      </c>
      <c r="C20708" s="2" t="s">
        <v>1953</v>
      </c>
      <c r="F20708" s="2" t="s">
        <v>11000</v>
      </c>
      <c r="G20708" s="2">
        <v>10</v>
      </c>
      <c r="N20708" s="2" t="s">
        <v>10642</v>
      </c>
      <c r="O20708" s="2" t="s">
        <v>20</v>
      </c>
      <c r="P20708" s="2" t="s">
        <v>20</v>
      </c>
      <c r="Q20708" s="2" t="s">
        <v>20</v>
      </c>
      <c r="R20708" s="2" t="s">
        <v>20</v>
      </c>
      <c r="S20708" s="2" t="s">
        <v>20</v>
      </c>
    </row>
    <row r="20709" spans="2:19" x14ac:dyDescent="0.2">
      <c r="B20709" s="2">
        <v>19</v>
      </c>
      <c r="C20709" s="2" t="s">
        <v>1953</v>
      </c>
      <c r="F20709" s="2" t="s">
        <v>11000</v>
      </c>
      <c r="G20709" s="2">
        <v>11</v>
      </c>
      <c r="N20709" s="2" t="s">
        <v>11003</v>
      </c>
      <c r="O20709" s="2" t="s">
        <v>20</v>
      </c>
      <c r="P20709" s="2" t="s">
        <v>20</v>
      </c>
      <c r="Q20709" s="2" t="s">
        <v>20</v>
      </c>
      <c r="R20709" s="2" t="s">
        <v>20</v>
      </c>
      <c r="S20709" s="2" t="s">
        <v>20</v>
      </c>
    </row>
    <row r="20710" spans="2:19" x14ac:dyDescent="0.2">
      <c r="B20710" s="2">
        <v>19</v>
      </c>
      <c r="C20710" s="2" t="s">
        <v>1953</v>
      </c>
      <c r="F20710" s="2" t="s">
        <v>11000</v>
      </c>
      <c r="G20710" s="2">
        <v>12</v>
      </c>
      <c r="N20710" s="2" t="s">
        <v>11004</v>
      </c>
      <c r="O20710" s="2" t="s">
        <v>20</v>
      </c>
      <c r="P20710" s="2" t="s">
        <v>20</v>
      </c>
      <c r="Q20710" s="2" t="s">
        <v>20</v>
      </c>
      <c r="R20710" s="2" t="s">
        <v>20</v>
      </c>
      <c r="S20710" s="2" t="s">
        <v>20</v>
      </c>
    </row>
    <row r="20711" spans="2:19" x14ac:dyDescent="0.2">
      <c r="B20711" s="2">
        <v>19</v>
      </c>
      <c r="C20711" s="2" t="s">
        <v>1953</v>
      </c>
      <c r="F20711" s="2" t="s">
        <v>11000</v>
      </c>
      <c r="G20711" s="2">
        <v>13</v>
      </c>
      <c r="N20711" s="2" t="s">
        <v>11005</v>
      </c>
      <c r="O20711" s="2" t="s">
        <v>20</v>
      </c>
      <c r="P20711" s="2" t="s">
        <v>20</v>
      </c>
      <c r="Q20711" s="2" t="s">
        <v>20</v>
      </c>
      <c r="R20711" s="2" t="s">
        <v>20</v>
      </c>
      <c r="S20711" s="2" t="s">
        <v>20</v>
      </c>
    </row>
    <row r="20712" spans="2:19" x14ac:dyDescent="0.2">
      <c r="B20712" s="2">
        <v>19</v>
      </c>
      <c r="C20712" s="2" t="s">
        <v>1953</v>
      </c>
      <c r="F20712" s="2" t="s">
        <v>11000</v>
      </c>
      <c r="G20712" s="2">
        <v>14</v>
      </c>
      <c r="N20712" s="2" t="s">
        <v>1074</v>
      </c>
      <c r="O20712" s="2" t="s">
        <v>20</v>
      </c>
      <c r="P20712" s="2" t="s">
        <v>20</v>
      </c>
      <c r="Q20712" s="2" t="s">
        <v>20</v>
      </c>
      <c r="R20712" s="2" t="s">
        <v>20</v>
      </c>
      <c r="S20712" s="2" t="s">
        <v>20</v>
      </c>
    </row>
    <row r="20713" spans="2:19" x14ac:dyDescent="0.2">
      <c r="B20713" s="2">
        <v>19</v>
      </c>
      <c r="C20713" s="2" t="s">
        <v>1953</v>
      </c>
      <c r="F20713" s="2" t="s">
        <v>11000</v>
      </c>
      <c r="G20713" s="2">
        <v>22</v>
      </c>
      <c r="N20713" s="2" t="s">
        <v>11006</v>
      </c>
      <c r="O20713" s="2" t="s">
        <v>20</v>
      </c>
      <c r="P20713" s="2" t="s">
        <v>20</v>
      </c>
      <c r="Q20713" s="2" t="s">
        <v>20</v>
      </c>
      <c r="R20713" s="2" t="s">
        <v>20</v>
      </c>
      <c r="S20713" s="2" t="s">
        <v>20</v>
      </c>
    </row>
    <row r="20714" spans="2:19" x14ac:dyDescent="0.2">
      <c r="B20714" s="2">
        <v>19</v>
      </c>
      <c r="C20714" s="2" t="s">
        <v>1953</v>
      </c>
      <c r="F20714" s="2" t="s">
        <v>11000</v>
      </c>
      <c r="G20714" s="2">
        <v>30</v>
      </c>
      <c r="N20714" s="2" t="s">
        <v>738</v>
      </c>
      <c r="O20714" s="2" t="s">
        <v>20</v>
      </c>
      <c r="P20714" s="2" t="s">
        <v>20</v>
      </c>
      <c r="Q20714" s="2" t="s">
        <v>20</v>
      </c>
      <c r="R20714" s="2" t="s">
        <v>20</v>
      </c>
      <c r="S20714" s="2" t="s">
        <v>20</v>
      </c>
    </row>
    <row r="20715" spans="2:19" x14ac:dyDescent="0.2">
      <c r="B20715" s="2">
        <v>19</v>
      </c>
      <c r="C20715" s="2" t="s">
        <v>1953</v>
      </c>
      <c r="F20715" s="2" t="s">
        <v>11000</v>
      </c>
      <c r="G20715" s="2">
        <v>31</v>
      </c>
      <c r="N20715" s="2" t="s">
        <v>2300</v>
      </c>
      <c r="O20715" s="2" t="s">
        <v>20</v>
      </c>
      <c r="P20715" s="2" t="s">
        <v>20</v>
      </c>
      <c r="Q20715" s="2" t="s">
        <v>20</v>
      </c>
      <c r="R20715" s="2" t="s">
        <v>20</v>
      </c>
      <c r="S20715" s="2" t="s">
        <v>20</v>
      </c>
    </row>
    <row r="20716" spans="2:19" x14ac:dyDescent="0.2">
      <c r="B20716" s="2">
        <v>19</v>
      </c>
      <c r="C20716" s="2" t="s">
        <v>1953</v>
      </c>
      <c r="F20716" s="2" t="s">
        <v>11000</v>
      </c>
      <c r="G20716" s="2">
        <v>33</v>
      </c>
      <c r="N20716" s="2" t="s">
        <v>590</v>
      </c>
      <c r="O20716" s="2" t="s">
        <v>20</v>
      </c>
      <c r="P20716" s="2" t="s">
        <v>20</v>
      </c>
      <c r="Q20716" s="2" t="s">
        <v>20</v>
      </c>
      <c r="R20716" s="2" t="s">
        <v>20</v>
      </c>
      <c r="S20716" s="2" t="s">
        <v>20</v>
      </c>
    </row>
    <row r="20717" spans="2:19" x14ac:dyDescent="0.2">
      <c r="B20717" s="2">
        <v>19</v>
      </c>
      <c r="C20717" s="2" t="s">
        <v>1953</v>
      </c>
      <c r="F20717" s="2" t="s">
        <v>11000</v>
      </c>
      <c r="G20717" s="2">
        <v>34</v>
      </c>
      <c r="N20717" s="2" t="s">
        <v>11007</v>
      </c>
      <c r="O20717" s="2" t="s">
        <v>20</v>
      </c>
      <c r="P20717" s="2" t="s">
        <v>20</v>
      </c>
      <c r="Q20717" s="2" t="s">
        <v>20</v>
      </c>
      <c r="R20717" s="2" t="s">
        <v>20</v>
      </c>
      <c r="S20717" s="2" t="s">
        <v>20</v>
      </c>
    </row>
    <row r="20718" spans="2:19" x14ac:dyDescent="0.2">
      <c r="B20718" s="2">
        <v>19</v>
      </c>
      <c r="C20718" s="2" t="s">
        <v>1953</v>
      </c>
      <c r="F20718" s="2" t="s">
        <v>11000</v>
      </c>
      <c r="G20718" s="2">
        <v>35</v>
      </c>
      <c r="N20718" s="2" t="s">
        <v>104</v>
      </c>
      <c r="O20718" s="2" t="s">
        <v>20</v>
      </c>
      <c r="P20718" s="2" t="s">
        <v>20</v>
      </c>
      <c r="Q20718" s="2" t="s">
        <v>20</v>
      </c>
      <c r="R20718" s="2" t="s">
        <v>20</v>
      </c>
      <c r="S20718" s="2" t="s">
        <v>20</v>
      </c>
    </row>
    <row r="20719" spans="2:19" x14ac:dyDescent="0.2">
      <c r="B20719" s="2">
        <v>19</v>
      </c>
      <c r="C20719" s="2" t="s">
        <v>1953</v>
      </c>
      <c r="F20719" s="2" t="s">
        <v>11000</v>
      </c>
      <c r="G20719" s="2">
        <v>38</v>
      </c>
      <c r="N20719" s="2" t="s">
        <v>1951</v>
      </c>
      <c r="O20719" s="2" t="s">
        <v>20</v>
      </c>
      <c r="P20719" s="2" t="s">
        <v>20</v>
      </c>
      <c r="Q20719" s="2" t="s">
        <v>20</v>
      </c>
      <c r="R20719" s="2" t="s">
        <v>20</v>
      </c>
      <c r="S20719" s="2" t="s">
        <v>20</v>
      </c>
    </row>
    <row r="20720" spans="2:19" x14ac:dyDescent="0.2">
      <c r="B20720" s="2">
        <v>19</v>
      </c>
      <c r="C20720" s="2" t="s">
        <v>1953</v>
      </c>
      <c r="F20720" s="2" t="s">
        <v>11000</v>
      </c>
      <c r="G20720" s="2">
        <v>41</v>
      </c>
      <c r="N20720" s="2" t="s">
        <v>1293</v>
      </c>
      <c r="O20720" s="2" t="s">
        <v>20</v>
      </c>
      <c r="P20720" s="2" t="s">
        <v>20</v>
      </c>
      <c r="Q20720" s="2" t="s">
        <v>20</v>
      </c>
      <c r="R20720" s="2" t="s">
        <v>20</v>
      </c>
      <c r="S20720" s="2" t="s">
        <v>20</v>
      </c>
    </row>
    <row r="20721" spans="2:19" x14ac:dyDescent="0.2">
      <c r="B20721" s="2">
        <v>19</v>
      </c>
      <c r="C20721" s="2" t="s">
        <v>1953</v>
      </c>
      <c r="F20721" s="2" t="s">
        <v>11000</v>
      </c>
      <c r="G20721" s="2">
        <v>42</v>
      </c>
      <c r="N20721" s="2" t="s">
        <v>337</v>
      </c>
      <c r="O20721" s="2" t="s">
        <v>20</v>
      </c>
      <c r="P20721" s="2" t="s">
        <v>20</v>
      </c>
      <c r="Q20721" s="2" t="s">
        <v>20</v>
      </c>
      <c r="R20721" s="2" t="s">
        <v>20</v>
      </c>
      <c r="S20721" s="2" t="s">
        <v>20</v>
      </c>
    </row>
    <row r="20722" spans="2:19" x14ac:dyDescent="0.2">
      <c r="B20722" s="2">
        <v>19</v>
      </c>
      <c r="C20722" s="2" t="s">
        <v>1953</v>
      </c>
      <c r="F20722" s="2" t="s">
        <v>11000</v>
      </c>
      <c r="G20722" s="2">
        <v>43</v>
      </c>
      <c r="N20722" s="2" t="s">
        <v>590</v>
      </c>
      <c r="O20722" s="2" t="s">
        <v>20</v>
      </c>
      <c r="P20722" s="2" t="s">
        <v>20</v>
      </c>
      <c r="Q20722" s="2" t="s">
        <v>20</v>
      </c>
      <c r="R20722" s="2" t="s">
        <v>20</v>
      </c>
      <c r="S20722" s="2" t="s">
        <v>20</v>
      </c>
    </row>
    <row r="20723" spans="2:19" x14ac:dyDescent="0.2">
      <c r="B20723" s="2">
        <v>20</v>
      </c>
      <c r="C20723" s="2" t="s">
        <v>1953</v>
      </c>
      <c r="F20723" s="2" t="s">
        <v>11000</v>
      </c>
      <c r="G20723" s="2">
        <v>1</v>
      </c>
      <c r="N20723" s="2" t="s">
        <v>590</v>
      </c>
      <c r="O20723" s="2" t="s">
        <v>20</v>
      </c>
      <c r="P20723" s="2" t="s">
        <v>20</v>
      </c>
      <c r="Q20723" s="2" t="s">
        <v>20</v>
      </c>
      <c r="R20723" s="2" t="s">
        <v>20</v>
      </c>
      <c r="S20723" s="2" t="s">
        <v>20</v>
      </c>
    </row>
    <row r="20724" spans="2:19" x14ac:dyDescent="0.2">
      <c r="B20724" s="2">
        <v>20</v>
      </c>
      <c r="C20724" s="2" t="s">
        <v>1953</v>
      </c>
      <c r="F20724" s="2" t="s">
        <v>11000</v>
      </c>
      <c r="G20724" s="2">
        <v>2</v>
      </c>
      <c r="N20724" s="2" t="s">
        <v>1836</v>
      </c>
      <c r="O20724" s="2" t="s">
        <v>20</v>
      </c>
      <c r="P20724" s="2" t="s">
        <v>20</v>
      </c>
      <c r="Q20724" s="2" t="s">
        <v>20</v>
      </c>
      <c r="R20724" s="2" t="s">
        <v>20</v>
      </c>
      <c r="S20724" s="2" t="s">
        <v>20</v>
      </c>
    </row>
    <row r="20725" spans="2:19" x14ac:dyDescent="0.2">
      <c r="B20725" s="2">
        <v>20</v>
      </c>
      <c r="C20725" s="2" t="s">
        <v>1953</v>
      </c>
      <c r="F20725" s="2" t="s">
        <v>11000</v>
      </c>
      <c r="G20725" s="2">
        <v>3</v>
      </c>
      <c r="N20725" s="2" t="s">
        <v>4563</v>
      </c>
      <c r="O20725" s="2" t="s">
        <v>20</v>
      </c>
      <c r="P20725" s="2" t="s">
        <v>20</v>
      </c>
      <c r="Q20725" s="2" t="s">
        <v>20</v>
      </c>
      <c r="R20725" s="2" t="s">
        <v>20</v>
      </c>
      <c r="S20725" s="2" t="s">
        <v>20</v>
      </c>
    </row>
    <row r="20726" spans="2:19" x14ac:dyDescent="0.2">
      <c r="B20726" s="2">
        <v>20</v>
      </c>
      <c r="C20726" s="2" t="s">
        <v>1953</v>
      </c>
      <c r="F20726" s="2" t="s">
        <v>11000</v>
      </c>
      <c r="G20726" s="2">
        <v>5</v>
      </c>
      <c r="N20726" s="2" t="s">
        <v>5801</v>
      </c>
      <c r="O20726" s="2" t="s">
        <v>20</v>
      </c>
      <c r="P20726" s="2" t="s">
        <v>20</v>
      </c>
      <c r="Q20726" s="2" t="s">
        <v>20</v>
      </c>
      <c r="R20726" s="2" t="s">
        <v>20</v>
      </c>
      <c r="S20726" s="2" t="s">
        <v>20</v>
      </c>
    </row>
    <row r="20727" spans="2:19" x14ac:dyDescent="0.2">
      <c r="B20727" s="2">
        <v>20</v>
      </c>
      <c r="C20727" s="2" t="s">
        <v>1953</v>
      </c>
      <c r="F20727" s="2" t="s">
        <v>11000</v>
      </c>
      <c r="G20727" s="2">
        <v>7</v>
      </c>
      <c r="N20727" s="2" t="s">
        <v>5599</v>
      </c>
      <c r="O20727" s="2" t="s">
        <v>20</v>
      </c>
      <c r="P20727" s="2" t="s">
        <v>20</v>
      </c>
      <c r="Q20727" s="2" t="s">
        <v>20</v>
      </c>
      <c r="R20727" s="2" t="s">
        <v>20</v>
      </c>
      <c r="S20727" s="2" t="s">
        <v>20</v>
      </c>
    </row>
    <row r="20728" spans="2:19" x14ac:dyDescent="0.2">
      <c r="B20728" s="2">
        <v>20</v>
      </c>
      <c r="C20728" s="2" t="s">
        <v>1953</v>
      </c>
      <c r="F20728" s="2" t="s">
        <v>11000</v>
      </c>
      <c r="G20728" s="2">
        <v>9</v>
      </c>
      <c r="N20728" s="2" t="s">
        <v>1836</v>
      </c>
      <c r="O20728" s="2" t="s">
        <v>20</v>
      </c>
      <c r="P20728" s="2" t="s">
        <v>20</v>
      </c>
      <c r="Q20728" s="2" t="s">
        <v>20</v>
      </c>
      <c r="R20728" s="2" t="s">
        <v>20</v>
      </c>
      <c r="S20728" s="2" t="s">
        <v>20</v>
      </c>
    </row>
    <row r="20729" spans="2:19" x14ac:dyDescent="0.2">
      <c r="B20729" s="2">
        <v>20</v>
      </c>
      <c r="C20729" s="2" t="s">
        <v>1953</v>
      </c>
      <c r="F20729" s="2" t="s">
        <v>11000</v>
      </c>
      <c r="G20729" s="2">
        <v>12</v>
      </c>
      <c r="N20729" s="2" t="s">
        <v>813</v>
      </c>
      <c r="O20729" s="2" t="s">
        <v>20</v>
      </c>
      <c r="P20729" s="2" t="s">
        <v>20</v>
      </c>
      <c r="Q20729" s="2" t="s">
        <v>20</v>
      </c>
      <c r="R20729" s="2" t="s">
        <v>20</v>
      </c>
      <c r="S20729" s="2" t="s">
        <v>20</v>
      </c>
    </row>
    <row r="20730" spans="2:19" x14ac:dyDescent="0.2">
      <c r="B20730" s="2">
        <v>20</v>
      </c>
      <c r="C20730" s="2" t="s">
        <v>1953</v>
      </c>
      <c r="F20730" s="2" t="s">
        <v>11000</v>
      </c>
      <c r="G20730" s="2">
        <v>14</v>
      </c>
      <c r="N20730" s="2" t="s">
        <v>1324</v>
      </c>
      <c r="O20730" s="2" t="s">
        <v>20</v>
      </c>
      <c r="P20730" s="2" t="s">
        <v>20</v>
      </c>
      <c r="Q20730" s="2" t="s">
        <v>20</v>
      </c>
      <c r="R20730" s="2" t="s">
        <v>20</v>
      </c>
      <c r="S20730" s="2" t="s">
        <v>20</v>
      </c>
    </row>
    <row r="20731" spans="2:19" x14ac:dyDescent="0.2">
      <c r="B20731" s="2">
        <v>20</v>
      </c>
      <c r="C20731" s="2" t="s">
        <v>1953</v>
      </c>
      <c r="F20731" s="2" t="s">
        <v>11000</v>
      </c>
      <c r="G20731" s="2">
        <v>16</v>
      </c>
      <c r="N20731" s="2" t="s">
        <v>1042</v>
      </c>
      <c r="O20731" s="2" t="s">
        <v>20</v>
      </c>
      <c r="P20731" s="2" t="s">
        <v>20</v>
      </c>
      <c r="Q20731" s="2" t="s">
        <v>20</v>
      </c>
      <c r="R20731" s="2" t="s">
        <v>20</v>
      </c>
      <c r="S20731" s="2" t="s">
        <v>20</v>
      </c>
    </row>
    <row r="20732" spans="2:19" x14ac:dyDescent="0.2">
      <c r="B20732" s="2">
        <v>20</v>
      </c>
      <c r="C20732" s="2" t="s">
        <v>1953</v>
      </c>
      <c r="F20732" s="2" t="s">
        <v>11000</v>
      </c>
      <c r="G20732" s="2">
        <v>19</v>
      </c>
      <c r="N20732" s="2" t="s">
        <v>5379</v>
      </c>
      <c r="O20732" s="2" t="s">
        <v>20</v>
      </c>
      <c r="P20732" s="2" t="s">
        <v>20</v>
      </c>
      <c r="Q20732" s="2" t="s">
        <v>20</v>
      </c>
      <c r="R20732" s="2" t="s">
        <v>20</v>
      </c>
      <c r="S20732" s="2" t="s">
        <v>20</v>
      </c>
    </row>
    <row r="20733" spans="2:19" x14ac:dyDescent="0.2">
      <c r="B20733" s="2">
        <v>20</v>
      </c>
      <c r="C20733" s="2" t="s">
        <v>1953</v>
      </c>
      <c r="F20733" s="2" t="s">
        <v>11000</v>
      </c>
      <c r="G20733" s="2">
        <v>20</v>
      </c>
      <c r="N20733" s="2" t="s">
        <v>3175</v>
      </c>
      <c r="O20733" s="2" t="s">
        <v>20</v>
      </c>
      <c r="P20733" s="2" t="s">
        <v>20</v>
      </c>
      <c r="Q20733" s="2" t="s">
        <v>20</v>
      </c>
      <c r="R20733" s="2" t="s">
        <v>20</v>
      </c>
      <c r="S20733" s="2" t="s">
        <v>20</v>
      </c>
    </row>
    <row r="20734" spans="2:19" x14ac:dyDescent="0.2">
      <c r="B20734" s="2">
        <v>20</v>
      </c>
      <c r="C20734" s="2" t="s">
        <v>1953</v>
      </c>
      <c r="F20734" s="2" t="s">
        <v>11000</v>
      </c>
      <c r="G20734" s="2">
        <v>23</v>
      </c>
      <c r="N20734" s="2" t="s">
        <v>992</v>
      </c>
      <c r="O20734" s="2" t="s">
        <v>20</v>
      </c>
      <c r="P20734" s="2" t="s">
        <v>20</v>
      </c>
      <c r="Q20734" s="2" t="s">
        <v>20</v>
      </c>
      <c r="R20734" s="2" t="s">
        <v>20</v>
      </c>
      <c r="S20734" s="2" t="s">
        <v>20</v>
      </c>
    </row>
    <row r="20735" spans="2:19" x14ac:dyDescent="0.2">
      <c r="B20735" s="2">
        <v>20</v>
      </c>
      <c r="C20735" s="2" t="s">
        <v>1953</v>
      </c>
      <c r="F20735" s="2" t="s">
        <v>11000</v>
      </c>
      <c r="G20735" s="2">
        <v>25</v>
      </c>
      <c r="N20735" s="2" t="s">
        <v>3331</v>
      </c>
      <c r="O20735" s="2" t="s">
        <v>20</v>
      </c>
      <c r="P20735" s="2" t="s">
        <v>20</v>
      </c>
      <c r="Q20735" s="2" t="s">
        <v>20</v>
      </c>
      <c r="R20735" s="2" t="s">
        <v>20</v>
      </c>
      <c r="S20735" s="2" t="s">
        <v>20</v>
      </c>
    </row>
    <row r="20736" spans="2:19" x14ac:dyDescent="0.2">
      <c r="B20736" s="2">
        <v>20</v>
      </c>
      <c r="C20736" s="2" t="s">
        <v>1953</v>
      </c>
      <c r="F20736" s="2" t="s">
        <v>11000</v>
      </c>
      <c r="G20736" s="2">
        <v>26</v>
      </c>
      <c r="N20736" s="2" t="s">
        <v>1291</v>
      </c>
      <c r="O20736" s="2" t="s">
        <v>20</v>
      </c>
      <c r="P20736" s="2" t="s">
        <v>20</v>
      </c>
      <c r="Q20736" s="2" t="s">
        <v>20</v>
      </c>
      <c r="R20736" s="2" t="s">
        <v>20</v>
      </c>
      <c r="S20736" s="2" t="s">
        <v>20</v>
      </c>
    </row>
    <row r="20737" spans="2:19" x14ac:dyDescent="0.2">
      <c r="B20737" s="2">
        <v>20</v>
      </c>
      <c r="C20737" s="2" t="s">
        <v>1953</v>
      </c>
      <c r="F20737" s="2" t="s">
        <v>11000</v>
      </c>
      <c r="G20737" s="2">
        <v>27</v>
      </c>
      <c r="N20737" s="2" t="s">
        <v>563</v>
      </c>
      <c r="O20737" s="2" t="s">
        <v>20</v>
      </c>
      <c r="P20737" s="2" t="s">
        <v>20</v>
      </c>
      <c r="Q20737" s="2" t="s">
        <v>20</v>
      </c>
      <c r="R20737" s="2" t="s">
        <v>20</v>
      </c>
      <c r="S20737" s="2" t="s">
        <v>20</v>
      </c>
    </row>
    <row r="20738" spans="2:19" x14ac:dyDescent="0.2">
      <c r="B20738" s="2">
        <v>20</v>
      </c>
      <c r="C20738" s="2" t="s">
        <v>1953</v>
      </c>
      <c r="F20738" s="2" t="s">
        <v>11000</v>
      </c>
      <c r="G20738" s="2">
        <v>28</v>
      </c>
      <c r="N20738" s="2" t="s">
        <v>838</v>
      </c>
      <c r="O20738" s="2" t="s">
        <v>20</v>
      </c>
      <c r="P20738" s="2" t="s">
        <v>20</v>
      </c>
      <c r="Q20738" s="2" t="s">
        <v>20</v>
      </c>
      <c r="R20738" s="2" t="s">
        <v>20</v>
      </c>
      <c r="S20738" s="2" t="s">
        <v>20</v>
      </c>
    </row>
    <row r="20739" spans="2:19" x14ac:dyDescent="0.2">
      <c r="B20739" s="2">
        <v>20</v>
      </c>
      <c r="C20739" s="2" t="s">
        <v>1953</v>
      </c>
      <c r="F20739" s="2" t="s">
        <v>11000</v>
      </c>
      <c r="G20739" s="2">
        <v>31</v>
      </c>
      <c r="N20739" s="2" t="s">
        <v>1159</v>
      </c>
      <c r="O20739" s="2" t="s">
        <v>20</v>
      </c>
      <c r="P20739" s="2" t="s">
        <v>20</v>
      </c>
      <c r="Q20739" s="2" t="s">
        <v>20</v>
      </c>
      <c r="R20739" s="2" t="s">
        <v>20</v>
      </c>
      <c r="S20739" s="2" t="s">
        <v>20</v>
      </c>
    </row>
    <row r="20740" spans="2:19" x14ac:dyDescent="0.2">
      <c r="B20740" s="2">
        <v>20</v>
      </c>
      <c r="C20740" s="2" t="s">
        <v>1953</v>
      </c>
      <c r="F20740" s="2" t="s">
        <v>11000</v>
      </c>
      <c r="G20740" s="2">
        <v>34</v>
      </c>
      <c r="N20740" s="2" t="s">
        <v>1836</v>
      </c>
      <c r="O20740" s="2" t="s">
        <v>20</v>
      </c>
      <c r="P20740" s="2" t="s">
        <v>20</v>
      </c>
      <c r="Q20740" s="2" t="s">
        <v>20</v>
      </c>
      <c r="R20740" s="2" t="s">
        <v>20</v>
      </c>
      <c r="S20740" s="2" t="s">
        <v>20</v>
      </c>
    </row>
    <row r="20741" spans="2:19" x14ac:dyDescent="0.2">
      <c r="B20741" s="2">
        <v>20</v>
      </c>
      <c r="C20741" s="2" t="s">
        <v>1953</v>
      </c>
      <c r="F20741" s="2" t="s">
        <v>11000</v>
      </c>
      <c r="G20741" s="2">
        <v>35</v>
      </c>
      <c r="N20741" s="2" t="s">
        <v>151</v>
      </c>
      <c r="O20741" s="2" t="s">
        <v>20</v>
      </c>
      <c r="P20741" s="2" t="s">
        <v>20</v>
      </c>
      <c r="Q20741" s="2" t="s">
        <v>20</v>
      </c>
      <c r="R20741" s="2" t="s">
        <v>20</v>
      </c>
      <c r="S20741" s="2" t="s">
        <v>20</v>
      </c>
    </row>
    <row r="20742" spans="2:19" x14ac:dyDescent="0.2">
      <c r="B20742" s="2">
        <v>20</v>
      </c>
      <c r="C20742" s="2" t="s">
        <v>1953</v>
      </c>
      <c r="F20742" s="2" t="s">
        <v>11000</v>
      </c>
      <c r="G20742" s="2">
        <v>39</v>
      </c>
      <c r="N20742" s="2" t="s">
        <v>2753</v>
      </c>
      <c r="O20742" s="2" t="s">
        <v>20</v>
      </c>
      <c r="P20742" s="2" t="s">
        <v>20</v>
      </c>
      <c r="Q20742" s="2" t="s">
        <v>20</v>
      </c>
      <c r="R20742" s="2" t="s">
        <v>20</v>
      </c>
      <c r="S20742" s="2" t="s">
        <v>20</v>
      </c>
    </row>
    <row r="20743" spans="2:19" x14ac:dyDescent="0.2">
      <c r="C20743" s="2" t="s">
        <v>1953</v>
      </c>
      <c r="H20743" s="2" t="s">
        <v>590</v>
      </c>
      <c r="K20743" s="2" t="s">
        <v>689</v>
      </c>
      <c r="L20743" s="2" t="s">
        <v>689</v>
      </c>
      <c r="M20743" s="2" t="s">
        <v>690</v>
      </c>
    </row>
    <row r="20744" spans="2:19" x14ac:dyDescent="0.2">
      <c r="C20744" s="2" t="s">
        <v>1953</v>
      </c>
      <c r="H20744" s="2" t="s">
        <v>1042</v>
      </c>
      <c r="K20744" s="2" t="s">
        <v>689</v>
      </c>
      <c r="L20744" s="2" t="s">
        <v>689</v>
      </c>
      <c r="M20744" s="2" t="s">
        <v>690</v>
      </c>
    </row>
    <row r="20745" spans="2:19" x14ac:dyDescent="0.2">
      <c r="C20745" s="2" t="s">
        <v>1953</v>
      </c>
      <c r="H20745" s="2" t="s">
        <v>11008</v>
      </c>
      <c r="K20745" s="2" t="s">
        <v>689</v>
      </c>
      <c r="L20745" s="2" t="s">
        <v>689</v>
      </c>
      <c r="M20745" s="2" t="s">
        <v>690</v>
      </c>
    </row>
    <row r="20746" spans="2:19" x14ac:dyDescent="0.2">
      <c r="C20746" s="2" t="s">
        <v>1953</v>
      </c>
      <c r="H20746" s="2" t="s">
        <v>11009</v>
      </c>
      <c r="K20746" s="2" t="s">
        <v>689</v>
      </c>
      <c r="L20746" s="2" t="s">
        <v>689</v>
      </c>
      <c r="M20746" s="2" t="s">
        <v>690</v>
      </c>
    </row>
    <row r="20747" spans="2:19" x14ac:dyDescent="0.2">
      <c r="C20747" s="2" t="s">
        <v>1953</v>
      </c>
      <c r="H20747" s="2" t="s">
        <v>3913</v>
      </c>
      <c r="K20747" s="2" t="s">
        <v>689</v>
      </c>
      <c r="L20747" s="2" t="s">
        <v>689</v>
      </c>
      <c r="M20747" s="2" t="s">
        <v>690</v>
      </c>
    </row>
    <row r="20748" spans="2:19" x14ac:dyDescent="0.2">
      <c r="C20748" s="2" t="s">
        <v>1953</v>
      </c>
      <c r="H20748" s="2" t="s">
        <v>11010</v>
      </c>
      <c r="K20748" s="2" t="s">
        <v>689</v>
      </c>
      <c r="L20748" s="2" t="s">
        <v>689</v>
      </c>
      <c r="M20748" s="2" t="s">
        <v>690</v>
      </c>
    </row>
    <row r="20749" spans="2:19" x14ac:dyDescent="0.2">
      <c r="C20749" s="2" t="s">
        <v>1953</v>
      </c>
      <c r="H20749" s="2" t="s">
        <v>328</v>
      </c>
      <c r="K20749" s="2" t="s">
        <v>689</v>
      </c>
      <c r="L20749" s="2" t="s">
        <v>689</v>
      </c>
      <c r="M20749" s="2" t="s">
        <v>690</v>
      </c>
    </row>
    <row r="20750" spans="2:19" x14ac:dyDescent="0.2">
      <c r="C20750" s="2" t="s">
        <v>17</v>
      </c>
      <c r="H20750" s="2" t="s">
        <v>5039</v>
      </c>
      <c r="K20750" s="2" t="s">
        <v>689</v>
      </c>
      <c r="L20750" s="2" t="s">
        <v>689</v>
      </c>
      <c r="M20750" s="2" t="s">
        <v>690</v>
      </c>
    </row>
    <row r="20751" spans="2:19" x14ac:dyDescent="0.2">
      <c r="C20751" s="2" t="s">
        <v>17</v>
      </c>
      <c r="H20751" s="2" t="s">
        <v>11011</v>
      </c>
      <c r="I20751" s="3">
        <v>2</v>
      </c>
      <c r="K20751" s="2" t="s">
        <v>689</v>
      </c>
      <c r="L20751" s="2" t="s">
        <v>689</v>
      </c>
      <c r="M20751" s="2" t="s">
        <v>690</v>
      </c>
    </row>
    <row r="20752" spans="2:19" x14ac:dyDescent="0.2">
      <c r="C20752" s="2" t="s">
        <v>17</v>
      </c>
      <c r="H20752" s="2" t="s">
        <v>11012</v>
      </c>
      <c r="K20752" s="2" t="s">
        <v>689</v>
      </c>
      <c r="L20752" s="2" t="s">
        <v>689</v>
      </c>
      <c r="M20752" s="2" t="s">
        <v>690</v>
      </c>
    </row>
    <row r="20753" spans="2:19" x14ac:dyDescent="0.2">
      <c r="C20753" s="2" t="s">
        <v>17</v>
      </c>
      <c r="H20753" s="2" t="s">
        <v>3614</v>
      </c>
      <c r="I20753" s="3">
        <v>3</v>
      </c>
      <c r="K20753" s="2" t="s">
        <v>689</v>
      </c>
      <c r="L20753" s="2" t="s">
        <v>689</v>
      </c>
      <c r="M20753" s="2" t="s">
        <v>690</v>
      </c>
    </row>
    <row r="20754" spans="2:19" x14ac:dyDescent="0.2">
      <c r="C20754" s="2" t="s">
        <v>17</v>
      </c>
      <c r="H20754" s="2" t="s">
        <v>1160</v>
      </c>
      <c r="K20754" s="2" t="s">
        <v>689</v>
      </c>
      <c r="L20754" s="2" t="s">
        <v>689</v>
      </c>
      <c r="M20754" s="2" t="s">
        <v>690</v>
      </c>
    </row>
    <row r="20755" spans="2:19" x14ac:dyDescent="0.2">
      <c r="C20755" s="2" t="s">
        <v>17</v>
      </c>
      <c r="H20755" s="2" t="s">
        <v>11013</v>
      </c>
      <c r="K20755" s="2" t="s">
        <v>689</v>
      </c>
      <c r="L20755" s="2" t="s">
        <v>689</v>
      </c>
      <c r="M20755" s="2" t="s">
        <v>690</v>
      </c>
    </row>
    <row r="20756" spans="2:19" x14ac:dyDescent="0.2">
      <c r="C20756" s="2" t="s">
        <v>17</v>
      </c>
      <c r="H20756" s="2" t="s">
        <v>7084</v>
      </c>
      <c r="I20756" s="3">
        <v>2</v>
      </c>
      <c r="K20756" s="2" t="s">
        <v>689</v>
      </c>
      <c r="L20756" s="2" t="s">
        <v>689</v>
      </c>
      <c r="M20756" s="2" t="s">
        <v>690</v>
      </c>
    </row>
    <row r="20757" spans="2:19" x14ac:dyDescent="0.2">
      <c r="C20757" s="2" t="s">
        <v>17</v>
      </c>
      <c r="H20757" s="2" t="s">
        <v>9478</v>
      </c>
      <c r="K20757" s="2" t="s">
        <v>689</v>
      </c>
      <c r="L20757" s="2" t="s">
        <v>689</v>
      </c>
      <c r="M20757" s="2" t="s">
        <v>690</v>
      </c>
    </row>
    <row r="20758" spans="2:19" x14ac:dyDescent="0.2">
      <c r="C20758" s="2" t="s">
        <v>17</v>
      </c>
      <c r="H20758" s="2" t="s">
        <v>6903</v>
      </c>
      <c r="I20758" s="3">
        <v>2</v>
      </c>
      <c r="K20758" s="2" t="s">
        <v>689</v>
      </c>
      <c r="L20758" s="2" t="s">
        <v>689</v>
      </c>
      <c r="M20758" s="2" t="s">
        <v>690</v>
      </c>
    </row>
    <row r="20759" spans="2:19" x14ac:dyDescent="0.2">
      <c r="C20759" s="2" t="s">
        <v>17</v>
      </c>
      <c r="H20759" s="2" t="s">
        <v>1038</v>
      </c>
      <c r="K20759" s="2" t="s">
        <v>689</v>
      </c>
      <c r="L20759" s="2" t="s">
        <v>689</v>
      </c>
      <c r="M20759" s="2" t="s">
        <v>690</v>
      </c>
    </row>
    <row r="20760" spans="2:19" x14ac:dyDescent="0.2">
      <c r="C20760" s="2" t="s">
        <v>17</v>
      </c>
      <c r="H20760" s="2" t="s">
        <v>9849</v>
      </c>
      <c r="K20760" s="2" t="s">
        <v>689</v>
      </c>
      <c r="L20760" s="2" t="s">
        <v>689</v>
      </c>
      <c r="M20760" s="2" t="s">
        <v>690</v>
      </c>
    </row>
    <row r="20761" spans="2:19" x14ac:dyDescent="0.2">
      <c r="C20761" s="2" t="s">
        <v>17</v>
      </c>
      <c r="H20761" s="2" t="s">
        <v>5897</v>
      </c>
      <c r="K20761" s="2" t="s">
        <v>689</v>
      </c>
      <c r="L20761" s="2" t="s">
        <v>689</v>
      </c>
      <c r="M20761" s="2" t="s">
        <v>690</v>
      </c>
    </row>
    <row r="20762" spans="2:19" x14ac:dyDescent="0.2">
      <c r="C20762" s="2" t="s">
        <v>17</v>
      </c>
      <c r="H20762" s="2" t="s">
        <v>1150</v>
      </c>
      <c r="I20762" s="3">
        <v>3</v>
      </c>
      <c r="K20762" s="2" t="s">
        <v>689</v>
      </c>
      <c r="L20762" s="2" t="s">
        <v>689</v>
      </c>
      <c r="M20762" s="2" t="s">
        <v>690</v>
      </c>
    </row>
    <row r="20763" spans="2:19" x14ac:dyDescent="0.2">
      <c r="C20763" s="2" t="s">
        <v>17</v>
      </c>
      <c r="H20763" s="2" t="s">
        <v>2852</v>
      </c>
      <c r="K20763" s="2" t="s">
        <v>689</v>
      </c>
      <c r="L20763" s="2" t="s">
        <v>689</v>
      </c>
      <c r="M20763" s="2" t="s">
        <v>690</v>
      </c>
    </row>
    <row r="20764" spans="2:19" x14ac:dyDescent="0.2">
      <c r="C20764" s="2" t="s">
        <v>17</v>
      </c>
      <c r="H20764" s="2" t="s">
        <v>1651</v>
      </c>
      <c r="K20764" s="2" t="s">
        <v>689</v>
      </c>
      <c r="L20764" s="2" t="s">
        <v>689</v>
      </c>
      <c r="M20764" s="2" t="s">
        <v>690</v>
      </c>
    </row>
    <row r="20765" spans="2:19" x14ac:dyDescent="0.2">
      <c r="C20765" s="2" t="s">
        <v>17</v>
      </c>
      <c r="H20765" s="2" t="s">
        <v>1152</v>
      </c>
      <c r="I20765" s="3">
        <v>2</v>
      </c>
      <c r="K20765" s="2" t="s">
        <v>689</v>
      </c>
      <c r="L20765" s="2" t="s">
        <v>689</v>
      </c>
      <c r="M20765" s="2" t="s">
        <v>690</v>
      </c>
    </row>
    <row r="20766" spans="2:19" x14ac:dyDescent="0.2">
      <c r="C20766" s="2" t="s">
        <v>17</v>
      </c>
      <c r="H20766" s="2" t="s">
        <v>2574</v>
      </c>
      <c r="K20766" s="2" t="s">
        <v>689</v>
      </c>
      <c r="L20766" s="2" t="s">
        <v>689</v>
      </c>
      <c r="M20766" s="2" t="s">
        <v>690</v>
      </c>
    </row>
    <row r="20767" spans="2:19" x14ac:dyDescent="0.2">
      <c r="C20767" s="2" t="s">
        <v>17</v>
      </c>
      <c r="H20767" s="2" t="s">
        <v>11014</v>
      </c>
      <c r="I20767" s="3">
        <v>0</v>
      </c>
      <c r="K20767" s="2" t="s">
        <v>689</v>
      </c>
      <c r="L20767" s="2" t="s">
        <v>689</v>
      </c>
      <c r="M20767" s="2" t="s">
        <v>690</v>
      </c>
    </row>
    <row r="20768" spans="2:19" x14ac:dyDescent="0.2">
      <c r="B20768" s="2">
        <v>36</v>
      </c>
      <c r="C20768" s="2" t="s">
        <v>17</v>
      </c>
      <c r="F20768" s="2" t="s">
        <v>10896</v>
      </c>
      <c r="G20768" s="2">
        <v>48</v>
      </c>
      <c r="N20768" s="2" t="s">
        <v>11015</v>
      </c>
      <c r="O20768" s="2" t="s">
        <v>20</v>
      </c>
      <c r="P20768" s="2" t="s">
        <v>20</v>
      </c>
      <c r="Q20768" s="2" t="s">
        <v>20</v>
      </c>
      <c r="R20768" s="2" t="s">
        <v>20</v>
      </c>
      <c r="S20768" s="2" t="s">
        <v>20</v>
      </c>
    </row>
    <row r="20769" spans="2:19" x14ac:dyDescent="0.2">
      <c r="B20769" s="2">
        <v>36</v>
      </c>
      <c r="C20769" s="2" t="s">
        <v>17</v>
      </c>
      <c r="F20769" s="2" t="s">
        <v>10896</v>
      </c>
      <c r="G20769" s="2">
        <v>48</v>
      </c>
      <c r="N20769" s="2" t="s">
        <v>11015</v>
      </c>
      <c r="O20769" s="2" t="s">
        <v>29</v>
      </c>
      <c r="P20769" s="2" t="s">
        <v>20</v>
      </c>
      <c r="Q20769" s="2" t="s">
        <v>20</v>
      </c>
      <c r="R20769" s="2" t="s">
        <v>20</v>
      </c>
      <c r="S20769" s="2" t="s">
        <v>20</v>
      </c>
    </row>
    <row r="20770" spans="2:19" x14ac:dyDescent="0.2">
      <c r="B20770" s="2">
        <v>36</v>
      </c>
      <c r="C20770" s="2" t="s">
        <v>17</v>
      </c>
      <c r="F20770" s="2" t="s">
        <v>10896</v>
      </c>
      <c r="G20770" s="2">
        <v>49</v>
      </c>
      <c r="N20770" s="2" t="s">
        <v>11016</v>
      </c>
      <c r="O20770" s="2" t="s">
        <v>29</v>
      </c>
      <c r="P20770" s="2" t="s">
        <v>20</v>
      </c>
      <c r="Q20770" s="2" t="s">
        <v>20</v>
      </c>
      <c r="R20770" s="2" t="s">
        <v>20</v>
      </c>
      <c r="S20770" s="2" t="s">
        <v>20</v>
      </c>
    </row>
    <row r="20771" spans="2:19" x14ac:dyDescent="0.2">
      <c r="B20771" s="2">
        <v>36</v>
      </c>
      <c r="C20771" s="2" t="s">
        <v>17</v>
      </c>
      <c r="F20771" s="2" t="s">
        <v>10896</v>
      </c>
      <c r="G20771" s="2">
        <v>50</v>
      </c>
      <c r="N20771" s="2" t="s">
        <v>1407</v>
      </c>
      <c r="O20771" s="2" t="s">
        <v>29</v>
      </c>
      <c r="P20771" s="2" t="s">
        <v>20</v>
      </c>
      <c r="Q20771" s="2" t="s">
        <v>20</v>
      </c>
      <c r="R20771" s="2" t="s">
        <v>20</v>
      </c>
      <c r="S20771" s="2" t="s">
        <v>20</v>
      </c>
    </row>
    <row r="20772" spans="2:19" x14ac:dyDescent="0.2">
      <c r="B20772" s="2">
        <v>36</v>
      </c>
      <c r="C20772" s="2" t="s">
        <v>17</v>
      </c>
      <c r="F20772" s="2" t="s">
        <v>10896</v>
      </c>
      <c r="G20772" s="2">
        <v>51</v>
      </c>
      <c r="N20772" s="2" t="s">
        <v>11017</v>
      </c>
      <c r="O20772" s="2" t="s">
        <v>29</v>
      </c>
      <c r="P20772" s="2" t="s">
        <v>20</v>
      </c>
      <c r="Q20772" s="2" t="s">
        <v>20</v>
      </c>
      <c r="R20772" s="2" t="s">
        <v>20</v>
      </c>
      <c r="S20772" s="2" t="s">
        <v>20</v>
      </c>
    </row>
    <row r="20773" spans="2:19" x14ac:dyDescent="0.2">
      <c r="C20773" s="2" t="s">
        <v>1953</v>
      </c>
      <c r="H20773" s="2" t="s">
        <v>1495</v>
      </c>
      <c r="K20773" s="2" t="s">
        <v>689</v>
      </c>
      <c r="L20773" s="2" t="s">
        <v>689</v>
      </c>
      <c r="M20773" s="2" t="s">
        <v>690</v>
      </c>
    </row>
    <row r="20774" spans="2:19" x14ac:dyDescent="0.2">
      <c r="C20774" s="2" t="s">
        <v>1953</v>
      </c>
      <c r="H20774" s="2" t="s">
        <v>1324</v>
      </c>
      <c r="K20774" s="2" t="s">
        <v>689</v>
      </c>
      <c r="L20774" s="2" t="s">
        <v>689</v>
      </c>
      <c r="M20774" s="2" t="s">
        <v>690</v>
      </c>
    </row>
    <row r="20775" spans="2:19" x14ac:dyDescent="0.2">
      <c r="C20775" s="2" t="s">
        <v>1953</v>
      </c>
      <c r="H20775" s="2" t="s">
        <v>63</v>
      </c>
      <c r="K20775" s="2" t="s">
        <v>689</v>
      </c>
      <c r="L20775" s="2" t="s">
        <v>689</v>
      </c>
      <c r="M20775" s="2" t="s">
        <v>690</v>
      </c>
    </row>
    <row r="20776" spans="2:19" x14ac:dyDescent="0.2">
      <c r="C20776" s="2" t="s">
        <v>1953</v>
      </c>
      <c r="H20776" s="2" t="s">
        <v>1634</v>
      </c>
      <c r="K20776" s="2" t="s">
        <v>689</v>
      </c>
      <c r="L20776" s="2" t="s">
        <v>689</v>
      </c>
      <c r="M20776" s="2" t="s">
        <v>690</v>
      </c>
    </row>
    <row r="20777" spans="2:19" x14ac:dyDescent="0.2">
      <c r="C20777" s="2" t="s">
        <v>1953</v>
      </c>
      <c r="H20777" s="2" t="s">
        <v>2066</v>
      </c>
      <c r="K20777" s="2" t="s">
        <v>689</v>
      </c>
      <c r="L20777" s="2" t="s">
        <v>689</v>
      </c>
      <c r="M20777" s="2" t="s">
        <v>690</v>
      </c>
    </row>
    <row r="20778" spans="2:19" x14ac:dyDescent="0.2">
      <c r="C20778" s="2" t="s">
        <v>1953</v>
      </c>
      <c r="H20778" s="2" t="s">
        <v>1038</v>
      </c>
      <c r="K20778" s="2" t="s">
        <v>689</v>
      </c>
      <c r="L20778" s="2" t="s">
        <v>689</v>
      </c>
      <c r="M20778" s="2" t="s">
        <v>690</v>
      </c>
    </row>
    <row r="20779" spans="2:19" x14ac:dyDescent="0.2">
      <c r="C20779" s="2" t="s">
        <v>1953</v>
      </c>
      <c r="H20779" s="2" t="s">
        <v>6246</v>
      </c>
      <c r="K20779" s="2" t="s">
        <v>689</v>
      </c>
      <c r="L20779" s="2" t="s">
        <v>689</v>
      </c>
      <c r="M20779" s="2" t="s">
        <v>690</v>
      </c>
    </row>
    <row r="20780" spans="2:19" x14ac:dyDescent="0.2">
      <c r="B20780" s="2">
        <v>21</v>
      </c>
      <c r="C20780" s="2" t="s">
        <v>1953</v>
      </c>
      <c r="F20780" s="2" t="s">
        <v>11018</v>
      </c>
      <c r="G20780" s="2">
        <v>1</v>
      </c>
      <c r="N20780" s="2" t="s">
        <v>2915</v>
      </c>
      <c r="O20780" s="2" t="s">
        <v>20</v>
      </c>
      <c r="P20780" s="2" t="s">
        <v>20</v>
      </c>
      <c r="Q20780" s="2" t="s">
        <v>20</v>
      </c>
      <c r="R20780" s="2" t="s">
        <v>20</v>
      </c>
      <c r="S20780" s="2" t="s">
        <v>20</v>
      </c>
    </row>
    <row r="20781" spans="2:19" x14ac:dyDescent="0.2">
      <c r="B20781" s="2">
        <v>21</v>
      </c>
      <c r="C20781" s="2" t="s">
        <v>1953</v>
      </c>
      <c r="F20781" s="2" t="s">
        <v>11018</v>
      </c>
      <c r="G20781" s="2">
        <v>2</v>
      </c>
      <c r="N20781" s="2" t="s">
        <v>2233</v>
      </c>
      <c r="O20781" s="2" t="s">
        <v>29</v>
      </c>
      <c r="P20781" s="2" t="s">
        <v>29</v>
      </c>
      <c r="Q20781" s="2" t="s">
        <v>29</v>
      </c>
      <c r="R20781" s="2" t="s">
        <v>29</v>
      </c>
      <c r="S20781" s="2" t="s">
        <v>29</v>
      </c>
    </row>
    <row r="20782" spans="2:19" x14ac:dyDescent="0.2">
      <c r="B20782" s="2">
        <v>21</v>
      </c>
      <c r="C20782" s="2" t="s">
        <v>1953</v>
      </c>
      <c r="F20782" s="2" t="s">
        <v>11018</v>
      </c>
      <c r="G20782" s="2">
        <v>3</v>
      </c>
      <c r="N20782" s="2" t="s">
        <v>2233</v>
      </c>
      <c r="O20782" s="2" t="s">
        <v>29</v>
      </c>
      <c r="P20782" s="2" t="s">
        <v>29</v>
      </c>
      <c r="Q20782" s="2" t="s">
        <v>29</v>
      </c>
      <c r="R20782" s="2" t="s">
        <v>29</v>
      </c>
      <c r="S20782" s="2" t="s">
        <v>29</v>
      </c>
    </row>
    <row r="20783" spans="2:19" x14ac:dyDescent="0.2">
      <c r="B20783" s="2">
        <v>21</v>
      </c>
      <c r="C20783" s="2" t="s">
        <v>1953</v>
      </c>
      <c r="F20783" s="2" t="s">
        <v>11018</v>
      </c>
      <c r="G20783" s="2">
        <v>4</v>
      </c>
      <c r="N20783" s="2" t="s">
        <v>563</v>
      </c>
      <c r="O20783" s="2" t="s">
        <v>20</v>
      </c>
      <c r="P20783" s="2" t="s">
        <v>20</v>
      </c>
      <c r="Q20783" s="2" t="s">
        <v>20</v>
      </c>
      <c r="R20783" s="2" t="s">
        <v>20</v>
      </c>
      <c r="S20783" s="2" t="s">
        <v>20</v>
      </c>
    </row>
    <row r="20784" spans="2:19" x14ac:dyDescent="0.2">
      <c r="B20784" s="2">
        <v>21</v>
      </c>
      <c r="C20784" s="2" t="s">
        <v>1953</v>
      </c>
      <c r="F20784" s="2" t="s">
        <v>11018</v>
      </c>
      <c r="G20784" s="2">
        <v>5</v>
      </c>
      <c r="N20784" s="2" t="s">
        <v>2233</v>
      </c>
      <c r="O20784" s="2" t="s">
        <v>20</v>
      </c>
      <c r="P20784" s="2" t="s">
        <v>20</v>
      </c>
      <c r="Q20784" s="2" t="s">
        <v>20</v>
      </c>
      <c r="R20784" s="2" t="s">
        <v>20</v>
      </c>
      <c r="S20784" s="2" t="s">
        <v>20</v>
      </c>
    </row>
    <row r="20785" spans="2:19" x14ac:dyDescent="0.2">
      <c r="B20785" s="2">
        <v>21</v>
      </c>
      <c r="C20785" s="2" t="s">
        <v>1953</v>
      </c>
      <c r="F20785" s="2" t="s">
        <v>11018</v>
      </c>
      <c r="G20785" s="2">
        <v>6</v>
      </c>
      <c r="N20785" s="2" t="s">
        <v>2066</v>
      </c>
      <c r="O20785" s="2" t="s">
        <v>20</v>
      </c>
      <c r="P20785" s="2" t="s">
        <v>20</v>
      </c>
      <c r="Q20785" s="2" t="s">
        <v>20</v>
      </c>
      <c r="R20785" s="2" t="s">
        <v>20</v>
      </c>
      <c r="S20785" s="2" t="s">
        <v>20</v>
      </c>
    </row>
    <row r="20786" spans="2:19" x14ac:dyDescent="0.2">
      <c r="B20786" s="2">
        <v>21</v>
      </c>
      <c r="C20786" s="2" t="s">
        <v>1953</v>
      </c>
      <c r="F20786" s="2" t="s">
        <v>11018</v>
      </c>
      <c r="G20786" s="2">
        <v>7</v>
      </c>
      <c r="N20786" s="2" t="s">
        <v>7560</v>
      </c>
      <c r="O20786" s="2" t="s">
        <v>20</v>
      </c>
      <c r="P20786" s="2" t="s">
        <v>20</v>
      </c>
      <c r="Q20786" s="2" t="s">
        <v>20</v>
      </c>
      <c r="R20786" s="2" t="s">
        <v>20</v>
      </c>
      <c r="S20786" s="2" t="s">
        <v>20</v>
      </c>
    </row>
    <row r="20787" spans="2:19" x14ac:dyDescent="0.2">
      <c r="B20787" s="2">
        <v>21</v>
      </c>
      <c r="C20787" s="2" t="s">
        <v>1953</v>
      </c>
      <c r="F20787" s="2" t="s">
        <v>11018</v>
      </c>
      <c r="G20787" s="2">
        <v>8</v>
      </c>
      <c r="N20787" s="2" t="s">
        <v>84</v>
      </c>
      <c r="O20787" s="2" t="s">
        <v>20</v>
      </c>
      <c r="P20787" s="2" t="s">
        <v>20</v>
      </c>
      <c r="Q20787" s="2" t="s">
        <v>20</v>
      </c>
      <c r="R20787" s="2" t="s">
        <v>20</v>
      </c>
      <c r="S20787" s="2" t="s">
        <v>20</v>
      </c>
    </row>
    <row r="20788" spans="2:19" x14ac:dyDescent="0.2">
      <c r="B20788" s="2">
        <v>21</v>
      </c>
      <c r="C20788" s="2" t="s">
        <v>1953</v>
      </c>
      <c r="F20788" s="2" t="s">
        <v>11018</v>
      </c>
      <c r="G20788" s="2">
        <v>9</v>
      </c>
      <c r="N20788" s="2" t="s">
        <v>196</v>
      </c>
      <c r="O20788" s="2" t="s">
        <v>20</v>
      </c>
      <c r="P20788" s="2" t="s">
        <v>20</v>
      </c>
      <c r="Q20788" s="2" t="s">
        <v>20</v>
      </c>
      <c r="R20788" s="2" t="s">
        <v>20</v>
      </c>
      <c r="S20788" s="2" t="s">
        <v>20</v>
      </c>
    </row>
    <row r="20789" spans="2:19" x14ac:dyDescent="0.2">
      <c r="B20789" s="2">
        <v>21</v>
      </c>
      <c r="C20789" s="2" t="s">
        <v>1953</v>
      </c>
      <c r="F20789" s="2" t="s">
        <v>11018</v>
      </c>
      <c r="G20789" s="2">
        <v>11</v>
      </c>
      <c r="N20789" s="2" t="s">
        <v>455</v>
      </c>
      <c r="O20789" s="2" t="s">
        <v>20</v>
      </c>
      <c r="P20789" s="2" t="s">
        <v>20</v>
      </c>
      <c r="Q20789" s="2" t="s">
        <v>20</v>
      </c>
      <c r="R20789" s="2" t="s">
        <v>20</v>
      </c>
      <c r="S20789" s="2" t="s">
        <v>20</v>
      </c>
    </row>
    <row r="20790" spans="2:19" x14ac:dyDescent="0.2">
      <c r="B20790" s="2">
        <v>21</v>
      </c>
      <c r="C20790" s="2" t="s">
        <v>1953</v>
      </c>
      <c r="F20790" s="2" t="s">
        <v>11018</v>
      </c>
      <c r="G20790" s="2">
        <v>13</v>
      </c>
      <c r="N20790" s="2" t="s">
        <v>804</v>
      </c>
      <c r="O20790" s="2" t="s">
        <v>20</v>
      </c>
      <c r="P20790" s="2" t="s">
        <v>20</v>
      </c>
      <c r="Q20790" s="2" t="s">
        <v>20</v>
      </c>
      <c r="R20790" s="2" t="s">
        <v>20</v>
      </c>
      <c r="S20790" s="2" t="s">
        <v>20</v>
      </c>
    </row>
    <row r="20791" spans="2:19" x14ac:dyDescent="0.2">
      <c r="B20791" s="2">
        <v>21</v>
      </c>
      <c r="C20791" s="2" t="s">
        <v>1953</v>
      </c>
      <c r="F20791" s="2" t="s">
        <v>11018</v>
      </c>
      <c r="G20791" s="2">
        <v>15</v>
      </c>
      <c r="N20791" s="2" t="s">
        <v>1042</v>
      </c>
      <c r="O20791" s="2" t="s">
        <v>20</v>
      </c>
      <c r="P20791" s="2" t="s">
        <v>20</v>
      </c>
      <c r="Q20791" s="2" t="s">
        <v>20</v>
      </c>
      <c r="R20791" s="2" t="s">
        <v>20</v>
      </c>
      <c r="S20791" s="2" t="s">
        <v>20</v>
      </c>
    </row>
    <row r="20792" spans="2:19" x14ac:dyDescent="0.2">
      <c r="B20792" s="2">
        <v>21</v>
      </c>
      <c r="C20792" s="2" t="s">
        <v>1953</v>
      </c>
      <c r="F20792" s="2" t="s">
        <v>11018</v>
      </c>
      <c r="G20792" s="2">
        <v>16</v>
      </c>
      <c r="N20792" s="2" t="s">
        <v>3172</v>
      </c>
      <c r="O20792" s="2" t="s">
        <v>20</v>
      </c>
      <c r="P20792" s="2" t="s">
        <v>20</v>
      </c>
      <c r="Q20792" s="2" t="s">
        <v>20</v>
      </c>
      <c r="R20792" s="2" t="s">
        <v>20</v>
      </c>
      <c r="S20792" s="2" t="s">
        <v>20</v>
      </c>
    </row>
    <row r="20793" spans="2:19" x14ac:dyDescent="0.2">
      <c r="B20793" s="2">
        <v>21</v>
      </c>
      <c r="C20793" s="2" t="s">
        <v>1953</v>
      </c>
      <c r="F20793" s="2" t="s">
        <v>11018</v>
      </c>
      <c r="G20793" s="2">
        <v>17</v>
      </c>
      <c r="N20793" s="2" t="s">
        <v>2233</v>
      </c>
      <c r="O20793" s="2" t="s">
        <v>20</v>
      </c>
      <c r="P20793" s="2" t="s">
        <v>20</v>
      </c>
      <c r="Q20793" s="2" t="s">
        <v>20</v>
      </c>
      <c r="R20793" s="2" t="s">
        <v>20</v>
      </c>
      <c r="S20793" s="2" t="s">
        <v>20</v>
      </c>
    </row>
    <row r="20794" spans="2:19" x14ac:dyDescent="0.2">
      <c r="B20794" s="2">
        <v>21</v>
      </c>
      <c r="C20794" s="2" t="s">
        <v>1953</v>
      </c>
      <c r="F20794" s="2" t="s">
        <v>11018</v>
      </c>
      <c r="G20794" s="2">
        <v>18</v>
      </c>
      <c r="N20794" s="2" t="s">
        <v>151</v>
      </c>
      <c r="O20794" s="2" t="s">
        <v>20</v>
      </c>
      <c r="P20794" s="2" t="s">
        <v>20</v>
      </c>
      <c r="Q20794" s="2" t="s">
        <v>20</v>
      </c>
      <c r="R20794" s="2" t="s">
        <v>20</v>
      </c>
      <c r="S20794" s="2" t="s">
        <v>20</v>
      </c>
    </row>
    <row r="20795" spans="2:19" x14ac:dyDescent="0.2">
      <c r="B20795" s="2">
        <v>21</v>
      </c>
      <c r="C20795" s="2" t="s">
        <v>1953</v>
      </c>
      <c r="F20795" s="2" t="s">
        <v>11018</v>
      </c>
      <c r="G20795" s="2">
        <v>19</v>
      </c>
      <c r="N20795" s="2" t="s">
        <v>1042</v>
      </c>
      <c r="O20795" s="2" t="s">
        <v>20</v>
      </c>
      <c r="P20795" s="2" t="s">
        <v>20</v>
      </c>
      <c r="Q20795" s="2" t="s">
        <v>20</v>
      </c>
      <c r="R20795" s="2" t="s">
        <v>20</v>
      </c>
      <c r="S20795" s="2" t="s">
        <v>20</v>
      </c>
    </row>
    <row r="20796" spans="2:19" x14ac:dyDescent="0.2">
      <c r="B20796" s="2">
        <v>20</v>
      </c>
      <c r="C20796" s="2" t="s">
        <v>1953</v>
      </c>
      <c r="F20796" s="2" t="s">
        <v>11018</v>
      </c>
      <c r="G20796" s="2">
        <v>20</v>
      </c>
      <c r="N20796" s="2" t="s">
        <v>1751</v>
      </c>
      <c r="O20796" s="2" t="s">
        <v>20</v>
      </c>
      <c r="P20796" s="2" t="s">
        <v>20</v>
      </c>
      <c r="Q20796" s="2" t="s">
        <v>20</v>
      </c>
      <c r="R20796" s="2" t="s">
        <v>20</v>
      </c>
      <c r="S20796" s="2" t="s">
        <v>20</v>
      </c>
    </row>
    <row r="20797" spans="2:19" x14ac:dyDescent="0.2">
      <c r="B20797" s="2">
        <v>21</v>
      </c>
      <c r="C20797" s="2" t="s">
        <v>1953</v>
      </c>
      <c r="F20797" s="2" t="s">
        <v>11018</v>
      </c>
      <c r="G20797" s="2">
        <v>21</v>
      </c>
      <c r="N20797" s="2" t="s">
        <v>1159</v>
      </c>
      <c r="O20797" s="2" t="s">
        <v>20</v>
      </c>
      <c r="P20797" s="2" t="s">
        <v>20</v>
      </c>
      <c r="Q20797" s="2" t="s">
        <v>20</v>
      </c>
      <c r="R20797" s="2" t="s">
        <v>20</v>
      </c>
      <c r="S20797" s="2" t="s">
        <v>20</v>
      </c>
    </row>
    <row r="20798" spans="2:19" x14ac:dyDescent="0.2">
      <c r="B20798" s="2">
        <v>21</v>
      </c>
      <c r="C20798" s="2" t="s">
        <v>1953</v>
      </c>
      <c r="F20798" s="2" t="s">
        <v>11018</v>
      </c>
      <c r="G20798" s="2">
        <v>22</v>
      </c>
      <c r="N20798" s="2" t="s">
        <v>2517</v>
      </c>
      <c r="O20798" s="2" t="s">
        <v>20</v>
      </c>
      <c r="P20798" s="2" t="s">
        <v>20</v>
      </c>
      <c r="Q20798" s="2" t="s">
        <v>20</v>
      </c>
      <c r="R20798" s="2" t="s">
        <v>20</v>
      </c>
      <c r="S20798" s="2" t="s">
        <v>20</v>
      </c>
    </row>
    <row r="20799" spans="2:19" x14ac:dyDescent="0.2">
      <c r="B20799" s="2">
        <v>21</v>
      </c>
      <c r="C20799" s="2" t="s">
        <v>1953</v>
      </c>
      <c r="F20799" s="2" t="s">
        <v>11018</v>
      </c>
      <c r="G20799" s="2">
        <v>26</v>
      </c>
      <c r="N20799" s="2" t="s">
        <v>2000</v>
      </c>
      <c r="O20799" s="2" t="s">
        <v>20</v>
      </c>
      <c r="P20799" s="2" t="s">
        <v>20</v>
      </c>
      <c r="Q20799" s="2" t="s">
        <v>20</v>
      </c>
      <c r="R20799" s="2" t="s">
        <v>20</v>
      </c>
      <c r="S20799" s="2" t="s">
        <v>20</v>
      </c>
    </row>
    <row r="20800" spans="2:19" x14ac:dyDescent="0.2">
      <c r="B20800" s="2">
        <v>21</v>
      </c>
      <c r="C20800" s="2" t="s">
        <v>1953</v>
      </c>
      <c r="F20800" s="2" t="s">
        <v>11018</v>
      </c>
      <c r="G20800" s="2">
        <v>28</v>
      </c>
      <c r="N20800" s="2" t="s">
        <v>738</v>
      </c>
      <c r="O20800" s="2" t="s">
        <v>20</v>
      </c>
      <c r="P20800" s="2" t="s">
        <v>20</v>
      </c>
      <c r="Q20800" s="2" t="s">
        <v>20</v>
      </c>
      <c r="R20800" s="2" t="s">
        <v>20</v>
      </c>
      <c r="S20800" s="2" t="s">
        <v>20</v>
      </c>
    </row>
    <row r="20801" spans="2:19" x14ac:dyDescent="0.2">
      <c r="B20801" s="2">
        <v>21</v>
      </c>
      <c r="C20801" s="2" t="s">
        <v>1953</v>
      </c>
      <c r="F20801" s="2" t="s">
        <v>11018</v>
      </c>
      <c r="G20801" s="2">
        <v>30</v>
      </c>
      <c r="N20801" s="2" t="s">
        <v>3258</v>
      </c>
      <c r="O20801" s="2" t="s">
        <v>20</v>
      </c>
      <c r="P20801" s="2" t="s">
        <v>20</v>
      </c>
      <c r="Q20801" s="2" t="s">
        <v>20</v>
      </c>
      <c r="R20801" s="2" t="s">
        <v>20</v>
      </c>
      <c r="S20801" s="2" t="s">
        <v>20</v>
      </c>
    </row>
    <row r="20802" spans="2:19" x14ac:dyDescent="0.2">
      <c r="B20802" s="2">
        <v>32</v>
      </c>
      <c r="C20802" s="2" t="s">
        <v>1953</v>
      </c>
      <c r="F20802" s="2" t="s">
        <v>11018</v>
      </c>
      <c r="G20802" s="2">
        <v>36</v>
      </c>
      <c r="N20802" s="2" t="s">
        <v>590</v>
      </c>
      <c r="O20802" s="2" t="s">
        <v>20</v>
      </c>
      <c r="P20802" s="2" t="s">
        <v>20</v>
      </c>
      <c r="Q20802" s="2" t="s">
        <v>20</v>
      </c>
      <c r="R20802" s="2" t="s">
        <v>20</v>
      </c>
      <c r="S20802" s="2" t="s">
        <v>20</v>
      </c>
    </row>
    <row r="20803" spans="2:19" x14ac:dyDescent="0.2">
      <c r="B20803" s="2">
        <v>21</v>
      </c>
      <c r="C20803" s="2" t="s">
        <v>1953</v>
      </c>
      <c r="F20803" s="2" t="s">
        <v>11018</v>
      </c>
      <c r="G20803" s="2">
        <v>42</v>
      </c>
      <c r="N20803" s="2" t="s">
        <v>11019</v>
      </c>
      <c r="O20803" s="2" t="s">
        <v>20</v>
      </c>
      <c r="P20803" s="2" t="s">
        <v>20</v>
      </c>
      <c r="Q20803" s="2" t="s">
        <v>20</v>
      </c>
      <c r="R20803" s="2" t="s">
        <v>20</v>
      </c>
      <c r="S20803" s="2" t="s">
        <v>20</v>
      </c>
    </row>
    <row r="20804" spans="2:19" x14ac:dyDescent="0.2">
      <c r="B20804" s="2">
        <v>22</v>
      </c>
      <c r="C20804" s="2" t="s">
        <v>1953</v>
      </c>
      <c r="F20804" s="2" t="s">
        <v>11020</v>
      </c>
      <c r="G20804" s="2">
        <v>1</v>
      </c>
      <c r="N20804" s="2" t="s">
        <v>1751</v>
      </c>
      <c r="O20804" s="2" t="s">
        <v>20</v>
      </c>
      <c r="P20804" s="2" t="s">
        <v>20</v>
      </c>
      <c r="Q20804" s="2" t="s">
        <v>20</v>
      </c>
      <c r="R20804" s="2" t="s">
        <v>20</v>
      </c>
      <c r="S20804" s="2" t="s">
        <v>20</v>
      </c>
    </row>
    <row r="20805" spans="2:19" x14ac:dyDescent="0.2">
      <c r="B20805" s="2">
        <v>22</v>
      </c>
      <c r="C20805" s="2" t="s">
        <v>1953</v>
      </c>
      <c r="F20805" s="2" t="s">
        <v>11020</v>
      </c>
      <c r="G20805" s="2">
        <v>2</v>
      </c>
      <c r="N20805" s="2" t="s">
        <v>2066</v>
      </c>
      <c r="O20805" s="2" t="s">
        <v>29</v>
      </c>
      <c r="P20805" s="2" t="s">
        <v>29</v>
      </c>
      <c r="Q20805" s="2" t="s">
        <v>29</v>
      </c>
      <c r="R20805" s="2" t="s">
        <v>29</v>
      </c>
      <c r="S20805" s="2" t="s">
        <v>29</v>
      </c>
    </row>
    <row r="20806" spans="2:19" x14ac:dyDescent="0.2">
      <c r="B20806" s="2">
        <v>22</v>
      </c>
      <c r="C20806" s="2" t="s">
        <v>1953</v>
      </c>
      <c r="F20806" s="2" t="s">
        <v>11020</v>
      </c>
      <c r="G20806" s="2">
        <v>3</v>
      </c>
      <c r="N20806" s="2" t="s">
        <v>5379</v>
      </c>
      <c r="O20806" s="2" t="s">
        <v>29</v>
      </c>
      <c r="P20806" s="2" t="s">
        <v>29</v>
      </c>
      <c r="Q20806" s="2" t="s">
        <v>29</v>
      </c>
      <c r="R20806" s="2" t="s">
        <v>29</v>
      </c>
      <c r="S20806" s="2" t="s">
        <v>29</v>
      </c>
    </row>
    <row r="20807" spans="2:19" x14ac:dyDescent="0.2">
      <c r="B20807" s="2">
        <v>22</v>
      </c>
      <c r="C20807" s="2" t="s">
        <v>1953</v>
      </c>
      <c r="F20807" s="2" t="s">
        <v>11020</v>
      </c>
      <c r="G20807" s="2">
        <v>3</v>
      </c>
      <c r="N20807" s="2" t="s">
        <v>1751</v>
      </c>
      <c r="P20807" s="2" t="s">
        <v>29</v>
      </c>
      <c r="Q20807" s="2" t="s">
        <v>29</v>
      </c>
      <c r="R20807" s="2" t="s">
        <v>29</v>
      </c>
      <c r="S20807" s="2" t="s">
        <v>29</v>
      </c>
    </row>
    <row r="20808" spans="2:19" x14ac:dyDescent="0.2">
      <c r="B20808" s="2">
        <v>22</v>
      </c>
      <c r="C20808" s="2" t="s">
        <v>1953</v>
      </c>
      <c r="F20808" s="2" t="s">
        <v>11020</v>
      </c>
      <c r="G20808" s="2">
        <v>4</v>
      </c>
      <c r="N20808" s="2" t="s">
        <v>554</v>
      </c>
      <c r="O20808" s="2" t="s">
        <v>20</v>
      </c>
      <c r="P20808" s="2" t="s">
        <v>20</v>
      </c>
      <c r="Q20808" s="2" t="s">
        <v>20</v>
      </c>
      <c r="R20808" s="2" t="s">
        <v>20</v>
      </c>
      <c r="S20808" s="2" t="s">
        <v>20</v>
      </c>
    </row>
    <row r="20809" spans="2:19" x14ac:dyDescent="0.2">
      <c r="B20809" s="2">
        <v>22</v>
      </c>
      <c r="C20809" s="2" t="s">
        <v>1953</v>
      </c>
      <c r="F20809" s="2" t="s">
        <v>11020</v>
      </c>
      <c r="G20809" s="2">
        <v>5</v>
      </c>
      <c r="N20809" s="2" t="s">
        <v>2233</v>
      </c>
      <c r="O20809" s="2" t="s">
        <v>20</v>
      </c>
      <c r="P20809" s="2" t="s">
        <v>20</v>
      </c>
      <c r="Q20809" s="2" t="s">
        <v>20</v>
      </c>
      <c r="R20809" s="2" t="s">
        <v>20</v>
      </c>
      <c r="S20809" s="2" t="s">
        <v>20</v>
      </c>
    </row>
    <row r="20810" spans="2:19" x14ac:dyDescent="0.2">
      <c r="B20810" s="2">
        <v>22</v>
      </c>
      <c r="C20810" s="2" t="s">
        <v>1953</v>
      </c>
      <c r="F20810" s="2" t="s">
        <v>11020</v>
      </c>
      <c r="G20810" s="2">
        <v>6</v>
      </c>
      <c r="N20810" s="2" t="s">
        <v>328</v>
      </c>
      <c r="O20810" s="2" t="s">
        <v>20</v>
      </c>
      <c r="P20810" s="2" t="s">
        <v>20</v>
      </c>
      <c r="Q20810" s="2" t="s">
        <v>20</v>
      </c>
      <c r="R20810" s="2" t="s">
        <v>20</v>
      </c>
      <c r="S20810" s="2" t="s">
        <v>20</v>
      </c>
    </row>
    <row r="20811" spans="2:19" x14ac:dyDescent="0.2">
      <c r="B20811" s="2">
        <v>22</v>
      </c>
      <c r="C20811" s="2" t="s">
        <v>1953</v>
      </c>
      <c r="F20811" s="2" t="s">
        <v>11020</v>
      </c>
      <c r="G20811" s="2">
        <v>8</v>
      </c>
      <c r="N20811" s="2" t="s">
        <v>825</v>
      </c>
      <c r="O20811" s="2" t="s">
        <v>20</v>
      </c>
      <c r="P20811" s="2" t="s">
        <v>20</v>
      </c>
      <c r="Q20811" s="2" t="s">
        <v>20</v>
      </c>
      <c r="R20811" s="2" t="s">
        <v>20</v>
      </c>
      <c r="S20811" s="2" t="s">
        <v>20</v>
      </c>
    </row>
    <row r="20812" spans="2:19" x14ac:dyDescent="0.2">
      <c r="B20812" s="2">
        <v>22</v>
      </c>
      <c r="C20812" s="2" t="s">
        <v>1953</v>
      </c>
      <c r="F20812" s="2" t="s">
        <v>11020</v>
      </c>
      <c r="G20812" s="2">
        <v>10</v>
      </c>
      <c r="N20812" s="2" t="s">
        <v>2236</v>
      </c>
      <c r="O20812" s="2" t="s">
        <v>20</v>
      </c>
      <c r="P20812" s="2" t="s">
        <v>20</v>
      </c>
      <c r="Q20812" s="2" t="s">
        <v>20</v>
      </c>
      <c r="R20812" s="2" t="s">
        <v>20</v>
      </c>
      <c r="S20812" s="2" t="s">
        <v>20</v>
      </c>
    </row>
    <row r="20813" spans="2:19" x14ac:dyDescent="0.2">
      <c r="B20813" s="2">
        <v>22</v>
      </c>
      <c r="C20813" s="2" t="s">
        <v>1953</v>
      </c>
      <c r="F20813" s="2" t="s">
        <v>11020</v>
      </c>
      <c r="G20813" s="2">
        <v>14</v>
      </c>
      <c r="N20813" s="2" t="s">
        <v>2742</v>
      </c>
      <c r="O20813" s="2" t="s">
        <v>20</v>
      </c>
      <c r="P20813" s="2" t="s">
        <v>20</v>
      </c>
      <c r="Q20813" s="2" t="s">
        <v>20</v>
      </c>
      <c r="R20813" s="2" t="s">
        <v>20</v>
      </c>
      <c r="S20813" s="2" t="s">
        <v>20</v>
      </c>
    </row>
    <row r="20814" spans="2:19" x14ac:dyDescent="0.2">
      <c r="B20814" s="2">
        <v>22</v>
      </c>
      <c r="C20814" s="2" t="s">
        <v>1953</v>
      </c>
      <c r="F20814" s="2" t="s">
        <v>11020</v>
      </c>
      <c r="G20814" s="2">
        <v>21</v>
      </c>
      <c r="N20814" s="2" t="s">
        <v>4563</v>
      </c>
      <c r="O20814" s="2" t="s">
        <v>20</v>
      </c>
      <c r="P20814" s="2" t="s">
        <v>20</v>
      </c>
      <c r="Q20814" s="2" t="s">
        <v>20</v>
      </c>
      <c r="R20814" s="2" t="s">
        <v>20</v>
      </c>
      <c r="S20814" s="2" t="s">
        <v>20</v>
      </c>
    </row>
    <row r="20815" spans="2:19" x14ac:dyDescent="0.2">
      <c r="B20815" s="2">
        <v>3</v>
      </c>
      <c r="C20815" s="2" t="s">
        <v>17</v>
      </c>
      <c r="F20815" s="2" t="s">
        <v>11021</v>
      </c>
      <c r="G20815" s="2">
        <v>1</v>
      </c>
      <c r="N20815" s="2" t="s">
        <v>809</v>
      </c>
      <c r="O20815" s="2" t="s">
        <v>20</v>
      </c>
      <c r="P20815" s="2" t="s">
        <v>20</v>
      </c>
      <c r="Q20815" s="2" t="s">
        <v>20</v>
      </c>
      <c r="R20815" s="2" t="s">
        <v>20</v>
      </c>
      <c r="S20815" s="2" t="s">
        <v>20</v>
      </c>
    </row>
    <row r="20816" spans="2:19" x14ac:dyDescent="0.2">
      <c r="B20816" s="2">
        <v>3</v>
      </c>
      <c r="C20816" s="2" t="s">
        <v>17</v>
      </c>
      <c r="F20816" s="2" t="s">
        <v>11021</v>
      </c>
      <c r="G20816" s="2">
        <v>1</v>
      </c>
      <c r="N20816" s="2" t="s">
        <v>616</v>
      </c>
      <c r="P20816" s="2" t="s">
        <v>20</v>
      </c>
      <c r="Q20816" s="2" t="s">
        <v>20</v>
      </c>
      <c r="R20816" s="2" t="s">
        <v>20</v>
      </c>
      <c r="S20816" s="2" t="s">
        <v>20</v>
      </c>
    </row>
    <row r="20817" spans="2:19" x14ac:dyDescent="0.2">
      <c r="B20817" s="2">
        <v>3</v>
      </c>
      <c r="C20817" s="2" t="s">
        <v>17</v>
      </c>
      <c r="F20817" s="2" t="s">
        <v>11021</v>
      </c>
      <c r="G20817" s="2">
        <v>1</v>
      </c>
      <c r="N20817" s="2" t="s">
        <v>77</v>
      </c>
      <c r="O20817" s="2" t="s">
        <v>20</v>
      </c>
      <c r="P20817" s="2" t="s">
        <v>20</v>
      </c>
      <c r="Q20817" s="2" t="s">
        <v>20</v>
      </c>
      <c r="R20817" s="2" t="s">
        <v>20</v>
      </c>
      <c r="S20817" s="2" t="s">
        <v>20</v>
      </c>
    </row>
    <row r="20818" spans="2:19" x14ac:dyDescent="0.2">
      <c r="B20818" s="2">
        <v>3</v>
      </c>
      <c r="C20818" s="2" t="s">
        <v>17</v>
      </c>
      <c r="F20818" s="2" t="s">
        <v>2258</v>
      </c>
      <c r="G20818" s="2">
        <v>2</v>
      </c>
      <c r="N20818" s="2" t="s">
        <v>353</v>
      </c>
      <c r="O20818" s="2" t="s">
        <v>20</v>
      </c>
      <c r="P20818" s="2" t="s">
        <v>20</v>
      </c>
      <c r="Q20818" s="2" t="s">
        <v>20</v>
      </c>
      <c r="R20818" s="2" t="s">
        <v>20</v>
      </c>
      <c r="S20818" s="2" t="s">
        <v>20</v>
      </c>
    </row>
    <row r="20819" spans="2:19" x14ac:dyDescent="0.2">
      <c r="B20819" s="2">
        <v>3</v>
      </c>
      <c r="C20819" s="2" t="s">
        <v>17</v>
      </c>
      <c r="F20819" s="2" t="s">
        <v>2258</v>
      </c>
      <c r="G20819" s="2">
        <v>2</v>
      </c>
      <c r="N20819" s="2" t="s">
        <v>11022</v>
      </c>
      <c r="P20819" s="2" t="s">
        <v>29</v>
      </c>
      <c r="Q20819" s="2" t="s">
        <v>29</v>
      </c>
      <c r="R20819" s="2" t="s">
        <v>29</v>
      </c>
      <c r="S20819" s="2" t="s">
        <v>29</v>
      </c>
    </row>
    <row r="20820" spans="2:19" x14ac:dyDescent="0.2">
      <c r="B20820" s="2">
        <v>2</v>
      </c>
      <c r="C20820" s="2" t="s">
        <v>17</v>
      </c>
      <c r="F20820" s="2" t="s">
        <v>11023</v>
      </c>
      <c r="G20820" s="2">
        <v>1</v>
      </c>
      <c r="N20820" s="2" t="s">
        <v>11024</v>
      </c>
      <c r="O20820" s="2" t="s">
        <v>29</v>
      </c>
      <c r="P20820" s="2" t="s">
        <v>20</v>
      </c>
      <c r="Q20820" s="2" t="s">
        <v>20</v>
      </c>
      <c r="R20820" s="2" t="s">
        <v>20</v>
      </c>
      <c r="S20820" s="2" t="s">
        <v>20</v>
      </c>
    </row>
    <row r="20821" spans="2:19" x14ac:dyDescent="0.2">
      <c r="B20821" s="2">
        <v>2</v>
      </c>
      <c r="C20821" s="2" t="s">
        <v>17</v>
      </c>
      <c r="F20821" s="2" t="s">
        <v>11023</v>
      </c>
      <c r="G20821" s="2">
        <v>2</v>
      </c>
      <c r="N20821" s="2" t="s">
        <v>11025</v>
      </c>
      <c r="O20821" s="2" t="s">
        <v>29</v>
      </c>
      <c r="P20821" s="2" t="s">
        <v>29</v>
      </c>
      <c r="Q20821" s="2" t="s">
        <v>29</v>
      </c>
      <c r="R20821" s="2" t="s">
        <v>20</v>
      </c>
      <c r="S20821" s="2" t="s">
        <v>20</v>
      </c>
    </row>
    <row r="20822" spans="2:19" x14ac:dyDescent="0.2">
      <c r="B20822" s="2">
        <v>2</v>
      </c>
      <c r="C20822" s="2" t="s">
        <v>17</v>
      </c>
      <c r="F20822" s="2" t="s">
        <v>11023</v>
      </c>
      <c r="G20822" s="2">
        <v>3</v>
      </c>
      <c r="N20822" s="2" t="s">
        <v>11026</v>
      </c>
      <c r="O20822" s="2" t="s">
        <v>29</v>
      </c>
      <c r="P20822" s="2" t="s">
        <v>20</v>
      </c>
      <c r="Q20822" s="2" t="s">
        <v>20</v>
      </c>
      <c r="R20822" s="2" t="s">
        <v>20</v>
      </c>
      <c r="S20822" s="2" t="s">
        <v>20</v>
      </c>
    </row>
    <row r="20823" spans="2:19" x14ac:dyDescent="0.2">
      <c r="B20823" s="2">
        <v>2</v>
      </c>
      <c r="C20823" s="2" t="s">
        <v>17</v>
      </c>
      <c r="F20823" s="2" t="s">
        <v>11023</v>
      </c>
      <c r="G20823" s="2">
        <v>4</v>
      </c>
      <c r="N20823" s="2" t="s">
        <v>11027</v>
      </c>
      <c r="O20823" s="2" t="s">
        <v>29</v>
      </c>
      <c r="P20823" s="2" t="s">
        <v>20</v>
      </c>
      <c r="Q20823" s="2" t="s">
        <v>20</v>
      </c>
      <c r="R20823" s="2" t="s">
        <v>20</v>
      </c>
      <c r="S20823" s="2" t="s">
        <v>20</v>
      </c>
    </row>
    <row r="20824" spans="2:19" x14ac:dyDescent="0.2">
      <c r="B20824" s="2">
        <v>2</v>
      </c>
      <c r="C20824" s="2" t="s">
        <v>17</v>
      </c>
      <c r="F20824" s="2" t="s">
        <v>11023</v>
      </c>
      <c r="G20824" s="2">
        <v>5</v>
      </c>
      <c r="N20824" s="2" t="s">
        <v>11028</v>
      </c>
      <c r="O20824" s="2" t="s">
        <v>29</v>
      </c>
      <c r="P20824" s="2" t="s">
        <v>20</v>
      </c>
      <c r="Q20824" s="2" t="s">
        <v>20</v>
      </c>
      <c r="R20824" s="2" t="s">
        <v>20</v>
      </c>
      <c r="S20824" s="2" t="s">
        <v>20</v>
      </c>
    </row>
    <row r="20825" spans="2:19" x14ac:dyDescent="0.2">
      <c r="B20825" s="2">
        <v>2</v>
      </c>
      <c r="C20825" s="2" t="s">
        <v>17</v>
      </c>
      <c r="F20825" s="2" t="s">
        <v>11023</v>
      </c>
      <c r="G20825" s="2">
        <v>6</v>
      </c>
      <c r="N20825" s="2" t="s">
        <v>11029</v>
      </c>
      <c r="O20825" s="2" t="s">
        <v>29</v>
      </c>
      <c r="P20825" s="2" t="s">
        <v>20</v>
      </c>
      <c r="Q20825" s="2" t="s">
        <v>20</v>
      </c>
      <c r="R20825" s="2" t="s">
        <v>20</v>
      </c>
      <c r="S20825" s="2" t="s">
        <v>20</v>
      </c>
    </row>
    <row r="20826" spans="2:19" x14ac:dyDescent="0.2">
      <c r="B20826" s="2">
        <v>2</v>
      </c>
      <c r="C20826" s="2" t="s">
        <v>17</v>
      </c>
      <c r="F20826" s="2" t="s">
        <v>11023</v>
      </c>
      <c r="G20826" s="2">
        <v>7</v>
      </c>
      <c r="N20826" s="2" t="s">
        <v>11030</v>
      </c>
      <c r="O20826" s="2" t="s">
        <v>29</v>
      </c>
      <c r="P20826" s="2" t="s">
        <v>20</v>
      </c>
      <c r="Q20826" s="2" t="s">
        <v>20</v>
      </c>
      <c r="R20826" s="2" t="s">
        <v>20</v>
      </c>
      <c r="S20826" s="2" t="s">
        <v>20</v>
      </c>
    </row>
    <row r="20827" spans="2:19" x14ac:dyDescent="0.2">
      <c r="B20827" s="2">
        <v>2</v>
      </c>
      <c r="C20827" s="2" t="s">
        <v>17</v>
      </c>
      <c r="F20827" s="2" t="s">
        <v>11023</v>
      </c>
      <c r="G20827" s="2">
        <v>8</v>
      </c>
      <c r="N20827" s="2" t="s">
        <v>11031</v>
      </c>
      <c r="O20827" s="2" t="s">
        <v>29</v>
      </c>
      <c r="P20827" s="2" t="s">
        <v>20</v>
      </c>
      <c r="Q20827" s="2" t="s">
        <v>20</v>
      </c>
      <c r="R20827" s="2" t="s">
        <v>20</v>
      </c>
      <c r="S20827" s="2" t="s">
        <v>20</v>
      </c>
    </row>
    <row r="20828" spans="2:19" x14ac:dyDescent="0.2">
      <c r="B20828" s="2">
        <v>2</v>
      </c>
      <c r="C20828" s="2" t="s">
        <v>17</v>
      </c>
      <c r="F20828" s="2" t="s">
        <v>11023</v>
      </c>
      <c r="G20828" s="2">
        <v>9</v>
      </c>
      <c r="N20828" s="2" t="s">
        <v>11032</v>
      </c>
      <c r="O20828" s="2" t="s">
        <v>29</v>
      </c>
      <c r="P20828" s="2" t="s">
        <v>20</v>
      </c>
      <c r="Q20828" s="2" t="s">
        <v>20</v>
      </c>
      <c r="R20828" s="2" t="s">
        <v>20</v>
      </c>
      <c r="S20828" s="2" t="s">
        <v>20</v>
      </c>
    </row>
    <row r="20829" spans="2:19" x14ac:dyDescent="0.2">
      <c r="B20829" s="2">
        <v>2</v>
      </c>
      <c r="C20829" s="2" t="s">
        <v>17</v>
      </c>
      <c r="F20829" s="2" t="s">
        <v>11023</v>
      </c>
      <c r="G20829" s="2">
        <v>10</v>
      </c>
      <c r="N20829" s="2" t="s">
        <v>11033</v>
      </c>
      <c r="O20829" s="2" t="s">
        <v>29</v>
      </c>
      <c r="P20829" s="2" t="s">
        <v>20</v>
      </c>
      <c r="Q20829" s="2" t="s">
        <v>20</v>
      </c>
      <c r="R20829" s="2" t="s">
        <v>20</v>
      </c>
      <c r="S20829" s="2" t="s">
        <v>20</v>
      </c>
    </row>
    <row r="20830" spans="2:19" x14ac:dyDescent="0.2">
      <c r="B20830" s="2">
        <v>2</v>
      </c>
      <c r="C20830" s="2" t="s">
        <v>17</v>
      </c>
      <c r="F20830" s="2" t="s">
        <v>11023</v>
      </c>
      <c r="G20830" s="2">
        <v>11</v>
      </c>
      <c r="N20830" s="2" t="s">
        <v>11034</v>
      </c>
      <c r="O20830" s="2" t="s">
        <v>29</v>
      </c>
      <c r="P20830" s="2" t="s">
        <v>20</v>
      </c>
      <c r="Q20830" s="2" t="s">
        <v>20</v>
      </c>
      <c r="R20830" s="2" t="s">
        <v>20</v>
      </c>
      <c r="S20830" s="2" t="s">
        <v>20</v>
      </c>
    </row>
    <row r="20831" spans="2:19" x14ac:dyDescent="0.2">
      <c r="B20831" s="2">
        <v>2</v>
      </c>
      <c r="C20831" s="2" t="s">
        <v>17</v>
      </c>
      <c r="F20831" s="2" t="s">
        <v>11023</v>
      </c>
      <c r="G20831" s="2">
        <v>12</v>
      </c>
      <c r="N20831" s="2" t="s">
        <v>11035</v>
      </c>
      <c r="O20831" s="2" t="s">
        <v>29</v>
      </c>
      <c r="P20831" s="2" t="s">
        <v>20</v>
      </c>
      <c r="Q20831" s="2" t="s">
        <v>20</v>
      </c>
      <c r="R20831" s="2" t="s">
        <v>20</v>
      </c>
      <c r="S20831" s="2" t="s">
        <v>20</v>
      </c>
    </row>
    <row r="20832" spans="2:19" x14ac:dyDescent="0.2">
      <c r="B20832" s="2">
        <v>2</v>
      </c>
      <c r="C20832" s="2" t="s">
        <v>17</v>
      </c>
      <c r="F20832" s="2" t="s">
        <v>11023</v>
      </c>
      <c r="G20832" s="2">
        <v>13</v>
      </c>
      <c r="N20832" s="2" t="s">
        <v>11036</v>
      </c>
      <c r="O20832" s="2" t="s">
        <v>29</v>
      </c>
      <c r="P20832" s="2" t="s">
        <v>20</v>
      </c>
      <c r="Q20832" s="2" t="s">
        <v>20</v>
      </c>
      <c r="R20832" s="2" t="s">
        <v>20</v>
      </c>
      <c r="S20832" s="2" t="s">
        <v>20</v>
      </c>
    </row>
    <row r="20833" spans="2:19" x14ac:dyDescent="0.2">
      <c r="B20833" s="2">
        <v>2</v>
      </c>
      <c r="C20833" s="2" t="s">
        <v>17</v>
      </c>
      <c r="F20833" s="2" t="s">
        <v>11023</v>
      </c>
      <c r="G20833" s="2">
        <v>14</v>
      </c>
      <c r="N20833" s="2" t="s">
        <v>11037</v>
      </c>
      <c r="O20833" s="2" t="s">
        <v>29</v>
      </c>
      <c r="P20833" s="2" t="s">
        <v>20</v>
      </c>
      <c r="Q20833" s="2" t="s">
        <v>20</v>
      </c>
      <c r="R20833" s="2" t="s">
        <v>20</v>
      </c>
      <c r="S20833" s="2" t="s">
        <v>20</v>
      </c>
    </row>
    <row r="20834" spans="2:19" x14ac:dyDescent="0.2">
      <c r="B20834" s="2">
        <v>2</v>
      </c>
      <c r="C20834" s="2" t="s">
        <v>17</v>
      </c>
      <c r="F20834" s="2" t="s">
        <v>11038</v>
      </c>
      <c r="G20834" s="2">
        <v>15</v>
      </c>
      <c r="N20834" s="2" t="s">
        <v>6772</v>
      </c>
      <c r="O20834" s="2" t="s">
        <v>29</v>
      </c>
      <c r="P20834" s="2" t="s">
        <v>20</v>
      </c>
      <c r="Q20834" s="2" t="s">
        <v>20</v>
      </c>
      <c r="R20834" s="2" t="s">
        <v>20</v>
      </c>
      <c r="S20834" s="2" t="s">
        <v>20</v>
      </c>
    </row>
    <row r="20835" spans="2:19" x14ac:dyDescent="0.2">
      <c r="B20835" s="2">
        <v>16</v>
      </c>
      <c r="C20835" s="2" t="s">
        <v>17</v>
      </c>
      <c r="F20835" s="2" t="s">
        <v>11023</v>
      </c>
      <c r="G20835" s="2">
        <v>16</v>
      </c>
      <c r="N20835" s="2" t="s">
        <v>11039</v>
      </c>
      <c r="O20835" s="2" t="s">
        <v>29</v>
      </c>
      <c r="P20835" s="2" t="s">
        <v>20</v>
      </c>
      <c r="Q20835" s="2" t="s">
        <v>20</v>
      </c>
      <c r="R20835" s="2" t="s">
        <v>20</v>
      </c>
      <c r="S20835" s="2" t="s">
        <v>20</v>
      </c>
    </row>
    <row r="20836" spans="2:19" x14ac:dyDescent="0.2">
      <c r="B20836" s="2">
        <v>16</v>
      </c>
      <c r="C20836" s="2" t="s">
        <v>17</v>
      </c>
      <c r="F20836" s="2" t="s">
        <v>11023</v>
      </c>
      <c r="G20836" s="2">
        <v>16</v>
      </c>
      <c r="N20836" s="2" t="s">
        <v>11040</v>
      </c>
      <c r="P20836" s="2" t="s">
        <v>20</v>
      </c>
      <c r="Q20836" s="2" t="s">
        <v>20</v>
      </c>
      <c r="R20836" s="2" t="s">
        <v>20</v>
      </c>
      <c r="S20836" s="2" t="s">
        <v>20</v>
      </c>
    </row>
    <row r="20837" spans="2:19" x14ac:dyDescent="0.2">
      <c r="B20837" s="2">
        <v>2</v>
      </c>
      <c r="C20837" s="2" t="s">
        <v>17</v>
      </c>
      <c r="F20837" s="2" t="s">
        <v>11023</v>
      </c>
      <c r="G20837" s="2">
        <v>17</v>
      </c>
      <c r="N20837" s="2" t="s">
        <v>11041</v>
      </c>
      <c r="O20837" s="2" t="s">
        <v>29</v>
      </c>
      <c r="P20837" s="2" t="s">
        <v>20</v>
      </c>
      <c r="Q20837" s="2" t="s">
        <v>20</v>
      </c>
      <c r="R20837" s="2" t="s">
        <v>20</v>
      </c>
      <c r="S20837" s="2" t="s">
        <v>20</v>
      </c>
    </row>
    <row r="20838" spans="2:19" x14ac:dyDescent="0.2">
      <c r="B20838" s="2">
        <v>2</v>
      </c>
      <c r="C20838" s="2" t="s">
        <v>17</v>
      </c>
      <c r="F20838" s="2" t="s">
        <v>11023</v>
      </c>
      <c r="G20838" s="2">
        <v>18</v>
      </c>
      <c r="N20838" s="2" t="s">
        <v>11042</v>
      </c>
      <c r="O20838" s="2" t="s">
        <v>29</v>
      </c>
      <c r="P20838" s="2" t="s">
        <v>20</v>
      </c>
      <c r="Q20838" s="2" t="s">
        <v>20</v>
      </c>
      <c r="R20838" s="2" t="s">
        <v>20</v>
      </c>
      <c r="S20838" s="2" t="s">
        <v>20</v>
      </c>
    </row>
    <row r="20839" spans="2:19" x14ac:dyDescent="0.2">
      <c r="B20839" s="2">
        <v>2</v>
      </c>
      <c r="C20839" s="2" t="s">
        <v>17</v>
      </c>
      <c r="F20839" s="2" t="s">
        <v>11023</v>
      </c>
      <c r="G20839" s="2">
        <v>18</v>
      </c>
      <c r="N20839" s="2" t="s">
        <v>11043</v>
      </c>
      <c r="P20839" s="2" t="s">
        <v>20</v>
      </c>
      <c r="Q20839" s="2" t="s">
        <v>20</v>
      </c>
      <c r="R20839" s="2" t="s">
        <v>20</v>
      </c>
      <c r="S20839" s="2" t="s">
        <v>20</v>
      </c>
    </row>
    <row r="20840" spans="2:19" x14ac:dyDescent="0.2">
      <c r="B20840" s="2">
        <v>2</v>
      </c>
      <c r="C20840" s="2" t="s">
        <v>17</v>
      </c>
      <c r="F20840" s="2" t="s">
        <v>11023</v>
      </c>
      <c r="G20840" s="2">
        <v>18</v>
      </c>
      <c r="N20840" s="2" t="s">
        <v>11044</v>
      </c>
      <c r="O20840" s="2" t="s">
        <v>29</v>
      </c>
      <c r="P20840" s="2" t="s">
        <v>20</v>
      </c>
      <c r="Q20840" s="2" t="s">
        <v>20</v>
      </c>
      <c r="R20840" s="2" t="s">
        <v>20</v>
      </c>
      <c r="S20840" s="2" t="s">
        <v>20</v>
      </c>
    </row>
    <row r="20841" spans="2:19" x14ac:dyDescent="0.2">
      <c r="B20841" s="2">
        <v>2</v>
      </c>
      <c r="C20841" s="2" t="s">
        <v>17</v>
      </c>
      <c r="F20841" s="2" t="s">
        <v>11023</v>
      </c>
      <c r="G20841" s="2">
        <v>19</v>
      </c>
      <c r="N20841" s="2" t="s">
        <v>11045</v>
      </c>
      <c r="O20841" s="2" t="s">
        <v>29</v>
      </c>
      <c r="P20841" s="2" t="s">
        <v>20</v>
      </c>
      <c r="Q20841" s="2" t="s">
        <v>20</v>
      </c>
      <c r="R20841" s="2" t="s">
        <v>20</v>
      </c>
      <c r="S20841" s="2" t="s">
        <v>20</v>
      </c>
    </row>
    <row r="20842" spans="2:19" x14ac:dyDescent="0.2">
      <c r="B20842" s="2">
        <v>2</v>
      </c>
      <c r="C20842" s="2" t="s">
        <v>17</v>
      </c>
      <c r="F20842" s="2" t="s">
        <v>11023</v>
      </c>
      <c r="G20842" s="2">
        <v>19</v>
      </c>
      <c r="N20842" s="2" t="s">
        <v>11046</v>
      </c>
      <c r="P20842" s="2" t="s">
        <v>20</v>
      </c>
      <c r="Q20842" s="2" t="s">
        <v>20</v>
      </c>
      <c r="R20842" s="2" t="s">
        <v>20</v>
      </c>
      <c r="S20842" s="2" t="s">
        <v>20</v>
      </c>
    </row>
    <row r="20843" spans="2:19" x14ac:dyDescent="0.2">
      <c r="B20843" s="2">
        <v>2</v>
      </c>
      <c r="C20843" s="2" t="s">
        <v>17</v>
      </c>
      <c r="F20843" s="2" t="s">
        <v>11023</v>
      </c>
      <c r="G20843" s="2">
        <v>20</v>
      </c>
      <c r="N20843" s="2" t="s">
        <v>707</v>
      </c>
      <c r="O20843" s="2" t="s">
        <v>29</v>
      </c>
      <c r="P20843" s="2" t="s">
        <v>20</v>
      </c>
      <c r="Q20843" s="2" t="s">
        <v>20</v>
      </c>
      <c r="R20843" s="2" t="s">
        <v>20</v>
      </c>
      <c r="S20843" s="2" t="s">
        <v>20</v>
      </c>
    </row>
    <row r="20844" spans="2:19" x14ac:dyDescent="0.2">
      <c r="B20844" s="2">
        <v>2</v>
      </c>
      <c r="C20844" s="2" t="s">
        <v>17</v>
      </c>
      <c r="F20844" s="2" t="s">
        <v>11023</v>
      </c>
      <c r="G20844" s="2">
        <v>21</v>
      </c>
      <c r="N20844" s="2" t="s">
        <v>11047</v>
      </c>
      <c r="O20844" s="2" t="s">
        <v>29</v>
      </c>
      <c r="P20844" s="2" t="s">
        <v>20</v>
      </c>
      <c r="Q20844" s="2" t="s">
        <v>20</v>
      </c>
      <c r="R20844" s="2" t="s">
        <v>20</v>
      </c>
      <c r="S20844" s="2" t="s">
        <v>20</v>
      </c>
    </row>
    <row r="20845" spans="2:19" x14ac:dyDescent="0.2">
      <c r="B20845" s="2">
        <v>2</v>
      </c>
      <c r="C20845" s="2" t="s">
        <v>17</v>
      </c>
      <c r="F20845" s="2" t="s">
        <v>11023</v>
      </c>
      <c r="G20845" s="2">
        <v>22</v>
      </c>
      <c r="N20845" s="2" t="s">
        <v>11048</v>
      </c>
      <c r="O20845" s="2" t="s">
        <v>29</v>
      </c>
      <c r="P20845" s="2" t="s">
        <v>20</v>
      </c>
      <c r="Q20845" s="2" t="s">
        <v>20</v>
      </c>
      <c r="R20845" s="2" t="s">
        <v>20</v>
      </c>
      <c r="S20845" s="2" t="s">
        <v>20</v>
      </c>
    </row>
    <row r="20846" spans="2:19" x14ac:dyDescent="0.2">
      <c r="B20846" s="2">
        <v>2</v>
      </c>
      <c r="C20846" s="2" t="s">
        <v>17</v>
      </c>
      <c r="F20846" s="2" t="s">
        <v>11023</v>
      </c>
      <c r="G20846" s="2">
        <v>23</v>
      </c>
      <c r="N20846" s="2" t="s">
        <v>11049</v>
      </c>
      <c r="O20846" s="2" t="s">
        <v>29</v>
      </c>
      <c r="P20846" s="2" t="s">
        <v>20</v>
      </c>
      <c r="Q20846" s="2" t="s">
        <v>20</v>
      </c>
      <c r="R20846" s="2" t="s">
        <v>20</v>
      </c>
      <c r="S20846" s="2" t="s">
        <v>20</v>
      </c>
    </row>
    <row r="20847" spans="2:19" x14ac:dyDescent="0.2">
      <c r="B20847" s="2">
        <v>11</v>
      </c>
      <c r="C20847" s="2" t="s">
        <v>17</v>
      </c>
      <c r="F20847" s="2" t="s">
        <v>11050</v>
      </c>
      <c r="G20847" s="2">
        <v>1</v>
      </c>
      <c r="N20847" s="2" t="s">
        <v>826</v>
      </c>
      <c r="O20847" s="2" t="s">
        <v>20</v>
      </c>
      <c r="P20847" s="2" t="s">
        <v>20</v>
      </c>
      <c r="Q20847" s="2" t="s">
        <v>20</v>
      </c>
      <c r="R20847" s="2" t="s">
        <v>20</v>
      </c>
      <c r="S20847" s="2" t="s">
        <v>20</v>
      </c>
    </row>
    <row r="20848" spans="2:19" x14ac:dyDescent="0.2">
      <c r="B20848" s="2">
        <v>11</v>
      </c>
      <c r="C20848" s="2" t="s">
        <v>17</v>
      </c>
      <c r="F20848" s="2" t="s">
        <v>11050</v>
      </c>
      <c r="G20848" s="2">
        <v>1</v>
      </c>
      <c r="N20848" s="2" t="s">
        <v>707</v>
      </c>
      <c r="P20848" s="2" t="s">
        <v>20</v>
      </c>
      <c r="Q20848" s="2" t="s">
        <v>20</v>
      </c>
      <c r="R20848" s="2" t="s">
        <v>20</v>
      </c>
      <c r="S20848" s="2" t="s">
        <v>20</v>
      </c>
    </row>
    <row r="20849" spans="2:19" x14ac:dyDescent="0.2">
      <c r="B20849" s="2">
        <v>11</v>
      </c>
      <c r="C20849" s="2" t="s">
        <v>17</v>
      </c>
      <c r="F20849" s="2" t="s">
        <v>11050</v>
      </c>
      <c r="G20849" s="2">
        <v>2</v>
      </c>
      <c r="N20849" s="2" t="s">
        <v>299</v>
      </c>
      <c r="O20849" s="2" t="s">
        <v>20</v>
      </c>
      <c r="P20849" s="2" t="s">
        <v>20</v>
      </c>
      <c r="Q20849" s="2" t="s">
        <v>20</v>
      </c>
      <c r="R20849" s="2" t="s">
        <v>20</v>
      </c>
      <c r="S20849" s="2" t="s">
        <v>20</v>
      </c>
    </row>
    <row r="20850" spans="2:19" x14ac:dyDescent="0.2">
      <c r="B20850" s="2">
        <v>11</v>
      </c>
      <c r="C20850" s="2" t="s">
        <v>17</v>
      </c>
      <c r="F20850" s="2" t="s">
        <v>11050</v>
      </c>
      <c r="G20850" s="2">
        <v>2</v>
      </c>
      <c r="N20850" s="2" t="s">
        <v>448</v>
      </c>
      <c r="P20850" s="2" t="s">
        <v>20</v>
      </c>
      <c r="Q20850" s="2" t="s">
        <v>20</v>
      </c>
      <c r="R20850" s="2" t="s">
        <v>20</v>
      </c>
      <c r="S20850" s="2" t="s">
        <v>20</v>
      </c>
    </row>
    <row r="20851" spans="2:19" x14ac:dyDescent="0.2">
      <c r="B20851" s="2">
        <v>11</v>
      </c>
      <c r="C20851" s="2" t="s">
        <v>17</v>
      </c>
      <c r="F20851" s="2" t="s">
        <v>11050</v>
      </c>
      <c r="G20851" s="2">
        <v>3</v>
      </c>
      <c r="N20851" s="2" t="s">
        <v>551</v>
      </c>
      <c r="O20851" s="2" t="s">
        <v>20</v>
      </c>
      <c r="P20851" s="2" t="s">
        <v>20</v>
      </c>
      <c r="Q20851" s="2" t="s">
        <v>20</v>
      </c>
      <c r="R20851" s="2" t="s">
        <v>20</v>
      </c>
      <c r="S20851" s="2" t="s">
        <v>20</v>
      </c>
    </row>
    <row r="20852" spans="2:19" x14ac:dyDescent="0.2">
      <c r="B20852" s="2">
        <v>11</v>
      </c>
      <c r="C20852" s="2" t="s">
        <v>17</v>
      </c>
      <c r="F20852" s="2" t="s">
        <v>11050</v>
      </c>
      <c r="G20852" s="2">
        <v>3</v>
      </c>
      <c r="N20852" s="2" t="s">
        <v>852</v>
      </c>
      <c r="P20852" s="2" t="s">
        <v>20</v>
      </c>
      <c r="Q20852" s="2" t="s">
        <v>20</v>
      </c>
      <c r="R20852" s="2" t="s">
        <v>20</v>
      </c>
      <c r="S20852" s="2" t="s">
        <v>20</v>
      </c>
    </row>
    <row r="20853" spans="2:19" x14ac:dyDescent="0.2">
      <c r="B20853" s="2">
        <v>11</v>
      </c>
      <c r="C20853" s="2" t="s">
        <v>17</v>
      </c>
      <c r="F20853" s="2" t="s">
        <v>11050</v>
      </c>
      <c r="G20853" s="2">
        <v>4</v>
      </c>
      <c r="N20853" s="2" t="s">
        <v>813</v>
      </c>
      <c r="O20853" s="2" t="s">
        <v>20</v>
      </c>
      <c r="P20853" s="2" t="s">
        <v>20</v>
      </c>
      <c r="Q20853" s="2" t="s">
        <v>20</v>
      </c>
      <c r="R20853" s="2" t="s">
        <v>20</v>
      </c>
      <c r="S20853" s="2" t="s">
        <v>20</v>
      </c>
    </row>
    <row r="20854" spans="2:19" x14ac:dyDescent="0.2">
      <c r="B20854" s="2">
        <v>11</v>
      </c>
      <c r="C20854" s="2" t="s">
        <v>17</v>
      </c>
      <c r="F20854" s="2" t="s">
        <v>11050</v>
      </c>
      <c r="G20854" s="2">
        <v>4</v>
      </c>
      <c r="N20854" s="2" t="s">
        <v>307</v>
      </c>
      <c r="P20854" s="2" t="s">
        <v>20</v>
      </c>
      <c r="Q20854" s="2" t="s">
        <v>20</v>
      </c>
      <c r="R20854" s="2" t="s">
        <v>20</v>
      </c>
      <c r="S20854" s="2" t="s">
        <v>20</v>
      </c>
    </row>
    <row r="20855" spans="2:19" x14ac:dyDescent="0.2">
      <c r="B20855" s="2">
        <v>11</v>
      </c>
      <c r="C20855" s="2" t="s">
        <v>17</v>
      </c>
      <c r="F20855" s="2" t="s">
        <v>11050</v>
      </c>
      <c r="G20855" s="2">
        <v>4</v>
      </c>
      <c r="N20855" s="2" t="s">
        <v>3175</v>
      </c>
      <c r="O20855" s="2" t="s">
        <v>20</v>
      </c>
      <c r="P20855" s="2" t="s">
        <v>20</v>
      </c>
      <c r="Q20855" s="2" t="s">
        <v>20</v>
      </c>
      <c r="R20855" s="2" t="s">
        <v>20</v>
      </c>
      <c r="S20855" s="2" t="s">
        <v>20</v>
      </c>
    </row>
    <row r="20856" spans="2:19" x14ac:dyDescent="0.2">
      <c r="B20856" s="2">
        <v>11</v>
      </c>
      <c r="C20856" s="2" t="s">
        <v>17</v>
      </c>
      <c r="F20856" s="2" t="s">
        <v>11050</v>
      </c>
      <c r="G20856" s="2">
        <v>5</v>
      </c>
      <c r="N20856" s="2" t="s">
        <v>114</v>
      </c>
      <c r="O20856" s="2" t="s">
        <v>20</v>
      </c>
      <c r="P20856" s="2" t="s">
        <v>20</v>
      </c>
      <c r="Q20856" s="2" t="s">
        <v>20</v>
      </c>
      <c r="R20856" s="2" t="s">
        <v>20</v>
      </c>
      <c r="S20856" s="2" t="s">
        <v>20</v>
      </c>
    </row>
    <row r="20857" spans="2:19" x14ac:dyDescent="0.2">
      <c r="B20857" s="2">
        <v>11</v>
      </c>
      <c r="C20857" s="2" t="s">
        <v>17</v>
      </c>
      <c r="F20857" s="2" t="s">
        <v>11050</v>
      </c>
      <c r="G20857" s="2">
        <v>5</v>
      </c>
      <c r="N20857" s="2" t="s">
        <v>1356</v>
      </c>
      <c r="P20857" s="2" t="s">
        <v>20</v>
      </c>
      <c r="Q20857" s="2" t="s">
        <v>20</v>
      </c>
      <c r="R20857" s="2" t="s">
        <v>20</v>
      </c>
      <c r="S20857" s="2" t="s">
        <v>20</v>
      </c>
    </row>
    <row r="20858" spans="2:19" x14ac:dyDescent="0.2">
      <c r="B20858" s="2">
        <v>11</v>
      </c>
      <c r="C20858" s="2" t="s">
        <v>17</v>
      </c>
      <c r="F20858" s="2" t="s">
        <v>11050</v>
      </c>
      <c r="G20858" s="2">
        <v>6</v>
      </c>
      <c r="N20858" s="2" t="s">
        <v>708</v>
      </c>
      <c r="O20858" s="2" t="s">
        <v>20</v>
      </c>
      <c r="P20858" s="2" t="s">
        <v>20</v>
      </c>
      <c r="Q20858" s="2" t="s">
        <v>20</v>
      </c>
      <c r="R20858" s="2" t="s">
        <v>20</v>
      </c>
      <c r="S20858" s="2" t="s">
        <v>20</v>
      </c>
    </row>
    <row r="20859" spans="2:19" x14ac:dyDescent="0.2">
      <c r="B20859" s="2">
        <v>11</v>
      </c>
      <c r="C20859" s="2" t="s">
        <v>17</v>
      </c>
      <c r="F20859" s="2" t="s">
        <v>11050</v>
      </c>
      <c r="G20859" s="2">
        <v>6</v>
      </c>
      <c r="N20859" s="2" t="s">
        <v>125</v>
      </c>
      <c r="P20859" s="2" t="s">
        <v>20</v>
      </c>
      <c r="Q20859" s="2" t="s">
        <v>20</v>
      </c>
      <c r="R20859" s="2" t="s">
        <v>20</v>
      </c>
      <c r="S20859" s="2" t="s">
        <v>20</v>
      </c>
    </row>
    <row r="20860" spans="2:19" x14ac:dyDescent="0.2">
      <c r="B20860" s="2">
        <v>11</v>
      </c>
      <c r="C20860" s="2" t="s">
        <v>17</v>
      </c>
      <c r="F20860" s="2" t="s">
        <v>11050</v>
      </c>
      <c r="G20860" s="2">
        <v>6</v>
      </c>
      <c r="N20860" s="2" t="s">
        <v>448</v>
      </c>
      <c r="O20860" s="2" t="s">
        <v>20</v>
      </c>
      <c r="P20860" s="2" t="s">
        <v>20</v>
      </c>
      <c r="Q20860" s="2" t="s">
        <v>20</v>
      </c>
      <c r="R20860" s="2" t="s">
        <v>20</v>
      </c>
      <c r="S20860" s="2" t="s">
        <v>20</v>
      </c>
    </row>
    <row r="20861" spans="2:19" x14ac:dyDescent="0.2">
      <c r="B20861" s="2">
        <v>11</v>
      </c>
      <c r="C20861" s="2" t="s">
        <v>17</v>
      </c>
      <c r="F20861" s="2" t="s">
        <v>11050</v>
      </c>
      <c r="G20861" s="2">
        <v>7</v>
      </c>
      <c r="N20861" s="2" t="s">
        <v>708</v>
      </c>
      <c r="O20861" s="2" t="s">
        <v>20</v>
      </c>
      <c r="P20861" s="2" t="s">
        <v>20</v>
      </c>
      <c r="Q20861" s="2" t="s">
        <v>20</v>
      </c>
      <c r="R20861" s="2" t="s">
        <v>20</v>
      </c>
      <c r="S20861" s="2" t="s">
        <v>20</v>
      </c>
    </row>
    <row r="20862" spans="2:19" x14ac:dyDescent="0.2">
      <c r="B20862" s="2">
        <v>11</v>
      </c>
      <c r="C20862" s="2" t="s">
        <v>17</v>
      </c>
      <c r="F20862" s="2" t="s">
        <v>11050</v>
      </c>
      <c r="G20862" s="2">
        <v>7</v>
      </c>
      <c r="N20862" s="2" t="s">
        <v>11051</v>
      </c>
      <c r="P20862" s="2" t="s">
        <v>20</v>
      </c>
      <c r="Q20862" s="2" t="s">
        <v>20</v>
      </c>
      <c r="R20862" s="2" t="s">
        <v>20</v>
      </c>
      <c r="S20862" s="2" t="s">
        <v>20</v>
      </c>
    </row>
    <row r="20863" spans="2:19" x14ac:dyDescent="0.2">
      <c r="B20863" s="2">
        <v>11</v>
      </c>
      <c r="C20863" s="2" t="s">
        <v>17</v>
      </c>
      <c r="F20863" s="2" t="s">
        <v>11050</v>
      </c>
      <c r="G20863" s="2">
        <v>8</v>
      </c>
      <c r="N20863" s="2" t="s">
        <v>307</v>
      </c>
      <c r="O20863" s="2" t="s">
        <v>20</v>
      </c>
      <c r="P20863" s="2" t="s">
        <v>20</v>
      </c>
      <c r="Q20863" s="2" t="s">
        <v>20</v>
      </c>
      <c r="R20863" s="2" t="s">
        <v>20</v>
      </c>
      <c r="S20863" s="2" t="s">
        <v>20</v>
      </c>
    </row>
    <row r="20864" spans="2:19" x14ac:dyDescent="0.2">
      <c r="B20864" s="2">
        <v>11</v>
      </c>
      <c r="C20864" s="2" t="s">
        <v>17</v>
      </c>
      <c r="F20864" s="2" t="s">
        <v>11050</v>
      </c>
      <c r="G20864" s="2">
        <v>8</v>
      </c>
      <c r="N20864" s="2" t="s">
        <v>2968</v>
      </c>
      <c r="P20864" s="2" t="s">
        <v>20</v>
      </c>
      <c r="Q20864" s="2" t="s">
        <v>20</v>
      </c>
      <c r="R20864" s="2" t="s">
        <v>20</v>
      </c>
      <c r="S20864" s="2" t="s">
        <v>20</v>
      </c>
    </row>
    <row r="20865" spans="2:19" x14ac:dyDescent="0.2">
      <c r="B20865" s="2">
        <v>11</v>
      </c>
      <c r="C20865" s="2" t="s">
        <v>17</v>
      </c>
      <c r="F20865" s="2" t="s">
        <v>11050</v>
      </c>
      <c r="G20865" s="2">
        <v>9</v>
      </c>
      <c r="N20865" s="2" t="s">
        <v>299</v>
      </c>
      <c r="O20865" s="2" t="s">
        <v>20</v>
      </c>
      <c r="P20865" s="2" t="s">
        <v>20</v>
      </c>
      <c r="Q20865" s="2" t="s">
        <v>20</v>
      </c>
      <c r="R20865" s="2" t="s">
        <v>20</v>
      </c>
      <c r="S20865" s="2" t="s">
        <v>20</v>
      </c>
    </row>
    <row r="20866" spans="2:19" x14ac:dyDescent="0.2">
      <c r="B20866" s="2">
        <v>11</v>
      </c>
      <c r="C20866" s="2" t="s">
        <v>17</v>
      </c>
      <c r="F20866" s="2" t="s">
        <v>11050</v>
      </c>
      <c r="G20866" s="2">
        <v>9</v>
      </c>
      <c r="N20866" s="2" t="s">
        <v>1081</v>
      </c>
      <c r="P20866" s="2" t="s">
        <v>20</v>
      </c>
      <c r="Q20866" s="2" t="s">
        <v>20</v>
      </c>
      <c r="R20866" s="2" t="s">
        <v>20</v>
      </c>
      <c r="S20866" s="2" t="s">
        <v>20</v>
      </c>
    </row>
    <row r="20867" spans="2:19" x14ac:dyDescent="0.2">
      <c r="B20867" s="2">
        <v>11</v>
      </c>
      <c r="C20867" s="2" t="s">
        <v>17</v>
      </c>
      <c r="F20867" s="2" t="s">
        <v>11050</v>
      </c>
      <c r="G20867" s="2">
        <v>10</v>
      </c>
      <c r="N20867" s="2" t="s">
        <v>750</v>
      </c>
      <c r="O20867" s="2" t="s">
        <v>20</v>
      </c>
      <c r="P20867" s="2" t="s">
        <v>20</v>
      </c>
      <c r="Q20867" s="2" t="s">
        <v>20</v>
      </c>
      <c r="R20867" s="2" t="s">
        <v>20</v>
      </c>
      <c r="S20867" s="2" t="s">
        <v>20</v>
      </c>
    </row>
    <row r="20868" spans="2:19" x14ac:dyDescent="0.2">
      <c r="B20868" s="2">
        <v>11</v>
      </c>
      <c r="C20868" s="2" t="s">
        <v>17</v>
      </c>
      <c r="F20868" s="2" t="s">
        <v>11050</v>
      </c>
      <c r="G20868" s="2">
        <v>10</v>
      </c>
      <c r="N20868" s="2" t="s">
        <v>337</v>
      </c>
      <c r="P20868" s="2" t="s">
        <v>20</v>
      </c>
      <c r="Q20868" s="2" t="s">
        <v>20</v>
      </c>
      <c r="R20868" s="2" t="s">
        <v>20</v>
      </c>
      <c r="S20868" s="2" t="s">
        <v>20</v>
      </c>
    </row>
    <row r="20869" spans="2:19" x14ac:dyDescent="0.2">
      <c r="B20869" s="2">
        <v>11</v>
      </c>
      <c r="C20869" s="2" t="s">
        <v>17</v>
      </c>
      <c r="F20869" s="2" t="s">
        <v>11050</v>
      </c>
      <c r="G20869" s="2">
        <v>10</v>
      </c>
      <c r="N20869" s="2" t="s">
        <v>1514</v>
      </c>
      <c r="O20869" s="2" t="s">
        <v>20</v>
      </c>
      <c r="P20869" s="2" t="s">
        <v>20</v>
      </c>
      <c r="Q20869" s="2" t="s">
        <v>20</v>
      </c>
      <c r="R20869" s="2" t="s">
        <v>20</v>
      </c>
      <c r="S20869" s="2" t="s">
        <v>20</v>
      </c>
    </row>
    <row r="20870" spans="2:19" x14ac:dyDescent="0.2">
      <c r="B20870" s="2">
        <v>11</v>
      </c>
      <c r="C20870" s="2" t="s">
        <v>17</v>
      </c>
      <c r="F20870" s="2" t="s">
        <v>11050</v>
      </c>
      <c r="G20870" s="2">
        <v>11</v>
      </c>
      <c r="N20870" s="2" t="s">
        <v>1356</v>
      </c>
      <c r="O20870" s="2" t="s">
        <v>20</v>
      </c>
      <c r="P20870" s="2" t="s">
        <v>20</v>
      </c>
      <c r="Q20870" s="2" t="s">
        <v>20</v>
      </c>
      <c r="R20870" s="2" t="s">
        <v>20</v>
      </c>
      <c r="S20870" s="2" t="s">
        <v>20</v>
      </c>
    </row>
    <row r="20871" spans="2:19" x14ac:dyDescent="0.2">
      <c r="B20871" s="2">
        <v>11</v>
      </c>
      <c r="C20871" s="2" t="s">
        <v>17</v>
      </c>
      <c r="F20871" s="2" t="s">
        <v>11050</v>
      </c>
      <c r="G20871" s="2">
        <v>11</v>
      </c>
      <c r="N20871" s="2" t="s">
        <v>11052</v>
      </c>
      <c r="P20871" s="2" t="s">
        <v>20</v>
      </c>
      <c r="Q20871" s="2" t="s">
        <v>20</v>
      </c>
      <c r="R20871" s="2" t="s">
        <v>20</v>
      </c>
      <c r="S20871" s="2" t="s">
        <v>20</v>
      </c>
    </row>
    <row r="20872" spans="2:19" x14ac:dyDescent="0.2">
      <c r="B20872" s="2">
        <v>11</v>
      </c>
      <c r="C20872" s="2" t="s">
        <v>17</v>
      </c>
      <c r="F20872" s="2" t="s">
        <v>11050</v>
      </c>
      <c r="G20872" s="2">
        <v>13</v>
      </c>
      <c r="N20872" s="2" t="s">
        <v>2511</v>
      </c>
      <c r="O20872" s="2" t="s">
        <v>20</v>
      </c>
      <c r="P20872" s="2" t="s">
        <v>20</v>
      </c>
      <c r="Q20872" s="2" t="s">
        <v>20</v>
      </c>
      <c r="R20872" s="2" t="s">
        <v>20</v>
      </c>
      <c r="S20872" s="2" t="s">
        <v>20</v>
      </c>
    </row>
    <row r="20873" spans="2:19" x14ac:dyDescent="0.2">
      <c r="B20873" s="2">
        <v>11</v>
      </c>
      <c r="C20873" s="2" t="s">
        <v>17</v>
      </c>
      <c r="F20873" s="2" t="s">
        <v>11050</v>
      </c>
      <c r="G20873" s="2">
        <v>13</v>
      </c>
      <c r="N20873" s="2" t="s">
        <v>304</v>
      </c>
      <c r="P20873" s="2" t="s">
        <v>20</v>
      </c>
      <c r="Q20873" s="2" t="s">
        <v>20</v>
      </c>
      <c r="R20873" s="2" t="s">
        <v>20</v>
      </c>
      <c r="S20873" s="2" t="s">
        <v>20</v>
      </c>
    </row>
    <row r="20874" spans="2:19" x14ac:dyDescent="0.2">
      <c r="B20874" s="2">
        <v>11</v>
      </c>
      <c r="C20874" s="2" t="s">
        <v>17</v>
      </c>
      <c r="F20874" s="2" t="s">
        <v>11050</v>
      </c>
      <c r="G20874" s="2">
        <v>14</v>
      </c>
      <c r="N20874" s="2" t="s">
        <v>5539</v>
      </c>
      <c r="O20874" s="2" t="s">
        <v>20</v>
      </c>
      <c r="P20874" s="2" t="s">
        <v>20</v>
      </c>
      <c r="Q20874" s="2" t="s">
        <v>20</v>
      </c>
      <c r="R20874" s="2" t="s">
        <v>20</v>
      </c>
      <c r="S20874" s="2" t="s">
        <v>20</v>
      </c>
    </row>
    <row r="20875" spans="2:19" x14ac:dyDescent="0.2">
      <c r="B20875" s="2">
        <v>11</v>
      </c>
      <c r="C20875" s="2" t="s">
        <v>17</v>
      </c>
      <c r="F20875" s="2" t="s">
        <v>11050</v>
      </c>
      <c r="G20875" s="2">
        <v>15</v>
      </c>
      <c r="N20875" s="2" t="s">
        <v>3230</v>
      </c>
      <c r="O20875" s="2" t="s">
        <v>20</v>
      </c>
      <c r="P20875" s="2" t="s">
        <v>20</v>
      </c>
      <c r="Q20875" s="2" t="s">
        <v>20</v>
      </c>
      <c r="R20875" s="2" t="s">
        <v>20</v>
      </c>
      <c r="S20875" s="2" t="s">
        <v>20</v>
      </c>
    </row>
    <row r="20876" spans="2:19" x14ac:dyDescent="0.2">
      <c r="B20876" s="2">
        <v>11</v>
      </c>
      <c r="C20876" s="2" t="s">
        <v>17</v>
      </c>
      <c r="F20876" s="2" t="s">
        <v>11050</v>
      </c>
      <c r="G20876" s="2">
        <v>15</v>
      </c>
      <c r="N20876" s="2" t="s">
        <v>11053</v>
      </c>
      <c r="P20876" s="2" t="s">
        <v>20</v>
      </c>
      <c r="Q20876" s="2" t="s">
        <v>20</v>
      </c>
      <c r="R20876" s="2" t="s">
        <v>20</v>
      </c>
      <c r="S20876" s="2" t="s">
        <v>20</v>
      </c>
    </row>
    <row r="20877" spans="2:19" x14ac:dyDescent="0.2">
      <c r="B20877" s="2">
        <v>11</v>
      </c>
      <c r="C20877" s="2" t="s">
        <v>17</v>
      </c>
      <c r="F20877" s="2" t="s">
        <v>11050</v>
      </c>
      <c r="G20877" s="2">
        <v>15</v>
      </c>
      <c r="N20877" s="2" t="s">
        <v>2958</v>
      </c>
      <c r="O20877" s="2" t="s">
        <v>20</v>
      </c>
      <c r="P20877" s="2" t="s">
        <v>20</v>
      </c>
      <c r="Q20877" s="2" t="s">
        <v>20</v>
      </c>
      <c r="R20877" s="2" t="s">
        <v>20</v>
      </c>
      <c r="S20877" s="2" t="s">
        <v>20</v>
      </c>
    </row>
    <row r="20878" spans="2:19" x14ac:dyDescent="0.2">
      <c r="B20878" s="2">
        <v>11</v>
      </c>
      <c r="C20878" s="2" t="s">
        <v>17</v>
      </c>
      <c r="F20878" s="2" t="s">
        <v>11050</v>
      </c>
      <c r="G20878" s="2">
        <v>16</v>
      </c>
      <c r="N20878" s="2" t="s">
        <v>299</v>
      </c>
      <c r="O20878" s="2" t="s">
        <v>20</v>
      </c>
      <c r="P20878" s="2" t="s">
        <v>20</v>
      </c>
      <c r="Q20878" s="2" t="s">
        <v>20</v>
      </c>
      <c r="R20878" s="2" t="s">
        <v>20</v>
      </c>
      <c r="S20878" s="2" t="s">
        <v>20</v>
      </c>
    </row>
    <row r="20879" spans="2:19" x14ac:dyDescent="0.2">
      <c r="B20879" s="2">
        <v>11</v>
      </c>
      <c r="C20879" s="2" t="s">
        <v>17</v>
      </c>
      <c r="F20879" s="2" t="s">
        <v>11050</v>
      </c>
      <c r="G20879" s="2">
        <v>16</v>
      </c>
      <c r="N20879" s="2" t="s">
        <v>2066</v>
      </c>
      <c r="P20879" s="2" t="s">
        <v>20</v>
      </c>
      <c r="Q20879" s="2" t="s">
        <v>20</v>
      </c>
      <c r="R20879" s="2" t="s">
        <v>20</v>
      </c>
      <c r="S20879" s="2" t="s">
        <v>20</v>
      </c>
    </row>
    <row r="20880" spans="2:19" x14ac:dyDescent="0.2">
      <c r="B20880" s="2">
        <v>11</v>
      </c>
      <c r="C20880" s="2" t="s">
        <v>17</v>
      </c>
      <c r="F20880" s="2" t="s">
        <v>11050</v>
      </c>
      <c r="G20880" s="2">
        <v>17</v>
      </c>
      <c r="N20880" s="2" t="s">
        <v>851</v>
      </c>
      <c r="O20880" s="2" t="s">
        <v>20</v>
      </c>
      <c r="P20880" s="2" t="s">
        <v>20</v>
      </c>
      <c r="Q20880" s="2" t="s">
        <v>20</v>
      </c>
      <c r="R20880" s="2" t="s">
        <v>20</v>
      </c>
      <c r="S20880" s="2" t="s">
        <v>20</v>
      </c>
    </row>
    <row r="20881" spans="2:19" x14ac:dyDescent="0.2">
      <c r="B20881" s="2">
        <v>11</v>
      </c>
      <c r="C20881" s="2" t="s">
        <v>17</v>
      </c>
      <c r="F20881" s="2" t="s">
        <v>11050</v>
      </c>
      <c r="G20881" s="2">
        <v>17</v>
      </c>
      <c r="N20881" s="2" t="s">
        <v>2047</v>
      </c>
      <c r="P20881" s="2" t="s">
        <v>20</v>
      </c>
      <c r="Q20881" s="2" t="s">
        <v>20</v>
      </c>
      <c r="R20881" s="2" t="s">
        <v>20</v>
      </c>
      <c r="S20881" s="2" t="s">
        <v>20</v>
      </c>
    </row>
    <row r="20882" spans="2:19" x14ac:dyDescent="0.2">
      <c r="B20882" s="2">
        <v>11</v>
      </c>
      <c r="C20882" s="2" t="s">
        <v>17</v>
      </c>
      <c r="F20882" s="2" t="s">
        <v>11050</v>
      </c>
      <c r="G20882" s="2">
        <v>18</v>
      </c>
      <c r="N20882" s="2" t="s">
        <v>880</v>
      </c>
      <c r="O20882" s="2" t="s">
        <v>20</v>
      </c>
      <c r="P20882" s="2" t="s">
        <v>20</v>
      </c>
      <c r="Q20882" s="2" t="s">
        <v>20</v>
      </c>
      <c r="R20882" s="2" t="s">
        <v>20</v>
      </c>
      <c r="S20882" s="2" t="s">
        <v>20</v>
      </c>
    </row>
    <row r="20883" spans="2:19" x14ac:dyDescent="0.2">
      <c r="B20883" s="2">
        <v>11</v>
      </c>
      <c r="C20883" s="2" t="s">
        <v>17</v>
      </c>
      <c r="F20883" s="2" t="s">
        <v>11050</v>
      </c>
      <c r="G20883" s="2">
        <v>18</v>
      </c>
      <c r="N20883" s="2" t="s">
        <v>992</v>
      </c>
      <c r="P20883" s="2" t="s">
        <v>20</v>
      </c>
      <c r="Q20883" s="2" t="s">
        <v>20</v>
      </c>
      <c r="R20883" s="2" t="s">
        <v>20</v>
      </c>
      <c r="S20883" s="2" t="s">
        <v>20</v>
      </c>
    </row>
    <row r="20884" spans="2:19" x14ac:dyDescent="0.2">
      <c r="B20884" s="2">
        <v>11</v>
      </c>
      <c r="C20884" s="2" t="s">
        <v>17</v>
      </c>
      <c r="F20884" s="2" t="s">
        <v>11050</v>
      </c>
      <c r="G20884" s="2">
        <v>19</v>
      </c>
      <c r="N20884" s="2" t="s">
        <v>1809</v>
      </c>
      <c r="O20884" s="2" t="s">
        <v>20</v>
      </c>
      <c r="P20884" s="2" t="s">
        <v>20</v>
      </c>
      <c r="Q20884" s="2" t="s">
        <v>20</v>
      </c>
      <c r="R20884" s="2" t="s">
        <v>20</v>
      </c>
      <c r="S20884" s="2" t="s">
        <v>20</v>
      </c>
    </row>
    <row r="20885" spans="2:19" x14ac:dyDescent="0.2">
      <c r="B20885" s="2">
        <v>11</v>
      </c>
      <c r="C20885" s="2" t="s">
        <v>17</v>
      </c>
      <c r="F20885" s="2" t="s">
        <v>11050</v>
      </c>
      <c r="G20885" s="2">
        <v>19</v>
      </c>
      <c r="N20885" s="2" t="s">
        <v>707</v>
      </c>
      <c r="P20885" s="2" t="s">
        <v>20</v>
      </c>
      <c r="Q20885" s="2" t="s">
        <v>20</v>
      </c>
      <c r="R20885" s="2" t="s">
        <v>20</v>
      </c>
      <c r="S20885" s="2" t="s">
        <v>20</v>
      </c>
    </row>
    <row r="20886" spans="2:19" x14ac:dyDescent="0.2">
      <c r="B20886" s="2">
        <v>11</v>
      </c>
      <c r="C20886" s="2" t="s">
        <v>17</v>
      </c>
      <c r="F20886" s="2" t="s">
        <v>11050</v>
      </c>
      <c r="G20886" s="2">
        <v>19</v>
      </c>
      <c r="N20886" s="2" t="s">
        <v>750</v>
      </c>
      <c r="O20886" s="2" t="s">
        <v>20</v>
      </c>
      <c r="P20886" s="2" t="s">
        <v>20</v>
      </c>
      <c r="Q20886" s="2" t="s">
        <v>20</v>
      </c>
      <c r="R20886" s="2" t="s">
        <v>20</v>
      </c>
      <c r="S20886" s="2" t="s">
        <v>20</v>
      </c>
    </row>
    <row r="20887" spans="2:19" x14ac:dyDescent="0.2">
      <c r="B20887" s="2">
        <v>11</v>
      </c>
      <c r="C20887" s="2" t="s">
        <v>17</v>
      </c>
      <c r="F20887" s="2" t="s">
        <v>11050</v>
      </c>
      <c r="G20887" s="2">
        <v>20</v>
      </c>
      <c r="N20887" s="2" t="s">
        <v>551</v>
      </c>
      <c r="O20887" s="2" t="s">
        <v>20</v>
      </c>
      <c r="P20887" s="2" t="s">
        <v>20</v>
      </c>
      <c r="Q20887" s="2" t="s">
        <v>20</v>
      </c>
      <c r="R20887" s="2" t="s">
        <v>20</v>
      </c>
      <c r="S20887" s="2" t="s">
        <v>20</v>
      </c>
    </row>
    <row r="20888" spans="2:19" x14ac:dyDescent="0.2">
      <c r="B20888" s="2">
        <v>11</v>
      </c>
      <c r="C20888" s="2" t="s">
        <v>17</v>
      </c>
      <c r="F20888" s="2" t="s">
        <v>11050</v>
      </c>
      <c r="G20888" s="2">
        <v>20</v>
      </c>
      <c r="N20888" s="2" t="s">
        <v>876</v>
      </c>
      <c r="P20888" s="2" t="s">
        <v>20</v>
      </c>
      <c r="Q20888" s="2" t="s">
        <v>20</v>
      </c>
      <c r="R20888" s="2" t="s">
        <v>20</v>
      </c>
      <c r="S20888" s="2" t="s">
        <v>20</v>
      </c>
    </row>
    <row r="20889" spans="2:19" x14ac:dyDescent="0.2">
      <c r="B20889" s="2">
        <v>11</v>
      </c>
      <c r="C20889" s="2" t="s">
        <v>17</v>
      </c>
      <c r="F20889" s="2" t="s">
        <v>11050</v>
      </c>
      <c r="G20889" s="2">
        <v>20</v>
      </c>
      <c r="N20889" s="2" t="s">
        <v>6174</v>
      </c>
      <c r="O20889" s="2" t="s">
        <v>20</v>
      </c>
      <c r="P20889" s="2" t="s">
        <v>20</v>
      </c>
      <c r="Q20889" s="2" t="s">
        <v>20</v>
      </c>
      <c r="R20889" s="2" t="s">
        <v>20</v>
      </c>
      <c r="S20889" s="2" t="s">
        <v>20</v>
      </c>
    </row>
    <row r="20890" spans="2:19" x14ac:dyDescent="0.2">
      <c r="B20890" s="2">
        <v>11</v>
      </c>
      <c r="C20890" s="2" t="s">
        <v>17</v>
      </c>
      <c r="F20890" s="2" t="s">
        <v>11050</v>
      </c>
      <c r="G20890" s="2">
        <v>21</v>
      </c>
      <c r="N20890" s="2" t="s">
        <v>11054</v>
      </c>
      <c r="O20890" s="2" t="s">
        <v>20</v>
      </c>
      <c r="P20890" s="2" t="s">
        <v>20</v>
      </c>
      <c r="Q20890" s="2" t="s">
        <v>20</v>
      </c>
      <c r="R20890" s="2" t="s">
        <v>20</v>
      </c>
      <c r="S20890" s="2" t="s">
        <v>20</v>
      </c>
    </row>
    <row r="20891" spans="2:19" x14ac:dyDescent="0.2">
      <c r="B20891" s="2">
        <v>11</v>
      </c>
      <c r="C20891" s="2" t="s">
        <v>17</v>
      </c>
      <c r="F20891" s="2" t="s">
        <v>11050</v>
      </c>
      <c r="G20891" s="2">
        <v>21</v>
      </c>
      <c r="N20891" s="2" t="s">
        <v>80</v>
      </c>
      <c r="P20891" s="2" t="s">
        <v>20</v>
      </c>
      <c r="Q20891" s="2" t="s">
        <v>20</v>
      </c>
      <c r="R20891" s="2" t="s">
        <v>20</v>
      </c>
      <c r="S20891" s="2" t="s">
        <v>20</v>
      </c>
    </row>
    <row r="20892" spans="2:19" x14ac:dyDescent="0.2">
      <c r="B20892" s="2">
        <v>11</v>
      </c>
      <c r="C20892" s="2" t="s">
        <v>17</v>
      </c>
      <c r="F20892" s="2" t="s">
        <v>11050</v>
      </c>
      <c r="G20892" s="2">
        <v>22</v>
      </c>
      <c r="N20892" s="2" t="s">
        <v>328</v>
      </c>
      <c r="O20892" s="2" t="s">
        <v>20</v>
      </c>
      <c r="P20892" s="2" t="s">
        <v>20</v>
      </c>
      <c r="Q20892" s="2" t="s">
        <v>20</v>
      </c>
      <c r="R20892" s="2" t="s">
        <v>20</v>
      </c>
      <c r="S20892" s="2" t="s">
        <v>20</v>
      </c>
    </row>
    <row r="20893" spans="2:19" x14ac:dyDescent="0.2">
      <c r="B20893" s="2">
        <v>11</v>
      </c>
      <c r="C20893" s="2" t="s">
        <v>17</v>
      </c>
      <c r="F20893" s="2" t="s">
        <v>11050</v>
      </c>
      <c r="G20893" s="2">
        <v>22</v>
      </c>
      <c r="N20893" s="2" t="s">
        <v>4565</v>
      </c>
      <c r="P20893" s="2" t="s">
        <v>20</v>
      </c>
      <c r="Q20893" s="2" t="s">
        <v>20</v>
      </c>
      <c r="R20893" s="2" t="s">
        <v>20</v>
      </c>
      <c r="S20893" s="2" t="s">
        <v>20</v>
      </c>
    </row>
    <row r="20894" spans="2:19" x14ac:dyDescent="0.2">
      <c r="B20894" s="2">
        <v>11</v>
      </c>
      <c r="C20894" s="2" t="s">
        <v>17</v>
      </c>
      <c r="F20894" s="2" t="s">
        <v>11050</v>
      </c>
      <c r="G20894" s="2">
        <v>22</v>
      </c>
      <c r="N20894" s="2" t="s">
        <v>2243</v>
      </c>
      <c r="O20894" s="2" t="s">
        <v>20</v>
      </c>
      <c r="P20894" s="2" t="s">
        <v>20</v>
      </c>
      <c r="Q20894" s="2" t="s">
        <v>20</v>
      </c>
      <c r="R20894" s="2" t="s">
        <v>20</v>
      </c>
      <c r="S20894" s="2" t="s">
        <v>20</v>
      </c>
    </row>
    <row r="20895" spans="2:19" x14ac:dyDescent="0.2">
      <c r="B20895" s="2">
        <v>11</v>
      </c>
      <c r="C20895" s="2" t="s">
        <v>17</v>
      </c>
      <c r="F20895" s="2" t="s">
        <v>11050</v>
      </c>
      <c r="G20895" s="2">
        <v>23</v>
      </c>
      <c r="N20895" s="2" t="s">
        <v>590</v>
      </c>
      <c r="O20895" s="2" t="s">
        <v>20</v>
      </c>
      <c r="P20895" s="2" t="s">
        <v>20</v>
      </c>
      <c r="Q20895" s="2" t="s">
        <v>20</v>
      </c>
      <c r="R20895" s="2" t="s">
        <v>20</v>
      </c>
      <c r="S20895" s="2" t="s">
        <v>20</v>
      </c>
    </row>
    <row r="20896" spans="2:19" x14ac:dyDescent="0.2">
      <c r="B20896" s="2">
        <v>11</v>
      </c>
      <c r="C20896" s="2" t="s">
        <v>17</v>
      </c>
      <c r="F20896" s="2" t="s">
        <v>11050</v>
      </c>
      <c r="G20896" s="2">
        <v>23</v>
      </c>
      <c r="N20896" s="2" t="s">
        <v>1074</v>
      </c>
      <c r="P20896" s="2" t="s">
        <v>20</v>
      </c>
      <c r="Q20896" s="2" t="s">
        <v>20</v>
      </c>
      <c r="R20896" s="2" t="s">
        <v>20</v>
      </c>
      <c r="S20896" s="2" t="s">
        <v>20</v>
      </c>
    </row>
    <row r="20897" spans="2:19" x14ac:dyDescent="0.2">
      <c r="B20897" s="2">
        <v>11</v>
      </c>
      <c r="C20897" s="2" t="s">
        <v>17</v>
      </c>
      <c r="F20897" s="2" t="s">
        <v>11050</v>
      </c>
      <c r="G20897" s="2">
        <v>24</v>
      </c>
      <c r="N20897" s="2" t="s">
        <v>1138</v>
      </c>
      <c r="O20897" s="2" t="s">
        <v>20</v>
      </c>
      <c r="P20897" s="2" t="s">
        <v>20</v>
      </c>
      <c r="Q20897" s="2" t="s">
        <v>20</v>
      </c>
      <c r="R20897" s="2" t="s">
        <v>20</v>
      </c>
      <c r="S20897" s="2" t="s">
        <v>20</v>
      </c>
    </row>
    <row r="20898" spans="2:19" x14ac:dyDescent="0.2">
      <c r="B20898" s="2">
        <v>11</v>
      </c>
      <c r="C20898" s="2" t="s">
        <v>17</v>
      </c>
      <c r="F20898" s="2" t="s">
        <v>11050</v>
      </c>
      <c r="G20898" s="2">
        <v>24</v>
      </c>
      <c r="N20898" s="2" t="s">
        <v>2720</v>
      </c>
      <c r="P20898" s="2" t="s">
        <v>20</v>
      </c>
      <c r="Q20898" s="2" t="s">
        <v>20</v>
      </c>
      <c r="R20898" s="2" t="s">
        <v>20</v>
      </c>
      <c r="S20898" s="2" t="s">
        <v>20</v>
      </c>
    </row>
    <row r="20899" spans="2:19" x14ac:dyDescent="0.2">
      <c r="B20899" s="2">
        <v>11</v>
      </c>
      <c r="C20899" s="2" t="s">
        <v>17</v>
      </c>
      <c r="F20899" s="2" t="s">
        <v>11050</v>
      </c>
      <c r="G20899" s="2">
        <v>25</v>
      </c>
      <c r="N20899" s="2" t="s">
        <v>2958</v>
      </c>
      <c r="O20899" s="2" t="s">
        <v>20</v>
      </c>
      <c r="P20899" s="2" t="s">
        <v>20</v>
      </c>
      <c r="Q20899" s="2" t="s">
        <v>20</v>
      </c>
      <c r="R20899" s="2" t="s">
        <v>20</v>
      </c>
      <c r="S20899" s="2" t="s">
        <v>20</v>
      </c>
    </row>
    <row r="20900" spans="2:19" x14ac:dyDescent="0.2">
      <c r="B20900" s="2">
        <v>11</v>
      </c>
      <c r="C20900" s="2" t="s">
        <v>17</v>
      </c>
      <c r="F20900" s="2" t="s">
        <v>11050</v>
      </c>
      <c r="G20900" s="2">
        <v>25</v>
      </c>
      <c r="N20900" s="2" t="s">
        <v>104</v>
      </c>
      <c r="P20900" s="2" t="s">
        <v>20</v>
      </c>
      <c r="Q20900" s="2" t="s">
        <v>20</v>
      </c>
      <c r="R20900" s="2" t="s">
        <v>20</v>
      </c>
      <c r="S20900" s="2" t="s">
        <v>20</v>
      </c>
    </row>
    <row r="20901" spans="2:19" x14ac:dyDescent="0.2">
      <c r="B20901" s="2">
        <v>26</v>
      </c>
      <c r="C20901" s="2" t="s">
        <v>17</v>
      </c>
      <c r="F20901" s="2" t="s">
        <v>11050</v>
      </c>
      <c r="G20901" s="2">
        <v>26</v>
      </c>
      <c r="N20901" s="2" t="s">
        <v>6798</v>
      </c>
      <c r="O20901" s="2" t="s">
        <v>20</v>
      </c>
      <c r="P20901" s="2" t="s">
        <v>20</v>
      </c>
      <c r="Q20901" s="2" t="s">
        <v>20</v>
      </c>
      <c r="R20901" s="2" t="s">
        <v>20</v>
      </c>
      <c r="S20901" s="2" t="s">
        <v>20</v>
      </c>
    </row>
    <row r="20902" spans="2:19" x14ac:dyDescent="0.2">
      <c r="B20902" s="2">
        <v>12</v>
      </c>
      <c r="C20902" s="2" t="s">
        <v>17</v>
      </c>
      <c r="F20902" s="2" t="s">
        <v>11050</v>
      </c>
      <c r="G20902" s="2">
        <v>1</v>
      </c>
      <c r="N20902" s="2" t="s">
        <v>11055</v>
      </c>
      <c r="O20902" s="2" t="s">
        <v>20</v>
      </c>
      <c r="P20902" s="2" t="s">
        <v>20</v>
      </c>
      <c r="Q20902" s="2" t="s">
        <v>20</v>
      </c>
      <c r="R20902" s="2" t="s">
        <v>20</v>
      </c>
      <c r="S20902" s="2" t="s">
        <v>20</v>
      </c>
    </row>
    <row r="20903" spans="2:19" x14ac:dyDescent="0.2">
      <c r="B20903" s="2">
        <v>14</v>
      </c>
      <c r="C20903" s="2" t="s">
        <v>17</v>
      </c>
      <c r="F20903" s="2" t="s">
        <v>11050</v>
      </c>
      <c r="G20903" s="2">
        <v>2</v>
      </c>
      <c r="N20903" s="2" t="s">
        <v>3247</v>
      </c>
      <c r="O20903" s="2" t="s">
        <v>20</v>
      </c>
      <c r="P20903" s="2" t="s">
        <v>20</v>
      </c>
      <c r="Q20903" s="2" t="s">
        <v>20</v>
      </c>
      <c r="R20903" s="2" t="s">
        <v>20</v>
      </c>
      <c r="S20903" s="2" t="s">
        <v>20</v>
      </c>
    </row>
    <row r="20904" spans="2:19" x14ac:dyDescent="0.2">
      <c r="B20904" s="2">
        <v>14</v>
      </c>
      <c r="C20904" s="2" t="s">
        <v>17</v>
      </c>
      <c r="F20904" s="2" t="s">
        <v>11050</v>
      </c>
      <c r="G20904" s="2">
        <v>2</v>
      </c>
      <c r="N20904" s="2" t="s">
        <v>1369</v>
      </c>
      <c r="P20904" s="2" t="s">
        <v>20</v>
      </c>
      <c r="Q20904" s="2" t="s">
        <v>20</v>
      </c>
      <c r="R20904" s="2" t="s">
        <v>20</v>
      </c>
      <c r="S20904" s="2" t="s">
        <v>20</v>
      </c>
    </row>
    <row r="20905" spans="2:19" x14ac:dyDescent="0.2">
      <c r="B20905" s="2">
        <v>14</v>
      </c>
      <c r="C20905" s="2" t="s">
        <v>17</v>
      </c>
      <c r="F20905" s="2" t="s">
        <v>11050</v>
      </c>
      <c r="G20905" s="2">
        <v>3</v>
      </c>
      <c r="N20905" s="2" t="s">
        <v>2533</v>
      </c>
      <c r="O20905" s="2" t="s">
        <v>20</v>
      </c>
      <c r="P20905" s="2" t="s">
        <v>20</v>
      </c>
      <c r="Q20905" s="2" t="s">
        <v>20</v>
      </c>
      <c r="R20905" s="2" t="s">
        <v>20</v>
      </c>
      <c r="S20905" s="2" t="s">
        <v>20</v>
      </c>
    </row>
    <row r="20906" spans="2:19" x14ac:dyDescent="0.2">
      <c r="B20906" s="2">
        <v>14</v>
      </c>
      <c r="C20906" s="2" t="s">
        <v>17</v>
      </c>
      <c r="F20906" s="2" t="s">
        <v>11050</v>
      </c>
      <c r="G20906" s="2">
        <v>3</v>
      </c>
      <c r="N20906" s="2" t="s">
        <v>2227</v>
      </c>
      <c r="P20906" s="2" t="s">
        <v>20</v>
      </c>
      <c r="Q20906" s="2" t="s">
        <v>20</v>
      </c>
      <c r="R20906" s="2" t="s">
        <v>20</v>
      </c>
      <c r="S20906" s="2" t="s">
        <v>20</v>
      </c>
    </row>
    <row r="20907" spans="2:19" x14ac:dyDescent="0.2">
      <c r="B20907" s="2">
        <v>14</v>
      </c>
      <c r="C20907" s="2" t="s">
        <v>17</v>
      </c>
      <c r="F20907" s="2" t="s">
        <v>11050</v>
      </c>
      <c r="G20907" s="2">
        <v>3</v>
      </c>
      <c r="N20907" s="2" t="s">
        <v>2899</v>
      </c>
      <c r="O20907" s="2" t="s">
        <v>20</v>
      </c>
      <c r="P20907" s="2" t="s">
        <v>20</v>
      </c>
      <c r="Q20907" s="2" t="s">
        <v>20</v>
      </c>
      <c r="R20907" s="2" t="s">
        <v>20</v>
      </c>
      <c r="S20907" s="2" t="s">
        <v>20</v>
      </c>
    </row>
    <row r="20908" spans="2:19" x14ac:dyDescent="0.2">
      <c r="B20908" s="2">
        <v>14</v>
      </c>
      <c r="C20908" s="2" t="s">
        <v>17</v>
      </c>
      <c r="F20908" s="2" t="s">
        <v>11050</v>
      </c>
      <c r="G20908" s="2">
        <v>4</v>
      </c>
      <c r="N20908" s="2" t="s">
        <v>4189</v>
      </c>
      <c r="O20908" s="2" t="s">
        <v>20</v>
      </c>
      <c r="P20908" s="2" t="s">
        <v>20</v>
      </c>
      <c r="Q20908" s="2" t="s">
        <v>20</v>
      </c>
      <c r="R20908" s="2" t="s">
        <v>20</v>
      </c>
      <c r="S20908" s="2" t="s">
        <v>20</v>
      </c>
    </row>
    <row r="20909" spans="2:19" x14ac:dyDescent="0.2">
      <c r="B20909" s="2">
        <v>14</v>
      </c>
      <c r="C20909" s="2" t="s">
        <v>17</v>
      </c>
      <c r="F20909" s="2" t="s">
        <v>11050</v>
      </c>
      <c r="G20909" s="2">
        <v>4</v>
      </c>
      <c r="N20909" s="2" t="s">
        <v>571</v>
      </c>
      <c r="P20909" s="2" t="s">
        <v>20</v>
      </c>
      <c r="Q20909" s="2" t="s">
        <v>20</v>
      </c>
      <c r="R20909" s="2" t="s">
        <v>20</v>
      </c>
      <c r="S20909" s="2" t="s">
        <v>20</v>
      </c>
    </row>
    <row r="20910" spans="2:19" x14ac:dyDescent="0.2">
      <c r="B20910" s="2">
        <v>14</v>
      </c>
      <c r="C20910" s="2" t="s">
        <v>17</v>
      </c>
      <c r="F20910" s="2" t="s">
        <v>11050</v>
      </c>
      <c r="G20910" s="2">
        <v>5</v>
      </c>
      <c r="N20910" s="2" t="s">
        <v>11056</v>
      </c>
      <c r="O20910" s="2" t="s">
        <v>20</v>
      </c>
      <c r="P20910" s="2" t="s">
        <v>20</v>
      </c>
      <c r="Q20910" s="2" t="s">
        <v>20</v>
      </c>
      <c r="R20910" s="2" t="s">
        <v>20</v>
      </c>
      <c r="S20910" s="2" t="s">
        <v>20</v>
      </c>
    </row>
    <row r="20911" spans="2:19" x14ac:dyDescent="0.2">
      <c r="B20911" s="2">
        <v>6</v>
      </c>
      <c r="C20911" s="2" t="s">
        <v>17</v>
      </c>
      <c r="F20911" s="2" t="s">
        <v>11050</v>
      </c>
      <c r="G20911" s="2">
        <v>6</v>
      </c>
      <c r="N20911" s="2" t="s">
        <v>8523</v>
      </c>
      <c r="O20911" s="2" t="s">
        <v>20</v>
      </c>
      <c r="P20911" s="2" t="s">
        <v>20</v>
      </c>
      <c r="Q20911" s="2" t="s">
        <v>20</v>
      </c>
      <c r="R20911" s="2" t="s">
        <v>20</v>
      </c>
      <c r="S20911" s="2" t="s">
        <v>20</v>
      </c>
    </row>
    <row r="20912" spans="2:19" x14ac:dyDescent="0.2">
      <c r="B20912" s="2">
        <v>14</v>
      </c>
      <c r="C20912" s="2" t="s">
        <v>17</v>
      </c>
      <c r="F20912" s="2" t="s">
        <v>11050</v>
      </c>
      <c r="G20912" s="2">
        <v>7</v>
      </c>
      <c r="N20912" s="2" t="s">
        <v>453</v>
      </c>
      <c r="O20912" s="2" t="s">
        <v>20</v>
      </c>
      <c r="P20912" s="2" t="s">
        <v>20</v>
      </c>
      <c r="Q20912" s="2" t="s">
        <v>20</v>
      </c>
      <c r="R20912" s="2" t="s">
        <v>20</v>
      </c>
      <c r="S20912" s="2" t="s">
        <v>20</v>
      </c>
    </row>
    <row r="20913" spans="2:19" x14ac:dyDescent="0.2">
      <c r="B20913" s="2">
        <v>14</v>
      </c>
      <c r="C20913" s="2" t="s">
        <v>17</v>
      </c>
      <c r="F20913" s="2" t="s">
        <v>11050</v>
      </c>
      <c r="G20913" s="2">
        <v>7</v>
      </c>
      <c r="N20913" s="2" t="s">
        <v>459</v>
      </c>
      <c r="P20913" s="2" t="s">
        <v>20</v>
      </c>
      <c r="Q20913" s="2" t="s">
        <v>20</v>
      </c>
      <c r="R20913" s="2" t="s">
        <v>20</v>
      </c>
      <c r="S20913" s="2" t="s">
        <v>20</v>
      </c>
    </row>
    <row r="20914" spans="2:19" x14ac:dyDescent="0.2">
      <c r="B20914" s="2">
        <v>14</v>
      </c>
      <c r="C20914" s="2" t="s">
        <v>17</v>
      </c>
      <c r="F20914" s="2" t="s">
        <v>11050</v>
      </c>
      <c r="G20914" s="2">
        <v>7</v>
      </c>
      <c r="N20914" s="2" t="s">
        <v>11057</v>
      </c>
      <c r="O20914" s="2" t="s">
        <v>20</v>
      </c>
      <c r="P20914" s="2" t="s">
        <v>20</v>
      </c>
      <c r="Q20914" s="2" t="s">
        <v>20</v>
      </c>
      <c r="R20914" s="2" t="s">
        <v>20</v>
      </c>
      <c r="S20914" s="2" t="s">
        <v>20</v>
      </c>
    </row>
    <row r="20915" spans="2:19" x14ac:dyDescent="0.2">
      <c r="B20915" s="2">
        <v>14</v>
      </c>
      <c r="C20915" s="2" t="s">
        <v>17</v>
      </c>
      <c r="F20915" s="2" t="s">
        <v>11050</v>
      </c>
      <c r="G20915" s="2">
        <v>8</v>
      </c>
      <c r="N20915" s="2" t="s">
        <v>4642</v>
      </c>
      <c r="O20915" s="2" t="s">
        <v>20</v>
      </c>
      <c r="P20915" s="2" t="s">
        <v>20</v>
      </c>
      <c r="Q20915" s="2" t="s">
        <v>20</v>
      </c>
      <c r="R20915" s="2" t="s">
        <v>20</v>
      </c>
      <c r="S20915" s="2" t="s">
        <v>20</v>
      </c>
    </row>
    <row r="20916" spans="2:19" x14ac:dyDescent="0.2">
      <c r="B20916" s="2">
        <v>14</v>
      </c>
      <c r="C20916" s="2" t="s">
        <v>17</v>
      </c>
      <c r="F20916" s="2" t="s">
        <v>11050</v>
      </c>
      <c r="G20916" s="2">
        <v>8</v>
      </c>
      <c r="N20916" s="2" t="s">
        <v>299</v>
      </c>
      <c r="P20916" s="2" t="s">
        <v>20</v>
      </c>
      <c r="Q20916" s="2" t="s">
        <v>20</v>
      </c>
      <c r="R20916" s="2" t="s">
        <v>20</v>
      </c>
      <c r="S20916" s="2" t="s">
        <v>20</v>
      </c>
    </row>
    <row r="20917" spans="2:19" x14ac:dyDescent="0.2">
      <c r="B20917" s="2">
        <v>14</v>
      </c>
      <c r="C20917" s="2" t="s">
        <v>17</v>
      </c>
      <c r="F20917" s="2" t="s">
        <v>11050</v>
      </c>
      <c r="G20917" s="2">
        <v>9</v>
      </c>
      <c r="N20917" s="2" t="s">
        <v>1978</v>
      </c>
      <c r="O20917" s="2" t="s">
        <v>20</v>
      </c>
      <c r="P20917" s="2" t="s">
        <v>20</v>
      </c>
      <c r="Q20917" s="2" t="s">
        <v>20</v>
      </c>
      <c r="R20917" s="2" t="s">
        <v>20</v>
      </c>
      <c r="S20917" s="2" t="s">
        <v>20</v>
      </c>
    </row>
    <row r="20918" spans="2:19" x14ac:dyDescent="0.2">
      <c r="B20918" s="2">
        <v>14</v>
      </c>
      <c r="C20918" s="2" t="s">
        <v>17</v>
      </c>
      <c r="F20918" s="2" t="s">
        <v>11050</v>
      </c>
      <c r="G20918" s="2">
        <v>9</v>
      </c>
      <c r="N20918" s="2" t="s">
        <v>11058</v>
      </c>
      <c r="P20918" s="2" t="s">
        <v>20</v>
      </c>
      <c r="Q20918" s="2" t="s">
        <v>20</v>
      </c>
      <c r="R20918" s="2" t="s">
        <v>20</v>
      </c>
      <c r="S20918" s="2" t="s">
        <v>20</v>
      </c>
    </row>
    <row r="20919" spans="2:19" x14ac:dyDescent="0.2">
      <c r="B20919" s="2">
        <v>14</v>
      </c>
      <c r="C20919" s="2" t="s">
        <v>17</v>
      </c>
      <c r="F20919" s="2" t="s">
        <v>11050</v>
      </c>
      <c r="G20919" s="2">
        <v>10</v>
      </c>
      <c r="N20919" s="2" t="s">
        <v>1161</v>
      </c>
      <c r="O20919" s="2" t="s">
        <v>20</v>
      </c>
      <c r="P20919" s="2" t="s">
        <v>20</v>
      </c>
      <c r="Q20919" s="2" t="s">
        <v>20</v>
      </c>
      <c r="R20919" s="2" t="s">
        <v>20</v>
      </c>
      <c r="S20919" s="2" t="s">
        <v>20</v>
      </c>
    </row>
    <row r="20920" spans="2:19" x14ac:dyDescent="0.2">
      <c r="B20920" s="2">
        <v>14</v>
      </c>
      <c r="C20920" s="2" t="s">
        <v>17</v>
      </c>
      <c r="F20920" s="2" t="s">
        <v>11050</v>
      </c>
      <c r="G20920" s="2">
        <v>10</v>
      </c>
      <c r="N20920" s="2" t="s">
        <v>9816</v>
      </c>
      <c r="P20920" s="2" t="s">
        <v>20</v>
      </c>
      <c r="Q20920" s="2" t="s">
        <v>20</v>
      </c>
      <c r="R20920" s="2" t="s">
        <v>20</v>
      </c>
      <c r="S20920" s="2" t="s">
        <v>20</v>
      </c>
    </row>
    <row r="20921" spans="2:19" x14ac:dyDescent="0.2">
      <c r="B20921" s="2">
        <v>14</v>
      </c>
      <c r="C20921" s="2" t="s">
        <v>17</v>
      </c>
      <c r="F20921" s="2" t="s">
        <v>11050</v>
      </c>
      <c r="G20921" s="2">
        <v>11</v>
      </c>
      <c r="N20921" s="2" t="s">
        <v>11059</v>
      </c>
      <c r="O20921" s="2" t="s">
        <v>20</v>
      </c>
      <c r="P20921" s="2" t="s">
        <v>20</v>
      </c>
      <c r="Q20921" s="2" t="s">
        <v>20</v>
      </c>
      <c r="R20921" s="2" t="s">
        <v>20</v>
      </c>
      <c r="S20921" s="2" t="s">
        <v>20</v>
      </c>
    </row>
    <row r="20922" spans="2:19" x14ac:dyDescent="0.2">
      <c r="B20922" s="2">
        <v>14</v>
      </c>
      <c r="C20922" s="2" t="s">
        <v>17</v>
      </c>
      <c r="F20922" s="2" t="s">
        <v>8493</v>
      </c>
      <c r="G20922" s="2">
        <v>12</v>
      </c>
      <c r="N20922" s="2" t="s">
        <v>11060</v>
      </c>
      <c r="O20922" s="2" t="s">
        <v>20</v>
      </c>
      <c r="P20922" s="2" t="s">
        <v>20</v>
      </c>
      <c r="Q20922" s="2" t="s">
        <v>20</v>
      </c>
      <c r="R20922" s="2" t="s">
        <v>20</v>
      </c>
      <c r="S20922" s="2" t="s">
        <v>20</v>
      </c>
    </row>
    <row r="20923" spans="2:19" x14ac:dyDescent="0.2">
      <c r="B20923" s="2">
        <v>14</v>
      </c>
      <c r="C20923" s="2" t="s">
        <v>17</v>
      </c>
      <c r="F20923" s="2" t="s">
        <v>8493</v>
      </c>
      <c r="G20923" s="2">
        <v>12</v>
      </c>
      <c r="N20923" s="2" t="s">
        <v>11061</v>
      </c>
      <c r="P20923" s="2" t="s">
        <v>20</v>
      </c>
      <c r="Q20923" s="2" t="s">
        <v>20</v>
      </c>
      <c r="R20923" s="2" t="s">
        <v>20</v>
      </c>
      <c r="S20923" s="2" t="s">
        <v>20</v>
      </c>
    </row>
    <row r="20924" spans="2:19" x14ac:dyDescent="0.2">
      <c r="B20924" s="2">
        <v>14</v>
      </c>
      <c r="C20924" s="2" t="s">
        <v>17</v>
      </c>
      <c r="F20924" s="2" t="s">
        <v>8493</v>
      </c>
      <c r="G20924" s="2">
        <v>13</v>
      </c>
      <c r="N20924" s="2" t="s">
        <v>11062</v>
      </c>
      <c r="O20924" s="2" t="s">
        <v>20</v>
      </c>
      <c r="P20924" s="2" t="s">
        <v>20</v>
      </c>
      <c r="Q20924" s="2" t="s">
        <v>20</v>
      </c>
      <c r="R20924" s="2" t="s">
        <v>20</v>
      </c>
      <c r="S20924" s="2" t="s">
        <v>20</v>
      </c>
    </row>
    <row r="20925" spans="2:19" x14ac:dyDescent="0.2">
      <c r="B20925" s="2">
        <v>14</v>
      </c>
      <c r="C20925" s="2" t="s">
        <v>17</v>
      </c>
      <c r="F20925" s="2" t="s">
        <v>8493</v>
      </c>
      <c r="G20925" s="2">
        <v>13</v>
      </c>
      <c r="N20925" s="2" t="s">
        <v>11063</v>
      </c>
      <c r="P20925" s="2" t="s">
        <v>20</v>
      </c>
      <c r="Q20925" s="2" t="s">
        <v>20</v>
      </c>
      <c r="R20925" s="2" t="s">
        <v>20</v>
      </c>
      <c r="S20925" s="2" t="s">
        <v>20</v>
      </c>
    </row>
    <row r="20926" spans="2:19" x14ac:dyDescent="0.2">
      <c r="B20926" s="2">
        <v>14</v>
      </c>
      <c r="C20926" s="2" t="s">
        <v>17</v>
      </c>
      <c r="F20926" s="2" t="s">
        <v>8493</v>
      </c>
      <c r="G20926" s="2">
        <v>13</v>
      </c>
      <c r="N20926" s="2" t="s">
        <v>571</v>
      </c>
      <c r="O20926" s="2" t="s">
        <v>20</v>
      </c>
      <c r="P20926" s="2" t="s">
        <v>20</v>
      </c>
      <c r="Q20926" s="2" t="s">
        <v>20</v>
      </c>
      <c r="R20926" s="2" t="s">
        <v>20</v>
      </c>
      <c r="S20926" s="2" t="s">
        <v>20</v>
      </c>
    </row>
    <row r="20927" spans="2:19" x14ac:dyDescent="0.2">
      <c r="B20927" s="2">
        <v>14</v>
      </c>
      <c r="C20927" s="2" t="s">
        <v>17</v>
      </c>
      <c r="F20927" s="2" t="s">
        <v>8493</v>
      </c>
      <c r="G20927" s="2">
        <v>14</v>
      </c>
      <c r="N20927" s="2" t="s">
        <v>96</v>
      </c>
      <c r="O20927" s="2" t="s">
        <v>20</v>
      </c>
      <c r="P20927" s="2" t="s">
        <v>20</v>
      </c>
      <c r="Q20927" s="2" t="s">
        <v>20</v>
      </c>
      <c r="R20927" s="2" t="s">
        <v>20</v>
      </c>
      <c r="S20927" s="2" t="s">
        <v>20</v>
      </c>
    </row>
    <row r="20928" spans="2:19" x14ac:dyDescent="0.2">
      <c r="B20928" s="2">
        <v>14</v>
      </c>
      <c r="C20928" s="2" t="s">
        <v>17</v>
      </c>
      <c r="F20928" s="2" t="s">
        <v>8493</v>
      </c>
      <c r="G20928" s="2">
        <v>14</v>
      </c>
      <c r="N20928" s="2" t="s">
        <v>708</v>
      </c>
      <c r="P20928" s="2" t="s">
        <v>20</v>
      </c>
      <c r="Q20928" s="2" t="s">
        <v>20</v>
      </c>
      <c r="R20928" s="2" t="s">
        <v>20</v>
      </c>
      <c r="S20928" s="2" t="s">
        <v>20</v>
      </c>
    </row>
    <row r="20929" spans="2:19" x14ac:dyDescent="0.2">
      <c r="B20929" s="2">
        <v>14</v>
      </c>
      <c r="C20929" s="2" t="s">
        <v>17</v>
      </c>
      <c r="F20929" s="2" t="s">
        <v>8493</v>
      </c>
      <c r="G20929" s="2">
        <v>14</v>
      </c>
      <c r="N20929" s="2" t="s">
        <v>1042</v>
      </c>
      <c r="O20929" s="2" t="s">
        <v>20</v>
      </c>
      <c r="P20929" s="2" t="s">
        <v>20</v>
      </c>
      <c r="Q20929" s="2" t="s">
        <v>20</v>
      </c>
      <c r="R20929" s="2" t="s">
        <v>20</v>
      </c>
      <c r="S20929" s="2" t="s">
        <v>20</v>
      </c>
    </row>
    <row r="20930" spans="2:19" x14ac:dyDescent="0.2">
      <c r="B20930" s="2">
        <v>14</v>
      </c>
      <c r="C20930" s="2" t="s">
        <v>17</v>
      </c>
      <c r="F20930" s="2" t="s">
        <v>8493</v>
      </c>
      <c r="G20930" s="2">
        <v>15</v>
      </c>
      <c r="N20930" s="2" t="s">
        <v>11064</v>
      </c>
      <c r="O20930" s="2" t="s">
        <v>20</v>
      </c>
      <c r="P20930" s="2" t="s">
        <v>20</v>
      </c>
      <c r="Q20930" s="2" t="s">
        <v>20</v>
      </c>
      <c r="R20930" s="2" t="s">
        <v>20</v>
      </c>
      <c r="S20930" s="2" t="s">
        <v>20</v>
      </c>
    </row>
    <row r="20931" spans="2:19" x14ac:dyDescent="0.2">
      <c r="B20931" s="2">
        <v>14</v>
      </c>
      <c r="C20931" s="2" t="s">
        <v>17</v>
      </c>
      <c r="F20931" s="2" t="s">
        <v>8493</v>
      </c>
      <c r="G20931" s="2">
        <v>16</v>
      </c>
      <c r="N20931" s="2" t="s">
        <v>8587</v>
      </c>
      <c r="O20931" s="2" t="s">
        <v>20</v>
      </c>
      <c r="P20931" s="2" t="s">
        <v>20</v>
      </c>
      <c r="Q20931" s="2" t="s">
        <v>20</v>
      </c>
      <c r="R20931" s="2" t="s">
        <v>20</v>
      </c>
      <c r="S20931" s="2" t="s">
        <v>20</v>
      </c>
    </row>
    <row r="20932" spans="2:19" x14ac:dyDescent="0.2">
      <c r="B20932" s="2">
        <v>14</v>
      </c>
      <c r="C20932" s="2" t="s">
        <v>17</v>
      </c>
      <c r="F20932" s="2" t="s">
        <v>8493</v>
      </c>
      <c r="G20932" s="2">
        <v>17</v>
      </c>
      <c r="N20932" s="2" t="s">
        <v>682</v>
      </c>
      <c r="O20932" s="2" t="s">
        <v>20</v>
      </c>
      <c r="P20932" s="2" t="s">
        <v>20</v>
      </c>
      <c r="Q20932" s="2" t="s">
        <v>20</v>
      </c>
      <c r="R20932" s="2" t="s">
        <v>20</v>
      </c>
      <c r="S20932" s="2" t="s">
        <v>20</v>
      </c>
    </row>
    <row r="20933" spans="2:19" x14ac:dyDescent="0.2">
      <c r="B20933" s="2">
        <v>18</v>
      </c>
      <c r="C20933" s="2" t="s">
        <v>17</v>
      </c>
      <c r="F20933" s="2" t="s">
        <v>8493</v>
      </c>
      <c r="G20933" s="2">
        <v>18</v>
      </c>
      <c r="N20933" s="2" t="s">
        <v>329</v>
      </c>
      <c r="O20933" s="2" t="s">
        <v>20</v>
      </c>
      <c r="P20933" s="2" t="s">
        <v>20</v>
      </c>
      <c r="Q20933" s="2" t="s">
        <v>20</v>
      </c>
      <c r="R20933" s="2" t="s">
        <v>20</v>
      </c>
      <c r="S20933" s="2" t="s">
        <v>20</v>
      </c>
    </row>
    <row r="20934" spans="2:19" x14ac:dyDescent="0.2">
      <c r="B20934" s="2">
        <v>18</v>
      </c>
      <c r="C20934" s="2" t="s">
        <v>17</v>
      </c>
      <c r="F20934" s="2" t="s">
        <v>8493</v>
      </c>
      <c r="G20934" s="2">
        <v>18</v>
      </c>
      <c r="N20934" s="2" t="s">
        <v>4561</v>
      </c>
      <c r="P20934" s="2" t="s">
        <v>20</v>
      </c>
      <c r="Q20934" s="2" t="s">
        <v>20</v>
      </c>
      <c r="R20934" s="2" t="s">
        <v>20</v>
      </c>
      <c r="S20934" s="2" t="s">
        <v>20</v>
      </c>
    </row>
    <row r="20935" spans="2:19" x14ac:dyDescent="0.2">
      <c r="B20935" s="2">
        <v>14</v>
      </c>
      <c r="C20935" s="2" t="s">
        <v>17</v>
      </c>
      <c r="F20935" s="2" t="s">
        <v>8493</v>
      </c>
      <c r="G20935" s="2">
        <v>19</v>
      </c>
      <c r="N20935" s="2" t="s">
        <v>3178</v>
      </c>
      <c r="O20935" s="2" t="s">
        <v>20</v>
      </c>
      <c r="P20935" s="2" t="s">
        <v>20</v>
      </c>
      <c r="Q20935" s="2" t="s">
        <v>20</v>
      </c>
      <c r="R20935" s="2" t="s">
        <v>20</v>
      </c>
      <c r="S20935" s="2" t="s">
        <v>20</v>
      </c>
    </row>
    <row r="20936" spans="2:19" x14ac:dyDescent="0.2">
      <c r="B20936" s="2">
        <v>14</v>
      </c>
      <c r="C20936" s="2" t="s">
        <v>17</v>
      </c>
      <c r="F20936" s="2" t="s">
        <v>8493</v>
      </c>
      <c r="G20936" s="2">
        <v>19</v>
      </c>
      <c r="N20936" s="2" t="s">
        <v>5025</v>
      </c>
      <c r="P20936" s="2" t="s">
        <v>20</v>
      </c>
      <c r="Q20936" s="2" t="s">
        <v>20</v>
      </c>
      <c r="R20936" s="2" t="s">
        <v>20</v>
      </c>
      <c r="S20936" s="2" t="s">
        <v>20</v>
      </c>
    </row>
    <row r="20937" spans="2:19" x14ac:dyDescent="0.2">
      <c r="B20937" s="2">
        <v>14</v>
      </c>
      <c r="C20937" s="2" t="s">
        <v>17</v>
      </c>
      <c r="F20937" s="2" t="s">
        <v>8493</v>
      </c>
      <c r="G20937" s="2">
        <v>20</v>
      </c>
      <c r="N20937" s="2" t="s">
        <v>11065</v>
      </c>
      <c r="O20937" s="2" t="s">
        <v>20</v>
      </c>
      <c r="P20937" s="2" t="s">
        <v>20</v>
      </c>
      <c r="Q20937" s="2" t="s">
        <v>20</v>
      </c>
      <c r="R20937" s="2" t="s">
        <v>20</v>
      </c>
      <c r="S20937" s="2" t="s">
        <v>20</v>
      </c>
    </row>
    <row r="20938" spans="2:19" x14ac:dyDescent="0.2">
      <c r="B20938" s="2">
        <v>14</v>
      </c>
      <c r="C20938" s="2" t="s">
        <v>17</v>
      </c>
      <c r="F20938" s="2" t="s">
        <v>8493</v>
      </c>
      <c r="G20938" s="2">
        <v>20</v>
      </c>
      <c r="N20938" s="2" t="s">
        <v>3304</v>
      </c>
      <c r="P20938" s="2" t="s">
        <v>20</v>
      </c>
      <c r="Q20938" s="2" t="s">
        <v>20</v>
      </c>
      <c r="R20938" s="2" t="s">
        <v>20</v>
      </c>
      <c r="S20938" s="2" t="s">
        <v>20</v>
      </c>
    </row>
    <row r="20939" spans="2:19" x14ac:dyDescent="0.2">
      <c r="B20939" s="2">
        <v>14</v>
      </c>
      <c r="C20939" s="2" t="s">
        <v>17</v>
      </c>
      <c r="F20939" s="2" t="s">
        <v>8493</v>
      </c>
      <c r="G20939" s="2">
        <v>21</v>
      </c>
      <c r="N20939" s="2" t="s">
        <v>11066</v>
      </c>
      <c r="O20939" s="2" t="s">
        <v>20</v>
      </c>
      <c r="P20939" s="2" t="s">
        <v>20</v>
      </c>
      <c r="Q20939" s="2" t="s">
        <v>20</v>
      </c>
      <c r="R20939" s="2" t="s">
        <v>20</v>
      </c>
      <c r="S20939" s="2" t="s">
        <v>20</v>
      </c>
    </row>
    <row r="20940" spans="2:19" x14ac:dyDescent="0.2">
      <c r="B20940" s="2">
        <v>14</v>
      </c>
      <c r="C20940" s="2" t="s">
        <v>17</v>
      </c>
      <c r="F20940" s="2" t="s">
        <v>8493</v>
      </c>
      <c r="G20940" s="2">
        <v>21</v>
      </c>
      <c r="N20940" s="2" t="s">
        <v>11067</v>
      </c>
      <c r="P20940" s="2" t="s">
        <v>20</v>
      </c>
      <c r="Q20940" s="2" t="s">
        <v>20</v>
      </c>
      <c r="R20940" s="2" t="s">
        <v>20</v>
      </c>
      <c r="S20940" s="2" t="s">
        <v>20</v>
      </c>
    </row>
    <row r="20941" spans="2:19" x14ac:dyDescent="0.2">
      <c r="B20941" s="2">
        <v>14</v>
      </c>
      <c r="C20941" s="2" t="s">
        <v>17</v>
      </c>
      <c r="F20941" s="2" t="s">
        <v>8493</v>
      </c>
      <c r="G20941" s="2">
        <v>21</v>
      </c>
      <c r="N20941" s="2" t="s">
        <v>11068</v>
      </c>
      <c r="O20941" s="2" t="s">
        <v>20</v>
      </c>
      <c r="P20941" s="2" t="s">
        <v>20</v>
      </c>
      <c r="Q20941" s="2" t="s">
        <v>20</v>
      </c>
      <c r="R20941" s="2" t="s">
        <v>20</v>
      </c>
      <c r="S20941" s="2" t="s">
        <v>20</v>
      </c>
    </row>
    <row r="20942" spans="2:19" x14ac:dyDescent="0.2">
      <c r="B20942" s="2">
        <v>14</v>
      </c>
      <c r="C20942" s="2" t="s">
        <v>17</v>
      </c>
      <c r="F20942" s="2" t="s">
        <v>8493</v>
      </c>
      <c r="G20942" s="2">
        <v>22</v>
      </c>
      <c r="N20942" s="2" t="s">
        <v>196</v>
      </c>
      <c r="O20942" s="2" t="s">
        <v>20</v>
      </c>
      <c r="P20942" s="2" t="s">
        <v>20</v>
      </c>
      <c r="Q20942" s="2" t="s">
        <v>20</v>
      </c>
      <c r="R20942" s="2" t="s">
        <v>20</v>
      </c>
      <c r="S20942" s="2" t="s">
        <v>20</v>
      </c>
    </row>
    <row r="20943" spans="2:19" x14ac:dyDescent="0.2">
      <c r="B20943" s="2">
        <v>14</v>
      </c>
      <c r="C20943" s="2" t="s">
        <v>17</v>
      </c>
      <c r="F20943" s="2" t="s">
        <v>8493</v>
      </c>
      <c r="G20943" s="2">
        <v>23</v>
      </c>
      <c r="N20943" s="2" t="s">
        <v>826</v>
      </c>
      <c r="O20943" s="2" t="s">
        <v>20</v>
      </c>
      <c r="P20943" s="2" t="s">
        <v>20</v>
      </c>
      <c r="Q20943" s="2" t="s">
        <v>20</v>
      </c>
      <c r="R20943" s="2" t="s">
        <v>20</v>
      </c>
      <c r="S20943" s="2" t="s">
        <v>20</v>
      </c>
    </row>
    <row r="20944" spans="2:19" x14ac:dyDescent="0.2">
      <c r="B20944" s="2">
        <v>14</v>
      </c>
      <c r="C20944" s="2" t="s">
        <v>17</v>
      </c>
      <c r="F20944" s="2" t="s">
        <v>8493</v>
      </c>
      <c r="G20944" s="2">
        <v>23</v>
      </c>
      <c r="N20944" s="2" t="s">
        <v>865</v>
      </c>
      <c r="P20944" s="2" t="s">
        <v>20</v>
      </c>
      <c r="Q20944" s="2" t="s">
        <v>20</v>
      </c>
      <c r="R20944" s="2" t="s">
        <v>20</v>
      </c>
      <c r="S20944" s="2" t="s">
        <v>20</v>
      </c>
    </row>
    <row r="20945" spans="2:19" x14ac:dyDescent="0.2">
      <c r="B20945" s="2">
        <v>14</v>
      </c>
      <c r="C20945" s="2" t="s">
        <v>17</v>
      </c>
      <c r="F20945" s="2" t="s">
        <v>8493</v>
      </c>
      <c r="G20945" s="2">
        <v>24</v>
      </c>
      <c r="N20945" s="2" t="s">
        <v>1803</v>
      </c>
      <c r="O20945" s="2" t="s">
        <v>20</v>
      </c>
      <c r="P20945" s="2" t="s">
        <v>20</v>
      </c>
      <c r="Q20945" s="2" t="s">
        <v>20</v>
      </c>
      <c r="R20945" s="2" t="s">
        <v>20</v>
      </c>
      <c r="S20945" s="2" t="s">
        <v>20</v>
      </c>
    </row>
    <row r="20946" spans="2:19" x14ac:dyDescent="0.2">
      <c r="B20946" s="2">
        <v>14</v>
      </c>
      <c r="C20946" s="2" t="s">
        <v>17</v>
      </c>
      <c r="F20946" s="2" t="s">
        <v>8493</v>
      </c>
      <c r="G20946" s="2">
        <v>25</v>
      </c>
      <c r="N20946" s="2" t="s">
        <v>389</v>
      </c>
      <c r="O20946" s="2" t="s">
        <v>20</v>
      </c>
      <c r="P20946" s="2" t="s">
        <v>20</v>
      </c>
      <c r="Q20946" s="2" t="s">
        <v>20</v>
      </c>
      <c r="R20946" s="2" t="s">
        <v>20</v>
      </c>
      <c r="S20946" s="2" t="s">
        <v>20</v>
      </c>
    </row>
    <row r="20947" spans="2:19" x14ac:dyDescent="0.2">
      <c r="B20947" s="2">
        <v>14</v>
      </c>
      <c r="C20947" s="2" t="s">
        <v>17</v>
      </c>
      <c r="F20947" s="2" t="s">
        <v>8493</v>
      </c>
      <c r="G20947" s="2">
        <v>26</v>
      </c>
      <c r="N20947" s="2" t="s">
        <v>5539</v>
      </c>
      <c r="O20947" s="2" t="s">
        <v>20</v>
      </c>
      <c r="P20947" s="2" t="s">
        <v>20</v>
      </c>
      <c r="Q20947" s="2" t="s">
        <v>20</v>
      </c>
      <c r="R20947" s="2" t="s">
        <v>20</v>
      </c>
      <c r="S20947" s="2" t="s">
        <v>20</v>
      </c>
    </row>
    <row r="20948" spans="2:19" x14ac:dyDescent="0.2">
      <c r="B20948" s="2">
        <v>14</v>
      </c>
      <c r="C20948" s="2" t="s">
        <v>17</v>
      </c>
      <c r="F20948" s="2" t="s">
        <v>8493</v>
      </c>
      <c r="G20948" s="2">
        <v>26</v>
      </c>
      <c r="N20948" s="2" t="s">
        <v>616</v>
      </c>
      <c r="P20948" s="2" t="s">
        <v>20</v>
      </c>
      <c r="Q20948" s="2" t="s">
        <v>20</v>
      </c>
      <c r="R20948" s="2" t="s">
        <v>20</v>
      </c>
      <c r="S20948" s="2" t="s">
        <v>20</v>
      </c>
    </row>
    <row r="20949" spans="2:19" x14ac:dyDescent="0.2">
      <c r="B20949" s="2">
        <v>14</v>
      </c>
      <c r="C20949" s="2" t="s">
        <v>17</v>
      </c>
      <c r="F20949" s="2" t="s">
        <v>8493</v>
      </c>
      <c r="G20949" s="2">
        <v>26</v>
      </c>
      <c r="N20949" s="2" t="s">
        <v>2968</v>
      </c>
      <c r="O20949" s="2" t="s">
        <v>20</v>
      </c>
      <c r="P20949" s="2" t="s">
        <v>20</v>
      </c>
      <c r="Q20949" s="2" t="s">
        <v>20</v>
      </c>
      <c r="R20949" s="2" t="s">
        <v>20</v>
      </c>
      <c r="S20949" s="2" t="s">
        <v>20</v>
      </c>
    </row>
    <row r="20950" spans="2:19" x14ac:dyDescent="0.2">
      <c r="B20950" s="2">
        <v>14</v>
      </c>
      <c r="C20950" s="2" t="s">
        <v>17</v>
      </c>
      <c r="F20950" s="2" t="s">
        <v>8493</v>
      </c>
      <c r="G20950" s="2">
        <v>26</v>
      </c>
      <c r="N20950" s="2" t="s">
        <v>1651</v>
      </c>
      <c r="P20950" s="2" t="s">
        <v>20</v>
      </c>
      <c r="Q20950" s="2" t="s">
        <v>20</v>
      </c>
      <c r="R20950" s="2" t="s">
        <v>20</v>
      </c>
      <c r="S20950" s="2" t="s">
        <v>20</v>
      </c>
    </row>
    <row r="20951" spans="2:19" x14ac:dyDescent="0.2">
      <c r="B20951" s="2">
        <v>14</v>
      </c>
      <c r="C20951" s="2" t="s">
        <v>17</v>
      </c>
      <c r="F20951" s="2" t="s">
        <v>8493</v>
      </c>
      <c r="G20951" s="2">
        <v>27</v>
      </c>
      <c r="N20951" s="2" t="s">
        <v>551</v>
      </c>
      <c r="O20951" s="2" t="s">
        <v>20</v>
      </c>
      <c r="P20951" s="2" t="s">
        <v>20</v>
      </c>
      <c r="Q20951" s="2" t="s">
        <v>20</v>
      </c>
      <c r="R20951" s="2" t="s">
        <v>20</v>
      </c>
      <c r="S20951" s="2" t="s">
        <v>20</v>
      </c>
    </row>
    <row r="20952" spans="2:19" x14ac:dyDescent="0.2">
      <c r="B20952" s="2">
        <v>14</v>
      </c>
      <c r="C20952" s="2" t="s">
        <v>17</v>
      </c>
      <c r="F20952" s="2" t="s">
        <v>8493</v>
      </c>
      <c r="G20952" s="2">
        <v>28</v>
      </c>
      <c r="N20952" s="2" t="s">
        <v>1356</v>
      </c>
      <c r="O20952" s="2" t="s">
        <v>20</v>
      </c>
      <c r="P20952" s="2" t="s">
        <v>20</v>
      </c>
      <c r="Q20952" s="2" t="s">
        <v>20</v>
      </c>
      <c r="R20952" s="2" t="s">
        <v>20</v>
      </c>
      <c r="S20952" s="2" t="s">
        <v>20</v>
      </c>
    </row>
    <row r="20953" spans="2:19" x14ac:dyDescent="0.2">
      <c r="B20953" s="2">
        <v>14</v>
      </c>
      <c r="C20953" s="2" t="s">
        <v>17</v>
      </c>
      <c r="F20953" s="2" t="s">
        <v>8493</v>
      </c>
      <c r="G20953" s="2">
        <v>28</v>
      </c>
      <c r="N20953" s="2" t="s">
        <v>105</v>
      </c>
      <c r="P20953" s="2" t="s">
        <v>20</v>
      </c>
      <c r="Q20953" s="2" t="s">
        <v>20</v>
      </c>
      <c r="R20953" s="2" t="s">
        <v>20</v>
      </c>
      <c r="S20953" s="2" t="s">
        <v>20</v>
      </c>
    </row>
    <row r="20954" spans="2:19" x14ac:dyDescent="0.2">
      <c r="B20954" s="2">
        <v>14</v>
      </c>
      <c r="C20954" s="2" t="s">
        <v>17</v>
      </c>
      <c r="F20954" s="2" t="s">
        <v>8493</v>
      </c>
      <c r="G20954" s="2">
        <v>29</v>
      </c>
      <c r="N20954" s="2" t="s">
        <v>11069</v>
      </c>
      <c r="O20954" s="2" t="s">
        <v>20</v>
      </c>
      <c r="P20954" s="2" t="s">
        <v>20</v>
      </c>
      <c r="Q20954" s="2" t="s">
        <v>20</v>
      </c>
      <c r="R20954" s="2" t="s">
        <v>20</v>
      </c>
      <c r="S20954" s="2" t="s">
        <v>20</v>
      </c>
    </row>
    <row r="20955" spans="2:19" x14ac:dyDescent="0.2">
      <c r="B20955" s="2">
        <v>14</v>
      </c>
      <c r="C20955" s="2" t="s">
        <v>17</v>
      </c>
      <c r="F20955" s="2" t="s">
        <v>8493</v>
      </c>
      <c r="G20955" s="2">
        <v>29</v>
      </c>
      <c r="N20955" s="2" t="s">
        <v>11070</v>
      </c>
      <c r="P20955" s="2" t="s">
        <v>20</v>
      </c>
      <c r="Q20955" s="2" t="s">
        <v>20</v>
      </c>
      <c r="R20955" s="2" t="s">
        <v>20</v>
      </c>
      <c r="S20955" s="2" t="s">
        <v>20</v>
      </c>
    </row>
    <row r="20956" spans="2:19" x14ac:dyDescent="0.2">
      <c r="B20956" s="2">
        <v>14</v>
      </c>
      <c r="C20956" s="2" t="s">
        <v>17</v>
      </c>
      <c r="F20956" s="2" t="s">
        <v>8493</v>
      </c>
      <c r="G20956" s="2">
        <v>30</v>
      </c>
      <c r="N20956" s="2" t="s">
        <v>11067</v>
      </c>
      <c r="O20956" s="2" t="s">
        <v>20</v>
      </c>
      <c r="P20956" s="2" t="s">
        <v>20</v>
      </c>
      <c r="Q20956" s="2" t="s">
        <v>20</v>
      </c>
      <c r="R20956" s="2" t="s">
        <v>20</v>
      </c>
      <c r="S20956" s="2" t="s">
        <v>20</v>
      </c>
    </row>
    <row r="20957" spans="2:19" x14ac:dyDescent="0.2">
      <c r="B20957" s="2">
        <v>14</v>
      </c>
      <c r="C20957" s="2" t="s">
        <v>17</v>
      </c>
      <c r="F20957" s="2" t="s">
        <v>8493</v>
      </c>
      <c r="G20957" s="2">
        <v>30</v>
      </c>
      <c r="N20957" s="2" t="s">
        <v>3688</v>
      </c>
      <c r="P20957" s="2" t="s">
        <v>20</v>
      </c>
      <c r="Q20957" s="2" t="s">
        <v>20</v>
      </c>
      <c r="R20957" s="2" t="s">
        <v>20</v>
      </c>
      <c r="S20957" s="2" t="s">
        <v>20</v>
      </c>
    </row>
    <row r="20958" spans="2:19" x14ac:dyDescent="0.2">
      <c r="B20958" s="2">
        <v>14</v>
      </c>
      <c r="C20958" s="2" t="s">
        <v>17</v>
      </c>
      <c r="F20958" s="2" t="s">
        <v>8493</v>
      </c>
      <c r="G20958" s="2">
        <v>30</v>
      </c>
      <c r="N20958" s="2" t="s">
        <v>4231</v>
      </c>
      <c r="O20958" s="2" t="s">
        <v>20</v>
      </c>
      <c r="P20958" s="2" t="s">
        <v>20</v>
      </c>
      <c r="Q20958" s="2" t="s">
        <v>20</v>
      </c>
      <c r="R20958" s="2" t="s">
        <v>20</v>
      </c>
      <c r="S20958" s="2" t="s">
        <v>20</v>
      </c>
    </row>
    <row r="20959" spans="2:19" x14ac:dyDescent="0.2">
      <c r="C20959" s="2" t="s">
        <v>17</v>
      </c>
      <c r="H20959" s="2" t="s">
        <v>11071</v>
      </c>
      <c r="K20959" s="2" t="s">
        <v>689</v>
      </c>
      <c r="L20959" s="2" t="s">
        <v>689</v>
      </c>
      <c r="M20959" s="2" t="s">
        <v>690</v>
      </c>
    </row>
    <row r="20960" spans="2:19" x14ac:dyDescent="0.2">
      <c r="C20960" s="2" t="s">
        <v>17</v>
      </c>
      <c r="H20960" s="2" t="s">
        <v>11072</v>
      </c>
      <c r="I20960" s="3">
        <v>2</v>
      </c>
      <c r="K20960" s="2" t="s">
        <v>689</v>
      </c>
      <c r="L20960" s="2" t="s">
        <v>689</v>
      </c>
      <c r="M20960" s="2" t="s">
        <v>690</v>
      </c>
    </row>
    <row r="20961" spans="3:13" x14ac:dyDescent="0.2">
      <c r="C20961" s="2" t="s">
        <v>17</v>
      </c>
      <c r="H20961" s="2" t="s">
        <v>10218</v>
      </c>
      <c r="K20961" s="2" t="s">
        <v>689</v>
      </c>
      <c r="L20961" s="2" t="s">
        <v>689</v>
      </c>
      <c r="M20961" s="2" t="s">
        <v>690</v>
      </c>
    </row>
    <row r="20962" spans="3:13" x14ac:dyDescent="0.2">
      <c r="C20962" s="2" t="s">
        <v>17</v>
      </c>
      <c r="H20962" s="2" t="s">
        <v>11073</v>
      </c>
      <c r="K20962" s="2" t="s">
        <v>689</v>
      </c>
      <c r="L20962" s="2" t="s">
        <v>689</v>
      </c>
      <c r="M20962" s="2" t="s">
        <v>690</v>
      </c>
    </row>
    <row r="20963" spans="3:13" x14ac:dyDescent="0.2">
      <c r="C20963" s="2" t="s">
        <v>17</v>
      </c>
      <c r="H20963" s="2" t="s">
        <v>11074</v>
      </c>
      <c r="I20963" s="3">
        <v>4</v>
      </c>
      <c r="K20963" s="2" t="s">
        <v>689</v>
      </c>
      <c r="L20963" s="2" t="s">
        <v>689</v>
      </c>
      <c r="M20963" s="2" t="s">
        <v>690</v>
      </c>
    </row>
    <row r="20964" spans="3:13" x14ac:dyDescent="0.2">
      <c r="C20964" s="2" t="s">
        <v>17</v>
      </c>
      <c r="H20964" s="2" t="s">
        <v>11075</v>
      </c>
      <c r="K20964" s="2" t="s">
        <v>689</v>
      </c>
      <c r="L20964" s="2" t="s">
        <v>689</v>
      </c>
      <c r="M20964" s="2" t="s">
        <v>690</v>
      </c>
    </row>
    <row r="20965" spans="3:13" x14ac:dyDescent="0.2">
      <c r="C20965" s="2" t="s">
        <v>17</v>
      </c>
      <c r="H20965" s="2" t="s">
        <v>11076</v>
      </c>
      <c r="I20965" s="3">
        <v>3</v>
      </c>
      <c r="K20965" s="2" t="s">
        <v>689</v>
      </c>
      <c r="L20965" s="2" t="s">
        <v>689</v>
      </c>
      <c r="M20965" s="2" t="s">
        <v>690</v>
      </c>
    </row>
    <row r="20966" spans="3:13" x14ac:dyDescent="0.2">
      <c r="C20966" s="2" t="s">
        <v>17</v>
      </c>
      <c r="H20966" s="2" t="s">
        <v>2710</v>
      </c>
      <c r="K20966" s="2" t="s">
        <v>689</v>
      </c>
      <c r="L20966" s="2" t="s">
        <v>689</v>
      </c>
      <c r="M20966" s="2" t="s">
        <v>690</v>
      </c>
    </row>
    <row r="20967" spans="3:13" x14ac:dyDescent="0.2">
      <c r="C20967" s="2" t="s">
        <v>17</v>
      </c>
      <c r="H20967" s="2" t="s">
        <v>11077</v>
      </c>
      <c r="K20967" s="2" t="s">
        <v>689</v>
      </c>
      <c r="L20967" s="2" t="s">
        <v>689</v>
      </c>
      <c r="M20967" s="2" t="s">
        <v>690</v>
      </c>
    </row>
    <row r="20968" spans="3:13" x14ac:dyDescent="0.2">
      <c r="C20968" s="2" t="s">
        <v>17</v>
      </c>
      <c r="H20968" s="2" t="s">
        <v>11078</v>
      </c>
      <c r="K20968" s="2" t="s">
        <v>689</v>
      </c>
      <c r="L20968" s="2" t="s">
        <v>689</v>
      </c>
      <c r="M20968" s="2" t="s">
        <v>690</v>
      </c>
    </row>
    <row r="20969" spans="3:13" x14ac:dyDescent="0.2">
      <c r="C20969" s="2" t="s">
        <v>17</v>
      </c>
      <c r="H20969" s="2" t="s">
        <v>11079</v>
      </c>
      <c r="K20969" s="2" t="s">
        <v>689</v>
      </c>
      <c r="L20969" s="2" t="s">
        <v>689</v>
      </c>
      <c r="M20969" s="2" t="s">
        <v>690</v>
      </c>
    </row>
    <row r="20970" spans="3:13" x14ac:dyDescent="0.2">
      <c r="C20970" s="2" t="s">
        <v>17</v>
      </c>
      <c r="H20970" s="2" t="s">
        <v>336</v>
      </c>
      <c r="K20970" s="2" t="s">
        <v>689</v>
      </c>
      <c r="L20970" s="2" t="s">
        <v>689</v>
      </c>
      <c r="M20970" s="2" t="s">
        <v>690</v>
      </c>
    </row>
    <row r="20971" spans="3:13" x14ac:dyDescent="0.2">
      <c r="C20971" s="2" t="s">
        <v>17</v>
      </c>
      <c r="H20971" s="2" t="s">
        <v>2791</v>
      </c>
      <c r="K20971" s="2" t="s">
        <v>689</v>
      </c>
      <c r="L20971" s="2" t="s">
        <v>689</v>
      </c>
      <c r="M20971" s="2" t="s">
        <v>690</v>
      </c>
    </row>
    <row r="20972" spans="3:13" x14ac:dyDescent="0.2">
      <c r="C20972" s="2" t="s">
        <v>17</v>
      </c>
      <c r="H20972" s="2" t="s">
        <v>590</v>
      </c>
      <c r="K20972" s="2" t="s">
        <v>689</v>
      </c>
      <c r="L20972" s="2" t="s">
        <v>689</v>
      </c>
      <c r="M20972" s="2" t="s">
        <v>690</v>
      </c>
    </row>
    <row r="20973" spans="3:13" x14ac:dyDescent="0.2">
      <c r="C20973" s="2" t="s">
        <v>17</v>
      </c>
      <c r="H20973" s="2" t="s">
        <v>1160</v>
      </c>
      <c r="K20973" s="2" t="s">
        <v>689</v>
      </c>
      <c r="L20973" s="2" t="s">
        <v>689</v>
      </c>
      <c r="M20973" s="2" t="s">
        <v>690</v>
      </c>
    </row>
    <row r="20974" spans="3:13" x14ac:dyDescent="0.2">
      <c r="C20974" s="2" t="s">
        <v>17</v>
      </c>
      <c r="H20974" s="2" t="s">
        <v>11080</v>
      </c>
      <c r="K20974" s="2" t="s">
        <v>689</v>
      </c>
      <c r="L20974" s="2" t="s">
        <v>689</v>
      </c>
      <c r="M20974" s="2" t="s">
        <v>690</v>
      </c>
    </row>
    <row r="20975" spans="3:13" x14ac:dyDescent="0.2">
      <c r="C20975" s="2" t="s">
        <v>17</v>
      </c>
      <c r="H20975" s="2" t="s">
        <v>11081</v>
      </c>
      <c r="K20975" s="2" t="s">
        <v>689</v>
      </c>
      <c r="L20975" s="2" t="s">
        <v>689</v>
      </c>
      <c r="M20975" s="2" t="s">
        <v>690</v>
      </c>
    </row>
    <row r="20976" spans="3:13" x14ac:dyDescent="0.2">
      <c r="C20976" s="2" t="s">
        <v>17</v>
      </c>
      <c r="H20976" s="2" t="s">
        <v>386</v>
      </c>
      <c r="K20976" s="2" t="s">
        <v>689</v>
      </c>
      <c r="L20976" s="2" t="s">
        <v>689</v>
      </c>
      <c r="M20976" s="2" t="s">
        <v>690</v>
      </c>
    </row>
    <row r="20977" spans="3:13" x14ac:dyDescent="0.2">
      <c r="C20977" s="2" t="s">
        <v>17</v>
      </c>
      <c r="H20977" s="2" t="s">
        <v>4453</v>
      </c>
      <c r="K20977" s="2" t="s">
        <v>689</v>
      </c>
      <c r="L20977" s="2" t="s">
        <v>689</v>
      </c>
      <c r="M20977" s="2" t="s">
        <v>690</v>
      </c>
    </row>
    <row r="20978" spans="3:13" x14ac:dyDescent="0.2">
      <c r="C20978" s="2" t="s">
        <v>17</v>
      </c>
      <c r="H20978" s="2" t="s">
        <v>1038</v>
      </c>
      <c r="K20978" s="2" t="s">
        <v>689</v>
      </c>
      <c r="L20978" s="2" t="s">
        <v>689</v>
      </c>
      <c r="M20978" s="2" t="s">
        <v>690</v>
      </c>
    </row>
    <row r="20979" spans="3:13" x14ac:dyDescent="0.2">
      <c r="C20979" s="2" t="s">
        <v>17</v>
      </c>
      <c r="H20979" s="2" t="s">
        <v>1937</v>
      </c>
      <c r="K20979" s="2" t="s">
        <v>689</v>
      </c>
      <c r="L20979" s="2" t="s">
        <v>689</v>
      </c>
      <c r="M20979" s="2" t="s">
        <v>690</v>
      </c>
    </row>
    <row r="20980" spans="3:13" x14ac:dyDescent="0.2">
      <c r="C20980" s="2" t="s">
        <v>17</v>
      </c>
      <c r="H20980" s="2" t="s">
        <v>11082</v>
      </c>
      <c r="K20980" s="2" t="s">
        <v>689</v>
      </c>
      <c r="L20980" s="2" t="s">
        <v>689</v>
      </c>
      <c r="M20980" s="2" t="s">
        <v>690</v>
      </c>
    </row>
    <row r="20981" spans="3:13" x14ac:dyDescent="0.2">
      <c r="C20981" s="2" t="s">
        <v>17</v>
      </c>
      <c r="H20981" s="2" t="s">
        <v>11083</v>
      </c>
      <c r="K20981" s="2" t="s">
        <v>689</v>
      </c>
      <c r="L20981" s="2" t="s">
        <v>689</v>
      </c>
      <c r="M20981" s="2" t="s">
        <v>690</v>
      </c>
    </row>
    <row r="20982" spans="3:13" x14ac:dyDescent="0.2">
      <c r="C20982" s="2" t="s">
        <v>17</v>
      </c>
      <c r="H20982" s="2" t="s">
        <v>11084</v>
      </c>
      <c r="I20982" s="3">
        <v>2</v>
      </c>
      <c r="K20982" s="2" t="s">
        <v>689</v>
      </c>
      <c r="L20982" s="2" t="s">
        <v>689</v>
      </c>
      <c r="M20982" s="2" t="s">
        <v>690</v>
      </c>
    </row>
    <row r="20983" spans="3:13" x14ac:dyDescent="0.2">
      <c r="C20983" s="2" t="s">
        <v>17</v>
      </c>
      <c r="H20983" s="2" t="s">
        <v>3518</v>
      </c>
      <c r="K20983" s="2" t="s">
        <v>689</v>
      </c>
      <c r="L20983" s="2" t="s">
        <v>689</v>
      </c>
      <c r="M20983" s="2" t="s">
        <v>690</v>
      </c>
    </row>
    <row r="20984" spans="3:13" x14ac:dyDescent="0.2">
      <c r="C20984" s="2" t="s">
        <v>17</v>
      </c>
      <c r="H20984" s="2" t="s">
        <v>11085</v>
      </c>
      <c r="I20984" s="3">
        <v>2</v>
      </c>
      <c r="K20984" s="2" t="s">
        <v>689</v>
      </c>
      <c r="L20984" s="2" t="s">
        <v>689</v>
      </c>
      <c r="M20984" s="2" t="s">
        <v>690</v>
      </c>
    </row>
    <row r="20985" spans="3:13" x14ac:dyDescent="0.2">
      <c r="C20985" s="2" t="s">
        <v>17</v>
      </c>
      <c r="H20985" s="2" t="s">
        <v>11086</v>
      </c>
      <c r="I20985" s="3">
        <v>4</v>
      </c>
      <c r="K20985" s="2" t="s">
        <v>689</v>
      </c>
      <c r="L20985" s="2" t="s">
        <v>689</v>
      </c>
      <c r="M20985" s="2" t="s">
        <v>690</v>
      </c>
    </row>
    <row r="20986" spans="3:13" x14ac:dyDescent="0.2">
      <c r="C20986" s="2" t="s">
        <v>17</v>
      </c>
      <c r="H20986" s="2" t="s">
        <v>1190</v>
      </c>
      <c r="K20986" s="2" t="s">
        <v>689</v>
      </c>
      <c r="L20986" s="2" t="s">
        <v>689</v>
      </c>
      <c r="M20986" s="2" t="s">
        <v>690</v>
      </c>
    </row>
    <row r="20987" spans="3:13" x14ac:dyDescent="0.2">
      <c r="C20987" s="2" t="s">
        <v>17</v>
      </c>
      <c r="H20987" s="2" t="s">
        <v>2094</v>
      </c>
      <c r="K20987" s="2" t="s">
        <v>689</v>
      </c>
      <c r="L20987" s="2" t="s">
        <v>689</v>
      </c>
      <c r="M20987" s="2" t="s">
        <v>690</v>
      </c>
    </row>
    <row r="20988" spans="3:13" x14ac:dyDescent="0.2">
      <c r="C20988" s="2" t="s">
        <v>17</v>
      </c>
      <c r="H20988" s="2" t="s">
        <v>11087</v>
      </c>
      <c r="K20988" s="2" t="s">
        <v>689</v>
      </c>
      <c r="L20988" s="2" t="s">
        <v>689</v>
      </c>
      <c r="M20988" s="2" t="s">
        <v>690</v>
      </c>
    </row>
    <row r="20989" spans="3:13" x14ac:dyDescent="0.2">
      <c r="C20989" s="2" t="s">
        <v>17</v>
      </c>
      <c r="H20989" s="2" t="s">
        <v>11088</v>
      </c>
      <c r="K20989" s="2" t="s">
        <v>689</v>
      </c>
      <c r="L20989" s="2" t="s">
        <v>689</v>
      </c>
      <c r="M20989" s="2" t="s">
        <v>690</v>
      </c>
    </row>
    <row r="20990" spans="3:13" x14ac:dyDescent="0.2">
      <c r="C20990" s="2" t="s">
        <v>17</v>
      </c>
      <c r="H20990" s="2" t="s">
        <v>104</v>
      </c>
      <c r="I20990" s="3">
        <v>5</v>
      </c>
      <c r="K20990" s="2" t="s">
        <v>689</v>
      </c>
      <c r="L20990" s="2" t="s">
        <v>689</v>
      </c>
      <c r="M20990" s="2" t="s">
        <v>690</v>
      </c>
    </row>
    <row r="20991" spans="3:13" x14ac:dyDescent="0.2">
      <c r="C20991" s="2" t="s">
        <v>17</v>
      </c>
      <c r="H20991" s="2" t="s">
        <v>8422</v>
      </c>
      <c r="I20991" s="3">
        <v>2</v>
      </c>
      <c r="K20991" s="2" t="s">
        <v>689</v>
      </c>
      <c r="L20991" s="2" t="s">
        <v>689</v>
      </c>
      <c r="M20991" s="2" t="s">
        <v>690</v>
      </c>
    </row>
    <row r="20992" spans="3:13" x14ac:dyDescent="0.2">
      <c r="C20992" s="2" t="s">
        <v>17</v>
      </c>
      <c r="H20992" s="2" t="s">
        <v>2905</v>
      </c>
      <c r="K20992" s="2" t="s">
        <v>689</v>
      </c>
      <c r="L20992" s="2" t="s">
        <v>689</v>
      </c>
      <c r="M20992" s="2" t="s">
        <v>690</v>
      </c>
    </row>
    <row r="20993" spans="3:13" x14ac:dyDescent="0.2">
      <c r="C20993" s="2" t="s">
        <v>17</v>
      </c>
      <c r="H20993" s="2" t="s">
        <v>4240</v>
      </c>
      <c r="K20993" s="2" t="s">
        <v>689</v>
      </c>
      <c r="L20993" s="2" t="s">
        <v>689</v>
      </c>
      <c r="M20993" s="2" t="s">
        <v>690</v>
      </c>
    </row>
    <row r="20994" spans="3:13" x14ac:dyDescent="0.2">
      <c r="C20994" s="2" t="s">
        <v>17</v>
      </c>
      <c r="H20994" s="2" t="s">
        <v>11089</v>
      </c>
      <c r="K20994" s="2" t="s">
        <v>689</v>
      </c>
      <c r="L20994" s="2" t="s">
        <v>689</v>
      </c>
      <c r="M20994" s="2" t="s">
        <v>690</v>
      </c>
    </row>
    <row r="20995" spans="3:13" x14ac:dyDescent="0.2">
      <c r="C20995" s="2" t="s">
        <v>17</v>
      </c>
      <c r="H20995" s="2" t="s">
        <v>2495</v>
      </c>
      <c r="K20995" s="2" t="s">
        <v>689</v>
      </c>
      <c r="L20995" s="2" t="s">
        <v>689</v>
      </c>
      <c r="M20995" s="2" t="s">
        <v>690</v>
      </c>
    </row>
    <row r="20996" spans="3:13" x14ac:dyDescent="0.2">
      <c r="C20996" s="2" t="s">
        <v>17</v>
      </c>
      <c r="H20996" s="2" t="s">
        <v>4148</v>
      </c>
      <c r="K20996" s="2" t="s">
        <v>689</v>
      </c>
      <c r="L20996" s="2" t="s">
        <v>689</v>
      </c>
      <c r="M20996" s="2" t="s">
        <v>690</v>
      </c>
    </row>
    <row r="20997" spans="3:13" x14ac:dyDescent="0.2">
      <c r="C20997" s="2" t="s">
        <v>17</v>
      </c>
      <c r="H20997" s="2" t="s">
        <v>3306</v>
      </c>
      <c r="I20997" s="3">
        <v>4</v>
      </c>
      <c r="K20997" s="2" t="s">
        <v>689</v>
      </c>
      <c r="L20997" s="2" t="s">
        <v>689</v>
      </c>
      <c r="M20997" s="2" t="s">
        <v>690</v>
      </c>
    </row>
    <row r="20998" spans="3:13" x14ac:dyDescent="0.2">
      <c r="C20998" s="2" t="s">
        <v>17</v>
      </c>
      <c r="H20998" s="2" t="s">
        <v>328</v>
      </c>
      <c r="K20998" s="2" t="s">
        <v>689</v>
      </c>
      <c r="L20998" s="2" t="s">
        <v>689</v>
      </c>
      <c r="M20998" s="2" t="s">
        <v>690</v>
      </c>
    </row>
    <row r="20999" spans="3:13" x14ac:dyDescent="0.2">
      <c r="C20999" s="2" t="s">
        <v>17</v>
      </c>
      <c r="H20999" s="2" t="s">
        <v>1293</v>
      </c>
      <c r="K20999" s="2" t="s">
        <v>689</v>
      </c>
      <c r="L20999" s="2" t="s">
        <v>689</v>
      </c>
      <c r="M20999" s="2" t="s">
        <v>690</v>
      </c>
    </row>
    <row r="21000" spans="3:13" x14ac:dyDescent="0.2">
      <c r="C21000" s="2" t="s">
        <v>17</v>
      </c>
      <c r="H21000" s="2" t="s">
        <v>1919</v>
      </c>
      <c r="K21000" s="2" t="s">
        <v>689</v>
      </c>
      <c r="L21000" s="2" t="s">
        <v>689</v>
      </c>
      <c r="M21000" s="2" t="s">
        <v>690</v>
      </c>
    </row>
    <row r="21001" spans="3:13" x14ac:dyDescent="0.2">
      <c r="C21001" s="2" t="s">
        <v>17</v>
      </c>
      <c r="H21001" s="2" t="s">
        <v>3306</v>
      </c>
      <c r="K21001" s="2" t="s">
        <v>689</v>
      </c>
      <c r="L21001" s="2" t="s">
        <v>689</v>
      </c>
      <c r="M21001" s="2" t="s">
        <v>690</v>
      </c>
    </row>
    <row r="21002" spans="3:13" x14ac:dyDescent="0.2">
      <c r="C21002" s="2" t="s">
        <v>17</v>
      </c>
      <c r="H21002" s="2" t="s">
        <v>453</v>
      </c>
      <c r="I21002" s="3">
        <v>4</v>
      </c>
      <c r="K21002" s="2" t="s">
        <v>689</v>
      </c>
      <c r="L21002" s="2" t="s">
        <v>689</v>
      </c>
      <c r="M21002" s="2" t="s">
        <v>690</v>
      </c>
    </row>
    <row r="21003" spans="3:13" x14ac:dyDescent="0.2">
      <c r="C21003" s="2" t="s">
        <v>17</v>
      </c>
      <c r="H21003" s="2" t="s">
        <v>11090</v>
      </c>
      <c r="K21003" s="2" t="s">
        <v>689</v>
      </c>
      <c r="L21003" s="2" t="s">
        <v>689</v>
      </c>
      <c r="M21003" s="2" t="s">
        <v>690</v>
      </c>
    </row>
    <row r="21004" spans="3:13" x14ac:dyDescent="0.2">
      <c r="C21004" s="2" t="s">
        <v>17</v>
      </c>
      <c r="H21004" s="2" t="s">
        <v>11091</v>
      </c>
      <c r="K21004" s="2" t="s">
        <v>689</v>
      </c>
      <c r="L21004" s="2" t="s">
        <v>689</v>
      </c>
      <c r="M21004" s="2" t="s">
        <v>690</v>
      </c>
    </row>
    <row r="21005" spans="3:13" x14ac:dyDescent="0.2">
      <c r="C21005" s="2" t="s">
        <v>17</v>
      </c>
      <c r="H21005" s="2" t="s">
        <v>11092</v>
      </c>
      <c r="K21005" s="2" t="s">
        <v>689</v>
      </c>
      <c r="L21005" s="2" t="s">
        <v>689</v>
      </c>
      <c r="M21005" s="2" t="s">
        <v>690</v>
      </c>
    </row>
    <row r="21006" spans="3:13" x14ac:dyDescent="0.2">
      <c r="C21006" s="2" t="s">
        <v>17</v>
      </c>
      <c r="H21006" s="2" t="s">
        <v>2243</v>
      </c>
      <c r="K21006" s="2" t="s">
        <v>689</v>
      </c>
      <c r="L21006" s="2" t="s">
        <v>689</v>
      </c>
      <c r="M21006" s="2" t="s">
        <v>690</v>
      </c>
    </row>
    <row r="21007" spans="3:13" x14ac:dyDescent="0.2">
      <c r="C21007" s="2" t="s">
        <v>17</v>
      </c>
      <c r="H21007" s="2" t="s">
        <v>50</v>
      </c>
      <c r="K21007" s="2" t="s">
        <v>689</v>
      </c>
      <c r="L21007" s="2" t="s">
        <v>689</v>
      </c>
      <c r="M21007" s="2" t="s">
        <v>690</v>
      </c>
    </row>
    <row r="21008" spans="3:13" x14ac:dyDescent="0.2">
      <c r="C21008" s="2" t="s">
        <v>17</v>
      </c>
      <c r="H21008" s="2" t="s">
        <v>1993</v>
      </c>
      <c r="K21008" s="2" t="s">
        <v>689</v>
      </c>
      <c r="L21008" s="2" t="s">
        <v>689</v>
      </c>
      <c r="M21008" s="2" t="s">
        <v>690</v>
      </c>
    </row>
    <row r="21009" spans="3:13" x14ac:dyDescent="0.2">
      <c r="C21009" s="2" t="s">
        <v>17</v>
      </c>
      <c r="H21009" s="2" t="s">
        <v>858</v>
      </c>
      <c r="K21009" s="2" t="s">
        <v>689</v>
      </c>
      <c r="L21009" s="2" t="s">
        <v>689</v>
      </c>
      <c r="M21009" s="2" t="s">
        <v>690</v>
      </c>
    </row>
    <row r="21010" spans="3:13" x14ac:dyDescent="0.2">
      <c r="C21010" s="2" t="s">
        <v>17</v>
      </c>
      <c r="H21010" s="2" t="s">
        <v>459</v>
      </c>
      <c r="I21010" s="3">
        <v>2</v>
      </c>
      <c r="K21010" s="2" t="s">
        <v>689</v>
      </c>
      <c r="L21010" s="2" t="s">
        <v>689</v>
      </c>
      <c r="M21010" s="2" t="s">
        <v>690</v>
      </c>
    </row>
    <row r="21011" spans="3:13" x14ac:dyDescent="0.2">
      <c r="C21011" s="2" t="s">
        <v>17</v>
      </c>
      <c r="H21011" s="2" t="s">
        <v>2969</v>
      </c>
      <c r="K21011" s="2" t="s">
        <v>689</v>
      </c>
      <c r="L21011" s="2" t="s">
        <v>689</v>
      </c>
      <c r="M21011" s="2" t="s">
        <v>690</v>
      </c>
    </row>
    <row r="21012" spans="3:13" x14ac:dyDescent="0.2">
      <c r="C21012" s="2" t="s">
        <v>17</v>
      </c>
      <c r="H21012" s="2" t="s">
        <v>455</v>
      </c>
      <c r="K21012" s="2" t="s">
        <v>689</v>
      </c>
      <c r="L21012" s="2" t="s">
        <v>689</v>
      </c>
      <c r="M21012" s="2" t="s">
        <v>690</v>
      </c>
    </row>
    <row r="21013" spans="3:13" x14ac:dyDescent="0.2">
      <c r="C21013" s="2" t="s">
        <v>17</v>
      </c>
      <c r="H21013" s="2" t="s">
        <v>11093</v>
      </c>
      <c r="K21013" s="2" t="s">
        <v>689</v>
      </c>
      <c r="L21013" s="2" t="s">
        <v>689</v>
      </c>
      <c r="M21013" s="2" t="s">
        <v>690</v>
      </c>
    </row>
    <row r="21014" spans="3:13" x14ac:dyDescent="0.2">
      <c r="C21014" s="2" t="s">
        <v>17</v>
      </c>
      <c r="H21014" s="2" t="s">
        <v>1074</v>
      </c>
      <c r="I21014" s="3">
        <v>3</v>
      </c>
      <c r="K21014" s="2" t="s">
        <v>689</v>
      </c>
      <c r="L21014" s="2" t="s">
        <v>689</v>
      </c>
      <c r="M21014" s="2" t="s">
        <v>690</v>
      </c>
    </row>
    <row r="21015" spans="3:13" x14ac:dyDescent="0.2">
      <c r="C21015" s="2" t="s">
        <v>17</v>
      </c>
      <c r="H21015" s="2" t="s">
        <v>366</v>
      </c>
      <c r="K21015" s="2" t="s">
        <v>689</v>
      </c>
      <c r="L21015" s="2" t="s">
        <v>689</v>
      </c>
      <c r="M21015" s="2" t="s">
        <v>690</v>
      </c>
    </row>
    <row r="21016" spans="3:13" x14ac:dyDescent="0.2">
      <c r="C21016" s="2" t="s">
        <v>17</v>
      </c>
      <c r="H21016" s="2" t="s">
        <v>2968</v>
      </c>
      <c r="K21016" s="2" t="s">
        <v>689</v>
      </c>
      <c r="L21016" s="2" t="s">
        <v>689</v>
      </c>
      <c r="M21016" s="2" t="s">
        <v>690</v>
      </c>
    </row>
    <row r="21017" spans="3:13" x14ac:dyDescent="0.2">
      <c r="C21017" s="2" t="s">
        <v>17</v>
      </c>
      <c r="H21017" s="2" t="s">
        <v>2233</v>
      </c>
      <c r="K21017" s="2" t="s">
        <v>689</v>
      </c>
      <c r="L21017" s="2" t="s">
        <v>689</v>
      </c>
      <c r="M21017" s="2" t="s">
        <v>690</v>
      </c>
    </row>
    <row r="21018" spans="3:13" x14ac:dyDescent="0.2">
      <c r="C21018" s="2" t="s">
        <v>17</v>
      </c>
      <c r="H21018" s="2" t="s">
        <v>2968</v>
      </c>
      <c r="K21018" s="2" t="s">
        <v>689</v>
      </c>
      <c r="L21018" s="2" t="s">
        <v>689</v>
      </c>
      <c r="M21018" s="2" t="s">
        <v>690</v>
      </c>
    </row>
    <row r="21019" spans="3:13" x14ac:dyDescent="0.2">
      <c r="C21019" s="2" t="s">
        <v>17</v>
      </c>
      <c r="H21019" s="2" t="s">
        <v>151</v>
      </c>
      <c r="K21019" s="2" t="s">
        <v>689</v>
      </c>
      <c r="L21019" s="2" t="s">
        <v>689</v>
      </c>
      <c r="M21019" s="2" t="s">
        <v>690</v>
      </c>
    </row>
    <row r="21020" spans="3:13" x14ac:dyDescent="0.2">
      <c r="C21020" s="2" t="s">
        <v>17</v>
      </c>
      <c r="H21020" s="2" t="s">
        <v>11094</v>
      </c>
      <c r="I21020" s="3">
        <v>3</v>
      </c>
      <c r="K21020" s="2" t="s">
        <v>689</v>
      </c>
      <c r="L21020" s="2" t="s">
        <v>689</v>
      </c>
      <c r="M21020" s="2" t="s">
        <v>690</v>
      </c>
    </row>
    <row r="21021" spans="3:13" x14ac:dyDescent="0.2">
      <c r="C21021" s="2" t="s">
        <v>17</v>
      </c>
      <c r="H21021" s="2" t="s">
        <v>876</v>
      </c>
      <c r="K21021" s="2" t="s">
        <v>689</v>
      </c>
      <c r="L21021" s="2" t="s">
        <v>689</v>
      </c>
      <c r="M21021" s="2" t="s">
        <v>690</v>
      </c>
    </row>
    <row r="21022" spans="3:13" x14ac:dyDescent="0.2">
      <c r="C21022" s="2" t="s">
        <v>17</v>
      </c>
      <c r="H21022" s="2" t="s">
        <v>8319</v>
      </c>
      <c r="K21022" s="2" t="s">
        <v>689</v>
      </c>
      <c r="L21022" s="2" t="s">
        <v>689</v>
      </c>
      <c r="M21022" s="2" t="s">
        <v>690</v>
      </c>
    </row>
    <row r="21023" spans="3:13" x14ac:dyDescent="0.2">
      <c r="C21023" s="2" t="s">
        <v>17</v>
      </c>
      <c r="H21023" s="2" t="s">
        <v>107</v>
      </c>
      <c r="K21023" s="2" t="s">
        <v>689</v>
      </c>
      <c r="L21023" s="2" t="s">
        <v>689</v>
      </c>
      <c r="M21023" s="2" t="s">
        <v>690</v>
      </c>
    </row>
    <row r="21024" spans="3:13" x14ac:dyDescent="0.2">
      <c r="C21024" s="2" t="s">
        <v>17</v>
      </c>
      <c r="H21024" s="2" t="s">
        <v>11095</v>
      </c>
      <c r="I21024" s="3">
        <v>1</v>
      </c>
      <c r="K21024" s="2" t="s">
        <v>689</v>
      </c>
      <c r="L21024" s="2" t="s">
        <v>689</v>
      </c>
      <c r="M21024" s="2" t="s">
        <v>690</v>
      </c>
    </row>
    <row r="21025" spans="2:19" x14ac:dyDescent="0.2">
      <c r="C21025" s="2" t="s">
        <v>17</v>
      </c>
      <c r="H21025" s="2" t="s">
        <v>4347</v>
      </c>
      <c r="K21025" s="2" t="s">
        <v>689</v>
      </c>
      <c r="L21025" s="2" t="s">
        <v>689</v>
      </c>
      <c r="M21025" s="2" t="s">
        <v>690</v>
      </c>
    </row>
    <row r="21026" spans="2:19" x14ac:dyDescent="0.2">
      <c r="C21026" s="2" t="s">
        <v>17</v>
      </c>
      <c r="H21026" s="2" t="s">
        <v>366</v>
      </c>
      <c r="K21026" s="2" t="s">
        <v>689</v>
      </c>
      <c r="L21026" s="2" t="s">
        <v>689</v>
      </c>
      <c r="M21026" s="2" t="s">
        <v>690</v>
      </c>
    </row>
    <row r="21027" spans="2:19" x14ac:dyDescent="0.2">
      <c r="C21027" s="2" t="s">
        <v>17</v>
      </c>
      <c r="H21027" s="2" t="s">
        <v>10939</v>
      </c>
      <c r="K21027" s="2" t="s">
        <v>689</v>
      </c>
      <c r="L21027" s="2" t="s">
        <v>689</v>
      </c>
      <c r="M21027" s="2" t="s">
        <v>690</v>
      </c>
    </row>
    <row r="21028" spans="2:19" x14ac:dyDescent="0.2">
      <c r="C21028" s="2" t="s">
        <v>17</v>
      </c>
      <c r="H21028" s="2" t="s">
        <v>818</v>
      </c>
      <c r="I21028" s="3">
        <v>1</v>
      </c>
      <c r="K21028" s="2" t="s">
        <v>689</v>
      </c>
      <c r="L21028" s="2" t="s">
        <v>689</v>
      </c>
      <c r="M21028" s="2" t="s">
        <v>690</v>
      </c>
    </row>
    <row r="21029" spans="2:19" x14ac:dyDescent="0.2">
      <c r="B21029" s="2">
        <v>22</v>
      </c>
      <c r="C21029" s="2" t="s">
        <v>1953</v>
      </c>
      <c r="F21029" s="2" t="s">
        <v>11020</v>
      </c>
      <c r="G21029" s="2">
        <v>22</v>
      </c>
      <c r="N21029" s="2" t="s">
        <v>462</v>
      </c>
      <c r="O21029" s="2" t="s">
        <v>29</v>
      </c>
      <c r="P21029" s="2" t="s">
        <v>29</v>
      </c>
      <c r="Q21029" s="2" t="s">
        <v>29</v>
      </c>
      <c r="R21029" s="2" t="s">
        <v>29</v>
      </c>
      <c r="S21029" s="2" t="s">
        <v>29</v>
      </c>
    </row>
    <row r="21030" spans="2:19" x14ac:dyDescent="0.2">
      <c r="B21030" s="2">
        <v>22</v>
      </c>
      <c r="C21030" s="2" t="s">
        <v>1953</v>
      </c>
      <c r="F21030" s="2" t="s">
        <v>11020</v>
      </c>
      <c r="G21030" s="2">
        <v>22</v>
      </c>
      <c r="N21030" s="2" t="s">
        <v>462</v>
      </c>
      <c r="O21030" s="2" t="s">
        <v>20</v>
      </c>
      <c r="P21030" s="2" t="s">
        <v>20</v>
      </c>
      <c r="Q21030" s="2" t="s">
        <v>20</v>
      </c>
      <c r="R21030" s="2" t="s">
        <v>20</v>
      </c>
      <c r="S21030" s="2" t="s">
        <v>20</v>
      </c>
    </row>
    <row r="21031" spans="2:19" x14ac:dyDescent="0.2">
      <c r="B21031" s="2">
        <v>22</v>
      </c>
      <c r="C21031" s="2" t="s">
        <v>1953</v>
      </c>
      <c r="F21031" s="2" t="s">
        <v>11020</v>
      </c>
      <c r="G21031" s="2">
        <v>23</v>
      </c>
      <c r="N21031" s="2" t="s">
        <v>590</v>
      </c>
      <c r="O21031" s="2" t="s">
        <v>20</v>
      </c>
      <c r="P21031" s="2" t="s">
        <v>20</v>
      </c>
      <c r="Q21031" s="2" t="s">
        <v>20</v>
      </c>
      <c r="R21031" s="2" t="s">
        <v>20</v>
      </c>
      <c r="S21031" s="2" t="s">
        <v>20</v>
      </c>
    </row>
    <row r="21032" spans="2:19" x14ac:dyDescent="0.2">
      <c r="B21032" s="2">
        <v>22</v>
      </c>
      <c r="C21032" s="2" t="s">
        <v>1953</v>
      </c>
      <c r="F21032" s="2" t="s">
        <v>11020</v>
      </c>
      <c r="G21032" s="2">
        <v>24</v>
      </c>
      <c r="N21032" s="2" t="s">
        <v>563</v>
      </c>
      <c r="O21032" s="2" t="s">
        <v>20</v>
      </c>
      <c r="P21032" s="2" t="s">
        <v>20</v>
      </c>
      <c r="Q21032" s="2" t="s">
        <v>20</v>
      </c>
      <c r="R21032" s="2" t="s">
        <v>20</v>
      </c>
      <c r="S21032" s="2" t="s">
        <v>20</v>
      </c>
    </row>
    <row r="21033" spans="2:19" x14ac:dyDescent="0.2">
      <c r="B21033" s="2">
        <v>22</v>
      </c>
      <c r="C21033" s="2" t="s">
        <v>1953</v>
      </c>
      <c r="F21033" s="2" t="s">
        <v>11020</v>
      </c>
      <c r="G21033" s="2">
        <v>25</v>
      </c>
      <c r="N21033" s="2" t="s">
        <v>328</v>
      </c>
      <c r="O21033" s="2" t="s">
        <v>20</v>
      </c>
      <c r="P21033" s="2" t="s">
        <v>20</v>
      </c>
      <c r="Q21033" s="2" t="s">
        <v>20</v>
      </c>
      <c r="R21033" s="2" t="s">
        <v>20</v>
      </c>
      <c r="S21033" s="2" t="s">
        <v>20</v>
      </c>
    </row>
    <row r="21034" spans="2:19" x14ac:dyDescent="0.2">
      <c r="C21034" s="2" t="s">
        <v>1953</v>
      </c>
      <c r="H21034" s="2" t="s">
        <v>1046</v>
      </c>
      <c r="K21034" s="2" t="s">
        <v>689</v>
      </c>
      <c r="L21034" s="2" t="s">
        <v>689</v>
      </c>
      <c r="M21034" s="2" t="s">
        <v>690</v>
      </c>
    </row>
    <row r="21035" spans="2:19" x14ac:dyDescent="0.2">
      <c r="C21035" s="2" t="s">
        <v>1953</v>
      </c>
      <c r="H21035" s="2" t="s">
        <v>6461</v>
      </c>
      <c r="K21035" s="2" t="s">
        <v>689</v>
      </c>
      <c r="L21035" s="2" t="s">
        <v>689</v>
      </c>
      <c r="M21035" s="2" t="s">
        <v>690</v>
      </c>
    </row>
    <row r="21036" spans="2:19" x14ac:dyDescent="0.2">
      <c r="C21036" s="2" t="s">
        <v>1953</v>
      </c>
      <c r="H21036" s="2" t="s">
        <v>7810</v>
      </c>
      <c r="K21036" s="2" t="s">
        <v>689</v>
      </c>
      <c r="L21036" s="2" t="s">
        <v>689</v>
      </c>
      <c r="M21036" s="2" t="s">
        <v>690</v>
      </c>
    </row>
    <row r="21037" spans="2:19" x14ac:dyDescent="0.2">
      <c r="C21037" s="2" t="s">
        <v>1953</v>
      </c>
      <c r="H21037" s="2" t="s">
        <v>151</v>
      </c>
      <c r="K21037" s="2" t="s">
        <v>689</v>
      </c>
      <c r="L21037" s="2" t="s">
        <v>689</v>
      </c>
      <c r="M21037" s="2" t="s">
        <v>690</v>
      </c>
    </row>
    <row r="21038" spans="2:19" x14ac:dyDescent="0.2">
      <c r="B21038" s="2">
        <v>2</v>
      </c>
      <c r="C21038" s="2" t="s">
        <v>17</v>
      </c>
      <c r="F21038" s="2" t="s">
        <v>11023</v>
      </c>
      <c r="G21038" s="2">
        <v>24</v>
      </c>
      <c r="N21038" s="2" t="s">
        <v>11096</v>
      </c>
      <c r="O21038" s="2" t="s">
        <v>29</v>
      </c>
      <c r="P21038" s="2" t="s">
        <v>20</v>
      </c>
      <c r="Q21038" s="2" t="s">
        <v>20</v>
      </c>
      <c r="R21038" s="2" t="s">
        <v>20</v>
      </c>
      <c r="S21038" s="2" t="s">
        <v>20</v>
      </c>
    </row>
    <row r="21039" spans="2:19" x14ac:dyDescent="0.2">
      <c r="B21039" s="2">
        <v>2</v>
      </c>
      <c r="C21039" s="2" t="s">
        <v>17</v>
      </c>
      <c r="F21039" s="2" t="s">
        <v>11023</v>
      </c>
      <c r="G21039" s="2">
        <v>25</v>
      </c>
      <c r="N21039" s="2" t="s">
        <v>11097</v>
      </c>
      <c r="O21039" s="2" t="s">
        <v>29</v>
      </c>
      <c r="P21039" s="2" t="s">
        <v>20</v>
      </c>
      <c r="Q21039" s="2" t="s">
        <v>20</v>
      </c>
      <c r="R21039" s="2" t="s">
        <v>20</v>
      </c>
      <c r="S21039" s="2" t="s">
        <v>20</v>
      </c>
    </row>
    <row r="21040" spans="2:19" x14ac:dyDescent="0.2">
      <c r="B21040" s="2">
        <v>2</v>
      </c>
      <c r="C21040" s="2" t="s">
        <v>17</v>
      </c>
      <c r="F21040" s="2" t="s">
        <v>11023</v>
      </c>
      <c r="G21040" s="2">
        <v>26</v>
      </c>
      <c r="N21040" s="2" t="s">
        <v>11098</v>
      </c>
      <c r="O21040" s="2" t="s">
        <v>20</v>
      </c>
      <c r="P21040" s="2" t="s">
        <v>20</v>
      </c>
      <c r="Q21040" s="2" t="s">
        <v>20</v>
      </c>
      <c r="R21040" s="2" t="s">
        <v>20</v>
      </c>
      <c r="S21040" s="2" t="s">
        <v>20</v>
      </c>
    </row>
    <row r="21041" spans="2:19" x14ac:dyDescent="0.2">
      <c r="B21041" s="2">
        <v>2</v>
      </c>
      <c r="C21041" s="2" t="s">
        <v>17</v>
      </c>
      <c r="F21041" s="2" t="s">
        <v>11023</v>
      </c>
      <c r="G21041" s="2">
        <v>26</v>
      </c>
      <c r="N21041" s="2" t="s">
        <v>7579</v>
      </c>
      <c r="P21041" s="2" t="s">
        <v>20</v>
      </c>
      <c r="Q21041" s="2" t="s">
        <v>20</v>
      </c>
      <c r="R21041" s="2" t="s">
        <v>20</v>
      </c>
      <c r="S21041" s="2" t="s">
        <v>20</v>
      </c>
    </row>
    <row r="21042" spans="2:19" x14ac:dyDescent="0.2">
      <c r="B21042" s="2">
        <v>2</v>
      </c>
      <c r="C21042" s="2" t="s">
        <v>17</v>
      </c>
      <c r="F21042" s="2" t="s">
        <v>11023</v>
      </c>
      <c r="G21042" s="2">
        <v>27</v>
      </c>
      <c r="N21042" s="2" t="s">
        <v>786</v>
      </c>
      <c r="O21042" s="2" t="s">
        <v>20</v>
      </c>
      <c r="P21042" s="2" t="s">
        <v>20</v>
      </c>
      <c r="Q21042" s="2" t="s">
        <v>20</v>
      </c>
      <c r="R21042" s="2" t="s">
        <v>20</v>
      </c>
      <c r="S21042" s="2" t="s">
        <v>20</v>
      </c>
    </row>
    <row r="21043" spans="2:19" x14ac:dyDescent="0.2">
      <c r="B21043" s="2">
        <v>2</v>
      </c>
      <c r="C21043" s="2" t="s">
        <v>17</v>
      </c>
      <c r="F21043" s="2" t="s">
        <v>11023</v>
      </c>
      <c r="G21043" s="2">
        <v>28</v>
      </c>
      <c r="N21043" s="2" t="s">
        <v>247</v>
      </c>
      <c r="O21043" s="2" t="s">
        <v>29</v>
      </c>
      <c r="P21043" s="2" t="s">
        <v>20</v>
      </c>
      <c r="Q21043" s="2" t="s">
        <v>20</v>
      </c>
      <c r="R21043" s="2" t="s">
        <v>20</v>
      </c>
      <c r="S21043" s="2" t="s">
        <v>20</v>
      </c>
    </row>
    <row r="21044" spans="2:19" x14ac:dyDescent="0.2">
      <c r="B21044" s="2">
        <v>2</v>
      </c>
      <c r="C21044" s="2" t="s">
        <v>17</v>
      </c>
      <c r="F21044" s="2" t="s">
        <v>11023</v>
      </c>
      <c r="G21044" s="2">
        <v>29</v>
      </c>
      <c r="N21044" s="2" t="s">
        <v>11099</v>
      </c>
      <c r="O21044" s="2" t="s">
        <v>29</v>
      </c>
      <c r="P21044" s="2" t="s">
        <v>20</v>
      </c>
      <c r="Q21044" s="2" t="s">
        <v>20</v>
      </c>
      <c r="R21044" s="2" t="s">
        <v>20</v>
      </c>
      <c r="S21044" s="2" t="s">
        <v>20</v>
      </c>
    </row>
    <row r="21045" spans="2:19" x14ac:dyDescent="0.2">
      <c r="B21045" s="2">
        <v>2</v>
      </c>
      <c r="C21045" s="2" t="s">
        <v>17</v>
      </c>
      <c r="F21045" s="2" t="s">
        <v>11023</v>
      </c>
      <c r="G21045" s="2">
        <v>30</v>
      </c>
      <c r="N21045" s="2" t="s">
        <v>10089</v>
      </c>
      <c r="O21045" s="2" t="s">
        <v>20</v>
      </c>
      <c r="P21045" s="2" t="s">
        <v>20</v>
      </c>
      <c r="Q21045" s="2" t="s">
        <v>20</v>
      </c>
      <c r="R21045" s="2" t="s">
        <v>20</v>
      </c>
      <c r="S21045" s="2" t="s">
        <v>20</v>
      </c>
    </row>
    <row r="21046" spans="2:19" x14ac:dyDescent="0.2">
      <c r="B21046" s="2">
        <v>2</v>
      </c>
      <c r="C21046" s="2" t="s">
        <v>17</v>
      </c>
      <c r="F21046" s="2" t="s">
        <v>11023</v>
      </c>
      <c r="G21046" s="2">
        <v>31</v>
      </c>
      <c r="N21046" s="2" t="s">
        <v>11100</v>
      </c>
      <c r="O21046" s="2" t="s">
        <v>29</v>
      </c>
      <c r="P21046" s="2" t="s">
        <v>20</v>
      </c>
      <c r="Q21046" s="2" t="s">
        <v>20</v>
      </c>
      <c r="R21046" s="2" t="s">
        <v>20</v>
      </c>
      <c r="S21046" s="2" t="s">
        <v>20</v>
      </c>
    </row>
    <row r="21047" spans="2:19" x14ac:dyDescent="0.2">
      <c r="B21047" s="2">
        <v>2</v>
      </c>
      <c r="C21047" s="2" t="s">
        <v>17</v>
      </c>
      <c r="F21047" s="2" t="s">
        <v>11023</v>
      </c>
      <c r="G21047" s="2">
        <v>32</v>
      </c>
      <c r="N21047" s="2" t="s">
        <v>11101</v>
      </c>
      <c r="O21047" s="2" t="s">
        <v>20</v>
      </c>
      <c r="P21047" s="2" t="s">
        <v>20</v>
      </c>
      <c r="Q21047" s="2" t="s">
        <v>20</v>
      </c>
      <c r="R21047" s="2" t="s">
        <v>20</v>
      </c>
      <c r="S21047" s="2" t="s">
        <v>20</v>
      </c>
    </row>
    <row r="21048" spans="2:19" x14ac:dyDescent="0.2">
      <c r="B21048" s="2">
        <v>2</v>
      </c>
      <c r="C21048" s="2" t="s">
        <v>17</v>
      </c>
      <c r="F21048" s="2" t="s">
        <v>11023</v>
      </c>
      <c r="G21048" s="2">
        <v>33</v>
      </c>
      <c r="N21048" s="2" t="s">
        <v>11102</v>
      </c>
      <c r="O21048" s="2" t="s">
        <v>29</v>
      </c>
      <c r="P21048" s="2" t="s">
        <v>20</v>
      </c>
      <c r="Q21048" s="2" t="s">
        <v>20</v>
      </c>
      <c r="R21048" s="2" t="s">
        <v>20</v>
      </c>
      <c r="S21048" s="2" t="s">
        <v>20</v>
      </c>
    </row>
    <row r="21049" spans="2:19" x14ac:dyDescent="0.2">
      <c r="B21049" s="2">
        <v>2</v>
      </c>
      <c r="C21049" s="2" t="s">
        <v>17</v>
      </c>
      <c r="F21049" s="2" t="s">
        <v>11023</v>
      </c>
      <c r="G21049" s="2">
        <v>34</v>
      </c>
      <c r="N21049" s="2" t="s">
        <v>11103</v>
      </c>
      <c r="O21049" s="2" t="s">
        <v>29</v>
      </c>
      <c r="P21049" s="2" t="s">
        <v>20</v>
      </c>
      <c r="Q21049" s="2" t="s">
        <v>20</v>
      </c>
      <c r="R21049" s="2" t="s">
        <v>20</v>
      </c>
      <c r="S21049" s="2" t="s">
        <v>20</v>
      </c>
    </row>
    <row r="21050" spans="2:19" x14ac:dyDescent="0.2">
      <c r="B21050" s="2">
        <v>2</v>
      </c>
      <c r="C21050" s="2" t="s">
        <v>17</v>
      </c>
      <c r="F21050" s="2" t="s">
        <v>11023</v>
      </c>
      <c r="G21050" s="2">
        <v>35</v>
      </c>
      <c r="N21050" s="2" t="s">
        <v>11104</v>
      </c>
      <c r="O21050" s="2" t="s">
        <v>29</v>
      </c>
      <c r="P21050" s="2" t="s">
        <v>20</v>
      </c>
      <c r="Q21050" s="2" t="s">
        <v>20</v>
      </c>
      <c r="R21050" s="2" t="s">
        <v>20</v>
      </c>
      <c r="S21050" s="2" t="s">
        <v>20</v>
      </c>
    </row>
    <row r="21051" spans="2:19" x14ac:dyDescent="0.2">
      <c r="B21051" s="2">
        <v>2</v>
      </c>
      <c r="C21051" s="2" t="s">
        <v>17</v>
      </c>
      <c r="F21051" s="2" t="s">
        <v>11023</v>
      </c>
      <c r="G21051" s="2">
        <v>36</v>
      </c>
      <c r="N21051" s="2" t="s">
        <v>11105</v>
      </c>
      <c r="O21051" s="2" t="s">
        <v>29</v>
      </c>
      <c r="P21051" s="2" t="s">
        <v>20</v>
      </c>
      <c r="Q21051" s="2" t="s">
        <v>20</v>
      </c>
      <c r="R21051" s="2" t="s">
        <v>20</v>
      </c>
      <c r="S21051" s="2" t="s">
        <v>20</v>
      </c>
    </row>
    <row r="21052" spans="2:19" x14ac:dyDescent="0.2">
      <c r="B21052" s="2">
        <v>2</v>
      </c>
      <c r="C21052" s="2" t="s">
        <v>17</v>
      </c>
      <c r="F21052" s="2" t="s">
        <v>11023</v>
      </c>
      <c r="G21052" s="2">
        <v>36</v>
      </c>
      <c r="N21052" s="2" t="s">
        <v>11106</v>
      </c>
      <c r="P21052" s="2" t="s">
        <v>20</v>
      </c>
      <c r="Q21052" s="2" t="s">
        <v>20</v>
      </c>
      <c r="R21052" s="2" t="s">
        <v>20</v>
      </c>
      <c r="S21052" s="2" t="s">
        <v>20</v>
      </c>
    </row>
    <row r="21053" spans="2:19" x14ac:dyDescent="0.2">
      <c r="B21053" s="2">
        <v>2</v>
      </c>
      <c r="C21053" s="2" t="s">
        <v>17</v>
      </c>
      <c r="F21053" s="2" t="s">
        <v>11023</v>
      </c>
      <c r="G21053" s="2">
        <v>37</v>
      </c>
      <c r="N21053" s="2" t="s">
        <v>11107</v>
      </c>
      <c r="O21053" s="2" t="s">
        <v>29</v>
      </c>
      <c r="P21053" s="2" t="s">
        <v>20</v>
      </c>
      <c r="Q21053" s="2" t="s">
        <v>20</v>
      </c>
      <c r="R21053" s="2" t="s">
        <v>20</v>
      </c>
      <c r="S21053" s="2" t="s">
        <v>20</v>
      </c>
    </row>
    <row r="21054" spans="2:19" x14ac:dyDescent="0.2">
      <c r="B21054" s="2">
        <v>2</v>
      </c>
      <c r="C21054" s="2" t="s">
        <v>17</v>
      </c>
      <c r="F21054" s="2" t="s">
        <v>11023</v>
      </c>
      <c r="G21054" s="2">
        <v>38</v>
      </c>
      <c r="N21054" s="2" t="s">
        <v>11108</v>
      </c>
      <c r="O21054" s="2" t="s">
        <v>29</v>
      </c>
      <c r="P21054" s="2" t="s">
        <v>20</v>
      </c>
      <c r="Q21054" s="2" t="s">
        <v>20</v>
      </c>
      <c r="R21054" s="2" t="s">
        <v>20</v>
      </c>
      <c r="S21054" s="2" t="s">
        <v>20</v>
      </c>
    </row>
    <row r="21055" spans="2:19" x14ac:dyDescent="0.2">
      <c r="B21055" s="2">
        <v>2</v>
      </c>
      <c r="C21055" s="2" t="s">
        <v>17</v>
      </c>
      <c r="F21055" s="2" t="s">
        <v>11023</v>
      </c>
      <c r="G21055" s="2">
        <v>39</v>
      </c>
      <c r="N21055" s="2" t="s">
        <v>11109</v>
      </c>
      <c r="O21055" s="2" t="s">
        <v>29</v>
      </c>
      <c r="P21055" s="2" t="s">
        <v>20</v>
      </c>
      <c r="Q21055" s="2" t="s">
        <v>20</v>
      </c>
      <c r="R21055" s="2" t="s">
        <v>20</v>
      </c>
      <c r="S21055" s="2" t="s">
        <v>20</v>
      </c>
    </row>
    <row r="21056" spans="2:19" x14ac:dyDescent="0.2">
      <c r="B21056" s="2">
        <v>2</v>
      </c>
      <c r="C21056" s="2" t="s">
        <v>17</v>
      </c>
      <c r="F21056" s="2" t="s">
        <v>11023</v>
      </c>
      <c r="G21056" s="2">
        <v>40</v>
      </c>
      <c r="N21056" s="2" t="s">
        <v>4256</v>
      </c>
      <c r="O21056" s="2" t="s">
        <v>29</v>
      </c>
      <c r="P21056" s="2" t="s">
        <v>20</v>
      </c>
      <c r="Q21056" s="2" t="s">
        <v>20</v>
      </c>
      <c r="R21056" s="2" t="s">
        <v>20</v>
      </c>
      <c r="S21056" s="2" t="s">
        <v>20</v>
      </c>
    </row>
    <row r="21057" spans="2:19" x14ac:dyDescent="0.2">
      <c r="B21057" s="2">
        <v>2</v>
      </c>
      <c r="C21057" s="2" t="s">
        <v>17</v>
      </c>
      <c r="F21057" s="2" t="s">
        <v>11023</v>
      </c>
      <c r="G21057" s="2">
        <v>40</v>
      </c>
      <c r="N21057" s="2" t="s">
        <v>11110</v>
      </c>
      <c r="P21057" s="2" t="s">
        <v>20</v>
      </c>
      <c r="Q21057" s="2" t="s">
        <v>20</v>
      </c>
      <c r="R21057" s="2" t="s">
        <v>20</v>
      </c>
      <c r="S21057" s="2" t="s">
        <v>20</v>
      </c>
    </row>
    <row r="21058" spans="2:19" x14ac:dyDescent="0.2">
      <c r="B21058" s="2">
        <v>2</v>
      </c>
      <c r="C21058" s="2" t="s">
        <v>17</v>
      </c>
      <c r="F21058" s="2" t="s">
        <v>11023</v>
      </c>
      <c r="G21058" s="2">
        <v>42</v>
      </c>
      <c r="N21058" s="2" t="s">
        <v>11111</v>
      </c>
      <c r="O21058" s="2" t="s">
        <v>29</v>
      </c>
      <c r="P21058" s="2" t="s">
        <v>20</v>
      </c>
      <c r="Q21058" s="2" t="s">
        <v>20</v>
      </c>
      <c r="R21058" s="2" t="s">
        <v>20</v>
      </c>
      <c r="S21058" s="2" t="s">
        <v>20</v>
      </c>
    </row>
    <row r="21059" spans="2:19" x14ac:dyDescent="0.2">
      <c r="B21059" s="2">
        <v>2</v>
      </c>
      <c r="C21059" s="2" t="s">
        <v>17</v>
      </c>
      <c r="F21059" s="2" t="s">
        <v>11023</v>
      </c>
      <c r="G21059" s="2">
        <v>43</v>
      </c>
      <c r="N21059" s="2" t="s">
        <v>11112</v>
      </c>
      <c r="O21059" s="2" t="s">
        <v>29</v>
      </c>
      <c r="P21059" s="2" t="s">
        <v>20</v>
      </c>
      <c r="Q21059" s="2" t="s">
        <v>20</v>
      </c>
      <c r="R21059" s="2" t="s">
        <v>20</v>
      </c>
      <c r="S21059" s="2" t="s">
        <v>20</v>
      </c>
    </row>
    <row r="21060" spans="2:19" x14ac:dyDescent="0.2">
      <c r="B21060" s="2">
        <v>2</v>
      </c>
      <c r="C21060" s="2" t="s">
        <v>17</v>
      </c>
      <c r="F21060" s="2" t="s">
        <v>11023</v>
      </c>
      <c r="G21060" s="2">
        <v>43</v>
      </c>
      <c r="N21060" s="2" t="s">
        <v>11113</v>
      </c>
      <c r="P21060" s="2" t="s">
        <v>20</v>
      </c>
      <c r="Q21060" s="2" t="s">
        <v>20</v>
      </c>
      <c r="R21060" s="2" t="s">
        <v>20</v>
      </c>
      <c r="S21060" s="2" t="s">
        <v>20</v>
      </c>
    </row>
    <row r="21061" spans="2:19" x14ac:dyDescent="0.2">
      <c r="B21061" s="2">
        <v>2</v>
      </c>
      <c r="C21061" s="2" t="s">
        <v>17</v>
      </c>
      <c r="F21061" s="2" t="s">
        <v>11023</v>
      </c>
      <c r="G21061" s="2">
        <v>45</v>
      </c>
      <c r="N21061" s="2" t="s">
        <v>11114</v>
      </c>
      <c r="O21061" s="2" t="s">
        <v>29</v>
      </c>
      <c r="P21061" s="2" t="s">
        <v>20</v>
      </c>
      <c r="Q21061" s="2" t="s">
        <v>20</v>
      </c>
      <c r="R21061" s="2" t="s">
        <v>20</v>
      </c>
      <c r="S21061" s="2" t="s">
        <v>20</v>
      </c>
    </row>
    <row r="21062" spans="2:19" x14ac:dyDescent="0.2">
      <c r="B21062" s="2">
        <v>2</v>
      </c>
      <c r="C21062" s="2" t="s">
        <v>17</v>
      </c>
      <c r="F21062" s="2" t="s">
        <v>11023</v>
      </c>
      <c r="G21062" s="2">
        <v>46</v>
      </c>
      <c r="N21062" s="2" t="s">
        <v>11115</v>
      </c>
      <c r="O21062" s="2" t="s">
        <v>29</v>
      </c>
      <c r="P21062" s="2" t="s">
        <v>20</v>
      </c>
      <c r="Q21062" s="2" t="s">
        <v>20</v>
      </c>
      <c r="R21062" s="2" t="s">
        <v>20</v>
      </c>
      <c r="S21062" s="2" t="s">
        <v>20</v>
      </c>
    </row>
    <row r="21063" spans="2:19" x14ac:dyDescent="0.2">
      <c r="B21063" s="2">
        <v>2</v>
      </c>
      <c r="C21063" s="2" t="s">
        <v>17</v>
      </c>
      <c r="F21063" s="2" t="s">
        <v>11023</v>
      </c>
      <c r="G21063" s="2">
        <v>47</v>
      </c>
      <c r="N21063" s="2" t="s">
        <v>11116</v>
      </c>
      <c r="O21063" s="2" t="s">
        <v>29</v>
      </c>
      <c r="P21063" s="2" t="s">
        <v>20</v>
      </c>
      <c r="Q21063" s="2" t="s">
        <v>20</v>
      </c>
      <c r="R21063" s="2" t="s">
        <v>20</v>
      </c>
      <c r="S21063" s="2" t="s">
        <v>20</v>
      </c>
    </row>
    <row r="21064" spans="2:19" x14ac:dyDescent="0.2">
      <c r="B21064" s="2">
        <v>2</v>
      </c>
      <c r="C21064" s="2" t="s">
        <v>17</v>
      </c>
      <c r="F21064" s="2" t="s">
        <v>11023</v>
      </c>
      <c r="G21064" s="2">
        <v>49</v>
      </c>
      <c r="N21064" s="2" t="s">
        <v>11117</v>
      </c>
      <c r="O21064" s="2" t="s">
        <v>20</v>
      </c>
      <c r="P21064" s="2" t="s">
        <v>20</v>
      </c>
      <c r="Q21064" s="2" t="s">
        <v>20</v>
      </c>
      <c r="R21064" s="2" t="s">
        <v>20</v>
      </c>
      <c r="S21064" s="2" t="s">
        <v>20</v>
      </c>
    </row>
    <row r="21065" spans="2:19" x14ac:dyDescent="0.2">
      <c r="B21065" s="2">
        <v>2</v>
      </c>
      <c r="C21065" s="2" t="s">
        <v>17</v>
      </c>
      <c r="F21065" s="2" t="s">
        <v>11023</v>
      </c>
      <c r="G21065" s="2">
        <v>49</v>
      </c>
      <c r="N21065" s="2" t="s">
        <v>11118</v>
      </c>
      <c r="P21065" s="2" t="s">
        <v>20</v>
      </c>
      <c r="Q21065" s="2" t="s">
        <v>20</v>
      </c>
      <c r="R21065" s="2" t="s">
        <v>20</v>
      </c>
      <c r="S21065" s="2" t="s">
        <v>20</v>
      </c>
    </row>
    <row r="21066" spans="2:19" x14ac:dyDescent="0.2">
      <c r="B21066" s="2">
        <v>2</v>
      </c>
      <c r="C21066" s="2" t="s">
        <v>17</v>
      </c>
      <c r="F21066" s="2" t="s">
        <v>11023</v>
      </c>
      <c r="G21066" s="2">
        <v>50</v>
      </c>
      <c r="N21066" s="2" t="s">
        <v>11119</v>
      </c>
      <c r="O21066" s="2" t="s">
        <v>29</v>
      </c>
      <c r="P21066" s="2" t="s">
        <v>20</v>
      </c>
      <c r="Q21066" s="2" t="s">
        <v>20</v>
      </c>
      <c r="R21066" s="2" t="s">
        <v>20</v>
      </c>
      <c r="S21066" s="2" t="s">
        <v>20</v>
      </c>
    </row>
    <row r="21067" spans="2:19" x14ac:dyDescent="0.2">
      <c r="B21067" s="2">
        <v>2</v>
      </c>
      <c r="C21067" s="2" t="s">
        <v>17</v>
      </c>
      <c r="F21067" s="2" t="s">
        <v>11023</v>
      </c>
      <c r="G21067" s="2">
        <v>50</v>
      </c>
      <c r="N21067" s="2" t="s">
        <v>11120</v>
      </c>
      <c r="P21067" s="2" t="s">
        <v>20</v>
      </c>
      <c r="Q21067" s="2" t="s">
        <v>20</v>
      </c>
      <c r="R21067" s="2" t="s">
        <v>20</v>
      </c>
      <c r="S21067" s="2" t="s">
        <v>20</v>
      </c>
    </row>
    <row r="21068" spans="2:19" x14ac:dyDescent="0.2">
      <c r="B21068" s="2">
        <v>2</v>
      </c>
      <c r="C21068" s="2" t="s">
        <v>17</v>
      </c>
      <c r="F21068" s="2" t="s">
        <v>11023</v>
      </c>
      <c r="G21068" s="2">
        <v>50</v>
      </c>
      <c r="N21068" s="2" t="s">
        <v>1695</v>
      </c>
      <c r="O21068" s="2" t="s">
        <v>29</v>
      </c>
      <c r="P21068" s="2" t="s">
        <v>20</v>
      </c>
      <c r="Q21068" s="2" t="s">
        <v>20</v>
      </c>
      <c r="R21068" s="2" t="s">
        <v>20</v>
      </c>
      <c r="S21068" s="2" t="s">
        <v>20</v>
      </c>
    </row>
    <row r="21069" spans="2:19" x14ac:dyDescent="0.2">
      <c r="B21069" s="2">
        <v>2</v>
      </c>
      <c r="C21069" s="2" t="s">
        <v>17</v>
      </c>
      <c r="F21069" s="2" t="s">
        <v>11023</v>
      </c>
      <c r="G21069" s="2">
        <v>51</v>
      </c>
      <c r="N21069" s="2" t="s">
        <v>11121</v>
      </c>
      <c r="O21069" s="2" t="s">
        <v>29</v>
      </c>
      <c r="P21069" s="2" t="s">
        <v>20</v>
      </c>
      <c r="Q21069" s="2" t="s">
        <v>20</v>
      </c>
      <c r="R21069" s="2" t="s">
        <v>20</v>
      </c>
      <c r="S21069" s="2" t="s">
        <v>20</v>
      </c>
    </row>
    <row r="21070" spans="2:19" x14ac:dyDescent="0.2">
      <c r="B21070" s="2">
        <v>2</v>
      </c>
      <c r="C21070" s="2" t="s">
        <v>17</v>
      </c>
      <c r="F21070" s="2" t="s">
        <v>11023</v>
      </c>
      <c r="G21070" s="2">
        <v>52</v>
      </c>
      <c r="N21070" s="2" t="s">
        <v>11122</v>
      </c>
      <c r="O21070" s="2" t="s">
        <v>29</v>
      </c>
      <c r="P21070" s="2" t="s">
        <v>20</v>
      </c>
      <c r="Q21070" s="2" t="s">
        <v>20</v>
      </c>
      <c r="R21070" s="2" t="s">
        <v>20</v>
      </c>
      <c r="S21070" s="2" t="s">
        <v>20</v>
      </c>
    </row>
    <row r="21071" spans="2:19" x14ac:dyDescent="0.2">
      <c r="B21071" s="2">
        <v>2</v>
      </c>
      <c r="C21071" s="2" t="s">
        <v>17</v>
      </c>
      <c r="F21071" s="2" t="s">
        <v>11023</v>
      </c>
      <c r="G21071" s="2">
        <v>53</v>
      </c>
      <c r="N21071" s="2" t="s">
        <v>11123</v>
      </c>
      <c r="O21071" s="2" t="s">
        <v>29</v>
      </c>
      <c r="P21071" s="2" t="s">
        <v>20</v>
      </c>
      <c r="Q21071" s="2" t="s">
        <v>20</v>
      </c>
      <c r="R21071" s="2" t="s">
        <v>20</v>
      </c>
      <c r="S21071" s="2" t="s">
        <v>20</v>
      </c>
    </row>
    <row r="21072" spans="2:19" x14ac:dyDescent="0.2">
      <c r="B21072" s="2">
        <v>2</v>
      </c>
      <c r="C21072" s="2" t="s">
        <v>17</v>
      </c>
      <c r="F21072" s="2" t="s">
        <v>11023</v>
      </c>
      <c r="G21072" s="2">
        <v>54</v>
      </c>
      <c r="N21072" s="2" t="s">
        <v>11124</v>
      </c>
      <c r="O21072" s="2" t="s">
        <v>29</v>
      </c>
      <c r="P21072" s="2" t="s">
        <v>20</v>
      </c>
      <c r="Q21072" s="2" t="s">
        <v>20</v>
      </c>
      <c r="R21072" s="2" t="s">
        <v>20</v>
      </c>
      <c r="S21072" s="2" t="s">
        <v>20</v>
      </c>
    </row>
    <row r="21073" spans="2:19" x14ac:dyDescent="0.2">
      <c r="B21073" s="2">
        <v>2</v>
      </c>
      <c r="C21073" s="2" t="s">
        <v>17</v>
      </c>
      <c r="F21073" s="2" t="s">
        <v>11023</v>
      </c>
      <c r="G21073" s="2">
        <v>55</v>
      </c>
      <c r="N21073" s="2" t="s">
        <v>11125</v>
      </c>
      <c r="O21073" s="2" t="s">
        <v>29</v>
      </c>
      <c r="P21073" s="2" t="s">
        <v>20</v>
      </c>
      <c r="Q21073" s="2" t="s">
        <v>20</v>
      </c>
      <c r="R21073" s="2" t="s">
        <v>20</v>
      </c>
      <c r="S21073" s="2" t="s">
        <v>20</v>
      </c>
    </row>
    <row r="21074" spans="2:19" x14ac:dyDescent="0.2">
      <c r="B21074" s="2">
        <v>26</v>
      </c>
      <c r="C21074" s="2" t="s">
        <v>17</v>
      </c>
      <c r="F21074" s="2" t="s">
        <v>11126</v>
      </c>
      <c r="G21074" s="2">
        <v>1</v>
      </c>
      <c r="N21074" s="2" t="s">
        <v>114</v>
      </c>
      <c r="O21074" s="2" t="s">
        <v>29</v>
      </c>
      <c r="P21074" s="2" t="s">
        <v>20</v>
      </c>
      <c r="Q21074" s="2" t="s">
        <v>20</v>
      </c>
      <c r="R21074" s="2" t="s">
        <v>20</v>
      </c>
      <c r="S21074" s="2" t="s">
        <v>20</v>
      </c>
    </row>
    <row r="21075" spans="2:19" x14ac:dyDescent="0.2">
      <c r="B21075" s="2">
        <v>26</v>
      </c>
      <c r="C21075" s="2" t="s">
        <v>17</v>
      </c>
      <c r="F21075" s="2" t="s">
        <v>11126</v>
      </c>
      <c r="G21075" s="2">
        <v>2</v>
      </c>
      <c r="N21075" s="2" t="s">
        <v>125</v>
      </c>
      <c r="O21075" s="2" t="s">
        <v>29</v>
      </c>
      <c r="P21075" s="2" t="s">
        <v>20</v>
      </c>
      <c r="Q21075" s="2" t="s">
        <v>20</v>
      </c>
      <c r="R21075" s="2" t="s">
        <v>20</v>
      </c>
      <c r="S21075" s="2" t="s">
        <v>20</v>
      </c>
    </row>
    <row r="21076" spans="2:19" x14ac:dyDescent="0.2">
      <c r="B21076" s="2">
        <v>26</v>
      </c>
      <c r="C21076" s="2" t="s">
        <v>17</v>
      </c>
      <c r="F21076" s="2" t="s">
        <v>11126</v>
      </c>
      <c r="G21076" s="2">
        <v>3</v>
      </c>
      <c r="N21076" s="2" t="s">
        <v>116</v>
      </c>
      <c r="O21076" s="2" t="s">
        <v>29</v>
      </c>
      <c r="P21076" s="2" t="s">
        <v>29</v>
      </c>
      <c r="Q21076" s="2" t="s">
        <v>29</v>
      </c>
      <c r="R21076" s="2" t="s">
        <v>29</v>
      </c>
      <c r="S21076" s="2" t="s">
        <v>29</v>
      </c>
    </row>
    <row r="21077" spans="2:19" x14ac:dyDescent="0.2">
      <c r="B21077" s="2">
        <v>26</v>
      </c>
      <c r="C21077" s="2" t="s">
        <v>17</v>
      </c>
      <c r="F21077" s="2" t="s">
        <v>11126</v>
      </c>
      <c r="G21077" s="2">
        <v>4</v>
      </c>
      <c r="N21077" s="2" t="s">
        <v>865</v>
      </c>
      <c r="O21077" s="2" t="s">
        <v>29</v>
      </c>
      <c r="P21077" s="2" t="s">
        <v>29</v>
      </c>
      <c r="Q21077" s="2" t="s">
        <v>29</v>
      </c>
      <c r="R21077" s="2" t="s">
        <v>29</v>
      </c>
      <c r="S21077" s="2" t="s">
        <v>29</v>
      </c>
    </row>
    <row r="21078" spans="2:19" x14ac:dyDescent="0.2">
      <c r="B21078" s="2">
        <v>26</v>
      </c>
      <c r="C21078" s="2" t="s">
        <v>17</v>
      </c>
      <c r="F21078" s="2" t="s">
        <v>11126</v>
      </c>
      <c r="G21078" s="2">
        <v>5</v>
      </c>
      <c r="N21078" s="2" t="s">
        <v>360</v>
      </c>
      <c r="O21078" s="2" t="s">
        <v>20</v>
      </c>
      <c r="P21078" s="2" t="s">
        <v>20</v>
      </c>
      <c r="Q21078" s="2" t="s">
        <v>20</v>
      </c>
      <c r="R21078" s="2" t="s">
        <v>20</v>
      </c>
      <c r="S21078" s="2" t="s">
        <v>20</v>
      </c>
    </row>
    <row r="21079" spans="2:19" x14ac:dyDescent="0.2">
      <c r="B21079" s="2">
        <v>6</v>
      </c>
      <c r="C21079" s="2" t="s">
        <v>17</v>
      </c>
      <c r="F21079" s="2" t="s">
        <v>11126</v>
      </c>
      <c r="G21079" s="2">
        <v>6</v>
      </c>
      <c r="N21079" s="2" t="s">
        <v>6915</v>
      </c>
      <c r="O21079" s="2" t="s">
        <v>20</v>
      </c>
      <c r="P21079" s="2" t="s">
        <v>20</v>
      </c>
      <c r="Q21079" s="2" t="s">
        <v>20</v>
      </c>
      <c r="R21079" s="2" t="s">
        <v>20</v>
      </c>
      <c r="S21079" s="2" t="s">
        <v>20</v>
      </c>
    </row>
    <row r="21080" spans="2:19" x14ac:dyDescent="0.2">
      <c r="B21080" s="2">
        <v>26</v>
      </c>
      <c r="C21080" s="2" t="s">
        <v>17</v>
      </c>
      <c r="F21080" s="2" t="s">
        <v>11126</v>
      </c>
      <c r="G21080" s="2">
        <v>7</v>
      </c>
      <c r="N21080" s="2" t="s">
        <v>6162</v>
      </c>
      <c r="O21080" s="2" t="s">
        <v>29</v>
      </c>
      <c r="P21080" s="2" t="s">
        <v>29</v>
      </c>
      <c r="Q21080" s="2" t="s">
        <v>29</v>
      </c>
      <c r="R21080" s="2" t="s">
        <v>29</v>
      </c>
      <c r="S21080" s="2" t="s">
        <v>29</v>
      </c>
    </row>
    <row r="21081" spans="2:19" x14ac:dyDescent="0.2">
      <c r="B21081" s="2">
        <v>26</v>
      </c>
      <c r="C21081" s="2" t="s">
        <v>17</v>
      </c>
      <c r="F21081" s="2" t="s">
        <v>11126</v>
      </c>
      <c r="G21081" s="2">
        <v>8</v>
      </c>
      <c r="N21081" s="2" t="s">
        <v>96</v>
      </c>
      <c r="O21081" s="2" t="s">
        <v>20</v>
      </c>
      <c r="P21081" s="2" t="s">
        <v>29</v>
      </c>
      <c r="Q21081" s="2" t="s">
        <v>29</v>
      </c>
      <c r="R21081" s="2" t="s">
        <v>20</v>
      </c>
      <c r="S21081" s="2" t="s">
        <v>20</v>
      </c>
    </row>
    <row r="21082" spans="2:19" x14ac:dyDescent="0.2">
      <c r="B21082" s="2">
        <v>26</v>
      </c>
      <c r="C21082" s="2" t="s">
        <v>17</v>
      </c>
      <c r="F21082" s="2" t="s">
        <v>11126</v>
      </c>
      <c r="G21082" s="2">
        <v>9</v>
      </c>
      <c r="N21082" s="2" t="s">
        <v>6162</v>
      </c>
      <c r="O21082" s="2" t="s">
        <v>20</v>
      </c>
      <c r="P21082" s="2" t="s">
        <v>20</v>
      </c>
      <c r="Q21082" s="2" t="s">
        <v>20</v>
      </c>
      <c r="R21082" s="2" t="s">
        <v>20</v>
      </c>
      <c r="S21082" s="2" t="s">
        <v>20</v>
      </c>
    </row>
    <row r="21083" spans="2:19" x14ac:dyDescent="0.2">
      <c r="B21083" s="2">
        <v>26</v>
      </c>
      <c r="C21083" s="2" t="s">
        <v>17</v>
      </c>
      <c r="F21083" s="2" t="s">
        <v>11126</v>
      </c>
      <c r="G21083" s="2">
        <v>10</v>
      </c>
      <c r="N21083" s="2" t="s">
        <v>461</v>
      </c>
      <c r="O21083" s="2" t="s">
        <v>29</v>
      </c>
      <c r="P21083" s="2" t="s">
        <v>29</v>
      </c>
      <c r="Q21083" s="2" t="s">
        <v>29</v>
      </c>
      <c r="R21083" s="2" t="s">
        <v>29</v>
      </c>
      <c r="S21083" s="2" t="s">
        <v>29</v>
      </c>
    </row>
    <row r="21084" spans="2:19" x14ac:dyDescent="0.2">
      <c r="B21084" s="2">
        <v>26</v>
      </c>
      <c r="C21084" s="2" t="s">
        <v>17</v>
      </c>
      <c r="F21084" s="2" t="s">
        <v>11126</v>
      </c>
      <c r="G21084" s="2">
        <v>11</v>
      </c>
      <c r="N21084" s="2" t="s">
        <v>1641</v>
      </c>
      <c r="O21084" s="2" t="s">
        <v>20</v>
      </c>
      <c r="P21084" s="2" t="s">
        <v>20</v>
      </c>
      <c r="Q21084" s="2" t="s">
        <v>20</v>
      </c>
      <c r="R21084" s="2" t="s">
        <v>20</v>
      </c>
      <c r="S21084" s="2" t="s">
        <v>20</v>
      </c>
    </row>
    <row r="21085" spans="2:19" x14ac:dyDescent="0.2">
      <c r="B21085" s="2">
        <v>26</v>
      </c>
      <c r="C21085" s="2" t="s">
        <v>17</v>
      </c>
      <c r="F21085" s="2" t="s">
        <v>11126</v>
      </c>
      <c r="G21085" s="2">
        <v>12</v>
      </c>
      <c r="N21085" s="2" t="s">
        <v>123</v>
      </c>
      <c r="O21085" s="2" t="s">
        <v>20</v>
      </c>
      <c r="P21085" s="2" t="s">
        <v>20</v>
      </c>
      <c r="Q21085" s="2" t="s">
        <v>20</v>
      </c>
      <c r="R21085" s="2" t="s">
        <v>20</v>
      </c>
      <c r="S21085" s="2" t="s">
        <v>20</v>
      </c>
    </row>
    <row r="21086" spans="2:19" x14ac:dyDescent="0.2">
      <c r="B21086" s="2">
        <v>26</v>
      </c>
      <c r="C21086" s="2" t="s">
        <v>17</v>
      </c>
      <c r="F21086" s="2" t="s">
        <v>11126</v>
      </c>
      <c r="G21086" s="2">
        <v>13</v>
      </c>
      <c r="N21086" s="2" t="s">
        <v>2515</v>
      </c>
      <c r="O21086" s="2" t="s">
        <v>29</v>
      </c>
      <c r="P21086" s="2" t="s">
        <v>29</v>
      </c>
      <c r="Q21086" s="2" t="s">
        <v>29</v>
      </c>
      <c r="R21086" s="2" t="s">
        <v>29</v>
      </c>
      <c r="S21086" s="2" t="s">
        <v>29</v>
      </c>
    </row>
    <row r="21087" spans="2:19" x14ac:dyDescent="0.2">
      <c r="B21087" s="2">
        <v>26</v>
      </c>
      <c r="C21087" s="2" t="s">
        <v>17</v>
      </c>
      <c r="F21087" s="2" t="s">
        <v>11126</v>
      </c>
      <c r="G21087" s="2">
        <v>14</v>
      </c>
      <c r="N21087" s="2" t="s">
        <v>1361</v>
      </c>
      <c r="O21087" s="2" t="s">
        <v>20</v>
      </c>
      <c r="P21087" s="2" t="s">
        <v>20</v>
      </c>
      <c r="Q21087" s="2" t="s">
        <v>20</v>
      </c>
      <c r="R21087" s="2" t="s">
        <v>20</v>
      </c>
      <c r="S21087" s="2" t="s">
        <v>20</v>
      </c>
    </row>
    <row r="21088" spans="2:19" x14ac:dyDescent="0.2">
      <c r="B21088" s="2">
        <v>26</v>
      </c>
      <c r="C21088" s="2" t="s">
        <v>17</v>
      </c>
      <c r="F21088" s="2" t="s">
        <v>11126</v>
      </c>
      <c r="G21088" s="2">
        <v>15</v>
      </c>
      <c r="N21088" s="2" t="s">
        <v>107</v>
      </c>
      <c r="O21088" s="2" t="s">
        <v>20</v>
      </c>
      <c r="P21088" s="2" t="s">
        <v>20</v>
      </c>
      <c r="Q21088" s="2" t="s">
        <v>20</v>
      </c>
      <c r="R21088" s="2" t="s">
        <v>20</v>
      </c>
      <c r="S21088" s="2" t="s">
        <v>20</v>
      </c>
    </row>
    <row r="21089" spans="2:19" x14ac:dyDescent="0.2">
      <c r="B21089" s="2">
        <v>26</v>
      </c>
      <c r="C21089" s="2" t="s">
        <v>17</v>
      </c>
      <c r="F21089" s="2" t="s">
        <v>11126</v>
      </c>
      <c r="G21089" s="2">
        <v>16</v>
      </c>
      <c r="N21089" s="2" t="s">
        <v>1138</v>
      </c>
      <c r="O21089" s="2" t="s">
        <v>20</v>
      </c>
      <c r="P21089" s="2" t="s">
        <v>20</v>
      </c>
      <c r="Q21089" s="2" t="s">
        <v>20</v>
      </c>
      <c r="R21089" s="2" t="s">
        <v>20</v>
      </c>
      <c r="S21089" s="2" t="s">
        <v>20</v>
      </c>
    </row>
    <row r="21090" spans="2:19" x14ac:dyDescent="0.2">
      <c r="B21090" s="2">
        <v>26</v>
      </c>
      <c r="C21090" s="2" t="s">
        <v>17</v>
      </c>
      <c r="F21090" s="2" t="s">
        <v>11126</v>
      </c>
      <c r="G21090" s="2">
        <v>17</v>
      </c>
      <c r="N21090" s="2" t="s">
        <v>751</v>
      </c>
      <c r="O21090" s="2" t="s">
        <v>29</v>
      </c>
      <c r="P21090" s="2" t="s">
        <v>29</v>
      </c>
      <c r="Q21090" s="2" t="s">
        <v>29</v>
      </c>
      <c r="R21090" s="2" t="s">
        <v>29</v>
      </c>
      <c r="S21090" s="2" t="s">
        <v>29</v>
      </c>
    </row>
    <row r="21091" spans="2:19" x14ac:dyDescent="0.2">
      <c r="B21091" s="2">
        <v>26</v>
      </c>
      <c r="C21091" s="2" t="s">
        <v>17</v>
      </c>
      <c r="F21091" s="2" t="s">
        <v>11126</v>
      </c>
      <c r="G21091" s="2">
        <v>18</v>
      </c>
      <c r="N21091" s="2" t="s">
        <v>2515</v>
      </c>
      <c r="O21091" s="2" t="s">
        <v>20</v>
      </c>
      <c r="P21091" s="2" t="s">
        <v>20</v>
      </c>
      <c r="Q21091" s="2" t="s">
        <v>20</v>
      </c>
      <c r="R21091" s="2" t="s">
        <v>20</v>
      </c>
      <c r="S21091" s="2" t="s">
        <v>20</v>
      </c>
    </row>
    <row r="21092" spans="2:19" x14ac:dyDescent="0.2">
      <c r="C21092" s="2" t="s">
        <v>1953</v>
      </c>
      <c r="H21092" s="2" t="s">
        <v>11127</v>
      </c>
      <c r="K21092" s="2" t="s">
        <v>689</v>
      </c>
      <c r="L21092" s="2" t="s">
        <v>689</v>
      </c>
      <c r="M21092" s="2" t="s">
        <v>690</v>
      </c>
    </row>
    <row r="21093" spans="2:19" x14ac:dyDescent="0.2">
      <c r="C21093" s="2" t="s">
        <v>1953</v>
      </c>
      <c r="H21093" s="2" t="s">
        <v>11128</v>
      </c>
      <c r="K21093" s="2" t="s">
        <v>689</v>
      </c>
      <c r="L21093" s="2" t="s">
        <v>689</v>
      </c>
      <c r="M21093" s="2" t="s">
        <v>690</v>
      </c>
    </row>
    <row r="21094" spans="2:19" x14ac:dyDescent="0.2">
      <c r="C21094" s="2" t="s">
        <v>1953</v>
      </c>
      <c r="H21094" s="2" t="s">
        <v>11129</v>
      </c>
      <c r="K21094" s="2" t="s">
        <v>689</v>
      </c>
      <c r="L21094" s="2" t="s">
        <v>689</v>
      </c>
      <c r="M21094" s="2" t="s">
        <v>690</v>
      </c>
    </row>
    <row r="21095" spans="2:19" x14ac:dyDescent="0.2">
      <c r="C21095" s="2" t="s">
        <v>1953</v>
      </c>
      <c r="H21095" s="2" t="s">
        <v>11130</v>
      </c>
      <c r="K21095" s="2" t="s">
        <v>689</v>
      </c>
      <c r="L21095" s="2" t="s">
        <v>689</v>
      </c>
      <c r="M21095" s="2" t="s">
        <v>690</v>
      </c>
    </row>
    <row r="21096" spans="2:19" x14ac:dyDescent="0.2">
      <c r="C21096" s="2" t="s">
        <v>1953</v>
      </c>
      <c r="H21096" s="2" t="s">
        <v>11131</v>
      </c>
      <c r="K21096" s="2" t="s">
        <v>689</v>
      </c>
      <c r="L21096" s="2" t="s">
        <v>689</v>
      </c>
      <c r="M21096" s="2" t="s">
        <v>690</v>
      </c>
    </row>
    <row r="21097" spans="2:19" x14ac:dyDescent="0.2">
      <c r="C21097" s="2" t="s">
        <v>1953</v>
      </c>
      <c r="H21097" s="2" t="s">
        <v>11132</v>
      </c>
      <c r="I21097" s="3">
        <v>3</v>
      </c>
      <c r="K21097" s="2" t="s">
        <v>689</v>
      </c>
      <c r="L21097" s="2" t="s">
        <v>689</v>
      </c>
      <c r="M21097" s="2" t="s">
        <v>690</v>
      </c>
    </row>
    <row r="21098" spans="2:19" x14ac:dyDescent="0.2">
      <c r="C21098" s="2" t="s">
        <v>1953</v>
      </c>
      <c r="H21098" s="2" t="s">
        <v>11133</v>
      </c>
      <c r="K21098" s="2" t="s">
        <v>689</v>
      </c>
      <c r="L21098" s="2" t="s">
        <v>689</v>
      </c>
      <c r="M21098" s="2" t="s">
        <v>690</v>
      </c>
    </row>
    <row r="21099" spans="2:19" x14ac:dyDescent="0.2">
      <c r="C21099" s="2" t="s">
        <v>1953</v>
      </c>
      <c r="H21099" s="2" t="s">
        <v>11134</v>
      </c>
      <c r="K21099" s="2" t="s">
        <v>689</v>
      </c>
      <c r="L21099" s="2" t="s">
        <v>689</v>
      </c>
      <c r="M21099" s="2" t="s">
        <v>690</v>
      </c>
    </row>
    <row r="21100" spans="2:19" x14ac:dyDescent="0.2">
      <c r="C21100" s="2" t="s">
        <v>1953</v>
      </c>
      <c r="H21100" s="2" t="s">
        <v>11135</v>
      </c>
      <c r="K21100" s="2" t="s">
        <v>689</v>
      </c>
      <c r="L21100" s="2" t="s">
        <v>689</v>
      </c>
      <c r="M21100" s="2" t="s">
        <v>690</v>
      </c>
    </row>
    <row r="21101" spans="2:19" x14ac:dyDescent="0.2">
      <c r="C21101" s="2" t="s">
        <v>1953</v>
      </c>
      <c r="H21101" s="2" t="s">
        <v>11136</v>
      </c>
      <c r="K21101" s="2" t="s">
        <v>689</v>
      </c>
      <c r="L21101" s="2" t="s">
        <v>689</v>
      </c>
      <c r="M21101" s="2" t="s">
        <v>690</v>
      </c>
    </row>
    <row r="21102" spans="2:19" x14ac:dyDescent="0.2">
      <c r="C21102" s="2" t="s">
        <v>1953</v>
      </c>
      <c r="H21102" s="2" t="s">
        <v>11137</v>
      </c>
      <c r="K21102" s="2" t="s">
        <v>689</v>
      </c>
      <c r="L21102" s="2" t="s">
        <v>689</v>
      </c>
      <c r="M21102" s="2" t="s">
        <v>690</v>
      </c>
    </row>
    <row r="21103" spans="2:19" x14ac:dyDescent="0.2">
      <c r="C21103" s="2" t="s">
        <v>1953</v>
      </c>
      <c r="H21103" s="2" t="s">
        <v>11138</v>
      </c>
      <c r="K21103" s="2" t="s">
        <v>689</v>
      </c>
      <c r="L21103" s="2" t="s">
        <v>689</v>
      </c>
      <c r="M21103" s="2" t="s">
        <v>690</v>
      </c>
    </row>
    <row r="21104" spans="2:19" x14ac:dyDescent="0.2">
      <c r="C21104" s="2" t="s">
        <v>1953</v>
      </c>
      <c r="H21104" s="2" t="s">
        <v>11139</v>
      </c>
      <c r="K21104" s="2" t="s">
        <v>689</v>
      </c>
      <c r="L21104" s="2" t="s">
        <v>689</v>
      </c>
      <c r="M21104" s="2" t="s">
        <v>690</v>
      </c>
    </row>
    <row r="21105" spans="2:19" x14ac:dyDescent="0.2">
      <c r="C21105" s="2" t="s">
        <v>1953</v>
      </c>
      <c r="H21105" s="2" t="s">
        <v>11140</v>
      </c>
      <c r="K21105" s="2" t="s">
        <v>689</v>
      </c>
      <c r="L21105" s="2" t="s">
        <v>689</v>
      </c>
      <c r="M21105" s="2" t="s">
        <v>690</v>
      </c>
    </row>
    <row r="21106" spans="2:19" x14ac:dyDescent="0.2">
      <c r="C21106" s="2" t="s">
        <v>1953</v>
      </c>
      <c r="H21106" s="2" t="s">
        <v>11141</v>
      </c>
      <c r="K21106" s="2" t="s">
        <v>689</v>
      </c>
      <c r="L21106" s="2" t="s">
        <v>689</v>
      </c>
      <c r="M21106" s="2" t="s">
        <v>690</v>
      </c>
    </row>
    <row r="21107" spans="2:19" x14ac:dyDescent="0.2">
      <c r="B21107" s="2">
        <v>23</v>
      </c>
      <c r="C21107" s="2" t="s">
        <v>1953</v>
      </c>
      <c r="F21107" s="2" t="s">
        <v>10184</v>
      </c>
      <c r="G21107" s="2">
        <v>23</v>
      </c>
      <c r="N21107" s="2" t="s">
        <v>104</v>
      </c>
      <c r="O21107" s="2" t="s">
        <v>29</v>
      </c>
      <c r="P21107" s="2" t="s">
        <v>29</v>
      </c>
      <c r="Q21107" s="2" t="s">
        <v>29</v>
      </c>
      <c r="R21107" s="2" t="s">
        <v>29</v>
      </c>
      <c r="S21107" s="2" t="s">
        <v>29</v>
      </c>
    </row>
    <row r="21108" spans="2:19" x14ac:dyDescent="0.2">
      <c r="B21108" s="2">
        <v>24</v>
      </c>
      <c r="C21108" s="2" t="s">
        <v>1953</v>
      </c>
      <c r="F21108" s="2" t="s">
        <v>10184</v>
      </c>
      <c r="G21108" s="2">
        <v>24</v>
      </c>
      <c r="N21108" s="2" t="s">
        <v>2060</v>
      </c>
      <c r="O21108" s="2" t="s">
        <v>29</v>
      </c>
      <c r="P21108" s="2" t="s">
        <v>29</v>
      </c>
      <c r="Q21108" s="2" t="s">
        <v>29</v>
      </c>
      <c r="R21108" s="2" t="s">
        <v>29</v>
      </c>
      <c r="S21108" s="2" t="s">
        <v>29</v>
      </c>
    </row>
    <row r="21109" spans="2:19" x14ac:dyDescent="0.2">
      <c r="B21109" s="2">
        <v>25</v>
      </c>
      <c r="C21109" s="2" t="s">
        <v>1953</v>
      </c>
      <c r="F21109" s="2" t="s">
        <v>10184</v>
      </c>
      <c r="G21109" s="2">
        <v>25</v>
      </c>
      <c r="N21109" s="2" t="s">
        <v>1361</v>
      </c>
      <c r="O21109" s="2" t="s">
        <v>29</v>
      </c>
      <c r="P21109" s="2" t="s">
        <v>29</v>
      </c>
      <c r="Q21109" s="2" t="s">
        <v>29</v>
      </c>
      <c r="R21109" s="2" t="s">
        <v>29</v>
      </c>
      <c r="S21109" s="2" t="s">
        <v>29</v>
      </c>
    </row>
    <row r="21110" spans="2:19" x14ac:dyDescent="0.2">
      <c r="B21110" s="2">
        <v>26</v>
      </c>
      <c r="C21110" s="2" t="s">
        <v>1953</v>
      </c>
      <c r="F21110" s="2" t="s">
        <v>10184</v>
      </c>
      <c r="G21110" s="2">
        <v>26</v>
      </c>
      <c r="N21110" s="2" t="s">
        <v>1361</v>
      </c>
      <c r="O21110" s="2" t="s">
        <v>20</v>
      </c>
      <c r="P21110" s="2" t="s">
        <v>20</v>
      </c>
      <c r="Q21110" s="2" t="s">
        <v>20</v>
      </c>
      <c r="R21110" s="2" t="s">
        <v>29</v>
      </c>
      <c r="S21110" s="2" t="s">
        <v>20</v>
      </c>
    </row>
    <row r="21111" spans="2:19" x14ac:dyDescent="0.2">
      <c r="B21111" s="2">
        <v>26</v>
      </c>
      <c r="C21111" s="2" t="s">
        <v>1953</v>
      </c>
      <c r="F21111" s="2" t="s">
        <v>10184</v>
      </c>
      <c r="G21111" s="2">
        <v>26</v>
      </c>
      <c r="N21111" s="2" t="s">
        <v>1042</v>
      </c>
      <c r="P21111" s="2" t="s">
        <v>20</v>
      </c>
      <c r="Q21111" s="2" t="s">
        <v>20</v>
      </c>
      <c r="R21111" s="2" t="s">
        <v>29</v>
      </c>
      <c r="S21111" s="2" t="s">
        <v>20</v>
      </c>
    </row>
    <row r="21112" spans="2:19" x14ac:dyDescent="0.2">
      <c r="B21112" s="2">
        <v>27</v>
      </c>
      <c r="C21112" s="2" t="s">
        <v>1953</v>
      </c>
      <c r="F21112" s="2" t="s">
        <v>10184</v>
      </c>
      <c r="G21112" s="2">
        <v>27</v>
      </c>
      <c r="N21112" s="2" t="s">
        <v>1023</v>
      </c>
      <c r="O21112" s="2" t="s">
        <v>29</v>
      </c>
      <c r="P21112" s="2" t="s">
        <v>29</v>
      </c>
      <c r="Q21112" s="2" t="s">
        <v>29</v>
      </c>
      <c r="R21112" s="2" t="s">
        <v>29</v>
      </c>
      <c r="S21112" s="2" t="s">
        <v>29</v>
      </c>
    </row>
    <row r="21113" spans="2:19" x14ac:dyDescent="0.2">
      <c r="B21113" s="2">
        <v>28</v>
      </c>
      <c r="C21113" s="2" t="s">
        <v>1953</v>
      </c>
      <c r="F21113" s="2" t="s">
        <v>10184</v>
      </c>
      <c r="G21113" s="2">
        <v>28</v>
      </c>
      <c r="N21113" s="2" t="s">
        <v>6932</v>
      </c>
      <c r="O21113" s="2" t="s">
        <v>29</v>
      </c>
      <c r="P21113" s="2" t="s">
        <v>29</v>
      </c>
      <c r="Q21113" s="2" t="s">
        <v>29</v>
      </c>
      <c r="R21113" s="2" t="s">
        <v>29</v>
      </c>
      <c r="S21113" s="2" t="s">
        <v>29</v>
      </c>
    </row>
    <row r="21114" spans="2:19" x14ac:dyDescent="0.2">
      <c r="B21114" s="2">
        <v>29</v>
      </c>
      <c r="C21114" s="2" t="s">
        <v>1953</v>
      </c>
      <c r="F21114" s="2" t="s">
        <v>10184</v>
      </c>
      <c r="G21114" s="2">
        <v>29</v>
      </c>
      <c r="N21114" s="2" t="s">
        <v>992</v>
      </c>
      <c r="O21114" s="2" t="s">
        <v>20</v>
      </c>
      <c r="P21114" s="2" t="s">
        <v>20</v>
      </c>
      <c r="Q21114" s="2" t="s">
        <v>20</v>
      </c>
      <c r="R21114" s="2" t="s">
        <v>20</v>
      </c>
      <c r="S21114" s="2" t="s">
        <v>20</v>
      </c>
    </row>
    <row r="21115" spans="2:19" x14ac:dyDescent="0.2">
      <c r="B21115" s="2">
        <v>29</v>
      </c>
      <c r="C21115" s="2" t="s">
        <v>1953</v>
      </c>
      <c r="F21115" s="2" t="s">
        <v>10184</v>
      </c>
      <c r="G21115" s="2">
        <v>29</v>
      </c>
      <c r="N21115" s="2" t="s">
        <v>11142</v>
      </c>
      <c r="O21115" s="2" t="s">
        <v>29</v>
      </c>
      <c r="P21115" s="2" t="s">
        <v>29</v>
      </c>
      <c r="Q21115" s="2" t="s">
        <v>29</v>
      </c>
      <c r="R21115" s="2" t="s">
        <v>29</v>
      </c>
      <c r="S21115" s="2" t="s">
        <v>29</v>
      </c>
    </row>
    <row r="21116" spans="2:19" x14ac:dyDescent="0.2">
      <c r="B21116" s="2">
        <v>30</v>
      </c>
      <c r="C21116" s="2" t="s">
        <v>1953</v>
      </c>
      <c r="F21116" s="2" t="s">
        <v>10184</v>
      </c>
      <c r="G21116" s="2">
        <v>30</v>
      </c>
      <c r="N21116" s="2" t="s">
        <v>11143</v>
      </c>
      <c r="O21116" s="2" t="s">
        <v>29</v>
      </c>
      <c r="P21116" s="2" t="s">
        <v>29</v>
      </c>
      <c r="Q21116" s="2" t="s">
        <v>29</v>
      </c>
      <c r="R21116" s="2" t="s">
        <v>29</v>
      </c>
      <c r="S21116" s="2" t="s">
        <v>29</v>
      </c>
    </row>
    <row r="21117" spans="2:19" x14ac:dyDescent="0.2">
      <c r="B21117" s="2">
        <v>30</v>
      </c>
      <c r="C21117" s="2" t="s">
        <v>1953</v>
      </c>
      <c r="F21117" s="2" t="s">
        <v>10184</v>
      </c>
      <c r="G21117" s="2">
        <v>30</v>
      </c>
      <c r="N21117" s="2" t="s">
        <v>343</v>
      </c>
      <c r="P21117" s="2" t="s">
        <v>29</v>
      </c>
      <c r="Q21117" s="2" t="s">
        <v>29</v>
      </c>
      <c r="R21117" s="2" t="s">
        <v>29</v>
      </c>
      <c r="S21117" s="2" t="s">
        <v>29</v>
      </c>
    </row>
    <row r="21118" spans="2:19" x14ac:dyDescent="0.2">
      <c r="B21118" s="2">
        <v>31</v>
      </c>
      <c r="C21118" s="2" t="s">
        <v>1953</v>
      </c>
      <c r="F21118" s="2" t="s">
        <v>10184</v>
      </c>
      <c r="G21118" s="2">
        <v>31</v>
      </c>
      <c r="N21118" s="2" t="s">
        <v>2852</v>
      </c>
      <c r="O21118" s="2" t="s">
        <v>20</v>
      </c>
      <c r="P21118" s="2" t="s">
        <v>20</v>
      </c>
      <c r="Q21118" s="2" t="s">
        <v>20</v>
      </c>
      <c r="R21118" s="2" t="s">
        <v>20</v>
      </c>
      <c r="S21118" s="2" t="s">
        <v>20</v>
      </c>
    </row>
    <row r="21119" spans="2:19" x14ac:dyDescent="0.2">
      <c r="B21119" s="2">
        <v>35</v>
      </c>
      <c r="C21119" s="2" t="s">
        <v>1953</v>
      </c>
      <c r="F21119" s="2" t="s">
        <v>10001</v>
      </c>
      <c r="G21119" s="2">
        <v>35</v>
      </c>
      <c r="N21119" s="2" t="s">
        <v>1042</v>
      </c>
      <c r="O21119" s="2" t="s">
        <v>29</v>
      </c>
      <c r="P21119" s="2" t="s">
        <v>29</v>
      </c>
      <c r="Q21119" s="2" t="s">
        <v>29</v>
      </c>
      <c r="R21119" s="2" t="s">
        <v>29</v>
      </c>
      <c r="S21119" s="2" t="s">
        <v>29</v>
      </c>
    </row>
    <row r="21120" spans="2:19" x14ac:dyDescent="0.2">
      <c r="B21120" s="2">
        <v>36</v>
      </c>
      <c r="C21120" s="2" t="s">
        <v>1953</v>
      </c>
      <c r="F21120" s="2" t="s">
        <v>10002</v>
      </c>
      <c r="G21120" s="2">
        <v>36</v>
      </c>
      <c r="N21120" s="2" t="s">
        <v>11144</v>
      </c>
      <c r="O21120" s="2" t="s">
        <v>20</v>
      </c>
      <c r="P21120" s="2" t="s">
        <v>29</v>
      </c>
      <c r="Q21120" s="2" t="s">
        <v>29</v>
      </c>
      <c r="R21120" s="2" t="s">
        <v>29</v>
      </c>
      <c r="S21120" s="2" t="s">
        <v>29</v>
      </c>
    </row>
    <row r="21121" spans="3:13" x14ac:dyDescent="0.2">
      <c r="C21121" s="2" t="s">
        <v>1953</v>
      </c>
      <c r="H21121" s="2" t="s">
        <v>3255</v>
      </c>
      <c r="K21121" s="2" t="s">
        <v>689</v>
      </c>
      <c r="L21121" s="2" t="s">
        <v>689</v>
      </c>
      <c r="M21121" s="2" t="s">
        <v>690</v>
      </c>
    </row>
    <row r="21122" spans="3:13" x14ac:dyDescent="0.2">
      <c r="C21122" s="2" t="s">
        <v>1953</v>
      </c>
      <c r="H21122" s="2" t="s">
        <v>3698</v>
      </c>
      <c r="I21122" s="3">
        <v>2</v>
      </c>
      <c r="K21122" s="2" t="s">
        <v>689</v>
      </c>
      <c r="L21122" s="2" t="s">
        <v>689</v>
      </c>
      <c r="M21122" s="2" t="s">
        <v>690</v>
      </c>
    </row>
    <row r="21123" spans="3:13" x14ac:dyDescent="0.2">
      <c r="C21123" s="2" t="s">
        <v>1953</v>
      </c>
      <c r="H21123" s="2" t="s">
        <v>1297</v>
      </c>
      <c r="I21123" s="3">
        <v>1</v>
      </c>
      <c r="K21123" s="2" t="s">
        <v>689</v>
      </c>
      <c r="L21123" s="2" t="s">
        <v>689</v>
      </c>
      <c r="M21123" s="2" t="s">
        <v>690</v>
      </c>
    </row>
    <row r="21124" spans="3:13" x14ac:dyDescent="0.2">
      <c r="C21124" s="2" t="s">
        <v>1953</v>
      </c>
      <c r="H21124" s="2" t="s">
        <v>11145</v>
      </c>
      <c r="K21124" s="2" t="s">
        <v>689</v>
      </c>
      <c r="L21124" s="2" t="s">
        <v>689</v>
      </c>
      <c r="M21124" s="2" t="s">
        <v>690</v>
      </c>
    </row>
    <row r="21125" spans="3:13" x14ac:dyDescent="0.2">
      <c r="C21125" s="2" t="s">
        <v>1953</v>
      </c>
      <c r="H21125" s="2" t="s">
        <v>2790</v>
      </c>
      <c r="K21125" s="2" t="s">
        <v>689</v>
      </c>
      <c r="L21125" s="2" t="s">
        <v>689</v>
      </c>
      <c r="M21125" s="2" t="s">
        <v>690</v>
      </c>
    </row>
    <row r="21126" spans="3:13" x14ac:dyDescent="0.2">
      <c r="C21126" s="2" t="s">
        <v>1953</v>
      </c>
      <c r="H21126" s="2" t="s">
        <v>1062</v>
      </c>
      <c r="I21126" s="3">
        <v>2</v>
      </c>
      <c r="K21126" s="2" t="s">
        <v>689</v>
      </c>
      <c r="L21126" s="2" t="s">
        <v>689</v>
      </c>
      <c r="M21126" s="2" t="s">
        <v>690</v>
      </c>
    </row>
    <row r="21127" spans="3:13" x14ac:dyDescent="0.2">
      <c r="C21127" s="2" t="s">
        <v>1953</v>
      </c>
      <c r="H21127" s="2" t="s">
        <v>2486</v>
      </c>
      <c r="I21127" s="3">
        <v>1</v>
      </c>
      <c r="K21127" s="2" t="s">
        <v>689</v>
      </c>
      <c r="L21127" s="2" t="s">
        <v>689</v>
      </c>
      <c r="M21127" s="2" t="s">
        <v>690</v>
      </c>
    </row>
    <row r="21128" spans="3:13" x14ac:dyDescent="0.2">
      <c r="C21128" s="2" t="s">
        <v>1953</v>
      </c>
      <c r="H21128" s="2" t="s">
        <v>11146</v>
      </c>
      <c r="K21128" s="2" t="s">
        <v>689</v>
      </c>
      <c r="L21128" s="2" t="s">
        <v>689</v>
      </c>
      <c r="M21128" s="2" t="s">
        <v>690</v>
      </c>
    </row>
    <row r="21129" spans="3:13" x14ac:dyDescent="0.2">
      <c r="C21129" s="2" t="s">
        <v>1953</v>
      </c>
      <c r="H21129" s="2" t="s">
        <v>1046</v>
      </c>
      <c r="K21129" s="2" t="s">
        <v>689</v>
      </c>
      <c r="L21129" s="2" t="s">
        <v>689</v>
      </c>
      <c r="M21129" s="2" t="s">
        <v>690</v>
      </c>
    </row>
    <row r="21130" spans="3:13" x14ac:dyDescent="0.2">
      <c r="C21130" s="2" t="s">
        <v>1953</v>
      </c>
      <c r="H21130" s="2" t="s">
        <v>6930</v>
      </c>
      <c r="I21130" s="3">
        <v>1</v>
      </c>
      <c r="K21130" s="2" t="s">
        <v>689</v>
      </c>
      <c r="L21130" s="2" t="s">
        <v>689</v>
      </c>
      <c r="M21130" s="2" t="s">
        <v>690</v>
      </c>
    </row>
    <row r="21131" spans="3:13" x14ac:dyDescent="0.2">
      <c r="C21131" s="2" t="s">
        <v>1953</v>
      </c>
      <c r="H21131" s="2" t="s">
        <v>104</v>
      </c>
      <c r="I21131" s="3">
        <v>1</v>
      </c>
      <c r="K21131" s="2" t="s">
        <v>689</v>
      </c>
      <c r="L21131" s="2" t="s">
        <v>689</v>
      </c>
      <c r="M21131" s="2" t="s">
        <v>690</v>
      </c>
    </row>
    <row r="21132" spans="3:13" x14ac:dyDescent="0.2">
      <c r="C21132" s="2" t="s">
        <v>1953</v>
      </c>
      <c r="H21132" s="2" t="s">
        <v>6166</v>
      </c>
      <c r="K21132" s="2" t="s">
        <v>689</v>
      </c>
      <c r="L21132" s="2" t="s">
        <v>689</v>
      </c>
      <c r="M21132" s="2" t="s">
        <v>690</v>
      </c>
    </row>
    <row r="21133" spans="3:13" x14ac:dyDescent="0.2">
      <c r="C21133" s="2" t="s">
        <v>1953</v>
      </c>
      <c r="H21133" s="2" t="s">
        <v>7219</v>
      </c>
      <c r="K21133" s="2" t="s">
        <v>689</v>
      </c>
      <c r="L21133" s="2" t="s">
        <v>689</v>
      </c>
      <c r="M21133" s="2" t="s">
        <v>690</v>
      </c>
    </row>
    <row r="21134" spans="3:13" x14ac:dyDescent="0.2">
      <c r="C21134" s="2" t="s">
        <v>1953</v>
      </c>
      <c r="H21134" s="2" t="s">
        <v>5038</v>
      </c>
      <c r="K21134" s="2" t="s">
        <v>689</v>
      </c>
      <c r="L21134" s="2" t="s">
        <v>689</v>
      </c>
      <c r="M21134" s="2" t="s">
        <v>690</v>
      </c>
    </row>
    <row r="21135" spans="3:13" x14ac:dyDescent="0.2">
      <c r="C21135" s="2" t="s">
        <v>1953</v>
      </c>
      <c r="H21135" s="2" t="s">
        <v>11147</v>
      </c>
      <c r="K21135" s="2" t="s">
        <v>689</v>
      </c>
      <c r="L21135" s="2" t="s">
        <v>689</v>
      </c>
      <c r="M21135" s="2" t="s">
        <v>690</v>
      </c>
    </row>
    <row r="21136" spans="3:13" x14ac:dyDescent="0.2">
      <c r="C21136" s="2" t="s">
        <v>1953</v>
      </c>
      <c r="H21136" s="2" t="s">
        <v>10404</v>
      </c>
      <c r="K21136" s="2" t="s">
        <v>689</v>
      </c>
      <c r="L21136" s="2" t="s">
        <v>689</v>
      </c>
      <c r="M21136" s="2" t="s">
        <v>690</v>
      </c>
    </row>
    <row r="21137" spans="3:13" x14ac:dyDescent="0.2">
      <c r="C21137" s="2" t="s">
        <v>1953</v>
      </c>
      <c r="H21137" s="2" t="s">
        <v>6196</v>
      </c>
      <c r="K21137" s="2" t="s">
        <v>689</v>
      </c>
      <c r="L21137" s="2" t="s">
        <v>689</v>
      </c>
      <c r="M21137" s="2" t="s">
        <v>690</v>
      </c>
    </row>
    <row r="21138" spans="3:13" x14ac:dyDescent="0.2">
      <c r="C21138" s="2" t="s">
        <v>1953</v>
      </c>
      <c r="H21138" s="2" t="s">
        <v>10180</v>
      </c>
      <c r="K21138" s="2" t="s">
        <v>689</v>
      </c>
      <c r="L21138" s="2" t="s">
        <v>689</v>
      </c>
      <c r="M21138" s="2" t="s">
        <v>690</v>
      </c>
    </row>
    <row r="21139" spans="3:13" x14ac:dyDescent="0.2">
      <c r="C21139" s="2" t="s">
        <v>1953</v>
      </c>
      <c r="H21139" s="2" t="s">
        <v>2852</v>
      </c>
      <c r="K21139" s="2" t="s">
        <v>689</v>
      </c>
      <c r="L21139" s="2" t="s">
        <v>689</v>
      </c>
      <c r="M21139" s="2" t="s">
        <v>690</v>
      </c>
    </row>
    <row r="21140" spans="3:13" x14ac:dyDescent="0.2">
      <c r="C21140" s="2" t="s">
        <v>1953</v>
      </c>
      <c r="H21140" s="2" t="s">
        <v>2060</v>
      </c>
      <c r="K21140" s="2" t="s">
        <v>689</v>
      </c>
      <c r="L21140" s="2" t="s">
        <v>689</v>
      </c>
      <c r="M21140" s="2" t="s">
        <v>690</v>
      </c>
    </row>
    <row r="21141" spans="3:13" x14ac:dyDescent="0.2">
      <c r="C21141" s="2" t="s">
        <v>1953</v>
      </c>
      <c r="H21141" s="2" t="s">
        <v>11148</v>
      </c>
      <c r="I21141" s="3">
        <v>1</v>
      </c>
      <c r="K21141" s="2" t="s">
        <v>689</v>
      </c>
      <c r="L21141" s="2" t="s">
        <v>689</v>
      </c>
      <c r="M21141" s="2" t="s">
        <v>690</v>
      </c>
    </row>
    <row r="21142" spans="3:13" x14ac:dyDescent="0.2">
      <c r="C21142" s="2" t="s">
        <v>1953</v>
      </c>
      <c r="H21142" s="2" t="s">
        <v>590</v>
      </c>
      <c r="K21142" s="2" t="s">
        <v>689</v>
      </c>
      <c r="L21142" s="2" t="s">
        <v>689</v>
      </c>
      <c r="M21142" s="2" t="s">
        <v>690</v>
      </c>
    </row>
    <row r="21143" spans="3:13" x14ac:dyDescent="0.2">
      <c r="C21143" s="2" t="s">
        <v>1953</v>
      </c>
      <c r="H21143" s="2" t="s">
        <v>366</v>
      </c>
      <c r="I21143" s="3">
        <v>1</v>
      </c>
      <c r="K21143" s="2" t="s">
        <v>689</v>
      </c>
      <c r="L21143" s="2" t="s">
        <v>689</v>
      </c>
      <c r="M21143" s="2" t="s">
        <v>690</v>
      </c>
    </row>
    <row r="21144" spans="3:13" x14ac:dyDescent="0.2">
      <c r="C21144" s="2" t="s">
        <v>1953</v>
      </c>
      <c r="H21144" s="2" t="s">
        <v>11149</v>
      </c>
      <c r="K21144" s="2" t="s">
        <v>689</v>
      </c>
      <c r="L21144" s="2" t="s">
        <v>689</v>
      </c>
      <c r="M21144" s="2" t="s">
        <v>690</v>
      </c>
    </row>
    <row r="21145" spans="3:13" x14ac:dyDescent="0.2">
      <c r="C21145" s="2" t="s">
        <v>1953</v>
      </c>
      <c r="H21145" s="2" t="s">
        <v>8542</v>
      </c>
      <c r="I21145" s="3">
        <v>2</v>
      </c>
      <c r="K21145" s="2" t="s">
        <v>689</v>
      </c>
      <c r="L21145" s="2" t="s">
        <v>689</v>
      </c>
      <c r="M21145" s="2" t="s">
        <v>690</v>
      </c>
    </row>
    <row r="21146" spans="3:13" x14ac:dyDescent="0.2">
      <c r="C21146" s="2" t="s">
        <v>1953</v>
      </c>
      <c r="H21146" s="2" t="s">
        <v>5801</v>
      </c>
      <c r="I21146" s="3">
        <v>1</v>
      </c>
      <c r="K21146" s="2" t="s">
        <v>689</v>
      </c>
      <c r="L21146" s="2" t="s">
        <v>689</v>
      </c>
      <c r="M21146" s="2" t="s">
        <v>690</v>
      </c>
    </row>
    <row r="21147" spans="3:13" x14ac:dyDescent="0.2">
      <c r="C21147" s="2" t="s">
        <v>1953</v>
      </c>
      <c r="H21147" s="2" t="s">
        <v>5545</v>
      </c>
      <c r="K21147" s="2" t="s">
        <v>689</v>
      </c>
      <c r="L21147" s="2" t="s">
        <v>689</v>
      </c>
      <c r="M21147" s="2" t="s">
        <v>690</v>
      </c>
    </row>
    <row r="21148" spans="3:13" x14ac:dyDescent="0.2">
      <c r="C21148" s="2" t="s">
        <v>1953</v>
      </c>
      <c r="H21148" s="2" t="s">
        <v>11150</v>
      </c>
      <c r="I21148" s="3">
        <v>3</v>
      </c>
      <c r="K21148" s="2" t="s">
        <v>689</v>
      </c>
      <c r="L21148" s="2" t="s">
        <v>689</v>
      </c>
      <c r="M21148" s="2" t="s">
        <v>690</v>
      </c>
    </row>
    <row r="21149" spans="3:13" x14ac:dyDescent="0.2">
      <c r="C21149" s="2" t="s">
        <v>1953</v>
      </c>
      <c r="H21149" s="2" t="s">
        <v>4563</v>
      </c>
      <c r="I21149" s="3">
        <v>4</v>
      </c>
      <c r="K21149" s="2" t="s">
        <v>689</v>
      </c>
      <c r="L21149" s="2" t="s">
        <v>689</v>
      </c>
      <c r="M21149" s="2" t="s">
        <v>690</v>
      </c>
    </row>
    <row r="21150" spans="3:13" x14ac:dyDescent="0.2">
      <c r="C21150" s="2" t="s">
        <v>1953</v>
      </c>
      <c r="H21150" s="2" t="s">
        <v>590</v>
      </c>
      <c r="K21150" s="2" t="s">
        <v>689</v>
      </c>
      <c r="L21150" s="2" t="s">
        <v>689</v>
      </c>
      <c r="M21150" s="2" t="s">
        <v>690</v>
      </c>
    </row>
    <row r="21151" spans="3:13" x14ac:dyDescent="0.2">
      <c r="C21151" s="2" t="s">
        <v>1953</v>
      </c>
      <c r="H21151" s="2" t="s">
        <v>1060</v>
      </c>
      <c r="I21151" s="3">
        <v>1</v>
      </c>
      <c r="K21151" s="2" t="s">
        <v>689</v>
      </c>
      <c r="L21151" s="2" t="s">
        <v>689</v>
      </c>
      <c r="M21151" s="2" t="s">
        <v>690</v>
      </c>
    </row>
    <row r="21152" spans="3:13" x14ac:dyDescent="0.2">
      <c r="C21152" s="2" t="s">
        <v>1953</v>
      </c>
      <c r="H21152" s="2" t="s">
        <v>11151</v>
      </c>
      <c r="K21152" s="2" t="s">
        <v>689</v>
      </c>
      <c r="L21152" s="2" t="s">
        <v>689</v>
      </c>
      <c r="M21152" s="2" t="s">
        <v>690</v>
      </c>
    </row>
    <row r="21153" spans="2:19" x14ac:dyDescent="0.2">
      <c r="B21153" s="2">
        <v>1</v>
      </c>
      <c r="C21153" s="2" t="s">
        <v>1953</v>
      </c>
      <c r="F21153" s="2" t="s">
        <v>9523</v>
      </c>
      <c r="G21153" s="2">
        <v>1</v>
      </c>
      <c r="N21153" s="2" t="s">
        <v>571</v>
      </c>
      <c r="O21153" s="2" t="s">
        <v>29</v>
      </c>
      <c r="P21153" s="2" t="s">
        <v>29</v>
      </c>
      <c r="Q21153" s="2" t="s">
        <v>29</v>
      </c>
      <c r="R21153" s="2" t="s">
        <v>29</v>
      </c>
      <c r="S21153" s="2" t="s">
        <v>29</v>
      </c>
    </row>
    <row r="21154" spans="2:19" x14ac:dyDescent="0.2">
      <c r="B21154" s="2">
        <v>2</v>
      </c>
      <c r="C21154" s="2" t="s">
        <v>1953</v>
      </c>
      <c r="F21154" s="2" t="s">
        <v>9524</v>
      </c>
      <c r="G21154" s="2">
        <v>2</v>
      </c>
      <c r="N21154" s="2" t="s">
        <v>3248</v>
      </c>
      <c r="O21154" s="2" t="s">
        <v>29</v>
      </c>
      <c r="P21154" s="2" t="s">
        <v>29</v>
      </c>
      <c r="Q21154" s="2" t="s">
        <v>29</v>
      </c>
      <c r="R21154" s="2" t="s">
        <v>29</v>
      </c>
      <c r="S21154" s="2" t="s">
        <v>29</v>
      </c>
    </row>
    <row r="21155" spans="2:19" x14ac:dyDescent="0.2">
      <c r="B21155" s="2">
        <v>3</v>
      </c>
      <c r="C21155" s="2" t="s">
        <v>1953</v>
      </c>
      <c r="F21155" s="2" t="s">
        <v>9524</v>
      </c>
      <c r="G21155" s="2">
        <v>3</v>
      </c>
      <c r="N21155" s="2" t="s">
        <v>616</v>
      </c>
      <c r="O21155" s="2" t="s">
        <v>29</v>
      </c>
      <c r="P21155" s="2" t="s">
        <v>29</v>
      </c>
      <c r="Q21155" s="2" t="s">
        <v>29</v>
      </c>
      <c r="R21155" s="2" t="s">
        <v>29</v>
      </c>
      <c r="S21155" s="2" t="s">
        <v>29</v>
      </c>
    </row>
    <row r="21156" spans="2:19" x14ac:dyDescent="0.2">
      <c r="B21156" s="2">
        <v>4</v>
      </c>
      <c r="C21156" s="2" t="s">
        <v>1953</v>
      </c>
      <c r="F21156" s="2" t="s">
        <v>9524</v>
      </c>
      <c r="G21156" s="2">
        <v>4</v>
      </c>
      <c r="N21156" s="2" t="s">
        <v>2821</v>
      </c>
      <c r="O21156" s="2" t="s">
        <v>29</v>
      </c>
      <c r="P21156" s="2" t="s">
        <v>29</v>
      </c>
      <c r="Q21156" s="2" t="s">
        <v>29</v>
      </c>
      <c r="R21156" s="2" t="s">
        <v>29</v>
      </c>
      <c r="S21156" s="2" t="s">
        <v>29</v>
      </c>
    </row>
    <row r="21157" spans="2:19" x14ac:dyDescent="0.2">
      <c r="B21157" s="2">
        <v>5</v>
      </c>
      <c r="C21157" s="2" t="s">
        <v>1953</v>
      </c>
      <c r="F21157" s="2" t="s">
        <v>11152</v>
      </c>
      <c r="G21157" s="2">
        <v>6</v>
      </c>
      <c r="N21157" s="2" t="s">
        <v>11153</v>
      </c>
      <c r="O21157" s="2" t="s">
        <v>29</v>
      </c>
      <c r="P21157" s="2" t="s">
        <v>20</v>
      </c>
      <c r="Q21157" s="2" t="s">
        <v>20</v>
      </c>
      <c r="R21157" s="2" t="s">
        <v>20</v>
      </c>
      <c r="S21157" s="2" t="s">
        <v>20</v>
      </c>
    </row>
    <row r="21158" spans="2:19" x14ac:dyDescent="0.2">
      <c r="B21158" s="2">
        <v>7</v>
      </c>
      <c r="C21158" s="2" t="s">
        <v>1953</v>
      </c>
      <c r="F21158" s="2" t="s">
        <v>9524</v>
      </c>
      <c r="G21158" s="2">
        <v>8</v>
      </c>
      <c r="N21158" s="2" t="s">
        <v>1159</v>
      </c>
      <c r="O21158" s="2" t="s">
        <v>29</v>
      </c>
      <c r="P21158" s="2" t="s">
        <v>29</v>
      </c>
      <c r="Q21158" s="2" t="s">
        <v>29</v>
      </c>
      <c r="R21158" s="2" t="s">
        <v>29</v>
      </c>
      <c r="S21158" s="2" t="s">
        <v>29</v>
      </c>
    </row>
    <row r="21159" spans="2:19" x14ac:dyDescent="0.2">
      <c r="B21159" s="2">
        <v>9</v>
      </c>
      <c r="C21159" s="2" t="s">
        <v>1953</v>
      </c>
      <c r="F21159" s="2" t="s">
        <v>9524</v>
      </c>
      <c r="G21159" s="2">
        <v>9</v>
      </c>
      <c r="N21159" s="2" t="s">
        <v>2957</v>
      </c>
      <c r="O21159" s="2" t="s">
        <v>29</v>
      </c>
      <c r="P21159" s="2" t="s">
        <v>29</v>
      </c>
      <c r="Q21159" s="2" t="s">
        <v>29</v>
      </c>
      <c r="R21159" s="2" t="s">
        <v>29</v>
      </c>
      <c r="S21159" s="2" t="s">
        <v>29</v>
      </c>
    </row>
    <row r="21160" spans="2:19" x14ac:dyDescent="0.2">
      <c r="B21160" s="2">
        <v>10</v>
      </c>
      <c r="C21160" s="2" t="s">
        <v>1953</v>
      </c>
      <c r="F21160" s="2" t="s">
        <v>9524</v>
      </c>
      <c r="G21160" s="2">
        <v>10</v>
      </c>
      <c r="N21160" s="2" t="s">
        <v>1153</v>
      </c>
      <c r="O21160" s="2" t="s">
        <v>20</v>
      </c>
      <c r="P21160" s="2" t="s">
        <v>29</v>
      </c>
      <c r="Q21160" s="2" t="s">
        <v>29</v>
      </c>
      <c r="R21160" s="2" t="s">
        <v>29</v>
      </c>
      <c r="S21160" s="2" t="s">
        <v>29</v>
      </c>
    </row>
    <row r="21161" spans="2:19" x14ac:dyDescent="0.2">
      <c r="B21161" s="2">
        <v>11</v>
      </c>
      <c r="C21161" s="2" t="s">
        <v>1953</v>
      </c>
      <c r="F21161" s="2" t="s">
        <v>9524</v>
      </c>
      <c r="G21161" s="2">
        <v>11</v>
      </c>
      <c r="N21161" s="2" t="s">
        <v>2969</v>
      </c>
      <c r="O21161" s="2" t="s">
        <v>20</v>
      </c>
      <c r="P21161" s="2" t="s">
        <v>20</v>
      </c>
      <c r="Q21161" s="2" t="s">
        <v>20</v>
      </c>
      <c r="R21161" s="2" t="s">
        <v>20</v>
      </c>
      <c r="S21161" s="2" t="s">
        <v>20</v>
      </c>
    </row>
    <row r="21162" spans="2:19" x14ac:dyDescent="0.2">
      <c r="B21162" s="2">
        <v>12</v>
      </c>
      <c r="C21162" s="2" t="s">
        <v>1953</v>
      </c>
      <c r="F21162" s="2" t="s">
        <v>9524</v>
      </c>
      <c r="G21162" s="2">
        <v>12</v>
      </c>
      <c r="N21162" s="2" t="s">
        <v>2233</v>
      </c>
      <c r="O21162" s="2" t="s">
        <v>20</v>
      </c>
      <c r="P21162" s="2" t="s">
        <v>20</v>
      </c>
      <c r="Q21162" s="2" t="s">
        <v>20</v>
      </c>
      <c r="R21162" s="2" t="s">
        <v>20</v>
      </c>
      <c r="S21162" s="2" t="s">
        <v>20</v>
      </c>
    </row>
    <row r="21163" spans="2:19" x14ac:dyDescent="0.2">
      <c r="B21163" s="2">
        <v>13</v>
      </c>
      <c r="C21163" s="2" t="s">
        <v>1953</v>
      </c>
      <c r="F21163" s="2" t="s">
        <v>9524</v>
      </c>
      <c r="G21163" s="2">
        <v>13</v>
      </c>
      <c r="N21163" s="2" t="s">
        <v>1074</v>
      </c>
      <c r="O21163" s="2" t="s">
        <v>20</v>
      </c>
      <c r="P21163" s="2" t="s">
        <v>20</v>
      </c>
      <c r="Q21163" s="2" t="s">
        <v>20</v>
      </c>
      <c r="R21163" s="2" t="s">
        <v>20</v>
      </c>
      <c r="S21163" s="2" t="s">
        <v>20</v>
      </c>
    </row>
    <row r="21164" spans="2:19" x14ac:dyDescent="0.2">
      <c r="B21164" s="2">
        <v>14</v>
      </c>
      <c r="C21164" s="2" t="s">
        <v>1953</v>
      </c>
      <c r="F21164" s="2" t="s">
        <v>9524</v>
      </c>
      <c r="G21164" s="2">
        <v>14</v>
      </c>
      <c r="N21164" s="2" t="s">
        <v>6229</v>
      </c>
      <c r="O21164" s="2" t="s">
        <v>20</v>
      </c>
      <c r="P21164" s="2" t="s">
        <v>20</v>
      </c>
      <c r="Q21164" s="2" t="s">
        <v>20</v>
      </c>
      <c r="R21164" s="2" t="s">
        <v>20</v>
      </c>
      <c r="S21164" s="2" t="s">
        <v>20</v>
      </c>
    </row>
    <row r="21165" spans="2:19" x14ac:dyDescent="0.2">
      <c r="B21165" s="2">
        <v>16</v>
      </c>
      <c r="C21165" s="2" t="s">
        <v>1953</v>
      </c>
      <c r="F21165" s="2" t="s">
        <v>9524</v>
      </c>
      <c r="G21165" s="2">
        <v>17</v>
      </c>
      <c r="N21165" s="2" t="s">
        <v>1138</v>
      </c>
      <c r="O21165" s="2" t="s">
        <v>29</v>
      </c>
      <c r="P21165" s="2" t="s">
        <v>29</v>
      </c>
      <c r="Q21165" s="2" t="s">
        <v>29</v>
      </c>
      <c r="R21165" s="2" t="s">
        <v>29</v>
      </c>
      <c r="S21165" s="2" t="s">
        <v>29</v>
      </c>
    </row>
    <row r="21166" spans="2:19" x14ac:dyDescent="0.2">
      <c r="B21166" s="2">
        <v>18</v>
      </c>
      <c r="C21166" s="2" t="s">
        <v>1953</v>
      </c>
      <c r="F21166" s="2" t="s">
        <v>9524</v>
      </c>
      <c r="G21166" s="2">
        <v>19</v>
      </c>
      <c r="N21166" s="2" t="s">
        <v>11154</v>
      </c>
      <c r="O21166" s="2" t="s">
        <v>20</v>
      </c>
      <c r="P21166" s="2" t="s">
        <v>20</v>
      </c>
      <c r="Q21166" s="2" t="s">
        <v>20</v>
      </c>
      <c r="R21166" s="2" t="s">
        <v>20</v>
      </c>
      <c r="S21166" s="2" t="s">
        <v>20</v>
      </c>
    </row>
    <row r="21167" spans="2:19" x14ac:dyDescent="0.2">
      <c r="B21167" s="2">
        <v>20</v>
      </c>
      <c r="C21167" s="2" t="s">
        <v>1953</v>
      </c>
      <c r="F21167" s="2" t="s">
        <v>9524</v>
      </c>
      <c r="G21167" s="2">
        <v>20</v>
      </c>
      <c r="N21167" s="2" t="s">
        <v>11155</v>
      </c>
      <c r="O21167" s="2" t="s">
        <v>29</v>
      </c>
      <c r="P21167" s="2" t="s">
        <v>29</v>
      </c>
      <c r="Q21167" s="2" t="s">
        <v>29</v>
      </c>
      <c r="R21167" s="2" t="s">
        <v>29</v>
      </c>
      <c r="S21167" s="2" t="s">
        <v>29</v>
      </c>
    </row>
    <row r="21168" spans="2:19" x14ac:dyDescent="0.2">
      <c r="B21168" s="2">
        <v>21</v>
      </c>
      <c r="C21168" s="2" t="s">
        <v>1953</v>
      </c>
      <c r="F21168" s="2" t="s">
        <v>9524</v>
      </c>
      <c r="G21168" s="2">
        <v>21</v>
      </c>
      <c r="N21168" s="2" t="s">
        <v>4563</v>
      </c>
      <c r="O21168" s="2" t="s">
        <v>20</v>
      </c>
      <c r="P21168" s="2" t="s">
        <v>20</v>
      </c>
      <c r="Q21168" s="2" t="s">
        <v>20</v>
      </c>
      <c r="R21168" s="2" t="s">
        <v>20</v>
      </c>
      <c r="S21168" s="2" t="s">
        <v>20</v>
      </c>
    </row>
    <row r="21169" spans="2:19" x14ac:dyDescent="0.2">
      <c r="B21169" s="2">
        <v>22</v>
      </c>
      <c r="C21169" s="2" t="s">
        <v>1953</v>
      </c>
      <c r="F21169" s="2" t="s">
        <v>9524</v>
      </c>
      <c r="G21169" s="2">
        <v>22</v>
      </c>
      <c r="N21169" s="2" t="s">
        <v>590</v>
      </c>
      <c r="O21169" s="2" t="s">
        <v>20</v>
      </c>
      <c r="P21169" s="2" t="s">
        <v>20</v>
      </c>
      <c r="Q21169" s="2" t="s">
        <v>20</v>
      </c>
      <c r="R21169" s="2" t="s">
        <v>20</v>
      </c>
      <c r="S21169" s="2" t="s">
        <v>20</v>
      </c>
    </row>
    <row r="21170" spans="2:19" x14ac:dyDescent="0.2">
      <c r="B21170" s="2">
        <v>22</v>
      </c>
      <c r="C21170" s="2" t="s">
        <v>1953</v>
      </c>
      <c r="F21170" s="2" t="s">
        <v>9524</v>
      </c>
      <c r="G21170" s="2">
        <v>22</v>
      </c>
      <c r="N21170" s="2" t="s">
        <v>2909</v>
      </c>
      <c r="O21170" s="2" t="s">
        <v>29</v>
      </c>
      <c r="P21170" s="2" t="s">
        <v>29</v>
      </c>
      <c r="Q21170" s="2" t="s">
        <v>29</v>
      </c>
      <c r="R21170" s="2" t="s">
        <v>29</v>
      </c>
      <c r="S21170" s="2" t="s">
        <v>29</v>
      </c>
    </row>
    <row r="21171" spans="2:19" x14ac:dyDescent="0.2">
      <c r="B21171" s="2">
        <v>22</v>
      </c>
      <c r="C21171" s="2" t="s">
        <v>1953</v>
      </c>
      <c r="F21171" s="2" t="s">
        <v>9524</v>
      </c>
      <c r="G21171" s="2">
        <v>22</v>
      </c>
      <c r="N21171" s="2" t="s">
        <v>11156</v>
      </c>
      <c r="O21171" s="2" t="s">
        <v>29</v>
      </c>
      <c r="P21171" s="2" t="s">
        <v>29</v>
      </c>
      <c r="Q21171" s="2" t="s">
        <v>29</v>
      </c>
      <c r="R21171" s="2" t="s">
        <v>29</v>
      </c>
      <c r="S21171" s="2" t="s">
        <v>29</v>
      </c>
    </row>
    <row r="21172" spans="2:19" x14ac:dyDescent="0.2">
      <c r="B21172" s="2">
        <v>11</v>
      </c>
      <c r="C21172" s="2" t="s">
        <v>17</v>
      </c>
      <c r="F21172" s="2" t="s">
        <v>617</v>
      </c>
      <c r="G21172" s="2">
        <v>1</v>
      </c>
      <c r="N21172" s="2" t="s">
        <v>11157</v>
      </c>
      <c r="O21172" s="2" t="s">
        <v>20</v>
      </c>
      <c r="P21172" s="2" t="s">
        <v>20</v>
      </c>
      <c r="Q21172" s="2" t="s">
        <v>20</v>
      </c>
      <c r="R21172" s="2" t="s">
        <v>20</v>
      </c>
      <c r="S21172" s="2" t="s">
        <v>20</v>
      </c>
    </row>
    <row r="21173" spans="2:19" x14ac:dyDescent="0.2">
      <c r="B21173" s="2">
        <v>11</v>
      </c>
      <c r="C21173" s="2" t="s">
        <v>17</v>
      </c>
      <c r="F21173" s="2" t="s">
        <v>617</v>
      </c>
      <c r="G21173" s="2">
        <v>1</v>
      </c>
      <c r="N21173" s="2" t="s">
        <v>11158</v>
      </c>
      <c r="P21173" s="2" t="s">
        <v>20</v>
      </c>
      <c r="Q21173" s="2" t="s">
        <v>20</v>
      </c>
      <c r="R21173" s="2" t="s">
        <v>20</v>
      </c>
      <c r="S21173" s="2" t="s">
        <v>20</v>
      </c>
    </row>
    <row r="21174" spans="2:19" x14ac:dyDescent="0.2">
      <c r="B21174" s="2">
        <v>11</v>
      </c>
      <c r="C21174" s="2" t="s">
        <v>17</v>
      </c>
      <c r="F21174" s="2" t="s">
        <v>617</v>
      </c>
      <c r="G21174" s="2">
        <v>1</v>
      </c>
      <c r="N21174" s="2" t="s">
        <v>619</v>
      </c>
      <c r="O21174" s="2" t="s">
        <v>29</v>
      </c>
      <c r="P21174" s="2" t="s">
        <v>29</v>
      </c>
      <c r="Q21174" s="2" t="s">
        <v>29</v>
      </c>
      <c r="R21174" s="2" t="s">
        <v>29</v>
      </c>
      <c r="S21174" s="2" t="s">
        <v>20</v>
      </c>
    </row>
    <row r="21175" spans="2:19" x14ac:dyDescent="0.2">
      <c r="B21175" s="2">
        <v>11</v>
      </c>
      <c r="C21175" s="2" t="s">
        <v>17</v>
      </c>
      <c r="F21175" s="2" t="s">
        <v>617</v>
      </c>
      <c r="G21175" s="2">
        <v>2</v>
      </c>
      <c r="N21175" s="2" t="s">
        <v>620</v>
      </c>
      <c r="O21175" s="2" t="s">
        <v>20</v>
      </c>
      <c r="P21175" s="2" t="s">
        <v>20</v>
      </c>
      <c r="Q21175" s="2" t="s">
        <v>20</v>
      </c>
      <c r="R21175" s="2" t="s">
        <v>20</v>
      </c>
      <c r="S21175" s="2" t="s">
        <v>20</v>
      </c>
    </row>
    <row r="21176" spans="2:19" x14ac:dyDescent="0.2">
      <c r="B21176" s="2">
        <v>11</v>
      </c>
      <c r="C21176" s="2" t="s">
        <v>17</v>
      </c>
      <c r="F21176" s="2" t="s">
        <v>617</v>
      </c>
      <c r="G21176" s="2">
        <v>2</v>
      </c>
      <c r="N21176" s="2" t="s">
        <v>11159</v>
      </c>
      <c r="P21176" s="2" t="s">
        <v>20</v>
      </c>
      <c r="Q21176" s="2" t="s">
        <v>20</v>
      </c>
      <c r="R21176" s="2" t="s">
        <v>20</v>
      </c>
      <c r="S21176" s="2" t="s">
        <v>20</v>
      </c>
    </row>
    <row r="21177" spans="2:19" x14ac:dyDescent="0.2">
      <c r="B21177" s="2">
        <v>11</v>
      </c>
      <c r="C21177" s="2" t="s">
        <v>17</v>
      </c>
      <c r="F21177" s="2" t="s">
        <v>617</v>
      </c>
      <c r="G21177" s="2">
        <v>2</v>
      </c>
      <c r="N21177" s="2" t="s">
        <v>622</v>
      </c>
      <c r="O21177" s="2" t="s">
        <v>20</v>
      </c>
      <c r="P21177" s="2" t="s">
        <v>20</v>
      </c>
      <c r="Q21177" s="2" t="s">
        <v>20</v>
      </c>
      <c r="R21177" s="2" t="s">
        <v>20</v>
      </c>
      <c r="S21177" s="2" t="s">
        <v>20</v>
      </c>
    </row>
    <row r="21178" spans="2:19" x14ac:dyDescent="0.2">
      <c r="B21178" s="2">
        <v>11</v>
      </c>
      <c r="C21178" s="2" t="s">
        <v>17</v>
      </c>
      <c r="F21178" s="2" t="s">
        <v>617</v>
      </c>
      <c r="G21178" s="2">
        <v>3</v>
      </c>
      <c r="N21178" s="2" t="s">
        <v>623</v>
      </c>
      <c r="O21178" s="2" t="s">
        <v>20</v>
      </c>
      <c r="P21178" s="2" t="s">
        <v>20</v>
      </c>
      <c r="Q21178" s="2" t="s">
        <v>20</v>
      </c>
      <c r="R21178" s="2" t="s">
        <v>20</v>
      </c>
      <c r="S21178" s="2" t="s">
        <v>20</v>
      </c>
    </row>
    <row r="21179" spans="2:19" x14ac:dyDescent="0.2">
      <c r="B21179" s="2">
        <v>11</v>
      </c>
      <c r="C21179" s="2" t="s">
        <v>17</v>
      </c>
      <c r="F21179" s="2" t="s">
        <v>617</v>
      </c>
      <c r="G21179" s="2">
        <v>3</v>
      </c>
      <c r="N21179" s="2" t="s">
        <v>624</v>
      </c>
      <c r="P21179" s="2" t="s">
        <v>20</v>
      </c>
      <c r="Q21179" s="2" t="s">
        <v>20</v>
      </c>
      <c r="R21179" s="2" t="s">
        <v>20</v>
      </c>
      <c r="S21179" s="2" t="s">
        <v>20</v>
      </c>
    </row>
    <row r="21180" spans="2:19" x14ac:dyDescent="0.2">
      <c r="B21180" s="2">
        <v>11</v>
      </c>
      <c r="C21180" s="2" t="s">
        <v>17</v>
      </c>
      <c r="F21180" s="2" t="s">
        <v>617</v>
      </c>
      <c r="G21180" s="2">
        <v>3</v>
      </c>
      <c r="N21180" s="2" t="s">
        <v>625</v>
      </c>
      <c r="O21180" s="2" t="s">
        <v>29</v>
      </c>
      <c r="P21180" s="2" t="s">
        <v>29</v>
      </c>
      <c r="Q21180" s="2" t="s">
        <v>29</v>
      </c>
      <c r="R21180" s="2" t="s">
        <v>29</v>
      </c>
      <c r="S21180" s="2" t="s">
        <v>20</v>
      </c>
    </row>
    <row r="21181" spans="2:19" x14ac:dyDescent="0.2">
      <c r="B21181" s="2">
        <v>11</v>
      </c>
      <c r="C21181" s="2" t="s">
        <v>17</v>
      </c>
      <c r="F21181" s="2" t="s">
        <v>617</v>
      </c>
      <c r="G21181" s="2">
        <v>4</v>
      </c>
      <c r="N21181" s="2" t="s">
        <v>626</v>
      </c>
      <c r="O21181" s="2" t="s">
        <v>20</v>
      </c>
      <c r="P21181" s="2" t="s">
        <v>20</v>
      </c>
      <c r="Q21181" s="2" t="s">
        <v>20</v>
      </c>
      <c r="R21181" s="2" t="s">
        <v>20</v>
      </c>
      <c r="S21181" s="2" t="s">
        <v>20</v>
      </c>
    </row>
    <row r="21182" spans="2:19" x14ac:dyDescent="0.2">
      <c r="B21182" s="2">
        <v>11</v>
      </c>
      <c r="C21182" s="2" t="s">
        <v>17</v>
      </c>
      <c r="F21182" s="2" t="s">
        <v>617</v>
      </c>
      <c r="G21182" s="2">
        <v>4</v>
      </c>
      <c r="N21182" s="2" t="s">
        <v>627</v>
      </c>
      <c r="P21182" s="2" t="s">
        <v>20</v>
      </c>
      <c r="Q21182" s="2" t="s">
        <v>20</v>
      </c>
      <c r="R21182" s="2" t="s">
        <v>20</v>
      </c>
      <c r="S21182" s="2" t="s">
        <v>20</v>
      </c>
    </row>
    <row r="21183" spans="2:19" x14ac:dyDescent="0.2">
      <c r="B21183" s="2">
        <v>11</v>
      </c>
      <c r="C21183" s="2" t="s">
        <v>17</v>
      </c>
      <c r="F21183" s="2" t="s">
        <v>617</v>
      </c>
      <c r="G21183" s="2">
        <v>5</v>
      </c>
      <c r="N21183" s="2" t="s">
        <v>628</v>
      </c>
      <c r="O21183" s="2" t="s">
        <v>20</v>
      </c>
      <c r="P21183" s="2" t="s">
        <v>20</v>
      </c>
      <c r="Q21183" s="2" t="s">
        <v>20</v>
      </c>
      <c r="R21183" s="2" t="s">
        <v>20</v>
      </c>
      <c r="S21183" s="2" t="s">
        <v>20</v>
      </c>
    </row>
    <row r="21184" spans="2:19" x14ac:dyDescent="0.2">
      <c r="B21184" s="2">
        <v>11</v>
      </c>
      <c r="C21184" s="2" t="s">
        <v>17</v>
      </c>
      <c r="F21184" s="2" t="s">
        <v>617</v>
      </c>
      <c r="G21184" s="2">
        <v>5</v>
      </c>
      <c r="N21184" s="2" t="s">
        <v>629</v>
      </c>
      <c r="P21184" s="2" t="s">
        <v>29</v>
      </c>
      <c r="Q21184" s="2" t="s">
        <v>29</v>
      </c>
      <c r="R21184" s="2" t="s">
        <v>29</v>
      </c>
      <c r="S21184" s="2" t="s">
        <v>20</v>
      </c>
    </row>
    <row r="21185" spans="2:19" x14ac:dyDescent="0.2">
      <c r="B21185" s="2">
        <v>11</v>
      </c>
      <c r="C21185" s="2" t="s">
        <v>17</v>
      </c>
      <c r="F21185" s="2" t="s">
        <v>617</v>
      </c>
      <c r="G21185" s="2">
        <v>6</v>
      </c>
      <c r="N21185" s="2" t="s">
        <v>11160</v>
      </c>
      <c r="O21185" s="2" t="s">
        <v>29</v>
      </c>
      <c r="P21185" s="2" t="s">
        <v>29</v>
      </c>
      <c r="Q21185" s="2" t="s">
        <v>29</v>
      </c>
      <c r="R21185" s="2" t="s">
        <v>20</v>
      </c>
      <c r="S21185" s="2" t="s">
        <v>20</v>
      </c>
    </row>
    <row r="21186" spans="2:19" x14ac:dyDescent="0.2">
      <c r="B21186" s="2">
        <v>11</v>
      </c>
      <c r="C21186" s="2" t="s">
        <v>17</v>
      </c>
      <c r="F21186" s="2" t="s">
        <v>617</v>
      </c>
      <c r="G21186" s="2">
        <v>7</v>
      </c>
      <c r="N21186" s="2" t="s">
        <v>631</v>
      </c>
      <c r="O21186" s="2" t="s">
        <v>20</v>
      </c>
      <c r="P21186" s="2" t="s">
        <v>20</v>
      </c>
      <c r="Q21186" s="2" t="s">
        <v>20</v>
      </c>
      <c r="R21186" s="2" t="s">
        <v>20</v>
      </c>
      <c r="S21186" s="2" t="s">
        <v>20</v>
      </c>
    </row>
    <row r="21187" spans="2:19" x14ac:dyDescent="0.2">
      <c r="B21187" s="2">
        <v>11</v>
      </c>
      <c r="C21187" s="2" t="s">
        <v>17</v>
      </c>
      <c r="F21187" s="2" t="s">
        <v>617</v>
      </c>
      <c r="G21187" s="2">
        <v>7</v>
      </c>
      <c r="N21187" s="2" t="s">
        <v>632</v>
      </c>
      <c r="P21187" s="2" t="s">
        <v>20</v>
      </c>
      <c r="Q21187" s="2" t="s">
        <v>20</v>
      </c>
      <c r="R21187" s="2" t="s">
        <v>20</v>
      </c>
      <c r="S21187" s="2" t="s">
        <v>20</v>
      </c>
    </row>
    <row r="21188" spans="2:19" x14ac:dyDescent="0.2">
      <c r="B21188" s="2">
        <v>11</v>
      </c>
      <c r="C21188" s="2" t="s">
        <v>17</v>
      </c>
      <c r="F21188" s="2" t="s">
        <v>617</v>
      </c>
      <c r="G21188" s="2">
        <v>8</v>
      </c>
      <c r="N21188" s="2" t="s">
        <v>11161</v>
      </c>
      <c r="O21188" s="2" t="s">
        <v>20</v>
      </c>
      <c r="P21188" s="2" t="s">
        <v>20</v>
      </c>
      <c r="Q21188" s="2" t="s">
        <v>20</v>
      </c>
      <c r="R21188" s="2" t="s">
        <v>20</v>
      </c>
      <c r="S21188" s="2" t="s">
        <v>20</v>
      </c>
    </row>
    <row r="21189" spans="2:19" x14ac:dyDescent="0.2">
      <c r="B21189" s="2">
        <v>11</v>
      </c>
      <c r="C21189" s="2" t="s">
        <v>17</v>
      </c>
      <c r="F21189" s="2" t="s">
        <v>617</v>
      </c>
      <c r="G21189" s="2">
        <v>9</v>
      </c>
      <c r="N21189" s="2" t="s">
        <v>634</v>
      </c>
      <c r="O21189" s="2" t="s">
        <v>29</v>
      </c>
      <c r="P21189" s="2" t="s">
        <v>29</v>
      </c>
      <c r="Q21189" s="2" t="s">
        <v>29</v>
      </c>
      <c r="R21189" s="2" t="s">
        <v>29</v>
      </c>
      <c r="S21189" s="2" t="s">
        <v>20</v>
      </c>
    </row>
    <row r="21190" spans="2:19" x14ac:dyDescent="0.2">
      <c r="B21190" s="2">
        <v>11</v>
      </c>
      <c r="C21190" s="2" t="s">
        <v>17</v>
      </c>
      <c r="F21190" s="2" t="s">
        <v>617</v>
      </c>
      <c r="G21190" s="2">
        <v>10</v>
      </c>
      <c r="N21190" s="2" t="s">
        <v>635</v>
      </c>
      <c r="O21190" s="2" t="s">
        <v>20</v>
      </c>
      <c r="P21190" s="2" t="s">
        <v>20</v>
      </c>
      <c r="Q21190" s="2" t="s">
        <v>20</v>
      </c>
      <c r="R21190" s="2" t="s">
        <v>20</v>
      </c>
      <c r="S21190" s="2" t="s">
        <v>20</v>
      </c>
    </row>
    <row r="21191" spans="2:19" x14ac:dyDescent="0.2">
      <c r="B21191" s="2">
        <v>11</v>
      </c>
      <c r="C21191" s="2" t="s">
        <v>17</v>
      </c>
      <c r="F21191" s="2" t="s">
        <v>617</v>
      </c>
      <c r="G21191" s="2">
        <v>10</v>
      </c>
      <c r="N21191" s="2" t="s">
        <v>11162</v>
      </c>
      <c r="P21191" s="2" t="s">
        <v>20</v>
      </c>
      <c r="Q21191" s="2" t="s">
        <v>20</v>
      </c>
      <c r="R21191" s="2" t="s">
        <v>20</v>
      </c>
      <c r="S21191" s="2" t="s">
        <v>20</v>
      </c>
    </row>
    <row r="21192" spans="2:19" x14ac:dyDescent="0.2">
      <c r="B21192" s="2">
        <v>11</v>
      </c>
      <c r="C21192" s="2" t="s">
        <v>17</v>
      </c>
      <c r="F21192" s="2" t="s">
        <v>617</v>
      </c>
      <c r="G21192" s="2">
        <v>10</v>
      </c>
      <c r="N21192" s="2" t="s">
        <v>637</v>
      </c>
      <c r="O21192" s="2" t="s">
        <v>20</v>
      </c>
      <c r="P21192" s="2" t="s">
        <v>20</v>
      </c>
      <c r="Q21192" s="2" t="s">
        <v>20</v>
      </c>
      <c r="R21192" s="2" t="s">
        <v>20</v>
      </c>
      <c r="S21192" s="2" t="s">
        <v>20</v>
      </c>
    </row>
    <row r="21193" spans="2:19" x14ac:dyDescent="0.2">
      <c r="B21193" s="2">
        <v>11</v>
      </c>
      <c r="C21193" s="2" t="s">
        <v>17</v>
      </c>
      <c r="F21193" s="2" t="s">
        <v>617</v>
      </c>
      <c r="G21193" s="2">
        <v>11</v>
      </c>
      <c r="N21193" s="2" t="s">
        <v>638</v>
      </c>
      <c r="O21193" s="2" t="s">
        <v>29</v>
      </c>
      <c r="P21193" s="2" t="s">
        <v>29</v>
      </c>
      <c r="Q21193" s="2" t="s">
        <v>29</v>
      </c>
      <c r="R21193" s="2" t="s">
        <v>29</v>
      </c>
      <c r="S21193" s="2" t="s">
        <v>20</v>
      </c>
    </row>
    <row r="21194" spans="2:19" x14ac:dyDescent="0.2">
      <c r="B21194" s="2">
        <v>11</v>
      </c>
      <c r="C21194" s="2" t="s">
        <v>17</v>
      </c>
      <c r="F21194" s="2" t="s">
        <v>617</v>
      </c>
      <c r="G21194" s="2">
        <v>12</v>
      </c>
      <c r="N21194" s="2" t="s">
        <v>639</v>
      </c>
      <c r="O21194" s="2" t="s">
        <v>29</v>
      </c>
      <c r="P21194" s="2" t="s">
        <v>29</v>
      </c>
      <c r="Q21194" s="2" t="s">
        <v>29</v>
      </c>
      <c r="R21194" s="2" t="s">
        <v>29</v>
      </c>
      <c r="S21194" s="2" t="s">
        <v>20</v>
      </c>
    </row>
    <row r="21195" spans="2:19" x14ac:dyDescent="0.2">
      <c r="B21195" s="2">
        <v>11</v>
      </c>
      <c r="C21195" s="2" t="s">
        <v>17</v>
      </c>
      <c r="F21195" s="2" t="s">
        <v>617</v>
      </c>
      <c r="G21195" s="2">
        <v>13</v>
      </c>
      <c r="N21195" s="2" t="s">
        <v>640</v>
      </c>
      <c r="O21195" s="2" t="s">
        <v>29</v>
      </c>
      <c r="P21195" s="2" t="s">
        <v>29</v>
      </c>
      <c r="Q21195" s="2" t="s">
        <v>29</v>
      </c>
      <c r="R21195" s="2" t="s">
        <v>29</v>
      </c>
      <c r="S21195" s="2" t="s">
        <v>20</v>
      </c>
    </row>
    <row r="21196" spans="2:19" x14ac:dyDescent="0.2">
      <c r="B21196" s="2">
        <v>11</v>
      </c>
      <c r="C21196" s="2" t="s">
        <v>17</v>
      </c>
      <c r="F21196" s="2" t="s">
        <v>617</v>
      </c>
      <c r="G21196" s="2">
        <v>14</v>
      </c>
      <c r="N21196" s="2" t="s">
        <v>641</v>
      </c>
      <c r="O21196" s="2" t="s">
        <v>29</v>
      </c>
      <c r="P21196" s="2" t="s">
        <v>29</v>
      </c>
      <c r="Q21196" s="2" t="s">
        <v>29</v>
      </c>
      <c r="R21196" s="2" t="s">
        <v>29</v>
      </c>
      <c r="S21196" s="2" t="s">
        <v>20</v>
      </c>
    </row>
    <row r="21197" spans="2:19" x14ac:dyDescent="0.2">
      <c r="B21197" s="2">
        <v>11</v>
      </c>
      <c r="C21197" s="2" t="s">
        <v>17</v>
      </c>
      <c r="F21197" s="2" t="s">
        <v>617</v>
      </c>
      <c r="G21197" s="2">
        <v>15</v>
      </c>
      <c r="N21197" s="2" t="s">
        <v>642</v>
      </c>
      <c r="O21197" s="2" t="s">
        <v>20</v>
      </c>
      <c r="P21197" s="2" t="s">
        <v>20</v>
      </c>
      <c r="Q21197" s="2" t="s">
        <v>20</v>
      </c>
      <c r="R21197" s="2" t="s">
        <v>20</v>
      </c>
      <c r="S21197" s="2" t="s">
        <v>20</v>
      </c>
    </row>
    <row r="21198" spans="2:19" x14ac:dyDescent="0.2">
      <c r="B21198" s="2">
        <v>11</v>
      </c>
      <c r="C21198" s="2" t="s">
        <v>17</v>
      </c>
      <c r="F21198" s="2" t="s">
        <v>617</v>
      </c>
      <c r="G21198" s="2">
        <v>16</v>
      </c>
      <c r="N21198" s="2" t="s">
        <v>643</v>
      </c>
      <c r="O21198" s="2" t="s">
        <v>29</v>
      </c>
      <c r="P21198" s="2" t="s">
        <v>29</v>
      </c>
      <c r="Q21198" s="2" t="s">
        <v>29</v>
      </c>
      <c r="R21198" s="2" t="s">
        <v>29</v>
      </c>
      <c r="S21198" s="2" t="s">
        <v>20</v>
      </c>
    </row>
    <row r="21199" spans="2:19" x14ac:dyDescent="0.2">
      <c r="B21199" s="2">
        <v>11</v>
      </c>
      <c r="C21199" s="2" t="s">
        <v>17</v>
      </c>
      <c r="F21199" s="2" t="s">
        <v>617</v>
      </c>
      <c r="G21199" s="2">
        <v>17</v>
      </c>
      <c r="N21199" s="2" t="s">
        <v>11163</v>
      </c>
      <c r="O21199" s="2" t="s">
        <v>29</v>
      </c>
      <c r="P21199" s="2" t="s">
        <v>29</v>
      </c>
      <c r="Q21199" s="2" t="s">
        <v>29</v>
      </c>
      <c r="R21199" s="2" t="s">
        <v>29</v>
      </c>
      <c r="S21199" s="2" t="s">
        <v>20</v>
      </c>
    </row>
    <row r="21200" spans="2:19" x14ac:dyDescent="0.2">
      <c r="B21200" s="2">
        <v>11</v>
      </c>
      <c r="C21200" s="2" t="s">
        <v>17</v>
      </c>
      <c r="F21200" s="2" t="s">
        <v>617</v>
      </c>
      <c r="G21200" s="2">
        <v>17</v>
      </c>
      <c r="N21200" s="2" t="s">
        <v>645</v>
      </c>
      <c r="P21200" s="2" t="s">
        <v>20</v>
      </c>
      <c r="Q21200" s="2" t="s">
        <v>20</v>
      </c>
      <c r="R21200" s="2" t="s">
        <v>20</v>
      </c>
      <c r="S21200" s="2" t="s">
        <v>20</v>
      </c>
    </row>
    <row r="21201" spans="2:19" x14ac:dyDescent="0.2">
      <c r="B21201" s="2">
        <v>11</v>
      </c>
      <c r="C21201" s="2" t="s">
        <v>17</v>
      </c>
      <c r="F21201" s="2" t="s">
        <v>617</v>
      </c>
      <c r="G21201" s="2">
        <v>18</v>
      </c>
      <c r="N21201" s="2" t="s">
        <v>11164</v>
      </c>
      <c r="O21201" s="2" t="s">
        <v>20</v>
      </c>
      <c r="P21201" s="2" t="s">
        <v>20</v>
      </c>
      <c r="Q21201" s="2" t="s">
        <v>20</v>
      </c>
      <c r="R21201" s="2" t="s">
        <v>20</v>
      </c>
      <c r="S21201" s="2" t="s">
        <v>20</v>
      </c>
    </row>
    <row r="21202" spans="2:19" x14ac:dyDescent="0.2">
      <c r="B21202" s="2">
        <v>11</v>
      </c>
      <c r="C21202" s="2" t="s">
        <v>17</v>
      </c>
      <c r="F21202" s="2" t="s">
        <v>617</v>
      </c>
      <c r="G21202" s="2">
        <v>18</v>
      </c>
      <c r="N21202" s="2" t="s">
        <v>647</v>
      </c>
      <c r="P21202" s="2" t="s">
        <v>29</v>
      </c>
      <c r="Q21202" s="2" t="s">
        <v>29</v>
      </c>
      <c r="R21202" s="2" t="s">
        <v>29</v>
      </c>
      <c r="S21202" s="2" t="s">
        <v>20</v>
      </c>
    </row>
    <row r="21203" spans="2:19" x14ac:dyDescent="0.2">
      <c r="B21203" s="2">
        <v>11</v>
      </c>
      <c r="C21203" s="2" t="s">
        <v>17</v>
      </c>
      <c r="F21203" s="2" t="s">
        <v>617</v>
      </c>
      <c r="G21203" s="2">
        <v>19</v>
      </c>
      <c r="N21203" s="2" t="s">
        <v>648</v>
      </c>
      <c r="O21203" s="2" t="s">
        <v>29</v>
      </c>
      <c r="P21203" s="2" t="s">
        <v>29</v>
      </c>
      <c r="Q21203" s="2" t="s">
        <v>29</v>
      </c>
      <c r="R21203" s="2" t="s">
        <v>29</v>
      </c>
      <c r="S21203" s="2" t="s">
        <v>20</v>
      </c>
    </row>
    <row r="21204" spans="2:19" x14ac:dyDescent="0.2">
      <c r="B21204" s="2">
        <v>11</v>
      </c>
      <c r="C21204" s="2" t="s">
        <v>17</v>
      </c>
      <c r="F21204" s="2" t="s">
        <v>617</v>
      </c>
      <c r="G21204" s="2">
        <v>20</v>
      </c>
      <c r="N21204" s="2" t="s">
        <v>649</v>
      </c>
      <c r="O21204" s="2" t="s">
        <v>20</v>
      </c>
      <c r="P21204" s="2" t="s">
        <v>20</v>
      </c>
      <c r="Q21204" s="2" t="s">
        <v>20</v>
      </c>
      <c r="R21204" s="2" t="s">
        <v>20</v>
      </c>
      <c r="S21204" s="2" t="s">
        <v>20</v>
      </c>
    </row>
    <row r="21205" spans="2:19" x14ac:dyDescent="0.2">
      <c r="B21205" s="2">
        <v>11</v>
      </c>
      <c r="C21205" s="2" t="s">
        <v>17</v>
      </c>
      <c r="F21205" s="2" t="s">
        <v>617</v>
      </c>
      <c r="G21205" s="2">
        <v>20</v>
      </c>
      <c r="N21205" s="2" t="s">
        <v>650</v>
      </c>
      <c r="P21205" s="2" t="s">
        <v>29</v>
      </c>
      <c r="Q21205" s="2" t="s">
        <v>29</v>
      </c>
      <c r="R21205" s="2" t="s">
        <v>29</v>
      </c>
      <c r="S21205" s="2" t="s">
        <v>20</v>
      </c>
    </row>
    <row r="21206" spans="2:19" x14ac:dyDescent="0.2">
      <c r="B21206" s="2">
        <v>11</v>
      </c>
      <c r="C21206" s="2" t="s">
        <v>17</v>
      </c>
      <c r="F21206" s="2" t="s">
        <v>617</v>
      </c>
      <c r="G21206" s="2">
        <v>20</v>
      </c>
      <c r="N21206" s="2" t="s">
        <v>651</v>
      </c>
      <c r="O21206" s="2" t="s">
        <v>20</v>
      </c>
      <c r="P21206" s="2" t="s">
        <v>20</v>
      </c>
      <c r="Q21206" s="2" t="s">
        <v>20</v>
      </c>
      <c r="R21206" s="2" t="s">
        <v>20</v>
      </c>
      <c r="S21206" s="2" t="s">
        <v>20</v>
      </c>
    </row>
    <row r="21207" spans="2:19" x14ac:dyDescent="0.2">
      <c r="B21207" s="2">
        <v>11</v>
      </c>
      <c r="C21207" s="2" t="s">
        <v>17</v>
      </c>
      <c r="F21207" s="2" t="s">
        <v>617</v>
      </c>
      <c r="G21207" s="2">
        <v>21</v>
      </c>
      <c r="N21207" s="2" t="s">
        <v>692</v>
      </c>
      <c r="O21207" s="2" t="s">
        <v>20</v>
      </c>
      <c r="P21207" s="2" t="s">
        <v>20</v>
      </c>
      <c r="Q21207" s="2" t="s">
        <v>20</v>
      </c>
      <c r="R21207" s="2" t="s">
        <v>20</v>
      </c>
      <c r="S21207" s="2" t="s">
        <v>20</v>
      </c>
    </row>
    <row r="21208" spans="2:19" x14ac:dyDescent="0.2">
      <c r="B21208" s="2">
        <v>11</v>
      </c>
      <c r="C21208" s="2" t="s">
        <v>17</v>
      </c>
      <c r="F21208" s="2" t="s">
        <v>617</v>
      </c>
      <c r="G21208" s="2">
        <v>22</v>
      </c>
      <c r="N21208" s="2" t="s">
        <v>693</v>
      </c>
      <c r="O21208" s="2" t="s">
        <v>20</v>
      </c>
      <c r="P21208" s="2" t="s">
        <v>20</v>
      </c>
      <c r="Q21208" s="2" t="s">
        <v>20</v>
      </c>
      <c r="R21208" s="2" t="s">
        <v>20</v>
      </c>
      <c r="S21208" s="2" t="s">
        <v>20</v>
      </c>
    </row>
    <row r="21209" spans="2:19" x14ac:dyDescent="0.2">
      <c r="B21209" s="2">
        <v>11</v>
      </c>
      <c r="C21209" s="2" t="s">
        <v>17</v>
      </c>
      <c r="F21209" s="2" t="s">
        <v>617</v>
      </c>
      <c r="G21209" s="2">
        <v>22</v>
      </c>
      <c r="N21209" s="2" t="s">
        <v>694</v>
      </c>
      <c r="P21209" s="2" t="s">
        <v>20</v>
      </c>
      <c r="Q21209" s="2" t="s">
        <v>20</v>
      </c>
      <c r="R21209" s="2" t="s">
        <v>20</v>
      </c>
      <c r="S21209" s="2" t="s">
        <v>20</v>
      </c>
    </row>
    <row r="21210" spans="2:19" x14ac:dyDescent="0.2">
      <c r="B21210" s="2">
        <v>11</v>
      </c>
      <c r="C21210" s="2" t="s">
        <v>17</v>
      </c>
      <c r="F21210" s="2" t="s">
        <v>617</v>
      </c>
      <c r="G21210" s="2">
        <v>23</v>
      </c>
      <c r="N21210" s="2" t="s">
        <v>695</v>
      </c>
      <c r="O21210" s="2" t="s">
        <v>29</v>
      </c>
      <c r="P21210" s="2" t="s">
        <v>29</v>
      </c>
      <c r="Q21210" s="2" t="s">
        <v>29</v>
      </c>
      <c r="R21210" s="2" t="s">
        <v>29</v>
      </c>
      <c r="S21210" s="2" t="s">
        <v>20</v>
      </c>
    </row>
    <row r="21211" spans="2:19" x14ac:dyDescent="0.2">
      <c r="B21211" s="2">
        <v>11</v>
      </c>
      <c r="C21211" s="2" t="s">
        <v>17</v>
      </c>
      <c r="F21211" s="2" t="s">
        <v>617</v>
      </c>
      <c r="G21211" s="2">
        <v>24</v>
      </c>
      <c r="N21211" s="2" t="s">
        <v>696</v>
      </c>
      <c r="O21211" s="2" t="s">
        <v>29</v>
      </c>
      <c r="P21211" s="2" t="s">
        <v>29</v>
      </c>
      <c r="Q21211" s="2" t="s">
        <v>29</v>
      </c>
      <c r="R21211" s="2" t="s">
        <v>20</v>
      </c>
      <c r="S21211" s="2" t="s">
        <v>20</v>
      </c>
    </row>
    <row r="21212" spans="2:19" x14ac:dyDescent="0.2">
      <c r="B21212" s="2">
        <v>11</v>
      </c>
      <c r="C21212" s="2" t="s">
        <v>17</v>
      </c>
      <c r="F21212" s="2" t="s">
        <v>617</v>
      </c>
      <c r="G21212" s="2">
        <v>25</v>
      </c>
      <c r="N21212" s="2" t="s">
        <v>697</v>
      </c>
      <c r="O21212" s="2" t="s">
        <v>29</v>
      </c>
      <c r="P21212" s="2" t="s">
        <v>29</v>
      </c>
      <c r="Q21212" s="2" t="s">
        <v>29</v>
      </c>
      <c r="R21212" s="2" t="s">
        <v>29</v>
      </c>
      <c r="S21212" s="2" t="s">
        <v>20</v>
      </c>
    </row>
    <row r="21213" spans="2:19" x14ac:dyDescent="0.2">
      <c r="B21213" s="2">
        <v>11</v>
      </c>
      <c r="C21213" s="2" t="s">
        <v>17</v>
      </c>
      <c r="F21213" s="2" t="s">
        <v>617</v>
      </c>
      <c r="G21213" s="2">
        <v>26</v>
      </c>
      <c r="N21213" s="2" t="s">
        <v>699</v>
      </c>
      <c r="O21213" s="2" t="s">
        <v>20</v>
      </c>
      <c r="P21213" s="2" t="s">
        <v>20</v>
      </c>
      <c r="Q21213" s="2" t="s">
        <v>20</v>
      </c>
      <c r="R21213" s="2" t="s">
        <v>20</v>
      </c>
      <c r="S21213" s="2" t="s">
        <v>20</v>
      </c>
    </row>
    <row r="21214" spans="2:19" x14ac:dyDescent="0.2">
      <c r="B21214" s="2">
        <v>11</v>
      </c>
      <c r="C21214" s="2" t="s">
        <v>17</v>
      </c>
      <c r="F21214" s="2" t="s">
        <v>11165</v>
      </c>
      <c r="G21214" s="2">
        <v>27</v>
      </c>
      <c r="N21214" s="2" t="s">
        <v>698</v>
      </c>
      <c r="O21214" s="2" t="s">
        <v>29</v>
      </c>
      <c r="P21214" s="2" t="s">
        <v>29</v>
      </c>
      <c r="Q21214" s="2" t="s">
        <v>29</v>
      </c>
      <c r="R21214" s="2" t="s">
        <v>29</v>
      </c>
      <c r="S21214" s="2" t="s">
        <v>20</v>
      </c>
    </row>
    <row r="21215" spans="2:19" x14ac:dyDescent="0.2">
      <c r="B21215" s="2">
        <v>11</v>
      </c>
      <c r="C21215" s="2" t="s">
        <v>17</v>
      </c>
      <c r="F21215" s="2" t="s">
        <v>11165</v>
      </c>
      <c r="G21215" s="2">
        <v>27</v>
      </c>
      <c r="N21215" s="2" t="s">
        <v>584</v>
      </c>
      <c r="P21215" s="2" t="s">
        <v>20</v>
      </c>
      <c r="Q21215" s="2" t="s">
        <v>20</v>
      </c>
      <c r="R21215" s="2" t="s">
        <v>20</v>
      </c>
      <c r="S21215" s="2" t="s">
        <v>20</v>
      </c>
    </row>
    <row r="21216" spans="2:19" x14ac:dyDescent="0.2">
      <c r="B21216" s="2">
        <v>11</v>
      </c>
      <c r="C21216" s="2" t="s">
        <v>17</v>
      </c>
      <c r="F21216" s="2" t="s">
        <v>617</v>
      </c>
      <c r="G21216" s="2">
        <v>28</v>
      </c>
      <c r="N21216" s="2" t="s">
        <v>700</v>
      </c>
      <c r="O21216" s="2" t="s">
        <v>20</v>
      </c>
      <c r="P21216" s="2" t="s">
        <v>20</v>
      </c>
      <c r="Q21216" s="2" t="s">
        <v>20</v>
      </c>
      <c r="R21216" s="2" t="s">
        <v>20</v>
      </c>
      <c r="S21216" s="2" t="s">
        <v>20</v>
      </c>
    </row>
    <row r="21217" spans="2:19" x14ac:dyDescent="0.2">
      <c r="B21217" s="2">
        <v>11</v>
      </c>
      <c r="C21217" s="2" t="s">
        <v>17</v>
      </c>
      <c r="F21217" s="2" t="s">
        <v>617</v>
      </c>
      <c r="G21217" s="2">
        <v>28</v>
      </c>
      <c r="N21217" s="2" t="s">
        <v>701</v>
      </c>
      <c r="P21217" s="2" t="s">
        <v>29</v>
      </c>
      <c r="Q21217" s="2" t="s">
        <v>29</v>
      </c>
      <c r="R21217" s="2" t="s">
        <v>29</v>
      </c>
      <c r="S21217" s="2" t="s">
        <v>20</v>
      </c>
    </row>
    <row r="21218" spans="2:19" x14ac:dyDescent="0.2">
      <c r="B21218" s="2">
        <v>11</v>
      </c>
      <c r="C21218" s="2" t="s">
        <v>17</v>
      </c>
      <c r="F21218" s="2" t="s">
        <v>617</v>
      </c>
      <c r="G21218" s="2">
        <v>29</v>
      </c>
      <c r="N21218" s="2" t="s">
        <v>702</v>
      </c>
      <c r="O21218" s="2" t="s">
        <v>20</v>
      </c>
      <c r="P21218" s="2" t="s">
        <v>20</v>
      </c>
      <c r="Q21218" s="2" t="s">
        <v>20</v>
      </c>
      <c r="R21218" s="2" t="s">
        <v>20</v>
      </c>
      <c r="S21218" s="2" t="s">
        <v>20</v>
      </c>
    </row>
    <row r="21219" spans="2:19" x14ac:dyDescent="0.2">
      <c r="B21219" s="2">
        <v>11</v>
      </c>
      <c r="C21219" s="2" t="s">
        <v>17</v>
      </c>
      <c r="F21219" s="2" t="s">
        <v>617</v>
      </c>
      <c r="G21219" s="2">
        <v>29</v>
      </c>
      <c r="N21219" s="2" t="s">
        <v>11166</v>
      </c>
      <c r="P21219" s="2" t="s">
        <v>20</v>
      </c>
      <c r="Q21219" s="2" t="s">
        <v>20</v>
      </c>
      <c r="R21219" s="2" t="s">
        <v>20</v>
      </c>
      <c r="S21219" s="2" t="s">
        <v>20</v>
      </c>
    </row>
    <row r="21220" spans="2:19" x14ac:dyDescent="0.2">
      <c r="B21220" s="2">
        <v>11</v>
      </c>
      <c r="C21220" s="2" t="s">
        <v>17</v>
      </c>
      <c r="F21220" s="2" t="s">
        <v>617</v>
      </c>
      <c r="G21220" s="2">
        <v>30</v>
      </c>
      <c r="N21220" s="2" t="s">
        <v>704</v>
      </c>
      <c r="O21220" s="2" t="s">
        <v>20</v>
      </c>
      <c r="P21220" s="2" t="s">
        <v>20</v>
      </c>
      <c r="Q21220" s="2" t="s">
        <v>20</v>
      </c>
      <c r="R21220" s="2" t="s">
        <v>20</v>
      </c>
      <c r="S21220" s="2" t="s">
        <v>20</v>
      </c>
    </row>
    <row r="21221" spans="2:19" x14ac:dyDescent="0.2">
      <c r="B21221" s="2">
        <v>11</v>
      </c>
      <c r="C21221" s="2" t="s">
        <v>17</v>
      </c>
      <c r="F21221" s="2" t="s">
        <v>617</v>
      </c>
      <c r="G21221" s="2">
        <v>30</v>
      </c>
      <c r="N21221" s="2" t="s">
        <v>705</v>
      </c>
      <c r="P21221" s="2" t="s">
        <v>20</v>
      </c>
      <c r="Q21221" s="2" t="s">
        <v>20</v>
      </c>
      <c r="R21221" s="2" t="s">
        <v>20</v>
      </c>
      <c r="S21221" s="2" t="s">
        <v>20</v>
      </c>
    </row>
    <row r="21222" spans="2:19" x14ac:dyDescent="0.2">
      <c r="B21222" s="2">
        <v>11</v>
      </c>
      <c r="C21222" s="2" t="s">
        <v>17</v>
      </c>
      <c r="F21222" s="2" t="s">
        <v>617</v>
      </c>
      <c r="G21222" s="2">
        <v>31</v>
      </c>
      <c r="N21222" s="2" t="s">
        <v>11167</v>
      </c>
      <c r="O21222" s="2" t="s">
        <v>20</v>
      </c>
      <c r="P21222" s="2" t="s">
        <v>20</v>
      </c>
      <c r="Q21222" s="2" t="s">
        <v>20</v>
      </c>
      <c r="R21222" s="2" t="s">
        <v>20</v>
      </c>
      <c r="S21222" s="2" t="s">
        <v>20</v>
      </c>
    </row>
    <row r="21223" spans="2:19" x14ac:dyDescent="0.2">
      <c r="B21223" s="2">
        <v>11</v>
      </c>
      <c r="C21223" s="2" t="s">
        <v>17</v>
      </c>
      <c r="F21223" s="2" t="s">
        <v>617</v>
      </c>
      <c r="G21223" s="2">
        <v>31</v>
      </c>
      <c r="N21223" s="2" t="s">
        <v>760</v>
      </c>
      <c r="P21223" s="2" t="s">
        <v>20</v>
      </c>
      <c r="Q21223" s="2" t="s">
        <v>20</v>
      </c>
      <c r="R21223" s="2" t="s">
        <v>20</v>
      </c>
      <c r="S21223" s="2" t="s">
        <v>20</v>
      </c>
    </row>
    <row r="21224" spans="2:19" x14ac:dyDescent="0.2">
      <c r="B21224" s="2">
        <v>11</v>
      </c>
      <c r="C21224" s="2" t="s">
        <v>17</v>
      </c>
      <c r="F21224" s="2" t="s">
        <v>617</v>
      </c>
      <c r="G21224" s="2">
        <v>32</v>
      </c>
      <c r="N21224" s="2" t="s">
        <v>761</v>
      </c>
      <c r="O21224" s="2" t="s">
        <v>20</v>
      </c>
      <c r="P21224" s="2" t="s">
        <v>20</v>
      </c>
      <c r="Q21224" s="2" t="s">
        <v>20</v>
      </c>
      <c r="R21224" s="2" t="s">
        <v>20</v>
      </c>
      <c r="S21224" s="2" t="s">
        <v>20</v>
      </c>
    </row>
    <row r="21225" spans="2:19" x14ac:dyDescent="0.2">
      <c r="B21225" s="2">
        <v>11</v>
      </c>
      <c r="C21225" s="2" t="s">
        <v>17</v>
      </c>
      <c r="F21225" s="2" t="s">
        <v>617</v>
      </c>
      <c r="G21225" s="2">
        <v>32</v>
      </c>
      <c r="N21225" s="2" t="s">
        <v>762</v>
      </c>
      <c r="P21225" s="2" t="s">
        <v>20</v>
      </c>
      <c r="Q21225" s="2" t="s">
        <v>20</v>
      </c>
      <c r="R21225" s="2" t="s">
        <v>20</v>
      </c>
      <c r="S21225" s="2" t="s">
        <v>20</v>
      </c>
    </row>
    <row r="21226" spans="2:19" x14ac:dyDescent="0.2">
      <c r="B21226" s="2">
        <v>11</v>
      </c>
      <c r="C21226" s="2" t="s">
        <v>17</v>
      </c>
      <c r="F21226" s="2" t="s">
        <v>617</v>
      </c>
      <c r="G21226" s="2">
        <v>33</v>
      </c>
      <c r="N21226" s="2" t="s">
        <v>299</v>
      </c>
      <c r="O21226" s="2" t="s">
        <v>20</v>
      </c>
      <c r="P21226" s="2" t="s">
        <v>20</v>
      </c>
      <c r="Q21226" s="2" t="s">
        <v>20</v>
      </c>
      <c r="R21226" s="2" t="s">
        <v>20</v>
      </c>
      <c r="S21226" s="2" t="s">
        <v>20</v>
      </c>
    </row>
    <row r="21227" spans="2:19" x14ac:dyDescent="0.2">
      <c r="B21227" s="2">
        <v>11</v>
      </c>
      <c r="C21227" s="2" t="s">
        <v>17</v>
      </c>
      <c r="F21227" s="2" t="s">
        <v>617</v>
      </c>
      <c r="G21227" s="2">
        <v>34</v>
      </c>
      <c r="N21227" s="2" t="s">
        <v>11168</v>
      </c>
      <c r="O21227" s="2" t="s">
        <v>20</v>
      </c>
      <c r="P21227" s="2" t="s">
        <v>20</v>
      </c>
      <c r="Q21227" s="2" t="s">
        <v>20</v>
      </c>
      <c r="R21227" s="2" t="s">
        <v>20</v>
      </c>
      <c r="S21227" s="2" t="s">
        <v>20</v>
      </c>
    </row>
    <row r="21228" spans="2:19" x14ac:dyDescent="0.2">
      <c r="B21228" s="2">
        <v>11</v>
      </c>
      <c r="C21228" s="2" t="s">
        <v>17</v>
      </c>
      <c r="F21228" s="2" t="s">
        <v>617</v>
      </c>
      <c r="G21228" s="2">
        <v>35</v>
      </c>
      <c r="N21228" s="2" t="s">
        <v>767</v>
      </c>
      <c r="O21228" s="2" t="s">
        <v>20</v>
      </c>
      <c r="P21228" s="2" t="s">
        <v>20</v>
      </c>
      <c r="Q21228" s="2" t="s">
        <v>20</v>
      </c>
      <c r="R21228" s="2" t="s">
        <v>20</v>
      </c>
      <c r="S21228" s="2" t="s">
        <v>20</v>
      </c>
    </row>
    <row r="21229" spans="2:19" x14ac:dyDescent="0.2">
      <c r="B21229" s="2">
        <v>11</v>
      </c>
      <c r="C21229" s="2" t="s">
        <v>17</v>
      </c>
      <c r="F21229" s="2" t="s">
        <v>617</v>
      </c>
      <c r="G21229" s="2">
        <v>36</v>
      </c>
      <c r="N21229" s="2" t="s">
        <v>768</v>
      </c>
      <c r="O21229" s="2" t="s">
        <v>20</v>
      </c>
      <c r="P21229" s="2" t="s">
        <v>20</v>
      </c>
      <c r="Q21229" s="2" t="s">
        <v>20</v>
      </c>
      <c r="R21229" s="2" t="s">
        <v>20</v>
      </c>
      <c r="S21229" s="2" t="s">
        <v>20</v>
      </c>
    </row>
    <row r="21230" spans="2:19" x14ac:dyDescent="0.2">
      <c r="B21230" s="2">
        <v>11</v>
      </c>
      <c r="C21230" s="2" t="s">
        <v>17</v>
      </c>
      <c r="F21230" s="2" t="s">
        <v>617</v>
      </c>
      <c r="G21230" s="2">
        <v>37</v>
      </c>
      <c r="N21230" s="2" t="s">
        <v>11169</v>
      </c>
      <c r="O21230" s="2" t="s">
        <v>20</v>
      </c>
      <c r="P21230" s="2" t="s">
        <v>20</v>
      </c>
      <c r="Q21230" s="2" t="s">
        <v>20</v>
      </c>
      <c r="R21230" s="2" t="s">
        <v>20</v>
      </c>
      <c r="S21230" s="2" t="s">
        <v>20</v>
      </c>
    </row>
    <row r="21231" spans="2:19" x14ac:dyDescent="0.2">
      <c r="B21231" s="2">
        <v>11</v>
      </c>
      <c r="C21231" s="2" t="s">
        <v>17</v>
      </c>
      <c r="F21231" s="2" t="s">
        <v>617</v>
      </c>
      <c r="G21231" s="2">
        <v>37</v>
      </c>
      <c r="N21231" s="2" t="s">
        <v>770</v>
      </c>
      <c r="P21231" s="2" t="s">
        <v>20</v>
      </c>
      <c r="Q21231" s="2" t="s">
        <v>20</v>
      </c>
      <c r="R21231" s="2" t="s">
        <v>20</v>
      </c>
      <c r="S21231" s="2" t="s">
        <v>20</v>
      </c>
    </row>
    <row r="21232" spans="2:19" x14ac:dyDescent="0.2">
      <c r="B21232" s="2">
        <v>11</v>
      </c>
      <c r="C21232" s="2" t="s">
        <v>17</v>
      </c>
      <c r="F21232" s="2" t="s">
        <v>617</v>
      </c>
      <c r="G21232" s="2">
        <v>38</v>
      </c>
      <c r="N21232" s="2" t="s">
        <v>155</v>
      </c>
      <c r="O21232" s="2" t="s">
        <v>20</v>
      </c>
      <c r="P21232" s="2" t="s">
        <v>20</v>
      </c>
      <c r="Q21232" s="2" t="s">
        <v>20</v>
      </c>
      <c r="R21232" s="2" t="s">
        <v>20</v>
      </c>
      <c r="S21232" s="2" t="s">
        <v>20</v>
      </c>
    </row>
    <row r="21233" spans="2:19" x14ac:dyDescent="0.2">
      <c r="B21233" s="2">
        <v>11</v>
      </c>
      <c r="C21233" s="2" t="s">
        <v>17</v>
      </c>
      <c r="F21233" s="2" t="s">
        <v>617</v>
      </c>
      <c r="G21233" s="2">
        <v>38</v>
      </c>
      <c r="N21233" s="2" t="s">
        <v>771</v>
      </c>
      <c r="P21233" s="2" t="s">
        <v>20</v>
      </c>
      <c r="Q21233" s="2" t="s">
        <v>20</v>
      </c>
      <c r="R21233" s="2" t="s">
        <v>20</v>
      </c>
      <c r="S21233" s="2" t="s">
        <v>20</v>
      </c>
    </row>
    <row r="21234" spans="2:19" x14ac:dyDescent="0.2">
      <c r="B21234" s="2">
        <v>11</v>
      </c>
      <c r="C21234" s="2" t="s">
        <v>17</v>
      </c>
      <c r="F21234" s="2" t="s">
        <v>617</v>
      </c>
      <c r="G21234" s="2">
        <v>39</v>
      </c>
      <c r="N21234" s="2" t="s">
        <v>772</v>
      </c>
      <c r="O21234" s="2" t="s">
        <v>20</v>
      </c>
      <c r="P21234" s="2" t="s">
        <v>20</v>
      </c>
      <c r="Q21234" s="2" t="s">
        <v>20</v>
      </c>
      <c r="R21234" s="2" t="s">
        <v>20</v>
      </c>
      <c r="S21234" s="2" t="s">
        <v>20</v>
      </c>
    </row>
    <row r="21235" spans="2:19" x14ac:dyDescent="0.2">
      <c r="B21235" s="2">
        <v>11</v>
      </c>
      <c r="C21235" s="2" t="s">
        <v>17</v>
      </c>
      <c r="F21235" s="2" t="s">
        <v>617</v>
      </c>
      <c r="G21235" s="2">
        <v>40</v>
      </c>
      <c r="N21235" s="2" t="s">
        <v>773</v>
      </c>
      <c r="O21235" s="2" t="s">
        <v>20</v>
      </c>
      <c r="P21235" s="2" t="s">
        <v>20</v>
      </c>
      <c r="Q21235" s="2" t="s">
        <v>20</v>
      </c>
      <c r="R21235" s="2" t="s">
        <v>20</v>
      </c>
      <c r="S21235" s="2" t="s">
        <v>20</v>
      </c>
    </row>
    <row r="21236" spans="2:19" x14ac:dyDescent="0.2">
      <c r="B21236" s="2">
        <v>11</v>
      </c>
      <c r="C21236" s="2" t="s">
        <v>17</v>
      </c>
      <c r="F21236" s="2" t="s">
        <v>617</v>
      </c>
      <c r="G21236" s="2">
        <v>40</v>
      </c>
      <c r="N21236" s="2" t="s">
        <v>774</v>
      </c>
      <c r="P21236" s="2" t="s">
        <v>20</v>
      </c>
      <c r="Q21236" s="2" t="s">
        <v>20</v>
      </c>
      <c r="R21236" s="2" t="s">
        <v>20</v>
      </c>
      <c r="S21236" s="2" t="s">
        <v>20</v>
      </c>
    </row>
    <row r="21237" spans="2:19" x14ac:dyDescent="0.2">
      <c r="B21237" s="2">
        <v>11</v>
      </c>
      <c r="C21237" s="2" t="s">
        <v>17</v>
      </c>
      <c r="F21237" s="2" t="s">
        <v>617</v>
      </c>
      <c r="G21237" s="2">
        <v>40</v>
      </c>
      <c r="N21237" s="2" t="s">
        <v>775</v>
      </c>
      <c r="O21237" s="2" t="s">
        <v>20</v>
      </c>
      <c r="P21237" s="2" t="s">
        <v>20</v>
      </c>
      <c r="Q21237" s="2" t="s">
        <v>20</v>
      </c>
      <c r="R21237" s="2" t="s">
        <v>20</v>
      </c>
      <c r="S21237" s="2" t="s">
        <v>20</v>
      </c>
    </row>
    <row r="21238" spans="2:19" x14ac:dyDescent="0.2">
      <c r="B21238" s="2">
        <v>11</v>
      </c>
      <c r="C21238" s="2" t="s">
        <v>17</v>
      </c>
      <c r="F21238" s="2" t="s">
        <v>617</v>
      </c>
      <c r="G21238" s="2">
        <v>41</v>
      </c>
      <c r="N21238" s="2" t="s">
        <v>11170</v>
      </c>
      <c r="O21238" s="2" t="s">
        <v>20</v>
      </c>
      <c r="P21238" s="2" t="s">
        <v>20</v>
      </c>
      <c r="Q21238" s="2" t="s">
        <v>20</v>
      </c>
      <c r="R21238" s="2" t="s">
        <v>20</v>
      </c>
      <c r="S21238" s="2" t="s">
        <v>20</v>
      </c>
    </row>
    <row r="21239" spans="2:19" x14ac:dyDescent="0.2">
      <c r="B21239" s="2">
        <v>11</v>
      </c>
      <c r="C21239" s="2" t="s">
        <v>17</v>
      </c>
      <c r="F21239" s="2" t="s">
        <v>617</v>
      </c>
      <c r="G21239" s="2">
        <v>41</v>
      </c>
      <c r="N21239" s="2" t="s">
        <v>11171</v>
      </c>
      <c r="P21239" s="2" t="s">
        <v>20</v>
      </c>
      <c r="Q21239" s="2" t="s">
        <v>20</v>
      </c>
      <c r="R21239" s="2" t="s">
        <v>20</v>
      </c>
      <c r="S21239" s="2" t="s">
        <v>20</v>
      </c>
    </row>
    <row r="21240" spans="2:19" x14ac:dyDescent="0.2">
      <c r="B21240" s="2">
        <v>11</v>
      </c>
      <c r="C21240" s="2" t="s">
        <v>17</v>
      </c>
      <c r="F21240" s="2" t="s">
        <v>617</v>
      </c>
      <c r="G21240" s="2">
        <v>42</v>
      </c>
      <c r="N21240" s="2" t="s">
        <v>908</v>
      </c>
      <c r="O21240" s="2" t="s">
        <v>29</v>
      </c>
      <c r="P21240" s="2" t="s">
        <v>29</v>
      </c>
      <c r="Q21240" s="2" t="s">
        <v>29</v>
      </c>
      <c r="R21240" s="2" t="s">
        <v>29</v>
      </c>
      <c r="S21240" s="2" t="s">
        <v>20</v>
      </c>
    </row>
    <row r="21241" spans="2:19" x14ac:dyDescent="0.2">
      <c r="B21241" s="2">
        <v>11</v>
      </c>
      <c r="C21241" s="2" t="s">
        <v>17</v>
      </c>
      <c r="F21241" s="2" t="s">
        <v>617</v>
      </c>
      <c r="G21241" s="2">
        <v>42</v>
      </c>
      <c r="N21241" s="2" t="s">
        <v>909</v>
      </c>
      <c r="P21241" s="2" t="s">
        <v>20</v>
      </c>
      <c r="Q21241" s="2" t="s">
        <v>20</v>
      </c>
      <c r="R21241" s="2" t="s">
        <v>20</v>
      </c>
      <c r="S21241" s="2" t="s">
        <v>20</v>
      </c>
    </row>
    <row r="21242" spans="2:19" x14ac:dyDescent="0.2">
      <c r="B21242" s="2">
        <v>11</v>
      </c>
      <c r="C21242" s="2" t="s">
        <v>17</v>
      </c>
      <c r="F21242" s="2" t="s">
        <v>617</v>
      </c>
      <c r="G21242" s="2">
        <v>43</v>
      </c>
      <c r="N21242" s="2" t="s">
        <v>5345</v>
      </c>
      <c r="O21242" s="2" t="s">
        <v>29</v>
      </c>
      <c r="P21242" s="2" t="s">
        <v>29</v>
      </c>
      <c r="Q21242" s="2" t="s">
        <v>29</v>
      </c>
      <c r="R21242" s="2" t="s">
        <v>29</v>
      </c>
      <c r="S21242" s="2" t="s">
        <v>20</v>
      </c>
    </row>
    <row r="21243" spans="2:19" x14ac:dyDescent="0.2">
      <c r="B21243" s="2">
        <v>11</v>
      </c>
      <c r="C21243" s="2" t="s">
        <v>17</v>
      </c>
      <c r="F21243" s="2" t="s">
        <v>617</v>
      </c>
      <c r="G21243" s="2">
        <v>45</v>
      </c>
      <c r="N21243" s="2" t="s">
        <v>900</v>
      </c>
      <c r="O21243" s="2" t="s">
        <v>20</v>
      </c>
      <c r="P21243" s="2" t="s">
        <v>20</v>
      </c>
      <c r="Q21243" s="2" t="s">
        <v>20</v>
      </c>
      <c r="R21243" s="2" t="s">
        <v>20</v>
      </c>
      <c r="S21243" s="2" t="s">
        <v>20</v>
      </c>
    </row>
    <row r="21244" spans="2:19" x14ac:dyDescent="0.2">
      <c r="B21244" s="2">
        <v>11</v>
      </c>
      <c r="C21244" s="2" t="s">
        <v>17</v>
      </c>
      <c r="F21244" s="2" t="s">
        <v>617</v>
      </c>
      <c r="G21244" s="2">
        <v>45</v>
      </c>
      <c r="N21244" s="2" t="s">
        <v>901</v>
      </c>
      <c r="P21244" s="2" t="s">
        <v>20</v>
      </c>
      <c r="Q21244" s="2" t="s">
        <v>20</v>
      </c>
      <c r="R21244" s="2" t="s">
        <v>20</v>
      </c>
      <c r="S21244" s="2" t="s">
        <v>20</v>
      </c>
    </row>
    <row r="21245" spans="2:19" x14ac:dyDescent="0.2">
      <c r="B21245" s="2">
        <v>11</v>
      </c>
      <c r="C21245" s="2" t="s">
        <v>17</v>
      </c>
      <c r="F21245" s="2" t="s">
        <v>617</v>
      </c>
      <c r="G21245" s="2">
        <v>45</v>
      </c>
      <c r="N21245" s="2" t="s">
        <v>1053</v>
      </c>
      <c r="O21245" s="2" t="s">
        <v>20</v>
      </c>
      <c r="P21245" s="2" t="s">
        <v>20</v>
      </c>
      <c r="Q21245" s="2" t="s">
        <v>20</v>
      </c>
      <c r="R21245" s="2" t="s">
        <v>20</v>
      </c>
      <c r="S21245" s="2" t="s">
        <v>20</v>
      </c>
    </row>
    <row r="21246" spans="2:19" x14ac:dyDescent="0.2">
      <c r="B21246" s="2">
        <v>11</v>
      </c>
      <c r="C21246" s="2" t="s">
        <v>17</v>
      </c>
      <c r="F21246" s="2" t="s">
        <v>617</v>
      </c>
      <c r="G21246" s="2">
        <v>46</v>
      </c>
      <c r="N21246" s="2" t="s">
        <v>1054</v>
      </c>
      <c r="O21246" s="2" t="s">
        <v>20</v>
      </c>
      <c r="P21246" s="2" t="s">
        <v>20</v>
      </c>
      <c r="Q21246" s="2" t="s">
        <v>20</v>
      </c>
      <c r="R21246" s="2" t="s">
        <v>20</v>
      </c>
      <c r="S21246" s="2" t="s">
        <v>20</v>
      </c>
    </row>
    <row r="21247" spans="2:19" x14ac:dyDescent="0.2">
      <c r="B21247" s="2">
        <v>11</v>
      </c>
      <c r="C21247" s="2" t="s">
        <v>17</v>
      </c>
      <c r="F21247" s="2" t="s">
        <v>617</v>
      </c>
      <c r="G21247" s="2">
        <v>47</v>
      </c>
      <c r="N21247" s="2" t="s">
        <v>11172</v>
      </c>
      <c r="O21247" s="2" t="s">
        <v>20</v>
      </c>
      <c r="P21247" s="2" t="s">
        <v>20</v>
      </c>
      <c r="Q21247" s="2" t="s">
        <v>20</v>
      </c>
      <c r="R21247" s="2" t="s">
        <v>20</v>
      </c>
      <c r="S21247" s="2" t="s">
        <v>20</v>
      </c>
    </row>
    <row r="21248" spans="2:19" x14ac:dyDescent="0.2">
      <c r="B21248" s="2">
        <v>11</v>
      </c>
      <c r="C21248" s="2" t="s">
        <v>17</v>
      </c>
      <c r="F21248" s="2" t="s">
        <v>617</v>
      </c>
      <c r="G21248" s="2">
        <v>48</v>
      </c>
      <c r="N21248" s="2" t="s">
        <v>1056</v>
      </c>
      <c r="O21248" s="2" t="s">
        <v>20</v>
      </c>
      <c r="P21248" s="2" t="s">
        <v>20</v>
      </c>
      <c r="Q21248" s="2" t="s">
        <v>20</v>
      </c>
      <c r="R21248" s="2" t="s">
        <v>20</v>
      </c>
      <c r="S21248" s="2" t="s">
        <v>20</v>
      </c>
    </row>
    <row r="21249" spans="2:19" x14ac:dyDescent="0.2">
      <c r="B21249" s="2">
        <v>11</v>
      </c>
      <c r="C21249" s="2" t="s">
        <v>17</v>
      </c>
      <c r="F21249" s="2" t="s">
        <v>617</v>
      </c>
      <c r="G21249" s="2">
        <v>49</v>
      </c>
      <c r="N21249" s="2" t="s">
        <v>11173</v>
      </c>
      <c r="O21249" s="2" t="s">
        <v>29</v>
      </c>
      <c r="P21249" s="2" t="s">
        <v>29</v>
      </c>
      <c r="Q21249" s="2" t="s">
        <v>29</v>
      </c>
      <c r="R21249" s="2" t="s">
        <v>20</v>
      </c>
      <c r="S21249" s="2" t="s">
        <v>20</v>
      </c>
    </row>
    <row r="21250" spans="2:19" x14ac:dyDescent="0.2">
      <c r="B21250" s="2">
        <v>11</v>
      </c>
      <c r="C21250" s="2" t="s">
        <v>17</v>
      </c>
      <c r="F21250" s="2" t="s">
        <v>617</v>
      </c>
      <c r="G21250" s="2">
        <v>49</v>
      </c>
      <c r="N21250" s="2" t="s">
        <v>11174</v>
      </c>
      <c r="P21250" s="2" t="s">
        <v>29</v>
      </c>
      <c r="Q21250" s="2" t="s">
        <v>29</v>
      </c>
      <c r="R21250" s="2" t="s">
        <v>29</v>
      </c>
      <c r="S21250" s="2" t="s">
        <v>20</v>
      </c>
    </row>
    <row r="21251" spans="2:19" x14ac:dyDescent="0.2">
      <c r="B21251" s="2">
        <v>11</v>
      </c>
      <c r="C21251" s="2" t="s">
        <v>17</v>
      </c>
      <c r="F21251" s="2" t="s">
        <v>617</v>
      </c>
      <c r="G21251" s="2">
        <v>50</v>
      </c>
      <c r="N21251" s="2" t="s">
        <v>11175</v>
      </c>
      <c r="O21251" s="2" t="s">
        <v>29</v>
      </c>
      <c r="P21251" s="2" t="s">
        <v>29</v>
      </c>
      <c r="Q21251" s="2" t="s">
        <v>29</v>
      </c>
      <c r="R21251" s="2" t="s">
        <v>29</v>
      </c>
      <c r="S21251" s="2" t="s">
        <v>20</v>
      </c>
    </row>
    <row r="21252" spans="2:19" x14ac:dyDescent="0.2">
      <c r="B21252" s="2">
        <v>11</v>
      </c>
      <c r="C21252" s="2" t="s">
        <v>17</v>
      </c>
      <c r="F21252" s="2" t="s">
        <v>617</v>
      </c>
      <c r="G21252" s="2">
        <v>51</v>
      </c>
      <c r="N21252" s="2" t="s">
        <v>698</v>
      </c>
      <c r="O21252" s="2" t="s">
        <v>20</v>
      </c>
      <c r="P21252" s="2" t="s">
        <v>20</v>
      </c>
      <c r="Q21252" s="2" t="s">
        <v>20</v>
      </c>
      <c r="R21252" s="2" t="s">
        <v>20</v>
      </c>
      <c r="S21252" s="2" t="s">
        <v>20</v>
      </c>
    </row>
    <row r="21253" spans="2:19" x14ac:dyDescent="0.2">
      <c r="B21253" s="2">
        <v>11</v>
      </c>
      <c r="C21253" s="2" t="s">
        <v>17</v>
      </c>
      <c r="F21253" s="2" t="s">
        <v>617</v>
      </c>
      <c r="G21253" s="2">
        <v>51</v>
      </c>
      <c r="N21253" s="2" t="s">
        <v>584</v>
      </c>
      <c r="P21253" s="2" t="s">
        <v>29</v>
      </c>
      <c r="Q21253" s="2" t="s">
        <v>29</v>
      </c>
      <c r="R21253" s="2" t="s">
        <v>29</v>
      </c>
      <c r="S21253" s="2" t="s">
        <v>20</v>
      </c>
    </row>
    <row r="21254" spans="2:19" x14ac:dyDescent="0.2">
      <c r="B21254" s="2">
        <v>11</v>
      </c>
      <c r="C21254" s="2" t="s">
        <v>17</v>
      </c>
      <c r="F21254" s="2" t="s">
        <v>617</v>
      </c>
      <c r="G21254" s="2">
        <v>52</v>
      </c>
      <c r="N21254" s="2" t="s">
        <v>11176</v>
      </c>
      <c r="O21254" s="2" t="s">
        <v>29</v>
      </c>
      <c r="P21254" s="2" t="s">
        <v>29</v>
      </c>
      <c r="Q21254" s="2" t="s">
        <v>29</v>
      </c>
      <c r="R21254" s="2" t="s">
        <v>29</v>
      </c>
      <c r="S21254" s="2" t="s">
        <v>20</v>
      </c>
    </row>
    <row r="21255" spans="2:19" x14ac:dyDescent="0.2">
      <c r="B21255" s="2">
        <v>11</v>
      </c>
      <c r="C21255" s="2" t="s">
        <v>17</v>
      </c>
      <c r="F21255" s="2" t="s">
        <v>617</v>
      </c>
      <c r="G21255" s="2">
        <v>52</v>
      </c>
      <c r="N21255" s="2" t="s">
        <v>11177</v>
      </c>
      <c r="P21255" s="2" t="s">
        <v>20</v>
      </c>
      <c r="Q21255" s="2" t="s">
        <v>20</v>
      </c>
      <c r="R21255" s="2" t="s">
        <v>20</v>
      </c>
      <c r="S21255" s="2" t="s">
        <v>20</v>
      </c>
    </row>
    <row r="21256" spans="2:19" x14ac:dyDescent="0.2">
      <c r="B21256" s="2">
        <v>11</v>
      </c>
      <c r="C21256" s="2" t="s">
        <v>17</v>
      </c>
      <c r="F21256" s="2" t="s">
        <v>617</v>
      </c>
      <c r="G21256" s="2">
        <v>52</v>
      </c>
      <c r="N21256" s="2" t="s">
        <v>11178</v>
      </c>
      <c r="O21256" s="2" t="s">
        <v>20</v>
      </c>
      <c r="P21256" s="2" t="s">
        <v>20</v>
      </c>
      <c r="Q21256" s="2" t="s">
        <v>20</v>
      </c>
      <c r="R21256" s="2" t="s">
        <v>20</v>
      </c>
      <c r="S21256" s="2" t="s">
        <v>20</v>
      </c>
    </row>
    <row r="21257" spans="2:19" x14ac:dyDescent="0.2">
      <c r="B21257" s="2">
        <v>11</v>
      </c>
      <c r="C21257" s="2" t="s">
        <v>17</v>
      </c>
      <c r="F21257" s="2" t="s">
        <v>617</v>
      </c>
      <c r="G21257" s="2">
        <v>52</v>
      </c>
      <c r="N21257" s="2" t="s">
        <v>11179</v>
      </c>
      <c r="P21257" s="2" t="s">
        <v>29</v>
      </c>
      <c r="Q21257" s="2" t="s">
        <v>29</v>
      </c>
      <c r="R21257" s="2" t="s">
        <v>20</v>
      </c>
      <c r="S21257" s="2" t="s">
        <v>20</v>
      </c>
    </row>
    <row r="21258" spans="2:19" x14ac:dyDescent="0.2">
      <c r="B21258" s="2">
        <v>11</v>
      </c>
      <c r="C21258" s="2" t="s">
        <v>17</v>
      </c>
      <c r="F21258" s="2" t="s">
        <v>617</v>
      </c>
      <c r="G21258" s="2">
        <v>53</v>
      </c>
      <c r="N21258" s="2" t="s">
        <v>11180</v>
      </c>
      <c r="O21258" s="2" t="s">
        <v>20</v>
      </c>
      <c r="P21258" s="2" t="s">
        <v>20</v>
      </c>
      <c r="Q21258" s="2" t="s">
        <v>20</v>
      </c>
      <c r="R21258" s="2" t="s">
        <v>20</v>
      </c>
      <c r="S21258" s="2" t="s">
        <v>20</v>
      </c>
    </row>
    <row r="21259" spans="2:19" x14ac:dyDescent="0.2">
      <c r="B21259" s="2">
        <v>11</v>
      </c>
      <c r="C21259" s="2" t="s">
        <v>17</v>
      </c>
      <c r="F21259" s="2" t="s">
        <v>617</v>
      </c>
      <c r="G21259" s="2">
        <v>53</v>
      </c>
      <c r="N21259" s="2" t="s">
        <v>11181</v>
      </c>
      <c r="P21259" s="2" t="s">
        <v>20</v>
      </c>
      <c r="Q21259" s="2" t="s">
        <v>20</v>
      </c>
      <c r="R21259" s="2" t="s">
        <v>20</v>
      </c>
      <c r="S21259" s="2" t="s">
        <v>20</v>
      </c>
    </row>
    <row r="21260" spans="2:19" x14ac:dyDescent="0.2">
      <c r="B21260" s="2">
        <v>11</v>
      </c>
      <c r="C21260" s="2" t="s">
        <v>17</v>
      </c>
      <c r="F21260" s="2" t="s">
        <v>617</v>
      </c>
      <c r="G21260" s="2">
        <v>54</v>
      </c>
      <c r="N21260" s="2" t="s">
        <v>10969</v>
      </c>
      <c r="O21260" s="2" t="s">
        <v>29</v>
      </c>
      <c r="P21260" s="2" t="s">
        <v>29</v>
      </c>
      <c r="Q21260" s="2" t="s">
        <v>29</v>
      </c>
      <c r="R21260" s="2" t="s">
        <v>29</v>
      </c>
      <c r="S21260" s="2" t="s">
        <v>20</v>
      </c>
    </row>
    <row r="21261" spans="2:19" x14ac:dyDescent="0.2">
      <c r="B21261" s="2">
        <v>11</v>
      </c>
      <c r="C21261" s="2" t="s">
        <v>17</v>
      </c>
      <c r="F21261" s="2" t="s">
        <v>617</v>
      </c>
      <c r="G21261" s="2">
        <v>55</v>
      </c>
      <c r="N21261" s="2" t="s">
        <v>11182</v>
      </c>
      <c r="O21261" s="2" t="s">
        <v>20</v>
      </c>
      <c r="P21261" s="2" t="s">
        <v>20</v>
      </c>
      <c r="Q21261" s="2" t="s">
        <v>20</v>
      </c>
      <c r="R21261" s="2" t="s">
        <v>20</v>
      </c>
      <c r="S21261" s="2" t="s">
        <v>20</v>
      </c>
    </row>
    <row r="21262" spans="2:19" x14ac:dyDescent="0.2">
      <c r="B21262" s="2">
        <v>11</v>
      </c>
      <c r="C21262" s="2" t="s">
        <v>17</v>
      </c>
      <c r="F21262" s="2" t="s">
        <v>617</v>
      </c>
      <c r="G21262" s="2">
        <v>55</v>
      </c>
      <c r="N21262" s="2" t="s">
        <v>136</v>
      </c>
      <c r="P21262" s="2" t="s">
        <v>29</v>
      </c>
      <c r="Q21262" s="2" t="s">
        <v>29</v>
      </c>
      <c r="R21262" s="2" t="s">
        <v>29</v>
      </c>
      <c r="S21262" s="2" t="s">
        <v>20</v>
      </c>
    </row>
    <row r="21263" spans="2:19" x14ac:dyDescent="0.2">
      <c r="B21263" s="2">
        <v>11</v>
      </c>
      <c r="C21263" s="2" t="s">
        <v>17</v>
      </c>
      <c r="F21263" s="2" t="s">
        <v>617</v>
      </c>
      <c r="G21263" s="2">
        <v>56</v>
      </c>
      <c r="N21263" s="2" t="s">
        <v>11183</v>
      </c>
      <c r="O21263" s="2" t="s">
        <v>20</v>
      </c>
      <c r="P21263" s="2" t="s">
        <v>20</v>
      </c>
      <c r="Q21263" s="2" t="s">
        <v>20</v>
      </c>
      <c r="R21263" s="2" t="s">
        <v>20</v>
      </c>
      <c r="S21263" s="2" t="s">
        <v>20</v>
      </c>
    </row>
    <row r="21264" spans="2:19" x14ac:dyDescent="0.2">
      <c r="B21264" s="2">
        <v>11</v>
      </c>
      <c r="C21264" s="2" t="s">
        <v>17</v>
      </c>
      <c r="F21264" s="2" t="s">
        <v>617</v>
      </c>
      <c r="G21264" s="2">
        <v>56</v>
      </c>
      <c r="N21264" s="2" t="s">
        <v>772</v>
      </c>
      <c r="P21264" s="2" t="s">
        <v>20</v>
      </c>
      <c r="Q21264" s="2" t="s">
        <v>20</v>
      </c>
      <c r="R21264" s="2" t="s">
        <v>20</v>
      </c>
      <c r="S21264" s="2" t="s">
        <v>20</v>
      </c>
    </row>
    <row r="21265" spans="2:19" x14ac:dyDescent="0.2">
      <c r="B21265" s="2">
        <v>11</v>
      </c>
      <c r="C21265" s="2" t="s">
        <v>17</v>
      </c>
      <c r="F21265" s="2" t="s">
        <v>617</v>
      </c>
      <c r="G21265" s="2">
        <v>56</v>
      </c>
      <c r="N21265" s="2" t="s">
        <v>11184</v>
      </c>
      <c r="O21265" s="2" t="s">
        <v>29</v>
      </c>
      <c r="P21265" s="2" t="s">
        <v>29</v>
      </c>
      <c r="Q21265" s="2" t="s">
        <v>29</v>
      </c>
      <c r="R21265" s="2" t="s">
        <v>29</v>
      </c>
      <c r="S21265" s="2" t="s">
        <v>20</v>
      </c>
    </row>
    <row r="21266" spans="2:19" x14ac:dyDescent="0.2">
      <c r="B21266" s="2">
        <v>11</v>
      </c>
      <c r="C21266" s="2" t="s">
        <v>17</v>
      </c>
      <c r="F21266" s="2" t="s">
        <v>617</v>
      </c>
      <c r="G21266" s="2">
        <v>57</v>
      </c>
      <c r="N21266" s="2" t="s">
        <v>6071</v>
      </c>
      <c r="O21266" s="2" t="s">
        <v>29</v>
      </c>
      <c r="P21266" s="2" t="s">
        <v>29</v>
      </c>
      <c r="Q21266" s="2" t="s">
        <v>29</v>
      </c>
      <c r="R21266" s="2" t="s">
        <v>29</v>
      </c>
      <c r="S21266" s="2" t="s">
        <v>20</v>
      </c>
    </row>
    <row r="21267" spans="2:19" x14ac:dyDescent="0.2">
      <c r="B21267" s="2">
        <v>11</v>
      </c>
      <c r="C21267" s="2" t="s">
        <v>17</v>
      </c>
      <c r="F21267" s="2" t="s">
        <v>617</v>
      </c>
      <c r="G21267" s="2">
        <v>57</v>
      </c>
      <c r="N21267" s="2" t="s">
        <v>11185</v>
      </c>
      <c r="P21267" s="2" t="s">
        <v>29</v>
      </c>
      <c r="Q21267" s="2" t="s">
        <v>29</v>
      </c>
      <c r="R21267" s="2" t="s">
        <v>29</v>
      </c>
      <c r="S21267" s="2" t="s">
        <v>20</v>
      </c>
    </row>
    <row r="21268" spans="2:19" x14ac:dyDescent="0.2">
      <c r="B21268" s="2">
        <v>11</v>
      </c>
      <c r="C21268" s="2" t="s">
        <v>17</v>
      </c>
      <c r="F21268" s="2" t="s">
        <v>617</v>
      </c>
      <c r="G21268" s="2">
        <v>58</v>
      </c>
      <c r="N21268" s="2" t="s">
        <v>11186</v>
      </c>
      <c r="O21268" s="2" t="s">
        <v>29</v>
      </c>
      <c r="P21268" s="2" t="s">
        <v>29</v>
      </c>
      <c r="Q21268" s="2" t="s">
        <v>29</v>
      </c>
      <c r="R21268" s="2" t="s">
        <v>29</v>
      </c>
      <c r="S21268" s="2" t="s">
        <v>20</v>
      </c>
    </row>
    <row r="21269" spans="2:19" x14ac:dyDescent="0.2">
      <c r="B21269" s="2">
        <v>11</v>
      </c>
      <c r="C21269" s="2" t="s">
        <v>17</v>
      </c>
      <c r="F21269" s="2" t="s">
        <v>617</v>
      </c>
      <c r="G21269" s="2">
        <v>59</v>
      </c>
      <c r="N21269" s="2" t="s">
        <v>11187</v>
      </c>
      <c r="O21269" s="2" t="s">
        <v>20</v>
      </c>
      <c r="P21269" s="2" t="s">
        <v>20</v>
      </c>
      <c r="Q21269" s="2" t="s">
        <v>20</v>
      </c>
      <c r="R21269" s="2" t="s">
        <v>20</v>
      </c>
      <c r="S21269" s="2" t="s">
        <v>20</v>
      </c>
    </row>
    <row r="21270" spans="2:19" x14ac:dyDescent="0.2">
      <c r="B21270" s="2">
        <v>11</v>
      </c>
      <c r="C21270" s="2" t="s">
        <v>17</v>
      </c>
      <c r="F21270" s="2" t="s">
        <v>617</v>
      </c>
      <c r="G21270" s="2">
        <v>59</v>
      </c>
      <c r="N21270" s="2" t="s">
        <v>11188</v>
      </c>
      <c r="P21270" s="2" t="s">
        <v>20</v>
      </c>
      <c r="Q21270" s="2" t="s">
        <v>20</v>
      </c>
      <c r="R21270" s="2" t="s">
        <v>20</v>
      </c>
      <c r="S21270" s="2" t="s">
        <v>20</v>
      </c>
    </row>
    <row r="21271" spans="2:19" x14ac:dyDescent="0.2">
      <c r="B21271" s="2">
        <v>11</v>
      </c>
      <c r="C21271" s="2" t="s">
        <v>17</v>
      </c>
      <c r="F21271" s="2" t="s">
        <v>617</v>
      </c>
      <c r="G21271" s="2">
        <v>59</v>
      </c>
      <c r="N21271" s="2" t="s">
        <v>11189</v>
      </c>
      <c r="O21271" s="2" t="s">
        <v>20</v>
      </c>
      <c r="P21271" s="2" t="s">
        <v>20</v>
      </c>
      <c r="Q21271" s="2" t="s">
        <v>20</v>
      </c>
      <c r="R21271" s="2" t="s">
        <v>20</v>
      </c>
      <c r="S21271" s="2" t="s">
        <v>20</v>
      </c>
    </row>
    <row r="21272" spans="2:19" x14ac:dyDescent="0.2">
      <c r="B21272" s="2">
        <v>11</v>
      </c>
      <c r="C21272" s="2" t="s">
        <v>17</v>
      </c>
      <c r="F21272" s="2" t="s">
        <v>617</v>
      </c>
      <c r="G21272" s="2">
        <v>60</v>
      </c>
      <c r="N21272" s="2" t="s">
        <v>11190</v>
      </c>
      <c r="O21272" s="2" t="s">
        <v>20</v>
      </c>
      <c r="P21272" s="2" t="s">
        <v>20</v>
      </c>
      <c r="Q21272" s="2" t="s">
        <v>20</v>
      </c>
      <c r="R21272" s="2" t="s">
        <v>20</v>
      </c>
      <c r="S21272" s="2" t="s">
        <v>20</v>
      </c>
    </row>
    <row r="21273" spans="2:19" x14ac:dyDescent="0.2">
      <c r="B21273" s="2">
        <v>11</v>
      </c>
      <c r="C21273" s="2" t="s">
        <v>17</v>
      </c>
      <c r="F21273" s="2" t="s">
        <v>617</v>
      </c>
      <c r="G21273" s="2">
        <v>60</v>
      </c>
      <c r="N21273" s="2" t="s">
        <v>2721</v>
      </c>
      <c r="P21273" s="2" t="s">
        <v>20</v>
      </c>
      <c r="Q21273" s="2" t="s">
        <v>20</v>
      </c>
      <c r="R21273" s="2" t="s">
        <v>20</v>
      </c>
      <c r="S21273" s="2" t="s">
        <v>20</v>
      </c>
    </row>
    <row r="21274" spans="2:19" x14ac:dyDescent="0.2">
      <c r="B21274" s="2">
        <v>11</v>
      </c>
      <c r="C21274" s="2" t="s">
        <v>17</v>
      </c>
      <c r="F21274" s="2" t="s">
        <v>617</v>
      </c>
      <c r="G21274" s="2">
        <v>61</v>
      </c>
      <c r="N21274" s="2" t="s">
        <v>1011</v>
      </c>
      <c r="O21274" s="2" t="s">
        <v>20</v>
      </c>
      <c r="P21274" s="2" t="s">
        <v>20</v>
      </c>
      <c r="Q21274" s="2" t="s">
        <v>20</v>
      </c>
      <c r="R21274" s="2" t="s">
        <v>20</v>
      </c>
      <c r="S21274" s="2" t="s">
        <v>20</v>
      </c>
    </row>
    <row r="21275" spans="2:19" x14ac:dyDescent="0.2">
      <c r="B21275" s="2">
        <v>11</v>
      </c>
      <c r="C21275" s="2" t="s">
        <v>17</v>
      </c>
      <c r="F21275" s="2" t="s">
        <v>617</v>
      </c>
      <c r="G21275" s="2">
        <v>61</v>
      </c>
      <c r="N21275" s="2" t="s">
        <v>11191</v>
      </c>
      <c r="P21275" s="2" t="s">
        <v>20</v>
      </c>
      <c r="Q21275" s="2" t="s">
        <v>20</v>
      </c>
      <c r="R21275" s="2" t="s">
        <v>20</v>
      </c>
      <c r="S21275" s="2" t="s">
        <v>20</v>
      </c>
    </row>
    <row r="21276" spans="2:19" x14ac:dyDescent="0.2">
      <c r="B21276" s="2">
        <v>11</v>
      </c>
      <c r="C21276" s="2" t="s">
        <v>17</v>
      </c>
      <c r="F21276" s="2" t="s">
        <v>617</v>
      </c>
      <c r="G21276" s="2">
        <v>62</v>
      </c>
      <c r="N21276" s="2" t="s">
        <v>11192</v>
      </c>
      <c r="O21276" s="2" t="s">
        <v>20</v>
      </c>
      <c r="P21276" s="2" t="s">
        <v>20</v>
      </c>
      <c r="Q21276" s="2" t="s">
        <v>20</v>
      </c>
      <c r="R21276" s="2" t="s">
        <v>20</v>
      </c>
      <c r="S21276" s="2" t="s">
        <v>20</v>
      </c>
    </row>
    <row r="21277" spans="2:19" x14ac:dyDescent="0.2">
      <c r="B21277" s="2">
        <v>11</v>
      </c>
      <c r="C21277" s="2" t="s">
        <v>17</v>
      </c>
      <c r="F21277" s="2" t="s">
        <v>617</v>
      </c>
      <c r="G21277" s="2">
        <v>62</v>
      </c>
      <c r="N21277" s="2" t="s">
        <v>11193</v>
      </c>
      <c r="P21277" s="2" t="s">
        <v>20</v>
      </c>
      <c r="Q21277" s="2" t="s">
        <v>20</v>
      </c>
      <c r="R21277" s="2" t="s">
        <v>20</v>
      </c>
      <c r="S21277" s="2" t="s">
        <v>20</v>
      </c>
    </row>
    <row r="21278" spans="2:19" x14ac:dyDescent="0.2">
      <c r="B21278" s="2">
        <v>11</v>
      </c>
      <c r="C21278" s="2" t="s">
        <v>17</v>
      </c>
      <c r="F21278" s="2" t="s">
        <v>617</v>
      </c>
      <c r="G21278" s="2">
        <v>63</v>
      </c>
      <c r="N21278" s="2" t="s">
        <v>11194</v>
      </c>
      <c r="O21278" s="2" t="s">
        <v>20</v>
      </c>
      <c r="P21278" s="2" t="s">
        <v>20</v>
      </c>
      <c r="Q21278" s="2" t="s">
        <v>20</v>
      </c>
      <c r="R21278" s="2" t="s">
        <v>20</v>
      </c>
      <c r="S21278" s="2" t="s">
        <v>20</v>
      </c>
    </row>
    <row r="21279" spans="2:19" x14ac:dyDescent="0.2">
      <c r="B21279" s="2">
        <v>11</v>
      </c>
      <c r="C21279" s="2" t="s">
        <v>17</v>
      </c>
      <c r="F21279" s="2" t="s">
        <v>617</v>
      </c>
      <c r="G21279" s="2">
        <v>64</v>
      </c>
      <c r="N21279" s="2" t="s">
        <v>11195</v>
      </c>
      <c r="O21279" s="2" t="s">
        <v>20</v>
      </c>
      <c r="P21279" s="2" t="s">
        <v>20</v>
      </c>
      <c r="Q21279" s="2" t="s">
        <v>20</v>
      </c>
      <c r="R21279" s="2" t="s">
        <v>20</v>
      </c>
      <c r="S21279" s="2" t="s">
        <v>20</v>
      </c>
    </row>
    <row r="21280" spans="2:19" x14ac:dyDescent="0.2">
      <c r="B21280" s="2">
        <v>11</v>
      </c>
      <c r="C21280" s="2" t="s">
        <v>17</v>
      </c>
      <c r="F21280" s="2" t="s">
        <v>617</v>
      </c>
      <c r="G21280" s="2">
        <v>65</v>
      </c>
      <c r="N21280" s="2" t="s">
        <v>11196</v>
      </c>
      <c r="O21280" s="2" t="s">
        <v>20</v>
      </c>
      <c r="P21280" s="2" t="s">
        <v>20</v>
      </c>
      <c r="Q21280" s="2" t="s">
        <v>20</v>
      </c>
      <c r="R21280" s="2" t="s">
        <v>20</v>
      </c>
      <c r="S21280" s="2" t="s">
        <v>20</v>
      </c>
    </row>
    <row r="21281" spans="2:19" x14ac:dyDescent="0.2">
      <c r="B21281" s="2">
        <v>11</v>
      </c>
      <c r="C21281" s="2" t="s">
        <v>17</v>
      </c>
      <c r="F21281" s="2" t="s">
        <v>617</v>
      </c>
      <c r="G21281" s="2">
        <v>65</v>
      </c>
      <c r="N21281" s="2" t="s">
        <v>11197</v>
      </c>
      <c r="P21281" s="2" t="s">
        <v>29</v>
      </c>
      <c r="Q21281" s="2" t="s">
        <v>29</v>
      </c>
      <c r="R21281" s="2" t="s">
        <v>29</v>
      </c>
      <c r="S21281" s="2" t="s">
        <v>20</v>
      </c>
    </row>
    <row r="21282" spans="2:19" x14ac:dyDescent="0.2">
      <c r="B21282" s="2">
        <v>11</v>
      </c>
      <c r="C21282" s="2" t="s">
        <v>17</v>
      </c>
      <c r="F21282" s="2" t="s">
        <v>617</v>
      </c>
      <c r="G21282" s="2">
        <v>66</v>
      </c>
      <c r="N21282" s="2" t="s">
        <v>996</v>
      </c>
      <c r="O21282" s="2" t="s">
        <v>20</v>
      </c>
      <c r="P21282" s="2" t="s">
        <v>20</v>
      </c>
      <c r="Q21282" s="2" t="s">
        <v>20</v>
      </c>
      <c r="R21282" s="2" t="s">
        <v>20</v>
      </c>
      <c r="S21282" s="2" t="s">
        <v>20</v>
      </c>
    </row>
    <row r="21283" spans="2:19" x14ac:dyDescent="0.2">
      <c r="B21283" s="2">
        <v>11</v>
      </c>
      <c r="C21283" s="2" t="s">
        <v>17</v>
      </c>
      <c r="F21283" s="2" t="s">
        <v>617</v>
      </c>
      <c r="G21283" s="2">
        <v>66</v>
      </c>
      <c r="N21283" s="2" t="s">
        <v>997</v>
      </c>
      <c r="P21283" s="2" t="s">
        <v>20</v>
      </c>
      <c r="Q21283" s="2" t="s">
        <v>20</v>
      </c>
      <c r="R21283" s="2" t="s">
        <v>20</v>
      </c>
      <c r="S21283" s="2" t="s">
        <v>20</v>
      </c>
    </row>
    <row r="21284" spans="2:19" x14ac:dyDescent="0.2">
      <c r="B21284" s="2">
        <v>11</v>
      </c>
      <c r="C21284" s="2" t="s">
        <v>17</v>
      </c>
      <c r="F21284" s="2" t="s">
        <v>617</v>
      </c>
      <c r="G21284" s="2">
        <v>67</v>
      </c>
      <c r="N21284" s="2" t="s">
        <v>11198</v>
      </c>
      <c r="O21284" s="2" t="s">
        <v>29</v>
      </c>
      <c r="P21284" s="2" t="s">
        <v>29</v>
      </c>
      <c r="Q21284" s="2" t="s">
        <v>29</v>
      </c>
      <c r="R21284" s="2" t="s">
        <v>29</v>
      </c>
      <c r="S21284" s="2" t="s">
        <v>20</v>
      </c>
    </row>
    <row r="21285" spans="2:19" x14ac:dyDescent="0.2">
      <c r="B21285" s="2">
        <v>11</v>
      </c>
      <c r="C21285" s="2" t="s">
        <v>17</v>
      </c>
      <c r="F21285" s="2" t="s">
        <v>617</v>
      </c>
      <c r="G21285" s="2">
        <v>68</v>
      </c>
      <c r="N21285" s="2" t="s">
        <v>998</v>
      </c>
      <c r="O21285" s="2" t="s">
        <v>20</v>
      </c>
      <c r="P21285" s="2" t="s">
        <v>20</v>
      </c>
      <c r="Q21285" s="2" t="s">
        <v>20</v>
      </c>
      <c r="R21285" s="2" t="s">
        <v>20</v>
      </c>
      <c r="S21285" s="2" t="s">
        <v>20</v>
      </c>
    </row>
    <row r="21286" spans="2:19" x14ac:dyDescent="0.2">
      <c r="B21286" s="2">
        <v>11</v>
      </c>
      <c r="C21286" s="2" t="s">
        <v>17</v>
      </c>
      <c r="F21286" s="2" t="s">
        <v>617</v>
      </c>
      <c r="G21286" s="2">
        <v>68</v>
      </c>
      <c r="N21286" s="2" t="s">
        <v>11199</v>
      </c>
      <c r="P21286" s="2" t="s">
        <v>29</v>
      </c>
      <c r="Q21286" s="2" t="s">
        <v>29</v>
      </c>
      <c r="R21286" s="2" t="s">
        <v>29</v>
      </c>
      <c r="S21286" s="2" t="s">
        <v>20</v>
      </c>
    </row>
    <row r="21287" spans="2:19" x14ac:dyDescent="0.2">
      <c r="B21287" s="2">
        <v>11</v>
      </c>
      <c r="C21287" s="2" t="s">
        <v>17</v>
      </c>
      <c r="F21287" s="2" t="s">
        <v>617</v>
      </c>
      <c r="G21287" s="2">
        <v>69</v>
      </c>
      <c r="N21287" s="2" t="s">
        <v>11200</v>
      </c>
      <c r="O21287" s="2" t="s">
        <v>20</v>
      </c>
      <c r="P21287" s="2" t="s">
        <v>20</v>
      </c>
      <c r="Q21287" s="2" t="s">
        <v>20</v>
      </c>
      <c r="R21287" s="2" t="s">
        <v>20</v>
      </c>
      <c r="S21287" s="2" t="s">
        <v>20</v>
      </c>
    </row>
    <row r="21288" spans="2:19" x14ac:dyDescent="0.2">
      <c r="B21288" s="2">
        <v>11</v>
      </c>
      <c r="C21288" s="2" t="s">
        <v>17</v>
      </c>
      <c r="F21288" s="2" t="s">
        <v>617</v>
      </c>
      <c r="G21288" s="2">
        <v>69</v>
      </c>
      <c r="N21288" s="2" t="s">
        <v>11201</v>
      </c>
      <c r="P21288" s="2" t="s">
        <v>20</v>
      </c>
      <c r="Q21288" s="2" t="s">
        <v>20</v>
      </c>
      <c r="R21288" s="2" t="s">
        <v>20</v>
      </c>
      <c r="S21288" s="2" t="s">
        <v>20</v>
      </c>
    </row>
    <row r="21289" spans="2:19" x14ac:dyDescent="0.2">
      <c r="B21289" s="2">
        <v>11</v>
      </c>
      <c r="C21289" s="2" t="s">
        <v>17</v>
      </c>
      <c r="F21289" s="2" t="s">
        <v>617</v>
      </c>
      <c r="G21289" s="2">
        <v>70</v>
      </c>
      <c r="N21289" s="2" t="s">
        <v>11202</v>
      </c>
      <c r="O21289" s="2" t="s">
        <v>29</v>
      </c>
      <c r="P21289" s="2" t="s">
        <v>29</v>
      </c>
      <c r="Q21289" s="2" t="s">
        <v>29</v>
      </c>
      <c r="R21289" s="2" t="s">
        <v>29</v>
      </c>
      <c r="S21289" s="2" t="s">
        <v>20</v>
      </c>
    </row>
    <row r="21290" spans="2:19" x14ac:dyDescent="0.2">
      <c r="B21290" s="2">
        <v>11</v>
      </c>
      <c r="C21290" s="2" t="s">
        <v>17</v>
      </c>
      <c r="F21290" s="2" t="s">
        <v>617</v>
      </c>
      <c r="G21290" s="2">
        <v>70</v>
      </c>
      <c r="N21290" s="2" t="s">
        <v>11203</v>
      </c>
      <c r="P21290" s="2" t="s">
        <v>20</v>
      </c>
      <c r="Q21290" s="2" t="s">
        <v>20</v>
      </c>
      <c r="R21290" s="2" t="s">
        <v>20</v>
      </c>
      <c r="S21290" s="2" t="s">
        <v>20</v>
      </c>
    </row>
    <row r="21291" spans="2:19" x14ac:dyDescent="0.2">
      <c r="B21291" s="2">
        <v>11</v>
      </c>
      <c r="C21291" s="2" t="s">
        <v>17</v>
      </c>
      <c r="F21291" s="2" t="s">
        <v>617</v>
      </c>
      <c r="G21291" s="2">
        <v>71</v>
      </c>
      <c r="N21291" s="2" t="s">
        <v>11204</v>
      </c>
      <c r="O21291" s="2" t="s">
        <v>20</v>
      </c>
      <c r="P21291" s="2" t="s">
        <v>20</v>
      </c>
      <c r="Q21291" s="2" t="s">
        <v>20</v>
      </c>
      <c r="R21291" s="2" t="s">
        <v>20</v>
      </c>
      <c r="S21291" s="2" t="s">
        <v>20</v>
      </c>
    </row>
    <row r="21292" spans="2:19" x14ac:dyDescent="0.2">
      <c r="B21292" s="2">
        <v>11</v>
      </c>
      <c r="C21292" s="2" t="s">
        <v>17</v>
      </c>
      <c r="F21292" s="2" t="s">
        <v>617</v>
      </c>
      <c r="G21292" s="2">
        <v>71</v>
      </c>
      <c r="N21292" s="2" t="s">
        <v>11205</v>
      </c>
      <c r="P21292" s="2" t="s">
        <v>20</v>
      </c>
      <c r="Q21292" s="2" t="s">
        <v>20</v>
      </c>
      <c r="R21292" s="2" t="s">
        <v>20</v>
      </c>
      <c r="S21292" s="2" t="s">
        <v>20</v>
      </c>
    </row>
    <row r="21293" spans="2:19" x14ac:dyDescent="0.2">
      <c r="B21293" s="2">
        <v>11</v>
      </c>
      <c r="C21293" s="2" t="s">
        <v>17</v>
      </c>
      <c r="F21293" s="2" t="s">
        <v>617</v>
      </c>
      <c r="G21293" s="2">
        <v>72</v>
      </c>
      <c r="N21293" s="2" t="s">
        <v>1020</v>
      </c>
      <c r="O21293" s="2" t="s">
        <v>20</v>
      </c>
      <c r="P21293" s="2" t="s">
        <v>20</v>
      </c>
      <c r="Q21293" s="2" t="s">
        <v>20</v>
      </c>
      <c r="R21293" s="2" t="s">
        <v>20</v>
      </c>
      <c r="S21293" s="2" t="s">
        <v>20</v>
      </c>
    </row>
    <row r="21294" spans="2:19" x14ac:dyDescent="0.2">
      <c r="B21294" s="2">
        <v>11</v>
      </c>
      <c r="C21294" s="2" t="s">
        <v>17</v>
      </c>
      <c r="F21294" s="2" t="s">
        <v>617</v>
      </c>
      <c r="G21294" s="2">
        <v>73</v>
      </c>
      <c r="N21294" s="2" t="s">
        <v>11206</v>
      </c>
      <c r="O21294" s="2" t="s">
        <v>29</v>
      </c>
      <c r="P21294" s="2" t="s">
        <v>29</v>
      </c>
      <c r="Q21294" s="2" t="s">
        <v>29</v>
      </c>
      <c r="R21294" s="2" t="s">
        <v>20</v>
      </c>
      <c r="S21294" s="2" t="s">
        <v>20</v>
      </c>
    </row>
    <row r="21295" spans="2:19" x14ac:dyDescent="0.2">
      <c r="B21295" s="2">
        <v>11</v>
      </c>
      <c r="C21295" s="2" t="s">
        <v>17</v>
      </c>
      <c r="F21295" s="2" t="s">
        <v>617</v>
      </c>
      <c r="G21295" s="2">
        <v>74</v>
      </c>
      <c r="N21295" s="2" t="s">
        <v>1017</v>
      </c>
      <c r="O21295" s="2" t="s">
        <v>20</v>
      </c>
      <c r="P21295" s="2" t="s">
        <v>20</v>
      </c>
      <c r="Q21295" s="2" t="s">
        <v>20</v>
      </c>
      <c r="R21295" s="2" t="s">
        <v>20</v>
      </c>
      <c r="S21295" s="2" t="s">
        <v>20</v>
      </c>
    </row>
    <row r="21296" spans="2:19" x14ac:dyDescent="0.2">
      <c r="B21296" s="2">
        <v>11</v>
      </c>
      <c r="C21296" s="2" t="s">
        <v>17</v>
      </c>
      <c r="F21296" s="2" t="s">
        <v>617</v>
      </c>
      <c r="G21296" s="2">
        <v>74</v>
      </c>
      <c r="N21296" s="2" t="s">
        <v>11207</v>
      </c>
      <c r="P21296" s="2" t="s">
        <v>20</v>
      </c>
      <c r="Q21296" s="2" t="s">
        <v>20</v>
      </c>
      <c r="R21296" s="2" t="s">
        <v>20</v>
      </c>
      <c r="S21296" s="2" t="s">
        <v>20</v>
      </c>
    </row>
    <row r="21297" spans="2:19" x14ac:dyDescent="0.2">
      <c r="B21297" s="2">
        <v>11</v>
      </c>
      <c r="C21297" s="2" t="s">
        <v>17</v>
      </c>
      <c r="F21297" s="2" t="s">
        <v>617</v>
      </c>
      <c r="G21297" s="2">
        <v>75</v>
      </c>
      <c r="N21297" s="2" t="s">
        <v>11208</v>
      </c>
      <c r="O21297" s="2" t="s">
        <v>29</v>
      </c>
      <c r="P21297" s="2" t="s">
        <v>29</v>
      </c>
      <c r="Q21297" s="2" t="s">
        <v>29</v>
      </c>
      <c r="R21297" s="2" t="s">
        <v>20</v>
      </c>
      <c r="S21297" s="2" t="s">
        <v>20</v>
      </c>
    </row>
    <row r="21298" spans="2:19" x14ac:dyDescent="0.2">
      <c r="B21298" s="2">
        <v>11</v>
      </c>
      <c r="C21298" s="2" t="s">
        <v>17</v>
      </c>
      <c r="F21298" s="2" t="s">
        <v>617</v>
      </c>
      <c r="G21298" s="2">
        <v>75</v>
      </c>
      <c r="N21298" s="2" t="s">
        <v>11209</v>
      </c>
      <c r="P21298" s="2" t="s">
        <v>20</v>
      </c>
      <c r="Q21298" s="2" t="s">
        <v>20</v>
      </c>
      <c r="R21298" s="2" t="s">
        <v>20</v>
      </c>
      <c r="S21298" s="2" t="s">
        <v>20</v>
      </c>
    </row>
    <row r="21299" spans="2:19" x14ac:dyDescent="0.2">
      <c r="C21299" s="2" t="s">
        <v>17</v>
      </c>
      <c r="H21299" s="2" t="s">
        <v>11210</v>
      </c>
      <c r="K21299" s="2" t="s">
        <v>689</v>
      </c>
      <c r="L21299" s="2" t="s">
        <v>689</v>
      </c>
      <c r="M21299" s="2" t="s">
        <v>690</v>
      </c>
    </row>
    <row r="21300" spans="2:19" x14ac:dyDescent="0.2">
      <c r="C21300" s="2" t="s">
        <v>17</v>
      </c>
      <c r="H21300" s="2" t="s">
        <v>2947</v>
      </c>
      <c r="I21300" s="3">
        <v>3</v>
      </c>
      <c r="K21300" s="2" t="s">
        <v>689</v>
      </c>
      <c r="L21300" s="2" t="s">
        <v>689</v>
      </c>
      <c r="M21300" s="2" t="s">
        <v>690</v>
      </c>
    </row>
    <row r="21301" spans="2:19" x14ac:dyDescent="0.2">
      <c r="C21301" s="2" t="s">
        <v>17</v>
      </c>
      <c r="H21301" s="2" t="s">
        <v>2799</v>
      </c>
      <c r="I21301" s="3">
        <v>2</v>
      </c>
      <c r="K21301" s="2" t="s">
        <v>689</v>
      </c>
      <c r="L21301" s="2" t="s">
        <v>689</v>
      </c>
      <c r="M21301" s="2" t="s">
        <v>690</v>
      </c>
    </row>
    <row r="21302" spans="2:19" x14ac:dyDescent="0.2">
      <c r="C21302" s="2" t="s">
        <v>17</v>
      </c>
      <c r="H21302" s="2" t="s">
        <v>1797</v>
      </c>
      <c r="I21302" s="3">
        <v>1</v>
      </c>
      <c r="K21302" s="2" t="s">
        <v>689</v>
      </c>
      <c r="L21302" s="2" t="s">
        <v>689</v>
      </c>
      <c r="M21302" s="2" t="s">
        <v>690</v>
      </c>
    </row>
    <row r="21303" spans="2:19" x14ac:dyDescent="0.2">
      <c r="C21303" s="2" t="s">
        <v>17</v>
      </c>
      <c r="H21303" s="2" t="s">
        <v>2058</v>
      </c>
      <c r="I21303" s="3">
        <v>2</v>
      </c>
      <c r="K21303" s="2" t="s">
        <v>689</v>
      </c>
      <c r="L21303" s="2" t="s">
        <v>689</v>
      </c>
      <c r="M21303" s="2" t="s">
        <v>690</v>
      </c>
    </row>
    <row r="21304" spans="2:19" x14ac:dyDescent="0.2">
      <c r="C21304" s="2" t="s">
        <v>17</v>
      </c>
      <c r="H21304" s="2" t="s">
        <v>7237</v>
      </c>
      <c r="I21304" s="3">
        <v>1</v>
      </c>
      <c r="K21304" s="2" t="s">
        <v>689</v>
      </c>
      <c r="L21304" s="2" t="s">
        <v>689</v>
      </c>
      <c r="M21304" s="2" t="s">
        <v>690</v>
      </c>
    </row>
    <row r="21305" spans="2:19" x14ac:dyDescent="0.2">
      <c r="C21305" s="2" t="s">
        <v>17</v>
      </c>
      <c r="H21305" s="2" t="s">
        <v>11211</v>
      </c>
      <c r="K21305" s="2" t="s">
        <v>689</v>
      </c>
      <c r="L21305" s="2" t="s">
        <v>689</v>
      </c>
      <c r="M21305" s="2" t="s">
        <v>690</v>
      </c>
    </row>
    <row r="21306" spans="2:19" x14ac:dyDescent="0.2">
      <c r="C21306" s="2" t="s">
        <v>17</v>
      </c>
      <c r="H21306" s="2" t="s">
        <v>10222</v>
      </c>
      <c r="I21306" s="3">
        <v>1</v>
      </c>
      <c r="K21306" s="2" t="s">
        <v>689</v>
      </c>
      <c r="L21306" s="2" t="s">
        <v>689</v>
      </c>
      <c r="M21306" s="2" t="s">
        <v>690</v>
      </c>
    </row>
    <row r="21307" spans="2:19" x14ac:dyDescent="0.2">
      <c r="C21307" s="2" t="s">
        <v>17</v>
      </c>
      <c r="H21307" s="2" t="s">
        <v>11212</v>
      </c>
      <c r="K21307" s="2" t="s">
        <v>689</v>
      </c>
      <c r="L21307" s="2" t="s">
        <v>689</v>
      </c>
      <c r="M21307" s="2" t="s">
        <v>690</v>
      </c>
    </row>
    <row r="21308" spans="2:19" x14ac:dyDescent="0.2">
      <c r="C21308" s="2" t="s">
        <v>17</v>
      </c>
      <c r="H21308" s="2" t="s">
        <v>11213</v>
      </c>
      <c r="I21308" s="3">
        <v>1</v>
      </c>
      <c r="K21308" s="2" t="s">
        <v>689</v>
      </c>
      <c r="L21308" s="2" t="s">
        <v>689</v>
      </c>
      <c r="M21308" s="2" t="s">
        <v>690</v>
      </c>
    </row>
    <row r="21309" spans="2:19" x14ac:dyDescent="0.2">
      <c r="C21309" s="2" t="s">
        <v>17</v>
      </c>
      <c r="H21309" s="2" t="s">
        <v>1632</v>
      </c>
      <c r="K21309" s="2" t="s">
        <v>689</v>
      </c>
      <c r="L21309" s="2" t="s">
        <v>689</v>
      </c>
      <c r="M21309" s="2" t="s">
        <v>690</v>
      </c>
    </row>
    <row r="21310" spans="2:19" x14ac:dyDescent="0.2">
      <c r="C21310" s="2" t="s">
        <v>17</v>
      </c>
      <c r="H21310" s="2" t="s">
        <v>2765</v>
      </c>
      <c r="I21310" s="3">
        <v>4</v>
      </c>
      <c r="K21310" s="2" t="s">
        <v>689</v>
      </c>
      <c r="L21310" s="2" t="s">
        <v>689</v>
      </c>
      <c r="M21310" s="2" t="s">
        <v>690</v>
      </c>
    </row>
    <row r="21311" spans="2:19" x14ac:dyDescent="0.2">
      <c r="C21311" s="2" t="s">
        <v>17</v>
      </c>
      <c r="H21311" s="2" t="s">
        <v>6318</v>
      </c>
      <c r="I21311" s="3">
        <v>2</v>
      </c>
      <c r="K21311" s="2" t="s">
        <v>689</v>
      </c>
      <c r="L21311" s="2" t="s">
        <v>689</v>
      </c>
      <c r="M21311" s="2" t="s">
        <v>690</v>
      </c>
    </row>
    <row r="21312" spans="2:19" x14ac:dyDescent="0.2">
      <c r="C21312" s="2" t="s">
        <v>17</v>
      </c>
      <c r="H21312" s="2" t="s">
        <v>1042</v>
      </c>
      <c r="I21312" s="3">
        <v>1</v>
      </c>
      <c r="K21312" s="2" t="s">
        <v>689</v>
      </c>
      <c r="L21312" s="2" t="s">
        <v>689</v>
      </c>
      <c r="M21312" s="2" t="s">
        <v>690</v>
      </c>
    </row>
    <row r="21313" spans="3:13" x14ac:dyDescent="0.2">
      <c r="C21313" s="2" t="s">
        <v>17</v>
      </c>
      <c r="H21313" s="2" t="s">
        <v>1060</v>
      </c>
      <c r="K21313" s="2" t="s">
        <v>689</v>
      </c>
      <c r="L21313" s="2" t="s">
        <v>689</v>
      </c>
      <c r="M21313" s="2" t="s">
        <v>690</v>
      </c>
    </row>
    <row r="21314" spans="3:13" x14ac:dyDescent="0.2">
      <c r="C21314" s="2" t="s">
        <v>17</v>
      </c>
      <c r="H21314" s="2" t="s">
        <v>11214</v>
      </c>
      <c r="I21314" s="3">
        <v>2</v>
      </c>
      <c r="K21314" s="2" t="s">
        <v>689</v>
      </c>
      <c r="L21314" s="2" t="s">
        <v>689</v>
      </c>
      <c r="M21314" s="2" t="s">
        <v>690</v>
      </c>
    </row>
    <row r="21315" spans="3:13" x14ac:dyDescent="0.2">
      <c r="C21315" s="2" t="s">
        <v>17</v>
      </c>
      <c r="H21315" s="2" t="s">
        <v>11215</v>
      </c>
      <c r="K21315" s="2" t="s">
        <v>689</v>
      </c>
      <c r="L21315" s="2" t="s">
        <v>689</v>
      </c>
      <c r="M21315" s="2" t="s">
        <v>690</v>
      </c>
    </row>
    <row r="21316" spans="3:13" x14ac:dyDescent="0.2">
      <c r="C21316" s="2" t="s">
        <v>17</v>
      </c>
      <c r="H21316" s="2" t="s">
        <v>2814</v>
      </c>
      <c r="I21316" s="3">
        <v>1</v>
      </c>
      <c r="K21316" s="2" t="s">
        <v>689</v>
      </c>
      <c r="L21316" s="2" t="s">
        <v>689</v>
      </c>
      <c r="M21316" s="2" t="s">
        <v>690</v>
      </c>
    </row>
    <row r="21317" spans="3:13" x14ac:dyDescent="0.2">
      <c r="C21317" s="2" t="s">
        <v>17</v>
      </c>
      <c r="H21317" s="2" t="s">
        <v>2055</v>
      </c>
      <c r="I21317" s="3">
        <v>2</v>
      </c>
      <c r="K21317" s="2" t="s">
        <v>689</v>
      </c>
      <c r="L21317" s="2" t="s">
        <v>689</v>
      </c>
      <c r="M21317" s="2" t="s">
        <v>690</v>
      </c>
    </row>
    <row r="21318" spans="3:13" x14ac:dyDescent="0.2">
      <c r="C21318" s="2" t="s">
        <v>17</v>
      </c>
      <c r="H21318" s="2" t="s">
        <v>11216</v>
      </c>
      <c r="K21318" s="2" t="s">
        <v>689</v>
      </c>
      <c r="L21318" s="2" t="s">
        <v>689</v>
      </c>
      <c r="M21318" s="2" t="s">
        <v>690</v>
      </c>
    </row>
    <row r="21319" spans="3:13" x14ac:dyDescent="0.2">
      <c r="C21319" s="2" t="s">
        <v>17</v>
      </c>
      <c r="H21319" s="2" t="s">
        <v>1138</v>
      </c>
      <c r="I21319" s="3">
        <v>2</v>
      </c>
      <c r="K21319" s="2" t="s">
        <v>689</v>
      </c>
      <c r="L21319" s="2" t="s">
        <v>689</v>
      </c>
      <c r="M21319" s="2" t="s">
        <v>690</v>
      </c>
    </row>
    <row r="21320" spans="3:13" x14ac:dyDescent="0.2">
      <c r="C21320" s="2" t="s">
        <v>1953</v>
      </c>
      <c r="H21320" s="2" t="s">
        <v>11217</v>
      </c>
      <c r="K21320" s="2" t="s">
        <v>689</v>
      </c>
      <c r="L21320" s="2" t="s">
        <v>689</v>
      </c>
      <c r="M21320" s="2" t="s">
        <v>690</v>
      </c>
    </row>
    <row r="21321" spans="3:13" x14ac:dyDescent="0.2">
      <c r="C21321" s="2" t="s">
        <v>1953</v>
      </c>
      <c r="H21321" s="2" t="s">
        <v>11218</v>
      </c>
      <c r="K21321" s="2" t="s">
        <v>689</v>
      </c>
      <c r="L21321" s="2" t="s">
        <v>689</v>
      </c>
      <c r="M21321" s="2" t="s">
        <v>690</v>
      </c>
    </row>
    <row r="21322" spans="3:13" x14ac:dyDescent="0.2">
      <c r="C21322" s="2" t="s">
        <v>1953</v>
      </c>
      <c r="H21322" s="2" t="s">
        <v>4638</v>
      </c>
      <c r="K21322" s="2" t="s">
        <v>689</v>
      </c>
      <c r="L21322" s="2" t="s">
        <v>689</v>
      </c>
      <c r="M21322" s="2" t="s">
        <v>690</v>
      </c>
    </row>
    <row r="21323" spans="3:13" x14ac:dyDescent="0.2">
      <c r="C21323" s="2" t="s">
        <v>1953</v>
      </c>
      <c r="H21323" s="2" t="s">
        <v>1042</v>
      </c>
      <c r="K21323" s="2" t="s">
        <v>689</v>
      </c>
      <c r="L21323" s="2" t="s">
        <v>689</v>
      </c>
      <c r="M21323" s="2" t="s">
        <v>690</v>
      </c>
    </row>
    <row r="21324" spans="3:13" x14ac:dyDescent="0.2">
      <c r="C21324" s="2" t="s">
        <v>1953</v>
      </c>
      <c r="H21324" s="2" t="s">
        <v>1632</v>
      </c>
      <c r="K21324" s="2" t="s">
        <v>689</v>
      </c>
      <c r="L21324" s="2" t="s">
        <v>689</v>
      </c>
      <c r="M21324" s="2" t="s">
        <v>690</v>
      </c>
    </row>
    <row r="21325" spans="3:13" x14ac:dyDescent="0.2">
      <c r="C21325" s="2" t="s">
        <v>1953</v>
      </c>
      <c r="H21325" s="2" t="s">
        <v>104</v>
      </c>
      <c r="K21325" s="2" t="s">
        <v>689</v>
      </c>
      <c r="L21325" s="2" t="s">
        <v>689</v>
      </c>
      <c r="M21325" s="2" t="s">
        <v>690</v>
      </c>
    </row>
    <row r="21326" spans="3:13" x14ac:dyDescent="0.2">
      <c r="C21326" s="2" t="s">
        <v>1953</v>
      </c>
      <c r="H21326" s="2" t="s">
        <v>366</v>
      </c>
      <c r="K21326" s="2" t="s">
        <v>689</v>
      </c>
      <c r="L21326" s="2" t="s">
        <v>689</v>
      </c>
      <c r="M21326" s="2" t="s">
        <v>690</v>
      </c>
    </row>
    <row r="21327" spans="3:13" x14ac:dyDescent="0.2">
      <c r="C21327" s="2" t="s">
        <v>1953</v>
      </c>
      <c r="H21327" s="2" t="s">
        <v>3628</v>
      </c>
      <c r="K21327" s="2" t="s">
        <v>689</v>
      </c>
      <c r="L21327" s="2" t="s">
        <v>689</v>
      </c>
      <c r="M21327" s="2" t="s">
        <v>690</v>
      </c>
    </row>
    <row r="21328" spans="3:13" x14ac:dyDescent="0.2">
      <c r="C21328" s="2" t="s">
        <v>1953</v>
      </c>
      <c r="H21328" s="2" t="s">
        <v>1153</v>
      </c>
      <c r="K21328" s="2" t="s">
        <v>689</v>
      </c>
      <c r="L21328" s="2" t="s">
        <v>689</v>
      </c>
      <c r="M21328" s="2" t="s">
        <v>690</v>
      </c>
    </row>
    <row r="21329" spans="2:19" x14ac:dyDescent="0.2">
      <c r="C21329" s="2" t="s">
        <v>1953</v>
      </c>
      <c r="H21329" s="2" t="s">
        <v>3833</v>
      </c>
      <c r="K21329" s="2" t="s">
        <v>689</v>
      </c>
      <c r="L21329" s="2" t="s">
        <v>689</v>
      </c>
      <c r="M21329" s="2" t="s">
        <v>690</v>
      </c>
    </row>
    <row r="21330" spans="2:19" x14ac:dyDescent="0.2">
      <c r="B21330" s="2">
        <v>19</v>
      </c>
      <c r="C21330" s="2" t="s">
        <v>17</v>
      </c>
      <c r="F21330" s="2" t="s">
        <v>11219</v>
      </c>
      <c r="G21330" s="2">
        <v>1</v>
      </c>
      <c r="N21330" s="2" t="s">
        <v>10005</v>
      </c>
      <c r="O21330" s="2" t="s">
        <v>20</v>
      </c>
      <c r="P21330" s="2" t="s">
        <v>20</v>
      </c>
      <c r="Q21330" s="2" t="s">
        <v>20</v>
      </c>
      <c r="R21330" s="2" t="s">
        <v>20</v>
      </c>
      <c r="S21330" s="2" t="s">
        <v>20</v>
      </c>
    </row>
    <row r="21331" spans="2:19" x14ac:dyDescent="0.2">
      <c r="B21331" s="2">
        <v>19</v>
      </c>
      <c r="C21331" s="2" t="s">
        <v>17</v>
      </c>
      <c r="F21331" s="2" t="s">
        <v>11220</v>
      </c>
      <c r="G21331" s="2">
        <v>2</v>
      </c>
      <c r="N21331" s="2" t="s">
        <v>104</v>
      </c>
      <c r="O21331" s="2" t="s">
        <v>20</v>
      </c>
      <c r="P21331" s="2" t="s">
        <v>20</v>
      </c>
      <c r="Q21331" s="2" t="s">
        <v>20</v>
      </c>
      <c r="R21331" s="2" t="s">
        <v>20</v>
      </c>
      <c r="S21331" s="2" t="s">
        <v>20</v>
      </c>
    </row>
    <row r="21332" spans="2:19" x14ac:dyDescent="0.2">
      <c r="B21332" s="2">
        <v>19</v>
      </c>
      <c r="C21332" s="2" t="s">
        <v>17</v>
      </c>
      <c r="F21332" s="2" t="s">
        <v>11221</v>
      </c>
      <c r="G21332" s="2">
        <v>3</v>
      </c>
      <c r="N21332" s="2" t="s">
        <v>7636</v>
      </c>
      <c r="O21332" s="2" t="s">
        <v>20</v>
      </c>
      <c r="P21332" s="2" t="s">
        <v>20</v>
      </c>
      <c r="Q21332" s="2" t="s">
        <v>20</v>
      </c>
      <c r="R21332" s="2" t="s">
        <v>20</v>
      </c>
      <c r="S21332" s="2" t="s">
        <v>20</v>
      </c>
    </row>
    <row r="21333" spans="2:19" x14ac:dyDescent="0.2">
      <c r="B21333" s="2">
        <v>19</v>
      </c>
      <c r="C21333" s="2" t="s">
        <v>17</v>
      </c>
      <c r="F21333" s="2" t="s">
        <v>11221</v>
      </c>
      <c r="G21333" s="2">
        <v>4</v>
      </c>
      <c r="N21333" s="2" t="s">
        <v>738</v>
      </c>
      <c r="O21333" s="2" t="s">
        <v>20</v>
      </c>
      <c r="P21333" s="2" t="s">
        <v>20</v>
      </c>
      <c r="Q21333" s="2" t="s">
        <v>20</v>
      </c>
      <c r="R21333" s="2" t="s">
        <v>20</v>
      </c>
      <c r="S21333" s="2" t="s">
        <v>20</v>
      </c>
    </row>
    <row r="21334" spans="2:19" x14ac:dyDescent="0.2">
      <c r="B21334" s="2">
        <v>19</v>
      </c>
      <c r="C21334" s="2" t="s">
        <v>17</v>
      </c>
      <c r="F21334" s="2" t="s">
        <v>11221</v>
      </c>
      <c r="G21334" s="2">
        <v>5</v>
      </c>
      <c r="N21334" s="2" t="s">
        <v>4563</v>
      </c>
      <c r="O21334" s="2" t="s">
        <v>20</v>
      </c>
      <c r="P21334" s="2" t="s">
        <v>20</v>
      </c>
      <c r="Q21334" s="2" t="s">
        <v>20</v>
      </c>
      <c r="R21334" s="2" t="s">
        <v>20</v>
      </c>
      <c r="S21334" s="2" t="s">
        <v>20</v>
      </c>
    </row>
    <row r="21335" spans="2:19" x14ac:dyDescent="0.2">
      <c r="B21335" s="2">
        <v>19</v>
      </c>
      <c r="C21335" s="2" t="s">
        <v>17</v>
      </c>
      <c r="F21335" s="2" t="s">
        <v>11221</v>
      </c>
      <c r="G21335" s="2">
        <v>6</v>
      </c>
      <c r="N21335" s="2" t="s">
        <v>11222</v>
      </c>
      <c r="O21335" s="2" t="s">
        <v>20</v>
      </c>
      <c r="P21335" s="2" t="s">
        <v>20</v>
      </c>
      <c r="Q21335" s="2" t="s">
        <v>20</v>
      </c>
      <c r="R21335" s="2" t="s">
        <v>20</v>
      </c>
      <c r="S21335" s="2" t="s">
        <v>20</v>
      </c>
    </row>
    <row r="21336" spans="2:19" x14ac:dyDescent="0.2">
      <c r="B21336" s="2">
        <v>19</v>
      </c>
      <c r="C21336" s="2" t="s">
        <v>17</v>
      </c>
      <c r="F21336" s="2" t="s">
        <v>11221</v>
      </c>
      <c r="G21336" s="2">
        <v>7</v>
      </c>
      <c r="N21336" s="2" t="s">
        <v>151</v>
      </c>
      <c r="O21336" s="2" t="s">
        <v>20</v>
      </c>
      <c r="P21336" s="2" t="s">
        <v>20</v>
      </c>
      <c r="Q21336" s="2" t="s">
        <v>20</v>
      </c>
      <c r="R21336" s="2" t="s">
        <v>20</v>
      </c>
      <c r="S21336" s="2" t="s">
        <v>20</v>
      </c>
    </row>
    <row r="21337" spans="2:19" x14ac:dyDescent="0.2">
      <c r="B21337" s="2">
        <v>19</v>
      </c>
      <c r="C21337" s="2" t="s">
        <v>17</v>
      </c>
      <c r="F21337" s="2" t="s">
        <v>11221</v>
      </c>
      <c r="G21337" s="2">
        <v>8</v>
      </c>
      <c r="N21337" s="2" t="s">
        <v>992</v>
      </c>
      <c r="O21337" s="2" t="s">
        <v>20</v>
      </c>
      <c r="P21337" s="2" t="s">
        <v>20</v>
      </c>
      <c r="Q21337" s="2" t="s">
        <v>20</v>
      </c>
      <c r="R21337" s="2" t="s">
        <v>20</v>
      </c>
      <c r="S21337" s="2" t="s">
        <v>20</v>
      </c>
    </row>
    <row r="21338" spans="2:19" x14ac:dyDescent="0.2">
      <c r="B21338" s="2">
        <v>19</v>
      </c>
      <c r="C21338" s="2" t="s">
        <v>17</v>
      </c>
      <c r="F21338" s="2" t="s">
        <v>11221</v>
      </c>
      <c r="G21338" s="2">
        <v>9</v>
      </c>
      <c r="N21338" s="2" t="s">
        <v>1140</v>
      </c>
      <c r="O21338" s="2" t="s">
        <v>20</v>
      </c>
      <c r="P21338" s="2" t="s">
        <v>20</v>
      </c>
      <c r="Q21338" s="2" t="s">
        <v>20</v>
      </c>
      <c r="R21338" s="2" t="s">
        <v>20</v>
      </c>
      <c r="S21338" s="2" t="s">
        <v>20</v>
      </c>
    </row>
    <row r="21339" spans="2:19" x14ac:dyDescent="0.2">
      <c r="B21339" s="2">
        <v>19</v>
      </c>
      <c r="C21339" s="2" t="s">
        <v>17</v>
      </c>
      <c r="F21339" s="2" t="s">
        <v>11221</v>
      </c>
      <c r="G21339" s="2">
        <v>10</v>
      </c>
      <c r="N21339" s="2" t="s">
        <v>359</v>
      </c>
      <c r="O21339" s="2" t="s">
        <v>20</v>
      </c>
      <c r="P21339" s="2" t="s">
        <v>20</v>
      </c>
      <c r="Q21339" s="2" t="s">
        <v>20</v>
      </c>
      <c r="R21339" s="2" t="s">
        <v>20</v>
      </c>
      <c r="S21339" s="2" t="s">
        <v>20</v>
      </c>
    </row>
    <row r="21340" spans="2:19" x14ac:dyDescent="0.2">
      <c r="B21340" s="2">
        <v>19</v>
      </c>
      <c r="C21340" s="2" t="s">
        <v>17</v>
      </c>
      <c r="F21340" s="2" t="s">
        <v>11221</v>
      </c>
      <c r="G21340" s="2">
        <v>11</v>
      </c>
      <c r="N21340" s="2" t="s">
        <v>4341</v>
      </c>
      <c r="O21340" s="2" t="s">
        <v>20</v>
      </c>
      <c r="P21340" s="2" t="s">
        <v>20</v>
      </c>
      <c r="Q21340" s="2" t="s">
        <v>20</v>
      </c>
      <c r="R21340" s="2" t="s">
        <v>20</v>
      </c>
      <c r="S21340" s="2" t="s">
        <v>20</v>
      </c>
    </row>
    <row r="21341" spans="2:19" x14ac:dyDescent="0.2">
      <c r="B21341" s="2">
        <v>19</v>
      </c>
      <c r="C21341" s="2" t="s">
        <v>17</v>
      </c>
      <c r="F21341" s="2" t="s">
        <v>11221</v>
      </c>
      <c r="G21341" s="2">
        <v>12</v>
      </c>
      <c r="N21341" s="2" t="s">
        <v>1495</v>
      </c>
      <c r="O21341" s="2" t="s">
        <v>20</v>
      </c>
      <c r="P21341" s="2" t="s">
        <v>20</v>
      </c>
      <c r="Q21341" s="2" t="s">
        <v>20</v>
      </c>
      <c r="R21341" s="2" t="s">
        <v>20</v>
      </c>
      <c r="S21341" s="2" t="s">
        <v>20</v>
      </c>
    </row>
    <row r="21342" spans="2:19" x14ac:dyDescent="0.2">
      <c r="B21342" s="2">
        <v>19</v>
      </c>
      <c r="C21342" s="2" t="s">
        <v>17</v>
      </c>
      <c r="F21342" s="2" t="s">
        <v>11221</v>
      </c>
      <c r="G21342" s="2">
        <v>12</v>
      </c>
      <c r="N21342" s="2" t="s">
        <v>11223</v>
      </c>
      <c r="O21342" s="2" t="s">
        <v>20</v>
      </c>
      <c r="P21342" s="2" t="s">
        <v>20</v>
      </c>
      <c r="Q21342" s="2" t="s">
        <v>20</v>
      </c>
      <c r="R21342" s="2" t="s">
        <v>20</v>
      </c>
      <c r="S21342" s="2" t="s">
        <v>20</v>
      </c>
    </row>
    <row r="21343" spans="2:19" x14ac:dyDescent="0.2">
      <c r="B21343" s="2">
        <v>19</v>
      </c>
      <c r="C21343" s="2" t="s">
        <v>17</v>
      </c>
      <c r="F21343" s="2" t="s">
        <v>11221</v>
      </c>
      <c r="G21343" s="2">
        <v>14</v>
      </c>
      <c r="N21343" s="2" t="s">
        <v>876</v>
      </c>
      <c r="O21343" s="2" t="s">
        <v>20</v>
      </c>
      <c r="P21343" s="2" t="s">
        <v>20</v>
      </c>
      <c r="Q21343" s="2" t="s">
        <v>20</v>
      </c>
      <c r="R21343" s="2" t="s">
        <v>20</v>
      </c>
      <c r="S21343" s="2" t="s">
        <v>20</v>
      </c>
    </row>
    <row r="21344" spans="2:19" x14ac:dyDescent="0.2">
      <c r="B21344" s="2">
        <v>19</v>
      </c>
      <c r="C21344" s="2" t="s">
        <v>17</v>
      </c>
      <c r="F21344" s="2" t="s">
        <v>11221</v>
      </c>
      <c r="G21344" s="2">
        <v>15</v>
      </c>
      <c r="N21344" s="2" t="s">
        <v>125</v>
      </c>
      <c r="O21344" s="2" t="s">
        <v>20</v>
      </c>
      <c r="P21344" s="2" t="s">
        <v>20</v>
      </c>
      <c r="Q21344" s="2" t="s">
        <v>20</v>
      </c>
      <c r="R21344" s="2" t="s">
        <v>20</v>
      </c>
      <c r="S21344" s="2" t="s">
        <v>20</v>
      </c>
    </row>
    <row r="21345" spans="2:19" x14ac:dyDescent="0.2">
      <c r="B21345" s="2">
        <v>19</v>
      </c>
      <c r="C21345" s="2" t="s">
        <v>17</v>
      </c>
      <c r="F21345" s="2" t="s">
        <v>11221</v>
      </c>
      <c r="G21345" s="2">
        <v>16</v>
      </c>
      <c r="N21345" s="2" t="s">
        <v>11224</v>
      </c>
      <c r="O21345" s="2" t="s">
        <v>20</v>
      </c>
      <c r="P21345" s="2" t="s">
        <v>20</v>
      </c>
      <c r="Q21345" s="2" t="s">
        <v>20</v>
      </c>
      <c r="R21345" s="2" t="s">
        <v>20</v>
      </c>
      <c r="S21345" s="2" t="s">
        <v>20</v>
      </c>
    </row>
    <row r="21346" spans="2:19" x14ac:dyDescent="0.2">
      <c r="B21346" s="2">
        <v>19</v>
      </c>
      <c r="C21346" s="2" t="s">
        <v>17</v>
      </c>
      <c r="F21346" s="2" t="s">
        <v>11221</v>
      </c>
      <c r="G21346" s="2">
        <v>17</v>
      </c>
      <c r="N21346" s="2" t="s">
        <v>992</v>
      </c>
      <c r="O21346" s="2" t="s">
        <v>29</v>
      </c>
      <c r="P21346" s="2" t="s">
        <v>29</v>
      </c>
      <c r="Q21346" s="2" t="s">
        <v>29</v>
      </c>
      <c r="R21346" s="2" t="s">
        <v>20</v>
      </c>
      <c r="S21346" s="2" t="s">
        <v>20</v>
      </c>
    </row>
    <row r="21347" spans="2:19" x14ac:dyDescent="0.2">
      <c r="B21347" s="2">
        <v>19</v>
      </c>
      <c r="C21347" s="2" t="s">
        <v>17</v>
      </c>
      <c r="F21347" s="2" t="s">
        <v>11221</v>
      </c>
      <c r="G21347" s="2">
        <v>18</v>
      </c>
      <c r="N21347" s="2" t="s">
        <v>113</v>
      </c>
      <c r="O21347" s="2" t="s">
        <v>29</v>
      </c>
      <c r="P21347" s="2" t="s">
        <v>20</v>
      </c>
      <c r="Q21347" s="2" t="s">
        <v>20</v>
      </c>
      <c r="R21347" s="2" t="s">
        <v>29</v>
      </c>
      <c r="S21347" s="2" t="s">
        <v>20</v>
      </c>
    </row>
    <row r="21348" spans="2:19" x14ac:dyDescent="0.2">
      <c r="B21348" s="2">
        <v>19</v>
      </c>
      <c r="C21348" s="2" t="s">
        <v>17</v>
      </c>
      <c r="F21348" s="2" t="s">
        <v>11221</v>
      </c>
      <c r="G21348" s="2">
        <v>19</v>
      </c>
      <c r="N21348" s="2" t="s">
        <v>299</v>
      </c>
      <c r="O21348" s="2" t="s">
        <v>29</v>
      </c>
      <c r="P21348" s="2" t="s">
        <v>20</v>
      </c>
      <c r="Q21348" s="2" t="s">
        <v>20</v>
      </c>
      <c r="R21348" s="2" t="s">
        <v>29</v>
      </c>
      <c r="S21348" s="2" t="s">
        <v>20</v>
      </c>
    </row>
    <row r="21349" spans="2:19" x14ac:dyDescent="0.2">
      <c r="B21349" s="2">
        <v>19</v>
      </c>
      <c r="C21349" s="2" t="s">
        <v>17</v>
      </c>
      <c r="F21349" s="2" t="s">
        <v>11221</v>
      </c>
      <c r="G21349" s="2">
        <v>20</v>
      </c>
      <c r="N21349" s="2" t="s">
        <v>11225</v>
      </c>
      <c r="O21349" s="2" t="s">
        <v>20</v>
      </c>
      <c r="P21349" s="2" t="s">
        <v>20</v>
      </c>
      <c r="Q21349" s="2" t="s">
        <v>20</v>
      </c>
      <c r="R21349" s="2" t="s">
        <v>20</v>
      </c>
      <c r="S21349" s="2" t="s">
        <v>20</v>
      </c>
    </row>
    <row r="21350" spans="2:19" x14ac:dyDescent="0.2">
      <c r="B21350" s="2">
        <v>19</v>
      </c>
      <c r="C21350" s="2" t="s">
        <v>17</v>
      </c>
      <c r="F21350" s="2" t="s">
        <v>11221</v>
      </c>
      <c r="G21350" s="2">
        <v>21</v>
      </c>
      <c r="N21350" s="2" t="s">
        <v>1159</v>
      </c>
      <c r="O21350" s="2" t="s">
        <v>20</v>
      </c>
      <c r="P21350" s="2" t="s">
        <v>20</v>
      </c>
      <c r="Q21350" s="2" t="s">
        <v>20</v>
      </c>
      <c r="R21350" s="2" t="s">
        <v>20</v>
      </c>
      <c r="S21350" s="2" t="s">
        <v>20</v>
      </c>
    </row>
    <row r="21351" spans="2:19" x14ac:dyDescent="0.2">
      <c r="B21351" s="2">
        <v>19</v>
      </c>
      <c r="C21351" s="2" t="s">
        <v>17</v>
      </c>
      <c r="F21351" s="2" t="s">
        <v>11221</v>
      </c>
      <c r="G21351" s="2">
        <v>22</v>
      </c>
      <c r="N21351" s="2" t="s">
        <v>2898</v>
      </c>
      <c r="O21351" s="2" t="s">
        <v>20</v>
      </c>
      <c r="P21351" s="2" t="s">
        <v>20</v>
      </c>
      <c r="Q21351" s="2" t="s">
        <v>20</v>
      </c>
      <c r="R21351" s="2" t="s">
        <v>20</v>
      </c>
      <c r="S21351" s="2" t="s">
        <v>20</v>
      </c>
    </row>
    <row r="21352" spans="2:19" x14ac:dyDescent="0.2">
      <c r="B21352" s="2">
        <v>19</v>
      </c>
      <c r="C21352" s="2" t="s">
        <v>17</v>
      </c>
      <c r="F21352" s="2" t="s">
        <v>11221</v>
      </c>
      <c r="G21352" s="2">
        <v>23</v>
      </c>
      <c r="N21352" s="2" t="s">
        <v>113</v>
      </c>
      <c r="O21352" s="2" t="s">
        <v>20</v>
      </c>
      <c r="P21352" s="2" t="s">
        <v>20</v>
      </c>
      <c r="Q21352" s="2" t="s">
        <v>20</v>
      </c>
      <c r="R21352" s="2" t="s">
        <v>20</v>
      </c>
      <c r="S21352" s="2" t="s">
        <v>20</v>
      </c>
    </row>
    <row r="21353" spans="2:19" x14ac:dyDescent="0.2">
      <c r="B21353" s="2">
        <v>19</v>
      </c>
      <c r="C21353" s="2" t="s">
        <v>17</v>
      </c>
      <c r="F21353" s="2" t="s">
        <v>11221</v>
      </c>
      <c r="G21353" s="2">
        <v>24</v>
      </c>
      <c r="N21353" s="2" t="s">
        <v>1143</v>
      </c>
      <c r="O21353" s="2" t="s">
        <v>20</v>
      </c>
      <c r="P21353" s="2" t="s">
        <v>20</v>
      </c>
      <c r="Q21353" s="2" t="s">
        <v>20</v>
      </c>
      <c r="R21353" s="2" t="s">
        <v>20</v>
      </c>
      <c r="S21353" s="2" t="s">
        <v>20</v>
      </c>
    </row>
    <row r="21354" spans="2:19" x14ac:dyDescent="0.2">
      <c r="B21354" s="2">
        <v>19</v>
      </c>
      <c r="C21354" s="2" t="s">
        <v>17</v>
      </c>
      <c r="F21354" s="2" t="s">
        <v>11221</v>
      </c>
      <c r="G21354" s="2">
        <v>25</v>
      </c>
      <c r="N21354" s="2" t="s">
        <v>876</v>
      </c>
      <c r="O21354" s="2" t="s">
        <v>20</v>
      </c>
      <c r="P21354" s="2" t="s">
        <v>20</v>
      </c>
      <c r="Q21354" s="2" t="s">
        <v>20</v>
      </c>
      <c r="R21354" s="2" t="s">
        <v>20</v>
      </c>
      <c r="S21354" s="2" t="s">
        <v>20</v>
      </c>
    </row>
    <row r="21355" spans="2:19" x14ac:dyDescent="0.2">
      <c r="B21355" s="2">
        <v>19</v>
      </c>
      <c r="C21355" s="2" t="s">
        <v>17</v>
      </c>
      <c r="F21355" s="2" t="s">
        <v>11221</v>
      </c>
      <c r="G21355" s="2">
        <v>26</v>
      </c>
      <c r="N21355" s="2" t="s">
        <v>68</v>
      </c>
      <c r="O21355" s="2" t="s">
        <v>20</v>
      </c>
      <c r="P21355" s="2" t="s">
        <v>20</v>
      </c>
      <c r="Q21355" s="2" t="s">
        <v>20</v>
      </c>
      <c r="R21355" s="2" t="s">
        <v>20</v>
      </c>
      <c r="S21355" s="2" t="s">
        <v>20</v>
      </c>
    </row>
    <row r="21356" spans="2:19" x14ac:dyDescent="0.2">
      <c r="B21356" s="2">
        <v>27</v>
      </c>
      <c r="C21356" s="2" t="s">
        <v>17</v>
      </c>
      <c r="F21356" s="2" t="s">
        <v>11220</v>
      </c>
      <c r="G21356" s="2">
        <v>27</v>
      </c>
      <c r="N21356" s="2" t="s">
        <v>68</v>
      </c>
      <c r="O21356" s="2" t="s">
        <v>20</v>
      </c>
      <c r="P21356" s="2" t="s">
        <v>20</v>
      </c>
      <c r="Q21356" s="2" t="s">
        <v>20</v>
      </c>
      <c r="R21356" s="2" t="s">
        <v>20</v>
      </c>
      <c r="S21356" s="2" t="s">
        <v>20</v>
      </c>
    </row>
    <row r="21357" spans="2:19" x14ac:dyDescent="0.2">
      <c r="B21357" s="2">
        <v>19</v>
      </c>
      <c r="C21357" s="2" t="s">
        <v>17</v>
      </c>
      <c r="F21357" s="2" t="s">
        <v>11221</v>
      </c>
      <c r="G21357" s="2">
        <v>28</v>
      </c>
      <c r="N21357" s="2" t="s">
        <v>3175</v>
      </c>
      <c r="O21357" s="2" t="s">
        <v>20</v>
      </c>
      <c r="P21357" s="2" t="s">
        <v>20</v>
      </c>
      <c r="Q21357" s="2" t="s">
        <v>20</v>
      </c>
      <c r="R21357" s="2" t="s">
        <v>20</v>
      </c>
      <c r="S21357" s="2" t="s">
        <v>20</v>
      </c>
    </row>
    <row r="21358" spans="2:19" x14ac:dyDescent="0.2">
      <c r="B21358" s="2">
        <v>19</v>
      </c>
      <c r="C21358" s="2" t="s">
        <v>17</v>
      </c>
      <c r="F21358" s="2" t="s">
        <v>11221</v>
      </c>
      <c r="G21358" s="2">
        <v>29</v>
      </c>
      <c r="N21358" s="2" t="s">
        <v>2625</v>
      </c>
      <c r="O21358" s="2" t="s">
        <v>29</v>
      </c>
      <c r="P21358" s="2" t="s">
        <v>29</v>
      </c>
      <c r="Q21358" s="2" t="s">
        <v>29</v>
      </c>
      <c r="R21358" s="2" t="s">
        <v>20</v>
      </c>
      <c r="S21358" s="2" t="s">
        <v>29</v>
      </c>
    </row>
    <row r="21359" spans="2:19" x14ac:dyDescent="0.2">
      <c r="B21359" s="2">
        <v>19</v>
      </c>
      <c r="C21359" s="2" t="s">
        <v>17</v>
      </c>
      <c r="F21359" s="2" t="s">
        <v>11221</v>
      </c>
      <c r="G21359" s="2">
        <v>30</v>
      </c>
      <c r="N21359" s="2" t="s">
        <v>11226</v>
      </c>
      <c r="O21359" s="2" t="s">
        <v>20</v>
      </c>
      <c r="P21359" s="2" t="s">
        <v>20</v>
      </c>
      <c r="Q21359" s="2" t="s">
        <v>20</v>
      </c>
      <c r="R21359" s="2" t="s">
        <v>20</v>
      </c>
      <c r="S21359" s="2" t="s">
        <v>20</v>
      </c>
    </row>
    <row r="21360" spans="2:19" x14ac:dyDescent="0.2">
      <c r="B21360" s="2">
        <v>19</v>
      </c>
      <c r="C21360" s="2" t="s">
        <v>17</v>
      </c>
      <c r="F21360" s="2" t="s">
        <v>11221</v>
      </c>
      <c r="G21360" s="2">
        <v>31</v>
      </c>
      <c r="N21360" s="2" t="s">
        <v>2956</v>
      </c>
      <c r="O21360" s="2" t="s">
        <v>29</v>
      </c>
      <c r="P21360" s="2" t="s">
        <v>20</v>
      </c>
      <c r="Q21360" s="2" t="s">
        <v>20</v>
      </c>
      <c r="R21360" s="2" t="s">
        <v>29</v>
      </c>
      <c r="S21360" s="2" t="s">
        <v>20</v>
      </c>
    </row>
    <row r="21361" spans="2:19" x14ac:dyDescent="0.2">
      <c r="B21361" s="2">
        <v>19</v>
      </c>
      <c r="C21361" s="2" t="s">
        <v>17</v>
      </c>
      <c r="F21361" s="2" t="s">
        <v>11221</v>
      </c>
      <c r="G21361" s="2">
        <v>32</v>
      </c>
      <c r="N21361" s="2" t="s">
        <v>11227</v>
      </c>
      <c r="O21361" s="2" t="s">
        <v>20</v>
      </c>
      <c r="P21361" s="2" t="s">
        <v>20</v>
      </c>
      <c r="Q21361" s="2" t="s">
        <v>20</v>
      </c>
      <c r="R21361" s="2" t="s">
        <v>20</v>
      </c>
      <c r="S21361" s="2" t="s">
        <v>20</v>
      </c>
    </row>
    <row r="21362" spans="2:19" x14ac:dyDescent="0.2">
      <c r="B21362" s="2">
        <v>19</v>
      </c>
      <c r="C21362" s="2" t="s">
        <v>17</v>
      </c>
      <c r="F21362" s="2" t="s">
        <v>11221</v>
      </c>
      <c r="G21362" s="2">
        <v>33</v>
      </c>
      <c r="N21362" s="2" t="s">
        <v>1780</v>
      </c>
      <c r="O21362" s="2" t="s">
        <v>20</v>
      </c>
      <c r="P21362" s="2" t="s">
        <v>20</v>
      </c>
      <c r="Q21362" s="2" t="s">
        <v>20</v>
      </c>
      <c r="R21362" s="2" t="s">
        <v>20</v>
      </c>
      <c r="S21362" s="2" t="s">
        <v>20</v>
      </c>
    </row>
    <row r="21363" spans="2:19" x14ac:dyDescent="0.2">
      <c r="B21363" s="2">
        <v>19</v>
      </c>
      <c r="C21363" s="2" t="s">
        <v>17</v>
      </c>
      <c r="F21363" s="2" t="s">
        <v>11221</v>
      </c>
      <c r="G21363" s="2">
        <v>34</v>
      </c>
      <c r="N21363" s="2" t="s">
        <v>114</v>
      </c>
      <c r="O21363" s="2" t="s">
        <v>29</v>
      </c>
      <c r="P21363" s="2" t="s">
        <v>29</v>
      </c>
      <c r="Q21363" s="2" t="s">
        <v>29</v>
      </c>
      <c r="R21363" s="2" t="s">
        <v>20</v>
      </c>
      <c r="S21363" s="2" t="s">
        <v>20</v>
      </c>
    </row>
    <row r="21364" spans="2:19" x14ac:dyDescent="0.2">
      <c r="B21364" s="2">
        <v>19</v>
      </c>
      <c r="C21364" s="2" t="s">
        <v>17</v>
      </c>
      <c r="F21364" s="2" t="s">
        <v>11221</v>
      </c>
      <c r="G21364" s="2">
        <v>35</v>
      </c>
      <c r="N21364" s="2" t="s">
        <v>360</v>
      </c>
      <c r="O21364" s="2" t="s">
        <v>20</v>
      </c>
      <c r="P21364" s="2" t="s">
        <v>20</v>
      </c>
      <c r="Q21364" s="2" t="s">
        <v>20</v>
      </c>
      <c r="R21364" s="2" t="s">
        <v>20</v>
      </c>
      <c r="S21364" s="2" t="s">
        <v>20</v>
      </c>
    </row>
    <row r="21365" spans="2:19" x14ac:dyDescent="0.2">
      <c r="B21365" s="2">
        <v>19</v>
      </c>
      <c r="C21365" s="2" t="s">
        <v>17</v>
      </c>
      <c r="F21365" s="2" t="s">
        <v>11221</v>
      </c>
      <c r="G21365" s="2">
        <v>36</v>
      </c>
      <c r="N21365" s="2" t="s">
        <v>101</v>
      </c>
      <c r="O21365" s="2" t="s">
        <v>20</v>
      </c>
      <c r="P21365" s="2" t="s">
        <v>20</v>
      </c>
      <c r="Q21365" s="2" t="s">
        <v>20</v>
      </c>
      <c r="R21365" s="2" t="s">
        <v>20</v>
      </c>
      <c r="S21365" s="2" t="s">
        <v>20</v>
      </c>
    </row>
    <row r="21366" spans="2:19" x14ac:dyDescent="0.2">
      <c r="B21366" s="2">
        <v>19</v>
      </c>
      <c r="C21366" s="2" t="s">
        <v>17</v>
      </c>
      <c r="F21366" s="2" t="s">
        <v>11221</v>
      </c>
      <c r="G21366" s="2">
        <v>37</v>
      </c>
      <c r="N21366" s="2" t="s">
        <v>563</v>
      </c>
      <c r="O21366" s="2" t="s">
        <v>29</v>
      </c>
      <c r="P21366" s="2" t="s">
        <v>20</v>
      </c>
      <c r="Q21366" s="2" t="s">
        <v>20</v>
      </c>
      <c r="R21366" s="2" t="s">
        <v>29</v>
      </c>
      <c r="S21366" s="2" t="s">
        <v>20</v>
      </c>
    </row>
    <row r="21367" spans="2:19" x14ac:dyDescent="0.2">
      <c r="B21367" s="2">
        <v>19</v>
      </c>
      <c r="C21367" s="2" t="s">
        <v>17</v>
      </c>
      <c r="F21367" s="2" t="s">
        <v>11221</v>
      </c>
      <c r="G21367" s="2">
        <v>38</v>
      </c>
      <c r="N21367" s="2" t="s">
        <v>1159</v>
      </c>
      <c r="O21367" s="2" t="s">
        <v>20</v>
      </c>
      <c r="P21367" s="2" t="s">
        <v>20</v>
      </c>
      <c r="Q21367" s="2" t="s">
        <v>20</v>
      </c>
      <c r="R21367" s="2" t="s">
        <v>20</v>
      </c>
      <c r="S21367" s="2" t="s">
        <v>20</v>
      </c>
    </row>
    <row r="21368" spans="2:19" x14ac:dyDescent="0.2">
      <c r="B21368" s="2">
        <v>19</v>
      </c>
      <c r="C21368" s="2" t="s">
        <v>17</v>
      </c>
      <c r="F21368" s="2" t="s">
        <v>11221</v>
      </c>
      <c r="G21368" s="2">
        <v>39</v>
      </c>
      <c r="N21368" s="2" t="s">
        <v>8573</v>
      </c>
      <c r="O21368" s="2" t="s">
        <v>29</v>
      </c>
      <c r="P21368" s="2" t="s">
        <v>29</v>
      </c>
      <c r="Q21368" s="2" t="s">
        <v>29</v>
      </c>
      <c r="R21368" s="2" t="s">
        <v>20</v>
      </c>
      <c r="S21368" s="2" t="s">
        <v>20</v>
      </c>
    </row>
    <row r="21369" spans="2:19" x14ac:dyDescent="0.2">
      <c r="B21369" s="2">
        <v>19</v>
      </c>
      <c r="C21369" s="2" t="s">
        <v>17</v>
      </c>
      <c r="F21369" s="2" t="s">
        <v>11221</v>
      </c>
      <c r="G21369" s="2">
        <v>40</v>
      </c>
      <c r="N21369" s="2" t="s">
        <v>2232</v>
      </c>
      <c r="O21369" s="2" t="s">
        <v>20</v>
      </c>
      <c r="P21369" s="2" t="s">
        <v>20</v>
      </c>
      <c r="Q21369" s="2" t="s">
        <v>20</v>
      </c>
      <c r="R21369" s="2" t="s">
        <v>20</v>
      </c>
      <c r="S21369" s="2" t="s">
        <v>20</v>
      </c>
    </row>
    <row r="21370" spans="2:19" x14ac:dyDescent="0.2">
      <c r="B21370" s="2">
        <v>19</v>
      </c>
      <c r="C21370" s="2" t="s">
        <v>17</v>
      </c>
      <c r="F21370" s="2" t="s">
        <v>11221</v>
      </c>
      <c r="G21370" s="2">
        <v>41</v>
      </c>
      <c r="N21370" s="2" t="s">
        <v>68</v>
      </c>
      <c r="O21370" s="2" t="s">
        <v>20</v>
      </c>
      <c r="P21370" s="2" t="s">
        <v>20</v>
      </c>
      <c r="Q21370" s="2" t="s">
        <v>20</v>
      </c>
      <c r="R21370" s="2" t="s">
        <v>20</v>
      </c>
      <c r="S21370" s="2" t="s">
        <v>20</v>
      </c>
    </row>
    <row r="21371" spans="2:19" x14ac:dyDescent="0.2">
      <c r="B21371" s="2">
        <v>19</v>
      </c>
      <c r="C21371" s="2" t="s">
        <v>17</v>
      </c>
      <c r="F21371" s="2" t="s">
        <v>11221</v>
      </c>
      <c r="G21371" s="2">
        <v>42</v>
      </c>
      <c r="N21371" s="2" t="s">
        <v>11228</v>
      </c>
      <c r="O21371" s="2" t="s">
        <v>20</v>
      </c>
      <c r="P21371" s="2" t="s">
        <v>20</v>
      </c>
      <c r="Q21371" s="2" t="s">
        <v>20</v>
      </c>
      <c r="R21371" s="2" t="s">
        <v>20</v>
      </c>
      <c r="S21371" s="2" t="s">
        <v>20</v>
      </c>
    </row>
    <row r="21372" spans="2:19" x14ac:dyDescent="0.2">
      <c r="B21372" s="2">
        <v>19</v>
      </c>
      <c r="C21372" s="2" t="s">
        <v>17</v>
      </c>
      <c r="F21372" s="2" t="s">
        <v>11220</v>
      </c>
      <c r="G21372" s="2">
        <v>43</v>
      </c>
      <c r="N21372" s="2" t="s">
        <v>454</v>
      </c>
      <c r="O21372" s="2" t="s">
        <v>29</v>
      </c>
      <c r="P21372" s="2" t="s">
        <v>20</v>
      </c>
      <c r="Q21372" s="2" t="s">
        <v>20</v>
      </c>
      <c r="R21372" s="2" t="s">
        <v>29</v>
      </c>
      <c r="S21372" s="2" t="s">
        <v>20</v>
      </c>
    </row>
    <row r="21373" spans="2:19" x14ac:dyDescent="0.2">
      <c r="B21373" s="2">
        <v>19</v>
      </c>
      <c r="C21373" s="2" t="s">
        <v>17</v>
      </c>
      <c r="F21373" s="2" t="s">
        <v>11221</v>
      </c>
      <c r="G21373" s="2">
        <v>44</v>
      </c>
      <c r="N21373" s="2" t="s">
        <v>117</v>
      </c>
      <c r="O21373" s="2" t="s">
        <v>20</v>
      </c>
      <c r="P21373" s="2" t="s">
        <v>20</v>
      </c>
      <c r="Q21373" s="2" t="s">
        <v>20</v>
      </c>
      <c r="R21373" s="2" t="s">
        <v>20</v>
      </c>
      <c r="S21373" s="2" t="s">
        <v>20</v>
      </c>
    </row>
    <row r="21374" spans="2:19" x14ac:dyDescent="0.2">
      <c r="B21374" s="2">
        <v>19</v>
      </c>
      <c r="C21374" s="2" t="s">
        <v>17</v>
      </c>
      <c r="F21374" s="2" t="s">
        <v>11221</v>
      </c>
      <c r="G21374" s="2">
        <v>45</v>
      </c>
      <c r="N21374" s="2" t="s">
        <v>96</v>
      </c>
      <c r="O21374" s="2" t="s">
        <v>20</v>
      </c>
      <c r="P21374" s="2" t="s">
        <v>20</v>
      </c>
      <c r="Q21374" s="2" t="s">
        <v>20</v>
      </c>
      <c r="R21374" s="2" t="s">
        <v>20</v>
      </c>
      <c r="S21374" s="2" t="s">
        <v>20</v>
      </c>
    </row>
    <row r="21375" spans="2:19" x14ac:dyDescent="0.2">
      <c r="B21375" s="2">
        <v>19</v>
      </c>
      <c r="C21375" s="2" t="s">
        <v>17</v>
      </c>
      <c r="F21375" s="2" t="s">
        <v>11221</v>
      </c>
      <c r="G21375" s="2">
        <v>46</v>
      </c>
      <c r="N21375" s="2" t="s">
        <v>992</v>
      </c>
      <c r="O21375" s="2" t="s">
        <v>20</v>
      </c>
      <c r="P21375" s="2" t="s">
        <v>20</v>
      </c>
      <c r="Q21375" s="2" t="s">
        <v>20</v>
      </c>
      <c r="R21375" s="2" t="s">
        <v>20</v>
      </c>
      <c r="S21375" s="2" t="s">
        <v>20</v>
      </c>
    </row>
    <row r="21376" spans="2:19" x14ac:dyDescent="0.2">
      <c r="B21376" s="2">
        <v>19</v>
      </c>
      <c r="C21376" s="2" t="s">
        <v>17</v>
      </c>
      <c r="F21376" s="2" t="s">
        <v>11221</v>
      </c>
      <c r="G21376" s="2">
        <v>47</v>
      </c>
      <c r="N21376" s="2" t="s">
        <v>114</v>
      </c>
      <c r="O21376" s="2" t="s">
        <v>20</v>
      </c>
      <c r="P21376" s="2" t="s">
        <v>20</v>
      </c>
      <c r="Q21376" s="2" t="s">
        <v>20</v>
      </c>
      <c r="R21376" s="2" t="s">
        <v>20</v>
      </c>
      <c r="S21376" s="2" t="s">
        <v>20</v>
      </c>
    </row>
    <row r="21377" spans="2:19" x14ac:dyDescent="0.2">
      <c r="B21377" s="2">
        <v>19</v>
      </c>
      <c r="C21377" s="2" t="s">
        <v>17</v>
      </c>
      <c r="F21377" s="2" t="s">
        <v>11221</v>
      </c>
      <c r="G21377" s="2">
        <v>48</v>
      </c>
      <c r="N21377" s="2" t="s">
        <v>113</v>
      </c>
      <c r="O21377" s="2" t="s">
        <v>20</v>
      </c>
      <c r="P21377" s="2" t="s">
        <v>20</v>
      </c>
      <c r="Q21377" s="2" t="s">
        <v>20</v>
      </c>
      <c r="R21377" s="2" t="s">
        <v>20</v>
      </c>
      <c r="S21377" s="2" t="s">
        <v>20</v>
      </c>
    </row>
    <row r="21378" spans="2:19" x14ac:dyDescent="0.2">
      <c r="B21378" s="2">
        <v>19</v>
      </c>
      <c r="C21378" s="2" t="s">
        <v>17</v>
      </c>
      <c r="F21378" s="2" t="s">
        <v>11221</v>
      </c>
      <c r="G21378" s="2">
        <v>49</v>
      </c>
      <c r="N21378" s="2" t="s">
        <v>2967</v>
      </c>
      <c r="O21378" s="2" t="s">
        <v>20</v>
      </c>
      <c r="P21378" s="2" t="s">
        <v>20</v>
      </c>
      <c r="Q21378" s="2" t="s">
        <v>20</v>
      </c>
      <c r="R21378" s="2" t="s">
        <v>20</v>
      </c>
      <c r="S21378" s="2" t="s">
        <v>20</v>
      </c>
    </row>
    <row r="21379" spans="2:19" x14ac:dyDescent="0.2">
      <c r="B21379" s="2">
        <v>19</v>
      </c>
      <c r="C21379" s="2" t="s">
        <v>17</v>
      </c>
      <c r="F21379" s="2" t="s">
        <v>11221</v>
      </c>
      <c r="G21379" s="2">
        <v>50</v>
      </c>
      <c r="N21379" s="2" t="s">
        <v>1760</v>
      </c>
      <c r="O21379" s="2" t="s">
        <v>20</v>
      </c>
      <c r="P21379" s="2" t="s">
        <v>20</v>
      </c>
      <c r="Q21379" s="2" t="s">
        <v>20</v>
      </c>
      <c r="R21379" s="2" t="s">
        <v>20</v>
      </c>
      <c r="S21379" s="2" t="s">
        <v>20</v>
      </c>
    </row>
    <row r="21380" spans="2:19" x14ac:dyDescent="0.2">
      <c r="B21380" s="2">
        <v>26</v>
      </c>
      <c r="C21380" s="2" t="s">
        <v>17</v>
      </c>
      <c r="F21380" s="2" t="s">
        <v>11126</v>
      </c>
      <c r="G21380" s="2">
        <v>19</v>
      </c>
      <c r="N21380" s="2" t="s">
        <v>1159</v>
      </c>
      <c r="O21380" s="2" t="s">
        <v>29</v>
      </c>
      <c r="P21380" s="2" t="s">
        <v>29</v>
      </c>
      <c r="Q21380" s="2" t="s">
        <v>29</v>
      </c>
      <c r="R21380" s="2" t="s">
        <v>29</v>
      </c>
      <c r="S21380" s="2" t="s">
        <v>29</v>
      </c>
    </row>
    <row r="21381" spans="2:19" x14ac:dyDescent="0.2">
      <c r="B21381" s="2">
        <v>26</v>
      </c>
      <c r="C21381" s="2" t="s">
        <v>17</v>
      </c>
      <c r="F21381" s="2" t="s">
        <v>11126</v>
      </c>
      <c r="G21381" s="2">
        <v>20</v>
      </c>
      <c r="N21381" s="2" t="s">
        <v>196</v>
      </c>
      <c r="O21381" s="2" t="s">
        <v>20</v>
      </c>
      <c r="P21381" s="2" t="s">
        <v>20</v>
      </c>
      <c r="Q21381" s="2" t="s">
        <v>20</v>
      </c>
      <c r="R21381" s="2" t="s">
        <v>20</v>
      </c>
      <c r="S21381" s="2" t="s">
        <v>20</v>
      </c>
    </row>
    <row r="21382" spans="2:19" x14ac:dyDescent="0.2">
      <c r="B21382" s="2">
        <v>26</v>
      </c>
      <c r="C21382" s="2" t="s">
        <v>17</v>
      </c>
      <c r="F21382" s="2" t="s">
        <v>11126</v>
      </c>
      <c r="G21382" s="2">
        <v>21</v>
      </c>
      <c r="N21382" s="2" t="s">
        <v>804</v>
      </c>
      <c r="O21382" s="2" t="s">
        <v>20</v>
      </c>
      <c r="P21382" s="2" t="s">
        <v>20</v>
      </c>
      <c r="Q21382" s="2" t="s">
        <v>20</v>
      </c>
      <c r="R21382" s="2" t="s">
        <v>20</v>
      </c>
      <c r="S21382" s="2" t="s">
        <v>20</v>
      </c>
    </row>
    <row r="21383" spans="2:19" x14ac:dyDescent="0.2">
      <c r="B21383" s="2">
        <v>26</v>
      </c>
      <c r="C21383" s="2" t="s">
        <v>17</v>
      </c>
      <c r="F21383" s="2" t="s">
        <v>11126</v>
      </c>
      <c r="G21383" s="2">
        <v>22</v>
      </c>
      <c r="N21383" s="2" t="s">
        <v>566</v>
      </c>
      <c r="O21383" s="2" t="s">
        <v>20</v>
      </c>
      <c r="P21383" s="2" t="s">
        <v>20</v>
      </c>
      <c r="Q21383" s="2" t="s">
        <v>20</v>
      </c>
      <c r="R21383" s="2" t="s">
        <v>20</v>
      </c>
      <c r="S21383" s="2" t="s">
        <v>20</v>
      </c>
    </row>
    <row r="21384" spans="2:19" x14ac:dyDescent="0.2">
      <c r="B21384" s="2">
        <v>26</v>
      </c>
      <c r="C21384" s="2" t="s">
        <v>17</v>
      </c>
      <c r="F21384" s="2" t="s">
        <v>11126</v>
      </c>
      <c r="G21384" s="2">
        <v>23</v>
      </c>
      <c r="N21384" s="2" t="s">
        <v>1178</v>
      </c>
      <c r="O21384" s="2" t="s">
        <v>29</v>
      </c>
      <c r="P21384" s="2" t="s">
        <v>29</v>
      </c>
      <c r="Q21384" s="2" t="s">
        <v>29</v>
      </c>
      <c r="R21384" s="2" t="s">
        <v>29</v>
      </c>
      <c r="S21384" s="2" t="s">
        <v>29</v>
      </c>
    </row>
    <row r="21385" spans="2:19" x14ac:dyDescent="0.2">
      <c r="B21385" s="2">
        <v>26</v>
      </c>
      <c r="C21385" s="2" t="s">
        <v>17</v>
      </c>
      <c r="F21385" s="2" t="s">
        <v>11126</v>
      </c>
      <c r="G21385" s="2">
        <v>24</v>
      </c>
      <c r="N21385" s="2" t="s">
        <v>347</v>
      </c>
      <c r="O21385" s="2" t="s">
        <v>29</v>
      </c>
      <c r="P21385" s="2" t="s">
        <v>29</v>
      </c>
      <c r="Q21385" s="2" t="s">
        <v>29</v>
      </c>
      <c r="R21385" s="2" t="s">
        <v>29</v>
      </c>
      <c r="S21385" s="2" t="s">
        <v>29</v>
      </c>
    </row>
    <row r="21386" spans="2:19" x14ac:dyDescent="0.2">
      <c r="B21386" s="2">
        <v>26</v>
      </c>
      <c r="C21386" s="2" t="s">
        <v>17</v>
      </c>
      <c r="F21386" s="2" t="s">
        <v>11126</v>
      </c>
      <c r="G21386" s="2">
        <v>25</v>
      </c>
      <c r="N21386" s="2" t="s">
        <v>1809</v>
      </c>
      <c r="O21386" s="2" t="s">
        <v>20</v>
      </c>
      <c r="P21386" s="2" t="s">
        <v>20</v>
      </c>
      <c r="Q21386" s="2" t="s">
        <v>20</v>
      </c>
      <c r="R21386" s="2" t="s">
        <v>20</v>
      </c>
      <c r="S21386" s="2" t="s">
        <v>20</v>
      </c>
    </row>
    <row r="21387" spans="2:19" x14ac:dyDescent="0.2">
      <c r="B21387" s="2">
        <v>26</v>
      </c>
      <c r="C21387" s="2" t="s">
        <v>17</v>
      </c>
      <c r="F21387" s="2" t="s">
        <v>11126</v>
      </c>
      <c r="G21387" s="2">
        <v>26</v>
      </c>
      <c r="N21387" s="2" t="s">
        <v>462</v>
      </c>
      <c r="O21387" s="2" t="s">
        <v>29</v>
      </c>
      <c r="P21387" s="2" t="s">
        <v>29</v>
      </c>
      <c r="Q21387" s="2" t="s">
        <v>29</v>
      </c>
      <c r="R21387" s="2" t="s">
        <v>20</v>
      </c>
      <c r="S21387" s="2" t="s">
        <v>20</v>
      </c>
    </row>
    <row r="21388" spans="2:19" x14ac:dyDescent="0.2">
      <c r="B21388" s="2">
        <v>26</v>
      </c>
      <c r="C21388" s="2" t="s">
        <v>17</v>
      </c>
      <c r="F21388" s="2" t="s">
        <v>11126</v>
      </c>
      <c r="G21388" s="2">
        <v>27</v>
      </c>
      <c r="N21388" s="2" t="s">
        <v>11229</v>
      </c>
      <c r="O21388" s="2" t="s">
        <v>20</v>
      </c>
      <c r="P21388" s="2" t="s">
        <v>20</v>
      </c>
      <c r="Q21388" s="2" t="s">
        <v>20</v>
      </c>
      <c r="R21388" s="2" t="s">
        <v>20</v>
      </c>
      <c r="S21388" s="2" t="s">
        <v>20</v>
      </c>
    </row>
    <row r="21389" spans="2:19" x14ac:dyDescent="0.2">
      <c r="B21389" s="2">
        <v>26</v>
      </c>
      <c r="C21389" s="2" t="s">
        <v>17</v>
      </c>
      <c r="F21389" s="2" t="s">
        <v>11126</v>
      </c>
      <c r="G21389" s="2">
        <v>28</v>
      </c>
      <c r="N21389" s="2" t="s">
        <v>11229</v>
      </c>
      <c r="O21389" s="2" t="s">
        <v>20</v>
      </c>
      <c r="P21389" s="2" t="s">
        <v>20</v>
      </c>
      <c r="Q21389" s="2" t="s">
        <v>20</v>
      </c>
      <c r="R21389" s="2" t="s">
        <v>20</v>
      </c>
      <c r="S21389" s="2" t="s">
        <v>20</v>
      </c>
    </row>
    <row r="21390" spans="2:19" x14ac:dyDescent="0.2">
      <c r="B21390" s="2">
        <v>26</v>
      </c>
      <c r="C21390" s="2" t="s">
        <v>17</v>
      </c>
      <c r="F21390" s="2" t="s">
        <v>11126</v>
      </c>
      <c r="G21390" s="2">
        <v>29</v>
      </c>
      <c r="N21390" s="2" t="s">
        <v>307</v>
      </c>
      <c r="O21390" s="2" t="s">
        <v>29</v>
      </c>
      <c r="P21390" s="2" t="s">
        <v>29</v>
      </c>
      <c r="Q21390" s="2" t="s">
        <v>29</v>
      </c>
      <c r="R21390" s="2" t="s">
        <v>29</v>
      </c>
      <c r="S21390" s="2" t="s">
        <v>29</v>
      </c>
    </row>
    <row r="21391" spans="2:19" x14ac:dyDescent="0.2">
      <c r="B21391" s="2">
        <v>26</v>
      </c>
      <c r="C21391" s="2" t="s">
        <v>17</v>
      </c>
      <c r="F21391" s="2" t="s">
        <v>11126</v>
      </c>
      <c r="G21391" s="2">
        <v>30</v>
      </c>
      <c r="N21391" s="2" t="s">
        <v>328</v>
      </c>
      <c r="O21391" s="2" t="s">
        <v>20</v>
      </c>
      <c r="P21391" s="2" t="s">
        <v>29</v>
      </c>
      <c r="Q21391" s="2" t="s">
        <v>29</v>
      </c>
      <c r="R21391" s="2" t="s">
        <v>29</v>
      </c>
      <c r="S21391" s="2" t="s">
        <v>29</v>
      </c>
    </row>
    <row r="21392" spans="2:19" x14ac:dyDescent="0.2">
      <c r="B21392" s="2">
        <v>26</v>
      </c>
      <c r="C21392" s="2" t="s">
        <v>17</v>
      </c>
      <c r="F21392" s="2" t="s">
        <v>11126</v>
      </c>
      <c r="G21392" s="2">
        <v>31</v>
      </c>
      <c r="N21392" s="2" t="s">
        <v>1160</v>
      </c>
      <c r="O21392" s="2" t="s">
        <v>20</v>
      </c>
      <c r="P21392" s="2" t="s">
        <v>20</v>
      </c>
      <c r="Q21392" s="2" t="s">
        <v>20</v>
      </c>
      <c r="R21392" s="2" t="s">
        <v>20</v>
      </c>
      <c r="S21392" s="2" t="s">
        <v>20</v>
      </c>
    </row>
    <row r="21393" spans="2:19" x14ac:dyDescent="0.2">
      <c r="B21393" s="2">
        <v>26</v>
      </c>
      <c r="C21393" s="2" t="s">
        <v>17</v>
      </c>
      <c r="F21393" s="2" t="s">
        <v>11126</v>
      </c>
      <c r="G21393" s="2">
        <v>32</v>
      </c>
      <c r="N21393" s="2" t="s">
        <v>2227</v>
      </c>
      <c r="O21393" s="2" t="s">
        <v>20</v>
      </c>
      <c r="P21393" s="2" t="s">
        <v>20</v>
      </c>
      <c r="Q21393" s="2" t="s">
        <v>20</v>
      </c>
      <c r="R21393" s="2" t="s">
        <v>20</v>
      </c>
      <c r="S21393" s="2" t="s">
        <v>20</v>
      </c>
    </row>
    <row r="21394" spans="2:19" x14ac:dyDescent="0.2">
      <c r="B21394" s="2">
        <v>26</v>
      </c>
      <c r="C21394" s="2" t="s">
        <v>17</v>
      </c>
      <c r="F21394" s="2" t="s">
        <v>11126</v>
      </c>
      <c r="G21394" s="2">
        <v>33</v>
      </c>
      <c r="N21394" s="2" t="s">
        <v>2227</v>
      </c>
      <c r="O21394" s="2" t="s">
        <v>29</v>
      </c>
      <c r="P21394" s="2" t="s">
        <v>29</v>
      </c>
      <c r="Q21394" s="2" t="s">
        <v>29</v>
      </c>
      <c r="R21394" s="2" t="s">
        <v>29</v>
      </c>
      <c r="S21394" s="2" t="s">
        <v>29</v>
      </c>
    </row>
    <row r="21395" spans="2:19" x14ac:dyDescent="0.2">
      <c r="B21395" s="2">
        <v>26</v>
      </c>
      <c r="C21395" s="2" t="s">
        <v>17</v>
      </c>
      <c r="F21395" s="2" t="s">
        <v>11126</v>
      </c>
      <c r="G21395" s="2">
        <v>34</v>
      </c>
      <c r="N21395" s="2" t="s">
        <v>151</v>
      </c>
      <c r="O21395" s="2" t="s">
        <v>20</v>
      </c>
      <c r="P21395" s="2" t="s">
        <v>20</v>
      </c>
      <c r="Q21395" s="2" t="s">
        <v>20</v>
      </c>
      <c r="R21395" s="2" t="s">
        <v>20</v>
      </c>
      <c r="S21395" s="2" t="s">
        <v>20</v>
      </c>
    </row>
    <row r="21396" spans="2:19" x14ac:dyDescent="0.2">
      <c r="B21396" s="2">
        <v>26</v>
      </c>
      <c r="C21396" s="2" t="s">
        <v>17</v>
      </c>
      <c r="F21396" s="2" t="s">
        <v>11126</v>
      </c>
      <c r="G21396" s="2">
        <v>35</v>
      </c>
      <c r="N21396" s="2" t="s">
        <v>104</v>
      </c>
      <c r="O21396" s="2" t="s">
        <v>20</v>
      </c>
      <c r="P21396" s="2" t="s">
        <v>20</v>
      </c>
      <c r="Q21396" s="2" t="s">
        <v>20</v>
      </c>
      <c r="R21396" s="2" t="s">
        <v>20</v>
      </c>
      <c r="S21396" s="2" t="s">
        <v>20</v>
      </c>
    </row>
    <row r="21397" spans="2:19" x14ac:dyDescent="0.2">
      <c r="B21397" s="2">
        <v>8</v>
      </c>
      <c r="C21397" s="2" t="s">
        <v>17</v>
      </c>
      <c r="F21397" s="2" t="s">
        <v>10922</v>
      </c>
      <c r="G21397" s="2">
        <v>1</v>
      </c>
      <c r="N21397" s="2" t="s">
        <v>992</v>
      </c>
      <c r="O21397" s="2" t="s">
        <v>20</v>
      </c>
      <c r="P21397" s="2" t="s">
        <v>20</v>
      </c>
      <c r="Q21397" s="2" t="s">
        <v>20</v>
      </c>
      <c r="R21397" s="2" t="s">
        <v>20</v>
      </c>
      <c r="S21397" s="2" t="s">
        <v>20</v>
      </c>
    </row>
    <row r="21398" spans="2:19" x14ac:dyDescent="0.2">
      <c r="B21398" s="2">
        <v>8</v>
      </c>
      <c r="C21398" s="2" t="s">
        <v>17</v>
      </c>
      <c r="F21398" s="2" t="s">
        <v>10922</v>
      </c>
      <c r="G21398" s="2">
        <v>2</v>
      </c>
      <c r="N21398" s="2" t="s">
        <v>1042</v>
      </c>
      <c r="O21398" s="2" t="s">
        <v>20</v>
      </c>
      <c r="P21398" s="2" t="s">
        <v>20</v>
      </c>
      <c r="Q21398" s="2" t="s">
        <v>20</v>
      </c>
      <c r="R21398" s="2" t="s">
        <v>20</v>
      </c>
      <c r="S21398" s="2" t="s">
        <v>20</v>
      </c>
    </row>
    <row r="21399" spans="2:19" x14ac:dyDescent="0.2">
      <c r="B21399" s="2">
        <v>8</v>
      </c>
      <c r="C21399" s="2" t="s">
        <v>17</v>
      </c>
      <c r="F21399" s="2" t="s">
        <v>10922</v>
      </c>
      <c r="G21399" s="2">
        <v>3</v>
      </c>
      <c r="N21399" s="2" t="s">
        <v>4347</v>
      </c>
      <c r="O21399" s="2" t="s">
        <v>20</v>
      </c>
      <c r="P21399" s="2" t="s">
        <v>20</v>
      </c>
      <c r="Q21399" s="2" t="s">
        <v>20</v>
      </c>
      <c r="R21399" s="2" t="s">
        <v>20</v>
      </c>
      <c r="S21399" s="2" t="s">
        <v>20</v>
      </c>
    </row>
    <row r="21400" spans="2:19" x14ac:dyDescent="0.2">
      <c r="B21400" s="2">
        <v>8</v>
      </c>
      <c r="C21400" s="2" t="s">
        <v>17</v>
      </c>
      <c r="F21400" s="2" t="s">
        <v>10922</v>
      </c>
      <c r="G21400" s="2">
        <v>4</v>
      </c>
      <c r="N21400" s="2" t="s">
        <v>11230</v>
      </c>
      <c r="O21400" s="2" t="s">
        <v>20</v>
      </c>
      <c r="P21400" s="2" t="s">
        <v>20</v>
      </c>
      <c r="Q21400" s="2" t="s">
        <v>20</v>
      </c>
      <c r="R21400" s="2" t="s">
        <v>20</v>
      </c>
      <c r="S21400" s="2" t="s">
        <v>20</v>
      </c>
    </row>
    <row r="21401" spans="2:19" x14ac:dyDescent="0.2">
      <c r="B21401" s="2">
        <v>8</v>
      </c>
      <c r="C21401" s="2" t="s">
        <v>17</v>
      </c>
      <c r="F21401" s="2" t="s">
        <v>10922</v>
      </c>
      <c r="G21401" s="2">
        <v>4</v>
      </c>
      <c r="N21401" s="2" t="s">
        <v>163</v>
      </c>
      <c r="P21401" s="2" t="s">
        <v>20</v>
      </c>
      <c r="Q21401" s="2" t="s">
        <v>20</v>
      </c>
      <c r="R21401" s="2" t="s">
        <v>20</v>
      </c>
      <c r="S21401" s="2" t="s">
        <v>20</v>
      </c>
    </row>
    <row r="21402" spans="2:19" x14ac:dyDescent="0.2">
      <c r="B21402" s="2">
        <v>8</v>
      </c>
      <c r="C21402" s="2" t="s">
        <v>17</v>
      </c>
      <c r="F21402" s="2" t="s">
        <v>10922</v>
      </c>
      <c r="G21402" s="2">
        <v>5</v>
      </c>
      <c r="N21402" s="2" t="s">
        <v>809</v>
      </c>
      <c r="O21402" s="2" t="s">
        <v>20</v>
      </c>
      <c r="P21402" s="2" t="s">
        <v>20</v>
      </c>
      <c r="Q21402" s="2" t="s">
        <v>20</v>
      </c>
      <c r="R21402" s="2" t="s">
        <v>20</v>
      </c>
      <c r="S21402" s="2" t="s">
        <v>20</v>
      </c>
    </row>
    <row r="21403" spans="2:19" x14ac:dyDescent="0.2">
      <c r="B21403" s="2">
        <v>13</v>
      </c>
      <c r="C21403" s="2" t="s">
        <v>17</v>
      </c>
      <c r="F21403" s="2" t="s">
        <v>8493</v>
      </c>
      <c r="G21403" s="2">
        <v>1</v>
      </c>
      <c r="N21403" s="2" t="s">
        <v>10493</v>
      </c>
      <c r="O21403" s="2" t="s">
        <v>20</v>
      </c>
      <c r="P21403" s="2" t="s">
        <v>20</v>
      </c>
      <c r="Q21403" s="2" t="s">
        <v>20</v>
      </c>
      <c r="R21403" s="2" t="s">
        <v>20</v>
      </c>
      <c r="S21403" s="2" t="s">
        <v>20</v>
      </c>
    </row>
    <row r="21404" spans="2:19" x14ac:dyDescent="0.2">
      <c r="B21404" s="2">
        <v>13</v>
      </c>
      <c r="C21404" s="2" t="s">
        <v>17</v>
      </c>
      <c r="F21404" s="2" t="s">
        <v>8493</v>
      </c>
      <c r="G21404" s="2">
        <v>1</v>
      </c>
      <c r="N21404" s="2" t="s">
        <v>2249</v>
      </c>
      <c r="P21404" s="2" t="s">
        <v>20</v>
      </c>
      <c r="Q21404" s="2" t="s">
        <v>20</v>
      </c>
      <c r="R21404" s="2" t="s">
        <v>20</v>
      </c>
      <c r="S21404" s="2" t="s">
        <v>20</v>
      </c>
    </row>
    <row r="21405" spans="2:19" x14ac:dyDescent="0.2">
      <c r="B21405" s="2">
        <v>8</v>
      </c>
      <c r="C21405" s="2" t="s">
        <v>17</v>
      </c>
      <c r="F21405" s="2" t="s">
        <v>10922</v>
      </c>
      <c r="G21405" s="2">
        <v>6</v>
      </c>
      <c r="N21405" s="2" t="s">
        <v>616</v>
      </c>
      <c r="O21405" s="2" t="s">
        <v>20</v>
      </c>
      <c r="P21405" s="2" t="s">
        <v>20</v>
      </c>
      <c r="Q21405" s="2" t="s">
        <v>20</v>
      </c>
      <c r="R21405" s="2" t="s">
        <v>20</v>
      </c>
      <c r="S21405" s="2" t="s">
        <v>20</v>
      </c>
    </row>
    <row r="21406" spans="2:19" x14ac:dyDescent="0.2">
      <c r="B21406" s="2">
        <v>13</v>
      </c>
      <c r="C21406" s="2" t="s">
        <v>17</v>
      </c>
      <c r="F21406" s="2" t="s">
        <v>8493</v>
      </c>
      <c r="G21406" s="2">
        <v>2</v>
      </c>
      <c r="N21406" s="2" t="s">
        <v>2857</v>
      </c>
      <c r="O21406" s="2" t="s">
        <v>20</v>
      </c>
      <c r="P21406" s="2" t="s">
        <v>20</v>
      </c>
      <c r="Q21406" s="2" t="s">
        <v>20</v>
      </c>
      <c r="R21406" s="2" t="s">
        <v>20</v>
      </c>
      <c r="S21406" s="2" t="s">
        <v>20</v>
      </c>
    </row>
    <row r="21407" spans="2:19" x14ac:dyDescent="0.2">
      <c r="B21407" s="2">
        <v>13</v>
      </c>
      <c r="C21407" s="2" t="s">
        <v>17</v>
      </c>
      <c r="F21407" s="2" t="s">
        <v>8493</v>
      </c>
      <c r="G21407" s="2">
        <v>2</v>
      </c>
      <c r="N21407" s="2" t="s">
        <v>304</v>
      </c>
      <c r="P21407" s="2" t="s">
        <v>20</v>
      </c>
      <c r="Q21407" s="2" t="s">
        <v>20</v>
      </c>
      <c r="R21407" s="2" t="s">
        <v>20</v>
      </c>
      <c r="S21407" s="2" t="s">
        <v>20</v>
      </c>
    </row>
    <row r="21408" spans="2:19" x14ac:dyDescent="0.2">
      <c r="B21408" s="2">
        <v>8</v>
      </c>
      <c r="C21408" s="2" t="s">
        <v>17</v>
      </c>
      <c r="F21408" s="2" t="s">
        <v>10922</v>
      </c>
      <c r="G21408" s="2">
        <v>7</v>
      </c>
      <c r="N21408" s="2" t="s">
        <v>11231</v>
      </c>
      <c r="O21408" s="2" t="s">
        <v>20</v>
      </c>
      <c r="P21408" s="2" t="s">
        <v>20</v>
      </c>
      <c r="Q21408" s="2" t="s">
        <v>20</v>
      </c>
      <c r="R21408" s="2" t="s">
        <v>20</v>
      </c>
      <c r="S21408" s="2" t="s">
        <v>20</v>
      </c>
    </row>
    <row r="21409" spans="2:19" x14ac:dyDescent="0.2">
      <c r="B21409" s="2">
        <v>8</v>
      </c>
      <c r="C21409" s="2" t="s">
        <v>17</v>
      </c>
      <c r="F21409" s="2" t="s">
        <v>10922</v>
      </c>
      <c r="G21409" s="2">
        <v>8</v>
      </c>
      <c r="N21409" s="2" t="s">
        <v>1160</v>
      </c>
      <c r="O21409" s="2" t="s">
        <v>20</v>
      </c>
      <c r="P21409" s="2" t="s">
        <v>20</v>
      </c>
      <c r="Q21409" s="2" t="s">
        <v>20</v>
      </c>
      <c r="R21409" s="2" t="s">
        <v>20</v>
      </c>
      <c r="S21409" s="2" t="s">
        <v>20</v>
      </c>
    </row>
    <row r="21410" spans="2:19" x14ac:dyDescent="0.2">
      <c r="B21410" s="2">
        <v>8</v>
      </c>
      <c r="C21410" s="2" t="s">
        <v>17</v>
      </c>
      <c r="F21410" s="2" t="s">
        <v>10922</v>
      </c>
      <c r="G21410" s="2">
        <v>8</v>
      </c>
      <c r="N21410" s="2" t="s">
        <v>1033</v>
      </c>
      <c r="P21410" s="2" t="s">
        <v>20</v>
      </c>
      <c r="Q21410" s="2" t="s">
        <v>20</v>
      </c>
      <c r="R21410" s="2" t="s">
        <v>20</v>
      </c>
      <c r="S21410" s="2" t="s">
        <v>20</v>
      </c>
    </row>
    <row r="21411" spans="2:19" x14ac:dyDescent="0.2">
      <c r="B21411" s="2">
        <v>8</v>
      </c>
      <c r="C21411" s="2" t="s">
        <v>17</v>
      </c>
      <c r="F21411" s="2" t="s">
        <v>10922</v>
      </c>
      <c r="G21411" s="2">
        <v>8</v>
      </c>
      <c r="N21411" s="2" t="s">
        <v>335</v>
      </c>
      <c r="O21411" s="2" t="s">
        <v>20</v>
      </c>
      <c r="P21411" s="2" t="s">
        <v>20</v>
      </c>
      <c r="Q21411" s="2" t="s">
        <v>20</v>
      </c>
      <c r="R21411" s="2" t="s">
        <v>20</v>
      </c>
      <c r="S21411" s="2" t="s">
        <v>20</v>
      </c>
    </row>
    <row r="21412" spans="2:19" x14ac:dyDescent="0.2">
      <c r="B21412" s="2">
        <v>13</v>
      </c>
      <c r="C21412" s="2" t="s">
        <v>17</v>
      </c>
      <c r="F21412" s="2" t="s">
        <v>8493</v>
      </c>
      <c r="G21412" s="2">
        <v>3</v>
      </c>
      <c r="N21412" s="2" t="s">
        <v>1952</v>
      </c>
      <c r="O21412" s="2" t="s">
        <v>20</v>
      </c>
      <c r="P21412" s="2" t="s">
        <v>20</v>
      </c>
      <c r="Q21412" s="2" t="s">
        <v>20</v>
      </c>
      <c r="R21412" s="2" t="s">
        <v>20</v>
      </c>
      <c r="S21412" s="2" t="s">
        <v>20</v>
      </c>
    </row>
    <row r="21413" spans="2:19" x14ac:dyDescent="0.2">
      <c r="B21413" s="2">
        <v>8</v>
      </c>
      <c r="C21413" s="2" t="s">
        <v>17</v>
      </c>
      <c r="F21413" s="2" t="s">
        <v>10922</v>
      </c>
      <c r="G21413" s="2">
        <v>9</v>
      </c>
      <c r="N21413" s="2" t="s">
        <v>4618</v>
      </c>
      <c r="O21413" s="2" t="s">
        <v>20</v>
      </c>
      <c r="P21413" s="2" t="s">
        <v>20</v>
      </c>
      <c r="Q21413" s="2" t="s">
        <v>20</v>
      </c>
      <c r="R21413" s="2" t="s">
        <v>20</v>
      </c>
      <c r="S21413" s="2" t="s">
        <v>20</v>
      </c>
    </row>
    <row r="21414" spans="2:19" x14ac:dyDescent="0.2">
      <c r="B21414" s="2">
        <v>13</v>
      </c>
      <c r="C21414" s="2" t="s">
        <v>17</v>
      </c>
      <c r="F21414" s="2" t="s">
        <v>8493</v>
      </c>
      <c r="G21414" s="2">
        <v>4</v>
      </c>
      <c r="N21414" s="2" t="s">
        <v>542</v>
      </c>
      <c r="O21414" s="2" t="s">
        <v>20</v>
      </c>
      <c r="P21414" s="2" t="s">
        <v>20</v>
      </c>
      <c r="Q21414" s="2" t="s">
        <v>20</v>
      </c>
      <c r="R21414" s="2" t="s">
        <v>20</v>
      </c>
      <c r="S21414" s="2" t="s">
        <v>20</v>
      </c>
    </row>
    <row r="21415" spans="2:19" x14ac:dyDescent="0.2">
      <c r="B21415" s="2">
        <v>8</v>
      </c>
      <c r="C21415" s="2" t="s">
        <v>17</v>
      </c>
      <c r="F21415" s="2" t="s">
        <v>10922</v>
      </c>
      <c r="G21415" s="2">
        <v>10</v>
      </c>
      <c r="N21415" s="2" t="s">
        <v>680</v>
      </c>
      <c r="O21415" s="2" t="s">
        <v>20</v>
      </c>
      <c r="P21415" s="2" t="s">
        <v>20</v>
      </c>
      <c r="Q21415" s="2" t="s">
        <v>20</v>
      </c>
      <c r="R21415" s="2" t="s">
        <v>20</v>
      </c>
      <c r="S21415" s="2" t="s">
        <v>20</v>
      </c>
    </row>
    <row r="21416" spans="2:19" x14ac:dyDescent="0.2">
      <c r="B21416" s="2">
        <v>13</v>
      </c>
      <c r="C21416" s="2" t="s">
        <v>17</v>
      </c>
      <c r="F21416" s="2" t="s">
        <v>8493</v>
      </c>
      <c r="G21416" s="2">
        <v>5</v>
      </c>
      <c r="N21416" s="2" t="s">
        <v>11232</v>
      </c>
      <c r="O21416" s="2" t="s">
        <v>20</v>
      </c>
      <c r="P21416" s="2" t="s">
        <v>20</v>
      </c>
      <c r="Q21416" s="2" t="s">
        <v>20</v>
      </c>
      <c r="R21416" s="2" t="s">
        <v>20</v>
      </c>
      <c r="S21416" s="2" t="s">
        <v>20</v>
      </c>
    </row>
    <row r="21417" spans="2:19" x14ac:dyDescent="0.2">
      <c r="B21417" s="2">
        <v>13</v>
      </c>
      <c r="C21417" s="2" t="s">
        <v>17</v>
      </c>
      <c r="F21417" s="2" t="s">
        <v>8493</v>
      </c>
      <c r="G21417" s="2">
        <v>5</v>
      </c>
      <c r="N21417" s="2" t="s">
        <v>682</v>
      </c>
      <c r="P21417" s="2" t="s">
        <v>20</v>
      </c>
      <c r="Q21417" s="2" t="s">
        <v>20</v>
      </c>
      <c r="R21417" s="2" t="s">
        <v>20</v>
      </c>
      <c r="S21417" s="2" t="s">
        <v>20</v>
      </c>
    </row>
    <row r="21418" spans="2:19" x14ac:dyDescent="0.2">
      <c r="B21418" s="2">
        <v>13</v>
      </c>
      <c r="C21418" s="2" t="s">
        <v>17</v>
      </c>
      <c r="F21418" s="2" t="s">
        <v>8493</v>
      </c>
      <c r="G21418" s="2">
        <v>5</v>
      </c>
      <c r="N21418" s="2" t="s">
        <v>11233</v>
      </c>
      <c r="O21418" s="2" t="s">
        <v>20</v>
      </c>
      <c r="P21418" s="2" t="s">
        <v>20</v>
      </c>
      <c r="Q21418" s="2" t="s">
        <v>20</v>
      </c>
      <c r="R21418" s="2" t="s">
        <v>20</v>
      </c>
      <c r="S21418" s="2" t="s">
        <v>20</v>
      </c>
    </row>
    <row r="21419" spans="2:19" x14ac:dyDescent="0.2">
      <c r="B21419" s="2">
        <v>8</v>
      </c>
      <c r="C21419" s="2" t="s">
        <v>17</v>
      </c>
      <c r="F21419" s="2" t="s">
        <v>10922</v>
      </c>
      <c r="G21419" s="2">
        <v>11</v>
      </c>
      <c r="N21419" s="2" t="s">
        <v>4411</v>
      </c>
      <c r="O21419" s="2" t="s">
        <v>20</v>
      </c>
      <c r="P21419" s="2" t="s">
        <v>20</v>
      </c>
      <c r="Q21419" s="2" t="s">
        <v>20</v>
      </c>
      <c r="R21419" s="2" t="s">
        <v>20</v>
      </c>
      <c r="S21419" s="2" t="s">
        <v>20</v>
      </c>
    </row>
    <row r="21420" spans="2:19" x14ac:dyDescent="0.2">
      <c r="B21420" s="2">
        <v>6</v>
      </c>
      <c r="C21420" s="2" t="s">
        <v>17</v>
      </c>
      <c r="F21420" s="2" t="s">
        <v>8493</v>
      </c>
      <c r="G21420" s="2">
        <v>6</v>
      </c>
      <c r="N21420" s="2" t="s">
        <v>338</v>
      </c>
      <c r="O21420" s="2" t="s">
        <v>20</v>
      </c>
      <c r="P21420" s="2" t="s">
        <v>20</v>
      </c>
      <c r="Q21420" s="2" t="s">
        <v>20</v>
      </c>
      <c r="R21420" s="2" t="s">
        <v>20</v>
      </c>
      <c r="S21420" s="2" t="s">
        <v>20</v>
      </c>
    </row>
    <row r="21421" spans="2:19" x14ac:dyDescent="0.2">
      <c r="B21421" s="2">
        <v>8</v>
      </c>
      <c r="C21421" s="2" t="s">
        <v>17</v>
      </c>
      <c r="F21421" s="2" t="s">
        <v>10922</v>
      </c>
      <c r="G21421" s="2">
        <v>12</v>
      </c>
      <c r="N21421" s="2" t="s">
        <v>11234</v>
      </c>
      <c r="O21421" s="2" t="s">
        <v>20</v>
      </c>
      <c r="P21421" s="2" t="s">
        <v>20</v>
      </c>
      <c r="Q21421" s="2" t="s">
        <v>20</v>
      </c>
      <c r="R21421" s="2" t="s">
        <v>20</v>
      </c>
      <c r="S21421" s="2" t="s">
        <v>20</v>
      </c>
    </row>
    <row r="21422" spans="2:19" x14ac:dyDescent="0.2">
      <c r="B21422" s="2">
        <v>8</v>
      </c>
      <c r="C21422" s="2" t="s">
        <v>17</v>
      </c>
      <c r="F21422" s="2" t="s">
        <v>10922</v>
      </c>
      <c r="G21422" s="2">
        <v>12</v>
      </c>
      <c r="N21422" s="2" t="s">
        <v>6794</v>
      </c>
      <c r="P21422" s="2" t="s">
        <v>20</v>
      </c>
      <c r="Q21422" s="2" t="s">
        <v>20</v>
      </c>
      <c r="R21422" s="2" t="s">
        <v>20</v>
      </c>
      <c r="S21422" s="2" t="s">
        <v>20</v>
      </c>
    </row>
    <row r="21423" spans="2:19" x14ac:dyDescent="0.2">
      <c r="B21423" s="2">
        <v>8</v>
      </c>
      <c r="C21423" s="2" t="s">
        <v>17</v>
      </c>
      <c r="F21423" s="2" t="s">
        <v>10922</v>
      </c>
      <c r="G21423" s="2">
        <v>12</v>
      </c>
      <c r="N21423" s="2" t="s">
        <v>151</v>
      </c>
      <c r="O21423" s="2" t="s">
        <v>20</v>
      </c>
      <c r="P21423" s="2" t="s">
        <v>20</v>
      </c>
      <c r="Q21423" s="2" t="s">
        <v>20</v>
      </c>
      <c r="R21423" s="2" t="s">
        <v>20</v>
      </c>
      <c r="S21423" s="2" t="s">
        <v>20</v>
      </c>
    </row>
    <row r="21424" spans="2:19" x14ac:dyDescent="0.2">
      <c r="B21424" s="2">
        <v>8</v>
      </c>
      <c r="C21424" s="2" t="s">
        <v>17</v>
      </c>
      <c r="F21424" s="2" t="s">
        <v>10922</v>
      </c>
      <c r="G21424" s="2">
        <v>13</v>
      </c>
      <c r="N21424" s="2" t="s">
        <v>84</v>
      </c>
      <c r="O21424" s="2" t="s">
        <v>20</v>
      </c>
      <c r="P21424" s="2" t="s">
        <v>20</v>
      </c>
      <c r="Q21424" s="2" t="s">
        <v>20</v>
      </c>
      <c r="R21424" s="2" t="s">
        <v>20</v>
      </c>
      <c r="S21424" s="2" t="s">
        <v>20</v>
      </c>
    </row>
    <row r="21425" spans="2:19" x14ac:dyDescent="0.2">
      <c r="B21425" s="2">
        <v>13</v>
      </c>
      <c r="C21425" s="2" t="s">
        <v>17</v>
      </c>
      <c r="F21425" s="2" t="s">
        <v>8493</v>
      </c>
      <c r="G21425" s="2">
        <v>7</v>
      </c>
      <c r="N21425" s="2" t="s">
        <v>2496</v>
      </c>
      <c r="O21425" s="2" t="s">
        <v>20</v>
      </c>
      <c r="P21425" s="2" t="s">
        <v>20</v>
      </c>
      <c r="Q21425" s="2" t="s">
        <v>20</v>
      </c>
      <c r="R21425" s="2" t="s">
        <v>20</v>
      </c>
      <c r="S21425" s="2" t="s">
        <v>20</v>
      </c>
    </row>
    <row r="21426" spans="2:19" x14ac:dyDescent="0.2">
      <c r="B21426" s="2">
        <v>13</v>
      </c>
      <c r="C21426" s="2" t="s">
        <v>17</v>
      </c>
      <c r="F21426" s="2" t="s">
        <v>8493</v>
      </c>
      <c r="G21426" s="2">
        <v>7</v>
      </c>
      <c r="N21426" s="2" t="s">
        <v>1796</v>
      </c>
      <c r="P21426" s="2" t="s">
        <v>20</v>
      </c>
      <c r="Q21426" s="2" t="s">
        <v>20</v>
      </c>
      <c r="R21426" s="2" t="s">
        <v>20</v>
      </c>
      <c r="S21426" s="2" t="s">
        <v>20</v>
      </c>
    </row>
    <row r="21427" spans="2:19" x14ac:dyDescent="0.2">
      <c r="B21427" s="2">
        <v>13</v>
      </c>
      <c r="C21427" s="2" t="s">
        <v>17</v>
      </c>
      <c r="F21427" s="2" t="s">
        <v>8493</v>
      </c>
      <c r="G21427" s="2">
        <v>7</v>
      </c>
      <c r="N21427" s="2" t="s">
        <v>7237</v>
      </c>
      <c r="O21427" s="2" t="s">
        <v>20</v>
      </c>
      <c r="P21427" s="2" t="s">
        <v>20</v>
      </c>
      <c r="Q21427" s="2" t="s">
        <v>20</v>
      </c>
      <c r="R21427" s="2" t="s">
        <v>20</v>
      </c>
      <c r="S21427" s="2" t="s">
        <v>20</v>
      </c>
    </row>
    <row r="21428" spans="2:19" x14ac:dyDescent="0.2">
      <c r="B21428" s="2">
        <v>13</v>
      </c>
      <c r="C21428" s="2" t="s">
        <v>17</v>
      </c>
      <c r="F21428" s="2" t="s">
        <v>8493</v>
      </c>
      <c r="G21428" s="2">
        <v>7</v>
      </c>
      <c r="N21428" s="2" t="s">
        <v>1297</v>
      </c>
      <c r="P21428" s="2" t="s">
        <v>20</v>
      </c>
      <c r="Q21428" s="2" t="s">
        <v>20</v>
      </c>
      <c r="R21428" s="2" t="s">
        <v>20</v>
      </c>
      <c r="S21428" s="2" t="s">
        <v>20</v>
      </c>
    </row>
    <row r="21429" spans="2:19" x14ac:dyDescent="0.2">
      <c r="B21429" s="2">
        <v>8</v>
      </c>
      <c r="C21429" s="2" t="s">
        <v>17</v>
      </c>
      <c r="F21429" s="2" t="s">
        <v>10922</v>
      </c>
      <c r="G21429" s="2">
        <v>14</v>
      </c>
      <c r="N21429" s="2" t="s">
        <v>11235</v>
      </c>
      <c r="O21429" s="2" t="s">
        <v>20</v>
      </c>
      <c r="P21429" s="2" t="s">
        <v>20</v>
      </c>
      <c r="Q21429" s="2" t="s">
        <v>20</v>
      </c>
      <c r="R21429" s="2" t="s">
        <v>20</v>
      </c>
      <c r="S21429" s="2" t="s">
        <v>20</v>
      </c>
    </row>
    <row r="21430" spans="2:19" x14ac:dyDescent="0.2">
      <c r="B21430" s="2">
        <v>13</v>
      </c>
      <c r="C21430" s="2" t="s">
        <v>17</v>
      </c>
      <c r="F21430" s="2" t="s">
        <v>8493</v>
      </c>
      <c r="G21430" s="2">
        <v>8</v>
      </c>
      <c r="N21430" s="2" t="s">
        <v>328</v>
      </c>
      <c r="O21430" s="2" t="s">
        <v>20</v>
      </c>
      <c r="P21430" s="2" t="s">
        <v>20</v>
      </c>
      <c r="Q21430" s="2" t="s">
        <v>20</v>
      </c>
      <c r="R21430" s="2" t="s">
        <v>20</v>
      </c>
      <c r="S21430" s="2" t="s">
        <v>20</v>
      </c>
    </row>
    <row r="21431" spans="2:19" x14ac:dyDescent="0.2">
      <c r="B21431" s="2">
        <v>13</v>
      </c>
      <c r="C21431" s="2" t="s">
        <v>17</v>
      </c>
      <c r="F21431" s="2" t="s">
        <v>8493</v>
      </c>
      <c r="G21431" s="2">
        <v>9</v>
      </c>
      <c r="N21431" s="2" t="s">
        <v>11056</v>
      </c>
      <c r="O21431" s="2" t="s">
        <v>20</v>
      </c>
      <c r="P21431" s="2" t="s">
        <v>20</v>
      </c>
      <c r="Q21431" s="2" t="s">
        <v>20</v>
      </c>
      <c r="R21431" s="2" t="s">
        <v>20</v>
      </c>
      <c r="S21431" s="2" t="s">
        <v>20</v>
      </c>
    </row>
    <row r="21432" spans="2:19" x14ac:dyDescent="0.2">
      <c r="B21432" s="2">
        <v>13</v>
      </c>
      <c r="C21432" s="2" t="s">
        <v>17</v>
      </c>
      <c r="F21432" s="2" t="s">
        <v>8493</v>
      </c>
      <c r="G21432" s="2">
        <v>9</v>
      </c>
      <c r="N21432" s="2" t="s">
        <v>6375</v>
      </c>
      <c r="P21432" s="2" t="s">
        <v>20</v>
      </c>
      <c r="Q21432" s="2" t="s">
        <v>20</v>
      </c>
      <c r="R21432" s="2" t="s">
        <v>20</v>
      </c>
      <c r="S21432" s="2" t="s">
        <v>20</v>
      </c>
    </row>
    <row r="21433" spans="2:19" x14ac:dyDescent="0.2">
      <c r="B21433" s="2">
        <v>8</v>
      </c>
      <c r="C21433" s="2" t="s">
        <v>17</v>
      </c>
      <c r="F21433" s="2" t="s">
        <v>10922</v>
      </c>
      <c r="G21433" s="2">
        <v>15</v>
      </c>
      <c r="N21433" s="2" t="s">
        <v>2517</v>
      </c>
      <c r="O21433" s="2" t="s">
        <v>20</v>
      </c>
      <c r="P21433" s="2" t="s">
        <v>20</v>
      </c>
      <c r="Q21433" s="2" t="s">
        <v>20</v>
      </c>
      <c r="R21433" s="2" t="s">
        <v>20</v>
      </c>
      <c r="S21433" s="2" t="s">
        <v>20</v>
      </c>
    </row>
    <row r="21434" spans="2:19" x14ac:dyDescent="0.2">
      <c r="B21434" s="2">
        <v>13</v>
      </c>
      <c r="C21434" s="2" t="s">
        <v>17</v>
      </c>
      <c r="F21434" s="2" t="s">
        <v>8493</v>
      </c>
      <c r="G21434" s="2">
        <v>10</v>
      </c>
      <c r="N21434" s="2" t="s">
        <v>11236</v>
      </c>
      <c r="O21434" s="2" t="s">
        <v>20</v>
      </c>
      <c r="P21434" s="2" t="s">
        <v>20</v>
      </c>
      <c r="Q21434" s="2" t="s">
        <v>20</v>
      </c>
      <c r="R21434" s="2" t="s">
        <v>20</v>
      </c>
      <c r="S21434" s="2" t="s">
        <v>20</v>
      </c>
    </row>
    <row r="21435" spans="2:19" x14ac:dyDescent="0.2">
      <c r="B21435" s="2">
        <v>8</v>
      </c>
      <c r="C21435" s="2" t="s">
        <v>17</v>
      </c>
      <c r="F21435" s="2" t="s">
        <v>10922</v>
      </c>
      <c r="G21435" s="2">
        <v>16</v>
      </c>
      <c r="N21435" s="2" t="s">
        <v>2905</v>
      </c>
      <c r="O21435" s="2" t="s">
        <v>20</v>
      </c>
      <c r="P21435" s="2" t="s">
        <v>20</v>
      </c>
      <c r="Q21435" s="2" t="s">
        <v>20</v>
      </c>
      <c r="R21435" s="2" t="s">
        <v>20</v>
      </c>
      <c r="S21435" s="2" t="s">
        <v>20</v>
      </c>
    </row>
    <row r="21436" spans="2:19" x14ac:dyDescent="0.2">
      <c r="B21436" s="2">
        <v>13</v>
      </c>
      <c r="C21436" s="2" t="s">
        <v>17</v>
      </c>
      <c r="F21436" s="2" t="s">
        <v>8493</v>
      </c>
      <c r="G21436" s="2">
        <v>11</v>
      </c>
      <c r="N21436" s="2" t="s">
        <v>72</v>
      </c>
      <c r="O21436" s="2" t="s">
        <v>20</v>
      </c>
      <c r="P21436" s="2" t="s">
        <v>20</v>
      </c>
      <c r="Q21436" s="2" t="s">
        <v>20</v>
      </c>
      <c r="R21436" s="2" t="s">
        <v>20</v>
      </c>
      <c r="S21436" s="2" t="s">
        <v>20</v>
      </c>
    </row>
    <row r="21437" spans="2:19" x14ac:dyDescent="0.2">
      <c r="B21437" s="2">
        <v>13</v>
      </c>
      <c r="C21437" s="2" t="s">
        <v>17</v>
      </c>
      <c r="F21437" s="2" t="s">
        <v>8493</v>
      </c>
      <c r="G21437" s="2">
        <v>11</v>
      </c>
      <c r="N21437" s="2" t="s">
        <v>2243</v>
      </c>
      <c r="P21437" s="2" t="s">
        <v>20</v>
      </c>
      <c r="Q21437" s="2" t="s">
        <v>20</v>
      </c>
      <c r="R21437" s="2" t="s">
        <v>20</v>
      </c>
      <c r="S21437" s="2" t="s">
        <v>20</v>
      </c>
    </row>
    <row r="21438" spans="2:19" x14ac:dyDescent="0.2">
      <c r="B21438" s="2">
        <v>8</v>
      </c>
      <c r="C21438" s="2" t="s">
        <v>17</v>
      </c>
      <c r="F21438" s="2" t="s">
        <v>10922</v>
      </c>
      <c r="G21438" s="2">
        <v>17</v>
      </c>
      <c r="N21438" s="2" t="s">
        <v>3331</v>
      </c>
      <c r="O21438" s="2" t="s">
        <v>29</v>
      </c>
      <c r="P21438" s="2" t="s">
        <v>29</v>
      </c>
      <c r="Q21438" s="2" t="s">
        <v>29</v>
      </c>
      <c r="R21438" s="2" t="s">
        <v>29</v>
      </c>
      <c r="S21438" s="2" t="s">
        <v>20</v>
      </c>
    </row>
    <row r="21439" spans="2:19" x14ac:dyDescent="0.2">
      <c r="B21439" s="2">
        <v>13</v>
      </c>
      <c r="C21439" s="2" t="s">
        <v>17</v>
      </c>
      <c r="F21439" s="2" t="s">
        <v>8493</v>
      </c>
      <c r="G21439" s="2">
        <v>12</v>
      </c>
      <c r="N21439" s="2" t="s">
        <v>11237</v>
      </c>
      <c r="O21439" s="2" t="s">
        <v>20</v>
      </c>
      <c r="P21439" s="2" t="s">
        <v>20</v>
      </c>
      <c r="Q21439" s="2" t="s">
        <v>20</v>
      </c>
      <c r="R21439" s="2" t="s">
        <v>20</v>
      </c>
      <c r="S21439" s="2" t="s">
        <v>20</v>
      </c>
    </row>
    <row r="21440" spans="2:19" x14ac:dyDescent="0.2">
      <c r="B21440" s="2">
        <v>13</v>
      </c>
      <c r="C21440" s="2" t="s">
        <v>17</v>
      </c>
      <c r="F21440" s="2" t="s">
        <v>8493</v>
      </c>
      <c r="G21440" s="2">
        <v>12</v>
      </c>
      <c r="N21440" s="2" t="s">
        <v>1152</v>
      </c>
      <c r="P21440" s="2" t="s">
        <v>20</v>
      </c>
      <c r="Q21440" s="2" t="s">
        <v>20</v>
      </c>
      <c r="R21440" s="2" t="s">
        <v>20</v>
      </c>
      <c r="S21440" s="2" t="s">
        <v>20</v>
      </c>
    </row>
    <row r="21441" spans="2:19" x14ac:dyDescent="0.2">
      <c r="B21441" s="2">
        <v>18</v>
      </c>
      <c r="C21441" s="2" t="s">
        <v>17</v>
      </c>
      <c r="F21441" s="2" t="s">
        <v>10922</v>
      </c>
      <c r="G21441" s="2">
        <v>19</v>
      </c>
      <c r="N21441" s="2" t="s">
        <v>2968</v>
      </c>
      <c r="O21441" s="2" t="s">
        <v>20</v>
      </c>
      <c r="P21441" s="2" t="s">
        <v>20</v>
      </c>
      <c r="Q21441" s="2" t="s">
        <v>20</v>
      </c>
      <c r="R21441" s="2" t="s">
        <v>20</v>
      </c>
      <c r="S21441" s="2" t="s">
        <v>20</v>
      </c>
    </row>
    <row r="21442" spans="2:19" x14ac:dyDescent="0.2">
      <c r="B21442" s="2">
        <v>13</v>
      </c>
      <c r="C21442" s="2" t="s">
        <v>17</v>
      </c>
      <c r="F21442" s="2" t="s">
        <v>8493</v>
      </c>
      <c r="G21442" s="2">
        <v>13</v>
      </c>
      <c r="N21442" s="2" t="s">
        <v>865</v>
      </c>
      <c r="O21442" s="2" t="s">
        <v>20</v>
      </c>
      <c r="P21442" s="2" t="s">
        <v>20</v>
      </c>
      <c r="Q21442" s="2" t="s">
        <v>20</v>
      </c>
      <c r="R21442" s="2" t="s">
        <v>20</v>
      </c>
      <c r="S21442" s="2" t="s">
        <v>20</v>
      </c>
    </row>
    <row r="21443" spans="2:19" x14ac:dyDescent="0.2">
      <c r="B21443" s="2">
        <v>8</v>
      </c>
      <c r="C21443" s="2" t="s">
        <v>17</v>
      </c>
      <c r="F21443" s="2" t="s">
        <v>10922</v>
      </c>
      <c r="G21443" s="2">
        <v>19</v>
      </c>
      <c r="N21443" s="2" t="s">
        <v>30</v>
      </c>
      <c r="O21443" s="2" t="s">
        <v>20</v>
      </c>
      <c r="P21443" s="2" t="s">
        <v>20</v>
      </c>
      <c r="Q21443" s="2" t="s">
        <v>20</v>
      </c>
      <c r="R21443" s="2" t="s">
        <v>20</v>
      </c>
      <c r="S21443" s="2" t="s">
        <v>20</v>
      </c>
    </row>
    <row r="21444" spans="2:19" x14ac:dyDescent="0.2">
      <c r="B21444" s="2">
        <v>8</v>
      </c>
      <c r="C21444" s="2" t="s">
        <v>17</v>
      </c>
      <c r="F21444" s="2" t="s">
        <v>10922</v>
      </c>
      <c r="G21444" s="2">
        <v>20</v>
      </c>
      <c r="N21444" s="2" t="s">
        <v>10937</v>
      </c>
      <c r="O21444" s="2" t="s">
        <v>20</v>
      </c>
      <c r="P21444" s="2" t="s">
        <v>20</v>
      </c>
      <c r="Q21444" s="2" t="s">
        <v>20</v>
      </c>
      <c r="R21444" s="2" t="s">
        <v>20</v>
      </c>
      <c r="S21444" s="2" t="s">
        <v>20</v>
      </c>
    </row>
    <row r="21445" spans="2:19" x14ac:dyDescent="0.2">
      <c r="B21445" s="2">
        <v>8</v>
      </c>
      <c r="C21445" s="2" t="s">
        <v>17</v>
      </c>
      <c r="F21445" s="2" t="s">
        <v>10922</v>
      </c>
      <c r="G21445" s="2">
        <v>20</v>
      </c>
      <c r="N21445" s="2" t="s">
        <v>1138</v>
      </c>
      <c r="P21445" s="2" t="s">
        <v>20</v>
      </c>
      <c r="Q21445" s="2" t="s">
        <v>20</v>
      </c>
      <c r="R21445" s="2" t="s">
        <v>20</v>
      </c>
      <c r="S21445" s="2" t="s">
        <v>20</v>
      </c>
    </row>
    <row r="21446" spans="2:19" x14ac:dyDescent="0.2">
      <c r="B21446" s="2">
        <v>8</v>
      </c>
      <c r="C21446" s="2" t="s">
        <v>17</v>
      </c>
      <c r="F21446" s="2" t="s">
        <v>10922</v>
      </c>
      <c r="G21446" s="2">
        <v>21</v>
      </c>
      <c r="N21446" s="2" t="s">
        <v>116</v>
      </c>
      <c r="O21446" s="2" t="s">
        <v>20</v>
      </c>
      <c r="P21446" s="2" t="s">
        <v>20</v>
      </c>
      <c r="Q21446" s="2" t="s">
        <v>20</v>
      </c>
      <c r="R21446" s="2" t="s">
        <v>20</v>
      </c>
      <c r="S21446" s="2" t="s">
        <v>20</v>
      </c>
    </row>
    <row r="21447" spans="2:19" x14ac:dyDescent="0.2">
      <c r="B21447" s="2">
        <v>8</v>
      </c>
      <c r="C21447" s="2" t="s">
        <v>17</v>
      </c>
      <c r="F21447" s="2" t="s">
        <v>10922</v>
      </c>
      <c r="G21447" s="2">
        <v>22</v>
      </c>
      <c r="N21447" s="2" t="s">
        <v>2615</v>
      </c>
      <c r="O21447" s="2" t="s">
        <v>20</v>
      </c>
      <c r="P21447" s="2" t="s">
        <v>20</v>
      </c>
      <c r="Q21447" s="2" t="s">
        <v>20</v>
      </c>
      <c r="R21447" s="2" t="s">
        <v>20</v>
      </c>
      <c r="S21447" s="2" t="s">
        <v>20</v>
      </c>
    </row>
    <row r="21448" spans="2:19" x14ac:dyDescent="0.2">
      <c r="B21448" s="2">
        <v>8</v>
      </c>
      <c r="C21448" s="2" t="s">
        <v>17</v>
      </c>
      <c r="F21448" s="2" t="s">
        <v>10922</v>
      </c>
      <c r="G21448" s="2">
        <v>23</v>
      </c>
      <c r="N21448" s="2" t="s">
        <v>4920</v>
      </c>
      <c r="O21448" s="2" t="s">
        <v>20</v>
      </c>
      <c r="P21448" s="2" t="s">
        <v>20</v>
      </c>
      <c r="Q21448" s="2" t="s">
        <v>20</v>
      </c>
      <c r="R21448" s="2" t="s">
        <v>20</v>
      </c>
      <c r="S21448" s="2" t="s">
        <v>20</v>
      </c>
    </row>
    <row r="21449" spans="2:19" x14ac:dyDescent="0.2">
      <c r="B21449" s="2">
        <v>8</v>
      </c>
      <c r="C21449" s="2" t="s">
        <v>17</v>
      </c>
      <c r="F21449" s="2" t="s">
        <v>10922</v>
      </c>
      <c r="G21449" s="2">
        <v>24</v>
      </c>
      <c r="N21449" s="2" t="s">
        <v>9001</v>
      </c>
      <c r="O21449" s="2" t="s">
        <v>20</v>
      </c>
      <c r="P21449" s="2" t="s">
        <v>20</v>
      </c>
      <c r="Q21449" s="2" t="s">
        <v>20</v>
      </c>
      <c r="R21449" s="2" t="s">
        <v>20</v>
      </c>
      <c r="S21449" s="2" t="s">
        <v>20</v>
      </c>
    </row>
    <row r="21450" spans="2:19" x14ac:dyDescent="0.2">
      <c r="B21450" s="2">
        <v>8</v>
      </c>
      <c r="C21450" s="2" t="s">
        <v>17</v>
      </c>
      <c r="F21450" s="2" t="s">
        <v>10922</v>
      </c>
      <c r="G21450" s="2">
        <v>24</v>
      </c>
      <c r="N21450" s="2" t="s">
        <v>2233</v>
      </c>
      <c r="P21450" s="2" t="s">
        <v>20</v>
      </c>
      <c r="Q21450" s="2" t="s">
        <v>20</v>
      </c>
      <c r="R21450" s="2" t="s">
        <v>20</v>
      </c>
      <c r="S21450" s="2" t="s">
        <v>20</v>
      </c>
    </row>
    <row r="21451" spans="2:19" x14ac:dyDescent="0.2">
      <c r="B21451" s="2">
        <v>8</v>
      </c>
      <c r="C21451" s="2" t="s">
        <v>17</v>
      </c>
      <c r="F21451" s="2" t="s">
        <v>10922</v>
      </c>
      <c r="G21451" s="2">
        <v>25</v>
      </c>
      <c r="N21451" s="2" t="s">
        <v>6815</v>
      </c>
      <c r="O21451" s="2" t="s">
        <v>20</v>
      </c>
      <c r="P21451" s="2" t="s">
        <v>20</v>
      </c>
      <c r="Q21451" s="2" t="s">
        <v>20</v>
      </c>
      <c r="R21451" s="2" t="s">
        <v>20</v>
      </c>
      <c r="S21451" s="2" t="s">
        <v>20</v>
      </c>
    </row>
    <row r="21452" spans="2:19" x14ac:dyDescent="0.2">
      <c r="B21452" s="2">
        <v>8</v>
      </c>
      <c r="C21452" s="2" t="s">
        <v>17</v>
      </c>
      <c r="F21452" s="2" t="s">
        <v>10922</v>
      </c>
      <c r="G21452" s="2">
        <v>26</v>
      </c>
      <c r="N21452" s="2" t="s">
        <v>11238</v>
      </c>
      <c r="O21452" s="2" t="s">
        <v>20</v>
      </c>
      <c r="P21452" s="2" t="s">
        <v>20</v>
      </c>
      <c r="Q21452" s="2" t="s">
        <v>20</v>
      </c>
      <c r="R21452" s="2" t="s">
        <v>20</v>
      </c>
      <c r="S21452" s="2" t="s">
        <v>20</v>
      </c>
    </row>
    <row r="21453" spans="2:19" x14ac:dyDescent="0.2">
      <c r="B21453" s="2">
        <v>8</v>
      </c>
      <c r="C21453" s="2" t="s">
        <v>17</v>
      </c>
      <c r="F21453" s="2" t="s">
        <v>10922</v>
      </c>
      <c r="G21453" s="2">
        <v>28</v>
      </c>
      <c r="N21453" s="2" t="s">
        <v>338</v>
      </c>
      <c r="O21453" s="2" t="s">
        <v>20</v>
      </c>
      <c r="P21453" s="2" t="s">
        <v>20</v>
      </c>
      <c r="Q21453" s="2" t="s">
        <v>20</v>
      </c>
      <c r="R21453" s="2" t="s">
        <v>20</v>
      </c>
      <c r="S21453" s="2" t="s">
        <v>20</v>
      </c>
    </row>
    <row r="21454" spans="2:19" x14ac:dyDescent="0.2">
      <c r="B21454" s="2">
        <v>8</v>
      </c>
      <c r="C21454" s="2" t="s">
        <v>17</v>
      </c>
      <c r="F21454" s="2" t="s">
        <v>10922</v>
      </c>
      <c r="G21454" s="2">
        <v>28</v>
      </c>
      <c r="N21454" s="2" t="s">
        <v>11239</v>
      </c>
      <c r="O21454" s="2" t="s">
        <v>20</v>
      </c>
      <c r="P21454" s="2" t="s">
        <v>20</v>
      </c>
      <c r="Q21454" s="2" t="s">
        <v>20</v>
      </c>
      <c r="R21454" s="2" t="s">
        <v>20</v>
      </c>
      <c r="S21454" s="2" t="s">
        <v>20</v>
      </c>
    </row>
    <row r="21455" spans="2:19" x14ac:dyDescent="0.2">
      <c r="B21455" s="2">
        <v>8</v>
      </c>
      <c r="C21455" s="2" t="s">
        <v>17</v>
      </c>
      <c r="F21455" s="2" t="s">
        <v>10922</v>
      </c>
      <c r="G21455" s="2">
        <v>28</v>
      </c>
      <c r="N21455" s="2" t="s">
        <v>825</v>
      </c>
      <c r="P21455" s="2" t="s">
        <v>20</v>
      </c>
      <c r="Q21455" s="2" t="s">
        <v>20</v>
      </c>
      <c r="R21455" s="2" t="s">
        <v>20</v>
      </c>
      <c r="S21455" s="2" t="s">
        <v>20</v>
      </c>
    </row>
    <row r="21456" spans="2:19" x14ac:dyDescent="0.2">
      <c r="B21456" s="2">
        <v>8</v>
      </c>
      <c r="C21456" s="2" t="s">
        <v>17</v>
      </c>
      <c r="F21456" s="2" t="s">
        <v>10922</v>
      </c>
      <c r="G21456" s="2">
        <v>29</v>
      </c>
      <c r="N21456" s="2" t="s">
        <v>44</v>
      </c>
      <c r="O21456" s="2" t="s">
        <v>20</v>
      </c>
      <c r="P21456" s="2" t="s">
        <v>20</v>
      </c>
      <c r="Q21456" s="2" t="s">
        <v>20</v>
      </c>
      <c r="R21456" s="2" t="s">
        <v>20</v>
      </c>
      <c r="S21456" s="2" t="s">
        <v>20</v>
      </c>
    </row>
    <row r="21457" spans="2:19" x14ac:dyDescent="0.2">
      <c r="B21457" s="2">
        <v>8</v>
      </c>
      <c r="C21457" s="2" t="s">
        <v>17</v>
      </c>
      <c r="F21457" s="2" t="s">
        <v>10922</v>
      </c>
      <c r="G21457" s="2">
        <v>30</v>
      </c>
      <c r="N21457" s="2" t="s">
        <v>110</v>
      </c>
      <c r="O21457" s="2" t="s">
        <v>20</v>
      </c>
      <c r="P21457" s="2" t="s">
        <v>20</v>
      </c>
      <c r="Q21457" s="2" t="s">
        <v>20</v>
      </c>
      <c r="R21457" s="2" t="s">
        <v>20</v>
      </c>
      <c r="S21457" s="2" t="s">
        <v>20</v>
      </c>
    </row>
    <row r="21458" spans="2:19" x14ac:dyDescent="0.2">
      <c r="B21458" s="2">
        <v>8</v>
      </c>
      <c r="C21458" s="2" t="s">
        <v>17</v>
      </c>
      <c r="F21458" s="2" t="s">
        <v>10922</v>
      </c>
      <c r="G21458" s="2">
        <v>31</v>
      </c>
      <c r="N21458" s="2" t="s">
        <v>992</v>
      </c>
      <c r="O21458" s="2" t="s">
        <v>29</v>
      </c>
      <c r="P21458" s="2" t="s">
        <v>29</v>
      </c>
      <c r="Q21458" s="2" t="s">
        <v>29</v>
      </c>
      <c r="R21458" s="2" t="s">
        <v>29</v>
      </c>
      <c r="S21458" s="2" t="s">
        <v>20</v>
      </c>
    </row>
    <row r="21459" spans="2:19" x14ac:dyDescent="0.2">
      <c r="B21459" s="2">
        <v>8</v>
      </c>
      <c r="C21459" s="2" t="s">
        <v>17</v>
      </c>
      <c r="F21459" s="2" t="s">
        <v>10922</v>
      </c>
      <c r="G21459" s="2">
        <v>32</v>
      </c>
      <c r="N21459" s="2" t="s">
        <v>992</v>
      </c>
      <c r="O21459" s="2" t="s">
        <v>20</v>
      </c>
      <c r="P21459" s="2" t="s">
        <v>20</v>
      </c>
      <c r="Q21459" s="2" t="s">
        <v>20</v>
      </c>
      <c r="R21459" s="2" t="s">
        <v>20</v>
      </c>
      <c r="S21459" s="2" t="s">
        <v>20</v>
      </c>
    </row>
    <row r="21460" spans="2:19" x14ac:dyDescent="0.2">
      <c r="B21460" s="2">
        <v>8</v>
      </c>
      <c r="C21460" s="2" t="s">
        <v>17</v>
      </c>
      <c r="F21460" s="2" t="s">
        <v>10922</v>
      </c>
      <c r="G21460" s="2">
        <v>32</v>
      </c>
      <c r="N21460" s="2" t="s">
        <v>385</v>
      </c>
      <c r="O21460" s="2" t="s">
        <v>20</v>
      </c>
      <c r="P21460" s="2" t="s">
        <v>20</v>
      </c>
      <c r="Q21460" s="2" t="s">
        <v>20</v>
      </c>
      <c r="R21460" s="2" t="s">
        <v>20</v>
      </c>
      <c r="S21460" s="2" t="s">
        <v>20</v>
      </c>
    </row>
    <row r="21461" spans="2:19" x14ac:dyDescent="0.2">
      <c r="B21461" s="2">
        <v>8</v>
      </c>
      <c r="C21461" s="2" t="s">
        <v>17</v>
      </c>
      <c r="F21461" s="2" t="s">
        <v>10922</v>
      </c>
      <c r="G21461" s="2">
        <v>33</v>
      </c>
      <c r="N21461" s="2" t="s">
        <v>11240</v>
      </c>
      <c r="O21461" s="2" t="s">
        <v>20</v>
      </c>
      <c r="P21461" s="2" t="s">
        <v>20</v>
      </c>
      <c r="Q21461" s="2" t="s">
        <v>20</v>
      </c>
      <c r="R21461" s="2" t="s">
        <v>20</v>
      </c>
      <c r="S21461" s="2" t="s">
        <v>20</v>
      </c>
    </row>
    <row r="21462" spans="2:19" x14ac:dyDescent="0.2">
      <c r="B21462" s="2">
        <v>8</v>
      </c>
      <c r="C21462" s="2" t="s">
        <v>17</v>
      </c>
      <c r="F21462" s="2" t="s">
        <v>10922</v>
      </c>
      <c r="G21462" s="2">
        <v>35</v>
      </c>
      <c r="N21462" s="2" t="s">
        <v>2833</v>
      </c>
      <c r="O21462" s="2" t="s">
        <v>29</v>
      </c>
      <c r="P21462" s="2" t="s">
        <v>29</v>
      </c>
      <c r="Q21462" s="2" t="s">
        <v>29</v>
      </c>
      <c r="R21462" s="2" t="s">
        <v>20</v>
      </c>
      <c r="S21462" s="2" t="s">
        <v>20</v>
      </c>
    </row>
    <row r="21463" spans="2:19" x14ac:dyDescent="0.2">
      <c r="B21463" s="2">
        <v>13</v>
      </c>
      <c r="C21463" s="2" t="s">
        <v>17</v>
      </c>
      <c r="F21463" s="2" t="s">
        <v>8493</v>
      </c>
      <c r="G21463" s="2">
        <v>15</v>
      </c>
      <c r="N21463" s="2" t="s">
        <v>113</v>
      </c>
      <c r="O21463" s="2" t="s">
        <v>20</v>
      </c>
      <c r="P21463" s="2" t="s">
        <v>20</v>
      </c>
      <c r="Q21463" s="2" t="s">
        <v>20</v>
      </c>
      <c r="R21463" s="2" t="s">
        <v>20</v>
      </c>
      <c r="S21463" s="2" t="s">
        <v>20</v>
      </c>
    </row>
    <row r="21464" spans="2:19" x14ac:dyDescent="0.2">
      <c r="B21464" s="2">
        <v>13</v>
      </c>
      <c r="C21464" s="2" t="s">
        <v>17</v>
      </c>
      <c r="F21464" s="2" t="s">
        <v>8493</v>
      </c>
      <c r="G21464" s="2">
        <v>16</v>
      </c>
      <c r="N21464" s="2" t="s">
        <v>1212</v>
      </c>
      <c r="O21464" s="2" t="s">
        <v>20</v>
      </c>
      <c r="P21464" s="2" t="s">
        <v>20</v>
      </c>
      <c r="Q21464" s="2" t="s">
        <v>20</v>
      </c>
      <c r="R21464" s="2" t="s">
        <v>20</v>
      </c>
      <c r="S21464" s="2" t="s">
        <v>20</v>
      </c>
    </row>
    <row r="21465" spans="2:19" x14ac:dyDescent="0.2">
      <c r="B21465" s="2">
        <v>13</v>
      </c>
      <c r="C21465" s="2" t="s">
        <v>17</v>
      </c>
      <c r="F21465" s="2" t="s">
        <v>8493</v>
      </c>
      <c r="G21465" s="2">
        <v>16</v>
      </c>
      <c r="N21465" s="2" t="s">
        <v>750</v>
      </c>
      <c r="P21465" s="2" t="s">
        <v>20</v>
      </c>
      <c r="Q21465" s="2" t="s">
        <v>20</v>
      </c>
      <c r="R21465" s="2" t="s">
        <v>20</v>
      </c>
      <c r="S21465" s="2" t="s">
        <v>20</v>
      </c>
    </row>
    <row r="21466" spans="2:19" x14ac:dyDescent="0.2">
      <c r="B21466" s="2">
        <v>13</v>
      </c>
      <c r="C21466" s="2" t="s">
        <v>17</v>
      </c>
      <c r="F21466" s="2" t="s">
        <v>8493</v>
      </c>
      <c r="G21466" s="2">
        <v>17</v>
      </c>
      <c r="N21466" s="2" t="s">
        <v>542</v>
      </c>
      <c r="O21466" s="2" t="s">
        <v>20</v>
      </c>
      <c r="P21466" s="2" t="s">
        <v>20</v>
      </c>
      <c r="Q21466" s="2" t="s">
        <v>20</v>
      </c>
      <c r="R21466" s="2" t="s">
        <v>20</v>
      </c>
      <c r="S21466" s="2" t="s">
        <v>20</v>
      </c>
    </row>
    <row r="21467" spans="2:19" x14ac:dyDescent="0.2">
      <c r="B21467" s="2">
        <v>13</v>
      </c>
      <c r="C21467" s="2" t="s">
        <v>17</v>
      </c>
      <c r="F21467" s="2" t="s">
        <v>8493</v>
      </c>
      <c r="G21467" s="2">
        <v>17</v>
      </c>
      <c r="N21467" s="2" t="s">
        <v>11241</v>
      </c>
      <c r="P21467" s="2" t="s">
        <v>20</v>
      </c>
      <c r="Q21467" s="2" t="s">
        <v>20</v>
      </c>
      <c r="R21467" s="2" t="s">
        <v>20</v>
      </c>
      <c r="S21467" s="2" t="s">
        <v>20</v>
      </c>
    </row>
    <row r="21468" spans="2:19" x14ac:dyDescent="0.2">
      <c r="B21468" s="2">
        <v>13</v>
      </c>
      <c r="C21468" s="2" t="s">
        <v>17</v>
      </c>
      <c r="F21468" s="2" t="s">
        <v>8493</v>
      </c>
      <c r="G21468" s="2">
        <v>18</v>
      </c>
      <c r="N21468" s="2" t="s">
        <v>2707</v>
      </c>
      <c r="O21468" s="2" t="s">
        <v>20</v>
      </c>
      <c r="P21468" s="2" t="s">
        <v>20</v>
      </c>
      <c r="Q21468" s="2" t="s">
        <v>20</v>
      </c>
      <c r="R21468" s="2" t="s">
        <v>20</v>
      </c>
      <c r="S21468" s="2" t="s">
        <v>20</v>
      </c>
    </row>
    <row r="21469" spans="2:19" x14ac:dyDescent="0.2">
      <c r="B21469" s="2">
        <v>13</v>
      </c>
      <c r="C21469" s="2" t="s">
        <v>17</v>
      </c>
      <c r="F21469" s="2" t="s">
        <v>8493</v>
      </c>
      <c r="G21469" s="2">
        <v>18</v>
      </c>
      <c r="N21469" s="2" t="s">
        <v>329</v>
      </c>
      <c r="P21469" s="2" t="s">
        <v>20</v>
      </c>
      <c r="Q21469" s="2" t="s">
        <v>20</v>
      </c>
      <c r="R21469" s="2" t="s">
        <v>20</v>
      </c>
      <c r="S21469" s="2" t="s">
        <v>20</v>
      </c>
    </row>
    <row r="21470" spans="2:19" x14ac:dyDescent="0.2">
      <c r="B21470" s="2">
        <v>13</v>
      </c>
      <c r="C21470" s="2" t="s">
        <v>17</v>
      </c>
      <c r="F21470" s="2" t="s">
        <v>8493</v>
      </c>
      <c r="G21470" s="2">
        <v>19</v>
      </c>
      <c r="N21470" s="2" t="s">
        <v>123</v>
      </c>
      <c r="O21470" s="2" t="s">
        <v>20</v>
      </c>
      <c r="P21470" s="2" t="s">
        <v>20</v>
      </c>
      <c r="Q21470" s="2" t="s">
        <v>20</v>
      </c>
      <c r="R21470" s="2" t="s">
        <v>20</v>
      </c>
      <c r="S21470" s="2" t="s">
        <v>20</v>
      </c>
    </row>
    <row r="21471" spans="2:19" x14ac:dyDescent="0.2">
      <c r="B21471" s="2">
        <v>13</v>
      </c>
      <c r="C21471" s="2" t="s">
        <v>17</v>
      </c>
      <c r="F21471" s="2" t="s">
        <v>8493</v>
      </c>
      <c r="G21471" s="2">
        <v>20</v>
      </c>
      <c r="N21471" s="2" t="s">
        <v>576</v>
      </c>
      <c r="O21471" s="2" t="s">
        <v>20</v>
      </c>
      <c r="P21471" s="2" t="s">
        <v>20</v>
      </c>
      <c r="Q21471" s="2" t="s">
        <v>20</v>
      </c>
      <c r="R21471" s="2" t="s">
        <v>20</v>
      </c>
      <c r="S21471" s="2" t="s">
        <v>20</v>
      </c>
    </row>
    <row r="21472" spans="2:19" x14ac:dyDescent="0.2">
      <c r="B21472" s="2">
        <v>13</v>
      </c>
      <c r="C21472" s="2" t="s">
        <v>17</v>
      </c>
      <c r="F21472" s="2" t="s">
        <v>8493</v>
      </c>
      <c r="G21472" s="2">
        <v>21</v>
      </c>
      <c r="N21472" s="2" t="s">
        <v>459</v>
      </c>
      <c r="O21472" s="2" t="s">
        <v>20</v>
      </c>
      <c r="P21472" s="2" t="s">
        <v>20</v>
      </c>
      <c r="Q21472" s="2" t="s">
        <v>20</v>
      </c>
      <c r="R21472" s="2" t="s">
        <v>20</v>
      </c>
      <c r="S21472" s="2" t="s">
        <v>20</v>
      </c>
    </row>
    <row r="21473" spans="2:19" x14ac:dyDescent="0.2">
      <c r="B21473" s="2">
        <v>13</v>
      </c>
      <c r="C21473" s="2" t="s">
        <v>17</v>
      </c>
      <c r="F21473" s="2" t="s">
        <v>8493</v>
      </c>
      <c r="G21473" s="2">
        <v>21</v>
      </c>
      <c r="N21473" s="2" t="s">
        <v>1839</v>
      </c>
      <c r="P21473" s="2" t="s">
        <v>20</v>
      </c>
      <c r="Q21473" s="2" t="s">
        <v>20</v>
      </c>
      <c r="R21473" s="2" t="s">
        <v>20</v>
      </c>
      <c r="S21473" s="2" t="s">
        <v>20</v>
      </c>
    </row>
    <row r="21474" spans="2:19" x14ac:dyDescent="0.2">
      <c r="B21474" s="2">
        <v>13</v>
      </c>
      <c r="C21474" s="2" t="s">
        <v>17</v>
      </c>
      <c r="F21474" s="2" t="s">
        <v>8493</v>
      </c>
      <c r="G21474" s="2">
        <v>21</v>
      </c>
      <c r="N21474" s="2" t="s">
        <v>8525</v>
      </c>
      <c r="O21474" s="2" t="s">
        <v>20</v>
      </c>
      <c r="P21474" s="2" t="s">
        <v>20</v>
      </c>
      <c r="Q21474" s="2" t="s">
        <v>20</v>
      </c>
      <c r="R21474" s="2" t="s">
        <v>20</v>
      </c>
      <c r="S21474" s="2" t="s">
        <v>20</v>
      </c>
    </row>
    <row r="21475" spans="2:19" x14ac:dyDescent="0.2">
      <c r="B21475" s="2">
        <v>13</v>
      </c>
      <c r="C21475" s="2" t="s">
        <v>17</v>
      </c>
      <c r="F21475" s="2" t="s">
        <v>8493</v>
      </c>
      <c r="G21475" s="2">
        <v>22</v>
      </c>
      <c r="N21475" s="2" t="s">
        <v>6823</v>
      </c>
      <c r="O21475" s="2" t="s">
        <v>20</v>
      </c>
      <c r="P21475" s="2" t="s">
        <v>20</v>
      </c>
      <c r="Q21475" s="2" t="s">
        <v>20</v>
      </c>
      <c r="R21475" s="2" t="s">
        <v>20</v>
      </c>
      <c r="S21475" s="2" t="s">
        <v>20</v>
      </c>
    </row>
    <row r="21476" spans="2:19" x14ac:dyDescent="0.2">
      <c r="B21476" s="2">
        <v>13</v>
      </c>
      <c r="C21476" s="2" t="s">
        <v>17</v>
      </c>
      <c r="F21476" s="2" t="s">
        <v>8493</v>
      </c>
      <c r="G21476" s="2">
        <v>22</v>
      </c>
      <c r="N21476" s="2" t="s">
        <v>11242</v>
      </c>
      <c r="P21476" s="2" t="s">
        <v>20</v>
      </c>
      <c r="Q21476" s="2" t="s">
        <v>20</v>
      </c>
      <c r="R21476" s="2" t="s">
        <v>20</v>
      </c>
      <c r="S21476" s="2" t="s">
        <v>20</v>
      </c>
    </row>
    <row r="21477" spans="2:19" x14ac:dyDescent="0.2">
      <c r="B21477" s="2">
        <v>13</v>
      </c>
      <c r="C21477" s="2" t="s">
        <v>17</v>
      </c>
      <c r="F21477" s="2" t="s">
        <v>8493</v>
      </c>
      <c r="G21477" s="2">
        <v>23</v>
      </c>
      <c r="N21477" s="2" t="s">
        <v>6798</v>
      </c>
      <c r="O21477" s="2" t="s">
        <v>20</v>
      </c>
      <c r="P21477" s="2" t="s">
        <v>20</v>
      </c>
      <c r="Q21477" s="2" t="s">
        <v>20</v>
      </c>
      <c r="R21477" s="2" t="s">
        <v>20</v>
      </c>
      <c r="S21477" s="2" t="s">
        <v>20</v>
      </c>
    </row>
    <row r="21478" spans="2:19" x14ac:dyDescent="0.2">
      <c r="B21478" s="2">
        <v>24</v>
      </c>
      <c r="C21478" s="2" t="s">
        <v>17</v>
      </c>
      <c r="F21478" s="2" t="s">
        <v>8493</v>
      </c>
      <c r="G21478" s="2">
        <v>24</v>
      </c>
      <c r="N21478" s="2" t="s">
        <v>11243</v>
      </c>
      <c r="O21478" s="2" t="s">
        <v>20</v>
      </c>
      <c r="P21478" s="2" t="s">
        <v>20</v>
      </c>
      <c r="Q21478" s="2" t="s">
        <v>20</v>
      </c>
      <c r="R21478" s="2" t="s">
        <v>20</v>
      </c>
      <c r="S21478" s="2" t="s">
        <v>20</v>
      </c>
    </row>
    <row r="21479" spans="2:19" x14ac:dyDescent="0.2">
      <c r="C21479" s="2" t="s">
        <v>1953</v>
      </c>
      <c r="H21479" s="2" t="s">
        <v>1634</v>
      </c>
      <c r="K21479" s="2" t="s">
        <v>689</v>
      </c>
      <c r="L21479" s="2" t="s">
        <v>689</v>
      </c>
      <c r="M21479" s="2" t="s">
        <v>690</v>
      </c>
    </row>
    <row r="21480" spans="2:19" x14ac:dyDescent="0.2">
      <c r="C21480" s="2" t="s">
        <v>1953</v>
      </c>
      <c r="H21480" s="2" t="s">
        <v>1042</v>
      </c>
      <c r="K21480" s="2" t="s">
        <v>689</v>
      </c>
      <c r="L21480" s="2" t="s">
        <v>689</v>
      </c>
      <c r="M21480" s="2" t="s">
        <v>690</v>
      </c>
    </row>
    <row r="21481" spans="2:19" x14ac:dyDescent="0.2">
      <c r="C21481" s="2" t="s">
        <v>1953</v>
      </c>
      <c r="H21481" s="2" t="s">
        <v>10970</v>
      </c>
      <c r="K21481" s="2" t="s">
        <v>689</v>
      </c>
      <c r="L21481" s="2" t="s">
        <v>689</v>
      </c>
      <c r="M21481" s="2" t="s">
        <v>690</v>
      </c>
    </row>
    <row r="21482" spans="2:19" x14ac:dyDescent="0.2">
      <c r="C21482" s="2" t="s">
        <v>1953</v>
      </c>
      <c r="H21482" s="2" t="s">
        <v>10873</v>
      </c>
      <c r="K21482" s="2" t="s">
        <v>689</v>
      </c>
      <c r="L21482" s="2" t="s">
        <v>689</v>
      </c>
      <c r="M21482" s="2" t="s">
        <v>690</v>
      </c>
    </row>
    <row r="21483" spans="2:19" x14ac:dyDescent="0.2">
      <c r="C21483" s="2" t="s">
        <v>1953</v>
      </c>
      <c r="H21483" s="2" t="s">
        <v>2122</v>
      </c>
      <c r="K21483" s="2" t="s">
        <v>689</v>
      </c>
      <c r="L21483" s="2" t="s">
        <v>689</v>
      </c>
      <c r="M21483" s="2" t="s">
        <v>690</v>
      </c>
    </row>
    <row r="21484" spans="2:19" x14ac:dyDescent="0.2">
      <c r="C21484" s="2" t="s">
        <v>1953</v>
      </c>
      <c r="H21484" s="2" t="s">
        <v>5115</v>
      </c>
      <c r="K21484" s="2" t="s">
        <v>689</v>
      </c>
      <c r="L21484" s="2" t="s">
        <v>689</v>
      </c>
      <c r="M21484" s="2" t="s">
        <v>690</v>
      </c>
    </row>
    <row r="21485" spans="2:19" x14ac:dyDescent="0.2">
      <c r="C21485" s="2" t="s">
        <v>1953</v>
      </c>
      <c r="H21485" s="2" t="s">
        <v>11244</v>
      </c>
      <c r="K21485" s="2" t="s">
        <v>689</v>
      </c>
      <c r="L21485" s="2" t="s">
        <v>689</v>
      </c>
      <c r="M21485" s="2" t="s">
        <v>690</v>
      </c>
    </row>
    <row r="21486" spans="2:19" x14ac:dyDescent="0.2">
      <c r="C21486" s="2" t="s">
        <v>1953</v>
      </c>
      <c r="H21486" s="2" t="s">
        <v>1159</v>
      </c>
      <c r="K21486" s="2" t="s">
        <v>689</v>
      </c>
      <c r="L21486" s="2" t="s">
        <v>689</v>
      </c>
      <c r="M21486" s="2" t="s">
        <v>690</v>
      </c>
    </row>
    <row r="21487" spans="2:19" x14ac:dyDescent="0.2">
      <c r="C21487" s="2" t="s">
        <v>1953</v>
      </c>
      <c r="H21487" s="2" t="s">
        <v>6548</v>
      </c>
      <c r="K21487" s="2" t="s">
        <v>689</v>
      </c>
      <c r="L21487" s="2" t="s">
        <v>689</v>
      </c>
      <c r="M21487" s="2" t="s">
        <v>690</v>
      </c>
    </row>
    <row r="21488" spans="2:19" x14ac:dyDescent="0.2">
      <c r="C21488" s="2" t="s">
        <v>1953</v>
      </c>
      <c r="H21488" s="2" t="s">
        <v>2061</v>
      </c>
      <c r="K21488" s="2" t="s">
        <v>689</v>
      </c>
      <c r="L21488" s="2" t="s">
        <v>689</v>
      </c>
      <c r="M21488" s="2" t="s">
        <v>690</v>
      </c>
    </row>
    <row r="21489" spans="2:19" x14ac:dyDescent="0.2">
      <c r="C21489" s="2" t="s">
        <v>1953</v>
      </c>
      <c r="H21489" s="2" t="s">
        <v>10306</v>
      </c>
      <c r="K21489" s="2" t="s">
        <v>689</v>
      </c>
      <c r="L21489" s="2" t="s">
        <v>689</v>
      </c>
      <c r="M21489" s="2" t="s">
        <v>690</v>
      </c>
    </row>
    <row r="21490" spans="2:19" x14ac:dyDescent="0.2">
      <c r="C21490" s="2" t="s">
        <v>1953</v>
      </c>
      <c r="H21490" s="2" t="s">
        <v>11245</v>
      </c>
      <c r="K21490" s="2" t="s">
        <v>689</v>
      </c>
      <c r="L21490" s="2" t="s">
        <v>689</v>
      </c>
      <c r="M21490" s="2" t="s">
        <v>690</v>
      </c>
    </row>
    <row r="21491" spans="2:19" x14ac:dyDescent="0.2">
      <c r="C21491" s="2" t="s">
        <v>1953</v>
      </c>
      <c r="H21491" s="2" t="s">
        <v>123</v>
      </c>
      <c r="K21491" s="2" t="s">
        <v>689</v>
      </c>
      <c r="L21491" s="2" t="s">
        <v>689</v>
      </c>
      <c r="M21491" s="2" t="s">
        <v>690</v>
      </c>
    </row>
    <row r="21492" spans="2:19" x14ac:dyDescent="0.2">
      <c r="C21492" s="2" t="s">
        <v>1953</v>
      </c>
      <c r="H21492" s="2" t="s">
        <v>123</v>
      </c>
      <c r="K21492" s="2" t="s">
        <v>689</v>
      </c>
      <c r="L21492" s="2" t="s">
        <v>689</v>
      </c>
      <c r="M21492" s="2" t="s">
        <v>690</v>
      </c>
    </row>
    <row r="21493" spans="2:19" x14ac:dyDescent="0.2">
      <c r="C21493" s="2" t="s">
        <v>1953</v>
      </c>
      <c r="H21493" s="2" t="s">
        <v>3913</v>
      </c>
      <c r="K21493" s="2" t="s">
        <v>689</v>
      </c>
      <c r="L21493" s="2" t="s">
        <v>689</v>
      </c>
      <c r="M21493" s="2" t="s">
        <v>690</v>
      </c>
    </row>
    <row r="21494" spans="2:19" x14ac:dyDescent="0.2">
      <c r="C21494" s="2" t="s">
        <v>1953</v>
      </c>
      <c r="H21494" s="2" t="s">
        <v>4243</v>
      </c>
      <c r="K21494" s="2" t="s">
        <v>689</v>
      </c>
      <c r="L21494" s="2" t="s">
        <v>689</v>
      </c>
      <c r="M21494" s="2" t="s">
        <v>690</v>
      </c>
    </row>
    <row r="21495" spans="2:19" x14ac:dyDescent="0.2">
      <c r="C21495" s="2" t="s">
        <v>1953</v>
      </c>
      <c r="H21495" s="2" t="s">
        <v>563</v>
      </c>
      <c r="K21495" s="2" t="s">
        <v>689</v>
      </c>
      <c r="L21495" s="2" t="s">
        <v>689</v>
      </c>
      <c r="M21495" s="2" t="s">
        <v>690</v>
      </c>
    </row>
    <row r="21496" spans="2:19" x14ac:dyDescent="0.2">
      <c r="C21496" s="2" t="s">
        <v>1953</v>
      </c>
      <c r="H21496" s="2" t="s">
        <v>10315</v>
      </c>
      <c r="K21496" s="2" t="s">
        <v>689</v>
      </c>
      <c r="L21496" s="2" t="s">
        <v>689</v>
      </c>
      <c r="M21496" s="2" t="s">
        <v>690</v>
      </c>
    </row>
    <row r="21497" spans="2:19" x14ac:dyDescent="0.2">
      <c r="C21497" s="2" t="s">
        <v>1953</v>
      </c>
      <c r="H21497" s="2" t="s">
        <v>2506</v>
      </c>
      <c r="K21497" s="2" t="s">
        <v>689</v>
      </c>
      <c r="L21497" s="2" t="s">
        <v>689</v>
      </c>
      <c r="M21497" s="2" t="s">
        <v>690</v>
      </c>
    </row>
    <row r="21498" spans="2:19" x14ac:dyDescent="0.2">
      <c r="C21498" s="2" t="s">
        <v>1953</v>
      </c>
      <c r="H21498" s="2" t="s">
        <v>4013</v>
      </c>
      <c r="K21498" s="2" t="s">
        <v>689</v>
      </c>
      <c r="L21498" s="2" t="s">
        <v>689</v>
      </c>
      <c r="M21498" s="2" t="s">
        <v>690</v>
      </c>
    </row>
    <row r="21499" spans="2:19" x14ac:dyDescent="0.2">
      <c r="B21499" s="2">
        <v>1</v>
      </c>
      <c r="C21499" s="2" t="s">
        <v>17</v>
      </c>
      <c r="F21499" s="2" t="s">
        <v>1270</v>
      </c>
      <c r="G21499" s="2">
        <v>8</v>
      </c>
      <c r="N21499" s="2" t="s">
        <v>1148</v>
      </c>
      <c r="O21499" s="2" t="s">
        <v>29</v>
      </c>
      <c r="P21499" s="2" t="s">
        <v>20</v>
      </c>
      <c r="Q21499" s="2" t="s">
        <v>20</v>
      </c>
      <c r="R21499" s="2" t="s">
        <v>20</v>
      </c>
      <c r="S21499" s="2" t="s">
        <v>20</v>
      </c>
    </row>
    <row r="21500" spans="2:19" x14ac:dyDescent="0.2">
      <c r="B21500" s="2">
        <v>1</v>
      </c>
      <c r="C21500" s="2" t="s">
        <v>17</v>
      </c>
      <c r="F21500" s="2" t="s">
        <v>1270</v>
      </c>
      <c r="G21500" s="2">
        <v>8</v>
      </c>
      <c r="N21500" s="2" t="s">
        <v>360</v>
      </c>
      <c r="P21500" s="2" t="s">
        <v>20</v>
      </c>
      <c r="Q21500" s="2" t="s">
        <v>20</v>
      </c>
      <c r="R21500" s="2" t="s">
        <v>20</v>
      </c>
      <c r="S21500" s="2" t="s">
        <v>20</v>
      </c>
    </row>
    <row r="21501" spans="2:19" x14ac:dyDescent="0.2">
      <c r="C21501" s="2" t="s">
        <v>17</v>
      </c>
      <c r="H21501" s="2" t="s">
        <v>2483</v>
      </c>
      <c r="K21501" s="2" t="s">
        <v>689</v>
      </c>
      <c r="L21501" s="2" t="s">
        <v>689</v>
      </c>
      <c r="M21501" s="2" t="s">
        <v>690</v>
      </c>
    </row>
    <row r="21502" spans="2:19" x14ac:dyDescent="0.2">
      <c r="C21502" s="2" t="s">
        <v>17</v>
      </c>
      <c r="H21502" s="2" t="s">
        <v>6942</v>
      </c>
      <c r="K21502" s="2" t="s">
        <v>689</v>
      </c>
      <c r="L21502" s="2" t="s">
        <v>689</v>
      </c>
      <c r="M21502" s="2" t="s">
        <v>690</v>
      </c>
    </row>
    <row r="21503" spans="2:19" x14ac:dyDescent="0.2">
      <c r="C21503" s="2" t="s">
        <v>17</v>
      </c>
      <c r="H21503" s="2" t="s">
        <v>2233</v>
      </c>
      <c r="I21503" s="3">
        <v>3</v>
      </c>
      <c r="K21503" s="2" t="s">
        <v>689</v>
      </c>
      <c r="L21503" s="2" t="s">
        <v>689</v>
      </c>
      <c r="M21503" s="2" t="s">
        <v>690</v>
      </c>
    </row>
    <row r="21504" spans="2:19" x14ac:dyDescent="0.2">
      <c r="C21504" s="2" t="s">
        <v>17</v>
      </c>
      <c r="H21504" s="2" t="s">
        <v>336</v>
      </c>
      <c r="I21504" s="3">
        <v>1</v>
      </c>
      <c r="K21504" s="2" t="s">
        <v>689</v>
      </c>
      <c r="L21504" s="2" t="s">
        <v>689</v>
      </c>
      <c r="M21504" s="2" t="s">
        <v>690</v>
      </c>
    </row>
    <row r="21505" spans="3:13" x14ac:dyDescent="0.2">
      <c r="C21505" s="2" t="s">
        <v>17</v>
      </c>
      <c r="H21505" s="2" t="s">
        <v>2506</v>
      </c>
      <c r="K21505" s="2" t="s">
        <v>689</v>
      </c>
      <c r="L21505" s="2" t="s">
        <v>689</v>
      </c>
      <c r="M21505" s="2" t="s">
        <v>690</v>
      </c>
    </row>
    <row r="21506" spans="3:13" x14ac:dyDescent="0.2">
      <c r="C21506" s="2" t="s">
        <v>17</v>
      </c>
      <c r="H21506" s="2" t="s">
        <v>590</v>
      </c>
      <c r="I21506" s="3">
        <v>1</v>
      </c>
      <c r="K21506" s="2" t="s">
        <v>689</v>
      </c>
      <c r="L21506" s="2" t="s">
        <v>689</v>
      </c>
      <c r="M21506" s="2" t="s">
        <v>690</v>
      </c>
    </row>
    <row r="21507" spans="3:13" x14ac:dyDescent="0.2">
      <c r="C21507" s="2" t="s">
        <v>17</v>
      </c>
      <c r="H21507" s="2" t="s">
        <v>1634</v>
      </c>
      <c r="K21507" s="2" t="s">
        <v>689</v>
      </c>
      <c r="L21507" s="2" t="s">
        <v>689</v>
      </c>
      <c r="M21507" s="2" t="s">
        <v>690</v>
      </c>
    </row>
    <row r="21508" spans="3:13" x14ac:dyDescent="0.2">
      <c r="C21508" s="2" t="s">
        <v>17</v>
      </c>
      <c r="H21508" s="2" t="s">
        <v>2765</v>
      </c>
      <c r="I21508" s="3">
        <v>2</v>
      </c>
      <c r="K21508" s="2" t="s">
        <v>689</v>
      </c>
      <c r="L21508" s="2" t="s">
        <v>689</v>
      </c>
      <c r="M21508" s="2" t="s">
        <v>690</v>
      </c>
    </row>
    <row r="21509" spans="3:13" x14ac:dyDescent="0.2">
      <c r="C21509" s="2" t="s">
        <v>17</v>
      </c>
      <c r="H21509" s="2" t="s">
        <v>590</v>
      </c>
      <c r="I21509" s="3">
        <v>1</v>
      </c>
      <c r="K21509" s="2" t="s">
        <v>689</v>
      </c>
      <c r="L21509" s="2" t="s">
        <v>689</v>
      </c>
      <c r="M21509" s="2" t="s">
        <v>690</v>
      </c>
    </row>
    <row r="21510" spans="3:13" x14ac:dyDescent="0.2">
      <c r="C21510" s="2" t="s">
        <v>17</v>
      </c>
      <c r="H21510" s="2" t="s">
        <v>2799</v>
      </c>
      <c r="K21510" s="2" t="s">
        <v>689</v>
      </c>
      <c r="L21510" s="2" t="s">
        <v>689</v>
      </c>
      <c r="M21510" s="2" t="s">
        <v>690</v>
      </c>
    </row>
    <row r="21511" spans="3:13" x14ac:dyDescent="0.2">
      <c r="C21511" s="2" t="s">
        <v>17</v>
      </c>
      <c r="H21511" s="2" t="s">
        <v>4012</v>
      </c>
      <c r="I21511" s="3">
        <v>1</v>
      </c>
      <c r="K21511" s="2" t="s">
        <v>689</v>
      </c>
      <c r="L21511" s="2" t="s">
        <v>689</v>
      </c>
      <c r="M21511" s="2" t="s">
        <v>690</v>
      </c>
    </row>
    <row r="21512" spans="3:13" x14ac:dyDescent="0.2">
      <c r="C21512" s="2" t="s">
        <v>17</v>
      </c>
      <c r="H21512" s="2" t="s">
        <v>11246</v>
      </c>
      <c r="K21512" s="2" t="s">
        <v>689</v>
      </c>
      <c r="L21512" s="2" t="s">
        <v>689</v>
      </c>
      <c r="M21512" s="2" t="s">
        <v>690</v>
      </c>
    </row>
    <row r="21513" spans="3:13" x14ac:dyDescent="0.2">
      <c r="C21513" s="2" t="s">
        <v>17</v>
      </c>
      <c r="H21513" s="2" t="s">
        <v>1042</v>
      </c>
      <c r="I21513" s="3">
        <v>2</v>
      </c>
      <c r="K21513" s="2" t="s">
        <v>689</v>
      </c>
      <c r="L21513" s="2" t="s">
        <v>689</v>
      </c>
      <c r="M21513" s="2" t="s">
        <v>690</v>
      </c>
    </row>
    <row r="21514" spans="3:13" x14ac:dyDescent="0.2">
      <c r="C21514" s="2" t="s">
        <v>17</v>
      </c>
      <c r="H21514" s="2" t="s">
        <v>553</v>
      </c>
      <c r="I21514" s="3">
        <v>1</v>
      </c>
      <c r="K21514" s="2" t="s">
        <v>689</v>
      </c>
      <c r="L21514" s="2" t="s">
        <v>689</v>
      </c>
      <c r="M21514" s="2" t="s">
        <v>690</v>
      </c>
    </row>
    <row r="21515" spans="3:13" x14ac:dyDescent="0.2">
      <c r="C21515" s="2" t="s">
        <v>17</v>
      </c>
      <c r="H21515" s="2" t="s">
        <v>1066</v>
      </c>
      <c r="K21515" s="2" t="s">
        <v>689</v>
      </c>
      <c r="L21515" s="2" t="s">
        <v>689</v>
      </c>
      <c r="M21515" s="2" t="s">
        <v>690</v>
      </c>
    </row>
    <row r="21516" spans="3:13" x14ac:dyDescent="0.2">
      <c r="C21516" s="2" t="s">
        <v>17</v>
      </c>
      <c r="H21516" s="2" t="s">
        <v>2799</v>
      </c>
      <c r="I21516" s="3">
        <v>4</v>
      </c>
      <c r="K21516" s="2" t="s">
        <v>689</v>
      </c>
      <c r="L21516" s="2" t="s">
        <v>689</v>
      </c>
      <c r="M21516" s="2" t="s">
        <v>690</v>
      </c>
    </row>
    <row r="21517" spans="3:13" x14ac:dyDescent="0.2">
      <c r="C21517" s="2" t="s">
        <v>17</v>
      </c>
      <c r="H21517" s="2" t="s">
        <v>1632</v>
      </c>
      <c r="I21517" s="3">
        <v>1</v>
      </c>
      <c r="K21517" s="2" t="s">
        <v>689</v>
      </c>
      <c r="L21517" s="2" t="s">
        <v>689</v>
      </c>
      <c r="M21517" s="2" t="s">
        <v>690</v>
      </c>
    </row>
    <row r="21518" spans="3:13" x14ac:dyDescent="0.2">
      <c r="C21518" s="2" t="s">
        <v>17</v>
      </c>
      <c r="H21518" s="2" t="s">
        <v>1630</v>
      </c>
      <c r="K21518" s="2" t="s">
        <v>689</v>
      </c>
      <c r="L21518" s="2" t="s">
        <v>689</v>
      </c>
      <c r="M21518" s="2" t="s">
        <v>690</v>
      </c>
    </row>
    <row r="21519" spans="3:13" x14ac:dyDescent="0.2">
      <c r="C21519" s="2" t="s">
        <v>17</v>
      </c>
      <c r="H21519" s="2" t="s">
        <v>6225</v>
      </c>
      <c r="I21519" s="3">
        <v>2</v>
      </c>
      <c r="K21519" s="2" t="s">
        <v>689</v>
      </c>
      <c r="L21519" s="2" t="s">
        <v>689</v>
      </c>
      <c r="M21519" s="2" t="s">
        <v>690</v>
      </c>
    </row>
    <row r="21520" spans="3:13" x14ac:dyDescent="0.2">
      <c r="C21520" s="2" t="s">
        <v>17</v>
      </c>
      <c r="H21520" s="2" t="s">
        <v>4012</v>
      </c>
      <c r="I21520" s="3">
        <v>3</v>
      </c>
      <c r="K21520" s="2" t="s">
        <v>689</v>
      </c>
      <c r="L21520" s="2" t="s">
        <v>689</v>
      </c>
      <c r="M21520" s="2" t="s">
        <v>690</v>
      </c>
    </row>
    <row r="21521" spans="2:19" x14ac:dyDescent="0.2">
      <c r="C21521" s="2" t="s">
        <v>17</v>
      </c>
      <c r="H21521" s="2" t="s">
        <v>390</v>
      </c>
      <c r="K21521" s="2" t="s">
        <v>689</v>
      </c>
      <c r="L21521" s="2" t="s">
        <v>689</v>
      </c>
      <c r="M21521" s="2" t="s">
        <v>690</v>
      </c>
    </row>
    <row r="21522" spans="2:19" x14ac:dyDescent="0.2">
      <c r="C21522" s="2" t="s">
        <v>17</v>
      </c>
      <c r="H21522" s="2" t="s">
        <v>1042</v>
      </c>
      <c r="K21522" s="2" t="s">
        <v>689</v>
      </c>
      <c r="L21522" s="2" t="s">
        <v>689</v>
      </c>
      <c r="M21522" s="2" t="s">
        <v>690</v>
      </c>
    </row>
    <row r="21523" spans="2:19" x14ac:dyDescent="0.2">
      <c r="B21523" s="2">
        <v>26</v>
      </c>
      <c r="C21523" s="2" t="s">
        <v>17</v>
      </c>
      <c r="F21523" s="2" t="s">
        <v>11126</v>
      </c>
      <c r="G21523" s="2">
        <v>1</v>
      </c>
      <c r="N21523" s="2" t="s">
        <v>11247</v>
      </c>
      <c r="O21523" s="2" t="s">
        <v>20</v>
      </c>
      <c r="P21523" s="2" t="s">
        <v>20</v>
      </c>
      <c r="Q21523" s="2" t="s">
        <v>20</v>
      </c>
      <c r="R21523" s="2" t="s">
        <v>20</v>
      </c>
      <c r="S21523" s="2" t="s">
        <v>20</v>
      </c>
    </row>
    <row r="21524" spans="2:19" x14ac:dyDescent="0.2">
      <c r="B21524" s="2">
        <v>26</v>
      </c>
      <c r="C21524" s="2" t="s">
        <v>17</v>
      </c>
      <c r="F21524" s="2" t="s">
        <v>11126</v>
      </c>
      <c r="G21524" s="2">
        <v>2</v>
      </c>
      <c r="N21524" s="2" t="s">
        <v>104</v>
      </c>
      <c r="O21524" s="2" t="s">
        <v>20</v>
      </c>
      <c r="P21524" s="2" t="s">
        <v>20</v>
      </c>
      <c r="Q21524" s="2" t="s">
        <v>20</v>
      </c>
      <c r="R21524" s="2" t="s">
        <v>20</v>
      </c>
      <c r="S21524" s="2" t="s">
        <v>20</v>
      </c>
    </row>
    <row r="21525" spans="2:19" x14ac:dyDescent="0.2">
      <c r="B21525" s="2">
        <v>26</v>
      </c>
      <c r="C21525" s="2" t="s">
        <v>17</v>
      </c>
      <c r="F21525" s="2" t="s">
        <v>11126</v>
      </c>
      <c r="G21525" s="2">
        <v>3</v>
      </c>
      <c r="N21525" s="2" t="s">
        <v>360</v>
      </c>
      <c r="O21525" s="2" t="s">
        <v>29</v>
      </c>
      <c r="P21525" s="2" t="s">
        <v>29</v>
      </c>
      <c r="Q21525" s="2" t="s">
        <v>29</v>
      </c>
      <c r="R21525" s="2" t="s">
        <v>29</v>
      </c>
      <c r="S21525" s="2" t="s">
        <v>29</v>
      </c>
    </row>
    <row r="21526" spans="2:19" x14ac:dyDescent="0.2">
      <c r="B21526" s="2">
        <v>26</v>
      </c>
      <c r="C21526" s="2" t="s">
        <v>17</v>
      </c>
      <c r="F21526" s="2" t="s">
        <v>11126</v>
      </c>
      <c r="G21526" s="2">
        <v>4</v>
      </c>
      <c r="N21526" s="2" t="s">
        <v>2061</v>
      </c>
      <c r="O21526" s="2" t="s">
        <v>20</v>
      </c>
      <c r="P21526" s="2" t="s">
        <v>20</v>
      </c>
      <c r="Q21526" s="2" t="s">
        <v>20</v>
      </c>
      <c r="R21526" s="2" t="s">
        <v>20</v>
      </c>
      <c r="S21526" s="2" t="s">
        <v>20</v>
      </c>
    </row>
    <row r="21527" spans="2:19" x14ac:dyDescent="0.2">
      <c r="B21527" s="2">
        <v>20</v>
      </c>
      <c r="C21527" s="2" t="s">
        <v>17</v>
      </c>
      <c r="F21527" s="2" t="s">
        <v>7097</v>
      </c>
      <c r="G21527" s="2">
        <v>1</v>
      </c>
      <c r="N21527" s="2" t="s">
        <v>1159</v>
      </c>
      <c r="O21527" s="2" t="s">
        <v>29</v>
      </c>
      <c r="P21527" s="2" t="s">
        <v>29</v>
      </c>
      <c r="Q21527" s="2" t="s">
        <v>29</v>
      </c>
      <c r="R21527" s="2" t="s">
        <v>29</v>
      </c>
      <c r="S21527" s="2" t="s">
        <v>20</v>
      </c>
    </row>
    <row r="21528" spans="2:19" x14ac:dyDescent="0.2">
      <c r="B21528" s="2">
        <v>26</v>
      </c>
      <c r="C21528" s="2" t="s">
        <v>17</v>
      </c>
      <c r="F21528" s="2" t="s">
        <v>11126</v>
      </c>
      <c r="G21528" s="2">
        <v>5</v>
      </c>
      <c r="N21528" s="2" t="s">
        <v>104</v>
      </c>
      <c r="O21528" s="2" t="s">
        <v>20</v>
      </c>
      <c r="P21528" s="2" t="s">
        <v>29</v>
      </c>
      <c r="Q21528" s="2" t="s">
        <v>29</v>
      </c>
      <c r="R21528" s="2" t="s">
        <v>20</v>
      </c>
      <c r="S21528" s="2" t="s">
        <v>20</v>
      </c>
    </row>
    <row r="21529" spans="2:19" x14ac:dyDescent="0.2">
      <c r="B21529" s="2">
        <v>20</v>
      </c>
      <c r="C21529" s="2" t="s">
        <v>17</v>
      </c>
      <c r="F21529" s="2" t="s">
        <v>7097</v>
      </c>
      <c r="G21529" s="2">
        <v>2</v>
      </c>
      <c r="N21529" s="2" t="s">
        <v>68</v>
      </c>
      <c r="O21529" s="2" t="s">
        <v>29</v>
      </c>
      <c r="P21529" s="2" t="s">
        <v>20</v>
      </c>
      <c r="Q21529" s="2" t="s">
        <v>20</v>
      </c>
      <c r="R21529" s="2" t="s">
        <v>20</v>
      </c>
      <c r="S21529" s="2" t="s">
        <v>29</v>
      </c>
    </row>
    <row r="21530" spans="2:19" x14ac:dyDescent="0.2">
      <c r="B21530" s="2">
        <v>26</v>
      </c>
      <c r="C21530" s="2" t="s">
        <v>17</v>
      </c>
      <c r="F21530" s="2" t="s">
        <v>11126</v>
      </c>
      <c r="G21530" s="2">
        <v>6</v>
      </c>
      <c r="N21530" s="2" t="s">
        <v>336</v>
      </c>
      <c r="O21530" s="2" t="s">
        <v>20</v>
      </c>
      <c r="P21530" s="2" t="s">
        <v>20</v>
      </c>
      <c r="Q21530" s="2" t="s">
        <v>20</v>
      </c>
      <c r="R21530" s="2" t="s">
        <v>20</v>
      </c>
      <c r="S21530" s="2" t="s">
        <v>20</v>
      </c>
    </row>
    <row r="21531" spans="2:19" x14ac:dyDescent="0.2">
      <c r="B21531" s="2">
        <v>20</v>
      </c>
      <c r="C21531" s="2" t="s">
        <v>17</v>
      </c>
      <c r="F21531" s="2" t="s">
        <v>7097</v>
      </c>
      <c r="G21531" s="2">
        <v>3</v>
      </c>
      <c r="N21531" s="2" t="s">
        <v>455</v>
      </c>
      <c r="O21531" s="2" t="s">
        <v>29</v>
      </c>
      <c r="P21531" s="2" t="s">
        <v>20</v>
      </c>
      <c r="Q21531" s="2" t="s">
        <v>20</v>
      </c>
      <c r="R21531" s="2" t="s">
        <v>20</v>
      </c>
      <c r="S21531" s="2" t="s">
        <v>29</v>
      </c>
    </row>
    <row r="21532" spans="2:19" x14ac:dyDescent="0.2">
      <c r="B21532" s="2">
        <v>26</v>
      </c>
      <c r="C21532" s="2" t="s">
        <v>17</v>
      </c>
      <c r="F21532" s="2" t="s">
        <v>11126</v>
      </c>
      <c r="G21532" s="2">
        <v>7</v>
      </c>
      <c r="N21532" s="2" t="s">
        <v>11248</v>
      </c>
      <c r="O21532" s="2" t="s">
        <v>29</v>
      </c>
      <c r="P21532" s="2" t="s">
        <v>29</v>
      </c>
      <c r="Q21532" s="2" t="s">
        <v>29</v>
      </c>
      <c r="R21532" s="2" t="s">
        <v>29</v>
      </c>
      <c r="S21532" s="2" t="s">
        <v>29</v>
      </c>
    </row>
    <row r="21533" spans="2:19" x14ac:dyDescent="0.2">
      <c r="B21533" s="2">
        <v>20</v>
      </c>
      <c r="C21533" s="2" t="s">
        <v>17</v>
      </c>
      <c r="F21533" s="2" t="s">
        <v>7097</v>
      </c>
      <c r="G21533" s="2">
        <v>4</v>
      </c>
      <c r="N21533" s="2" t="s">
        <v>78</v>
      </c>
      <c r="O21533" s="2" t="s">
        <v>20</v>
      </c>
      <c r="P21533" s="2" t="s">
        <v>29</v>
      </c>
      <c r="Q21533" s="2" t="s">
        <v>29</v>
      </c>
      <c r="R21533" s="2" t="s">
        <v>29</v>
      </c>
      <c r="S21533" s="2" t="s">
        <v>29</v>
      </c>
    </row>
    <row r="21534" spans="2:19" x14ac:dyDescent="0.2">
      <c r="B21534" s="2">
        <v>26</v>
      </c>
      <c r="C21534" s="2" t="s">
        <v>17</v>
      </c>
      <c r="F21534" s="2" t="s">
        <v>11126</v>
      </c>
      <c r="G21534" s="2">
        <v>8</v>
      </c>
      <c r="N21534" s="2" t="s">
        <v>2562</v>
      </c>
      <c r="O21534" s="2" t="s">
        <v>20</v>
      </c>
      <c r="P21534" s="2" t="s">
        <v>20</v>
      </c>
      <c r="Q21534" s="2" t="s">
        <v>20</v>
      </c>
      <c r="R21534" s="2" t="s">
        <v>20</v>
      </c>
      <c r="S21534" s="2" t="s">
        <v>20</v>
      </c>
    </row>
    <row r="21535" spans="2:19" x14ac:dyDescent="0.2">
      <c r="B21535" s="2">
        <v>20</v>
      </c>
      <c r="C21535" s="2" t="s">
        <v>17</v>
      </c>
      <c r="F21535" s="2" t="s">
        <v>7097</v>
      </c>
      <c r="G21535" s="2">
        <v>5</v>
      </c>
      <c r="N21535" s="2" t="s">
        <v>2799</v>
      </c>
      <c r="O21535" s="2" t="s">
        <v>20</v>
      </c>
      <c r="P21535" s="2" t="s">
        <v>29</v>
      </c>
      <c r="Q21535" s="2" t="s">
        <v>29</v>
      </c>
      <c r="R21535" s="2" t="s">
        <v>29</v>
      </c>
      <c r="S21535" s="2" t="s">
        <v>29</v>
      </c>
    </row>
    <row r="21536" spans="2:19" x14ac:dyDescent="0.2">
      <c r="B21536" s="2">
        <v>26</v>
      </c>
      <c r="C21536" s="2" t="s">
        <v>17</v>
      </c>
      <c r="F21536" s="2" t="s">
        <v>11126</v>
      </c>
      <c r="G21536" s="2">
        <v>9</v>
      </c>
      <c r="N21536" s="2" t="s">
        <v>11249</v>
      </c>
      <c r="O21536" s="2" t="s">
        <v>29</v>
      </c>
      <c r="P21536" s="2" t="s">
        <v>20</v>
      </c>
      <c r="Q21536" s="2" t="s">
        <v>20</v>
      </c>
      <c r="R21536" s="2" t="s">
        <v>20</v>
      </c>
      <c r="S21536" s="2" t="s">
        <v>20</v>
      </c>
    </row>
    <row r="21537" spans="2:19" x14ac:dyDescent="0.2">
      <c r="B21537" s="2">
        <v>20</v>
      </c>
      <c r="C21537" s="2" t="s">
        <v>17</v>
      </c>
      <c r="F21537" s="2" t="s">
        <v>7097</v>
      </c>
      <c r="G21537" s="2">
        <v>6</v>
      </c>
      <c r="N21537" s="2" t="s">
        <v>11250</v>
      </c>
      <c r="O21537" s="2" t="s">
        <v>29</v>
      </c>
      <c r="P21537" s="2" t="s">
        <v>29</v>
      </c>
      <c r="Q21537" s="2" t="s">
        <v>29</v>
      </c>
      <c r="R21537" s="2" t="s">
        <v>29</v>
      </c>
      <c r="S21537" s="2" t="s">
        <v>29</v>
      </c>
    </row>
    <row r="21538" spans="2:19" x14ac:dyDescent="0.2">
      <c r="B21538" s="2">
        <v>20</v>
      </c>
      <c r="C21538" s="2" t="s">
        <v>17</v>
      </c>
      <c r="F21538" s="2" t="s">
        <v>7097</v>
      </c>
      <c r="G21538" s="2">
        <v>7</v>
      </c>
      <c r="N21538" s="2" t="s">
        <v>324</v>
      </c>
      <c r="O21538" s="2" t="s">
        <v>20</v>
      </c>
      <c r="P21538" s="2" t="s">
        <v>20</v>
      </c>
      <c r="Q21538" s="2" t="s">
        <v>20</v>
      </c>
      <c r="R21538" s="2" t="s">
        <v>20</v>
      </c>
      <c r="S21538" s="2" t="s">
        <v>20</v>
      </c>
    </row>
    <row r="21539" spans="2:19" x14ac:dyDescent="0.2">
      <c r="B21539" s="2">
        <v>20</v>
      </c>
      <c r="C21539" s="2" t="s">
        <v>17</v>
      </c>
      <c r="F21539" s="2" t="s">
        <v>7097</v>
      </c>
      <c r="G21539" s="2">
        <v>8</v>
      </c>
      <c r="N21539" s="2" t="s">
        <v>68</v>
      </c>
      <c r="O21539" s="2" t="s">
        <v>29</v>
      </c>
      <c r="P21539" s="2" t="s">
        <v>29</v>
      </c>
      <c r="Q21539" s="2" t="s">
        <v>29</v>
      </c>
      <c r="R21539" s="2" t="s">
        <v>29</v>
      </c>
      <c r="S21539" s="2" t="s">
        <v>29</v>
      </c>
    </row>
    <row r="21540" spans="2:19" x14ac:dyDescent="0.2">
      <c r="B21540" s="2">
        <v>26</v>
      </c>
      <c r="C21540" s="2" t="s">
        <v>17</v>
      </c>
      <c r="F21540" s="2" t="s">
        <v>11126</v>
      </c>
      <c r="G21540" s="2">
        <v>10</v>
      </c>
      <c r="N21540" s="2" t="s">
        <v>96</v>
      </c>
      <c r="O21540" s="2" t="s">
        <v>20</v>
      </c>
      <c r="P21540" s="2" t="s">
        <v>20</v>
      </c>
      <c r="Q21540" s="2" t="s">
        <v>20</v>
      </c>
      <c r="R21540" s="2" t="s">
        <v>20</v>
      </c>
      <c r="S21540" s="2" t="s">
        <v>20</v>
      </c>
    </row>
    <row r="21541" spans="2:19" x14ac:dyDescent="0.2">
      <c r="B21541" s="2">
        <v>20</v>
      </c>
      <c r="C21541" s="2" t="s">
        <v>17</v>
      </c>
      <c r="F21541" s="2" t="s">
        <v>7097</v>
      </c>
      <c r="G21541" s="2">
        <v>9</v>
      </c>
      <c r="N21541" s="2" t="s">
        <v>11251</v>
      </c>
      <c r="O21541" s="2" t="s">
        <v>29</v>
      </c>
      <c r="P21541" s="2" t="s">
        <v>29</v>
      </c>
      <c r="Q21541" s="2" t="s">
        <v>29</v>
      </c>
      <c r="R21541" s="2" t="s">
        <v>29</v>
      </c>
      <c r="S21541" s="2" t="s">
        <v>29</v>
      </c>
    </row>
    <row r="21542" spans="2:19" x14ac:dyDescent="0.2">
      <c r="B21542" s="2">
        <v>26</v>
      </c>
      <c r="C21542" s="2" t="s">
        <v>17</v>
      </c>
      <c r="F21542" s="2" t="s">
        <v>11126</v>
      </c>
      <c r="G21542" s="2">
        <v>11</v>
      </c>
      <c r="N21542" s="2" t="s">
        <v>125</v>
      </c>
      <c r="O21542" s="2" t="s">
        <v>20</v>
      </c>
      <c r="P21542" s="2" t="s">
        <v>29</v>
      </c>
      <c r="Q21542" s="2" t="s">
        <v>29</v>
      </c>
      <c r="R21542" s="2" t="s">
        <v>20</v>
      </c>
      <c r="S21542" s="2" t="s">
        <v>20</v>
      </c>
    </row>
    <row r="21543" spans="2:19" x14ac:dyDescent="0.2">
      <c r="B21543" s="2">
        <v>20</v>
      </c>
      <c r="C21543" s="2" t="s">
        <v>17</v>
      </c>
      <c r="F21543" s="2" t="s">
        <v>7097</v>
      </c>
      <c r="G21543" s="2">
        <v>10</v>
      </c>
      <c r="N21543" s="2" t="s">
        <v>1936</v>
      </c>
      <c r="O21543" s="2" t="s">
        <v>20</v>
      </c>
      <c r="P21543" s="2" t="s">
        <v>29</v>
      </c>
      <c r="Q21543" s="2" t="s">
        <v>29</v>
      </c>
      <c r="R21543" s="2" t="s">
        <v>29</v>
      </c>
      <c r="S21543" s="2" t="s">
        <v>29</v>
      </c>
    </row>
    <row r="21544" spans="2:19" x14ac:dyDescent="0.2">
      <c r="B21544" s="2">
        <v>20</v>
      </c>
      <c r="C21544" s="2" t="s">
        <v>17</v>
      </c>
      <c r="F21544" s="2" t="s">
        <v>7097</v>
      </c>
      <c r="G21544" s="2">
        <v>11</v>
      </c>
      <c r="N21544" s="2" t="s">
        <v>5599</v>
      </c>
      <c r="O21544" s="2" t="s">
        <v>20</v>
      </c>
      <c r="P21544" s="2" t="s">
        <v>20</v>
      </c>
      <c r="Q21544" s="2" t="s">
        <v>20</v>
      </c>
      <c r="R21544" s="2" t="s">
        <v>20</v>
      </c>
      <c r="S21544" s="2" t="s">
        <v>20</v>
      </c>
    </row>
    <row r="21545" spans="2:19" x14ac:dyDescent="0.2">
      <c r="B21545" s="2">
        <v>26</v>
      </c>
      <c r="C21545" s="2" t="s">
        <v>17</v>
      </c>
      <c r="F21545" s="2" t="s">
        <v>11126</v>
      </c>
      <c r="G21545" s="2">
        <v>12</v>
      </c>
      <c r="N21545" s="2" t="s">
        <v>328</v>
      </c>
      <c r="O21545" s="2" t="s">
        <v>29</v>
      </c>
      <c r="P21545" s="2" t="s">
        <v>29</v>
      </c>
      <c r="Q21545" s="2" t="s">
        <v>29</v>
      </c>
      <c r="R21545" s="2" t="s">
        <v>29</v>
      </c>
      <c r="S21545" s="2" t="s">
        <v>29</v>
      </c>
    </row>
    <row r="21546" spans="2:19" x14ac:dyDescent="0.2">
      <c r="B21546" s="2">
        <v>20</v>
      </c>
      <c r="C21546" s="2" t="s">
        <v>17</v>
      </c>
      <c r="F21546" s="2" t="s">
        <v>7097</v>
      </c>
      <c r="G21546" s="2">
        <v>12</v>
      </c>
      <c r="N21546" s="2" t="s">
        <v>104</v>
      </c>
      <c r="O21546" s="2" t="s">
        <v>29</v>
      </c>
      <c r="P21546" s="2" t="s">
        <v>29</v>
      </c>
      <c r="Q21546" s="2" t="s">
        <v>29</v>
      </c>
      <c r="R21546" s="2" t="s">
        <v>29</v>
      </c>
      <c r="S21546" s="2" t="s">
        <v>20</v>
      </c>
    </row>
    <row r="21547" spans="2:19" x14ac:dyDescent="0.2">
      <c r="B21547" s="2">
        <v>20</v>
      </c>
      <c r="C21547" s="2" t="s">
        <v>17</v>
      </c>
      <c r="F21547" s="2" t="s">
        <v>7097</v>
      </c>
      <c r="G21547" s="2">
        <v>13</v>
      </c>
      <c r="N21547" s="2" t="s">
        <v>63</v>
      </c>
      <c r="O21547" s="2" t="s">
        <v>29</v>
      </c>
      <c r="P21547" s="2" t="s">
        <v>29</v>
      </c>
      <c r="Q21547" s="2" t="s">
        <v>29</v>
      </c>
      <c r="R21547" s="2" t="s">
        <v>29</v>
      </c>
      <c r="S21547" s="2" t="s">
        <v>20</v>
      </c>
    </row>
    <row r="21548" spans="2:19" x14ac:dyDescent="0.2">
      <c r="B21548" s="2">
        <v>26</v>
      </c>
      <c r="C21548" s="2" t="s">
        <v>17</v>
      </c>
      <c r="F21548" s="2" t="s">
        <v>11126</v>
      </c>
      <c r="G21548" s="2">
        <v>13</v>
      </c>
      <c r="N21548" s="2" t="s">
        <v>96</v>
      </c>
      <c r="O21548" s="2" t="s">
        <v>20</v>
      </c>
      <c r="P21548" s="2" t="s">
        <v>20</v>
      </c>
      <c r="Q21548" s="2" t="s">
        <v>20</v>
      </c>
      <c r="R21548" s="2" t="s">
        <v>20</v>
      </c>
      <c r="S21548" s="2" t="s">
        <v>20</v>
      </c>
    </row>
    <row r="21549" spans="2:19" x14ac:dyDescent="0.2">
      <c r="B21549" s="2">
        <v>20</v>
      </c>
      <c r="C21549" s="2" t="s">
        <v>17</v>
      </c>
      <c r="F21549" s="2" t="s">
        <v>7097</v>
      </c>
      <c r="G21549" s="2">
        <v>14</v>
      </c>
      <c r="N21549" s="2" t="s">
        <v>825</v>
      </c>
      <c r="O21549" s="2" t="s">
        <v>20</v>
      </c>
      <c r="P21549" s="2" t="s">
        <v>20</v>
      </c>
      <c r="Q21549" s="2" t="s">
        <v>20</v>
      </c>
      <c r="R21549" s="2" t="s">
        <v>20</v>
      </c>
      <c r="S21549" s="2" t="s">
        <v>20</v>
      </c>
    </row>
    <row r="21550" spans="2:19" x14ac:dyDescent="0.2">
      <c r="B21550" s="2">
        <v>26</v>
      </c>
      <c r="C21550" s="2" t="s">
        <v>17</v>
      </c>
      <c r="F21550" s="2" t="s">
        <v>11126</v>
      </c>
      <c r="G21550" s="2">
        <v>14</v>
      </c>
      <c r="N21550" s="2" t="s">
        <v>328</v>
      </c>
      <c r="O21550" s="2" t="s">
        <v>29</v>
      </c>
      <c r="P21550" s="2" t="s">
        <v>29</v>
      </c>
      <c r="Q21550" s="2" t="s">
        <v>29</v>
      </c>
      <c r="R21550" s="2" t="s">
        <v>20</v>
      </c>
      <c r="S21550" s="2" t="s">
        <v>20</v>
      </c>
    </row>
    <row r="21551" spans="2:19" x14ac:dyDescent="0.2">
      <c r="B21551" s="2">
        <v>20</v>
      </c>
      <c r="C21551" s="2" t="s">
        <v>17</v>
      </c>
      <c r="F21551" s="2" t="s">
        <v>7097</v>
      </c>
      <c r="G21551" s="2">
        <v>15</v>
      </c>
      <c r="N21551" s="2" t="s">
        <v>6225</v>
      </c>
      <c r="O21551" s="2" t="s">
        <v>29</v>
      </c>
      <c r="P21551" s="2" t="s">
        <v>20</v>
      </c>
      <c r="Q21551" s="2" t="s">
        <v>20</v>
      </c>
      <c r="R21551" s="2" t="s">
        <v>20</v>
      </c>
      <c r="S21551" s="2" t="s">
        <v>20</v>
      </c>
    </row>
    <row r="21552" spans="2:19" x14ac:dyDescent="0.2">
      <c r="B21552" s="2">
        <v>26</v>
      </c>
      <c r="C21552" s="2" t="s">
        <v>17</v>
      </c>
      <c r="F21552" s="2" t="s">
        <v>11126</v>
      </c>
      <c r="G21552" s="2">
        <v>15</v>
      </c>
      <c r="N21552" s="2" t="s">
        <v>328</v>
      </c>
      <c r="O21552" s="2" t="s">
        <v>29</v>
      </c>
      <c r="P21552" s="2" t="s">
        <v>20</v>
      </c>
      <c r="Q21552" s="2" t="s">
        <v>20</v>
      </c>
      <c r="R21552" s="2" t="s">
        <v>29</v>
      </c>
      <c r="S21552" s="2" t="s">
        <v>20</v>
      </c>
    </row>
    <row r="21553" spans="2:19" x14ac:dyDescent="0.2">
      <c r="B21553" s="2">
        <v>20</v>
      </c>
      <c r="C21553" s="2" t="s">
        <v>17</v>
      </c>
      <c r="F21553" s="2" t="s">
        <v>7097</v>
      </c>
      <c r="G21553" s="2">
        <v>15</v>
      </c>
      <c r="N21553" s="2" t="s">
        <v>1159</v>
      </c>
      <c r="O21553" s="2" t="s">
        <v>20</v>
      </c>
      <c r="P21553" s="2" t="s">
        <v>20</v>
      </c>
      <c r="Q21553" s="2" t="s">
        <v>20</v>
      </c>
      <c r="R21553" s="2" t="s">
        <v>20</v>
      </c>
      <c r="S21553" s="2" t="s">
        <v>20</v>
      </c>
    </row>
    <row r="21554" spans="2:19" x14ac:dyDescent="0.2">
      <c r="B21554" s="2">
        <v>20</v>
      </c>
      <c r="C21554" s="2" t="s">
        <v>17</v>
      </c>
      <c r="F21554" s="2" t="s">
        <v>7097</v>
      </c>
      <c r="G21554" s="2">
        <v>17</v>
      </c>
      <c r="N21554" s="2" t="s">
        <v>2517</v>
      </c>
      <c r="O21554" s="2" t="s">
        <v>20</v>
      </c>
      <c r="P21554" s="2" t="s">
        <v>20</v>
      </c>
      <c r="Q21554" s="2" t="s">
        <v>20</v>
      </c>
      <c r="R21554" s="2" t="s">
        <v>20</v>
      </c>
      <c r="S21554" s="2" t="s">
        <v>20</v>
      </c>
    </row>
    <row r="21555" spans="2:19" x14ac:dyDescent="0.2">
      <c r="B21555" s="2">
        <v>26</v>
      </c>
      <c r="C21555" s="2" t="s">
        <v>17</v>
      </c>
      <c r="F21555" s="2" t="s">
        <v>11126</v>
      </c>
      <c r="G21555" s="2">
        <v>16</v>
      </c>
      <c r="N21555" s="2" t="s">
        <v>590</v>
      </c>
      <c r="O21555" s="2" t="s">
        <v>20</v>
      </c>
      <c r="P21555" s="2" t="s">
        <v>20</v>
      </c>
      <c r="Q21555" s="2" t="s">
        <v>20</v>
      </c>
      <c r="R21555" s="2" t="s">
        <v>20</v>
      </c>
      <c r="S21555" s="2" t="s">
        <v>20</v>
      </c>
    </row>
    <row r="21556" spans="2:19" x14ac:dyDescent="0.2">
      <c r="B21556" s="2">
        <v>20</v>
      </c>
      <c r="C21556" s="2" t="s">
        <v>17</v>
      </c>
      <c r="F21556" s="2" t="s">
        <v>7097</v>
      </c>
      <c r="G21556" s="2">
        <v>18</v>
      </c>
      <c r="N21556" s="2" t="s">
        <v>125</v>
      </c>
      <c r="O21556" s="2" t="s">
        <v>20</v>
      </c>
      <c r="P21556" s="2" t="s">
        <v>20</v>
      </c>
      <c r="Q21556" s="2" t="s">
        <v>20</v>
      </c>
      <c r="R21556" s="2" t="s">
        <v>20</v>
      </c>
      <c r="S21556" s="2" t="s">
        <v>20</v>
      </c>
    </row>
    <row r="21557" spans="2:19" x14ac:dyDescent="0.2">
      <c r="B21557" s="2">
        <v>20</v>
      </c>
      <c r="C21557" s="2" t="s">
        <v>17</v>
      </c>
      <c r="F21557" s="2" t="s">
        <v>7097</v>
      </c>
      <c r="G21557" s="2">
        <v>19</v>
      </c>
      <c r="N21557" s="2" t="s">
        <v>1836</v>
      </c>
      <c r="O21557" s="2" t="s">
        <v>20</v>
      </c>
      <c r="P21557" s="2" t="s">
        <v>20</v>
      </c>
      <c r="Q21557" s="2" t="s">
        <v>20</v>
      </c>
      <c r="R21557" s="2" t="s">
        <v>20</v>
      </c>
      <c r="S21557" s="2" t="s">
        <v>20</v>
      </c>
    </row>
    <row r="21558" spans="2:19" x14ac:dyDescent="0.2">
      <c r="B21558" s="2">
        <v>20</v>
      </c>
      <c r="C21558" s="2" t="s">
        <v>17</v>
      </c>
      <c r="F21558" s="2" t="s">
        <v>7097</v>
      </c>
      <c r="G21558" s="2">
        <v>20</v>
      </c>
      <c r="N21558" s="2" t="s">
        <v>1159</v>
      </c>
      <c r="O21558" s="2" t="s">
        <v>20</v>
      </c>
      <c r="P21558" s="2" t="s">
        <v>20</v>
      </c>
      <c r="Q21558" s="2" t="s">
        <v>20</v>
      </c>
      <c r="R21558" s="2" t="s">
        <v>20</v>
      </c>
      <c r="S21558" s="2" t="s">
        <v>20</v>
      </c>
    </row>
    <row r="21559" spans="2:19" x14ac:dyDescent="0.2">
      <c r="B21559" s="2">
        <v>20</v>
      </c>
      <c r="C21559" s="2" t="s">
        <v>17</v>
      </c>
      <c r="F21559" s="2" t="s">
        <v>7097</v>
      </c>
      <c r="G21559" s="2">
        <v>21</v>
      </c>
      <c r="N21559" s="2" t="s">
        <v>366</v>
      </c>
      <c r="O21559" s="2" t="s">
        <v>20</v>
      </c>
      <c r="P21559" s="2" t="s">
        <v>20</v>
      </c>
      <c r="Q21559" s="2" t="s">
        <v>20</v>
      </c>
      <c r="R21559" s="2" t="s">
        <v>20</v>
      </c>
      <c r="S21559" s="2" t="s">
        <v>20</v>
      </c>
    </row>
    <row r="21560" spans="2:19" x14ac:dyDescent="0.2">
      <c r="B21560" s="2">
        <v>26</v>
      </c>
      <c r="C21560" s="2" t="s">
        <v>17</v>
      </c>
      <c r="F21560" s="2" t="s">
        <v>11126</v>
      </c>
      <c r="G21560" s="2">
        <v>17</v>
      </c>
      <c r="N21560" s="2" t="s">
        <v>6915</v>
      </c>
      <c r="O21560" s="2" t="s">
        <v>29</v>
      </c>
      <c r="P21560" s="2" t="s">
        <v>29</v>
      </c>
      <c r="Q21560" s="2" t="s">
        <v>29</v>
      </c>
      <c r="R21560" s="2" t="s">
        <v>29</v>
      </c>
      <c r="S21560" s="2" t="s">
        <v>29</v>
      </c>
    </row>
    <row r="21561" spans="2:19" x14ac:dyDescent="0.2">
      <c r="B21561" s="2">
        <v>20</v>
      </c>
      <c r="C21561" s="2" t="s">
        <v>17</v>
      </c>
      <c r="F21561" s="2" t="s">
        <v>7097</v>
      </c>
      <c r="G21561" s="2">
        <v>22</v>
      </c>
      <c r="N21561" s="2" t="s">
        <v>114</v>
      </c>
      <c r="O21561" s="2" t="s">
        <v>29</v>
      </c>
      <c r="P21561" s="2" t="s">
        <v>20</v>
      </c>
      <c r="Q21561" s="2" t="s">
        <v>20</v>
      </c>
      <c r="R21561" s="2" t="s">
        <v>20</v>
      </c>
      <c r="S21561" s="2" t="s">
        <v>20</v>
      </c>
    </row>
    <row r="21562" spans="2:19" x14ac:dyDescent="0.2">
      <c r="B21562" s="2">
        <v>20</v>
      </c>
      <c r="C21562" s="2" t="s">
        <v>17</v>
      </c>
      <c r="F21562" s="2" t="s">
        <v>7097</v>
      </c>
      <c r="G21562" s="2">
        <v>23</v>
      </c>
      <c r="N21562" s="2" t="s">
        <v>2236</v>
      </c>
      <c r="O21562" s="2" t="s">
        <v>20</v>
      </c>
      <c r="P21562" s="2" t="s">
        <v>20</v>
      </c>
      <c r="Q21562" s="2" t="s">
        <v>20</v>
      </c>
      <c r="R21562" s="2" t="s">
        <v>20</v>
      </c>
      <c r="S21562" s="2" t="s">
        <v>20</v>
      </c>
    </row>
    <row r="21563" spans="2:19" x14ac:dyDescent="0.2">
      <c r="B21563" s="2">
        <v>26</v>
      </c>
      <c r="C21563" s="2" t="s">
        <v>17</v>
      </c>
      <c r="F21563" s="2" t="s">
        <v>11126</v>
      </c>
      <c r="G21563" s="2">
        <v>18</v>
      </c>
      <c r="N21563" s="2" t="s">
        <v>63</v>
      </c>
      <c r="O21563" s="2" t="s">
        <v>20</v>
      </c>
      <c r="P21563" s="2" t="s">
        <v>20</v>
      </c>
      <c r="Q21563" s="2" t="s">
        <v>20</v>
      </c>
      <c r="R21563" s="2" t="s">
        <v>20</v>
      </c>
      <c r="S21563" s="2" t="s">
        <v>20</v>
      </c>
    </row>
    <row r="21564" spans="2:19" x14ac:dyDescent="0.2">
      <c r="B21564" s="2">
        <v>26</v>
      </c>
      <c r="C21564" s="2" t="s">
        <v>17</v>
      </c>
      <c r="F21564" s="2" t="s">
        <v>11126</v>
      </c>
      <c r="G21564" s="2">
        <v>19</v>
      </c>
      <c r="N21564" s="2" t="s">
        <v>125</v>
      </c>
      <c r="O21564" s="2" t="s">
        <v>29</v>
      </c>
      <c r="P21564" s="2" t="s">
        <v>29</v>
      </c>
      <c r="Q21564" s="2" t="s">
        <v>29</v>
      </c>
      <c r="R21564" s="2" t="s">
        <v>20</v>
      </c>
      <c r="S21564" s="2" t="s">
        <v>20</v>
      </c>
    </row>
    <row r="21565" spans="2:19" x14ac:dyDescent="0.2">
      <c r="B21565" s="2">
        <v>26</v>
      </c>
      <c r="C21565" s="2" t="s">
        <v>17</v>
      </c>
      <c r="F21565" s="2" t="s">
        <v>11126</v>
      </c>
      <c r="G21565" s="2">
        <v>20</v>
      </c>
      <c r="N21565" s="2" t="s">
        <v>328</v>
      </c>
      <c r="O21565" s="2" t="s">
        <v>29</v>
      </c>
      <c r="P21565" s="2" t="s">
        <v>29</v>
      </c>
      <c r="Q21565" s="2" t="s">
        <v>29</v>
      </c>
      <c r="R21565" s="2" t="s">
        <v>29</v>
      </c>
      <c r="S21565" s="2" t="s">
        <v>29</v>
      </c>
    </row>
    <row r="21566" spans="2:19" x14ac:dyDescent="0.2">
      <c r="B21566" s="2">
        <v>26</v>
      </c>
      <c r="C21566" s="2" t="s">
        <v>17</v>
      </c>
      <c r="F21566" s="2" t="s">
        <v>11126</v>
      </c>
      <c r="G21566" s="2">
        <v>21</v>
      </c>
      <c r="N21566" s="2" t="s">
        <v>125</v>
      </c>
      <c r="O21566" s="2" t="s">
        <v>20</v>
      </c>
      <c r="P21566" s="2" t="s">
        <v>20</v>
      </c>
      <c r="Q21566" s="2" t="s">
        <v>20</v>
      </c>
      <c r="R21566" s="2" t="s">
        <v>20</v>
      </c>
      <c r="S21566" s="2" t="s">
        <v>20</v>
      </c>
    </row>
    <row r="21567" spans="2:19" x14ac:dyDescent="0.2">
      <c r="B21567" s="2">
        <v>26</v>
      </c>
      <c r="C21567" s="2" t="s">
        <v>17</v>
      </c>
      <c r="F21567" s="2" t="s">
        <v>11126</v>
      </c>
      <c r="G21567" s="2">
        <v>21</v>
      </c>
      <c r="N21567" s="2" t="s">
        <v>125</v>
      </c>
      <c r="O21567" s="2" t="s">
        <v>29</v>
      </c>
      <c r="P21567" s="2" t="s">
        <v>20</v>
      </c>
      <c r="Q21567" s="2" t="s">
        <v>20</v>
      </c>
      <c r="R21567" s="2" t="s">
        <v>20</v>
      </c>
      <c r="S21567" s="2" t="s">
        <v>20</v>
      </c>
    </row>
    <row r="21568" spans="2:19" x14ac:dyDescent="0.2">
      <c r="B21568" s="2">
        <v>13</v>
      </c>
      <c r="C21568" s="2" t="s">
        <v>17</v>
      </c>
      <c r="F21568" s="2" t="s">
        <v>8493</v>
      </c>
      <c r="G21568" s="2">
        <v>25</v>
      </c>
      <c r="N21568" s="2" t="s">
        <v>1690</v>
      </c>
      <c r="O21568" s="2" t="s">
        <v>20</v>
      </c>
      <c r="P21568" s="2" t="s">
        <v>20</v>
      </c>
      <c r="Q21568" s="2" t="s">
        <v>20</v>
      </c>
      <c r="R21568" s="2" t="s">
        <v>20</v>
      </c>
      <c r="S21568" s="2" t="s">
        <v>20</v>
      </c>
    </row>
    <row r="21569" spans="2:19" x14ac:dyDescent="0.2">
      <c r="B21569" s="2">
        <v>13</v>
      </c>
      <c r="C21569" s="2" t="s">
        <v>17</v>
      </c>
      <c r="F21569" s="2" t="s">
        <v>8493</v>
      </c>
      <c r="G21569" s="2">
        <v>25</v>
      </c>
      <c r="N21569" s="2" t="s">
        <v>11252</v>
      </c>
      <c r="P21569" s="2" t="s">
        <v>20</v>
      </c>
      <c r="Q21569" s="2" t="s">
        <v>20</v>
      </c>
      <c r="R21569" s="2" t="s">
        <v>20</v>
      </c>
      <c r="S21569" s="2" t="s">
        <v>20</v>
      </c>
    </row>
    <row r="21570" spans="2:19" x14ac:dyDescent="0.2">
      <c r="B21570" s="2">
        <v>13</v>
      </c>
      <c r="C21570" s="2" t="s">
        <v>17</v>
      </c>
      <c r="F21570" s="2" t="s">
        <v>8493</v>
      </c>
      <c r="G21570" s="2">
        <v>25</v>
      </c>
      <c r="N21570" s="2" t="s">
        <v>886</v>
      </c>
      <c r="O21570" s="2" t="s">
        <v>20</v>
      </c>
      <c r="P21570" s="2" t="s">
        <v>20</v>
      </c>
      <c r="Q21570" s="2" t="s">
        <v>20</v>
      </c>
      <c r="R21570" s="2" t="s">
        <v>20</v>
      </c>
      <c r="S21570" s="2" t="s">
        <v>20</v>
      </c>
    </row>
    <row r="21571" spans="2:19" x14ac:dyDescent="0.2">
      <c r="B21571" s="2">
        <v>13</v>
      </c>
      <c r="C21571" s="2" t="s">
        <v>17</v>
      </c>
      <c r="F21571" s="2" t="s">
        <v>8493</v>
      </c>
      <c r="G21571" s="2">
        <v>26</v>
      </c>
      <c r="N21571" s="2" t="s">
        <v>359</v>
      </c>
      <c r="O21571" s="2" t="s">
        <v>20</v>
      </c>
      <c r="P21571" s="2" t="s">
        <v>20</v>
      </c>
      <c r="Q21571" s="2" t="s">
        <v>20</v>
      </c>
      <c r="R21571" s="2" t="s">
        <v>20</v>
      </c>
      <c r="S21571" s="2" t="s">
        <v>20</v>
      </c>
    </row>
    <row r="21572" spans="2:19" x14ac:dyDescent="0.2">
      <c r="B21572" s="2">
        <v>13</v>
      </c>
      <c r="C21572" s="2" t="s">
        <v>17</v>
      </c>
      <c r="F21572" s="2" t="s">
        <v>8493</v>
      </c>
      <c r="G21572" s="2">
        <v>26</v>
      </c>
      <c r="N21572" s="2" t="s">
        <v>570</v>
      </c>
      <c r="P21572" s="2" t="s">
        <v>20</v>
      </c>
      <c r="Q21572" s="2" t="s">
        <v>20</v>
      </c>
      <c r="R21572" s="2" t="s">
        <v>20</v>
      </c>
      <c r="S21572" s="2" t="s">
        <v>20</v>
      </c>
    </row>
    <row r="21573" spans="2:19" x14ac:dyDescent="0.2">
      <c r="B21573" s="2">
        <v>13</v>
      </c>
      <c r="C21573" s="2" t="s">
        <v>17</v>
      </c>
      <c r="F21573" s="2" t="s">
        <v>8493</v>
      </c>
      <c r="G21573" s="2">
        <v>27</v>
      </c>
      <c r="N21573" s="2" t="s">
        <v>163</v>
      </c>
      <c r="O21573" s="2" t="s">
        <v>20</v>
      </c>
      <c r="P21573" s="2" t="s">
        <v>20</v>
      </c>
      <c r="Q21573" s="2" t="s">
        <v>20</v>
      </c>
      <c r="R21573" s="2" t="s">
        <v>20</v>
      </c>
      <c r="S21573" s="2" t="s">
        <v>20</v>
      </c>
    </row>
    <row r="21574" spans="2:19" x14ac:dyDescent="0.2">
      <c r="B21574" s="2">
        <v>28</v>
      </c>
      <c r="C21574" s="2" t="s">
        <v>17</v>
      </c>
      <c r="F21574" s="2" t="s">
        <v>8493</v>
      </c>
      <c r="G21574" s="2">
        <v>28</v>
      </c>
      <c r="N21574" s="2" t="s">
        <v>1143</v>
      </c>
      <c r="O21574" s="2" t="s">
        <v>20</v>
      </c>
      <c r="P21574" s="2" t="s">
        <v>20</v>
      </c>
      <c r="Q21574" s="2" t="s">
        <v>20</v>
      </c>
      <c r="R21574" s="2" t="s">
        <v>20</v>
      </c>
      <c r="S21574" s="2" t="s">
        <v>20</v>
      </c>
    </row>
    <row r="21575" spans="2:19" x14ac:dyDescent="0.2">
      <c r="B21575" s="2">
        <v>13</v>
      </c>
      <c r="C21575" s="2" t="s">
        <v>17</v>
      </c>
      <c r="F21575" s="2" t="s">
        <v>8493</v>
      </c>
      <c r="G21575" s="2">
        <v>29</v>
      </c>
      <c r="N21575" s="2" t="s">
        <v>2021</v>
      </c>
      <c r="O21575" s="2" t="s">
        <v>20</v>
      </c>
      <c r="P21575" s="2" t="s">
        <v>20</v>
      </c>
      <c r="Q21575" s="2" t="s">
        <v>20</v>
      </c>
      <c r="R21575" s="2" t="s">
        <v>20</v>
      </c>
      <c r="S21575" s="2" t="s">
        <v>20</v>
      </c>
    </row>
    <row r="21576" spans="2:19" x14ac:dyDescent="0.2">
      <c r="B21576" s="2">
        <v>13</v>
      </c>
      <c r="C21576" s="2" t="s">
        <v>17</v>
      </c>
      <c r="F21576" s="2" t="s">
        <v>8493</v>
      </c>
      <c r="G21576" s="2">
        <v>29</v>
      </c>
      <c r="N21576" s="2" t="s">
        <v>10642</v>
      </c>
      <c r="P21576" s="2" t="s">
        <v>20</v>
      </c>
      <c r="Q21576" s="2" t="s">
        <v>20</v>
      </c>
      <c r="R21576" s="2" t="s">
        <v>20</v>
      </c>
      <c r="S21576" s="2" t="s">
        <v>20</v>
      </c>
    </row>
    <row r="21577" spans="2:19" x14ac:dyDescent="0.2">
      <c r="B21577" s="2">
        <v>13</v>
      </c>
      <c r="C21577" s="2" t="s">
        <v>17</v>
      </c>
      <c r="F21577" s="2" t="s">
        <v>8493</v>
      </c>
      <c r="G21577" s="2">
        <v>30</v>
      </c>
      <c r="N21577" s="2" t="s">
        <v>1993</v>
      </c>
      <c r="O21577" s="2" t="s">
        <v>20</v>
      </c>
      <c r="P21577" s="2" t="s">
        <v>20</v>
      </c>
      <c r="Q21577" s="2" t="s">
        <v>20</v>
      </c>
      <c r="R21577" s="2" t="s">
        <v>20</v>
      </c>
      <c r="S21577" s="2" t="s">
        <v>20</v>
      </c>
    </row>
    <row r="21578" spans="2:19" x14ac:dyDescent="0.2">
      <c r="B21578" s="2">
        <v>12</v>
      </c>
      <c r="C21578" s="2" t="s">
        <v>17</v>
      </c>
      <c r="F21578" s="2" t="s">
        <v>11253</v>
      </c>
      <c r="G21578" s="2">
        <v>12</v>
      </c>
      <c r="N21578" s="2" t="s">
        <v>7085</v>
      </c>
      <c r="O21578" s="2" t="s">
        <v>20</v>
      </c>
      <c r="P21578" s="2" t="s">
        <v>20</v>
      </c>
      <c r="Q21578" s="2" t="s">
        <v>20</v>
      </c>
      <c r="R21578" s="2" t="s">
        <v>20</v>
      </c>
      <c r="S21578" s="2" t="s">
        <v>20</v>
      </c>
    </row>
    <row r="21579" spans="2:19" x14ac:dyDescent="0.2">
      <c r="B21579" s="2">
        <v>12</v>
      </c>
      <c r="C21579" s="2" t="s">
        <v>17</v>
      </c>
      <c r="F21579" s="2" t="s">
        <v>11253</v>
      </c>
      <c r="G21579" s="2">
        <v>2</v>
      </c>
      <c r="N21579" s="2" t="s">
        <v>10642</v>
      </c>
      <c r="O21579" s="2" t="s">
        <v>20</v>
      </c>
      <c r="P21579" s="2" t="s">
        <v>20</v>
      </c>
      <c r="Q21579" s="2" t="s">
        <v>20</v>
      </c>
      <c r="R21579" s="2" t="s">
        <v>20</v>
      </c>
      <c r="S21579" s="2" t="s">
        <v>20</v>
      </c>
    </row>
    <row r="21580" spans="2:19" x14ac:dyDescent="0.2">
      <c r="B21580" s="2">
        <v>12</v>
      </c>
      <c r="C21580" s="2" t="s">
        <v>17</v>
      </c>
      <c r="F21580" s="2" t="s">
        <v>11253</v>
      </c>
      <c r="G21580" s="2">
        <v>2</v>
      </c>
      <c r="N21580" s="2" t="s">
        <v>11254</v>
      </c>
      <c r="P21580" s="2" t="s">
        <v>20</v>
      </c>
      <c r="Q21580" s="2" t="s">
        <v>20</v>
      </c>
      <c r="R21580" s="2" t="s">
        <v>20</v>
      </c>
      <c r="S21580" s="2" t="s">
        <v>20</v>
      </c>
    </row>
    <row r="21581" spans="2:19" x14ac:dyDescent="0.2">
      <c r="B21581" s="2">
        <v>12</v>
      </c>
      <c r="C21581" s="2" t="s">
        <v>17</v>
      </c>
      <c r="F21581" s="2" t="s">
        <v>11253</v>
      </c>
      <c r="G21581" s="2">
        <v>3</v>
      </c>
      <c r="N21581" s="2" t="s">
        <v>113</v>
      </c>
      <c r="O21581" s="2" t="s">
        <v>20</v>
      </c>
      <c r="P21581" s="2" t="s">
        <v>20</v>
      </c>
      <c r="Q21581" s="2" t="s">
        <v>20</v>
      </c>
      <c r="R21581" s="2" t="s">
        <v>20</v>
      </c>
      <c r="S21581" s="2" t="s">
        <v>20</v>
      </c>
    </row>
    <row r="21582" spans="2:19" x14ac:dyDescent="0.2">
      <c r="B21582" s="2">
        <v>12</v>
      </c>
      <c r="C21582" s="2" t="s">
        <v>17</v>
      </c>
      <c r="F21582" s="2" t="s">
        <v>11253</v>
      </c>
      <c r="G21582" s="2">
        <v>4</v>
      </c>
      <c r="N21582" s="2" t="s">
        <v>1140</v>
      </c>
      <c r="O21582" s="2" t="s">
        <v>20</v>
      </c>
      <c r="P21582" s="2" t="s">
        <v>20</v>
      </c>
      <c r="Q21582" s="2" t="s">
        <v>20</v>
      </c>
      <c r="R21582" s="2" t="s">
        <v>20</v>
      </c>
      <c r="S21582" s="2" t="s">
        <v>20</v>
      </c>
    </row>
    <row r="21583" spans="2:19" x14ac:dyDescent="0.2">
      <c r="B21583" s="2">
        <v>12</v>
      </c>
      <c r="C21583" s="2" t="s">
        <v>17</v>
      </c>
      <c r="F21583" s="2" t="s">
        <v>11253</v>
      </c>
      <c r="G21583" s="2">
        <v>4</v>
      </c>
      <c r="N21583" s="2" t="s">
        <v>992</v>
      </c>
      <c r="P21583" s="2" t="s">
        <v>20</v>
      </c>
      <c r="Q21583" s="2" t="s">
        <v>20</v>
      </c>
      <c r="R21583" s="2" t="s">
        <v>20</v>
      </c>
      <c r="S21583" s="2" t="s">
        <v>20</v>
      </c>
    </row>
    <row r="21584" spans="2:19" x14ac:dyDescent="0.2">
      <c r="B21584" s="2">
        <v>12</v>
      </c>
      <c r="C21584" s="2" t="s">
        <v>17</v>
      </c>
      <c r="F21584" s="2" t="s">
        <v>11253</v>
      </c>
      <c r="G21584" s="2">
        <v>4</v>
      </c>
      <c r="N21584" s="2" t="s">
        <v>11255</v>
      </c>
      <c r="O21584" s="2" t="s">
        <v>20</v>
      </c>
      <c r="P21584" s="2" t="s">
        <v>20</v>
      </c>
      <c r="Q21584" s="2" t="s">
        <v>20</v>
      </c>
      <c r="R21584" s="2" t="s">
        <v>20</v>
      </c>
      <c r="S21584" s="2" t="s">
        <v>20</v>
      </c>
    </row>
    <row r="21585" spans="2:19" x14ac:dyDescent="0.2">
      <c r="B21585" s="2">
        <v>12</v>
      </c>
      <c r="C21585" s="2" t="s">
        <v>17</v>
      </c>
      <c r="F21585" s="2" t="s">
        <v>11253</v>
      </c>
      <c r="G21585" s="2">
        <v>5</v>
      </c>
      <c r="N21585" s="2" t="s">
        <v>2958</v>
      </c>
      <c r="O21585" s="2" t="s">
        <v>20</v>
      </c>
      <c r="P21585" s="2" t="s">
        <v>20</v>
      </c>
      <c r="Q21585" s="2" t="s">
        <v>20</v>
      </c>
      <c r="R21585" s="2" t="s">
        <v>20</v>
      </c>
      <c r="S21585" s="2" t="s">
        <v>20</v>
      </c>
    </row>
    <row r="21586" spans="2:19" x14ac:dyDescent="0.2">
      <c r="B21586" s="2">
        <v>12</v>
      </c>
      <c r="C21586" s="2" t="s">
        <v>17</v>
      </c>
      <c r="F21586" s="2" t="s">
        <v>11253</v>
      </c>
      <c r="G21586" s="2">
        <v>5</v>
      </c>
      <c r="N21586" s="2" t="s">
        <v>104</v>
      </c>
      <c r="P21586" s="2" t="s">
        <v>20</v>
      </c>
      <c r="Q21586" s="2" t="s">
        <v>20</v>
      </c>
      <c r="R21586" s="2" t="s">
        <v>20</v>
      </c>
      <c r="S21586" s="2" t="s">
        <v>20</v>
      </c>
    </row>
    <row r="21587" spans="2:19" x14ac:dyDescent="0.2">
      <c r="B21587" s="2">
        <v>12</v>
      </c>
      <c r="C21587" s="2" t="s">
        <v>17</v>
      </c>
      <c r="F21587" s="2" t="s">
        <v>11253</v>
      </c>
      <c r="G21587" s="2">
        <v>6</v>
      </c>
      <c r="N21587" s="2" t="s">
        <v>1074</v>
      </c>
      <c r="O21587" s="2" t="s">
        <v>20</v>
      </c>
      <c r="P21587" s="2" t="s">
        <v>20</v>
      </c>
      <c r="Q21587" s="2" t="s">
        <v>20</v>
      </c>
      <c r="R21587" s="2" t="s">
        <v>20</v>
      </c>
      <c r="S21587" s="2" t="s">
        <v>20</v>
      </c>
    </row>
    <row r="21588" spans="2:19" x14ac:dyDescent="0.2">
      <c r="B21588" s="2">
        <v>12</v>
      </c>
      <c r="C21588" s="2" t="s">
        <v>17</v>
      </c>
      <c r="F21588" s="2" t="s">
        <v>11253</v>
      </c>
      <c r="G21588" s="2">
        <v>6</v>
      </c>
      <c r="N21588" s="2" t="s">
        <v>590</v>
      </c>
      <c r="P21588" s="2" t="s">
        <v>20</v>
      </c>
      <c r="Q21588" s="2" t="s">
        <v>20</v>
      </c>
      <c r="R21588" s="2" t="s">
        <v>20</v>
      </c>
      <c r="S21588" s="2" t="s">
        <v>20</v>
      </c>
    </row>
    <row r="21589" spans="2:19" x14ac:dyDescent="0.2">
      <c r="B21589" s="2">
        <v>12</v>
      </c>
      <c r="C21589" s="2" t="s">
        <v>17</v>
      </c>
      <c r="F21589" s="2" t="s">
        <v>11253</v>
      </c>
      <c r="G21589" s="2">
        <v>7</v>
      </c>
      <c r="N21589" s="2" t="s">
        <v>104</v>
      </c>
      <c r="O21589" s="2" t="s">
        <v>20</v>
      </c>
      <c r="P21589" s="2" t="s">
        <v>20</v>
      </c>
      <c r="Q21589" s="2" t="s">
        <v>20</v>
      </c>
      <c r="R21589" s="2" t="s">
        <v>20</v>
      </c>
      <c r="S21589" s="2" t="s">
        <v>20</v>
      </c>
    </row>
    <row r="21590" spans="2:19" x14ac:dyDescent="0.2">
      <c r="B21590" s="2">
        <v>12</v>
      </c>
      <c r="C21590" s="2" t="s">
        <v>17</v>
      </c>
      <c r="F21590" s="2" t="s">
        <v>11253</v>
      </c>
      <c r="G21590" s="2">
        <v>7</v>
      </c>
      <c r="N21590" s="2" t="s">
        <v>1042</v>
      </c>
      <c r="P21590" s="2" t="s">
        <v>20</v>
      </c>
      <c r="Q21590" s="2" t="s">
        <v>20</v>
      </c>
      <c r="R21590" s="2" t="s">
        <v>20</v>
      </c>
      <c r="S21590" s="2" t="s">
        <v>20</v>
      </c>
    </row>
    <row r="21591" spans="2:19" x14ac:dyDescent="0.2">
      <c r="B21591" s="2">
        <v>12</v>
      </c>
      <c r="C21591" s="2" t="s">
        <v>17</v>
      </c>
      <c r="F21591" s="2" t="s">
        <v>11253</v>
      </c>
      <c r="G21591" s="2">
        <v>8</v>
      </c>
      <c r="N21591" s="2" t="s">
        <v>3626</v>
      </c>
      <c r="O21591" s="2" t="s">
        <v>20</v>
      </c>
      <c r="P21591" s="2" t="s">
        <v>20</v>
      </c>
      <c r="Q21591" s="2" t="s">
        <v>20</v>
      </c>
      <c r="R21591" s="2" t="s">
        <v>20</v>
      </c>
      <c r="S21591" s="2" t="s">
        <v>20</v>
      </c>
    </row>
    <row r="21592" spans="2:19" x14ac:dyDescent="0.2">
      <c r="B21592" s="2">
        <v>12</v>
      </c>
      <c r="C21592" s="2" t="s">
        <v>17</v>
      </c>
      <c r="F21592" s="2" t="s">
        <v>11253</v>
      </c>
      <c r="G21592" s="2">
        <v>8</v>
      </c>
      <c r="N21592" s="2" t="s">
        <v>707</v>
      </c>
      <c r="P21592" s="2" t="s">
        <v>20</v>
      </c>
      <c r="Q21592" s="2" t="s">
        <v>20</v>
      </c>
      <c r="R21592" s="2" t="s">
        <v>20</v>
      </c>
      <c r="S21592" s="2" t="s">
        <v>20</v>
      </c>
    </row>
    <row r="21593" spans="2:19" x14ac:dyDescent="0.2">
      <c r="B21593" s="2">
        <v>12</v>
      </c>
      <c r="C21593" s="2" t="s">
        <v>17</v>
      </c>
      <c r="F21593" s="2" t="s">
        <v>11253</v>
      </c>
      <c r="G21593" s="2">
        <v>9</v>
      </c>
      <c r="N21593" s="2" t="s">
        <v>1993</v>
      </c>
      <c r="O21593" s="2" t="s">
        <v>20</v>
      </c>
      <c r="P21593" s="2" t="s">
        <v>20</v>
      </c>
      <c r="Q21593" s="2" t="s">
        <v>20</v>
      </c>
      <c r="R21593" s="2" t="s">
        <v>20</v>
      </c>
      <c r="S21593" s="2" t="s">
        <v>20</v>
      </c>
    </row>
    <row r="21594" spans="2:19" x14ac:dyDescent="0.2">
      <c r="B21594" s="2">
        <v>12</v>
      </c>
      <c r="C21594" s="2" t="s">
        <v>17</v>
      </c>
      <c r="F21594" s="2" t="s">
        <v>11253</v>
      </c>
      <c r="G21594" s="2">
        <v>10</v>
      </c>
      <c r="N21594" s="2" t="s">
        <v>876</v>
      </c>
      <c r="O21594" s="2" t="s">
        <v>20</v>
      </c>
      <c r="P21594" s="2" t="s">
        <v>20</v>
      </c>
      <c r="Q21594" s="2" t="s">
        <v>20</v>
      </c>
      <c r="R21594" s="2" t="s">
        <v>20</v>
      </c>
      <c r="S21594" s="2" t="s">
        <v>20</v>
      </c>
    </row>
    <row r="21595" spans="2:19" x14ac:dyDescent="0.2">
      <c r="B21595" s="2">
        <v>12</v>
      </c>
      <c r="C21595" s="2" t="s">
        <v>17</v>
      </c>
      <c r="F21595" s="2" t="s">
        <v>11253</v>
      </c>
      <c r="G21595" s="2">
        <v>10</v>
      </c>
      <c r="N21595" s="2" t="s">
        <v>163</v>
      </c>
      <c r="P21595" s="2" t="s">
        <v>20</v>
      </c>
      <c r="Q21595" s="2" t="s">
        <v>20</v>
      </c>
      <c r="R21595" s="2" t="s">
        <v>20</v>
      </c>
      <c r="S21595" s="2" t="s">
        <v>20</v>
      </c>
    </row>
    <row r="21596" spans="2:19" x14ac:dyDescent="0.2">
      <c r="B21596" s="2">
        <v>12</v>
      </c>
      <c r="C21596" s="2" t="s">
        <v>17</v>
      </c>
      <c r="F21596" s="2" t="s">
        <v>11253</v>
      </c>
      <c r="G21596" s="2">
        <v>11</v>
      </c>
      <c r="N21596" s="2" t="s">
        <v>9218</v>
      </c>
      <c r="O21596" s="2" t="s">
        <v>20</v>
      </c>
      <c r="P21596" s="2" t="s">
        <v>20</v>
      </c>
      <c r="Q21596" s="2" t="s">
        <v>20</v>
      </c>
      <c r="R21596" s="2" t="s">
        <v>20</v>
      </c>
      <c r="S21596" s="2" t="s">
        <v>20</v>
      </c>
    </row>
    <row r="21597" spans="2:19" x14ac:dyDescent="0.2">
      <c r="B21597" s="2">
        <v>12</v>
      </c>
      <c r="C21597" s="2" t="s">
        <v>17</v>
      </c>
      <c r="F21597" s="2" t="s">
        <v>11253</v>
      </c>
      <c r="G21597" s="2">
        <v>11</v>
      </c>
      <c r="N21597" s="2" t="s">
        <v>307</v>
      </c>
      <c r="P21597" s="2" t="s">
        <v>20</v>
      </c>
      <c r="Q21597" s="2" t="s">
        <v>20</v>
      </c>
      <c r="R21597" s="2" t="s">
        <v>20</v>
      </c>
      <c r="S21597" s="2" t="s">
        <v>20</v>
      </c>
    </row>
    <row r="21598" spans="2:19" x14ac:dyDescent="0.2">
      <c r="B21598" s="2">
        <v>12</v>
      </c>
      <c r="C21598" s="2" t="s">
        <v>17</v>
      </c>
      <c r="F21598" s="2" t="s">
        <v>11253</v>
      </c>
      <c r="G21598" s="2">
        <v>12</v>
      </c>
      <c r="N21598" s="2" t="s">
        <v>114</v>
      </c>
      <c r="O21598" s="2" t="s">
        <v>20</v>
      </c>
      <c r="P21598" s="2" t="s">
        <v>20</v>
      </c>
      <c r="Q21598" s="2" t="s">
        <v>20</v>
      </c>
      <c r="R21598" s="2" t="s">
        <v>20</v>
      </c>
      <c r="S21598" s="2" t="s">
        <v>20</v>
      </c>
    </row>
    <row r="21599" spans="2:19" x14ac:dyDescent="0.2">
      <c r="B21599" s="2">
        <v>12</v>
      </c>
      <c r="C21599" s="2" t="s">
        <v>17</v>
      </c>
      <c r="F21599" s="2" t="s">
        <v>11253</v>
      </c>
      <c r="G21599" s="2">
        <v>12</v>
      </c>
      <c r="N21599" s="2" t="s">
        <v>11256</v>
      </c>
      <c r="P21599" s="2" t="s">
        <v>20</v>
      </c>
      <c r="Q21599" s="2" t="s">
        <v>20</v>
      </c>
      <c r="R21599" s="2" t="s">
        <v>20</v>
      </c>
      <c r="S21599" s="2" t="s">
        <v>20</v>
      </c>
    </row>
    <row r="21600" spans="2:19" x14ac:dyDescent="0.2">
      <c r="B21600" s="2">
        <v>12</v>
      </c>
      <c r="C21600" s="2" t="s">
        <v>17</v>
      </c>
      <c r="F21600" s="2" t="s">
        <v>11253</v>
      </c>
      <c r="G21600" s="2">
        <v>13</v>
      </c>
      <c r="N21600" s="2" t="s">
        <v>1140</v>
      </c>
      <c r="O21600" s="2" t="s">
        <v>20</v>
      </c>
      <c r="P21600" s="2" t="s">
        <v>20</v>
      </c>
      <c r="Q21600" s="2" t="s">
        <v>20</v>
      </c>
      <c r="R21600" s="2" t="s">
        <v>20</v>
      </c>
      <c r="S21600" s="2" t="s">
        <v>20</v>
      </c>
    </row>
    <row r="21601" spans="2:19" x14ac:dyDescent="0.2">
      <c r="B21601" s="2">
        <v>12</v>
      </c>
      <c r="C21601" s="2" t="s">
        <v>17</v>
      </c>
      <c r="F21601" s="2" t="s">
        <v>11253</v>
      </c>
      <c r="G21601" s="2">
        <v>14</v>
      </c>
      <c r="N21601" s="2" t="s">
        <v>571</v>
      </c>
      <c r="O21601" s="2" t="s">
        <v>20</v>
      </c>
      <c r="P21601" s="2" t="s">
        <v>20</v>
      </c>
      <c r="Q21601" s="2" t="s">
        <v>20</v>
      </c>
      <c r="R21601" s="2" t="s">
        <v>20</v>
      </c>
      <c r="S21601" s="2" t="s">
        <v>20</v>
      </c>
    </row>
    <row r="21602" spans="2:19" x14ac:dyDescent="0.2">
      <c r="C21602" s="2" t="s">
        <v>17</v>
      </c>
      <c r="H21602" s="2" t="s">
        <v>11257</v>
      </c>
      <c r="K21602" s="2" t="s">
        <v>689</v>
      </c>
      <c r="L21602" s="2" t="s">
        <v>689</v>
      </c>
      <c r="M21602" s="2" t="s">
        <v>690</v>
      </c>
    </row>
    <row r="21603" spans="2:19" x14ac:dyDescent="0.2">
      <c r="C21603" s="2" t="s">
        <v>17</v>
      </c>
      <c r="H21603" s="2" t="s">
        <v>63</v>
      </c>
      <c r="K21603" s="2" t="s">
        <v>689</v>
      </c>
      <c r="L21603" s="2" t="s">
        <v>689</v>
      </c>
      <c r="M21603" s="2" t="s">
        <v>690</v>
      </c>
    </row>
    <row r="21604" spans="2:19" x14ac:dyDescent="0.2">
      <c r="C21604" s="2" t="s">
        <v>17</v>
      </c>
      <c r="H21604" s="2" t="s">
        <v>1930</v>
      </c>
      <c r="K21604" s="2" t="s">
        <v>689</v>
      </c>
      <c r="L21604" s="2" t="s">
        <v>689</v>
      </c>
      <c r="M21604" s="2" t="s">
        <v>690</v>
      </c>
    </row>
    <row r="21605" spans="2:19" x14ac:dyDescent="0.2">
      <c r="C21605" s="2" t="s">
        <v>17</v>
      </c>
      <c r="H21605" s="2" t="s">
        <v>123</v>
      </c>
      <c r="I21605" s="3">
        <v>2</v>
      </c>
      <c r="K21605" s="2" t="s">
        <v>689</v>
      </c>
      <c r="L21605" s="2" t="s">
        <v>689</v>
      </c>
      <c r="M21605" s="2" t="s">
        <v>690</v>
      </c>
    </row>
    <row r="21606" spans="2:19" x14ac:dyDescent="0.2">
      <c r="C21606" s="2" t="s">
        <v>17</v>
      </c>
      <c r="H21606" s="2" t="s">
        <v>11258</v>
      </c>
      <c r="K21606" s="2" t="s">
        <v>689</v>
      </c>
      <c r="L21606" s="2" t="s">
        <v>689</v>
      </c>
      <c r="M21606" s="2" t="s">
        <v>690</v>
      </c>
    </row>
    <row r="21607" spans="2:19" x14ac:dyDescent="0.2">
      <c r="C21607" s="2" t="s">
        <v>17</v>
      </c>
      <c r="H21607" s="2" t="s">
        <v>11259</v>
      </c>
      <c r="K21607" s="2" t="s">
        <v>689</v>
      </c>
      <c r="L21607" s="2" t="s">
        <v>689</v>
      </c>
      <c r="M21607" s="2" t="s">
        <v>690</v>
      </c>
    </row>
    <row r="21608" spans="2:19" x14ac:dyDescent="0.2">
      <c r="C21608" s="2" t="s">
        <v>17</v>
      </c>
      <c r="H21608" s="2" t="s">
        <v>11260</v>
      </c>
      <c r="I21608" s="3">
        <v>1</v>
      </c>
      <c r="K21608" s="2" t="s">
        <v>689</v>
      </c>
      <c r="L21608" s="2" t="s">
        <v>689</v>
      </c>
      <c r="M21608" s="2" t="s">
        <v>690</v>
      </c>
    </row>
    <row r="21609" spans="2:19" x14ac:dyDescent="0.2">
      <c r="C21609" s="2" t="s">
        <v>17</v>
      </c>
      <c r="H21609" s="2" t="s">
        <v>11261</v>
      </c>
      <c r="K21609" s="2" t="s">
        <v>689</v>
      </c>
      <c r="L21609" s="2" t="s">
        <v>689</v>
      </c>
      <c r="M21609" s="2" t="s">
        <v>690</v>
      </c>
    </row>
    <row r="21610" spans="2:19" x14ac:dyDescent="0.2">
      <c r="C21610" s="2" t="s">
        <v>17</v>
      </c>
      <c r="H21610" s="2" t="s">
        <v>11262</v>
      </c>
      <c r="I21610" s="3">
        <v>1</v>
      </c>
      <c r="K21610" s="2" t="s">
        <v>689</v>
      </c>
      <c r="L21610" s="2" t="s">
        <v>689</v>
      </c>
      <c r="M21610" s="2" t="s">
        <v>690</v>
      </c>
    </row>
    <row r="21611" spans="2:19" x14ac:dyDescent="0.2">
      <c r="C21611" s="2" t="s">
        <v>17</v>
      </c>
      <c r="H21611" s="2" t="s">
        <v>11263</v>
      </c>
      <c r="K21611" s="2" t="s">
        <v>689</v>
      </c>
      <c r="L21611" s="2" t="s">
        <v>689</v>
      </c>
      <c r="M21611" s="2" t="s">
        <v>690</v>
      </c>
    </row>
    <row r="21612" spans="2:19" x14ac:dyDescent="0.2">
      <c r="C21612" s="2" t="s">
        <v>17</v>
      </c>
      <c r="H21612" s="2" t="s">
        <v>5806</v>
      </c>
      <c r="I21612" s="3">
        <v>1</v>
      </c>
      <c r="K21612" s="2" t="s">
        <v>689</v>
      </c>
      <c r="L21612" s="2" t="s">
        <v>689</v>
      </c>
      <c r="M21612" s="2" t="s">
        <v>690</v>
      </c>
    </row>
    <row r="21613" spans="2:19" x14ac:dyDescent="0.2">
      <c r="C21613" s="2" t="s">
        <v>17</v>
      </c>
      <c r="H21613" s="2" t="s">
        <v>11264</v>
      </c>
      <c r="K21613" s="2" t="s">
        <v>689</v>
      </c>
      <c r="L21613" s="2" t="s">
        <v>689</v>
      </c>
      <c r="M21613" s="2" t="s">
        <v>690</v>
      </c>
    </row>
    <row r="21614" spans="2:19" x14ac:dyDescent="0.2">
      <c r="C21614" s="2" t="s">
        <v>17</v>
      </c>
      <c r="H21614" s="2" t="s">
        <v>11263</v>
      </c>
      <c r="K21614" s="2" t="s">
        <v>689</v>
      </c>
      <c r="L21614" s="2" t="s">
        <v>689</v>
      </c>
      <c r="M21614" s="2" t="s">
        <v>690</v>
      </c>
    </row>
    <row r="21615" spans="2:19" x14ac:dyDescent="0.2">
      <c r="C21615" s="2" t="s">
        <v>17</v>
      </c>
      <c r="H21615" s="2" t="s">
        <v>5806</v>
      </c>
      <c r="I21615" s="3">
        <v>1</v>
      </c>
      <c r="K21615" s="2" t="s">
        <v>689</v>
      </c>
      <c r="L21615" s="2" t="s">
        <v>689</v>
      </c>
      <c r="M21615" s="2" t="s">
        <v>690</v>
      </c>
    </row>
    <row r="21616" spans="2:19" x14ac:dyDescent="0.2">
      <c r="C21616" s="2" t="s">
        <v>17</v>
      </c>
      <c r="H21616" s="2" t="s">
        <v>6123</v>
      </c>
      <c r="K21616" s="2" t="s">
        <v>689</v>
      </c>
      <c r="L21616" s="2" t="s">
        <v>689</v>
      </c>
      <c r="M21616" s="2" t="s">
        <v>690</v>
      </c>
    </row>
    <row r="21617" spans="2:19" x14ac:dyDescent="0.2">
      <c r="C21617" s="2" t="s">
        <v>17</v>
      </c>
      <c r="H21617" s="2" t="s">
        <v>11265</v>
      </c>
      <c r="I21617" s="3">
        <v>1</v>
      </c>
      <c r="K21617" s="2" t="s">
        <v>689</v>
      </c>
      <c r="L21617" s="2" t="s">
        <v>689</v>
      </c>
      <c r="M21617" s="2" t="s">
        <v>690</v>
      </c>
    </row>
    <row r="21618" spans="2:19" x14ac:dyDescent="0.2">
      <c r="C21618" s="2" t="s">
        <v>17</v>
      </c>
      <c r="H21618" s="2" t="s">
        <v>11266</v>
      </c>
      <c r="I21618" s="3">
        <v>1</v>
      </c>
      <c r="K21618" s="2" t="s">
        <v>689</v>
      </c>
      <c r="L21618" s="2" t="s">
        <v>689</v>
      </c>
      <c r="M21618" s="2" t="s">
        <v>690</v>
      </c>
    </row>
    <row r="21619" spans="2:19" x14ac:dyDescent="0.2">
      <c r="B21619" s="2">
        <v>14</v>
      </c>
      <c r="C21619" s="2" t="s">
        <v>1953</v>
      </c>
      <c r="F21619" s="2" t="s">
        <v>11267</v>
      </c>
      <c r="G21619" s="2">
        <v>1</v>
      </c>
      <c r="N21619" s="2" t="s">
        <v>151</v>
      </c>
      <c r="O21619" s="2" t="s">
        <v>20</v>
      </c>
      <c r="P21619" s="2" t="s">
        <v>20</v>
      </c>
      <c r="Q21619" s="2" t="s">
        <v>20</v>
      </c>
      <c r="R21619" s="2" t="s">
        <v>20</v>
      </c>
      <c r="S21619" s="2" t="s">
        <v>20</v>
      </c>
    </row>
    <row r="21620" spans="2:19" x14ac:dyDescent="0.2">
      <c r="B21620" s="2">
        <v>14</v>
      </c>
      <c r="C21620" s="2" t="s">
        <v>1953</v>
      </c>
      <c r="F21620" s="2" t="s">
        <v>11267</v>
      </c>
      <c r="G21620" s="2">
        <v>2</v>
      </c>
      <c r="N21620" s="2" t="s">
        <v>390</v>
      </c>
      <c r="O21620" s="2" t="s">
        <v>29</v>
      </c>
      <c r="P21620" s="2" t="s">
        <v>29</v>
      </c>
      <c r="Q21620" s="2" t="s">
        <v>29</v>
      </c>
      <c r="R21620" s="2" t="s">
        <v>29</v>
      </c>
      <c r="S21620" s="2" t="s">
        <v>29</v>
      </c>
    </row>
    <row r="21621" spans="2:19" x14ac:dyDescent="0.2">
      <c r="B21621" s="2">
        <v>14</v>
      </c>
      <c r="C21621" s="2" t="s">
        <v>1953</v>
      </c>
      <c r="F21621" s="2" t="s">
        <v>11267</v>
      </c>
      <c r="G21621" s="2">
        <v>3</v>
      </c>
      <c r="N21621" s="2" t="s">
        <v>4565</v>
      </c>
      <c r="O21621" s="2" t="s">
        <v>29</v>
      </c>
      <c r="P21621" s="2" t="s">
        <v>29</v>
      </c>
      <c r="Q21621" s="2" t="s">
        <v>29</v>
      </c>
      <c r="R21621" s="2" t="s">
        <v>29</v>
      </c>
      <c r="S21621" s="2" t="s">
        <v>29</v>
      </c>
    </row>
    <row r="21622" spans="2:19" x14ac:dyDescent="0.2">
      <c r="B21622" s="2">
        <v>14</v>
      </c>
      <c r="C21622" s="2" t="s">
        <v>1953</v>
      </c>
      <c r="F21622" s="2" t="s">
        <v>11267</v>
      </c>
      <c r="G21622" s="2">
        <v>4</v>
      </c>
      <c r="N21622" s="2" t="s">
        <v>1152</v>
      </c>
      <c r="O21622" s="2" t="s">
        <v>29</v>
      </c>
      <c r="P21622" s="2" t="s">
        <v>29</v>
      </c>
      <c r="Q21622" s="2" t="s">
        <v>29</v>
      </c>
      <c r="R21622" s="2" t="s">
        <v>29</v>
      </c>
      <c r="S21622" s="2" t="s">
        <v>29</v>
      </c>
    </row>
    <row r="21623" spans="2:19" x14ac:dyDescent="0.2">
      <c r="B21623" s="2">
        <v>14</v>
      </c>
      <c r="C21623" s="2" t="s">
        <v>1953</v>
      </c>
      <c r="F21623" s="2" t="s">
        <v>11267</v>
      </c>
      <c r="G21623" s="2">
        <v>5</v>
      </c>
      <c r="N21623" s="2" t="s">
        <v>4138</v>
      </c>
      <c r="O21623" s="2" t="s">
        <v>29</v>
      </c>
      <c r="P21623" s="2" t="s">
        <v>29</v>
      </c>
      <c r="Q21623" s="2" t="s">
        <v>29</v>
      </c>
      <c r="R21623" s="2" t="s">
        <v>29</v>
      </c>
      <c r="S21623" s="2" t="s">
        <v>29</v>
      </c>
    </row>
    <row r="21624" spans="2:19" x14ac:dyDescent="0.2">
      <c r="B21624" s="2">
        <v>14</v>
      </c>
      <c r="C21624" s="2" t="s">
        <v>1953</v>
      </c>
      <c r="F21624" s="2" t="s">
        <v>11267</v>
      </c>
      <c r="G21624" s="2">
        <v>6</v>
      </c>
      <c r="N21624" s="2" t="s">
        <v>1152</v>
      </c>
      <c r="O21624" s="2" t="s">
        <v>29</v>
      </c>
      <c r="P21624" s="2" t="s">
        <v>29</v>
      </c>
      <c r="Q21624" s="2" t="s">
        <v>29</v>
      </c>
      <c r="R21624" s="2" t="s">
        <v>29</v>
      </c>
      <c r="S21624" s="2" t="s">
        <v>29</v>
      </c>
    </row>
    <row r="21625" spans="2:19" x14ac:dyDescent="0.2">
      <c r="B21625" s="2">
        <v>14</v>
      </c>
      <c r="C21625" s="2" t="s">
        <v>1953</v>
      </c>
      <c r="F21625" s="2" t="s">
        <v>11267</v>
      </c>
      <c r="G21625" s="2">
        <v>7</v>
      </c>
      <c r="N21625" s="2" t="s">
        <v>551</v>
      </c>
      <c r="O21625" s="2" t="s">
        <v>29</v>
      </c>
      <c r="P21625" s="2" t="s">
        <v>29</v>
      </c>
      <c r="Q21625" s="2" t="s">
        <v>29</v>
      </c>
      <c r="R21625" s="2" t="s">
        <v>29</v>
      </c>
      <c r="S21625" s="2" t="s">
        <v>29</v>
      </c>
    </row>
    <row r="21626" spans="2:19" x14ac:dyDescent="0.2">
      <c r="B21626" s="2">
        <v>14</v>
      </c>
      <c r="C21626" s="2" t="s">
        <v>1953</v>
      </c>
      <c r="F21626" s="2" t="s">
        <v>11267</v>
      </c>
      <c r="G21626" s="2">
        <v>8</v>
      </c>
      <c r="N21626" s="2" t="s">
        <v>107</v>
      </c>
      <c r="O21626" s="2" t="s">
        <v>29</v>
      </c>
      <c r="P21626" s="2" t="s">
        <v>29</v>
      </c>
      <c r="Q21626" s="2" t="s">
        <v>29</v>
      </c>
      <c r="R21626" s="2" t="s">
        <v>29</v>
      </c>
      <c r="S21626" s="2" t="s">
        <v>29</v>
      </c>
    </row>
    <row r="21627" spans="2:19" x14ac:dyDescent="0.2">
      <c r="B21627" s="2">
        <v>14</v>
      </c>
      <c r="C21627" s="2" t="s">
        <v>1953</v>
      </c>
      <c r="F21627" s="2" t="s">
        <v>11267</v>
      </c>
      <c r="G21627" s="2">
        <v>9</v>
      </c>
      <c r="N21627" s="2" t="s">
        <v>2233</v>
      </c>
      <c r="O21627" s="2" t="s">
        <v>29</v>
      </c>
      <c r="P21627" s="2" t="s">
        <v>29</v>
      </c>
      <c r="Q21627" s="2" t="s">
        <v>29</v>
      </c>
      <c r="R21627" s="2" t="s">
        <v>29</v>
      </c>
      <c r="S21627" s="2" t="s">
        <v>29</v>
      </c>
    </row>
    <row r="21628" spans="2:19" x14ac:dyDescent="0.2">
      <c r="B21628" s="2">
        <v>14</v>
      </c>
      <c r="C21628" s="2" t="s">
        <v>1953</v>
      </c>
      <c r="F21628" s="2" t="s">
        <v>11267</v>
      </c>
      <c r="G21628" s="2">
        <v>10</v>
      </c>
      <c r="N21628" s="2" t="s">
        <v>68</v>
      </c>
      <c r="O21628" s="2" t="s">
        <v>29</v>
      </c>
      <c r="P21628" s="2" t="s">
        <v>29</v>
      </c>
      <c r="Q21628" s="2" t="s">
        <v>29</v>
      </c>
      <c r="R21628" s="2" t="s">
        <v>29</v>
      </c>
      <c r="S21628" s="2" t="s">
        <v>29</v>
      </c>
    </row>
    <row r="21629" spans="2:19" x14ac:dyDescent="0.2">
      <c r="B21629" s="2">
        <v>14</v>
      </c>
      <c r="C21629" s="2" t="s">
        <v>1953</v>
      </c>
      <c r="F21629" s="2" t="s">
        <v>11267</v>
      </c>
      <c r="G21629" s="2">
        <v>11</v>
      </c>
      <c r="N21629" s="2" t="s">
        <v>11268</v>
      </c>
      <c r="O21629" s="2" t="s">
        <v>29</v>
      </c>
      <c r="P21629" s="2" t="s">
        <v>29</v>
      </c>
      <c r="Q21629" s="2" t="s">
        <v>29</v>
      </c>
      <c r="R21629" s="2" t="s">
        <v>29</v>
      </c>
      <c r="S21629" s="2" t="s">
        <v>29</v>
      </c>
    </row>
    <row r="21630" spans="2:19" x14ac:dyDescent="0.2">
      <c r="B21630" s="2">
        <v>14</v>
      </c>
      <c r="C21630" s="2" t="s">
        <v>1953</v>
      </c>
      <c r="F21630" s="2" t="s">
        <v>11267</v>
      </c>
      <c r="G21630" s="2">
        <v>12</v>
      </c>
      <c r="N21630" s="2" t="s">
        <v>63</v>
      </c>
      <c r="O21630" s="2" t="s">
        <v>29</v>
      </c>
      <c r="P21630" s="2" t="s">
        <v>29</v>
      </c>
      <c r="Q21630" s="2" t="s">
        <v>29</v>
      </c>
      <c r="R21630" s="2" t="s">
        <v>29</v>
      </c>
      <c r="S21630" s="2" t="s">
        <v>29</v>
      </c>
    </row>
    <row r="21631" spans="2:19" x14ac:dyDescent="0.2">
      <c r="B21631" s="2">
        <v>14</v>
      </c>
      <c r="C21631" s="2" t="s">
        <v>1953</v>
      </c>
      <c r="F21631" s="2" t="s">
        <v>11267</v>
      </c>
      <c r="G21631" s="2">
        <v>13</v>
      </c>
      <c r="N21631" s="2" t="s">
        <v>1138</v>
      </c>
      <c r="O21631" s="2" t="s">
        <v>29</v>
      </c>
      <c r="P21631" s="2" t="s">
        <v>29</v>
      </c>
      <c r="Q21631" s="2" t="s">
        <v>29</v>
      </c>
      <c r="R21631" s="2" t="s">
        <v>29</v>
      </c>
      <c r="S21631" s="2" t="s">
        <v>29</v>
      </c>
    </row>
    <row r="21632" spans="2:19" x14ac:dyDescent="0.2">
      <c r="B21632" s="2">
        <v>14</v>
      </c>
      <c r="C21632" s="2" t="s">
        <v>1953</v>
      </c>
      <c r="F21632" s="2" t="s">
        <v>11267</v>
      </c>
      <c r="G21632" s="2">
        <v>14</v>
      </c>
      <c r="N21632" s="2" t="s">
        <v>390</v>
      </c>
      <c r="O21632" s="2" t="s">
        <v>29</v>
      </c>
      <c r="P21632" s="2" t="s">
        <v>29</v>
      </c>
      <c r="Q21632" s="2" t="s">
        <v>29</v>
      </c>
      <c r="R21632" s="2" t="s">
        <v>29</v>
      </c>
      <c r="S21632" s="2" t="s">
        <v>29</v>
      </c>
    </row>
    <row r="21633" spans="2:19" x14ac:dyDescent="0.2">
      <c r="B21633" s="2">
        <v>14</v>
      </c>
      <c r="C21633" s="2" t="s">
        <v>1953</v>
      </c>
      <c r="F21633" s="2" t="s">
        <v>11267</v>
      </c>
      <c r="G21633" s="2">
        <v>16</v>
      </c>
      <c r="N21633" s="2" t="s">
        <v>2227</v>
      </c>
      <c r="O21633" s="2" t="s">
        <v>29</v>
      </c>
      <c r="P21633" s="2" t="s">
        <v>29</v>
      </c>
      <c r="Q21633" s="2" t="s">
        <v>29</v>
      </c>
      <c r="R21633" s="2" t="s">
        <v>29</v>
      </c>
      <c r="S21633" s="2" t="s">
        <v>29</v>
      </c>
    </row>
    <row r="21634" spans="2:19" x14ac:dyDescent="0.2">
      <c r="B21634" s="2">
        <v>14</v>
      </c>
      <c r="C21634" s="2" t="s">
        <v>1953</v>
      </c>
      <c r="F21634" s="2" t="s">
        <v>11267</v>
      </c>
      <c r="G21634" s="2">
        <v>17</v>
      </c>
      <c r="N21634" s="2" t="s">
        <v>366</v>
      </c>
      <c r="O21634" s="2" t="s">
        <v>29</v>
      </c>
      <c r="P21634" s="2" t="s">
        <v>29</v>
      </c>
      <c r="Q21634" s="2" t="s">
        <v>29</v>
      </c>
      <c r="R21634" s="2" t="s">
        <v>29</v>
      </c>
      <c r="S21634" s="2" t="s">
        <v>29</v>
      </c>
    </row>
    <row r="21635" spans="2:19" x14ac:dyDescent="0.2">
      <c r="B21635" s="2">
        <v>14</v>
      </c>
      <c r="C21635" s="2" t="s">
        <v>1953</v>
      </c>
      <c r="F21635" s="2" t="s">
        <v>11267</v>
      </c>
      <c r="G21635" s="2">
        <v>18</v>
      </c>
      <c r="N21635" s="2" t="s">
        <v>1690</v>
      </c>
      <c r="O21635" s="2" t="s">
        <v>29</v>
      </c>
      <c r="P21635" s="2" t="s">
        <v>29</v>
      </c>
      <c r="Q21635" s="2" t="s">
        <v>29</v>
      </c>
      <c r="R21635" s="2" t="s">
        <v>29</v>
      </c>
      <c r="S21635" s="2" t="s">
        <v>29</v>
      </c>
    </row>
    <row r="21636" spans="2:19" x14ac:dyDescent="0.2">
      <c r="B21636" s="2">
        <v>14</v>
      </c>
      <c r="C21636" s="2" t="s">
        <v>1953</v>
      </c>
      <c r="F21636" s="2" t="s">
        <v>11267</v>
      </c>
      <c r="G21636" s="2">
        <v>19</v>
      </c>
      <c r="N21636" s="2" t="s">
        <v>6223</v>
      </c>
      <c r="O21636" s="2" t="s">
        <v>29</v>
      </c>
      <c r="P21636" s="2" t="s">
        <v>29</v>
      </c>
      <c r="Q21636" s="2" t="s">
        <v>29</v>
      </c>
      <c r="R21636" s="2" t="s">
        <v>29</v>
      </c>
      <c r="S21636" s="2" t="s">
        <v>29</v>
      </c>
    </row>
    <row r="21637" spans="2:19" x14ac:dyDescent="0.2">
      <c r="B21637" s="2">
        <v>14</v>
      </c>
      <c r="C21637" s="2" t="s">
        <v>1953</v>
      </c>
      <c r="F21637" s="2" t="s">
        <v>11269</v>
      </c>
      <c r="G21637" s="2">
        <v>20</v>
      </c>
      <c r="N21637" s="2" t="s">
        <v>4563</v>
      </c>
      <c r="O21637" s="2" t="s">
        <v>29</v>
      </c>
      <c r="P21637" s="2" t="s">
        <v>29</v>
      </c>
      <c r="Q21637" s="2" t="s">
        <v>29</v>
      </c>
      <c r="R21637" s="2" t="s">
        <v>29</v>
      </c>
      <c r="S21637" s="2" t="s">
        <v>29</v>
      </c>
    </row>
    <row r="21638" spans="2:19" x14ac:dyDescent="0.2">
      <c r="B21638" s="2">
        <v>14</v>
      </c>
      <c r="C21638" s="2" t="s">
        <v>1953</v>
      </c>
      <c r="F21638" s="2" t="s">
        <v>11270</v>
      </c>
      <c r="G21638" s="2">
        <v>21</v>
      </c>
      <c r="N21638" s="2" t="s">
        <v>1078</v>
      </c>
      <c r="O21638" s="2" t="s">
        <v>29</v>
      </c>
      <c r="P21638" s="2" t="s">
        <v>29</v>
      </c>
      <c r="Q21638" s="2" t="s">
        <v>29</v>
      </c>
      <c r="R21638" s="2" t="s">
        <v>29</v>
      </c>
      <c r="S21638" s="2" t="s">
        <v>29</v>
      </c>
    </row>
    <row r="21639" spans="2:19" x14ac:dyDescent="0.2">
      <c r="B21639" s="2">
        <v>14</v>
      </c>
      <c r="C21639" s="2" t="s">
        <v>1953</v>
      </c>
      <c r="F21639" s="2" t="s">
        <v>11270</v>
      </c>
      <c r="G21639" s="2">
        <v>22</v>
      </c>
      <c r="N21639" s="2" t="s">
        <v>125</v>
      </c>
      <c r="O21639" s="2" t="s">
        <v>29</v>
      </c>
      <c r="P21639" s="2" t="s">
        <v>29</v>
      </c>
      <c r="Q21639" s="2" t="s">
        <v>29</v>
      </c>
      <c r="R21639" s="2" t="s">
        <v>29</v>
      </c>
      <c r="S21639" s="2" t="s">
        <v>29</v>
      </c>
    </row>
    <row r="21640" spans="2:19" x14ac:dyDescent="0.2">
      <c r="B21640" s="2">
        <v>14</v>
      </c>
      <c r="C21640" s="2" t="s">
        <v>1953</v>
      </c>
      <c r="F21640" s="2" t="s">
        <v>11270</v>
      </c>
      <c r="G21640" s="2">
        <v>23</v>
      </c>
      <c r="N21640" s="2" t="s">
        <v>104</v>
      </c>
      <c r="O21640" s="2" t="s">
        <v>29</v>
      </c>
      <c r="P21640" s="2" t="s">
        <v>29</v>
      </c>
      <c r="Q21640" s="2" t="s">
        <v>29</v>
      </c>
      <c r="R21640" s="2" t="s">
        <v>29</v>
      </c>
      <c r="S21640" s="2" t="s">
        <v>29</v>
      </c>
    </row>
    <row r="21641" spans="2:19" x14ac:dyDescent="0.2">
      <c r="B21641" s="2">
        <v>14</v>
      </c>
      <c r="C21641" s="2" t="s">
        <v>1953</v>
      </c>
      <c r="F21641" s="2" t="s">
        <v>11270</v>
      </c>
      <c r="G21641" s="2">
        <v>24</v>
      </c>
      <c r="N21641" s="2" t="s">
        <v>353</v>
      </c>
      <c r="O21641" s="2" t="s">
        <v>29</v>
      </c>
      <c r="P21641" s="2" t="s">
        <v>29</v>
      </c>
      <c r="Q21641" s="2" t="s">
        <v>29</v>
      </c>
      <c r="R21641" s="2" t="s">
        <v>29</v>
      </c>
      <c r="S21641" s="2" t="s">
        <v>29</v>
      </c>
    </row>
    <row r="21642" spans="2:19" x14ac:dyDescent="0.2">
      <c r="B21642" s="2">
        <v>14</v>
      </c>
      <c r="C21642" s="2" t="s">
        <v>1953</v>
      </c>
      <c r="F21642" s="2" t="s">
        <v>11270</v>
      </c>
      <c r="G21642" s="2">
        <v>25</v>
      </c>
      <c r="N21642" s="2" t="s">
        <v>2553</v>
      </c>
      <c r="O21642" s="2" t="s">
        <v>29</v>
      </c>
      <c r="P21642" s="2" t="s">
        <v>29</v>
      </c>
      <c r="Q21642" s="2" t="s">
        <v>29</v>
      </c>
      <c r="R21642" s="2" t="s">
        <v>29</v>
      </c>
      <c r="S21642" s="2" t="s">
        <v>29</v>
      </c>
    </row>
    <row r="21643" spans="2:19" x14ac:dyDescent="0.2">
      <c r="B21643" s="2">
        <v>14</v>
      </c>
      <c r="C21643" s="2" t="s">
        <v>1953</v>
      </c>
      <c r="F21643" s="2" t="s">
        <v>11270</v>
      </c>
      <c r="G21643" s="2">
        <v>26</v>
      </c>
      <c r="N21643" s="2" t="s">
        <v>63</v>
      </c>
      <c r="O21643" s="2" t="s">
        <v>29</v>
      </c>
      <c r="P21643" s="2" t="s">
        <v>29</v>
      </c>
      <c r="Q21643" s="2" t="s">
        <v>29</v>
      </c>
      <c r="R21643" s="2" t="s">
        <v>29</v>
      </c>
      <c r="S21643" s="2" t="s">
        <v>29</v>
      </c>
    </row>
    <row r="21644" spans="2:19" x14ac:dyDescent="0.2">
      <c r="B21644" s="2">
        <v>14</v>
      </c>
      <c r="C21644" s="2" t="s">
        <v>1953</v>
      </c>
      <c r="F21644" s="2" t="s">
        <v>11270</v>
      </c>
      <c r="G21644" s="2">
        <v>27</v>
      </c>
      <c r="N21644" s="2" t="s">
        <v>3175</v>
      </c>
      <c r="O21644" s="2" t="s">
        <v>29</v>
      </c>
      <c r="P21644" s="2" t="s">
        <v>29</v>
      </c>
      <c r="Q21644" s="2" t="s">
        <v>29</v>
      </c>
      <c r="R21644" s="2" t="s">
        <v>29</v>
      </c>
      <c r="S21644" s="2" t="s">
        <v>29</v>
      </c>
    </row>
    <row r="21645" spans="2:19" x14ac:dyDescent="0.2">
      <c r="B21645" s="2">
        <v>14</v>
      </c>
      <c r="C21645" s="2" t="s">
        <v>1953</v>
      </c>
      <c r="F21645" s="2" t="s">
        <v>11270</v>
      </c>
      <c r="G21645" s="2">
        <v>28</v>
      </c>
      <c r="N21645" s="2" t="s">
        <v>10585</v>
      </c>
      <c r="O21645" s="2" t="s">
        <v>20</v>
      </c>
      <c r="P21645" s="2" t="s">
        <v>20</v>
      </c>
      <c r="Q21645" s="2" t="s">
        <v>20</v>
      </c>
      <c r="R21645" s="2" t="s">
        <v>20</v>
      </c>
      <c r="S21645" s="2" t="s">
        <v>20</v>
      </c>
    </row>
    <row r="21646" spans="2:19" x14ac:dyDescent="0.2">
      <c r="B21646" s="2">
        <v>14</v>
      </c>
      <c r="C21646" s="2" t="s">
        <v>1953</v>
      </c>
      <c r="F21646" s="2" t="s">
        <v>11270</v>
      </c>
      <c r="G21646" s="2">
        <v>29</v>
      </c>
      <c r="N21646" s="2" t="s">
        <v>104</v>
      </c>
      <c r="O21646" s="2" t="s">
        <v>29</v>
      </c>
      <c r="P21646" s="2" t="s">
        <v>29</v>
      </c>
      <c r="Q21646" s="2" t="s">
        <v>29</v>
      </c>
      <c r="R21646" s="2" t="s">
        <v>29</v>
      </c>
      <c r="S21646" s="2" t="s">
        <v>29</v>
      </c>
    </row>
    <row r="21647" spans="2:19" x14ac:dyDescent="0.2">
      <c r="B21647" s="2">
        <v>14</v>
      </c>
      <c r="C21647" s="2" t="s">
        <v>1953</v>
      </c>
      <c r="F21647" s="2" t="s">
        <v>11270</v>
      </c>
      <c r="G21647" s="2">
        <v>30</v>
      </c>
      <c r="N21647" s="2" t="s">
        <v>125</v>
      </c>
      <c r="O21647" s="2" t="s">
        <v>29</v>
      </c>
      <c r="P21647" s="2" t="s">
        <v>29</v>
      </c>
      <c r="Q21647" s="2" t="s">
        <v>29</v>
      </c>
      <c r="R21647" s="2" t="s">
        <v>29</v>
      </c>
      <c r="S21647" s="2" t="s">
        <v>29</v>
      </c>
    </row>
    <row r="21648" spans="2:19" x14ac:dyDescent="0.2">
      <c r="B21648" s="2">
        <v>14</v>
      </c>
      <c r="C21648" s="2" t="s">
        <v>1953</v>
      </c>
      <c r="F21648" s="2" t="s">
        <v>11270</v>
      </c>
      <c r="G21648" s="2">
        <v>31</v>
      </c>
      <c r="N21648" s="2" t="s">
        <v>1836</v>
      </c>
      <c r="O21648" s="2" t="s">
        <v>29</v>
      </c>
      <c r="P21648" s="2" t="s">
        <v>29</v>
      </c>
      <c r="Q21648" s="2" t="s">
        <v>29</v>
      </c>
      <c r="R21648" s="2" t="s">
        <v>29</v>
      </c>
      <c r="S21648" s="2" t="s">
        <v>29</v>
      </c>
    </row>
    <row r="21649" spans="2:19" x14ac:dyDescent="0.2">
      <c r="B21649" s="2">
        <v>14</v>
      </c>
      <c r="C21649" s="2" t="s">
        <v>1953</v>
      </c>
      <c r="F21649" s="2" t="s">
        <v>11270</v>
      </c>
      <c r="G21649" s="2">
        <v>32</v>
      </c>
      <c r="N21649" s="2" t="s">
        <v>104</v>
      </c>
      <c r="O21649" s="2" t="s">
        <v>20</v>
      </c>
      <c r="P21649" s="2" t="s">
        <v>20</v>
      </c>
      <c r="Q21649" s="2" t="s">
        <v>20</v>
      </c>
      <c r="R21649" s="2" t="s">
        <v>20</v>
      </c>
      <c r="S21649" s="2" t="s">
        <v>20</v>
      </c>
    </row>
    <row r="21650" spans="2:19" x14ac:dyDescent="0.2">
      <c r="B21650" s="2">
        <v>14</v>
      </c>
      <c r="C21650" s="2" t="s">
        <v>1953</v>
      </c>
      <c r="F21650" s="2" t="s">
        <v>11270</v>
      </c>
      <c r="G21650" s="2">
        <v>33</v>
      </c>
      <c r="N21650" s="2" t="s">
        <v>151</v>
      </c>
      <c r="O21650" s="2" t="s">
        <v>20</v>
      </c>
      <c r="P21650" s="2" t="s">
        <v>20</v>
      </c>
      <c r="Q21650" s="2" t="s">
        <v>20</v>
      </c>
      <c r="R21650" s="2" t="s">
        <v>20</v>
      </c>
      <c r="S21650" s="2" t="s">
        <v>20</v>
      </c>
    </row>
    <row r="21651" spans="2:19" x14ac:dyDescent="0.2">
      <c r="B21651" s="2">
        <v>14</v>
      </c>
      <c r="C21651" s="2" t="s">
        <v>1953</v>
      </c>
      <c r="F21651" s="2" t="s">
        <v>11270</v>
      </c>
      <c r="G21651" s="2">
        <v>34</v>
      </c>
      <c r="N21651" s="2" t="s">
        <v>68</v>
      </c>
      <c r="O21651" s="2" t="s">
        <v>20</v>
      </c>
      <c r="P21651" s="2" t="s">
        <v>20</v>
      </c>
      <c r="Q21651" s="2" t="s">
        <v>20</v>
      </c>
      <c r="R21651" s="2" t="s">
        <v>20</v>
      </c>
      <c r="S21651" s="2" t="s">
        <v>20</v>
      </c>
    </row>
    <row r="21652" spans="2:19" x14ac:dyDescent="0.2">
      <c r="B21652" s="2">
        <v>14</v>
      </c>
      <c r="C21652" s="2" t="s">
        <v>1953</v>
      </c>
      <c r="F21652" s="2" t="s">
        <v>11270</v>
      </c>
      <c r="G21652" s="2">
        <v>35</v>
      </c>
      <c r="N21652" s="2" t="s">
        <v>307</v>
      </c>
      <c r="O21652" s="2" t="s">
        <v>29</v>
      </c>
      <c r="P21652" s="2" t="s">
        <v>29</v>
      </c>
      <c r="Q21652" s="2" t="s">
        <v>29</v>
      </c>
      <c r="R21652" s="2" t="s">
        <v>29</v>
      </c>
      <c r="S21652" s="2" t="s">
        <v>29</v>
      </c>
    </row>
    <row r="21653" spans="2:19" x14ac:dyDescent="0.2">
      <c r="B21653" s="2">
        <v>12</v>
      </c>
      <c r="C21653" s="2" t="s">
        <v>17</v>
      </c>
      <c r="F21653" s="2" t="s">
        <v>11253</v>
      </c>
      <c r="G21653" s="2">
        <v>15</v>
      </c>
      <c r="N21653" s="2" t="s">
        <v>1140</v>
      </c>
      <c r="O21653" s="2" t="s">
        <v>20</v>
      </c>
      <c r="P21653" s="2" t="s">
        <v>20</v>
      </c>
      <c r="Q21653" s="2" t="s">
        <v>20</v>
      </c>
      <c r="R21653" s="2" t="s">
        <v>20</v>
      </c>
      <c r="S21653" s="2" t="s">
        <v>20</v>
      </c>
    </row>
    <row r="21654" spans="2:19" x14ac:dyDescent="0.2">
      <c r="B21654" s="2">
        <v>12</v>
      </c>
      <c r="C21654" s="2" t="s">
        <v>17</v>
      </c>
      <c r="F21654" s="2" t="s">
        <v>11253</v>
      </c>
      <c r="G21654" s="2">
        <v>15</v>
      </c>
      <c r="N21654" s="2" t="s">
        <v>107</v>
      </c>
      <c r="P21654" s="2" t="s">
        <v>20</v>
      </c>
      <c r="Q21654" s="2" t="s">
        <v>20</v>
      </c>
      <c r="R21654" s="2" t="s">
        <v>20</v>
      </c>
      <c r="S21654" s="2" t="s">
        <v>20</v>
      </c>
    </row>
    <row r="21655" spans="2:19" x14ac:dyDescent="0.2">
      <c r="B21655" s="2">
        <v>12</v>
      </c>
      <c r="C21655" s="2" t="s">
        <v>17</v>
      </c>
      <c r="F21655" s="2" t="s">
        <v>11253</v>
      </c>
      <c r="G21655" s="2">
        <v>16</v>
      </c>
      <c r="N21655" s="2" t="s">
        <v>299</v>
      </c>
      <c r="O21655" s="2" t="s">
        <v>20</v>
      </c>
      <c r="P21655" s="2" t="s">
        <v>20</v>
      </c>
      <c r="Q21655" s="2" t="s">
        <v>20</v>
      </c>
      <c r="R21655" s="2" t="s">
        <v>20</v>
      </c>
      <c r="S21655" s="2" t="s">
        <v>20</v>
      </c>
    </row>
    <row r="21656" spans="2:19" x14ac:dyDescent="0.2">
      <c r="B21656" s="2">
        <v>12</v>
      </c>
      <c r="C21656" s="2" t="s">
        <v>17</v>
      </c>
      <c r="F21656" s="2" t="s">
        <v>11253</v>
      </c>
      <c r="G21656" s="2">
        <v>16</v>
      </c>
      <c r="N21656" s="2" t="s">
        <v>5821</v>
      </c>
      <c r="P21656" s="2" t="s">
        <v>20</v>
      </c>
      <c r="Q21656" s="2" t="s">
        <v>20</v>
      </c>
      <c r="R21656" s="2" t="s">
        <v>20</v>
      </c>
      <c r="S21656" s="2" t="s">
        <v>20</v>
      </c>
    </row>
    <row r="21657" spans="2:19" x14ac:dyDescent="0.2">
      <c r="B21657" s="2">
        <v>12</v>
      </c>
      <c r="C21657" s="2" t="s">
        <v>17</v>
      </c>
      <c r="F21657" s="2" t="s">
        <v>11253</v>
      </c>
      <c r="G21657" s="2">
        <v>17</v>
      </c>
      <c r="N21657" s="2" t="s">
        <v>3247</v>
      </c>
      <c r="O21657" s="2" t="s">
        <v>20</v>
      </c>
      <c r="P21657" s="2" t="s">
        <v>20</v>
      </c>
      <c r="Q21657" s="2" t="s">
        <v>20</v>
      </c>
      <c r="R21657" s="2" t="s">
        <v>20</v>
      </c>
      <c r="S21657" s="2" t="s">
        <v>20</v>
      </c>
    </row>
    <row r="21658" spans="2:19" x14ac:dyDescent="0.2">
      <c r="B21658" s="2">
        <v>12</v>
      </c>
      <c r="C21658" s="2" t="s">
        <v>17</v>
      </c>
      <c r="F21658" s="2" t="s">
        <v>11253</v>
      </c>
      <c r="G21658" s="2">
        <v>17</v>
      </c>
      <c r="N21658" s="2" t="s">
        <v>30</v>
      </c>
      <c r="P21658" s="2" t="s">
        <v>20</v>
      </c>
      <c r="Q21658" s="2" t="s">
        <v>20</v>
      </c>
      <c r="R21658" s="2" t="s">
        <v>20</v>
      </c>
      <c r="S21658" s="2" t="s">
        <v>20</v>
      </c>
    </row>
    <row r="21659" spans="2:19" x14ac:dyDescent="0.2">
      <c r="B21659" s="2">
        <v>12</v>
      </c>
      <c r="C21659" s="2" t="s">
        <v>17</v>
      </c>
      <c r="F21659" s="2" t="s">
        <v>11253</v>
      </c>
      <c r="G21659" s="2">
        <v>18</v>
      </c>
      <c r="N21659" s="2" t="s">
        <v>10642</v>
      </c>
      <c r="O21659" s="2" t="s">
        <v>20</v>
      </c>
      <c r="P21659" s="2" t="s">
        <v>20</v>
      </c>
      <c r="Q21659" s="2" t="s">
        <v>20</v>
      </c>
      <c r="R21659" s="2" t="s">
        <v>20</v>
      </c>
      <c r="S21659" s="2" t="s">
        <v>20</v>
      </c>
    </row>
    <row r="21660" spans="2:19" x14ac:dyDescent="0.2">
      <c r="B21660" s="2">
        <v>12</v>
      </c>
      <c r="C21660" s="2" t="s">
        <v>17</v>
      </c>
      <c r="F21660" s="2" t="s">
        <v>11253</v>
      </c>
      <c r="G21660" s="2">
        <v>18</v>
      </c>
      <c r="N21660" s="2" t="s">
        <v>7085</v>
      </c>
      <c r="P21660" s="2" t="s">
        <v>20</v>
      </c>
      <c r="Q21660" s="2" t="s">
        <v>20</v>
      </c>
      <c r="R21660" s="2" t="s">
        <v>20</v>
      </c>
      <c r="S21660" s="2" t="s">
        <v>20</v>
      </c>
    </row>
    <row r="21661" spans="2:19" x14ac:dyDescent="0.2">
      <c r="B21661" s="2">
        <v>12</v>
      </c>
      <c r="C21661" s="2" t="s">
        <v>17</v>
      </c>
      <c r="F21661" s="2" t="s">
        <v>11253</v>
      </c>
      <c r="G21661" s="2">
        <v>19</v>
      </c>
      <c r="N21661" s="2" t="s">
        <v>307</v>
      </c>
      <c r="O21661" s="2" t="s">
        <v>20</v>
      </c>
      <c r="P21661" s="2" t="s">
        <v>20</v>
      </c>
      <c r="Q21661" s="2" t="s">
        <v>20</v>
      </c>
      <c r="R21661" s="2" t="s">
        <v>20</v>
      </c>
      <c r="S21661" s="2" t="s">
        <v>20</v>
      </c>
    </row>
    <row r="21662" spans="2:19" x14ac:dyDescent="0.2">
      <c r="B21662" s="2">
        <v>12</v>
      </c>
      <c r="C21662" s="2" t="s">
        <v>17</v>
      </c>
      <c r="F21662" s="2" t="s">
        <v>11253</v>
      </c>
      <c r="G21662" s="2">
        <v>20</v>
      </c>
      <c r="N21662" s="2" t="s">
        <v>2968</v>
      </c>
      <c r="O21662" s="2" t="s">
        <v>20</v>
      </c>
      <c r="P21662" s="2" t="s">
        <v>20</v>
      </c>
      <c r="Q21662" s="2" t="s">
        <v>20</v>
      </c>
      <c r="R21662" s="2" t="s">
        <v>20</v>
      </c>
      <c r="S21662" s="2" t="s">
        <v>20</v>
      </c>
    </row>
    <row r="21663" spans="2:19" x14ac:dyDescent="0.2">
      <c r="B21663" s="2">
        <v>12</v>
      </c>
      <c r="C21663" s="2" t="s">
        <v>17</v>
      </c>
      <c r="F21663" s="2" t="s">
        <v>11253</v>
      </c>
      <c r="G21663" s="2">
        <v>21</v>
      </c>
      <c r="N21663" s="2" t="s">
        <v>551</v>
      </c>
      <c r="O21663" s="2" t="s">
        <v>20</v>
      </c>
      <c r="P21663" s="2" t="s">
        <v>20</v>
      </c>
      <c r="Q21663" s="2" t="s">
        <v>20</v>
      </c>
      <c r="R21663" s="2" t="s">
        <v>20</v>
      </c>
      <c r="S21663" s="2" t="s">
        <v>20</v>
      </c>
    </row>
    <row r="21664" spans="2:19" x14ac:dyDescent="0.2">
      <c r="B21664" s="2">
        <v>12</v>
      </c>
      <c r="C21664" s="2" t="s">
        <v>17</v>
      </c>
      <c r="F21664" s="2" t="s">
        <v>11253</v>
      </c>
      <c r="G21664" s="2">
        <v>22</v>
      </c>
      <c r="N21664" s="2" t="s">
        <v>163</v>
      </c>
      <c r="O21664" s="2" t="s">
        <v>20</v>
      </c>
      <c r="P21664" s="2" t="s">
        <v>20</v>
      </c>
      <c r="Q21664" s="2" t="s">
        <v>20</v>
      </c>
      <c r="R21664" s="2" t="s">
        <v>20</v>
      </c>
      <c r="S21664" s="2" t="s">
        <v>20</v>
      </c>
    </row>
    <row r="21665" spans="2:19" x14ac:dyDescent="0.2">
      <c r="B21665" s="2">
        <v>12</v>
      </c>
      <c r="C21665" s="2" t="s">
        <v>17</v>
      </c>
      <c r="F21665" s="2" t="s">
        <v>11253</v>
      </c>
      <c r="G21665" s="2">
        <v>22</v>
      </c>
      <c r="N21665" s="2" t="s">
        <v>299</v>
      </c>
      <c r="P21665" s="2" t="s">
        <v>20</v>
      </c>
      <c r="Q21665" s="2" t="s">
        <v>20</v>
      </c>
      <c r="R21665" s="2" t="s">
        <v>20</v>
      </c>
      <c r="S21665" s="2" t="s">
        <v>20</v>
      </c>
    </row>
    <row r="21666" spans="2:19" x14ac:dyDescent="0.2">
      <c r="B21666" s="2">
        <v>12</v>
      </c>
      <c r="C21666" s="2" t="s">
        <v>17</v>
      </c>
      <c r="F21666" s="2" t="s">
        <v>11253</v>
      </c>
      <c r="G21666" s="2">
        <v>23</v>
      </c>
      <c r="N21666" s="2" t="s">
        <v>11271</v>
      </c>
      <c r="O21666" s="2" t="s">
        <v>20</v>
      </c>
      <c r="P21666" s="2" t="s">
        <v>20</v>
      </c>
      <c r="Q21666" s="2" t="s">
        <v>20</v>
      </c>
      <c r="R21666" s="2" t="s">
        <v>20</v>
      </c>
      <c r="S21666" s="2" t="s">
        <v>20</v>
      </c>
    </row>
    <row r="21667" spans="2:19" x14ac:dyDescent="0.2">
      <c r="B21667" s="2">
        <v>12</v>
      </c>
      <c r="C21667" s="2" t="s">
        <v>17</v>
      </c>
      <c r="F21667" s="2" t="s">
        <v>11253</v>
      </c>
      <c r="G21667" s="2">
        <v>23</v>
      </c>
      <c r="N21667" s="2" t="s">
        <v>7284</v>
      </c>
      <c r="P21667" s="2" t="s">
        <v>20</v>
      </c>
      <c r="Q21667" s="2" t="s">
        <v>20</v>
      </c>
      <c r="R21667" s="2" t="s">
        <v>20</v>
      </c>
      <c r="S21667" s="2" t="s">
        <v>20</v>
      </c>
    </row>
    <row r="21668" spans="2:19" x14ac:dyDescent="0.2">
      <c r="B21668" s="2">
        <v>12</v>
      </c>
      <c r="C21668" s="2" t="s">
        <v>17</v>
      </c>
      <c r="F21668" s="2" t="s">
        <v>11253</v>
      </c>
      <c r="G21668" s="2">
        <v>24</v>
      </c>
      <c r="N21668" s="2" t="s">
        <v>2533</v>
      </c>
      <c r="O21668" s="2" t="s">
        <v>20</v>
      </c>
      <c r="P21668" s="2" t="s">
        <v>20</v>
      </c>
      <c r="Q21668" s="2" t="s">
        <v>20</v>
      </c>
      <c r="R21668" s="2" t="s">
        <v>20</v>
      </c>
      <c r="S21668" s="2" t="s">
        <v>20</v>
      </c>
    </row>
    <row r="21669" spans="2:19" x14ac:dyDescent="0.2">
      <c r="B21669" s="2">
        <v>12</v>
      </c>
      <c r="C21669" s="2" t="s">
        <v>17</v>
      </c>
      <c r="F21669" s="2" t="s">
        <v>11253</v>
      </c>
      <c r="G21669" s="2">
        <v>24</v>
      </c>
      <c r="N21669" s="2" t="s">
        <v>7085</v>
      </c>
      <c r="P21669" s="2" t="s">
        <v>20</v>
      </c>
      <c r="Q21669" s="2" t="s">
        <v>20</v>
      </c>
      <c r="R21669" s="2" t="s">
        <v>20</v>
      </c>
      <c r="S21669" s="2" t="s">
        <v>20</v>
      </c>
    </row>
    <row r="21670" spans="2:19" x14ac:dyDescent="0.2">
      <c r="B21670" s="2">
        <v>26</v>
      </c>
      <c r="C21670" s="2" t="s">
        <v>17</v>
      </c>
      <c r="F21670" s="2" t="s">
        <v>11126</v>
      </c>
      <c r="G21670" s="2">
        <v>23</v>
      </c>
      <c r="N21670" s="2" t="s">
        <v>336</v>
      </c>
      <c r="O21670" s="2" t="s">
        <v>20</v>
      </c>
      <c r="P21670" s="2" t="s">
        <v>20</v>
      </c>
      <c r="Q21670" s="2" t="s">
        <v>20</v>
      </c>
      <c r="R21670" s="2" t="s">
        <v>20</v>
      </c>
      <c r="S21670" s="2" t="s">
        <v>20</v>
      </c>
    </row>
    <row r="21671" spans="2:19" x14ac:dyDescent="0.2">
      <c r="B21671" s="2">
        <v>26</v>
      </c>
      <c r="C21671" s="2" t="s">
        <v>17</v>
      </c>
      <c r="F21671" s="2" t="s">
        <v>11126</v>
      </c>
      <c r="G21671" s="2">
        <v>24</v>
      </c>
      <c r="N21671" s="2" t="s">
        <v>1179</v>
      </c>
      <c r="O21671" s="2" t="s">
        <v>20</v>
      </c>
      <c r="P21671" s="2" t="s">
        <v>20</v>
      </c>
      <c r="Q21671" s="2" t="s">
        <v>20</v>
      </c>
      <c r="R21671" s="2" t="s">
        <v>20</v>
      </c>
      <c r="S21671" s="2" t="s">
        <v>20</v>
      </c>
    </row>
    <row r="21672" spans="2:19" x14ac:dyDescent="0.2">
      <c r="B21672" s="2">
        <v>26</v>
      </c>
      <c r="C21672" s="2" t="s">
        <v>17</v>
      </c>
      <c r="F21672" s="2" t="s">
        <v>11126</v>
      </c>
      <c r="G21672" s="2">
        <v>25</v>
      </c>
      <c r="N21672" s="2" t="s">
        <v>590</v>
      </c>
      <c r="O21672" s="2" t="s">
        <v>29</v>
      </c>
      <c r="P21672" s="2" t="s">
        <v>29</v>
      </c>
      <c r="Q21672" s="2" t="s">
        <v>29</v>
      </c>
      <c r="R21672" s="2" t="s">
        <v>29</v>
      </c>
      <c r="S21672" s="2" t="s">
        <v>20</v>
      </c>
    </row>
    <row r="21673" spans="2:19" x14ac:dyDescent="0.2">
      <c r="B21673" s="2">
        <v>26</v>
      </c>
      <c r="C21673" s="2" t="s">
        <v>17</v>
      </c>
      <c r="F21673" s="2" t="s">
        <v>11126</v>
      </c>
      <c r="G21673" s="2">
        <v>26</v>
      </c>
      <c r="N21673" s="2" t="s">
        <v>6222</v>
      </c>
      <c r="O21673" s="2" t="s">
        <v>29</v>
      </c>
      <c r="P21673" s="2" t="s">
        <v>29</v>
      </c>
      <c r="Q21673" s="2" t="s">
        <v>29</v>
      </c>
      <c r="R21673" s="2" t="s">
        <v>29</v>
      </c>
      <c r="S21673" s="2" t="s">
        <v>29</v>
      </c>
    </row>
    <row r="21674" spans="2:19" x14ac:dyDescent="0.2">
      <c r="B21674" s="2">
        <v>26</v>
      </c>
      <c r="C21674" s="2" t="s">
        <v>17</v>
      </c>
      <c r="F21674" s="2" t="s">
        <v>11126</v>
      </c>
      <c r="G21674" s="2">
        <v>26</v>
      </c>
      <c r="N21674" s="2" t="s">
        <v>6222</v>
      </c>
      <c r="O21674" s="2" t="s">
        <v>20</v>
      </c>
      <c r="P21674" s="2" t="s">
        <v>20</v>
      </c>
      <c r="Q21674" s="2" t="s">
        <v>20</v>
      </c>
      <c r="R21674" s="2" t="s">
        <v>20</v>
      </c>
      <c r="S21674" s="2" t="s">
        <v>20</v>
      </c>
    </row>
    <row r="21675" spans="2:19" x14ac:dyDescent="0.2">
      <c r="B21675" s="2">
        <v>26</v>
      </c>
      <c r="C21675" s="2" t="s">
        <v>17</v>
      </c>
      <c r="F21675" s="2" t="s">
        <v>11126</v>
      </c>
      <c r="G21675" s="2">
        <v>28</v>
      </c>
      <c r="N21675" s="2" t="s">
        <v>883</v>
      </c>
      <c r="O21675" s="2" t="s">
        <v>20</v>
      </c>
      <c r="P21675" s="2" t="s">
        <v>20</v>
      </c>
      <c r="Q21675" s="2" t="s">
        <v>20</v>
      </c>
      <c r="R21675" s="2" t="s">
        <v>20</v>
      </c>
      <c r="S21675" s="2" t="s">
        <v>20</v>
      </c>
    </row>
    <row r="21676" spans="2:19" x14ac:dyDescent="0.2">
      <c r="B21676" s="2">
        <v>26</v>
      </c>
      <c r="C21676" s="2" t="s">
        <v>17</v>
      </c>
      <c r="F21676" s="2" t="s">
        <v>11126</v>
      </c>
      <c r="G21676" s="2">
        <v>29</v>
      </c>
      <c r="N21676" s="2" t="s">
        <v>1140</v>
      </c>
      <c r="O21676" s="2" t="s">
        <v>29</v>
      </c>
      <c r="P21676" s="2" t="s">
        <v>29</v>
      </c>
      <c r="Q21676" s="2" t="s">
        <v>29</v>
      </c>
      <c r="R21676" s="2" t="s">
        <v>29</v>
      </c>
      <c r="S21676" s="2" t="s">
        <v>29</v>
      </c>
    </row>
    <row r="21677" spans="2:19" x14ac:dyDescent="0.2">
      <c r="B21677" s="2">
        <v>26</v>
      </c>
      <c r="C21677" s="2" t="s">
        <v>17</v>
      </c>
      <c r="F21677" s="2" t="s">
        <v>11126</v>
      </c>
      <c r="G21677" s="2">
        <v>30</v>
      </c>
      <c r="N21677" s="2" t="s">
        <v>2511</v>
      </c>
      <c r="O21677" s="2" t="s">
        <v>20</v>
      </c>
      <c r="P21677" s="2" t="s">
        <v>20</v>
      </c>
      <c r="Q21677" s="2" t="s">
        <v>20</v>
      </c>
      <c r="R21677" s="2" t="s">
        <v>20</v>
      </c>
      <c r="S21677" s="2" t="s">
        <v>20</v>
      </c>
    </row>
    <row r="21678" spans="2:19" x14ac:dyDescent="0.2">
      <c r="B21678" s="2">
        <v>26</v>
      </c>
      <c r="C21678" s="2" t="s">
        <v>17</v>
      </c>
      <c r="F21678" s="2" t="s">
        <v>11126</v>
      </c>
      <c r="G21678" s="2">
        <v>31</v>
      </c>
      <c r="N21678" s="2" t="s">
        <v>11272</v>
      </c>
      <c r="O21678" s="2" t="s">
        <v>29</v>
      </c>
      <c r="P21678" s="2" t="s">
        <v>29</v>
      </c>
      <c r="Q21678" s="2" t="s">
        <v>29</v>
      </c>
      <c r="R21678" s="2" t="s">
        <v>29</v>
      </c>
      <c r="S21678" s="2" t="s">
        <v>29</v>
      </c>
    </row>
    <row r="21679" spans="2:19" x14ac:dyDescent="0.2">
      <c r="B21679" s="2">
        <v>26</v>
      </c>
      <c r="C21679" s="2" t="s">
        <v>17</v>
      </c>
      <c r="F21679" s="2" t="s">
        <v>11126</v>
      </c>
      <c r="G21679" s="2">
        <v>32</v>
      </c>
      <c r="N21679" s="2" t="s">
        <v>6162</v>
      </c>
      <c r="O21679" s="2" t="s">
        <v>29</v>
      </c>
      <c r="P21679" s="2" t="s">
        <v>29</v>
      </c>
      <c r="Q21679" s="2" t="s">
        <v>29</v>
      </c>
      <c r="R21679" s="2" t="s">
        <v>29</v>
      </c>
      <c r="S21679" s="2" t="s">
        <v>29</v>
      </c>
    </row>
    <row r="21680" spans="2:19" x14ac:dyDescent="0.2">
      <c r="B21680" s="2">
        <v>26</v>
      </c>
      <c r="C21680" s="2" t="s">
        <v>17</v>
      </c>
      <c r="F21680" s="2" t="s">
        <v>11126</v>
      </c>
      <c r="G21680" s="2">
        <v>33</v>
      </c>
      <c r="N21680" s="2" t="s">
        <v>68</v>
      </c>
      <c r="O21680" s="2" t="s">
        <v>20</v>
      </c>
      <c r="P21680" s="2" t="s">
        <v>20</v>
      </c>
      <c r="Q21680" s="2" t="s">
        <v>20</v>
      </c>
      <c r="R21680" s="2" t="s">
        <v>20</v>
      </c>
      <c r="S21680" s="2" t="s">
        <v>20</v>
      </c>
    </row>
    <row r="21681" spans="2:19" x14ac:dyDescent="0.2">
      <c r="B21681" s="2">
        <v>26</v>
      </c>
      <c r="C21681" s="2" t="s">
        <v>17</v>
      </c>
      <c r="F21681" s="2" t="s">
        <v>11126</v>
      </c>
      <c r="G21681" s="2">
        <v>34</v>
      </c>
      <c r="N21681" s="2" t="s">
        <v>566</v>
      </c>
      <c r="O21681" s="2" t="s">
        <v>20</v>
      </c>
      <c r="P21681" s="2" t="s">
        <v>20</v>
      </c>
      <c r="Q21681" s="2" t="s">
        <v>20</v>
      </c>
      <c r="R21681" s="2" t="s">
        <v>20</v>
      </c>
      <c r="S21681" s="2" t="s">
        <v>20</v>
      </c>
    </row>
    <row r="21682" spans="2:19" x14ac:dyDescent="0.2">
      <c r="B21682" s="2">
        <v>26</v>
      </c>
      <c r="C21682" s="2" t="s">
        <v>17</v>
      </c>
      <c r="F21682" s="2" t="s">
        <v>11126</v>
      </c>
      <c r="G21682" s="2">
        <v>35</v>
      </c>
      <c r="N21682" s="2" t="s">
        <v>751</v>
      </c>
      <c r="O21682" s="2" t="s">
        <v>20</v>
      </c>
      <c r="P21682" s="2" t="s">
        <v>20</v>
      </c>
      <c r="Q21682" s="2" t="s">
        <v>20</v>
      </c>
      <c r="R21682" s="2" t="s">
        <v>20</v>
      </c>
      <c r="S21682" s="2" t="s">
        <v>20</v>
      </c>
    </row>
    <row r="21683" spans="2:19" x14ac:dyDescent="0.2">
      <c r="B21683" s="2">
        <v>26</v>
      </c>
      <c r="C21683" s="2" t="s">
        <v>17</v>
      </c>
      <c r="F21683" s="2" t="s">
        <v>11126</v>
      </c>
      <c r="G21683" s="2">
        <v>36</v>
      </c>
      <c r="N21683" s="2" t="s">
        <v>992</v>
      </c>
      <c r="O21683" s="2" t="s">
        <v>29</v>
      </c>
      <c r="P21683" s="2" t="s">
        <v>29</v>
      </c>
      <c r="Q21683" s="2" t="s">
        <v>29</v>
      </c>
      <c r="R21683" s="2" t="s">
        <v>29</v>
      </c>
      <c r="S21683" s="2" t="s">
        <v>29</v>
      </c>
    </row>
    <row r="21684" spans="2:19" x14ac:dyDescent="0.2">
      <c r="B21684" s="2">
        <v>26</v>
      </c>
      <c r="C21684" s="2" t="s">
        <v>17</v>
      </c>
      <c r="F21684" s="2" t="s">
        <v>11126</v>
      </c>
      <c r="G21684" s="2">
        <v>37</v>
      </c>
      <c r="N21684" s="2" t="s">
        <v>858</v>
      </c>
      <c r="O21684" s="2" t="s">
        <v>20</v>
      </c>
      <c r="P21684" s="2" t="s">
        <v>20</v>
      </c>
      <c r="Q21684" s="2" t="s">
        <v>20</v>
      </c>
      <c r="R21684" s="2" t="s">
        <v>20</v>
      </c>
      <c r="S21684" s="2" t="s">
        <v>20</v>
      </c>
    </row>
    <row r="21685" spans="2:19" x14ac:dyDescent="0.2">
      <c r="B21685" s="2">
        <v>26</v>
      </c>
      <c r="C21685" s="2" t="s">
        <v>17</v>
      </c>
      <c r="F21685" s="2" t="s">
        <v>11126</v>
      </c>
      <c r="G21685" s="2">
        <v>38</v>
      </c>
      <c r="N21685" s="2" t="s">
        <v>2852</v>
      </c>
      <c r="O21685" s="2" t="s">
        <v>20</v>
      </c>
      <c r="P21685" s="2" t="s">
        <v>20</v>
      </c>
      <c r="Q21685" s="2" t="s">
        <v>20</v>
      </c>
      <c r="R21685" s="2" t="s">
        <v>20</v>
      </c>
      <c r="S21685" s="2" t="s">
        <v>20</v>
      </c>
    </row>
    <row r="21686" spans="2:19" x14ac:dyDescent="0.2">
      <c r="B21686" s="2">
        <v>26</v>
      </c>
      <c r="C21686" s="2" t="s">
        <v>17</v>
      </c>
      <c r="F21686" s="2" t="s">
        <v>11126</v>
      </c>
      <c r="G21686" s="2">
        <v>39</v>
      </c>
      <c r="N21686" s="2" t="s">
        <v>3175</v>
      </c>
      <c r="O21686" s="2" t="s">
        <v>29</v>
      </c>
      <c r="P21686" s="2" t="s">
        <v>29</v>
      </c>
      <c r="Q21686" s="2" t="s">
        <v>29</v>
      </c>
      <c r="R21686" s="2" t="s">
        <v>29</v>
      </c>
      <c r="S21686" s="2" t="s">
        <v>20</v>
      </c>
    </row>
    <row r="21687" spans="2:19" x14ac:dyDescent="0.2">
      <c r="B21687" s="2">
        <v>26</v>
      </c>
      <c r="C21687" s="2" t="s">
        <v>17</v>
      </c>
      <c r="F21687" s="2" t="s">
        <v>11126</v>
      </c>
      <c r="G21687" s="2">
        <v>40</v>
      </c>
      <c r="N21687" s="2" t="s">
        <v>104</v>
      </c>
      <c r="O21687" s="2" t="s">
        <v>29</v>
      </c>
      <c r="P21687" s="2" t="s">
        <v>29</v>
      </c>
      <c r="Q21687" s="2" t="s">
        <v>29</v>
      </c>
      <c r="R21687" s="2" t="s">
        <v>20</v>
      </c>
      <c r="S21687" s="2" t="s">
        <v>29</v>
      </c>
    </row>
    <row r="21688" spans="2:19" x14ac:dyDescent="0.2">
      <c r="B21688" s="2">
        <v>26</v>
      </c>
      <c r="C21688" s="2" t="s">
        <v>17</v>
      </c>
      <c r="F21688" s="2" t="s">
        <v>11126</v>
      </c>
      <c r="G21688" s="2">
        <v>41</v>
      </c>
      <c r="N21688" s="2" t="s">
        <v>114</v>
      </c>
      <c r="O21688" s="2" t="s">
        <v>20</v>
      </c>
      <c r="P21688" s="2" t="s">
        <v>20</v>
      </c>
      <c r="Q21688" s="2" t="s">
        <v>20</v>
      </c>
      <c r="R21688" s="2" t="s">
        <v>20</v>
      </c>
      <c r="S21688" s="2" t="s">
        <v>20</v>
      </c>
    </row>
    <row r="21689" spans="2:19" x14ac:dyDescent="0.2">
      <c r="B21689" s="2">
        <v>26</v>
      </c>
      <c r="C21689" s="2" t="s">
        <v>17</v>
      </c>
      <c r="F21689" s="2" t="s">
        <v>11126</v>
      </c>
      <c r="G21689" s="2">
        <v>42</v>
      </c>
      <c r="N21689" s="2" t="s">
        <v>7796</v>
      </c>
      <c r="O21689" s="2" t="s">
        <v>20</v>
      </c>
      <c r="P21689" s="2" t="s">
        <v>20</v>
      </c>
      <c r="Q21689" s="2" t="s">
        <v>20</v>
      </c>
      <c r="R21689" s="2" t="s">
        <v>20</v>
      </c>
      <c r="S21689" s="2" t="s">
        <v>20</v>
      </c>
    </row>
    <row r="21690" spans="2:19" x14ac:dyDescent="0.2">
      <c r="B21690" s="2">
        <v>26</v>
      </c>
      <c r="C21690" s="2" t="s">
        <v>17</v>
      </c>
      <c r="F21690" s="2" t="s">
        <v>11126</v>
      </c>
      <c r="G21690" s="2">
        <v>43</v>
      </c>
      <c r="N21690" s="2" t="s">
        <v>1936</v>
      </c>
      <c r="O21690" s="2" t="s">
        <v>29</v>
      </c>
      <c r="P21690" s="2" t="s">
        <v>29</v>
      </c>
      <c r="Q21690" s="2" t="s">
        <v>29</v>
      </c>
      <c r="R21690" s="2" t="s">
        <v>29</v>
      </c>
      <c r="S21690" s="2" t="s">
        <v>29</v>
      </c>
    </row>
    <row r="21691" spans="2:19" x14ac:dyDescent="0.2">
      <c r="B21691" s="2">
        <v>26</v>
      </c>
      <c r="C21691" s="2" t="s">
        <v>17</v>
      </c>
      <c r="F21691" s="2" t="s">
        <v>11126</v>
      </c>
      <c r="G21691" s="2">
        <v>44</v>
      </c>
      <c r="N21691" s="2" t="s">
        <v>353</v>
      </c>
      <c r="O21691" s="2" t="s">
        <v>20</v>
      </c>
      <c r="P21691" s="2" t="s">
        <v>20</v>
      </c>
      <c r="Q21691" s="2" t="s">
        <v>20</v>
      </c>
      <c r="R21691" s="2" t="s">
        <v>20</v>
      </c>
      <c r="S21691" s="2" t="s">
        <v>20</v>
      </c>
    </row>
    <row r="21692" spans="2:19" x14ac:dyDescent="0.2">
      <c r="B21692" s="2">
        <v>26</v>
      </c>
      <c r="C21692" s="2" t="s">
        <v>17</v>
      </c>
      <c r="F21692" s="2" t="s">
        <v>11126</v>
      </c>
      <c r="G21692" s="2">
        <v>45</v>
      </c>
      <c r="N21692" s="2" t="s">
        <v>1023</v>
      </c>
      <c r="O21692" s="2" t="s">
        <v>29</v>
      </c>
      <c r="P21692" s="2" t="s">
        <v>29</v>
      </c>
      <c r="Q21692" s="2" t="s">
        <v>29</v>
      </c>
      <c r="R21692" s="2" t="s">
        <v>29</v>
      </c>
      <c r="S21692" s="2" t="s">
        <v>29</v>
      </c>
    </row>
    <row r="21693" spans="2:19" x14ac:dyDescent="0.2">
      <c r="C21693" s="2" t="s">
        <v>1953</v>
      </c>
      <c r="H21693" s="2" t="s">
        <v>63</v>
      </c>
      <c r="K21693" s="2" t="s">
        <v>689</v>
      </c>
      <c r="L21693" s="2" t="s">
        <v>689</v>
      </c>
      <c r="M21693" s="2" t="s">
        <v>690</v>
      </c>
    </row>
    <row r="21694" spans="2:19" x14ac:dyDescent="0.2">
      <c r="B21694" s="2">
        <v>23</v>
      </c>
      <c r="C21694" s="2" t="s">
        <v>1953</v>
      </c>
      <c r="F21694" s="2" t="s">
        <v>11273</v>
      </c>
      <c r="G21694" s="2">
        <v>5</v>
      </c>
      <c r="N21694" s="2" t="s">
        <v>1324</v>
      </c>
      <c r="O21694" s="2" t="s">
        <v>20</v>
      </c>
      <c r="P21694" s="2" t="s">
        <v>20</v>
      </c>
      <c r="Q21694" s="2" t="s">
        <v>20</v>
      </c>
      <c r="R21694" s="2" t="s">
        <v>20</v>
      </c>
      <c r="S21694" s="2" t="s">
        <v>20</v>
      </c>
    </row>
    <row r="21695" spans="2:19" x14ac:dyDescent="0.2">
      <c r="B21695" s="2">
        <v>23</v>
      </c>
      <c r="C21695" s="2" t="s">
        <v>1953</v>
      </c>
      <c r="F21695" s="2" t="s">
        <v>11273</v>
      </c>
      <c r="G21695" s="2">
        <v>7</v>
      </c>
      <c r="N21695" s="2" t="s">
        <v>2066</v>
      </c>
      <c r="O21695" s="2" t="s">
        <v>20</v>
      </c>
      <c r="P21695" s="2" t="s">
        <v>20</v>
      </c>
      <c r="Q21695" s="2" t="s">
        <v>20</v>
      </c>
      <c r="R21695" s="2" t="s">
        <v>20</v>
      </c>
      <c r="S21695" s="2" t="s">
        <v>20</v>
      </c>
    </row>
    <row r="21696" spans="2:19" x14ac:dyDescent="0.2">
      <c r="B21696" s="2">
        <v>23</v>
      </c>
      <c r="C21696" s="2" t="s">
        <v>1953</v>
      </c>
      <c r="F21696" s="2" t="s">
        <v>11273</v>
      </c>
      <c r="G21696" s="2">
        <v>8</v>
      </c>
      <c r="N21696" s="2" t="s">
        <v>7237</v>
      </c>
      <c r="O21696" s="2" t="s">
        <v>20</v>
      </c>
      <c r="P21696" s="2" t="s">
        <v>20</v>
      </c>
      <c r="Q21696" s="2" t="s">
        <v>20</v>
      </c>
      <c r="R21696" s="2" t="s">
        <v>20</v>
      </c>
      <c r="S21696" s="2" t="s">
        <v>20</v>
      </c>
    </row>
    <row r="21697" spans="2:19" x14ac:dyDescent="0.2">
      <c r="C21697" s="2" t="s">
        <v>1953</v>
      </c>
      <c r="H21697" s="2" t="s">
        <v>1069</v>
      </c>
      <c r="K21697" s="2" t="s">
        <v>689</v>
      </c>
      <c r="L21697" s="2" t="s">
        <v>689</v>
      </c>
      <c r="M21697" s="2" t="s">
        <v>690</v>
      </c>
    </row>
    <row r="21698" spans="2:19" x14ac:dyDescent="0.2">
      <c r="C21698" s="2" t="s">
        <v>1953</v>
      </c>
      <c r="H21698" s="2" t="s">
        <v>11274</v>
      </c>
      <c r="K21698" s="2" t="s">
        <v>689</v>
      </c>
      <c r="L21698" s="2" t="s">
        <v>689</v>
      </c>
      <c r="M21698" s="2" t="s">
        <v>690</v>
      </c>
    </row>
    <row r="21699" spans="2:19" x14ac:dyDescent="0.2">
      <c r="B21699" s="2">
        <v>23</v>
      </c>
      <c r="C21699" s="2" t="s">
        <v>1953</v>
      </c>
      <c r="F21699" s="2" t="s">
        <v>11273</v>
      </c>
      <c r="G21699" s="2">
        <v>12</v>
      </c>
      <c r="N21699" s="2" t="s">
        <v>2968</v>
      </c>
      <c r="O21699" s="2" t="s">
        <v>20</v>
      </c>
      <c r="P21699" s="2" t="s">
        <v>20</v>
      </c>
      <c r="Q21699" s="2" t="s">
        <v>20</v>
      </c>
      <c r="R21699" s="2" t="s">
        <v>20</v>
      </c>
      <c r="S21699" s="2" t="s">
        <v>20</v>
      </c>
    </row>
    <row r="21700" spans="2:19" x14ac:dyDescent="0.2">
      <c r="B21700" s="2">
        <v>23</v>
      </c>
      <c r="C21700" s="2" t="s">
        <v>1953</v>
      </c>
      <c r="F21700" s="2" t="s">
        <v>11273</v>
      </c>
      <c r="G21700" s="2">
        <v>14</v>
      </c>
      <c r="N21700" s="2" t="s">
        <v>2968</v>
      </c>
      <c r="O21700" s="2" t="s">
        <v>20</v>
      </c>
      <c r="P21700" s="2" t="s">
        <v>20</v>
      </c>
      <c r="Q21700" s="2" t="s">
        <v>20</v>
      </c>
      <c r="R21700" s="2" t="s">
        <v>20</v>
      </c>
      <c r="S21700" s="2" t="s">
        <v>20</v>
      </c>
    </row>
    <row r="21701" spans="2:19" x14ac:dyDescent="0.2">
      <c r="B21701" s="2">
        <v>23</v>
      </c>
      <c r="C21701" s="2" t="s">
        <v>1953</v>
      </c>
      <c r="F21701" s="2" t="s">
        <v>11273</v>
      </c>
      <c r="G21701" s="2">
        <v>15</v>
      </c>
      <c r="N21701" s="2" t="s">
        <v>563</v>
      </c>
      <c r="O21701" s="2" t="s">
        <v>20</v>
      </c>
      <c r="P21701" s="2" t="s">
        <v>20</v>
      </c>
      <c r="Q21701" s="2" t="s">
        <v>20</v>
      </c>
      <c r="R21701" s="2" t="s">
        <v>20</v>
      </c>
      <c r="S21701" s="2" t="s">
        <v>20</v>
      </c>
    </row>
    <row r="21702" spans="2:19" x14ac:dyDescent="0.2">
      <c r="B21702" s="2">
        <v>23</v>
      </c>
      <c r="C21702" s="2" t="s">
        <v>1953</v>
      </c>
      <c r="F21702" s="2" t="s">
        <v>11273</v>
      </c>
      <c r="G21702" s="2">
        <v>16</v>
      </c>
      <c r="N21702" s="2" t="s">
        <v>366</v>
      </c>
      <c r="O21702" s="2" t="s">
        <v>20</v>
      </c>
      <c r="P21702" s="2" t="s">
        <v>20</v>
      </c>
      <c r="Q21702" s="2" t="s">
        <v>20</v>
      </c>
      <c r="R21702" s="2" t="s">
        <v>20</v>
      </c>
      <c r="S21702" s="2" t="s">
        <v>20</v>
      </c>
    </row>
    <row r="21703" spans="2:19" x14ac:dyDescent="0.2">
      <c r="B21703" s="2">
        <v>17</v>
      </c>
      <c r="C21703" s="2" t="s">
        <v>1953</v>
      </c>
      <c r="F21703" s="2" t="s">
        <v>11273</v>
      </c>
      <c r="G21703" s="2">
        <v>17</v>
      </c>
      <c r="N21703" s="2" t="s">
        <v>992</v>
      </c>
      <c r="O21703" s="2" t="s">
        <v>20</v>
      </c>
      <c r="P21703" s="2" t="s">
        <v>20</v>
      </c>
      <c r="Q21703" s="2" t="s">
        <v>20</v>
      </c>
      <c r="R21703" s="2" t="s">
        <v>20</v>
      </c>
      <c r="S21703" s="2" t="s">
        <v>20</v>
      </c>
    </row>
    <row r="21704" spans="2:19" x14ac:dyDescent="0.2">
      <c r="B21704" s="2">
        <v>23</v>
      </c>
      <c r="C21704" s="2" t="s">
        <v>1953</v>
      </c>
      <c r="F21704" s="2" t="s">
        <v>11273</v>
      </c>
      <c r="G21704" s="2">
        <v>18</v>
      </c>
      <c r="N21704" s="2" t="s">
        <v>7560</v>
      </c>
      <c r="O21704" s="2" t="s">
        <v>20</v>
      </c>
      <c r="P21704" s="2" t="s">
        <v>20</v>
      </c>
      <c r="Q21704" s="2" t="s">
        <v>20</v>
      </c>
      <c r="R21704" s="2" t="s">
        <v>20</v>
      </c>
      <c r="S21704" s="2" t="s">
        <v>20</v>
      </c>
    </row>
    <row r="21705" spans="2:19" x14ac:dyDescent="0.2">
      <c r="B21705" s="2">
        <v>23</v>
      </c>
      <c r="C21705" s="2" t="s">
        <v>1953</v>
      </c>
      <c r="F21705" s="2" t="s">
        <v>11273</v>
      </c>
      <c r="G21705" s="2">
        <v>19</v>
      </c>
      <c r="N21705" s="2" t="s">
        <v>1078</v>
      </c>
      <c r="O21705" s="2" t="s">
        <v>20</v>
      </c>
      <c r="P21705" s="2" t="s">
        <v>20</v>
      </c>
      <c r="Q21705" s="2" t="s">
        <v>20</v>
      </c>
      <c r="R21705" s="2" t="s">
        <v>20</v>
      </c>
      <c r="S21705" s="2" t="s">
        <v>20</v>
      </c>
    </row>
    <row r="21706" spans="2:19" x14ac:dyDescent="0.2">
      <c r="B21706" s="2">
        <v>23</v>
      </c>
      <c r="C21706" s="2" t="s">
        <v>1953</v>
      </c>
      <c r="F21706" s="2" t="s">
        <v>11273</v>
      </c>
      <c r="G21706" s="2">
        <v>20</v>
      </c>
      <c r="N21706" s="2" t="s">
        <v>11275</v>
      </c>
      <c r="O21706" s="2" t="s">
        <v>20</v>
      </c>
      <c r="P21706" s="2" t="s">
        <v>20</v>
      </c>
      <c r="Q21706" s="2" t="s">
        <v>20</v>
      </c>
      <c r="R21706" s="2" t="s">
        <v>20</v>
      </c>
      <c r="S21706" s="2" t="s">
        <v>20</v>
      </c>
    </row>
    <row r="21707" spans="2:19" x14ac:dyDescent="0.2">
      <c r="B21707" s="2">
        <v>23</v>
      </c>
      <c r="C21707" s="2" t="s">
        <v>1953</v>
      </c>
      <c r="F21707" s="2" t="s">
        <v>11273</v>
      </c>
      <c r="G21707" s="2">
        <v>23</v>
      </c>
      <c r="N21707" s="2" t="s">
        <v>104</v>
      </c>
      <c r="O21707" s="2" t="s">
        <v>20</v>
      </c>
      <c r="P21707" s="2" t="s">
        <v>20</v>
      </c>
      <c r="Q21707" s="2" t="s">
        <v>20</v>
      </c>
      <c r="R21707" s="2" t="s">
        <v>20</v>
      </c>
      <c r="S21707" s="2" t="s">
        <v>20</v>
      </c>
    </row>
    <row r="21708" spans="2:19" x14ac:dyDescent="0.2">
      <c r="B21708" s="2">
        <v>23</v>
      </c>
      <c r="C21708" s="2" t="s">
        <v>1953</v>
      </c>
      <c r="F21708" s="2" t="s">
        <v>11273</v>
      </c>
      <c r="G21708" s="2">
        <v>24</v>
      </c>
      <c r="N21708" s="2" t="s">
        <v>1074</v>
      </c>
      <c r="O21708" s="2" t="s">
        <v>20</v>
      </c>
      <c r="P21708" s="2" t="s">
        <v>20</v>
      </c>
      <c r="Q21708" s="2" t="s">
        <v>20</v>
      </c>
      <c r="R21708" s="2" t="s">
        <v>20</v>
      </c>
      <c r="S21708" s="2" t="s">
        <v>20</v>
      </c>
    </row>
    <row r="21709" spans="2:19" x14ac:dyDescent="0.2">
      <c r="B21709" s="2">
        <v>23</v>
      </c>
      <c r="C21709" s="2" t="s">
        <v>1953</v>
      </c>
      <c r="F21709" s="2" t="s">
        <v>11273</v>
      </c>
      <c r="G21709" s="2">
        <v>28</v>
      </c>
      <c r="N21709" s="2" t="s">
        <v>818</v>
      </c>
      <c r="O21709" s="2" t="s">
        <v>20</v>
      </c>
      <c r="P21709" s="2" t="s">
        <v>20</v>
      </c>
      <c r="Q21709" s="2" t="s">
        <v>20</v>
      </c>
      <c r="R21709" s="2" t="s">
        <v>20</v>
      </c>
      <c r="S21709" s="2" t="s">
        <v>20</v>
      </c>
    </row>
    <row r="21710" spans="2:19" x14ac:dyDescent="0.2">
      <c r="B21710" s="2">
        <v>23</v>
      </c>
      <c r="C21710" s="2" t="s">
        <v>1953</v>
      </c>
      <c r="F21710" s="2" t="s">
        <v>11273</v>
      </c>
      <c r="G21710" s="2">
        <v>30</v>
      </c>
      <c r="N21710" s="2" t="s">
        <v>1153</v>
      </c>
      <c r="O21710" s="2" t="s">
        <v>20</v>
      </c>
      <c r="P21710" s="2" t="s">
        <v>20</v>
      </c>
      <c r="Q21710" s="2" t="s">
        <v>20</v>
      </c>
      <c r="R21710" s="2" t="s">
        <v>20</v>
      </c>
      <c r="S21710" s="2" t="s">
        <v>20</v>
      </c>
    </row>
    <row r="21711" spans="2:19" x14ac:dyDescent="0.2">
      <c r="B21711" s="2">
        <v>23</v>
      </c>
      <c r="C21711" s="2" t="s">
        <v>1953</v>
      </c>
      <c r="F21711" s="2" t="s">
        <v>11273</v>
      </c>
      <c r="G21711" s="2">
        <v>33</v>
      </c>
      <c r="N21711" s="2" t="s">
        <v>3248</v>
      </c>
      <c r="O21711" s="2" t="s">
        <v>29</v>
      </c>
      <c r="P21711" s="2" t="s">
        <v>29</v>
      </c>
      <c r="Q21711" s="2" t="s">
        <v>29</v>
      </c>
      <c r="R21711" s="2" t="s">
        <v>29</v>
      </c>
      <c r="S21711" s="2" t="s">
        <v>29</v>
      </c>
    </row>
    <row r="21712" spans="2:19" x14ac:dyDescent="0.2">
      <c r="B21712" s="2">
        <v>24</v>
      </c>
      <c r="C21712" s="2" t="s">
        <v>1953</v>
      </c>
      <c r="F21712" s="2" t="s">
        <v>11276</v>
      </c>
      <c r="G21712" s="2">
        <v>1</v>
      </c>
      <c r="N21712" s="2" t="s">
        <v>3250</v>
      </c>
      <c r="O21712" s="2" t="s">
        <v>20</v>
      </c>
      <c r="P21712" s="2" t="s">
        <v>20</v>
      </c>
      <c r="Q21712" s="2" t="s">
        <v>20</v>
      </c>
      <c r="R21712" s="2" t="s">
        <v>20</v>
      </c>
      <c r="S21712" s="2" t="s">
        <v>20</v>
      </c>
    </row>
    <row r="21713" spans="2:19" x14ac:dyDescent="0.2">
      <c r="B21713" s="2">
        <v>24</v>
      </c>
      <c r="C21713" s="2" t="s">
        <v>1953</v>
      </c>
      <c r="F21713" s="2" t="s">
        <v>11276</v>
      </c>
      <c r="G21713" s="2">
        <v>2</v>
      </c>
      <c r="N21713" s="2" t="s">
        <v>336</v>
      </c>
      <c r="O21713" s="2" t="s">
        <v>29</v>
      </c>
      <c r="P21713" s="2" t="s">
        <v>29</v>
      </c>
      <c r="Q21713" s="2" t="s">
        <v>29</v>
      </c>
      <c r="R21713" s="2" t="s">
        <v>29</v>
      </c>
      <c r="S21713" s="2" t="s">
        <v>29</v>
      </c>
    </row>
    <row r="21714" spans="2:19" x14ac:dyDescent="0.2">
      <c r="B21714" s="2">
        <v>24</v>
      </c>
      <c r="C21714" s="2" t="s">
        <v>1953</v>
      </c>
      <c r="F21714" s="2" t="s">
        <v>11276</v>
      </c>
      <c r="G21714" s="2">
        <v>3</v>
      </c>
      <c r="N21714" s="2" t="s">
        <v>3331</v>
      </c>
      <c r="O21714" s="2" t="s">
        <v>20</v>
      </c>
      <c r="P21714" s="2" t="s">
        <v>20</v>
      </c>
      <c r="Q21714" s="2" t="s">
        <v>20</v>
      </c>
      <c r="R21714" s="2" t="s">
        <v>20</v>
      </c>
      <c r="S21714" s="2" t="s">
        <v>20</v>
      </c>
    </row>
    <row r="21715" spans="2:19" x14ac:dyDescent="0.2">
      <c r="B21715" s="2">
        <v>24</v>
      </c>
      <c r="C21715" s="2" t="s">
        <v>1953</v>
      </c>
      <c r="F21715" s="2" t="s">
        <v>11276</v>
      </c>
      <c r="G21715" s="2">
        <v>4</v>
      </c>
      <c r="N21715" s="2" t="s">
        <v>1361</v>
      </c>
      <c r="O21715" s="2" t="s">
        <v>20</v>
      </c>
      <c r="P21715" s="2" t="s">
        <v>20</v>
      </c>
      <c r="Q21715" s="2" t="s">
        <v>20</v>
      </c>
      <c r="R21715" s="2" t="s">
        <v>20</v>
      </c>
      <c r="S21715" s="2" t="s">
        <v>20</v>
      </c>
    </row>
    <row r="21716" spans="2:19" x14ac:dyDescent="0.2">
      <c r="B21716" s="2">
        <v>24</v>
      </c>
      <c r="C21716" s="2" t="s">
        <v>1953</v>
      </c>
      <c r="F21716" s="2" t="s">
        <v>11276</v>
      </c>
      <c r="G21716" s="2">
        <v>5</v>
      </c>
      <c r="N21716" s="2" t="s">
        <v>3331</v>
      </c>
      <c r="O21716" s="2" t="s">
        <v>20</v>
      </c>
      <c r="P21716" s="2" t="s">
        <v>20</v>
      </c>
      <c r="Q21716" s="2" t="s">
        <v>20</v>
      </c>
      <c r="R21716" s="2" t="s">
        <v>20</v>
      </c>
      <c r="S21716" s="2" t="s">
        <v>20</v>
      </c>
    </row>
    <row r="21717" spans="2:19" x14ac:dyDescent="0.2">
      <c r="B21717" s="2">
        <v>24</v>
      </c>
      <c r="C21717" s="2" t="s">
        <v>1953</v>
      </c>
      <c r="F21717" s="2" t="s">
        <v>11277</v>
      </c>
      <c r="G21717" s="2">
        <v>11</v>
      </c>
      <c r="N21717" s="2" t="s">
        <v>567</v>
      </c>
      <c r="O21717" s="2" t="s">
        <v>20</v>
      </c>
      <c r="P21717" s="2" t="s">
        <v>20</v>
      </c>
      <c r="Q21717" s="2" t="s">
        <v>20</v>
      </c>
      <c r="R21717" s="2" t="s">
        <v>20</v>
      </c>
      <c r="S21717" s="2" t="s">
        <v>20</v>
      </c>
    </row>
    <row r="21718" spans="2:19" x14ac:dyDescent="0.2">
      <c r="B21718" s="2">
        <v>24</v>
      </c>
      <c r="C21718" s="2" t="s">
        <v>1953</v>
      </c>
      <c r="F21718" s="2" t="s">
        <v>11276</v>
      </c>
      <c r="G21718" s="2">
        <v>12</v>
      </c>
      <c r="N21718" s="2" t="s">
        <v>3248</v>
      </c>
      <c r="O21718" s="2" t="s">
        <v>20</v>
      </c>
      <c r="P21718" s="2" t="s">
        <v>20</v>
      </c>
      <c r="Q21718" s="2" t="s">
        <v>20</v>
      </c>
      <c r="R21718" s="2" t="s">
        <v>20</v>
      </c>
      <c r="S21718" s="2" t="s">
        <v>20</v>
      </c>
    </row>
    <row r="21719" spans="2:19" x14ac:dyDescent="0.2">
      <c r="B21719" s="2">
        <v>24</v>
      </c>
      <c r="C21719" s="2" t="s">
        <v>1953</v>
      </c>
      <c r="F21719" s="2" t="s">
        <v>11276</v>
      </c>
      <c r="G21719" s="2">
        <v>13</v>
      </c>
      <c r="N21719" s="2" t="s">
        <v>1293</v>
      </c>
      <c r="O21719" s="2" t="s">
        <v>20</v>
      </c>
      <c r="P21719" s="2" t="s">
        <v>20</v>
      </c>
      <c r="Q21719" s="2" t="s">
        <v>20</v>
      </c>
      <c r="R21719" s="2" t="s">
        <v>20</v>
      </c>
      <c r="S21719" s="2" t="s">
        <v>20</v>
      </c>
    </row>
    <row r="21720" spans="2:19" x14ac:dyDescent="0.2">
      <c r="B21720" s="2">
        <v>14</v>
      </c>
      <c r="C21720" s="2" t="s">
        <v>1953</v>
      </c>
      <c r="F21720" s="2" t="s">
        <v>11276</v>
      </c>
      <c r="G21720" s="2">
        <v>14</v>
      </c>
      <c r="N21720" s="2" t="s">
        <v>1042</v>
      </c>
      <c r="O21720" s="2" t="s">
        <v>20</v>
      </c>
      <c r="P21720" s="2" t="s">
        <v>20</v>
      </c>
      <c r="Q21720" s="2" t="s">
        <v>20</v>
      </c>
      <c r="R21720" s="2" t="s">
        <v>20</v>
      </c>
      <c r="S21720" s="2" t="s">
        <v>20</v>
      </c>
    </row>
    <row r="21721" spans="2:19" x14ac:dyDescent="0.2">
      <c r="B21721" s="2">
        <v>24</v>
      </c>
      <c r="C21721" s="2" t="s">
        <v>1953</v>
      </c>
      <c r="F21721" s="2" t="s">
        <v>11276</v>
      </c>
      <c r="G21721" s="2">
        <v>15</v>
      </c>
      <c r="N21721" s="2" t="s">
        <v>10005</v>
      </c>
      <c r="O21721" s="2" t="s">
        <v>20</v>
      </c>
      <c r="P21721" s="2" t="s">
        <v>20</v>
      </c>
      <c r="Q21721" s="2" t="s">
        <v>20</v>
      </c>
      <c r="R21721" s="2" t="s">
        <v>20</v>
      </c>
      <c r="S21721" s="2" t="s">
        <v>20</v>
      </c>
    </row>
    <row r="21722" spans="2:19" x14ac:dyDescent="0.2">
      <c r="B21722" s="2">
        <v>24</v>
      </c>
      <c r="C21722" s="2" t="s">
        <v>1953</v>
      </c>
      <c r="F21722" s="2" t="s">
        <v>11276</v>
      </c>
      <c r="G21722" s="2">
        <v>19</v>
      </c>
      <c r="N21722" s="2" t="s">
        <v>1804</v>
      </c>
      <c r="O21722" s="2" t="s">
        <v>20</v>
      </c>
      <c r="P21722" s="2" t="s">
        <v>20</v>
      </c>
      <c r="Q21722" s="2" t="s">
        <v>20</v>
      </c>
      <c r="R21722" s="2" t="s">
        <v>20</v>
      </c>
      <c r="S21722" s="2" t="s">
        <v>20</v>
      </c>
    </row>
    <row r="21723" spans="2:19" x14ac:dyDescent="0.2">
      <c r="B21723" s="2">
        <v>24</v>
      </c>
      <c r="C21723" s="2" t="s">
        <v>1953</v>
      </c>
      <c r="F21723" s="2" t="s">
        <v>11276</v>
      </c>
      <c r="G21723" s="2">
        <v>20</v>
      </c>
      <c r="N21723" s="2" t="s">
        <v>11248</v>
      </c>
      <c r="O21723" s="2" t="s">
        <v>20</v>
      </c>
      <c r="P21723" s="2" t="s">
        <v>20</v>
      </c>
      <c r="Q21723" s="2" t="s">
        <v>20</v>
      </c>
      <c r="R21723" s="2" t="s">
        <v>20</v>
      </c>
      <c r="S21723" s="2" t="s">
        <v>20</v>
      </c>
    </row>
    <row r="21724" spans="2:19" x14ac:dyDescent="0.2">
      <c r="B21724" s="2">
        <v>24</v>
      </c>
      <c r="C21724" s="2" t="s">
        <v>1953</v>
      </c>
      <c r="F21724" s="2" t="s">
        <v>11276</v>
      </c>
      <c r="G21724" s="2">
        <v>22</v>
      </c>
      <c r="N21724" s="2" t="s">
        <v>366</v>
      </c>
      <c r="O21724" s="2" t="s">
        <v>20</v>
      </c>
      <c r="P21724" s="2" t="s">
        <v>20</v>
      </c>
      <c r="Q21724" s="2" t="s">
        <v>20</v>
      </c>
      <c r="R21724" s="2" t="s">
        <v>20</v>
      </c>
      <c r="S21724" s="2" t="s">
        <v>20</v>
      </c>
    </row>
    <row r="21725" spans="2:19" x14ac:dyDescent="0.2">
      <c r="B21725" s="2">
        <v>24</v>
      </c>
      <c r="C21725" s="2" t="s">
        <v>1953</v>
      </c>
      <c r="F21725" s="2" t="s">
        <v>11276</v>
      </c>
      <c r="G21725" s="2">
        <v>23</v>
      </c>
      <c r="N21725" s="2" t="s">
        <v>5384</v>
      </c>
      <c r="O21725" s="2" t="s">
        <v>20</v>
      </c>
      <c r="P21725" s="2" t="s">
        <v>20</v>
      </c>
      <c r="Q21725" s="2" t="s">
        <v>20</v>
      </c>
      <c r="R21725" s="2" t="s">
        <v>20</v>
      </c>
      <c r="S21725" s="2" t="s">
        <v>20</v>
      </c>
    </row>
    <row r="21726" spans="2:19" x14ac:dyDescent="0.2">
      <c r="B21726" s="2">
        <v>24</v>
      </c>
      <c r="C21726" s="2" t="s">
        <v>1953</v>
      </c>
      <c r="F21726" s="2" t="s">
        <v>11276</v>
      </c>
      <c r="G21726" s="2">
        <v>27</v>
      </c>
      <c r="N21726" s="2" t="s">
        <v>590</v>
      </c>
      <c r="O21726" s="2" t="s">
        <v>20</v>
      </c>
      <c r="P21726" s="2" t="s">
        <v>20</v>
      </c>
      <c r="Q21726" s="2" t="s">
        <v>20</v>
      </c>
      <c r="R21726" s="2" t="s">
        <v>20</v>
      </c>
      <c r="S21726" s="2" t="s">
        <v>20</v>
      </c>
    </row>
    <row r="21727" spans="2:19" x14ac:dyDescent="0.2">
      <c r="B21727" s="2">
        <v>24</v>
      </c>
      <c r="C21727" s="2" t="s">
        <v>1953</v>
      </c>
      <c r="F21727" s="2" t="s">
        <v>11276</v>
      </c>
      <c r="G21727" s="2">
        <v>28</v>
      </c>
      <c r="N21727" s="2" t="s">
        <v>2066</v>
      </c>
      <c r="O21727" s="2" t="s">
        <v>20</v>
      </c>
      <c r="P21727" s="2" t="s">
        <v>20</v>
      </c>
      <c r="Q21727" s="2" t="s">
        <v>20</v>
      </c>
      <c r="R21727" s="2" t="s">
        <v>20</v>
      </c>
      <c r="S21727" s="2" t="s">
        <v>20</v>
      </c>
    </row>
    <row r="21728" spans="2:19" x14ac:dyDescent="0.2">
      <c r="B21728" s="2">
        <v>24</v>
      </c>
      <c r="C21728" s="2" t="s">
        <v>1953</v>
      </c>
      <c r="F21728" s="2" t="s">
        <v>11276</v>
      </c>
      <c r="G21728" s="2">
        <v>33</v>
      </c>
      <c r="N21728" s="2" t="s">
        <v>865</v>
      </c>
      <c r="O21728" s="2" t="s">
        <v>20</v>
      </c>
      <c r="P21728" s="2" t="s">
        <v>20</v>
      </c>
      <c r="Q21728" s="2" t="s">
        <v>20</v>
      </c>
      <c r="R21728" s="2" t="s">
        <v>20</v>
      </c>
      <c r="S21728" s="2" t="s">
        <v>20</v>
      </c>
    </row>
    <row r="21729" spans="3:13" x14ac:dyDescent="0.2">
      <c r="C21729" s="2" t="s">
        <v>17</v>
      </c>
      <c r="H21729" s="2" t="s">
        <v>11278</v>
      </c>
      <c r="K21729" s="2" t="s">
        <v>689</v>
      </c>
      <c r="L21729" s="2" t="s">
        <v>689</v>
      </c>
      <c r="M21729" s="2" t="s">
        <v>690</v>
      </c>
    </row>
    <row r="21730" spans="3:13" x14ac:dyDescent="0.2">
      <c r="C21730" s="2" t="s">
        <v>17</v>
      </c>
      <c r="H21730" s="2" t="s">
        <v>11279</v>
      </c>
      <c r="K21730" s="2" t="s">
        <v>689</v>
      </c>
      <c r="L21730" s="2" t="s">
        <v>689</v>
      </c>
      <c r="M21730" s="2" t="s">
        <v>690</v>
      </c>
    </row>
    <row r="21731" spans="3:13" x14ac:dyDescent="0.2">
      <c r="C21731" s="2" t="s">
        <v>17</v>
      </c>
      <c r="H21731" s="2" t="s">
        <v>553</v>
      </c>
      <c r="K21731" s="2" t="s">
        <v>689</v>
      </c>
      <c r="L21731" s="2" t="s">
        <v>689</v>
      </c>
      <c r="M21731" s="2" t="s">
        <v>690</v>
      </c>
    </row>
    <row r="21732" spans="3:13" x14ac:dyDescent="0.2">
      <c r="C21732" s="2" t="s">
        <v>17</v>
      </c>
      <c r="H21732" s="2" t="s">
        <v>6642</v>
      </c>
      <c r="K21732" s="2" t="s">
        <v>689</v>
      </c>
      <c r="L21732" s="2" t="s">
        <v>689</v>
      </c>
      <c r="M21732" s="2" t="s">
        <v>690</v>
      </c>
    </row>
    <row r="21733" spans="3:13" x14ac:dyDescent="0.2">
      <c r="C21733" s="2" t="s">
        <v>17</v>
      </c>
      <c r="H21733" s="2" t="s">
        <v>2511</v>
      </c>
      <c r="K21733" s="2" t="s">
        <v>689</v>
      </c>
      <c r="L21733" s="2" t="s">
        <v>689</v>
      </c>
      <c r="M21733" s="2" t="s">
        <v>690</v>
      </c>
    </row>
    <row r="21734" spans="3:13" x14ac:dyDescent="0.2">
      <c r="C21734" s="2" t="s">
        <v>17</v>
      </c>
      <c r="H21734" s="2" t="s">
        <v>2055</v>
      </c>
      <c r="K21734" s="2" t="s">
        <v>689</v>
      </c>
      <c r="L21734" s="2" t="s">
        <v>689</v>
      </c>
      <c r="M21734" s="2" t="s">
        <v>690</v>
      </c>
    </row>
    <row r="21735" spans="3:13" x14ac:dyDescent="0.2">
      <c r="C21735" s="2" t="s">
        <v>17</v>
      </c>
      <c r="H21735" s="2" t="s">
        <v>386</v>
      </c>
      <c r="K21735" s="2" t="s">
        <v>689</v>
      </c>
      <c r="L21735" s="2" t="s">
        <v>689</v>
      </c>
      <c r="M21735" s="2" t="s">
        <v>690</v>
      </c>
    </row>
    <row r="21736" spans="3:13" x14ac:dyDescent="0.2">
      <c r="C21736" s="2" t="s">
        <v>17</v>
      </c>
      <c r="H21736" s="2" t="s">
        <v>6979</v>
      </c>
      <c r="K21736" s="2" t="s">
        <v>689</v>
      </c>
      <c r="L21736" s="2" t="s">
        <v>689</v>
      </c>
      <c r="M21736" s="2" t="s">
        <v>690</v>
      </c>
    </row>
    <row r="21737" spans="3:13" x14ac:dyDescent="0.2">
      <c r="C21737" s="2" t="s">
        <v>17</v>
      </c>
      <c r="H21737" s="2" t="s">
        <v>63</v>
      </c>
      <c r="K21737" s="2" t="s">
        <v>689</v>
      </c>
      <c r="L21737" s="2" t="s">
        <v>689</v>
      </c>
      <c r="M21737" s="2" t="s">
        <v>690</v>
      </c>
    </row>
    <row r="21738" spans="3:13" x14ac:dyDescent="0.2">
      <c r="C21738" s="2" t="s">
        <v>17</v>
      </c>
      <c r="H21738" s="2" t="s">
        <v>1189</v>
      </c>
      <c r="K21738" s="2" t="s">
        <v>689</v>
      </c>
      <c r="L21738" s="2" t="s">
        <v>689</v>
      </c>
      <c r="M21738" s="2" t="s">
        <v>690</v>
      </c>
    </row>
    <row r="21739" spans="3:13" x14ac:dyDescent="0.2">
      <c r="C21739" s="2" t="s">
        <v>17</v>
      </c>
      <c r="H21739" s="2" t="s">
        <v>125</v>
      </c>
      <c r="K21739" s="2" t="s">
        <v>689</v>
      </c>
      <c r="L21739" s="2" t="s">
        <v>689</v>
      </c>
      <c r="M21739" s="2" t="s">
        <v>690</v>
      </c>
    </row>
    <row r="21740" spans="3:13" x14ac:dyDescent="0.2">
      <c r="C21740" s="2" t="s">
        <v>17</v>
      </c>
      <c r="H21740" s="2" t="s">
        <v>679</v>
      </c>
      <c r="K21740" s="2" t="s">
        <v>689</v>
      </c>
      <c r="L21740" s="2" t="s">
        <v>689</v>
      </c>
      <c r="M21740" s="2" t="s">
        <v>690</v>
      </c>
    </row>
    <row r="21741" spans="3:13" x14ac:dyDescent="0.2">
      <c r="C21741" s="2" t="s">
        <v>17</v>
      </c>
      <c r="H21741" s="2" t="s">
        <v>1361</v>
      </c>
      <c r="K21741" s="2" t="s">
        <v>689</v>
      </c>
      <c r="L21741" s="2" t="s">
        <v>689</v>
      </c>
      <c r="M21741" s="2" t="s">
        <v>690</v>
      </c>
    </row>
    <row r="21742" spans="3:13" x14ac:dyDescent="0.2">
      <c r="C21742" s="2" t="s">
        <v>17</v>
      </c>
      <c r="H21742" s="2" t="s">
        <v>992</v>
      </c>
      <c r="K21742" s="2" t="s">
        <v>689</v>
      </c>
      <c r="L21742" s="2" t="s">
        <v>689</v>
      </c>
      <c r="M21742" s="2" t="s">
        <v>690</v>
      </c>
    </row>
    <row r="21743" spans="3:13" x14ac:dyDescent="0.2">
      <c r="C21743" s="2" t="s">
        <v>17</v>
      </c>
      <c r="H21743" s="2" t="s">
        <v>1361</v>
      </c>
      <c r="K21743" s="2" t="s">
        <v>689</v>
      </c>
      <c r="L21743" s="2" t="s">
        <v>689</v>
      </c>
      <c r="M21743" s="2" t="s">
        <v>690</v>
      </c>
    </row>
    <row r="21744" spans="3:13" x14ac:dyDescent="0.2">
      <c r="C21744" s="2" t="s">
        <v>17</v>
      </c>
      <c r="H21744" s="2" t="s">
        <v>590</v>
      </c>
      <c r="K21744" s="2" t="s">
        <v>689</v>
      </c>
      <c r="L21744" s="2" t="s">
        <v>689</v>
      </c>
      <c r="M21744" s="2" t="s">
        <v>690</v>
      </c>
    </row>
    <row r="21745" spans="3:13" x14ac:dyDescent="0.2">
      <c r="C21745" s="2" t="s">
        <v>17</v>
      </c>
      <c r="H21745" s="2" t="s">
        <v>1392</v>
      </c>
      <c r="K21745" s="2" t="s">
        <v>689</v>
      </c>
      <c r="L21745" s="2" t="s">
        <v>689</v>
      </c>
      <c r="M21745" s="2" t="s">
        <v>690</v>
      </c>
    </row>
    <row r="21746" spans="3:13" x14ac:dyDescent="0.2">
      <c r="C21746" s="2" t="s">
        <v>17</v>
      </c>
      <c r="H21746" s="2" t="s">
        <v>3230</v>
      </c>
      <c r="K21746" s="2" t="s">
        <v>689</v>
      </c>
      <c r="L21746" s="2" t="s">
        <v>689</v>
      </c>
      <c r="M21746" s="2" t="s">
        <v>690</v>
      </c>
    </row>
    <row r="21747" spans="3:13" x14ac:dyDescent="0.2">
      <c r="C21747" s="2" t="s">
        <v>17</v>
      </c>
      <c r="H21747" s="2" t="s">
        <v>2947</v>
      </c>
      <c r="K21747" s="2" t="s">
        <v>689</v>
      </c>
      <c r="L21747" s="2" t="s">
        <v>689</v>
      </c>
      <c r="M21747" s="2" t="s">
        <v>690</v>
      </c>
    </row>
    <row r="21748" spans="3:13" x14ac:dyDescent="0.2">
      <c r="C21748" s="2" t="s">
        <v>17</v>
      </c>
      <c r="H21748" s="2" t="s">
        <v>11280</v>
      </c>
      <c r="K21748" s="2" t="s">
        <v>689</v>
      </c>
      <c r="L21748" s="2" t="s">
        <v>689</v>
      </c>
      <c r="M21748" s="2" t="s">
        <v>690</v>
      </c>
    </row>
    <row r="21749" spans="3:13" x14ac:dyDescent="0.2">
      <c r="C21749" s="2" t="s">
        <v>17</v>
      </c>
      <c r="H21749" s="2" t="s">
        <v>104</v>
      </c>
      <c r="K21749" s="2" t="s">
        <v>689</v>
      </c>
      <c r="L21749" s="2" t="s">
        <v>689</v>
      </c>
      <c r="M21749" s="2" t="s">
        <v>690</v>
      </c>
    </row>
    <row r="21750" spans="3:13" x14ac:dyDescent="0.2">
      <c r="C21750" s="2" t="s">
        <v>17</v>
      </c>
      <c r="H21750" s="2" t="s">
        <v>1042</v>
      </c>
      <c r="K21750" s="2" t="s">
        <v>689</v>
      </c>
      <c r="L21750" s="2" t="s">
        <v>689</v>
      </c>
      <c r="M21750" s="2" t="s">
        <v>690</v>
      </c>
    </row>
    <row r="21751" spans="3:13" x14ac:dyDescent="0.2">
      <c r="C21751" s="2" t="s">
        <v>17</v>
      </c>
      <c r="H21751" s="2" t="s">
        <v>1632</v>
      </c>
      <c r="K21751" s="2" t="s">
        <v>689</v>
      </c>
      <c r="L21751" s="2" t="s">
        <v>689</v>
      </c>
      <c r="M21751" s="2" t="s">
        <v>690</v>
      </c>
    </row>
    <row r="21752" spans="3:13" x14ac:dyDescent="0.2">
      <c r="C21752" s="2" t="s">
        <v>17</v>
      </c>
      <c r="H21752" s="2" t="s">
        <v>11281</v>
      </c>
      <c r="K21752" s="2" t="s">
        <v>689</v>
      </c>
      <c r="L21752" s="2" t="s">
        <v>689</v>
      </c>
      <c r="M21752" s="2" t="s">
        <v>690</v>
      </c>
    </row>
    <row r="21753" spans="3:13" x14ac:dyDescent="0.2">
      <c r="C21753" s="2" t="s">
        <v>17</v>
      </c>
      <c r="H21753" s="2" t="s">
        <v>4004</v>
      </c>
      <c r="K21753" s="2" t="s">
        <v>689</v>
      </c>
      <c r="L21753" s="2" t="s">
        <v>689</v>
      </c>
      <c r="M21753" s="2" t="s">
        <v>690</v>
      </c>
    </row>
    <row r="21754" spans="3:13" x14ac:dyDescent="0.2">
      <c r="C21754" s="2" t="s">
        <v>17</v>
      </c>
      <c r="H21754" s="2" t="s">
        <v>2495</v>
      </c>
      <c r="K21754" s="2" t="s">
        <v>689</v>
      </c>
      <c r="L21754" s="2" t="s">
        <v>689</v>
      </c>
      <c r="M21754" s="2" t="s">
        <v>690</v>
      </c>
    </row>
    <row r="21755" spans="3:13" x14ac:dyDescent="0.2">
      <c r="C21755" s="2" t="s">
        <v>17</v>
      </c>
      <c r="H21755" s="2" t="s">
        <v>2537</v>
      </c>
      <c r="K21755" s="2" t="s">
        <v>689</v>
      </c>
      <c r="L21755" s="2" t="s">
        <v>689</v>
      </c>
      <c r="M21755" s="2" t="s">
        <v>690</v>
      </c>
    </row>
    <row r="21756" spans="3:13" x14ac:dyDescent="0.2">
      <c r="C21756" s="2" t="s">
        <v>17</v>
      </c>
      <c r="H21756" s="2" t="s">
        <v>1494</v>
      </c>
      <c r="K21756" s="2" t="s">
        <v>689</v>
      </c>
      <c r="L21756" s="2" t="s">
        <v>689</v>
      </c>
      <c r="M21756" s="2" t="s">
        <v>690</v>
      </c>
    </row>
    <row r="21757" spans="3:13" x14ac:dyDescent="0.2">
      <c r="C21757" s="2" t="s">
        <v>17</v>
      </c>
      <c r="H21757" s="2" t="s">
        <v>3686</v>
      </c>
      <c r="I21757" s="3">
        <v>2</v>
      </c>
      <c r="K21757" s="2" t="s">
        <v>689</v>
      </c>
      <c r="L21757" s="2" t="s">
        <v>689</v>
      </c>
      <c r="M21757" s="2" t="s">
        <v>690</v>
      </c>
    </row>
    <row r="21758" spans="3:13" x14ac:dyDescent="0.2">
      <c r="C21758" s="2" t="s">
        <v>17</v>
      </c>
      <c r="H21758" s="2" t="s">
        <v>2144</v>
      </c>
      <c r="I21758" s="3">
        <v>5</v>
      </c>
      <c r="K21758" s="2" t="s">
        <v>689</v>
      </c>
      <c r="L21758" s="2" t="s">
        <v>689</v>
      </c>
      <c r="M21758" s="2" t="s">
        <v>690</v>
      </c>
    </row>
    <row r="21759" spans="3:13" x14ac:dyDescent="0.2">
      <c r="C21759" s="2" t="s">
        <v>17</v>
      </c>
      <c r="H21759" s="2" t="s">
        <v>6634</v>
      </c>
      <c r="K21759" s="2" t="s">
        <v>689</v>
      </c>
      <c r="L21759" s="2" t="s">
        <v>689</v>
      </c>
      <c r="M21759" s="2" t="s">
        <v>690</v>
      </c>
    </row>
    <row r="21760" spans="3:13" x14ac:dyDescent="0.2">
      <c r="C21760" s="2" t="s">
        <v>17</v>
      </c>
      <c r="H21760" s="2" t="s">
        <v>11282</v>
      </c>
      <c r="K21760" s="2" t="s">
        <v>689</v>
      </c>
      <c r="L21760" s="2" t="s">
        <v>689</v>
      </c>
      <c r="M21760" s="2" t="s">
        <v>690</v>
      </c>
    </row>
    <row r="21761" spans="2:19" x14ac:dyDescent="0.2">
      <c r="C21761" s="2" t="s">
        <v>17</v>
      </c>
      <c r="H21761" s="2" t="s">
        <v>11283</v>
      </c>
      <c r="I21761" s="3">
        <v>5</v>
      </c>
      <c r="K21761" s="2" t="s">
        <v>689</v>
      </c>
      <c r="L21761" s="2" t="s">
        <v>689</v>
      </c>
      <c r="M21761" s="2" t="s">
        <v>690</v>
      </c>
    </row>
    <row r="21762" spans="2:19" x14ac:dyDescent="0.2">
      <c r="C21762" s="2" t="s">
        <v>17</v>
      </c>
      <c r="H21762" s="2" t="s">
        <v>11284</v>
      </c>
      <c r="K21762" s="2" t="s">
        <v>689</v>
      </c>
      <c r="L21762" s="2" t="s">
        <v>689</v>
      </c>
      <c r="M21762" s="2" t="s">
        <v>690</v>
      </c>
    </row>
    <row r="21763" spans="2:19" x14ac:dyDescent="0.2">
      <c r="C21763" s="2" t="s">
        <v>17</v>
      </c>
      <c r="H21763" s="2" t="s">
        <v>11285</v>
      </c>
      <c r="K21763" s="2" t="s">
        <v>689</v>
      </c>
      <c r="L21763" s="2" t="s">
        <v>689</v>
      </c>
      <c r="M21763" s="2" t="s">
        <v>690</v>
      </c>
    </row>
    <row r="21764" spans="2:19" x14ac:dyDescent="0.2">
      <c r="C21764" s="2" t="s">
        <v>17</v>
      </c>
      <c r="H21764" s="2" t="s">
        <v>11286</v>
      </c>
      <c r="I21764" s="3">
        <v>3</v>
      </c>
      <c r="K21764" s="2" t="s">
        <v>689</v>
      </c>
      <c r="L21764" s="2" t="s">
        <v>689</v>
      </c>
      <c r="M21764" s="2" t="s">
        <v>690</v>
      </c>
    </row>
    <row r="21765" spans="2:19" x14ac:dyDescent="0.2">
      <c r="C21765" s="2" t="s">
        <v>17</v>
      </c>
      <c r="H21765" s="2" t="s">
        <v>1081</v>
      </c>
      <c r="K21765" s="2" t="s">
        <v>689</v>
      </c>
      <c r="L21765" s="2" t="s">
        <v>689</v>
      </c>
      <c r="M21765" s="2" t="s">
        <v>690</v>
      </c>
    </row>
    <row r="21766" spans="2:19" x14ac:dyDescent="0.2">
      <c r="C21766" s="2" t="s">
        <v>17</v>
      </c>
      <c r="H21766" s="2" t="s">
        <v>11287</v>
      </c>
      <c r="K21766" s="2" t="s">
        <v>689</v>
      </c>
      <c r="L21766" s="2" t="s">
        <v>689</v>
      </c>
      <c r="M21766" s="2" t="s">
        <v>690</v>
      </c>
    </row>
    <row r="21767" spans="2:19" x14ac:dyDescent="0.2">
      <c r="C21767" s="2" t="s">
        <v>17</v>
      </c>
      <c r="H21767" s="2" t="s">
        <v>3242</v>
      </c>
      <c r="I21767" s="3">
        <v>3</v>
      </c>
      <c r="K21767" s="2" t="s">
        <v>689</v>
      </c>
      <c r="L21767" s="2" t="s">
        <v>689</v>
      </c>
      <c r="M21767" s="2" t="s">
        <v>690</v>
      </c>
    </row>
    <row r="21768" spans="2:19" x14ac:dyDescent="0.2">
      <c r="C21768" s="2" t="s">
        <v>17</v>
      </c>
      <c r="H21768" s="2" t="s">
        <v>2968</v>
      </c>
      <c r="K21768" s="2" t="s">
        <v>689</v>
      </c>
      <c r="L21768" s="2" t="s">
        <v>689</v>
      </c>
      <c r="M21768" s="2" t="s">
        <v>690</v>
      </c>
    </row>
    <row r="21769" spans="2:19" x14ac:dyDescent="0.2">
      <c r="C21769" s="2" t="s">
        <v>17</v>
      </c>
      <c r="H21769" s="2" t="s">
        <v>2790</v>
      </c>
      <c r="K21769" s="2" t="s">
        <v>689</v>
      </c>
      <c r="L21769" s="2" t="s">
        <v>689</v>
      </c>
      <c r="M21769" s="2" t="s">
        <v>690</v>
      </c>
    </row>
    <row r="21770" spans="2:19" x14ac:dyDescent="0.2">
      <c r="C21770" s="2" t="s">
        <v>17</v>
      </c>
      <c r="H21770" s="2" t="s">
        <v>3242</v>
      </c>
      <c r="I21770" s="3">
        <v>3</v>
      </c>
      <c r="K21770" s="2" t="s">
        <v>689</v>
      </c>
      <c r="L21770" s="2" t="s">
        <v>689</v>
      </c>
      <c r="M21770" s="2" t="s">
        <v>690</v>
      </c>
    </row>
    <row r="21771" spans="2:19" x14ac:dyDescent="0.2">
      <c r="C21771" s="2" t="s">
        <v>17</v>
      </c>
      <c r="H21771" s="2" t="s">
        <v>852</v>
      </c>
      <c r="I21771" s="3">
        <v>2</v>
      </c>
      <c r="K21771" s="2" t="s">
        <v>689</v>
      </c>
      <c r="L21771" s="2" t="s">
        <v>689</v>
      </c>
      <c r="M21771" s="2" t="s">
        <v>690</v>
      </c>
    </row>
    <row r="21772" spans="2:19" x14ac:dyDescent="0.2">
      <c r="B21772" s="2">
        <v>3</v>
      </c>
      <c r="C21772" s="2" t="s">
        <v>17</v>
      </c>
      <c r="F21772" s="2" t="s">
        <v>2263</v>
      </c>
      <c r="G21772" s="2">
        <v>3</v>
      </c>
      <c r="N21772" s="2" t="s">
        <v>364</v>
      </c>
      <c r="O21772" s="2" t="s">
        <v>20</v>
      </c>
      <c r="P21772" s="2" t="s">
        <v>20</v>
      </c>
      <c r="Q21772" s="2" t="s">
        <v>20</v>
      </c>
      <c r="R21772" s="2" t="s">
        <v>20</v>
      </c>
      <c r="S21772" s="2" t="s">
        <v>20</v>
      </c>
    </row>
    <row r="21773" spans="2:19" x14ac:dyDescent="0.2">
      <c r="B21773" s="2">
        <v>3</v>
      </c>
      <c r="C21773" s="2" t="s">
        <v>17</v>
      </c>
      <c r="F21773" s="2" t="s">
        <v>2263</v>
      </c>
      <c r="G21773" s="2">
        <v>4</v>
      </c>
      <c r="N21773" s="2" t="s">
        <v>863</v>
      </c>
      <c r="O21773" s="2" t="s">
        <v>20</v>
      </c>
      <c r="P21773" s="2" t="s">
        <v>20</v>
      </c>
      <c r="Q21773" s="2" t="s">
        <v>20</v>
      </c>
      <c r="R21773" s="2" t="s">
        <v>20</v>
      </c>
      <c r="S21773" s="2" t="s">
        <v>20</v>
      </c>
    </row>
    <row r="21774" spans="2:19" x14ac:dyDescent="0.2">
      <c r="B21774" s="2">
        <v>3</v>
      </c>
      <c r="C21774" s="2" t="s">
        <v>17</v>
      </c>
      <c r="F21774" s="2" t="s">
        <v>2263</v>
      </c>
      <c r="G21774" s="2">
        <v>4</v>
      </c>
      <c r="N21774" s="2" t="s">
        <v>6823</v>
      </c>
      <c r="P21774" s="2" t="s">
        <v>20</v>
      </c>
      <c r="Q21774" s="2" t="s">
        <v>20</v>
      </c>
      <c r="R21774" s="2" t="s">
        <v>20</v>
      </c>
      <c r="S21774" s="2" t="s">
        <v>20</v>
      </c>
    </row>
    <row r="21775" spans="2:19" x14ac:dyDescent="0.2">
      <c r="B21775" s="2">
        <v>3</v>
      </c>
      <c r="C21775" s="2" t="s">
        <v>17</v>
      </c>
      <c r="F21775" s="2" t="s">
        <v>2263</v>
      </c>
      <c r="G21775" s="2">
        <v>5</v>
      </c>
      <c r="N21775" s="2" t="s">
        <v>11288</v>
      </c>
      <c r="O21775" s="2" t="s">
        <v>29</v>
      </c>
      <c r="P21775" s="2" t="s">
        <v>29</v>
      </c>
      <c r="Q21775" s="2" t="s">
        <v>29</v>
      </c>
      <c r="R21775" s="2" t="s">
        <v>29</v>
      </c>
      <c r="S21775" s="2" t="s">
        <v>29</v>
      </c>
    </row>
    <row r="21776" spans="2:19" x14ac:dyDescent="0.2">
      <c r="B21776" s="2">
        <v>3</v>
      </c>
      <c r="C21776" s="2" t="s">
        <v>17</v>
      </c>
      <c r="F21776" s="2" t="s">
        <v>2263</v>
      </c>
      <c r="G21776" s="2">
        <v>6</v>
      </c>
      <c r="N21776" s="2" t="s">
        <v>7798</v>
      </c>
      <c r="O21776" s="2" t="s">
        <v>20</v>
      </c>
      <c r="P21776" s="2" t="s">
        <v>20</v>
      </c>
      <c r="Q21776" s="2" t="s">
        <v>20</v>
      </c>
      <c r="R21776" s="2" t="s">
        <v>20</v>
      </c>
      <c r="S21776" s="2" t="s">
        <v>20</v>
      </c>
    </row>
    <row r="21777" spans="2:19" x14ac:dyDescent="0.2">
      <c r="B21777" s="2">
        <v>3</v>
      </c>
      <c r="C21777" s="2" t="s">
        <v>17</v>
      </c>
      <c r="F21777" s="2" t="s">
        <v>2263</v>
      </c>
      <c r="G21777" s="2">
        <v>6</v>
      </c>
      <c r="N21777" s="2" t="s">
        <v>11289</v>
      </c>
      <c r="P21777" s="2" t="s">
        <v>20</v>
      </c>
      <c r="Q21777" s="2" t="s">
        <v>20</v>
      </c>
      <c r="R21777" s="2" t="s">
        <v>20</v>
      </c>
      <c r="S21777" s="2" t="s">
        <v>20</v>
      </c>
    </row>
    <row r="21778" spans="2:19" x14ac:dyDescent="0.2">
      <c r="B21778" s="2">
        <v>3</v>
      </c>
      <c r="C21778" s="2" t="s">
        <v>17</v>
      </c>
      <c r="F21778" s="2" t="s">
        <v>2263</v>
      </c>
      <c r="G21778" s="2">
        <v>6</v>
      </c>
      <c r="N21778" s="2" t="s">
        <v>104</v>
      </c>
      <c r="O21778" s="2" t="s">
        <v>29</v>
      </c>
      <c r="P21778" s="2" t="s">
        <v>29</v>
      </c>
      <c r="Q21778" s="2" t="s">
        <v>29</v>
      </c>
      <c r="R21778" s="2" t="s">
        <v>29</v>
      </c>
      <c r="S21778" s="2" t="s">
        <v>29</v>
      </c>
    </row>
    <row r="21779" spans="2:19" x14ac:dyDescent="0.2">
      <c r="B21779" s="2">
        <v>3</v>
      </c>
      <c r="C21779" s="2" t="s">
        <v>17</v>
      </c>
      <c r="F21779" s="2" t="s">
        <v>2263</v>
      </c>
      <c r="G21779" s="2">
        <v>7</v>
      </c>
      <c r="N21779" s="2" t="s">
        <v>95</v>
      </c>
      <c r="O21779" s="2" t="s">
        <v>20</v>
      </c>
      <c r="P21779" s="2" t="s">
        <v>20</v>
      </c>
      <c r="Q21779" s="2" t="s">
        <v>20</v>
      </c>
      <c r="R21779" s="2" t="s">
        <v>20</v>
      </c>
      <c r="S21779" s="2" t="s">
        <v>20</v>
      </c>
    </row>
    <row r="21780" spans="2:19" x14ac:dyDescent="0.2">
      <c r="B21780" s="2">
        <v>3</v>
      </c>
      <c r="C21780" s="2" t="s">
        <v>17</v>
      </c>
      <c r="F21780" s="2" t="s">
        <v>2263</v>
      </c>
      <c r="G21780" s="2">
        <v>8</v>
      </c>
      <c r="N21780" s="2" t="s">
        <v>455</v>
      </c>
      <c r="O21780" s="2" t="s">
        <v>20</v>
      </c>
      <c r="P21780" s="2" t="s">
        <v>20</v>
      </c>
      <c r="Q21780" s="2" t="s">
        <v>20</v>
      </c>
      <c r="R21780" s="2" t="s">
        <v>20</v>
      </c>
      <c r="S21780" s="2" t="s">
        <v>20</v>
      </c>
    </row>
    <row r="21781" spans="2:19" x14ac:dyDescent="0.2">
      <c r="B21781" s="2">
        <v>42</v>
      </c>
      <c r="C21781" s="2" t="s">
        <v>1953</v>
      </c>
      <c r="F21781" s="2" t="s">
        <v>11290</v>
      </c>
      <c r="G21781" s="2">
        <v>15</v>
      </c>
      <c r="N21781" s="2" t="s">
        <v>2511</v>
      </c>
      <c r="O21781" s="2" t="s">
        <v>20</v>
      </c>
      <c r="P21781" s="2" t="s">
        <v>20</v>
      </c>
      <c r="Q21781" s="2" t="s">
        <v>20</v>
      </c>
      <c r="R21781" s="2" t="s">
        <v>20</v>
      </c>
      <c r="S21781" s="2" t="s">
        <v>20</v>
      </c>
    </row>
    <row r="21782" spans="2:19" x14ac:dyDescent="0.2">
      <c r="B21782" s="2">
        <v>3</v>
      </c>
      <c r="C21782" s="2" t="s">
        <v>17</v>
      </c>
      <c r="F21782" s="2" t="s">
        <v>2263</v>
      </c>
      <c r="G21782" s="2">
        <v>9</v>
      </c>
      <c r="N21782" s="2" t="s">
        <v>4453</v>
      </c>
      <c r="O21782" s="2" t="s">
        <v>29</v>
      </c>
      <c r="P21782" s="2" t="s">
        <v>29</v>
      </c>
      <c r="Q21782" s="2" t="s">
        <v>29</v>
      </c>
      <c r="R21782" s="2" t="s">
        <v>29</v>
      </c>
      <c r="S21782" s="2" t="s">
        <v>29</v>
      </c>
    </row>
    <row r="21783" spans="2:19" x14ac:dyDescent="0.2">
      <c r="B21783" s="2">
        <v>3</v>
      </c>
      <c r="C21783" s="2" t="s">
        <v>17</v>
      </c>
      <c r="F21783" s="2" t="s">
        <v>2263</v>
      </c>
      <c r="G21783" s="2">
        <v>10</v>
      </c>
      <c r="N21783" s="2" t="s">
        <v>163</v>
      </c>
      <c r="O21783" s="2" t="s">
        <v>20</v>
      </c>
      <c r="P21783" s="2" t="s">
        <v>20</v>
      </c>
      <c r="Q21783" s="2" t="s">
        <v>20</v>
      </c>
      <c r="R21783" s="2" t="s">
        <v>20</v>
      </c>
      <c r="S21783" s="2" t="s">
        <v>20</v>
      </c>
    </row>
    <row r="21784" spans="2:19" x14ac:dyDescent="0.2">
      <c r="B21784" s="2">
        <v>52</v>
      </c>
      <c r="C21784" s="2" t="s">
        <v>1953</v>
      </c>
      <c r="F21784" s="2" t="s">
        <v>11290</v>
      </c>
      <c r="G21784" s="2">
        <v>18</v>
      </c>
      <c r="N21784" s="2" t="s">
        <v>11291</v>
      </c>
      <c r="O21784" s="2" t="s">
        <v>20</v>
      </c>
      <c r="P21784" s="2" t="s">
        <v>20</v>
      </c>
      <c r="Q21784" s="2" t="s">
        <v>20</v>
      </c>
      <c r="R21784" s="2" t="s">
        <v>20</v>
      </c>
      <c r="S21784" s="2" t="s">
        <v>20</v>
      </c>
    </row>
    <row r="21785" spans="2:19" x14ac:dyDescent="0.2">
      <c r="B21785" s="2">
        <v>3</v>
      </c>
      <c r="C21785" s="2" t="s">
        <v>17</v>
      </c>
      <c r="F21785" s="2" t="s">
        <v>2263</v>
      </c>
      <c r="G21785" s="2">
        <v>11</v>
      </c>
      <c r="N21785" s="2" t="s">
        <v>11292</v>
      </c>
      <c r="O21785" s="2" t="s">
        <v>20</v>
      </c>
      <c r="P21785" s="2" t="s">
        <v>20</v>
      </c>
      <c r="Q21785" s="2" t="s">
        <v>20</v>
      </c>
      <c r="R21785" s="2" t="s">
        <v>20</v>
      </c>
      <c r="S21785" s="2" t="s">
        <v>20</v>
      </c>
    </row>
    <row r="21786" spans="2:19" x14ac:dyDescent="0.2">
      <c r="B21786" s="2">
        <v>52</v>
      </c>
      <c r="C21786" s="2" t="s">
        <v>1953</v>
      </c>
      <c r="F21786" s="2" t="s">
        <v>11290</v>
      </c>
      <c r="G21786" s="2">
        <v>19</v>
      </c>
      <c r="N21786" s="2" t="s">
        <v>3175</v>
      </c>
      <c r="O21786" s="2" t="s">
        <v>20</v>
      </c>
      <c r="P21786" s="2" t="s">
        <v>20</v>
      </c>
      <c r="Q21786" s="2" t="s">
        <v>20</v>
      </c>
      <c r="R21786" s="2" t="s">
        <v>20</v>
      </c>
      <c r="S21786" s="2" t="s">
        <v>20</v>
      </c>
    </row>
    <row r="21787" spans="2:19" x14ac:dyDescent="0.2">
      <c r="B21787" s="2">
        <v>52</v>
      </c>
      <c r="C21787" s="2" t="s">
        <v>1953</v>
      </c>
      <c r="F21787" s="2" t="s">
        <v>11290</v>
      </c>
      <c r="G21787" s="2">
        <v>20</v>
      </c>
      <c r="N21787" s="2" t="s">
        <v>2553</v>
      </c>
      <c r="O21787" s="2" t="s">
        <v>20</v>
      </c>
      <c r="P21787" s="2" t="s">
        <v>20</v>
      </c>
      <c r="Q21787" s="2" t="s">
        <v>20</v>
      </c>
      <c r="R21787" s="2" t="s">
        <v>20</v>
      </c>
      <c r="S21787" s="2" t="s">
        <v>20</v>
      </c>
    </row>
    <row r="21788" spans="2:19" x14ac:dyDescent="0.2">
      <c r="B21788" s="2">
        <v>52</v>
      </c>
      <c r="C21788" s="2" t="s">
        <v>1953</v>
      </c>
      <c r="F21788" s="2" t="s">
        <v>11290</v>
      </c>
      <c r="G21788" s="2">
        <v>21</v>
      </c>
      <c r="N21788" s="2" t="s">
        <v>2968</v>
      </c>
      <c r="O21788" s="2" t="s">
        <v>20</v>
      </c>
      <c r="P21788" s="2" t="s">
        <v>20</v>
      </c>
      <c r="Q21788" s="2" t="s">
        <v>20</v>
      </c>
      <c r="R21788" s="2" t="s">
        <v>20</v>
      </c>
      <c r="S21788" s="2" t="s">
        <v>20</v>
      </c>
    </row>
    <row r="21789" spans="2:19" x14ac:dyDescent="0.2">
      <c r="B21789" s="2">
        <v>42</v>
      </c>
      <c r="C21789" s="2" t="s">
        <v>1953</v>
      </c>
      <c r="F21789" s="2" t="s">
        <v>11290</v>
      </c>
      <c r="G21789" s="2">
        <v>27</v>
      </c>
      <c r="N21789" s="2" t="s">
        <v>11293</v>
      </c>
      <c r="O21789" s="2" t="s">
        <v>20</v>
      </c>
      <c r="P21789" s="2" t="s">
        <v>20</v>
      </c>
      <c r="Q21789" s="2" t="s">
        <v>20</v>
      </c>
      <c r="R21789" s="2" t="s">
        <v>20</v>
      </c>
      <c r="S21789" s="2" t="s">
        <v>20</v>
      </c>
    </row>
    <row r="21790" spans="2:19" x14ac:dyDescent="0.2">
      <c r="B21790" s="2">
        <v>42</v>
      </c>
      <c r="C21790" s="2" t="s">
        <v>1953</v>
      </c>
      <c r="F21790" s="2" t="s">
        <v>11290</v>
      </c>
      <c r="G21790" s="2">
        <v>28</v>
      </c>
      <c r="N21790" s="2" t="s">
        <v>11294</v>
      </c>
      <c r="O21790" s="2" t="s">
        <v>20</v>
      </c>
      <c r="P21790" s="2" t="s">
        <v>20</v>
      </c>
      <c r="Q21790" s="2" t="s">
        <v>20</v>
      </c>
      <c r="R21790" s="2" t="s">
        <v>20</v>
      </c>
      <c r="S21790" s="2" t="s">
        <v>20</v>
      </c>
    </row>
    <row r="21791" spans="2:19" x14ac:dyDescent="0.2">
      <c r="B21791" s="2">
        <v>42</v>
      </c>
      <c r="C21791" s="2" t="s">
        <v>1953</v>
      </c>
      <c r="F21791" s="2" t="s">
        <v>11290</v>
      </c>
      <c r="G21791" s="2">
        <v>28</v>
      </c>
      <c r="N21791" s="2" t="s">
        <v>11294</v>
      </c>
      <c r="O21791" s="2" t="s">
        <v>20</v>
      </c>
      <c r="P21791" s="2" t="s">
        <v>20</v>
      </c>
      <c r="Q21791" s="2" t="s">
        <v>20</v>
      </c>
      <c r="R21791" s="2" t="s">
        <v>20</v>
      </c>
      <c r="S21791" s="2" t="s">
        <v>20</v>
      </c>
    </row>
    <row r="21792" spans="2:19" x14ac:dyDescent="0.2">
      <c r="B21792" s="2">
        <v>42</v>
      </c>
      <c r="C21792" s="2" t="s">
        <v>1953</v>
      </c>
      <c r="F21792" s="2" t="s">
        <v>11290</v>
      </c>
      <c r="G21792" s="2">
        <v>29</v>
      </c>
      <c r="N21792" s="2" t="s">
        <v>11295</v>
      </c>
      <c r="O21792" s="2" t="s">
        <v>20</v>
      </c>
      <c r="P21792" s="2" t="s">
        <v>20</v>
      </c>
      <c r="Q21792" s="2" t="s">
        <v>20</v>
      </c>
      <c r="R21792" s="2" t="s">
        <v>20</v>
      </c>
      <c r="S21792" s="2" t="s">
        <v>20</v>
      </c>
    </row>
    <row r="21793" spans="2:19" x14ac:dyDescent="0.2">
      <c r="B21793" s="2">
        <v>42</v>
      </c>
      <c r="C21793" s="2" t="s">
        <v>1953</v>
      </c>
      <c r="F21793" s="2" t="s">
        <v>11290</v>
      </c>
      <c r="G21793" s="2">
        <v>30</v>
      </c>
      <c r="N21793" s="2" t="s">
        <v>11296</v>
      </c>
      <c r="O21793" s="2" t="s">
        <v>20</v>
      </c>
      <c r="P21793" s="2" t="s">
        <v>20</v>
      </c>
      <c r="Q21793" s="2" t="s">
        <v>20</v>
      </c>
      <c r="R21793" s="2" t="s">
        <v>20</v>
      </c>
      <c r="S21793" s="2" t="s">
        <v>20</v>
      </c>
    </row>
    <row r="21794" spans="2:19" x14ac:dyDescent="0.2">
      <c r="B21794" s="2">
        <v>42</v>
      </c>
      <c r="C21794" s="2" t="s">
        <v>1953</v>
      </c>
      <c r="F21794" s="2" t="s">
        <v>11290</v>
      </c>
      <c r="G21794" s="2">
        <v>30</v>
      </c>
      <c r="N21794" s="2" t="s">
        <v>11297</v>
      </c>
      <c r="P21794" s="2" t="s">
        <v>20</v>
      </c>
      <c r="Q21794" s="2" t="s">
        <v>20</v>
      </c>
      <c r="R21794" s="2" t="s">
        <v>20</v>
      </c>
      <c r="S21794" s="2" t="s">
        <v>20</v>
      </c>
    </row>
    <row r="21795" spans="2:19" x14ac:dyDescent="0.2">
      <c r="B21795" s="2">
        <v>42</v>
      </c>
      <c r="C21795" s="2" t="s">
        <v>1953</v>
      </c>
      <c r="F21795" s="2" t="s">
        <v>11290</v>
      </c>
      <c r="G21795" s="2">
        <v>30</v>
      </c>
      <c r="N21795" s="2" t="s">
        <v>11298</v>
      </c>
      <c r="O21795" s="2" t="s">
        <v>20</v>
      </c>
      <c r="P21795" s="2" t="s">
        <v>20</v>
      </c>
      <c r="Q21795" s="2" t="s">
        <v>20</v>
      </c>
      <c r="R21795" s="2" t="s">
        <v>20</v>
      </c>
      <c r="S21795" s="2" t="s">
        <v>20</v>
      </c>
    </row>
    <row r="21796" spans="2:19" x14ac:dyDescent="0.2">
      <c r="B21796" s="2">
        <v>42</v>
      </c>
      <c r="C21796" s="2" t="s">
        <v>1953</v>
      </c>
      <c r="F21796" s="2" t="s">
        <v>11290</v>
      </c>
      <c r="G21796" s="2">
        <v>31</v>
      </c>
      <c r="N21796" s="2" t="s">
        <v>11299</v>
      </c>
      <c r="O21796" s="2" t="s">
        <v>20</v>
      </c>
      <c r="P21796" s="2" t="s">
        <v>20</v>
      </c>
      <c r="Q21796" s="2" t="s">
        <v>20</v>
      </c>
      <c r="R21796" s="2" t="s">
        <v>20</v>
      </c>
      <c r="S21796" s="2" t="s">
        <v>20</v>
      </c>
    </row>
    <row r="21797" spans="2:19" x14ac:dyDescent="0.2">
      <c r="B21797" s="2">
        <v>59</v>
      </c>
      <c r="C21797" s="2" t="s">
        <v>1953</v>
      </c>
      <c r="F21797" s="2" t="s">
        <v>11300</v>
      </c>
      <c r="G21797" s="2">
        <v>1</v>
      </c>
      <c r="N21797" s="2" t="s">
        <v>11301</v>
      </c>
      <c r="O21797" s="2" t="s">
        <v>29</v>
      </c>
      <c r="P21797" s="2" t="s">
        <v>29</v>
      </c>
      <c r="Q21797" s="2" t="s">
        <v>29</v>
      </c>
      <c r="R21797" s="2" t="s">
        <v>29</v>
      </c>
      <c r="S21797" s="2" t="s">
        <v>29</v>
      </c>
    </row>
    <row r="21798" spans="2:19" x14ac:dyDescent="0.2">
      <c r="B21798" s="2">
        <v>59</v>
      </c>
      <c r="C21798" s="2" t="s">
        <v>1953</v>
      </c>
      <c r="F21798" s="2" t="s">
        <v>11300</v>
      </c>
      <c r="G21798" s="2">
        <v>2</v>
      </c>
      <c r="N21798" s="2" t="s">
        <v>453</v>
      </c>
      <c r="O21798" s="2" t="s">
        <v>20</v>
      </c>
      <c r="P21798" s="2" t="s">
        <v>20</v>
      </c>
      <c r="Q21798" s="2" t="s">
        <v>20</v>
      </c>
      <c r="R21798" s="2" t="s">
        <v>20</v>
      </c>
      <c r="S21798" s="2" t="s">
        <v>20</v>
      </c>
    </row>
    <row r="21799" spans="2:19" x14ac:dyDescent="0.2">
      <c r="B21799" s="2">
        <v>59</v>
      </c>
      <c r="C21799" s="2" t="s">
        <v>1953</v>
      </c>
      <c r="F21799" s="2" t="s">
        <v>11300</v>
      </c>
      <c r="G21799" s="2">
        <v>4</v>
      </c>
      <c r="N21799" s="2" t="s">
        <v>11302</v>
      </c>
      <c r="O21799" s="2" t="s">
        <v>20</v>
      </c>
      <c r="P21799" s="2" t="s">
        <v>20</v>
      </c>
      <c r="Q21799" s="2" t="s">
        <v>20</v>
      </c>
      <c r="R21799" s="2" t="s">
        <v>20</v>
      </c>
      <c r="S21799" s="2" t="s">
        <v>20</v>
      </c>
    </row>
    <row r="21800" spans="2:19" x14ac:dyDescent="0.2">
      <c r="B21800" s="2">
        <v>1</v>
      </c>
      <c r="C21800" s="2" t="s">
        <v>1953</v>
      </c>
      <c r="F21800" s="2" t="s">
        <v>9544</v>
      </c>
      <c r="G21800" s="2">
        <v>1</v>
      </c>
      <c r="N21800" s="2" t="s">
        <v>5176</v>
      </c>
      <c r="O21800" s="2" t="s">
        <v>29</v>
      </c>
      <c r="P21800" s="2" t="s">
        <v>29</v>
      </c>
      <c r="Q21800" s="2" t="s">
        <v>29</v>
      </c>
      <c r="R21800" s="2" t="s">
        <v>29</v>
      </c>
      <c r="S21800" s="2" t="s">
        <v>29</v>
      </c>
    </row>
    <row r="21801" spans="2:19" x14ac:dyDescent="0.2">
      <c r="B21801" s="2">
        <v>42</v>
      </c>
      <c r="C21801" s="2" t="s">
        <v>1953</v>
      </c>
      <c r="F21801" s="2" t="s">
        <v>9544</v>
      </c>
      <c r="G21801" s="2">
        <v>3</v>
      </c>
      <c r="N21801" s="2" t="s">
        <v>3402</v>
      </c>
      <c r="O21801" s="2" t="s">
        <v>20</v>
      </c>
      <c r="P21801" s="2" t="s">
        <v>20</v>
      </c>
      <c r="Q21801" s="2" t="s">
        <v>20</v>
      </c>
      <c r="R21801" s="2" t="s">
        <v>20</v>
      </c>
      <c r="S21801" s="2" t="s">
        <v>20</v>
      </c>
    </row>
    <row r="21802" spans="2:19" x14ac:dyDescent="0.2">
      <c r="B21802" s="2">
        <v>3</v>
      </c>
      <c r="C21802" s="2" t="s">
        <v>1953</v>
      </c>
      <c r="F21802" s="2" t="s">
        <v>9544</v>
      </c>
      <c r="G21802" s="2">
        <v>3</v>
      </c>
      <c r="N21802" s="2" t="s">
        <v>11303</v>
      </c>
      <c r="O21802" s="2" t="s">
        <v>20</v>
      </c>
      <c r="P21802" s="2" t="s">
        <v>20</v>
      </c>
      <c r="Q21802" s="2" t="s">
        <v>20</v>
      </c>
      <c r="R21802" s="2" t="s">
        <v>20</v>
      </c>
      <c r="S21802" s="2" t="s">
        <v>20</v>
      </c>
    </row>
    <row r="21803" spans="2:19" x14ac:dyDescent="0.2">
      <c r="B21803" s="2">
        <v>4</v>
      </c>
      <c r="C21803" s="2" t="s">
        <v>1953</v>
      </c>
      <c r="F21803" s="2" t="s">
        <v>9544</v>
      </c>
      <c r="G21803" s="2">
        <v>4</v>
      </c>
      <c r="N21803" s="2" t="s">
        <v>3677</v>
      </c>
      <c r="O21803" s="2" t="s">
        <v>20</v>
      </c>
      <c r="P21803" s="2" t="s">
        <v>20</v>
      </c>
      <c r="Q21803" s="2" t="s">
        <v>20</v>
      </c>
      <c r="R21803" s="2" t="s">
        <v>20</v>
      </c>
      <c r="S21803" s="2" t="s">
        <v>20</v>
      </c>
    </row>
    <row r="21804" spans="2:19" x14ac:dyDescent="0.2">
      <c r="B21804" s="2">
        <v>5</v>
      </c>
      <c r="C21804" s="2" t="s">
        <v>1953</v>
      </c>
      <c r="F21804" s="2" t="s">
        <v>9544</v>
      </c>
      <c r="G21804" s="2">
        <v>5</v>
      </c>
      <c r="N21804" s="2" t="s">
        <v>11304</v>
      </c>
      <c r="O21804" s="2" t="s">
        <v>20</v>
      </c>
      <c r="P21804" s="2" t="s">
        <v>20</v>
      </c>
      <c r="Q21804" s="2" t="s">
        <v>20</v>
      </c>
      <c r="R21804" s="2" t="s">
        <v>20</v>
      </c>
      <c r="S21804" s="2" t="s">
        <v>20</v>
      </c>
    </row>
    <row r="21805" spans="2:19" x14ac:dyDescent="0.2">
      <c r="B21805" s="2">
        <v>42</v>
      </c>
      <c r="C21805" s="2" t="s">
        <v>1953</v>
      </c>
      <c r="F21805" s="2" t="s">
        <v>9544</v>
      </c>
      <c r="G21805" s="2">
        <v>6</v>
      </c>
      <c r="N21805" s="2" t="s">
        <v>9546</v>
      </c>
      <c r="O21805" s="2" t="s">
        <v>29</v>
      </c>
      <c r="P21805" s="2" t="s">
        <v>29</v>
      </c>
      <c r="Q21805" s="2" t="s">
        <v>29</v>
      </c>
      <c r="R21805" s="2" t="s">
        <v>29</v>
      </c>
      <c r="S21805" s="2" t="s">
        <v>29</v>
      </c>
    </row>
    <row r="21806" spans="2:19" x14ac:dyDescent="0.2">
      <c r="B21806" s="2">
        <v>42</v>
      </c>
      <c r="C21806" s="2" t="s">
        <v>1953</v>
      </c>
      <c r="F21806" s="2" t="s">
        <v>9544</v>
      </c>
      <c r="G21806" s="2">
        <v>7</v>
      </c>
      <c r="N21806" s="2" t="s">
        <v>3920</v>
      </c>
      <c r="O21806" s="2" t="s">
        <v>20</v>
      </c>
      <c r="P21806" s="2" t="s">
        <v>20</v>
      </c>
      <c r="Q21806" s="2" t="s">
        <v>20</v>
      </c>
      <c r="R21806" s="2" t="s">
        <v>20</v>
      </c>
      <c r="S21806" s="2" t="s">
        <v>20</v>
      </c>
    </row>
    <row r="21807" spans="2:19" x14ac:dyDescent="0.2">
      <c r="B21807" s="2">
        <v>42</v>
      </c>
      <c r="C21807" s="2" t="s">
        <v>1953</v>
      </c>
      <c r="F21807" s="2" t="s">
        <v>9544</v>
      </c>
      <c r="G21807" s="2">
        <v>9</v>
      </c>
      <c r="N21807" s="2" t="s">
        <v>11305</v>
      </c>
      <c r="O21807" s="2" t="s">
        <v>20</v>
      </c>
      <c r="P21807" s="2" t="s">
        <v>20</v>
      </c>
      <c r="Q21807" s="2" t="s">
        <v>20</v>
      </c>
      <c r="R21807" s="2" t="s">
        <v>20</v>
      </c>
      <c r="S21807" s="2" t="s">
        <v>20</v>
      </c>
    </row>
    <row r="21808" spans="2:19" x14ac:dyDescent="0.2">
      <c r="B21808" s="2">
        <v>42</v>
      </c>
      <c r="C21808" s="2" t="s">
        <v>1953</v>
      </c>
      <c r="F21808" s="2" t="s">
        <v>11306</v>
      </c>
      <c r="G21808" s="2">
        <v>11</v>
      </c>
      <c r="N21808" s="2" t="s">
        <v>11307</v>
      </c>
      <c r="P21808" s="2" t="s">
        <v>20</v>
      </c>
      <c r="Q21808" s="2" t="s">
        <v>20</v>
      </c>
      <c r="R21808" s="2" t="s">
        <v>20</v>
      </c>
      <c r="S21808" s="2" t="s">
        <v>20</v>
      </c>
    </row>
    <row r="21809" spans="2:19" x14ac:dyDescent="0.2">
      <c r="B21809" s="2">
        <v>42</v>
      </c>
      <c r="C21809" s="2" t="s">
        <v>1953</v>
      </c>
      <c r="F21809" s="2" t="s">
        <v>9544</v>
      </c>
      <c r="G21809" s="2">
        <v>12</v>
      </c>
      <c r="N21809" s="2" t="s">
        <v>3590</v>
      </c>
      <c r="O21809" s="2" t="s">
        <v>29</v>
      </c>
      <c r="P21809" s="2" t="s">
        <v>29</v>
      </c>
      <c r="Q21809" s="2" t="s">
        <v>29</v>
      </c>
      <c r="R21809" s="2" t="s">
        <v>29</v>
      </c>
      <c r="S21809" s="2" t="s">
        <v>29</v>
      </c>
    </row>
    <row r="21810" spans="2:19" x14ac:dyDescent="0.2">
      <c r="B21810" s="2">
        <v>42</v>
      </c>
      <c r="C21810" s="2" t="s">
        <v>1953</v>
      </c>
      <c r="F21810" s="2" t="s">
        <v>9544</v>
      </c>
      <c r="G21810" s="2">
        <v>13</v>
      </c>
      <c r="N21810" s="2" t="s">
        <v>11308</v>
      </c>
      <c r="O21810" s="2" t="s">
        <v>20</v>
      </c>
      <c r="P21810" s="2" t="s">
        <v>20</v>
      </c>
      <c r="Q21810" s="2" t="s">
        <v>20</v>
      </c>
      <c r="R21810" s="2" t="s">
        <v>20</v>
      </c>
      <c r="S21810" s="2" t="s">
        <v>20</v>
      </c>
    </row>
    <row r="21811" spans="2:19" x14ac:dyDescent="0.2">
      <c r="B21811" s="2">
        <v>42</v>
      </c>
      <c r="C21811" s="2" t="s">
        <v>1953</v>
      </c>
      <c r="F21811" s="2" t="s">
        <v>11309</v>
      </c>
      <c r="G21811" s="2">
        <v>14</v>
      </c>
      <c r="N21811" s="2" t="s">
        <v>11310</v>
      </c>
      <c r="O21811" s="2" t="s">
        <v>20</v>
      </c>
      <c r="P21811" s="2" t="s">
        <v>20</v>
      </c>
      <c r="Q21811" s="2" t="s">
        <v>20</v>
      </c>
      <c r="R21811" s="2" t="s">
        <v>20</v>
      </c>
      <c r="S21811" s="2" t="s">
        <v>20</v>
      </c>
    </row>
    <row r="21812" spans="2:19" x14ac:dyDescent="0.2">
      <c r="B21812" s="2">
        <v>42</v>
      </c>
      <c r="C21812" s="2" t="s">
        <v>1953</v>
      </c>
      <c r="F21812" s="2" t="s">
        <v>9544</v>
      </c>
      <c r="G21812" s="2">
        <v>15</v>
      </c>
      <c r="N21812" s="2" t="s">
        <v>11311</v>
      </c>
      <c r="O21812" s="2" t="s">
        <v>20</v>
      </c>
      <c r="P21812" s="2" t="s">
        <v>20</v>
      </c>
      <c r="Q21812" s="2" t="s">
        <v>20</v>
      </c>
      <c r="R21812" s="2" t="s">
        <v>20</v>
      </c>
      <c r="S21812" s="2" t="s">
        <v>20</v>
      </c>
    </row>
    <row r="21813" spans="2:19" x14ac:dyDescent="0.2">
      <c r="B21813" s="2">
        <v>42</v>
      </c>
      <c r="C21813" s="2" t="s">
        <v>1953</v>
      </c>
      <c r="F21813" s="2" t="s">
        <v>9544</v>
      </c>
      <c r="G21813" s="2">
        <v>16</v>
      </c>
      <c r="N21813" s="2" t="s">
        <v>11312</v>
      </c>
      <c r="O21813" s="2" t="s">
        <v>29</v>
      </c>
      <c r="P21813" s="2" t="s">
        <v>29</v>
      </c>
      <c r="Q21813" s="2" t="s">
        <v>29</v>
      </c>
      <c r="R21813" s="2" t="s">
        <v>29</v>
      </c>
      <c r="S21813" s="2" t="s">
        <v>29</v>
      </c>
    </row>
    <row r="21814" spans="2:19" x14ac:dyDescent="0.2">
      <c r="B21814" s="2">
        <v>42</v>
      </c>
      <c r="C21814" s="2" t="s">
        <v>1953</v>
      </c>
      <c r="F21814" s="2" t="s">
        <v>9544</v>
      </c>
      <c r="G21814" s="2">
        <v>17</v>
      </c>
      <c r="N21814" s="2" t="s">
        <v>11313</v>
      </c>
      <c r="O21814" s="2" t="s">
        <v>20</v>
      </c>
      <c r="P21814" s="2" t="s">
        <v>20</v>
      </c>
      <c r="Q21814" s="2" t="s">
        <v>20</v>
      </c>
      <c r="R21814" s="2" t="s">
        <v>20</v>
      </c>
      <c r="S21814" s="2" t="s">
        <v>20</v>
      </c>
    </row>
    <row r="21815" spans="2:19" x14ac:dyDescent="0.2">
      <c r="B21815" s="2">
        <v>42</v>
      </c>
      <c r="C21815" s="2" t="s">
        <v>1953</v>
      </c>
      <c r="F21815" s="2" t="s">
        <v>9544</v>
      </c>
      <c r="G21815" s="2">
        <v>18</v>
      </c>
      <c r="N21815" s="2" t="s">
        <v>11314</v>
      </c>
      <c r="O21815" s="2" t="s">
        <v>20</v>
      </c>
      <c r="P21815" s="2" t="s">
        <v>20</v>
      </c>
      <c r="Q21815" s="2" t="s">
        <v>20</v>
      </c>
      <c r="R21815" s="2" t="s">
        <v>20</v>
      </c>
      <c r="S21815" s="2" t="s">
        <v>20</v>
      </c>
    </row>
    <row r="21816" spans="2:19" x14ac:dyDescent="0.2">
      <c r="B21816" s="2">
        <v>42</v>
      </c>
      <c r="C21816" s="2" t="s">
        <v>1953</v>
      </c>
      <c r="F21816" s="2" t="s">
        <v>9544</v>
      </c>
      <c r="G21816" s="2">
        <v>19</v>
      </c>
      <c r="N21816" s="2" t="s">
        <v>11315</v>
      </c>
      <c r="O21816" s="2" t="s">
        <v>20</v>
      </c>
      <c r="P21816" s="2" t="s">
        <v>20</v>
      </c>
      <c r="Q21816" s="2" t="s">
        <v>20</v>
      </c>
      <c r="R21816" s="2" t="s">
        <v>20</v>
      </c>
      <c r="S21816" s="2" t="s">
        <v>20</v>
      </c>
    </row>
    <row r="21817" spans="2:19" x14ac:dyDescent="0.2">
      <c r="B21817" s="2">
        <v>42</v>
      </c>
      <c r="C21817" s="2" t="s">
        <v>1953</v>
      </c>
      <c r="F21817" s="2" t="s">
        <v>9544</v>
      </c>
      <c r="G21817" s="2">
        <v>20</v>
      </c>
      <c r="N21817" s="2" t="s">
        <v>11316</v>
      </c>
      <c r="O21817" s="2" t="s">
        <v>20</v>
      </c>
      <c r="P21817" s="2" t="s">
        <v>20</v>
      </c>
      <c r="Q21817" s="2" t="s">
        <v>20</v>
      </c>
      <c r="R21817" s="2" t="s">
        <v>20</v>
      </c>
      <c r="S21817" s="2" t="s">
        <v>20</v>
      </c>
    </row>
    <row r="21818" spans="2:19" x14ac:dyDescent="0.2">
      <c r="B21818" s="2">
        <v>42</v>
      </c>
      <c r="C21818" s="2" t="s">
        <v>1953</v>
      </c>
      <c r="F21818" s="2" t="s">
        <v>9544</v>
      </c>
      <c r="G21818" s="2">
        <v>22</v>
      </c>
      <c r="N21818" s="2" t="s">
        <v>11317</v>
      </c>
      <c r="O21818" s="2" t="s">
        <v>20</v>
      </c>
      <c r="P21818" s="2" t="s">
        <v>20</v>
      </c>
      <c r="Q21818" s="2" t="s">
        <v>20</v>
      </c>
      <c r="R21818" s="2" t="s">
        <v>20</v>
      </c>
      <c r="S21818" s="2" t="s">
        <v>20</v>
      </c>
    </row>
    <row r="21819" spans="2:19" x14ac:dyDescent="0.2">
      <c r="B21819" s="2">
        <v>42</v>
      </c>
      <c r="C21819" s="2" t="s">
        <v>1953</v>
      </c>
      <c r="F21819" s="2" t="s">
        <v>9544</v>
      </c>
      <c r="G21819" s="2">
        <v>22</v>
      </c>
      <c r="N21819" s="2" t="s">
        <v>11318</v>
      </c>
      <c r="O21819" s="2" t="s">
        <v>20</v>
      </c>
      <c r="P21819" s="2" t="s">
        <v>20</v>
      </c>
      <c r="Q21819" s="2" t="s">
        <v>20</v>
      </c>
      <c r="R21819" s="2" t="s">
        <v>20</v>
      </c>
      <c r="S21819" s="2" t="s">
        <v>20</v>
      </c>
    </row>
    <row r="21820" spans="2:19" x14ac:dyDescent="0.2">
      <c r="B21820" s="2">
        <v>42</v>
      </c>
      <c r="C21820" s="2" t="s">
        <v>1953</v>
      </c>
      <c r="F21820" s="2" t="s">
        <v>9544</v>
      </c>
      <c r="G21820" s="2">
        <v>23</v>
      </c>
      <c r="N21820" s="2" t="s">
        <v>11319</v>
      </c>
      <c r="O21820" s="2" t="s">
        <v>20</v>
      </c>
      <c r="P21820" s="2" t="s">
        <v>20</v>
      </c>
      <c r="Q21820" s="2" t="s">
        <v>20</v>
      </c>
      <c r="R21820" s="2" t="s">
        <v>20</v>
      </c>
      <c r="S21820" s="2" t="s">
        <v>20</v>
      </c>
    </row>
    <row r="21821" spans="2:19" x14ac:dyDescent="0.2">
      <c r="B21821" s="2">
        <v>42</v>
      </c>
      <c r="C21821" s="2" t="s">
        <v>1953</v>
      </c>
      <c r="F21821" s="2" t="s">
        <v>9544</v>
      </c>
      <c r="G21821" s="2">
        <v>24</v>
      </c>
      <c r="N21821" s="2" t="s">
        <v>11320</v>
      </c>
      <c r="O21821" s="2" t="s">
        <v>20</v>
      </c>
      <c r="P21821" s="2" t="s">
        <v>20</v>
      </c>
      <c r="Q21821" s="2" t="s">
        <v>20</v>
      </c>
      <c r="R21821" s="2" t="s">
        <v>20</v>
      </c>
      <c r="S21821" s="2" t="s">
        <v>20</v>
      </c>
    </row>
    <row r="21822" spans="2:19" x14ac:dyDescent="0.2">
      <c r="B21822" s="2">
        <v>20</v>
      </c>
      <c r="C21822" s="2" t="s">
        <v>17</v>
      </c>
      <c r="F21822" s="2" t="s">
        <v>7097</v>
      </c>
      <c r="G21822" s="2">
        <v>24</v>
      </c>
      <c r="N21822" s="2" t="s">
        <v>2721</v>
      </c>
      <c r="O21822" s="2" t="s">
        <v>29</v>
      </c>
      <c r="P21822" s="2" t="s">
        <v>29</v>
      </c>
      <c r="Q21822" s="2" t="s">
        <v>29</v>
      </c>
      <c r="R21822" s="2" t="s">
        <v>20</v>
      </c>
      <c r="S21822" s="2" t="s">
        <v>20</v>
      </c>
    </row>
    <row r="21823" spans="2:19" x14ac:dyDescent="0.2">
      <c r="B21823" s="2">
        <v>25</v>
      </c>
      <c r="C21823" s="2" t="s">
        <v>17</v>
      </c>
      <c r="F21823" s="2" t="s">
        <v>7097</v>
      </c>
      <c r="G21823" s="2">
        <v>25</v>
      </c>
      <c r="N21823" s="2" t="s">
        <v>8553</v>
      </c>
      <c r="O21823" s="2" t="s">
        <v>20</v>
      </c>
      <c r="P21823" s="2" t="s">
        <v>20</v>
      </c>
      <c r="Q21823" s="2" t="s">
        <v>20</v>
      </c>
      <c r="R21823" s="2" t="s">
        <v>20</v>
      </c>
      <c r="S21823" s="2" t="s">
        <v>20</v>
      </c>
    </row>
    <row r="21824" spans="2:19" x14ac:dyDescent="0.2">
      <c r="B21824" s="2">
        <v>20</v>
      </c>
      <c r="C21824" s="2" t="s">
        <v>17</v>
      </c>
      <c r="F21824" s="2" t="s">
        <v>7097</v>
      </c>
      <c r="G21824" s="2">
        <v>26</v>
      </c>
      <c r="N21824" s="2" t="s">
        <v>1835</v>
      </c>
      <c r="O21824" s="2" t="s">
        <v>20</v>
      </c>
      <c r="P21824" s="2" t="s">
        <v>20</v>
      </c>
      <c r="Q21824" s="2" t="s">
        <v>20</v>
      </c>
      <c r="R21824" s="2" t="s">
        <v>20</v>
      </c>
      <c r="S21824" s="2" t="s">
        <v>20</v>
      </c>
    </row>
    <row r="21825" spans="2:19" x14ac:dyDescent="0.2">
      <c r="B21825" s="2">
        <v>20</v>
      </c>
      <c r="C21825" s="2" t="s">
        <v>17</v>
      </c>
      <c r="F21825" s="2" t="s">
        <v>7097</v>
      </c>
      <c r="G21825" s="2">
        <v>27</v>
      </c>
      <c r="N21825" s="2" t="s">
        <v>4003</v>
      </c>
      <c r="O21825" s="2" t="s">
        <v>20</v>
      </c>
      <c r="P21825" s="2" t="s">
        <v>20</v>
      </c>
      <c r="Q21825" s="2" t="s">
        <v>20</v>
      </c>
      <c r="R21825" s="2" t="s">
        <v>20</v>
      </c>
      <c r="S21825" s="2" t="s">
        <v>20</v>
      </c>
    </row>
    <row r="21826" spans="2:19" x14ac:dyDescent="0.2">
      <c r="B21826" s="2">
        <v>20</v>
      </c>
      <c r="C21826" s="2" t="s">
        <v>17</v>
      </c>
      <c r="F21826" s="2" t="s">
        <v>7097</v>
      </c>
      <c r="G21826" s="2">
        <v>28</v>
      </c>
      <c r="N21826" s="2" t="s">
        <v>11321</v>
      </c>
      <c r="O21826" s="2" t="s">
        <v>29</v>
      </c>
      <c r="P21826" s="2" t="s">
        <v>29</v>
      </c>
      <c r="Q21826" s="2" t="s">
        <v>29</v>
      </c>
      <c r="R21826" s="2" t="s">
        <v>20</v>
      </c>
      <c r="S21826" s="2" t="s">
        <v>20</v>
      </c>
    </row>
    <row r="21827" spans="2:19" x14ac:dyDescent="0.2">
      <c r="B21827" s="2">
        <v>20</v>
      </c>
      <c r="C21827" s="2" t="s">
        <v>17</v>
      </c>
      <c r="F21827" s="2" t="s">
        <v>7097</v>
      </c>
      <c r="G21827" s="2">
        <v>29</v>
      </c>
      <c r="N21827" s="2" t="s">
        <v>571</v>
      </c>
      <c r="O21827" s="2" t="s">
        <v>20</v>
      </c>
      <c r="P21827" s="2" t="s">
        <v>20</v>
      </c>
      <c r="Q21827" s="2" t="s">
        <v>20</v>
      </c>
      <c r="R21827" s="2" t="s">
        <v>20</v>
      </c>
      <c r="S21827" s="2" t="s">
        <v>20</v>
      </c>
    </row>
    <row r="21828" spans="2:19" x14ac:dyDescent="0.2">
      <c r="B21828" s="2">
        <v>20</v>
      </c>
      <c r="C21828" s="2" t="s">
        <v>17</v>
      </c>
      <c r="F21828" s="2" t="s">
        <v>7097</v>
      </c>
      <c r="G21828" s="2">
        <v>30</v>
      </c>
      <c r="N21828" s="2" t="s">
        <v>591</v>
      </c>
      <c r="O21828" s="2" t="s">
        <v>20</v>
      </c>
      <c r="P21828" s="2" t="s">
        <v>20</v>
      </c>
      <c r="Q21828" s="2" t="s">
        <v>20</v>
      </c>
      <c r="R21828" s="2" t="s">
        <v>20</v>
      </c>
      <c r="S21828" s="2" t="s">
        <v>20</v>
      </c>
    </row>
    <row r="21829" spans="2:19" x14ac:dyDescent="0.2">
      <c r="B21829" s="2">
        <v>20</v>
      </c>
      <c r="C21829" s="2" t="s">
        <v>17</v>
      </c>
      <c r="F21829" s="2" t="s">
        <v>7097</v>
      </c>
      <c r="G21829" s="2">
        <v>31</v>
      </c>
      <c r="N21829" s="2" t="s">
        <v>8542</v>
      </c>
      <c r="O21829" s="2" t="s">
        <v>20</v>
      </c>
      <c r="P21829" s="2" t="s">
        <v>20</v>
      </c>
      <c r="Q21829" s="2" t="s">
        <v>20</v>
      </c>
      <c r="R21829" s="2" t="s">
        <v>20</v>
      </c>
      <c r="S21829" s="2" t="s">
        <v>20</v>
      </c>
    </row>
    <row r="21830" spans="2:19" x14ac:dyDescent="0.2">
      <c r="B21830" s="2">
        <v>20</v>
      </c>
      <c r="C21830" s="2" t="s">
        <v>17</v>
      </c>
      <c r="F21830" s="2" t="s">
        <v>7097</v>
      </c>
      <c r="G21830" s="2">
        <v>32</v>
      </c>
      <c r="N21830" s="2" t="s">
        <v>9480</v>
      </c>
      <c r="O21830" s="2" t="s">
        <v>20</v>
      </c>
      <c r="P21830" s="2" t="s">
        <v>20</v>
      </c>
      <c r="Q21830" s="2" t="s">
        <v>20</v>
      </c>
      <c r="R21830" s="2" t="s">
        <v>20</v>
      </c>
      <c r="S21830" s="2" t="s">
        <v>20</v>
      </c>
    </row>
    <row r="21831" spans="2:19" x14ac:dyDescent="0.2">
      <c r="B21831" s="2">
        <v>20</v>
      </c>
      <c r="C21831" s="2" t="s">
        <v>17</v>
      </c>
      <c r="F21831" s="2" t="s">
        <v>7097</v>
      </c>
      <c r="G21831" s="2">
        <v>33</v>
      </c>
      <c r="N21831" s="2" t="s">
        <v>123</v>
      </c>
      <c r="O21831" s="2" t="s">
        <v>20</v>
      </c>
      <c r="P21831" s="2" t="s">
        <v>20</v>
      </c>
      <c r="Q21831" s="2" t="s">
        <v>20</v>
      </c>
      <c r="R21831" s="2" t="s">
        <v>20</v>
      </c>
      <c r="S21831" s="2" t="s">
        <v>20</v>
      </c>
    </row>
    <row r="21832" spans="2:19" x14ac:dyDescent="0.2">
      <c r="B21832" s="2">
        <v>20</v>
      </c>
      <c r="C21832" s="2" t="s">
        <v>17</v>
      </c>
      <c r="F21832" s="2" t="s">
        <v>7097</v>
      </c>
      <c r="G21832" s="2">
        <v>34</v>
      </c>
      <c r="N21832" s="2" t="s">
        <v>8573</v>
      </c>
      <c r="O21832" s="2" t="s">
        <v>20</v>
      </c>
      <c r="P21832" s="2" t="s">
        <v>20</v>
      </c>
      <c r="Q21832" s="2" t="s">
        <v>20</v>
      </c>
      <c r="R21832" s="2" t="s">
        <v>20</v>
      </c>
      <c r="S21832" s="2" t="s">
        <v>20</v>
      </c>
    </row>
    <row r="21833" spans="2:19" x14ac:dyDescent="0.2">
      <c r="B21833" s="2">
        <v>20</v>
      </c>
      <c r="C21833" s="2" t="s">
        <v>17</v>
      </c>
      <c r="F21833" s="2" t="s">
        <v>7097</v>
      </c>
      <c r="G21833" s="2">
        <v>35</v>
      </c>
      <c r="N21833" s="2" t="s">
        <v>353</v>
      </c>
      <c r="O21833" s="2" t="s">
        <v>29</v>
      </c>
      <c r="P21833" s="2" t="s">
        <v>29</v>
      </c>
      <c r="Q21833" s="2" t="s">
        <v>29</v>
      </c>
      <c r="R21833" s="2" t="s">
        <v>20</v>
      </c>
      <c r="S21833" s="2" t="s">
        <v>20</v>
      </c>
    </row>
    <row r="21834" spans="2:19" x14ac:dyDescent="0.2">
      <c r="B21834" s="2">
        <v>20</v>
      </c>
      <c r="C21834" s="2" t="s">
        <v>17</v>
      </c>
      <c r="F21834" s="2" t="s">
        <v>7097</v>
      </c>
      <c r="G21834" s="2">
        <v>36</v>
      </c>
      <c r="N21834" s="2" t="s">
        <v>1159</v>
      </c>
      <c r="O21834" s="2" t="s">
        <v>20</v>
      </c>
      <c r="P21834" s="2" t="s">
        <v>20</v>
      </c>
      <c r="Q21834" s="2" t="s">
        <v>20</v>
      </c>
      <c r="R21834" s="2" t="s">
        <v>20</v>
      </c>
      <c r="S21834" s="2" t="s">
        <v>20</v>
      </c>
    </row>
    <row r="21835" spans="2:19" x14ac:dyDescent="0.2">
      <c r="B21835" s="2">
        <v>20</v>
      </c>
      <c r="C21835" s="2" t="s">
        <v>17</v>
      </c>
      <c r="F21835" s="2" t="s">
        <v>7097</v>
      </c>
      <c r="G21835" s="2">
        <v>37</v>
      </c>
      <c r="N21835" s="2" t="s">
        <v>9209</v>
      </c>
      <c r="O21835" s="2" t="s">
        <v>29</v>
      </c>
      <c r="P21835" s="2" t="s">
        <v>29</v>
      </c>
      <c r="Q21835" s="2" t="s">
        <v>29</v>
      </c>
      <c r="R21835" s="2" t="s">
        <v>20</v>
      </c>
      <c r="S21835" s="2" t="s">
        <v>20</v>
      </c>
    </row>
    <row r="21836" spans="2:19" x14ac:dyDescent="0.2">
      <c r="B21836" s="2">
        <v>20</v>
      </c>
      <c r="C21836" s="2" t="s">
        <v>17</v>
      </c>
      <c r="F21836" s="2" t="s">
        <v>7097</v>
      </c>
      <c r="G21836" s="2">
        <v>38</v>
      </c>
      <c r="N21836" s="2" t="s">
        <v>104</v>
      </c>
      <c r="O21836" s="2" t="s">
        <v>20</v>
      </c>
      <c r="P21836" s="2" t="s">
        <v>20</v>
      </c>
      <c r="Q21836" s="2" t="s">
        <v>20</v>
      </c>
      <c r="R21836" s="2" t="s">
        <v>20</v>
      </c>
      <c r="S21836" s="2" t="s">
        <v>20</v>
      </c>
    </row>
    <row r="21837" spans="2:19" x14ac:dyDescent="0.2">
      <c r="B21837" s="2">
        <v>20</v>
      </c>
      <c r="C21837" s="2" t="s">
        <v>17</v>
      </c>
      <c r="F21837" s="2" t="s">
        <v>7097</v>
      </c>
      <c r="G21837" s="2">
        <v>39</v>
      </c>
      <c r="N21837" s="2" t="s">
        <v>1293</v>
      </c>
      <c r="O21837" s="2" t="s">
        <v>29</v>
      </c>
      <c r="P21837" s="2" t="s">
        <v>29</v>
      </c>
      <c r="Q21837" s="2" t="s">
        <v>29</v>
      </c>
      <c r="R21837" s="2" t="s">
        <v>20</v>
      </c>
      <c r="S21837" s="2" t="s">
        <v>20</v>
      </c>
    </row>
    <row r="21838" spans="2:19" x14ac:dyDescent="0.2">
      <c r="B21838" s="2">
        <v>20</v>
      </c>
      <c r="C21838" s="2" t="s">
        <v>17</v>
      </c>
      <c r="F21838" s="2" t="s">
        <v>7097</v>
      </c>
      <c r="G21838" s="2">
        <v>40</v>
      </c>
      <c r="N21838" s="2" t="s">
        <v>336</v>
      </c>
      <c r="O21838" s="2" t="s">
        <v>20</v>
      </c>
      <c r="P21838" s="2" t="s">
        <v>20</v>
      </c>
      <c r="Q21838" s="2" t="s">
        <v>20</v>
      </c>
      <c r="R21838" s="2" t="s">
        <v>20</v>
      </c>
      <c r="S21838" s="2" t="s">
        <v>20</v>
      </c>
    </row>
    <row r="21839" spans="2:19" x14ac:dyDescent="0.2">
      <c r="B21839" s="2">
        <v>20</v>
      </c>
      <c r="C21839" s="2" t="s">
        <v>17</v>
      </c>
      <c r="F21839" s="2" t="s">
        <v>7097</v>
      </c>
      <c r="G21839" s="2">
        <v>41</v>
      </c>
      <c r="N21839" s="2" t="s">
        <v>4565</v>
      </c>
      <c r="O21839" s="2" t="s">
        <v>20</v>
      </c>
      <c r="P21839" s="2" t="s">
        <v>20</v>
      </c>
      <c r="Q21839" s="2" t="s">
        <v>20</v>
      </c>
      <c r="R21839" s="2" t="s">
        <v>20</v>
      </c>
      <c r="S21839" s="2" t="s">
        <v>20</v>
      </c>
    </row>
    <row r="21840" spans="2:19" x14ac:dyDescent="0.2">
      <c r="B21840" s="2">
        <v>20</v>
      </c>
      <c r="C21840" s="2" t="s">
        <v>17</v>
      </c>
      <c r="F21840" s="2" t="s">
        <v>7097</v>
      </c>
      <c r="G21840" s="2">
        <v>42</v>
      </c>
      <c r="N21840" s="2" t="s">
        <v>96</v>
      </c>
      <c r="O21840" s="2" t="s">
        <v>20</v>
      </c>
      <c r="P21840" s="2" t="s">
        <v>20</v>
      </c>
      <c r="Q21840" s="2" t="s">
        <v>20</v>
      </c>
      <c r="R21840" s="2" t="s">
        <v>20</v>
      </c>
      <c r="S21840" s="2" t="s">
        <v>20</v>
      </c>
    </row>
    <row r="21841" spans="2:19" x14ac:dyDescent="0.2">
      <c r="B21841" s="2">
        <v>20</v>
      </c>
      <c r="C21841" s="2" t="s">
        <v>17</v>
      </c>
      <c r="F21841" s="2" t="s">
        <v>7097</v>
      </c>
      <c r="G21841" s="2">
        <v>43</v>
      </c>
      <c r="N21841" s="2" t="s">
        <v>11322</v>
      </c>
      <c r="O21841" s="2" t="s">
        <v>29</v>
      </c>
      <c r="P21841" s="2" t="s">
        <v>29</v>
      </c>
      <c r="Q21841" s="2" t="s">
        <v>29</v>
      </c>
      <c r="R21841" s="2" t="s">
        <v>20</v>
      </c>
      <c r="S21841" s="2" t="s">
        <v>20</v>
      </c>
    </row>
    <row r="21842" spans="2:19" x14ac:dyDescent="0.2">
      <c r="B21842" s="2">
        <v>20</v>
      </c>
      <c r="C21842" s="2" t="s">
        <v>17</v>
      </c>
      <c r="F21842" s="2" t="s">
        <v>7097</v>
      </c>
      <c r="G21842" s="2">
        <v>44</v>
      </c>
      <c r="N21842" s="2" t="s">
        <v>2233</v>
      </c>
      <c r="O21842" s="2" t="s">
        <v>20</v>
      </c>
      <c r="P21842" s="2" t="s">
        <v>20</v>
      </c>
      <c r="Q21842" s="2" t="s">
        <v>20</v>
      </c>
      <c r="R21842" s="2" t="s">
        <v>20</v>
      </c>
      <c r="S21842" s="2" t="s">
        <v>20</v>
      </c>
    </row>
    <row r="21843" spans="2:19" x14ac:dyDescent="0.2">
      <c r="B21843" s="2">
        <v>20</v>
      </c>
      <c r="C21843" s="2" t="s">
        <v>17</v>
      </c>
      <c r="F21843" s="2" t="s">
        <v>7097</v>
      </c>
      <c r="G21843" s="2">
        <v>45</v>
      </c>
      <c r="N21843" s="2" t="s">
        <v>2814</v>
      </c>
      <c r="O21843" s="2" t="s">
        <v>20</v>
      </c>
      <c r="P21843" s="2" t="s">
        <v>20</v>
      </c>
      <c r="Q21843" s="2" t="s">
        <v>20</v>
      </c>
      <c r="R21843" s="2" t="s">
        <v>20</v>
      </c>
      <c r="S21843" s="2" t="s">
        <v>20</v>
      </c>
    </row>
    <row r="21844" spans="2:19" x14ac:dyDescent="0.2">
      <c r="B21844" s="2">
        <v>20</v>
      </c>
      <c r="C21844" s="2" t="s">
        <v>17</v>
      </c>
      <c r="F21844" s="2" t="s">
        <v>7097</v>
      </c>
      <c r="G21844" s="2">
        <v>46</v>
      </c>
      <c r="N21844" s="2" t="s">
        <v>151</v>
      </c>
      <c r="O21844" s="2" t="s">
        <v>20</v>
      </c>
      <c r="P21844" s="2" t="s">
        <v>20</v>
      </c>
      <c r="Q21844" s="2" t="s">
        <v>20</v>
      </c>
      <c r="R21844" s="2" t="s">
        <v>20</v>
      </c>
      <c r="S21844" s="2" t="s">
        <v>20</v>
      </c>
    </row>
    <row r="21845" spans="2:19" x14ac:dyDescent="0.2">
      <c r="B21845" s="2">
        <v>20</v>
      </c>
      <c r="C21845" s="2" t="s">
        <v>17</v>
      </c>
      <c r="F21845" s="2" t="s">
        <v>7097</v>
      </c>
      <c r="G21845" s="2">
        <v>47</v>
      </c>
      <c r="N21845" s="2" t="s">
        <v>2233</v>
      </c>
      <c r="O21845" s="2" t="s">
        <v>20</v>
      </c>
      <c r="P21845" s="2" t="s">
        <v>20</v>
      </c>
      <c r="Q21845" s="2" t="s">
        <v>20</v>
      </c>
      <c r="R21845" s="2" t="s">
        <v>20</v>
      </c>
      <c r="S21845" s="2" t="s">
        <v>20</v>
      </c>
    </row>
    <row r="21846" spans="2:19" x14ac:dyDescent="0.2">
      <c r="B21846" s="2">
        <v>20</v>
      </c>
      <c r="C21846" s="2" t="s">
        <v>17</v>
      </c>
      <c r="F21846" s="2" t="s">
        <v>7097</v>
      </c>
      <c r="G21846" s="2">
        <v>48</v>
      </c>
      <c r="N21846" s="2" t="s">
        <v>11323</v>
      </c>
      <c r="O21846" s="2" t="s">
        <v>20</v>
      </c>
      <c r="P21846" s="2" t="s">
        <v>20</v>
      </c>
      <c r="Q21846" s="2" t="s">
        <v>20</v>
      </c>
      <c r="R21846" s="2" t="s">
        <v>20</v>
      </c>
      <c r="S21846" s="2" t="s">
        <v>20</v>
      </c>
    </row>
    <row r="21847" spans="2:19" x14ac:dyDescent="0.2">
      <c r="B21847" s="2">
        <v>20</v>
      </c>
      <c r="C21847" s="2" t="s">
        <v>17</v>
      </c>
      <c r="F21847" s="2" t="s">
        <v>7097</v>
      </c>
      <c r="G21847" s="2">
        <v>49</v>
      </c>
      <c r="N21847" s="2" t="s">
        <v>11324</v>
      </c>
      <c r="O21847" s="2" t="s">
        <v>20</v>
      </c>
      <c r="P21847" s="2" t="s">
        <v>20</v>
      </c>
      <c r="Q21847" s="2" t="s">
        <v>20</v>
      </c>
      <c r="R21847" s="2" t="s">
        <v>20</v>
      </c>
      <c r="S21847" s="2" t="s">
        <v>20</v>
      </c>
    </row>
    <row r="21848" spans="2:19" x14ac:dyDescent="0.2">
      <c r="B21848" s="2">
        <v>20</v>
      </c>
      <c r="C21848" s="2" t="s">
        <v>17</v>
      </c>
      <c r="F21848" s="2" t="s">
        <v>7097</v>
      </c>
      <c r="G21848" s="2">
        <v>50</v>
      </c>
      <c r="N21848" s="2" t="s">
        <v>11325</v>
      </c>
      <c r="O21848" s="2" t="s">
        <v>20</v>
      </c>
      <c r="P21848" s="2" t="s">
        <v>20</v>
      </c>
      <c r="Q21848" s="2" t="s">
        <v>20</v>
      </c>
      <c r="R21848" s="2" t="s">
        <v>20</v>
      </c>
      <c r="S21848" s="2" t="s">
        <v>20</v>
      </c>
    </row>
    <row r="21849" spans="2:19" x14ac:dyDescent="0.2">
      <c r="C21849" s="2" t="s">
        <v>17</v>
      </c>
      <c r="H21849" s="2" t="s">
        <v>4206</v>
      </c>
      <c r="K21849" s="2" t="s">
        <v>689</v>
      </c>
      <c r="L21849" s="2" t="s">
        <v>689</v>
      </c>
      <c r="M21849" s="2" t="s">
        <v>690</v>
      </c>
    </row>
    <row r="21850" spans="2:19" x14ac:dyDescent="0.2">
      <c r="C21850" s="2" t="s">
        <v>17</v>
      </c>
      <c r="H21850" s="2" t="s">
        <v>1358</v>
      </c>
      <c r="I21850" s="3">
        <v>3</v>
      </c>
      <c r="K21850" s="2" t="s">
        <v>689</v>
      </c>
      <c r="L21850" s="2" t="s">
        <v>689</v>
      </c>
      <c r="M21850" s="2" t="s">
        <v>690</v>
      </c>
    </row>
    <row r="21851" spans="2:19" x14ac:dyDescent="0.2">
      <c r="B21851" s="2">
        <v>24</v>
      </c>
      <c r="C21851" s="2" t="s">
        <v>17</v>
      </c>
      <c r="F21851" s="2" t="s">
        <v>11326</v>
      </c>
      <c r="G21851" s="2">
        <v>1</v>
      </c>
      <c r="N21851" s="2" t="s">
        <v>11327</v>
      </c>
      <c r="O21851" s="2" t="s">
        <v>29</v>
      </c>
      <c r="P21851" s="2" t="s">
        <v>20</v>
      </c>
      <c r="Q21851" s="2" t="s">
        <v>20</v>
      </c>
      <c r="R21851" s="2" t="s">
        <v>20</v>
      </c>
      <c r="S21851" s="2" t="s">
        <v>20</v>
      </c>
    </row>
    <row r="21852" spans="2:19" x14ac:dyDescent="0.2">
      <c r="B21852" s="2">
        <v>24</v>
      </c>
      <c r="C21852" s="2" t="s">
        <v>17</v>
      </c>
      <c r="F21852" s="2" t="s">
        <v>11326</v>
      </c>
      <c r="G21852" s="2">
        <v>1</v>
      </c>
      <c r="N21852" s="2" t="s">
        <v>11328</v>
      </c>
      <c r="P21852" s="2" t="s">
        <v>20</v>
      </c>
      <c r="Q21852" s="2" t="s">
        <v>20</v>
      </c>
      <c r="R21852" s="2" t="s">
        <v>20</v>
      </c>
      <c r="S21852" s="2" t="s">
        <v>20</v>
      </c>
    </row>
    <row r="21853" spans="2:19" x14ac:dyDescent="0.2">
      <c r="B21853" s="2">
        <v>24</v>
      </c>
      <c r="C21853" s="2" t="s">
        <v>17</v>
      </c>
      <c r="F21853" s="2" t="s">
        <v>11329</v>
      </c>
      <c r="G21853" s="2">
        <v>2</v>
      </c>
      <c r="N21853" s="2" t="s">
        <v>11330</v>
      </c>
      <c r="O21853" s="2" t="s">
        <v>29</v>
      </c>
      <c r="P21853" s="2" t="s">
        <v>20</v>
      </c>
      <c r="Q21853" s="2" t="s">
        <v>20</v>
      </c>
      <c r="R21853" s="2" t="s">
        <v>20</v>
      </c>
      <c r="S21853" s="2" t="s">
        <v>20</v>
      </c>
    </row>
    <row r="21854" spans="2:19" x14ac:dyDescent="0.2">
      <c r="B21854" s="2">
        <v>24</v>
      </c>
      <c r="C21854" s="2" t="s">
        <v>17</v>
      </c>
      <c r="F21854" s="2" t="s">
        <v>11329</v>
      </c>
      <c r="G21854" s="2">
        <v>2</v>
      </c>
      <c r="N21854" s="2" t="s">
        <v>10438</v>
      </c>
      <c r="P21854" s="2" t="s">
        <v>20</v>
      </c>
      <c r="Q21854" s="2" t="s">
        <v>20</v>
      </c>
      <c r="R21854" s="2" t="s">
        <v>20</v>
      </c>
      <c r="S21854" s="2" t="s">
        <v>20</v>
      </c>
    </row>
    <row r="21855" spans="2:19" x14ac:dyDescent="0.2">
      <c r="B21855" s="2">
        <v>24</v>
      </c>
      <c r="C21855" s="2" t="s">
        <v>17</v>
      </c>
      <c r="F21855" s="2" t="s">
        <v>11329</v>
      </c>
      <c r="G21855" s="2">
        <v>3</v>
      </c>
      <c r="N21855" s="2" t="s">
        <v>11331</v>
      </c>
      <c r="O21855" s="2" t="s">
        <v>29</v>
      </c>
      <c r="P21855" s="2" t="s">
        <v>20</v>
      </c>
      <c r="Q21855" s="2" t="s">
        <v>20</v>
      </c>
      <c r="R21855" s="2" t="s">
        <v>20</v>
      </c>
      <c r="S21855" s="2" t="s">
        <v>20</v>
      </c>
    </row>
    <row r="21856" spans="2:19" x14ac:dyDescent="0.2">
      <c r="B21856" s="2">
        <v>24</v>
      </c>
      <c r="C21856" s="2" t="s">
        <v>17</v>
      </c>
      <c r="F21856" s="2" t="s">
        <v>11329</v>
      </c>
      <c r="G21856" s="2">
        <v>3</v>
      </c>
      <c r="N21856" s="2" t="s">
        <v>11332</v>
      </c>
      <c r="P21856" s="2" t="s">
        <v>20</v>
      </c>
      <c r="Q21856" s="2" t="s">
        <v>20</v>
      </c>
      <c r="R21856" s="2" t="s">
        <v>20</v>
      </c>
      <c r="S21856" s="2" t="s">
        <v>20</v>
      </c>
    </row>
    <row r="21857" spans="2:19" x14ac:dyDescent="0.2">
      <c r="B21857" s="2">
        <v>24</v>
      </c>
      <c r="C21857" s="2" t="s">
        <v>17</v>
      </c>
      <c r="F21857" s="2" t="s">
        <v>11329</v>
      </c>
      <c r="G21857" s="2">
        <v>4</v>
      </c>
      <c r="N21857" s="2" t="s">
        <v>11333</v>
      </c>
      <c r="O21857" s="2" t="s">
        <v>29</v>
      </c>
      <c r="P21857" s="2" t="s">
        <v>20</v>
      </c>
      <c r="Q21857" s="2" t="s">
        <v>20</v>
      </c>
      <c r="R21857" s="2" t="s">
        <v>20</v>
      </c>
      <c r="S21857" s="2" t="s">
        <v>20</v>
      </c>
    </row>
    <row r="21858" spans="2:19" x14ac:dyDescent="0.2">
      <c r="B21858" s="2">
        <v>24</v>
      </c>
      <c r="C21858" s="2" t="s">
        <v>17</v>
      </c>
      <c r="F21858" s="2" t="s">
        <v>11329</v>
      </c>
      <c r="G21858" s="2">
        <v>4</v>
      </c>
      <c r="N21858" s="2" t="s">
        <v>11334</v>
      </c>
      <c r="P21858" s="2" t="s">
        <v>20</v>
      </c>
      <c r="Q21858" s="2" t="s">
        <v>20</v>
      </c>
      <c r="R21858" s="2" t="s">
        <v>20</v>
      </c>
      <c r="S21858" s="2" t="s">
        <v>20</v>
      </c>
    </row>
    <row r="21859" spans="2:19" x14ac:dyDescent="0.2">
      <c r="B21859" s="2">
        <v>24</v>
      </c>
      <c r="C21859" s="2" t="s">
        <v>17</v>
      </c>
      <c r="F21859" s="2" t="s">
        <v>11329</v>
      </c>
      <c r="G21859" s="2">
        <v>4</v>
      </c>
      <c r="N21859" s="2" t="s">
        <v>11335</v>
      </c>
      <c r="O21859" s="2" t="s">
        <v>29</v>
      </c>
      <c r="P21859" s="2" t="s">
        <v>20</v>
      </c>
      <c r="Q21859" s="2" t="s">
        <v>20</v>
      </c>
      <c r="R21859" s="2" t="s">
        <v>20</v>
      </c>
      <c r="S21859" s="2" t="s">
        <v>20</v>
      </c>
    </row>
    <row r="21860" spans="2:19" x14ac:dyDescent="0.2">
      <c r="B21860" s="2">
        <v>24</v>
      </c>
      <c r="C21860" s="2" t="s">
        <v>17</v>
      </c>
      <c r="F21860" s="2" t="s">
        <v>11329</v>
      </c>
      <c r="G21860" s="2">
        <v>5</v>
      </c>
      <c r="N21860" s="2" t="s">
        <v>11336</v>
      </c>
      <c r="O21860" s="2" t="s">
        <v>29</v>
      </c>
      <c r="P21860" s="2" t="s">
        <v>20</v>
      </c>
      <c r="Q21860" s="2" t="s">
        <v>20</v>
      </c>
      <c r="R21860" s="2" t="s">
        <v>20</v>
      </c>
      <c r="S21860" s="2" t="s">
        <v>20</v>
      </c>
    </row>
    <row r="21861" spans="2:19" x14ac:dyDescent="0.2">
      <c r="B21861" s="2">
        <v>24</v>
      </c>
      <c r="C21861" s="2" t="s">
        <v>17</v>
      </c>
      <c r="F21861" s="2" t="s">
        <v>11329</v>
      </c>
      <c r="G21861" s="2">
        <v>5</v>
      </c>
      <c r="N21861" s="2" t="s">
        <v>11337</v>
      </c>
      <c r="P21861" s="2" t="s">
        <v>20</v>
      </c>
      <c r="Q21861" s="2" t="s">
        <v>20</v>
      </c>
      <c r="R21861" s="2" t="s">
        <v>20</v>
      </c>
      <c r="S21861" s="2" t="s">
        <v>20</v>
      </c>
    </row>
    <row r="21862" spans="2:19" x14ac:dyDescent="0.2">
      <c r="B21862" s="2">
        <v>24</v>
      </c>
      <c r="C21862" s="2" t="s">
        <v>17</v>
      </c>
      <c r="F21862" s="2" t="s">
        <v>11329</v>
      </c>
      <c r="G21862" s="2">
        <v>5</v>
      </c>
      <c r="N21862" s="2" t="s">
        <v>11338</v>
      </c>
      <c r="O21862" s="2" t="s">
        <v>29</v>
      </c>
      <c r="P21862" s="2" t="s">
        <v>20</v>
      </c>
      <c r="Q21862" s="2" t="s">
        <v>20</v>
      </c>
      <c r="R21862" s="2" t="s">
        <v>20</v>
      </c>
      <c r="S21862" s="2" t="s">
        <v>20</v>
      </c>
    </row>
    <row r="21863" spans="2:19" x14ac:dyDescent="0.2">
      <c r="C21863" s="2" t="s">
        <v>17</v>
      </c>
      <c r="H21863" s="2" t="s">
        <v>2066</v>
      </c>
      <c r="K21863" s="2" t="s">
        <v>689</v>
      </c>
      <c r="L21863" s="2" t="s">
        <v>689</v>
      </c>
      <c r="M21863" s="2" t="s">
        <v>690</v>
      </c>
    </row>
    <row r="21864" spans="2:19" x14ac:dyDescent="0.2">
      <c r="C21864" s="2" t="s">
        <v>17</v>
      </c>
      <c r="H21864" s="2" t="s">
        <v>11339</v>
      </c>
      <c r="K21864" s="2" t="s">
        <v>689</v>
      </c>
      <c r="L21864" s="2" t="s">
        <v>689</v>
      </c>
      <c r="M21864" s="2" t="s">
        <v>690</v>
      </c>
    </row>
    <row r="21865" spans="2:19" x14ac:dyDescent="0.2">
      <c r="C21865" s="2" t="s">
        <v>17</v>
      </c>
      <c r="H21865" s="2" t="s">
        <v>11340</v>
      </c>
      <c r="I21865" s="3">
        <v>3</v>
      </c>
      <c r="K21865" s="2" t="s">
        <v>689</v>
      </c>
      <c r="L21865" s="2" t="s">
        <v>689</v>
      </c>
      <c r="M21865" s="2" t="s">
        <v>690</v>
      </c>
    </row>
    <row r="21866" spans="2:19" x14ac:dyDescent="0.2">
      <c r="C21866" s="2" t="s">
        <v>17</v>
      </c>
      <c r="H21866" s="2" t="s">
        <v>2789</v>
      </c>
      <c r="I21866" s="3">
        <v>5</v>
      </c>
      <c r="K21866" s="2" t="s">
        <v>689</v>
      </c>
      <c r="L21866" s="2" t="s">
        <v>689</v>
      </c>
      <c r="M21866" s="2" t="s">
        <v>690</v>
      </c>
    </row>
    <row r="21867" spans="2:19" x14ac:dyDescent="0.2">
      <c r="C21867" s="2" t="s">
        <v>17</v>
      </c>
      <c r="H21867" s="2" t="s">
        <v>11067</v>
      </c>
      <c r="K21867" s="2" t="s">
        <v>689</v>
      </c>
      <c r="L21867" s="2" t="s">
        <v>689</v>
      </c>
      <c r="M21867" s="2" t="s">
        <v>690</v>
      </c>
    </row>
    <row r="21868" spans="2:19" x14ac:dyDescent="0.2">
      <c r="C21868" s="2" t="s">
        <v>17</v>
      </c>
      <c r="H21868" s="2" t="s">
        <v>7235</v>
      </c>
      <c r="K21868" s="2" t="s">
        <v>689</v>
      </c>
      <c r="L21868" s="2" t="s">
        <v>689</v>
      </c>
      <c r="M21868" s="2" t="s">
        <v>690</v>
      </c>
    </row>
    <row r="21869" spans="2:19" x14ac:dyDescent="0.2">
      <c r="C21869" s="2" t="s">
        <v>17</v>
      </c>
      <c r="H21869" s="2" t="s">
        <v>3611</v>
      </c>
      <c r="I21869" s="3">
        <v>5</v>
      </c>
      <c r="K21869" s="2" t="s">
        <v>689</v>
      </c>
      <c r="L21869" s="2" t="s">
        <v>689</v>
      </c>
      <c r="M21869" s="2" t="s">
        <v>690</v>
      </c>
    </row>
    <row r="21870" spans="2:19" x14ac:dyDescent="0.2">
      <c r="C21870" s="2" t="s">
        <v>17</v>
      </c>
      <c r="H21870" s="2" t="s">
        <v>11341</v>
      </c>
      <c r="I21870" s="3">
        <v>4</v>
      </c>
      <c r="K21870" s="2" t="s">
        <v>689</v>
      </c>
      <c r="L21870" s="2" t="s">
        <v>689</v>
      </c>
      <c r="M21870" s="2" t="s">
        <v>690</v>
      </c>
    </row>
    <row r="21871" spans="2:19" x14ac:dyDescent="0.2">
      <c r="C21871" s="2" t="s">
        <v>17</v>
      </c>
      <c r="H21871" s="2" t="s">
        <v>11342</v>
      </c>
      <c r="K21871" s="2" t="s">
        <v>689</v>
      </c>
      <c r="L21871" s="2" t="s">
        <v>689</v>
      </c>
      <c r="M21871" s="2" t="s">
        <v>690</v>
      </c>
    </row>
    <row r="21872" spans="2:19" x14ac:dyDescent="0.2">
      <c r="C21872" s="2" t="s">
        <v>17</v>
      </c>
      <c r="H21872" s="2" t="s">
        <v>329</v>
      </c>
      <c r="I21872" s="3">
        <v>2</v>
      </c>
      <c r="K21872" s="2" t="s">
        <v>689</v>
      </c>
      <c r="L21872" s="2" t="s">
        <v>689</v>
      </c>
      <c r="M21872" s="2" t="s">
        <v>690</v>
      </c>
    </row>
    <row r="21873" spans="3:13" x14ac:dyDescent="0.2">
      <c r="C21873" s="2" t="s">
        <v>17</v>
      </c>
      <c r="H21873" s="2" t="s">
        <v>3692</v>
      </c>
      <c r="K21873" s="2" t="s">
        <v>689</v>
      </c>
      <c r="L21873" s="2" t="s">
        <v>689</v>
      </c>
      <c r="M21873" s="2" t="s">
        <v>690</v>
      </c>
    </row>
    <row r="21874" spans="3:13" x14ac:dyDescent="0.2">
      <c r="C21874" s="2" t="s">
        <v>17</v>
      </c>
      <c r="H21874" s="2" t="s">
        <v>11343</v>
      </c>
      <c r="K21874" s="2" t="s">
        <v>689</v>
      </c>
      <c r="L21874" s="2" t="s">
        <v>689</v>
      </c>
      <c r="M21874" s="2" t="s">
        <v>690</v>
      </c>
    </row>
    <row r="21875" spans="3:13" x14ac:dyDescent="0.2">
      <c r="C21875" s="2" t="s">
        <v>17</v>
      </c>
      <c r="H21875" s="2" t="s">
        <v>2506</v>
      </c>
      <c r="K21875" s="2" t="s">
        <v>689</v>
      </c>
      <c r="L21875" s="2" t="s">
        <v>689</v>
      </c>
      <c r="M21875" s="2" t="s">
        <v>690</v>
      </c>
    </row>
    <row r="21876" spans="3:13" x14ac:dyDescent="0.2">
      <c r="C21876" s="2" t="s">
        <v>17</v>
      </c>
      <c r="H21876" s="2" t="s">
        <v>1492</v>
      </c>
      <c r="I21876" s="3">
        <v>1</v>
      </c>
      <c r="K21876" s="2" t="s">
        <v>689</v>
      </c>
      <c r="L21876" s="2" t="s">
        <v>689</v>
      </c>
      <c r="M21876" s="2" t="s">
        <v>690</v>
      </c>
    </row>
    <row r="21877" spans="3:13" x14ac:dyDescent="0.2">
      <c r="C21877" s="2" t="s">
        <v>17</v>
      </c>
      <c r="H21877" s="2" t="s">
        <v>72</v>
      </c>
      <c r="I21877" s="3">
        <v>5</v>
      </c>
      <c r="K21877" s="2" t="s">
        <v>689</v>
      </c>
      <c r="L21877" s="2" t="s">
        <v>689</v>
      </c>
      <c r="M21877" s="2" t="s">
        <v>690</v>
      </c>
    </row>
    <row r="21878" spans="3:13" x14ac:dyDescent="0.2">
      <c r="C21878" s="2" t="s">
        <v>17</v>
      </c>
      <c r="H21878" s="2" t="s">
        <v>458</v>
      </c>
      <c r="I21878" s="3">
        <v>1</v>
      </c>
      <c r="K21878" s="2" t="s">
        <v>689</v>
      </c>
      <c r="L21878" s="2" t="s">
        <v>689</v>
      </c>
      <c r="M21878" s="2" t="s">
        <v>690</v>
      </c>
    </row>
    <row r="21879" spans="3:13" x14ac:dyDescent="0.2">
      <c r="C21879" s="2" t="s">
        <v>17</v>
      </c>
      <c r="H21879" s="2" t="s">
        <v>1807</v>
      </c>
      <c r="K21879" s="2" t="s">
        <v>689</v>
      </c>
      <c r="L21879" s="2" t="s">
        <v>689</v>
      </c>
      <c r="M21879" s="2" t="s">
        <v>690</v>
      </c>
    </row>
    <row r="21880" spans="3:13" x14ac:dyDescent="0.2">
      <c r="C21880" s="2" t="s">
        <v>17</v>
      </c>
      <c r="H21880" s="2" t="s">
        <v>11344</v>
      </c>
      <c r="I21880" s="3">
        <v>2</v>
      </c>
      <c r="K21880" s="2" t="s">
        <v>689</v>
      </c>
      <c r="L21880" s="2" t="s">
        <v>689</v>
      </c>
      <c r="M21880" s="2" t="s">
        <v>690</v>
      </c>
    </row>
    <row r="21881" spans="3:13" x14ac:dyDescent="0.2">
      <c r="C21881" s="2" t="s">
        <v>17</v>
      </c>
      <c r="H21881" s="2" t="s">
        <v>1936</v>
      </c>
      <c r="K21881" s="2" t="s">
        <v>689</v>
      </c>
      <c r="L21881" s="2" t="s">
        <v>689</v>
      </c>
      <c r="M21881" s="2" t="s">
        <v>690</v>
      </c>
    </row>
    <row r="21882" spans="3:13" x14ac:dyDescent="0.2">
      <c r="C21882" s="2" t="s">
        <v>17</v>
      </c>
      <c r="H21882" s="2" t="s">
        <v>571</v>
      </c>
      <c r="I21882" s="3">
        <v>2</v>
      </c>
      <c r="K21882" s="2" t="s">
        <v>689</v>
      </c>
      <c r="L21882" s="2" t="s">
        <v>689</v>
      </c>
      <c r="M21882" s="2" t="s">
        <v>690</v>
      </c>
    </row>
    <row r="21883" spans="3:13" x14ac:dyDescent="0.2">
      <c r="C21883" s="2" t="s">
        <v>17</v>
      </c>
      <c r="H21883" s="2" t="s">
        <v>1939</v>
      </c>
      <c r="K21883" s="2" t="s">
        <v>689</v>
      </c>
      <c r="L21883" s="2" t="s">
        <v>689</v>
      </c>
      <c r="M21883" s="2" t="s">
        <v>690</v>
      </c>
    </row>
    <row r="21884" spans="3:13" x14ac:dyDescent="0.2">
      <c r="C21884" s="2" t="s">
        <v>17</v>
      </c>
      <c r="H21884" s="2" t="s">
        <v>3688</v>
      </c>
      <c r="I21884" s="3">
        <v>2</v>
      </c>
      <c r="K21884" s="2" t="s">
        <v>689</v>
      </c>
      <c r="L21884" s="2" t="s">
        <v>689</v>
      </c>
      <c r="M21884" s="2" t="s">
        <v>690</v>
      </c>
    </row>
    <row r="21885" spans="3:13" x14ac:dyDescent="0.2">
      <c r="C21885" s="2" t="s">
        <v>17</v>
      </c>
      <c r="H21885" s="2" t="s">
        <v>1492</v>
      </c>
      <c r="K21885" s="2" t="s">
        <v>689</v>
      </c>
      <c r="L21885" s="2" t="s">
        <v>689</v>
      </c>
      <c r="M21885" s="2" t="s">
        <v>690</v>
      </c>
    </row>
    <row r="21886" spans="3:13" x14ac:dyDescent="0.2">
      <c r="C21886" s="2" t="s">
        <v>17</v>
      </c>
      <c r="H21886" s="2" t="s">
        <v>104</v>
      </c>
      <c r="I21886" s="3">
        <v>5</v>
      </c>
      <c r="K21886" s="2" t="s">
        <v>689</v>
      </c>
      <c r="L21886" s="2" t="s">
        <v>689</v>
      </c>
      <c r="M21886" s="2" t="s">
        <v>690</v>
      </c>
    </row>
    <row r="21887" spans="3:13" x14ac:dyDescent="0.2">
      <c r="C21887" s="2" t="s">
        <v>17</v>
      </c>
      <c r="H21887" s="2" t="s">
        <v>1148</v>
      </c>
      <c r="I21887" s="3">
        <v>1</v>
      </c>
      <c r="K21887" s="2" t="s">
        <v>689</v>
      </c>
      <c r="L21887" s="2" t="s">
        <v>689</v>
      </c>
      <c r="M21887" s="2" t="s">
        <v>690</v>
      </c>
    </row>
    <row r="21888" spans="3:13" x14ac:dyDescent="0.2">
      <c r="C21888" s="2" t="s">
        <v>17</v>
      </c>
      <c r="H21888" s="2" t="s">
        <v>328</v>
      </c>
      <c r="K21888" s="2" t="s">
        <v>689</v>
      </c>
      <c r="L21888" s="2" t="s">
        <v>689</v>
      </c>
      <c r="M21888" s="2" t="s">
        <v>690</v>
      </c>
    </row>
    <row r="21889" spans="2:19" x14ac:dyDescent="0.2">
      <c r="C21889" s="2" t="s">
        <v>17</v>
      </c>
      <c r="H21889" s="2" t="s">
        <v>2512</v>
      </c>
      <c r="I21889" s="3">
        <v>3</v>
      </c>
      <c r="K21889" s="2" t="s">
        <v>689</v>
      </c>
      <c r="L21889" s="2" t="s">
        <v>689</v>
      </c>
      <c r="M21889" s="2" t="s">
        <v>690</v>
      </c>
    </row>
    <row r="21890" spans="2:19" x14ac:dyDescent="0.2">
      <c r="C21890" s="2" t="s">
        <v>17</v>
      </c>
      <c r="H21890" s="2" t="s">
        <v>590</v>
      </c>
      <c r="K21890" s="2" t="s">
        <v>689</v>
      </c>
      <c r="L21890" s="2" t="s">
        <v>689</v>
      </c>
      <c r="M21890" s="2" t="s">
        <v>690</v>
      </c>
    </row>
    <row r="21891" spans="2:19" x14ac:dyDescent="0.2">
      <c r="C21891" s="2" t="s">
        <v>17</v>
      </c>
      <c r="H21891" s="2" t="s">
        <v>1492</v>
      </c>
      <c r="I21891" s="3">
        <v>2</v>
      </c>
      <c r="K21891" s="2" t="s">
        <v>689</v>
      </c>
      <c r="L21891" s="2" t="s">
        <v>689</v>
      </c>
      <c r="M21891" s="2" t="s">
        <v>690</v>
      </c>
    </row>
    <row r="21892" spans="2:19" x14ac:dyDescent="0.2">
      <c r="C21892" s="2" t="s">
        <v>17</v>
      </c>
      <c r="H21892" s="2" t="s">
        <v>4210</v>
      </c>
      <c r="K21892" s="2" t="s">
        <v>689</v>
      </c>
      <c r="L21892" s="2" t="s">
        <v>689</v>
      </c>
      <c r="M21892" s="2" t="s">
        <v>690</v>
      </c>
    </row>
    <row r="21893" spans="2:19" x14ac:dyDescent="0.2">
      <c r="C21893" s="2" t="s">
        <v>17</v>
      </c>
      <c r="H21893" s="2" t="s">
        <v>2946</v>
      </c>
      <c r="K21893" s="2" t="s">
        <v>689</v>
      </c>
      <c r="L21893" s="2" t="s">
        <v>689</v>
      </c>
      <c r="M21893" s="2" t="s">
        <v>690</v>
      </c>
    </row>
    <row r="21894" spans="2:19" x14ac:dyDescent="0.2">
      <c r="C21894" s="2" t="s">
        <v>17</v>
      </c>
      <c r="H21894" s="2" t="s">
        <v>4210</v>
      </c>
      <c r="K21894" s="2" t="s">
        <v>689</v>
      </c>
      <c r="L21894" s="2" t="s">
        <v>689</v>
      </c>
      <c r="M21894" s="2" t="s">
        <v>690</v>
      </c>
    </row>
    <row r="21895" spans="2:19" x14ac:dyDescent="0.2">
      <c r="B21895" s="2">
        <v>3</v>
      </c>
      <c r="C21895" s="2" t="s">
        <v>17</v>
      </c>
      <c r="F21895" s="2" t="s">
        <v>2263</v>
      </c>
      <c r="G21895" s="2">
        <v>12</v>
      </c>
      <c r="N21895" s="2" t="s">
        <v>196</v>
      </c>
      <c r="O21895" s="2" t="s">
        <v>20</v>
      </c>
      <c r="P21895" s="2" t="s">
        <v>20</v>
      </c>
      <c r="Q21895" s="2" t="s">
        <v>20</v>
      </c>
      <c r="R21895" s="2" t="s">
        <v>20</v>
      </c>
      <c r="S21895" s="2" t="s">
        <v>20</v>
      </c>
    </row>
    <row r="21896" spans="2:19" x14ac:dyDescent="0.2">
      <c r="B21896" s="2">
        <v>3</v>
      </c>
      <c r="C21896" s="2" t="s">
        <v>17</v>
      </c>
      <c r="F21896" s="2" t="s">
        <v>2263</v>
      </c>
      <c r="G21896" s="2">
        <v>12</v>
      </c>
      <c r="N21896" s="2" t="s">
        <v>2905</v>
      </c>
      <c r="P21896" s="2" t="s">
        <v>20</v>
      </c>
      <c r="Q21896" s="2" t="s">
        <v>20</v>
      </c>
      <c r="R21896" s="2" t="s">
        <v>20</v>
      </c>
      <c r="S21896" s="2" t="s">
        <v>20</v>
      </c>
    </row>
    <row r="21897" spans="2:19" x14ac:dyDescent="0.2">
      <c r="B21897" s="2">
        <v>3</v>
      </c>
      <c r="C21897" s="2" t="s">
        <v>17</v>
      </c>
      <c r="F21897" s="2" t="s">
        <v>2263</v>
      </c>
      <c r="G21897" s="2">
        <v>13</v>
      </c>
      <c r="N21897" s="2" t="s">
        <v>542</v>
      </c>
      <c r="O21897" s="2" t="s">
        <v>20</v>
      </c>
      <c r="P21897" s="2" t="s">
        <v>20</v>
      </c>
      <c r="Q21897" s="2" t="s">
        <v>20</v>
      </c>
      <c r="R21897" s="2" t="s">
        <v>20</v>
      </c>
      <c r="S21897" s="2" t="s">
        <v>20</v>
      </c>
    </row>
    <row r="21898" spans="2:19" x14ac:dyDescent="0.2">
      <c r="B21898" s="2">
        <v>3</v>
      </c>
      <c r="C21898" s="2" t="s">
        <v>17</v>
      </c>
      <c r="F21898" s="2" t="s">
        <v>2263</v>
      </c>
      <c r="G21898" s="2">
        <v>14</v>
      </c>
      <c r="N21898" s="2" t="s">
        <v>1042</v>
      </c>
      <c r="O21898" s="2" t="s">
        <v>20</v>
      </c>
      <c r="P21898" s="2" t="s">
        <v>20</v>
      </c>
      <c r="Q21898" s="2" t="s">
        <v>20</v>
      </c>
      <c r="R21898" s="2" t="s">
        <v>20</v>
      </c>
      <c r="S21898" s="2" t="s">
        <v>20</v>
      </c>
    </row>
    <row r="21899" spans="2:19" x14ac:dyDescent="0.2">
      <c r="B21899" s="2">
        <v>3</v>
      </c>
      <c r="C21899" s="2" t="s">
        <v>17</v>
      </c>
      <c r="F21899" s="2" t="s">
        <v>2263</v>
      </c>
      <c r="G21899" s="2">
        <v>15</v>
      </c>
      <c r="N21899" s="2" t="s">
        <v>455</v>
      </c>
      <c r="O21899" s="2" t="s">
        <v>20</v>
      </c>
      <c r="P21899" s="2" t="s">
        <v>20</v>
      </c>
      <c r="Q21899" s="2" t="s">
        <v>20</v>
      </c>
      <c r="R21899" s="2" t="s">
        <v>20</v>
      </c>
      <c r="S21899" s="2" t="s">
        <v>20</v>
      </c>
    </row>
    <row r="21900" spans="2:19" x14ac:dyDescent="0.2">
      <c r="B21900" s="2">
        <v>3</v>
      </c>
      <c r="C21900" s="2" t="s">
        <v>17</v>
      </c>
      <c r="F21900" s="2" t="s">
        <v>2263</v>
      </c>
      <c r="G21900" s="2">
        <v>16</v>
      </c>
      <c r="N21900" s="2" t="s">
        <v>10569</v>
      </c>
      <c r="O21900" s="2" t="s">
        <v>20</v>
      </c>
      <c r="P21900" s="2" t="s">
        <v>20</v>
      </c>
      <c r="Q21900" s="2" t="s">
        <v>20</v>
      </c>
      <c r="R21900" s="2" t="s">
        <v>20</v>
      </c>
      <c r="S21900" s="2" t="s">
        <v>20</v>
      </c>
    </row>
    <row r="21901" spans="2:19" x14ac:dyDescent="0.2">
      <c r="B21901" s="2">
        <v>3</v>
      </c>
      <c r="C21901" s="2" t="s">
        <v>17</v>
      </c>
      <c r="F21901" s="2" t="s">
        <v>2263</v>
      </c>
      <c r="G21901" s="2">
        <v>17</v>
      </c>
      <c r="N21901" s="2" t="s">
        <v>2952</v>
      </c>
      <c r="O21901" s="2" t="s">
        <v>20</v>
      </c>
      <c r="P21901" s="2" t="s">
        <v>20</v>
      </c>
      <c r="Q21901" s="2" t="s">
        <v>20</v>
      </c>
      <c r="R21901" s="2" t="s">
        <v>20</v>
      </c>
      <c r="S21901" s="2" t="s">
        <v>20</v>
      </c>
    </row>
    <row r="21902" spans="2:19" x14ac:dyDescent="0.2">
      <c r="B21902" s="2">
        <v>3</v>
      </c>
      <c r="C21902" s="2" t="s">
        <v>17</v>
      </c>
      <c r="F21902" s="2" t="s">
        <v>2263</v>
      </c>
      <c r="G21902" s="2">
        <v>17</v>
      </c>
      <c r="N21902" s="2" t="s">
        <v>11345</v>
      </c>
      <c r="P21902" s="2" t="s">
        <v>20</v>
      </c>
      <c r="Q21902" s="2" t="s">
        <v>20</v>
      </c>
      <c r="R21902" s="2" t="s">
        <v>20</v>
      </c>
      <c r="S21902" s="2" t="s">
        <v>20</v>
      </c>
    </row>
    <row r="21903" spans="2:19" x14ac:dyDescent="0.2">
      <c r="B21903" s="2">
        <v>3</v>
      </c>
      <c r="C21903" s="2" t="s">
        <v>17</v>
      </c>
      <c r="F21903" s="2" t="s">
        <v>2263</v>
      </c>
      <c r="G21903" s="2">
        <v>18</v>
      </c>
      <c r="N21903" s="2" t="s">
        <v>2876</v>
      </c>
      <c r="O21903" s="2" t="s">
        <v>20</v>
      </c>
      <c r="P21903" s="2" t="s">
        <v>20</v>
      </c>
      <c r="Q21903" s="2" t="s">
        <v>20</v>
      </c>
      <c r="R21903" s="2" t="s">
        <v>20</v>
      </c>
      <c r="S21903" s="2" t="s">
        <v>20</v>
      </c>
    </row>
    <row r="21904" spans="2:19" x14ac:dyDescent="0.2">
      <c r="B21904" s="2">
        <v>3</v>
      </c>
      <c r="C21904" s="2" t="s">
        <v>17</v>
      </c>
      <c r="F21904" s="2" t="s">
        <v>2263</v>
      </c>
      <c r="G21904" s="2">
        <v>19</v>
      </c>
      <c r="N21904" s="2" t="s">
        <v>338</v>
      </c>
      <c r="O21904" s="2" t="s">
        <v>20</v>
      </c>
      <c r="P21904" s="2" t="s">
        <v>20</v>
      </c>
      <c r="Q21904" s="2" t="s">
        <v>20</v>
      </c>
      <c r="R21904" s="2" t="s">
        <v>20</v>
      </c>
      <c r="S21904" s="2" t="s">
        <v>20</v>
      </c>
    </row>
    <row r="21905" spans="2:19" x14ac:dyDescent="0.2">
      <c r="B21905" s="2">
        <v>3</v>
      </c>
      <c r="C21905" s="2" t="s">
        <v>17</v>
      </c>
      <c r="F21905" s="2" t="s">
        <v>2263</v>
      </c>
      <c r="G21905" s="2">
        <v>19</v>
      </c>
      <c r="N21905" s="2" t="s">
        <v>11346</v>
      </c>
      <c r="P21905" s="2" t="s">
        <v>20</v>
      </c>
      <c r="Q21905" s="2" t="s">
        <v>20</v>
      </c>
      <c r="R21905" s="2" t="s">
        <v>20</v>
      </c>
      <c r="S21905" s="2" t="s">
        <v>20</v>
      </c>
    </row>
    <row r="21906" spans="2:19" x14ac:dyDescent="0.2">
      <c r="B21906" s="2">
        <v>3</v>
      </c>
      <c r="C21906" s="2" t="s">
        <v>17</v>
      </c>
      <c r="F21906" s="2" t="s">
        <v>2263</v>
      </c>
      <c r="G21906" s="2">
        <v>20</v>
      </c>
      <c r="N21906" s="2" t="s">
        <v>1042</v>
      </c>
      <c r="O21906" s="2" t="s">
        <v>20</v>
      </c>
      <c r="P21906" s="2" t="s">
        <v>20</v>
      </c>
      <c r="Q21906" s="2" t="s">
        <v>20</v>
      </c>
      <c r="R21906" s="2" t="s">
        <v>20</v>
      </c>
      <c r="S21906" s="2" t="s">
        <v>20</v>
      </c>
    </row>
    <row r="21907" spans="2:19" x14ac:dyDescent="0.2">
      <c r="B21907" s="2">
        <v>3</v>
      </c>
      <c r="C21907" s="2" t="s">
        <v>17</v>
      </c>
      <c r="F21907" s="2" t="s">
        <v>2263</v>
      </c>
      <c r="G21907" s="2">
        <v>20</v>
      </c>
      <c r="N21907" s="2" t="s">
        <v>6968</v>
      </c>
      <c r="P21907" s="2" t="s">
        <v>20</v>
      </c>
      <c r="Q21907" s="2" t="s">
        <v>20</v>
      </c>
      <c r="R21907" s="2" t="s">
        <v>20</v>
      </c>
      <c r="S21907" s="2" t="s">
        <v>20</v>
      </c>
    </row>
    <row r="21908" spans="2:19" x14ac:dyDescent="0.2">
      <c r="B21908" s="2">
        <v>3</v>
      </c>
      <c r="C21908" s="2" t="s">
        <v>17</v>
      </c>
      <c r="F21908" s="2" t="s">
        <v>2263</v>
      </c>
      <c r="G21908" s="2">
        <v>20</v>
      </c>
      <c r="N21908" s="2" t="s">
        <v>11347</v>
      </c>
      <c r="O21908" s="2" t="s">
        <v>20</v>
      </c>
      <c r="P21908" s="2" t="s">
        <v>20</v>
      </c>
      <c r="Q21908" s="2" t="s">
        <v>20</v>
      </c>
      <c r="R21908" s="2" t="s">
        <v>20</v>
      </c>
      <c r="S21908" s="2" t="s">
        <v>20</v>
      </c>
    </row>
    <row r="21909" spans="2:19" x14ac:dyDescent="0.2">
      <c r="B21909" s="2">
        <v>3</v>
      </c>
      <c r="C21909" s="2" t="s">
        <v>17</v>
      </c>
      <c r="F21909" s="2" t="s">
        <v>2263</v>
      </c>
      <c r="G21909" s="2">
        <v>21</v>
      </c>
      <c r="N21909" s="2" t="s">
        <v>2968</v>
      </c>
      <c r="O21909" s="2" t="s">
        <v>20</v>
      </c>
      <c r="P21909" s="2" t="s">
        <v>20</v>
      </c>
      <c r="Q21909" s="2" t="s">
        <v>20</v>
      </c>
      <c r="R21909" s="2" t="s">
        <v>20</v>
      </c>
      <c r="S21909" s="2" t="s">
        <v>20</v>
      </c>
    </row>
    <row r="21910" spans="2:19" x14ac:dyDescent="0.2">
      <c r="B21910" s="2">
        <v>3</v>
      </c>
      <c r="C21910" s="2" t="s">
        <v>17</v>
      </c>
      <c r="F21910" s="2" t="s">
        <v>2263</v>
      </c>
      <c r="G21910" s="2">
        <v>21</v>
      </c>
      <c r="N21910" s="2" t="s">
        <v>455</v>
      </c>
      <c r="P21910" s="2" t="s">
        <v>20</v>
      </c>
      <c r="Q21910" s="2" t="s">
        <v>20</v>
      </c>
      <c r="R21910" s="2" t="s">
        <v>20</v>
      </c>
      <c r="S21910" s="2" t="s">
        <v>20</v>
      </c>
    </row>
    <row r="21911" spans="2:19" x14ac:dyDescent="0.2">
      <c r="B21911" s="2">
        <v>3</v>
      </c>
      <c r="C21911" s="2" t="s">
        <v>17</v>
      </c>
      <c r="F21911" s="2" t="s">
        <v>2263</v>
      </c>
      <c r="G21911" s="2">
        <v>22</v>
      </c>
      <c r="N21911" s="2" t="s">
        <v>706</v>
      </c>
      <c r="O21911" s="2" t="s">
        <v>20</v>
      </c>
      <c r="P21911" s="2" t="s">
        <v>20</v>
      </c>
      <c r="Q21911" s="2" t="s">
        <v>20</v>
      </c>
      <c r="R21911" s="2" t="s">
        <v>20</v>
      </c>
      <c r="S21911" s="2" t="s">
        <v>20</v>
      </c>
    </row>
    <row r="21912" spans="2:19" x14ac:dyDescent="0.2">
      <c r="B21912" s="2">
        <v>3</v>
      </c>
      <c r="C21912" s="2" t="s">
        <v>17</v>
      </c>
      <c r="F21912" s="2" t="s">
        <v>2263</v>
      </c>
      <c r="G21912" s="2">
        <v>23</v>
      </c>
      <c r="N21912" s="2" t="s">
        <v>2905</v>
      </c>
      <c r="O21912" s="2" t="s">
        <v>29</v>
      </c>
      <c r="P21912" s="2" t="s">
        <v>29</v>
      </c>
      <c r="Q21912" s="2" t="s">
        <v>29</v>
      </c>
      <c r="R21912" s="2" t="s">
        <v>29</v>
      </c>
      <c r="S21912" s="2" t="s">
        <v>29</v>
      </c>
    </row>
    <row r="21913" spans="2:19" x14ac:dyDescent="0.2">
      <c r="B21913" s="2">
        <v>3</v>
      </c>
      <c r="C21913" s="2" t="s">
        <v>17</v>
      </c>
      <c r="F21913" s="2" t="s">
        <v>2263</v>
      </c>
      <c r="G21913" s="2">
        <v>23</v>
      </c>
      <c r="N21913" s="2" t="s">
        <v>11348</v>
      </c>
      <c r="P21913" s="2" t="s">
        <v>29</v>
      </c>
      <c r="Q21913" s="2" t="s">
        <v>29</v>
      </c>
      <c r="R21913" s="2" t="s">
        <v>29</v>
      </c>
      <c r="S21913" s="2" t="s">
        <v>29</v>
      </c>
    </row>
    <row r="21914" spans="2:19" x14ac:dyDescent="0.2">
      <c r="B21914" s="2">
        <v>3</v>
      </c>
      <c r="C21914" s="2" t="s">
        <v>17</v>
      </c>
      <c r="F21914" s="2" t="s">
        <v>2263</v>
      </c>
      <c r="G21914" s="2">
        <v>24</v>
      </c>
      <c r="N21914" s="2" t="s">
        <v>571</v>
      </c>
      <c r="O21914" s="2" t="s">
        <v>20</v>
      </c>
      <c r="P21914" s="2" t="s">
        <v>20</v>
      </c>
      <c r="Q21914" s="2" t="s">
        <v>20</v>
      </c>
      <c r="R21914" s="2" t="s">
        <v>20</v>
      </c>
      <c r="S21914" s="2" t="s">
        <v>20</v>
      </c>
    </row>
    <row r="21915" spans="2:19" x14ac:dyDescent="0.2">
      <c r="B21915" s="2">
        <v>3</v>
      </c>
      <c r="C21915" s="2" t="s">
        <v>17</v>
      </c>
      <c r="F21915" s="2" t="s">
        <v>2263</v>
      </c>
      <c r="G21915" s="2">
        <v>24</v>
      </c>
      <c r="N21915" s="2" t="s">
        <v>6798</v>
      </c>
      <c r="P21915" s="2" t="s">
        <v>20</v>
      </c>
      <c r="Q21915" s="2" t="s">
        <v>20</v>
      </c>
      <c r="R21915" s="2" t="s">
        <v>20</v>
      </c>
      <c r="S21915" s="2" t="s">
        <v>20</v>
      </c>
    </row>
    <row r="21916" spans="2:19" x14ac:dyDescent="0.2">
      <c r="B21916" s="2">
        <v>3</v>
      </c>
      <c r="C21916" s="2" t="s">
        <v>17</v>
      </c>
      <c r="F21916" s="2" t="s">
        <v>2263</v>
      </c>
      <c r="G21916" s="2">
        <v>25</v>
      </c>
      <c r="N21916" s="2" t="s">
        <v>682</v>
      </c>
      <c r="O21916" s="2" t="s">
        <v>20</v>
      </c>
      <c r="P21916" s="2" t="s">
        <v>20</v>
      </c>
      <c r="Q21916" s="2" t="s">
        <v>20</v>
      </c>
      <c r="R21916" s="2" t="s">
        <v>20</v>
      </c>
      <c r="S21916" s="2" t="s">
        <v>20</v>
      </c>
    </row>
    <row r="21917" spans="2:19" x14ac:dyDescent="0.2">
      <c r="B21917" s="2">
        <v>3</v>
      </c>
      <c r="C21917" s="2" t="s">
        <v>17</v>
      </c>
      <c r="F21917" s="2" t="s">
        <v>2263</v>
      </c>
      <c r="G21917" s="2">
        <v>26</v>
      </c>
      <c r="N21917" s="2" t="s">
        <v>333</v>
      </c>
      <c r="O21917" s="2" t="s">
        <v>20</v>
      </c>
      <c r="P21917" s="2" t="s">
        <v>20</v>
      </c>
      <c r="Q21917" s="2" t="s">
        <v>20</v>
      </c>
      <c r="R21917" s="2" t="s">
        <v>20</v>
      </c>
      <c r="S21917" s="2" t="s">
        <v>20</v>
      </c>
    </row>
    <row r="21918" spans="2:19" x14ac:dyDescent="0.2">
      <c r="B21918" s="2">
        <v>3</v>
      </c>
      <c r="C21918" s="2" t="s">
        <v>17</v>
      </c>
      <c r="F21918" s="2" t="s">
        <v>2263</v>
      </c>
      <c r="G21918" s="2">
        <v>27</v>
      </c>
      <c r="N21918" s="2" t="s">
        <v>616</v>
      </c>
      <c r="O21918" s="2" t="s">
        <v>20</v>
      </c>
      <c r="P21918" s="2" t="s">
        <v>20</v>
      </c>
      <c r="Q21918" s="2" t="s">
        <v>20</v>
      </c>
      <c r="R21918" s="2" t="s">
        <v>20</v>
      </c>
      <c r="S21918" s="2" t="s">
        <v>20</v>
      </c>
    </row>
    <row r="21919" spans="2:19" x14ac:dyDescent="0.2">
      <c r="B21919" s="2">
        <v>3</v>
      </c>
      <c r="C21919" s="2" t="s">
        <v>17</v>
      </c>
      <c r="F21919" s="2" t="s">
        <v>2263</v>
      </c>
      <c r="G21919" s="2">
        <v>28</v>
      </c>
      <c r="N21919" s="2" t="s">
        <v>11349</v>
      </c>
      <c r="O21919" s="2" t="s">
        <v>20</v>
      </c>
      <c r="P21919" s="2" t="s">
        <v>20</v>
      </c>
      <c r="Q21919" s="2" t="s">
        <v>20</v>
      </c>
      <c r="R21919" s="2" t="s">
        <v>20</v>
      </c>
      <c r="S21919" s="2" t="s">
        <v>20</v>
      </c>
    </row>
    <row r="21920" spans="2:19" x14ac:dyDescent="0.2">
      <c r="B21920" s="2">
        <v>3</v>
      </c>
      <c r="C21920" s="2" t="s">
        <v>17</v>
      </c>
      <c r="F21920" s="2" t="s">
        <v>2263</v>
      </c>
      <c r="G21920" s="2">
        <v>28</v>
      </c>
      <c r="N21920" s="2" t="s">
        <v>125</v>
      </c>
      <c r="P21920" s="2" t="s">
        <v>20</v>
      </c>
      <c r="Q21920" s="2" t="s">
        <v>20</v>
      </c>
      <c r="R21920" s="2" t="s">
        <v>20</v>
      </c>
      <c r="S21920" s="2" t="s">
        <v>20</v>
      </c>
    </row>
    <row r="21921" spans="2:19" x14ac:dyDescent="0.2">
      <c r="B21921" s="2">
        <v>3</v>
      </c>
      <c r="C21921" s="2" t="s">
        <v>17</v>
      </c>
      <c r="F21921" s="2" t="s">
        <v>2263</v>
      </c>
      <c r="G21921" s="2">
        <v>28</v>
      </c>
      <c r="N21921" s="2" t="s">
        <v>7215</v>
      </c>
      <c r="O21921" s="2" t="s">
        <v>20</v>
      </c>
      <c r="P21921" s="2" t="s">
        <v>20</v>
      </c>
      <c r="Q21921" s="2" t="s">
        <v>20</v>
      </c>
      <c r="R21921" s="2" t="s">
        <v>20</v>
      </c>
      <c r="S21921" s="2" t="s">
        <v>20</v>
      </c>
    </row>
    <row r="21922" spans="2:19" x14ac:dyDescent="0.2">
      <c r="B21922" s="2">
        <v>3</v>
      </c>
      <c r="C21922" s="2" t="s">
        <v>17</v>
      </c>
      <c r="F21922" s="2" t="s">
        <v>2263</v>
      </c>
      <c r="G21922" s="2">
        <v>28</v>
      </c>
      <c r="N21922" s="2" t="s">
        <v>125</v>
      </c>
      <c r="P21922" s="2" t="s">
        <v>20</v>
      </c>
      <c r="Q21922" s="2" t="s">
        <v>20</v>
      </c>
      <c r="R21922" s="2" t="s">
        <v>20</v>
      </c>
      <c r="S21922" s="2" t="s">
        <v>20</v>
      </c>
    </row>
    <row r="21923" spans="2:19" x14ac:dyDescent="0.2">
      <c r="B21923" s="2">
        <v>3</v>
      </c>
      <c r="C21923" s="2" t="s">
        <v>17</v>
      </c>
      <c r="F21923" s="2" t="s">
        <v>2263</v>
      </c>
      <c r="G21923" s="2">
        <v>29</v>
      </c>
      <c r="N21923" s="2" t="s">
        <v>68</v>
      </c>
      <c r="O21923" s="2" t="s">
        <v>20</v>
      </c>
      <c r="P21923" s="2" t="s">
        <v>20</v>
      </c>
      <c r="Q21923" s="2" t="s">
        <v>20</v>
      </c>
      <c r="R21923" s="2" t="s">
        <v>20</v>
      </c>
      <c r="S21923" s="2" t="s">
        <v>20</v>
      </c>
    </row>
    <row r="21924" spans="2:19" x14ac:dyDescent="0.2">
      <c r="B21924" s="2">
        <v>3</v>
      </c>
      <c r="C21924" s="2" t="s">
        <v>17</v>
      </c>
      <c r="F21924" s="2" t="s">
        <v>2263</v>
      </c>
      <c r="G21924" s="2">
        <v>30</v>
      </c>
      <c r="N21924" s="2" t="s">
        <v>554</v>
      </c>
      <c r="O21924" s="2" t="s">
        <v>20</v>
      </c>
      <c r="P21924" s="2" t="s">
        <v>20</v>
      </c>
      <c r="Q21924" s="2" t="s">
        <v>20</v>
      </c>
      <c r="R21924" s="2" t="s">
        <v>20</v>
      </c>
      <c r="S21924" s="2" t="s">
        <v>20</v>
      </c>
    </row>
    <row r="21925" spans="2:19" x14ac:dyDescent="0.2">
      <c r="B21925" s="2">
        <v>3</v>
      </c>
      <c r="C21925" s="2" t="s">
        <v>17</v>
      </c>
      <c r="F21925" s="2" t="s">
        <v>2263</v>
      </c>
      <c r="G21925" s="2">
        <v>31</v>
      </c>
      <c r="N21925" s="2" t="s">
        <v>11350</v>
      </c>
      <c r="O21925" s="2" t="s">
        <v>20</v>
      </c>
      <c r="P21925" s="2" t="s">
        <v>20</v>
      </c>
      <c r="Q21925" s="2" t="s">
        <v>20</v>
      </c>
      <c r="R21925" s="2" t="s">
        <v>20</v>
      </c>
      <c r="S21925" s="2" t="s">
        <v>20</v>
      </c>
    </row>
    <row r="21926" spans="2:19" x14ac:dyDescent="0.2">
      <c r="B21926" s="2">
        <v>3</v>
      </c>
      <c r="C21926" s="2" t="s">
        <v>17</v>
      </c>
      <c r="F21926" s="2" t="s">
        <v>2263</v>
      </c>
      <c r="G21926" s="2">
        <v>32</v>
      </c>
      <c r="N21926" s="2" t="s">
        <v>738</v>
      </c>
      <c r="O21926" s="2" t="s">
        <v>20</v>
      </c>
      <c r="P21926" s="2" t="s">
        <v>20</v>
      </c>
      <c r="Q21926" s="2" t="s">
        <v>20</v>
      </c>
      <c r="R21926" s="2" t="s">
        <v>20</v>
      </c>
      <c r="S21926" s="2" t="s">
        <v>20</v>
      </c>
    </row>
    <row r="21927" spans="2:19" x14ac:dyDescent="0.2">
      <c r="B21927" s="2">
        <v>3</v>
      </c>
      <c r="C21927" s="2" t="s">
        <v>17</v>
      </c>
      <c r="F21927" s="2" t="s">
        <v>2263</v>
      </c>
      <c r="G21927" s="2">
        <v>33</v>
      </c>
      <c r="N21927" s="2" t="s">
        <v>1159</v>
      </c>
      <c r="O21927" s="2" t="s">
        <v>29</v>
      </c>
      <c r="P21927" s="2" t="s">
        <v>29</v>
      </c>
      <c r="Q21927" s="2" t="s">
        <v>29</v>
      </c>
      <c r="R21927" s="2" t="s">
        <v>29</v>
      </c>
      <c r="S21927" s="2" t="s">
        <v>29</v>
      </c>
    </row>
    <row r="21928" spans="2:19" x14ac:dyDescent="0.2">
      <c r="B21928" s="2">
        <v>3</v>
      </c>
      <c r="C21928" s="2" t="s">
        <v>17</v>
      </c>
      <c r="F21928" s="2" t="s">
        <v>2263</v>
      </c>
      <c r="G21928" s="2">
        <v>34</v>
      </c>
      <c r="N21928" s="2" t="s">
        <v>11351</v>
      </c>
      <c r="O21928" s="2" t="s">
        <v>20</v>
      </c>
      <c r="P21928" s="2" t="s">
        <v>20</v>
      </c>
      <c r="Q21928" s="2" t="s">
        <v>20</v>
      </c>
      <c r="R21928" s="2" t="s">
        <v>20</v>
      </c>
      <c r="S21928" s="2" t="s">
        <v>20</v>
      </c>
    </row>
    <row r="21929" spans="2:19" x14ac:dyDescent="0.2">
      <c r="B21929" s="2">
        <v>3</v>
      </c>
      <c r="C21929" s="2" t="s">
        <v>17</v>
      </c>
      <c r="F21929" s="2" t="s">
        <v>2263</v>
      </c>
      <c r="G21929" s="2">
        <v>34</v>
      </c>
      <c r="N21929" s="2" t="s">
        <v>11352</v>
      </c>
      <c r="P21929" s="2" t="s">
        <v>20</v>
      </c>
      <c r="Q21929" s="2" t="s">
        <v>20</v>
      </c>
      <c r="R21929" s="2" t="s">
        <v>20</v>
      </c>
      <c r="S21929" s="2" t="s">
        <v>20</v>
      </c>
    </row>
    <row r="21930" spans="2:19" x14ac:dyDescent="0.2">
      <c r="B21930" s="2">
        <v>3</v>
      </c>
      <c r="C21930" s="2" t="s">
        <v>17</v>
      </c>
      <c r="F21930" s="2" t="s">
        <v>2263</v>
      </c>
      <c r="G21930" s="2">
        <v>35</v>
      </c>
      <c r="N21930" s="2" t="s">
        <v>11353</v>
      </c>
      <c r="O21930" s="2" t="s">
        <v>20</v>
      </c>
      <c r="P21930" s="2" t="s">
        <v>20</v>
      </c>
      <c r="Q21930" s="2" t="s">
        <v>20</v>
      </c>
      <c r="R21930" s="2" t="s">
        <v>20</v>
      </c>
      <c r="S21930" s="2" t="s">
        <v>20</v>
      </c>
    </row>
    <row r="21931" spans="2:19" x14ac:dyDescent="0.2">
      <c r="B21931" s="2">
        <v>3</v>
      </c>
      <c r="C21931" s="2" t="s">
        <v>17</v>
      </c>
      <c r="F21931" s="2" t="s">
        <v>2263</v>
      </c>
      <c r="G21931" s="2">
        <v>35</v>
      </c>
      <c r="N21931" s="2" t="s">
        <v>2968</v>
      </c>
      <c r="P21931" s="2" t="s">
        <v>29</v>
      </c>
      <c r="Q21931" s="2" t="s">
        <v>29</v>
      </c>
      <c r="R21931" s="2" t="s">
        <v>29</v>
      </c>
      <c r="S21931" s="2" t="s">
        <v>29</v>
      </c>
    </row>
    <row r="21932" spans="2:19" x14ac:dyDescent="0.2">
      <c r="B21932" s="2">
        <v>3</v>
      </c>
      <c r="C21932" s="2" t="s">
        <v>17</v>
      </c>
      <c r="F21932" s="2" t="s">
        <v>2263</v>
      </c>
      <c r="G21932" s="2">
        <v>36</v>
      </c>
      <c r="N21932" s="2" t="s">
        <v>6795</v>
      </c>
      <c r="O21932" s="2" t="s">
        <v>20</v>
      </c>
      <c r="P21932" s="2" t="s">
        <v>20</v>
      </c>
      <c r="Q21932" s="2" t="s">
        <v>20</v>
      </c>
      <c r="R21932" s="2" t="s">
        <v>20</v>
      </c>
      <c r="S21932" s="2" t="s">
        <v>20</v>
      </c>
    </row>
    <row r="21933" spans="2:19" x14ac:dyDescent="0.2">
      <c r="B21933" s="2">
        <v>3</v>
      </c>
      <c r="C21933" s="2" t="s">
        <v>17</v>
      </c>
      <c r="F21933" s="2" t="s">
        <v>2263</v>
      </c>
      <c r="G21933" s="2">
        <v>37</v>
      </c>
      <c r="N21933" s="2" t="s">
        <v>322</v>
      </c>
      <c r="O21933" s="2" t="s">
        <v>20</v>
      </c>
      <c r="P21933" s="2" t="s">
        <v>20</v>
      </c>
      <c r="Q21933" s="2" t="s">
        <v>20</v>
      </c>
      <c r="R21933" s="2" t="s">
        <v>20</v>
      </c>
      <c r="S21933" s="2" t="s">
        <v>20</v>
      </c>
    </row>
    <row r="21934" spans="2:19" x14ac:dyDescent="0.2">
      <c r="B21934" s="2">
        <v>3</v>
      </c>
      <c r="C21934" s="2" t="s">
        <v>17</v>
      </c>
      <c r="F21934" s="2" t="s">
        <v>2263</v>
      </c>
      <c r="G21934" s="2">
        <v>38</v>
      </c>
      <c r="N21934" s="2" t="s">
        <v>117</v>
      </c>
      <c r="O21934" s="2" t="s">
        <v>29</v>
      </c>
      <c r="P21934" s="2" t="s">
        <v>29</v>
      </c>
      <c r="Q21934" s="2" t="s">
        <v>29</v>
      </c>
      <c r="R21934" s="2" t="s">
        <v>29</v>
      </c>
      <c r="S21934" s="2" t="s">
        <v>29</v>
      </c>
    </row>
    <row r="21935" spans="2:19" x14ac:dyDescent="0.2">
      <c r="B21935" s="2">
        <v>38</v>
      </c>
      <c r="C21935" s="2" t="s">
        <v>17</v>
      </c>
      <c r="F21935" s="2" t="s">
        <v>2263</v>
      </c>
      <c r="G21935" s="2">
        <v>40</v>
      </c>
      <c r="N21935" s="2" t="s">
        <v>163</v>
      </c>
      <c r="O21935" s="2" t="s">
        <v>20</v>
      </c>
      <c r="P21935" s="2" t="s">
        <v>20</v>
      </c>
      <c r="Q21935" s="2" t="s">
        <v>20</v>
      </c>
      <c r="R21935" s="2" t="s">
        <v>20</v>
      </c>
      <c r="S21935" s="2" t="s">
        <v>20</v>
      </c>
    </row>
    <row r="21936" spans="2:19" x14ac:dyDescent="0.2">
      <c r="B21936" s="2">
        <v>3</v>
      </c>
      <c r="C21936" s="2" t="s">
        <v>17</v>
      </c>
      <c r="F21936" s="2" t="s">
        <v>2263</v>
      </c>
      <c r="G21936" s="2">
        <v>41</v>
      </c>
      <c r="N21936" s="2" t="s">
        <v>11354</v>
      </c>
      <c r="P21936" s="2" t="s">
        <v>20</v>
      </c>
      <c r="Q21936" s="2" t="s">
        <v>20</v>
      </c>
      <c r="R21936" s="2" t="s">
        <v>20</v>
      </c>
      <c r="S21936" s="2" t="s">
        <v>20</v>
      </c>
    </row>
    <row r="21937" spans="2:19" x14ac:dyDescent="0.2">
      <c r="B21937" s="2">
        <v>3</v>
      </c>
      <c r="C21937" s="2" t="s">
        <v>17</v>
      </c>
      <c r="F21937" s="2" t="s">
        <v>2263</v>
      </c>
      <c r="G21937" s="2">
        <v>42</v>
      </c>
      <c r="N21937" s="2" t="s">
        <v>2024</v>
      </c>
      <c r="O21937" s="2" t="s">
        <v>20</v>
      </c>
      <c r="P21937" s="2" t="s">
        <v>20</v>
      </c>
      <c r="Q21937" s="2" t="s">
        <v>20</v>
      </c>
      <c r="R21937" s="2" t="s">
        <v>20</v>
      </c>
      <c r="S21937" s="2" t="s">
        <v>20</v>
      </c>
    </row>
    <row r="21938" spans="2:19" x14ac:dyDescent="0.2">
      <c r="B21938" s="2">
        <v>3</v>
      </c>
      <c r="C21938" s="2" t="s">
        <v>17</v>
      </c>
      <c r="F21938" s="2" t="s">
        <v>2263</v>
      </c>
      <c r="G21938" s="2">
        <v>42</v>
      </c>
      <c r="N21938" s="2" t="s">
        <v>11355</v>
      </c>
      <c r="P21938" s="2" t="s">
        <v>20</v>
      </c>
      <c r="Q21938" s="2" t="s">
        <v>20</v>
      </c>
      <c r="R21938" s="2" t="s">
        <v>20</v>
      </c>
      <c r="S21938" s="2" t="s">
        <v>20</v>
      </c>
    </row>
    <row r="21939" spans="2:19" x14ac:dyDescent="0.2">
      <c r="B21939" s="2">
        <v>3</v>
      </c>
      <c r="C21939" s="2" t="s">
        <v>17</v>
      </c>
      <c r="F21939" s="2" t="s">
        <v>2263</v>
      </c>
      <c r="G21939" s="2">
        <v>43</v>
      </c>
      <c r="N21939" s="2" t="s">
        <v>9209</v>
      </c>
      <c r="O21939" s="2" t="s">
        <v>20</v>
      </c>
      <c r="P21939" s="2" t="s">
        <v>20</v>
      </c>
      <c r="Q21939" s="2" t="s">
        <v>20</v>
      </c>
      <c r="R21939" s="2" t="s">
        <v>20</v>
      </c>
      <c r="S21939" s="2" t="s">
        <v>20</v>
      </c>
    </row>
    <row r="21940" spans="2:19" x14ac:dyDescent="0.2">
      <c r="B21940" s="2">
        <v>3</v>
      </c>
      <c r="C21940" s="2" t="s">
        <v>17</v>
      </c>
      <c r="F21940" s="2" t="s">
        <v>2263</v>
      </c>
      <c r="G21940" s="2">
        <v>44</v>
      </c>
      <c r="N21940" s="2" t="s">
        <v>1175</v>
      </c>
      <c r="O21940" s="2" t="s">
        <v>20</v>
      </c>
      <c r="P21940" s="2" t="s">
        <v>20</v>
      </c>
      <c r="Q21940" s="2" t="s">
        <v>20</v>
      </c>
      <c r="R21940" s="2" t="s">
        <v>20</v>
      </c>
      <c r="S21940" s="2" t="s">
        <v>20</v>
      </c>
    </row>
    <row r="21941" spans="2:19" x14ac:dyDescent="0.2">
      <c r="B21941" s="2">
        <v>3</v>
      </c>
      <c r="C21941" s="2" t="s">
        <v>17</v>
      </c>
      <c r="F21941" s="2" t="s">
        <v>2263</v>
      </c>
      <c r="G21941" s="2">
        <v>45</v>
      </c>
      <c r="N21941" s="2" t="s">
        <v>2544</v>
      </c>
      <c r="O21941" s="2" t="s">
        <v>20</v>
      </c>
      <c r="P21941" s="2" t="s">
        <v>20</v>
      </c>
      <c r="Q21941" s="2" t="s">
        <v>20</v>
      </c>
      <c r="R21941" s="2" t="s">
        <v>20</v>
      </c>
      <c r="S21941" s="2" t="s">
        <v>20</v>
      </c>
    </row>
    <row r="21942" spans="2:19" x14ac:dyDescent="0.2">
      <c r="B21942" s="2">
        <v>3</v>
      </c>
      <c r="C21942" s="2" t="s">
        <v>17</v>
      </c>
      <c r="F21942" s="2" t="s">
        <v>2263</v>
      </c>
      <c r="G21942" s="2">
        <v>46</v>
      </c>
      <c r="N21942" s="2" t="s">
        <v>2544</v>
      </c>
      <c r="O21942" s="2" t="s">
        <v>20</v>
      </c>
      <c r="P21942" s="2" t="s">
        <v>20</v>
      </c>
      <c r="Q21942" s="2" t="s">
        <v>20</v>
      </c>
      <c r="R21942" s="2" t="s">
        <v>20</v>
      </c>
      <c r="S21942" s="2" t="s">
        <v>20</v>
      </c>
    </row>
    <row r="21943" spans="2:19" x14ac:dyDescent="0.2">
      <c r="B21943" s="2">
        <v>3</v>
      </c>
      <c r="C21943" s="2" t="s">
        <v>17</v>
      </c>
      <c r="F21943" s="2" t="s">
        <v>2263</v>
      </c>
      <c r="G21943" s="2">
        <v>47</v>
      </c>
      <c r="N21943" s="2" t="s">
        <v>63</v>
      </c>
      <c r="O21943" s="2" t="s">
        <v>20</v>
      </c>
      <c r="P21943" s="2" t="s">
        <v>20</v>
      </c>
      <c r="Q21943" s="2" t="s">
        <v>20</v>
      </c>
      <c r="R21943" s="2" t="s">
        <v>20</v>
      </c>
      <c r="S21943" s="2" t="s">
        <v>20</v>
      </c>
    </row>
    <row r="21944" spans="2:19" x14ac:dyDescent="0.2">
      <c r="B21944" s="2">
        <v>3</v>
      </c>
      <c r="C21944" s="2" t="s">
        <v>17</v>
      </c>
      <c r="F21944" s="2" t="s">
        <v>2263</v>
      </c>
      <c r="G21944" s="2">
        <v>47</v>
      </c>
      <c r="N21944" s="2" t="s">
        <v>11356</v>
      </c>
      <c r="P21944" s="2" t="s">
        <v>20</v>
      </c>
      <c r="Q21944" s="2" t="s">
        <v>20</v>
      </c>
      <c r="R21944" s="2" t="s">
        <v>20</v>
      </c>
      <c r="S21944" s="2" t="s">
        <v>20</v>
      </c>
    </row>
    <row r="21945" spans="2:19" x14ac:dyDescent="0.2">
      <c r="B21945" s="2">
        <v>3</v>
      </c>
      <c r="C21945" s="2" t="s">
        <v>17</v>
      </c>
      <c r="F21945" s="2" t="s">
        <v>2263</v>
      </c>
      <c r="G21945" s="2">
        <v>48</v>
      </c>
      <c r="N21945" s="2" t="s">
        <v>11357</v>
      </c>
      <c r="O21945" s="2" t="s">
        <v>20</v>
      </c>
      <c r="P21945" s="2" t="s">
        <v>20</v>
      </c>
      <c r="Q21945" s="2" t="s">
        <v>20</v>
      </c>
      <c r="R21945" s="2" t="s">
        <v>20</v>
      </c>
      <c r="S21945" s="2" t="s">
        <v>20</v>
      </c>
    </row>
    <row r="21946" spans="2:19" x14ac:dyDescent="0.2">
      <c r="B21946" s="2">
        <v>3</v>
      </c>
      <c r="C21946" s="2" t="s">
        <v>17</v>
      </c>
      <c r="F21946" s="2" t="s">
        <v>2263</v>
      </c>
      <c r="G21946" s="2">
        <v>48</v>
      </c>
      <c r="N21946" s="2" t="s">
        <v>88</v>
      </c>
      <c r="P21946" s="2" t="s">
        <v>20</v>
      </c>
      <c r="Q21946" s="2" t="s">
        <v>20</v>
      </c>
      <c r="R21946" s="2" t="s">
        <v>20</v>
      </c>
      <c r="S21946" s="2" t="s">
        <v>20</v>
      </c>
    </row>
    <row r="21947" spans="2:19" x14ac:dyDescent="0.2">
      <c r="B21947" s="2">
        <v>3</v>
      </c>
      <c r="C21947" s="2" t="s">
        <v>17</v>
      </c>
      <c r="F21947" s="2" t="s">
        <v>2263</v>
      </c>
      <c r="G21947" s="2">
        <v>48</v>
      </c>
      <c r="N21947" s="2" t="s">
        <v>11358</v>
      </c>
      <c r="O21947" s="2" t="s">
        <v>20</v>
      </c>
      <c r="P21947" s="2" t="s">
        <v>20</v>
      </c>
      <c r="Q21947" s="2" t="s">
        <v>20</v>
      </c>
      <c r="R21947" s="2" t="s">
        <v>20</v>
      </c>
      <c r="S21947" s="2" t="s">
        <v>20</v>
      </c>
    </row>
    <row r="21948" spans="2:19" x14ac:dyDescent="0.2">
      <c r="B21948" s="2">
        <v>21</v>
      </c>
      <c r="C21948" s="2" t="s">
        <v>17</v>
      </c>
      <c r="F21948" s="2" t="s">
        <v>8893</v>
      </c>
      <c r="G21948" s="2">
        <v>1</v>
      </c>
      <c r="N21948" s="2" t="s">
        <v>858</v>
      </c>
      <c r="O21948" s="2" t="s">
        <v>20</v>
      </c>
      <c r="P21948" s="2" t="s">
        <v>29</v>
      </c>
      <c r="Q21948" s="2" t="s">
        <v>29</v>
      </c>
      <c r="R21948" s="2" t="s">
        <v>29</v>
      </c>
      <c r="S21948" s="2" t="s">
        <v>29</v>
      </c>
    </row>
    <row r="21949" spans="2:19" x14ac:dyDescent="0.2">
      <c r="B21949" s="2">
        <v>21</v>
      </c>
      <c r="C21949" s="2" t="s">
        <v>17</v>
      </c>
      <c r="F21949" s="2" t="s">
        <v>8893</v>
      </c>
      <c r="G21949" s="2">
        <v>2</v>
      </c>
      <c r="N21949" s="2" t="s">
        <v>113</v>
      </c>
      <c r="O21949" s="2" t="s">
        <v>20</v>
      </c>
      <c r="P21949" s="2" t="s">
        <v>29</v>
      </c>
      <c r="Q21949" s="2" t="s">
        <v>29</v>
      </c>
      <c r="R21949" s="2" t="s">
        <v>29</v>
      </c>
      <c r="S21949" s="2" t="s">
        <v>29</v>
      </c>
    </row>
    <row r="21950" spans="2:19" x14ac:dyDescent="0.2">
      <c r="B21950" s="2">
        <v>21</v>
      </c>
      <c r="C21950" s="2" t="s">
        <v>17</v>
      </c>
      <c r="F21950" s="2" t="s">
        <v>8893</v>
      </c>
      <c r="G21950" s="2">
        <v>3</v>
      </c>
      <c r="N21950" s="2" t="s">
        <v>462</v>
      </c>
      <c r="O21950" s="2" t="s">
        <v>29</v>
      </c>
      <c r="P21950" s="2" t="s">
        <v>29</v>
      </c>
      <c r="Q21950" s="2" t="s">
        <v>29</v>
      </c>
      <c r="R21950" s="2" t="s">
        <v>29</v>
      </c>
      <c r="S21950" s="2" t="s">
        <v>29</v>
      </c>
    </row>
    <row r="21951" spans="2:19" x14ac:dyDescent="0.2">
      <c r="B21951" s="2">
        <v>21</v>
      </c>
      <c r="C21951" s="2" t="s">
        <v>17</v>
      </c>
      <c r="F21951" s="2" t="s">
        <v>8893</v>
      </c>
      <c r="G21951" s="2">
        <v>4</v>
      </c>
      <c r="N21951" s="2" t="s">
        <v>809</v>
      </c>
      <c r="O21951" s="2" t="s">
        <v>20</v>
      </c>
      <c r="P21951" s="2" t="s">
        <v>29</v>
      </c>
      <c r="Q21951" s="2" t="s">
        <v>29</v>
      </c>
      <c r="R21951" s="2" t="s">
        <v>29</v>
      </c>
      <c r="S21951" s="2" t="s">
        <v>29</v>
      </c>
    </row>
    <row r="21952" spans="2:19" x14ac:dyDescent="0.2">
      <c r="B21952" s="2">
        <v>21</v>
      </c>
      <c r="C21952" s="2" t="s">
        <v>17</v>
      </c>
      <c r="F21952" s="2" t="s">
        <v>8893</v>
      </c>
      <c r="G21952" s="2">
        <v>5</v>
      </c>
      <c r="N21952" s="2" t="s">
        <v>591</v>
      </c>
      <c r="O21952" s="2" t="s">
        <v>20</v>
      </c>
      <c r="P21952" s="2" t="s">
        <v>29</v>
      </c>
      <c r="Q21952" s="2" t="s">
        <v>29</v>
      </c>
      <c r="R21952" s="2" t="s">
        <v>29</v>
      </c>
      <c r="S21952" s="2" t="s">
        <v>29</v>
      </c>
    </row>
    <row r="21953" spans="2:19" x14ac:dyDescent="0.2">
      <c r="B21953" s="2">
        <v>21</v>
      </c>
      <c r="C21953" s="2" t="s">
        <v>17</v>
      </c>
      <c r="F21953" s="2" t="s">
        <v>8893</v>
      </c>
      <c r="G21953" s="2">
        <v>6</v>
      </c>
      <c r="N21953" s="2" t="s">
        <v>11359</v>
      </c>
      <c r="O21953" s="2" t="s">
        <v>20</v>
      </c>
      <c r="P21953" s="2" t="s">
        <v>29</v>
      </c>
      <c r="Q21953" s="2" t="s">
        <v>29</v>
      </c>
      <c r="R21953" s="2" t="s">
        <v>29</v>
      </c>
      <c r="S21953" s="2" t="s">
        <v>29</v>
      </c>
    </row>
    <row r="21954" spans="2:19" x14ac:dyDescent="0.2">
      <c r="B21954" s="2">
        <v>21</v>
      </c>
      <c r="C21954" s="2" t="s">
        <v>17</v>
      </c>
      <c r="F21954" s="2" t="s">
        <v>8893</v>
      </c>
      <c r="G21954" s="2">
        <v>7</v>
      </c>
      <c r="N21954" s="2" t="s">
        <v>6223</v>
      </c>
      <c r="O21954" s="2" t="s">
        <v>20</v>
      </c>
      <c r="P21954" s="2" t="s">
        <v>29</v>
      </c>
      <c r="Q21954" s="2" t="s">
        <v>29</v>
      </c>
      <c r="R21954" s="2" t="s">
        <v>29</v>
      </c>
      <c r="S21954" s="2" t="s">
        <v>29</v>
      </c>
    </row>
    <row r="21955" spans="2:19" x14ac:dyDescent="0.2">
      <c r="B21955" s="2">
        <v>21</v>
      </c>
      <c r="C21955" s="2" t="s">
        <v>17</v>
      </c>
      <c r="F21955" s="2" t="s">
        <v>8893</v>
      </c>
      <c r="G21955" s="2">
        <v>8</v>
      </c>
      <c r="N21955" s="2" t="s">
        <v>1839</v>
      </c>
      <c r="O21955" s="2" t="s">
        <v>20</v>
      </c>
      <c r="P21955" s="2" t="s">
        <v>29</v>
      </c>
      <c r="Q21955" s="2" t="s">
        <v>29</v>
      </c>
      <c r="R21955" s="2" t="s">
        <v>29</v>
      </c>
      <c r="S21955" s="2" t="s">
        <v>29</v>
      </c>
    </row>
    <row r="21956" spans="2:19" x14ac:dyDescent="0.2">
      <c r="B21956" s="2">
        <v>21</v>
      </c>
      <c r="C21956" s="2" t="s">
        <v>17</v>
      </c>
      <c r="F21956" s="2" t="s">
        <v>8893</v>
      </c>
      <c r="G21956" s="2">
        <v>9</v>
      </c>
      <c r="N21956" s="2" t="s">
        <v>2969</v>
      </c>
      <c r="O21956" s="2" t="s">
        <v>20</v>
      </c>
      <c r="P21956" s="2" t="s">
        <v>29</v>
      </c>
      <c r="Q21956" s="2" t="s">
        <v>29</v>
      </c>
      <c r="R21956" s="2" t="s">
        <v>29</v>
      </c>
      <c r="S21956" s="2" t="s">
        <v>29</v>
      </c>
    </row>
    <row r="21957" spans="2:19" x14ac:dyDescent="0.2">
      <c r="B21957" s="2">
        <v>21</v>
      </c>
      <c r="C21957" s="2" t="s">
        <v>17</v>
      </c>
      <c r="F21957" s="2" t="s">
        <v>8893</v>
      </c>
      <c r="G21957" s="2">
        <v>10</v>
      </c>
      <c r="N21957" s="2" t="s">
        <v>992</v>
      </c>
      <c r="O21957" s="2" t="s">
        <v>20</v>
      </c>
      <c r="P21957" s="2" t="s">
        <v>29</v>
      </c>
      <c r="Q21957" s="2" t="s">
        <v>29</v>
      </c>
      <c r="R21957" s="2" t="s">
        <v>29</v>
      </c>
      <c r="S21957" s="2" t="s">
        <v>29</v>
      </c>
    </row>
    <row r="21958" spans="2:19" x14ac:dyDescent="0.2">
      <c r="B21958" s="2">
        <v>21</v>
      </c>
      <c r="C21958" s="2" t="s">
        <v>17</v>
      </c>
      <c r="F21958" s="2" t="s">
        <v>8893</v>
      </c>
      <c r="G21958" s="2">
        <v>11</v>
      </c>
      <c r="N21958" s="2" t="s">
        <v>554</v>
      </c>
      <c r="O21958" s="2" t="s">
        <v>20</v>
      </c>
      <c r="P21958" s="2" t="s">
        <v>29</v>
      </c>
      <c r="Q21958" s="2" t="s">
        <v>29</v>
      </c>
      <c r="R21958" s="2" t="s">
        <v>29</v>
      </c>
      <c r="S21958" s="2" t="s">
        <v>29</v>
      </c>
    </row>
    <row r="21959" spans="2:19" x14ac:dyDescent="0.2">
      <c r="B21959" s="2">
        <v>12</v>
      </c>
      <c r="C21959" s="2" t="s">
        <v>17</v>
      </c>
      <c r="F21959" s="2" t="s">
        <v>8893</v>
      </c>
      <c r="G21959" s="2">
        <v>12</v>
      </c>
      <c r="N21959" s="2" t="s">
        <v>11360</v>
      </c>
      <c r="O21959" s="2" t="s">
        <v>29</v>
      </c>
      <c r="P21959" s="2" t="s">
        <v>29</v>
      </c>
      <c r="Q21959" s="2" t="s">
        <v>29</v>
      </c>
      <c r="R21959" s="2" t="s">
        <v>29</v>
      </c>
      <c r="S21959" s="2" t="s">
        <v>29</v>
      </c>
    </row>
    <row r="21960" spans="2:19" x14ac:dyDescent="0.2">
      <c r="B21960" s="2">
        <v>13</v>
      </c>
      <c r="C21960" s="2" t="s">
        <v>17</v>
      </c>
      <c r="F21960" s="2" t="s">
        <v>8893</v>
      </c>
      <c r="G21960" s="2">
        <v>13</v>
      </c>
      <c r="N21960" s="2" t="s">
        <v>2742</v>
      </c>
      <c r="O21960" s="2" t="s">
        <v>20</v>
      </c>
      <c r="P21960" s="2" t="s">
        <v>29</v>
      </c>
      <c r="Q21960" s="2" t="s">
        <v>29</v>
      </c>
      <c r="R21960" s="2" t="s">
        <v>29</v>
      </c>
      <c r="S21960" s="2" t="s">
        <v>29</v>
      </c>
    </row>
    <row r="21961" spans="2:19" x14ac:dyDescent="0.2">
      <c r="B21961" s="2">
        <v>21</v>
      </c>
      <c r="C21961" s="2" t="s">
        <v>17</v>
      </c>
      <c r="F21961" s="2" t="s">
        <v>8893</v>
      </c>
      <c r="G21961" s="2">
        <v>15</v>
      </c>
      <c r="N21961" s="2" t="s">
        <v>2544</v>
      </c>
      <c r="O21961" s="2" t="s">
        <v>20</v>
      </c>
      <c r="P21961" s="2" t="s">
        <v>29</v>
      </c>
      <c r="Q21961" s="2" t="s">
        <v>29</v>
      </c>
      <c r="R21961" s="2" t="s">
        <v>29</v>
      </c>
      <c r="S21961" s="2" t="s">
        <v>29</v>
      </c>
    </row>
    <row r="21962" spans="2:19" x14ac:dyDescent="0.2">
      <c r="C21962" s="2" t="s">
        <v>17</v>
      </c>
      <c r="H21962" s="2" t="s">
        <v>386</v>
      </c>
      <c r="K21962" s="2" t="s">
        <v>689</v>
      </c>
      <c r="L21962" s="2" t="s">
        <v>689</v>
      </c>
      <c r="M21962" s="2" t="s">
        <v>690</v>
      </c>
    </row>
    <row r="21963" spans="2:19" x14ac:dyDescent="0.2">
      <c r="C21963" s="2" t="s">
        <v>17</v>
      </c>
      <c r="H21963" s="2" t="s">
        <v>2503</v>
      </c>
      <c r="K21963" s="2" t="s">
        <v>689</v>
      </c>
      <c r="L21963" s="2" t="s">
        <v>689</v>
      </c>
      <c r="M21963" s="2" t="s">
        <v>690</v>
      </c>
    </row>
    <row r="21964" spans="2:19" x14ac:dyDescent="0.2">
      <c r="C21964" s="2" t="s">
        <v>17</v>
      </c>
      <c r="H21964" s="2" t="s">
        <v>11361</v>
      </c>
      <c r="I21964" s="3">
        <v>3</v>
      </c>
      <c r="K21964" s="2" t="s">
        <v>689</v>
      </c>
      <c r="L21964" s="2" t="s">
        <v>689</v>
      </c>
      <c r="M21964" s="2" t="s">
        <v>690</v>
      </c>
    </row>
    <row r="21965" spans="2:19" x14ac:dyDescent="0.2">
      <c r="C21965" s="2" t="s">
        <v>17</v>
      </c>
      <c r="H21965" s="2" t="s">
        <v>11362</v>
      </c>
      <c r="I21965" s="3">
        <v>1</v>
      </c>
      <c r="K21965" s="2" t="s">
        <v>689</v>
      </c>
      <c r="L21965" s="2" t="s">
        <v>689</v>
      </c>
      <c r="M21965" s="2" t="s">
        <v>690</v>
      </c>
    </row>
    <row r="21966" spans="2:19" x14ac:dyDescent="0.2">
      <c r="C21966" s="2" t="s">
        <v>17</v>
      </c>
      <c r="H21966" s="2" t="s">
        <v>1042</v>
      </c>
      <c r="K21966" s="2" t="s">
        <v>689</v>
      </c>
      <c r="L21966" s="2" t="s">
        <v>689</v>
      </c>
      <c r="M21966" s="2" t="s">
        <v>690</v>
      </c>
    </row>
    <row r="21967" spans="2:19" x14ac:dyDescent="0.2">
      <c r="C21967" s="2" t="s">
        <v>17</v>
      </c>
      <c r="H21967" s="2" t="s">
        <v>104</v>
      </c>
      <c r="I21967" s="3">
        <v>2</v>
      </c>
      <c r="K21967" s="2" t="s">
        <v>689</v>
      </c>
      <c r="L21967" s="2" t="s">
        <v>689</v>
      </c>
      <c r="M21967" s="2" t="s">
        <v>690</v>
      </c>
    </row>
    <row r="21968" spans="2:19" x14ac:dyDescent="0.2">
      <c r="C21968" s="2" t="s">
        <v>17</v>
      </c>
      <c r="H21968" s="2" t="s">
        <v>328</v>
      </c>
      <c r="K21968" s="2" t="s">
        <v>689</v>
      </c>
      <c r="L21968" s="2" t="s">
        <v>689</v>
      </c>
      <c r="M21968" s="2" t="s">
        <v>690</v>
      </c>
    </row>
    <row r="21969" spans="3:13" x14ac:dyDescent="0.2">
      <c r="C21969" s="2" t="s">
        <v>17</v>
      </c>
      <c r="H21969" s="2" t="s">
        <v>68</v>
      </c>
      <c r="I21969" s="3">
        <v>3</v>
      </c>
      <c r="K21969" s="2" t="s">
        <v>689</v>
      </c>
      <c r="L21969" s="2" t="s">
        <v>689</v>
      </c>
      <c r="M21969" s="2" t="s">
        <v>690</v>
      </c>
    </row>
    <row r="21970" spans="3:13" x14ac:dyDescent="0.2">
      <c r="C21970" s="2" t="s">
        <v>17</v>
      </c>
      <c r="H21970" s="2" t="s">
        <v>68</v>
      </c>
      <c r="K21970" s="2" t="s">
        <v>689</v>
      </c>
      <c r="L21970" s="2" t="s">
        <v>689</v>
      </c>
      <c r="M21970" s="2" t="s">
        <v>690</v>
      </c>
    </row>
    <row r="21971" spans="3:13" x14ac:dyDescent="0.2">
      <c r="C21971" s="2" t="s">
        <v>17</v>
      </c>
      <c r="H21971" s="2" t="s">
        <v>6258</v>
      </c>
      <c r="I21971" s="3">
        <v>2</v>
      </c>
      <c r="K21971" s="2" t="s">
        <v>689</v>
      </c>
      <c r="L21971" s="2" t="s">
        <v>689</v>
      </c>
      <c r="M21971" s="2" t="s">
        <v>690</v>
      </c>
    </row>
    <row r="21972" spans="3:13" x14ac:dyDescent="0.2">
      <c r="C21972" s="2" t="s">
        <v>17</v>
      </c>
      <c r="H21972" s="2" t="s">
        <v>1153</v>
      </c>
      <c r="K21972" s="2" t="s">
        <v>689</v>
      </c>
      <c r="L21972" s="2" t="s">
        <v>689</v>
      </c>
      <c r="M21972" s="2" t="s">
        <v>690</v>
      </c>
    </row>
    <row r="21973" spans="3:13" x14ac:dyDescent="0.2">
      <c r="C21973" s="2" t="s">
        <v>17</v>
      </c>
      <c r="H21973" s="2" t="s">
        <v>2789</v>
      </c>
      <c r="K21973" s="2" t="s">
        <v>689</v>
      </c>
      <c r="L21973" s="2" t="s">
        <v>689</v>
      </c>
      <c r="M21973" s="2" t="s">
        <v>690</v>
      </c>
    </row>
    <row r="21974" spans="3:13" x14ac:dyDescent="0.2">
      <c r="C21974" s="2" t="s">
        <v>17</v>
      </c>
      <c r="H21974" s="2" t="s">
        <v>1835</v>
      </c>
      <c r="K21974" s="2" t="s">
        <v>689</v>
      </c>
      <c r="L21974" s="2" t="s">
        <v>689</v>
      </c>
      <c r="M21974" s="2" t="s">
        <v>690</v>
      </c>
    </row>
    <row r="21975" spans="3:13" x14ac:dyDescent="0.2">
      <c r="C21975" s="2" t="s">
        <v>17</v>
      </c>
      <c r="H21975" s="2" t="s">
        <v>1143</v>
      </c>
      <c r="I21975" s="3">
        <v>2</v>
      </c>
      <c r="K21975" s="2" t="s">
        <v>689</v>
      </c>
      <c r="L21975" s="2" t="s">
        <v>689</v>
      </c>
      <c r="M21975" s="2" t="s">
        <v>690</v>
      </c>
    </row>
    <row r="21976" spans="3:13" x14ac:dyDescent="0.2">
      <c r="C21976" s="2" t="s">
        <v>17</v>
      </c>
      <c r="H21976" s="2" t="s">
        <v>1064</v>
      </c>
      <c r="I21976" s="3">
        <v>2</v>
      </c>
      <c r="K21976" s="2" t="s">
        <v>689</v>
      </c>
      <c r="L21976" s="2" t="s">
        <v>689</v>
      </c>
      <c r="M21976" s="2" t="s">
        <v>690</v>
      </c>
    </row>
    <row r="21977" spans="3:13" x14ac:dyDescent="0.2">
      <c r="C21977" s="2" t="s">
        <v>17</v>
      </c>
      <c r="H21977" s="2" t="s">
        <v>104</v>
      </c>
      <c r="K21977" s="2" t="s">
        <v>689</v>
      </c>
      <c r="L21977" s="2" t="s">
        <v>689</v>
      </c>
      <c r="M21977" s="2" t="s">
        <v>690</v>
      </c>
    </row>
    <row r="21978" spans="3:13" x14ac:dyDescent="0.2">
      <c r="C21978" s="2" t="s">
        <v>17</v>
      </c>
      <c r="H21978" s="2" t="s">
        <v>11363</v>
      </c>
      <c r="I21978" s="3">
        <v>2</v>
      </c>
      <c r="K21978" s="2" t="s">
        <v>689</v>
      </c>
      <c r="L21978" s="2" t="s">
        <v>689</v>
      </c>
      <c r="M21978" s="2" t="s">
        <v>690</v>
      </c>
    </row>
    <row r="21979" spans="3:13" x14ac:dyDescent="0.2">
      <c r="C21979" s="2" t="s">
        <v>17</v>
      </c>
      <c r="H21979" s="2" t="s">
        <v>1060</v>
      </c>
      <c r="I21979" s="3">
        <v>4</v>
      </c>
      <c r="K21979" s="2" t="s">
        <v>689</v>
      </c>
      <c r="L21979" s="2" t="s">
        <v>689</v>
      </c>
      <c r="M21979" s="2" t="s">
        <v>690</v>
      </c>
    </row>
    <row r="21980" spans="3:13" x14ac:dyDescent="0.2">
      <c r="C21980" s="2" t="s">
        <v>17</v>
      </c>
      <c r="H21980" s="2" t="s">
        <v>1494</v>
      </c>
      <c r="I21980" s="3">
        <v>4</v>
      </c>
      <c r="K21980" s="2" t="s">
        <v>689</v>
      </c>
      <c r="L21980" s="2" t="s">
        <v>689</v>
      </c>
      <c r="M21980" s="2" t="s">
        <v>690</v>
      </c>
    </row>
    <row r="21981" spans="3:13" x14ac:dyDescent="0.2">
      <c r="C21981" s="2" t="s">
        <v>17</v>
      </c>
      <c r="H21981" s="2" t="s">
        <v>11364</v>
      </c>
      <c r="K21981" s="2" t="s">
        <v>689</v>
      </c>
      <c r="L21981" s="2" t="s">
        <v>689</v>
      </c>
      <c r="M21981" s="2" t="s">
        <v>690</v>
      </c>
    </row>
    <row r="21982" spans="3:13" x14ac:dyDescent="0.2">
      <c r="C21982" s="2" t="s">
        <v>17</v>
      </c>
      <c r="H21982" s="2" t="s">
        <v>125</v>
      </c>
      <c r="I21982" s="3">
        <v>1</v>
      </c>
      <c r="K21982" s="2" t="s">
        <v>689</v>
      </c>
      <c r="L21982" s="2" t="s">
        <v>689</v>
      </c>
      <c r="M21982" s="2" t="s">
        <v>690</v>
      </c>
    </row>
    <row r="21983" spans="3:13" x14ac:dyDescent="0.2">
      <c r="C21983" s="2" t="s">
        <v>17</v>
      </c>
      <c r="H21983" s="2" t="s">
        <v>68</v>
      </c>
      <c r="K21983" s="2" t="s">
        <v>689</v>
      </c>
      <c r="L21983" s="2" t="s">
        <v>689</v>
      </c>
      <c r="M21983" s="2" t="s">
        <v>690</v>
      </c>
    </row>
    <row r="21984" spans="3:13" x14ac:dyDescent="0.2">
      <c r="C21984" s="2" t="s">
        <v>17</v>
      </c>
      <c r="H21984" s="2" t="s">
        <v>6222</v>
      </c>
      <c r="I21984" s="3">
        <v>3</v>
      </c>
      <c r="K21984" s="2" t="s">
        <v>689</v>
      </c>
      <c r="L21984" s="2" t="s">
        <v>689</v>
      </c>
      <c r="M21984" s="2" t="s">
        <v>690</v>
      </c>
    </row>
    <row r="21985" spans="3:13" x14ac:dyDescent="0.2">
      <c r="C21985" s="2" t="s">
        <v>17</v>
      </c>
      <c r="H21985" s="2" t="s">
        <v>1177</v>
      </c>
      <c r="K21985" s="2" t="s">
        <v>689</v>
      </c>
      <c r="L21985" s="2" t="s">
        <v>689</v>
      </c>
      <c r="M21985" s="2" t="s">
        <v>690</v>
      </c>
    </row>
    <row r="21986" spans="3:13" x14ac:dyDescent="0.2">
      <c r="C21986" s="2" t="s">
        <v>17</v>
      </c>
      <c r="H21986" s="2" t="s">
        <v>1062</v>
      </c>
      <c r="K21986" s="2" t="s">
        <v>689</v>
      </c>
      <c r="L21986" s="2" t="s">
        <v>689</v>
      </c>
      <c r="M21986" s="2" t="s">
        <v>690</v>
      </c>
    </row>
    <row r="21987" spans="3:13" x14ac:dyDescent="0.2">
      <c r="C21987" s="2" t="s">
        <v>17</v>
      </c>
      <c r="H21987" s="2" t="s">
        <v>1143</v>
      </c>
      <c r="I21987" s="3">
        <v>1</v>
      </c>
      <c r="K21987" s="2" t="s">
        <v>689</v>
      </c>
      <c r="L21987" s="2" t="s">
        <v>689</v>
      </c>
      <c r="M21987" s="2" t="s">
        <v>690</v>
      </c>
    </row>
    <row r="21988" spans="3:13" x14ac:dyDescent="0.2">
      <c r="C21988" s="2" t="s">
        <v>17</v>
      </c>
      <c r="H21988" s="2" t="s">
        <v>7640</v>
      </c>
      <c r="I21988" s="3">
        <v>2</v>
      </c>
      <c r="K21988" s="2" t="s">
        <v>689</v>
      </c>
      <c r="L21988" s="2" t="s">
        <v>689</v>
      </c>
      <c r="M21988" s="2" t="s">
        <v>690</v>
      </c>
    </row>
    <row r="21989" spans="3:13" x14ac:dyDescent="0.2">
      <c r="C21989" s="2" t="s">
        <v>17</v>
      </c>
      <c r="H21989" s="2" t="s">
        <v>1939</v>
      </c>
      <c r="K21989" s="2" t="s">
        <v>689</v>
      </c>
      <c r="L21989" s="2" t="s">
        <v>689</v>
      </c>
      <c r="M21989" s="2" t="s">
        <v>690</v>
      </c>
    </row>
    <row r="21990" spans="3:13" x14ac:dyDescent="0.2">
      <c r="C21990" s="2" t="s">
        <v>17</v>
      </c>
      <c r="H21990" s="2" t="s">
        <v>1835</v>
      </c>
      <c r="I21990" s="3">
        <v>0</v>
      </c>
      <c r="K21990" s="2" t="s">
        <v>689</v>
      </c>
      <c r="L21990" s="2" t="s">
        <v>689</v>
      </c>
      <c r="M21990" s="2" t="s">
        <v>690</v>
      </c>
    </row>
    <row r="21991" spans="3:13" x14ac:dyDescent="0.2">
      <c r="C21991" s="2" t="s">
        <v>17</v>
      </c>
      <c r="H21991" s="2" t="s">
        <v>6233</v>
      </c>
      <c r="K21991" s="2" t="s">
        <v>689</v>
      </c>
      <c r="L21991" s="2" t="s">
        <v>689</v>
      </c>
      <c r="M21991" s="2" t="s">
        <v>690</v>
      </c>
    </row>
    <row r="21992" spans="3:13" x14ac:dyDescent="0.2">
      <c r="C21992" s="2" t="s">
        <v>17</v>
      </c>
      <c r="H21992" s="2" t="s">
        <v>6955</v>
      </c>
      <c r="K21992" s="2" t="s">
        <v>689</v>
      </c>
      <c r="L21992" s="2" t="s">
        <v>689</v>
      </c>
      <c r="M21992" s="2" t="s">
        <v>690</v>
      </c>
    </row>
    <row r="21993" spans="3:13" x14ac:dyDescent="0.2">
      <c r="C21993" s="2" t="s">
        <v>17</v>
      </c>
      <c r="H21993" s="2" t="s">
        <v>1630</v>
      </c>
      <c r="I21993" s="3">
        <v>0</v>
      </c>
      <c r="K21993" s="2" t="s">
        <v>689</v>
      </c>
      <c r="L21993" s="2" t="s">
        <v>689</v>
      </c>
      <c r="M21993" s="2" t="s">
        <v>690</v>
      </c>
    </row>
    <row r="21994" spans="3:13" x14ac:dyDescent="0.2">
      <c r="C21994" s="2" t="s">
        <v>17</v>
      </c>
      <c r="H21994" s="2" t="s">
        <v>11365</v>
      </c>
      <c r="K21994" s="2" t="s">
        <v>689</v>
      </c>
      <c r="L21994" s="2" t="s">
        <v>689</v>
      </c>
      <c r="M21994" s="2" t="s">
        <v>690</v>
      </c>
    </row>
    <row r="21995" spans="3:13" x14ac:dyDescent="0.2">
      <c r="C21995" s="2" t="s">
        <v>17</v>
      </c>
      <c r="H21995" s="2" t="s">
        <v>6847</v>
      </c>
      <c r="K21995" s="2" t="s">
        <v>689</v>
      </c>
      <c r="L21995" s="2" t="s">
        <v>689</v>
      </c>
      <c r="M21995" s="2" t="s">
        <v>690</v>
      </c>
    </row>
    <row r="21996" spans="3:13" x14ac:dyDescent="0.2">
      <c r="C21996" s="2" t="s">
        <v>17</v>
      </c>
      <c r="H21996" s="2" t="s">
        <v>6380</v>
      </c>
      <c r="K21996" s="2" t="s">
        <v>689</v>
      </c>
      <c r="L21996" s="2" t="s">
        <v>689</v>
      </c>
      <c r="M21996" s="2" t="s">
        <v>690</v>
      </c>
    </row>
    <row r="21997" spans="3:13" x14ac:dyDescent="0.2">
      <c r="C21997" s="2" t="s">
        <v>17</v>
      </c>
      <c r="H21997" s="2" t="s">
        <v>1293</v>
      </c>
      <c r="K21997" s="2" t="s">
        <v>689</v>
      </c>
      <c r="L21997" s="2" t="s">
        <v>689</v>
      </c>
      <c r="M21997" s="2" t="s">
        <v>690</v>
      </c>
    </row>
    <row r="21998" spans="3:13" x14ac:dyDescent="0.2">
      <c r="C21998" s="2" t="s">
        <v>17</v>
      </c>
      <c r="H21998" s="2" t="s">
        <v>336</v>
      </c>
      <c r="I21998" s="3">
        <v>4</v>
      </c>
      <c r="K21998" s="2" t="s">
        <v>689</v>
      </c>
      <c r="L21998" s="2" t="s">
        <v>689</v>
      </c>
      <c r="M21998" s="2" t="s">
        <v>690</v>
      </c>
    </row>
    <row r="21999" spans="3:13" x14ac:dyDescent="0.2">
      <c r="C21999" s="2" t="s">
        <v>17</v>
      </c>
      <c r="H21999" s="2" t="s">
        <v>88</v>
      </c>
      <c r="K21999" s="2" t="s">
        <v>689</v>
      </c>
      <c r="L21999" s="2" t="s">
        <v>689</v>
      </c>
      <c r="M21999" s="2" t="s">
        <v>690</v>
      </c>
    </row>
    <row r="22000" spans="3:13" x14ac:dyDescent="0.2">
      <c r="C22000" s="2" t="s">
        <v>17</v>
      </c>
      <c r="H22000" s="2" t="s">
        <v>2827</v>
      </c>
      <c r="I22000" s="3">
        <v>3</v>
      </c>
      <c r="K22000" s="2" t="s">
        <v>689</v>
      </c>
      <c r="L22000" s="2" t="s">
        <v>689</v>
      </c>
      <c r="M22000" s="2" t="s">
        <v>690</v>
      </c>
    </row>
    <row r="22001" spans="3:13" x14ac:dyDescent="0.2">
      <c r="C22001" s="2" t="s">
        <v>17</v>
      </c>
      <c r="H22001" s="2" t="s">
        <v>11366</v>
      </c>
      <c r="K22001" s="2" t="s">
        <v>689</v>
      </c>
      <c r="L22001" s="2" t="s">
        <v>689</v>
      </c>
      <c r="M22001" s="2" t="s">
        <v>690</v>
      </c>
    </row>
    <row r="22002" spans="3:13" x14ac:dyDescent="0.2">
      <c r="C22002" s="2" t="s">
        <v>17</v>
      </c>
      <c r="H22002" s="2" t="s">
        <v>63</v>
      </c>
      <c r="K22002" s="2" t="s">
        <v>689</v>
      </c>
      <c r="L22002" s="2" t="s">
        <v>689</v>
      </c>
      <c r="M22002" s="2" t="s">
        <v>690</v>
      </c>
    </row>
    <row r="22003" spans="3:13" x14ac:dyDescent="0.2">
      <c r="C22003" s="2" t="s">
        <v>17</v>
      </c>
      <c r="H22003" s="2" t="s">
        <v>4274</v>
      </c>
      <c r="K22003" s="2" t="s">
        <v>689</v>
      </c>
      <c r="L22003" s="2" t="s">
        <v>689</v>
      </c>
      <c r="M22003" s="2" t="s">
        <v>690</v>
      </c>
    </row>
    <row r="22004" spans="3:13" x14ac:dyDescent="0.2">
      <c r="C22004" s="2" t="s">
        <v>17</v>
      </c>
      <c r="H22004" s="2" t="s">
        <v>1817</v>
      </c>
      <c r="K22004" s="2" t="s">
        <v>689</v>
      </c>
      <c r="L22004" s="2" t="s">
        <v>689</v>
      </c>
      <c r="M22004" s="2" t="s">
        <v>690</v>
      </c>
    </row>
    <row r="22005" spans="3:13" x14ac:dyDescent="0.2">
      <c r="C22005" s="2" t="s">
        <v>17</v>
      </c>
      <c r="H22005" s="2" t="s">
        <v>851</v>
      </c>
      <c r="I22005" s="3">
        <v>3</v>
      </c>
      <c r="K22005" s="2" t="s">
        <v>689</v>
      </c>
      <c r="L22005" s="2" t="s">
        <v>689</v>
      </c>
      <c r="M22005" s="2" t="s">
        <v>690</v>
      </c>
    </row>
    <row r="22006" spans="3:13" x14ac:dyDescent="0.2">
      <c r="C22006" s="2" t="s">
        <v>17</v>
      </c>
      <c r="H22006" s="2" t="s">
        <v>63</v>
      </c>
      <c r="I22006" s="3">
        <v>0</v>
      </c>
      <c r="K22006" s="2" t="s">
        <v>689</v>
      </c>
      <c r="L22006" s="2" t="s">
        <v>689</v>
      </c>
      <c r="M22006" s="2" t="s">
        <v>690</v>
      </c>
    </row>
    <row r="22007" spans="3:13" x14ac:dyDescent="0.2">
      <c r="C22007" s="2" t="s">
        <v>17</v>
      </c>
      <c r="H22007" s="2" t="s">
        <v>894</v>
      </c>
      <c r="I22007" s="3">
        <v>0</v>
      </c>
      <c r="K22007" s="2" t="s">
        <v>689</v>
      </c>
      <c r="L22007" s="2" t="s">
        <v>689</v>
      </c>
      <c r="M22007" s="2" t="s">
        <v>690</v>
      </c>
    </row>
    <row r="22008" spans="3:13" x14ac:dyDescent="0.2">
      <c r="C22008" s="2" t="s">
        <v>17</v>
      </c>
      <c r="H22008" s="2" t="s">
        <v>1046</v>
      </c>
      <c r="K22008" s="2" t="s">
        <v>689</v>
      </c>
      <c r="L22008" s="2" t="s">
        <v>689</v>
      </c>
      <c r="M22008" s="2" t="s">
        <v>690</v>
      </c>
    </row>
    <row r="22009" spans="3:13" x14ac:dyDescent="0.2">
      <c r="C22009" s="2" t="s">
        <v>17</v>
      </c>
      <c r="H22009" s="2" t="s">
        <v>1153</v>
      </c>
      <c r="I22009" s="3">
        <v>1</v>
      </c>
      <c r="K22009" s="2" t="s">
        <v>689</v>
      </c>
      <c r="L22009" s="2" t="s">
        <v>689</v>
      </c>
      <c r="M22009" s="2" t="s">
        <v>690</v>
      </c>
    </row>
    <row r="22010" spans="3:13" x14ac:dyDescent="0.2">
      <c r="C22010" s="2" t="s">
        <v>17</v>
      </c>
      <c r="H22010" s="2" t="s">
        <v>4153</v>
      </c>
      <c r="K22010" s="2" t="s">
        <v>689</v>
      </c>
      <c r="L22010" s="2" t="s">
        <v>689</v>
      </c>
      <c r="M22010" s="2" t="s">
        <v>690</v>
      </c>
    </row>
    <row r="22011" spans="3:13" x14ac:dyDescent="0.2">
      <c r="C22011" s="2" t="s">
        <v>17</v>
      </c>
      <c r="H22011" s="2" t="s">
        <v>1066</v>
      </c>
      <c r="I22011" s="3">
        <v>4</v>
      </c>
      <c r="K22011" s="2" t="s">
        <v>689</v>
      </c>
      <c r="L22011" s="2" t="s">
        <v>689</v>
      </c>
      <c r="M22011" s="2" t="s">
        <v>690</v>
      </c>
    </row>
    <row r="22012" spans="3:13" x14ac:dyDescent="0.2">
      <c r="C22012" s="2" t="s">
        <v>17</v>
      </c>
      <c r="H22012" s="2" t="s">
        <v>2827</v>
      </c>
      <c r="K22012" s="2" t="s">
        <v>689</v>
      </c>
      <c r="L22012" s="2" t="s">
        <v>689</v>
      </c>
      <c r="M22012" s="2" t="s">
        <v>690</v>
      </c>
    </row>
    <row r="22013" spans="3:13" x14ac:dyDescent="0.2">
      <c r="C22013" s="2" t="s">
        <v>17</v>
      </c>
      <c r="H22013" s="2" t="s">
        <v>2474</v>
      </c>
      <c r="I22013" s="3">
        <v>1</v>
      </c>
      <c r="K22013" s="2" t="s">
        <v>689</v>
      </c>
      <c r="L22013" s="2" t="s">
        <v>689</v>
      </c>
      <c r="M22013" s="2" t="s">
        <v>690</v>
      </c>
    </row>
    <row r="22014" spans="3:13" x14ac:dyDescent="0.2">
      <c r="C22014" s="2" t="s">
        <v>17</v>
      </c>
      <c r="H22014" s="2" t="s">
        <v>2474</v>
      </c>
      <c r="K22014" s="2" t="s">
        <v>689</v>
      </c>
      <c r="L22014" s="2" t="s">
        <v>689</v>
      </c>
      <c r="M22014" s="2" t="s">
        <v>690</v>
      </c>
    </row>
    <row r="22015" spans="3:13" x14ac:dyDescent="0.2">
      <c r="C22015" s="2" t="s">
        <v>17</v>
      </c>
      <c r="H22015" s="2" t="s">
        <v>6381</v>
      </c>
      <c r="K22015" s="2" t="s">
        <v>689</v>
      </c>
      <c r="L22015" s="2" t="s">
        <v>689</v>
      </c>
      <c r="M22015" s="2" t="s">
        <v>690</v>
      </c>
    </row>
    <row r="22016" spans="3:13" x14ac:dyDescent="0.2">
      <c r="C22016" s="2" t="s">
        <v>17</v>
      </c>
      <c r="H22016" s="2" t="s">
        <v>4215</v>
      </c>
      <c r="I22016" s="3">
        <v>4</v>
      </c>
      <c r="K22016" s="2" t="s">
        <v>689</v>
      </c>
      <c r="L22016" s="2" t="s">
        <v>689</v>
      </c>
      <c r="M22016" s="2" t="s">
        <v>690</v>
      </c>
    </row>
    <row r="22017" spans="3:13" x14ac:dyDescent="0.2">
      <c r="C22017" s="2" t="s">
        <v>17</v>
      </c>
      <c r="H22017" s="2" t="s">
        <v>553</v>
      </c>
      <c r="K22017" s="2" t="s">
        <v>689</v>
      </c>
      <c r="L22017" s="2" t="s">
        <v>689</v>
      </c>
      <c r="M22017" s="2" t="s">
        <v>690</v>
      </c>
    </row>
    <row r="22018" spans="3:13" x14ac:dyDescent="0.2">
      <c r="C22018" s="2" t="s">
        <v>17</v>
      </c>
      <c r="H22018" s="2" t="s">
        <v>11367</v>
      </c>
      <c r="I22018" s="3">
        <v>1</v>
      </c>
      <c r="K22018" s="2" t="s">
        <v>689</v>
      </c>
      <c r="L22018" s="2" t="s">
        <v>689</v>
      </c>
      <c r="M22018" s="2" t="s">
        <v>690</v>
      </c>
    </row>
    <row r="22019" spans="3:13" x14ac:dyDescent="0.2">
      <c r="C22019" s="2" t="s">
        <v>17</v>
      </c>
      <c r="H22019" s="2" t="s">
        <v>361</v>
      </c>
      <c r="I22019" s="3">
        <v>1</v>
      </c>
      <c r="K22019" s="2" t="s">
        <v>689</v>
      </c>
      <c r="L22019" s="2" t="s">
        <v>689</v>
      </c>
      <c r="M22019" s="2" t="s">
        <v>690</v>
      </c>
    </row>
    <row r="22020" spans="3:13" x14ac:dyDescent="0.2">
      <c r="C22020" s="2" t="s">
        <v>17</v>
      </c>
      <c r="H22020" s="2" t="s">
        <v>4642</v>
      </c>
      <c r="I22020" s="3">
        <v>4</v>
      </c>
      <c r="K22020" s="2" t="s">
        <v>689</v>
      </c>
      <c r="L22020" s="2" t="s">
        <v>689</v>
      </c>
      <c r="M22020" s="2" t="s">
        <v>690</v>
      </c>
    </row>
    <row r="22021" spans="3:13" x14ac:dyDescent="0.2">
      <c r="C22021" s="2" t="s">
        <v>17</v>
      </c>
      <c r="H22021" s="2" t="s">
        <v>1293</v>
      </c>
      <c r="K22021" s="2" t="s">
        <v>689</v>
      </c>
      <c r="L22021" s="2" t="s">
        <v>689</v>
      </c>
      <c r="M22021" s="2" t="s">
        <v>690</v>
      </c>
    </row>
    <row r="22022" spans="3:13" x14ac:dyDescent="0.2">
      <c r="C22022" s="2" t="s">
        <v>17</v>
      </c>
      <c r="H22022" s="2" t="s">
        <v>2571</v>
      </c>
      <c r="I22022" s="3">
        <v>4</v>
      </c>
      <c r="K22022" s="2" t="s">
        <v>689</v>
      </c>
      <c r="L22022" s="2" t="s">
        <v>689</v>
      </c>
      <c r="M22022" s="2" t="s">
        <v>690</v>
      </c>
    </row>
    <row r="22023" spans="3:13" x14ac:dyDescent="0.2">
      <c r="C22023" s="2" t="s">
        <v>17</v>
      </c>
      <c r="H22023" s="2" t="s">
        <v>448</v>
      </c>
      <c r="K22023" s="2" t="s">
        <v>689</v>
      </c>
      <c r="L22023" s="2" t="s">
        <v>689</v>
      </c>
      <c r="M22023" s="2" t="s">
        <v>690</v>
      </c>
    </row>
    <row r="22024" spans="3:13" x14ac:dyDescent="0.2">
      <c r="C22024" s="2" t="s">
        <v>17</v>
      </c>
      <c r="H22024" s="2" t="s">
        <v>11368</v>
      </c>
      <c r="I22024" s="3">
        <v>2</v>
      </c>
      <c r="K22024" s="2" t="s">
        <v>689</v>
      </c>
      <c r="L22024" s="2" t="s">
        <v>689</v>
      </c>
      <c r="M22024" s="2" t="s">
        <v>690</v>
      </c>
    </row>
    <row r="22025" spans="3:13" x14ac:dyDescent="0.2">
      <c r="C22025" s="2" t="s">
        <v>17</v>
      </c>
      <c r="H22025" s="2" t="s">
        <v>2540</v>
      </c>
      <c r="I22025" s="3">
        <v>4</v>
      </c>
      <c r="K22025" s="2" t="s">
        <v>689</v>
      </c>
      <c r="L22025" s="2" t="s">
        <v>689</v>
      </c>
      <c r="M22025" s="2" t="s">
        <v>690</v>
      </c>
    </row>
    <row r="22026" spans="3:13" x14ac:dyDescent="0.2">
      <c r="C22026" s="2" t="s">
        <v>17</v>
      </c>
      <c r="H22026" s="2" t="s">
        <v>11369</v>
      </c>
      <c r="K22026" s="2" t="s">
        <v>689</v>
      </c>
      <c r="L22026" s="2" t="s">
        <v>689</v>
      </c>
      <c r="M22026" s="2" t="s">
        <v>690</v>
      </c>
    </row>
    <row r="22027" spans="3:13" x14ac:dyDescent="0.2">
      <c r="C22027" s="2" t="s">
        <v>17</v>
      </c>
      <c r="H22027" s="2" t="s">
        <v>459</v>
      </c>
      <c r="K22027" s="2" t="s">
        <v>689</v>
      </c>
      <c r="L22027" s="2" t="s">
        <v>689</v>
      </c>
      <c r="M22027" s="2" t="s">
        <v>690</v>
      </c>
    </row>
    <row r="22028" spans="3:13" x14ac:dyDescent="0.2">
      <c r="C22028" s="2" t="s">
        <v>17</v>
      </c>
      <c r="H22028" s="2" t="s">
        <v>104</v>
      </c>
      <c r="K22028" s="2" t="s">
        <v>689</v>
      </c>
      <c r="L22028" s="2" t="s">
        <v>689</v>
      </c>
      <c r="M22028" s="2" t="s">
        <v>690</v>
      </c>
    </row>
    <row r="22029" spans="3:13" x14ac:dyDescent="0.2">
      <c r="C22029" s="2" t="s">
        <v>17</v>
      </c>
      <c r="H22029" s="2" t="s">
        <v>8923</v>
      </c>
      <c r="K22029" s="2" t="s">
        <v>689</v>
      </c>
      <c r="L22029" s="2" t="s">
        <v>689</v>
      </c>
      <c r="M22029" s="2" t="s">
        <v>690</v>
      </c>
    </row>
    <row r="22030" spans="3:13" x14ac:dyDescent="0.2">
      <c r="C22030" s="2" t="s">
        <v>17</v>
      </c>
      <c r="H22030" s="2" t="s">
        <v>11370</v>
      </c>
      <c r="K22030" s="2" t="s">
        <v>689</v>
      </c>
      <c r="L22030" s="2" t="s">
        <v>689</v>
      </c>
      <c r="M22030" s="2" t="s">
        <v>690</v>
      </c>
    </row>
    <row r="22031" spans="3:13" x14ac:dyDescent="0.2">
      <c r="C22031" s="2" t="s">
        <v>17</v>
      </c>
      <c r="H22031" s="2" t="s">
        <v>11371</v>
      </c>
      <c r="K22031" s="2" t="s">
        <v>689</v>
      </c>
      <c r="L22031" s="2" t="s">
        <v>689</v>
      </c>
      <c r="M22031" s="2" t="s">
        <v>690</v>
      </c>
    </row>
    <row r="22032" spans="3:13" x14ac:dyDescent="0.2">
      <c r="C22032" s="2" t="s">
        <v>17</v>
      </c>
      <c r="H22032" s="2" t="s">
        <v>4274</v>
      </c>
      <c r="K22032" s="2" t="s">
        <v>689</v>
      </c>
      <c r="L22032" s="2" t="s">
        <v>689</v>
      </c>
      <c r="M22032" s="2" t="s">
        <v>690</v>
      </c>
    </row>
    <row r="22033" spans="3:13" x14ac:dyDescent="0.2">
      <c r="C22033" s="2" t="s">
        <v>17</v>
      </c>
      <c r="H22033" s="2" t="s">
        <v>2495</v>
      </c>
      <c r="K22033" s="2" t="s">
        <v>689</v>
      </c>
      <c r="L22033" s="2" t="s">
        <v>689</v>
      </c>
      <c r="M22033" s="2" t="s">
        <v>690</v>
      </c>
    </row>
    <row r="22034" spans="3:13" x14ac:dyDescent="0.2">
      <c r="C22034" s="2" t="s">
        <v>17</v>
      </c>
      <c r="H22034" s="2" t="s">
        <v>1324</v>
      </c>
      <c r="K22034" s="2" t="s">
        <v>689</v>
      </c>
      <c r="L22034" s="2" t="s">
        <v>689</v>
      </c>
      <c r="M22034" s="2" t="s">
        <v>690</v>
      </c>
    </row>
    <row r="22035" spans="3:13" x14ac:dyDescent="0.2">
      <c r="C22035" s="2" t="s">
        <v>17</v>
      </c>
      <c r="H22035" s="2" t="s">
        <v>2012</v>
      </c>
      <c r="K22035" s="2" t="s">
        <v>689</v>
      </c>
      <c r="L22035" s="2" t="s">
        <v>689</v>
      </c>
      <c r="M22035" s="2" t="s">
        <v>690</v>
      </c>
    </row>
    <row r="22036" spans="3:13" x14ac:dyDescent="0.2">
      <c r="C22036" s="2" t="s">
        <v>17</v>
      </c>
      <c r="H22036" s="2" t="s">
        <v>2774</v>
      </c>
      <c r="I22036" s="3">
        <v>2</v>
      </c>
      <c r="K22036" s="2" t="s">
        <v>689</v>
      </c>
      <c r="L22036" s="2" t="s">
        <v>689</v>
      </c>
      <c r="M22036" s="2" t="s">
        <v>690</v>
      </c>
    </row>
    <row r="22037" spans="3:13" x14ac:dyDescent="0.2">
      <c r="C22037" s="2" t="s">
        <v>17</v>
      </c>
      <c r="H22037" s="2" t="s">
        <v>1958</v>
      </c>
      <c r="K22037" s="2" t="s">
        <v>689</v>
      </c>
      <c r="L22037" s="2" t="s">
        <v>689</v>
      </c>
      <c r="M22037" s="2" t="s">
        <v>690</v>
      </c>
    </row>
    <row r="22038" spans="3:13" x14ac:dyDescent="0.2">
      <c r="C22038" s="2" t="s">
        <v>17</v>
      </c>
      <c r="H22038" s="2" t="s">
        <v>590</v>
      </c>
      <c r="I22038" s="3">
        <v>5</v>
      </c>
      <c r="K22038" s="2" t="s">
        <v>689</v>
      </c>
      <c r="L22038" s="2" t="s">
        <v>689</v>
      </c>
      <c r="M22038" s="2" t="s">
        <v>690</v>
      </c>
    </row>
    <row r="22039" spans="3:13" x14ac:dyDescent="0.2">
      <c r="C22039" s="2" t="s">
        <v>17</v>
      </c>
      <c r="H22039" s="2" t="s">
        <v>125</v>
      </c>
      <c r="K22039" s="2" t="s">
        <v>689</v>
      </c>
      <c r="L22039" s="2" t="s">
        <v>689</v>
      </c>
      <c r="M22039" s="2" t="s">
        <v>690</v>
      </c>
    </row>
    <row r="22040" spans="3:13" x14ac:dyDescent="0.2">
      <c r="C22040" s="2" t="s">
        <v>17</v>
      </c>
      <c r="H22040" s="2" t="s">
        <v>1797</v>
      </c>
      <c r="K22040" s="2" t="s">
        <v>689</v>
      </c>
      <c r="L22040" s="2" t="s">
        <v>689</v>
      </c>
      <c r="M22040" s="2" t="s">
        <v>690</v>
      </c>
    </row>
    <row r="22041" spans="3:13" x14ac:dyDescent="0.2">
      <c r="C22041" s="2" t="s">
        <v>17</v>
      </c>
      <c r="H22041" s="2" t="s">
        <v>7085</v>
      </c>
      <c r="I22041" s="3">
        <v>2</v>
      </c>
      <c r="K22041" s="2" t="s">
        <v>689</v>
      </c>
      <c r="L22041" s="2" t="s">
        <v>689</v>
      </c>
      <c r="M22041" s="2" t="s">
        <v>690</v>
      </c>
    </row>
    <row r="22042" spans="3:13" x14ac:dyDescent="0.2">
      <c r="C22042" s="2" t="s">
        <v>17</v>
      </c>
      <c r="H22042" s="2" t="s">
        <v>104</v>
      </c>
      <c r="K22042" s="2" t="s">
        <v>689</v>
      </c>
      <c r="L22042" s="2" t="s">
        <v>689</v>
      </c>
      <c r="M22042" s="2" t="s">
        <v>690</v>
      </c>
    </row>
    <row r="22043" spans="3:13" x14ac:dyDescent="0.2">
      <c r="C22043" s="2" t="s">
        <v>17</v>
      </c>
      <c r="H22043" s="2" t="s">
        <v>1993</v>
      </c>
      <c r="I22043" s="3">
        <v>4</v>
      </c>
      <c r="K22043" s="2" t="s">
        <v>689</v>
      </c>
      <c r="L22043" s="2" t="s">
        <v>689</v>
      </c>
      <c r="M22043" s="2" t="s">
        <v>690</v>
      </c>
    </row>
    <row r="22044" spans="3:13" x14ac:dyDescent="0.2">
      <c r="C22044" s="2" t="s">
        <v>17</v>
      </c>
      <c r="H22044" s="2" t="s">
        <v>1070</v>
      </c>
      <c r="K22044" s="2" t="s">
        <v>689</v>
      </c>
      <c r="L22044" s="2" t="s">
        <v>689</v>
      </c>
      <c r="M22044" s="2" t="s">
        <v>690</v>
      </c>
    </row>
    <row r="22045" spans="3:13" x14ac:dyDescent="0.2">
      <c r="C22045" s="2" t="s">
        <v>17</v>
      </c>
      <c r="H22045" s="2" t="s">
        <v>2968</v>
      </c>
      <c r="I22045" s="3">
        <v>5</v>
      </c>
      <c r="K22045" s="2" t="s">
        <v>689</v>
      </c>
      <c r="L22045" s="2" t="s">
        <v>689</v>
      </c>
      <c r="M22045" s="2" t="s">
        <v>690</v>
      </c>
    </row>
    <row r="22046" spans="3:13" x14ac:dyDescent="0.2">
      <c r="C22046" s="2" t="s">
        <v>17</v>
      </c>
      <c r="H22046" s="2" t="s">
        <v>2848</v>
      </c>
      <c r="K22046" s="2" t="s">
        <v>689</v>
      </c>
      <c r="L22046" s="2" t="s">
        <v>689</v>
      </c>
      <c r="M22046" s="2" t="s">
        <v>690</v>
      </c>
    </row>
    <row r="22047" spans="3:13" x14ac:dyDescent="0.2">
      <c r="C22047" s="2" t="s">
        <v>17</v>
      </c>
      <c r="H22047" s="2" t="s">
        <v>68</v>
      </c>
      <c r="K22047" s="2" t="s">
        <v>689</v>
      </c>
      <c r="L22047" s="2" t="s">
        <v>689</v>
      </c>
      <c r="M22047" s="2" t="s">
        <v>690</v>
      </c>
    </row>
    <row r="22048" spans="3:13" x14ac:dyDescent="0.2">
      <c r="C22048" s="2" t="s">
        <v>17</v>
      </c>
      <c r="H22048" s="2" t="s">
        <v>1632</v>
      </c>
      <c r="K22048" s="2" t="s">
        <v>689</v>
      </c>
      <c r="L22048" s="2" t="s">
        <v>689</v>
      </c>
      <c r="M22048" s="2" t="s">
        <v>690</v>
      </c>
    </row>
    <row r="22049" spans="2:19" x14ac:dyDescent="0.2">
      <c r="C22049" s="2" t="s">
        <v>17</v>
      </c>
      <c r="H22049" s="2" t="s">
        <v>1324</v>
      </c>
      <c r="K22049" s="2" t="s">
        <v>689</v>
      </c>
      <c r="L22049" s="2" t="s">
        <v>689</v>
      </c>
      <c r="M22049" s="2" t="s">
        <v>690</v>
      </c>
    </row>
    <row r="22050" spans="2:19" x14ac:dyDescent="0.2">
      <c r="C22050" s="2" t="s">
        <v>17</v>
      </c>
      <c r="H22050" s="2" t="s">
        <v>11372</v>
      </c>
      <c r="I22050" s="3">
        <v>2</v>
      </c>
      <c r="K22050" s="2" t="s">
        <v>689</v>
      </c>
      <c r="L22050" s="2" t="s">
        <v>689</v>
      </c>
      <c r="M22050" s="2" t="s">
        <v>690</v>
      </c>
    </row>
    <row r="22051" spans="2:19" x14ac:dyDescent="0.2">
      <c r="C22051" s="2" t="s">
        <v>17</v>
      </c>
      <c r="H22051" s="2" t="s">
        <v>5644</v>
      </c>
      <c r="K22051" s="2" t="s">
        <v>689</v>
      </c>
      <c r="L22051" s="2" t="s">
        <v>689</v>
      </c>
      <c r="M22051" s="2" t="s">
        <v>690</v>
      </c>
    </row>
    <row r="22052" spans="2:19" x14ac:dyDescent="0.2">
      <c r="C22052" s="2" t="s">
        <v>17</v>
      </c>
      <c r="H22052" s="2" t="s">
        <v>4644</v>
      </c>
      <c r="K22052" s="2" t="s">
        <v>689</v>
      </c>
      <c r="L22052" s="2" t="s">
        <v>689</v>
      </c>
      <c r="M22052" s="2" t="s">
        <v>690</v>
      </c>
    </row>
    <row r="22053" spans="2:19" x14ac:dyDescent="0.2">
      <c r="C22053" s="2" t="s">
        <v>17</v>
      </c>
      <c r="H22053" s="2" t="s">
        <v>2511</v>
      </c>
      <c r="I22053" s="3">
        <v>0</v>
      </c>
      <c r="K22053" s="2" t="s">
        <v>689</v>
      </c>
      <c r="L22053" s="2" t="s">
        <v>689</v>
      </c>
      <c r="M22053" s="2" t="s">
        <v>690</v>
      </c>
    </row>
    <row r="22054" spans="2:19" x14ac:dyDescent="0.2">
      <c r="C22054" s="2" t="s">
        <v>17</v>
      </c>
      <c r="H22054" s="2" t="s">
        <v>307</v>
      </c>
      <c r="K22054" s="2" t="s">
        <v>689</v>
      </c>
      <c r="L22054" s="2" t="s">
        <v>689</v>
      </c>
      <c r="M22054" s="2" t="s">
        <v>690</v>
      </c>
    </row>
    <row r="22055" spans="2:19" x14ac:dyDescent="0.2">
      <c r="B22055" s="2">
        <v>21</v>
      </c>
      <c r="C22055" s="2" t="s">
        <v>17</v>
      </c>
      <c r="F22055" s="2" t="s">
        <v>8893</v>
      </c>
      <c r="G22055" s="2">
        <v>14</v>
      </c>
      <c r="N22055" s="2" t="s">
        <v>554</v>
      </c>
      <c r="O22055" s="2" t="s">
        <v>20</v>
      </c>
      <c r="P22055" s="2" t="s">
        <v>29</v>
      </c>
      <c r="Q22055" s="2" t="s">
        <v>29</v>
      </c>
      <c r="R22055" s="2" t="s">
        <v>29</v>
      </c>
      <c r="S22055" s="2" t="s">
        <v>29</v>
      </c>
    </row>
    <row r="22056" spans="2:19" x14ac:dyDescent="0.2">
      <c r="B22056" s="2">
        <v>21</v>
      </c>
      <c r="C22056" s="2" t="s">
        <v>17</v>
      </c>
      <c r="F22056" s="2" t="s">
        <v>8893</v>
      </c>
      <c r="G22056" s="2">
        <v>15</v>
      </c>
      <c r="N22056" s="2" t="s">
        <v>2544</v>
      </c>
      <c r="O22056" s="2" t="s">
        <v>20</v>
      </c>
      <c r="P22056" s="2" t="s">
        <v>29</v>
      </c>
      <c r="Q22056" s="2" t="s">
        <v>29</v>
      </c>
      <c r="R22056" s="2" t="s">
        <v>29</v>
      </c>
      <c r="S22056" s="2" t="s">
        <v>29</v>
      </c>
    </row>
    <row r="22057" spans="2:19" x14ac:dyDescent="0.2">
      <c r="B22057" s="2">
        <v>21</v>
      </c>
      <c r="C22057" s="2" t="s">
        <v>17</v>
      </c>
      <c r="F22057" s="2" t="s">
        <v>8893</v>
      </c>
      <c r="G22057" s="2">
        <v>16</v>
      </c>
      <c r="N22057" s="2" t="s">
        <v>3331</v>
      </c>
      <c r="O22057" s="2" t="s">
        <v>20</v>
      </c>
      <c r="P22057" s="2" t="s">
        <v>29</v>
      </c>
      <c r="Q22057" s="2" t="s">
        <v>29</v>
      </c>
      <c r="R22057" s="2" t="s">
        <v>29</v>
      </c>
      <c r="S22057" s="2" t="s">
        <v>29</v>
      </c>
    </row>
    <row r="22058" spans="2:19" x14ac:dyDescent="0.2">
      <c r="B22058" s="2">
        <v>21</v>
      </c>
      <c r="C22058" s="2" t="s">
        <v>17</v>
      </c>
      <c r="F22058" s="2" t="s">
        <v>8893</v>
      </c>
      <c r="G22058" s="2">
        <v>17</v>
      </c>
      <c r="N22058" s="2" t="s">
        <v>2236</v>
      </c>
      <c r="O22058" s="2" t="s">
        <v>20</v>
      </c>
      <c r="P22058" s="2" t="s">
        <v>29</v>
      </c>
      <c r="Q22058" s="2" t="s">
        <v>29</v>
      </c>
      <c r="R22058" s="2" t="s">
        <v>29</v>
      </c>
      <c r="S22058" s="2" t="s">
        <v>29</v>
      </c>
    </row>
    <row r="22059" spans="2:19" x14ac:dyDescent="0.2">
      <c r="B22059" s="2">
        <v>21</v>
      </c>
      <c r="C22059" s="2" t="s">
        <v>17</v>
      </c>
      <c r="F22059" s="2" t="s">
        <v>8893</v>
      </c>
      <c r="G22059" s="2">
        <v>18</v>
      </c>
      <c r="N22059" s="2" t="s">
        <v>1831</v>
      </c>
      <c r="O22059" s="2" t="s">
        <v>20</v>
      </c>
      <c r="P22059" s="2" t="s">
        <v>29</v>
      </c>
      <c r="Q22059" s="2" t="s">
        <v>29</v>
      </c>
      <c r="R22059" s="2" t="s">
        <v>29</v>
      </c>
      <c r="S22059" s="2" t="s">
        <v>29</v>
      </c>
    </row>
    <row r="22060" spans="2:19" x14ac:dyDescent="0.2">
      <c r="B22060" s="2">
        <v>21</v>
      </c>
      <c r="C22060" s="2" t="s">
        <v>17</v>
      </c>
      <c r="F22060" s="2" t="s">
        <v>8893</v>
      </c>
      <c r="G22060" s="2">
        <v>19</v>
      </c>
      <c r="N22060" s="2" t="s">
        <v>339</v>
      </c>
      <c r="O22060" s="2" t="s">
        <v>20</v>
      </c>
      <c r="P22060" s="2" t="s">
        <v>29</v>
      </c>
      <c r="Q22060" s="2" t="s">
        <v>29</v>
      </c>
      <c r="R22060" s="2" t="s">
        <v>29</v>
      </c>
      <c r="S22060" s="2" t="s">
        <v>29</v>
      </c>
    </row>
    <row r="22061" spans="2:19" x14ac:dyDescent="0.2">
      <c r="B22061" s="2">
        <v>21</v>
      </c>
      <c r="C22061" s="2" t="s">
        <v>17</v>
      </c>
      <c r="F22061" s="2" t="s">
        <v>8893</v>
      </c>
      <c r="G22061" s="2">
        <v>20</v>
      </c>
      <c r="N22061" s="2" t="s">
        <v>591</v>
      </c>
      <c r="O22061" s="2" t="s">
        <v>20</v>
      </c>
      <c r="P22061" s="2" t="s">
        <v>29</v>
      </c>
      <c r="Q22061" s="2" t="s">
        <v>29</v>
      </c>
      <c r="R22061" s="2" t="s">
        <v>29</v>
      </c>
      <c r="S22061" s="2" t="s">
        <v>29</v>
      </c>
    </row>
    <row r="22062" spans="2:19" x14ac:dyDescent="0.2">
      <c r="B22062" s="2">
        <v>21</v>
      </c>
      <c r="C22062" s="2" t="s">
        <v>17</v>
      </c>
      <c r="F22062" s="2" t="s">
        <v>8893</v>
      </c>
      <c r="G22062" s="2">
        <v>21</v>
      </c>
      <c r="N22062" s="2" t="s">
        <v>10493</v>
      </c>
      <c r="O22062" s="2" t="s">
        <v>20</v>
      </c>
      <c r="P22062" s="2" t="s">
        <v>29</v>
      </c>
      <c r="Q22062" s="2" t="s">
        <v>29</v>
      </c>
      <c r="R22062" s="2" t="s">
        <v>29</v>
      </c>
      <c r="S22062" s="2" t="s">
        <v>29</v>
      </c>
    </row>
    <row r="22063" spans="2:19" x14ac:dyDescent="0.2">
      <c r="B22063" s="2">
        <v>21</v>
      </c>
      <c r="C22063" s="2" t="s">
        <v>17</v>
      </c>
      <c r="F22063" s="2" t="s">
        <v>8893</v>
      </c>
      <c r="G22063" s="2">
        <v>22</v>
      </c>
      <c r="N22063" s="2" t="s">
        <v>8573</v>
      </c>
      <c r="O22063" s="2" t="s">
        <v>20</v>
      </c>
      <c r="P22063" s="2" t="s">
        <v>29</v>
      </c>
      <c r="Q22063" s="2" t="s">
        <v>29</v>
      </c>
      <c r="R22063" s="2" t="s">
        <v>29</v>
      </c>
      <c r="S22063" s="2" t="s">
        <v>29</v>
      </c>
    </row>
    <row r="22064" spans="2:19" x14ac:dyDescent="0.2">
      <c r="C22064" s="2" t="s">
        <v>17</v>
      </c>
      <c r="H22064" s="2" t="s">
        <v>1492</v>
      </c>
      <c r="K22064" s="2" t="s">
        <v>689</v>
      </c>
      <c r="L22064" s="2" t="s">
        <v>689</v>
      </c>
      <c r="M22064" s="2" t="s">
        <v>690</v>
      </c>
    </row>
    <row r="22065" spans="3:13" x14ac:dyDescent="0.2">
      <c r="C22065" s="2" t="s">
        <v>17</v>
      </c>
      <c r="H22065" s="2" t="s">
        <v>1492</v>
      </c>
      <c r="K22065" s="2" t="s">
        <v>689</v>
      </c>
      <c r="L22065" s="2" t="s">
        <v>689</v>
      </c>
      <c r="M22065" s="2" t="s">
        <v>690</v>
      </c>
    </row>
    <row r="22066" spans="3:13" x14ac:dyDescent="0.2">
      <c r="C22066" s="2" t="s">
        <v>17</v>
      </c>
      <c r="H22066" s="2" t="s">
        <v>1690</v>
      </c>
      <c r="K22066" s="2" t="s">
        <v>689</v>
      </c>
      <c r="L22066" s="2" t="s">
        <v>689</v>
      </c>
      <c r="M22066" s="2" t="s">
        <v>690</v>
      </c>
    </row>
    <row r="22067" spans="3:13" x14ac:dyDescent="0.2">
      <c r="C22067" s="2" t="s">
        <v>17</v>
      </c>
      <c r="H22067" s="2" t="s">
        <v>1677</v>
      </c>
      <c r="I22067" s="3">
        <v>1</v>
      </c>
      <c r="K22067" s="2" t="s">
        <v>689</v>
      </c>
      <c r="L22067" s="2" t="s">
        <v>689</v>
      </c>
      <c r="M22067" s="2" t="s">
        <v>690</v>
      </c>
    </row>
    <row r="22068" spans="3:13" x14ac:dyDescent="0.2">
      <c r="C22068" s="2" t="s">
        <v>17</v>
      </c>
      <c r="H22068" s="2" t="s">
        <v>11373</v>
      </c>
      <c r="K22068" s="2" t="s">
        <v>689</v>
      </c>
      <c r="L22068" s="2" t="s">
        <v>689</v>
      </c>
      <c r="M22068" s="2" t="s">
        <v>690</v>
      </c>
    </row>
    <row r="22069" spans="3:13" x14ac:dyDescent="0.2">
      <c r="C22069" s="2" t="s">
        <v>17</v>
      </c>
      <c r="H22069" s="2" t="s">
        <v>63</v>
      </c>
      <c r="K22069" s="2" t="s">
        <v>689</v>
      </c>
      <c r="L22069" s="2" t="s">
        <v>689</v>
      </c>
      <c r="M22069" s="2" t="s">
        <v>690</v>
      </c>
    </row>
    <row r="22070" spans="3:13" x14ac:dyDescent="0.2">
      <c r="C22070" s="2" t="s">
        <v>17</v>
      </c>
      <c r="H22070" s="2" t="s">
        <v>104</v>
      </c>
      <c r="K22070" s="2" t="s">
        <v>689</v>
      </c>
      <c r="L22070" s="2" t="s">
        <v>689</v>
      </c>
      <c r="M22070" s="2" t="s">
        <v>690</v>
      </c>
    </row>
    <row r="22071" spans="3:13" x14ac:dyDescent="0.2">
      <c r="C22071" s="2" t="s">
        <v>17</v>
      </c>
      <c r="H22071" s="2" t="s">
        <v>113</v>
      </c>
      <c r="K22071" s="2" t="s">
        <v>689</v>
      </c>
      <c r="L22071" s="2" t="s">
        <v>689</v>
      </c>
      <c r="M22071" s="2" t="s">
        <v>690</v>
      </c>
    </row>
    <row r="22072" spans="3:13" x14ac:dyDescent="0.2">
      <c r="C22072" s="2" t="s">
        <v>17</v>
      </c>
      <c r="H22072" s="2" t="s">
        <v>1927</v>
      </c>
      <c r="K22072" s="2" t="s">
        <v>689</v>
      </c>
      <c r="L22072" s="2" t="s">
        <v>689</v>
      </c>
      <c r="M22072" s="2" t="s">
        <v>690</v>
      </c>
    </row>
    <row r="22073" spans="3:13" x14ac:dyDescent="0.2">
      <c r="C22073" s="2" t="s">
        <v>17</v>
      </c>
      <c r="H22073" s="2" t="s">
        <v>11374</v>
      </c>
      <c r="K22073" s="2" t="s">
        <v>689</v>
      </c>
      <c r="L22073" s="2" t="s">
        <v>689</v>
      </c>
      <c r="M22073" s="2" t="s">
        <v>690</v>
      </c>
    </row>
    <row r="22074" spans="3:13" x14ac:dyDescent="0.2">
      <c r="C22074" s="2" t="s">
        <v>17</v>
      </c>
      <c r="H22074" s="2" t="s">
        <v>68</v>
      </c>
      <c r="I22074" s="3">
        <v>2</v>
      </c>
      <c r="K22074" s="2" t="s">
        <v>689</v>
      </c>
      <c r="L22074" s="2" t="s">
        <v>689</v>
      </c>
      <c r="M22074" s="2" t="s">
        <v>690</v>
      </c>
    </row>
    <row r="22075" spans="3:13" x14ac:dyDescent="0.2">
      <c r="C22075" s="2" t="s">
        <v>17</v>
      </c>
      <c r="H22075" s="2" t="s">
        <v>7484</v>
      </c>
      <c r="K22075" s="2" t="s">
        <v>689</v>
      </c>
      <c r="L22075" s="2" t="s">
        <v>689</v>
      </c>
      <c r="M22075" s="2" t="s">
        <v>690</v>
      </c>
    </row>
    <row r="22076" spans="3:13" x14ac:dyDescent="0.2">
      <c r="C22076" s="2" t="s">
        <v>17</v>
      </c>
      <c r="H22076" s="2" t="s">
        <v>3452</v>
      </c>
      <c r="I22076" s="3">
        <v>1</v>
      </c>
      <c r="K22076" s="2" t="s">
        <v>689</v>
      </c>
      <c r="L22076" s="2" t="s">
        <v>689</v>
      </c>
      <c r="M22076" s="2" t="s">
        <v>690</v>
      </c>
    </row>
    <row r="22077" spans="3:13" x14ac:dyDescent="0.2">
      <c r="C22077" s="2" t="s">
        <v>17</v>
      </c>
      <c r="H22077" s="2" t="s">
        <v>1150</v>
      </c>
      <c r="K22077" s="2" t="s">
        <v>689</v>
      </c>
      <c r="L22077" s="2" t="s">
        <v>689</v>
      </c>
      <c r="M22077" s="2" t="s">
        <v>690</v>
      </c>
    </row>
    <row r="22078" spans="3:13" x14ac:dyDescent="0.2">
      <c r="C22078" s="2" t="s">
        <v>17</v>
      </c>
      <c r="H22078" s="2" t="s">
        <v>10182</v>
      </c>
      <c r="I22078" s="3">
        <v>5</v>
      </c>
      <c r="K22078" s="2" t="s">
        <v>689</v>
      </c>
      <c r="L22078" s="2" t="s">
        <v>689</v>
      </c>
      <c r="M22078" s="2" t="s">
        <v>690</v>
      </c>
    </row>
    <row r="22079" spans="3:13" x14ac:dyDescent="0.2">
      <c r="C22079" s="2" t="s">
        <v>17</v>
      </c>
      <c r="H22079" s="2" t="s">
        <v>1212</v>
      </c>
      <c r="K22079" s="2" t="s">
        <v>689</v>
      </c>
      <c r="L22079" s="2" t="s">
        <v>689</v>
      </c>
      <c r="M22079" s="2" t="s">
        <v>690</v>
      </c>
    </row>
    <row r="22080" spans="3:13" x14ac:dyDescent="0.2">
      <c r="C22080" s="2" t="s">
        <v>17</v>
      </c>
      <c r="H22080" s="2" t="s">
        <v>687</v>
      </c>
      <c r="I22080" s="3">
        <v>1</v>
      </c>
      <c r="K22080" s="2" t="s">
        <v>689</v>
      </c>
      <c r="L22080" s="2" t="s">
        <v>689</v>
      </c>
      <c r="M22080" s="2" t="s">
        <v>690</v>
      </c>
    </row>
    <row r="22081" spans="2:19" x14ac:dyDescent="0.2">
      <c r="C22081" s="2" t="s">
        <v>17</v>
      </c>
      <c r="H22081" s="2" t="s">
        <v>566</v>
      </c>
      <c r="K22081" s="2" t="s">
        <v>689</v>
      </c>
      <c r="L22081" s="2" t="s">
        <v>689</v>
      </c>
      <c r="M22081" s="2" t="s">
        <v>690</v>
      </c>
    </row>
    <row r="22082" spans="2:19" x14ac:dyDescent="0.2">
      <c r="C22082" s="2" t="s">
        <v>17</v>
      </c>
      <c r="H22082" s="2" t="s">
        <v>11375</v>
      </c>
      <c r="I22082" s="3">
        <v>4</v>
      </c>
      <c r="K22082" s="2" t="s">
        <v>689</v>
      </c>
      <c r="L22082" s="2" t="s">
        <v>689</v>
      </c>
      <c r="M22082" s="2" t="s">
        <v>690</v>
      </c>
    </row>
    <row r="22083" spans="2:19" x14ac:dyDescent="0.2">
      <c r="C22083" s="2" t="s">
        <v>17</v>
      </c>
      <c r="H22083" s="2" t="s">
        <v>11376</v>
      </c>
      <c r="I22083" s="3">
        <v>5</v>
      </c>
      <c r="K22083" s="2" t="s">
        <v>689</v>
      </c>
      <c r="L22083" s="2" t="s">
        <v>689</v>
      </c>
      <c r="M22083" s="2" t="s">
        <v>690</v>
      </c>
    </row>
    <row r="22084" spans="2:19" x14ac:dyDescent="0.2">
      <c r="C22084" s="2" t="s">
        <v>17</v>
      </c>
      <c r="H22084" s="2" t="s">
        <v>7078</v>
      </c>
      <c r="K22084" s="2" t="s">
        <v>689</v>
      </c>
      <c r="L22084" s="2" t="s">
        <v>689</v>
      </c>
      <c r="M22084" s="2" t="s">
        <v>690</v>
      </c>
    </row>
    <row r="22085" spans="2:19" x14ac:dyDescent="0.2">
      <c r="C22085" s="2" t="s">
        <v>17</v>
      </c>
      <c r="H22085" s="2" t="s">
        <v>11377</v>
      </c>
      <c r="I22085" s="3">
        <v>1</v>
      </c>
      <c r="K22085" s="2" t="s">
        <v>689</v>
      </c>
      <c r="L22085" s="2" t="s">
        <v>689</v>
      </c>
      <c r="M22085" s="2" t="s">
        <v>690</v>
      </c>
    </row>
    <row r="22086" spans="2:19" x14ac:dyDescent="0.2">
      <c r="B22086" s="2">
        <v>15</v>
      </c>
      <c r="C22086" s="2" t="s">
        <v>17</v>
      </c>
      <c r="F22086" s="2" t="s">
        <v>8493</v>
      </c>
      <c r="G22086" s="2">
        <v>1</v>
      </c>
      <c r="N22086" s="2" t="s">
        <v>832</v>
      </c>
      <c r="O22086" s="2" t="s">
        <v>20</v>
      </c>
      <c r="P22086" s="2" t="s">
        <v>20</v>
      </c>
      <c r="Q22086" s="2" t="s">
        <v>20</v>
      </c>
      <c r="R22086" s="2" t="s">
        <v>20</v>
      </c>
      <c r="S22086" s="2" t="s">
        <v>20</v>
      </c>
    </row>
    <row r="22087" spans="2:19" x14ac:dyDescent="0.2">
      <c r="B22087" s="2">
        <v>15</v>
      </c>
      <c r="C22087" s="2" t="s">
        <v>17</v>
      </c>
      <c r="F22087" s="2" t="s">
        <v>8493</v>
      </c>
      <c r="G22087" s="2">
        <v>1</v>
      </c>
      <c r="N22087" s="2" t="s">
        <v>992</v>
      </c>
      <c r="P22087" s="2" t="s">
        <v>20</v>
      </c>
      <c r="Q22087" s="2" t="s">
        <v>20</v>
      </c>
      <c r="R22087" s="2" t="s">
        <v>20</v>
      </c>
      <c r="S22087" s="2" t="s">
        <v>20</v>
      </c>
    </row>
    <row r="22088" spans="2:19" x14ac:dyDescent="0.2">
      <c r="B22088" s="2">
        <v>15</v>
      </c>
      <c r="C22088" s="2" t="s">
        <v>17</v>
      </c>
      <c r="F22088" s="2" t="s">
        <v>8493</v>
      </c>
      <c r="G22088" s="2">
        <v>2</v>
      </c>
      <c r="N22088" s="2" t="s">
        <v>4009</v>
      </c>
      <c r="O22088" s="2" t="s">
        <v>20</v>
      </c>
      <c r="P22088" s="2" t="s">
        <v>20</v>
      </c>
      <c r="Q22088" s="2" t="s">
        <v>20</v>
      </c>
      <c r="R22088" s="2" t="s">
        <v>20</v>
      </c>
      <c r="S22088" s="2" t="s">
        <v>20</v>
      </c>
    </row>
    <row r="22089" spans="2:19" x14ac:dyDescent="0.2">
      <c r="B22089" s="2">
        <v>15</v>
      </c>
      <c r="C22089" s="2" t="s">
        <v>17</v>
      </c>
      <c r="F22089" s="2" t="s">
        <v>8493</v>
      </c>
      <c r="G22089" s="2">
        <v>2</v>
      </c>
      <c r="N22089" s="2" t="s">
        <v>11378</v>
      </c>
      <c r="P22089" s="2" t="s">
        <v>20</v>
      </c>
      <c r="Q22089" s="2" t="s">
        <v>20</v>
      </c>
      <c r="R22089" s="2" t="s">
        <v>20</v>
      </c>
      <c r="S22089" s="2" t="s">
        <v>20</v>
      </c>
    </row>
    <row r="22090" spans="2:19" x14ac:dyDescent="0.2">
      <c r="B22090" s="2">
        <v>15</v>
      </c>
      <c r="C22090" s="2" t="s">
        <v>17</v>
      </c>
      <c r="F22090" s="2" t="s">
        <v>8493</v>
      </c>
      <c r="G22090" s="2">
        <v>3</v>
      </c>
      <c r="N22090" s="2" t="s">
        <v>8100</v>
      </c>
      <c r="O22090" s="2" t="s">
        <v>20</v>
      </c>
      <c r="P22090" s="2" t="s">
        <v>20</v>
      </c>
      <c r="Q22090" s="2" t="s">
        <v>20</v>
      </c>
      <c r="R22090" s="2" t="s">
        <v>20</v>
      </c>
      <c r="S22090" s="2" t="s">
        <v>20</v>
      </c>
    </row>
    <row r="22091" spans="2:19" x14ac:dyDescent="0.2">
      <c r="B22091" s="2">
        <v>15</v>
      </c>
      <c r="C22091" s="2" t="s">
        <v>17</v>
      </c>
      <c r="F22091" s="2" t="s">
        <v>8493</v>
      </c>
      <c r="G22091" s="2">
        <v>4</v>
      </c>
      <c r="N22091" s="2" t="s">
        <v>1809</v>
      </c>
      <c r="O22091" s="2" t="s">
        <v>20</v>
      </c>
      <c r="P22091" s="2" t="s">
        <v>20</v>
      </c>
      <c r="Q22091" s="2" t="s">
        <v>20</v>
      </c>
      <c r="R22091" s="2" t="s">
        <v>20</v>
      </c>
      <c r="S22091" s="2" t="s">
        <v>20</v>
      </c>
    </row>
    <row r="22092" spans="2:19" x14ac:dyDescent="0.2">
      <c r="B22092" s="2">
        <v>15</v>
      </c>
      <c r="C22092" s="2" t="s">
        <v>17</v>
      </c>
      <c r="F22092" s="2" t="s">
        <v>8493</v>
      </c>
      <c r="G22092" s="2">
        <v>4</v>
      </c>
      <c r="N22092" s="2" t="s">
        <v>567</v>
      </c>
      <c r="P22092" s="2" t="s">
        <v>20</v>
      </c>
      <c r="Q22092" s="2" t="s">
        <v>20</v>
      </c>
      <c r="R22092" s="2" t="s">
        <v>20</v>
      </c>
      <c r="S22092" s="2" t="s">
        <v>20</v>
      </c>
    </row>
    <row r="22093" spans="2:19" x14ac:dyDescent="0.2">
      <c r="B22093" s="2">
        <v>15</v>
      </c>
      <c r="C22093" s="2" t="s">
        <v>17</v>
      </c>
      <c r="F22093" s="2" t="s">
        <v>8493</v>
      </c>
      <c r="G22093" s="2">
        <v>5</v>
      </c>
      <c r="N22093" s="2" t="s">
        <v>4561</v>
      </c>
      <c r="O22093" s="2" t="s">
        <v>20</v>
      </c>
      <c r="P22093" s="2" t="s">
        <v>20</v>
      </c>
      <c r="Q22093" s="2" t="s">
        <v>20</v>
      </c>
      <c r="R22093" s="2" t="s">
        <v>20</v>
      </c>
      <c r="S22093" s="2" t="s">
        <v>20</v>
      </c>
    </row>
    <row r="22094" spans="2:19" x14ac:dyDescent="0.2">
      <c r="B22094" s="2">
        <v>15</v>
      </c>
      <c r="C22094" s="2" t="s">
        <v>17</v>
      </c>
      <c r="F22094" s="2" t="s">
        <v>8493</v>
      </c>
      <c r="G22094" s="2">
        <v>5</v>
      </c>
      <c r="N22094" s="2" t="s">
        <v>9218</v>
      </c>
      <c r="P22094" s="2" t="s">
        <v>20</v>
      </c>
      <c r="Q22094" s="2" t="s">
        <v>20</v>
      </c>
      <c r="R22094" s="2" t="s">
        <v>20</v>
      </c>
      <c r="S22094" s="2" t="s">
        <v>20</v>
      </c>
    </row>
    <row r="22095" spans="2:19" x14ac:dyDescent="0.2">
      <c r="B22095" s="2">
        <v>15</v>
      </c>
      <c r="C22095" s="2" t="s">
        <v>17</v>
      </c>
      <c r="F22095" s="2" t="s">
        <v>8493</v>
      </c>
      <c r="G22095" s="2">
        <v>6</v>
      </c>
      <c r="N22095" s="2" t="s">
        <v>5509</v>
      </c>
      <c r="O22095" s="2" t="s">
        <v>20</v>
      </c>
      <c r="P22095" s="2" t="s">
        <v>20</v>
      </c>
      <c r="Q22095" s="2" t="s">
        <v>20</v>
      </c>
      <c r="R22095" s="2" t="s">
        <v>20</v>
      </c>
      <c r="S22095" s="2" t="s">
        <v>20</v>
      </c>
    </row>
    <row r="22096" spans="2:19" x14ac:dyDescent="0.2">
      <c r="B22096" s="2">
        <v>15</v>
      </c>
      <c r="C22096" s="2" t="s">
        <v>17</v>
      </c>
      <c r="F22096" s="2" t="s">
        <v>8493</v>
      </c>
      <c r="G22096" s="2">
        <v>7</v>
      </c>
      <c r="N22096" s="2" t="s">
        <v>616</v>
      </c>
      <c r="O22096" s="2" t="s">
        <v>20</v>
      </c>
      <c r="P22096" s="2" t="s">
        <v>20</v>
      </c>
      <c r="Q22096" s="2" t="s">
        <v>20</v>
      </c>
      <c r="R22096" s="2" t="s">
        <v>20</v>
      </c>
      <c r="S22096" s="2" t="s">
        <v>20</v>
      </c>
    </row>
    <row r="22097" spans="2:19" x14ac:dyDescent="0.2">
      <c r="B22097" s="2">
        <v>15</v>
      </c>
      <c r="C22097" s="2" t="s">
        <v>17</v>
      </c>
      <c r="F22097" s="2" t="s">
        <v>8493</v>
      </c>
      <c r="G22097" s="2">
        <v>7</v>
      </c>
      <c r="N22097" s="2" t="s">
        <v>5645</v>
      </c>
      <c r="P22097" s="2" t="s">
        <v>20</v>
      </c>
      <c r="Q22097" s="2" t="s">
        <v>20</v>
      </c>
      <c r="R22097" s="2" t="s">
        <v>20</v>
      </c>
      <c r="S22097" s="2" t="s">
        <v>20</v>
      </c>
    </row>
    <row r="22098" spans="2:19" x14ac:dyDescent="0.2">
      <c r="B22098" s="2">
        <v>15</v>
      </c>
      <c r="C22098" s="2" t="s">
        <v>17</v>
      </c>
      <c r="F22098" s="2" t="s">
        <v>8493</v>
      </c>
      <c r="G22098" s="2">
        <v>7</v>
      </c>
      <c r="N22098" s="2" t="s">
        <v>2969</v>
      </c>
      <c r="O22098" s="2" t="s">
        <v>20</v>
      </c>
      <c r="P22098" s="2" t="s">
        <v>20</v>
      </c>
      <c r="Q22098" s="2" t="s">
        <v>20</v>
      </c>
      <c r="R22098" s="2" t="s">
        <v>20</v>
      </c>
      <c r="S22098" s="2" t="s">
        <v>20</v>
      </c>
    </row>
    <row r="22099" spans="2:19" x14ac:dyDescent="0.2">
      <c r="B22099" s="2">
        <v>15</v>
      </c>
      <c r="C22099" s="2" t="s">
        <v>17</v>
      </c>
      <c r="F22099" s="2" t="s">
        <v>8493</v>
      </c>
      <c r="G22099" s="2">
        <v>8</v>
      </c>
      <c r="N22099" s="2" t="s">
        <v>11379</v>
      </c>
      <c r="O22099" s="2" t="s">
        <v>20</v>
      </c>
      <c r="P22099" s="2" t="s">
        <v>20</v>
      </c>
      <c r="Q22099" s="2" t="s">
        <v>20</v>
      </c>
      <c r="R22099" s="2" t="s">
        <v>20</v>
      </c>
      <c r="S22099" s="2" t="s">
        <v>20</v>
      </c>
    </row>
    <row r="22100" spans="2:19" x14ac:dyDescent="0.2">
      <c r="B22100" s="2">
        <v>15</v>
      </c>
      <c r="C22100" s="2" t="s">
        <v>17</v>
      </c>
      <c r="F22100" s="2" t="s">
        <v>8493</v>
      </c>
      <c r="G22100" s="2">
        <v>9</v>
      </c>
      <c r="N22100" s="2" t="s">
        <v>865</v>
      </c>
      <c r="O22100" s="2" t="s">
        <v>20</v>
      </c>
      <c r="P22100" s="2" t="s">
        <v>20</v>
      </c>
      <c r="Q22100" s="2" t="s">
        <v>20</v>
      </c>
      <c r="R22100" s="2" t="s">
        <v>20</v>
      </c>
      <c r="S22100" s="2" t="s">
        <v>20</v>
      </c>
    </row>
    <row r="22101" spans="2:19" x14ac:dyDescent="0.2">
      <c r="B22101" s="2">
        <v>15</v>
      </c>
      <c r="C22101" s="2" t="s">
        <v>17</v>
      </c>
      <c r="F22101" s="2" t="s">
        <v>8493</v>
      </c>
      <c r="G22101" s="2">
        <v>9</v>
      </c>
      <c r="N22101" s="2" t="s">
        <v>11069</v>
      </c>
      <c r="P22101" s="2" t="s">
        <v>20</v>
      </c>
      <c r="Q22101" s="2" t="s">
        <v>20</v>
      </c>
      <c r="R22101" s="2" t="s">
        <v>20</v>
      </c>
      <c r="S22101" s="2" t="s">
        <v>20</v>
      </c>
    </row>
    <row r="22102" spans="2:19" x14ac:dyDescent="0.2">
      <c r="B22102" s="2">
        <v>15</v>
      </c>
      <c r="C22102" s="2" t="s">
        <v>17</v>
      </c>
      <c r="F22102" s="2" t="s">
        <v>8493</v>
      </c>
      <c r="G22102" s="2">
        <v>9</v>
      </c>
      <c r="N22102" s="2" t="s">
        <v>459</v>
      </c>
      <c r="O22102" s="2" t="s">
        <v>20</v>
      </c>
      <c r="P22102" s="2" t="s">
        <v>20</v>
      </c>
      <c r="Q22102" s="2" t="s">
        <v>20</v>
      </c>
      <c r="R22102" s="2" t="s">
        <v>20</v>
      </c>
      <c r="S22102" s="2" t="s">
        <v>20</v>
      </c>
    </row>
    <row r="22103" spans="2:19" x14ac:dyDescent="0.2">
      <c r="B22103" s="2">
        <v>15</v>
      </c>
      <c r="C22103" s="2" t="s">
        <v>17</v>
      </c>
      <c r="F22103" s="2" t="s">
        <v>8493</v>
      </c>
      <c r="G22103" s="2">
        <v>10</v>
      </c>
      <c r="N22103" s="2" t="s">
        <v>11380</v>
      </c>
      <c r="O22103" s="2" t="s">
        <v>20</v>
      </c>
      <c r="P22103" s="2" t="s">
        <v>20</v>
      </c>
      <c r="Q22103" s="2" t="s">
        <v>20</v>
      </c>
      <c r="R22103" s="2" t="s">
        <v>20</v>
      </c>
      <c r="S22103" s="2" t="s">
        <v>20</v>
      </c>
    </row>
    <row r="22104" spans="2:19" x14ac:dyDescent="0.2">
      <c r="B22104" s="2">
        <v>15</v>
      </c>
      <c r="C22104" s="2" t="s">
        <v>17</v>
      </c>
      <c r="F22104" s="2" t="s">
        <v>8493</v>
      </c>
      <c r="G22104" s="2">
        <v>11</v>
      </c>
      <c r="N22104" s="2" t="s">
        <v>333</v>
      </c>
      <c r="O22104" s="2" t="s">
        <v>20</v>
      </c>
      <c r="P22104" s="2" t="s">
        <v>20</v>
      </c>
      <c r="Q22104" s="2" t="s">
        <v>20</v>
      </c>
      <c r="R22104" s="2" t="s">
        <v>20</v>
      </c>
      <c r="S22104" s="2" t="s">
        <v>20</v>
      </c>
    </row>
    <row r="22105" spans="2:19" x14ac:dyDescent="0.2">
      <c r="B22105" s="2">
        <v>15</v>
      </c>
      <c r="C22105" s="2" t="s">
        <v>17</v>
      </c>
      <c r="F22105" s="2" t="s">
        <v>8493</v>
      </c>
      <c r="G22105" s="2">
        <v>12</v>
      </c>
      <c r="N22105" s="2" t="s">
        <v>2857</v>
      </c>
      <c r="O22105" s="2" t="s">
        <v>20</v>
      </c>
      <c r="P22105" s="2" t="s">
        <v>20</v>
      </c>
      <c r="Q22105" s="2" t="s">
        <v>20</v>
      </c>
      <c r="R22105" s="2" t="s">
        <v>20</v>
      </c>
      <c r="S22105" s="2" t="s">
        <v>20</v>
      </c>
    </row>
    <row r="22106" spans="2:19" x14ac:dyDescent="0.2">
      <c r="B22106" s="2">
        <v>15</v>
      </c>
      <c r="C22106" s="2" t="s">
        <v>17</v>
      </c>
      <c r="F22106" s="2" t="s">
        <v>8493</v>
      </c>
      <c r="G22106" s="2">
        <v>12</v>
      </c>
      <c r="N22106" s="2" t="s">
        <v>1169</v>
      </c>
      <c r="P22106" s="2" t="s">
        <v>20</v>
      </c>
      <c r="Q22106" s="2" t="s">
        <v>20</v>
      </c>
      <c r="R22106" s="2" t="s">
        <v>20</v>
      </c>
      <c r="S22106" s="2" t="s">
        <v>20</v>
      </c>
    </row>
    <row r="22107" spans="2:19" x14ac:dyDescent="0.2">
      <c r="B22107" s="2">
        <v>15</v>
      </c>
      <c r="C22107" s="2" t="s">
        <v>17</v>
      </c>
      <c r="F22107" s="2" t="s">
        <v>8493</v>
      </c>
      <c r="G22107" s="2">
        <v>12</v>
      </c>
      <c r="N22107" s="2" t="s">
        <v>1510</v>
      </c>
      <c r="O22107" s="2" t="s">
        <v>20</v>
      </c>
      <c r="P22107" s="2" t="s">
        <v>20</v>
      </c>
      <c r="Q22107" s="2" t="s">
        <v>20</v>
      </c>
      <c r="R22107" s="2" t="s">
        <v>20</v>
      </c>
      <c r="S22107" s="2" t="s">
        <v>20</v>
      </c>
    </row>
    <row r="22108" spans="2:19" x14ac:dyDescent="0.2">
      <c r="B22108" s="2">
        <v>15</v>
      </c>
      <c r="C22108" s="2" t="s">
        <v>17</v>
      </c>
      <c r="F22108" s="2" t="s">
        <v>8493</v>
      </c>
      <c r="G22108" s="2">
        <v>13</v>
      </c>
      <c r="N22108" s="2" t="s">
        <v>11381</v>
      </c>
      <c r="O22108" s="2" t="s">
        <v>20</v>
      </c>
      <c r="P22108" s="2" t="s">
        <v>20</v>
      </c>
      <c r="Q22108" s="2" t="s">
        <v>20</v>
      </c>
      <c r="R22108" s="2" t="s">
        <v>20</v>
      </c>
      <c r="S22108" s="2" t="s">
        <v>20</v>
      </c>
    </row>
    <row r="22109" spans="2:19" x14ac:dyDescent="0.2">
      <c r="B22109" s="2">
        <v>15</v>
      </c>
      <c r="C22109" s="2" t="s">
        <v>17</v>
      </c>
      <c r="F22109" s="2" t="s">
        <v>8493</v>
      </c>
      <c r="G22109" s="2">
        <v>13</v>
      </c>
      <c r="N22109" s="2" t="s">
        <v>329</v>
      </c>
      <c r="P22109" s="2" t="s">
        <v>20</v>
      </c>
      <c r="Q22109" s="2" t="s">
        <v>20</v>
      </c>
      <c r="R22109" s="2" t="s">
        <v>20</v>
      </c>
      <c r="S22109" s="2" t="s">
        <v>20</v>
      </c>
    </row>
    <row r="22110" spans="2:19" x14ac:dyDescent="0.2">
      <c r="B22110" s="2">
        <v>15</v>
      </c>
      <c r="C22110" s="2" t="s">
        <v>17</v>
      </c>
      <c r="F22110" s="2" t="s">
        <v>8493</v>
      </c>
      <c r="G22110" s="2">
        <v>14</v>
      </c>
      <c r="N22110" s="2" t="s">
        <v>11382</v>
      </c>
      <c r="O22110" s="2" t="s">
        <v>20</v>
      </c>
      <c r="P22110" s="2" t="s">
        <v>20</v>
      </c>
      <c r="Q22110" s="2" t="s">
        <v>20</v>
      </c>
      <c r="R22110" s="2" t="s">
        <v>20</v>
      </c>
      <c r="S22110" s="2" t="s">
        <v>20</v>
      </c>
    </row>
    <row r="22111" spans="2:19" x14ac:dyDescent="0.2">
      <c r="B22111" s="2">
        <v>15</v>
      </c>
      <c r="C22111" s="2" t="s">
        <v>17</v>
      </c>
      <c r="F22111" s="2" t="s">
        <v>8493</v>
      </c>
      <c r="G22111" s="2">
        <v>14</v>
      </c>
      <c r="N22111" s="2" t="s">
        <v>151</v>
      </c>
      <c r="P22111" s="2" t="s">
        <v>20</v>
      </c>
      <c r="Q22111" s="2" t="s">
        <v>20</v>
      </c>
      <c r="R22111" s="2" t="s">
        <v>20</v>
      </c>
      <c r="S22111" s="2" t="s">
        <v>20</v>
      </c>
    </row>
    <row r="22112" spans="2:19" x14ac:dyDescent="0.2">
      <c r="B22112" s="2">
        <v>15</v>
      </c>
      <c r="C22112" s="2" t="s">
        <v>17</v>
      </c>
      <c r="F22112" s="2" t="s">
        <v>8493</v>
      </c>
      <c r="G22112" s="2">
        <v>14</v>
      </c>
      <c r="N22112" s="2" t="s">
        <v>818</v>
      </c>
      <c r="O22112" s="2" t="s">
        <v>20</v>
      </c>
      <c r="P22112" s="2" t="s">
        <v>20</v>
      </c>
      <c r="Q22112" s="2" t="s">
        <v>20</v>
      </c>
      <c r="R22112" s="2" t="s">
        <v>20</v>
      </c>
      <c r="S22112" s="2" t="s">
        <v>20</v>
      </c>
    </row>
    <row r="22113" spans="2:19" x14ac:dyDescent="0.2">
      <c r="B22113" s="2">
        <v>15</v>
      </c>
      <c r="C22113" s="2" t="s">
        <v>17</v>
      </c>
      <c r="F22113" s="2" t="s">
        <v>8493</v>
      </c>
      <c r="G22113" s="2">
        <v>15</v>
      </c>
      <c r="N22113" s="2" t="s">
        <v>4561</v>
      </c>
      <c r="O22113" s="2" t="s">
        <v>20</v>
      </c>
      <c r="P22113" s="2" t="s">
        <v>20</v>
      </c>
      <c r="Q22113" s="2" t="s">
        <v>20</v>
      </c>
      <c r="R22113" s="2" t="s">
        <v>20</v>
      </c>
      <c r="S22113" s="2" t="s">
        <v>20</v>
      </c>
    </row>
    <row r="22114" spans="2:19" x14ac:dyDescent="0.2">
      <c r="C22114" s="2" t="s">
        <v>17</v>
      </c>
      <c r="H22114" s="2" t="s">
        <v>1630</v>
      </c>
      <c r="K22114" s="2" t="s">
        <v>689</v>
      </c>
      <c r="L22114" s="2" t="s">
        <v>689</v>
      </c>
      <c r="M22114" s="2" t="s">
        <v>690</v>
      </c>
    </row>
    <row r="22115" spans="2:19" x14ac:dyDescent="0.2">
      <c r="C22115" s="2" t="s">
        <v>17</v>
      </c>
      <c r="H22115" s="2" t="s">
        <v>9019</v>
      </c>
      <c r="K22115" s="2" t="s">
        <v>689</v>
      </c>
      <c r="L22115" s="2" t="s">
        <v>689</v>
      </c>
      <c r="M22115" s="2" t="s">
        <v>690</v>
      </c>
    </row>
    <row r="22116" spans="2:19" x14ac:dyDescent="0.2">
      <c r="C22116" s="2" t="s">
        <v>17</v>
      </c>
      <c r="H22116" s="2" t="s">
        <v>3228</v>
      </c>
      <c r="K22116" s="2" t="s">
        <v>689</v>
      </c>
      <c r="L22116" s="2" t="s">
        <v>689</v>
      </c>
      <c r="M22116" s="2" t="s">
        <v>690</v>
      </c>
    </row>
    <row r="22117" spans="2:19" x14ac:dyDescent="0.2">
      <c r="C22117" s="2" t="s">
        <v>17</v>
      </c>
      <c r="H22117" s="2" t="s">
        <v>4253</v>
      </c>
      <c r="I22117" s="3">
        <v>3</v>
      </c>
      <c r="K22117" s="2" t="s">
        <v>689</v>
      </c>
      <c r="L22117" s="2" t="s">
        <v>689</v>
      </c>
      <c r="M22117" s="2" t="s">
        <v>690</v>
      </c>
    </row>
    <row r="22118" spans="2:19" x14ac:dyDescent="0.2">
      <c r="C22118" s="2" t="s">
        <v>17</v>
      </c>
      <c r="H22118" s="2" t="s">
        <v>299</v>
      </c>
      <c r="K22118" s="2" t="s">
        <v>689</v>
      </c>
      <c r="L22118" s="2" t="s">
        <v>689</v>
      </c>
      <c r="M22118" s="2" t="s">
        <v>690</v>
      </c>
    </row>
    <row r="22119" spans="2:19" x14ac:dyDescent="0.2">
      <c r="C22119" s="2" t="s">
        <v>17</v>
      </c>
      <c r="H22119" s="2" t="s">
        <v>5641</v>
      </c>
      <c r="K22119" s="2" t="s">
        <v>689</v>
      </c>
      <c r="L22119" s="2" t="s">
        <v>689</v>
      </c>
      <c r="M22119" s="2" t="s">
        <v>690</v>
      </c>
    </row>
    <row r="22120" spans="2:19" x14ac:dyDescent="0.2">
      <c r="B22120" s="2">
        <v>24</v>
      </c>
      <c r="C22120" s="2" t="s">
        <v>17</v>
      </c>
      <c r="F22120" s="2" t="s">
        <v>11329</v>
      </c>
      <c r="G22120" s="2">
        <v>6</v>
      </c>
      <c r="N22120" s="2" t="s">
        <v>11383</v>
      </c>
      <c r="O22120" s="2" t="s">
        <v>29</v>
      </c>
      <c r="P22120" s="2" t="s">
        <v>20</v>
      </c>
      <c r="Q22120" s="2" t="s">
        <v>20</v>
      </c>
      <c r="R22120" s="2" t="s">
        <v>20</v>
      </c>
      <c r="S22120" s="2" t="s">
        <v>20</v>
      </c>
    </row>
    <row r="22121" spans="2:19" x14ac:dyDescent="0.2">
      <c r="B22121" s="2">
        <v>24</v>
      </c>
      <c r="C22121" s="2" t="s">
        <v>17</v>
      </c>
      <c r="F22121" s="2" t="s">
        <v>11329</v>
      </c>
      <c r="G22121" s="2">
        <v>6</v>
      </c>
      <c r="N22121" s="2" t="s">
        <v>11384</v>
      </c>
      <c r="P22121" s="2" t="s">
        <v>20</v>
      </c>
      <c r="Q22121" s="2" t="s">
        <v>20</v>
      </c>
      <c r="R22121" s="2" t="s">
        <v>20</v>
      </c>
      <c r="S22121" s="2" t="s">
        <v>20</v>
      </c>
    </row>
    <row r="22122" spans="2:19" x14ac:dyDescent="0.2">
      <c r="B22122" s="2">
        <v>24</v>
      </c>
      <c r="C22122" s="2" t="s">
        <v>17</v>
      </c>
      <c r="F22122" s="2" t="s">
        <v>11329</v>
      </c>
      <c r="G22122" s="2">
        <v>7</v>
      </c>
      <c r="N22122" s="2" t="s">
        <v>3872</v>
      </c>
      <c r="O22122" s="2" t="s">
        <v>29</v>
      </c>
      <c r="P22122" s="2" t="s">
        <v>20</v>
      </c>
      <c r="Q22122" s="2" t="s">
        <v>20</v>
      </c>
      <c r="R22122" s="2" t="s">
        <v>20</v>
      </c>
      <c r="S22122" s="2" t="s">
        <v>20</v>
      </c>
    </row>
    <row r="22123" spans="2:19" x14ac:dyDescent="0.2">
      <c r="B22123" s="2">
        <v>24</v>
      </c>
      <c r="C22123" s="2" t="s">
        <v>17</v>
      </c>
      <c r="F22123" s="2" t="s">
        <v>11329</v>
      </c>
      <c r="G22123" s="2">
        <v>7</v>
      </c>
      <c r="N22123" s="2" t="s">
        <v>11385</v>
      </c>
      <c r="P22123" s="2" t="s">
        <v>20</v>
      </c>
      <c r="Q22123" s="2" t="s">
        <v>20</v>
      </c>
      <c r="R22123" s="2" t="s">
        <v>20</v>
      </c>
      <c r="S22123" s="2" t="s">
        <v>20</v>
      </c>
    </row>
    <row r="22124" spans="2:19" x14ac:dyDescent="0.2">
      <c r="B22124" s="2">
        <v>24</v>
      </c>
      <c r="C22124" s="2" t="s">
        <v>17</v>
      </c>
      <c r="F22124" s="2" t="s">
        <v>11329</v>
      </c>
      <c r="G22124" s="2">
        <v>8</v>
      </c>
      <c r="N22124" s="2" t="s">
        <v>11386</v>
      </c>
      <c r="O22124" s="2" t="s">
        <v>29</v>
      </c>
      <c r="P22124" s="2" t="s">
        <v>20</v>
      </c>
      <c r="Q22124" s="2" t="s">
        <v>20</v>
      </c>
      <c r="R22124" s="2" t="s">
        <v>20</v>
      </c>
      <c r="S22124" s="2" t="s">
        <v>20</v>
      </c>
    </row>
    <row r="22125" spans="2:19" x14ac:dyDescent="0.2">
      <c r="B22125" s="2">
        <v>24</v>
      </c>
      <c r="C22125" s="2" t="s">
        <v>17</v>
      </c>
      <c r="F22125" s="2" t="s">
        <v>11329</v>
      </c>
      <c r="G22125" s="2">
        <v>8</v>
      </c>
      <c r="N22125" s="2" t="s">
        <v>11387</v>
      </c>
      <c r="P22125" s="2" t="s">
        <v>20</v>
      </c>
      <c r="Q22125" s="2" t="s">
        <v>20</v>
      </c>
      <c r="R22125" s="2" t="s">
        <v>20</v>
      </c>
      <c r="S22125" s="2" t="s">
        <v>20</v>
      </c>
    </row>
    <row r="22126" spans="2:19" x14ac:dyDescent="0.2">
      <c r="B22126" s="2">
        <v>24</v>
      </c>
      <c r="C22126" s="2" t="s">
        <v>17</v>
      </c>
      <c r="F22126" s="2" t="s">
        <v>11329</v>
      </c>
      <c r="G22126" s="2">
        <v>9</v>
      </c>
      <c r="N22126" s="2" t="s">
        <v>11388</v>
      </c>
      <c r="O22126" s="2" t="s">
        <v>29</v>
      </c>
      <c r="P22126" s="2" t="s">
        <v>20</v>
      </c>
      <c r="Q22126" s="2" t="s">
        <v>20</v>
      </c>
      <c r="R22126" s="2" t="s">
        <v>20</v>
      </c>
      <c r="S22126" s="2" t="s">
        <v>20</v>
      </c>
    </row>
    <row r="22127" spans="2:19" x14ac:dyDescent="0.2">
      <c r="B22127" s="2">
        <v>24</v>
      </c>
      <c r="C22127" s="2" t="s">
        <v>17</v>
      </c>
      <c r="F22127" s="2" t="s">
        <v>11329</v>
      </c>
      <c r="G22127" s="2">
        <v>10</v>
      </c>
      <c r="N22127" s="2" t="s">
        <v>11037</v>
      </c>
      <c r="O22127" s="2" t="s">
        <v>29</v>
      </c>
      <c r="P22127" s="2" t="s">
        <v>20</v>
      </c>
      <c r="Q22127" s="2" t="s">
        <v>20</v>
      </c>
      <c r="R22127" s="2" t="s">
        <v>20</v>
      </c>
      <c r="S22127" s="2" t="s">
        <v>20</v>
      </c>
    </row>
    <row r="22128" spans="2:19" x14ac:dyDescent="0.2">
      <c r="B22128" s="2">
        <v>24</v>
      </c>
      <c r="C22128" s="2" t="s">
        <v>17</v>
      </c>
      <c r="F22128" s="2" t="s">
        <v>11329</v>
      </c>
      <c r="G22128" s="2">
        <v>10</v>
      </c>
      <c r="N22128" s="2" t="s">
        <v>11389</v>
      </c>
      <c r="P22128" s="2" t="s">
        <v>20</v>
      </c>
      <c r="Q22128" s="2" t="s">
        <v>20</v>
      </c>
      <c r="R22128" s="2" t="s">
        <v>20</v>
      </c>
      <c r="S22128" s="2" t="s">
        <v>20</v>
      </c>
    </row>
    <row r="22129" spans="2:19" x14ac:dyDescent="0.2">
      <c r="B22129" s="2">
        <v>24</v>
      </c>
      <c r="C22129" s="2" t="s">
        <v>17</v>
      </c>
      <c r="F22129" s="2" t="s">
        <v>11329</v>
      </c>
      <c r="G22129" s="2">
        <v>10</v>
      </c>
      <c r="N22129" s="2" t="s">
        <v>11390</v>
      </c>
      <c r="O22129" s="2" t="s">
        <v>29</v>
      </c>
      <c r="P22129" s="2" t="s">
        <v>20</v>
      </c>
      <c r="Q22129" s="2" t="s">
        <v>20</v>
      </c>
      <c r="R22129" s="2" t="s">
        <v>20</v>
      </c>
      <c r="S22129" s="2" t="s">
        <v>20</v>
      </c>
    </row>
    <row r="22130" spans="2:19" x14ac:dyDescent="0.2">
      <c r="B22130" s="2">
        <v>24</v>
      </c>
      <c r="C22130" s="2" t="s">
        <v>17</v>
      </c>
      <c r="F22130" s="2" t="s">
        <v>11329</v>
      </c>
      <c r="G22130" s="2">
        <v>11</v>
      </c>
      <c r="N22130" s="2" t="s">
        <v>11391</v>
      </c>
      <c r="O22130" s="2" t="s">
        <v>29</v>
      </c>
      <c r="P22130" s="2" t="s">
        <v>20</v>
      </c>
      <c r="Q22130" s="2" t="s">
        <v>20</v>
      </c>
      <c r="R22130" s="2" t="s">
        <v>20</v>
      </c>
      <c r="S22130" s="2" t="s">
        <v>20</v>
      </c>
    </row>
    <row r="22131" spans="2:19" x14ac:dyDescent="0.2">
      <c r="B22131" s="2">
        <v>24</v>
      </c>
      <c r="C22131" s="2" t="s">
        <v>17</v>
      </c>
      <c r="F22131" s="2" t="s">
        <v>11329</v>
      </c>
      <c r="G22131" s="2">
        <v>11</v>
      </c>
      <c r="N22131" s="2" t="s">
        <v>11392</v>
      </c>
      <c r="P22131" s="2" t="s">
        <v>20</v>
      </c>
      <c r="Q22131" s="2" t="s">
        <v>20</v>
      </c>
      <c r="R22131" s="2" t="s">
        <v>20</v>
      </c>
      <c r="S22131" s="2" t="s">
        <v>20</v>
      </c>
    </row>
    <row r="22132" spans="2:19" x14ac:dyDescent="0.2">
      <c r="B22132" s="2">
        <v>24</v>
      </c>
      <c r="C22132" s="2" t="s">
        <v>17</v>
      </c>
      <c r="F22132" s="2" t="s">
        <v>11329</v>
      </c>
      <c r="G22132" s="2">
        <v>11</v>
      </c>
      <c r="N22132" s="2" t="s">
        <v>10918</v>
      </c>
      <c r="O22132" s="2" t="s">
        <v>29</v>
      </c>
      <c r="P22132" s="2" t="s">
        <v>20</v>
      </c>
      <c r="Q22132" s="2" t="s">
        <v>20</v>
      </c>
      <c r="R22132" s="2" t="s">
        <v>20</v>
      </c>
      <c r="S22132" s="2" t="s">
        <v>20</v>
      </c>
    </row>
    <row r="22133" spans="2:19" x14ac:dyDescent="0.2">
      <c r="B22133" s="2">
        <v>24</v>
      </c>
      <c r="C22133" s="2" t="s">
        <v>17</v>
      </c>
      <c r="F22133" s="2" t="s">
        <v>11329</v>
      </c>
      <c r="G22133" s="2">
        <v>12</v>
      </c>
      <c r="N22133" s="2" t="s">
        <v>11393</v>
      </c>
      <c r="O22133" s="2" t="s">
        <v>29</v>
      </c>
      <c r="P22133" s="2" t="s">
        <v>20</v>
      </c>
      <c r="Q22133" s="2" t="s">
        <v>20</v>
      </c>
      <c r="R22133" s="2" t="s">
        <v>20</v>
      </c>
      <c r="S22133" s="2" t="s">
        <v>20</v>
      </c>
    </row>
    <row r="22134" spans="2:19" x14ac:dyDescent="0.2">
      <c r="B22134" s="2">
        <v>24</v>
      </c>
      <c r="C22134" s="2" t="s">
        <v>17</v>
      </c>
      <c r="F22134" s="2" t="s">
        <v>11329</v>
      </c>
      <c r="G22134" s="2">
        <v>12</v>
      </c>
      <c r="N22134" s="2" t="s">
        <v>11394</v>
      </c>
      <c r="P22134" s="2" t="s">
        <v>20</v>
      </c>
      <c r="Q22134" s="2" t="s">
        <v>20</v>
      </c>
      <c r="R22134" s="2" t="s">
        <v>20</v>
      </c>
      <c r="S22134" s="2" t="s">
        <v>20</v>
      </c>
    </row>
    <row r="22135" spans="2:19" x14ac:dyDescent="0.2">
      <c r="B22135" s="2">
        <v>24</v>
      </c>
      <c r="C22135" s="2" t="s">
        <v>17</v>
      </c>
      <c r="F22135" s="2" t="s">
        <v>11329</v>
      </c>
      <c r="G22135" s="2">
        <v>12</v>
      </c>
      <c r="N22135" s="2" t="s">
        <v>11395</v>
      </c>
      <c r="O22135" s="2" t="s">
        <v>29</v>
      </c>
      <c r="P22135" s="2" t="s">
        <v>20</v>
      </c>
      <c r="Q22135" s="2" t="s">
        <v>20</v>
      </c>
      <c r="R22135" s="2" t="s">
        <v>20</v>
      </c>
      <c r="S22135" s="2" t="s">
        <v>20</v>
      </c>
    </row>
    <row r="22136" spans="2:19" x14ac:dyDescent="0.2">
      <c r="B22136" s="2">
        <v>24</v>
      </c>
      <c r="C22136" s="2" t="s">
        <v>17</v>
      </c>
      <c r="F22136" s="2" t="s">
        <v>11329</v>
      </c>
      <c r="G22136" s="2">
        <v>13</v>
      </c>
      <c r="N22136" s="2" t="s">
        <v>11396</v>
      </c>
      <c r="O22136" s="2" t="s">
        <v>29</v>
      </c>
      <c r="P22136" s="2" t="s">
        <v>20</v>
      </c>
      <c r="Q22136" s="2" t="s">
        <v>20</v>
      </c>
      <c r="R22136" s="2" t="s">
        <v>20</v>
      </c>
      <c r="S22136" s="2" t="s">
        <v>20</v>
      </c>
    </row>
    <row r="22137" spans="2:19" x14ac:dyDescent="0.2">
      <c r="B22137" s="2">
        <v>24</v>
      </c>
      <c r="C22137" s="2" t="s">
        <v>17</v>
      </c>
      <c r="F22137" s="2" t="s">
        <v>11329</v>
      </c>
      <c r="G22137" s="2">
        <v>13</v>
      </c>
      <c r="N22137" s="2" t="s">
        <v>11397</v>
      </c>
      <c r="P22137" s="2" t="s">
        <v>20</v>
      </c>
      <c r="Q22137" s="2" t="s">
        <v>20</v>
      </c>
      <c r="R22137" s="2" t="s">
        <v>20</v>
      </c>
      <c r="S22137" s="2" t="s">
        <v>20</v>
      </c>
    </row>
    <row r="22138" spans="2:19" x14ac:dyDescent="0.2">
      <c r="B22138" s="2">
        <v>24</v>
      </c>
      <c r="C22138" s="2" t="s">
        <v>17</v>
      </c>
      <c r="F22138" s="2" t="s">
        <v>11329</v>
      </c>
      <c r="G22138" s="2">
        <v>13</v>
      </c>
      <c r="N22138" s="2" t="s">
        <v>11398</v>
      </c>
      <c r="O22138" s="2" t="s">
        <v>29</v>
      </c>
      <c r="P22138" s="2" t="s">
        <v>20</v>
      </c>
      <c r="Q22138" s="2" t="s">
        <v>20</v>
      </c>
      <c r="R22138" s="2" t="s">
        <v>20</v>
      </c>
      <c r="S22138" s="2" t="s">
        <v>20</v>
      </c>
    </row>
    <row r="22139" spans="2:19" x14ac:dyDescent="0.2">
      <c r="B22139" s="2">
        <v>24</v>
      </c>
      <c r="C22139" s="2" t="s">
        <v>17</v>
      </c>
      <c r="F22139" s="2" t="s">
        <v>11329</v>
      </c>
      <c r="G22139" s="2">
        <v>14</v>
      </c>
      <c r="N22139" s="2" t="s">
        <v>11399</v>
      </c>
      <c r="O22139" s="2" t="s">
        <v>29</v>
      </c>
      <c r="P22139" s="2" t="s">
        <v>20</v>
      </c>
      <c r="Q22139" s="2" t="s">
        <v>20</v>
      </c>
      <c r="R22139" s="2" t="s">
        <v>20</v>
      </c>
      <c r="S22139" s="2" t="s">
        <v>20</v>
      </c>
    </row>
    <row r="22140" spans="2:19" x14ac:dyDescent="0.2">
      <c r="B22140" s="2">
        <v>24</v>
      </c>
      <c r="C22140" s="2" t="s">
        <v>17</v>
      </c>
      <c r="F22140" s="2" t="s">
        <v>11329</v>
      </c>
      <c r="G22140" s="2">
        <v>14</v>
      </c>
      <c r="N22140" s="2" t="s">
        <v>11400</v>
      </c>
      <c r="P22140" s="2" t="s">
        <v>20</v>
      </c>
      <c r="Q22140" s="2" t="s">
        <v>20</v>
      </c>
      <c r="R22140" s="2" t="s">
        <v>20</v>
      </c>
      <c r="S22140" s="2" t="s">
        <v>20</v>
      </c>
    </row>
    <row r="22141" spans="2:19" x14ac:dyDescent="0.2">
      <c r="B22141" s="2">
        <v>24</v>
      </c>
      <c r="C22141" s="2" t="s">
        <v>17</v>
      </c>
      <c r="F22141" s="2" t="s">
        <v>11329</v>
      </c>
      <c r="G22141" s="2">
        <v>15</v>
      </c>
      <c r="N22141" s="2" t="s">
        <v>11401</v>
      </c>
      <c r="O22141" s="2" t="s">
        <v>29</v>
      </c>
      <c r="P22141" s="2" t="s">
        <v>20</v>
      </c>
      <c r="Q22141" s="2" t="s">
        <v>20</v>
      </c>
      <c r="R22141" s="2" t="s">
        <v>20</v>
      </c>
      <c r="S22141" s="2" t="s">
        <v>20</v>
      </c>
    </row>
    <row r="22142" spans="2:19" x14ac:dyDescent="0.2">
      <c r="B22142" s="2">
        <v>24</v>
      </c>
      <c r="C22142" s="2" t="s">
        <v>17</v>
      </c>
      <c r="F22142" s="2" t="s">
        <v>11329</v>
      </c>
      <c r="G22142" s="2">
        <v>16</v>
      </c>
      <c r="N22142" s="2" t="s">
        <v>11402</v>
      </c>
      <c r="O22142" s="2" t="s">
        <v>29</v>
      </c>
      <c r="P22142" s="2" t="s">
        <v>20</v>
      </c>
      <c r="Q22142" s="2" t="s">
        <v>20</v>
      </c>
      <c r="R22142" s="2" t="s">
        <v>20</v>
      </c>
      <c r="S22142" s="2" t="s">
        <v>20</v>
      </c>
    </row>
    <row r="22143" spans="2:19" x14ac:dyDescent="0.2">
      <c r="B22143" s="2">
        <v>24</v>
      </c>
      <c r="C22143" s="2" t="s">
        <v>17</v>
      </c>
      <c r="F22143" s="2" t="s">
        <v>11329</v>
      </c>
      <c r="G22143" s="2">
        <v>16</v>
      </c>
      <c r="N22143" s="2" t="s">
        <v>11403</v>
      </c>
      <c r="P22143" s="2" t="s">
        <v>20</v>
      </c>
      <c r="Q22143" s="2" t="s">
        <v>20</v>
      </c>
      <c r="R22143" s="2" t="s">
        <v>20</v>
      </c>
      <c r="S22143" s="2" t="s">
        <v>20</v>
      </c>
    </row>
    <row r="22144" spans="2:19" x14ac:dyDescent="0.2">
      <c r="B22144" s="2">
        <v>24</v>
      </c>
      <c r="C22144" s="2" t="s">
        <v>17</v>
      </c>
      <c r="F22144" s="2" t="s">
        <v>11329</v>
      </c>
      <c r="G22144" s="2">
        <v>17</v>
      </c>
      <c r="N22144" s="2" t="s">
        <v>11404</v>
      </c>
      <c r="O22144" s="2" t="s">
        <v>29</v>
      </c>
      <c r="P22144" s="2" t="s">
        <v>20</v>
      </c>
      <c r="Q22144" s="2" t="s">
        <v>20</v>
      </c>
      <c r="R22144" s="2" t="s">
        <v>20</v>
      </c>
      <c r="S22144" s="2" t="s">
        <v>20</v>
      </c>
    </row>
    <row r="22145" spans="2:19" x14ac:dyDescent="0.2">
      <c r="B22145" s="2">
        <v>24</v>
      </c>
      <c r="C22145" s="2" t="s">
        <v>17</v>
      </c>
      <c r="F22145" s="2" t="s">
        <v>11329</v>
      </c>
      <c r="G22145" s="2">
        <v>18</v>
      </c>
      <c r="N22145" s="2" t="s">
        <v>11405</v>
      </c>
      <c r="O22145" s="2" t="s">
        <v>29</v>
      </c>
      <c r="P22145" s="2" t="s">
        <v>20</v>
      </c>
      <c r="Q22145" s="2" t="s">
        <v>20</v>
      </c>
      <c r="R22145" s="2" t="s">
        <v>20</v>
      </c>
      <c r="S22145" s="2" t="s">
        <v>20</v>
      </c>
    </row>
    <row r="22146" spans="2:19" x14ac:dyDescent="0.2">
      <c r="B22146" s="2">
        <v>24</v>
      </c>
      <c r="C22146" s="2" t="s">
        <v>17</v>
      </c>
      <c r="F22146" s="2" t="s">
        <v>11329</v>
      </c>
      <c r="G22146" s="2">
        <v>18</v>
      </c>
      <c r="N22146" s="2" t="s">
        <v>11406</v>
      </c>
      <c r="P22146" s="2" t="s">
        <v>20</v>
      </c>
      <c r="Q22146" s="2" t="s">
        <v>20</v>
      </c>
      <c r="R22146" s="2" t="s">
        <v>20</v>
      </c>
      <c r="S22146" s="2" t="s">
        <v>20</v>
      </c>
    </row>
    <row r="22147" spans="2:19" x14ac:dyDescent="0.2">
      <c r="B22147" s="2">
        <v>24</v>
      </c>
      <c r="C22147" s="2" t="s">
        <v>17</v>
      </c>
      <c r="F22147" s="2" t="s">
        <v>11329</v>
      </c>
      <c r="G22147" s="2">
        <v>19</v>
      </c>
      <c r="N22147" s="2" t="s">
        <v>11407</v>
      </c>
      <c r="O22147" s="2" t="s">
        <v>29</v>
      </c>
      <c r="P22147" s="2" t="s">
        <v>20</v>
      </c>
      <c r="Q22147" s="2" t="s">
        <v>20</v>
      </c>
      <c r="R22147" s="2" t="s">
        <v>20</v>
      </c>
      <c r="S22147" s="2" t="s">
        <v>20</v>
      </c>
    </row>
    <row r="22148" spans="2:19" x14ac:dyDescent="0.2">
      <c r="B22148" s="2">
        <v>24</v>
      </c>
      <c r="C22148" s="2" t="s">
        <v>17</v>
      </c>
      <c r="F22148" s="2" t="s">
        <v>11329</v>
      </c>
      <c r="G22148" s="2">
        <v>19</v>
      </c>
      <c r="N22148" s="2" t="s">
        <v>11408</v>
      </c>
      <c r="P22148" s="2" t="s">
        <v>20</v>
      </c>
      <c r="Q22148" s="2" t="s">
        <v>20</v>
      </c>
      <c r="R22148" s="2" t="s">
        <v>20</v>
      </c>
      <c r="S22148" s="2" t="s">
        <v>20</v>
      </c>
    </row>
    <row r="22149" spans="2:19" x14ac:dyDescent="0.2">
      <c r="B22149" s="2">
        <v>24</v>
      </c>
      <c r="C22149" s="2" t="s">
        <v>17</v>
      </c>
      <c r="F22149" s="2" t="s">
        <v>11329</v>
      </c>
      <c r="G22149" s="2">
        <v>20</v>
      </c>
      <c r="N22149" s="2" t="s">
        <v>10918</v>
      </c>
      <c r="O22149" s="2" t="s">
        <v>29</v>
      </c>
      <c r="P22149" s="2" t="s">
        <v>20</v>
      </c>
      <c r="Q22149" s="2" t="s">
        <v>20</v>
      </c>
      <c r="R22149" s="2" t="s">
        <v>20</v>
      </c>
      <c r="S22149" s="2" t="s">
        <v>20</v>
      </c>
    </row>
    <row r="22150" spans="2:19" x14ac:dyDescent="0.2">
      <c r="B22150" s="2">
        <v>24</v>
      </c>
      <c r="C22150" s="2" t="s">
        <v>17</v>
      </c>
      <c r="F22150" s="2" t="s">
        <v>11329</v>
      </c>
      <c r="G22150" s="2">
        <v>21</v>
      </c>
      <c r="N22150" s="2" t="s">
        <v>11409</v>
      </c>
      <c r="O22150" s="2" t="s">
        <v>29</v>
      </c>
      <c r="P22150" s="2" t="s">
        <v>20</v>
      </c>
      <c r="Q22150" s="2" t="s">
        <v>20</v>
      </c>
      <c r="R22150" s="2" t="s">
        <v>20</v>
      </c>
      <c r="S22150" s="2" t="s">
        <v>20</v>
      </c>
    </row>
    <row r="22151" spans="2:19" x14ac:dyDescent="0.2">
      <c r="B22151" s="2">
        <v>24</v>
      </c>
      <c r="C22151" s="2" t="s">
        <v>17</v>
      </c>
      <c r="F22151" s="2" t="s">
        <v>11329</v>
      </c>
      <c r="G22151" s="2">
        <v>21</v>
      </c>
      <c r="N22151" s="2" t="s">
        <v>11410</v>
      </c>
      <c r="P22151" s="2" t="s">
        <v>20</v>
      </c>
      <c r="Q22151" s="2" t="s">
        <v>20</v>
      </c>
      <c r="R22151" s="2" t="s">
        <v>20</v>
      </c>
      <c r="S22151" s="2" t="s">
        <v>20</v>
      </c>
    </row>
    <row r="22152" spans="2:19" x14ac:dyDescent="0.2">
      <c r="B22152" s="2">
        <v>24</v>
      </c>
      <c r="C22152" s="2" t="s">
        <v>17</v>
      </c>
      <c r="F22152" s="2" t="s">
        <v>11329</v>
      </c>
      <c r="G22152" s="2">
        <v>22</v>
      </c>
      <c r="N22152" s="2" t="s">
        <v>11411</v>
      </c>
      <c r="O22152" s="2" t="s">
        <v>29</v>
      </c>
      <c r="P22152" s="2" t="s">
        <v>20</v>
      </c>
      <c r="Q22152" s="2" t="s">
        <v>20</v>
      </c>
      <c r="R22152" s="2" t="s">
        <v>20</v>
      </c>
      <c r="S22152" s="2" t="s">
        <v>20</v>
      </c>
    </row>
    <row r="22153" spans="2:19" x14ac:dyDescent="0.2">
      <c r="B22153" s="2">
        <v>24</v>
      </c>
      <c r="C22153" s="2" t="s">
        <v>17</v>
      </c>
      <c r="F22153" s="2" t="s">
        <v>11329</v>
      </c>
      <c r="G22153" s="2">
        <v>22</v>
      </c>
      <c r="N22153" s="2" t="s">
        <v>11412</v>
      </c>
      <c r="P22153" s="2" t="s">
        <v>20</v>
      </c>
      <c r="Q22153" s="2" t="s">
        <v>20</v>
      </c>
      <c r="R22153" s="2" t="s">
        <v>20</v>
      </c>
      <c r="S22153" s="2" t="s">
        <v>20</v>
      </c>
    </row>
    <row r="22154" spans="2:19" x14ac:dyDescent="0.2">
      <c r="B22154" s="2">
        <v>24</v>
      </c>
      <c r="C22154" s="2" t="s">
        <v>17</v>
      </c>
      <c r="F22154" s="2" t="s">
        <v>11329</v>
      </c>
      <c r="G22154" s="2">
        <v>23</v>
      </c>
      <c r="N22154" s="2" t="s">
        <v>11413</v>
      </c>
      <c r="O22154" s="2" t="s">
        <v>29</v>
      </c>
      <c r="P22154" s="2" t="s">
        <v>20</v>
      </c>
      <c r="Q22154" s="2" t="s">
        <v>20</v>
      </c>
      <c r="R22154" s="2" t="s">
        <v>20</v>
      </c>
      <c r="S22154" s="2" t="s">
        <v>20</v>
      </c>
    </row>
    <row r="22155" spans="2:19" x14ac:dyDescent="0.2">
      <c r="B22155" s="2">
        <v>24</v>
      </c>
      <c r="C22155" s="2" t="s">
        <v>17</v>
      </c>
      <c r="F22155" s="2" t="s">
        <v>11329</v>
      </c>
      <c r="G22155" s="2">
        <v>23</v>
      </c>
      <c r="N22155" s="2" t="s">
        <v>11414</v>
      </c>
      <c r="P22155" s="2" t="s">
        <v>20</v>
      </c>
      <c r="Q22155" s="2" t="s">
        <v>20</v>
      </c>
      <c r="R22155" s="2" t="s">
        <v>20</v>
      </c>
      <c r="S22155" s="2" t="s">
        <v>20</v>
      </c>
    </row>
    <row r="22156" spans="2:19" x14ac:dyDescent="0.2">
      <c r="B22156" s="2">
        <v>24</v>
      </c>
      <c r="C22156" s="2" t="s">
        <v>17</v>
      </c>
      <c r="F22156" s="2" t="s">
        <v>11329</v>
      </c>
      <c r="G22156" s="2">
        <v>24</v>
      </c>
      <c r="N22156" s="2" t="s">
        <v>11415</v>
      </c>
      <c r="O22156" s="2" t="s">
        <v>20</v>
      </c>
      <c r="P22156" s="2" t="s">
        <v>20</v>
      </c>
      <c r="Q22156" s="2" t="s">
        <v>20</v>
      </c>
      <c r="R22156" s="2" t="s">
        <v>20</v>
      </c>
      <c r="S22156" s="2" t="s">
        <v>20</v>
      </c>
    </row>
    <row r="22157" spans="2:19" x14ac:dyDescent="0.2">
      <c r="B22157" s="2">
        <v>24</v>
      </c>
      <c r="C22157" s="2" t="s">
        <v>17</v>
      </c>
      <c r="F22157" s="2" t="s">
        <v>11329</v>
      </c>
      <c r="G22157" s="2">
        <v>25</v>
      </c>
      <c r="N22157" s="2" t="s">
        <v>11416</v>
      </c>
      <c r="O22157" s="2" t="s">
        <v>20</v>
      </c>
      <c r="P22157" s="2" t="s">
        <v>20</v>
      </c>
      <c r="Q22157" s="2" t="s">
        <v>20</v>
      </c>
      <c r="R22157" s="2" t="s">
        <v>20</v>
      </c>
      <c r="S22157" s="2" t="s">
        <v>20</v>
      </c>
    </row>
    <row r="22158" spans="2:19" x14ac:dyDescent="0.2">
      <c r="B22158" s="2">
        <v>24</v>
      </c>
      <c r="C22158" s="2" t="s">
        <v>17</v>
      </c>
      <c r="F22158" s="2" t="s">
        <v>11329</v>
      </c>
      <c r="G22158" s="2">
        <v>25</v>
      </c>
      <c r="N22158" s="2" t="s">
        <v>11417</v>
      </c>
      <c r="P22158" s="2" t="s">
        <v>20</v>
      </c>
      <c r="Q22158" s="2" t="s">
        <v>20</v>
      </c>
      <c r="R22158" s="2" t="s">
        <v>20</v>
      </c>
      <c r="S22158" s="2" t="s">
        <v>20</v>
      </c>
    </row>
    <row r="22159" spans="2:19" x14ac:dyDescent="0.2">
      <c r="B22159" s="2">
        <v>24</v>
      </c>
      <c r="C22159" s="2" t="s">
        <v>17</v>
      </c>
      <c r="F22159" s="2" t="s">
        <v>11329</v>
      </c>
      <c r="G22159" s="2">
        <v>26</v>
      </c>
      <c r="N22159" s="2" t="s">
        <v>11418</v>
      </c>
      <c r="O22159" s="2" t="s">
        <v>20</v>
      </c>
      <c r="P22159" s="2" t="s">
        <v>20</v>
      </c>
      <c r="Q22159" s="2" t="s">
        <v>20</v>
      </c>
      <c r="R22159" s="2" t="s">
        <v>20</v>
      </c>
      <c r="S22159" s="2" t="s">
        <v>20</v>
      </c>
    </row>
    <row r="22160" spans="2:19" x14ac:dyDescent="0.2">
      <c r="B22160" s="2">
        <v>24</v>
      </c>
      <c r="C22160" s="2" t="s">
        <v>17</v>
      </c>
      <c r="F22160" s="2" t="s">
        <v>11329</v>
      </c>
      <c r="G22160" s="2">
        <v>26</v>
      </c>
      <c r="N22160" s="2" t="s">
        <v>1625</v>
      </c>
      <c r="P22160" s="2" t="s">
        <v>20</v>
      </c>
      <c r="Q22160" s="2" t="s">
        <v>20</v>
      </c>
      <c r="R22160" s="2" t="s">
        <v>20</v>
      </c>
      <c r="S22160" s="2" t="s">
        <v>20</v>
      </c>
    </row>
    <row r="22161" spans="2:19" x14ac:dyDescent="0.2">
      <c r="B22161" s="2">
        <v>24</v>
      </c>
      <c r="C22161" s="2" t="s">
        <v>17</v>
      </c>
      <c r="F22161" s="2" t="s">
        <v>11329</v>
      </c>
      <c r="G22161" s="2">
        <v>27</v>
      </c>
      <c r="N22161" s="2" t="s">
        <v>11419</v>
      </c>
      <c r="O22161" s="2" t="s">
        <v>20</v>
      </c>
      <c r="P22161" s="2" t="s">
        <v>20</v>
      </c>
      <c r="Q22161" s="2" t="s">
        <v>20</v>
      </c>
      <c r="R22161" s="2" t="s">
        <v>20</v>
      </c>
      <c r="S22161" s="2" t="s">
        <v>20</v>
      </c>
    </row>
    <row r="22162" spans="2:19" x14ac:dyDescent="0.2">
      <c r="B22162" s="2">
        <v>24</v>
      </c>
      <c r="C22162" s="2" t="s">
        <v>17</v>
      </c>
      <c r="F22162" s="2" t="s">
        <v>11329</v>
      </c>
      <c r="G22162" s="2">
        <v>27</v>
      </c>
      <c r="N22162" s="2" t="s">
        <v>11420</v>
      </c>
      <c r="P22162" s="2" t="s">
        <v>20</v>
      </c>
      <c r="Q22162" s="2" t="s">
        <v>20</v>
      </c>
      <c r="R22162" s="2" t="s">
        <v>20</v>
      </c>
      <c r="S22162" s="2" t="s">
        <v>20</v>
      </c>
    </row>
    <row r="22163" spans="2:19" x14ac:dyDescent="0.2">
      <c r="B22163" s="2">
        <v>24</v>
      </c>
      <c r="C22163" s="2" t="s">
        <v>17</v>
      </c>
      <c r="F22163" s="2" t="s">
        <v>11329</v>
      </c>
      <c r="G22163" s="2">
        <v>28</v>
      </c>
      <c r="N22163" s="2" t="s">
        <v>3870</v>
      </c>
      <c r="O22163" s="2" t="s">
        <v>20</v>
      </c>
      <c r="P22163" s="2" t="s">
        <v>20</v>
      </c>
      <c r="Q22163" s="2" t="s">
        <v>20</v>
      </c>
      <c r="R22163" s="2" t="s">
        <v>20</v>
      </c>
      <c r="S22163" s="2" t="s">
        <v>20</v>
      </c>
    </row>
    <row r="22164" spans="2:19" x14ac:dyDescent="0.2">
      <c r="B22164" s="2">
        <v>24</v>
      </c>
      <c r="C22164" s="2" t="s">
        <v>17</v>
      </c>
      <c r="F22164" s="2" t="s">
        <v>11329</v>
      </c>
      <c r="G22164" s="2">
        <v>28</v>
      </c>
      <c r="N22164" s="2" t="s">
        <v>11421</v>
      </c>
      <c r="P22164" s="2" t="s">
        <v>20</v>
      </c>
      <c r="Q22164" s="2" t="s">
        <v>20</v>
      </c>
      <c r="R22164" s="2" t="s">
        <v>20</v>
      </c>
      <c r="S22164" s="2" t="s">
        <v>20</v>
      </c>
    </row>
    <row r="22165" spans="2:19" x14ac:dyDescent="0.2">
      <c r="B22165" s="2">
        <v>24</v>
      </c>
      <c r="C22165" s="2" t="s">
        <v>17</v>
      </c>
      <c r="F22165" s="2" t="s">
        <v>11329</v>
      </c>
      <c r="G22165" s="2">
        <v>29</v>
      </c>
      <c r="N22165" s="2" t="s">
        <v>11422</v>
      </c>
      <c r="O22165" s="2" t="s">
        <v>20</v>
      </c>
      <c r="P22165" s="2" t="s">
        <v>20</v>
      </c>
      <c r="Q22165" s="2" t="s">
        <v>20</v>
      </c>
      <c r="R22165" s="2" t="s">
        <v>20</v>
      </c>
      <c r="S22165" s="2" t="s">
        <v>20</v>
      </c>
    </row>
    <row r="22166" spans="2:19" x14ac:dyDescent="0.2">
      <c r="B22166" s="2">
        <v>24</v>
      </c>
      <c r="C22166" s="2" t="s">
        <v>17</v>
      </c>
      <c r="F22166" s="2" t="s">
        <v>11329</v>
      </c>
      <c r="G22166" s="2">
        <v>30</v>
      </c>
      <c r="N22166" s="2" t="s">
        <v>11423</v>
      </c>
      <c r="O22166" s="2" t="s">
        <v>20</v>
      </c>
      <c r="P22166" s="2" t="s">
        <v>20</v>
      </c>
      <c r="Q22166" s="2" t="s">
        <v>20</v>
      </c>
      <c r="R22166" s="2" t="s">
        <v>20</v>
      </c>
      <c r="S22166" s="2" t="s">
        <v>20</v>
      </c>
    </row>
    <row r="22167" spans="2:19" x14ac:dyDescent="0.2">
      <c r="B22167" s="2">
        <v>24</v>
      </c>
      <c r="C22167" s="2" t="s">
        <v>17</v>
      </c>
      <c r="F22167" s="2" t="s">
        <v>11329</v>
      </c>
      <c r="G22167" s="2">
        <v>30</v>
      </c>
      <c r="N22167" s="2" t="s">
        <v>11424</v>
      </c>
      <c r="P22167" s="2" t="s">
        <v>20</v>
      </c>
      <c r="Q22167" s="2" t="s">
        <v>20</v>
      </c>
      <c r="R22167" s="2" t="s">
        <v>20</v>
      </c>
      <c r="S22167" s="2" t="s">
        <v>20</v>
      </c>
    </row>
    <row r="22168" spans="2:19" x14ac:dyDescent="0.2">
      <c r="C22168" s="2" t="s">
        <v>17</v>
      </c>
      <c r="H22168" s="2" t="s">
        <v>11425</v>
      </c>
      <c r="K22168" s="2" t="s">
        <v>689</v>
      </c>
      <c r="L22168" s="2" t="s">
        <v>689</v>
      </c>
      <c r="M22168" s="2" t="s">
        <v>690</v>
      </c>
    </row>
    <row r="22169" spans="2:19" x14ac:dyDescent="0.2">
      <c r="C22169" s="2" t="s">
        <v>17</v>
      </c>
      <c r="H22169" s="2" t="s">
        <v>11426</v>
      </c>
      <c r="I22169" s="3">
        <v>3</v>
      </c>
      <c r="K22169" s="2" t="s">
        <v>689</v>
      </c>
      <c r="L22169" s="2" t="s">
        <v>689</v>
      </c>
      <c r="M22169" s="2" t="s">
        <v>690</v>
      </c>
    </row>
    <row r="22170" spans="2:19" x14ac:dyDescent="0.2">
      <c r="C22170" s="2" t="s">
        <v>17</v>
      </c>
      <c r="H22170" s="2" t="s">
        <v>11427</v>
      </c>
      <c r="I22170" s="3">
        <v>2</v>
      </c>
      <c r="K22170" s="2" t="s">
        <v>689</v>
      </c>
      <c r="L22170" s="2" t="s">
        <v>689</v>
      </c>
      <c r="M22170" s="2" t="s">
        <v>690</v>
      </c>
    </row>
    <row r="22171" spans="2:19" x14ac:dyDescent="0.2">
      <c r="C22171" s="2" t="s">
        <v>17</v>
      </c>
      <c r="H22171" s="2" t="s">
        <v>11428</v>
      </c>
      <c r="I22171" s="3">
        <v>1</v>
      </c>
      <c r="K22171" s="2" t="s">
        <v>689</v>
      </c>
      <c r="L22171" s="2" t="s">
        <v>689</v>
      </c>
      <c r="M22171" s="2" t="s">
        <v>690</v>
      </c>
    </row>
    <row r="22172" spans="2:19" x14ac:dyDescent="0.2">
      <c r="C22172" s="2" t="s">
        <v>17</v>
      </c>
      <c r="H22172" s="2" t="s">
        <v>11429</v>
      </c>
      <c r="K22172" s="2" t="s">
        <v>689</v>
      </c>
      <c r="L22172" s="2" t="s">
        <v>689</v>
      </c>
      <c r="M22172" s="2" t="s">
        <v>690</v>
      </c>
    </row>
    <row r="22173" spans="2:19" x14ac:dyDescent="0.2">
      <c r="C22173" s="2" t="s">
        <v>17</v>
      </c>
      <c r="H22173" s="2" t="s">
        <v>11430</v>
      </c>
      <c r="I22173" s="3">
        <v>4</v>
      </c>
      <c r="K22173" s="2" t="s">
        <v>689</v>
      </c>
      <c r="L22173" s="2" t="s">
        <v>689</v>
      </c>
      <c r="M22173" s="2" t="s">
        <v>690</v>
      </c>
    </row>
    <row r="22174" spans="2:19" x14ac:dyDescent="0.2">
      <c r="C22174" s="2" t="s">
        <v>17</v>
      </c>
      <c r="H22174" s="2" t="s">
        <v>11431</v>
      </c>
      <c r="K22174" s="2" t="s">
        <v>689</v>
      </c>
      <c r="L22174" s="2" t="s">
        <v>689</v>
      </c>
      <c r="M22174" s="2" t="s">
        <v>690</v>
      </c>
    </row>
    <row r="22175" spans="2:19" x14ac:dyDescent="0.2">
      <c r="C22175" s="2" t="s">
        <v>17</v>
      </c>
      <c r="H22175" s="2" t="s">
        <v>5806</v>
      </c>
      <c r="K22175" s="2" t="s">
        <v>689</v>
      </c>
      <c r="L22175" s="2" t="s">
        <v>689</v>
      </c>
      <c r="M22175" s="2" t="s">
        <v>690</v>
      </c>
    </row>
    <row r="22176" spans="2:19" x14ac:dyDescent="0.2">
      <c r="C22176" s="2" t="s">
        <v>17</v>
      </c>
      <c r="H22176" s="2" t="s">
        <v>11432</v>
      </c>
      <c r="I22176" s="3">
        <v>0</v>
      </c>
      <c r="K22176" s="2" t="s">
        <v>689</v>
      </c>
      <c r="L22176" s="2" t="s">
        <v>689</v>
      </c>
      <c r="M22176" s="2" t="s">
        <v>690</v>
      </c>
    </row>
    <row r="22177" spans="3:13" x14ac:dyDescent="0.2">
      <c r="C22177" s="2" t="s">
        <v>17</v>
      </c>
      <c r="H22177" s="2" t="s">
        <v>11433</v>
      </c>
      <c r="I22177" s="3">
        <v>3</v>
      </c>
      <c r="K22177" s="2" t="s">
        <v>689</v>
      </c>
      <c r="L22177" s="2" t="s">
        <v>689</v>
      </c>
      <c r="M22177" s="2" t="s">
        <v>690</v>
      </c>
    </row>
    <row r="22178" spans="3:13" x14ac:dyDescent="0.2">
      <c r="C22178" s="2" t="s">
        <v>17</v>
      </c>
      <c r="H22178" s="2" t="s">
        <v>11434</v>
      </c>
      <c r="K22178" s="2" t="s">
        <v>689</v>
      </c>
      <c r="L22178" s="2" t="s">
        <v>689</v>
      </c>
      <c r="M22178" s="2" t="s">
        <v>690</v>
      </c>
    </row>
    <row r="22179" spans="3:13" x14ac:dyDescent="0.2">
      <c r="C22179" s="2" t="s">
        <v>17</v>
      </c>
      <c r="H22179" s="2" t="s">
        <v>11435</v>
      </c>
      <c r="I22179" s="3">
        <v>2</v>
      </c>
      <c r="K22179" s="2" t="s">
        <v>689</v>
      </c>
      <c r="L22179" s="2" t="s">
        <v>689</v>
      </c>
      <c r="M22179" s="2" t="s">
        <v>690</v>
      </c>
    </row>
    <row r="22180" spans="3:13" x14ac:dyDescent="0.2">
      <c r="C22180" s="2" t="s">
        <v>17</v>
      </c>
      <c r="H22180" s="2" t="s">
        <v>11436</v>
      </c>
      <c r="K22180" s="2" t="s">
        <v>689</v>
      </c>
      <c r="L22180" s="2" t="s">
        <v>689</v>
      </c>
      <c r="M22180" s="2" t="s">
        <v>690</v>
      </c>
    </row>
    <row r="22181" spans="3:13" x14ac:dyDescent="0.2">
      <c r="C22181" s="2" t="s">
        <v>17</v>
      </c>
      <c r="H22181" s="2" t="s">
        <v>11437</v>
      </c>
      <c r="I22181" s="3">
        <v>5</v>
      </c>
      <c r="K22181" s="2" t="s">
        <v>689</v>
      </c>
      <c r="L22181" s="2" t="s">
        <v>689</v>
      </c>
      <c r="M22181" s="2" t="s">
        <v>690</v>
      </c>
    </row>
    <row r="22182" spans="3:13" x14ac:dyDescent="0.2">
      <c r="C22182" s="2" t="s">
        <v>17</v>
      </c>
      <c r="H22182" s="2" t="s">
        <v>11438</v>
      </c>
      <c r="K22182" s="2" t="s">
        <v>689</v>
      </c>
      <c r="L22182" s="2" t="s">
        <v>689</v>
      </c>
      <c r="M22182" s="2" t="s">
        <v>690</v>
      </c>
    </row>
    <row r="22183" spans="3:13" x14ac:dyDescent="0.2">
      <c r="C22183" s="2" t="s">
        <v>17</v>
      </c>
      <c r="H22183" s="2" t="s">
        <v>1495</v>
      </c>
      <c r="I22183" s="3">
        <v>3</v>
      </c>
      <c r="K22183" s="2" t="s">
        <v>689</v>
      </c>
      <c r="L22183" s="2" t="s">
        <v>689</v>
      </c>
      <c r="M22183" s="2" t="s">
        <v>690</v>
      </c>
    </row>
    <row r="22184" spans="3:13" x14ac:dyDescent="0.2">
      <c r="C22184" s="2" t="s">
        <v>17</v>
      </c>
      <c r="H22184" s="2" t="s">
        <v>6548</v>
      </c>
      <c r="I22184" s="3">
        <v>4</v>
      </c>
      <c r="K22184" s="2" t="s">
        <v>689</v>
      </c>
      <c r="L22184" s="2" t="s">
        <v>689</v>
      </c>
      <c r="M22184" s="2" t="s">
        <v>690</v>
      </c>
    </row>
    <row r="22185" spans="3:13" x14ac:dyDescent="0.2">
      <c r="C22185" s="2" t="s">
        <v>17</v>
      </c>
      <c r="H22185" s="2" t="s">
        <v>1797</v>
      </c>
      <c r="K22185" s="2" t="s">
        <v>689</v>
      </c>
      <c r="L22185" s="2" t="s">
        <v>689</v>
      </c>
      <c r="M22185" s="2" t="s">
        <v>690</v>
      </c>
    </row>
    <row r="22186" spans="3:13" x14ac:dyDescent="0.2">
      <c r="C22186" s="2" t="s">
        <v>17</v>
      </c>
      <c r="H22186" s="2" t="s">
        <v>1630</v>
      </c>
      <c r="I22186" s="3">
        <v>2</v>
      </c>
      <c r="K22186" s="2" t="s">
        <v>689</v>
      </c>
      <c r="L22186" s="2" t="s">
        <v>689</v>
      </c>
      <c r="M22186" s="2" t="s">
        <v>690</v>
      </c>
    </row>
    <row r="22187" spans="3:13" x14ac:dyDescent="0.2">
      <c r="C22187" s="2" t="s">
        <v>17</v>
      </c>
      <c r="H22187" s="2" t="s">
        <v>1358</v>
      </c>
      <c r="K22187" s="2" t="s">
        <v>689</v>
      </c>
      <c r="L22187" s="2" t="s">
        <v>689</v>
      </c>
      <c r="M22187" s="2" t="s">
        <v>690</v>
      </c>
    </row>
    <row r="22188" spans="3:13" x14ac:dyDescent="0.2">
      <c r="C22188" s="2" t="s">
        <v>17</v>
      </c>
      <c r="H22188" s="2" t="s">
        <v>2562</v>
      </c>
      <c r="I22188" s="3">
        <v>5</v>
      </c>
      <c r="K22188" s="2" t="s">
        <v>689</v>
      </c>
      <c r="L22188" s="2" t="s">
        <v>689</v>
      </c>
      <c r="M22188" s="2" t="s">
        <v>690</v>
      </c>
    </row>
    <row r="22189" spans="3:13" x14ac:dyDescent="0.2">
      <c r="C22189" s="2" t="s">
        <v>17</v>
      </c>
      <c r="H22189" s="2" t="s">
        <v>336</v>
      </c>
      <c r="K22189" s="2" t="s">
        <v>689</v>
      </c>
      <c r="L22189" s="2" t="s">
        <v>689</v>
      </c>
      <c r="M22189" s="2" t="s">
        <v>690</v>
      </c>
    </row>
    <row r="22190" spans="3:13" x14ac:dyDescent="0.2">
      <c r="C22190" s="2" t="s">
        <v>17</v>
      </c>
      <c r="H22190" s="2" t="s">
        <v>9345</v>
      </c>
      <c r="K22190" s="2" t="s">
        <v>689</v>
      </c>
      <c r="L22190" s="2" t="s">
        <v>689</v>
      </c>
      <c r="M22190" s="2" t="s">
        <v>690</v>
      </c>
    </row>
    <row r="22191" spans="3:13" x14ac:dyDescent="0.2">
      <c r="C22191" s="2" t="s">
        <v>17</v>
      </c>
      <c r="H22191" s="2" t="s">
        <v>4591</v>
      </c>
      <c r="I22191" s="3">
        <v>5</v>
      </c>
      <c r="K22191" s="2" t="s">
        <v>689</v>
      </c>
      <c r="L22191" s="2" t="s">
        <v>689</v>
      </c>
      <c r="M22191" s="2" t="s">
        <v>690</v>
      </c>
    </row>
    <row r="22192" spans="3:13" x14ac:dyDescent="0.2">
      <c r="C22192" s="2" t="s">
        <v>17</v>
      </c>
      <c r="H22192" s="2" t="s">
        <v>1836</v>
      </c>
      <c r="K22192" s="2" t="s">
        <v>689</v>
      </c>
      <c r="L22192" s="2" t="s">
        <v>689</v>
      </c>
      <c r="M22192" s="2" t="s">
        <v>690</v>
      </c>
    </row>
    <row r="22193" spans="2:19" x14ac:dyDescent="0.2">
      <c r="C22193" s="2" t="s">
        <v>17</v>
      </c>
      <c r="H22193" s="2" t="s">
        <v>11439</v>
      </c>
      <c r="I22193" s="3">
        <v>5</v>
      </c>
      <c r="K22193" s="2" t="s">
        <v>689</v>
      </c>
      <c r="L22193" s="2" t="s">
        <v>689</v>
      </c>
      <c r="M22193" s="2" t="s">
        <v>690</v>
      </c>
    </row>
    <row r="22194" spans="2:19" x14ac:dyDescent="0.2">
      <c r="C22194" s="2" t="s">
        <v>17</v>
      </c>
      <c r="H22194" s="2" t="s">
        <v>11440</v>
      </c>
      <c r="K22194" s="2" t="s">
        <v>689</v>
      </c>
      <c r="L22194" s="2" t="s">
        <v>689</v>
      </c>
      <c r="M22194" s="2" t="s">
        <v>690</v>
      </c>
    </row>
    <row r="22195" spans="2:19" x14ac:dyDescent="0.2">
      <c r="C22195" s="2" t="s">
        <v>17</v>
      </c>
      <c r="H22195" s="2" t="s">
        <v>1632</v>
      </c>
      <c r="K22195" s="2" t="s">
        <v>689</v>
      </c>
      <c r="L22195" s="2" t="s">
        <v>689</v>
      </c>
      <c r="M22195" s="2" t="s">
        <v>690</v>
      </c>
    </row>
    <row r="22196" spans="2:19" x14ac:dyDescent="0.2">
      <c r="C22196" s="2" t="s">
        <v>17</v>
      </c>
      <c r="H22196" s="2" t="s">
        <v>11441</v>
      </c>
      <c r="K22196" s="2" t="s">
        <v>689</v>
      </c>
      <c r="L22196" s="2" t="s">
        <v>689</v>
      </c>
      <c r="M22196" s="2" t="s">
        <v>690</v>
      </c>
    </row>
    <row r="22197" spans="2:19" x14ac:dyDescent="0.2">
      <c r="C22197" s="2" t="s">
        <v>17</v>
      </c>
      <c r="H22197" s="2" t="s">
        <v>818</v>
      </c>
      <c r="K22197" s="2" t="s">
        <v>689</v>
      </c>
      <c r="L22197" s="2" t="s">
        <v>689</v>
      </c>
      <c r="M22197" s="2" t="s">
        <v>690</v>
      </c>
    </row>
    <row r="22198" spans="2:19" x14ac:dyDescent="0.2">
      <c r="C22198" s="2" t="s">
        <v>17</v>
      </c>
      <c r="H22198" s="2" t="s">
        <v>1630</v>
      </c>
      <c r="K22198" s="2" t="s">
        <v>689</v>
      </c>
      <c r="L22198" s="2" t="s">
        <v>689</v>
      </c>
      <c r="M22198" s="2" t="s">
        <v>690</v>
      </c>
    </row>
    <row r="22199" spans="2:19" x14ac:dyDescent="0.2">
      <c r="C22199" s="2" t="s">
        <v>17</v>
      </c>
      <c r="H22199" s="2" t="s">
        <v>68</v>
      </c>
      <c r="K22199" s="2" t="s">
        <v>689</v>
      </c>
      <c r="L22199" s="2" t="s">
        <v>689</v>
      </c>
      <c r="M22199" s="2" t="s">
        <v>690</v>
      </c>
    </row>
    <row r="22200" spans="2:19" x14ac:dyDescent="0.2">
      <c r="C22200" s="2" t="s">
        <v>17</v>
      </c>
      <c r="H22200" s="2" t="s">
        <v>1324</v>
      </c>
      <c r="K22200" s="2" t="s">
        <v>689</v>
      </c>
      <c r="L22200" s="2" t="s">
        <v>689</v>
      </c>
      <c r="M22200" s="2" t="s">
        <v>690</v>
      </c>
    </row>
    <row r="22201" spans="2:19" x14ac:dyDescent="0.2">
      <c r="C22201" s="2" t="s">
        <v>17</v>
      </c>
      <c r="H22201" s="2" t="s">
        <v>1062</v>
      </c>
      <c r="K22201" s="2" t="s">
        <v>689</v>
      </c>
      <c r="L22201" s="2" t="s">
        <v>689</v>
      </c>
      <c r="M22201" s="2" t="s">
        <v>690</v>
      </c>
    </row>
    <row r="22202" spans="2:19" x14ac:dyDescent="0.2">
      <c r="C22202" s="2" t="s">
        <v>17</v>
      </c>
      <c r="H22202" s="2" t="s">
        <v>1324</v>
      </c>
      <c r="K22202" s="2" t="s">
        <v>689</v>
      </c>
      <c r="L22202" s="2" t="s">
        <v>689</v>
      </c>
      <c r="M22202" s="2" t="s">
        <v>690</v>
      </c>
    </row>
    <row r="22203" spans="2:19" x14ac:dyDescent="0.2">
      <c r="C22203" s="2" t="s">
        <v>17</v>
      </c>
      <c r="H22203" s="2" t="s">
        <v>5087</v>
      </c>
      <c r="K22203" s="2" t="s">
        <v>689</v>
      </c>
      <c r="L22203" s="2" t="s">
        <v>689</v>
      </c>
      <c r="M22203" s="2" t="s">
        <v>690</v>
      </c>
    </row>
    <row r="22204" spans="2:19" x14ac:dyDescent="0.2">
      <c r="C22204" s="2" t="s">
        <v>17</v>
      </c>
      <c r="H22204" s="2" t="s">
        <v>1148</v>
      </c>
      <c r="K22204" s="2" t="s">
        <v>689</v>
      </c>
      <c r="L22204" s="2" t="s">
        <v>689</v>
      </c>
      <c r="M22204" s="2" t="s">
        <v>690</v>
      </c>
    </row>
    <row r="22205" spans="2:19" x14ac:dyDescent="0.2">
      <c r="C22205" s="2" t="s">
        <v>17</v>
      </c>
      <c r="H22205" s="2" t="s">
        <v>5687</v>
      </c>
      <c r="K22205" s="2" t="s">
        <v>689</v>
      </c>
      <c r="L22205" s="2" t="s">
        <v>689</v>
      </c>
      <c r="M22205" s="2" t="s">
        <v>690</v>
      </c>
    </row>
    <row r="22206" spans="2:19" x14ac:dyDescent="0.2">
      <c r="C22206" s="2" t="s">
        <v>17</v>
      </c>
      <c r="H22206" s="2" t="s">
        <v>2231</v>
      </c>
      <c r="I22206" s="3">
        <v>1</v>
      </c>
      <c r="K22206" s="2" t="s">
        <v>689</v>
      </c>
      <c r="L22206" s="2" t="s">
        <v>689</v>
      </c>
      <c r="M22206" s="2" t="s">
        <v>690</v>
      </c>
    </row>
    <row r="22207" spans="2:19" x14ac:dyDescent="0.2">
      <c r="B22207" s="2">
        <v>24</v>
      </c>
      <c r="C22207" s="2" t="s">
        <v>17</v>
      </c>
      <c r="F22207" s="2" t="s">
        <v>11329</v>
      </c>
      <c r="G22207" s="2">
        <v>31</v>
      </c>
      <c r="N22207" s="2" t="s">
        <v>11442</v>
      </c>
      <c r="O22207" s="2" t="s">
        <v>20</v>
      </c>
      <c r="P22207" s="2" t="s">
        <v>20</v>
      </c>
      <c r="Q22207" s="2" t="s">
        <v>20</v>
      </c>
      <c r="R22207" s="2" t="s">
        <v>20</v>
      </c>
      <c r="S22207" s="2" t="s">
        <v>20</v>
      </c>
    </row>
    <row r="22208" spans="2:19" x14ac:dyDescent="0.2">
      <c r="B22208" s="2">
        <v>24</v>
      </c>
      <c r="C22208" s="2" t="s">
        <v>17</v>
      </c>
      <c r="F22208" s="2" t="s">
        <v>11329</v>
      </c>
      <c r="G22208" s="2">
        <v>31</v>
      </c>
      <c r="N22208" s="2" t="s">
        <v>11443</v>
      </c>
      <c r="P22208" s="2" t="s">
        <v>20</v>
      </c>
      <c r="Q22208" s="2" t="s">
        <v>20</v>
      </c>
      <c r="R22208" s="2" t="s">
        <v>20</v>
      </c>
      <c r="S22208" s="2" t="s">
        <v>20</v>
      </c>
    </row>
    <row r="22209" spans="2:19" x14ac:dyDescent="0.2">
      <c r="B22209" s="2">
        <v>24</v>
      </c>
      <c r="C22209" s="2" t="s">
        <v>17</v>
      </c>
      <c r="F22209" s="2" t="s">
        <v>11329</v>
      </c>
      <c r="G22209" s="2">
        <v>32</v>
      </c>
      <c r="N22209" s="2" t="s">
        <v>576</v>
      </c>
      <c r="O22209" s="2" t="s">
        <v>20</v>
      </c>
      <c r="P22209" s="2" t="s">
        <v>20</v>
      </c>
      <c r="Q22209" s="2" t="s">
        <v>20</v>
      </c>
      <c r="R22209" s="2" t="s">
        <v>20</v>
      </c>
      <c r="S22209" s="2" t="s">
        <v>20</v>
      </c>
    </row>
    <row r="22210" spans="2:19" x14ac:dyDescent="0.2">
      <c r="B22210" s="2">
        <v>24</v>
      </c>
      <c r="C22210" s="2" t="s">
        <v>17</v>
      </c>
      <c r="F22210" s="2" t="s">
        <v>11329</v>
      </c>
      <c r="G22210" s="2">
        <v>33</v>
      </c>
      <c r="N22210" s="2" t="s">
        <v>11444</v>
      </c>
      <c r="O22210" s="2" t="s">
        <v>20</v>
      </c>
      <c r="P22210" s="2" t="s">
        <v>20</v>
      </c>
      <c r="Q22210" s="2" t="s">
        <v>20</v>
      </c>
      <c r="R22210" s="2" t="s">
        <v>20</v>
      </c>
      <c r="S22210" s="2" t="s">
        <v>20</v>
      </c>
    </row>
    <row r="22211" spans="2:19" x14ac:dyDescent="0.2">
      <c r="B22211" s="2">
        <v>24</v>
      </c>
      <c r="C22211" s="2" t="s">
        <v>17</v>
      </c>
      <c r="F22211" s="2" t="s">
        <v>11329</v>
      </c>
      <c r="G22211" s="2">
        <v>34</v>
      </c>
      <c r="N22211" s="2" t="s">
        <v>11445</v>
      </c>
      <c r="O22211" s="2" t="s">
        <v>20</v>
      </c>
      <c r="P22211" s="2" t="s">
        <v>20</v>
      </c>
      <c r="Q22211" s="2" t="s">
        <v>20</v>
      </c>
      <c r="R22211" s="2" t="s">
        <v>20</v>
      </c>
      <c r="S22211" s="2" t="s">
        <v>20</v>
      </c>
    </row>
    <row r="22212" spans="2:19" x14ac:dyDescent="0.2">
      <c r="B22212" s="2">
        <v>24</v>
      </c>
      <c r="C22212" s="2" t="s">
        <v>17</v>
      </c>
      <c r="F22212" s="2" t="s">
        <v>11329</v>
      </c>
      <c r="G22212" s="2">
        <v>35</v>
      </c>
      <c r="N22212" s="2" t="s">
        <v>11446</v>
      </c>
      <c r="O22212" s="2" t="s">
        <v>20</v>
      </c>
      <c r="P22212" s="2" t="s">
        <v>20</v>
      </c>
      <c r="Q22212" s="2" t="s">
        <v>20</v>
      </c>
      <c r="R22212" s="2" t="s">
        <v>20</v>
      </c>
      <c r="S22212" s="2" t="s">
        <v>20</v>
      </c>
    </row>
    <row r="22213" spans="2:19" x14ac:dyDescent="0.2">
      <c r="B22213" s="2">
        <v>24</v>
      </c>
      <c r="C22213" s="2" t="s">
        <v>17</v>
      </c>
      <c r="F22213" s="2" t="s">
        <v>11329</v>
      </c>
      <c r="G22213" s="2">
        <v>35</v>
      </c>
      <c r="N22213" s="2" t="s">
        <v>11447</v>
      </c>
      <c r="P22213" s="2" t="s">
        <v>20</v>
      </c>
      <c r="Q22213" s="2" t="s">
        <v>20</v>
      </c>
      <c r="R22213" s="2" t="s">
        <v>20</v>
      </c>
      <c r="S22213" s="2" t="s">
        <v>20</v>
      </c>
    </row>
    <row r="22214" spans="2:19" x14ac:dyDescent="0.2">
      <c r="C22214" s="2" t="s">
        <v>17</v>
      </c>
      <c r="H22214" s="2" t="s">
        <v>6540</v>
      </c>
      <c r="K22214" s="2" t="s">
        <v>689</v>
      </c>
      <c r="L22214" s="2" t="s">
        <v>689</v>
      </c>
      <c r="M22214" s="2" t="s">
        <v>690</v>
      </c>
    </row>
    <row r="22215" spans="2:19" x14ac:dyDescent="0.2">
      <c r="C22215" s="2" t="s">
        <v>17</v>
      </c>
      <c r="H22215" s="2" t="s">
        <v>2486</v>
      </c>
      <c r="I22215" s="3">
        <v>4</v>
      </c>
      <c r="K22215" s="2" t="s">
        <v>689</v>
      </c>
      <c r="L22215" s="2" t="s">
        <v>689</v>
      </c>
      <c r="M22215" s="2" t="s">
        <v>690</v>
      </c>
    </row>
    <row r="22216" spans="2:19" x14ac:dyDescent="0.2">
      <c r="C22216" s="2" t="s">
        <v>17</v>
      </c>
      <c r="H22216" s="2" t="s">
        <v>1817</v>
      </c>
      <c r="I22216" s="3">
        <v>3</v>
      </c>
      <c r="K22216" s="2" t="s">
        <v>689</v>
      </c>
      <c r="L22216" s="2" t="s">
        <v>689</v>
      </c>
      <c r="M22216" s="2" t="s">
        <v>690</v>
      </c>
    </row>
    <row r="22217" spans="2:19" x14ac:dyDescent="0.2">
      <c r="C22217" s="2" t="s">
        <v>17</v>
      </c>
      <c r="H22217" s="2" t="s">
        <v>6930</v>
      </c>
      <c r="K22217" s="2" t="s">
        <v>689</v>
      </c>
      <c r="L22217" s="2" t="s">
        <v>689</v>
      </c>
      <c r="M22217" s="2" t="s">
        <v>690</v>
      </c>
    </row>
    <row r="22218" spans="2:19" x14ac:dyDescent="0.2">
      <c r="C22218" s="2" t="s">
        <v>17</v>
      </c>
      <c r="H22218" s="2" t="s">
        <v>328</v>
      </c>
      <c r="I22218" s="3">
        <v>2</v>
      </c>
      <c r="K22218" s="2" t="s">
        <v>689</v>
      </c>
      <c r="L22218" s="2" t="s">
        <v>689</v>
      </c>
      <c r="M22218" s="2" t="s">
        <v>690</v>
      </c>
    </row>
    <row r="22219" spans="2:19" x14ac:dyDescent="0.2">
      <c r="C22219" s="2" t="s">
        <v>17</v>
      </c>
      <c r="H22219" s="2" t="s">
        <v>68</v>
      </c>
      <c r="I22219" s="3">
        <v>2</v>
      </c>
      <c r="K22219" s="2" t="s">
        <v>689</v>
      </c>
      <c r="L22219" s="2" t="s">
        <v>689</v>
      </c>
      <c r="M22219" s="2" t="s">
        <v>690</v>
      </c>
    </row>
    <row r="22220" spans="2:19" x14ac:dyDescent="0.2">
      <c r="C22220" s="2" t="s">
        <v>17</v>
      </c>
      <c r="H22220" s="2" t="s">
        <v>11448</v>
      </c>
      <c r="K22220" s="2" t="s">
        <v>689</v>
      </c>
      <c r="L22220" s="2" t="s">
        <v>689</v>
      </c>
      <c r="M22220" s="2" t="s">
        <v>690</v>
      </c>
    </row>
    <row r="22221" spans="2:19" x14ac:dyDescent="0.2">
      <c r="C22221" s="2" t="s">
        <v>17</v>
      </c>
      <c r="H22221" s="2" t="s">
        <v>590</v>
      </c>
      <c r="I22221" s="3">
        <v>0</v>
      </c>
      <c r="K22221" s="2" t="s">
        <v>689</v>
      </c>
      <c r="L22221" s="2" t="s">
        <v>689</v>
      </c>
      <c r="M22221" s="2" t="s">
        <v>690</v>
      </c>
    </row>
    <row r="22222" spans="2:19" x14ac:dyDescent="0.2">
      <c r="C22222" s="2" t="s">
        <v>17</v>
      </c>
      <c r="H22222" s="2" t="s">
        <v>1686</v>
      </c>
      <c r="K22222" s="2" t="s">
        <v>689</v>
      </c>
      <c r="L22222" s="2" t="s">
        <v>689</v>
      </c>
      <c r="M22222" s="2" t="s">
        <v>690</v>
      </c>
    </row>
    <row r="22223" spans="2:19" x14ac:dyDescent="0.2">
      <c r="C22223" s="2" t="s">
        <v>17</v>
      </c>
      <c r="H22223" s="2" t="s">
        <v>104</v>
      </c>
      <c r="I22223" s="3">
        <v>5</v>
      </c>
      <c r="K22223" s="2" t="s">
        <v>689</v>
      </c>
      <c r="L22223" s="2" t="s">
        <v>689</v>
      </c>
      <c r="M22223" s="2" t="s">
        <v>690</v>
      </c>
    </row>
    <row r="22224" spans="2:19" x14ac:dyDescent="0.2">
      <c r="C22224" s="2" t="s">
        <v>17</v>
      </c>
      <c r="H22224" s="2" t="s">
        <v>3331</v>
      </c>
      <c r="K22224" s="2" t="s">
        <v>689</v>
      </c>
      <c r="L22224" s="2" t="s">
        <v>689</v>
      </c>
      <c r="M22224" s="2" t="s">
        <v>690</v>
      </c>
    </row>
    <row r="22225" spans="3:13" x14ac:dyDescent="0.2">
      <c r="C22225" s="2" t="s">
        <v>17</v>
      </c>
      <c r="H22225" s="2" t="s">
        <v>1074</v>
      </c>
      <c r="I22225" s="3">
        <v>5</v>
      </c>
      <c r="K22225" s="2" t="s">
        <v>689</v>
      </c>
      <c r="L22225" s="2" t="s">
        <v>689</v>
      </c>
      <c r="M22225" s="2" t="s">
        <v>690</v>
      </c>
    </row>
    <row r="22226" spans="3:13" x14ac:dyDescent="0.2">
      <c r="C22226" s="2" t="s">
        <v>17</v>
      </c>
      <c r="H22226" s="2" t="s">
        <v>567</v>
      </c>
      <c r="I22226" s="3">
        <v>4</v>
      </c>
      <c r="K22226" s="2" t="s">
        <v>689</v>
      </c>
      <c r="L22226" s="2" t="s">
        <v>689</v>
      </c>
      <c r="M22226" s="2" t="s">
        <v>690</v>
      </c>
    </row>
    <row r="22227" spans="3:13" x14ac:dyDescent="0.2">
      <c r="C22227" s="2" t="s">
        <v>17</v>
      </c>
      <c r="H22227" s="2" t="s">
        <v>992</v>
      </c>
      <c r="I22227" s="3">
        <v>2</v>
      </c>
      <c r="K22227" s="2" t="s">
        <v>689</v>
      </c>
      <c r="L22227" s="2" t="s">
        <v>689</v>
      </c>
      <c r="M22227" s="2" t="s">
        <v>690</v>
      </c>
    </row>
    <row r="22228" spans="3:13" x14ac:dyDescent="0.2">
      <c r="C22228" s="2" t="s">
        <v>17</v>
      </c>
      <c r="H22228" s="2" t="s">
        <v>1138</v>
      </c>
      <c r="I22228" s="3">
        <v>2</v>
      </c>
      <c r="K22228" s="2" t="s">
        <v>689</v>
      </c>
      <c r="L22228" s="2" t="s">
        <v>689</v>
      </c>
      <c r="M22228" s="2" t="s">
        <v>690</v>
      </c>
    </row>
    <row r="22229" spans="3:13" x14ac:dyDescent="0.2">
      <c r="C22229" s="2" t="s">
        <v>17</v>
      </c>
      <c r="H22229" s="2" t="s">
        <v>6915</v>
      </c>
      <c r="K22229" s="2" t="s">
        <v>689</v>
      </c>
      <c r="L22229" s="2" t="s">
        <v>689</v>
      </c>
      <c r="M22229" s="2" t="s">
        <v>690</v>
      </c>
    </row>
    <row r="22230" spans="3:13" x14ac:dyDescent="0.2">
      <c r="C22230" s="2" t="s">
        <v>17</v>
      </c>
      <c r="H22230" s="2" t="s">
        <v>2137</v>
      </c>
      <c r="K22230" s="2" t="s">
        <v>689</v>
      </c>
      <c r="L22230" s="2" t="s">
        <v>689</v>
      </c>
      <c r="M22230" s="2" t="s">
        <v>690</v>
      </c>
    </row>
    <row r="22231" spans="3:13" x14ac:dyDescent="0.2">
      <c r="C22231" s="2" t="s">
        <v>17</v>
      </c>
      <c r="H22231" s="2" t="s">
        <v>2234</v>
      </c>
      <c r="K22231" s="2" t="s">
        <v>689</v>
      </c>
      <c r="L22231" s="2" t="s">
        <v>689</v>
      </c>
      <c r="M22231" s="2" t="s">
        <v>690</v>
      </c>
    </row>
    <row r="22232" spans="3:13" x14ac:dyDescent="0.2">
      <c r="C22232" s="2" t="s">
        <v>17</v>
      </c>
      <c r="H22232" s="2" t="s">
        <v>1939</v>
      </c>
      <c r="I22232" s="3">
        <v>2</v>
      </c>
      <c r="K22232" s="2" t="s">
        <v>689</v>
      </c>
      <c r="L22232" s="2" t="s">
        <v>689</v>
      </c>
      <c r="M22232" s="2" t="s">
        <v>690</v>
      </c>
    </row>
    <row r="22233" spans="3:13" x14ac:dyDescent="0.2">
      <c r="C22233" s="2" t="s">
        <v>17</v>
      </c>
      <c r="H22233" s="2" t="s">
        <v>461</v>
      </c>
      <c r="K22233" s="2" t="s">
        <v>689</v>
      </c>
      <c r="L22233" s="2" t="s">
        <v>689</v>
      </c>
      <c r="M22233" s="2" t="s">
        <v>690</v>
      </c>
    </row>
    <row r="22234" spans="3:13" x14ac:dyDescent="0.2">
      <c r="C22234" s="2" t="s">
        <v>17</v>
      </c>
      <c r="H22234" s="2" t="s">
        <v>2875</v>
      </c>
      <c r="K22234" s="2" t="s">
        <v>689</v>
      </c>
      <c r="L22234" s="2" t="s">
        <v>689</v>
      </c>
      <c r="M22234" s="2" t="s">
        <v>690</v>
      </c>
    </row>
    <row r="22235" spans="3:13" x14ac:dyDescent="0.2">
      <c r="C22235" s="2" t="s">
        <v>17</v>
      </c>
      <c r="H22235" s="2" t="s">
        <v>107</v>
      </c>
      <c r="K22235" s="2" t="s">
        <v>689</v>
      </c>
      <c r="L22235" s="2" t="s">
        <v>689</v>
      </c>
      <c r="M22235" s="2" t="s">
        <v>690</v>
      </c>
    </row>
    <row r="22236" spans="3:13" x14ac:dyDescent="0.2">
      <c r="C22236" s="2" t="s">
        <v>17</v>
      </c>
      <c r="H22236" s="2" t="s">
        <v>553</v>
      </c>
      <c r="I22236" s="3">
        <v>2</v>
      </c>
      <c r="K22236" s="2" t="s">
        <v>689</v>
      </c>
      <c r="L22236" s="2" t="s">
        <v>689</v>
      </c>
      <c r="M22236" s="2" t="s">
        <v>690</v>
      </c>
    </row>
    <row r="22237" spans="3:13" x14ac:dyDescent="0.2">
      <c r="C22237" s="2" t="s">
        <v>17</v>
      </c>
      <c r="H22237" s="2" t="s">
        <v>6455</v>
      </c>
      <c r="K22237" s="2" t="s">
        <v>689</v>
      </c>
      <c r="L22237" s="2" t="s">
        <v>689</v>
      </c>
      <c r="M22237" s="2" t="s">
        <v>690</v>
      </c>
    </row>
    <row r="22238" spans="3:13" x14ac:dyDescent="0.2">
      <c r="C22238" s="2" t="s">
        <v>17</v>
      </c>
      <c r="H22238" s="2" t="s">
        <v>563</v>
      </c>
      <c r="I22238" s="3">
        <v>2</v>
      </c>
      <c r="K22238" s="2" t="s">
        <v>689</v>
      </c>
      <c r="L22238" s="2" t="s">
        <v>689</v>
      </c>
      <c r="M22238" s="2" t="s">
        <v>690</v>
      </c>
    </row>
    <row r="22239" spans="3:13" x14ac:dyDescent="0.2">
      <c r="C22239" s="2" t="s">
        <v>17</v>
      </c>
      <c r="H22239" s="2" t="s">
        <v>3317</v>
      </c>
      <c r="K22239" s="2" t="s">
        <v>689</v>
      </c>
      <c r="L22239" s="2" t="s">
        <v>689</v>
      </c>
      <c r="M22239" s="2" t="s">
        <v>690</v>
      </c>
    </row>
    <row r="22240" spans="3:13" x14ac:dyDescent="0.2">
      <c r="C22240" s="2" t="s">
        <v>17</v>
      </c>
      <c r="H22240" s="2" t="s">
        <v>1490</v>
      </c>
      <c r="I22240" s="3">
        <v>2</v>
      </c>
      <c r="K22240" s="2" t="s">
        <v>689</v>
      </c>
      <c r="L22240" s="2" t="s">
        <v>689</v>
      </c>
      <c r="M22240" s="2" t="s">
        <v>690</v>
      </c>
    </row>
    <row r="22241" spans="3:13" x14ac:dyDescent="0.2">
      <c r="C22241" s="2" t="s">
        <v>17</v>
      </c>
      <c r="H22241" s="2" t="s">
        <v>1630</v>
      </c>
      <c r="K22241" s="2" t="s">
        <v>689</v>
      </c>
      <c r="L22241" s="2" t="s">
        <v>689</v>
      </c>
      <c r="M22241" s="2" t="s">
        <v>690</v>
      </c>
    </row>
    <row r="22242" spans="3:13" x14ac:dyDescent="0.2">
      <c r="C22242" s="2" t="s">
        <v>17</v>
      </c>
      <c r="H22242" s="2" t="s">
        <v>4012</v>
      </c>
      <c r="I22242" s="3">
        <v>3</v>
      </c>
      <c r="K22242" s="2" t="s">
        <v>689</v>
      </c>
      <c r="L22242" s="2" t="s">
        <v>689</v>
      </c>
      <c r="M22242" s="2" t="s">
        <v>690</v>
      </c>
    </row>
    <row r="22243" spans="3:13" x14ac:dyDescent="0.2">
      <c r="C22243" s="2" t="s">
        <v>17</v>
      </c>
      <c r="H22243" s="2" t="s">
        <v>11449</v>
      </c>
      <c r="I22243" s="3">
        <v>2</v>
      </c>
      <c r="K22243" s="2" t="s">
        <v>689</v>
      </c>
      <c r="L22243" s="2" t="s">
        <v>689</v>
      </c>
      <c r="M22243" s="2" t="s">
        <v>690</v>
      </c>
    </row>
    <row r="22244" spans="3:13" x14ac:dyDescent="0.2">
      <c r="C22244" s="2" t="s">
        <v>17</v>
      </c>
      <c r="H22244" s="2" t="s">
        <v>68</v>
      </c>
      <c r="K22244" s="2" t="s">
        <v>689</v>
      </c>
      <c r="L22244" s="2" t="s">
        <v>689</v>
      </c>
      <c r="M22244" s="2" t="s">
        <v>690</v>
      </c>
    </row>
    <row r="22245" spans="3:13" x14ac:dyDescent="0.2">
      <c r="C22245" s="2" t="s">
        <v>17</v>
      </c>
      <c r="H22245" s="2" t="s">
        <v>1153</v>
      </c>
      <c r="I22245" s="3">
        <v>2</v>
      </c>
      <c r="K22245" s="2" t="s">
        <v>689</v>
      </c>
      <c r="L22245" s="2" t="s">
        <v>689</v>
      </c>
      <c r="M22245" s="2" t="s">
        <v>690</v>
      </c>
    </row>
    <row r="22246" spans="3:13" x14ac:dyDescent="0.2">
      <c r="C22246" s="2" t="s">
        <v>17</v>
      </c>
      <c r="H22246" s="2" t="s">
        <v>4563</v>
      </c>
      <c r="K22246" s="2" t="s">
        <v>689</v>
      </c>
      <c r="L22246" s="2" t="s">
        <v>689</v>
      </c>
      <c r="M22246" s="2" t="s">
        <v>690</v>
      </c>
    </row>
    <row r="22247" spans="3:13" x14ac:dyDescent="0.2">
      <c r="C22247" s="2" t="s">
        <v>17</v>
      </c>
      <c r="H22247" s="2" t="s">
        <v>11450</v>
      </c>
      <c r="I22247" s="3">
        <v>2</v>
      </c>
      <c r="K22247" s="2" t="s">
        <v>689</v>
      </c>
      <c r="L22247" s="2" t="s">
        <v>689</v>
      </c>
      <c r="M22247" s="2" t="s">
        <v>690</v>
      </c>
    </row>
    <row r="22248" spans="3:13" x14ac:dyDescent="0.2">
      <c r="C22248" s="2" t="s">
        <v>17</v>
      </c>
      <c r="H22248" s="2" t="s">
        <v>1630</v>
      </c>
      <c r="K22248" s="2" t="s">
        <v>689</v>
      </c>
      <c r="L22248" s="2" t="s">
        <v>689</v>
      </c>
      <c r="M22248" s="2" t="s">
        <v>690</v>
      </c>
    </row>
    <row r="22249" spans="3:13" x14ac:dyDescent="0.2">
      <c r="C22249" s="2" t="s">
        <v>17</v>
      </c>
      <c r="H22249" s="2" t="s">
        <v>2480</v>
      </c>
      <c r="I22249" s="3">
        <v>3</v>
      </c>
      <c r="K22249" s="2" t="s">
        <v>689</v>
      </c>
      <c r="L22249" s="2" t="s">
        <v>689</v>
      </c>
      <c r="M22249" s="2" t="s">
        <v>690</v>
      </c>
    </row>
    <row r="22250" spans="3:13" x14ac:dyDescent="0.2">
      <c r="C22250" s="2" t="s">
        <v>17</v>
      </c>
      <c r="H22250" s="2" t="s">
        <v>336</v>
      </c>
      <c r="I22250" s="3">
        <v>2</v>
      </c>
      <c r="K22250" s="2" t="s">
        <v>689</v>
      </c>
      <c r="L22250" s="2" t="s">
        <v>689</v>
      </c>
      <c r="M22250" s="2" t="s">
        <v>690</v>
      </c>
    </row>
    <row r="22251" spans="3:13" x14ac:dyDescent="0.2">
      <c r="C22251" s="2" t="s">
        <v>17</v>
      </c>
      <c r="H22251" s="2" t="s">
        <v>1939</v>
      </c>
      <c r="K22251" s="2" t="s">
        <v>689</v>
      </c>
      <c r="L22251" s="2" t="s">
        <v>689</v>
      </c>
      <c r="M22251" s="2" t="s">
        <v>690</v>
      </c>
    </row>
    <row r="22252" spans="3:13" x14ac:dyDescent="0.2">
      <c r="C22252" s="2" t="s">
        <v>17</v>
      </c>
      <c r="H22252" s="2" t="s">
        <v>2877</v>
      </c>
      <c r="I22252" s="3">
        <v>2</v>
      </c>
      <c r="K22252" s="2" t="s">
        <v>689</v>
      </c>
      <c r="L22252" s="2" t="s">
        <v>689</v>
      </c>
      <c r="M22252" s="2" t="s">
        <v>690</v>
      </c>
    </row>
    <row r="22253" spans="3:13" x14ac:dyDescent="0.2">
      <c r="C22253" s="2" t="s">
        <v>17</v>
      </c>
      <c r="H22253" s="2" t="s">
        <v>1495</v>
      </c>
      <c r="I22253" s="3">
        <v>1</v>
      </c>
      <c r="K22253" s="2" t="s">
        <v>689</v>
      </c>
      <c r="L22253" s="2" t="s">
        <v>689</v>
      </c>
      <c r="M22253" s="2" t="s">
        <v>690</v>
      </c>
    </row>
    <row r="22254" spans="3:13" x14ac:dyDescent="0.2">
      <c r="C22254" s="2" t="s">
        <v>17</v>
      </c>
      <c r="H22254" s="2" t="s">
        <v>804</v>
      </c>
      <c r="K22254" s="2" t="s">
        <v>689</v>
      </c>
      <c r="L22254" s="2" t="s">
        <v>689</v>
      </c>
      <c r="M22254" s="2" t="s">
        <v>690</v>
      </c>
    </row>
    <row r="22255" spans="3:13" x14ac:dyDescent="0.2">
      <c r="C22255" s="2" t="s">
        <v>17</v>
      </c>
      <c r="H22255" s="2" t="s">
        <v>11451</v>
      </c>
      <c r="I22255" s="3">
        <v>3</v>
      </c>
      <c r="K22255" s="2" t="s">
        <v>689</v>
      </c>
      <c r="L22255" s="2" t="s">
        <v>689</v>
      </c>
      <c r="M22255" s="2" t="s">
        <v>690</v>
      </c>
    </row>
    <row r="22256" spans="3:13" x14ac:dyDescent="0.2">
      <c r="C22256" s="2" t="s">
        <v>17</v>
      </c>
      <c r="H22256" s="2" t="s">
        <v>6225</v>
      </c>
      <c r="I22256" s="3">
        <v>1</v>
      </c>
      <c r="K22256" s="2" t="s">
        <v>689</v>
      </c>
      <c r="L22256" s="2" t="s">
        <v>689</v>
      </c>
      <c r="M22256" s="2" t="s">
        <v>690</v>
      </c>
    </row>
    <row r="22257" spans="3:13" x14ac:dyDescent="0.2">
      <c r="C22257" s="2" t="s">
        <v>17</v>
      </c>
      <c r="H22257" s="2" t="s">
        <v>7084</v>
      </c>
      <c r="K22257" s="2" t="s">
        <v>689</v>
      </c>
      <c r="L22257" s="2" t="s">
        <v>689</v>
      </c>
      <c r="M22257" s="2" t="s">
        <v>690</v>
      </c>
    </row>
    <row r="22258" spans="3:13" x14ac:dyDescent="0.2">
      <c r="C22258" s="2" t="s">
        <v>17</v>
      </c>
      <c r="H22258" s="2" t="s">
        <v>1062</v>
      </c>
      <c r="I22258" s="3">
        <v>2</v>
      </c>
      <c r="K22258" s="2" t="s">
        <v>689</v>
      </c>
      <c r="L22258" s="2" t="s">
        <v>689</v>
      </c>
      <c r="M22258" s="2" t="s">
        <v>690</v>
      </c>
    </row>
    <row r="22259" spans="3:13" x14ac:dyDescent="0.2">
      <c r="C22259" s="2" t="s">
        <v>17</v>
      </c>
      <c r="H22259" s="2" t="s">
        <v>11452</v>
      </c>
      <c r="K22259" s="2" t="s">
        <v>689</v>
      </c>
      <c r="L22259" s="2" t="s">
        <v>689</v>
      </c>
      <c r="M22259" s="2" t="s">
        <v>690</v>
      </c>
    </row>
    <row r="22260" spans="3:13" x14ac:dyDescent="0.2">
      <c r="C22260" s="2" t="s">
        <v>17</v>
      </c>
      <c r="H22260" s="2" t="s">
        <v>2556</v>
      </c>
      <c r="I22260" s="3">
        <v>2</v>
      </c>
      <c r="K22260" s="2" t="s">
        <v>689</v>
      </c>
      <c r="L22260" s="2" t="s">
        <v>689</v>
      </c>
      <c r="M22260" s="2" t="s">
        <v>690</v>
      </c>
    </row>
    <row r="22261" spans="3:13" x14ac:dyDescent="0.2">
      <c r="C22261" s="2" t="s">
        <v>17</v>
      </c>
      <c r="H22261" s="2" t="s">
        <v>6903</v>
      </c>
      <c r="I22261" s="3">
        <v>0</v>
      </c>
      <c r="K22261" s="2" t="s">
        <v>689</v>
      </c>
      <c r="L22261" s="2" t="s">
        <v>689</v>
      </c>
      <c r="M22261" s="2" t="s">
        <v>690</v>
      </c>
    </row>
    <row r="22262" spans="3:13" x14ac:dyDescent="0.2">
      <c r="C22262" s="2" t="s">
        <v>17</v>
      </c>
      <c r="H22262" s="2" t="s">
        <v>11453</v>
      </c>
      <c r="K22262" s="2" t="s">
        <v>689</v>
      </c>
      <c r="L22262" s="2" t="s">
        <v>689</v>
      </c>
      <c r="M22262" s="2" t="s">
        <v>690</v>
      </c>
    </row>
    <row r="22263" spans="3:13" x14ac:dyDescent="0.2">
      <c r="C22263" s="2" t="s">
        <v>17</v>
      </c>
      <c r="H22263" s="2" t="s">
        <v>1673</v>
      </c>
      <c r="K22263" s="2" t="s">
        <v>689</v>
      </c>
      <c r="L22263" s="2" t="s">
        <v>689</v>
      </c>
      <c r="M22263" s="2" t="s">
        <v>690</v>
      </c>
    </row>
    <row r="22264" spans="3:13" x14ac:dyDescent="0.2">
      <c r="C22264" s="2" t="s">
        <v>17</v>
      </c>
      <c r="H22264" s="2" t="s">
        <v>8554</v>
      </c>
      <c r="K22264" s="2" t="s">
        <v>689</v>
      </c>
      <c r="L22264" s="2" t="s">
        <v>689</v>
      </c>
      <c r="M22264" s="2" t="s">
        <v>690</v>
      </c>
    </row>
    <row r="22265" spans="3:13" x14ac:dyDescent="0.2">
      <c r="C22265" s="2" t="s">
        <v>17</v>
      </c>
      <c r="H22265" s="2" t="s">
        <v>336</v>
      </c>
      <c r="K22265" s="2" t="s">
        <v>689</v>
      </c>
      <c r="L22265" s="2" t="s">
        <v>689</v>
      </c>
      <c r="M22265" s="2" t="s">
        <v>690</v>
      </c>
    </row>
    <row r="22266" spans="3:13" x14ac:dyDescent="0.2">
      <c r="C22266" s="2" t="s">
        <v>17</v>
      </c>
      <c r="H22266" s="2" t="s">
        <v>2233</v>
      </c>
      <c r="I22266" s="3">
        <v>1</v>
      </c>
      <c r="K22266" s="2" t="s">
        <v>689</v>
      </c>
      <c r="L22266" s="2" t="s">
        <v>689</v>
      </c>
      <c r="M22266" s="2" t="s">
        <v>690</v>
      </c>
    </row>
    <row r="22267" spans="3:13" x14ac:dyDescent="0.2">
      <c r="C22267" s="2" t="s">
        <v>17</v>
      </c>
      <c r="H22267" s="2" t="s">
        <v>390</v>
      </c>
      <c r="K22267" s="2" t="s">
        <v>689</v>
      </c>
      <c r="L22267" s="2" t="s">
        <v>689</v>
      </c>
      <c r="M22267" s="2" t="s">
        <v>690</v>
      </c>
    </row>
    <row r="22268" spans="3:13" x14ac:dyDescent="0.2">
      <c r="C22268" s="2" t="s">
        <v>17</v>
      </c>
      <c r="H22268" s="2" t="s">
        <v>63</v>
      </c>
      <c r="K22268" s="2" t="s">
        <v>689</v>
      </c>
      <c r="L22268" s="2" t="s">
        <v>689</v>
      </c>
      <c r="M22268" s="2" t="s">
        <v>690</v>
      </c>
    </row>
    <row r="22269" spans="3:13" x14ac:dyDescent="0.2">
      <c r="C22269" s="2" t="s">
        <v>17</v>
      </c>
      <c r="H22269" s="2" t="s">
        <v>2915</v>
      </c>
      <c r="K22269" s="2" t="s">
        <v>689</v>
      </c>
      <c r="L22269" s="2" t="s">
        <v>689</v>
      </c>
      <c r="M22269" s="2" t="s">
        <v>690</v>
      </c>
    </row>
    <row r="22270" spans="3:13" x14ac:dyDescent="0.2">
      <c r="C22270" s="2" t="s">
        <v>17</v>
      </c>
      <c r="H22270" s="2" t="s">
        <v>2946</v>
      </c>
      <c r="K22270" s="2" t="s">
        <v>689</v>
      </c>
      <c r="L22270" s="2" t="s">
        <v>689</v>
      </c>
      <c r="M22270" s="2" t="s">
        <v>690</v>
      </c>
    </row>
    <row r="22271" spans="3:13" x14ac:dyDescent="0.2">
      <c r="C22271" s="2" t="s">
        <v>17</v>
      </c>
      <c r="H22271" s="2" t="s">
        <v>4642</v>
      </c>
      <c r="I22271" s="3">
        <v>4</v>
      </c>
      <c r="K22271" s="2" t="s">
        <v>689</v>
      </c>
      <c r="L22271" s="2" t="s">
        <v>689</v>
      </c>
      <c r="M22271" s="2" t="s">
        <v>690</v>
      </c>
    </row>
    <row r="22272" spans="3:13" x14ac:dyDescent="0.2">
      <c r="C22272" s="2" t="s">
        <v>17</v>
      </c>
      <c r="H22272" s="2" t="s">
        <v>336</v>
      </c>
      <c r="I22272" s="3">
        <v>4</v>
      </c>
      <c r="K22272" s="2" t="s">
        <v>689</v>
      </c>
      <c r="L22272" s="2" t="s">
        <v>689</v>
      </c>
      <c r="M22272" s="2" t="s">
        <v>690</v>
      </c>
    </row>
    <row r="22273" spans="3:13" x14ac:dyDescent="0.2">
      <c r="C22273" s="2" t="s">
        <v>17</v>
      </c>
      <c r="H22273" s="2" t="s">
        <v>1651</v>
      </c>
      <c r="K22273" s="2" t="s">
        <v>689</v>
      </c>
      <c r="L22273" s="2" t="s">
        <v>689</v>
      </c>
      <c r="M22273" s="2" t="s">
        <v>690</v>
      </c>
    </row>
    <row r="22274" spans="3:13" x14ac:dyDescent="0.2">
      <c r="C22274" s="2" t="s">
        <v>17</v>
      </c>
      <c r="H22274" s="2" t="s">
        <v>5284</v>
      </c>
      <c r="K22274" s="2" t="s">
        <v>689</v>
      </c>
      <c r="L22274" s="2" t="s">
        <v>689</v>
      </c>
      <c r="M22274" s="2" t="s">
        <v>690</v>
      </c>
    </row>
    <row r="22275" spans="3:13" x14ac:dyDescent="0.2">
      <c r="C22275" s="2" t="s">
        <v>17</v>
      </c>
      <c r="H22275" s="2" t="s">
        <v>751</v>
      </c>
      <c r="K22275" s="2" t="s">
        <v>689</v>
      </c>
      <c r="L22275" s="2" t="s">
        <v>689</v>
      </c>
      <c r="M22275" s="2" t="s">
        <v>690</v>
      </c>
    </row>
    <row r="22276" spans="3:13" x14ac:dyDescent="0.2">
      <c r="C22276" s="2" t="s">
        <v>17</v>
      </c>
      <c r="H22276" s="2" t="s">
        <v>336</v>
      </c>
      <c r="K22276" s="2" t="s">
        <v>689</v>
      </c>
      <c r="L22276" s="2" t="s">
        <v>689</v>
      </c>
      <c r="M22276" s="2" t="s">
        <v>690</v>
      </c>
    </row>
    <row r="22277" spans="3:13" x14ac:dyDescent="0.2">
      <c r="C22277" s="2" t="s">
        <v>17</v>
      </c>
      <c r="H22277" s="2" t="s">
        <v>125</v>
      </c>
      <c r="I22277" s="3">
        <v>3</v>
      </c>
      <c r="K22277" s="2" t="s">
        <v>689</v>
      </c>
      <c r="L22277" s="2" t="s">
        <v>689</v>
      </c>
      <c r="M22277" s="2" t="s">
        <v>690</v>
      </c>
    </row>
    <row r="22278" spans="3:13" x14ac:dyDescent="0.2">
      <c r="C22278" s="2" t="s">
        <v>17</v>
      </c>
      <c r="H22278" s="2" t="s">
        <v>867</v>
      </c>
      <c r="I22278" s="3">
        <v>0</v>
      </c>
      <c r="K22278" s="2" t="s">
        <v>689</v>
      </c>
      <c r="L22278" s="2" t="s">
        <v>689</v>
      </c>
      <c r="M22278" s="2" t="s">
        <v>690</v>
      </c>
    </row>
    <row r="22279" spans="3:13" x14ac:dyDescent="0.2">
      <c r="C22279" s="2" t="s">
        <v>17</v>
      </c>
      <c r="H22279" s="2" t="s">
        <v>72</v>
      </c>
      <c r="K22279" s="2" t="s">
        <v>689</v>
      </c>
      <c r="L22279" s="2" t="s">
        <v>689</v>
      </c>
      <c r="M22279" s="2" t="s">
        <v>690</v>
      </c>
    </row>
    <row r="22280" spans="3:13" x14ac:dyDescent="0.2">
      <c r="C22280" s="2" t="s">
        <v>17</v>
      </c>
      <c r="H22280" s="2" t="s">
        <v>1651</v>
      </c>
      <c r="K22280" s="2" t="s">
        <v>689</v>
      </c>
      <c r="L22280" s="2" t="s">
        <v>689</v>
      </c>
      <c r="M22280" s="2" t="s">
        <v>690</v>
      </c>
    </row>
    <row r="22281" spans="3:13" x14ac:dyDescent="0.2">
      <c r="C22281" s="2" t="s">
        <v>17</v>
      </c>
      <c r="H22281" s="2" t="s">
        <v>2060</v>
      </c>
      <c r="K22281" s="2" t="s">
        <v>689</v>
      </c>
      <c r="L22281" s="2" t="s">
        <v>689</v>
      </c>
      <c r="M22281" s="2" t="s">
        <v>690</v>
      </c>
    </row>
    <row r="22282" spans="3:13" x14ac:dyDescent="0.2">
      <c r="C22282" s="2" t="s">
        <v>17</v>
      </c>
      <c r="H22282" s="2" t="s">
        <v>68</v>
      </c>
      <c r="K22282" s="2" t="s">
        <v>689</v>
      </c>
      <c r="L22282" s="2" t="s">
        <v>689</v>
      </c>
      <c r="M22282" s="2" t="s">
        <v>690</v>
      </c>
    </row>
    <row r="22283" spans="3:13" x14ac:dyDescent="0.2">
      <c r="C22283" s="2" t="s">
        <v>17</v>
      </c>
      <c r="H22283" s="2" t="s">
        <v>10970</v>
      </c>
      <c r="K22283" s="2" t="s">
        <v>689</v>
      </c>
      <c r="L22283" s="2" t="s">
        <v>689</v>
      </c>
      <c r="M22283" s="2" t="s">
        <v>690</v>
      </c>
    </row>
    <row r="22284" spans="3:13" x14ac:dyDescent="0.2">
      <c r="C22284" s="2" t="s">
        <v>17</v>
      </c>
      <c r="H22284" s="2" t="s">
        <v>4919</v>
      </c>
      <c r="K22284" s="2" t="s">
        <v>689</v>
      </c>
      <c r="L22284" s="2" t="s">
        <v>689</v>
      </c>
      <c r="M22284" s="2" t="s">
        <v>690</v>
      </c>
    </row>
    <row r="22285" spans="3:13" x14ac:dyDescent="0.2">
      <c r="C22285" s="2" t="s">
        <v>17</v>
      </c>
      <c r="H22285" s="2" t="s">
        <v>11454</v>
      </c>
      <c r="K22285" s="2" t="s">
        <v>689</v>
      </c>
      <c r="L22285" s="2" t="s">
        <v>689</v>
      </c>
      <c r="M22285" s="2" t="s">
        <v>690</v>
      </c>
    </row>
    <row r="22286" spans="3:13" x14ac:dyDescent="0.2">
      <c r="C22286" s="2" t="s">
        <v>17</v>
      </c>
      <c r="H22286" s="2" t="s">
        <v>11455</v>
      </c>
      <c r="K22286" s="2" t="s">
        <v>689</v>
      </c>
      <c r="L22286" s="2" t="s">
        <v>689</v>
      </c>
      <c r="M22286" s="2" t="s">
        <v>690</v>
      </c>
    </row>
    <row r="22287" spans="3:13" x14ac:dyDescent="0.2">
      <c r="C22287" s="2" t="s">
        <v>17</v>
      </c>
      <c r="H22287" s="2" t="s">
        <v>329</v>
      </c>
      <c r="I22287" s="3">
        <v>1</v>
      </c>
      <c r="K22287" s="2" t="s">
        <v>689</v>
      </c>
      <c r="L22287" s="2" t="s">
        <v>689</v>
      </c>
      <c r="M22287" s="2" t="s">
        <v>690</v>
      </c>
    </row>
    <row r="22288" spans="3:13" x14ac:dyDescent="0.2">
      <c r="C22288" s="2" t="s">
        <v>17</v>
      </c>
      <c r="H22288" s="2" t="s">
        <v>11456</v>
      </c>
      <c r="K22288" s="2" t="s">
        <v>689</v>
      </c>
      <c r="L22288" s="2" t="s">
        <v>689</v>
      </c>
      <c r="M22288" s="2" t="s">
        <v>690</v>
      </c>
    </row>
    <row r="22289" spans="3:13" x14ac:dyDescent="0.2">
      <c r="C22289" s="2" t="s">
        <v>17</v>
      </c>
      <c r="H22289" s="2" t="s">
        <v>11058</v>
      </c>
      <c r="K22289" s="2" t="s">
        <v>689</v>
      </c>
      <c r="L22289" s="2" t="s">
        <v>689</v>
      </c>
      <c r="M22289" s="2" t="s">
        <v>690</v>
      </c>
    </row>
    <row r="22290" spans="3:13" x14ac:dyDescent="0.2">
      <c r="C22290" s="2" t="s">
        <v>17</v>
      </c>
      <c r="H22290" s="2" t="s">
        <v>11457</v>
      </c>
      <c r="K22290" s="2" t="s">
        <v>689</v>
      </c>
      <c r="L22290" s="2" t="s">
        <v>689</v>
      </c>
      <c r="M22290" s="2" t="s">
        <v>690</v>
      </c>
    </row>
    <row r="22291" spans="3:13" x14ac:dyDescent="0.2">
      <c r="C22291" s="2" t="s">
        <v>17</v>
      </c>
      <c r="H22291" s="2" t="s">
        <v>11013</v>
      </c>
      <c r="K22291" s="2" t="s">
        <v>689</v>
      </c>
      <c r="L22291" s="2" t="s">
        <v>689</v>
      </c>
      <c r="M22291" s="2" t="s">
        <v>690</v>
      </c>
    </row>
    <row r="22292" spans="3:13" x14ac:dyDescent="0.2">
      <c r="C22292" s="2" t="s">
        <v>17</v>
      </c>
      <c r="H22292" s="2" t="s">
        <v>10990</v>
      </c>
      <c r="I22292" s="3">
        <v>4</v>
      </c>
      <c r="K22292" s="2" t="s">
        <v>689</v>
      </c>
      <c r="L22292" s="2" t="s">
        <v>689</v>
      </c>
      <c r="M22292" s="2" t="s">
        <v>690</v>
      </c>
    </row>
    <row r="22293" spans="3:13" x14ac:dyDescent="0.2">
      <c r="C22293" s="2" t="s">
        <v>17</v>
      </c>
      <c r="H22293" s="2" t="s">
        <v>11458</v>
      </c>
      <c r="K22293" s="2" t="s">
        <v>689</v>
      </c>
      <c r="L22293" s="2" t="s">
        <v>689</v>
      </c>
      <c r="M22293" s="2" t="s">
        <v>690</v>
      </c>
    </row>
    <row r="22294" spans="3:13" x14ac:dyDescent="0.2">
      <c r="C22294" s="2" t="s">
        <v>17</v>
      </c>
      <c r="H22294" s="2" t="s">
        <v>11459</v>
      </c>
      <c r="K22294" s="2" t="s">
        <v>689</v>
      </c>
      <c r="L22294" s="2" t="s">
        <v>689</v>
      </c>
      <c r="M22294" s="2" t="s">
        <v>690</v>
      </c>
    </row>
    <row r="22295" spans="3:13" x14ac:dyDescent="0.2">
      <c r="C22295" s="2" t="s">
        <v>17</v>
      </c>
      <c r="H22295" s="2" t="s">
        <v>10970</v>
      </c>
      <c r="K22295" s="2" t="s">
        <v>689</v>
      </c>
      <c r="L22295" s="2" t="s">
        <v>689</v>
      </c>
      <c r="M22295" s="2" t="s">
        <v>690</v>
      </c>
    </row>
    <row r="22296" spans="3:13" x14ac:dyDescent="0.2">
      <c r="C22296" s="2" t="s">
        <v>17</v>
      </c>
      <c r="H22296" s="2" t="s">
        <v>5543</v>
      </c>
      <c r="K22296" s="2" t="s">
        <v>689</v>
      </c>
      <c r="L22296" s="2" t="s">
        <v>689</v>
      </c>
      <c r="M22296" s="2" t="s">
        <v>690</v>
      </c>
    </row>
    <row r="22297" spans="3:13" x14ac:dyDescent="0.2">
      <c r="C22297" s="2" t="s">
        <v>17</v>
      </c>
      <c r="H22297" s="2" t="s">
        <v>2544</v>
      </c>
      <c r="I22297" s="3">
        <v>1</v>
      </c>
      <c r="K22297" s="2" t="s">
        <v>689</v>
      </c>
      <c r="L22297" s="2" t="s">
        <v>689</v>
      </c>
      <c r="M22297" s="2" t="s">
        <v>690</v>
      </c>
    </row>
    <row r="22298" spans="3:13" x14ac:dyDescent="0.2">
      <c r="C22298" s="2" t="s">
        <v>17</v>
      </c>
      <c r="H22298" s="2" t="s">
        <v>11460</v>
      </c>
      <c r="K22298" s="2" t="s">
        <v>689</v>
      </c>
      <c r="L22298" s="2" t="s">
        <v>689</v>
      </c>
      <c r="M22298" s="2" t="s">
        <v>690</v>
      </c>
    </row>
    <row r="22299" spans="3:13" x14ac:dyDescent="0.2">
      <c r="C22299" s="2" t="s">
        <v>17</v>
      </c>
      <c r="H22299" s="2" t="s">
        <v>366</v>
      </c>
      <c r="K22299" s="2" t="s">
        <v>689</v>
      </c>
      <c r="L22299" s="2" t="s">
        <v>689</v>
      </c>
      <c r="M22299" s="2" t="s">
        <v>690</v>
      </c>
    </row>
    <row r="22300" spans="3:13" x14ac:dyDescent="0.2">
      <c r="C22300" s="2" t="s">
        <v>17</v>
      </c>
      <c r="H22300" s="2" t="s">
        <v>1074</v>
      </c>
      <c r="K22300" s="2" t="s">
        <v>689</v>
      </c>
      <c r="L22300" s="2" t="s">
        <v>689</v>
      </c>
      <c r="M22300" s="2" t="s">
        <v>690</v>
      </c>
    </row>
    <row r="22301" spans="3:13" x14ac:dyDescent="0.2">
      <c r="C22301" s="2" t="s">
        <v>17</v>
      </c>
      <c r="H22301" s="2" t="s">
        <v>2741</v>
      </c>
      <c r="K22301" s="2" t="s">
        <v>689</v>
      </c>
      <c r="L22301" s="2" t="s">
        <v>689</v>
      </c>
      <c r="M22301" s="2" t="s">
        <v>690</v>
      </c>
    </row>
    <row r="22302" spans="3:13" x14ac:dyDescent="0.2">
      <c r="C22302" s="2" t="s">
        <v>17</v>
      </c>
      <c r="H22302" s="2" t="s">
        <v>11461</v>
      </c>
      <c r="K22302" s="2" t="s">
        <v>689</v>
      </c>
      <c r="L22302" s="2" t="s">
        <v>689</v>
      </c>
      <c r="M22302" s="2" t="s">
        <v>690</v>
      </c>
    </row>
    <row r="22303" spans="3:13" x14ac:dyDescent="0.2">
      <c r="C22303" s="2" t="s">
        <v>17</v>
      </c>
      <c r="H22303" s="2" t="s">
        <v>566</v>
      </c>
      <c r="K22303" s="2" t="s">
        <v>689</v>
      </c>
      <c r="L22303" s="2" t="s">
        <v>689</v>
      </c>
      <c r="M22303" s="2" t="s">
        <v>690</v>
      </c>
    </row>
    <row r="22304" spans="3:13" x14ac:dyDescent="0.2">
      <c r="C22304" s="2" t="s">
        <v>17</v>
      </c>
      <c r="H22304" s="2" t="s">
        <v>3630</v>
      </c>
      <c r="K22304" s="2" t="s">
        <v>689</v>
      </c>
      <c r="L22304" s="2" t="s">
        <v>689</v>
      </c>
      <c r="M22304" s="2" t="s">
        <v>690</v>
      </c>
    </row>
    <row r="22305" spans="3:13" x14ac:dyDescent="0.2">
      <c r="C22305" s="2" t="s">
        <v>17</v>
      </c>
      <c r="H22305" s="2" t="s">
        <v>11240</v>
      </c>
      <c r="K22305" s="2" t="s">
        <v>689</v>
      </c>
      <c r="L22305" s="2" t="s">
        <v>689</v>
      </c>
      <c r="M22305" s="2" t="s">
        <v>690</v>
      </c>
    </row>
    <row r="22306" spans="3:13" x14ac:dyDescent="0.2">
      <c r="C22306" s="2" t="s">
        <v>17</v>
      </c>
      <c r="H22306" s="2" t="s">
        <v>11462</v>
      </c>
      <c r="K22306" s="2" t="s">
        <v>689</v>
      </c>
      <c r="L22306" s="2" t="s">
        <v>689</v>
      </c>
      <c r="M22306" s="2" t="s">
        <v>690</v>
      </c>
    </row>
    <row r="22307" spans="3:13" x14ac:dyDescent="0.2">
      <c r="C22307" s="2" t="s">
        <v>17</v>
      </c>
      <c r="H22307" s="2" t="s">
        <v>11463</v>
      </c>
      <c r="I22307" s="3">
        <v>3</v>
      </c>
      <c r="K22307" s="2" t="s">
        <v>689</v>
      </c>
      <c r="L22307" s="2" t="s">
        <v>689</v>
      </c>
      <c r="M22307" s="2" t="s">
        <v>690</v>
      </c>
    </row>
    <row r="22308" spans="3:13" x14ac:dyDescent="0.2">
      <c r="C22308" s="2" t="s">
        <v>17</v>
      </c>
      <c r="H22308" s="2" t="s">
        <v>11464</v>
      </c>
      <c r="K22308" s="2" t="s">
        <v>689</v>
      </c>
      <c r="L22308" s="2" t="s">
        <v>689</v>
      </c>
      <c r="M22308" s="2" t="s">
        <v>690</v>
      </c>
    </row>
    <row r="22309" spans="3:13" x14ac:dyDescent="0.2">
      <c r="C22309" s="2" t="s">
        <v>17</v>
      </c>
      <c r="H22309" s="2" t="s">
        <v>1140</v>
      </c>
      <c r="I22309" s="3">
        <v>2</v>
      </c>
      <c r="K22309" s="2" t="s">
        <v>689</v>
      </c>
      <c r="L22309" s="2" t="s">
        <v>689</v>
      </c>
      <c r="M22309" s="2" t="s">
        <v>690</v>
      </c>
    </row>
    <row r="22310" spans="3:13" x14ac:dyDescent="0.2">
      <c r="C22310" s="2" t="s">
        <v>17</v>
      </c>
      <c r="H22310" s="2" t="s">
        <v>11465</v>
      </c>
      <c r="K22310" s="2" t="s">
        <v>689</v>
      </c>
      <c r="L22310" s="2" t="s">
        <v>689</v>
      </c>
      <c r="M22310" s="2" t="s">
        <v>690</v>
      </c>
    </row>
    <row r="22311" spans="3:13" x14ac:dyDescent="0.2">
      <c r="C22311" s="2" t="s">
        <v>17</v>
      </c>
      <c r="H22311" s="2" t="s">
        <v>2045</v>
      </c>
      <c r="K22311" s="2" t="s">
        <v>689</v>
      </c>
      <c r="L22311" s="2" t="s">
        <v>689</v>
      </c>
      <c r="M22311" s="2" t="s">
        <v>690</v>
      </c>
    </row>
    <row r="22312" spans="3:13" x14ac:dyDescent="0.2">
      <c r="C22312" s="2" t="s">
        <v>17</v>
      </c>
      <c r="H22312" s="2" t="s">
        <v>3242</v>
      </c>
      <c r="K22312" s="2" t="s">
        <v>689</v>
      </c>
      <c r="L22312" s="2" t="s">
        <v>689</v>
      </c>
      <c r="M22312" s="2" t="s">
        <v>690</v>
      </c>
    </row>
    <row r="22313" spans="3:13" x14ac:dyDescent="0.2">
      <c r="C22313" s="2" t="s">
        <v>17</v>
      </c>
      <c r="H22313" s="2" t="s">
        <v>1839</v>
      </c>
      <c r="K22313" s="2" t="s">
        <v>689</v>
      </c>
      <c r="L22313" s="2" t="s">
        <v>689</v>
      </c>
      <c r="M22313" s="2" t="s">
        <v>690</v>
      </c>
    </row>
    <row r="22314" spans="3:13" x14ac:dyDescent="0.2">
      <c r="C22314" s="2" t="s">
        <v>17</v>
      </c>
      <c r="H22314" s="2" t="s">
        <v>64</v>
      </c>
      <c r="I22314" s="3">
        <v>4</v>
      </c>
      <c r="K22314" s="2" t="s">
        <v>689</v>
      </c>
      <c r="L22314" s="2" t="s">
        <v>689</v>
      </c>
      <c r="M22314" s="2" t="s">
        <v>690</v>
      </c>
    </row>
    <row r="22315" spans="3:13" x14ac:dyDescent="0.2">
      <c r="C22315" s="2" t="s">
        <v>17</v>
      </c>
      <c r="H22315" s="2" t="s">
        <v>8503</v>
      </c>
      <c r="K22315" s="2" t="s">
        <v>689</v>
      </c>
      <c r="L22315" s="2" t="s">
        <v>689</v>
      </c>
      <c r="M22315" s="2" t="s">
        <v>690</v>
      </c>
    </row>
    <row r="22316" spans="3:13" x14ac:dyDescent="0.2">
      <c r="C22316" s="2" t="s">
        <v>17</v>
      </c>
      <c r="H22316" s="2" t="s">
        <v>894</v>
      </c>
      <c r="K22316" s="2" t="s">
        <v>689</v>
      </c>
      <c r="L22316" s="2" t="s">
        <v>689</v>
      </c>
      <c r="M22316" s="2" t="s">
        <v>690</v>
      </c>
    </row>
    <row r="22317" spans="3:13" x14ac:dyDescent="0.2">
      <c r="C22317" s="2" t="s">
        <v>17</v>
      </c>
      <c r="H22317" s="2" t="s">
        <v>448</v>
      </c>
      <c r="K22317" s="2" t="s">
        <v>689</v>
      </c>
      <c r="L22317" s="2" t="s">
        <v>689</v>
      </c>
      <c r="M22317" s="2" t="s">
        <v>690</v>
      </c>
    </row>
    <row r="22318" spans="3:13" x14ac:dyDescent="0.2">
      <c r="C22318" s="2" t="s">
        <v>17</v>
      </c>
      <c r="H22318" s="2" t="s">
        <v>2239</v>
      </c>
      <c r="K22318" s="2" t="s">
        <v>689</v>
      </c>
      <c r="L22318" s="2" t="s">
        <v>689</v>
      </c>
      <c r="M22318" s="2" t="s">
        <v>690</v>
      </c>
    </row>
    <row r="22319" spans="3:13" x14ac:dyDescent="0.2">
      <c r="C22319" s="2" t="s">
        <v>17</v>
      </c>
      <c r="H22319" s="2" t="s">
        <v>455</v>
      </c>
      <c r="K22319" s="2" t="s">
        <v>689</v>
      </c>
      <c r="L22319" s="2" t="s">
        <v>689</v>
      </c>
      <c r="M22319" s="2" t="s">
        <v>690</v>
      </c>
    </row>
    <row r="22320" spans="3:13" x14ac:dyDescent="0.2">
      <c r="C22320" s="2" t="s">
        <v>17</v>
      </c>
      <c r="H22320" s="2" t="s">
        <v>1062</v>
      </c>
      <c r="I22320" s="3">
        <v>1</v>
      </c>
      <c r="K22320" s="2" t="s">
        <v>689</v>
      </c>
      <c r="L22320" s="2" t="s">
        <v>689</v>
      </c>
      <c r="M22320" s="2" t="s">
        <v>690</v>
      </c>
    </row>
    <row r="22321" spans="3:13" x14ac:dyDescent="0.2">
      <c r="C22321" s="2" t="s">
        <v>17</v>
      </c>
      <c r="H22321" s="2" t="s">
        <v>6233</v>
      </c>
      <c r="K22321" s="2" t="s">
        <v>689</v>
      </c>
      <c r="L22321" s="2" t="s">
        <v>689</v>
      </c>
      <c r="M22321" s="2" t="s">
        <v>690</v>
      </c>
    </row>
    <row r="22322" spans="3:13" x14ac:dyDescent="0.2">
      <c r="C22322" s="2" t="s">
        <v>17</v>
      </c>
      <c r="H22322" s="2" t="s">
        <v>81</v>
      </c>
      <c r="K22322" s="2" t="s">
        <v>689</v>
      </c>
      <c r="L22322" s="2" t="s">
        <v>689</v>
      </c>
      <c r="M22322" s="2" t="s">
        <v>690</v>
      </c>
    </row>
    <row r="22323" spans="3:13" x14ac:dyDescent="0.2">
      <c r="C22323" s="2" t="s">
        <v>17</v>
      </c>
      <c r="H22323" s="2" t="s">
        <v>1809</v>
      </c>
      <c r="K22323" s="2" t="s">
        <v>689</v>
      </c>
      <c r="L22323" s="2" t="s">
        <v>689</v>
      </c>
      <c r="M22323" s="2" t="s">
        <v>690</v>
      </c>
    </row>
    <row r="22324" spans="3:13" x14ac:dyDescent="0.2">
      <c r="C22324" s="2" t="s">
        <v>17</v>
      </c>
      <c r="H22324" s="2" t="s">
        <v>11466</v>
      </c>
      <c r="K22324" s="2" t="s">
        <v>689</v>
      </c>
      <c r="L22324" s="2" t="s">
        <v>689</v>
      </c>
      <c r="M22324" s="2" t="s">
        <v>690</v>
      </c>
    </row>
    <row r="22325" spans="3:13" x14ac:dyDescent="0.2">
      <c r="C22325" s="2" t="s">
        <v>17</v>
      </c>
      <c r="H22325" s="2" t="s">
        <v>359</v>
      </c>
      <c r="K22325" s="2" t="s">
        <v>689</v>
      </c>
      <c r="L22325" s="2" t="s">
        <v>689</v>
      </c>
      <c r="M22325" s="2" t="s">
        <v>690</v>
      </c>
    </row>
    <row r="22326" spans="3:13" x14ac:dyDescent="0.2">
      <c r="C22326" s="2" t="s">
        <v>17</v>
      </c>
      <c r="H22326" s="2" t="s">
        <v>1371</v>
      </c>
      <c r="K22326" s="2" t="s">
        <v>689</v>
      </c>
      <c r="L22326" s="2" t="s">
        <v>689</v>
      </c>
      <c r="M22326" s="2" t="s">
        <v>690</v>
      </c>
    </row>
    <row r="22327" spans="3:13" x14ac:dyDescent="0.2">
      <c r="C22327" s="2" t="s">
        <v>17</v>
      </c>
      <c r="H22327" s="2" t="s">
        <v>2502</v>
      </c>
      <c r="K22327" s="2" t="s">
        <v>689</v>
      </c>
      <c r="L22327" s="2" t="s">
        <v>689</v>
      </c>
      <c r="M22327" s="2" t="s">
        <v>690</v>
      </c>
    </row>
    <row r="22328" spans="3:13" x14ac:dyDescent="0.2">
      <c r="C22328" s="2" t="s">
        <v>17</v>
      </c>
      <c r="H22328" s="2" t="s">
        <v>865</v>
      </c>
      <c r="K22328" s="2" t="s">
        <v>689</v>
      </c>
      <c r="L22328" s="2" t="s">
        <v>689</v>
      </c>
      <c r="M22328" s="2" t="s">
        <v>690</v>
      </c>
    </row>
    <row r="22329" spans="3:13" x14ac:dyDescent="0.2">
      <c r="C22329" s="2" t="s">
        <v>17</v>
      </c>
      <c r="H22329" s="2" t="s">
        <v>4642</v>
      </c>
      <c r="I22329" s="3">
        <v>3</v>
      </c>
      <c r="K22329" s="2" t="s">
        <v>689</v>
      </c>
      <c r="L22329" s="2" t="s">
        <v>689</v>
      </c>
      <c r="M22329" s="2" t="s">
        <v>690</v>
      </c>
    </row>
    <row r="22330" spans="3:13" x14ac:dyDescent="0.2">
      <c r="C22330" s="2" t="s">
        <v>17</v>
      </c>
      <c r="H22330" s="2" t="s">
        <v>4228</v>
      </c>
      <c r="K22330" s="2" t="s">
        <v>689</v>
      </c>
      <c r="L22330" s="2" t="s">
        <v>689</v>
      </c>
      <c r="M22330" s="2" t="s">
        <v>690</v>
      </c>
    </row>
    <row r="22331" spans="3:13" x14ac:dyDescent="0.2">
      <c r="C22331" s="2" t="s">
        <v>17</v>
      </c>
      <c r="H22331" s="2" t="s">
        <v>1839</v>
      </c>
      <c r="I22331" s="3">
        <v>2</v>
      </c>
      <c r="K22331" s="2" t="s">
        <v>689</v>
      </c>
      <c r="L22331" s="2" t="s">
        <v>689</v>
      </c>
      <c r="M22331" s="2" t="s">
        <v>690</v>
      </c>
    </row>
    <row r="22332" spans="3:13" x14ac:dyDescent="0.2">
      <c r="C22332" s="2" t="s">
        <v>17</v>
      </c>
      <c r="H22332" s="2" t="s">
        <v>6968</v>
      </c>
      <c r="K22332" s="2" t="s">
        <v>689</v>
      </c>
      <c r="L22332" s="2" t="s">
        <v>689</v>
      </c>
      <c r="M22332" s="2" t="s">
        <v>690</v>
      </c>
    </row>
    <row r="22333" spans="3:13" x14ac:dyDescent="0.2">
      <c r="C22333" s="2" t="s">
        <v>17</v>
      </c>
      <c r="H22333" s="2" t="s">
        <v>6412</v>
      </c>
      <c r="K22333" s="2" t="s">
        <v>689</v>
      </c>
      <c r="L22333" s="2" t="s">
        <v>689</v>
      </c>
      <c r="M22333" s="2" t="s">
        <v>690</v>
      </c>
    </row>
    <row r="22334" spans="3:13" x14ac:dyDescent="0.2">
      <c r="C22334" s="2" t="s">
        <v>17</v>
      </c>
      <c r="H22334" s="2" t="s">
        <v>1046</v>
      </c>
      <c r="K22334" s="2" t="s">
        <v>689</v>
      </c>
      <c r="L22334" s="2" t="s">
        <v>689</v>
      </c>
      <c r="M22334" s="2" t="s">
        <v>690</v>
      </c>
    </row>
    <row r="22335" spans="3:13" x14ac:dyDescent="0.2">
      <c r="C22335" s="2" t="s">
        <v>17</v>
      </c>
      <c r="H22335" s="2" t="s">
        <v>6882</v>
      </c>
      <c r="K22335" s="2" t="s">
        <v>689</v>
      </c>
      <c r="L22335" s="2" t="s">
        <v>689</v>
      </c>
      <c r="M22335" s="2" t="s">
        <v>690</v>
      </c>
    </row>
    <row r="22336" spans="3:13" x14ac:dyDescent="0.2">
      <c r="C22336" s="2" t="s">
        <v>17</v>
      </c>
      <c r="H22336" s="2" t="s">
        <v>8507</v>
      </c>
      <c r="K22336" s="2" t="s">
        <v>689</v>
      </c>
      <c r="L22336" s="2" t="s">
        <v>689</v>
      </c>
      <c r="M22336" s="2" t="s">
        <v>690</v>
      </c>
    </row>
    <row r="22337" spans="3:13" x14ac:dyDescent="0.2">
      <c r="C22337" s="2" t="s">
        <v>17</v>
      </c>
      <c r="H22337" s="2" t="s">
        <v>1062</v>
      </c>
      <c r="I22337" s="3">
        <v>2</v>
      </c>
      <c r="K22337" s="2" t="s">
        <v>689</v>
      </c>
      <c r="L22337" s="2" t="s">
        <v>689</v>
      </c>
      <c r="M22337" s="2" t="s">
        <v>690</v>
      </c>
    </row>
    <row r="22338" spans="3:13" x14ac:dyDescent="0.2">
      <c r="C22338" s="2" t="s">
        <v>17</v>
      </c>
      <c r="H22338" s="2" t="s">
        <v>2720</v>
      </c>
      <c r="K22338" s="2" t="s">
        <v>689</v>
      </c>
      <c r="L22338" s="2" t="s">
        <v>689</v>
      </c>
      <c r="M22338" s="2" t="s">
        <v>690</v>
      </c>
    </row>
    <row r="22339" spans="3:13" x14ac:dyDescent="0.2">
      <c r="C22339" s="2" t="s">
        <v>17</v>
      </c>
      <c r="H22339" s="2" t="s">
        <v>11467</v>
      </c>
      <c r="I22339" s="3">
        <v>2</v>
      </c>
      <c r="K22339" s="2" t="s">
        <v>689</v>
      </c>
      <c r="L22339" s="2" t="s">
        <v>689</v>
      </c>
      <c r="M22339" s="2" t="s">
        <v>690</v>
      </c>
    </row>
    <row r="22340" spans="3:13" x14ac:dyDescent="0.2">
      <c r="C22340" s="2" t="s">
        <v>17</v>
      </c>
      <c r="H22340" s="2" t="s">
        <v>576</v>
      </c>
      <c r="K22340" s="2" t="s">
        <v>689</v>
      </c>
      <c r="L22340" s="2" t="s">
        <v>689</v>
      </c>
      <c r="M22340" s="2" t="s">
        <v>690</v>
      </c>
    </row>
    <row r="22341" spans="3:13" x14ac:dyDescent="0.2">
      <c r="C22341" s="2" t="s">
        <v>17</v>
      </c>
      <c r="H22341" s="2" t="s">
        <v>3913</v>
      </c>
      <c r="K22341" s="2" t="s">
        <v>689</v>
      </c>
      <c r="L22341" s="2" t="s">
        <v>689</v>
      </c>
      <c r="M22341" s="2" t="s">
        <v>690</v>
      </c>
    </row>
    <row r="22342" spans="3:13" x14ac:dyDescent="0.2">
      <c r="C22342" s="2" t="s">
        <v>17</v>
      </c>
      <c r="H22342" s="2" t="s">
        <v>104</v>
      </c>
      <c r="K22342" s="2" t="s">
        <v>689</v>
      </c>
      <c r="L22342" s="2" t="s">
        <v>689</v>
      </c>
      <c r="M22342" s="2" t="s">
        <v>690</v>
      </c>
    </row>
    <row r="22343" spans="3:13" x14ac:dyDescent="0.2">
      <c r="C22343" s="2" t="s">
        <v>17</v>
      </c>
      <c r="H22343" s="2" t="s">
        <v>2236</v>
      </c>
      <c r="K22343" s="2" t="s">
        <v>689</v>
      </c>
      <c r="L22343" s="2" t="s">
        <v>689</v>
      </c>
      <c r="M22343" s="2" t="s">
        <v>690</v>
      </c>
    </row>
    <row r="22344" spans="3:13" x14ac:dyDescent="0.2">
      <c r="C22344" s="2" t="s">
        <v>17</v>
      </c>
      <c r="H22344" s="2" t="s">
        <v>1293</v>
      </c>
      <c r="K22344" s="2" t="s">
        <v>689</v>
      </c>
      <c r="L22344" s="2" t="s">
        <v>689</v>
      </c>
      <c r="M22344" s="2" t="s">
        <v>690</v>
      </c>
    </row>
    <row r="22345" spans="3:13" x14ac:dyDescent="0.2">
      <c r="C22345" s="2" t="s">
        <v>17</v>
      </c>
      <c r="H22345" s="2" t="s">
        <v>5500</v>
      </c>
      <c r="K22345" s="2" t="s">
        <v>689</v>
      </c>
      <c r="L22345" s="2" t="s">
        <v>689</v>
      </c>
      <c r="M22345" s="2" t="s">
        <v>690</v>
      </c>
    </row>
    <row r="22346" spans="3:13" x14ac:dyDescent="0.2">
      <c r="C22346" s="2" t="s">
        <v>17</v>
      </c>
      <c r="H22346" s="2" t="s">
        <v>2059</v>
      </c>
      <c r="K22346" s="2" t="s">
        <v>689</v>
      </c>
      <c r="L22346" s="2" t="s">
        <v>689</v>
      </c>
      <c r="M22346" s="2" t="s">
        <v>690</v>
      </c>
    </row>
    <row r="22347" spans="3:13" x14ac:dyDescent="0.2">
      <c r="C22347" s="2" t="s">
        <v>17</v>
      </c>
      <c r="H22347" s="2" t="s">
        <v>2483</v>
      </c>
      <c r="K22347" s="2" t="s">
        <v>689</v>
      </c>
      <c r="L22347" s="2" t="s">
        <v>689</v>
      </c>
      <c r="M22347" s="2" t="s">
        <v>690</v>
      </c>
    </row>
    <row r="22348" spans="3:13" x14ac:dyDescent="0.2">
      <c r="C22348" s="2" t="s">
        <v>17</v>
      </c>
      <c r="H22348" s="2" t="s">
        <v>11468</v>
      </c>
      <c r="K22348" s="2" t="s">
        <v>689</v>
      </c>
      <c r="L22348" s="2" t="s">
        <v>689</v>
      </c>
      <c r="M22348" s="2" t="s">
        <v>690</v>
      </c>
    </row>
    <row r="22349" spans="3:13" x14ac:dyDescent="0.2">
      <c r="C22349" s="2" t="s">
        <v>17</v>
      </c>
      <c r="H22349" s="2" t="s">
        <v>11469</v>
      </c>
      <c r="K22349" s="2" t="s">
        <v>689</v>
      </c>
      <c r="L22349" s="2" t="s">
        <v>689</v>
      </c>
      <c r="M22349" s="2" t="s">
        <v>690</v>
      </c>
    </row>
    <row r="22350" spans="3:13" x14ac:dyDescent="0.2">
      <c r="C22350" s="2" t="s">
        <v>17</v>
      </c>
      <c r="H22350" s="2" t="s">
        <v>7796</v>
      </c>
      <c r="K22350" s="2" t="s">
        <v>689</v>
      </c>
      <c r="L22350" s="2" t="s">
        <v>689</v>
      </c>
      <c r="M22350" s="2" t="s">
        <v>690</v>
      </c>
    </row>
    <row r="22351" spans="3:13" x14ac:dyDescent="0.2">
      <c r="C22351" s="2" t="s">
        <v>17</v>
      </c>
      <c r="H22351" s="2" t="s">
        <v>2243</v>
      </c>
      <c r="K22351" s="2" t="s">
        <v>689</v>
      </c>
      <c r="L22351" s="2" t="s">
        <v>689</v>
      </c>
      <c r="M22351" s="2" t="s">
        <v>690</v>
      </c>
    </row>
    <row r="22352" spans="3:13" x14ac:dyDescent="0.2">
      <c r="C22352" s="2" t="s">
        <v>17</v>
      </c>
      <c r="H22352" s="2" t="s">
        <v>5687</v>
      </c>
      <c r="K22352" s="2" t="s">
        <v>689</v>
      </c>
      <c r="L22352" s="2" t="s">
        <v>689</v>
      </c>
      <c r="M22352" s="2" t="s">
        <v>690</v>
      </c>
    </row>
    <row r="22353" spans="3:13" x14ac:dyDescent="0.2">
      <c r="C22353" s="2" t="s">
        <v>17</v>
      </c>
      <c r="H22353" s="2" t="s">
        <v>359</v>
      </c>
      <c r="K22353" s="2" t="s">
        <v>689</v>
      </c>
      <c r="L22353" s="2" t="s">
        <v>689</v>
      </c>
      <c r="M22353" s="2" t="s">
        <v>690</v>
      </c>
    </row>
    <row r="22354" spans="3:13" x14ac:dyDescent="0.2">
      <c r="C22354" s="2" t="s">
        <v>17</v>
      </c>
      <c r="H22354" s="2" t="s">
        <v>2848</v>
      </c>
      <c r="K22354" s="2" t="s">
        <v>689</v>
      </c>
      <c r="L22354" s="2" t="s">
        <v>689</v>
      </c>
      <c r="M22354" s="2" t="s">
        <v>690</v>
      </c>
    </row>
    <row r="22355" spans="3:13" x14ac:dyDescent="0.2">
      <c r="C22355" s="2" t="s">
        <v>17</v>
      </c>
      <c r="H22355" s="2" t="s">
        <v>1073</v>
      </c>
      <c r="I22355" s="3">
        <v>5</v>
      </c>
      <c r="K22355" s="2" t="s">
        <v>689</v>
      </c>
      <c r="L22355" s="2" t="s">
        <v>689</v>
      </c>
      <c r="M22355" s="2" t="s">
        <v>690</v>
      </c>
    </row>
    <row r="22356" spans="3:13" x14ac:dyDescent="0.2">
      <c r="C22356" s="2" t="s">
        <v>17</v>
      </c>
      <c r="H22356" s="2" t="s">
        <v>3316</v>
      </c>
      <c r="K22356" s="2" t="s">
        <v>689</v>
      </c>
      <c r="L22356" s="2" t="s">
        <v>689</v>
      </c>
      <c r="M22356" s="2" t="s">
        <v>690</v>
      </c>
    </row>
    <row r="22357" spans="3:13" x14ac:dyDescent="0.2">
      <c r="C22357" s="2" t="s">
        <v>17</v>
      </c>
      <c r="H22357" s="2" t="s">
        <v>554</v>
      </c>
      <c r="K22357" s="2" t="s">
        <v>689</v>
      </c>
      <c r="L22357" s="2" t="s">
        <v>689</v>
      </c>
      <c r="M22357" s="2" t="s">
        <v>690</v>
      </c>
    </row>
    <row r="22358" spans="3:13" x14ac:dyDescent="0.2">
      <c r="C22358" s="2" t="s">
        <v>17</v>
      </c>
      <c r="H22358" s="2" t="s">
        <v>11470</v>
      </c>
      <c r="K22358" s="2" t="s">
        <v>689</v>
      </c>
      <c r="L22358" s="2" t="s">
        <v>689</v>
      </c>
      <c r="M22358" s="2" t="s">
        <v>690</v>
      </c>
    </row>
    <row r="22359" spans="3:13" x14ac:dyDescent="0.2">
      <c r="C22359" s="2" t="s">
        <v>17</v>
      </c>
      <c r="H22359" s="2" t="s">
        <v>2483</v>
      </c>
      <c r="K22359" s="2" t="s">
        <v>689</v>
      </c>
      <c r="L22359" s="2" t="s">
        <v>689</v>
      </c>
      <c r="M22359" s="2" t="s">
        <v>690</v>
      </c>
    </row>
    <row r="22360" spans="3:13" x14ac:dyDescent="0.2">
      <c r="C22360" s="2" t="s">
        <v>17</v>
      </c>
      <c r="H22360" s="2" t="s">
        <v>851</v>
      </c>
      <c r="K22360" s="2" t="s">
        <v>689</v>
      </c>
      <c r="L22360" s="2" t="s">
        <v>689</v>
      </c>
      <c r="M22360" s="2" t="s">
        <v>690</v>
      </c>
    </row>
    <row r="22361" spans="3:13" x14ac:dyDescent="0.2">
      <c r="C22361" s="2" t="s">
        <v>17</v>
      </c>
      <c r="H22361" s="2" t="s">
        <v>1797</v>
      </c>
      <c r="K22361" s="2" t="s">
        <v>689</v>
      </c>
      <c r="L22361" s="2" t="s">
        <v>689</v>
      </c>
      <c r="M22361" s="2" t="s">
        <v>690</v>
      </c>
    </row>
    <row r="22362" spans="3:13" x14ac:dyDescent="0.2">
      <c r="C22362" s="2" t="s">
        <v>17</v>
      </c>
      <c r="H22362" s="2" t="s">
        <v>851</v>
      </c>
      <c r="K22362" s="2" t="s">
        <v>689</v>
      </c>
      <c r="L22362" s="2" t="s">
        <v>689</v>
      </c>
      <c r="M22362" s="2" t="s">
        <v>690</v>
      </c>
    </row>
    <row r="22363" spans="3:13" x14ac:dyDescent="0.2">
      <c r="C22363" s="2" t="s">
        <v>17</v>
      </c>
      <c r="H22363" s="2" t="s">
        <v>4228</v>
      </c>
      <c r="K22363" s="2" t="s">
        <v>689</v>
      </c>
      <c r="L22363" s="2" t="s">
        <v>689</v>
      </c>
      <c r="M22363" s="2" t="s">
        <v>690</v>
      </c>
    </row>
    <row r="22364" spans="3:13" x14ac:dyDescent="0.2">
      <c r="C22364" s="2" t="s">
        <v>17</v>
      </c>
      <c r="H22364" s="2" t="s">
        <v>590</v>
      </c>
      <c r="K22364" s="2" t="s">
        <v>689</v>
      </c>
      <c r="L22364" s="2" t="s">
        <v>689</v>
      </c>
      <c r="M22364" s="2" t="s">
        <v>690</v>
      </c>
    </row>
    <row r="22365" spans="3:13" x14ac:dyDescent="0.2">
      <c r="C22365" s="2" t="s">
        <v>17</v>
      </c>
      <c r="H22365" s="2" t="s">
        <v>7626</v>
      </c>
      <c r="K22365" s="2" t="s">
        <v>689</v>
      </c>
      <c r="L22365" s="2" t="s">
        <v>689</v>
      </c>
      <c r="M22365" s="2" t="s">
        <v>690</v>
      </c>
    </row>
    <row r="22366" spans="3:13" x14ac:dyDescent="0.2">
      <c r="C22366" s="2" t="s">
        <v>17</v>
      </c>
      <c r="H22366" s="2" t="s">
        <v>2110</v>
      </c>
      <c r="K22366" s="2" t="s">
        <v>689</v>
      </c>
      <c r="L22366" s="2" t="s">
        <v>689</v>
      </c>
      <c r="M22366" s="2" t="s">
        <v>690</v>
      </c>
    </row>
    <row r="22367" spans="3:13" x14ac:dyDescent="0.2">
      <c r="C22367" s="2" t="s">
        <v>17</v>
      </c>
      <c r="H22367" s="2" t="s">
        <v>2045</v>
      </c>
      <c r="K22367" s="2" t="s">
        <v>689</v>
      </c>
      <c r="L22367" s="2" t="s">
        <v>689</v>
      </c>
      <c r="M22367" s="2" t="s">
        <v>690</v>
      </c>
    </row>
    <row r="22368" spans="3:13" x14ac:dyDescent="0.2">
      <c r="C22368" s="2" t="s">
        <v>17</v>
      </c>
      <c r="H22368" s="2" t="s">
        <v>1042</v>
      </c>
      <c r="K22368" s="2" t="s">
        <v>689</v>
      </c>
      <c r="L22368" s="2" t="s">
        <v>689</v>
      </c>
      <c r="M22368" s="2" t="s">
        <v>690</v>
      </c>
    </row>
    <row r="22369" spans="3:13" x14ac:dyDescent="0.2">
      <c r="C22369" s="2" t="s">
        <v>17</v>
      </c>
      <c r="H22369" s="2" t="s">
        <v>11467</v>
      </c>
      <c r="K22369" s="2" t="s">
        <v>689</v>
      </c>
      <c r="L22369" s="2" t="s">
        <v>689</v>
      </c>
      <c r="M22369" s="2" t="s">
        <v>690</v>
      </c>
    </row>
    <row r="22370" spans="3:13" x14ac:dyDescent="0.2">
      <c r="C22370" s="2" t="s">
        <v>17</v>
      </c>
      <c r="H22370" s="2" t="s">
        <v>1042</v>
      </c>
      <c r="K22370" s="2" t="s">
        <v>689</v>
      </c>
      <c r="L22370" s="2" t="s">
        <v>689</v>
      </c>
      <c r="M22370" s="2" t="s">
        <v>690</v>
      </c>
    </row>
    <row r="22371" spans="3:13" x14ac:dyDescent="0.2">
      <c r="C22371" s="2" t="s">
        <v>17</v>
      </c>
      <c r="H22371" s="2" t="s">
        <v>2721</v>
      </c>
      <c r="K22371" s="2" t="s">
        <v>689</v>
      </c>
      <c r="L22371" s="2" t="s">
        <v>689</v>
      </c>
      <c r="M22371" s="2" t="s">
        <v>690</v>
      </c>
    </row>
    <row r="22372" spans="3:13" x14ac:dyDescent="0.2">
      <c r="C22372" s="2" t="s">
        <v>17</v>
      </c>
      <c r="H22372" s="2" t="s">
        <v>336</v>
      </c>
      <c r="K22372" s="2" t="s">
        <v>689</v>
      </c>
      <c r="L22372" s="2" t="s">
        <v>689</v>
      </c>
      <c r="M22372" s="2" t="s">
        <v>690</v>
      </c>
    </row>
    <row r="22373" spans="3:13" x14ac:dyDescent="0.2">
      <c r="C22373" s="2" t="s">
        <v>17</v>
      </c>
      <c r="H22373" s="2" t="s">
        <v>889</v>
      </c>
      <c r="K22373" s="2" t="s">
        <v>689</v>
      </c>
      <c r="L22373" s="2" t="s">
        <v>689</v>
      </c>
      <c r="M22373" s="2" t="s">
        <v>690</v>
      </c>
    </row>
    <row r="22374" spans="3:13" x14ac:dyDescent="0.2">
      <c r="C22374" s="2" t="s">
        <v>17</v>
      </c>
      <c r="H22374" s="2" t="s">
        <v>1959</v>
      </c>
      <c r="K22374" s="2" t="s">
        <v>689</v>
      </c>
      <c r="L22374" s="2" t="s">
        <v>689</v>
      </c>
      <c r="M22374" s="2" t="s">
        <v>690</v>
      </c>
    </row>
    <row r="22375" spans="3:13" x14ac:dyDescent="0.2">
      <c r="C22375" s="2" t="s">
        <v>17</v>
      </c>
      <c r="H22375" s="2" t="s">
        <v>11471</v>
      </c>
      <c r="K22375" s="2" t="s">
        <v>689</v>
      </c>
      <c r="L22375" s="2" t="s">
        <v>689</v>
      </c>
      <c r="M22375" s="2" t="s">
        <v>690</v>
      </c>
    </row>
    <row r="22376" spans="3:13" x14ac:dyDescent="0.2">
      <c r="C22376" s="2" t="s">
        <v>17</v>
      </c>
      <c r="H22376" s="2" t="s">
        <v>2958</v>
      </c>
      <c r="K22376" s="2" t="s">
        <v>689</v>
      </c>
      <c r="L22376" s="2" t="s">
        <v>689</v>
      </c>
      <c r="M22376" s="2" t="s">
        <v>690</v>
      </c>
    </row>
    <row r="22377" spans="3:13" x14ac:dyDescent="0.2">
      <c r="C22377" s="2" t="s">
        <v>17</v>
      </c>
      <c r="H22377" s="2" t="s">
        <v>328</v>
      </c>
      <c r="K22377" s="2" t="s">
        <v>689</v>
      </c>
      <c r="L22377" s="2" t="s">
        <v>689</v>
      </c>
      <c r="M22377" s="2" t="s">
        <v>690</v>
      </c>
    </row>
    <row r="22378" spans="3:13" x14ac:dyDescent="0.2">
      <c r="C22378" s="2" t="s">
        <v>17</v>
      </c>
      <c r="H22378" s="2" t="s">
        <v>1046</v>
      </c>
      <c r="K22378" s="2" t="s">
        <v>689</v>
      </c>
      <c r="L22378" s="2" t="s">
        <v>689</v>
      </c>
      <c r="M22378" s="2" t="s">
        <v>690</v>
      </c>
    </row>
    <row r="22379" spans="3:13" x14ac:dyDescent="0.2">
      <c r="C22379" s="2" t="s">
        <v>17</v>
      </c>
      <c r="H22379" s="2" t="s">
        <v>11472</v>
      </c>
      <c r="K22379" s="2" t="s">
        <v>689</v>
      </c>
      <c r="L22379" s="2" t="s">
        <v>689</v>
      </c>
      <c r="M22379" s="2" t="s">
        <v>690</v>
      </c>
    </row>
    <row r="22380" spans="3:13" x14ac:dyDescent="0.2">
      <c r="C22380" s="2" t="s">
        <v>17</v>
      </c>
      <c r="H22380" s="2" t="s">
        <v>1167</v>
      </c>
      <c r="K22380" s="2" t="s">
        <v>689</v>
      </c>
      <c r="L22380" s="2" t="s">
        <v>689</v>
      </c>
      <c r="M22380" s="2" t="s">
        <v>690</v>
      </c>
    </row>
    <row r="22381" spans="3:13" x14ac:dyDescent="0.2">
      <c r="C22381" s="2" t="s">
        <v>17</v>
      </c>
      <c r="H22381" s="2" t="s">
        <v>2045</v>
      </c>
      <c r="K22381" s="2" t="s">
        <v>689</v>
      </c>
      <c r="L22381" s="2" t="s">
        <v>689</v>
      </c>
      <c r="M22381" s="2" t="s">
        <v>690</v>
      </c>
    </row>
    <row r="22382" spans="3:13" x14ac:dyDescent="0.2">
      <c r="C22382" s="2" t="s">
        <v>17</v>
      </c>
      <c r="H22382" s="2" t="s">
        <v>889</v>
      </c>
      <c r="K22382" s="2" t="s">
        <v>689</v>
      </c>
      <c r="L22382" s="2" t="s">
        <v>689</v>
      </c>
      <c r="M22382" s="2" t="s">
        <v>690</v>
      </c>
    </row>
    <row r="22383" spans="3:13" x14ac:dyDescent="0.2">
      <c r="C22383" s="2" t="s">
        <v>17</v>
      </c>
      <c r="H22383" s="2" t="s">
        <v>590</v>
      </c>
      <c r="K22383" s="2" t="s">
        <v>689</v>
      </c>
      <c r="L22383" s="2" t="s">
        <v>689</v>
      </c>
      <c r="M22383" s="2" t="s">
        <v>690</v>
      </c>
    </row>
    <row r="22384" spans="3:13" x14ac:dyDescent="0.2">
      <c r="C22384" s="2" t="s">
        <v>17</v>
      </c>
      <c r="H22384" s="2" t="s">
        <v>2958</v>
      </c>
      <c r="K22384" s="2" t="s">
        <v>689</v>
      </c>
      <c r="L22384" s="2" t="s">
        <v>689</v>
      </c>
      <c r="M22384" s="2" t="s">
        <v>690</v>
      </c>
    </row>
    <row r="22385" spans="3:13" x14ac:dyDescent="0.2">
      <c r="C22385" s="2" t="s">
        <v>17</v>
      </c>
      <c r="H22385" s="2" t="s">
        <v>1159</v>
      </c>
      <c r="K22385" s="2" t="s">
        <v>689</v>
      </c>
      <c r="L22385" s="2" t="s">
        <v>689</v>
      </c>
      <c r="M22385" s="2" t="s">
        <v>690</v>
      </c>
    </row>
    <row r="22386" spans="3:13" x14ac:dyDescent="0.2">
      <c r="C22386" s="2" t="s">
        <v>17</v>
      </c>
      <c r="H22386" s="2" t="s">
        <v>2512</v>
      </c>
      <c r="K22386" s="2" t="s">
        <v>689</v>
      </c>
      <c r="L22386" s="2" t="s">
        <v>689</v>
      </c>
      <c r="M22386" s="2" t="s">
        <v>690</v>
      </c>
    </row>
    <row r="22387" spans="3:13" x14ac:dyDescent="0.2">
      <c r="C22387" s="2" t="s">
        <v>17</v>
      </c>
      <c r="H22387" s="2" t="s">
        <v>11473</v>
      </c>
      <c r="K22387" s="2" t="s">
        <v>689</v>
      </c>
      <c r="L22387" s="2" t="s">
        <v>689</v>
      </c>
      <c r="M22387" s="2" t="s">
        <v>690</v>
      </c>
    </row>
    <row r="22388" spans="3:13" x14ac:dyDescent="0.2">
      <c r="C22388" s="2" t="s">
        <v>17</v>
      </c>
      <c r="H22388" s="2" t="s">
        <v>1042</v>
      </c>
      <c r="K22388" s="2" t="s">
        <v>689</v>
      </c>
      <c r="L22388" s="2" t="s">
        <v>689</v>
      </c>
      <c r="M22388" s="2" t="s">
        <v>690</v>
      </c>
    </row>
    <row r="22389" spans="3:13" x14ac:dyDescent="0.2">
      <c r="C22389" s="2" t="s">
        <v>17</v>
      </c>
      <c r="H22389" s="2" t="s">
        <v>328</v>
      </c>
      <c r="K22389" s="2" t="s">
        <v>689</v>
      </c>
      <c r="L22389" s="2" t="s">
        <v>689</v>
      </c>
      <c r="M22389" s="2" t="s">
        <v>690</v>
      </c>
    </row>
    <row r="22390" spans="3:13" x14ac:dyDescent="0.2">
      <c r="C22390" s="2" t="s">
        <v>17</v>
      </c>
      <c r="H22390" s="2" t="s">
        <v>1159</v>
      </c>
      <c r="K22390" s="2" t="s">
        <v>689</v>
      </c>
      <c r="L22390" s="2" t="s">
        <v>689</v>
      </c>
      <c r="M22390" s="2" t="s">
        <v>690</v>
      </c>
    </row>
    <row r="22391" spans="3:13" x14ac:dyDescent="0.2">
      <c r="C22391" s="2" t="s">
        <v>17</v>
      </c>
      <c r="H22391" s="2" t="s">
        <v>2567</v>
      </c>
      <c r="K22391" s="2" t="s">
        <v>689</v>
      </c>
      <c r="L22391" s="2" t="s">
        <v>689</v>
      </c>
      <c r="M22391" s="2" t="s">
        <v>690</v>
      </c>
    </row>
    <row r="22392" spans="3:13" x14ac:dyDescent="0.2">
      <c r="C22392" s="2" t="s">
        <v>17</v>
      </c>
      <c r="H22392" s="2" t="s">
        <v>2958</v>
      </c>
      <c r="K22392" s="2" t="s">
        <v>689</v>
      </c>
      <c r="L22392" s="2" t="s">
        <v>689</v>
      </c>
      <c r="M22392" s="2" t="s">
        <v>690</v>
      </c>
    </row>
    <row r="22393" spans="3:13" x14ac:dyDescent="0.2">
      <c r="C22393" s="2" t="s">
        <v>17</v>
      </c>
      <c r="H22393" s="2" t="s">
        <v>1492</v>
      </c>
      <c r="K22393" s="2" t="s">
        <v>689</v>
      </c>
      <c r="L22393" s="2" t="s">
        <v>689</v>
      </c>
      <c r="M22393" s="2" t="s">
        <v>690</v>
      </c>
    </row>
    <row r="22394" spans="3:13" x14ac:dyDescent="0.2">
      <c r="C22394" s="2" t="s">
        <v>17</v>
      </c>
      <c r="H22394" s="2" t="s">
        <v>196</v>
      </c>
      <c r="K22394" s="2" t="s">
        <v>689</v>
      </c>
      <c r="L22394" s="2" t="s">
        <v>689</v>
      </c>
      <c r="M22394" s="2" t="s">
        <v>690</v>
      </c>
    </row>
    <row r="22395" spans="3:13" x14ac:dyDescent="0.2">
      <c r="C22395" s="2" t="s">
        <v>17</v>
      </c>
      <c r="H22395" s="2" t="s">
        <v>11474</v>
      </c>
      <c r="K22395" s="2" t="s">
        <v>689</v>
      </c>
      <c r="L22395" s="2" t="s">
        <v>689</v>
      </c>
      <c r="M22395" s="2" t="s">
        <v>690</v>
      </c>
    </row>
    <row r="22396" spans="3:13" x14ac:dyDescent="0.2">
      <c r="C22396" s="2" t="s">
        <v>17</v>
      </c>
      <c r="H22396" s="2" t="s">
        <v>1047</v>
      </c>
      <c r="K22396" s="2" t="s">
        <v>689</v>
      </c>
      <c r="L22396" s="2" t="s">
        <v>689</v>
      </c>
      <c r="M22396" s="2" t="s">
        <v>690</v>
      </c>
    </row>
    <row r="22397" spans="3:13" x14ac:dyDescent="0.2">
      <c r="C22397" s="2" t="s">
        <v>17</v>
      </c>
      <c r="H22397" s="2" t="s">
        <v>1492</v>
      </c>
      <c r="K22397" s="2" t="s">
        <v>689</v>
      </c>
      <c r="L22397" s="2" t="s">
        <v>689</v>
      </c>
      <c r="M22397" s="2" t="s">
        <v>690</v>
      </c>
    </row>
    <row r="22398" spans="3:13" x14ac:dyDescent="0.2">
      <c r="C22398" s="2" t="s">
        <v>17</v>
      </c>
      <c r="H22398" s="2" t="s">
        <v>1632</v>
      </c>
      <c r="K22398" s="2" t="s">
        <v>689</v>
      </c>
      <c r="L22398" s="2" t="s">
        <v>689</v>
      </c>
      <c r="M22398" s="2" t="s">
        <v>690</v>
      </c>
    </row>
    <row r="22399" spans="3:13" x14ac:dyDescent="0.2">
      <c r="C22399" s="2" t="s">
        <v>17</v>
      </c>
      <c r="H22399" s="2" t="s">
        <v>11475</v>
      </c>
      <c r="K22399" s="2" t="s">
        <v>689</v>
      </c>
      <c r="L22399" s="2" t="s">
        <v>689</v>
      </c>
      <c r="M22399" s="2" t="s">
        <v>690</v>
      </c>
    </row>
    <row r="22400" spans="3:13" x14ac:dyDescent="0.2">
      <c r="C22400" s="2" t="s">
        <v>17</v>
      </c>
      <c r="H22400" s="2" t="s">
        <v>7856</v>
      </c>
      <c r="K22400" s="2" t="s">
        <v>689</v>
      </c>
      <c r="L22400" s="2" t="s">
        <v>689</v>
      </c>
      <c r="M22400" s="2" t="s">
        <v>690</v>
      </c>
    </row>
    <row r="22401" spans="3:13" x14ac:dyDescent="0.2">
      <c r="C22401" s="2" t="s">
        <v>17</v>
      </c>
      <c r="H22401" s="2" t="s">
        <v>3175</v>
      </c>
      <c r="K22401" s="2" t="s">
        <v>689</v>
      </c>
      <c r="L22401" s="2" t="s">
        <v>689</v>
      </c>
      <c r="M22401" s="2" t="s">
        <v>690</v>
      </c>
    </row>
    <row r="22402" spans="3:13" x14ac:dyDescent="0.2">
      <c r="C22402" s="2" t="s">
        <v>17</v>
      </c>
      <c r="H22402" s="2" t="s">
        <v>1751</v>
      </c>
      <c r="K22402" s="2" t="s">
        <v>689</v>
      </c>
      <c r="L22402" s="2" t="s">
        <v>689</v>
      </c>
      <c r="M22402" s="2" t="s">
        <v>690</v>
      </c>
    </row>
    <row r="22403" spans="3:13" x14ac:dyDescent="0.2">
      <c r="C22403" s="2" t="s">
        <v>17</v>
      </c>
      <c r="H22403" s="2" t="s">
        <v>1651</v>
      </c>
      <c r="K22403" s="2" t="s">
        <v>689</v>
      </c>
      <c r="L22403" s="2" t="s">
        <v>689</v>
      </c>
      <c r="M22403" s="2" t="s">
        <v>690</v>
      </c>
    </row>
    <row r="22404" spans="3:13" x14ac:dyDescent="0.2">
      <c r="C22404" s="2" t="s">
        <v>17</v>
      </c>
      <c r="H22404" s="2" t="s">
        <v>353</v>
      </c>
      <c r="K22404" s="2" t="s">
        <v>689</v>
      </c>
      <c r="L22404" s="2" t="s">
        <v>689</v>
      </c>
      <c r="M22404" s="2" t="s">
        <v>690</v>
      </c>
    </row>
    <row r="22405" spans="3:13" x14ac:dyDescent="0.2">
      <c r="C22405" s="2" t="s">
        <v>17</v>
      </c>
      <c r="H22405" s="2" t="s">
        <v>11476</v>
      </c>
      <c r="K22405" s="2" t="s">
        <v>689</v>
      </c>
      <c r="L22405" s="2" t="s">
        <v>689</v>
      </c>
      <c r="M22405" s="2" t="s">
        <v>690</v>
      </c>
    </row>
    <row r="22406" spans="3:13" x14ac:dyDescent="0.2">
      <c r="C22406" s="2" t="s">
        <v>17</v>
      </c>
      <c r="H22406" s="2" t="s">
        <v>2797</v>
      </c>
      <c r="K22406" s="2" t="s">
        <v>689</v>
      </c>
      <c r="L22406" s="2" t="s">
        <v>689</v>
      </c>
      <c r="M22406" s="2" t="s">
        <v>690</v>
      </c>
    </row>
    <row r="22407" spans="3:13" x14ac:dyDescent="0.2">
      <c r="C22407" s="2" t="s">
        <v>17</v>
      </c>
      <c r="H22407" s="2" t="s">
        <v>3699</v>
      </c>
      <c r="K22407" s="2" t="s">
        <v>689</v>
      </c>
      <c r="L22407" s="2" t="s">
        <v>689</v>
      </c>
      <c r="M22407" s="2" t="s">
        <v>690</v>
      </c>
    </row>
    <row r="22408" spans="3:13" x14ac:dyDescent="0.2">
      <c r="C22408" s="2" t="s">
        <v>17</v>
      </c>
      <c r="H22408" s="2" t="s">
        <v>1817</v>
      </c>
      <c r="K22408" s="2" t="s">
        <v>689</v>
      </c>
      <c r="L22408" s="2" t="s">
        <v>689</v>
      </c>
      <c r="M22408" s="2" t="s">
        <v>690</v>
      </c>
    </row>
    <row r="22409" spans="3:13" x14ac:dyDescent="0.2">
      <c r="C22409" s="2" t="s">
        <v>17</v>
      </c>
      <c r="H22409" s="2" t="s">
        <v>9313</v>
      </c>
      <c r="K22409" s="2" t="s">
        <v>689</v>
      </c>
      <c r="L22409" s="2" t="s">
        <v>689</v>
      </c>
      <c r="M22409" s="2" t="s">
        <v>690</v>
      </c>
    </row>
    <row r="22410" spans="3:13" x14ac:dyDescent="0.2">
      <c r="C22410" s="2" t="s">
        <v>17</v>
      </c>
      <c r="H22410" s="2" t="s">
        <v>11477</v>
      </c>
      <c r="K22410" s="2" t="s">
        <v>689</v>
      </c>
      <c r="L22410" s="2" t="s">
        <v>689</v>
      </c>
      <c r="M22410" s="2" t="s">
        <v>690</v>
      </c>
    </row>
    <row r="22411" spans="3:13" x14ac:dyDescent="0.2">
      <c r="C22411" s="2" t="s">
        <v>17</v>
      </c>
      <c r="H22411" s="2" t="s">
        <v>2728</v>
      </c>
      <c r="K22411" s="2" t="s">
        <v>689</v>
      </c>
      <c r="L22411" s="2" t="s">
        <v>689</v>
      </c>
      <c r="M22411" s="2" t="s">
        <v>690</v>
      </c>
    </row>
    <row r="22412" spans="3:13" x14ac:dyDescent="0.2">
      <c r="C22412" s="2" t="s">
        <v>17</v>
      </c>
      <c r="H22412" s="2" t="s">
        <v>2045</v>
      </c>
      <c r="K22412" s="2" t="s">
        <v>689</v>
      </c>
      <c r="L22412" s="2" t="s">
        <v>689</v>
      </c>
      <c r="M22412" s="2" t="s">
        <v>690</v>
      </c>
    </row>
    <row r="22413" spans="3:13" x14ac:dyDescent="0.2">
      <c r="C22413" s="2" t="s">
        <v>17</v>
      </c>
      <c r="H22413" s="2" t="s">
        <v>1817</v>
      </c>
      <c r="K22413" s="2" t="s">
        <v>689</v>
      </c>
      <c r="L22413" s="2" t="s">
        <v>689</v>
      </c>
      <c r="M22413" s="2" t="s">
        <v>690</v>
      </c>
    </row>
    <row r="22414" spans="3:13" x14ac:dyDescent="0.2">
      <c r="C22414" s="2" t="s">
        <v>17</v>
      </c>
      <c r="H22414" s="2" t="s">
        <v>7495</v>
      </c>
      <c r="K22414" s="2" t="s">
        <v>689</v>
      </c>
      <c r="L22414" s="2" t="s">
        <v>689</v>
      </c>
      <c r="M22414" s="2" t="s">
        <v>690</v>
      </c>
    </row>
    <row r="22415" spans="3:13" x14ac:dyDescent="0.2">
      <c r="C22415" s="2" t="s">
        <v>17</v>
      </c>
      <c r="H22415" s="2" t="s">
        <v>2055</v>
      </c>
      <c r="K22415" s="2" t="s">
        <v>689</v>
      </c>
      <c r="L22415" s="2" t="s">
        <v>689</v>
      </c>
      <c r="M22415" s="2" t="s">
        <v>690</v>
      </c>
    </row>
    <row r="22416" spans="3:13" x14ac:dyDescent="0.2">
      <c r="C22416" s="2" t="s">
        <v>17</v>
      </c>
      <c r="H22416" s="2" t="s">
        <v>2958</v>
      </c>
      <c r="K22416" s="2" t="s">
        <v>689</v>
      </c>
      <c r="L22416" s="2" t="s">
        <v>689</v>
      </c>
      <c r="M22416" s="2" t="s">
        <v>690</v>
      </c>
    </row>
    <row r="22417" spans="3:13" x14ac:dyDescent="0.2">
      <c r="C22417" s="2" t="s">
        <v>17</v>
      </c>
      <c r="H22417" s="2" t="s">
        <v>104</v>
      </c>
      <c r="K22417" s="2" t="s">
        <v>689</v>
      </c>
      <c r="L22417" s="2" t="s">
        <v>689</v>
      </c>
      <c r="M22417" s="2" t="s">
        <v>690</v>
      </c>
    </row>
    <row r="22418" spans="3:13" x14ac:dyDescent="0.2">
      <c r="C22418" s="2" t="s">
        <v>17</v>
      </c>
      <c r="H22418" s="2" t="s">
        <v>804</v>
      </c>
      <c r="K22418" s="2" t="s">
        <v>689</v>
      </c>
      <c r="L22418" s="2" t="s">
        <v>689</v>
      </c>
      <c r="M22418" s="2" t="s">
        <v>690</v>
      </c>
    </row>
    <row r="22419" spans="3:13" x14ac:dyDescent="0.2">
      <c r="C22419" s="2" t="s">
        <v>17</v>
      </c>
      <c r="H22419" s="2" t="s">
        <v>1835</v>
      </c>
      <c r="K22419" s="2" t="s">
        <v>689</v>
      </c>
      <c r="L22419" s="2" t="s">
        <v>689</v>
      </c>
      <c r="M22419" s="2" t="s">
        <v>690</v>
      </c>
    </row>
    <row r="22420" spans="3:13" x14ac:dyDescent="0.2">
      <c r="C22420" s="2" t="s">
        <v>17</v>
      </c>
      <c r="H22420" s="2" t="s">
        <v>2066</v>
      </c>
      <c r="K22420" s="2" t="s">
        <v>689</v>
      </c>
      <c r="L22420" s="2" t="s">
        <v>689</v>
      </c>
      <c r="M22420" s="2" t="s">
        <v>690</v>
      </c>
    </row>
    <row r="22421" spans="3:13" x14ac:dyDescent="0.2">
      <c r="C22421" s="2" t="s">
        <v>17</v>
      </c>
      <c r="H22421" s="2" t="s">
        <v>2799</v>
      </c>
      <c r="K22421" s="2" t="s">
        <v>689</v>
      </c>
      <c r="L22421" s="2" t="s">
        <v>689</v>
      </c>
      <c r="M22421" s="2" t="s">
        <v>690</v>
      </c>
    </row>
    <row r="22422" spans="3:13" x14ac:dyDescent="0.2">
      <c r="C22422" s="2" t="s">
        <v>17</v>
      </c>
      <c r="H22422" s="2" t="s">
        <v>738</v>
      </c>
      <c r="K22422" s="2" t="s">
        <v>689</v>
      </c>
      <c r="L22422" s="2" t="s">
        <v>689</v>
      </c>
      <c r="M22422" s="2" t="s">
        <v>690</v>
      </c>
    </row>
    <row r="22423" spans="3:13" x14ac:dyDescent="0.2">
      <c r="C22423" s="2" t="s">
        <v>17</v>
      </c>
      <c r="H22423" s="2" t="s">
        <v>2037</v>
      </c>
      <c r="K22423" s="2" t="s">
        <v>689</v>
      </c>
      <c r="L22423" s="2" t="s">
        <v>689</v>
      </c>
      <c r="M22423" s="2" t="s">
        <v>690</v>
      </c>
    </row>
    <row r="22424" spans="3:13" x14ac:dyDescent="0.2">
      <c r="C22424" s="2" t="s">
        <v>17</v>
      </c>
      <c r="H22424" s="2" t="s">
        <v>11478</v>
      </c>
      <c r="K22424" s="2" t="s">
        <v>689</v>
      </c>
      <c r="L22424" s="2" t="s">
        <v>689</v>
      </c>
      <c r="M22424" s="2" t="s">
        <v>690</v>
      </c>
    </row>
    <row r="22425" spans="3:13" x14ac:dyDescent="0.2">
      <c r="C22425" s="2" t="s">
        <v>17</v>
      </c>
      <c r="H22425" s="2" t="s">
        <v>2486</v>
      </c>
      <c r="K22425" s="2" t="s">
        <v>689</v>
      </c>
      <c r="L22425" s="2" t="s">
        <v>689</v>
      </c>
      <c r="M22425" s="2" t="s">
        <v>690</v>
      </c>
    </row>
    <row r="22426" spans="3:13" x14ac:dyDescent="0.2">
      <c r="C22426" s="2" t="s">
        <v>17</v>
      </c>
      <c r="H22426" s="2" t="s">
        <v>113</v>
      </c>
      <c r="K22426" s="2" t="s">
        <v>689</v>
      </c>
      <c r="L22426" s="2" t="s">
        <v>689</v>
      </c>
      <c r="M22426" s="2" t="s">
        <v>690</v>
      </c>
    </row>
    <row r="22427" spans="3:13" x14ac:dyDescent="0.2">
      <c r="C22427" s="2" t="s">
        <v>17</v>
      </c>
      <c r="H22427" s="2" t="s">
        <v>5037</v>
      </c>
      <c r="K22427" s="2" t="s">
        <v>689</v>
      </c>
      <c r="L22427" s="2" t="s">
        <v>689</v>
      </c>
      <c r="M22427" s="2" t="s">
        <v>690</v>
      </c>
    </row>
    <row r="22428" spans="3:13" x14ac:dyDescent="0.2">
      <c r="C22428" s="2" t="s">
        <v>17</v>
      </c>
      <c r="H22428" s="2" t="s">
        <v>2791</v>
      </c>
      <c r="K22428" s="2" t="s">
        <v>689</v>
      </c>
      <c r="L22428" s="2" t="s">
        <v>689</v>
      </c>
      <c r="M22428" s="2" t="s">
        <v>690</v>
      </c>
    </row>
    <row r="22429" spans="3:13" x14ac:dyDescent="0.2">
      <c r="C22429" s="2" t="s">
        <v>17</v>
      </c>
      <c r="H22429" s="2" t="s">
        <v>6257</v>
      </c>
      <c r="K22429" s="2" t="s">
        <v>689</v>
      </c>
      <c r="L22429" s="2" t="s">
        <v>689</v>
      </c>
      <c r="M22429" s="2" t="s">
        <v>690</v>
      </c>
    </row>
    <row r="22430" spans="3:13" x14ac:dyDescent="0.2">
      <c r="C22430" s="2" t="s">
        <v>17</v>
      </c>
      <c r="H22430" s="2" t="s">
        <v>1917</v>
      </c>
      <c r="K22430" s="2" t="s">
        <v>689</v>
      </c>
      <c r="L22430" s="2" t="s">
        <v>689</v>
      </c>
      <c r="M22430" s="2" t="s">
        <v>690</v>
      </c>
    </row>
    <row r="22431" spans="3:13" x14ac:dyDescent="0.2">
      <c r="C22431" s="2" t="s">
        <v>17</v>
      </c>
      <c r="H22431" s="2" t="s">
        <v>1042</v>
      </c>
      <c r="K22431" s="2" t="s">
        <v>689</v>
      </c>
      <c r="L22431" s="2" t="s">
        <v>689</v>
      </c>
      <c r="M22431" s="2" t="s">
        <v>690</v>
      </c>
    </row>
    <row r="22432" spans="3:13" x14ac:dyDescent="0.2">
      <c r="C22432" s="2" t="s">
        <v>17</v>
      </c>
      <c r="H22432" s="2" t="s">
        <v>551</v>
      </c>
      <c r="K22432" s="2" t="s">
        <v>689</v>
      </c>
      <c r="L22432" s="2" t="s">
        <v>689</v>
      </c>
      <c r="M22432" s="2" t="s">
        <v>690</v>
      </c>
    </row>
    <row r="22433" spans="2:19" x14ac:dyDescent="0.2">
      <c r="C22433" s="2" t="s">
        <v>17</v>
      </c>
      <c r="H22433" s="2" t="s">
        <v>9015</v>
      </c>
      <c r="K22433" s="2" t="s">
        <v>689</v>
      </c>
      <c r="L22433" s="2" t="s">
        <v>689</v>
      </c>
      <c r="M22433" s="2" t="s">
        <v>690</v>
      </c>
    </row>
    <row r="22434" spans="2:19" x14ac:dyDescent="0.2">
      <c r="C22434" s="2" t="s">
        <v>17</v>
      </c>
      <c r="H22434" s="2" t="s">
        <v>11479</v>
      </c>
      <c r="I22434" s="3">
        <v>2</v>
      </c>
      <c r="K22434" s="2" t="s">
        <v>689</v>
      </c>
      <c r="L22434" s="2" t="s">
        <v>689</v>
      </c>
      <c r="M22434" s="2" t="s">
        <v>690</v>
      </c>
    </row>
    <row r="22435" spans="2:19" x14ac:dyDescent="0.2">
      <c r="C22435" s="2" t="s">
        <v>17</v>
      </c>
      <c r="H22435" s="2" t="s">
        <v>1817</v>
      </c>
      <c r="I22435" s="3">
        <v>4</v>
      </c>
      <c r="K22435" s="2" t="s">
        <v>689</v>
      </c>
      <c r="L22435" s="2" t="s">
        <v>689</v>
      </c>
      <c r="M22435" s="2" t="s">
        <v>690</v>
      </c>
    </row>
    <row r="22436" spans="2:19" x14ac:dyDescent="0.2">
      <c r="B22436" s="2">
        <v>18</v>
      </c>
      <c r="C22436" s="2" t="s">
        <v>17</v>
      </c>
      <c r="F22436" s="2" t="s">
        <v>8524</v>
      </c>
      <c r="G22436" s="2">
        <v>1</v>
      </c>
      <c r="N22436" s="2" t="s">
        <v>6643</v>
      </c>
      <c r="O22436" s="2" t="s">
        <v>29</v>
      </c>
      <c r="P22436" s="2" t="s">
        <v>20</v>
      </c>
      <c r="Q22436" s="2" t="s">
        <v>20</v>
      </c>
      <c r="R22436" s="2" t="s">
        <v>20</v>
      </c>
      <c r="S22436" s="2" t="s">
        <v>20</v>
      </c>
    </row>
    <row r="22437" spans="2:19" x14ac:dyDescent="0.2">
      <c r="B22437" s="2">
        <v>18</v>
      </c>
      <c r="C22437" s="2" t="s">
        <v>17</v>
      </c>
      <c r="F22437" s="2" t="s">
        <v>8524</v>
      </c>
      <c r="G22437" s="2">
        <v>2</v>
      </c>
      <c r="N22437" s="2" t="s">
        <v>366</v>
      </c>
      <c r="O22437" s="2" t="s">
        <v>29</v>
      </c>
      <c r="P22437" s="2" t="s">
        <v>20</v>
      </c>
      <c r="Q22437" s="2" t="s">
        <v>20</v>
      </c>
      <c r="R22437" s="2" t="s">
        <v>20</v>
      </c>
      <c r="S22437" s="2" t="s">
        <v>20</v>
      </c>
    </row>
    <row r="22438" spans="2:19" x14ac:dyDescent="0.2">
      <c r="B22438" s="2">
        <v>18</v>
      </c>
      <c r="C22438" s="2" t="s">
        <v>17</v>
      </c>
      <c r="F22438" s="2" t="s">
        <v>8524</v>
      </c>
      <c r="G22438" s="2">
        <v>3</v>
      </c>
      <c r="N22438" s="2" t="s">
        <v>104</v>
      </c>
      <c r="O22438" s="2" t="s">
        <v>29</v>
      </c>
      <c r="P22438" s="2" t="s">
        <v>20</v>
      </c>
      <c r="Q22438" s="2" t="s">
        <v>20</v>
      </c>
      <c r="R22438" s="2" t="s">
        <v>20</v>
      </c>
      <c r="S22438" s="2" t="s">
        <v>20</v>
      </c>
    </row>
    <row r="22439" spans="2:19" x14ac:dyDescent="0.2">
      <c r="B22439" s="2">
        <v>18</v>
      </c>
      <c r="C22439" s="2" t="s">
        <v>17</v>
      </c>
      <c r="F22439" s="2" t="s">
        <v>8524</v>
      </c>
      <c r="G22439" s="2">
        <v>4</v>
      </c>
      <c r="N22439" s="2" t="s">
        <v>553</v>
      </c>
      <c r="O22439" s="2" t="s">
        <v>29</v>
      </c>
      <c r="P22439" s="2" t="s">
        <v>20</v>
      </c>
      <c r="Q22439" s="2" t="s">
        <v>20</v>
      </c>
      <c r="R22439" s="2" t="s">
        <v>20</v>
      </c>
      <c r="S22439" s="2" t="s">
        <v>20</v>
      </c>
    </row>
    <row r="22440" spans="2:19" x14ac:dyDescent="0.2">
      <c r="B22440" s="2">
        <v>18</v>
      </c>
      <c r="C22440" s="2" t="s">
        <v>17</v>
      </c>
      <c r="F22440" s="2" t="s">
        <v>8524</v>
      </c>
      <c r="G22440" s="2">
        <v>5</v>
      </c>
      <c r="N22440" s="2" t="s">
        <v>1836</v>
      </c>
      <c r="O22440" s="2" t="s">
        <v>29</v>
      </c>
      <c r="P22440" s="2" t="s">
        <v>20</v>
      </c>
      <c r="Q22440" s="2" t="s">
        <v>20</v>
      </c>
      <c r="R22440" s="2" t="s">
        <v>20</v>
      </c>
      <c r="S22440" s="2" t="s">
        <v>20</v>
      </c>
    </row>
    <row r="22441" spans="2:19" x14ac:dyDescent="0.2">
      <c r="B22441" s="2">
        <v>18</v>
      </c>
      <c r="C22441" s="2" t="s">
        <v>17</v>
      </c>
      <c r="F22441" s="2" t="s">
        <v>8524</v>
      </c>
      <c r="G22441" s="2">
        <v>6</v>
      </c>
      <c r="N22441" s="2" t="s">
        <v>2544</v>
      </c>
      <c r="O22441" s="2" t="s">
        <v>20</v>
      </c>
      <c r="P22441" s="2" t="s">
        <v>20</v>
      </c>
      <c r="Q22441" s="2" t="s">
        <v>20</v>
      </c>
      <c r="R22441" s="2" t="s">
        <v>20</v>
      </c>
      <c r="S22441" s="2" t="s">
        <v>20</v>
      </c>
    </row>
    <row r="22442" spans="2:19" x14ac:dyDescent="0.2">
      <c r="B22442" s="2">
        <v>18</v>
      </c>
      <c r="C22442" s="2" t="s">
        <v>17</v>
      </c>
      <c r="F22442" s="2" t="s">
        <v>8524</v>
      </c>
      <c r="G22442" s="2">
        <v>7</v>
      </c>
      <c r="N22442" s="2" t="s">
        <v>3247</v>
      </c>
      <c r="O22442" s="2" t="s">
        <v>29</v>
      </c>
      <c r="P22442" s="2" t="s">
        <v>20</v>
      </c>
      <c r="Q22442" s="2" t="s">
        <v>20</v>
      </c>
      <c r="R22442" s="2" t="s">
        <v>20</v>
      </c>
      <c r="S22442" s="2" t="s">
        <v>20</v>
      </c>
    </row>
    <row r="22443" spans="2:19" x14ac:dyDescent="0.2">
      <c r="B22443" s="2">
        <v>18</v>
      </c>
      <c r="C22443" s="2" t="s">
        <v>17</v>
      </c>
      <c r="F22443" s="2" t="s">
        <v>8524</v>
      </c>
      <c r="G22443" s="2">
        <v>8</v>
      </c>
      <c r="N22443" s="2" t="s">
        <v>2066</v>
      </c>
      <c r="O22443" s="2" t="s">
        <v>20</v>
      </c>
      <c r="P22443" s="2" t="s">
        <v>20</v>
      </c>
      <c r="Q22443" s="2" t="s">
        <v>20</v>
      </c>
      <c r="R22443" s="2" t="s">
        <v>20</v>
      </c>
      <c r="S22443" s="2" t="s">
        <v>20</v>
      </c>
    </row>
    <row r="22444" spans="2:19" x14ac:dyDescent="0.2">
      <c r="B22444" s="2">
        <v>18</v>
      </c>
      <c r="C22444" s="2" t="s">
        <v>17</v>
      </c>
      <c r="F22444" s="2" t="s">
        <v>8524</v>
      </c>
      <c r="G22444" s="2">
        <v>9</v>
      </c>
      <c r="N22444" s="2" t="s">
        <v>1042</v>
      </c>
      <c r="O22444" s="2" t="s">
        <v>20</v>
      </c>
      <c r="P22444" s="2" t="s">
        <v>20</v>
      </c>
      <c r="Q22444" s="2" t="s">
        <v>20</v>
      </c>
      <c r="R22444" s="2" t="s">
        <v>20</v>
      </c>
      <c r="S22444" s="2" t="s">
        <v>20</v>
      </c>
    </row>
    <row r="22445" spans="2:19" x14ac:dyDescent="0.2">
      <c r="B22445" s="2">
        <v>18</v>
      </c>
      <c r="C22445" s="2" t="s">
        <v>17</v>
      </c>
      <c r="F22445" s="2" t="s">
        <v>8524</v>
      </c>
      <c r="G22445" s="2">
        <v>11</v>
      </c>
      <c r="N22445" s="2" t="s">
        <v>1998</v>
      </c>
      <c r="O22445" s="2" t="s">
        <v>20</v>
      </c>
      <c r="P22445" s="2" t="s">
        <v>20</v>
      </c>
      <c r="Q22445" s="2" t="s">
        <v>20</v>
      </c>
      <c r="R22445" s="2" t="s">
        <v>20</v>
      </c>
      <c r="S22445" s="2" t="s">
        <v>20</v>
      </c>
    </row>
    <row r="22446" spans="2:19" x14ac:dyDescent="0.2">
      <c r="B22446" s="2">
        <v>18</v>
      </c>
      <c r="C22446" s="2" t="s">
        <v>17</v>
      </c>
      <c r="F22446" s="2" t="s">
        <v>8524</v>
      </c>
      <c r="G22446" s="2">
        <v>12</v>
      </c>
      <c r="N22446" s="2" t="s">
        <v>1159</v>
      </c>
      <c r="O22446" s="2" t="s">
        <v>29</v>
      </c>
      <c r="P22446" s="2" t="s">
        <v>20</v>
      </c>
      <c r="Q22446" s="2" t="s">
        <v>20</v>
      </c>
      <c r="R22446" s="2" t="s">
        <v>20</v>
      </c>
      <c r="S22446" s="2" t="s">
        <v>20</v>
      </c>
    </row>
    <row r="22447" spans="2:19" x14ac:dyDescent="0.2">
      <c r="B22447" s="2">
        <v>18</v>
      </c>
      <c r="C22447" s="2" t="s">
        <v>17</v>
      </c>
      <c r="F22447" s="2" t="s">
        <v>8524</v>
      </c>
      <c r="G22447" s="2">
        <v>13</v>
      </c>
      <c r="N22447" s="2" t="s">
        <v>328</v>
      </c>
      <c r="O22447" s="2" t="s">
        <v>29</v>
      </c>
      <c r="P22447" s="2" t="s">
        <v>20</v>
      </c>
      <c r="Q22447" s="2" t="s">
        <v>20</v>
      </c>
      <c r="R22447" s="2" t="s">
        <v>20</v>
      </c>
      <c r="S22447" s="2" t="s">
        <v>20</v>
      </c>
    </row>
    <row r="22448" spans="2:19" x14ac:dyDescent="0.2">
      <c r="B22448" s="2">
        <v>18</v>
      </c>
      <c r="C22448" s="2" t="s">
        <v>17</v>
      </c>
      <c r="F22448" s="2" t="s">
        <v>8524</v>
      </c>
      <c r="G22448" s="2">
        <v>14</v>
      </c>
      <c r="N22448" s="2" t="s">
        <v>1042</v>
      </c>
      <c r="O22448" s="2" t="s">
        <v>20</v>
      </c>
      <c r="P22448" s="2" t="s">
        <v>20</v>
      </c>
      <c r="Q22448" s="2" t="s">
        <v>20</v>
      </c>
      <c r="R22448" s="2" t="s">
        <v>20</v>
      </c>
      <c r="S22448" s="2" t="s">
        <v>20</v>
      </c>
    </row>
    <row r="22449" spans="2:19" x14ac:dyDescent="0.2">
      <c r="B22449" s="2">
        <v>18</v>
      </c>
      <c r="C22449" s="2" t="s">
        <v>17</v>
      </c>
      <c r="F22449" s="2" t="s">
        <v>8524</v>
      </c>
      <c r="G22449" s="2">
        <v>15</v>
      </c>
      <c r="N22449" s="2" t="s">
        <v>590</v>
      </c>
      <c r="O22449" s="2" t="s">
        <v>29</v>
      </c>
      <c r="P22449" s="2" t="s">
        <v>29</v>
      </c>
      <c r="Q22449" s="2" t="s">
        <v>29</v>
      </c>
      <c r="R22449" s="2" t="s">
        <v>29</v>
      </c>
      <c r="S22449" s="2" t="s">
        <v>29</v>
      </c>
    </row>
    <row r="22450" spans="2:19" x14ac:dyDescent="0.2">
      <c r="B22450" s="2">
        <v>18</v>
      </c>
      <c r="C22450" s="2" t="s">
        <v>17</v>
      </c>
      <c r="F22450" s="2" t="s">
        <v>8524</v>
      </c>
      <c r="G22450" s="2">
        <v>16</v>
      </c>
      <c r="N22450" s="2" t="s">
        <v>1159</v>
      </c>
      <c r="O22450" s="2" t="s">
        <v>20</v>
      </c>
      <c r="P22450" s="2" t="s">
        <v>20</v>
      </c>
      <c r="Q22450" s="2" t="s">
        <v>20</v>
      </c>
      <c r="R22450" s="2" t="s">
        <v>20</v>
      </c>
      <c r="S22450" s="2" t="s">
        <v>20</v>
      </c>
    </row>
    <row r="22451" spans="2:19" x14ac:dyDescent="0.2">
      <c r="B22451" s="2">
        <v>18</v>
      </c>
      <c r="C22451" s="2" t="s">
        <v>17</v>
      </c>
      <c r="F22451" s="2" t="s">
        <v>8524</v>
      </c>
      <c r="G22451" s="2">
        <v>17</v>
      </c>
      <c r="N22451" s="2" t="s">
        <v>1042</v>
      </c>
      <c r="O22451" s="2" t="s">
        <v>29</v>
      </c>
      <c r="P22451" s="2" t="s">
        <v>29</v>
      </c>
      <c r="Q22451" s="2" t="s">
        <v>29</v>
      </c>
      <c r="R22451" s="2" t="s">
        <v>29</v>
      </c>
      <c r="S22451" s="2" t="s">
        <v>29</v>
      </c>
    </row>
    <row r="22452" spans="2:19" x14ac:dyDescent="0.2">
      <c r="B22452" s="2">
        <v>18</v>
      </c>
      <c r="C22452" s="2" t="s">
        <v>17</v>
      </c>
      <c r="F22452" s="2" t="s">
        <v>8524</v>
      </c>
      <c r="G22452" s="2">
        <v>18</v>
      </c>
      <c r="N22452" s="2" t="s">
        <v>11480</v>
      </c>
      <c r="O22452" s="2" t="s">
        <v>20</v>
      </c>
      <c r="P22452" s="2" t="s">
        <v>20</v>
      </c>
      <c r="Q22452" s="2" t="s">
        <v>20</v>
      </c>
      <c r="R22452" s="2" t="s">
        <v>20</v>
      </c>
      <c r="S22452" s="2" t="s">
        <v>20</v>
      </c>
    </row>
    <row r="22453" spans="2:19" x14ac:dyDescent="0.2">
      <c r="B22453" s="2">
        <v>18</v>
      </c>
      <c r="C22453" s="2" t="s">
        <v>17</v>
      </c>
      <c r="F22453" s="2" t="s">
        <v>8524</v>
      </c>
      <c r="G22453" s="2">
        <v>19</v>
      </c>
      <c r="N22453" s="2" t="s">
        <v>366</v>
      </c>
      <c r="O22453" s="2" t="s">
        <v>29</v>
      </c>
      <c r="P22453" s="2" t="s">
        <v>20</v>
      </c>
      <c r="Q22453" s="2" t="s">
        <v>20</v>
      </c>
      <c r="R22453" s="2" t="s">
        <v>20</v>
      </c>
      <c r="S22453" s="2" t="s">
        <v>20</v>
      </c>
    </row>
    <row r="22454" spans="2:19" x14ac:dyDescent="0.2">
      <c r="B22454" s="2">
        <v>18</v>
      </c>
      <c r="C22454" s="2" t="s">
        <v>17</v>
      </c>
      <c r="F22454" s="2" t="s">
        <v>8524</v>
      </c>
      <c r="G22454" s="2">
        <v>20</v>
      </c>
      <c r="N22454" s="2" t="s">
        <v>591</v>
      </c>
      <c r="O22454" s="2" t="s">
        <v>20</v>
      </c>
      <c r="P22454" s="2" t="s">
        <v>20</v>
      </c>
      <c r="Q22454" s="2" t="s">
        <v>20</v>
      </c>
      <c r="R22454" s="2" t="s">
        <v>20</v>
      </c>
      <c r="S22454" s="2" t="s">
        <v>20</v>
      </c>
    </row>
    <row r="22455" spans="2:19" x14ac:dyDescent="0.2">
      <c r="B22455" s="2">
        <v>18</v>
      </c>
      <c r="C22455" s="2" t="s">
        <v>17</v>
      </c>
      <c r="F22455" s="2" t="s">
        <v>8524</v>
      </c>
      <c r="G22455" s="2">
        <v>21</v>
      </c>
      <c r="N22455" s="2" t="s">
        <v>11481</v>
      </c>
      <c r="O22455" s="2" t="s">
        <v>20</v>
      </c>
      <c r="P22455" s="2" t="s">
        <v>20</v>
      </c>
      <c r="Q22455" s="2" t="s">
        <v>20</v>
      </c>
      <c r="R22455" s="2" t="s">
        <v>20</v>
      </c>
      <c r="S22455" s="2" t="s">
        <v>20</v>
      </c>
    </row>
    <row r="22456" spans="2:19" x14ac:dyDescent="0.2">
      <c r="B22456" s="2">
        <v>18</v>
      </c>
      <c r="C22456" s="2" t="s">
        <v>17</v>
      </c>
      <c r="F22456" s="2" t="s">
        <v>8524</v>
      </c>
      <c r="G22456" s="2">
        <v>22</v>
      </c>
      <c r="N22456" s="2" t="s">
        <v>2517</v>
      </c>
      <c r="O22456" s="2" t="s">
        <v>20</v>
      </c>
      <c r="P22456" s="2" t="s">
        <v>20</v>
      </c>
      <c r="Q22456" s="2" t="s">
        <v>20</v>
      </c>
      <c r="R22456" s="2" t="s">
        <v>20</v>
      </c>
      <c r="S22456" s="2" t="s">
        <v>20</v>
      </c>
    </row>
    <row r="22457" spans="2:19" x14ac:dyDescent="0.2">
      <c r="B22457" s="2">
        <v>18</v>
      </c>
      <c r="C22457" s="2" t="s">
        <v>17</v>
      </c>
      <c r="F22457" s="2" t="s">
        <v>8524</v>
      </c>
      <c r="G22457" s="2">
        <v>23</v>
      </c>
      <c r="N22457" s="2" t="s">
        <v>1159</v>
      </c>
      <c r="O22457" s="2" t="s">
        <v>20</v>
      </c>
      <c r="P22457" s="2" t="s">
        <v>20</v>
      </c>
      <c r="Q22457" s="2" t="s">
        <v>20</v>
      </c>
      <c r="R22457" s="2" t="s">
        <v>20</v>
      </c>
      <c r="S22457" s="2" t="s">
        <v>20</v>
      </c>
    </row>
    <row r="22458" spans="2:19" x14ac:dyDescent="0.2">
      <c r="B22458" s="2">
        <v>18</v>
      </c>
      <c r="C22458" s="2" t="s">
        <v>17</v>
      </c>
      <c r="F22458" s="2" t="s">
        <v>8524</v>
      </c>
      <c r="G22458" s="2">
        <v>24</v>
      </c>
      <c r="N22458" s="2" t="s">
        <v>2066</v>
      </c>
      <c r="O22458" s="2" t="s">
        <v>29</v>
      </c>
      <c r="P22458" s="2" t="s">
        <v>29</v>
      </c>
      <c r="Q22458" s="2" t="s">
        <v>29</v>
      </c>
      <c r="R22458" s="2" t="s">
        <v>20</v>
      </c>
      <c r="S22458" s="2" t="s">
        <v>20</v>
      </c>
    </row>
    <row r="22459" spans="2:19" x14ac:dyDescent="0.2">
      <c r="B22459" s="2">
        <v>18</v>
      </c>
      <c r="C22459" s="2" t="s">
        <v>17</v>
      </c>
      <c r="F22459" s="2" t="s">
        <v>8524</v>
      </c>
      <c r="G22459" s="2">
        <v>25</v>
      </c>
      <c r="N22459" s="2" t="s">
        <v>2958</v>
      </c>
      <c r="O22459" s="2" t="s">
        <v>20</v>
      </c>
      <c r="P22459" s="2" t="s">
        <v>20</v>
      </c>
      <c r="Q22459" s="2" t="s">
        <v>20</v>
      </c>
      <c r="R22459" s="2" t="s">
        <v>20</v>
      </c>
      <c r="S22459" s="2" t="s">
        <v>20</v>
      </c>
    </row>
    <row r="22460" spans="2:19" x14ac:dyDescent="0.2">
      <c r="B22460" s="2">
        <v>18</v>
      </c>
      <c r="C22460" s="2" t="s">
        <v>17</v>
      </c>
      <c r="F22460" s="2" t="s">
        <v>8524</v>
      </c>
      <c r="G22460" s="2">
        <v>26</v>
      </c>
      <c r="N22460" s="2" t="s">
        <v>992</v>
      </c>
      <c r="O22460" s="2" t="s">
        <v>20</v>
      </c>
      <c r="P22460" s="2" t="s">
        <v>20</v>
      </c>
      <c r="Q22460" s="2" t="s">
        <v>20</v>
      </c>
      <c r="R22460" s="2" t="s">
        <v>20</v>
      </c>
      <c r="S22460" s="2" t="s">
        <v>20</v>
      </c>
    </row>
    <row r="22461" spans="2:19" x14ac:dyDescent="0.2">
      <c r="B22461" s="2">
        <v>18</v>
      </c>
      <c r="C22461" s="2" t="s">
        <v>17</v>
      </c>
      <c r="F22461" s="2" t="s">
        <v>8524</v>
      </c>
      <c r="G22461" s="2">
        <v>28</v>
      </c>
      <c r="N22461" s="2" t="s">
        <v>1042</v>
      </c>
      <c r="O22461" s="2" t="s">
        <v>20</v>
      </c>
      <c r="P22461" s="2" t="s">
        <v>20</v>
      </c>
      <c r="Q22461" s="2" t="s">
        <v>20</v>
      </c>
      <c r="R22461" s="2" t="s">
        <v>20</v>
      </c>
      <c r="S22461" s="2" t="s">
        <v>20</v>
      </c>
    </row>
    <row r="22462" spans="2:19" x14ac:dyDescent="0.2">
      <c r="B22462" s="2">
        <v>18</v>
      </c>
      <c r="C22462" s="2" t="s">
        <v>17</v>
      </c>
      <c r="F22462" s="2" t="s">
        <v>8524</v>
      </c>
      <c r="G22462" s="2">
        <v>29</v>
      </c>
      <c r="N22462" s="2" t="s">
        <v>104</v>
      </c>
      <c r="O22462" s="2" t="s">
        <v>20</v>
      </c>
      <c r="P22462" s="2" t="s">
        <v>20</v>
      </c>
      <c r="Q22462" s="2" t="s">
        <v>20</v>
      </c>
      <c r="R22462" s="2" t="s">
        <v>20</v>
      </c>
      <c r="S22462" s="2" t="s">
        <v>20</v>
      </c>
    </row>
    <row r="22463" spans="2:19" x14ac:dyDescent="0.2">
      <c r="B22463" s="2">
        <v>18</v>
      </c>
      <c r="C22463" s="2" t="s">
        <v>17</v>
      </c>
      <c r="F22463" s="2" t="s">
        <v>8524</v>
      </c>
      <c r="G22463" s="2">
        <v>30</v>
      </c>
      <c r="N22463" s="2" t="s">
        <v>353</v>
      </c>
      <c r="O22463" s="2" t="s">
        <v>20</v>
      </c>
      <c r="P22463" s="2" t="s">
        <v>20</v>
      </c>
      <c r="Q22463" s="2" t="s">
        <v>20</v>
      </c>
      <c r="R22463" s="2" t="s">
        <v>20</v>
      </c>
      <c r="S22463" s="2" t="s">
        <v>20</v>
      </c>
    </row>
    <row r="22464" spans="2:19" x14ac:dyDescent="0.2">
      <c r="B22464" s="2">
        <v>18</v>
      </c>
      <c r="C22464" s="2" t="s">
        <v>17</v>
      </c>
      <c r="F22464" s="2" t="s">
        <v>8524</v>
      </c>
      <c r="G22464" s="2">
        <v>31</v>
      </c>
      <c r="N22464" s="2" t="s">
        <v>2951</v>
      </c>
      <c r="O22464" s="2" t="s">
        <v>29</v>
      </c>
      <c r="P22464" s="2" t="s">
        <v>29</v>
      </c>
      <c r="Q22464" s="2" t="s">
        <v>29</v>
      </c>
      <c r="R22464" s="2" t="s">
        <v>20</v>
      </c>
      <c r="S22464" s="2" t="s">
        <v>20</v>
      </c>
    </row>
    <row r="22465" spans="2:19" x14ac:dyDescent="0.2">
      <c r="B22465" s="2">
        <v>18</v>
      </c>
      <c r="C22465" s="2" t="s">
        <v>17</v>
      </c>
      <c r="F22465" s="2" t="s">
        <v>8524</v>
      </c>
      <c r="G22465" s="2">
        <v>32</v>
      </c>
      <c r="N22465" s="2" t="s">
        <v>1160</v>
      </c>
      <c r="O22465" s="2" t="s">
        <v>20</v>
      </c>
      <c r="P22465" s="2" t="s">
        <v>20</v>
      </c>
      <c r="Q22465" s="2" t="s">
        <v>20</v>
      </c>
      <c r="R22465" s="2" t="s">
        <v>20</v>
      </c>
      <c r="S22465" s="2" t="s">
        <v>20</v>
      </c>
    </row>
    <row r="22466" spans="2:19" x14ac:dyDescent="0.2">
      <c r="B22466" s="2">
        <v>18</v>
      </c>
      <c r="C22466" s="2" t="s">
        <v>17</v>
      </c>
      <c r="F22466" s="2" t="s">
        <v>8524</v>
      </c>
      <c r="G22466" s="2">
        <v>33</v>
      </c>
      <c r="N22466" s="2" t="s">
        <v>1159</v>
      </c>
      <c r="O22466" s="2" t="s">
        <v>20</v>
      </c>
      <c r="P22466" s="2" t="s">
        <v>20</v>
      </c>
      <c r="Q22466" s="2" t="s">
        <v>20</v>
      </c>
      <c r="R22466" s="2" t="s">
        <v>20</v>
      </c>
      <c r="S22466" s="2" t="s">
        <v>20</v>
      </c>
    </row>
    <row r="22467" spans="2:19" x14ac:dyDescent="0.2">
      <c r="B22467" s="2">
        <v>18</v>
      </c>
      <c r="C22467" s="2" t="s">
        <v>17</v>
      </c>
      <c r="F22467" s="2" t="s">
        <v>8524</v>
      </c>
      <c r="G22467" s="2">
        <v>34</v>
      </c>
      <c r="N22467" s="2" t="s">
        <v>1138</v>
      </c>
      <c r="O22467" s="2" t="s">
        <v>20</v>
      </c>
      <c r="P22467" s="2" t="s">
        <v>20</v>
      </c>
      <c r="Q22467" s="2" t="s">
        <v>20</v>
      </c>
      <c r="R22467" s="2" t="s">
        <v>20</v>
      </c>
      <c r="S22467" s="2" t="s">
        <v>20</v>
      </c>
    </row>
    <row r="22468" spans="2:19" x14ac:dyDescent="0.2">
      <c r="B22468" s="2">
        <v>18</v>
      </c>
      <c r="C22468" s="2" t="s">
        <v>17</v>
      </c>
      <c r="F22468" s="2" t="s">
        <v>8524</v>
      </c>
      <c r="G22468" s="2">
        <v>35</v>
      </c>
      <c r="N22468" s="2" t="s">
        <v>96</v>
      </c>
      <c r="O22468" s="2" t="s">
        <v>20</v>
      </c>
      <c r="P22468" s="2" t="s">
        <v>20</v>
      </c>
      <c r="Q22468" s="2" t="s">
        <v>20</v>
      </c>
      <c r="R22468" s="2" t="s">
        <v>20</v>
      </c>
      <c r="S22468" s="2" t="s">
        <v>20</v>
      </c>
    </row>
    <row r="22469" spans="2:19" x14ac:dyDescent="0.2">
      <c r="B22469" s="2">
        <v>18</v>
      </c>
      <c r="C22469" s="2" t="s">
        <v>17</v>
      </c>
      <c r="F22469" s="2" t="s">
        <v>8524</v>
      </c>
      <c r="G22469" s="2">
        <v>36</v>
      </c>
      <c r="N22469" s="2" t="s">
        <v>307</v>
      </c>
      <c r="O22469" s="2" t="s">
        <v>29</v>
      </c>
      <c r="P22469" s="2" t="s">
        <v>20</v>
      </c>
      <c r="Q22469" s="2" t="s">
        <v>20</v>
      </c>
      <c r="R22469" s="2" t="s">
        <v>20</v>
      </c>
      <c r="S22469" s="2" t="s">
        <v>20</v>
      </c>
    </row>
    <row r="22470" spans="2:19" x14ac:dyDescent="0.2">
      <c r="B22470" s="2">
        <v>18</v>
      </c>
      <c r="C22470" s="2" t="s">
        <v>17</v>
      </c>
      <c r="F22470" s="2" t="s">
        <v>8524</v>
      </c>
      <c r="G22470" s="2">
        <v>37</v>
      </c>
      <c r="N22470" s="2" t="s">
        <v>2505</v>
      </c>
      <c r="O22470" s="2" t="s">
        <v>20</v>
      </c>
      <c r="P22470" s="2" t="s">
        <v>20</v>
      </c>
      <c r="Q22470" s="2" t="s">
        <v>20</v>
      </c>
      <c r="R22470" s="2" t="s">
        <v>20</v>
      </c>
      <c r="S22470" s="2" t="s">
        <v>20</v>
      </c>
    </row>
    <row r="22471" spans="2:19" x14ac:dyDescent="0.2">
      <c r="B22471" s="2">
        <v>18</v>
      </c>
      <c r="C22471" s="2" t="s">
        <v>17</v>
      </c>
      <c r="F22471" s="2" t="s">
        <v>8524</v>
      </c>
      <c r="G22471" s="2">
        <v>38</v>
      </c>
      <c r="N22471" s="2" t="s">
        <v>8558</v>
      </c>
      <c r="O22471" s="2" t="s">
        <v>20</v>
      </c>
      <c r="P22471" s="2" t="s">
        <v>20</v>
      </c>
      <c r="Q22471" s="2" t="s">
        <v>20</v>
      </c>
      <c r="R22471" s="2" t="s">
        <v>20</v>
      </c>
      <c r="S22471" s="2" t="s">
        <v>20</v>
      </c>
    </row>
    <row r="22472" spans="2:19" x14ac:dyDescent="0.2">
      <c r="B22472" s="2">
        <v>18</v>
      </c>
      <c r="C22472" s="2" t="s">
        <v>17</v>
      </c>
      <c r="F22472" s="2" t="s">
        <v>8524</v>
      </c>
      <c r="G22472" s="2">
        <v>39</v>
      </c>
      <c r="N22472" s="2" t="s">
        <v>3331</v>
      </c>
      <c r="O22472" s="2" t="s">
        <v>20</v>
      </c>
      <c r="P22472" s="2" t="s">
        <v>20</v>
      </c>
      <c r="Q22472" s="2" t="s">
        <v>20</v>
      </c>
      <c r="R22472" s="2" t="s">
        <v>20</v>
      </c>
      <c r="S22472" s="2" t="s">
        <v>20</v>
      </c>
    </row>
    <row r="22473" spans="2:19" x14ac:dyDescent="0.2">
      <c r="B22473" s="2">
        <v>18</v>
      </c>
      <c r="C22473" s="2" t="s">
        <v>17</v>
      </c>
      <c r="F22473" s="2" t="s">
        <v>8524</v>
      </c>
      <c r="G22473" s="2">
        <v>40</v>
      </c>
      <c r="N22473" s="2" t="s">
        <v>1293</v>
      </c>
      <c r="O22473" s="2" t="s">
        <v>20</v>
      </c>
      <c r="P22473" s="2" t="s">
        <v>20</v>
      </c>
      <c r="Q22473" s="2" t="s">
        <v>20</v>
      </c>
      <c r="R22473" s="2" t="s">
        <v>20</v>
      </c>
      <c r="S22473" s="2" t="s">
        <v>20</v>
      </c>
    </row>
    <row r="22474" spans="2:19" x14ac:dyDescent="0.2">
      <c r="B22474" s="2">
        <v>18</v>
      </c>
      <c r="C22474" s="2" t="s">
        <v>17</v>
      </c>
      <c r="F22474" s="2" t="s">
        <v>8524</v>
      </c>
      <c r="G22474" s="2">
        <v>41</v>
      </c>
      <c r="N22474" s="2" t="s">
        <v>8523</v>
      </c>
      <c r="O22474" s="2" t="s">
        <v>20</v>
      </c>
      <c r="P22474" s="2" t="s">
        <v>20</v>
      </c>
      <c r="Q22474" s="2" t="s">
        <v>20</v>
      </c>
      <c r="R22474" s="2" t="s">
        <v>20</v>
      </c>
      <c r="S22474" s="2" t="s">
        <v>20</v>
      </c>
    </row>
    <row r="22475" spans="2:19" x14ac:dyDescent="0.2">
      <c r="B22475" s="2">
        <v>18</v>
      </c>
      <c r="C22475" s="2" t="s">
        <v>17</v>
      </c>
      <c r="F22475" s="2" t="s">
        <v>8524</v>
      </c>
      <c r="G22475" s="2">
        <v>42</v>
      </c>
      <c r="N22475" s="2" t="s">
        <v>738</v>
      </c>
      <c r="O22475" s="2" t="s">
        <v>20</v>
      </c>
      <c r="P22475" s="2" t="s">
        <v>20</v>
      </c>
      <c r="Q22475" s="2" t="s">
        <v>20</v>
      </c>
      <c r="R22475" s="2" t="s">
        <v>20</v>
      </c>
      <c r="S22475" s="2" t="s">
        <v>20</v>
      </c>
    </row>
    <row r="22476" spans="2:19" x14ac:dyDescent="0.2">
      <c r="B22476" s="2">
        <v>18</v>
      </c>
      <c r="C22476" s="2" t="s">
        <v>17</v>
      </c>
      <c r="F22476" s="2" t="s">
        <v>8524</v>
      </c>
      <c r="G22476" s="2">
        <v>43</v>
      </c>
      <c r="N22476" s="2" t="s">
        <v>1148</v>
      </c>
      <c r="O22476" s="2" t="s">
        <v>20</v>
      </c>
      <c r="P22476" s="2" t="s">
        <v>20</v>
      </c>
      <c r="Q22476" s="2" t="s">
        <v>20</v>
      </c>
      <c r="R22476" s="2" t="s">
        <v>20</v>
      </c>
      <c r="S22476" s="2" t="s">
        <v>20</v>
      </c>
    </row>
    <row r="22477" spans="2:19" x14ac:dyDescent="0.2">
      <c r="B22477" s="2">
        <v>18</v>
      </c>
      <c r="C22477" s="2" t="s">
        <v>17</v>
      </c>
      <c r="F22477" s="2" t="s">
        <v>8524</v>
      </c>
      <c r="G22477" s="2">
        <v>44</v>
      </c>
      <c r="N22477" s="2" t="s">
        <v>1836</v>
      </c>
      <c r="O22477" s="2" t="s">
        <v>20</v>
      </c>
      <c r="P22477" s="2" t="s">
        <v>20</v>
      </c>
      <c r="Q22477" s="2" t="s">
        <v>20</v>
      </c>
      <c r="R22477" s="2" t="s">
        <v>20</v>
      </c>
      <c r="S22477" s="2" t="s">
        <v>20</v>
      </c>
    </row>
    <row r="22478" spans="2:19" x14ac:dyDescent="0.2">
      <c r="B22478" s="2">
        <v>18</v>
      </c>
      <c r="C22478" s="2" t="s">
        <v>17</v>
      </c>
      <c r="F22478" s="2" t="s">
        <v>8524</v>
      </c>
      <c r="G22478" s="2">
        <v>45</v>
      </c>
      <c r="N22478" s="2" t="s">
        <v>1042</v>
      </c>
      <c r="O22478" s="2" t="s">
        <v>20</v>
      </c>
      <c r="P22478" s="2" t="s">
        <v>20</v>
      </c>
      <c r="Q22478" s="2" t="s">
        <v>20</v>
      </c>
      <c r="R22478" s="2" t="s">
        <v>20</v>
      </c>
      <c r="S22478" s="2" t="s">
        <v>20</v>
      </c>
    </row>
    <row r="22479" spans="2:19" x14ac:dyDescent="0.2">
      <c r="B22479" s="2">
        <v>18</v>
      </c>
      <c r="C22479" s="2" t="s">
        <v>17</v>
      </c>
      <c r="F22479" s="2" t="s">
        <v>8524</v>
      </c>
      <c r="G22479" s="2">
        <v>43</v>
      </c>
      <c r="N22479" s="2" t="s">
        <v>11482</v>
      </c>
      <c r="O22479" s="2" t="s">
        <v>20</v>
      </c>
      <c r="P22479" s="2" t="s">
        <v>20</v>
      </c>
      <c r="Q22479" s="2" t="s">
        <v>20</v>
      </c>
      <c r="R22479" s="2" t="s">
        <v>20</v>
      </c>
      <c r="S22479" s="2" t="s">
        <v>20</v>
      </c>
    </row>
    <row r="22480" spans="2:19" x14ac:dyDescent="0.2">
      <c r="B22480" s="2">
        <v>18</v>
      </c>
      <c r="C22480" s="2" t="s">
        <v>17</v>
      </c>
      <c r="F22480" s="2" t="s">
        <v>8524</v>
      </c>
      <c r="G22480" s="2">
        <v>47</v>
      </c>
      <c r="N22480" s="2" t="s">
        <v>1159</v>
      </c>
      <c r="O22480" s="2" t="s">
        <v>20</v>
      </c>
      <c r="P22480" s="2" t="s">
        <v>20</v>
      </c>
      <c r="Q22480" s="2" t="s">
        <v>20</v>
      </c>
      <c r="R22480" s="2" t="s">
        <v>20</v>
      </c>
      <c r="S22480" s="2" t="s">
        <v>20</v>
      </c>
    </row>
    <row r="22481" spans="2:19" x14ac:dyDescent="0.2">
      <c r="B22481" s="2">
        <v>18</v>
      </c>
      <c r="C22481" s="2" t="s">
        <v>17</v>
      </c>
      <c r="F22481" s="2" t="s">
        <v>8524</v>
      </c>
      <c r="G22481" s="2">
        <v>48</v>
      </c>
      <c r="N22481" s="2" t="s">
        <v>328</v>
      </c>
      <c r="O22481" s="2" t="s">
        <v>20</v>
      </c>
      <c r="P22481" s="2" t="s">
        <v>20</v>
      </c>
      <c r="Q22481" s="2" t="s">
        <v>20</v>
      </c>
      <c r="R22481" s="2" t="s">
        <v>20</v>
      </c>
      <c r="S22481" s="2" t="s">
        <v>20</v>
      </c>
    </row>
    <row r="22482" spans="2:19" x14ac:dyDescent="0.2">
      <c r="B22482" s="2">
        <v>18</v>
      </c>
      <c r="C22482" s="2" t="s">
        <v>17</v>
      </c>
      <c r="F22482" s="2" t="s">
        <v>8524</v>
      </c>
      <c r="G22482" s="2">
        <v>49</v>
      </c>
      <c r="N22482" s="2" t="s">
        <v>818</v>
      </c>
      <c r="O22482" s="2" t="s">
        <v>20</v>
      </c>
      <c r="P22482" s="2" t="s">
        <v>20</v>
      </c>
      <c r="Q22482" s="2" t="s">
        <v>20</v>
      </c>
      <c r="R22482" s="2" t="s">
        <v>20</v>
      </c>
      <c r="S22482" s="2" t="s">
        <v>20</v>
      </c>
    </row>
    <row r="22483" spans="2:19" x14ac:dyDescent="0.2">
      <c r="B22483" s="2">
        <v>18</v>
      </c>
      <c r="C22483" s="2" t="s">
        <v>17</v>
      </c>
      <c r="F22483" s="2" t="s">
        <v>8524</v>
      </c>
      <c r="G22483" s="2">
        <v>50</v>
      </c>
      <c r="N22483" s="2" t="s">
        <v>738</v>
      </c>
      <c r="O22483" s="2" t="s">
        <v>20</v>
      </c>
      <c r="P22483" s="2" t="s">
        <v>20</v>
      </c>
      <c r="Q22483" s="2" t="s">
        <v>20</v>
      </c>
      <c r="R22483" s="2" t="s">
        <v>20</v>
      </c>
      <c r="S22483" s="2" t="s">
        <v>20</v>
      </c>
    </row>
    <row r="22484" spans="2:19" x14ac:dyDescent="0.2">
      <c r="B22484" s="2">
        <v>22</v>
      </c>
      <c r="C22484" s="2" t="s">
        <v>17</v>
      </c>
      <c r="F22484" s="2" t="s">
        <v>1792</v>
      </c>
      <c r="G22484" s="2">
        <v>1</v>
      </c>
      <c r="N22484" s="2" t="s">
        <v>454</v>
      </c>
      <c r="O22484" s="2" t="s">
        <v>20</v>
      </c>
      <c r="P22484" s="2" t="s">
        <v>20</v>
      </c>
      <c r="Q22484" s="2" t="s">
        <v>20</v>
      </c>
      <c r="R22484" s="2" t="s">
        <v>20</v>
      </c>
      <c r="S22484" s="2" t="s">
        <v>20</v>
      </c>
    </row>
    <row r="22485" spans="2:19" x14ac:dyDescent="0.2">
      <c r="B22485" s="2">
        <v>22</v>
      </c>
      <c r="C22485" s="2" t="s">
        <v>17</v>
      </c>
      <c r="F22485" s="2" t="s">
        <v>1792</v>
      </c>
      <c r="G22485" s="2">
        <v>2</v>
      </c>
      <c r="N22485" s="2" t="s">
        <v>454</v>
      </c>
      <c r="O22485" s="2" t="s">
        <v>20</v>
      </c>
      <c r="P22485" s="2" t="s">
        <v>20</v>
      </c>
      <c r="Q22485" s="2" t="s">
        <v>20</v>
      </c>
      <c r="R22485" s="2" t="s">
        <v>20</v>
      </c>
      <c r="S22485" s="2" t="s">
        <v>20</v>
      </c>
    </row>
    <row r="22486" spans="2:19" x14ac:dyDescent="0.2">
      <c r="B22486" s="2">
        <v>22</v>
      </c>
      <c r="C22486" s="2" t="s">
        <v>17</v>
      </c>
      <c r="F22486" s="2" t="s">
        <v>1792</v>
      </c>
      <c r="G22486" s="2">
        <v>3</v>
      </c>
      <c r="N22486" s="2" t="s">
        <v>11483</v>
      </c>
      <c r="O22486" s="2" t="s">
        <v>29</v>
      </c>
      <c r="P22486" s="2" t="s">
        <v>29</v>
      </c>
      <c r="Q22486" s="2" t="s">
        <v>29</v>
      </c>
      <c r="R22486" s="2" t="s">
        <v>29</v>
      </c>
      <c r="S22486" s="2" t="s">
        <v>20</v>
      </c>
    </row>
    <row r="22487" spans="2:19" x14ac:dyDescent="0.2">
      <c r="B22487" s="2">
        <v>22</v>
      </c>
      <c r="C22487" s="2" t="s">
        <v>17</v>
      </c>
      <c r="F22487" s="2" t="s">
        <v>1792</v>
      </c>
      <c r="G22487" s="2">
        <v>4</v>
      </c>
      <c r="N22487" s="2" t="s">
        <v>11484</v>
      </c>
      <c r="O22487" s="2" t="s">
        <v>20</v>
      </c>
      <c r="P22487" s="2" t="s">
        <v>20</v>
      </c>
      <c r="Q22487" s="2" t="s">
        <v>20</v>
      </c>
      <c r="R22487" s="2" t="s">
        <v>20</v>
      </c>
      <c r="S22487" s="2" t="s">
        <v>20</v>
      </c>
    </row>
    <row r="22488" spans="2:19" x14ac:dyDescent="0.2">
      <c r="B22488" s="2">
        <v>22</v>
      </c>
      <c r="C22488" s="2" t="s">
        <v>17</v>
      </c>
      <c r="F22488" s="2" t="s">
        <v>1792</v>
      </c>
      <c r="G22488" s="2">
        <v>5</v>
      </c>
      <c r="N22488" s="2" t="s">
        <v>1803</v>
      </c>
      <c r="O22488" s="2" t="s">
        <v>20</v>
      </c>
      <c r="P22488" s="2" t="s">
        <v>20</v>
      </c>
      <c r="Q22488" s="2" t="s">
        <v>20</v>
      </c>
      <c r="R22488" s="2" t="s">
        <v>20</v>
      </c>
      <c r="S22488" s="2" t="s">
        <v>20</v>
      </c>
    </row>
    <row r="22489" spans="2:19" x14ac:dyDescent="0.2">
      <c r="B22489" s="2">
        <v>22</v>
      </c>
      <c r="C22489" s="2" t="s">
        <v>17</v>
      </c>
      <c r="F22489" s="2" t="s">
        <v>1792</v>
      </c>
      <c r="G22489" s="2">
        <v>6</v>
      </c>
      <c r="N22489" s="2" t="s">
        <v>2233</v>
      </c>
      <c r="O22489" s="2" t="s">
        <v>20</v>
      </c>
      <c r="P22489" s="2" t="s">
        <v>20</v>
      </c>
      <c r="Q22489" s="2" t="s">
        <v>20</v>
      </c>
      <c r="R22489" s="2" t="s">
        <v>20</v>
      </c>
      <c r="S22489" s="2" t="s">
        <v>20</v>
      </c>
    </row>
    <row r="22490" spans="2:19" x14ac:dyDescent="0.2">
      <c r="B22490" s="2">
        <v>22</v>
      </c>
      <c r="C22490" s="2" t="s">
        <v>17</v>
      </c>
      <c r="F22490" s="2" t="s">
        <v>1792</v>
      </c>
      <c r="G22490" s="2">
        <v>7</v>
      </c>
      <c r="N22490" s="2" t="s">
        <v>2517</v>
      </c>
      <c r="O22490" s="2" t="s">
        <v>20</v>
      </c>
      <c r="P22490" s="2" t="s">
        <v>20</v>
      </c>
      <c r="Q22490" s="2" t="s">
        <v>20</v>
      </c>
      <c r="R22490" s="2" t="s">
        <v>20</v>
      </c>
      <c r="S22490" s="2" t="s">
        <v>20</v>
      </c>
    </row>
    <row r="22491" spans="2:19" x14ac:dyDescent="0.2">
      <c r="B22491" s="2">
        <v>22</v>
      </c>
      <c r="C22491" s="2" t="s">
        <v>17</v>
      </c>
      <c r="F22491" s="2" t="s">
        <v>1792</v>
      </c>
      <c r="G22491" s="2">
        <v>8</v>
      </c>
      <c r="N22491" s="2" t="s">
        <v>11485</v>
      </c>
      <c r="O22491" s="2" t="s">
        <v>29</v>
      </c>
      <c r="P22491" s="2" t="s">
        <v>29</v>
      </c>
      <c r="Q22491" s="2" t="s">
        <v>29</v>
      </c>
      <c r="R22491" s="2" t="s">
        <v>29</v>
      </c>
      <c r="S22491" s="2" t="s">
        <v>29</v>
      </c>
    </row>
    <row r="22492" spans="2:19" x14ac:dyDescent="0.2">
      <c r="B22492" s="2">
        <v>22</v>
      </c>
      <c r="C22492" s="2" t="s">
        <v>17</v>
      </c>
      <c r="F22492" s="2" t="s">
        <v>1792</v>
      </c>
      <c r="G22492" s="2">
        <v>9</v>
      </c>
      <c r="N22492" s="2" t="s">
        <v>328</v>
      </c>
      <c r="O22492" s="2" t="s">
        <v>20</v>
      </c>
      <c r="P22492" s="2" t="s">
        <v>20</v>
      </c>
      <c r="Q22492" s="2" t="s">
        <v>20</v>
      </c>
      <c r="R22492" s="2" t="s">
        <v>20</v>
      </c>
      <c r="S22492" s="2" t="s">
        <v>20</v>
      </c>
    </row>
    <row r="22493" spans="2:19" x14ac:dyDescent="0.2">
      <c r="B22493" s="2">
        <v>22</v>
      </c>
      <c r="C22493" s="2" t="s">
        <v>17</v>
      </c>
      <c r="F22493" s="2" t="s">
        <v>1792</v>
      </c>
      <c r="G22493" s="2">
        <v>10</v>
      </c>
      <c r="N22493" s="2" t="s">
        <v>3889</v>
      </c>
      <c r="O22493" s="2" t="s">
        <v>20</v>
      </c>
      <c r="P22493" s="2" t="s">
        <v>20</v>
      </c>
      <c r="Q22493" s="2" t="s">
        <v>20</v>
      </c>
      <c r="R22493" s="2" t="s">
        <v>20</v>
      </c>
      <c r="S22493" s="2" t="s">
        <v>20</v>
      </c>
    </row>
    <row r="22494" spans="2:19" x14ac:dyDescent="0.2">
      <c r="B22494" s="2">
        <v>22</v>
      </c>
      <c r="C22494" s="2" t="s">
        <v>17</v>
      </c>
      <c r="F22494" s="2" t="s">
        <v>1792</v>
      </c>
      <c r="G22494" s="2">
        <v>11</v>
      </c>
      <c r="N22494" s="2" t="s">
        <v>1042</v>
      </c>
      <c r="O22494" s="2" t="s">
        <v>20</v>
      </c>
      <c r="P22494" s="2" t="s">
        <v>20</v>
      </c>
      <c r="Q22494" s="2" t="s">
        <v>20</v>
      </c>
      <c r="R22494" s="2" t="s">
        <v>20</v>
      </c>
      <c r="S22494" s="2" t="s">
        <v>20</v>
      </c>
    </row>
    <row r="22495" spans="2:19" x14ac:dyDescent="0.2">
      <c r="B22495" s="2">
        <v>22</v>
      </c>
      <c r="C22495" s="2" t="s">
        <v>17</v>
      </c>
      <c r="F22495" s="2" t="s">
        <v>1792</v>
      </c>
      <c r="G22495" s="2">
        <v>12</v>
      </c>
      <c r="N22495" s="2" t="s">
        <v>1803</v>
      </c>
      <c r="O22495" s="2" t="s">
        <v>20</v>
      </c>
      <c r="P22495" s="2" t="s">
        <v>20</v>
      </c>
      <c r="Q22495" s="2" t="s">
        <v>20</v>
      </c>
      <c r="R22495" s="2" t="s">
        <v>20</v>
      </c>
      <c r="S22495" s="2" t="s">
        <v>20</v>
      </c>
    </row>
    <row r="22496" spans="2:19" x14ac:dyDescent="0.2">
      <c r="B22496" s="2">
        <v>22</v>
      </c>
      <c r="C22496" s="2" t="s">
        <v>17</v>
      </c>
      <c r="F22496" s="2" t="s">
        <v>1792</v>
      </c>
      <c r="G22496" s="2">
        <v>13</v>
      </c>
      <c r="N22496" s="2" t="s">
        <v>11486</v>
      </c>
      <c r="O22496" s="2" t="s">
        <v>20</v>
      </c>
      <c r="P22496" s="2" t="s">
        <v>20</v>
      </c>
      <c r="Q22496" s="2" t="s">
        <v>20</v>
      </c>
      <c r="R22496" s="2" t="s">
        <v>20</v>
      </c>
      <c r="S22496" s="2" t="s">
        <v>20</v>
      </c>
    </row>
    <row r="22497" spans="2:19" x14ac:dyDescent="0.2">
      <c r="B22497" s="2">
        <v>22</v>
      </c>
      <c r="C22497" s="2" t="s">
        <v>17</v>
      </c>
      <c r="F22497" s="2" t="s">
        <v>1792</v>
      </c>
      <c r="G22497" s="2">
        <v>14</v>
      </c>
      <c r="N22497" s="2" t="s">
        <v>865</v>
      </c>
      <c r="O22497" s="2" t="s">
        <v>20</v>
      </c>
      <c r="P22497" s="2" t="s">
        <v>20</v>
      </c>
      <c r="Q22497" s="2" t="s">
        <v>20</v>
      </c>
      <c r="R22497" s="2" t="s">
        <v>20</v>
      </c>
      <c r="S22497" s="2" t="s">
        <v>20</v>
      </c>
    </row>
    <row r="22498" spans="2:19" x14ac:dyDescent="0.2">
      <c r="B22498" s="2">
        <v>22</v>
      </c>
      <c r="C22498" s="2" t="s">
        <v>17</v>
      </c>
      <c r="F22498" s="2" t="s">
        <v>1792</v>
      </c>
      <c r="G22498" s="2">
        <v>15</v>
      </c>
      <c r="N22498" s="2" t="s">
        <v>11479</v>
      </c>
      <c r="O22498" s="2" t="s">
        <v>20</v>
      </c>
      <c r="P22498" s="2" t="s">
        <v>20</v>
      </c>
      <c r="Q22498" s="2" t="s">
        <v>20</v>
      </c>
      <c r="R22498" s="2" t="s">
        <v>20</v>
      </c>
      <c r="S22498" s="2" t="s">
        <v>20</v>
      </c>
    </row>
    <row r="22499" spans="2:19" x14ac:dyDescent="0.2">
      <c r="B22499" s="2">
        <v>22</v>
      </c>
      <c r="C22499" s="2" t="s">
        <v>17</v>
      </c>
      <c r="F22499" s="2" t="s">
        <v>1792</v>
      </c>
      <c r="G22499" s="2">
        <v>16</v>
      </c>
      <c r="N22499" s="2" t="s">
        <v>876</v>
      </c>
      <c r="O22499" s="2" t="s">
        <v>20</v>
      </c>
      <c r="P22499" s="2" t="s">
        <v>20</v>
      </c>
      <c r="Q22499" s="2" t="s">
        <v>20</v>
      </c>
      <c r="R22499" s="2" t="s">
        <v>20</v>
      </c>
      <c r="S22499" s="2" t="s">
        <v>20</v>
      </c>
    </row>
    <row r="22500" spans="2:19" x14ac:dyDescent="0.2">
      <c r="B22500" s="2">
        <v>22</v>
      </c>
      <c r="C22500" s="2" t="s">
        <v>17</v>
      </c>
      <c r="F22500" s="2" t="s">
        <v>1792</v>
      </c>
      <c r="G22500" s="2">
        <v>17</v>
      </c>
      <c r="N22500" s="2" t="s">
        <v>11479</v>
      </c>
      <c r="O22500" s="2" t="s">
        <v>20</v>
      </c>
      <c r="P22500" s="2" t="s">
        <v>20</v>
      </c>
      <c r="Q22500" s="2" t="s">
        <v>20</v>
      </c>
      <c r="R22500" s="2" t="s">
        <v>20</v>
      </c>
      <c r="S22500" s="2" t="s">
        <v>20</v>
      </c>
    </row>
    <row r="22501" spans="2:19" x14ac:dyDescent="0.2">
      <c r="B22501" s="2">
        <v>22</v>
      </c>
      <c r="C22501" s="2" t="s">
        <v>17</v>
      </c>
      <c r="F22501" s="2" t="s">
        <v>1792</v>
      </c>
      <c r="G22501" s="2">
        <v>18</v>
      </c>
      <c r="N22501" s="2" t="s">
        <v>8573</v>
      </c>
      <c r="O22501" s="2" t="s">
        <v>20</v>
      </c>
      <c r="P22501" s="2" t="s">
        <v>20</v>
      </c>
      <c r="Q22501" s="2" t="s">
        <v>20</v>
      </c>
      <c r="R22501" s="2" t="s">
        <v>20</v>
      </c>
      <c r="S22501" s="2" t="s">
        <v>20</v>
      </c>
    </row>
    <row r="22502" spans="2:19" x14ac:dyDescent="0.2">
      <c r="B22502" s="2">
        <v>22</v>
      </c>
      <c r="C22502" s="2" t="s">
        <v>17</v>
      </c>
      <c r="F22502" s="2" t="s">
        <v>1792</v>
      </c>
      <c r="G22502" s="2">
        <v>19</v>
      </c>
      <c r="N22502" s="2" t="s">
        <v>865</v>
      </c>
      <c r="O22502" s="2" t="s">
        <v>29</v>
      </c>
      <c r="P22502" s="2" t="s">
        <v>29</v>
      </c>
      <c r="Q22502" s="2" t="s">
        <v>29</v>
      </c>
      <c r="R22502" s="2" t="s">
        <v>29</v>
      </c>
      <c r="S22502" s="2" t="s">
        <v>20</v>
      </c>
    </row>
    <row r="22503" spans="2:19" x14ac:dyDescent="0.2">
      <c r="B22503" s="2">
        <v>22</v>
      </c>
      <c r="C22503" s="2" t="s">
        <v>17</v>
      </c>
      <c r="F22503" s="2" t="s">
        <v>1792</v>
      </c>
      <c r="G22503" s="2">
        <v>20</v>
      </c>
      <c r="N22503" s="2" t="s">
        <v>1150</v>
      </c>
      <c r="O22503" s="2" t="s">
        <v>20</v>
      </c>
      <c r="P22503" s="2" t="s">
        <v>20</v>
      </c>
      <c r="Q22503" s="2" t="s">
        <v>20</v>
      </c>
      <c r="R22503" s="2" t="s">
        <v>20</v>
      </c>
      <c r="S22503" s="2" t="s">
        <v>20</v>
      </c>
    </row>
    <row r="22504" spans="2:19" x14ac:dyDescent="0.2">
      <c r="B22504" s="2">
        <v>22</v>
      </c>
      <c r="C22504" s="2" t="s">
        <v>17</v>
      </c>
      <c r="F22504" s="2" t="s">
        <v>1792</v>
      </c>
      <c r="G22504" s="2">
        <v>21</v>
      </c>
      <c r="N22504" s="2" t="s">
        <v>125</v>
      </c>
      <c r="O22504" s="2" t="s">
        <v>20</v>
      </c>
      <c r="P22504" s="2" t="s">
        <v>20</v>
      </c>
      <c r="Q22504" s="2" t="s">
        <v>20</v>
      </c>
      <c r="R22504" s="2" t="s">
        <v>20</v>
      </c>
      <c r="S22504" s="2" t="s">
        <v>20</v>
      </c>
    </row>
    <row r="22505" spans="2:19" x14ac:dyDescent="0.2">
      <c r="B22505" s="2">
        <v>22</v>
      </c>
      <c r="C22505" s="2" t="s">
        <v>17</v>
      </c>
      <c r="F22505" s="2" t="s">
        <v>1792</v>
      </c>
      <c r="G22505" s="2">
        <v>22</v>
      </c>
      <c r="N22505" s="2" t="s">
        <v>1291</v>
      </c>
      <c r="O22505" s="2" t="s">
        <v>20</v>
      </c>
      <c r="P22505" s="2" t="s">
        <v>20</v>
      </c>
      <c r="Q22505" s="2" t="s">
        <v>20</v>
      </c>
      <c r="R22505" s="2" t="s">
        <v>20</v>
      </c>
      <c r="S22505" s="2" t="s">
        <v>20</v>
      </c>
    </row>
    <row r="22506" spans="2:19" x14ac:dyDescent="0.2">
      <c r="B22506" s="2">
        <v>22</v>
      </c>
      <c r="C22506" s="2" t="s">
        <v>17</v>
      </c>
      <c r="F22506" s="2" t="s">
        <v>1792</v>
      </c>
      <c r="G22506" s="2">
        <v>23</v>
      </c>
      <c r="N22506" s="2" t="s">
        <v>750</v>
      </c>
      <c r="O22506" s="2" t="s">
        <v>20</v>
      </c>
      <c r="P22506" s="2" t="s">
        <v>20</v>
      </c>
      <c r="Q22506" s="2" t="s">
        <v>20</v>
      </c>
      <c r="R22506" s="2" t="s">
        <v>20</v>
      </c>
      <c r="S22506" s="2" t="s">
        <v>20</v>
      </c>
    </row>
    <row r="22507" spans="2:19" x14ac:dyDescent="0.2">
      <c r="B22507" s="2">
        <v>22</v>
      </c>
      <c r="C22507" s="2" t="s">
        <v>17</v>
      </c>
      <c r="F22507" s="2" t="s">
        <v>1792</v>
      </c>
      <c r="G22507" s="2">
        <v>24</v>
      </c>
      <c r="N22507" s="2" t="s">
        <v>865</v>
      </c>
      <c r="O22507" s="2" t="s">
        <v>20</v>
      </c>
      <c r="P22507" s="2" t="s">
        <v>20</v>
      </c>
      <c r="Q22507" s="2" t="s">
        <v>20</v>
      </c>
      <c r="R22507" s="2" t="s">
        <v>20</v>
      </c>
      <c r="S22507" s="2" t="s">
        <v>20</v>
      </c>
    </row>
    <row r="22508" spans="2:19" x14ac:dyDescent="0.2">
      <c r="B22508" s="2">
        <v>22</v>
      </c>
      <c r="C22508" s="2" t="s">
        <v>17</v>
      </c>
      <c r="F22508" s="2" t="s">
        <v>1792</v>
      </c>
      <c r="G22508" s="2">
        <v>25</v>
      </c>
      <c r="N22508" s="2" t="s">
        <v>6241</v>
      </c>
      <c r="O22508" s="2" t="s">
        <v>20</v>
      </c>
      <c r="P22508" s="2" t="s">
        <v>20</v>
      </c>
      <c r="Q22508" s="2" t="s">
        <v>20</v>
      </c>
      <c r="R22508" s="2" t="s">
        <v>20</v>
      </c>
      <c r="S22508" s="2" t="s">
        <v>20</v>
      </c>
    </row>
    <row r="22509" spans="2:19" x14ac:dyDescent="0.2">
      <c r="B22509" s="2">
        <v>22</v>
      </c>
      <c r="C22509" s="2" t="s">
        <v>17</v>
      </c>
      <c r="F22509" s="2" t="s">
        <v>1792</v>
      </c>
      <c r="G22509" s="2">
        <v>26</v>
      </c>
      <c r="N22509" s="2" t="s">
        <v>366</v>
      </c>
      <c r="O22509" s="2" t="s">
        <v>29</v>
      </c>
      <c r="P22509" s="2" t="s">
        <v>29</v>
      </c>
      <c r="Q22509" s="2" t="s">
        <v>29</v>
      </c>
      <c r="R22509" s="2" t="s">
        <v>29</v>
      </c>
      <c r="S22509" s="2" t="s">
        <v>20</v>
      </c>
    </row>
    <row r="22510" spans="2:19" x14ac:dyDescent="0.2">
      <c r="B22510" s="2">
        <v>22</v>
      </c>
      <c r="C22510" s="2" t="s">
        <v>17</v>
      </c>
      <c r="F22510" s="2" t="s">
        <v>1792</v>
      </c>
      <c r="G22510" s="2">
        <v>27</v>
      </c>
      <c r="N22510" s="2" t="s">
        <v>1361</v>
      </c>
      <c r="O22510" s="2" t="s">
        <v>20</v>
      </c>
      <c r="P22510" s="2" t="s">
        <v>20</v>
      </c>
      <c r="Q22510" s="2" t="s">
        <v>20</v>
      </c>
      <c r="R22510" s="2" t="s">
        <v>20</v>
      </c>
      <c r="S22510" s="2" t="s">
        <v>20</v>
      </c>
    </row>
    <row r="22511" spans="2:19" x14ac:dyDescent="0.2">
      <c r="B22511" s="2">
        <v>22</v>
      </c>
      <c r="C22511" s="2" t="s">
        <v>17</v>
      </c>
      <c r="F22511" s="2" t="s">
        <v>1792</v>
      </c>
      <c r="G22511" s="2">
        <v>28</v>
      </c>
      <c r="N22511" s="2" t="s">
        <v>2060</v>
      </c>
      <c r="O22511" s="2" t="s">
        <v>20</v>
      </c>
      <c r="P22511" s="2" t="s">
        <v>20</v>
      </c>
      <c r="Q22511" s="2" t="s">
        <v>20</v>
      </c>
      <c r="R22511" s="2" t="s">
        <v>20</v>
      </c>
      <c r="S22511" s="2" t="s">
        <v>20</v>
      </c>
    </row>
    <row r="22512" spans="2:19" x14ac:dyDescent="0.2">
      <c r="B22512" s="2">
        <v>22</v>
      </c>
      <c r="C22512" s="2" t="s">
        <v>17</v>
      </c>
      <c r="F22512" s="2" t="s">
        <v>1792</v>
      </c>
      <c r="G22512" s="2">
        <v>29</v>
      </c>
      <c r="N22512" s="2" t="s">
        <v>876</v>
      </c>
      <c r="O22512" s="2" t="s">
        <v>20</v>
      </c>
      <c r="P22512" s="2" t="s">
        <v>20</v>
      </c>
      <c r="Q22512" s="2" t="s">
        <v>20</v>
      </c>
      <c r="R22512" s="2" t="s">
        <v>20</v>
      </c>
      <c r="S22512" s="2" t="s">
        <v>20</v>
      </c>
    </row>
    <row r="22513" spans="2:19" x14ac:dyDescent="0.2">
      <c r="B22513" s="2">
        <v>2</v>
      </c>
      <c r="C22513" s="2" t="s">
        <v>17</v>
      </c>
      <c r="F22513" s="2" t="s">
        <v>1792</v>
      </c>
      <c r="G22513" s="2">
        <v>30</v>
      </c>
      <c r="N22513" s="2" t="s">
        <v>366</v>
      </c>
      <c r="O22513" s="2" t="s">
        <v>20</v>
      </c>
      <c r="P22513" s="2" t="s">
        <v>20</v>
      </c>
      <c r="Q22513" s="2" t="s">
        <v>20</v>
      </c>
      <c r="R22513" s="2" t="s">
        <v>20</v>
      </c>
      <c r="S22513" s="2" t="s">
        <v>20</v>
      </c>
    </row>
    <row r="22514" spans="2:19" x14ac:dyDescent="0.2">
      <c r="B22514" s="2">
        <v>22</v>
      </c>
      <c r="C22514" s="2" t="s">
        <v>17</v>
      </c>
      <c r="F22514" s="2" t="s">
        <v>1792</v>
      </c>
      <c r="G22514" s="2">
        <v>31</v>
      </c>
      <c r="N22514" s="2" t="s">
        <v>1042</v>
      </c>
      <c r="O22514" s="2" t="s">
        <v>20</v>
      </c>
      <c r="P22514" s="2" t="s">
        <v>20</v>
      </c>
      <c r="Q22514" s="2" t="s">
        <v>20</v>
      </c>
      <c r="R22514" s="2" t="s">
        <v>20</v>
      </c>
      <c r="S22514" s="2" t="s">
        <v>20</v>
      </c>
    </row>
    <row r="22515" spans="2:19" x14ac:dyDescent="0.2">
      <c r="C22515" s="2" t="s">
        <v>17</v>
      </c>
      <c r="H22515" s="2" t="s">
        <v>163</v>
      </c>
      <c r="K22515" s="2" t="s">
        <v>689</v>
      </c>
      <c r="L22515" s="2" t="s">
        <v>689</v>
      </c>
      <c r="M22515" s="2" t="s">
        <v>690</v>
      </c>
    </row>
    <row r="22516" spans="2:19" x14ac:dyDescent="0.2">
      <c r="C22516" s="2" t="s">
        <v>17</v>
      </c>
      <c r="H22516" s="2" t="s">
        <v>68</v>
      </c>
      <c r="K22516" s="2" t="s">
        <v>689</v>
      </c>
      <c r="L22516" s="2" t="s">
        <v>689</v>
      </c>
      <c r="M22516" s="2" t="s">
        <v>690</v>
      </c>
    </row>
    <row r="22517" spans="2:19" x14ac:dyDescent="0.2">
      <c r="C22517" s="2" t="s">
        <v>17</v>
      </c>
      <c r="H22517" s="2" t="s">
        <v>4970</v>
      </c>
      <c r="K22517" s="2" t="s">
        <v>689</v>
      </c>
      <c r="L22517" s="2" t="s">
        <v>689</v>
      </c>
      <c r="M22517" s="2" t="s">
        <v>690</v>
      </c>
    </row>
    <row r="22518" spans="2:19" x14ac:dyDescent="0.2">
      <c r="C22518" s="2" t="s">
        <v>17</v>
      </c>
      <c r="H22518" s="2" t="s">
        <v>11487</v>
      </c>
      <c r="K22518" s="2" t="s">
        <v>689</v>
      </c>
      <c r="L22518" s="2" t="s">
        <v>689</v>
      </c>
      <c r="M22518" s="2" t="s">
        <v>690</v>
      </c>
    </row>
    <row r="22519" spans="2:19" x14ac:dyDescent="0.2">
      <c r="C22519" s="2" t="s">
        <v>17</v>
      </c>
      <c r="H22519" s="2" t="s">
        <v>68</v>
      </c>
      <c r="K22519" s="2" t="s">
        <v>689</v>
      </c>
      <c r="L22519" s="2" t="s">
        <v>689</v>
      </c>
      <c r="M22519" s="2" t="s">
        <v>690</v>
      </c>
    </row>
    <row r="22520" spans="2:19" x14ac:dyDescent="0.2">
      <c r="C22520" s="2" t="s">
        <v>17</v>
      </c>
      <c r="H22520" s="2" t="s">
        <v>455</v>
      </c>
      <c r="I22520" s="3">
        <v>5</v>
      </c>
      <c r="K22520" s="2" t="s">
        <v>689</v>
      </c>
      <c r="L22520" s="2" t="s">
        <v>689</v>
      </c>
      <c r="M22520" s="2" t="s">
        <v>690</v>
      </c>
    </row>
    <row r="22521" spans="2:19" x14ac:dyDescent="0.2">
      <c r="C22521" s="2" t="s">
        <v>17</v>
      </c>
      <c r="H22521" s="2" t="s">
        <v>1153</v>
      </c>
      <c r="I22521" s="3">
        <v>0</v>
      </c>
      <c r="K22521" s="2" t="s">
        <v>689</v>
      </c>
      <c r="L22521" s="2" t="s">
        <v>689</v>
      </c>
      <c r="M22521" s="2" t="s">
        <v>690</v>
      </c>
    </row>
    <row r="22522" spans="2:19" x14ac:dyDescent="0.2">
      <c r="C22522" s="2" t="s">
        <v>17</v>
      </c>
      <c r="H22522" s="2" t="s">
        <v>1634</v>
      </c>
      <c r="K22522" s="2" t="s">
        <v>689</v>
      </c>
      <c r="L22522" s="2" t="s">
        <v>689</v>
      </c>
      <c r="M22522" s="2" t="s">
        <v>690</v>
      </c>
    </row>
    <row r="22523" spans="2:19" x14ac:dyDescent="0.2">
      <c r="C22523" s="2" t="s">
        <v>17</v>
      </c>
      <c r="H22523" s="2" t="s">
        <v>2228</v>
      </c>
      <c r="K22523" s="2" t="s">
        <v>689</v>
      </c>
      <c r="L22523" s="2" t="s">
        <v>689</v>
      </c>
      <c r="M22523" s="2" t="s">
        <v>690</v>
      </c>
    </row>
    <row r="22524" spans="2:19" x14ac:dyDescent="0.2">
      <c r="C22524" s="2" t="s">
        <v>17</v>
      </c>
      <c r="H22524" s="2" t="s">
        <v>11488</v>
      </c>
      <c r="K22524" s="2" t="s">
        <v>689</v>
      </c>
      <c r="L22524" s="2" t="s">
        <v>689</v>
      </c>
      <c r="M22524" s="2" t="s">
        <v>690</v>
      </c>
    </row>
    <row r="22525" spans="2:19" x14ac:dyDescent="0.2">
      <c r="C22525" s="2" t="s">
        <v>17</v>
      </c>
      <c r="H22525" s="2" t="s">
        <v>3688</v>
      </c>
      <c r="K22525" s="2" t="s">
        <v>689</v>
      </c>
      <c r="L22525" s="2" t="s">
        <v>689</v>
      </c>
      <c r="M22525" s="2" t="s">
        <v>690</v>
      </c>
    </row>
    <row r="22526" spans="2:19" x14ac:dyDescent="0.2">
      <c r="B22526" s="2">
        <v>21</v>
      </c>
      <c r="C22526" s="2" t="s">
        <v>1953</v>
      </c>
      <c r="F22526" s="2" t="s">
        <v>8488</v>
      </c>
      <c r="G22526" s="2">
        <v>21</v>
      </c>
      <c r="N22526" s="2" t="s">
        <v>9233</v>
      </c>
      <c r="O22526" s="2" t="s">
        <v>20</v>
      </c>
      <c r="P22526" s="2" t="s">
        <v>20</v>
      </c>
      <c r="Q22526" s="2" t="s">
        <v>20</v>
      </c>
      <c r="R22526" s="2" t="s">
        <v>20</v>
      </c>
      <c r="S22526" s="2" t="s">
        <v>20</v>
      </c>
    </row>
    <row r="22527" spans="2:19" x14ac:dyDescent="0.2">
      <c r="B22527" s="2">
        <v>22</v>
      </c>
      <c r="C22527" s="2" t="s">
        <v>1953</v>
      </c>
      <c r="F22527" s="2" t="s">
        <v>8488</v>
      </c>
      <c r="G22527" s="2">
        <v>22</v>
      </c>
      <c r="N22527" s="2" t="s">
        <v>299</v>
      </c>
      <c r="O22527" s="2" t="s">
        <v>29</v>
      </c>
      <c r="P22527" s="2" t="s">
        <v>29</v>
      </c>
      <c r="Q22527" s="2" t="s">
        <v>29</v>
      </c>
      <c r="R22527" s="2" t="s">
        <v>29</v>
      </c>
      <c r="S22527" s="2" t="s">
        <v>29</v>
      </c>
    </row>
    <row r="22528" spans="2:19" x14ac:dyDescent="0.2">
      <c r="B22528" s="2">
        <v>23</v>
      </c>
      <c r="C22528" s="2" t="s">
        <v>1953</v>
      </c>
      <c r="F22528" s="2" t="s">
        <v>8488</v>
      </c>
      <c r="G22528" s="2">
        <v>23</v>
      </c>
      <c r="N22528" s="2" t="s">
        <v>336</v>
      </c>
      <c r="O22528" s="2" t="s">
        <v>29</v>
      </c>
      <c r="P22528" s="2" t="s">
        <v>29</v>
      </c>
      <c r="Q22528" s="2" t="s">
        <v>29</v>
      </c>
      <c r="R22528" s="2" t="s">
        <v>20</v>
      </c>
      <c r="S22528" s="2" t="s">
        <v>20</v>
      </c>
    </row>
    <row r="22529" spans="2:19" x14ac:dyDescent="0.2">
      <c r="B22529" s="2">
        <v>23</v>
      </c>
      <c r="C22529" s="2" t="s">
        <v>1953</v>
      </c>
      <c r="F22529" s="2" t="s">
        <v>8488</v>
      </c>
      <c r="G22529" s="2">
        <v>23</v>
      </c>
      <c r="N22529" s="2" t="s">
        <v>1952</v>
      </c>
      <c r="P22529" s="2" t="s">
        <v>20</v>
      </c>
      <c r="Q22529" s="2" t="s">
        <v>20</v>
      </c>
      <c r="R22529" s="2" t="s">
        <v>20</v>
      </c>
      <c r="S22529" s="2" t="s">
        <v>20</v>
      </c>
    </row>
    <row r="22530" spans="2:19" x14ac:dyDescent="0.2">
      <c r="B22530" s="2">
        <v>1</v>
      </c>
      <c r="C22530" s="2" t="s">
        <v>1953</v>
      </c>
      <c r="F22530" s="2" t="s">
        <v>9220</v>
      </c>
      <c r="G22530" s="2">
        <v>3</v>
      </c>
      <c r="N22530" s="2" t="s">
        <v>68</v>
      </c>
      <c r="O22530" s="2" t="s">
        <v>20</v>
      </c>
      <c r="P22530" s="2" t="s">
        <v>20</v>
      </c>
      <c r="Q22530" s="2" t="s">
        <v>20</v>
      </c>
      <c r="R22530" s="2" t="s">
        <v>20</v>
      </c>
      <c r="S22530" s="2" t="s">
        <v>20</v>
      </c>
    </row>
    <row r="22531" spans="2:19" x14ac:dyDescent="0.2">
      <c r="B22531" s="2">
        <v>6</v>
      </c>
      <c r="C22531" s="2" t="s">
        <v>1953</v>
      </c>
      <c r="F22531" s="2" t="s">
        <v>9220</v>
      </c>
      <c r="G22531" s="2">
        <v>6</v>
      </c>
      <c r="N22531" s="2" t="s">
        <v>552</v>
      </c>
      <c r="O22531" s="2" t="s">
        <v>20</v>
      </c>
      <c r="P22531" s="2" t="s">
        <v>20</v>
      </c>
      <c r="Q22531" s="2" t="s">
        <v>20</v>
      </c>
      <c r="R22531" s="2" t="s">
        <v>20</v>
      </c>
      <c r="S22531" s="2" t="s">
        <v>20</v>
      </c>
    </row>
    <row r="22532" spans="2:19" x14ac:dyDescent="0.2">
      <c r="B22532" s="2">
        <v>6</v>
      </c>
      <c r="C22532" s="2" t="s">
        <v>1953</v>
      </c>
      <c r="F22532" s="2" t="s">
        <v>9220</v>
      </c>
      <c r="G22532" s="2">
        <v>6</v>
      </c>
      <c r="N22532" s="2" t="s">
        <v>390</v>
      </c>
      <c r="P22532" s="2" t="s">
        <v>29</v>
      </c>
      <c r="Q22532" s="2" t="s">
        <v>29</v>
      </c>
      <c r="R22532" s="2" t="s">
        <v>29</v>
      </c>
      <c r="S22532" s="2" t="s">
        <v>20</v>
      </c>
    </row>
    <row r="22533" spans="2:19" x14ac:dyDescent="0.2">
      <c r="B22533" s="2">
        <v>7</v>
      </c>
      <c r="C22533" s="2" t="s">
        <v>1953</v>
      </c>
      <c r="F22533" s="2" t="s">
        <v>9220</v>
      </c>
      <c r="G22533" s="2">
        <v>7</v>
      </c>
      <c r="N22533" s="2" t="s">
        <v>105</v>
      </c>
      <c r="O22533" s="2" t="s">
        <v>29</v>
      </c>
      <c r="P22533" s="2" t="s">
        <v>29</v>
      </c>
      <c r="Q22533" s="2" t="s">
        <v>29</v>
      </c>
      <c r="R22533" s="2" t="s">
        <v>29</v>
      </c>
      <c r="S22533" s="2" t="s">
        <v>20</v>
      </c>
    </row>
    <row r="22534" spans="2:19" x14ac:dyDescent="0.2">
      <c r="B22534" s="2">
        <v>8</v>
      </c>
      <c r="C22534" s="2" t="s">
        <v>1953</v>
      </c>
      <c r="F22534" s="2" t="s">
        <v>9220</v>
      </c>
      <c r="G22534" s="2">
        <v>8</v>
      </c>
      <c r="N22534" s="2" t="s">
        <v>551</v>
      </c>
      <c r="O22534" s="2" t="s">
        <v>29</v>
      </c>
      <c r="P22534" s="2" t="s">
        <v>29</v>
      </c>
      <c r="Q22534" s="2" t="s">
        <v>29</v>
      </c>
      <c r="R22534" s="2" t="s">
        <v>29</v>
      </c>
      <c r="S22534" s="2" t="s">
        <v>20</v>
      </c>
    </row>
    <row r="22535" spans="2:19" x14ac:dyDescent="0.2">
      <c r="B22535" s="2">
        <v>9</v>
      </c>
      <c r="C22535" s="2" t="s">
        <v>1953</v>
      </c>
      <c r="F22535" s="2" t="s">
        <v>9220</v>
      </c>
      <c r="G22535" s="2">
        <v>9</v>
      </c>
      <c r="N22535" s="2" t="s">
        <v>818</v>
      </c>
      <c r="O22535" s="2" t="s">
        <v>20</v>
      </c>
      <c r="P22535" s="2" t="s">
        <v>20</v>
      </c>
      <c r="Q22535" s="2" t="s">
        <v>20</v>
      </c>
      <c r="R22535" s="2" t="s">
        <v>20</v>
      </c>
      <c r="S22535" s="2" t="s">
        <v>20</v>
      </c>
    </row>
    <row r="22536" spans="2:19" x14ac:dyDescent="0.2">
      <c r="B22536" s="2">
        <v>10</v>
      </c>
      <c r="C22536" s="2" t="s">
        <v>1953</v>
      </c>
      <c r="F22536" s="2" t="s">
        <v>9220</v>
      </c>
      <c r="G22536" s="2">
        <v>10</v>
      </c>
      <c r="N22536" s="2" t="s">
        <v>818</v>
      </c>
      <c r="O22536" s="2" t="s">
        <v>29</v>
      </c>
      <c r="P22536" s="2" t="s">
        <v>29</v>
      </c>
      <c r="Q22536" s="2" t="s">
        <v>29</v>
      </c>
      <c r="R22536" s="2" t="s">
        <v>29</v>
      </c>
      <c r="S22536" s="2" t="s">
        <v>20</v>
      </c>
    </row>
    <row r="22537" spans="2:19" x14ac:dyDescent="0.2">
      <c r="B22537" s="2">
        <v>11</v>
      </c>
      <c r="C22537" s="2" t="s">
        <v>1953</v>
      </c>
      <c r="F22537" s="2" t="s">
        <v>9220</v>
      </c>
      <c r="G22537" s="2">
        <v>11</v>
      </c>
      <c r="N22537" s="2" t="s">
        <v>9829</v>
      </c>
      <c r="O22537" s="2" t="s">
        <v>29</v>
      </c>
      <c r="P22537" s="2" t="s">
        <v>29</v>
      </c>
      <c r="Q22537" s="2" t="s">
        <v>29</v>
      </c>
      <c r="R22537" s="2" t="s">
        <v>29</v>
      </c>
      <c r="S22537" s="2" t="s">
        <v>20</v>
      </c>
    </row>
    <row r="22538" spans="2:19" x14ac:dyDescent="0.2">
      <c r="B22538" s="2">
        <v>12</v>
      </c>
      <c r="C22538" s="2" t="s">
        <v>1953</v>
      </c>
      <c r="F22538" s="2" t="s">
        <v>9220</v>
      </c>
      <c r="G22538" s="2">
        <v>12</v>
      </c>
      <c r="N22538" s="2" t="s">
        <v>2905</v>
      </c>
      <c r="O22538" s="2" t="s">
        <v>29</v>
      </c>
      <c r="P22538" s="2" t="s">
        <v>29</v>
      </c>
      <c r="Q22538" s="2" t="s">
        <v>29</v>
      </c>
      <c r="R22538" s="2" t="s">
        <v>29</v>
      </c>
      <c r="S22538" s="2" t="s">
        <v>29</v>
      </c>
    </row>
    <row r="22539" spans="2:19" x14ac:dyDescent="0.2">
      <c r="B22539" s="2">
        <v>13</v>
      </c>
      <c r="C22539" s="2" t="s">
        <v>1953</v>
      </c>
      <c r="F22539" s="2" t="s">
        <v>9220</v>
      </c>
      <c r="G22539" s="2">
        <v>13</v>
      </c>
      <c r="N22539" s="2" t="s">
        <v>1392</v>
      </c>
      <c r="O22539" s="2" t="s">
        <v>20</v>
      </c>
      <c r="P22539" s="2" t="s">
        <v>20</v>
      </c>
      <c r="Q22539" s="2" t="s">
        <v>20</v>
      </c>
      <c r="R22539" s="2" t="s">
        <v>20</v>
      </c>
      <c r="S22539" s="2" t="s">
        <v>20</v>
      </c>
    </row>
    <row r="22540" spans="2:19" x14ac:dyDescent="0.2">
      <c r="B22540" s="2">
        <v>14</v>
      </c>
      <c r="C22540" s="2" t="s">
        <v>1953</v>
      </c>
      <c r="F22540" s="2" t="s">
        <v>9220</v>
      </c>
      <c r="G22540" s="2">
        <v>14</v>
      </c>
      <c r="N22540" s="2" t="s">
        <v>107</v>
      </c>
      <c r="O22540" s="2" t="s">
        <v>20</v>
      </c>
      <c r="P22540" s="2" t="s">
        <v>20</v>
      </c>
      <c r="Q22540" s="2" t="s">
        <v>20</v>
      </c>
      <c r="R22540" s="2" t="s">
        <v>20</v>
      </c>
      <c r="S22540" s="2" t="s">
        <v>20</v>
      </c>
    </row>
    <row r="22541" spans="2:19" x14ac:dyDescent="0.2">
      <c r="B22541" s="2">
        <v>15</v>
      </c>
      <c r="C22541" s="2" t="s">
        <v>1953</v>
      </c>
      <c r="F22541" s="2" t="s">
        <v>9220</v>
      </c>
      <c r="G22541" s="2">
        <v>15</v>
      </c>
      <c r="N22541" s="2" t="s">
        <v>304</v>
      </c>
      <c r="O22541" s="2" t="s">
        <v>29</v>
      </c>
      <c r="P22541" s="2" t="s">
        <v>29</v>
      </c>
      <c r="Q22541" s="2" t="s">
        <v>29</v>
      </c>
      <c r="R22541" s="2" t="s">
        <v>29</v>
      </c>
      <c r="S22541" s="2" t="s">
        <v>20</v>
      </c>
    </row>
    <row r="22542" spans="2:19" x14ac:dyDescent="0.2">
      <c r="B22542" s="2">
        <v>16</v>
      </c>
      <c r="C22542" s="2" t="s">
        <v>1953</v>
      </c>
      <c r="F22542" s="2" t="s">
        <v>9220</v>
      </c>
      <c r="G22542" s="2">
        <v>16</v>
      </c>
      <c r="N22542" s="2" t="s">
        <v>2021</v>
      </c>
      <c r="O22542" s="2" t="s">
        <v>20</v>
      </c>
      <c r="P22542" s="2" t="s">
        <v>20</v>
      </c>
      <c r="Q22542" s="2" t="s">
        <v>20</v>
      </c>
      <c r="R22542" s="2" t="s">
        <v>20</v>
      </c>
      <c r="S22542" s="2" t="s">
        <v>20</v>
      </c>
    </row>
    <row r="22543" spans="2:19" x14ac:dyDescent="0.2">
      <c r="B22543" s="2">
        <v>17</v>
      </c>
      <c r="C22543" s="2" t="s">
        <v>1953</v>
      </c>
      <c r="F22543" s="2" t="s">
        <v>9220</v>
      </c>
      <c r="G22543" s="2">
        <v>17</v>
      </c>
      <c r="N22543" s="2" t="s">
        <v>2021</v>
      </c>
      <c r="O22543" s="2" t="s">
        <v>20</v>
      </c>
      <c r="P22543" s="2" t="s">
        <v>20</v>
      </c>
      <c r="Q22543" s="2" t="s">
        <v>20</v>
      </c>
      <c r="R22543" s="2" t="s">
        <v>20</v>
      </c>
      <c r="S22543" s="2" t="s">
        <v>20</v>
      </c>
    </row>
    <row r="22544" spans="2:19" x14ac:dyDescent="0.2">
      <c r="B22544" s="2">
        <v>18</v>
      </c>
      <c r="C22544" s="2" t="s">
        <v>1953</v>
      </c>
      <c r="F22544" s="2" t="s">
        <v>9220</v>
      </c>
      <c r="G22544" s="2">
        <v>18</v>
      </c>
      <c r="N22544" s="2" t="s">
        <v>4003</v>
      </c>
      <c r="O22544" s="2" t="s">
        <v>20</v>
      </c>
      <c r="P22544" s="2" t="s">
        <v>20</v>
      </c>
      <c r="Q22544" s="2" t="s">
        <v>20</v>
      </c>
      <c r="R22544" s="2" t="s">
        <v>20</v>
      </c>
      <c r="S22544" s="2" t="s">
        <v>20</v>
      </c>
    </row>
    <row r="22545" spans="2:19" x14ac:dyDescent="0.2">
      <c r="B22545" s="2">
        <v>19</v>
      </c>
      <c r="C22545" s="2" t="s">
        <v>1953</v>
      </c>
      <c r="F22545" s="2" t="s">
        <v>9220</v>
      </c>
      <c r="G22545" s="2">
        <v>19</v>
      </c>
      <c r="N22545" s="2" t="s">
        <v>740</v>
      </c>
      <c r="O22545" s="2" t="s">
        <v>20</v>
      </c>
      <c r="P22545" s="2" t="s">
        <v>20</v>
      </c>
      <c r="Q22545" s="2" t="s">
        <v>20</v>
      </c>
      <c r="R22545" s="2" t="s">
        <v>20</v>
      </c>
      <c r="S22545" s="2" t="s">
        <v>20</v>
      </c>
    </row>
    <row r="22546" spans="2:19" x14ac:dyDescent="0.2">
      <c r="B22546" s="2">
        <v>20</v>
      </c>
      <c r="C22546" s="2" t="s">
        <v>1953</v>
      </c>
      <c r="F22546" s="2" t="s">
        <v>9220</v>
      </c>
      <c r="G22546" s="2">
        <v>20</v>
      </c>
      <c r="N22546" s="2" t="s">
        <v>125</v>
      </c>
      <c r="O22546" s="2" t="s">
        <v>29</v>
      </c>
      <c r="P22546" s="2" t="s">
        <v>29</v>
      </c>
      <c r="Q22546" s="2" t="s">
        <v>29</v>
      </c>
      <c r="R22546" s="2" t="s">
        <v>29</v>
      </c>
      <c r="S22546" s="2" t="s">
        <v>20</v>
      </c>
    </row>
    <row r="22547" spans="2:19" x14ac:dyDescent="0.2">
      <c r="C22547" s="2" t="s">
        <v>1953</v>
      </c>
      <c r="H22547" s="2" t="s">
        <v>11489</v>
      </c>
      <c r="K22547" s="2" t="s">
        <v>689</v>
      </c>
      <c r="L22547" s="2" t="s">
        <v>689</v>
      </c>
      <c r="M22547" s="2" t="s">
        <v>690</v>
      </c>
    </row>
    <row r="22548" spans="2:19" x14ac:dyDescent="0.2">
      <c r="C22548" s="2" t="s">
        <v>1953</v>
      </c>
      <c r="H22548" s="2" t="s">
        <v>891</v>
      </c>
      <c r="K22548" s="2" t="s">
        <v>689</v>
      </c>
      <c r="L22548" s="2" t="s">
        <v>689</v>
      </c>
      <c r="M22548" s="2" t="s">
        <v>690</v>
      </c>
    </row>
    <row r="22549" spans="2:19" x14ac:dyDescent="0.2">
      <c r="B22549" s="2">
        <v>1</v>
      </c>
      <c r="C22549" s="2" t="s">
        <v>1953</v>
      </c>
      <c r="F22549" s="2" t="s">
        <v>11490</v>
      </c>
      <c r="G22549" s="2">
        <v>1</v>
      </c>
      <c r="N22549" s="2" t="s">
        <v>8238</v>
      </c>
      <c r="O22549" s="2" t="s">
        <v>20</v>
      </c>
      <c r="P22549" s="2" t="s">
        <v>20</v>
      </c>
      <c r="Q22549" s="2" t="s">
        <v>20</v>
      </c>
      <c r="R22549" s="2" t="s">
        <v>20</v>
      </c>
      <c r="S22549" s="2" t="s">
        <v>20</v>
      </c>
    </row>
    <row r="22550" spans="2:19" x14ac:dyDescent="0.2">
      <c r="B22550" s="2">
        <v>2</v>
      </c>
      <c r="C22550" s="2" t="s">
        <v>1953</v>
      </c>
      <c r="F22550" s="2" t="s">
        <v>11490</v>
      </c>
      <c r="G22550" s="2">
        <v>2</v>
      </c>
      <c r="N22550" s="2" t="s">
        <v>390</v>
      </c>
      <c r="O22550" s="2" t="s">
        <v>20</v>
      </c>
      <c r="P22550" s="2" t="s">
        <v>20</v>
      </c>
      <c r="Q22550" s="2" t="s">
        <v>20</v>
      </c>
      <c r="R22550" s="2" t="s">
        <v>20</v>
      </c>
      <c r="S22550" s="2" t="s">
        <v>20</v>
      </c>
    </row>
    <row r="22551" spans="2:19" x14ac:dyDescent="0.2">
      <c r="B22551" s="2">
        <v>3</v>
      </c>
      <c r="C22551" s="2" t="s">
        <v>1953</v>
      </c>
      <c r="F22551" s="2" t="s">
        <v>11490</v>
      </c>
      <c r="G22551" s="2">
        <v>3</v>
      </c>
      <c r="N22551" s="2" t="s">
        <v>11491</v>
      </c>
      <c r="O22551" s="2" t="s">
        <v>29</v>
      </c>
      <c r="P22551" s="2" t="s">
        <v>29</v>
      </c>
      <c r="Q22551" s="2" t="s">
        <v>29</v>
      </c>
      <c r="R22551" s="2" t="s">
        <v>29</v>
      </c>
      <c r="S22551" s="2" t="s">
        <v>20</v>
      </c>
    </row>
    <row r="22552" spans="2:19" x14ac:dyDescent="0.2">
      <c r="B22552" s="2">
        <v>4</v>
      </c>
      <c r="C22552" s="2" t="s">
        <v>1953</v>
      </c>
      <c r="F22552" s="2" t="s">
        <v>11490</v>
      </c>
      <c r="G22552" s="2">
        <v>5</v>
      </c>
      <c r="N22552" s="2" t="s">
        <v>551</v>
      </c>
      <c r="O22552" s="2" t="s">
        <v>29</v>
      </c>
      <c r="P22552" s="2" t="s">
        <v>29</v>
      </c>
      <c r="Q22552" s="2" t="s">
        <v>29</v>
      </c>
      <c r="R22552" s="2" t="s">
        <v>29</v>
      </c>
      <c r="S22552" s="2" t="s">
        <v>29</v>
      </c>
    </row>
    <row r="22553" spans="2:19" x14ac:dyDescent="0.2">
      <c r="B22553" s="2">
        <v>6</v>
      </c>
      <c r="C22553" s="2" t="s">
        <v>1953</v>
      </c>
      <c r="F22553" s="2" t="s">
        <v>11490</v>
      </c>
      <c r="G22553" s="2">
        <v>6</v>
      </c>
      <c r="N22553" s="2" t="s">
        <v>11492</v>
      </c>
      <c r="O22553" s="2" t="s">
        <v>20</v>
      </c>
      <c r="P22553" s="2" t="s">
        <v>20</v>
      </c>
      <c r="Q22553" s="2" t="s">
        <v>20</v>
      </c>
      <c r="R22553" s="2" t="s">
        <v>20</v>
      </c>
      <c r="S22553" s="2" t="s">
        <v>20</v>
      </c>
    </row>
    <row r="22554" spans="2:19" x14ac:dyDescent="0.2">
      <c r="B22554" s="2">
        <v>7</v>
      </c>
      <c r="C22554" s="2" t="s">
        <v>1953</v>
      </c>
      <c r="F22554" s="2" t="s">
        <v>11490</v>
      </c>
      <c r="G22554" s="2">
        <v>7</v>
      </c>
      <c r="N22554" s="2" t="s">
        <v>11493</v>
      </c>
      <c r="O22554" s="2" t="s">
        <v>20</v>
      </c>
      <c r="P22554" s="2" t="s">
        <v>20</v>
      </c>
      <c r="Q22554" s="2" t="s">
        <v>20</v>
      </c>
      <c r="R22554" s="2" t="s">
        <v>20</v>
      </c>
      <c r="S22554" s="2" t="s">
        <v>20</v>
      </c>
    </row>
    <row r="22555" spans="2:19" x14ac:dyDescent="0.2">
      <c r="B22555" s="2">
        <v>8</v>
      </c>
      <c r="C22555" s="2" t="s">
        <v>1953</v>
      </c>
      <c r="F22555" s="2" t="s">
        <v>11490</v>
      </c>
      <c r="G22555" s="2">
        <v>8</v>
      </c>
      <c r="N22555" s="2" t="s">
        <v>11494</v>
      </c>
      <c r="O22555" s="2" t="s">
        <v>20</v>
      </c>
      <c r="P22555" s="2" t="s">
        <v>20</v>
      </c>
      <c r="Q22555" s="2" t="s">
        <v>20</v>
      </c>
      <c r="R22555" s="2" t="s">
        <v>20</v>
      </c>
      <c r="S22555" s="2" t="s">
        <v>20</v>
      </c>
    </row>
    <row r="22556" spans="2:19" x14ac:dyDescent="0.2">
      <c r="B22556" s="2">
        <v>9</v>
      </c>
      <c r="C22556" s="2" t="s">
        <v>1953</v>
      </c>
      <c r="F22556" s="2" t="s">
        <v>9220</v>
      </c>
      <c r="G22556" s="2">
        <v>9</v>
      </c>
      <c r="N22556" s="2" t="s">
        <v>1649</v>
      </c>
      <c r="O22556" s="2" t="s">
        <v>20</v>
      </c>
      <c r="P22556" s="2" t="s">
        <v>20</v>
      </c>
      <c r="Q22556" s="2" t="s">
        <v>20</v>
      </c>
      <c r="R22556" s="2" t="s">
        <v>20</v>
      </c>
      <c r="S22556" s="2" t="s">
        <v>20</v>
      </c>
    </row>
    <row r="22557" spans="2:19" x14ac:dyDescent="0.2">
      <c r="B22557" s="2">
        <v>10</v>
      </c>
      <c r="C22557" s="2" t="s">
        <v>1953</v>
      </c>
      <c r="F22557" s="2" t="s">
        <v>11490</v>
      </c>
      <c r="G22557" s="2">
        <v>10</v>
      </c>
      <c r="N22557" s="2" t="s">
        <v>11495</v>
      </c>
      <c r="O22557" s="2" t="s">
        <v>20</v>
      </c>
      <c r="P22557" s="2" t="s">
        <v>20</v>
      </c>
      <c r="Q22557" s="2" t="s">
        <v>20</v>
      </c>
      <c r="R22557" s="2" t="s">
        <v>20</v>
      </c>
      <c r="S22557" s="2" t="s">
        <v>20</v>
      </c>
    </row>
    <row r="22558" spans="2:19" x14ac:dyDescent="0.2">
      <c r="B22558" s="2">
        <v>11</v>
      </c>
      <c r="C22558" s="2" t="s">
        <v>1953</v>
      </c>
      <c r="F22558" s="2" t="s">
        <v>11490</v>
      </c>
      <c r="G22558" s="2">
        <v>11</v>
      </c>
      <c r="N22558" s="2" t="s">
        <v>11496</v>
      </c>
      <c r="O22558" s="2" t="s">
        <v>29</v>
      </c>
      <c r="P22558" s="2" t="s">
        <v>29</v>
      </c>
      <c r="Q22558" s="2" t="s">
        <v>29</v>
      </c>
      <c r="R22558" s="2" t="s">
        <v>29</v>
      </c>
      <c r="S22558" s="2" t="s">
        <v>20</v>
      </c>
    </row>
    <row r="22559" spans="2:19" x14ac:dyDescent="0.2">
      <c r="B22559" s="2">
        <v>12</v>
      </c>
      <c r="C22559" s="2" t="s">
        <v>1953</v>
      </c>
      <c r="F22559" s="2" t="s">
        <v>11490</v>
      </c>
      <c r="G22559" s="2">
        <v>12</v>
      </c>
      <c r="N22559" s="2" t="s">
        <v>11497</v>
      </c>
      <c r="O22559" s="2" t="s">
        <v>20</v>
      </c>
      <c r="P22559" s="2" t="s">
        <v>20</v>
      </c>
      <c r="Q22559" s="2" t="s">
        <v>20</v>
      </c>
      <c r="R22559" s="2" t="s">
        <v>20</v>
      </c>
      <c r="S22559" s="2" t="s">
        <v>20</v>
      </c>
    </row>
    <row r="22560" spans="2:19" x14ac:dyDescent="0.2">
      <c r="B22560" s="2">
        <v>13</v>
      </c>
      <c r="C22560" s="2" t="s">
        <v>1953</v>
      </c>
      <c r="F22560" s="2" t="s">
        <v>11490</v>
      </c>
      <c r="G22560" s="2">
        <v>13</v>
      </c>
      <c r="N22560" s="2" t="s">
        <v>4583</v>
      </c>
      <c r="O22560" s="2" t="s">
        <v>20</v>
      </c>
      <c r="P22560" s="2" t="s">
        <v>20</v>
      </c>
      <c r="Q22560" s="2" t="s">
        <v>20</v>
      </c>
      <c r="R22560" s="2" t="s">
        <v>20</v>
      </c>
      <c r="S22560" s="2" t="s">
        <v>20</v>
      </c>
    </row>
    <row r="22561" spans="2:19" x14ac:dyDescent="0.2">
      <c r="B22561" s="2">
        <v>14</v>
      </c>
      <c r="C22561" s="2" t="s">
        <v>1953</v>
      </c>
      <c r="F22561" s="2" t="s">
        <v>11490</v>
      </c>
      <c r="G22561" s="2">
        <v>14</v>
      </c>
      <c r="N22561" s="2" t="s">
        <v>11498</v>
      </c>
      <c r="O22561" s="2" t="s">
        <v>29</v>
      </c>
      <c r="P22561" s="2" t="s">
        <v>29</v>
      </c>
      <c r="Q22561" s="2" t="s">
        <v>29</v>
      </c>
      <c r="R22561" s="2" t="s">
        <v>29</v>
      </c>
      <c r="S22561" s="2" t="s">
        <v>20</v>
      </c>
    </row>
    <row r="22562" spans="2:19" x14ac:dyDescent="0.2">
      <c r="B22562" s="2">
        <v>15</v>
      </c>
      <c r="C22562" s="2" t="s">
        <v>1953</v>
      </c>
      <c r="F22562" s="2" t="s">
        <v>11490</v>
      </c>
      <c r="G22562" s="2">
        <v>15</v>
      </c>
      <c r="N22562" s="2" t="s">
        <v>1303</v>
      </c>
      <c r="O22562" s="2" t="s">
        <v>29</v>
      </c>
      <c r="P22562" s="2" t="s">
        <v>29</v>
      </c>
      <c r="Q22562" s="2" t="s">
        <v>29</v>
      </c>
      <c r="R22562" s="2" t="s">
        <v>29</v>
      </c>
      <c r="S22562" s="2" t="s">
        <v>29</v>
      </c>
    </row>
    <row r="22563" spans="2:19" x14ac:dyDescent="0.2">
      <c r="B22563" s="2">
        <v>16</v>
      </c>
      <c r="C22563" s="2" t="s">
        <v>1953</v>
      </c>
      <c r="F22563" s="2" t="s">
        <v>11490</v>
      </c>
      <c r="G22563" s="2">
        <v>16</v>
      </c>
      <c r="N22563" s="2" t="s">
        <v>453</v>
      </c>
      <c r="O22563" s="2" t="s">
        <v>20</v>
      </c>
      <c r="P22563" s="2" t="s">
        <v>20</v>
      </c>
      <c r="Q22563" s="2" t="s">
        <v>20</v>
      </c>
      <c r="R22563" s="2" t="s">
        <v>20</v>
      </c>
      <c r="S22563" s="2" t="s">
        <v>20</v>
      </c>
    </row>
    <row r="22564" spans="2:19" x14ac:dyDescent="0.2">
      <c r="B22564" s="2">
        <v>17</v>
      </c>
      <c r="C22564" s="2" t="s">
        <v>1953</v>
      </c>
      <c r="F22564" s="2" t="s">
        <v>11490</v>
      </c>
      <c r="G22564" s="2">
        <v>17</v>
      </c>
      <c r="N22564" s="2" t="s">
        <v>2917</v>
      </c>
      <c r="O22564" s="2" t="s">
        <v>20</v>
      </c>
      <c r="P22564" s="2" t="s">
        <v>20</v>
      </c>
      <c r="Q22564" s="2" t="s">
        <v>20</v>
      </c>
      <c r="R22564" s="2" t="s">
        <v>20</v>
      </c>
      <c r="S22564" s="2" t="s">
        <v>20</v>
      </c>
    </row>
    <row r="22565" spans="2:19" x14ac:dyDescent="0.2">
      <c r="B22565" s="2">
        <v>18</v>
      </c>
      <c r="C22565" s="2" t="s">
        <v>1953</v>
      </c>
      <c r="F22565" s="2" t="s">
        <v>11490</v>
      </c>
      <c r="G22565" s="2">
        <v>18</v>
      </c>
      <c r="N22565" s="2" t="s">
        <v>347</v>
      </c>
      <c r="O22565" s="2" t="s">
        <v>20</v>
      </c>
      <c r="P22565" s="2" t="s">
        <v>20</v>
      </c>
      <c r="Q22565" s="2" t="s">
        <v>20</v>
      </c>
      <c r="R22565" s="2" t="s">
        <v>20</v>
      </c>
      <c r="S22565" s="2" t="s">
        <v>20</v>
      </c>
    </row>
    <row r="22566" spans="2:19" x14ac:dyDescent="0.2">
      <c r="B22566" s="2">
        <v>19</v>
      </c>
      <c r="C22566" s="2" t="s">
        <v>1953</v>
      </c>
      <c r="F22566" s="2" t="s">
        <v>11490</v>
      </c>
      <c r="G22566" s="2">
        <v>19</v>
      </c>
      <c r="N22566" s="2" t="s">
        <v>11499</v>
      </c>
      <c r="O22566" s="2" t="s">
        <v>29</v>
      </c>
      <c r="P22566" s="2" t="s">
        <v>29</v>
      </c>
      <c r="Q22566" s="2" t="s">
        <v>29</v>
      </c>
      <c r="R22566" s="2" t="s">
        <v>29</v>
      </c>
      <c r="S22566" s="2" t="s">
        <v>20</v>
      </c>
    </row>
    <row r="22567" spans="2:19" x14ac:dyDescent="0.2">
      <c r="B22567" s="2">
        <v>20</v>
      </c>
      <c r="C22567" s="2" t="s">
        <v>1953</v>
      </c>
      <c r="F22567" s="2" t="s">
        <v>11490</v>
      </c>
      <c r="G22567" s="2">
        <v>20</v>
      </c>
      <c r="N22567" s="2" t="s">
        <v>462</v>
      </c>
      <c r="O22567" s="2" t="s">
        <v>20</v>
      </c>
      <c r="P22567" s="2" t="s">
        <v>20</v>
      </c>
      <c r="Q22567" s="2" t="s">
        <v>20</v>
      </c>
      <c r="R22567" s="2" t="s">
        <v>20</v>
      </c>
      <c r="S22567" s="2" t="s">
        <v>20</v>
      </c>
    </row>
    <row r="22568" spans="2:19" x14ac:dyDescent="0.2">
      <c r="B22568" s="2">
        <v>21</v>
      </c>
      <c r="C22568" s="2" t="s">
        <v>1953</v>
      </c>
      <c r="F22568" s="2" t="s">
        <v>11490</v>
      </c>
      <c r="G22568" s="2">
        <v>21</v>
      </c>
      <c r="N22568" s="2" t="s">
        <v>1826</v>
      </c>
      <c r="O22568" s="2" t="s">
        <v>29</v>
      </c>
      <c r="P22568" s="2" t="s">
        <v>29</v>
      </c>
      <c r="Q22568" s="2" t="s">
        <v>29</v>
      </c>
      <c r="R22568" s="2" t="s">
        <v>29</v>
      </c>
      <c r="S22568" s="2" t="s">
        <v>29</v>
      </c>
    </row>
    <row r="22569" spans="2:19" x14ac:dyDescent="0.2">
      <c r="B22569" s="2">
        <v>22</v>
      </c>
      <c r="C22569" s="2" t="s">
        <v>1953</v>
      </c>
      <c r="F22569" s="2" t="s">
        <v>11490</v>
      </c>
      <c r="G22569" s="2">
        <v>22</v>
      </c>
      <c r="N22569" s="2" t="s">
        <v>1042</v>
      </c>
      <c r="O22569" s="2" t="s">
        <v>29</v>
      </c>
      <c r="P22569" s="2" t="s">
        <v>29</v>
      </c>
      <c r="Q22569" s="2" t="s">
        <v>29</v>
      </c>
      <c r="R22569" s="2" t="s">
        <v>29</v>
      </c>
      <c r="S22569" s="2" t="s">
        <v>29</v>
      </c>
    </row>
    <row r="22570" spans="2:19" x14ac:dyDescent="0.2">
      <c r="B22570" s="2">
        <v>23</v>
      </c>
      <c r="C22570" s="2" t="s">
        <v>1953</v>
      </c>
      <c r="F22570" s="2" t="s">
        <v>11490</v>
      </c>
      <c r="G22570" s="2">
        <v>23</v>
      </c>
      <c r="N22570" s="2" t="s">
        <v>11500</v>
      </c>
      <c r="O22570" s="2" t="s">
        <v>29</v>
      </c>
      <c r="P22570" s="2" t="s">
        <v>29</v>
      </c>
      <c r="Q22570" s="2" t="s">
        <v>29</v>
      </c>
      <c r="R22570" s="2" t="s">
        <v>29</v>
      </c>
      <c r="S22570" s="2" t="s">
        <v>20</v>
      </c>
    </row>
    <row r="22571" spans="2:19" x14ac:dyDescent="0.2">
      <c r="B22571" s="2">
        <v>24</v>
      </c>
      <c r="C22571" s="2" t="s">
        <v>1953</v>
      </c>
      <c r="F22571" s="2" t="s">
        <v>11490</v>
      </c>
      <c r="G22571" s="2">
        <v>24</v>
      </c>
      <c r="N22571" s="2" t="s">
        <v>11501</v>
      </c>
      <c r="O22571" s="2" t="s">
        <v>29</v>
      </c>
      <c r="P22571" s="2" t="s">
        <v>29</v>
      </c>
      <c r="Q22571" s="2" t="s">
        <v>29</v>
      </c>
      <c r="R22571" s="2" t="s">
        <v>29</v>
      </c>
      <c r="S22571" s="2" t="s">
        <v>20</v>
      </c>
    </row>
    <row r="22572" spans="2:19" x14ac:dyDescent="0.2">
      <c r="B22572" s="2">
        <v>25</v>
      </c>
      <c r="C22572" s="2" t="s">
        <v>1953</v>
      </c>
      <c r="F22572" s="2" t="s">
        <v>11490</v>
      </c>
      <c r="G22572" s="2">
        <v>24</v>
      </c>
      <c r="N22572" s="2" t="s">
        <v>3245</v>
      </c>
      <c r="O22572" s="2" t="s">
        <v>29</v>
      </c>
      <c r="P22572" s="2" t="s">
        <v>29</v>
      </c>
      <c r="Q22572" s="2" t="s">
        <v>29</v>
      </c>
      <c r="R22572" s="2" t="s">
        <v>29</v>
      </c>
      <c r="S22572" s="2" t="s">
        <v>20</v>
      </c>
    </row>
    <row r="22573" spans="2:19" x14ac:dyDescent="0.2">
      <c r="B22573" s="2">
        <v>26</v>
      </c>
      <c r="C22573" s="2" t="s">
        <v>1953</v>
      </c>
      <c r="F22573" s="2" t="s">
        <v>11490</v>
      </c>
      <c r="G22573" s="2">
        <v>26</v>
      </c>
      <c r="N22573" s="2" t="s">
        <v>11502</v>
      </c>
      <c r="O22573" s="2" t="s">
        <v>20</v>
      </c>
      <c r="P22573" s="2" t="s">
        <v>20</v>
      </c>
      <c r="Q22573" s="2" t="s">
        <v>20</v>
      </c>
      <c r="R22573" s="2" t="s">
        <v>20</v>
      </c>
      <c r="S22573" s="2" t="s">
        <v>20</v>
      </c>
    </row>
    <row r="22574" spans="2:19" x14ac:dyDescent="0.2">
      <c r="B22574" s="2">
        <v>27</v>
      </c>
      <c r="C22574" s="2" t="s">
        <v>1953</v>
      </c>
      <c r="F22574" s="2" t="s">
        <v>11490</v>
      </c>
      <c r="G22574" s="2">
        <v>27</v>
      </c>
      <c r="N22574" s="2" t="s">
        <v>3331</v>
      </c>
      <c r="O22574" s="2" t="s">
        <v>29</v>
      </c>
      <c r="P22574" s="2" t="s">
        <v>29</v>
      </c>
      <c r="Q22574" s="2" t="s">
        <v>29</v>
      </c>
      <c r="R22574" s="2" t="s">
        <v>20</v>
      </c>
      <c r="S22574" s="2" t="s">
        <v>20</v>
      </c>
    </row>
    <row r="22575" spans="2:19" x14ac:dyDescent="0.2">
      <c r="B22575" s="2">
        <v>28</v>
      </c>
      <c r="C22575" s="2" t="s">
        <v>1953</v>
      </c>
      <c r="F22575" s="2" t="s">
        <v>11490</v>
      </c>
      <c r="G22575" s="2">
        <v>28</v>
      </c>
      <c r="N22575" s="2" t="s">
        <v>2915</v>
      </c>
      <c r="O22575" s="2" t="s">
        <v>29</v>
      </c>
      <c r="P22575" s="2" t="s">
        <v>29</v>
      </c>
      <c r="Q22575" s="2" t="s">
        <v>29</v>
      </c>
      <c r="R22575" s="2" t="s">
        <v>29</v>
      </c>
      <c r="S22575" s="2" t="s">
        <v>20</v>
      </c>
    </row>
    <row r="22576" spans="2:19" x14ac:dyDescent="0.2">
      <c r="B22576" s="2">
        <v>29</v>
      </c>
      <c r="C22576" s="2" t="s">
        <v>1953</v>
      </c>
      <c r="F22576" s="2" t="s">
        <v>11490</v>
      </c>
      <c r="G22576" s="2">
        <v>29</v>
      </c>
      <c r="N22576" s="2" t="s">
        <v>11503</v>
      </c>
      <c r="O22576" s="2" t="s">
        <v>29</v>
      </c>
      <c r="P22576" s="2" t="s">
        <v>29</v>
      </c>
      <c r="Q22576" s="2" t="s">
        <v>29</v>
      </c>
      <c r="R22576" s="2" t="s">
        <v>20</v>
      </c>
      <c r="S22576" s="2" t="s">
        <v>20</v>
      </c>
    </row>
    <row r="22577" spans="2:19" x14ac:dyDescent="0.2">
      <c r="B22577" s="2">
        <v>30</v>
      </c>
      <c r="C22577" s="2" t="s">
        <v>1953</v>
      </c>
      <c r="F22577" s="2" t="s">
        <v>11490</v>
      </c>
      <c r="G22577" s="2">
        <v>30</v>
      </c>
      <c r="N22577" s="2" t="s">
        <v>11504</v>
      </c>
      <c r="O22577" s="2" t="s">
        <v>29</v>
      </c>
      <c r="P22577" s="2" t="s">
        <v>29</v>
      </c>
      <c r="Q22577" s="2" t="s">
        <v>29</v>
      </c>
      <c r="R22577" s="2" t="s">
        <v>29</v>
      </c>
      <c r="S22577" s="2" t="s">
        <v>29</v>
      </c>
    </row>
    <row r="22578" spans="2:19" x14ac:dyDescent="0.2">
      <c r="B22578" s="2">
        <v>31</v>
      </c>
      <c r="C22578" s="2" t="s">
        <v>1953</v>
      </c>
      <c r="F22578" s="2" t="s">
        <v>11505</v>
      </c>
      <c r="G22578" s="2">
        <v>31</v>
      </c>
      <c r="N22578" s="2" t="s">
        <v>4172</v>
      </c>
      <c r="O22578" s="2" t="s">
        <v>29</v>
      </c>
      <c r="P22578" s="2" t="s">
        <v>29</v>
      </c>
      <c r="Q22578" s="2" t="s">
        <v>29</v>
      </c>
      <c r="R22578" s="2" t="s">
        <v>29</v>
      </c>
      <c r="S22578" s="2" t="s">
        <v>29</v>
      </c>
    </row>
    <row r="22579" spans="2:19" x14ac:dyDescent="0.2">
      <c r="B22579" s="2">
        <v>32</v>
      </c>
      <c r="C22579" s="2" t="s">
        <v>1953</v>
      </c>
      <c r="F22579" s="2" t="s">
        <v>11490</v>
      </c>
      <c r="G22579" s="2">
        <v>32</v>
      </c>
      <c r="N22579" s="2" t="s">
        <v>11506</v>
      </c>
      <c r="O22579" s="2" t="s">
        <v>29</v>
      </c>
      <c r="P22579" s="2" t="s">
        <v>29</v>
      </c>
      <c r="Q22579" s="2" t="s">
        <v>29</v>
      </c>
      <c r="R22579" s="2" t="s">
        <v>20</v>
      </c>
      <c r="S22579" s="2" t="s">
        <v>20</v>
      </c>
    </row>
    <row r="22580" spans="2:19" x14ac:dyDescent="0.2">
      <c r="B22580" s="2">
        <v>33</v>
      </c>
      <c r="C22580" s="2" t="s">
        <v>1953</v>
      </c>
      <c r="F22580" s="2" t="s">
        <v>11490</v>
      </c>
      <c r="G22580" s="2">
        <v>33</v>
      </c>
      <c r="N22580" s="2" t="s">
        <v>338</v>
      </c>
      <c r="O22580" s="2" t="s">
        <v>29</v>
      </c>
      <c r="P22580" s="2" t="s">
        <v>29</v>
      </c>
      <c r="Q22580" s="2" t="s">
        <v>29</v>
      </c>
      <c r="R22580" s="2" t="s">
        <v>20</v>
      </c>
      <c r="S22580" s="2" t="s">
        <v>20</v>
      </c>
    </row>
    <row r="22581" spans="2:19" x14ac:dyDescent="0.2">
      <c r="B22581" s="2">
        <v>33</v>
      </c>
      <c r="C22581" s="2" t="s">
        <v>1953</v>
      </c>
      <c r="F22581" s="2" t="s">
        <v>11490</v>
      </c>
      <c r="G22581" s="2">
        <v>33</v>
      </c>
      <c r="N22581" s="2" t="s">
        <v>125</v>
      </c>
      <c r="P22581" s="2" t="s">
        <v>20</v>
      </c>
      <c r="Q22581" s="2" t="s">
        <v>20</v>
      </c>
      <c r="R22581" s="2" t="s">
        <v>20</v>
      </c>
      <c r="S22581" s="2" t="s">
        <v>20</v>
      </c>
    </row>
    <row r="22582" spans="2:19" x14ac:dyDescent="0.2">
      <c r="B22582" s="2">
        <v>35</v>
      </c>
      <c r="C22582" s="2" t="s">
        <v>1953</v>
      </c>
      <c r="F22582" s="2" t="s">
        <v>11490</v>
      </c>
      <c r="G22582" s="2">
        <v>35</v>
      </c>
      <c r="N22582" s="2" t="s">
        <v>11507</v>
      </c>
      <c r="O22582" s="2" t="s">
        <v>20</v>
      </c>
      <c r="P22582" s="2" t="s">
        <v>20</v>
      </c>
      <c r="Q22582" s="2" t="s">
        <v>20</v>
      </c>
      <c r="R22582" s="2" t="s">
        <v>20</v>
      </c>
      <c r="S22582" s="2" t="s">
        <v>20</v>
      </c>
    </row>
    <row r="22583" spans="2:19" x14ac:dyDescent="0.2">
      <c r="B22583" s="2">
        <v>1</v>
      </c>
      <c r="C22583" s="2" t="s">
        <v>1953</v>
      </c>
      <c r="F22583" s="2" t="s">
        <v>11508</v>
      </c>
      <c r="G22583" s="2">
        <v>1</v>
      </c>
      <c r="N22583" s="2" t="s">
        <v>11509</v>
      </c>
      <c r="O22583" s="2" t="s">
        <v>29</v>
      </c>
      <c r="P22583" s="2" t="s">
        <v>29</v>
      </c>
      <c r="Q22583" s="2" t="s">
        <v>29</v>
      </c>
      <c r="R22583" s="2" t="s">
        <v>29</v>
      </c>
      <c r="S22583" s="2" t="s">
        <v>29</v>
      </c>
    </row>
    <row r="22584" spans="2:19" x14ac:dyDescent="0.2">
      <c r="B22584" s="2">
        <v>2</v>
      </c>
      <c r="C22584" s="2" t="s">
        <v>1953</v>
      </c>
      <c r="F22584" s="2" t="s">
        <v>11508</v>
      </c>
      <c r="G22584" s="2">
        <v>2</v>
      </c>
      <c r="N22584" s="2" t="s">
        <v>1042</v>
      </c>
      <c r="O22584" s="2" t="s">
        <v>29</v>
      </c>
      <c r="P22584" s="2" t="s">
        <v>29</v>
      </c>
      <c r="Q22584" s="2" t="s">
        <v>29</v>
      </c>
      <c r="R22584" s="2" t="s">
        <v>20</v>
      </c>
      <c r="S22584" s="2" t="s">
        <v>20</v>
      </c>
    </row>
    <row r="22585" spans="2:19" x14ac:dyDescent="0.2">
      <c r="B22585" s="2">
        <v>3</v>
      </c>
      <c r="C22585" s="2" t="s">
        <v>1953</v>
      </c>
      <c r="F22585" s="2" t="s">
        <v>11508</v>
      </c>
      <c r="G22585" s="2">
        <v>3</v>
      </c>
      <c r="N22585" s="2" t="s">
        <v>11510</v>
      </c>
      <c r="O22585" s="2" t="s">
        <v>20</v>
      </c>
      <c r="P22585" s="2" t="s">
        <v>20</v>
      </c>
      <c r="Q22585" s="2" t="s">
        <v>20</v>
      </c>
      <c r="R22585" s="2" t="s">
        <v>20</v>
      </c>
      <c r="S22585" s="2" t="s">
        <v>20</v>
      </c>
    </row>
    <row r="22586" spans="2:19" x14ac:dyDescent="0.2">
      <c r="B22586" s="2">
        <v>4</v>
      </c>
      <c r="C22586" s="2" t="s">
        <v>1953</v>
      </c>
      <c r="F22586" s="2" t="s">
        <v>11508</v>
      </c>
      <c r="G22586" s="2">
        <v>5</v>
      </c>
      <c r="N22586" s="2" t="s">
        <v>299</v>
      </c>
      <c r="O22586" s="2" t="s">
        <v>20</v>
      </c>
      <c r="P22586" s="2" t="s">
        <v>20</v>
      </c>
      <c r="Q22586" s="2" t="s">
        <v>20</v>
      </c>
      <c r="R22586" s="2" t="s">
        <v>20</v>
      </c>
      <c r="S22586" s="2" t="s">
        <v>20</v>
      </c>
    </row>
    <row r="22587" spans="2:19" x14ac:dyDescent="0.2">
      <c r="B22587" s="2">
        <v>6</v>
      </c>
      <c r="C22587" s="2" t="s">
        <v>1953</v>
      </c>
      <c r="F22587" s="2" t="s">
        <v>11508</v>
      </c>
      <c r="G22587" s="2">
        <v>6</v>
      </c>
      <c r="N22587" s="2" t="s">
        <v>3478</v>
      </c>
      <c r="O22587" s="2" t="s">
        <v>29</v>
      </c>
      <c r="P22587" s="2" t="s">
        <v>29</v>
      </c>
      <c r="Q22587" s="2" t="s">
        <v>29</v>
      </c>
      <c r="R22587" s="2" t="s">
        <v>29</v>
      </c>
      <c r="S22587" s="2" t="s">
        <v>29</v>
      </c>
    </row>
    <row r="22588" spans="2:19" x14ac:dyDescent="0.2">
      <c r="B22588" s="2">
        <v>7</v>
      </c>
      <c r="C22588" s="2" t="s">
        <v>1953</v>
      </c>
      <c r="F22588" s="2" t="s">
        <v>11508</v>
      </c>
      <c r="G22588" s="2">
        <v>7</v>
      </c>
      <c r="N22588" s="2" t="s">
        <v>11511</v>
      </c>
      <c r="O22588" s="2" t="s">
        <v>20</v>
      </c>
      <c r="P22588" s="2" t="s">
        <v>20</v>
      </c>
      <c r="Q22588" s="2" t="s">
        <v>20</v>
      </c>
      <c r="R22588" s="2" t="s">
        <v>20</v>
      </c>
      <c r="S22588" s="2" t="s">
        <v>20</v>
      </c>
    </row>
    <row r="22589" spans="2:19" x14ac:dyDescent="0.2">
      <c r="B22589" s="2">
        <v>8</v>
      </c>
      <c r="C22589" s="2" t="s">
        <v>1953</v>
      </c>
      <c r="F22589" s="2" t="s">
        <v>11508</v>
      </c>
      <c r="G22589" s="2">
        <v>8</v>
      </c>
      <c r="N22589" s="2" t="s">
        <v>1143</v>
      </c>
      <c r="O22589" s="2" t="s">
        <v>20</v>
      </c>
      <c r="P22589" s="2" t="s">
        <v>20</v>
      </c>
      <c r="Q22589" s="2" t="s">
        <v>20</v>
      </c>
      <c r="R22589" s="2" t="s">
        <v>20</v>
      </c>
      <c r="S22589" s="2" t="s">
        <v>20</v>
      </c>
    </row>
    <row r="22590" spans="2:19" x14ac:dyDescent="0.2">
      <c r="B22590" s="2">
        <v>9</v>
      </c>
      <c r="C22590" s="2" t="s">
        <v>1953</v>
      </c>
      <c r="F22590" s="2" t="s">
        <v>11508</v>
      </c>
      <c r="G22590" s="2">
        <v>9</v>
      </c>
      <c r="N22590" s="2" t="s">
        <v>299</v>
      </c>
      <c r="O22590" s="2" t="s">
        <v>20</v>
      </c>
      <c r="P22590" s="2" t="s">
        <v>20</v>
      </c>
      <c r="Q22590" s="2" t="s">
        <v>20</v>
      </c>
      <c r="R22590" s="2" t="s">
        <v>20</v>
      </c>
      <c r="S22590" s="2" t="s">
        <v>20</v>
      </c>
    </row>
    <row r="22591" spans="2:19" x14ac:dyDescent="0.2">
      <c r="B22591" s="2">
        <v>10</v>
      </c>
      <c r="C22591" s="2" t="s">
        <v>1953</v>
      </c>
      <c r="F22591" s="2" t="s">
        <v>11508</v>
      </c>
      <c r="G22591" s="2">
        <v>10</v>
      </c>
      <c r="N22591" s="2" t="s">
        <v>11512</v>
      </c>
      <c r="O22591" s="2" t="s">
        <v>29</v>
      </c>
      <c r="P22591" s="2" t="s">
        <v>29</v>
      </c>
      <c r="Q22591" s="2" t="s">
        <v>29</v>
      </c>
      <c r="R22591" s="2" t="s">
        <v>29</v>
      </c>
      <c r="S22591" s="2" t="s">
        <v>20</v>
      </c>
    </row>
    <row r="22592" spans="2:19" x14ac:dyDescent="0.2">
      <c r="B22592" s="2">
        <v>11</v>
      </c>
      <c r="C22592" s="2" t="s">
        <v>1953</v>
      </c>
      <c r="F22592" s="2" t="s">
        <v>11508</v>
      </c>
      <c r="G22592" s="2">
        <v>11</v>
      </c>
      <c r="N22592" s="2" t="s">
        <v>11513</v>
      </c>
      <c r="O22592" s="2" t="s">
        <v>29</v>
      </c>
      <c r="P22592" s="2" t="s">
        <v>29</v>
      </c>
      <c r="Q22592" s="2" t="s">
        <v>29</v>
      </c>
      <c r="R22592" s="2" t="s">
        <v>29</v>
      </c>
      <c r="S22592" s="2" t="s">
        <v>29</v>
      </c>
    </row>
    <row r="22593" spans="2:19" x14ac:dyDescent="0.2">
      <c r="B22593" s="2">
        <v>12</v>
      </c>
      <c r="C22593" s="2" t="s">
        <v>1953</v>
      </c>
      <c r="F22593" s="2" t="s">
        <v>11508</v>
      </c>
      <c r="G22593" s="2">
        <v>12</v>
      </c>
      <c r="N22593" s="2" t="s">
        <v>9829</v>
      </c>
      <c r="O22593" s="2" t="s">
        <v>20</v>
      </c>
      <c r="P22593" s="2" t="s">
        <v>20</v>
      </c>
      <c r="Q22593" s="2" t="s">
        <v>20</v>
      </c>
      <c r="R22593" s="2" t="s">
        <v>20</v>
      </c>
      <c r="S22593" s="2" t="s">
        <v>20</v>
      </c>
    </row>
    <row r="22594" spans="2:19" x14ac:dyDescent="0.2">
      <c r="B22594" s="2">
        <v>13</v>
      </c>
      <c r="C22594" s="2" t="s">
        <v>1953</v>
      </c>
      <c r="F22594" s="2" t="s">
        <v>11508</v>
      </c>
      <c r="G22594" s="2">
        <v>13</v>
      </c>
      <c r="N22594" s="2" t="s">
        <v>750</v>
      </c>
      <c r="O22594" s="2" t="s">
        <v>20</v>
      </c>
      <c r="P22594" s="2" t="s">
        <v>20</v>
      </c>
      <c r="Q22594" s="2" t="s">
        <v>20</v>
      </c>
      <c r="R22594" s="2" t="s">
        <v>20</v>
      </c>
      <c r="S22594" s="2" t="s">
        <v>20</v>
      </c>
    </row>
    <row r="22595" spans="2:19" x14ac:dyDescent="0.2">
      <c r="B22595" s="2">
        <v>15</v>
      </c>
      <c r="C22595" s="2" t="s">
        <v>1953</v>
      </c>
      <c r="F22595" s="2" t="s">
        <v>11508</v>
      </c>
      <c r="G22595" s="2">
        <v>15</v>
      </c>
      <c r="N22595" s="2" t="s">
        <v>1042</v>
      </c>
      <c r="O22595" s="2" t="s">
        <v>20</v>
      </c>
      <c r="P22595" s="2" t="s">
        <v>20</v>
      </c>
      <c r="Q22595" s="2" t="s">
        <v>20</v>
      </c>
      <c r="R22595" s="2" t="s">
        <v>20</v>
      </c>
      <c r="S22595" s="2" t="s">
        <v>20</v>
      </c>
    </row>
    <row r="22596" spans="2:19" x14ac:dyDescent="0.2">
      <c r="B22596" s="2">
        <v>16</v>
      </c>
      <c r="C22596" s="2" t="s">
        <v>1953</v>
      </c>
      <c r="F22596" s="2" t="s">
        <v>11508</v>
      </c>
      <c r="G22596" s="2">
        <v>16</v>
      </c>
      <c r="N22596" s="2" t="s">
        <v>11514</v>
      </c>
      <c r="O22596" s="2" t="s">
        <v>20</v>
      </c>
      <c r="P22596" s="2" t="s">
        <v>20</v>
      </c>
      <c r="Q22596" s="2" t="s">
        <v>20</v>
      </c>
      <c r="R22596" s="2" t="s">
        <v>20</v>
      </c>
      <c r="S22596" s="2" t="s">
        <v>20</v>
      </c>
    </row>
    <row r="22597" spans="2:19" x14ac:dyDescent="0.2">
      <c r="B22597" s="2">
        <v>1</v>
      </c>
      <c r="C22597" s="2" t="s">
        <v>1953</v>
      </c>
      <c r="F22597" s="2" t="s">
        <v>11508</v>
      </c>
      <c r="G22597" s="2">
        <v>17</v>
      </c>
      <c r="N22597" s="2" t="s">
        <v>3543</v>
      </c>
      <c r="O22597" s="2" t="s">
        <v>20</v>
      </c>
      <c r="P22597" s="2" t="s">
        <v>20</v>
      </c>
      <c r="Q22597" s="2" t="s">
        <v>20</v>
      </c>
      <c r="R22597" s="2" t="s">
        <v>20</v>
      </c>
      <c r="S22597" s="2" t="s">
        <v>20</v>
      </c>
    </row>
    <row r="22598" spans="2:19" x14ac:dyDescent="0.2">
      <c r="B22598" s="2">
        <v>18</v>
      </c>
      <c r="C22598" s="2" t="s">
        <v>1953</v>
      </c>
      <c r="F22598" s="2" t="s">
        <v>11508</v>
      </c>
      <c r="G22598" s="2">
        <v>18</v>
      </c>
      <c r="N22598" s="2" t="s">
        <v>590</v>
      </c>
      <c r="O22598" s="2" t="s">
        <v>20</v>
      </c>
      <c r="P22598" s="2" t="s">
        <v>20</v>
      </c>
      <c r="Q22598" s="2" t="s">
        <v>20</v>
      </c>
      <c r="R22598" s="2" t="s">
        <v>20</v>
      </c>
      <c r="S22598" s="2" t="s">
        <v>20</v>
      </c>
    </row>
    <row r="22599" spans="2:19" x14ac:dyDescent="0.2">
      <c r="B22599" s="2">
        <v>19</v>
      </c>
      <c r="C22599" s="2" t="s">
        <v>1953</v>
      </c>
      <c r="F22599" s="2" t="s">
        <v>11508</v>
      </c>
      <c r="G22599" s="2">
        <v>19</v>
      </c>
      <c r="N22599" s="2" t="s">
        <v>5988</v>
      </c>
      <c r="O22599" s="2" t="s">
        <v>29</v>
      </c>
      <c r="P22599" s="2" t="s">
        <v>29</v>
      </c>
      <c r="Q22599" s="2" t="s">
        <v>29</v>
      </c>
      <c r="R22599" s="2" t="s">
        <v>29</v>
      </c>
      <c r="S22599" s="2" t="s">
        <v>29</v>
      </c>
    </row>
    <row r="22600" spans="2:19" x14ac:dyDescent="0.2">
      <c r="B22600" s="2">
        <v>2</v>
      </c>
      <c r="C22600" s="2" t="s">
        <v>1953</v>
      </c>
      <c r="F22600" s="2" t="s">
        <v>11508</v>
      </c>
      <c r="G22600" s="2">
        <v>20</v>
      </c>
      <c r="N22600" s="2" t="s">
        <v>11515</v>
      </c>
      <c r="O22600" s="2" t="s">
        <v>20</v>
      </c>
      <c r="P22600" s="2" t="s">
        <v>20</v>
      </c>
      <c r="Q22600" s="2" t="s">
        <v>20</v>
      </c>
      <c r="R22600" s="2" t="s">
        <v>20</v>
      </c>
      <c r="S22600" s="2" t="s">
        <v>20</v>
      </c>
    </row>
    <row r="22601" spans="2:19" x14ac:dyDescent="0.2">
      <c r="B22601" s="2">
        <v>21</v>
      </c>
      <c r="C22601" s="2" t="s">
        <v>1953</v>
      </c>
      <c r="F22601" s="2" t="s">
        <v>11508</v>
      </c>
      <c r="G22601" s="2">
        <v>21</v>
      </c>
      <c r="N22601" s="2" t="s">
        <v>11516</v>
      </c>
      <c r="O22601" s="2" t="s">
        <v>20</v>
      </c>
      <c r="P22601" s="2" t="s">
        <v>20</v>
      </c>
      <c r="Q22601" s="2" t="s">
        <v>20</v>
      </c>
      <c r="R22601" s="2" t="s">
        <v>20</v>
      </c>
      <c r="S22601" s="2" t="s">
        <v>20</v>
      </c>
    </row>
    <row r="22602" spans="2:19" x14ac:dyDescent="0.2">
      <c r="B22602" s="2">
        <v>22</v>
      </c>
      <c r="C22602" s="2" t="s">
        <v>1953</v>
      </c>
      <c r="F22602" s="2" t="s">
        <v>11508</v>
      </c>
      <c r="G22602" s="2">
        <v>22</v>
      </c>
      <c r="N22602" s="2" t="s">
        <v>11517</v>
      </c>
      <c r="O22602" s="2" t="s">
        <v>20</v>
      </c>
      <c r="P22602" s="2" t="s">
        <v>20</v>
      </c>
      <c r="Q22602" s="2" t="s">
        <v>20</v>
      </c>
      <c r="R22602" s="2" t="s">
        <v>20</v>
      </c>
      <c r="S22602" s="2" t="s">
        <v>20</v>
      </c>
    </row>
    <row r="22603" spans="2:19" x14ac:dyDescent="0.2">
      <c r="B22603" s="2">
        <v>23</v>
      </c>
      <c r="C22603" s="2" t="s">
        <v>1953</v>
      </c>
      <c r="F22603" s="2" t="s">
        <v>11508</v>
      </c>
      <c r="G22603" s="2">
        <v>23</v>
      </c>
      <c r="N22603" s="2" t="s">
        <v>11518</v>
      </c>
      <c r="O22603" s="2" t="s">
        <v>20</v>
      </c>
      <c r="P22603" s="2" t="s">
        <v>20</v>
      </c>
      <c r="Q22603" s="2" t="s">
        <v>20</v>
      </c>
      <c r="R22603" s="2" t="s">
        <v>20</v>
      </c>
      <c r="S22603" s="2" t="s">
        <v>20</v>
      </c>
    </row>
    <row r="22604" spans="2:19" x14ac:dyDescent="0.2">
      <c r="B22604" s="2">
        <v>24</v>
      </c>
      <c r="C22604" s="2" t="s">
        <v>1953</v>
      </c>
      <c r="F22604" s="2" t="s">
        <v>11508</v>
      </c>
      <c r="G22604" s="2">
        <v>24</v>
      </c>
      <c r="N22604" s="2" t="s">
        <v>366</v>
      </c>
      <c r="O22604" s="2" t="s">
        <v>29</v>
      </c>
      <c r="P22604" s="2" t="s">
        <v>29</v>
      </c>
      <c r="Q22604" s="2" t="s">
        <v>29</v>
      </c>
      <c r="R22604" s="2" t="s">
        <v>29</v>
      </c>
      <c r="S22604" s="2" t="s">
        <v>20</v>
      </c>
    </row>
    <row r="22605" spans="2:19" x14ac:dyDescent="0.2">
      <c r="B22605" s="2">
        <v>25</v>
      </c>
      <c r="C22605" s="2" t="s">
        <v>1953</v>
      </c>
      <c r="F22605" s="2" t="s">
        <v>11508</v>
      </c>
      <c r="G22605" s="2">
        <v>25</v>
      </c>
      <c r="N22605" s="2" t="s">
        <v>11519</v>
      </c>
      <c r="O22605" s="2" t="s">
        <v>20</v>
      </c>
      <c r="P22605" s="2" t="s">
        <v>20</v>
      </c>
      <c r="Q22605" s="2" t="s">
        <v>20</v>
      </c>
      <c r="R22605" s="2" t="s">
        <v>20</v>
      </c>
      <c r="S22605" s="2" t="s">
        <v>20</v>
      </c>
    </row>
    <row r="22606" spans="2:19" x14ac:dyDescent="0.2">
      <c r="B22606" s="2">
        <v>24</v>
      </c>
      <c r="C22606" s="2" t="s">
        <v>17</v>
      </c>
      <c r="F22606" s="2" t="s">
        <v>11329</v>
      </c>
      <c r="G22606" s="2">
        <v>36</v>
      </c>
      <c r="N22606" s="2" t="s">
        <v>11520</v>
      </c>
      <c r="O22606" s="2" t="s">
        <v>20</v>
      </c>
      <c r="P22606" s="2" t="s">
        <v>20</v>
      </c>
      <c r="Q22606" s="2" t="s">
        <v>20</v>
      </c>
      <c r="R22606" s="2" t="s">
        <v>20</v>
      </c>
      <c r="S22606" s="2" t="s">
        <v>20</v>
      </c>
    </row>
    <row r="22607" spans="2:19" x14ac:dyDescent="0.2">
      <c r="B22607" s="2">
        <v>24</v>
      </c>
      <c r="C22607" s="2" t="s">
        <v>17</v>
      </c>
      <c r="F22607" s="2" t="s">
        <v>11329</v>
      </c>
      <c r="G22607" s="2">
        <v>37</v>
      </c>
      <c r="N22607" s="2" t="s">
        <v>11521</v>
      </c>
      <c r="O22607" s="2" t="s">
        <v>20</v>
      </c>
      <c r="P22607" s="2" t="s">
        <v>20</v>
      </c>
      <c r="Q22607" s="2" t="s">
        <v>20</v>
      </c>
      <c r="R22607" s="2" t="s">
        <v>20</v>
      </c>
      <c r="S22607" s="2" t="s">
        <v>20</v>
      </c>
    </row>
    <row r="22608" spans="2:19" x14ac:dyDescent="0.2">
      <c r="B22608" s="2">
        <v>24</v>
      </c>
      <c r="C22608" s="2" t="s">
        <v>17</v>
      </c>
      <c r="F22608" s="2" t="s">
        <v>11329</v>
      </c>
      <c r="G22608" s="2">
        <v>38</v>
      </c>
      <c r="N22608" s="2" t="s">
        <v>11522</v>
      </c>
      <c r="O22608" s="2" t="s">
        <v>20</v>
      </c>
      <c r="P22608" s="2" t="s">
        <v>20</v>
      </c>
      <c r="Q22608" s="2" t="s">
        <v>20</v>
      </c>
      <c r="R22608" s="2" t="s">
        <v>20</v>
      </c>
      <c r="S22608" s="2" t="s">
        <v>20</v>
      </c>
    </row>
    <row r="22609" spans="2:19" x14ac:dyDescent="0.2">
      <c r="B22609" s="2">
        <v>24</v>
      </c>
      <c r="C22609" s="2" t="s">
        <v>17</v>
      </c>
      <c r="F22609" s="2" t="s">
        <v>11329</v>
      </c>
      <c r="G22609" s="2">
        <v>38</v>
      </c>
      <c r="N22609" s="2" t="s">
        <v>11523</v>
      </c>
      <c r="P22609" s="2" t="s">
        <v>20</v>
      </c>
      <c r="Q22609" s="2" t="s">
        <v>20</v>
      </c>
      <c r="R22609" s="2" t="s">
        <v>20</v>
      </c>
      <c r="S22609" s="2" t="s">
        <v>20</v>
      </c>
    </row>
    <row r="22610" spans="2:19" x14ac:dyDescent="0.2">
      <c r="B22610" s="2">
        <v>24</v>
      </c>
      <c r="C22610" s="2" t="s">
        <v>17</v>
      </c>
      <c r="F22610" s="2" t="s">
        <v>11329</v>
      </c>
      <c r="G22610" s="2">
        <v>39</v>
      </c>
      <c r="N22610" s="2" t="s">
        <v>11524</v>
      </c>
      <c r="O22610" s="2" t="s">
        <v>20</v>
      </c>
      <c r="P22610" s="2" t="s">
        <v>20</v>
      </c>
      <c r="Q22610" s="2" t="s">
        <v>20</v>
      </c>
      <c r="R22610" s="2" t="s">
        <v>20</v>
      </c>
      <c r="S22610" s="2" t="s">
        <v>20</v>
      </c>
    </row>
    <row r="22611" spans="2:19" x14ac:dyDescent="0.2">
      <c r="B22611" s="2">
        <v>24</v>
      </c>
      <c r="C22611" s="2" t="s">
        <v>17</v>
      </c>
      <c r="F22611" s="2" t="s">
        <v>11329</v>
      </c>
      <c r="G22611" s="2">
        <v>40</v>
      </c>
      <c r="N22611" s="2" t="s">
        <v>11525</v>
      </c>
      <c r="O22611" s="2" t="s">
        <v>20</v>
      </c>
      <c r="P22611" s="2" t="s">
        <v>20</v>
      </c>
      <c r="Q22611" s="2" t="s">
        <v>20</v>
      </c>
      <c r="R22611" s="2" t="s">
        <v>20</v>
      </c>
      <c r="S22611" s="2" t="s">
        <v>20</v>
      </c>
    </row>
    <row r="22612" spans="2:19" x14ac:dyDescent="0.2">
      <c r="B22612" s="2">
        <v>24</v>
      </c>
      <c r="C22612" s="2" t="s">
        <v>17</v>
      </c>
      <c r="F22612" s="2" t="s">
        <v>11329</v>
      </c>
      <c r="G22612" s="2">
        <v>41</v>
      </c>
      <c r="N22612" s="2" t="s">
        <v>11526</v>
      </c>
      <c r="O22612" s="2" t="s">
        <v>20</v>
      </c>
      <c r="P22612" s="2" t="s">
        <v>20</v>
      </c>
      <c r="Q22612" s="2" t="s">
        <v>20</v>
      </c>
      <c r="R22612" s="2" t="s">
        <v>20</v>
      </c>
      <c r="S22612" s="2" t="s">
        <v>20</v>
      </c>
    </row>
    <row r="22613" spans="2:19" x14ac:dyDescent="0.2">
      <c r="B22613" s="2">
        <v>24</v>
      </c>
      <c r="C22613" s="2" t="s">
        <v>17</v>
      </c>
      <c r="F22613" s="2" t="s">
        <v>11329</v>
      </c>
      <c r="G22613" s="2">
        <v>42</v>
      </c>
      <c r="N22613" s="2" t="s">
        <v>11527</v>
      </c>
      <c r="O22613" s="2" t="s">
        <v>20</v>
      </c>
      <c r="P22613" s="2" t="s">
        <v>20</v>
      </c>
      <c r="Q22613" s="2" t="s">
        <v>20</v>
      </c>
      <c r="R22613" s="2" t="s">
        <v>20</v>
      </c>
      <c r="S22613" s="2" t="s">
        <v>20</v>
      </c>
    </row>
    <row r="22614" spans="2:19" x14ac:dyDescent="0.2">
      <c r="B22614" s="2">
        <v>24</v>
      </c>
      <c r="C22614" s="2" t="s">
        <v>17</v>
      </c>
      <c r="F22614" s="2" t="s">
        <v>11329</v>
      </c>
      <c r="G22614" s="2">
        <v>43</v>
      </c>
      <c r="N22614" s="2" t="s">
        <v>11528</v>
      </c>
      <c r="O22614" s="2" t="s">
        <v>20</v>
      </c>
      <c r="P22614" s="2" t="s">
        <v>20</v>
      </c>
      <c r="Q22614" s="2" t="s">
        <v>20</v>
      </c>
      <c r="R22614" s="2" t="s">
        <v>20</v>
      </c>
      <c r="S22614" s="2" t="s">
        <v>20</v>
      </c>
    </row>
    <row r="22615" spans="2:19" x14ac:dyDescent="0.2">
      <c r="B22615" s="2">
        <v>24</v>
      </c>
      <c r="C22615" s="2" t="s">
        <v>17</v>
      </c>
      <c r="F22615" s="2" t="s">
        <v>11329</v>
      </c>
      <c r="G22615" s="2">
        <v>44</v>
      </c>
      <c r="N22615" s="2" t="s">
        <v>11529</v>
      </c>
      <c r="O22615" s="2" t="s">
        <v>20</v>
      </c>
      <c r="P22615" s="2" t="s">
        <v>20</v>
      </c>
      <c r="Q22615" s="2" t="s">
        <v>20</v>
      </c>
      <c r="R22615" s="2" t="s">
        <v>20</v>
      </c>
      <c r="S22615" s="2" t="s">
        <v>20</v>
      </c>
    </row>
    <row r="22616" spans="2:19" x14ac:dyDescent="0.2">
      <c r="B22616" s="2">
        <v>24</v>
      </c>
      <c r="C22616" s="2" t="s">
        <v>17</v>
      </c>
      <c r="F22616" s="2" t="s">
        <v>11329</v>
      </c>
      <c r="G22616" s="2">
        <v>45</v>
      </c>
      <c r="N22616" s="2" t="s">
        <v>11530</v>
      </c>
      <c r="O22616" s="2" t="s">
        <v>20</v>
      </c>
      <c r="P22616" s="2" t="s">
        <v>20</v>
      </c>
      <c r="Q22616" s="2" t="s">
        <v>20</v>
      </c>
      <c r="R22616" s="2" t="s">
        <v>20</v>
      </c>
      <c r="S22616" s="2" t="s">
        <v>20</v>
      </c>
    </row>
    <row r="22617" spans="2:19" x14ac:dyDescent="0.2">
      <c r="B22617" s="2">
        <v>24</v>
      </c>
      <c r="C22617" s="2" t="s">
        <v>17</v>
      </c>
      <c r="F22617" s="2" t="s">
        <v>11329</v>
      </c>
      <c r="G22617" s="2">
        <v>46</v>
      </c>
      <c r="N22617" s="2" t="s">
        <v>11531</v>
      </c>
      <c r="O22617" s="2" t="s">
        <v>20</v>
      </c>
      <c r="P22617" s="2" t="s">
        <v>20</v>
      </c>
      <c r="Q22617" s="2" t="s">
        <v>20</v>
      </c>
      <c r="R22617" s="2" t="s">
        <v>20</v>
      </c>
      <c r="S22617" s="2" t="s">
        <v>20</v>
      </c>
    </row>
    <row r="22618" spans="2:19" x14ac:dyDescent="0.2">
      <c r="B22618" s="2">
        <v>24</v>
      </c>
      <c r="C22618" s="2" t="s">
        <v>17</v>
      </c>
      <c r="F22618" s="2" t="s">
        <v>11329</v>
      </c>
      <c r="G22618" s="2">
        <v>49</v>
      </c>
      <c r="N22618" s="2" t="s">
        <v>11532</v>
      </c>
      <c r="O22618" s="2" t="s">
        <v>20</v>
      </c>
      <c r="P22618" s="2" t="s">
        <v>20</v>
      </c>
      <c r="Q22618" s="2" t="s">
        <v>20</v>
      </c>
      <c r="R22618" s="2" t="s">
        <v>20</v>
      </c>
      <c r="S22618" s="2" t="s">
        <v>20</v>
      </c>
    </row>
    <row r="22619" spans="2:19" x14ac:dyDescent="0.2">
      <c r="B22619" s="2">
        <v>24</v>
      </c>
      <c r="C22619" s="2" t="s">
        <v>17</v>
      </c>
      <c r="F22619" s="2" t="s">
        <v>11329</v>
      </c>
      <c r="G22619" s="2">
        <v>50</v>
      </c>
      <c r="N22619" s="2" t="s">
        <v>11533</v>
      </c>
      <c r="O22619" s="2" t="s">
        <v>20</v>
      </c>
      <c r="P22619" s="2" t="s">
        <v>20</v>
      </c>
      <c r="Q22619" s="2" t="s">
        <v>20</v>
      </c>
      <c r="R22619" s="2" t="s">
        <v>20</v>
      </c>
      <c r="S22619" s="2" t="s">
        <v>20</v>
      </c>
    </row>
    <row r="22620" spans="2:19" x14ac:dyDescent="0.2">
      <c r="B22620" s="2">
        <v>24</v>
      </c>
      <c r="C22620" s="2" t="s">
        <v>17</v>
      </c>
      <c r="F22620" s="2" t="s">
        <v>11329</v>
      </c>
      <c r="G22620" s="2">
        <v>51</v>
      </c>
      <c r="N22620" s="2" t="s">
        <v>11534</v>
      </c>
      <c r="O22620" s="2" t="s">
        <v>20</v>
      </c>
      <c r="P22620" s="2" t="s">
        <v>20</v>
      </c>
      <c r="Q22620" s="2" t="s">
        <v>20</v>
      </c>
      <c r="R22620" s="2" t="s">
        <v>20</v>
      </c>
      <c r="S22620" s="2" t="s">
        <v>20</v>
      </c>
    </row>
    <row r="22621" spans="2:19" x14ac:dyDescent="0.2">
      <c r="B22621" s="2">
        <v>24</v>
      </c>
      <c r="C22621" s="2" t="s">
        <v>17</v>
      </c>
      <c r="F22621" s="2" t="s">
        <v>11329</v>
      </c>
      <c r="G22621" s="2">
        <v>52</v>
      </c>
      <c r="N22621" s="2" t="s">
        <v>11535</v>
      </c>
      <c r="O22621" s="2" t="s">
        <v>20</v>
      </c>
      <c r="P22621" s="2" t="s">
        <v>20</v>
      </c>
      <c r="Q22621" s="2" t="s">
        <v>20</v>
      </c>
      <c r="R22621" s="2" t="s">
        <v>20</v>
      </c>
      <c r="S22621" s="2" t="s">
        <v>20</v>
      </c>
    </row>
    <row r="22622" spans="2:19" x14ac:dyDescent="0.2">
      <c r="B22622" s="2">
        <v>24</v>
      </c>
      <c r="C22622" s="2" t="s">
        <v>17</v>
      </c>
      <c r="F22622" s="2" t="s">
        <v>11329</v>
      </c>
      <c r="G22622" s="2">
        <v>53</v>
      </c>
      <c r="N22622" s="2" t="s">
        <v>11536</v>
      </c>
      <c r="O22622" s="2" t="s">
        <v>20</v>
      </c>
      <c r="P22622" s="2" t="s">
        <v>20</v>
      </c>
      <c r="Q22622" s="2" t="s">
        <v>20</v>
      </c>
      <c r="R22622" s="2" t="s">
        <v>20</v>
      </c>
      <c r="S22622" s="2" t="s">
        <v>20</v>
      </c>
    </row>
    <row r="22623" spans="2:19" x14ac:dyDescent="0.2">
      <c r="B22623" s="2">
        <v>24</v>
      </c>
      <c r="C22623" s="2" t="s">
        <v>17</v>
      </c>
      <c r="F22623" s="2" t="s">
        <v>11329</v>
      </c>
      <c r="G22623" s="2">
        <v>53</v>
      </c>
      <c r="N22623" s="2" t="s">
        <v>10389</v>
      </c>
      <c r="P22623" s="2" t="s">
        <v>20</v>
      </c>
      <c r="Q22623" s="2" t="s">
        <v>20</v>
      </c>
      <c r="R22623" s="2" t="s">
        <v>20</v>
      </c>
      <c r="S22623" s="2" t="s">
        <v>20</v>
      </c>
    </row>
    <row r="22624" spans="2:19" x14ac:dyDescent="0.2">
      <c r="B22624" s="2">
        <v>22</v>
      </c>
      <c r="C22624" s="2" t="s">
        <v>17</v>
      </c>
      <c r="F22624" s="2" t="s">
        <v>11537</v>
      </c>
      <c r="G22624" s="2">
        <v>1</v>
      </c>
      <c r="N22624" s="2" t="s">
        <v>11538</v>
      </c>
      <c r="O22624" s="2" t="s">
        <v>20</v>
      </c>
      <c r="P22624" s="2" t="s">
        <v>20</v>
      </c>
      <c r="Q22624" s="2" t="s">
        <v>20</v>
      </c>
      <c r="R22624" s="2" t="s">
        <v>20</v>
      </c>
      <c r="S22624" s="2" t="s">
        <v>20</v>
      </c>
    </row>
    <row r="22625" spans="2:19" x14ac:dyDescent="0.2">
      <c r="B22625" s="2">
        <v>22</v>
      </c>
      <c r="C22625" s="2" t="s">
        <v>17</v>
      </c>
      <c r="F22625" s="2" t="s">
        <v>11537</v>
      </c>
      <c r="G22625" s="2">
        <v>1</v>
      </c>
      <c r="N22625" s="2" t="s">
        <v>11539</v>
      </c>
      <c r="P22625" s="2" t="s">
        <v>20</v>
      </c>
      <c r="Q22625" s="2" t="s">
        <v>20</v>
      </c>
      <c r="R22625" s="2" t="s">
        <v>20</v>
      </c>
      <c r="S22625" s="2" t="s">
        <v>20</v>
      </c>
    </row>
    <row r="22626" spans="2:19" x14ac:dyDescent="0.2">
      <c r="B22626" s="2">
        <v>22</v>
      </c>
      <c r="C22626" s="2" t="s">
        <v>17</v>
      </c>
      <c r="F22626" s="2" t="s">
        <v>11540</v>
      </c>
      <c r="G22626" s="2">
        <v>2</v>
      </c>
      <c r="N22626" s="2" t="s">
        <v>11541</v>
      </c>
      <c r="O22626" s="2" t="s">
        <v>20</v>
      </c>
      <c r="P22626" s="2" t="s">
        <v>20</v>
      </c>
      <c r="Q22626" s="2" t="s">
        <v>20</v>
      </c>
      <c r="R22626" s="2" t="s">
        <v>20</v>
      </c>
      <c r="S22626" s="2" t="s">
        <v>20</v>
      </c>
    </row>
    <row r="22627" spans="2:19" x14ac:dyDescent="0.2">
      <c r="B22627" s="2">
        <v>22</v>
      </c>
      <c r="C22627" s="2" t="s">
        <v>17</v>
      </c>
      <c r="F22627" s="2" t="s">
        <v>11540</v>
      </c>
      <c r="G22627" s="2">
        <v>3</v>
      </c>
      <c r="N22627" s="2" t="s">
        <v>11542</v>
      </c>
      <c r="O22627" s="2" t="s">
        <v>20</v>
      </c>
      <c r="P22627" s="2" t="s">
        <v>20</v>
      </c>
      <c r="Q22627" s="2" t="s">
        <v>20</v>
      </c>
      <c r="R22627" s="2" t="s">
        <v>20</v>
      </c>
      <c r="S22627" s="2" t="s">
        <v>20</v>
      </c>
    </row>
    <row r="22628" spans="2:19" x14ac:dyDescent="0.2">
      <c r="B22628" s="2">
        <v>22</v>
      </c>
      <c r="C22628" s="2" t="s">
        <v>17</v>
      </c>
      <c r="F22628" s="2" t="s">
        <v>11540</v>
      </c>
      <c r="G22628" s="2">
        <v>3</v>
      </c>
      <c r="N22628" s="2" t="s">
        <v>11543</v>
      </c>
      <c r="P22628" s="2" t="s">
        <v>20</v>
      </c>
      <c r="Q22628" s="2" t="s">
        <v>20</v>
      </c>
      <c r="R22628" s="2" t="s">
        <v>20</v>
      </c>
      <c r="S22628" s="2" t="s">
        <v>20</v>
      </c>
    </row>
    <row r="22629" spans="2:19" x14ac:dyDescent="0.2">
      <c r="B22629" s="2">
        <v>22</v>
      </c>
      <c r="C22629" s="2" t="s">
        <v>17</v>
      </c>
      <c r="F22629" s="2" t="s">
        <v>11540</v>
      </c>
      <c r="G22629" s="2">
        <v>4</v>
      </c>
      <c r="N22629" s="2" t="s">
        <v>7550</v>
      </c>
      <c r="O22629" s="2" t="s">
        <v>20</v>
      </c>
      <c r="P22629" s="2" t="s">
        <v>20</v>
      </c>
      <c r="Q22629" s="2" t="s">
        <v>20</v>
      </c>
      <c r="R22629" s="2" t="s">
        <v>20</v>
      </c>
      <c r="S22629" s="2" t="s">
        <v>20</v>
      </c>
    </row>
    <row r="22630" spans="2:19" x14ac:dyDescent="0.2">
      <c r="B22630" s="2">
        <v>22</v>
      </c>
      <c r="C22630" s="2" t="s">
        <v>17</v>
      </c>
      <c r="F22630" s="2" t="s">
        <v>11540</v>
      </c>
      <c r="G22630" s="2">
        <v>4</v>
      </c>
      <c r="N22630" s="2" t="s">
        <v>11544</v>
      </c>
      <c r="P22630" s="2" t="s">
        <v>20</v>
      </c>
      <c r="Q22630" s="2" t="s">
        <v>20</v>
      </c>
      <c r="R22630" s="2" t="s">
        <v>20</v>
      </c>
      <c r="S22630" s="2" t="s">
        <v>20</v>
      </c>
    </row>
    <row r="22631" spans="2:19" x14ac:dyDescent="0.2">
      <c r="C22631" s="2" t="s">
        <v>17</v>
      </c>
      <c r="H22631" s="2" t="s">
        <v>2877</v>
      </c>
      <c r="K22631" s="2" t="s">
        <v>689</v>
      </c>
      <c r="L22631" s="2" t="s">
        <v>689</v>
      </c>
      <c r="M22631" s="2" t="s">
        <v>690</v>
      </c>
    </row>
    <row r="22632" spans="2:19" x14ac:dyDescent="0.2">
      <c r="C22632" s="2" t="s">
        <v>17</v>
      </c>
      <c r="H22632" s="2" t="s">
        <v>563</v>
      </c>
      <c r="I22632" s="3">
        <v>3</v>
      </c>
      <c r="K22632" s="2" t="s">
        <v>689</v>
      </c>
      <c r="L22632" s="2" t="s">
        <v>689</v>
      </c>
      <c r="M22632" s="2" t="s">
        <v>690</v>
      </c>
    </row>
    <row r="22633" spans="2:19" x14ac:dyDescent="0.2">
      <c r="C22633" s="2" t="s">
        <v>17</v>
      </c>
      <c r="H22633" s="2" t="s">
        <v>5364</v>
      </c>
      <c r="K22633" s="2" t="s">
        <v>689</v>
      </c>
      <c r="L22633" s="2" t="s">
        <v>689</v>
      </c>
      <c r="M22633" s="2" t="s">
        <v>690</v>
      </c>
    </row>
    <row r="22634" spans="2:19" x14ac:dyDescent="0.2">
      <c r="C22634" s="2" t="s">
        <v>17</v>
      </c>
      <c r="H22634" s="2" t="s">
        <v>1630</v>
      </c>
      <c r="I22634" s="3">
        <v>3</v>
      </c>
      <c r="K22634" s="2" t="s">
        <v>689</v>
      </c>
      <c r="L22634" s="2" t="s">
        <v>689</v>
      </c>
      <c r="M22634" s="2" t="s">
        <v>690</v>
      </c>
    </row>
    <row r="22635" spans="2:19" x14ac:dyDescent="0.2">
      <c r="C22635" s="2" t="s">
        <v>17</v>
      </c>
      <c r="H22635" s="2" t="s">
        <v>63</v>
      </c>
      <c r="K22635" s="2" t="s">
        <v>689</v>
      </c>
      <c r="L22635" s="2" t="s">
        <v>689</v>
      </c>
      <c r="M22635" s="2" t="s">
        <v>690</v>
      </c>
    </row>
    <row r="22636" spans="2:19" x14ac:dyDescent="0.2">
      <c r="C22636" s="2" t="s">
        <v>17</v>
      </c>
      <c r="H22636" s="2" t="s">
        <v>553</v>
      </c>
      <c r="I22636" s="3">
        <v>2</v>
      </c>
      <c r="K22636" s="2" t="s">
        <v>689</v>
      </c>
      <c r="L22636" s="2" t="s">
        <v>689</v>
      </c>
      <c r="M22636" s="2" t="s">
        <v>690</v>
      </c>
    </row>
    <row r="22637" spans="2:19" x14ac:dyDescent="0.2">
      <c r="C22637" s="2" t="s">
        <v>17</v>
      </c>
      <c r="H22637" s="2" t="s">
        <v>1153</v>
      </c>
      <c r="K22637" s="2" t="s">
        <v>689</v>
      </c>
      <c r="L22637" s="2" t="s">
        <v>689</v>
      </c>
      <c r="M22637" s="2" t="s">
        <v>690</v>
      </c>
    </row>
    <row r="22638" spans="2:19" x14ac:dyDescent="0.2">
      <c r="C22638" s="2" t="s">
        <v>17</v>
      </c>
      <c r="H22638" s="2" t="s">
        <v>563</v>
      </c>
      <c r="I22638" s="3">
        <v>4</v>
      </c>
      <c r="K22638" s="2" t="s">
        <v>689</v>
      </c>
      <c r="L22638" s="2" t="s">
        <v>689</v>
      </c>
      <c r="M22638" s="2" t="s">
        <v>690</v>
      </c>
    </row>
    <row r="22639" spans="2:19" x14ac:dyDescent="0.2">
      <c r="C22639" s="2" t="s">
        <v>17</v>
      </c>
      <c r="H22639" s="2" t="s">
        <v>3696</v>
      </c>
      <c r="K22639" s="2" t="s">
        <v>689</v>
      </c>
      <c r="L22639" s="2" t="s">
        <v>689</v>
      </c>
      <c r="M22639" s="2" t="s">
        <v>690</v>
      </c>
    </row>
    <row r="22640" spans="2:19" x14ac:dyDescent="0.2">
      <c r="C22640" s="2" t="s">
        <v>17</v>
      </c>
      <c r="H22640" s="2" t="s">
        <v>2058</v>
      </c>
      <c r="I22640" s="3">
        <v>2</v>
      </c>
      <c r="K22640" s="2" t="s">
        <v>689</v>
      </c>
      <c r="L22640" s="2" t="s">
        <v>689</v>
      </c>
      <c r="M22640" s="2" t="s">
        <v>690</v>
      </c>
    </row>
    <row r="22641" spans="3:13" x14ac:dyDescent="0.2">
      <c r="C22641" s="2" t="s">
        <v>17</v>
      </c>
      <c r="H22641" s="2" t="s">
        <v>11545</v>
      </c>
      <c r="K22641" s="2" t="s">
        <v>689</v>
      </c>
      <c r="L22641" s="2" t="s">
        <v>689</v>
      </c>
      <c r="M22641" s="2" t="s">
        <v>690</v>
      </c>
    </row>
    <row r="22642" spans="3:13" x14ac:dyDescent="0.2">
      <c r="C22642" s="2" t="s">
        <v>17</v>
      </c>
      <c r="H22642" s="2" t="s">
        <v>1321</v>
      </c>
      <c r="I22642" s="3">
        <v>1</v>
      </c>
      <c r="K22642" s="2" t="s">
        <v>689</v>
      </c>
      <c r="L22642" s="2" t="s">
        <v>689</v>
      </c>
      <c r="M22642" s="2" t="s">
        <v>690</v>
      </c>
    </row>
    <row r="22643" spans="3:13" x14ac:dyDescent="0.2">
      <c r="C22643" s="2" t="s">
        <v>17</v>
      </c>
      <c r="H22643" s="2" t="s">
        <v>2556</v>
      </c>
      <c r="K22643" s="2" t="s">
        <v>689</v>
      </c>
      <c r="L22643" s="2" t="s">
        <v>689</v>
      </c>
      <c r="M22643" s="2" t="s">
        <v>690</v>
      </c>
    </row>
    <row r="22644" spans="3:13" x14ac:dyDescent="0.2">
      <c r="C22644" s="2" t="s">
        <v>17</v>
      </c>
      <c r="H22644" s="2" t="s">
        <v>1062</v>
      </c>
      <c r="I22644" s="3">
        <v>2</v>
      </c>
      <c r="K22644" s="2" t="s">
        <v>689</v>
      </c>
      <c r="L22644" s="2" t="s">
        <v>689</v>
      </c>
      <c r="M22644" s="2" t="s">
        <v>690</v>
      </c>
    </row>
    <row r="22645" spans="3:13" x14ac:dyDescent="0.2">
      <c r="C22645" s="2" t="s">
        <v>17</v>
      </c>
      <c r="H22645" s="2" t="s">
        <v>2137</v>
      </c>
      <c r="K22645" s="2" t="s">
        <v>689</v>
      </c>
      <c r="L22645" s="2" t="s">
        <v>689</v>
      </c>
      <c r="M22645" s="2" t="s">
        <v>690</v>
      </c>
    </row>
    <row r="22646" spans="3:13" x14ac:dyDescent="0.2">
      <c r="C22646" s="2" t="s">
        <v>17</v>
      </c>
      <c r="H22646" s="2" t="s">
        <v>4638</v>
      </c>
      <c r="I22646" s="3">
        <v>1</v>
      </c>
      <c r="K22646" s="2" t="s">
        <v>689</v>
      </c>
      <c r="L22646" s="2" t="s">
        <v>689</v>
      </c>
      <c r="M22646" s="2" t="s">
        <v>690</v>
      </c>
    </row>
    <row r="22647" spans="3:13" x14ac:dyDescent="0.2">
      <c r="C22647" s="2" t="s">
        <v>17</v>
      </c>
      <c r="H22647" s="2" t="s">
        <v>5362</v>
      </c>
      <c r="K22647" s="2" t="s">
        <v>689</v>
      </c>
      <c r="L22647" s="2" t="s">
        <v>689</v>
      </c>
      <c r="M22647" s="2" t="s">
        <v>690</v>
      </c>
    </row>
    <row r="22648" spans="3:13" x14ac:dyDescent="0.2">
      <c r="C22648" s="2" t="s">
        <v>17</v>
      </c>
      <c r="H22648" s="2" t="s">
        <v>858</v>
      </c>
      <c r="I22648" s="3">
        <v>2</v>
      </c>
      <c r="K22648" s="2" t="s">
        <v>689</v>
      </c>
      <c r="L22648" s="2" t="s">
        <v>689</v>
      </c>
      <c r="M22648" s="2" t="s">
        <v>690</v>
      </c>
    </row>
    <row r="22649" spans="3:13" x14ac:dyDescent="0.2">
      <c r="C22649" s="2" t="s">
        <v>17</v>
      </c>
      <c r="H22649" s="2" t="s">
        <v>11546</v>
      </c>
      <c r="K22649" s="2" t="s">
        <v>689</v>
      </c>
      <c r="L22649" s="2" t="s">
        <v>689</v>
      </c>
      <c r="M22649" s="2" t="s">
        <v>690</v>
      </c>
    </row>
    <row r="22650" spans="3:13" x14ac:dyDescent="0.2">
      <c r="C22650" s="2" t="s">
        <v>17</v>
      </c>
      <c r="H22650" s="2" t="s">
        <v>4557</v>
      </c>
      <c r="K22650" s="2" t="s">
        <v>689</v>
      </c>
      <c r="L22650" s="2" t="s">
        <v>689</v>
      </c>
      <c r="M22650" s="2" t="s">
        <v>690</v>
      </c>
    </row>
    <row r="22651" spans="3:13" x14ac:dyDescent="0.2">
      <c r="C22651" s="2" t="s">
        <v>17</v>
      </c>
      <c r="H22651" s="2" t="s">
        <v>6705</v>
      </c>
      <c r="I22651" s="3">
        <v>1</v>
      </c>
      <c r="K22651" s="2" t="s">
        <v>689</v>
      </c>
      <c r="L22651" s="2" t="s">
        <v>689</v>
      </c>
      <c r="M22651" s="2" t="s">
        <v>690</v>
      </c>
    </row>
    <row r="22652" spans="3:13" x14ac:dyDescent="0.2">
      <c r="C22652" s="2" t="s">
        <v>17</v>
      </c>
      <c r="H22652" s="2" t="s">
        <v>11547</v>
      </c>
      <c r="K22652" s="2" t="s">
        <v>689</v>
      </c>
      <c r="L22652" s="2" t="s">
        <v>689</v>
      </c>
      <c r="M22652" s="2" t="s">
        <v>690</v>
      </c>
    </row>
    <row r="22653" spans="3:13" x14ac:dyDescent="0.2">
      <c r="C22653" s="2" t="s">
        <v>17</v>
      </c>
      <c r="H22653" s="2" t="s">
        <v>11548</v>
      </c>
      <c r="I22653" s="3">
        <v>2</v>
      </c>
      <c r="K22653" s="2" t="s">
        <v>689</v>
      </c>
      <c r="L22653" s="2" t="s">
        <v>689</v>
      </c>
      <c r="M22653" s="2" t="s">
        <v>690</v>
      </c>
    </row>
    <row r="22654" spans="3:13" x14ac:dyDescent="0.2">
      <c r="C22654" s="2" t="s">
        <v>17</v>
      </c>
      <c r="H22654" s="2" t="s">
        <v>11549</v>
      </c>
      <c r="K22654" s="2" t="s">
        <v>689</v>
      </c>
      <c r="L22654" s="2" t="s">
        <v>689</v>
      </c>
      <c r="M22654" s="2" t="s">
        <v>690</v>
      </c>
    </row>
    <row r="22655" spans="3:13" x14ac:dyDescent="0.2">
      <c r="C22655" s="2" t="s">
        <v>17</v>
      </c>
      <c r="H22655" s="2" t="s">
        <v>9809</v>
      </c>
      <c r="K22655" s="2" t="s">
        <v>689</v>
      </c>
      <c r="L22655" s="2" t="s">
        <v>689</v>
      </c>
      <c r="M22655" s="2" t="s">
        <v>690</v>
      </c>
    </row>
    <row r="22656" spans="3:13" x14ac:dyDescent="0.2">
      <c r="C22656" s="2" t="s">
        <v>17</v>
      </c>
      <c r="H22656" s="2" t="s">
        <v>11550</v>
      </c>
      <c r="I22656" s="3">
        <v>3</v>
      </c>
      <c r="K22656" s="2" t="s">
        <v>689</v>
      </c>
      <c r="L22656" s="2" t="s">
        <v>689</v>
      </c>
      <c r="M22656" s="2" t="s">
        <v>690</v>
      </c>
    </row>
    <row r="22657" spans="2:19" x14ac:dyDescent="0.2">
      <c r="C22657" s="2" t="s">
        <v>17</v>
      </c>
      <c r="H22657" s="2" t="s">
        <v>1073</v>
      </c>
      <c r="K22657" s="2" t="s">
        <v>689</v>
      </c>
      <c r="L22657" s="2" t="s">
        <v>689</v>
      </c>
      <c r="M22657" s="2" t="s">
        <v>690</v>
      </c>
    </row>
    <row r="22658" spans="2:19" x14ac:dyDescent="0.2">
      <c r="C22658" s="2" t="s">
        <v>17</v>
      </c>
      <c r="H22658" s="2" t="s">
        <v>329</v>
      </c>
      <c r="K22658" s="2" t="s">
        <v>689</v>
      </c>
      <c r="L22658" s="2" t="s">
        <v>689</v>
      </c>
      <c r="M22658" s="2" t="s">
        <v>690</v>
      </c>
    </row>
    <row r="22659" spans="2:19" x14ac:dyDescent="0.2">
      <c r="C22659" s="2" t="s">
        <v>17</v>
      </c>
      <c r="H22659" s="2" t="s">
        <v>196</v>
      </c>
      <c r="K22659" s="2" t="s">
        <v>689</v>
      </c>
      <c r="L22659" s="2" t="s">
        <v>689</v>
      </c>
      <c r="M22659" s="2" t="s">
        <v>690</v>
      </c>
    </row>
    <row r="22660" spans="2:19" x14ac:dyDescent="0.2">
      <c r="C22660" s="2" t="s">
        <v>17</v>
      </c>
      <c r="H22660" s="2" t="s">
        <v>9854</v>
      </c>
      <c r="I22660" s="3">
        <v>5</v>
      </c>
      <c r="K22660" s="2" t="s">
        <v>689</v>
      </c>
      <c r="L22660" s="2" t="s">
        <v>689</v>
      </c>
      <c r="M22660" s="2" t="s">
        <v>690</v>
      </c>
    </row>
    <row r="22661" spans="2:19" x14ac:dyDescent="0.2">
      <c r="B22661" s="2">
        <v>21</v>
      </c>
      <c r="C22661" s="2" t="s">
        <v>1953</v>
      </c>
      <c r="F22661" s="2" t="s">
        <v>11551</v>
      </c>
      <c r="G22661" s="2">
        <v>1</v>
      </c>
      <c r="N22661" s="2" t="s">
        <v>2092</v>
      </c>
      <c r="O22661" s="2" t="s">
        <v>29</v>
      </c>
      <c r="P22661" s="2" t="s">
        <v>29</v>
      </c>
      <c r="Q22661" s="2" t="s">
        <v>29</v>
      </c>
      <c r="R22661" s="2" t="s">
        <v>29</v>
      </c>
      <c r="S22661" s="2" t="s">
        <v>29</v>
      </c>
    </row>
    <row r="22662" spans="2:19" x14ac:dyDescent="0.2">
      <c r="B22662" s="2">
        <v>21</v>
      </c>
      <c r="C22662" s="2" t="s">
        <v>1953</v>
      </c>
      <c r="F22662" s="2" t="s">
        <v>11551</v>
      </c>
      <c r="G22662" s="2">
        <v>1</v>
      </c>
      <c r="N22662" s="2" t="s">
        <v>11552</v>
      </c>
      <c r="P22662" s="2" t="s">
        <v>20</v>
      </c>
      <c r="Q22662" s="2" t="s">
        <v>20</v>
      </c>
      <c r="R22662" s="2" t="s">
        <v>20</v>
      </c>
      <c r="S22662" s="2" t="s">
        <v>20</v>
      </c>
    </row>
    <row r="22663" spans="2:19" x14ac:dyDescent="0.2">
      <c r="B22663" s="2">
        <v>21</v>
      </c>
      <c r="C22663" s="2" t="s">
        <v>1953</v>
      </c>
      <c r="F22663" s="2" t="s">
        <v>11551</v>
      </c>
      <c r="G22663" s="2">
        <v>1</v>
      </c>
      <c r="N22663" s="2" t="s">
        <v>1231</v>
      </c>
      <c r="O22663" s="2" t="s">
        <v>20</v>
      </c>
      <c r="P22663" s="2" t="s">
        <v>20</v>
      </c>
      <c r="Q22663" s="2" t="s">
        <v>20</v>
      </c>
      <c r="R22663" s="2" t="s">
        <v>20</v>
      </c>
      <c r="S22663" s="2" t="s">
        <v>20</v>
      </c>
    </row>
    <row r="22664" spans="2:19" x14ac:dyDescent="0.2">
      <c r="B22664" s="2">
        <v>21</v>
      </c>
      <c r="C22664" s="2" t="s">
        <v>1953</v>
      </c>
      <c r="F22664" s="2" t="s">
        <v>11553</v>
      </c>
      <c r="G22664" s="2">
        <v>2</v>
      </c>
      <c r="N22664" s="2" t="s">
        <v>11554</v>
      </c>
      <c r="O22664" s="2" t="s">
        <v>20</v>
      </c>
      <c r="P22664" s="2" t="s">
        <v>20</v>
      </c>
      <c r="Q22664" s="2" t="s">
        <v>20</v>
      </c>
      <c r="R22664" s="2" t="s">
        <v>20</v>
      </c>
      <c r="S22664" s="2" t="s">
        <v>20</v>
      </c>
    </row>
    <row r="22665" spans="2:19" x14ac:dyDescent="0.2">
      <c r="B22665" s="2">
        <v>21</v>
      </c>
      <c r="C22665" s="2" t="s">
        <v>1953</v>
      </c>
      <c r="F22665" s="2" t="s">
        <v>11555</v>
      </c>
      <c r="G22665" s="2">
        <v>3</v>
      </c>
      <c r="N22665" s="2" t="s">
        <v>11556</v>
      </c>
      <c r="O22665" s="2" t="s">
        <v>20</v>
      </c>
      <c r="P22665" s="2" t="s">
        <v>20</v>
      </c>
      <c r="Q22665" s="2" t="s">
        <v>20</v>
      </c>
      <c r="R22665" s="2" t="s">
        <v>20</v>
      </c>
      <c r="S22665" s="2" t="s">
        <v>20</v>
      </c>
    </row>
    <row r="22666" spans="2:19" x14ac:dyDescent="0.2">
      <c r="C22666" s="2" t="s">
        <v>1953</v>
      </c>
      <c r="H22666" s="2" t="s">
        <v>11557</v>
      </c>
      <c r="K22666" s="2" t="s">
        <v>689</v>
      </c>
      <c r="L22666" s="2" t="s">
        <v>689</v>
      </c>
      <c r="M22666" s="2" t="s">
        <v>690</v>
      </c>
    </row>
    <row r="22667" spans="2:19" x14ac:dyDescent="0.2">
      <c r="C22667" s="2" t="s">
        <v>1953</v>
      </c>
      <c r="H22667" s="2" t="s">
        <v>11558</v>
      </c>
      <c r="I22667" s="3">
        <v>0</v>
      </c>
      <c r="K22667" s="2" t="s">
        <v>689</v>
      </c>
      <c r="L22667" s="2" t="s">
        <v>689</v>
      </c>
      <c r="M22667" s="2" t="s">
        <v>690</v>
      </c>
    </row>
    <row r="22668" spans="2:19" x14ac:dyDescent="0.2">
      <c r="C22668" s="2" t="s">
        <v>1953</v>
      </c>
      <c r="H22668" s="2" t="s">
        <v>11559</v>
      </c>
      <c r="K22668" s="2" t="s">
        <v>689</v>
      </c>
      <c r="L22668" s="2" t="s">
        <v>689</v>
      </c>
      <c r="M22668" s="2" t="s">
        <v>690</v>
      </c>
    </row>
    <row r="22669" spans="2:19" x14ac:dyDescent="0.2">
      <c r="B22669" s="2">
        <v>22</v>
      </c>
      <c r="C22669" s="2" t="s">
        <v>1953</v>
      </c>
      <c r="F22669" s="2" t="s">
        <v>11560</v>
      </c>
      <c r="G22669" s="2">
        <v>1</v>
      </c>
      <c r="N22669" s="2" t="s">
        <v>11561</v>
      </c>
      <c r="O22669" s="2" t="s">
        <v>29</v>
      </c>
      <c r="P22669" s="2" t="s">
        <v>29</v>
      </c>
      <c r="Q22669" s="2" t="s">
        <v>29</v>
      </c>
      <c r="R22669" s="2" t="s">
        <v>29</v>
      </c>
      <c r="S22669" s="2" t="s">
        <v>29</v>
      </c>
    </row>
    <row r="22670" spans="2:19" x14ac:dyDescent="0.2">
      <c r="B22670" s="2">
        <v>22</v>
      </c>
      <c r="C22670" s="2" t="s">
        <v>1953</v>
      </c>
      <c r="F22670" s="2" t="s">
        <v>11560</v>
      </c>
      <c r="G22670" s="2">
        <v>1</v>
      </c>
      <c r="N22670" s="2" t="s">
        <v>11562</v>
      </c>
      <c r="P22670" s="2" t="s">
        <v>29</v>
      </c>
      <c r="Q22670" s="2" t="s">
        <v>29</v>
      </c>
      <c r="R22670" s="2" t="s">
        <v>29</v>
      </c>
      <c r="S22670" s="2" t="s">
        <v>29</v>
      </c>
    </row>
    <row r="22671" spans="2:19" x14ac:dyDescent="0.2">
      <c r="B22671" s="2">
        <v>22</v>
      </c>
      <c r="C22671" s="2" t="s">
        <v>1953</v>
      </c>
      <c r="F22671" s="2" t="s">
        <v>11563</v>
      </c>
      <c r="G22671" s="2">
        <v>2</v>
      </c>
      <c r="N22671" s="2" t="s">
        <v>11564</v>
      </c>
      <c r="O22671" s="2" t="s">
        <v>29</v>
      </c>
      <c r="P22671" s="2" t="s">
        <v>29</v>
      </c>
      <c r="Q22671" s="2" t="s">
        <v>29</v>
      </c>
      <c r="R22671" s="2" t="s">
        <v>29</v>
      </c>
      <c r="S22671" s="2" t="s">
        <v>29</v>
      </c>
    </row>
    <row r="22672" spans="2:19" x14ac:dyDescent="0.2">
      <c r="B22672" s="2">
        <v>22</v>
      </c>
      <c r="C22672" s="2" t="s">
        <v>1953</v>
      </c>
      <c r="F22672" s="2" t="s">
        <v>11563</v>
      </c>
      <c r="G22672" s="2">
        <v>2</v>
      </c>
      <c r="N22672" s="2" t="s">
        <v>11565</v>
      </c>
      <c r="P22672" s="2" t="s">
        <v>29</v>
      </c>
      <c r="Q22672" s="2" t="s">
        <v>29</v>
      </c>
      <c r="R22672" s="2" t="s">
        <v>29</v>
      </c>
      <c r="S22672" s="2" t="s">
        <v>29</v>
      </c>
    </row>
    <row r="22673" spans="2:19" x14ac:dyDescent="0.2">
      <c r="B22673" s="2">
        <v>22</v>
      </c>
      <c r="C22673" s="2" t="s">
        <v>1953</v>
      </c>
      <c r="F22673" s="2" t="s">
        <v>11563</v>
      </c>
      <c r="G22673" s="2">
        <v>2</v>
      </c>
      <c r="N22673" s="2" t="s">
        <v>11566</v>
      </c>
      <c r="O22673" s="2" t="s">
        <v>29</v>
      </c>
      <c r="P22673" s="2" t="s">
        <v>29</v>
      </c>
      <c r="Q22673" s="2" t="s">
        <v>29</v>
      </c>
      <c r="R22673" s="2" t="s">
        <v>29</v>
      </c>
      <c r="S22673" s="2" t="s">
        <v>29</v>
      </c>
    </row>
    <row r="22674" spans="2:19" x14ac:dyDescent="0.2">
      <c r="B22674" s="2">
        <v>22</v>
      </c>
      <c r="C22674" s="2" t="s">
        <v>1953</v>
      </c>
      <c r="F22674" s="2" t="s">
        <v>11567</v>
      </c>
      <c r="G22674" s="2">
        <v>3</v>
      </c>
      <c r="N22674" s="2" t="s">
        <v>11568</v>
      </c>
      <c r="O22674" s="2" t="s">
        <v>29</v>
      </c>
      <c r="P22674" s="2" t="s">
        <v>29</v>
      </c>
      <c r="Q22674" s="2" t="s">
        <v>29</v>
      </c>
      <c r="R22674" s="2" t="s">
        <v>29</v>
      </c>
      <c r="S22674" s="2" t="s">
        <v>29</v>
      </c>
    </row>
    <row r="22675" spans="2:19" x14ac:dyDescent="0.2">
      <c r="B22675" s="2">
        <v>22</v>
      </c>
      <c r="C22675" s="2" t="s">
        <v>1953</v>
      </c>
      <c r="F22675" s="2" t="s">
        <v>11567</v>
      </c>
      <c r="G22675" s="2">
        <v>3</v>
      </c>
      <c r="N22675" s="2" t="s">
        <v>11569</v>
      </c>
      <c r="P22675" s="2" t="s">
        <v>29</v>
      </c>
      <c r="Q22675" s="2" t="s">
        <v>29</v>
      </c>
      <c r="R22675" s="2" t="s">
        <v>29</v>
      </c>
      <c r="S22675" s="2" t="s">
        <v>29</v>
      </c>
    </row>
    <row r="22676" spans="2:19" x14ac:dyDescent="0.2">
      <c r="B22676" s="2">
        <v>22</v>
      </c>
      <c r="C22676" s="2" t="s">
        <v>1953</v>
      </c>
      <c r="F22676" s="2" t="s">
        <v>11567</v>
      </c>
      <c r="G22676" s="2">
        <v>3</v>
      </c>
      <c r="N22676" s="2" t="s">
        <v>11570</v>
      </c>
      <c r="O22676" s="2" t="s">
        <v>29</v>
      </c>
      <c r="P22676" s="2" t="s">
        <v>29</v>
      </c>
      <c r="Q22676" s="2" t="s">
        <v>29</v>
      </c>
      <c r="R22676" s="2" t="s">
        <v>29</v>
      </c>
      <c r="S22676" s="2" t="s">
        <v>29</v>
      </c>
    </row>
    <row r="22677" spans="2:19" x14ac:dyDescent="0.2">
      <c r="B22677" s="2">
        <v>22</v>
      </c>
      <c r="C22677" s="2" t="s">
        <v>1953</v>
      </c>
      <c r="F22677" s="2" t="s">
        <v>11571</v>
      </c>
      <c r="G22677" s="2">
        <v>4</v>
      </c>
      <c r="N22677" s="2" t="s">
        <v>968</v>
      </c>
      <c r="O22677" s="2" t="s">
        <v>29</v>
      </c>
      <c r="P22677" s="2" t="s">
        <v>29</v>
      </c>
      <c r="Q22677" s="2" t="s">
        <v>29</v>
      </c>
      <c r="R22677" s="2" t="s">
        <v>29</v>
      </c>
      <c r="S22677" s="2" t="s">
        <v>29</v>
      </c>
    </row>
    <row r="22678" spans="2:19" x14ac:dyDescent="0.2">
      <c r="B22678" s="2">
        <v>22</v>
      </c>
      <c r="C22678" s="2" t="s">
        <v>1953</v>
      </c>
      <c r="F22678" s="2" t="s">
        <v>11571</v>
      </c>
      <c r="G22678" s="2">
        <v>4</v>
      </c>
      <c r="N22678" s="2" t="s">
        <v>11572</v>
      </c>
      <c r="P22678" s="2" t="s">
        <v>29</v>
      </c>
      <c r="Q22678" s="2" t="s">
        <v>29</v>
      </c>
      <c r="R22678" s="2" t="s">
        <v>29</v>
      </c>
      <c r="S22678" s="2" t="s">
        <v>29</v>
      </c>
    </row>
    <row r="22679" spans="2:19" x14ac:dyDescent="0.2">
      <c r="B22679" s="2">
        <v>22</v>
      </c>
      <c r="C22679" s="2" t="s">
        <v>1953</v>
      </c>
      <c r="F22679" s="2" t="s">
        <v>11571</v>
      </c>
      <c r="G22679" s="2">
        <v>4</v>
      </c>
      <c r="N22679" s="2" t="s">
        <v>1349</v>
      </c>
      <c r="O22679" s="2" t="s">
        <v>29</v>
      </c>
      <c r="P22679" s="2" t="s">
        <v>29</v>
      </c>
      <c r="Q22679" s="2" t="s">
        <v>29</v>
      </c>
      <c r="R22679" s="2" t="s">
        <v>29</v>
      </c>
      <c r="S22679" s="2" t="s">
        <v>29</v>
      </c>
    </row>
    <row r="22680" spans="2:19" x14ac:dyDescent="0.2">
      <c r="B22680" s="2">
        <v>22</v>
      </c>
      <c r="C22680" s="2" t="s">
        <v>1953</v>
      </c>
      <c r="F22680" s="2" t="s">
        <v>11573</v>
      </c>
      <c r="G22680" s="2">
        <v>5</v>
      </c>
      <c r="N22680" s="2" t="s">
        <v>1338</v>
      </c>
      <c r="O22680" s="2" t="s">
        <v>29</v>
      </c>
      <c r="P22680" s="2" t="s">
        <v>29</v>
      </c>
      <c r="Q22680" s="2" t="s">
        <v>29</v>
      </c>
      <c r="R22680" s="2" t="s">
        <v>29</v>
      </c>
      <c r="S22680" s="2" t="s">
        <v>29</v>
      </c>
    </row>
    <row r="22681" spans="2:19" x14ac:dyDescent="0.2">
      <c r="B22681" s="2">
        <v>22</v>
      </c>
      <c r="C22681" s="2" t="s">
        <v>1953</v>
      </c>
      <c r="F22681" s="2" t="s">
        <v>11573</v>
      </c>
      <c r="G22681" s="2">
        <v>5</v>
      </c>
      <c r="N22681" s="2" t="s">
        <v>11574</v>
      </c>
      <c r="P22681" s="2" t="s">
        <v>29</v>
      </c>
      <c r="Q22681" s="2" t="s">
        <v>29</v>
      </c>
      <c r="R22681" s="2" t="s">
        <v>29</v>
      </c>
      <c r="S22681" s="2" t="s">
        <v>29</v>
      </c>
    </row>
    <row r="22682" spans="2:19" x14ac:dyDescent="0.2">
      <c r="B22682" s="2">
        <v>22</v>
      </c>
      <c r="C22682" s="2" t="s">
        <v>1953</v>
      </c>
      <c r="F22682" s="2" t="s">
        <v>11575</v>
      </c>
      <c r="G22682" s="2">
        <v>6</v>
      </c>
      <c r="N22682" s="2" t="s">
        <v>11576</v>
      </c>
      <c r="O22682" s="2" t="s">
        <v>29</v>
      </c>
      <c r="P22682" s="2" t="s">
        <v>29</v>
      </c>
      <c r="Q22682" s="2" t="s">
        <v>29</v>
      </c>
      <c r="R22682" s="2" t="s">
        <v>29</v>
      </c>
      <c r="S22682" s="2" t="s">
        <v>29</v>
      </c>
    </row>
    <row r="22683" spans="2:19" x14ac:dyDescent="0.2">
      <c r="B22683" s="2">
        <v>22</v>
      </c>
      <c r="C22683" s="2" t="s">
        <v>1953</v>
      </c>
      <c r="F22683" s="2" t="s">
        <v>11575</v>
      </c>
      <c r="G22683" s="2">
        <v>6</v>
      </c>
      <c r="N22683" s="2" t="s">
        <v>11577</v>
      </c>
      <c r="P22683" s="2" t="s">
        <v>29</v>
      </c>
      <c r="Q22683" s="2" t="s">
        <v>29</v>
      </c>
      <c r="R22683" s="2" t="s">
        <v>29</v>
      </c>
      <c r="S22683" s="2" t="s">
        <v>29</v>
      </c>
    </row>
    <row r="22684" spans="2:19" x14ac:dyDescent="0.2">
      <c r="B22684" s="2">
        <v>22</v>
      </c>
      <c r="C22684" s="2" t="s">
        <v>1953</v>
      </c>
      <c r="F22684" s="2" t="s">
        <v>11575</v>
      </c>
      <c r="G22684" s="2">
        <v>6</v>
      </c>
      <c r="N22684" s="2" t="s">
        <v>11578</v>
      </c>
      <c r="O22684" s="2" t="s">
        <v>29</v>
      </c>
      <c r="P22684" s="2" t="s">
        <v>29</v>
      </c>
      <c r="Q22684" s="2" t="s">
        <v>29</v>
      </c>
      <c r="R22684" s="2" t="s">
        <v>29</v>
      </c>
      <c r="S22684" s="2" t="s">
        <v>29</v>
      </c>
    </row>
    <row r="22685" spans="2:19" x14ac:dyDescent="0.2">
      <c r="B22685" s="2">
        <v>22</v>
      </c>
      <c r="C22685" s="2" t="s">
        <v>1953</v>
      </c>
      <c r="F22685" s="2" t="s">
        <v>11579</v>
      </c>
      <c r="G22685" s="2">
        <v>7</v>
      </c>
      <c r="N22685" s="2" t="s">
        <v>11580</v>
      </c>
      <c r="O22685" s="2" t="s">
        <v>29</v>
      </c>
      <c r="P22685" s="2" t="s">
        <v>29</v>
      </c>
      <c r="Q22685" s="2" t="s">
        <v>29</v>
      </c>
      <c r="R22685" s="2" t="s">
        <v>29</v>
      </c>
      <c r="S22685" s="2" t="s">
        <v>29</v>
      </c>
    </row>
    <row r="22686" spans="2:19" x14ac:dyDescent="0.2">
      <c r="B22686" s="2">
        <v>22</v>
      </c>
      <c r="C22686" s="2" t="s">
        <v>1953</v>
      </c>
      <c r="F22686" s="2" t="s">
        <v>11579</v>
      </c>
      <c r="G22686" s="2">
        <v>7</v>
      </c>
      <c r="N22686" s="2" t="s">
        <v>11581</v>
      </c>
      <c r="P22686" s="2" t="s">
        <v>29</v>
      </c>
      <c r="Q22686" s="2" t="s">
        <v>29</v>
      </c>
      <c r="R22686" s="2" t="s">
        <v>29</v>
      </c>
      <c r="S22686" s="2" t="s">
        <v>29</v>
      </c>
    </row>
    <row r="22687" spans="2:19" x14ac:dyDescent="0.2">
      <c r="B22687" s="2">
        <v>22</v>
      </c>
      <c r="C22687" s="2" t="s">
        <v>1953</v>
      </c>
      <c r="F22687" s="2" t="s">
        <v>11582</v>
      </c>
      <c r="G22687" s="2">
        <v>8</v>
      </c>
      <c r="N22687" s="2" t="s">
        <v>524</v>
      </c>
      <c r="O22687" s="2" t="s">
        <v>29</v>
      </c>
      <c r="P22687" s="2" t="s">
        <v>29</v>
      </c>
      <c r="Q22687" s="2" t="s">
        <v>29</v>
      </c>
      <c r="R22687" s="2" t="s">
        <v>29</v>
      </c>
      <c r="S22687" s="2" t="s">
        <v>29</v>
      </c>
    </row>
    <row r="22688" spans="2:19" x14ac:dyDescent="0.2">
      <c r="B22688" s="2">
        <v>22</v>
      </c>
      <c r="C22688" s="2" t="s">
        <v>1953</v>
      </c>
      <c r="F22688" s="2" t="s">
        <v>11583</v>
      </c>
      <c r="G22688" s="2">
        <v>9</v>
      </c>
      <c r="N22688" s="2" t="s">
        <v>11584</v>
      </c>
      <c r="O22688" s="2" t="s">
        <v>29</v>
      </c>
      <c r="P22688" s="2" t="s">
        <v>29</v>
      </c>
      <c r="Q22688" s="2" t="s">
        <v>29</v>
      </c>
      <c r="R22688" s="2" t="s">
        <v>29</v>
      </c>
      <c r="S22688" s="2" t="s">
        <v>29</v>
      </c>
    </row>
    <row r="22689" spans="2:19" x14ac:dyDescent="0.2">
      <c r="B22689" s="2">
        <v>22</v>
      </c>
      <c r="C22689" s="2" t="s">
        <v>1953</v>
      </c>
      <c r="F22689" s="2" t="s">
        <v>11583</v>
      </c>
      <c r="G22689" s="2">
        <v>9</v>
      </c>
      <c r="N22689" s="2" t="s">
        <v>11585</v>
      </c>
      <c r="P22689" s="2" t="s">
        <v>29</v>
      </c>
      <c r="Q22689" s="2" t="s">
        <v>29</v>
      </c>
      <c r="R22689" s="2" t="s">
        <v>29</v>
      </c>
      <c r="S22689" s="2" t="s">
        <v>29</v>
      </c>
    </row>
    <row r="22690" spans="2:19" x14ac:dyDescent="0.2">
      <c r="B22690" s="2">
        <v>23</v>
      </c>
      <c r="C22690" s="2" t="s">
        <v>1953</v>
      </c>
      <c r="F22690" s="2" t="s">
        <v>11586</v>
      </c>
      <c r="G22690" s="2">
        <v>1</v>
      </c>
      <c r="N22690" s="2" t="s">
        <v>551</v>
      </c>
      <c r="O22690" s="2" t="s">
        <v>20</v>
      </c>
      <c r="P22690" s="2" t="s">
        <v>20</v>
      </c>
      <c r="Q22690" s="2" t="s">
        <v>20</v>
      </c>
      <c r="R22690" s="2" t="s">
        <v>20</v>
      </c>
      <c r="S22690" s="2" t="s">
        <v>20</v>
      </c>
    </row>
    <row r="22691" spans="2:19" x14ac:dyDescent="0.2">
      <c r="B22691" s="2">
        <v>23</v>
      </c>
      <c r="C22691" s="2" t="s">
        <v>1953</v>
      </c>
      <c r="F22691" s="2" t="s">
        <v>11586</v>
      </c>
      <c r="G22691" s="2">
        <v>1</v>
      </c>
      <c r="N22691" s="2" t="s">
        <v>390</v>
      </c>
      <c r="P22691" s="2" t="s">
        <v>20</v>
      </c>
      <c r="Q22691" s="2" t="s">
        <v>20</v>
      </c>
      <c r="R22691" s="2" t="s">
        <v>20</v>
      </c>
      <c r="S22691" s="2" t="s">
        <v>20</v>
      </c>
    </row>
    <row r="22692" spans="2:19" x14ac:dyDescent="0.2">
      <c r="B22692" s="2">
        <v>23</v>
      </c>
      <c r="C22692" s="2" t="s">
        <v>1953</v>
      </c>
      <c r="F22692" s="2" t="s">
        <v>11587</v>
      </c>
      <c r="G22692" s="2">
        <v>2</v>
      </c>
      <c r="N22692" s="2" t="s">
        <v>826</v>
      </c>
      <c r="O22692" s="2" t="s">
        <v>20</v>
      </c>
      <c r="P22692" s="2" t="s">
        <v>20</v>
      </c>
      <c r="Q22692" s="2" t="s">
        <v>20</v>
      </c>
      <c r="R22692" s="2" t="s">
        <v>20</v>
      </c>
      <c r="S22692" s="2" t="s">
        <v>20</v>
      </c>
    </row>
    <row r="22693" spans="2:19" x14ac:dyDescent="0.2">
      <c r="B22693" s="2">
        <v>23</v>
      </c>
      <c r="C22693" s="2" t="s">
        <v>1953</v>
      </c>
      <c r="F22693" s="2" t="s">
        <v>11587</v>
      </c>
      <c r="G22693" s="2">
        <v>2</v>
      </c>
      <c r="N22693" s="2" t="s">
        <v>3391</v>
      </c>
      <c r="P22693" s="2" t="s">
        <v>20</v>
      </c>
      <c r="Q22693" s="2" t="s">
        <v>20</v>
      </c>
      <c r="R22693" s="2" t="s">
        <v>20</v>
      </c>
      <c r="S22693" s="2" t="s">
        <v>20</v>
      </c>
    </row>
    <row r="22694" spans="2:19" x14ac:dyDescent="0.2">
      <c r="B22694" s="2">
        <v>23</v>
      </c>
      <c r="C22694" s="2" t="s">
        <v>1953</v>
      </c>
      <c r="F22694" s="2" t="s">
        <v>11588</v>
      </c>
      <c r="G22694" s="2">
        <v>3</v>
      </c>
      <c r="N22694" s="2" t="s">
        <v>11589</v>
      </c>
      <c r="O22694" s="2" t="s">
        <v>20</v>
      </c>
      <c r="P22694" s="2" t="s">
        <v>20</v>
      </c>
      <c r="Q22694" s="2" t="s">
        <v>20</v>
      </c>
      <c r="R22694" s="2" t="s">
        <v>20</v>
      </c>
      <c r="S22694" s="2" t="s">
        <v>20</v>
      </c>
    </row>
    <row r="22695" spans="2:19" x14ac:dyDescent="0.2">
      <c r="B22695" s="2">
        <v>23</v>
      </c>
      <c r="C22695" s="2" t="s">
        <v>1953</v>
      </c>
      <c r="F22695" s="2" t="s">
        <v>11588</v>
      </c>
      <c r="G22695" s="2">
        <v>3</v>
      </c>
      <c r="N22695" s="2" t="s">
        <v>360</v>
      </c>
      <c r="P22695" s="2" t="s">
        <v>20</v>
      </c>
      <c r="Q22695" s="2" t="s">
        <v>20</v>
      </c>
      <c r="R22695" s="2" t="s">
        <v>20</v>
      </c>
      <c r="S22695" s="2" t="s">
        <v>20</v>
      </c>
    </row>
    <row r="22696" spans="2:19" x14ac:dyDescent="0.2">
      <c r="B22696" s="2">
        <v>23</v>
      </c>
      <c r="C22696" s="2" t="s">
        <v>1953</v>
      </c>
      <c r="F22696" s="2" t="s">
        <v>11588</v>
      </c>
      <c r="G22696" s="2">
        <v>3</v>
      </c>
      <c r="N22696" s="2" t="s">
        <v>8588</v>
      </c>
      <c r="O22696" s="2" t="s">
        <v>20</v>
      </c>
      <c r="P22696" s="2" t="s">
        <v>20</v>
      </c>
      <c r="Q22696" s="2" t="s">
        <v>20</v>
      </c>
      <c r="R22696" s="2" t="s">
        <v>20</v>
      </c>
      <c r="S22696" s="2" t="s">
        <v>20</v>
      </c>
    </row>
    <row r="22697" spans="2:19" x14ac:dyDescent="0.2">
      <c r="B22697" s="2">
        <v>23</v>
      </c>
      <c r="C22697" s="2" t="s">
        <v>1953</v>
      </c>
      <c r="F22697" s="2" t="s">
        <v>11590</v>
      </c>
      <c r="G22697" s="2">
        <v>4</v>
      </c>
      <c r="N22697" s="2" t="s">
        <v>571</v>
      </c>
      <c r="O22697" s="2" t="s">
        <v>20</v>
      </c>
      <c r="P22697" s="2" t="s">
        <v>20</v>
      </c>
      <c r="Q22697" s="2" t="s">
        <v>20</v>
      </c>
      <c r="R22697" s="2" t="s">
        <v>20</v>
      </c>
      <c r="S22697" s="2" t="s">
        <v>20</v>
      </c>
    </row>
    <row r="22698" spans="2:19" x14ac:dyDescent="0.2">
      <c r="B22698" s="2">
        <v>23</v>
      </c>
      <c r="C22698" s="2" t="s">
        <v>1953</v>
      </c>
      <c r="F22698" s="2" t="s">
        <v>11590</v>
      </c>
      <c r="G22698" s="2">
        <v>4</v>
      </c>
      <c r="N22698" s="2" t="s">
        <v>72</v>
      </c>
      <c r="P22698" s="2" t="s">
        <v>20</v>
      </c>
      <c r="Q22698" s="2" t="s">
        <v>20</v>
      </c>
      <c r="R22698" s="2" t="s">
        <v>20</v>
      </c>
      <c r="S22698" s="2" t="s">
        <v>20</v>
      </c>
    </row>
    <row r="22699" spans="2:19" x14ac:dyDescent="0.2">
      <c r="B22699" s="2">
        <v>23</v>
      </c>
      <c r="C22699" s="2" t="s">
        <v>1953</v>
      </c>
      <c r="F22699" s="2" t="s">
        <v>11591</v>
      </c>
      <c r="G22699" s="2">
        <v>5</v>
      </c>
      <c r="N22699" s="2" t="s">
        <v>708</v>
      </c>
      <c r="O22699" s="2" t="s">
        <v>20</v>
      </c>
      <c r="P22699" s="2" t="s">
        <v>20</v>
      </c>
      <c r="Q22699" s="2" t="s">
        <v>20</v>
      </c>
      <c r="R22699" s="2" t="s">
        <v>20</v>
      </c>
      <c r="S22699" s="2" t="s">
        <v>20</v>
      </c>
    </row>
    <row r="22700" spans="2:19" x14ac:dyDescent="0.2">
      <c r="B22700" s="2">
        <v>23</v>
      </c>
      <c r="C22700" s="2" t="s">
        <v>1953</v>
      </c>
      <c r="F22700" s="2" t="s">
        <v>11591</v>
      </c>
      <c r="G22700" s="2">
        <v>5</v>
      </c>
      <c r="N22700" s="2" t="s">
        <v>107</v>
      </c>
      <c r="P22700" s="2" t="s">
        <v>20</v>
      </c>
      <c r="Q22700" s="2" t="s">
        <v>20</v>
      </c>
      <c r="R22700" s="2" t="s">
        <v>20</v>
      </c>
      <c r="S22700" s="2" t="s">
        <v>20</v>
      </c>
    </row>
    <row r="22701" spans="2:19" x14ac:dyDescent="0.2">
      <c r="B22701" s="2">
        <v>23</v>
      </c>
      <c r="C22701" s="2" t="s">
        <v>1953</v>
      </c>
      <c r="F22701" s="2" t="s">
        <v>11592</v>
      </c>
      <c r="G22701" s="2">
        <v>6</v>
      </c>
      <c r="N22701" s="2" t="s">
        <v>542</v>
      </c>
      <c r="O22701" s="2" t="s">
        <v>20</v>
      </c>
      <c r="P22701" s="2" t="s">
        <v>20</v>
      </c>
      <c r="Q22701" s="2" t="s">
        <v>20</v>
      </c>
      <c r="R22701" s="2" t="s">
        <v>20</v>
      </c>
      <c r="S22701" s="2" t="s">
        <v>20</v>
      </c>
    </row>
    <row r="22702" spans="2:19" x14ac:dyDescent="0.2">
      <c r="B22702" s="2">
        <v>23</v>
      </c>
      <c r="C22702" s="2" t="s">
        <v>1953</v>
      </c>
      <c r="F22702" s="2" t="s">
        <v>11592</v>
      </c>
      <c r="G22702" s="2">
        <v>6</v>
      </c>
      <c r="N22702" s="2" t="s">
        <v>453</v>
      </c>
      <c r="P22702" s="2" t="s">
        <v>20</v>
      </c>
      <c r="Q22702" s="2" t="s">
        <v>20</v>
      </c>
      <c r="R22702" s="2" t="s">
        <v>20</v>
      </c>
      <c r="S22702" s="2" t="s">
        <v>20</v>
      </c>
    </row>
    <row r="22703" spans="2:19" x14ac:dyDescent="0.2">
      <c r="B22703" s="2">
        <v>23</v>
      </c>
      <c r="C22703" s="2" t="s">
        <v>1953</v>
      </c>
      <c r="F22703" s="2" t="s">
        <v>11593</v>
      </c>
      <c r="G22703" s="2">
        <v>7</v>
      </c>
      <c r="N22703" s="2" t="s">
        <v>11594</v>
      </c>
      <c r="O22703" s="2" t="s">
        <v>20</v>
      </c>
      <c r="P22703" s="2" t="s">
        <v>20</v>
      </c>
      <c r="Q22703" s="2" t="s">
        <v>20</v>
      </c>
      <c r="R22703" s="2" t="s">
        <v>20</v>
      </c>
      <c r="S22703" s="2" t="s">
        <v>20</v>
      </c>
    </row>
    <row r="22704" spans="2:19" x14ac:dyDescent="0.2">
      <c r="B22704" s="2">
        <v>23</v>
      </c>
      <c r="C22704" s="2" t="s">
        <v>1953</v>
      </c>
      <c r="F22704" s="2" t="s">
        <v>11593</v>
      </c>
      <c r="G22704" s="2">
        <v>7</v>
      </c>
      <c r="N22704" s="2" t="s">
        <v>11595</v>
      </c>
      <c r="P22704" s="2" t="s">
        <v>20</v>
      </c>
      <c r="Q22704" s="2" t="s">
        <v>20</v>
      </c>
      <c r="R22704" s="2" t="s">
        <v>20</v>
      </c>
      <c r="S22704" s="2" t="s">
        <v>20</v>
      </c>
    </row>
    <row r="22705" spans="2:19" x14ac:dyDescent="0.2">
      <c r="B22705" s="2">
        <v>23</v>
      </c>
      <c r="C22705" s="2" t="s">
        <v>1953</v>
      </c>
      <c r="F22705" s="2" t="s">
        <v>11596</v>
      </c>
      <c r="G22705" s="2">
        <v>8</v>
      </c>
      <c r="N22705" s="2" t="s">
        <v>11597</v>
      </c>
      <c r="O22705" s="2" t="s">
        <v>20</v>
      </c>
      <c r="P22705" s="2" t="s">
        <v>20</v>
      </c>
      <c r="Q22705" s="2" t="s">
        <v>20</v>
      </c>
      <c r="R22705" s="2" t="s">
        <v>20</v>
      </c>
      <c r="S22705" s="2" t="s">
        <v>20</v>
      </c>
    </row>
    <row r="22706" spans="2:19" x14ac:dyDescent="0.2">
      <c r="B22706" s="2">
        <v>23</v>
      </c>
      <c r="C22706" s="2" t="s">
        <v>1953</v>
      </c>
      <c r="F22706" s="2" t="s">
        <v>11596</v>
      </c>
      <c r="G22706" s="2">
        <v>8</v>
      </c>
      <c r="N22706" s="2" t="s">
        <v>3391</v>
      </c>
      <c r="P22706" s="2" t="s">
        <v>20</v>
      </c>
      <c r="Q22706" s="2" t="s">
        <v>20</v>
      </c>
      <c r="R22706" s="2" t="s">
        <v>20</v>
      </c>
      <c r="S22706" s="2" t="s">
        <v>20</v>
      </c>
    </row>
    <row r="22707" spans="2:19" x14ac:dyDescent="0.2">
      <c r="B22707" s="2">
        <v>23</v>
      </c>
      <c r="C22707" s="2" t="s">
        <v>1953</v>
      </c>
      <c r="F22707" s="2" t="s">
        <v>11598</v>
      </c>
      <c r="G22707" s="2">
        <v>9</v>
      </c>
      <c r="N22707" s="2" t="s">
        <v>1039</v>
      </c>
      <c r="O22707" s="2" t="s">
        <v>20</v>
      </c>
      <c r="P22707" s="2" t="s">
        <v>20</v>
      </c>
      <c r="Q22707" s="2" t="s">
        <v>20</v>
      </c>
      <c r="R22707" s="2" t="s">
        <v>20</v>
      </c>
      <c r="S22707" s="2" t="s">
        <v>20</v>
      </c>
    </row>
    <row r="22708" spans="2:19" x14ac:dyDescent="0.2">
      <c r="B22708" s="2">
        <v>23</v>
      </c>
      <c r="C22708" s="2" t="s">
        <v>1953</v>
      </c>
      <c r="F22708" s="2" t="s">
        <v>11598</v>
      </c>
      <c r="G22708" s="2">
        <v>9</v>
      </c>
      <c r="N22708" s="2" t="s">
        <v>113</v>
      </c>
      <c r="P22708" s="2" t="s">
        <v>20</v>
      </c>
      <c r="Q22708" s="2" t="s">
        <v>20</v>
      </c>
      <c r="R22708" s="2" t="s">
        <v>20</v>
      </c>
      <c r="S22708" s="2" t="s">
        <v>20</v>
      </c>
    </row>
    <row r="22709" spans="2:19" x14ac:dyDescent="0.2">
      <c r="B22709" s="2">
        <v>23</v>
      </c>
      <c r="C22709" s="2" t="s">
        <v>1953</v>
      </c>
      <c r="F22709" s="2" t="s">
        <v>11598</v>
      </c>
      <c r="G22709" s="2">
        <v>9</v>
      </c>
      <c r="N22709" s="2" t="s">
        <v>337</v>
      </c>
      <c r="O22709" s="2" t="s">
        <v>20</v>
      </c>
      <c r="P22709" s="2" t="s">
        <v>20</v>
      </c>
      <c r="Q22709" s="2" t="s">
        <v>20</v>
      </c>
      <c r="R22709" s="2" t="s">
        <v>20</v>
      </c>
      <c r="S22709" s="2" t="s">
        <v>20</v>
      </c>
    </row>
    <row r="22710" spans="2:19" x14ac:dyDescent="0.2">
      <c r="B22710" s="2">
        <v>23</v>
      </c>
      <c r="C22710" s="2" t="s">
        <v>1953</v>
      </c>
      <c r="F22710" s="2" t="s">
        <v>11599</v>
      </c>
      <c r="G22710" s="2">
        <v>10</v>
      </c>
      <c r="N22710" s="2" t="s">
        <v>113</v>
      </c>
      <c r="O22710" s="2" t="s">
        <v>20</v>
      </c>
      <c r="P22710" s="2" t="s">
        <v>20</v>
      </c>
      <c r="Q22710" s="2" t="s">
        <v>20</v>
      </c>
      <c r="R22710" s="2" t="s">
        <v>20</v>
      </c>
      <c r="S22710" s="2" t="s">
        <v>20</v>
      </c>
    </row>
    <row r="22711" spans="2:19" x14ac:dyDescent="0.2">
      <c r="B22711" s="2">
        <v>23</v>
      </c>
      <c r="C22711" s="2" t="s">
        <v>1953</v>
      </c>
      <c r="F22711" s="2" t="s">
        <v>11599</v>
      </c>
      <c r="G22711" s="2">
        <v>10</v>
      </c>
      <c r="N22711" s="2" t="s">
        <v>11600</v>
      </c>
      <c r="P22711" s="2" t="s">
        <v>20</v>
      </c>
      <c r="Q22711" s="2" t="s">
        <v>20</v>
      </c>
      <c r="R22711" s="2" t="s">
        <v>20</v>
      </c>
      <c r="S22711" s="2" t="s">
        <v>20</v>
      </c>
    </row>
    <row r="22712" spans="2:19" x14ac:dyDescent="0.2">
      <c r="B22712" s="2">
        <v>23</v>
      </c>
      <c r="C22712" s="2" t="s">
        <v>1953</v>
      </c>
      <c r="F22712" s="2" t="s">
        <v>11601</v>
      </c>
      <c r="G22712" s="2">
        <v>11</v>
      </c>
      <c r="N22712" s="2" t="s">
        <v>681</v>
      </c>
      <c r="O22712" s="2" t="s">
        <v>20</v>
      </c>
      <c r="P22712" s="2" t="s">
        <v>20</v>
      </c>
      <c r="Q22712" s="2" t="s">
        <v>20</v>
      </c>
      <c r="R22712" s="2" t="s">
        <v>20</v>
      </c>
      <c r="S22712" s="2" t="s">
        <v>20</v>
      </c>
    </row>
    <row r="22713" spans="2:19" x14ac:dyDescent="0.2">
      <c r="B22713" s="2">
        <v>24</v>
      </c>
      <c r="C22713" s="2" t="s">
        <v>1953</v>
      </c>
      <c r="F22713" s="2" t="s">
        <v>11602</v>
      </c>
      <c r="G22713" s="2">
        <v>1</v>
      </c>
      <c r="N22713" s="2" t="s">
        <v>11603</v>
      </c>
      <c r="O22713" s="2" t="s">
        <v>29</v>
      </c>
      <c r="P22713" s="2" t="s">
        <v>29</v>
      </c>
      <c r="Q22713" s="2" t="s">
        <v>29</v>
      </c>
      <c r="R22713" s="2" t="s">
        <v>29</v>
      </c>
      <c r="S22713" s="2" t="s">
        <v>29</v>
      </c>
    </row>
    <row r="22714" spans="2:19" x14ac:dyDescent="0.2">
      <c r="B22714" s="2">
        <v>24</v>
      </c>
      <c r="C22714" s="2" t="s">
        <v>1953</v>
      </c>
      <c r="F22714" s="2" t="s">
        <v>11602</v>
      </c>
      <c r="G22714" s="2">
        <v>1</v>
      </c>
      <c r="N22714" s="2" t="s">
        <v>11604</v>
      </c>
      <c r="P22714" s="2" t="s">
        <v>20</v>
      </c>
      <c r="Q22714" s="2" t="s">
        <v>20</v>
      </c>
      <c r="R22714" s="2" t="s">
        <v>20</v>
      </c>
      <c r="S22714" s="2" t="s">
        <v>20</v>
      </c>
    </row>
    <row r="22715" spans="2:19" x14ac:dyDescent="0.2">
      <c r="C22715" s="2" t="s">
        <v>1953</v>
      </c>
      <c r="H22715" s="2" t="s">
        <v>11605</v>
      </c>
      <c r="K22715" s="2" t="s">
        <v>689</v>
      </c>
      <c r="L22715" s="2" t="s">
        <v>689</v>
      </c>
      <c r="M22715" s="2" t="s">
        <v>690</v>
      </c>
    </row>
    <row r="22716" spans="2:19" x14ac:dyDescent="0.2">
      <c r="C22716" s="2" t="s">
        <v>1953</v>
      </c>
      <c r="H22716" s="2" t="s">
        <v>11606</v>
      </c>
      <c r="K22716" s="2" t="s">
        <v>689</v>
      </c>
      <c r="L22716" s="2" t="s">
        <v>689</v>
      </c>
      <c r="M22716" s="2" t="s">
        <v>690</v>
      </c>
    </row>
    <row r="22717" spans="2:19" x14ac:dyDescent="0.2">
      <c r="C22717" s="2" t="s">
        <v>1953</v>
      </c>
      <c r="H22717" s="2" t="s">
        <v>11607</v>
      </c>
      <c r="K22717" s="2" t="s">
        <v>689</v>
      </c>
      <c r="L22717" s="2" t="s">
        <v>689</v>
      </c>
      <c r="M22717" s="2" t="s">
        <v>690</v>
      </c>
    </row>
    <row r="22718" spans="2:19" x14ac:dyDescent="0.2">
      <c r="C22718" s="2" t="s">
        <v>1953</v>
      </c>
      <c r="H22718" s="2" t="s">
        <v>11608</v>
      </c>
      <c r="K22718" s="2" t="s">
        <v>689</v>
      </c>
      <c r="L22718" s="2" t="s">
        <v>689</v>
      </c>
      <c r="M22718" s="2" t="s">
        <v>690</v>
      </c>
    </row>
    <row r="22719" spans="2:19" x14ac:dyDescent="0.2">
      <c r="C22719" s="2" t="s">
        <v>1953</v>
      </c>
      <c r="H22719" s="2" t="s">
        <v>11609</v>
      </c>
      <c r="K22719" s="2" t="s">
        <v>689</v>
      </c>
      <c r="L22719" s="2" t="s">
        <v>689</v>
      </c>
      <c r="M22719" s="2" t="s">
        <v>690</v>
      </c>
    </row>
    <row r="22720" spans="2:19" x14ac:dyDescent="0.2">
      <c r="C22720" s="2" t="s">
        <v>1953</v>
      </c>
      <c r="H22720" s="2" t="s">
        <v>11610</v>
      </c>
      <c r="K22720" s="2" t="s">
        <v>689</v>
      </c>
      <c r="L22720" s="2" t="s">
        <v>689</v>
      </c>
      <c r="M22720" s="2" t="s">
        <v>690</v>
      </c>
    </row>
    <row r="22721" spans="2:19" x14ac:dyDescent="0.2">
      <c r="B22721" s="2">
        <v>26</v>
      </c>
      <c r="C22721" s="2" t="s">
        <v>1953</v>
      </c>
      <c r="F22721" s="2" t="s">
        <v>11611</v>
      </c>
      <c r="G22721" s="2">
        <v>1</v>
      </c>
      <c r="N22721" s="2" t="s">
        <v>11612</v>
      </c>
      <c r="O22721" s="2" t="s">
        <v>29</v>
      </c>
      <c r="P22721" s="2" t="s">
        <v>29</v>
      </c>
      <c r="Q22721" s="2" t="s">
        <v>29</v>
      </c>
      <c r="R22721" s="2" t="s">
        <v>29</v>
      </c>
      <c r="S22721" s="2" t="s">
        <v>29</v>
      </c>
    </row>
    <row r="22722" spans="2:19" x14ac:dyDescent="0.2">
      <c r="B22722" s="2">
        <v>25</v>
      </c>
      <c r="C22722" s="2" t="s">
        <v>1953</v>
      </c>
      <c r="F22722" s="2" t="s">
        <v>11613</v>
      </c>
      <c r="G22722" s="2">
        <v>2</v>
      </c>
      <c r="N22722" s="2" t="s">
        <v>11614</v>
      </c>
      <c r="O22722" s="2" t="s">
        <v>29</v>
      </c>
      <c r="P22722" s="2" t="s">
        <v>29</v>
      </c>
      <c r="Q22722" s="2" t="s">
        <v>29</v>
      </c>
      <c r="R22722" s="2" t="s">
        <v>29</v>
      </c>
      <c r="S22722" s="2" t="s">
        <v>29</v>
      </c>
    </row>
    <row r="22723" spans="2:19" x14ac:dyDescent="0.2">
      <c r="B22723" s="2">
        <v>25</v>
      </c>
      <c r="C22723" s="2" t="s">
        <v>1953</v>
      </c>
      <c r="F22723" s="2" t="s">
        <v>11615</v>
      </c>
      <c r="G22723" s="2">
        <v>3</v>
      </c>
      <c r="N22723" s="2" t="s">
        <v>11616</v>
      </c>
      <c r="O22723" s="2" t="s">
        <v>29</v>
      </c>
      <c r="P22723" s="2" t="s">
        <v>29</v>
      </c>
      <c r="Q22723" s="2" t="s">
        <v>29</v>
      </c>
      <c r="R22723" s="2" t="s">
        <v>29</v>
      </c>
      <c r="S22723" s="2" t="s">
        <v>29</v>
      </c>
    </row>
    <row r="22724" spans="2:19" x14ac:dyDescent="0.2">
      <c r="B22724" s="2">
        <v>25</v>
      </c>
      <c r="C22724" s="2" t="s">
        <v>1953</v>
      </c>
      <c r="F22724" s="2" t="s">
        <v>11617</v>
      </c>
      <c r="G22724" s="2">
        <v>4</v>
      </c>
      <c r="N22724" s="2" t="s">
        <v>11618</v>
      </c>
      <c r="O22724" s="2" t="s">
        <v>29</v>
      </c>
      <c r="P22724" s="2" t="s">
        <v>29</v>
      </c>
      <c r="Q22724" s="2" t="s">
        <v>29</v>
      </c>
      <c r="R22724" s="2" t="s">
        <v>29</v>
      </c>
      <c r="S22724" s="2" t="s">
        <v>29</v>
      </c>
    </row>
    <row r="22725" spans="2:19" x14ac:dyDescent="0.2">
      <c r="B22725" s="2">
        <v>25</v>
      </c>
      <c r="C22725" s="2" t="s">
        <v>1953</v>
      </c>
      <c r="F22725" s="2" t="s">
        <v>11619</v>
      </c>
      <c r="G22725" s="2">
        <v>5</v>
      </c>
      <c r="N22725" s="2" t="s">
        <v>11620</v>
      </c>
      <c r="O22725" s="2" t="s">
        <v>29</v>
      </c>
      <c r="P22725" s="2" t="s">
        <v>29</v>
      </c>
      <c r="Q22725" s="2" t="s">
        <v>29</v>
      </c>
      <c r="R22725" s="2" t="s">
        <v>29</v>
      </c>
      <c r="S22725" s="2" t="s">
        <v>29</v>
      </c>
    </row>
    <row r="22726" spans="2:19" x14ac:dyDescent="0.2">
      <c r="B22726" s="2">
        <v>25</v>
      </c>
      <c r="C22726" s="2" t="s">
        <v>1953</v>
      </c>
      <c r="F22726" s="2" t="s">
        <v>11621</v>
      </c>
      <c r="G22726" s="2">
        <v>6</v>
      </c>
      <c r="N22726" s="2" t="s">
        <v>11622</v>
      </c>
      <c r="O22726" s="2" t="s">
        <v>29</v>
      </c>
      <c r="P22726" s="2" t="s">
        <v>29</v>
      </c>
      <c r="Q22726" s="2" t="s">
        <v>29</v>
      </c>
      <c r="R22726" s="2" t="s">
        <v>29</v>
      </c>
      <c r="S22726" s="2" t="s">
        <v>29</v>
      </c>
    </row>
    <row r="22727" spans="2:19" x14ac:dyDescent="0.2">
      <c r="B22727" s="2">
        <v>25</v>
      </c>
      <c r="C22727" s="2" t="s">
        <v>1953</v>
      </c>
      <c r="F22727" s="2" t="s">
        <v>11623</v>
      </c>
      <c r="G22727" s="2">
        <v>7</v>
      </c>
      <c r="N22727" s="2" t="s">
        <v>11624</v>
      </c>
      <c r="O22727" s="2" t="s">
        <v>29</v>
      </c>
      <c r="P22727" s="2" t="s">
        <v>29</v>
      </c>
      <c r="Q22727" s="2" t="s">
        <v>29</v>
      </c>
      <c r="R22727" s="2" t="s">
        <v>29</v>
      </c>
      <c r="S22727" s="2" t="s">
        <v>29</v>
      </c>
    </row>
    <row r="22728" spans="2:19" x14ac:dyDescent="0.2">
      <c r="C22728" s="2" t="s">
        <v>1953</v>
      </c>
      <c r="H22728" s="2" t="s">
        <v>4702</v>
      </c>
      <c r="K22728" s="2" t="s">
        <v>689</v>
      </c>
      <c r="L22728" s="2" t="s">
        <v>689</v>
      </c>
      <c r="M22728" s="2" t="s">
        <v>690</v>
      </c>
    </row>
    <row r="22729" spans="2:19" x14ac:dyDescent="0.2">
      <c r="C22729" s="2" t="s">
        <v>1953</v>
      </c>
      <c r="H22729" s="2" t="s">
        <v>11625</v>
      </c>
      <c r="I22729" s="3">
        <v>3</v>
      </c>
      <c r="K22729" s="2" t="s">
        <v>689</v>
      </c>
      <c r="L22729" s="2" t="s">
        <v>689</v>
      </c>
      <c r="M22729" s="2" t="s">
        <v>690</v>
      </c>
    </row>
    <row r="22730" spans="2:19" x14ac:dyDescent="0.2">
      <c r="C22730" s="2" t="s">
        <v>1953</v>
      </c>
      <c r="H22730" s="2" t="s">
        <v>11626</v>
      </c>
      <c r="K22730" s="2" t="s">
        <v>689</v>
      </c>
      <c r="L22730" s="2" t="s">
        <v>689</v>
      </c>
      <c r="M22730" s="2" t="s">
        <v>690</v>
      </c>
    </row>
    <row r="22731" spans="2:19" x14ac:dyDescent="0.2">
      <c r="C22731" s="2" t="s">
        <v>1953</v>
      </c>
      <c r="H22731" s="2" t="s">
        <v>11627</v>
      </c>
      <c r="I22731" s="3">
        <v>5</v>
      </c>
      <c r="K22731" s="2" t="s">
        <v>689</v>
      </c>
      <c r="L22731" s="2" t="s">
        <v>689</v>
      </c>
      <c r="M22731" s="2" t="s">
        <v>690</v>
      </c>
    </row>
    <row r="22732" spans="2:19" x14ac:dyDescent="0.2">
      <c r="C22732" s="2" t="s">
        <v>1953</v>
      </c>
      <c r="H22732" s="2" t="s">
        <v>11628</v>
      </c>
      <c r="K22732" s="2" t="s">
        <v>689</v>
      </c>
      <c r="L22732" s="2" t="s">
        <v>689</v>
      </c>
      <c r="M22732" s="2" t="s">
        <v>690</v>
      </c>
    </row>
    <row r="22733" spans="2:19" x14ac:dyDescent="0.2">
      <c r="C22733" s="2" t="s">
        <v>1953</v>
      </c>
      <c r="H22733" s="2" t="s">
        <v>11629</v>
      </c>
      <c r="I22733" s="3">
        <v>4</v>
      </c>
      <c r="K22733" s="2" t="s">
        <v>689</v>
      </c>
      <c r="L22733" s="2" t="s">
        <v>689</v>
      </c>
      <c r="M22733" s="2" t="s">
        <v>690</v>
      </c>
    </row>
    <row r="22734" spans="2:19" x14ac:dyDescent="0.2">
      <c r="C22734" s="2" t="s">
        <v>1953</v>
      </c>
      <c r="H22734" s="2" t="s">
        <v>11630</v>
      </c>
      <c r="I22734" s="3">
        <v>5</v>
      </c>
      <c r="K22734" s="2" t="s">
        <v>689</v>
      </c>
      <c r="L22734" s="2" t="s">
        <v>689</v>
      </c>
      <c r="M22734" s="2" t="s">
        <v>690</v>
      </c>
    </row>
    <row r="22735" spans="2:19" x14ac:dyDescent="0.2">
      <c r="C22735" s="2" t="s">
        <v>1953</v>
      </c>
      <c r="H22735" s="2" t="s">
        <v>11631</v>
      </c>
      <c r="K22735" s="2" t="s">
        <v>689</v>
      </c>
      <c r="L22735" s="2" t="s">
        <v>689</v>
      </c>
      <c r="M22735" s="2" t="s">
        <v>690</v>
      </c>
    </row>
    <row r="22736" spans="2:19" x14ac:dyDescent="0.2">
      <c r="C22736" s="2" t="s">
        <v>1953</v>
      </c>
      <c r="H22736" s="2" t="s">
        <v>11632</v>
      </c>
      <c r="I22736" s="3">
        <v>4</v>
      </c>
      <c r="K22736" s="2" t="s">
        <v>689</v>
      </c>
      <c r="L22736" s="2" t="s">
        <v>689</v>
      </c>
      <c r="M22736" s="2" t="s">
        <v>690</v>
      </c>
    </row>
    <row r="22737" spans="2:19" x14ac:dyDescent="0.2">
      <c r="C22737" s="2" t="s">
        <v>1953</v>
      </c>
      <c r="H22737" s="2" t="s">
        <v>11633</v>
      </c>
      <c r="I22737" s="3">
        <v>1</v>
      </c>
      <c r="K22737" s="2" t="s">
        <v>689</v>
      </c>
      <c r="L22737" s="2" t="s">
        <v>689</v>
      </c>
      <c r="M22737" s="2" t="s">
        <v>690</v>
      </c>
    </row>
    <row r="22738" spans="2:19" x14ac:dyDescent="0.2">
      <c r="C22738" s="2" t="s">
        <v>1953</v>
      </c>
      <c r="H22738" s="2" t="s">
        <v>11634</v>
      </c>
      <c r="K22738" s="2" t="s">
        <v>689</v>
      </c>
      <c r="L22738" s="2" t="s">
        <v>689</v>
      </c>
      <c r="M22738" s="2" t="s">
        <v>690</v>
      </c>
    </row>
    <row r="22739" spans="2:19" x14ac:dyDescent="0.2">
      <c r="C22739" s="2" t="s">
        <v>1953</v>
      </c>
      <c r="H22739" s="2" t="s">
        <v>11635</v>
      </c>
      <c r="I22739" s="3">
        <v>3</v>
      </c>
      <c r="K22739" s="2" t="s">
        <v>689</v>
      </c>
      <c r="L22739" s="2" t="s">
        <v>689</v>
      </c>
      <c r="M22739" s="2" t="s">
        <v>690</v>
      </c>
    </row>
    <row r="22740" spans="2:19" x14ac:dyDescent="0.2">
      <c r="C22740" s="2" t="s">
        <v>1953</v>
      </c>
      <c r="H22740" s="2" t="s">
        <v>11636</v>
      </c>
      <c r="I22740" s="3">
        <v>2</v>
      </c>
      <c r="K22740" s="2" t="s">
        <v>689</v>
      </c>
      <c r="L22740" s="2" t="s">
        <v>689</v>
      </c>
      <c r="M22740" s="2" t="s">
        <v>690</v>
      </c>
    </row>
    <row r="22741" spans="2:19" x14ac:dyDescent="0.2">
      <c r="C22741" s="2" t="s">
        <v>1953</v>
      </c>
      <c r="H22741" s="2" t="s">
        <v>11637</v>
      </c>
      <c r="I22741" s="3">
        <v>2</v>
      </c>
      <c r="K22741" s="2" t="s">
        <v>689</v>
      </c>
      <c r="L22741" s="2" t="s">
        <v>689</v>
      </c>
      <c r="M22741" s="2" t="s">
        <v>690</v>
      </c>
    </row>
    <row r="22742" spans="2:19" x14ac:dyDescent="0.2">
      <c r="C22742" s="2" t="s">
        <v>1953</v>
      </c>
      <c r="H22742" s="2" t="s">
        <v>11638</v>
      </c>
      <c r="I22742" s="3">
        <v>1</v>
      </c>
      <c r="K22742" s="2" t="s">
        <v>689</v>
      </c>
      <c r="L22742" s="2" t="s">
        <v>689</v>
      </c>
      <c r="M22742" s="2" t="s">
        <v>690</v>
      </c>
    </row>
    <row r="22743" spans="2:19" x14ac:dyDescent="0.2">
      <c r="C22743" s="2" t="s">
        <v>1953</v>
      </c>
      <c r="H22743" s="2" t="s">
        <v>11639</v>
      </c>
      <c r="I22743" s="3">
        <v>3</v>
      </c>
      <c r="K22743" s="2" t="s">
        <v>689</v>
      </c>
      <c r="L22743" s="2" t="s">
        <v>689</v>
      </c>
      <c r="M22743" s="2" t="s">
        <v>690</v>
      </c>
    </row>
    <row r="22744" spans="2:19" x14ac:dyDescent="0.2">
      <c r="C22744" s="2" t="s">
        <v>1953</v>
      </c>
      <c r="H22744" s="2" t="s">
        <v>11640</v>
      </c>
      <c r="I22744" s="3">
        <v>3</v>
      </c>
      <c r="K22744" s="2" t="s">
        <v>689</v>
      </c>
      <c r="L22744" s="2" t="s">
        <v>689</v>
      </c>
      <c r="M22744" s="2" t="s">
        <v>690</v>
      </c>
    </row>
    <row r="22745" spans="2:19" x14ac:dyDescent="0.2">
      <c r="C22745" s="2" t="s">
        <v>1953</v>
      </c>
      <c r="H22745" s="2" t="s">
        <v>11641</v>
      </c>
      <c r="I22745" s="3">
        <v>3</v>
      </c>
      <c r="K22745" s="2" t="s">
        <v>689</v>
      </c>
      <c r="L22745" s="2" t="s">
        <v>689</v>
      </c>
      <c r="M22745" s="2" t="s">
        <v>690</v>
      </c>
    </row>
    <row r="22746" spans="2:19" x14ac:dyDescent="0.2">
      <c r="C22746" s="2" t="s">
        <v>1953</v>
      </c>
      <c r="H22746" s="2" t="s">
        <v>11642</v>
      </c>
      <c r="I22746" s="3">
        <v>1</v>
      </c>
      <c r="K22746" s="2" t="s">
        <v>689</v>
      </c>
      <c r="L22746" s="2" t="s">
        <v>689</v>
      </c>
      <c r="M22746" s="2" t="s">
        <v>690</v>
      </c>
    </row>
    <row r="22747" spans="2:19" x14ac:dyDescent="0.2">
      <c r="C22747" s="2" t="s">
        <v>1953</v>
      </c>
      <c r="H22747" s="2" t="s">
        <v>11643</v>
      </c>
      <c r="I22747" s="3">
        <v>2</v>
      </c>
      <c r="K22747" s="2" t="s">
        <v>689</v>
      </c>
      <c r="L22747" s="2" t="s">
        <v>689</v>
      </c>
      <c r="M22747" s="2" t="s">
        <v>690</v>
      </c>
    </row>
    <row r="22748" spans="2:19" x14ac:dyDescent="0.2">
      <c r="B22748" s="2">
        <v>26</v>
      </c>
      <c r="C22748" s="2" t="s">
        <v>1953</v>
      </c>
      <c r="F22748" s="2" t="s">
        <v>11644</v>
      </c>
      <c r="G22748" s="2">
        <v>1</v>
      </c>
      <c r="N22748" s="2" t="s">
        <v>1212</v>
      </c>
      <c r="O22748" s="2" t="s">
        <v>29</v>
      </c>
      <c r="P22748" s="2" t="s">
        <v>29</v>
      </c>
      <c r="Q22748" s="2" t="s">
        <v>29</v>
      </c>
      <c r="R22748" s="2" t="s">
        <v>29</v>
      </c>
      <c r="S22748" s="2" t="s">
        <v>29</v>
      </c>
    </row>
    <row r="22749" spans="2:19" x14ac:dyDescent="0.2">
      <c r="B22749" s="2">
        <v>26</v>
      </c>
      <c r="C22749" s="2" t="s">
        <v>1953</v>
      </c>
      <c r="F22749" s="2" t="s">
        <v>11645</v>
      </c>
      <c r="G22749" s="2">
        <v>2</v>
      </c>
      <c r="N22749" s="2" t="s">
        <v>11646</v>
      </c>
      <c r="O22749" s="2" t="s">
        <v>20</v>
      </c>
      <c r="P22749" s="2" t="s">
        <v>20</v>
      </c>
      <c r="Q22749" s="2" t="s">
        <v>20</v>
      </c>
      <c r="R22749" s="2" t="s">
        <v>20</v>
      </c>
      <c r="S22749" s="2" t="s">
        <v>20</v>
      </c>
    </row>
    <row r="22750" spans="2:19" x14ac:dyDescent="0.2">
      <c r="B22750" s="2">
        <v>26</v>
      </c>
      <c r="C22750" s="2" t="s">
        <v>1953</v>
      </c>
      <c r="F22750" s="2" t="s">
        <v>11647</v>
      </c>
      <c r="G22750" s="2">
        <v>3</v>
      </c>
      <c r="N22750" s="2" t="s">
        <v>68</v>
      </c>
      <c r="O22750" s="2" t="s">
        <v>20</v>
      </c>
      <c r="P22750" s="2" t="s">
        <v>20</v>
      </c>
      <c r="Q22750" s="2" t="s">
        <v>20</v>
      </c>
      <c r="R22750" s="2" t="s">
        <v>20</v>
      </c>
      <c r="S22750" s="2" t="s">
        <v>20</v>
      </c>
    </row>
    <row r="22751" spans="2:19" x14ac:dyDescent="0.2">
      <c r="B22751" s="2">
        <v>26</v>
      </c>
      <c r="C22751" s="2" t="s">
        <v>1953</v>
      </c>
      <c r="F22751" s="2" t="s">
        <v>11648</v>
      </c>
      <c r="G22751" s="2">
        <v>4</v>
      </c>
      <c r="N22751" s="2" t="s">
        <v>453</v>
      </c>
      <c r="O22751" s="2" t="s">
        <v>20</v>
      </c>
      <c r="P22751" s="2" t="s">
        <v>20</v>
      </c>
      <c r="Q22751" s="2" t="s">
        <v>20</v>
      </c>
      <c r="R22751" s="2" t="s">
        <v>20</v>
      </c>
      <c r="S22751" s="2" t="s">
        <v>20</v>
      </c>
    </row>
    <row r="22752" spans="2:19" x14ac:dyDescent="0.2">
      <c r="B22752" s="2">
        <v>26</v>
      </c>
      <c r="C22752" s="2" t="s">
        <v>1953</v>
      </c>
      <c r="F22752" s="2" t="s">
        <v>11649</v>
      </c>
      <c r="G22752" s="2">
        <v>5</v>
      </c>
      <c r="N22752" s="2" t="s">
        <v>113</v>
      </c>
      <c r="O22752" s="2" t="s">
        <v>20</v>
      </c>
      <c r="P22752" s="2" t="s">
        <v>20</v>
      </c>
      <c r="Q22752" s="2" t="s">
        <v>20</v>
      </c>
      <c r="R22752" s="2" t="s">
        <v>20</v>
      </c>
      <c r="S22752" s="2" t="s">
        <v>20</v>
      </c>
    </row>
    <row r="22753" spans="2:19" x14ac:dyDescent="0.2">
      <c r="B22753" s="2">
        <v>26</v>
      </c>
      <c r="C22753" s="2" t="s">
        <v>1953</v>
      </c>
      <c r="F22753" s="2" t="s">
        <v>11650</v>
      </c>
      <c r="G22753" s="2">
        <v>6</v>
      </c>
      <c r="N22753" s="2" t="s">
        <v>772</v>
      </c>
      <c r="O22753" s="2" t="s">
        <v>29</v>
      </c>
      <c r="P22753" s="2" t="s">
        <v>29</v>
      </c>
      <c r="Q22753" s="2" t="s">
        <v>29</v>
      </c>
      <c r="R22753" s="2" t="s">
        <v>29</v>
      </c>
      <c r="S22753" s="2" t="s">
        <v>29</v>
      </c>
    </row>
    <row r="22754" spans="2:19" x14ac:dyDescent="0.2">
      <c r="B22754" s="2">
        <v>26</v>
      </c>
      <c r="C22754" s="2" t="s">
        <v>1953</v>
      </c>
      <c r="F22754" s="2" t="s">
        <v>11651</v>
      </c>
      <c r="G22754" s="2">
        <v>7</v>
      </c>
      <c r="N22754" s="2" t="s">
        <v>11652</v>
      </c>
      <c r="O22754" s="2" t="s">
        <v>20</v>
      </c>
      <c r="P22754" s="2" t="s">
        <v>20</v>
      </c>
      <c r="Q22754" s="2" t="s">
        <v>20</v>
      </c>
      <c r="R22754" s="2" t="s">
        <v>20</v>
      </c>
      <c r="S22754" s="2" t="s">
        <v>20</v>
      </c>
    </row>
    <row r="22755" spans="2:19" x14ac:dyDescent="0.2">
      <c r="B22755" s="2">
        <v>26</v>
      </c>
      <c r="C22755" s="2" t="s">
        <v>1953</v>
      </c>
      <c r="F22755" s="2" t="s">
        <v>11653</v>
      </c>
      <c r="G22755" s="2">
        <v>8</v>
      </c>
      <c r="N22755" s="2" t="s">
        <v>11654</v>
      </c>
      <c r="O22755" s="2" t="s">
        <v>29</v>
      </c>
      <c r="P22755" s="2" t="s">
        <v>29</v>
      </c>
      <c r="Q22755" s="2" t="s">
        <v>29</v>
      </c>
      <c r="R22755" s="2" t="s">
        <v>29</v>
      </c>
      <c r="S22755" s="2" t="s">
        <v>29</v>
      </c>
    </row>
    <row r="22756" spans="2:19" x14ac:dyDescent="0.2">
      <c r="B22756" s="2">
        <v>26</v>
      </c>
      <c r="C22756" s="2" t="s">
        <v>1953</v>
      </c>
      <c r="F22756" s="2" t="s">
        <v>11655</v>
      </c>
      <c r="G22756" s="2">
        <v>9</v>
      </c>
      <c r="N22756" s="2" t="s">
        <v>299</v>
      </c>
      <c r="O22756" s="2" t="s">
        <v>20</v>
      </c>
      <c r="P22756" s="2" t="s">
        <v>20</v>
      </c>
      <c r="Q22756" s="2" t="s">
        <v>20</v>
      </c>
      <c r="R22756" s="2" t="s">
        <v>20</v>
      </c>
      <c r="S22756" s="2" t="s">
        <v>20</v>
      </c>
    </row>
    <row r="22757" spans="2:19" x14ac:dyDescent="0.2">
      <c r="B22757" s="2">
        <v>26</v>
      </c>
      <c r="C22757" s="2" t="s">
        <v>1953</v>
      </c>
      <c r="F22757" s="2" t="s">
        <v>11656</v>
      </c>
      <c r="G22757" s="2">
        <v>10</v>
      </c>
      <c r="N22757" s="2" t="s">
        <v>9576</v>
      </c>
      <c r="O22757" s="2" t="s">
        <v>20</v>
      </c>
      <c r="P22757" s="2" t="s">
        <v>20</v>
      </c>
      <c r="Q22757" s="2" t="s">
        <v>20</v>
      </c>
      <c r="R22757" s="2" t="s">
        <v>20</v>
      </c>
      <c r="S22757" s="2" t="s">
        <v>20</v>
      </c>
    </row>
    <row r="22758" spans="2:19" x14ac:dyDescent="0.2">
      <c r="B22758" s="2">
        <v>26</v>
      </c>
      <c r="C22758" s="2" t="s">
        <v>1953</v>
      </c>
      <c r="F22758" s="2" t="s">
        <v>11657</v>
      </c>
      <c r="G22758" s="2">
        <v>11</v>
      </c>
      <c r="N22758" s="2" t="s">
        <v>390</v>
      </c>
      <c r="O22758" s="2" t="s">
        <v>29</v>
      </c>
      <c r="P22758" s="2" t="s">
        <v>29</v>
      </c>
      <c r="Q22758" s="2" t="s">
        <v>29</v>
      </c>
      <c r="R22758" s="2" t="s">
        <v>29</v>
      </c>
      <c r="S22758" s="2" t="s">
        <v>29</v>
      </c>
    </row>
    <row r="22759" spans="2:19" x14ac:dyDescent="0.2">
      <c r="B22759" s="2">
        <v>26</v>
      </c>
      <c r="C22759" s="2" t="s">
        <v>1953</v>
      </c>
      <c r="F22759" s="2" t="s">
        <v>11658</v>
      </c>
      <c r="G22759" s="2">
        <v>12</v>
      </c>
      <c r="N22759" s="2" t="s">
        <v>1140</v>
      </c>
      <c r="O22759" s="2" t="s">
        <v>20</v>
      </c>
      <c r="P22759" s="2" t="s">
        <v>20</v>
      </c>
      <c r="Q22759" s="2" t="s">
        <v>20</v>
      </c>
      <c r="R22759" s="2" t="s">
        <v>20</v>
      </c>
      <c r="S22759" s="2" t="s">
        <v>20</v>
      </c>
    </row>
    <row r="22760" spans="2:19" x14ac:dyDescent="0.2">
      <c r="B22760" s="2">
        <v>26</v>
      </c>
      <c r="C22760" s="2" t="s">
        <v>1953</v>
      </c>
      <c r="F22760" s="2" t="s">
        <v>11659</v>
      </c>
      <c r="G22760" s="2">
        <v>13</v>
      </c>
      <c r="N22760" s="2" t="s">
        <v>11660</v>
      </c>
      <c r="O22760" s="2" t="s">
        <v>20</v>
      </c>
      <c r="P22760" s="2" t="s">
        <v>20</v>
      </c>
      <c r="Q22760" s="2" t="s">
        <v>20</v>
      </c>
      <c r="R22760" s="2" t="s">
        <v>20</v>
      </c>
      <c r="S22760" s="2" t="s">
        <v>20</v>
      </c>
    </row>
    <row r="22761" spans="2:19" x14ac:dyDescent="0.2">
      <c r="B22761" s="2">
        <v>26</v>
      </c>
      <c r="C22761" s="2" t="s">
        <v>1953</v>
      </c>
      <c r="F22761" s="2" t="s">
        <v>11661</v>
      </c>
      <c r="G22761" s="2">
        <v>26</v>
      </c>
      <c r="N22761" s="2" t="s">
        <v>1355</v>
      </c>
      <c r="O22761" s="2" t="s">
        <v>29</v>
      </c>
      <c r="P22761" s="2" t="s">
        <v>29</v>
      </c>
      <c r="Q22761" s="2" t="s">
        <v>29</v>
      </c>
      <c r="R22761" s="2" t="s">
        <v>29</v>
      </c>
      <c r="S22761" s="2" t="s">
        <v>29</v>
      </c>
    </row>
    <row r="22762" spans="2:19" x14ac:dyDescent="0.2">
      <c r="B22762" s="2">
        <v>26</v>
      </c>
      <c r="C22762" s="2" t="s">
        <v>1953</v>
      </c>
      <c r="F22762" s="2" t="s">
        <v>11662</v>
      </c>
      <c r="G22762" s="2">
        <v>26</v>
      </c>
      <c r="N22762" s="2" t="s">
        <v>11663</v>
      </c>
      <c r="O22762" s="2" t="s">
        <v>20</v>
      </c>
      <c r="P22762" s="2" t="s">
        <v>20</v>
      </c>
      <c r="Q22762" s="2" t="s">
        <v>20</v>
      </c>
      <c r="R22762" s="2" t="s">
        <v>20</v>
      </c>
      <c r="S22762" s="2" t="s">
        <v>20</v>
      </c>
    </row>
    <row r="22763" spans="2:19" x14ac:dyDescent="0.2">
      <c r="B22763" s="2">
        <v>26</v>
      </c>
      <c r="C22763" s="2" t="s">
        <v>1953</v>
      </c>
      <c r="F22763" s="2" t="s">
        <v>11664</v>
      </c>
      <c r="G22763" s="2">
        <v>16</v>
      </c>
      <c r="N22763" s="2" t="s">
        <v>342</v>
      </c>
      <c r="O22763" s="2" t="s">
        <v>29</v>
      </c>
      <c r="P22763" s="2" t="s">
        <v>29</v>
      </c>
      <c r="Q22763" s="2" t="s">
        <v>29</v>
      </c>
      <c r="R22763" s="2" t="s">
        <v>29</v>
      </c>
      <c r="S22763" s="2" t="s">
        <v>29</v>
      </c>
    </row>
    <row r="22764" spans="2:19" x14ac:dyDescent="0.2">
      <c r="B22764" s="2">
        <v>26</v>
      </c>
      <c r="C22764" s="2" t="s">
        <v>1953</v>
      </c>
      <c r="F22764" s="2" t="s">
        <v>11665</v>
      </c>
      <c r="G22764" s="2">
        <v>17</v>
      </c>
      <c r="N22764" s="2" t="s">
        <v>11666</v>
      </c>
      <c r="O22764" s="2" t="s">
        <v>20</v>
      </c>
      <c r="P22764" s="2" t="s">
        <v>20</v>
      </c>
      <c r="Q22764" s="2" t="s">
        <v>20</v>
      </c>
      <c r="R22764" s="2" t="s">
        <v>20</v>
      </c>
      <c r="S22764" s="2" t="s">
        <v>20</v>
      </c>
    </row>
    <row r="22765" spans="2:19" x14ac:dyDescent="0.2">
      <c r="B22765" s="2">
        <v>26</v>
      </c>
      <c r="C22765" s="2" t="s">
        <v>1953</v>
      </c>
      <c r="F22765" s="2" t="s">
        <v>11667</v>
      </c>
      <c r="G22765" s="2">
        <v>18</v>
      </c>
      <c r="N22765" s="2" t="s">
        <v>1140</v>
      </c>
      <c r="O22765" s="2" t="s">
        <v>29</v>
      </c>
      <c r="P22765" s="2" t="s">
        <v>29</v>
      </c>
      <c r="Q22765" s="2" t="s">
        <v>29</v>
      </c>
      <c r="R22765" s="2" t="s">
        <v>29</v>
      </c>
      <c r="S22765" s="2" t="s">
        <v>29</v>
      </c>
    </row>
    <row r="22766" spans="2:19" x14ac:dyDescent="0.2">
      <c r="B22766" s="2">
        <v>26</v>
      </c>
      <c r="C22766" s="2" t="s">
        <v>1953</v>
      </c>
      <c r="F22766" s="2" t="s">
        <v>11668</v>
      </c>
      <c r="G22766" s="2">
        <v>19</v>
      </c>
      <c r="N22766" s="2" t="s">
        <v>4189</v>
      </c>
      <c r="O22766" s="2" t="s">
        <v>20</v>
      </c>
      <c r="P22766" s="2" t="s">
        <v>20</v>
      </c>
      <c r="Q22766" s="2" t="s">
        <v>20</v>
      </c>
      <c r="R22766" s="2" t="s">
        <v>20</v>
      </c>
      <c r="S22766" s="2" t="s">
        <v>20</v>
      </c>
    </row>
    <row r="22767" spans="2:19" x14ac:dyDescent="0.2">
      <c r="B22767" s="2">
        <v>26</v>
      </c>
      <c r="C22767" s="2" t="s">
        <v>1953</v>
      </c>
      <c r="F22767" s="2" t="s">
        <v>11669</v>
      </c>
      <c r="G22767" s="2">
        <v>20</v>
      </c>
      <c r="N22767" s="2" t="s">
        <v>1143</v>
      </c>
      <c r="O22767" s="2" t="s">
        <v>29</v>
      </c>
      <c r="P22767" s="2" t="s">
        <v>29</v>
      </c>
      <c r="Q22767" s="2" t="s">
        <v>29</v>
      </c>
      <c r="R22767" s="2" t="s">
        <v>29</v>
      </c>
      <c r="S22767" s="2" t="s">
        <v>29</v>
      </c>
    </row>
    <row r="22768" spans="2:19" x14ac:dyDescent="0.2">
      <c r="B22768" s="2">
        <v>26</v>
      </c>
      <c r="C22768" s="2" t="s">
        <v>1953</v>
      </c>
      <c r="F22768" s="2" t="s">
        <v>11670</v>
      </c>
      <c r="G22768" s="2">
        <v>21</v>
      </c>
      <c r="N22768" s="2" t="s">
        <v>875</v>
      </c>
      <c r="O22768" s="2" t="s">
        <v>20</v>
      </c>
      <c r="P22768" s="2" t="s">
        <v>20</v>
      </c>
      <c r="Q22768" s="2" t="s">
        <v>20</v>
      </c>
      <c r="R22768" s="2" t="s">
        <v>20</v>
      </c>
      <c r="S22768" s="2" t="s">
        <v>20</v>
      </c>
    </row>
    <row r="22769" spans="2:19" x14ac:dyDescent="0.2">
      <c r="B22769" s="2">
        <v>26</v>
      </c>
      <c r="C22769" s="2" t="s">
        <v>1953</v>
      </c>
      <c r="F22769" s="2" t="s">
        <v>11671</v>
      </c>
      <c r="G22769" s="2">
        <v>22</v>
      </c>
      <c r="N22769" s="2" t="s">
        <v>1081</v>
      </c>
      <c r="O22769" s="2" t="s">
        <v>20</v>
      </c>
      <c r="P22769" s="2" t="s">
        <v>20</v>
      </c>
      <c r="Q22769" s="2" t="s">
        <v>20</v>
      </c>
      <c r="R22769" s="2" t="s">
        <v>20</v>
      </c>
      <c r="S22769" s="2" t="s">
        <v>20</v>
      </c>
    </row>
    <row r="22770" spans="2:19" x14ac:dyDescent="0.2">
      <c r="C22770" s="2" t="s">
        <v>1953</v>
      </c>
      <c r="H22770" s="2" t="s">
        <v>8363</v>
      </c>
      <c r="K22770" s="2" t="s">
        <v>689</v>
      </c>
      <c r="L22770" s="2" t="s">
        <v>689</v>
      </c>
      <c r="M22770" s="2" t="s">
        <v>690</v>
      </c>
    </row>
    <row r="22771" spans="2:19" x14ac:dyDescent="0.2">
      <c r="C22771" s="2" t="s">
        <v>1953</v>
      </c>
      <c r="H22771" s="2" t="s">
        <v>10691</v>
      </c>
      <c r="K22771" s="2" t="s">
        <v>689</v>
      </c>
      <c r="L22771" s="2" t="s">
        <v>689</v>
      </c>
      <c r="M22771" s="2" t="s">
        <v>690</v>
      </c>
    </row>
    <row r="22772" spans="2:19" x14ac:dyDescent="0.2">
      <c r="C22772" s="2" t="s">
        <v>1953</v>
      </c>
      <c r="H22772" s="2" t="s">
        <v>6167</v>
      </c>
      <c r="K22772" s="2" t="s">
        <v>689</v>
      </c>
      <c r="L22772" s="2" t="s">
        <v>689</v>
      </c>
      <c r="M22772" s="2" t="s">
        <v>690</v>
      </c>
    </row>
    <row r="22773" spans="2:19" x14ac:dyDescent="0.2">
      <c r="C22773" s="2" t="s">
        <v>1953</v>
      </c>
      <c r="H22773" s="2" t="s">
        <v>571</v>
      </c>
      <c r="K22773" s="2" t="s">
        <v>689</v>
      </c>
      <c r="L22773" s="2" t="s">
        <v>689</v>
      </c>
      <c r="M22773" s="2" t="s">
        <v>690</v>
      </c>
    </row>
    <row r="22774" spans="2:19" x14ac:dyDescent="0.2">
      <c r="C22774" s="2" t="s">
        <v>1953</v>
      </c>
      <c r="H22774" s="2" t="s">
        <v>107</v>
      </c>
      <c r="K22774" s="2" t="s">
        <v>689</v>
      </c>
      <c r="L22774" s="2" t="s">
        <v>689</v>
      </c>
      <c r="M22774" s="2" t="s">
        <v>690</v>
      </c>
    </row>
    <row r="22775" spans="2:19" x14ac:dyDescent="0.2">
      <c r="C22775" s="2" t="s">
        <v>1953</v>
      </c>
      <c r="H22775" s="2" t="s">
        <v>1797</v>
      </c>
      <c r="K22775" s="2" t="s">
        <v>689</v>
      </c>
      <c r="L22775" s="2" t="s">
        <v>689</v>
      </c>
      <c r="M22775" s="2" t="s">
        <v>690</v>
      </c>
    </row>
    <row r="22776" spans="2:19" x14ac:dyDescent="0.2">
      <c r="B22776" s="2">
        <v>27</v>
      </c>
      <c r="C22776" s="2" t="s">
        <v>1953</v>
      </c>
      <c r="F22776" s="2" t="s">
        <v>11672</v>
      </c>
      <c r="G22776" s="2">
        <v>1</v>
      </c>
      <c r="N22776" s="2" t="s">
        <v>4817</v>
      </c>
      <c r="O22776" s="2" t="s">
        <v>20</v>
      </c>
      <c r="P22776" s="2" t="s">
        <v>20</v>
      </c>
      <c r="Q22776" s="2" t="s">
        <v>20</v>
      </c>
      <c r="R22776" s="2" t="s">
        <v>20</v>
      </c>
      <c r="S22776" s="2" t="s">
        <v>20</v>
      </c>
    </row>
    <row r="22777" spans="2:19" x14ac:dyDescent="0.2">
      <c r="B22777" s="2">
        <v>27</v>
      </c>
      <c r="C22777" s="2" t="s">
        <v>1953</v>
      </c>
      <c r="F22777" s="2" t="s">
        <v>11672</v>
      </c>
      <c r="G22777" s="2">
        <v>1</v>
      </c>
      <c r="N22777" s="2" t="s">
        <v>11673</v>
      </c>
      <c r="P22777" s="2" t="s">
        <v>29</v>
      </c>
      <c r="Q22777" s="2" t="s">
        <v>29</v>
      </c>
      <c r="R22777" s="2" t="s">
        <v>29</v>
      </c>
      <c r="S22777" s="2" t="s">
        <v>29</v>
      </c>
    </row>
    <row r="22778" spans="2:19" x14ac:dyDescent="0.2">
      <c r="B22778" s="2">
        <v>27</v>
      </c>
      <c r="C22778" s="2" t="s">
        <v>1953</v>
      </c>
      <c r="F22778" s="2" t="s">
        <v>11672</v>
      </c>
      <c r="G22778" s="2">
        <v>1</v>
      </c>
      <c r="N22778" s="2" t="s">
        <v>11674</v>
      </c>
      <c r="O22778" s="2" t="s">
        <v>20</v>
      </c>
      <c r="P22778" s="2" t="s">
        <v>20</v>
      </c>
      <c r="Q22778" s="2" t="s">
        <v>20</v>
      </c>
      <c r="R22778" s="2" t="s">
        <v>20</v>
      </c>
      <c r="S22778" s="2" t="s">
        <v>20</v>
      </c>
    </row>
    <row r="22779" spans="2:19" x14ac:dyDescent="0.2">
      <c r="C22779" s="2" t="s">
        <v>1953</v>
      </c>
      <c r="H22779" s="2" t="s">
        <v>11675</v>
      </c>
      <c r="K22779" s="2" t="s">
        <v>689</v>
      </c>
      <c r="L22779" s="2" t="s">
        <v>689</v>
      </c>
      <c r="M22779" s="2" t="s">
        <v>690</v>
      </c>
    </row>
    <row r="22780" spans="2:19" x14ac:dyDescent="0.2">
      <c r="C22780" s="2" t="s">
        <v>1953</v>
      </c>
      <c r="H22780" s="2" t="s">
        <v>11676</v>
      </c>
      <c r="I22780" s="3">
        <v>3</v>
      </c>
      <c r="K22780" s="2" t="s">
        <v>689</v>
      </c>
      <c r="L22780" s="2" t="s">
        <v>689</v>
      </c>
      <c r="M22780" s="2" t="s">
        <v>690</v>
      </c>
    </row>
    <row r="22781" spans="2:19" x14ac:dyDescent="0.2">
      <c r="C22781" s="2" t="s">
        <v>1953</v>
      </c>
      <c r="H22781" s="2" t="s">
        <v>11677</v>
      </c>
      <c r="I22781" s="3">
        <v>2</v>
      </c>
      <c r="K22781" s="2" t="s">
        <v>689</v>
      </c>
      <c r="L22781" s="2" t="s">
        <v>689</v>
      </c>
      <c r="M22781" s="2" t="s">
        <v>690</v>
      </c>
    </row>
    <row r="22782" spans="2:19" x14ac:dyDescent="0.2">
      <c r="C22782" s="2" t="s">
        <v>1953</v>
      </c>
      <c r="H22782" s="2" t="s">
        <v>4817</v>
      </c>
      <c r="I22782" s="3">
        <v>4</v>
      </c>
      <c r="K22782" s="2" t="s">
        <v>689</v>
      </c>
      <c r="L22782" s="2" t="s">
        <v>689</v>
      </c>
      <c r="M22782" s="2" t="s">
        <v>690</v>
      </c>
    </row>
    <row r="22783" spans="2:19" x14ac:dyDescent="0.2">
      <c r="B22783" s="2">
        <v>28</v>
      </c>
      <c r="C22783" s="2" t="s">
        <v>1953</v>
      </c>
      <c r="F22783" s="2" t="s">
        <v>11678</v>
      </c>
      <c r="G22783" s="2">
        <v>1</v>
      </c>
      <c r="N22783" s="2" t="s">
        <v>11679</v>
      </c>
      <c r="O22783" s="2" t="s">
        <v>29</v>
      </c>
      <c r="P22783" s="2" t="s">
        <v>29</v>
      </c>
      <c r="Q22783" s="2" t="s">
        <v>29</v>
      </c>
      <c r="R22783" s="2" t="s">
        <v>29</v>
      </c>
      <c r="S22783" s="2" t="s">
        <v>29</v>
      </c>
    </row>
    <row r="22784" spans="2:19" x14ac:dyDescent="0.2">
      <c r="B22784" s="2">
        <v>28</v>
      </c>
      <c r="C22784" s="2" t="s">
        <v>1953</v>
      </c>
      <c r="F22784" s="2" t="s">
        <v>11678</v>
      </c>
      <c r="G22784" s="2">
        <v>1</v>
      </c>
      <c r="N22784" s="2" t="s">
        <v>11680</v>
      </c>
      <c r="P22784" s="2" t="s">
        <v>29</v>
      </c>
      <c r="Q22784" s="2" t="s">
        <v>29</v>
      </c>
      <c r="R22784" s="2" t="s">
        <v>29</v>
      </c>
      <c r="S22784" s="2" t="s">
        <v>29</v>
      </c>
    </row>
    <row r="22785" spans="2:19" x14ac:dyDescent="0.2">
      <c r="B22785" s="2">
        <v>28</v>
      </c>
      <c r="C22785" s="2" t="s">
        <v>1953</v>
      </c>
      <c r="F22785" s="2" t="s">
        <v>11681</v>
      </c>
      <c r="G22785" s="2">
        <v>2</v>
      </c>
      <c r="N22785" s="2" t="s">
        <v>11682</v>
      </c>
      <c r="O22785" s="2" t="s">
        <v>29</v>
      </c>
      <c r="P22785" s="2" t="s">
        <v>29</v>
      </c>
      <c r="Q22785" s="2" t="s">
        <v>29</v>
      </c>
      <c r="R22785" s="2" t="s">
        <v>29</v>
      </c>
      <c r="S22785" s="2" t="s">
        <v>29</v>
      </c>
    </row>
    <row r="22786" spans="2:19" x14ac:dyDescent="0.2">
      <c r="B22786" s="2">
        <v>28</v>
      </c>
      <c r="C22786" s="2" t="s">
        <v>1953</v>
      </c>
      <c r="F22786" s="2" t="s">
        <v>11681</v>
      </c>
      <c r="G22786" s="2">
        <v>2</v>
      </c>
      <c r="N22786" s="2" t="s">
        <v>11683</v>
      </c>
      <c r="P22786" s="2" t="s">
        <v>29</v>
      </c>
      <c r="Q22786" s="2" t="s">
        <v>29</v>
      </c>
      <c r="R22786" s="2" t="s">
        <v>29</v>
      </c>
      <c r="S22786" s="2" t="s">
        <v>29</v>
      </c>
    </row>
    <row r="22787" spans="2:19" x14ac:dyDescent="0.2">
      <c r="B22787" s="2">
        <v>28</v>
      </c>
      <c r="C22787" s="2" t="s">
        <v>1953</v>
      </c>
      <c r="F22787" s="2" t="s">
        <v>11684</v>
      </c>
      <c r="G22787" s="2">
        <v>3</v>
      </c>
      <c r="N22787" s="2" t="s">
        <v>11685</v>
      </c>
      <c r="O22787" s="2" t="s">
        <v>29</v>
      </c>
      <c r="P22787" s="2" t="s">
        <v>29</v>
      </c>
      <c r="Q22787" s="2" t="s">
        <v>29</v>
      </c>
      <c r="R22787" s="2" t="s">
        <v>29</v>
      </c>
      <c r="S22787" s="2" t="s">
        <v>29</v>
      </c>
    </row>
    <row r="22788" spans="2:19" x14ac:dyDescent="0.2">
      <c r="B22788" s="2">
        <v>28</v>
      </c>
      <c r="C22788" s="2" t="s">
        <v>1953</v>
      </c>
      <c r="F22788" s="2" t="s">
        <v>11684</v>
      </c>
      <c r="G22788" s="2">
        <v>3</v>
      </c>
      <c r="N22788" s="2" t="s">
        <v>11686</v>
      </c>
      <c r="P22788" s="2" t="s">
        <v>29</v>
      </c>
      <c r="Q22788" s="2" t="s">
        <v>29</v>
      </c>
      <c r="R22788" s="2" t="s">
        <v>29</v>
      </c>
      <c r="S22788" s="2" t="s">
        <v>29</v>
      </c>
    </row>
    <row r="22789" spans="2:19" x14ac:dyDescent="0.2">
      <c r="B22789" s="2">
        <v>28</v>
      </c>
      <c r="C22789" s="2" t="s">
        <v>1953</v>
      </c>
      <c r="F22789" s="2" t="s">
        <v>11687</v>
      </c>
      <c r="G22789" s="2">
        <v>4</v>
      </c>
      <c r="N22789" s="2" t="s">
        <v>11688</v>
      </c>
      <c r="O22789" s="2" t="s">
        <v>29</v>
      </c>
      <c r="P22789" s="2" t="s">
        <v>29</v>
      </c>
      <c r="Q22789" s="2" t="s">
        <v>29</v>
      </c>
      <c r="R22789" s="2" t="s">
        <v>29</v>
      </c>
      <c r="S22789" s="2" t="s">
        <v>29</v>
      </c>
    </row>
    <row r="22790" spans="2:19" x14ac:dyDescent="0.2">
      <c r="B22790" s="2">
        <v>28</v>
      </c>
      <c r="C22790" s="2" t="s">
        <v>1953</v>
      </c>
      <c r="F22790" s="2" t="s">
        <v>11687</v>
      </c>
      <c r="G22790" s="2">
        <v>4</v>
      </c>
      <c r="N22790" s="2" t="s">
        <v>11689</v>
      </c>
      <c r="P22790" s="2" t="s">
        <v>29</v>
      </c>
      <c r="Q22790" s="2" t="s">
        <v>29</v>
      </c>
      <c r="R22790" s="2" t="s">
        <v>29</v>
      </c>
      <c r="S22790" s="2" t="s">
        <v>29</v>
      </c>
    </row>
    <row r="22791" spans="2:19" x14ac:dyDescent="0.2">
      <c r="B22791" s="2">
        <v>28</v>
      </c>
      <c r="C22791" s="2" t="s">
        <v>1953</v>
      </c>
      <c r="F22791" s="2" t="s">
        <v>11690</v>
      </c>
      <c r="G22791" s="2">
        <v>5</v>
      </c>
      <c r="N22791" s="2" t="s">
        <v>11691</v>
      </c>
      <c r="O22791" s="2" t="s">
        <v>29</v>
      </c>
      <c r="P22791" s="2" t="s">
        <v>29</v>
      </c>
      <c r="Q22791" s="2" t="s">
        <v>29</v>
      </c>
      <c r="R22791" s="2" t="s">
        <v>29</v>
      </c>
      <c r="S22791" s="2" t="s">
        <v>29</v>
      </c>
    </row>
    <row r="22792" spans="2:19" x14ac:dyDescent="0.2">
      <c r="B22792" s="2">
        <v>28</v>
      </c>
      <c r="C22792" s="2" t="s">
        <v>1953</v>
      </c>
      <c r="F22792" s="2" t="s">
        <v>11690</v>
      </c>
      <c r="G22792" s="2">
        <v>5</v>
      </c>
      <c r="N22792" s="2" t="s">
        <v>11692</v>
      </c>
      <c r="P22792" s="2" t="s">
        <v>29</v>
      </c>
      <c r="Q22792" s="2" t="s">
        <v>29</v>
      </c>
      <c r="R22792" s="2" t="s">
        <v>29</v>
      </c>
      <c r="S22792" s="2" t="s">
        <v>29</v>
      </c>
    </row>
    <row r="22793" spans="2:19" x14ac:dyDescent="0.2">
      <c r="B22793" s="2">
        <v>28</v>
      </c>
      <c r="C22793" s="2" t="s">
        <v>1953</v>
      </c>
      <c r="F22793" s="2" t="s">
        <v>11693</v>
      </c>
      <c r="G22793" s="2">
        <v>28</v>
      </c>
      <c r="N22793" s="2" t="s">
        <v>11694</v>
      </c>
      <c r="O22793" s="2" t="s">
        <v>29</v>
      </c>
      <c r="P22793" s="2" t="s">
        <v>29</v>
      </c>
      <c r="Q22793" s="2" t="s">
        <v>29</v>
      </c>
      <c r="R22793" s="2" t="s">
        <v>29</v>
      </c>
      <c r="S22793" s="2" t="s">
        <v>29</v>
      </c>
    </row>
    <row r="22794" spans="2:19" x14ac:dyDescent="0.2">
      <c r="B22794" s="2">
        <v>28</v>
      </c>
      <c r="C22794" s="2" t="s">
        <v>1953</v>
      </c>
      <c r="F22794" s="2" t="s">
        <v>11693</v>
      </c>
      <c r="G22794" s="2">
        <v>28</v>
      </c>
      <c r="N22794" s="2" t="s">
        <v>11695</v>
      </c>
      <c r="P22794" s="2" t="s">
        <v>29</v>
      </c>
      <c r="Q22794" s="2" t="s">
        <v>29</v>
      </c>
      <c r="R22794" s="2" t="s">
        <v>29</v>
      </c>
      <c r="S22794" s="2" t="s">
        <v>29</v>
      </c>
    </row>
    <row r="22795" spans="2:19" x14ac:dyDescent="0.2">
      <c r="B22795" s="2">
        <v>28</v>
      </c>
      <c r="C22795" s="2" t="s">
        <v>1953</v>
      </c>
      <c r="F22795" s="2" t="s">
        <v>11696</v>
      </c>
      <c r="G22795" s="2">
        <v>28</v>
      </c>
      <c r="N22795" s="2" t="s">
        <v>11697</v>
      </c>
      <c r="O22795" s="2" t="s">
        <v>29</v>
      </c>
      <c r="P22795" s="2" t="s">
        <v>29</v>
      </c>
      <c r="Q22795" s="2" t="s">
        <v>29</v>
      </c>
      <c r="R22795" s="2" t="s">
        <v>29</v>
      </c>
      <c r="S22795" s="2" t="s">
        <v>29</v>
      </c>
    </row>
    <row r="22796" spans="2:19" x14ac:dyDescent="0.2">
      <c r="B22796" s="2">
        <v>28</v>
      </c>
      <c r="C22796" s="2" t="s">
        <v>1953</v>
      </c>
      <c r="F22796" s="2" t="s">
        <v>11696</v>
      </c>
      <c r="G22796" s="2">
        <v>28</v>
      </c>
      <c r="N22796" s="2" t="s">
        <v>11698</v>
      </c>
      <c r="P22796" s="2" t="s">
        <v>29</v>
      </c>
      <c r="Q22796" s="2" t="s">
        <v>29</v>
      </c>
      <c r="R22796" s="2" t="s">
        <v>29</v>
      </c>
      <c r="S22796" s="2" t="s">
        <v>29</v>
      </c>
    </row>
    <row r="22797" spans="2:19" x14ac:dyDescent="0.2">
      <c r="B22797" s="2">
        <v>28</v>
      </c>
      <c r="C22797" s="2" t="s">
        <v>1953</v>
      </c>
      <c r="F22797" s="2" t="s">
        <v>11699</v>
      </c>
      <c r="G22797" s="2">
        <v>28</v>
      </c>
      <c r="N22797" s="2" t="s">
        <v>11700</v>
      </c>
      <c r="O22797" s="2" t="s">
        <v>29</v>
      </c>
      <c r="P22797" s="2" t="s">
        <v>29</v>
      </c>
      <c r="Q22797" s="2" t="s">
        <v>29</v>
      </c>
      <c r="R22797" s="2" t="s">
        <v>29</v>
      </c>
      <c r="S22797" s="2" t="s">
        <v>29</v>
      </c>
    </row>
    <row r="22798" spans="2:19" x14ac:dyDescent="0.2">
      <c r="B22798" s="2">
        <v>28</v>
      </c>
      <c r="C22798" s="2" t="s">
        <v>1953</v>
      </c>
      <c r="F22798" s="2" t="s">
        <v>11699</v>
      </c>
      <c r="G22798" s="2">
        <v>28</v>
      </c>
      <c r="N22798" s="2" t="s">
        <v>11701</v>
      </c>
      <c r="P22798" s="2" t="s">
        <v>29</v>
      </c>
      <c r="Q22798" s="2" t="s">
        <v>29</v>
      </c>
      <c r="R22798" s="2" t="s">
        <v>29</v>
      </c>
      <c r="S22798" s="2" t="s">
        <v>29</v>
      </c>
    </row>
    <row r="22799" spans="2:19" x14ac:dyDescent="0.2">
      <c r="B22799" s="2">
        <v>28</v>
      </c>
      <c r="C22799" s="2" t="s">
        <v>1953</v>
      </c>
      <c r="F22799" s="2" t="s">
        <v>11702</v>
      </c>
      <c r="G22799" s="2">
        <v>9</v>
      </c>
      <c r="N22799" s="2" t="s">
        <v>11703</v>
      </c>
      <c r="O22799" s="2" t="s">
        <v>29</v>
      </c>
      <c r="P22799" s="2" t="s">
        <v>20</v>
      </c>
      <c r="Q22799" s="2" t="s">
        <v>20</v>
      </c>
      <c r="R22799" s="2" t="s">
        <v>20</v>
      </c>
      <c r="S22799" s="2" t="s">
        <v>20</v>
      </c>
    </row>
    <row r="22800" spans="2:19" x14ac:dyDescent="0.2">
      <c r="B22800" s="2">
        <v>28</v>
      </c>
      <c r="C22800" s="2" t="s">
        <v>1953</v>
      </c>
      <c r="F22800" s="2" t="s">
        <v>11702</v>
      </c>
      <c r="G22800" s="2">
        <v>9</v>
      </c>
      <c r="N22800" s="2" t="s">
        <v>11704</v>
      </c>
      <c r="P22800" s="2" t="s">
        <v>20</v>
      </c>
      <c r="Q22800" s="2" t="s">
        <v>20</v>
      </c>
      <c r="R22800" s="2" t="s">
        <v>20</v>
      </c>
      <c r="S22800" s="2" t="s">
        <v>20</v>
      </c>
    </row>
    <row r="22801" spans="2:19" x14ac:dyDescent="0.2">
      <c r="B22801" s="2">
        <v>28</v>
      </c>
      <c r="C22801" s="2" t="s">
        <v>1953</v>
      </c>
      <c r="F22801" s="2" t="s">
        <v>11705</v>
      </c>
      <c r="G22801" s="2">
        <v>10</v>
      </c>
      <c r="N22801" s="2" t="s">
        <v>1725</v>
      </c>
      <c r="O22801" s="2" t="s">
        <v>29</v>
      </c>
      <c r="P22801" s="2" t="s">
        <v>29</v>
      </c>
      <c r="Q22801" s="2" t="s">
        <v>29</v>
      </c>
      <c r="R22801" s="2" t="s">
        <v>29</v>
      </c>
      <c r="S22801" s="2" t="s">
        <v>29</v>
      </c>
    </row>
    <row r="22802" spans="2:19" x14ac:dyDescent="0.2">
      <c r="B22802" s="2">
        <v>28</v>
      </c>
      <c r="C22802" s="2" t="s">
        <v>1953</v>
      </c>
      <c r="F22802" s="2" t="s">
        <v>11706</v>
      </c>
      <c r="G22802" s="2">
        <v>11</v>
      </c>
      <c r="N22802" s="2" t="s">
        <v>8523</v>
      </c>
      <c r="O22802" s="2" t="s">
        <v>29</v>
      </c>
      <c r="P22802" s="2" t="s">
        <v>29</v>
      </c>
      <c r="Q22802" s="2" t="s">
        <v>29</v>
      </c>
      <c r="R22802" s="2" t="s">
        <v>29</v>
      </c>
      <c r="S22802" s="2" t="s">
        <v>29</v>
      </c>
    </row>
    <row r="22803" spans="2:19" x14ac:dyDescent="0.2">
      <c r="B22803" s="2">
        <v>28</v>
      </c>
      <c r="C22803" s="2" t="s">
        <v>1953</v>
      </c>
      <c r="F22803" s="2" t="s">
        <v>11707</v>
      </c>
      <c r="G22803" s="2">
        <v>12</v>
      </c>
      <c r="N22803" s="2" t="s">
        <v>11708</v>
      </c>
      <c r="O22803" s="2" t="s">
        <v>29</v>
      </c>
      <c r="P22803" s="2" t="s">
        <v>29</v>
      </c>
      <c r="Q22803" s="2" t="s">
        <v>29</v>
      </c>
      <c r="R22803" s="2" t="s">
        <v>29</v>
      </c>
      <c r="S22803" s="2" t="s">
        <v>29</v>
      </c>
    </row>
    <row r="22804" spans="2:19" x14ac:dyDescent="0.2">
      <c r="B22804" s="2">
        <v>28</v>
      </c>
      <c r="C22804" s="2" t="s">
        <v>1953</v>
      </c>
      <c r="F22804" s="2" t="s">
        <v>11709</v>
      </c>
      <c r="G22804" s="2">
        <v>13</v>
      </c>
      <c r="N22804" s="2" t="s">
        <v>11710</v>
      </c>
      <c r="O22804" s="2" t="s">
        <v>29</v>
      </c>
      <c r="P22804" s="2" t="s">
        <v>29</v>
      </c>
      <c r="Q22804" s="2" t="s">
        <v>29</v>
      </c>
      <c r="R22804" s="2" t="s">
        <v>29</v>
      </c>
      <c r="S22804" s="2" t="s">
        <v>29</v>
      </c>
    </row>
    <row r="22805" spans="2:19" x14ac:dyDescent="0.2">
      <c r="B22805" s="2">
        <v>28</v>
      </c>
      <c r="C22805" s="2" t="s">
        <v>1953</v>
      </c>
      <c r="F22805" s="2" t="s">
        <v>11711</v>
      </c>
      <c r="G22805" s="2">
        <v>14</v>
      </c>
      <c r="N22805" s="2" t="s">
        <v>11712</v>
      </c>
      <c r="O22805" s="2" t="s">
        <v>29</v>
      </c>
      <c r="P22805" s="2" t="s">
        <v>29</v>
      </c>
      <c r="Q22805" s="2" t="s">
        <v>29</v>
      </c>
      <c r="R22805" s="2" t="s">
        <v>29</v>
      </c>
      <c r="S22805" s="2" t="s">
        <v>29</v>
      </c>
    </row>
    <row r="22806" spans="2:19" x14ac:dyDescent="0.2">
      <c r="C22806" s="2" t="s">
        <v>1953</v>
      </c>
      <c r="H22806" s="2" t="s">
        <v>11713</v>
      </c>
      <c r="K22806" s="2" t="s">
        <v>689</v>
      </c>
      <c r="L22806" s="2" t="s">
        <v>689</v>
      </c>
      <c r="M22806" s="2" t="s">
        <v>690</v>
      </c>
    </row>
    <row r="22807" spans="2:19" x14ac:dyDescent="0.2">
      <c r="C22807" s="2" t="s">
        <v>1953</v>
      </c>
      <c r="H22807" s="2" t="s">
        <v>11714</v>
      </c>
      <c r="I22807" s="3">
        <v>1</v>
      </c>
      <c r="K22807" s="2" t="s">
        <v>689</v>
      </c>
      <c r="L22807" s="2" t="s">
        <v>689</v>
      </c>
      <c r="M22807" s="2" t="s">
        <v>690</v>
      </c>
    </row>
    <row r="22808" spans="2:19" x14ac:dyDescent="0.2">
      <c r="C22808" s="2" t="s">
        <v>1953</v>
      </c>
      <c r="H22808" s="2" t="s">
        <v>6338</v>
      </c>
      <c r="K22808" s="2" t="s">
        <v>689</v>
      </c>
      <c r="L22808" s="2" t="s">
        <v>689</v>
      </c>
      <c r="M22808" s="2" t="s">
        <v>690</v>
      </c>
    </row>
    <row r="22809" spans="2:19" x14ac:dyDescent="0.2">
      <c r="C22809" s="2" t="s">
        <v>1953</v>
      </c>
      <c r="H22809" s="2" t="s">
        <v>3914</v>
      </c>
      <c r="I22809" s="3">
        <v>2</v>
      </c>
      <c r="K22809" s="2" t="s">
        <v>689</v>
      </c>
      <c r="L22809" s="2" t="s">
        <v>689</v>
      </c>
      <c r="M22809" s="2" t="s">
        <v>690</v>
      </c>
    </row>
    <row r="22810" spans="2:19" x14ac:dyDescent="0.2">
      <c r="C22810" s="2" t="s">
        <v>1953</v>
      </c>
      <c r="H22810" s="2" t="s">
        <v>11715</v>
      </c>
      <c r="K22810" s="2" t="s">
        <v>689</v>
      </c>
      <c r="L22810" s="2" t="s">
        <v>689</v>
      </c>
      <c r="M22810" s="2" t="s">
        <v>690</v>
      </c>
    </row>
    <row r="22811" spans="2:19" x14ac:dyDescent="0.2">
      <c r="C22811" s="2" t="s">
        <v>1953</v>
      </c>
      <c r="H22811" s="2" t="s">
        <v>11716</v>
      </c>
      <c r="I22811" s="3">
        <v>2</v>
      </c>
      <c r="K22811" s="2" t="s">
        <v>689</v>
      </c>
      <c r="L22811" s="2" t="s">
        <v>689</v>
      </c>
      <c r="M22811" s="2" t="s">
        <v>690</v>
      </c>
    </row>
    <row r="22812" spans="2:19" x14ac:dyDescent="0.2">
      <c r="C22812" s="2" t="s">
        <v>1953</v>
      </c>
      <c r="H22812" s="2" t="s">
        <v>11717</v>
      </c>
      <c r="K22812" s="2" t="s">
        <v>689</v>
      </c>
      <c r="L22812" s="2" t="s">
        <v>689</v>
      </c>
      <c r="M22812" s="2" t="s">
        <v>690</v>
      </c>
    </row>
    <row r="22813" spans="2:19" x14ac:dyDescent="0.2">
      <c r="C22813" s="2" t="s">
        <v>1953</v>
      </c>
      <c r="H22813" s="2" t="s">
        <v>11718</v>
      </c>
      <c r="I22813" s="3">
        <v>0</v>
      </c>
      <c r="K22813" s="2" t="s">
        <v>689</v>
      </c>
      <c r="L22813" s="2" t="s">
        <v>689</v>
      </c>
      <c r="M22813" s="2" t="s">
        <v>690</v>
      </c>
    </row>
    <row r="22814" spans="2:19" x14ac:dyDescent="0.2">
      <c r="C22814" s="2" t="s">
        <v>1953</v>
      </c>
      <c r="H22814" s="2" t="s">
        <v>3133</v>
      </c>
      <c r="K22814" s="2" t="s">
        <v>689</v>
      </c>
      <c r="L22814" s="2" t="s">
        <v>689</v>
      </c>
      <c r="M22814" s="2" t="s">
        <v>690</v>
      </c>
    </row>
    <row r="22815" spans="2:19" x14ac:dyDescent="0.2">
      <c r="C22815" s="2" t="s">
        <v>1953</v>
      </c>
      <c r="H22815" s="2" t="s">
        <v>11719</v>
      </c>
      <c r="K22815" s="2" t="s">
        <v>689</v>
      </c>
      <c r="L22815" s="2" t="s">
        <v>689</v>
      </c>
      <c r="M22815" s="2" t="s">
        <v>690</v>
      </c>
    </row>
    <row r="22816" spans="2:19" x14ac:dyDescent="0.2">
      <c r="C22816" s="2" t="s">
        <v>1953</v>
      </c>
      <c r="H22816" s="2" t="s">
        <v>11720</v>
      </c>
      <c r="K22816" s="2" t="s">
        <v>689</v>
      </c>
      <c r="L22816" s="2" t="s">
        <v>689</v>
      </c>
      <c r="M22816" s="2" t="s">
        <v>690</v>
      </c>
    </row>
    <row r="22817" spans="2:19" x14ac:dyDescent="0.2">
      <c r="C22817" s="2" t="s">
        <v>1953</v>
      </c>
      <c r="H22817" s="2" t="s">
        <v>11721</v>
      </c>
      <c r="K22817" s="2" t="s">
        <v>689</v>
      </c>
      <c r="L22817" s="2" t="s">
        <v>689</v>
      </c>
      <c r="M22817" s="2" t="s">
        <v>690</v>
      </c>
    </row>
    <row r="22818" spans="2:19" x14ac:dyDescent="0.2">
      <c r="C22818" s="2" t="s">
        <v>1953</v>
      </c>
      <c r="H22818" s="2" t="s">
        <v>125</v>
      </c>
      <c r="K22818" s="2" t="s">
        <v>689</v>
      </c>
      <c r="L22818" s="2" t="s">
        <v>689</v>
      </c>
      <c r="M22818" s="2" t="s">
        <v>690</v>
      </c>
    </row>
    <row r="22819" spans="2:19" x14ac:dyDescent="0.2">
      <c r="B22819" s="2">
        <v>29</v>
      </c>
      <c r="C22819" s="2" t="s">
        <v>1953</v>
      </c>
      <c r="F22819" s="2" t="s">
        <v>10709</v>
      </c>
      <c r="G22819" s="2">
        <v>1</v>
      </c>
      <c r="N22819" s="2" t="s">
        <v>11722</v>
      </c>
      <c r="O22819" s="2" t="s">
        <v>29</v>
      </c>
      <c r="P22819" s="2" t="s">
        <v>29</v>
      </c>
      <c r="Q22819" s="2" t="s">
        <v>29</v>
      </c>
      <c r="R22819" s="2" t="s">
        <v>29</v>
      </c>
      <c r="S22819" s="2" t="s">
        <v>29</v>
      </c>
    </row>
    <row r="22820" spans="2:19" x14ac:dyDescent="0.2">
      <c r="B22820" s="2">
        <v>29</v>
      </c>
      <c r="C22820" s="2" t="s">
        <v>1953</v>
      </c>
      <c r="F22820" s="2" t="s">
        <v>10709</v>
      </c>
      <c r="G22820" s="2">
        <v>1</v>
      </c>
      <c r="N22820" s="2" t="s">
        <v>6301</v>
      </c>
      <c r="P22820" s="2" t="s">
        <v>29</v>
      </c>
      <c r="Q22820" s="2" t="s">
        <v>29</v>
      </c>
      <c r="R22820" s="2" t="s">
        <v>29</v>
      </c>
      <c r="S22820" s="2" t="s">
        <v>29</v>
      </c>
    </row>
    <row r="22821" spans="2:19" x14ac:dyDescent="0.2">
      <c r="B22821" s="2">
        <v>29</v>
      </c>
      <c r="C22821" s="2" t="s">
        <v>1953</v>
      </c>
      <c r="F22821" s="2" t="s">
        <v>11723</v>
      </c>
      <c r="G22821" s="2">
        <v>2</v>
      </c>
      <c r="N22821" s="2" t="s">
        <v>11716</v>
      </c>
      <c r="O22821" s="2" t="s">
        <v>29</v>
      </c>
      <c r="P22821" s="2" t="s">
        <v>29</v>
      </c>
      <c r="Q22821" s="2" t="s">
        <v>29</v>
      </c>
      <c r="R22821" s="2" t="s">
        <v>29</v>
      </c>
      <c r="S22821" s="2" t="s">
        <v>29</v>
      </c>
    </row>
    <row r="22822" spans="2:19" x14ac:dyDescent="0.2">
      <c r="B22822" s="2">
        <v>29</v>
      </c>
      <c r="C22822" s="2" t="s">
        <v>1953</v>
      </c>
      <c r="F22822" s="2" t="s">
        <v>11724</v>
      </c>
      <c r="G22822" s="2">
        <v>3</v>
      </c>
      <c r="N22822" s="2" t="s">
        <v>5179</v>
      </c>
      <c r="O22822" s="2" t="s">
        <v>29</v>
      </c>
      <c r="P22822" s="2" t="s">
        <v>29</v>
      </c>
      <c r="Q22822" s="2" t="s">
        <v>29</v>
      </c>
      <c r="R22822" s="2" t="s">
        <v>29</v>
      </c>
      <c r="S22822" s="2" t="s">
        <v>29</v>
      </c>
    </row>
    <row r="22823" spans="2:19" x14ac:dyDescent="0.2">
      <c r="B22823" s="2">
        <v>29</v>
      </c>
      <c r="C22823" s="2" t="s">
        <v>1953</v>
      </c>
      <c r="F22823" s="2" t="s">
        <v>11724</v>
      </c>
      <c r="G22823" s="2">
        <v>3</v>
      </c>
      <c r="N22823" s="2" t="s">
        <v>936</v>
      </c>
      <c r="P22823" s="2" t="s">
        <v>29</v>
      </c>
      <c r="Q22823" s="2" t="s">
        <v>29</v>
      </c>
      <c r="R22823" s="2" t="s">
        <v>29</v>
      </c>
      <c r="S22823" s="2" t="s">
        <v>29</v>
      </c>
    </row>
    <row r="22824" spans="2:19" x14ac:dyDescent="0.2">
      <c r="B22824" s="2">
        <v>29</v>
      </c>
      <c r="C22824" s="2" t="s">
        <v>1953</v>
      </c>
      <c r="F22824" s="2" t="s">
        <v>11725</v>
      </c>
      <c r="G22824" s="2">
        <v>4</v>
      </c>
      <c r="N22824" s="2" t="s">
        <v>11726</v>
      </c>
      <c r="O22824" s="2" t="s">
        <v>29</v>
      </c>
      <c r="P22824" s="2" t="s">
        <v>29</v>
      </c>
      <c r="Q22824" s="2" t="s">
        <v>29</v>
      </c>
      <c r="R22824" s="2" t="s">
        <v>29</v>
      </c>
      <c r="S22824" s="2" t="s">
        <v>29</v>
      </c>
    </row>
    <row r="22825" spans="2:19" x14ac:dyDescent="0.2">
      <c r="B22825" s="2">
        <v>29</v>
      </c>
      <c r="C22825" s="2" t="s">
        <v>1953</v>
      </c>
      <c r="F22825" s="2" t="s">
        <v>11725</v>
      </c>
      <c r="G22825" s="2">
        <v>4</v>
      </c>
      <c r="N22825" s="2" t="s">
        <v>11727</v>
      </c>
      <c r="P22825" s="2" t="s">
        <v>29</v>
      </c>
      <c r="Q22825" s="2" t="s">
        <v>29</v>
      </c>
      <c r="R22825" s="2" t="s">
        <v>29</v>
      </c>
      <c r="S22825" s="2" t="s">
        <v>29</v>
      </c>
    </row>
    <row r="22826" spans="2:19" x14ac:dyDescent="0.2">
      <c r="B22826" s="2">
        <v>29</v>
      </c>
      <c r="C22826" s="2" t="s">
        <v>1953</v>
      </c>
      <c r="F22826" s="2" t="s">
        <v>11728</v>
      </c>
      <c r="G22826" s="2">
        <v>5</v>
      </c>
      <c r="N22826" s="2" t="s">
        <v>11729</v>
      </c>
      <c r="O22826" s="2" t="s">
        <v>20</v>
      </c>
      <c r="P22826" s="2" t="s">
        <v>20</v>
      </c>
      <c r="Q22826" s="2" t="s">
        <v>20</v>
      </c>
      <c r="R22826" s="2" t="s">
        <v>20</v>
      </c>
      <c r="S22826" s="2" t="s">
        <v>20</v>
      </c>
    </row>
    <row r="22827" spans="2:19" x14ac:dyDescent="0.2">
      <c r="B22827" s="2">
        <v>29</v>
      </c>
      <c r="C22827" s="2" t="s">
        <v>1953</v>
      </c>
      <c r="F22827" s="2" t="s">
        <v>11728</v>
      </c>
      <c r="G22827" s="2">
        <v>5</v>
      </c>
      <c r="N22827" s="2" t="s">
        <v>11730</v>
      </c>
      <c r="P22827" s="2" t="s">
        <v>29</v>
      </c>
      <c r="Q22827" s="2" t="s">
        <v>29</v>
      </c>
      <c r="R22827" s="2" t="s">
        <v>29</v>
      </c>
      <c r="S22827" s="2" t="s">
        <v>29</v>
      </c>
    </row>
    <row r="22828" spans="2:19" x14ac:dyDescent="0.2">
      <c r="B22828" s="2">
        <v>29</v>
      </c>
      <c r="C22828" s="2" t="s">
        <v>1953</v>
      </c>
      <c r="F22828" s="2" t="s">
        <v>11731</v>
      </c>
      <c r="G22828" s="2">
        <v>6</v>
      </c>
      <c r="N22828" s="2" t="s">
        <v>952</v>
      </c>
      <c r="O22828" s="2" t="s">
        <v>20</v>
      </c>
      <c r="P22828" s="2" t="s">
        <v>20</v>
      </c>
      <c r="Q22828" s="2" t="s">
        <v>20</v>
      </c>
      <c r="R22828" s="2" t="s">
        <v>20</v>
      </c>
      <c r="S22828" s="2" t="s">
        <v>20</v>
      </c>
    </row>
    <row r="22829" spans="2:19" x14ac:dyDescent="0.2">
      <c r="B22829" s="2">
        <v>29</v>
      </c>
      <c r="C22829" s="2" t="s">
        <v>1953</v>
      </c>
      <c r="F22829" s="2" t="s">
        <v>11732</v>
      </c>
      <c r="G22829" s="2">
        <v>7</v>
      </c>
      <c r="N22829" s="2" t="s">
        <v>1420</v>
      </c>
      <c r="O22829" s="2" t="s">
        <v>29</v>
      </c>
      <c r="P22829" s="2" t="s">
        <v>29</v>
      </c>
      <c r="Q22829" s="2" t="s">
        <v>29</v>
      </c>
      <c r="R22829" s="2" t="s">
        <v>29</v>
      </c>
      <c r="S22829" s="2" t="s">
        <v>29</v>
      </c>
    </row>
    <row r="22830" spans="2:19" x14ac:dyDescent="0.2">
      <c r="C22830" s="2" t="s">
        <v>1953</v>
      </c>
      <c r="H22830" s="2" t="s">
        <v>11733</v>
      </c>
      <c r="K22830" s="2" t="s">
        <v>689</v>
      </c>
      <c r="L22830" s="2" t="s">
        <v>689</v>
      </c>
      <c r="M22830" s="2" t="s">
        <v>690</v>
      </c>
    </row>
    <row r="22831" spans="2:19" x14ac:dyDescent="0.2">
      <c r="C22831" s="2" t="s">
        <v>1953</v>
      </c>
      <c r="H22831" s="2" t="s">
        <v>11734</v>
      </c>
      <c r="I22831" s="3">
        <v>2</v>
      </c>
      <c r="K22831" s="2" t="s">
        <v>689</v>
      </c>
      <c r="L22831" s="2" t="s">
        <v>689</v>
      </c>
      <c r="M22831" s="2" t="s">
        <v>690</v>
      </c>
    </row>
    <row r="22832" spans="2:19" x14ac:dyDescent="0.2">
      <c r="C22832" s="2" t="s">
        <v>1953</v>
      </c>
      <c r="H22832" s="2" t="s">
        <v>6301</v>
      </c>
      <c r="I22832" s="3">
        <v>0</v>
      </c>
      <c r="K22832" s="2" t="s">
        <v>689</v>
      </c>
      <c r="L22832" s="2" t="s">
        <v>689</v>
      </c>
      <c r="M22832" s="2" t="s">
        <v>690</v>
      </c>
    </row>
    <row r="22833" spans="2:19" x14ac:dyDescent="0.2">
      <c r="C22833" s="2" t="s">
        <v>1953</v>
      </c>
      <c r="H22833" s="2" t="s">
        <v>11735</v>
      </c>
      <c r="K22833" s="2" t="s">
        <v>689</v>
      </c>
      <c r="L22833" s="2" t="s">
        <v>689</v>
      </c>
      <c r="M22833" s="2" t="s">
        <v>690</v>
      </c>
    </row>
    <row r="22834" spans="2:19" x14ac:dyDescent="0.2">
      <c r="C22834" s="2" t="s">
        <v>1953</v>
      </c>
      <c r="H22834" s="2" t="s">
        <v>11736</v>
      </c>
      <c r="I22834" s="3">
        <v>1</v>
      </c>
      <c r="K22834" s="2" t="s">
        <v>689</v>
      </c>
      <c r="L22834" s="2" t="s">
        <v>689</v>
      </c>
      <c r="M22834" s="2" t="s">
        <v>690</v>
      </c>
    </row>
    <row r="22835" spans="2:19" x14ac:dyDescent="0.2">
      <c r="C22835" s="2" t="s">
        <v>1953</v>
      </c>
      <c r="H22835" s="2" t="s">
        <v>1347</v>
      </c>
      <c r="K22835" s="2" t="s">
        <v>689</v>
      </c>
      <c r="L22835" s="2" t="s">
        <v>689</v>
      </c>
      <c r="M22835" s="2" t="s">
        <v>690</v>
      </c>
    </row>
    <row r="22836" spans="2:19" x14ac:dyDescent="0.2">
      <c r="C22836" s="2" t="s">
        <v>1953</v>
      </c>
      <c r="H22836" s="2" t="s">
        <v>11737</v>
      </c>
      <c r="I22836" s="3">
        <v>3</v>
      </c>
      <c r="K22836" s="2" t="s">
        <v>689</v>
      </c>
      <c r="L22836" s="2" t="s">
        <v>689</v>
      </c>
      <c r="M22836" s="2" t="s">
        <v>690</v>
      </c>
    </row>
    <row r="22837" spans="2:19" x14ac:dyDescent="0.2">
      <c r="C22837" s="2" t="s">
        <v>1953</v>
      </c>
      <c r="H22837" s="2" t="s">
        <v>11738</v>
      </c>
      <c r="I22837" s="3">
        <v>1</v>
      </c>
      <c r="K22837" s="2" t="s">
        <v>689</v>
      </c>
      <c r="L22837" s="2" t="s">
        <v>689</v>
      </c>
      <c r="M22837" s="2" t="s">
        <v>690</v>
      </c>
    </row>
    <row r="22838" spans="2:19" x14ac:dyDescent="0.2">
      <c r="C22838" s="2" t="s">
        <v>1953</v>
      </c>
      <c r="H22838" s="2" t="s">
        <v>11739</v>
      </c>
      <c r="K22838" s="2" t="s">
        <v>689</v>
      </c>
      <c r="L22838" s="2" t="s">
        <v>689</v>
      </c>
      <c r="M22838" s="2" t="s">
        <v>690</v>
      </c>
    </row>
    <row r="22839" spans="2:19" x14ac:dyDescent="0.2">
      <c r="C22839" s="2" t="s">
        <v>1953</v>
      </c>
      <c r="H22839" s="2" t="s">
        <v>11740</v>
      </c>
      <c r="K22839" s="2" t="s">
        <v>689</v>
      </c>
      <c r="L22839" s="2" t="s">
        <v>689</v>
      </c>
      <c r="M22839" s="2" t="s">
        <v>690</v>
      </c>
    </row>
    <row r="22840" spans="2:19" x14ac:dyDescent="0.2">
      <c r="C22840" s="2" t="s">
        <v>1953</v>
      </c>
      <c r="H22840" s="2" t="s">
        <v>4817</v>
      </c>
      <c r="I22840" s="3">
        <v>1</v>
      </c>
      <c r="K22840" s="2" t="s">
        <v>689</v>
      </c>
      <c r="L22840" s="2" t="s">
        <v>689</v>
      </c>
      <c r="M22840" s="2" t="s">
        <v>690</v>
      </c>
    </row>
    <row r="22841" spans="2:19" x14ac:dyDescent="0.2">
      <c r="B22841" s="2">
        <v>30</v>
      </c>
      <c r="C22841" s="2" t="s">
        <v>1953</v>
      </c>
      <c r="F22841" s="2" t="s">
        <v>11741</v>
      </c>
      <c r="G22841" s="2">
        <v>1</v>
      </c>
      <c r="N22841" s="2" t="s">
        <v>953</v>
      </c>
      <c r="O22841" s="2" t="s">
        <v>29</v>
      </c>
      <c r="P22841" s="2" t="s">
        <v>29</v>
      </c>
      <c r="Q22841" s="2" t="s">
        <v>29</v>
      </c>
      <c r="R22841" s="2" t="s">
        <v>29</v>
      </c>
      <c r="S22841" s="2" t="s">
        <v>29</v>
      </c>
    </row>
    <row r="22842" spans="2:19" x14ac:dyDescent="0.2">
      <c r="B22842" s="2">
        <v>30</v>
      </c>
      <c r="C22842" s="2" t="s">
        <v>1953</v>
      </c>
      <c r="F22842" s="2" t="s">
        <v>11741</v>
      </c>
      <c r="G22842" s="2">
        <v>1</v>
      </c>
      <c r="N22842" s="2" t="s">
        <v>11742</v>
      </c>
      <c r="P22842" s="2" t="s">
        <v>20</v>
      </c>
      <c r="Q22842" s="2" t="s">
        <v>20</v>
      </c>
      <c r="R22842" s="2" t="s">
        <v>20</v>
      </c>
      <c r="S22842" s="2" t="s">
        <v>20</v>
      </c>
    </row>
    <row r="22843" spans="2:19" x14ac:dyDescent="0.2">
      <c r="B22843" s="2">
        <v>30</v>
      </c>
      <c r="C22843" s="2" t="s">
        <v>1953</v>
      </c>
      <c r="F22843" s="2" t="s">
        <v>11743</v>
      </c>
      <c r="G22843" s="2">
        <v>2</v>
      </c>
      <c r="N22843" s="2" t="s">
        <v>10342</v>
      </c>
      <c r="O22843" s="2" t="s">
        <v>20</v>
      </c>
      <c r="P22843" s="2" t="s">
        <v>20</v>
      </c>
      <c r="Q22843" s="2" t="s">
        <v>20</v>
      </c>
      <c r="R22843" s="2" t="s">
        <v>20</v>
      </c>
      <c r="S22843" s="2" t="s">
        <v>20</v>
      </c>
    </row>
    <row r="22844" spans="2:19" x14ac:dyDescent="0.2">
      <c r="B22844" s="2">
        <v>30</v>
      </c>
      <c r="C22844" s="2" t="s">
        <v>1953</v>
      </c>
      <c r="F22844" s="2" t="s">
        <v>11744</v>
      </c>
      <c r="G22844" s="2">
        <v>3</v>
      </c>
      <c r="N22844" s="2" t="s">
        <v>9774</v>
      </c>
      <c r="O22844" s="2" t="s">
        <v>29</v>
      </c>
      <c r="P22844" s="2" t="s">
        <v>29</v>
      </c>
      <c r="Q22844" s="2" t="s">
        <v>29</v>
      </c>
      <c r="R22844" s="2" t="s">
        <v>29</v>
      </c>
      <c r="S22844" s="2" t="s">
        <v>29</v>
      </c>
    </row>
    <row r="22845" spans="2:19" x14ac:dyDescent="0.2">
      <c r="B22845" s="2">
        <v>30</v>
      </c>
      <c r="C22845" s="2" t="s">
        <v>1953</v>
      </c>
      <c r="F22845" s="2" t="s">
        <v>11744</v>
      </c>
      <c r="G22845" s="2">
        <v>3</v>
      </c>
      <c r="N22845" s="2" t="s">
        <v>11745</v>
      </c>
      <c r="P22845" s="2" t="s">
        <v>29</v>
      </c>
      <c r="Q22845" s="2" t="s">
        <v>29</v>
      </c>
      <c r="R22845" s="2" t="s">
        <v>29</v>
      </c>
      <c r="S22845" s="2" t="s">
        <v>29</v>
      </c>
    </row>
    <row r="22846" spans="2:19" x14ac:dyDescent="0.2">
      <c r="B22846" s="2">
        <v>30</v>
      </c>
      <c r="C22846" s="2" t="s">
        <v>1953</v>
      </c>
      <c r="F22846" s="2" t="s">
        <v>11746</v>
      </c>
      <c r="G22846" s="2">
        <v>4</v>
      </c>
      <c r="N22846" s="2" t="s">
        <v>11747</v>
      </c>
      <c r="O22846" s="2" t="s">
        <v>20</v>
      </c>
      <c r="P22846" s="2" t="s">
        <v>20</v>
      </c>
      <c r="Q22846" s="2" t="s">
        <v>20</v>
      </c>
      <c r="R22846" s="2" t="s">
        <v>20</v>
      </c>
      <c r="S22846" s="2" t="s">
        <v>20</v>
      </c>
    </row>
    <row r="22847" spans="2:19" x14ac:dyDescent="0.2">
      <c r="B22847" s="2">
        <v>30</v>
      </c>
      <c r="C22847" s="2" t="s">
        <v>1953</v>
      </c>
      <c r="F22847" s="2" t="s">
        <v>11748</v>
      </c>
      <c r="G22847" s="2">
        <v>5</v>
      </c>
      <c r="N22847" s="2" t="s">
        <v>11749</v>
      </c>
      <c r="O22847" s="2" t="s">
        <v>29</v>
      </c>
      <c r="P22847" s="2" t="s">
        <v>29</v>
      </c>
      <c r="Q22847" s="2" t="s">
        <v>29</v>
      </c>
      <c r="R22847" s="2" t="s">
        <v>29</v>
      </c>
      <c r="S22847" s="2" t="s">
        <v>29</v>
      </c>
    </row>
    <row r="22848" spans="2:19" x14ac:dyDescent="0.2">
      <c r="B22848" s="2">
        <v>30</v>
      </c>
      <c r="C22848" s="2" t="s">
        <v>1953</v>
      </c>
      <c r="F22848" s="2" t="s">
        <v>11748</v>
      </c>
      <c r="G22848" s="2">
        <v>5</v>
      </c>
      <c r="N22848" s="2" t="s">
        <v>11750</v>
      </c>
      <c r="P22848" s="2" t="s">
        <v>29</v>
      </c>
      <c r="Q22848" s="2" t="s">
        <v>29</v>
      </c>
      <c r="R22848" s="2" t="s">
        <v>29</v>
      </c>
      <c r="S22848" s="2" t="s">
        <v>29</v>
      </c>
    </row>
    <row r="22849" spans="2:19" x14ac:dyDescent="0.2">
      <c r="B22849" s="2">
        <v>30</v>
      </c>
      <c r="C22849" s="2" t="s">
        <v>1953</v>
      </c>
      <c r="F22849" s="2" t="s">
        <v>11751</v>
      </c>
      <c r="G22849" s="2">
        <v>6</v>
      </c>
      <c r="N22849" s="2" t="s">
        <v>162</v>
      </c>
      <c r="O22849" s="2" t="s">
        <v>20</v>
      </c>
      <c r="P22849" s="2" t="s">
        <v>20</v>
      </c>
      <c r="Q22849" s="2" t="s">
        <v>20</v>
      </c>
      <c r="R22849" s="2" t="s">
        <v>20</v>
      </c>
      <c r="S22849" s="2" t="s">
        <v>20</v>
      </c>
    </row>
    <row r="22850" spans="2:19" x14ac:dyDescent="0.2">
      <c r="B22850" s="2">
        <v>30</v>
      </c>
      <c r="C22850" s="2" t="s">
        <v>1953</v>
      </c>
      <c r="F22850" s="2" t="s">
        <v>11751</v>
      </c>
      <c r="G22850" s="2">
        <v>6</v>
      </c>
      <c r="N22850" s="2" t="s">
        <v>2281</v>
      </c>
      <c r="P22850" s="2" t="s">
        <v>29</v>
      </c>
      <c r="Q22850" s="2" t="s">
        <v>29</v>
      </c>
      <c r="R22850" s="2" t="s">
        <v>29</v>
      </c>
      <c r="S22850" s="2" t="s">
        <v>29</v>
      </c>
    </row>
    <row r="22851" spans="2:19" x14ac:dyDescent="0.2">
      <c r="B22851" s="2">
        <v>19</v>
      </c>
      <c r="C22851" s="2" t="s">
        <v>1953</v>
      </c>
      <c r="F22851" s="2" t="s">
        <v>11752</v>
      </c>
      <c r="G22851" s="2">
        <v>1</v>
      </c>
      <c r="N22851" s="2" t="s">
        <v>11753</v>
      </c>
      <c r="O22851" s="2" t="s">
        <v>29</v>
      </c>
      <c r="P22851" s="2" t="s">
        <v>29</v>
      </c>
      <c r="Q22851" s="2" t="s">
        <v>29</v>
      </c>
      <c r="R22851" s="2" t="s">
        <v>29</v>
      </c>
      <c r="S22851" s="2" t="s">
        <v>29</v>
      </c>
    </row>
    <row r="22852" spans="2:19" x14ac:dyDescent="0.2">
      <c r="B22852" s="2">
        <v>19</v>
      </c>
      <c r="C22852" s="2" t="s">
        <v>1953</v>
      </c>
      <c r="F22852" s="2" t="s">
        <v>11752</v>
      </c>
      <c r="G22852" s="2">
        <v>1</v>
      </c>
      <c r="N22852" s="2" t="s">
        <v>6303</v>
      </c>
      <c r="P22852" s="2" t="s">
        <v>20</v>
      </c>
      <c r="Q22852" s="2" t="s">
        <v>20</v>
      </c>
      <c r="R22852" s="2" t="s">
        <v>20</v>
      </c>
      <c r="S22852" s="2" t="s">
        <v>20</v>
      </c>
    </row>
    <row r="22853" spans="2:19" x14ac:dyDescent="0.2">
      <c r="B22853" s="2">
        <v>19</v>
      </c>
      <c r="C22853" s="2" t="s">
        <v>1953</v>
      </c>
      <c r="F22853" s="2" t="s">
        <v>11754</v>
      </c>
      <c r="G22853" s="2">
        <v>2</v>
      </c>
      <c r="N22853" s="2" t="s">
        <v>11755</v>
      </c>
      <c r="O22853" s="2" t="s">
        <v>20</v>
      </c>
      <c r="P22853" s="2" t="s">
        <v>20</v>
      </c>
      <c r="Q22853" s="2" t="s">
        <v>20</v>
      </c>
      <c r="R22853" s="2" t="s">
        <v>20</v>
      </c>
      <c r="S22853" s="2" t="s">
        <v>20</v>
      </c>
    </row>
    <row r="22854" spans="2:19" x14ac:dyDescent="0.2">
      <c r="B22854" s="2">
        <v>19</v>
      </c>
      <c r="C22854" s="2" t="s">
        <v>1953</v>
      </c>
      <c r="F22854" s="2" t="s">
        <v>11754</v>
      </c>
      <c r="G22854" s="2">
        <v>2</v>
      </c>
      <c r="N22854" s="2" t="s">
        <v>11756</v>
      </c>
      <c r="P22854" s="2" t="s">
        <v>29</v>
      </c>
      <c r="Q22854" s="2" t="s">
        <v>29</v>
      </c>
      <c r="R22854" s="2" t="s">
        <v>29</v>
      </c>
      <c r="S22854" s="2" t="s">
        <v>29</v>
      </c>
    </row>
    <row r="22855" spans="2:19" x14ac:dyDescent="0.2">
      <c r="B22855" s="2">
        <v>19</v>
      </c>
      <c r="C22855" s="2" t="s">
        <v>1953</v>
      </c>
      <c r="F22855" s="2" t="s">
        <v>11757</v>
      </c>
      <c r="G22855" s="2">
        <v>3</v>
      </c>
      <c r="N22855" s="2" t="s">
        <v>11758</v>
      </c>
      <c r="O22855" s="2" t="s">
        <v>29</v>
      </c>
      <c r="P22855" s="2" t="s">
        <v>29</v>
      </c>
      <c r="Q22855" s="2" t="s">
        <v>29</v>
      </c>
      <c r="R22855" s="2" t="s">
        <v>29</v>
      </c>
      <c r="S22855" s="2" t="s">
        <v>29</v>
      </c>
    </row>
    <row r="22856" spans="2:19" x14ac:dyDescent="0.2">
      <c r="B22856" s="2">
        <v>19</v>
      </c>
      <c r="C22856" s="2" t="s">
        <v>1953</v>
      </c>
      <c r="F22856" s="2" t="s">
        <v>11757</v>
      </c>
      <c r="G22856" s="2">
        <v>3</v>
      </c>
      <c r="N22856" s="2" t="s">
        <v>11759</v>
      </c>
      <c r="P22856" s="2" t="s">
        <v>29</v>
      </c>
      <c r="Q22856" s="2" t="s">
        <v>29</v>
      </c>
      <c r="R22856" s="2" t="s">
        <v>29</v>
      </c>
      <c r="S22856" s="2" t="s">
        <v>29</v>
      </c>
    </row>
    <row r="22857" spans="2:19" x14ac:dyDescent="0.2">
      <c r="B22857" s="2">
        <v>19</v>
      </c>
      <c r="C22857" s="2" t="s">
        <v>1953</v>
      </c>
      <c r="F22857" s="2" t="s">
        <v>11752</v>
      </c>
      <c r="G22857" s="2">
        <v>5</v>
      </c>
      <c r="N22857" s="2" t="s">
        <v>11760</v>
      </c>
      <c r="O22857" s="2" t="s">
        <v>20</v>
      </c>
      <c r="P22857" s="2" t="s">
        <v>20</v>
      </c>
      <c r="Q22857" s="2" t="s">
        <v>20</v>
      </c>
      <c r="R22857" s="2" t="s">
        <v>20</v>
      </c>
      <c r="S22857" s="2" t="s">
        <v>20</v>
      </c>
    </row>
    <row r="22858" spans="2:19" x14ac:dyDescent="0.2">
      <c r="B22858" s="2">
        <v>19</v>
      </c>
      <c r="C22858" s="2" t="s">
        <v>1953</v>
      </c>
      <c r="F22858" s="2" t="s">
        <v>11752</v>
      </c>
      <c r="G22858" s="2">
        <v>5</v>
      </c>
      <c r="N22858" s="2" t="s">
        <v>11761</v>
      </c>
      <c r="P22858" s="2" t="s">
        <v>20</v>
      </c>
      <c r="Q22858" s="2" t="s">
        <v>20</v>
      </c>
      <c r="R22858" s="2" t="s">
        <v>20</v>
      </c>
      <c r="S22858" s="2" t="s">
        <v>20</v>
      </c>
    </row>
    <row r="22859" spans="2:19" x14ac:dyDescent="0.2">
      <c r="B22859" s="2">
        <v>19</v>
      </c>
      <c r="C22859" s="2" t="s">
        <v>1953</v>
      </c>
      <c r="F22859" s="2" t="s">
        <v>11752</v>
      </c>
      <c r="G22859" s="2">
        <v>5</v>
      </c>
      <c r="N22859" s="2" t="s">
        <v>11762</v>
      </c>
      <c r="O22859" s="2" t="s">
        <v>20</v>
      </c>
      <c r="P22859" s="2" t="s">
        <v>20</v>
      </c>
      <c r="Q22859" s="2" t="s">
        <v>20</v>
      </c>
      <c r="R22859" s="2" t="s">
        <v>20</v>
      </c>
      <c r="S22859" s="2" t="s">
        <v>20</v>
      </c>
    </row>
    <row r="22860" spans="2:19" x14ac:dyDescent="0.2">
      <c r="B22860" s="2">
        <v>19</v>
      </c>
      <c r="C22860" s="2" t="s">
        <v>1953</v>
      </c>
      <c r="F22860" s="2" t="s">
        <v>11752</v>
      </c>
      <c r="G22860" s="2">
        <v>5</v>
      </c>
      <c r="N22860" s="2" t="s">
        <v>11763</v>
      </c>
      <c r="P22860" s="2" t="s">
        <v>20</v>
      </c>
      <c r="Q22860" s="2" t="s">
        <v>20</v>
      </c>
      <c r="R22860" s="2" t="s">
        <v>20</v>
      </c>
      <c r="S22860" s="2" t="s">
        <v>20</v>
      </c>
    </row>
    <row r="22861" spans="2:19" x14ac:dyDescent="0.2">
      <c r="B22861" s="2">
        <v>19</v>
      </c>
      <c r="C22861" s="2" t="s">
        <v>1953</v>
      </c>
      <c r="F22861" s="2" t="s">
        <v>11764</v>
      </c>
      <c r="G22861" s="2">
        <v>5</v>
      </c>
      <c r="N22861" s="2" t="s">
        <v>11765</v>
      </c>
      <c r="O22861" s="2" t="s">
        <v>29</v>
      </c>
      <c r="P22861" s="2" t="s">
        <v>29</v>
      </c>
      <c r="Q22861" s="2" t="s">
        <v>29</v>
      </c>
      <c r="R22861" s="2" t="s">
        <v>29</v>
      </c>
      <c r="S22861" s="2" t="s">
        <v>29</v>
      </c>
    </row>
    <row r="22862" spans="2:19" x14ac:dyDescent="0.2">
      <c r="B22862" s="2">
        <v>19</v>
      </c>
      <c r="C22862" s="2" t="s">
        <v>1953</v>
      </c>
      <c r="F22862" s="2" t="s">
        <v>11766</v>
      </c>
      <c r="G22862" s="2">
        <v>6</v>
      </c>
      <c r="N22862" s="2" t="s">
        <v>6309</v>
      </c>
      <c r="O22862" s="2" t="s">
        <v>29</v>
      </c>
      <c r="P22862" s="2" t="s">
        <v>29</v>
      </c>
      <c r="Q22862" s="2" t="s">
        <v>29</v>
      </c>
      <c r="R22862" s="2" t="s">
        <v>29</v>
      </c>
      <c r="S22862" s="2" t="s">
        <v>29</v>
      </c>
    </row>
    <row r="22863" spans="2:19" x14ac:dyDescent="0.2">
      <c r="B22863" s="2">
        <v>19</v>
      </c>
      <c r="C22863" s="2" t="s">
        <v>1953</v>
      </c>
      <c r="F22863" s="2" t="s">
        <v>11766</v>
      </c>
      <c r="G22863" s="2">
        <v>6</v>
      </c>
      <c r="N22863" s="2" t="s">
        <v>11767</v>
      </c>
      <c r="P22863" s="2" t="s">
        <v>20</v>
      </c>
      <c r="Q22863" s="2" t="s">
        <v>20</v>
      </c>
      <c r="R22863" s="2" t="s">
        <v>20</v>
      </c>
      <c r="S22863" s="2" t="s">
        <v>20</v>
      </c>
    </row>
    <row r="22864" spans="2:19" x14ac:dyDescent="0.2">
      <c r="B22864" s="2">
        <v>19</v>
      </c>
      <c r="C22864" s="2" t="s">
        <v>1953</v>
      </c>
      <c r="F22864" s="2" t="s">
        <v>11768</v>
      </c>
      <c r="G22864" s="2">
        <v>7</v>
      </c>
      <c r="N22864" s="2" t="s">
        <v>443</v>
      </c>
      <c r="O22864" s="2" t="s">
        <v>29</v>
      </c>
      <c r="P22864" s="2" t="s">
        <v>29</v>
      </c>
      <c r="Q22864" s="2" t="s">
        <v>29</v>
      </c>
      <c r="R22864" s="2" t="s">
        <v>29</v>
      </c>
      <c r="S22864" s="2" t="s">
        <v>29</v>
      </c>
    </row>
    <row r="22865" spans="2:19" x14ac:dyDescent="0.2">
      <c r="B22865" s="2">
        <v>19</v>
      </c>
      <c r="C22865" s="2" t="s">
        <v>1953</v>
      </c>
      <c r="F22865" s="2" t="s">
        <v>11769</v>
      </c>
      <c r="G22865" s="2">
        <v>8</v>
      </c>
      <c r="N22865" s="2" t="s">
        <v>11770</v>
      </c>
      <c r="O22865" s="2" t="s">
        <v>20</v>
      </c>
      <c r="P22865" s="2" t="s">
        <v>20</v>
      </c>
      <c r="Q22865" s="2" t="s">
        <v>20</v>
      </c>
      <c r="R22865" s="2" t="s">
        <v>20</v>
      </c>
      <c r="S22865" s="2" t="s">
        <v>20</v>
      </c>
    </row>
    <row r="22866" spans="2:19" x14ac:dyDescent="0.2">
      <c r="B22866" s="2">
        <v>19</v>
      </c>
      <c r="C22866" s="2" t="s">
        <v>1953</v>
      </c>
      <c r="F22866" s="2" t="s">
        <v>11769</v>
      </c>
      <c r="G22866" s="2">
        <v>8</v>
      </c>
      <c r="N22866" s="2" t="s">
        <v>11771</v>
      </c>
      <c r="P22866" s="2" t="s">
        <v>29</v>
      </c>
      <c r="Q22866" s="2" t="s">
        <v>29</v>
      </c>
      <c r="R22866" s="2" t="s">
        <v>29</v>
      </c>
      <c r="S22866" s="2" t="s">
        <v>29</v>
      </c>
    </row>
    <row r="22867" spans="2:19" x14ac:dyDescent="0.2">
      <c r="B22867" s="2">
        <v>19</v>
      </c>
      <c r="C22867" s="2" t="s">
        <v>1953</v>
      </c>
      <c r="F22867" s="2" t="s">
        <v>11772</v>
      </c>
      <c r="G22867" s="2">
        <v>9</v>
      </c>
      <c r="N22867" s="2" t="s">
        <v>6303</v>
      </c>
      <c r="O22867" s="2" t="s">
        <v>29</v>
      </c>
      <c r="P22867" s="2" t="s">
        <v>29</v>
      </c>
      <c r="Q22867" s="2" t="s">
        <v>29</v>
      </c>
      <c r="R22867" s="2" t="s">
        <v>29</v>
      </c>
      <c r="S22867" s="2" t="s">
        <v>29</v>
      </c>
    </row>
    <row r="22868" spans="2:19" x14ac:dyDescent="0.2">
      <c r="B22868" s="2">
        <v>19</v>
      </c>
      <c r="C22868" s="2" t="s">
        <v>1953</v>
      </c>
      <c r="F22868" s="2" t="s">
        <v>11772</v>
      </c>
      <c r="G22868" s="2">
        <v>9</v>
      </c>
      <c r="N22868" s="2" t="s">
        <v>11753</v>
      </c>
      <c r="P22868" s="2" t="s">
        <v>20</v>
      </c>
      <c r="Q22868" s="2" t="s">
        <v>20</v>
      </c>
      <c r="R22868" s="2" t="s">
        <v>20</v>
      </c>
      <c r="S22868" s="2" t="s">
        <v>20</v>
      </c>
    </row>
    <row r="22869" spans="2:19" x14ac:dyDescent="0.2">
      <c r="B22869" s="2">
        <v>19</v>
      </c>
      <c r="C22869" s="2" t="s">
        <v>1953</v>
      </c>
      <c r="F22869" s="2" t="s">
        <v>11773</v>
      </c>
      <c r="G22869" s="2">
        <v>10</v>
      </c>
      <c r="N22869" s="2" t="s">
        <v>11774</v>
      </c>
      <c r="O22869" s="2" t="s">
        <v>20</v>
      </c>
      <c r="P22869" s="2" t="s">
        <v>20</v>
      </c>
      <c r="Q22869" s="2" t="s">
        <v>20</v>
      </c>
      <c r="R22869" s="2" t="s">
        <v>20</v>
      </c>
      <c r="S22869" s="2" t="s">
        <v>20</v>
      </c>
    </row>
    <row r="22870" spans="2:19" x14ac:dyDescent="0.2">
      <c r="B22870" s="2">
        <v>19</v>
      </c>
      <c r="C22870" s="2" t="s">
        <v>1953</v>
      </c>
      <c r="F22870" s="2" t="s">
        <v>11773</v>
      </c>
      <c r="G22870" s="2">
        <v>10</v>
      </c>
      <c r="N22870" s="2" t="s">
        <v>11775</v>
      </c>
      <c r="P22870" s="2" t="s">
        <v>29</v>
      </c>
      <c r="Q22870" s="2" t="s">
        <v>29</v>
      </c>
      <c r="R22870" s="2" t="s">
        <v>29</v>
      </c>
      <c r="S22870" s="2" t="s">
        <v>29</v>
      </c>
    </row>
    <row r="22871" spans="2:19" x14ac:dyDescent="0.2">
      <c r="B22871" s="2">
        <v>19</v>
      </c>
      <c r="C22871" s="2" t="s">
        <v>1953</v>
      </c>
      <c r="F22871" s="2" t="s">
        <v>11776</v>
      </c>
      <c r="G22871" s="2">
        <v>11</v>
      </c>
      <c r="N22871" s="2" t="s">
        <v>11777</v>
      </c>
      <c r="O22871" s="2" t="s">
        <v>29</v>
      </c>
      <c r="P22871" s="2" t="s">
        <v>29</v>
      </c>
      <c r="Q22871" s="2" t="s">
        <v>29</v>
      </c>
      <c r="R22871" s="2" t="s">
        <v>29</v>
      </c>
      <c r="S22871" s="2" t="s">
        <v>29</v>
      </c>
    </row>
    <row r="22872" spans="2:19" x14ac:dyDescent="0.2">
      <c r="B22872" s="2">
        <v>19</v>
      </c>
      <c r="C22872" s="2" t="s">
        <v>1953</v>
      </c>
      <c r="F22872" s="2" t="s">
        <v>11778</v>
      </c>
      <c r="G22872" s="2">
        <v>12</v>
      </c>
      <c r="N22872" s="2" t="s">
        <v>11779</v>
      </c>
      <c r="O22872" s="2" t="s">
        <v>20</v>
      </c>
      <c r="P22872" s="2" t="s">
        <v>20</v>
      </c>
      <c r="Q22872" s="2" t="s">
        <v>20</v>
      </c>
      <c r="R22872" s="2" t="s">
        <v>20</v>
      </c>
      <c r="S22872" s="2" t="s">
        <v>20</v>
      </c>
    </row>
    <row r="22873" spans="2:19" x14ac:dyDescent="0.2">
      <c r="B22873" s="2">
        <v>19</v>
      </c>
      <c r="C22873" s="2" t="s">
        <v>1953</v>
      </c>
      <c r="F22873" s="2" t="s">
        <v>11780</v>
      </c>
      <c r="G22873" s="2">
        <v>13</v>
      </c>
      <c r="N22873" s="2" t="s">
        <v>11781</v>
      </c>
      <c r="O22873" s="2" t="s">
        <v>29</v>
      </c>
      <c r="P22873" s="2" t="s">
        <v>29</v>
      </c>
      <c r="Q22873" s="2" t="s">
        <v>29</v>
      </c>
      <c r="R22873" s="2" t="s">
        <v>29</v>
      </c>
      <c r="S22873" s="2" t="s">
        <v>29</v>
      </c>
    </row>
    <row r="22874" spans="2:19" x14ac:dyDescent="0.2">
      <c r="B22874" s="2">
        <v>19</v>
      </c>
      <c r="C22874" s="2" t="s">
        <v>1953</v>
      </c>
      <c r="F22874" s="2" t="s">
        <v>11782</v>
      </c>
      <c r="G22874" s="2">
        <v>14</v>
      </c>
      <c r="N22874" s="2" t="s">
        <v>11783</v>
      </c>
      <c r="O22874" s="2" t="s">
        <v>20</v>
      </c>
      <c r="P22874" s="2" t="s">
        <v>20</v>
      </c>
      <c r="Q22874" s="2" t="s">
        <v>20</v>
      </c>
      <c r="R22874" s="2" t="s">
        <v>20</v>
      </c>
      <c r="S22874" s="2" t="s">
        <v>20</v>
      </c>
    </row>
    <row r="22875" spans="2:19" x14ac:dyDescent="0.2">
      <c r="B22875" s="2">
        <v>19</v>
      </c>
      <c r="C22875" s="2" t="s">
        <v>1953</v>
      </c>
      <c r="F22875" s="2" t="s">
        <v>11784</v>
      </c>
      <c r="G22875" s="2">
        <v>15</v>
      </c>
      <c r="N22875" s="2" t="s">
        <v>11785</v>
      </c>
      <c r="O22875" s="2" t="s">
        <v>29</v>
      </c>
      <c r="P22875" s="2" t="s">
        <v>29</v>
      </c>
      <c r="Q22875" s="2" t="s">
        <v>29</v>
      </c>
      <c r="R22875" s="2" t="s">
        <v>29</v>
      </c>
      <c r="S22875" s="2" t="s">
        <v>29</v>
      </c>
    </row>
    <row r="22876" spans="2:19" x14ac:dyDescent="0.2">
      <c r="B22876" s="2">
        <v>19</v>
      </c>
      <c r="C22876" s="2" t="s">
        <v>1953</v>
      </c>
      <c r="F22876" s="2" t="s">
        <v>11786</v>
      </c>
      <c r="G22876" s="2">
        <v>16</v>
      </c>
      <c r="N22876" s="2" t="s">
        <v>11787</v>
      </c>
      <c r="O22876" s="2" t="s">
        <v>20</v>
      </c>
      <c r="P22876" s="2" t="s">
        <v>20</v>
      </c>
      <c r="Q22876" s="2" t="s">
        <v>20</v>
      </c>
      <c r="R22876" s="2" t="s">
        <v>20</v>
      </c>
      <c r="S22876" s="2" t="s">
        <v>20</v>
      </c>
    </row>
    <row r="22877" spans="2:19" x14ac:dyDescent="0.2">
      <c r="B22877" s="2">
        <v>19</v>
      </c>
      <c r="C22877" s="2" t="s">
        <v>1953</v>
      </c>
      <c r="F22877" s="2" t="s">
        <v>11788</v>
      </c>
      <c r="G22877" s="2">
        <v>17</v>
      </c>
      <c r="N22877" s="2" t="s">
        <v>11789</v>
      </c>
      <c r="O22877" s="2" t="s">
        <v>20</v>
      </c>
      <c r="P22877" s="2" t="s">
        <v>20</v>
      </c>
      <c r="Q22877" s="2" t="s">
        <v>20</v>
      </c>
      <c r="R22877" s="2" t="s">
        <v>20</v>
      </c>
      <c r="S22877" s="2" t="s">
        <v>20</v>
      </c>
    </row>
    <row r="22878" spans="2:19" x14ac:dyDescent="0.2">
      <c r="B22878" s="2">
        <v>19</v>
      </c>
      <c r="C22878" s="2" t="s">
        <v>1953</v>
      </c>
      <c r="F22878" s="2" t="s">
        <v>11790</v>
      </c>
      <c r="G22878" s="2">
        <v>18</v>
      </c>
      <c r="N22878" s="2" t="s">
        <v>11791</v>
      </c>
      <c r="O22878" s="2" t="s">
        <v>29</v>
      </c>
      <c r="P22878" s="2" t="s">
        <v>29</v>
      </c>
      <c r="Q22878" s="2" t="s">
        <v>29</v>
      </c>
      <c r="R22878" s="2" t="s">
        <v>29</v>
      </c>
      <c r="S22878" s="2" t="s">
        <v>29</v>
      </c>
    </row>
    <row r="22879" spans="2:19" x14ac:dyDescent="0.2">
      <c r="B22879" s="2">
        <v>19</v>
      </c>
      <c r="C22879" s="2" t="s">
        <v>1953</v>
      </c>
      <c r="F22879" s="2" t="s">
        <v>11792</v>
      </c>
      <c r="G22879" s="2">
        <v>19</v>
      </c>
      <c r="N22879" s="2" t="s">
        <v>7271</v>
      </c>
      <c r="O22879" s="2" t="s">
        <v>29</v>
      </c>
      <c r="P22879" s="2" t="s">
        <v>29</v>
      </c>
      <c r="Q22879" s="2" t="s">
        <v>29</v>
      </c>
      <c r="R22879" s="2" t="s">
        <v>29</v>
      </c>
      <c r="S22879" s="2" t="s">
        <v>29</v>
      </c>
    </row>
    <row r="22880" spans="2:19" x14ac:dyDescent="0.2">
      <c r="B22880" s="2">
        <v>19</v>
      </c>
      <c r="C22880" s="2" t="s">
        <v>1953</v>
      </c>
      <c r="F22880" s="2" t="s">
        <v>11793</v>
      </c>
      <c r="G22880" s="2">
        <v>20</v>
      </c>
      <c r="N22880" s="2" t="s">
        <v>11794</v>
      </c>
      <c r="O22880" s="2" t="s">
        <v>29</v>
      </c>
      <c r="P22880" s="2" t="s">
        <v>29</v>
      </c>
      <c r="Q22880" s="2" t="s">
        <v>29</v>
      </c>
      <c r="R22880" s="2" t="s">
        <v>29</v>
      </c>
      <c r="S22880" s="2" t="s">
        <v>29</v>
      </c>
    </row>
    <row r="22881" spans="2:19" x14ac:dyDescent="0.2">
      <c r="B22881" s="2">
        <v>19</v>
      </c>
      <c r="C22881" s="2" t="s">
        <v>1953</v>
      </c>
      <c r="F22881" s="2" t="s">
        <v>11795</v>
      </c>
      <c r="G22881" s="2">
        <v>21</v>
      </c>
      <c r="N22881" s="2" t="s">
        <v>11796</v>
      </c>
      <c r="O22881" s="2" t="s">
        <v>20</v>
      </c>
      <c r="P22881" s="2" t="s">
        <v>20</v>
      </c>
      <c r="Q22881" s="2" t="s">
        <v>20</v>
      </c>
      <c r="R22881" s="2" t="s">
        <v>20</v>
      </c>
      <c r="S22881" s="2" t="s">
        <v>20</v>
      </c>
    </row>
    <row r="22882" spans="2:19" x14ac:dyDescent="0.2">
      <c r="B22882" s="2">
        <v>19</v>
      </c>
      <c r="C22882" s="2" t="s">
        <v>1953</v>
      </c>
      <c r="F22882" s="2" t="s">
        <v>11795</v>
      </c>
      <c r="G22882" s="2">
        <v>21</v>
      </c>
      <c r="N22882" s="2" t="s">
        <v>11797</v>
      </c>
      <c r="P22882" s="2" t="s">
        <v>20</v>
      </c>
      <c r="Q22882" s="2" t="s">
        <v>20</v>
      </c>
      <c r="R22882" s="2" t="s">
        <v>20</v>
      </c>
      <c r="S22882" s="2" t="s">
        <v>20</v>
      </c>
    </row>
    <row r="22883" spans="2:19" x14ac:dyDescent="0.2">
      <c r="B22883" s="2">
        <v>19</v>
      </c>
      <c r="C22883" s="2" t="s">
        <v>1953</v>
      </c>
      <c r="F22883" s="2" t="s">
        <v>11798</v>
      </c>
      <c r="G22883" s="2">
        <v>22</v>
      </c>
      <c r="N22883" s="2" t="s">
        <v>11799</v>
      </c>
      <c r="O22883" s="2" t="s">
        <v>29</v>
      </c>
      <c r="P22883" s="2" t="s">
        <v>29</v>
      </c>
      <c r="Q22883" s="2" t="s">
        <v>29</v>
      </c>
      <c r="R22883" s="2" t="s">
        <v>29</v>
      </c>
      <c r="S22883" s="2" t="s">
        <v>29</v>
      </c>
    </row>
    <row r="22884" spans="2:19" x14ac:dyDescent="0.2">
      <c r="B22884" s="2">
        <v>19</v>
      </c>
      <c r="C22884" s="2" t="s">
        <v>1953</v>
      </c>
      <c r="F22884" s="2" t="s">
        <v>11800</v>
      </c>
      <c r="G22884" s="2">
        <v>23</v>
      </c>
      <c r="N22884" s="2" t="s">
        <v>11801</v>
      </c>
      <c r="O22884" s="2" t="s">
        <v>29</v>
      </c>
      <c r="P22884" s="2" t="s">
        <v>29</v>
      </c>
      <c r="Q22884" s="2" t="s">
        <v>29</v>
      </c>
      <c r="R22884" s="2" t="s">
        <v>29</v>
      </c>
      <c r="S22884" s="2" t="s">
        <v>29</v>
      </c>
    </row>
    <row r="22885" spans="2:19" x14ac:dyDescent="0.2">
      <c r="B22885" s="2">
        <v>19</v>
      </c>
      <c r="C22885" s="2" t="s">
        <v>1953</v>
      </c>
      <c r="F22885" s="2" t="s">
        <v>11800</v>
      </c>
      <c r="G22885" s="2">
        <v>23</v>
      </c>
      <c r="N22885" s="2" t="s">
        <v>11802</v>
      </c>
      <c r="P22885" s="2" t="s">
        <v>20</v>
      </c>
      <c r="Q22885" s="2" t="s">
        <v>20</v>
      </c>
      <c r="R22885" s="2" t="s">
        <v>20</v>
      </c>
      <c r="S22885" s="2" t="s">
        <v>20</v>
      </c>
    </row>
    <row r="22886" spans="2:19" x14ac:dyDescent="0.2">
      <c r="B22886" s="2">
        <v>19</v>
      </c>
      <c r="C22886" s="2" t="s">
        <v>1953</v>
      </c>
      <c r="F22886" s="2" t="s">
        <v>11803</v>
      </c>
      <c r="G22886" s="2">
        <v>24</v>
      </c>
      <c r="N22886" s="2" t="s">
        <v>11192</v>
      </c>
      <c r="O22886" s="2" t="s">
        <v>20</v>
      </c>
      <c r="P22886" s="2" t="s">
        <v>20</v>
      </c>
      <c r="Q22886" s="2" t="s">
        <v>20</v>
      </c>
      <c r="R22886" s="2" t="s">
        <v>20</v>
      </c>
      <c r="S22886" s="2" t="s">
        <v>20</v>
      </c>
    </row>
    <row r="22887" spans="2:19" x14ac:dyDescent="0.2">
      <c r="B22887" s="2">
        <v>19</v>
      </c>
      <c r="C22887" s="2" t="s">
        <v>1953</v>
      </c>
      <c r="F22887" s="2" t="s">
        <v>11803</v>
      </c>
      <c r="G22887" s="2">
        <v>24</v>
      </c>
      <c r="N22887" s="2" t="s">
        <v>11804</v>
      </c>
      <c r="P22887" s="2" t="s">
        <v>20</v>
      </c>
      <c r="Q22887" s="2" t="s">
        <v>20</v>
      </c>
      <c r="R22887" s="2" t="s">
        <v>20</v>
      </c>
      <c r="S22887" s="2" t="s">
        <v>20</v>
      </c>
    </row>
    <row r="22888" spans="2:19" x14ac:dyDescent="0.2">
      <c r="B22888" s="2">
        <v>26</v>
      </c>
      <c r="C22888" s="2" t="s">
        <v>1953</v>
      </c>
      <c r="F22888" s="2" t="s">
        <v>11508</v>
      </c>
      <c r="G22888" s="2">
        <v>26</v>
      </c>
      <c r="N22888" s="2" t="s">
        <v>11805</v>
      </c>
      <c r="O22888" s="2" t="s">
        <v>29</v>
      </c>
      <c r="P22888" s="2" t="s">
        <v>29</v>
      </c>
      <c r="Q22888" s="2" t="s">
        <v>29</v>
      </c>
      <c r="R22888" s="2" t="s">
        <v>20</v>
      </c>
      <c r="S22888" s="2" t="s">
        <v>20</v>
      </c>
    </row>
    <row r="22889" spans="2:19" x14ac:dyDescent="0.2">
      <c r="B22889" s="2">
        <v>27</v>
      </c>
      <c r="C22889" s="2" t="s">
        <v>1953</v>
      </c>
      <c r="F22889" s="2" t="s">
        <v>11508</v>
      </c>
      <c r="G22889" s="2">
        <v>27</v>
      </c>
      <c r="N22889" s="2" t="s">
        <v>5988</v>
      </c>
      <c r="O22889" s="2" t="s">
        <v>20</v>
      </c>
      <c r="P22889" s="2" t="s">
        <v>20</v>
      </c>
      <c r="Q22889" s="2" t="s">
        <v>20</v>
      </c>
      <c r="R22889" s="2" t="s">
        <v>20</v>
      </c>
      <c r="S22889" s="2" t="s">
        <v>20</v>
      </c>
    </row>
    <row r="22890" spans="2:19" x14ac:dyDescent="0.2">
      <c r="B22890" s="2">
        <v>28</v>
      </c>
      <c r="C22890" s="2" t="s">
        <v>1953</v>
      </c>
      <c r="F22890" s="2" t="s">
        <v>11508</v>
      </c>
      <c r="G22890" s="2">
        <v>28</v>
      </c>
      <c r="N22890" s="2" t="s">
        <v>590</v>
      </c>
      <c r="O22890" s="2" t="s">
        <v>29</v>
      </c>
      <c r="P22890" s="2" t="s">
        <v>29</v>
      </c>
      <c r="Q22890" s="2" t="s">
        <v>29</v>
      </c>
      <c r="R22890" s="2" t="s">
        <v>20</v>
      </c>
      <c r="S22890" s="2" t="s">
        <v>20</v>
      </c>
    </row>
    <row r="22891" spans="2:19" x14ac:dyDescent="0.2">
      <c r="B22891" s="2">
        <v>30</v>
      </c>
      <c r="C22891" s="2" t="s">
        <v>1953</v>
      </c>
      <c r="F22891" s="2" t="s">
        <v>11508</v>
      </c>
      <c r="G22891" s="2">
        <v>31</v>
      </c>
      <c r="N22891" s="2" t="s">
        <v>11806</v>
      </c>
      <c r="O22891" s="2" t="s">
        <v>20</v>
      </c>
      <c r="P22891" s="2" t="s">
        <v>20</v>
      </c>
      <c r="Q22891" s="2" t="s">
        <v>20</v>
      </c>
      <c r="R22891" s="2" t="s">
        <v>20</v>
      </c>
      <c r="S22891" s="2" t="s">
        <v>20</v>
      </c>
    </row>
    <row r="22892" spans="2:19" x14ac:dyDescent="0.2">
      <c r="B22892" s="2">
        <v>31</v>
      </c>
      <c r="C22892" s="2" t="s">
        <v>1953</v>
      </c>
      <c r="F22892" s="2" t="s">
        <v>11508</v>
      </c>
      <c r="G22892" s="2">
        <v>31</v>
      </c>
      <c r="N22892" s="2" t="s">
        <v>590</v>
      </c>
      <c r="O22892" s="2" t="s">
        <v>29</v>
      </c>
      <c r="P22892" s="2" t="s">
        <v>29</v>
      </c>
      <c r="Q22892" s="2" t="s">
        <v>29</v>
      </c>
      <c r="R22892" s="2" t="s">
        <v>20</v>
      </c>
      <c r="S22892" s="2" t="s">
        <v>20</v>
      </c>
    </row>
    <row r="22893" spans="2:19" x14ac:dyDescent="0.2">
      <c r="B22893" s="2">
        <v>32</v>
      </c>
      <c r="C22893" s="2" t="s">
        <v>1953</v>
      </c>
      <c r="F22893" s="2" t="s">
        <v>11508</v>
      </c>
      <c r="G22893" s="2">
        <v>32</v>
      </c>
      <c r="N22893" s="2" t="s">
        <v>328</v>
      </c>
      <c r="O22893" s="2" t="s">
        <v>20</v>
      </c>
      <c r="P22893" s="2" t="s">
        <v>20</v>
      </c>
      <c r="Q22893" s="2" t="s">
        <v>20</v>
      </c>
      <c r="R22893" s="2" t="s">
        <v>20</v>
      </c>
      <c r="S22893" s="2" t="s">
        <v>20</v>
      </c>
    </row>
    <row r="22894" spans="2:19" x14ac:dyDescent="0.2">
      <c r="B22894" s="2">
        <v>34</v>
      </c>
      <c r="C22894" s="2" t="s">
        <v>1953</v>
      </c>
      <c r="F22894" s="2" t="s">
        <v>11508</v>
      </c>
      <c r="G22894" s="2">
        <v>34</v>
      </c>
      <c r="N22894" s="2" t="s">
        <v>125</v>
      </c>
      <c r="O22894" s="2" t="s">
        <v>20</v>
      </c>
      <c r="P22894" s="2" t="s">
        <v>20</v>
      </c>
      <c r="Q22894" s="2" t="s">
        <v>20</v>
      </c>
      <c r="R22894" s="2" t="s">
        <v>20</v>
      </c>
      <c r="S22894" s="2" t="s">
        <v>20</v>
      </c>
    </row>
    <row r="22895" spans="2:19" x14ac:dyDescent="0.2">
      <c r="B22895" s="2">
        <v>37</v>
      </c>
      <c r="C22895" s="2" t="s">
        <v>1953</v>
      </c>
      <c r="F22895" s="2" t="s">
        <v>11508</v>
      </c>
      <c r="G22895" s="2">
        <v>36</v>
      </c>
      <c r="N22895" s="2" t="s">
        <v>11807</v>
      </c>
      <c r="O22895" s="2" t="s">
        <v>20</v>
      </c>
      <c r="P22895" s="2" t="s">
        <v>20</v>
      </c>
      <c r="Q22895" s="2" t="s">
        <v>20</v>
      </c>
      <c r="R22895" s="2" t="s">
        <v>20</v>
      </c>
      <c r="S22895" s="2" t="s">
        <v>20</v>
      </c>
    </row>
    <row r="22896" spans="2:19" x14ac:dyDescent="0.2">
      <c r="B22896" s="2">
        <v>37</v>
      </c>
      <c r="C22896" s="2" t="s">
        <v>1953</v>
      </c>
      <c r="F22896" s="2" t="s">
        <v>11508</v>
      </c>
      <c r="G22896" s="2">
        <v>37</v>
      </c>
      <c r="N22896" s="2" t="s">
        <v>68</v>
      </c>
      <c r="O22896" s="2" t="s">
        <v>29</v>
      </c>
      <c r="P22896" s="2" t="s">
        <v>29</v>
      </c>
      <c r="Q22896" s="2" t="s">
        <v>29</v>
      </c>
      <c r="R22896" s="2" t="s">
        <v>29</v>
      </c>
      <c r="S22896" s="2" t="s">
        <v>29</v>
      </c>
    </row>
    <row r="22897" spans="2:19" x14ac:dyDescent="0.2">
      <c r="B22897" s="2">
        <v>38</v>
      </c>
      <c r="C22897" s="2" t="s">
        <v>1953</v>
      </c>
      <c r="F22897" s="2" t="s">
        <v>11508</v>
      </c>
      <c r="G22897" s="2">
        <v>38</v>
      </c>
      <c r="N22897" s="2" t="s">
        <v>125</v>
      </c>
      <c r="O22897" s="2" t="s">
        <v>29</v>
      </c>
      <c r="P22897" s="2" t="s">
        <v>29</v>
      </c>
      <c r="Q22897" s="2" t="s">
        <v>29</v>
      </c>
      <c r="R22897" s="2" t="s">
        <v>29</v>
      </c>
      <c r="S22897" s="2" t="s">
        <v>20</v>
      </c>
    </row>
    <row r="22898" spans="2:19" x14ac:dyDescent="0.2">
      <c r="B22898" s="2">
        <v>29</v>
      </c>
      <c r="C22898" s="2" t="s">
        <v>1953</v>
      </c>
      <c r="F22898" s="2" t="s">
        <v>11508</v>
      </c>
      <c r="G22898" s="2">
        <v>39</v>
      </c>
      <c r="N22898" s="2" t="s">
        <v>113</v>
      </c>
      <c r="O22898" s="2" t="s">
        <v>20</v>
      </c>
      <c r="P22898" s="2" t="s">
        <v>20</v>
      </c>
      <c r="Q22898" s="2" t="s">
        <v>20</v>
      </c>
      <c r="R22898" s="2" t="s">
        <v>20</v>
      </c>
      <c r="S22898" s="2" t="s">
        <v>20</v>
      </c>
    </row>
    <row r="22899" spans="2:19" x14ac:dyDescent="0.2">
      <c r="B22899" s="2">
        <v>40</v>
      </c>
      <c r="C22899" s="2" t="s">
        <v>1953</v>
      </c>
      <c r="F22899" s="2" t="s">
        <v>11508</v>
      </c>
      <c r="G22899" s="2">
        <v>40</v>
      </c>
      <c r="N22899" s="2" t="s">
        <v>11808</v>
      </c>
      <c r="O22899" s="2" t="s">
        <v>29</v>
      </c>
      <c r="P22899" s="2" t="s">
        <v>29</v>
      </c>
      <c r="Q22899" s="2" t="s">
        <v>29</v>
      </c>
      <c r="R22899" s="2" t="s">
        <v>29</v>
      </c>
      <c r="S22899" s="2" t="s">
        <v>29</v>
      </c>
    </row>
    <row r="22900" spans="2:19" x14ac:dyDescent="0.2">
      <c r="B22900" s="2">
        <v>42</v>
      </c>
      <c r="C22900" s="2" t="s">
        <v>1953</v>
      </c>
      <c r="F22900" s="2" t="s">
        <v>11508</v>
      </c>
      <c r="G22900" s="2">
        <v>42</v>
      </c>
      <c r="N22900" s="2" t="s">
        <v>11809</v>
      </c>
      <c r="O22900" s="2" t="s">
        <v>29</v>
      </c>
      <c r="P22900" s="2" t="s">
        <v>29</v>
      </c>
      <c r="Q22900" s="2" t="s">
        <v>29</v>
      </c>
      <c r="R22900" s="2" t="s">
        <v>29</v>
      </c>
      <c r="S22900" s="2" t="s">
        <v>20</v>
      </c>
    </row>
    <row r="22901" spans="2:19" x14ac:dyDescent="0.2">
      <c r="B22901" s="2">
        <v>43</v>
      </c>
      <c r="C22901" s="2" t="s">
        <v>1953</v>
      </c>
      <c r="F22901" s="2" t="s">
        <v>11508</v>
      </c>
      <c r="G22901" s="2">
        <v>43</v>
      </c>
      <c r="N22901" s="2" t="s">
        <v>11517</v>
      </c>
      <c r="O22901" s="2" t="s">
        <v>20</v>
      </c>
      <c r="P22901" s="2" t="s">
        <v>20</v>
      </c>
      <c r="Q22901" s="2" t="s">
        <v>20</v>
      </c>
      <c r="R22901" s="2" t="s">
        <v>20</v>
      </c>
      <c r="S22901" s="2" t="s">
        <v>20</v>
      </c>
    </row>
    <row r="22902" spans="2:19" x14ac:dyDescent="0.2">
      <c r="B22902" s="2">
        <v>44</v>
      </c>
      <c r="C22902" s="2" t="s">
        <v>1953</v>
      </c>
      <c r="F22902" s="2" t="s">
        <v>11508</v>
      </c>
      <c r="G22902" s="2">
        <v>44</v>
      </c>
      <c r="N22902" s="2" t="s">
        <v>390</v>
      </c>
      <c r="O22902" s="2" t="s">
        <v>29</v>
      </c>
      <c r="P22902" s="2" t="s">
        <v>29</v>
      </c>
      <c r="Q22902" s="2" t="s">
        <v>29</v>
      </c>
      <c r="R22902" s="2" t="s">
        <v>29</v>
      </c>
      <c r="S22902" s="2" t="s">
        <v>29</v>
      </c>
    </row>
    <row r="22903" spans="2:19" x14ac:dyDescent="0.2">
      <c r="B22903" s="2">
        <v>45</v>
      </c>
      <c r="C22903" s="2" t="s">
        <v>1953</v>
      </c>
      <c r="F22903" s="2" t="s">
        <v>11508</v>
      </c>
      <c r="G22903" s="2">
        <v>45</v>
      </c>
      <c r="N22903" s="2" t="s">
        <v>11810</v>
      </c>
      <c r="O22903" s="2" t="s">
        <v>29</v>
      </c>
      <c r="P22903" s="2" t="s">
        <v>29</v>
      </c>
      <c r="Q22903" s="2" t="s">
        <v>29</v>
      </c>
      <c r="R22903" s="2" t="s">
        <v>29</v>
      </c>
      <c r="S22903" s="2" t="s">
        <v>20</v>
      </c>
    </row>
    <row r="22904" spans="2:19" x14ac:dyDescent="0.2">
      <c r="B22904" s="2">
        <v>46</v>
      </c>
      <c r="C22904" s="2" t="s">
        <v>1953</v>
      </c>
      <c r="F22904" s="2" t="s">
        <v>11508</v>
      </c>
      <c r="G22904" s="2">
        <v>46</v>
      </c>
      <c r="N22904" s="2" t="s">
        <v>11810</v>
      </c>
      <c r="O22904" s="2" t="s">
        <v>29</v>
      </c>
      <c r="P22904" s="2" t="s">
        <v>29</v>
      </c>
      <c r="Q22904" s="2" t="s">
        <v>29</v>
      </c>
      <c r="R22904" s="2" t="s">
        <v>20</v>
      </c>
      <c r="S22904" s="2" t="s">
        <v>20</v>
      </c>
    </row>
    <row r="22905" spans="2:19" x14ac:dyDescent="0.2">
      <c r="B22905" s="2">
        <v>47</v>
      </c>
      <c r="C22905" s="2" t="s">
        <v>1953</v>
      </c>
      <c r="F22905" s="2" t="s">
        <v>11508</v>
      </c>
      <c r="G22905" s="2">
        <v>47</v>
      </c>
      <c r="N22905" s="2" t="s">
        <v>11811</v>
      </c>
      <c r="O22905" s="2" t="s">
        <v>20</v>
      </c>
      <c r="P22905" s="2" t="s">
        <v>20</v>
      </c>
      <c r="Q22905" s="2" t="s">
        <v>20</v>
      </c>
      <c r="R22905" s="2" t="s">
        <v>20</v>
      </c>
      <c r="S22905" s="2" t="s">
        <v>20</v>
      </c>
    </row>
    <row r="22906" spans="2:19" x14ac:dyDescent="0.2">
      <c r="B22906" s="2">
        <v>25</v>
      </c>
      <c r="C22906" s="2" t="s">
        <v>17</v>
      </c>
      <c r="F22906" s="2" t="s">
        <v>11812</v>
      </c>
      <c r="G22906" s="2">
        <v>1</v>
      </c>
      <c r="N22906" s="2" t="s">
        <v>6223</v>
      </c>
      <c r="O22906" s="2" t="s">
        <v>20</v>
      </c>
      <c r="P22906" s="2" t="s">
        <v>20</v>
      </c>
      <c r="Q22906" s="2" t="s">
        <v>20</v>
      </c>
      <c r="R22906" s="2" t="s">
        <v>20</v>
      </c>
      <c r="S22906" s="2" t="s">
        <v>20</v>
      </c>
    </row>
    <row r="22907" spans="2:19" x14ac:dyDescent="0.2">
      <c r="B22907" s="2">
        <v>25</v>
      </c>
      <c r="C22907" s="2" t="s">
        <v>17</v>
      </c>
      <c r="F22907" s="2" t="s">
        <v>11812</v>
      </c>
      <c r="G22907" s="2">
        <v>1</v>
      </c>
      <c r="N22907" s="2" t="s">
        <v>1143</v>
      </c>
      <c r="P22907" s="2" t="s">
        <v>20</v>
      </c>
      <c r="Q22907" s="2" t="s">
        <v>20</v>
      </c>
      <c r="R22907" s="2" t="s">
        <v>20</v>
      </c>
      <c r="S22907" s="2" t="s">
        <v>20</v>
      </c>
    </row>
    <row r="22908" spans="2:19" x14ac:dyDescent="0.2">
      <c r="B22908" s="2">
        <v>25</v>
      </c>
      <c r="C22908" s="2" t="s">
        <v>17</v>
      </c>
      <c r="F22908" s="2" t="s">
        <v>11812</v>
      </c>
      <c r="G22908" s="2">
        <v>2</v>
      </c>
      <c r="N22908" s="2" t="s">
        <v>542</v>
      </c>
      <c r="O22908" s="2" t="s">
        <v>20</v>
      </c>
      <c r="P22908" s="2" t="s">
        <v>20</v>
      </c>
      <c r="Q22908" s="2" t="s">
        <v>20</v>
      </c>
      <c r="R22908" s="2" t="s">
        <v>20</v>
      </c>
      <c r="S22908" s="2" t="s">
        <v>20</v>
      </c>
    </row>
    <row r="22909" spans="2:19" x14ac:dyDescent="0.2">
      <c r="B22909" s="2">
        <v>25</v>
      </c>
      <c r="C22909" s="2" t="s">
        <v>17</v>
      </c>
      <c r="F22909" s="2" t="s">
        <v>11812</v>
      </c>
      <c r="G22909" s="2">
        <v>2</v>
      </c>
      <c r="N22909" s="2" t="s">
        <v>553</v>
      </c>
      <c r="P22909" s="2" t="s">
        <v>20</v>
      </c>
      <c r="Q22909" s="2" t="s">
        <v>20</v>
      </c>
      <c r="R22909" s="2" t="s">
        <v>20</v>
      </c>
      <c r="S22909" s="2" t="s">
        <v>20</v>
      </c>
    </row>
    <row r="22910" spans="2:19" x14ac:dyDescent="0.2">
      <c r="B22910" s="2">
        <v>25</v>
      </c>
      <c r="C22910" s="2" t="s">
        <v>17</v>
      </c>
      <c r="F22910" s="2" t="s">
        <v>11812</v>
      </c>
      <c r="G22910" s="2">
        <v>2</v>
      </c>
      <c r="N22910" s="2" t="s">
        <v>798</v>
      </c>
      <c r="O22910" s="2" t="s">
        <v>20</v>
      </c>
      <c r="P22910" s="2" t="s">
        <v>20</v>
      </c>
      <c r="Q22910" s="2" t="s">
        <v>20</v>
      </c>
      <c r="R22910" s="2" t="s">
        <v>20</v>
      </c>
      <c r="S22910" s="2" t="s">
        <v>20</v>
      </c>
    </row>
    <row r="22911" spans="2:19" x14ac:dyDescent="0.2">
      <c r="B22911" s="2">
        <v>25</v>
      </c>
      <c r="C22911" s="2" t="s">
        <v>17</v>
      </c>
      <c r="F22911" s="2" t="s">
        <v>11812</v>
      </c>
      <c r="G22911" s="2">
        <v>3</v>
      </c>
      <c r="N22911" s="2" t="s">
        <v>299</v>
      </c>
      <c r="O22911" s="2" t="s">
        <v>20</v>
      </c>
      <c r="P22911" s="2" t="s">
        <v>20</v>
      </c>
      <c r="Q22911" s="2" t="s">
        <v>20</v>
      </c>
      <c r="R22911" s="2" t="s">
        <v>20</v>
      </c>
      <c r="S22911" s="2" t="s">
        <v>20</v>
      </c>
    </row>
    <row r="22912" spans="2:19" x14ac:dyDescent="0.2">
      <c r="B22912" s="2">
        <v>25</v>
      </c>
      <c r="C22912" s="2" t="s">
        <v>17</v>
      </c>
      <c r="F22912" s="2" t="s">
        <v>11812</v>
      </c>
      <c r="G22912" s="2">
        <v>3</v>
      </c>
      <c r="N22912" s="2" t="s">
        <v>876</v>
      </c>
      <c r="P22912" s="2" t="s">
        <v>20</v>
      </c>
      <c r="Q22912" s="2" t="s">
        <v>20</v>
      </c>
      <c r="R22912" s="2" t="s">
        <v>20</v>
      </c>
      <c r="S22912" s="2" t="s">
        <v>20</v>
      </c>
    </row>
    <row r="22913" spans="2:19" x14ac:dyDescent="0.2">
      <c r="B22913" s="2">
        <v>25</v>
      </c>
      <c r="C22913" s="2" t="s">
        <v>17</v>
      </c>
      <c r="F22913" s="2" t="s">
        <v>11812</v>
      </c>
      <c r="G22913" s="2">
        <v>3</v>
      </c>
      <c r="N22913" s="2" t="s">
        <v>1140</v>
      </c>
      <c r="O22913" s="2" t="s">
        <v>20</v>
      </c>
      <c r="P22913" s="2" t="s">
        <v>20</v>
      </c>
      <c r="Q22913" s="2" t="s">
        <v>20</v>
      </c>
      <c r="R22913" s="2" t="s">
        <v>20</v>
      </c>
      <c r="S22913" s="2" t="s">
        <v>20</v>
      </c>
    </row>
    <row r="22914" spans="2:19" x14ac:dyDescent="0.2">
      <c r="B22914" s="2">
        <v>25</v>
      </c>
      <c r="C22914" s="2" t="s">
        <v>17</v>
      </c>
      <c r="F22914" s="2" t="s">
        <v>11812</v>
      </c>
      <c r="G22914" s="2">
        <v>4</v>
      </c>
      <c r="N22914" s="2" t="s">
        <v>9297</v>
      </c>
      <c r="O22914" s="2" t="s">
        <v>20</v>
      </c>
      <c r="P22914" s="2" t="s">
        <v>20</v>
      </c>
      <c r="Q22914" s="2" t="s">
        <v>20</v>
      </c>
      <c r="R22914" s="2" t="s">
        <v>20</v>
      </c>
      <c r="S22914" s="2" t="s">
        <v>20</v>
      </c>
    </row>
    <row r="22915" spans="2:19" x14ac:dyDescent="0.2">
      <c r="B22915" s="2">
        <v>25</v>
      </c>
      <c r="C22915" s="2" t="s">
        <v>17</v>
      </c>
      <c r="F22915" s="2" t="s">
        <v>11812</v>
      </c>
      <c r="G22915" s="2">
        <v>4</v>
      </c>
      <c r="N22915" s="2" t="s">
        <v>1143</v>
      </c>
      <c r="P22915" s="2" t="s">
        <v>20</v>
      </c>
      <c r="Q22915" s="2" t="s">
        <v>20</v>
      </c>
      <c r="R22915" s="2" t="s">
        <v>20</v>
      </c>
      <c r="S22915" s="2" t="s">
        <v>20</v>
      </c>
    </row>
    <row r="22916" spans="2:19" x14ac:dyDescent="0.2">
      <c r="B22916" s="2">
        <v>25</v>
      </c>
      <c r="C22916" s="2" t="s">
        <v>17</v>
      </c>
      <c r="F22916" s="2" t="s">
        <v>11812</v>
      </c>
      <c r="G22916" s="2">
        <v>5</v>
      </c>
      <c r="N22916" s="2" t="s">
        <v>3688</v>
      </c>
      <c r="O22916" s="2" t="s">
        <v>20</v>
      </c>
      <c r="P22916" s="2" t="s">
        <v>20</v>
      </c>
      <c r="Q22916" s="2" t="s">
        <v>20</v>
      </c>
      <c r="R22916" s="2" t="s">
        <v>20</v>
      </c>
      <c r="S22916" s="2" t="s">
        <v>20</v>
      </c>
    </row>
    <row r="22917" spans="2:19" x14ac:dyDescent="0.2">
      <c r="B22917" s="2">
        <v>25</v>
      </c>
      <c r="C22917" s="2" t="s">
        <v>17</v>
      </c>
      <c r="F22917" s="2" t="s">
        <v>11812</v>
      </c>
      <c r="G22917" s="2">
        <v>5</v>
      </c>
      <c r="N22917" s="2" t="s">
        <v>553</v>
      </c>
      <c r="P22917" s="2" t="s">
        <v>20</v>
      </c>
      <c r="Q22917" s="2" t="s">
        <v>20</v>
      </c>
      <c r="R22917" s="2" t="s">
        <v>20</v>
      </c>
      <c r="S22917" s="2" t="s">
        <v>20</v>
      </c>
    </row>
    <row r="22918" spans="2:19" x14ac:dyDescent="0.2">
      <c r="B22918" s="2">
        <v>25</v>
      </c>
      <c r="C22918" s="2" t="s">
        <v>17</v>
      </c>
      <c r="F22918" s="2" t="s">
        <v>11812</v>
      </c>
      <c r="G22918" s="2">
        <v>6</v>
      </c>
      <c r="N22918" s="2" t="s">
        <v>11813</v>
      </c>
      <c r="O22918" s="2" t="s">
        <v>20</v>
      </c>
      <c r="P22918" s="2" t="s">
        <v>20</v>
      </c>
      <c r="Q22918" s="2" t="s">
        <v>20</v>
      </c>
      <c r="R22918" s="2" t="s">
        <v>20</v>
      </c>
      <c r="S22918" s="2" t="s">
        <v>20</v>
      </c>
    </row>
    <row r="22919" spans="2:19" x14ac:dyDescent="0.2">
      <c r="B22919" s="2">
        <v>25</v>
      </c>
      <c r="C22919" s="2" t="s">
        <v>17</v>
      </c>
      <c r="F22919" s="2" t="s">
        <v>11812</v>
      </c>
      <c r="G22919" s="2">
        <v>6</v>
      </c>
      <c r="N22919" s="2" t="s">
        <v>96</v>
      </c>
      <c r="P22919" s="2" t="s">
        <v>20</v>
      </c>
      <c r="Q22919" s="2" t="s">
        <v>20</v>
      </c>
      <c r="R22919" s="2" t="s">
        <v>20</v>
      </c>
      <c r="S22919" s="2" t="s">
        <v>20</v>
      </c>
    </row>
    <row r="22920" spans="2:19" x14ac:dyDescent="0.2">
      <c r="B22920" s="2">
        <v>25</v>
      </c>
      <c r="C22920" s="2" t="s">
        <v>17</v>
      </c>
      <c r="F22920" s="2" t="s">
        <v>11812</v>
      </c>
      <c r="G22920" s="2">
        <v>7</v>
      </c>
      <c r="N22920" s="2" t="s">
        <v>750</v>
      </c>
      <c r="O22920" s="2" t="s">
        <v>20</v>
      </c>
      <c r="P22920" s="2" t="s">
        <v>20</v>
      </c>
      <c r="Q22920" s="2" t="s">
        <v>20</v>
      </c>
      <c r="R22920" s="2" t="s">
        <v>20</v>
      </c>
      <c r="S22920" s="2" t="s">
        <v>20</v>
      </c>
    </row>
    <row r="22921" spans="2:19" x14ac:dyDescent="0.2">
      <c r="B22921" s="2">
        <v>25</v>
      </c>
      <c r="C22921" s="2" t="s">
        <v>17</v>
      </c>
      <c r="F22921" s="2" t="s">
        <v>11812</v>
      </c>
      <c r="G22921" s="2">
        <v>8</v>
      </c>
      <c r="N22921" s="2" t="s">
        <v>1356</v>
      </c>
      <c r="O22921" s="2" t="s">
        <v>20</v>
      </c>
      <c r="P22921" s="2" t="s">
        <v>20</v>
      </c>
      <c r="Q22921" s="2" t="s">
        <v>20</v>
      </c>
      <c r="R22921" s="2" t="s">
        <v>20</v>
      </c>
      <c r="S22921" s="2" t="s">
        <v>20</v>
      </c>
    </row>
    <row r="22922" spans="2:19" x14ac:dyDescent="0.2">
      <c r="B22922" s="2">
        <v>25</v>
      </c>
      <c r="C22922" s="2" t="s">
        <v>17</v>
      </c>
      <c r="F22922" s="2" t="s">
        <v>11812</v>
      </c>
      <c r="G22922" s="2">
        <v>8</v>
      </c>
      <c r="N22922" s="2" t="s">
        <v>750</v>
      </c>
      <c r="P22922" s="2" t="s">
        <v>20</v>
      </c>
      <c r="Q22922" s="2" t="s">
        <v>20</v>
      </c>
      <c r="R22922" s="2" t="s">
        <v>20</v>
      </c>
      <c r="S22922" s="2" t="s">
        <v>20</v>
      </c>
    </row>
    <row r="22923" spans="2:19" x14ac:dyDescent="0.2">
      <c r="B22923" s="2">
        <v>25</v>
      </c>
      <c r="C22923" s="2" t="s">
        <v>17</v>
      </c>
      <c r="F22923" s="2" t="s">
        <v>11812</v>
      </c>
      <c r="G22923" s="2">
        <v>9</v>
      </c>
      <c r="N22923" s="2" t="s">
        <v>390</v>
      </c>
      <c r="O22923" s="2" t="s">
        <v>20</v>
      </c>
      <c r="P22923" s="2" t="s">
        <v>20</v>
      </c>
      <c r="Q22923" s="2" t="s">
        <v>20</v>
      </c>
      <c r="R22923" s="2" t="s">
        <v>20</v>
      </c>
      <c r="S22923" s="2" t="s">
        <v>20</v>
      </c>
    </row>
    <row r="22924" spans="2:19" x14ac:dyDescent="0.2">
      <c r="B22924" s="2">
        <v>25</v>
      </c>
      <c r="C22924" s="2" t="s">
        <v>17</v>
      </c>
      <c r="F22924" s="2" t="s">
        <v>11812</v>
      </c>
      <c r="G22924" s="2">
        <v>9</v>
      </c>
      <c r="N22924" s="2" t="s">
        <v>68</v>
      </c>
      <c r="P22924" s="2" t="s">
        <v>20</v>
      </c>
      <c r="Q22924" s="2" t="s">
        <v>20</v>
      </c>
      <c r="R22924" s="2" t="s">
        <v>20</v>
      </c>
      <c r="S22924" s="2" t="s">
        <v>20</v>
      </c>
    </row>
    <row r="22925" spans="2:19" x14ac:dyDescent="0.2">
      <c r="B22925" s="2">
        <v>25</v>
      </c>
      <c r="C22925" s="2" t="s">
        <v>17</v>
      </c>
      <c r="F22925" s="2" t="s">
        <v>11812</v>
      </c>
      <c r="G22925" s="2">
        <v>10</v>
      </c>
      <c r="N22925" s="2" t="s">
        <v>553</v>
      </c>
      <c r="O22925" s="2" t="s">
        <v>20</v>
      </c>
      <c r="P22925" s="2" t="s">
        <v>20</v>
      </c>
      <c r="Q22925" s="2" t="s">
        <v>20</v>
      </c>
      <c r="R22925" s="2" t="s">
        <v>20</v>
      </c>
      <c r="S22925" s="2" t="s">
        <v>20</v>
      </c>
    </row>
    <row r="22926" spans="2:19" x14ac:dyDescent="0.2">
      <c r="B22926" s="2">
        <v>25</v>
      </c>
      <c r="C22926" s="2" t="s">
        <v>17</v>
      </c>
      <c r="F22926" s="2" t="s">
        <v>11812</v>
      </c>
      <c r="G22926" s="2">
        <v>10</v>
      </c>
      <c r="N22926" s="2" t="s">
        <v>11814</v>
      </c>
      <c r="P22926" s="2" t="s">
        <v>20</v>
      </c>
      <c r="Q22926" s="2" t="s">
        <v>20</v>
      </c>
      <c r="R22926" s="2" t="s">
        <v>20</v>
      </c>
      <c r="S22926" s="2" t="s">
        <v>20</v>
      </c>
    </row>
    <row r="22927" spans="2:19" x14ac:dyDescent="0.2">
      <c r="B22927" s="2">
        <v>25</v>
      </c>
      <c r="C22927" s="2" t="s">
        <v>17</v>
      </c>
      <c r="F22927" s="2" t="s">
        <v>11812</v>
      </c>
      <c r="G22927" s="2">
        <v>10</v>
      </c>
      <c r="N22927" s="2" t="s">
        <v>542</v>
      </c>
      <c r="O22927" s="2" t="s">
        <v>20</v>
      </c>
      <c r="P22927" s="2" t="s">
        <v>20</v>
      </c>
      <c r="Q22927" s="2" t="s">
        <v>20</v>
      </c>
      <c r="R22927" s="2" t="s">
        <v>20</v>
      </c>
      <c r="S22927" s="2" t="s">
        <v>20</v>
      </c>
    </row>
    <row r="22928" spans="2:19" x14ac:dyDescent="0.2">
      <c r="B22928" s="2">
        <v>25</v>
      </c>
      <c r="C22928" s="2" t="s">
        <v>17</v>
      </c>
      <c r="F22928" s="2" t="s">
        <v>11812</v>
      </c>
      <c r="G22928" s="2">
        <v>11</v>
      </c>
      <c r="N22928" s="2" t="s">
        <v>11815</v>
      </c>
      <c r="O22928" s="2" t="s">
        <v>20</v>
      </c>
      <c r="P22928" s="2" t="s">
        <v>20</v>
      </c>
      <c r="Q22928" s="2" t="s">
        <v>20</v>
      </c>
      <c r="R22928" s="2" t="s">
        <v>20</v>
      </c>
      <c r="S22928" s="2" t="s">
        <v>20</v>
      </c>
    </row>
    <row r="22929" spans="2:19" x14ac:dyDescent="0.2">
      <c r="B22929" s="2">
        <v>25</v>
      </c>
      <c r="C22929" s="2" t="s">
        <v>17</v>
      </c>
      <c r="F22929" s="2" t="s">
        <v>11812</v>
      </c>
      <c r="G22929" s="2">
        <v>11</v>
      </c>
      <c r="N22929" s="2" t="s">
        <v>708</v>
      </c>
      <c r="P22929" s="2" t="s">
        <v>20</v>
      </c>
      <c r="Q22929" s="2" t="s">
        <v>20</v>
      </c>
      <c r="R22929" s="2" t="s">
        <v>20</v>
      </c>
      <c r="S22929" s="2" t="s">
        <v>20</v>
      </c>
    </row>
    <row r="22930" spans="2:19" x14ac:dyDescent="0.2">
      <c r="B22930" s="2">
        <v>25</v>
      </c>
      <c r="C22930" s="2" t="s">
        <v>17</v>
      </c>
      <c r="F22930" s="2" t="s">
        <v>11812</v>
      </c>
      <c r="G22930" s="2">
        <v>11</v>
      </c>
      <c r="N22930" s="2" t="s">
        <v>1369</v>
      </c>
      <c r="O22930" s="2" t="s">
        <v>20</v>
      </c>
      <c r="P22930" s="2" t="s">
        <v>20</v>
      </c>
      <c r="Q22930" s="2" t="s">
        <v>20</v>
      </c>
      <c r="R22930" s="2" t="s">
        <v>20</v>
      </c>
      <c r="S22930" s="2" t="s">
        <v>20</v>
      </c>
    </row>
    <row r="22931" spans="2:19" x14ac:dyDescent="0.2">
      <c r="B22931" s="2">
        <v>25</v>
      </c>
      <c r="C22931" s="2" t="s">
        <v>17</v>
      </c>
      <c r="F22931" s="2" t="s">
        <v>11812</v>
      </c>
      <c r="G22931" s="2">
        <v>12</v>
      </c>
      <c r="N22931" s="2" t="s">
        <v>9806</v>
      </c>
      <c r="O22931" s="2" t="s">
        <v>20</v>
      </c>
      <c r="P22931" s="2" t="s">
        <v>20</v>
      </c>
      <c r="Q22931" s="2" t="s">
        <v>20</v>
      </c>
      <c r="R22931" s="2" t="s">
        <v>20</v>
      </c>
      <c r="S22931" s="2" t="s">
        <v>20</v>
      </c>
    </row>
    <row r="22932" spans="2:19" x14ac:dyDescent="0.2">
      <c r="B22932" s="2">
        <v>25</v>
      </c>
      <c r="C22932" s="2" t="s">
        <v>17</v>
      </c>
      <c r="F22932" s="2" t="s">
        <v>11812</v>
      </c>
      <c r="G22932" s="2">
        <v>12</v>
      </c>
      <c r="N22932" s="2" t="s">
        <v>11816</v>
      </c>
      <c r="P22932" s="2" t="s">
        <v>20</v>
      </c>
      <c r="Q22932" s="2" t="s">
        <v>20</v>
      </c>
      <c r="R22932" s="2" t="s">
        <v>20</v>
      </c>
      <c r="S22932" s="2" t="s">
        <v>20</v>
      </c>
    </row>
    <row r="22933" spans="2:19" x14ac:dyDescent="0.2">
      <c r="B22933" s="2">
        <v>25</v>
      </c>
      <c r="C22933" s="2" t="s">
        <v>17</v>
      </c>
      <c r="F22933" s="2" t="s">
        <v>11812</v>
      </c>
      <c r="G22933" s="2">
        <v>12</v>
      </c>
      <c r="N22933" s="2" t="s">
        <v>1993</v>
      </c>
      <c r="O22933" s="2" t="s">
        <v>20</v>
      </c>
      <c r="P22933" s="2" t="s">
        <v>20</v>
      </c>
      <c r="Q22933" s="2" t="s">
        <v>20</v>
      </c>
      <c r="R22933" s="2" t="s">
        <v>20</v>
      </c>
      <c r="S22933" s="2" t="s">
        <v>20</v>
      </c>
    </row>
    <row r="22934" spans="2:19" x14ac:dyDescent="0.2">
      <c r="B22934" s="2">
        <v>25</v>
      </c>
      <c r="C22934" s="2" t="s">
        <v>17</v>
      </c>
      <c r="F22934" s="2" t="s">
        <v>11812</v>
      </c>
      <c r="G22934" s="2">
        <v>13</v>
      </c>
      <c r="N22934" s="2" t="s">
        <v>459</v>
      </c>
      <c r="O22934" s="2" t="s">
        <v>20</v>
      </c>
      <c r="P22934" s="2" t="s">
        <v>20</v>
      </c>
      <c r="Q22934" s="2" t="s">
        <v>20</v>
      </c>
      <c r="R22934" s="2" t="s">
        <v>20</v>
      </c>
      <c r="S22934" s="2" t="s">
        <v>20</v>
      </c>
    </row>
    <row r="22935" spans="2:19" x14ac:dyDescent="0.2">
      <c r="B22935" s="2">
        <v>25</v>
      </c>
      <c r="C22935" s="2" t="s">
        <v>17</v>
      </c>
      <c r="F22935" s="2" t="s">
        <v>11812</v>
      </c>
      <c r="G22935" s="2">
        <v>13</v>
      </c>
      <c r="N22935" s="2" t="s">
        <v>8889</v>
      </c>
      <c r="P22935" s="2" t="s">
        <v>20</v>
      </c>
      <c r="Q22935" s="2" t="s">
        <v>20</v>
      </c>
      <c r="R22935" s="2" t="s">
        <v>20</v>
      </c>
      <c r="S22935" s="2" t="s">
        <v>20</v>
      </c>
    </row>
    <row r="22936" spans="2:19" x14ac:dyDescent="0.2">
      <c r="B22936" s="2">
        <v>25</v>
      </c>
      <c r="C22936" s="2" t="s">
        <v>17</v>
      </c>
      <c r="F22936" s="2" t="s">
        <v>11812</v>
      </c>
      <c r="G22936" s="2">
        <v>14</v>
      </c>
      <c r="N22936" s="2" t="s">
        <v>3662</v>
      </c>
      <c r="O22936" s="2" t="s">
        <v>20</v>
      </c>
      <c r="P22936" s="2" t="s">
        <v>20</v>
      </c>
      <c r="Q22936" s="2" t="s">
        <v>20</v>
      </c>
      <c r="R22936" s="2" t="s">
        <v>20</v>
      </c>
      <c r="S22936" s="2" t="s">
        <v>20</v>
      </c>
    </row>
    <row r="22937" spans="2:19" x14ac:dyDescent="0.2">
      <c r="B22937" s="2">
        <v>25</v>
      </c>
      <c r="C22937" s="2" t="s">
        <v>17</v>
      </c>
      <c r="F22937" s="2" t="s">
        <v>11812</v>
      </c>
      <c r="G22937" s="2">
        <v>14</v>
      </c>
      <c r="N22937" s="2" t="s">
        <v>1212</v>
      </c>
      <c r="P22937" s="2" t="s">
        <v>20</v>
      </c>
      <c r="Q22937" s="2" t="s">
        <v>20</v>
      </c>
      <c r="R22937" s="2" t="s">
        <v>20</v>
      </c>
      <c r="S22937" s="2" t="s">
        <v>20</v>
      </c>
    </row>
    <row r="22938" spans="2:19" x14ac:dyDescent="0.2">
      <c r="B22938" s="2">
        <v>25</v>
      </c>
      <c r="C22938" s="2" t="s">
        <v>17</v>
      </c>
      <c r="F22938" s="2" t="s">
        <v>11812</v>
      </c>
      <c r="G22938" s="2">
        <v>15</v>
      </c>
      <c r="N22938" s="2" t="s">
        <v>1081</v>
      </c>
      <c r="O22938" s="2" t="s">
        <v>20</v>
      </c>
      <c r="P22938" s="2" t="s">
        <v>20</v>
      </c>
      <c r="Q22938" s="2" t="s">
        <v>20</v>
      </c>
      <c r="R22938" s="2" t="s">
        <v>20</v>
      </c>
      <c r="S22938" s="2" t="s">
        <v>20</v>
      </c>
    </row>
    <row r="22939" spans="2:19" x14ac:dyDescent="0.2">
      <c r="B22939" s="2">
        <v>25</v>
      </c>
      <c r="C22939" s="2" t="s">
        <v>17</v>
      </c>
      <c r="F22939" s="2" t="s">
        <v>11812</v>
      </c>
      <c r="G22939" s="2">
        <v>15</v>
      </c>
      <c r="N22939" s="2" t="s">
        <v>360</v>
      </c>
      <c r="P22939" s="2" t="s">
        <v>20</v>
      </c>
      <c r="Q22939" s="2" t="s">
        <v>20</v>
      </c>
      <c r="R22939" s="2" t="s">
        <v>20</v>
      </c>
      <c r="S22939" s="2" t="s">
        <v>20</v>
      </c>
    </row>
    <row r="22940" spans="2:19" x14ac:dyDescent="0.2">
      <c r="B22940" s="2">
        <v>25</v>
      </c>
      <c r="C22940" s="2" t="s">
        <v>17</v>
      </c>
      <c r="F22940" s="2" t="s">
        <v>11812</v>
      </c>
      <c r="G22940" s="2">
        <v>16</v>
      </c>
      <c r="N22940" s="2" t="s">
        <v>2903</v>
      </c>
      <c r="O22940" s="2" t="s">
        <v>20</v>
      </c>
      <c r="P22940" s="2" t="s">
        <v>20</v>
      </c>
      <c r="Q22940" s="2" t="s">
        <v>20</v>
      </c>
      <c r="R22940" s="2" t="s">
        <v>20</v>
      </c>
      <c r="S22940" s="2" t="s">
        <v>20</v>
      </c>
    </row>
    <row r="22941" spans="2:19" x14ac:dyDescent="0.2">
      <c r="B22941" s="2">
        <v>25</v>
      </c>
      <c r="C22941" s="2" t="s">
        <v>17</v>
      </c>
      <c r="F22941" s="2" t="s">
        <v>11812</v>
      </c>
      <c r="G22941" s="2">
        <v>16</v>
      </c>
      <c r="N22941" s="2" t="s">
        <v>1993</v>
      </c>
      <c r="P22941" s="2" t="s">
        <v>20</v>
      </c>
      <c r="Q22941" s="2" t="s">
        <v>20</v>
      </c>
      <c r="R22941" s="2" t="s">
        <v>20</v>
      </c>
      <c r="S22941" s="2" t="s">
        <v>20</v>
      </c>
    </row>
    <row r="22942" spans="2:19" x14ac:dyDescent="0.2">
      <c r="B22942" s="2">
        <v>25</v>
      </c>
      <c r="C22942" s="2" t="s">
        <v>17</v>
      </c>
      <c r="F22942" s="2" t="s">
        <v>11812</v>
      </c>
      <c r="G22942" s="2">
        <v>17</v>
      </c>
      <c r="N22942" s="2" t="s">
        <v>322</v>
      </c>
      <c r="O22942" s="2" t="s">
        <v>20</v>
      </c>
      <c r="P22942" s="2" t="s">
        <v>20</v>
      </c>
      <c r="Q22942" s="2" t="s">
        <v>20</v>
      </c>
      <c r="R22942" s="2" t="s">
        <v>20</v>
      </c>
      <c r="S22942" s="2" t="s">
        <v>20</v>
      </c>
    </row>
    <row r="22943" spans="2:19" x14ac:dyDescent="0.2">
      <c r="B22943" s="2">
        <v>25</v>
      </c>
      <c r="C22943" s="2" t="s">
        <v>17</v>
      </c>
      <c r="F22943" s="2" t="s">
        <v>11812</v>
      </c>
      <c r="G22943" s="2">
        <v>17</v>
      </c>
      <c r="N22943" s="2" t="s">
        <v>1651</v>
      </c>
      <c r="P22943" s="2" t="s">
        <v>20</v>
      </c>
      <c r="Q22943" s="2" t="s">
        <v>20</v>
      </c>
      <c r="R22943" s="2" t="s">
        <v>20</v>
      </c>
      <c r="S22943" s="2" t="s">
        <v>20</v>
      </c>
    </row>
    <row r="22944" spans="2:19" x14ac:dyDescent="0.2">
      <c r="B22944" s="2">
        <v>25</v>
      </c>
      <c r="C22944" s="2" t="s">
        <v>17</v>
      </c>
      <c r="F22944" s="2" t="s">
        <v>11812</v>
      </c>
      <c r="G22944" s="2">
        <v>18</v>
      </c>
      <c r="N22944" s="2" t="s">
        <v>708</v>
      </c>
      <c r="O22944" s="2" t="s">
        <v>20</v>
      </c>
      <c r="P22944" s="2" t="s">
        <v>20</v>
      </c>
      <c r="Q22944" s="2" t="s">
        <v>20</v>
      </c>
      <c r="R22944" s="2" t="s">
        <v>20</v>
      </c>
      <c r="S22944" s="2" t="s">
        <v>20</v>
      </c>
    </row>
    <row r="22945" spans="2:19" x14ac:dyDescent="0.2">
      <c r="B22945" s="2">
        <v>25</v>
      </c>
      <c r="C22945" s="2" t="s">
        <v>17</v>
      </c>
      <c r="F22945" s="2" t="s">
        <v>11812</v>
      </c>
      <c r="G22945" s="2">
        <v>18</v>
      </c>
      <c r="N22945" s="2" t="s">
        <v>113</v>
      </c>
      <c r="P22945" s="2" t="s">
        <v>20</v>
      </c>
      <c r="Q22945" s="2" t="s">
        <v>20</v>
      </c>
      <c r="R22945" s="2" t="s">
        <v>20</v>
      </c>
      <c r="S22945" s="2" t="s">
        <v>20</v>
      </c>
    </row>
    <row r="22946" spans="2:19" x14ac:dyDescent="0.2">
      <c r="B22946" s="2">
        <v>25</v>
      </c>
      <c r="C22946" s="2" t="s">
        <v>17</v>
      </c>
      <c r="F22946" s="2" t="s">
        <v>11812</v>
      </c>
      <c r="G22946" s="2">
        <v>19</v>
      </c>
      <c r="N22946" s="2" t="s">
        <v>5379</v>
      </c>
      <c r="O22946" s="2" t="s">
        <v>20</v>
      </c>
      <c r="P22946" s="2" t="s">
        <v>20</v>
      </c>
      <c r="Q22946" s="2" t="s">
        <v>20</v>
      </c>
      <c r="R22946" s="2" t="s">
        <v>20</v>
      </c>
      <c r="S22946" s="2" t="s">
        <v>20</v>
      </c>
    </row>
    <row r="22947" spans="2:19" x14ac:dyDescent="0.2">
      <c r="B22947" s="2">
        <v>25</v>
      </c>
      <c r="C22947" s="2" t="s">
        <v>17</v>
      </c>
      <c r="F22947" s="2" t="s">
        <v>11812</v>
      </c>
      <c r="G22947" s="2">
        <v>19</v>
      </c>
      <c r="N22947" s="2" t="s">
        <v>11817</v>
      </c>
      <c r="P22947" s="2" t="s">
        <v>20</v>
      </c>
      <c r="Q22947" s="2" t="s">
        <v>20</v>
      </c>
      <c r="R22947" s="2" t="s">
        <v>20</v>
      </c>
      <c r="S22947" s="2" t="s">
        <v>20</v>
      </c>
    </row>
    <row r="22948" spans="2:19" x14ac:dyDescent="0.2">
      <c r="B22948" s="2">
        <v>25</v>
      </c>
      <c r="C22948" s="2" t="s">
        <v>17</v>
      </c>
      <c r="F22948" s="2" t="s">
        <v>11812</v>
      </c>
      <c r="G22948" s="2">
        <v>20</v>
      </c>
      <c r="N22948" s="2" t="s">
        <v>876</v>
      </c>
      <c r="O22948" s="2" t="s">
        <v>20</v>
      </c>
      <c r="P22948" s="2" t="s">
        <v>20</v>
      </c>
      <c r="Q22948" s="2" t="s">
        <v>20</v>
      </c>
      <c r="R22948" s="2" t="s">
        <v>20</v>
      </c>
      <c r="S22948" s="2" t="s">
        <v>20</v>
      </c>
    </row>
    <row r="22949" spans="2:19" x14ac:dyDescent="0.2">
      <c r="B22949" s="2">
        <v>25</v>
      </c>
      <c r="C22949" s="2" t="s">
        <v>17</v>
      </c>
      <c r="F22949" s="2" t="s">
        <v>11812</v>
      </c>
      <c r="G22949" s="2">
        <v>22</v>
      </c>
      <c r="N22949" s="2" t="s">
        <v>706</v>
      </c>
      <c r="O22949" s="2" t="s">
        <v>20</v>
      </c>
      <c r="P22949" s="2" t="s">
        <v>20</v>
      </c>
      <c r="Q22949" s="2" t="s">
        <v>20</v>
      </c>
      <c r="R22949" s="2" t="s">
        <v>20</v>
      </c>
      <c r="S22949" s="2" t="s">
        <v>20</v>
      </c>
    </row>
    <row r="22950" spans="2:19" x14ac:dyDescent="0.2">
      <c r="B22950" s="2">
        <v>25</v>
      </c>
      <c r="C22950" s="2" t="s">
        <v>17</v>
      </c>
      <c r="F22950" s="2" t="s">
        <v>11812</v>
      </c>
      <c r="G22950" s="2">
        <v>22</v>
      </c>
      <c r="N22950" s="2" t="s">
        <v>68</v>
      </c>
      <c r="P22950" s="2" t="s">
        <v>20</v>
      </c>
      <c r="Q22950" s="2" t="s">
        <v>20</v>
      </c>
      <c r="R22950" s="2" t="s">
        <v>20</v>
      </c>
      <c r="S22950" s="2" t="s">
        <v>20</v>
      </c>
    </row>
    <row r="22951" spans="2:19" x14ac:dyDescent="0.2">
      <c r="B22951" s="2">
        <v>25</v>
      </c>
      <c r="C22951" s="2" t="s">
        <v>17</v>
      </c>
      <c r="F22951" s="2" t="s">
        <v>11812</v>
      </c>
      <c r="G22951" s="2">
        <v>22</v>
      </c>
      <c r="N22951" s="2" t="s">
        <v>360</v>
      </c>
      <c r="P22951" s="2" t="s">
        <v>20</v>
      </c>
      <c r="Q22951" s="2" t="s">
        <v>20</v>
      </c>
      <c r="R22951" s="2" t="s">
        <v>20</v>
      </c>
      <c r="S22951" s="2" t="s">
        <v>20</v>
      </c>
    </row>
    <row r="22952" spans="2:19" x14ac:dyDescent="0.2">
      <c r="B22952" s="2">
        <v>25</v>
      </c>
      <c r="C22952" s="2" t="s">
        <v>17</v>
      </c>
      <c r="F22952" s="2" t="s">
        <v>11812</v>
      </c>
      <c r="G22952" s="2">
        <v>21</v>
      </c>
      <c r="N22952" s="2" t="s">
        <v>876</v>
      </c>
      <c r="O22952" s="2" t="s">
        <v>20</v>
      </c>
      <c r="P22952" s="2" t="s">
        <v>20</v>
      </c>
      <c r="Q22952" s="2" t="s">
        <v>20</v>
      </c>
      <c r="R22952" s="2" t="s">
        <v>20</v>
      </c>
      <c r="S22952" s="2" t="s">
        <v>20</v>
      </c>
    </row>
    <row r="22953" spans="2:19" x14ac:dyDescent="0.2">
      <c r="B22953" s="2">
        <v>25</v>
      </c>
      <c r="C22953" s="2" t="s">
        <v>17</v>
      </c>
      <c r="F22953" s="2" t="s">
        <v>11812</v>
      </c>
      <c r="G22953" s="2">
        <v>23</v>
      </c>
      <c r="N22953" s="2" t="s">
        <v>338</v>
      </c>
      <c r="O22953" s="2" t="s">
        <v>20</v>
      </c>
      <c r="P22953" s="2" t="s">
        <v>20</v>
      </c>
      <c r="Q22953" s="2" t="s">
        <v>20</v>
      </c>
      <c r="R22953" s="2" t="s">
        <v>20</v>
      </c>
      <c r="S22953" s="2" t="s">
        <v>20</v>
      </c>
    </row>
    <row r="22954" spans="2:19" x14ac:dyDescent="0.2">
      <c r="B22954" s="2">
        <v>25</v>
      </c>
      <c r="C22954" s="2" t="s">
        <v>17</v>
      </c>
      <c r="F22954" s="2" t="s">
        <v>11812</v>
      </c>
      <c r="G22954" s="2">
        <v>23</v>
      </c>
      <c r="N22954" s="2" t="s">
        <v>307</v>
      </c>
      <c r="P22954" s="2" t="s">
        <v>20</v>
      </c>
      <c r="Q22954" s="2" t="s">
        <v>20</v>
      </c>
      <c r="R22954" s="2" t="s">
        <v>20</v>
      </c>
      <c r="S22954" s="2" t="s">
        <v>20</v>
      </c>
    </row>
    <row r="22955" spans="2:19" x14ac:dyDescent="0.2">
      <c r="B22955" s="2">
        <v>25</v>
      </c>
      <c r="C22955" s="2" t="s">
        <v>17</v>
      </c>
      <c r="F22955" s="2" t="s">
        <v>11812</v>
      </c>
      <c r="G22955" s="2">
        <v>24</v>
      </c>
      <c r="N22955" s="2" t="s">
        <v>3175</v>
      </c>
      <c r="O22955" s="2" t="s">
        <v>20</v>
      </c>
      <c r="P22955" s="2" t="s">
        <v>20</v>
      </c>
      <c r="Q22955" s="2" t="s">
        <v>20</v>
      </c>
      <c r="R22955" s="2" t="s">
        <v>20</v>
      </c>
      <c r="S22955" s="2" t="s">
        <v>20</v>
      </c>
    </row>
    <row r="22956" spans="2:19" x14ac:dyDescent="0.2">
      <c r="B22956" s="2">
        <v>25</v>
      </c>
      <c r="C22956" s="2" t="s">
        <v>17</v>
      </c>
      <c r="F22956" s="2" t="s">
        <v>11812</v>
      </c>
      <c r="G22956" s="2">
        <v>24</v>
      </c>
      <c r="N22956" s="2" t="s">
        <v>876</v>
      </c>
      <c r="P22956" s="2" t="s">
        <v>20</v>
      </c>
      <c r="Q22956" s="2" t="s">
        <v>20</v>
      </c>
      <c r="R22956" s="2" t="s">
        <v>20</v>
      </c>
      <c r="S22956" s="2" t="s">
        <v>20</v>
      </c>
    </row>
    <row r="22957" spans="2:19" x14ac:dyDescent="0.2">
      <c r="B22957" s="2">
        <v>25</v>
      </c>
      <c r="C22957" s="2" t="s">
        <v>17</v>
      </c>
      <c r="F22957" s="2" t="s">
        <v>11812</v>
      </c>
      <c r="G22957" s="2">
        <v>24</v>
      </c>
      <c r="N22957" s="2" t="s">
        <v>1356</v>
      </c>
      <c r="O22957" s="2" t="s">
        <v>20</v>
      </c>
      <c r="P22957" s="2" t="s">
        <v>20</v>
      </c>
      <c r="Q22957" s="2" t="s">
        <v>20</v>
      </c>
      <c r="R22957" s="2" t="s">
        <v>20</v>
      </c>
      <c r="S22957" s="2" t="s">
        <v>20</v>
      </c>
    </row>
    <row r="22958" spans="2:19" x14ac:dyDescent="0.2">
      <c r="B22958" s="2">
        <v>25</v>
      </c>
      <c r="C22958" s="2" t="s">
        <v>17</v>
      </c>
      <c r="F22958" s="2" t="s">
        <v>11812</v>
      </c>
      <c r="G22958" s="2">
        <v>25</v>
      </c>
      <c r="N22958" s="2" t="s">
        <v>1840</v>
      </c>
      <c r="O22958" s="2" t="s">
        <v>20</v>
      </c>
      <c r="P22958" s="2" t="s">
        <v>20</v>
      </c>
      <c r="Q22958" s="2" t="s">
        <v>20</v>
      </c>
      <c r="R22958" s="2" t="s">
        <v>20</v>
      </c>
      <c r="S22958" s="2" t="s">
        <v>20</v>
      </c>
    </row>
    <row r="22959" spans="2:19" x14ac:dyDescent="0.2">
      <c r="B22959" s="2">
        <v>25</v>
      </c>
      <c r="C22959" s="2" t="s">
        <v>17</v>
      </c>
      <c r="F22959" s="2" t="s">
        <v>11812</v>
      </c>
      <c r="G22959" s="2">
        <v>25</v>
      </c>
      <c r="N22959" s="2" t="s">
        <v>299</v>
      </c>
      <c r="P22959" s="2" t="s">
        <v>20</v>
      </c>
      <c r="Q22959" s="2" t="s">
        <v>20</v>
      </c>
      <c r="R22959" s="2" t="s">
        <v>20</v>
      </c>
      <c r="S22959" s="2" t="s">
        <v>20</v>
      </c>
    </row>
    <row r="22960" spans="2:19" x14ac:dyDescent="0.2">
      <c r="B22960" s="2">
        <v>25</v>
      </c>
      <c r="C22960" s="2" t="s">
        <v>17</v>
      </c>
      <c r="F22960" s="2" t="s">
        <v>11812</v>
      </c>
      <c r="G22960" s="2">
        <v>26</v>
      </c>
      <c r="N22960" s="2" t="s">
        <v>1760</v>
      </c>
      <c r="O22960" s="2" t="s">
        <v>20</v>
      </c>
      <c r="P22960" s="2" t="s">
        <v>20</v>
      </c>
      <c r="Q22960" s="2" t="s">
        <v>20</v>
      </c>
      <c r="R22960" s="2" t="s">
        <v>20</v>
      </c>
      <c r="S22960" s="2" t="s">
        <v>20</v>
      </c>
    </row>
    <row r="22961" spans="2:19" x14ac:dyDescent="0.2">
      <c r="B22961" s="2">
        <v>25</v>
      </c>
      <c r="C22961" s="2" t="s">
        <v>17</v>
      </c>
      <c r="F22961" s="2" t="s">
        <v>11812</v>
      </c>
      <c r="G22961" s="2">
        <v>26</v>
      </c>
      <c r="N22961" s="2" t="s">
        <v>163</v>
      </c>
      <c r="P22961" s="2" t="s">
        <v>20</v>
      </c>
      <c r="Q22961" s="2" t="s">
        <v>20</v>
      </c>
      <c r="R22961" s="2" t="s">
        <v>20</v>
      </c>
      <c r="S22961" s="2" t="s">
        <v>20</v>
      </c>
    </row>
    <row r="22962" spans="2:19" x14ac:dyDescent="0.2">
      <c r="B22962" s="2">
        <v>25</v>
      </c>
      <c r="C22962" s="2" t="s">
        <v>17</v>
      </c>
      <c r="F22962" s="2" t="s">
        <v>11812</v>
      </c>
      <c r="G22962" s="2">
        <v>26</v>
      </c>
      <c r="N22962" s="2" t="s">
        <v>11818</v>
      </c>
      <c r="O22962" s="2" t="s">
        <v>20</v>
      </c>
      <c r="P22962" s="2" t="s">
        <v>20</v>
      </c>
      <c r="Q22962" s="2" t="s">
        <v>20</v>
      </c>
      <c r="R22962" s="2" t="s">
        <v>20</v>
      </c>
      <c r="S22962" s="2" t="s">
        <v>20</v>
      </c>
    </row>
    <row r="22963" spans="2:19" x14ac:dyDescent="0.2">
      <c r="B22963" s="2">
        <v>25</v>
      </c>
      <c r="C22963" s="2" t="s">
        <v>17</v>
      </c>
      <c r="F22963" s="2" t="s">
        <v>11812</v>
      </c>
      <c r="G22963" s="2">
        <v>27</v>
      </c>
      <c r="N22963" s="2" t="s">
        <v>708</v>
      </c>
      <c r="O22963" s="2" t="s">
        <v>20</v>
      </c>
      <c r="P22963" s="2" t="s">
        <v>20</v>
      </c>
      <c r="Q22963" s="2" t="s">
        <v>20</v>
      </c>
      <c r="R22963" s="2" t="s">
        <v>20</v>
      </c>
      <c r="S22963" s="2" t="s">
        <v>20</v>
      </c>
    </row>
    <row r="22964" spans="2:19" x14ac:dyDescent="0.2">
      <c r="B22964" s="2">
        <v>25</v>
      </c>
      <c r="C22964" s="2" t="s">
        <v>17</v>
      </c>
      <c r="F22964" s="2" t="s">
        <v>11812</v>
      </c>
      <c r="G22964" s="2">
        <v>27</v>
      </c>
      <c r="N22964" s="2" t="s">
        <v>11819</v>
      </c>
      <c r="P22964" s="2" t="s">
        <v>20</v>
      </c>
      <c r="Q22964" s="2" t="s">
        <v>20</v>
      </c>
      <c r="R22964" s="2" t="s">
        <v>20</v>
      </c>
      <c r="S22964" s="2" t="s">
        <v>20</v>
      </c>
    </row>
    <row r="22965" spans="2:19" x14ac:dyDescent="0.2">
      <c r="B22965" s="2">
        <v>25</v>
      </c>
      <c r="C22965" s="2" t="s">
        <v>17</v>
      </c>
      <c r="F22965" s="2" t="s">
        <v>11812</v>
      </c>
      <c r="G22965" s="2">
        <v>27</v>
      </c>
      <c r="N22965" s="2" t="s">
        <v>307</v>
      </c>
      <c r="O22965" s="2" t="s">
        <v>20</v>
      </c>
      <c r="P22965" s="2" t="s">
        <v>20</v>
      </c>
      <c r="Q22965" s="2" t="s">
        <v>20</v>
      </c>
      <c r="R22965" s="2" t="s">
        <v>20</v>
      </c>
      <c r="S22965" s="2" t="s">
        <v>20</v>
      </c>
    </row>
    <row r="22966" spans="2:19" x14ac:dyDescent="0.2">
      <c r="B22966" s="2">
        <v>25</v>
      </c>
      <c r="C22966" s="2" t="s">
        <v>17</v>
      </c>
      <c r="F22966" s="2" t="s">
        <v>11812</v>
      </c>
      <c r="G22966" s="2">
        <v>28</v>
      </c>
      <c r="N22966" s="2" t="s">
        <v>307</v>
      </c>
      <c r="O22966" s="2" t="s">
        <v>20</v>
      </c>
      <c r="P22966" s="2" t="s">
        <v>20</v>
      </c>
      <c r="Q22966" s="2" t="s">
        <v>20</v>
      </c>
      <c r="R22966" s="2" t="s">
        <v>20</v>
      </c>
      <c r="S22966" s="2" t="s">
        <v>20</v>
      </c>
    </row>
    <row r="22967" spans="2:19" x14ac:dyDescent="0.2">
      <c r="B22967" s="2">
        <v>25</v>
      </c>
      <c r="C22967" s="2" t="s">
        <v>17</v>
      </c>
      <c r="F22967" s="2" t="s">
        <v>11812</v>
      </c>
      <c r="G22967" s="2">
        <v>28</v>
      </c>
      <c r="N22967" s="2" t="s">
        <v>542</v>
      </c>
      <c r="P22967" s="2" t="s">
        <v>20</v>
      </c>
      <c r="Q22967" s="2" t="s">
        <v>20</v>
      </c>
      <c r="R22967" s="2" t="s">
        <v>20</v>
      </c>
      <c r="S22967" s="2" t="s">
        <v>20</v>
      </c>
    </row>
    <row r="22968" spans="2:19" x14ac:dyDescent="0.2">
      <c r="B22968" s="2">
        <v>25</v>
      </c>
      <c r="C22968" s="2" t="s">
        <v>17</v>
      </c>
      <c r="F22968" s="2" t="s">
        <v>11812</v>
      </c>
      <c r="G22968" s="2">
        <v>29</v>
      </c>
      <c r="N22968" s="2" t="s">
        <v>876</v>
      </c>
      <c r="O22968" s="2" t="s">
        <v>20</v>
      </c>
      <c r="P22968" s="2" t="s">
        <v>20</v>
      </c>
      <c r="Q22968" s="2" t="s">
        <v>20</v>
      </c>
      <c r="R22968" s="2" t="s">
        <v>20</v>
      </c>
      <c r="S22968" s="2" t="s">
        <v>20</v>
      </c>
    </row>
    <row r="22969" spans="2:19" x14ac:dyDescent="0.2">
      <c r="B22969" s="2">
        <v>25</v>
      </c>
      <c r="C22969" s="2" t="s">
        <v>17</v>
      </c>
      <c r="F22969" s="2" t="s">
        <v>11812</v>
      </c>
      <c r="G22969" s="2">
        <v>29</v>
      </c>
      <c r="N22969" s="2" t="s">
        <v>163</v>
      </c>
      <c r="P22969" s="2" t="s">
        <v>20</v>
      </c>
      <c r="Q22969" s="2" t="s">
        <v>20</v>
      </c>
      <c r="R22969" s="2" t="s">
        <v>20</v>
      </c>
      <c r="S22969" s="2" t="s">
        <v>20</v>
      </c>
    </row>
    <row r="22970" spans="2:19" x14ac:dyDescent="0.2">
      <c r="B22970" s="2">
        <v>25</v>
      </c>
      <c r="C22970" s="2" t="s">
        <v>17</v>
      </c>
      <c r="F22970" s="2" t="s">
        <v>11812</v>
      </c>
      <c r="G22970" s="2">
        <v>29</v>
      </c>
      <c r="N22970" s="2" t="s">
        <v>7085</v>
      </c>
      <c r="O22970" s="2" t="s">
        <v>20</v>
      </c>
      <c r="P22970" s="2" t="s">
        <v>20</v>
      </c>
      <c r="Q22970" s="2" t="s">
        <v>20</v>
      </c>
      <c r="R22970" s="2" t="s">
        <v>20</v>
      </c>
      <c r="S22970" s="2" t="s">
        <v>20</v>
      </c>
    </row>
    <row r="22971" spans="2:19" x14ac:dyDescent="0.2">
      <c r="B22971" s="2">
        <v>25</v>
      </c>
      <c r="C22971" s="2" t="s">
        <v>17</v>
      </c>
      <c r="F22971" s="2" t="s">
        <v>11812</v>
      </c>
      <c r="G22971" s="2">
        <v>30</v>
      </c>
      <c r="N22971" s="2" t="s">
        <v>1140</v>
      </c>
      <c r="O22971" s="2" t="s">
        <v>20</v>
      </c>
      <c r="P22971" s="2" t="s">
        <v>20</v>
      </c>
      <c r="Q22971" s="2" t="s">
        <v>20</v>
      </c>
      <c r="R22971" s="2" t="s">
        <v>20</v>
      </c>
      <c r="S22971" s="2" t="s">
        <v>20</v>
      </c>
    </row>
    <row r="22972" spans="2:19" x14ac:dyDescent="0.2">
      <c r="B22972" s="2">
        <v>25</v>
      </c>
      <c r="C22972" s="2" t="s">
        <v>17</v>
      </c>
      <c r="F22972" s="2" t="s">
        <v>11812</v>
      </c>
      <c r="G22972" s="2">
        <v>30</v>
      </c>
      <c r="N22972" s="2" t="s">
        <v>2903</v>
      </c>
      <c r="P22972" s="2" t="s">
        <v>20</v>
      </c>
      <c r="Q22972" s="2" t="s">
        <v>20</v>
      </c>
      <c r="R22972" s="2" t="s">
        <v>20</v>
      </c>
      <c r="S22972" s="2" t="s">
        <v>20</v>
      </c>
    </row>
    <row r="22973" spans="2:19" x14ac:dyDescent="0.2">
      <c r="B22973" s="2">
        <v>25</v>
      </c>
      <c r="C22973" s="2" t="s">
        <v>17</v>
      </c>
      <c r="F22973" s="2" t="s">
        <v>11812</v>
      </c>
      <c r="G22973" s="2">
        <v>31</v>
      </c>
      <c r="N22973" s="2" t="s">
        <v>11820</v>
      </c>
      <c r="O22973" s="2" t="s">
        <v>20</v>
      </c>
      <c r="P22973" s="2" t="s">
        <v>20</v>
      </c>
      <c r="Q22973" s="2" t="s">
        <v>20</v>
      </c>
      <c r="R22973" s="2" t="s">
        <v>20</v>
      </c>
      <c r="S22973" s="2" t="s">
        <v>20</v>
      </c>
    </row>
    <row r="22974" spans="2:19" x14ac:dyDescent="0.2">
      <c r="B22974" s="2">
        <v>25</v>
      </c>
      <c r="C22974" s="2" t="s">
        <v>17</v>
      </c>
      <c r="F22974" s="2" t="s">
        <v>11812</v>
      </c>
      <c r="G22974" s="2">
        <v>31</v>
      </c>
      <c r="N22974" s="2" t="s">
        <v>4561</v>
      </c>
      <c r="P22974" s="2" t="s">
        <v>20</v>
      </c>
      <c r="Q22974" s="2" t="s">
        <v>20</v>
      </c>
      <c r="R22974" s="2" t="s">
        <v>20</v>
      </c>
      <c r="S22974" s="2" t="s">
        <v>20</v>
      </c>
    </row>
    <row r="22975" spans="2:19" x14ac:dyDescent="0.2">
      <c r="B22975" s="2">
        <v>25</v>
      </c>
      <c r="C22975" s="2" t="s">
        <v>17</v>
      </c>
      <c r="F22975" s="2" t="s">
        <v>11812</v>
      </c>
      <c r="G22975" s="2">
        <v>32</v>
      </c>
      <c r="N22975" s="2" t="s">
        <v>123</v>
      </c>
      <c r="O22975" s="2" t="s">
        <v>20</v>
      </c>
      <c r="P22975" s="2" t="s">
        <v>20</v>
      </c>
      <c r="Q22975" s="2" t="s">
        <v>20</v>
      </c>
      <c r="R22975" s="2" t="s">
        <v>20</v>
      </c>
      <c r="S22975" s="2" t="s">
        <v>20</v>
      </c>
    </row>
    <row r="22976" spans="2:19" x14ac:dyDescent="0.2">
      <c r="B22976" s="2">
        <v>25</v>
      </c>
      <c r="C22976" s="2" t="s">
        <v>17</v>
      </c>
      <c r="F22976" s="2" t="s">
        <v>11812</v>
      </c>
      <c r="G22976" s="2">
        <v>33</v>
      </c>
      <c r="N22976" s="2" t="s">
        <v>11821</v>
      </c>
      <c r="O22976" s="2" t="s">
        <v>20</v>
      </c>
      <c r="P22976" s="2" t="s">
        <v>20</v>
      </c>
      <c r="Q22976" s="2" t="s">
        <v>20</v>
      </c>
      <c r="R22976" s="2" t="s">
        <v>20</v>
      </c>
      <c r="S22976" s="2" t="s">
        <v>20</v>
      </c>
    </row>
    <row r="22977" spans="2:19" x14ac:dyDescent="0.2">
      <c r="B22977" s="2">
        <v>25</v>
      </c>
      <c r="C22977" s="2" t="s">
        <v>17</v>
      </c>
      <c r="F22977" s="2" t="s">
        <v>11812</v>
      </c>
      <c r="G22977" s="2">
        <v>33</v>
      </c>
      <c r="N22977" s="2" t="s">
        <v>68</v>
      </c>
      <c r="P22977" s="2" t="s">
        <v>20</v>
      </c>
      <c r="Q22977" s="2" t="s">
        <v>20</v>
      </c>
      <c r="R22977" s="2" t="s">
        <v>20</v>
      </c>
      <c r="S22977" s="2" t="s">
        <v>20</v>
      </c>
    </row>
    <row r="22978" spans="2:19" x14ac:dyDescent="0.2">
      <c r="B22978" s="2">
        <v>25</v>
      </c>
      <c r="C22978" s="2" t="s">
        <v>17</v>
      </c>
      <c r="F22978" s="2" t="s">
        <v>11812</v>
      </c>
      <c r="G22978" s="2">
        <v>34</v>
      </c>
      <c r="N22978" s="2" t="s">
        <v>1796</v>
      </c>
      <c r="O22978" s="2" t="s">
        <v>20</v>
      </c>
      <c r="P22978" s="2" t="s">
        <v>20</v>
      </c>
      <c r="Q22978" s="2" t="s">
        <v>20</v>
      </c>
      <c r="R22978" s="2" t="s">
        <v>20</v>
      </c>
      <c r="S22978" s="2" t="s">
        <v>20</v>
      </c>
    </row>
    <row r="22979" spans="2:19" x14ac:dyDescent="0.2">
      <c r="B22979" s="2">
        <v>25</v>
      </c>
      <c r="C22979" s="2" t="s">
        <v>17</v>
      </c>
      <c r="F22979" s="2" t="s">
        <v>11812</v>
      </c>
      <c r="G22979" s="2">
        <v>34</v>
      </c>
      <c r="N22979" s="2" t="s">
        <v>2562</v>
      </c>
      <c r="P22979" s="2" t="s">
        <v>20</v>
      </c>
      <c r="Q22979" s="2" t="s">
        <v>20</v>
      </c>
      <c r="R22979" s="2" t="s">
        <v>20</v>
      </c>
      <c r="S22979" s="2" t="s">
        <v>20</v>
      </c>
    </row>
    <row r="22980" spans="2:19" x14ac:dyDescent="0.2">
      <c r="B22980" s="2">
        <v>25</v>
      </c>
      <c r="C22980" s="2" t="s">
        <v>17</v>
      </c>
      <c r="F22980" s="2" t="s">
        <v>11812</v>
      </c>
      <c r="G22980" s="2">
        <v>35</v>
      </c>
      <c r="N22980" s="2" t="s">
        <v>11822</v>
      </c>
      <c r="O22980" s="2" t="s">
        <v>20</v>
      </c>
      <c r="P22980" s="2" t="s">
        <v>20</v>
      </c>
      <c r="Q22980" s="2" t="s">
        <v>20</v>
      </c>
      <c r="R22980" s="2" t="s">
        <v>20</v>
      </c>
      <c r="S22980" s="2" t="s">
        <v>20</v>
      </c>
    </row>
    <row r="22981" spans="2:19" x14ac:dyDescent="0.2">
      <c r="B22981" s="2">
        <v>25</v>
      </c>
      <c r="C22981" s="2" t="s">
        <v>17</v>
      </c>
      <c r="F22981" s="2" t="s">
        <v>11812</v>
      </c>
      <c r="G22981" s="2">
        <v>35</v>
      </c>
      <c r="N22981" s="2" t="s">
        <v>818</v>
      </c>
      <c r="P22981" s="2" t="s">
        <v>20</v>
      </c>
      <c r="Q22981" s="2" t="s">
        <v>20</v>
      </c>
      <c r="R22981" s="2" t="s">
        <v>20</v>
      </c>
      <c r="S22981" s="2" t="s">
        <v>20</v>
      </c>
    </row>
    <row r="22982" spans="2:19" x14ac:dyDescent="0.2">
      <c r="B22982" s="2">
        <v>25</v>
      </c>
      <c r="C22982" s="2" t="s">
        <v>17</v>
      </c>
      <c r="F22982" s="2" t="s">
        <v>11812</v>
      </c>
      <c r="G22982" s="2">
        <v>36</v>
      </c>
      <c r="N22982" s="2" t="s">
        <v>11823</v>
      </c>
      <c r="O22982" s="2" t="s">
        <v>20</v>
      </c>
      <c r="P22982" s="2" t="s">
        <v>20</v>
      </c>
      <c r="Q22982" s="2" t="s">
        <v>20</v>
      </c>
      <c r="R22982" s="2" t="s">
        <v>20</v>
      </c>
      <c r="S22982" s="2" t="s">
        <v>20</v>
      </c>
    </row>
    <row r="22983" spans="2:19" x14ac:dyDescent="0.2">
      <c r="B22983" s="2">
        <v>25</v>
      </c>
      <c r="C22983" s="2" t="s">
        <v>17</v>
      </c>
      <c r="F22983" s="2" t="s">
        <v>11812</v>
      </c>
      <c r="G22983" s="2">
        <v>36</v>
      </c>
      <c r="N22983" s="2" t="s">
        <v>307</v>
      </c>
      <c r="P22983" s="2" t="s">
        <v>20</v>
      </c>
      <c r="Q22983" s="2" t="s">
        <v>20</v>
      </c>
      <c r="R22983" s="2" t="s">
        <v>20</v>
      </c>
      <c r="S22983" s="2" t="s">
        <v>20</v>
      </c>
    </row>
    <row r="22984" spans="2:19" x14ac:dyDescent="0.2">
      <c r="B22984" s="2">
        <v>25</v>
      </c>
      <c r="C22984" s="2" t="s">
        <v>17</v>
      </c>
      <c r="F22984" s="2" t="s">
        <v>11812</v>
      </c>
      <c r="G22984" s="2">
        <v>37</v>
      </c>
      <c r="N22984" s="2" t="s">
        <v>566</v>
      </c>
      <c r="O22984" s="2" t="s">
        <v>20</v>
      </c>
      <c r="P22984" s="2" t="s">
        <v>20</v>
      </c>
      <c r="Q22984" s="2" t="s">
        <v>20</v>
      </c>
      <c r="R22984" s="2" t="s">
        <v>20</v>
      </c>
      <c r="S22984" s="2" t="s">
        <v>20</v>
      </c>
    </row>
    <row r="22985" spans="2:19" x14ac:dyDescent="0.2">
      <c r="B22985" s="2">
        <v>25</v>
      </c>
      <c r="C22985" s="2" t="s">
        <v>17</v>
      </c>
      <c r="F22985" s="2" t="s">
        <v>11812</v>
      </c>
      <c r="G22985" s="2">
        <v>37</v>
      </c>
      <c r="N22985" s="2" t="s">
        <v>113</v>
      </c>
      <c r="P22985" s="2" t="s">
        <v>20</v>
      </c>
      <c r="Q22985" s="2" t="s">
        <v>20</v>
      </c>
      <c r="R22985" s="2" t="s">
        <v>20</v>
      </c>
      <c r="S22985" s="2" t="s">
        <v>20</v>
      </c>
    </row>
    <row r="22986" spans="2:19" x14ac:dyDescent="0.2">
      <c r="B22986" s="2">
        <v>25</v>
      </c>
      <c r="C22986" s="2" t="s">
        <v>17</v>
      </c>
      <c r="F22986" s="2" t="s">
        <v>11812</v>
      </c>
      <c r="G22986" s="2">
        <v>38</v>
      </c>
      <c r="N22986" s="2" t="s">
        <v>571</v>
      </c>
      <c r="O22986" s="2" t="s">
        <v>20</v>
      </c>
      <c r="P22986" s="2" t="s">
        <v>20</v>
      </c>
      <c r="Q22986" s="2" t="s">
        <v>20</v>
      </c>
      <c r="R22986" s="2" t="s">
        <v>20</v>
      </c>
      <c r="S22986" s="2" t="s">
        <v>20</v>
      </c>
    </row>
    <row r="22987" spans="2:19" x14ac:dyDescent="0.2">
      <c r="B22987" s="2">
        <v>25</v>
      </c>
      <c r="C22987" s="2" t="s">
        <v>17</v>
      </c>
      <c r="F22987" s="2" t="s">
        <v>11812</v>
      </c>
      <c r="G22987" s="2">
        <v>39</v>
      </c>
      <c r="N22987" s="2" t="s">
        <v>566</v>
      </c>
      <c r="O22987" s="2" t="s">
        <v>20</v>
      </c>
      <c r="P22987" s="2" t="s">
        <v>20</v>
      </c>
      <c r="Q22987" s="2" t="s">
        <v>20</v>
      </c>
      <c r="R22987" s="2" t="s">
        <v>20</v>
      </c>
      <c r="S22987" s="2" t="s">
        <v>20</v>
      </c>
    </row>
    <row r="22988" spans="2:19" x14ac:dyDescent="0.2">
      <c r="B22988" s="2">
        <v>25</v>
      </c>
      <c r="C22988" s="2" t="s">
        <v>17</v>
      </c>
      <c r="F22988" s="2" t="s">
        <v>11812</v>
      </c>
      <c r="G22988" s="2">
        <v>40</v>
      </c>
      <c r="N22988" s="2" t="s">
        <v>2021</v>
      </c>
      <c r="O22988" s="2" t="s">
        <v>20</v>
      </c>
      <c r="P22988" s="2" t="s">
        <v>20</v>
      </c>
      <c r="Q22988" s="2" t="s">
        <v>20</v>
      </c>
      <c r="R22988" s="2" t="s">
        <v>20</v>
      </c>
      <c r="S22988" s="2" t="s">
        <v>20</v>
      </c>
    </row>
    <row r="22989" spans="2:19" x14ac:dyDescent="0.2">
      <c r="B22989" s="2">
        <v>25</v>
      </c>
      <c r="C22989" s="2" t="s">
        <v>17</v>
      </c>
      <c r="F22989" s="2" t="s">
        <v>11812</v>
      </c>
      <c r="G22989" s="2">
        <v>40</v>
      </c>
      <c r="N22989" s="2" t="s">
        <v>299</v>
      </c>
      <c r="P22989" s="2" t="s">
        <v>20</v>
      </c>
      <c r="Q22989" s="2" t="s">
        <v>20</v>
      </c>
      <c r="R22989" s="2" t="s">
        <v>20</v>
      </c>
      <c r="S22989" s="2" t="s">
        <v>20</v>
      </c>
    </row>
    <row r="22990" spans="2:19" x14ac:dyDescent="0.2">
      <c r="B22990" s="2">
        <v>25</v>
      </c>
      <c r="C22990" s="2" t="s">
        <v>17</v>
      </c>
      <c r="F22990" s="2" t="s">
        <v>11812</v>
      </c>
      <c r="G22990" s="2">
        <v>41</v>
      </c>
      <c r="N22990" s="2" t="s">
        <v>11824</v>
      </c>
      <c r="O22990" s="2" t="s">
        <v>20</v>
      </c>
      <c r="P22990" s="2" t="s">
        <v>20</v>
      </c>
      <c r="Q22990" s="2" t="s">
        <v>20</v>
      </c>
      <c r="R22990" s="2" t="s">
        <v>20</v>
      </c>
      <c r="S22990" s="2" t="s">
        <v>20</v>
      </c>
    </row>
    <row r="22991" spans="2:19" x14ac:dyDescent="0.2">
      <c r="B22991" s="2">
        <v>25</v>
      </c>
      <c r="C22991" s="2" t="s">
        <v>17</v>
      </c>
      <c r="F22991" s="2" t="s">
        <v>11812</v>
      </c>
      <c r="G22991" s="2">
        <v>42</v>
      </c>
      <c r="N22991" s="2" t="s">
        <v>3628</v>
      </c>
      <c r="O22991" s="2" t="s">
        <v>20</v>
      </c>
      <c r="P22991" s="2" t="s">
        <v>20</v>
      </c>
      <c r="Q22991" s="2" t="s">
        <v>20</v>
      </c>
      <c r="R22991" s="2" t="s">
        <v>20</v>
      </c>
      <c r="S22991" s="2" t="s">
        <v>20</v>
      </c>
    </row>
    <row r="22992" spans="2:19" x14ac:dyDescent="0.2">
      <c r="B22992" s="2">
        <v>25</v>
      </c>
      <c r="C22992" s="2" t="s">
        <v>17</v>
      </c>
      <c r="F22992" s="2" t="s">
        <v>11812</v>
      </c>
      <c r="G22992" s="2">
        <v>43</v>
      </c>
      <c r="N22992" s="2" t="s">
        <v>1952</v>
      </c>
      <c r="O22992" s="2" t="s">
        <v>20</v>
      </c>
      <c r="P22992" s="2" t="s">
        <v>20</v>
      </c>
      <c r="Q22992" s="2" t="s">
        <v>20</v>
      </c>
      <c r="R22992" s="2" t="s">
        <v>20</v>
      </c>
      <c r="S22992" s="2" t="s">
        <v>20</v>
      </c>
    </row>
    <row r="22993" spans="2:19" x14ac:dyDescent="0.2">
      <c r="B22993" s="2">
        <v>25</v>
      </c>
      <c r="C22993" s="2" t="s">
        <v>17</v>
      </c>
      <c r="F22993" s="2" t="s">
        <v>11812</v>
      </c>
      <c r="G22993" s="2">
        <v>43</v>
      </c>
      <c r="N22993" s="2" t="s">
        <v>566</v>
      </c>
      <c r="P22993" s="2" t="s">
        <v>20</v>
      </c>
      <c r="Q22993" s="2" t="s">
        <v>20</v>
      </c>
      <c r="R22993" s="2" t="s">
        <v>20</v>
      </c>
      <c r="S22993" s="2" t="s">
        <v>20</v>
      </c>
    </row>
    <row r="22994" spans="2:19" x14ac:dyDescent="0.2">
      <c r="B22994" s="2">
        <v>25</v>
      </c>
      <c r="C22994" s="2" t="s">
        <v>17</v>
      </c>
      <c r="F22994" s="2" t="s">
        <v>11812</v>
      </c>
      <c r="G22994" s="2">
        <v>44</v>
      </c>
      <c r="N22994" s="2" t="s">
        <v>113</v>
      </c>
      <c r="O22994" s="2" t="s">
        <v>20</v>
      </c>
      <c r="P22994" s="2" t="s">
        <v>20</v>
      </c>
      <c r="Q22994" s="2" t="s">
        <v>20</v>
      </c>
      <c r="R22994" s="2" t="s">
        <v>20</v>
      </c>
      <c r="S22994" s="2" t="s">
        <v>20</v>
      </c>
    </row>
    <row r="22995" spans="2:19" x14ac:dyDescent="0.2">
      <c r="B22995" s="2">
        <v>25</v>
      </c>
      <c r="C22995" s="2" t="s">
        <v>17</v>
      </c>
      <c r="F22995" s="2" t="s">
        <v>11812</v>
      </c>
      <c r="G22995" s="2">
        <v>44</v>
      </c>
      <c r="N22995" s="2" t="s">
        <v>11825</v>
      </c>
      <c r="P22995" s="2" t="s">
        <v>20</v>
      </c>
      <c r="Q22995" s="2" t="s">
        <v>20</v>
      </c>
      <c r="R22995" s="2" t="s">
        <v>20</v>
      </c>
      <c r="S22995" s="2" t="s">
        <v>20</v>
      </c>
    </row>
    <row r="22996" spans="2:19" x14ac:dyDescent="0.2">
      <c r="B22996" s="2">
        <v>25</v>
      </c>
      <c r="C22996" s="2" t="s">
        <v>17</v>
      </c>
      <c r="F22996" s="2" t="s">
        <v>11812</v>
      </c>
      <c r="G22996" s="2">
        <v>45</v>
      </c>
      <c r="N22996" s="2" t="s">
        <v>2562</v>
      </c>
      <c r="O22996" s="2" t="s">
        <v>20</v>
      </c>
      <c r="P22996" s="2" t="s">
        <v>20</v>
      </c>
      <c r="Q22996" s="2" t="s">
        <v>20</v>
      </c>
      <c r="R22996" s="2" t="s">
        <v>20</v>
      </c>
      <c r="S22996" s="2" t="s">
        <v>20</v>
      </c>
    </row>
    <row r="22997" spans="2:19" x14ac:dyDescent="0.2">
      <c r="B22997" s="2">
        <v>25</v>
      </c>
      <c r="C22997" s="2" t="s">
        <v>17</v>
      </c>
      <c r="F22997" s="2" t="s">
        <v>11812</v>
      </c>
      <c r="G22997" s="2">
        <v>26</v>
      </c>
      <c r="N22997" s="2" t="s">
        <v>1796</v>
      </c>
      <c r="O22997" s="2" t="s">
        <v>20</v>
      </c>
      <c r="P22997" s="2" t="s">
        <v>20</v>
      </c>
      <c r="Q22997" s="2" t="s">
        <v>20</v>
      </c>
      <c r="R22997" s="2" t="s">
        <v>20</v>
      </c>
      <c r="S22997" s="2" t="s">
        <v>20</v>
      </c>
    </row>
    <row r="22998" spans="2:19" x14ac:dyDescent="0.2">
      <c r="B22998" s="2">
        <v>25</v>
      </c>
      <c r="C22998" s="2" t="s">
        <v>17</v>
      </c>
      <c r="F22998" s="2" t="s">
        <v>11812</v>
      </c>
      <c r="G22998" s="2">
        <v>27</v>
      </c>
      <c r="N22998" s="2" t="s">
        <v>1291</v>
      </c>
      <c r="O22998" s="2" t="s">
        <v>20</v>
      </c>
      <c r="P22998" s="2" t="s">
        <v>20</v>
      </c>
      <c r="Q22998" s="2" t="s">
        <v>20</v>
      </c>
      <c r="R22998" s="2" t="s">
        <v>20</v>
      </c>
      <c r="S22998" s="2" t="s">
        <v>20</v>
      </c>
    </row>
    <row r="22999" spans="2:19" x14ac:dyDescent="0.2">
      <c r="B22999" s="2">
        <v>28</v>
      </c>
      <c r="C22999" s="2" t="s">
        <v>17</v>
      </c>
      <c r="F22999" s="2" t="s">
        <v>8493</v>
      </c>
      <c r="G22999" s="2">
        <v>1</v>
      </c>
      <c r="N22999" s="2" t="s">
        <v>299</v>
      </c>
      <c r="O22999" s="2" t="s">
        <v>20</v>
      </c>
      <c r="P22999" s="2" t="s">
        <v>20</v>
      </c>
      <c r="Q22999" s="2" t="s">
        <v>20</v>
      </c>
      <c r="R22999" s="2" t="s">
        <v>20</v>
      </c>
      <c r="S22999" s="2" t="s">
        <v>20</v>
      </c>
    </row>
    <row r="23000" spans="2:19" x14ac:dyDescent="0.2">
      <c r="B23000" s="2">
        <v>28</v>
      </c>
      <c r="C23000" s="2" t="s">
        <v>17</v>
      </c>
      <c r="F23000" s="2" t="s">
        <v>8493</v>
      </c>
      <c r="G23000" s="2">
        <v>1</v>
      </c>
      <c r="N23000" s="2" t="s">
        <v>9218</v>
      </c>
      <c r="P23000" s="2" t="s">
        <v>20</v>
      </c>
      <c r="Q23000" s="2" t="s">
        <v>20</v>
      </c>
      <c r="R23000" s="2" t="s">
        <v>20</v>
      </c>
      <c r="S23000" s="2" t="s">
        <v>20</v>
      </c>
    </row>
    <row r="23001" spans="2:19" x14ac:dyDescent="0.2">
      <c r="B23001" s="2">
        <v>28</v>
      </c>
      <c r="C23001" s="2" t="s">
        <v>17</v>
      </c>
      <c r="F23001" s="2" t="s">
        <v>8493</v>
      </c>
      <c r="G23001" s="2">
        <v>2</v>
      </c>
      <c r="N23001" s="2" t="s">
        <v>876</v>
      </c>
      <c r="O23001" s="2" t="s">
        <v>20</v>
      </c>
      <c r="P23001" s="2" t="s">
        <v>20</v>
      </c>
      <c r="Q23001" s="2" t="s">
        <v>20</v>
      </c>
      <c r="R23001" s="2" t="s">
        <v>20</v>
      </c>
      <c r="S23001" s="2" t="s">
        <v>20</v>
      </c>
    </row>
    <row r="23002" spans="2:19" x14ac:dyDescent="0.2">
      <c r="B23002" s="2">
        <v>28</v>
      </c>
      <c r="C23002" s="2" t="s">
        <v>17</v>
      </c>
      <c r="F23002" s="2" t="s">
        <v>8493</v>
      </c>
      <c r="G23002" s="2">
        <v>3</v>
      </c>
      <c r="N23002" s="2" t="s">
        <v>163</v>
      </c>
      <c r="O23002" s="2" t="s">
        <v>20</v>
      </c>
      <c r="P23002" s="2" t="s">
        <v>20</v>
      </c>
      <c r="Q23002" s="2" t="s">
        <v>20</v>
      </c>
      <c r="R23002" s="2" t="s">
        <v>20</v>
      </c>
      <c r="S23002" s="2" t="s">
        <v>20</v>
      </c>
    </row>
    <row r="23003" spans="2:19" x14ac:dyDescent="0.2">
      <c r="B23003" s="2">
        <v>28</v>
      </c>
      <c r="C23003" s="2" t="s">
        <v>17</v>
      </c>
      <c r="F23003" s="2" t="s">
        <v>8493</v>
      </c>
      <c r="G23003" s="2">
        <v>3</v>
      </c>
      <c r="N23003" s="2" t="s">
        <v>876</v>
      </c>
      <c r="P23003" s="2" t="s">
        <v>20</v>
      </c>
      <c r="Q23003" s="2" t="s">
        <v>20</v>
      </c>
      <c r="R23003" s="2" t="s">
        <v>20</v>
      </c>
      <c r="S23003" s="2" t="s">
        <v>20</v>
      </c>
    </row>
    <row r="23004" spans="2:19" x14ac:dyDescent="0.2">
      <c r="B23004" s="2">
        <v>28</v>
      </c>
      <c r="C23004" s="2" t="s">
        <v>17</v>
      </c>
      <c r="F23004" s="2" t="s">
        <v>8493</v>
      </c>
      <c r="G23004" s="2">
        <v>4</v>
      </c>
      <c r="N23004" s="2" t="s">
        <v>1140</v>
      </c>
      <c r="O23004" s="2" t="s">
        <v>20</v>
      </c>
      <c r="P23004" s="2" t="s">
        <v>20</v>
      </c>
      <c r="Q23004" s="2" t="s">
        <v>20</v>
      </c>
      <c r="R23004" s="2" t="s">
        <v>20</v>
      </c>
      <c r="S23004" s="2" t="s">
        <v>20</v>
      </c>
    </row>
    <row r="23005" spans="2:19" x14ac:dyDescent="0.2">
      <c r="B23005" s="2">
        <v>28</v>
      </c>
      <c r="C23005" s="2" t="s">
        <v>17</v>
      </c>
      <c r="F23005" s="2" t="s">
        <v>8493</v>
      </c>
      <c r="G23005" s="2">
        <v>4</v>
      </c>
      <c r="N23005" s="2" t="s">
        <v>750</v>
      </c>
      <c r="P23005" s="2" t="s">
        <v>20</v>
      </c>
      <c r="Q23005" s="2" t="s">
        <v>20</v>
      </c>
      <c r="R23005" s="2" t="s">
        <v>20</v>
      </c>
      <c r="S23005" s="2" t="s">
        <v>20</v>
      </c>
    </row>
    <row r="23006" spans="2:19" x14ac:dyDescent="0.2">
      <c r="B23006" s="2">
        <v>28</v>
      </c>
      <c r="C23006" s="2" t="s">
        <v>17</v>
      </c>
      <c r="F23006" s="2" t="s">
        <v>8493</v>
      </c>
      <c r="G23006" s="2">
        <v>5</v>
      </c>
      <c r="N23006" s="2" t="s">
        <v>1042</v>
      </c>
      <c r="O23006" s="2" t="s">
        <v>20</v>
      </c>
      <c r="P23006" s="2" t="s">
        <v>20</v>
      </c>
      <c r="Q23006" s="2" t="s">
        <v>20</v>
      </c>
      <c r="R23006" s="2" t="s">
        <v>20</v>
      </c>
      <c r="S23006" s="2" t="s">
        <v>20</v>
      </c>
    </row>
    <row r="23007" spans="2:19" x14ac:dyDescent="0.2">
      <c r="B23007" s="2">
        <v>28</v>
      </c>
      <c r="C23007" s="2" t="s">
        <v>17</v>
      </c>
      <c r="F23007" s="2" t="s">
        <v>8493</v>
      </c>
      <c r="G23007" s="2">
        <v>5</v>
      </c>
      <c r="N23007" s="2" t="s">
        <v>459</v>
      </c>
      <c r="P23007" s="2" t="s">
        <v>20</v>
      </c>
      <c r="Q23007" s="2" t="s">
        <v>20</v>
      </c>
      <c r="R23007" s="2" t="s">
        <v>20</v>
      </c>
      <c r="S23007" s="2" t="s">
        <v>20</v>
      </c>
    </row>
    <row r="23008" spans="2:19" x14ac:dyDescent="0.2">
      <c r="B23008" s="2">
        <v>28</v>
      </c>
      <c r="C23008" s="2" t="s">
        <v>17</v>
      </c>
      <c r="F23008" s="2" t="s">
        <v>8493</v>
      </c>
      <c r="G23008" s="2">
        <v>5</v>
      </c>
      <c r="N23008" s="2" t="s">
        <v>2817</v>
      </c>
      <c r="O23008" s="2" t="s">
        <v>20</v>
      </c>
      <c r="P23008" s="2" t="s">
        <v>20</v>
      </c>
      <c r="Q23008" s="2" t="s">
        <v>20</v>
      </c>
      <c r="R23008" s="2" t="s">
        <v>20</v>
      </c>
      <c r="S23008" s="2" t="s">
        <v>20</v>
      </c>
    </row>
    <row r="23009" spans="2:19" x14ac:dyDescent="0.2">
      <c r="B23009" s="2">
        <v>28</v>
      </c>
      <c r="C23009" s="2" t="s">
        <v>17</v>
      </c>
      <c r="F23009" s="2" t="s">
        <v>8493</v>
      </c>
      <c r="G23009" s="2">
        <v>6</v>
      </c>
      <c r="N23009" s="2" t="s">
        <v>1993</v>
      </c>
      <c r="O23009" s="2" t="s">
        <v>20</v>
      </c>
      <c r="P23009" s="2" t="s">
        <v>20</v>
      </c>
      <c r="Q23009" s="2" t="s">
        <v>20</v>
      </c>
      <c r="R23009" s="2" t="s">
        <v>20</v>
      </c>
      <c r="S23009" s="2" t="s">
        <v>20</v>
      </c>
    </row>
    <row r="23010" spans="2:19" x14ac:dyDescent="0.2">
      <c r="B23010" s="2">
        <v>28</v>
      </c>
      <c r="C23010" s="2" t="s">
        <v>17</v>
      </c>
      <c r="F23010" s="2" t="s">
        <v>8493</v>
      </c>
      <c r="G23010" s="2">
        <v>7</v>
      </c>
      <c r="N23010" s="2" t="s">
        <v>542</v>
      </c>
      <c r="O23010" s="2" t="s">
        <v>20</v>
      </c>
      <c r="P23010" s="2" t="s">
        <v>20</v>
      </c>
      <c r="Q23010" s="2" t="s">
        <v>20</v>
      </c>
      <c r="R23010" s="2" t="s">
        <v>20</v>
      </c>
      <c r="S23010" s="2" t="s">
        <v>20</v>
      </c>
    </row>
    <row r="23011" spans="2:19" x14ac:dyDescent="0.2">
      <c r="B23011" s="2">
        <v>28</v>
      </c>
      <c r="C23011" s="2" t="s">
        <v>17</v>
      </c>
      <c r="F23011" s="2" t="s">
        <v>8493</v>
      </c>
      <c r="G23011" s="2">
        <v>8</v>
      </c>
      <c r="N23011" s="2" t="s">
        <v>114</v>
      </c>
      <c r="O23011" s="2" t="s">
        <v>20</v>
      </c>
      <c r="P23011" s="2" t="s">
        <v>20</v>
      </c>
      <c r="Q23011" s="2" t="s">
        <v>20</v>
      </c>
      <c r="R23011" s="2" t="s">
        <v>20</v>
      </c>
      <c r="S23011" s="2" t="s">
        <v>20</v>
      </c>
    </row>
    <row r="23012" spans="2:19" x14ac:dyDescent="0.2">
      <c r="B23012" s="2">
        <v>28</v>
      </c>
      <c r="C23012" s="2" t="s">
        <v>17</v>
      </c>
      <c r="F23012" s="2" t="s">
        <v>8493</v>
      </c>
      <c r="G23012" s="2">
        <v>9</v>
      </c>
      <c r="N23012" s="2" t="s">
        <v>11826</v>
      </c>
      <c r="O23012" s="2" t="s">
        <v>20</v>
      </c>
      <c r="P23012" s="2" t="s">
        <v>20</v>
      </c>
      <c r="Q23012" s="2" t="s">
        <v>20</v>
      </c>
      <c r="R23012" s="2" t="s">
        <v>20</v>
      </c>
      <c r="S23012" s="2" t="s">
        <v>20</v>
      </c>
    </row>
    <row r="23013" spans="2:19" x14ac:dyDescent="0.2">
      <c r="B23013" s="2">
        <v>28</v>
      </c>
      <c r="C23013" s="2" t="s">
        <v>17</v>
      </c>
      <c r="F23013" s="2" t="s">
        <v>8493</v>
      </c>
      <c r="G23013" s="2">
        <v>9</v>
      </c>
      <c r="N23013" s="2" t="s">
        <v>448</v>
      </c>
      <c r="P23013" s="2" t="s">
        <v>20</v>
      </c>
      <c r="Q23013" s="2" t="s">
        <v>20</v>
      </c>
      <c r="R23013" s="2" t="s">
        <v>20</v>
      </c>
      <c r="S23013" s="2" t="s">
        <v>20</v>
      </c>
    </row>
    <row r="23014" spans="2:19" x14ac:dyDescent="0.2">
      <c r="B23014" s="2">
        <v>28</v>
      </c>
      <c r="C23014" s="2" t="s">
        <v>17</v>
      </c>
      <c r="F23014" s="2" t="s">
        <v>8493</v>
      </c>
      <c r="G23014" s="2">
        <v>10</v>
      </c>
      <c r="N23014" s="2" t="s">
        <v>151</v>
      </c>
      <c r="O23014" s="2" t="s">
        <v>20</v>
      </c>
      <c r="P23014" s="2" t="s">
        <v>20</v>
      </c>
      <c r="Q23014" s="2" t="s">
        <v>20</v>
      </c>
      <c r="R23014" s="2" t="s">
        <v>20</v>
      </c>
      <c r="S23014" s="2" t="s">
        <v>20</v>
      </c>
    </row>
    <row r="23015" spans="2:19" x14ac:dyDescent="0.2">
      <c r="B23015" s="2">
        <v>28</v>
      </c>
      <c r="C23015" s="2" t="s">
        <v>17</v>
      </c>
      <c r="F23015" s="2" t="s">
        <v>8493</v>
      </c>
      <c r="G23015" s="2">
        <v>11</v>
      </c>
      <c r="N23015" s="2" t="s">
        <v>304</v>
      </c>
      <c r="O23015" s="2" t="s">
        <v>20</v>
      </c>
      <c r="P23015" s="2" t="s">
        <v>20</v>
      </c>
      <c r="Q23015" s="2" t="s">
        <v>20</v>
      </c>
      <c r="R23015" s="2" t="s">
        <v>20</v>
      </c>
      <c r="S23015" s="2" t="s">
        <v>20</v>
      </c>
    </row>
    <row r="23016" spans="2:19" x14ac:dyDescent="0.2">
      <c r="B23016" s="2">
        <v>28</v>
      </c>
      <c r="C23016" s="2" t="s">
        <v>17</v>
      </c>
      <c r="F23016" s="2" t="s">
        <v>8493</v>
      </c>
      <c r="G23016" s="2">
        <v>11</v>
      </c>
      <c r="N23016" s="2" t="s">
        <v>876</v>
      </c>
      <c r="P23016" s="2" t="s">
        <v>20</v>
      </c>
      <c r="Q23016" s="2" t="s">
        <v>20</v>
      </c>
      <c r="R23016" s="2" t="s">
        <v>20</v>
      </c>
      <c r="S23016" s="2" t="s">
        <v>20</v>
      </c>
    </row>
    <row r="23017" spans="2:19" x14ac:dyDescent="0.2">
      <c r="B23017" s="2">
        <v>28</v>
      </c>
      <c r="C23017" s="2" t="s">
        <v>17</v>
      </c>
      <c r="F23017" s="2" t="s">
        <v>8493</v>
      </c>
      <c r="G23017" s="2">
        <v>11</v>
      </c>
      <c r="N23017" s="2" t="s">
        <v>798</v>
      </c>
      <c r="O23017" s="2" t="s">
        <v>20</v>
      </c>
      <c r="P23017" s="2" t="s">
        <v>20</v>
      </c>
      <c r="Q23017" s="2" t="s">
        <v>20</v>
      </c>
      <c r="R23017" s="2" t="s">
        <v>20</v>
      </c>
      <c r="S23017" s="2" t="s">
        <v>20</v>
      </c>
    </row>
    <row r="23018" spans="2:19" x14ac:dyDescent="0.2">
      <c r="B23018" s="2">
        <v>28</v>
      </c>
      <c r="C23018" s="2" t="s">
        <v>17</v>
      </c>
      <c r="F23018" s="2" t="s">
        <v>8493</v>
      </c>
      <c r="G23018" s="2">
        <v>12</v>
      </c>
      <c r="N23018" s="2" t="s">
        <v>307</v>
      </c>
      <c r="O23018" s="2" t="s">
        <v>20</v>
      </c>
      <c r="P23018" s="2" t="s">
        <v>20</v>
      </c>
      <c r="Q23018" s="2" t="s">
        <v>20</v>
      </c>
      <c r="R23018" s="2" t="s">
        <v>20</v>
      </c>
      <c r="S23018" s="2" t="s">
        <v>20</v>
      </c>
    </row>
    <row r="23019" spans="2:19" x14ac:dyDescent="0.2">
      <c r="B23019" s="2">
        <v>28</v>
      </c>
      <c r="C23019" s="2" t="s">
        <v>17</v>
      </c>
      <c r="F23019" s="2" t="s">
        <v>8493</v>
      </c>
      <c r="G23019" s="2">
        <v>13</v>
      </c>
      <c r="N23019" s="2" t="s">
        <v>113</v>
      </c>
      <c r="O23019" s="2" t="s">
        <v>20</v>
      </c>
      <c r="P23019" s="2" t="s">
        <v>20</v>
      </c>
      <c r="Q23019" s="2" t="s">
        <v>20</v>
      </c>
      <c r="R23019" s="2" t="s">
        <v>20</v>
      </c>
      <c r="S23019" s="2" t="s">
        <v>20</v>
      </c>
    </row>
    <row r="23020" spans="2:19" x14ac:dyDescent="0.2">
      <c r="B23020" s="2">
        <v>28</v>
      </c>
      <c r="C23020" s="2" t="s">
        <v>17</v>
      </c>
      <c r="F23020" s="2" t="s">
        <v>8493</v>
      </c>
      <c r="G23020" s="2">
        <v>13</v>
      </c>
      <c r="N23020" s="2" t="s">
        <v>390</v>
      </c>
      <c r="P23020" s="2" t="s">
        <v>20</v>
      </c>
      <c r="Q23020" s="2" t="s">
        <v>20</v>
      </c>
      <c r="R23020" s="2" t="s">
        <v>20</v>
      </c>
      <c r="S23020" s="2" t="s">
        <v>20</v>
      </c>
    </row>
    <row r="23021" spans="2:19" x14ac:dyDescent="0.2">
      <c r="B23021" s="2">
        <v>28</v>
      </c>
      <c r="C23021" s="2" t="s">
        <v>17</v>
      </c>
      <c r="F23021" s="2" t="s">
        <v>8493</v>
      </c>
      <c r="G23021" s="2">
        <v>14</v>
      </c>
      <c r="N23021" s="2" t="s">
        <v>7085</v>
      </c>
      <c r="O23021" s="2" t="s">
        <v>20</v>
      </c>
      <c r="P23021" s="2" t="s">
        <v>20</v>
      </c>
      <c r="Q23021" s="2" t="s">
        <v>20</v>
      </c>
      <c r="R23021" s="2" t="s">
        <v>20</v>
      </c>
      <c r="S23021" s="2" t="s">
        <v>20</v>
      </c>
    </row>
    <row r="23022" spans="2:19" x14ac:dyDescent="0.2">
      <c r="B23022" s="2">
        <v>28</v>
      </c>
      <c r="C23022" s="2" t="s">
        <v>17</v>
      </c>
      <c r="F23022" s="2" t="s">
        <v>8493</v>
      </c>
      <c r="G23022" s="2">
        <v>14</v>
      </c>
      <c r="N23022" s="2" t="s">
        <v>299</v>
      </c>
      <c r="P23022" s="2" t="s">
        <v>20</v>
      </c>
      <c r="Q23022" s="2" t="s">
        <v>20</v>
      </c>
      <c r="R23022" s="2" t="s">
        <v>20</v>
      </c>
      <c r="S23022" s="2" t="s">
        <v>20</v>
      </c>
    </row>
    <row r="23023" spans="2:19" x14ac:dyDescent="0.2">
      <c r="B23023" s="2">
        <v>28</v>
      </c>
      <c r="C23023" s="2" t="s">
        <v>17</v>
      </c>
      <c r="F23023" s="2" t="s">
        <v>8493</v>
      </c>
      <c r="G23023" s="2">
        <v>15</v>
      </c>
      <c r="N23023" s="2" t="s">
        <v>552</v>
      </c>
      <c r="O23023" s="2" t="s">
        <v>20</v>
      </c>
      <c r="P23023" s="2" t="s">
        <v>20</v>
      </c>
      <c r="Q23023" s="2" t="s">
        <v>20</v>
      </c>
      <c r="R23023" s="2" t="s">
        <v>20</v>
      </c>
      <c r="S23023" s="2" t="s">
        <v>20</v>
      </c>
    </row>
    <row r="23024" spans="2:19" x14ac:dyDescent="0.2">
      <c r="B23024" s="2">
        <v>28</v>
      </c>
      <c r="C23024" s="2" t="s">
        <v>17</v>
      </c>
      <c r="F23024" s="2" t="s">
        <v>8493</v>
      </c>
      <c r="G23024" s="2">
        <v>16</v>
      </c>
      <c r="N23024" s="2" t="s">
        <v>3247</v>
      </c>
      <c r="O23024" s="2" t="s">
        <v>20</v>
      </c>
      <c r="P23024" s="2" t="s">
        <v>20</v>
      </c>
      <c r="Q23024" s="2" t="s">
        <v>20</v>
      </c>
      <c r="R23024" s="2" t="s">
        <v>20</v>
      </c>
      <c r="S23024" s="2" t="s">
        <v>20</v>
      </c>
    </row>
    <row r="23025" spans="2:19" x14ac:dyDescent="0.2">
      <c r="B23025" s="2">
        <v>28</v>
      </c>
      <c r="C23025" s="2" t="s">
        <v>17</v>
      </c>
      <c r="F23025" s="2" t="s">
        <v>8493</v>
      </c>
      <c r="G23025" s="2">
        <v>16</v>
      </c>
      <c r="N23025" s="2" t="s">
        <v>299</v>
      </c>
      <c r="P23025" s="2" t="s">
        <v>20</v>
      </c>
      <c r="Q23025" s="2" t="s">
        <v>20</v>
      </c>
      <c r="R23025" s="2" t="s">
        <v>20</v>
      </c>
      <c r="S23025" s="2" t="s">
        <v>20</v>
      </c>
    </row>
    <row r="23026" spans="2:19" x14ac:dyDescent="0.2">
      <c r="B23026" s="2">
        <v>28</v>
      </c>
      <c r="C23026" s="2" t="s">
        <v>17</v>
      </c>
      <c r="F23026" s="2" t="s">
        <v>8493</v>
      </c>
      <c r="G23026" s="2">
        <v>17</v>
      </c>
      <c r="N23026" s="2" t="s">
        <v>1212</v>
      </c>
      <c r="O23026" s="2" t="s">
        <v>20</v>
      </c>
      <c r="P23026" s="2" t="s">
        <v>20</v>
      </c>
      <c r="Q23026" s="2" t="s">
        <v>20</v>
      </c>
      <c r="R23026" s="2" t="s">
        <v>20</v>
      </c>
      <c r="S23026" s="2" t="s">
        <v>20</v>
      </c>
    </row>
    <row r="23027" spans="2:19" x14ac:dyDescent="0.2">
      <c r="B23027" s="2">
        <v>28</v>
      </c>
      <c r="C23027" s="2" t="s">
        <v>17</v>
      </c>
      <c r="F23027" s="2" t="s">
        <v>8493</v>
      </c>
      <c r="G23027" s="2">
        <v>18</v>
      </c>
      <c r="N23027" s="2" t="s">
        <v>1140</v>
      </c>
      <c r="O23027" s="2" t="s">
        <v>20</v>
      </c>
      <c r="P23027" s="2" t="s">
        <v>20</v>
      </c>
      <c r="Q23027" s="2" t="s">
        <v>20</v>
      </c>
      <c r="R23027" s="2" t="s">
        <v>20</v>
      </c>
      <c r="S23027" s="2" t="s">
        <v>20</v>
      </c>
    </row>
    <row r="23028" spans="2:19" x14ac:dyDescent="0.2">
      <c r="B23028" s="2">
        <v>28</v>
      </c>
      <c r="C23028" s="2" t="s">
        <v>17</v>
      </c>
      <c r="F23028" s="2" t="s">
        <v>8493</v>
      </c>
      <c r="G23028" s="2">
        <v>18</v>
      </c>
      <c r="N23028" s="2" t="s">
        <v>708</v>
      </c>
      <c r="P23028" s="2" t="s">
        <v>20</v>
      </c>
      <c r="Q23028" s="2" t="s">
        <v>20</v>
      </c>
      <c r="R23028" s="2" t="s">
        <v>20</v>
      </c>
      <c r="S23028" s="2" t="s">
        <v>20</v>
      </c>
    </row>
    <row r="23029" spans="2:19" x14ac:dyDescent="0.2">
      <c r="B23029" s="2">
        <v>28</v>
      </c>
      <c r="C23029" s="2" t="s">
        <v>17</v>
      </c>
      <c r="F23029" s="2" t="s">
        <v>8493</v>
      </c>
      <c r="G23029" s="2">
        <v>19</v>
      </c>
      <c r="N23029" s="2" t="s">
        <v>876</v>
      </c>
      <c r="O23029" s="2" t="s">
        <v>20</v>
      </c>
      <c r="P23029" s="2" t="s">
        <v>20</v>
      </c>
      <c r="Q23029" s="2" t="s">
        <v>20</v>
      </c>
      <c r="R23029" s="2" t="s">
        <v>20</v>
      </c>
      <c r="S23029" s="2" t="s">
        <v>20</v>
      </c>
    </row>
    <row r="23030" spans="2:19" x14ac:dyDescent="0.2">
      <c r="B23030" s="2">
        <v>28</v>
      </c>
      <c r="C23030" s="2" t="s">
        <v>17</v>
      </c>
      <c r="F23030" s="2" t="s">
        <v>8493</v>
      </c>
      <c r="G23030" s="2">
        <v>20</v>
      </c>
      <c r="N23030" s="2" t="s">
        <v>1356</v>
      </c>
      <c r="O23030" s="2" t="s">
        <v>20</v>
      </c>
      <c r="P23030" s="2" t="s">
        <v>20</v>
      </c>
      <c r="Q23030" s="2" t="s">
        <v>20</v>
      </c>
      <c r="R23030" s="2" t="s">
        <v>20</v>
      </c>
      <c r="S23030" s="2" t="s">
        <v>20</v>
      </c>
    </row>
    <row r="23031" spans="2:19" x14ac:dyDescent="0.2">
      <c r="B23031" s="2">
        <v>28</v>
      </c>
      <c r="C23031" s="2" t="s">
        <v>17</v>
      </c>
      <c r="F23031" s="2" t="s">
        <v>8493</v>
      </c>
      <c r="G23031" s="2">
        <v>21</v>
      </c>
      <c r="N23031" s="2" t="s">
        <v>679</v>
      </c>
      <c r="O23031" s="2" t="s">
        <v>20</v>
      </c>
      <c r="P23031" s="2" t="s">
        <v>20</v>
      </c>
      <c r="Q23031" s="2" t="s">
        <v>20</v>
      </c>
      <c r="R23031" s="2" t="s">
        <v>20</v>
      </c>
      <c r="S23031" s="2" t="s">
        <v>20</v>
      </c>
    </row>
    <row r="23032" spans="2:19" x14ac:dyDescent="0.2">
      <c r="B23032" s="2">
        <v>28</v>
      </c>
      <c r="C23032" s="2" t="s">
        <v>17</v>
      </c>
      <c r="F23032" s="2" t="s">
        <v>8493</v>
      </c>
      <c r="G23032" s="2">
        <v>21</v>
      </c>
      <c r="N23032" s="2" t="s">
        <v>880</v>
      </c>
      <c r="P23032" s="2" t="s">
        <v>20</v>
      </c>
      <c r="Q23032" s="2" t="s">
        <v>20</v>
      </c>
      <c r="R23032" s="2" t="s">
        <v>20</v>
      </c>
      <c r="S23032" s="2" t="s">
        <v>20</v>
      </c>
    </row>
    <row r="23033" spans="2:19" x14ac:dyDescent="0.2">
      <c r="B23033" s="2">
        <v>28</v>
      </c>
      <c r="C23033" s="2" t="s">
        <v>17</v>
      </c>
      <c r="F23033" s="2" t="s">
        <v>8493</v>
      </c>
      <c r="G23033" s="2">
        <v>22</v>
      </c>
      <c r="N23033" s="2" t="s">
        <v>542</v>
      </c>
      <c r="O23033" s="2" t="s">
        <v>20</v>
      </c>
      <c r="P23033" s="2" t="s">
        <v>20</v>
      </c>
      <c r="Q23033" s="2" t="s">
        <v>20</v>
      </c>
      <c r="R23033" s="2" t="s">
        <v>20</v>
      </c>
      <c r="S23033" s="2" t="s">
        <v>20</v>
      </c>
    </row>
    <row r="23034" spans="2:19" x14ac:dyDescent="0.2">
      <c r="B23034" s="2">
        <v>28</v>
      </c>
      <c r="C23034" s="2" t="s">
        <v>17</v>
      </c>
      <c r="F23034" s="2" t="s">
        <v>8493</v>
      </c>
      <c r="G23034" s="2">
        <v>22</v>
      </c>
      <c r="N23034" s="2" t="s">
        <v>11827</v>
      </c>
      <c r="P23034" s="2" t="s">
        <v>20</v>
      </c>
      <c r="Q23034" s="2" t="s">
        <v>20</v>
      </c>
      <c r="R23034" s="2" t="s">
        <v>20</v>
      </c>
      <c r="S23034" s="2" t="s">
        <v>20</v>
      </c>
    </row>
    <row r="23035" spans="2:19" x14ac:dyDescent="0.2">
      <c r="B23035" s="2">
        <v>28</v>
      </c>
      <c r="C23035" s="2" t="s">
        <v>17</v>
      </c>
      <c r="F23035" s="2" t="s">
        <v>8493</v>
      </c>
      <c r="G23035" s="2">
        <v>23</v>
      </c>
      <c r="N23035" s="2" t="s">
        <v>390</v>
      </c>
      <c r="O23035" s="2" t="s">
        <v>20</v>
      </c>
      <c r="P23035" s="2" t="s">
        <v>20</v>
      </c>
      <c r="Q23035" s="2" t="s">
        <v>20</v>
      </c>
      <c r="R23035" s="2" t="s">
        <v>20</v>
      </c>
      <c r="S23035" s="2" t="s">
        <v>20</v>
      </c>
    </row>
    <row r="23036" spans="2:19" x14ac:dyDescent="0.2">
      <c r="B23036" s="2">
        <v>28</v>
      </c>
      <c r="C23036" s="2" t="s">
        <v>17</v>
      </c>
      <c r="F23036" s="2" t="s">
        <v>8493</v>
      </c>
      <c r="G23036" s="2">
        <v>24</v>
      </c>
      <c r="N23036" s="2" t="s">
        <v>307</v>
      </c>
      <c r="O23036" s="2" t="s">
        <v>20</v>
      </c>
      <c r="P23036" s="2" t="s">
        <v>20</v>
      </c>
      <c r="Q23036" s="2" t="s">
        <v>20</v>
      </c>
      <c r="R23036" s="2" t="s">
        <v>20</v>
      </c>
      <c r="S23036" s="2" t="s">
        <v>20</v>
      </c>
    </row>
    <row r="23037" spans="2:19" x14ac:dyDescent="0.2">
      <c r="B23037" s="2">
        <v>28</v>
      </c>
      <c r="C23037" s="2" t="s">
        <v>17</v>
      </c>
      <c r="F23037" s="2" t="s">
        <v>8493</v>
      </c>
      <c r="G23037" s="2">
        <v>24</v>
      </c>
      <c r="N23037" s="2" t="s">
        <v>8523</v>
      </c>
      <c r="P23037" s="2" t="s">
        <v>20</v>
      </c>
      <c r="Q23037" s="2" t="s">
        <v>20</v>
      </c>
      <c r="R23037" s="2" t="s">
        <v>20</v>
      </c>
      <c r="S23037" s="2" t="s">
        <v>20</v>
      </c>
    </row>
    <row r="23038" spans="2:19" x14ac:dyDescent="0.2">
      <c r="B23038" s="2">
        <v>28</v>
      </c>
      <c r="C23038" s="2" t="s">
        <v>17</v>
      </c>
      <c r="F23038" s="2" t="s">
        <v>8493</v>
      </c>
      <c r="G23038" s="2">
        <v>25</v>
      </c>
      <c r="N23038" s="2" t="s">
        <v>1140</v>
      </c>
      <c r="O23038" s="2" t="s">
        <v>20</v>
      </c>
      <c r="P23038" s="2" t="s">
        <v>20</v>
      </c>
      <c r="Q23038" s="2" t="s">
        <v>20</v>
      </c>
      <c r="R23038" s="2" t="s">
        <v>20</v>
      </c>
      <c r="S23038" s="2" t="s">
        <v>20</v>
      </c>
    </row>
    <row r="23039" spans="2:19" x14ac:dyDescent="0.2">
      <c r="B23039" s="2">
        <v>28</v>
      </c>
      <c r="C23039" s="2" t="s">
        <v>17</v>
      </c>
      <c r="F23039" s="2" t="s">
        <v>8493</v>
      </c>
      <c r="G23039" s="2">
        <v>26</v>
      </c>
      <c r="N23039" s="2" t="s">
        <v>750</v>
      </c>
      <c r="O23039" s="2" t="s">
        <v>20</v>
      </c>
      <c r="P23039" s="2" t="s">
        <v>20</v>
      </c>
      <c r="Q23039" s="2" t="s">
        <v>20</v>
      </c>
      <c r="R23039" s="2" t="s">
        <v>20</v>
      </c>
      <c r="S23039" s="2" t="s">
        <v>20</v>
      </c>
    </row>
    <row r="23040" spans="2:19" x14ac:dyDescent="0.2">
      <c r="B23040" s="2">
        <v>28</v>
      </c>
      <c r="C23040" s="2" t="s">
        <v>17</v>
      </c>
      <c r="F23040" s="2" t="s">
        <v>8493</v>
      </c>
      <c r="G23040" s="2">
        <v>26</v>
      </c>
      <c r="N23040" s="2" t="s">
        <v>125</v>
      </c>
      <c r="P23040" s="2" t="s">
        <v>20</v>
      </c>
      <c r="Q23040" s="2" t="s">
        <v>20</v>
      </c>
      <c r="R23040" s="2" t="s">
        <v>20</v>
      </c>
      <c r="S23040" s="2" t="s">
        <v>20</v>
      </c>
    </row>
    <row r="23041" spans="2:19" x14ac:dyDescent="0.2">
      <c r="B23041" s="2">
        <v>28</v>
      </c>
      <c r="C23041" s="2" t="s">
        <v>17</v>
      </c>
      <c r="F23041" s="2" t="s">
        <v>8493</v>
      </c>
      <c r="G23041" s="2">
        <v>26</v>
      </c>
      <c r="N23041" s="2" t="s">
        <v>876</v>
      </c>
      <c r="O23041" s="2" t="s">
        <v>20</v>
      </c>
      <c r="P23041" s="2" t="s">
        <v>20</v>
      </c>
      <c r="Q23041" s="2" t="s">
        <v>20</v>
      </c>
      <c r="R23041" s="2" t="s">
        <v>20</v>
      </c>
      <c r="S23041" s="2" t="s">
        <v>20</v>
      </c>
    </row>
    <row r="23042" spans="2:19" x14ac:dyDescent="0.2">
      <c r="B23042" s="2">
        <v>28</v>
      </c>
      <c r="C23042" s="2" t="s">
        <v>17</v>
      </c>
      <c r="F23042" s="2" t="s">
        <v>8493</v>
      </c>
      <c r="G23042" s="2">
        <v>27</v>
      </c>
      <c r="N23042" s="2" t="s">
        <v>826</v>
      </c>
      <c r="O23042" s="2" t="s">
        <v>20</v>
      </c>
      <c r="P23042" s="2" t="s">
        <v>20</v>
      </c>
      <c r="Q23042" s="2" t="s">
        <v>20</v>
      </c>
      <c r="R23042" s="2" t="s">
        <v>20</v>
      </c>
      <c r="S23042" s="2" t="s">
        <v>20</v>
      </c>
    </row>
    <row r="23043" spans="2:19" x14ac:dyDescent="0.2">
      <c r="B23043" s="2">
        <v>28</v>
      </c>
      <c r="C23043" s="2" t="s">
        <v>17</v>
      </c>
      <c r="F23043" s="2" t="s">
        <v>8493</v>
      </c>
      <c r="G23043" s="2">
        <v>27</v>
      </c>
      <c r="N23043" s="2" t="s">
        <v>346</v>
      </c>
      <c r="P23043" s="2" t="s">
        <v>20</v>
      </c>
      <c r="Q23043" s="2" t="s">
        <v>20</v>
      </c>
      <c r="R23043" s="2" t="s">
        <v>20</v>
      </c>
      <c r="S23043" s="2" t="s">
        <v>20</v>
      </c>
    </row>
    <row r="23044" spans="2:19" x14ac:dyDescent="0.2">
      <c r="B23044" s="2">
        <v>28</v>
      </c>
      <c r="C23044" s="2" t="s">
        <v>17</v>
      </c>
      <c r="F23044" s="2" t="s">
        <v>8493</v>
      </c>
      <c r="G23044" s="2">
        <v>28</v>
      </c>
      <c r="N23044" s="2" t="s">
        <v>862</v>
      </c>
      <c r="O23044" s="2" t="s">
        <v>20</v>
      </c>
      <c r="P23044" s="2" t="s">
        <v>20</v>
      </c>
      <c r="Q23044" s="2" t="s">
        <v>20</v>
      </c>
      <c r="R23044" s="2" t="s">
        <v>20</v>
      </c>
      <c r="S23044" s="2" t="s">
        <v>20</v>
      </c>
    </row>
    <row r="23045" spans="2:19" x14ac:dyDescent="0.2">
      <c r="B23045" s="2">
        <v>28</v>
      </c>
      <c r="C23045" s="2" t="s">
        <v>17</v>
      </c>
      <c r="F23045" s="2" t="s">
        <v>8493</v>
      </c>
      <c r="G23045" s="2">
        <v>28</v>
      </c>
      <c r="N23045" s="2" t="s">
        <v>107</v>
      </c>
      <c r="P23045" s="2" t="s">
        <v>20</v>
      </c>
      <c r="Q23045" s="2" t="s">
        <v>20</v>
      </c>
      <c r="R23045" s="2" t="s">
        <v>20</v>
      </c>
      <c r="S23045" s="2" t="s">
        <v>20</v>
      </c>
    </row>
    <row r="23046" spans="2:19" x14ac:dyDescent="0.2">
      <c r="B23046" s="2">
        <v>28</v>
      </c>
      <c r="C23046" s="2" t="s">
        <v>17</v>
      </c>
      <c r="F23046" s="2" t="s">
        <v>8493</v>
      </c>
      <c r="G23046" s="2">
        <v>28</v>
      </c>
      <c r="N23046" s="2" t="s">
        <v>338</v>
      </c>
      <c r="O23046" s="2" t="s">
        <v>20</v>
      </c>
      <c r="P23046" s="2" t="s">
        <v>20</v>
      </c>
      <c r="Q23046" s="2" t="s">
        <v>20</v>
      </c>
      <c r="R23046" s="2" t="s">
        <v>20</v>
      </c>
      <c r="S23046" s="2" t="s">
        <v>20</v>
      </c>
    </row>
    <row r="23047" spans="2:19" x14ac:dyDescent="0.2">
      <c r="B23047" s="2">
        <v>28</v>
      </c>
      <c r="C23047" s="2" t="s">
        <v>17</v>
      </c>
      <c r="F23047" s="2" t="s">
        <v>8493</v>
      </c>
      <c r="G23047" s="2">
        <v>29</v>
      </c>
      <c r="N23047" s="2" t="s">
        <v>1074</v>
      </c>
      <c r="O23047" s="2" t="s">
        <v>20</v>
      </c>
      <c r="P23047" s="2" t="s">
        <v>20</v>
      </c>
      <c r="Q23047" s="2" t="s">
        <v>20</v>
      </c>
      <c r="R23047" s="2" t="s">
        <v>20</v>
      </c>
      <c r="S23047" s="2" t="s">
        <v>20</v>
      </c>
    </row>
    <row r="23048" spans="2:19" x14ac:dyDescent="0.2">
      <c r="B23048" s="2">
        <v>28</v>
      </c>
      <c r="C23048" s="2" t="s">
        <v>17</v>
      </c>
      <c r="F23048" s="2" t="s">
        <v>8493</v>
      </c>
      <c r="G23048" s="2">
        <v>29</v>
      </c>
      <c r="N23048" s="2" t="s">
        <v>542</v>
      </c>
      <c r="P23048" s="2" t="s">
        <v>20</v>
      </c>
      <c r="Q23048" s="2" t="s">
        <v>20</v>
      </c>
      <c r="R23048" s="2" t="s">
        <v>20</v>
      </c>
      <c r="S23048" s="2" t="s">
        <v>20</v>
      </c>
    </row>
    <row r="23049" spans="2:19" x14ac:dyDescent="0.2">
      <c r="B23049" s="2">
        <v>28</v>
      </c>
      <c r="C23049" s="2" t="s">
        <v>17</v>
      </c>
      <c r="F23049" s="2" t="s">
        <v>8493</v>
      </c>
      <c r="G23049" s="2">
        <v>30</v>
      </c>
      <c r="N23049" s="2" t="s">
        <v>1369</v>
      </c>
      <c r="O23049" s="2" t="s">
        <v>20</v>
      </c>
      <c r="P23049" s="2" t="s">
        <v>20</v>
      </c>
      <c r="Q23049" s="2" t="s">
        <v>20</v>
      </c>
      <c r="R23049" s="2" t="s">
        <v>20</v>
      </c>
      <c r="S23049" s="2" t="s">
        <v>20</v>
      </c>
    </row>
    <row r="23050" spans="2:19" x14ac:dyDescent="0.2">
      <c r="B23050" s="2">
        <v>28</v>
      </c>
      <c r="C23050" s="2" t="s">
        <v>17</v>
      </c>
      <c r="F23050" s="2" t="s">
        <v>8493</v>
      </c>
      <c r="G23050" s="2">
        <v>30</v>
      </c>
      <c r="N23050" s="2" t="s">
        <v>551</v>
      </c>
      <c r="P23050" s="2" t="s">
        <v>20</v>
      </c>
      <c r="Q23050" s="2" t="s">
        <v>20</v>
      </c>
      <c r="R23050" s="2" t="s">
        <v>20</v>
      </c>
      <c r="S23050" s="2" t="s">
        <v>20</v>
      </c>
    </row>
    <row r="23051" spans="2:19" x14ac:dyDescent="0.2">
      <c r="B23051" s="2">
        <v>28</v>
      </c>
      <c r="C23051" s="2" t="s">
        <v>17</v>
      </c>
      <c r="F23051" s="2" t="s">
        <v>8493</v>
      </c>
      <c r="G23051" s="2">
        <v>31</v>
      </c>
      <c r="N23051" s="2" t="s">
        <v>11828</v>
      </c>
      <c r="O23051" s="2" t="s">
        <v>20</v>
      </c>
      <c r="P23051" s="2" t="s">
        <v>20</v>
      </c>
      <c r="Q23051" s="2" t="s">
        <v>20</v>
      </c>
      <c r="R23051" s="2" t="s">
        <v>20</v>
      </c>
      <c r="S23051" s="2" t="s">
        <v>20</v>
      </c>
    </row>
    <row r="23052" spans="2:19" x14ac:dyDescent="0.2">
      <c r="B23052" s="2">
        <v>28</v>
      </c>
      <c r="C23052" s="2" t="s">
        <v>17</v>
      </c>
      <c r="F23052" s="2" t="s">
        <v>8493</v>
      </c>
      <c r="G23052" s="2">
        <v>31</v>
      </c>
      <c r="N23052" s="2" t="s">
        <v>11829</v>
      </c>
      <c r="P23052" s="2" t="s">
        <v>20</v>
      </c>
      <c r="Q23052" s="2" t="s">
        <v>20</v>
      </c>
      <c r="R23052" s="2" t="s">
        <v>20</v>
      </c>
      <c r="S23052" s="2" t="s">
        <v>20</v>
      </c>
    </row>
    <row r="23053" spans="2:19" x14ac:dyDescent="0.2">
      <c r="B23053" s="2">
        <v>28</v>
      </c>
      <c r="C23053" s="2" t="s">
        <v>17</v>
      </c>
      <c r="F23053" s="2" t="s">
        <v>8493</v>
      </c>
      <c r="G23053" s="2">
        <v>32</v>
      </c>
      <c r="N23053" s="2" t="s">
        <v>11830</v>
      </c>
      <c r="O23053" s="2" t="s">
        <v>20</v>
      </c>
      <c r="P23053" s="2" t="s">
        <v>20</v>
      </c>
      <c r="Q23053" s="2" t="s">
        <v>20</v>
      </c>
      <c r="R23053" s="2" t="s">
        <v>20</v>
      </c>
      <c r="S23053" s="2" t="s">
        <v>20</v>
      </c>
    </row>
    <row r="23054" spans="2:19" x14ac:dyDescent="0.2">
      <c r="B23054" s="2">
        <v>28</v>
      </c>
      <c r="C23054" s="2" t="s">
        <v>17</v>
      </c>
      <c r="F23054" s="2" t="s">
        <v>8493</v>
      </c>
      <c r="G23054" s="2">
        <v>33</v>
      </c>
      <c r="N23054" s="2" t="s">
        <v>11831</v>
      </c>
      <c r="O23054" s="2" t="s">
        <v>20</v>
      </c>
      <c r="P23054" s="2" t="s">
        <v>20</v>
      </c>
      <c r="Q23054" s="2" t="s">
        <v>20</v>
      </c>
      <c r="R23054" s="2" t="s">
        <v>20</v>
      </c>
      <c r="S23054" s="2" t="s">
        <v>20</v>
      </c>
    </row>
    <row r="23055" spans="2:19" x14ac:dyDescent="0.2">
      <c r="B23055" s="2">
        <v>28</v>
      </c>
      <c r="C23055" s="2" t="s">
        <v>17</v>
      </c>
      <c r="F23055" s="2" t="s">
        <v>8493</v>
      </c>
      <c r="G23055" s="2">
        <v>33</v>
      </c>
      <c r="N23055" s="2" t="s">
        <v>11832</v>
      </c>
      <c r="P23055" s="2" t="s">
        <v>20</v>
      </c>
      <c r="Q23055" s="2" t="s">
        <v>20</v>
      </c>
      <c r="R23055" s="2" t="s">
        <v>20</v>
      </c>
      <c r="S23055" s="2" t="s">
        <v>20</v>
      </c>
    </row>
    <row r="23056" spans="2:19" x14ac:dyDescent="0.2">
      <c r="B23056" s="2">
        <v>28</v>
      </c>
      <c r="C23056" s="2" t="s">
        <v>17</v>
      </c>
      <c r="F23056" s="2" t="s">
        <v>8493</v>
      </c>
      <c r="G23056" s="2">
        <v>34</v>
      </c>
      <c r="N23056" s="2" t="s">
        <v>11833</v>
      </c>
      <c r="O23056" s="2" t="s">
        <v>20</v>
      </c>
      <c r="P23056" s="2" t="s">
        <v>20</v>
      </c>
      <c r="Q23056" s="2" t="s">
        <v>20</v>
      </c>
      <c r="R23056" s="2" t="s">
        <v>20</v>
      </c>
      <c r="S23056" s="2" t="s">
        <v>20</v>
      </c>
    </row>
    <row r="23057" spans="2:19" x14ac:dyDescent="0.2">
      <c r="B23057" s="2">
        <v>28</v>
      </c>
      <c r="C23057" s="2" t="s">
        <v>17</v>
      </c>
      <c r="F23057" s="2" t="s">
        <v>8493</v>
      </c>
      <c r="G23057" s="2">
        <v>35</v>
      </c>
      <c r="N23057" s="2" t="s">
        <v>2506</v>
      </c>
      <c r="O23057" s="2" t="s">
        <v>20</v>
      </c>
      <c r="P23057" s="2" t="s">
        <v>20</v>
      </c>
      <c r="Q23057" s="2" t="s">
        <v>20</v>
      </c>
      <c r="R23057" s="2" t="s">
        <v>20</v>
      </c>
      <c r="S23057" s="2" t="s">
        <v>20</v>
      </c>
    </row>
    <row r="23058" spans="2:19" x14ac:dyDescent="0.2">
      <c r="B23058" s="2">
        <v>28</v>
      </c>
      <c r="C23058" s="2" t="s">
        <v>17</v>
      </c>
      <c r="F23058" s="2" t="s">
        <v>8493</v>
      </c>
      <c r="G23058" s="2">
        <v>36</v>
      </c>
      <c r="N23058" s="2" t="s">
        <v>11833</v>
      </c>
      <c r="O23058" s="2" t="s">
        <v>20</v>
      </c>
      <c r="P23058" s="2" t="s">
        <v>20</v>
      </c>
      <c r="Q23058" s="2" t="s">
        <v>20</v>
      </c>
      <c r="R23058" s="2" t="s">
        <v>20</v>
      </c>
      <c r="S23058" s="2" t="s">
        <v>20</v>
      </c>
    </row>
    <row r="23059" spans="2:19" x14ac:dyDescent="0.2">
      <c r="B23059" s="2">
        <v>28</v>
      </c>
      <c r="C23059" s="2" t="s">
        <v>17</v>
      </c>
      <c r="F23059" s="2" t="s">
        <v>8493</v>
      </c>
      <c r="G23059" s="2">
        <v>37</v>
      </c>
      <c r="N23059" s="2" t="s">
        <v>125</v>
      </c>
      <c r="O23059" s="2" t="s">
        <v>20</v>
      </c>
      <c r="P23059" s="2" t="s">
        <v>20</v>
      </c>
      <c r="Q23059" s="2" t="s">
        <v>20</v>
      </c>
      <c r="R23059" s="2" t="s">
        <v>20</v>
      </c>
      <c r="S23059" s="2" t="s">
        <v>20</v>
      </c>
    </row>
    <row r="23060" spans="2:19" x14ac:dyDescent="0.2">
      <c r="B23060" s="2">
        <v>28</v>
      </c>
      <c r="C23060" s="2" t="s">
        <v>17</v>
      </c>
      <c r="F23060" s="2" t="s">
        <v>8493</v>
      </c>
      <c r="G23060" s="2">
        <v>37</v>
      </c>
      <c r="N23060" s="2" t="s">
        <v>1690</v>
      </c>
      <c r="P23060" s="2" t="s">
        <v>20</v>
      </c>
      <c r="Q23060" s="2" t="s">
        <v>20</v>
      </c>
      <c r="R23060" s="2" t="s">
        <v>20</v>
      </c>
      <c r="S23060" s="2" t="s">
        <v>20</v>
      </c>
    </row>
    <row r="23061" spans="2:19" x14ac:dyDescent="0.2">
      <c r="B23061" s="2">
        <v>28</v>
      </c>
      <c r="C23061" s="2" t="s">
        <v>17</v>
      </c>
      <c r="F23061" s="2" t="s">
        <v>8493</v>
      </c>
      <c r="G23061" s="2">
        <v>38</v>
      </c>
      <c r="N23061" s="2" t="s">
        <v>3318</v>
      </c>
      <c r="O23061" s="2" t="s">
        <v>20</v>
      </c>
      <c r="P23061" s="2" t="s">
        <v>20</v>
      </c>
      <c r="Q23061" s="2" t="s">
        <v>20</v>
      </c>
      <c r="R23061" s="2" t="s">
        <v>20</v>
      </c>
      <c r="S23061" s="2" t="s">
        <v>20</v>
      </c>
    </row>
    <row r="23062" spans="2:19" x14ac:dyDescent="0.2">
      <c r="B23062" s="2">
        <v>28</v>
      </c>
      <c r="C23062" s="2" t="s">
        <v>17</v>
      </c>
      <c r="F23062" s="2" t="s">
        <v>8493</v>
      </c>
      <c r="G23062" s="2">
        <v>39</v>
      </c>
      <c r="N23062" s="2" t="s">
        <v>6627</v>
      </c>
      <c r="O23062" s="2" t="s">
        <v>20</v>
      </c>
      <c r="P23062" s="2" t="s">
        <v>20</v>
      </c>
      <c r="Q23062" s="2" t="s">
        <v>20</v>
      </c>
      <c r="R23062" s="2" t="s">
        <v>20</v>
      </c>
      <c r="S23062" s="2" t="s">
        <v>20</v>
      </c>
    </row>
    <row r="23063" spans="2:19" x14ac:dyDescent="0.2">
      <c r="B23063" s="2">
        <v>28</v>
      </c>
      <c r="C23063" s="2" t="s">
        <v>17</v>
      </c>
      <c r="F23063" s="2" t="s">
        <v>8493</v>
      </c>
      <c r="G23063" s="2">
        <v>40</v>
      </c>
      <c r="N23063" s="2" t="s">
        <v>11834</v>
      </c>
      <c r="O23063" s="2" t="s">
        <v>20</v>
      </c>
      <c r="P23063" s="2" t="s">
        <v>20</v>
      </c>
      <c r="Q23063" s="2" t="s">
        <v>20</v>
      </c>
      <c r="R23063" s="2" t="s">
        <v>20</v>
      </c>
      <c r="S23063" s="2" t="s">
        <v>20</v>
      </c>
    </row>
    <row r="23064" spans="2:19" x14ac:dyDescent="0.2">
      <c r="B23064" s="2">
        <v>28</v>
      </c>
      <c r="C23064" s="2" t="s">
        <v>17</v>
      </c>
      <c r="F23064" s="2" t="s">
        <v>8493</v>
      </c>
      <c r="G23064" s="2">
        <v>41</v>
      </c>
      <c r="N23064" s="2" t="s">
        <v>1176</v>
      </c>
      <c r="O23064" s="2" t="s">
        <v>20</v>
      </c>
      <c r="P23064" s="2" t="s">
        <v>20</v>
      </c>
      <c r="Q23064" s="2" t="s">
        <v>20</v>
      </c>
      <c r="R23064" s="2" t="s">
        <v>20</v>
      </c>
      <c r="S23064" s="2" t="s">
        <v>20</v>
      </c>
    </row>
    <row r="23065" spans="2:19" x14ac:dyDescent="0.2">
      <c r="B23065" s="2">
        <v>28</v>
      </c>
      <c r="C23065" s="2" t="s">
        <v>17</v>
      </c>
      <c r="F23065" s="2" t="s">
        <v>8493</v>
      </c>
      <c r="G23065" s="2">
        <v>42</v>
      </c>
      <c r="N23065" s="2" t="s">
        <v>1690</v>
      </c>
      <c r="O23065" s="2" t="s">
        <v>20</v>
      </c>
      <c r="P23065" s="2" t="s">
        <v>20</v>
      </c>
      <c r="Q23065" s="2" t="s">
        <v>20</v>
      </c>
      <c r="R23065" s="2" t="s">
        <v>20</v>
      </c>
      <c r="S23065" s="2" t="s">
        <v>20</v>
      </c>
    </row>
    <row r="23066" spans="2:19" x14ac:dyDescent="0.2">
      <c r="B23066" s="2">
        <v>28</v>
      </c>
      <c r="C23066" s="2" t="s">
        <v>17</v>
      </c>
      <c r="F23066" s="2" t="s">
        <v>8493</v>
      </c>
      <c r="G23066" s="2">
        <v>43</v>
      </c>
      <c r="N23066" s="2" t="s">
        <v>336</v>
      </c>
      <c r="O23066" s="2" t="s">
        <v>20</v>
      </c>
      <c r="P23066" s="2" t="s">
        <v>20</v>
      </c>
      <c r="Q23066" s="2" t="s">
        <v>20</v>
      </c>
      <c r="R23066" s="2" t="s">
        <v>20</v>
      </c>
      <c r="S23066" s="2" t="s">
        <v>20</v>
      </c>
    </row>
    <row r="23067" spans="2:19" x14ac:dyDescent="0.2">
      <c r="B23067" s="2">
        <v>28</v>
      </c>
      <c r="C23067" s="2" t="s">
        <v>17</v>
      </c>
      <c r="F23067" s="2" t="s">
        <v>8493</v>
      </c>
      <c r="G23067" s="2">
        <v>44</v>
      </c>
      <c r="N23067" s="2" t="s">
        <v>7797</v>
      </c>
      <c r="O23067" s="2" t="s">
        <v>20</v>
      </c>
      <c r="P23067" s="2" t="s">
        <v>20</v>
      </c>
      <c r="Q23067" s="2" t="s">
        <v>20</v>
      </c>
      <c r="R23067" s="2" t="s">
        <v>20</v>
      </c>
      <c r="S23067" s="2" t="s">
        <v>20</v>
      </c>
    </row>
    <row r="23068" spans="2:19" x14ac:dyDescent="0.2">
      <c r="B23068" s="2">
        <v>28</v>
      </c>
      <c r="C23068" s="2" t="s">
        <v>17</v>
      </c>
      <c r="F23068" s="2" t="s">
        <v>8493</v>
      </c>
      <c r="G23068" s="2">
        <v>45</v>
      </c>
      <c r="N23068" s="2" t="s">
        <v>11835</v>
      </c>
      <c r="O23068" s="2" t="s">
        <v>20</v>
      </c>
      <c r="P23068" s="2" t="s">
        <v>20</v>
      </c>
      <c r="Q23068" s="2" t="s">
        <v>20</v>
      </c>
      <c r="R23068" s="2" t="s">
        <v>20</v>
      </c>
      <c r="S23068" s="2" t="s">
        <v>20</v>
      </c>
    </row>
    <row r="23069" spans="2:19" x14ac:dyDescent="0.2">
      <c r="B23069" s="2">
        <v>28</v>
      </c>
      <c r="C23069" s="2" t="s">
        <v>17</v>
      </c>
      <c r="F23069" s="2" t="s">
        <v>8493</v>
      </c>
      <c r="G23069" s="2">
        <v>46</v>
      </c>
      <c r="N23069" s="2" t="s">
        <v>11836</v>
      </c>
      <c r="O23069" s="2" t="s">
        <v>20</v>
      </c>
      <c r="P23069" s="2" t="s">
        <v>20</v>
      </c>
      <c r="Q23069" s="2" t="s">
        <v>20</v>
      </c>
      <c r="R23069" s="2" t="s">
        <v>20</v>
      </c>
      <c r="S23069" s="2" t="s">
        <v>20</v>
      </c>
    </row>
    <row r="23070" spans="2:19" x14ac:dyDescent="0.2">
      <c r="B23070" s="2">
        <v>28</v>
      </c>
      <c r="C23070" s="2" t="s">
        <v>17</v>
      </c>
      <c r="F23070" s="2" t="s">
        <v>8493</v>
      </c>
      <c r="G23070" s="2">
        <v>47</v>
      </c>
      <c r="N23070" s="2" t="s">
        <v>11837</v>
      </c>
      <c r="O23070" s="2" t="s">
        <v>20</v>
      </c>
      <c r="P23070" s="2" t="s">
        <v>20</v>
      </c>
      <c r="Q23070" s="2" t="s">
        <v>20</v>
      </c>
      <c r="R23070" s="2" t="s">
        <v>20</v>
      </c>
      <c r="S23070" s="2" t="s">
        <v>20</v>
      </c>
    </row>
    <row r="23071" spans="2:19" x14ac:dyDescent="0.2">
      <c r="B23071" s="2">
        <v>28</v>
      </c>
      <c r="C23071" s="2" t="s">
        <v>17</v>
      </c>
      <c r="F23071" s="2" t="s">
        <v>8493</v>
      </c>
      <c r="G23071" s="2">
        <v>48</v>
      </c>
      <c r="N23071" s="2" t="s">
        <v>125</v>
      </c>
      <c r="O23071" s="2" t="s">
        <v>20</v>
      </c>
      <c r="P23071" s="2" t="s">
        <v>20</v>
      </c>
      <c r="Q23071" s="2" t="s">
        <v>20</v>
      </c>
      <c r="R23071" s="2" t="s">
        <v>20</v>
      </c>
      <c r="S23071" s="2" t="s">
        <v>20</v>
      </c>
    </row>
    <row r="23072" spans="2:19" x14ac:dyDescent="0.2">
      <c r="B23072" s="2">
        <v>28</v>
      </c>
      <c r="C23072" s="2" t="s">
        <v>17</v>
      </c>
      <c r="F23072" s="2" t="s">
        <v>8493</v>
      </c>
      <c r="G23072" s="2">
        <v>49</v>
      </c>
      <c r="N23072" s="2" t="s">
        <v>3318</v>
      </c>
      <c r="O23072" s="2" t="s">
        <v>20</v>
      </c>
      <c r="P23072" s="2" t="s">
        <v>20</v>
      </c>
      <c r="Q23072" s="2" t="s">
        <v>20</v>
      </c>
      <c r="R23072" s="2" t="s">
        <v>20</v>
      </c>
      <c r="S23072" s="2" t="s">
        <v>20</v>
      </c>
    </row>
    <row r="23073" spans="2:19" x14ac:dyDescent="0.2">
      <c r="B23073" s="2">
        <v>28</v>
      </c>
      <c r="C23073" s="2" t="s">
        <v>17</v>
      </c>
      <c r="F23073" s="2" t="s">
        <v>8493</v>
      </c>
      <c r="G23073" s="2">
        <v>50</v>
      </c>
      <c r="N23073" s="2" t="s">
        <v>11448</v>
      </c>
      <c r="O23073" s="2" t="s">
        <v>20</v>
      </c>
      <c r="P23073" s="2" t="s">
        <v>20</v>
      </c>
      <c r="Q23073" s="2" t="s">
        <v>20</v>
      </c>
      <c r="R23073" s="2" t="s">
        <v>20</v>
      </c>
      <c r="S23073" s="2" t="s">
        <v>20</v>
      </c>
    </row>
    <row r="23074" spans="2:19" x14ac:dyDescent="0.2">
      <c r="B23074" s="2">
        <v>28</v>
      </c>
      <c r="C23074" s="2" t="s">
        <v>17</v>
      </c>
      <c r="F23074" s="2" t="s">
        <v>8493</v>
      </c>
      <c r="G23074" s="2">
        <v>51</v>
      </c>
      <c r="N23074" s="2" t="s">
        <v>542</v>
      </c>
      <c r="O23074" s="2" t="s">
        <v>20</v>
      </c>
      <c r="P23074" s="2" t="s">
        <v>20</v>
      </c>
      <c r="Q23074" s="2" t="s">
        <v>20</v>
      </c>
      <c r="R23074" s="2" t="s">
        <v>20</v>
      </c>
      <c r="S23074" s="2" t="s">
        <v>20</v>
      </c>
    </row>
    <row r="23075" spans="2:19" x14ac:dyDescent="0.2">
      <c r="B23075" s="2">
        <v>28</v>
      </c>
      <c r="C23075" s="2" t="s">
        <v>17</v>
      </c>
      <c r="F23075" s="2" t="s">
        <v>8493</v>
      </c>
      <c r="G23075" s="2">
        <v>51</v>
      </c>
      <c r="N23075" s="2" t="s">
        <v>7797</v>
      </c>
      <c r="P23075" s="2" t="s">
        <v>20</v>
      </c>
      <c r="Q23075" s="2" t="s">
        <v>20</v>
      </c>
      <c r="R23075" s="2" t="s">
        <v>20</v>
      </c>
      <c r="S23075" s="2" t="s">
        <v>20</v>
      </c>
    </row>
    <row r="23076" spans="2:19" x14ac:dyDescent="0.2">
      <c r="C23076" s="2" t="s">
        <v>17</v>
      </c>
      <c r="H23076" s="2" t="s">
        <v>299</v>
      </c>
      <c r="K23076" s="2" t="s">
        <v>689</v>
      </c>
      <c r="L23076" s="2" t="s">
        <v>689</v>
      </c>
      <c r="M23076" s="2" t="s">
        <v>690</v>
      </c>
    </row>
    <row r="23077" spans="2:19" x14ac:dyDescent="0.2">
      <c r="C23077" s="2" t="s">
        <v>17</v>
      </c>
      <c r="H23077" s="2" t="s">
        <v>571</v>
      </c>
      <c r="I23077" s="3">
        <v>2</v>
      </c>
      <c r="K23077" s="2" t="s">
        <v>689</v>
      </c>
      <c r="L23077" s="2" t="s">
        <v>689</v>
      </c>
      <c r="M23077" s="2" t="s">
        <v>690</v>
      </c>
    </row>
    <row r="23078" spans="2:19" x14ac:dyDescent="0.2">
      <c r="C23078" s="2" t="s">
        <v>17</v>
      </c>
      <c r="H23078" s="2" t="s">
        <v>553</v>
      </c>
      <c r="K23078" s="2" t="s">
        <v>689</v>
      </c>
      <c r="L23078" s="2" t="s">
        <v>689</v>
      </c>
      <c r="M23078" s="2" t="s">
        <v>690</v>
      </c>
    </row>
    <row r="23079" spans="2:19" x14ac:dyDescent="0.2">
      <c r="C23079" s="2" t="s">
        <v>17</v>
      </c>
      <c r="H23079" s="2" t="s">
        <v>11838</v>
      </c>
      <c r="K23079" s="2" t="s">
        <v>689</v>
      </c>
      <c r="L23079" s="2" t="s">
        <v>689</v>
      </c>
      <c r="M23079" s="2" t="s">
        <v>690</v>
      </c>
    </row>
    <row r="23080" spans="2:19" x14ac:dyDescent="0.2">
      <c r="C23080" s="2" t="s">
        <v>17</v>
      </c>
      <c r="H23080" s="2" t="s">
        <v>113</v>
      </c>
      <c r="K23080" s="2" t="s">
        <v>689</v>
      </c>
      <c r="L23080" s="2" t="s">
        <v>689</v>
      </c>
      <c r="M23080" s="2" t="s">
        <v>690</v>
      </c>
    </row>
    <row r="23081" spans="2:19" x14ac:dyDescent="0.2">
      <c r="C23081" s="2" t="s">
        <v>17</v>
      </c>
      <c r="H23081" s="2" t="s">
        <v>105</v>
      </c>
      <c r="I23081" s="3">
        <v>5</v>
      </c>
      <c r="K23081" s="2" t="s">
        <v>689</v>
      </c>
      <c r="L23081" s="2" t="s">
        <v>689</v>
      </c>
      <c r="M23081" s="2" t="s">
        <v>690</v>
      </c>
    </row>
    <row r="23082" spans="2:19" x14ac:dyDescent="0.2">
      <c r="C23082" s="2" t="s">
        <v>17</v>
      </c>
      <c r="H23082" s="2" t="s">
        <v>1760</v>
      </c>
      <c r="K23082" s="2" t="s">
        <v>689</v>
      </c>
      <c r="L23082" s="2" t="s">
        <v>689</v>
      </c>
      <c r="M23082" s="2" t="s">
        <v>690</v>
      </c>
    </row>
    <row r="23083" spans="2:19" x14ac:dyDescent="0.2">
      <c r="C23083" s="2" t="s">
        <v>17</v>
      </c>
      <c r="H23083" s="2" t="s">
        <v>307</v>
      </c>
      <c r="K23083" s="2" t="s">
        <v>689</v>
      </c>
      <c r="L23083" s="2" t="s">
        <v>689</v>
      </c>
      <c r="M23083" s="2" t="s">
        <v>690</v>
      </c>
    </row>
    <row r="23084" spans="2:19" x14ac:dyDescent="0.2">
      <c r="C23084" s="2" t="s">
        <v>17</v>
      </c>
      <c r="H23084" s="2" t="s">
        <v>10642</v>
      </c>
      <c r="I23084" s="3">
        <v>3</v>
      </c>
      <c r="K23084" s="2" t="s">
        <v>689</v>
      </c>
      <c r="L23084" s="2" t="s">
        <v>689</v>
      </c>
      <c r="M23084" s="2" t="s">
        <v>690</v>
      </c>
    </row>
    <row r="23085" spans="2:19" x14ac:dyDescent="0.2">
      <c r="C23085" s="2" t="s">
        <v>17</v>
      </c>
      <c r="H23085" s="2" t="s">
        <v>163</v>
      </c>
      <c r="K23085" s="2" t="s">
        <v>689</v>
      </c>
      <c r="L23085" s="2" t="s">
        <v>689</v>
      </c>
      <c r="M23085" s="2" t="s">
        <v>690</v>
      </c>
    </row>
    <row r="23086" spans="2:19" x14ac:dyDescent="0.2">
      <c r="C23086" s="2" t="s">
        <v>17</v>
      </c>
      <c r="H23086" s="2" t="s">
        <v>876</v>
      </c>
      <c r="I23086" s="3">
        <v>2</v>
      </c>
      <c r="K23086" s="2" t="s">
        <v>689</v>
      </c>
      <c r="L23086" s="2" t="s">
        <v>689</v>
      </c>
      <c r="M23086" s="2" t="s">
        <v>690</v>
      </c>
    </row>
    <row r="23087" spans="2:19" x14ac:dyDescent="0.2">
      <c r="C23087" s="2" t="s">
        <v>17</v>
      </c>
      <c r="H23087" s="2" t="s">
        <v>750</v>
      </c>
      <c r="K23087" s="2" t="s">
        <v>689</v>
      </c>
      <c r="L23087" s="2" t="s">
        <v>689</v>
      </c>
      <c r="M23087" s="2" t="s">
        <v>690</v>
      </c>
    </row>
    <row r="23088" spans="2:19" x14ac:dyDescent="0.2">
      <c r="C23088" s="2" t="s">
        <v>17</v>
      </c>
      <c r="H23088" s="2" t="s">
        <v>11839</v>
      </c>
      <c r="K23088" s="2" t="s">
        <v>689</v>
      </c>
      <c r="L23088" s="2" t="s">
        <v>689</v>
      </c>
      <c r="M23088" s="2" t="s">
        <v>690</v>
      </c>
    </row>
    <row r="23089" spans="3:13" x14ac:dyDescent="0.2">
      <c r="C23089" s="2" t="s">
        <v>17</v>
      </c>
      <c r="H23089" s="2" t="s">
        <v>299</v>
      </c>
      <c r="K23089" s="2" t="s">
        <v>689</v>
      </c>
      <c r="L23089" s="2" t="s">
        <v>689</v>
      </c>
      <c r="M23089" s="2" t="s">
        <v>690</v>
      </c>
    </row>
    <row r="23090" spans="3:13" x14ac:dyDescent="0.2">
      <c r="C23090" s="2" t="s">
        <v>17</v>
      </c>
      <c r="H23090" s="2" t="s">
        <v>459</v>
      </c>
      <c r="K23090" s="2" t="s">
        <v>689</v>
      </c>
      <c r="L23090" s="2" t="s">
        <v>689</v>
      </c>
      <c r="M23090" s="2" t="s">
        <v>690</v>
      </c>
    </row>
    <row r="23091" spans="3:13" x14ac:dyDescent="0.2">
      <c r="C23091" s="2" t="s">
        <v>17</v>
      </c>
      <c r="H23091" s="2" t="s">
        <v>68</v>
      </c>
      <c r="I23091" s="3">
        <v>3</v>
      </c>
      <c r="K23091" s="2" t="s">
        <v>689</v>
      </c>
      <c r="L23091" s="2" t="s">
        <v>689</v>
      </c>
      <c r="M23091" s="2" t="s">
        <v>690</v>
      </c>
    </row>
    <row r="23092" spans="3:13" x14ac:dyDescent="0.2">
      <c r="C23092" s="2" t="s">
        <v>17</v>
      </c>
      <c r="H23092" s="2" t="s">
        <v>11840</v>
      </c>
      <c r="K23092" s="2" t="s">
        <v>689</v>
      </c>
      <c r="L23092" s="2" t="s">
        <v>689</v>
      </c>
      <c r="M23092" s="2" t="s">
        <v>690</v>
      </c>
    </row>
    <row r="23093" spans="3:13" x14ac:dyDescent="0.2">
      <c r="C23093" s="2" t="s">
        <v>17</v>
      </c>
      <c r="H23093" s="2" t="s">
        <v>1140</v>
      </c>
      <c r="I23093" s="3">
        <v>3</v>
      </c>
      <c r="K23093" s="2" t="s">
        <v>689</v>
      </c>
      <c r="L23093" s="2" t="s">
        <v>689</v>
      </c>
      <c r="M23093" s="2" t="s">
        <v>690</v>
      </c>
    </row>
    <row r="23094" spans="3:13" x14ac:dyDescent="0.2">
      <c r="C23094" s="2" t="s">
        <v>17</v>
      </c>
      <c r="H23094" s="2" t="s">
        <v>11841</v>
      </c>
      <c r="K23094" s="2" t="s">
        <v>689</v>
      </c>
      <c r="L23094" s="2" t="s">
        <v>689</v>
      </c>
      <c r="M23094" s="2" t="s">
        <v>690</v>
      </c>
    </row>
    <row r="23095" spans="3:13" x14ac:dyDescent="0.2">
      <c r="C23095" s="2" t="s">
        <v>17</v>
      </c>
      <c r="H23095" s="2" t="s">
        <v>1085</v>
      </c>
      <c r="K23095" s="2" t="s">
        <v>689</v>
      </c>
      <c r="L23095" s="2" t="s">
        <v>689</v>
      </c>
      <c r="M23095" s="2" t="s">
        <v>690</v>
      </c>
    </row>
    <row r="23096" spans="3:13" x14ac:dyDescent="0.2">
      <c r="C23096" s="2" t="s">
        <v>17</v>
      </c>
      <c r="H23096" s="2" t="s">
        <v>113</v>
      </c>
      <c r="K23096" s="2" t="s">
        <v>689</v>
      </c>
      <c r="L23096" s="2" t="s">
        <v>689</v>
      </c>
      <c r="M23096" s="2" t="s">
        <v>690</v>
      </c>
    </row>
    <row r="23097" spans="3:13" x14ac:dyDescent="0.2">
      <c r="C23097" s="2" t="s">
        <v>17</v>
      </c>
      <c r="H23097" s="2" t="s">
        <v>1032</v>
      </c>
      <c r="K23097" s="2" t="s">
        <v>689</v>
      </c>
      <c r="L23097" s="2" t="s">
        <v>689</v>
      </c>
      <c r="M23097" s="2" t="s">
        <v>690</v>
      </c>
    </row>
    <row r="23098" spans="3:13" x14ac:dyDescent="0.2">
      <c r="C23098" s="2" t="s">
        <v>17</v>
      </c>
      <c r="H23098" s="2" t="s">
        <v>360</v>
      </c>
      <c r="I23098" s="3">
        <v>4</v>
      </c>
      <c r="K23098" s="2" t="s">
        <v>689</v>
      </c>
      <c r="L23098" s="2" t="s">
        <v>689</v>
      </c>
      <c r="M23098" s="2" t="s">
        <v>690</v>
      </c>
    </row>
    <row r="23099" spans="3:13" x14ac:dyDescent="0.2">
      <c r="C23099" s="2" t="s">
        <v>17</v>
      </c>
      <c r="H23099" s="2" t="s">
        <v>2055</v>
      </c>
      <c r="K23099" s="2" t="s">
        <v>689</v>
      </c>
      <c r="L23099" s="2" t="s">
        <v>689</v>
      </c>
      <c r="M23099" s="2" t="s">
        <v>690</v>
      </c>
    </row>
    <row r="23100" spans="3:13" x14ac:dyDescent="0.2">
      <c r="C23100" s="2" t="s">
        <v>17</v>
      </c>
      <c r="H23100" s="2" t="s">
        <v>9324</v>
      </c>
      <c r="I23100" s="3">
        <v>3</v>
      </c>
      <c r="K23100" s="2" t="s">
        <v>689</v>
      </c>
      <c r="L23100" s="2" t="s">
        <v>689</v>
      </c>
      <c r="M23100" s="2" t="s">
        <v>690</v>
      </c>
    </row>
    <row r="23101" spans="3:13" x14ac:dyDescent="0.2">
      <c r="C23101" s="2" t="s">
        <v>17</v>
      </c>
      <c r="H23101" s="2" t="s">
        <v>2506</v>
      </c>
      <c r="K23101" s="2" t="s">
        <v>689</v>
      </c>
      <c r="L23101" s="2" t="s">
        <v>689</v>
      </c>
      <c r="M23101" s="2" t="s">
        <v>690</v>
      </c>
    </row>
    <row r="23102" spans="3:13" x14ac:dyDescent="0.2">
      <c r="C23102" s="2" t="s">
        <v>17</v>
      </c>
      <c r="H23102" s="2" t="s">
        <v>750</v>
      </c>
      <c r="K23102" s="2" t="s">
        <v>689</v>
      </c>
      <c r="L23102" s="2" t="s">
        <v>689</v>
      </c>
      <c r="M23102" s="2" t="s">
        <v>690</v>
      </c>
    </row>
    <row r="23103" spans="3:13" x14ac:dyDescent="0.2">
      <c r="C23103" s="2" t="s">
        <v>17</v>
      </c>
      <c r="H23103" s="2" t="s">
        <v>1927</v>
      </c>
      <c r="K23103" s="2" t="s">
        <v>689</v>
      </c>
      <c r="L23103" s="2" t="s">
        <v>689</v>
      </c>
      <c r="M23103" s="2" t="s">
        <v>690</v>
      </c>
    </row>
    <row r="23104" spans="3:13" x14ac:dyDescent="0.2">
      <c r="C23104" s="2" t="s">
        <v>17</v>
      </c>
      <c r="H23104" s="2" t="s">
        <v>3309</v>
      </c>
      <c r="K23104" s="2" t="s">
        <v>689</v>
      </c>
      <c r="L23104" s="2" t="s">
        <v>689</v>
      </c>
      <c r="M23104" s="2" t="s">
        <v>690</v>
      </c>
    </row>
    <row r="23105" spans="3:13" x14ac:dyDescent="0.2">
      <c r="C23105" s="2" t="s">
        <v>17</v>
      </c>
      <c r="H23105" s="2" t="s">
        <v>2629</v>
      </c>
      <c r="K23105" s="2" t="s">
        <v>689</v>
      </c>
      <c r="L23105" s="2" t="s">
        <v>689</v>
      </c>
      <c r="M23105" s="2" t="s">
        <v>690</v>
      </c>
    </row>
    <row r="23106" spans="3:13" x14ac:dyDescent="0.2">
      <c r="C23106" s="2" t="s">
        <v>17</v>
      </c>
      <c r="H23106" s="2" t="s">
        <v>553</v>
      </c>
      <c r="I23106" s="3">
        <v>2</v>
      </c>
      <c r="K23106" s="2" t="s">
        <v>689</v>
      </c>
      <c r="L23106" s="2" t="s">
        <v>689</v>
      </c>
      <c r="M23106" s="2" t="s">
        <v>690</v>
      </c>
    </row>
    <row r="23107" spans="3:13" x14ac:dyDescent="0.2">
      <c r="C23107" s="2" t="s">
        <v>17</v>
      </c>
      <c r="H23107" s="2" t="s">
        <v>3690</v>
      </c>
      <c r="K23107" s="2" t="s">
        <v>689</v>
      </c>
      <c r="L23107" s="2" t="s">
        <v>689</v>
      </c>
      <c r="M23107" s="2" t="s">
        <v>690</v>
      </c>
    </row>
    <row r="23108" spans="3:13" x14ac:dyDescent="0.2">
      <c r="C23108" s="2" t="s">
        <v>17</v>
      </c>
      <c r="H23108" s="2" t="s">
        <v>11842</v>
      </c>
      <c r="K23108" s="2" t="s">
        <v>689</v>
      </c>
      <c r="L23108" s="2" t="s">
        <v>689</v>
      </c>
      <c r="M23108" s="2" t="s">
        <v>690</v>
      </c>
    </row>
    <row r="23109" spans="3:13" x14ac:dyDescent="0.2">
      <c r="C23109" s="2" t="s">
        <v>17</v>
      </c>
      <c r="H23109" s="2" t="s">
        <v>708</v>
      </c>
      <c r="K23109" s="2" t="s">
        <v>689</v>
      </c>
      <c r="L23109" s="2" t="s">
        <v>689</v>
      </c>
      <c r="M23109" s="2" t="s">
        <v>690</v>
      </c>
    </row>
    <row r="23110" spans="3:13" x14ac:dyDescent="0.2">
      <c r="C23110" s="2" t="s">
        <v>17</v>
      </c>
      <c r="H23110" s="2" t="s">
        <v>11843</v>
      </c>
      <c r="K23110" s="2" t="s">
        <v>689</v>
      </c>
      <c r="L23110" s="2" t="s">
        <v>689</v>
      </c>
      <c r="M23110" s="2" t="s">
        <v>690</v>
      </c>
    </row>
    <row r="23111" spans="3:13" x14ac:dyDescent="0.2">
      <c r="C23111" s="2" t="s">
        <v>17</v>
      </c>
      <c r="H23111" s="2" t="s">
        <v>113</v>
      </c>
      <c r="I23111" s="3">
        <v>2</v>
      </c>
      <c r="K23111" s="2" t="s">
        <v>689</v>
      </c>
      <c r="L23111" s="2" t="s">
        <v>689</v>
      </c>
      <c r="M23111" s="2" t="s">
        <v>690</v>
      </c>
    </row>
    <row r="23112" spans="3:13" x14ac:dyDescent="0.2">
      <c r="C23112" s="2" t="s">
        <v>17</v>
      </c>
      <c r="H23112" s="2" t="s">
        <v>299</v>
      </c>
      <c r="K23112" s="2" t="s">
        <v>689</v>
      </c>
      <c r="L23112" s="2" t="s">
        <v>689</v>
      </c>
      <c r="M23112" s="2" t="s">
        <v>690</v>
      </c>
    </row>
    <row r="23113" spans="3:13" x14ac:dyDescent="0.2">
      <c r="C23113" s="2" t="s">
        <v>17</v>
      </c>
      <c r="H23113" s="2" t="s">
        <v>9218</v>
      </c>
      <c r="K23113" s="2" t="s">
        <v>689</v>
      </c>
      <c r="L23113" s="2" t="s">
        <v>689</v>
      </c>
      <c r="M23113" s="2" t="s">
        <v>690</v>
      </c>
    </row>
    <row r="23114" spans="3:13" x14ac:dyDescent="0.2">
      <c r="C23114" s="2" t="s">
        <v>17</v>
      </c>
      <c r="H23114" s="2" t="s">
        <v>299</v>
      </c>
      <c r="I23114" s="3">
        <v>2</v>
      </c>
      <c r="K23114" s="2" t="s">
        <v>689</v>
      </c>
      <c r="L23114" s="2" t="s">
        <v>689</v>
      </c>
      <c r="M23114" s="2" t="s">
        <v>690</v>
      </c>
    </row>
    <row r="23115" spans="3:13" x14ac:dyDescent="0.2">
      <c r="C23115" s="2" t="s">
        <v>17</v>
      </c>
      <c r="H23115" s="2" t="s">
        <v>11844</v>
      </c>
      <c r="K23115" s="2" t="s">
        <v>689</v>
      </c>
      <c r="L23115" s="2" t="s">
        <v>689</v>
      </c>
      <c r="M23115" s="2" t="s">
        <v>690</v>
      </c>
    </row>
    <row r="23116" spans="3:13" x14ac:dyDescent="0.2">
      <c r="C23116" s="2" t="s">
        <v>17</v>
      </c>
      <c r="H23116" s="2" t="s">
        <v>5500</v>
      </c>
      <c r="K23116" s="2" t="s">
        <v>689</v>
      </c>
      <c r="L23116" s="2" t="s">
        <v>689</v>
      </c>
      <c r="M23116" s="2" t="s">
        <v>690</v>
      </c>
    </row>
    <row r="23117" spans="3:13" x14ac:dyDescent="0.2">
      <c r="C23117" s="2" t="s">
        <v>17</v>
      </c>
      <c r="H23117" s="2" t="s">
        <v>4648</v>
      </c>
      <c r="I23117" s="3">
        <v>0</v>
      </c>
      <c r="K23117" s="2" t="s">
        <v>689</v>
      </c>
      <c r="L23117" s="2" t="s">
        <v>689</v>
      </c>
      <c r="M23117" s="2" t="s">
        <v>690</v>
      </c>
    </row>
    <row r="23118" spans="3:13" x14ac:dyDescent="0.2">
      <c r="C23118" s="2" t="s">
        <v>17</v>
      </c>
      <c r="H23118" s="2" t="s">
        <v>2038</v>
      </c>
      <c r="K23118" s="2" t="s">
        <v>689</v>
      </c>
      <c r="L23118" s="2" t="s">
        <v>689</v>
      </c>
      <c r="M23118" s="2" t="s">
        <v>690</v>
      </c>
    </row>
    <row r="23119" spans="3:13" x14ac:dyDescent="0.2">
      <c r="C23119" s="2" t="s">
        <v>17</v>
      </c>
      <c r="H23119" s="2" t="s">
        <v>6241</v>
      </c>
      <c r="K23119" s="2" t="s">
        <v>689</v>
      </c>
      <c r="L23119" s="2" t="s">
        <v>689</v>
      </c>
      <c r="M23119" s="2" t="s">
        <v>690</v>
      </c>
    </row>
    <row r="23120" spans="3:13" x14ac:dyDescent="0.2">
      <c r="C23120" s="2" t="s">
        <v>17</v>
      </c>
      <c r="H23120" s="2" t="s">
        <v>6955</v>
      </c>
      <c r="I23120" s="3">
        <v>1</v>
      </c>
      <c r="K23120" s="2" t="s">
        <v>689</v>
      </c>
      <c r="L23120" s="2" t="s">
        <v>689</v>
      </c>
      <c r="M23120" s="2" t="s">
        <v>690</v>
      </c>
    </row>
    <row r="23121" spans="3:13" x14ac:dyDescent="0.2">
      <c r="C23121" s="2" t="s">
        <v>17</v>
      </c>
      <c r="H23121" s="2" t="s">
        <v>7322</v>
      </c>
      <c r="K23121" s="2" t="s">
        <v>689</v>
      </c>
      <c r="L23121" s="2" t="s">
        <v>689</v>
      </c>
      <c r="M23121" s="2" t="s">
        <v>690</v>
      </c>
    </row>
    <row r="23122" spans="3:13" x14ac:dyDescent="0.2">
      <c r="C23122" s="2" t="s">
        <v>17</v>
      </c>
      <c r="H23122" s="2" t="s">
        <v>1630</v>
      </c>
      <c r="K23122" s="2" t="s">
        <v>689</v>
      </c>
      <c r="L23122" s="2" t="s">
        <v>689</v>
      </c>
      <c r="M23122" s="2" t="s">
        <v>690</v>
      </c>
    </row>
    <row r="23123" spans="3:13" x14ac:dyDescent="0.2">
      <c r="C23123" s="2" t="s">
        <v>17</v>
      </c>
      <c r="H23123" s="2" t="s">
        <v>11845</v>
      </c>
      <c r="K23123" s="2" t="s">
        <v>689</v>
      </c>
      <c r="L23123" s="2" t="s">
        <v>689</v>
      </c>
      <c r="M23123" s="2" t="s">
        <v>690</v>
      </c>
    </row>
    <row r="23124" spans="3:13" x14ac:dyDescent="0.2">
      <c r="C23124" s="2" t="s">
        <v>17</v>
      </c>
      <c r="H23124" s="2" t="s">
        <v>4644</v>
      </c>
      <c r="K23124" s="2" t="s">
        <v>689</v>
      </c>
      <c r="L23124" s="2" t="s">
        <v>689</v>
      </c>
      <c r="M23124" s="2" t="s">
        <v>690</v>
      </c>
    </row>
    <row r="23125" spans="3:13" x14ac:dyDescent="0.2">
      <c r="C23125" s="2" t="s">
        <v>17</v>
      </c>
      <c r="H23125" s="2" t="s">
        <v>7110</v>
      </c>
      <c r="K23125" s="2" t="s">
        <v>689</v>
      </c>
      <c r="L23125" s="2" t="s">
        <v>689</v>
      </c>
      <c r="M23125" s="2" t="s">
        <v>690</v>
      </c>
    </row>
    <row r="23126" spans="3:13" x14ac:dyDescent="0.2">
      <c r="C23126" s="2" t="s">
        <v>17</v>
      </c>
      <c r="H23126" s="2" t="s">
        <v>2875</v>
      </c>
      <c r="K23126" s="2" t="s">
        <v>689</v>
      </c>
      <c r="L23126" s="2" t="s">
        <v>689</v>
      </c>
      <c r="M23126" s="2" t="s">
        <v>690</v>
      </c>
    </row>
    <row r="23127" spans="3:13" x14ac:dyDescent="0.2">
      <c r="C23127" s="2" t="s">
        <v>17</v>
      </c>
      <c r="H23127" s="2" t="s">
        <v>8363</v>
      </c>
      <c r="K23127" s="2" t="s">
        <v>689</v>
      </c>
      <c r="L23127" s="2" t="s">
        <v>689</v>
      </c>
      <c r="M23127" s="2" t="s">
        <v>690</v>
      </c>
    </row>
    <row r="23128" spans="3:13" x14ac:dyDescent="0.2">
      <c r="C23128" s="2" t="s">
        <v>17</v>
      </c>
      <c r="H23128" s="2" t="s">
        <v>1930</v>
      </c>
      <c r="I23128" s="3">
        <v>0</v>
      </c>
      <c r="K23128" s="2" t="s">
        <v>689</v>
      </c>
      <c r="L23128" s="2" t="s">
        <v>689</v>
      </c>
      <c r="M23128" s="2" t="s">
        <v>690</v>
      </c>
    </row>
    <row r="23129" spans="3:13" x14ac:dyDescent="0.2">
      <c r="C23129" s="2" t="s">
        <v>17</v>
      </c>
      <c r="H23129" s="2" t="s">
        <v>4207</v>
      </c>
      <c r="K23129" s="2" t="s">
        <v>689</v>
      </c>
      <c r="L23129" s="2" t="s">
        <v>689</v>
      </c>
      <c r="M23129" s="2" t="s">
        <v>690</v>
      </c>
    </row>
    <row r="23130" spans="3:13" x14ac:dyDescent="0.2">
      <c r="C23130" s="2" t="s">
        <v>17</v>
      </c>
      <c r="H23130" s="2" t="s">
        <v>2789</v>
      </c>
      <c r="K23130" s="2" t="s">
        <v>689</v>
      </c>
      <c r="L23130" s="2" t="s">
        <v>689</v>
      </c>
      <c r="M23130" s="2" t="s">
        <v>690</v>
      </c>
    </row>
    <row r="23131" spans="3:13" x14ac:dyDescent="0.2">
      <c r="C23131" s="2" t="s">
        <v>17</v>
      </c>
      <c r="H23131" s="2" t="s">
        <v>6955</v>
      </c>
      <c r="K23131" s="2" t="s">
        <v>689</v>
      </c>
      <c r="L23131" s="2" t="s">
        <v>689</v>
      </c>
      <c r="M23131" s="2" t="s">
        <v>690</v>
      </c>
    </row>
    <row r="23132" spans="3:13" x14ac:dyDescent="0.2">
      <c r="C23132" s="2" t="s">
        <v>17</v>
      </c>
      <c r="H23132" s="2" t="s">
        <v>73</v>
      </c>
      <c r="I23132" s="3">
        <v>1</v>
      </c>
      <c r="K23132" s="2" t="s">
        <v>689</v>
      </c>
      <c r="L23132" s="2" t="s">
        <v>689</v>
      </c>
      <c r="M23132" s="2" t="s">
        <v>690</v>
      </c>
    </row>
    <row r="23133" spans="3:13" x14ac:dyDescent="0.2">
      <c r="C23133" s="2" t="s">
        <v>17</v>
      </c>
      <c r="H23133" s="2" t="s">
        <v>1930</v>
      </c>
      <c r="K23133" s="2" t="s">
        <v>689</v>
      </c>
      <c r="L23133" s="2" t="s">
        <v>689</v>
      </c>
      <c r="M23133" s="2" t="s">
        <v>690</v>
      </c>
    </row>
    <row r="23134" spans="3:13" x14ac:dyDescent="0.2">
      <c r="C23134" s="2" t="s">
        <v>17</v>
      </c>
      <c r="H23134" s="2" t="s">
        <v>2048</v>
      </c>
      <c r="K23134" s="2" t="s">
        <v>689</v>
      </c>
      <c r="L23134" s="2" t="s">
        <v>689</v>
      </c>
      <c r="M23134" s="2" t="s">
        <v>690</v>
      </c>
    </row>
    <row r="23135" spans="3:13" x14ac:dyDescent="0.2">
      <c r="C23135" s="2" t="s">
        <v>17</v>
      </c>
      <c r="H23135" s="2" t="s">
        <v>9478</v>
      </c>
      <c r="K23135" s="2" t="s">
        <v>689</v>
      </c>
      <c r="L23135" s="2" t="s">
        <v>689</v>
      </c>
      <c r="M23135" s="2" t="s">
        <v>690</v>
      </c>
    </row>
    <row r="23136" spans="3:13" x14ac:dyDescent="0.2">
      <c r="C23136" s="2" t="s">
        <v>17</v>
      </c>
      <c r="H23136" s="2" t="s">
        <v>2110</v>
      </c>
      <c r="K23136" s="2" t="s">
        <v>689</v>
      </c>
      <c r="L23136" s="2" t="s">
        <v>689</v>
      </c>
      <c r="M23136" s="2" t="s">
        <v>690</v>
      </c>
    </row>
    <row r="23137" spans="3:13" x14ac:dyDescent="0.2">
      <c r="C23137" s="2" t="s">
        <v>17</v>
      </c>
      <c r="H23137" s="2" t="s">
        <v>3630</v>
      </c>
      <c r="K23137" s="2" t="s">
        <v>689</v>
      </c>
      <c r="L23137" s="2" t="s">
        <v>689</v>
      </c>
      <c r="M23137" s="2" t="s">
        <v>690</v>
      </c>
    </row>
    <row r="23138" spans="3:13" x14ac:dyDescent="0.2">
      <c r="C23138" s="2" t="s">
        <v>17</v>
      </c>
      <c r="H23138" s="2" t="s">
        <v>11846</v>
      </c>
      <c r="K23138" s="2" t="s">
        <v>689</v>
      </c>
      <c r="L23138" s="2" t="s">
        <v>689</v>
      </c>
      <c r="M23138" s="2" t="s">
        <v>690</v>
      </c>
    </row>
    <row r="23139" spans="3:13" x14ac:dyDescent="0.2">
      <c r="C23139" s="2" t="s">
        <v>17</v>
      </c>
      <c r="H23139" s="2" t="s">
        <v>891</v>
      </c>
      <c r="K23139" s="2" t="s">
        <v>689</v>
      </c>
      <c r="L23139" s="2" t="s">
        <v>689</v>
      </c>
      <c r="M23139" s="2" t="s">
        <v>690</v>
      </c>
    </row>
    <row r="23140" spans="3:13" x14ac:dyDescent="0.2">
      <c r="C23140" s="2" t="s">
        <v>17</v>
      </c>
      <c r="H23140" s="2" t="s">
        <v>11847</v>
      </c>
      <c r="K23140" s="2" t="s">
        <v>689</v>
      </c>
      <c r="L23140" s="2" t="s">
        <v>689</v>
      </c>
      <c r="M23140" s="2" t="s">
        <v>690</v>
      </c>
    </row>
    <row r="23141" spans="3:13" x14ac:dyDescent="0.2">
      <c r="C23141" s="2" t="s">
        <v>17</v>
      </c>
      <c r="H23141" s="2" t="s">
        <v>2574</v>
      </c>
      <c r="K23141" s="2" t="s">
        <v>689</v>
      </c>
      <c r="L23141" s="2" t="s">
        <v>689</v>
      </c>
      <c r="M23141" s="2" t="s">
        <v>690</v>
      </c>
    </row>
    <row r="23142" spans="3:13" x14ac:dyDescent="0.2">
      <c r="C23142" s="2" t="s">
        <v>17</v>
      </c>
      <c r="H23142" s="2" t="s">
        <v>2789</v>
      </c>
      <c r="I23142" s="3">
        <v>2</v>
      </c>
      <c r="K23142" s="2" t="s">
        <v>689</v>
      </c>
      <c r="L23142" s="2" t="s">
        <v>689</v>
      </c>
      <c r="M23142" s="2" t="s">
        <v>690</v>
      </c>
    </row>
    <row r="23143" spans="3:13" x14ac:dyDescent="0.2">
      <c r="C23143" s="2" t="s">
        <v>17</v>
      </c>
      <c r="H23143" s="2" t="s">
        <v>2544</v>
      </c>
      <c r="K23143" s="2" t="s">
        <v>689</v>
      </c>
      <c r="L23143" s="2" t="s">
        <v>689</v>
      </c>
      <c r="M23143" s="2" t="s">
        <v>690</v>
      </c>
    </row>
    <row r="23144" spans="3:13" x14ac:dyDescent="0.2">
      <c r="C23144" s="2" t="s">
        <v>17</v>
      </c>
      <c r="H23144" s="2" t="s">
        <v>11848</v>
      </c>
      <c r="I23144" s="3">
        <v>2</v>
      </c>
      <c r="K23144" s="2" t="s">
        <v>689</v>
      </c>
      <c r="L23144" s="2" t="s">
        <v>689</v>
      </c>
      <c r="M23144" s="2" t="s">
        <v>690</v>
      </c>
    </row>
    <row r="23145" spans="3:13" x14ac:dyDescent="0.2">
      <c r="C23145" s="2" t="s">
        <v>17</v>
      </c>
      <c r="H23145" s="2" t="s">
        <v>1321</v>
      </c>
      <c r="I23145" s="3">
        <v>1</v>
      </c>
      <c r="K23145" s="2" t="s">
        <v>689</v>
      </c>
      <c r="L23145" s="2" t="s">
        <v>689</v>
      </c>
      <c r="M23145" s="2" t="s">
        <v>690</v>
      </c>
    </row>
    <row r="23146" spans="3:13" x14ac:dyDescent="0.2">
      <c r="C23146" s="2" t="s">
        <v>17</v>
      </c>
      <c r="H23146" s="2" t="s">
        <v>10572</v>
      </c>
      <c r="K23146" s="2" t="s">
        <v>689</v>
      </c>
      <c r="L23146" s="2" t="s">
        <v>689</v>
      </c>
      <c r="M23146" s="2" t="s">
        <v>690</v>
      </c>
    </row>
    <row r="23147" spans="3:13" x14ac:dyDescent="0.2">
      <c r="C23147" s="2" t="s">
        <v>17</v>
      </c>
      <c r="H23147" s="2" t="s">
        <v>7557</v>
      </c>
      <c r="I23147" s="3">
        <v>3</v>
      </c>
      <c r="K23147" s="2" t="s">
        <v>689</v>
      </c>
      <c r="L23147" s="2" t="s">
        <v>689</v>
      </c>
      <c r="M23147" s="2" t="s">
        <v>690</v>
      </c>
    </row>
    <row r="23148" spans="3:13" x14ac:dyDescent="0.2">
      <c r="C23148" s="2" t="s">
        <v>17</v>
      </c>
      <c r="H23148" s="2" t="s">
        <v>1650</v>
      </c>
      <c r="K23148" s="2" t="s">
        <v>689</v>
      </c>
      <c r="L23148" s="2" t="s">
        <v>689</v>
      </c>
      <c r="M23148" s="2" t="s">
        <v>690</v>
      </c>
    </row>
    <row r="23149" spans="3:13" x14ac:dyDescent="0.2">
      <c r="C23149" s="2" t="s">
        <v>17</v>
      </c>
      <c r="H23149" s="2" t="s">
        <v>1034</v>
      </c>
      <c r="I23149" s="3">
        <v>1</v>
      </c>
      <c r="K23149" s="2" t="s">
        <v>689</v>
      </c>
      <c r="L23149" s="2" t="s">
        <v>689</v>
      </c>
      <c r="M23149" s="2" t="s">
        <v>690</v>
      </c>
    </row>
    <row r="23150" spans="3:13" x14ac:dyDescent="0.2">
      <c r="C23150" s="2" t="s">
        <v>17</v>
      </c>
      <c r="H23150" s="2" t="s">
        <v>11849</v>
      </c>
      <c r="K23150" s="2" t="s">
        <v>689</v>
      </c>
      <c r="L23150" s="2" t="s">
        <v>689</v>
      </c>
      <c r="M23150" s="2" t="s">
        <v>690</v>
      </c>
    </row>
    <row r="23151" spans="3:13" x14ac:dyDescent="0.2">
      <c r="C23151" s="2" t="s">
        <v>17</v>
      </c>
      <c r="H23151" s="2" t="s">
        <v>328</v>
      </c>
      <c r="K23151" s="2" t="s">
        <v>689</v>
      </c>
      <c r="L23151" s="2" t="s">
        <v>689</v>
      </c>
      <c r="M23151" s="2" t="s">
        <v>690</v>
      </c>
    </row>
    <row r="23152" spans="3:13" x14ac:dyDescent="0.2">
      <c r="C23152" s="2" t="s">
        <v>17</v>
      </c>
      <c r="H23152" s="2" t="s">
        <v>11850</v>
      </c>
      <c r="I23152" s="3">
        <v>5</v>
      </c>
      <c r="K23152" s="2" t="s">
        <v>689</v>
      </c>
      <c r="L23152" s="2" t="s">
        <v>689</v>
      </c>
      <c r="M23152" s="2" t="s">
        <v>690</v>
      </c>
    </row>
    <row r="23153" spans="3:13" x14ac:dyDescent="0.2">
      <c r="C23153" s="2" t="s">
        <v>17</v>
      </c>
      <c r="H23153" s="2" t="s">
        <v>7505</v>
      </c>
      <c r="K23153" s="2" t="s">
        <v>689</v>
      </c>
      <c r="L23153" s="2" t="s">
        <v>689</v>
      </c>
      <c r="M23153" s="2" t="s">
        <v>690</v>
      </c>
    </row>
    <row r="23154" spans="3:13" x14ac:dyDescent="0.2">
      <c r="C23154" s="2" t="s">
        <v>17</v>
      </c>
      <c r="H23154" s="2" t="s">
        <v>4648</v>
      </c>
      <c r="I23154" s="3">
        <v>3</v>
      </c>
      <c r="K23154" s="2" t="s">
        <v>689</v>
      </c>
      <c r="L23154" s="2" t="s">
        <v>689</v>
      </c>
      <c r="M23154" s="2" t="s">
        <v>690</v>
      </c>
    </row>
    <row r="23155" spans="3:13" x14ac:dyDescent="0.2">
      <c r="C23155" s="2" t="s">
        <v>17</v>
      </c>
      <c r="H23155" s="2" t="s">
        <v>11488</v>
      </c>
      <c r="K23155" s="2" t="s">
        <v>689</v>
      </c>
      <c r="L23155" s="2" t="s">
        <v>689</v>
      </c>
      <c r="M23155" s="2" t="s">
        <v>690</v>
      </c>
    </row>
    <row r="23156" spans="3:13" x14ac:dyDescent="0.2">
      <c r="C23156" s="2" t="s">
        <v>17</v>
      </c>
      <c r="H23156" s="2" t="s">
        <v>11851</v>
      </c>
      <c r="K23156" s="2" t="s">
        <v>689</v>
      </c>
      <c r="L23156" s="2" t="s">
        <v>689</v>
      </c>
      <c r="M23156" s="2" t="s">
        <v>690</v>
      </c>
    </row>
    <row r="23157" spans="3:13" x14ac:dyDescent="0.2">
      <c r="C23157" s="2" t="s">
        <v>17</v>
      </c>
      <c r="H23157" s="2" t="s">
        <v>11852</v>
      </c>
      <c r="I23157" s="3">
        <v>5</v>
      </c>
      <c r="K23157" s="2" t="s">
        <v>689</v>
      </c>
      <c r="L23157" s="2" t="s">
        <v>689</v>
      </c>
      <c r="M23157" s="2" t="s">
        <v>690</v>
      </c>
    </row>
    <row r="23158" spans="3:13" x14ac:dyDescent="0.2">
      <c r="C23158" s="2" t="s">
        <v>17</v>
      </c>
      <c r="H23158" s="2" t="s">
        <v>11853</v>
      </c>
      <c r="K23158" s="2" t="s">
        <v>689</v>
      </c>
      <c r="L23158" s="2" t="s">
        <v>689</v>
      </c>
      <c r="M23158" s="2" t="s">
        <v>690</v>
      </c>
    </row>
    <row r="23159" spans="3:13" x14ac:dyDescent="0.2">
      <c r="C23159" s="2" t="s">
        <v>17</v>
      </c>
      <c r="H23159" s="2" t="s">
        <v>616</v>
      </c>
      <c r="I23159" s="3">
        <v>3</v>
      </c>
      <c r="K23159" s="2" t="s">
        <v>689</v>
      </c>
      <c r="L23159" s="2" t="s">
        <v>689</v>
      </c>
      <c r="M23159" s="2" t="s">
        <v>690</v>
      </c>
    </row>
    <row r="23160" spans="3:13" x14ac:dyDescent="0.2">
      <c r="C23160" s="2" t="s">
        <v>17</v>
      </c>
      <c r="H23160" s="2" t="s">
        <v>11854</v>
      </c>
      <c r="K23160" s="2" t="s">
        <v>689</v>
      </c>
      <c r="L23160" s="2" t="s">
        <v>689</v>
      </c>
      <c r="M23160" s="2" t="s">
        <v>690</v>
      </c>
    </row>
    <row r="23161" spans="3:13" x14ac:dyDescent="0.2">
      <c r="C23161" s="2" t="s">
        <v>17</v>
      </c>
      <c r="H23161" s="2" t="s">
        <v>11855</v>
      </c>
      <c r="I23161" s="3">
        <v>1</v>
      </c>
      <c r="K23161" s="2" t="s">
        <v>689</v>
      </c>
      <c r="L23161" s="2" t="s">
        <v>689</v>
      </c>
      <c r="M23161" s="2" t="s">
        <v>690</v>
      </c>
    </row>
    <row r="23162" spans="3:13" x14ac:dyDescent="0.2">
      <c r="C23162" s="2" t="s">
        <v>17</v>
      </c>
      <c r="H23162" s="2" t="s">
        <v>4130</v>
      </c>
      <c r="K23162" s="2" t="s">
        <v>689</v>
      </c>
      <c r="L23162" s="2" t="s">
        <v>689</v>
      </c>
      <c r="M23162" s="2" t="s">
        <v>690</v>
      </c>
    </row>
    <row r="23163" spans="3:13" x14ac:dyDescent="0.2">
      <c r="C23163" s="2" t="s">
        <v>17</v>
      </c>
      <c r="H23163" s="2" t="s">
        <v>2720</v>
      </c>
      <c r="I23163" s="3">
        <v>5</v>
      </c>
      <c r="K23163" s="2" t="s">
        <v>689</v>
      </c>
      <c r="L23163" s="2" t="s">
        <v>689</v>
      </c>
      <c r="M23163" s="2" t="s">
        <v>690</v>
      </c>
    </row>
    <row r="23164" spans="3:13" x14ac:dyDescent="0.2">
      <c r="C23164" s="2" t="s">
        <v>17</v>
      </c>
      <c r="H23164" s="2" t="s">
        <v>11856</v>
      </c>
      <c r="K23164" s="2" t="s">
        <v>689</v>
      </c>
      <c r="L23164" s="2" t="s">
        <v>689</v>
      </c>
      <c r="M23164" s="2" t="s">
        <v>690</v>
      </c>
    </row>
    <row r="23165" spans="3:13" x14ac:dyDescent="0.2">
      <c r="C23165" s="2" t="s">
        <v>17</v>
      </c>
      <c r="H23165" s="2" t="s">
        <v>2968</v>
      </c>
      <c r="K23165" s="2" t="s">
        <v>689</v>
      </c>
      <c r="L23165" s="2" t="s">
        <v>689</v>
      </c>
      <c r="M23165" s="2" t="s">
        <v>690</v>
      </c>
    </row>
    <row r="23166" spans="3:13" x14ac:dyDescent="0.2">
      <c r="C23166" s="2" t="s">
        <v>17</v>
      </c>
      <c r="H23166" s="2" t="s">
        <v>457</v>
      </c>
      <c r="I23166" s="3">
        <v>1</v>
      </c>
      <c r="K23166" s="2" t="s">
        <v>689</v>
      </c>
      <c r="L23166" s="2" t="s">
        <v>689</v>
      </c>
      <c r="M23166" s="2" t="s">
        <v>690</v>
      </c>
    </row>
    <row r="23167" spans="3:13" x14ac:dyDescent="0.2">
      <c r="C23167" s="2" t="s">
        <v>17</v>
      </c>
      <c r="H23167" s="2" t="s">
        <v>11857</v>
      </c>
      <c r="K23167" s="2" t="s">
        <v>689</v>
      </c>
      <c r="L23167" s="2" t="s">
        <v>689</v>
      </c>
      <c r="M23167" s="2" t="s">
        <v>690</v>
      </c>
    </row>
    <row r="23168" spans="3:13" x14ac:dyDescent="0.2">
      <c r="C23168" s="2" t="s">
        <v>17</v>
      </c>
      <c r="H23168" s="2" t="s">
        <v>5543</v>
      </c>
      <c r="I23168" s="3">
        <v>5</v>
      </c>
      <c r="K23168" s="2" t="s">
        <v>689</v>
      </c>
      <c r="L23168" s="2" t="s">
        <v>689</v>
      </c>
      <c r="M23168" s="2" t="s">
        <v>690</v>
      </c>
    </row>
    <row r="23169" spans="2:19" x14ac:dyDescent="0.2">
      <c r="C23169" s="2" t="s">
        <v>17</v>
      </c>
      <c r="H23169" s="2" t="s">
        <v>11360</v>
      </c>
      <c r="K23169" s="2" t="s">
        <v>689</v>
      </c>
      <c r="L23169" s="2" t="s">
        <v>689</v>
      </c>
      <c r="M23169" s="2" t="s">
        <v>690</v>
      </c>
    </row>
    <row r="23170" spans="2:19" x14ac:dyDescent="0.2">
      <c r="C23170" s="2" t="s">
        <v>17</v>
      </c>
      <c r="H23170" s="2" t="s">
        <v>11858</v>
      </c>
      <c r="K23170" s="2" t="s">
        <v>689</v>
      </c>
      <c r="L23170" s="2" t="s">
        <v>689</v>
      </c>
      <c r="M23170" s="2" t="s">
        <v>690</v>
      </c>
    </row>
    <row r="23171" spans="2:19" x14ac:dyDescent="0.2">
      <c r="C23171" s="2" t="s">
        <v>17</v>
      </c>
      <c r="H23171" s="2" t="s">
        <v>11859</v>
      </c>
      <c r="I23171" s="3">
        <v>1</v>
      </c>
      <c r="K23171" s="2" t="s">
        <v>689</v>
      </c>
      <c r="L23171" s="2" t="s">
        <v>689</v>
      </c>
      <c r="M23171" s="2" t="s">
        <v>690</v>
      </c>
    </row>
    <row r="23172" spans="2:19" x14ac:dyDescent="0.2">
      <c r="C23172" s="2" t="s">
        <v>17</v>
      </c>
      <c r="H23172" s="2" t="s">
        <v>8525</v>
      </c>
      <c r="K23172" s="2" t="s">
        <v>689</v>
      </c>
      <c r="L23172" s="2" t="s">
        <v>689</v>
      </c>
      <c r="M23172" s="2" t="s">
        <v>690</v>
      </c>
    </row>
    <row r="23173" spans="2:19" x14ac:dyDescent="0.2">
      <c r="C23173" s="2" t="s">
        <v>17</v>
      </c>
      <c r="H23173" s="2" t="s">
        <v>11341</v>
      </c>
      <c r="I23173" s="3">
        <v>1</v>
      </c>
      <c r="K23173" s="2" t="s">
        <v>689</v>
      </c>
      <c r="L23173" s="2" t="s">
        <v>689</v>
      </c>
      <c r="M23173" s="2" t="s">
        <v>690</v>
      </c>
    </row>
    <row r="23174" spans="2:19" x14ac:dyDescent="0.2">
      <c r="C23174" s="2" t="s">
        <v>17</v>
      </c>
      <c r="H23174" s="2" t="s">
        <v>3170</v>
      </c>
      <c r="K23174" s="2" t="s">
        <v>689</v>
      </c>
      <c r="L23174" s="2" t="s">
        <v>689</v>
      </c>
      <c r="M23174" s="2" t="s">
        <v>690</v>
      </c>
    </row>
    <row r="23175" spans="2:19" x14ac:dyDescent="0.2">
      <c r="C23175" s="2" t="s">
        <v>17</v>
      </c>
      <c r="H23175" s="2" t="s">
        <v>11860</v>
      </c>
      <c r="K23175" s="2" t="s">
        <v>689</v>
      </c>
      <c r="L23175" s="2" t="s">
        <v>689</v>
      </c>
      <c r="M23175" s="2" t="s">
        <v>690</v>
      </c>
    </row>
    <row r="23176" spans="2:19" x14ac:dyDescent="0.2">
      <c r="C23176" s="2" t="s">
        <v>17</v>
      </c>
      <c r="H23176" s="2" t="s">
        <v>1673</v>
      </c>
      <c r="I23176" s="3">
        <v>5</v>
      </c>
      <c r="K23176" s="2" t="s">
        <v>689</v>
      </c>
      <c r="L23176" s="2" t="s">
        <v>689</v>
      </c>
      <c r="M23176" s="2" t="s">
        <v>690</v>
      </c>
    </row>
    <row r="23177" spans="2:19" x14ac:dyDescent="0.2">
      <c r="C23177" s="2" t="s">
        <v>17</v>
      </c>
      <c r="H23177" s="2" t="s">
        <v>11861</v>
      </c>
      <c r="K23177" s="2" t="s">
        <v>689</v>
      </c>
      <c r="L23177" s="2" t="s">
        <v>689</v>
      </c>
      <c r="M23177" s="2" t="s">
        <v>690</v>
      </c>
    </row>
    <row r="23178" spans="2:19" x14ac:dyDescent="0.2">
      <c r="C23178" s="2" t="s">
        <v>17</v>
      </c>
      <c r="H23178" s="2" t="s">
        <v>6642</v>
      </c>
      <c r="K23178" s="2" t="s">
        <v>689</v>
      </c>
      <c r="L23178" s="2" t="s">
        <v>689</v>
      </c>
      <c r="M23178" s="2" t="s">
        <v>690</v>
      </c>
    </row>
    <row r="23179" spans="2:19" x14ac:dyDescent="0.2">
      <c r="C23179" s="2" t="s">
        <v>17</v>
      </c>
      <c r="H23179" s="2" t="s">
        <v>11862</v>
      </c>
      <c r="I23179" s="3">
        <v>1</v>
      </c>
      <c r="K23179" s="2" t="s">
        <v>689</v>
      </c>
      <c r="L23179" s="2" t="s">
        <v>689</v>
      </c>
      <c r="M23179" s="2" t="s">
        <v>690</v>
      </c>
    </row>
    <row r="23180" spans="2:19" x14ac:dyDescent="0.2">
      <c r="C23180" s="2" t="s">
        <v>17</v>
      </c>
      <c r="H23180" s="2" t="s">
        <v>8568</v>
      </c>
      <c r="I23180" s="3">
        <v>3</v>
      </c>
      <c r="K23180" s="2" t="s">
        <v>689</v>
      </c>
      <c r="L23180" s="2" t="s">
        <v>689</v>
      </c>
      <c r="M23180" s="2" t="s">
        <v>690</v>
      </c>
    </row>
    <row r="23181" spans="2:19" x14ac:dyDescent="0.2">
      <c r="B23181" s="2">
        <v>16</v>
      </c>
      <c r="C23181" s="2" t="s">
        <v>17</v>
      </c>
      <c r="F23181" s="2" t="s">
        <v>11863</v>
      </c>
      <c r="G23181" s="2">
        <v>1</v>
      </c>
      <c r="N23181" s="2" t="s">
        <v>2968</v>
      </c>
      <c r="O23181" s="2" t="s">
        <v>20</v>
      </c>
      <c r="P23181" s="2" t="s">
        <v>20</v>
      </c>
      <c r="Q23181" s="2" t="s">
        <v>20</v>
      </c>
      <c r="R23181" s="2" t="s">
        <v>20</v>
      </c>
      <c r="S23181" s="2" t="s">
        <v>20</v>
      </c>
    </row>
    <row r="23182" spans="2:19" x14ac:dyDescent="0.2">
      <c r="B23182" s="2">
        <v>16</v>
      </c>
      <c r="C23182" s="2" t="s">
        <v>17</v>
      </c>
      <c r="F23182" s="2" t="s">
        <v>11863</v>
      </c>
      <c r="G23182" s="2">
        <v>1</v>
      </c>
      <c r="N23182" s="2" t="s">
        <v>63</v>
      </c>
      <c r="P23182" s="2" t="s">
        <v>20</v>
      </c>
      <c r="Q23182" s="2" t="s">
        <v>20</v>
      </c>
      <c r="R23182" s="2" t="s">
        <v>20</v>
      </c>
      <c r="S23182" s="2" t="s">
        <v>20</v>
      </c>
    </row>
    <row r="23183" spans="2:19" x14ac:dyDescent="0.2">
      <c r="B23183" s="2">
        <v>16</v>
      </c>
      <c r="C23183" s="2" t="s">
        <v>17</v>
      </c>
      <c r="F23183" s="2" t="s">
        <v>11863</v>
      </c>
      <c r="G23183" s="2">
        <v>1</v>
      </c>
      <c r="N23183" s="2" t="s">
        <v>2628</v>
      </c>
      <c r="O23183" s="2" t="s">
        <v>20</v>
      </c>
      <c r="P23183" s="2" t="s">
        <v>20</v>
      </c>
      <c r="Q23183" s="2" t="s">
        <v>20</v>
      </c>
      <c r="R23183" s="2" t="s">
        <v>20</v>
      </c>
      <c r="S23183" s="2" t="s">
        <v>20</v>
      </c>
    </row>
    <row r="23184" spans="2:19" x14ac:dyDescent="0.2">
      <c r="B23184" s="2">
        <v>16</v>
      </c>
      <c r="C23184" s="2" t="s">
        <v>17</v>
      </c>
      <c r="F23184" s="2" t="s">
        <v>11253</v>
      </c>
      <c r="G23184" s="2">
        <v>2</v>
      </c>
      <c r="N23184" s="2" t="s">
        <v>590</v>
      </c>
      <c r="O23184" s="2" t="s">
        <v>20</v>
      </c>
      <c r="P23184" s="2" t="s">
        <v>20</v>
      </c>
      <c r="Q23184" s="2" t="s">
        <v>20</v>
      </c>
      <c r="R23184" s="2" t="s">
        <v>20</v>
      </c>
      <c r="S23184" s="2" t="s">
        <v>20</v>
      </c>
    </row>
    <row r="23185" spans="2:19" x14ac:dyDescent="0.2">
      <c r="B23185" s="2">
        <v>16</v>
      </c>
      <c r="C23185" s="2" t="s">
        <v>17</v>
      </c>
      <c r="F23185" s="2" t="s">
        <v>11253</v>
      </c>
      <c r="G23185" s="2">
        <v>2</v>
      </c>
      <c r="N23185" s="2" t="s">
        <v>992</v>
      </c>
      <c r="P23185" s="2" t="s">
        <v>20</v>
      </c>
      <c r="Q23185" s="2" t="s">
        <v>20</v>
      </c>
      <c r="R23185" s="2" t="s">
        <v>20</v>
      </c>
      <c r="S23185" s="2" t="s">
        <v>20</v>
      </c>
    </row>
    <row r="23186" spans="2:19" x14ac:dyDescent="0.2">
      <c r="B23186" s="2">
        <v>16</v>
      </c>
      <c r="C23186" s="2" t="s">
        <v>17</v>
      </c>
      <c r="F23186" s="2" t="s">
        <v>11253</v>
      </c>
      <c r="G23186" s="2">
        <v>2</v>
      </c>
      <c r="N23186" s="2" t="s">
        <v>1361</v>
      </c>
      <c r="O23186" s="2" t="s">
        <v>20</v>
      </c>
      <c r="P23186" s="2" t="s">
        <v>20</v>
      </c>
      <c r="Q23186" s="2" t="s">
        <v>20</v>
      </c>
      <c r="R23186" s="2" t="s">
        <v>20</v>
      </c>
      <c r="S23186" s="2" t="s">
        <v>20</v>
      </c>
    </row>
    <row r="23187" spans="2:19" x14ac:dyDescent="0.2">
      <c r="B23187" s="2">
        <v>16</v>
      </c>
      <c r="C23187" s="2" t="s">
        <v>17</v>
      </c>
      <c r="F23187" s="2" t="s">
        <v>11253</v>
      </c>
      <c r="G23187" s="2">
        <v>3</v>
      </c>
      <c r="N23187" s="2" t="s">
        <v>1074</v>
      </c>
      <c r="O23187" s="2" t="s">
        <v>20</v>
      </c>
      <c r="P23187" s="2" t="s">
        <v>20</v>
      </c>
      <c r="Q23187" s="2" t="s">
        <v>20</v>
      </c>
      <c r="R23187" s="2" t="s">
        <v>20</v>
      </c>
      <c r="S23187" s="2" t="s">
        <v>20</v>
      </c>
    </row>
    <row r="23188" spans="2:19" x14ac:dyDescent="0.2">
      <c r="B23188" s="2">
        <v>16</v>
      </c>
      <c r="C23188" s="2" t="s">
        <v>17</v>
      </c>
      <c r="F23188" s="2" t="s">
        <v>11253</v>
      </c>
      <c r="G23188" s="2">
        <v>3</v>
      </c>
      <c r="N23188" s="2" t="s">
        <v>6798</v>
      </c>
      <c r="P23188" s="2" t="s">
        <v>20</v>
      </c>
      <c r="Q23188" s="2" t="s">
        <v>20</v>
      </c>
      <c r="R23188" s="2" t="s">
        <v>20</v>
      </c>
      <c r="S23188" s="2" t="s">
        <v>20</v>
      </c>
    </row>
    <row r="23189" spans="2:19" x14ac:dyDescent="0.2">
      <c r="B23189" s="2">
        <v>16</v>
      </c>
      <c r="C23189" s="2" t="s">
        <v>17</v>
      </c>
      <c r="F23189" s="2" t="s">
        <v>11253</v>
      </c>
      <c r="G23189" s="2">
        <v>4</v>
      </c>
      <c r="N23189" s="2" t="s">
        <v>5379</v>
      </c>
      <c r="O23189" s="2" t="s">
        <v>20</v>
      </c>
      <c r="P23189" s="2" t="s">
        <v>20</v>
      </c>
      <c r="Q23189" s="2" t="s">
        <v>20</v>
      </c>
      <c r="R23189" s="2" t="s">
        <v>20</v>
      </c>
      <c r="S23189" s="2" t="s">
        <v>20</v>
      </c>
    </row>
    <row r="23190" spans="2:19" x14ac:dyDescent="0.2">
      <c r="B23190" s="2">
        <v>16</v>
      </c>
      <c r="C23190" s="2" t="s">
        <v>17</v>
      </c>
      <c r="F23190" s="2" t="s">
        <v>11253</v>
      </c>
      <c r="G23190" s="2">
        <v>4</v>
      </c>
      <c r="N23190" s="2" t="s">
        <v>1140</v>
      </c>
      <c r="P23190" s="2" t="s">
        <v>20</v>
      </c>
      <c r="Q23190" s="2" t="s">
        <v>20</v>
      </c>
      <c r="R23190" s="2" t="s">
        <v>20</v>
      </c>
      <c r="S23190" s="2" t="s">
        <v>20</v>
      </c>
    </row>
    <row r="23191" spans="2:19" x14ac:dyDescent="0.2">
      <c r="B23191" s="2">
        <v>16</v>
      </c>
      <c r="C23191" s="2" t="s">
        <v>17</v>
      </c>
      <c r="F23191" s="2" t="s">
        <v>11253</v>
      </c>
      <c r="G23191" s="2">
        <v>4</v>
      </c>
      <c r="N23191" s="2" t="s">
        <v>1917</v>
      </c>
      <c r="O23191" s="2" t="s">
        <v>20</v>
      </c>
      <c r="P23191" s="2" t="s">
        <v>20</v>
      </c>
      <c r="Q23191" s="2" t="s">
        <v>20</v>
      </c>
      <c r="R23191" s="2" t="s">
        <v>20</v>
      </c>
      <c r="S23191" s="2" t="s">
        <v>20</v>
      </c>
    </row>
    <row r="23192" spans="2:19" x14ac:dyDescent="0.2">
      <c r="B23192" s="2">
        <v>16</v>
      </c>
      <c r="C23192" s="2" t="s">
        <v>17</v>
      </c>
      <c r="F23192" s="2" t="s">
        <v>11253</v>
      </c>
      <c r="G23192" s="2">
        <v>5</v>
      </c>
      <c r="N23192" s="2" t="s">
        <v>3230</v>
      </c>
      <c r="O23192" s="2" t="s">
        <v>20</v>
      </c>
      <c r="P23192" s="2" t="s">
        <v>20</v>
      </c>
      <c r="Q23192" s="2" t="s">
        <v>20</v>
      </c>
      <c r="R23192" s="2" t="s">
        <v>20</v>
      </c>
      <c r="S23192" s="2" t="s">
        <v>20</v>
      </c>
    </row>
    <row r="23193" spans="2:19" x14ac:dyDescent="0.2">
      <c r="B23193" s="2">
        <v>16</v>
      </c>
      <c r="C23193" s="2" t="s">
        <v>17</v>
      </c>
      <c r="F23193" s="2" t="s">
        <v>11253</v>
      </c>
      <c r="G23193" s="2">
        <v>5</v>
      </c>
      <c r="N23193" s="2" t="s">
        <v>11864</v>
      </c>
      <c r="P23193" s="2" t="s">
        <v>20</v>
      </c>
      <c r="Q23193" s="2" t="s">
        <v>20</v>
      </c>
      <c r="R23193" s="2" t="s">
        <v>20</v>
      </c>
      <c r="S23193" s="2" t="s">
        <v>20</v>
      </c>
    </row>
    <row r="23194" spans="2:19" x14ac:dyDescent="0.2">
      <c r="B23194" s="2">
        <v>16</v>
      </c>
      <c r="C23194" s="2" t="s">
        <v>17</v>
      </c>
      <c r="F23194" s="2" t="s">
        <v>11253</v>
      </c>
      <c r="G23194" s="2">
        <v>5</v>
      </c>
      <c r="N23194" s="2" t="s">
        <v>6225</v>
      </c>
      <c r="O23194" s="2" t="s">
        <v>29</v>
      </c>
      <c r="P23194" s="2" t="s">
        <v>20</v>
      </c>
      <c r="Q23194" s="2" t="s">
        <v>20</v>
      </c>
      <c r="R23194" s="2" t="s">
        <v>20</v>
      </c>
      <c r="S23194" s="2" t="s">
        <v>20</v>
      </c>
    </row>
    <row r="23195" spans="2:19" x14ac:dyDescent="0.2">
      <c r="B23195" s="2">
        <v>16</v>
      </c>
      <c r="C23195" s="2" t="s">
        <v>17</v>
      </c>
      <c r="F23195" s="2" t="s">
        <v>11253</v>
      </c>
      <c r="G23195" s="2">
        <v>6</v>
      </c>
      <c r="N23195" s="2" t="s">
        <v>104</v>
      </c>
      <c r="O23195" s="2" t="s">
        <v>20</v>
      </c>
      <c r="P23195" s="2" t="s">
        <v>20</v>
      </c>
      <c r="Q23195" s="2" t="s">
        <v>20</v>
      </c>
      <c r="R23195" s="2" t="s">
        <v>20</v>
      </c>
      <c r="S23195" s="2" t="s">
        <v>20</v>
      </c>
    </row>
    <row r="23196" spans="2:19" x14ac:dyDescent="0.2">
      <c r="B23196" s="2">
        <v>16</v>
      </c>
      <c r="C23196" s="2" t="s">
        <v>17</v>
      </c>
      <c r="F23196" s="2" t="s">
        <v>11253</v>
      </c>
      <c r="G23196" s="2">
        <v>6</v>
      </c>
      <c r="N23196" s="2" t="s">
        <v>448</v>
      </c>
      <c r="P23196" s="2" t="s">
        <v>20</v>
      </c>
      <c r="Q23196" s="2" t="s">
        <v>20</v>
      </c>
      <c r="R23196" s="2" t="s">
        <v>20</v>
      </c>
      <c r="S23196" s="2" t="s">
        <v>20</v>
      </c>
    </row>
    <row r="23197" spans="2:19" x14ac:dyDescent="0.2">
      <c r="B23197" s="2">
        <v>16</v>
      </c>
      <c r="C23197" s="2" t="s">
        <v>17</v>
      </c>
      <c r="F23197" s="2" t="s">
        <v>11253</v>
      </c>
      <c r="G23197" s="2">
        <v>17</v>
      </c>
      <c r="N23197" s="2" t="s">
        <v>1917</v>
      </c>
      <c r="O23197" s="2" t="s">
        <v>20</v>
      </c>
      <c r="P23197" s="2" t="s">
        <v>20</v>
      </c>
      <c r="Q23197" s="2" t="s">
        <v>20</v>
      </c>
      <c r="R23197" s="2" t="s">
        <v>20</v>
      </c>
      <c r="S23197" s="2" t="s">
        <v>20</v>
      </c>
    </row>
    <row r="23198" spans="2:19" x14ac:dyDescent="0.2">
      <c r="B23198" s="2">
        <v>16</v>
      </c>
      <c r="C23198" s="2" t="s">
        <v>17</v>
      </c>
      <c r="F23198" s="2" t="s">
        <v>11253</v>
      </c>
      <c r="G23198" s="2">
        <v>17</v>
      </c>
      <c r="N23198" s="2" t="s">
        <v>590</v>
      </c>
      <c r="P23198" s="2" t="s">
        <v>20</v>
      </c>
      <c r="Q23198" s="2" t="s">
        <v>20</v>
      </c>
      <c r="R23198" s="2" t="s">
        <v>20</v>
      </c>
      <c r="S23198" s="2" t="s">
        <v>20</v>
      </c>
    </row>
    <row r="23199" spans="2:19" x14ac:dyDescent="0.2">
      <c r="B23199" s="2">
        <v>16</v>
      </c>
      <c r="C23199" s="2" t="s">
        <v>17</v>
      </c>
      <c r="F23199" s="2" t="s">
        <v>11253</v>
      </c>
      <c r="G23199" s="2">
        <v>17</v>
      </c>
      <c r="N23199" s="2" t="s">
        <v>113</v>
      </c>
      <c r="O23199" s="2" t="s">
        <v>20</v>
      </c>
      <c r="P23199" s="2" t="s">
        <v>20</v>
      </c>
      <c r="Q23199" s="2" t="s">
        <v>20</v>
      </c>
      <c r="R23199" s="2" t="s">
        <v>20</v>
      </c>
      <c r="S23199" s="2" t="s">
        <v>20</v>
      </c>
    </row>
    <row r="23200" spans="2:19" x14ac:dyDescent="0.2">
      <c r="B23200" s="2">
        <v>16</v>
      </c>
      <c r="C23200" s="2" t="s">
        <v>17</v>
      </c>
      <c r="F23200" s="2" t="s">
        <v>11253</v>
      </c>
      <c r="G23200" s="2">
        <v>8</v>
      </c>
      <c r="N23200" s="2" t="s">
        <v>63</v>
      </c>
      <c r="O23200" s="2" t="s">
        <v>20</v>
      </c>
      <c r="P23200" s="2" t="s">
        <v>20</v>
      </c>
      <c r="Q23200" s="2" t="s">
        <v>20</v>
      </c>
      <c r="R23200" s="2" t="s">
        <v>20</v>
      </c>
      <c r="S23200" s="2" t="s">
        <v>20</v>
      </c>
    </row>
    <row r="23201" spans="2:19" x14ac:dyDescent="0.2">
      <c r="B23201" s="2">
        <v>16</v>
      </c>
      <c r="C23201" s="2" t="s">
        <v>17</v>
      </c>
      <c r="F23201" s="2" t="s">
        <v>11253</v>
      </c>
      <c r="G23201" s="2">
        <v>8</v>
      </c>
      <c r="N23201" s="2" t="s">
        <v>1361</v>
      </c>
      <c r="P23201" s="2" t="s">
        <v>20</v>
      </c>
      <c r="Q23201" s="2" t="s">
        <v>20</v>
      </c>
      <c r="R23201" s="2" t="s">
        <v>20</v>
      </c>
      <c r="S23201" s="2" t="s">
        <v>20</v>
      </c>
    </row>
    <row r="23202" spans="2:19" x14ac:dyDescent="0.2">
      <c r="B23202" s="2">
        <v>16</v>
      </c>
      <c r="C23202" s="2" t="s">
        <v>17</v>
      </c>
      <c r="F23202" s="2" t="s">
        <v>11253</v>
      </c>
      <c r="G23202" s="2">
        <v>9</v>
      </c>
      <c r="N23202" s="2" t="s">
        <v>4565</v>
      </c>
      <c r="O23202" s="2" t="s">
        <v>20</v>
      </c>
      <c r="P23202" s="2" t="s">
        <v>20</v>
      </c>
      <c r="Q23202" s="2" t="s">
        <v>20</v>
      </c>
      <c r="R23202" s="2" t="s">
        <v>20</v>
      </c>
      <c r="S23202" s="2" t="s">
        <v>20</v>
      </c>
    </row>
    <row r="23203" spans="2:19" x14ac:dyDescent="0.2">
      <c r="B23203" s="2">
        <v>16</v>
      </c>
      <c r="C23203" s="2" t="s">
        <v>17</v>
      </c>
      <c r="F23203" s="2" t="s">
        <v>11253</v>
      </c>
      <c r="G23203" s="2">
        <v>10</v>
      </c>
      <c r="N23203" s="2" t="s">
        <v>1137</v>
      </c>
      <c r="O23203" s="2" t="s">
        <v>20</v>
      </c>
      <c r="P23203" s="2" t="s">
        <v>20</v>
      </c>
      <c r="Q23203" s="2" t="s">
        <v>20</v>
      </c>
      <c r="R23203" s="2" t="s">
        <v>20</v>
      </c>
      <c r="S23203" s="2" t="s">
        <v>20</v>
      </c>
    </row>
    <row r="23204" spans="2:19" x14ac:dyDescent="0.2">
      <c r="B23204" s="2">
        <v>16</v>
      </c>
      <c r="C23204" s="2" t="s">
        <v>17</v>
      </c>
      <c r="F23204" s="2" t="s">
        <v>11253</v>
      </c>
      <c r="G23204" s="2">
        <v>10</v>
      </c>
      <c r="N23204" s="2" t="s">
        <v>11865</v>
      </c>
      <c r="P23204" s="2" t="s">
        <v>20</v>
      </c>
      <c r="Q23204" s="2" t="s">
        <v>20</v>
      </c>
      <c r="R23204" s="2" t="s">
        <v>20</v>
      </c>
      <c r="S23204" s="2" t="s">
        <v>20</v>
      </c>
    </row>
    <row r="23205" spans="2:19" x14ac:dyDescent="0.2">
      <c r="B23205" s="2">
        <v>16</v>
      </c>
      <c r="C23205" s="2" t="s">
        <v>17</v>
      </c>
      <c r="F23205" s="2" t="s">
        <v>11253</v>
      </c>
      <c r="G23205" s="2">
        <v>11</v>
      </c>
      <c r="N23205" s="2" t="s">
        <v>992</v>
      </c>
      <c r="O23205" s="2" t="s">
        <v>29</v>
      </c>
      <c r="P23205" s="2" t="s">
        <v>20</v>
      </c>
      <c r="Q23205" s="2" t="s">
        <v>20</v>
      </c>
      <c r="R23205" s="2" t="s">
        <v>20</v>
      </c>
      <c r="S23205" s="2" t="s">
        <v>20</v>
      </c>
    </row>
    <row r="23206" spans="2:19" x14ac:dyDescent="0.2">
      <c r="B23206" s="2">
        <v>16</v>
      </c>
      <c r="C23206" s="2" t="s">
        <v>17</v>
      </c>
      <c r="F23206" s="2" t="s">
        <v>11253</v>
      </c>
      <c r="G23206" s="2">
        <v>11</v>
      </c>
      <c r="N23206" s="2" t="s">
        <v>163</v>
      </c>
      <c r="P23206" s="2" t="s">
        <v>20</v>
      </c>
      <c r="Q23206" s="2" t="s">
        <v>20</v>
      </c>
      <c r="R23206" s="2" t="s">
        <v>20</v>
      </c>
      <c r="S23206" s="2" t="s">
        <v>20</v>
      </c>
    </row>
    <row r="23207" spans="2:19" x14ac:dyDescent="0.2">
      <c r="B23207" s="2">
        <v>16</v>
      </c>
      <c r="C23207" s="2" t="s">
        <v>17</v>
      </c>
      <c r="F23207" s="2" t="s">
        <v>11253</v>
      </c>
      <c r="G23207" s="2">
        <v>12</v>
      </c>
      <c r="N23207" s="2" t="s">
        <v>104</v>
      </c>
      <c r="O23207" s="2" t="s">
        <v>20</v>
      </c>
      <c r="P23207" s="2" t="s">
        <v>20</v>
      </c>
      <c r="Q23207" s="2" t="s">
        <v>20</v>
      </c>
      <c r="R23207" s="2" t="s">
        <v>20</v>
      </c>
      <c r="S23207" s="2" t="s">
        <v>20</v>
      </c>
    </row>
    <row r="23208" spans="2:19" x14ac:dyDescent="0.2">
      <c r="B23208" s="2">
        <v>16</v>
      </c>
      <c r="C23208" s="2" t="s">
        <v>17</v>
      </c>
      <c r="F23208" s="2" t="s">
        <v>11253</v>
      </c>
      <c r="G23208" s="2">
        <v>12</v>
      </c>
      <c r="N23208" s="2" t="s">
        <v>11866</v>
      </c>
      <c r="P23208" s="2" t="s">
        <v>20</v>
      </c>
      <c r="Q23208" s="2" t="s">
        <v>20</v>
      </c>
      <c r="R23208" s="2" t="s">
        <v>20</v>
      </c>
      <c r="S23208" s="2" t="s">
        <v>20</v>
      </c>
    </row>
    <row r="23209" spans="2:19" x14ac:dyDescent="0.2">
      <c r="B23209" s="2">
        <v>16</v>
      </c>
      <c r="C23209" s="2" t="s">
        <v>17</v>
      </c>
      <c r="F23209" s="2" t="s">
        <v>11253</v>
      </c>
      <c r="G23209" s="2">
        <v>12</v>
      </c>
      <c r="N23209" s="2" t="s">
        <v>2968</v>
      </c>
      <c r="O23209" s="2" t="s">
        <v>20</v>
      </c>
      <c r="P23209" s="2" t="s">
        <v>20</v>
      </c>
      <c r="Q23209" s="2" t="s">
        <v>20</v>
      </c>
      <c r="R23209" s="2" t="s">
        <v>20</v>
      </c>
      <c r="S23209" s="2" t="s">
        <v>20</v>
      </c>
    </row>
    <row r="23210" spans="2:19" x14ac:dyDescent="0.2">
      <c r="B23210" s="2">
        <v>16</v>
      </c>
      <c r="C23210" s="2" t="s">
        <v>17</v>
      </c>
      <c r="F23210" s="2" t="s">
        <v>11253</v>
      </c>
      <c r="G23210" s="2">
        <v>13</v>
      </c>
      <c r="N23210" s="2" t="s">
        <v>448</v>
      </c>
      <c r="O23210" s="2" t="s">
        <v>20</v>
      </c>
      <c r="P23210" s="2" t="s">
        <v>20</v>
      </c>
      <c r="Q23210" s="2" t="s">
        <v>20</v>
      </c>
      <c r="R23210" s="2" t="s">
        <v>20</v>
      </c>
      <c r="S23210" s="2" t="s">
        <v>20</v>
      </c>
    </row>
    <row r="23211" spans="2:19" x14ac:dyDescent="0.2">
      <c r="B23211" s="2">
        <v>16</v>
      </c>
      <c r="C23211" s="2" t="s">
        <v>17</v>
      </c>
      <c r="F23211" s="2" t="s">
        <v>11253</v>
      </c>
      <c r="G23211" s="2">
        <v>14</v>
      </c>
      <c r="N23211" s="2" t="s">
        <v>563</v>
      </c>
      <c r="O23211" s="2" t="s">
        <v>20</v>
      </c>
      <c r="P23211" s="2" t="s">
        <v>20</v>
      </c>
      <c r="Q23211" s="2" t="s">
        <v>20</v>
      </c>
      <c r="R23211" s="2" t="s">
        <v>20</v>
      </c>
      <c r="S23211" s="2" t="s">
        <v>20</v>
      </c>
    </row>
    <row r="23212" spans="2:19" x14ac:dyDescent="0.2">
      <c r="B23212" s="2">
        <v>16</v>
      </c>
      <c r="C23212" s="2" t="s">
        <v>17</v>
      </c>
      <c r="F23212" s="2" t="s">
        <v>11253</v>
      </c>
      <c r="G23212" s="2">
        <v>14</v>
      </c>
      <c r="N23212" s="2" t="s">
        <v>338</v>
      </c>
      <c r="P23212" s="2" t="s">
        <v>20</v>
      </c>
      <c r="Q23212" s="2" t="s">
        <v>20</v>
      </c>
      <c r="R23212" s="2" t="s">
        <v>20</v>
      </c>
      <c r="S23212" s="2" t="s">
        <v>20</v>
      </c>
    </row>
    <row r="23213" spans="2:19" x14ac:dyDescent="0.2">
      <c r="B23213" s="2">
        <v>16</v>
      </c>
      <c r="C23213" s="2" t="s">
        <v>17</v>
      </c>
      <c r="F23213" s="2" t="s">
        <v>11253</v>
      </c>
      <c r="G23213" s="2">
        <v>14</v>
      </c>
      <c r="N23213" s="2" t="s">
        <v>343</v>
      </c>
      <c r="O23213" s="2" t="s">
        <v>20</v>
      </c>
      <c r="P23213" s="2" t="s">
        <v>20</v>
      </c>
      <c r="Q23213" s="2" t="s">
        <v>20</v>
      </c>
      <c r="R23213" s="2" t="s">
        <v>20</v>
      </c>
      <c r="S23213" s="2" t="s">
        <v>20</v>
      </c>
    </row>
    <row r="23214" spans="2:19" x14ac:dyDescent="0.2">
      <c r="B23214" s="2">
        <v>16</v>
      </c>
      <c r="C23214" s="2" t="s">
        <v>17</v>
      </c>
      <c r="F23214" s="2" t="s">
        <v>11253</v>
      </c>
      <c r="G23214" s="2">
        <v>15</v>
      </c>
      <c r="N23214" s="2" t="s">
        <v>876</v>
      </c>
      <c r="O23214" s="2" t="s">
        <v>20</v>
      </c>
      <c r="P23214" s="2" t="s">
        <v>20</v>
      </c>
      <c r="Q23214" s="2" t="s">
        <v>20</v>
      </c>
      <c r="R23214" s="2" t="s">
        <v>20</v>
      </c>
      <c r="S23214" s="2" t="s">
        <v>20</v>
      </c>
    </row>
    <row r="23215" spans="2:19" x14ac:dyDescent="0.2">
      <c r="B23215" s="2">
        <v>16</v>
      </c>
      <c r="C23215" s="2" t="s">
        <v>17</v>
      </c>
      <c r="F23215" s="2" t="s">
        <v>11253</v>
      </c>
      <c r="G23215" s="2">
        <v>15</v>
      </c>
      <c r="N23215" s="2" t="s">
        <v>104</v>
      </c>
      <c r="P23215" s="2" t="s">
        <v>20</v>
      </c>
      <c r="Q23215" s="2" t="s">
        <v>20</v>
      </c>
      <c r="R23215" s="2" t="s">
        <v>20</v>
      </c>
      <c r="S23215" s="2" t="s">
        <v>20</v>
      </c>
    </row>
    <row r="23216" spans="2:19" x14ac:dyDescent="0.2">
      <c r="B23216" s="2">
        <v>16</v>
      </c>
      <c r="C23216" s="2" t="s">
        <v>17</v>
      </c>
      <c r="F23216" s="2" t="s">
        <v>11253</v>
      </c>
      <c r="G23216" s="2">
        <v>16</v>
      </c>
      <c r="N23216" s="2" t="s">
        <v>151</v>
      </c>
      <c r="O23216" s="2" t="s">
        <v>20</v>
      </c>
      <c r="P23216" s="2" t="s">
        <v>20</v>
      </c>
      <c r="Q23216" s="2" t="s">
        <v>20</v>
      </c>
      <c r="R23216" s="2" t="s">
        <v>20</v>
      </c>
      <c r="S23216" s="2" t="s">
        <v>20</v>
      </c>
    </row>
    <row r="23217" spans="2:19" x14ac:dyDescent="0.2">
      <c r="B23217" s="2">
        <v>16</v>
      </c>
      <c r="C23217" s="2" t="s">
        <v>17</v>
      </c>
      <c r="F23217" s="2" t="s">
        <v>11253</v>
      </c>
      <c r="G23217" s="2">
        <v>17</v>
      </c>
      <c r="N23217" s="2" t="s">
        <v>1803</v>
      </c>
      <c r="O23217" s="2" t="s">
        <v>20</v>
      </c>
      <c r="P23217" s="2" t="s">
        <v>20</v>
      </c>
      <c r="Q23217" s="2" t="s">
        <v>20</v>
      </c>
      <c r="R23217" s="2" t="s">
        <v>20</v>
      </c>
      <c r="S23217" s="2" t="s">
        <v>20</v>
      </c>
    </row>
    <row r="23218" spans="2:19" x14ac:dyDescent="0.2">
      <c r="B23218" s="2">
        <v>16</v>
      </c>
      <c r="C23218" s="2" t="s">
        <v>17</v>
      </c>
      <c r="F23218" s="2" t="s">
        <v>11253</v>
      </c>
      <c r="G23218" s="2">
        <v>17</v>
      </c>
      <c r="N23218" s="2" t="s">
        <v>590</v>
      </c>
      <c r="P23218" s="2" t="s">
        <v>20</v>
      </c>
      <c r="Q23218" s="2" t="s">
        <v>20</v>
      </c>
      <c r="R23218" s="2" t="s">
        <v>20</v>
      </c>
      <c r="S23218" s="2" t="s">
        <v>20</v>
      </c>
    </row>
    <row r="23219" spans="2:19" x14ac:dyDescent="0.2">
      <c r="B23219" s="2">
        <v>16</v>
      </c>
      <c r="C23219" s="2" t="s">
        <v>17</v>
      </c>
      <c r="F23219" s="2" t="s">
        <v>11253</v>
      </c>
      <c r="G23219" s="2">
        <v>18</v>
      </c>
      <c r="N23219" s="2" t="s">
        <v>2517</v>
      </c>
      <c r="O23219" s="2" t="s">
        <v>20</v>
      </c>
      <c r="P23219" s="2" t="s">
        <v>20</v>
      </c>
      <c r="Q23219" s="2" t="s">
        <v>20</v>
      </c>
      <c r="R23219" s="2" t="s">
        <v>20</v>
      </c>
      <c r="S23219" s="2" t="s">
        <v>20</v>
      </c>
    </row>
    <row r="23220" spans="2:19" x14ac:dyDescent="0.2">
      <c r="B23220" s="2">
        <v>16</v>
      </c>
      <c r="C23220" s="2" t="s">
        <v>17</v>
      </c>
      <c r="F23220" s="2" t="s">
        <v>11253</v>
      </c>
      <c r="G23220" s="2">
        <v>19</v>
      </c>
      <c r="N23220" s="2" t="s">
        <v>11867</v>
      </c>
      <c r="O23220" s="2" t="s">
        <v>20</v>
      </c>
      <c r="P23220" s="2" t="s">
        <v>20</v>
      </c>
      <c r="Q23220" s="2" t="s">
        <v>20</v>
      </c>
      <c r="R23220" s="2" t="s">
        <v>20</v>
      </c>
      <c r="S23220" s="2" t="s">
        <v>20</v>
      </c>
    </row>
    <row r="23221" spans="2:19" x14ac:dyDescent="0.2">
      <c r="B23221" s="2">
        <v>16</v>
      </c>
      <c r="C23221" s="2" t="s">
        <v>17</v>
      </c>
      <c r="F23221" s="2" t="s">
        <v>11253</v>
      </c>
      <c r="G23221" s="2">
        <v>19</v>
      </c>
      <c r="N23221" s="2" t="s">
        <v>5063</v>
      </c>
      <c r="P23221" s="2" t="s">
        <v>20</v>
      </c>
      <c r="Q23221" s="2" t="s">
        <v>20</v>
      </c>
      <c r="R23221" s="2" t="s">
        <v>20</v>
      </c>
      <c r="S23221" s="2" t="s">
        <v>20</v>
      </c>
    </row>
    <row r="23222" spans="2:19" x14ac:dyDescent="0.2">
      <c r="B23222" s="2">
        <v>16</v>
      </c>
      <c r="C23222" s="2" t="s">
        <v>17</v>
      </c>
      <c r="F23222" s="2" t="s">
        <v>11253</v>
      </c>
      <c r="G23222" s="2">
        <v>19</v>
      </c>
      <c r="N23222" s="2" t="s">
        <v>343</v>
      </c>
      <c r="O23222" s="2" t="s">
        <v>20</v>
      </c>
      <c r="P23222" s="2" t="s">
        <v>20</v>
      </c>
      <c r="Q23222" s="2" t="s">
        <v>20</v>
      </c>
      <c r="R23222" s="2" t="s">
        <v>20</v>
      </c>
      <c r="S23222" s="2" t="s">
        <v>20</v>
      </c>
    </row>
    <row r="23223" spans="2:19" x14ac:dyDescent="0.2">
      <c r="B23223" s="2">
        <v>16</v>
      </c>
      <c r="C23223" s="2" t="s">
        <v>17</v>
      </c>
      <c r="F23223" s="2" t="s">
        <v>11253</v>
      </c>
      <c r="G23223" s="2">
        <v>20</v>
      </c>
      <c r="N23223" s="2" t="s">
        <v>7085</v>
      </c>
      <c r="O23223" s="2" t="s">
        <v>20</v>
      </c>
      <c r="P23223" s="2" t="s">
        <v>20</v>
      </c>
      <c r="Q23223" s="2" t="s">
        <v>20</v>
      </c>
      <c r="R23223" s="2" t="s">
        <v>20</v>
      </c>
      <c r="S23223" s="2" t="s">
        <v>20</v>
      </c>
    </row>
    <row r="23224" spans="2:19" x14ac:dyDescent="0.2">
      <c r="B23224" s="2">
        <v>16</v>
      </c>
      <c r="C23224" s="2" t="s">
        <v>17</v>
      </c>
      <c r="F23224" s="2" t="s">
        <v>11253</v>
      </c>
      <c r="G23224" s="2">
        <v>20</v>
      </c>
      <c r="N23224" s="2" t="s">
        <v>2517</v>
      </c>
      <c r="P23224" s="2" t="s">
        <v>20</v>
      </c>
      <c r="Q23224" s="2" t="s">
        <v>20</v>
      </c>
      <c r="R23224" s="2" t="s">
        <v>20</v>
      </c>
      <c r="S23224" s="2" t="s">
        <v>20</v>
      </c>
    </row>
    <row r="23225" spans="2:19" x14ac:dyDescent="0.2">
      <c r="B23225" s="2">
        <v>16</v>
      </c>
      <c r="C23225" s="2" t="s">
        <v>17</v>
      </c>
      <c r="F23225" s="2" t="s">
        <v>11253</v>
      </c>
      <c r="G23225" s="2">
        <v>21</v>
      </c>
      <c r="N23225" s="2" t="s">
        <v>304</v>
      </c>
      <c r="O23225" s="2" t="s">
        <v>20</v>
      </c>
      <c r="P23225" s="2" t="s">
        <v>20</v>
      </c>
      <c r="Q23225" s="2" t="s">
        <v>20</v>
      </c>
      <c r="R23225" s="2" t="s">
        <v>20</v>
      </c>
      <c r="S23225" s="2" t="s">
        <v>20</v>
      </c>
    </row>
    <row r="23226" spans="2:19" x14ac:dyDescent="0.2">
      <c r="B23226" s="2">
        <v>16</v>
      </c>
      <c r="C23226" s="2" t="s">
        <v>17</v>
      </c>
      <c r="F23226" s="2" t="s">
        <v>11253</v>
      </c>
      <c r="G23226" s="2">
        <v>21</v>
      </c>
      <c r="N23226" s="2" t="s">
        <v>11868</v>
      </c>
      <c r="P23226" s="2" t="s">
        <v>20</v>
      </c>
      <c r="Q23226" s="2" t="s">
        <v>20</v>
      </c>
      <c r="R23226" s="2" t="s">
        <v>20</v>
      </c>
      <c r="S23226" s="2" t="s">
        <v>20</v>
      </c>
    </row>
    <row r="23227" spans="2:19" x14ac:dyDescent="0.2">
      <c r="B23227" s="2">
        <v>16</v>
      </c>
      <c r="C23227" s="2" t="s">
        <v>17</v>
      </c>
      <c r="F23227" s="2" t="s">
        <v>11253</v>
      </c>
      <c r="G23227" s="2">
        <v>21</v>
      </c>
      <c r="N23227" s="2" t="s">
        <v>11869</v>
      </c>
      <c r="O23227" s="2" t="s">
        <v>20</v>
      </c>
      <c r="P23227" s="2" t="s">
        <v>20</v>
      </c>
      <c r="Q23227" s="2" t="s">
        <v>20</v>
      </c>
      <c r="R23227" s="2" t="s">
        <v>20</v>
      </c>
      <c r="S23227" s="2" t="s">
        <v>20</v>
      </c>
    </row>
    <row r="23228" spans="2:19" x14ac:dyDescent="0.2">
      <c r="B23228" s="2">
        <v>16</v>
      </c>
      <c r="C23228" s="2" t="s">
        <v>17</v>
      </c>
      <c r="F23228" s="2" t="s">
        <v>11253</v>
      </c>
      <c r="G23228" s="2">
        <v>22</v>
      </c>
      <c r="N23228" s="2" t="s">
        <v>11870</v>
      </c>
      <c r="O23228" s="2" t="s">
        <v>20</v>
      </c>
      <c r="P23228" s="2" t="s">
        <v>20</v>
      </c>
      <c r="Q23228" s="2" t="s">
        <v>20</v>
      </c>
      <c r="R23228" s="2" t="s">
        <v>20</v>
      </c>
      <c r="S23228" s="2" t="s">
        <v>20</v>
      </c>
    </row>
    <row r="23229" spans="2:19" x14ac:dyDescent="0.2">
      <c r="B23229" s="2">
        <v>16</v>
      </c>
      <c r="C23229" s="2" t="s">
        <v>17</v>
      </c>
      <c r="F23229" s="2" t="s">
        <v>11253</v>
      </c>
      <c r="G23229" s="2">
        <v>22</v>
      </c>
      <c r="N23229" s="2" t="s">
        <v>5379</v>
      </c>
      <c r="P23229" s="2" t="s">
        <v>20</v>
      </c>
      <c r="Q23229" s="2" t="s">
        <v>20</v>
      </c>
      <c r="R23229" s="2" t="s">
        <v>20</v>
      </c>
      <c r="S23229" s="2" t="s">
        <v>20</v>
      </c>
    </row>
    <row r="23230" spans="2:19" x14ac:dyDescent="0.2">
      <c r="B23230" s="2">
        <v>16</v>
      </c>
      <c r="C23230" s="2" t="s">
        <v>17</v>
      </c>
      <c r="F23230" s="2" t="s">
        <v>11253</v>
      </c>
      <c r="G23230" s="2">
        <v>23</v>
      </c>
      <c r="N23230" s="2" t="s">
        <v>1138</v>
      </c>
      <c r="O23230" s="2" t="s">
        <v>20</v>
      </c>
      <c r="P23230" s="2" t="s">
        <v>20</v>
      </c>
      <c r="Q23230" s="2" t="s">
        <v>20</v>
      </c>
      <c r="R23230" s="2" t="s">
        <v>20</v>
      </c>
      <c r="S23230" s="2" t="s">
        <v>20</v>
      </c>
    </row>
    <row r="23231" spans="2:19" x14ac:dyDescent="0.2">
      <c r="B23231" s="2">
        <v>16</v>
      </c>
      <c r="C23231" s="2" t="s">
        <v>17</v>
      </c>
      <c r="F23231" s="2" t="s">
        <v>11253</v>
      </c>
      <c r="G23231" s="2">
        <v>23</v>
      </c>
      <c r="N23231" s="2" t="s">
        <v>8523</v>
      </c>
      <c r="P23231" s="2" t="s">
        <v>20</v>
      </c>
      <c r="Q23231" s="2" t="s">
        <v>20</v>
      </c>
      <c r="R23231" s="2" t="s">
        <v>20</v>
      </c>
      <c r="S23231" s="2" t="s">
        <v>20</v>
      </c>
    </row>
    <row r="23232" spans="2:19" x14ac:dyDescent="0.2">
      <c r="B23232" s="2">
        <v>16</v>
      </c>
      <c r="C23232" s="2" t="s">
        <v>17</v>
      </c>
      <c r="F23232" s="2" t="s">
        <v>11253</v>
      </c>
      <c r="G23232" s="2">
        <v>24</v>
      </c>
      <c r="N23232" s="2" t="s">
        <v>542</v>
      </c>
      <c r="O23232" s="2" t="s">
        <v>20</v>
      </c>
      <c r="P23232" s="2" t="s">
        <v>20</v>
      </c>
      <c r="Q23232" s="2" t="s">
        <v>20</v>
      </c>
      <c r="R23232" s="2" t="s">
        <v>20</v>
      </c>
      <c r="S23232" s="2" t="s">
        <v>20</v>
      </c>
    </row>
    <row r="23233" spans="2:19" x14ac:dyDescent="0.2">
      <c r="B23233" s="2">
        <v>16</v>
      </c>
      <c r="C23233" s="2" t="s">
        <v>17</v>
      </c>
      <c r="F23233" s="2" t="s">
        <v>11253</v>
      </c>
      <c r="G23233" s="2">
        <v>24</v>
      </c>
      <c r="N23233" s="2" t="s">
        <v>11871</v>
      </c>
      <c r="P23233" s="2" t="s">
        <v>20</v>
      </c>
      <c r="Q23233" s="2" t="s">
        <v>20</v>
      </c>
      <c r="R23233" s="2" t="s">
        <v>20</v>
      </c>
      <c r="S23233" s="2" t="s">
        <v>20</v>
      </c>
    </row>
    <row r="23234" spans="2:19" x14ac:dyDescent="0.2">
      <c r="B23234" s="2">
        <v>16</v>
      </c>
      <c r="C23234" s="2" t="s">
        <v>17</v>
      </c>
      <c r="F23234" s="2" t="s">
        <v>11253</v>
      </c>
      <c r="G23234" s="2">
        <v>24</v>
      </c>
      <c r="N23234" s="2" t="s">
        <v>11362</v>
      </c>
      <c r="O23234" s="2" t="s">
        <v>20</v>
      </c>
      <c r="P23234" s="2" t="s">
        <v>20</v>
      </c>
      <c r="Q23234" s="2" t="s">
        <v>20</v>
      </c>
      <c r="R23234" s="2" t="s">
        <v>20</v>
      </c>
      <c r="S23234" s="2" t="s">
        <v>20</v>
      </c>
    </row>
    <row r="23235" spans="2:19" x14ac:dyDescent="0.2">
      <c r="B23235" s="2">
        <v>16</v>
      </c>
      <c r="C23235" s="2" t="s">
        <v>17</v>
      </c>
      <c r="F23235" s="2" t="s">
        <v>11253</v>
      </c>
      <c r="G23235" s="2">
        <v>25</v>
      </c>
      <c r="N23235" s="2" t="s">
        <v>570</v>
      </c>
      <c r="O23235" s="2" t="s">
        <v>20</v>
      </c>
      <c r="P23235" s="2" t="s">
        <v>20</v>
      </c>
      <c r="Q23235" s="2" t="s">
        <v>20</v>
      </c>
      <c r="R23235" s="2" t="s">
        <v>20</v>
      </c>
      <c r="S23235" s="2" t="s">
        <v>20</v>
      </c>
    </row>
    <row r="23236" spans="2:19" x14ac:dyDescent="0.2">
      <c r="B23236" s="2">
        <v>16</v>
      </c>
      <c r="C23236" s="2" t="s">
        <v>17</v>
      </c>
      <c r="F23236" s="2" t="s">
        <v>11253</v>
      </c>
      <c r="G23236" s="2">
        <v>25</v>
      </c>
      <c r="N23236" s="2" t="s">
        <v>11872</v>
      </c>
      <c r="P23236" s="2" t="s">
        <v>20</v>
      </c>
      <c r="Q23236" s="2" t="s">
        <v>20</v>
      </c>
      <c r="R23236" s="2" t="s">
        <v>20</v>
      </c>
      <c r="S23236" s="2" t="s">
        <v>20</v>
      </c>
    </row>
    <row r="23237" spans="2:19" x14ac:dyDescent="0.2">
      <c r="B23237" s="2">
        <v>16</v>
      </c>
      <c r="C23237" s="2" t="s">
        <v>17</v>
      </c>
      <c r="F23237" s="2" t="s">
        <v>11253</v>
      </c>
      <c r="G23237" s="2">
        <v>25</v>
      </c>
      <c r="N23237" s="2" t="s">
        <v>448</v>
      </c>
      <c r="O23237" s="2" t="s">
        <v>20</v>
      </c>
      <c r="P23237" s="2" t="s">
        <v>20</v>
      </c>
      <c r="Q23237" s="2" t="s">
        <v>20</v>
      </c>
      <c r="R23237" s="2" t="s">
        <v>20</v>
      </c>
      <c r="S23237" s="2" t="s">
        <v>20</v>
      </c>
    </row>
    <row r="23238" spans="2:19" x14ac:dyDescent="0.2">
      <c r="B23238" s="2">
        <v>16</v>
      </c>
      <c r="C23238" s="2" t="s">
        <v>17</v>
      </c>
      <c r="F23238" s="2" t="s">
        <v>11253</v>
      </c>
      <c r="G23238" s="2">
        <v>26</v>
      </c>
      <c r="N23238" s="2" t="s">
        <v>11873</v>
      </c>
      <c r="O23238" s="2" t="s">
        <v>20</v>
      </c>
      <c r="P23238" s="2" t="s">
        <v>20</v>
      </c>
      <c r="Q23238" s="2" t="s">
        <v>20</v>
      </c>
      <c r="R23238" s="2" t="s">
        <v>20</v>
      </c>
      <c r="S23238" s="2" t="s">
        <v>20</v>
      </c>
    </row>
    <row r="23239" spans="2:19" x14ac:dyDescent="0.2">
      <c r="B23239" s="2">
        <v>16</v>
      </c>
      <c r="C23239" s="2" t="s">
        <v>17</v>
      </c>
      <c r="F23239" s="2" t="s">
        <v>11253</v>
      </c>
      <c r="G23239" s="2">
        <v>26</v>
      </c>
      <c r="N23239" s="2" t="s">
        <v>299</v>
      </c>
      <c r="P23239" s="2" t="s">
        <v>20</v>
      </c>
      <c r="Q23239" s="2" t="s">
        <v>20</v>
      </c>
      <c r="R23239" s="2" t="s">
        <v>20</v>
      </c>
      <c r="S23239" s="2" t="s">
        <v>20</v>
      </c>
    </row>
    <row r="23240" spans="2:19" x14ac:dyDescent="0.2">
      <c r="B23240" s="2">
        <v>16</v>
      </c>
      <c r="C23240" s="2" t="s">
        <v>17</v>
      </c>
      <c r="F23240" s="2" t="s">
        <v>11253</v>
      </c>
      <c r="G23240" s="2">
        <v>26</v>
      </c>
      <c r="N23240" s="2" t="s">
        <v>2511</v>
      </c>
      <c r="O23240" s="2" t="s">
        <v>20</v>
      </c>
      <c r="P23240" s="2" t="s">
        <v>20</v>
      </c>
      <c r="Q23240" s="2" t="s">
        <v>20</v>
      </c>
      <c r="R23240" s="2" t="s">
        <v>20</v>
      </c>
      <c r="S23240" s="2" t="s">
        <v>20</v>
      </c>
    </row>
    <row r="23241" spans="2:19" x14ac:dyDescent="0.2">
      <c r="B23241" s="2">
        <v>16</v>
      </c>
      <c r="C23241" s="2" t="s">
        <v>17</v>
      </c>
      <c r="F23241" s="2" t="s">
        <v>11253</v>
      </c>
      <c r="G23241" s="2">
        <v>27</v>
      </c>
      <c r="N23241" s="2" t="s">
        <v>870</v>
      </c>
      <c r="O23241" s="2" t="s">
        <v>20</v>
      </c>
      <c r="P23241" s="2" t="s">
        <v>20</v>
      </c>
      <c r="Q23241" s="2" t="s">
        <v>20</v>
      </c>
      <c r="R23241" s="2" t="s">
        <v>20</v>
      </c>
      <c r="S23241" s="2" t="s">
        <v>20</v>
      </c>
    </row>
    <row r="23242" spans="2:19" x14ac:dyDescent="0.2">
      <c r="B23242" s="2">
        <v>16</v>
      </c>
      <c r="C23242" s="2" t="s">
        <v>17</v>
      </c>
      <c r="F23242" s="2" t="s">
        <v>11253</v>
      </c>
      <c r="G23242" s="2">
        <v>27</v>
      </c>
      <c r="N23242" s="2" t="s">
        <v>11874</v>
      </c>
      <c r="P23242" s="2" t="s">
        <v>20</v>
      </c>
      <c r="Q23242" s="2" t="s">
        <v>20</v>
      </c>
      <c r="R23242" s="2" t="s">
        <v>20</v>
      </c>
      <c r="S23242" s="2" t="s">
        <v>20</v>
      </c>
    </row>
    <row r="23243" spans="2:19" x14ac:dyDescent="0.2">
      <c r="B23243" s="2">
        <v>16</v>
      </c>
      <c r="C23243" s="2" t="s">
        <v>17</v>
      </c>
      <c r="F23243" s="2" t="s">
        <v>11253</v>
      </c>
      <c r="G23243" s="2">
        <v>28</v>
      </c>
      <c r="N23243" s="2" t="s">
        <v>1022</v>
      </c>
      <c r="O23243" s="2" t="s">
        <v>20</v>
      </c>
      <c r="P23243" s="2" t="s">
        <v>20</v>
      </c>
      <c r="Q23243" s="2" t="s">
        <v>20</v>
      </c>
      <c r="R23243" s="2" t="s">
        <v>20</v>
      </c>
      <c r="S23243" s="2" t="s">
        <v>20</v>
      </c>
    </row>
    <row r="23244" spans="2:19" x14ac:dyDescent="0.2">
      <c r="B23244" s="2">
        <v>22</v>
      </c>
      <c r="C23244" s="2" t="s">
        <v>17</v>
      </c>
      <c r="F23244" s="2" t="s">
        <v>11537</v>
      </c>
      <c r="G23244" s="2">
        <v>5</v>
      </c>
      <c r="N23244" s="2" t="s">
        <v>11875</v>
      </c>
      <c r="O23244" s="2" t="s">
        <v>20</v>
      </c>
      <c r="P23244" s="2" t="s">
        <v>20</v>
      </c>
      <c r="Q23244" s="2" t="s">
        <v>20</v>
      </c>
      <c r="R23244" s="2" t="s">
        <v>20</v>
      </c>
      <c r="S23244" s="2" t="s">
        <v>20</v>
      </c>
    </row>
    <row r="23245" spans="2:19" x14ac:dyDescent="0.2">
      <c r="B23245" s="2">
        <v>22</v>
      </c>
      <c r="C23245" s="2" t="s">
        <v>17</v>
      </c>
      <c r="F23245" s="2" t="s">
        <v>11537</v>
      </c>
      <c r="G23245" s="2">
        <v>6</v>
      </c>
      <c r="N23245" s="2" t="s">
        <v>11876</v>
      </c>
      <c r="O23245" s="2" t="s">
        <v>20</v>
      </c>
      <c r="P23245" s="2" t="s">
        <v>20</v>
      </c>
      <c r="Q23245" s="2" t="s">
        <v>20</v>
      </c>
      <c r="R23245" s="2" t="s">
        <v>20</v>
      </c>
      <c r="S23245" s="2" t="s">
        <v>20</v>
      </c>
    </row>
    <row r="23246" spans="2:19" x14ac:dyDescent="0.2">
      <c r="B23246" s="2">
        <v>22</v>
      </c>
      <c r="C23246" s="2" t="s">
        <v>17</v>
      </c>
      <c r="F23246" s="2" t="s">
        <v>11540</v>
      </c>
      <c r="G23246" s="2">
        <v>7</v>
      </c>
      <c r="N23246" s="2" t="s">
        <v>11877</v>
      </c>
      <c r="O23246" s="2" t="s">
        <v>20</v>
      </c>
      <c r="P23246" s="2" t="s">
        <v>20</v>
      </c>
      <c r="Q23246" s="2" t="s">
        <v>20</v>
      </c>
      <c r="R23246" s="2" t="s">
        <v>20</v>
      </c>
      <c r="S23246" s="2" t="s">
        <v>20</v>
      </c>
    </row>
    <row r="23247" spans="2:19" x14ac:dyDescent="0.2">
      <c r="B23247" s="2">
        <v>22</v>
      </c>
      <c r="C23247" s="2" t="s">
        <v>17</v>
      </c>
      <c r="F23247" s="2" t="s">
        <v>11540</v>
      </c>
      <c r="G23247" s="2">
        <v>7</v>
      </c>
      <c r="N23247" s="2" t="s">
        <v>11878</v>
      </c>
      <c r="P23247" s="2" t="s">
        <v>20</v>
      </c>
      <c r="Q23247" s="2" t="s">
        <v>20</v>
      </c>
      <c r="R23247" s="2" t="s">
        <v>20</v>
      </c>
      <c r="S23247" s="2" t="s">
        <v>20</v>
      </c>
    </row>
    <row r="23248" spans="2:19" x14ac:dyDescent="0.2">
      <c r="B23248" s="2">
        <v>22</v>
      </c>
      <c r="C23248" s="2" t="s">
        <v>17</v>
      </c>
      <c r="F23248" s="2" t="s">
        <v>11540</v>
      </c>
      <c r="G23248" s="2">
        <v>8</v>
      </c>
      <c r="N23248" s="2" t="s">
        <v>11879</v>
      </c>
      <c r="O23248" s="2" t="s">
        <v>20</v>
      </c>
      <c r="P23248" s="2" t="s">
        <v>20</v>
      </c>
      <c r="Q23248" s="2" t="s">
        <v>20</v>
      </c>
      <c r="R23248" s="2" t="s">
        <v>20</v>
      </c>
      <c r="S23248" s="2" t="s">
        <v>20</v>
      </c>
    </row>
    <row r="23249" spans="2:19" x14ac:dyDescent="0.2">
      <c r="B23249" s="2">
        <v>22</v>
      </c>
      <c r="C23249" s="2" t="s">
        <v>17</v>
      </c>
      <c r="F23249" s="2" t="s">
        <v>11540</v>
      </c>
      <c r="G23249" s="2">
        <v>8</v>
      </c>
      <c r="N23249" s="2" t="s">
        <v>11880</v>
      </c>
      <c r="P23249" s="2" t="s">
        <v>20</v>
      </c>
      <c r="Q23249" s="2" t="s">
        <v>20</v>
      </c>
      <c r="R23249" s="2" t="s">
        <v>20</v>
      </c>
      <c r="S23249" s="2" t="s">
        <v>20</v>
      </c>
    </row>
    <row r="23250" spans="2:19" x14ac:dyDescent="0.2">
      <c r="B23250" s="2">
        <v>22</v>
      </c>
      <c r="C23250" s="2" t="s">
        <v>17</v>
      </c>
      <c r="F23250" s="2" t="s">
        <v>11540</v>
      </c>
      <c r="G23250" s="2">
        <v>9</v>
      </c>
      <c r="N23250" s="2" t="s">
        <v>11881</v>
      </c>
      <c r="O23250" s="2" t="s">
        <v>20</v>
      </c>
      <c r="P23250" s="2" t="s">
        <v>20</v>
      </c>
      <c r="Q23250" s="2" t="s">
        <v>20</v>
      </c>
      <c r="R23250" s="2" t="s">
        <v>20</v>
      </c>
      <c r="S23250" s="2" t="s">
        <v>20</v>
      </c>
    </row>
    <row r="23251" spans="2:19" x14ac:dyDescent="0.2">
      <c r="B23251" s="2">
        <v>22</v>
      </c>
      <c r="C23251" s="2" t="s">
        <v>17</v>
      </c>
      <c r="F23251" s="2" t="s">
        <v>11540</v>
      </c>
      <c r="G23251" s="2">
        <v>9</v>
      </c>
      <c r="N23251" s="2" t="s">
        <v>11882</v>
      </c>
      <c r="P23251" s="2" t="s">
        <v>20</v>
      </c>
      <c r="Q23251" s="2" t="s">
        <v>20</v>
      </c>
      <c r="R23251" s="2" t="s">
        <v>20</v>
      </c>
      <c r="S23251" s="2" t="s">
        <v>20</v>
      </c>
    </row>
    <row r="23252" spans="2:19" x14ac:dyDescent="0.2">
      <c r="B23252" s="2">
        <v>22</v>
      </c>
      <c r="C23252" s="2" t="s">
        <v>17</v>
      </c>
      <c r="F23252" s="2" t="s">
        <v>11540</v>
      </c>
      <c r="G23252" s="2">
        <v>9</v>
      </c>
      <c r="N23252" s="2" t="s">
        <v>11883</v>
      </c>
      <c r="O23252" s="2" t="s">
        <v>20</v>
      </c>
      <c r="P23252" s="2" t="s">
        <v>20</v>
      </c>
      <c r="Q23252" s="2" t="s">
        <v>20</v>
      </c>
      <c r="R23252" s="2" t="s">
        <v>20</v>
      </c>
      <c r="S23252" s="2" t="s">
        <v>20</v>
      </c>
    </row>
    <row r="23253" spans="2:19" x14ac:dyDescent="0.2">
      <c r="B23253" s="2">
        <v>22</v>
      </c>
      <c r="C23253" s="2" t="s">
        <v>17</v>
      </c>
      <c r="F23253" s="2" t="s">
        <v>11540</v>
      </c>
      <c r="G23253" s="2">
        <v>10</v>
      </c>
      <c r="N23253" s="2" t="s">
        <v>11884</v>
      </c>
      <c r="O23253" s="2" t="s">
        <v>20</v>
      </c>
      <c r="P23253" s="2" t="s">
        <v>20</v>
      </c>
      <c r="Q23253" s="2" t="s">
        <v>20</v>
      </c>
      <c r="R23253" s="2" t="s">
        <v>20</v>
      </c>
      <c r="S23253" s="2" t="s">
        <v>20</v>
      </c>
    </row>
    <row r="23254" spans="2:19" x14ac:dyDescent="0.2">
      <c r="B23254" s="2">
        <v>22</v>
      </c>
      <c r="C23254" s="2" t="s">
        <v>17</v>
      </c>
      <c r="F23254" s="2" t="s">
        <v>11540</v>
      </c>
      <c r="G23254" s="2">
        <v>10</v>
      </c>
      <c r="N23254" s="2" t="s">
        <v>11885</v>
      </c>
      <c r="P23254" s="2" t="s">
        <v>20</v>
      </c>
      <c r="Q23254" s="2" t="s">
        <v>20</v>
      </c>
      <c r="R23254" s="2" t="s">
        <v>20</v>
      </c>
      <c r="S23254" s="2" t="s">
        <v>20</v>
      </c>
    </row>
    <row r="23255" spans="2:19" x14ac:dyDescent="0.2">
      <c r="B23255" s="2">
        <v>22</v>
      </c>
      <c r="C23255" s="2" t="s">
        <v>17</v>
      </c>
      <c r="F23255" s="2" t="s">
        <v>11540</v>
      </c>
      <c r="G23255" s="2">
        <v>10</v>
      </c>
      <c r="N23255" s="2" t="s">
        <v>11886</v>
      </c>
      <c r="O23255" s="2" t="s">
        <v>20</v>
      </c>
      <c r="P23255" s="2" t="s">
        <v>20</v>
      </c>
      <c r="Q23255" s="2" t="s">
        <v>20</v>
      </c>
      <c r="R23255" s="2" t="s">
        <v>20</v>
      </c>
      <c r="S23255" s="2" t="s">
        <v>20</v>
      </c>
    </row>
    <row r="23256" spans="2:19" x14ac:dyDescent="0.2">
      <c r="B23256" s="2">
        <v>22</v>
      </c>
      <c r="C23256" s="2" t="s">
        <v>17</v>
      </c>
      <c r="F23256" s="2" t="s">
        <v>11540</v>
      </c>
      <c r="G23256" s="2">
        <v>11</v>
      </c>
      <c r="N23256" s="2" t="s">
        <v>11887</v>
      </c>
      <c r="O23256" s="2" t="s">
        <v>20</v>
      </c>
      <c r="P23256" s="2" t="s">
        <v>20</v>
      </c>
      <c r="Q23256" s="2" t="s">
        <v>20</v>
      </c>
      <c r="R23256" s="2" t="s">
        <v>20</v>
      </c>
      <c r="S23256" s="2" t="s">
        <v>20</v>
      </c>
    </row>
    <row r="23257" spans="2:19" x14ac:dyDescent="0.2">
      <c r="B23257" s="2">
        <v>22</v>
      </c>
      <c r="C23257" s="2" t="s">
        <v>17</v>
      </c>
      <c r="F23257" s="2" t="s">
        <v>11540</v>
      </c>
      <c r="G23257" s="2">
        <v>11</v>
      </c>
      <c r="N23257" s="2" t="s">
        <v>11888</v>
      </c>
      <c r="P23257" s="2" t="s">
        <v>20</v>
      </c>
      <c r="Q23257" s="2" t="s">
        <v>20</v>
      </c>
      <c r="R23257" s="2" t="s">
        <v>20</v>
      </c>
      <c r="S23257" s="2" t="s">
        <v>20</v>
      </c>
    </row>
    <row r="23258" spans="2:19" x14ac:dyDescent="0.2">
      <c r="B23258" s="2">
        <v>22</v>
      </c>
      <c r="C23258" s="2" t="s">
        <v>17</v>
      </c>
      <c r="F23258" s="2" t="s">
        <v>11540</v>
      </c>
      <c r="G23258" s="2">
        <v>12</v>
      </c>
      <c r="N23258" s="2" t="s">
        <v>11889</v>
      </c>
      <c r="O23258" s="2" t="s">
        <v>20</v>
      </c>
      <c r="P23258" s="2" t="s">
        <v>20</v>
      </c>
      <c r="Q23258" s="2" t="s">
        <v>20</v>
      </c>
      <c r="R23258" s="2" t="s">
        <v>20</v>
      </c>
      <c r="S23258" s="2" t="s">
        <v>20</v>
      </c>
    </row>
    <row r="23259" spans="2:19" x14ac:dyDescent="0.2">
      <c r="B23259" s="2">
        <v>22</v>
      </c>
      <c r="C23259" s="2" t="s">
        <v>17</v>
      </c>
      <c r="F23259" s="2" t="s">
        <v>11540</v>
      </c>
      <c r="G23259" s="2">
        <v>12</v>
      </c>
      <c r="N23259" s="2" t="s">
        <v>11890</v>
      </c>
      <c r="P23259" s="2" t="s">
        <v>20</v>
      </c>
      <c r="Q23259" s="2" t="s">
        <v>20</v>
      </c>
      <c r="R23259" s="2" t="s">
        <v>20</v>
      </c>
      <c r="S23259" s="2" t="s">
        <v>20</v>
      </c>
    </row>
    <row r="23260" spans="2:19" x14ac:dyDescent="0.2">
      <c r="B23260" s="2">
        <v>22</v>
      </c>
      <c r="C23260" s="2" t="s">
        <v>17</v>
      </c>
      <c r="F23260" s="2" t="s">
        <v>11540</v>
      </c>
      <c r="G23260" s="2">
        <v>13</v>
      </c>
      <c r="N23260" s="2" t="s">
        <v>11891</v>
      </c>
      <c r="O23260" s="2" t="s">
        <v>20</v>
      </c>
      <c r="P23260" s="2" t="s">
        <v>20</v>
      </c>
      <c r="Q23260" s="2" t="s">
        <v>20</v>
      </c>
      <c r="R23260" s="2" t="s">
        <v>20</v>
      </c>
      <c r="S23260" s="2" t="s">
        <v>20</v>
      </c>
    </row>
    <row r="23261" spans="2:19" x14ac:dyDescent="0.2">
      <c r="B23261" s="2">
        <v>22</v>
      </c>
      <c r="C23261" s="2" t="s">
        <v>17</v>
      </c>
      <c r="F23261" s="2" t="s">
        <v>11540</v>
      </c>
      <c r="G23261" s="2">
        <v>13</v>
      </c>
      <c r="N23261" s="2" t="s">
        <v>11892</v>
      </c>
      <c r="P23261" s="2" t="s">
        <v>20</v>
      </c>
      <c r="Q23261" s="2" t="s">
        <v>20</v>
      </c>
      <c r="R23261" s="2" t="s">
        <v>20</v>
      </c>
      <c r="S23261" s="2" t="s">
        <v>20</v>
      </c>
    </row>
    <row r="23262" spans="2:19" x14ac:dyDescent="0.2">
      <c r="B23262" s="2">
        <v>22</v>
      </c>
      <c r="C23262" s="2" t="s">
        <v>17</v>
      </c>
      <c r="F23262" s="2" t="s">
        <v>11540</v>
      </c>
      <c r="G23262" s="2">
        <v>14</v>
      </c>
      <c r="N23262" s="2" t="s">
        <v>11893</v>
      </c>
      <c r="O23262" s="2" t="s">
        <v>20</v>
      </c>
      <c r="P23262" s="2" t="s">
        <v>20</v>
      </c>
      <c r="Q23262" s="2" t="s">
        <v>20</v>
      </c>
      <c r="R23262" s="2" t="s">
        <v>20</v>
      </c>
      <c r="S23262" s="2" t="s">
        <v>20</v>
      </c>
    </row>
    <row r="23263" spans="2:19" x14ac:dyDescent="0.2">
      <c r="B23263" s="2">
        <v>22</v>
      </c>
      <c r="C23263" s="2" t="s">
        <v>17</v>
      </c>
      <c r="F23263" s="2" t="s">
        <v>11540</v>
      </c>
      <c r="G23263" s="2">
        <v>14</v>
      </c>
      <c r="N23263" s="2" t="s">
        <v>11894</v>
      </c>
      <c r="P23263" s="2" t="s">
        <v>20</v>
      </c>
      <c r="Q23263" s="2" t="s">
        <v>20</v>
      </c>
      <c r="R23263" s="2" t="s">
        <v>20</v>
      </c>
      <c r="S23263" s="2" t="s">
        <v>20</v>
      </c>
    </row>
    <row r="23264" spans="2:19" x14ac:dyDescent="0.2">
      <c r="B23264" s="2">
        <v>22</v>
      </c>
      <c r="C23264" s="2" t="s">
        <v>17</v>
      </c>
      <c r="F23264" s="2" t="s">
        <v>11540</v>
      </c>
      <c r="G23264" s="2">
        <v>15</v>
      </c>
      <c r="N23264" s="2" t="s">
        <v>11895</v>
      </c>
      <c r="O23264" s="2" t="s">
        <v>20</v>
      </c>
      <c r="P23264" s="2" t="s">
        <v>20</v>
      </c>
      <c r="Q23264" s="2" t="s">
        <v>20</v>
      </c>
      <c r="R23264" s="2" t="s">
        <v>20</v>
      </c>
      <c r="S23264" s="2" t="s">
        <v>20</v>
      </c>
    </row>
    <row r="23265" spans="2:19" x14ac:dyDescent="0.2">
      <c r="B23265" s="2">
        <v>22</v>
      </c>
      <c r="C23265" s="2" t="s">
        <v>17</v>
      </c>
      <c r="F23265" s="2" t="s">
        <v>11540</v>
      </c>
      <c r="G23265" s="2">
        <v>15</v>
      </c>
      <c r="N23265" s="2" t="s">
        <v>8198</v>
      </c>
      <c r="P23265" s="2" t="s">
        <v>20</v>
      </c>
      <c r="Q23265" s="2" t="s">
        <v>20</v>
      </c>
      <c r="R23265" s="2" t="s">
        <v>20</v>
      </c>
      <c r="S23265" s="2" t="s">
        <v>20</v>
      </c>
    </row>
    <row r="23266" spans="2:19" x14ac:dyDescent="0.2">
      <c r="B23266" s="2">
        <v>48</v>
      </c>
      <c r="C23266" s="2" t="s">
        <v>1953</v>
      </c>
      <c r="F23266" s="2" t="s">
        <v>11508</v>
      </c>
      <c r="G23266" s="2">
        <v>48</v>
      </c>
      <c r="N23266" s="2" t="s">
        <v>11896</v>
      </c>
      <c r="O23266" s="2" t="s">
        <v>20</v>
      </c>
      <c r="P23266" s="2" t="s">
        <v>20</v>
      </c>
      <c r="Q23266" s="2" t="s">
        <v>20</v>
      </c>
      <c r="R23266" s="2" t="s">
        <v>20</v>
      </c>
      <c r="S23266" s="2" t="s">
        <v>20</v>
      </c>
    </row>
    <row r="23267" spans="2:19" x14ac:dyDescent="0.2">
      <c r="B23267" s="2">
        <v>49</v>
      </c>
      <c r="C23267" s="2" t="s">
        <v>1953</v>
      </c>
      <c r="F23267" s="2" t="s">
        <v>11508</v>
      </c>
      <c r="G23267" s="2">
        <v>48</v>
      </c>
      <c r="N23267" s="2" t="s">
        <v>11897</v>
      </c>
      <c r="O23267" s="2" t="s">
        <v>20</v>
      </c>
      <c r="P23267" s="2" t="s">
        <v>20</v>
      </c>
      <c r="Q23267" s="2" t="s">
        <v>20</v>
      </c>
      <c r="R23267" s="2" t="s">
        <v>20</v>
      </c>
      <c r="S23267" s="2" t="s">
        <v>20</v>
      </c>
    </row>
    <row r="23268" spans="2:19" x14ac:dyDescent="0.2">
      <c r="B23268" s="2">
        <v>40</v>
      </c>
      <c r="C23268" s="2" t="s">
        <v>1953</v>
      </c>
      <c r="F23268" s="2" t="s">
        <v>11508</v>
      </c>
      <c r="G23268" s="2">
        <v>40</v>
      </c>
      <c r="N23268" s="2" t="s">
        <v>738</v>
      </c>
      <c r="O23268" s="2" t="s">
        <v>29</v>
      </c>
      <c r="P23268" s="2" t="s">
        <v>29</v>
      </c>
      <c r="Q23268" s="2" t="s">
        <v>29</v>
      </c>
      <c r="R23268" s="2" t="s">
        <v>29</v>
      </c>
      <c r="S23268" s="2" t="s">
        <v>29</v>
      </c>
    </row>
    <row r="23269" spans="2:19" x14ac:dyDescent="0.2">
      <c r="B23269" s="2">
        <v>1</v>
      </c>
      <c r="C23269" s="2" t="s">
        <v>1953</v>
      </c>
      <c r="F23269" s="2" t="s">
        <v>11898</v>
      </c>
      <c r="G23269" s="2">
        <v>1</v>
      </c>
      <c r="N23269" s="2" t="s">
        <v>2724</v>
      </c>
      <c r="O23269" s="2" t="s">
        <v>20</v>
      </c>
      <c r="P23269" s="2" t="s">
        <v>20</v>
      </c>
      <c r="Q23269" s="2" t="s">
        <v>20</v>
      </c>
      <c r="R23269" s="2" t="s">
        <v>20</v>
      </c>
      <c r="S23269" s="2" t="s">
        <v>20</v>
      </c>
    </row>
    <row r="23270" spans="2:19" x14ac:dyDescent="0.2">
      <c r="B23270" s="2">
        <v>2</v>
      </c>
      <c r="C23270" s="2" t="s">
        <v>1953</v>
      </c>
      <c r="F23270" s="2" t="s">
        <v>11898</v>
      </c>
      <c r="G23270" s="2">
        <v>2</v>
      </c>
      <c r="N23270" s="2" t="s">
        <v>11899</v>
      </c>
      <c r="O23270" s="2" t="s">
        <v>20</v>
      </c>
      <c r="P23270" s="2" t="s">
        <v>20</v>
      </c>
      <c r="Q23270" s="2" t="s">
        <v>20</v>
      </c>
      <c r="R23270" s="2" t="s">
        <v>20</v>
      </c>
      <c r="S23270" s="2" t="s">
        <v>20</v>
      </c>
    </row>
    <row r="23271" spans="2:19" x14ac:dyDescent="0.2">
      <c r="C23271" s="2" t="s">
        <v>17</v>
      </c>
      <c r="H23271" s="2" t="s">
        <v>1175</v>
      </c>
      <c r="K23271" s="2" t="s">
        <v>689</v>
      </c>
      <c r="L23271" s="2" t="s">
        <v>689</v>
      </c>
      <c r="M23271" s="2" t="s">
        <v>690</v>
      </c>
    </row>
    <row r="23272" spans="2:19" x14ac:dyDescent="0.2">
      <c r="C23272" s="2" t="s">
        <v>17</v>
      </c>
      <c r="H23272" s="2" t="s">
        <v>336</v>
      </c>
      <c r="I23272" s="3">
        <v>2</v>
      </c>
      <c r="K23272" s="2" t="s">
        <v>689</v>
      </c>
      <c r="L23272" s="2" t="s">
        <v>689</v>
      </c>
      <c r="M23272" s="2" t="s">
        <v>690</v>
      </c>
    </row>
    <row r="23273" spans="2:19" x14ac:dyDescent="0.2">
      <c r="C23273" s="2" t="s">
        <v>17</v>
      </c>
      <c r="H23273" s="2" t="s">
        <v>591</v>
      </c>
      <c r="K23273" s="2" t="s">
        <v>689</v>
      </c>
      <c r="L23273" s="2" t="s">
        <v>689</v>
      </c>
      <c r="M23273" s="2" t="s">
        <v>690</v>
      </c>
    </row>
    <row r="23274" spans="2:19" x14ac:dyDescent="0.2">
      <c r="C23274" s="2" t="s">
        <v>17</v>
      </c>
      <c r="H23274" s="2" t="s">
        <v>542</v>
      </c>
      <c r="I23274" s="3">
        <v>2</v>
      </c>
      <c r="K23274" s="2" t="s">
        <v>689</v>
      </c>
      <c r="L23274" s="2" t="s">
        <v>689</v>
      </c>
      <c r="M23274" s="2" t="s">
        <v>690</v>
      </c>
    </row>
    <row r="23275" spans="2:19" x14ac:dyDescent="0.2">
      <c r="C23275" s="2" t="s">
        <v>17</v>
      </c>
      <c r="H23275" s="2" t="s">
        <v>1826</v>
      </c>
      <c r="I23275" s="3">
        <v>1</v>
      </c>
      <c r="K23275" s="2" t="s">
        <v>689</v>
      </c>
      <c r="L23275" s="2" t="s">
        <v>689</v>
      </c>
      <c r="M23275" s="2" t="s">
        <v>690</v>
      </c>
    </row>
    <row r="23276" spans="2:19" x14ac:dyDescent="0.2">
      <c r="C23276" s="2" t="s">
        <v>17</v>
      </c>
      <c r="H23276" s="2" t="s">
        <v>343</v>
      </c>
      <c r="I23276" s="3">
        <v>1</v>
      </c>
      <c r="K23276" s="2" t="s">
        <v>689</v>
      </c>
      <c r="L23276" s="2" t="s">
        <v>689</v>
      </c>
      <c r="M23276" s="2" t="s">
        <v>690</v>
      </c>
    </row>
    <row r="23277" spans="2:19" x14ac:dyDescent="0.2">
      <c r="C23277" s="2" t="s">
        <v>17</v>
      </c>
      <c r="H23277" s="2" t="s">
        <v>4395</v>
      </c>
      <c r="K23277" s="2" t="s">
        <v>689</v>
      </c>
      <c r="L23277" s="2" t="s">
        <v>689</v>
      </c>
      <c r="M23277" s="2" t="s">
        <v>690</v>
      </c>
    </row>
    <row r="23278" spans="2:19" x14ac:dyDescent="0.2">
      <c r="C23278" s="2" t="s">
        <v>17</v>
      </c>
      <c r="H23278" s="2" t="s">
        <v>390</v>
      </c>
      <c r="I23278" s="3">
        <v>2</v>
      </c>
      <c r="K23278" s="2" t="s">
        <v>689</v>
      </c>
      <c r="L23278" s="2" t="s">
        <v>689</v>
      </c>
      <c r="M23278" s="2" t="s">
        <v>690</v>
      </c>
    </row>
    <row r="23279" spans="2:19" x14ac:dyDescent="0.2">
      <c r="C23279" s="2" t="s">
        <v>17</v>
      </c>
      <c r="H23279" s="2" t="s">
        <v>307</v>
      </c>
      <c r="K23279" s="2" t="s">
        <v>689</v>
      </c>
      <c r="L23279" s="2" t="s">
        <v>689</v>
      </c>
      <c r="M23279" s="2" t="s">
        <v>690</v>
      </c>
    </row>
    <row r="23280" spans="2:19" x14ac:dyDescent="0.2">
      <c r="C23280" s="2" t="s">
        <v>17</v>
      </c>
      <c r="H23280" s="2" t="s">
        <v>5039</v>
      </c>
      <c r="I23280" s="3">
        <v>3</v>
      </c>
      <c r="K23280" s="2" t="s">
        <v>689</v>
      </c>
      <c r="L23280" s="2" t="s">
        <v>689</v>
      </c>
      <c r="M23280" s="2" t="s">
        <v>690</v>
      </c>
    </row>
    <row r="23281" spans="3:13" x14ac:dyDescent="0.2">
      <c r="C23281" s="2" t="s">
        <v>17</v>
      </c>
      <c r="H23281" s="2" t="s">
        <v>567</v>
      </c>
      <c r="I23281" s="3">
        <v>0</v>
      </c>
      <c r="K23281" s="2" t="s">
        <v>689</v>
      </c>
      <c r="L23281" s="2" t="s">
        <v>689</v>
      </c>
      <c r="M23281" s="2" t="s">
        <v>690</v>
      </c>
    </row>
    <row r="23282" spans="3:13" x14ac:dyDescent="0.2">
      <c r="C23282" s="2" t="s">
        <v>17</v>
      </c>
      <c r="H23282" s="2" t="s">
        <v>1356</v>
      </c>
      <c r="K23282" s="2" t="s">
        <v>689</v>
      </c>
      <c r="L23282" s="2" t="s">
        <v>689</v>
      </c>
      <c r="M23282" s="2" t="s">
        <v>690</v>
      </c>
    </row>
    <row r="23283" spans="3:13" x14ac:dyDescent="0.2">
      <c r="C23283" s="2" t="s">
        <v>17</v>
      </c>
      <c r="H23283" s="2" t="s">
        <v>9218</v>
      </c>
      <c r="I23283" s="3">
        <v>1</v>
      </c>
      <c r="K23283" s="2" t="s">
        <v>689</v>
      </c>
      <c r="L23283" s="2" t="s">
        <v>689</v>
      </c>
      <c r="M23283" s="2" t="s">
        <v>690</v>
      </c>
    </row>
    <row r="23284" spans="3:13" x14ac:dyDescent="0.2">
      <c r="C23284" s="2" t="s">
        <v>17</v>
      </c>
      <c r="H23284" s="2" t="s">
        <v>2629</v>
      </c>
      <c r="K23284" s="2" t="s">
        <v>689</v>
      </c>
      <c r="L23284" s="2" t="s">
        <v>689</v>
      </c>
      <c r="M23284" s="2" t="s">
        <v>690</v>
      </c>
    </row>
    <row r="23285" spans="3:13" x14ac:dyDescent="0.2">
      <c r="C23285" s="2" t="s">
        <v>17</v>
      </c>
      <c r="H23285" s="2" t="s">
        <v>1978</v>
      </c>
      <c r="K23285" s="2" t="s">
        <v>689</v>
      </c>
      <c r="L23285" s="2" t="s">
        <v>689</v>
      </c>
      <c r="M23285" s="2" t="s">
        <v>690</v>
      </c>
    </row>
    <row r="23286" spans="3:13" x14ac:dyDescent="0.2">
      <c r="C23286" s="2" t="s">
        <v>17</v>
      </c>
      <c r="H23286" s="2" t="s">
        <v>2533</v>
      </c>
      <c r="I23286" s="3">
        <v>2</v>
      </c>
      <c r="K23286" s="2" t="s">
        <v>689</v>
      </c>
      <c r="L23286" s="2" t="s">
        <v>689</v>
      </c>
      <c r="M23286" s="2" t="s">
        <v>690</v>
      </c>
    </row>
    <row r="23287" spans="3:13" x14ac:dyDescent="0.2">
      <c r="C23287" s="2" t="s">
        <v>17</v>
      </c>
      <c r="H23287" s="2" t="s">
        <v>11900</v>
      </c>
      <c r="K23287" s="2" t="s">
        <v>689</v>
      </c>
      <c r="L23287" s="2" t="s">
        <v>689</v>
      </c>
      <c r="M23287" s="2" t="s">
        <v>690</v>
      </c>
    </row>
    <row r="23288" spans="3:13" x14ac:dyDescent="0.2">
      <c r="C23288" s="2" t="s">
        <v>17</v>
      </c>
      <c r="H23288" s="2" t="s">
        <v>5087</v>
      </c>
      <c r="I23288" s="3">
        <v>3</v>
      </c>
      <c r="K23288" s="2" t="s">
        <v>689</v>
      </c>
      <c r="L23288" s="2" t="s">
        <v>689</v>
      </c>
      <c r="M23288" s="2" t="s">
        <v>690</v>
      </c>
    </row>
    <row r="23289" spans="3:13" x14ac:dyDescent="0.2">
      <c r="C23289" s="2" t="s">
        <v>17</v>
      </c>
      <c r="H23289" s="2" t="s">
        <v>11901</v>
      </c>
      <c r="I23289" s="3">
        <v>1</v>
      </c>
      <c r="K23289" s="2" t="s">
        <v>689</v>
      </c>
      <c r="L23289" s="2" t="s">
        <v>689</v>
      </c>
      <c r="M23289" s="2" t="s">
        <v>690</v>
      </c>
    </row>
    <row r="23290" spans="3:13" x14ac:dyDescent="0.2">
      <c r="C23290" s="2" t="s">
        <v>17</v>
      </c>
      <c r="H23290" s="2" t="s">
        <v>390</v>
      </c>
      <c r="K23290" s="2" t="s">
        <v>689</v>
      </c>
      <c r="L23290" s="2" t="s">
        <v>689</v>
      </c>
      <c r="M23290" s="2" t="s">
        <v>690</v>
      </c>
    </row>
    <row r="23291" spans="3:13" x14ac:dyDescent="0.2">
      <c r="C23291" s="2" t="s">
        <v>17</v>
      </c>
      <c r="H23291" s="2" t="s">
        <v>1042</v>
      </c>
      <c r="K23291" s="2" t="s">
        <v>689</v>
      </c>
      <c r="L23291" s="2" t="s">
        <v>689</v>
      </c>
      <c r="M23291" s="2" t="s">
        <v>690</v>
      </c>
    </row>
    <row r="23292" spans="3:13" x14ac:dyDescent="0.2">
      <c r="C23292" s="2" t="s">
        <v>17</v>
      </c>
      <c r="H23292" s="2" t="s">
        <v>448</v>
      </c>
      <c r="I23292" s="3">
        <v>3</v>
      </c>
      <c r="K23292" s="2" t="s">
        <v>689</v>
      </c>
      <c r="L23292" s="2" t="s">
        <v>689</v>
      </c>
      <c r="M23292" s="2" t="s">
        <v>690</v>
      </c>
    </row>
    <row r="23293" spans="3:13" x14ac:dyDescent="0.2">
      <c r="C23293" s="2" t="s">
        <v>17</v>
      </c>
      <c r="H23293" s="2" t="s">
        <v>299</v>
      </c>
      <c r="I23293" s="3">
        <v>0</v>
      </c>
      <c r="K23293" s="2" t="s">
        <v>689</v>
      </c>
      <c r="L23293" s="2" t="s">
        <v>689</v>
      </c>
      <c r="M23293" s="2" t="s">
        <v>690</v>
      </c>
    </row>
    <row r="23294" spans="3:13" x14ac:dyDescent="0.2">
      <c r="C23294" s="2" t="s">
        <v>17</v>
      </c>
      <c r="H23294" s="2" t="s">
        <v>107</v>
      </c>
      <c r="K23294" s="2" t="s">
        <v>689</v>
      </c>
      <c r="L23294" s="2" t="s">
        <v>689</v>
      </c>
      <c r="M23294" s="2" t="s">
        <v>690</v>
      </c>
    </row>
    <row r="23295" spans="3:13" x14ac:dyDescent="0.2">
      <c r="C23295" s="2" t="s">
        <v>17</v>
      </c>
      <c r="H23295" s="2" t="s">
        <v>10181</v>
      </c>
      <c r="I23295" s="3">
        <v>2</v>
      </c>
      <c r="K23295" s="2" t="s">
        <v>689</v>
      </c>
      <c r="L23295" s="2" t="s">
        <v>689</v>
      </c>
      <c r="M23295" s="2" t="s">
        <v>690</v>
      </c>
    </row>
    <row r="23296" spans="3:13" x14ac:dyDescent="0.2">
      <c r="C23296" s="2" t="s">
        <v>17</v>
      </c>
      <c r="H23296" s="2" t="s">
        <v>1081</v>
      </c>
      <c r="K23296" s="2" t="s">
        <v>689</v>
      </c>
      <c r="L23296" s="2" t="s">
        <v>689</v>
      </c>
      <c r="M23296" s="2" t="s">
        <v>690</v>
      </c>
    </row>
    <row r="23297" spans="3:13" x14ac:dyDescent="0.2">
      <c r="C23297" s="2" t="s">
        <v>17</v>
      </c>
      <c r="H23297" s="2" t="s">
        <v>125</v>
      </c>
      <c r="I23297" s="3">
        <v>4</v>
      </c>
      <c r="K23297" s="2" t="s">
        <v>689</v>
      </c>
      <c r="L23297" s="2" t="s">
        <v>689</v>
      </c>
      <c r="M23297" s="2" t="s">
        <v>690</v>
      </c>
    </row>
    <row r="23298" spans="3:13" x14ac:dyDescent="0.2">
      <c r="C23298" s="2" t="s">
        <v>17</v>
      </c>
      <c r="H23298" s="2" t="s">
        <v>708</v>
      </c>
      <c r="K23298" s="2" t="s">
        <v>689</v>
      </c>
      <c r="L23298" s="2" t="s">
        <v>689</v>
      </c>
      <c r="M23298" s="2" t="s">
        <v>690</v>
      </c>
    </row>
    <row r="23299" spans="3:13" x14ac:dyDescent="0.2">
      <c r="C23299" s="2" t="s">
        <v>17</v>
      </c>
      <c r="H23299" s="2" t="s">
        <v>360</v>
      </c>
      <c r="K23299" s="2" t="s">
        <v>689</v>
      </c>
      <c r="L23299" s="2" t="s">
        <v>689</v>
      </c>
      <c r="M23299" s="2" t="s">
        <v>690</v>
      </c>
    </row>
    <row r="23300" spans="3:13" x14ac:dyDescent="0.2">
      <c r="C23300" s="2" t="s">
        <v>17</v>
      </c>
      <c r="H23300" s="2" t="s">
        <v>390</v>
      </c>
      <c r="I23300" s="3">
        <v>2</v>
      </c>
      <c r="K23300" s="2" t="s">
        <v>689</v>
      </c>
      <c r="L23300" s="2" t="s">
        <v>689</v>
      </c>
      <c r="M23300" s="2" t="s">
        <v>690</v>
      </c>
    </row>
    <row r="23301" spans="3:13" x14ac:dyDescent="0.2">
      <c r="C23301" s="2" t="s">
        <v>17</v>
      </c>
      <c r="H23301" s="2" t="s">
        <v>1140</v>
      </c>
      <c r="K23301" s="2" t="s">
        <v>689</v>
      </c>
      <c r="L23301" s="2" t="s">
        <v>689</v>
      </c>
      <c r="M23301" s="2" t="s">
        <v>690</v>
      </c>
    </row>
    <row r="23302" spans="3:13" x14ac:dyDescent="0.2">
      <c r="C23302" s="2" t="s">
        <v>17</v>
      </c>
      <c r="H23302" s="2" t="s">
        <v>163</v>
      </c>
      <c r="I23302" s="3">
        <v>5</v>
      </c>
      <c r="K23302" s="2" t="s">
        <v>689</v>
      </c>
      <c r="L23302" s="2" t="s">
        <v>689</v>
      </c>
      <c r="M23302" s="2" t="s">
        <v>690</v>
      </c>
    </row>
    <row r="23303" spans="3:13" x14ac:dyDescent="0.2">
      <c r="C23303" s="2" t="s">
        <v>17</v>
      </c>
      <c r="H23303" s="2" t="s">
        <v>4644</v>
      </c>
      <c r="I23303" s="3">
        <v>0</v>
      </c>
      <c r="K23303" s="2" t="s">
        <v>689</v>
      </c>
      <c r="L23303" s="2" t="s">
        <v>689</v>
      </c>
      <c r="M23303" s="2" t="s">
        <v>690</v>
      </c>
    </row>
    <row r="23304" spans="3:13" x14ac:dyDescent="0.2">
      <c r="C23304" s="2" t="s">
        <v>17</v>
      </c>
      <c r="H23304" s="2" t="s">
        <v>5899</v>
      </c>
      <c r="K23304" s="2" t="s">
        <v>689</v>
      </c>
      <c r="L23304" s="2" t="s">
        <v>689</v>
      </c>
      <c r="M23304" s="2" t="s">
        <v>690</v>
      </c>
    </row>
    <row r="23305" spans="3:13" x14ac:dyDescent="0.2">
      <c r="C23305" s="2" t="s">
        <v>17</v>
      </c>
      <c r="H23305" s="2" t="s">
        <v>2066</v>
      </c>
      <c r="K23305" s="2" t="s">
        <v>689</v>
      </c>
      <c r="L23305" s="2" t="s">
        <v>689</v>
      </c>
      <c r="M23305" s="2" t="s">
        <v>690</v>
      </c>
    </row>
    <row r="23306" spans="3:13" x14ac:dyDescent="0.2">
      <c r="C23306" s="2" t="s">
        <v>17</v>
      </c>
      <c r="H23306" s="2" t="s">
        <v>105</v>
      </c>
      <c r="I23306" s="3">
        <v>3</v>
      </c>
      <c r="K23306" s="2" t="s">
        <v>689</v>
      </c>
      <c r="L23306" s="2" t="s">
        <v>689</v>
      </c>
      <c r="M23306" s="2" t="s">
        <v>690</v>
      </c>
    </row>
    <row r="23307" spans="3:13" x14ac:dyDescent="0.2">
      <c r="C23307" s="2" t="s">
        <v>17</v>
      </c>
      <c r="H23307" s="2" t="s">
        <v>2560</v>
      </c>
      <c r="I23307" s="3">
        <v>1</v>
      </c>
      <c r="K23307" s="2" t="s">
        <v>689</v>
      </c>
      <c r="L23307" s="2" t="s">
        <v>689</v>
      </c>
      <c r="M23307" s="2" t="s">
        <v>690</v>
      </c>
    </row>
    <row r="23308" spans="3:13" x14ac:dyDescent="0.2">
      <c r="C23308" s="2" t="s">
        <v>17</v>
      </c>
      <c r="H23308" s="2" t="s">
        <v>114</v>
      </c>
      <c r="K23308" s="2" t="s">
        <v>689</v>
      </c>
      <c r="L23308" s="2" t="s">
        <v>689</v>
      </c>
      <c r="M23308" s="2" t="s">
        <v>690</v>
      </c>
    </row>
    <row r="23309" spans="3:13" x14ac:dyDescent="0.2">
      <c r="C23309" s="2" t="s">
        <v>17</v>
      </c>
      <c r="H23309" s="2" t="s">
        <v>304</v>
      </c>
      <c r="I23309" s="3">
        <v>2</v>
      </c>
      <c r="K23309" s="2" t="s">
        <v>689</v>
      </c>
      <c r="L23309" s="2" t="s">
        <v>689</v>
      </c>
      <c r="M23309" s="2" t="s">
        <v>690</v>
      </c>
    </row>
    <row r="23310" spans="3:13" x14ac:dyDescent="0.2">
      <c r="C23310" s="2" t="s">
        <v>17</v>
      </c>
      <c r="H23310" s="2" t="s">
        <v>551</v>
      </c>
      <c r="I23310" s="3">
        <v>0</v>
      </c>
      <c r="K23310" s="2" t="s">
        <v>689</v>
      </c>
      <c r="L23310" s="2" t="s">
        <v>689</v>
      </c>
      <c r="M23310" s="2" t="s">
        <v>690</v>
      </c>
    </row>
    <row r="23311" spans="3:13" x14ac:dyDescent="0.2">
      <c r="C23311" s="2" t="s">
        <v>17</v>
      </c>
      <c r="H23311" s="2" t="s">
        <v>2122</v>
      </c>
      <c r="K23311" s="2" t="s">
        <v>689</v>
      </c>
      <c r="L23311" s="2" t="s">
        <v>689</v>
      </c>
      <c r="M23311" s="2" t="s">
        <v>690</v>
      </c>
    </row>
    <row r="23312" spans="3:13" x14ac:dyDescent="0.2">
      <c r="C23312" s="2" t="s">
        <v>17</v>
      </c>
      <c r="H23312" s="2" t="s">
        <v>81</v>
      </c>
      <c r="I23312" s="3">
        <v>5</v>
      </c>
      <c r="K23312" s="2" t="s">
        <v>689</v>
      </c>
      <c r="L23312" s="2" t="s">
        <v>689</v>
      </c>
      <c r="M23312" s="2" t="s">
        <v>690</v>
      </c>
    </row>
    <row r="23313" spans="3:13" x14ac:dyDescent="0.2">
      <c r="C23313" s="2" t="s">
        <v>17</v>
      </c>
      <c r="H23313" s="2" t="s">
        <v>299</v>
      </c>
      <c r="I23313" s="3">
        <v>2</v>
      </c>
      <c r="K23313" s="2" t="s">
        <v>689</v>
      </c>
      <c r="L23313" s="2" t="s">
        <v>689</v>
      </c>
      <c r="M23313" s="2" t="s">
        <v>690</v>
      </c>
    </row>
    <row r="23314" spans="3:13" x14ac:dyDescent="0.2">
      <c r="C23314" s="2" t="s">
        <v>17</v>
      </c>
      <c r="H23314" s="2" t="s">
        <v>11902</v>
      </c>
      <c r="I23314" s="3">
        <v>0</v>
      </c>
      <c r="K23314" s="2" t="s">
        <v>689</v>
      </c>
      <c r="L23314" s="2" t="s">
        <v>689</v>
      </c>
      <c r="M23314" s="2" t="s">
        <v>690</v>
      </c>
    </row>
    <row r="23315" spans="3:13" x14ac:dyDescent="0.2">
      <c r="C23315" s="2" t="s">
        <v>17</v>
      </c>
      <c r="H23315" s="2" t="s">
        <v>3115</v>
      </c>
      <c r="K23315" s="2" t="s">
        <v>689</v>
      </c>
      <c r="L23315" s="2" t="s">
        <v>689</v>
      </c>
      <c r="M23315" s="2" t="s">
        <v>690</v>
      </c>
    </row>
    <row r="23316" spans="3:13" x14ac:dyDescent="0.2">
      <c r="C23316" s="2" t="s">
        <v>17</v>
      </c>
      <c r="H23316" s="2" t="s">
        <v>1492</v>
      </c>
      <c r="I23316" s="3">
        <v>2</v>
      </c>
      <c r="K23316" s="2" t="s">
        <v>689</v>
      </c>
      <c r="L23316" s="2" t="s">
        <v>689</v>
      </c>
      <c r="M23316" s="2" t="s">
        <v>690</v>
      </c>
    </row>
    <row r="23317" spans="3:13" x14ac:dyDescent="0.2">
      <c r="C23317" s="2" t="s">
        <v>17</v>
      </c>
      <c r="H23317" s="2" t="s">
        <v>4644</v>
      </c>
      <c r="K23317" s="2" t="s">
        <v>689</v>
      </c>
      <c r="L23317" s="2" t="s">
        <v>689</v>
      </c>
      <c r="M23317" s="2" t="s">
        <v>690</v>
      </c>
    </row>
    <row r="23318" spans="3:13" x14ac:dyDescent="0.2">
      <c r="C23318" s="2" t="s">
        <v>17</v>
      </c>
      <c r="H23318" s="2" t="s">
        <v>299</v>
      </c>
      <c r="I23318" s="3">
        <v>5</v>
      </c>
      <c r="K23318" s="2" t="s">
        <v>689</v>
      </c>
      <c r="L23318" s="2" t="s">
        <v>689</v>
      </c>
      <c r="M23318" s="2" t="s">
        <v>690</v>
      </c>
    </row>
    <row r="23319" spans="3:13" x14ac:dyDescent="0.2">
      <c r="C23319" s="2" t="s">
        <v>17</v>
      </c>
      <c r="H23319" s="2" t="s">
        <v>1958</v>
      </c>
      <c r="K23319" s="2" t="s">
        <v>689</v>
      </c>
      <c r="L23319" s="2" t="s">
        <v>689</v>
      </c>
      <c r="M23319" s="2" t="s">
        <v>690</v>
      </c>
    </row>
    <row r="23320" spans="3:13" x14ac:dyDescent="0.2">
      <c r="C23320" s="2" t="s">
        <v>17</v>
      </c>
      <c r="H23320" s="2" t="s">
        <v>826</v>
      </c>
      <c r="I23320" s="3">
        <v>4</v>
      </c>
      <c r="K23320" s="2" t="s">
        <v>689</v>
      </c>
      <c r="L23320" s="2" t="s">
        <v>689</v>
      </c>
      <c r="M23320" s="2" t="s">
        <v>690</v>
      </c>
    </row>
    <row r="23321" spans="3:13" x14ac:dyDescent="0.2">
      <c r="C23321" s="2" t="s">
        <v>17</v>
      </c>
      <c r="H23321" s="2" t="s">
        <v>1190</v>
      </c>
      <c r="I23321" s="3">
        <v>2</v>
      </c>
      <c r="K23321" s="2" t="s">
        <v>689</v>
      </c>
      <c r="L23321" s="2" t="s">
        <v>689</v>
      </c>
      <c r="M23321" s="2" t="s">
        <v>690</v>
      </c>
    </row>
    <row r="23322" spans="3:13" x14ac:dyDescent="0.2">
      <c r="C23322" s="2" t="s">
        <v>17</v>
      </c>
      <c r="H23322" s="2" t="s">
        <v>2058</v>
      </c>
      <c r="K23322" s="2" t="s">
        <v>689</v>
      </c>
      <c r="L23322" s="2" t="s">
        <v>689</v>
      </c>
      <c r="M23322" s="2" t="s">
        <v>690</v>
      </c>
    </row>
    <row r="23323" spans="3:13" x14ac:dyDescent="0.2">
      <c r="C23323" s="2" t="s">
        <v>17</v>
      </c>
      <c r="H23323" s="2" t="s">
        <v>304</v>
      </c>
      <c r="I23323" s="3">
        <v>0</v>
      </c>
      <c r="K23323" s="2" t="s">
        <v>689</v>
      </c>
      <c r="L23323" s="2" t="s">
        <v>689</v>
      </c>
      <c r="M23323" s="2" t="s">
        <v>690</v>
      </c>
    </row>
    <row r="23324" spans="3:13" x14ac:dyDescent="0.2">
      <c r="C23324" s="2" t="s">
        <v>17</v>
      </c>
      <c r="H23324" s="2" t="s">
        <v>542</v>
      </c>
      <c r="K23324" s="2" t="s">
        <v>689</v>
      </c>
      <c r="L23324" s="2" t="s">
        <v>689</v>
      </c>
      <c r="M23324" s="2" t="s">
        <v>690</v>
      </c>
    </row>
    <row r="23325" spans="3:13" x14ac:dyDescent="0.2">
      <c r="C23325" s="2" t="s">
        <v>17</v>
      </c>
      <c r="H23325" s="2" t="s">
        <v>1356</v>
      </c>
      <c r="I23325" s="3">
        <v>2</v>
      </c>
      <c r="K23325" s="2" t="s">
        <v>689</v>
      </c>
      <c r="L23325" s="2" t="s">
        <v>689</v>
      </c>
      <c r="M23325" s="2" t="s">
        <v>690</v>
      </c>
    </row>
    <row r="23326" spans="3:13" x14ac:dyDescent="0.2">
      <c r="C23326" s="2" t="s">
        <v>17</v>
      </c>
      <c r="H23326" s="2" t="s">
        <v>1177</v>
      </c>
      <c r="K23326" s="2" t="s">
        <v>689</v>
      </c>
      <c r="L23326" s="2" t="s">
        <v>689</v>
      </c>
      <c r="M23326" s="2" t="s">
        <v>690</v>
      </c>
    </row>
    <row r="23327" spans="3:13" x14ac:dyDescent="0.2">
      <c r="C23327" s="2" t="s">
        <v>17</v>
      </c>
      <c r="H23327" s="2" t="s">
        <v>2717</v>
      </c>
      <c r="K23327" s="2" t="s">
        <v>689</v>
      </c>
      <c r="L23327" s="2" t="s">
        <v>689</v>
      </c>
      <c r="M23327" s="2" t="s">
        <v>690</v>
      </c>
    </row>
    <row r="23328" spans="3:13" x14ac:dyDescent="0.2">
      <c r="C23328" s="2" t="s">
        <v>17</v>
      </c>
      <c r="H23328" s="2" t="s">
        <v>390</v>
      </c>
      <c r="K23328" s="2" t="s">
        <v>689</v>
      </c>
      <c r="L23328" s="2" t="s">
        <v>689</v>
      </c>
      <c r="M23328" s="2" t="s">
        <v>690</v>
      </c>
    </row>
    <row r="23329" spans="2:19" x14ac:dyDescent="0.2">
      <c r="C23329" s="2" t="s">
        <v>17</v>
      </c>
      <c r="H23329" s="2" t="s">
        <v>11903</v>
      </c>
      <c r="K23329" s="2" t="s">
        <v>689</v>
      </c>
      <c r="L23329" s="2" t="s">
        <v>689</v>
      </c>
      <c r="M23329" s="2" t="s">
        <v>690</v>
      </c>
    </row>
    <row r="23330" spans="2:19" x14ac:dyDescent="0.2">
      <c r="C23330" s="2" t="s">
        <v>17</v>
      </c>
      <c r="H23330" s="2" t="s">
        <v>2765</v>
      </c>
      <c r="K23330" s="2" t="s">
        <v>689</v>
      </c>
      <c r="L23330" s="2" t="s">
        <v>689</v>
      </c>
      <c r="M23330" s="2" t="s">
        <v>690</v>
      </c>
    </row>
    <row r="23331" spans="2:19" x14ac:dyDescent="0.2">
      <c r="C23331" s="2" t="s">
        <v>17</v>
      </c>
      <c r="H23331" s="2" t="s">
        <v>2877</v>
      </c>
      <c r="K23331" s="2" t="s">
        <v>689</v>
      </c>
      <c r="L23331" s="2" t="s">
        <v>689</v>
      </c>
      <c r="M23331" s="2" t="s">
        <v>690</v>
      </c>
    </row>
    <row r="23332" spans="2:19" x14ac:dyDescent="0.2">
      <c r="C23332" s="2" t="s">
        <v>17</v>
      </c>
      <c r="H23332" s="2" t="s">
        <v>2789</v>
      </c>
      <c r="K23332" s="2" t="s">
        <v>689</v>
      </c>
      <c r="L23332" s="2" t="s">
        <v>689</v>
      </c>
      <c r="M23332" s="2" t="s">
        <v>690</v>
      </c>
    </row>
    <row r="23333" spans="2:19" x14ac:dyDescent="0.2">
      <c r="C23333" s="2" t="s">
        <v>17</v>
      </c>
      <c r="H23333" s="2" t="s">
        <v>7092</v>
      </c>
      <c r="K23333" s="2" t="s">
        <v>689</v>
      </c>
      <c r="L23333" s="2" t="s">
        <v>689</v>
      </c>
      <c r="M23333" s="2" t="s">
        <v>690</v>
      </c>
    </row>
    <row r="23334" spans="2:19" x14ac:dyDescent="0.2">
      <c r="C23334" s="2" t="s">
        <v>17</v>
      </c>
      <c r="H23334" s="2" t="s">
        <v>11904</v>
      </c>
      <c r="K23334" s="2" t="s">
        <v>689</v>
      </c>
      <c r="L23334" s="2" t="s">
        <v>689</v>
      </c>
      <c r="M23334" s="2" t="s">
        <v>690</v>
      </c>
    </row>
    <row r="23335" spans="2:19" x14ac:dyDescent="0.2">
      <c r="C23335" s="2" t="s">
        <v>17</v>
      </c>
      <c r="H23335" s="2" t="s">
        <v>3617</v>
      </c>
      <c r="K23335" s="2" t="s">
        <v>689</v>
      </c>
      <c r="L23335" s="2" t="s">
        <v>689</v>
      </c>
      <c r="M23335" s="2" t="s">
        <v>690</v>
      </c>
    </row>
    <row r="23336" spans="2:19" x14ac:dyDescent="0.2">
      <c r="C23336" s="2" t="s">
        <v>17</v>
      </c>
      <c r="H23336" s="2" t="s">
        <v>1630</v>
      </c>
      <c r="K23336" s="2" t="s">
        <v>689</v>
      </c>
      <c r="L23336" s="2" t="s">
        <v>689</v>
      </c>
      <c r="M23336" s="2" t="s">
        <v>690</v>
      </c>
    </row>
    <row r="23337" spans="2:19" x14ac:dyDescent="0.2">
      <c r="C23337" s="2" t="s">
        <v>17</v>
      </c>
      <c r="H23337" s="2" t="s">
        <v>390</v>
      </c>
      <c r="K23337" s="2" t="s">
        <v>689</v>
      </c>
      <c r="L23337" s="2" t="s">
        <v>689</v>
      </c>
      <c r="M23337" s="2" t="s">
        <v>690</v>
      </c>
    </row>
    <row r="23338" spans="2:19" x14ac:dyDescent="0.2">
      <c r="C23338" s="2" t="s">
        <v>17</v>
      </c>
      <c r="H23338" s="2" t="s">
        <v>658</v>
      </c>
      <c r="K23338" s="2" t="s">
        <v>689</v>
      </c>
      <c r="L23338" s="2" t="s">
        <v>689</v>
      </c>
      <c r="M23338" s="2" t="s">
        <v>690</v>
      </c>
    </row>
    <row r="23339" spans="2:19" x14ac:dyDescent="0.2">
      <c r="C23339" s="2" t="s">
        <v>17</v>
      </c>
      <c r="H23339" s="2" t="s">
        <v>390</v>
      </c>
      <c r="I23339" s="3">
        <v>1</v>
      </c>
      <c r="K23339" s="2" t="s">
        <v>689</v>
      </c>
      <c r="L23339" s="2" t="s">
        <v>689</v>
      </c>
      <c r="M23339" s="2" t="s">
        <v>690</v>
      </c>
    </row>
    <row r="23340" spans="2:19" x14ac:dyDescent="0.2">
      <c r="C23340" s="2" t="s">
        <v>17</v>
      </c>
      <c r="H23340" s="2" t="s">
        <v>2118</v>
      </c>
      <c r="K23340" s="2" t="s">
        <v>689</v>
      </c>
      <c r="L23340" s="2" t="s">
        <v>689</v>
      </c>
      <c r="M23340" s="2" t="s">
        <v>690</v>
      </c>
    </row>
    <row r="23341" spans="2:19" x14ac:dyDescent="0.2">
      <c r="C23341" s="2" t="s">
        <v>17</v>
      </c>
      <c r="H23341" s="2" t="s">
        <v>1958</v>
      </c>
      <c r="K23341" s="2" t="s">
        <v>689</v>
      </c>
      <c r="L23341" s="2" t="s">
        <v>689</v>
      </c>
      <c r="M23341" s="2" t="s">
        <v>690</v>
      </c>
    </row>
    <row r="23342" spans="2:19" x14ac:dyDescent="0.2">
      <c r="B23342" s="2">
        <v>3</v>
      </c>
      <c r="C23342" s="2" t="s">
        <v>17</v>
      </c>
      <c r="F23342" s="2" t="s">
        <v>2263</v>
      </c>
      <c r="G23342" s="2">
        <v>49</v>
      </c>
      <c r="N23342" s="2" t="s">
        <v>11905</v>
      </c>
      <c r="O23342" s="2" t="s">
        <v>20</v>
      </c>
      <c r="P23342" s="2" t="s">
        <v>20</v>
      </c>
      <c r="Q23342" s="2" t="s">
        <v>20</v>
      </c>
      <c r="R23342" s="2" t="s">
        <v>20</v>
      </c>
      <c r="S23342" s="2" t="s">
        <v>20</v>
      </c>
    </row>
    <row r="23343" spans="2:19" x14ac:dyDescent="0.2">
      <c r="B23343" s="2">
        <v>3</v>
      </c>
      <c r="C23343" s="2" t="s">
        <v>17</v>
      </c>
      <c r="F23343" s="2" t="s">
        <v>2263</v>
      </c>
      <c r="G23343" s="2">
        <v>50</v>
      </c>
      <c r="N23343" s="2" t="s">
        <v>4897</v>
      </c>
      <c r="O23343" s="2" t="s">
        <v>20</v>
      </c>
      <c r="P23343" s="2" t="s">
        <v>20</v>
      </c>
      <c r="Q23343" s="2" t="s">
        <v>20</v>
      </c>
      <c r="R23343" s="2" t="s">
        <v>20</v>
      </c>
      <c r="S23343" s="2" t="s">
        <v>20</v>
      </c>
    </row>
    <row r="23344" spans="2:19" x14ac:dyDescent="0.2">
      <c r="B23344" s="2">
        <v>3</v>
      </c>
      <c r="C23344" s="2" t="s">
        <v>17</v>
      </c>
      <c r="F23344" s="2" t="s">
        <v>2263</v>
      </c>
      <c r="G23344" s="2">
        <v>50</v>
      </c>
      <c r="N23344" s="2" t="s">
        <v>11906</v>
      </c>
      <c r="P23344" s="2" t="s">
        <v>20</v>
      </c>
      <c r="Q23344" s="2" t="s">
        <v>20</v>
      </c>
      <c r="R23344" s="2" t="s">
        <v>20</v>
      </c>
      <c r="S23344" s="2" t="s">
        <v>20</v>
      </c>
    </row>
    <row r="23345" spans="2:19" x14ac:dyDescent="0.2">
      <c r="B23345" s="2">
        <v>6</v>
      </c>
      <c r="C23345" s="2" t="s">
        <v>17</v>
      </c>
      <c r="F23345" s="2" t="s">
        <v>11907</v>
      </c>
      <c r="G23345" s="2">
        <v>39</v>
      </c>
      <c r="N23345" s="2" t="s">
        <v>11908</v>
      </c>
      <c r="O23345" s="2" t="s">
        <v>20</v>
      </c>
      <c r="P23345" s="2" t="s">
        <v>20</v>
      </c>
      <c r="Q23345" s="2" t="s">
        <v>20</v>
      </c>
      <c r="R23345" s="2" t="s">
        <v>20</v>
      </c>
      <c r="S23345" s="2" t="s">
        <v>20</v>
      </c>
    </row>
    <row r="23346" spans="2:19" x14ac:dyDescent="0.2">
      <c r="B23346" s="2">
        <v>6</v>
      </c>
      <c r="C23346" s="2" t="s">
        <v>17</v>
      </c>
      <c r="F23346" s="2" t="s">
        <v>11907</v>
      </c>
      <c r="G23346" s="2">
        <v>40</v>
      </c>
      <c r="N23346" s="2" t="s">
        <v>11256</v>
      </c>
      <c r="O23346" s="2" t="s">
        <v>20</v>
      </c>
      <c r="P23346" s="2" t="s">
        <v>20</v>
      </c>
      <c r="Q23346" s="2" t="s">
        <v>20</v>
      </c>
      <c r="R23346" s="2" t="s">
        <v>20</v>
      </c>
      <c r="S23346" s="2" t="s">
        <v>20</v>
      </c>
    </row>
    <row r="23347" spans="2:19" x14ac:dyDescent="0.2">
      <c r="B23347" s="2">
        <v>6</v>
      </c>
      <c r="C23347" s="2" t="s">
        <v>17</v>
      </c>
      <c r="F23347" s="2" t="s">
        <v>11907</v>
      </c>
      <c r="G23347" s="2">
        <v>41</v>
      </c>
      <c r="N23347" s="2" t="s">
        <v>1042</v>
      </c>
      <c r="O23347" s="2" t="s">
        <v>20</v>
      </c>
      <c r="P23347" s="2" t="s">
        <v>20</v>
      </c>
      <c r="Q23347" s="2" t="s">
        <v>20</v>
      </c>
      <c r="R23347" s="2" t="s">
        <v>20</v>
      </c>
      <c r="S23347" s="2" t="s">
        <v>20</v>
      </c>
    </row>
    <row r="23348" spans="2:19" x14ac:dyDescent="0.2">
      <c r="B23348" s="2">
        <v>6</v>
      </c>
      <c r="C23348" s="2" t="s">
        <v>17</v>
      </c>
      <c r="F23348" s="2" t="s">
        <v>11907</v>
      </c>
      <c r="G23348" s="2">
        <v>41</v>
      </c>
      <c r="N23348" s="2" t="s">
        <v>10585</v>
      </c>
      <c r="P23348" s="2" t="s">
        <v>20</v>
      </c>
      <c r="Q23348" s="2" t="s">
        <v>20</v>
      </c>
      <c r="R23348" s="2" t="s">
        <v>20</v>
      </c>
      <c r="S23348" s="2" t="s">
        <v>20</v>
      </c>
    </row>
    <row r="23349" spans="2:19" x14ac:dyDescent="0.2">
      <c r="B23349" s="2">
        <v>6</v>
      </c>
      <c r="C23349" s="2" t="s">
        <v>17</v>
      </c>
      <c r="F23349" s="2" t="s">
        <v>11907</v>
      </c>
      <c r="G23349" s="2">
        <v>42</v>
      </c>
      <c r="N23349" s="2" t="s">
        <v>11909</v>
      </c>
      <c r="O23349" s="2" t="s">
        <v>20</v>
      </c>
      <c r="P23349" s="2" t="s">
        <v>20</v>
      </c>
      <c r="Q23349" s="2" t="s">
        <v>20</v>
      </c>
      <c r="R23349" s="2" t="s">
        <v>20</v>
      </c>
      <c r="S23349" s="2" t="s">
        <v>20</v>
      </c>
    </row>
    <row r="23350" spans="2:19" x14ac:dyDescent="0.2">
      <c r="B23350" s="2">
        <v>6</v>
      </c>
      <c r="C23350" s="2" t="s">
        <v>17</v>
      </c>
      <c r="F23350" s="2" t="s">
        <v>11907</v>
      </c>
      <c r="G23350" s="2">
        <v>42</v>
      </c>
      <c r="N23350" s="2" t="s">
        <v>328</v>
      </c>
      <c r="P23350" s="2" t="s">
        <v>20</v>
      </c>
      <c r="Q23350" s="2" t="s">
        <v>20</v>
      </c>
      <c r="R23350" s="2" t="s">
        <v>20</v>
      </c>
      <c r="S23350" s="2" t="s">
        <v>20</v>
      </c>
    </row>
    <row r="23351" spans="2:19" x14ac:dyDescent="0.2">
      <c r="B23351" s="2">
        <v>6</v>
      </c>
      <c r="C23351" s="2" t="s">
        <v>17</v>
      </c>
      <c r="F23351" s="2" t="s">
        <v>11907</v>
      </c>
      <c r="G23351" s="2">
        <v>43</v>
      </c>
      <c r="N23351" s="2" t="s">
        <v>11351</v>
      </c>
      <c r="O23351" s="2" t="s">
        <v>20</v>
      </c>
      <c r="P23351" s="2" t="s">
        <v>20</v>
      </c>
      <c r="Q23351" s="2" t="s">
        <v>20</v>
      </c>
      <c r="R23351" s="2" t="s">
        <v>20</v>
      </c>
      <c r="S23351" s="2" t="s">
        <v>20</v>
      </c>
    </row>
    <row r="23352" spans="2:19" x14ac:dyDescent="0.2">
      <c r="B23352" s="2">
        <v>6</v>
      </c>
      <c r="C23352" s="2" t="s">
        <v>17</v>
      </c>
      <c r="F23352" s="2" t="s">
        <v>11907</v>
      </c>
      <c r="G23352" s="2">
        <v>44</v>
      </c>
      <c r="N23352" s="2" t="s">
        <v>992</v>
      </c>
      <c r="O23352" s="2" t="s">
        <v>20</v>
      </c>
      <c r="P23352" s="2" t="s">
        <v>20</v>
      </c>
      <c r="Q23352" s="2" t="s">
        <v>20</v>
      </c>
      <c r="R23352" s="2" t="s">
        <v>20</v>
      </c>
      <c r="S23352" s="2" t="s">
        <v>20</v>
      </c>
    </row>
    <row r="23353" spans="2:19" x14ac:dyDescent="0.2">
      <c r="B23353" s="2">
        <v>6</v>
      </c>
      <c r="C23353" s="2" t="s">
        <v>17</v>
      </c>
      <c r="F23353" s="2" t="s">
        <v>11907</v>
      </c>
      <c r="G23353" s="2">
        <v>44</v>
      </c>
      <c r="N23353" s="2" t="s">
        <v>72</v>
      </c>
      <c r="P23353" s="2" t="s">
        <v>20</v>
      </c>
      <c r="Q23353" s="2" t="s">
        <v>20</v>
      </c>
      <c r="R23353" s="2" t="s">
        <v>20</v>
      </c>
      <c r="S23353" s="2" t="s">
        <v>20</v>
      </c>
    </row>
    <row r="23354" spans="2:19" x14ac:dyDescent="0.2">
      <c r="B23354" s="2">
        <v>6</v>
      </c>
      <c r="C23354" s="2" t="s">
        <v>17</v>
      </c>
      <c r="F23354" s="2" t="s">
        <v>11907</v>
      </c>
      <c r="G23354" s="2">
        <v>45</v>
      </c>
      <c r="N23354" s="2" t="s">
        <v>4405</v>
      </c>
      <c r="O23354" s="2" t="s">
        <v>20</v>
      </c>
      <c r="P23354" s="2" t="s">
        <v>20</v>
      </c>
      <c r="Q23354" s="2" t="s">
        <v>20</v>
      </c>
      <c r="R23354" s="2" t="s">
        <v>20</v>
      </c>
      <c r="S23354" s="2" t="s">
        <v>20</v>
      </c>
    </row>
    <row r="23355" spans="2:19" x14ac:dyDescent="0.2">
      <c r="B23355" s="2">
        <v>6</v>
      </c>
      <c r="C23355" s="2" t="s">
        <v>17</v>
      </c>
      <c r="F23355" s="2" t="s">
        <v>11907</v>
      </c>
      <c r="G23355" s="2">
        <v>46</v>
      </c>
      <c r="N23355" s="2" t="s">
        <v>2544</v>
      </c>
      <c r="O23355" s="2" t="s">
        <v>20</v>
      </c>
      <c r="P23355" s="2" t="s">
        <v>20</v>
      </c>
      <c r="Q23355" s="2" t="s">
        <v>20</v>
      </c>
      <c r="R23355" s="2" t="s">
        <v>20</v>
      </c>
      <c r="S23355" s="2" t="s">
        <v>20</v>
      </c>
    </row>
    <row r="23356" spans="2:19" x14ac:dyDescent="0.2">
      <c r="B23356" s="2">
        <v>6</v>
      </c>
      <c r="C23356" s="2" t="s">
        <v>17</v>
      </c>
      <c r="F23356" s="2" t="s">
        <v>11907</v>
      </c>
      <c r="G23356" s="2">
        <v>46</v>
      </c>
      <c r="N23356" s="2" t="s">
        <v>11910</v>
      </c>
      <c r="P23356" s="2" t="s">
        <v>20</v>
      </c>
      <c r="Q23356" s="2" t="s">
        <v>20</v>
      </c>
      <c r="R23356" s="2" t="s">
        <v>20</v>
      </c>
      <c r="S23356" s="2" t="s">
        <v>20</v>
      </c>
    </row>
    <row r="23357" spans="2:19" x14ac:dyDescent="0.2">
      <c r="B23357" s="2">
        <v>6</v>
      </c>
      <c r="C23357" s="2" t="s">
        <v>17</v>
      </c>
      <c r="F23357" s="2" t="s">
        <v>11907</v>
      </c>
      <c r="G23357" s="2">
        <v>47</v>
      </c>
      <c r="N23357" s="2" t="s">
        <v>2708</v>
      </c>
      <c r="O23357" s="2" t="s">
        <v>20</v>
      </c>
      <c r="P23357" s="2" t="s">
        <v>20</v>
      </c>
      <c r="Q23357" s="2" t="s">
        <v>20</v>
      </c>
      <c r="R23357" s="2" t="s">
        <v>20</v>
      </c>
      <c r="S23357" s="2" t="s">
        <v>20</v>
      </c>
    </row>
    <row r="23358" spans="2:19" x14ac:dyDescent="0.2">
      <c r="B23358" s="2">
        <v>6</v>
      </c>
      <c r="C23358" s="2" t="s">
        <v>17</v>
      </c>
      <c r="F23358" s="2" t="s">
        <v>11907</v>
      </c>
      <c r="G23358" s="2">
        <v>47</v>
      </c>
      <c r="N23358" s="2" t="s">
        <v>11911</v>
      </c>
      <c r="P23358" s="2" t="s">
        <v>20</v>
      </c>
      <c r="Q23358" s="2" t="s">
        <v>20</v>
      </c>
      <c r="R23358" s="2" t="s">
        <v>20</v>
      </c>
      <c r="S23358" s="2" t="s">
        <v>20</v>
      </c>
    </row>
    <row r="23359" spans="2:19" x14ac:dyDescent="0.2">
      <c r="B23359" s="2">
        <v>5</v>
      </c>
      <c r="C23359" s="2" t="s">
        <v>17</v>
      </c>
      <c r="F23359" s="2" t="s">
        <v>11907</v>
      </c>
      <c r="G23359" s="2">
        <v>1</v>
      </c>
      <c r="N23359" s="2" t="s">
        <v>2814</v>
      </c>
      <c r="O23359" s="2" t="s">
        <v>20</v>
      </c>
      <c r="P23359" s="2" t="s">
        <v>20</v>
      </c>
      <c r="Q23359" s="2" t="s">
        <v>20</v>
      </c>
      <c r="R23359" s="2" t="s">
        <v>20</v>
      </c>
      <c r="S23359" s="2" t="s">
        <v>20</v>
      </c>
    </row>
    <row r="23360" spans="2:19" x14ac:dyDescent="0.2">
      <c r="B23360" s="2">
        <v>5</v>
      </c>
      <c r="C23360" s="2" t="s">
        <v>17</v>
      </c>
      <c r="F23360" s="2" t="s">
        <v>11907</v>
      </c>
      <c r="G23360" s="2">
        <v>2</v>
      </c>
      <c r="N23360" s="2" t="s">
        <v>1138</v>
      </c>
      <c r="O23360" s="2" t="s">
        <v>20</v>
      </c>
      <c r="P23360" s="2" t="s">
        <v>20</v>
      </c>
      <c r="Q23360" s="2" t="s">
        <v>20</v>
      </c>
      <c r="R23360" s="2" t="s">
        <v>20</v>
      </c>
      <c r="S23360" s="2" t="s">
        <v>20</v>
      </c>
    </row>
    <row r="23361" spans="2:19" x14ac:dyDescent="0.2">
      <c r="B23361" s="2">
        <v>5</v>
      </c>
      <c r="C23361" s="2" t="s">
        <v>17</v>
      </c>
      <c r="F23361" s="2" t="s">
        <v>11907</v>
      </c>
      <c r="G23361" s="2">
        <v>3</v>
      </c>
      <c r="N23361" s="2" t="s">
        <v>1652</v>
      </c>
      <c r="O23361" s="2" t="s">
        <v>20</v>
      </c>
      <c r="P23361" s="2" t="s">
        <v>20</v>
      </c>
      <c r="Q23361" s="2" t="s">
        <v>20</v>
      </c>
      <c r="R23361" s="2" t="s">
        <v>20</v>
      </c>
      <c r="S23361" s="2" t="s">
        <v>20</v>
      </c>
    </row>
    <row r="23362" spans="2:19" x14ac:dyDescent="0.2">
      <c r="B23362" s="2">
        <v>5</v>
      </c>
      <c r="C23362" s="2" t="s">
        <v>17</v>
      </c>
      <c r="F23362" s="2" t="s">
        <v>11907</v>
      </c>
      <c r="G23362" s="2">
        <v>4</v>
      </c>
      <c r="N23362" s="2" t="s">
        <v>1705</v>
      </c>
      <c r="O23362" s="2" t="s">
        <v>20</v>
      </c>
      <c r="P23362" s="2" t="s">
        <v>20</v>
      </c>
      <c r="Q23362" s="2" t="s">
        <v>20</v>
      </c>
      <c r="R23362" s="2" t="s">
        <v>20</v>
      </c>
      <c r="S23362" s="2" t="s">
        <v>20</v>
      </c>
    </row>
    <row r="23363" spans="2:19" x14ac:dyDescent="0.2">
      <c r="B23363" s="2">
        <v>5</v>
      </c>
      <c r="C23363" s="2" t="s">
        <v>17</v>
      </c>
      <c r="F23363" s="2" t="s">
        <v>11907</v>
      </c>
      <c r="G23363" s="2">
        <v>4</v>
      </c>
      <c r="N23363" s="2" t="s">
        <v>4565</v>
      </c>
      <c r="P23363" s="2" t="s">
        <v>20</v>
      </c>
      <c r="Q23363" s="2" t="s">
        <v>20</v>
      </c>
      <c r="R23363" s="2" t="s">
        <v>20</v>
      </c>
      <c r="S23363" s="2" t="s">
        <v>20</v>
      </c>
    </row>
    <row r="23364" spans="2:19" x14ac:dyDescent="0.2">
      <c r="B23364" s="2">
        <v>5</v>
      </c>
      <c r="C23364" s="2" t="s">
        <v>17</v>
      </c>
      <c r="F23364" s="2" t="s">
        <v>11907</v>
      </c>
      <c r="G23364" s="2">
        <v>5</v>
      </c>
      <c r="N23364" s="2" t="s">
        <v>616</v>
      </c>
      <c r="O23364" s="2" t="s">
        <v>20</v>
      </c>
      <c r="P23364" s="2" t="s">
        <v>20</v>
      </c>
      <c r="Q23364" s="2" t="s">
        <v>20</v>
      </c>
      <c r="R23364" s="2" t="s">
        <v>20</v>
      </c>
      <c r="S23364" s="2" t="s">
        <v>20</v>
      </c>
    </row>
    <row r="23365" spans="2:19" x14ac:dyDescent="0.2">
      <c r="B23365" s="2">
        <v>5</v>
      </c>
      <c r="C23365" s="2" t="s">
        <v>17</v>
      </c>
      <c r="F23365" s="2" t="s">
        <v>11907</v>
      </c>
      <c r="G23365" s="2">
        <v>16</v>
      </c>
      <c r="N23365" s="2" t="s">
        <v>11912</v>
      </c>
      <c r="O23365" s="2" t="s">
        <v>29</v>
      </c>
      <c r="P23365" s="2" t="s">
        <v>20</v>
      </c>
      <c r="Q23365" s="2" t="s">
        <v>20</v>
      </c>
      <c r="R23365" s="2" t="s">
        <v>20</v>
      </c>
      <c r="S23365" s="2" t="s">
        <v>20</v>
      </c>
    </row>
    <row r="23366" spans="2:19" x14ac:dyDescent="0.2">
      <c r="B23366" s="2">
        <v>5</v>
      </c>
      <c r="C23366" s="2" t="s">
        <v>17</v>
      </c>
      <c r="F23366" s="2" t="s">
        <v>11907</v>
      </c>
      <c r="G23366" s="2">
        <v>17</v>
      </c>
      <c r="N23366" s="2" t="s">
        <v>385</v>
      </c>
      <c r="O23366" s="2" t="s">
        <v>20</v>
      </c>
      <c r="P23366" s="2" t="s">
        <v>20</v>
      </c>
      <c r="Q23366" s="2" t="s">
        <v>20</v>
      </c>
      <c r="R23366" s="2" t="s">
        <v>20</v>
      </c>
      <c r="S23366" s="2" t="s">
        <v>20</v>
      </c>
    </row>
    <row r="23367" spans="2:19" x14ac:dyDescent="0.2">
      <c r="B23367" s="2">
        <v>5</v>
      </c>
      <c r="C23367" s="2" t="s">
        <v>17</v>
      </c>
      <c r="F23367" s="2" t="s">
        <v>11907</v>
      </c>
      <c r="G23367" s="2">
        <v>18</v>
      </c>
      <c r="N23367" s="2" t="s">
        <v>883</v>
      </c>
      <c r="O23367" s="2" t="s">
        <v>20</v>
      </c>
      <c r="P23367" s="2" t="s">
        <v>20</v>
      </c>
      <c r="Q23367" s="2" t="s">
        <v>20</v>
      </c>
      <c r="R23367" s="2" t="s">
        <v>20</v>
      </c>
      <c r="S23367" s="2" t="s">
        <v>20</v>
      </c>
    </row>
    <row r="23368" spans="2:19" x14ac:dyDescent="0.2">
      <c r="B23368" s="2">
        <v>5</v>
      </c>
      <c r="C23368" s="2" t="s">
        <v>17</v>
      </c>
      <c r="F23368" s="2" t="s">
        <v>11907</v>
      </c>
      <c r="G23368" s="2">
        <v>19</v>
      </c>
      <c r="N23368" s="2" t="s">
        <v>2957</v>
      </c>
      <c r="O23368" s="2" t="s">
        <v>20</v>
      </c>
      <c r="P23368" s="2" t="s">
        <v>20</v>
      </c>
      <c r="Q23368" s="2" t="s">
        <v>20</v>
      </c>
      <c r="R23368" s="2" t="s">
        <v>20</v>
      </c>
      <c r="S23368" s="2" t="s">
        <v>20</v>
      </c>
    </row>
    <row r="23369" spans="2:19" x14ac:dyDescent="0.2">
      <c r="B23369" s="2">
        <v>5</v>
      </c>
      <c r="C23369" s="2" t="s">
        <v>17</v>
      </c>
      <c r="F23369" s="2" t="s">
        <v>11907</v>
      </c>
      <c r="G23369" s="2">
        <v>20</v>
      </c>
      <c r="N23369" s="2" t="s">
        <v>4995</v>
      </c>
      <c r="O23369" s="2" t="s">
        <v>20</v>
      </c>
      <c r="P23369" s="2" t="s">
        <v>20</v>
      </c>
      <c r="Q23369" s="2" t="s">
        <v>20</v>
      </c>
      <c r="R23369" s="2" t="s">
        <v>20</v>
      </c>
      <c r="S23369" s="2" t="s">
        <v>20</v>
      </c>
    </row>
    <row r="23370" spans="2:19" x14ac:dyDescent="0.2">
      <c r="B23370" s="2">
        <v>5</v>
      </c>
      <c r="C23370" s="2" t="s">
        <v>17</v>
      </c>
      <c r="F23370" s="2" t="s">
        <v>11907</v>
      </c>
      <c r="G23370" s="2">
        <v>20</v>
      </c>
      <c r="N23370" s="2" t="s">
        <v>3230</v>
      </c>
      <c r="P23370" s="2" t="s">
        <v>20</v>
      </c>
      <c r="Q23370" s="2" t="s">
        <v>20</v>
      </c>
      <c r="R23370" s="2" t="s">
        <v>20</v>
      </c>
      <c r="S23370" s="2" t="s">
        <v>20</v>
      </c>
    </row>
    <row r="23371" spans="2:19" x14ac:dyDescent="0.2">
      <c r="B23371" s="2">
        <v>5</v>
      </c>
      <c r="C23371" s="2" t="s">
        <v>17</v>
      </c>
      <c r="F23371" s="2" t="s">
        <v>11907</v>
      </c>
      <c r="G23371" s="2">
        <v>20</v>
      </c>
      <c r="N23371" s="2" t="s">
        <v>1159</v>
      </c>
      <c r="O23371" s="2" t="s">
        <v>20</v>
      </c>
      <c r="P23371" s="2" t="s">
        <v>20</v>
      </c>
      <c r="Q23371" s="2" t="s">
        <v>20</v>
      </c>
      <c r="R23371" s="2" t="s">
        <v>20</v>
      </c>
      <c r="S23371" s="2" t="s">
        <v>20</v>
      </c>
    </row>
    <row r="23372" spans="2:19" x14ac:dyDescent="0.2">
      <c r="B23372" s="2">
        <v>5</v>
      </c>
      <c r="C23372" s="2" t="s">
        <v>17</v>
      </c>
      <c r="F23372" s="2" t="s">
        <v>11907</v>
      </c>
      <c r="G23372" s="2">
        <v>21</v>
      </c>
      <c r="N23372" s="2" t="s">
        <v>798</v>
      </c>
      <c r="O23372" s="2" t="s">
        <v>20</v>
      </c>
      <c r="P23372" s="2" t="s">
        <v>20</v>
      </c>
      <c r="Q23372" s="2" t="s">
        <v>20</v>
      </c>
      <c r="R23372" s="2" t="s">
        <v>20</v>
      </c>
      <c r="S23372" s="2" t="s">
        <v>20</v>
      </c>
    </row>
    <row r="23373" spans="2:19" x14ac:dyDescent="0.2">
      <c r="B23373" s="2">
        <v>5</v>
      </c>
      <c r="C23373" s="2" t="s">
        <v>17</v>
      </c>
      <c r="F23373" s="2" t="s">
        <v>11907</v>
      </c>
      <c r="G23373" s="2">
        <v>22</v>
      </c>
      <c r="N23373" s="2" t="s">
        <v>95</v>
      </c>
      <c r="O23373" s="2" t="s">
        <v>20</v>
      </c>
      <c r="P23373" s="2" t="s">
        <v>20</v>
      </c>
      <c r="Q23373" s="2" t="s">
        <v>20</v>
      </c>
      <c r="R23373" s="2" t="s">
        <v>20</v>
      </c>
      <c r="S23373" s="2" t="s">
        <v>20</v>
      </c>
    </row>
    <row r="23374" spans="2:19" x14ac:dyDescent="0.2">
      <c r="B23374" s="2">
        <v>5</v>
      </c>
      <c r="C23374" s="2" t="s">
        <v>17</v>
      </c>
      <c r="F23374" s="2" t="s">
        <v>11907</v>
      </c>
      <c r="G23374" s="2">
        <v>23</v>
      </c>
      <c r="N23374" s="2" t="s">
        <v>11913</v>
      </c>
      <c r="O23374" s="2" t="s">
        <v>20</v>
      </c>
      <c r="P23374" s="2" t="s">
        <v>20</v>
      </c>
      <c r="Q23374" s="2" t="s">
        <v>20</v>
      </c>
      <c r="R23374" s="2" t="s">
        <v>20</v>
      </c>
      <c r="S23374" s="2" t="s">
        <v>20</v>
      </c>
    </row>
    <row r="23375" spans="2:19" x14ac:dyDescent="0.2">
      <c r="B23375" s="2">
        <v>5</v>
      </c>
      <c r="C23375" s="2" t="s">
        <v>17</v>
      </c>
      <c r="F23375" s="2" t="s">
        <v>11907</v>
      </c>
      <c r="G23375" s="2">
        <v>24</v>
      </c>
      <c r="N23375" s="2" t="s">
        <v>590</v>
      </c>
      <c r="O23375" s="2" t="s">
        <v>20</v>
      </c>
      <c r="P23375" s="2" t="s">
        <v>20</v>
      </c>
      <c r="Q23375" s="2" t="s">
        <v>20</v>
      </c>
      <c r="R23375" s="2" t="s">
        <v>20</v>
      </c>
      <c r="S23375" s="2" t="s">
        <v>20</v>
      </c>
    </row>
    <row r="23376" spans="2:19" x14ac:dyDescent="0.2">
      <c r="B23376" s="2">
        <v>5</v>
      </c>
      <c r="C23376" s="2" t="s">
        <v>17</v>
      </c>
      <c r="F23376" s="2" t="s">
        <v>11907</v>
      </c>
      <c r="G23376" s="2">
        <v>24</v>
      </c>
      <c r="N23376" s="2" t="s">
        <v>2814</v>
      </c>
      <c r="P23376" s="2" t="s">
        <v>20</v>
      </c>
      <c r="Q23376" s="2" t="s">
        <v>20</v>
      </c>
      <c r="R23376" s="2" t="s">
        <v>20</v>
      </c>
      <c r="S23376" s="2" t="s">
        <v>20</v>
      </c>
    </row>
    <row r="23377" spans="2:19" x14ac:dyDescent="0.2">
      <c r="B23377" s="2">
        <v>5</v>
      </c>
      <c r="C23377" s="2" t="s">
        <v>17</v>
      </c>
      <c r="F23377" s="2" t="s">
        <v>11907</v>
      </c>
      <c r="G23377" s="2">
        <v>25</v>
      </c>
      <c r="N23377" s="2" t="s">
        <v>1652</v>
      </c>
      <c r="O23377" s="2" t="s">
        <v>20</v>
      </c>
      <c r="P23377" s="2" t="s">
        <v>20</v>
      </c>
      <c r="Q23377" s="2" t="s">
        <v>20</v>
      </c>
      <c r="R23377" s="2" t="s">
        <v>20</v>
      </c>
      <c r="S23377" s="2" t="s">
        <v>20</v>
      </c>
    </row>
    <row r="23378" spans="2:19" x14ac:dyDescent="0.2">
      <c r="B23378" s="2">
        <v>5</v>
      </c>
      <c r="C23378" s="2" t="s">
        <v>17</v>
      </c>
      <c r="F23378" s="2" t="s">
        <v>11907</v>
      </c>
      <c r="G23378" s="2">
        <v>26</v>
      </c>
      <c r="N23378" s="2" t="s">
        <v>992</v>
      </c>
      <c r="O23378" s="2" t="s">
        <v>20</v>
      </c>
      <c r="P23378" s="2" t="s">
        <v>20</v>
      </c>
      <c r="Q23378" s="2" t="s">
        <v>20</v>
      </c>
      <c r="R23378" s="2" t="s">
        <v>20</v>
      </c>
      <c r="S23378" s="2" t="s">
        <v>20</v>
      </c>
    </row>
    <row r="23379" spans="2:19" x14ac:dyDescent="0.2">
      <c r="B23379" s="2">
        <v>5</v>
      </c>
      <c r="C23379" s="2" t="s">
        <v>17</v>
      </c>
      <c r="F23379" s="2" t="s">
        <v>11907</v>
      </c>
      <c r="G23379" s="2">
        <v>27</v>
      </c>
      <c r="N23379" s="2" t="s">
        <v>1042</v>
      </c>
      <c r="O23379" s="2" t="s">
        <v>20</v>
      </c>
      <c r="P23379" s="2" t="s">
        <v>20</v>
      </c>
      <c r="Q23379" s="2" t="s">
        <v>20</v>
      </c>
      <c r="R23379" s="2" t="s">
        <v>20</v>
      </c>
      <c r="S23379" s="2" t="s">
        <v>20</v>
      </c>
    </row>
    <row r="23380" spans="2:19" x14ac:dyDescent="0.2">
      <c r="B23380" s="2">
        <v>5</v>
      </c>
      <c r="C23380" s="2" t="s">
        <v>17</v>
      </c>
      <c r="F23380" s="2" t="s">
        <v>11907</v>
      </c>
      <c r="G23380" s="2">
        <v>27</v>
      </c>
      <c r="N23380" s="2" t="s">
        <v>104</v>
      </c>
      <c r="P23380" s="2" t="s">
        <v>20</v>
      </c>
      <c r="Q23380" s="2" t="s">
        <v>20</v>
      </c>
      <c r="R23380" s="2" t="s">
        <v>20</v>
      </c>
      <c r="S23380" s="2" t="s">
        <v>20</v>
      </c>
    </row>
    <row r="23381" spans="2:19" x14ac:dyDescent="0.2">
      <c r="B23381" s="2">
        <v>5</v>
      </c>
      <c r="C23381" s="2" t="s">
        <v>17</v>
      </c>
      <c r="F23381" s="2" t="s">
        <v>11907</v>
      </c>
      <c r="G23381" s="2">
        <v>28</v>
      </c>
      <c r="N23381" s="2" t="s">
        <v>11914</v>
      </c>
      <c r="O23381" s="2" t="s">
        <v>20</v>
      </c>
      <c r="P23381" s="2" t="s">
        <v>20</v>
      </c>
      <c r="Q23381" s="2" t="s">
        <v>20</v>
      </c>
      <c r="R23381" s="2" t="s">
        <v>20</v>
      </c>
      <c r="S23381" s="2" t="s">
        <v>20</v>
      </c>
    </row>
    <row r="23382" spans="2:19" x14ac:dyDescent="0.2">
      <c r="B23382" s="2">
        <v>5</v>
      </c>
      <c r="C23382" s="2" t="s">
        <v>17</v>
      </c>
      <c r="F23382" s="2" t="s">
        <v>11907</v>
      </c>
      <c r="G23382" s="2">
        <v>29</v>
      </c>
      <c r="N23382" s="2" t="s">
        <v>11915</v>
      </c>
      <c r="O23382" s="2" t="s">
        <v>20</v>
      </c>
      <c r="P23382" s="2" t="s">
        <v>20</v>
      </c>
      <c r="Q23382" s="2" t="s">
        <v>20</v>
      </c>
      <c r="R23382" s="2" t="s">
        <v>20</v>
      </c>
      <c r="S23382" s="2" t="s">
        <v>20</v>
      </c>
    </row>
    <row r="23383" spans="2:19" x14ac:dyDescent="0.2">
      <c r="B23383" s="2">
        <v>5</v>
      </c>
      <c r="C23383" s="2" t="s">
        <v>17</v>
      </c>
      <c r="F23383" s="2" t="s">
        <v>11907</v>
      </c>
      <c r="G23383" s="2">
        <v>30</v>
      </c>
      <c r="N23383" s="2" t="s">
        <v>63</v>
      </c>
      <c r="O23383" s="2" t="s">
        <v>20</v>
      </c>
      <c r="P23383" s="2" t="s">
        <v>20</v>
      </c>
      <c r="Q23383" s="2" t="s">
        <v>20</v>
      </c>
      <c r="R23383" s="2" t="s">
        <v>20</v>
      </c>
      <c r="S23383" s="2" t="s">
        <v>20</v>
      </c>
    </row>
    <row r="23384" spans="2:19" x14ac:dyDescent="0.2">
      <c r="B23384" s="2">
        <v>5</v>
      </c>
      <c r="C23384" s="2" t="s">
        <v>17</v>
      </c>
      <c r="F23384" s="2" t="s">
        <v>11907</v>
      </c>
      <c r="G23384" s="2">
        <v>30</v>
      </c>
      <c r="N23384" s="2" t="s">
        <v>11916</v>
      </c>
      <c r="P23384" s="2" t="s">
        <v>20</v>
      </c>
      <c r="Q23384" s="2" t="s">
        <v>20</v>
      </c>
      <c r="R23384" s="2" t="s">
        <v>20</v>
      </c>
      <c r="S23384" s="2" t="s">
        <v>20</v>
      </c>
    </row>
    <row r="23385" spans="2:19" x14ac:dyDescent="0.2">
      <c r="B23385" s="2">
        <v>5</v>
      </c>
      <c r="C23385" s="2" t="s">
        <v>17</v>
      </c>
      <c r="F23385" s="2" t="s">
        <v>11907</v>
      </c>
      <c r="G23385" s="2">
        <v>31</v>
      </c>
      <c r="N23385" s="2" t="s">
        <v>3911</v>
      </c>
      <c r="O23385" s="2" t="s">
        <v>20</v>
      </c>
      <c r="P23385" s="2" t="s">
        <v>20</v>
      </c>
      <c r="Q23385" s="2" t="s">
        <v>20</v>
      </c>
      <c r="R23385" s="2" t="s">
        <v>20</v>
      </c>
      <c r="S23385" s="2" t="s">
        <v>20</v>
      </c>
    </row>
    <row r="23386" spans="2:19" x14ac:dyDescent="0.2">
      <c r="B23386" s="2">
        <v>5</v>
      </c>
      <c r="C23386" s="2" t="s">
        <v>17</v>
      </c>
      <c r="F23386" s="2" t="s">
        <v>11907</v>
      </c>
      <c r="G23386" s="2">
        <v>32</v>
      </c>
      <c r="N23386" s="2" t="s">
        <v>2156</v>
      </c>
      <c r="O23386" s="2" t="s">
        <v>20</v>
      </c>
      <c r="P23386" s="2" t="s">
        <v>20</v>
      </c>
      <c r="Q23386" s="2" t="s">
        <v>20</v>
      </c>
      <c r="R23386" s="2" t="s">
        <v>20</v>
      </c>
      <c r="S23386" s="2" t="s">
        <v>20</v>
      </c>
    </row>
    <row r="23387" spans="2:19" x14ac:dyDescent="0.2">
      <c r="B23387" s="2">
        <v>5</v>
      </c>
      <c r="C23387" s="2" t="s">
        <v>17</v>
      </c>
      <c r="F23387" s="2" t="s">
        <v>11907</v>
      </c>
      <c r="G23387" s="2">
        <v>33</v>
      </c>
      <c r="N23387" s="2" t="s">
        <v>804</v>
      </c>
      <c r="O23387" s="2" t="s">
        <v>20</v>
      </c>
      <c r="P23387" s="2" t="s">
        <v>20</v>
      </c>
      <c r="Q23387" s="2" t="s">
        <v>20</v>
      </c>
      <c r="R23387" s="2" t="s">
        <v>20</v>
      </c>
      <c r="S23387" s="2" t="s">
        <v>20</v>
      </c>
    </row>
    <row r="23388" spans="2:19" x14ac:dyDescent="0.2">
      <c r="C23388" s="2" t="s">
        <v>17</v>
      </c>
      <c r="H23388" s="2" t="s">
        <v>2505</v>
      </c>
      <c r="K23388" s="2" t="s">
        <v>689</v>
      </c>
      <c r="L23388" s="2" t="s">
        <v>689</v>
      </c>
      <c r="M23388" s="2" t="s">
        <v>690</v>
      </c>
    </row>
    <row r="23389" spans="2:19" x14ac:dyDescent="0.2">
      <c r="C23389" s="2" t="s">
        <v>17</v>
      </c>
      <c r="H23389" s="2" t="s">
        <v>1046</v>
      </c>
      <c r="K23389" s="2" t="s">
        <v>689</v>
      </c>
      <c r="L23389" s="2" t="s">
        <v>689</v>
      </c>
      <c r="M23389" s="2" t="s">
        <v>690</v>
      </c>
    </row>
    <row r="23390" spans="2:19" x14ac:dyDescent="0.2">
      <c r="C23390" s="2" t="s">
        <v>17</v>
      </c>
      <c r="H23390" s="2" t="s">
        <v>3247</v>
      </c>
      <c r="I23390" s="3">
        <v>0</v>
      </c>
      <c r="K23390" s="2" t="s">
        <v>689</v>
      </c>
      <c r="L23390" s="2" t="s">
        <v>689</v>
      </c>
      <c r="M23390" s="2" t="s">
        <v>690</v>
      </c>
    </row>
    <row r="23391" spans="2:19" x14ac:dyDescent="0.2">
      <c r="C23391" s="2" t="s">
        <v>17</v>
      </c>
      <c r="H23391" s="2" t="s">
        <v>11917</v>
      </c>
      <c r="I23391" s="3">
        <v>3</v>
      </c>
      <c r="K23391" s="2" t="s">
        <v>689</v>
      </c>
      <c r="L23391" s="2" t="s">
        <v>689</v>
      </c>
      <c r="M23391" s="2" t="s">
        <v>690</v>
      </c>
    </row>
    <row r="23392" spans="2:19" x14ac:dyDescent="0.2">
      <c r="B23392" s="2">
        <v>31</v>
      </c>
      <c r="C23392" s="2" t="s">
        <v>17</v>
      </c>
      <c r="F23392" s="2" t="s">
        <v>11918</v>
      </c>
      <c r="G23392" s="2">
        <v>1</v>
      </c>
      <c r="N23392" s="2" t="s">
        <v>11919</v>
      </c>
      <c r="O23392" s="2" t="s">
        <v>20</v>
      </c>
      <c r="P23392" s="2" t="s">
        <v>20</v>
      </c>
      <c r="Q23392" s="2" t="s">
        <v>20</v>
      </c>
      <c r="R23392" s="2" t="s">
        <v>20</v>
      </c>
      <c r="S23392" s="2" t="s">
        <v>20</v>
      </c>
    </row>
    <row r="23393" spans="2:19" x14ac:dyDescent="0.2">
      <c r="B23393" s="2">
        <v>31</v>
      </c>
      <c r="C23393" s="2" t="s">
        <v>17</v>
      </c>
      <c r="F23393" s="2" t="s">
        <v>11918</v>
      </c>
      <c r="G23393" s="2">
        <v>2</v>
      </c>
      <c r="N23393" s="2" t="s">
        <v>11920</v>
      </c>
      <c r="O23393" s="2" t="s">
        <v>20</v>
      </c>
      <c r="P23393" s="2" t="s">
        <v>20</v>
      </c>
      <c r="Q23393" s="2" t="s">
        <v>20</v>
      </c>
      <c r="R23393" s="2" t="s">
        <v>20</v>
      </c>
      <c r="S23393" s="2" t="s">
        <v>20</v>
      </c>
    </row>
    <row r="23394" spans="2:19" x14ac:dyDescent="0.2">
      <c r="B23394" s="2">
        <v>31</v>
      </c>
      <c r="C23394" s="2" t="s">
        <v>17</v>
      </c>
      <c r="F23394" s="2" t="s">
        <v>11918</v>
      </c>
      <c r="G23394" s="2">
        <v>2</v>
      </c>
      <c r="N23394" s="2" t="s">
        <v>11921</v>
      </c>
      <c r="P23394" s="2" t="s">
        <v>20</v>
      </c>
      <c r="Q23394" s="2" t="s">
        <v>20</v>
      </c>
      <c r="R23394" s="2" t="s">
        <v>20</v>
      </c>
      <c r="S23394" s="2" t="s">
        <v>20</v>
      </c>
    </row>
    <row r="23395" spans="2:19" x14ac:dyDescent="0.2">
      <c r="B23395" s="2">
        <v>31</v>
      </c>
      <c r="C23395" s="2" t="s">
        <v>17</v>
      </c>
      <c r="F23395" s="2" t="s">
        <v>11918</v>
      </c>
      <c r="G23395" s="2">
        <v>2</v>
      </c>
      <c r="N23395" s="2" t="s">
        <v>11922</v>
      </c>
      <c r="O23395" s="2" t="s">
        <v>20</v>
      </c>
      <c r="P23395" s="2" t="s">
        <v>20</v>
      </c>
      <c r="Q23395" s="2" t="s">
        <v>20</v>
      </c>
      <c r="R23395" s="2" t="s">
        <v>20</v>
      </c>
      <c r="S23395" s="2" t="s">
        <v>20</v>
      </c>
    </row>
    <row r="23396" spans="2:19" x14ac:dyDescent="0.2">
      <c r="B23396" s="2">
        <v>31</v>
      </c>
      <c r="C23396" s="2" t="s">
        <v>17</v>
      </c>
      <c r="F23396" s="2" t="s">
        <v>11918</v>
      </c>
      <c r="G23396" s="2">
        <v>3</v>
      </c>
      <c r="N23396" s="2" t="s">
        <v>570</v>
      </c>
      <c r="O23396" s="2" t="s">
        <v>20</v>
      </c>
      <c r="P23396" s="2" t="s">
        <v>20</v>
      </c>
      <c r="Q23396" s="2" t="s">
        <v>20</v>
      </c>
      <c r="R23396" s="2" t="s">
        <v>20</v>
      </c>
      <c r="S23396" s="2" t="s">
        <v>20</v>
      </c>
    </row>
    <row r="23397" spans="2:19" x14ac:dyDescent="0.2">
      <c r="B23397" s="2">
        <v>4</v>
      </c>
      <c r="C23397" s="2" t="s">
        <v>17</v>
      </c>
      <c r="F23397" s="2" t="s">
        <v>11918</v>
      </c>
      <c r="G23397" s="2">
        <v>4</v>
      </c>
      <c r="N23397" s="2" t="s">
        <v>11923</v>
      </c>
      <c r="O23397" s="2" t="s">
        <v>20</v>
      </c>
      <c r="P23397" s="2" t="s">
        <v>20</v>
      </c>
      <c r="Q23397" s="2" t="s">
        <v>20</v>
      </c>
      <c r="R23397" s="2" t="s">
        <v>20</v>
      </c>
      <c r="S23397" s="2" t="s">
        <v>20</v>
      </c>
    </row>
    <row r="23398" spans="2:19" x14ac:dyDescent="0.2">
      <c r="B23398" s="2">
        <v>4</v>
      </c>
      <c r="C23398" s="2" t="s">
        <v>17</v>
      </c>
      <c r="F23398" s="2" t="s">
        <v>11918</v>
      </c>
      <c r="G23398" s="2">
        <v>4</v>
      </c>
      <c r="N23398" s="2" t="s">
        <v>4237</v>
      </c>
      <c r="P23398" s="2" t="s">
        <v>20</v>
      </c>
      <c r="Q23398" s="2" t="s">
        <v>20</v>
      </c>
      <c r="R23398" s="2" t="s">
        <v>20</v>
      </c>
      <c r="S23398" s="2" t="s">
        <v>20</v>
      </c>
    </row>
    <row r="23399" spans="2:19" x14ac:dyDescent="0.2">
      <c r="B23399" s="2">
        <v>31</v>
      </c>
      <c r="C23399" s="2" t="s">
        <v>17</v>
      </c>
      <c r="F23399" s="2" t="s">
        <v>11918</v>
      </c>
      <c r="G23399" s="2">
        <v>5</v>
      </c>
      <c r="N23399" s="2" t="s">
        <v>11070</v>
      </c>
      <c r="O23399" s="2" t="s">
        <v>20</v>
      </c>
      <c r="P23399" s="2" t="s">
        <v>20</v>
      </c>
      <c r="Q23399" s="2" t="s">
        <v>20</v>
      </c>
      <c r="R23399" s="2" t="s">
        <v>20</v>
      </c>
      <c r="S23399" s="2" t="s">
        <v>20</v>
      </c>
    </row>
    <row r="23400" spans="2:19" x14ac:dyDescent="0.2">
      <c r="B23400" s="2">
        <v>31</v>
      </c>
      <c r="C23400" s="2" t="s">
        <v>17</v>
      </c>
      <c r="F23400" s="2" t="s">
        <v>11918</v>
      </c>
      <c r="G23400" s="2">
        <v>6</v>
      </c>
      <c r="N23400" s="2" t="s">
        <v>1796</v>
      </c>
      <c r="O23400" s="2" t="s">
        <v>20</v>
      </c>
      <c r="P23400" s="2" t="s">
        <v>20</v>
      </c>
      <c r="Q23400" s="2" t="s">
        <v>20</v>
      </c>
      <c r="R23400" s="2" t="s">
        <v>20</v>
      </c>
      <c r="S23400" s="2" t="s">
        <v>20</v>
      </c>
    </row>
    <row r="23401" spans="2:19" x14ac:dyDescent="0.2">
      <c r="B23401" s="2">
        <v>31</v>
      </c>
      <c r="C23401" s="2" t="s">
        <v>17</v>
      </c>
      <c r="F23401" s="2" t="s">
        <v>11918</v>
      </c>
      <c r="G23401" s="2">
        <v>7</v>
      </c>
      <c r="N23401" s="2" t="s">
        <v>11924</v>
      </c>
      <c r="O23401" s="2" t="s">
        <v>20</v>
      </c>
      <c r="P23401" s="2" t="s">
        <v>20</v>
      </c>
      <c r="Q23401" s="2" t="s">
        <v>20</v>
      </c>
      <c r="R23401" s="2" t="s">
        <v>20</v>
      </c>
      <c r="S23401" s="2" t="s">
        <v>20</v>
      </c>
    </row>
    <row r="23402" spans="2:19" x14ac:dyDescent="0.2">
      <c r="B23402" s="2">
        <v>31</v>
      </c>
      <c r="C23402" s="2" t="s">
        <v>17</v>
      </c>
      <c r="F23402" s="2" t="s">
        <v>11918</v>
      </c>
      <c r="G23402" s="2">
        <v>7</v>
      </c>
      <c r="N23402" s="2" t="s">
        <v>11925</v>
      </c>
      <c r="P23402" s="2" t="s">
        <v>20</v>
      </c>
      <c r="Q23402" s="2" t="s">
        <v>20</v>
      </c>
      <c r="R23402" s="2" t="s">
        <v>20</v>
      </c>
      <c r="S23402" s="2" t="s">
        <v>20</v>
      </c>
    </row>
    <row r="23403" spans="2:19" x14ac:dyDescent="0.2">
      <c r="B23403" s="2">
        <v>31</v>
      </c>
      <c r="C23403" s="2" t="s">
        <v>17</v>
      </c>
      <c r="F23403" s="2" t="s">
        <v>11918</v>
      </c>
      <c r="G23403" s="2">
        <v>8</v>
      </c>
      <c r="N23403" s="2" t="s">
        <v>6957</v>
      </c>
      <c r="O23403" s="2" t="s">
        <v>20</v>
      </c>
      <c r="P23403" s="2" t="s">
        <v>20</v>
      </c>
      <c r="Q23403" s="2" t="s">
        <v>20</v>
      </c>
      <c r="R23403" s="2" t="s">
        <v>20</v>
      </c>
      <c r="S23403" s="2" t="s">
        <v>20</v>
      </c>
    </row>
    <row r="23404" spans="2:19" x14ac:dyDescent="0.2">
      <c r="B23404" s="2">
        <v>31</v>
      </c>
      <c r="C23404" s="2" t="s">
        <v>17</v>
      </c>
      <c r="F23404" s="2" t="s">
        <v>11918</v>
      </c>
      <c r="G23404" s="2">
        <v>8</v>
      </c>
      <c r="N23404" s="2" t="s">
        <v>11926</v>
      </c>
      <c r="P23404" s="2" t="s">
        <v>20</v>
      </c>
      <c r="Q23404" s="2" t="s">
        <v>20</v>
      </c>
      <c r="R23404" s="2" t="s">
        <v>20</v>
      </c>
      <c r="S23404" s="2" t="s">
        <v>20</v>
      </c>
    </row>
    <row r="23405" spans="2:19" x14ac:dyDescent="0.2">
      <c r="B23405" s="2">
        <v>31</v>
      </c>
      <c r="C23405" s="2" t="s">
        <v>17</v>
      </c>
      <c r="F23405" s="2" t="s">
        <v>11918</v>
      </c>
      <c r="G23405" s="2">
        <v>9</v>
      </c>
      <c r="N23405" s="2" t="s">
        <v>8525</v>
      </c>
      <c r="O23405" s="2" t="s">
        <v>20</v>
      </c>
      <c r="P23405" s="2" t="s">
        <v>20</v>
      </c>
      <c r="Q23405" s="2" t="s">
        <v>20</v>
      </c>
      <c r="R23405" s="2" t="s">
        <v>20</v>
      </c>
      <c r="S23405" s="2" t="s">
        <v>20</v>
      </c>
    </row>
    <row r="23406" spans="2:19" x14ac:dyDescent="0.2">
      <c r="B23406" s="2">
        <v>31</v>
      </c>
      <c r="C23406" s="2" t="s">
        <v>17</v>
      </c>
      <c r="F23406" s="2" t="s">
        <v>11918</v>
      </c>
      <c r="G23406" s="2">
        <v>10</v>
      </c>
      <c r="N23406" s="2" t="s">
        <v>10493</v>
      </c>
      <c r="O23406" s="2" t="s">
        <v>20</v>
      </c>
      <c r="P23406" s="2" t="s">
        <v>20</v>
      </c>
      <c r="Q23406" s="2" t="s">
        <v>20</v>
      </c>
      <c r="R23406" s="2" t="s">
        <v>20</v>
      </c>
      <c r="S23406" s="2" t="s">
        <v>20</v>
      </c>
    </row>
    <row r="23407" spans="2:19" x14ac:dyDescent="0.2">
      <c r="B23407" s="2">
        <v>31</v>
      </c>
      <c r="C23407" s="2" t="s">
        <v>17</v>
      </c>
      <c r="F23407" s="2" t="s">
        <v>9190</v>
      </c>
      <c r="G23407" s="2">
        <v>11</v>
      </c>
      <c r="N23407" s="2" t="s">
        <v>11927</v>
      </c>
      <c r="O23407" s="2" t="s">
        <v>20</v>
      </c>
      <c r="P23407" s="2" t="s">
        <v>20</v>
      </c>
      <c r="Q23407" s="2" t="s">
        <v>20</v>
      </c>
      <c r="R23407" s="2" t="s">
        <v>20</v>
      </c>
      <c r="S23407" s="2" t="s">
        <v>20</v>
      </c>
    </row>
    <row r="23408" spans="2:19" x14ac:dyDescent="0.2">
      <c r="B23408" s="2">
        <v>31</v>
      </c>
      <c r="C23408" s="2" t="s">
        <v>17</v>
      </c>
      <c r="F23408" s="2" t="s">
        <v>11918</v>
      </c>
      <c r="G23408" s="2">
        <v>12</v>
      </c>
      <c r="N23408" s="2" t="s">
        <v>3331</v>
      </c>
      <c r="O23408" s="2" t="s">
        <v>20</v>
      </c>
      <c r="P23408" s="2" t="s">
        <v>20</v>
      </c>
      <c r="Q23408" s="2" t="s">
        <v>20</v>
      </c>
      <c r="R23408" s="2" t="s">
        <v>20</v>
      </c>
      <c r="S23408" s="2" t="s">
        <v>20</v>
      </c>
    </row>
    <row r="23409" spans="2:19" x14ac:dyDescent="0.2">
      <c r="B23409" s="2">
        <v>31</v>
      </c>
      <c r="C23409" s="2" t="s">
        <v>17</v>
      </c>
      <c r="F23409" s="2" t="s">
        <v>11918</v>
      </c>
      <c r="G23409" s="2">
        <v>13</v>
      </c>
      <c r="N23409" s="2" t="s">
        <v>6967</v>
      </c>
      <c r="O23409" s="2" t="s">
        <v>20</v>
      </c>
      <c r="P23409" s="2" t="s">
        <v>20</v>
      </c>
      <c r="Q23409" s="2" t="s">
        <v>20</v>
      </c>
      <c r="R23409" s="2" t="s">
        <v>20</v>
      </c>
      <c r="S23409" s="2" t="s">
        <v>20</v>
      </c>
    </row>
    <row r="23410" spans="2:19" x14ac:dyDescent="0.2">
      <c r="B23410" s="2">
        <v>31</v>
      </c>
      <c r="C23410" s="2" t="s">
        <v>17</v>
      </c>
      <c r="F23410" s="2" t="s">
        <v>11918</v>
      </c>
      <c r="G23410" s="2">
        <v>14</v>
      </c>
      <c r="N23410" s="2" t="s">
        <v>11871</v>
      </c>
      <c r="O23410" s="2" t="s">
        <v>20</v>
      </c>
      <c r="P23410" s="2" t="s">
        <v>20</v>
      </c>
      <c r="Q23410" s="2" t="s">
        <v>20</v>
      </c>
      <c r="R23410" s="2" t="s">
        <v>20</v>
      </c>
      <c r="S23410" s="2" t="s">
        <v>20</v>
      </c>
    </row>
    <row r="23411" spans="2:19" x14ac:dyDescent="0.2">
      <c r="B23411" s="2">
        <v>31</v>
      </c>
      <c r="C23411" s="2" t="s">
        <v>17</v>
      </c>
      <c r="F23411" s="2" t="s">
        <v>11918</v>
      </c>
      <c r="G23411" s="2">
        <v>15</v>
      </c>
      <c r="N23411" s="2" t="s">
        <v>11928</v>
      </c>
      <c r="O23411" s="2" t="s">
        <v>20</v>
      </c>
      <c r="P23411" s="2" t="s">
        <v>20</v>
      </c>
      <c r="Q23411" s="2" t="s">
        <v>20</v>
      </c>
      <c r="R23411" s="2" t="s">
        <v>20</v>
      </c>
      <c r="S23411" s="2" t="s">
        <v>20</v>
      </c>
    </row>
    <row r="23412" spans="2:19" x14ac:dyDescent="0.2">
      <c r="B23412" s="2">
        <v>31</v>
      </c>
      <c r="C23412" s="2" t="s">
        <v>17</v>
      </c>
      <c r="F23412" s="2" t="s">
        <v>11918</v>
      </c>
      <c r="G23412" s="2">
        <v>16</v>
      </c>
      <c r="N23412" s="2" t="s">
        <v>11929</v>
      </c>
      <c r="O23412" s="2" t="s">
        <v>20</v>
      </c>
      <c r="P23412" s="2" t="s">
        <v>20</v>
      </c>
      <c r="Q23412" s="2" t="s">
        <v>20</v>
      </c>
      <c r="R23412" s="2" t="s">
        <v>20</v>
      </c>
      <c r="S23412" s="2" t="s">
        <v>20</v>
      </c>
    </row>
    <row r="23413" spans="2:19" x14ac:dyDescent="0.2">
      <c r="B23413" s="2">
        <v>31</v>
      </c>
      <c r="C23413" s="2" t="s">
        <v>17</v>
      </c>
      <c r="F23413" s="2" t="s">
        <v>11918</v>
      </c>
      <c r="G23413" s="2">
        <v>17</v>
      </c>
      <c r="N23413" s="2" t="s">
        <v>11930</v>
      </c>
      <c r="O23413" s="2" t="s">
        <v>20</v>
      </c>
      <c r="P23413" s="2" t="s">
        <v>20</v>
      </c>
      <c r="Q23413" s="2" t="s">
        <v>20</v>
      </c>
      <c r="R23413" s="2" t="s">
        <v>20</v>
      </c>
      <c r="S23413" s="2" t="s">
        <v>20</v>
      </c>
    </row>
    <row r="23414" spans="2:19" x14ac:dyDescent="0.2">
      <c r="B23414" s="2">
        <v>31</v>
      </c>
      <c r="C23414" s="2" t="s">
        <v>17</v>
      </c>
      <c r="F23414" s="2" t="s">
        <v>11918</v>
      </c>
      <c r="G23414" s="2">
        <v>18</v>
      </c>
      <c r="N23414" s="2" t="s">
        <v>366</v>
      </c>
      <c r="O23414" s="2" t="s">
        <v>20</v>
      </c>
      <c r="P23414" s="2" t="s">
        <v>20</v>
      </c>
      <c r="Q23414" s="2" t="s">
        <v>20</v>
      </c>
      <c r="R23414" s="2" t="s">
        <v>20</v>
      </c>
      <c r="S23414" s="2" t="s">
        <v>20</v>
      </c>
    </row>
    <row r="23415" spans="2:19" x14ac:dyDescent="0.2">
      <c r="B23415" s="2">
        <v>30</v>
      </c>
      <c r="C23415" s="2" t="s">
        <v>17</v>
      </c>
      <c r="F23415" s="2" t="s">
        <v>11931</v>
      </c>
      <c r="G23415" s="2">
        <v>23</v>
      </c>
      <c r="N23415" s="2" t="s">
        <v>2951</v>
      </c>
      <c r="O23415" s="2" t="s">
        <v>20</v>
      </c>
      <c r="P23415" s="2" t="s">
        <v>20</v>
      </c>
      <c r="Q23415" s="2" t="s">
        <v>20</v>
      </c>
      <c r="R23415" s="2" t="s">
        <v>20</v>
      </c>
      <c r="S23415" s="2" t="s">
        <v>20</v>
      </c>
    </row>
    <row r="23416" spans="2:19" x14ac:dyDescent="0.2">
      <c r="B23416" s="2">
        <v>30</v>
      </c>
      <c r="C23416" s="2" t="s">
        <v>17</v>
      </c>
      <c r="F23416" s="2" t="s">
        <v>11931</v>
      </c>
      <c r="G23416" s="2">
        <v>23</v>
      </c>
      <c r="N23416" s="2" t="s">
        <v>1167</v>
      </c>
      <c r="P23416" s="2" t="s">
        <v>20</v>
      </c>
      <c r="Q23416" s="2" t="s">
        <v>20</v>
      </c>
      <c r="R23416" s="2" t="s">
        <v>20</v>
      </c>
      <c r="S23416" s="2" t="s">
        <v>20</v>
      </c>
    </row>
    <row r="23417" spans="2:19" x14ac:dyDescent="0.2">
      <c r="B23417" s="2">
        <v>30</v>
      </c>
      <c r="C23417" s="2" t="s">
        <v>17</v>
      </c>
      <c r="F23417" s="2" t="s">
        <v>11931</v>
      </c>
      <c r="G23417" s="2">
        <v>24</v>
      </c>
      <c r="N23417" s="2" t="s">
        <v>11025</v>
      </c>
      <c r="O23417" s="2" t="s">
        <v>20</v>
      </c>
      <c r="P23417" s="2" t="s">
        <v>20</v>
      </c>
      <c r="Q23417" s="2" t="s">
        <v>20</v>
      </c>
      <c r="R23417" s="2" t="s">
        <v>20</v>
      </c>
      <c r="S23417" s="2" t="s">
        <v>20</v>
      </c>
    </row>
    <row r="23418" spans="2:19" x14ac:dyDescent="0.2">
      <c r="B23418" s="2">
        <v>30</v>
      </c>
      <c r="C23418" s="2" t="s">
        <v>17</v>
      </c>
      <c r="F23418" s="2" t="s">
        <v>11931</v>
      </c>
      <c r="G23418" s="2">
        <v>24</v>
      </c>
      <c r="N23418" s="2" t="s">
        <v>11932</v>
      </c>
      <c r="P23418" s="2" t="s">
        <v>20</v>
      </c>
      <c r="Q23418" s="2" t="s">
        <v>20</v>
      </c>
      <c r="R23418" s="2" t="s">
        <v>20</v>
      </c>
      <c r="S23418" s="2" t="s">
        <v>20</v>
      </c>
    </row>
    <row r="23419" spans="2:19" x14ac:dyDescent="0.2">
      <c r="B23419" s="2">
        <v>30</v>
      </c>
      <c r="C23419" s="2" t="s">
        <v>17</v>
      </c>
      <c r="F23419" s="2" t="s">
        <v>11931</v>
      </c>
      <c r="G23419" s="2">
        <v>25</v>
      </c>
      <c r="N23419" s="2" t="s">
        <v>328</v>
      </c>
      <c r="O23419" s="2" t="s">
        <v>20</v>
      </c>
      <c r="P23419" s="2" t="s">
        <v>20</v>
      </c>
      <c r="Q23419" s="2" t="s">
        <v>20</v>
      </c>
      <c r="R23419" s="2" t="s">
        <v>20</v>
      </c>
      <c r="S23419" s="2" t="s">
        <v>20</v>
      </c>
    </row>
    <row r="23420" spans="2:19" x14ac:dyDescent="0.2">
      <c r="B23420" s="2">
        <v>30</v>
      </c>
      <c r="C23420" s="2" t="s">
        <v>17</v>
      </c>
      <c r="F23420" s="2" t="s">
        <v>11931</v>
      </c>
      <c r="G23420" s="2">
        <v>25</v>
      </c>
      <c r="N23420" s="2" t="s">
        <v>336</v>
      </c>
      <c r="P23420" s="2" t="s">
        <v>20</v>
      </c>
      <c r="Q23420" s="2" t="s">
        <v>20</v>
      </c>
      <c r="R23420" s="2" t="s">
        <v>20</v>
      </c>
      <c r="S23420" s="2" t="s">
        <v>20</v>
      </c>
    </row>
    <row r="23421" spans="2:19" x14ac:dyDescent="0.2">
      <c r="B23421" s="2">
        <v>30</v>
      </c>
      <c r="C23421" s="2" t="s">
        <v>17</v>
      </c>
      <c r="F23421" s="2" t="s">
        <v>11931</v>
      </c>
      <c r="G23421" s="2">
        <v>26</v>
      </c>
      <c r="N23421" s="2" t="s">
        <v>1651</v>
      </c>
      <c r="O23421" s="2" t="s">
        <v>20</v>
      </c>
      <c r="P23421" s="2" t="s">
        <v>20</v>
      </c>
      <c r="Q23421" s="2" t="s">
        <v>20</v>
      </c>
      <c r="R23421" s="2" t="s">
        <v>20</v>
      </c>
      <c r="S23421" s="2" t="s">
        <v>20</v>
      </c>
    </row>
    <row r="23422" spans="2:19" x14ac:dyDescent="0.2">
      <c r="B23422" s="2">
        <v>30</v>
      </c>
      <c r="C23422" s="2" t="s">
        <v>17</v>
      </c>
      <c r="F23422" s="2" t="s">
        <v>11931</v>
      </c>
      <c r="G23422" s="2">
        <v>26</v>
      </c>
      <c r="N23422" s="2" t="s">
        <v>366</v>
      </c>
      <c r="P23422" s="2" t="s">
        <v>20</v>
      </c>
      <c r="Q23422" s="2" t="s">
        <v>20</v>
      </c>
      <c r="R23422" s="2" t="s">
        <v>20</v>
      </c>
      <c r="S23422" s="2" t="s">
        <v>20</v>
      </c>
    </row>
    <row r="23423" spans="2:19" x14ac:dyDescent="0.2">
      <c r="B23423" s="2">
        <v>30</v>
      </c>
      <c r="C23423" s="2" t="s">
        <v>17</v>
      </c>
      <c r="F23423" s="2" t="s">
        <v>11931</v>
      </c>
      <c r="G23423" s="2">
        <v>27</v>
      </c>
      <c r="N23423" s="2" t="s">
        <v>11933</v>
      </c>
      <c r="O23423" s="2" t="s">
        <v>20</v>
      </c>
      <c r="P23423" s="2" t="s">
        <v>20</v>
      </c>
      <c r="Q23423" s="2" t="s">
        <v>20</v>
      </c>
      <c r="R23423" s="2" t="s">
        <v>20</v>
      </c>
      <c r="S23423" s="2" t="s">
        <v>20</v>
      </c>
    </row>
    <row r="23424" spans="2:19" x14ac:dyDescent="0.2">
      <c r="B23424" s="2">
        <v>30</v>
      </c>
      <c r="C23424" s="2" t="s">
        <v>17</v>
      </c>
      <c r="F23424" s="2" t="s">
        <v>11931</v>
      </c>
      <c r="G23424" s="2">
        <v>27</v>
      </c>
      <c r="N23424" s="2" t="s">
        <v>11934</v>
      </c>
      <c r="P23424" s="2" t="s">
        <v>20</v>
      </c>
      <c r="Q23424" s="2" t="s">
        <v>20</v>
      </c>
      <c r="R23424" s="2" t="s">
        <v>20</v>
      </c>
      <c r="S23424" s="2" t="s">
        <v>20</v>
      </c>
    </row>
    <row r="23425" spans="2:19" x14ac:dyDescent="0.2">
      <c r="B23425" s="2">
        <v>30</v>
      </c>
      <c r="C23425" s="2" t="s">
        <v>17</v>
      </c>
      <c r="F23425" s="2" t="s">
        <v>11931</v>
      </c>
      <c r="G23425" s="2">
        <v>28</v>
      </c>
      <c r="N23425" s="2" t="s">
        <v>7218</v>
      </c>
      <c r="O23425" s="2" t="s">
        <v>20</v>
      </c>
      <c r="P23425" s="2" t="s">
        <v>20</v>
      </c>
      <c r="Q23425" s="2" t="s">
        <v>20</v>
      </c>
      <c r="R23425" s="2" t="s">
        <v>20</v>
      </c>
      <c r="S23425" s="2" t="s">
        <v>20</v>
      </c>
    </row>
    <row r="23426" spans="2:19" x14ac:dyDescent="0.2">
      <c r="B23426" s="2">
        <v>30</v>
      </c>
      <c r="C23426" s="2" t="s">
        <v>17</v>
      </c>
      <c r="F23426" s="2" t="s">
        <v>11931</v>
      </c>
      <c r="G23426" s="2">
        <v>28</v>
      </c>
      <c r="N23426" s="2" t="s">
        <v>6462</v>
      </c>
      <c r="P23426" s="2" t="s">
        <v>20</v>
      </c>
      <c r="Q23426" s="2" t="s">
        <v>20</v>
      </c>
      <c r="R23426" s="2" t="s">
        <v>20</v>
      </c>
      <c r="S23426" s="2" t="s">
        <v>20</v>
      </c>
    </row>
    <row r="23427" spans="2:19" x14ac:dyDescent="0.2">
      <c r="B23427" s="2">
        <v>30</v>
      </c>
      <c r="C23427" s="2" t="s">
        <v>17</v>
      </c>
      <c r="F23427" s="2" t="s">
        <v>11931</v>
      </c>
      <c r="G23427" s="2">
        <v>29</v>
      </c>
      <c r="N23427" s="2" t="s">
        <v>11935</v>
      </c>
      <c r="O23427" s="2" t="s">
        <v>20</v>
      </c>
      <c r="P23427" s="2" t="s">
        <v>20</v>
      </c>
      <c r="Q23427" s="2" t="s">
        <v>20</v>
      </c>
      <c r="R23427" s="2" t="s">
        <v>20</v>
      </c>
      <c r="S23427" s="2" t="s">
        <v>20</v>
      </c>
    </row>
    <row r="23428" spans="2:19" x14ac:dyDescent="0.2">
      <c r="B23428" s="2">
        <v>29</v>
      </c>
      <c r="C23428" s="2" t="s">
        <v>17</v>
      </c>
      <c r="F23428" s="2" t="s">
        <v>11936</v>
      </c>
      <c r="G23428" s="2">
        <v>1</v>
      </c>
      <c r="N23428" s="2" t="s">
        <v>992</v>
      </c>
      <c r="O23428" s="2" t="s">
        <v>20</v>
      </c>
      <c r="P23428" s="2" t="s">
        <v>20</v>
      </c>
      <c r="Q23428" s="2" t="s">
        <v>20</v>
      </c>
      <c r="R23428" s="2" t="s">
        <v>20</v>
      </c>
      <c r="S23428" s="2" t="s">
        <v>20</v>
      </c>
    </row>
    <row r="23429" spans="2:19" x14ac:dyDescent="0.2">
      <c r="B23429" s="2">
        <v>29</v>
      </c>
      <c r="C23429" s="2" t="s">
        <v>17</v>
      </c>
      <c r="F23429" s="2" t="s">
        <v>11936</v>
      </c>
      <c r="G23429" s="2">
        <v>2</v>
      </c>
      <c r="N23429" s="2" t="s">
        <v>2958</v>
      </c>
      <c r="O23429" s="2" t="s">
        <v>20</v>
      </c>
      <c r="P23429" s="2" t="s">
        <v>20</v>
      </c>
      <c r="Q23429" s="2" t="s">
        <v>20</v>
      </c>
      <c r="R23429" s="2" t="s">
        <v>20</v>
      </c>
      <c r="S23429" s="2" t="s">
        <v>20</v>
      </c>
    </row>
    <row r="23430" spans="2:19" x14ac:dyDescent="0.2">
      <c r="B23430" s="2">
        <v>29</v>
      </c>
      <c r="C23430" s="2" t="s">
        <v>17</v>
      </c>
      <c r="F23430" s="2" t="s">
        <v>11936</v>
      </c>
      <c r="G23430" s="2">
        <v>2</v>
      </c>
      <c r="N23430" s="2" t="s">
        <v>2025</v>
      </c>
      <c r="P23430" s="2" t="s">
        <v>20</v>
      </c>
      <c r="Q23430" s="2" t="s">
        <v>20</v>
      </c>
      <c r="R23430" s="2" t="s">
        <v>20</v>
      </c>
      <c r="S23430" s="2" t="s">
        <v>20</v>
      </c>
    </row>
    <row r="23431" spans="2:19" x14ac:dyDescent="0.2">
      <c r="B23431" s="2">
        <v>29</v>
      </c>
      <c r="C23431" s="2" t="s">
        <v>17</v>
      </c>
      <c r="F23431" s="2" t="s">
        <v>11936</v>
      </c>
      <c r="G23431" s="2">
        <v>3</v>
      </c>
      <c r="N23431" s="2" t="s">
        <v>1159</v>
      </c>
      <c r="O23431" s="2" t="s">
        <v>20</v>
      </c>
      <c r="P23431" s="2" t="s">
        <v>20</v>
      </c>
      <c r="Q23431" s="2" t="s">
        <v>20</v>
      </c>
      <c r="R23431" s="2" t="s">
        <v>20</v>
      </c>
      <c r="S23431" s="2" t="s">
        <v>20</v>
      </c>
    </row>
    <row r="23432" spans="2:19" x14ac:dyDescent="0.2">
      <c r="B23432" s="2">
        <v>29</v>
      </c>
      <c r="C23432" s="2" t="s">
        <v>17</v>
      </c>
      <c r="F23432" s="2" t="s">
        <v>11936</v>
      </c>
      <c r="G23432" s="2">
        <v>3</v>
      </c>
      <c r="N23432" s="2" t="s">
        <v>1138</v>
      </c>
      <c r="P23432" s="2" t="s">
        <v>20</v>
      </c>
      <c r="Q23432" s="2" t="s">
        <v>20</v>
      </c>
      <c r="R23432" s="2" t="s">
        <v>20</v>
      </c>
      <c r="S23432" s="2" t="s">
        <v>20</v>
      </c>
    </row>
    <row r="23433" spans="2:19" x14ac:dyDescent="0.2">
      <c r="B23433" s="2">
        <v>29</v>
      </c>
      <c r="C23433" s="2" t="s">
        <v>17</v>
      </c>
      <c r="F23433" s="2" t="s">
        <v>11936</v>
      </c>
      <c r="G23433" s="2">
        <v>4</v>
      </c>
      <c r="N23433" s="2" t="s">
        <v>11937</v>
      </c>
      <c r="O23433" s="2" t="s">
        <v>20</v>
      </c>
      <c r="P23433" s="2" t="s">
        <v>20</v>
      </c>
      <c r="Q23433" s="2" t="s">
        <v>20</v>
      </c>
      <c r="R23433" s="2" t="s">
        <v>20</v>
      </c>
      <c r="S23433" s="2" t="s">
        <v>20</v>
      </c>
    </row>
    <row r="23434" spans="2:19" x14ac:dyDescent="0.2">
      <c r="B23434" s="2">
        <v>29</v>
      </c>
      <c r="C23434" s="2" t="s">
        <v>17</v>
      </c>
      <c r="F23434" s="2" t="s">
        <v>11936</v>
      </c>
      <c r="G23434" s="2">
        <v>4</v>
      </c>
      <c r="N23434" s="2" t="s">
        <v>2958</v>
      </c>
      <c r="P23434" s="2" t="s">
        <v>20</v>
      </c>
      <c r="Q23434" s="2" t="s">
        <v>20</v>
      </c>
      <c r="R23434" s="2" t="s">
        <v>20</v>
      </c>
      <c r="S23434" s="2" t="s">
        <v>20</v>
      </c>
    </row>
    <row r="23435" spans="2:19" x14ac:dyDescent="0.2">
      <c r="B23435" s="2">
        <v>29</v>
      </c>
      <c r="C23435" s="2" t="s">
        <v>17</v>
      </c>
      <c r="F23435" s="2" t="s">
        <v>11936</v>
      </c>
      <c r="G23435" s="2">
        <v>5</v>
      </c>
      <c r="N23435" s="2" t="s">
        <v>616</v>
      </c>
      <c r="O23435" s="2" t="s">
        <v>20</v>
      </c>
      <c r="P23435" s="2" t="s">
        <v>20</v>
      </c>
      <c r="Q23435" s="2" t="s">
        <v>20</v>
      </c>
      <c r="R23435" s="2" t="s">
        <v>20</v>
      </c>
      <c r="S23435" s="2" t="s">
        <v>20</v>
      </c>
    </row>
    <row r="23436" spans="2:19" x14ac:dyDescent="0.2">
      <c r="B23436" s="2">
        <v>29</v>
      </c>
      <c r="C23436" s="2" t="s">
        <v>17</v>
      </c>
      <c r="F23436" s="2" t="s">
        <v>11936</v>
      </c>
      <c r="G23436" s="2">
        <v>6</v>
      </c>
      <c r="N23436" s="2" t="s">
        <v>11938</v>
      </c>
      <c r="O23436" s="2" t="s">
        <v>20</v>
      </c>
      <c r="P23436" s="2" t="s">
        <v>20</v>
      </c>
      <c r="Q23436" s="2" t="s">
        <v>20</v>
      </c>
      <c r="R23436" s="2" t="s">
        <v>20</v>
      </c>
      <c r="S23436" s="2" t="s">
        <v>20</v>
      </c>
    </row>
    <row r="23437" spans="2:19" x14ac:dyDescent="0.2">
      <c r="B23437" s="2">
        <v>29</v>
      </c>
      <c r="C23437" s="2" t="s">
        <v>17</v>
      </c>
      <c r="F23437" s="2" t="s">
        <v>11936</v>
      </c>
      <c r="G23437" s="2">
        <v>7</v>
      </c>
      <c r="N23437" s="2" t="s">
        <v>11939</v>
      </c>
      <c r="O23437" s="2" t="s">
        <v>20</v>
      </c>
      <c r="P23437" s="2" t="s">
        <v>20</v>
      </c>
      <c r="Q23437" s="2" t="s">
        <v>20</v>
      </c>
      <c r="R23437" s="2" t="s">
        <v>20</v>
      </c>
      <c r="S23437" s="2" t="s">
        <v>20</v>
      </c>
    </row>
    <row r="23438" spans="2:19" x14ac:dyDescent="0.2">
      <c r="B23438" s="2">
        <v>29</v>
      </c>
      <c r="C23438" s="2" t="s">
        <v>17</v>
      </c>
      <c r="F23438" s="2" t="s">
        <v>11936</v>
      </c>
      <c r="G23438" s="2">
        <v>8</v>
      </c>
      <c r="N23438" s="2" t="s">
        <v>11940</v>
      </c>
      <c r="O23438" s="2" t="s">
        <v>20</v>
      </c>
      <c r="P23438" s="2" t="s">
        <v>20</v>
      </c>
      <c r="Q23438" s="2" t="s">
        <v>20</v>
      </c>
      <c r="R23438" s="2" t="s">
        <v>20</v>
      </c>
      <c r="S23438" s="2" t="s">
        <v>20</v>
      </c>
    </row>
    <row r="23439" spans="2:19" x14ac:dyDescent="0.2">
      <c r="B23439" s="2">
        <v>29</v>
      </c>
      <c r="C23439" s="2" t="s">
        <v>17</v>
      </c>
      <c r="F23439" s="2" t="s">
        <v>11936</v>
      </c>
      <c r="G23439" s="2">
        <v>9</v>
      </c>
      <c r="N23439" s="2" t="s">
        <v>104</v>
      </c>
      <c r="O23439" s="2" t="s">
        <v>20</v>
      </c>
      <c r="P23439" s="2" t="s">
        <v>20</v>
      </c>
      <c r="Q23439" s="2" t="s">
        <v>20</v>
      </c>
      <c r="R23439" s="2" t="s">
        <v>20</v>
      </c>
      <c r="S23439" s="2" t="s">
        <v>20</v>
      </c>
    </row>
    <row r="23440" spans="2:19" x14ac:dyDescent="0.2">
      <c r="B23440" s="2">
        <v>29</v>
      </c>
      <c r="C23440" s="2" t="s">
        <v>17</v>
      </c>
      <c r="F23440" s="2" t="s">
        <v>11936</v>
      </c>
      <c r="G23440" s="2">
        <v>11</v>
      </c>
      <c r="N23440" s="2" t="s">
        <v>590</v>
      </c>
      <c r="O23440" s="2" t="s">
        <v>20</v>
      </c>
      <c r="P23440" s="2" t="s">
        <v>20</v>
      </c>
      <c r="Q23440" s="2" t="s">
        <v>20</v>
      </c>
      <c r="R23440" s="2" t="s">
        <v>20</v>
      </c>
      <c r="S23440" s="2" t="s">
        <v>20</v>
      </c>
    </row>
    <row r="23441" spans="2:19" x14ac:dyDescent="0.2">
      <c r="B23441" s="2">
        <v>29</v>
      </c>
      <c r="C23441" s="2" t="s">
        <v>17</v>
      </c>
      <c r="F23441" s="2" t="s">
        <v>11936</v>
      </c>
      <c r="G23441" s="2">
        <v>11</v>
      </c>
      <c r="N23441" s="2" t="s">
        <v>8525</v>
      </c>
      <c r="P23441" s="2" t="s">
        <v>20</v>
      </c>
      <c r="Q23441" s="2" t="s">
        <v>20</v>
      </c>
      <c r="R23441" s="2" t="s">
        <v>20</v>
      </c>
      <c r="S23441" s="2" t="s">
        <v>20</v>
      </c>
    </row>
    <row r="23442" spans="2:19" x14ac:dyDescent="0.2">
      <c r="B23442" s="2">
        <v>29</v>
      </c>
      <c r="C23442" s="2" t="s">
        <v>17</v>
      </c>
      <c r="F23442" s="2" t="s">
        <v>11936</v>
      </c>
      <c r="G23442" s="2">
        <v>12</v>
      </c>
      <c r="N23442" s="2" t="s">
        <v>809</v>
      </c>
      <c r="O23442" s="2" t="s">
        <v>20</v>
      </c>
      <c r="P23442" s="2" t="s">
        <v>20</v>
      </c>
      <c r="Q23442" s="2" t="s">
        <v>20</v>
      </c>
      <c r="R23442" s="2" t="s">
        <v>20</v>
      </c>
      <c r="S23442" s="2" t="s">
        <v>20</v>
      </c>
    </row>
    <row r="23443" spans="2:19" x14ac:dyDescent="0.2">
      <c r="B23443" s="2">
        <v>29</v>
      </c>
      <c r="C23443" s="2" t="s">
        <v>17</v>
      </c>
      <c r="F23443" s="2" t="s">
        <v>11936</v>
      </c>
      <c r="G23443" s="2">
        <v>13</v>
      </c>
      <c r="N23443" s="2" t="s">
        <v>11927</v>
      </c>
      <c r="O23443" s="2" t="s">
        <v>20</v>
      </c>
      <c r="P23443" s="2" t="s">
        <v>20</v>
      </c>
      <c r="Q23443" s="2" t="s">
        <v>20</v>
      </c>
      <c r="R23443" s="2" t="s">
        <v>20</v>
      </c>
      <c r="S23443" s="2" t="s">
        <v>20</v>
      </c>
    </row>
    <row r="23444" spans="2:19" x14ac:dyDescent="0.2">
      <c r="B23444" s="2">
        <v>29</v>
      </c>
      <c r="C23444" s="2" t="s">
        <v>17</v>
      </c>
      <c r="F23444" s="2" t="s">
        <v>11936</v>
      </c>
      <c r="G23444" s="2">
        <v>14</v>
      </c>
      <c r="N23444" s="2" t="s">
        <v>366</v>
      </c>
      <c r="O23444" s="2" t="s">
        <v>20</v>
      </c>
      <c r="P23444" s="2" t="s">
        <v>20</v>
      </c>
      <c r="Q23444" s="2" t="s">
        <v>20</v>
      </c>
      <c r="R23444" s="2" t="s">
        <v>20</v>
      </c>
      <c r="S23444" s="2" t="s">
        <v>20</v>
      </c>
    </row>
    <row r="23445" spans="2:19" x14ac:dyDescent="0.2">
      <c r="B23445" s="2">
        <v>29</v>
      </c>
      <c r="C23445" s="2" t="s">
        <v>17</v>
      </c>
      <c r="F23445" s="2" t="s">
        <v>11936</v>
      </c>
      <c r="G23445" s="2">
        <v>15</v>
      </c>
      <c r="N23445" s="2" t="s">
        <v>738</v>
      </c>
      <c r="O23445" s="2" t="s">
        <v>20</v>
      </c>
      <c r="P23445" s="2" t="s">
        <v>20</v>
      </c>
      <c r="Q23445" s="2" t="s">
        <v>20</v>
      </c>
      <c r="R23445" s="2" t="s">
        <v>20</v>
      </c>
      <c r="S23445" s="2" t="s">
        <v>20</v>
      </c>
    </row>
    <row r="23446" spans="2:19" x14ac:dyDescent="0.2">
      <c r="B23446" s="2">
        <v>29</v>
      </c>
      <c r="C23446" s="2" t="s">
        <v>17</v>
      </c>
      <c r="F23446" s="2" t="s">
        <v>11936</v>
      </c>
      <c r="G23446" s="2">
        <v>19</v>
      </c>
      <c r="N23446" s="2" t="s">
        <v>616</v>
      </c>
      <c r="O23446" s="2" t="s">
        <v>29</v>
      </c>
      <c r="P23446" s="2" t="s">
        <v>29</v>
      </c>
      <c r="Q23446" s="2" t="s">
        <v>29</v>
      </c>
      <c r="R23446" s="2" t="s">
        <v>29</v>
      </c>
      <c r="S23446" s="2" t="s">
        <v>29</v>
      </c>
    </row>
    <row r="23447" spans="2:19" x14ac:dyDescent="0.2">
      <c r="B23447" s="2">
        <v>29</v>
      </c>
      <c r="C23447" s="2" t="s">
        <v>17</v>
      </c>
      <c r="F23447" s="2" t="s">
        <v>11936</v>
      </c>
      <c r="G23447" s="2">
        <v>17</v>
      </c>
      <c r="N23447" s="2" t="s">
        <v>554</v>
      </c>
      <c r="O23447" s="2" t="s">
        <v>20</v>
      </c>
      <c r="P23447" s="2" t="s">
        <v>20</v>
      </c>
      <c r="Q23447" s="2" t="s">
        <v>20</v>
      </c>
      <c r="R23447" s="2" t="s">
        <v>20</v>
      </c>
      <c r="S23447" s="2" t="s">
        <v>20</v>
      </c>
    </row>
    <row r="23448" spans="2:19" x14ac:dyDescent="0.2">
      <c r="B23448" s="2">
        <v>29</v>
      </c>
      <c r="C23448" s="2" t="s">
        <v>17</v>
      </c>
      <c r="F23448" s="2" t="s">
        <v>11936</v>
      </c>
      <c r="G23448" s="2">
        <v>18</v>
      </c>
      <c r="N23448" s="2" t="s">
        <v>2227</v>
      </c>
      <c r="O23448" s="2" t="s">
        <v>20</v>
      </c>
      <c r="P23448" s="2" t="s">
        <v>20</v>
      </c>
      <c r="Q23448" s="2" t="s">
        <v>20</v>
      </c>
      <c r="R23448" s="2" t="s">
        <v>20</v>
      </c>
      <c r="S23448" s="2" t="s">
        <v>20</v>
      </c>
    </row>
    <row r="23449" spans="2:19" x14ac:dyDescent="0.2">
      <c r="B23449" s="2">
        <v>29</v>
      </c>
      <c r="C23449" s="2" t="s">
        <v>17</v>
      </c>
      <c r="F23449" s="2" t="s">
        <v>11936</v>
      </c>
      <c r="G23449" s="2">
        <v>18</v>
      </c>
      <c r="N23449" s="2" t="s">
        <v>563</v>
      </c>
      <c r="P23449" s="2" t="s">
        <v>20</v>
      </c>
      <c r="Q23449" s="2" t="s">
        <v>20</v>
      </c>
      <c r="R23449" s="2" t="s">
        <v>20</v>
      </c>
      <c r="S23449" s="2" t="s">
        <v>20</v>
      </c>
    </row>
    <row r="23450" spans="2:19" x14ac:dyDescent="0.2">
      <c r="B23450" s="2">
        <v>29</v>
      </c>
      <c r="C23450" s="2" t="s">
        <v>17</v>
      </c>
      <c r="F23450" s="2" t="s">
        <v>11936</v>
      </c>
      <c r="G23450" s="2">
        <v>19</v>
      </c>
      <c r="N23450" s="2" t="s">
        <v>837</v>
      </c>
      <c r="O23450" s="2" t="s">
        <v>20</v>
      </c>
      <c r="P23450" s="2" t="s">
        <v>20</v>
      </c>
      <c r="Q23450" s="2" t="s">
        <v>20</v>
      </c>
      <c r="R23450" s="2" t="s">
        <v>20</v>
      </c>
      <c r="S23450" s="2" t="s">
        <v>20</v>
      </c>
    </row>
    <row r="23451" spans="2:19" x14ac:dyDescent="0.2">
      <c r="B23451" s="2">
        <v>29</v>
      </c>
      <c r="C23451" s="2" t="s">
        <v>17</v>
      </c>
      <c r="F23451" s="2" t="s">
        <v>11936</v>
      </c>
      <c r="G23451" s="2">
        <v>19</v>
      </c>
      <c r="N23451" s="2" t="s">
        <v>11941</v>
      </c>
      <c r="P23451" s="2" t="s">
        <v>20</v>
      </c>
      <c r="Q23451" s="2" t="s">
        <v>20</v>
      </c>
      <c r="R23451" s="2" t="s">
        <v>20</v>
      </c>
      <c r="S23451" s="2" t="s">
        <v>20</v>
      </c>
    </row>
    <row r="23452" spans="2:19" x14ac:dyDescent="0.2">
      <c r="B23452" s="2">
        <v>29</v>
      </c>
      <c r="C23452" s="2" t="s">
        <v>17</v>
      </c>
      <c r="F23452" s="2" t="s">
        <v>11936</v>
      </c>
      <c r="G23452" s="2">
        <v>19</v>
      </c>
      <c r="N23452" s="2" t="s">
        <v>11913</v>
      </c>
      <c r="O23452" s="2" t="s">
        <v>20</v>
      </c>
      <c r="P23452" s="2" t="s">
        <v>20</v>
      </c>
      <c r="Q23452" s="2" t="s">
        <v>20</v>
      </c>
      <c r="R23452" s="2" t="s">
        <v>20</v>
      </c>
      <c r="S23452" s="2" t="s">
        <v>20</v>
      </c>
    </row>
    <row r="23453" spans="2:19" x14ac:dyDescent="0.2">
      <c r="B23453" s="2">
        <v>29</v>
      </c>
      <c r="C23453" s="2" t="s">
        <v>17</v>
      </c>
      <c r="F23453" s="2" t="s">
        <v>11936</v>
      </c>
      <c r="G23453" s="2">
        <v>20</v>
      </c>
      <c r="N23453" s="2" t="s">
        <v>992</v>
      </c>
      <c r="O23453" s="2" t="s">
        <v>20</v>
      </c>
      <c r="P23453" s="2" t="s">
        <v>20</v>
      </c>
      <c r="Q23453" s="2" t="s">
        <v>20</v>
      </c>
      <c r="R23453" s="2" t="s">
        <v>20</v>
      </c>
      <c r="S23453" s="2" t="s">
        <v>20</v>
      </c>
    </row>
    <row r="23454" spans="2:19" x14ac:dyDescent="0.2">
      <c r="B23454" s="2">
        <v>29</v>
      </c>
      <c r="C23454" s="2" t="s">
        <v>17</v>
      </c>
      <c r="F23454" s="2" t="s">
        <v>11936</v>
      </c>
      <c r="G23454" s="2">
        <v>21</v>
      </c>
      <c r="N23454" s="2" t="s">
        <v>353</v>
      </c>
      <c r="O23454" s="2" t="s">
        <v>20</v>
      </c>
      <c r="P23454" s="2" t="s">
        <v>20</v>
      </c>
      <c r="Q23454" s="2" t="s">
        <v>20</v>
      </c>
      <c r="R23454" s="2" t="s">
        <v>20</v>
      </c>
      <c r="S23454" s="2" t="s">
        <v>20</v>
      </c>
    </row>
    <row r="23455" spans="2:19" x14ac:dyDescent="0.2">
      <c r="B23455" s="2">
        <v>29</v>
      </c>
      <c r="C23455" s="2" t="s">
        <v>17</v>
      </c>
      <c r="F23455" s="2" t="s">
        <v>11936</v>
      </c>
      <c r="G23455" s="2">
        <v>21</v>
      </c>
      <c r="N23455" s="2" t="s">
        <v>68</v>
      </c>
      <c r="P23455" s="2" t="s">
        <v>20</v>
      </c>
      <c r="Q23455" s="2" t="s">
        <v>20</v>
      </c>
      <c r="R23455" s="2" t="s">
        <v>20</v>
      </c>
      <c r="S23455" s="2" t="s">
        <v>20</v>
      </c>
    </row>
    <row r="23456" spans="2:19" x14ac:dyDescent="0.2">
      <c r="B23456" s="2">
        <v>29</v>
      </c>
      <c r="C23456" s="2" t="s">
        <v>17</v>
      </c>
      <c r="F23456" s="2" t="s">
        <v>11936</v>
      </c>
      <c r="G23456" s="2">
        <v>21</v>
      </c>
      <c r="N23456" s="2" t="s">
        <v>2505</v>
      </c>
      <c r="O23456" s="2" t="s">
        <v>20</v>
      </c>
      <c r="P23456" s="2" t="s">
        <v>20</v>
      </c>
      <c r="Q23456" s="2" t="s">
        <v>20</v>
      </c>
      <c r="R23456" s="2" t="s">
        <v>20</v>
      </c>
      <c r="S23456" s="2" t="s">
        <v>20</v>
      </c>
    </row>
    <row r="23457" spans="2:19" x14ac:dyDescent="0.2">
      <c r="B23457" s="2">
        <v>29</v>
      </c>
      <c r="C23457" s="2" t="s">
        <v>17</v>
      </c>
      <c r="F23457" s="2" t="s">
        <v>11936</v>
      </c>
      <c r="G23457" s="2">
        <v>23</v>
      </c>
      <c r="N23457" s="2" t="s">
        <v>63</v>
      </c>
      <c r="O23457" s="2" t="s">
        <v>20</v>
      </c>
      <c r="P23457" s="2" t="s">
        <v>20</v>
      </c>
      <c r="Q23457" s="2" t="s">
        <v>20</v>
      </c>
      <c r="R23457" s="2" t="s">
        <v>20</v>
      </c>
      <c r="S23457" s="2" t="s">
        <v>20</v>
      </c>
    </row>
    <row r="23458" spans="2:19" x14ac:dyDescent="0.2">
      <c r="B23458" s="2">
        <v>29</v>
      </c>
      <c r="C23458" s="2" t="s">
        <v>17</v>
      </c>
      <c r="F23458" s="2" t="s">
        <v>11936</v>
      </c>
      <c r="G23458" s="2">
        <v>23</v>
      </c>
      <c r="N23458" s="2" t="s">
        <v>992</v>
      </c>
      <c r="P23458" s="2" t="s">
        <v>20</v>
      </c>
      <c r="Q23458" s="2" t="s">
        <v>20</v>
      </c>
      <c r="R23458" s="2" t="s">
        <v>20</v>
      </c>
      <c r="S23458" s="2" t="s">
        <v>20</v>
      </c>
    </row>
    <row r="23459" spans="2:19" x14ac:dyDescent="0.2">
      <c r="B23459" s="2">
        <v>29</v>
      </c>
      <c r="C23459" s="2" t="s">
        <v>17</v>
      </c>
      <c r="F23459" s="2" t="s">
        <v>11936</v>
      </c>
      <c r="G23459" s="2">
        <v>25</v>
      </c>
      <c r="N23459" s="2" t="s">
        <v>353</v>
      </c>
      <c r="O23459" s="2" t="s">
        <v>20</v>
      </c>
      <c r="P23459" s="2" t="s">
        <v>20</v>
      </c>
      <c r="Q23459" s="2" t="s">
        <v>20</v>
      </c>
      <c r="R23459" s="2" t="s">
        <v>20</v>
      </c>
      <c r="S23459" s="2" t="s">
        <v>20</v>
      </c>
    </row>
    <row r="23460" spans="2:19" x14ac:dyDescent="0.2">
      <c r="B23460" s="2">
        <v>29</v>
      </c>
      <c r="C23460" s="2" t="s">
        <v>17</v>
      </c>
      <c r="F23460" s="2" t="s">
        <v>11936</v>
      </c>
      <c r="G23460" s="2">
        <v>26</v>
      </c>
      <c r="N23460" s="2" t="s">
        <v>837</v>
      </c>
      <c r="O23460" s="2" t="s">
        <v>20</v>
      </c>
      <c r="P23460" s="2" t="s">
        <v>20</v>
      </c>
      <c r="Q23460" s="2" t="s">
        <v>20</v>
      </c>
      <c r="R23460" s="2" t="s">
        <v>20</v>
      </c>
      <c r="S23460" s="2" t="s">
        <v>20</v>
      </c>
    </row>
    <row r="23461" spans="2:19" x14ac:dyDescent="0.2">
      <c r="B23461" s="2">
        <v>29</v>
      </c>
      <c r="C23461" s="2" t="s">
        <v>17</v>
      </c>
      <c r="F23461" s="2" t="s">
        <v>11936</v>
      </c>
      <c r="G23461" s="2">
        <v>26</v>
      </c>
      <c r="N23461" s="2" t="s">
        <v>11942</v>
      </c>
      <c r="P23461" s="2" t="s">
        <v>20</v>
      </c>
      <c r="Q23461" s="2" t="s">
        <v>20</v>
      </c>
      <c r="R23461" s="2" t="s">
        <v>20</v>
      </c>
      <c r="S23461" s="2" t="s">
        <v>20</v>
      </c>
    </row>
    <row r="23462" spans="2:19" x14ac:dyDescent="0.2">
      <c r="B23462" s="2">
        <v>29</v>
      </c>
      <c r="C23462" s="2" t="s">
        <v>17</v>
      </c>
      <c r="F23462" s="2" t="s">
        <v>11936</v>
      </c>
      <c r="G23462" s="2">
        <v>27</v>
      </c>
      <c r="N23462" s="2" t="s">
        <v>809</v>
      </c>
      <c r="O23462" s="2" t="s">
        <v>29</v>
      </c>
      <c r="P23462" s="2" t="s">
        <v>29</v>
      </c>
      <c r="Q23462" s="2" t="s">
        <v>29</v>
      </c>
      <c r="R23462" s="2" t="s">
        <v>29</v>
      </c>
      <c r="S23462" s="2" t="s">
        <v>29</v>
      </c>
    </row>
    <row r="23463" spans="2:19" x14ac:dyDescent="0.2">
      <c r="B23463" s="2">
        <v>29</v>
      </c>
      <c r="C23463" s="2" t="s">
        <v>17</v>
      </c>
      <c r="F23463" s="2" t="s">
        <v>11936</v>
      </c>
      <c r="G23463" s="2">
        <v>28</v>
      </c>
      <c r="N23463" s="2" t="s">
        <v>11943</v>
      </c>
      <c r="O23463" s="2" t="s">
        <v>20</v>
      </c>
      <c r="P23463" s="2" t="s">
        <v>20</v>
      </c>
      <c r="Q23463" s="2" t="s">
        <v>20</v>
      </c>
      <c r="R23463" s="2" t="s">
        <v>20</v>
      </c>
      <c r="S23463" s="2" t="s">
        <v>20</v>
      </c>
    </row>
    <row r="23464" spans="2:19" x14ac:dyDescent="0.2">
      <c r="B23464" s="2">
        <v>29</v>
      </c>
      <c r="C23464" s="2" t="s">
        <v>17</v>
      </c>
      <c r="F23464" s="2" t="s">
        <v>11936</v>
      </c>
      <c r="G23464" s="2">
        <v>29</v>
      </c>
      <c r="N23464" s="2" t="s">
        <v>591</v>
      </c>
      <c r="O23464" s="2" t="s">
        <v>20</v>
      </c>
      <c r="P23464" s="2" t="s">
        <v>20</v>
      </c>
      <c r="Q23464" s="2" t="s">
        <v>20</v>
      </c>
      <c r="R23464" s="2" t="s">
        <v>20</v>
      </c>
      <c r="S23464" s="2" t="s">
        <v>20</v>
      </c>
    </row>
    <row r="23465" spans="2:19" x14ac:dyDescent="0.2">
      <c r="B23465" s="2">
        <v>29</v>
      </c>
      <c r="C23465" s="2" t="s">
        <v>17</v>
      </c>
      <c r="F23465" s="2" t="s">
        <v>11936</v>
      </c>
      <c r="G23465" s="2">
        <v>30</v>
      </c>
      <c r="N23465" s="2" t="s">
        <v>1138</v>
      </c>
      <c r="O23465" s="2" t="s">
        <v>20</v>
      </c>
      <c r="P23465" s="2" t="s">
        <v>20</v>
      </c>
      <c r="Q23465" s="2" t="s">
        <v>20</v>
      </c>
      <c r="R23465" s="2" t="s">
        <v>20</v>
      </c>
      <c r="S23465" s="2" t="s">
        <v>20</v>
      </c>
    </row>
    <row r="23466" spans="2:19" x14ac:dyDescent="0.2">
      <c r="B23466" s="2">
        <v>29</v>
      </c>
      <c r="C23466" s="2" t="s">
        <v>17</v>
      </c>
      <c r="F23466" s="2" t="s">
        <v>11936</v>
      </c>
      <c r="G23466" s="2">
        <v>31</v>
      </c>
      <c r="N23466" s="2" t="s">
        <v>11912</v>
      </c>
      <c r="O23466" s="2" t="s">
        <v>20</v>
      </c>
      <c r="P23466" s="2" t="s">
        <v>20</v>
      </c>
      <c r="Q23466" s="2" t="s">
        <v>20</v>
      </c>
      <c r="R23466" s="2" t="s">
        <v>20</v>
      </c>
      <c r="S23466" s="2" t="s">
        <v>20</v>
      </c>
    </row>
    <row r="23467" spans="2:19" x14ac:dyDescent="0.2">
      <c r="B23467" s="2">
        <v>29</v>
      </c>
      <c r="C23467" s="2" t="s">
        <v>17</v>
      </c>
      <c r="F23467" s="2" t="s">
        <v>11936</v>
      </c>
      <c r="G23467" s="2">
        <v>32</v>
      </c>
      <c r="N23467" s="2" t="s">
        <v>11352</v>
      </c>
      <c r="O23467" s="2" t="s">
        <v>20</v>
      </c>
      <c r="P23467" s="2" t="s">
        <v>20</v>
      </c>
      <c r="Q23467" s="2" t="s">
        <v>20</v>
      </c>
      <c r="R23467" s="2" t="s">
        <v>20</v>
      </c>
      <c r="S23467" s="2" t="s">
        <v>20</v>
      </c>
    </row>
    <row r="23468" spans="2:19" x14ac:dyDescent="0.2">
      <c r="B23468" s="2">
        <v>29</v>
      </c>
      <c r="C23468" s="2" t="s">
        <v>17</v>
      </c>
      <c r="F23468" s="2" t="s">
        <v>11936</v>
      </c>
      <c r="G23468" s="2">
        <v>32</v>
      </c>
      <c r="N23468" s="2" t="s">
        <v>11944</v>
      </c>
      <c r="P23468" s="2" t="s">
        <v>20</v>
      </c>
      <c r="Q23468" s="2" t="s">
        <v>20</v>
      </c>
      <c r="R23468" s="2" t="s">
        <v>20</v>
      </c>
      <c r="S23468" s="2" t="s">
        <v>20</v>
      </c>
    </row>
    <row r="23469" spans="2:19" x14ac:dyDescent="0.2">
      <c r="B23469" s="2">
        <v>29</v>
      </c>
      <c r="C23469" s="2" t="s">
        <v>17</v>
      </c>
      <c r="F23469" s="2" t="s">
        <v>11936</v>
      </c>
      <c r="G23469" s="2">
        <v>33</v>
      </c>
      <c r="N23469" s="2" t="s">
        <v>1751</v>
      </c>
      <c r="O23469" s="2" t="s">
        <v>20</v>
      </c>
      <c r="P23469" s="2" t="s">
        <v>20</v>
      </c>
      <c r="Q23469" s="2" t="s">
        <v>20</v>
      </c>
      <c r="R23469" s="2" t="s">
        <v>20</v>
      </c>
      <c r="S23469" s="2" t="s">
        <v>20</v>
      </c>
    </row>
    <row r="23470" spans="2:19" x14ac:dyDescent="0.2">
      <c r="B23470" s="2">
        <v>29</v>
      </c>
      <c r="C23470" s="2" t="s">
        <v>17</v>
      </c>
      <c r="F23470" s="2" t="s">
        <v>11936</v>
      </c>
      <c r="G23470" s="2">
        <v>34</v>
      </c>
      <c r="N23470" s="2" t="s">
        <v>1686</v>
      </c>
      <c r="O23470" s="2" t="s">
        <v>20</v>
      </c>
      <c r="P23470" s="2" t="s">
        <v>20</v>
      </c>
      <c r="Q23470" s="2" t="s">
        <v>20</v>
      </c>
      <c r="R23470" s="2" t="s">
        <v>20</v>
      </c>
      <c r="S23470" s="2" t="s">
        <v>20</v>
      </c>
    </row>
    <row r="23471" spans="2:19" x14ac:dyDescent="0.2">
      <c r="B23471" s="2">
        <v>29</v>
      </c>
      <c r="C23471" s="2" t="s">
        <v>17</v>
      </c>
      <c r="F23471" s="2" t="s">
        <v>11936</v>
      </c>
      <c r="G23471" s="2">
        <v>34</v>
      </c>
      <c r="N23471" s="2" t="s">
        <v>328</v>
      </c>
      <c r="P23471" s="2" t="s">
        <v>20</v>
      </c>
      <c r="Q23471" s="2" t="s">
        <v>20</v>
      </c>
      <c r="R23471" s="2" t="s">
        <v>20</v>
      </c>
      <c r="S23471" s="2" t="s">
        <v>20</v>
      </c>
    </row>
    <row r="23472" spans="2:19" x14ac:dyDescent="0.2">
      <c r="B23472" s="2">
        <v>30</v>
      </c>
      <c r="C23472" s="2" t="s">
        <v>17</v>
      </c>
      <c r="F23472" s="2" t="s">
        <v>11931</v>
      </c>
      <c r="G23472" s="2">
        <v>8</v>
      </c>
      <c r="N23472" s="2" t="s">
        <v>542</v>
      </c>
      <c r="O23472" s="2" t="s">
        <v>20</v>
      </c>
      <c r="P23472" s="2" t="s">
        <v>20</v>
      </c>
      <c r="Q23472" s="2" t="s">
        <v>20</v>
      </c>
      <c r="R23472" s="2" t="s">
        <v>20</v>
      </c>
      <c r="S23472" s="2" t="s">
        <v>20</v>
      </c>
    </row>
    <row r="23473" spans="2:19" x14ac:dyDescent="0.2">
      <c r="B23473" s="2">
        <v>30</v>
      </c>
      <c r="C23473" s="2" t="s">
        <v>17</v>
      </c>
      <c r="F23473" s="2" t="s">
        <v>11931</v>
      </c>
      <c r="G23473" s="2">
        <v>8</v>
      </c>
      <c r="N23473" s="2" t="s">
        <v>1160</v>
      </c>
      <c r="P23473" s="2" t="s">
        <v>20</v>
      </c>
      <c r="Q23473" s="2" t="s">
        <v>20</v>
      </c>
      <c r="R23473" s="2" t="s">
        <v>20</v>
      </c>
      <c r="S23473" s="2" t="s">
        <v>20</v>
      </c>
    </row>
    <row r="23474" spans="2:19" x14ac:dyDescent="0.2">
      <c r="B23474" s="2">
        <v>30</v>
      </c>
      <c r="C23474" s="2" t="s">
        <v>17</v>
      </c>
      <c r="F23474" s="2" t="s">
        <v>11931</v>
      </c>
      <c r="G23474" s="2">
        <v>9</v>
      </c>
      <c r="N23474" s="2" t="s">
        <v>11945</v>
      </c>
      <c r="O23474" s="2" t="s">
        <v>20</v>
      </c>
      <c r="P23474" s="2" t="s">
        <v>20</v>
      </c>
      <c r="Q23474" s="2" t="s">
        <v>20</v>
      </c>
      <c r="R23474" s="2" t="s">
        <v>20</v>
      </c>
      <c r="S23474" s="2" t="s">
        <v>20</v>
      </c>
    </row>
    <row r="23475" spans="2:19" x14ac:dyDescent="0.2">
      <c r="B23475" s="2">
        <v>30</v>
      </c>
      <c r="C23475" s="2" t="s">
        <v>17</v>
      </c>
      <c r="F23475" s="2" t="s">
        <v>11931</v>
      </c>
      <c r="G23475" s="2">
        <v>9</v>
      </c>
      <c r="N23475" s="2" t="s">
        <v>2560</v>
      </c>
      <c r="P23475" s="2" t="s">
        <v>20</v>
      </c>
      <c r="Q23475" s="2" t="s">
        <v>20</v>
      </c>
      <c r="R23475" s="2" t="s">
        <v>20</v>
      </c>
      <c r="S23475" s="2" t="s">
        <v>20</v>
      </c>
    </row>
    <row r="23476" spans="2:19" x14ac:dyDescent="0.2">
      <c r="B23476" s="2">
        <v>30</v>
      </c>
      <c r="C23476" s="2" t="s">
        <v>17</v>
      </c>
      <c r="F23476" s="2" t="s">
        <v>11931</v>
      </c>
      <c r="G23476" s="2">
        <v>10</v>
      </c>
      <c r="N23476" s="2" t="s">
        <v>11946</v>
      </c>
      <c r="O23476" s="2" t="s">
        <v>20</v>
      </c>
      <c r="P23476" s="2" t="s">
        <v>20</v>
      </c>
      <c r="Q23476" s="2" t="s">
        <v>20</v>
      </c>
      <c r="R23476" s="2" t="s">
        <v>20</v>
      </c>
      <c r="S23476" s="2" t="s">
        <v>20</v>
      </c>
    </row>
    <row r="23477" spans="2:19" x14ac:dyDescent="0.2">
      <c r="B23477" s="2">
        <v>30</v>
      </c>
      <c r="C23477" s="2" t="s">
        <v>17</v>
      </c>
      <c r="F23477" s="2" t="s">
        <v>11931</v>
      </c>
      <c r="G23477" s="2">
        <v>10</v>
      </c>
      <c r="N23477" s="2" t="s">
        <v>11947</v>
      </c>
      <c r="P23477" s="2" t="s">
        <v>20</v>
      </c>
      <c r="Q23477" s="2" t="s">
        <v>20</v>
      </c>
      <c r="R23477" s="2" t="s">
        <v>20</v>
      </c>
      <c r="S23477" s="2" t="s">
        <v>20</v>
      </c>
    </row>
    <row r="23478" spans="2:19" x14ac:dyDescent="0.2">
      <c r="B23478" s="2">
        <v>30</v>
      </c>
      <c r="C23478" s="2" t="s">
        <v>17</v>
      </c>
      <c r="F23478" s="2" t="s">
        <v>11931</v>
      </c>
      <c r="G23478" s="2">
        <v>11</v>
      </c>
      <c r="N23478" s="2" t="s">
        <v>328</v>
      </c>
      <c r="O23478" s="2" t="s">
        <v>20</v>
      </c>
      <c r="P23478" s="2" t="s">
        <v>20</v>
      </c>
      <c r="Q23478" s="2" t="s">
        <v>20</v>
      </c>
      <c r="R23478" s="2" t="s">
        <v>20</v>
      </c>
      <c r="S23478" s="2" t="s">
        <v>20</v>
      </c>
    </row>
    <row r="23479" spans="2:19" x14ac:dyDescent="0.2">
      <c r="B23479" s="2">
        <v>30</v>
      </c>
      <c r="C23479" s="2" t="s">
        <v>17</v>
      </c>
      <c r="F23479" s="2" t="s">
        <v>11931</v>
      </c>
      <c r="G23479" s="2">
        <v>11</v>
      </c>
      <c r="N23479" s="2" t="s">
        <v>2968</v>
      </c>
      <c r="P23479" s="2" t="s">
        <v>20</v>
      </c>
      <c r="Q23479" s="2" t="s">
        <v>20</v>
      </c>
      <c r="R23479" s="2" t="s">
        <v>20</v>
      </c>
      <c r="S23479" s="2" t="s">
        <v>20</v>
      </c>
    </row>
    <row r="23480" spans="2:19" x14ac:dyDescent="0.2">
      <c r="B23480" s="2">
        <v>30</v>
      </c>
      <c r="C23480" s="2" t="s">
        <v>17</v>
      </c>
      <c r="F23480" s="2" t="s">
        <v>11931</v>
      </c>
      <c r="G23480" s="2">
        <v>12</v>
      </c>
      <c r="N23480" s="2" t="s">
        <v>1297</v>
      </c>
      <c r="O23480" s="2" t="s">
        <v>20</v>
      </c>
      <c r="P23480" s="2" t="s">
        <v>20</v>
      </c>
      <c r="Q23480" s="2" t="s">
        <v>20</v>
      </c>
      <c r="R23480" s="2" t="s">
        <v>20</v>
      </c>
      <c r="S23480" s="2" t="s">
        <v>20</v>
      </c>
    </row>
    <row r="23481" spans="2:19" x14ac:dyDescent="0.2">
      <c r="B23481" s="2">
        <v>30</v>
      </c>
      <c r="C23481" s="2" t="s">
        <v>17</v>
      </c>
      <c r="F23481" s="2" t="s">
        <v>11931</v>
      </c>
      <c r="G23481" s="2">
        <v>12</v>
      </c>
      <c r="N23481" s="2" t="s">
        <v>1167</v>
      </c>
      <c r="P23481" s="2" t="s">
        <v>20</v>
      </c>
      <c r="Q23481" s="2" t="s">
        <v>20</v>
      </c>
      <c r="R23481" s="2" t="s">
        <v>20</v>
      </c>
      <c r="S23481" s="2" t="s">
        <v>20</v>
      </c>
    </row>
    <row r="23482" spans="2:19" x14ac:dyDescent="0.2">
      <c r="B23482" s="2">
        <v>30</v>
      </c>
      <c r="C23482" s="2" t="s">
        <v>17</v>
      </c>
      <c r="F23482" s="2" t="s">
        <v>11931</v>
      </c>
      <c r="G23482" s="2">
        <v>13</v>
      </c>
      <c r="N23482" s="2" t="s">
        <v>2233</v>
      </c>
      <c r="O23482" s="2" t="s">
        <v>20</v>
      </c>
      <c r="P23482" s="2" t="s">
        <v>20</v>
      </c>
      <c r="Q23482" s="2" t="s">
        <v>20</v>
      </c>
      <c r="R23482" s="2" t="s">
        <v>20</v>
      </c>
      <c r="S23482" s="2" t="s">
        <v>20</v>
      </c>
    </row>
    <row r="23483" spans="2:19" x14ac:dyDescent="0.2">
      <c r="B23483" s="2">
        <v>30</v>
      </c>
      <c r="C23483" s="2" t="s">
        <v>17</v>
      </c>
      <c r="F23483" s="2" t="s">
        <v>11931</v>
      </c>
      <c r="G23483" s="2">
        <v>13</v>
      </c>
      <c r="N23483" s="2" t="s">
        <v>2969</v>
      </c>
      <c r="P23483" s="2" t="s">
        <v>20</v>
      </c>
      <c r="Q23483" s="2" t="s">
        <v>20</v>
      </c>
      <c r="R23483" s="2" t="s">
        <v>20</v>
      </c>
      <c r="S23483" s="2" t="s">
        <v>20</v>
      </c>
    </row>
    <row r="23484" spans="2:19" x14ac:dyDescent="0.2">
      <c r="B23484" s="2">
        <v>30</v>
      </c>
      <c r="C23484" s="2" t="s">
        <v>17</v>
      </c>
      <c r="F23484" s="2" t="s">
        <v>11931</v>
      </c>
      <c r="G23484" s="2">
        <v>15</v>
      </c>
      <c r="N23484" s="2" t="s">
        <v>1361</v>
      </c>
      <c r="O23484" s="2" t="s">
        <v>20</v>
      </c>
      <c r="P23484" s="2" t="s">
        <v>20</v>
      </c>
      <c r="Q23484" s="2" t="s">
        <v>20</v>
      </c>
      <c r="R23484" s="2" t="s">
        <v>20</v>
      </c>
      <c r="S23484" s="2" t="s">
        <v>20</v>
      </c>
    </row>
    <row r="23485" spans="2:19" x14ac:dyDescent="0.2">
      <c r="B23485" s="2">
        <v>30</v>
      </c>
      <c r="C23485" s="2" t="s">
        <v>17</v>
      </c>
      <c r="F23485" s="2" t="s">
        <v>11931</v>
      </c>
      <c r="G23485" s="2">
        <v>15</v>
      </c>
      <c r="N23485" s="2" t="s">
        <v>5379</v>
      </c>
      <c r="P23485" s="2" t="s">
        <v>20</v>
      </c>
      <c r="Q23485" s="2" t="s">
        <v>20</v>
      </c>
      <c r="R23485" s="2" t="s">
        <v>20</v>
      </c>
      <c r="S23485" s="2" t="s">
        <v>20</v>
      </c>
    </row>
    <row r="23486" spans="2:19" x14ac:dyDescent="0.2">
      <c r="B23486" s="2">
        <v>30</v>
      </c>
      <c r="C23486" s="2" t="s">
        <v>17</v>
      </c>
      <c r="F23486" s="2" t="s">
        <v>11931</v>
      </c>
      <c r="G23486" s="2">
        <v>17</v>
      </c>
      <c r="N23486" s="2" t="s">
        <v>6423</v>
      </c>
      <c r="O23486" s="2" t="s">
        <v>20</v>
      </c>
      <c r="P23486" s="2" t="s">
        <v>20</v>
      </c>
      <c r="Q23486" s="2" t="s">
        <v>20</v>
      </c>
      <c r="R23486" s="2" t="s">
        <v>20</v>
      </c>
      <c r="S23486" s="2" t="s">
        <v>20</v>
      </c>
    </row>
    <row r="23487" spans="2:19" x14ac:dyDescent="0.2">
      <c r="B23487" s="2">
        <v>30</v>
      </c>
      <c r="C23487" s="2" t="s">
        <v>17</v>
      </c>
      <c r="F23487" s="2" t="s">
        <v>11931</v>
      </c>
      <c r="G23487" s="2">
        <v>17</v>
      </c>
      <c r="N23487" s="2" t="s">
        <v>11948</v>
      </c>
      <c r="P23487" s="2" t="s">
        <v>20</v>
      </c>
      <c r="Q23487" s="2" t="s">
        <v>20</v>
      </c>
      <c r="R23487" s="2" t="s">
        <v>20</v>
      </c>
      <c r="S23487" s="2" t="s">
        <v>20</v>
      </c>
    </row>
    <row r="23488" spans="2:19" x14ac:dyDescent="0.2">
      <c r="B23488" s="2">
        <v>30</v>
      </c>
      <c r="C23488" s="2" t="s">
        <v>17</v>
      </c>
      <c r="F23488" s="2" t="s">
        <v>11931</v>
      </c>
      <c r="G23488" s="2">
        <v>18</v>
      </c>
      <c r="N23488" s="2" t="s">
        <v>6462</v>
      </c>
      <c r="O23488" s="2" t="s">
        <v>20</v>
      </c>
      <c r="P23488" s="2" t="s">
        <v>20</v>
      </c>
      <c r="Q23488" s="2" t="s">
        <v>20</v>
      </c>
      <c r="R23488" s="2" t="s">
        <v>20</v>
      </c>
      <c r="S23488" s="2" t="s">
        <v>20</v>
      </c>
    </row>
    <row r="23489" spans="2:19" x14ac:dyDescent="0.2">
      <c r="B23489" s="2">
        <v>30</v>
      </c>
      <c r="C23489" s="2" t="s">
        <v>17</v>
      </c>
      <c r="F23489" s="2" t="s">
        <v>11931</v>
      </c>
      <c r="G23489" s="2">
        <v>18</v>
      </c>
      <c r="N23489" s="2" t="s">
        <v>11949</v>
      </c>
      <c r="P23489" s="2" t="s">
        <v>20</v>
      </c>
      <c r="Q23489" s="2" t="s">
        <v>20</v>
      </c>
      <c r="R23489" s="2" t="s">
        <v>20</v>
      </c>
      <c r="S23489" s="2" t="s">
        <v>20</v>
      </c>
    </row>
    <row r="23490" spans="2:19" x14ac:dyDescent="0.2">
      <c r="B23490" s="2">
        <v>30</v>
      </c>
      <c r="C23490" s="2" t="s">
        <v>17</v>
      </c>
      <c r="F23490" s="2" t="s">
        <v>11931</v>
      </c>
      <c r="G23490" s="2">
        <v>19</v>
      </c>
      <c r="N23490" s="2" t="s">
        <v>1138</v>
      </c>
      <c r="O23490" s="2" t="s">
        <v>20</v>
      </c>
      <c r="P23490" s="2" t="s">
        <v>20</v>
      </c>
      <c r="Q23490" s="2" t="s">
        <v>20</v>
      </c>
      <c r="R23490" s="2" t="s">
        <v>20</v>
      </c>
      <c r="S23490" s="2" t="s">
        <v>20</v>
      </c>
    </row>
    <row r="23491" spans="2:19" x14ac:dyDescent="0.2">
      <c r="B23491" s="2">
        <v>30</v>
      </c>
      <c r="C23491" s="2" t="s">
        <v>17</v>
      </c>
      <c r="F23491" s="2" t="s">
        <v>11931</v>
      </c>
      <c r="G23491" s="2">
        <v>19</v>
      </c>
      <c r="N23491" s="2" t="s">
        <v>11950</v>
      </c>
      <c r="P23491" s="2" t="s">
        <v>20</v>
      </c>
      <c r="Q23491" s="2" t="s">
        <v>20</v>
      </c>
      <c r="R23491" s="2" t="s">
        <v>20</v>
      </c>
      <c r="S23491" s="2" t="s">
        <v>20</v>
      </c>
    </row>
    <row r="23492" spans="2:19" x14ac:dyDescent="0.2">
      <c r="B23492" s="2">
        <v>30</v>
      </c>
      <c r="C23492" s="2" t="s">
        <v>17</v>
      </c>
      <c r="F23492" s="2" t="s">
        <v>11931</v>
      </c>
      <c r="G23492" s="2">
        <v>20</v>
      </c>
      <c r="N23492" s="2" t="s">
        <v>63</v>
      </c>
      <c r="O23492" s="2" t="s">
        <v>20</v>
      </c>
      <c r="P23492" s="2" t="s">
        <v>20</v>
      </c>
      <c r="Q23492" s="2" t="s">
        <v>20</v>
      </c>
      <c r="R23492" s="2" t="s">
        <v>20</v>
      </c>
      <c r="S23492" s="2" t="s">
        <v>20</v>
      </c>
    </row>
    <row r="23493" spans="2:19" x14ac:dyDescent="0.2">
      <c r="B23493" s="2">
        <v>30</v>
      </c>
      <c r="C23493" s="2" t="s">
        <v>17</v>
      </c>
      <c r="F23493" s="2" t="s">
        <v>11931</v>
      </c>
      <c r="G23493" s="2">
        <v>21</v>
      </c>
      <c r="N23493" s="2" t="s">
        <v>107</v>
      </c>
      <c r="O23493" s="2" t="s">
        <v>20</v>
      </c>
      <c r="P23493" s="2" t="s">
        <v>20</v>
      </c>
      <c r="Q23493" s="2" t="s">
        <v>20</v>
      </c>
      <c r="R23493" s="2" t="s">
        <v>20</v>
      </c>
      <c r="S23493" s="2" t="s">
        <v>20</v>
      </c>
    </row>
    <row r="23494" spans="2:19" x14ac:dyDescent="0.2">
      <c r="B23494" s="2">
        <v>30</v>
      </c>
      <c r="C23494" s="2" t="s">
        <v>17</v>
      </c>
      <c r="F23494" s="2" t="s">
        <v>11931</v>
      </c>
      <c r="G23494" s="2">
        <v>21</v>
      </c>
      <c r="N23494" s="2" t="s">
        <v>3233</v>
      </c>
      <c r="P23494" s="2" t="s">
        <v>20</v>
      </c>
      <c r="Q23494" s="2" t="s">
        <v>20</v>
      </c>
      <c r="R23494" s="2" t="s">
        <v>20</v>
      </c>
      <c r="S23494" s="2" t="s">
        <v>20</v>
      </c>
    </row>
    <row r="23495" spans="2:19" x14ac:dyDescent="0.2">
      <c r="B23495" s="2">
        <v>30</v>
      </c>
      <c r="C23495" s="2" t="s">
        <v>17</v>
      </c>
      <c r="F23495" s="2" t="s">
        <v>11931</v>
      </c>
      <c r="G23495" s="2">
        <v>22</v>
      </c>
      <c r="N23495" s="2" t="s">
        <v>3331</v>
      </c>
      <c r="O23495" s="2" t="s">
        <v>20</v>
      </c>
      <c r="P23495" s="2" t="s">
        <v>20</v>
      </c>
      <c r="Q23495" s="2" t="s">
        <v>20</v>
      </c>
      <c r="R23495" s="2" t="s">
        <v>20</v>
      </c>
      <c r="S23495" s="2" t="s">
        <v>20</v>
      </c>
    </row>
    <row r="23496" spans="2:19" x14ac:dyDescent="0.2">
      <c r="B23496" s="2">
        <v>29</v>
      </c>
      <c r="C23496" s="2" t="s">
        <v>17</v>
      </c>
      <c r="F23496" s="2" t="s">
        <v>11936</v>
      </c>
      <c r="G23496" s="2">
        <v>35</v>
      </c>
      <c r="N23496" s="2" t="s">
        <v>828</v>
      </c>
      <c r="O23496" s="2" t="s">
        <v>20</v>
      </c>
      <c r="P23496" s="2" t="s">
        <v>20</v>
      </c>
      <c r="Q23496" s="2" t="s">
        <v>20</v>
      </c>
      <c r="R23496" s="2" t="s">
        <v>20</v>
      </c>
      <c r="S23496" s="2" t="s">
        <v>20</v>
      </c>
    </row>
    <row r="23497" spans="2:19" x14ac:dyDescent="0.2">
      <c r="B23497" s="2">
        <v>29</v>
      </c>
      <c r="C23497" s="2" t="s">
        <v>17</v>
      </c>
      <c r="F23497" s="2" t="s">
        <v>11936</v>
      </c>
      <c r="G23497" s="2">
        <v>35</v>
      </c>
      <c r="N23497" s="2" t="s">
        <v>11352</v>
      </c>
      <c r="P23497" s="2" t="s">
        <v>20</v>
      </c>
      <c r="Q23497" s="2" t="s">
        <v>20</v>
      </c>
      <c r="R23497" s="2" t="s">
        <v>20</v>
      </c>
      <c r="S23497" s="2" t="s">
        <v>20</v>
      </c>
    </row>
    <row r="23498" spans="2:19" x14ac:dyDescent="0.2">
      <c r="B23498" s="2">
        <v>29</v>
      </c>
      <c r="C23498" s="2" t="s">
        <v>17</v>
      </c>
      <c r="F23498" s="2" t="s">
        <v>11936</v>
      </c>
      <c r="G23498" s="2">
        <v>36</v>
      </c>
      <c r="N23498" s="2" t="s">
        <v>11951</v>
      </c>
      <c r="O23498" s="2" t="s">
        <v>20</v>
      </c>
      <c r="P23498" s="2" t="s">
        <v>20</v>
      </c>
      <c r="Q23498" s="2" t="s">
        <v>20</v>
      </c>
      <c r="R23498" s="2" t="s">
        <v>20</v>
      </c>
      <c r="S23498" s="2" t="s">
        <v>20</v>
      </c>
    </row>
    <row r="23499" spans="2:19" x14ac:dyDescent="0.2">
      <c r="B23499" s="2">
        <v>29</v>
      </c>
      <c r="C23499" s="2" t="s">
        <v>17</v>
      </c>
      <c r="F23499" s="2" t="s">
        <v>11936</v>
      </c>
      <c r="G23499" s="2">
        <v>36</v>
      </c>
      <c r="N23499" s="2" t="s">
        <v>11951</v>
      </c>
      <c r="P23499" s="2" t="s">
        <v>29</v>
      </c>
      <c r="Q23499" s="2" t="s">
        <v>29</v>
      </c>
      <c r="R23499" s="2" t="s">
        <v>29</v>
      </c>
      <c r="S23499" s="2" t="s">
        <v>29</v>
      </c>
    </row>
    <row r="23500" spans="2:19" x14ac:dyDescent="0.2">
      <c r="C23500" s="2" t="s">
        <v>17</v>
      </c>
      <c r="H23500" s="2" t="s">
        <v>1155</v>
      </c>
      <c r="K23500" s="2" t="s">
        <v>689</v>
      </c>
      <c r="L23500" s="2" t="s">
        <v>689</v>
      </c>
      <c r="M23500" s="2" t="s">
        <v>690</v>
      </c>
    </row>
    <row r="23501" spans="2:19" x14ac:dyDescent="0.2">
      <c r="C23501" s="2" t="s">
        <v>17</v>
      </c>
      <c r="H23501" s="2" t="s">
        <v>10181</v>
      </c>
      <c r="I23501" s="3">
        <v>1</v>
      </c>
      <c r="K23501" s="2" t="s">
        <v>689</v>
      </c>
      <c r="L23501" s="2" t="s">
        <v>689</v>
      </c>
      <c r="M23501" s="2" t="s">
        <v>690</v>
      </c>
    </row>
    <row r="23502" spans="2:19" x14ac:dyDescent="0.2">
      <c r="C23502" s="2" t="s">
        <v>17</v>
      </c>
      <c r="H23502" s="2" t="s">
        <v>1046</v>
      </c>
      <c r="K23502" s="2" t="s">
        <v>689</v>
      </c>
      <c r="L23502" s="2" t="s">
        <v>689</v>
      </c>
      <c r="M23502" s="2" t="s">
        <v>690</v>
      </c>
    </row>
    <row r="23503" spans="2:19" x14ac:dyDescent="0.2">
      <c r="C23503" s="2" t="s">
        <v>17</v>
      </c>
      <c r="H23503" s="2" t="s">
        <v>2045</v>
      </c>
      <c r="I23503" s="3">
        <v>2</v>
      </c>
      <c r="K23503" s="2" t="s">
        <v>689</v>
      </c>
      <c r="L23503" s="2" t="s">
        <v>689</v>
      </c>
      <c r="M23503" s="2" t="s">
        <v>690</v>
      </c>
    </row>
    <row r="23504" spans="2:19" x14ac:dyDescent="0.2">
      <c r="C23504" s="2" t="s">
        <v>17</v>
      </c>
      <c r="H23504" s="2" t="s">
        <v>2848</v>
      </c>
      <c r="I23504" s="3">
        <v>0</v>
      </c>
      <c r="K23504" s="2" t="s">
        <v>689</v>
      </c>
      <c r="L23504" s="2" t="s">
        <v>689</v>
      </c>
      <c r="M23504" s="2" t="s">
        <v>690</v>
      </c>
    </row>
    <row r="23505" spans="3:13" x14ac:dyDescent="0.2">
      <c r="C23505" s="2" t="s">
        <v>17</v>
      </c>
      <c r="H23505" s="2" t="s">
        <v>3699</v>
      </c>
      <c r="K23505" s="2" t="s">
        <v>689</v>
      </c>
      <c r="L23505" s="2" t="s">
        <v>689</v>
      </c>
      <c r="M23505" s="2" t="s">
        <v>690</v>
      </c>
    </row>
    <row r="23506" spans="3:13" x14ac:dyDescent="0.2">
      <c r="C23506" s="2" t="s">
        <v>17</v>
      </c>
      <c r="H23506" s="2" t="s">
        <v>4212</v>
      </c>
      <c r="I23506" s="3">
        <v>2</v>
      </c>
      <c r="K23506" s="2" t="s">
        <v>689</v>
      </c>
      <c r="L23506" s="2" t="s">
        <v>689</v>
      </c>
      <c r="M23506" s="2" t="s">
        <v>690</v>
      </c>
    </row>
    <row r="23507" spans="3:13" x14ac:dyDescent="0.2">
      <c r="C23507" s="2" t="s">
        <v>17</v>
      </c>
      <c r="H23507" s="2" t="s">
        <v>11952</v>
      </c>
      <c r="I23507" s="3">
        <v>0</v>
      </c>
      <c r="K23507" s="2" t="s">
        <v>689</v>
      </c>
      <c r="L23507" s="2" t="s">
        <v>689</v>
      </c>
      <c r="M23507" s="2" t="s">
        <v>690</v>
      </c>
    </row>
    <row r="23508" spans="3:13" x14ac:dyDescent="0.2">
      <c r="C23508" s="2" t="s">
        <v>17</v>
      </c>
      <c r="H23508" s="2" t="s">
        <v>2227</v>
      </c>
      <c r="K23508" s="2" t="s">
        <v>689</v>
      </c>
      <c r="L23508" s="2" t="s">
        <v>689</v>
      </c>
      <c r="M23508" s="2" t="s">
        <v>690</v>
      </c>
    </row>
    <row r="23509" spans="3:13" x14ac:dyDescent="0.2">
      <c r="C23509" s="2" t="s">
        <v>17</v>
      </c>
      <c r="H23509" s="2" t="s">
        <v>6206</v>
      </c>
      <c r="I23509" s="3">
        <v>2</v>
      </c>
      <c r="K23509" s="2" t="s">
        <v>689</v>
      </c>
      <c r="L23509" s="2" t="s">
        <v>689</v>
      </c>
      <c r="M23509" s="2" t="s">
        <v>690</v>
      </c>
    </row>
    <row r="23510" spans="3:13" x14ac:dyDescent="0.2">
      <c r="C23510" s="2" t="s">
        <v>17</v>
      </c>
      <c r="H23510" s="2" t="s">
        <v>2495</v>
      </c>
      <c r="K23510" s="2" t="s">
        <v>689</v>
      </c>
      <c r="L23510" s="2" t="s">
        <v>689</v>
      </c>
      <c r="M23510" s="2" t="s">
        <v>690</v>
      </c>
    </row>
    <row r="23511" spans="3:13" x14ac:dyDescent="0.2">
      <c r="C23511" s="2" t="s">
        <v>17</v>
      </c>
      <c r="H23511" s="2" t="s">
        <v>1361</v>
      </c>
      <c r="K23511" s="2" t="s">
        <v>689</v>
      </c>
      <c r="L23511" s="2" t="s">
        <v>689</v>
      </c>
      <c r="M23511" s="2" t="s">
        <v>690</v>
      </c>
    </row>
    <row r="23512" spans="3:13" x14ac:dyDescent="0.2">
      <c r="C23512" s="2" t="s">
        <v>17</v>
      </c>
      <c r="H23512" s="2" t="s">
        <v>6952</v>
      </c>
      <c r="I23512" s="3">
        <v>3</v>
      </c>
      <c r="K23512" s="2" t="s">
        <v>689</v>
      </c>
      <c r="L23512" s="2" t="s">
        <v>689</v>
      </c>
      <c r="M23512" s="2" t="s">
        <v>690</v>
      </c>
    </row>
    <row r="23513" spans="3:13" x14ac:dyDescent="0.2">
      <c r="C23513" s="2" t="s">
        <v>17</v>
      </c>
      <c r="H23513" s="2" t="s">
        <v>4629</v>
      </c>
      <c r="K23513" s="2" t="s">
        <v>689</v>
      </c>
      <c r="L23513" s="2" t="s">
        <v>689</v>
      </c>
      <c r="M23513" s="2" t="s">
        <v>690</v>
      </c>
    </row>
    <row r="23514" spans="3:13" x14ac:dyDescent="0.2">
      <c r="C23514" s="2" t="s">
        <v>17</v>
      </c>
      <c r="H23514" s="2" t="s">
        <v>8095</v>
      </c>
      <c r="K23514" s="2" t="s">
        <v>689</v>
      </c>
      <c r="L23514" s="2" t="s">
        <v>689</v>
      </c>
      <c r="M23514" s="2" t="s">
        <v>690</v>
      </c>
    </row>
    <row r="23515" spans="3:13" x14ac:dyDescent="0.2">
      <c r="C23515" s="2" t="s">
        <v>17</v>
      </c>
      <c r="H23515" s="2" t="s">
        <v>1632</v>
      </c>
      <c r="I23515" s="3">
        <v>2</v>
      </c>
      <c r="K23515" s="2" t="s">
        <v>689</v>
      </c>
      <c r="L23515" s="2" t="s">
        <v>689</v>
      </c>
      <c r="M23515" s="2" t="s">
        <v>690</v>
      </c>
    </row>
    <row r="23516" spans="3:13" x14ac:dyDescent="0.2">
      <c r="C23516" s="2" t="s">
        <v>17</v>
      </c>
      <c r="H23516" s="2" t="s">
        <v>563</v>
      </c>
      <c r="I23516" s="3">
        <v>0</v>
      </c>
      <c r="K23516" s="2" t="s">
        <v>689</v>
      </c>
      <c r="L23516" s="2" t="s">
        <v>689</v>
      </c>
      <c r="M23516" s="2" t="s">
        <v>690</v>
      </c>
    </row>
    <row r="23517" spans="3:13" x14ac:dyDescent="0.2">
      <c r="C23517" s="2" t="s">
        <v>17</v>
      </c>
      <c r="H23517" s="2" t="s">
        <v>3242</v>
      </c>
      <c r="K23517" s="2" t="s">
        <v>689</v>
      </c>
      <c r="L23517" s="2" t="s">
        <v>689</v>
      </c>
      <c r="M23517" s="2" t="s">
        <v>690</v>
      </c>
    </row>
    <row r="23518" spans="3:13" x14ac:dyDescent="0.2">
      <c r="C23518" s="2" t="s">
        <v>17</v>
      </c>
      <c r="H23518" s="2" t="s">
        <v>1494</v>
      </c>
      <c r="I23518" s="3">
        <v>3</v>
      </c>
      <c r="K23518" s="2" t="s">
        <v>689</v>
      </c>
      <c r="L23518" s="2" t="s">
        <v>689</v>
      </c>
      <c r="M23518" s="2" t="s">
        <v>690</v>
      </c>
    </row>
    <row r="23519" spans="3:13" x14ac:dyDescent="0.2">
      <c r="C23519" s="2" t="s">
        <v>17</v>
      </c>
      <c r="H23519" s="2" t="s">
        <v>1495</v>
      </c>
      <c r="I23519" s="3">
        <v>3</v>
      </c>
      <c r="K23519" s="2" t="s">
        <v>689</v>
      </c>
      <c r="L23519" s="2" t="s">
        <v>689</v>
      </c>
      <c r="M23519" s="2" t="s">
        <v>690</v>
      </c>
    </row>
    <row r="23520" spans="3:13" x14ac:dyDescent="0.2">
      <c r="C23520" s="2" t="s">
        <v>17</v>
      </c>
      <c r="H23520" s="2" t="s">
        <v>1630</v>
      </c>
      <c r="K23520" s="2" t="s">
        <v>689</v>
      </c>
      <c r="L23520" s="2" t="s">
        <v>689</v>
      </c>
      <c r="M23520" s="2" t="s">
        <v>690</v>
      </c>
    </row>
    <row r="23521" spans="3:13" x14ac:dyDescent="0.2">
      <c r="C23521" s="2" t="s">
        <v>17</v>
      </c>
      <c r="H23521" s="2" t="s">
        <v>5026</v>
      </c>
      <c r="I23521" s="3">
        <v>0</v>
      </c>
      <c r="K23521" s="2" t="s">
        <v>689</v>
      </c>
      <c r="L23521" s="2" t="s">
        <v>689</v>
      </c>
      <c r="M23521" s="2" t="s">
        <v>690</v>
      </c>
    </row>
    <row r="23522" spans="3:13" x14ac:dyDescent="0.2">
      <c r="C23522" s="2" t="s">
        <v>17</v>
      </c>
      <c r="H23522" s="2" t="s">
        <v>1927</v>
      </c>
      <c r="K23522" s="2" t="s">
        <v>689</v>
      </c>
      <c r="L23522" s="2" t="s">
        <v>689</v>
      </c>
      <c r="M23522" s="2" t="s">
        <v>690</v>
      </c>
    </row>
    <row r="23523" spans="3:13" x14ac:dyDescent="0.2">
      <c r="C23523" s="2" t="s">
        <v>17</v>
      </c>
      <c r="H23523" s="2" t="s">
        <v>1032</v>
      </c>
      <c r="I23523" s="3">
        <v>1</v>
      </c>
      <c r="K23523" s="2" t="s">
        <v>689</v>
      </c>
      <c r="L23523" s="2" t="s">
        <v>689</v>
      </c>
      <c r="M23523" s="2" t="s">
        <v>690</v>
      </c>
    </row>
    <row r="23524" spans="3:13" x14ac:dyDescent="0.2">
      <c r="C23524" s="2" t="s">
        <v>17</v>
      </c>
      <c r="H23524" s="2" t="s">
        <v>3611</v>
      </c>
      <c r="K23524" s="2" t="s">
        <v>689</v>
      </c>
      <c r="L23524" s="2" t="s">
        <v>689</v>
      </c>
      <c r="M23524" s="2" t="s">
        <v>690</v>
      </c>
    </row>
    <row r="23525" spans="3:13" x14ac:dyDescent="0.2">
      <c r="C23525" s="2" t="s">
        <v>17</v>
      </c>
      <c r="H23525" s="2" t="s">
        <v>542</v>
      </c>
      <c r="K23525" s="2" t="s">
        <v>689</v>
      </c>
      <c r="L23525" s="2" t="s">
        <v>689</v>
      </c>
      <c r="M23525" s="2" t="s">
        <v>690</v>
      </c>
    </row>
    <row r="23526" spans="3:13" x14ac:dyDescent="0.2">
      <c r="C23526" s="2" t="s">
        <v>17</v>
      </c>
      <c r="H23526" s="2" t="s">
        <v>2114</v>
      </c>
      <c r="I23526" s="3">
        <v>1</v>
      </c>
      <c r="K23526" s="2" t="s">
        <v>689</v>
      </c>
      <c r="L23526" s="2" t="s">
        <v>689</v>
      </c>
      <c r="M23526" s="2" t="s">
        <v>690</v>
      </c>
    </row>
    <row r="23527" spans="3:13" x14ac:dyDescent="0.2">
      <c r="C23527" s="2" t="s">
        <v>17</v>
      </c>
      <c r="H23527" s="2" t="s">
        <v>2478</v>
      </c>
      <c r="K23527" s="2" t="s">
        <v>689</v>
      </c>
      <c r="L23527" s="2" t="s">
        <v>689</v>
      </c>
      <c r="M23527" s="2" t="s">
        <v>690</v>
      </c>
    </row>
    <row r="23528" spans="3:13" x14ac:dyDescent="0.2">
      <c r="C23528" s="2" t="s">
        <v>17</v>
      </c>
      <c r="H23528" s="2" t="s">
        <v>6885</v>
      </c>
      <c r="K23528" s="2" t="s">
        <v>689</v>
      </c>
      <c r="L23528" s="2" t="s">
        <v>689</v>
      </c>
      <c r="M23528" s="2" t="s">
        <v>690</v>
      </c>
    </row>
    <row r="23529" spans="3:13" x14ac:dyDescent="0.2">
      <c r="C23529" s="2" t="s">
        <v>17</v>
      </c>
      <c r="H23529" s="2" t="s">
        <v>11953</v>
      </c>
      <c r="I23529" s="3">
        <v>3</v>
      </c>
      <c r="K23529" s="2" t="s">
        <v>689</v>
      </c>
      <c r="L23529" s="2" t="s">
        <v>689</v>
      </c>
      <c r="M23529" s="2" t="s">
        <v>690</v>
      </c>
    </row>
    <row r="23530" spans="3:13" x14ac:dyDescent="0.2">
      <c r="C23530" s="2" t="s">
        <v>17</v>
      </c>
      <c r="H23530" s="2" t="s">
        <v>113</v>
      </c>
      <c r="K23530" s="2" t="s">
        <v>689</v>
      </c>
      <c r="L23530" s="2" t="s">
        <v>689</v>
      </c>
      <c r="M23530" s="2" t="s">
        <v>690</v>
      </c>
    </row>
    <row r="23531" spans="3:13" x14ac:dyDescent="0.2">
      <c r="C23531" s="2" t="s">
        <v>17</v>
      </c>
      <c r="H23531" s="2" t="s">
        <v>590</v>
      </c>
      <c r="I23531" s="3">
        <v>2</v>
      </c>
      <c r="K23531" s="2" t="s">
        <v>689</v>
      </c>
      <c r="L23531" s="2" t="s">
        <v>689</v>
      </c>
      <c r="M23531" s="2" t="s">
        <v>690</v>
      </c>
    </row>
    <row r="23532" spans="3:13" x14ac:dyDescent="0.2">
      <c r="C23532" s="2" t="s">
        <v>17</v>
      </c>
      <c r="H23532" s="2" t="s">
        <v>1177</v>
      </c>
      <c r="K23532" s="2" t="s">
        <v>689</v>
      </c>
      <c r="L23532" s="2" t="s">
        <v>689</v>
      </c>
      <c r="M23532" s="2" t="s">
        <v>690</v>
      </c>
    </row>
    <row r="23533" spans="3:13" x14ac:dyDescent="0.2">
      <c r="C23533" s="2" t="s">
        <v>17</v>
      </c>
      <c r="H23533" s="2" t="s">
        <v>2046</v>
      </c>
      <c r="K23533" s="2" t="s">
        <v>689</v>
      </c>
      <c r="L23533" s="2" t="s">
        <v>689</v>
      </c>
      <c r="M23533" s="2" t="s">
        <v>690</v>
      </c>
    </row>
    <row r="23534" spans="3:13" x14ac:dyDescent="0.2">
      <c r="C23534" s="2" t="s">
        <v>17</v>
      </c>
      <c r="H23534" s="2" t="s">
        <v>2799</v>
      </c>
      <c r="I23534" s="3">
        <v>3</v>
      </c>
      <c r="K23534" s="2" t="s">
        <v>689</v>
      </c>
      <c r="L23534" s="2" t="s">
        <v>689</v>
      </c>
      <c r="M23534" s="2" t="s">
        <v>690</v>
      </c>
    </row>
    <row r="23535" spans="3:13" x14ac:dyDescent="0.2">
      <c r="C23535" s="2" t="s">
        <v>17</v>
      </c>
      <c r="H23535" s="2" t="s">
        <v>6455</v>
      </c>
      <c r="K23535" s="2" t="s">
        <v>689</v>
      </c>
      <c r="L23535" s="2" t="s">
        <v>689</v>
      </c>
      <c r="M23535" s="2" t="s">
        <v>690</v>
      </c>
    </row>
    <row r="23536" spans="3:13" x14ac:dyDescent="0.2">
      <c r="C23536" s="2" t="s">
        <v>17</v>
      </c>
      <c r="H23536" s="2" t="s">
        <v>2236</v>
      </c>
      <c r="K23536" s="2" t="s">
        <v>689</v>
      </c>
      <c r="L23536" s="2" t="s">
        <v>689</v>
      </c>
      <c r="M23536" s="2" t="s">
        <v>690</v>
      </c>
    </row>
    <row r="23537" spans="2:19" x14ac:dyDescent="0.2">
      <c r="C23537" s="2" t="s">
        <v>17</v>
      </c>
      <c r="H23537" s="2" t="s">
        <v>11954</v>
      </c>
      <c r="K23537" s="2" t="s">
        <v>689</v>
      </c>
      <c r="L23537" s="2" t="s">
        <v>689</v>
      </c>
      <c r="M23537" s="2" t="s">
        <v>690</v>
      </c>
    </row>
    <row r="23538" spans="2:19" x14ac:dyDescent="0.2">
      <c r="C23538" s="2" t="s">
        <v>17</v>
      </c>
      <c r="H23538" s="2" t="s">
        <v>563</v>
      </c>
      <c r="I23538" s="3">
        <v>2</v>
      </c>
      <c r="K23538" s="2" t="s">
        <v>689</v>
      </c>
      <c r="L23538" s="2" t="s">
        <v>689</v>
      </c>
      <c r="M23538" s="2" t="s">
        <v>690</v>
      </c>
    </row>
    <row r="23539" spans="2:19" x14ac:dyDescent="0.2">
      <c r="C23539" s="2" t="s">
        <v>17</v>
      </c>
      <c r="H23539" s="2" t="s">
        <v>1160</v>
      </c>
      <c r="I23539" s="3">
        <v>3</v>
      </c>
      <c r="K23539" s="2" t="s">
        <v>689</v>
      </c>
      <c r="L23539" s="2" t="s">
        <v>689</v>
      </c>
      <c r="M23539" s="2" t="s">
        <v>690</v>
      </c>
    </row>
    <row r="23540" spans="2:19" x14ac:dyDescent="0.2">
      <c r="C23540" s="2" t="s">
        <v>17</v>
      </c>
      <c r="H23540" s="2" t="s">
        <v>68</v>
      </c>
      <c r="K23540" s="2" t="s">
        <v>689</v>
      </c>
      <c r="L23540" s="2" t="s">
        <v>689</v>
      </c>
      <c r="M23540" s="2" t="s">
        <v>690</v>
      </c>
    </row>
    <row r="23541" spans="2:19" x14ac:dyDescent="0.2">
      <c r="C23541" s="2" t="s">
        <v>17</v>
      </c>
      <c r="H23541" s="2" t="s">
        <v>2506</v>
      </c>
      <c r="I23541" s="3">
        <v>2</v>
      </c>
      <c r="K23541" s="2" t="s">
        <v>689</v>
      </c>
      <c r="L23541" s="2" t="s">
        <v>689</v>
      </c>
      <c r="M23541" s="2" t="s">
        <v>690</v>
      </c>
    </row>
    <row r="23542" spans="2:19" x14ac:dyDescent="0.2">
      <c r="C23542" s="2" t="s">
        <v>17</v>
      </c>
      <c r="H23542" s="2" t="s">
        <v>11955</v>
      </c>
      <c r="K23542" s="2" t="s">
        <v>689</v>
      </c>
      <c r="L23542" s="2" t="s">
        <v>689</v>
      </c>
      <c r="M23542" s="2" t="s">
        <v>690</v>
      </c>
    </row>
    <row r="23543" spans="2:19" x14ac:dyDescent="0.2">
      <c r="C23543" s="2" t="s">
        <v>17</v>
      </c>
      <c r="H23543" s="2" t="s">
        <v>2496</v>
      </c>
      <c r="K23543" s="2" t="s">
        <v>689</v>
      </c>
      <c r="L23543" s="2" t="s">
        <v>689</v>
      </c>
      <c r="M23543" s="2" t="s">
        <v>690</v>
      </c>
    </row>
    <row r="23544" spans="2:19" x14ac:dyDescent="0.2">
      <c r="C23544" s="2" t="s">
        <v>17</v>
      </c>
      <c r="H23544" s="2" t="s">
        <v>2045</v>
      </c>
      <c r="I23544" s="3">
        <v>2</v>
      </c>
      <c r="K23544" s="2" t="s">
        <v>689</v>
      </c>
      <c r="L23544" s="2" t="s">
        <v>689</v>
      </c>
      <c r="M23544" s="2" t="s">
        <v>690</v>
      </c>
    </row>
    <row r="23545" spans="2:19" x14ac:dyDescent="0.2">
      <c r="C23545" s="2" t="s">
        <v>17</v>
      </c>
      <c r="H23545" s="2" t="s">
        <v>11956</v>
      </c>
      <c r="K23545" s="2" t="s">
        <v>689</v>
      </c>
      <c r="L23545" s="2" t="s">
        <v>689</v>
      </c>
      <c r="M23545" s="2" t="s">
        <v>690</v>
      </c>
    </row>
    <row r="23546" spans="2:19" x14ac:dyDescent="0.2">
      <c r="B23546" s="2">
        <v>17</v>
      </c>
      <c r="C23546" s="2" t="s">
        <v>17</v>
      </c>
      <c r="F23546" s="2" t="s">
        <v>8493</v>
      </c>
      <c r="G23546" s="2">
        <v>1</v>
      </c>
      <c r="N23546" s="2" t="s">
        <v>107</v>
      </c>
      <c r="O23546" s="2" t="s">
        <v>20</v>
      </c>
      <c r="P23546" s="2" t="s">
        <v>20</v>
      </c>
      <c r="Q23546" s="2" t="s">
        <v>20</v>
      </c>
      <c r="R23546" s="2" t="s">
        <v>20</v>
      </c>
      <c r="S23546" s="2" t="s">
        <v>20</v>
      </c>
    </row>
    <row r="23547" spans="2:19" x14ac:dyDescent="0.2">
      <c r="B23547" s="2">
        <v>17</v>
      </c>
      <c r="C23547" s="2" t="s">
        <v>17</v>
      </c>
      <c r="F23547" s="2" t="s">
        <v>8493</v>
      </c>
      <c r="G23547" s="2">
        <v>1</v>
      </c>
      <c r="N23547" s="2" t="s">
        <v>11957</v>
      </c>
      <c r="P23547" s="2" t="s">
        <v>20</v>
      </c>
      <c r="Q23547" s="2" t="s">
        <v>20</v>
      </c>
      <c r="R23547" s="2" t="s">
        <v>20</v>
      </c>
      <c r="S23547" s="2" t="s">
        <v>20</v>
      </c>
    </row>
    <row r="23548" spans="2:19" x14ac:dyDescent="0.2">
      <c r="B23548" s="2">
        <v>17</v>
      </c>
      <c r="C23548" s="2" t="s">
        <v>17</v>
      </c>
      <c r="F23548" s="2" t="s">
        <v>8493</v>
      </c>
      <c r="G23548" s="2">
        <v>2</v>
      </c>
      <c r="N23548" s="2" t="s">
        <v>11958</v>
      </c>
      <c r="O23548" s="2" t="s">
        <v>20</v>
      </c>
      <c r="P23548" s="2" t="s">
        <v>20</v>
      </c>
      <c r="Q23548" s="2" t="s">
        <v>20</v>
      </c>
      <c r="R23548" s="2" t="s">
        <v>20</v>
      </c>
      <c r="S23548" s="2" t="s">
        <v>20</v>
      </c>
    </row>
    <row r="23549" spans="2:19" x14ac:dyDescent="0.2">
      <c r="B23549" s="2">
        <v>17</v>
      </c>
      <c r="C23549" s="2" t="s">
        <v>17</v>
      </c>
      <c r="F23549" s="2" t="s">
        <v>8493</v>
      </c>
      <c r="G23549" s="2">
        <v>3</v>
      </c>
      <c r="N23549" s="2" t="s">
        <v>11056</v>
      </c>
      <c r="O23549" s="2" t="s">
        <v>20</v>
      </c>
      <c r="P23549" s="2" t="s">
        <v>20</v>
      </c>
      <c r="Q23549" s="2" t="s">
        <v>20</v>
      </c>
      <c r="R23549" s="2" t="s">
        <v>20</v>
      </c>
      <c r="S23549" s="2" t="s">
        <v>20</v>
      </c>
    </row>
    <row r="23550" spans="2:19" x14ac:dyDescent="0.2">
      <c r="B23550" s="2">
        <v>17</v>
      </c>
      <c r="C23550" s="2" t="s">
        <v>17</v>
      </c>
      <c r="F23550" s="2" t="s">
        <v>8493</v>
      </c>
      <c r="G23550" s="2">
        <v>3</v>
      </c>
      <c r="N23550" s="2" t="s">
        <v>1179</v>
      </c>
      <c r="P23550" s="2" t="s">
        <v>20</v>
      </c>
      <c r="Q23550" s="2" t="s">
        <v>20</v>
      </c>
      <c r="R23550" s="2" t="s">
        <v>20</v>
      </c>
      <c r="S23550" s="2" t="s">
        <v>20</v>
      </c>
    </row>
    <row r="23551" spans="2:19" x14ac:dyDescent="0.2">
      <c r="B23551" s="2">
        <v>17</v>
      </c>
      <c r="C23551" s="2" t="s">
        <v>17</v>
      </c>
      <c r="F23551" s="2" t="s">
        <v>8493</v>
      </c>
      <c r="G23551" s="2">
        <v>4</v>
      </c>
      <c r="N23551" s="2" t="s">
        <v>858</v>
      </c>
      <c r="O23551" s="2" t="s">
        <v>20</v>
      </c>
      <c r="P23551" s="2" t="s">
        <v>20</v>
      </c>
      <c r="Q23551" s="2" t="s">
        <v>20</v>
      </c>
      <c r="R23551" s="2" t="s">
        <v>20</v>
      </c>
      <c r="S23551" s="2" t="s">
        <v>20</v>
      </c>
    </row>
    <row r="23552" spans="2:19" x14ac:dyDescent="0.2">
      <c r="B23552" s="2">
        <v>17</v>
      </c>
      <c r="C23552" s="2" t="s">
        <v>17</v>
      </c>
      <c r="F23552" s="2" t="s">
        <v>8493</v>
      </c>
      <c r="G23552" s="2">
        <v>4</v>
      </c>
      <c r="N23552" s="2" t="s">
        <v>11959</v>
      </c>
      <c r="P23552" s="2" t="s">
        <v>20</v>
      </c>
      <c r="Q23552" s="2" t="s">
        <v>20</v>
      </c>
      <c r="R23552" s="2" t="s">
        <v>20</v>
      </c>
      <c r="S23552" s="2" t="s">
        <v>20</v>
      </c>
    </row>
    <row r="23553" spans="2:19" x14ac:dyDescent="0.2">
      <c r="B23553" s="2">
        <v>17</v>
      </c>
      <c r="C23553" s="2" t="s">
        <v>17</v>
      </c>
      <c r="F23553" s="2" t="s">
        <v>8493</v>
      </c>
      <c r="G23553" s="2">
        <v>5</v>
      </c>
      <c r="N23553" s="2" t="s">
        <v>5539</v>
      </c>
      <c r="O23553" s="2" t="s">
        <v>20</v>
      </c>
      <c r="P23553" s="2" t="s">
        <v>20</v>
      </c>
      <c r="Q23553" s="2" t="s">
        <v>20</v>
      </c>
      <c r="R23553" s="2" t="s">
        <v>20</v>
      </c>
      <c r="S23553" s="2" t="s">
        <v>20</v>
      </c>
    </row>
    <row r="23554" spans="2:19" x14ac:dyDescent="0.2">
      <c r="B23554" s="2">
        <v>17</v>
      </c>
      <c r="C23554" s="2" t="s">
        <v>17</v>
      </c>
      <c r="F23554" s="2" t="s">
        <v>8493</v>
      </c>
      <c r="G23554" s="2">
        <v>6</v>
      </c>
      <c r="N23554" s="2" t="s">
        <v>461</v>
      </c>
      <c r="O23554" s="2" t="s">
        <v>20</v>
      </c>
      <c r="P23554" s="2" t="s">
        <v>20</v>
      </c>
      <c r="Q23554" s="2" t="s">
        <v>20</v>
      </c>
      <c r="R23554" s="2" t="s">
        <v>20</v>
      </c>
      <c r="S23554" s="2" t="s">
        <v>20</v>
      </c>
    </row>
    <row r="23555" spans="2:19" x14ac:dyDescent="0.2">
      <c r="B23555" s="2">
        <v>17</v>
      </c>
      <c r="C23555" s="2" t="s">
        <v>17</v>
      </c>
      <c r="F23555" s="2" t="s">
        <v>8493</v>
      </c>
      <c r="G23555" s="2">
        <v>7</v>
      </c>
      <c r="N23555" s="2" t="s">
        <v>329</v>
      </c>
      <c r="O23555" s="2" t="s">
        <v>20</v>
      </c>
      <c r="P23555" s="2" t="s">
        <v>20</v>
      </c>
      <c r="Q23555" s="2" t="s">
        <v>20</v>
      </c>
      <c r="R23555" s="2" t="s">
        <v>20</v>
      </c>
      <c r="S23555" s="2" t="s">
        <v>20</v>
      </c>
    </row>
    <row r="23556" spans="2:19" x14ac:dyDescent="0.2">
      <c r="B23556" s="2">
        <v>17</v>
      </c>
      <c r="C23556" s="2" t="s">
        <v>17</v>
      </c>
      <c r="F23556" s="2" t="s">
        <v>8493</v>
      </c>
      <c r="G23556" s="2">
        <v>8</v>
      </c>
      <c r="N23556" s="2" t="s">
        <v>338</v>
      </c>
      <c r="O23556" s="2" t="s">
        <v>20</v>
      </c>
      <c r="P23556" s="2" t="s">
        <v>20</v>
      </c>
      <c r="Q23556" s="2" t="s">
        <v>20</v>
      </c>
      <c r="R23556" s="2" t="s">
        <v>20</v>
      </c>
      <c r="S23556" s="2" t="s">
        <v>20</v>
      </c>
    </row>
    <row r="23557" spans="2:19" x14ac:dyDescent="0.2">
      <c r="B23557" s="2">
        <v>17</v>
      </c>
      <c r="C23557" s="2" t="s">
        <v>17</v>
      </c>
      <c r="F23557" s="2" t="s">
        <v>8493</v>
      </c>
      <c r="G23557" s="2">
        <v>8</v>
      </c>
      <c r="N23557" s="2" t="s">
        <v>566</v>
      </c>
      <c r="P23557" s="2" t="s">
        <v>20</v>
      </c>
      <c r="Q23557" s="2" t="s">
        <v>20</v>
      </c>
      <c r="R23557" s="2" t="s">
        <v>20</v>
      </c>
      <c r="S23557" s="2" t="s">
        <v>20</v>
      </c>
    </row>
    <row r="23558" spans="2:19" x14ac:dyDescent="0.2">
      <c r="B23558" s="2">
        <v>17</v>
      </c>
      <c r="C23558" s="2" t="s">
        <v>17</v>
      </c>
      <c r="F23558" s="2" t="s">
        <v>8493</v>
      </c>
      <c r="G23558" s="2">
        <v>8</v>
      </c>
      <c r="N23558" s="2" t="s">
        <v>11960</v>
      </c>
      <c r="O23558" s="2" t="s">
        <v>20</v>
      </c>
      <c r="P23558" s="2" t="s">
        <v>20</v>
      </c>
      <c r="Q23558" s="2" t="s">
        <v>20</v>
      </c>
      <c r="R23558" s="2" t="s">
        <v>20</v>
      </c>
      <c r="S23558" s="2" t="s">
        <v>20</v>
      </c>
    </row>
    <row r="23559" spans="2:19" x14ac:dyDescent="0.2">
      <c r="B23559" s="2">
        <v>17</v>
      </c>
      <c r="C23559" s="2" t="s">
        <v>17</v>
      </c>
      <c r="F23559" s="2" t="s">
        <v>8493</v>
      </c>
      <c r="G23559" s="2">
        <v>9</v>
      </c>
      <c r="N23559" s="2" t="s">
        <v>11961</v>
      </c>
      <c r="O23559" s="2" t="s">
        <v>20</v>
      </c>
      <c r="P23559" s="2" t="s">
        <v>20</v>
      </c>
      <c r="Q23559" s="2" t="s">
        <v>20</v>
      </c>
      <c r="R23559" s="2" t="s">
        <v>20</v>
      </c>
      <c r="S23559" s="2" t="s">
        <v>20</v>
      </c>
    </row>
    <row r="23560" spans="2:19" x14ac:dyDescent="0.2">
      <c r="B23560" s="2">
        <v>17</v>
      </c>
      <c r="C23560" s="2" t="s">
        <v>17</v>
      </c>
      <c r="F23560" s="2" t="s">
        <v>8493</v>
      </c>
      <c r="G23560" s="2">
        <v>9</v>
      </c>
      <c r="N23560" s="2" t="s">
        <v>462</v>
      </c>
      <c r="P23560" s="2" t="s">
        <v>20</v>
      </c>
      <c r="Q23560" s="2" t="s">
        <v>20</v>
      </c>
      <c r="R23560" s="2" t="s">
        <v>20</v>
      </c>
      <c r="S23560" s="2" t="s">
        <v>20</v>
      </c>
    </row>
    <row r="23561" spans="2:19" x14ac:dyDescent="0.2">
      <c r="B23561" s="2">
        <v>17</v>
      </c>
      <c r="C23561" s="2" t="s">
        <v>17</v>
      </c>
      <c r="F23561" s="2" t="s">
        <v>8493</v>
      </c>
      <c r="G23561" s="2">
        <v>10</v>
      </c>
      <c r="N23561" s="2" t="s">
        <v>883</v>
      </c>
      <c r="O23561" s="2" t="s">
        <v>20</v>
      </c>
      <c r="P23561" s="2" t="s">
        <v>20</v>
      </c>
      <c r="Q23561" s="2" t="s">
        <v>20</v>
      </c>
      <c r="R23561" s="2" t="s">
        <v>20</v>
      </c>
      <c r="S23561" s="2" t="s">
        <v>20</v>
      </c>
    </row>
    <row r="23562" spans="2:19" x14ac:dyDescent="0.2">
      <c r="B23562" s="2">
        <v>17</v>
      </c>
      <c r="C23562" s="2" t="s">
        <v>17</v>
      </c>
      <c r="F23562" s="2" t="s">
        <v>8493</v>
      </c>
      <c r="G23562" s="2">
        <v>11</v>
      </c>
      <c r="N23562" s="2" t="s">
        <v>2226</v>
      </c>
      <c r="O23562" s="2" t="s">
        <v>20</v>
      </c>
      <c r="P23562" s="2" t="s">
        <v>20</v>
      </c>
      <c r="Q23562" s="2" t="s">
        <v>20</v>
      </c>
      <c r="R23562" s="2" t="s">
        <v>20</v>
      </c>
      <c r="S23562" s="2" t="s">
        <v>20</v>
      </c>
    </row>
    <row r="23563" spans="2:19" x14ac:dyDescent="0.2">
      <c r="B23563" s="2">
        <v>17</v>
      </c>
      <c r="C23563" s="2" t="s">
        <v>17</v>
      </c>
      <c r="F23563" s="2" t="s">
        <v>8493</v>
      </c>
      <c r="G23563" s="2">
        <v>11</v>
      </c>
      <c r="N23563" s="2" t="s">
        <v>1392</v>
      </c>
      <c r="P23563" s="2" t="s">
        <v>20</v>
      </c>
      <c r="Q23563" s="2" t="s">
        <v>20</v>
      </c>
      <c r="R23563" s="2" t="s">
        <v>20</v>
      </c>
      <c r="S23563" s="2" t="s">
        <v>20</v>
      </c>
    </row>
    <row r="23564" spans="2:19" x14ac:dyDescent="0.2">
      <c r="B23564" s="2">
        <v>17</v>
      </c>
      <c r="C23564" s="2" t="s">
        <v>17</v>
      </c>
      <c r="F23564" s="2" t="s">
        <v>8493</v>
      </c>
      <c r="G23564" s="2">
        <v>11</v>
      </c>
      <c r="N23564" s="2" t="s">
        <v>3304</v>
      </c>
      <c r="O23564" s="2" t="s">
        <v>20</v>
      </c>
      <c r="P23564" s="2" t="s">
        <v>20</v>
      </c>
      <c r="Q23564" s="2" t="s">
        <v>20</v>
      </c>
      <c r="R23564" s="2" t="s">
        <v>20</v>
      </c>
      <c r="S23564" s="2" t="s">
        <v>20</v>
      </c>
    </row>
    <row r="23565" spans="2:19" x14ac:dyDescent="0.2">
      <c r="B23565" s="2">
        <v>17</v>
      </c>
      <c r="C23565" s="2" t="s">
        <v>17</v>
      </c>
      <c r="F23565" s="2" t="s">
        <v>8493</v>
      </c>
      <c r="G23565" s="2">
        <v>12</v>
      </c>
      <c r="N23565" s="2" t="s">
        <v>11962</v>
      </c>
      <c r="O23565" s="2" t="s">
        <v>20</v>
      </c>
      <c r="P23565" s="2" t="s">
        <v>20</v>
      </c>
      <c r="Q23565" s="2" t="s">
        <v>20</v>
      </c>
      <c r="R23565" s="2" t="s">
        <v>20</v>
      </c>
      <c r="S23565" s="2" t="s">
        <v>20</v>
      </c>
    </row>
    <row r="23566" spans="2:19" x14ac:dyDescent="0.2">
      <c r="B23566" s="2">
        <v>17</v>
      </c>
      <c r="C23566" s="2" t="s">
        <v>17</v>
      </c>
      <c r="F23566" s="2" t="s">
        <v>8493</v>
      </c>
      <c r="G23566" s="2">
        <v>12</v>
      </c>
      <c r="N23566" s="2" t="s">
        <v>1159</v>
      </c>
      <c r="P23566" s="2" t="s">
        <v>20</v>
      </c>
      <c r="Q23566" s="2" t="s">
        <v>20</v>
      </c>
      <c r="R23566" s="2" t="s">
        <v>20</v>
      </c>
      <c r="S23566" s="2" t="s">
        <v>20</v>
      </c>
    </row>
    <row r="23567" spans="2:19" x14ac:dyDescent="0.2">
      <c r="B23567" s="2">
        <v>17</v>
      </c>
      <c r="C23567" s="2" t="s">
        <v>17</v>
      </c>
      <c r="F23567" s="2" t="s">
        <v>8493</v>
      </c>
      <c r="G23567" s="2">
        <v>13</v>
      </c>
      <c r="N23567" s="2" t="s">
        <v>707</v>
      </c>
      <c r="O23567" s="2" t="s">
        <v>20</v>
      </c>
      <c r="P23567" s="2" t="s">
        <v>20</v>
      </c>
      <c r="Q23567" s="2" t="s">
        <v>20</v>
      </c>
      <c r="R23567" s="2" t="s">
        <v>20</v>
      </c>
      <c r="S23567" s="2" t="s">
        <v>20</v>
      </c>
    </row>
    <row r="23568" spans="2:19" x14ac:dyDescent="0.2">
      <c r="B23568" s="2">
        <v>17</v>
      </c>
      <c r="C23568" s="2" t="s">
        <v>17</v>
      </c>
      <c r="F23568" s="2" t="s">
        <v>8493</v>
      </c>
      <c r="G23568" s="2">
        <v>13</v>
      </c>
      <c r="N23568" s="2" t="s">
        <v>11963</v>
      </c>
      <c r="P23568" s="2" t="s">
        <v>20</v>
      </c>
      <c r="Q23568" s="2" t="s">
        <v>20</v>
      </c>
      <c r="R23568" s="2" t="s">
        <v>20</v>
      </c>
      <c r="S23568" s="2" t="s">
        <v>20</v>
      </c>
    </row>
    <row r="23569" spans="2:19" x14ac:dyDescent="0.2">
      <c r="B23569" s="2">
        <v>17</v>
      </c>
      <c r="C23569" s="2" t="s">
        <v>17</v>
      </c>
      <c r="F23569" s="2" t="s">
        <v>8493</v>
      </c>
      <c r="G23569" s="2">
        <v>14</v>
      </c>
      <c r="N23569" s="2" t="s">
        <v>322</v>
      </c>
      <c r="O23569" s="2" t="s">
        <v>20</v>
      </c>
      <c r="P23569" s="2" t="s">
        <v>20</v>
      </c>
      <c r="Q23569" s="2" t="s">
        <v>20</v>
      </c>
      <c r="R23569" s="2" t="s">
        <v>20</v>
      </c>
      <c r="S23569" s="2" t="s">
        <v>20</v>
      </c>
    </row>
    <row r="23570" spans="2:19" x14ac:dyDescent="0.2">
      <c r="B23570" s="2">
        <v>17</v>
      </c>
      <c r="C23570" s="2" t="s">
        <v>17</v>
      </c>
      <c r="F23570" s="2" t="s">
        <v>8493</v>
      </c>
      <c r="G23570" s="2">
        <v>15</v>
      </c>
      <c r="N23570" s="2" t="s">
        <v>3391</v>
      </c>
      <c r="O23570" s="2" t="s">
        <v>20</v>
      </c>
      <c r="P23570" s="2" t="s">
        <v>20</v>
      </c>
      <c r="Q23570" s="2" t="s">
        <v>20</v>
      </c>
      <c r="R23570" s="2" t="s">
        <v>20</v>
      </c>
      <c r="S23570" s="2" t="s">
        <v>20</v>
      </c>
    </row>
    <row r="23571" spans="2:19" x14ac:dyDescent="0.2">
      <c r="B23571" s="2">
        <v>17</v>
      </c>
      <c r="C23571" s="2" t="s">
        <v>17</v>
      </c>
      <c r="F23571" s="2" t="s">
        <v>8493</v>
      </c>
      <c r="G23571" s="2">
        <v>15</v>
      </c>
      <c r="N23571" s="2" t="s">
        <v>11376</v>
      </c>
      <c r="P23571" s="2" t="s">
        <v>20</v>
      </c>
      <c r="Q23571" s="2" t="s">
        <v>20</v>
      </c>
      <c r="R23571" s="2" t="s">
        <v>20</v>
      </c>
      <c r="S23571" s="2" t="s">
        <v>20</v>
      </c>
    </row>
    <row r="23572" spans="2:19" x14ac:dyDescent="0.2">
      <c r="B23572" s="2">
        <v>17</v>
      </c>
      <c r="C23572" s="2" t="s">
        <v>17</v>
      </c>
      <c r="F23572" s="2" t="s">
        <v>8493</v>
      </c>
      <c r="G23572" s="2">
        <v>16</v>
      </c>
      <c r="N23572" s="2" t="s">
        <v>2024</v>
      </c>
      <c r="O23572" s="2" t="s">
        <v>20</v>
      </c>
      <c r="P23572" s="2" t="s">
        <v>20</v>
      </c>
      <c r="Q23572" s="2" t="s">
        <v>20</v>
      </c>
      <c r="R23572" s="2" t="s">
        <v>20</v>
      </c>
      <c r="S23572" s="2" t="s">
        <v>20</v>
      </c>
    </row>
    <row r="23573" spans="2:19" x14ac:dyDescent="0.2">
      <c r="B23573" s="2">
        <v>17</v>
      </c>
      <c r="C23573" s="2" t="s">
        <v>17</v>
      </c>
      <c r="F23573" s="2" t="s">
        <v>8493</v>
      </c>
      <c r="G23573" s="2">
        <v>17</v>
      </c>
      <c r="N23573" s="2" t="s">
        <v>7484</v>
      </c>
      <c r="O23573" s="2" t="s">
        <v>20</v>
      </c>
      <c r="P23573" s="2" t="s">
        <v>20</v>
      </c>
      <c r="Q23573" s="2" t="s">
        <v>20</v>
      </c>
      <c r="R23573" s="2" t="s">
        <v>20</v>
      </c>
      <c r="S23573" s="2" t="s">
        <v>20</v>
      </c>
    </row>
    <row r="23574" spans="2:19" x14ac:dyDescent="0.2">
      <c r="B23574" s="2">
        <v>17</v>
      </c>
      <c r="C23574" s="2" t="s">
        <v>17</v>
      </c>
      <c r="F23574" s="2" t="s">
        <v>8493</v>
      </c>
      <c r="G23574" s="2">
        <v>17</v>
      </c>
      <c r="N23574" s="2" t="s">
        <v>7284</v>
      </c>
      <c r="P23574" s="2" t="s">
        <v>20</v>
      </c>
      <c r="Q23574" s="2" t="s">
        <v>20</v>
      </c>
      <c r="R23574" s="2" t="s">
        <v>20</v>
      </c>
      <c r="S23574" s="2" t="s">
        <v>20</v>
      </c>
    </row>
    <row r="23575" spans="2:19" x14ac:dyDescent="0.2">
      <c r="B23575" s="2">
        <v>17</v>
      </c>
      <c r="C23575" s="2" t="s">
        <v>17</v>
      </c>
      <c r="F23575" s="2" t="s">
        <v>8493</v>
      </c>
      <c r="G23575" s="2">
        <v>18</v>
      </c>
      <c r="N23575" s="2" t="s">
        <v>11964</v>
      </c>
      <c r="O23575" s="2" t="s">
        <v>20</v>
      </c>
      <c r="P23575" s="2" t="s">
        <v>20</v>
      </c>
      <c r="Q23575" s="2" t="s">
        <v>20</v>
      </c>
      <c r="R23575" s="2" t="s">
        <v>20</v>
      </c>
      <c r="S23575" s="2" t="s">
        <v>20</v>
      </c>
    </row>
    <row r="23576" spans="2:19" x14ac:dyDescent="0.2">
      <c r="B23576" s="2">
        <v>17</v>
      </c>
      <c r="C23576" s="2" t="s">
        <v>17</v>
      </c>
      <c r="F23576" s="2" t="s">
        <v>8493</v>
      </c>
      <c r="G23576" s="2">
        <v>19</v>
      </c>
      <c r="N23576" s="2" t="s">
        <v>68</v>
      </c>
      <c r="O23576" s="2" t="s">
        <v>20</v>
      </c>
      <c r="P23576" s="2" t="s">
        <v>20</v>
      </c>
      <c r="Q23576" s="2" t="s">
        <v>20</v>
      </c>
      <c r="R23576" s="2" t="s">
        <v>20</v>
      </c>
      <c r="S23576" s="2" t="s">
        <v>20</v>
      </c>
    </row>
    <row r="23577" spans="2:19" x14ac:dyDescent="0.2">
      <c r="B23577" s="2">
        <v>17</v>
      </c>
      <c r="C23577" s="2" t="s">
        <v>17</v>
      </c>
      <c r="F23577" s="2" t="s">
        <v>8493</v>
      </c>
      <c r="G23577" s="2">
        <v>19</v>
      </c>
      <c r="N23577" s="2" t="s">
        <v>2917</v>
      </c>
      <c r="P23577" s="2" t="s">
        <v>20</v>
      </c>
      <c r="Q23577" s="2" t="s">
        <v>20</v>
      </c>
      <c r="R23577" s="2" t="s">
        <v>20</v>
      </c>
      <c r="S23577" s="2" t="s">
        <v>20</v>
      </c>
    </row>
    <row r="23578" spans="2:19" x14ac:dyDescent="0.2">
      <c r="B23578" s="2">
        <v>21</v>
      </c>
      <c r="C23578" s="2" t="s">
        <v>17</v>
      </c>
      <c r="F23578" s="2" t="s">
        <v>8493</v>
      </c>
      <c r="G23578" s="2">
        <v>20</v>
      </c>
      <c r="N23578" s="2" t="s">
        <v>11965</v>
      </c>
      <c r="O23578" s="2" t="s">
        <v>20</v>
      </c>
      <c r="P23578" s="2" t="s">
        <v>20</v>
      </c>
      <c r="Q23578" s="2" t="s">
        <v>20</v>
      </c>
      <c r="R23578" s="2" t="s">
        <v>20</v>
      </c>
      <c r="S23578" s="2" t="s">
        <v>20</v>
      </c>
    </row>
    <row r="23579" spans="2:19" x14ac:dyDescent="0.2">
      <c r="B23579" s="2">
        <v>17</v>
      </c>
      <c r="C23579" s="2" t="s">
        <v>17</v>
      </c>
      <c r="F23579" s="2" t="s">
        <v>8493</v>
      </c>
      <c r="G23579" s="2">
        <v>21</v>
      </c>
      <c r="N23579" s="2" t="s">
        <v>798</v>
      </c>
      <c r="O23579" s="2" t="s">
        <v>20</v>
      </c>
      <c r="P23579" s="2" t="s">
        <v>20</v>
      </c>
      <c r="Q23579" s="2" t="s">
        <v>20</v>
      </c>
      <c r="R23579" s="2" t="s">
        <v>20</v>
      </c>
      <c r="S23579" s="2" t="s">
        <v>20</v>
      </c>
    </row>
    <row r="23580" spans="2:19" x14ac:dyDescent="0.2">
      <c r="B23580" s="2">
        <v>17</v>
      </c>
      <c r="C23580" s="2" t="s">
        <v>17</v>
      </c>
      <c r="F23580" s="2" t="s">
        <v>8493</v>
      </c>
      <c r="G23580" s="2">
        <v>22</v>
      </c>
      <c r="N23580" s="2" t="s">
        <v>5994</v>
      </c>
      <c r="O23580" s="2" t="s">
        <v>20</v>
      </c>
      <c r="P23580" s="2" t="s">
        <v>20</v>
      </c>
      <c r="Q23580" s="2" t="s">
        <v>20</v>
      </c>
      <c r="R23580" s="2" t="s">
        <v>20</v>
      </c>
      <c r="S23580" s="2" t="s">
        <v>20</v>
      </c>
    </row>
    <row r="23581" spans="2:19" x14ac:dyDescent="0.2">
      <c r="B23581" s="2">
        <v>17</v>
      </c>
      <c r="C23581" s="2" t="s">
        <v>17</v>
      </c>
      <c r="F23581" s="2" t="s">
        <v>8493</v>
      </c>
      <c r="G23581" s="2">
        <v>22</v>
      </c>
      <c r="N23581" s="2" t="s">
        <v>11966</v>
      </c>
      <c r="P23581" s="2" t="s">
        <v>20</v>
      </c>
      <c r="Q23581" s="2" t="s">
        <v>20</v>
      </c>
      <c r="R23581" s="2" t="s">
        <v>20</v>
      </c>
      <c r="S23581" s="2" t="s">
        <v>20</v>
      </c>
    </row>
    <row r="23582" spans="2:19" x14ac:dyDescent="0.2">
      <c r="B23582" s="2">
        <v>17</v>
      </c>
      <c r="C23582" s="2" t="s">
        <v>17</v>
      </c>
      <c r="F23582" s="2" t="s">
        <v>8493</v>
      </c>
      <c r="G23582" s="2">
        <v>23</v>
      </c>
      <c r="N23582" s="2" t="s">
        <v>1803</v>
      </c>
      <c r="O23582" s="2" t="s">
        <v>20</v>
      </c>
      <c r="P23582" s="2" t="s">
        <v>20</v>
      </c>
      <c r="Q23582" s="2" t="s">
        <v>20</v>
      </c>
      <c r="R23582" s="2" t="s">
        <v>20</v>
      </c>
      <c r="S23582" s="2" t="s">
        <v>20</v>
      </c>
    </row>
    <row r="23583" spans="2:19" x14ac:dyDescent="0.2">
      <c r="B23583" s="2">
        <v>17</v>
      </c>
      <c r="C23583" s="2" t="s">
        <v>17</v>
      </c>
      <c r="F23583" s="2" t="s">
        <v>8493</v>
      </c>
      <c r="G23583" s="2">
        <v>23</v>
      </c>
      <c r="N23583" s="2" t="s">
        <v>750</v>
      </c>
      <c r="P23583" s="2" t="s">
        <v>20</v>
      </c>
      <c r="Q23583" s="2" t="s">
        <v>20</v>
      </c>
      <c r="R23583" s="2" t="s">
        <v>20</v>
      </c>
      <c r="S23583" s="2" t="s">
        <v>20</v>
      </c>
    </row>
    <row r="23584" spans="2:19" x14ac:dyDescent="0.2">
      <c r="B23584" s="2">
        <v>17</v>
      </c>
      <c r="C23584" s="2" t="s">
        <v>17</v>
      </c>
      <c r="F23584" s="2" t="s">
        <v>8493</v>
      </c>
      <c r="G23584" s="2">
        <v>24</v>
      </c>
      <c r="N23584" s="2" t="s">
        <v>11069</v>
      </c>
      <c r="O23584" s="2" t="s">
        <v>20</v>
      </c>
      <c r="P23584" s="2" t="s">
        <v>20</v>
      </c>
      <c r="Q23584" s="2" t="s">
        <v>20</v>
      </c>
      <c r="R23584" s="2" t="s">
        <v>20</v>
      </c>
      <c r="S23584" s="2" t="s">
        <v>20</v>
      </c>
    </row>
    <row r="23585" spans="2:19" x14ac:dyDescent="0.2">
      <c r="B23585" s="2">
        <v>17</v>
      </c>
      <c r="C23585" s="2" t="s">
        <v>17</v>
      </c>
      <c r="F23585" s="2" t="s">
        <v>8493</v>
      </c>
      <c r="G23585" s="2">
        <v>26</v>
      </c>
      <c r="N23585" s="2" t="s">
        <v>304</v>
      </c>
      <c r="O23585" s="2" t="s">
        <v>20</v>
      </c>
      <c r="P23585" s="2" t="s">
        <v>20</v>
      </c>
      <c r="Q23585" s="2" t="s">
        <v>20</v>
      </c>
      <c r="R23585" s="2" t="s">
        <v>20</v>
      </c>
      <c r="S23585" s="2" t="s">
        <v>20</v>
      </c>
    </row>
    <row r="23586" spans="2:19" x14ac:dyDescent="0.2">
      <c r="B23586" s="2">
        <v>15</v>
      </c>
      <c r="C23586" s="2" t="s">
        <v>17</v>
      </c>
      <c r="F23586" s="2" t="s">
        <v>8493</v>
      </c>
      <c r="G23586" s="2">
        <v>1</v>
      </c>
      <c r="N23586" s="2" t="s">
        <v>832</v>
      </c>
      <c r="O23586" s="2" t="s">
        <v>20</v>
      </c>
      <c r="P23586" s="2" t="s">
        <v>20</v>
      </c>
      <c r="Q23586" s="2" t="s">
        <v>20</v>
      </c>
      <c r="R23586" s="2" t="s">
        <v>20</v>
      </c>
      <c r="S23586" s="2" t="s">
        <v>20</v>
      </c>
    </row>
    <row r="23587" spans="2:19" x14ac:dyDescent="0.2">
      <c r="B23587" s="2">
        <v>15</v>
      </c>
      <c r="C23587" s="2" t="s">
        <v>17</v>
      </c>
      <c r="F23587" s="2" t="s">
        <v>8493</v>
      </c>
      <c r="G23587" s="2">
        <v>1</v>
      </c>
      <c r="N23587" s="2" t="s">
        <v>105</v>
      </c>
      <c r="P23587" s="2" t="s">
        <v>20</v>
      </c>
      <c r="Q23587" s="2" t="s">
        <v>20</v>
      </c>
      <c r="R23587" s="2" t="s">
        <v>20</v>
      </c>
      <c r="S23587" s="2" t="s">
        <v>20</v>
      </c>
    </row>
    <row r="23588" spans="2:19" x14ac:dyDescent="0.2">
      <c r="B23588" s="2">
        <v>15</v>
      </c>
      <c r="C23588" s="2" t="s">
        <v>17</v>
      </c>
      <c r="F23588" s="2" t="s">
        <v>8493</v>
      </c>
      <c r="G23588" s="2">
        <v>2</v>
      </c>
      <c r="N23588" s="2" t="s">
        <v>4009</v>
      </c>
      <c r="O23588" s="2" t="s">
        <v>20</v>
      </c>
      <c r="P23588" s="2" t="s">
        <v>20</v>
      </c>
      <c r="Q23588" s="2" t="s">
        <v>20</v>
      </c>
      <c r="R23588" s="2" t="s">
        <v>20</v>
      </c>
      <c r="S23588" s="2" t="s">
        <v>20</v>
      </c>
    </row>
    <row r="23589" spans="2:19" x14ac:dyDescent="0.2">
      <c r="B23589" s="2">
        <v>15</v>
      </c>
      <c r="C23589" s="2" t="s">
        <v>17</v>
      </c>
      <c r="F23589" s="2" t="s">
        <v>8493</v>
      </c>
      <c r="G23589" s="2">
        <v>2</v>
      </c>
      <c r="N23589" s="2" t="s">
        <v>11378</v>
      </c>
      <c r="P23589" s="2" t="s">
        <v>20</v>
      </c>
      <c r="Q23589" s="2" t="s">
        <v>20</v>
      </c>
      <c r="R23589" s="2" t="s">
        <v>20</v>
      </c>
      <c r="S23589" s="2" t="s">
        <v>20</v>
      </c>
    </row>
    <row r="23590" spans="2:19" x14ac:dyDescent="0.2">
      <c r="B23590" s="2">
        <v>15</v>
      </c>
      <c r="C23590" s="2" t="s">
        <v>17</v>
      </c>
      <c r="F23590" s="2" t="s">
        <v>8493</v>
      </c>
      <c r="G23590" s="2">
        <v>3</v>
      </c>
      <c r="N23590" s="2" t="s">
        <v>7235</v>
      </c>
      <c r="O23590" s="2" t="s">
        <v>20</v>
      </c>
      <c r="P23590" s="2" t="s">
        <v>20</v>
      </c>
      <c r="Q23590" s="2" t="s">
        <v>20</v>
      </c>
      <c r="R23590" s="2" t="s">
        <v>20</v>
      </c>
      <c r="S23590" s="2" t="s">
        <v>20</v>
      </c>
    </row>
    <row r="23591" spans="2:19" x14ac:dyDescent="0.2">
      <c r="B23591" s="2">
        <v>15</v>
      </c>
      <c r="C23591" s="2" t="s">
        <v>17</v>
      </c>
      <c r="F23591" s="2" t="s">
        <v>8493</v>
      </c>
      <c r="G23591" s="2">
        <v>4</v>
      </c>
      <c r="N23591" s="2" t="s">
        <v>2227</v>
      </c>
      <c r="O23591" s="2" t="s">
        <v>20</v>
      </c>
      <c r="P23591" s="2" t="s">
        <v>20</v>
      </c>
      <c r="Q23591" s="2" t="s">
        <v>20</v>
      </c>
      <c r="R23591" s="2" t="s">
        <v>20</v>
      </c>
      <c r="S23591" s="2" t="s">
        <v>20</v>
      </c>
    </row>
    <row r="23592" spans="2:19" x14ac:dyDescent="0.2">
      <c r="B23592" s="2">
        <v>15</v>
      </c>
      <c r="C23592" s="2" t="s">
        <v>17</v>
      </c>
      <c r="F23592" s="2" t="s">
        <v>8493</v>
      </c>
      <c r="G23592" s="2">
        <v>4</v>
      </c>
      <c r="N23592" s="2" t="s">
        <v>4583</v>
      </c>
      <c r="P23592" s="2" t="s">
        <v>20</v>
      </c>
      <c r="Q23592" s="2" t="s">
        <v>20</v>
      </c>
      <c r="R23592" s="2" t="s">
        <v>20</v>
      </c>
      <c r="S23592" s="2" t="s">
        <v>20</v>
      </c>
    </row>
    <row r="23593" spans="2:19" x14ac:dyDescent="0.2">
      <c r="B23593" s="2">
        <v>15</v>
      </c>
      <c r="C23593" s="2" t="s">
        <v>17</v>
      </c>
      <c r="F23593" s="2" t="s">
        <v>8493</v>
      </c>
      <c r="G23593" s="2">
        <v>5</v>
      </c>
      <c r="N23593" s="2" t="s">
        <v>4561</v>
      </c>
      <c r="O23593" s="2" t="s">
        <v>20</v>
      </c>
      <c r="P23593" s="2" t="s">
        <v>20</v>
      </c>
      <c r="Q23593" s="2" t="s">
        <v>20</v>
      </c>
      <c r="R23593" s="2" t="s">
        <v>20</v>
      </c>
      <c r="S23593" s="2" t="s">
        <v>20</v>
      </c>
    </row>
    <row r="23594" spans="2:19" x14ac:dyDescent="0.2">
      <c r="B23594" s="2">
        <v>15</v>
      </c>
      <c r="C23594" s="2" t="s">
        <v>17</v>
      </c>
      <c r="F23594" s="2" t="s">
        <v>8493</v>
      </c>
      <c r="G23594" s="2">
        <v>5</v>
      </c>
      <c r="N23594" s="2" t="s">
        <v>9218</v>
      </c>
      <c r="P23594" s="2" t="s">
        <v>20</v>
      </c>
      <c r="Q23594" s="2" t="s">
        <v>20</v>
      </c>
      <c r="R23594" s="2" t="s">
        <v>20</v>
      </c>
      <c r="S23594" s="2" t="s">
        <v>20</v>
      </c>
    </row>
    <row r="23595" spans="2:19" x14ac:dyDescent="0.2">
      <c r="B23595" s="2">
        <v>15</v>
      </c>
      <c r="C23595" s="2" t="s">
        <v>17</v>
      </c>
      <c r="F23595" s="2" t="s">
        <v>8493</v>
      </c>
      <c r="G23595" s="2">
        <v>6</v>
      </c>
      <c r="N23595" s="2" t="s">
        <v>5509</v>
      </c>
      <c r="O23595" s="2" t="s">
        <v>20</v>
      </c>
      <c r="P23595" s="2" t="s">
        <v>20</v>
      </c>
      <c r="Q23595" s="2" t="s">
        <v>20</v>
      </c>
      <c r="R23595" s="2" t="s">
        <v>20</v>
      </c>
      <c r="S23595" s="2" t="s">
        <v>20</v>
      </c>
    </row>
    <row r="23596" spans="2:19" x14ac:dyDescent="0.2">
      <c r="B23596" s="2">
        <v>15</v>
      </c>
      <c r="C23596" s="2" t="s">
        <v>17</v>
      </c>
      <c r="F23596" s="2" t="s">
        <v>8493</v>
      </c>
      <c r="G23596" s="2">
        <v>7</v>
      </c>
      <c r="N23596" s="2" t="s">
        <v>552</v>
      </c>
      <c r="O23596" s="2" t="s">
        <v>20</v>
      </c>
      <c r="P23596" s="2" t="s">
        <v>20</v>
      </c>
      <c r="Q23596" s="2" t="s">
        <v>20</v>
      </c>
      <c r="R23596" s="2" t="s">
        <v>20</v>
      </c>
      <c r="S23596" s="2" t="s">
        <v>20</v>
      </c>
    </row>
    <row r="23597" spans="2:19" x14ac:dyDescent="0.2">
      <c r="B23597" s="2">
        <v>15</v>
      </c>
      <c r="C23597" s="2" t="s">
        <v>17</v>
      </c>
      <c r="F23597" s="2" t="s">
        <v>8493</v>
      </c>
      <c r="G23597" s="2">
        <v>7</v>
      </c>
      <c r="N23597" s="2" t="s">
        <v>81</v>
      </c>
      <c r="P23597" s="2" t="s">
        <v>20</v>
      </c>
      <c r="Q23597" s="2" t="s">
        <v>20</v>
      </c>
      <c r="R23597" s="2" t="s">
        <v>20</v>
      </c>
      <c r="S23597" s="2" t="s">
        <v>20</v>
      </c>
    </row>
    <row r="23598" spans="2:19" x14ac:dyDescent="0.2">
      <c r="B23598" s="2">
        <v>15</v>
      </c>
      <c r="C23598" s="2" t="s">
        <v>17</v>
      </c>
      <c r="F23598" s="2" t="s">
        <v>8493</v>
      </c>
      <c r="G23598" s="2">
        <v>7</v>
      </c>
      <c r="N23598" s="2" t="s">
        <v>7074</v>
      </c>
      <c r="O23598" s="2" t="s">
        <v>20</v>
      </c>
      <c r="P23598" s="2" t="s">
        <v>20</v>
      </c>
      <c r="Q23598" s="2" t="s">
        <v>20</v>
      </c>
      <c r="R23598" s="2" t="s">
        <v>20</v>
      </c>
      <c r="S23598" s="2" t="s">
        <v>20</v>
      </c>
    </row>
    <row r="23599" spans="2:19" x14ac:dyDescent="0.2">
      <c r="B23599" s="2">
        <v>15</v>
      </c>
      <c r="C23599" s="2" t="s">
        <v>17</v>
      </c>
      <c r="F23599" s="2" t="s">
        <v>8493</v>
      </c>
      <c r="G23599" s="2">
        <v>8</v>
      </c>
      <c r="N23599" s="2" t="s">
        <v>11379</v>
      </c>
      <c r="O23599" s="2" t="s">
        <v>20</v>
      </c>
      <c r="P23599" s="2" t="s">
        <v>20</v>
      </c>
      <c r="Q23599" s="2" t="s">
        <v>20</v>
      </c>
      <c r="R23599" s="2" t="s">
        <v>20</v>
      </c>
      <c r="S23599" s="2" t="s">
        <v>20</v>
      </c>
    </row>
    <row r="23600" spans="2:19" x14ac:dyDescent="0.2">
      <c r="B23600" s="2">
        <v>15</v>
      </c>
      <c r="C23600" s="2" t="s">
        <v>17</v>
      </c>
      <c r="F23600" s="2" t="s">
        <v>8493</v>
      </c>
      <c r="G23600" s="2">
        <v>9</v>
      </c>
      <c r="N23600" s="2" t="s">
        <v>865</v>
      </c>
      <c r="O23600" s="2" t="s">
        <v>20</v>
      </c>
      <c r="P23600" s="2" t="s">
        <v>20</v>
      </c>
      <c r="Q23600" s="2" t="s">
        <v>20</v>
      </c>
      <c r="R23600" s="2" t="s">
        <v>20</v>
      </c>
      <c r="S23600" s="2" t="s">
        <v>20</v>
      </c>
    </row>
    <row r="23601" spans="2:19" x14ac:dyDescent="0.2">
      <c r="B23601" s="2">
        <v>15</v>
      </c>
      <c r="C23601" s="2" t="s">
        <v>17</v>
      </c>
      <c r="F23601" s="2" t="s">
        <v>8493</v>
      </c>
      <c r="G23601" s="2">
        <v>9</v>
      </c>
      <c r="N23601" s="2" t="s">
        <v>11069</v>
      </c>
      <c r="P23601" s="2" t="s">
        <v>20</v>
      </c>
      <c r="Q23601" s="2" t="s">
        <v>20</v>
      </c>
      <c r="R23601" s="2" t="s">
        <v>20</v>
      </c>
      <c r="S23601" s="2" t="s">
        <v>20</v>
      </c>
    </row>
    <row r="23602" spans="2:19" x14ac:dyDescent="0.2">
      <c r="B23602" s="2">
        <v>15</v>
      </c>
      <c r="C23602" s="2" t="s">
        <v>17</v>
      </c>
      <c r="F23602" s="2" t="s">
        <v>8493</v>
      </c>
      <c r="G23602" s="2">
        <v>9</v>
      </c>
      <c r="N23602" s="2" t="s">
        <v>451</v>
      </c>
      <c r="O23602" s="2" t="s">
        <v>20</v>
      </c>
      <c r="P23602" s="2" t="s">
        <v>20</v>
      </c>
      <c r="Q23602" s="2" t="s">
        <v>20</v>
      </c>
      <c r="R23602" s="2" t="s">
        <v>20</v>
      </c>
      <c r="S23602" s="2" t="s">
        <v>20</v>
      </c>
    </row>
    <row r="23603" spans="2:19" x14ac:dyDescent="0.2">
      <c r="B23603" s="2">
        <v>15</v>
      </c>
      <c r="C23603" s="2" t="s">
        <v>17</v>
      </c>
      <c r="F23603" s="2" t="s">
        <v>8493</v>
      </c>
      <c r="G23603" s="2">
        <v>10</v>
      </c>
      <c r="N23603" s="2" t="s">
        <v>8873</v>
      </c>
      <c r="O23603" s="2" t="s">
        <v>20</v>
      </c>
      <c r="P23603" s="2" t="s">
        <v>20</v>
      </c>
      <c r="Q23603" s="2" t="s">
        <v>20</v>
      </c>
      <c r="R23603" s="2" t="s">
        <v>20</v>
      </c>
      <c r="S23603" s="2" t="s">
        <v>20</v>
      </c>
    </row>
    <row r="23604" spans="2:19" x14ac:dyDescent="0.2">
      <c r="B23604" s="2">
        <v>15</v>
      </c>
      <c r="C23604" s="2" t="s">
        <v>17</v>
      </c>
      <c r="F23604" s="2" t="s">
        <v>8493</v>
      </c>
      <c r="G23604" s="2">
        <v>11</v>
      </c>
      <c r="N23604" s="2" t="s">
        <v>333</v>
      </c>
      <c r="O23604" s="2" t="s">
        <v>20</v>
      </c>
      <c r="P23604" s="2" t="s">
        <v>20</v>
      </c>
      <c r="Q23604" s="2" t="s">
        <v>20</v>
      </c>
      <c r="R23604" s="2" t="s">
        <v>20</v>
      </c>
      <c r="S23604" s="2" t="s">
        <v>20</v>
      </c>
    </row>
    <row r="23605" spans="2:19" x14ac:dyDescent="0.2">
      <c r="B23605" s="2">
        <v>15</v>
      </c>
      <c r="C23605" s="2" t="s">
        <v>17</v>
      </c>
      <c r="F23605" s="2" t="s">
        <v>8493</v>
      </c>
      <c r="G23605" s="2">
        <v>12</v>
      </c>
      <c r="N23605" s="2" t="s">
        <v>2857</v>
      </c>
      <c r="O23605" s="2" t="s">
        <v>20</v>
      </c>
      <c r="P23605" s="2" t="s">
        <v>20</v>
      </c>
      <c r="Q23605" s="2" t="s">
        <v>20</v>
      </c>
      <c r="R23605" s="2" t="s">
        <v>20</v>
      </c>
      <c r="S23605" s="2" t="s">
        <v>20</v>
      </c>
    </row>
    <row r="23606" spans="2:19" x14ac:dyDescent="0.2">
      <c r="B23606" s="2">
        <v>15</v>
      </c>
      <c r="C23606" s="2" t="s">
        <v>17</v>
      </c>
      <c r="F23606" s="2" t="s">
        <v>8493</v>
      </c>
      <c r="G23606" s="2">
        <v>12</v>
      </c>
      <c r="N23606" s="2" t="s">
        <v>1169</v>
      </c>
      <c r="P23606" s="2" t="s">
        <v>20</v>
      </c>
      <c r="Q23606" s="2" t="s">
        <v>20</v>
      </c>
      <c r="R23606" s="2" t="s">
        <v>20</v>
      </c>
      <c r="S23606" s="2" t="s">
        <v>20</v>
      </c>
    </row>
    <row r="23607" spans="2:19" x14ac:dyDescent="0.2">
      <c r="B23607" s="2">
        <v>15</v>
      </c>
      <c r="C23607" s="2" t="s">
        <v>17</v>
      </c>
      <c r="F23607" s="2" t="s">
        <v>8493</v>
      </c>
      <c r="G23607" s="2">
        <v>12</v>
      </c>
      <c r="N23607" s="2" t="s">
        <v>1510</v>
      </c>
      <c r="O23607" s="2" t="s">
        <v>20</v>
      </c>
      <c r="P23607" s="2" t="s">
        <v>20</v>
      </c>
      <c r="Q23607" s="2" t="s">
        <v>20</v>
      </c>
      <c r="R23607" s="2" t="s">
        <v>20</v>
      </c>
      <c r="S23607" s="2" t="s">
        <v>20</v>
      </c>
    </row>
    <row r="23608" spans="2:19" x14ac:dyDescent="0.2">
      <c r="B23608" s="2">
        <v>13</v>
      </c>
      <c r="C23608" s="2" t="s">
        <v>17</v>
      </c>
      <c r="F23608" s="2" t="s">
        <v>8493</v>
      </c>
      <c r="G23608" s="2">
        <v>13</v>
      </c>
      <c r="N23608" s="2" t="s">
        <v>11967</v>
      </c>
      <c r="O23608" s="2" t="s">
        <v>20</v>
      </c>
      <c r="P23608" s="2" t="s">
        <v>20</v>
      </c>
      <c r="Q23608" s="2" t="s">
        <v>20</v>
      </c>
      <c r="R23608" s="2" t="s">
        <v>20</v>
      </c>
      <c r="S23608" s="2" t="s">
        <v>20</v>
      </c>
    </row>
    <row r="23609" spans="2:19" x14ac:dyDescent="0.2">
      <c r="B23609" s="2">
        <v>13</v>
      </c>
      <c r="C23609" s="2" t="s">
        <v>17</v>
      </c>
      <c r="F23609" s="2" t="s">
        <v>8493</v>
      </c>
      <c r="G23609" s="2">
        <v>13</v>
      </c>
      <c r="N23609" s="2" t="s">
        <v>353</v>
      </c>
      <c r="P23609" s="2" t="s">
        <v>20</v>
      </c>
      <c r="Q23609" s="2" t="s">
        <v>20</v>
      </c>
      <c r="R23609" s="2" t="s">
        <v>20</v>
      </c>
      <c r="S23609" s="2" t="s">
        <v>20</v>
      </c>
    </row>
    <row r="23610" spans="2:19" x14ac:dyDescent="0.2">
      <c r="B23610" s="2">
        <v>51</v>
      </c>
      <c r="C23610" s="2" t="s">
        <v>17</v>
      </c>
      <c r="F23610" s="2" t="s">
        <v>2263</v>
      </c>
      <c r="G23610" s="2">
        <v>52</v>
      </c>
      <c r="N23610" s="2" t="s">
        <v>8494</v>
      </c>
      <c r="O23610" s="2" t="s">
        <v>20</v>
      </c>
      <c r="P23610" s="2" t="s">
        <v>20</v>
      </c>
      <c r="Q23610" s="2" t="s">
        <v>20</v>
      </c>
      <c r="R23610" s="2" t="s">
        <v>20</v>
      </c>
      <c r="S23610" s="2" t="s">
        <v>20</v>
      </c>
    </row>
    <row r="23611" spans="2:19" x14ac:dyDescent="0.2">
      <c r="B23611" s="2">
        <v>3</v>
      </c>
      <c r="C23611" s="2" t="s">
        <v>17</v>
      </c>
      <c r="F23611" s="2" t="s">
        <v>2263</v>
      </c>
      <c r="G23611" s="2">
        <v>53</v>
      </c>
      <c r="N23611" s="2" t="s">
        <v>10585</v>
      </c>
      <c r="O23611" s="2" t="s">
        <v>20</v>
      </c>
      <c r="P23611" s="2" t="s">
        <v>20</v>
      </c>
      <c r="Q23611" s="2" t="s">
        <v>20</v>
      </c>
      <c r="R23611" s="2" t="s">
        <v>20</v>
      </c>
      <c r="S23611" s="2" t="s">
        <v>20</v>
      </c>
    </row>
    <row r="23612" spans="2:19" x14ac:dyDescent="0.2">
      <c r="B23612" s="2">
        <v>3</v>
      </c>
      <c r="C23612" s="2" t="s">
        <v>17</v>
      </c>
      <c r="F23612" s="2" t="s">
        <v>2263</v>
      </c>
      <c r="G23612" s="2">
        <v>53</v>
      </c>
      <c r="N23612" s="2" t="s">
        <v>706</v>
      </c>
      <c r="P23612" s="2" t="s">
        <v>20</v>
      </c>
      <c r="Q23612" s="2" t="s">
        <v>20</v>
      </c>
      <c r="R23612" s="2" t="s">
        <v>20</v>
      </c>
      <c r="S23612" s="2" t="s">
        <v>20</v>
      </c>
    </row>
    <row r="23613" spans="2:19" x14ac:dyDescent="0.2">
      <c r="C23613" s="2" t="s">
        <v>17</v>
      </c>
      <c r="H23613" s="2" t="s">
        <v>2505</v>
      </c>
      <c r="K23613" s="2" t="s">
        <v>689</v>
      </c>
      <c r="L23613" s="2" t="s">
        <v>689</v>
      </c>
      <c r="M23613" s="2" t="s">
        <v>690</v>
      </c>
    </row>
    <row r="23614" spans="2:19" x14ac:dyDescent="0.2">
      <c r="C23614" s="2" t="s">
        <v>17</v>
      </c>
      <c r="H23614" s="2" t="s">
        <v>4367</v>
      </c>
      <c r="K23614" s="2" t="s">
        <v>689</v>
      </c>
      <c r="L23614" s="2" t="s">
        <v>689</v>
      </c>
      <c r="M23614" s="2" t="s">
        <v>690</v>
      </c>
    </row>
    <row r="23615" spans="2:19" x14ac:dyDescent="0.2">
      <c r="C23615" s="2" t="s">
        <v>17</v>
      </c>
      <c r="H23615" s="2" t="s">
        <v>8542</v>
      </c>
      <c r="I23615" s="3">
        <v>2</v>
      </c>
      <c r="K23615" s="2" t="s">
        <v>689</v>
      </c>
      <c r="L23615" s="2" t="s">
        <v>689</v>
      </c>
      <c r="M23615" s="2" t="s">
        <v>690</v>
      </c>
    </row>
    <row r="23616" spans="2:19" x14ac:dyDescent="0.2">
      <c r="B23616" s="2">
        <v>31</v>
      </c>
      <c r="C23616" s="2" t="s">
        <v>17</v>
      </c>
      <c r="F23616" s="2" t="s">
        <v>11968</v>
      </c>
      <c r="G23616" s="2">
        <v>1</v>
      </c>
      <c r="N23616" s="2" t="s">
        <v>11969</v>
      </c>
      <c r="O23616" s="2" t="s">
        <v>20</v>
      </c>
      <c r="P23616" s="2" t="s">
        <v>20</v>
      </c>
      <c r="Q23616" s="2" t="s">
        <v>20</v>
      </c>
      <c r="R23616" s="2" t="s">
        <v>20</v>
      </c>
      <c r="S23616" s="2" t="s">
        <v>20</v>
      </c>
    </row>
    <row r="23617" spans="2:19" x14ac:dyDescent="0.2">
      <c r="B23617" s="2">
        <v>6</v>
      </c>
      <c r="C23617" s="2" t="s">
        <v>17</v>
      </c>
      <c r="F23617" s="2" t="s">
        <v>11907</v>
      </c>
      <c r="G23617" s="2">
        <v>1</v>
      </c>
      <c r="N23617" s="2" t="s">
        <v>11970</v>
      </c>
      <c r="O23617" s="2" t="s">
        <v>20</v>
      </c>
      <c r="P23617" s="2" t="s">
        <v>20</v>
      </c>
      <c r="Q23617" s="2" t="s">
        <v>20</v>
      </c>
      <c r="R23617" s="2" t="s">
        <v>20</v>
      </c>
      <c r="S23617" s="2" t="s">
        <v>20</v>
      </c>
    </row>
    <row r="23618" spans="2:19" x14ac:dyDescent="0.2">
      <c r="B23618" s="2">
        <v>6</v>
      </c>
      <c r="C23618" s="2" t="s">
        <v>17</v>
      </c>
      <c r="F23618" s="2" t="s">
        <v>11907</v>
      </c>
      <c r="G23618" s="2">
        <v>2</v>
      </c>
      <c r="N23618" s="2" t="s">
        <v>2814</v>
      </c>
      <c r="O23618" s="2" t="s">
        <v>20</v>
      </c>
      <c r="P23618" s="2" t="s">
        <v>20</v>
      </c>
      <c r="Q23618" s="2" t="s">
        <v>20</v>
      </c>
      <c r="R23618" s="2" t="s">
        <v>20</v>
      </c>
      <c r="S23618" s="2" t="s">
        <v>20</v>
      </c>
    </row>
    <row r="23619" spans="2:19" x14ac:dyDescent="0.2">
      <c r="B23619" s="2">
        <v>6</v>
      </c>
      <c r="C23619" s="2" t="s">
        <v>17</v>
      </c>
      <c r="F23619" s="2" t="s">
        <v>11907</v>
      </c>
      <c r="G23619" s="2">
        <v>3</v>
      </c>
      <c r="N23619" s="2" t="s">
        <v>11352</v>
      </c>
      <c r="O23619" s="2" t="s">
        <v>20</v>
      </c>
      <c r="P23619" s="2" t="s">
        <v>20</v>
      </c>
      <c r="Q23619" s="2" t="s">
        <v>20</v>
      </c>
      <c r="R23619" s="2" t="s">
        <v>20</v>
      </c>
      <c r="S23619" s="2" t="s">
        <v>20</v>
      </c>
    </row>
    <row r="23620" spans="2:19" x14ac:dyDescent="0.2">
      <c r="B23620" s="2">
        <v>6</v>
      </c>
      <c r="C23620" s="2" t="s">
        <v>17</v>
      </c>
      <c r="F23620" s="2" t="s">
        <v>11907</v>
      </c>
      <c r="G23620" s="2">
        <v>4</v>
      </c>
      <c r="N23620" s="2" t="s">
        <v>2616</v>
      </c>
      <c r="O23620" s="2" t="s">
        <v>20</v>
      </c>
      <c r="P23620" s="2" t="s">
        <v>20</v>
      </c>
      <c r="Q23620" s="2" t="s">
        <v>20</v>
      </c>
      <c r="R23620" s="2" t="s">
        <v>20</v>
      </c>
      <c r="S23620" s="2" t="s">
        <v>20</v>
      </c>
    </row>
    <row r="23621" spans="2:19" x14ac:dyDescent="0.2">
      <c r="B23621" s="2">
        <v>6</v>
      </c>
      <c r="C23621" s="2" t="s">
        <v>17</v>
      </c>
      <c r="F23621" s="2" t="s">
        <v>11907</v>
      </c>
      <c r="G23621" s="2">
        <v>5</v>
      </c>
      <c r="N23621" s="2" t="s">
        <v>554</v>
      </c>
      <c r="O23621" s="2" t="s">
        <v>20</v>
      </c>
      <c r="P23621" s="2" t="s">
        <v>20</v>
      </c>
      <c r="Q23621" s="2" t="s">
        <v>20</v>
      </c>
      <c r="R23621" s="2" t="s">
        <v>20</v>
      </c>
      <c r="S23621" s="2" t="s">
        <v>20</v>
      </c>
    </row>
    <row r="23622" spans="2:19" x14ac:dyDescent="0.2">
      <c r="B23622" s="2">
        <v>6</v>
      </c>
      <c r="C23622" s="2" t="s">
        <v>17</v>
      </c>
      <c r="F23622" s="2" t="s">
        <v>11907</v>
      </c>
      <c r="G23622" s="2">
        <v>6</v>
      </c>
      <c r="N23622" s="2" t="s">
        <v>11971</v>
      </c>
      <c r="O23622" s="2" t="s">
        <v>20</v>
      </c>
      <c r="P23622" s="2" t="s">
        <v>20</v>
      </c>
      <c r="Q23622" s="2" t="s">
        <v>20</v>
      </c>
      <c r="R23622" s="2" t="s">
        <v>20</v>
      </c>
      <c r="S23622" s="2" t="s">
        <v>20</v>
      </c>
    </row>
    <row r="23623" spans="2:19" x14ac:dyDescent="0.2">
      <c r="B23623" s="2">
        <v>15</v>
      </c>
      <c r="C23623" s="2" t="s">
        <v>17</v>
      </c>
      <c r="F23623" s="2" t="s">
        <v>8493</v>
      </c>
      <c r="G23623" s="2">
        <v>14</v>
      </c>
      <c r="N23623" s="2" t="s">
        <v>11382</v>
      </c>
      <c r="O23623" s="2" t="s">
        <v>20</v>
      </c>
      <c r="P23623" s="2" t="s">
        <v>20</v>
      </c>
      <c r="Q23623" s="2" t="s">
        <v>20</v>
      </c>
      <c r="R23623" s="2" t="s">
        <v>20</v>
      </c>
      <c r="S23623" s="2" t="s">
        <v>20</v>
      </c>
    </row>
    <row r="23624" spans="2:19" x14ac:dyDescent="0.2">
      <c r="B23624" s="2">
        <v>15</v>
      </c>
      <c r="C23624" s="2" t="s">
        <v>17</v>
      </c>
      <c r="F23624" s="2" t="s">
        <v>8493</v>
      </c>
      <c r="G23624" s="2">
        <v>14</v>
      </c>
      <c r="N23624" s="2" t="s">
        <v>151</v>
      </c>
      <c r="P23624" s="2" t="s">
        <v>20</v>
      </c>
      <c r="Q23624" s="2" t="s">
        <v>20</v>
      </c>
      <c r="R23624" s="2" t="s">
        <v>20</v>
      </c>
      <c r="S23624" s="2" t="s">
        <v>20</v>
      </c>
    </row>
    <row r="23625" spans="2:19" x14ac:dyDescent="0.2">
      <c r="B23625" s="2">
        <v>15</v>
      </c>
      <c r="C23625" s="2" t="s">
        <v>17</v>
      </c>
      <c r="F23625" s="2" t="s">
        <v>8493</v>
      </c>
      <c r="G23625" s="2">
        <v>14</v>
      </c>
      <c r="N23625" s="2" t="s">
        <v>818</v>
      </c>
      <c r="O23625" s="2" t="s">
        <v>20</v>
      </c>
      <c r="P23625" s="2" t="s">
        <v>20</v>
      </c>
      <c r="Q23625" s="2" t="s">
        <v>20</v>
      </c>
      <c r="R23625" s="2" t="s">
        <v>20</v>
      </c>
      <c r="S23625" s="2" t="s">
        <v>20</v>
      </c>
    </row>
    <row r="23626" spans="2:19" x14ac:dyDescent="0.2">
      <c r="B23626" s="2">
        <v>15</v>
      </c>
      <c r="C23626" s="2" t="s">
        <v>17</v>
      </c>
      <c r="F23626" s="2" t="s">
        <v>8493</v>
      </c>
      <c r="G23626" s="2">
        <v>15</v>
      </c>
      <c r="N23626" s="2" t="s">
        <v>11376</v>
      </c>
      <c r="O23626" s="2" t="s">
        <v>20</v>
      </c>
      <c r="P23626" s="2" t="s">
        <v>20</v>
      </c>
      <c r="Q23626" s="2" t="s">
        <v>20</v>
      </c>
      <c r="R23626" s="2" t="s">
        <v>20</v>
      </c>
      <c r="S23626" s="2" t="s">
        <v>20</v>
      </c>
    </row>
    <row r="23627" spans="2:19" x14ac:dyDescent="0.2">
      <c r="B23627" s="2">
        <v>15</v>
      </c>
      <c r="C23627" s="2" t="s">
        <v>17</v>
      </c>
      <c r="F23627" s="2" t="s">
        <v>8493</v>
      </c>
      <c r="G23627" s="2">
        <v>16</v>
      </c>
      <c r="N23627" s="2" t="s">
        <v>196</v>
      </c>
      <c r="O23627" s="2" t="s">
        <v>20</v>
      </c>
      <c r="P23627" s="2" t="s">
        <v>20</v>
      </c>
      <c r="Q23627" s="2" t="s">
        <v>20</v>
      </c>
      <c r="R23627" s="2" t="s">
        <v>20</v>
      </c>
      <c r="S23627" s="2" t="s">
        <v>20</v>
      </c>
    </row>
    <row r="23628" spans="2:19" x14ac:dyDescent="0.2">
      <c r="B23628" s="2">
        <v>15</v>
      </c>
      <c r="C23628" s="2" t="s">
        <v>17</v>
      </c>
      <c r="F23628" s="2" t="s">
        <v>8493</v>
      </c>
      <c r="G23628" s="2">
        <v>17</v>
      </c>
      <c r="N23628" s="2" t="s">
        <v>11972</v>
      </c>
      <c r="O23628" s="2" t="s">
        <v>20</v>
      </c>
      <c r="P23628" s="2" t="s">
        <v>20</v>
      </c>
      <c r="Q23628" s="2" t="s">
        <v>20</v>
      </c>
      <c r="R23628" s="2" t="s">
        <v>20</v>
      </c>
      <c r="S23628" s="2" t="s">
        <v>20</v>
      </c>
    </row>
    <row r="23629" spans="2:19" x14ac:dyDescent="0.2">
      <c r="B23629" s="2">
        <v>15</v>
      </c>
      <c r="C23629" s="2" t="s">
        <v>17</v>
      </c>
      <c r="F23629" s="2" t="s">
        <v>8493</v>
      </c>
      <c r="G23629" s="2">
        <v>17</v>
      </c>
      <c r="N23629" s="2" t="s">
        <v>11973</v>
      </c>
      <c r="P23629" s="2" t="s">
        <v>20</v>
      </c>
      <c r="Q23629" s="2" t="s">
        <v>20</v>
      </c>
      <c r="R23629" s="2" t="s">
        <v>20</v>
      </c>
      <c r="S23629" s="2" t="s">
        <v>20</v>
      </c>
    </row>
    <row r="23630" spans="2:19" x14ac:dyDescent="0.2">
      <c r="B23630" s="2">
        <v>15</v>
      </c>
      <c r="C23630" s="2" t="s">
        <v>17</v>
      </c>
      <c r="F23630" s="2" t="s">
        <v>8493</v>
      </c>
      <c r="G23630" s="2">
        <v>17</v>
      </c>
      <c r="N23630" s="2" t="s">
        <v>11974</v>
      </c>
      <c r="O23630" s="2" t="s">
        <v>20</v>
      </c>
      <c r="P23630" s="2" t="s">
        <v>20</v>
      </c>
      <c r="Q23630" s="2" t="s">
        <v>20</v>
      </c>
      <c r="R23630" s="2" t="s">
        <v>20</v>
      </c>
      <c r="S23630" s="2" t="s">
        <v>20</v>
      </c>
    </row>
    <row r="23631" spans="2:19" x14ac:dyDescent="0.2">
      <c r="B23631" s="2">
        <v>15</v>
      </c>
      <c r="C23631" s="2" t="s">
        <v>17</v>
      </c>
      <c r="F23631" s="2" t="s">
        <v>8493</v>
      </c>
      <c r="G23631" s="2">
        <v>18</v>
      </c>
      <c r="N23631" s="2" t="s">
        <v>6222</v>
      </c>
      <c r="O23631" s="2" t="s">
        <v>20</v>
      </c>
      <c r="P23631" s="2" t="s">
        <v>20</v>
      </c>
      <c r="Q23631" s="2" t="s">
        <v>20</v>
      </c>
      <c r="R23631" s="2" t="s">
        <v>20</v>
      </c>
      <c r="S23631" s="2" t="s">
        <v>20</v>
      </c>
    </row>
    <row r="23632" spans="2:19" x14ac:dyDescent="0.2">
      <c r="B23632" s="2">
        <v>15</v>
      </c>
      <c r="C23632" s="2" t="s">
        <v>17</v>
      </c>
      <c r="F23632" s="2" t="s">
        <v>8493</v>
      </c>
      <c r="G23632" s="2">
        <v>19</v>
      </c>
      <c r="N23632" s="2" t="s">
        <v>11256</v>
      </c>
      <c r="O23632" s="2" t="s">
        <v>20</v>
      </c>
      <c r="P23632" s="2" t="s">
        <v>20</v>
      </c>
      <c r="Q23632" s="2" t="s">
        <v>20</v>
      </c>
      <c r="R23632" s="2" t="s">
        <v>20</v>
      </c>
      <c r="S23632" s="2" t="s">
        <v>20</v>
      </c>
    </row>
    <row r="23633" spans="2:19" x14ac:dyDescent="0.2">
      <c r="B23633" s="2">
        <v>15</v>
      </c>
      <c r="C23633" s="2" t="s">
        <v>17</v>
      </c>
      <c r="F23633" s="2" t="s">
        <v>8493</v>
      </c>
      <c r="G23633" s="2">
        <v>19</v>
      </c>
      <c r="N23633" s="2" t="s">
        <v>1042</v>
      </c>
      <c r="P23633" s="2" t="s">
        <v>20</v>
      </c>
      <c r="Q23633" s="2" t="s">
        <v>20</v>
      </c>
      <c r="R23633" s="2" t="s">
        <v>20</v>
      </c>
      <c r="S23633" s="2" t="s">
        <v>20</v>
      </c>
    </row>
    <row r="23634" spans="2:19" x14ac:dyDescent="0.2">
      <c r="B23634" s="2">
        <v>15</v>
      </c>
      <c r="C23634" s="2" t="s">
        <v>17</v>
      </c>
      <c r="F23634" s="2" t="s">
        <v>8493</v>
      </c>
      <c r="G23634" s="2">
        <v>20</v>
      </c>
      <c r="N23634" s="2" t="s">
        <v>11975</v>
      </c>
      <c r="O23634" s="2" t="s">
        <v>20</v>
      </c>
      <c r="P23634" s="2" t="s">
        <v>20</v>
      </c>
      <c r="Q23634" s="2" t="s">
        <v>20</v>
      </c>
      <c r="R23634" s="2" t="s">
        <v>20</v>
      </c>
      <c r="S23634" s="2" t="s">
        <v>20</v>
      </c>
    </row>
    <row r="23635" spans="2:19" x14ac:dyDescent="0.2">
      <c r="B23635" s="2">
        <v>15</v>
      </c>
      <c r="C23635" s="2" t="s">
        <v>17</v>
      </c>
      <c r="F23635" s="2" t="s">
        <v>8493</v>
      </c>
      <c r="G23635" s="2">
        <v>20</v>
      </c>
      <c r="N23635" s="2" t="s">
        <v>11360</v>
      </c>
      <c r="P23635" s="2" t="s">
        <v>20</v>
      </c>
      <c r="Q23635" s="2" t="s">
        <v>20</v>
      </c>
      <c r="R23635" s="2" t="s">
        <v>20</v>
      </c>
      <c r="S23635" s="2" t="s">
        <v>20</v>
      </c>
    </row>
    <row r="23636" spans="2:19" x14ac:dyDescent="0.2">
      <c r="B23636" s="2">
        <v>15</v>
      </c>
      <c r="C23636" s="2" t="s">
        <v>17</v>
      </c>
      <c r="F23636" s="2" t="s">
        <v>8493</v>
      </c>
      <c r="G23636" s="2">
        <v>21</v>
      </c>
      <c r="N23636" s="2" t="s">
        <v>3247</v>
      </c>
      <c r="O23636" s="2" t="s">
        <v>20</v>
      </c>
      <c r="P23636" s="2" t="s">
        <v>20</v>
      </c>
      <c r="Q23636" s="2" t="s">
        <v>20</v>
      </c>
      <c r="R23636" s="2" t="s">
        <v>20</v>
      </c>
      <c r="S23636" s="2" t="s">
        <v>20</v>
      </c>
    </row>
    <row r="23637" spans="2:19" x14ac:dyDescent="0.2">
      <c r="B23637" s="2">
        <v>15</v>
      </c>
      <c r="C23637" s="2" t="s">
        <v>17</v>
      </c>
      <c r="F23637" s="2" t="s">
        <v>8493</v>
      </c>
      <c r="G23637" s="2">
        <v>21</v>
      </c>
      <c r="N23637" s="2" t="s">
        <v>11976</v>
      </c>
      <c r="P23637" s="2" t="s">
        <v>20</v>
      </c>
      <c r="Q23637" s="2" t="s">
        <v>20</v>
      </c>
      <c r="R23637" s="2" t="s">
        <v>20</v>
      </c>
      <c r="S23637" s="2" t="s">
        <v>20</v>
      </c>
    </row>
    <row r="23638" spans="2:19" x14ac:dyDescent="0.2">
      <c r="B23638" s="2">
        <v>15</v>
      </c>
      <c r="C23638" s="2" t="s">
        <v>17</v>
      </c>
      <c r="F23638" s="2" t="s">
        <v>8493</v>
      </c>
      <c r="G23638" s="2">
        <v>21</v>
      </c>
      <c r="N23638" s="2" t="s">
        <v>1159</v>
      </c>
      <c r="O23638" s="2" t="s">
        <v>20</v>
      </c>
      <c r="P23638" s="2" t="s">
        <v>20</v>
      </c>
      <c r="Q23638" s="2" t="s">
        <v>20</v>
      </c>
      <c r="R23638" s="2" t="s">
        <v>20</v>
      </c>
      <c r="S23638" s="2" t="s">
        <v>20</v>
      </c>
    </row>
    <row r="23639" spans="2:19" x14ac:dyDescent="0.2">
      <c r="B23639" s="2">
        <v>15</v>
      </c>
      <c r="C23639" s="2" t="s">
        <v>17</v>
      </c>
      <c r="F23639" s="2" t="s">
        <v>8493</v>
      </c>
      <c r="G23639" s="2">
        <v>22</v>
      </c>
      <c r="N23639" s="2" t="s">
        <v>2511</v>
      </c>
      <c r="O23639" s="2" t="s">
        <v>20</v>
      </c>
      <c r="P23639" s="2" t="s">
        <v>20</v>
      </c>
      <c r="Q23639" s="2" t="s">
        <v>20</v>
      </c>
      <c r="R23639" s="2" t="s">
        <v>20</v>
      </c>
      <c r="S23639" s="2" t="s">
        <v>20</v>
      </c>
    </row>
    <row r="23640" spans="2:19" x14ac:dyDescent="0.2">
      <c r="B23640" s="2">
        <v>15</v>
      </c>
      <c r="C23640" s="2" t="s">
        <v>17</v>
      </c>
      <c r="F23640" s="2" t="s">
        <v>8493</v>
      </c>
      <c r="G23640" s="2">
        <v>23</v>
      </c>
      <c r="N23640" s="2" t="s">
        <v>8560</v>
      </c>
      <c r="O23640" s="2" t="s">
        <v>20</v>
      </c>
      <c r="P23640" s="2" t="s">
        <v>20</v>
      </c>
      <c r="Q23640" s="2" t="s">
        <v>20</v>
      </c>
      <c r="R23640" s="2" t="s">
        <v>20</v>
      </c>
      <c r="S23640" s="2" t="s">
        <v>20</v>
      </c>
    </row>
    <row r="23641" spans="2:19" x14ac:dyDescent="0.2">
      <c r="B23641" s="2">
        <v>6</v>
      </c>
      <c r="C23641" s="2" t="s">
        <v>17</v>
      </c>
      <c r="F23641" s="2" t="s">
        <v>11907</v>
      </c>
      <c r="G23641" s="2">
        <v>7</v>
      </c>
      <c r="N23641" s="2" t="s">
        <v>4349</v>
      </c>
      <c r="O23641" s="2" t="s">
        <v>20</v>
      </c>
      <c r="P23641" s="2" t="s">
        <v>20</v>
      </c>
      <c r="Q23641" s="2" t="s">
        <v>20</v>
      </c>
      <c r="R23641" s="2" t="s">
        <v>20</v>
      </c>
      <c r="S23641" s="2" t="s">
        <v>20</v>
      </c>
    </row>
    <row r="23642" spans="2:19" x14ac:dyDescent="0.2">
      <c r="B23642" s="2">
        <v>6</v>
      </c>
      <c r="C23642" s="2" t="s">
        <v>17</v>
      </c>
      <c r="F23642" s="2" t="s">
        <v>11907</v>
      </c>
      <c r="G23642" s="2">
        <v>8</v>
      </c>
      <c r="N23642" s="2" t="s">
        <v>4415</v>
      </c>
      <c r="O23642" s="2" t="s">
        <v>20</v>
      </c>
      <c r="P23642" s="2" t="s">
        <v>20</v>
      </c>
      <c r="Q23642" s="2" t="s">
        <v>20</v>
      </c>
      <c r="R23642" s="2" t="s">
        <v>20</v>
      </c>
      <c r="S23642" s="2" t="s">
        <v>20</v>
      </c>
    </row>
    <row r="23643" spans="2:19" x14ac:dyDescent="0.2">
      <c r="B23643" s="2">
        <v>6</v>
      </c>
      <c r="C23643" s="2" t="s">
        <v>17</v>
      </c>
      <c r="F23643" s="2" t="s">
        <v>11907</v>
      </c>
      <c r="G23643" s="2">
        <v>9</v>
      </c>
      <c r="N23643" s="2" t="s">
        <v>992</v>
      </c>
      <c r="O23643" s="2" t="s">
        <v>20</v>
      </c>
      <c r="P23643" s="2" t="s">
        <v>20</v>
      </c>
      <c r="Q23643" s="2" t="s">
        <v>20</v>
      </c>
      <c r="R23643" s="2" t="s">
        <v>20</v>
      </c>
      <c r="S23643" s="2" t="s">
        <v>20</v>
      </c>
    </row>
    <row r="23644" spans="2:19" x14ac:dyDescent="0.2">
      <c r="B23644" s="2">
        <v>6</v>
      </c>
      <c r="C23644" s="2" t="s">
        <v>17</v>
      </c>
      <c r="F23644" s="2" t="s">
        <v>11907</v>
      </c>
      <c r="G23644" s="2">
        <v>10</v>
      </c>
      <c r="N23644" s="2" t="s">
        <v>1705</v>
      </c>
      <c r="O23644" s="2" t="s">
        <v>20</v>
      </c>
      <c r="P23644" s="2" t="s">
        <v>20</v>
      </c>
      <c r="Q23644" s="2" t="s">
        <v>20</v>
      </c>
      <c r="R23644" s="2" t="s">
        <v>20</v>
      </c>
      <c r="S23644" s="2" t="s">
        <v>20</v>
      </c>
    </row>
    <row r="23645" spans="2:19" x14ac:dyDescent="0.2">
      <c r="B23645" s="2">
        <v>6</v>
      </c>
      <c r="C23645" s="2" t="s">
        <v>17</v>
      </c>
      <c r="F23645" s="2" t="s">
        <v>11907</v>
      </c>
      <c r="G23645" s="2">
        <v>11</v>
      </c>
      <c r="N23645" s="2" t="s">
        <v>1291</v>
      </c>
      <c r="O23645" s="2" t="s">
        <v>20</v>
      </c>
      <c r="P23645" s="2" t="s">
        <v>20</v>
      </c>
      <c r="Q23645" s="2" t="s">
        <v>20</v>
      </c>
      <c r="R23645" s="2" t="s">
        <v>20</v>
      </c>
      <c r="S23645" s="2" t="s">
        <v>20</v>
      </c>
    </row>
    <row r="23646" spans="2:19" x14ac:dyDescent="0.2">
      <c r="B23646" s="2">
        <v>6</v>
      </c>
      <c r="C23646" s="2" t="s">
        <v>17</v>
      </c>
      <c r="F23646" s="2" t="s">
        <v>11907</v>
      </c>
      <c r="G23646" s="2">
        <v>12</v>
      </c>
      <c r="N23646" s="2" t="s">
        <v>4629</v>
      </c>
      <c r="O23646" s="2" t="s">
        <v>20</v>
      </c>
      <c r="P23646" s="2" t="s">
        <v>20</v>
      </c>
      <c r="Q23646" s="2" t="s">
        <v>20</v>
      </c>
      <c r="R23646" s="2" t="s">
        <v>20</v>
      </c>
      <c r="S23646" s="2" t="s">
        <v>20</v>
      </c>
    </row>
    <row r="23647" spans="2:19" x14ac:dyDescent="0.2">
      <c r="B23647" s="2">
        <v>6</v>
      </c>
      <c r="C23647" s="2" t="s">
        <v>17</v>
      </c>
      <c r="F23647" s="2" t="s">
        <v>11907</v>
      </c>
      <c r="G23647" s="2">
        <v>12</v>
      </c>
      <c r="N23647" s="2" t="s">
        <v>3304</v>
      </c>
      <c r="P23647" s="2" t="s">
        <v>20</v>
      </c>
      <c r="Q23647" s="2" t="s">
        <v>20</v>
      </c>
      <c r="R23647" s="2" t="s">
        <v>20</v>
      </c>
      <c r="S23647" s="2" t="s">
        <v>20</v>
      </c>
    </row>
    <row r="23648" spans="2:19" x14ac:dyDescent="0.2">
      <c r="B23648" s="2">
        <v>6</v>
      </c>
      <c r="C23648" s="2" t="s">
        <v>17</v>
      </c>
      <c r="F23648" s="2" t="s">
        <v>11907</v>
      </c>
      <c r="G23648" s="2">
        <v>13</v>
      </c>
      <c r="N23648" s="2" t="s">
        <v>10927</v>
      </c>
      <c r="O23648" s="2" t="s">
        <v>20</v>
      </c>
      <c r="P23648" s="2" t="s">
        <v>20</v>
      </c>
      <c r="Q23648" s="2" t="s">
        <v>20</v>
      </c>
      <c r="R23648" s="2" t="s">
        <v>20</v>
      </c>
      <c r="S23648" s="2" t="s">
        <v>20</v>
      </c>
    </row>
    <row r="23649" spans="2:19" x14ac:dyDescent="0.2">
      <c r="B23649" s="2">
        <v>6</v>
      </c>
      <c r="C23649" s="2" t="s">
        <v>17</v>
      </c>
      <c r="F23649" s="2" t="s">
        <v>11907</v>
      </c>
      <c r="G23649" s="2">
        <v>14</v>
      </c>
      <c r="N23649" s="2" t="s">
        <v>2957</v>
      </c>
      <c r="O23649" s="2" t="s">
        <v>20</v>
      </c>
      <c r="P23649" s="2" t="s">
        <v>20</v>
      </c>
      <c r="Q23649" s="2" t="s">
        <v>20</v>
      </c>
      <c r="R23649" s="2" t="s">
        <v>20</v>
      </c>
      <c r="S23649" s="2" t="s">
        <v>20</v>
      </c>
    </row>
    <row r="23650" spans="2:19" x14ac:dyDescent="0.2">
      <c r="B23650" s="2">
        <v>6</v>
      </c>
      <c r="C23650" s="2" t="s">
        <v>17</v>
      </c>
      <c r="F23650" s="2" t="s">
        <v>11907</v>
      </c>
      <c r="G23650" s="2">
        <v>15</v>
      </c>
      <c r="N23650" s="2" t="s">
        <v>10560</v>
      </c>
      <c r="O23650" s="2" t="s">
        <v>20</v>
      </c>
      <c r="P23650" s="2" t="s">
        <v>20</v>
      </c>
      <c r="Q23650" s="2" t="s">
        <v>20</v>
      </c>
      <c r="R23650" s="2" t="s">
        <v>20</v>
      </c>
      <c r="S23650" s="2" t="s">
        <v>20</v>
      </c>
    </row>
    <row r="23651" spans="2:19" x14ac:dyDescent="0.2">
      <c r="B23651" s="2">
        <v>6</v>
      </c>
      <c r="C23651" s="2" t="s">
        <v>17</v>
      </c>
      <c r="F23651" s="2" t="s">
        <v>11907</v>
      </c>
      <c r="G23651" s="2">
        <v>16</v>
      </c>
      <c r="N23651" s="2" t="s">
        <v>8528</v>
      </c>
      <c r="O23651" s="2" t="s">
        <v>20</v>
      </c>
      <c r="P23651" s="2" t="s">
        <v>20</v>
      </c>
      <c r="Q23651" s="2" t="s">
        <v>20</v>
      </c>
      <c r="R23651" s="2" t="s">
        <v>20</v>
      </c>
      <c r="S23651" s="2" t="s">
        <v>20</v>
      </c>
    </row>
    <row r="23652" spans="2:19" x14ac:dyDescent="0.2">
      <c r="B23652" s="2">
        <v>6</v>
      </c>
      <c r="C23652" s="2" t="s">
        <v>17</v>
      </c>
      <c r="F23652" s="2" t="s">
        <v>11907</v>
      </c>
      <c r="G23652" s="2">
        <v>17</v>
      </c>
      <c r="N23652" s="2" t="s">
        <v>1152</v>
      </c>
      <c r="O23652" s="2" t="s">
        <v>20</v>
      </c>
      <c r="P23652" s="2" t="s">
        <v>20</v>
      </c>
      <c r="Q23652" s="2" t="s">
        <v>20</v>
      </c>
      <c r="R23652" s="2" t="s">
        <v>20</v>
      </c>
      <c r="S23652" s="2" t="s">
        <v>20</v>
      </c>
    </row>
    <row r="23653" spans="2:19" x14ac:dyDescent="0.2">
      <c r="B23653" s="2">
        <v>6</v>
      </c>
      <c r="C23653" s="2" t="s">
        <v>17</v>
      </c>
      <c r="F23653" s="2" t="s">
        <v>11907</v>
      </c>
      <c r="G23653" s="2">
        <v>18</v>
      </c>
      <c r="N23653" s="2" t="s">
        <v>104</v>
      </c>
      <c r="O23653" s="2" t="s">
        <v>20</v>
      </c>
      <c r="P23653" s="2" t="s">
        <v>20</v>
      </c>
      <c r="Q23653" s="2" t="s">
        <v>20</v>
      </c>
      <c r="R23653" s="2" t="s">
        <v>20</v>
      </c>
      <c r="S23653" s="2" t="s">
        <v>20</v>
      </c>
    </row>
    <row r="23654" spans="2:19" x14ac:dyDescent="0.2">
      <c r="B23654" s="2">
        <v>22</v>
      </c>
      <c r="C23654" s="2" t="s">
        <v>17</v>
      </c>
      <c r="F23654" s="2" t="s">
        <v>11540</v>
      </c>
      <c r="G23654" s="2">
        <v>22</v>
      </c>
      <c r="N23654" s="2" t="s">
        <v>11977</v>
      </c>
      <c r="O23654" s="2" t="s">
        <v>20</v>
      </c>
      <c r="P23654" s="2" t="s">
        <v>20</v>
      </c>
      <c r="Q23654" s="2" t="s">
        <v>20</v>
      </c>
      <c r="R23654" s="2" t="s">
        <v>20</v>
      </c>
      <c r="S23654" s="2" t="s">
        <v>20</v>
      </c>
    </row>
    <row r="23655" spans="2:19" x14ac:dyDescent="0.2">
      <c r="B23655" s="2">
        <v>22</v>
      </c>
      <c r="C23655" s="2" t="s">
        <v>17</v>
      </c>
      <c r="F23655" s="2" t="s">
        <v>11540</v>
      </c>
      <c r="G23655" s="2">
        <v>22</v>
      </c>
      <c r="N23655" s="2" t="s">
        <v>11978</v>
      </c>
      <c r="P23655" s="2" t="s">
        <v>20</v>
      </c>
      <c r="Q23655" s="2" t="s">
        <v>20</v>
      </c>
      <c r="R23655" s="2" t="s">
        <v>20</v>
      </c>
      <c r="S23655" s="2" t="s">
        <v>20</v>
      </c>
    </row>
    <row r="23656" spans="2:19" x14ac:dyDescent="0.2">
      <c r="B23656" s="2">
        <v>22</v>
      </c>
      <c r="C23656" s="2" t="s">
        <v>17</v>
      </c>
      <c r="F23656" s="2" t="s">
        <v>11540</v>
      </c>
      <c r="G23656" s="2">
        <v>23</v>
      </c>
      <c r="N23656" s="2" t="s">
        <v>11979</v>
      </c>
      <c r="O23656" s="2" t="s">
        <v>20</v>
      </c>
      <c r="P23656" s="2" t="s">
        <v>20</v>
      </c>
      <c r="Q23656" s="2" t="s">
        <v>20</v>
      </c>
      <c r="R23656" s="2" t="s">
        <v>20</v>
      </c>
      <c r="S23656" s="2" t="s">
        <v>20</v>
      </c>
    </row>
    <row r="23657" spans="2:19" x14ac:dyDescent="0.2">
      <c r="B23657" s="2">
        <v>22</v>
      </c>
      <c r="C23657" s="2" t="s">
        <v>17</v>
      </c>
      <c r="F23657" s="2" t="s">
        <v>11540</v>
      </c>
      <c r="G23657" s="2">
        <v>24</v>
      </c>
      <c r="N23657" s="2" t="s">
        <v>590</v>
      </c>
      <c r="O23657" s="2" t="s">
        <v>20</v>
      </c>
      <c r="P23657" s="2" t="s">
        <v>20</v>
      </c>
      <c r="Q23657" s="2" t="s">
        <v>20</v>
      </c>
      <c r="R23657" s="2" t="s">
        <v>20</v>
      </c>
      <c r="S23657" s="2" t="s">
        <v>20</v>
      </c>
    </row>
    <row r="23658" spans="2:19" x14ac:dyDescent="0.2">
      <c r="B23658" s="2">
        <v>22</v>
      </c>
      <c r="C23658" s="2" t="s">
        <v>17</v>
      </c>
      <c r="F23658" s="2" t="s">
        <v>11540</v>
      </c>
      <c r="G23658" s="2">
        <v>25</v>
      </c>
      <c r="N23658" s="2" t="s">
        <v>11980</v>
      </c>
      <c r="O23658" s="2" t="s">
        <v>20</v>
      </c>
      <c r="P23658" s="2" t="s">
        <v>20</v>
      </c>
      <c r="Q23658" s="2" t="s">
        <v>20</v>
      </c>
      <c r="R23658" s="2" t="s">
        <v>20</v>
      </c>
      <c r="S23658" s="2" t="s">
        <v>20</v>
      </c>
    </row>
    <row r="23659" spans="2:19" x14ac:dyDescent="0.2">
      <c r="B23659" s="2">
        <v>22</v>
      </c>
      <c r="C23659" s="2" t="s">
        <v>17</v>
      </c>
      <c r="F23659" s="2" t="s">
        <v>11540</v>
      </c>
      <c r="G23659" s="2">
        <v>26</v>
      </c>
      <c r="N23659" s="2" t="s">
        <v>11981</v>
      </c>
      <c r="O23659" s="2" t="s">
        <v>20</v>
      </c>
      <c r="P23659" s="2" t="s">
        <v>20</v>
      </c>
      <c r="Q23659" s="2" t="s">
        <v>20</v>
      </c>
      <c r="R23659" s="2" t="s">
        <v>20</v>
      </c>
      <c r="S23659" s="2" t="s">
        <v>20</v>
      </c>
    </row>
    <row r="23660" spans="2:19" x14ac:dyDescent="0.2">
      <c r="B23660" s="2">
        <v>22</v>
      </c>
      <c r="C23660" s="2" t="s">
        <v>17</v>
      </c>
      <c r="F23660" s="2" t="s">
        <v>11540</v>
      </c>
      <c r="G23660" s="2">
        <v>26</v>
      </c>
      <c r="N23660" s="2" t="s">
        <v>11982</v>
      </c>
      <c r="P23660" s="2" t="s">
        <v>20</v>
      </c>
      <c r="Q23660" s="2" t="s">
        <v>20</v>
      </c>
      <c r="R23660" s="2" t="s">
        <v>20</v>
      </c>
      <c r="S23660" s="2" t="s">
        <v>20</v>
      </c>
    </row>
    <row r="23661" spans="2:19" x14ac:dyDescent="0.2">
      <c r="C23661" s="2" t="s">
        <v>17</v>
      </c>
      <c r="H23661" s="2" t="s">
        <v>11983</v>
      </c>
      <c r="K23661" s="2" t="s">
        <v>689</v>
      </c>
      <c r="L23661" s="2" t="s">
        <v>689</v>
      </c>
      <c r="M23661" s="2" t="s">
        <v>690</v>
      </c>
    </row>
    <row r="23662" spans="2:19" x14ac:dyDescent="0.2">
      <c r="C23662" s="2" t="s">
        <v>17</v>
      </c>
      <c r="H23662" s="2" t="s">
        <v>11984</v>
      </c>
      <c r="I23662" s="3">
        <v>1</v>
      </c>
      <c r="K23662" s="2" t="s">
        <v>689</v>
      </c>
      <c r="L23662" s="2" t="s">
        <v>689</v>
      </c>
      <c r="M23662" s="2" t="s">
        <v>690</v>
      </c>
    </row>
    <row r="23663" spans="2:19" x14ac:dyDescent="0.2">
      <c r="C23663" s="2" t="s">
        <v>17</v>
      </c>
      <c r="H23663" s="2" t="s">
        <v>11985</v>
      </c>
      <c r="K23663" s="2" t="s">
        <v>689</v>
      </c>
      <c r="L23663" s="2" t="s">
        <v>689</v>
      </c>
      <c r="M23663" s="2" t="s">
        <v>690</v>
      </c>
    </row>
    <row r="23664" spans="2:19" x14ac:dyDescent="0.2">
      <c r="C23664" s="2" t="s">
        <v>17</v>
      </c>
      <c r="H23664" s="2" t="s">
        <v>11986</v>
      </c>
      <c r="I23664" s="3">
        <v>1</v>
      </c>
      <c r="K23664" s="2" t="s">
        <v>689</v>
      </c>
      <c r="L23664" s="2" t="s">
        <v>689</v>
      </c>
      <c r="M23664" s="2" t="s">
        <v>690</v>
      </c>
    </row>
    <row r="23665" spans="2:19" x14ac:dyDescent="0.2">
      <c r="C23665" s="2" t="s">
        <v>17</v>
      </c>
      <c r="H23665" s="2" t="s">
        <v>9459</v>
      </c>
      <c r="I23665" s="3">
        <v>3</v>
      </c>
      <c r="K23665" s="2" t="s">
        <v>689</v>
      </c>
      <c r="L23665" s="2" t="s">
        <v>689</v>
      </c>
      <c r="M23665" s="2" t="s">
        <v>690</v>
      </c>
    </row>
    <row r="23666" spans="2:19" x14ac:dyDescent="0.2">
      <c r="C23666" s="2" t="s">
        <v>17</v>
      </c>
      <c r="H23666" s="2" t="s">
        <v>11987</v>
      </c>
      <c r="K23666" s="2" t="s">
        <v>689</v>
      </c>
      <c r="L23666" s="2" t="s">
        <v>689</v>
      </c>
      <c r="M23666" s="2" t="s">
        <v>690</v>
      </c>
    </row>
    <row r="23667" spans="2:19" x14ac:dyDescent="0.2">
      <c r="C23667" s="2" t="s">
        <v>17</v>
      </c>
      <c r="H23667" s="2" t="s">
        <v>10294</v>
      </c>
      <c r="I23667" s="3">
        <v>1</v>
      </c>
      <c r="K23667" s="2" t="s">
        <v>689</v>
      </c>
      <c r="L23667" s="2" t="s">
        <v>689</v>
      </c>
      <c r="M23667" s="2" t="s">
        <v>690</v>
      </c>
    </row>
    <row r="23668" spans="2:19" x14ac:dyDescent="0.2">
      <c r="C23668" s="2" t="s">
        <v>17</v>
      </c>
      <c r="H23668" s="2" t="s">
        <v>10292</v>
      </c>
      <c r="I23668" s="3">
        <v>2</v>
      </c>
      <c r="K23668" s="2" t="s">
        <v>689</v>
      </c>
      <c r="L23668" s="2" t="s">
        <v>689</v>
      </c>
      <c r="M23668" s="2" t="s">
        <v>690</v>
      </c>
    </row>
    <row r="23669" spans="2:19" x14ac:dyDescent="0.2">
      <c r="C23669" s="2" t="s">
        <v>17</v>
      </c>
      <c r="H23669" s="2" t="s">
        <v>11988</v>
      </c>
      <c r="I23669" s="3">
        <v>4</v>
      </c>
      <c r="K23669" s="2" t="s">
        <v>689</v>
      </c>
      <c r="L23669" s="2" t="s">
        <v>689</v>
      </c>
      <c r="M23669" s="2" t="s">
        <v>690</v>
      </c>
    </row>
    <row r="23670" spans="2:19" x14ac:dyDescent="0.2">
      <c r="B23670" s="2">
        <v>15</v>
      </c>
      <c r="C23670" s="2" t="s">
        <v>17</v>
      </c>
      <c r="F23670" s="2" t="s">
        <v>8493</v>
      </c>
      <c r="G23670" s="2">
        <v>24</v>
      </c>
      <c r="N23670" s="2" t="s">
        <v>11989</v>
      </c>
      <c r="O23670" s="2" t="s">
        <v>20</v>
      </c>
      <c r="P23670" s="2" t="s">
        <v>20</v>
      </c>
      <c r="Q23670" s="2" t="s">
        <v>20</v>
      </c>
      <c r="R23670" s="2" t="s">
        <v>20</v>
      </c>
      <c r="S23670" s="2" t="s">
        <v>20</v>
      </c>
    </row>
    <row r="23671" spans="2:19" x14ac:dyDescent="0.2">
      <c r="B23671" s="2">
        <v>15</v>
      </c>
      <c r="C23671" s="2" t="s">
        <v>17</v>
      </c>
      <c r="F23671" s="2" t="s">
        <v>8493</v>
      </c>
      <c r="G23671" s="2">
        <v>25</v>
      </c>
      <c r="N23671" s="2" t="s">
        <v>11990</v>
      </c>
      <c r="O23671" s="2" t="s">
        <v>20</v>
      </c>
      <c r="P23671" s="2" t="s">
        <v>20</v>
      </c>
      <c r="Q23671" s="2" t="s">
        <v>20</v>
      </c>
      <c r="R23671" s="2" t="s">
        <v>20</v>
      </c>
      <c r="S23671" s="2" t="s">
        <v>20</v>
      </c>
    </row>
    <row r="23672" spans="2:19" x14ac:dyDescent="0.2">
      <c r="B23672" s="2">
        <v>15</v>
      </c>
      <c r="C23672" s="2" t="s">
        <v>17</v>
      </c>
      <c r="F23672" s="2" t="s">
        <v>8493</v>
      </c>
      <c r="G23672" s="2">
        <v>25</v>
      </c>
      <c r="N23672" s="2" t="s">
        <v>11991</v>
      </c>
      <c r="P23672" s="2" t="s">
        <v>20</v>
      </c>
      <c r="Q23672" s="2" t="s">
        <v>20</v>
      </c>
      <c r="R23672" s="2" t="s">
        <v>20</v>
      </c>
      <c r="S23672" s="2" t="s">
        <v>20</v>
      </c>
    </row>
    <row r="23673" spans="2:19" x14ac:dyDescent="0.2">
      <c r="B23673" s="2">
        <v>15</v>
      </c>
      <c r="C23673" s="2" t="s">
        <v>17</v>
      </c>
      <c r="F23673" s="2" t="s">
        <v>8493</v>
      </c>
      <c r="G23673" s="2">
        <v>25</v>
      </c>
      <c r="N23673" s="2" t="s">
        <v>1066</v>
      </c>
      <c r="O23673" s="2" t="s">
        <v>20</v>
      </c>
      <c r="P23673" s="2" t="s">
        <v>20</v>
      </c>
      <c r="Q23673" s="2" t="s">
        <v>20</v>
      </c>
      <c r="R23673" s="2" t="s">
        <v>20</v>
      </c>
      <c r="S23673" s="2" t="s">
        <v>20</v>
      </c>
    </row>
    <row r="23674" spans="2:19" x14ac:dyDescent="0.2">
      <c r="B23674" s="2">
        <v>15</v>
      </c>
      <c r="C23674" s="2" t="s">
        <v>17</v>
      </c>
      <c r="F23674" s="2" t="s">
        <v>8493</v>
      </c>
      <c r="G23674" s="2">
        <v>25</v>
      </c>
      <c r="N23674" s="2" t="s">
        <v>11360</v>
      </c>
      <c r="P23674" s="2" t="s">
        <v>20</v>
      </c>
      <c r="Q23674" s="2" t="s">
        <v>20</v>
      </c>
      <c r="R23674" s="2" t="s">
        <v>20</v>
      </c>
      <c r="S23674" s="2" t="s">
        <v>20</v>
      </c>
    </row>
    <row r="23675" spans="2:19" x14ac:dyDescent="0.2">
      <c r="B23675" s="2">
        <v>2</v>
      </c>
      <c r="C23675" s="2" t="s">
        <v>17</v>
      </c>
      <c r="F23675" s="2" t="s">
        <v>11992</v>
      </c>
      <c r="G23675" s="2">
        <v>1</v>
      </c>
      <c r="N23675" s="2" t="s">
        <v>3247</v>
      </c>
      <c r="O23675" s="2" t="s">
        <v>20</v>
      </c>
      <c r="P23675" s="2" t="s">
        <v>20</v>
      </c>
      <c r="Q23675" s="2" t="s">
        <v>20</v>
      </c>
      <c r="R23675" s="2" t="s">
        <v>20</v>
      </c>
      <c r="S23675" s="2" t="s">
        <v>20</v>
      </c>
    </row>
    <row r="23676" spans="2:19" x14ac:dyDescent="0.2">
      <c r="B23676" s="2">
        <v>2</v>
      </c>
      <c r="C23676" s="2" t="s">
        <v>17</v>
      </c>
      <c r="F23676" s="2" t="s">
        <v>11992</v>
      </c>
      <c r="G23676" s="2">
        <v>1</v>
      </c>
      <c r="N23676" s="2" t="s">
        <v>1651</v>
      </c>
      <c r="P23676" s="2" t="s">
        <v>20</v>
      </c>
      <c r="Q23676" s="2" t="s">
        <v>20</v>
      </c>
      <c r="R23676" s="2" t="s">
        <v>20</v>
      </c>
      <c r="S23676" s="2" t="s">
        <v>20</v>
      </c>
    </row>
    <row r="23677" spans="2:19" x14ac:dyDescent="0.2">
      <c r="B23677" s="2">
        <v>2</v>
      </c>
      <c r="C23677" s="2" t="s">
        <v>17</v>
      </c>
      <c r="F23677" s="2" t="s">
        <v>11992</v>
      </c>
      <c r="G23677" s="2">
        <v>2</v>
      </c>
      <c r="N23677" s="2" t="s">
        <v>2137</v>
      </c>
      <c r="O23677" s="2" t="s">
        <v>20</v>
      </c>
      <c r="P23677" s="2" t="s">
        <v>20</v>
      </c>
      <c r="Q23677" s="2" t="s">
        <v>20</v>
      </c>
      <c r="R23677" s="2" t="s">
        <v>20</v>
      </c>
      <c r="S23677" s="2" t="s">
        <v>20</v>
      </c>
    </row>
    <row r="23678" spans="2:19" x14ac:dyDescent="0.2">
      <c r="B23678" s="2">
        <v>2</v>
      </c>
      <c r="C23678" s="2" t="s">
        <v>17</v>
      </c>
      <c r="F23678" s="2" t="s">
        <v>11992</v>
      </c>
      <c r="G23678" s="2">
        <v>2</v>
      </c>
      <c r="N23678" s="2" t="s">
        <v>1157</v>
      </c>
      <c r="P23678" s="2" t="s">
        <v>20</v>
      </c>
      <c r="Q23678" s="2" t="s">
        <v>20</v>
      </c>
      <c r="R23678" s="2" t="s">
        <v>20</v>
      </c>
      <c r="S23678" s="2" t="s">
        <v>20</v>
      </c>
    </row>
    <row r="23679" spans="2:19" x14ac:dyDescent="0.2">
      <c r="B23679" s="2">
        <v>2</v>
      </c>
      <c r="C23679" s="2" t="s">
        <v>17</v>
      </c>
      <c r="F23679" s="2" t="s">
        <v>11992</v>
      </c>
      <c r="G23679" s="2">
        <v>3</v>
      </c>
      <c r="N23679" s="2" t="s">
        <v>687</v>
      </c>
      <c r="O23679" s="2" t="s">
        <v>20</v>
      </c>
      <c r="P23679" s="2" t="s">
        <v>20</v>
      </c>
      <c r="Q23679" s="2" t="s">
        <v>20</v>
      </c>
      <c r="R23679" s="2" t="s">
        <v>20</v>
      </c>
      <c r="S23679" s="2" t="s">
        <v>20</v>
      </c>
    </row>
    <row r="23680" spans="2:19" x14ac:dyDescent="0.2">
      <c r="B23680" s="2">
        <v>2</v>
      </c>
      <c r="C23680" s="2" t="s">
        <v>17</v>
      </c>
      <c r="F23680" s="2" t="s">
        <v>11992</v>
      </c>
      <c r="G23680" s="2">
        <v>3</v>
      </c>
      <c r="N23680" s="2" t="s">
        <v>11993</v>
      </c>
      <c r="P23680" s="2" t="s">
        <v>20</v>
      </c>
      <c r="Q23680" s="2" t="s">
        <v>20</v>
      </c>
      <c r="R23680" s="2" t="s">
        <v>20</v>
      </c>
      <c r="S23680" s="2" t="s">
        <v>20</v>
      </c>
    </row>
    <row r="23681" spans="2:19" x14ac:dyDescent="0.2">
      <c r="B23681" s="2">
        <v>2</v>
      </c>
      <c r="C23681" s="2" t="s">
        <v>17</v>
      </c>
      <c r="F23681" s="2" t="s">
        <v>11992</v>
      </c>
      <c r="G23681" s="2">
        <v>4</v>
      </c>
      <c r="N23681" s="2" t="s">
        <v>8523</v>
      </c>
      <c r="O23681" s="2" t="s">
        <v>20</v>
      </c>
      <c r="P23681" s="2" t="s">
        <v>20</v>
      </c>
      <c r="Q23681" s="2" t="s">
        <v>20</v>
      </c>
      <c r="R23681" s="2" t="s">
        <v>20</v>
      </c>
      <c r="S23681" s="2" t="s">
        <v>20</v>
      </c>
    </row>
    <row r="23682" spans="2:19" x14ac:dyDescent="0.2">
      <c r="B23682" s="2">
        <v>2</v>
      </c>
      <c r="C23682" s="2" t="s">
        <v>17</v>
      </c>
      <c r="F23682" s="2" t="s">
        <v>11992</v>
      </c>
      <c r="G23682" s="2">
        <v>4</v>
      </c>
      <c r="N23682" s="2" t="s">
        <v>11994</v>
      </c>
      <c r="P23682" s="2" t="s">
        <v>20</v>
      </c>
      <c r="Q23682" s="2" t="s">
        <v>20</v>
      </c>
      <c r="R23682" s="2" t="s">
        <v>20</v>
      </c>
      <c r="S23682" s="2" t="s">
        <v>20</v>
      </c>
    </row>
    <row r="23683" spans="2:19" x14ac:dyDescent="0.2">
      <c r="B23683" s="2">
        <v>2</v>
      </c>
      <c r="C23683" s="2" t="s">
        <v>17</v>
      </c>
      <c r="F23683" s="2" t="s">
        <v>11992</v>
      </c>
      <c r="G23683" s="2">
        <v>5</v>
      </c>
      <c r="N23683" s="2" t="s">
        <v>454</v>
      </c>
      <c r="O23683" s="2" t="s">
        <v>20</v>
      </c>
      <c r="P23683" s="2" t="s">
        <v>20</v>
      </c>
      <c r="Q23683" s="2" t="s">
        <v>20</v>
      </c>
      <c r="R23683" s="2" t="s">
        <v>20</v>
      </c>
      <c r="S23683" s="2" t="s">
        <v>20</v>
      </c>
    </row>
    <row r="23684" spans="2:19" x14ac:dyDescent="0.2">
      <c r="B23684" s="2">
        <v>2</v>
      </c>
      <c r="C23684" s="2" t="s">
        <v>17</v>
      </c>
      <c r="F23684" s="2" t="s">
        <v>11992</v>
      </c>
      <c r="G23684" s="2">
        <v>5</v>
      </c>
      <c r="N23684" s="2" t="s">
        <v>2021</v>
      </c>
      <c r="P23684" s="2" t="s">
        <v>20</v>
      </c>
      <c r="Q23684" s="2" t="s">
        <v>20</v>
      </c>
      <c r="R23684" s="2" t="s">
        <v>20</v>
      </c>
      <c r="S23684" s="2" t="s">
        <v>20</v>
      </c>
    </row>
    <row r="23685" spans="2:19" x14ac:dyDescent="0.2">
      <c r="B23685" s="2">
        <v>2</v>
      </c>
      <c r="C23685" s="2" t="s">
        <v>17</v>
      </c>
      <c r="F23685" s="2" t="s">
        <v>11992</v>
      </c>
      <c r="G23685" s="2">
        <v>6</v>
      </c>
      <c r="N23685" s="2" t="s">
        <v>5821</v>
      </c>
      <c r="O23685" s="2" t="s">
        <v>20</v>
      </c>
      <c r="P23685" s="2" t="s">
        <v>20</v>
      </c>
      <c r="Q23685" s="2" t="s">
        <v>20</v>
      </c>
      <c r="R23685" s="2" t="s">
        <v>20</v>
      </c>
      <c r="S23685" s="2" t="s">
        <v>20</v>
      </c>
    </row>
    <row r="23686" spans="2:19" x14ac:dyDescent="0.2">
      <c r="B23686" s="2">
        <v>2</v>
      </c>
      <c r="C23686" s="2" t="s">
        <v>17</v>
      </c>
      <c r="F23686" s="2" t="s">
        <v>11992</v>
      </c>
      <c r="G23686" s="2">
        <v>6</v>
      </c>
      <c r="N23686" s="2" t="s">
        <v>2023</v>
      </c>
      <c r="P23686" s="2" t="s">
        <v>20</v>
      </c>
      <c r="Q23686" s="2" t="s">
        <v>20</v>
      </c>
      <c r="R23686" s="2" t="s">
        <v>20</v>
      </c>
      <c r="S23686" s="2" t="s">
        <v>20</v>
      </c>
    </row>
    <row r="23687" spans="2:19" x14ac:dyDescent="0.2">
      <c r="B23687" s="2">
        <v>2</v>
      </c>
      <c r="C23687" s="2" t="s">
        <v>17</v>
      </c>
      <c r="F23687" s="2" t="s">
        <v>11992</v>
      </c>
      <c r="G23687" s="2">
        <v>7</v>
      </c>
      <c r="N23687" s="2" t="s">
        <v>7073</v>
      </c>
      <c r="O23687" s="2" t="s">
        <v>20</v>
      </c>
      <c r="P23687" s="2" t="s">
        <v>20</v>
      </c>
      <c r="Q23687" s="2" t="s">
        <v>20</v>
      </c>
      <c r="R23687" s="2" t="s">
        <v>20</v>
      </c>
      <c r="S23687" s="2" t="s">
        <v>20</v>
      </c>
    </row>
    <row r="23688" spans="2:19" x14ac:dyDescent="0.2">
      <c r="B23688" s="2">
        <v>2</v>
      </c>
      <c r="C23688" s="2" t="s">
        <v>17</v>
      </c>
      <c r="F23688" s="2" t="s">
        <v>11992</v>
      </c>
      <c r="G23688" s="2">
        <v>7</v>
      </c>
      <c r="N23688" s="2" t="s">
        <v>11995</v>
      </c>
      <c r="P23688" s="2" t="s">
        <v>20</v>
      </c>
      <c r="Q23688" s="2" t="s">
        <v>20</v>
      </c>
      <c r="R23688" s="2" t="s">
        <v>20</v>
      </c>
      <c r="S23688" s="2" t="s">
        <v>20</v>
      </c>
    </row>
    <row r="23689" spans="2:19" x14ac:dyDescent="0.2">
      <c r="B23689" s="2">
        <v>2</v>
      </c>
      <c r="C23689" s="2" t="s">
        <v>17</v>
      </c>
      <c r="F23689" s="2" t="s">
        <v>11992</v>
      </c>
      <c r="G23689" s="2">
        <v>8</v>
      </c>
      <c r="N23689" s="2" t="s">
        <v>6880</v>
      </c>
      <c r="O23689" s="2" t="s">
        <v>20</v>
      </c>
      <c r="P23689" s="2" t="s">
        <v>20</v>
      </c>
      <c r="Q23689" s="2" t="s">
        <v>20</v>
      </c>
      <c r="R23689" s="2" t="s">
        <v>20</v>
      </c>
      <c r="S23689" s="2" t="s">
        <v>20</v>
      </c>
    </row>
    <row r="23690" spans="2:19" x14ac:dyDescent="0.2">
      <c r="B23690" s="2">
        <v>2</v>
      </c>
      <c r="C23690" s="2" t="s">
        <v>17</v>
      </c>
      <c r="F23690" s="2" t="s">
        <v>11992</v>
      </c>
      <c r="G23690" s="2">
        <v>9</v>
      </c>
      <c r="N23690" s="2" t="s">
        <v>1169</v>
      </c>
      <c r="O23690" s="2" t="s">
        <v>20</v>
      </c>
      <c r="P23690" s="2" t="s">
        <v>20</v>
      </c>
      <c r="Q23690" s="2" t="s">
        <v>20</v>
      </c>
      <c r="R23690" s="2" t="s">
        <v>20</v>
      </c>
      <c r="S23690" s="2" t="s">
        <v>20</v>
      </c>
    </row>
    <row r="23691" spans="2:19" x14ac:dyDescent="0.2">
      <c r="B23691" s="2">
        <v>2</v>
      </c>
      <c r="C23691" s="2" t="s">
        <v>17</v>
      </c>
      <c r="F23691" s="2" t="s">
        <v>11992</v>
      </c>
      <c r="G23691" s="2">
        <v>9</v>
      </c>
      <c r="N23691" s="2" t="s">
        <v>1392</v>
      </c>
      <c r="P23691" s="2" t="s">
        <v>20</v>
      </c>
      <c r="Q23691" s="2" t="s">
        <v>20</v>
      </c>
      <c r="R23691" s="2" t="s">
        <v>20</v>
      </c>
      <c r="S23691" s="2" t="s">
        <v>20</v>
      </c>
    </row>
    <row r="23692" spans="2:19" x14ac:dyDescent="0.2">
      <c r="B23692" s="2">
        <v>2</v>
      </c>
      <c r="C23692" s="2" t="s">
        <v>17</v>
      </c>
      <c r="F23692" s="2" t="s">
        <v>11992</v>
      </c>
      <c r="G23692" s="2">
        <v>10</v>
      </c>
      <c r="N23692" s="2" t="s">
        <v>11996</v>
      </c>
      <c r="O23692" s="2" t="s">
        <v>20</v>
      </c>
      <c r="P23692" s="2" t="s">
        <v>20</v>
      </c>
      <c r="Q23692" s="2" t="s">
        <v>20</v>
      </c>
      <c r="R23692" s="2" t="s">
        <v>20</v>
      </c>
      <c r="S23692" s="2" t="s">
        <v>20</v>
      </c>
    </row>
    <row r="23693" spans="2:19" x14ac:dyDescent="0.2">
      <c r="B23693" s="2">
        <v>2</v>
      </c>
      <c r="C23693" s="2" t="s">
        <v>17</v>
      </c>
      <c r="F23693" s="2" t="s">
        <v>11992</v>
      </c>
      <c r="G23693" s="2">
        <v>10</v>
      </c>
      <c r="N23693" s="2" t="s">
        <v>3247</v>
      </c>
      <c r="P23693" s="2" t="s">
        <v>20</v>
      </c>
      <c r="Q23693" s="2" t="s">
        <v>20</v>
      </c>
      <c r="R23693" s="2" t="s">
        <v>20</v>
      </c>
      <c r="S23693" s="2" t="s">
        <v>20</v>
      </c>
    </row>
    <row r="23694" spans="2:19" x14ac:dyDescent="0.2">
      <c r="B23694" s="2">
        <v>2</v>
      </c>
      <c r="C23694" s="2" t="s">
        <v>17</v>
      </c>
      <c r="F23694" s="2" t="s">
        <v>11992</v>
      </c>
      <c r="G23694" s="2">
        <v>11</v>
      </c>
      <c r="N23694" s="2" t="s">
        <v>11993</v>
      </c>
      <c r="O23694" s="2" t="s">
        <v>20</v>
      </c>
      <c r="P23694" s="2" t="s">
        <v>20</v>
      </c>
      <c r="Q23694" s="2" t="s">
        <v>20</v>
      </c>
      <c r="R23694" s="2" t="s">
        <v>20</v>
      </c>
      <c r="S23694" s="2" t="s">
        <v>20</v>
      </c>
    </row>
    <row r="23695" spans="2:19" x14ac:dyDescent="0.2">
      <c r="B23695" s="2">
        <v>2</v>
      </c>
      <c r="C23695" s="2" t="s">
        <v>17</v>
      </c>
      <c r="F23695" s="2" t="s">
        <v>11992</v>
      </c>
      <c r="G23695" s="2">
        <v>11</v>
      </c>
      <c r="N23695" s="2" t="s">
        <v>1760</v>
      </c>
      <c r="P23695" s="2" t="s">
        <v>20</v>
      </c>
      <c r="Q23695" s="2" t="s">
        <v>20</v>
      </c>
      <c r="R23695" s="2" t="s">
        <v>20</v>
      </c>
      <c r="S23695" s="2" t="s">
        <v>20</v>
      </c>
    </row>
    <row r="23696" spans="2:19" x14ac:dyDescent="0.2">
      <c r="B23696" s="2">
        <v>2</v>
      </c>
      <c r="C23696" s="2" t="s">
        <v>17</v>
      </c>
      <c r="F23696" s="2" t="s">
        <v>11992</v>
      </c>
      <c r="G23696" s="2">
        <v>12</v>
      </c>
      <c r="N23696" s="2" t="s">
        <v>50</v>
      </c>
      <c r="O23696" s="2" t="s">
        <v>20</v>
      </c>
      <c r="P23696" s="2" t="s">
        <v>20</v>
      </c>
      <c r="Q23696" s="2" t="s">
        <v>20</v>
      </c>
      <c r="R23696" s="2" t="s">
        <v>20</v>
      </c>
      <c r="S23696" s="2" t="s">
        <v>20</v>
      </c>
    </row>
    <row r="23697" spans="2:19" x14ac:dyDescent="0.2">
      <c r="B23697" s="2">
        <v>2</v>
      </c>
      <c r="C23697" s="2" t="s">
        <v>17</v>
      </c>
      <c r="F23697" s="2" t="s">
        <v>11992</v>
      </c>
      <c r="G23697" s="2">
        <v>12</v>
      </c>
      <c r="N23697" s="2" t="s">
        <v>2562</v>
      </c>
      <c r="P23697" s="2" t="s">
        <v>20</v>
      </c>
      <c r="Q23697" s="2" t="s">
        <v>20</v>
      </c>
      <c r="R23697" s="2" t="s">
        <v>20</v>
      </c>
      <c r="S23697" s="2" t="s">
        <v>20</v>
      </c>
    </row>
    <row r="23698" spans="2:19" x14ac:dyDescent="0.2">
      <c r="B23698" s="2">
        <v>2</v>
      </c>
      <c r="C23698" s="2" t="s">
        <v>17</v>
      </c>
      <c r="F23698" s="2" t="s">
        <v>11992</v>
      </c>
      <c r="G23698" s="2">
        <v>13</v>
      </c>
      <c r="N23698" s="2" t="s">
        <v>11997</v>
      </c>
      <c r="O23698" s="2" t="s">
        <v>20</v>
      </c>
      <c r="P23698" s="2" t="s">
        <v>20</v>
      </c>
      <c r="Q23698" s="2" t="s">
        <v>20</v>
      </c>
      <c r="R23698" s="2" t="s">
        <v>20</v>
      </c>
      <c r="S23698" s="2" t="s">
        <v>20</v>
      </c>
    </row>
    <row r="23699" spans="2:19" x14ac:dyDescent="0.2">
      <c r="B23699" s="2">
        <v>2</v>
      </c>
      <c r="C23699" s="2" t="s">
        <v>17</v>
      </c>
      <c r="F23699" s="2" t="s">
        <v>11992</v>
      </c>
      <c r="G23699" s="2">
        <v>13</v>
      </c>
      <c r="N23699" s="2" t="s">
        <v>1651</v>
      </c>
      <c r="P23699" s="2" t="s">
        <v>20</v>
      </c>
      <c r="Q23699" s="2" t="s">
        <v>20</v>
      </c>
      <c r="R23699" s="2" t="s">
        <v>20</v>
      </c>
      <c r="S23699" s="2" t="s">
        <v>20</v>
      </c>
    </row>
    <row r="23700" spans="2:19" x14ac:dyDescent="0.2">
      <c r="B23700" s="2">
        <v>2</v>
      </c>
      <c r="C23700" s="2" t="s">
        <v>17</v>
      </c>
      <c r="F23700" s="2" t="s">
        <v>11992</v>
      </c>
      <c r="G23700" s="2">
        <v>14</v>
      </c>
      <c r="N23700" s="2" t="s">
        <v>96</v>
      </c>
      <c r="O23700" s="2" t="s">
        <v>20</v>
      </c>
      <c r="P23700" s="2" t="s">
        <v>20</v>
      </c>
      <c r="Q23700" s="2" t="s">
        <v>20</v>
      </c>
      <c r="R23700" s="2" t="s">
        <v>20</v>
      </c>
      <c r="S23700" s="2" t="s">
        <v>20</v>
      </c>
    </row>
    <row r="23701" spans="2:19" x14ac:dyDescent="0.2">
      <c r="B23701" s="2">
        <v>2</v>
      </c>
      <c r="C23701" s="2" t="s">
        <v>17</v>
      </c>
      <c r="F23701" s="2" t="s">
        <v>11992</v>
      </c>
      <c r="G23701" s="2">
        <v>14</v>
      </c>
      <c r="N23701" s="2" t="s">
        <v>11998</v>
      </c>
      <c r="P23701" s="2" t="s">
        <v>20</v>
      </c>
      <c r="Q23701" s="2" t="s">
        <v>20</v>
      </c>
      <c r="R23701" s="2" t="s">
        <v>20</v>
      </c>
      <c r="S23701" s="2" t="s">
        <v>20</v>
      </c>
    </row>
    <row r="23702" spans="2:19" x14ac:dyDescent="0.2">
      <c r="B23702" s="2">
        <v>2</v>
      </c>
      <c r="C23702" s="2" t="s">
        <v>17</v>
      </c>
      <c r="F23702" s="2" t="s">
        <v>11992</v>
      </c>
      <c r="G23702" s="2">
        <v>15</v>
      </c>
      <c r="N23702" s="2" t="s">
        <v>11999</v>
      </c>
      <c r="O23702" s="2" t="s">
        <v>20</v>
      </c>
      <c r="P23702" s="2" t="s">
        <v>20</v>
      </c>
      <c r="Q23702" s="2" t="s">
        <v>20</v>
      </c>
      <c r="R23702" s="2" t="s">
        <v>20</v>
      </c>
      <c r="S23702" s="2" t="s">
        <v>20</v>
      </c>
    </row>
    <row r="23703" spans="2:19" x14ac:dyDescent="0.2">
      <c r="B23703" s="2">
        <v>2</v>
      </c>
      <c r="C23703" s="2" t="s">
        <v>17</v>
      </c>
      <c r="F23703" s="2" t="s">
        <v>11992</v>
      </c>
      <c r="G23703" s="2">
        <v>15</v>
      </c>
      <c r="N23703" s="2" t="s">
        <v>1291</v>
      </c>
      <c r="P23703" s="2" t="s">
        <v>20</v>
      </c>
      <c r="Q23703" s="2" t="s">
        <v>20</v>
      </c>
      <c r="R23703" s="2" t="s">
        <v>20</v>
      </c>
      <c r="S23703" s="2" t="s">
        <v>20</v>
      </c>
    </row>
    <row r="23704" spans="2:19" x14ac:dyDescent="0.2">
      <c r="B23704" s="2">
        <v>2</v>
      </c>
      <c r="C23704" s="2" t="s">
        <v>17</v>
      </c>
      <c r="F23704" s="2" t="s">
        <v>11992</v>
      </c>
      <c r="G23704" s="2">
        <v>16</v>
      </c>
      <c r="N23704" s="2" t="s">
        <v>2506</v>
      </c>
      <c r="O23704" s="2" t="s">
        <v>20</v>
      </c>
      <c r="P23704" s="2" t="s">
        <v>20</v>
      </c>
      <c r="Q23704" s="2" t="s">
        <v>20</v>
      </c>
      <c r="R23704" s="2" t="s">
        <v>20</v>
      </c>
      <c r="S23704" s="2" t="s">
        <v>20</v>
      </c>
    </row>
    <row r="23705" spans="2:19" x14ac:dyDescent="0.2">
      <c r="B23705" s="2">
        <v>2</v>
      </c>
      <c r="C23705" s="2" t="s">
        <v>17</v>
      </c>
      <c r="F23705" s="2" t="s">
        <v>11992</v>
      </c>
      <c r="G23705" s="2">
        <v>17</v>
      </c>
      <c r="N23705" s="2" t="s">
        <v>1291</v>
      </c>
      <c r="O23705" s="2" t="s">
        <v>20</v>
      </c>
      <c r="P23705" s="2" t="s">
        <v>20</v>
      </c>
      <c r="Q23705" s="2" t="s">
        <v>20</v>
      </c>
      <c r="R23705" s="2" t="s">
        <v>20</v>
      </c>
      <c r="S23705" s="2" t="s">
        <v>20</v>
      </c>
    </row>
    <row r="23706" spans="2:19" x14ac:dyDescent="0.2">
      <c r="B23706" s="2">
        <v>2</v>
      </c>
      <c r="C23706" s="2" t="s">
        <v>17</v>
      </c>
      <c r="F23706" s="2" t="s">
        <v>11992</v>
      </c>
      <c r="G23706" s="2">
        <v>17</v>
      </c>
      <c r="N23706" s="2" t="s">
        <v>125</v>
      </c>
      <c r="P23706" s="2" t="s">
        <v>20</v>
      </c>
      <c r="Q23706" s="2" t="s">
        <v>20</v>
      </c>
      <c r="R23706" s="2" t="s">
        <v>20</v>
      </c>
      <c r="S23706" s="2" t="s">
        <v>20</v>
      </c>
    </row>
    <row r="23707" spans="2:19" x14ac:dyDescent="0.2">
      <c r="B23707" s="2">
        <v>2</v>
      </c>
      <c r="C23707" s="2" t="s">
        <v>17</v>
      </c>
      <c r="F23707" s="2" t="s">
        <v>11992</v>
      </c>
      <c r="G23707" s="2">
        <v>17</v>
      </c>
      <c r="N23707" s="2" t="s">
        <v>1291</v>
      </c>
      <c r="O23707" s="2" t="s">
        <v>20</v>
      </c>
      <c r="P23707" s="2" t="s">
        <v>20</v>
      </c>
      <c r="Q23707" s="2" t="s">
        <v>20</v>
      </c>
      <c r="R23707" s="2" t="s">
        <v>20</v>
      </c>
      <c r="S23707" s="2" t="s">
        <v>20</v>
      </c>
    </row>
    <row r="23708" spans="2:19" x14ac:dyDescent="0.2">
      <c r="B23708" s="2">
        <v>2</v>
      </c>
      <c r="C23708" s="2" t="s">
        <v>17</v>
      </c>
      <c r="F23708" s="2" t="s">
        <v>11992</v>
      </c>
      <c r="G23708" s="2">
        <v>17</v>
      </c>
      <c r="N23708" s="2" t="s">
        <v>125</v>
      </c>
      <c r="P23708" s="2" t="s">
        <v>20</v>
      </c>
      <c r="Q23708" s="2" t="s">
        <v>20</v>
      </c>
      <c r="R23708" s="2" t="s">
        <v>20</v>
      </c>
      <c r="S23708" s="2" t="s">
        <v>20</v>
      </c>
    </row>
    <row r="23709" spans="2:19" x14ac:dyDescent="0.2">
      <c r="C23709" s="2" t="s">
        <v>17</v>
      </c>
      <c r="H23709" s="2" t="s">
        <v>12000</v>
      </c>
      <c r="K23709" s="2" t="s">
        <v>689</v>
      </c>
      <c r="L23709" s="2" t="s">
        <v>689</v>
      </c>
      <c r="M23709" s="2" t="s">
        <v>690</v>
      </c>
    </row>
    <row r="23710" spans="2:19" x14ac:dyDescent="0.2">
      <c r="C23710" s="2" t="s">
        <v>17</v>
      </c>
      <c r="H23710" s="2" t="s">
        <v>12001</v>
      </c>
      <c r="I23710" s="3">
        <v>1</v>
      </c>
      <c r="K23710" s="2" t="s">
        <v>689</v>
      </c>
      <c r="L23710" s="2" t="s">
        <v>689</v>
      </c>
      <c r="M23710" s="2" t="s">
        <v>690</v>
      </c>
    </row>
    <row r="23711" spans="2:19" x14ac:dyDescent="0.2">
      <c r="C23711" s="2" t="s">
        <v>17</v>
      </c>
      <c r="H23711" s="2" t="s">
        <v>1177</v>
      </c>
      <c r="K23711" s="2" t="s">
        <v>689</v>
      </c>
      <c r="L23711" s="2" t="s">
        <v>689</v>
      </c>
      <c r="M23711" s="2" t="s">
        <v>690</v>
      </c>
    </row>
    <row r="23712" spans="2:19" x14ac:dyDescent="0.2">
      <c r="C23712" s="2" t="s">
        <v>17</v>
      </c>
      <c r="H23712" s="2" t="s">
        <v>9478</v>
      </c>
      <c r="I23712" s="3">
        <v>3</v>
      </c>
      <c r="K23712" s="2" t="s">
        <v>689</v>
      </c>
      <c r="L23712" s="2" t="s">
        <v>689</v>
      </c>
      <c r="M23712" s="2" t="s">
        <v>690</v>
      </c>
    </row>
    <row r="23713" spans="3:13" x14ac:dyDescent="0.2">
      <c r="C23713" s="2" t="s">
        <v>17</v>
      </c>
      <c r="H23713" s="2" t="s">
        <v>1677</v>
      </c>
      <c r="K23713" s="2" t="s">
        <v>689</v>
      </c>
      <c r="L23713" s="2" t="s">
        <v>689</v>
      </c>
      <c r="M23713" s="2" t="s">
        <v>690</v>
      </c>
    </row>
    <row r="23714" spans="3:13" x14ac:dyDescent="0.2">
      <c r="C23714" s="2" t="s">
        <v>17</v>
      </c>
      <c r="H23714" s="2" t="s">
        <v>554</v>
      </c>
      <c r="K23714" s="2" t="s">
        <v>689</v>
      </c>
      <c r="L23714" s="2" t="s">
        <v>689</v>
      </c>
      <c r="M23714" s="2" t="s">
        <v>690</v>
      </c>
    </row>
    <row r="23715" spans="3:13" x14ac:dyDescent="0.2">
      <c r="C23715" s="2" t="s">
        <v>17</v>
      </c>
      <c r="H23715" s="2" t="s">
        <v>738</v>
      </c>
      <c r="I23715" s="3">
        <v>2</v>
      </c>
      <c r="K23715" s="2" t="s">
        <v>689</v>
      </c>
      <c r="L23715" s="2" t="s">
        <v>689</v>
      </c>
      <c r="M23715" s="2" t="s">
        <v>690</v>
      </c>
    </row>
    <row r="23716" spans="3:13" x14ac:dyDescent="0.2">
      <c r="C23716" s="2" t="s">
        <v>17</v>
      </c>
      <c r="H23716" s="2" t="s">
        <v>6198</v>
      </c>
      <c r="K23716" s="2" t="s">
        <v>689</v>
      </c>
      <c r="L23716" s="2" t="s">
        <v>689</v>
      </c>
      <c r="M23716" s="2" t="s">
        <v>690</v>
      </c>
    </row>
    <row r="23717" spans="3:13" x14ac:dyDescent="0.2">
      <c r="C23717" s="2" t="s">
        <v>17</v>
      </c>
      <c r="H23717" s="2" t="s">
        <v>12002</v>
      </c>
      <c r="I23717" s="3">
        <v>3</v>
      </c>
      <c r="K23717" s="2" t="s">
        <v>689</v>
      </c>
      <c r="L23717" s="2" t="s">
        <v>689</v>
      </c>
      <c r="M23717" s="2" t="s">
        <v>690</v>
      </c>
    </row>
    <row r="23718" spans="3:13" x14ac:dyDescent="0.2">
      <c r="C23718" s="2" t="s">
        <v>17</v>
      </c>
      <c r="H23718" s="2" t="s">
        <v>123</v>
      </c>
      <c r="K23718" s="2" t="s">
        <v>689</v>
      </c>
      <c r="L23718" s="2" t="s">
        <v>689</v>
      </c>
      <c r="M23718" s="2" t="s">
        <v>690</v>
      </c>
    </row>
    <row r="23719" spans="3:13" x14ac:dyDescent="0.2">
      <c r="C23719" s="2" t="s">
        <v>17</v>
      </c>
      <c r="H23719" s="2" t="s">
        <v>5896</v>
      </c>
      <c r="I23719" s="3">
        <v>2</v>
      </c>
      <c r="K23719" s="2" t="s">
        <v>689</v>
      </c>
      <c r="L23719" s="2" t="s">
        <v>689</v>
      </c>
      <c r="M23719" s="2" t="s">
        <v>690</v>
      </c>
    </row>
    <row r="23720" spans="3:13" x14ac:dyDescent="0.2">
      <c r="C23720" s="2" t="s">
        <v>17</v>
      </c>
      <c r="H23720" s="2" t="s">
        <v>12003</v>
      </c>
      <c r="K23720" s="2" t="s">
        <v>689</v>
      </c>
      <c r="L23720" s="2" t="s">
        <v>689</v>
      </c>
      <c r="M23720" s="2" t="s">
        <v>690</v>
      </c>
    </row>
    <row r="23721" spans="3:13" x14ac:dyDescent="0.2">
      <c r="C23721" s="2" t="s">
        <v>17</v>
      </c>
      <c r="H23721" s="2" t="s">
        <v>7284</v>
      </c>
      <c r="K23721" s="2" t="s">
        <v>689</v>
      </c>
      <c r="L23721" s="2" t="s">
        <v>689</v>
      </c>
      <c r="M23721" s="2" t="s">
        <v>690</v>
      </c>
    </row>
    <row r="23722" spans="3:13" x14ac:dyDescent="0.2">
      <c r="C23722" s="2" t="s">
        <v>17</v>
      </c>
      <c r="H23722" s="2" t="s">
        <v>4453</v>
      </c>
      <c r="I23722" s="3">
        <v>2</v>
      </c>
      <c r="K23722" s="2" t="s">
        <v>689</v>
      </c>
      <c r="L23722" s="2" t="s">
        <v>689</v>
      </c>
      <c r="M23722" s="2" t="s">
        <v>690</v>
      </c>
    </row>
    <row r="23723" spans="3:13" x14ac:dyDescent="0.2">
      <c r="C23723" s="2" t="s">
        <v>17</v>
      </c>
      <c r="H23723" s="2" t="s">
        <v>6638</v>
      </c>
      <c r="K23723" s="2" t="s">
        <v>689</v>
      </c>
      <c r="L23723" s="2" t="s">
        <v>689</v>
      </c>
      <c r="M23723" s="2" t="s">
        <v>690</v>
      </c>
    </row>
    <row r="23724" spans="3:13" x14ac:dyDescent="0.2">
      <c r="C23724" s="2" t="s">
        <v>17</v>
      </c>
      <c r="H23724" s="2" t="s">
        <v>1177</v>
      </c>
      <c r="I23724" s="3">
        <v>2</v>
      </c>
      <c r="K23724" s="2" t="s">
        <v>689</v>
      </c>
      <c r="L23724" s="2" t="s">
        <v>689</v>
      </c>
      <c r="M23724" s="2" t="s">
        <v>690</v>
      </c>
    </row>
    <row r="23725" spans="3:13" x14ac:dyDescent="0.2">
      <c r="C23725" s="2" t="s">
        <v>17</v>
      </c>
      <c r="H23725" s="2" t="s">
        <v>12004</v>
      </c>
      <c r="K23725" s="2" t="s">
        <v>689</v>
      </c>
      <c r="L23725" s="2" t="s">
        <v>689</v>
      </c>
      <c r="M23725" s="2" t="s">
        <v>690</v>
      </c>
    </row>
    <row r="23726" spans="3:13" x14ac:dyDescent="0.2">
      <c r="C23726" s="2" t="s">
        <v>17</v>
      </c>
      <c r="H23726" s="2" t="s">
        <v>1034</v>
      </c>
      <c r="K23726" s="2" t="s">
        <v>689</v>
      </c>
      <c r="L23726" s="2" t="s">
        <v>689</v>
      </c>
      <c r="M23726" s="2" t="s">
        <v>690</v>
      </c>
    </row>
    <row r="23727" spans="3:13" x14ac:dyDescent="0.2">
      <c r="C23727" s="2" t="s">
        <v>17</v>
      </c>
      <c r="H23727" s="2" t="s">
        <v>12005</v>
      </c>
      <c r="K23727" s="2" t="s">
        <v>689</v>
      </c>
      <c r="L23727" s="2" t="s">
        <v>689</v>
      </c>
      <c r="M23727" s="2" t="s">
        <v>690</v>
      </c>
    </row>
    <row r="23728" spans="3:13" x14ac:dyDescent="0.2">
      <c r="C23728" s="2" t="s">
        <v>17</v>
      </c>
      <c r="H23728" s="2" t="s">
        <v>12006</v>
      </c>
      <c r="K23728" s="2" t="s">
        <v>689</v>
      </c>
      <c r="L23728" s="2" t="s">
        <v>689</v>
      </c>
      <c r="M23728" s="2" t="s">
        <v>690</v>
      </c>
    </row>
    <row r="23729" spans="3:13" x14ac:dyDescent="0.2">
      <c r="C23729" s="2" t="s">
        <v>17</v>
      </c>
      <c r="H23729" s="2" t="s">
        <v>2704</v>
      </c>
      <c r="K23729" s="2" t="s">
        <v>689</v>
      </c>
      <c r="L23729" s="2" t="s">
        <v>689</v>
      </c>
      <c r="M23729" s="2" t="s">
        <v>690</v>
      </c>
    </row>
    <row r="23730" spans="3:13" x14ac:dyDescent="0.2">
      <c r="C23730" s="2" t="s">
        <v>17</v>
      </c>
      <c r="H23730" s="2" t="s">
        <v>366</v>
      </c>
      <c r="K23730" s="2" t="s">
        <v>689</v>
      </c>
      <c r="L23730" s="2" t="s">
        <v>689</v>
      </c>
      <c r="M23730" s="2" t="s">
        <v>690</v>
      </c>
    </row>
    <row r="23731" spans="3:13" x14ac:dyDescent="0.2">
      <c r="C23731" s="2" t="s">
        <v>17</v>
      </c>
      <c r="H23731" s="2" t="s">
        <v>2060</v>
      </c>
      <c r="K23731" s="2" t="s">
        <v>689</v>
      </c>
      <c r="L23731" s="2" t="s">
        <v>689</v>
      </c>
      <c r="M23731" s="2" t="s">
        <v>690</v>
      </c>
    </row>
    <row r="23732" spans="3:13" x14ac:dyDescent="0.2">
      <c r="C23732" s="2" t="s">
        <v>17</v>
      </c>
      <c r="H23732" s="2" t="s">
        <v>2517</v>
      </c>
      <c r="K23732" s="2" t="s">
        <v>689</v>
      </c>
      <c r="L23732" s="2" t="s">
        <v>689</v>
      </c>
      <c r="M23732" s="2" t="s">
        <v>690</v>
      </c>
    </row>
    <row r="23733" spans="3:13" x14ac:dyDescent="0.2">
      <c r="C23733" s="2" t="s">
        <v>17</v>
      </c>
      <c r="H23733" s="2" t="s">
        <v>12007</v>
      </c>
      <c r="K23733" s="2" t="s">
        <v>689</v>
      </c>
      <c r="L23733" s="2" t="s">
        <v>689</v>
      </c>
      <c r="M23733" s="2" t="s">
        <v>690</v>
      </c>
    </row>
    <row r="23734" spans="3:13" x14ac:dyDescent="0.2">
      <c r="C23734" s="2" t="s">
        <v>17</v>
      </c>
      <c r="H23734" s="2" t="s">
        <v>2538</v>
      </c>
      <c r="K23734" s="2" t="s">
        <v>689</v>
      </c>
      <c r="L23734" s="2" t="s">
        <v>689</v>
      </c>
      <c r="M23734" s="2" t="s">
        <v>690</v>
      </c>
    </row>
    <row r="23735" spans="3:13" x14ac:dyDescent="0.2">
      <c r="C23735" s="2" t="s">
        <v>17</v>
      </c>
      <c r="H23735" s="2" t="s">
        <v>11479</v>
      </c>
      <c r="K23735" s="2" t="s">
        <v>689</v>
      </c>
      <c r="L23735" s="2" t="s">
        <v>689</v>
      </c>
      <c r="M23735" s="2" t="s">
        <v>690</v>
      </c>
    </row>
    <row r="23736" spans="3:13" x14ac:dyDescent="0.2">
      <c r="C23736" s="2" t="s">
        <v>17</v>
      </c>
      <c r="H23736" s="2" t="s">
        <v>12008</v>
      </c>
      <c r="K23736" s="2" t="s">
        <v>689</v>
      </c>
      <c r="L23736" s="2" t="s">
        <v>689</v>
      </c>
      <c r="M23736" s="2" t="s">
        <v>690</v>
      </c>
    </row>
    <row r="23737" spans="3:13" x14ac:dyDescent="0.2">
      <c r="C23737" s="2" t="s">
        <v>17</v>
      </c>
      <c r="H23737" s="2" t="s">
        <v>454</v>
      </c>
      <c r="K23737" s="2" t="s">
        <v>689</v>
      </c>
      <c r="L23737" s="2" t="s">
        <v>689</v>
      </c>
      <c r="M23737" s="2" t="s">
        <v>690</v>
      </c>
    </row>
    <row r="23738" spans="3:13" x14ac:dyDescent="0.2">
      <c r="C23738" s="2" t="s">
        <v>17</v>
      </c>
      <c r="H23738" s="2" t="s">
        <v>2877</v>
      </c>
      <c r="K23738" s="2" t="s">
        <v>689</v>
      </c>
      <c r="L23738" s="2" t="s">
        <v>689</v>
      </c>
      <c r="M23738" s="2" t="s">
        <v>690</v>
      </c>
    </row>
    <row r="23739" spans="3:13" x14ac:dyDescent="0.2">
      <c r="C23739" s="2" t="s">
        <v>17</v>
      </c>
      <c r="H23739" s="2" t="s">
        <v>2517</v>
      </c>
      <c r="K23739" s="2" t="s">
        <v>689</v>
      </c>
      <c r="L23739" s="2" t="s">
        <v>689</v>
      </c>
      <c r="M23739" s="2" t="s">
        <v>690</v>
      </c>
    </row>
    <row r="23740" spans="3:13" x14ac:dyDescent="0.2">
      <c r="C23740" s="2" t="s">
        <v>17</v>
      </c>
      <c r="H23740" s="2" t="s">
        <v>196</v>
      </c>
      <c r="K23740" s="2" t="s">
        <v>689</v>
      </c>
      <c r="L23740" s="2" t="s">
        <v>689</v>
      </c>
      <c r="M23740" s="2" t="s">
        <v>690</v>
      </c>
    </row>
    <row r="23741" spans="3:13" x14ac:dyDescent="0.2">
      <c r="C23741" s="2" t="s">
        <v>17</v>
      </c>
      <c r="H23741" s="2" t="s">
        <v>9345</v>
      </c>
      <c r="K23741" s="2" t="s">
        <v>689</v>
      </c>
      <c r="L23741" s="2" t="s">
        <v>689</v>
      </c>
      <c r="M23741" s="2" t="s">
        <v>690</v>
      </c>
    </row>
    <row r="23742" spans="3:13" x14ac:dyDescent="0.2">
      <c r="C23742" s="2" t="s">
        <v>17</v>
      </c>
      <c r="H23742" s="2" t="s">
        <v>1817</v>
      </c>
      <c r="K23742" s="2" t="s">
        <v>689</v>
      </c>
      <c r="L23742" s="2" t="s">
        <v>689</v>
      </c>
      <c r="M23742" s="2" t="s">
        <v>690</v>
      </c>
    </row>
    <row r="23743" spans="3:13" x14ac:dyDescent="0.2">
      <c r="C23743" s="2" t="s">
        <v>17</v>
      </c>
      <c r="H23743" s="2" t="s">
        <v>1919</v>
      </c>
      <c r="K23743" s="2" t="s">
        <v>689</v>
      </c>
      <c r="L23743" s="2" t="s">
        <v>689</v>
      </c>
      <c r="M23743" s="2" t="s">
        <v>690</v>
      </c>
    </row>
    <row r="23744" spans="3:13" x14ac:dyDescent="0.2">
      <c r="C23744" s="2" t="s">
        <v>17</v>
      </c>
      <c r="H23744" s="2" t="s">
        <v>2060</v>
      </c>
      <c r="K23744" s="2" t="s">
        <v>689</v>
      </c>
      <c r="L23744" s="2" t="s">
        <v>689</v>
      </c>
      <c r="M23744" s="2" t="s">
        <v>690</v>
      </c>
    </row>
    <row r="23745" spans="2:19" x14ac:dyDescent="0.2">
      <c r="C23745" s="2" t="s">
        <v>17</v>
      </c>
      <c r="H23745" s="2" t="s">
        <v>455</v>
      </c>
      <c r="K23745" s="2" t="s">
        <v>689</v>
      </c>
      <c r="L23745" s="2" t="s">
        <v>689</v>
      </c>
      <c r="M23745" s="2" t="s">
        <v>690</v>
      </c>
    </row>
    <row r="23746" spans="2:19" x14ac:dyDescent="0.2">
      <c r="C23746" s="2" t="s">
        <v>17</v>
      </c>
      <c r="H23746" s="2" t="s">
        <v>4274</v>
      </c>
      <c r="K23746" s="2" t="s">
        <v>689</v>
      </c>
      <c r="L23746" s="2" t="s">
        <v>689</v>
      </c>
      <c r="M23746" s="2" t="s">
        <v>690</v>
      </c>
    </row>
    <row r="23747" spans="2:19" x14ac:dyDescent="0.2">
      <c r="C23747" s="2" t="s">
        <v>17</v>
      </c>
      <c r="H23747" s="2" t="s">
        <v>2721</v>
      </c>
      <c r="I23747" s="3">
        <v>2</v>
      </c>
      <c r="K23747" s="2" t="s">
        <v>689</v>
      </c>
      <c r="L23747" s="2" t="s">
        <v>689</v>
      </c>
      <c r="M23747" s="2" t="s">
        <v>690</v>
      </c>
    </row>
    <row r="23748" spans="2:19" x14ac:dyDescent="0.2">
      <c r="C23748" s="2" t="s">
        <v>17</v>
      </c>
      <c r="H23748" s="2" t="s">
        <v>1190</v>
      </c>
      <c r="K23748" s="2" t="s">
        <v>689</v>
      </c>
      <c r="L23748" s="2" t="s">
        <v>689</v>
      </c>
      <c r="M23748" s="2" t="s">
        <v>690</v>
      </c>
    </row>
    <row r="23749" spans="2:19" x14ac:dyDescent="0.2">
      <c r="C23749" s="2" t="s">
        <v>17</v>
      </c>
      <c r="H23749" s="2" t="s">
        <v>4220</v>
      </c>
      <c r="K23749" s="2" t="s">
        <v>689</v>
      </c>
      <c r="L23749" s="2" t="s">
        <v>689</v>
      </c>
      <c r="M23749" s="2" t="s">
        <v>690</v>
      </c>
    </row>
    <row r="23750" spans="2:19" x14ac:dyDescent="0.2">
      <c r="C23750" s="2" t="s">
        <v>17</v>
      </c>
      <c r="H23750" s="2" t="s">
        <v>12009</v>
      </c>
      <c r="K23750" s="2" t="s">
        <v>689</v>
      </c>
      <c r="L23750" s="2" t="s">
        <v>689</v>
      </c>
      <c r="M23750" s="2" t="s">
        <v>690</v>
      </c>
    </row>
    <row r="23751" spans="2:19" x14ac:dyDescent="0.2">
      <c r="C23751" s="2" t="s">
        <v>17</v>
      </c>
      <c r="H23751" s="2" t="s">
        <v>4648</v>
      </c>
      <c r="K23751" s="2" t="s">
        <v>689</v>
      </c>
      <c r="L23751" s="2" t="s">
        <v>689</v>
      </c>
      <c r="M23751" s="2" t="s">
        <v>690</v>
      </c>
    </row>
    <row r="23752" spans="2:19" x14ac:dyDescent="0.2">
      <c r="C23752" s="2" t="s">
        <v>17</v>
      </c>
      <c r="H23752" s="2" t="s">
        <v>1148</v>
      </c>
      <c r="K23752" s="2" t="s">
        <v>689</v>
      </c>
      <c r="L23752" s="2" t="s">
        <v>689</v>
      </c>
      <c r="M23752" s="2" t="s">
        <v>690</v>
      </c>
    </row>
    <row r="23753" spans="2:19" x14ac:dyDescent="0.2">
      <c r="C23753" s="2" t="s">
        <v>17</v>
      </c>
      <c r="H23753" s="2" t="s">
        <v>1293</v>
      </c>
      <c r="I23753" s="3">
        <v>3</v>
      </c>
      <c r="K23753" s="2" t="s">
        <v>689</v>
      </c>
      <c r="L23753" s="2" t="s">
        <v>689</v>
      </c>
      <c r="M23753" s="2" t="s">
        <v>690</v>
      </c>
    </row>
    <row r="23754" spans="2:19" x14ac:dyDescent="0.2">
      <c r="C23754" s="2" t="s">
        <v>17</v>
      </c>
      <c r="H23754" s="2" t="s">
        <v>4208</v>
      </c>
      <c r="K23754" s="2" t="s">
        <v>689</v>
      </c>
      <c r="L23754" s="2" t="s">
        <v>689</v>
      </c>
      <c r="M23754" s="2" t="s">
        <v>690</v>
      </c>
    </row>
    <row r="23755" spans="2:19" x14ac:dyDescent="0.2">
      <c r="C23755" s="2" t="s">
        <v>17</v>
      </c>
      <c r="H23755" s="2" t="s">
        <v>2035</v>
      </c>
      <c r="I23755" s="3">
        <v>3</v>
      </c>
      <c r="K23755" s="2" t="s">
        <v>689</v>
      </c>
      <c r="L23755" s="2" t="s">
        <v>689</v>
      </c>
      <c r="M23755" s="2" t="s">
        <v>690</v>
      </c>
    </row>
    <row r="23756" spans="2:19" x14ac:dyDescent="0.2">
      <c r="C23756" s="2" t="s">
        <v>17</v>
      </c>
      <c r="H23756" s="2" t="s">
        <v>12009</v>
      </c>
      <c r="K23756" s="2" t="s">
        <v>689</v>
      </c>
      <c r="L23756" s="2" t="s">
        <v>689</v>
      </c>
      <c r="M23756" s="2" t="s">
        <v>690</v>
      </c>
    </row>
    <row r="23757" spans="2:19" x14ac:dyDescent="0.2">
      <c r="B23757" s="2">
        <v>2</v>
      </c>
      <c r="C23757" s="2" t="s">
        <v>17</v>
      </c>
      <c r="F23757" s="2" t="s">
        <v>11992</v>
      </c>
      <c r="G23757" s="2">
        <v>18</v>
      </c>
      <c r="N23757" s="2" t="s">
        <v>4009</v>
      </c>
      <c r="O23757" s="2" t="s">
        <v>20</v>
      </c>
      <c r="P23757" s="2" t="s">
        <v>20</v>
      </c>
      <c r="Q23757" s="2" t="s">
        <v>20</v>
      </c>
      <c r="R23757" s="2" t="s">
        <v>20</v>
      </c>
      <c r="S23757" s="2" t="s">
        <v>20</v>
      </c>
    </row>
    <row r="23758" spans="2:19" x14ac:dyDescent="0.2">
      <c r="B23758" s="2">
        <v>2</v>
      </c>
      <c r="C23758" s="2" t="s">
        <v>17</v>
      </c>
      <c r="F23758" s="2" t="s">
        <v>11992</v>
      </c>
      <c r="G23758" s="2">
        <v>18</v>
      </c>
      <c r="N23758" s="2" t="s">
        <v>12010</v>
      </c>
      <c r="P23758" s="2" t="s">
        <v>20</v>
      </c>
      <c r="Q23758" s="2" t="s">
        <v>20</v>
      </c>
      <c r="R23758" s="2" t="s">
        <v>20</v>
      </c>
      <c r="S23758" s="2" t="s">
        <v>20</v>
      </c>
    </row>
    <row r="23759" spans="2:19" x14ac:dyDescent="0.2">
      <c r="B23759" s="2">
        <v>2</v>
      </c>
      <c r="C23759" s="2" t="s">
        <v>17</v>
      </c>
      <c r="F23759" s="2" t="s">
        <v>12011</v>
      </c>
      <c r="G23759" s="2">
        <v>18</v>
      </c>
      <c r="N23759" s="2" t="s">
        <v>2506</v>
      </c>
      <c r="O23759" s="2" t="s">
        <v>20</v>
      </c>
      <c r="P23759" s="2" t="s">
        <v>20</v>
      </c>
      <c r="Q23759" s="2" t="s">
        <v>20</v>
      </c>
      <c r="R23759" s="2" t="s">
        <v>20</v>
      </c>
      <c r="S23759" s="2" t="s">
        <v>20</v>
      </c>
    </row>
    <row r="23760" spans="2:19" x14ac:dyDescent="0.2">
      <c r="B23760" s="2">
        <v>2</v>
      </c>
      <c r="C23760" s="2" t="s">
        <v>17</v>
      </c>
      <c r="F23760" s="2" t="s">
        <v>12011</v>
      </c>
      <c r="G23760" s="2">
        <v>18</v>
      </c>
      <c r="N23760" s="2" t="s">
        <v>12012</v>
      </c>
      <c r="P23760" s="2" t="s">
        <v>20</v>
      </c>
      <c r="Q23760" s="2" t="s">
        <v>20</v>
      </c>
      <c r="R23760" s="2" t="s">
        <v>20</v>
      </c>
      <c r="S23760" s="2" t="s">
        <v>20</v>
      </c>
    </row>
    <row r="23761" spans="2:19" x14ac:dyDescent="0.2">
      <c r="B23761" s="2">
        <v>2</v>
      </c>
      <c r="C23761" s="2" t="s">
        <v>17</v>
      </c>
      <c r="F23761" s="2" t="s">
        <v>11992</v>
      </c>
      <c r="G23761" s="2">
        <v>19</v>
      </c>
      <c r="N23761" s="2" t="s">
        <v>1212</v>
      </c>
      <c r="O23761" s="2" t="s">
        <v>20</v>
      </c>
      <c r="P23761" s="2" t="s">
        <v>20</v>
      </c>
      <c r="Q23761" s="2" t="s">
        <v>20</v>
      </c>
      <c r="R23761" s="2" t="s">
        <v>20</v>
      </c>
      <c r="S23761" s="2" t="s">
        <v>20</v>
      </c>
    </row>
    <row r="23762" spans="2:19" x14ac:dyDescent="0.2">
      <c r="B23762" s="2">
        <v>2</v>
      </c>
      <c r="C23762" s="2" t="s">
        <v>17</v>
      </c>
      <c r="F23762" s="2" t="s">
        <v>11992</v>
      </c>
      <c r="G23762" s="2">
        <v>19</v>
      </c>
      <c r="N23762" s="2" t="s">
        <v>707</v>
      </c>
      <c r="P23762" s="2" t="s">
        <v>20</v>
      </c>
      <c r="Q23762" s="2" t="s">
        <v>20</v>
      </c>
      <c r="R23762" s="2" t="s">
        <v>20</v>
      </c>
      <c r="S23762" s="2" t="s">
        <v>20</v>
      </c>
    </row>
    <row r="23763" spans="2:19" x14ac:dyDescent="0.2">
      <c r="B23763" s="2">
        <v>2</v>
      </c>
      <c r="C23763" s="2" t="s">
        <v>17</v>
      </c>
      <c r="F23763" s="2" t="s">
        <v>11992</v>
      </c>
      <c r="G23763" s="2">
        <v>20</v>
      </c>
      <c r="N23763" s="2" t="s">
        <v>12013</v>
      </c>
      <c r="O23763" s="2" t="s">
        <v>20</v>
      </c>
      <c r="P23763" s="2" t="s">
        <v>20</v>
      </c>
      <c r="Q23763" s="2" t="s">
        <v>20</v>
      </c>
      <c r="R23763" s="2" t="s">
        <v>20</v>
      </c>
      <c r="S23763" s="2" t="s">
        <v>20</v>
      </c>
    </row>
    <row r="23764" spans="2:19" x14ac:dyDescent="0.2">
      <c r="B23764" s="2">
        <v>2</v>
      </c>
      <c r="C23764" s="2" t="s">
        <v>17</v>
      </c>
      <c r="F23764" s="2" t="s">
        <v>11992</v>
      </c>
      <c r="G23764" s="2">
        <v>20</v>
      </c>
      <c r="N23764" s="2" t="s">
        <v>591</v>
      </c>
      <c r="P23764" s="2" t="s">
        <v>20</v>
      </c>
      <c r="Q23764" s="2" t="s">
        <v>20</v>
      </c>
      <c r="R23764" s="2" t="s">
        <v>20</v>
      </c>
      <c r="S23764" s="2" t="s">
        <v>20</v>
      </c>
    </row>
    <row r="23765" spans="2:19" x14ac:dyDescent="0.2">
      <c r="B23765" s="2">
        <v>2</v>
      </c>
      <c r="C23765" s="2" t="s">
        <v>17</v>
      </c>
      <c r="F23765" s="2" t="s">
        <v>11992</v>
      </c>
      <c r="G23765" s="2">
        <v>21</v>
      </c>
      <c r="N23765" s="2" t="s">
        <v>12014</v>
      </c>
      <c r="O23765" s="2" t="s">
        <v>20</v>
      </c>
      <c r="P23765" s="2" t="s">
        <v>20</v>
      </c>
      <c r="Q23765" s="2" t="s">
        <v>20</v>
      </c>
      <c r="R23765" s="2" t="s">
        <v>20</v>
      </c>
      <c r="S23765" s="2" t="s">
        <v>20</v>
      </c>
    </row>
    <row r="23766" spans="2:19" x14ac:dyDescent="0.2">
      <c r="B23766" s="2">
        <v>2</v>
      </c>
      <c r="C23766" s="2" t="s">
        <v>17</v>
      </c>
      <c r="F23766" s="2" t="s">
        <v>11992</v>
      </c>
      <c r="G23766" s="2">
        <v>21</v>
      </c>
      <c r="N23766" s="2" t="s">
        <v>12015</v>
      </c>
      <c r="P23766" s="2" t="s">
        <v>20</v>
      </c>
      <c r="Q23766" s="2" t="s">
        <v>20</v>
      </c>
      <c r="R23766" s="2" t="s">
        <v>20</v>
      </c>
      <c r="S23766" s="2" t="s">
        <v>20</v>
      </c>
    </row>
    <row r="23767" spans="2:19" x14ac:dyDescent="0.2">
      <c r="B23767" s="2">
        <v>2</v>
      </c>
      <c r="C23767" s="2" t="s">
        <v>17</v>
      </c>
      <c r="F23767" s="2" t="s">
        <v>12016</v>
      </c>
      <c r="G23767" s="2">
        <v>22</v>
      </c>
      <c r="N23767" s="2" t="s">
        <v>2021</v>
      </c>
      <c r="O23767" s="2" t="s">
        <v>20</v>
      </c>
      <c r="P23767" s="2" t="s">
        <v>20</v>
      </c>
      <c r="Q23767" s="2" t="s">
        <v>20</v>
      </c>
      <c r="R23767" s="2" t="s">
        <v>20</v>
      </c>
      <c r="S23767" s="2" t="s">
        <v>20</v>
      </c>
    </row>
    <row r="23768" spans="2:19" x14ac:dyDescent="0.2">
      <c r="B23768" s="2">
        <v>2</v>
      </c>
      <c r="C23768" s="2" t="s">
        <v>17</v>
      </c>
      <c r="F23768" s="2" t="s">
        <v>12016</v>
      </c>
      <c r="G23768" s="2">
        <v>22</v>
      </c>
      <c r="N23768" s="2" t="s">
        <v>2496</v>
      </c>
      <c r="P23768" s="2" t="s">
        <v>20</v>
      </c>
      <c r="Q23768" s="2" t="s">
        <v>20</v>
      </c>
      <c r="R23768" s="2" t="s">
        <v>20</v>
      </c>
      <c r="S23768" s="2" t="s">
        <v>20</v>
      </c>
    </row>
    <row r="23769" spans="2:19" x14ac:dyDescent="0.2">
      <c r="B23769" s="2">
        <v>2</v>
      </c>
      <c r="C23769" s="2" t="s">
        <v>17</v>
      </c>
      <c r="F23769" s="2" t="s">
        <v>12017</v>
      </c>
      <c r="G23769" s="2">
        <v>23</v>
      </c>
      <c r="N23769" s="2" t="s">
        <v>31</v>
      </c>
      <c r="O23769" s="2" t="s">
        <v>20</v>
      </c>
      <c r="P23769" s="2" t="s">
        <v>20</v>
      </c>
      <c r="Q23769" s="2" t="s">
        <v>20</v>
      </c>
      <c r="R23769" s="2" t="s">
        <v>20</v>
      </c>
      <c r="S23769" s="2" t="s">
        <v>20</v>
      </c>
    </row>
    <row r="23770" spans="2:19" x14ac:dyDescent="0.2">
      <c r="B23770" s="2">
        <v>2</v>
      </c>
      <c r="C23770" s="2" t="s">
        <v>17</v>
      </c>
      <c r="F23770" s="2" t="s">
        <v>12017</v>
      </c>
      <c r="G23770" s="2">
        <v>24</v>
      </c>
      <c r="N23770" s="2" t="s">
        <v>12018</v>
      </c>
      <c r="O23770" s="2" t="s">
        <v>20</v>
      </c>
      <c r="P23770" s="2" t="s">
        <v>20</v>
      </c>
      <c r="Q23770" s="2" t="s">
        <v>20</v>
      </c>
      <c r="R23770" s="2" t="s">
        <v>20</v>
      </c>
      <c r="S23770" s="2" t="s">
        <v>20</v>
      </c>
    </row>
    <row r="23771" spans="2:19" x14ac:dyDescent="0.2">
      <c r="B23771" s="2">
        <v>2</v>
      </c>
      <c r="C23771" s="2" t="s">
        <v>17</v>
      </c>
      <c r="F23771" s="2" t="s">
        <v>12017</v>
      </c>
      <c r="G23771" s="2">
        <v>24</v>
      </c>
      <c r="N23771" s="2" t="s">
        <v>107</v>
      </c>
      <c r="P23771" s="2" t="s">
        <v>20</v>
      </c>
      <c r="Q23771" s="2" t="s">
        <v>20</v>
      </c>
      <c r="R23771" s="2" t="s">
        <v>20</v>
      </c>
      <c r="S23771" s="2" t="s">
        <v>20</v>
      </c>
    </row>
    <row r="23772" spans="2:19" x14ac:dyDescent="0.2">
      <c r="B23772" s="2">
        <v>2</v>
      </c>
      <c r="C23772" s="2" t="s">
        <v>17</v>
      </c>
      <c r="F23772" s="2" t="s">
        <v>12017</v>
      </c>
      <c r="G23772" s="2">
        <v>25</v>
      </c>
      <c r="N23772" s="2" t="s">
        <v>1291</v>
      </c>
      <c r="O23772" s="2" t="s">
        <v>20</v>
      </c>
      <c r="P23772" s="2" t="s">
        <v>20</v>
      </c>
      <c r="Q23772" s="2" t="s">
        <v>20</v>
      </c>
      <c r="R23772" s="2" t="s">
        <v>20</v>
      </c>
      <c r="S23772" s="2" t="s">
        <v>20</v>
      </c>
    </row>
    <row r="23773" spans="2:19" x14ac:dyDescent="0.2">
      <c r="B23773" s="2">
        <v>2</v>
      </c>
      <c r="C23773" s="2" t="s">
        <v>17</v>
      </c>
      <c r="F23773" s="2" t="s">
        <v>12017</v>
      </c>
      <c r="G23773" s="2">
        <v>25</v>
      </c>
      <c r="N23773" s="2" t="s">
        <v>73</v>
      </c>
      <c r="P23773" s="2" t="s">
        <v>20</v>
      </c>
      <c r="Q23773" s="2" t="s">
        <v>20</v>
      </c>
      <c r="R23773" s="2" t="s">
        <v>20</v>
      </c>
      <c r="S23773" s="2" t="s">
        <v>20</v>
      </c>
    </row>
    <row r="23774" spans="2:19" x14ac:dyDescent="0.2">
      <c r="B23774" s="2">
        <v>2</v>
      </c>
      <c r="C23774" s="2" t="s">
        <v>17</v>
      </c>
      <c r="F23774" s="2" t="s">
        <v>12017</v>
      </c>
      <c r="G23774" s="2">
        <v>25</v>
      </c>
      <c r="N23774" s="2" t="s">
        <v>12019</v>
      </c>
      <c r="O23774" s="2" t="s">
        <v>20</v>
      </c>
      <c r="P23774" s="2" t="s">
        <v>20</v>
      </c>
      <c r="Q23774" s="2" t="s">
        <v>20</v>
      </c>
      <c r="R23774" s="2" t="s">
        <v>20</v>
      </c>
      <c r="S23774" s="2" t="s">
        <v>20</v>
      </c>
    </row>
    <row r="23775" spans="2:19" x14ac:dyDescent="0.2">
      <c r="B23775" s="2">
        <v>2</v>
      </c>
      <c r="C23775" s="2" t="s">
        <v>17</v>
      </c>
      <c r="F23775" s="2" t="s">
        <v>12017</v>
      </c>
      <c r="G23775" s="2">
        <v>25</v>
      </c>
      <c r="N23775" s="2" t="s">
        <v>542</v>
      </c>
      <c r="P23775" s="2" t="s">
        <v>20</v>
      </c>
      <c r="Q23775" s="2" t="s">
        <v>20</v>
      </c>
      <c r="R23775" s="2" t="s">
        <v>20</v>
      </c>
      <c r="S23775" s="2" t="s">
        <v>20</v>
      </c>
    </row>
    <row r="23776" spans="2:19" x14ac:dyDescent="0.2">
      <c r="B23776" s="2">
        <v>6</v>
      </c>
      <c r="C23776" s="2" t="s">
        <v>17</v>
      </c>
      <c r="F23776" s="2" t="s">
        <v>11907</v>
      </c>
      <c r="G23776" s="2">
        <v>19</v>
      </c>
      <c r="N23776" s="2" t="s">
        <v>2236</v>
      </c>
      <c r="O23776" s="2" t="s">
        <v>20</v>
      </c>
      <c r="P23776" s="2" t="s">
        <v>20</v>
      </c>
      <c r="Q23776" s="2" t="s">
        <v>20</v>
      </c>
      <c r="R23776" s="2" t="s">
        <v>20</v>
      </c>
      <c r="S23776" s="2" t="s">
        <v>20</v>
      </c>
    </row>
    <row r="23777" spans="2:19" x14ac:dyDescent="0.2">
      <c r="B23777" s="2">
        <v>6</v>
      </c>
      <c r="C23777" s="2" t="s">
        <v>17</v>
      </c>
      <c r="F23777" s="2" t="s">
        <v>11907</v>
      </c>
      <c r="G23777" s="2">
        <v>20</v>
      </c>
      <c r="N23777" s="2" t="s">
        <v>11937</v>
      </c>
      <c r="O23777" s="2" t="s">
        <v>20</v>
      </c>
      <c r="P23777" s="2" t="s">
        <v>20</v>
      </c>
      <c r="Q23777" s="2" t="s">
        <v>20</v>
      </c>
      <c r="R23777" s="2" t="s">
        <v>20</v>
      </c>
      <c r="S23777" s="2" t="s">
        <v>20</v>
      </c>
    </row>
    <row r="23778" spans="2:19" x14ac:dyDescent="0.2">
      <c r="B23778" s="2">
        <v>6</v>
      </c>
      <c r="C23778" s="2" t="s">
        <v>17</v>
      </c>
      <c r="F23778" s="2" t="s">
        <v>11907</v>
      </c>
      <c r="G23778" s="2">
        <v>21</v>
      </c>
      <c r="N23778" s="2" t="s">
        <v>2137</v>
      </c>
      <c r="O23778" s="2" t="s">
        <v>20</v>
      </c>
      <c r="P23778" s="2" t="s">
        <v>20</v>
      </c>
      <c r="Q23778" s="2" t="s">
        <v>20</v>
      </c>
      <c r="R23778" s="2" t="s">
        <v>20</v>
      </c>
      <c r="S23778" s="2" t="s">
        <v>20</v>
      </c>
    </row>
    <row r="23779" spans="2:19" x14ac:dyDescent="0.2">
      <c r="B23779" s="2">
        <v>6</v>
      </c>
      <c r="C23779" s="2" t="s">
        <v>17</v>
      </c>
      <c r="F23779" s="2" t="s">
        <v>11907</v>
      </c>
      <c r="G23779" s="2">
        <v>22</v>
      </c>
      <c r="N23779" s="2" t="s">
        <v>2236</v>
      </c>
      <c r="O23779" s="2" t="s">
        <v>20</v>
      </c>
      <c r="P23779" s="2" t="s">
        <v>20</v>
      </c>
      <c r="Q23779" s="2" t="s">
        <v>20</v>
      </c>
      <c r="R23779" s="2" t="s">
        <v>20</v>
      </c>
      <c r="S23779" s="2" t="s">
        <v>20</v>
      </c>
    </row>
    <row r="23780" spans="2:19" x14ac:dyDescent="0.2">
      <c r="B23780" s="2">
        <v>6</v>
      </c>
      <c r="C23780" s="2" t="s">
        <v>17</v>
      </c>
      <c r="F23780" s="2" t="s">
        <v>11907</v>
      </c>
      <c r="G23780" s="2">
        <v>23</v>
      </c>
      <c r="N23780" s="2" t="s">
        <v>104</v>
      </c>
      <c r="O23780" s="2" t="s">
        <v>20</v>
      </c>
      <c r="P23780" s="2" t="s">
        <v>20</v>
      </c>
      <c r="Q23780" s="2" t="s">
        <v>20</v>
      </c>
      <c r="R23780" s="2" t="s">
        <v>20</v>
      </c>
      <c r="S23780" s="2" t="s">
        <v>20</v>
      </c>
    </row>
    <row r="23781" spans="2:19" x14ac:dyDescent="0.2">
      <c r="B23781" s="2">
        <v>6</v>
      </c>
      <c r="C23781" s="2" t="s">
        <v>17</v>
      </c>
      <c r="F23781" s="2" t="s">
        <v>11907</v>
      </c>
      <c r="G23781" s="2">
        <v>24</v>
      </c>
      <c r="N23781" s="2" t="s">
        <v>2814</v>
      </c>
      <c r="O23781" s="2" t="s">
        <v>20</v>
      </c>
      <c r="P23781" s="2" t="s">
        <v>20</v>
      </c>
      <c r="Q23781" s="2" t="s">
        <v>20</v>
      </c>
      <c r="R23781" s="2" t="s">
        <v>20</v>
      </c>
      <c r="S23781" s="2" t="s">
        <v>20</v>
      </c>
    </row>
    <row r="23782" spans="2:19" x14ac:dyDescent="0.2">
      <c r="B23782" s="2">
        <v>6</v>
      </c>
      <c r="C23782" s="2" t="s">
        <v>17</v>
      </c>
      <c r="F23782" s="2" t="s">
        <v>11907</v>
      </c>
      <c r="G23782" s="2">
        <v>25</v>
      </c>
      <c r="N23782" s="2" t="s">
        <v>12020</v>
      </c>
      <c r="O23782" s="2" t="s">
        <v>20</v>
      </c>
      <c r="P23782" s="2" t="s">
        <v>20</v>
      </c>
      <c r="Q23782" s="2" t="s">
        <v>20</v>
      </c>
      <c r="R23782" s="2" t="s">
        <v>20</v>
      </c>
      <c r="S23782" s="2" t="s">
        <v>20</v>
      </c>
    </row>
    <row r="23783" spans="2:19" x14ac:dyDescent="0.2">
      <c r="B23783" s="2">
        <v>6</v>
      </c>
      <c r="C23783" s="2" t="s">
        <v>17</v>
      </c>
      <c r="F23783" s="2" t="s">
        <v>11907</v>
      </c>
      <c r="G23783" s="2">
        <v>26</v>
      </c>
      <c r="N23783" s="2" t="s">
        <v>328</v>
      </c>
      <c r="O23783" s="2" t="s">
        <v>20</v>
      </c>
      <c r="P23783" s="2" t="s">
        <v>20</v>
      </c>
      <c r="Q23783" s="2" t="s">
        <v>20</v>
      </c>
      <c r="R23783" s="2" t="s">
        <v>20</v>
      </c>
      <c r="S23783" s="2" t="s">
        <v>20</v>
      </c>
    </row>
    <row r="23784" spans="2:19" x14ac:dyDescent="0.2">
      <c r="B23784" s="2">
        <v>6</v>
      </c>
      <c r="C23784" s="2" t="s">
        <v>17</v>
      </c>
      <c r="F23784" s="2" t="s">
        <v>11907</v>
      </c>
      <c r="G23784" s="2">
        <v>27</v>
      </c>
      <c r="N23784" s="2" t="s">
        <v>992</v>
      </c>
      <c r="O23784" s="2" t="s">
        <v>20</v>
      </c>
      <c r="P23784" s="2" t="s">
        <v>20</v>
      </c>
      <c r="Q23784" s="2" t="s">
        <v>20</v>
      </c>
      <c r="R23784" s="2" t="s">
        <v>20</v>
      </c>
      <c r="S23784" s="2" t="s">
        <v>20</v>
      </c>
    </row>
    <row r="23785" spans="2:19" x14ac:dyDescent="0.2">
      <c r="B23785" s="2">
        <v>6</v>
      </c>
      <c r="C23785" s="2" t="s">
        <v>17</v>
      </c>
      <c r="F23785" s="2" t="s">
        <v>11907</v>
      </c>
      <c r="G23785" s="2">
        <v>28</v>
      </c>
      <c r="N23785" s="2" t="s">
        <v>7106</v>
      </c>
      <c r="O23785" s="2" t="s">
        <v>20</v>
      </c>
      <c r="P23785" s="2" t="s">
        <v>20</v>
      </c>
      <c r="Q23785" s="2" t="s">
        <v>20</v>
      </c>
      <c r="R23785" s="2" t="s">
        <v>20</v>
      </c>
      <c r="S23785" s="2" t="s">
        <v>20</v>
      </c>
    </row>
    <row r="23786" spans="2:19" x14ac:dyDescent="0.2">
      <c r="B23786" s="2">
        <v>6</v>
      </c>
      <c r="C23786" s="2" t="s">
        <v>17</v>
      </c>
      <c r="F23786" s="2" t="s">
        <v>11907</v>
      </c>
      <c r="G23786" s="2">
        <v>29</v>
      </c>
      <c r="N23786" s="2" t="s">
        <v>12021</v>
      </c>
      <c r="O23786" s="2" t="s">
        <v>20</v>
      </c>
      <c r="P23786" s="2" t="s">
        <v>20</v>
      </c>
      <c r="Q23786" s="2" t="s">
        <v>20</v>
      </c>
      <c r="R23786" s="2" t="s">
        <v>20</v>
      </c>
      <c r="S23786" s="2" t="s">
        <v>20</v>
      </c>
    </row>
    <row r="23787" spans="2:19" x14ac:dyDescent="0.2">
      <c r="B23787" s="2">
        <v>6</v>
      </c>
      <c r="C23787" s="2" t="s">
        <v>17</v>
      </c>
      <c r="F23787" s="2" t="s">
        <v>11907</v>
      </c>
      <c r="G23787" s="2">
        <v>30</v>
      </c>
      <c r="N23787" s="2" t="s">
        <v>2753</v>
      </c>
      <c r="O23787" s="2" t="s">
        <v>20</v>
      </c>
      <c r="P23787" s="2" t="s">
        <v>20</v>
      </c>
      <c r="Q23787" s="2" t="s">
        <v>20</v>
      </c>
      <c r="R23787" s="2" t="s">
        <v>20</v>
      </c>
      <c r="S23787" s="2" t="s">
        <v>20</v>
      </c>
    </row>
    <row r="23788" spans="2:19" x14ac:dyDescent="0.2">
      <c r="B23788" s="2">
        <v>31</v>
      </c>
      <c r="C23788" s="2" t="s">
        <v>17</v>
      </c>
      <c r="F23788" s="2" t="s">
        <v>11907</v>
      </c>
      <c r="G23788" s="2">
        <v>1</v>
      </c>
      <c r="N23788" s="2" t="s">
        <v>12022</v>
      </c>
      <c r="O23788" s="2" t="s">
        <v>20</v>
      </c>
      <c r="P23788" s="2" t="s">
        <v>20</v>
      </c>
      <c r="Q23788" s="2" t="s">
        <v>20</v>
      </c>
      <c r="R23788" s="2" t="s">
        <v>20</v>
      </c>
      <c r="S23788" s="2" t="s">
        <v>20</v>
      </c>
    </row>
    <row r="23789" spans="2:19" x14ac:dyDescent="0.2">
      <c r="B23789" s="2">
        <v>6</v>
      </c>
      <c r="C23789" s="2" t="s">
        <v>17</v>
      </c>
      <c r="F23789" s="2" t="s">
        <v>11907</v>
      </c>
      <c r="G23789" s="2">
        <v>32</v>
      </c>
      <c r="N23789" s="2" t="s">
        <v>1705</v>
      </c>
      <c r="O23789" s="2" t="s">
        <v>20</v>
      </c>
      <c r="P23789" s="2" t="s">
        <v>20</v>
      </c>
      <c r="Q23789" s="2" t="s">
        <v>20</v>
      </c>
      <c r="R23789" s="2" t="s">
        <v>20</v>
      </c>
      <c r="S23789" s="2" t="s">
        <v>20</v>
      </c>
    </row>
    <row r="23790" spans="2:19" x14ac:dyDescent="0.2">
      <c r="B23790" s="2">
        <v>6</v>
      </c>
      <c r="C23790" s="2" t="s">
        <v>17</v>
      </c>
      <c r="F23790" s="2" t="s">
        <v>11907</v>
      </c>
      <c r="G23790" s="2">
        <v>33</v>
      </c>
      <c r="N23790" s="2" t="s">
        <v>2968</v>
      </c>
      <c r="O23790" s="2" t="s">
        <v>20</v>
      </c>
      <c r="P23790" s="2" t="s">
        <v>20</v>
      </c>
      <c r="Q23790" s="2" t="s">
        <v>20</v>
      </c>
      <c r="R23790" s="2" t="s">
        <v>20</v>
      </c>
      <c r="S23790" s="2" t="s">
        <v>20</v>
      </c>
    </row>
    <row r="23791" spans="2:19" x14ac:dyDescent="0.2">
      <c r="B23791" s="2">
        <v>6</v>
      </c>
      <c r="C23791" s="2" t="s">
        <v>17</v>
      </c>
      <c r="F23791" s="2" t="s">
        <v>11907</v>
      </c>
      <c r="G23791" s="2">
        <v>34</v>
      </c>
      <c r="N23791" s="2" t="s">
        <v>748</v>
      </c>
      <c r="O23791" s="2" t="s">
        <v>20</v>
      </c>
      <c r="P23791" s="2" t="s">
        <v>20</v>
      </c>
      <c r="Q23791" s="2" t="s">
        <v>20</v>
      </c>
      <c r="R23791" s="2" t="s">
        <v>20</v>
      </c>
      <c r="S23791" s="2" t="s">
        <v>20</v>
      </c>
    </row>
    <row r="23792" spans="2:19" x14ac:dyDescent="0.2">
      <c r="B23792" s="2">
        <v>6</v>
      </c>
      <c r="C23792" s="2" t="s">
        <v>17</v>
      </c>
      <c r="F23792" s="2" t="s">
        <v>11907</v>
      </c>
      <c r="G23792" s="2">
        <v>35</v>
      </c>
      <c r="N23792" s="2" t="s">
        <v>2517</v>
      </c>
      <c r="O23792" s="2" t="s">
        <v>20</v>
      </c>
      <c r="P23792" s="2" t="s">
        <v>20</v>
      </c>
      <c r="Q23792" s="2" t="s">
        <v>20</v>
      </c>
      <c r="R23792" s="2" t="s">
        <v>20</v>
      </c>
      <c r="S23792" s="2" t="s">
        <v>20</v>
      </c>
    </row>
    <row r="23793" spans="2:19" x14ac:dyDescent="0.2">
      <c r="B23793" s="2">
        <v>6</v>
      </c>
      <c r="C23793" s="2" t="s">
        <v>17</v>
      </c>
      <c r="F23793" s="2" t="s">
        <v>11907</v>
      </c>
      <c r="G23793" s="2">
        <v>35</v>
      </c>
      <c r="N23793" s="2" t="s">
        <v>12023</v>
      </c>
      <c r="P23793" s="2" t="s">
        <v>20</v>
      </c>
      <c r="Q23793" s="2" t="s">
        <v>20</v>
      </c>
      <c r="R23793" s="2" t="s">
        <v>20</v>
      </c>
      <c r="S23793" s="2" t="s">
        <v>20</v>
      </c>
    </row>
    <row r="23794" spans="2:19" x14ac:dyDescent="0.2">
      <c r="B23794" s="2">
        <v>6</v>
      </c>
      <c r="C23794" s="2" t="s">
        <v>17</v>
      </c>
      <c r="F23794" s="2" t="s">
        <v>11907</v>
      </c>
      <c r="G23794" s="2">
        <v>36</v>
      </c>
      <c r="N23794" s="2" t="s">
        <v>12024</v>
      </c>
      <c r="O23794" s="2" t="s">
        <v>20</v>
      </c>
      <c r="P23794" s="2" t="s">
        <v>20</v>
      </c>
      <c r="Q23794" s="2" t="s">
        <v>20</v>
      </c>
      <c r="R23794" s="2" t="s">
        <v>20</v>
      </c>
      <c r="S23794" s="2" t="s">
        <v>20</v>
      </c>
    </row>
    <row r="23795" spans="2:19" x14ac:dyDescent="0.2">
      <c r="B23795" s="2">
        <v>6</v>
      </c>
      <c r="C23795" s="2" t="s">
        <v>17</v>
      </c>
      <c r="F23795" s="2" t="s">
        <v>11907</v>
      </c>
      <c r="G23795" s="2">
        <v>37</v>
      </c>
      <c r="N23795" s="2" t="s">
        <v>1042</v>
      </c>
      <c r="O23795" s="2" t="s">
        <v>20</v>
      </c>
      <c r="P23795" s="2" t="s">
        <v>20</v>
      </c>
      <c r="Q23795" s="2" t="s">
        <v>20</v>
      </c>
      <c r="R23795" s="2" t="s">
        <v>20</v>
      </c>
      <c r="S23795" s="2" t="s">
        <v>20</v>
      </c>
    </row>
    <row r="23796" spans="2:19" x14ac:dyDescent="0.2">
      <c r="B23796" s="2">
        <v>6</v>
      </c>
      <c r="C23796" s="2" t="s">
        <v>17</v>
      </c>
      <c r="F23796" s="2" t="s">
        <v>11907</v>
      </c>
      <c r="G23796" s="2">
        <v>38</v>
      </c>
      <c r="N23796" s="2" t="s">
        <v>12025</v>
      </c>
      <c r="O23796" s="2" t="s">
        <v>20</v>
      </c>
      <c r="P23796" s="2" t="s">
        <v>20</v>
      </c>
      <c r="Q23796" s="2" t="s">
        <v>20</v>
      </c>
      <c r="R23796" s="2" t="s">
        <v>20</v>
      </c>
      <c r="S23796" s="2" t="s">
        <v>20</v>
      </c>
    </row>
    <row r="23797" spans="2:19" x14ac:dyDescent="0.2">
      <c r="B23797" s="2">
        <v>6</v>
      </c>
      <c r="C23797" s="2" t="s">
        <v>17</v>
      </c>
      <c r="F23797" s="2" t="s">
        <v>11907</v>
      </c>
      <c r="G23797" s="2">
        <v>38</v>
      </c>
      <c r="N23797" s="2" t="s">
        <v>12026</v>
      </c>
      <c r="P23797" s="2" t="s">
        <v>20</v>
      </c>
      <c r="Q23797" s="2" t="s">
        <v>20</v>
      </c>
      <c r="R23797" s="2" t="s">
        <v>20</v>
      </c>
      <c r="S23797" s="2" t="s">
        <v>20</v>
      </c>
    </row>
    <row r="23798" spans="2:19" x14ac:dyDescent="0.2">
      <c r="B23798" s="2">
        <v>5</v>
      </c>
      <c r="C23798" s="2" t="s">
        <v>17</v>
      </c>
      <c r="F23798" s="2" t="s">
        <v>11907</v>
      </c>
      <c r="G23798" s="2">
        <v>6</v>
      </c>
      <c r="N23798" s="2" t="s">
        <v>328</v>
      </c>
      <c r="O23798" s="2" t="s">
        <v>20</v>
      </c>
      <c r="P23798" s="2" t="s">
        <v>20</v>
      </c>
      <c r="Q23798" s="2" t="s">
        <v>20</v>
      </c>
      <c r="R23798" s="2" t="s">
        <v>20</v>
      </c>
      <c r="S23798" s="2" t="s">
        <v>20</v>
      </c>
    </row>
    <row r="23799" spans="2:19" x14ac:dyDescent="0.2">
      <c r="B23799" s="2">
        <v>5</v>
      </c>
      <c r="C23799" s="2" t="s">
        <v>17</v>
      </c>
      <c r="F23799" s="2" t="s">
        <v>11907</v>
      </c>
      <c r="G23799" s="2">
        <v>7</v>
      </c>
      <c r="N23799" s="2" t="s">
        <v>1042</v>
      </c>
      <c r="O23799" s="2" t="s">
        <v>29</v>
      </c>
      <c r="P23799" s="2" t="s">
        <v>29</v>
      </c>
      <c r="Q23799" s="2" t="s">
        <v>29</v>
      </c>
      <c r="R23799" s="2" t="s">
        <v>29</v>
      </c>
      <c r="S23799" s="2" t="s">
        <v>29</v>
      </c>
    </row>
    <row r="23800" spans="2:19" x14ac:dyDescent="0.2">
      <c r="B23800" s="2">
        <v>5</v>
      </c>
      <c r="C23800" s="2" t="s">
        <v>17</v>
      </c>
      <c r="F23800" s="2" t="s">
        <v>11907</v>
      </c>
      <c r="G23800" s="2">
        <v>8</v>
      </c>
      <c r="N23800" s="2" t="s">
        <v>2848</v>
      </c>
      <c r="O23800" s="2" t="s">
        <v>20</v>
      </c>
      <c r="P23800" s="2" t="s">
        <v>20</v>
      </c>
      <c r="Q23800" s="2" t="s">
        <v>20</v>
      </c>
      <c r="R23800" s="2" t="s">
        <v>20</v>
      </c>
      <c r="S23800" s="2" t="s">
        <v>20</v>
      </c>
    </row>
    <row r="23801" spans="2:19" x14ac:dyDescent="0.2">
      <c r="B23801" s="2">
        <v>5</v>
      </c>
      <c r="C23801" s="2" t="s">
        <v>17</v>
      </c>
      <c r="F23801" s="2" t="s">
        <v>11907</v>
      </c>
      <c r="G23801" s="2">
        <v>8</v>
      </c>
      <c r="N23801" s="2" t="s">
        <v>1160</v>
      </c>
      <c r="P23801" s="2" t="s">
        <v>20</v>
      </c>
      <c r="Q23801" s="2" t="s">
        <v>20</v>
      </c>
      <c r="R23801" s="2" t="s">
        <v>20</v>
      </c>
      <c r="S23801" s="2" t="s">
        <v>20</v>
      </c>
    </row>
    <row r="23802" spans="2:19" x14ac:dyDescent="0.2">
      <c r="B23802" s="2">
        <v>5</v>
      </c>
      <c r="C23802" s="2" t="s">
        <v>17</v>
      </c>
      <c r="F23802" s="2" t="s">
        <v>11907</v>
      </c>
      <c r="G23802" s="2">
        <v>5</v>
      </c>
      <c r="N23802" s="2" t="s">
        <v>2951</v>
      </c>
      <c r="O23802" s="2" t="s">
        <v>20</v>
      </c>
      <c r="P23802" s="2" t="s">
        <v>20</v>
      </c>
      <c r="Q23802" s="2" t="s">
        <v>20</v>
      </c>
      <c r="R23802" s="2" t="s">
        <v>20</v>
      </c>
      <c r="S23802" s="2" t="s">
        <v>20</v>
      </c>
    </row>
    <row r="23803" spans="2:19" x14ac:dyDescent="0.2">
      <c r="B23803" s="2">
        <v>5</v>
      </c>
      <c r="C23803" s="2" t="s">
        <v>17</v>
      </c>
      <c r="F23803" s="2" t="s">
        <v>11907</v>
      </c>
      <c r="G23803" s="2">
        <v>10</v>
      </c>
      <c r="N23803" s="2" t="s">
        <v>992</v>
      </c>
      <c r="O23803" s="2" t="s">
        <v>20</v>
      </c>
      <c r="P23803" s="2" t="s">
        <v>20</v>
      </c>
      <c r="Q23803" s="2" t="s">
        <v>20</v>
      </c>
      <c r="R23803" s="2" t="s">
        <v>20</v>
      </c>
      <c r="S23803" s="2" t="s">
        <v>20</v>
      </c>
    </row>
    <row r="23804" spans="2:19" x14ac:dyDescent="0.2">
      <c r="B23804" s="2">
        <v>5</v>
      </c>
      <c r="C23804" s="2" t="s">
        <v>17</v>
      </c>
      <c r="F23804" s="2" t="s">
        <v>11907</v>
      </c>
      <c r="G23804" s="2">
        <v>5</v>
      </c>
      <c r="N23804" s="2" t="s">
        <v>11352</v>
      </c>
      <c r="O23804" s="2" t="s">
        <v>20</v>
      </c>
      <c r="P23804" s="2" t="s">
        <v>20</v>
      </c>
      <c r="Q23804" s="2" t="s">
        <v>20</v>
      </c>
      <c r="R23804" s="2" t="s">
        <v>20</v>
      </c>
      <c r="S23804" s="2" t="s">
        <v>20</v>
      </c>
    </row>
    <row r="23805" spans="2:19" x14ac:dyDescent="0.2">
      <c r="B23805" s="2">
        <v>5</v>
      </c>
      <c r="C23805" s="2" t="s">
        <v>17</v>
      </c>
      <c r="F23805" s="2" t="s">
        <v>11907</v>
      </c>
      <c r="G23805" s="2">
        <v>12</v>
      </c>
      <c r="N23805" s="2" t="s">
        <v>12027</v>
      </c>
      <c r="O23805" s="2" t="s">
        <v>20</v>
      </c>
      <c r="P23805" s="2" t="s">
        <v>20</v>
      </c>
      <c r="Q23805" s="2" t="s">
        <v>20</v>
      </c>
      <c r="R23805" s="2" t="s">
        <v>20</v>
      </c>
      <c r="S23805" s="2" t="s">
        <v>20</v>
      </c>
    </row>
    <row r="23806" spans="2:19" x14ac:dyDescent="0.2">
      <c r="B23806" s="2">
        <v>5</v>
      </c>
      <c r="C23806" s="2" t="s">
        <v>17</v>
      </c>
      <c r="F23806" s="2" t="s">
        <v>11907</v>
      </c>
      <c r="G23806" s="2">
        <v>12</v>
      </c>
      <c r="N23806" s="2" t="s">
        <v>4995</v>
      </c>
      <c r="P23806" s="2" t="s">
        <v>20</v>
      </c>
      <c r="Q23806" s="2" t="s">
        <v>20</v>
      </c>
      <c r="R23806" s="2" t="s">
        <v>20</v>
      </c>
      <c r="S23806" s="2" t="s">
        <v>20</v>
      </c>
    </row>
    <row r="23807" spans="2:19" x14ac:dyDescent="0.2">
      <c r="B23807" s="2">
        <v>5</v>
      </c>
      <c r="C23807" s="2" t="s">
        <v>17</v>
      </c>
      <c r="F23807" s="2" t="s">
        <v>11907</v>
      </c>
      <c r="G23807" s="2">
        <v>13</v>
      </c>
      <c r="N23807" s="2" t="s">
        <v>7237</v>
      </c>
      <c r="O23807" s="2" t="s">
        <v>20</v>
      </c>
      <c r="P23807" s="2" t="s">
        <v>20</v>
      </c>
      <c r="Q23807" s="2" t="s">
        <v>20</v>
      </c>
      <c r="R23807" s="2" t="s">
        <v>20</v>
      </c>
      <c r="S23807" s="2" t="s">
        <v>20</v>
      </c>
    </row>
    <row r="23808" spans="2:19" x14ac:dyDescent="0.2">
      <c r="B23808" s="2">
        <v>5</v>
      </c>
      <c r="C23808" s="2" t="s">
        <v>17</v>
      </c>
      <c r="F23808" s="2" t="s">
        <v>11907</v>
      </c>
      <c r="G23808" s="2">
        <v>14</v>
      </c>
      <c r="N23808" s="2" t="s">
        <v>4349</v>
      </c>
      <c r="O23808" s="2" t="s">
        <v>20</v>
      </c>
      <c r="P23808" s="2" t="s">
        <v>20</v>
      </c>
      <c r="Q23808" s="2" t="s">
        <v>20</v>
      </c>
      <c r="R23808" s="2" t="s">
        <v>20</v>
      </c>
      <c r="S23808" s="2" t="s">
        <v>20</v>
      </c>
    </row>
    <row r="23809" spans="2:19" x14ac:dyDescent="0.2">
      <c r="B23809" s="2">
        <v>31</v>
      </c>
      <c r="C23809" s="2" t="s">
        <v>17</v>
      </c>
      <c r="F23809" s="2" t="s">
        <v>11918</v>
      </c>
      <c r="G23809" s="2">
        <v>23</v>
      </c>
      <c r="N23809" s="2" t="s">
        <v>992</v>
      </c>
      <c r="O23809" s="2" t="s">
        <v>20</v>
      </c>
      <c r="P23809" s="2" t="s">
        <v>20</v>
      </c>
      <c r="Q23809" s="2" t="s">
        <v>20</v>
      </c>
      <c r="R23809" s="2" t="s">
        <v>20</v>
      </c>
      <c r="S23809" s="2" t="s">
        <v>20</v>
      </c>
    </row>
    <row r="23810" spans="2:19" x14ac:dyDescent="0.2">
      <c r="B23810" s="2">
        <v>31</v>
      </c>
      <c r="C23810" s="2" t="s">
        <v>17</v>
      </c>
      <c r="F23810" s="2" t="s">
        <v>11918</v>
      </c>
      <c r="G23810" s="2">
        <v>24</v>
      </c>
      <c r="N23810" s="2" t="s">
        <v>8083</v>
      </c>
      <c r="O23810" s="2" t="s">
        <v>20</v>
      </c>
      <c r="P23810" s="2" t="s">
        <v>20</v>
      </c>
      <c r="Q23810" s="2" t="s">
        <v>20</v>
      </c>
      <c r="R23810" s="2" t="s">
        <v>20</v>
      </c>
      <c r="S23810" s="2" t="s">
        <v>20</v>
      </c>
    </row>
    <row r="23811" spans="2:19" x14ac:dyDescent="0.2">
      <c r="B23811" s="2">
        <v>31</v>
      </c>
      <c r="C23811" s="2" t="s">
        <v>17</v>
      </c>
      <c r="F23811" s="2" t="s">
        <v>11918</v>
      </c>
      <c r="G23811" s="2">
        <v>24</v>
      </c>
      <c r="N23811" s="2" t="s">
        <v>11376</v>
      </c>
      <c r="P23811" s="2" t="s">
        <v>20</v>
      </c>
      <c r="Q23811" s="2" t="s">
        <v>20</v>
      </c>
      <c r="R23811" s="2" t="s">
        <v>20</v>
      </c>
      <c r="S23811" s="2" t="s">
        <v>20</v>
      </c>
    </row>
    <row r="23812" spans="2:19" x14ac:dyDescent="0.2">
      <c r="B23812" s="2">
        <v>31</v>
      </c>
      <c r="C23812" s="2" t="s">
        <v>17</v>
      </c>
      <c r="F23812" s="2" t="s">
        <v>11918</v>
      </c>
      <c r="G23812" s="2">
        <v>25</v>
      </c>
      <c r="N23812" s="2" t="s">
        <v>590</v>
      </c>
      <c r="O23812" s="2" t="s">
        <v>20</v>
      </c>
      <c r="P23812" s="2" t="s">
        <v>20</v>
      </c>
      <c r="Q23812" s="2" t="s">
        <v>20</v>
      </c>
      <c r="R23812" s="2" t="s">
        <v>20</v>
      </c>
      <c r="S23812" s="2" t="s">
        <v>20</v>
      </c>
    </row>
    <row r="23813" spans="2:19" x14ac:dyDescent="0.2">
      <c r="B23813" s="2">
        <v>31</v>
      </c>
      <c r="C23813" s="2" t="s">
        <v>17</v>
      </c>
      <c r="F23813" s="2" t="s">
        <v>11918</v>
      </c>
      <c r="G23813" s="2">
        <v>25</v>
      </c>
      <c r="N23813" s="2" t="s">
        <v>12028</v>
      </c>
      <c r="P23813" s="2" t="s">
        <v>20</v>
      </c>
      <c r="Q23813" s="2" t="s">
        <v>20</v>
      </c>
      <c r="R23813" s="2" t="s">
        <v>20</v>
      </c>
      <c r="S23813" s="2" t="s">
        <v>20</v>
      </c>
    </row>
    <row r="23814" spans="2:19" x14ac:dyDescent="0.2">
      <c r="B23814" s="2">
        <v>31</v>
      </c>
      <c r="C23814" s="2" t="s">
        <v>17</v>
      </c>
      <c r="F23814" s="2" t="s">
        <v>11918</v>
      </c>
      <c r="G23814" s="2">
        <v>27</v>
      </c>
      <c r="N23814" s="2" t="s">
        <v>1157</v>
      </c>
      <c r="O23814" s="2" t="s">
        <v>20</v>
      </c>
      <c r="P23814" s="2" t="s">
        <v>20</v>
      </c>
      <c r="Q23814" s="2" t="s">
        <v>20</v>
      </c>
      <c r="R23814" s="2" t="s">
        <v>20</v>
      </c>
      <c r="S23814" s="2" t="s">
        <v>20</v>
      </c>
    </row>
    <row r="23815" spans="2:19" x14ac:dyDescent="0.2">
      <c r="B23815" s="2">
        <v>31</v>
      </c>
      <c r="C23815" s="2" t="s">
        <v>17</v>
      </c>
      <c r="F23815" s="2" t="s">
        <v>11918</v>
      </c>
      <c r="G23815" s="2">
        <v>38</v>
      </c>
      <c r="N23815" s="2" t="s">
        <v>337</v>
      </c>
      <c r="O23815" s="2" t="s">
        <v>20</v>
      </c>
      <c r="P23815" s="2" t="s">
        <v>20</v>
      </c>
      <c r="Q23815" s="2" t="s">
        <v>20</v>
      </c>
      <c r="R23815" s="2" t="s">
        <v>20</v>
      </c>
      <c r="S23815" s="2" t="s">
        <v>20</v>
      </c>
    </row>
    <row r="23816" spans="2:19" x14ac:dyDescent="0.2">
      <c r="B23816" s="2">
        <v>31</v>
      </c>
      <c r="C23816" s="2" t="s">
        <v>17</v>
      </c>
      <c r="F23816" s="2" t="s">
        <v>11918</v>
      </c>
      <c r="G23816" s="2">
        <v>29</v>
      </c>
      <c r="N23816" s="2" t="s">
        <v>2232</v>
      </c>
      <c r="O23816" s="2" t="s">
        <v>20</v>
      </c>
      <c r="P23816" s="2" t="s">
        <v>20</v>
      </c>
      <c r="Q23816" s="2" t="s">
        <v>20</v>
      </c>
      <c r="R23816" s="2" t="s">
        <v>20</v>
      </c>
      <c r="S23816" s="2" t="s">
        <v>20</v>
      </c>
    </row>
    <row r="23817" spans="2:19" x14ac:dyDescent="0.2">
      <c r="B23817" s="2">
        <v>31</v>
      </c>
      <c r="C23817" s="2" t="s">
        <v>17</v>
      </c>
      <c r="F23817" s="2" t="s">
        <v>11918</v>
      </c>
      <c r="G23817" s="2">
        <v>29</v>
      </c>
      <c r="N23817" s="2" t="s">
        <v>4593</v>
      </c>
      <c r="P23817" s="2" t="s">
        <v>20</v>
      </c>
      <c r="Q23817" s="2" t="s">
        <v>20</v>
      </c>
      <c r="R23817" s="2" t="s">
        <v>20</v>
      </c>
      <c r="S23817" s="2" t="s">
        <v>20</v>
      </c>
    </row>
    <row r="23818" spans="2:19" x14ac:dyDescent="0.2">
      <c r="B23818" s="2">
        <v>31</v>
      </c>
      <c r="C23818" s="2" t="s">
        <v>17</v>
      </c>
      <c r="F23818" s="2" t="s">
        <v>11918</v>
      </c>
      <c r="G23818" s="2">
        <v>30</v>
      </c>
      <c r="N23818" s="2" t="s">
        <v>5025</v>
      </c>
      <c r="O23818" s="2" t="s">
        <v>20</v>
      </c>
      <c r="P23818" s="2" t="s">
        <v>20</v>
      </c>
      <c r="Q23818" s="2" t="s">
        <v>20</v>
      </c>
      <c r="R23818" s="2" t="s">
        <v>20</v>
      </c>
      <c r="S23818" s="2" t="s">
        <v>20</v>
      </c>
    </row>
    <row r="23819" spans="2:19" x14ac:dyDescent="0.2">
      <c r="B23819" s="2">
        <v>31</v>
      </c>
      <c r="C23819" s="2" t="s">
        <v>17</v>
      </c>
      <c r="F23819" s="2" t="s">
        <v>11918</v>
      </c>
      <c r="G23819" s="2">
        <v>30</v>
      </c>
      <c r="N23819" s="2" t="s">
        <v>151</v>
      </c>
      <c r="P23819" s="2" t="s">
        <v>20</v>
      </c>
      <c r="Q23819" s="2" t="s">
        <v>20</v>
      </c>
      <c r="R23819" s="2" t="s">
        <v>20</v>
      </c>
      <c r="S23819" s="2" t="s">
        <v>20</v>
      </c>
    </row>
    <row r="23820" spans="2:19" x14ac:dyDescent="0.2">
      <c r="B23820" s="2">
        <v>30</v>
      </c>
      <c r="C23820" s="2" t="s">
        <v>17</v>
      </c>
      <c r="F23820" s="2" t="s">
        <v>11931</v>
      </c>
      <c r="G23820" s="2">
        <v>1</v>
      </c>
      <c r="N23820" s="2" t="s">
        <v>11817</v>
      </c>
      <c r="O23820" s="2" t="s">
        <v>20</v>
      </c>
      <c r="P23820" s="2" t="s">
        <v>20</v>
      </c>
      <c r="Q23820" s="2" t="s">
        <v>20</v>
      </c>
      <c r="R23820" s="2" t="s">
        <v>20</v>
      </c>
      <c r="S23820" s="2" t="s">
        <v>20</v>
      </c>
    </row>
    <row r="23821" spans="2:19" x14ac:dyDescent="0.2">
      <c r="B23821" s="2">
        <v>30</v>
      </c>
      <c r="C23821" s="2" t="s">
        <v>17</v>
      </c>
      <c r="F23821" s="2" t="s">
        <v>11931</v>
      </c>
      <c r="G23821" s="2">
        <v>1</v>
      </c>
      <c r="N23821" s="2" t="s">
        <v>3225</v>
      </c>
      <c r="P23821" s="2" t="s">
        <v>20</v>
      </c>
      <c r="Q23821" s="2" t="s">
        <v>20</v>
      </c>
      <c r="R23821" s="2" t="s">
        <v>20</v>
      </c>
      <c r="S23821" s="2" t="s">
        <v>20</v>
      </c>
    </row>
    <row r="23822" spans="2:19" x14ac:dyDescent="0.2">
      <c r="B23822" s="2">
        <v>30</v>
      </c>
      <c r="C23822" s="2" t="s">
        <v>17</v>
      </c>
      <c r="F23822" s="2" t="s">
        <v>11931</v>
      </c>
      <c r="G23822" s="2">
        <v>2</v>
      </c>
      <c r="N23822" s="2" t="s">
        <v>563</v>
      </c>
      <c r="O23822" s="2" t="s">
        <v>20</v>
      </c>
      <c r="P23822" s="2" t="s">
        <v>20</v>
      </c>
      <c r="Q23822" s="2" t="s">
        <v>20</v>
      </c>
      <c r="R23822" s="2" t="s">
        <v>20</v>
      </c>
      <c r="S23822" s="2" t="s">
        <v>20</v>
      </c>
    </row>
    <row r="23823" spans="2:19" x14ac:dyDescent="0.2">
      <c r="B23823" s="2">
        <v>30</v>
      </c>
      <c r="C23823" s="2" t="s">
        <v>17</v>
      </c>
      <c r="F23823" s="2" t="s">
        <v>11931</v>
      </c>
      <c r="G23823" s="2">
        <v>2</v>
      </c>
      <c r="N23823" s="2" t="s">
        <v>328</v>
      </c>
      <c r="P23823" s="2" t="s">
        <v>20</v>
      </c>
      <c r="Q23823" s="2" t="s">
        <v>20</v>
      </c>
      <c r="R23823" s="2" t="s">
        <v>20</v>
      </c>
      <c r="S23823" s="2" t="s">
        <v>20</v>
      </c>
    </row>
    <row r="23824" spans="2:19" x14ac:dyDescent="0.2">
      <c r="B23824" s="2">
        <v>30</v>
      </c>
      <c r="C23824" s="2" t="s">
        <v>17</v>
      </c>
      <c r="F23824" s="2" t="s">
        <v>11931</v>
      </c>
      <c r="G23824" s="2">
        <v>3</v>
      </c>
      <c r="N23824" s="2" t="s">
        <v>1160</v>
      </c>
      <c r="O23824" s="2" t="s">
        <v>20</v>
      </c>
      <c r="P23824" s="2" t="s">
        <v>20</v>
      </c>
      <c r="Q23824" s="2" t="s">
        <v>20</v>
      </c>
      <c r="R23824" s="2" t="s">
        <v>20</v>
      </c>
      <c r="S23824" s="2" t="s">
        <v>20</v>
      </c>
    </row>
    <row r="23825" spans="2:19" x14ac:dyDescent="0.2">
      <c r="B23825" s="2">
        <v>30</v>
      </c>
      <c r="C23825" s="2" t="s">
        <v>17</v>
      </c>
      <c r="F23825" s="2" t="s">
        <v>11931</v>
      </c>
      <c r="G23825" s="2">
        <v>3</v>
      </c>
      <c r="N23825" s="2" t="s">
        <v>12029</v>
      </c>
      <c r="P23825" s="2" t="s">
        <v>20</v>
      </c>
      <c r="Q23825" s="2" t="s">
        <v>20</v>
      </c>
      <c r="R23825" s="2" t="s">
        <v>20</v>
      </c>
      <c r="S23825" s="2" t="s">
        <v>20</v>
      </c>
    </row>
    <row r="23826" spans="2:19" x14ac:dyDescent="0.2">
      <c r="B23826" s="2">
        <v>30</v>
      </c>
      <c r="C23826" s="2" t="s">
        <v>17</v>
      </c>
      <c r="F23826" s="2" t="s">
        <v>11931</v>
      </c>
      <c r="G23826" s="2">
        <v>4</v>
      </c>
      <c r="N23826" s="2" t="s">
        <v>554</v>
      </c>
      <c r="O23826" s="2" t="s">
        <v>20</v>
      </c>
      <c r="P23826" s="2" t="s">
        <v>20</v>
      </c>
      <c r="Q23826" s="2" t="s">
        <v>20</v>
      </c>
      <c r="R23826" s="2" t="s">
        <v>20</v>
      </c>
      <c r="S23826" s="2" t="s">
        <v>20</v>
      </c>
    </row>
    <row r="23827" spans="2:19" x14ac:dyDescent="0.2">
      <c r="B23827" s="2">
        <v>30</v>
      </c>
      <c r="C23827" s="2" t="s">
        <v>17</v>
      </c>
      <c r="F23827" s="2" t="s">
        <v>11931</v>
      </c>
      <c r="G23827" s="2">
        <v>4</v>
      </c>
      <c r="N23827" s="2" t="s">
        <v>11823</v>
      </c>
      <c r="P23827" s="2" t="s">
        <v>20</v>
      </c>
      <c r="Q23827" s="2" t="s">
        <v>20</v>
      </c>
      <c r="R23827" s="2" t="s">
        <v>20</v>
      </c>
      <c r="S23827" s="2" t="s">
        <v>20</v>
      </c>
    </row>
    <row r="23828" spans="2:19" x14ac:dyDescent="0.2">
      <c r="B23828" s="2">
        <v>30</v>
      </c>
      <c r="C23828" s="2" t="s">
        <v>17</v>
      </c>
      <c r="F23828" s="2" t="s">
        <v>11931</v>
      </c>
      <c r="G23828" s="2">
        <v>5</v>
      </c>
      <c r="N23828" s="2" t="s">
        <v>1138</v>
      </c>
      <c r="O23828" s="2" t="s">
        <v>20</v>
      </c>
      <c r="P23828" s="2" t="s">
        <v>20</v>
      </c>
      <c r="Q23828" s="2" t="s">
        <v>20</v>
      </c>
      <c r="R23828" s="2" t="s">
        <v>20</v>
      </c>
      <c r="S23828" s="2" t="s">
        <v>20</v>
      </c>
    </row>
    <row r="23829" spans="2:19" x14ac:dyDescent="0.2">
      <c r="B23829" s="2">
        <v>30</v>
      </c>
      <c r="C23829" s="2" t="s">
        <v>17</v>
      </c>
      <c r="F23829" s="2" t="s">
        <v>11931</v>
      </c>
      <c r="G23829" s="2">
        <v>5</v>
      </c>
      <c r="N23829" s="2" t="s">
        <v>11950</v>
      </c>
      <c r="P23829" s="2" t="s">
        <v>20</v>
      </c>
      <c r="Q23829" s="2" t="s">
        <v>20</v>
      </c>
      <c r="R23829" s="2" t="s">
        <v>20</v>
      </c>
      <c r="S23829" s="2" t="s">
        <v>20</v>
      </c>
    </row>
    <row r="23830" spans="2:19" x14ac:dyDescent="0.2">
      <c r="B23830" s="2">
        <v>30</v>
      </c>
      <c r="C23830" s="2" t="s">
        <v>17</v>
      </c>
      <c r="F23830" s="2" t="s">
        <v>11931</v>
      </c>
      <c r="G23830" s="2">
        <v>6</v>
      </c>
      <c r="N23830" s="2" t="s">
        <v>1140</v>
      </c>
      <c r="O23830" s="2" t="s">
        <v>20</v>
      </c>
      <c r="P23830" s="2" t="s">
        <v>20</v>
      </c>
      <c r="Q23830" s="2" t="s">
        <v>20</v>
      </c>
      <c r="R23830" s="2" t="s">
        <v>20</v>
      </c>
      <c r="S23830" s="2" t="s">
        <v>20</v>
      </c>
    </row>
    <row r="23831" spans="2:19" x14ac:dyDescent="0.2">
      <c r="B23831" s="2">
        <v>30</v>
      </c>
      <c r="C23831" s="2" t="s">
        <v>17</v>
      </c>
      <c r="F23831" s="2" t="s">
        <v>11931</v>
      </c>
      <c r="G23831" s="2">
        <v>6</v>
      </c>
      <c r="N23831" s="2" t="s">
        <v>63</v>
      </c>
      <c r="P23831" s="2" t="s">
        <v>20</v>
      </c>
      <c r="Q23831" s="2" t="s">
        <v>20</v>
      </c>
      <c r="R23831" s="2" t="s">
        <v>20</v>
      </c>
      <c r="S23831" s="2" t="s">
        <v>20</v>
      </c>
    </row>
    <row r="23832" spans="2:19" x14ac:dyDescent="0.2">
      <c r="B23832" s="2">
        <v>30</v>
      </c>
      <c r="C23832" s="2" t="s">
        <v>17</v>
      </c>
      <c r="F23832" s="2" t="s">
        <v>11931</v>
      </c>
      <c r="G23832" s="2">
        <v>7</v>
      </c>
      <c r="N23832" s="2" t="s">
        <v>1159</v>
      </c>
      <c r="O23832" s="2" t="s">
        <v>20</v>
      </c>
      <c r="P23832" s="2" t="s">
        <v>20</v>
      </c>
      <c r="Q23832" s="2" t="s">
        <v>20</v>
      </c>
      <c r="R23832" s="2" t="s">
        <v>20</v>
      </c>
      <c r="S23832" s="2" t="s">
        <v>20</v>
      </c>
    </row>
    <row r="23833" spans="2:19" x14ac:dyDescent="0.2">
      <c r="B23833" s="2">
        <v>30</v>
      </c>
      <c r="C23833" s="2" t="s">
        <v>17</v>
      </c>
      <c r="F23833" s="2" t="s">
        <v>11931</v>
      </c>
      <c r="G23833" s="2">
        <v>16</v>
      </c>
      <c r="N23833" s="2" t="s">
        <v>591</v>
      </c>
      <c r="O23833" s="2" t="s">
        <v>20</v>
      </c>
      <c r="P23833" s="2" t="s">
        <v>20</v>
      </c>
      <c r="Q23833" s="2" t="s">
        <v>20</v>
      </c>
      <c r="R23833" s="2" t="s">
        <v>20</v>
      </c>
      <c r="S23833" s="2" t="s">
        <v>20</v>
      </c>
    </row>
    <row r="23834" spans="2:19" x14ac:dyDescent="0.2">
      <c r="B23834" s="2">
        <v>30</v>
      </c>
      <c r="C23834" s="2" t="s">
        <v>17</v>
      </c>
      <c r="F23834" s="2" t="s">
        <v>11931</v>
      </c>
      <c r="G23834" s="2">
        <v>16</v>
      </c>
      <c r="N23834" s="2" t="s">
        <v>9092</v>
      </c>
      <c r="P23834" s="2" t="s">
        <v>20</v>
      </c>
      <c r="Q23834" s="2" t="s">
        <v>20</v>
      </c>
      <c r="R23834" s="2" t="s">
        <v>20</v>
      </c>
      <c r="S23834" s="2" t="s">
        <v>20</v>
      </c>
    </row>
    <row r="23835" spans="2:19" x14ac:dyDescent="0.2">
      <c r="B23835" s="2">
        <v>29</v>
      </c>
      <c r="C23835" s="2" t="s">
        <v>17</v>
      </c>
      <c r="F23835" s="2" t="s">
        <v>11936</v>
      </c>
      <c r="G23835" s="2">
        <v>37</v>
      </c>
      <c r="N23835" s="2" t="s">
        <v>12030</v>
      </c>
      <c r="O23835" s="2" t="s">
        <v>20</v>
      </c>
      <c r="P23835" s="2" t="s">
        <v>20</v>
      </c>
      <c r="Q23835" s="2" t="s">
        <v>20</v>
      </c>
      <c r="R23835" s="2" t="s">
        <v>20</v>
      </c>
      <c r="S23835" s="2" t="s">
        <v>20</v>
      </c>
    </row>
    <row r="23836" spans="2:19" x14ac:dyDescent="0.2">
      <c r="B23836" s="2">
        <v>29</v>
      </c>
      <c r="C23836" s="2" t="s">
        <v>17</v>
      </c>
      <c r="F23836" s="2" t="s">
        <v>11936</v>
      </c>
      <c r="G23836" s="2">
        <v>37</v>
      </c>
      <c r="N23836" s="2" t="s">
        <v>1138</v>
      </c>
      <c r="P23836" s="2" t="s">
        <v>20</v>
      </c>
      <c r="Q23836" s="2" t="s">
        <v>20</v>
      </c>
      <c r="R23836" s="2" t="s">
        <v>20</v>
      </c>
      <c r="S23836" s="2" t="s">
        <v>20</v>
      </c>
    </row>
    <row r="23837" spans="2:19" x14ac:dyDescent="0.2">
      <c r="C23837" s="2" t="s">
        <v>17</v>
      </c>
      <c r="H23837" s="2" t="s">
        <v>1046</v>
      </c>
      <c r="K23837" s="2" t="s">
        <v>689</v>
      </c>
      <c r="L23837" s="2" t="s">
        <v>689</v>
      </c>
      <c r="M23837" s="2" t="s">
        <v>690</v>
      </c>
    </row>
    <row r="23838" spans="2:19" x14ac:dyDescent="0.2">
      <c r="C23838" s="2" t="s">
        <v>17</v>
      </c>
      <c r="H23838" s="2" t="s">
        <v>1993</v>
      </c>
      <c r="I23838" s="3">
        <v>1</v>
      </c>
      <c r="K23838" s="2" t="s">
        <v>689</v>
      </c>
      <c r="L23838" s="2" t="s">
        <v>689</v>
      </c>
      <c r="M23838" s="2" t="s">
        <v>690</v>
      </c>
    </row>
    <row r="23839" spans="2:19" x14ac:dyDescent="0.2">
      <c r="C23839" s="2" t="s">
        <v>17</v>
      </c>
      <c r="H23839" s="2" t="s">
        <v>1756</v>
      </c>
      <c r="I23839" s="3">
        <v>3</v>
      </c>
      <c r="K23839" s="2" t="s">
        <v>689</v>
      </c>
      <c r="L23839" s="2" t="s">
        <v>689</v>
      </c>
      <c r="M23839" s="2" t="s">
        <v>690</v>
      </c>
    </row>
    <row r="23840" spans="2:19" x14ac:dyDescent="0.2">
      <c r="C23840" s="2" t="s">
        <v>17</v>
      </c>
      <c r="H23840" s="2" t="s">
        <v>12031</v>
      </c>
      <c r="K23840" s="2" t="s">
        <v>689</v>
      </c>
      <c r="L23840" s="2" t="s">
        <v>689</v>
      </c>
      <c r="M23840" s="2" t="s">
        <v>690</v>
      </c>
    </row>
    <row r="23841" spans="2:19" x14ac:dyDescent="0.2">
      <c r="B23841" s="2">
        <v>5</v>
      </c>
      <c r="C23841" s="2" t="s">
        <v>17</v>
      </c>
      <c r="F23841" s="2" t="s">
        <v>12032</v>
      </c>
      <c r="G23841" s="2">
        <v>15</v>
      </c>
      <c r="N23841" s="2" t="s">
        <v>4193</v>
      </c>
      <c r="O23841" s="2" t="s">
        <v>20</v>
      </c>
      <c r="P23841" s="2" t="s">
        <v>20</v>
      </c>
      <c r="Q23841" s="2" t="s">
        <v>20</v>
      </c>
      <c r="R23841" s="2" t="s">
        <v>20</v>
      </c>
      <c r="S23841" s="2" t="s">
        <v>20</v>
      </c>
    </row>
    <row r="23842" spans="2:19" x14ac:dyDescent="0.2">
      <c r="B23842" s="2">
        <v>5</v>
      </c>
      <c r="C23842" s="2" t="s">
        <v>17</v>
      </c>
      <c r="F23842" s="2" t="s">
        <v>12032</v>
      </c>
      <c r="G23842" s="2">
        <v>15</v>
      </c>
      <c r="N23842" s="2" t="s">
        <v>1074</v>
      </c>
      <c r="P23842" s="2" t="s">
        <v>20</v>
      </c>
      <c r="Q23842" s="2" t="s">
        <v>20</v>
      </c>
      <c r="R23842" s="2" t="s">
        <v>20</v>
      </c>
      <c r="S23842" s="2" t="s">
        <v>20</v>
      </c>
    </row>
    <row r="23843" spans="2:19" x14ac:dyDescent="0.2">
      <c r="B23843" s="2">
        <v>31</v>
      </c>
      <c r="C23843" s="2" t="s">
        <v>17</v>
      </c>
      <c r="F23843" s="2" t="s">
        <v>11918</v>
      </c>
      <c r="G23843" s="2">
        <v>19</v>
      </c>
      <c r="N23843" s="2" t="s">
        <v>1690</v>
      </c>
      <c r="O23843" s="2" t="s">
        <v>20</v>
      </c>
      <c r="P23843" s="2" t="s">
        <v>20</v>
      </c>
      <c r="Q23843" s="2" t="s">
        <v>20</v>
      </c>
      <c r="R23843" s="2" t="s">
        <v>20</v>
      </c>
      <c r="S23843" s="2" t="s">
        <v>20</v>
      </c>
    </row>
    <row r="23844" spans="2:19" x14ac:dyDescent="0.2">
      <c r="B23844" s="2">
        <v>31</v>
      </c>
      <c r="C23844" s="2" t="s">
        <v>17</v>
      </c>
      <c r="F23844" s="2" t="s">
        <v>11918</v>
      </c>
      <c r="G23844" s="2">
        <v>20</v>
      </c>
      <c r="N23844" s="2" t="s">
        <v>12033</v>
      </c>
      <c r="O23844" s="2" t="s">
        <v>20</v>
      </c>
      <c r="P23844" s="2" t="s">
        <v>20</v>
      </c>
      <c r="Q23844" s="2" t="s">
        <v>20</v>
      </c>
      <c r="R23844" s="2" t="s">
        <v>20</v>
      </c>
      <c r="S23844" s="2" t="s">
        <v>20</v>
      </c>
    </row>
    <row r="23845" spans="2:19" x14ac:dyDescent="0.2">
      <c r="B23845" s="2">
        <v>31</v>
      </c>
      <c r="C23845" s="2" t="s">
        <v>17</v>
      </c>
      <c r="F23845" s="2" t="s">
        <v>11918</v>
      </c>
      <c r="G23845" s="2">
        <v>20</v>
      </c>
      <c r="N23845" s="2" t="s">
        <v>6963</v>
      </c>
      <c r="P23845" s="2" t="s">
        <v>20</v>
      </c>
      <c r="Q23845" s="2" t="s">
        <v>20</v>
      </c>
      <c r="R23845" s="2" t="s">
        <v>20</v>
      </c>
      <c r="S23845" s="2" t="s">
        <v>20</v>
      </c>
    </row>
    <row r="23846" spans="2:19" x14ac:dyDescent="0.2">
      <c r="B23846" s="2">
        <v>31</v>
      </c>
      <c r="C23846" s="2" t="s">
        <v>17</v>
      </c>
      <c r="F23846" s="2" t="s">
        <v>11918</v>
      </c>
      <c r="G23846" s="2">
        <v>21</v>
      </c>
      <c r="N23846" s="2" t="s">
        <v>63</v>
      </c>
      <c r="O23846" s="2" t="s">
        <v>20</v>
      </c>
      <c r="P23846" s="2" t="s">
        <v>20</v>
      </c>
      <c r="Q23846" s="2" t="s">
        <v>20</v>
      </c>
      <c r="R23846" s="2" t="s">
        <v>20</v>
      </c>
      <c r="S23846" s="2" t="s">
        <v>20</v>
      </c>
    </row>
    <row r="23847" spans="2:19" x14ac:dyDescent="0.2">
      <c r="B23847" s="2">
        <v>31</v>
      </c>
      <c r="C23847" s="2" t="s">
        <v>17</v>
      </c>
      <c r="F23847" s="2" t="s">
        <v>11918</v>
      </c>
      <c r="G23847" s="2">
        <v>22</v>
      </c>
      <c r="N23847" s="2" t="s">
        <v>880</v>
      </c>
      <c r="O23847" s="2" t="s">
        <v>20</v>
      </c>
      <c r="P23847" s="2" t="s">
        <v>20</v>
      </c>
      <c r="Q23847" s="2" t="s">
        <v>20</v>
      </c>
      <c r="R23847" s="2" t="s">
        <v>20</v>
      </c>
      <c r="S23847" s="2" t="s">
        <v>20</v>
      </c>
    </row>
    <row r="23848" spans="2:19" x14ac:dyDescent="0.2">
      <c r="B23848" s="2">
        <v>31</v>
      </c>
      <c r="C23848" s="2" t="s">
        <v>17</v>
      </c>
      <c r="F23848" s="2" t="s">
        <v>11918</v>
      </c>
      <c r="G23848" s="2">
        <v>26</v>
      </c>
      <c r="N23848" s="2" t="s">
        <v>12034</v>
      </c>
      <c r="O23848" s="2" t="s">
        <v>20</v>
      </c>
      <c r="P23848" s="2" t="s">
        <v>20</v>
      </c>
      <c r="Q23848" s="2" t="s">
        <v>20</v>
      </c>
      <c r="R23848" s="2" t="s">
        <v>20</v>
      </c>
      <c r="S23848" s="2" t="s">
        <v>20</v>
      </c>
    </row>
    <row r="23849" spans="2:19" x14ac:dyDescent="0.2">
      <c r="B23849" s="2">
        <v>31</v>
      </c>
      <c r="C23849" s="2" t="s">
        <v>17</v>
      </c>
      <c r="F23849" s="2" t="s">
        <v>11918</v>
      </c>
      <c r="G23849" s="2">
        <v>26</v>
      </c>
      <c r="N23849" s="2" t="s">
        <v>12035</v>
      </c>
      <c r="P23849" s="2" t="s">
        <v>20</v>
      </c>
      <c r="Q23849" s="2" t="s">
        <v>20</v>
      </c>
      <c r="R23849" s="2" t="s">
        <v>20</v>
      </c>
      <c r="S23849" s="2" t="s">
        <v>20</v>
      </c>
    </row>
    <row r="23850" spans="2:19" x14ac:dyDescent="0.2">
      <c r="B23850" s="2">
        <v>2</v>
      </c>
      <c r="C23850" s="2" t="s">
        <v>17</v>
      </c>
      <c r="F23850" s="2" t="s">
        <v>12017</v>
      </c>
      <c r="G23850" s="2">
        <v>25</v>
      </c>
      <c r="N23850" s="2" t="s">
        <v>390</v>
      </c>
      <c r="O23850" s="2" t="s">
        <v>20</v>
      </c>
      <c r="P23850" s="2" t="s">
        <v>20</v>
      </c>
      <c r="Q23850" s="2" t="s">
        <v>20</v>
      </c>
      <c r="R23850" s="2" t="s">
        <v>20</v>
      </c>
      <c r="S23850" s="2" t="s">
        <v>20</v>
      </c>
    </row>
    <row r="23851" spans="2:19" x14ac:dyDescent="0.2">
      <c r="B23851" s="2">
        <v>2</v>
      </c>
      <c r="C23851" s="2" t="s">
        <v>17</v>
      </c>
      <c r="F23851" s="2" t="s">
        <v>12017</v>
      </c>
      <c r="G23851" s="2">
        <v>25</v>
      </c>
      <c r="N23851" s="2" t="s">
        <v>5356</v>
      </c>
      <c r="P23851" s="2" t="s">
        <v>20</v>
      </c>
      <c r="Q23851" s="2" t="s">
        <v>20</v>
      </c>
      <c r="R23851" s="2" t="s">
        <v>20</v>
      </c>
      <c r="S23851" s="2" t="s">
        <v>20</v>
      </c>
    </row>
    <row r="23852" spans="2:19" x14ac:dyDescent="0.2">
      <c r="B23852" s="2">
        <v>2</v>
      </c>
      <c r="C23852" s="2" t="s">
        <v>17</v>
      </c>
      <c r="F23852" s="2" t="s">
        <v>12017</v>
      </c>
      <c r="G23852" s="2">
        <v>26</v>
      </c>
      <c r="N23852" s="2" t="s">
        <v>125</v>
      </c>
      <c r="O23852" s="2" t="s">
        <v>20</v>
      </c>
      <c r="P23852" s="2" t="s">
        <v>20</v>
      </c>
      <c r="Q23852" s="2" t="s">
        <v>20</v>
      </c>
      <c r="R23852" s="2" t="s">
        <v>20</v>
      </c>
      <c r="S23852" s="2" t="s">
        <v>20</v>
      </c>
    </row>
    <row r="23853" spans="2:19" x14ac:dyDescent="0.2">
      <c r="B23853" s="2">
        <v>2</v>
      </c>
      <c r="C23853" s="2" t="s">
        <v>17</v>
      </c>
      <c r="F23853" s="2" t="s">
        <v>12017</v>
      </c>
      <c r="G23853" s="2">
        <v>27</v>
      </c>
      <c r="N23853" s="2" t="s">
        <v>540</v>
      </c>
      <c r="O23853" s="2" t="s">
        <v>20</v>
      </c>
      <c r="P23853" s="2" t="s">
        <v>20</v>
      </c>
      <c r="Q23853" s="2" t="s">
        <v>20</v>
      </c>
      <c r="R23853" s="2" t="s">
        <v>20</v>
      </c>
      <c r="S23853" s="2" t="s">
        <v>20</v>
      </c>
    </row>
    <row r="23854" spans="2:19" x14ac:dyDescent="0.2">
      <c r="B23854" s="2">
        <v>2</v>
      </c>
      <c r="C23854" s="2" t="s">
        <v>17</v>
      </c>
      <c r="F23854" s="2" t="s">
        <v>12017</v>
      </c>
      <c r="G23854" s="2">
        <v>27</v>
      </c>
      <c r="N23854" s="2" t="s">
        <v>299</v>
      </c>
      <c r="P23854" s="2" t="s">
        <v>20</v>
      </c>
      <c r="Q23854" s="2" t="s">
        <v>20</v>
      </c>
      <c r="R23854" s="2" t="s">
        <v>20</v>
      </c>
      <c r="S23854" s="2" t="s">
        <v>20</v>
      </c>
    </row>
    <row r="23855" spans="2:19" x14ac:dyDescent="0.2">
      <c r="B23855" s="2">
        <v>2</v>
      </c>
      <c r="C23855" s="2" t="s">
        <v>17</v>
      </c>
      <c r="F23855" s="2" t="s">
        <v>12017</v>
      </c>
      <c r="G23855" s="2">
        <v>27</v>
      </c>
      <c r="N23855" s="2" t="s">
        <v>750</v>
      </c>
      <c r="O23855" s="2" t="s">
        <v>20</v>
      </c>
      <c r="P23855" s="2" t="s">
        <v>20</v>
      </c>
      <c r="Q23855" s="2" t="s">
        <v>20</v>
      </c>
      <c r="R23855" s="2" t="s">
        <v>20</v>
      </c>
      <c r="S23855" s="2" t="s">
        <v>20</v>
      </c>
    </row>
    <row r="23856" spans="2:19" x14ac:dyDescent="0.2">
      <c r="B23856" s="2">
        <v>2</v>
      </c>
      <c r="C23856" s="2" t="s">
        <v>17</v>
      </c>
      <c r="F23856" s="2" t="s">
        <v>12017</v>
      </c>
      <c r="G23856" s="2">
        <v>27</v>
      </c>
      <c r="N23856" s="2" t="s">
        <v>1042</v>
      </c>
      <c r="O23856" s="2" t="s">
        <v>20</v>
      </c>
      <c r="P23856" s="2" t="s">
        <v>20</v>
      </c>
      <c r="Q23856" s="2" t="s">
        <v>20</v>
      </c>
      <c r="R23856" s="2" t="s">
        <v>20</v>
      </c>
      <c r="S23856" s="2" t="s">
        <v>20</v>
      </c>
    </row>
    <row r="23857" spans="2:19" x14ac:dyDescent="0.2">
      <c r="B23857" s="2">
        <v>2</v>
      </c>
      <c r="C23857" s="2" t="s">
        <v>17</v>
      </c>
      <c r="F23857" s="2" t="s">
        <v>12017</v>
      </c>
      <c r="G23857" s="2">
        <v>27</v>
      </c>
      <c r="N23857" s="2" t="s">
        <v>12036</v>
      </c>
      <c r="P23857" s="2" t="s">
        <v>20</v>
      </c>
      <c r="Q23857" s="2" t="s">
        <v>20</v>
      </c>
      <c r="R23857" s="2" t="s">
        <v>20</v>
      </c>
      <c r="S23857" s="2" t="s">
        <v>20</v>
      </c>
    </row>
    <row r="23858" spans="2:19" x14ac:dyDescent="0.2">
      <c r="B23858" s="2">
        <v>2</v>
      </c>
      <c r="C23858" s="2" t="s">
        <v>17</v>
      </c>
      <c r="F23858" s="2" t="s">
        <v>12017</v>
      </c>
      <c r="G23858" s="2">
        <v>29</v>
      </c>
      <c r="N23858" s="2" t="s">
        <v>6985</v>
      </c>
      <c r="O23858" s="2" t="s">
        <v>20</v>
      </c>
      <c r="P23858" s="2" t="s">
        <v>20</v>
      </c>
      <c r="Q23858" s="2" t="s">
        <v>20</v>
      </c>
      <c r="R23858" s="2" t="s">
        <v>20</v>
      </c>
      <c r="S23858" s="2" t="s">
        <v>20</v>
      </c>
    </row>
    <row r="23859" spans="2:19" x14ac:dyDescent="0.2">
      <c r="B23859" s="2">
        <v>2</v>
      </c>
      <c r="C23859" s="2" t="s">
        <v>17</v>
      </c>
      <c r="F23859" s="2" t="s">
        <v>12017</v>
      </c>
      <c r="G23859" s="2">
        <v>70</v>
      </c>
      <c r="N23859" s="2" t="s">
        <v>7636</v>
      </c>
      <c r="O23859" s="2" t="s">
        <v>20</v>
      </c>
      <c r="P23859" s="2" t="s">
        <v>20</v>
      </c>
      <c r="Q23859" s="2" t="s">
        <v>20</v>
      </c>
      <c r="R23859" s="2" t="s">
        <v>20</v>
      </c>
      <c r="S23859" s="2" t="s">
        <v>20</v>
      </c>
    </row>
    <row r="23860" spans="2:19" x14ac:dyDescent="0.2">
      <c r="B23860" s="2">
        <v>2</v>
      </c>
      <c r="C23860" s="2" t="s">
        <v>17</v>
      </c>
      <c r="F23860" s="2" t="s">
        <v>12017</v>
      </c>
      <c r="G23860" s="2">
        <v>70</v>
      </c>
      <c r="N23860" s="2" t="s">
        <v>12037</v>
      </c>
      <c r="P23860" s="2" t="s">
        <v>20</v>
      </c>
      <c r="Q23860" s="2" t="s">
        <v>20</v>
      </c>
      <c r="R23860" s="2" t="s">
        <v>20</v>
      </c>
      <c r="S23860" s="2" t="s">
        <v>20</v>
      </c>
    </row>
    <row r="23861" spans="2:19" x14ac:dyDescent="0.2">
      <c r="B23861" s="2">
        <v>2</v>
      </c>
      <c r="C23861" s="2" t="s">
        <v>17</v>
      </c>
      <c r="F23861" s="2" t="s">
        <v>12017</v>
      </c>
      <c r="G23861" s="2">
        <v>71</v>
      </c>
      <c r="N23861" s="2" t="s">
        <v>566</v>
      </c>
      <c r="O23861" s="2" t="s">
        <v>20</v>
      </c>
      <c r="P23861" s="2" t="s">
        <v>20</v>
      </c>
      <c r="Q23861" s="2" t="s">
        <v>20</v>
      </c>
      <c r="R23861" s="2" t="s">
        <v>20</v>
      </c>
      <c r="S23861" s="2" t="s">
        <v>20</v>
      </c>
    </row>
    <row r="23862" spans="2:19" x14ac:dyDescent="0.2">
      <c r="B23862" s="2">
        <v>2</v>
      </c>
      <c r="C23862" s="2" t="s">
        <v>17</v>
      </c>
      <c r="F23862" s="2" t="s">
        <v>12017</v>
      </c>
      <c r="G23862" s="2">
        <v>71</v>
      </c>
      <c r="N23862" s="2" t="s">
        <v>542</v>
      </c>
      <c r="P23862" s="2" t="s">
        <v>20</v>
      </c>
      <c r="Q23862" s="2" t="s">
        <v>20</v>
      </c>
      <c r="R23862" s="2" t="s">
        <v>20</v>
      </c>
      <c r="S23862" s="2" t="s">
        <v>20</v>
      </c>
    </row>
    <row r="23863" spans="2:19" x14ac:dyDescent="0.2">
      <c r="B23863" s="2">
        <v>2</v>
      </c>
      <c r="C23863" s="2" t="s">
        <v>17</v>
      </c>
      <c r="F23863" s="2" t="s">
        <v>12017</v>
      </c>
      <c r="G23863" s="2">
        <v>72</v>
      </c>
      <c r="N23863" s="2" t="s">
        <v>68</v>
      </c>
      <c r="O23863" s="2" t="s">
        <v>20</v>
      </c>
      <c r="P23863" s="2" t="s">
        <v>20</v>
      </c>
      <c r="Q23863" s="2" t="s">
        <v>20</v>
      </c>
      <c r="R23863" s="2" t="s">
        <v>20</v>
      </c>
      <c r="S23863" s="2" t="s">
        <v>20</v>
      </c>
    </row>
    <row r="23864" spans="2:19" x14ac:dyDescent="0.2">
      <c r="B23864" s="2">
        <v>2</v>
      </c>
      <c r="C23864" s="2" t="s">
        <v>17</v>
      </c>
      <c r="F23864" s="2" t="s">
        <v>12017</v>
      </c>
      <c r="G23864" s="2">
        <v>72</v>
      </c>
      <c r="N23864" s="2" t="s">
        <v>1172</v>
      </c>
      <c r="P23864" s="2" t="s">
        <v>20</v>
      </c>
      <c r="Q23864" s="2" t="s">
        <v>20</v>
      </c>
      <c r="R23864" s="2" t="s">
        <v>20</v>
      </c>
      <c r="S23864" s="2" t="s">
        <v>20</v>
      </c>
    </row>
    <row r="23865" spans="2:19" x14ac:dyDescent="0.2">
      <c r="B23865" s="2">
        <v>2</v>
      </c>
      <c r="C23865" s="2" t="s">
        <v>17</v>
      </c>
      <c r="F23865" s="2" t="s">
        <v>12017</v>
      </c>
      <c r="G23865" s="2">
        <v>73</v>
      </c>
      <c r="N23865" s="2" t="s">
        <v>105</v>
      </c>
      <c r="O23865" s="2" t="s">
        <v>20</v>
      </c>
      <c r="P23865" s="2" t="s">
        <v>20</v>
      </c>
      <c r="Q23865" s="2" t="s">
        <v>20</v>
      </c>
      <c r="R23865" s="2" t="s">
        <v>20</v>
      </c>
      <c r="S23865" s="2" t="s">
        <v>20</v>
      </c>
    </row>
    <row r="23866" spans="2:19" x14ac:dyDescent="0.2">
      <c r="B23866" s="2">
        <v>2</v>
      </c>
      <c r="C23866" s="2" t="s">
        <v>17</v>
      </c>
      <c r="F23866" s="2" t="s">
        <v>12017</v>
      </c>
      <c r="G23866" s="2">
        <v>73</v>
      </c>
      <c r="N23866" s="2" t="s">
        <v>852</v>
      </c>
      <c r="P23866" s="2" t="s">
        <v>20</v>
      </c>
      <c r="Q23866" s="2" t="s">
        <v>20</v>
      </c>
      <c r="R23866" s="2" t="s">
        <v>20</v>
      </c>
      <c r="S23866" s="2" t="s">
        <v>20</v>
      </c>
    </row>
    <row r="23867" spans="2:19" x14ac:dyDescent="0.2">
      <c r="B23867" s="2">
        <v>2</v>
      </c>
      <c r="C23867" s="2" t="s">
        <v>17</v>
      </c>
      <c r="F23867" s="2" t="s">
        <v>11992</v>
      </c>
      <c r="G23867" s="2">
        <v>74</v>
      </c>
      <c r="N23867" s="2" t="s">
        <v>49</v>
      </c>
      <c r="O23867" s="2" t="s">
        <v>20</v>
      </c>
      <c r="P23867" s="2" t="s">
        <v>20</v>
      </c>
      <c r="Q23867" s="2" t="s">
        <v>20</v>
      </c>
      <c r="R23867" s="2" t="s">
        <v>20</v>
      </c>
      <c r="S23867" s="2" t="s">
        <v>20</v>
      </c>
    </row>
    <row r="23868" spans="2:19" x14ac:dyDescent="0.2">
      <c r="B23868" s="2">
        <v>2</v>
      </c>
      <c r="C23868" s="2" t="s">
        <v>17</v>
      </c>
      <c r="F23868" s="2" t="s">
        <v>11992</v>
      </c>
      <c r="G23868" s="2">
        <v>74</v>
      </c>
      <c r="N23868" s="2" t="s">
        <v>12038</v>
      </c>
      <c r="P23868" s="2" t="s">
        <v>20</v>
      </c>
      <c r="Q23868" s="2" t="s">
        <v>20</v>
      </c>
      <c r="R23868" s="2" t="s">
        <v>20</v>
      </c>
      <c r="S23868" s="2" t="s">
        <v>20</v>
      </c>
    </row>
    <row r="23869" spans="2:19" x14ac:dyDescent="0.2">
      <c r="C23869" s="2" t="s">
        <v>17</v>
      </c>
      <c r="H23869" s="2" t="s">
        <v>1074</v>
      </c>
      <c r="K23869" s="2" t="s">
        <v>689</v>
      </c>
      <c r="L23869" s="2" t="s">
        <v>689</v>
      </c>
      <c r="M23869" s="2" t="s">
        <v>690</v>
      </c>
    </row>
    <row r="23870" spans="2:19" x14ac:dyDescent="0.2">
      <c r="C23870" s="2" t="s">
        <v>17</v>
      </c>
      <c r="H23870" s="2" t="s">
        <v>1495</v>
      </c>
      <c r="I23870" s="3">
        <v>3</v>
      </c>
      <c r="K23870" s="2" t="s">
        <v>689</v>
      </c>
      <c r="L23870" s="2" t="s">
        <v>689</v>
      </c>
      <c r="M23870" s="2" t="s">
        <v>690</v>
      </c>
    </row>
    <row r="23871" spans="2:19" x14ac:dyDescent="0.2">
      <c r="C23871" s="2" t="s">
        <v>17</v>
      </c>
      <c r="H23871" s="2" t="s">
        <v>12039</v>
      </c>
      <c r="K23871" s="2" t="s">
        <v>689</v>
      </c>
      <c r="L23871" s="2" t="s">
        <v>689</v>
      </c>
      <c r="M23871" s="2" t="s">
        <v>690</v>
      </c>
    </row>
    <row r="23872" spans="2:19" x14ac:dyDescent="0.2">
      <c r="C23872" s="2" t="s">
        <v>17</v>
      </c>
      <c r="H23872" s="2" t="s">
        <v>12040</v>
      </c>
      <c r="I23872" s="3">
        <v>2</v>
      </c>
      <c r="K23872" s="2" t="s">
        <v>689</v>
      </c>
      <c r="L23872" s="2" t="s">
        <v>689</v>
      </c>
      <c r="M23872" s="2" t="s">
        <v>690</v>
      </c>
    </row>
    <row r="23873" spans="3:13" x14ac:dyDescent="0.2">
      <c r="C23873" s="2" t="s">
        <v>17</v>
      </c>
      <c r="H23873" s="2" t="s">
        <v>12041</v>
      </c>
      <c r="K23873" s="2" t="s">
        <v>689</v>
      </c>
      <c r="L23873" s="2" t="s">
        <v>689</v>
      </c>
      <c r="M23873" s="2" t="s">
        <v>690</v>
      </c>
    </row>
    <row r="23874" spans="3:13" x14ac:dyDescent="0.2">
      <c r="C23874" s="2" t="s">
        <v>17</v>
      </c>
      <c r="H23874" s="2" t="s">
        <v>12042</v>
      </c>
      <c r="I23874" s="3">
        <v>2</v>
      </c>
      <c r="K23874" s="2" t="s">
        <v>689</v>
      </c>
      <c r="L23874" s="2" t="s">
        <v>689</v>
      </c>
      <c r="M23874" s="2" t="s">
        <v>690</v>
      </c>
    </row>
    <row r="23875" spans="3:13" x14ac:dyDescent="0.2">
      <c r="C23875" s="2" t="s">
        <v>17</v>
      </c>
      <c r="H23875" s="2" t="s">
        <v>12043</v>
      </c>
      <c r="K23875" s="2" t="s">
        <v>689</v>
      </c>
      <c r="L23875" s="2" t="s">
        <v>689</v>
      </c>
      <c r="M23875" s="2" t="s">
        <v>690</v>
      </c>
    </row>
    <row r="23876" spans="3:13" x14ac:dyDescent="0.2">
      <c r="C23876" s="2" t="s">
        <v>17</v>
      </c>
      <c r="H23876" s="2" t="s">
        <v>12044</v>
      </c>
      <c r="K23876" s="2" t="s">
        <v>689</v>
      </c>
      <c r="L23876" s="2" t="s">
        <v>689</v>
      </c>
      <c r="M23876" s="2" t="s">
        <v>690</v>
      </c>
    </row>
    <row r="23877" spans="3:13" x14ac:dyDescent="0.2">
      <c r="C23877" s="2" t="s">
        <v>17</v>
      </c>
      <c r="H23877" s="2" t="s">
        <v>12045</v>
      </c>
      <c r="I23877" s="3">
        <v>2</v>
      </c>
      <c r="K23877" s="2" t="s">
        <v>689</v>
      </c>
      <c r="L23877" s="2" t="s">
        <v>689</v>
      </c>
      <c r="M23877" s="2" t="s">
        <v>690</v>
      </c>
    </row>
    <row r="23878" spans="3:13" x14ac:dyDescent="0.2">
      <c r="C23878" s="2" t="s">
        <v>17</v>
      </c>
      <c r="H23878" s="2" t="s">
        <v>9728</v>
      </c>
      <c r="I23878" s="3">
        <v>4</v>
      </c>
      <c r="K23878" s="2" t="s">
        <v>689</v>
      </c>
      <c r="L23878" s="2" t="s">
        <v>689</v>
      </c>
      <c r="M23878" s="2" t="s">
        <v>690</v>
      </c>
    </row>
    <row r="23879" spans="3:13" x14ac:dyDescent="0.2">
      <c r="C23879" s="2" t="s">
        <v>17</v>
      </c>
      <c r="H23879" s="2" t="s">
        <v>12046</v>
      </c>
      <c r="I23879" s="3">
        <v>3</v>
      </c>
      <c r="K23879" s="2" t="s">
        <v>689</v>
      </c>
      <c r="L23879" s="2" t="s">
        <v>689</v>
      </c>
      <c r="M23879" s="2" t="s">
        <v>690</v>
      </c>
    </row>
    <row r="23880" spans="3:13" x14ac:dyDescent="0.2">
      <c r="C23880" s="2" t="s">
        <v>17</v>
      </c>
      <c r="H23880" s="2" t="s">
        <v>12047</v>
      </c>
      <c r="K23880" s="2" t="s">
        <v>689</v>
      </c>
      <c r="L23880" s="2" t="s">
        <v>689</v>
      </c>
      <c r="M23880" s="2" t="s">
        <v>690</v>
      </c>
    </row>
    <row r="23881" spans="3:13" x14ac:dyDescent="0.2">
      <c r="C23881" s="2" t="s">
        <v>17</v>
      </c>
      <c r="H23881" s="2" t="s">
        <v>10389</v>
      </c>
      <c r="I23881" s="3">
        <v>2</v>
      </c>
      <c r="K23881" s="2" t="s">
        <v>689</v>
      </c>
      <c r="L23881" s="2" t="s">
        <v>689</v>
      </c>
      <c r="M23881" s="2" t="s">
        <v>690</v>
      </c>
    </row>
    <row r="23882" spans="3:13" x14ac:dyDescent="0.2">
      <c r="C23882" s="2" t="s">
        <v>17</v>
      </c>
      <c r="H23882" s="2" t="s">
        <v>12048</v>
      </c>
      <c r="I23882" s="3">
        <v>4</v>
      </c>
      <c r="K23882" s="2" t="s">
        <v>689</v>
      </c>
      <c r="L23882" s="2" t="s">
        <v>689</v>
      </c>
      <c r="M23882" s="2" t="s">
        <v>690</v>
      </c>
    </row>
    <row r="23883" spans="3:13" x14ac:dyDescent="0.2">
      <c r="C23883" s="2" t="s">
        <v>17</v>
      </c>
      <c r="H23883" s="2" t="s">
        <v>9728</v>
      </c>
      <c r="K23883" s="2" t="s">
        <v>689</v>
      </c>
      <c r="L23883" s="2" t="s">
        <v>689</v>
      </c>
      <c r="M23883" s="2" t="s">
        <v>690</v>
      </c>
    </row>
    <row r="23884" spans="3:13" x14ac:dyDescent="0.2">
      <c r="C23884" s="2" t="s">
        <v>17</v>
      </c>
      <c r="H23884" s="2" t="s">
        <v>1389</v>
      </c>
      <c r="I23884" s="3">
        <v>3</v>
      </c>
      <c r="K23884" s="2" t="s">
        <v>689</v>
      </c>
      <c r="L23884" s="2" t="s">
        <v>689</v>
      </c>
      <c r="M23884" s="2" t="s">
        <v>690</v>
      </c>
    </row>
    <row r="23885" spans="3:13" x14ac:dyDescent="0.2">
      <c r="C23885" s="2" t="s">
        <v>17</v>
      </c>
      <c r="H23885" s="2" t="s">
        <v>12049</v>
      </c>
      <c r="I23885" s="3">
        <v>2</v>
      </c>
      <c r="K23885" s="2" t="s">
        <v>689</v>
      </c>
      <c r="L23885" s="2" t="s">
        <v>689</v>
      </c>
      <c r="M23885" s="2" t="s">
        <v>690</v>
      </c>
    </row>
    <row r="23886" spans="3:13" x14ac:dyDescent="0.2">
      <c r="C23886" s="2" t="s">
        <v>17</v>
      </c>
      <c r="H23886" s="2" t="s">
        <v>9729</v>
      </c>
      <c r="I23886" s="3">
        <v>1</v>
      </c>
      <c r="K23886" s="2" t="s">
        <v>689</v>
      </c>
      <c r="L23886" s="2" t="s">
        <v>689</v>
      </c>
      <c r="M23886" s="2" t="s">
        <v>690</v>
      </c>
    </row>
    <row r="23887" spans="3:13" x14ac:dyDescent="0.2">
      <c r="C23887" s="2" t="s">
        <v>17</v>
      </c>
      <c r="H23887" s="2" t="s">
        <v>12050</v>
      </c>
      <c r="K23887" s="2" t="s">
        <v>689</v>
      </c>
      <c r="L23887" s="2" t="s">
        <v>689</v>
      </c>
      <c r="M23887" s="2" t="s">
        <v>690</v>
      </c>
    </row>
    <row r="23888" spans="3:13" x14ac:dyDescent="0.2">
      <c r="C23888" s="2" t="s">
        <v>17</v>
      </c>
      <c r="H23888" s="2" t="s">
        <v>12051</v>
      </c>
      <c r="I23888" s="3">
        <v>2</v>
      </c>
      <c r="K23888" s="2" t="s">
        <v>689</v>
      </c>
      <c r="L23888" s="2" t="s">
        <v>689</v>
      </c>
      <c r="M23888" s="2" t="s">
        <v>690</v>
      </c>
    </row>
    <row r="23889" spans="3:13" x14ac:dyDescent="0.2">
      <c r="C23889" s="2" t="s">
        <v>17</v>
      </c>
      <c r="H23889" s="2" t="s">
        <v>12052</v>
      </c>
      <c r="K23889" s="2" t="s">
        <v>689</v>
      </c>
      <c r="L23889" s="2" t="s">
        <v>689</v>
      </c>
      <c r="M23889" s="2" t="s">
        <v>690</v>
      </c>
    </row>
    <row r="23890" spans="3:13" x14ac:dyDescent="0.2">
      <c r="C23890" s="2" t="s">
        <v>17</v>
      </c>
      <c r="H23890" s="2" t="s">
        <v>12053</v>
      </c>
      <c r="I23890" s="3">
        <v>2</v>
      </c>
      <c r="K23890" s="2" t="s">
        <v>689</v>
      </c>
      <c r="L23890" s="2" t="s">
        <v>689</v>
      </c>
      <c r="M23890" s="2" t="s">
        <v>690</v>
      </c>
    </row>
    <row r="23891" spans="3:13" x14ac:dyDescent="0.2">
      <c r="C23891" s="2" t="s">
        <v>17</v>
      </c>
      <c r="H23891" s="2" t="s">
        <v>2464</v>
      </c>
      <c r="K23891" s="2" t="s">
        <v>689</v>
      </c>
      <c r="L23891" s="2" t="s">
        <v>689</v>
      </c>
      <c r="M23891" s="2" t="s">
        <v>690</v>
      </c>
    </row>
    <row r="23892" spans="3:13" x14ac:dyDescent="0.2">
      <c r="C23892" s="2" t="s">
        <v>17</v>
      </c>
      <c r="H23892" s="2" t="s">
        <v>12054</v>
      </c>
      <c r="I23892" s="3">
        <v>2</v>
      </c>
      <c r="K23892" s="2" t="s">
        <v>689</v>
      </c>
      <c r="L23892" s="2" t="s">
        <v>689</v>
      </c>
      <c r="M23892" s="2" t="s">
        <v>690</v>
      </c>
    </row>
    <row r="23893" spans="3:13" x14ac:dyDescent="0.2">
      <c r="C23893" s="2" t="s">
        <v>17</v>
      </c>
      <c r="H23893" s="2" t="s">
        <v>12055</v>
      </c>
      <c r="I23893" s="3">
        <v>4</v>
      </c>
      <c r="K23893" s="2" t="s">
        <v>689</v>
      </c>
      <c r="L23893" s="2" t="s">
        <v>689</v>
      </c>
      <c r="M23893" s="2" t="s">
        <v>690</v>
      </c>
    </row>
    <row r="23894" spans="3:13" x14ac:dyDescent="0.2">
      <c r="C23894" s="2" t="s">
        <v>17</v>
      </c>
      <c r="H23894" s="2" t="s">
        <v>12056</v>
      </c>
      <c r="I23894" s="3">
        <v>4</v>
      </c>
      <c r="K23894" s="2" t="s">
        <v>689</v>
      </c>
      <c r="L23894" s="2" t="s">
        <v>689</v>
      </c>
      <c r="M23894" s="2" t="s">
        <v>690</v>
      </c>
    </row>
    <row r="23895" spans="3:13" x14ac:dyDescent="0.2">
      <c r="C23895" s="2" t="s">
        <v>17</v>
      </c>
      <c r="H23895" s="2" t="s">
        <v>12057</v>
      </c>
      <c r="I23895" s="3">
        <v>4</v>
      </c>
      <c r="K23895" s="2" t="s">
        <v>689</v>
      </c>
      <c r="L23895" s="2" t="s">
        <v>689</v>
      </c>
      <c r="M23895" s="2" t="s">
        <v>690</v>
      </c>
    </row>
    <row r="23896" spans="3:13" x14ac:dyDescent="0.2">
      <c r="C23896" s="2" t="s">
        <v>17</v>
      </c>
      <c r="H23896" s="2" t="s">
        <v>12058</v>
      </c>
      <c r="K23896" s="2" t="s">
        <v>689</v>
      </c>
      <c r="L23896" s="2" t="s">
        <v>689</v>
      </c>
      <c r="M23896" s="2" t="s">
        <v>690</v>
      </c>
    </row>
    <row r="23897" spans="3:13" x14ac:dyDescent="0.2">
      <c r="C23897" s="2" t="s">
        <v>17</v>
      </c>
      <c r="H23897" s="2" t="s">
        <v>12059</v>
      </c>
      <c r="I23897" s="3">
        <v>4</v>
      </c>
      <c r="K23897" s="2" t="s">
        <v>689</v>
      </c>
      <c r="L23897" s="2" t="s">
        <v>689</v>
      </c>
      <c r="M23897" s="2" t="s">
        <v>690</v>
      </c>
    </row>
    <row r="23898" spans="3:13" x14ac:dyDescent="0.2">
      <c r="C23898" s="2" t="s">
        <v>17</v>
      </c>
      <c r="H23898" s="2" t="s">
        <v>12060</v>
      </c>
      <c r="I23898" s="3">
        <v>3</v>
      </c>
      <c r="K23898" s="2" t="s">
        <v>689</v>
      </c>
      <c r="L23898" s="2" t="s">
        <v>689</v>
      </c>
      <c r="M23898" s="2" t="s">
        <v>690</v>
      </c>
    </row>
    <row r="23899" spans="3:13" x14ac:dyDescent="0.2">
      <c r="C23899" s="2" t="s">
        <v>17</v>
      </c>
      <c r="H23899" s="2" t="s">
        <v>12046</v>
      </c>
      <c r="I23899" s="3">
        <v>2</v>
      </c>
      <c r="K23899" s="2" t="s">
        <v>689</v>
      </c>
      <c r="L23899" s="2" t="s">
        <v>689</v>
      </c>
      <c r="M23899" s="2" t="s">
        <v>690</v>
      </c>
    </row>
    <row r="23900" spans="3:13" x14ac:dyDescent="0.2">
      <c r="C23900" s="2" t="s">
        <v>17</v>
      </c>
      <c r="H23900" s="2" t="s">
        <v>12061</v>
      </c>
      <c r="I23900" s="3">
        <v>1</v>
      </c>
      <c r="K23900" s="2" t="s">
        <v>689</v>
      </c>
      <c r="L23900" s="2" t="s">
        <v>689</v>
      </c>
      <c r="M23900" s="2" t="s">
        <v>690</v>
      </c>
    </row>
    <row r="23901" spans="3:13" x14ac:dyDescent="0.2">
      <c r="C23901" s="2" t="s">
        <v>17</v>
      </c>
      <c r="H23901" s="2" t="s">
        <v>1394</v>
      </c>
      <c r="I23901" s="3">
        <v>1</v>
      </c>
      <c r="K23901" s="2" t="s">
        <v>689</v>
      </c>
      <c r="L23901" s="2" t="s">
        <v>689</v>
      </c>
      <c r="M23901" s="2" t="s">
        <v>690</v>
      </c>
    </row>
    <row r="23902" spans="3:13" x14ac:dyDescent="0.2">
      <c r="C23902" s="2" t="s">
        <v>17</v>
      </c>
      <c r="H23902" s="2" t="s">
        <v>12062</v>
      </c>
      <c r="K23902" s="2" t="s">
        <v>689</v>
      </c>
      <c r="L23902" s="2" t="s">
        <v>689</v>
      </c>
      <c r="M23902" s="2" t="s">
        <v>690</v>
      </c>
    </row>
    <row r="23903" spans="3:13" x14ac:dyDescent="0.2">
      <c r="C23903" s="2" t="s">
        <v>17</v>
      </c>
      <c r="H23903" s="2" t="s">
        <v>4347</v>
      </c>
      <c r="K23903" s="2" t="s">
        <v>689</v>
      </c>
      <c r="L23903" s="2" t="s">
        <v>689</v>
      </c>
      <c r="M23903" s="2" t="s">
        <v>690</v>
      </c>
    </row>
    <row r="23904" spans="3:13" x14ac:dyDescent="0.2">
      <c r="C23904" s="2" t="s">
        <v>17</v>
      </c>
      <c r="H23904" s="2" t="s">
        <v>11946</v>
      </c>
      <c r="I23904" s="3">
        <v>2</v>
      </c>
      <c r="K23904" s="2" t="s">
        <v>689</v>
      </c>
      <c r="L23904" s="2" t="s">
        <v>689</v>
      </c>
      <c r="M23904" s="2" t="s">
        <v>690</v>
      </c>
    </row>
    <row r="23905" spans="2:19" x14ac:dyDescent="0.2">
      <c r="C23905" s="2" t="s">
        <v>17</v>
      </c>
      <c r="H23905" s="2" t="s">
        <v>1189</v>
      </c>
      <c r="K23905" s="2" t="s">
        <v>689</v>
      </c>
      <c r="L23905" s="2" t="s">
        <v>689</v>
      </c>
      <c r="M23905" s="2" t="s">
        <v>690</v>
      </c>
    </row>
    <row r="23906" spans="2:19" x14ac:dyDescent="0.2">
      <c r="C23906" s="2" t="s">
        <v>17</v>
      </c>
      <c r="H23906" s="2" t="s">
        <v>104</v>
      </c>
      <c r="I23906" s="3">
        <v>1</v>
      </c>
      <c r="K23906" s="2" t="s">
        <v>689</v>
      </c>
      <c r="L23906" s="2" t="s">
        <v>689</v>
      </c>
      <c r="M23906" s="2" t="s">
        <v>690</v>
      </c>
    </row>
    <row r="23907" spans="2:19" x14ac:dyDescent="0.2">
      <c r="C23907" s="2" t="s">
        <v>17</v>
      </c>
      <c r="H23907" s="2" t="s">
        <v>3242</v>
      </c>
      <c r="K23907" s="2" t="s">
        <v>689</v>
      </c>
      <c r="L23907" s="2" t="s">
        <v>689</v>
      </c>
      <c r="M23907" s="2" t="s">
        <v>690</v>
      </c>
    </row>
    <row r="23908" spans="2:19" x14ac:dyDescent="0.2">
      <c r="C23908" s="2" t="s">
        <v>17</v>
      </c>
      <c r="H23908" s="2" t="s">
        <v>1673</v>
      </c>
      <c r="K23908" s="2" t="s">
        <v>689</v>
      </c>
      <c r="L23908" s="2" t="s">
        <v>689</v>
      </c>
      <c r="M23908" s="2" t="s">
        <v>690</v>
      </c>
    </row>
    <row r="23909" spans="2:19" x14ac:dyDescent="0.2">
      <c r="C23909" s="2" t="s">
        <v>17</v>
      </c>
      <c r="H23909" s="2" t="s">
        <v>1148</v>
      </c>
      <c r="I23909" s="3">
        <v>3</v>
      </c>
      <c r="K23909" s="2" t="s">
        <v>689</v>
      </c>
      <c r="L23909" s="2" t="s">
        <v>689</v>
      </c>
      <c r="M23909" s="2" t="s">
        <v>690</v>
      </c>
    </row>
    <row r="23910" spans="2:19" x14ac:dyDescent="0.2">
      <c r="C23910" s="2" t="s">
        <v>17</v>
      </c>
      <c r="H23910" s="2" t="s">
        <v>8523</v>
      </c>
      <c r="K23910" s="2" t="s">
        <v>689</v>
      </c>
      <c r="L23910" s="2" t="s">
        <v>689</v>
      </c>
      <c r="M23910" s="2" t="s">
        <v>690</v>
      </c>
    </row>
    <row r="23911" spans="2:19" x14ac:dyDescent="0.2">
      <c r="C23911" s="2" t="s">
        <v>17</v>
      </c>
      <c r="H23911" s="2" t="s">
        <v>12063</v>
      </c>
      <c r="K23911" s="2" t="s">
        <v>689</v>
      </c>
      <c r="L23911" s="2" t="s">
        <v>689</v>
      </c>
      <c r="M23911" s="2" t="s">
        <v>690</v>
      </c>
    </row>
    <row r="23912" spans="2:19" x14ac:dyDescent="0.2">
      <c r="C23912" s="2" t="s">
        <v>17</v>
      </c>
      <c r="H23912" s="2" t="s">
        <v>9316</v>
      </c>
      <c r="K23912" s="2" t="s">
        <v>689</v>
      </c>
      <c r="L23912" s="2" t="s">
        <v>689</v>
      </c>
      <c r="M23912" s="2" t="s">
        <v>690</v>
      </c>
    </row>
    <row r="23913" spans="2:19" x14ac:dyDescent="0.2">
      <c r="C23913" s="2" t="s">
        <v>17</v>
      </c>
      <c r="H23913" s="2" t="s">
        <v>6955</v>
      </c>
      <c r="K23913" s="2" t="s">
        <v>689</v>
      </c>
      <c r="L23913" s="2" t="s">
        <v>689</v>
      </c>
      <c r="M23913" s="2" t="s">
        <v>690</v>
      </c>
    </row>
    <row r="23914" spans="2:19" x14ac:dyDescent="0.2">
      <c r="B23914" s="2">
        <v>27</v>
      </c>
      <c r="C23914" s="2" t="s">
        <v>17</v>
      </c>
      <c r="F23914" s="2" t="s">
        <v>12064</v>
      </c>
      <c r="G23914" s="2">
        <v>1</v>
      </c>
      <c r="N23914" s="2" t="s">
        <v>707</v>
      </c>
      <c r="O23914" s="2" t="s">
        <v>20</v>
      </c>
      <c r="P23914" s="2" t="s">
        <v>20</v>
      </c>
      <c r="Q23914" s="2" t="s">
        <v>20</v>
      </c>
      <c r="R23914" s="2" t="s">
        <v>20</v>
      </c>
      <c r="S23914" s="2" t="s">
        <v>20</v>
      </c>
    </row>
    <row r="23915" spans="2:19" x14ac:dyDescent="0.2">
      <c r="B23915" s="2">
        <v>27</v>
      </c>
      <c r="C23915" s="2" t="s">
        <v>17</v>
      </c>
      <c r="F23915" s="2" t="s">
        <v>12064</v>
      </c>
      <c r="G23915" s="2">
        <v>1</v>
      </c>
      <c r="N23915" s="2" t="s">
        <v>2628</v>
      </c>
      <c r="P23915" s="2" t="s">
        <v>20</v>
      </c>
      <c r="Q23915" s="2" t="s">
        <v>20</v>
      </c>
      <c r="R23915" s="2" t="s">
        <v>20</v>
      </c>
      <c r="S23915" s="2" t="s">
        <v>20</v>
      </c>
    </row>
    <row r="23916" spans="2:19" x14ac:dyDescent="0.2">
      <c r="B23916" s="2">
        <v>27</v>
      </c>
      <c r="C23916" s="2" t="s">
        <v>17</v>
      </c>
      <c r="F23916" s="2" t="s">
        <v>12064</v>
      </c>
      <c r="G23916" s="2">
        <v>2</v>
      </c>
      <c r="N23916" s="2" t="s">
        <v>570</v>
      </c>
      <c r="O23916" s="2" t="s">
        <v>20</v>
      </c>
      <c r="P23916" s="2" t="s">
        <v>20</v>
      </c>
      <c r="Q23916" s="2" t="s">
        <v>20</v>
      </c>
      <c r="R23916" s="2" t="s">
        <v>20</v>
      </c>
      <c r="S23916" s="2" t="s">
        <v>20</v>
      </c>
    </row>
    <row r="23917" spans="2:19" x14ac:dyDescent="0.2">
      <c r="B23917" s="2">
        <v>27</v>
      </c>
      <c r="C23917" s="2" t="s">
        <v>17</v>
      </c>
      <c r="F23917" s="2" t="s">
        <v>12064</v>
      </c>
      <c r="G23917" s="2">
        <v>2</v>
      </c>
      <c r="N23917" s="2" t="s">
        <v>2024</v>
      </c>
      <c r="P23917" s="2" t="s">
        <v>20</v>
      </c>
      <c r="Q23917" s="2" t="s">
        <v>20</v>
      </c>
      <c r="R23917" s="2" t="s">
        <v>20</v>
      </c>
      <c r="S23917" s="2" t="s">
        <v>20</v>
      </c>
    </row>
    <row r="23918" spans="2:19" x14ac:dyDescent="0.2">
      <c r="B23918" s="2">
        <v>27</v>
      </c>
      <c r="C23918" s="2" t="s">
        <v>17</v>
      </c>
      <c r="F23918" s="2" t="s">
        <v>12064</v>
      </c>
      <c r="G23918" s="2">
        <v>3</v>
      </c>
      <c r="N23918" s="2" t="s">
        <v>1514</v>
      </c>
      <c r="O23918" s="2" t="s">
        <v>20</v>
      </c>
      <c r="P23918" s="2" t="s">
        <v>20</v>
      </c>
      <c r="Q23918" s="2" t="s">
        <v>20</v>
      </c>
      <c r="R23918" s="2" t="s">
        <v>20</v>
      </c>
      <c r="S23918" s="2" t="s">
        <v>20</v>
      </c>
    </row>
    <row r="23919" spans="2:19" x14ac:dyDescent="0.2">
      <c r="B23919" s="2">
        <v>27</v>
      </c>
      <c r="C23919" s="2" t="s">
        <v>17</v>
      </c>
      <c r="F23919" s="2" t="s">
        <v>12064</v>
      </c>
      <c r="G23919" s="2">
        <v>3</v>
      </c>
      <c r="N23919" s="2" t="s">
        <v>333</v>
      </c>
      <c r="P23919" s="2" t="s">
        <v>20</v>
      </c>
      <c r="Q23919" s="2" t="s">
        <v>20</v>
      </c>
      <c r="R23919" s="2" t="s">
        <v>20</v>
      </c>
      <c r="S23919" s="2" t="s">
        <v>20</v>
      </c>
    </row>
    <row r="23920" spans="2:19" x14ac:dyDescent="0.2">
      <c r="B23920" s="2">
        <v>27</v>
      </c>
      <c r="C23920" s="2" t="s">
        <v>17</v>
      </c>
      <c r="F23920" s="2" t="s">
        <v>12064</v>
      </c>
      <c r="G23920" s="2">
        <v>4</v>
      </c>
      <c r="N23920" s="2" t="s">
        <v>1651</v>
      </c>
      <c r="O23920" s="2" t="s">
        <v>20</v>
      </c>
      <c r="P23920" s="2" t="s">
        <v>20</v>
      </c>
      <c r="Q23920" s="2" t="s">
        <v>20</v>
      </c>
      <c r="R23920" s="2" t="s">
        <v>20</v>
      </c>
      <c r="S23920" s="2" t="s">
        <v>20</v>
      </c>
    </row>
    <row r="23921" spans="2:19" x14ac:dyDescent="0.2">
      <c r="B23921" s="2">
        <v>27</v>
      </c>
      <c r="C23921" s="2" t="s">
        <v>17</v>
      </c>
      <c r="F23921" s="2" t="s">
        <v>12064</v>
      </c>
      <c r="G23921" s="2">
        <v>4</v>
      </c>
      <c r="N23921" s="2" t="s">
        <v>113</v>
      </c>
      <c r="P23921" s="2" t="s">
        <v>20</v>
      </c>
      <c r="Q23921" s="2" t="s">
        <v>20</v>
      </c>
      <c r="R23921" s="2" t="s">
        <v>20</v>
      </c>
      <c r="S23921" s="2" t="s">
        <v>20</v>
      </c>
    </row>
    <row r="23922" spans="2:19" x14ac:dyDescent="0.2">
      <c r="B23922" s="2">
        <v>27</v>
      </c>
      <c r="C23922" s="2" t="s">
        <v>17</v>
      </c>
      <c r="F23922" s="2" t="s">
        <v>12064</v>
      </c>
      <c r="G23922" s="2">
        <v>4</v>
      </c>
      <c r="N23922" s="2" t="s">
        <v>679</v>
      </c>
      <c r="O23922" s="2" t="s">
        <v>20</v>
      </c>
      <c r="P23922" s="2" t="s">
        <v>20</v>
      </c>
      <c r="Q23922" s="2" t="s">
        <v>20</v>
      </c>
      <c r="R23922" s="2" t="s">
        <v>20</v>
      </c>
      <c r="S23922" s="2" t="s">
        <v>20</v>
      </c>
    </row>
    <row r="23923" spans="2:19" x14ac:dyDescent="0.2">
      <c r="B23923" s="2">
        <v>27</v>
      </c>
      <c r="C23923" s="2" t="s">
        <v>17</v>
      </c>
      <c r="F23923" s="2" t="s">
        <v>12064</v>
      </c>
      <c r="G23923" s="2">
        <v>5</v>
      </c>
      <c r="N23923" s="2" t="s">
        <v>3230</v>
      </c>
      <c r="O23923" s="2" t="s">
        <v>20</v>
      </c>
      <c r="P23923" s="2" t="s">
        <v>20</v>
      </c>
      <c r="Q23923" s="2" t="s">
        <v>20</v>
      </c>
      <c r="R23923" s="2" t="s">
        <v>20</v>
      </c>
      <c r="S23923" s="2" t="s">
        <v>20</v>
      </c>
    </row>
    <row r="23924" spans="2:19" x14ac:dyDescent="0.2">
      <c r="B23924" s="2">
        <v>27</v>
      </c>
      <c r="C23924" s="2" t="s">
        <v>17</v>
      </c>
      <c r="F23924" s="2" t="s">
        <v>12064</v>
      </c>
      <c r="G23924" s="2">
        <v>5</v>
      </c>
      <c r="N23924" s="2" t="s">
        <v>96</v>
      </c>
      <c r="P23924" s="2" t="s">
        <v>20</v>
      </c>
      <c r="Q23924" s="2" t="s">
        <v>20</v>
      </c>
      <c r="R23924" s="2" t="s">
        <v>20</v>
      </c>
      <c r="S23924" s="2" t="s">
        <v>20</v>
      </c>
    </row>
    <row r="23925" spans="2:19" x14ac:dyDescent="0.2">
      <c r="B23925" s="2">
        <v>27</v>
      </c>
      <c r="C23925" s="2" t="s">
        <v>17</v>
      </c>
      <c r="F23925" s="2" t="s">
        <v>12064</v>
      </c>
      <c r="G23925" s="2">
        <v>5</v>
      </c>
      <c r="N23925" s="2" t="s">
        <v>1936</v>
      </c>
      <c r="O23925" s="2" t="s">
        <v>20</v>
      </c>
      <c r="P23925" s="2" t="s">
        <v>20</v>
      </c>
      <c r="Q23925" s="2" t="s">
        <v>20</v>
      </c>
      <c r="R23925" s="2" t="s">
        <v>20</v>
      </c>
      <c r="S23925" s="2" t="s">
        <v>20</v>
      </c>
    </row>
    <row r="23926" spans="2:19" x14ac:dyDescent="0.2">
      <c r="B23926" s="2">
        <v>27</v>
      </c>
      <c r="C23926" s="2" t="s">
        <v>17</v>
      </c>
      <c r="F23926" s="2" t="s">
        <v>12064</v>
      </c>
      <c r="G23926" s="2">
        <v>7</v>
      </c>
      <c r="N23926" s="2" t="s">
        <v>307</v>
      </c>
      <c r="O23926" s="2" t="s">
        <v>20</v>
      </c>
      <c r="P23926" s="2" t="s">
        <v>20</v>
      </c>
      <c r="Q23926" s="2" t="s">
        <v>20</v>
      </c>
      <c r="R23926" s="2" t="s">
        <v>20</v>
      </c>
      <c r="S23926" s="2" t="s">
        <v>20</v>
      </c>
    </row>
    <row r="23927" spans="2:19" x14ac:dyDescent="0.2">
      <c r="B23927" s="2">
        <v>27</v>
      </c>
      <c r="C23927" s="2" t="s">
        <v>17</v>
      </c>
      <c r="F23927" s="2" t="s">
        <v>12064</v>
      </c>
      <c r="G23927" s="2">
        <v>7</v>
      </c>
      <c r="N23927" s="2" t="s">
        <v>1993</v>
      </c>
      <c r="P23927" s="2" t="s">
        <v>20</v>
      </c>
      <c r="Q23927" s="2" t="s">
        <v>20</v>
      </c>
      <c r="R23927" s="2" t="s">
        <v>20</v>
      </c>
      <c r="S23927" s="2" t="s">
        <v>20</v>
      </c>
    </row>
    <row r="23928" spans="2:19" x14ac:dyDescent="0.2">
      <c r="B23928" s="2">
        <v>27</v>
      </c>
      <c r="C23928" s="2" t="s">
        <v>17</v>
      </c>
      <c r="F23928" s="2" t="s">
        <v>12064</v>
      </c>
      <c r="G23928" s="2">
        <v>6</v>
      </c>
      <c r="N23928" s="2" t="s">
        <v>307</v>
      </c>
      <c r="O23928" s="2" t="s">
        <v>20</v>
      </c>
      <c r="P23928" s="2" t="s">
        <v>20</v>
      </c>
      <c r="Q23928" s="2" t="s">
        <v>20</v>
      </c>
      <c r="R23928" s="2" t="s">
        <v>20</v>
      </c>
      <c r="S23928" s="2" t="s">
        <v>20</v>
      </c>
    </row>
    <row r="23929" spans="2:19" x14ac:dyDescent="0.2">
      <c r="B23929" s="2">
        <v>27</v>
      </c>
      <c r="C23929" s="2" t="s">
        <v>17</v>
      </c>
      <c r="F23929" s="2" t="s">
        <v>12064</v>
      </c>
      <c r="G23929" s="2">
        <v>6</v>
      </c>
      <c r="N23929" s="2" t="s">
        <v>4251</v>
      </c>
      <c r="P23929" s="2" t="s">
        <v>20</v>
      </c>
      <c r="Q23929" s="2" t="s">
        <v>20</v>
      </c>
      <c r="R23929" s="2" t="s">
        <v>20</v>
      </c>
      <c r="S23929" s="2" t="s">
        <v>20</v>
      </c>
    </row>
    <row r="23930" spans="2:19" x14ac:dyDescent="0.2">
      <c r="B23930" s="2">
        <v>27</v>
      </c>
      <c r="C23930" s="2" t="s">
        <v>17</v>
      </c>
      <c r="F23930" s="2" t="s">
        <v>12064</v>
      </c>
      <c r="G23930" s="2">
        <v>8</v>
      </c>
      <c r="N23930" s="2" t="s">
        <v>825</v>
      </c>
      <c r="O23930" s="2" t="s">
        <v>20</v>
      </c>
      <c r="P23930" s="2" t="s">
        <v>20</v>
      </c>
      <c r="Q23930" s="2" t="s">
        <v>20</v>
      </c>
      <c r="R23930" s="2" t="s">
        <v>20</v>
      </c>
      <c r="S23930" s="2" t="s">
        <v>20</v>
      </c>
    </row>
    <row r="23931" spans="2:19" x14ac:dyDescent="0.2">
      <c r="B23931" s="2">
        <v>27</v>
      </c>
      <c r="C23931" s="2" t="s">
        <v>17</v>
      </c>
      <c r="F23931" s="2" t="s">
        <v>12064</v>
      </c>
      <c r="G23931" s="2">
        <v>8</v>
      </c>
      <c r="N23931" s="2" t="s">
        <v>1369</v>
      </c>
      <c r="P23931" s="2" t="s">
        <v>20</v>
      </c>
      <c r="Q23931" s="2" t="s">
        <v>20</v>
      </c>
      <c r="R23931" s="2" t="s">
        <v>20</v>
      </c>
      <c r="S23931" s="2" t="s">
        <v>20</v>
      </c>
    </row>
    <row r="23932" spans="2:19" x14ac:dyDescent="0.2">
      <c r="B23932" s="2">
        <v>27</v>
      </c>
      <c r="C23932" s="2" t="s">
        <v>17</v>
      </c>
      <c r="F23932" s="2" t="s">
        <v>12064</v>
      </c>
      <c r="G23932" s="2">
        <v>9</v>
      </c>
      <c r="N23932" s="2" t="s">
        <v>107</v>
      </c>
      <c r="O23932" s="2" t="s">
        <v>20</v>
      </c>
      <c r="P23932" s="2" t="s">
        <v>20</v>
      </c>
      <c r="Q23932" s="2" t="s">
        <v>20</v>
      </c>
      <c r="R23932" s="2" t="s">
        <v>20</v>
      </c>
      <c r="S23932" s="2" t="s">
        <v>20</v>
      </c>
    </row>
    <row r="23933" spans="2:19" x14ac:dyDescent="0.2">
      <c r="B23933" s="2">
        <v>27</v>
      </c>
      <c r="C23933" s="2" t="s">
        <v>17</v>
      </c>
      <c r="F23933" s="2" t="s">
        <v>12064</v>
      </c>
      <c r="G23933" s="2">
        <v>9</v>
      </c>
      <c r="N23933" s="2" t="s">
        <v>6062</v>
      </c>
      <c r="P23933" s="2" t="s">
        <v>20</v>
      </c>
      <c r="Q23933" s="2" t="s">
        <v>20</v>
      </c>
      <c r="R23933" s="2" t="s">
        <v>20</v>
      </c>
      <c r="S23933" s="2" t="s">
        <v>20</v>
      </c>
    </row>
    <row r="23934" spans="2:19" x14ac:dyDescent="0.2">
      <c r="B23934" s="2">
        <v>27</v>
      </c>
      <c r="C23934" s="2" t="s">
        <v>17</v>
      </c>
      <c r="F23934" s="2" t="s">
        <v>12064</v>
      </c>
      <c r="G23934" s="2">
        <v>9</v>
      </c>
      <c r="N23934" s="2" t="s">
        <v>105</v>
      </c>
      <c r="O23934" s="2" t="s">
        <v>20</v>
      </c>
      <c r="P23934" s="2" t="s">
        <v>20</v>
      </c>
      <c r="Q23934" s="2" t="s">
        <v>20</v>
      </c>
      <c r="R23934" s="2" t="s">
        <v>20</v>
      </c>
      <c r="S23934" s="2" t="s">
        <v>20</v>
      </c>
    </row>
    <row r="23935" spans="2:19" x14ac:dyDescent="0.2">
      <c r="B23935" s="2">
        <v>27</v>
      </c>
      <c r="C23935" s="2" t="s">
        <v>17</v>
      </c>
      <c r="F23935" s="2" t="s">
        <v>12064</v>
      </c>
      <c r="G23935" s="2">
        <v>10</v>
      </c>
      <c r="N23935" s="2" t="s">
        <v>5540</v>
      </c>
      <c r="O23935" s="2" t="s">
        <v>20</v>
      </c>
      <c r="P23935" s="2" t="s">
        <v>20</v>
      </c>
      <c r="Q23935" s="2" t="s">
        <v>20</v>
      </c>
      <c r="R23935" s="2" t="s">
        <v>20</v>
      </c>
      <c r="S23935" s="2" t="s">
        <v>20</v>
      </c>
    </row>
    <row r="23936" spans="2:19" x14ac:dyDescent="0.2">
      <c r="B23936" s="2">
        <v>27</v>
      </c>
      <c r="C23936" s="2" t="s">
        <v>17</v>
      </c>
      <c r="F23936" s="2" t="s">
        <v>12064</v>
      </c>
      <c r="G23936" s="2">
        <v>10</v>
      </c>
      <c r="N23936" s="2" t="s">
        <v>1993</v>
      </c>
      <c r="P23936" s="2" t="s">
        <v>20</v>
      </c>
      <c r="Q23936" s="2" t="s">
        <v>20</v>
      </c>
      <c r="R23936" s="2" t="s">
        <v>20</v>
      </c>
      <c r="S23936" s="2" t="s">
        <v>20</v>
      </c>
    </row>
    <row r="23937" spans="2:19" x14ac:dyDescent="0.2">
      <c r="B23937" s="2">
        <v>27</v>
      </c>
      <c r="C23937" s="2" t="s">
        <v>17</v>
      </c>
      <c r="F23937" s="2" t="s">
        <v>12064</v>
      </c>
      <c r="G23937" s="2">
        <v>12</v>
      </c>
      <c r="N23937" s="2" t="s">
        <v>1826</v>
      </c>
      <c r="O23937" s="2" t="s">
        <v>20</v>
      </c>
      <c r="P23937" s="2" t="s">
        <v>20</v>
      </c>
      <c r="Q23937" s="2" t="s">
        <v>20</v>
      </c>
      <c r="R23937" s="2" t="s">
        <v>20</v>
      </c>
      <c r="S23937" s="2" t="s">
        <v>20</v>
      </c>
    </row>
    <row r="23938" spans="2:19" x14ac:dyDescent="0.2">
      <c r="B23938" s="2">
        <v>27</v>
      </c>
      <c r="C23938" s="2" t="s">
        <v>17</v>
      </c>
      <c r="F23938" s="2" t="s">
        <v>12064</v>
      </c>
      <c r="G23938" s="2">
        <v>12</v>
      </c>
      <c r="N23938" s="2" t="s">
        <v>1143</v>
      </c>
      <c r="P23938" s="2" t="s">
        <v>20</v>
      </c>
      <c r="Q23938" s="2" t="s">
        <v>20</v>
      </c>
      <c r="R23938" s="2" t="s">
        <v>20</v>
      </c>
      <c r="S23938" s="2" t="s">
        <v>20</v>
      </c>
    </row>
    <row r="23939" spans="2:19" x14ac:dyDescent="0.2">
      <c r="B23939" s="2">
        <v>27</v>
      </c>
      <c r="C23939" s="2" t="s">
        <v>17</v>
      </c>
      <c r="F23939" s="2" t="s">
        <v>12064</v>
      </c>
      <c r="G23939" s="2">
        <v>12</v>
      </c>
      <c r="N23939" s="2" t="s">
        <v>299</v>
      </c>
      <c r="O23939" s="2" t="s">
        <v>20</v>
      </c>
      <c r="P23939" s="2" t="s">
        <v>20</v>
      </c>
      <c r="Q23939" s="2" t="s">
        <v>20</v>
      </c>
      <c r="R23939" s="2" t="s">
        <v>20</v>
      </c>
      <c r="S23939" s="2" t="s">
        <v>20</v>
      </c>
    </row>
    <row r="23940" spans="2:19" x14ac:dyDescent="0.2">
      <c r="B23940" s="2">
        <v>27</v>
      </c>
      <c r="C23940" s="2" t="s">
        <v>17</v>
      </c>
      <c r="F23940" s="2" t="s">
        <v>12064</v>
      </c>
      <c r="G23940" s="2">
        <v>11</v>
      </c>
      <c r="N23940" s="2" t="s">
        <v>461</v>
      </c>
      <c r="O23940" s="2" t="s">
        <v>20</v>
      </c>
      <c r="P23940" s="2" t="s">
        <v>20</v>
      </c>
      <c r="Q23940" s="2" t="s">
        <v>20</v>
      </c>
      <c r="R23940" s="2" t="s">
        <v>20</v>
      </c>
      <c r="S23940" s="2" t="s">
        <v>20</v>
      </c>
    </row>
    <row r="23941" spans="2:19" x14ac:dyDescent="0.2">
      <c r="B23941" s="2">
        <v>27</v>
      </c>
      <c r="C23941" s="2" t="s">
        <v>17</v>
      </c>
      <c r="F23941" s="2" t="s">
        <v>12064</v>
      </c>
      <c r="G23941" s="2">
        <v>11</v>
      </c>
      <c r="N23941" s="2" t="s">
        <v>163</v>
      </c>
      <c r="P23941" s="2" t="s">
        <v>20</v>
      </c>
      <c r="Q23941" s="2" t="s">
        <v>20</v>
      </c>
      <c r="R23941" s="2" t="s">
        <v>20</v>
      </c>
      <c r="S23941" s="2" t="s">
        <v>20</v>
      </c>
    </row>
    <row r="23942" spans="2:19" x14ac:dyDescent="0.2">
      <c r="B23942" s="2">
        <v>27</v>
      </c>
      <c r="C23942" s="2" t="s">
        <v>17</v>
      </c>
      <c r="F23942" s="2" t="s">
        <v>12064</v>
      </c>
      <c r="G23942" s="2">
        <v>13</v>
      </c>
      <c r="N23942" s="2" t="s">
        <v>12065</v>
      </c>
      <c r="O23942" s="2" t="s">
        <v>20</v>
      </c>
      <c r="P23942" s="2" t="s">
        <v>20</v>
      </c>
      <c r="Q23942" s="2" t="s">
        <v>20</v>
      </c>
      <c r="R23942" s="2" t="s">
        <v>20</v>
      </c>
      <c r="S23942" s="2" t="s">
        <v>20</v>
      </c>
    </row>
    <row r="23943" spans="2:19" x14ac:dyDescent="0.2">
      <c r="B23943" s="2">
        <v>27</v>
      </c>
      <c r="C23943" s="2" t="s">
        <v>17</v>
      </c>
      <c r="F23943" s="2" t="s">
        <v>12064</v>
      </c>
      <c r="G23943" s="2">
        <v>13</v>
      </c>
      <c r="N23943" s="2" t="s">
        <v>570</v>
      </c>
      <c r="P23943" s="2" t="s">
        <v>20</v>
      </c>
      <c r="Q23943" s="2" t="s">
        <v>20</v>
      </c>
      <c r="R23943" s="2" t="s">
        <v>20</v>
      </c>
      <c r="S23943" s="2" t="s">
        <v>20</v>
      </c>
    </row>
    <row r="23944" spans="2:19" x14ac:dyDescent="0.2">
      <c r="B23944" s="2">
        <v>27</v>
      </c>
      <c r="C23944" s="2" t="s">
        <v>17</v>
      </c>
      <c r="F23944" s="2" t="s">
        <v>12064</v>
      </c>
      <c r="G23944" s="2">
        <v>14</v>
      </c>
      <c r="N23944" s="2" t="s">
        <v>336</v>
      </c>
      <c r="O23944" s="2" t="s">
        <v>20</v>
      </c>
      <c r="P23944" s="2" t="s">
        <v>20</v>
      </c>
      <c r="Q23944" s="2" t="s">
        <v>20</v>
      </c>
      <c r="R23944" s="2" t="s">
        <v>20</v>
      </c>
      <c r="S23944" s="2" t="s">
        <v>20</v>
      </c>
    </row>
    <row r="23945" spans="2:19" x14ac:dyDescent="0.2">
      <c r="B23945" s="2">
        <v>27</v>
      </c>
      <c r="C23945" s="2" t="s">
        <v>17</v>
      </c>
      <c r="F23945" s="2" t="s">
        <v>12064</v>
      </c>
      <c r="G23945" s="2">
        <v>14</v>
      </c>
      <c r="N23945" s="2" t="s">
        <v>1840</v>
      </c>
      <c r="P23945" s="2" t="s">
        <v>20</v>
      </c>
      <c r="Q23945" s="2" t="s">
        <v>20</v>
      </c>
      <c r="R23945" s="2" t="s">
        <v>20</v>
      </c>
      <c r="S23945" s="2" t="s">
        <v>20</v>
      </c>
    </row>
    <row r="23946" spans="2:19" x14ac:dyDescent="0.2">
      <c r="B23946" s="2">
        <v>27</v>
      </c>
      <c r="C23946" s="2" t="s">
        <v>17</v>
      </c>
      <c r="F23946" s="2" t="s">
        <v>12064</v>
      </c>
      <c r="G23946" s="2">
        <v>15</v>
      </c>
      <c r="N23946" s="2" t="s">
        <v>551</v>
      </c>
      <c r="O23946" s="2" t="s">
        <v>20</v>
      </c>
      <c r="P23946" s="2" t="s">
        <v>20</v>
      </c>
      <c r="Q23946" s="2" t="s">
        <v>20</v>
      </c>
      <c r="R23946" s="2" t="s">
        <v>20</v>
      </c>
      <c r="S23946" s="2" t="s">
        <v>20</v>
      </c>
    </row>
    <row r="23947" spans="2:19" x14ac:dyDescent="0.2">
      <c r="B23947" s="2">
        <v>27</v>
      </c>
      <c r="C23947" s="2" t="s">
        <v>17</v>
      </c>
      <c r="F23947" s="2" t="s">
        <v>12064</v>
      </c>
      <c r="G23947" s="2">
        <v>15</v>
      </c>
      <c r="N23947" s="2" t="s">
        <v>8382</v>
      </c>
      <c r="P23947" s="2" t="s">
        <v>20</v>
      </c>
      <c r="Q23947" s="2" t="s">
        <v>20</v>
      </c>
      <c r="R23947" s="2" t="s">
        <v>20</v>
      </c>
      <c r="S23947" s="2" t="s">
        <v>20</v>
      </c>
    </row>
    <row r="23948" spans="2:19" x14ac:dyDescent="0.2">
      <c r="B23948" s="2">
        <v>27</v>
      </c>
      <c r="C23948" s="2" t="s">
        <v>17</v>
      </c>
      <c r="F23948" s="2" t="s">
        <v>12064</v>
      </c>
      <c r="G23948" s="2">
        <v>16</v>
      </c>
      <c r="N23948" s="2" t="s">
        <v>707</v>
      </c>
      <c r="O23948" s="2" t="s">
        <v>20</v>
      </c>
      <c r="P23948" s="2" t="s">
        <v>20</v>
      </c>
      <c r="Q23948" s="2" t="s">
        <v>20</v>
      </c>
      <c r="R23948" s="2" t="s">
        <v>20</v>
      </c>
      <c r="S23948" s="2" t="s">
        <v>20</v>
      </c>
    </row>
    <row r="23949" spans="2:19" x14ac:dyDescent="0.2">
      <c r="B23949" s="2">
        <v>27</v>
      </c>
      <c r="C23949" s="2" t="s">
        <v>17</v>
      </c>
      <c r="F23949" s="2" t="s">
        <v>12064</v>
      </c>
      <c r="G23949" s="2">
        <v>16</v>
      </c>
      <c r="N23949" s="2" t="s">
        <v>567</v>
      </c>
      <c r="P23949" s="2" t="s">
        <v>20</v>
      </c>
      <c r="Q23949" s="2" t="s">
        <v>20</v>
      </c>
      <c r="R23949" s="2" t="s">
        <v>20</v>
      </c>
      <c r="S23949" s="2" t="s">
        <v>20</v>
      </c>
    </row>
    <row r="23950" spans="2:19" x14ac:dyDescent="0.2">
      <c r="B23950" s="2">
        <v>27</v>
      </c>
      <c r="C23950" s="2" t="s">
        <v>17</v>
      </c>
      <c r="F23950" s="2" t="s">
        <v>12064</v>
      </c>
      <c r="G23950" s="2">
        <v>16</v>
      </c>
      <c r="N23950" s="2" t="s">
        <v>390</v>
      </c>
      <c r="O23950" s="2" t="s">
        <v>20</v>
      </c>
      <c r="P23950" s="2" t="s">
        <v>20</v>
      </c>
      <c r="Q23950" s="2" t="s">
        <v>20</v>
      </c>
      <c r="R23950" s="2" t="s">
        <v>20</v>
      </c>
      <c r="S23950" s="2" t="s">
        <v>20</v>
      </c>
    </row>
    <row r="23951" spans="2:19" x14ac:dyDescent="0.2">
      <c r="B23951" s="2">
        <v>27</v>
      </c>
      <c r="C23951" s="2" t="s">
        <v>17</v>
      </c>
      <c r="F23951" s="2" t="s">
        <v>12064</v>
      </c>
      <c r="G23951" s="2">
        <v>17</v>
      </c>
      <c r="N23951" s="2" t="s">
        <v>6222</v>
      </c>
      <c r="O23951" s="2" t="s">
        <v>20</v>
      </c>
      <c r="P23951" s="2" t="s">
        <v>20</v>
      </c>
      <c r="Q23951" s="2" t="s">
        <v>20</v>
      </c>
      <c r="R23951" s="2" t="s">
        <v>20</v>
      </c>
      <c r="S23951" s="2" t="s">
        <v>20</v>
      </c>
    </row>
    <row r="23952" spans="2:19" x14ac:dyDescent="0.2">
      <c r="B23952" s="2">
        <v>27</v>
      </c>
      <c r="C23952" s="2" t="s">
        <v>17</v>
      </c>
      <c r="F23952" s="2" t="s">
        <v>12064</v>
      </c>
      <c r="G23952" s="2">
        <v>17</v>
      </c>
      <c r="N23952" s="2" t="s">
        <v>3313</v>
      </c>
      <c r="P23952" s="2" t="s">
        <v>20</v>
      </c>
      <c r="Q23952" s="2" t="s">
        <v>20</v>
      </c>
      <c r="R23952" s="2" t="s">
        <v>20</v>
      </c>
      <c r="S23952" s="2" t="s">
        <v>20</v>
      </c>
    </row>
    <row r="23953" spans="2:19" x14ac:dyDescent="0.2">
      <c r="B23953" s="2">
        <v>27</v>
      </c>
      <c r="C23953" s="2" t="s">
        <v>17</v>
      </c>
      <c r="F23953" s="2" t="s">
        <v>12064</v>
      </c>
      <c r="G23953" s="2">
        <v>17</v>
      </c>
      <c r="N23953" s="2" t="s">
        <v>336</v>
      </c>
      <c r="O23953" s="2" t="s">
        <v>20</v>
      </c>
      <c r="P23953" s="2" t="s">
        <v>20</v>
      </c>
      <c r="Q23953" s="2" t="s">
        <v>20</v>
      </c>
      <c r="R23953" s="2" t="s">
        <v>20</v>
      </c>
      <c r="S23953" s="2" t="s">
        <v>20</v>
      </c>
    </row>
    <row r="23954" spans="2:19" x14ac:dyDescent="0.2">
      <c r="B23954" s="2">
        <v>27</v>
      </c>
      <c r="C23954" s="2" t="s">
        <v>17</v>
      </c>
      <c r="F23954" s="2" t="s">
        <v>12064</v>
      </c>
      <c r="G23954" s="2">
        <v>18</v>
      </c>
      <c r="N23954" s="2" t="s">
        <v>5356</v>
      </c>
      <c r="O23954" s="2" t="s">
        <v>20</v>
      </c>
      <c r="P23954" s="2" t="s">
        <v>20</v>
      </c>
      <c r="Q23954" s="2" t="s">
        <v>20</v>
      </c>
      <c r="R23954" s="2" t="s">
        <v>20</v>
      </c>
      <c r="S23954" s="2" t="s">
        <v>20</v>
      </c>
    </row>
    <row r="23955" spans="2:19" x14ac:dyDescent="0.2">
      <c r="B23955" s="2">
        <v>27</v>
      </c>
      <c r="C23955" s="2" t="s">
        <v>17</v>
      </c>
      <c r="F23955" s="2" t="s">
        <v>12064</v>
      </c>
      <c r="G23955" s="2">
        <v>18</v>
      </c>
      <c r="N23955" s="2" t="s">
        <v>360</v>
      </c>
      <c r="P23955" s="2" t="s">
        <v>20</v>
      </c>
      <c r="Q23955" s="2" t="s">
        <v>20</v>
      </c>
      <c r="R23955" s="2" t="s">
        <v>20</v>
      </c>
      <c r="S23955" s="2" t="s">
        <v>20</v>
      </c>
    </row>
    <row r="23956" spans="2:19" x14ac:dyDescent="0.2">
      <c r="B23956" s="2">
        <v>27</v>
      </c>
      <c r="C23956" s="2" t="s">
        <v>17</v>
      </c>
      <c r="F23956" s="2" t="s">
        <v>12064</v>
      </c>
      <c r="G23956" s="2">
        <v>18</v>
      </c>
      <c r="N23956" s="2" t="s">
        <v>707</v>
      </c>
      <c r="O23956" s="2" t="s">
        <v>20</v>
      </c>
      <c r="P23956" s="2" t="s">
        <v>20</v>
      </c>
      <c r="Q23956" s="2" t="s">
        <v>20</v>
      </c>
      <c r="R23956" s="2" t="s">
        <v>20</v>
      </c>
      <c r="S23956" s="2" t="s">
        <v>20</v>
      </c>
    </row>
    <row r="23957" spans="2:19" x14ac:dyDescent="0.2">
      <c r="B23957" s="2">
        <v>27</v>
      </c>
      <c r="C23957" s="2" t="s">
        <v>17</v>
      </c>
      <c r="F23957" s="2" t="s">
        <v>12064</v>
      </c>
      <c r="G23957" s="2">
        <v>19</v>
      </c>
      <c r="N23957" s="2" t="s">
        <v>461</v>
      </c>
      <c r="O23957" s="2" t="s">
        <v>20</v>
      </c>
      <c r="P23957" s="2" t="s">
        <v>20</v>
      </c>
      <c r="Q23957" s="2" t="s">
        <v>20</v>
      </c>
      <c r="R23957" s="2" t="s">
        <v>20</v>
      </c>
      <c r="S23957" s="2" t="s">
        <v>20</v>
      </c>
    </row>
    <row r="23958" spans="2:19" x14ac:dyDescent="0.2">
      <c r="B23958" s="2">
        <v>27</v>
      </c>
      <c r="C23958" s="2" t="s">
        <v>17</v>
      </c>
      <c r="F23958" s="2" t="s">
        <v>12064</v>
      </c>
      <c r="G23958" s="2">
        <v>19</v>
      </c>
      <c r="N23958" s="2" t="s">
        <v>7085</v>
      </c>
      <c r="P23958" s="2" t="s">
        <v>20</v>
      </c>
      <c r="Q23958" s="2" t="s">
        <v>20</v>
      </c>
      <c r="R23958" s="2" t="s">
        <v>20</v>
      </c>
      <c r="S23958" s="2" t="s">
        <v>20</v>
      </c>
    </row>
    <row r="23959" spans="2:19" x14ac:dyDescent="0.2">
      <c r="B23959" s="2">
        <v>27</v>
      </c>
      <c r="C23959" s="2" t="s">
        <v>17</v>
      </c>
      <c r="F23959" s="2" t="s">
        <v>12064</v>
      </c>
      <c r="G23959" s="2">
        <v>20</v>
      </c>
      <c r="N23959" s="2" t="s">
        <v>2533</v>
      </c>
      <c r="O23959" s="2" t="s">
        <v>20</v>
      </c>
      <c r="P23959" s="2" t="s">
        <v>20</v>
      </c>
      <c r="Q23959" s="2" t="s">
        <v>20</v>
      </c>
      <c r="R23959" s="2" t="s">
        <v>20</v>
      </c>
      <c r="S23959" s="2" t="s">
        <v>20</v>
      </c>
    </row>
    <row r="23960" spans="2:19" x14ac:dyDescent="0.2">
      <c r="B23960" s="2">
        <v>27</v>
      </c>
      <c r="C23960" s="2" t="s">
        <v>17</v>
      </c>
      <c r="F23960" s="2" t="s">
        <v>12064</v>
      </c>
      <c r="G23960" s="2">
        <v>20</v>
      </c>
      <c r="N23960" s="2" t="s">
        <v>876</v>
      </c>
      <c r="P23960" s="2" t="s">
        <v>20</v>
      </c>
      <c r="Q23960" s="2" t="s">
        <v>20</v>
      </c>
      <c r="R23960" s="2" t="s">
        <v>20</v>
      </c>
      <c r="S23960" s="2" t="s">
        <v>20</v>
      </c>
    </row>
    <row r="23961" spans="2:19" x14ac:dyDescent="0.2">
      <c r="B23961" s="2">
        <v>27</v>
      </c>
      <c r="C23961" s="2" t="s">
        <v>17</v>
      </c>
      <c r="F23961" s="2" t="s">
        <v>12064</v>
      </c>
      <c r="G23961" s="2">
        <v>21</v>
      </c>
      <c r="N23961" s="2" t="s">
        <v>68</v>
      </c>
      <c r="O23961" s="2" t="s">
        <v>20</v>
      </c>
      <c r="P23961" s="2" t="s">
        <v>20</v>
      </c>
      <c r="Q23961" s="2" t="s">
        <v>20</v>
      </c>
      <c r="R23961" s="2" t="s">
        <v>20</v>
      </c>
      <c r="S23961" s="2" t="s">
        <v>20</v>
      </c>
    </row>
    <row r="23962" spans="2:19" x14ac:dyDescent="0.2">
      <c r="B23962" s="2">
        <v>27</v>
      </c>
      <c r="C23962" s="2" t="s">
        <v>17</v>
      </c>
      <c r="F23962" s="2" t="s">
        <v>12064</v>
      </c>
      <c r="G23962" s="2">
        <v>21</v>
      </c>
      <c r="N23962" s="2" t="s">
        <v>542</v>
      </c>
      <c r="P23962" s="2" t="s">
        <v>20</v>
      </c>
      <c r="Q23962" s="2" t="s">
        <v>20</v>
      </c>
      <c r="R23962" s="2" t="s">
        <v>20</v>
      </c>
      <c r="S23962" s="2" t="s">
        <v>20</v>
      </c>
    </row>
    <row r="23963" spans="2:19" x14ac:dyDescent="0.2">
      <c r="B23963" s="2">
        <v>27</v>
      </c>
      <c r="C23963" s="2" t="s">
        <v>17</v>
      </c>
      <c r="F23963" s="2" t="s">
        <v>12064</v>
      </c>
      <c r="G23963" s="2">
        <v>21</v>
      </c>
      <c r="N23963" s="2" t="s">
        <v>307</v>
      </c>
      <c r="O23963" s="2" t="s">
        <v>20</v>
      </c>
      <c r="P23963" s="2" t="s">
        <v>20</v>
      </c>
      <c r="Q23963" s="2" t="s">
        <v>20</v>
      </c>
      <c r="R23963" s="2" t="s">
        <v>20</v>
      </c>
      <c r="S23963" s="2" t="s">
        <v>20</v>
      </c>
    </row>
    <row r="23964" spans="2:19" x14ac:dyDescent="0.2">
      <c r="B23964" s="2">
        <v>27</v>
      </c>
      <c r="C23964" s="2" t="s">
        <v>17</v>
      </c>
      <c r="F23964" s="2" t="s">
        <v>12064</v>
      </c>
      <c r="G23964" s="2">
        <v>21</v>
      </c>
      <c r="N23964" s="2" t="s">
        <v>7085</v>
      </c>
      <c r="P23964" s="2" t="s">
        <v>20</v>
      </c>
      <c r="Q23964" s="2" t="s">
        <v>20</v>
      </c>
      <c r="R23964" s="2" t="s">
        <v>20</v>
      </c>
      <c r="S23964" s="2" t="s">
        <v>20</v>
      </c>
    </row>
    <row r="23965" spans="2:19" x14ac:dyDescent="0.2">
      <c r="B23965" s="2">
        <v>27</v>
      </c>
      <c r="C23965" s="2" t="s">
        <v>17</v>
      </c>
      <c r="F23965" s="2" t="s">
        <v>12066</v>
      </c>
      <c r="G23965" s="2">
        <v>22</v>
      </c>
      <c r="N23965" s="2" t="s">
        <v>63</v>
      </c>
      <c r="O23965" s="2" t="s">
        <v>20</v>
      </c>
      <c r="P23965" s="2" t="s">
        <v>20</v>
      </c>
      <c r="Q23965" s="2" t="s">
        <v>20</v>
      </c>
      <c r="R23965" s="2" t="s">
        <v>20</v>
      </c>
      <c r="S23965" s="2" t="s">
        <v>20</v>
      </c>
    </row>
    <row r="23966" spans="2:19" x14ac:dyDescent="0.2">
      <c r="B23966" s="2">
        <v>27</v>
      </c>
      <c r="C23966" s="2" t="s">
        <v>17</v>
      </c>
      <c r="F23966" s="2" t="s">
        <v>12066</v>
      </c>
      <c r="G23966" s="2">
        <v>22</v>
      </c>
      <c r="N23966" s="2" t="s">
        <v>113</v>
      </c>
      <c r="P23966" s="2" t="s">
        <v>20</v>
      </c>
      <c r="Q23966" s="2" t="s">
        <v>20</v>
      </c>
      <c r="R23966" s="2" t="s">
        <v>20</v>
      </c>
      <c r="S23966" s="2" t="s">
        <v>20</v>
      </c>
    </row>
    <row r="23967" spans="2:19" x14ac:dyDescent="0.2">
      <c r="B23967" s="2">
        <v>27</v>
      </c>
      <c r="C23967" s="2" t="s">
        <v>17</v>
      </c>
      <c r="F23967" s="2" t="s">
        <v>12066</v>
      </c>
      <c r="G23967" s="2">
        <v>22</v>
      </c>
      <c r="N23967" s="2" t="s">
        <v>9566</v>
      </c>
      <c r="O23967" s="2" t="s">
        <v>20</v>
      </c>
      <c r="P23967" s="2" t="s">
        <v>20</v>
      </c>
      <c r="Q23967" s="2" t="s">
        <v>20</v>
      </c>
      <c r="R23967" s="2" t="s">
        <v>20</v>
      </c>
      <c r="S23967" s="2" t="s">
        <v>20</v>
      </c>
    </row>
    <row r="23968" spans="2:19" x14ac:dyDescent="0.2">
      <c r="B23968" s="2">
        <v>27</v>
      </c>
      <c r="C23968" s="2" t="s">
        <v>17</v>
      </c>
      <c r="F23968" s="2" t="s">
        <v>12064</v>
      </c>
      <c r="G23968" s="2">
        <v>23</v>
      </c>
      <c r="N23968" s="2" t="s">
        <v>341</v>
      </c>
      <c r="O23968" s="2" t="s">
        <v>20</v>
      </c>
      <c r="P23968" s="2" t="s">
        <v>20</v>
      </c>
      <c r="Q23968" s="2" t="s">
        <v>20</v>
      </c>
      <c r="R23968" s="2" t="s">
        <v>20</v>
      </c>
      <c r="S23968" s="2" t="s">
        <v>20</v>
      </c>
    </row>
    <row r="23969" spans="2:19" x14ac:dyDescent="0.2">
      <c r="B23969" s="2">
        <v>27</v>
      </c>
      <c r="C23969" s="2" t="s">
        <v>17</v>
      </c>
      <c r="F23969" s="2" t="s">
        <v>12064</v>
      </c>
      <c r="G23969" s="2">
        <v>23</v>
      </c>
      <c r="N23969" s="2" t="s">
        <v>1212</v>
      </c>
      <c r="P23969" s="2" t="s">
        <v>20</v>
      </c>
      <c r="Q23969" s="2" t="s">
        <v>20</v>
      </c>
      <c r="R23969" s="2" t="s">
        <v>20</v>
      </c>
      <c r="S23969" s="2" t="s">
        <v>20</v>
      </c>
    </row>
    <row r="23970" spans="2:19" x14ac:dyDescent="0.2">
      <c r="B23970" s="2">
        <v>27</v>
      </c>
      <c r="C23970" s="2" t="s">
        <v>17</v>
      </c>
      <c r="F23970" s="2" t="s">
        <v>12064</v>
      </c>
      <c r="G23970" s="2">
        <v>24</v>
      </c>
      <c r="N23970" s="2" t="s">
        <v>1140</v>
      </c>
      <c r="O23970" s="2" t="s">
        <v>20</v>
      </c>
      <c r="P23970" s="2" t="s">
        <v>20</v>
      </c>
      <c r="Q23970" s="2" t="s">
        <v>20</v>
      </c>
      <c r="R23970" s="2" t="s">
        <v>20</v>
      </c>
      <c r="S23970" s="2" t="s">
        <v>20</v>
      </c>
    </row>
    <row r="23971" spans="2:19" x14ac:dyDescent="0.2">
      <c r="B23971" s="2">
        <v>27</v>
      </c>
      <c r="C23971" s="2" t="s">
        <v>17</v>
      </c>
      <c r="F23971" s="2" t="s">
        <v>12064</v>
      </c>
      <c r="G23971" s="2">
        <v>24</v>
      </c>
      <c r="N23971" s="2" t="s">
        <v>1291</v>
      </c>
      <c r="P23971" s="2" t="s">
        <v>20</v>
      </c>
      <c r="Q23971" s="2" t="s">
        <v>20</v>
      </c>
      <c r="R23971" s="2" t="s">
        <v>20</v>
      </c>
      <c r="S23971" s="2" t="s">
        <v>20</v>
      </c>
    </row>
    <row r="23972" spans="2:19" x14ac:dyDescent="0.2">
      <c r="B23972" s="2">
        <v>27</v>
      </c>
      <c r="C23972" s="2" t="s">
        <v>17</v>
      </c>
      <c r="F23972" s="2" t="s">
        <v>12064</v>
      </c>
      <c r="G23972" s="2">
        <v>24</v>
      </c>
      <c r="N23972" s="2" t="s">
        <v>571</v>
      </c>
      <c r="O23972" s="2" t="s">
        <v>20</v>
      </c>
      <c r="P23972" s="2" t="s">
        <v>20</v>
      </c>
      <c r="Q23972" s="2" t="s">
        <v>20</v>
      </c>
      <c r="R23972" s="2" t="s">
        <v>20</v>
      </c>
      <c r="S23972" s="2" t="s">
        <v>20</v>
      </c>
    </row>
    <row r="23973" spans="2:19" x14ac:dyDescent="0.2">
      <c r="B23973" s="2">
        <v>27</v>
      </c>
      <c r="C23973" s="2" t="s">
        <v>17</v>
      </c>
      <c r="F23973" s="2" t="s">
        <v>12064</v>
      </c>
      <c r="G23973" s="2">
        <v>25</v>
      </c>
      <c r="N23973" s="2" t="s">
        <v>9593</v>
      </c>
      <c r="O23973" s="2" t="s">
        <v>20</v>
      </c>
      <c r="P23973" s="2" t="s">
        <v>20</v>
      </c>
      <c r="Q23973" s="2" t="s">
        <v>20</v>
      </c>
      <c r="R23973" s="2" t="s">
        <v>20</v>
      </c>
      <c r="S23973" s="2" t="s">
        <v>20</v>
      </c>
    </row>
    <row r="23974" spans="2:19" x14ac:dyDescent="0.2">
      <c r="B23974" s="2">
        <v>27</v>
      </c>
      <c r="C23974" s="2" t="s">
        <v>17</v>
      </c>
      <c r="F23974" s="2" t="s">
        <v>12064</v>
      </c>
      <c r="G23974" s="2">
        <v>25</v>
      </c>
      <c r="N23974" s="2" t="s">
        <v>1940</v>
      </c>
      <c r="P23974" s="2" t="s">
        <v>20</v>
      </c>
      <c r="Q23974" s="2" t="s">
        <v>20</v>
      </c>
      <c r="R23974" s="2" t="s">
        <v>20</v>
      </c>
      <c r="S23974" s="2" t="s">
        <v>20</v>
      </c>
    </row>
    <row r="23975" spans="2:19" x14ac:dyDescent="0.2">
      <c r="B23975" s="2">
        <v>27</v>
      </c>
      <c r="C23975" s="2" t="s">
        <v>17</v>
      </c>
      <c r="F23975" s="2" t="s">
        <v>12064</v>
      </c>
      <c r="G23975" s="2">
        <v>25</v>
      </c>
      <c r="N23975" s="2" t="s">
        <v>826</v>
      </c>
      <c r="O23975" s="2" t="s">
        <v>20</v>
      </c>
      <c r="P23975" s="2" t="s">
        <v>20</v>
      </c>
      <c r="Q23975" s="2" t="s">
        <v>20</v>
      </c>
      <c r="R23975" s="2" t="s">
        <v>20</v>
      </c>
      <c r="S23975" s="2" t="s">
        <v>20</v>
      </c>
    </row>
    <row r="23976" spans="2:19" x14ac:dyDescent="0.2">
      <c r="B23976" s="2">
        <v>27</v>
      </c>
      <c r="C23976" s="2" t="s">
        <v>17</v>
      </c>
      <c r="F23976" s="2" t="s">
        <v>12064</v>
      </c>
      <c r="G23976" s="2">
        <v>26</v>
      </c>
      <c r="N23976" s="2" t="s">
        <v>125</v>
      </c>
      <c r="O23976" s="2" t="s">
        <v>20</v>
      </c>
      <c r="P23976" s="2" t="s">
        <v>20</v>
      </c>
      <c r="Q23976" s="2" t="s">
        <v>20</v>
      </c>
      <c r="R23976" s="2" t="s">
        <v>20</v>
      </c>
      <c r="S23976" s="2" t="s">
        <v>20</v>
      </c>
    </row>
    <row r="23977" spans="2:19" x14ac:dyDescent="0.2">
      <c r="B23977" s="2">
        <v>27</v>
      </c>
      <c r="C23977" s="2" t="s">
        <v>17</v>
      </c>
      <c r="F23977" s="2" t="s">
        <v>12064</v>
      </c>
      <c r="G23977" s="2">
        <v>27</v>
      </c>
      <c r="N23977" s="2" t="s">
        <v>2628</v>
      </c>
      <c r="O23977" s="2" t="s">
        <v>20</v>
      </c>
      <c r="P23977" s="2" t="s">
        <v>20</v>
      </c>
      <c r="Q23977" s="2" t="s">
        <v>20</v>
      </c>
      <c r="R23977" s="2" t="s">
        <v>20</v>
      </c>
      <c r="S23977" s="2" t="s">
        <v>20</v>
      </c>
    </row>
    <row r="23978" spans="2:19" x14ac:dyDescent="0.2">
      <c r="B23978" s="2">
        <v>27</v>
      </c>
      <c r="C23978" s="2" t="s">
        <v>17</v>
      </c>
      <c r="F23978" s="2" t="s">
        <v>12064</v>
      </c>
      <c r="G23978" s="2">
        <v>28</v>
      </c>
      <c r="N23978" s="2" t="s">
        <v>307</v>
      </c>
      <c r="O23978" s="2" t="s">
        <v>20</v>
      </c>
      <c r="P23978" s="2" t="s">
        <v>20</v>
      </c>
      <c r="Q23978" s="2" t="s">
        <v>20</v>
      </c>
      <c r="R23978" s="2" t="s">
        <v>20</v>
      </c>
      <c r="S23978" s="2" t="s">
        <v>20</v>
      </c>
    </row>
    <row r="23979" spans="2:19" x14ac:dyDescent="0.2">
      <c r="B23979" s="2">
        <v>27</v>
      </c>
      <c r="C23979" s="2" t="s">
        <v>17</v>
      </c>
      <c r="F23979" s="2" t="s">
        <v>12064</v>
      </c>
      <c r="G23979" s="2">
        <v>29</v>
      </c>
      <c r="N23979" s="2" t="s">
        <v>338</v>
      </c>
      <c r="O23979" s="2" t="s">
        <v>20</v>
      </c>
      <c r="P23979" s="2" t="s">
        <v>20</v>
      </c>
      <c r="Q23979" s="2" t="s">
        <v>20</v>
      </c>
      <c r="R23979" s="2" t="s">
        <v>20</v>
      </c>
      <c r="S23979" s="2" t="s">
        <v>20</v>
      </c>
    </row>
    <row r="23980" spans="2:19" x14ac:dyDescent="0.2">
      <c r="B23980" s="2">
        <v>27</v>
      </c>
      <c r="C23980" s="2" t="s">
        <v>17</v>
      </c>
      <c r="F23980" s="2" t="s">
        <v>12064</v>
      </c>
      <c r="G23980" s="2">
        <v>30</v>
      </c>
      <c r="N23980" s="2" t="s">
        <v>11833</v>
      </c>
      <c r="O23980" s="2" t="s">
        <v>20</v>
      </c>
      <c r="P23980" s="2" t="s">
        <v>20</v>
      </c>
      <c r="Q23980" s="2" t="s">
        <v>20</v>
      </c>
      <c r="R23980" s="2" t="s">
        <v>20</v>
      </c>
      <c r="S23980" s="2" t="s">
        <v>20</v>
      </c>
    </row>
    <row r="23981" spans="2:19" x14ac:dyDescent="0.2">
      <c r="B23981" s="2">
        <v>2</v>
      </c>
      <c r="C23981" s="2" t="s">
        <v>17</v>
      </c>
      <c r="F23981" s="2" t="s">
        <v>12017</v>
      </c>
      <c r="G23981" s="2">
        <v>75</v>
      </c>
      <c r="N23981" s="2" t="s">
        <v>1291</v>
      </c>
      <c r="O23981" s="2" t="s">
        <v>20</v>
      </c>
      <c r="P23981" s="2" t="s">
        <v>20</v>
      </c>
      <c r="Q23981" s="2" t="s">
        <v>20</v>
      </c>
      <c r="R23981" s="2" t="s">
        <v>20</v>
      </c>
      <c r="S23981" s="2" t="s">
        <v>20</v>
      </c>
    </row>
    <row r="23982" spans="2:19" x14ac:dyDescent="0.2">
      <c r="B23982" s="2">
        <v>2</v>
      </c>
      <c r="C23982" s="2" t="s">
        <v>17</v>
      </c>
      <c r="F23982" s="2" t="s">
        <v>12017</v>
      </c>
      <c r="G23982" s="2">
        <v>75</v>
      </c>
      <c r="N23982" s="2" t="s">
        <v>125</v>
      </c>
      <c r="P23982" s="2" t="s">
        <v>20</v>
      </c>
      <c r="Q23982" s="2" t="s">
        <v>20</v>
      </c>
      <c r="R23982" s="2" t="s">
        <v>20</v>
      </c>
      <c r="S23982" s="2" t="s">
        <v>20</v>
      </c>
    </row>
    <row r="23983" spans="2:19" x14ac:dyDescent="0.2">
      <c r="B23983" s="2">
        <v>2</v>
      </c>
      <c r="C23983" s="2" t="s">
        <v>17</v>
      </c>
      <c r="F23983" s="2" t="s">
        <v>12017</v>
      </c>
      <c r="G23983" s="2">
        <v>76</v>
      </c>
      <c r="N23983" s="2" t="s">
        <v>12067</v>
      </c>
      <c r="O23983" s="2" t="s">
        <v>20</v>
      </c>
      <c r="P23983" s="2" t="s">
        <v>20</v>
      </c>
      <c r="Q23983" s="2" t="s">
        <v>20</v>
      </c>
      <c r="R23983" s="2" t="s">
        <v>20</v>
      </c>
      <c r="S23983" s="2" t="s">
        <v>20</v>
      </c>
    </row>
    <row r="23984" spans="2:19" x14ac:dyDescent="0.2">
      <c r="B23984" s="2">
        <v>2</v>
      </c>
      <c r="C23984" s="2" t="s">
        <v>17</v>
      </c>
      <c r="F23984" s="2" t="s">
        <v>12017</v>
      </c>
      <c r="G23984" s="2">
        <v>76</v>
      </c>
      <c r="N23984" s="2" t="s">
        <v>2544</v>
      </c>
      <c r="P23984" s="2" t="s">
        <v>20</v>
      </c>
      <c r="Q23984" s="2" t="s">
        <v>20</v>
      </c>
      <c r="R23984" s="2" t="s">
        <v>20</v>
      </c>
      <c r="S23984" s="2" t="s">
        <v>20</v>
      </c>
    </row>
    <row r="23985" spans="2:19" x14ac:dyDescent="0.2">
      <c r="B23985" s="2">
        <v>2</v>
      </c>
      <c r="C23985" s="2" t="s">
        <v>17</v>
      </c>
      <c r="F23985" s="2" t="s">
        <v>12017</v>
      </c>
      <c r="G23985" s="2">
        <v>77</v>
      </c>
      <c r="N23985" s="2" t="s">
        <v>1212</v>
      </c>
      <c r="O23985" s="2" t="s">
        <v>20</v>
      </c>
      <c r="P23985" s="2" t="s">
        <v>20</v>
      </c>
      <c r="Q23985" s="2" t="s">
        <v>20</v>
      </c>
      <c r="R23985" s="2" t="s">
        <v>20</v>
      </c>
      <c r="S23985" s="2" t="s">
        <v>20</v>
      </c>
    </row>
    <row r="23986" spans="2:19" x14ac:dyDescent="0.2">
      <c r="B23986" s="2">
        <v>4</v>
      </c>
      <c r="C23986" s="2" t="s">
        <v>17</v>
      </c>
      <c r="F23986" s="2" t="s">
        <v>11863</v>
      </c>
      <c r="G23986" s="2">
        <v>1</v>
      </c>
      <c r="N23986" s="2" t="s">
        <v>6816</v>
      </c>
      <c r="O23986" s="2" t="s">
        <v>20</v>
      </c>
      <c r="P23986" s="2" t="s">
        <v>20</v>
      </c>
      <c r="Q23986" s="2" t="s">
        <v>20</v>
      </c>
      <c r="R23986" s="2" t="s">
        <v>20</v>
      </c>
      <c r="S23986" s="2" t="s">
        <v>20</v>
      </c>
    </row>
    <row r="23987" spans="2:19" x14ac:dyDescent="0.2">
      <c r="B23987" s="2">
        <v>4</v>
      </c>
      <c r="C23987" s="2" t="s">
        <v>17</v>
      </c>
      <c r="F23987" s="2" t="s">
        <v>11863</v>
      </c>
      <c r="G23987" s="2">
        <v>1</v>
      </c>
      <c r="N23987" s="2" t="s">
        <v>341</v>
      </c>
      <c r="P23987" s="2" t="s">
        <v>20</v>
      </c>
      <c r="Q23987" s="2" t="s">
        <v>20</v>
      </c>
      <c r="R23987" s="2" t="s">
        <v>20</v>
      </c>
      <c r="S23987" s="2" t="s">
        <v>20</v>
      </c>
    </row>
    <row r="23988" spans="2:19" x14ac:dyDescent="0.2">
      <c r="B23988" s="2">
        <v>4</v>
      </c>
      <c r="C23988" s="2" t="s">
        <v>17</v>
      </c>
      <c r="F23988" s="2" t="s">
        <v>11253</v>
      </c>
      <c r="G23988" s="2">
        <v>2</v>
      </c>
      <c r="N23988" s="2" t="s">
        <v>2511</v>
      </c>
      <c r="O23988" s="2" t="s">
        <v>20</v>
      </c>
      <c r="P23988" s="2" t="s">
        <v>20</v>
      </c>
      <c r="Q23988" s="2" t="s">
        <v>20</v>
      </c>
      <c r="R23988" s="2" t="s">
        <v>20</v>
      </c>
      <c r="S23988" s="2" t="s">
        <v>20</v>
      </c>
    </row>
    <row r="23989" spans="2:19" x14ac:dyDescent="0.2">
      <c r="B23989" s="2">
        <v>4</v>
      </c>
      <c r="C23989" s="2" t="s">
        <v>17</v>
      </c>
      <c r="F23989" s="2" t="s">
        <v>11253</v>
      </c>
      <c r="G23989" s="2">
        <v>2</v>
      </c>
      <c r="N23989" s="2" t="s">
        <v>2968</v>
      </c>
      <c r="P23989" s="2" t="s">
        <v>20</v>
      </c>
      <c r="Q23989" s="2" t="s">
        <v>20</v>
      </c>
      <c r="R23989" s="2" t="s">
        <v>20</v>
      </c>
      <c r="S23989" s="2" t="s">
        <v>20</v>
      </c>
    </row>
    <row r="23990" spans="2:19" x14ac:dyDescent="0.2">
      <c r="B23990" s="2">
        <v>4</v>
      </c>
      <c r="C23990" s="2" t="s">
        <v>17</v>
      </c>
      <c r="F23990" s="2" t="s">
        <v>11253</v>
      </c>
      <c r="G23990" s="2">
        <v>3</v>
      </c>
      <c r="N23990" s="2" t="s">
        <v>8523</v>
      </c>
      <c r="O23990" s="2" t="s">
        <v>20</v>
      </c>
      <c r="P23990" s="2" t="s">
        <v>20</v>
      </c>
      <c r="Q23990" s="2" t="s">
        <v>20</v>
      </c>
      <c r="R23990" s="2" t="s">
        <v>20</v>
      </c>
      <c r="S23990" s="2" t="s">
        <v>20</v>
      </c>
    </row>
    <row r="23991" spans="2:19" x14ac:dyDescent="0.2">
      <c r="B23991" s="2">
        <v>4</v>
      </c>
      <c r="C23991" s="2" t="s">
        <v>17</v>
      </c>
      <c r="F23991" s="2" t="s">
        <v>11253</v>
      </c>
      <c r="G23991" s="2">
        <v>3</v>
      </c>
      <c r="N23991" s="2" t="s">
        <v>551</v>
      </c>
      <c r="P23991" s="2" t="s">
        <v>20</v>
      </c>
      <c r="Q23991" s="2" t="s">
        <v>20</v>
      </c>
      <c r="R23991" s="2" t="s">
        <v>20</v>
      </c>
      <c r="S23991" s="2" t="s">
        <v>20</v>
      </c>
    </row>
    <row r="23992" spans="2:19" x14ac:dyDescent="0.2">
      <c r="B23992" s="2">
        <v>4</v>
      </c>
      <c r="C23992" s="2" t="s">
        <v>17</v>
      </c>
      <c r="F23992" s="2" t="s">
        <v>11253</v>
      </c>
      <c r="G23992" s="2">
        <v>3</v>
      </c>
      <c r="N23992" s="2" t="s">
        <v>68</v>
      </c>
      <c r="O23992" s="2" t="s">
        <v>20</v>
      </c>
      <c r="P23992" s="2" t="s">
        <v>20</v>
      </c>
      <c r="Q23992" s="2" t="s">
        <v>20</v>
      </c>
      <c r="R23992" s="2" t="s">
        <v>20</v>
      </c>
      <c r="S23992" s="2" t="s">
        <v>20</v>
      </c>
    </row>
    <row r="23993" spans="2:19" x14ac:dyDescent="0.2">
      <c r="B23993" s="2">
        <v>4</v>
      </c>
      <c r="C23993" s="2" t="s">
        <v>17</v>
      </c>
      <c r="F23993" s="2" t="s">
        <v>11253</v>
      </c>
      <c r="G23993" s="2">
        <v>4</v>
      </c>
      <c r="N23993" s="2" t="s">
        <v>1143</v>
      </c>
      <c r="O23993" s="2" t="s">
        <v>20</v>
      </c>
      <c r="P23993" s="2" t="s">
        <v>20</v>
      </c>
      <c r="Q23993" s="2" t="s">
        <v>20</v>
      </c>
      <c r="R23993" s="2" t="s">
        <v>20</v>
      </c>
      <c r="S23993" s="2" t="s">
        <v>20</v>
      </c>
    </row>
    <row r="23994" spans="2:19" x14ac:dyDescent="0.2">
      <c r="B23994" s="2">
        <v>4</v>
      </c>
      <c r="C23994" s="2" t="s">
        <v>17</v>
      </c>
      <c r="F23994" s="2" t="s">
        <v>11253</v>
      </c>
      <c r="G23994" s="2">
        <v>4</v>
      </c>
      <c r="N23994" s="2" t="s">
        <v>540</v>
      </c>
      <c r="P23994" s="2" t="s">
        <v>20</v>
      </c>
      <c r="Q23994" s="2" t="s">
        <v>20</v>
      </c>
      <c r="R23994" s="2" t="s">
        <v>20</v>
      </c>
      <c r="S23994" s="2" t="s">
        <v>20</v>
      </c>
    </row>
    <row r="23995" spans="2:19" x14ac:dyDescent="0.2">
      <c r="B23995" s="2">
        <v>4</v>
      </c>
      <c r="C23995" s="2" t="s">
        <v>17</v>
      </c>
      <c r="F23995" s="2" t="s">
        <v>11253</v>
      </c>
      <c r="G23995" s="2">
        <v>5</v>
      </c>
      <c r="N23995" s="2" t="s">
        <v>337</v>
      </c>
      <c r="O23995" s="2" t="s">
        <v>20</v>
      </c>
      <c r="P23995" s="2" t="s">
        <v>20</v>
      </c>
      <c r="Q23995" s="2" t="s">
        <v>20</v>
      </c>
      <c r="R23995" s="2" t="s">
        <v>20</v>
      </c>
      <c r="S23995" s="2" t="s">
        <v>20</v>
      </c>
    </row>
    <row r="23996" spans="2:19" x14ac:dyDescent="0.2">
      <c r="B23996" s="2">
        <v>4</v>
      </c>
      <c r="C23996" s="2" t="s">
        <v>17</v>
      </c>
      <c r="F23996" s="2" t="s">
        <v>11253</v>
      </c>
      <c r="G23996" s="2">
        <v>5</v>
      </c>
      <c r="N23996" s="2" t="s">
        <v>390</v>
      </c>
      <c r="P23996" s="2" t="s">
        <v>20</v>
      </c>
      <c r="Q23996" s="2" t="s">
        <v>20</v>
      </c>
      <c r="R23996" s="2" t="s">
        <v>20</v>
      </c>
      <c r="S23996" s="2" t="s">
        <v>20</v>
      </c>
    </row>
    <row r="23997" spans="2:19" x14ac:dyDescent="0.2">
      <c r="B23997" s="2">
        <v>4</v>
      </c>
      <c r="C23997" s="2" t="s">
        <v>17</v>
      </c>
      <c r="F23997" s="2" t="s">
        <v>11253</v>
      </c>
      <c r="G23997" s="2">
        <v>5</v>
      </c>
      <c r="N23997" s="2" t="s">
        <v>448</v>
      </c>
      <c r="O23997" s="2" t="s">
        <v>20</v>
      </c>
      <c r="P23997" s="2" t="s">
        <v>20</v>
      </c>
      <c r="Q23997" s="2" t="s">
        <v>20</v>
      </c>
      <c r="R23997" s="2" t="s">
        <v>20</v>
      </c>
      <c r="S23997" s="2" t="s">
        <v>20</v>
      </c>
    </row>
    <row r="23998" spans="2:19" x14ac:dyDescent="0.2">
      <c r="B23998" s="2">
        <v>4</v>
      </c>
      <c r="C23998" s="2" t="s">
        <v>17</v>
      </c>
      <c r="F23998" s="2" t="s">
        <v>11253</v>
      </c>
      <c r="G23998" s="2">
        <v>6</v>
      </c>
      <c r="N23998" s="2" t="s">
        <v>883</v>
      </c>
      <c r="O23998" s="2" t="s">
        <v>20</v>
      </c>
      <c r="P23998" s="2" t="s">
        <v>29</v>
      </c>
      <c r="Q23998" s="2" t="s">
        <v>29</v>
      </c>
      <c r="R23998" s="2" t="s">
        <v>20</v>
      </c>
      <c r="S23998" s="2" t="s">
        <v>20</v>
      </c>
    </row>
    <row r="23999" spans="2:19" x14ac:dyDescent="0.2">
      <c r="B23999" s="2">
        <v>4</v>
      </c>
      <c r="C23999" s="2" t="s">
        <v>17</v>
      </c>
      <c r="F23999" s="2" t="s">
        <v>11253</v>
      </c>
      <c r="G23999" s="2">
        <v>7</v>
      </c>
      <c r="N23999" s="2" t="s">
        <v>1940</v>
      </c>
      <c r="O23999" s="2" t="s">
        <v>20</v>
      </c>
      <c r="P23999" s="2" t="s">
        <v>20</v>
      </c>
      <c r="Q23999" s="2" t="s">
        <v>20</v>
      </c>
      <c r="R23999" s="2" t="s">
        <v>20</v>
      </c>
      <c r="S23999" s="2" t="s">
        <v>20</v>
      </c>
    </row>
    <row r="24000" spans="2:19" x14ac:dyDescent="0.2">
      <c r="C24000" s="2" t="s">
        <v>17</v>
      </c>
      <c r="H24000" s="2" t="s">
        <v>1632</v>
      </c>
      <c r="K24000" s="2" t="s">
        <v>689</v>
      </c>
      <c r="L24000" s="2" t="s">
        <v>689</v>
      </c>
      <c r="M24000" s="2" t="s">
        <v>690</v>
      </c>
    </row>
    <row r="24001" spans="3:13" x14ac:dyDescent="0.2">
      <c r="C24001" s="2" t="s">
        <v>17</v>
      </c>
      <c r="H24001" s="2" t="s">
        <v>1939</v>
      </c>
      <c r="I24001" s="3">
        <v>1</v>
      </c>
      <c r="K24001" s="2" t="s">
        <v>689</v>
      </c>
      <c r="L24001" s="2" t="s">
        <v>689</v>
      </c>
      <c r="M24001" s="2" t="s">
        <v>690</v>
      </c>
    </row>
    <row r="24002" spans="3:13" x14ac:dyDescent="0.2">
      <c r="C24002" s="2" t="s">
        <v>17</v>
      </c>
      <c r="H24002" s="2" t="s">
        <v>1172</v>
      </c>
      <c r="I24002" s="3">
        <v>4</v>
      </c>
      <c r="K24002" s="2" t="s">
        <v>689</v>
      </c>
      <c r="L24002" s="2" t="s">
        <v>689</v>
      </c>
      <c r="M24002" s="2" t="s">
        <v>690</v>
      </c>
    </row>
    <row r="24003" spans="3:13" x14ac:dyDescent="0.2">
      <c r="C24003" s="2" t="s">
        <v>17</v>
      </c>
      <c r="H24003" s="2" t="s">
        <v>1324</v>
      </c>
      <c r="K24003" s="2" t="s">
        <v>689</v>
      </c>
      <c r="L24003" s="2" t="s">
        <v>689</v>
      </c>
      <c r="M24003" s="2" t="s">
        <v>690</v>
      </c>
    </row>
    <row r="24004" spans="3:13" x14ac:dyDescent="0.2">
      <c r="C24004" s="2" t="s">
        <v>17</v>
      </c>
      <c r="H24004" s="2" t="s">
        <v>448</v>
      </c>
      <c r="I24004" s="3">
        <v>3</v>
      </c>
      <c r="K24004" s="2" t="s">
        <v>689</v>
      </c>
      <c r="L24004" s="2" t="s">
        <v>689</v>
      </c>
      <c r="M24004" s="2" t="s">
        <v>690</v>
      </c>
    </row>
    <row r="24005" spans="3:13" x14ac:dyDescent="0.2">
      <c r="C24005" s="2" t="s">
        <v>17</v>
      </c>
      <c r="H24005" s="2" t="s">
        <v>104</v>
      </c>
      <c r="K24005" s="2" t="s">
        <v>689</v>
      </c>
      <c r="L24005" s="2" t="s">
        <v>689</v>
      </c>
      <c r="M24005" s="2" t="s">
        <v>690</v>
      </c>
    </row>
    <row r="24006" spans="3:13" x14ac:dyDescent="0.2">
      <c r="C24006" s="2" t="s">
        <v>17</v>
      </c>
      <c r="H24006" s="2" t="s">
        <v>1291</v>
      </c>
      <c r="I24006" s="3">
        <v>5</v>
      </c>
      <c r="K24006" s="2" t="s">
        <v>689</v>
      </c>
      <c r="L24006" s="2" t="s">
        <v>689</v>
      </c>
      <c r="M24006" s="2" t="s">
        <v>690</v>
      </c>
    </row>
    <row r="24007" spans="3:13" x14ac:dyDescent="0.2">
      <c r="C24007" s="2" t="s">
        <v>17</v>
      </c>
      <c r="H24007" s="2" t="s">
        <v>3611</v>
      </c>
      <c r="I24007" s="3">
        <v>1</v>
      </c>
      <c r="K24007" s="2" t="s">
        <v>689</v>
      </c>
      <c r="L24007" s="2" t="s">
        <v>689</v>
      </c>
      <c r="M24007" s="2" t="s">
        <v>690</v>
      </c>
    </row>
    <row r="24008" spans="3:13" x14ac:dyDescent="0.2">
      <c r="C24008" s="2" t="s">
        <v>17</v>
      </c>
      <c r="H24008" s="2" t="s">
        <v>12068</v>
      </c>
      <c r="K24008" s="2" t="s">
        <v>689</v>
      </c>
      <c r="L24008" s="2" t="s">
        <v>689</v>
      </c>
      <c r="M24008" s="2" t="s">
        <v>690</v>
      </c>
    </row>
    <row r="24009" spans="3:13" x14ac:dyDescent="0.2">
      <c r="C24009" s="2" t="s">
        <v>17</v>
      </c>
      <c r="H24009" s="2" t="s">
        <v>125</v>
      </c>
      <c r="I24009" s="3">
        <v>3</v>
      </c>
      <c r="K24009" s="2" t="s">
        <v>689</v>
      </c>
      <c r="L24009" s="2" t="s">
        <v>689</v>
      </c>
      <c r="M24009" s="2" t="s">
        <v>690</v>
      </c>
    </row>
    <row r="24010" spans="3:13" x14ac:dyDescent="0.2">
      <c r="C24010" s="2" t="s">
        <v>17</v>
      </c>
      <c r="H24010" s="2" t="s">
        <v>12069</v>
      </c>
      <c r="I24010" s="3">
        <v>5</v>
      </c>
      <c r="K24010" s="2" t="s">
        <v>689</v>
      </c>
      <c r="L24010" s="2" t="s">
        <v>689</v>
      </c>
      <c r="M24010" s="2" t="s">
        <v>690</v>
      </c>
    </row>
    <row r="24011" spans="3:13" x14ac:dyDescent="0.2">
      <c r="C24011" s="2" t="s">
        <v>17</v>
      </c>
      <c r="H24011" s="2" t="s">
        <v>590</v>
      </c>
      <c r="I24011" s="3">
        <v>2</v>
      </c>
      <c r="K24011" s="2" t="s">
        <v>689</v>
      </c>
      <c r="L24011" s="2" t="s">
        <v>689</v>
      </c>
      <c r="M24011" s="2" t="s">
        <v>690</v>
      </c>
    </row>
    <row r="24012" spans="3:13" x14ac:dyDescent="0.2">
      <c r="C24012" s="2" t="s">
        <v>17</v>
      </c>
      <c r="H24012" s="2" t="s">
        <v>366</v>
      </c>
      <c r="K24012" s="2" t="s">
        <v>689</v>
      </c>
      <c r="L24012" s="2" t="s">
        <v>689</v>
      </c>
      <c r="M24012" s="2" t="s">
        <v>690</v>
      </c>
    </row>
    <row r="24013" spans="3:13" x14ac:dyDescent="0.2">
      <c r="C24013" s="2" t="s">
        <v>17</v>
      </c>
      <c r="H24013" s="2" t="s">
        <v>992</v>
      </c>
      <c r="I24013" s="3">
        <v>4</v>
      </c>
      <c r="K24013" s="2" t="s">
        <v>689</v>
      </c>
      <c r="L24013" s="2" t="s">
        <v>689</v>
      </c>
      <c r="M24013" s="2" t="s">
        <v>690</v>
      </c>
    </row>
    <row r="24014" spans="3:13" x14ac:dyDescent="0.2">
      <c r="C24014" s="2" t="s">
        <v>17</v>
      </c>
      <c r="H24014" s="2" t="s">
        <v>738</v>
      </c>
      <c r="I24014" s="3">
        <v>1</v>
      </c>
      <c r="K24014" s="2" t="s">
        <v>689</v>
      </c>
      <c r="L24014" s="2" t="s">
        <v>689</v>
      </c>
      <c r="M24014" s="2" t="s">
        <v>690</v>
      </c>
    </row>
    <row r="24015" spans="3:13" x14ac:dyDescent="0.2">
      <c r="C24015" s="2" t="s">
        <v>17</v>
      </c>
      <c r="H24015" s="2" t="s">
        <v>4130</v>
      </c>
      <c r="K24015" s="2" t="s">
        <v>689</v>
      </c>
      <c r="L24015" s="2" t="s">
        <v>689</v>
      </c>
      <c r="M24015" s="2" t="s">
        <v>690</v>
      </c>
    </row>
    <row r="24016" spans="3:13" x14ac:dyDescent="0.2">
      <c r="C24016" s="2" t="s">
        <v>17</v>
      </c>
      <c r="H24016" s="2" t="s">
        <v>2852</v>
      </c>
      <c r="I24016" s="3">
        <v>3</v>
      </c>
      <c r="K24016" s="2" t="s">
        <v>689</v>
      </c>
      <c r="L24016" s="2" t="s">
        <v>689</v>
      </c>
      <c r="M24016" s="2" t="s">
        <v>690</v>
      </c>
    </row>
    <row r="24017" spans="3:13" x14ac:dyDescent="0.2">
      <c r="C24017" s="2" t="s">
        <v>17</v>
      </c>
      <c r="H24017" s="2" t="s">
        <v>2517</v>
      </c>
      <c r="I24017" s="3">
        <v>2</v>
      </c>
      <c r="K24017" s="2" t="s">
        <v>689</v>
      </c>
      <c r="L24017" s="2" t="s">
        <v>689</v>
      </c>
      <c r="M24017" s="2" t="s">
        <v>690</v>
      </c>
    </row>
    <row r="24018" spans="3:13" x14ac:dyDescent="0.2">
      <c r="C24018" s="2" t="s">
        <v>17</v>
      </c>
      <c r="H24018" s="2" t="s">
        <v>1632</v>
      </c>
      <c r="I24018" s="3">
        <v>4</v>
      </c>
      <c r="K24018" s="2" t="s">
        <v>689</v>
      </c>
      <c r="L24018" s="2" t="s">
        <v>689</v>
      </c>
      <c r="M24018" s="2" t="s">
        <v>690</v>
      </c>
    </row>
    <row r="24019" spans="3:13" x14ac:dyDescent="0.2">
      <c r="C24019" s="2" t="s">
        <v>17</v>
      </c>
      <c r="H24019" s="2" t="s">
        <v>12070</v>
      </c>
      <c r="K24019" s="2" t="s">
        <v>689</v>
      </c>
      <c r="L24019" s="2" t="s">
        <v>689</v>
      </c>
      <c r="M24019" s="2" t="s">
        <v>690</v>
      </c>
    </row>
    <row r="24020" spans="3:13" x14ac:dyDescent="0.2">
      <c r="C24020" s="2" t="s">
        <v>17</v>
      </c>
      <c r="H24020" s="2" t="s">
        <v>114</v>
      </c>
      <c r="I24020" s="3">
        <v>1</v>
      </c>
      <c r="K24020" s="2" t="s">
        <v>689</v>
      </c>
      <c r="L24020" s="2" t="s">
        <v>689</v>
      </c>
      <c r="M24020" s="2" t="s">
        <v>690</v>
      </c>
    </row>
    <row r="24021" spans="3:13" x14ac:dyDescent="0.2">
      <c r="C24021" s="2" t="s">
        <v>17</v>
      </c>
      <c r="H24021" s="2" t="s">
        <v>4193</v>
      </c>
      <c r="K24021" s="2" t="s">
        <v>689</v>
      </c>
      <c r="L24021" s="2" t="s">
        <v>689</v>
      </c>
      <c r="M24021" s="2" t="s">
        <v>690</v>
      </c>
    </row>
    <row r="24022" spans="3:13" x14ac:dyDescent="0.2">
      <c r="C24022" s="2" t="s">
        <v>17</v>
      </c>
      <c r="H24022" s="2" t="s">
        <v>12071</v>
      </c>
      <c r="I24022" s="3">
        <v>1</v>
      </c>
      <c r="K24022" s="2" t="s">
        <v>689</v>
      </c>
      <c r="L24022" s="2" t="s">
        <v>689</v>
      </c>
      <c r="M24022" s="2" t="s">
        <v>690</v>
      </c>
    </row>
    <row r="24023" spans="3:13" x14ac:dyDescent="0.2">
      <c r="C24023" s="2" t="s">
        <v>17</v>
      </c>
      <c r="H24023" s="2" t="s">
        <v>3725</v>
      </c>
      <c r="K24023" s="2" t="s">
        <v>689</v>
      </c>
      <c r="L24023" s="2" t="s">
        <v>689</v>
      </c>
      <c r="M24023" s="2" t="s">
        <v>690</v>
      </c>
    </row>
    <row r="24024" spans="3:13" x14ac:dyDescent="0.2">
      <c r="C24024" s="2" t="s">
        <v>17</v>
      </c>
      <c r="H24024" s="2" t="s">
        <v>12072</v>
      </c>
      <c r="I24024" s="3">
        <v>1</v>
      </c>
      <c r="K24024" s="2" t="s">
        <v>689</v>
      </c>
      <c r="L24024" s="2" t="s">
        <v>689</v>
      </c>
      <c r="M24024" s="2" t="s">
        <v>690</v>
      </c>
    </row>
    <row r="24025" spans="3:13" x14ac:dyDescent="0.2">
      <c r="C24025" s="2" t="s">
        <v>17</v>
      </c>
      <c r="H24025" s="2" t="s">
        <v>12073</v>
      </c>
      <c r="K24025" s="2" t="s">
        <v>689</v>
      </c>
      <c r="L24025" s="2" t="s">
        <v>689</v>
      </c>
      <c r="M24025" s="2" t="s">
        <v>690</v>
      </c>
    </row>
    <row r="24026" spans="3:13" x14ac:dyDescent="0.2">
      <c r="C24026" s="2" t="s">
        <v>17</v>
      </c>
      <c r="H24026" s="2" t="s">
        <v>12074</v>
      </c>
      <c r="K24026" s="2" t="s">
        <v>689</v>
      </c>
      <c r="L24026" s="2" t="s">
        <v>689</v>
      </c>
      <c r="M24026" s="2" t="s">
        <v>690</v>
      </c>
    </row>
    <row r="24027" spans="3:13" x14ac:dyDescent="0.2">
      <c r="C24027" s="2" t="s">
        <v>17</v>
      </c>
      <c r="H24027" s="2" t="s">
        <v>12075</v>
      </c>
      <c r="I24027" s="3">
        <v>3</v>
      </c>
      <c r="K24027" s="2" t="s">
        <v>689</v>
      </c>
      <c r="L24027" s="2" t="s">
        <v>689</v>
      </c>
      <c r="M24027" s="2" t="s">
        <v>690</v>
      </c>
    </row>
    <row r="24028" spans="3:13" x14ac:dyDescent="0.2">
      <c r="C24028" s="2" t="s">
        <v>17</v>
      </c>
      <c r="H24028" s="2" t="s">
        <v>12076</v>
      </c>
      <c r="I24028" s="3">
        <v>1</v>
      </c>
      <c r="K24028" s="2" t="s">
        <v>689</v>
      </c>
      <c r="L24028" s="2" t="s">
        <v>689</v>
      </c>
      <c r="M24028" s="2" t="s">
        <v>690</v>
      </c>
    </row>
    <row r="24029" spans="3:13" x14ac:dyDescent="0.2">
      <c r="C24029" s="2" t="s">
        <v>17</v>
      </c>
      <c r="H24029" s="2" t="s">
        <v>12077</v>
      </c>
      <c r="K24029" s="2" t="s">
        <v>689</v>
      </c>
      <c r="L24029" s="2" t="s">
        <v>689</v>
      </c>
      <c r="M24029" s="2" t="s">
        <v>690</v>
      </c>
    </row>
    <row r="24030" spans="3:13" x14ac:dyDescent="0.2">
      <c r="C24030" s="2" t="s">
        <v>17</v>
      </c>
      <c r="H24030" s="2" t="s">
        <v>12078</v>
      </c>
      <c r="I24030" s="3">
        <v>4</v>
      </c>
      <c r="K24030" s="2" t="s">
        <v>689</v>
      </c>
      <c r="L24030" s="2" t="s">
        <v>689</v>
      </c>
      <c r="M24030" s="2" t="s">
        <v>690</v>
      </c>
    </row>
    <row r="24031" spans="3:13" x14ac:dyDescent="0.2">
      <c r="C24031" s="2" t="s">
        <v>17</v>
      </c>
      <c r="H24031" s="2" t="s">
        <v>12079</v>
      </c>
      <c r="I24031" s="3">
        <v>2</v>
      </c>
      <c r="K24031" s="2" t="s">
        <v>689</v>
      </c>
      <c r="L24031" s="2" t="s">
        <v>689</v>
      </c>
      <c r="M24031" s="2" t="s">
        <v>690</v>
      </c>
    </row>
    <row r="24032" spans="3:13" x14ac:dyDescent="0.2">
      <c r="C24032" s="2" t="s">
        <v>17</v>
      </c>
      <c r="H24032" s="2" t="s">
        <v>12080</v>
      </c>
      <c r="I24032" s="3">
        <v>1</v>
      </c>
      <c r="K24032" s="2" t="s">
        <v>689</v>
      </c>
      <c r="L24032" s="2" t="s">
        <v>689</v>
      </c>
      <c r="M24032" s="2" t="s">
        <v>690</v>
      </c>
    </row>
    <row r="24033" spans="3:13" x14ac:dyDescent="0.2">
      <c r="C24033" s="2" t="s">
        <v>17</v>
      </c>
      <c r="H24033" s="2" t="s">
        <v>12081</v>
      </c>
      <c r="I24033" s="3">
        <v>1</v>
      </c>
      <c r="K24033" s="2" t="s">
        <v>689</v>
      </c>
      <c r="L24033" s="2" t="s">
        <v>689</v>
      </c>
      <c r="M24033" s="2" t="s">
        <v>690</v>
      </c>
    </row>
    <row r="24034" spans="3:13" x14ac:dyDescent="0.2">
      <c r="C24034" s="2" t="s">
        <v>17</v>
      </c>
      <c r="H24034" s="2" t="s">
        <v>12082</v>
      </c>
      <c r="K24034" s="2" t="s">
        <v>689</v>
      </c>
      <c r="L24034" s="2" t="s">
        <v>689</v>
      </c>
      <c r="M24034" s="2" t="s">
        <v>690</v>
      </c>
    </row>
    <row r="24035" spans="3:13" x14ac:dyDescent="0.2">
      <c r="C24035" s="2" t="s">
        <v>17</v>
      </c>
      <c r="H24035" s="2" t="s">
        <v>12083</v>
      </c>
      <c r="I24035" s="3">
        <v>3</v>
      </c>
      <c r="K24035" s="2" t="s">
        <v>689</v>
      </c>
      <c r="L24035" s="2" t="s">
        <v>689</v>
      </c>
      <c r="M24035" s="2" t="s">
        <v>690</v>
      </c>
    </row>
    <row r="24036" spans="3:13" x14ac:dyDescent="0.2">
      <c r="C24036" s="2" t="s">
        <v>17</v>
      </c>
      <c r="H24036" s="2" t="s">
        <v>7546</v>
      </c>
      <c r="I24036" s="3">
        <v>1</v>
      </c>
      <c r="K24036" s="2" t="s">
        <v>689</v>
      </c>
      <c r="L24036" s="2" t="s">
        <v>689</v>
      </c>
      <c r="M24036" s="2" t="s">
        <v>690</v>
      </c>
    </row>
    <row r="24037" spans="3:13" x14ac:dyDescent="0.2">
      <c r="C24037" s="2" t="s">
        <v>17</v>
      </c>
      <c r="H24037" s="2" t="s">
        <v>1238</v>
      </c>
      <c r="K24037" s="2" t="s">
        <v>689</v>
      </c>
      <c r="L24037" s="2" t="s">
        <v>689</v>
      </c>
      <c r="M24037" s="2" t="s">
        <v>690</v>
      </c>
    </row>
    <row r="24038" spans="3:13" x14ac:dyDescent="0.2">
      <c r="C24038" s="2" t="s">
        <v>17</v>
      </c>
      <c r="H24038" s="2" t="s">
        <v>12084</v>
      </c>
      <c r="I24038" s="3">
        <v>1</v>
      </c>
      <c r="K24038" s="2" t="s">
        <v>689</v>
      </c>
      <c r="L24038" s="2" t="s">
        <v>689</v>
      </c>
      <c r="M24038" s="2" t="s">
        <v>690</v>
      </c>
    </row>
    <row r="24039" spans="3:13" x14ac:dyDescent="0.2">
      <c r="C24039" s="2" t="s">
        <v>17</v>
      </c>
      <c r="H24039" s="2" t="s">
        <v>12085</v>
      </c>
      <c r="K24039" s="2" t="s">
        <v>689</v>
      </c>
      <c r="L24039" s="2" t="s">
        <v>689</v>
      </c>
      <c r="M24039" s="2" t="s">
        <v>690</v>
      </c>
    </row>
    <row r="24040" spans="3:13" x14ac:dyDescent="0.2">
      <c r="C24040" s="2" t="s">
        <v>17</v>
      </c>
      <c r="H24040" s="2" t="s">
        <v>12086</v>
      </c>
      <c r="I24040" s="3">
        <v>1</v>
      </c>
      <c r="K24040" s="2" t="s">
        <v>689</v>
      </c>
      <c r="L24040" s="2" t="s">
        <v>689</v>
      </c>
      <c r="M24040" s="2" t="s">
        <v>690</v>
      </c>
    </row>
    <row r="24041" spans="3:13" x14ac:dyDescent="0.2">
      <c r="C24041" s="2" t="s">
        <v>17</v>
      </c>
      <c r="H24041" s="2" t="s">
        <v>12087</v>
      </c>
      <c r="K24041" s="2" t="s">
        <v>689</v>
      </c>
      <c r="L24041" s="2" t="s">
        <v>689</v>
      </c>
      <c r="M24041" s="2" t="s">
        <v>690</v>
      </c>
    </row>
    <row r="24042" spans="3:13" x14ac:dyDescent="0.2">
      <c r="C24042" s="2" t="s">
        <v>17</v>
      </c>
      <c r="H24042" s="2" t="s">
        <v>12088</v>
      </c>
      <c r="I24042" s="3">
        <v>1</v>
      </c>
      <c r="K24042" s="2" t="s">
        <v>689</v>
      </c>
      <c r="L24042" s="2" t="s">
        <v>689</v>
      </c>
      <c r="M24042" s="2" t="s">
        <v>690</v>
      </c>
    </row>
    <row r="24043" spans="3:13" x14ac:dyDescent="0.2">
      <c r="C24043" s="2" t="s">
        <v>17</v>
      </c>
      <c r="H24043" s="2" t="s">
        <v>3447</v>
      </c>
      <c r="K24043" s="2" t="s">
        <v>689</v>
      </c>
      <c r="L24043" s="2" t="s">
        <v>689</v>
      </c>
      <c r="M24043" s="2" t="s">
        <v>690</v>
      </c>
    </row>
    <row r="24044" spans="3:13" x14ac:dyDescent="0.2">
      <c r="C24044" s="2" t="s">
        <v>17</v>
      </c>
      <c r="H24044" s="2" t="s">
        <v>12089</v>
      </c>
      <c r="I24044" s="3">
        <v>3</v>
      </c>
      <c r="K24044" s="2" t="s">
        <v>689</v>
      </c>
      <c r="L24044" s="2" t="s">
        <v>689</v>
      </c>
      <c r="M24044" s="2" t="s">
        <v>690</v>
      </c>
    </row>
    <row r="24045" spans="3:13" x14ac:dyDescent="0.2">
      <c r="C24045" s="2" t="s">
        <v>17</v>
      </c>
      <c r="H24045" s="2" t="s">
        <v>5087</v>
      </c>
      <c r="I24045" s="3">
        <v>1</v>
      </c>
      <c r="K24045" s="2" t="s">
        <v>689</v>
      </c>
      <c r="L24045" s="2" t="s">
        <v>689</v>
      </c>
      <c r="M24045" s="2" t="s">
        <v>690</v>
      </c>
    </row>
    <row r="24046" spans="3:13" x14ac:dyDescent="0.2">
      <c r="C24046" s="2" t="s">
        <v>17</v>
      </c>
      <c r="H24046" s="2" t="s">
        <v>12090</v>
      </c>
      <c r="K24046" s="2" t="s">
        <v>689</v>
      </c>
      <c r="L24046" s="2" t="s">
        <v>689</v>
      </c>
      <c r="M24046" s="2" t="s">
        <v>690</v>
      </c>
    </row>
    <row r="24047" spans="3:13" x14ac:dyDescent="0.2">
      <c r="C24047" s="2" t="s">
        <v>17</v>
      </c>
      <c r="H24047" s="2" t="s">
        <v>12091</v>
      </c>
      <c r="I24047" s="3">
        <v>2</v>
      </c>
      <c r="K24047" s="2" t="s">
        <v>689</v>
      </c>
      <c r="L24047" s="2" t="s">
        <v>689</v>
      </c>
      <c r="M24047" s="2" t="s">
        <v>690</v>
      </c>
    </row>
    <row r="24048" spans="3:13" x14ac:dyDescent="0.2">
      <c r="C24048" s="2" t="s">
        <v>17</v>
      </c>
      <c r="H24048" s="2" t="s">
        <v>12092</v>
      </c>
      <c r="I24048" s="3">
        <v>4</v>
      </c>
      <c r="K24048" s="2" t="s">
        <v>689</v>
      </c>
      <c r="L24048" s="2" t="s">
        <v>689</v>
      </c>
      <c r="M24048" s="2" t="s">
        <v>690</v>
      </c>
    </row>
    <row r="24049" spans="3:13" x14ac:dyDescent="0.2">
      <c r="C24049" s="2" t="s">
        <v>17</v>
      </c>
      <c r="H24049" s="2" t="s">
        <v>2886</v>
      </c>
      <c r="K24049" s="2" t="s">
        <v>689</v>
      </c>
      <c r="L24049" s="2" t="s">
        <v>689</v>
      </c>
      <c r="M24049" s="2" t="s">
        <v>690</v>
      </c>
    </row>
    <row r="24050" spans="3:13" x14ac:dyDescent="0.2">
      <c r="C24050" s="2" t="s">
        <v>17</v>
      </c>
      <c r="H24050" s="2" t="s">
        <v>11860</v>
      </c>
      <c r="I24050" s="3">
        <v>1</v>
      </c>
      <c r="K24050" s="2" t="s">
        <v>689</v>
      </c>
      <c r="L24050" s="2" t="s">
        <v>689</v>
      </c>
      <c r="M24050" s="2" t="s">
        <v>690</v>
      </c>
    </row>
    <row r="24051" spans="3:13" x14ac:dyDescent="0.2">
      <c r="C24051" s="2" t="s">
        <v>17</v>
      </c>
      <c r="H24051" s="2" t="s">
        <v>366</v>
      </c>
      <c r="K24051" s="2" t="s">
        <v>689</v>
      </c>
      <c r="L24051" s="2" t="s">
        <v>689</v>
      </c>
      <c r="M24051" s="2" t="s">
        <v>690</v>
      </c>
    </row>
    <row r="24052" spans="3:13" x14ac:dyDescent="0.2">
      <c r="C24052" s="2" t="s">
        <v>17</v>
      </c>
      <c r="H24052" s="2" t="s">
        <v>4644</v>
      </c>
      <c r="I24052" s="3">
        <v>4</v>
      </c>
      <c r="K24052" s="2" t="s">
        <v>689</v>
      </c>
      <c r="L24052" s="2" t="s">
        <v>689</v>
      </c>
      <c r="M24052" s="2" t="s">
        <v>690</v>
      </c>
    </row>
    <row r="24053" spans="3:13" x14ac:dyDescent="0.2">
      <c r="C24053" s="2" t="s">
        <v>17</v>
      </c>
      <c r="H24053" s="2" t="s">
        <v>2487</v>
      </c>
      <c r="K24053" s="2" t="s">
        <v>689</v>
      </c>
      <c r="L24053" s="2" t="s">
        <v>689</v>
      </c>
      <c r="M24053" s="2" t="s">
        <v>690</v>
      </c>
    </row>
    <row r="24054" spans="3:13" x14ac:dyDescent="0.2">
      <c r="C24054" s="2" t="s">
        <v>17</v>
      </c>
      <c r="H24054" s="2" t="s">
        <v>12093</v>
      </c>
      <c r="I24054" s="3">
        <v>1</v>
      </c>
      <c r="K24054" s="2" t="s">
        <v>689</v>
      </c>
      <c r="L24054" s="2" t="s">
        <v>689</v>
      </c>
      <c r="M24054" s="2" t="s">
        <v>690</v>
      </c>
    </row>
    <row r="24055" spans="3:13" x14ac:dyDescent="0.2">
      <c r="C24055" s="2" t="s">
        <v>17</v>
      </c>
      <c r="H24055" s="2" t="s">
        <v>1632</v>
      </c>
      <c r="K24055" s="2" t="s">
        <v>689</v>
      </c>
      <c r="L24055" s="2" t="s">
        <v>689</v>
      </c>
      <c r="M24055" s="2" t="s">
        <v>690</v>
      </c>
    </row>
    <row r="24056" spans="3:13" x14ac:dyDescent="0.2">
      <c r="C24056" s="2" t="s">
        <v>17</v>
      </c>
      <c r="H24056" s="2" t="s">
        <v>1153</v>
      </c>
      <c r="K24056" s="2" t="s">
        <v>689</v>
      </c>
      <c r="L24056" s="2" t="s">
        <v>689</v>
      </c>
      <c r="M24056" s="2" t="s">
        <v>690</v>
      </c>
    </row>
    <row r="24057" spans="3:13" x14ac:dyDescent="0.2">
      <c r="C24057" s="2" t="s">
        <v>17</v>
      </c>
      <c r="H24057" s="2" t="s">
        <v>12094</v>
      </c>
      <c r="K24057" s="2" t="s">
        <v>689</v>
      </c>
      <c r="L24057" s="2" t="s">
        <v>689</v>
      </c>
      <c r="M24057" s="2" t="s">
        <v>690</v>
      </c>
    </row>
    <row r="24058" spans="3:13" x14ac:dyDescent="0.2">
      <c r="C24058" s="2" t="s">
        <v>17</v>
      </c>
      <c r="H24058" s="2" t="s">
        <v>1939</v>
      </c>
      <c r="K24058" s="2" t="s">
        <v>689</v>
      </c>
      <c r="L24058" s="2" t="s">
        <v>689</v>
      </c>
      <c r="M24058" s="2" t="s">
        <v>690</v>
      </c>
    </row>
    <row r="24059" spans="3:13" x14ac:dyDescent="0.2">
      <c r="C24059" s="2" t="s">
        <v>17</v>
      </c>
      <c r="H24059" s="2" t="s">
        <v>12095</v>
      </c>
      <c r="K24059" s="2" t="s">
        <v>689</v>
      </c>
      <c r="L24059" s="2" t="s">
        <v>689</v>
      </c>
      <c r="M24059" s="2" t="s">
        <v>690</v>
      </c>
    </row>
    <row r="24060" spans="3:13" x14ac:dyDescent="0.2">
      <c r="C24060" s="2" t="s">
        <v>17</v>
      </c>
      <c r="H24060" s="2" t="s">
        <v>12096</v>
      </c>
      <c r="K24060" s="2" t="s">
        <v>689</v>
      </c>
      <c r="L24060" s="2" t="s">
        <v>689</v>
      </c>
      <c r="M24060" s="2" t="s">
        <v>690</v>
      </c>
    </row>
    <row r="24061" spans="3:13" x14ac:dyDescent="0.2">
      <c r="C24061" s="2" t="s">
        <v>17</v>
      </c>
      <c r="H24061" s="2" t="s">
        <v>1797</v>
      </c>
      <c r="K24061" s="2" t="s">
        <v>689</v>
      </c>
      <c r="L24061" s="2" t="s">
        <v>689</v>
      </c>
      <c r="M24061" s="2" t="s">
        <v>690</v>
      </c>
    </row>
    <row r="24062" spans="3:13" x14ac:dyDescent="0.2">
      <c r="C24062" s="2" t="s">
        <v>17</v>
      </c>
      <c r="H24062" s="2" t="s">
        <v>1148</v>
      </c>
      <c r="K24062" s="2" t="s">
        <v>689</v>
      </c>
      <c r="L24062" s="2" t="s">
        <v>689</v>
      </c>
      <c r="M24062" s="2" t="s">
        <v>690</v>
      </c>
    </row>
    <row r="24063" spans="3:13" x14ac:dyDescent="0.2">
      <c r="C24063" s="2" t="s">
        <v>17</v>
      </c>
      <c r="H24063" s="2" t="s">
        <v>1176</v>
      </c>
      <c r="K24063" s="2" t="s">
        <v>689</v>
      </c>
      <c r="L24063" s="2" t="s">
        <v>689</v>
      </c>
      <c r="M24063" s="2" t="s">
        <v>690</v>
      </c>
    </row>
    <row r="24064" spans="3:13" x14ac:dyDescent="0.2">
      <c r="C24064" s="2" t="s">
        <v>17</v>
      </c>
      <c r="H24064" s="2" t="s">
        <v>12097</v>
      </c>
      <c r="K24064" s="2" t="s">
        <v>689</v>
      </c>
      <c r="L24064" s="2" t="s">
        <v>689</v>
      </c>
      <c r="M24064" s="2" t="s">
        <v>690</v>
      </c>
    </row>
    <row r="24065" spans="3:13" x14ac:dyDescent="0.2">
      <c r="C24065" s="2" t="s">
        <v>17</v>
      </c>
      <c r="H24065" s="2" t="s">
        <v>12098</v>
      </c>
      <c r="K24065" s="2" t="s">
        <v>689</v>
      </c>
      <c r="L24065" s="2" t="s">
        <v>689</v>
      </c>
      <c r="M24065" s="2" t="s">
        <v>690</v>
      </c>
    </row>
    <row r="24066" spans="3:13" x14ac:dyDescent="0.2">
      <c r="C24066" s="2" t="s">
        <v>17</v>
      </c>
      <c r="H24066" s="2" t="s">
        <v>2789</v>
      </c>
      <c r="K24066" s="2" t="s">
        <v>689</v>
      </c>
      <c r="L24066" s="2" t="s">
        <v>689</v>
      </c>
      <c r="M24066" s="2" t="s">
        <v>690</v>
      </c>
    </row>
    <row r="24067" spans="3:13" x14ac:dyDescent="0.2">
      <c r="C24067" s="2" t="s">
        <v>17</v>
      </c>
      <c r="H24067" s="2" t="s">
        <v>590</v>
      </c>
      <c r="K24067" s="2" t="s">
        <v>689</v>
      </c>
      <c r="L24067" s="2" t="s">
        <v>689</v>
      </c>
      <c r="M24067" s="2" t="s">
        <v>690</v>
      </c>
    </row>
    <row r="24068" spans="3:13" x14ac:dyDescent="0.2">
      <c r="C24068" s="2" t="s">
        <v>17</v>
      </c>
      <c r="H24068" s="2" t="s">
        <v>12099</v>
      </c>
      <c r="K24068" s="2" t="s">
        <v>689</v>
      </c>
      <c r="L24068" s="2" t="s">
        <v>689</v>
      </c>
      <c r="M24068" s="2" t="s">
        <v>690</v>
      </c>
    </row>
    <row r="24069" spans="3:13" x14ac:dyDescent="0.2">
      <c r="C24069" s="2" t="s">
        <v>17</v>
      </c>
      <c r="H24069" s="2" t="s">
        <v>12100</v>
      </c>
      <c r="K24069" s="2" t="s">
        <v>689</v>
      </c>
      <c r="L24069" s="2" t="s">
        <v>689</v>
      </c>
      <c r="M24069" s="2" t="s">
        <v>690</v>
      </c>
    </row>
    <row r="24070" spans="3:13" x14ac:dyDescent="0.2">
      <c r="C24070" s="2" t="s">
        <v>17</v>
      </c>
      <c r="H24070" s="2" t="s">
        <v>12101</v>
      </c>
      <c r="K24070" s="2" t="s">
        <v>689</v>
      </c>
      <c r="L24070" s="2" t="s">
        <v>689</v>
      </c>
      <c r="M24070" s="2" t="s">
        <v>690</v>
      </c>
    </row>
    <row r="24071" spans="3:13" x14ac:dyDescent="0.2">
      <c r="C24071" s="2" t="s">
        <v>17</v>
      </c>
      <c r="H24071" s="2" t="s">
        <v>1321</v>
      </c>
      <c r="K24071" s="2" t="s">
        <v>689</v>
      </c>
      <c r="L24071" s="2" t="s">
        <v>689</v>
      </c>
      <c r="M24071" s="2" t="s">
        <v>690</v>
      </c>
    </row>
    <row r="24072" spans="3:13" x14ac:dyDescent="0.2">
      <c r="C24072" s="2" t="s">
        <v>17</v>
      </c>
      <c r="H24072" s="2" t="s">
        <v>1677</v>
      </c>
      <c r="K24072" s="2" t="s">
        <v>689</v>
      </c>
      <c r="L24072" s="2" t="s">
        <v>689</v>
      </c>
      <c r="M24072" s="2" t="s">
        <v>690</v>
      </c>
    </row>
    <row r="24073" spans="3:13" x14ac:dyDescent="0.2">
      <c r="C24073" s="2" t="s">
        <v>17</v>
      </c>
      <c r="H24073" s="2" t="s">
        <v>1148</v>
      </c>
      <c r="K24073" s="2" t="s">
        <v>689</v>
      </c>
      <c r="L24073" s="2" t="s">
        <v>689</v>
      </c>
      <c r="M24073" s="2" t="s">
        <v>690</v>
      </c>
    </row>
    <row r="24074" spans="3:13" x14ac:dyDescent="0.2">
      <c r="C24074" s="2" t="s">
        <v>17</v>
      </c>
      <c r="H24074" s="2" t="s">
        <v>658</v>
      </c>
      <c r="K24074" s="2" t="s">
        <v>689</v>
      </c>
      <c r="L24074" s="2" t="s">
        <v>689</v>
      </c>
      <c r="M24074" s="2" t="s">
        <v>690</v>
      </c>
    </row>
    <row r="24075" spans="3:13" x14ac:dyDescent="0.2">
      <c r="C24075" s="2" t="s">
        <v>17</v>
      </c>
      <c r="H24075" s="2" t="s">
        <v>1062</v>
      </c>
      <c r="K24075" s="2" t="s">
        <v>689</v>
      </c>
      <c r="L24075" s="2" t="s">
        <v>689</v>
      </c>
      <c r="M24075" s="2" t="s">
        <v>690</v>
      </c>
    </row>
    <row r="24076" spans="3:13" x14ac:dyDescent="0.2">
      <c r="C24076" s="2" t="s">
        <v>17</v>
      </c>
      <c r="H24076" s="2" t="s">
        <v>2137</v>
      </c>
      <c r="K24076" s="2" t="s">
        <v>689</v>
      </c>
      <c r="L24076" s="2" t="s">
        <v>689</v>
      </c>
      <c r="M24076" s="2" t="s">
        <v>690</v>
      </c>
    </row>
    <row r="24077" spans="3:13" x14ac:dyDescent="0.2">
      <c r="C24077" s="2" t="s">
        <v>17</v>
      </c>
      <c r="H24077" s="2" t="s">
        <v>2495</v>
      </c>
      <c r="K24077" s="2" t="s">
        <v>689</v>
      </c>
      <c r="L24077" s="2" t="s">
        <v>689</v>
      </c>
      <c r="M24077" s="2" t="s">
        <v>690</v>
      </c>
    </row>
    <row r="24078" spans="3:13" x14ac:dyDescent="0.2">
      <c r="C24078" s="2" t="s">
        <v>17</v>
      </c>
      <c r="H24078" s="2" t="s">
        <v>1152</v>
      </c>
      <c r="I24078" s="3">
        <v>2</v>
      </c>
      <c r="K24078" s="2" t="s">
        <v>689</v>
      </c>
      <c r="L24078" s="2" t="s">
        <v>689</v>
      </c>
      <c r="M24078" s="2" t="s">
        <v>690</v>
      </c>
    </row>
    <row r="24079" spans="3:13" x14ac:dyDescent="0.2">
      <c r="C24079" s="2" t="s">
        <v>17</v>
      </c>
      <c r="H24079" s="2" t="s">
        <v>12102</v>
      </c>
      <c r="K24079" s="2" t="s">
        <v>689</v>
      </c>
      <c r="L24079" s="2" t="s">
        <v>689</v>
      </c>
      <c r="M24079" s="2" t="s">
        <v>690</v>
      </c>
    </row>
    <row r="24080" spans="3:13" x14ac:dyDescent="0.2">
      <c r="C24080" s="2" t="s">
        <v>17</v>
      </c>
      <c r="H24080" s="2" t="s">
        <v>7095</v>
      </c>
      <c r="K24080" s="2" t="s">
        <v>689</v>
      </c>
      <c r="L24080" s="2" t="s">
        <v>689</v>
      </c>
      <c r="M24080" s="2" t="s">
        <v>690</v>
      </c>
    </row>
    <row r="24081" spans="3:13" x14ac:dyDescent="0.2">
      <c r="C24081" s="2" t="s">
        <v>17</v>
      </c>
      <c r="H24081" s="2" t="s">
        <v>1677</v>
      </c>
      <c r="K24081" s="2" t="s">
        <v>689</v>
      </c>
      <c r="L24081" s="2" t="s">
        <v>689</v>
      </c>
      <c r="M24081" s="2" t="s">
        <v>690</v>
      </c>
    </row>
    <row r="24082" spans="3:13" x14ac:dyDescent="0.2">
      <c r="C24082" s="2" t="s">
        <v>17</v>
      </c>
      <c r="H24082" s="2" t="s">
        <v>1060</v>
      </c>
      <c r="K24082" s="2" t="s">
        <v>689</v>
      </c>
      <c r="L24082" s="2" t="s">
        <v>689</v>
      </c>
      <c r="M24082" s="2" t="s">
        <v>690</v>
      </c>
    </row>
    <row r="24083" spans="3:13" x14ac:dyDescent="0.2">
      <c r="C24083" s="2" t="s">
        <v>17</v>
      </c>
      <c r="H24083" s="2" t="s">
        <v>2574</v>
      </c>
      <c r="K24083" s="2" t="s">
        <v>689</v>
      </c>
      <c r="L24083" s="2" t="s">
        <v>689</v>
      </c>
      <c r="M24083" s="2" t="s">
        <v>690</v>
      </c>
    </row>
    <row r="24084" spans="3:13" x14ac:dyDescent="0.2">
      <c r="C24084" s="2" t="s">
        <v>17</v>
      </c>
      <c r="H24084" s="2" t="s">
        <v>1677</v>
      </c>
      <c r="K24084" s="2" t="s">
        <v>689</v>
      </c>
      <c r="L24084" s="2" t="s">
        <v>689</v>
      </c>
      <c r="M24084" s="2" t="s">
        <v>690</v>
      </c>
    </row>
    <row r="24085" spans="3:13" x14ac:dyDescent="0.2">
      <c r="C24085" s="2" t="s">
        <v>17</v>
      </c>
      <c r="H24085" s="2" t="s">
        <v>4648</v>
      </c>
      <c r="K24085" s="2" t="s">
        <v>689</v>
      </c>
      <c r="L24085" s="2" t="s">
        <v>689</v>
      </c>
      <c r="M24085" s="2" t="s">
        <v>690</v>
      </c>
    </row>
    <row r="24086" spans="3:13" x14ac:dyDescent="0.2">
      <c r="C24086" s="2" t="s">
        <v>17</v>
      </c>
      <c r="H24086" s="2" t="s">
        <v>1047</v>
      </c>
      <c r="K24086" s="2" t="s">
        <v>689</v>
      </c>
      <c r="L24086" s="2" t="s">
        <v>689</v>
      </c>
      <c r="M24086" s="2" t="s">
        <v>690</v>
      </c>
    </row>
    <row r="24087" spans="3:13" x14ac:dyDescent="0.2">
      <c r="C24087" s="2" t="s">
        <v>17</v>
      </c>
      <c r="H24087" s="2" t="s">
        <v>2574</v>
      </c>
      <c r="K24087" s="2" t="s">
        <v>689</v>
      </c>
      <c r="L24087" s="2" t="s">
        <v>689</v>
      </c>
      <c r="M24087" s="2" t="s">
        <v>690</v>
      </c>
    </row>
    <row r="24088" spans="3:13" x14ac:dyDescent="0.2">
      <c r="C24088" s="2" t="s">
        <v>17</v>
      </c>
      <c r="H24088" s="2" t="s">
        <v>4375</v>
      </c>
      <c r="K24088" s="2" t="s">
        <v>689</v>
      </c>
      <c r="L24088" s="2" t="s">
        <v>689</v>
      </c>
      <c r="M24088" s="2" t="s">
        <v>690</v>
      </c>
    </row>
    <row r="24089" spans="3:13" x14ac:dyDescent="0.2">
      <c r="C24089" s="2" t="s">
        <v>17</v>
      </c>
      <c r="H24089" s="2" t="s">
        <v>2012</v>
      </c>
      <c r="I24089" s="3">
        <v>2</v>
      </c>
      <c r="K24089" s="2" t="s">
        <v>689</v>
      </c>
      <c r="L24089" s="2" t="s">
        <v>689</v>
      </c>
      <c r="M24089" s="2" t="s">
        <v>690</v>
      </c>
    </row>
    <row r="24090" spans="3:13" x14ac:dyDescent="0.2">
      <c r="C24090" s="2" t="s">
        <v>17</v>
      </c>
      <c r="H24090" s="2" t="s">
        <v>8525</v>
      </c>
      <c r="I24090" s="3">
        <v>1</v>
      </c>
      <c r="K24090" s="2" t="s">
        <v>689</v>
      </c>
      <c r="L24090" s="2" t="s">
        <v>689</v>
      </c>
      <c r="M24090" s="2" t="s">
        <v>690</v>
      </c>
    </row>
    <row r="24091" spans="3:13" x14ac:dyDescent="0.2">
      <c r="C24091" s="2" t="s">
        <v>17</v>
      </c>
      <c r="H24091" s="2" t="s">
        <v>2877</v>
      </c>
      <c r="K24091" s="2" t="s">
        <v>689</v>
      </c>
      <c r="L24091" s="2" t="s">
        <v>689</v>
      </c>
      <c r="M24091" s="2" t="s">
        <v>690</v>
      </c>
    </row>
    <row r="24092" spans="3:13" x14ac:dyDescent="0.2">
      <c r="C24092" s="2" t="s">
        <v>17</v>
      </c>
      <c r="H24092" s="2" t="s">
        <v>1495</v>
      </c>
      <c r="I24092" s="3">
        <v>3</v>
      </c>
      <c r="K24092" s="2" t="s">
        <v>689</v>
      </c>
      <c r="L24092" s="2" t="s">
        <v>689</v>
      </c>
      <c r="M24092" s="2" t="s">
        <v>690</v>
      </c>
    </row>
    <row r="24093" spans="3:13" x14ac:dyDescent="0.2">
      <c r="C24093" s="2" t="s">
        <v>17</v>
      </c>
      <c r="H24093" s="2" t="s">
        <v>1836</v>
      </c>
      <c r="I24093" s="3">
        <v>1</v>
      </c>
      <c r="K24093" s="2" t="s">
        <v>689</v>
      </c>
      <c r="L24093" s="2" t="s">
        <v>689</v>
      </c>
      <c r="M24093" s="2" t="s">
        <v>690</v>
      </c>
    </row>
    <row r="24094" spans="3:13" x14ac:dyDescent="0.2">
      <c r="C24094" s="2" t="s">
        <v>17</v>
      </c>
      <c r="H24094" s="2" t="s">
        <v>96</v>
      </c>
      <c r="K24094" s="2" t="s">
        <v>689</v>
      </c>
      <c r="L24094" s="2" t="s">
        <v>689</v>
      </c>
      <c r="M24094" s="2" t="s">
        <v>690</v>
      </c>
    </row>
    <row r="24095" spans="3:13" x14ac:dyDescent="0.2">
      <c r="C24095" s="2" t="s">
        <v>17</v>
      </c>
      <c r="H24095" s="2" t="s">
        <v>2506</v>
      </c>
      <c r="I24095" s="3">
        <v>2</v>
      </c>
      <c r="K24095" s="2" t="s">
        <v>689</v>
      </c>
      <c r="L24095" s="2" t="s">
        <v>689</v>
      </c>
      <c r="M24095" s="2" t="s">
        <v>690</v>
      </c>
    </row>
    <row r="24096" spans="3:13" x14ac:dyDescent="0.2">
      <c r="C24096" s="2" t="s">
        <v>17</v>
      </c>
      <c r="H24096" s="2" t="s">
        <v>3331</v>
      </c>
      <c r="K24096" s="2" t="s">
        <v>689</v>
      </c>
      <c r="L24096" s="2" t="s">
        <v>689</v>
      </c>
      <c r="M24096" s="2" t="s">
        <v>690</v>
      </c>
    </row>
    <row r="24097" spans="3:13" x14ac:dyDescent="0.2">
      <c r="C24097" s="2" t="s">
        <v>17</v>
      </c>
      <c r="H24097" s="2" t="s">
        <v>4591</v>
      </c>
      <c r="I24097" s="3">
        <v>3</v>
      </c>
      <c r="K24097" s="2" t="s">
        <v>689</v>
      </c>
      <c r="L24097" s="2" t="s">
        <v>689</v>
      </c>
      <c r="M24097" s="2" t="s">
        <v>690</v>
      </c>
    </row>
    <row r="24098" spans="3:13" x14ac:dyDescent="0.2">
      <c r="C24098" s="2" t="s">
        <v>17</v>
      </c>
      <c r="H24098" s="2" t="s">
        <v>2791</v>
      </c>
      <c r="I24098" s="3">
        <v>2</v>
      </c>
      <c r="K24098" s="2" t="s">
        <v>689</v>
      </c>
      <c r="L24098" s="2" t="s">
        <v>689</v>
      </c>
      <c r="M24098" s="2" t="s">
        <v>690</v>
      </c>
    </row>
    <row r="24099" spans="3:13" x14ac:dyDescent="0.2">
      <c r="C24099" s="2" t="s">
        <v>17</v>
      </c>
      <c r="H24099" s="2" t="s">
        <v>2061</v>
      </c>
      <c r="K24099" s="2" t="s">
        <v>689</v>
      </c>
      <c r="L24099" s="2" t="s">
        <v>689</v>
      </c>
      <c r="M24099" s="2" t="s">
        <v>690</v>
      </c>
    </row>
    <row r="24100" spans="3:13" x14ac:dyDescent="0.2">
      <c r="C24100" s="2" t="s">
        <v>17</v>
      </c>
      <c r="H24100" s="2" t="s">
        <v>1291</v>
      </c>
      <c r="I24100" s="3">
        <v>0</v>
      </c>
      <c r="K24100" s="2" t="s">
        <v>689</v>
      </c>
      <c r="L24100" s="2" t="s">
        <v>689</v>
      </c>
      <c r="M24100" s="2" t="s">
        <v>690</v>
      </c>
    </row>
    <row r="24101" spans="3:13" x14ac:dyDescent="0.2">
      <c r="C24101" s="2" t="s">
        <v>17</v>
      </c>
      <c r="H24101" s="2" t="s">
        <v>1153</v>
      </c>
      <c r="K24101" s="2" t="s">
        <v>689</v>
      </c>
      <c r="L24101" s="2" t="s">
        <v>689</v>
      </c>
      <c r="M24101" s="2" t="s">
        <v>690</v>
      </c>
    </row>
    <row r="24102" spans="3:13" x14ac:dyDescent="0.2">
      <c r="C24102" s="2" t="s">
        <v>17</v>
      </c>
      <c r="H24102" s="2" t="s">
        <v>6132</v>
      </c>
      <c r="I24102" s="3">
        <v>4</v>
      </c>
      <c r="K24102" s="2" t="s">
        <v>689</v>
      </c>
      <c r="L24102" s="2" t="s">
        <v>689</v>
      </c>
      <c r="M24102" s="2" t="s">
        <v>690</v>
      </c>
    </row>
    <row r="24103" spans="3:13" x14ac:dyDescent="0.2">
      <c r="C24103" s="2" t="s">
        <v>17</v>
      </c>
      <c r="H24103" s="2" t="s">
        <v>1677</v>
      </c>
      <c r="K24103" s="2" t="s">
        <v>689</v>
      </c>
      <c r="L24103" s="2" t="s">
        <v>689</v>
      </c>
      <c r="M24103" s="2" t="s">
        <v>690</v>
      </c>
    </row>
    <row r="24104" spans="3:13" x14ac:dyDescent="0.2">
      <c r="C24104" s="2" t="s">
        <v>17</v>
      </c>
      <c r="H24104" s="2" t="s">
        <v>448</v>
      </c>
      <c r="I24104" s="3">
        <v>2</v>
      </c>
      <c r="K24104" s="2" t="s">
        <v>689</v>
      </c>
      <c r="L24104" s="2" t="s">
        <v>689</v>
      </c>
      <c r="M24104" s="2" t="s">
        <v>690</v>
      </c>
    </row>
    <row r="24105" spans="3:13" x14ac:dyDescent="0.2">
      <c r="C24105" s="2" t="s">
        <v>17</v>
      </c>
      <c r="H24105" s="2" t="s">
        <v>68</v>
      </c>
      <c r="K24105" s="2" t="s">
        <v>689</v>
      </c>
      <c r="L24105" s="2" t="s">
        <v>689</v>
      </c>
      <c r="M24105" s="2" t="s">
        <v>690</v>
      </c>
    </row>
    <row r="24106" spans="3:13" x14ac:dyDescent="0.2">
      <c r="C24106" s="2" t="s">
        <v>17</v>
      </c>
      <c r="H24106" s="2" t="s">
        <v>125</v>
      </c>
      <c r="I24106" s="3">
        <v>1</v>
      </c>
      <c r="K24106" s="2" t="s">
        <v>689</v>
      </c>
      <c r="L24106" s="2" t="s">
        <v>689</v>
      </c>
      <c r="M24106" s="2" t="s">
        <v>690</v>
      </c>
    </row>
    <row r="24107" spans="3:13" x14ac:dyDescent="0.2">
      <c r="C24107" s="2" t="s">
        <v>17</v>
      </c>
      <c r="H24107" s="2" t="s">
        <v>1137</v>
      </c>
      <c r="K24107" s="2" t="s">
        <v>689</v>
      </c>
      <c r="L24107" s="2" t="s">
        <v>689</v>
      </c>
      <c r="M24107" s="2" t="s">
        <v>690</v>
      </c>
    </row>
    <row r="24108" spans="3:13" x14ac:dyDescent="0.2">
      <c r="C24108" s="2" t="s">
        <v>17</v>
      </c>
      <c r="H24108" s="2" t="s">
        <v>1917</v>
      </c>
      <c r="I24108" s="3">
        <v>3</v>
      </c>
      <c r="K24108" s="2" t="s">
        <v>689</v>
      </c>
      <c r="L24108" s="2" t="s">
        <v>689</v>
      </c>
      <c r="M24108" s="2" t="s">
        <v>690</v>
      </c>
    </row>
    <row r="24109" spans="3:13" x14ac:dyDescent="0.2">
      <c r="C24109" s="2" t="s">
        <v>17</v>
      </c>
      <c r="H24109" s="2" t="s">
        <v>2968</v>
      </c>
      <c r="K24109" s="2" t="s">
        <v>689</v>
      </c>
      <c r="L24109" s="2" t="s">
        <v>689</v>
      </c>
      <c r="M24109" s="2" t="s">
        <v>690</v>
      </c>
    </row>
    <row r="24110" spans="3:13" x14ac:dyDescent="0.2">
      <c r="C24110" s="2" t="s">
        <v>17</v>
      </c>
      <c r="H24110" s="2" t="s">
        <v>1361</v>
      </c>
      <c r="I24110" s="3">
        <v>2</v>
      </c>
      <c r="K24110" s="2" t="s">
        <v>689</v>
      </c>
      <c r="L24110" s="2" t="s">
        <v>689</v>
      </c>
      <c r="M24110" s="2" t="s">
        <v>690</v>
      </c>
    </row>
    <row r="24111" spans="3:13" x14ac:dyDescent="0.2">
      <c r="C24111" s="2" t="s">
        <v>17</v>
      </c>
      <c r="H24111" s="2" t="s">
        <v>6915</v>
      </c>
      <c r="K24111" s="2" t="s">
        <v>689</v>
      </c>
      <c r="L24111" s="2" t="s">
        <v>689</v>
      </c>
      <c r="M24111" s="2" t="s">
        <v>690</v>
      </c>
    </row>
    <row r="24112" spans="3:13" x14ac:dyDescent="0.2">
      <c r="C24112" s="2" t="s">
        <v>17</v>
      </c>
      <c r="H24112" s="2" t="s">
        <v>104</v>
      </c>
      <c r="I24112" s="3">
        <v>2</v>
      </c>
      <c r="K24112" s="2" t="s">
        <v>689</v>
      </c>
      <c r="L24112" s="2" t="s">
        <v>689</v>
      </c>
      <c r="M24112" s="2" t="s">
        <v>690</v>
      </c>
    </row>
    <row r="24113" spans="3:13" x14ac:dyDescent="0.2">
      <c r="C24113" s="2" t="s">
        <v>17</v>
      </c>
      <c r="H24113" s="2" t="s">
        <v>1159</v>
      </c>
      <c r="K24113" s="2" t="s">
        <v>689</v>
      </c>
      <c r="L24113" s="2" t="s">
        <v>689</v>
      </c>
      <c r="M24113" s="2" t="s">
        <v>690</v>
      </c>
    </row>
    <row r="24114" spans="3:13" x14ac:dyDescent="0.2">
      <c r="C24114" s="2" t="s">
        <v>17</v>
      </c>
      <c r="H24114" s="2" t="s">
        <v>590</v>
      </c>
      <c r="K24114" s="2" t="s">
        <v>689</v>
      </c>
      <c r="L24114" s="2" t="s">
        <v>689</v>
      </c>
      <c r="M24114" s="2" t="s">
        <v>690</v>
      </c>
    </row>
    <row r="24115" spans="3:13" x14ac:dyDescent="0.2">
      <c r="C24115" s="2" t="s">
        <v>17</v>
      </c>
      <c r="H24115" s="2" t="s">
        <v>2720</v>
      </c>
      <c r="K24115" s="2" t="s">
        <v>689</v>
      </c>
      <c r="L24115" s="2" t="s">
        <v>689</v>
      </c>
      <c r="M24115" s="2" t="s">
        <v>690</v>
      </c>
    </row>
    <row r="24116" spans="3:13" x14ac:dyDescent="0.2">
      <c r="C24116" s="2" t="s">
        <v>17</v>
      </c>
      <c r="H24116" s="2" t="s">
        <v>1817</v>
      </c>
      <c r="K24116" s="2" t="s">
        <v>689</v>
      </c>
      <c r="L24116" s="2" t="s">
        <v>689</v>
      </c>
      <c r="M24116" s="2" t="s">
        <v>690</v>
      </c>
    </row>
    <row r="24117" spans="3:13" x14ac:dyDescent="0.2">
      <c r="C24117" s="2" t="s">
        <v>17</v>
      </c>
      <c r="H24117" s="2" t="s">
        <v>4184</v>
      </c>
      <c r="K24117" s="2" t="s">
        <v>689</v>
      </c>
      <c r="L24117" s="2" t="s">
        <v>689</v>
      </c>
      <c r="M24117" s="2" t="s">
        <v>690</v>
      </c>
    </row>
    <row r="24118" spans="3:13" x14ac:dyDescent="0.2">
      <c r="C24118" s="2" t="s">
        <v>17</v>
      </c>
      <c r="H24118" s="2" t="s">
        <v>2058</v>
      </c>
      <c r="K24118" s="2" t="s">
        <v>689</v>
      </c>
      <c r="L24118" s="2" t="s">
        <v>689</v>
      </c>
      <c r="M24118" s="2" t="s">
        <v>690</v>
      </c>
    </row>
    <row r="24119" spans="3:13" x14ac:dyDescent="0.2">
      <c r="C24119" s="2" t="s">
        <v>17</v>
      </c>
      <c r="H24119" s="2" t="s">
        <v>6638</v>
      </c>
      <c r="K24119" s="2" t="s">
        <v>689</v>
      </c>
      <c r="L24119" s="2" t="s">
        <v>689</v>
      </c>
      <c r="M24119" s="2" t="s">
        <v>690</v>
      </c>
    </row>
    <row r="24120" spans="3:13" x14ac:dyDescent="0.2">
      <c r="C24120" s="2" t="s">
        <v>17</v>
      </c>
      <c r="H24120" s="2" t="s">
        <v>2060</v>
      </c>
      <c r="I24120" s="3">
        <v>4</v>
      </c>
      <c r="K24120" s="2" t="s">
        <v>689</v>
      </c>
      <c r="L24120" s="2" t="s">
        <v>689</v>
      </c>
      <c r="M24120" s="2" t="s">
        <v>690</v>
      </c>
    </row>
    <row r="24121" spans="3:13" x14ac:dyDescent="0.2">
      <c r="C24121" s="2" t="s">
        <v>17</v>
      </c>
      <c r="H24121" s="2" t="s">
        <v>4593</v>
      </c>
      <c r="K24121" s="2" t="s">
        <v>689</v>
      </c>
      <c r="L24121" s="2" t="s">
        <v>689</v>
      </c>
      <c r="M24121" s="2" t="s">
        <v>690</v>
      </c>
    </row>
    <row r="24122" spans="3:13" x14ac:dyDescent="0.2">
      <c r="C24122" s="2" t="s">
        <v>17</v>
      </c>
      <c r="H24122" s="2" t="s">
        <v>1143</v>
      </c>
      <c r="K24122" s="2" t="s">
        <v>689</v>
      </c>
      <c r="L24122" s="2" t="s">
        <v>689</v>
      </c>
      <c r="M24122" s="2" t="s">
        <v>690</v>
      </c>
    </row>
    <row r="24123" spans="3:13" x14ac:dyDescent="0.2">
      <c r="C24123" s="2" t="s">
        <v>17</v>
      </c>
      <c r="H24123" s="2" t="s">
        <v>4228</v>
      </c>
      <c r="K24123" s="2" t="s">
        <v>689</v>
      </c>
      <c r="L24123" s="2" t="s">
        <v>689</v>
      </c>
      <c r="M24123" s="2" t="s">
        <v>690</v>
      </c>
    </row>
    <row r="24124" spans="3:13" x14ac:dyDescent="0.2">
      <c r="C24124" s="2" t="s">
        <v>17</v>
      </c>
      <c r="H24124" s="2" t="s">
        <v>4648</v>
      </c>
      <c r="K24124" s="2" t="s">
        <v>689</v>
      </c>
      <c r="L24124" s="2" t="s">
        <v>689</v>
      </c>
      <c r="M24124" s="2" t="s">
        <v>690</v>
      </c>
    </row>
    <row r="24125" spans="3:13" x14ac:dyDescent="0.2">
      <c r="C24125" s="2" t="s">
        <v>17</v>
      </c>
      <c r="H24125" s="2" t="s">
        <v>5599</v>
      </c>
      <c r="I24125" s="3">
        <v>3</v>
      </c>
      <c r="K24125" s="2" t="s">
        <v>689</v>
      </c>
      <c r="L24125" s="2" t="s">
        <v>689</v>
      </c>
      <c r="M24125" s="2" t="s">
        <v>690</v>
      </c>
    </row>
    <row r="24126" spans="3:13" x14ac:dyDescent="0.2">
      <c r="C24126" s="2" t="s">
        <v>17</v>
      </c>
      <c r="H24126" s="2" t="s">
        <v>2877</v>
      </c>
      <c r="K24126" s="2" t="s">
        <v>689</v>
      </c>
      <c r="L24126" s="2" t="s">
        <v>689</v>
      </c>
      <c r="M24126" s="2" t="s">
        <v>690</v>
      </c>
    </row>
    <row r="24127" spans="3:13" x14ac:dyDescent="0.2">
      <c r="C24127" s="2" t="s">
        <v>17</v>
      </c>
      <c r="H24127" s="2" t="s">
        <v>2228</v>
      </c>
      <c r="K24127" s="2" t="s">
        <v>689</v>
      </c>
      <c r="L24127" s="2" t="s">
        <v>689</v>
      </c>
      <c r="M24127" s="2" t="s">
        <v>690</v>
      </c>
    </row>
    <row r="24128" spans="3:13" x14ac:dyDescent="0.2">
      <c r="C24128" s="2" t="s">
        <v>17</v>
      </c>
      <c r="H24128" s="2" t="s">
        <v>1917</v>
      </c>
      <c r="K24128" s="2" t="s">
        <v>689</v>
      </c>
      <c r="L24128" s="2" t="s">
        <v>689</v>
      </c>
      <c r="M24128" s="2" t="s">
        <v>690</v>
      </c>
    </row>
    <row r="24129" spans="3:13" x14ac:dyDescent="0.2">
      <c r="C24129" s="2" t="s">
        <v>17</v>
      </c>
      <c r="H24129" s="2" t="s">
        <v>12103</v>
      </c>
      <c r="K24129" s="2" t="s">
        <v>689</v>
      </c>
      <c r="L24129" s="2" t="s">
        <v>689</v>
      </c>
      <c r="M24129" s="2" t="s">
        <v>690</v>
      </c>
    </row>
    <row r="24130" spans="3:13" x14ac:dyDescent="0.2">
      <c r="C24130" s="2" t="s">
        <v>17</v>
      </c>
      <c r="H24130" s="2" t="s">
        <v>825</v>
      </c>
      <c r="K24130" s="2" t="s">
        <v>689</v>
      </c>
      <c r="L24130" s="2" t="s">
        <v>689</v>
      </c>
      <c r="M24130" s="2" t="s">
        <v>690</v>
      </c>
    </row>
    <row r="24131" spans="3:13" x14ac:dyDescent="0.2">
      <c r="C24131" s="2" t="s">
        <v>17</v>
      </c>
      <c r="H24131" s="2" t="s">
        <v>448</v>
      </c>
      <c r="K24131" s="2" t="s">
        <v>689</v>
      </c>
      <c r="L24131" s="2" t="s">
        <v>689</v>
      </c>
      <c r="M24131" s="2" t="s">
        <v>690</v>
      </c>
    </row>
    <row r="24132" spans="3:13" x14ac:dyDescent="0.2">
      <c r="C24132" s="2" t="s">
        <v>17</v>
      </c>
      <c r="H24132" s="2" t="s">
        <v>2852</v>
      </c>
      <c r="K24132" s="2" t="s">
        <v>689</v>
      </c>
      <c r="L24132" s="2" t="s">
        <v>689</v>
      </c>
      <c r="M24132" s="2" t="s">
        <v>690</v>
      </c>
    </row>
    <row r="24133" spans="3:13" x14ac:dyDescent="0.2">
      <c r="C24133" s="2" t="s">
        <v>17</v>
      </c>
      <c r="H24133" s="2" t="s">
        <v>1630</v>
      </c>
      <c r="K24133" s="2" t="s">
        <v>689</v>
      </c>
      <c r="L24133" s="2" t="s">
        <v>689</v>
      </c>
      <c r="M24133" s="2" t="s">
        <v>690</v>
      </c>
    </row>
    <row r="24134" spans="3:13" x14ac:dyDescent="0.2">
      <c r="C24134" s="2" t="s">
        <v>17</v>
      </c>
      <c r="H24134" s="2" t="s">
        <v>1038</v>
      </c>
      <c r="K24134" s="2" t="s">
        <v>689</v>
      </c>
      <c r="L24134" s="2" t="s">
        <v>689</v>
      </c>
      <c r="M24134" s="2" t="s">
        <v>690</v>
      </c>
    </row>
    <row r="24135" spans="3:13" x14ac:dyDescent="0.2">
      <c r="C24135" s="2" t="s">
        <v>17</v>
      </c>
      <c r="H24135" s="2" t="s">
        <v>2509</v>
      </c>
      <c r="K24135" s="2" t="s">
        <v>689</v>
      </c>
      <c r="L24135" s="2" t="s">
        <v>689</v>
      </c>
      <c r="M24135" s="2" t="s">
        <v>690</v>
      </c>
    </row>
    <row r="24136" spans="3:13" x14ac:dyDescent="0.2">
      <c r="C24136" s="2" t="s">
        <v>17</v>
      </c>
      <c r="H24136" s="2" t="s">
        <v>2556</v>
      </c>
      <c r="K24136" s="2" t="s">
        <v>689</v>
      </c>
      <c r="L24136" s="2" t="s">
        <v>689</v>
      </c>
      <c r="M24136" s="2" t="s">
        <v>690</v>
      </c>
    </row>
    <row r="24137" spans="3:13" x14ac:dyDescent="0.2">
      <c r="C24137" s="2" t="s">
        <v>17</v>
      </c>
      <c r="H24137" s="2" t="s">
        <v>3611</v>
      </c>
      <c r="K24137" s="2" t="s">
        <v>689</v>
      </c>
      <c r="L24137" s="2" t="s">
        <v>689</v>
      </c>
      <c r="M24137" s="2" t="s">
        <v>690</v>
      </c>
    </row>
    <row r="24138" spans="3:13" x14ac:dyDescent="0.2">
      <c r="C24138" s="2" t="s">
        <v>17</v>
      </c>
      <c r="H24138" s="2" t="s">
        <v>5545</v>
      </c>
      <c r="K24138" s="2" t="s">
        <v>689</v>
      </c>
      <c r="L24138" s="2" t="s">
        <v>689</v>
      </c>
      <c r="M24138" s="2" t="s">
        <v>690</v>
      </c>
    </row>
    <row r="24139" spans="3:13" x14ac:dyDescent="0.2">
      <c r="C24139" s="2" t="s">
        <v>17</v>
      </c>
      <c r="H24139" s="2" t="s">
        <v>6251</v>
      </c>
      <c r="K24139" s="2" t="s">
        <v>689</v>
      </c>
      <c r="L24139" s="2" t="s">
        <v>689</v>
      </c>
      <c r="M24139" s="2" t="s">
        <v>690</v>
      </c>
    </row>
    <row r="24140" spans="3:13" x14ac:dyDescent="0.2">
      <c r="C24140" s="2" t="s">
        <v>17</v>
      </c>
      <c r="H24140" s="2" t="s">
        <v>6508</v>
      </c>
      <c r="K24140" s="2" t="s">
        <v>689</v>
      </c>
      <c r="L24140" s="2" t="s">
        <v>689</v>
      </c>
      <c r="M24140" s="2" t="s">
        <v>690</v>
      </c>
    </row>
    <row r="24141" spans="3:13" x14ac:dyDescent="0.2">
      <c r="C24141" s="2" t="s">
        <v>17</v>
      </c>
      <c r="H24141" s="2" t="s">
        <v>1291</v>
      </c>
      <c r="K24141" s="2" t="s">
        <v>689</v>
      </c>
      <c r="L24141" s="2" t="s">
        <v>689</v>
      </c>
      <c r="M24141" s="2" t="s">
        <v>690</v>
      </c>
    </row>
    <row r="24142" spans="3:13" x14ac:dyDescent="0.2">
      <c r="C24142" s="2" t="s">
        <v>17</v>
      </c>
      <c r="H24142" s="2" t="s">
        <v>590</v>
      </c>
      <c r="I24142" s="3">
        <v>0</v>
      </c>
      <c r="K24142" s="2" t="s">
        <v>689</v>
      </c>
      <c r="L24142" s="2" t="s">
        <v>689</v>
      </c>
      <c r="M24142" s="2" t="s">
        <v>690</v>
      </c>
    </row>
    <row r="24143" spans="3:13" x14ac:dyDescent="0.2">
      <c r="C24143" s="2" t="s">
        <v>17</v>
      </c>
      <c r="H24143" s="2" t="s">
        <v>1321</v>
      </c>
      <c r="K24143" s="2" t="s">
        <v>689</v>
      </c>
      <c r="L24143" s="2" t="s">
        <v>689</v>
      </c>
      <c r="M24143" s="2" t="s">
        <v>690</v>
      </c>
    </row>
    <row r="24144" spans="3:13" x14ac:dyDescent="0.2">
      <c r="C24144" s="2" t="s">
        <v>17</v>
      </c>
      <c r="H24144" s="2" t="s">
        <v>1189</v>
      </c>
      <c r="K24144" s="2" t="s">
        <v>689</v>
      </c>
      <c r="L24144" s="2" t="s">
        <v>689</v>
      </c>
      <c r="M24144" s="2" t="s">
        <v>690</v>
      </c>
    </row>
    <row r="24145" spans="2:19" x14ac:dyDescent="0.2">
      <c r="C24145" s="2" t="s">
        <v>17</v>
      </c>
      <c r="H24145" s="2" t="s">
        <v>12104</v>
      </c>
      <c r="K24145" s="2" t="s">
        <v>689</v>
      </c>
      <c r="L24145" s="2" t="s">
        <v>689</v>
      </c>
      <c r="M24145" s="2" t="s">
        <v>690</v>
      </c>
    </row>
    <row r="24146" spans="2:19" x14ac:dyDescent="0.2">
      <c r="C24146" s="2" t="s">
        <v>17</v>
      </c>
      <c r="H24146" s="2" t="s">
        <v>590</v>
      </c>
      <c r="K24146" s="2" t="s">
        <v>689</v>
      </c>
      <c r="L24146" s="2" t="s">
        <v>689</v>
      </c>
      <c r="M24146" s="2" t="s">
        <v>690</v>
      </c>
    </row>
    <row r="24147" spans="2:19" x14ac:dyDescent="0.2">
      <c r="C24147" s="2" t="s">
        <v>17</v>
      </c>
      <c r="H24147" s="2" t="s">
        <v>3224</v>
      </c>
      <c r="K24147" s="2" t="s">
        <v>689</v>
      </c>
      <c r="L24147" s="2" t="s">
        <v>689</v>
      </c>
      <c r="M24147" s="2" t="s">
        <v>690</v>
      </c>
    </row>
    <row r="24148" spans="2:19" x14ac:dyDescent="0.2">
      <c r="C24148" s="2" t="s">
        <v>17</v>
      </c>
      <c r="H24148" s="2" t="s">
        <v>10311</v>
      </c>
      <c r="K24148" s="2" t="s">
        <v>689</v>
      </c>
      <c r="L24148" s="2" t="s">
        <v>689</v>
      </c>
      <c r="M24148" s="2" t="s">
        <v>690</v>
      </c>
    </row>
    <row r="24149" spans="2:19" x14ac:dyDescent="0.2">
      <c r="C24149" s="2" t="s">
        <v>17</v>
      </c>
      <c r="H24149" s="2" t="s">
        <v>2506</v>
      </c>
      <c r="K24149" s="2" t="s">
        <v>689</v>
      </c>
      <c r="L24149" s="2" t="s">
        <v>689</v>
      </c>
      <c r="M24149" s="2" t="s">
        <v>690</v>
      </c>
    </row>
    <row r="24150" spans="2:19" x14ac:dyDescent="0.2">
      <c r="C24150" s="2" t="s">
        <v>17</v>
      </c>
      <c r="H24150" s="2" t="s">
        <v>6885</v>
      </c>
      <c r="K24150" s="2" t="s">
        <v>689</v>
      </c>
      <c r="L24150" s="2" t="s">
        <v>689</v>
      </c>
      <c r="M24150" s="2" t="s">
        <v>690</v>
      </c>
    </row>
    <row r="24151" spans="2:19" x14ac:dyDescent="0.2">
      <c r="B24151" s="2">
        <v>37</v>
      </c>
      <c r="C24151" s="2" t="s">
        <v>17</v>
      </c>
      <c r="F24151" s="2" t="s">
        <v>12105</v>
      </c>
      <c r="G24151" s="2">
        <v>1</v>
      </c>
      <c r="N24151" s="2" t="s">
        <v>542</v>
      </c>
      <c r="O24151" s="2" t="s">
        <v>20</v>
      </c>
      <c r="P24151" s="2" t="s">
        <v>20</v>
      </c>
      <c r="Q24151" s="2" t="s">
        <v>20</v>
      </c>
      <c r="R24151" s="2" t="s">
        <v>20</v>
      </c>
      <c r="S24151" s="2" t="s">
        <v>20</v>
      </c>
    </row>
    <row r="24152" spans="2:19" x14ac:dyDescent="0.2">
      <c r="B24152" s="2">
        <v>37</v>
      </c>
      <c r="C24152" s="2" t="s">
        <v>17</v>
      </c>
      <c r="F24152" s="2" t="s">
        <v>12105</v>
      </c>
      <c r="G24152" s="2">
        <v>1</v>
      </c>
      <c r="N24152" s="2" t="s">
        <v>12106</v>
      </c>
      <c r="P24152" s="2" t="s">
        <v>20</v>
      </c>
      <c r="Q24152" s="2" t="s">
        <v>20</v>
      </c>
      <c r="R24152" s="2" t="s">
        <v>20</v>
      </c>
      <c r="S24152" s="2" t="s">
        <v>20</v>
      </c>
    </row>
    <row r="24153" spans="2:19" x14ac:dyDescent="0.2">
      <c r="B24153" s="2">
        <v>37</v>
      </c>
      <c r="C24153" s="2" t="s">
        <v>17</v>
      </c>
      <c r="F24153" s="2" t="s">
        <v>12105</v>
      </c>
      <c r="G24153" s="2">
        <v>2</v>
      </c>
      <c r="N24153" s="2" t="s">
        <v>590</v>
      </c>
      <c r="O24153" s="2" t="s">
        <v>20</v>
      </c>
      <c r="P24153" s="2" t="s">
        <v>20</v>
      </c>
      <c r="Q24153" s="2" t="s">
        <v>20</v>
      </c>
      <c r="R24153" s="2" t="s">
        <v>20</v>
      </c>
      <c r="S24153" s="2" t="s">
        <v>20</v>
      </c>
    </row>
    <row r="24154" spans="2:19" x14ac:dyDescent="0.2">
      <c r="B24154" s="2">
        <v>37</v>
      </c>
      <c r="C24154" s="2" t="s">
        <v>17</v>
      </c>
      <c r="F24154" s="2" t="s">
        <v>12105</v>
      </c>
      <c r="G24154" s="2">
        <v>2</v>
      </c>
      <c r="N24154" s="2" t="s">
        <v>570</v>
      </c>
      <c r="P24154" s="2" t="s">
        <v>20</v>
      </c>
      <c r="Q24154" s="2" t="s">
        <v>20</v>
      </c>
      <c r="R24154" s="2" t="s">
        <v>20</v>
      </c>
      <c r="S24154" s="2" t="s">
        <v>20</v>
      </c>
    </row>
    <row r="24155" spans="2:19" x14ac:dyDescent="0.2">
      <c r="B24155" s="2">
        <v>37</v>
      </c>
      <c r="C24155" s="2" t="s">
        <v>17</v>
      </c>
      <c r="F24155" s="2" t="s">
        <v>12105</v>
      </c>
      <c r="G24155" s="2">
        <v>3</v>
      </c>
      <c r="N24155" s="2" t="s">
        <v>12107</v>
      </c>
      <c r="O24155" s="2" t="s">
        <v>20</v>
      </c>
      <c r="P24155" s="2" t="s">
        <v>20</v>
      </c>
      <c r="Q24155" s="2" t="s">
        <v>20</v>
      </c>
      <c r="R24155" s="2" t="s">
        <v>20</v>
      </c>
      <c r="S24155" s="2" t="s">
        <v>20</v>
      </c>
    </row>
    <row r="24156" spans="2:19" x14ac:dyDescent="0.2">
      <c r="B24156" s="2">
        <v>37</v>
      </c>
      <c r="C24156" s="2" t="s">
        <v>17</v>
      </c>
      <c r="F24156" s="2" t="s">
        <v>12105</v>
      </c>
      <c r="G24156" s="2">
        <v>3</v>
      </c>
      <c r="N24156" s="2" t="s">
        <v>12108</v>
      </c>
      <c r="P24156" s="2" t="s">
        <v>20</v>
      </c>
      <c r="Q24156" s="2" t="s">
        <v>20</v>
      </c>
      <c r="R24156" s="2" t="s">
        <v>20</v>
      </c>
      <c r="S24156" s="2" t="s">
        <v>20</v>
      </c>
    </row>
    <row r="24157" spans="2:19" x14ac:dyDescent="0.2">
      <c r="B24157" s="2">
        <v>37</v>
      </c>
      <c r="C24157" s="2" t="s">
        <v>17</v>
      </c>
      <c r="F24157" s="2" t="s">
        <v>12105</v>
      </c>
      <c r="G24157" s="2">
        <v>4</v>
      </c>
      <c r="N24157" s="2" t="s">
        <v>1297</v>
      </c>
      <c r="O24157" s="2" t="s">
        <v>20</v>
      </c>
      <c r="P24157" s="2" t="s">
        <v>20</v>
      </c>
      <c r="Q24157" s="2" t="s">
        <v>20</v>
      </c>
      <c r="R24157" s="2" t="s">
        <v>20</v>
      </c>
      <c r="S24157" s="2" t="s">
        <v>20</v>
      </c>
    </row>
    <row r="24158" spans="2:19" x14ac:dyDescent="0.2">
      <c r="B24158" s="2">
        <v>37</v>
      </c>
      <c r="C24158" s="2" t="s">
        <v>17</v>
      </c>
      <c r="F24158" s="2" t="s">
        <v>12105</v>
      </c>
      <c r="G24158" s="2">
        <v>4</v>
      </c>
      <c r="N24158" s="2" t="s">
        <v>390</v>
      </c>
      <c r="P24158" s="2" t="s">
        <v>20</v>
      </c>
      <c r="Q24158" s="2" t="s">
        <v>20</v>
      </c>
      <c r="R24158" s="2" t="s">
        <v>20</v>
      </c>
      <c r="S24158" s="2" t="s">
        <v>20</v>
      </c>
    </row>
    <row r="24159" spans="2:19" x14ac:dyDescent="0.2">
      <c r="B24159" s="2">
        <v>37</v>
      </c>
      <c r="C24159" s="2" t="s">
        <v>17</v>
      </c>
      <c r="F24159" s="2" t="s">
        <v>12105</v>
      </c>
      <c r="G24159" s="2">
        <v>5</v>
      </c>
      <c r="N24159" s="2" t="s">
        <v>12109</v>
      </c>
      <c r="O24159" s="2" t="s">
        <v>20</v>
      </c>
      <c r="P24159" s="2" t="s">
        <v>20</v>
      </c>
      <c r="Q24159" s="2" t="s">
        <v>20</v>
      </c>
      <c r="R24159" s="2" t="s">
        <v>20</v>
      </c>
      <c r="S24159" s="2" t="s">
        <v>20</v>
      </c>
    </row>
    <row r="24160" spans="2:19" x14ac:dyDescent="0.2">
      <c r="B24160" s="2">
        <v>37</v>
      </c>
      <c r="C24160" s="2" t="s">
        <v>17</v>
      </c>
      <c r="F24160" s="2" t="s">
        <v>12105</v>
      </c>
      <c r="G24160" s="2">
        <v>5</v>
      </c>
      <c r="N24160" s="2" t="s">
        <v>12110</v>
      </c>
      <c r="P24160" s="2" t="s">
        <v>20</v>
      </c>
      <c r="Q24160" s="2" t="s">
        <v>20</v>
      </c>
      <c r="R24160" s="2" t="s">
        <v>20</v>
      </c>
      <c r="S24160" s="2" t="s">
        <v>20</v>
      </c>
    </row>
    <row r="24161" spans="2:19" x14ac:dyDescent="0.2">
      <c r="B24161" s="2">
        <v>37</v>
      </c>
      <c r="C24161" s="2" t="s">
        <v>17</v>
      </c>
      <c r="F24161" s="2" t="s">
        <v>12105</v>
      </c>
      <c r="G24161" s="2">
        <v>6</v>
      </c>
      <c r="N24161" s="2" t="s">
        <v>10498</v>
      </c>
      <c r="O24161" s="2" t="s">
        <v>20</v>
      </c>
      <c r="P24161" s="2" t="s">
        <v>20</v>
      </c>
      <c r="Q24161" s="2" t="s">
        <v>20</v>
      </c>
      <c r="R24161" s="2" t="s">
        <v>20</v>
      </c>
      <c r="S24161" s="2" t="s">
        <v>20</v>
      </c>
    </row>
    <row r="24162" spans="2:19" x14ac:dyDescent="0.2">
      <c r="B24162" s="2">
        <v>37</v>
      </c>
      <c r="C24162" s="2" t="s">
        <v>17</v>
      </c>
      <c r="F24162" s="2" t="s">
        <v>12105</v>
      </c>
      <c r="G24162" s="2">
        <v>6</v>
      </c>
      <c r="N24162" s="2" t="s">
        <v>6162</v>
      </c>
      <c r="P24162" s="2" t="s">
        <v>20</v>
      </c>
      <c r="Q24162" s="2" t="s">
        <v>20</v>
      </c>
      <c r="R24162" s="2" t="s">
        <v>20</v>
      </c>
      <c r="S24162" s="2" t="s">
        <v>20</v>
      </c>
    </row>
    <row r="24163" spans="2:19" x14ac:dyDescent="0.2">
      <c r="B24163" s="2">
        <v>37</v>
      </c>
      <c r="C24163" s="2" t="s">
        <v>17</v>
      </c>
      <c r="F24163" s="2" t="s">
        <v>12105</v>
      </c>
      <c r="G24163" s="2">
        <v>7</v>
      </c>
      <c r="N24163" s="2" t="s">
        <v>542</v>
      </c>
      <c r="O24163" s="2" t="s">
        <v>20</v>
      </c>
      <c r="P24163" s="2" t="s">
        <v>20</v>
      </c>
      <c r="Q24163" s="2" t="s">
        <v>20</v>
      </c>
      <c r="R24163" s="2" t="s">
        <v>20</v>
      </c>
      <c r="S24163" s="2" t="s">
        <v>20</v>
      </c>
    </row>
    <row r="24164" spans="2:19" x14ac:dyDescent="0.2">
      <c r="B24164" s="2">
        <v>37</v>
      </c>
      <c r="C24164" s="2" t="s">
        <v>17</v>
      </c>
      <c r="F24164" s="2" t="s">
        <v>12105</v>
      </c>
      <c r="G24164" s="2">
        <v>7</v>
      </c>
      <c r="N24164" s="2" t="s">
        <v>7564</v>
      </c>
      <c r="P24164" s="2" t="s">
        <v>20</v>
      </c>
      <c r="Q24164" s="2" t="s">
        <v>20</v>
      </c>
      <c r="R24164" s="2" t="s">
        <v>20</v>
      </c>
      <c r="S24164" s="2" t="s">
        <v>20</v>
      </c>
    </row>
    <row r="24165" spans="2:19" x14ac:dyDescent="0.2">
      <c r="B24165" s="2">
        <v>37</v>
      </c>
      <c r="C24165" s="2" t="s">
        <v>17</v>
      </c>
      <c r="F24165" s="2" t="s">
        <v>12105</v>
      </c>
      <c r="G24165" s="2">
        <v>8</v>
      </c>
      <c r="N24165" s="2" t="s">
        <v>7237</v>
      </c>
      <c r="O24165" s="2" t="s">
        <v>20</v>
      </c>
      <c r="P24165" s="2" t="s">
        <v>20</v>
      </c>
      <c r="Q24165" s="2" t="s">
        <v>20</v>
      </c>
      <c r="R24165" s="2" t="s">
        <v>20</v>
      </c>
      <c r="S24165" s="2" t="s">
        <v>20</v>
      </c>
    </row>
    <row r="24166" spans="2:19" x14ac:dyDescent="0.2">
      <c r="B24166" s="2">
        <v>37</v>
      </c>
      <c r="C24166" s="2" t="s">
        <v>17</v>
      </c>
      <c r="F24166" s="2" t="s">
        <v>12105</v>
      </c>
      <c r="G24166" s="2">
        <v>9</v>
      </c>
      <c r="N24166" s="2" t="s">
        <v>12111</v>
      </c>
      <c r="O24166" s="2" t="s">
        <v>20</v>
      </c>
      <c r="P24166" s="2" t="s">
        <v>20</v>
      </c>
      <c r="Q24166" s="2" t="s">
        <v>20</v>
      </c>
      <c r="R24166" s="2" t="s">
        <v>20</v>
      </c>
      <c r="S24166" s="2" t="s">
        <v>20</v>
      </c>
    </row>
    <row r="24167" spans="2:19" x14ac:dyDescent="0.2">
      <c r="B24167" s="2">
        <v>37</v>
      </c>
      <c r="C24167" s="2" t="s">
        <v>17</v>
      </c>
      <c r="F24167" s="2" t="s">
        <v>12105</v>
      </c>
      <c r="G24167" s="2">
        <v>9</v>
      </c>
      <c r="N24167" s="2" t="s">
        <v>591</v>
      </c>
      <c r="P24167" s="2" t="s">
        <v>20</v>
      </c>
      <c r="Q24167" s="2" t="s">
        <v>20</v>
      </c>
      <c r="R24167" s="2" t="s">
        <v>20</v>
      </c>
      <c r="S24167" s="2" t="s">
        <v>20</v>
      </c>
    </row>
    <row r="24168" spans="2:19" x14ac:dyDescent="0.2">
      <c r="B24168" s="2">
        <v>37</v>
      </c>
      <c r="C24168" s="2" t="s">
        <v>17</v>
      </c>
      <c r="F24168" s="2" t="s">
        <v>12105</v>
      </c>
      <c r="G24168" s="2">
        <v>10</v>
      </c>
      <c r="N24168" s="2" t="s">
        <v>671</v>
      </c>
      <c r="O24168" s="2" t="s">
        <v>20</v>
      </c>
      <c r="P24168" s="2" t="s">
        <v>20</v>
      </c>
      <c r="Q24168" s="2" t="s">
        <v>20</v>
      </c>
      <c r="R24168" s="2" t="s">
        <v>20</v>
      </c>
      <c r="S24168" s="2" t="s">
        <v>20</v>
      </c>
    </row>
    <row r="24169" spans="2:19" x14ac:dyDescent="0.2">
      <c r="B24169" s="2">
        <v>37</v>
      </c>
      <c r="C24169" s="2" t="s">
        <v>17</v>
      </c>
      <c r="F24169" s="2" t="s">
        <v>12105</v>
      </c>
      <c r="G24169" s="2">
        <v>10</v>
      </c>
      <c r="N24169" s="2" t="s">
        <v>12112</v>
      </c>
      <c r="P24169" s="2" t="s">
        <v>20</v>
      </c>
      <c r="Q24169" s="2" t="s">
        <v>20</v>
      </c>
      <c r="R24169" s="2" t="s">
        <v>20</v>
      </c>
      <c r="S24169" s="2" t="s">
        <v>20</v>
      </c>
    </row>
    <row r="24170" spans="2:19" x14ac:dyDescent="0.2">
      <c r="B24170" s="2">
        <v>37</v>
      </c>
      <c r="C24170" s="2" t="s">
        <v>17</v>
      </c>
      <c r="F24170" s="2" t="s">
        <v>12105</v>
      </c>
      <c r="G24170" s="2">
        <v>11</v>
      </c>
      <c r="N24170" s="2" t="s">
        <v>9829</v>
      </c>
      <c r="O24170" s="2" t="s">
        <v>20</v>
      </c>
      <c r="P24170" s="2" t="s">
        <v>20</v>
      </c>
      <c r="Q24170" s="2" t="s">
        <v>20</v>
      </c>
      <c r="R24170" s="2" t="s">
        <v>20</v>
      </c>
      <c r="S24170" s="2" t="s">
        <v>20</v>
      </c>
    </row>
    <row r="24171" spans="2:19" x14ac:dyDescent="0.2">
      <c r="B24171" s="2">
        <v>37</v>
      </c>
      <c r="C24171" s="2" t="s">
        <v>17</v>
      </c>
      <c r="F24171" s="2" t="s">
        <v>12105</v>
      </c>
      <c r="G24171" s="2">
        <v>11</v>
      </c>
      <c r="N24171" s="2" t="s">
        <v>336</v>
      </c>
      <c r="P24171" s="2" t="s">
        <v>20</v>
      </c>
      <c r="Q24171" s="2" t="s">
        <v>20</v>
      </c>
      <c r="R24171" s="2" t="s">
        <v>20</v>
      </c>
      <c r="S24171" s="2" t="s">
        <v>20</v>
      </c>
    </row>
    <row r="24172" spans="2:19" x14ac:dyDescent="0.2">
      <c r="B24172" s="2">
        <v>37</v>
      </c>
      <c r="C24172" s="2" t="s">
        <v>17</v>
      </c>
      <c r="F24172" s="2" t="s">
        <v>12105</v>
      </c>
      <c r="G24172" s="2">
        <v>12</v>
      </c>
      <c r="N24172" s="2" t="s">
        <v>12113</v>
      </c>
      <c r="O24172" s="2" t="s">
        <v>20</v>
      </c>
      <c r="P24172" s="2" t="s">
        <v>20</v>
      </c>
      <c r="Q24172" s="2" t="s">
        <v>20</v>
      </c>
      <c r="R24172" s="2" t="s">
        <v>20</v>
      </c>
      <c r="S24172" s="2" t="s">
        <v>20</v>
      </c>
    </row>
    <row r="24173" spans="2:19" x14ac:dyDescent="0.2">
      <c r="B24173" s="2">
        <v>37</v>
      </c>
      <c r="C24173" s="2" t="s">
        <v>17</v>
      </c>
      <c r="F24173" s="2" t="s">
        <v>12105</v>
      </c>
      <c r="G24173" s="2">
        <v>12</v>
      </c>
      <c r="N24173" s="2" t="s">
        <v>542</v>
      </c>
      <c r="P24173" s="2" t="s">
        <v>20</v>
      </c>
      <c r="Q24173" s="2" t="s">
        <v>20</v>
      </c>
      <c r="R24173" s="2" t="s">
        <v>20</v>
      </c>
      <c r="S24173" s="2" t="s">
        <v>20</v>
      </c>
    </row>
    <row r="24174" spans="2:19" x14ac:dyDescent="0.2">
      <c r="B24174" s="2">
        <v>37</v>
      </c>
      <c r="C24174" s="2" t="s">
        <v>17</v>
      </c>
      <c r="F24174" s="2" t="s">
        <v>12105</v>
      </c>
      <c r="G24174" s="2">
        <v>13</v>
      </c>
      <c r="N24174" s="2" t="s">
        <v>12114</v>
      </c>
      <c r="O24174" s="2" t="s">
        <v>20</v>
      </c>
      <c r="P24174" s="2" t="s">
        <v>20</v>
      </c>
      <c r="Q24174" s="2" t="s">
        <v>20</v>
      </c>
      <c r="R24174" s="2" t="s">
        <v>20</v>
      </c>
      <c r="S24174" s="2" t="s">
        <v>20</v>
      </c>
    </row>
    <row r="24175" spans="2:19" x14ac:dyDescent="0.2">
      <c r="B24175" s="2">
        <v>37</v>
      </c>
      <c r="C24175" s="2" t="s">
        <v>17</v>
      </c>
      <c r="F24175" s="2" t="s">
        <v>12105</v>
      </c>
      <c r="G24175" s="2">
        <v>13</v>
      </c>
      <c r="N24175" s="2" t="s">
        <v>2021</v>
      </c>
      <c r="P24175" s="2" t="s">
        <v>20</v>
      </c>
      <c r="Q24175" s="2" t="s">
        <v>20</v>
      </c>
      <c r="R24175" s="2" t="s">
        <v>20</v>
      </c>
      <c r="S24175" s="2" t="s">
        <v>20</v>
      </c>
    </row>
    <row r="24176" spans="2:19" x14ac:dyDescent="0.2">
      <c r="B24176" s="2">
        <v>37</v>
      </c>
      <c r="C24176" s="2" t="s">
        <v>17</v>
      </c>
      <c r="F24176" s="2" t="s">
        <v>12105</v>
      </c>
      <c r="G24176" s="2">
        <v>14</v>
      </c>
      <c r="N24176" s="2" t="s">
        <v>1297</v>
      </c>
      <c r="O24176" s="2" t="s">
        <v>20</v>
      </c>
      <c r="P24176" s="2" t="s">
        <v>20</v>
      </c>
      <c r="Q24176" s="2" t="s">
        <v>20</v>
      </c>
      <c r="R24176" s="2" t="s">
        <v>20</v>
      </c>
      <c r="S24176" s="2" t="s">
        <v>20</v>
      </c>
    </row>
    <row r="24177" spans="2:19" x14ac:dyDescent="0.2">
      <c r="B24177" s="2">
        <v>37</v>
      </c>
      <c r="C24177" s="2" t="s">
        <v>17</v>
      </c>
      <c r="F24177" s="2" t="s">
        <v>12105</v>
      </c>
      <c r="G24177" s="2">
        <v>14</v>
      </c>
      <c r="N24177" s="2" t="s">
        <v>6941</v>
      </c>
      <c r="P24177" s="2" t="s">
        <v>20</v>
      </c>
      <c r="Q24177" s="2" t="s">
        <v>20</v>
      </c>
      <c r="R24177" s="2" t="s">
        <v>20</v>
      </c>
      <c r="S24177" s="2" t="s">
        <v>20</v>
      </c>
    </row>
    <row r="24178" spans="2:19" x14ac:dyDescent="0.2">
      <c r="B24178" s="2">
        <v>37</v>
      </c>
      <c r="C24178" s="2" t="s">
        <v>17</v>
      </c>
      <c r="F24178" s="2" t="s">
        <v>12105</v>
      </c>
      <c r="G24178" s="2">
        <v>15</v>
      </c>
      <c r="N24178" s="2" t="s">
        <v>563</v>
      </c>
      <c r="O24178" s="2" t="s">
        <v>20</v>
      </c>
      <c r="P24178" s="2" t="s">
        <v>20</v>
      </c>
      <c r="Q24178" s="2" t="s">
        <v>20</v>
      </c>
      <c r="R24178" s="2" t="s">
        <v>20</v>
      </c>
      <c r="S24178" s="2" t="s">
        <v>20</v>
      </c>
    </row>
    <row r="24179" spans="2:19" x14ac:dyDescent="0.2">
      <c r="B24179" s="2">
        <v>37</v>
      </c>
      <c r="C24179" s="2" t="s">
        <v>17</v>
      </c>
      <c r="F24179" s="2" t="s">
        <v>12105</v>
      </c>
      <c r="G24179" s="2">
        <v>15</v>
      </c>
      <c r="N24179" s="2" t="s">
        <v>366</v>
      </c>
      <c r="P24179" s="2" t="s">
        <v>20</v>
      </c>
      <c r="Q24179" s="2" t="s">
        <v>20</v>
      </c>
      <c r="R24179" s="2" t="s">
        <v>20</v>
      </c>
      <c r="S24179" s="2" t="s">
        <v>20</v>
      </c>
    </row>
    <row r="24180" spans="2:19" x14ac:dyDescent="0.2">
      <c r="B24180" s="2">
        <v>37</v>
      </c>
      <c r="C24180" s="2" t="s">
        <v>17</v>
      </c>
      <c r="F24180" s="2" t="s">
        <v>12105</v>
      </c>
      <c r="G24180" s="2">
        <v>16</v>
      </c>
      <c r="N24180" s="2" t="s">
        <v>880</v>
      </c>
      <c r="O24180" s="2" t="s">
        <v>20</v>
      </c>
      <c r="P24180" s="2" t="s">
        <v>20</v>
      </c>
      <c r="Q24180" s="2" t="s">
        <v>20</v>
      </c>
      <c r="R24180" s="2" t="s">
        <v>20</v>
      </c>
      <c r="S24180" s="2" t="s">
        <v>20</v>
      </c>
    </row>
    <row r="24181" spans="2:19" x14ac:dyDescent="0.2">
      <c r="C24181" s="2" t="s">
        <v>17</v>
      </c>
      <c r="H24181" s="2" t="s">
        <v>5039</v>
      </c>
      <c r="K24181" s="2" t="s">
        <v>689</v>
      </c>
      <c r="L24181" s="2" t="s">
        <v>689</v>
      </c>
      <c r="M24181" s="2" t="s">
        <v>690</v>
      </c>
    </row>
    <row r="24182" spans="2:19" x14ac:dyDescent="0.2">
      <c r="C24182" s="2" t="s">
        <v>17</v>
      </c>
      <c r="H24182" s="2" t="s">
        <v>3692</v>
      </c>
      <c r="K24182" s="2" t="s">
        <v>689</v>
      </c>
      <c r="L24182" s="2" t="s">
        <v>689</v>
      </c>
      <c r="M24182" s="2" t="s">
        <v>690</v>
      </c>
    </row>
    <row r="24183" spans="2:19" x14ac:dyDescent="0.2">
      <c r="C24183" s="2" t="s">
        <v>17</v>
      </c>
      <c r="H24183" s="2" t="s">
        <v>2886</v>
      </c>
      <c r="I24183" s="3">
        <v>0</v>
      </c>
      <c r="K24183" s="2" t="s">
        <v>689</v>
      </c>
      <c r="L24183" s="2" t="s">
        <v>689</v>
      </c>
      <c r="M24183" s="2" t="s">
        <v>690</v>
      </c>
    </row>
    <row r="24184" spans="2:19" x14ac:dyDescent="0.2">
      <c r="C24184" s="2" t="s">
        <v>17</v>
      </c>
      <c r="H24184" s="2" t="s">
        <v>6629</v>
      </c>
      <c r="K24184" s="2" t="s">
        <v>689</v>
      </c>
      <c r="L24184" s="2" t="s">
        <v>689</v>
      </c>
      <c r="M24184" s="2" t="s">
        <v>690</v>
      </c>
    </row>
    <row r="24185" spans="2:19" x14ac:dyDescent="0.2">
      <c r="C24185" s="2" t="s">
        <v>17</v>
      </c>
      <c r="H24185" s="2" t="s">
        <v>825</v>
      </c>
      <c r="K24185" s="2" t="s">
        <v>689</v>
      </c>
      <c r="L24185" s="2" t="s">
        <v>689</v>
      </c>
      <c r="M24185" s="2" t="s">
        <v>690</v>
      </c>
    </row>
    <row r="24186" spans="2:19" x14ac:dyDescent="0.2">
      <c r="C24186" s="2" t="s">
        <v>17</v>
      </c>
      <c r="H24186" s="2" t="s">
        <v>12115</v>
      </c>
      <c r="I24186" s="3">
        <v>0</v>
      </c>
      <c r="K24186" s="2" t="s">
        <v>689</v>
      </c>
      <c r="L24186" s="2" t="s">
        <v>689</v>
      </c>
      <c r="M24186" s="2" t="s">
        <v>690</v>
      </c>
    </row>
    <row r="24187" spans="2:19" x14ac:dyDescent="0.2">
      <c r="C24187" s="2" t="s">
        <v>17</v>
      </c>
      <c r="H24187" s="2" t="s">
        <v>12116</v>
      </c>
      <c r="K24187" s="2" t="s">
        <v>689</v>
      </c>
      <c r="L24187" s="2" t="s">
        <v>689</v>
      </c>
      <c r="M24187" s="2" t="s">
        <v>690</v>
      </c>
    </row>
    <row r="24188" spans="2:19" x14ac:dyDescent="0.2">
      <c r="C24188" s="2" t="s">
        <v>17</v>
      </c>
      <c r="H24188" s="2" t="s">
        <v>4638</v>
      </c>
      <c r="I24188" s="3">
        <v>3</v>
      </c>
      <c r="K24188" s="2" t="s">
        <v>689</v>
      </c>
      <c r="L24188" s="2" t="s">
        <v>689</v>
      </c>
      <c r="M24188" s="2" t="s">
        <v>690</v>
      </c>
    </row>
    <row r="24189" spans="2:19" x14ac:dyDescent="0.2">
      <c r="C24189" s="2" t="s">
        <v>17</v>
      </c>
      <c r="H24189" s="2" t="s">
        <v>3242</v>
      </c>
      <c r="K24189" s="2" t="s">
        <v>689</v>
      </c>
      <c r="L24189" s="2" t="s">
        <v>689</v>
      </c>
      <c r="M24189" s="2" t="s">
        <v>690</v>
      </c>
    </row>
    <row r="24190" spans="2:19" x14ac:dyDescent="0.2">
      <c r="C24190" s="2" t="s">
        <v>17</v>
      </c>
      <c r="H24190" s="2" t="s">
        <v>724</v>
      </c>
      <c r="K24190" s="2" t="s">
        <v>689</v>
      </c>
      <c r="L24190" s="2" t="s">
        <v>689</v>
      </c>
      <c r="M24190" s="2" t="s">
        <v>690</v>
      </c>
    </row>
    <row r="24191" spans="2:19" x14ac:dyDescent="0.2">
      <c r="C24191" s="2" t="s">
        <v>17</v>
      </c>
      <c r="H24191" s="2" t="s">
        <v>390</v>
      </c>
      <c r="I24191" s="3">
        <v>0</v>
      </c>
      <c r="K24191" s="2" t="s">
        <v>689</v>
      </c>
      <c r="L24191" s="2" t="s">
        <v>689</v>
      </c>
      <c r="M24191" s="2" t="s">
        <v>690</v>
      </c>
    </row>
    <row r="24192" spans="2:19" x14ac:dyDescent="0.2">
      <c r="C24192" s="2" t="s">
        <v>17</v>
      </c>
      <c r="H24192" s="2" t="s">
        <v>5037</v>
      </c>
      <c r="K24192" s="2" t="s">
        <v>689</v>
      </c>
      <c r="L24192" s="2" t="s">
        <v>689</v>
      </c>
      <c r="M24192" s="2" t="s">
        <v>690</v>
      </c>
    </row>
    <row r="24193" spans="3:13" x14ac:dyDescent="0.2">
      <c r="C24193" s="2" t="s">
        <v>17</v>
      </c>
      <c r="H24193" s="2" t="s">
        <v>12117</v>
      </c>
      <c r="I24193" s="3">
        <v>3</v>
      </c>
      <c r="K24193" s="2" t="s">
        <v>689</v>
      </c>
      <c r="L24193" s="2" t="s">
        <v>689</v>
      </c>
      <c r="M24193" s="2" t="s">
        <v>690</v>
      </c>
    </row>
    <row r="24194" spans="3:13" x14ac:dyDescent="0.2">
      <c r="C24194" s="2" t="s">
        <v>17</v>
      </c>
      <c r="H24194" s="2" t="s">
        <v>3257</v>
      </c>
      <c r="K24194" s="2" t="s">
        <v>689</v>
      </c>
      <c r="L24194" s="2" t="s">
        <v>689</v>
      </c>
      <c r="M24194" s="2" t="s">
        <v>690</v>
      </c>
    </row>
    <row r="24195" spans="3:13" x14ac:dyDescent="0.2">
      <c r="C24195" s="2" t="s">
        <v>17</v>
      </c>
      <c r="H24195" s="2" t="s">
        <v>12118</v>
      </c>
      <c r="K24195" s="2" t="s">
        <v>689</v>
      </c>
      <c r="L24195" s="2" t="s">
        <v>689</v>
      </c>
      <c r="M24195" s="2" t="s">
        <v>690</v>
      </c>
    </row>
    <row r="24196" spans="3:13" x14ac:dyDescent="0.2">
      <c r="C24196" s="2" t="s">
        <v>17</v>
      </c>
      <c r="H24196" s="2" t="s">
        <v>5895</v>
      </c>
      <c r="I24196" s="3">
        <v>5</v>
      </c>
      <c r="K24196" s="2" t="s">
        <v>689</v>
      </c>
      <c r="L24196" s="2" t="s">
        <v>689</v>
      </c>
      <c r="M24196" s="2" t="s">
        <v>690</v>
      </c>
    </row>
    <row r="24197" spans="3:13" x14ac:dyDescent="0.2">
      <c r="C24197" s="2" t="s">
        <v>17</v>
      </c>
      <c r="H24197" s="2" t="s">
        <v>11344</v>
      </c>
      <c r="K24197" s="2" t="s">
        <v>689</v>
      </c>
      <c r="L24197" s="2" t="s">
        <v>689</v>
      </c>
      <c r="M24197" s="2" t="s">
        <v>690</v>
      </c>
    </row>
    <row r="24198" spans="3:13" x14ac:dyDescent="0.2">
      <c r="C24198" s="2" t="s">
        <v>17</v>
      </c>
      <c r="H24198" s="2" t="s">
        <v>4274</v>
      </c>
      <c r="K24198" s="2" t="s">
        <v>689</v>
      </c>
      <c r="L24198" s="2" t="s">
        <v>689</v>
      </c>
      <c r="M24198" s="2" t="s">
        <v>690</v>
      </c>
    </row>
    <row r="24199" spans="3:13" x14ac:dyDescent="0.2">
      <c r="C24199" s="2" t="s">
        <v>17</v>
      </c>
      <c r="H24199" s="2" t="s">
        <v>2721</v>
      </c>
      <c r="I24199" s="3">
        <v>2</v>
      </c>
      <c r="K24199" s="2" t="s">
        <v>689</v>
      </c>
      <c r="L24199" s="2" t="s">
        <v>689</v>
      </c>
      <c r="M24199" s="2" t="s">
        <v>690</v>
      </c>
    </row>
    <row r="24200" spans="3:13" x14ac:dyDescent="0.2">
      <c r="C24200" s="2" t="s">
        <v>17</v>
      </c>
      <c r="H24200" s="2" t="s">
        <v>2045</v>
      </c>
      <c r="K24200" s="2" t="s">
        <v>689</v>
      </c>
      <c r="L24200" s="2" t="s">
        <v>689</v>
      </c>
      <c r="M24200" s="2" t="s">
        <v>690</v>
      </c>
    </row>
    <row r="24201" spans="3:13" x14ac:dyDescent="0.2">
      <c r="C24201" s="2" t="s">
        <v>17</v>
      </c>
      <c r="H24201" s="2" t="s">
        <v>3338</v>
      </c>
      <c r="K24201" s="2" t="s">
        <v>689</v>
      </c>
      <c r="L24201" s="2" t="s">
        <v>689</v>
      </c>
      <c r="M24201" s="2" t="s">
        <v>690</v>
      </c>
    </row>
    <row r="24202" spans="3:13" x14ac:dyDescent="0.2">
      <c r="C24202" s="2" t="s">
        <v>17</v>
      </c>
      <c r="H24202" s="2" t="s">
        <v>459</v>
      </c>
      <c r="I24202" s="3">
        <v>0</v>
      </c>
      <c r="K24202" s="2" t="s">
        <v>689</v>
      </c>
      <c r="L24202" s="2" t="s">
        <v>689</v>
      </c>
      <c r="M24202" s="2" t="s">
        <v>690</v>
      </c>
    </row>
    <row r="24203" spans="3:13" x14ac:dyDescent="0.2">
      <c r="C24203" s="2" t="s">
        <v>17</v>
      </c>
      <c r="H24203" s="2" t="s">
        <v>2827</v>
      </c>
      <c r="K24203" s="2" t="s">
        <v>689</v>
      </c>
      <c r="L24203" s="2" t="s">
        <v>689</v>
      </c>
      <c r="M24203" s="2" t="s">
        <v>690</v>
      </c>
    </row>
    <row r="24204" spans="3:13" x14ac:dyDescent="0.2">
      <c r="C24204" s="2" t="s">
        <v>17</v>
      </c>
      <c r="H24204" s="2" t="s">
        <v>77</v>
      </c>
      <c r="K24204" s="2" t="s">
        <v>689</v>
      </c>
      <c r="L24204" s="2" t="s">
        <v>689</v>
      </c>
      <c r="M24204" s="2" t="s">
        <v>690</v>
      </c>
    </row>
    <row r="24205" spans="3:13" x14ac:dyDescent="0.2">
      <c r="C24205" s="2" t="s">
        <v>17</v>
      </c>
      <c r="H24205" s="2" t="s">
        <v>196</v>
      </c>
      <c r="K24205" s="2" t="s">
        <v>689</v>
      </c>
      <c r="L24205" s="2" t="s">
        <v>689</v>
      </c>
      <c r="M24205" s="2" t="s">
        <v>690</v>
      </c>
    </row>
    <row r="24206" spans="3:13" x14ac:dyDescent="0.2">
      <c r="C24206" s="2" t="s">
        <v>17</v>
      </c>
      <c r="H24206" s="2" t="s">
        <v>2508</v>
      </c>
      <c r="K24206" s="2" t="s">
        <v>689</v>
      </c>
      <c r="L24206" s="2" t="s">
        <v>689</v>
      </c>
      <c r="M24206" s="2" t="s">
        <v>690</v>
      </c>
    </row>
    <row r="24207" spans="3:13" x14ac:dyDescent="0.2">
      <c r="C24207" s="2" t="s">
        <v>17</v>
      </c>
      <c r="H24207" s="2" t="s">
        <v>1062</v>
      </c>
      <c r="K24207" s="2" t="s">
        <v>689</v>
      </c>
      <c r="L24207" s="2" t="s">
        <v>689</v>
      </c>
      <c r="M24207" s="2" t="s">
        <v>690</v>
      </c>
    </row>
    <row r="24208" spans="3:13" x14ac:dyDescent="0.2">
      <c r="C24208" s="2" t="s">
        <v>17</v>
      </c>
      <c r="H24208" s="2" t="s">
        <v>125</v>
      </c>
      <c r="K24208" s="2" t="s">
        <v>689</v>
      </c>
      <c r="L24208" s="2" t="s">
        <v>689</v>
      </c>
      <c r="M24208" s="2" t="s">
        <v>690</v>
      </c>
    </row>
    <row r="24209" spans="3:13" x14ac:dyDescent="0.2">
      <c r="C24209" s="2" t="s">
        <v>17</v>
      </c>
      <c r="H24209" s="2" t="s">
        <v>12119</v>
      </c>
      <c r="I24209" s="3">
        <v>3</v>
      </c>
      <c r="K24209" s="2" t="s">
        <v>689</v>
      </c>
      <c r="L24209" s="2" t="s">
        <v>689</v>
      </c>
      <c r="M24209" s="2" t="s">
        <v>690</v>
      </c>
    </row>
    <row r="24210" spans="3:13" x14ac:dyDescent="0.2">
      <c r="C24210" s="2" t="s">
        <v>17</v>
      </c>
      <c r="H24210" s="2" t="s">
        <v>12120</v>
      </c>
      <c r="K24210" s="2" t="s">
        <v>689</v>
      </c>
      <c r="L24210" s="2" t="s">
        <v>689</v>
      </c>
      <c r="M24210" s="2" t="s">
        <v>690</v>
      </c>
    </row>
    <row r="24211" spans="3:13" x14ac:dyDescent="0.2">
      <c r="C24211" s="2" t="s">
        <v>17</v>
      </c>
      <c r="H24211" s="2" t="s">
        <v>4644</v>
      </c>
      <c r="K24211" s="2" t="s">
        <v>689</v>
      </c>
      <c r="L24211" s="2" t="s">
        <v>689</v>
      </c>
      <c r="M24211" s="2" t="s">
        <v>690</v>
      </c>
    </row>
    <row r="24212" spans="3:13" x14ac:dyDescent="0.2">
      <c r="C24212" s="2" t="s">
        <v>17</v>
      </c>
      <c r="H24212" s="2" t="s">
        <v>1078</v>
      </c>
      <c r="K24212" s="2" t="s">
        <v>689</v>
      </c>
      <c r="L24212" s="2" t="s">
        <v>689</v>
      </c>
      <c r="M24212" s="2" t="s">
        <v>690</v>
      </c>
    </row>
    <row r="24213" spans="3:13" x14ac:dyDescent="0.2">
      <c r="C24213" s="2" t="s">
        <v>17</v>
      </c>
      <c r="H24213" s="2" t="s">
        <v>1046</v>
      </c>
      <c r="I24213" s="3">
        <v>5</v>
      </c>
      <c r="K24213" s="2" t="s">
        <v>689</v>
      </c>
      <c r="L24213" s="2" t="s">
        <v>689</v>
      </c>
      <c r="M24213" s="2" t="s">
        <v>690</v>
      </c>
    </row>
    <row r="24214" spans="3:13" x14ac:dyDescent="0.2">
      <c r="C24214" s="2" t="s">
        <v>17</v>
      </c>
      <c r="H24214" s="2" t="s">
        <v>12121</v>
      </c>
      <c r="K24214" s="2" t="s">
        <v>689</v>
      </c>
      <c r="L24214" s="2" t="s">
        <v>689</v>
      </c>
      <c r="M24214" s="2" t="s">
        <v>690</v>
      </c>
    </row>
    <row r="24215" spans="3:13" x14ac:dyDescent="0.2">
      <c r="C24215" s="2" t="s">
        <v>17</v>
      </c>
      <c r="H24215" s="2" t="s">
        <v>125</v>
      </c>
      <c r="K24215" s="2" t="s">
        <v>689</v>
      </c>
      <c r="L24215" s="2" t="s">
        <v>689</v>
      </c>
      <c r="M24215" s="2" t="s">
        <v>690</v>
      </c>
    </row>
    <row r="24216" spans="3:13" x14ac:dyDescent="0.2">
      <c r="C24216" s="2" t="s">
        <v>17</v>
      </c>
      <c r="H24216" s="2" t="s">
        <v>570</v>
      </c>
      <c r="I24216" s="3">
        <v>4</v>
      </c>
      <c r="K24216" s="2" t="s">
        <v>689</v>
      </c>
      <c r="L24216" s="2" t="s">
        <v>689</v>
      </c>
      <c r="M24216" s="2" t="s">
        <v>690</v>
      </c>
    </row>
    <row r="24217" spans="3:13" x14ac:dyDescent="0.2">
      <c r="C24217" s="2" t="s">
        <v>17</v>
      </c>
      <c r="H24217" s="2" t="s">
        <v>11464</v>
      </c>
      <c r="K24217" s="2" t="s">
        <v>689</v>
      </c>
      <c r="L24217" s="2" t="s">
        <v>689</v>
      </c>
      <c r="M24217" s="2" t="s">
        <v>690</v>
      </c>
    </row>
    <row r="24218" spans="3:13" x14ac:dyDescent="0.2">
      <c r="C24218" s="2" t="s">
        <v>17</v>
      </c>
      <c r="H24218" s="2" t="s">
        <v>1140</v>
      </c>
      <c r="I24218" s="3">
        <v>2</v>
      </c>
      <c r="K24218" s="2" t="s">
        <v>689</v>
      </c>
      <c r="L24218" s="2" t="s">
        <v>689</v>
      </c>
      <c r="M24218" s="2" t="s">
        <v>690</v>
      </c>
    </row>
    <row r="24219" spans="3:13" x14ac:dyDescent="0.2">
      <c r="C24219" s="2" t="s">
        <v>17</v>
      </c>
      <c r="H24219" s="2" t="s">
        <v>4172</v>
      </c>
      <c r="K24219" s="2" t="s">
        <v>689</v>
      </c>
      <c r="L24219" s="2" t="s">
        <v>689</v>
      </c>
      <c r="M24219" s="2" t="s">
        <v>690</v>
      </c>
    </row>
    <row r="24220" spans="3:13" x14ac:dyDescent="0.2">
      <c r="C24220" s="2" t="s">
        <v>17</v>
      </c>
      <c r="H24220" s="2" t="s">
        <v>11463</v>
      </c>
      <c r="I24220" s="3">
        <v>3</v>
      </c>
      <c r="K24220" s="2" t="s">
        <v>689</v>
      </c>
      <c r="L24220" s="2" t="s">
        <v>689</v>
      </c>
      <c r="M24220" s="2" t="s">
        <v>690</v>
      </c>
    </row>
    <row r="24221" spans="3:13" x14ac:dyDescent="0.2">
      <c r="C24221" s="2" t="s">
        <v>17</v>
      </c>
      <c r="H24221" s="2" t="s">
        <v>11240</v>
      </c>
      <c r="K24221" s="2" t="s">
        <v>689</v>
      </c>
      <c r="L24221" s="2" t="s">
        <v>689</v>
      </c>
      <c r="M24221" s="2" t="s">
        <v>690</v>
      </c>
    </row>
    <row r="24222" spans="3:13" x14ac:dyDescent="0.2">
      <c r="C24222" s="2" t="s">
        <v>17</v>
      </c>
      <c r="H24222" s="2" t="s">
        <v>63</v>
      </c>
      <c r="K24222" s="2" t="s">
        <v>689</v>
      </c>
      <c r="L24222" s="2" t="s">
        <v>689</v>
      </c>
      <c r="M24222" s="2" t="s">
        <v>690</v>
      </c>
    </row>
    <row r="24223" spans="3:13" x14ac:dyDescent="0.2">
      <c r="C24223" s="2" t="s">
        <v>17</v>
      </c>
      <c r="H24223" s="2" t="s">
        <v>2517</v>
      </c>
      <c r="I24223" s="3">
        <v>2</v>
      </c>
      <c r="K24223" s="2" t="s">
        <v>689</v>
      </c>
      <c r="L24223" s="2" t="s">
        <v>689</v>
      </c>
      <c r="M24223" s="2" t="s">
        <v>690</v>
      </c>
    </row>
    <row r="24224" spans="3:13" x14ac:dyDescent="0.2">
      <c r="C24224" s="2" t="s">
        <v>17</v>
      </c>
      <c r="H24224" s="2" t="s">
        <v>12122</v>
      </c>
      <c r="K24224" s="2" t="s">
        <v>689</v>
      </c>
      <c r="L24224" s="2" t="s">
        <v>689</v>
      </c>
      <c r="M24224" s="2" t="s">
        <v>690</v>
      </c>
    </row>
    <row r="24225" spans="3:13" x14ac:dyDescent="0.2">
      <c r="C24225" s="2" t="s">
        <v>17</v>
      </c>
      <c r="H24225" s="2" t="s">
        <v>1797</v>
      </c>
      <c r="I24225" s="3">
        <v>3</v>
      </c>
      <c r="K24225" s="2" t="s">
        <v>689</v>
      </c>
      <c r="L24225" s="2" t="s">
        <v>689</v>
      </c>
      <c r="M24225" s="2" t="s">
        <v>690</v>
      </c>
    </row>
    <row r="24226" spans="3:13" x14ac:dyDescent="0.2">
      <c r="C24226" s="2" t="s">
        <v>17</v>
      </c>
      <c r="H24226" s="2" t="s">
        <v>4619</v>
      </c>
      <c r="K24226" s="2" t="s">
        <v>689</v>
      </c>
      <c r="L24226" s="2" t="s">
        <v>689</v>
      </c>
      <c r="M24226" s="2" t="s">
        <v>690</v>
      </c>
    </row>
    <row r="24227" spans="3:13" x14ac:dyDescent="0.2">
      <c r="C24227" s="2" t="s">
        <v>17</v>
      </c>
      <c r="H24227" s="2" t="s">
        <v>2766</v>
      </c>
      <c r="I24227" s="3">
        <v>2</v>
      </c>
      <c r="K24227" s="2" t="s">
        <v>689</v>
      </c>
      <c r="L24227" s="2" t="s">
        <v>689</v>
      </c>
      <c r="M24227" s="2" t="s">
        <v>690</v>
      </c>
    </row>
    <row r="24228" spans="3:13" x14ac:dyDescent="0.2">
      <c r="C24228" s="2" t="s">
        <v>17</v>
      </c>
      <c r="H24228" s="2" t="s">
        <v>1152</v>
      </c>
      <c r="K24228" s="2" t="s">
        <v>689</v>
      </c>
      <c r="L24228" s="2" t="s">
        <v>689</v>
      </c>
      <c r="M24228" s="2" t="s">
        <v>690</v>
      </c>
    </row>
    <row r="24229" spans="3:13" x14ac:dyDescent="0.2">
      <c r="C24229" s="2" t="s">
        <v>17</v>
      </c>
      <c r="H24229" s="2" t="s">
        <v>9478</v>
      </c>
      <c r="I24229" s="3">
        <v>2</v>
      </c>
      <c r="K24229" s="2" t="s">
        <v>689</v>
      </c>
      <c r="L24229" s="2" t="s">
        <v>689</v>
      </c>
      <c r="M24229" s="2" t="s">
        <v>690</v>
      </c>
    </row>
    <row r="24230" spans="3:13" x14ac:dyDescent="0.2">
      <c r="C24230" s="2" t="s">
        <v>17</v>
      </c>
      <c r="H24230" s="2" t="s">
        <v>1159</v>
      </c>
      <c r="K24230" s="2" t="s">
        <v>689</v>
      </c>
      <c r="L24230" s="2" t="s">
        <v>689</v>
      </c>
      <c r="M24230" s="2" t="s">
        <v>690</v>
      </c>
    </row>
    <row r="24231" spans="3:13" x14ac:dyDescent="0.2">
      <c r="C24231" s="2" t="s">
        <v>17</v>
      </c>
      <c r="H24231" s="2" t="s">
        <v>590</v>
      </c>
      <c r="K24231" s="2" t="s">
        <v>689</v>
      </c>
      <c r="L24231" s="2" t="s">
        <v>689</v>
      </c>
      <c r="M24231" s="2" t="s">
        <v>690</v>
      </c>
    </row>
    <row r="24232" spans="3:13" x14ac:dyDescent="0.2">
      <c r="C24232" s="2" t="s">
        <v>17</v>
      </c>
      <c r="H24232" s="2" t="s">
        <v>1174</v>
      </c>
      <c r="K24232" s="2" t="s">
        <v>689</v>
      </c>
      <c r="L24232" s="2" t="s">
        <v>689</v>
      </c>
      <c r="M24232" s="2" t="s">
        <v>690</v>
      </c>
    </row>
    <row r="24233" spans="3:13" x14ac:dyDescent="0.2">
      <c r="C24233" s="2" t="s">
        <v>17</v>
      </c>
      <c r="H24233" s="2" t="s">
        <v>63</v>
      </c>
      <c r="K24233" s="2" t="s">
        <v>689</v>
      </c>
      <c r="L24233" s="2" t="s">
        <v>689</v>
      </c>
      <c r="M24233" s="2" t="s">
        <v>690</v>
      </c>
    </row>
    <row r="24234" spans="3:13" x14ac:dyDescent="0.2">
      <c r="C24234" s="2" t="s">
        <v>17</v>
      </c>
      <c r="H24234" s="2" t="s">
        <v>2517</v>
      </c>
      <c r="I24234" s="3">
        <v>2</v>
      </c>
      <c r="K24234" s="2" t="s">
        <v>689</v>
      </c>
      <c r="L24234" s="2" t="s">
        <v>689</v>
      </c>
      <c r="M24234" s="2" t="s">
        <v>690</v>
      </c>
    </row>
    <row r="24235" spans="3:13" x14ac:dyDescent="0.2">
      <c r="C24235" s="2" t="s">
        <v>17</v>
      </c>
      <c r="H24235" s="2" t="s">
        <v>12122</v>
      </c>
      <c r="K24235" s="2" t="s">
        <v>689</v>
      </c>
      <c r="L24235" s="2" t="s">
        <v>689</v>
      </c>
      <c r="M24235" s="2" t="s">
        <v>690</v>
      </c>
    </row>
    <row r="24236" spans="3:13" x14ac:dyDescent="0.2">
      <c r="C24236" s="2" t="s">
        <v>17</v>
      </c>
      <c r="H24236" s="2" t="s">
        <v>1797</v>
      </c>
      <c r="I24236" s="3">
        <v>3</v>
      </c>
      <c r="K24236" s="2" t="s">
        <v>689</v>
      </c>
      <c r="L24236" s="2" t="s">
        <v>689</v>
      </c>
      <c r="M24236" s="2" t="s">
        <v>690</v>
      </c>
    </row>
    <row r="24237" spans="3:13" x14ac:dyDescent="0.2">
      <c r="C24237" s="2" t="s">
        <v>17</v>
      </c>
      <c r="H24237" s="2" t="s">
        <v>4619</v>
      </c>
      <c r="K24237" s="2" t="s">
        <v>689</v>
      </c>
      <c r="L24237" s="2" t="s">
        <v>689</v>
      </c>
      <c r="M24237" s="2" t="s">
        <v>690</v>
      </c>
    </row>
    <row r="24238" spans="3:13" x14ac:dyDescent="0.2">
      <c r="C24238" s="2" t="s">
        <v>17</v>
      </c>
      <c r="H24238" s="2" t="s">
        <v>2766</v>
      </c>
      <c r="I24238" s="3">
        <v>2</v>
      </c>
      <c r="K24238" s="2" t="s">
        <v>689</v>
      </c>
      <c r="L24238" s="2" t="s">
        <v>689</v>
      </c>
      <c r="M24238" s="2" t="s">
        <v>690</v>
      </c>
    </row>
    <row r="24239" spans="3:13" x14ac:dyDescent="0.2">
      <c r="C24239" s="2" t="s">
        <v>17</v>
      </c>
      <c r="H24239" s="2" t="s">
        <v>1143</v>
      </c>
      <c r="K24239" s="2" t="s">
        <v>689</v>
      </c>
      <c r="L24239" s="2" t="s">
        <v>689</v>
      </c>
      <c r="M24239" s="2" t="s">
        <v>690</v>
      </c>
    </row>
    <row r="24240" spans="3:13" x14ac:dyDescent="0.2">
      <c r="C24240" s="2" t="s">
        <v>17</v>
      </c>
      <c r="H24240" s="2" t="s">
        <v>9478</v>
      </c>
      <c r="I24240" s="3">
        <v>2</v>
      </c>
      <c r="K24240" s="2" t="s">
        <v>689</v>
      </c>
      <c r="L24240" s="2" t="s">
        <v>689</v>
      </c>
      <c r="M24240" s="2" t="s">
        <v>690</v>
      </c>
    </row>
    <row r="24241" spans="3:13" x14ac:dyDescent="0.2">
      <c r="C24241" s="2" t="s">
        <v>17</v>
      </c>
      <c r="H24241" s="2" t="s">
        <v>12123</v>
      </c>
      <c r="K24241" s="2" t="s">
        <v>689</v>
      </c>
      <c r="L24241" s="2" t="s">
        <v>689</v>
      </c>
      <c r="M24241" s="2" t="s">
        <v>690</v>
      </c>
    </row>
    <row r="24242" spans="3:13" x14ac:dyDescent="0.2">
      <c r="C24242" s="2" t="s">
        <v>17</v>
      </c>
      <c r="H24242" s="2" t="s">
        <v>707</v>
      </c>
      <c r="K24242" s="2" t="s">
        <v>689</v>
      </c>
      <c r="L24242" s="2" t="s">
        <v>689</v>
      </c>
      <c r="M24242" s="2" t="s">
        <v>690</v>
      </c>
    </row>
    <row r="24243" spans="3:13" x14ac:dyDescent="0.2">
      <c r="C24243" s="2" t="s">
        <v>17</v>
      </c>
      <c r="H24243" s="2" t="s">
        <v>125</v>
      </c>
      <c r="I24243" s="3">
        <v>2</v>
      </c>
      <c r="K24243" s="2" t="s">
        <v>689</v>
      </c>
      <c r="L24243" s="2" t="s">
        <v>689</v>
      </c>
      <c r="M24243" s="2" t="s">
        <v>690</v>
      </c>
    </row>
    <row r="24244" spans="3:13" x14ac:dyDescent="0.2">
      <c r="C24244" s="2" t="s">
        <v>17</v>
      </c>
      <c r="H24244" s="2" t="s">
        <v>542</v>
      </c>
      <c r="K24244" s="2" t="s">
        <v>689</v>
      </c>
      <c r="L24244" s="2" t="s">
        <v>689</v>
      </c>
      <c r="M24244" s="2" t="s">
        <v>690</v>
      </c>
    </row>
    <row r="24245" spans="3:13" x14ac:dyDescent="0.2">
      <c r="C24245" s="2" t="s">
        <v>17</v>
      </c>
      <c r="H24245" s="2" t="s">
        <v>1032</v>
      </c>
      <c r="I24245" s="3">
        <v>2</v>
      </c>
      <c r="K24245" s="2" t="s">
        <v>689</v>
      </c>
      <c r="L24245" s="2" t="s">
        <v>689</v>
      </c>
      <c r="M24245" s="2" t="s">
        <v>690</v>
      </c>
    </row>
    <row r="24246" spans="3:13" x14ac:dyDescent="0.2">
      <c r="C24246" s="2" t="s">
        <v>17</v>
      </c>
      <c r="H24246" s="2" t="s">
        <v>2766</v>
      </c>
      <c r="K24246" s="2" t="s">
        <v>689</v>
      </c>
      <c r="L24246" s="2" t="s">
        <v>689</v>
      </c>
      <c r="M24246" s="2" t="s">
        <v>690</v>
      </c>
    </row>
    <row r="24247" spans="3:13" x14ac:dyDescent="0.2">
      <c r="C24247" s="2" t="s">
        <v>17</v>
      </c>
      <c r="H24247" s="2" t="s">
        <v>876</v>
      </c>
      <c r="I24247" s="3">
        <v>2</v>
      </c>
      <c r="K24247" s="2" t="s">
        <v>689</v>
      </c>
      <c r="L24247" s="2" t="s">
        <v>689</v>
      </c>
      <c r="M24247" s="2" t="s">
        <v>690</v>
      </c>
    </row>
    <row r="24248" spans="3:13" x14ac:dyDescent="0.2">
      <c r="C24248" s="2" t="s">
        <v>17</v>
      </c>
      <c r="H24248" s="2" t="s">
        <v>2886</v>
      </c>
      <c r="K24248" s="2" t="s">
        <v>689</v>
      </c>
      <c r="L24248" s="2" t="s">
        <v>689</v>
      </c>
      <c r="M24248" s="2" t="s">
        <v>690</v>
      </c>
    </row>
    <row r="24249" spans="3:13" x14ac:dyDescent="0.2">
      <c r="C24249" s="2" t="s">
        <v>17</v>
      </c>
      <c r="H24249" s="2" t="s">
        <v>6381</v>
      </c>
      <c r="K24249" s="2" t="s">
        <v>689</v>
      </c>
      <c r="L24249" s="2" t="s">
        <v>689</v>
      </c>
      <c r="M24249" s="2" t="s">
        <v>690</v>
      </c>
    </row>
    <row r="24250" spans="3:13" x14ac:dyDescent="0.2">
      <c r="C24250" s="2" t="s">
        <v>17</v>
      </c>
      <c r="H24250" s="2" t="s">
        <v>2629</v>
      </c>
      <c r="I24250" s="3">
        <v>2</v>
      </c>
      <c r="K24250" s="2" t="s">
        <v>689</v>
      </c>
      <c r="L24250" s="2" t="s">
        <v>689</v>
      </c>
      <c r="M24250" s="2" t="s">
        <v>690</v>
      </c>
    </row>
    <row r="24251" spans="3:13" x14ac:dyDescent="0.2">
      <c r="C24251" s="2" t="s">
        <v>17</v>
      </c>
      <c r="H24251" s="2" t="s">
        <v>6540</v>
      </c>
      <c r="K24251" s="2" t="s">
        <v>689</v>
      </c>
      <c r="L24251" s="2" t="s">
        <v>689</v>
      </c>
      <c r="M24251" s="2" t="s">
        <v>690</v>
      </c>
    </row>
    <row r="24252" spans="3:13" x14ac:dyDescent="0.2">
      <c r="C24252" s="2" t="s">
        <v>17</v>
      </c>
      <c r="H24252" s="2" t="s">
        <v>12124</v>
      </c>
      <c r="I24252" s="3">
        <v>3</v>
      </c>
      <c r="K24252" s="2" t="s">
        <v>689</v>
      </c>
      <c r="L24252" s="2" t="s">
        <v>689</v>
      </c>
      <c r="M24252" s="2" t="s">
        <v>690</v>
      </c>
    </row>
    <row r="24253" spans="3:13" x14ac:dyDescent="0.2">
      <c r="C24253" s="2" t="s">
        <v>17</v>
      </c>
      <c r="H24253" s="2" t="s">
        <v>6222</v>
      </c>
      <c r="K24253" s="2" t="s">
        <v>689</v>
      </c>
      <c r="L24253" s="2" t="s">
        <v>689</v>
      </c>
      <c r="M24253" s="2" t="s">
        <v>690</v>
      </c>
    </row>
    <row r="24254" spans="3:13" x14ac:dyDescent="0.2">
      <c r="C24254" s="2" t="s">
        <v>17</v>
      </c>
      <c r="H24254" s="2" t="s">
        <v>1161</v>
      </c>
      <c r="I24254" s="3">
        <v>3</v>
      </c>
      <c r="K24254" s="2" t="s">
        <v>689</v>
      </c>
      <c r="L24254" s="2" t="s">
        <v>689</v>
      </c>
      <c r="M24254" s="2" t="s">
        <v>690</v>
      </c>
    </row>
    <row r="24255" spans="3:13" x14ac:dyDescent="0.2">
      <c r="C24255" s="2" t="s">
        <v>17</v>
      </c>
      <c r="H24255" s="2" t="s">
        <v>1369</v>
      </c>
      <c r="K24255" s="2" t="s">
        <v>689</v>
      </c>
      <c r="L24255" s="2" t="s">
        <v>689</v>
      </c>
      <c r="M24255" s="2" t="s">
        <v>690</v>
      </c>
    </row>
    <row r="24256" spans="3:13" x14ac:dyDescent="0.2">
      <c r="C24256" s="2" t="s">
        <v>17</v>
      </c>
      <c r="H24256" s="2" t="s">
        <v>12125</v>
      </c>
      <c r="I24256" s="3">
        <v>2</v>
      </c>
      <c r="K24256" s="2" t="s">
        <v>689</v>
      </c>
      <c r="L24256" s="2" t="s">
        <v>689</v>
      </c>
      <c r="M24256" s="2" t="s">
        <v>690</v>
      </c>
    </row>
    <row r="24257" spans="3:13" x14ac:dyDescent="0.2">
      <c r="C24257" s="2" t="s">
        <v>17</v>
      </c>
      <c r="H24257" s="2" t="s">
        <v>8382</v>
      </c>
      <c r="K24257" s="2" t="s">
        <v>689</v>
      </c>
      <c r="L24257" s="2" t="s">
        <v>689</v>
      </c>
      <c r="M24257" s="2" t="s">
        <v>690</v>
      </c>
    </row>
    <row r="24258" spans="3:13" x14ac:dyDescent="0.2">
      <c r="C24258" s="2" t="s">
        <v>17</v>
      </c>
      <c r="H24258" s="2" t="s">
        <v>196</v>
      </c>
      <c r="K24258" s="2" t="s">
        <v>689</v>
      </c>
      <c r="L24258" s="2" t="s">
        <v>689</v>
      </c>
      <c r="M24258" s="2" t="s">
        <v>690</v>
      </c>
    </row>
    <row r="24259" spans="3:13" x14ac:dyDescent="0.2">
      <c r="C24259" s="2" t="s">
        <v>17</v>
      </c>
      <c r="H24259" s="2" t="s">
        <v>4189</v>
      </c>
      <c r="I24259" s="3">
        <v>2</v>
      </c>
      <c r="K24259" s="2" t="s">
        <v>689</v>
      </c>
      <c r="L24259" s="2" t="s">
        <v>689</v>
      </c>
      <c r="M24259" s="2" t="s">
        <v>690</v>
      </c>
    </row>
    <row r="24260" spans="3:13" x14ac:dyDescent="0.2">
      <c r="C24260" s="2" t="s">
        <v>17</v>
      </c>
      <c r="H24260" s="2" t="s">
        <v>3889</v>
      </c>
      <c r="K24260" s="2" t="s">
        <v>689</v>
      </c>
      <c r="L24260" s="2" t="s">
        <v>689</v>
      </c>
      <c r="M24260" s="2" t="s">
        <v>690</v>
      </c>
    </row>
    <row r="24261" spans="3:13" x14ac:dyDescent="0.2">
      <c r="C24261" s="2" t="s">
        <v>17</v>
      </c>
      <c r="H24261" s="2" t="s">
        <v>1086</v>
      </c>
      <c r="I24261" s="3">
        <v>2</v>
      </c>
      <c r="K24261" s="2" t="s">
        <v>689</v>
      </c>
      <c r="L24261" s="2" t="s">
        <v>689</v>
      </c>
      <c r="M24261" s="2" t="s">
        <v>690</v>
      </c>
    </row>
    <row r="24262" spans="3:13" x14ac:dyDescent="0.2">
      <c r="C24262" s="2" t="s">
        <v>17</v>
      </c>
      <c r="H24262" s="2" t="s">
        <v>2511</v>
      </c>
      <c r="K24262" s="2" t="s">
        <v>689</v>
      </c>
      <c r="L24262" s="2" t="s">
        <v>689</v>
      </c>
      <c r="M24262" s="2" t="s">
        <v>690</v>
      </c>
    </row>
    <row r="24263" spans="3:13" x14ac:dyDescent="0.2">
      <c r="C24263" s="2" t="s">
        <v>17</v>
      </c>
      <c r="H24263" s="2" t="s">
        <v>4970</v>
      </c>
      <c r="I24263" s="3">
        <v>4</v>
      </c>
      <c r="K24263" s="2" t="s">
        <v>689</v>
      </c>
      <c r="L24263" s="2" t="s">
        <v>689</v>
      </c>
      <c r="M24263" s="2" t="s">
        <v>690</v>
      </c>
    </row>
    <row r="24264" spans="3:13" x14ac:dyDescent="0.2">
      <c r="C24264" s="2" t="s">
        <v>17</v>
      </c>
      <c r="H24264" s="2" t="s">
        <v>1647</v>
      </c>
      <c r="K24264" s="2" t="s">
        <v>689</v>
      </c>
      <c r="L24264" s="2" t="s">
        <v>689</v>
      </c>
      <c r="M24264" s="2" t="s">
        <v>690</v>
      </c>
    </row>
    <row r="24265" spans="3:13" x14ac:dyDescent="0.2">
      <c r="C24265" s="2" t="s">
        <v>17</v>
      </c>
      <c r="H24265" s="2" t="s">
        <v>299</v>
      </c>
      <c r="I24265" s="3">
        <v>2</v>
      </c>
      <c r="K24265" s="2" t="s">
        <v>689</v>
      </c>
      <c r="L24265" s="2" t="s">
        <v>689</v>
      </c>
      <c r="M24265" s="2" t="s">
        <v>690</v>
      </c>
    </row>
    <row r="24266" spans="3:13" x14ac:dyDescent="0.2">
      <c r="C24266" s="2" t="s">
        <v>17</v>
      </c>
      <c r="H24266" s="2" t="s">
        <v>1086</v>
      </c>
      <c r="K24266" s="2" t="s">
        <v>689</v>
      </c>
      <c r="L24266" s="2" t="s">
        <v>689</v>
      </c>
      <c r="M24266" s="2" t="s">
        <v>690</v>
      </c>
    </row>
    <row r="24267" spans="3:13" x14ac:dyDescent="0.2">
      <c r="C24267" s="2" t="s">
        <v>17</v>
      </c>
      <c r="H24267" s="2" t="s">
        <v>542</v>
      </c>
      <c r="K24267" s="2" t="s">
        <v>689</v>
      </c>
      <c r="L24267" s="2" t="s">
        <v>689</v>
      </c>
      <c r="M24267" s="2" t="s">
        <v>690</v>
      </c>
    </row>
    <row r="24268" spans="3:13" x14ac:dyDescent="0.2">
      <c r="C24268" s="2" t="s">
        <v>17</v>
      </c>
      <c r="H24268" s="2" t="s">
        <v>707</v>
      </c>
      <c r="I24268" s="3">
        <v>4</v>
      </c>
      <c r="K24268" s="2" t="s">
        <v>689</v>
      </c>
      <c r="L24268" s="2" t="s">
        <v>689</v>
      </c>
      <c r="M24268" s="2" t="s">
        <v>690</v>
      </c>
    </row>
    <row r="24269" spans="3:13" x14ac:dyDescent="0.2">
      <c r="C24269" s="2" t="s">
        <v>17</v>
      </c>
      <c r="H24269" s="2" t="s">
        <v>708</v>
      </c>
      <c r="K24269" s="2" t="s">
        <v>689</v>
      </c>
      <c r="L24269" s="2" t="s">
        <v>689</v>
      </c>
      <c r="M24269" s="2" t="s">
        <v>690</v>
      </c>
    </row>
    <row r="24270" spans="3:13" x14ac:dyDescent="0.2">
      <c r="C24270" s="2" t="s">
        <v>17</v>
      </c>
      <c r="H24270" s="2" t="s">
        <v>10176</v>
      </c>
      <c r="I24270" s="3">
        <v>3</v>
      </c>
      <c r="K24270" s="2" t="s">
        <v>689</v>
      </c>
      <c r="L24270" s="2" t="s">
        <v>689</v>
      </c>
      <c r="M24270" s="2" t="s">
        <v>690</v>
      </c>
    </row>
    <row r="24271" spans="3:13" x14ac:dyDescent="0.2">
      <c r="C24271" s="2" t="s">
        <v>17</v>
      </c>
      <c r="H24271" s="2" t="s">
        <v>1392</v>
      </c>
      <c r="K24271" s="2" t="s">
        <v>689</v>
      </c>
      <c r="L24271" s="2" t="s">
        <v>689</v>
      </c>
      <c r="M24271" s="2" t="s">
        <v>690</v>
      </c>
    </row>
    <row r="24272" spans="3:13" x14ac:dyDescent="0.2">
      <c r="C24272" s="2" t="s">
        <v>17</v>
      </c>
      <c r="H24272" s="2" t="s">
        <v>4648</v>
      </c>
      <c r="I24272" s="3">
        <v>2</v>
      </c>
      <c r="K24272" s="2" t="s">
        <v>689</v>
      </c>
      <c r="L24272" s="2" t="s">
        <v>689</v>
      </c>
      <c r="M24272" s="2" t="s">
        <v>690</v>
      </c>
    </row>
    <row r="24273" spans="3:13" x14ac:dyDescent="0.2">
      <c r="C24273" s="2" t="s">
        <v>17</v>
      </c>
      <c r="H24273" s="2" t="s">
        <v>5801</v>
      </c>
      <c r="K24273" s="2" t="s">
        <v>689</v>
      </c>
      <c r="L24273" s="2" t="s">
        <v>689</v>
      </c>
      <c r="M24273" s="2" t="s">
        <v>690</v>
      </c>
    </row>
    <row r="24274" spans="3:13" x14ac:dyDescent="0.2">
      <c r="C24274" s="2" t="s">
        <v>17</v>
      </c>
      <c r="H24274" s="2" t="s">
        <v>4619</v>
      </c>
      <c r="I24274" s="3">
        <v>5</v>
      </c>
      <c r="K24274" s="2" t="s">
        <v>689</v>
      </c>
      <c r="L24274" s="2" t="s">
        <v>689</v>
      </c>
      <c r="M24274" s="2" t="s">
        <v>690</v>
      </c>
    </row>
    <row r="24275" spans="3:13" x14ac:dyDescent="0.2">
      <c r="C24275" s="2" t="s">
        <v>17</v>
      </c>
      <c r="H24275" s="2" t="s">
        <v>2626</v>
      </c>
      <c r="K24275" s="2" t="s">
        <v>689</v>
      </c>
      <c r="L24275" s="2" t="s">
        <v>689</v>
      </c>
      <c r="M24275" s="2" t="s">
        <v>690</v>
      </c>
    </row>
    <row r="24276" spans="3:13" x14ac:dyDescent="0.2">
      <c r="C24276" s="2" t="s">
        <v>17</v>
      </c>
      <c r="H24276" s="2" t="s">
        <v>2627</v>
      </c>
      <c r="I24276" s="3">
        <v>2</v>
      </c>
      <c r="K24276" s="2" t="s">
        <v>689</v>
      </c>
      <c r="L24276" s="2" t="s">
        <v>689</v>
      </c>
      <c r="M24276" s="2" t="s">
        <v>690</v>
      </c>
    </row>
    <row r="24277" spans="3:13" x14ac:dyDescent="0.2">
      <c r="C24277" s="2" t="s">
        <v>17</v>
      </c>
      <c r="H24277" s="2" t="s">
        <v>679</v>
      </c>
      <c r="K24277" s="2" t="s">
        <v>689</v>
      </c>
      <c r="L24277" s="2" t="s">
        <v>689</v>
      </c>
      <c r="M24277" s="2" t="s">
        <v>690</v>
      </c>
    </row>
    <row r="24278" spans="3:13" x14ac:dyDescent="0.2">
      <c r="C24278" s="2" t="s">
        <v>17</v>
      </c>
      <c r="H24278" s="2" t="s">
        <v>1929</v>
      </c>
      <c r="I24278" s="3">
        <v>3</v>
      </c>
      <c r="K24278" s="2" t="s">
        <v>689</v>
      </c>
      <c r="L24278" s="2" t="s">
        <v>689</v>
      </c>
      <c r="M24278" s="2" t="s">
        <v>690</v>
      </c>
    </row>
    <row r="24279" spans="3:13" x14ac:dyDescent="0.2">
      <c r="C24279" s="2" t="s">
        <v>17</v>
      </c>
      <c r="H24279" s="2" t="s">
        <v>10642</v>
      </c>
      <c r="K24279" s="2" t="s">
        <v>689</v>
      </c>
      <c r="L24279" s="2" t="s">
        <v>689</v>
      </c>
      <c r="M24279" s="2" t="s">
        <v>690</v>
      </c>
    </row>
    <row r="24280" spans="3:13" x14ac:dyDescent="0.2">
      <c r="C24280" s="2" t="s">
        <v>17</v>
      </c>
      <c r="H24280" s="2" t="s">
        <v>886</v>
      </c>
      <c r="K24280" s="2" t="s">
        <v>689</v>
      </c>
      <c r="L24280" s="2" t="s">
        <v>689</v>
      </c>
      <c r="M24280" s="2" t="s">
        <v>690</v>
      </c>
    </row>
    <row r="24281" spans="3:13" x14ac:dyDescent="0.2">
      <c r="C24281" s="2" t="s">
        <v>17</v>
      </c>
      <c r="H24281" s="2" t="s">
        <v>10171</v>
      </c>
      <c r="K24281" s="2" t="s">
        <v>689</v>
      </c>
      <c r="L24281" s="2" t="s">
        <v>689</v>
      </c>
      <c r="M24281" s="2" t="s">
        <v>690</v>
      </c>
    </row>
    <row r="24282" spans="3:13" x14ac:dyDescent="0.2">
      <c r="C24282" s="2" t="s">
        <v>17</v>
      </c>
      <c r="H24282" s="2" t="s">
        <v>1993</v>
      </c>
      <c r="I24282" s="3">
        <v>2</v>
      </c>
      <c r="K24282" s="2" t="s">
        <v>689</v>
      </c>
      <c r="L24282" s="2" t="s">
        <v>689</v>
      </c>
      <c r="M24282" s="2" t="s">
        <v>690</v>
      </c>
    </row>
    <row r="24283" spans="3:13" x14ac:dyDescent="0.2">
      <c r="C24283" s="2" t="s">
        <v>17</v>
      </c>
      <c r="H24283" s="2" t="s">
        <v>876</v>
      </c>
      <c r="K24283" s="2" t="s">
        <v>689</v>
      </c>
      <c r="L24283" s="2" t="s">
        <v>689</v>
      </c>
      <c r="M24283" s="2" t="s">
        <v>690</v>
      </c>
    </row>
    <row r="24284" spans="3:13" x14ac:dyDescent="0.2">
      <c r="C24284" s="2" t="s">
        <v>17</v>
      </c>
      <c r="H24284" s="2" t="s">
        <v>2713</v>
      </c>
      <c r="I24284" s="3">
        <v>3</v>
      </c>
      <c r="K24284" s="2" t="s">
        <v>689</v>
      </c>
      <c r="L24284" s="2" t="s">
        <v>689</v>
      </c>
      <c r="M24284" s="2" t="s">
        <v>690</v>
      </c>
    </row>
    <row r="24285" spans="3:13" x14ac:dyDescent="0.2">
      <c r="C24285" s="2" t="s">
        <v>17</v>
      </c>
      <c r="H24285" s="2" t="s">
        <v>163</v>
      </c>
      <c r="K24285" s="2" t="s">
        <v>689</v>
      </c>
      <c r="L24285" s="2" t="s">
        <v>689</v>
      </c>
      <c r="M24285" s="2" t="s">
        <v>690</v>
      </c>
    </row>
    <row r="24286" spans="3:13" x14ac:dyDescent="0.2">
      <c r="C24286" s="2" t="s">
        <v>17</v>
      </c>
      <c r="H24286" s="2" t="s">
        <v>2122</v>
      </c>
      <c r="I24286" s="3">
        <v>2</v>
      </c>
      <c r="K24286" s="2" t="s">
        <v>689</v>
      </c>
      <c r="L24286" s="2" t="s">
        <v>689</v>
      </c>
      <c r="M24286" s="2" t="s">
        <v>690</v>
      </c>
    </row>
    <row r="24287" spans="3:13" x14ac:dyDescent="0.2">
      <c r="C24287" s="2" t="s">
        <v>17</v>
      </c>
      <c r="H24287" s="2" t="s">
        <v>4484</v>
      </c>
      <c r="K24287" s="2" t="s">
        <v>689</v>
      </c>
      <c r="L24287" s="2" t="s">
        <v>689</v>
      </c>
      <c r="M24287" s="2" t="s">
        <v>690</v>
      </c>
    </row>
    <row r="24288" spans="3:13" x14ac:dyDescent="0.2">
      <c r="C24288" s="2" t="s">
        <v>17</v>
      </c>
      <c r="H24288" s="2" t="s">
        <v>113</v>
      </c>
      <c r="I24288" s="3">
        <v>3</v>
      </c>
      <c r="K24288" s="2" t="s">
        <v>689</v>
      </c>
      <c r="L24288" s="2" t="s">
        <v>689</v>
      </c>
      <c r="M24288" s="2" t="s">
        <v>690</v>
      </c>
    </row>
    <row r="24289" spans="3:13" x14ac:dyDescent="0.2">
      <c r="C24289" s="2" t="s">
        <v>17</v>
      </c>
      <c r="H24289" s="2" t="s">
        <v>9964</v>
      </c>
      <c r="K24289" s="2" t="s">
        <v>689</v>
      </c>
      <c r="L24289" s="2" t="s">
        <v>689</v>
      </c>
      <c r="M24289" s="2" t="s">
        <v>690</v>
      </c>
    </row>
    <row r="24290" spans="3:13" x14ac:dyDescent="0.2">
      <c r="C24290" s="2" t="s">
        <v>17</v>
      </c>
      <c r="H24290" s="2" t="s">
        <v>6882</v>
      </c>
      <c r="K24290" s="2" t="s">
        <v>689</v>
      </c>
      <c r="L24290" s="2" t="s">
        <v>689</v>
      </c>
      <c r="M24290" s="2" t="s">
        <v>690</v>
      </c>
    </row>
    <row r="24291" spans="3:13" x14ac:dyDescent="0.2">
      <c r="C24291" s="2" t="s">
        <v>17</v>
      </c>
      <c r="H24291" s="2" t="s">
        <v>2789</v>
      </c>
      <c r="K24291" s="2" t="s">
        <v>689</v>
      </c>
      <c r="L24291" s="2" t="s">
        <v>689</v>
      </c>
      <c r="M24291" s="2" t="s">
        <v>690</v>
      </c>
    </row>
    <row r="24292" spans="3:13" x14ac:dyDescent="0.2">
      <c r="C24292" s="2" t="s">
        <v>17</v>
      </c>
      <c r="H24292" s="2" t="s">
        <v>9478</v>
      </c>
      <c r="K24292" s="2" t="s">
        <v>689</v>
      </c>
      <c r="L24292" s="2" t="s">
        <v>689</v>
      </c>
      <c r="M24292" s="2" t="s">
        <v>690</v>
      </c>
    </row>
    <row r="24293" spans="3:13" x14ac:dyDescent="0.2">
      <c r="C24293" s="2" t="s">
        <v>17</v>
      </c>
      <c r="H24293" s="2" t="s">
        <v>2495</v>
      </c>
      <c r="K24293" s="2" t="s">
        <v>689</v>
      </c>
      <c r="L24293" s="2" t="s">
        <v>689</v>
      </c>
      <c r="M24293" s="2" t="s">
        <v>690</v>
      </c>
    </row>
    <row r="24294" spans="3:13" x14ac:dyDescent="0.2">
      <c r="C24294" s="2" t="s">
        <v>17</v>
      </c>
      <c r="H24294" s="2" t="s">
        <v>3318</v>
      </c>
      <c r="I24294" s="3">
        <v>0</v>
      </c>
      <c r="K24294" s="2" t="s">
        <v>689</v>
      </c>
      <c r="L24294" s="2" t="s">
        <v>689</v>
      </c>
      <c r="M24294" s="2" t="s">
        <v>690</v>
      </c>
    </row>
    <row r="24295" spans="3:13" x14ac:dyDescent="0.2">
      <c r="C24295" s="2" t="s">
        <v>17</v>
      </c>
      <c r="H24295" s="2" t="s">
        <v>11829</v>
      </c>
      <c r="K24295" s="2" t="s">
        <v>689</v>
      </c>
      <c r="L24295" s="2" t="s">
        <v>689</v>
      </c>
      <c r="M24295" s="2" t="s">
        <v>690</v>
      </c>
    </row>
    <row r="24296" spans="3:13" x14ac:dyDescent="0.2">
      <c r="C24296" s="2" t="s">
        <v>17</v>
      </c>
      <c r="H24296" s="2" t="s">
        <v>2038</v>
      </c>
      <c r="K24296" s="2" t="s">
        <v>689</v>
      </c>
      <c r="L24296" s="2" t="s">
        <v>689</v>
      </c>
      <c r="M24296" s="2" t="s">
        <v>690</v>
      </c>
    </row>
    <row r="24297" spans="3:13" x14ac:dyDescent="0.2">
      <c r="C24297" s="2" t="s">
        <v>17</v>
      </c>
      <c r="H24297" s="2" t="s">
        <v>12126</v>
      </c>
      <c r="K24297" s="2" t="s">
        <v>689</v>
      </c>
      <c r="L24297" s="2" t="s">
        <v>689</v>
      </c>
      <c r="M24297" s="2" t="s">
        <v>690</v>
      </c>
    </row>
    <row r="24298" spans="3:13" x14ac:dyDescent="0.2">
      <c r="C24298" s="2" t="s">
        <v>17</v>
      </c>
      <c r="H24298" s="2" t="s">
        <v>1632</v>
      </c>
      <c r="K24298" s="2" t="s">
        <v>689</v>
      </c>
      <c r="L24298" s="2" t="s">
        <v>689</v>
      </c>
      <c r="M24298" s="2" t="s">
        <v>690</v>
      </c>
    </row>
    <row r="24299" spans="3:13" x14ac:dyDescent="0.2">
      <c r="C24299" s="2" t="s">
        <v>17</v>
      </c>
      <c r="H24299" s="2" t="s">
        <v>12127</v>
      </c>
      <c r="K24299" s="2" t="s">
        <v>689</v>
      </c>
      <c r="L24299" s="2" t="s">
        <v>689</v>
      </c>
      <c r="M24299" s="2" t="s">
        <v>690</v>
      </c>
    </row>
    <row r="24300" spans="3:13" x14ac:dyDescent="0.2">
      <c r="C24300" s="2" t="s">
        <v>17</v>
      </c>
      <c r="H24300" s="2" t="s">
        <v>12128</v>
      </c>
      <c r="K24300" s="2" t="s">
        <v>689</v>
      </c>
      <c r="L24300" s="2" t="s">
        <v>689</v>
      </c>
      <c r="M24300" s="2" t="s">
        <v>690</v>
      </c>
    </row>
    <row r="24301" spans="3:13" x14ac:dyDescent="0.2">
      <c r="C24301" s="2" t="s">
        <v>17</v>
      </c>
      <c r="H24301" s="2" t="s">
        <v>12129</v>
      </c>
      <c r="K24301" s="2" t="s">
        <v>689</v>
      </c>
      <c r="L24301" s="2" t="s">
        <v>689</v>
      </c>
      <c r="M24301" s="2" t="s">
        <v>690</v>
      </c>
    </row>
    <row r="24302" spans="3:13" x14ac:dyDescent="0.2">
      <c r="C24302" s="2" t="s">
        <v>17</v>
      </c>
      <c r="H24302" s="2" t="s">
        <v>390</v>
      </c>
      <c r="K24302" s="2" t="s">
        <v>689</v>
      </c>
      <c r="L24302" s="2" t="s">
        <v>689</v>
      </c>
      <c r="M24302" s="2" t="s">
        <v>690</v>
      </c>
    </row>
    <row r="24303" spans="3:13" x14ac:dyDescent="0.2">
      <c r="C24303" s="2" t="s">
        <v>17</v>
      </c>
      <c r="H24303" s="2" t="s">
        <v>6955</v>
      </c>
      <c r="K24303" s="2" t="s">
        <v>689</v>
      </c>
      <c r="L24303" s="2" t="s">
        <v>689</v>
      </c>
      <c r="M24303" s="2" t="s">
        <v>690</v>
      </c>
    </row>
    <row r="24304" spans="3:13" x14ac:dyDescent="0.2">
      <c r="C24304" s="2" t="s">
        <v>17</v>
      </c>
      <c r="H24304" s="2" t="s">
        <v>2875</v>
      </c>
      <c r="K24304" s="2" t="s">
        <v>689</v>
      </c>
      <c r="L24304" s="2" t="s">
        <v>689</v>
      </c>
      <c r="M24304" s="2" t="s">
        <v>690</v>
      </c>
    </row>
    <row r="24305" spans="3:13" x14ac:dyDescent="0.2">
      <c r="C24305" s="2" t="s">
        <v>17</v>
      </c>
      <c r="H24305" s="2" t="s">
        <v>12130</v>
      </c>
      <c r="I24305" s="3">
        <v>0</v>
      </c>
      <c r="K24305" s="2" t="s">
        <v>689</v>
      </c>
      <c r="L24305" s="2" t="s">
        <v>689</v>
      </c>
      <c r="M24305" s="2" t="s">
        <v>690</v>
      </c>
    </row>
    <row r="24306" spans="3:13" x14ac:dyDescent="0.2">
      <c r="C24306" s="2" t="s">
        <v>17</v>
      </c>
      <c r="H24306" s="2" t="s">
        <v>1929</v>
      </c>
      <c r="K24306" s="2" t="s">
        <v>689</v>
      </c>
      <c r="L24306" s="2" t="s">
        <v>689</v>
      </c>
      <c r="M24306" s="2" t="s">
        <v>690</v>
      </c>
    </row>
    <row r="24307" spans="3:13" x14ac:dyDescent="0.2">
      <c r="C24307" s="2" t="s">
        <v>17</v>
      </c>
      <c r="H24307" s="2" t="s">
        <v>2713</v>
      </c>
      <c r="I24307" s="3">
        <v>3</v>
      </c>
      <c r="K24307" s="2" t="s">
        <v>689</v>
      </c>
      <c r="L24307" s="2" t="s">
        <v>689</v>
      </c>
      <c r="M24307" s="2" t="s">
        <v>690</v>
      </c>
    </row>
    <row r="24308" spans="3:13" x14ac:dyDescent="0.2">
      <c r="C24308" s="2" t="s">
        <v>17</v>
      </c>
      <c r="H24308" s="2" t="s">
        <v>12131</v>
      </c>
      <c r="K24308" s="2" t="s">
        <v>689</v>
      </c>
      <c r="L24308" s="2" t="s">
        <v>689</v>
      </c>
      <c r="M24308" s="2" t="s">
        <v>690</v>
      </c>
    </row>
    <row r="24309" spans="3:13" x14ac:dyDescent="0.2">
      <c r="C24309" s="2" t="s">
        <v>17</v>
      </c>
      <c r="H24309" s="2" t="s">
        <v>299</v>
      </c>
      <c r="I24309" s="3">
        <v>2</v>
      </c>
      <c r="K24309" s="2" t="s">
        <v>689</v>
      </c>
      <c r="L24309" s="2" t="s">
        <v>689</v>
      </c>
      <c r="M24309" s="2" t="s">
        <v>690</v>
      </c>
    </row>
    <row r="24310" spans="3:13" x14ac:dyDescent="0.2">
      <c r="C24310" s="2" t="s">
        <v>17</v>
      </c>
      <c r="H24310" s="2" t="s">
        <v>299</v>
      </c>
      <c r="K24310" s="2" t="s">
        <v>689</v>
      </c>
      <c r="L24310" s="2" t="s">
        <v>689</v>
      </c>
      <c r="M24310" s="2" t="s">
        <v>690</v>
      </c>
    </row>
    <row r="24311" spans="3:13" x14ac:dyDescent="0.2">
      <c r="C24311" s="2" t="s">
        <v>17</v>
      </c>
      <c r="H24311" s="2" t="s">
        <v>68</v>
      </c>
      <c r="K24311" s="2" t="s">
        <v>689</v>
      </c>
      <c r="L24311" s="2" t="s">
        <v>689</v>
      </c>
      <c r="M24311" s="2" t="s">
        <v>690</v>
      </c>
    </row>
    <row r="24312" spans="3:13" x14ac:dyDescent="0.2">
      <c r="C24312" s="2" t="s">
        <v>17</v>
      </c>
      <c r="H24312" s="2" t="s">
        <v>1632</v>
      </c>
      <c r="I24312" s="3">
        <v>3</v>
      </c>
      <c r="K24312" s="2" t="s">
        <v>689</v>
      </c>
      <c r="L24312" s="2" t="s">
        <v>689</v>
      </c>
      <c r="M24312" s="2" t="s">
        <v>690</v>
      </c>
    </row>
    <row r="24313" spans="3:13" x14ac:dyDescent="0.2">
      <c r="C24313" s="2" t="s">
        <v>17</v>
      </c>
      <c r="H24313" s="2" t="s">
        <v>2031</v>
      </c>
      <c r="K24313" s="2" t="s">
        <v>689</v>
      </c>
      <c r="L24313" s="2" t="s">
        <v>689</v>
      </c>
      <c r="M24313" s="2" t="s">
        <v>690</v>
      </c>
    </row>
    <row r="24314" spans="3:13" x14ac:dyDescent="0.2">
      <c r="C24314" s="2" t="s">
        <v>17</v>
      </c>
      <c r="H24314" s="2" t="s">
        <v>7092</v>
      </c>
      <c r="I24314" s="3">
        <v>2</v>
      </c>
      <c r="K24314" s="2" t="s">
        <v>689</v>
      </c>
      <c r="L24314" s="2" t="s">
        <v>689</v>
      </c>
      <c r="M24314" s="2" t="s">
        <v>690</v>
      </c>
    </row>
    <row r="24315" spans="3:13" x14ac:dyDescent="0.2">
      <c r="C24315" s="2" t="s">
        <v>17</v>
      </c>
      <c r="H24315" s="2" t="s">
        <v>4208</v>
      </c>
      <c r="I24315" s="3">
        <v>5</v>
      </c>
      <c r="K24315" s="2" t="s">
        <v>689</v>
      </c>
      <c r="L24315" s="2" t="s">
        <v>689</v>
      </c>
      <c r="M24315" s="2" t="s">
        <v>690</v>
      </c>
    </row>
    <row r="24316" spans="3:13" x14ac:dyDescent="0.2">
      <c r="C24316" s="2" t="s">
        <v>17</v>
      </c>
      <c r="H24316" s="2" t="s">
        <v>12132</v>
      </c>
      <c r="K24316" s="2" t="s">
        <v>689</v>
      </c>
      <c r="L24316" s="2" t="s">
        <v>689</v>
      </c>
      <c r="M24316" s="2" t="s">
        <v>690</v>
      </c>
    </row>
    <row r="24317" spans="3:13" x14ac:dyDescent="0.2">
      <c r="C24317" s="2" t="s">
        <v>17</v>
      </c>
      <c r="H24317" s="2" t="s">
        <v>448</v>
      </c>
      <c r="I24317" s="3">
        <v>1</v>
      </c>
      <c r="K24317" s="2" t="s">
        <v>689</v>
      </c>
      <c r="L24317" s="2" t="s">
        <v>689</v>
      </c>
      <c r="M24317" s="2" t="s">
        <v>690</v>
      </c>
    </row>
    <row r="24318" spans="3:13" x14ac:dyDescent="0.2">
      <c r="C24318" s="2" t="s">
        <v>17</v>
      </c>
      <c r="H24318" s="2" t="s">
        <v>1041</v>
      </c>
      <c r="I24318" s="3">
        <v>2</v>
      </c>
      <c r="K24318" s="2" t="s">
        <v>689</v>
      </c>
      <c r="L24318" s="2" t="s">
        <v>689</v>
      </c>
      <c r="M24318" s="2" t="s">
        <v>690</v>
      </c>
    </row>
    <row r="24319" spans="3:13" x14ac:dyDescent="0.2">
      <c r="C24319" s="2" t="s">
        <v>17</v>
      </c>
      <c r="H24319" s="2" t="s">
        <v>1042</v>
      </c>
      <c r="K24319" s="2" t="s">
        <v>689</v>
      </c>
      <c r="L24319" s="2" t="s">
        <v>689</v>
      </c>
      <c r="M24319" s="2" t="s">
        <v>690</v>
      </c>
    </row>
    <row r="24320" spans="3:13" x14ac:dyDescent="0.2">
      <c r="C24320" s="2" t="s">
        <v>17</v>
      </c>
      <c r="H24320" s="2" t="s">
        <v>336</v>
      </c>
      <c r="I24320" s="3">
        <v>1</v>
      </c>
      <c r="K24320" s="2" t="s">
        <v>689</v>
      </c>
      <c r="L24320" s="2" t="s">
        <v>689</v>
      </c>
      <c r="M24320" s="2" t="s">
        <v>690</v>
      </c>
    </row>
    <row r="24321" spans="3:13" x14ac:dyDescent="0.2">
      <c r="C24321" s="2" t="s">
        <v>17</v>
      </c>
      <c r="H24321" s="2" t="s">
        <v>3611</v>
      </c>
      <c r="I24321" s="3">
        <v>2</v>
      </c>
      <c r="K24321" s="2" t="s">
        <v>689</v>
      </c>
      <c r="L24321" s="2" t="s">
        <v>689</v>
      </c>
      <c r="M24321" s="2" t="s">
        <v>690</v>
      </c>
    </row>
    <row r="24322" spans="3:13" x14ac:dyDescent="0.2">
      <c r="C24322" s="2" t="s">
        <v>17</v>
      </c>
      <c r="H24322" s="2" t="s">
        <v>104</v>
      </c>
      <c r="I24322" s="3">
        <v>3</v>
      </c>
      <c r="K24322" s="2" t="s">
        <v>689</v>
      </c>
      <c r="L24322" s="2" t="s">
        <v>689</v>
      </c>
      <c r="M24322" s="2" t="s">
        <v>690</v>
      </c>
    </row>
    <row r="24323" spans="3:13" x14ac:dyDescent="0.2">
      <c r="C24323" s="2" t="s">
        <v>17</v>
      </c>
      <c r="H24323" s="2" t="s">
        <v>12133</v>
      </c>
      <c r="K24323" s="2" t="s">
        <v>689</v>
      </c>
      <c r="L24323" s="2" t="s">
        <v>689</v>
      </c>
      <c r="M24323" s="2" t="s">
        <v>690</v>
      </c>
    </row>
    <row r="24324" spans="3:13" x14ac:dyDescent="0.2">
      <c r="C24324" s="2" t="s">
        <v>17</v>
      </c>
      <c r="H24324" s="2" t="s">
        <v>1632</v>
      </c>
      <c r="I24324" s="3">
        <v>1</v>
      </c>
      <c r="K24324" s="2" t="s">
        <v>689</v>
      </c>
      <c r="L24324" s="2" t="s">
        <v>689</v>
      </c>
      <c r="M24324" s="2" t="s">
        <v>690</v>
      </c>
    </row>
    <row r="24325" spans="3:13" x14ac:dyDescent="0.2">
      <c r="C24325" s="2" t="s">
        <v>17</v>
      </c>
      <c r="H24325" s="2" t="s">
        <v>2791</v>
      </c>
      <c r="I24325" s="3">
        <v>1</v>
      </c>
      <c r="K24325" s="2" t="s">
        <v>689</v>
      </c>
      <c r="L24325" s="2" t="s">
        <v>689</v>
      </c>
      <c r="M24325" s="2" t="s">
        <v>690</v>
      </c>
    </row>
    <row r="24326" spans="3:13" x14ac:dyDescent="0.2">
      <c r="C24326" s="2" t="s">
        <v>17</v>
      </c>
      <c r="H24326" s="2" t="s">
        <v>9744</v>
      </c>
      <c r="K24326" s="2" t="s">
        <v>689</v>
      </c>
      <c r="L24326" s="2" t="s">
        <v>689</v>
      </c>
      <c r="M24326" s="2" t="s">
        <v>690</v>
      </c>
    </row>
    <row r="24327" spans="3:13" x14ac:dyDescent="0.2">
      <c r="C24327" s="2" t="s">
        <v>17</v>
      </c>
      <c r="H24327" s="2" t="s">
        <v>2495</v>
      </c>
      <c r="I24327" s="3">
        <v>4</v>
      </c>
      <c r="K24327" s="2" t="s">
        <v>689</v>
      </c>
      <c r="L24327" s="2" t="s">
        <v>689</v>
      </c>
      <c r="M24327" s="2" t="s">
        <v>690</v>
      </c>
    </row>
    <row r="24328" spans="3:13" x14ac:dyDescent="0.2">
      <c r="C24328" s="2" t="s">
        <v>17</v>
      </c>
      <c r="H24328" s="2" t="s">
        <v>2915</v>
      </c>
      <c r="K24328" s="2" t="s">
        <v>689</v>
      </c>
      <c r="L24328" s="2" t="s">
        <v>689</v>
      </c>
      <c r="M24328" s="2" t="s">
        <v>690</v>
      </c>
    </row>
    <row r="24329" spans="3:13" x14ac:dyDescent="0.2">
      <c r="C24329" s="2" t="s">
        <v>17</v>
      </c>
      <c r="H24329" s="2" t="s">
        <v>12134</v>
      </c>
      <c r="I24329" s="3">
        <v>3</v>
      </c>
      <c r="K24329" s="2" t="s">
        <v>689</v>
      </c>
      <c r="L24329" s="2" t="s">
        <v>689</v>
      </c>
      <c r="M24329" s="2" t="s">
        <v>690</v>
      </c>
    </row>
    <row r="24330" spans="3:13" x14ac:dyDescent="0.2">
      <c r="C24330" s="2" t="s">
        <v>17</v>
      </c>
      <c r="H24330" s="2" t="s">
        <v>3913</v>
      </c>
      <c r="K24330" s="2" t="s">
        <v>689</v>
      </c>
      <c r="L24330" s="2" t="s">
        <v>689</v>
      </c>
      <c r="M24330" s="2" t="s">
        <v>690</v>
      </c>
    </row>
    <row r="24331" spans="3:13" x14ac:dyDescent="0.2">
      <c r="C24331" s="2" t="s">
        <v>17</v>
      </c>
      <c r="H24331" s="2" t="s">
        <v>12135</v>
      </c>
      <c r="I24331" s="3">
        <v>1</v>
      </c>
      <c r="K24331" s="2" t="s">
        <v>689</v>
      </c>
      <c r="L24331" s="2" t="s">
        <v>689</v>
      </c>
      <c r="M24331" s="2" t="s">
        <v>690</v>
      </c>
    </row>
    <row r="24332" spans="3:13" x14ac:dyDescent="0.2">
      <c r="C24332" s="2" t="s">
        <v>17</v>
      </c>
      <c r="H24332" s="2" t="s">
        <v>2510</v>
      </c>
      <c r="K24332" s="2" t="s">
        <v>689</v>
      </c>
      <c r="L24332" s="2" t="s">
        <v>689</v>
      </c>
      <c r="M24332" s="2" t="s">
        <v>690</v>
      </c>
    </row>
    <row r="24333" spans="3:13" x14ac:dyDescent="0.2">
      <c r="C24333" s="2" t="s">
        <v>17</v>
      </c>
      <c r="H24333" s="2" t="s">
        <v>12136</v>
      </c>
      <c r="I24333" s="3">
        <v>5</v>
      </c>
      <c r="K24333" s="2" t="s">
        <v>689</v>
      </c>
      <c r="L24333" s="2" t="s">
        <v>689</v>
      </c>
      <c r="M24333" s="2" t="s">
        <v>690</v>
      </c>
    </row>
    <row r="24334" spans="3:13" x14ac:dyDescent="0.2">
      <c r="C24334" s="2" t="s">
        <v>17</v>
      </c>
      <c r="H24334" s="2" t="s">
        <v>12137</v>
      </c>
      <c r="K24334" s="2" t="s">
        <v>689</v>
      </c>
      <c r="L24334" s="2" t="s">
        <v>689</v>
      </c>
      <c r="M24334" s="2" t="s">
        <v>690</v>
      </c>
    </row>
    <row r="24335" spans="3:13" x14ac:dyDescent="0.2">
      <c r="C24335" s="2" t="s">
        <v>17</v>
      </c>
      <c r="H24335" s="2" t="s">
        <v>1150</v>
      </c>
      <c r="I24335" s="3">
        <v>2</v>
      </c>
      <c r="K24335" s="2" t="s">
        <v>689</v>
      </c>
      <c r="L24335" s="2" t="s">
        <v>689</v>
      </c>
      <c r="M24335" s="2" t="s">
        <v>690</v>
      </c>
    </row>
    <row r="24336" spans="3:13" x14ac:dyDescent="0.2">
      <c r="C24336" s="2" t="s">
        <v>17</v>
      </c>
      <c r="H24336" s="2" t="s">
        <v>8525</v>
      </c>
      <c r="K24336" s="2" t="s">
        <v>689</v>
      </c>
      <c r="L24336" s="2" t="s">
        <v>689</v>
      </c>
      <c r="M24336" s="2" t="s">
        <v>690</v>
      </c>
    </row>
    <row r="24337" spans="3:13" x14ac:dyDescent="0.2">
      <c r="C24337" s="2" t="s">
        <v>17</v>
      </c>
      <c r="H24337" s="2" t="s">
        <v>1150</v>
      </c>
      <c r="I24337" s="3">
        <v>5</v>
      </c>
      <c r="K24337" s="2" t="s">
        <v>689</v>
      </c>
      <c r="L24337" s="2" t="s">
        <v>689</v>
      </c>
      <c r="M24337" s="2" t="s">
        <v>690</v>
      </c>
    </row>
    <row r="24338" spans="3:13" x14ac:dyDescent="0.2">
      <c r="C24338" s="2" t="s">
        <v>17</v>
      </c>
      <c r="H24338" s="2" t="s">
        <v>12138</v>
      </c>
      <c r="I24338" s="3">
        <v>4</v>
      </c>
      <c r="K24338" s="2" t="s">
        <v>689</v>
      </c>
      <c r="L24338" s="2" t="s">
        <v>689</v>
      </c>
      <c r="M24338" s="2" t="s">
        <v>690</v>
      </c>
    </row>
    <row r="24339" spans="3:13" x14ac:dyDescent="0.2">
      <c r="C24339" s="2" t="s">
        <v>17</v>
      </c>
      <c r="H24339" s="2" t="s">
        <v>12139</v>
      </c>
      <c r="I24339" s="3">
        <v>3</v>
      </c>
      <c r="K24339" s="2" t="s">
        <v>689</v>
      </c>
      <c r="L24339" s="2" t="s">
        <v>689</v>
      </c>
      <c r="M24339" s="2" t="s">
        <v>690</v>
      </c>
    </row>
    <row r="24340" spans="3:13" x14ac:dyDescent="0.2">
      <c r="C24340" s="2" t="s">
        <v>17</v>
      </c>
      <c r="H24340" s="2" t="s">
        <v>12140</v>
      </c>
      <c r="K24340" s="2" t="s">
        <v>689</v>
      </c>
      <c r="L24340" s="2" t="s">
        <v>689</v>
      </c>
      <c r="M24340" s="2" t="s">
        <v>690</v>
      </c>
    </row>
    <row r="24341" spans="3:13" x14ac:dyDescent="0.2">
      <c r="C24341" s="2" t="s">
        <v>17</v>
      </c>
      <c r="H24341" s="2" t="s">
        <v>1189</v>
      </c>
      <c r="I24341" s="3">
        <v>5</v>
      </c>
      <c r="K24341" s="2" t="s">
        <v>689</v>
      </c>
      <c r="L24341" s="2" t="s">
        <v>689</v>
      </c>
      <c r="M24341" s="2" t="s">
        <v>690</v>
      </c>
    </row>
    <row r="24342" spans="3:13" x14ac:dyDescent="0.2">
      <c r="C24342" s="2" t="s">
        <v>17</v>
      </c>
      <c r="H24342" s="2" t="s">
        <v>1795</v>
      </c>
      <c r="I24342" s="3">
        <v>1</v>
      </c>
      <c r="K24342" s="2" t="s">
        <v>689</v>
      </c>
      <c r="L24342" s="2" t="s">
        <v>689</v>
      </c>
      <c r="M24342" s="2" t="s">
        <v>690</v>
      </c>
    </row>
    <row r="24343" spans="3:13" x14ac:dyDescent="0.2">
      <c r="C24343" s="2" t="s">
        <v>17</v>
      </c>
      <c r="H24343" s="2" t="s">
        <v>5641</v>
      </c>
      <c r="K24343" s="2" t="s">
        <v>689</v>
      </c>
      <c r="L24343" s="2" t="s">
        <v>689</v>
      </c>
      <c r="M24343" s="2" t="s">
        <v>690</v>
      </c>
    </row>
    <row r="24344" spans="3:13" x14ac:dyDescent="0.2">
      <c r="C24344" s="2" t="s">
        <v>17</v>
      </c>
      <c r="H24344" s="2" t="s">
        <v>1369</v>
      </c>
      <c r="I24344" s="3">
        <v>3</v>
      </c>
      <c r="K24344" s="2" t="s">
        <v>689</v>
      </c>
      <c r="L24344" s="2" t="s">
        <v>689</v>
      </c>
      <c r="M24344" s="2" t="s">
        <v>690</v>
      </c>
    </row>
    <row r="24345" spans="3:13" x14ac:dyDescent="0.2">
      <c r="C24345" s="2" t="s">
        <v>17</v>
      </c>
      <c r="H24345" s="2" t="s">
        <v>4638</v>
      </c>
      <c r="I24345" s="3">
        <v>2</v>
      </c>
      <c r="K24345" s="2" t="s">
        <v>689</v>
      </c>
      <c r="L24345" s="2" t="s">
        <v>689</v>
      </c>
      <c r="M24345" s="2" t="s">
        <v>690</v>
      </c>
    </row>
    <row r="24346" spans="3:13" x14ac:dyDescent="0.2">
      <c r="C24346" s="2" t="s">
        <v>17</v>
      </c>
      <c r="H24346" s="2" t="s">
        <v>12141</v>
      </c>
      <c r="I24346" s="3">
        <v>1</v>
      </c>
      <c r="K24346" s="2" t="s">
        <v>689</v>
      </c>
      <c r="L24346" s="2" t="s">
        <v>689</v>
      </c>
      <c r="M24346" s="2" t="s">
        <v>690</v>
      </c>
    </row>
    <row r="24347" spans="3:13" x14ac:dyDescent="0.2">
      <c r="C24347" s="2" t="s">
        <v>17</v>
      </c>
      <c r="H24347" s="2" t="s">
        <v>1392</v>
      </c>
      <c r="K24347" s="2" t="s">
        <v>689</v>
      </c>
      <c r="L24347" s="2" t="s">
        <v>689</v>
      </c>
      <c r="M24347" s="2" t="s">
        <v>690</v>
      </c>
    </row>
    <row r="24348" spans="3:13" x14ac:dyDescent="0.2">
      <c r="C24348" s="2" t="s">
        <v>17</v>
      </c>
      <c r="H24348" s="2" t="s">
        <v>12142</v>
      </c>
      <c r="I24348" s="3">
        <v>3</v>
      </c>
      <c r="K24348" s="2" t="s">
        <v>689</v>
      </c>
      <c r="L24348" s="2" t="s">
        <v>689</v>
      </c>
      <c r="M24348" s="2" t="s">
        <v>690</v>
      </c>
    </row>
    <row r="24349" spans="3:13" x14ac:dyDescent="0.2">
      <c r="C24349" s="2" t="s">
        <v>17</v>
      </c>
      <c r="H24349" s="2" t="s">
        <v>825</v>
      </c>
      <c r="I24349" s="3">
        <v>1</v>
      </c>
      <c r="K24349" s="2" t="s">
        <v>689</v>
      </c>
      <c r="L24349" s="2" t="s">
        <v>689</v>
      </c>
      <c r="M24349" s="2" t="s">
        <v>690</v>
      </c>
    </row>
    <row r="24350" spans="3:13" x14ac:dyDescent="0.2">
      <c r="C24350" s="2" t="s">
        <v>17</v>
      </c>
      <c r="H24350" s="2" t="s">
        <v>9324</v>
      </c>
      <c r="I24350" s="3">
        <v>4</v>
      </c>
      <c r="K24350" s="2" t="s">
        <v>689</v>
      </c>
      <c r="L24350" s="2" t="s">
        <v>689</v>
      </c>
      <c r="M24350" s="2" t="s">
        <v>690</v>
      </c>
    </row>
    <row r="24351" spans="3:13" x14ac:dyDescent="0.2">
      <c r="C24351" s="2" t="s">
        <v>17</v>
      </c>
      <c r="H24351" s="2" t="s">
        <v>1958</v>
      </c>
      <c r="I24351" s="3">
        <v>1</v>
      </c>
      <c r="K24351" s="2" t="s">
        <v>689</v>
      </c>
      <c r="L24351" s="2" t="s">
        <v>689</v>
      </c>
      <c r="M24351" s="2" t="s">
        <v>690</v>
      </c>
    </row>
    <row r="24352" spans="3:13" x14ac:dyDescent="0.2">
      <c r="C24352" s="2" t="s">
        <v>17</v>
      </c>
      <c r="H24352" s="2" t="s">
        <v>724</v>
      </c>
      <c r="K24352" s="2" t="s">
        <v>689</v>
      </c>
      <c r="L24352" s="2" t="s">
        <v>689</v>
      </c>
      <c r="M24352" s="2" t="s">
        <v>690</v>
      </c>
    </row>
    <row r="24353" spans="3:13" x14ac:dyDescent="0.2">
      <c r="C24353" s="2" t="s">
        <v>17</v>
      </c>
      <c r="H24353" s="2" t="s">
        <v>12143</v>
      </c>
      <c r="I24353" s="3">
        <v>1</v>
      </c>
      <c r="K24353" s="2" t="s">
        <v>689</v>
      </c>
      <c r="L24353" s="2" t="s">
        <v>689</v>
      </c>
      <c r="M24353" s="2" t="s">
        <v>690</v>
      </c>
    </row>
    <row r="24354" spans="3:13" x14ac:dyDescent="0.2">
      <c r="C24354" s="2" t="s">
        <v>17</v>
      </c>
      <c r="H24354" s="2" t="s">
        <v>1929</v>
      </c>
      <c r="K24354" s="2" t="s">
        <v>689</v>
      </c>
      <c r="L24354" s="2" t="s">
        <v>689</v>
      </c>
      <c r="M24354" s="2" t="s">
        <v>690</v>
      </c>
    </row>
    <row r="24355" spans="3:13" x14ac:dyDescent="0.2">
      <c r="C24355" s="2" t="s">
        <v>17</v>
      </c>
      <c r="H24355" s="2" t="s">
        <v>1324</v>
      </c>
      <c r="I24355" s="3">
        <v>4</v>
      </c>
      <c r="K24355" s="2" t="s">
        <v>689</v>
      </c>
      <c r="L24355" s="2" t="s">
        <v>689</v>
      </c>
      <c r="M24355" s="2" t="s">
        <v>690</v>
      </c>
    </row>
    <row r="24356" spans="3:13" x14ac:dyDescent="0.2">
      <c r="C24356" s="2" t="s">
        <v>17</v>
      </c>
      <c r="H24356" s="2" t="s">
        <v>104</v>
      </c>
      <c r="I24356" s="3">
        <v>2</v>
      </c>
      <c r="K24356" s="2" t="s">
        <v>689</v>
      </c>
      <c r="L24356" s="2" t="s">
        <v>689</v>
      </c>
      <c r="M24356" s="2" t="s">
        <v>690</v>
      </c>
    </row>
    <row r="24357" spans="3:13" x14ac:dyDescent="0.2">
      <c r="C24357" s="2" t="s">
        <v>17</v>
      </c>
      <c r="H24357" s="2" t="s">
        <v>12144</v>
      </c>
      <c r="I24357" s="3">
        <v>1</v>
      </c>
      <c r="K24357" s="2" t="s">
        <v>689</v>
      </c>
      <c r="L24357" s="2" t="s">
        <v>689</v>
      </c>
      <c r="M24357" s="2" t="s">
        <v>690</v>
      </c>
    </row>
    <row r="24358" spans="3:13" x14ac:dyDescent="0.2">
      <c r="C24358" s="2" t="s">
        <v>17</v>
      </c>
      <c r="H24358" s="2" t="s">
        <v>1046</v>
      </c>
      <c r="K24358" s="2" t="s">
        <v>689</v>
      </c>
      <c r="L24358" s="2" t="s">
        <v>689</v>
      </c>
      <c r="M24358" s="2" t="s">
        <v>690</v>
      </c>
    </row>
    <row r="24359" spans="3:13" x14ac:dyDescent="0.2">
      <c r="C24359" s="2" t="s">
        <v>17</v>
      </c>
      <c r="H24359" s="2" t="s">
        <v>2877</v>
      </c>
      <c r="I24359" s="3">
        <v>1</v>
      </c>
      <c r="K24359" s="2" t="s">
        <v>689</v>
      </c>
      <c r="L24359" s="2" t="s">
        <v>689</v>
      </c>
      <c r="M24359" s="2" t="s">
        <v>690</v>
      </c>
    </row>
    <row r="24360" spans="3:13" x14ac:dyDescent="0.2">
      <c r="C24360" s="2" t="s">
        <v>17</v>
      </c>
      <c r="H24360" s="2" t="s">
        <v>448</v>
      </c>
      <c r="I24360" s="3">
        <v>2</v>
      </c>
      <c r="K24360" s="2" t="s">
        <v>689</v>
      </c>
      <c r="L24360" s="2" t="s">
        <v>689</v>
      </c>
      <c r="M24360" s="2" t="s">
        <v>690</v>
      </c>
    </row>
    <row r="24361" spans="3:13" x14ac:dyDescent="0.2">
      <c r="C24361" s="2" t="s">
        <v>17</v>
      </c>
      <c r="H24361" s="2" t="s">
        <v>68</v>
      </c>
      <c r="I24361" s="3">
        <v>3</v>
      </c>
      <c r="K24361" s="2" t="s">
        <v>689</v>
      </c>
      <c r="L24361" s="2" t="s">
        <v>689</v>
      </c>
      <c r="M24361" s="2" t="s">
        <v>690</v>
      </c>
    </row>
    <row r="24362" spans="3:13" x14ac:dyDescent="0.2">
      <c r="C24362" s="2" t="s">
        <v>17</v>
      </c>
      <c r="H24362" s="2" t="s">
        <v>3913</v>
      </c>
      <c r="K24362" s="2" t="s">
        <v>689</v>
      </c>
      <c r="L24362" s="2" t="s">
        <v>689</v>
      </c>
      <c r="M24362" s="2" t="s">
        <v>690</v>
      </c>
    </row>
    <row r="24363" spans="3:13" x14ac:dyDescent="0.2">
      <c r="C24363" s="2" t="s">
        <v>17</v>
      </c>
      <c r="H24363" s="2" t="s">
        <v>1177</v>
      </c>
      <c r="I24363" s="3">
        <v>2</v>
      </c>
      <c r="K24363" s="2" t="s">
        <v>689</v>
      </c>
      <c r="L24363" s="2" t="s">
        <v>689</v>
      </c>
      <c r="M24363" s="2" t="s">
        <v>690</v>
      </c>
    </row>
    <row r="24364" spans="3:13" x14ac:dyDescent="0.2">
      <c r="C24364" s="2" t="s">
        <v>17</v>
      </c>
      <c r="H24364" s="2" t="s">
        <v>5982</v>
      </c>
      <c r="I24364" s="3">
        <v>4</v>
      </c>
      <c r="K24364" s="2" t="s">
        <v>689</v>
      </c>
      <c r="L24364" s="2" t="s">
        <v>689</v>
      </c>
      <c r="M24364" s="2" t="s">
        <v>690</v>
      </c>
    </row>
    <row r="24365" spans="3:13" x14ac:dyDescent="0.2">
      <c r="C24365" s="2" t="s">
        <v>17</v>
      </c>
      <c r="H24365" s="2" t="s">
        <v>554</v>
      </c>
      <c r="I24365" s="3">
        <v>1</v>
      </c>
      <c r="K24365" s="2" t="s">
        <v>689</v>
      </c>
      <c r="L24365" s="2" t="s">
        <v>689</v>
      </c>
      <c r="M24365" s="2" t="s">
        <v>690</v>
      </c>
    </row>
    <row r="24366" spans="3:13" x14ac:dyDescent="0.2">
      <c r="C24366" s="2" t="s">
        <v>17</v>
      </c>
      <c r="H24366" s="2" t="s">
        <v>328</v>
      </c>
      <c r="K24366" s="2" t="s">
        <v>689</v>
      </c>
      <c r="L24366" s="2" t="s">
        <v>689</v>
      </c>
      <c r="M24366" s="2" t="s">
        <v>690</v>
      </c>
    </row>
    <row r="24367" spans="3:13" x14ac:dyDescent="0.2">
      <c r="C24367" s="2" t="s">
        <v>17</v>
      </c>
      <c r="H24367" s="2" t="s">
        <v>3913</v>
      </c>
      <c r="I24367" s="3">
        <v>3</v>
      </c>
      <c r="K24367" s="2" t="s">
        <v>689</v>
      </c>
      <c r="L24367" s="2" t="s">
        <v>689</v>
      </c>
      <c r="M24367" s="2" t="s">
        <v>690</v>
      </c>
    </row>
    <row r="24368" spans="3:13" x14ac:dyDescent="0.2">
      <c r="C24368" s="2" t="s">
        <v>17</v>
      </c>
      <c r="H24368" s="2" t="s">
        <v>12145</v>
      </c>
      <c r="I24368" s="3">
        <v>2</v>
      </c>
      <c r="K24368" s="2" t="s">
        <v>689</v>
      </c>
      <c r="L24368" s="2" t="s">
        <v>689</v>
      </c>
      <c r="M24368" s="2" t="s">
        <v>690</v>
      </c>
    </row>
    <row r="24369" spans="3:13" x14ac:dyDescent="0.2">
      <c r="C24369" s="2" t="s">
        <v>17</v>
      </c>
      <c r="H24369" s="2" t="s">
        <v>1321</v>
      </c>
      <c r="I24369" s="3">
        <v>1</v>
      </c>
      <c r="K24369" s="2" t="s">
        <v>689</v>
      </c>
      <c r="L24369" s="2" t="s">
        <v>689</v>
      </c>
      <c r="M24369" s="2" t="s">
        <v>690</v>
      </c>
    </row>
    <row r="24370" spans="3:13" x14ac:dyDescent="0.2">
      <c r="C24370" s="2" t="s">
        <v>17</v>
      </c>
      <c r="H24370" s="2" t="s">
        <v>11341</v>
      </c>
      <c r="I24370" s="3">
        <v>5</v>
      </c>
      <c r="K24370" s="2" t="s">
        <v>689</v>
      </c>
      <c r="L24370" s="2" t="s">
        <v>689</v>
      </c>
      <c r="M24370" s="2" t="s">
        <v>690</v>
      </c>
    </row>
    <row r="24371" spans="3:13" x14ac:dyDescent="0.2">
      <c r="C24371" s="2" t="s">
        <v>17</v>
      </c>
      <c r="H24371" s="2" t="s">
        <v>4190</v>
      </c>
      <c r="K24371" s="2" t="s">
        <v>689</v>
      </c>
      <c r="L24371" s="2" t="s">
        <v>689</v>
      </c>
      <c r="M24371" s="2" t="s">
        <v>690</v>
      </c>
    </row>
    <row r="24372" spans="3:13" x14ac:dyDescent="0.2">
      <c r="C24372" s="2" t="s">
        <v>17</v>
      </c>
      <c r="H24372" s="2" t="s">
        <v>12146</v>
      </c>
      <c r="I24372" s="3">
        <v>4</v>
      </c>
      <c r="K24372" s="2" t="s">
        <v>689</v>
      </c>
      <c r="L24372" s="2" t="s">
        <v>689</v>
      </c>
      <c r="M24372" s="2" t="s">
        <v>690</v>
      </c>
    </row>
    <row r="24373" spans="3:13" x14ac:dyDescent="0.2">
      <c r="C24373" s="2" t="s">
        <v>17</v>
      </c>
      <c r="H24373" s="2" t="s">
        <v>2774</v>
      </c>
      <c r="I24373" s="3">
        <v>1</v>
      </c>
      <c r="K24373" s="2" t="s">
        <v>689</v>
      </c>
      <c r="L24373" s="2" t="s">
        <v>689</v>
      </c>
      <c r="M24373" s="2" t="s">
        <v>690</v>
      </c>
    </row>
    <row r="24374" spans="3:13" x14ac:dyDescent="0.2">
      <c r="C24374" s="2" t="s">
        <v>17</v>
      </c>
      <c r="H24374" s="2" t="s">
        <v>1321</v>
      </c>
      <c r="I24374" s="3">
        <v>3</v>
      </c>
      <c r="K24374" s="2" t="s">
        <v>689</v>
      </c>
      <c r="L24374" s="2" t="s">
        <v>689</v>
      </c>
      <c r="M24374" s="2" t="s">
        <v>690</v>
      </c>
    </row>
    <row r="24375" spans="3:13" x14ac:dyDescent="0.2">
      <c r="C24375" s="2" t="s">
        <v>17</v>
      </c>
      <c r="H24375" s="2" t="s">
        <v>1291</v>
      </c>
      <c r="I24375" s="3">
        <v>2</v>
      </c>
      <c r="K24375" s="2" t="s">
        <v>689</v>
      </c>
      <c r="L24375" s="2" t="s">
        <v>689</v>
      </c>
      <c r="M24375" s="2" t="s">
        <v>690</v>
      </c>
    </row>
    <row r="24376" spans="3:13" x14ac:dyDescent="0.2">
      <c r="C24376" s="2" t="s">
        <v>17</v>
      </c>
      <c r="H24376" s="2" t="s">
        <v>1062</v>
      </c>
      <c r="I24376" s="3">
        <v>1</v>
      </c>
      <c r="K24376" s="2" t="s">
        <v>689</v>
      </c>
      <c r="L24376" s="2" t="s">
        <v>689</v>
      </c>
      <c r="M24376" s="2" t="s">
        <v>690</v>
      </c>
    </row>
    <row r="24377" spans="3:13" x14ac:dyDescent="0.2">
      <c r="C24377" s="2" t="s">
        <v>17</v>
      </c>
      <c r="H24377" s="2" t="s">
        <v>552</v>
      </c>
      <c r="K24377" s="2" t="s">
        <v>689</v>
      </c>
      <c r="L24377" s="2" t="s">
        <v>689</v>
      </c>
      <c r="M24377" s="2" t="s">
        <v>690</v>
      </c>
    </row>
    <row r="24378" spans="3:13" x14ac:dyDescent="0.2">
      <c r="C24378" s="2" t="s">
        <v>17</v>
      </c>
      <c r="H24378" s="2" t="s">
        <v>5379</v>
      </c>
      <c r="K24378" s="2" t="s">
        <v>689</v>
      </c>
      <c r="L24378" s="2" t="s">
        <v>689</v>
      </c>
      <c r="M24378" s="2" t="s">
        <v>690</v>
      </c>
    </row>
    <row r="24379" spans="3:13" x14ac:dyDescent="0.2">
      <c r="C24379" s="2" t="s">
        <v>17</v>
      </c>
      <c r="H24379" s="2" t="s">
        <v>63</v>
      </c>
      <c r="I24379" s="3">
        <v>2</v>
      </c>
      <c r="K24379" s="2" t="s">
        <v>689</v>
      </c>
      <c r="L24379" s="2" t="s">
        <v>689</v>
      </c>
      <c r="M24379" s="2" t="s">
        <v>690</v>
      </c>
    </row>
    <row r="24380" spans="3:13" x14ac:dyDescent="0.2">
      <c r="C24380" s="2" t="s">
        <v>17</v>
      </c>
      <c r="H24380" s="2" t="s">
        <v>4559</v>
      </c>
      <c r="K24380" s="2" t="s">
        <v>689</v>
      </c>
      <c r="L24380" s="2" t="s">
        <v>689</v>
      </c>
      <c r="M24380" s="2" t="s">
        <v>690</v>
      </c>
    </row>
    <row r="24381" spans="3:13" x14ac:dyDescent="0.2">
      <c r="C24381" s="2" t="s">
        <v>17</v>
      </c>
      <c r="H24381" s="2" t="s">
        <v>1632</v>
      </c>
      <c r="I24381" s="3">
        <v>2</v>
      </c>
      <c r="K24381" s="2" t="s">
        <v>689</v>
      </c>
      <c r="L24381" s="2" t="s">
        <v>689</v>
      </c>
      <c r="M24381" s="2" t="s">
        <v>690</v>
      </c>
    </row>
    <row r="24382" spans="3:13" x14ac:dyDescent="0.2">
      <c r="C24382" s="2" t="s">
        <v>17</v>
      </c>
      <c r="H24382" s="2" t="s">
        <v>2055</v>
      </c>
      <c r="K24382" s="2" t="s">
        <v>689</v>
      </c>
      <c r="L24382" s="2" t="s">
        <v>689</v>
      </c>
      <c r="M24382" s="2" t="s">
        <v>690</v>
      </c>
    </row>
    <row r="24383" spans="3:13" x14ac:dyDescent="0.2">
      <c r="C24383" s="2" t="s">
        <v>17</v>
      </c>
      <c r="H24383" s="2" t="s">
        <v>5801</v>
      </c>
      <c r="I24383" s="3">
        <v>5</v>
      </c>
      <c r="K24383" s="2" t="s">
        <v>689</v>
      </c>
      <c r="L24383" s="2" t="s">
        <v>689</v>
      </c>
      <c r="M24383" s="2" t="s">
        <v>690</v>
      </c>
    </row>
    <row r="24384" spans="3:13" x14ac:dyDescent="0.2">
      <c r="C24384" s="2" t="s">
        <v>17</v>
      </c>
      <c r="H24384" s="2" t="s">
        <v>12117</v>
      </c>
      <c r="K24384" s="2" t="s">
        <v>689</v>
      </c>
      <c r="L24384" s="2" t="s">
        <v>689</v>
      </c>
      <c r="M24384" s="2" t="s">
        <v>690</v>
      </c>
    </row>
    <row r="24385" spans="3:13" x14ac:dyDescent="0.2">
      <c r="C24385" s="2" t="s">
        <v>17</v>
      </c>
      <c r="H24385" s="2" t="s">
        <v>10470</v>
      </c>
      <c r="K24385" s="2" t="s">
        <v>689</v>
      </c>
      <c r="L24385" s="2" t="s">
        <v>689</v>
      </c>
      <c r="M24385" s="2" t="s">
        <v>690</v>
      </c>
    </row>
    <row r="24386" spans="3:13" x14ac:dyDescent="0.2">
      <c r="C24386" s="2" t="s">
        <v>17</v>
      </c>
      <c r="H24386" s="2" t="s">
        <v>1047</v>
      </c>
      <c r="I24386" s="3">
        <v>2</v>
      </c>
      <c r="K24386" s="2" t="s">
        <v>689</v>
      </c>
      <c r="L24386" s="2" t="s">
        <v>689</v>
      </c>
      <c r="M24386" s="2" t="s">
        <v>690</v>
      </c>
    </row>
    <row r="24387" spans="3:13" x14ac:dyDescent="0.2">
      <c r="C24387" s="2" t="s">
        <v>17</v>
      </c>
      <c r="H24387" s="2" t="s">
        <v>1085</v>
      </c>
      <c r="K24387" s="2" t="s">
        <v>689</v>
      </c>
      <c r="L24387" s="2" t="s">
        <v>689</v>
      </c>
      <c r="M24387" s="2" t="s">
        <v>690</v>
      </c>
    </row>
    <row r="24388" spans="3:13" x14ac:dyDescent="0.2">
      <c r="C24388" s="2" t="s">
        <v>17</v>
      </c>
      <c r="H24388" s="2" t="s">
        <v>12147</v>
      </c>
      <c r="I24388" s="3">
        <v>3</v>
      </c>
      <c r="K24388" s="2" t="s">
        <v>689</v>
      </c>
      <c r="L24388" s="2" t="s">
        <v>689</v>
      </c>
      <c r="M24388" s="2" t="s">
        <v>690</v>
      </c>
    </row>
    <row r="24389" spans="3:13" x14ac:dyDescent="0.2">
      <c r="C24389" s="2" t="s">
        <v>17</v>
      </c>
      <c r="H24389" s="2" t="s">
        <v>7078</v>
      </c>
      <c r="K24389" s="2" t="s">
        <v>689</v>
      </c>
      <c r="L24389" s="2" t="s">
        <v>689</v>
      </c>
      <c r="M24389" s="2" t="s">
        <v>690</v>
      </c>
    </row>
    <row r="24390" spans="3:13" x14ac:dyDescent="0.2">
      <c r="C24390" s="2" t="s">
        <v>17</v>
      </c>
      <c r="H24390" s="2" t="s">
        <v>12148</v>
      </c>
      <c r="K24390" s="2" t="s">
        <v>689</v>
      </c>
      <c r="L24390" s="2" t="s">
        <v>689</v>
      </c>
      <c r="M24390" s="2" t="s">
        <v>690</v>
      </c>
    </row>
    <row r="24391" spans="3:13" x14ac:dyDescent="0.2">
      <c r="C24391" s="2" t="s">
        <v>17</v>
      </c>
      <c r="H24391" s="2" t="s">
        <v>1062</v>
      </c>
      <c r="I24391" s="3">
        <v>2</v>
      </c>
      <c r="K24391" s="2" t="s">
        <v>689</v>
      </c>
      <c r="L24391" s="2" t="s">
        <v>689</v>
      </c>
      <c r="M24391" s="2" t="s">
        <v>690</v>
      </c>
    </row>
    <row r="24392" spans="3:13" x14ac:dyDescent="0.2">
      <c r="C24392" s="2" t="s">
        <v>17</v>
      </c>
      <c r="H24392" s="2" t="s">
        <v>328</v>
      </c>
      <c r="K24392" s="2" t="s">
        <v>689</v>
      </c>
      <c r="L24392" s="2" t="s">
        <v>689</v>
      </c>
      <c r="M24392" s="2" t="s">
        <v>690</v>
      </c>
    </row>
    <row r="24393" spans="3:13" x14ac:dyDescent="0.2">
      <c r="C24393" s="2" t="s">
        <v>17</v>
      </c>
      <c r="H24393" s="2" t="s">
        <v>12149</v>
      </c>
      <c r="I24393" s="3">
        <v>3</v>
      </c>
      <c r="K24393" s="2" t="s">
        <v>689</v>
      </c>
      <c r="L24393" s="2" t="s">
        <v>689</v>
      </c>
      <c r="M24393" s="2" t="s">
        <v>690</v>
      </c>
    </row>
    <row r="24394" spans="3:13" x14ac:dyDescent="0.2">
      <c r="C24394" s="2" t="s">
        <v>17</v>
      </c>
      <c r="H24394" s="2" t="s">
        <v>12150</v>
      </c>
      <c r="K24394" s="2" t="s">
        <v>689</v>
      </c>
      <c r="L24394" s="2" t="s">
        <v>689</v>
      </c>
      <c r="M24394" s="2" t="s">
        <v>690</v>
      </c>
    </row>
    <row r="24395" spans="3:13" x14ac:dyDescent="0.2">
      <c r="C24395" s="2" t="s">
        <v>17</v>
      </c>
      <c r="H24395" s="2" t="s">
        <v>12151</v>
      </c>
      <c r="K24395" s="2" t="s">
        <v>689</v>
      </c>
      <c r="L24395" s="2" t="s">
        <v>689</v>
      </c>
      <c r="M24395" s="2" t="s">
        <v>690</v>
      </c>
    </row>
    <row r="24396" spans="3:13" x14ac:dyDescent="0.2">
      <c r="C24396" s="2" t="s">
        <v>17</v>
      </c>
      <c r="H24396" s="2" t="s">
        <v>12152</v>
      </c>
      <c r="K24396" s="2" t="s">
        <v>689</v>
      </c>
      <c r="L24396" s="2" t="s">
        <v>689</v>
      </c>
      <c r="M24396" s="2" t="s">
        <v>690</v>
      </c>
    </row>
    <row r="24397" spans="3:13" x14ac:dyDescent="0.2">
      <c r="C24397" s="2" t="s">
        <v>17</v>
      </c>
      <c r="H24397" s="2" t="s">
        <v>6223</v>
      </c>
      <c r="K24397" s="2" t="s">
        <v>689</v>
      </c>
      <c r="L24397" s="2" t="s">
        <v>689</v>
      </c>
      <c r="M24397" s="2" t="s">
        <v>690</v>
      </c>
    </row>
    <row r="24398" spans="3:13" x14ac:dyDescent="0.2">
      <c r="C24398" s="2" t="s">
        <v>17</v>
      </c>
      <c r="H24398" s="2" t="s">
        <v>5998</v>
      </c>
      <c r="I24398" s="3">
        <v>2</v>
      </c>
      <c r="K24398" s="2" t="s">
        <v>689</v>
      </c>
      <c r="L24398" s="2" t="s">
        <v>689</v>
      </c>
      <c r="M24398" s="2" t="s">
        <v>690</v>
      </c>
    </row>
    <row r="24399" spans="3:13" x14ac:dyDescent="0.2">
      <c r="C24399" s="2" t="s">
        <v>17</v>
      </c>
      <c r="H24399" s="2" t="s">
        <v>590</v>
      </c>
      <c r="K24399" s="2" t="s">
        <v>689</v>
      </c>
      <c r="L24399" s="2" t="s">
        <v>689</v>
      </c>
      <c r="M24399" s="2" t="s">
        <v>690</v>
      </c>
    </row>
    <row r="24400" spans="3:13" x14ac:dyDescent="0.2">
      <c r="C24400" s="2" t="s">
        <v>17</v>
      </c>
      <c r="H24400" s="2" t="s">
        <v>1929</v>
      </c>
      <c r="I24400" s="3">
        <v>2</v>
      </c>
      <c r="K24400" s="2" t="s">
        <v>689</v>
      </c>
      <c r="L24400" s="2" t="s">
        <v>689</v>
      </c>
      <c r="M24400" s="2" t="s">
        <v>690</v>
      </c>
    </row>
    <row r="24401" spans="3:13" x14ac:dyDescent="0.2">
      <c r="C24401" s="2" t="s">
        <v>17</v>
      </c>
      <c r="H24401" s="2" t="s">
        <v>12153</v>
      </c>
      <c r="K24401" s="2" t="s">
        <v>689</v>
      </c>
      <c r="L24401" s="2" t="s">
        <v>689</v>
      </c>
      <c r="M24401" s="2" t="s">
        <v>690</v>
      </c>
    </row>
    <row r="24402" spans="3:13" x14ac:dyDescent="0.2">
      <c r="C24402" s="2" t="s">
        <v>17</v>
      </c>
      <c r="H24402" s="2" t="s">
        <v>1152</v>
      </c>
      <c r="K24402" s="2" t="s">
        <v>689</v>
      </c>
      <c r="L24402" s="2" t="s">
        <v>689</v>
      </c>
      <c r="M24402" s="2" t="s">
        <v>690</v>
      </c>
    </row>
    <row r="24403" spans="3:13" x14ac:dyDescent="0.2">
      <c r="C24403" s="2" t="s">
        <v>17</v>
      </c>
      <c r="H24403" s="2" t="s">
        <v>6634</v>
      </c>
      <c r="I24403" s="3">
        <v>2</v>
      </c>
      <c r="K24403" s="2" t="s">
        <v>689</v>
      </c>
      <c r="L24403" s="2" t="s">
        <v>689</v>
      </c>
      <c r="M24403" s="2" t="s">
        <v>690</v>
      </c>
    </row>
    <row r="24404" spans="3:13" x14ac:dyDescent="0.2">
      <c r="C24404" s="2" t="s">
        <v>17</v>
      </c>
      <c r="H24404" s="2" t="s">
        <v>867</v>
      </c>
      <c r="K24404" s="2" t="s">
        <v>689</v>
      </c>
      <c r="L24404" s="2" t="s">
        <v>689</v>
      </c>
      <c r="M24404" s="2" t="s">
        <v>690</v>
      </c>
    </row>
    <row r="24405" spans="3:13" x14ac:dyDescent="0.2">
      <c r="C24405" s="2" t="s">
        <v>17</v>
      </c>
      <c r="H24405" s="2" t="s">
        <v>6542</v>
      </c>
      <c r="I24405" s="3">
        <v>3</v>
      </c>
      <c r="K24405" s="2" t="s">
        <v>689</v>
      </c>
      <c r="L24405" s="2" t="s">
        <v>689</v>
      </c>
      <c r="M24405" s="2" t="s">
        <v>690</v>
      </c>
    </row>
    <row r="24406" spans="3:13" x14ac:dyDescent="0.2">
      <c r="C24406" s="2" t="s">
        <v>17</v>
      </c>
      <c r="H24406" s="2" t="s">
        <v>12154</v>
      </c>
      <c r="K24406" s="2" t="s">
        <v>689</v>
      </c>
      <c r="L24406" s="2" t="s">
        <v>689</v>
      </c>
      <c r="M24406" s="2" t="s">
        <v>690</v>
      </c>
    </row>
    <row r="24407" spans="3:13" x14ac:dyDescent="0.2">
      <c r="C24407" s="2" t="s">
        <v>17</v>
      </c>
      <c r="H24407" s="2" t="s">
        <v>1138</v>
      </c>
      <c r="K24407" s="2" t="s">
        <v>689</v>
      </c>
      <c r="L24407" s="2" t="s">
        <v>689</v>
      </c>
      <c r="M24407" s="2" t="s">
        <v>690</v>
      </c>
    </row>
    <row r="24408" spans="3:13" x14ac:dyDescent="0.2">
      <c r="C24408" s="2" t="s">
        <v>17</v>
      </c>
      <c r="H24408" s="2" t="s">
        <v>7810</v>
      </c>
      <c r="I24408" s="3">
        <v>3</v>
      </c>
      <c r="K24408" s="2" t="s">
        <v>689</v>
      </c>
      <c r="L24408" s="2" t="s">
        <v>689</v>
      </c>
      <c r="M24408" s="2" t="s">
        <v>690</v>
      </c>
    </row>
    <row r="24409" spans="3:13" x14ac:dyDescent="0.2">
      <c r="C24409" s="2" t="s">
        <v>17</v>
      </c>
      <c r="H24409" s="2" t="s">
        <v>366</v>
      </c>
      <c r="K24409" s="2" t="s">
        <v>689</v>
      </c>
      <c r="L24409" s="2" t="s">
        <v>689</v>
      </c>
      <c r="M24409" s="2" t="s">
        <v>690</v>
      </c>
    </row>
    <row r="24410" spans="3:13" x14ac:dyDescent="0.2">
      <c r="C24410" s="2" t="s">
        <v>17</v>
      </c>
      <c r="H24410" s="2" t="s">
        <v>1042</v>
      </c>
      <c r="K24410" s="2" t="s">
        <v>689</v>
      </c>
      <c r="L24410" s="2" t="s">
        <v>689</v>
      </c>
      <c r="M24410" s="2" t="s">
        <v>690</v>
      </c>
    </row>
    <row r="24411" spans="3:13" x14ac:dyDescent="0.2">
      <c r="C24411" s="2" t="s">
        <v>17</v>
      </c>
      <c r="H24411" s="2" t="s">
        <v>6542</v>
      </c>
      <c r="I24411" s="3">
        <v>1</v>
      </c>
      <c r="K24411" s="2" t="s">
        <v>689</v>
      </c>
      <c r="L24411" s="2" t="s">
        <v>689</v>
      </c>
      <c r="M24411" s="2" t="s">
        <v>690</v>
      </c>
    </row>
    <row r="24412" spans="3:13" x14ac:dyDescent="0.2">
      <c r="C24412" s="2" t="s">
        <v>17</v>
      </c>
      <c r="H24412" s="2" t="s">
        <v>12065</v>
      </c>
      <c r="K24412" s="2" t="s">
        <v>689</v>
      </c>
      <c r="L24412" s="2" t="s">
        <v>689</v>
      </c>
      <c r="M24412" s="2" t="s">
        <v>690</v>
      </c>
    </row>
    <row r="24413" spans="3:13" x14ac:dyDescent="0.2">
      <c r="C24413" s="2" t="s">
        <v>17</v>
      </c>
      <c r="H24413" s="2" t="s">
        <v>104</v>
      </c>
      <c r="I24413" s="3">
        <v>2</v>
      </c>
      <c r="K24413" s="2" t="s">
        <v>689</v>
      </c>
      <c r="L24413" s="2" t="s">
        <v>689</v>
      </c>
      <c r="M24413" s="2" t="s">
        <v>690</v>
      </c>
    </row>
    <row r="24414" spans="3:13" x14ac:dyDescent="0.2">
      <c r="C24414" s="2" t="s">
        <v>17</v>
      </c>
      <c r="H24414" s="2" t="s">
        <v>1046</v>
      </c>
      <c r="K24414" s="2" t="s">
        <v>689</v>
      </c>
      <c r="L24414" s="2" t="s">
        <v>689</v>
      </c>
      <c r="M24414" s="2" t="s">
        <v>690</v>
      </c>
    </row>
    <row r="24415" spans="3:13" x14ac:dyDescent="0.2">
      <c r="C24415" s="2" t="s">
        <v>17</v>
      </c>
      <c r="H24415" s="2" t="s">
        <v>1686</v>
      </c>
      <c r="I24415" s="3">
        <v>5</v>
      </c>
      <c r="K24415" s="2" t="s">
        <v>689</v>
      </c>
      <c r="L24415" s="2" t="s">
        <v>689</v>
      </c>
      <c r="M24415" s="2" t="s">
        <v>690</v>
      </c>
    </row>
    <row r="24416" spans="3:13" x14ac:dyDescent="0.2">
      <c r="C24416" s="2" t="s">
        <v>17</v>
      </c>
      <c r="H24416" s="2" t="s">
        <v>336</v>
      </c>
      <c r="K24416" s="2" t="s">
        <v>689</v>
      </c>
      <c r="L24416" s="2" t="s">
        <v>689</v>
      </c>
      <c r="M24416" s="2" t="s">
        <v>690</v>
      </c>
    </row>
    <row r="24417" spans="2:19" x14ac:dyDescent="0.2">
      <c r="B24417" s="2">
        <v>37</v>
      </c>
      <c r="C24417" s="2" t="s">
        <v>17</v>
      </c>
      <c r="F24417" s="2" t="s">
        <v>12105</v>
      </c>
      <c r="G24417" s="2">
        <v>17</v>
      </c>
      <c r="N24417" s="2" t="s">
        <v>336</v>
      </c>
      <c r="O24417" s="2" t="s">
        <v>20</v>
      </c>
      <c r="P24417" s="2" t="s">
        <v>20</v>
      </c>
      <c r="Q24417" s="2" t="s">
        <v>20</v>
      </c>
      <c r="R24417" s="2" t="s">
        <v>20</v>
      </c>
      <c r="S24417" s="2" t="s">
        <v>20</v>
      </c>
    </row>
    <row r="24418" spans="2:19" x14ac:dyDescent="0.2">
      <c r="B24418" s="2">
        <v>37</v>
      </c>
      <c r="C24418" s="2" t="s">
        <v>17</v>
      </c>
      <c r="F24418" s="2" t="s">
        <v>12105</v>
      </c>
      <c r="G24418" s="2">
        <v>17</v>
      </c>
      <c r="N24418" s="2" t="s">
        <v>12155</v>
      </c>
      <c r="P24418" s="2" t="s">
        <v>20</v>
      </c>
      <c r="Q24418" s="2" t="s">
        <v>20</v>
      </c>
      <c r="R24418" s="2" t="s">
        <v>20</v>
      </c>
      <c r="S24418" s="2" t="s">
        <v>20</v>
      </c>
    </row>
    <row r="24419" spans="2:19" x14ac:dyDescent="0.2">
      <c r="B24419" s="2">
        <v>37</v>
      </c>
      <c r="C24419" s="2" t="s">
        <v>17</v>
      </c>
      <c r="F24419" s="2" t="s">
        <v>12105</v>
      </c>
      <c r="G24419" s="2">
        <v>18</v>
      </c>
      <c r="N24419" s="2" t="s">
        <v>12156</v>
      </c>
      <c r="O24419" s="2" t="s">
        <v>20</v>
      </c>
      <c r="P24419" s="2" t="s">
        <v>20</v>
      </c>
      <c r="Q24419" s="2" t="s">
        <v>20</v>
      </c>
      <c r="R24419" s="2" t="s">
        <v>20</v>
      </c>
      <c r="S24419" s="2" t="s">
        <v>20</v>
      </c>
    </row>
    <row r="24420" spans="2:19" x14ac:dyDescent="0.2">
      <c r="B24420" s="2">
        <v>37</v>
      </c>
      <c r="C24420" s="2" t="s">
        <v>17</v>
      </c>
      <c r="F24420" s="2" t="s">
        <v>12105</v>
      </c>
      <c r="G24420" s="2">
        <v>18</v>
      </c>
      <c r="N24420" s="2" t="s">
        <v>2892</v>
      </c>
      <c r="P24420" s="2" t="s">
        <v>20</v>
      </c>
      <c r="Q24420" s="2" t="s">
        <v>20</v>
      </c>
      <c r="R24420" s="2" t="s">
        <v>20</v>
      </c>
      <c r="S24420" s="2" t="s">
        <v>20</v>
      </c>
    </row>
    <row r="24421" spans="2:19" x14ac:dyDescent="0.2">
      <c r="B24421" s="2">
        <v>37</v>
      </c>
      <c r="C24421" s="2" t="s">
        <v>17</v>
      </c>
      <c r="F24421" s="2" t="s">
        <v>12105</v>
      </c>
      <c r="G24421" s="2">
        <v>19</v>
      </c>
      <c r="N24421" s="2" t="s">
        <v>12157</v>
      </c>
      <c r="O24421" s="2" t="s">
        <v>20</v>
      </c>
      <c r="P24421" s="2" t="s">
        <v>20</v>
      </c>
      <c r="Q24421" s="2" t="s">
        <v>20</v>
      </c>
      <c r="R24421" s="2" t="s">
        <v>20</v>
      </c>
      <c r="S24421" s="2" t="s">
        <v>20</v>
      </c>
    </row>
    <row r="24422" spans="2:19" x14ac:dyDescent="0.2">
      <c r="B24422" s="2">
        <v>37</v>
      </c>
      <c r="C24422" s="2" t="s">
        <v>17</v>
      </c>
      <c r="F24422" s="2" t="s">
        <v>12105</v>
      </c>
      <c r="G24422" s="2">
        <v>19</v>
      </c>
      <c r="N24422" s="2" t="s">
        <v>12158</v>
      </c>
      <c r="P24422" s="2" t="s">
        <v>20</v>
      </c>
      <c r="Q24422" s="2" t="s">
        <v>20</v>
      </c>
      <c r="R24422" s="2" t="s">
        <v>20</v>
      </c>
      <c r="S24422" s="2" t="s">
        <v>20</v>
      </c>
    </row>
    <row r="24423" spans="2:19" x14ac:dyDescent="0.2">
      <c r="B24423" s="2">
        <v>37</v>
      </c>
      <c r="C24423" s="2" t="s">
        <v>17</v>
      </c>
      <c r="F24423" s="2" t="s">
        <v>12105</v>
      </c>
      <c r="G24423" s="2">
        <v>20</v>
      </c>
      <c r="N24423" s="2" t="s">
        <v>6223</v>
      </c>
      <c r="O24423" s="2" t="s">
        <v>20</v>
      </c>
      <c r="P24423" s="2" t="s">
        <v>20</v>
      </c>
      <c r="Q24423" s="2" t="s">
        <v>20</v>
      </c>
      <c r="R24423" s="2" t="s">
        <v>20</v>
      </c>
      <c r="S24423" s="2" t="s">
        <v>20</v>
      </c>
    </row>
    <row r="24424" spans="2:19" x14ac:dyDescent="0.2">
      <c r="B24424" s="2">
        <v>37</v>
      </c>
      <c r="C24424" s="2" t="s">
        <v>17</v>
      </c>
      <c r="F24424" s="2" t="s">
        <v>12105</v>
      </c>
      <c r="G24424" s="2">
        <v>20</v>
      </c>
      <c r="N24424" s="2" t="s">
        <v>2968</v>
      </c>
      <c r="P24424" s="2" t="s">
        <v>20</v>
      </c>
      <c r="Q24424" s="2" t="s">
        <v>20</v>
      </c>
      <c r="R24424" s="2" t="s">
        <v>20</v>
      </c>
      <c r="S24424" s="2" t="s">
        <v>20</v>
      </c>
    </row>
    <row r="24425" spans="2:19" x14ac:dyDescent="0.2">
      <c r="B24425" s="2">
        <v>37</v>
      </c>
      <c r="C24425" s="2" t="s">
        <v>17</v>
      </c>
      <c r="F24425" s="2" t="s">
        <v>12105</v>
      </c>
      <c r="G24425" s="2">
        <v>21</v>
      </c>
      <c r="N24425" s="2" t="s">
        <v>125</v>
      </c>
      <c r="O24425" s="2" t="s">
        <v>20</v>
      </c>
      <c r="P24425" s="2" t="s">
        <v>20</v>
      </c>
      <c r="Q24425" s="2" t="s">
        <v>20</v>
      </c>
      <c r="R24425" s="2" t="s">
        <v>20</v>
      </c>
      <c r="S24425" s="2" t="s">
        <v>20</v>
      </c>
    </row>
    <row r="24426" spans="2:19" x14ac:dyDescent="0.2">
      <c r="B24426" s="2">
        <v>37</v>
      </c>
      <c r="C24426" s="2" t="s">
        <v>17</v>
      </c>
      <c r="F24426" s="2" t="s">
        <v>12105</v>
      </c>
      <c r="G24426" s="2">
        <v>21</v>
      </c>
      <c r="N24426" s="2" t="s">
        <v>2968</v>
      </c>
      <c r="P24426" s="2" t="s">
        <v>20</v>
      </c>
      <c r="Q24426" s="2" t="s">
        <v>20</v>
      </c>
      <c r="R24426" s="2" t="s">
        <v>20</v>
      </c>
      <c r="S24426" s="2" t="s">
        <v>20</v>
      </c>
    </row>
    <row r="24427" spans="2:19" x14ac:dyDescent="0.2">
      <c r="B24427" s="2">
        <v>37</v>
      </c>
      <c r="C24427" s="2" t="s">
        <v>17</v>
      </c>
      <c r="F24427" s="2" t="s">
        <v>12105</v>
      </c>
      <c r="G24427" s="2">
        <v>22</v>
      </c>
      <c r="N24427" s="2" t="s">
        <v>8569</v>
      </c>
      <c r="O24427" s="2" t="s">
        <v>20</v>
      </c>
      <c r="P24427" s="2" t="s">
        <v>20</v>
      </c>
      <c r="Q24427" s="2" t="s">
        <v>20</v>
      </c>
      <c r="R24427" s="2" t="s">
        <v>20</v>
      </c>
      <c r="S24427" s="2" t="s">
        <v>20</v>
      </c>
    </row>
    <row r="24428" spans="2:19" x14ac:dyDescent="0.2">
      <c r="B24428" s="2">
        <v>37</v>
      </c>
      <c r="C24428" s="2" t="s">
        <v>17</v>
      </c>
      <c r="F24428" s="2" t="s">
        <v>12105</v>
      </c>
      <c r="G24428" s="2">
        <v>22</v>
      </c>
      <c r="N24428" s="2" t="s">
        <v>11946</v>
      </c>
      <c r="P24428" s="2" t="s">
        <v>20</v>
      </c>
      <c r="Q24428" s="2" t="s">
        <v>20</v>
      </c>
      <c r="R24428" s="2" t="s">
        <v>20</v>
      </c>
      <c r="S24428" s="2" t="s">
        <v>20</v>
      </c>
    </row>
    <row r="24429" spans="2:19" x14ac:dyDescent="0.2">
      <c r="B24429" s="2">
        <v>37</v>
      </c>
      <c r="C24429" s="2" t="s">
        <v>17</v>
      </c>
      <c r="F24429" s="2" t="s">
        <v>12105</v>
      </c>
      <c r="G24429" s="2">
        <v>23</v>
      </c>
      <c r="N24429" s="2" t="s">
        <v>12159</v>
      </c>
      <c r="O24429" s="2" t="s">
        <v>20</v>
      </c>
      <c r="P24429" s="2" t="s">
        <v>20</v>
      </c>
      <c r="Q24429" s="2" t="s">
        <v>20</v>
      </c>
      <c r="R24429" s="2" t="s">
        <v>20</v>
      </c>
      <c r="S24429" s="2" t="s">
        <v>20</v>
      </c>
    </row>
    <row r="24430" spans="2:19" x14ac:dyDescent="0.2">
      <c r="B24430" s="2">
        <v>37</v>
      </c>
      <c r="C24430" s="2" t="s">
        <v>17</v>
      </c>
      <c r="F24430" s="2" t="s">
        <v>12105</v>
      </c>
      <c r="G24430" s="2">
        <v>23</v>
      </c>
      <c r="N24430" s="2" t="s">
        <v>63</v>
      </c>
      <c r="P24430" s="2" t="s">
        <v>20</v>
      </c>
      <c r="Q24430" s="2" t="s">
        <v>20</v>
      </c>
      <c r="R24430" s="2" t="s">
        <v>20</v>
      </c>
      <c r="S24430" s="2" t="s">
        <v>20</v>
      </c>
    </row>
    <row r="24431" spans="2:19" x14ac:dyDescent="0.2">
      <c r="B24431" s="2">
        <v>37</v>
      </c>
      <c r="C24431" s="2" t="s">
        <v>17</v>
      </c>
      <c r="F24431" s="2" t="s">
        <v>12105</v>
      </c>
      <c r="G24431" s="2">
        <v>24</v>
      </c>
      <c r="N24431" s="2" t="s">
        <v>12160</v>
      </c>
      <c r="O24431" s="2" t="s">
        <v>20</v>
      </c>
      <c r="P24431" s="2" t="s">
        <v>20</v>
      </c>
      <c r="Q24431" s="2" t="s">
        <v>20</v>
      </c>
      <c r="R24431" s="2" t="s">
        <v>20</v>
      </c>
      <c r="S24431" s="2" t="s">
        <v>20</v>
      </c>
    </row>
    <row r="24432" spans="2:19" x14ac:dyDescent="0.2">
      <c r="B24432" s="2">
        <v>37</v>
      </c>
      <c r="C24432" s="2" t="s">
        <v>17</v>
      </c>
      <c r="F24432" s="2" t="s">
        <v>12105</v>
      </c>
      <c r="G24432" s="2">
        <v>25</v>
      </c>
      <c r="N24432" s="2" t="s">
        <v>1796</v>
      </c>
      <c r="O24432" s="2" t="s">
        <v>20</v>
      </c>
      <c r="P24432" s="2" t="s">
        <v>20</v>
      </c>
      <c r="Q24432" s="2" t="s">
        <v>20</v>
      </c>
      <c r="R24432" s="2" t="s">
        <v>20</v>
      </c>
      <c r="S24432" s="2" t="s">
        <v>20</v>
      </c>
    </row>
    <row r="24433" spans="2:19" x14ac:dyDescent="0.2">
      <c r="B24433" s="2">
        <v>37</v>
      </c>
      <c r="C24433" s="2" t="s">
        <v>17</v>
      </c>
      <c r="F24433" s="2" t="s">
        <v>12105</v>
      </c>
      <c r="G24433" s="2">
        <v>25</v>
      </c>
      <c r="N24433" s="2" t="s">
        <v>12161</v>
      </c>
      <c r="P24433" s="2" t="s">
        <v>20</v>
      </c>
      <c r="Q24433" s="2" t="s">
        <v>20</v>
      </c>
      <c r="R24433" s="2" t="s">
        <v>20</v>
      </c>
      <c r="S24433" s="2" t="s">
        <v>20</v>
      </c>
    </row>
    <row r="24434" spans="2:19" x14ac:dyDescent="0.2">
      <c r="B24434" s="2">
        <v>37</v>
      </c>
      <c r="C24434" s="2" t="s">
        <v>17</v>
      </c>
      <c r="F24434" s="2" t="s">
        <v>12105</v>
      </c>
      <c r="G24434" s="2">
        <v>26</v>
      </c>
      <c r="N24434" s="2" t="s">
        <v>1361</v>
      </c>
      <c r="O24434" s="2" t="s">
        <v>20</v>
      </c>
      <c r="P24434" s="2" t="s">
        <v>20</v>
      </c>
      <c r="Q24434" s="2" t="s">
        <v>20</v>
      </c>
      <c r="R24434" s="2" t="s">
        <v>20</v>
      </c>
      <c r="S24434" s="2" t="s">
        <v>20</v>
      </c>
    </row>
    <row r="24435" spans="2:19" x14ac:dyDescent="0.2">
      <c r="B24435" s="2">
        <v>37</v>
      </c>
      <c r="C24435" s="2" t="s">
        <v>17</v>
      </c>
      <c r="F24435" s="2" t="s">
        <v>12105</v>
      </c>
      <c r="G24435" s="2">
        <v>26</v>
      </c>
      <c r="N24435" s="2" t="s">
        <v>73</v>
      </c>
      <c r="P24435" s="2" t="s">
        <v>20</v>
      </c>
      <c r="Q24435" s="2" t="s">
        <v>20</v>
      </c>
      <c r="R24435" s="2" t="s">
        <v>20</v>
      </c>
      <c r="S24435" s="2" t="s">
        <v>20</v>
      </c>
    </row>
    <row r="24436" spans="2:19" x14ac:dyDescent="0.2">
      <c r="B24436" s="2">
        <v>37</v>
      </c>
      <c r="C24436" s="2" t="s">
        <v>17</v>
      </c>
      <c r="F24436" s="2" t="s">
        <v>12105</v>
      </c>
      <c r="G24436" s="2">
        <v>37</v>
      </c>
      <c r="N24436" s="2" t="s">
        <v>11946</v>
      </c>
      <c r="O24436" s="2" t="s">
        <v>20</v>
      </c>
      <c r="P24436" s="2" t="s">
        <v>20</v>
      </c>
      <c r="Q24436" s="2" t="s">
        <v>20</v>
      </c>
      <c r="R24436" s="2" t="s">
        <v>20</v>
      </c>
      <c r="S24436" s="2" t="s">
        <v>20</v>
      </c>
    </row>
    <row r="24437" spans="2:19" x14ac:dyDescent="0.2">
      <c r="B24437" s="2">
        <v>37</v>
      </c>
      <c r="C24437" s="2" t="s">
        <v>17</v>
      </c>
      <c r="F24437" s="2" t="s">
        <v>12105</v>
      </c>
      <c r="G24437" s="2">
        <v>37</v>
      </c>
      <c r="N24437" s="2" t="s">
        <v>590</v>
      </c>
      <c r="P24437" s="2" t="s">
        <v>20</v>
      </c>
      <c r="Q24437" s="2" t="s">
        <v>20</v>
      </c>
      <c r="R24437" s="2" t="s">
        <v>20</v>
      </c>
      <c r="S24437" s="2" t="s">
        <v>20</v>
      </c>
    </row>
    <row r="24438" spans="2:19" x14ac:dyDescent="0.2">
      <c r="B24438" s="2">
        <v>37</v>
      </c>
      <c r="C24438" s="2" t="s">
        <v>17</v>
      </c>
      <c r="F24438" s="2" t="s">
        <v>12105</v>
      </c>
      <c r="G24438" s="2">
        <v>28</v>
      </c>
      <c r="N24438" s="2" t="s">
        <v>8569</v>
      </c>
      <c r="O24438" s="2" t="s">
        <v>20</v>
      </c>
      <c r="P24438" s="2" t="s">
        <v>20</v>
      </c>
      <c r="Q24438" s="2" t="s">
        <v>20</v>
      </c>
      <c r="R24438" s="2" t="s">
        <v>20</v>
      </c>
      <c r="S24438" s="2" t="s">
        <v>20</v>
      </c>
    </row>
    <row r="24439" spans="2:19" x14ac:dyDescent="0.2">
      <c r="B24439" s="2">
        <v>37</v>
      </c>
      <c r="C24439" s="2" t="s">
        <v>17</v>
      </c>
      <c r="F24439" s="2" t="s">
        <v>12105</v>
      </c>
      <c r="G24439" s="2">
        <v>28</v>
      </c>
      <c r="N24439" s="2" t="s">
        <v>3331</v>
      </c>
      <c r="P24439" s="2" t="s">
        <v>20</v>
      </c>
      <c r="Q24439" s="2" t="s">
        <v>20</v>
      </c>
      <c r="R24439" s="2" t="s">
        <v>20</v>
      </c>
      <c r="S24439" s="2" t="s">
        <v>20</v>
      </c>
    </row>
    <row r="24440" spans="2:19" x14ac:dyDescent="0.2">
      <c r="B24440" s="2">
        <v>37</v>
      </c>
      <c r="C24440" s="2" t="s">
        <v>17</v>
      </c>
      <c r="F24440" s="2" t="s">
        <v>12105</v>
      </c>
      <c r="G24440" s="2">
        <v>29</v>
      </c>
      <c r="N24440" s="2" t="s">
        <v>3225</v>
      </c>
      <c r="O24440" s="2" t="s">
        <v>20</v>
      </c>
      <c r="P24440" s="2" t="s">
        <v>20</v>
      </c>
      <c r="Q24440" s="2" t="s">
        <v>20</v>
      </c>
      <c r="R24440" s="2" t="s">
        <v>20</v>
      </c>
      <c r="S24440" s="2" t="s">
        <v>20</v>
      </c>
    </row>
    <row r="24441" spans="2:19" x14ac:dyDescent="0.2">
      <c r="B24441" s="2">
        <v>37</v>
      </c>
      <c r="C24441" s="2" t="s">
        <v>17</v>
      </c>
      <c r="F24441" s="2" t="s">
        <v>12105</v>
      </c>
      <c r="G24441" s="2">
        <v>29</v>
      </c>
      <c r="N24441" s="2" t="s">
        <v>1138</v>
      </c>
      <c r="P24441" s="2" t="s">
        <v>20</v>
      </c>
      <c r="Q24441" s="2" t="s">
        <v>20</v>
      </c>
      <c r="R24441" s="2" t="s">
        <v>20</v>
      </c>
      <c r="S24441" s="2" t="s">
        <v>20</v>
      </c>
    </row>
    <row r="24442" spans="2:19" x14ac:dyDescent="0.2">
      <c r="B24442" s="2">
        <v>37</v>
      </c>
      <c r="C24442" s="2" t="s">
        <v>17</v>
      </c>
      <c r="F24442" s="2" t="s">
        <v>12105</v>
      </c>
      <c r="G24442" s="2">
        <v>30</v>
      </c>
      <c r="N24442" s="2" t="s">
        <v>63</v>
      </c>
      <c r="O24442" s="2" t="s">
        <v>20</v>
      </c>
      <c r="P24442" s="2" t="s">
        <v>20</v>
      </c>
      <c r="Q24442" s="2" t="s">
        <v>20</v>
      </c>
      <c r="R24442" s="2" t="s">
        <v>20</v>
      </c>
      <c r="S24442" s="2" t="s">
        <v>20</v>
      </c>
    </row>
    <row r="24443" spans="2:19" x14ac:dyDescent="0.2">
      <c r="B24443" s="2">
        <v>37</v>
      </c>
      <c r="C24443" s="2" t="s">
        <v>17</v>
      </c>
      <c r="F24443" s="2" t="s">
        <v>12105</v>
      </c>
      <c r="G24443" s="2">
        <v>30</v>
      </c>
      <c r="N24443" s="2" t="s">
        <v>1766</v>
      </c>
      <c r="P24443" s="2" t="s">
        <v>20</v>
      </c>
      <c r="Q24443" s="2" t="s">
        <v>20</v>
      </c>
      <c r="R24443" s="2" t="s">
        <v>20</v>
      </c>
      <c r="S24443" s="2" t="s">
        <v>20</v>
      </c>
    </row>
    <row r="24444" spans="2:19" x14ac:dyDescent="0.2">
      <c r="B24444" s="2">
        <v>37</v>
      </c>
      <c r="C24444" s="2" t="s">
        <v>17</v>
      </c>
      <c r="F24444" s="2" t="s">
        <v>12105</v>
      </c>
      <c r="G24444" s="2">
        <v>31</v>
      </c>
      <c r="N24444" s="2" t="s">
        <v>12162</v>
      </c>
      <c r="O24444" s="2" t="s">
        <v>20</v>
      </c>
      <c r="P24444" s="2" t="s">
        <v>20</v>
      </c>
      <c r="Q24444" s="2" t="s">
        <v>20</v>
      </c>
      <c r="R24444" s="2" t="s">
        <v>20</v>
      </c>
      <c r="S24444" s="2" t="s">
        <v>20</v>
      </c>
    </row>
    <row r="24445" spans="2:19" x14ac:dyDescent="0.2">
      <c r="B24445" s="2">
        <v>37</v>
      </c>
      <c r="C24445" s="2" t="s">
        <v>17</v>
      </c>
      <c r="F24445" s="2" t="s">
        <v>12105</v>
      </c>
      <c r="G24445" s="2">
        <v>31</v>
      </c>
      <c r="N24445" s="2" t="s">
        <v>591</v>
      </c>
      <c r="P24445" s="2" t="s">
        <v>20</v>
      </c>
      <c r="Q24445" s="2" t="s">
        <v>20</v>
      </c>
      <c r="R24445" s="2" t="s">
        <v>20</v>
      </c>
      <c r="S24445" s="2" t="s">
        <v>20</v>
      </c>
    </row>
    <row r="24446" spans="2:19" x14ac:dyDescent="0.2">
      <c r="C24446" s="2" t="s">
        <v>17</v>
      </c>
      <c r="H24446" s="2" t="s">
        <v>12163</v>
      </c>
      <c r="K24446" s="2" t="s">
        <v>689</v>
      </c>
      <c r="L24446" s="2" t="s">
        <v>689</v>
      </c>
      <c r="M24446" s="2" t="s">
        <v>690</v>
      </c>
    </row>
    <row r="24447" spans="2:19" x14ac:dyDescent="0.2">
      <c r="C24447" s="2" t="s">
        <v>17</v>
      </c>
      <c r="H24447" s="2" t="s">
        <v>104</v>
      </c>
      <c r="I24447" s="3">
        <v>2</v>
      </c>
      <c r="K24447" s="2" t="s">
        <v>689</v>
      </c>
      <c r="L24447" s="2" t="s">
        <v>689</v>
      </c>
      <c r="M24447" s="2" t="s">
        <v>690</v>
      </c>
    </row>
    <row r="24448" spans="2:19" x14ac:dyDescent="0.2">
      <c r="C24448" s="2" t="s">
        <v>17</v>
      </c>
      <c r="H24448" s="2" t="s">
        <v>851</v>
      </c>
      <c r="K24448" s="2" t="s">
        <v>689</v>
      </c>
      <c r="L24448" s="2" t="s">
        <v>689</v>
      </c>
      <c r="M24448" s="2" t="s">
        <v>690</v>
      </c>
    </row>
    <row r="24449" spans="3:13" x14ac:dyDescent="0.2">
      <c r="C24449" s="2" t="s">
        <v>17</v>
      </c>
      <c r="H24449" s="2" t="s">
        <v>96</v>
      </c>
      <c r="K24449" s="2" t="s">
        <v>689</v>
      </c>
      <c r="L24449" s="2" t="s">
        <v>689</v>
      </c>
      <c r="M24449" s="2" t="s">
        <v>690</v>
      </c>
    </row>
    <row r="24450" spans="3:13" x14ac:dyDescent="0.2">
      <c r="C24450" s="2" t="s">
        <v>17</v>
      </c>
      <c r="H24450" s="2" t="s">
        <v>1840</v>
      </c>
      <c r="I24450" s="3">
        <v>3</v>
      </c>
      <c r="K24450" s="2" t="s">
        <v>689</v>
      </c>
      <c r="L24450" s="2" t="s">
        <v>689</v>
      </c>
      <c r="M24450" s="2" t="s">
        <v>690</v>
      </c>
    </row>
    <row r="24451" spans="3:13" x14ac:dyDescent="0.2">
      <c r="C24451" s="2" t="s">
        <v>17</v>
      </c>
      <c r="H24451" s="2" t="s">
        <v>1143</v>
      </c>
      <c r="K24451" s="2" t="s">
        <v>689</v>
      </c>
      <c r="L24451" s="2" t="s">
        <v>689</v>
      </c>
      <c r="M24451" s="2" t="s">
        <v>690</v>
      </c>
    </row>
    <row r="24452" spans="3:13" x14ac:dyDescent="0.2">
      <c r="C24452" s="2" t="s">
        <v>17</v>
      </c>
      <c r="H24452" s="2" t="s">
        <v>163</v>
      </c>
      <c r="K24452" s="2" t="s">
        <v>689</v>
      </c>
      <c r="L24452" s="2" t="s">
        <v>689</v>
      </c>
      <c r="M24452" s="2" t="s">
        <v>690</v>
      </c>
    </row>
    <row r="24453" spans="3:13" x14ac:dyDescent="0.2">
      <c r="C24453" s="2" t="s">
        <v>17</v>
      </c>
      <c r="H24453" s="2" t="s">
        <v>68</v>
      </c>
      <c r="I24453" s="3">
        <v>2</v>
      </c>
      <c r="K24453" s="2" t="s">
        <v>689</v>
      </c>
      <c r="L24453" s="2" t="s">
        <v>689</v>
      </c>
      <c r="M24453" s="2" t="s">
        <v>690</v>
      </c>
    </row>
    <row r="24454" spans="3:13" x14ac:dyDescent="0.2">
      <c r="C24454" s="2" t="s">
        <v>17</v>
      </c>
      <c r="H24454" s="2" t="s">
        <v>6225</v>
      </c>
      <c r="K24454" s="2" t="s">
        <v>689</v>
      </c>
      <c r="L24454" s="2" t="s">
        <v>689</v>
      </c>
      <c r="M24454" s="2" t="s">
        <v>690</v>
      </c>
    </row>
    <row r="24455" spans="3:13" x14ac:dyDescent="0.2">
      <c r="C24455" s="2" t="s">
        <v>17</v>
      </c>
      <c r="H24455" s="2" t="s">
        <v>12164</v>
      </c>
      <c r="I24455" s="3">
        <v>4</v>
      </c>
      <c r="K24455" s="2" t="s">
        <v>689</v>
      </c>
      <c r="L24455" s="2" t="s">
        <v>689</v>
      </c>
      <c r="M24455" s="2" t="s">
        <v>690</v>
      </c>
    </row>
    <row r="24456" spans="3:13" x14ac:dyDescent="0.2">
      <c r="C24456" s="2" t="s">
        <v>17</v>
      </c>
      <c r="H24456" s="2" t="s">
        <v>7084</v>
      </c>
      <c r="K24456" s="2" t="s">
        <v>689</v>
      </c>
      <c r="L24456" s="2" t="s">
        <v>689</v>
      </c>
      <c r="M24456" s="2" t="s">
        <v>690</v>
      </c>
    </row>
    <row r="24457" spans="3:13" x14ac:dyDescent="0.2">
      <c r="C24457" s="2" t="s">
        <v>17</v>
      </c>
      <c r="H24457" s="2" t="s">
        <v>12165</v>
      </c>
      <c r="I24457" s="3">
        <v>2</v>
      </c>
      <c r="K24457" s="2" t="s">
        <v>689</v>
      </c>
      <c r="L24457" s="2" t="s">
        <v>689</v>
      </c>
      <c r="M24457" s="2" t="s">
        <v>690</v>
      </c>
    </row>
    <row r="24458" spans="3:13" x14ac:dyDescent="0.2">
      <c r="C24458" s="2" t="s">
        <v>17</v>
      </c>
      <c r="H24458" s="2" t="s">
        <v>5929</v>
      </c>
      <c r="K24458" s="2" t="s">
        <v>689</v>
      </c>
      <c r="L24458" s="2" t="s">
        <v>689</v>
      </c>
      <c r="M24458" s="2" t="s">
        <v>690</v>
      </c>
    </row>
    <row r="24459" spans="3:13" x14ac:dyDescent="0.2">
      <c r="C24459" s="2" t="s">
        <v>17</v>
      </c>
      <c r="H24459" s="2" t="s">
        <v>590</v>
      </c>
      <c r="K24459" s="2" t="s">
        <v>689</v>
      </c>
      <c r="L24459" s="2" t="s">
        <v>689</v>
      </c>
      <c r="M24459" s="2" t="s">
        <v>690</v>
      </c>
    </row>
    <row r="24460" spans="3:13" x14ac:dyDescent="0.2">
      <c r="C24460" s="2" t="s">
        <v>17</v>
      </c>
      <c r="H24460" s="2" t="s">
        <v>2968</v>
      </c>
      <c r="I24460" s="3">
        <v>2</v>
      </c>
      <c r="K24460" s="2" t="s">
        <v>689</v>
      </c>
      <c r="L24460" s="2" t="s">
        <v>689</v>
      </c>
      <c r="M24460" s="2" t="s">
        <v>690</v>
      </c>
    </row>
    <row r="24461" spans="3:13" x14ac:dyDescent="0.2">
      <c r="C24461" s="2" t="s">
        <v>17</v>
      </c>
      <c r="H24461" s="2" t="s">
        <v>12166</v>
      </c>
      <c r="K24461" s="2" t="s">
        <v>689</v>
      </c>
      <c r="L24461" s="2" t="s">
        <v>689</v>
      </c>
      <c r="M24461" s="2" t="s">
        <v>690</v>
      </c>
    </row>
    <row r="24462" spans="3:13" x14ac:dyDescent="0.2">
      <c r="C24462" s="2" t="s">
        <v>17</v>
      </c>
      <c r="H24462" s="2" t="s">
        <v>163</v>
      </c>
      <c r="K24462" s="2" t="s">
        <v>689</v>
      </c>
      <c r="L24462" s="2" t="s">
        <v>689</v>
      </c>
      <c r="M24462" s="2" t="s">
        <v>690</v>
      </c>
    </row>
    <row r="24463" spans="3:13" x14ac:dyDescent="0.2">
      <c r="C24463" s="2" t="s">
        <v>17</v>
      </c>
      <c r="H24463" s="2" t="s">
        <v>1086</v>
      </c>
      <c r="I24463" s="3">
        <v>2</v>
      </c>
      <c r="K24463" s="2" t="s">
        <v>689</v>
      </c>
      <c r="L24463" s="2" t="s">
        <v>689</v>
      </c>
      <c r="M24463" s="2" t="s">
        <v>690</v>
      </c>
    </row>
    <row r="24464" spans="3:13" x14ac:dyDescent="0.2">
      <c r="C24464" s="2" t="s">
        <v>17</v>
      </c>
      <c r="H24464" s="2" t="s">
        <v>1153</v>
      </c>
      <c r="K24464" s="2" t="s">
        <v>689</v>
      </c>
      <c r="L24464" s="2" t="s">
        <v>689</v>
      </c>
      <c r="M24464" s="2" t="s">
        <v>690</v>
      </c>
    </row>
    <row r="24465" spans="3:13" x14ac:dyDescent="0.2">
      <c r="C24465" s="2" t="s">
        <v>17</v>
      </c>
      <c r="H24465" s="2" t="s">
        <v>1797</v>
      </c>
      <c r="K24465" s="2" t="s">
        <v>689</v>
      </c>
      <c r="L24465" s="2" t="s">
        <v>689</v>
      </c>
      <c r="M24465" s="2" t="s">
        <v>690</v>
      </c>
    </row>
    <row r="24466" spans="3:13" x14ac:dyDescent="0.2">
      <c r="C24466" s="2" t="s">
        <v>17</v>
      </c>
      <c r="H24466" s="2" t="s">
        <v>2487</v>
      </c>
      <c r="K24466" s="2" t="s">
        <v>689</v>
      </c>
      <c r="L24466" s="2" t="s">
        <v>689</v>
      </c>
      <c r="M24466" s="2" t="s">
        <v>690</v>
      </c>
    </row>
    <row r="24467" spans="3:13" x14ac:dyDescent="0.2">
      <c r="C24467" s="2" t="s">
        <v>17</v>
      </c>
      <c r="H24467" s="2" t="s">
        <v>163</v>
      </c>
      <c r="K24467" s="2" t="s">
        <v>689</v>
      </c>
      <c r="L24467" s="2" t="s">
        <v>689</v>
      </c>
      <c r="M24467" s="2" t="s">
        <v>690</v>
      </c>
    </row>
    <row r="24468" spans="3:13" x14ac:dyDescent="0.2">
      <c r="C24468" s="2" t="s">
        <v>17</v>
      </c>
      <c r="H24468" s="2" t="s">
        <v>553</v>
      </c>
      <c r="K24468" s="2" t="s">
        <v>689</v>
      </c>
      <c r="L24468" s="2" t="s">
        <v>689</v>
      </c>
      <c r="M24468" s="2" t="s">
        <v>690</v>
      </c>
    </row>
    <row r="24469" spans="3:13" x14ac:dyDescent="0.2">
      <c r="C24469" s="2" t="s">
        <v>17</v>
      </c>
      <c r="H24469" s="2" t="s">
        <v>1190</v>
      </c>
      <c r="I24469" s="3">
        <v>2</v>
      </c>
      <c r="K24469" s="2" t="s">
        <v>689</v>
      </c>
      <c r="L24469" s="2" t="s">
        <v>689</v>
      </c>
      <c r="M24469" s="2" t="s">
        <v>690</v>
      </c>
    </row>
    <row r="24470" spans="3:13" x14ac:dyDescent="0.2">
      <c r="C24470" s="2" t="s">
        <v>17</v>
      </c>
      <c r="H24470" s="2" t="s">
        <v>328</v>
      </c>
      <c r="K24470" s="2" t="s">
        <v>689</v>
      </c>
      <c r="L24470" s="2" t="s">
        <v>689</v>
      </c>
      <c r="M24470" s="2" t="s">
        <v>690</v>
      </c>
    </row>
    <row r="24471" spans="3:13" x14ac:dyDescent="0.2">
      <c r="C24471" s="2" t="s">
        <v>17</v>
      </c>
      <c r="H24471" s="2" t="s">
        <v>2044</v>
      </c>
      <c r="I24471" s="3">
        <v>4</v>
      </c>
      <c r="K24471" s="2" t="s">
        <v>689</v>
      </c>
      <c r="L24471" s="2" t="s">
        <v>689</v>
      </c>
      <c r="M24471" s="2" t="s">
        <v>690</v>
      </c>
    </row>
    <row r="24472" spans="3:13" x14ac:dyDescent="0.2">
      <c r="C24472" s="2" t="s">
        <v>17</v>
      </c>
      <c r="H24472" s="2" t="s">
        <v>1840</v>
      </c>
      <c r="K24472" s="2" t="s">
        <v>689</v>
      </c>
      <c r="L24472" s="2" t="s">
        <v>689</v>
      </c>
      <c r="M24472" s="2" t="s">
        <v>690</v>
      </c>
    </row>
    <row r="24473" spans="3:13" x14ac:dyDescent="0.2">
      <c r="C24473" s="2" t="s">
        <v>17</v>
      </c>
      <c r="H24473" s="2" t="s">
        <v>12167</v>
      </c>
      <c r="I24473" s="3">
        <v>3</v>
      </c>
      <c r="K24473" s="2" t="s">
        <v>689</v>
      </c>
      <c r="L24473" s="2" t="s">
        <v>689</v>
      </c>
      <c r="M24473" s="2" t="s">
        <v>690</v>
      </c>
    </row>
    <row r="24474" spans="3:13" x14ac:dyDescent="0.2">
      <c r="C24474" s="2" t="s">
        <v>17</v>
      </c>
      <c r="H24474" s="2" t="s">
        <v>12168</v>
      </c>
      <c r="K24474" s="2" t="s">
        <v>689</v>
      </c>
      <c r="L24474" s="2" t="s">
        <v>689</v>
      </c>
      <c r="M24474" s="2" t="s">
        <v>690</v>
      </c>
    </row>
    <row r="24475" spans="3:13" x14ac:dyDescent="0.2">
      <c r="C24475" s="2" t="s">
        <v>17</v>
      </c>
      <c r="H24475" s="2" t="s">
        <v>3690</v>
      </c>
      <c r="K24475" s="2" t="s">
        <v>689</v>
      </c>
      <c r="L24475" s="2" t="s">
        <v>689</v>
      </c>
      <c r="M24475" s="2" t="s">
        <v>690</v>
      </c>
    </row>
    <row r="24476" spans="3:13" x14ac:dyDescent="0.2">
      <c r="C24476" s="2" t="s">
        <v>17</v>
      </c>
      <c r="H24476" s="2" t="s">
        <v>2232</v>
      </c>
      <c r="K24476" s="2" t="s">
        <v>689</v>
      </c>
      <c r="L24476" s="2" t="s">
        <v>689</v>
      </c>
      <c r="M24476" s="2" t="s">
        <v>690</v>
      </c>
    </row>
    <row r="24477" spans="3:13" x14ac:dyDescent="0.2">
      <c r="C24477" s="2" t="s">
        <v>17</v>
      </c>
      <c r="H24477" s="2" t="s">
        <v>2047</v>
      </c>
      <c r="I24477" s="3">
        <v>4</v>
      </c>
      <c r="K24477" s="2" t="s">
        <v>689</v>
      </c>
      <c r="L24477" s="2" t="s">
        <v>689</v>
      </c>
      <c r="M24477" s="2" t="s">
        <v>690</v>
      </c>
    </row>
    <row r="24478" spans="3:13" x14ac:dyDescent="0.2">
      <c r="C24478" s="2" t="s">
        <v>17</v>
      </c>
      <c r="H24478" s="2" t="s">
        <v>2232</v>
      </c>
      <c r="K24478" s="2" t="s">
        <v>689</v>
      </c>
      <c r="L24478" s="2" t="s">
        <v>689</v>
      </c>
      <c r="M24478" s="2" t="s">
        <v>690</v>
      </c>
    </row>
    <row r="24479" spans="3:13" x14ac:dyDescent="0.2">
      <c r="C24479" s="2" t="s">
        <v>17</v>
      </c>
      <c r="H24479" s="2" t="s">
        <v>11927</v>
      </c>
      <c r="I24479" s="3">
        <v>4</v>
      </c>
      <c r="K24479" s="2" t="s">
        <v>689</v>
      </c>
      <c r="L24479" s="2" t="s">
        <v>689</v>
      </c>
      <c r="M24479" s="2" t="s">
        <v>690</v>
      </c>
    </row>
    <row r="24480" spans="3:13" x14ac:dyDescent="0.2">
      <c r="C24480" s="2" t="s">
        <v>17</v>
      </c>
      <c r="H24480" s="2" t="s">
        <v>12169</v>
      </c>
      <c r="K24480" s="2" t="s">
        <v>689</v>
      </c>
      <c r="L24480" s="2" t="s">
        <v>689</v>
      </c>
      <c r="M24480" s="2" t="s">
        <v>690</v>
      </c>
    </row>
    <row r="24481" spans="3:13" x14ac:dyDescent="0.2">
      <c r="C24481" s="2" t="s">
        <v>17</v>
      </c>
      <c r="H24481" s="2" t="s">
        <v>12170</v>
      </c>
      <c r="K24481" s="2" t="s">
        <v>689</v>
      </c>
      <c r="L24481" s="2" t="s">
        <v>689</v>
      </c>
      <c r="M24481" s="2" t="s">
        <v>690</v>
      </c>
    </row>
    <row r="24482" spans="3:13" x14ac:dyDescent="0.2">
      <c r="C24482" s="2" t="s">
        <v>17</v>
      </c>
      <c r="H24482" s="2" t="s">
        <v>12171</v>
      </c>
      <c r="I24482" s="3">
        <v>5</v>
      </c>
      <c r="K24482" s="2" t="s">
        <v>689</v>
      </c>
      <c r="L24482" s="2" t="s">
        <v>689</v>
      </c>
      <c r="M24482" s="2" t="s">
        <v>690</v>
      </c>
    </row>
    <row r="24483" spans="3:13" x14ac:dyDescent="0.2">
      <c r="C24483" s="2" t="s">
        <v>17</v>
      </c>
      <c r="H24483" s="2" t="s">
        <v>4929</v>
      </c>
      <c r="K24483" s="2" t="s">
        <v>689</v>
      </c>
      <c r="L24483" s="2" t="s">
        <v>689</v>
      </c>
      <c r="M24483" s="2" t="s">
        <v>690</v>
      </c>
    </row>
    <row r="24484" spans="3:13" x14ac:dyDescent="0.2">
      <c r="C24484" s="2" t="s">
        <v>17</v>
      </c>
      <c r="H24484" s="2" t="s">
        <v>12172</v>
      </c>
      <c r="I24484" s="3">
        <v>2</v>
      </c>
      <c r="K24484" s="2" t="s">
        <v>689</v>
      </c>
      <c r="L24484" s="2" t="s">
        <v>689</v>
      </c>
      <c r="M24484" s="2" t="s">
        <v>690</v>
      </c>
    </row>
    <row r="24485" spans="3:13" x14ac:dyDescent="0.2">
      <c r="C24485" s="2" t="s">
        <v>17</v>
      </c>
      <c r="H24485" s="2" t="s">
        <v>12173</v>
      </c>
      <c r="K24485" s="2" t="s">
        <v>689</v>
      </c>
      <c r="L24485" s="2" t="s">
        <v>689</v>
      </c>
      <c r="M24485" s="2" t="s">
        <v>690</v>
      </c>
    </row>
    <row r="24486" spans="3:13" x14ac:dyDescent="0.2">
      <c r="C24486" s="2" t="s">
        <v>17</v>
      </c>
      <c r="H24486" s="2" t="s">
        <v>5093</v>
      </c>
      <c r="K24486" s="2" t="s">
        <v>689</v>
      </c>
      <c r="L24486" s="2" t="s">
        <v>689</v>
      </c>
      <c r="M24486" s="2" t="s">
        <v>690</v>
      </c>
    </row>
    <row r="24487" spans="3:13" x14ac:dyDescent="0.2">
      <c r="C24487" s="2" t="s">
        <v>17</v>
      </c>
      <c r="H24487" s="2" t="s">
        <v>12174</v>
      </c>
      <c r="I24487" s="3">
        <v>3</v>
      </c>
      <c r="K24487" s="2" t="s">
        <v>689</v>
      </c>
      <c r="L24487" s="2" t="s">
        <v>689</v>
      </c>
      <c r="M24487" s="2" t="s">
        <v>690</v>
      </c>
    </row>
    <row r="24488" spans="3:13" x14ac:dyDescent="0.2">
      <c r="C24488" s="2" t="s">
        <v>17</v>
      </c>
      <c r="H24488" s="2" t="s">
        <v>12175</v>
      </c>
      <c r="K24488" s="2" t="s">
        <v>689</v>
      </c>
      <c r="L24488" s="2" t="s">
        <v>689</v>
      </c>
      <c r="M24488" s="2" t="s">
        <v>690</v>
      </c>
    </row>
    <row r="24489" spans="3:13" x14ac:dyDescent="0.2">
      <c r="C24489" s="2" t="s">
        <v>17</v>
      </c>
      <c r="H24489" s="2" t="s">
        <v>12176</v>
      </c>
      <c r="K24489" s="2" t="s">
        <v>689</v>
      </c>
      <c r="L24489" s="2" t="s">
        <v>689</v>
      </c>
      <c r="M24489" s="2" t="s">
        <v>690</v>
      </c>
    </row>
    <row r="24490" spans="3:13" x14ac:dyDescent="0.2">
      <c r="C24490" s="2" t="s">
        <v>17</v>
      </c>
      <c r="H24490" s="2" t="s">
        <v>12177</v>
      </c>
      <c r="K24490" s="2" t="s">
        <v>689</v>
      </c>
      <c r="L24490" s="2" t="s">
        <v>689</v>
      </c>
      <c r="M24490" s="2" t="s">
        <v>690</v>
      </c>
    </row>
    <row r="24491" spans="3:13" x14ac:dyDescent="0.2">
      <c r="C24491" s="2" t="s">
        <v>17</v>
      </c>
      <c r="H24491" s="2" t="s">
        <v>12178</v>
      </c>
      <c r="I24491" s="3">
        <v>3</v>
      </c>
      <c r="K24491" s="2" t="s">
        <v>689</v>
      </c>
      <c r="L24491" s="2" t="s">
        <v>689</v>
      </c>
      <c r="M24491" s="2" t="s">
        <v>690</v>
      </c>
    </row>
    <row r="24492" spans="3:13" x14ac:dyDescent="0.2">
      <c r="C24492" s="2" t="s">
        <v>17</v>
      </c>
      <c r="H24492" s="2" t="s">
        <v>12179</v>
      </c>
      <c r="I24492" s="3">
        <v>1</v>
      </c>
      <c r="K24492" s="2" t="s">
        <v>689</v>
      </c>
      <c r="L24492" s="2" t="s">
        <v>689</v>
      </c>
      <c r="M24492" s="2" t="s">
        <v>690</v>
      </c>
    </row>
    <row r="24493" spans="3:13" x14ac:dyDescent="0.2">
      <c r="C24493" s="2" t="s">
        <v>17</v>
      </c>
      <c r="H24493" s="2" t="s">
        <v>12180</v>
      </c>
      <c r="K24493" s="2" t="s">
        <v>689</v>
      </c>
      <c r="L24493" s="2" t="s">
        <v>689</v>
      </c>
      <c r="M24493" s="2" t="s">
        <v>690</v>
      </c>
    </row>
    <row r="24494" spans="3:13" x14ac:dyDescent="0.2">
      <c r="C24494" s="2" t="s">
        <v>17</v>
      </c>
      <c r="H24494" s="2" t="s">
        <v>12181</v>
      </c>
      <c r="I24494" s="3">
        <v>2</v>
      </c>
      <c r="K24494" s="2" t="s">
        <v>689</v>
      </c>
      <c r="L24494" s="2" t="s">
        <v>689</v>
      </c>
      <c r="M24494" s="2" t="s">
        <v>690</v>
      </c>
    </row>
    <row r="24495" spans="3:13" x14ac:dyDescent="0.2">
      <c r="C24495" s="2" t="s">
        <v>17</v>
      </c>
      <c r="H24495" s="2" t="s">
        <v>12182</v>
      </c>
      <c r="K24495" s="2" t="s">
        <v>689</v>
      </c>
      <c r="L24495" s="2" t="s">
        <v>689</v>
      </c>
      <c r="M24495" s="2" t="s">
        <v>690</v>
      </c>
    </row>
    <row r="24496" spans="3:13" x14ac:dyDescent="0.2">
      <c r="C24496" s="2" t="s">
        <v>17</v>
      </c>
      <c r="H24496" s="2" t="s">
        <v>10295</v>
      </c>
      <c r="I24496" s="3">
        <v>2</v>
      </c>
      <c r="K24496" s="2" t="s">
        <v>689</v>
      </c>
      <c r="L24496" s="2" t="s">
        <v>689</v>
      </c>
      <c r="M24496" s="2" t="s">
        <v>690</v>
      </c>
    </row>
    <row r="24497" spans="3:13" x14ac:dyDescent="0.2">
      <c r="C24497" s="2" t="s">
        <v>17</v>
      </c>
      <c r="H24497" s="2" t="s">
        <v>12183</v>
      </c>
      <c r="K24497" s="2" t="s">
        <v>689</v>
      </c>
      <c r="L24497" s="2" t="s">
        <v>689</v>
      </c>
      <c r="M24497" s="2" t="s">
        <v>690</v>
      </c>
    </row>
    <row r="24498" spans="3:13" x14ac:dyDescent="0.2">
      <c r="C24498" s="2" t="s">
        <v>17</v>
      </c>
      <c r="H24498" s="2" t="s">
        <v>12184</v>
      </c>
      <c r="K24498" s="2" t="s">
        <v>689</v>
      </c>
      <c r="L24498" s="2" t="s">
        <v>689</v>
      </c>
      <c r="M24498" s="2" t="s">
        <v>690</v>
      </c>
    </row>
    <row r="24499" spans="3:13" x14ac:dyDescent="0.2">
      <c r="C24499" s="2" t="s">
        <v>17</v>
      </c>
      <c r="H24499" s="2" t="s">
        <v>12185</v>
      </c>
      <c r="I24499" s="3">
        <v>3</v>
      </c>
      <c r="K24499" s="2" t="s">
        <v>689</v>
      </c>
      <c r="L24499" s="2" t="s">
        <v>689</v>
      </c>
      <c r="M24499" s="2" t="s">
        <v>690</v>
      </c>
    </row>
    <row r="24500" spans="3:13" x14ac:dyDescent="0.2">
      <c r="C24500" s="2" t="s">
        <v>17</v>
      </c>
      <c r="H24500" s="2" t="s">
        <v>12186</v>
      </c>
      <c r="I24500" s="3">
        <v>1</v>
      </c>
      <c r="K24500" s="2" t="s">
        <v>689</v>
      </c>
      <c r="L24500" s="2" t="s">
        <v>689</v>
      </c>
      <c r="M24500" s="2" t="s">
        <v>690</v>
      </c>
    </row>
    <row r="24501" spans="3:13" x14ac:dyDescent="0.2">
      <c r="C24501" s="2" t="s">
        <v>17</v>
      </c>
      <c r="H24501" s="2" t="s">
        <v>12187</v>
      </c>
      <c r="K24501" s="2" t="s">
        <v>689</v>
      </c>
      <c r="L24501" s="2" t="s">
        <v>689</v>
      </c>
      <c r="M24501" s="2" t="s">
        <v>690</v>
      </c>
    </row>
    <row r="24502" spans="3:13" x14ac:dyDescent="0.2">
      <c r="C24502" s="2" t="s">
        <v>17</v>
      </c>
      <c r="H24502" s="2" t="s">
        <v>12188</v>
      </c>
      <c r="I24502" s="3">
        <v>1</v>
      </c>
      <c r="K24502" s="2" t="s">
        <v>689</v>
      </c>
      <c r="L24502" s="2" t="s">
        <v>689</v>
      </c>
      <c r="M24502" s="2" t="s">
        <v>690</v>
      </c>
    </row>
    <row r="24503" spans="3:13" x14ac:dyDescent="0.2">
      <c r="C24503" s="2" t="s">
        <v>17</v>
      </c>
      <c r="H24503" s="2" t="s">
        <v>12189</v>
      </c>
      <c r="I24503" s="3">
        <v>1</v>
      </c>
      <c r="K24503" s="2" t="s">
        <v>689</v>
      </c>
      <c r="L24503" s="2" t="s">
        <v>689</v>
      </c>
      <c r="M24503" s="2" t="s">
        <v>690</v>
      </c>
    </row>
    <row r="24504" spans="3:13" x14ac:dyDescent="0.2">
      <c r="C24504" s="2" t="s">
        <v>17</v>
      </c>
      <c r="H24504" s="2" t="s">
        <v>10425</v>
      </c>
      <c r="K24504" s="2" t="s">
        <v>689</v>
      </c>
      <c r="L24504" s="2" t="s">
        <v>689</v>
      </c>
      <c r="M24504" s="2" t="s">
        <v>690</v>
      </c>
    </row>
    <row r="24505" spans="3:13" x14ac:dyDescent="0.2">
      <c r="C24505" s="2" t="s">
        <v>17</v>
      </c>
      <c r="H24505" s="2" t="s">
        <v>2423</v>
      </c>
      <c r="I24505" s="3">
        <v>2</v>
      </c>
      <c r="K24505" s="2" t="s">
        <v>689</v>
      </c>
      <c r="L24505" s="2" t="s">
        <v>689</v>
      </c>
      <c r="M24505" s="2" t="s">
        <v>690</v>
      </c>
    </row>
    <row r="24506" spans="3:13" x14ac:dyDescent="0.2">
      <c r="C24506" s="2" t="s">
        <v>17</v>
      </c>
      <c r="H24506" s="2" t="s">
        <v>12190</v>
      </c>
      <c r="K24506" s="2" t="s">
        <v>689</v>
      </c>
      <c r="L24506" s="2" t="s">
        <v>689</v>
      </c>
      <c r="M24506" s="2" t="s">
        <v>690</v>
      </c>
    </row>
    <row r="24507" spans="3:13" x14ac:dyDescent="0.2">
      <c r="C24507" s="2" t="s">
        <v>17</v>
      </c>
      <c r="H24507" s="2" t="s">
        <v>12191</v>
      </c>
      <c r="I24507" s="3">
        <v>2</v>
      </c>
      <c r="K24507" s="2" t="s">
        <v>689</v>
      </c>
      <c r="L24507" s="2" t="s">
        <v>689</v>
      </c>
      <c r="M24507" s="2" t="s">
        <v>690</v>
      </c>
    </row>
    <row r="24508" spans="3:13" x14ac:dyDescent="0.2">
      <c r="C24508" s="2" t="s">
        <v>17</v>
      </c>
      <c r="H24508" s="2" t="s">
        <v>12192</v>
      </c>
      <c r="I24508" s="3">
        <v>1</v>
      </c>
      <c r="K24508" s="2" t="s">
        <v>689</v>
      </c>
      <c r="L24508" s="2" t="s">
        <v>689</v>
      </c>
      <c r="M24508" s="2" t="s">
        <v>690</v>
      </c>
    </row>
    <row r="24509" spans="3:13" x14ac:dyDescent="0.2">
      <c r="C24509" s="2" t="s">
        <v>17</v>
      </c>
      <c r="H24509" s="2" t="s">
        <v>2450</v>
      </c>
      <c r="K24509" s="2" t="s">
        <v>689</v>
      </c>
      <c r="L24509" s="2" t="s">
        <v>689</v>
      </c>
      <c r="M24509" s="2" t="s">
        <v>690</v>
      </c>
    </row>
    <row r="24510" spans="3:13" x14ac:dyDescent="0.2">
      <c r="C24510" s="2" t="s">
        <v>17</v>
      </c>
      <c r="H24510" s="2" t="s">
        <v>12193</v>
      </c>
      <c r="I24510" s="3">
        <v>3</v>
      </c>
      <c r="K24510" s="2" t="s">
        <v>689</v>
      </c>
      <c r="L24510" s="2" t="s">
        <v>689</v>
      </c>
      <c r="M24510" s="2" t="s">
        <v>690</v>
      </c>
    </row>
    <row r="24511" spans="3:13" x14ac:dyDescent="0.2">
      <c r="C24511" s="2" t="s">
        <v>17</v>
      </c>
      <c r="H24511" s="2" t="s">
        <v>12194</v>
      </c>
      <c r="K24511" s="2" t="s">
        <v>689</v>
      </c>
      <c r="L24511" s="2" t="s">
        <v>689</v>
      </c>
      <c r="M24511" s="2" t="s">
        <v>690</v>
      </c>
    </row>
    <row r="24512" spans="3:13" x14ac:dyDescent="0.2">
      <c r="C24512" s="2" t="s">
        <v>17</v>
      </c>
      <c r="H24512" s="2" t="s">
        <v>12195</v>
      </c>
      <c r="I24512" s="3">
        <v>1</v>
      </c>
      <c r="K24512" s="2" t="s">
        <v>689</v>
      </c>
      <c r="L24512" s="2" t="s">
        <v>689</v>
      </c>
      <c r="M24512" s="2" t="s">
        <v>690</v>
      </c>
    </row>
    <row r="24513" spans="3:13" x14ac:dyDescent="0.2">
      <c r="C24513" s="2" t="s">
        <v>17</v>
      </c>
      <c r="H24513" s="2" t="s">
        <v>12196</v>
      </c>
      <c r="K24513" s="2" t="s">
        <v>689</v>
      </c>
      <c r="L24513" s="2" t="s">
        <v>689</v>
      </c>
      <c r="M24513" s="2" t="s">
        <v>690</v>
      </c>
    </row>
    <row r="24514" spans="3:13" x14ac:dyDescent="0.2">
      <c r="C24514" s="2" t="s">
        <v>17</v>
      </c>
      <c r="H24514" s="2" t="s">
        <v>12197</v>
      </c>
      <c r="I24514" s="3">
        <v>2</v>
      </c>
      <c r="K24514" s="2" t="s">
        <v>689</v>
      </c>
      <c r="L24514" s="2" t="s">
        <v>689</v>
      </c>
      <c r="M24514" s="2" t="s">
        <v>690</v>
      </c>
    </row>
    <row r="24515" spans="3:13" x14ac:dyDescent="0.2">
      <c r="C24515" s="2" t="s">
        <v>17</v>
      </c>
      <c r="H24515" s="2" t="s">
        <v>12198</v>
      </c>
      <c r="I24515" s="3">
        <v>1</v>
      </c>
      <c r="K24515" s="2" t="s">
        <v>689</v>
      </c>
      <c r="L24515" s="2" t="s">
        <v>689</v>
      </c>
      <c r="M24515" s="2" t="s">
        <v>690</v>
      </c>
    </row>
    <row r="24516" spans="3:13" x14ac:dyDescent="0.2">
      <c r="C24516" s="2" t="s">
        <v>17</v>
      </c>
      <c r="H24516" s="2" t="s">
        <v>12199</v>
      </c>
      <c r="K24516" s="2" t="s">
        <v>689</v>
      </c>
      <c r="L24516" s="2" t="s">
        <v>689</v>
      </c>
      <c r="M24516" s="2" t="s">
        <v>690</v>
      </c>
    </row>
    <row r="24517" spans="3:13" x14ac:dyDescent="0.2">
      <c r="C24517" s="2" t="s">
        <v>17</v>
      </c>
      <c r="H24517" s="2" t="s">
        <v>12200</v>
      </c>
      <c r="I24517" s="3">
        <v>4</v>
      </c>
      <c r="K24517" s="2" t="s">
        <v>689</v>
      </c>
      <c r="L24517" s="2" t="s">
        <v>689</v>
      </c>
      <c r="M24517" s="2" t="s">
        <v>690</v>
      </c>
    </row>
    <row r="24518" spans="3:13" x14ac:dyDescent="0.2">
      <c r="C24518" s="2" t="s">
        <v>17</v>
      </c>
      <c r="H24518" s="2" t="s">
        <v>12201</v>
      </c>
      <c r="I24518" s="3">
        <v>3</v>
      </c>
      <c r="K24518" s="2" t="s">
        <v>689</v>
      </c>
      <c r="L24518" s="2" t="s">
        <v>689</v>
      </c>
      <c r="M24518" s="2" t="s">
        <v>690</v>
      </c>
    </row>
    <row r="24519" spans="3:13" x14ac:dyDescent="0.2">
      <c r="C24519" s="2" t="s">
        <v>17</v>
      </c>
      <c r="H24519" s="2" t="s">
        <v>12202</v>
      </c>
      <c r="I24519" s="3">
        <v>2</v>
      </c>
      <c r="K24519" s="2" t="s">
        <v>689</v>
      </c>
      <c r="L24519" s="2" t="s">
        <v>689</v>
      </c>
      <c r="M24519" s="2" t="s">
        <v>690</v>
      </c>
    </row>
    <row r="24520" spans="3:13" x14ac:dyDescent="0.2">
      <c r="C24520" s="2" t="s">
        <v>17</v>
      </c>
      <c r="H24520" s="2" t="s">
        <v>10425</v>
      </c>
      <c r="K24520" s="2" t="s">
        <v>689</v>
      </c>
      <c r="L24520" s="2" t="s">
        <v>689</v>
      </c>
      <c r="M24520" s="2" t="s">
        <v>690</v>
      </c>
    </row>
    <row r="24521" spans="3:13" x14ac:dyDescent="0.2">
      <c r="C24521" s="2" t="s">
        <v>17</v>
      </c>
      <c r="H24521" s="2" t="s">
        <v>12203</v>
      </c>
      <c r="I24521" s="3">
        <v>2</v>
      </c>
      <c r="K24521" s="2" t="s">
        <v>689</v>
      </c>
      <c r="L24521" s="2" t="s">
        <v>689</v>
      </c>
      <c r="M24521" s="2" t="s">
        <v>690</v>
      </c>
    </row>
    <row r="24522" spans="3:13" x14ac:dyDescent="0.2">
      <c r="C24522" s="2" t="s">
        <v>17</v>
      </c>
      <c r="H24522" s="2" t="s">
        <v>12204</v>
      </c>
      <c r="I24522" s="3">
        <v>3</v>
      </c>
      <c r="K24522" s="2" t="s">
        <v>689</v>
      </c>
      <c r="L24522" s="2" t="s">
        <v>689</v>
      </c>
      <c r="M24522" s="2" t="s">
        <v>690</v>
      </c>
    </row>
    <row r="24523" spans="3:13" x14ac:dyDescent="0.2">
      <c r="C24523" s="2" t="s">
        <v>17</v>
      </c>
      <c r="H24523" s="2" t="s">
        <v>96</v>
      </c>
      <c r="K24523" s="2" t="s">
        <v>689</v>
      </c>
      <c r="L24523" s="2" t="s">
        <v>689</v>
      </c>
      <c r="M24523" s="2" t="s">
        <v>690</v>
      </c>
    </row>
    <row r="24524" spans="3:13" x14ac:dyDescent="0.2">
      <c r="C24524" s="2" t="s">
        <v>17</v>
      </c>
      <c r="H24524" s="2" t="s">
        <v>1939</v>
      </c>
      <c r="I24524" s="3">
        <v>2</v>
      </c>
      <c r="K24524" s="2" t="s">
        <v>689</v>
      </c>
      <c r="L24524" s="2" t="s">
        <v>689</v>
      </c>
      <c r="M24524" s="2" t="s">
        <v>690</v>
      </c>
    </row>
    <row r="24525" spans="3:13" x14ac:dyDescent="0.2">
      <c r="C24525" s="2" t="s">
        <v>17</v>
      </c>
      <c r="H24525" s="2" t="s">
        <v>347</v>
      </c>
      <c r="K24525" s="2" t="s">
        <v>689</v>
      </c>
      <c r="L24525" s="2" t="s">
        <v>689</v>
      </c>
      <c r="M24525" s="2" t="s">
        <v>690</v>
      </c>
    </row>
    <row r="24526" spans="3:13" x14ac:dyDescent="0.2">
      <c r="C24526" s="2" t="s">
        <v>17</v>
      </c>
      <c r="H24526" s="2" t="s">
        <v>540</v>
      </c>
      <c r="K24526" s="2" t="s">
        <v>689</v>
      </c>
      <c r="L24526" s="2" t="s">
        <v>689</v>
      </c>
      <c r="M24526" s="2" t="s">
        <v>690</v>
      </c>
    </row>
    <row r="24527" spans="3:13" x14ac:dyDescent="0.2">
      <c r="C24527" s="2" t="s">
        <v>17</v>
      </c>
      <c r="H24527" s="2" t="s">
        <v>1293</v>
      </c>
      <c r="K24527" s="2" t="s">
        <v>689</v>
      </c>
      <c r="L24527" s="2" t="s">
        <v>689</v>
      </c>
      <c r="M24527" s="2" t="s">
        <v>690</v>
      </c>
    </row>
    <row r="24528" spans="3:13" x14ac:dyDescent="0.2">
      <c r="C24528" s="2" t="s">
        <v>17</v>
      </c>
      <c r="H24528" s="2" t="s">
        <v>2947</v>
      </c>
      <c r="I24528" s="3">
        <v>2</v>
      </c>
      <c r="K24528" s="2" t="s">
        <v>689</v>
      </c>
      <c r="L24528" s="2" t="s">
        <v>689</v>
      </c>
      <c r="M24528" s="2" t="s">
        <v>690</v>
      </c>
    </row>
    <row r="24529" spans="3:13" x14ac:dyDescent="0.2">
      <c r="C24529" s="2" t="s">
        <v>17</v>
      </c>
      <c r="H24529" s="2" t="s">
        <v>4009</v>
      </c>
      <c r="K24529" s="2" t="s">
        <v>689</v>
      </c>
      <c r="L24529" s="2" t="s">
        <v>689</v>
      </c>
      <c r="M24529" s="2" t="s">
        <v>690</v>
      </c>
    </row>
    <row r="24530" spans="3:13" x14ac:dyDescent="0.2">
      <c r="C24530" s="2" t="s">
        <v>17</v>
      </c>
      <c r="H24530" s="2" t="s">
        <v>1632</v>
      </c>
      <c r="K24530" s="2" t="s">
        <v>689</v>
      </c>
      <c r="L24530" s="2" t="s">
        <v>689</v>
      </c>
      <c r="M24530" s="2" t="s">
        <v>690</v>
      </c>
    </row>
    <row r="24531" spans="3:13" x14ac:dyDescent="0.2">
      <c r="C24531" s="2" t="s">
        <v>17</v>
      </c>
      <c r="H24531" s="2" t="s">
        <v>113</v>
      </c>
      <c r="I24531" s="3">
        <v>2</v>
      </c>
      <c r="K24531" s="2" t="s">
        <v>689</v>
      </c>
      <c r="L24531" s="2" t="s">
        <v>689</v>
      </c>
      <c r="M24531" s="2" t="s">
        <v>690</v>
      </c>
    </row>
    <row r="24532" spans="3:13" x14ac:dyDescent="0.2">
      <c r="C24532" s="2" t="s">
        <v>17</v>
      </c>
      <c r="H24532" s="2" t="s">
        <v>1140</v>
      </c>
      <c r="I24532" s="3">
        <v>3</v>
      </c>
      <c r="K24532" s="2" t="s">
        <v>689</v>
      </c>
      <c r="L24532" s="2" t="s">
        <v>689</v>
      </c>
      <c r="M24532" s="2" t="s">
        <v>690</v>
      </c>
    </row>
    <row r="24533" spans="3:13" x14ac:dyDescent="0.2">
      <c r="C24533" s="2" t="s">
        <v>17</v>
      </c>
      <c r="H24533" s="2" t="s">
        <v>876</v>
      </c>
      <c r="K24533" s="2" t="s">
        <v>689</v>
      </c>
      <c r="L24533" s="2" t="s">
        <v>689</v>
      </c>
      <c r="M24533" s="2" t="s">
        <v>690</v>
      </c>
    </row>
    <row r="24534" spans="3:13" x14ac:dyDescent="0.2">
      <c r="C24534" s="2" t="s">
        <v>17</v>
      </c>
      <c r="H24534" s="2" t="s">
        <v>462</v>
      </c>
      <c r="I24534" s="3">
        <v>1</v>
      </c>
      <c r="K24534" s="2" t="s">
        <v>689</v>
      </c>
      <c r="L24534" s="2" t="s">
        <v>689</v>
      </c>
      <c r="M24534" s="2" t="s">
        <v>690</v>
      </c>
    </row>
    <row r="24535" spans="3:13" x14ac:dyDescent="0.2">
      <c r="C24535" s="2" t="s">
        <v>17</v>
      </c>
      <c r="H24535" s="2" t="s">
        <v>1492</v>
      </c>
      <c r="I24535" s="3">
        <v>2</v>
      </c>
      <c r="K24535" s="2" t="s">
        <v>689</v>
      </c>
      <c r="L24535" s="2" t="s">
        <v>689</v>
      </c>
      <c r="M24535" s="2" t="s">
        <v>690</v>
      </c>
    </row>
    <row r="24536" spans="3:13" x14ac:dyDescent="0.2">
      <c r="C24536" s="2" t="s">
        <v>17</v>
      </c>
      <c r="H24536" s="2" t="s">
        <v>2512</v>
      </c>
      <c r="I24536" s="3">
        <v>2</v>
      </c>
      <c r="K24536" s="2" t="s">
        <v>689</v>
      </c>
      <c r="L24536" s="2" t="s">
        <v>689</v>
      </c>
      <c r="M24536" s="2" t="s">
        <v>690</v>
      </c>
    </row>
    <row r="24537" spans="3:13" x14ac:dyDescent="0.2">
      <c r="C24537" s="2" t="s">
        <v>17</v>
      </c>
      <c r="H24537" s="2" t="s">
        <v>590</v>
      </c>
      <c r="I24537" s="3">
        <v>3</v>
      </c>
      <c r="K24537" s="2" t="s">
        <v>689</v>
      </c>
      <c r="L24537" s="2" t="s">
        <v>689</v>
      </c>
      <c r="M24537" s="2" t="s">
        <v>690</v>
      </c>
    </row>
    <row r="24538" spans="3:13" x14ac:dyDescent="0.2">
      <c r="C24538" s="2" t="s">
        <v>17</v>
      </c>
      <c r="H24538" s="2" t="s">
        <v>68</v>
      </c>
      <c r="I24538" s="3">
        <v>4</v>
      </c>
      <c r="K24538" s="2" t="s">
        <v>689</v>
      </c>
      <c r="L24538" s="2" t="s">
        <v>689</v>
      </c>
      <c r="M24538" s="2" t="s">
        <v>690</v>
      </c>
    </row>
    <row r="24539" spans="3:13" x14ac:dyDescent="0.2">
      <c r="C24539" s="2" t="s">
        <v>17</v>
      </c>
      <c r="H24539" s="2" t="s">
        <v>4593</v>
      </c>
      <c r="K24539" s="2" t="s">
        <v>689</v>
      </c>
      <c r="L24539" s="2" t="s">
        <v>689</v>
      </c>
      <c r="M24539" s="2" t="s">
        <v>690</v>
      </c>
    </row>
    <row r="24540" spans="3:13" x14ac:dyDescent="0.2">
      <c r="C24540" s="2" t="s">
        <v>17</v>
      </c>
      <c r="H24540" s="2" t="s">
        <v>107</v>
      </c>
      <c r="I24540" s="3">
        <v>1</v>
      </c>
      <c r="K24540" s="2" t="s">
        <v>689</v>
      </c>
      <c r="L24540" s="2" t="s">
        <v>689</v>
      </c>
      <c r="M24540" s="2" t="s">
        <v>690</v>
      </c>
    </row>
    <row r="24541" spans="3:13" x14ac:dyDescent="0.2">
      <c r="C24541" s="2" t="s">
        <v>17</v>
      </c>
      <c r="H24541" s="2" t="s">
        <v>125</v>
      </c>
      <c r="I24541" s="3">
        <v>2</v>
      </c>
      <c r="K24541" s="2" t="s">
        <v>689</v>
      </c>
      <c r="L24541" s="2" t="s">
        <v>689</v>
      </c>
      <c r="M24541" s="2" t="s">
        <v>690</v>
      </c>
    </row>
    <row r="24542" spans="3:13" x14ac:dyDescent="0.2">
      <c r="C24542" s="2" t="s">
        <v>17</v>
      </c>
      <c r="H24542" s="2" t="s">
        <v>2510</v>
      </c>
      <c r="I24542" s="3">
        <v>2</v>
      </c>
      <c r="K24542" s="2" t="s">
        <v>689</v>
      </c>
      <c r="L24542" s="2" t="s">
        <v>689</v>
      </c>
      <c r="M24542" s="2" t="s">
        <v>690</v>
      </c>
    </row>
    <row r="24543" spans="3:13" x14ac:dyDescent="0.2">
      <c r="C24543" s="2" t="s">
        <v>17</v>
      </c>
      <c r="H24543" s="2" t="s">
        <v>5037</v>
      </c>
      <c r="K24543" s="2" t="s">
        <v>689</v>
      </c>
      <c r="L24543" s="2" t="s">
        <v>689</v>
      </c>
      <c r="M24543" s="2" t="s">
        <v>690</v>
      </c>
    </row>
    <row r="24544" spans="3:13" x14ac:dyDescent="0.2">
      <c r="C24544" s="2" t="s">
        <v>17</v>
      </c>
      <c r="H24544" s="2" t="s">
        <v>7759</v>
      </c>
      <c r="K24544" s="2" t="s">
        <v>689</v>
      </c>
      <c r="L24544" s="2" t="s">
        <v>689</v>
      </c>
      <c r="M24544" s="2" t="s">
        <v>690</v>
      </c>
    </row>
    <row r="24545" spans="3:13" x14ac:dyDescent="0.2">
      <c r="C24545" s="2" t="s">
        <v>17</v>
      </c>
      <c r="H24545" s="2" t="s">
        <v>68</v>
      </c>
      <c r="I24545" s="3">
        <v>1</v>
      </c>
      <c r="K24545" s="2" t="s">
        <v>689</v>
      </c>
      <c r="L24545" s="2" t="s">
        <v>689</v>
      </c>
      <c r="M24545" s="2" t="s">
        <v>690</v>
      </c>
    </row>
    <row r="24546" spans="3:13" x14ac:dyDescent="0.2">
      <c r="C24546" s="2" t="s">
        <v>17</v>
      </c>
      <c r="H24546" s="2" t="s">
        <v>870</v>
      </c>
      <c r="I24546" s="3">
        <v>2</v>
      </c>
      <c r="K24546" s="2" t="s">
        <v>689</v>
      </c>
      <c r="L24546" s="2" t="s">
        <v>689</v>
      </c>
      <c r="M24546" s="2" t="s">
        <v>690</v>
      </c>
    </row>
    <row r="24547" spans="3:13" x14ac:dyDescent="0.2">
      <c r="C24547" s="2" t="s">
        <v>17</v>
      </c>
      <c r="H24547" s="2" t="s">
        <v>1293</v>
      </c>
      <c r="I24547" s="3">
        <v>2</v>
      </c>
      <c r="K24547" s="2" t="s">
        <v>689</v>
      </c>
      <c r="L24547" s="2" t="s">
        <v>689</v>
      </c>
      <c r="M24547" s="2" t="s">
        <v>690</v>
      </c>
    </row>
    <row r="24548" spans="3:13" x14ac:dyDescent="0.2">
      <c r="C24548" s="2" t="s">
        <v>17</v>
      </c>
      <c r="H24548" s="2" t="s">
        <v>1836</v>
      </c>
      <c r="I24548" s="3">
        <v>3</v>
      </c>
      <c r="K24548" s="2" t="s">
        <v>689</v>
      </c>
      <c r="L24548" s="2" t="s">
        <v>689</v>
      </c>
      <c r="M24548" s="2" t="s">
        <v>690</v>
      </c>
    </row>
    <row r="24549" spans="3:13" x14ac:dyDescent="0.2">
      <c r="C24549" s="2" t="s">
        <v>17</v>
      </c>
      <c r="H24549" s="2" t="s">
        <v>125</v>
      </c>
      <c r="I24549" s="3">
        <v>4</v>
      </c>
      <c r="K24549" s="2" t="s">
        <v>689</v>
      </c>
      <c r="L24549" s="2" t="s">
        <v>689</v>
      </c>
      <c r="M24549" s="2" t="s">
        <v>690</v>
      </c>
    </row>
    <row r="24550" spans="3:13" x14ac:dyDescent="0.2">
      <c r="C24550" s="2" t="s">
        <v>17</v>
      </c>
      <c r="H24550" s="2" t="s">
        <v>1062</v>
      </c>
      <c r="I24550" s="3">
        <v>4</v>
      </c>
      <c r="K24550" s="2" t="s">
        <v>689</v>
      </c>
      <c r="L24550" s="2" t="s">
        <v>689</v>
      </c>
      <c r="M24550" s="2" t="s">
        <v>690</v>
      </c>
    </row>
    <row r="24551" spans="3:13" x14ac:dyDescent="0.2">
      <c r="C24551" s="2" t="s">
        <v>17</v>
      </c>
      <c r="H24551" s="2" t="s">
        <v>2773</v>
      </c>
      <c r="K24551" s="2" t="s">
        <v>689</v>
      </c>
      <c r="L24551" s="2" t="s">
        <v>689</v>
      </c>
      <c r="M24551" s="2" t="s">
        <v>690</v>
      </c>
    </row>
    <row r="24552" spans="3:13" x14ac:dyDescent="0.2">
      <c r="C24552" s="2" t="s">
        <v>17</v>
      </c>
      <c r="H24552" s="2" t="s">
        <v>9869</v>
      </c>
      <c r="K24552" s="2" t="s">
        <v>689</v>
      </c>
      <c r="L24552" s="2" t="s">
        <v>689</v>
      </c>
      <c r="M24552" s="2" t="s">
        <v>690</v>
      </c>
    </row>
    <row r="24553" spans="3:13" x14ac:dyDescent="0.2">
      <c r="C24553" s="2" t="s">
        <v>17</v>
      </c>
      <c r="H24553" s="2" t="s">
        <v>1190</v>
      </c>
      <c r="K24553" s="2" t="s">
        <v>689</v>
      </c>
      <c r="L24553" s="2" t="s">
        <v>689</v>
      </c>
      <c r="M24553" s="2" t="s">
        <v>690</v>
      </c>
    </row>
    <row r="24554" spans="3:13" x14ac:dyDescent="0.2">
      <c r="C24554" s="2" t="s">
        <v>17</v>
      </c>
      <c r="H24554" s="2" t="s">
        <v>2753</v>
      </c>
      <c r="I24554" s="3">
        <v>2</v>
      </c>
      <c r="K24554" s="2" t="s">
        <v>689</v>
      </c>
      <c r="L24554" s="2" t="s">
        <v>689</v>
      </c>
      <c r="M24554" s="2" t="s">
        <v>690</v>
      </c>
    </row>
    <row r="24555" spans="3:13" x14ac:dyDescent="0.2">
      <c r="C24555" s="2" t="s">
        <v>17</v>
      </c>
      <c r="H24555" s="2" t="s">
        <v>96</v>
      </c>
      <c r="K24555" s="2" t="s">
        <v>689</v>
      </c>
      <c r="L24555" s="2" t="s">
        <v>689</v>
      </c>
      <c r="M24555" s="2" t="s">
        <v>690</v>
      </c>
    </row>
    <row r="24556" spans="3:13" x14ac:dyDescent="0.2">
      <c r="C24556" s="2" t="s">
        <v>17</v>
      </c>
      <c r="H24556" s="2" t="s">
        <v>2510</v>
      </c>
      <c r="K24556" s="2" t="s">
        <v>689</v>
      </c>
      <c r="L24556" s="2" t="s">
        <v>689</v>
      </c>
      <c r="M24556" s="2" t="s">
        <v>690</v>
      </c>
    </row>
    <row r="24557" spans="3:13" x14ac:dyDescent="0.2">
      <c r="C24557" s="2" t="s">
        <v>17</v>
      </c>
      <c r="H24557" s="2" t="s">
        <v>851</v>
      </c>
      <c r="K24557" s="2" t="s">
        <v>689</v>
      </c>
      <c r="L24557" s="2" t="s">
        <v>689</v>
      </c>
      <c r="M24557" s="2" t="s">
        <v>690</v>
      </c>
    </row>
    <row r="24558" spans="3:13" x14ac:dyDescent="0.2">
      <c r="C24558" s="2" t="s">
        <v>17</v>
      </c>
      <c r="H24558" s="2" t="s">
        <v>2562</v>
      </c>
      <c r="K24558" s="2" t="s">
        <v>689</v>
      </c>
      <c r="L24558" s="2" t="s">
        <v>689</v>
      </c>
      <c r="M24558" s="2" t="s">
        <v>690</v>
      </c>
    </row>
    <row r="24559" spans="3:13" x14ac:dyDescent="0.2">
      <c r="C24559" s="2" t="s">
        <v>17</v>
      </c>
      <c r="H24559" s="2" t="s">
        <v>1817</v>
      </c>
      <c r="K24559" s="2" t="s">
        <v>689</v>
      </c>
      <c r="L24559" s="2" t="s">
        <v>689</v>
      </c>
      <c r="M24559" s="2" t="s">
        <v>690</v>
      </c>
    </row>
    <row r="24560" spans="3:13" x14ac:dyDescent="0.2">
      <c r="C24560" s="2" t="s">
        <v>17</v>
      </c>
      <c r="H24560" s="2" t="s">
        <v>6915</v>
      </c>
      <c r="I24560" s="3">
        <v>1</v>
      </c>
      <c r="K24560" s="2" t="s">
        <v>689</v>
      </c>
      <c r="L24560" s="2" t="s">
        <v>689</v>
      </c>
      <c r="M24560" s="2" t="s">
        <v>690</v>
      </c>
    </row>
    <row r="24561" spans="3:13" x14ac:dyDescent="0.2">
      <c r="C24561" s="2" t="s">
        <v>17</v>
      </c>
      <c r="H24561" s="2" t="s">
        <v>867</v>
      </c>
      <c r="I24561" s="3">
        <v>5</v>
      </c>
      <c r="K24561" s="2" t="s">
        <v>689</v>
      </c>
      <c r="L24561" s="2" t="s">
        <v>689</v>
      </c>
      <c r="M24561" s="2" t="s">
        <v>690</v>
      </c>
    </row>
    <row r="24562" spans="3:13" x14ac:dyDescent="0.2">
      <c r="C24562" s="2" t="s">
        <v>17</v>
      </c>
      <c r="H24562" s="2" t="s">
        <v>1153</v>
      </c>
      <c r="K24562" s="2" t="s">
        <v>689</v>
      </c>
      <c r="L24562" s="2" t="s">
        <v>689</v>
      </c>
      <c r="M24562" s="2" t="s">
        <v>690</v>
      </c>
    </row>
    <row r="24563" spans="3:13" x14ac:dyDescent="0.2">
      <c r="C24563" s="2" t="s">
        <v>17</v>
      </c>
      <c r="H24563" s="2" t="s">
        <v>751</v>
      </c>
      <c r="K24563" s="2" t="s">
        <v>689</v>
      </c>
      <c r="L24563" s="2" t="s">
        <v>689</v>
      </c>
      <c r="M24563" s="2" t="s">
        <v>690</v>
      </c>
    </row>
    <row r="24564" spans="3:13" x14ac:dyDescent="0.2">
      <c r="C24564" s="2" t="s">
        <v>17</v>
      </c>
      <c r="H24564" s="2" t="s">
        <v>2137</v>
      </c>
      <c r="I24564" s="3">
        <v>1</v>
      </c>
      <c r="K24564" s="2" t="s">
        <v>689</v>
      </c>
      <c r="L24564" s="2" t="s">
        <v>689</v>
      </c>
      <c r="M24564" s="2" t="s">
        <v>690</v>
      </c>
    </row>
    <row r="24565" spans="3:13" x14ac:dyDescent="0.2">
      <c r="C24565" s="2" t="s">
        <v>17</v>
      </c>
      <c r="H24565" s="2" t="s">
        <v>2487</v>
      </c>
      <c r="K24565" s="2" t="s">
        <v>689</v>
      </c>
      <c r="L24565" s="2" t="s">
        <v>689</v>
      </c>
      <c r="M24565" s="2" t="s">
        <v>690</v>
      </c>
    </row>
    <row r="24566" spans="3:13" x14ac:dyDescent="0.2">
      <c r="C24566" s="2" t="s">
        <v>17</v>
      </c>
      <c r="H24566" s="2" t="s">
        <v>7856</v>
      </c>
      <c r="I24566" s="3">
        <v>3</v>
      </c>
      <c r="K24566" s="2" t="s">
        <v>689</v>
      </c>
      <c r="L24566" s="2" t="s">
        <v>689</v>
      </c>
      <c r="M24566" s="2" t="s">
        <v>690</v>
      </c>
    </row>
    <row r="24567" spans="3:13" x14ac:dyDescent="0.2">
      <c r="C24567" s="2" t="s">
        <v>17</v>
      </c>
      <c r="H24567" s="2" t="s">
        <v>825</v>
      </c>
      <c r="I24567" s="3">
        <v>1</v>
      </c>
      <c r="K24567" s="2" t="s">
        <v>689</v>
      </c>
      <c r="L24567" s="2" t="s">
        <v>689</v>
      </c>
      <c r="M24567" s="2" t="s">
        <v>690</v>
      </c>
    </row>
    <row r="24568" spans="3:13" x14ac:dyDescent="0.2">
      <c r="C24568" s="2" t="s">
        <v>17</v>
      </c>
      <c r="H24568" s="2" t="s">
        <v>4274</v>
      </c>
      <c r="I24568" s="3">
        <v>4</v>
      </c>
      <c r="K24568" s="2" t="s">
        <v>689</v>
      </c>
      <c r="L24568" s="2" t="s">
        <v>689</v>
      </c>
      <c r="M24568" s="2" t="s">
        <v>690</v>
      </c>
    </row>
    <row r="24569" spans="3:13" x14ac:dyDescent="0.2">
      <c r="C24569" s="2" t="s">
        <v>17</v>
      </c>
      <c r="H24569" s="2" t="s">
        <v>1177</v>
      </c>
      <c r="K24569" s="2" t="s">
        <v>689</v>
      </c>
      <c r="L24569" s="2" t="s">
        <v>689</v>
      </c>
      <c r="M24569" s="2" t="s">
        <v>690</v>
      </c>
    </row>
    <row r="24570" spans="3:13" x14ac:dyDescent="0.2">
      <c r="C24570" s="2" t="s">
        <v>17</v>
      </c>
      <c r="H24570" s="2" t="s">
        <v>3913</v>
      </c>
      <c r="I24570" s="3">
        <v>2</v>
      </c>
      <c r="K24570" s="2" t="s">
        <v>689</v>
      </c>
      <c r="L24570" s="2" t="s">
        <v>689</v>
      </c>
      <c r="M24570" s="2" t="s">
        <v>690</v>
      </c>
    </row>
    <row r="24571" spans="3:13" x14ac:dyDescent="0.2">
      <c r="C24571" s="2" t="s">
        <v>17</v>
      </c>
      <c r="H24571" s="2" t="s">
        <v>12205</v>
      </c>
      <c r="K24571" s="2" t="s">
        <v>689</v>
      </c>
      <c r="L24571" s="2" t="s">
        <v>689</v>
      </c>
      <c r="M24571" s="2" t="s">
        <v>690</v>
      </c>
    </row>
    <row r="24572" spans="3:13" x14ac:dyDescent="0.2">
      <c r="C24572" s="2" t="s">
        <v>17</v>
      </c>
      <c r="H24572" s="2" t="s">
        <v>590</v>
      </c>
      <c r="K24572" s="2" t="s">
        <v>689</v>
      </c>
      <c r="L24572" s="2" t="s">
        <v>689</v>
      </c>
      <c r="M24572" s="2" t="s">
        <v>690</v>
      </c>
    </row>
    <row r="24573" spans="3:13" x14ac:dyDescent="0.2">
      <c r="C24573" s="2" t="s">
        <v>17</v>
      </c>
      <c r="H24573" s="2" t="s">
        <v>1324</v>
      </c>
      <c r="I24573" s="3">
        <v>5</v>
      </c>
      <c r="K24573" s="2" t="s">
        <v>689</v>
      </c>
      <c r="L24573" s="2" t="s">
        <v>689</v>
      </c>
      <c r="M24573" s="2" t="s">
        <v>690</v>
      </c>
    </row>
    <row r="24574" spans="3:13" x14ac:dyDescent="0.2">
      <c r="C24574" s="2" t="s">
        <v>17</v>
      </c>
      <c r="H24574" s="2" t="s">
        <v>12065</v>
      </c>
      <c r="K24574" s="2" t="s">
        <v>689</v>
      </c>
      <c r="L24574" s="2" t="s">
        <v>689</v>
      </c>
      <c r="M24574" s="2" t="s">
        <v>690</v>
      </c>
    </row>
    <row r="24575" spans="3:13" x14ac:dyDescent="0.2">
      <c r="C24575" s="2" t="s">
        <v>17</v>
      </c>
      <c r="H24575" s="2" t="s">
        <v>1057</v>
      </c>
      <c r="I24575" s="3">
        <v>3</v>
      </c>
      <c r="K24575" s="2" t="s">
        <v>689</v>
      </c>
      <c r="L24575" s="2" t="s">
        <v>689</v>
      </c>
      <c r="M24575" s="2" t="s">
        <v>690</v>
      </c>
    </row>
    <row r="24576" spans="3:13" x14ac:dyDescent="0.2">
      <c r="C24576" s="2" t="s">
        <v>17</v>
      </c>
      <c r="H24576" s="2" t="s">
        <v>616</v>
      </c>
      <c r="I24576" s="3">
        <v>2</v>
      </c>
      <c r="K24576" s="2" t="s">
        <v>689</v>
      </c>
      <c r="L24576" s="2" t="s">
        <v>689</v>
      </c>
      <c r="M24576" s="2" t="s">
        <v>690</v>
      </c>
    </row>
    <row r="24577" spans="3:13" x14ac:dyDescent="0.2">
      <c r="C24577" s="2" t="s">
        <v>17</v>
      </c>
      <c r="H24577" s="2" t="s">
        <v>1686</v>
      </c>
      <c r="K24577" s="2" t="s">
        <v>689</v>
      </c>
      <c r="L24577" s="2" t="s">
        <v>689</v>
      </c>
      <c r="M24577" s="2" t="s">
        <v>690</v>
      </c>
    </row>
    <row r="24578" spans="3:13" x14ac:dyDescent="0.2">
      <c r="C24578" s="2" t="s">
        <v>17</v>
      </c>
      <c r="H24578" s="2" t="s">
        <v>1797</v>
      </c>
      <c r="I24578" s="3">
        <v>5</v>
      </c>
      <c r="K24578" s="2" t="s">
        <v>689</v>
      </c>
      <c r="L24578" s="2" t="s">
        <v>689</v>
      </c>
      <c r="M24578" s="2" t="s">
        <v>690</v>
      </c>
    </row>
    <row r="24579" spans="3:13" x14ac:dyDescent="0.2">
      <c r="C24579" s="2" t="s">
        <v>17</v>
      </c>
      <c r="H24579" s="2" t="s">
        <v>104</v>
      </c>
      <c r="K24579" s="2" t="s">
        <v>689</v>
      </c>
      <c r="L24579" s="2" t="s">
        <v>689</v>
      </c>
      <c r="M24579" s="2" t="s">
        <v>690</v>
      </c>
    </row>
    <row r="24580" spans="3:13" x14ac:dyDescent="0.2">
      <c r="C24580" s="2" t="s">
        <v>17</v>
      </c>
      <c r="H24580" s="2" t="s">
        <v>1958</v>
      </c>
      <c r="I24580" s="3">
        <v>3</v>
      </c>
      <c r="K24580" s="2" t="s">
        <v>689</v>
      </c>
      <c r="L24580" s="2" t="s">
        <v>689</v>
      </c>
      <c r="M24580" s="2" t="s">
        <v>690</v>
      </c>
    </row>
    <row r="24581" spans="3:13" x14ac:dyDescent="0.2">
      <c r="C24581" s="2" t="s">
        <v>17</v>
      </c>
      <c r="H24581" s="2" t="s">
        <v>2495</v>
      </c>
      <c r="K24581" s="2" t="s">
        <v>689</v>
      </c>
      <c r="L24581" s="2" t="s">
        <v>689</v>
      </c>
      <c r="M24581" s="2" t="s">
        <v>690</v>
      </c>
    </row>
    <row r="24582" spans="3:13" x14ac:dyDescent="0.2">
      <c r="C24582" s="2" t="s">
        <v>17</v>
      </c>
      <c r="H24582" s="2" t="s">
        <v>336</v>
      </c>
      <c r="I24582" s="3">
        <v>2</v>
      </c>
      <c r="K24582" s="2" t="s">
        <v>689</v>
      </c>
      <c r="L24582" s="2" t="s">
        <v>689</v>
      </c>
      <c r="M24582" s="2" t="s">
        <v>690</v>
      </c>
    </row>
    <row r="24583" spans="3:13" x14ac:dyDescent="0.2">
      <c r="C24583" s="2" t="s">
        <v>17</v>
      </c>
      <c r="H24583" s="2" t="s">
        <v>6644</v>
      </c>
      <c r="K24583" s="2" t="s">
        <v>689</v>
      </c>
      <c r="L24583" s="2" t="s">
        <v>689</v>
      </c>
      <c r="M24583" s="2" t="s">
        <v>690</v>
      </c>
    </row>
    <row r="24584" spans="3:13" x14ac:dyDescent="0.2">
      <c r="C24584" s="2" t="s">
        <v>17</v>
      </c>
      <c r="H24584" s="2" t="s">
        <v>12206</v>
      </c>
      <c r="I24584" s="3">
        <v>3</v>
      </c>
      <c r="K24584" s="2" t="s">
        <v>689</v>
      </c>
      <c r="L24584" s="2" t="s">
        <v>689</v>
      </c>
      <c r="M24584" s="2" t="s">
        <v>690</v>
      </c>
    </row>
    <row r="24585" spans="3:13" x14ac:dyDescent="0.2">
      <c r="C24585" s="2" t="s">
        <v>17</v>
      </c>
      <c r="H24585" s="2" t="s">
        <v>4644</v>
      </c>
      <c r="K24585" s="2" t="s">
        <v>689</v>
      </c>
      <c r="L24585" s="2" t="s">
        <v>689</v>
      </c>
      <c r="M24585" s="2" t="s">
        <v>690</v>
      </c>
    </row>
    <row r="24586" spans="3:13" x14ac:dyDescent="0.2">
      <c r="C24586" s="2" t="s">
        <v>17</v>
      </c>
      <c r="H24586" s="2" t="s">
        <v>1492</v>
      </c>
      <c r="I24586" s="3">
        <v>4</v>
      </c>
      <c r="K24586" s="2" t="s">
        <v>689</v>
      </c>
      <c r="L24586" s="2" t="s">
        <v>689</v>
      </c>
      <c r="M24586" s="2" t="s">
        <v>690</v>
      </c>
    </row>
    <row r="24587" spans="3:13" x14ac:dyDescent="0.2">
      <c r="C24587" s="2" t="s">
        <v>17</v>
      </c>
      <c r="H24587" s="2" t="s">
        <v>1046</v>
      </c>
      <c r="K24587" s="2" t="s">
        <v>689</v>
      </c>
      <c r="L24587" s="2" t="s">
        <v>689</v>
      </c>
      <c r="M24587" s="2" t="s">
        <v>690</v>
      </c>
    </row>
    <row r="24588" spans="3:13" x14ac:dyDescent="0.2">
      <c r="C24588" s="2" t="s">
        <v>17</v>
      </c>
      <c r="H24588" s="2" t="s">
        <v>1151</v>
      </c>
      <c r="K24588" s="2" t="s">
        <v>689</v>
      </c>
      <c r="L24588" s="2" t="s">
        <v>689</v>
      </c>
      <c r="M24588" s="2" t="s">
        <v>690</v>
      </c>
    </row>
    <row r="24589" spans="3:13" x14ac:dyDescent="0.2">
      <c r="C24589" s="2" t="s">
        <v>17</v>
      </c>
      <c r="H24589" s="2" t="s">
        <v>1143</v>
      </c>
      <c r="I24589" s="3">
        <v>5</v>
      </c>
      <c r="K24589" s="2" t="s">
        <v>689</v>
      </c>
      <c r="L24589" s="2" t="s">
        <v>689</v>
      </c>
      <c r="M24589" s="2" t="s">
        <v>690</v>
      </c>
    </row>
    <row r="24590" spans="3:13" x14ac:dyDescent="0.2">
      <c r="C24590" s="2" t="s">
        <v>17</v>
      </c>
      <c r="H24590" s="2" t="s">
        <v>12207</v>
      </c>
      <c r="K24590" s="2" t="s">
        <v>689</v>
      </c>
      <c r="L24590" s="2" t="s">
        <v>689</v>
      </c>
      <c r="M24590" s="2" t="s">
        <v>690</v>
      </c>
    </row>
    <row r="24591" spans="3:13" x14ac:dyDescent="0.2">
      <c r="C24591" s="2" t="s">
        <v>17</v>
      </c>
      <c r="H24591" s="2" t="s">
        <v>68</v>
      </c>
      <c r="I24591" s="3">
        <v>2</v>
      </c>
      <c r="K24591" s="2" t="s">
        <v>689</v>
      </c>
      <c r="L24591" s="2" t="s">
        <v>689</v>
      </c>
      <c r="M24591" s="2" t="s">
        <v>690</v>
      </c>
    </row>
    <row r="24592" spans="3:13" x14ac:dyDescent="0.2">
      <c r="C24592" s="2" t="s">
        <v>17</v>
      </c>
      <c r="H24592" s="2" t="s">
        <v>6968</v>
      </c>
      <c r="K24592" s="2" t="s">
        <v>689</v>
      </c>
      <c r="L24592" s="2" t="s">
        <v>689</v>
      </c>
      <c r="M24592" s="2" t="s">
        <v>690</v>
      </c>
    </row>
    <row r="24593" spans="3:13" x14ac:dyDescent="0.2">
      <c r="C24593" s="2" t="s">
        <v>17</v>
      </c>
      <c r="H24593" s="2" t="s">
        <v>12208</v>
      </c>
      <c r="I24593" s="3">
        <v>3</v>
      </c>
      <c r="K24593" s="2" t="s">
        <v>689</v>
      </c>
      <c r="L24593" s="2" t="s">
        <v>689</v>
      </c>
      <c r="M24593" s="2" t="s">
        <v>690</v>
      </c>
    </row>
    <row r="24594" spans="3:13" x14ac:dyDescent="0.2">
      <c r="C24594" s="2" t="s">
        <v>17</v>
      </c>
      <c r="H24594" s="2" t="s">
        <v>658</v>
      </c>
      <c r="K24594" s="2" t="s">
        <v>689</v>
      </c>
      <c r="L24594" s="2" t="s">
        <v>689</v>
      </c>
      <c r="M24594" s="2" t="s">
        <v>690</v>
      </c>
    </row>
    <row r="24595" spans="3:13" x14ac:dyDescent="0.2">
      <c r="C24595" s="2" t="s">
        <v>17</v>
      </c>
      <c r="H24595" s="2" t="s">
        <v>1939</v>
      </c>
      <c r="I24595" s="3">
        <v>2</v>
      </c>
      <c r="K24595" s="2" t="s">
        <v>689</v>
      </c>
      <c r="L24595" s="2" t="s">
        <v>689</v>
      </c>
      <c r="M24595" s="2" t="s">
        <v>690</v>
      </c>
    </row>
    <row r="24596" spans="3:13" x14ac:dyDescent="0.2">
      <c r="C24596" s="2" t="s">
        <v>17</v>
      </c>
      <c r="H24596" s="2" t="s">
        <v>1046</v>
      </c>
      <c r="K24596" s="2" t="s">
        <v>689</v>
      </c>
      <c r="L24596" s="2" t="s">
        <v>689</v>
      </c>
      <c r="M24596" s="2" t="s">
        <v>690</v>
      </c>
    </row>
    <row r="24597" spans="3:13" x14ac:dyDescent="0.2">
      <c r="C24597" s="2" t="s">
        <v>17</v>
      </c>
      <c r="H24597" s="2" t="s">
        <v>4012</v>
      </c>
      <c r="K24597" s="2" t="s">
        <v>689</v>
      </c>
      <c r="L24597" s="2" t="s">
        <v>689</v>
      </c>
      <c r="M24597" s="2" t="s">
        <v>690</v>
      </c>
    </row>
    <row r="24598" spans="3:13" x14ac:dyDescent="0.2">
      <c r="C24598" s="2" t="s">
        <v>17</v>
      </c>
      <c r="H24598" s="2" t="s">
        <v>1081</v>
      </c>
      <c r="I24598" s="3">
        <v>5</v>
      </c>
      <c r="K24598" s="2" t="s">
        <v>689</v>
      </c>
      <c r="L24598" s="2" t="s">
        <v>689</v>
      </c>
      <c r="M24598" s="2" t="s">
        <v>690</v>
      </c>
    </row>
    <row r="24599" spans="3:13" x14ac:dyDescent="0.2">
      <c r="C24599" s="2" t="s">
        <v>17</v>
      </c>
      <c r="H24599" s="2" t="s">
        <v>448</v>
      </c>
      <c r="K24599" s="2" t="s">
        <v>689</v>
      </c>
      <c r="L24599" s="2" t="s">
        <v>689</v>
      </c>
      <c r="M24599" s="2" t="s">
        <v>690</v>
      </c>
    </row>
    <row r="24600" spans="3:13" x14ac:dyDescent="0.2">
      <c r="C24600" s="2" t="s">
        <v>17</v>
      </c>
      <c r="H24600" s="2" t="s">
        <v>1632</v>
      </c>
      <c r="I24600" s="3">
        <v>2</v>
      </c>
      <c r="K24600" s="2" t="s">
        <v>689</v>
      </c>
      <c r="L24600" s="2" t="s">
        <v>689</v>
      </c>
      <c r="M24600" s="2" t="s">
        <v>690</v>
      </c>
    </row>
    <row r="24601" spans="3:13" x14ac:dyDescent="0.2">
      <c r="C24601" s="2" t="s">
        <v>17</v>
      </c>
      <c r="H24601" s="2" t="s">
        <v>570</v>
      </c>
      <c r="K24601" s="2" t="s">
        <v>689</v>
      </c>
      <c r="L24601" s="2" t="s">
        <v>689</v>
      </c>
      <c r="M24601" s="2" t="s">
        <v>690</v>
      </c>
    </row>
    <row r="24602" spans="3:13" x14ac:dyDescent="0.2">
      <c r="C24602" s="2" t="s">
        <v>17</v>
      </c>
      <c r="H24602" s="2" t="s">
        <v>4641</v>
      </c>
      <c r="I24602" s="3">
        <v>2</v>
      </c>
      <c r="K24602" s="2" t="s">
        <v>689</v>
      </c>
      <c r="L24602" s="2" t="s">
        <v>689</v>
      </c>
      <c r="M24602" s="2" t="s">
        <v>690</v>
      </c>
    </row>
    <row r="24603" spans="3:13" x14ac:dyDescent="0.2">
      <c r="C24603" s="2" t="s">
        <v>17</v>
      </c>
      <c r="H24603" s="2" t="s">
        <v>2495</v>
      </c>
      <c r="K24603" s="2" t="s">
        <v>689</v>
      </c>
      <c r="L24603" s="2" t="s">
        <v>689</v>
      </c>
      <c r="M24603" s="2" t="s">
        <v>690</v>
      </c>
    </row>
    <row r="24604" spans="3:13" x14ac:dyDescent="0.2">
      <c r="C24604" s="2" t="s">
        <v>17</v>
      </c>
      <c r="H24604" s="2" t="s">
        <v>590</v>
      </c>
      <c r="I24604" s="3">
        <v>2</v>
      </c>
      <c r="K24604" s="2" t="s">
        <v>689</v>
      </c>
      <c r="L24604" s="2" t="s">
        <v>689</v>
      </c>
      <c r="M24604" s="2" t="s">
        <v>690</v>
      </c>
    </row>
    <row r="24605" spans="3:13" x14ac:dyDescent="0.2">
      <c r="C24605" s="2" t="s">
        <v>17</v>
      </c>
      <c r="H24605" s="2" t="s">
        <v>6248</v>
      </c>
      <c r="K24605" s="2" t="s">
        <v>689</v>
      </c>
      <c r="L24605" s="2" t="s">
        <v>689</v>
      </c>
      <c r="M24605" s="2" t="s">
        <v>690</v>
      </c>
    </row>
    <row r="24606" spans="3:13" x14ac:dyDescent="0.2">
      <c r="C24606" s="2" t="s">
        <v>17</v>
      </c>
      <c r="H24606" s="2" t="s">
        <v>2055</v>
      </c>
      <c r="K24606" s="2" t="s">
        <v>689</v>
      </c>
      <c r="L24606" s="2" t="s">
        <v>689</v>
      </c>
      <c r="M24606" s="2" t="s">
        <v>690</v>
      </c>
    </row>
    <row r="24607" spans="3:13" x14ac:dyDescent="0.2">
      <c r="C24607" s="2" t="s">
        <v>17</v>
      </c>
      <c r="H24607" s="2" t="s">
        <v>590</v>
      </c>
      <c r="K24607" s="2" t="s">
        <v>689</v>
      </c>
      <c r="L24607" s="2" t="s">
        <v>689</v>
      </c>
      <c r="M24607" s="2" t="s">
        <v>690</v>
      </c>
    </row>
    <row r="24608" spans="3:13" x14ac:dyDescent="0.2">
      <c r="C24608" s="2" t="s">
        <v>17</v>
      </c>
      <c r="H24608" s="2" t="s">
        <v>68</v>
      </c>
      <c r="I24608" s="3">
        <v>2</v>
      </c>
      <c r="K24608" s="2" t="s">
        <v>689</v>
      </c>
      <c r="L24608" s="2" t="s">
        <v>689</v>
      </c>
      <c r="M24608" s="2" t="s">
        <v>690</v>
      </c>
    </row>
    <row r="24609" spans="3:13" x14ac:dyDescent="0.2">
      <c r="C24609" s="2" t="s">
        <v>17</v>
      </c>
      <c r="H24609" s="2" t="s">
        <v>366</v>
      </c>
      <c r="K24609" s="2" t="s">
        <v>689</v>
      </c>
      <c r="L24609" s="2" t="s">
        <v>689</v>
      </c>
      <c r="M24609" s="2" t="s">
        <v>690</v>
      </c>
    </row>
    <row r="24610" spans="3:13" x14ac:dyDescent="0.2">
      <c r="C24610" s="2" t="s">
        <v>17</v>
      </c>
      <c r="H24610" s="2" t="s">
        <v>2060</v>
      </c>
      <c r="I24610" s="3">
        <v>3</v>
      </c>
      <c r="K24610" s="2" t="s">
        <v>689</v>
      </c>
      <c r="L24610" s="2" t="s">
        <v>689</v>
      </c>
      <c r="M24610" s="2" t="s">
        <v>690</v>
      </c>
    </row>
    <row r="24611" spans="3:13" x14ac:dyDescent="0.2">
      <c r="C24611" s="2" t="s">
        <v>17</v>
      </c>
      <c r="H24611" s="2" t="s">
        <v>1632</v>
      </c>
      <c r="K24611" s="2" t="s">
        <v>689</v>
      </c>
      <c r="L24611" s="2" t="s">
        <v>689</v>
      </c>
      <c r="M24611" s="2" t="s">
        <v>690</v>
      </c>
    </row>
    <row r="24612" spans="3:13" x14ac:dyDescent="0.2">
      <c r="C24612" s="2" t="s">
        <v>17</v>
      </c>
      <c r="H24612" s="2" t="s">
        <v>1632</v>
      </c>
      <c r="K24612" s="2" t="s">
        <v>689</v>
      </c>
      <c r="L24612" s="2" t="s">
        <v>689</v>
      </c>
      <c r="M24612" s="2" t="s">
        <v>690</v>
      </c>
    </row>
    <row r="24613" spans="3:13" x14ac:dyDescent="0.2">
      <c r="C24613" s="2" t="s">
        <v>17</v>
      </c>
      <c r="H24613" s="2" t="s">
        <v>658</v>
      </c>
      <c r="K24613" s="2" t="s">
        <v>689</v>
      </c>
      <c r="L24613" s="2" t="s">
        <v>689</v>
      </c>
      <c r="M24613" s="2" t="s">
        <v>690</v>
      </c>
    </row>
    <row r="24614" spans="3:13" x14ac:dyDescent="0.2">
      <c r="C24614" s="2" t="s">
        <v>17</v>
      </c>
      <c r="H24614" s="2" t="s">
        <v>2041</v>
      </c>
      <c r="I24614" s="3">
        <v>3</v>
      </c>
      <c r="K24614" s="2" t="s">
        <v>689</v>
      </c>
      <c r="L24614" s="2" t="s">
        <v>689</v>
      </c>
      <c r="M24614" s="2" t="s">
        <v>690</v>
      </c>
    </row>
    <row r="24615" spans="3:13" x14ac:dyDescent="0.2">
      <c r="C24615" s="2" t="s">
        <v>17</v>
      </c>
      <c r="H24615" s="2" t="s">
        <v>6542</v>
      </c>
      <c r="K24615" s="2" t="s">
        <v>689</v>
      </c>
      <c r="L24615" s="2" t="s">
        <v>689</v>
      </c>
      <c r="M24615" s="2" t="s">
        <v>690</v>
      </c>
    </row>
    <row r="24616" spans="3:13" x14ac:dyDescent="0.2">
      <c r="C24616" s="2" t="s">
        <v>17</v>
      </c>
      <c r="H24616" s="2" t="s">
        <v>4375</v>
      </c>
      <c r="I24616" s="3">
        <v>3</v>
      </c>
      <c r="K24616" s="2" t="s">
        <v>689</v>
      </c>
      <c r="L24616" s="2" t="s">
        <v>689</v>
      </c>
      <c r="M24616" s="2" t="s">
        <v>690</v>
      </c>
    </row>
    <row r="24617" spans="3:13" x14ac:dyDescent="0.2">
      <c r="C24617" s="2" t="s">
        <v>17</v>
      </c>
      <c r="H24617" s="2" t="s">
        <v>2533</v>
      </c>
      <c r="K24617" s="2" t="s">
        <v>689</v>
      </c>
      <c r="L24617" s="2" t="s">
        <v>689</v>
      </c>
      <c r="M24617" s="2" t="s">
        <v>690</v>
      </c>
    </row>
    <row r="24618" spans="3:13" x14ac:dyDescent="0.2">
      <c r="C24618" s="2" t="s">
        <v>17</v>
      </c>
      <c r="H24618" s="2" t="s">
        <v>1324</v>
      </c>
      <c r="K24618" s="2" t="s">
        <v>689</v>
      </c>
      <c r="L24618" s="2" t="s">
        <v>689</v>
      </c>
      <c r="M24618" s="2" t="s">
        <v>690</v>
      </c>
    </row>
    <row r="24619" spans="3:13" x14ac:dyDescent="0.2">
      <c r="C24619" s="2" t="s">
        <v>17</v>
      </c>
      <c r="H24619" s="2" t="s">
        <v>12209</v>
      </c>
      <c r="K24619" s="2" t="s">
        <v>689</v>
      </c>
      <c r="L24619" s="2" t="s">
        <v>689</v>
      </c>
      <c r="M24619" s="2" t="s">
        <v>690</v>
      </c>
    </row>
    <row r="24620" spans="3:13" x14ac:dyDescent="0.2">
      <c r="C24620" s="2" t="s">
        <v>17</v>
      </c>
      <c r="H24620" s="2" t="s">
        <v>104</v>
      </c>
      <c r="I24620" s="3">
        <v>2</v>
      </c>
      <c r="K24620" s="2" t="s">
        <v>689</v>
      </c>
      <c r="L24620" s="2" t="s">
        <v>689</v>
      </c>
      <c r="M24620" s="2" t="s">
        <v>690</v>
      </c>
    </row>
    <row r="24621" spans="3:13" x14ac:dyDescent="0.2">
      <c r="C24621" s="2" t="s">
        <v>17</v>
      </c>
      <c r="H24621" s="2" t="s">
        <v>3230</v>
      </c>
      <c r="K24621" s="2" t="s">
        <v>689</v>
      </c>
      <c r="L24621" s="2" t="s">
        <v>689</v>
      </c>
      <c r="M24621" s="2" t="s">
        <v>690</v>
      </c>
    </row>
    <row r="24622" spans="3:13" x14ac:dyDescent="0.2">
      <c r="C24622" s="2" t="s">
        <v>17</v>
      </c>
      <c r="H24622" s="2" t="s">
        <v>2968</v>
      </c>
      <c r="I24622" s="3">
        <v>4</v>
      </c>
      <c r="K24622" s="2" t="s">
        <v>689</v>
      </c>
      <c r="L24622" s="2" t="s">
        <v>689</v>
      </c>
      <c r="M24622" s="2" t="s">
        <v>690</v>
      </c>
    </row>
    <row r="24623" spans="3:13" x14ac:dyDescent="0.2">
      <c r="C24623" s="2" t="s">
        <v>17</v>
      </c>
      <c r="H24623" s="2" t="s">
        <v>1777</v>
      </c>
      <c r="K24623" s="2" t="s">
        <v>689</v>
      </c>
      <c r="L24623" s="2" t="s">
        <v>689</v>
      </c>
      <c r="M24623" s="2" t="s">
        <v>690</v>
      </c>
    </row>
    <row r="24624" spans="3:13" x14ac:dyDescent="0.2">
      <c r="C24624" s="2" t="s">
        <v>17</v>
      </c>
      <c r="H24624" s="2" t="s">
        <v>12210</v>
      </c>
      <c r="I24624" s="3">
        <v>2</v>
      </c>
      <c r="K24624" s="2" t="s">
        <v>689</v>
      </c>
      <c r="L24624" s="2" t="s">
        <v>689</v>
      </c>
      <c r="M24624" s="2" t="s">
        <v>690</v>
      </c>
    </row>
    <row r="24625" spans="3:13" x14ac:dyDescent="0.2">
      <c r="C24625" s="2" t="s">
        <v>17</v>
      </c>
      <c r="H24625" s="2" t="s">
        <v>4995</v>
      </c>
      <c r="K24625" s="2" t="s">
        <v>689</v>
      </c>
      <c r="L24625" s="2" t="s">
        <v>689</v>
      </c>
      <c r="M24625" s="2" t="s">
        <v>690</v>
      </c>
    </row>
    <row r="24626" spans="3:13" x14ac:dyDescent="0.2">
      <c r="C24626" s="2" t="s">
        <v>17</v>
      </c>
      <c r="H24626" s="2" t="s">
        <v>1042</v>
      </c>
      <c r="I24626" s="3">
        <v>3</v>
      </c>
      <c r="K24626" s="2" t="s">
        <v>689</v>
      </c>
      <c r="L24626" s="2" t="s">
        <v>689</v>
      </c>
      <c r="M24626" s="2" t="s">
        <v>690</v>
      </c>
    </row>
    <row r="24627" spans="3:13" x14ac:dyDescent="0.2">
      <c r="C24627" s="2" t="s">
        <v>17</v>
      </c>
      <c r="H24627" s="2" t="s">
        <v>1081</v>
      </c>
      <c r="K24627" s="2" t="s">
        <v>689</v>
      </c>
      <c r="L24627" s="2" t="s">
        <v>689</v>
      </c>
      <c r="M24627" s="2" t="s">
        <v>690</v>
      </c>
    </row>
    <row r="24628" spans="3:13" x14ac:dyDescent="0.2">
      <c r="C24628" s="2" t="s">
        <v>17</v>
      </c>
      <c r="H24628" s="2" t="s">
        <v>1148</v>
      </c>
      <c r="K24628" s="2" t="s">
        <v>689</v>
      </c>
      <c r="L24628" s="2" t="s">
        <v>689</v>
      </c>
      <c r="M24628" s="2" t="s">
        <v>690</v>
      </c>
    </row>
    <row r="24629" spans="3:13" x14ac:dyDescent="0.2">
      <c r="C24629" s="2" t="s">
        <v>17</v>
      </c>
      <c r="H24629" s="2" t="s">
        <v>590</v>
      </c>
      <c r="I24629" s="3">
        <v>3</v>
      </c>
      <c r="K24629" s="2" t="s">
        <v>689</v>
      </c>
      <c r="L24629" s="2" t="s">
        <v>689</v>
      </c>
      <c r="M24629" s="2" t="s">
        <v>690</v>
      </c>
    </row>
    <row r="24630" spans="3:13" x14ac:dyDescent="0.2">
      <c r="C24630" s="2" t="s">
        <v>17</v>
      </c>
      <c r="H24630" s="2" t="s">
        <v>2728</v>
      </c>
      <c r="K24630" s="2" t="s">
        <v>689</v>
      </c>
      <c r="L24630" s="2" t="s">
        <v>689</v>
      </c>
      <c r="M24630" s="2" t="s">
        <v>690</v>
      </c>
    </row>
    <row r="24631" spans="3:13" x14ac:dyDescent="0.2">
      <c r="C24631" s="2" t="s">
        <v>17</v>
      </c>
      <c r="H24631" s="2" t="s">
        <v>8637</v>
      </c>
      <c r="I24631" s="3">
        <v>3</v>
      </c>
      <c r="K24631" s="2" t="s">
        <v>689</v>
      </c>
      <c r="L24631" s="2" t="s">
        <v>689</v>
      </c>
      <c r="M24631" s="2" t="s">
        <v>690</v>
      </c>
    </row>
    <row r="24632" spans="3:13" x14ac:dyDescent="0.2">
      <c r="C24632" s="2" t="s">
        <v>17</v>
      </c>
      <c r="H24632" s="2" t="s">
        <v>104</v>
      </c>
      <c r="K24632" s="2" t="s">
        <v>689</v>
      </c>
      <c r="L24632" s="2" t="s">
        <v>689</v>
      </c>
      <c r="M24632" s="2" t="s">
        <v>690</v>
      </c>
    </row>
    <row r="24633" spans="3:13" x14ac:dyDescent="0.2">
      <c r="C24633" s="2" t="s">
        <v>17</v>
      </c>
      <c r="H24633" s="2" t="s">
        <v>1492</v>
      </c>
      <c r="K24633" s="2" t="s">
        <v>689</v>
      </c>
      <c r="L24633" s="2" t="s">
        <v>689</v>
      </c>
      <c r="M24633" s="2" t="s">
        <v>690</v>
      </c>
    </row>
    <row r="24634" spans="3:13" x14ac:dyDescent="0.2">
      <c r="C24634" s="2" t="s">
        <v>17</v>
      </c>
      <c r="H24634" s="2" t="s">
        <v>2877</v>
      </c>
      <c r="K24634" s="2" t="s">
        <v>689</v>
      </c>
      <c r="L24634" s="2" t="s">
        <v>689</v>
      </c>
      <c r="M24634" s="2" t="s">
        <v>690</v>
      </c>
    </row>
    <row r="24635" spans="3:13" x14ac:dyDescent="0.2">
      <c r="C24635" s="2" t="s">
        <v>17</v>
      </c>
      <c r="H24635" s="2" t="s">
        <v>4149</v>
      </c>
      <c r="I24635" s="3">
        <v>2</v>
      </c>
      <c r="K24635" s="2" t="s">
        <v>689</v>
      </c>
      <c r="L24635" s="2" t="s">
        <v>689</v>
      </c>
      <c r="M24635" s="2" t="s">
        <v>690</v>
      </c>
    </row>
    <row r="24636" spans="3:13" x14ac:dyDescent="0.2">
      <c r="C24636" s="2" t="s">
        <v>17</v>
      </c>
      <c r="H24636" s="2" t="s">
        <v>11341</v>
      </c>
      <c r="K24636" s="2" t="s">
        <v>689</v>
      </c>
      <c r="L24636" s="2" t="s">
        <v>689</v>
      </c>
      <c r="M24636" s="2" t="s">
        <v>690</v>
      </c>
    </row>
    <row r="24637" spans="3:13" x14ac:dyDescent="0.2">
      <c r="C24637" s="2" t="s">
        <v>17</v>
      </c>
      <c r="H24637" s="2" t="s">
        <v>1324</v>
      </c>
      <c r="I24637" s="3">
        <v>4</v>
      </c>
      <c r="K24637" s="2" t="s">
        <v>689</v>
      </c>
      <c r="L24637" s="2" t="s">
        <v>689</v>
      </c>
      <c r="M24637" s="2" t="s">
        <v>690</v>
      </c>
    </row>
    <row r="24638" spans="3:13" x14ac:dyDescent="0.2">
      <c r="C24638" s="2" t="s">
        <v>17</v>
      </c>
      <c r="H24638" s="2" t="s">
        <v>8553</v>
      </c>
      <c r="K24638" s="2" t="s">
        <v>689</v>
      </c>
      <c r="L24638" s="2" t="s">
        <v>689</v>
      </c>
      <c r="M24638" s="2" t="s">
        <v>690</v>
      </c>
    </row>
    <row r="24639" spans="3:13" x14ac:dyDescent="0.2">
      <c r="C24639" s="2" t="s">
        <v>17</v>
      </c>
      <c r="H24639" s="2" t="s">
        <v>3230</v>
      </c>
      <c r="I24639" s="3">
        <v>3</v>
      </c>
      <c r="K24639" s="2" t="s">
        <v>689</v>
      </c>
      <c r="L24639" s="2" t="s">
        <v>689</v>
      </c>
      <c r="M24639" s="2" t="s">
        <v>690</v>
      </c>
    </row>
    <row r="24640" spans="3:13" x14ac:dyDescent="0.2">
      <c r="C24640" s="2" t="s">
        <v>17</v>
      </c>
      <c r="H24640" s="2" t="s">
        <v>2517</v>
      </c>
      <c r="K24640" s="2" t="s">
        <v>689</v>
      </c>
      <c r="L24640" s="2" t="s">
        <v>689</v>
      </c>
      <c r="M24640" s="2" t="s">
        <v>690</v>
      </c>
    </row>
    <row r="24641" spans="2:19" x14ac:dyDescent="0.2">
      <c r="C24641" s="2" t="s">
        <v>17</v>
      </c>
      <c r="H24641" s="2" t="s">
        <v>5801</v>
      </c>
      <c r="I24641" s="3">
        <v>3</v>
      </c>
      <c r="K24641" s="2" t="s">
        <v>689</v>
      </c>
      <c r="L24641" s="2" t="s">
        <v>689</v>
      </c>
      <c r="M24641" s="2" t="s">
        <v>690</v>
      </c>
    </row>
    <row r="24642" spans="2:19" x14ac:dyDescent="0.2">
      <c r="C24642" s="2" t="s">
        <v>17</v>
      </c>
      <c r="H24642" s="2" t="s">
        <v>1042</v>
      </c>
      <c r="K24642" s="2" t="s">
        <v>689</v>
      </c>
      <c r="L24642" s="2" t="s">
        <v>689</v>
      </c>
      <c r="M24642" s="2" t="s">
        <v>690</v>
      </c>
    </row>
    <row r="24643" spans="2:19" x14ac:dyDescent="0.2">
      <c r="C24643" s="2" t="s">
        <v>17</v>
      </c>
      <c r="H24643" s="2" t="s">
        <v>1148</v>
      </c>
      <c r="K24643" s="2" t="s">
        <v>689</v>
      </c>
      <c r="L24643" s="2" t="s">
        <v>689</v>
      </c>
      <c r="M24643" s="2" t="s">
        <v>690</v>
      </c>
    </row>
    <row r="24644" spans="2:19" x14ac:dyDescent="0.2">
      <c r="C24644" s="2" t="s">
        <v>17</v>
      </c>
      <c r="H24644" s="2" t="s">
        <v>4995</v>
      </c>
      <c r="I24644" s="3">
        <v>2</v>
      </c>
      <c r="K24644" s="2" t="s">
        <v>689</v>
      </c>
      <c r="L24644" s="2" t="s">
        <v>689</v>
      </c>
      <c r="M24644" s="2" t="s">
        <v>690</v>
      </c>
    </row>
    <row r="24645" spans="2:19" x14ac:dyDescent="0.2">
      <c r="C24645" s="2" t="s">
        <v>17</v>
      </c>
      <c r="H24645" s="2" t="s">
        <v>1836</v>
      </c>
      <c r="K24645" s="2" t="s">
        <v>689</v>
      </c>
      <c r="L24645" s="2" t="s">
        <v>689</v>
      </c>
      <c r="M24645" s="2" t="s">
        <v>690</v>
      </c>
    </row>
    <row r="24646" spans="2:19" x14ac:dyDescent="0.2">
      <c r="C24646" s="2" t="s">
        <v>17</v>
      </c>
      <c r="H24646" s="2" t="s">
        <v>6225</v>
      </c>
      <c r="I24646" s="3">
        <v>2</v>
      </c>
      <c r="K24646" s="2" t="s">
        <v>689</v>
      </c>
      <c r="L24646" s="2" t="s">
        <v>689</v>
      </c>
      <c r="M24646" s="2" t="s">
        <v>690</v>
      </c>
    </row>
    <row r="24647" spans="2:19" x14ac:dyDescent="0.2">
      <c r="C24647" s="2" t="s">
        <v>17</v>
      </c>
      <c r="H24647" s="2" t="s">
        <v>448</v>
      </c>
      <c r="K24647" s="2" t="s">
        <v>689</v>
      </c>
      <c r="L24647" s="2" t="s">
        <v>689</v>
      </c>
      <c r="M24647" s="2" t="s">
        <v>690</v>
      </c>
    </row>
    <row r="24648" spans="2:19" x14ac:dyDescent="0.2">
      <c r="C24648" s="2" t="s">
        <v>17</v>
      </c>
      <c r="H24648" s="2" t="s">
        <v>2946</v>
      </c>
      <c r="K24648" s="2" t="s">
        <v>689</v>
      </c>
      <c r="L24648" s="2" t="s">
        <v>689</v>
      </c>
      <c r="M24648" s="2" t="s">
        <v>690</v>
      </c>
    </row>
    <row r="24649" spans="2:19" x14ac:dyDescent="0.2">
      <c r="C24649" s="2" t="s">
        <v>17</v>
      </c>
      <c r="H24649" s="2" t="s">
        <v>104</v>
      </c>
      <c r="I24649" s="3">
        <v>5</v>
      </c>
      <c r="K24649" s="2" t="s">
        <v>689</v>
      </c>
      <c r="L24649" s="2" t="s">
        <v>689</v>
      </c>
      <c r="M24649" s="2" t="s">
        <v>690</v>
      </c>
    </row>
    <row r="24650" spans="2:19" x14ac:dyDescent="0.2">
      <c r="C24650" s="2" t="s">
        <v>17</v>
      </c>
      <c r="H24650" s="2" t="s">
        <v>1042</v>
      </c>
      <c r="K24650" s="2" t="s">
        <v>689</v>
      </c>
      <c r="L24650" s="2" t="s">
        <v>689</v>
      </c>
      <c r="M24650" s="2" t="s">
        <v>690</v>
      </c>
    </row>
    <row r="24651" spans="2:19" x14ac:dyDescent="0.2">
      <c r="C24651" s="2" t="s">
        <v>17</v>
      </c>
      <c r="H24651" s="2" t="s">
        <v>4149</v>
      </c>
      <c r="I24651" s="3">
        <v>4</v>
      </c>
      <c r="K24651" s="2" t="s">
        <v>689</v>
      </c>
      <c r="L24651" s="2" t="s">
        <v>689</v>
      </c>
      <c r="M24651" s="2" t="s">
        <v>690</v>
      </c>
    </row>
    <row r="24652" spans="2:19" x14ac:dyDescent="0.2">
      <c r="C24652" s="2" t="s">
        <v>17</v>
      </c>
      <c r="H24652" s="2" t="s">
        <v>1085</v>
      </c>
      <c r="K24652" s="2" t="s">
        <v>689</v>
      </c>
      <c r="L24652" s="2" t="s">
        <v>689</v>
      </c>
      <c r="M24652" s="2" t="s">
        <v>690</v>
      </c>
    </row>
    <row r="24653" spans="2:19" x14ac:dyDescent="0.2">
      <c r="C24653" s="2" t="s">
        <v>17</v>
      </c>
      <c r="H24653" s="2" t="s">
        <v>1148</v>
      </c>
      <c r="K24653" s="2" t="s">
        <v>689</v>
      </c>
      <c r="L24653" s="2" t="s">
        <v>689</v>
      </c>
      <c r="M24653" s="2" t="s">
        <v>690</v>
      </c>
    </row>
    <row r="24654" spans="2:19" x14ac:dyDescent="0.2">
      <c r="C24654" s="2" t="s">
        <v>17</v>
      </c>
      <c r="H24654" s="2" t="s">
        <v>1795</v>
      </c>
      <c r="I24654" s="3">
        <v>3</v>
      </c>
      <c r="K24654" s="2" t="s">
        <v>689</v>
      </c>
      <c r="L24654" s="2" t="s">
        <v>689</v>
      </c>
      <c r="M24654" s="2" t="s">
        <v>690</v>
      </c>
    </row>
    <row r="24655" spans="2:19" x14ac:dyDescent="0.2">
      <c r="B24655" s="2">
        <v>4</v>
      </c>
      <c r="C24655" s="2" t="s">
        <v>17</v>
      </c>
      <c r="F24655" s="2" t="s">
        <v>11253</v>
      </c>
      <c r="G24655" s="2">
        <v>8</v>
      </c>
      <c r="N24655" s="2" t="s">
        <v>68</v>
      </c>
      <c r="O24655" s="2" t="s">
        <v>20</v>
      </c>
      <c r="P24655" s="2" t="s">
        <v>20</v>
      </c>
      <c r="Q24655" s="2" t="s">
        <v>20</v>
      </c>
      <c r="R24655" s="2" t="s">
        <v>20</v>
      </c>
      <c r="S24655" s="2" t="s">
        <v>20</v>
      </c>
    </row>
    <row r="24656" spans="2:19" x14ac:dyDescent="0.2">
      <c r="B24656" s="2">
        <v>4</v>
      </c>
      <c r="C24656" s="2" t="s">
        <v>17</v>
      </c>
      <c r="F24656" s="2" t="s">
        <v>11253</v>
      </c>
      <c r="G24656" s="2">
        <v>8</v>
      </c>
      <c r="N24656" s="2" t="s">
        <v>542</v>
      </c>
      <c r="P24656" s="2" t="s">
        <v>20</v>
      </c>
      <c r="Q24656" s="2" t="s">
        <v>20</v>
      </c>
      <c r="R24656" s="2" t="s">
        <v>20</v>
      </c>
      <c r="S24656" s="2" t="s">
        <v>20</v>
      </c>
    </row>
    <row r="24657" spans="2:19" x14ac:dyDescent="0.2">
      <c r="B24657" s="2">
        <v>4</v>
      </c>
      <c r="C24657" s="2" t="s">
        <v>17</v>
      </c>
      <c r="F24657" s="2" t="s">
        <v>11253</v>
      </c>
      <c r="G24657" s="2">
        <v>9</v>
      </c>
      <c r="N24657" s="2" t="s">
        <v>10642</v>
      </c>
      <c r="O24657" s="2" t="s">
        <v>20</v>
      </c>
      <c r="P24657" s="2" t="s">
        <v>20</v>
      </c>
      <c r="Q24657" s="2" t="s">
        <v>20</v>
      </c>
      <c r="R24657" s="2" t="s">
        <v>20</v>
      </c>
      <c r="S24657" s="2" t="s">
        <v>20</v>
      </c>
    </row>
    <row r="24658" spans="2:19" x14ac:dyDescent="0.2">
      <c r="B24658" s="2">
        <v>4</v>
      </c>
      <c r="C24658" s="2" t="s">
        <v>17</v>
      </c>
      <c r="F24658" s="2" t="s">
        <v>11253</v>
      </c>
      <c r="G24658" s="2">
        <v>9</v>
      </c>
      <c r="N24658" s="2" t="s">
        <v>1514</v>
      </c>
      <c r="P24658" s="2" t="s">
        <v>20</v>
      </c>
      <c r="Q24658" s="2" t="s">
        <v>20</v>
      </c>
      <c r="R24658" s="2" t="s">
        <v>20</v>
      </c>
      <c r="S24658" s="2" t="s">
        <v>20</v>
      </c>
    </row>
    <row r="24659" spans="2:19" x14ac:dyDescent="0.2">
      <c r="B24659" s="2">
        <v>4</v>
      </c>
      <c r="C24659" s="2" t="s">
        <v>17</v>
      </c>
      <c r="F24659" s="2" t="s">
        <v>11253</v>
      </c>
      <c r="G24659" s="2">
        <v>10</v>
      </c>
      <c r="N24659" s="2" t="s">
        <v>817</v>
      </c>
      <c r="O24659" s="2" t="s">
        <v>20</v>
      </c>
      <c r="P24659" s="2" t="s">
        <v>20</v>
      </c>
      <c r="Q24659" s="2" t="s">
        <v>20</v>
      </c>
      <c r="R24659" s="2" t="s">
        <v>20</v>
      </c>
      <c r="S24659" s="2" t="s">
        <v>20</v>
      </c>
    </row>
    <row r="24660" spans="2:19" x14ac:dyDescent="0.2">
      <c r="B24660" s="2">
        <v>4</v>
      </c>
      <c r="C24660" s="2" t="s">
        <v>17</v>
      </c>
      <c r="F24660" s="2" t="s">
        <v>11253</v>
      </c>
      <c r="G24660" s="2">
        <v>10</v>
      </c>
      <c r="N24660" s="2" t="s">
        <v>1392</v>
      </c>
      <c r="P24660" s="2" t="s">
        <v>20</v>
      </c>
      <c r="Q24660" s="2" t="s">
        <v>20</v>
      </c>
      <c r="R24660" s="2" t="s">
        <v>20</v>
      </c>
      <c r="S24660" s="2" t="s">
        <v>20</v>
      </c>
    </row>
    <row r="24661" spans="2:19" x14ac:dyDescent="0.2">
      <c r="B24661" s="2">
        <v>4</v>
      </c>
      <c r="C24661" s="2" t="s">
        <v>17</v>
      </c>
      <c r="F24661" s="2" t="s">
        <v>11253</v>
      </c>
      <c r="G24661" s="2">
        <v>10</v>
      </c>
      <c r="N24661" s="2" t="s">
        <v>105</v>
      </c>
      <c r="O24661" s="2" t="s">
        <v>20</v>
      </c>
      <c r="P24661" s="2" t="s">
        <v>20</v>
      </c>
      <c r="Q24661" s="2" t="s">
        <v>20</v>
      </c>
      <c r="R24661" s="2" t="s">
        <v>20</v>
      </c>
      <c r="S24661" s="2" t="s">
        <v>20</v>
      </c>
    </row>
    <row r="24662" spans="2:19" x14ac:dyDescent="0.2">
      <c r="B24662" s="2">
        <v>4</v>
      </c>
      <c r="C24662" s="2" t="s">
        <v>17</v>
      </c>
      <c r="F24662" s="2" t="s">
        <v>11253</v>
      </c>
      <c r="G24662" s="2">
        <v>11</v>
      </c>
      <c r="N24662" s="2" t="s">
        <v>11376</v>
      </c>
      <c r="O24662" s="2" t="s">
        <v>20</v>
      </c>
      <c r="P24662" s="2" t="s">
        <v>20</v>
      </c>
      <c r="Q24662" s="2" t="s">
        <v>20</v>
      </c>
      <c r="R24662" s="2" t="s">
        <v>20</v>
      </c>
      <c r="S24662" s="2" t="s">
        <v>20</v>
      </c>
    </row>
    <row r="24663" spans="2:19" x14ac:dyDescent="0.2">
      <c r="B24663" s="2">
        <v>4</v>
      </c>
      <c r="C24663" s="2" t="s">
        <v>17</v>
      </c>
      <c r="F24663" s="2" t="s">
        <v>11253</v>
      </c>
      <c r="G24663" s="2">
        <v>11</v>
      </c>
      <c r="N24663" s="2" t="s">
        <v>12211</v>
      </c>
      <c r="P24663" s="2" t="s">
        <v>20</v>
      </c>
      <c r="Q24663" s="2" t="s">
        <v>20</v>
      </c>
      <c r="R24663" s="2" t="s">
        <v>20</v>
      </c>
      <c r="S24663" s="2" t="s">
        <v>20</v>
      </c>
    </row>
    <row r="24664" spans="2:19" x14ac:dyDescent="0.2">
      <c r="B24664" s="2">
        <v>4</v>
      </c>
      <c r="C24664" s="2" t="s">
        <v>17</v>
      </c>
      <c r="F24664" s="2" t="s">
        <v>11253</v>
      </c>
      <c r="G24664" s="2">
        <v>12</v>
      </c>
      <c r="N24664" s="2" t="s">
        <v>338</v>
      </c>
      <c r="O24664" s="2" t="s">
        <v>20</v>
      </c>
      <c r="P24664" s="2" t="s">
        <v>20</v>
      </c>
      <c r="Q24664" s="2" t="s">
        <v>20</v>
      </c>
      <c r="R24664" s="2" t="s">
        <v>20</v>
      </c>
      <c r="S24664" s="2" t="s">
        <v>20</v>
      </c>
    </row>
    <row r="24665" spans="2:19" x14ac:dyDescent="0.2">
      <c r="B24665" s="2">
        <v>4</v>
      </c>
      <c r="C24665" s="2" t="s">
        <v>17</v>
      </c>
      <c r="F24665" s="2" t="s">
        <v>11253</v>
      </c>
      <c r="G24665" s="2">
        <v>13</v>
      </c>
      <c r="N24665" s="2" t="s">
        <v>3247</v>
      </c>
      <c r="O24665" s="2" t="s">
        <v>20</v>
      </c>
      <c r="P24665" s="2" t="s">
        <v>20</v>
      </c>
      <c r="Q24665" s="2" t="s">
        <v>20</v>
      </c>
      <c r="R24665" s="2" t="s">
        <v>20</v>
      </c>
      <c r="S24665" s="2" t="s">
        <v>20</v>
      </c>
    </row>
    <row r="24666" spans="2:19" x14ac:dyDescent="0.2">
      <c r="B24666" s="2">
        <v>4</v>
      </c>
      <c r="C24666" s="2" t="s">
        <v>17</v>
      </c>
      <c r="F24666" s="2" t="s">
        <v>11253</v>
      </c>
      <c r="G24666" s="2">
        <v>13</v>
      </c>
      <c r="N24666" s="2" t="s">
        <v>1159</v>
      </c>
      <c r="P24666" s="2" t="s">
        <v>20</v>
      </c>
      <c r="Q24666" s="2" t="s">
        <v>20</v>
      </c>
      <c r="R24666" s="2" t="s">
        <v>20</v>
      </c>
      <c r="S24666" s="2" t="s">
        <v>20</v>
      </c>
    </row>
    <row r="24667" spans="2:19" x14ac:dyDescent="0.2">
      <c r="B24667" s="2">
        <v>4</v>
      </c>
      <c r="C24667" s="2" t="s">
        <v>17</v>
      </c>
      <c r="F24667" s="2" t="s">
        <v>11253</v>
      </c>
      <c r="G24667" s="2">
        <v>13</v>
      </c>
      <c r="N24667" s="2" t="s">
        <v>6174</v>
      </c>
      <c r="O24667" s="2" t="s">
        <v>20</v>
      </c>
      <c r="P24667" s="2" t="s">
        <v>20</v>
      </c>
      <c r="Q24667" s="2" t="s">
        <v>20</v>
      </c>
      <c r="R24667" s="2" t="s">
        <v>20</v>
      </c>
      <c r="S24667" s="2" t="s">
        <v>20</v>
      </c>
    </row>
    <row r="24668" spans="2:19" x14ac:dyDescent="0.2">
      <c r="B24668" s="2">
        <v>4</v>
      </c>
      <c r="C24668" s="2" t="s">
        <v>17</v>
      </c>
      <c r="F24668" s="2" t="s">
        <v>11253</v>
      </c>
      <c r="G24668" s="2">
        <v>14</v>
      </c>
      <c r="N24668" s="2" t="s">
        <v>307</v>
      </c>
      <c r="O24668" s="2" t="s">
        <v>20</v>
      </c>
      <c r="P24668" s="2" t="s">
        <v>20</v>
      </c>
      <c r="Q24668" s="2" t="s">
        <v>20</v>
      </c>
      <c r="R24668" s="2" t="s">
        <v>20</v>
      </c>
      <c r="S24668" s="2" t="s">
        <v>20</v>
      </c>
    </row>
    <row r="24669" spans="2:19" x14ac:dyDescent="0.2">
      <c r="B24669" s="2">
        <v>4</v>
      </c>
      <c r="C24669" s="2" t="s">
        <v>17</v>
      </c>
      <c r="F24669" s="2" t="s">
        <v>11253</v>
      </c>
      <c r="G24669" s="2">
        <v>14</v>
      </c>
      <c r="N24669" s="2" t="s">
        <v>571</v>
      </c>
      <c r="P24669" s="2" t="s">
        <v>20</v>
      </c>
      <c r="Q24669" s="2" t="s">
        <v>20</v>
      </c>
      <c r="R24669" s="2" t="s">
        <v>20</v>
      </c>
      <c r="S24669" s="2" t="s">
        <v>20</v>
      </c>
    </row>
    <row r="24670" spans="2:19" x14ac:dyDescent="0.2">
      <c r="B24670" s="2">
        <v>4</v>
      </c>
      <c r="C24670" s="2" t="s">
        <v>17</v>
      </c>
      <c r="F24670" s="2" t="s">
        <v>11253</v>
      </c>
      <c r="G24670" s="2">
        <v>15</v>
      </c>
      <c r="N24670" s="2" t="s">
        <v>876</v>
      </c>
      <c r="O24670" s="2" t="s">
        <v>20</v>
      </c>
      <c r="P24670" s="2" t="s">
        <v>20</v>
      </c>
      <c r="Q24670" s="2" t="s">
        <v>20</v>
      </c>
      <c r="R24670" s="2" t="s">
        <v>20</v>
      </c>
      <c r="S24670" s="2" t="s">
        <v>20</v>
      </c>
    </row>
    <row r="24671" spans="2:19" x14ac:dyDescent="0.2">
      <c r="B24671" s="2">
        <v>4</v>
      </c>
      <c r="C24671" s="2" t="s">
        <v>17</v>
      </c>
      <c r="F24671" s="2" t="s">
        <v>11253</v>
      </c>
      <c r="G24671" s="2">
        <v>16</v>
      </c>
      <c r="N24671" s="2" t="s">
        <v>163</v>
      </c>
      <c r="O24671" s="2" t="s">
        <v>20</v>
      </c>
      <c r="P24671" s="2" t="s">
        <v>20</v>
      </c>
      <c r="Q24671" s="2" t="s">
        <v>20</v>
      </c>
      <c r="R24671" s="2" t="s">
        <v>20</v>
      </c>
      <c r="S24671" s="2" t="s">
        <v>20</v>
      </c>
    </row>
    <row r="24672" spans="2:19" x14ac:dyDescent="0.2">
      <c r="B24672" s="2">
        <v>4</v>
      </c>
      <c r="C24672" s="2" t="s">
        <v>17</v>
      </c>
      <c r="F24672" s="2" t="s">
        <v>11253</v>
      </c>
      <c r="G24672" s="2">
        <v>16</v>
      </c>
      <c r="N24672" s="2" t="s">
        <v>329</v>
      </c>
      <c r="P24672" s="2" t="s">
        <v>20</v>
      </c>
      <c r="Q24672" s="2" t="s">
        <v>20</v>
      </c>
      <c r="R24672" s="2" t="s">
        <v>20</v>
      </c>
      <c r="S24672" s="2" t="s">
        <v>20</v>
      </c>
    </row>
    <row r="24673" spans="2:19" x14ac:dyDescent="0.2">
      <c r="B24673" s="2">
        <v>4</v>
      </c>
      <c r="C24673" s="2" t="s">
        <v>17</v>
      </c>
      <c r="F24673" s="2" t="s">
        <v>11253</v>
      </c>
      <c r="G24673" s="2">
        <v>17</v>
      </c>
      <c r="N24673" s="2" t="s">
        <v>12212</v>
      </c>
      <c r="O24673" s="2" t="s">
        <v>20</v>
      </c>
      <c r="P24673" s="2" t="s">
        <v>20</v>
      </c>
      <c r="Q24673" s="2" t="s">
        <v>20</v>
      </c>
      <c r="R24673" s="2" t="s">
        <v>20</v>
      </c>
      <c r="S24673" s="2" t="s">
        <v>20</v>
      </c>
    </row>
    <row r="24674" spans="2:19" x14ac:dyDescent="0.2">
      <c r="B24674" s="2">
        <v>25</v>
      </c>
      <c r="C24674" s="2" t="s">
        <v>17</v>
      </c>
      <c r="F24674" s="2" t="s">
        <v>12213</v>
      </c>
      <c r="G24674" s="2">
        <v>1</v>
      </c>
      <c r="N24674" s="2" t="s">
        <v>992</v>
      </c>
      <c r="O24674" s="2" t="s">
        <v>20</v>
      </c>
      <c r="P24674" s="2" t="s">
        <v>29</v>
      </c>
      <c r="Q24674" s="2" t="s">
        <v>29</v>
      </c>
      <c r="R24674" s="2" t="s">
        <v>29</v>
      </c>
      <c r="S24674" s="2" t="s">
        <v>29</v>
      </c>
    </row>
    <row r="24675" spans="2:19" x14ac:dyDescent="0.2">
      <c r="B24675" s="2">
        <v>25</v>
      </c>
      <c r="C24675" s="2" t="s">
        <v>17</v>
      </c>
      <c r="F24675" s="2" t="s">
        <v>12213</v>
      </c>
      <c r="G24675" s="2">
        <v>2</v>
      </c>
      <c r="N24675" s="2" t="s">
        <v>795</v>
      </c>
      <c r="O24675" s="2" t="s">
        <v>20</v>
      </c>
      <c r="P24675" s="2" t="s">
        <v>29</v>
      </c>
      <c r="Q24675" s="2" t="s">
        <v>29</v>
      </c>
      <c r="R24675" s="2" t="s">
        <v>29</v>
      </c>
      <c r="S24675" s="2" t="s">
        <v>29</v>
      </c>
    </row>
    <row r="24676" spans="2:19" x14ac:dyDescent="0.2">
      <c r="B24676" s="2">
        <v>25</v>
      </c>
      <c r="C24676" s="2" t="s">
        <v>17</v>
      </c>
      <c r="F24676" s="2" t="s">
        <v>12213</v>
      </c>
      <c r="G24676" s="2">
        <v>3</v>
      </c>
      <c r="N24676" s="2" t="s">
        <v>1143</v>
      </c>
      <c r="O24676" s="2" t="s">
        <v>20</v>
      </c>
      <c r="P24676" s="2" t="s">
        <v>29</v>
      </c>
      <c r="Q24676" s="2" t="s">
        <v>29</v>
      </c>
      <c r="R24676" s="2" t="s">
        <v>29</v>
      </c>
      <c r="S24676" s="2" t="s">
        <v>29</v>
      </c>
    </row>
    <row r="24677" spans="2:19" x14ac:dyDescent="0.2">
      <c r="B24677" s="2">
        <v>25</v>
      </c>
      <c r="C24677" s="2" t="s">
        <v>17</v>
      </c>
      <c r="F24677" s="2" t="s">
        <v>12213</v>
      </c>
      <c r="G24677" s="2">
        <v>4</v>
      </c>
      <c r="N24677" s="2" t="s">
        <v>68</v>
      </c>
      <c r="O24677" s="2" t="s">
        <v>20</v>
      </c>
      <c r="P24677" s="2" t="s">
        <v>29</v>
      </c>
      <c r="Q24677" s="2" t="s">
        <v>29</v>
      </c>
      <c r="R24677" s="2" t="s">
        <v>29</v>
      </c>
      <c r="S24677" s="2" t="s">
        <v>20</v>
      </c>
    </row>
    <row r="24678" spans="2:19" x14ac:dyDescent="0.2">
      <c r="B24678" s="2">
        <v>25</v>
      </c>
      <c r="C24678" s="2" t="s">
        <v>17</v>
      </c>
      <c r="F24678" s="2" t="s">
        <v>12213</v>
      </c>
      <c r="G24678" s="2">
        <v>5</v>
      </c>
      <c r="N24678" s="2" t="s">
        <v>1291</v>
      </c>
      <c r="O24678" s="2" t="s">
        <v>20</v>
      </c>
      <c r="P24678" s="2" t="s">
        <v>29</v>
      </c>
      <c r="Q24678" s="2" t="s">
        <v>29</v>
      </c>
      <c r="R24678" s="2" t="s">
        <v>29</v>
      </c>
      <c r="S24678" s="2" t="s">
        <v>29</v>
      </c>
    </row>
    <row r="24679" spans="2:19" x14ac:dyDescent="0.2">
      <c r="B24679" s="2">
        <v>25</v>
      </c>
      <c r="C24679" s="2" t="s">
        <v>17</v>
      </c>
      <c r="F24679" s="2" t="s">
        <v>12213</v>
      </c>
      <c r="G24679" s="2">
        <v>6</v>
      </c>
      <c r="N24679" s="2" t="s">
        <v>2505</v>
      </c>
      <c r="O24679" s="2" t="s">
        <v>20</v>
      </c>
      <c r="P24679" s="2" t="s">
        <v>29</v>
      </c>
      <c r="Q24679" s="2" t="s">
        <v>29</v>
      </c>
      <c r="R24679" s="2" t="s">
        <v>29</v>
      </c>
      <c r="S24679" s="2" t="s">
        <v>20</v>
      </c>
    </row>
    <row r="24680" spans="2:19" x14ac:dyDescent="0.2">
      <c r="B24680" s="2">
        <v>25</v>
      </c>
      <c r="C24680" s="2" t="s">
        <v>17</v>
      </c>
      <c r="F24680" s="2" t="s">
        <v>12213</v>
      </c>
      <c r="G24680" s="2">
        <v>7</v>
      </c>
      <c r="N24680" s="2" t="s">
        <v>1496</v>
      </c>
      <c r="O24680" s="2" t="s">
        <v>20</v>
      </c>
      <c r="P24680" s="2" t="s">
        <v>29</v>
      </c>
      <c r="Q24680" s="2" t="s">
        <v>29</v>
      </c>
      <c r="R24680" s="2" t="s">
        <v>20</v>
      </c>
      <c r="S24680" s="2" t="s">
        <v>20</v>
      </c>
    </row>
    <row r="24681" spans="2:19" x14ac:dyDescent="0.2">
      <c r="B24681" s="2">
        <v>25</v>
      </c>
      <c r="C24681" s="2" t="s">
        <v>17</v>
      </c>
      <c r="F24681" s="2" t="s">
        <v>12213</v>
      </c>
      <c r="G24681" s="2">
        <v>8</v>
      </c>
      <c r="N24681" s="2" t="s">
        <v>455</v>
      </c>
      <c r="O24681" s="2" t="s">
        <v>20</v>
      </c>
      <c r="P24681" s="2" t="s">
        <v>29</v>
      </c>
      <c r="Q24681" s="2" t="s">
        <v>29</v>
      </c>
      <c r="R24681" s="2" t="s">
        <v>29</v>
      </c>
      <c r="S24681" s="2" t="s">
        <v>29</v>
      </c>
    </row>
    <row r="24682" spans="2:19" x14ac:dyDescent="0.2">
      <c r="B24682" s="2">
        <v>25</v>
      </c>
      <c r="C24682" s="2" t="s">
        <v>17</v>
      </c>
      <c r="F24682" s="2" t="s">
        <v>12213</v>
      </c>
      <c r="G24682" s="2">
        <v>9</v>
      </c>
      <c r="N24682" s="2" t="s">
        <v>2517</v>
      </c>
      <c r="O24682" s="2" t="s">
        <v>20</v>
      </c>
      <c r="P24682" s="2" t="s">
        <v>29</v>
      </c>
      <c r="Q24682" s="2" t="s">
        <v>29</v>
      </c>
      <c r="R24682" s="2" t="s">
        <v>29</v>
      </c>
      <c r="S24682" s="2" t="s">
        <v>29</v>
      </c>
    </row>
    <row r="24683" spans="2:19" x14ac:dyDescent="0.2">
      <c r="B24683" s="2">
        <v>25</v>
      </c>
      <c r="C24683" s="2" t="s">
        <v>17</v>
      </c>
      <c r="F24683" s="2" t="s">
        <v>12213</v>
      </c>
      <c r="G24683" s="2">
        <v>10</v>
      </c>
      <c r="N24683" s="2" t="s">
        <v>114</v>
      </c>
      <c r="O24683" s="2" t="s">
        <v>29</v>
      </c>
      <c r="P24683" s="2" t="s">
        <v>29</v>
      </c>
      <c r="Q24683" s="2" t="s">
        <v>29</v>
      </c>
      <c r="R24683" s="2" t="s">
        <v>29</v>
      </c>
      <c r="S24683" s="2" t="s">
        <v>29</v>
      </c>
    </row>
    <row r="24684" spans="2:19" x14ac:dyDescent="0.2">
      <c r="B24684" s="2">
        <v>25</v>
      </c>
      <c r="C24684" s="2" t="s">
        <v>17</v>
      </c>
      <c r="F24684" s="2" t="s">
        <v>12213</v>
      </c>
      <c r="G24684" s="2">
        <v>11</v>
      </c>
      <c r="N24684" s="2" t="s">
        <v>2232</v>
      </c>
      <c r="O24684" s="2" t="s">
        <v>20</v>
      </c>
      <c r="P24684" s="2" t="s">
        <v>29</v>
      </c>
      <c r="Q24684" s="2" t="s">
        <v>29</v>
      </c>
      <c r="R24684" s="2" t="s">
        <v>29</v>
      </c>
      <c r="S24684" s="2" t="s">
        <v>29</v>
      </c>
    </row>
    <row r="24685" spans="2:19" x14ac:dyDescent="0.2">
      <c r="B24685" s="2">
        <v>25</v>
      </c>
      <c r="C24685" s="2" t="s">
        <v>17</v>
      </c>
      <c r="F24685" s="2" t="s">
        <v>12214</v>
      </c>
      <c r="G24685" s="2">
        <v>12</v>
      </c>
      <c r="N24685" s="2" t="s">
        <v>1140</v>
      </c>
      <c r="O24685" s="2" t="s">
        <v>20</v>
      </c>
      <c r="P24685" s="2" t="s">
        <v>29</v>
      </c>
      <c r="Q24685" s="2" t="s">
        <v>29</v>
      </c>
      <c r="R24685" s="2" t="s">
        <v>29</v>
      </c>
      <c r="S24685" s="2" t="s">
        <v>29</v>
      </c>
    </row>
    <row r="24686" spans="2:19" x14ac:dyDescent="0.2">
      <c r="B24686" s="2">
        <v>25</v>
      </c>
      <c r="C24686" s="2" t="s">
        <v>17</v>
      </c>
      <c r="F24686" s="2" t="s">
        <v>12213</v>
      </c>
      <c r="G24686" s="2">
        <v>13</v>
      </c>
      <c r="N24686" s="2" t="s">
        <v>1179</v>
      </c>
      <c r="O24686" s="2" t="s">
        <v>20</v>
      </c>
      <c r="P24686" s="2" t="s">
        <v>29</v>
      </c>
      <c r="Q24686" s="2" t="s">
        <v>29</v>
      </c>
      <c r="R24686" s="2" t="s">
        <v>29</v>
      </c>
      <c r="S24686" s="2" t="s">
        <v>29</v>
      </c>
    </row>
    <row r="24687" spans="2:19" x14ac:dyDescent="0.2">
      <c r="B24687" s="2">
        <v>25</v>
      </c>
      <c r="C24687" s="2" t="s">
        <v>17</v>
      </c>
      <c r="F24687" s="2" t="s">
        <v>12213</v>
      </c>
      <c r="G24687" s="2">
        <v>14</v>
      </c>
      <c r="N24687" s="2" t="s">
        <v>7079</v>
      </c>
      <c r="O24687" s="2" t="s">
        <v>20</v>
      </c>
      <c r="P24687" s="2" t="s">
        <v>29</v>
      </c>
      <c r="Q24687" s="2" t="s">
        <v>29</v>
      </c>
      <c r="R24687" s="2" t="s">
        <v>29</v>
      </c>
      <c r="S24687" s="2" t="s">
        <v>29</v>
      </c>
    </row>
    <row r="24688" spans="2:19" x14ac:dyDescent="0.2">
      <c r="B24688" s="2">
        <v>25</v>
      </c>
      <c r="C24688" s="2" t="s">
        <v>17</v>
      </c>
      <c r="F24688" s="2" t="s">
        <v>12213</v>
      </c>
      <c r="G24688" s="2">
        <v>15</v>
      </c>
      <c r="N24688" s="2" t="s">
        <v>7794</v>
      </c>
      <c r="O24688" s="2" t="s">
        <v>20</v>
      </c>
      <c r="P24688" s="2" t="s">
        <v>29</v>
      </c>
      <c r="Q24688" s="2" t="s">
        <v>29</v>
      </c>
      <c r="R24688" s="2" t="s">
        <v>29</v>
      </c>
      <c r="S24688" s="2" t="s">
        <v>29</v>
      </c>
    </row>
    <row r="24689" spans="2:19" x14ac:dyDescent="0.2">
      <c r="B24689" s="2">
        <v>25</v>
      </c>
      <c r="C24689" s="2" t="s">
        <v>17</v>
      </c>
      <c r="F24689" s="2" t="s">
        <v>12213</v>
      </c>
      <c r="G24689" s="2">
        <v>16</v>
      </c>
      <c r="N24689" s="2" t="s">
        <v>11070</v>
      </c>
      <c r="O24689" s="2" t="s">
        <v>20</v>
      </c>
      <c r="P24689" s="2" t="s">
        <v>29</v>
      </c>
      <c r="Q24689" s="2" t="s">
        <v>29</v>
      </c>
      <c r="R24689" s="2" t="s">
        <v>29</v>
      </c>
      <c r="S24689" s="2" t="s">
        <v>29</v>
      </c>
    </row>
    <row r="24690" spans="2:19" x14ac:dyDescent="0.2">
      <c r="B24690" s="2">
        <v>25</v>
      </c>
      <c r="C24690" s="2" t="s">
        <v>17</v>
      </c>
      <c r="F24690" s="2" t="s">
        <v>12213</v>
      </c>
      <c r="G24690" s="2">
        <v>17</v>
      </c>
      <c r="N24690" s="2" t="s">
        <v>1138</v>
      </c>
      <c r="O24690" s="2" t="s">
        <v>20</v>
      </c>
      <c r="P24690" s="2" t="s">
        <v>29</v>
      </c>
      <c r="Q24690" s="2" t="s">
        <v>29</v>
      </c>
      <c r="R24690" s="2" t="s">
        <v>29</v>
      </c>
      <c r="S24690" s="2" t="s">
        <v>29</v>
      </c>
    </row>
    <row r="24691" spans="2:19" x14ac:dyDescent="0.2">
      <c r="B24691" s="2">
        <v>25</v>
      </c>
      <c r="C24691" s="2" t="s">
        <v>17</v>
      </c>
      <c r="F24691" s="2" t="s">
        <v>12213</v>
      </c>
      <c r="G24691" s="2">
        <v>18</v>
      </c>
      <c r="N24691" s="2" t="s">
        <v>125</v>
      </c>
      <c r="O24691" s="2" t="s">
        <v>20</v>
      </c>
      <c r="P24691" s="2" t="s">
        <v>29</v>
      </c>
      <c r="Q24691" s="2" t="s">
        <v>29</v>
      </c>
      <c r="R24691" s="2" t="s">
        <v>29</v>
      </c>
      <c r="S24691" s="2" t="s">
        <v>29</v>
      </c>
    </row>
    <row r="24692" spans="2:19" x14ac:dyDescent="0.2">
      <c r="B24692" s="2">
        <v>25</v>
      </c>
      <c r="C24692" s="2" t="s">
        <v>17</v>
      </c>
      <c r="F24692" s="2" t="s">
        <v>12213</v>
      </c>
      <c r="G24692" s="2">
        <v>19</v>
      </c>
      <c r="N24692" s="2" t="s">
        <v>7098</v>
      </c>
      <c r="O24692" s="2" t="s">
        <v>20</v>
      </c>
      <c r="P24692" s="2" t="s">
        <v>29</v>
      </c>
      <c r="Q24692" s="2" t="s">
        <v>29</v>
      </c>
      <c r="R24692" s="2" t="s">
        <v>29</v>
      </c>
      <c r="S24692" s="2" t="s">
        <v>29</v>
      </c>
    </row>
    <row r="24693" spans="2:19" x14ac:dyDescent="0.2">
      <c r="B24693" s="2">
        <v>25</v>
      </c>
      <c r="C24693" s="2" t="s">
        <v>17</v>
      </c>
      <c r="F24693" s="2" t="s">
        <v>12213</v>
      </c>
      <c r="G24693" s="2">
        <v>20</v>
      </c>
      <c r="N24693" s="2" t="s">
        <v>68</v>
      </c>
      <c r="O24693" s="2" t="s">
        <v>20</v>
      </c>
      <c r="P24693" s="2" t="s">
        <v>29</v>
      </c>
      <c r="Q24693" s="2" t="s">
        <v>29</v>
      </c>
      <c r="R24693" s="2" t="s">
        <v>29</v>
      </c>
      <c r="S24693" s="2" t="s">
        <v>29</v>
      </c>
    </row>
    <row r="24694" spans="2:19" x14ac:dyDescent="0.2">
      <c r="B24694" s="2">
        <v>25</v>
      </c>
      <c r="C24694" s="2" t="s">
        <v>17</v>
      </c>
      <c r="F24694" s="2" t="s">
        <v>12213</v>
      </c>
      <c r="G24694" s="2">
        <v>21</v>
      </c>
      <c r="N24694" s="2" t="s">
        <v>738</v>
      </c>
      <c r="O24694" s="2" t="s">
        <v>20</v>
      </c>
      <c r="P24694" s="2" t="s">
        <v>29</v>
      </c>
      <c r="Q24694" s="2" t="s">
        <v>29</v>
      </c>
      <c r="R24694" s="2" t="s">
        <v>29</v>
      </c>
      <c r="S24694" s="2" t="s">
        <v>29</v>
      </c>
    </row>
    <row r="24695" spans="2:19" x14ac:dyDescent="0.2">
      <c r="B24695" s="2">
        <v>25</v>
      </c>
      <c r="C24695" s="2" t="s">
        <v>17</v>
      </c>
      <c r="F24695" s="2" t="s">
        <v>12213</v>
      </c>
      <c r="G24695" s="2">
        <v>22</v>
      </c>
      <c r="N24695" s="2" t="s">
        <v>151</v>
      </c>
      <c r="O24695" s="2" t="s">
        <v>20</v>
      </c>
      <c r="P24695" s="2" t="s">
        <v>29</v>
      </c>
      <c r="Q24695" s="2" t="s">
        <v>29</v>
      </c>
      <c r="R24695" s="2" t="s">
        <v>29</v>
      </c>
      <c r="S24695" s="2" t="s">
        <v>29</v>
      </c>
    </row>
    <row r="24696" spans="2:19" x14ac:dyDescent="0.2">
      <c r="B24696" s="2">
        <v>25</v>
      </c>
      <c r="C24696" s="2" t="s">
        <v>17</v>
      </c>
      <c r="F24696" s="2" t="s">
        <v>12213</v>
      </c>
      <c r="G24696" s="2">
        <v>23</v>
      </c>
      <c r="N24696" s="2" t="s">
        <v>4557</v>
      </c>
      <c r="O24696" s="2" t="s">
        <v>20</v>
      </c>
      <c r="P24696" s="2" t="s">
        <v>29</v>
      </c>
      <c r="Q24696" s="2" t="s">
        <v>29</v>
      </c>
      <c r="R24696" s="2" t="s">
        <v>29</v>
      </c>
      <c r="S24696" s="2" t="s">
        <v>29</v>
      </c>
    </row>
    <row r="24697" spans="2:19" x14ac:dyDescent="0.2">
      <c r="B24697" s="2">
        <v>25</v>
      </c>
      <c r="C24697" s="2" t="s">
        <v>17</v>
      </c>
      <c r="F24697" s="2" t="s">
        <v>12213</v>
      </c>
      <c r="G24697" s="2">
        <v>24</v>
      </c>
      <c r="N24697" s="2" t="s">
        <v>366</v>
      </c>
      <c r="O24697" s="2" t="s">
        <v>20</v>
      </c>
      <c r="P24697" s="2" t="s">
        <v>29</v>
      </c>
      <c r="Q24697" s="2" t="s">
        <v>29</v>
      </c>
      <c r="R24697" s="2" t="s">
        <v>29</v>
      </c>
      <c r="S24697" s="2" t="s">
        <v>29</v>
      </c>
    </row>
    <row r="24698" spans="2:19" x14ac:dyDescent="0.2">
      <c r="B24698" s="2">
        <v>25</v>
      </c>
      <c r="C24698" s="2" t="s">
        <v>17</v>
      </c>
      <c r="F24698" s="2" t="s">
        <v>12213</v>
      </c>
      <c r="G24698" s="2">
        <v>25</v>
      </c>
      <c r="N24698" s="2" t="s">
        <v>68</v>
      </c>
      <c r="O24698" s="2" t="s">
        <v>20</v>
      </c>
      <c r="P24698" s="2" t="s">
        <v>29</v>
      </c>
      <c r="Q24698" s="2" t="s">
        <v>29</v>
      </c>
      <c r="R24698" s="2" t="s">
        <v>29</v>
      </c>
      <c r="S24698" s="2" t="s">
        <v>29</v>
      </c>
    </row>
    <row r="24699" spans="2:19" x14ac:dyDescent="0.2">
      <c r="B24699" s="2">
        <v>25</v>
      </c>
      <c r="C24699" s="2" t="s">
        <v>17</v>
      </c>
      <c r="F24699" s="2" t="s">
        <v>12213</v>
      </c>
      <c r="G24699" s="2">
        <v>26</v>
      </c>
      <c r="N24699" s="2" t="s">
        <v>837</v>
      </c>
      <c r="O24699" s="2" t="s">
        <v>20</v>
      </c>
      <c r="P24699" s="2" t="s">
        <v>29</v>
      </c>
      <c r="Q24699" s="2" t="s">
        <v>29</v>
      </c>
      <c r="R24699" s="2" t="s">
        <v>29</v>
      </c>
      <c r="S24699" s="2" t="s">
        <v>29</v>
      </c>
    </row>
    <row r="24700" spans="2:19" x14ac:dyDescent="0.2">
      <c r="B24700" s="2">
        <v>25</v>
      </c>
      <c r="C24700" s="2" t="s">
        <v>17</v>
      </c>
      <c r="F24700" s="2" t="s">
        <v>12213</v>
      </c>
      <c r="G24700" s="2">
        <v>27</v>
      </c>
      <c r="N24700" s="2" t="s">
        <v>591</v>
      </c>
      <c r="O24700" s="2" t="s">
        <v>20</v>
      </c>
      <c r="P24700" s="2" t="s">
        <v>29</v>
      </c>
      <c r="Q24700" s="2" t="s">
        <v>29</v>
      </c>
      <c r="R24700" s="2" t="s">
        <v>29</v>
      </c>
      <c r="S24700" s="2" t="s">
        <v>29</v>
      </c>
    </row>
    <row r="24701" spans="2:19" x14ac:dyDescent="0.2">
      <c r="B24701" s="2">
        <v>25</v>
      </c>
      <c r="C24701" s="2" t="s">
        <v>17</v>
      </c>
      <c r="F24701" s="2" t="s">
        <v>12213</v>
      </c>
      <c r="G24701" s="2">
        <v>28</v>
      </c>
      <c r="N24701" s="2" t="s">
        <v>1022</v>
      </c>
      <c r="O24701" s="2" t="s">
        <v>20</v>
      </c>
      <c r="P24701" s="2" t="s">
        <v>29</v>
      </c>
      <c r="Q24701" s="2" t="s">
        <v>29</v>
      </c>
      <c r="R24701" s="2" t="s">
        <v>29</v>
      </c>
      <c r="S24701" s="2" t="s">
        <v>29</v>
      </c>
    </row>
    <row r="24702" spans="2:19" x14ac:dyDescent="0.2">
      <c r="B24702" s="2">
        <v>25</v>
      </c>
      <c r="C24702" s="2" t="s">
        <v>17</v>
      </c>
      <c r="F24702" s="2" t="s">
        <v>12213</v>
      </c>
      <c r="G24702" s="2">
        <v>29</v>
      </c>
      <c r="N24702" s="2" t="s">
        <v>8573</v>
      </c>
      <c r="O24702" s="2" t="s">
        <v>20</v>
      </c>
      <c r="P24702" s="2" t="s">
        <v>29</v>
      </c>
      <c r="Q24702" s="2" t="s">
        <v>29</v>
      </c>
      <c r="R24702" s="2" t="s">
        <v>29</v>
      </c>
      <c r="S24702" s="2" t="s">
        <v>29</v>
      </c>
    </row>
    <row r="24703" spans="2:19" x14ac:dyDescent="0.2">
      <c r="B24703" s="2">
        <v>25</v>
      </c>
      <c r="C24703" s="2" t="s">
        <v>17</v>
      </c>
      <c r="F24703" s="2" t="s">
        <v>12213</v>
      </c>
      <c r="G24703" s="2">
        <v>30</v>
      </c>
      <c r="N24703" s="2" t="s">
        <v>2848</v>
      </c>
      <c r="O24703" s="2" t="s">
        <v>20</v>
      </c>
      <c r="P24703" s="2" t="s">
        <v>29</v>
      </c>
      <c r="Q24703" s="2" t="s">
        <v>29</v>
      </c>
      <c r="R24703" s="2" t="s">
        <v>29</v>
      </c>
      <c r="S24703" s="2" t="s">
        <v>29</v>
      </c>
    </row>
    <row r="24704" spans="2:19" x14ac:dyDescent="0.2">
      <c r="B24704" s="2">
        <v>25</v>
      </c>
      <c r="C24704" s="2" t="s">
        <v>17</v>
      </c>
      <c r="F24704" s="2" t="s">
        <v>12213</v>
      </c>
      <c r="G24704" s="2">
        <v>31</v>
      </c>
      <c r="N24704" s="2" t="s">
        <v>1494</v>
      </c>
      <c r="O24704" s="2" t="s">
        <v>20</v>
      </c>
      <c r="P24704" s="2" t="s">
        <v>29</v>
      </c>
      <c r="Q24704" s="2" t="s">
        <v>29</v>
      </c>
      <c r="R24704" s="2" t="s">
        <v>29</v>
      </c>
      <c r="S24704" s="2" t="s">
        <v>29</v>
      </c>
    </row>
    <row r="24705" spans="2:19" x14ac:dyDescent="0.2">
      <c r="B24705" s="2">
        <v>25</v>
      </c>
      <c r="C24705" s="2" t="s">
        <v>17</v>
      </c>
      <c r="F24705" s="2" t="s">
        <v>12213</v>
      </c>
      <c r="G24705" s="2">
        <v>32</v>
      </c>
      <c r="N24705" s="2" t="s">
        <v>2616</v>
      </c>
      <c r="O24705" s="2" t="s">
        <v>20</v>
      </c>
      <c r="P24705" s="2" t="s">
        <v>29</v>
      </c>
      <c r="Q24705" s="2" t="s">
        <v>29</v>
      </c>
      <c r="R24705" s="2" t="s">
        <v>29</v>
      </c>
      <c r="S24705" s="2" t="s">
        <v>29</v>
      </c>
    </row>
    <row r="24706" spans="2:19" x14ac:dyDescent="0.2">
      <c r="B24706" s="2">
        <v>25</v>
      </c>
      <c r="C24706" s="2" t="s">
        <v>17</v>
      </c>
      <c r="F24706" s="2" t="s">
        <v>12213</v>
      </c>
      <c r="G24706" s="2">
        <v>33</v>
      </c>
      <c r="N24706" s="2" t="s">
        <v>455</v>
      </c>
      <c r="O24706" s="2" t="s">
        <v>20</v>
      </c>
      <c r="P24706" s="2" t="s">
        <v>29</v>
      </c>
      <c r="Q24706" s="2" t="s">
        <v>29</v>
      </c>
      <c r="R24706" s="2" t="s">
        <v>29</v>
      </c>
      <c r="S24706" s="2" t="s">
        <v>29</v>
      </c>
    </row>
    <row r="24707" spans="2:19" x14ac:dyDescent="0.2">
      <c r="B24707" s="2">
        <v>25</v>
      </c>
      <c r="C24707" s="2" t="s">
        <v>17</v>
      </c>
      <c r="F24707" s="2" t="s">
        <v>12213</v>
      </c>
      <c r="G24707" s="2">
        <v>34</v>
      </c>
      <c r="N24707" s="2" t="s">
        <v>563</v>
      </c>
      <c r="O24707" s="2" t="s">
        <v>20</v>
      </c>
      <c r="P24707" s="2" t="s">
        <v>29</v>
      </c>
      <c r="Q24707" s="2" t="s">
        <v>29</v>
      </c>
      <c r="R24707" s="2" t="s">
        <v>29</v>
      </c>
      <c r="S24707" s="2" t="s">
        <v>29</v>
      </c>
    </row>
    <row r="24708" spans="2:19" x14ac:dyDescent="0.2">
      <c r="B24708" s="2">
        <v>25</v>
      </c>
      <c r="C24708" s="2" t="s">
        <v>17</v>
      </c>
      <c r="F24708" s="2" t="s">
        <v>12213</v>
      </c>
      <c r="G24708" s="2">
        <v>35</v>
      </c>
      <c r="N24708" s="2" t="s">
        <v>554</v>
      </c>
      <c r="O24708" s="2" t="s">
        <v>20</v>
      </c>
      <c r="P24708" s="2" t="s">
        <v>29</v>
      </c>
      <c r="Q24708" s="2" t="s">
        <v>29</v>
      </c>
      <c r="R24708" s="2" t="s">
        <v>29</v>
      </c>
      <c r="S24708" s="2" t="s">
        <v>29</v>
      </c>
    </row>
    <row r="24709" spans="2:19" x14ac:dyDescent="0.2">
      <c r="B24709" s="2">
        <v>25</v>
      </c>
      <c r="C24709" s="2" t="s">
        <v>17</v>
      </c>
      <c r="F24709" s="2" t="s">
        <v>12213</v>
      </c>
      <c r="G24709" s="2">
        <v>36</v>
      </c>
      <c r="N24709" s="2" t="s">
        <v>116</v>
      </c>
      <c r="O24709" s="2" t="s">
        <v>20</v>
      </c>
      <c r="P24709" s="2" t="s">
        <v>29</v>
      </c>
      <c r="Q24709" s="2" t="s">
        <v>29</v>
      </c>
      <c r="R24709" s="2" t="s">
        <v>29</v>
      </c>
      <c r="S24709" s="2" t="s">
        <v>29</v>
      </c>
    </row>
    <row r="24710" spans="2:19" x14ac:dyDescent="0.2">
      <c r="B24710" s="2">
        <v>25</v>
      </c>
      <c r="C24710" s="2" t="s">
        <v>17</v>
      </c>
      <c r="F24710" s="2" t="s">
        <v>12213</v>
      </c>
      <c r="G24710" s="2">
        <v>37</v>
      </c>
      <c r="N24710" s="2" t="s">
        <v>590</v>
      </c>
      <c r="O24710" s="2" t="s">
        <v>20</v>
      </c>
      <c r="P24710" s="2" t="s">
        <v>29</v>
      </c>
      <c r="Q24710" s="2" t="s">
        <v>29</v>
      </c>
      <c r="R24710" s="2" t="s">
        <v>29</v>
      </c>
      <c r="S24710" s="2" t="s">
        <v>29</v>
      </c>
    </row>
    <row r="24711" spans="2:19" x14ac:dyDescent="0.2">
      <c r="B24711" s="2">
        <v>25</v>
      </c>
      <c r="C24711" s="2" t="s">
        <v>17</v>
      </c>
      <c r="F24711" s="2" t="s">
        <v>12213</v>
      </c>
      <c r="G24711" s="2">
        <v>38</v>
      </c>
      <c r="N24711" s="2" t="s">
        <v>6225</v>
      </c>
      <c r="O24711" s="2" t="s">
        <v>20</v>
      </c>
      <c r="P24711" s="2" t="s">
        <v>29</v>
      </c>
      <c r="Q24711" s="2" t="s">
        <v>29</v>
      </c>
      <c r="R24711" s="2" t="s">
        <v>29</v>
      </c>
      <c r="S24711" s="2" t="s">
        <v>29</v>
      </c>
    </row>
    <row r="24712" spans="2:19" x14ac:dyDescent="0.2">
      <c r="B24712" s="2">
        <v>25</v>
      </c>
      <c r="C24712" s="2" t="s">
        <v>17</v>
      </c>
      <c r="F24712" s="2" t="s">
        <v>12213</v>
      </c>
      <c r="G24712" s="2">
        <v>39</v>
      </c>
      <c r="N24712" s="2" t="s">
        <v>3175</v>
      </c>
      <c r="O24712" s="2" t="s">
        <v>20</v>
      </c>
      <c r="P24712" s="2" t="s">
        <v>29</v>
      </c>
      <c r="Q24712" s="2" t="s">
        <v>29</v>
      </c>
      <c r="R24712" s="2" t="s">
        <v>29</v>
      </c>
      <c r="S24712" s="2" t="s">
        <v>29</v>
      </c>
    </row>
    <row r="24713" spans="2:19" x14ac:dyDescent="0.2">
      <c r="B24713" s="2">
        <v>25</v>
      </c>
      <c r="C24713" s="2" t="s">
        <v>17</v>
      </c>
      <c r="F24713" s="2" t="s">
        <v>12213</v>
      </c>
      <c r="G24713" s="2">
        <v>40</v>
      </c>
      <c r="N24713" s="2" t="s">
        <v>151</v>
      </c>
      <c r="O24713" s="2" t="s">
        <v>20</v>
      </c>
      <c r="P24713" s="2" t="s">
        <v>29</v>
      </c>
      <c r="Q24713" s="2" t="s">
        <v>29</v>
      </c>
      <c r="R24713" s="2" t="s">
        <v>29</v>
      </c>
      <c r="S24713" s="2" t="s">
        <v>29</v>
      </c>
    </row>
    <row r="24714" spans="2:19" x14ac:dyDescent="0.2">
      <c r="B24714" s="2">
        <v>25</v>
      </c>
      <c r="C24714" s="2" t="s">
        <v>17</v>
      </c>
      <c r="F24714" s="2" t="s">
        <v>12213</v>
      </c>
      <c r="G24714" s="2">
        <v>41</v>
      </c>
      <c r="N24714" s="2" t="s">
        <v>1160</v>
      </c>
      <c r="O24714" s="2" t="s">
        <v>20</v>
      </c>
      <c r="P24714" s="2" t="s">
        <v>29</v>
      </c>
      <c r="Q24714" s="2" t="s">
        <v>29</v>
      </c>
      <c r="R24714" s="2" t="s">
        <v>29</v>
      </c>
      <c r="S24714" s="2" t="s">
        <v>29</v>
      </c>
    </row>
    <row r="24715" spans="2:19" x14ac:dyDescent="0.2">
      <c r="B24715" s="2">
        <v>25</v>
      </c>
      <c r="C24715" s="2" t="s">
        <v>17</v>
      </c>
      <c r="F24715" s="2" t="s">
        <v>12213</v>
      </c>
      <c r="G24715" s="2">
        <v>42</v>
      </c>
      <c r="N24715" s="2" t="s">
        <v>1760</v>
      </c>
      <c r="O24715" s="2" t="s">
        <v>20</v>
      </c>
      <c r="P24715" s="2" t="s">
        <v>29</v>
      </c>
      <c r="Q24715" s="2" t="s">
        <v>29</v>
      </c>
      <c r="R24715" s="2" t="s">
        <v>29</v>
      </c>
      <c r="S24715" s="2" t="s">
        <v>29</v>
      </c>
    </row>
    <row r="24716" spans="2:19" x14ac:dyDescent="0.2">
      <c r="B24716" s="2">
        <v>25</v>
      </c>
      <c r="C24716" s="2" t="s">
        <v>17</v>
      </c>
      <c r="F24716" s="2" t="s">
        <v>12213</v>
      </c>
      <c r="G24716" s="2">
        <v>43</v>
      </c>
      <c r="N24716" s="2" t="s">
        <v>1690</v>
      </c>
      <c r="O24716" s="2" t="s">
        <v>20</v>
      </c>
      <c r="P24716" s="2" t="s">
        <v>29</v>
      </c>
      <c r="Q24716" s="2" t="s">
        <v>29</v>
      </c>
      <c r="R24716" s="2" t="s">
        <v>29</v>
      </c>
      <c r="S24716" s="2" t="s">
        <v>29</v>
      </c>
    </row>
    <row r="24717" spans="2:19" x14ac:dyDescent="0.2">
      <c r="B24717" s="2">
        <v>25</v>
      </c>
      <c r="C24717" s="2" t="s">
        <v>17</v>
      </c>
      <c r="F24717" s="2" t="s">
        <v>12213</v>
      </c>
      <c r="G24717" s="2">
        <v>44</v>
      </c>
      <c r="N24717" s="2" t="s">
        <v>1839</v>
      </c>
      <c r="O24717" s="2" t="s">
        <v>20</v>
      </c>
      <c r="P24717" s="2" t="s">
        <v>29</v>
      </c>
      <c r="Q24717" s="2" t="s">
        <v>29</v>
      </c>
      <c r="R24717" s="2" t="s">
        <v>29</v>
      </c>
      <c r="S24717" s="2" t="s">
        <v>29</v>
      </c>
    </row>
    <row r="24718" spans="2:19" x14ac:dyDescent="0.2">
      <c r="B24718" s="2">
        <v>25</v>
      </c>
      <c r="C24718" s="2" t="s">
        <v>17</v>
      </c>
      <c r="F24718" s="2" t="s">
        <v>12213</v>
      </c>
      <c r="G24718" s="2">
        <v>45</v>
      </c>
      <c r="N24718" s="2" t="s">
        <v>2969</v>
      </c>
      <c r="O24718" s="2" t="s">
        <v>29</v>
      </c>
      <c r="P24718" s="2" t="s">
        <v>29</v>
      </c>
      <c r="Q24718" s="2" t="s">
        <v>29</v>
      </c>
      <c r="R24718" s="2" t="s">
        <v>29</v>
      </c>
      <c r="S24718" s="2" t="s">
        <v>20</v>
      </c>
    </row>
    <row r="24719" spans="2:19" x14ac:dyDescent="0.2">
      <c r="B24719" s="2">
        <v>25</v>
      </c>
      <c r="C24719" s="2" t="s">
        <v>17</v>
      </c>
      <c r="F24719" s="2" t="s">
        <v>12213</v>
      </c>
      <c r="G24719" s="2">
        <v>46</v>
      </c>
      <c r="N24719" s="2" t="s">
        <v>3228</v>
      </c>
      <c r="O24719" s="2" t="s">
        <v>20</v>
      </c>
      <c r="P24719" s="2" t="s">
        <v>20</v>
      </c>
      <c r="Q24719" s="2" t="s">
        <v>20</v>
      </c>
      <c r="R24719" s="2" t="s">
        <v>20</v>
      </c>
      <c r="S24719" s="2" t="s">
        <v>20</v>
      </c>
    </row>
    <row r="24720" spans="2:19" x14ac:dyDescent="0.2">
      <c r="B24720" s="2">
        <v>25</v>
      </c>
      <c r="C24720" s="2" t="s">
        <v>17</v>
      </c>
      <c r="F24720" s="2" t="s">
        <v>12213</v>
      </c>
      <c r="G24720" s="2">
        <v>47</v>
      </c>
      <c r="N24720" s="2" t="s">
        <v>9565</v>
      </c>
      <c r="O24720" s="2" t="s">
        <v>29</v>
      </c>
      <c r="P24720" s="2" t="s">
        <v>20</v>
      </c>
      <c r="Q24720" s="2" t="s">
        <v>20</v>
      </c>
      <c r="R24720" s="2" t="s">
        <v>20</v>
      </c>
      <c r="S24720" s="2" t="s">
        <v>20</v>
      </c>
    </row>
    <row r="24721" spans="2:19" x14ac:dyDescent="0.2">
      <c r="B24721" s="2">
        <v>25</v>
      </c>
      <c r="C24721" s="2" t="s">
        <v>17</v>
      </c>
      <c r="F24721" s="2" t="s">
        <v>12213</v>
      </c>
      <c r="G24721" s="2">
        <v>48</v>
      </c>
      <c r="N24721" s="2" t="s">
        <v>3170</v>
      </c>
      <c r="O24721" s="2" t="s">
        <v>20</v>
      </c>
      <c r="P24721" s="2" t="s">
        <v>20</v>
      </c>
      <c r="Q24721" s="2" t="s">
        <v>20</v>
      </c>
      <c r="R24721" s="2" t="s">
        <v>20</v>
      </c>
      <c r="S24721" s="2" t="s">
        <v>20</v>
      </c>
    </row>
    <row r="24722" spans="2:19" x14ac:dyDescent="0.2">
      <c r="B24722" s="2">
        <v>25</v>
      </c>
      <c r="C24722" s="2" t="s">
        <v>17</v>
      </c>
      <c r="F24722" s="2" t="s">
        <v>12213</v>
      </c>
      <c r="G24722" s="2">
        <v>49</v>
      </c>
      <c r="N24722" s="2" t="s">
        <v>12215</v>
      </c>
      <c r="O24722" s="2" t="s">
        <v>20</v>
      </c>
      <c r="P24722" s="2" t="s">
        <v>20</v>
      </c>
      <c r="Q24722" s="2" t="s">
        <v>20</v>
      </c>
      <c r="R24722" s="2" t="s">
        <v>20</v>
      </c>
      <c r="S24722" s="2" t="s">
        <v>20</v>
      </c>
    </row>
    <row r="24723" spans="2:19" x14ac:dyDescent="0.2">
      <c r="B24723" s="2">
        <v>25</v>
      </c>
      <c r="C24723" s="2" t="s">
        <v>17</v>
      </c>
      <c r="F24723" s="2" t="s">
        <v>12213</v>
      </c>
      <c r="G24723" s="2">
        <v>50</v>
      </c>
      <c r="N24723" s="2" t="s">
        <v>448</v>
      </c>
      <c r="O24723" s="2" t="s">
        <v>20</v>
      </c>
      <c r="P24723" s="2" t="s">
        <v>20</v>
      </c>
      <c r="Q24723" s="2" t="s">
        <v>20</v>
      </c>
      <c r="R24723" s="2" t="s">
        <v>20</v>
      </c>
      <c r="S24723" s="2" t="s">
        <v>20</v>
      </c>
    </row>
    <row r="24724" spans="2:19" x14ac:dyDescent="0.2">
      <c r="B24724" s="2">
        <v>4</v>
      </c>
      <c r="C24724" s="2" t="s">
        <v>17</v>
      </c>
      <c r="F24724" s="2" t="s">
        <v>11253</v>
      </c>
      <c r="G24724" s="2">
        <v>18</v>
      </c>
      <c r="N24724" s="2" t="s">
        <v>2511</v>
      </c>
      <c r="O24724" s="2" t="s">
        <v>20</v>
      </c>
      <c r="P24724" s="2" t="s">
        <v>20</v>
      </c>
      <c r="Q24724" s="2" t="s">
        <v>20</v>
      </c>
      <c r="R24724" s="2" t="s">
        <v>20</v>
      </c>
      <c r="S24724" s="2" t="s">
        <v>20</v>
      </c>
    </row>
    <row r="24725" spans="2:19" x14ac:dyDescent="0.2">
      <c r="B24725" s="2">
        <v>4</v>
      </c>
      <c r="C24725" s="2" t="s">
        <v>17</v>
      </c>
      <c r="F24725" s="2" t="s">
        <v>11253</v>
      </c>
      <c r="G24725" s="2">
        <v>18</v>
      </c>
      <c r="N24725" s="2" t="s">
        <v>299</v>
      </c>
      <c r="P24725" s="2" t="s">
        <v>20</v>
      </c>
      <c r="Q24725" s="2" t="s">
        <v>20</v>
      </c>
      <c r="R24725" s="2" t="s">
        <v>20</v>
      </c>
      <c r="S24725" s="2" t="s">
        <v>20</v>
      </c>
    </row>
    <row r="24726" spans="2:19" x14ac:dyDescent="0.2">
      <c r="B24726" s="2">
        <v>4</v>
      </c>
      <c r="C24726" s="2" t="s">
        <v>17</v>
      </c>
      <c r="F24726" s="2" t="s">
        <v>11253</v>
      </c>
      <c r="G24726" s="2">
        <v>19</v>
      </c>
      <c r="N24726" s="2" t="s">
        <v>448</v>
      </c>
      <c r="O24726" s="2" t="s">
        <v>20</v>
      </c>
      <c r="P24726" s="2" t="s">
        <v>20</v>
      </c>
      <c r="Q24726" s="2" t="s">
        <v>20</v>
      </c>
      <c r="R24726" s="2" t="s">
        <v>20</v>
      </c>
      <c r="S24726" s="2" t="s">
        <v>20</v>
      </c>
    </row>
    <row r="24727" spans="2:19" x14ac:dyDescent="0.2">
      <c r="B24727" s="2">
        <v>4</v>
      </c>
      <c r="C24727" s="2" t="s">
        <v>17</v>
      </c>
      <c r="F24727" s="2" t="s">
        <v>11253</v>
      </c>
      <c r="G24727" s="2">
        <v>19</v>
      </c>
      <c r="N24727" s="2" t="s">
        <v>590</v>
      </c>
      <c r="P24727" s="2" t="s">
        <v>20</v>
      </c>
      <c r="Q24727" s="2" t="s">
        <v>20</v>
      </c>
      <c r="R24727" s="2" t="s">
        <v>20</v>
      </c>
      <c r="S24727" s="2" t="s">
        <v>20</v>
      </c>
    </row>
    <row r="24728" spans="2:19" x14ac:dyDescent="0.2">
      <c r="B24728" s="2">
        <v>4</v>
      </c>
      <c r="C24728" s="2" t="s">
        <v>17</v>
      </c>
      <c r="F24728" s="2" t="s">
        <v>11253</v>
      </c>
      <c r="G24728" s="2">
        <v>19</v>
      </c>
      <c r="N24728" s="2" t="s">
        <v>2968</v>
      </c>
      <c r="O24728" s="2" t="s">
        <v>20</v>
      </c>
      <c r="P24728" s="2" t="s">
        <v>20</v>
      </c>
      <c r="Q24728" s="2" t="s">
        <v>20</v>
      </c>
      <c r="R24728" s="2" t="s">
        <v>20</v>
      </c>
      <c r="S24728" s="2" t="s">
        <v>20</v>
      </c>
    </row>
    <row r="24729" spans="2:19" x14ac:dyDescent="0.2">
      <c r="B24729" s="2">
        <v>4</v>
      </c>
      <c r="C24729" s="2" t="s">
        <v>17</v>
      </c>
      <c r="F24729" s="2" t="s">
        <v>11253</v>
      </c>
      <c r="G24729" s="2">
        <v>19</v>
      </c>
      <c r="N24729" s="2" t="s">
        <v>880</v>
      </c>
      <c r="O24729" s="2" t="s">
        <v>20</v>
      </c>
      <c r="P24729" s="2" t="s">
        <v>20</v>
      </c>
      <c r="Q24729" s="2" t="s">
        <v>20</v>
      </c>
      <c r="R24729" s="2" t="s">
        <v>20</v>
      </c>
      <c r="S24729" s="2" t="s">
        <v>20</v>
      </c>
    </row>
    <row r="24730" spans="2:19" x14ac:dyDescent="0.2">
      <c r="B24730" s="2">
        <v>4</v>
      </c>
      <c r="C24730" s="2" t="s">
        <v>17</v>
      </c>
      <c r="F24730" s="2" t="s">
        <v>11253</v>
      </c>
      <c r="G24730" s="2">
        <v>19</v>
      </c>
      <c r="N24730" s="2" t="s">
        <v>1392</v>
      </c>
      <c r="P24730" s="2" t="s">
        <v>20</v>
      </c>
      <c r="Q24730" s="2" t="s">
        <v>20</v>
      </c>
      <c r="R24730" s="2" t="s">
        <v>20</v>
      </c>
      <c r="S24730" s="2" t="s">
        <v>20</v>
      </c>
    </row>
    <row r="24731" spans="2:19" x14ac:dyDescent="0.2">
      <c r="B24731" s="2">
        <v>4</v>
      </c>
      <c r="C24731" s="2" t="s">
        <v>17</v>
      </c>
      <c r="F24731" s="2" t="s">
        <v>11253</v>
      </c>
      <c r="G24731" s="2">
        <v>21</v>
      </c>
      <c r="N24731" s="2" t="s">
        <v>339</v>
      </c>
      <c r="O24731" s="2" t="s">
        <v>20</v>
      </c>
      <c r="P24731" s="2" t="s">
        <v>20</v>
      </c>
      <c r="Q24731" s="2" t="s">
        <v>20</v>
      </c>
      <c r="R24731" s="2" t="s">
        <v>20</v>
      </c>
      <c r="S24731" s="2" t="s">
        <v>20</v>
      </c>
    </row>
    <row r="24732" spans="2:19" x14ac:dyDescent="0.2">
      <c r="B24732" s="2">
        <v>4</v>
      </c>
      <c r="C24732" s="2" t="s">
        <v>17</v>
      </c>
      <c r="F24732" s="2" t="s">
        <v>11253</v>
      </c>
      <c r="G24732" s="2">
        <v>22</v>
      </c>
      <c r="N24732" s="2" t="s">
        <v>360</v>
      </c>
      <c r="O24732" s="2" t="s">
        <v>20</v>
      </c>
      <c r="P24732" s="2" t="s">
        <v>20</v>
      </c>
      <c r="Q24732" s="2" t="s">
        <v>20</v>
      </c>
      <c r="R24732" s="2" t="s">
        <v>20</v>
      </c>
      <c r="S24732" s="2" t="s">
        <v>20</v>
      </c>
    </row>
    <row r="24733" spans="2:19" x14ac:dyDescent="0.2">
      <c r="B24733" s="2">
        <v>4</v>
      </c>
      <c r="C24733" s="2" t="s">
        <v>17</v>
      </c>
      <c r="F24733" s="2" t="s">
        <v>11253</v>
      </c>
      <c r="G24733" s="2">
        <v>23</v>
      </c>
      <c r="N24733" s="2" t="s">
        <v>3247</v>
      </c>
      <c r="O24733" s="2" t="s">
        <v>20</v>
      </c>
      <c r="P24733" s="2" t="s">
        <v>20</v>
      </c>
      <c r="Q24733" s="2" t="s">
        <v>20</v>
      </c>
      <c r="R24733" s="2" t="s">
        <v>20</v>
      </c>
      <c r="S24733" s="2" t="s">
        <v>20</v>
      </c>
    </row>
    <row r="24734" spans="2:19" x14ac:dyDescent="0.2">
      <c r="B24734" s="2">
        <v>4</v>
      </c>
      <c r="C24734" s="2" t="s">
        <v>17</v>
      </c>
      <c r="F24734" s="2" t="s">
        <v>11253</v>
      </c>
      <c r="G24734" s="2">
        <v>24</v>
      </c>
      <c r="N24734" s="2" t="s">
        <v>299</v>
      </c>
      <c r="O24734" s="2" t="s">
        <v>20</v>
      </c>
      <c r="P24734" s="2" t="s">
        <v>20</v>
      </c>
      <c r="Q24734" s="2" t="s">
        <v>20</v>
      </c>
      <c r="R24734" s="2" t="s">
        <v>20</v>
      </c>
      <c r="S24734" s="2" t="s">
        <v>20</v>
      </c>
    </row>
    <row r="24735" spans="2:19" x14ac:dyDescent="0.2">
      <c r="B24735" s="2">
        <v>4</v>
      </c>
      <c r="C24735" s="2" t="s">
        <v>17</v>
      </c>
      <c r="F24735" s="2" t="s">
        <v>11253</v>
      </c>
      <c r="G24735" s="2">
        <v>24</v>
      </c>
      <c r="N24735" s="2" t="s">
        <v>2560</v>
      </c>
      <c r="P24735" s="2" t="s">
        <v>20</v>
      </c>
      <c r="Q24735" s="2" t="s">
        <v>20</v>
      </c>
      <c r="R24735" s="2" t="s">
        <v>20</v>
      </c>
      <c r="S24735" s="2" t="s">
        <v>20</v>
      </c>
    </row>
    <row r="24736" spans="2:19" x14ac:dyDescent="0.2">
      <c r="B24736" s="2">
        <v>4</v>
      </c>
      <c r="C24736" s="2" t="s">
        <v>17</v>
      </c>
      <c r="F24736" s="2" t="s">
        <v>11253</v>
      </c>
      <c r="G24736" s="2">
        <v>24</v>
      </c>
      <c r="N24736" s="2" t="s">
        <v>338</v>
      </c>
      <c r="O24736" s="2" t="s">
        <v>20</v>
      </c>
      <c r="P24736" s="2" t="s">
        <v>20</v>
      </c>
      <c r="Q24736" s="2" t="s">
        <v>20</v>
      </c>
      <c r="R24736" s="2" t="s">
        <v>20</v>
      </c>
      <c r="S24736" s="2" t="s">
        <v>20</v>
      </c>
    </row>
    <row r="24737" spans="2:19" x14ac:dyDescent="0.2">
      <c r="B24737" s="2">
        <v>4</v>
      </c>
      <c r="C24737" s="2" t="s">
        <v>17</v>
      </c>
      <c r="F24737" s="2" t="s">
        <v>11253</v>
      </c>
      <c r="G24737" s="2">
        <v>25</v>
      </c>
      <c r="N24737" s="2" t="s">
        <v>307</v>
      </c>
      <c r="O24737" s="2" t="s">
        <v>20</v>
      </c>
      <c r="P24737" s="2" t="s">
        <v>20</v>
      </c>
      <c r="Q24737" s="2" t="s">
        <v>20</v>
      </c>
      <c r="R24737" s="2" t="s">
        <v>20</v>
      </c>
      <c r="S24737" s="2" t="s">
        <v>20</v>
      </c>
    </row>
    <row r="24738" spans="2:19" x14ac:dyDescent="0.2">
      <c r="B24738" s="2">
        <v>4</v>
      </c>
      <c r="C24738" s="2" t="s">
        <v>17</v>
      </c>
      <c r="F24738" s="2" t="s">
        <v>11253</v>
      </c>
      <c r="G24738" s="2">
        <v>25</v>
      </c>
      <c r="N24738" s="2" t="s">
        <v>68</v>
      </c>
      <c r="P24738" s="2" t="s">
        <v>20</v>
      </c>
      <c r="Q24738" s="2" t="s">
        <v>20</v>
      </c>
      <c r="R24738" s="2" t="s">
        <v>20</v>
      </c>
      <c r="S24738" s="2" t="s">
        <v>20</v>
      </c>
    </row>
    <row r="24739" spans="2:19" x14ac:dyDescent="0.2">
      <c r="B24739" s="2">
        <v>4</v>
      </c>
      <c r="C24739" s="2" t="s">
        <v>17</v>
      </c>
      <c r="F24739" s="2" t="s">
        <v>11253</v>
      </c>
      <c r="G24739" s="2">
        <v>26</v>
      </c>
      <c r="N24739" s="2" t="s">
        <v>707</v>
      </c>
      <c r="O24739" s="2" t="s">
        <v>20</v>
      </c>
      <c r="P24739" s="2" t="s">
        <v>20</v>
      </c>
      <c r="Q24739" s="2" t="s">
        <v>20</v>
      </c>
      <c r="R24739" s="2" t="s">
        <v>20</v>
      </c>
      <c r="S24739" s="2" t="s">
        <v>20</v>
      </c>
    </row>
    <row r="24740" spans="2:19" x14ac:dyDescent="0.2">
      <c r="B24740" s="2">
        <v>4</v>
      </c>
      <c r="C24740" s="2" t="s">
        <v>17</v>
      </c>
      <c r="F24740" s="2" t="s">
        <v>11253</v>
      </c>
      <c r="G24740" s="2">
        <v>27</v>
      </c>
      <c r="N24740" s="2" t="s">
        <v>125</v>
      </c>
      <c r="O24740" s="2" t="s">
        <v>20</v>
      </c>
      <c r="P24740" s="2" t="s">
        <v>20</v>
      </c>
      <c r="Q24740" s="2" t="s">
        <v>20</v>
      </c>
      <c r="R24740" s="2" t="s">
        <v>20</v>
      </c>
      <c r="S24740" s="2" t="s">
        <v>20</v>
      </c>
    </row>
    <row r="24741" spans="2:19" x14ac:dyDescent="0.2">
      <c r="C24741" s="2" t="s">
        <v>17</v>
      </c>
      <c r="H24741" s="2" t="s">
        <v>125</v>
      </c>
      <c r="K24741" s="2" t="s">
        <v>689</v>
      </c>
      <c r="L24741" s="2" t="s">
        <v>689</v>
      </c>
      <c r="M24741" s="2" t="s">
        <v>690</v>
      </c>
    </row>
    <row r="24742" spans="2:19" x14ac:dyDescent="0.2">
      <c r="C24742" s="2" t="s">
        <v>17</v>
      </c>
      <c r="H24742" s="2" t="s">
        <v>1645</v>
      </c>
      <c r="K24742" s="2" t="s">
        <v>689</v>
      </c>
      <c r="L24742" s="2" t="s">
        <v>689</v>
      </c>
      <c r="M24742" s="2" t="s">
        <v>690</v>
      </c>
    </row>
    <row r="24743" spans="2:19" x14ac:dyDescent="0.2">
      <c r="C24743" s="2" t="s">
        <v>17</v>
      </c>
      <c r="H24743" s="2" t="s">
        <v>566</v>
      </c>
      <c r="K24743" s="2" t="s">
        <v>689</v>
      </c>
      <c r="L24743" s="2" t="s">
        <v>689</v>
      </c>
      <c r="M24743" s="2" t="s">
        <v>690</v>
      </c>
    </row>
    <row r="24744" spans="2:19" x14ac:dyDescent="0.2">
      <c r="C24744" s="2" t="s">
        <v>17</v>
      </c>
      <c r="H24744" s="2" t="s">
        <v>687</v>
      </c>
      <c r="K24744" s="2" t="s">
        <v>689</v>
      </c>
      <c r="L24744" s="2" t="s">
        <v>689</v>
      </c>
      <c r="M24744" s="2" t="s">
        <v>690</v>
      </c>
    </row>
    <row r="24745" spans="2:19" x14ac:dyDescent="0.2">
      <c r="C24745" s="2" t="s">
        <v>17</v>
      </c>
      <c r="H24745" s="2" t="s">
        <v>6795</v>
      </c>
      <c r="K24745" s="2" t="s">
        <v>689</v>
      </c>
      <c r="L24745" s="2" t="s">
        <v>689</v>
      </c>
      <c r="M24745" s="2" t="s">
        <v>690</v>
      </c>
    </row>
    <row r="24746" spans="2:19" x14ac:dyDescent="0.2">
      <c r="C24746" s="2" t="s">
        <v>17</v>
      </c>
      <c r="H24746" s="2" t="s">
        <v>751</v>
      </c>
      <c r="K24746" s="2" t="s">
        <v>689</v>
      </c>
      <c r="L24746" s="2" t="s">
        <v>689</v>
      </c>
      <c r="M24746" s="2" t="s">
        <v>690</v>
      </c>
    </row>
    <row r="24747" spans="2:19" x14ac:dyDescent="0.2">
      <c r="C24747" s="2" t="s">
        <v>17</v>
      </c>
      <c r="H24747" s="2" t="s">
        <v>1494</v>
      </c>
      <c r="K24747" s="2" t="s">
        <v>689</v>
      </c>
      <c r="L24747" s="2" t="s">
        <v>689</v>
      </c>
      <c r="M24747" s="2" t="s">
        <v>690</v>
      </c>
    </row>
    <row r="24748" spans="2:19" x14ac:dyDescent="0.2">
      <c r="C24748" s="2" t="s">
        <v>17</v>
      </c>
      <c r="H24748" s="2" t="s">
        <v>347</v>
      </c>
      <c r="K24748" s="2" t="s">
        <v>689</v>
      </c>
      <c r="L24748" s="2" t="s">
        <v>689</v>
      </c>
      <c r="M24748" s="2" t="s">
        <v>690</v>
      </c>
    </row>
    <row r="24749" spans="2:19" x14ac:dyDescent="0.2">
      <c r="C24749" s="2" t="s">
        <v>17</v>
      </c>
      <c r="H24749" s="2" t="s">
        <v>590</v>
      </c>
      <c r="K24749" s="2" t="s">
        <v>689</v>
      </c>
      <c r="L24749" s="2" t="s">
        <v>689</v>
      </c>
      <c r="M24749" s="2" t="s">
        <v>690</v>
      </c>
    </row>
    <row r="24750" spans="2:19" x14ac:dyDescent="0.2">
      <c r="C24750" s="2" t="s">
        <v>17</v>
      </c>
      <c r="H24750" s="2" t="s">
        <v>2789</v>
      </c>
      <c r="K24750" s="2" t="s">
        <v>689</v>
      </c>
      <c r="L24750" s="2" t="s">
        <v>689</v>
      </c>
      <c r="M24750" s="2" t="s">
        <v>690</v>
      </c>
    </row>
    <row r="24751" spans="2:19" x14ac:dyDescent="0.2">
      <c r="C24751" s="2" t="s">
        <v>17</v>
      </c>
      <c r="H24751" s="2" t="s">
        <v>1690</v>
      </c>
      <c r="K24751" s="2" t="s">
        <v>689</v>
      </c>
      <c r="L24751" s="2" t="s">
        <v>689</v>
      </c>
      <c r="M24751" s="2" t="s">
        <v>690</v>
      </c>
    </row>
    <row r="24752" spans="2:19" x14ac:dyDescent="0.2">
      <c r="C24752" s="2" t="s">
        <v>17</v>
      </c>
      <c r="H24752" s="2" t="s">
        <v>2495</v>
      </c>
      <c r="K24752" s="2" t="s">
        <v>689</v>
      </c>
      <c r="L24752" s="2" t="s">
        <v>689</v>
      </c>
      <c r="M24752" s="2" t="s">
        <v>690</v>
      </c>
    </row>
    <row r="24753" spans="2:19" x14ac:dyDescent="0.2">
      <c r="C24753" s="2" t="s">
        <v>17</v>
      </c>
      <c r="H24753" s="2" t="s">
        <v>163</v>
      </c>
      <c r="K24753" s="2" t="s">
        <v>689</v>
      </c>
      <c r="L24753" s="2" t="s">
        <v>689</v>
      </c>
      <c r="M24753" s="2" t="s">
        <v>690</v>
      </c>
    </row>
    <row r="24754" spans="2:19" x14ac:dyDescent="0.2">
      <c r="C24754" s="2" t="s">
        <v>17</v>
      </c>
      <c r="H24754" s="2" t="s">
        <v>1494</v>
      </c>
      <c r="K24754" s="2" t="s">
        <v>689</v>
      </c>
      <c r="L24754" s="2" t="s">
        <v>689</v>
      </c>
      <c r="M24754" s="2" t="s">
        <v>690</v>
      </c>
    </row>
    <row r="24755" spans="2:19" x14ac:dyDescent="0.2">
      <c r="C24755" s="2" t="s">
        <v>17</v>
      </c>
      <c r="H24755" s="2" t="s">
        <v>1677</v>
      </c>
      <c r="K24755" s="2" t="s">
        <v>689</v>
      </c>
      <c r="L24755" s="2" t="s">
        <v>689</v>
      </c>
      <c r="M24755" s="2" t="s">
        <v>690</v>
      </c>
    </row>
    <row r="24756" spans="2:19" x14ac:dyDescent="0.2">
      <c r="B24756" s="2">
        <v>4</v>
      </c>
      <c r="C24756" s="2" t="s">
        <v>17</v>
      </c>
      <c r="F24756" s="2" t="s">
        <v>11253</v>
      </c>
      <c r="G24756" s="2">
        <v>28</v>
      </c>
      <c r="N24756" s="2" t="s">
        <v>113</v>
      </c>
      <c r="O24756" s="2" t="s">
        <v>20</v>
      </c>
      <c r="P24756" s="2" t="s">
        <v>20</v>
      </c>
      <c r="Q24756" s="2" t="s">
        <v>20</v>
      </c>
      <c r="R24756" s="2" t="s">
        <v>20</v>
      </c>
      <c r="S24756" s="2" t="s">
        <v>20</v>
      </c>
    </row>
    <row r="24757" spans="2:19" x14ac:dyDescent="0.2">
      <c r="B24757" s="2">
        <v>4</v>
      </c>
      <c r="C24757" s="2" t="s">
        <v>17</v>
      </c>
      <c r="F24757" s="2" t="s">
        <v>11253</v>
      </c>
      <c r="G24757" s="2">
        <v>28</v>
      </c>
      <c r="N24757" s="2" t="s">
        <v>1081</v>
      </c>
      <c r="P24757" s="2" t="s">
        <v>20</v>
      </c>
      <c r="Q24757" s="2" t="s">
        <v>20</v>
      </c>
      <c r="R24757" s="2" t="s">
        <v>20</v>
      </c>
      <c r="S24757" s="2" t="s">
        <v>20</v>
      </c>
    </row>
    <row r="24758" spans="2:19" x14ac:dyDescent="0.2">
      <c r="B24758" s="2">
        <v>4</v>
      </c>
      <c r="C24758" s="2" t="s">
        <v>17</v>
      </c>
      <c r="F24758" s="2" t="s">
        <v>11253</v>
      </c>
      <c r="G24758" s="2">
        <v>29</v>
      </c>
      <c r="N24758" s="2" t="s">
        <v>107</v>
      </c>
      <c r="O24758" s="2" t="s">
        <v>20</v>
      </c>
      <c r="P24758" s="2" t="s">
        <v>20</v>
      </c>
      <c r="Q24758" s="2" t="s">
        <v>20</v>
      </c>
      <c r="R24758" s="2" t="s">
        <v>20</v>
      </c>
      <c r="S24758" s="2" t="s">
        <v>20</v>
      </c>
    </row>
    <row r="24759" spans="2:19" x14ac:dyDescent="0.2">
      <c r="B24759" s="2">
        <v>4</v>
      </c>
      <c r="C24759" s="2" t="s">
        <v>17</v>
      </c>
      <c r="F24759" s="2" t="s">
        <v>11253</v>
      </c>
      <c r="G24759" s="2">
        <v>29</v>
      </c>
      <c r="N24759" s="2" t="s">
        <v>105</v>
      </c>
      <c r="P24759" s="2" t="s">
        <v>20</v>
      </c>
      <c r="Q24759" s="2" t="s">
        <v>20</v>
      </c>
      <c r="R24759" s="2" t="s">
        <v>20</v>
      </c>
      <c r="S24759" s="2" t="s">
        <v>20</v>
      </c>
    </row>
    <row r="24760" spans="2:19" x14ac:dyDescent="0.2">
      <c r="B24760" s="2">
        <v>1</v>
      </c>
      <c r="C24760" s="2" t="s">
        <v>17</v>
      </c>
      <c r="F24760" s="2" t="s">
        <v>11253</v>
      </c>
      <c r="G24760" s="2">
        <v>1</v>
      </c>
      <c r="N24760" s="2" t="s">
        <v>876</v>
      </c>
      <c r="O24760" s="2" t="s">
        <v>20</v>
      </c>
      <c r="P24760" s="2" t="s">
        <v>20</v>
      </c>
      <c r="Q24760" s="2" t="s">
        <v>20</v>
      </c>
      <c r="R24760" s="2" t="s">
        <v>20</v>
      </c>
      <c r="S24760" s="2" t="s">
        <v>20</v>
      </c>
    </row>
    <row r="24761" spans="2:19" x14ac:dyDescent="0.2">
      <c r="B24761" s="2">
        <v>1</v>
      </c>
      <c r="C24761" s="2" t="s">
        <v>17</v>
      </c>
      <c r="F24761" s="2" t="s">
        <v>11253</v>
      </c>
      <c r="G24761" s="2">
        <v>1</v>
      </c>
      <c r="N24761" s="2" t="s">
        <v>386</v>
      </c>
      <c r="P24761" s="2" t="s">
        <v>20</v>
      </c>
      <c r="Q24761" s="2" t="s">
        <v>20</v>
      </c>
      <c r="R24761" s="2" t="s">
        <v>20</v>
      </c>
      <c r="S24761" s="2" t="s">
        <v>20</v>
      </c>
    </row>
    <row r="24762" spans="2:19" x14ac:dyDescent="0.2">
      <c r="B24762" s="2">
        <v>1</v>
      </c>
      <c r="C24762" s="2" t="s">
        <v>17</v>
      </c>
      <c r="F24762" s="2" t="s">
        <v>11253</v>
      </c>
      <c r="G24762" s="2">
        <v>1</v>
      </c>
      <c r="N24762" s="2" t="s">
        <v>9209</v>
      </c>
      <c r="O24762" s="2" t="s">
        <v>20</v>
      </c>
      <c r="P24762" s="2" t="s">
        <v>20</v>
      </c>
      <c r="Q24762" s="2" t="s">
        <v>20</v>
      </c>
      <c r="R24762" s="2" t="s">
        <v>20</v>
      </c>
      <c r="S24762" s="2" t="s">
        <v>20</v>
      </c>
    </row>
    <row r="24763" spans="2:19" x14ac:dyDescent="0.2">
      <c r="B24763" s="2">
        <v>4</v>
      </c>
      <c r="C24763" s="2" t="s">
        <v>17</v>
      </c>
      <c r="F24763" s="2" t="s">
        <v>8493</v>
      </c>
      <c r="G24763" s="2">
        <v>2</v>
      </c>
      <c r="N24763" s="2" t="s">
        <v>328</v>
      </c>
      <c r="O24763" s="2" t="s">
        <v>20</v>
      </c>
      <c r="P24763" s="2" t="s">
        <v>20</v>
      </c>
      <c r="Q24763" s="2" t="s">
        <v>20</v>
      </c>
      <c r="R24763" s="2" t="s">
        <v>20</v>
      </c>
      <c r="S24763" s="2" t="s">
        <v>20</v>
      </c>
    </row>
    <row r="24764" spans="2:19" x14ac:dyDescent="0.2">
      <c r="B24764" s="2">
        <v>4</v>
      </c>
      <c r="C24764" s="2" t="s">
        <v>17</v>
      </c>
      <c r="F24764" s="2" t="s">
        <v>8493</v>
      </c>
      <c r="G24764" s="2">
        <v>2</v>
      </c>
      <c r="N24764" s="2" t="s">
        <v>2564</v>
      </c>
      <c r="P24764" s="2" t="s">
        <v>20</v>
      </c>
      <c r="Q24764" s="2" t="s">
        <v>20</v>
      </c>
      <c r="R24764" s="2" t="s">
        <v>20</v>
      </c>
      <c r="S24764" s="2" t="s">
        <v>20</v>
      </c>
    </row>
    <row r="24765" spans="2:19" x14ac:dyDescent="0.2">
      <c r="B24765" s="2">
        <v>1</v>
      </c>
      <c r="C24765" s="2" t="s">
        <v>17</v>
      </c>
      <c r="F24765" s="2" t="s">
        <v>8493</v>
      </c>
      <c r="G24765" s="2">
        <v>3</v>
      </c>
      <c r="N24765" s="2" t="s">
        <v>1796</v>
      </c>
      <c r="O24765" s="2" t="s">
        <v>20</v>
      </c>
      <c r="P24765" s="2" t="s">
        <v>20</v>
      </c>
      <c r="Q24765" s="2" t="s">
        <v>20</v>
      </c>
      <c r="R24765" s="2" t="s">
        <v>20</v>
      </c>
      <c r="S24765" s="2" t="s">
        <v>20</v>
      </c>
    </row>
    <row r="24766" spans="2:19" x14ac:dyDescent="0.2">
      <c r="B24766" s="2">
        <v>1</v>
      </c>
      <c r="C24766" s="2" t="s">
        <v>17</v>
      </c>
      <c r="F24766" s="2" t="s">
        <v>8493</v>
      </c>
      <c r="G24766" s="2">
        <v>3</v>
      </c>
      <c r="N24766" s="2" t="s">
        <v>2533</v>
      </c>
      <c r="P24766" s="2" t="s">
        <v>20</v>
      </c>
      <c r="Q24766" s="2" t="s">
        <v>20</v>
      </c>
      <c r="R24766" s="2" t="s">
        <v>20</v>
      </c>
      <c r="S24766" s="2" t="s">
        <v>20</v>
      </c>
    </row>
    <row r="24767" spans="2:19" x14ac:dyDescent="0.2">
      <c r="B24767" s="2">
        <v>1</v>
      </c>
      <c r="C24767" s="2" t="s">
        <v>17</v>
      </c>
      <c r="F24767" s="2" t="s">
        <v>8493</v>
      </c>
      <c r="G24767" s="2">
        <v>4</v>
      </c>
      <c r="N24767" s="2" t="s">
        <v>8568</v>
      </c>
      <c r="O24767" s="2" t="s">
        <v>20</v>
      </c>
      <c r="P24767" s="2" t="s">
        <v>20</v>
      </c>
      <c r="Q24767" s="2" t="s">
        <v>20</v>
      </c>
      <c r="R24767" s="2" t="s">
        <v>20</v>
      </c>
      <c r="S24767" s="2" t="s">
        <v>20</v>
      </c>
    </row>
    <row r="24768" spans="2:19" x14ac:dyDescent="0.2">
      <c r="B24768" s="2">
        <v>1</v>
      </c>
      <c r="C24768" s="2" t="s">
        <v>17</v>
      </c>
      <c r="F24768" s="2" t="s">
        <v>8493</v>
      </c>
      <c r="G24768" s="2">
        <v>5</v>
      </c>
      <c r="N24768" s="2" t="s">
        <v>2533</v>
      </c>
      <c r="O24768" s="2" t="s">
        <v>20</v>
      </c>
      <c r="P24768" s="2" t="s">
        <v>20</v>
      </c>
      <c r="Q24768" s="2" t="s">
        <v>20</v>
      </c>
      <c r="R24768" s="2" t="s">
        <v>20</v>
      </c>
      <c r="S24768" s="2" t="s">
        <v>20</v>
      </c>
    </row>
    <row r="24769" spans="2:19" x14ac:dyDescent="0.2">
      <c r="B24769" s="2">
        <v>1</v>
      </c>
      <c r="C24769" s="2" t="s">
        <v>17</v>
      </c>
      <c r="F24769" s="2" t="s">
        <v>8493</v>
      </c>
      <c r="G24769" s="2">
        <v>1</v>
      </c>
      <c r="N24769" s="2" t="s">
        <v>12216</v>
      </c>
      <c r="O24769" s="2" t="s">
        <v>20</v>
      </c>
      <c r="P24769" s="2" t="s">
        <v>20</v>
      </c>
      <c r="Q24769" s="2" t="s">
        <v>20</v>
      </c>
      <c r="R24769" s="2" t="s">
        <v>20</v>
      </c>
      <c r="S24769" s="2" t="s">
        <v>20</v>
      </c>
    </row>
    <row r="24770" spans="2:19" x14ac:dyDescent="0.2">
      <c r="B24770" s="2">
        <v>1</v>
      </c>
      <c r="C24770" s="2" t="s">
        <v>17</v>
      </c>
      <c r="F24770" s="2" t="s">
        <v>8493</v>
      </c>
      <c r="G24770" s="2">
        <v>1</v>
      </c>
      <c r="N24770" s="2" t="s">
        <v>8523</v>
      </c>
      <c r="P24770" s="2" t="s">
        <v>20</v>
      </c>
      <c r="Q24770" s="2" t="s">
        <v>20</v>
      </c>
      <c r="R24770" s="2" t="s">
        <v>20</v>
      </c>
      <c r="S24770" s="2" t="s">
        <v>20</v>
      </c>
    </row>
    <row r="24771" spans="2:19" x14ac:dyDescent="0.2">
      <c r="B24771" s="2">
        <v>1</v>
      </c>
      <c r="C24771" s="2" t="s">
        <v>17</v>
      </c>
      <c r="F24771" s="2" t="s">
        <v>8493</v>
      </c>
      <c r="G24771" s="2">
        <v>7</v>
      </c>
      <c r="N24771" s="2" t="s">
        <v>750</v>
      </c>
      <c r="O24771" s="2" t="s">
        <v>20</v>
      </c>
      <c r="P24771" s="2" t="s">
        <v>20</v>
      </c>
      <c r="Q24771" s="2" t="s">
        <v>20</v>
      </c>
      <c r="R24771" s="2" t="s">
        <v>20</v>
      </c>
      <c r="S24771" s="2" t="s">
        <v>20</v>
      </c>
    </row>
    <row r="24772" spans="2:19" x14ac:dyDescent="0.2">
      <c r="B24772" s="2">
        <v>1</v>
      </c>
      <c r="C24772" s="2" t="s">
        <v>17</v>
      </c>
      <c r="F24772" s="2" t="s">
        <v>8493</v>
      </c>
      <c r="G24772" s="2">
        <v>8</v>
      </c>
      <c r="N24772" s="2" t="s">
        <v>2012</v>
      </c>
      <c r="O24772" s="2" t="s">
        <v>20</v>
      </c>
      <c r="P24772" s="2" t="s">
        <v>20</v>
      </c>
      <c r="Q24772" s="2" t="s">
        <v>20</v>
      </c>
      <c r="R24772" s="2" t="s">
        <v>20</v>
      </c>
      <c r="S24772" s="2" t="s">
        <v>20</v>
      </c>
    </row>
    <row r="24773" spans="2:19" x14ac:dyDescent="0.2">
      <c r="B24773" s="2">
        <v>35</v>
      </c>
      <c r="C24773" s="2" t="s">
        <v>17</v>
      </c>
      <c r="F24773" s="2" t="s">
        <v>12217</v>
      </c>
      <c r="G24773" s="2">
        <v>1</v>
      </c>
      <c r="N24773" s="2" t="s">
        <v>12129</v>
      </c>
      <c r="O24773" s="2" t="s">
        <v>20</v>
      </c>
      <c r="P24773" s="2" t="s">
        <v>20</v>
      </c>
      <c r="Q24773" s="2" t="s">
        <v>20</v>
      </c>
      <c r="R24773" s="2" t="s">
        <v>20</v>
      </c>
      <c r="S24773" s="2" t="s">
        <v>20</v>
      </c>
    </row>
    <row r="24774" spans="2:19" x14ac:dyDescent="0.2">
      <c r="B24774" s="2">
        <v>35</v>
      </c>
      <c r="C24774" s="2" t="s">
        <v>17</v>
      </c>
      <c r="F24774" s="2" t="s">
        <v>12217</v>
      </c>
      <c r="G24774" s="2">
        <v>1</v>
      </c>
      <c r="N24774" s="2" t="s">
        <v>125</v>
      </c>
      <c r="P24774" s="2" t="s">
        <v>20</v>
      </c>
      <c r="Q24774" s="2" t="s">
        <v>20</v>
      </c>
      <c r="R24774" s="2" t="s">
        <v>20</v>
      </c>
      <c r="S24774" s="2" t="s">
        <v>20</v>
      </c>
    </row>
    <row r="24775" spans="2:19" x14ac:dyDescent="0.2">
      <c r="B24775" s="2">
        <v>35</v>
      </c>
      <c r="C24775" s="2" t="s">
        <v>17</v>
      </c>
      <c r="F24775" s="2" t="s">
        <v>12218</v>
      </c>
      <c r="G24775" s="2">
        <v>2</v>
      </c>
      <c r="N24775" s="2" t="s">
        <v>876</v>
      </c>
      <c r="O24775" s="2" t="s">
        <v>20</v>
      </c>
      <c r="P24775" s="2" t="s">
        <v>20</v>
      </c>
      <c r="Q24775" s="2" t="s">
        <v>20</v>
      </c>
      <c r="R24775" s="2" t="s">
        <v>20</v>
      </c>
      <c r="S24775" s="2" t="s">
        <v>20</v>
      </c>
    </row>
    <row r="24776" spans="2:19" x14ac:dyDescent="0.2">
      <c r="B24776" s="2">
        <v>35</v>
      </c>
      <c r="C24776" s="2" t="s">
        <v>17</v>
      </c>
      <c r="F24776" s="2" t="s">
        <v>12218</v>
      </c>
      <c r="G24776" s="2">
        <v>2</v>
      </c>
      <c r="N24776" s="2" t="s">
        <v>12219</v>
      </c>
      <c r="P24776" s="2" t="s">
        <v>20</v>
      </c>
      <c r="Q24776" s="2" t="s">
        <v>20</v>
      </c>
      <c r="R24776" s="2" t="s">
        <v>20</v>
      </c>
      <c r="S24776" s="2" t="s">
        <v>20</v>
      </c>
    </row>
    <row r="24777" spans="2:19" x14ac:dyDescent="0.2">
      <c r="B24777" s="2">
        <v>35</v>
      </c>
      <c r="C24777" s="2" t="s">
        <v>17</v>
      </c>
      <c r="F24777" s="2" t="s">
        <v>12220</v>
      </c>
      <c r="G24777" s="2">
        <v>3</v>
      </c>
      <c r="N24777" s="2" t="s">
        <v>2517</v>
      </c>
      <c r="O24777" s="2" t="s">
        <v>20</v>
      </c>
      <c r="P24777" s="2" t="s">
        <v>20</v>
      </c>
      <c r="Q24777" s="2" t="s">
        <v>20</v>
      </c>
      <c r="R24777" s="2" t="s">
        <v>20</v>
      </c>
      <c r="S24777" s="2" t="s">
        <v>20</v>
      </c>
    </row>
    <row r="24778" spans="2:19" x14ac:dyDescent="0.2">
      <c r="B24778" s="2">
        <v>35</v>
      </c>
      <c r="C24778" s="2" t="s">
        <v>17</v>
      </c>
      <c r="F24778" s="2" t="s">
        <v>12220</v>
      </c>
      <c r="G24778" s="2">
        <v>3</v>
      </c>
      <c r="N24778" s="2" t="s">
        <v>12221</v>
      </c>
      <c r="P24778" s="2" t="s">
        <v>20</v>
      </c>
      <c r="Q24778" s="2" t="s">
        <v>20</v>
      </c>
      <c r="R24778" s="2" t="s">
        <v>20</v>
      </c>
      <c r="S24778" s="2" t="s">
        <v>20</v>
      </c>
    </row>
    <row r="24779" spans="2:19" x14ac:dyDescent="0.2">
      <c r="B24779" s="2">
        <v>35</v>
      </c>
      <c r="C24779" s="2" t="s">
        <v>17</v>
      </c>
      <c r="F24779" s="2" t="s">
        <v>12220</v>
      </c>
      <c r="G24779" s="2">
        <v>4</v>
      </c>
      <c r="N24779" s="2" t="s">
        <v>804</v>
      </c>
      <c r="O24779" s="2" t="s">
        <v>20</v>
      </c>
      <c r="P24779" s="2" t="s">
        <v>20</v>
      </c>
      <c r="Q24779" s="2" t="s">
        <v>20</v>
      </c>
      <c r="R24779" s="2" t="s">
        <v>20</v>
      </c>
      <c r="S24779" s="2" t="s">
        <v>20</v>
      </c>
    </row>
    <row r="24780" spans="2:19" x14ac:dyDescent="0.2">
      <c r="B24780" s="2">
        <v>35</v>
      </c>
      <c r="C24780" s="2" t="s">
        <v>17</v>
      </c>
      <c r="F24780" s="2" t="s">
        <v>12220</v>
      </c>
      <c r="G24780" s="2">
        <v>4</v>
      </c>
      <c r="N24780" s="2" t="s">
        <v>11946</v>
      </c>
      <c r="P24780" s="2" t="s">
        <v>20</v>
      </c>
      <c r="Q24780" s="2" t="s">
        <v>20</v>
      </c>
      <c r="R24780" s="2" t="s">
        <v>20</v>
      </c>
      <c r="S24780" s="2" t="s">
        <v>20</v>
      </c>
    </row>
    <row r="24781" spans="2:19" x14ac:dyDescent="0.2">
      <c r="B24781" s="2">
        <v>35</v>
      </c>
      <c r="C24781" s="2" t="s">
        <v>17</v>
      </c>
      <c r="F24781" s="2" t="s">
        <v>12220</v>
      </c>
      <c r="G24781" s="2">
        <v>5</v>
      </c>
      <c r="N24781" s="2" t="s">
        <v>12160</v>
      </c>
      <c r="O24781" s="2" t="s">
        <v>20</v>
      </c>
      <c r="P24781" s="2" t="s">
        <v>20</v>
      </c>
      <c r="Q24781" s="2" t="s">
        <v>20</v>
      </c>
      <c r="R24781" s="2" t="s">
        <v>20</v>
      </c>
      <c r="S24781" s="2" t="s">
        <v>20</v>
      </c>
    </row>
    <row r="24782" spans="2:19" x14ac:dyDescent="0.2">
      <c r="B24782" s="2">
        <v>35</v>
      </c>
      <c r="C24782" s="2" t="s">
        <v>17</v>
      </c>
      <c r="F24782" s="2" t="s">
        <v>12220</v>
      </c>
      <c r="G24782" s="2">
        <v>5</v>
      </c>
      <c r="N24782" s="2" t="s">
        <v>1355</v>
      </c>
      <c r="P24782" s="2" t="s">
        <v>20</v>
      </c>
      <c r="Q24782" s="2" t="s">
        <v>20</v>
      </c>
      <c r="R24782" s="2" t="s">
        <v>20</v>
      </c>
      <c r="S24782" s="2" t="s">
        <v>20</v>
      </c>
    </row>
    <row r="24783" spans="2:19" x14ac:dyDescent="0.2">
      <c r="B24783" s="2">
        <v>35</v>
      </c>
      <c r="C24783" s="2" t="s">
        <v>17</v>
      </c>
      <c r="F24783" s="2" t="s">
        <v>12220</v>
      </c>
      <c r="G24783" s="2">
        <v>6</v>
      </c>
      <c r="N24783" s="2" t="s">
        <v>12222</v>
      </c>
      <c r="O24783" s="2" t="s">
        <v>20</v>
      </c>
      <c r="P24783" s="2" t="s">
        <v>20</v>
      </c>
      <c r="Q24783" s="2" t="s">
        <v>20</v>
      </c>
      <c r="R24783" s="2" t="s">
        <v>20</v>
      </c>
      <c r="S24783" s="2" t="s">
        <v>20</v>
      </c>
    </row>
    <row r="24784" spans="2:19" x14ac:dyDescent="0.2">
      <c r="B24784" s="2">
        <v>35</v>
      </c>
      <c r="C24784" s="2" t="s">
        <v>17</v>
      </c>
      <c r="F24784" s="2" t="s">
        <v>12220</v>
      </c>
      <c r="G24784" s="2">
        <v>6</v>
      </c>
      <c r="N24784" s="2" t="s">
        <v>2227</v>
      </c>
      <c r="P24784" s="2" t="s">
        <v>20</v>
      </c>
      <c r="Q24784" s="2" t="s">
        <v>20</v>
      </c>
      <c r="R24784" s="2" t="s">
        <v>20</v>
      </c>
      <c r="S24784" s="2" t="s">
        <v>20</v>
      </c>
    </row>
    <row r="24785" spans="2:19" x14ac:dyDescent="0.2">
      <c r="B24785" s="2">
        <v>35</v>
      </c>
      <c r="C24785" s="2" t="s">
        <v>17</v>
      </c>
      <c r="F24785" s="2" t="s">
        <v>12220</v>
      </c>
      <c r="G24785" s="2">
        <v>7</v>
      </c>
      <c r="N24785" s="2" t="s">
        <v>1160</v>
      </c>
      <c r="O24785" s="2" t="s">
        <v>29</v>
      </c>
      <c r="P24785" s="2" t="s">
        <v>20</v>
      </c>
      <c r="Q24785" s="2" t="s">
        <v>20</v>
      </c>
      <c r="R24785" s="2" t="s">
        <v>20</v>
      </c>
      <c r="S24785" s="2" t="s">
        <v>20</v>
      </c>
    </row>
    <row r="24786" spans="2:19" x14ac:dyDescent="0.2">
      <c r="B24786" s="2">
        <v>35</v>
      </c>
      <c r="C24786" s="2" t="s">
        <v>17</v>
      </c>
      <c r="F24786" s="2" t="s">
        <v>12220</v>
      </c>
      <c r="G24786" s="2">
        <v>8</v>
      </c>
      <c r="N24786" s="2" t="s">
        <v>12223</v>
      </c>
      <c r="O24786" s="2" t="s">
        <v>20</v>
      </c>
      <c r="P24786" s="2" t="s">
        <v>20</v>
      </c>
      <c r="Q24786" s="2" t="s">
        <v>20</v>
      </c>
      <c r="R24786" s="2" t="s">
        <v>20</v>
      </c>
      <c r="S24786" s="2" t="s">
        <v>20</v>
      </c>
    </row>
    <row r="24787" spans="2:19" x14ac:dyDescent="0.2">
      <c r="B24787" s="2">
        <v>35</v>
      </c>
      <c r="C24787" s="2" t="s">
        <v>17</v>
      </c>
      <c r="F24787" s="2" t="s">
        <v>12220</v>
      </c>
      <c r="G24787" s="2">
        <v>9</v>
      </c>
      <c r="N24787" s="2" t="s">
        <v>2476</v>
      </c>
      <c r="O24787" s="2" t="s">
        <v>20</v>
      </c>
      <c r="P24787" s="2" t="s">
        <v>20</v>
      </c>
      <c r="Q24787" s="2" t="s">
        <v>20</v>
      </c>
      <c r="R24787" s="2" t="s">
        <v>20</v>
      </c>
      <c r="S24787" s="2" t="s">
        <v>20</v>
      </c>
    </row>
    <row r="24788" spans="2:19" x14ac:dyDescent="0.2">
      <c r="B24788" s="2">
        <v>35</v>
      </c>
      <c r="C24788" s="2" t="s">
        <v>17</v>
      </c>
      <c r="F24788" s="2" t="s">
        <v>12220</v>
      </c>
      <c r="G24788" s="2">
        <v>9</v>
      </c>
      <c r="N24788" s="2" t="s">
        <v>107</v>
      </c>
      <c r="P24788" s="2" t="s">
        <v>20</v>
      </c>
      <c r="Q24788" s="2" t="s">
        <v>20</v>
      </c>
      <c r="R24788" s="2" t="s">
        <v>20</v>
      </c>
      <c r="S24788" s="2" t="s">
        <v>20</v>
      </c>
    </row>
    <row r="24789" spans="2:19" x14ac:dyDescent="0.2">
      <c r="B24789" s="2">
        <v>35</v>
      </c>
      <c r="C24789" s="2" t="s">
        <v>17</v>
      </c>
      <c r="F24789" s="2" t="s">
        <v>12220</v>
      </c>
      <c r="G24789" s="2">
        <v>10</v>
      </c>
      <c r="N24789" s="2" t="s">
        <v>1796</v>
      </c>
      <c r="O24789" s="2" t="s">
        <v>20</v>
      </c>
      <c r="P24789" s="2" t="s">
        <v>20</v>
      </c>
      <c r="Q24789" s="2" t="s">
        <v>20</v>
      </c>
      <c r="R24789" s="2" t="s">
        <v>20</v>
      </c>
      <c r="S24789" s="2" t="s">
        <v>20</v>
      </c>
    </row>
    <row r="24790" spans="2:19" x14ac:dyDescent="0.2">
      <c r="B24790" s="2">
        <v>35</v>
      </c>
      <c r="C24790" s="2" t="s">
        <v>17</v>
      </c>
      <c r="F24790" s="2" t="s">
        <v>12220</v>
      </c>
      <c r="G24790" s="2">
        <v>10</v>
      </c>
      <c r="N24790" s="2" t="s">
        <v>12224</v>
      </c>
      <c r="P24790" s="2" t="s">
        <v>20</v>
      </c>
      <c r="Q24790" s="2" t="s">
        <v>20</v>
      </c>
      <c r="R24790" s="2" t="s">
        <v>20</v>
      </c>
      <c r="S24790" s="2" t="s">
        <v>20</v>
      </c>
    </row>
    <row r="24791" spans="2:19" x14ac:dyDescent="0.2">
      <c r="B24791" s="2">
        <v>35</v>
      </c>
      <c r="C24791" s="2" t="s">
        <v>17</v>
      </c>
      <c r="F24791" s="2" t="s">
        <v>12220</v>
      </c>
      <c r="G24791" s="2">
        <v>11</v>
      </c>
      <c r="N24791" s="2" t="s">
        <v>12225</v>
      </c>
      <c r="O24791" s="2" t="s">
        <v>20</v>
      </c>
      <c r="P24791" s="2" t="s">
        <v>20</v>
      </c>
      <c r="Q24791" s="2" t="s">
        <v>20</v>
      </c>
      <c r="R24791" s="2" t="s">
        <v>20</v>
      </c>
      <c r="S24791" s="2" t="s">
        <v>20</v>
      </c>
    </row>
    <row r="24792" spans="2:19" x14ac:dyDescent="0.2">
      <c r="B24792" s="2">
        <v>35</v>
      </c>
      <c r="C24792" s="2" t="s">
        <v>17</v>
      </c>
      <c r="F24792" s="2" t="s">
        <v>12220</v>
      </c>
      <c r="G24792" s="2">
        <v>11</v>
      </c>
      <c r="N24792" s="2" t="s">
        <v>125</v>
      </c>
      <c r="P24792" s="2" t="s">
        <v>20</v>
      </c>
      <c r="Q24792" s="2" t="s">
        <v>20</v>
      </c>
      <c r="R24792" s="2" t="s">
        <v>20</v>
      </c>
      <c r="S24792" s="2" t="s">
        <v>20</v>
      </c>
    </row>
    <row r="24793" spans="2:19" x14ac:dyDescent="0.2">
      <c r="B24793" s="2">
        <v>35</v>
      </c>
      <c r="C24793" s="2" t="s">
        <v>17</v>
      </c>
      <c r="F24793" s="2" t="s">
        <v>12220</v>
      </c>
      <c r="G24793" s="2">
        <v>12</v>
      </c>
      <c r="N24793" s="2" t="s">
        <v>3225</v>
      </c>
      <c r="O24793" s="2" t="s">
        <v>20</v>
      </c>
      <c r="P24793" s="2" t="s">
        <v>20</v>
      </c>
      <c r="Q24793" s="2" t="s">
        <v>20</v>
      </c>
      <c r="R24793" s="2" t="s">
        <v>20</v>
      </c>
      <c r="S24793" s="2" t="s">
        <v>20</v>
      </c>
    </row>
    <row r="24794" spans="2:19" x14ac:dyDescent="0.2">
      <c r="B24794" s="2">
        <v>35</v>
      </c>
      <c r="C24794" s="2" t="s">
        <v>17</v>
      </c>
      <c r="F24794" s="2" t="s">
        <v>12220</v>
      </c>
      <c r="G24794" s="2">
        <v>12</v>
      </c>
      <c r="N24794" s="2" t="s">
        <v>12226</v>
      </c>
      <c r="P24794" s="2" t="s">
        <v>20</v>
      </c>
      <c r="Q24794" s="2" t="s">
        <v>20</v>
      </c>
      <c r="R24794" s="2" t="s">
        <v>20</v>
      </c>
      <c r="S24794" s="2" t="s">
        <v>20</v>
      </c>
    </row>
    <row r="24795" spans="2:19" x14ac:dyDescent="0.2">
      <c r="B24795" s="2">
        <v>35</v>
      </c>
      <c r="C24795" s="2" t="s">
        <v>17</v>
      </c>
      <c r="F24795" s="2" t="s">
        <v>12220</v>
      </c>
      <c r="G24795" s="2">
        <v>13</v>
      </c>
      <c r="N24795" s="2" t="s">
        <v>11823</v>
      </c>
      <c r="O24795" s="2" t="s">
        <v>20</v>
      </c>
      <c r="P24795" s="2" t="s">
        <v>20</v>
      </c>
      <c r="Q24795" s="2" t="s">
        <v>20</v>
      </c>
      <c r="R24795" s="2" t="s">
        <v>20</v>
      </c>
      <c r="S24795" s="2" t="s">
        <v>20</v>
      </c>
    </row>
    <row r="24796" spans="2:19" x14ac:dyDescent="0.2">
      <c r="B24796" s="2">
        <v>35</v>
      </c>
      <c r="C24796" s="2" t="s">
        <v>17</v>
      </c>
      <c r="F24796" s="2" t="s">
        <v>12220</v>
      </c>
      <c r="G24796" s="2">
        <v>13</v>
      </c>
      <c r="N24796" s="2" t="s">
        <v>777</v>
      </c>
      <c r="P24796" s="2" t="s">
        <v>20</v>
      </c>
      <c r="Q24796" s="2" t="s">
        <v>20</v>
      </c>
      <c r="R24796" s="2" t="s">
        <v>20</v>
      </c>
      <c r="S24796" s="2" t="s">
        <v>20</v>
      </c>
    </row>
    <row r="24797" spans="2:19" x14ac:dyDescent="0.2">
      <c r="B24797" s="2">
        <v>35</v>
      </c>
      <c r="C24797" s="2" t="s">
        <v>17</v>
      </c>
      <c r="F24797" s="2" t="s">
        <v>12220</v>
      </c>
      <c r="G24797" s="2">
        <v>14</v>
      </c>
      <c r="N24797" s="2" t="s">
        <v>63</v>
      </c>
      <c r="O24797" s="2" t="s">
        <v>20</v>
      </c>
      <c r="P24797" s="2" t="s">
        <v>20</v>
      </c>
      <c r="Q24797" s="2" t="s">
        <v>20</v>
      </c>
      <c r="R24797" s="2" t="s">
        <v>20</v>
      </c>
      <c r="S24797" s="2" t="s">
        <v>20</v>
      </c>
    </row>
    <row r="24798" spans="2:19" x14ac:dyDescent="0.2">
      <c r="B24798" s="2">
        <v>35</v>
      </c>
      <c r="C24798" s="2" t="s">
        <v>17</v>
      </c>
      <c r="F24798" s="2" t="s">
        <v>12220</v>
      </c>
      <c r="G24798" s="2">
        <v>14</v>
      </c>
      <c r="N24798" s="2" t="s">
        <v>12227</v>
      </c>
      <c r="P24798" s="2" t="s">
        <v>20</v>
      </c>
      <c r="Q24798" s="2" t="s">
        <v>20</v>
      </c>
      <c r="R24798" s="2" t="s">
        <v>20</v>
      </c>
      <c r="S24798" s="2" t="s">
        <v>20</v>
      </c>
    </row>
    <row r="24799" spans="2:19" x14ac:dyDescent="0.2">
      <c r="B24799" s="2">
        <v>35</v>
      </c>
      <c r="C24799" s="2" t="s">
        <v>17</v>
      </c>
      <c r="F24799" s="2" t="s">
        <v>12220</v>
      </c>
      <c r="G24799" s="2">
        <v>15</v>
      </c>
      <c r="N24799" s="2" t="s">
        <v>123</v>
      </c>
      <c r="O24799" s="2" t="s">
        <v>20</v>
      </c>
      <c r="P24799" s="2" t="s">
        <v>20</v>
      </c>
      <c r="Q24799" s="2" t="s">
        <v>20</v>
      </c>
      <c r="R24799" s="2" t="s">
        <v>20</v>
      </c>
      <c r="S24799" s="2" t="s">
        <v>20</v>
      </c>
    </row>
    <row r="24800" spans="2:19" x14ac:dyDescent="0.2">
      <c r="B24800" s="2">
        <v>35</v>
      </c>
      <c r="C24800" s="2" t="s">
        <v>17</v>
      </c>
      <c r="F24800" s="2" t="s">
        <v>12220</v>
      </c>
      <c r="G24800" s="2">
        <v>15</v>
      </c>
      <c r="N24800" s="2" t="s">
        <v>12228</v>
      </c>
      <c r="P24800" s="2" t="s">
        <v>20</v>
      </c>
      <c r="Q24800" s="2" t="s">
        <v>20</v>
      </c>
      <c r="R24800" s="2" t="s">
        <v>20</v>
      </c>
      <c r="S24800" s="2" t="s">
        <v>20</v>
      </c>
    </row>
    <row r="24801" spans="2:19" x14ac:dyDescent="0.2">
      <c r="B24801" s="2">
        <v>35</v>
      </c>
      <c r="C24801" s="2" t="s">
        <v>17</v>
      </c>
      <c r="F24801" s="2" t="s">
        <v>12220</v>
      </c>
      <c r="G24801" s="2">
        <v>16</v>
      </c>
      <c r="N24801" s="2" t="s">
        <v>12229</v>
      </c>
      <c r="O24801" s="2" t="s">
        <v>20</v>
      </c>
      <c r="P24801" s="2" t="s">
        <v>20</v>
      </c>
      <c r="Q24801" s="2" t="s">
        <v>20</v>
      </c>
      <c r="R24801" s="2" t="s">
        <v>20</v>
      </c>
      <c r="S24801" s="2" t="s">
        <v>20</v>
      </c>
    </row>
    <row r="24802" spans="2:19" x14ac:dyDescent="0.2">
      <c r="B24802" s="2">
        <v>35</v>
      </c>
      <c r="C24802" s="2" t="s">
        <v>17</v>
      </c>
      <c r="F24802" s="2" t="s">
        <v>12220</v>
      </c>
      <c r="G24802" s="2">
        <v>17</v>
      </c>
      <c r="N24802" s="2" t="s">
        <v>12230</v>
      </c>
      <c r="O24802" s="2" t="s">
        <v>20</v>
      </c>
      <c r="P24802" s="2" t="s">
        <v>20</v>
      </c>
      <c r="Q24802" s="2" t="s">
        <v>20</v>
      </c>
      <c r="R24802" s="2" t="s">
        <v>20</v>
      </c>
      <c r="S24802" s="2" t="s">
        <v>20</v>
      </c>
    </row>
    <row r="24803" spans="2:19" x14ac:dyDescent="0.2">
      <c r="B24803" s="2">
        <v>35</v>
      </c>
      <c r="C24803" s="2" t="s">
        <v>17</v>
      </c>
      <c r="F24803" s="2" t="s">
        <v>12220</v>
      </c>
      <c r="G24803" s="2">
        <v>17</v>
      </c>
      <c r="N24803" s="2" t="s">
        <v>4210</v>
      </c>
      <c r="P24803" s="2" t="s">
        <v>20</v>
      </c>
      <c r="Q24803" s="2" t="s">
        <v>20</v>
      </c>
      <c r="R24803" s="2" t="s">
        <v>20</v>
      </c>
      <c r="S24803" s="2" t="s">
        <v>20</v>
      </c>
    </row>
    <row r="24804" spans="2:19" x14ac:dyDescent="0.2">
      <c r="B24804" s="2">
        <v>35</v>
      </c>
      <c r="C24804" s="2" t="s">
        <v>17</v>
      </c>
      <c r="F24804" s="2" t="s">
        <v>12220</v>
      </c>
      <c r="G24804" s="2">
        <v>18</v>
      </c>
      <c r="N24804" s="2" t="s">
        <v>12231</v>
      </c>
      <c r="O24804" s="2" t="s">
        <v>20</v>
      </c>
      <c r="P24804" s="2" t="s">
        <v>20</v>
      </c>
      <c r="Q24804" s="2" t="s">
        <v>20</v>
      </c>
      <c r="R24804" s="2" t="s">
        <v>20</v>
      </c>
      <c r="S24804" s="2" t="s">
        <v>20</v>
      </c>
    </row>
    <row r="24805" spans="2:19" x14ac:dyDescent="0.2">
      <c r="B24805" s="2">
        <v>35</v>
      </c>
      <c r="C24805" s="2" t="s">
        <v>17</v>
      </c>
      <c r="F24805" s="2" t="s">
        <v>12220</v>
      </c>
      <c r="G24805" s="2">
        <v>18</v>
      </c>
      <c r="N24805" s="2" t="s">
        <v>1155</v>
      </c>
      <c r="P24805" s="2" t="s">
        <v>20</v>
      </c>
      <c r="Q24805" s="2" t="s">
        <v>20</v>
      </c>
      <c r="R24805" s="2" t="s">
        <v>20</v>
      </c>
      <c r="S24805" s="2" t="s">
        <v>20</v>
      </c>
    </row>
    <row r="24806" spans="2:19" x14ac:dyDescent="0.2">
      <c r="B24806" s="2">
        <v>35</v>
      </c>
      <c r="C24806" s="2" t="s">
        <v>17</v>
      </c>
      <c r="F24806" s="2" t="s">
        <v>12220</v>
      </c>
      <c r="G24806" s="2">
        <v>19</v>
      </c>
      <c r="N24806" s="2" t="s">
        <v>12232</v>
      </c>
      <c r="O24806" s="2" t="s">
        <v>20</v>
      </c>
      <c r="P24806" s="2" t="s">
        <v>20</v>
      </c>
      <c r="Q24806" s="2" t="s">
        <v>20</v>
      </c>
      <c r="R24806" s="2" t="s">
        <v>20</v>
      </c>
      <c r="S24806" s="2" t="s">
        <v>20</v>
      </c>
    </row>
    <row r="24807" spans="2:19" x14ac:dyDescent="0.2">
      <c r="B24807" s="2">
        <v>35</v>
      </c>
      <c r="C24807" s="2" t="s">
        <v>17</v>
      </c>
      <c r="F24807" s="2" t="s">
        <v>12220</v>
      </c>
      <c r="G24807" s="2">
        <v>19</v>
      </c>
      <c r="N24807" s="2" t="s">
        <v>125</v>
      </c>
      <c r="P24807" s="2" t="s">
        <v>20</v>
      </c>
      <c r="Q24807" s="2" t="s">
        <v>20</v>
      </c>
      <c r="R24807" s="2" t="s">
        <v>20</v>
      </c>
      <c r="S24807" s="2" t="s">
        <v>20</v>
      </c>
    </row>
    <row r="24808" spans="2:19" x14ac:dyDescent="0.2">
      <c r="B24808" s="2">
        <v>35</v>
      </c>
      <c r="C24808" s="2" t="s">
        <v>17</v>
      </c>
      <c r="F24808" s="2" t="s">
        <v>12220</v>
      </c>
      <c r="G24808" s="2">
        <v>20</v>
      </c>
      <c r="N24808" s="2" t="s">
        <v>12233</v>
      </c>
      <c r="O24808" s="2" t="s">
        <v>20</v>
      </c>
      <c r="P24808" s="2" t="s">
        <v>20</v>
      </c>
      <c r="Q24808" s="2" t="s">
        <v>20</v>
      </c>
      <c r="R24808" s="2" t="s">
        <v>20</v>
      </c>
      <c r="S24808" s="2" t="s">
        <v>20</v>
      </c>
    </row>
    <row r="24809" spans="2:19" x14ac:dyDescent="0.2">
      <c r="B24809" s="2">
        <v>35</v>
      </c>
      <c r="C24809" s="2" t="s">
        <v>17</v>
      </c>
      <c r="F24809" s="2" t="s">
        <v>12220</v>
      </c>
      <c r="G24809" s="2">
        <v>20</v>
      </c>
      <c r="N24809" s="2" t="s">
        <v>12234</v>
      </c>
      <c r="P24809" s="2" t="s">
        <v>20</v>
      </c>
      <c r="Q24809" s="2" t="s">
        <v>20</v>
      </c>
      <c r="R24809" s="2" t="s">
        <v>20</v>
      </c>
      <c r="S24809" s="2" t="s">
        <v>20</v>
      </c>
    </row>
    <row r="24810" spans="2:19" x14ac:dyDescent="0.2">
      <c r="B24810" s="2">
        <v>35</v>
      </c>
      <c r="C24810" s="2" t="s">
        <v>17</v>
      </c>
      <c r="F24810" s="2" t="s">
        <v>12220</v>
      </c>
      <c r="G24810" s="2">
        <v>21</v>
      </c>
      <c r="N24810" s="2" t="s">
        <v>1363</v>
      </c>
      <c r="O24810" s="2" t="s">
        <v>20</v>
      </c>
      <c r="P24810" s="2" t="s">
        <v>20</v>
      </c>
      <c r="Q24810" s="2" t="s">
        <v>20</v>
      </c>
      <c r="R24810" s="2" t="s">
        <v>20</v>
      </c>
      <c r="S24810" s="2" t="s">
        <v>20</v>
      </c>
    </row>
    <row r="24811" spans="2:19" x14ac:dyDescent="0.2">
      <c r="B24811" s="2">
        <v>35</v>
      </c>
      <c r="C24811" s="2" t="s">
        <v>17</v>
      </c>
      <c r="F24811" s="2" t="s">
        <v>12220</v>
      </c>
      <c r="G24811" s="2">
        <v>21</v>
      </c>
      <c r="N24811" s="2" t="s">
        <v>6062</v>
      </c>
      <c r="P24811" s="2" t="s">
        <v>20</v>
      </c>
      <c r="Q24811" s="2" t="s">
        <v>20</v>
      </c>
      <c r="R24811" s="2" t="s">
        <v>20</v>
      </c>
      <c r="S24811" s="2" t="s">
        <v>20</v>
      </c>
    </row>
    <row r="24812" spans="2:19" x14ac:dyDescent="0.2">
      <c r="B24812" s="2">
        <v>35</v>
      </c>
      <c r="C24812" s="2" t="s">
        <v>17</v>
      </c>
      <c r="F24812" s="2" t="s">
        <v>12220</v>
      </c>
      <c r="G24812" s="2">
        <v>22</v>
      </c>
      <c r="N24812" s="2" t="s">
        <v>3391</v>
      </c>
      <c r="O24812" s="2" t="s">
        <v>20</v>
      </c>
      <c r="P24812" s="2" t="s">
        <v>20</v>
      </c>
      <c r="Q24812" s="2" t="s">
        <v>20</v>
      </c>
      <c r="R24812" s="2" t="s">
        <v>20</v>
      </c>
      <c r="S24812" s="2" t="s">
        <v>20</v>
      </c>
    </row>
    <row r="24813" spans="2:19" x14ac:dyDescent="0.2">
      <c r="B24813" s="2">
        <v>35</v>
      </c>
      <c r="C24813" s="2" t="s">
        <v>17</v>
      </c>
      <c r="F24813" s="2" t="s">
        <v>12220</v>
      </c>
      <c r="G24813" s="2">
        <v>23</v>
      </c>
      <c r="N24813" s="2" t="s">
        <v>68</v>
      </c>
      <c r="O24813" s="2" t="s">
        <v>20</v>
      </c>
      <c r="P24813" s="2" t="s">
        <v>20</v>
      </c>
      <c r="Q24813" s="2" t="s">
        <v>20</v>
      </c>
      <c r="R24813" s="2" t="s">
        <v>20</v>
      </c>
      <c r="S24813" s="2" t="s">
        <v>20</v>
      </c>
    </row>
    <row r="24814" spans="2:19" x14ac:dyDescent="0.2">
      <c r="B24814" s="2">
        <v>35</v>
      </c>
      <c r="C24814" s="2" t="s">
        <v>17</v>
      </c>
      <c r="F24814" s="2" t="s">
        <v>12220</v>
      </c>
      <c r="G24814" s="2">
        <v>23</v>
      </c>
      <c r="N24814" s="2" t="s">
        <v>1760</v>
      </c>
      <c r="P24814" s="2" t="s">
        <v>20</v>
      </c>
      <c r="Q24814" s="2" t="s">
        <v>20</v>
      </c>
      <c r="R24814" s="2" t="s">
        <v>20</v>
      </c>
      <c r="S24814" s="2" t="s">
        <v>20</v>
      </c>
    </row>
    <row r="24815" spans="2:19" x14ac:dyDescent="0.2">
      <c r="B24815" s="2">
        <v>35</v>
      </c>
      <c r="C24815" s="2" t="s">
        <v>17</v>
      </c>
      <c r="F24815" s="2" t="s">
        <v>12220</v>
      </c>
      <c r="G24815" s="2">
        <v>24</v>
      </c>
      <c r="N24815" s="2" t="s">
        <v>6225</v>
      </c>
      <c r="O24815" s="2" t="s">
        <v>20</v>
      </c>
      <c r="P24815" s="2" t="s">
        <v>20</v>
      </c>
      <c r="Q24815" s="2" t="s">
        <v>20</v>
      </c>
      <c r="R24815" s="2" t="s">
        <v>20</v>
      </c>
      <c r="S24815" s="2" t="s">
        <v>20</v>
      </c>
    </row>
    <row r="24816" spans="2:19" x14ac:dyDescent="0.2">
      <c r="B24816" s="2">
        <v>35</v>
      </c>
      <c r="C24816" s="2" t="s">
        <v>17</v>
      </c>
      <c r="F24816" s="2" t="s">
        <v>12220</v>
      </c>
      <c r="G24816" s="2">
        <v>25</v>
      </c>
      <c r="N24816" s="2" t="s">
        <v>750</v>
      </c>
      <c r="O24816" s="2" t="s">
        <v>20</v>
      </c>
      <c r="P24816" s="2" t="s">
        <v>20</v>
      </c>
      <c r="Q24816" s="2" t="s">
        <v>20</v>
      </c>
      <c r="R24816" s="2" t="s">
        <v>20</v>
      </c>
      <c r="S24816" s="2" t="s">
        <v>20</v>
      </c>
    </row>
    <row r="24817" spans="2:19" x14ac:dyDescent="0.2">
      <c r="B24817" s="2">
        <v>35</v>
      </c>
      <c r="C24817" s="2" t="s">
        <v>17</v>
      </c>
      <c r="F24817" s="2" t="s">
        <v>12220</v>
      </c>
      <c r="G24817" s="2">
        <v>25</v>
      </c>
      <c r="N24817" s="2" t="s">
        <v>1081</v>
      </c>
      <c r="P24817" s="2" t="s">
        <v>20</v>
      </c>
      <c r="Q24817" s="2" t="s">
        <v>20</v>
      </c>
      <c r="R24817" s="2" t="s">
        <v>20</v>
      </c>
      <c r="S24817" s="2" t="s">
        <v>20</v>
      </c>
    </row>
    <row r="24818" spans="2:19" x14ac:dyDescent="0.2">
      <c r="B24818" s="2">
        <v>35</v>
      </c>
      <c r="C24818" s="2" t="s">
        <v>17</v>
      </c>
      <c r="F24818" s="2" t="s">
        <v>12220</v>
      </c>
      <c r="G24818" s="2">
        <v>26</v>
      </c>
      <c r="N24818" s="2" t="s">
        <v>125</v>
      </c>
      <c r="O24818" s="2" t="s">
        <v>20</v>
      </c>
      <c r="P24818" s="2" t="s">
        <v>20</v>
      </c>
      <c r="Q24818" s="2" t="s">
        <v>20</v>
      </c>
      <c r="R24818" s="2" t="s">
        <v>20</v>
      </c>
      <c r="S24818" s="2" t="s">
        <v>20</v>
      </c>
    </row>
    <row r="24819" spans="2:19" x14ac:dyDescent="0.2">
      <c r="B24819" s="2">
        <v>35</v>
      </c>
      <c r="C24819" s="2" t="s">
        <v>17</v>
      </c>
      <c r="F24819" s="2" t="s">
        <v>12220</v>
      </c>
      <c r="G24819" s="2">
        <v>26</v>
      </c>
      <c r="N24819" s="2" t="s">
        <v>12235</v>
      </c>
      <c r="P24819" s="2" t="s">
        <v>20</v>
      </c>
      <c r="Q24819" s="2" t="s">
        <v>20</v>
      </c>
      <c r="R24819" s="2" t="s">
        <v>20</v>
      </c>
      <c r="S24819" s="2" t="s">
        <v>20</v>
      </c>
    </row>
    <row r="24820" spans="2:19" x14ac:dyDescent="0.2">
      <c r="B24820" s="2">
        <v>35</v>
      </c>
      <c r="C24820" s="2" t="s">
        <v>17</v>
      </c>
      <c r="F24820" s="2" t="s">
        <v>12220</v>
      </c>
      <c r="G24820" s="2">
        <v>27</v>
      </c>
      <c r="N24820" s="2" t="s">
        <v>12236</v>
      </c>
      <c r="O24820" s="2" t="s">
        <v>20</v>
      </c>
      <c r="P24820" s="2" t="s">
        <v>20</v>
      </c>
      <c r="Q24820" s="2" t="s">
        <v>20</v>
      </c>
      <c r="R24820" s="2" t="s">
        <v>20</v>
      </c>
      <c r="S24820" s="2" t="s">
        <v>20</v>
      </c>
    </row>
    <row r="24821" spans="2:19" x14ac:dyDescent="0.2">
      <c r="B24821" s="2">
        <v>35</v>
      </c>
      <c r="C24821" s="2" t="s">
        <v>17</v>
      </c>
      <c r="F24821" s="2" t="s">
        <v>12220</v>
      </c>
      <c r="G24821" s="2">
        <v>27</v>
      </c>
      <c r="N24821" s="2" t="s">
        <v>818</v>
      </c>
      <c r="P24821" s="2" t="s">
        <v>20</v>
      </c>
      <c r="Q24821" s="2" t="s">
        <v>20</v>
      </c>
      <c r="R24821" s="2" t="s">
        <v>20</v>
      </c>
      <c r="S24821" s="2" t="s">
        <v>20</v>
      </c>
    </row>
    <row r="24822" spans="2:19" x14ac:dyDescent="0.2">
      <c r="B24822" s="2">
        <v>35</v>
      </c>
      <c r="C24822" s="2" t="s">
        <v>17</v>
      </c>
      <c r="F24822" s="2" t="s">
        <v>12220</v>
      </c>
      <c r="G24822" s="2">
        <v>28</v>
      </c>
      <c r="N24822" s="2" t="s">
        <v>336</v>
      </c>
      <c r="O24822" s="2" t="s">
        <v>20</v>
      </c>
      <c r="P24822" s="2" t="s">
        <v>20</v>
      </c>
      <c r="Q24822" s="2" t="s">
        <v>20</v>
      </c>
      <c r="R24822" s="2" t="s">
        <v>20</v>
      </c>
      <c r="S24822" s="2" t="s">
        <v>20</v>
      </c>
    </row>
    <row r="24823" spans="2:19" x14ac:dyDescent="0.2">
      <c r="B24823" s="2">
        <v>35</v>
      </c>
      <c r="C24823" s="2" t="s">
        <v>17</v>
      </c>
      <c r="F24823" s="2" t="s">
        <v>12220</v>
      </c>
      <c r="G24823" s="2">
        <v>28</v>
      </c>
      <c r="N24823" s="2" t="s">
        <v>2573</v>
      </c>
      <c r="P24823" s="2" t="s">
        <v>20</v>
      </c>
      <c r="Q24823" s="2" t="s">
        <v>20</v>
      </c>
      <c r="R24823" s="2" t="s">
        <v>20</v>
      </c>
      <c r="S24823" s="2" t="s">
        <v>20</v>
      </c>
    </row>
    <row r="24824" spans="2:19" x14ac:dyDescent="0.2">
      <c r="B24824" s="2">
        <v>35</v>
      </c>
      <c r="C24824" s="2" t="s">
        <v>17</v>
      </c>
      <c r="F24824" s="2" t="s">
        <v>12220</v>
      </c>
      <c r="G24824" s="2">
        <v>29</v>
      </c>
      <c r="N24824" s="2" t="s">
        <v>11823</v>
      </c>
      <c r="O24824" s="2" t="s">
        <v>20</v>
      </c>
      <c r="P24824" s="2" t="s">
        <v>20</v>
      </c>
      <c r="Q24824" s="2" t="s">
        <v>20</v>
      </c>
      <c r="R24824" s="2" t="s">
        <v>20</v>
      </c>
      <c r="S24824" s="2" t="s">
        <v>20</v>
      </c>
    </row>
    <row r="24825" spans="2:19" x14ac:dyDescent="0.2">
      <c r="B24825" s="2">
        <v>35</v>
      </c>
      <c r="C24825" s="2" t="s">
        <v>17</v>
      </c>
      <c r="F24825" s="2" t="s">
        <v>12220</v>
      </c>
      <c r="G24825" s="2">
        <v>29</v>
      </c>
      <c r="N24825" s="2" t="s">
        <v>12237</v>
      </c>
      <c r="P24825" s="2" t="s">
        <v>20</v>
      </c>
      <c r="Q24825" s="2" t="s">
        <v>20</v>
      </c>
      <c r="R24825" s="2" t="s">
        <v>20</v>
      </c>
      <c r="S24825" s="2" t="s">
        <v>20</v>
      </c>
    </row>
    <row r="24826" spans="2:19" x14ac:dyDescent="0.2">
      <c r="B24826" s="2">
        <v>35</v>
      </c>
      <c r="C24826" s="2" t="s">
        <v>17</v>
      </c>
      <c r="F24826" s="2" t="s">
        <v>12220</v>
      </c>
      <c r="G24826" s="2">
        <v>30</v>
      </c>
      <c r="N24826" s="2" t="s">
        <v>8569</v>
      </c>
      <c r="O24826" s="2" t="s">
        <v>20</v>
      </c>
      <c r="P24826" s="2" t="s">
        <v>20</v>
      </c>
      <c r="Q24826" s="2" t="s">
        <v>20</v>
      </c>
      <c r="R24826" s="2" t="s">
        <v>20</v>
      </c>
      <c r="S24826" s="2" t="s">
        <v>20</v>
      </c>
    </row>
    <row r="24827" spans="2:19" x14ac:dyDescent="0.2">
      <c r="B24827" s="2">
        <v>35</v>
      </c>
      <c r="C24827" s="2" t="s">
        <v>17</v>
      </c>
      <c r="F24827" s="2" t="s">
        <v>12220</v>
      </c>
      <c r="G24827" s="2">
        <v>30</v>
      </c>
      <c r="N24827" s="2" t="s">
        <v>104</v>
      </c>
      <c r="P24827" s="2" t="s">
        <v>20</v>
      </c>
      <c r="Q24827" s="2" t="s">
        <v>20</v>
      </c>
      <c r="R24827" s="2" t="s">
        <v>20</v>
      </c>
      <c r="S24827" s="2" t="s">
        <v>20</v>
      </c>
    </row>
    <row r="24828" spans="2:19" x14ac:dyDescent="0.2">
      <c r="B24828" s="2">
        <v>35</v>
      </c>
      <c r="C24828" s="2" t="s">
        <v>17</v>
      </c>
      <c r="F24828" s="2" t="s">
        <v>12220</v>
      </c>
      <c r="G24828" s="2">
        <v>31</v>
      </c>
      <c r="N24828" s="2" t="s">
        <v>12238</v>
      </c>
      <c r="O24828" s="2" t="s">
        <v>20</v>
      </c>
      <c r="P24828" s="2" t="s">
        <v>20</v>
      </c>
      <c r="Q24828" s="2" t="s">
        <v>20</v>
      </c>
      <c r="R24828" s="2" t="s">
        <v>20</v>
      </c>
      <c r="S24828" s="2" t="s">
        <v>20</v>
      </c>
    </row>
    <row r="24829" spans="2:19" x14ac:dyDescent="0.2">
      <c r="B24829" s="2">
        <v>35</v>
      </c>
      <c r="C24829" s="2" t="s">
        <v>17</v>
      </c>
      <c r="F24829" s="2" t="s">
        <v>12220</v>
      </c>
      <c r="G24829" s="2">
        <v>31</v>
      </c>
      <c r="N24829" s="2" t="s">
        <v>12239</v>
      </c>
      <c r="P24829" s="2" t="s">
        <v>20</v>
      </c>
      <c r="Q24829" s="2" t="s">
        <v>20</v>
      </c>
      <c r="R24829" s="2" t="s">
        <v>20</v>
      </c>
      <c r="S24829" s="2" t="s">
        <v>20</v>
      </c>
    </row>
    <row r="24830" spans="2:19" x14ac:dyDescent="0.2">
      <c r="B24830" s="2">
        <v>35</v>
      </c>
      <c r="C24830" s="2" t="s">
        <v>17</v>
      </c>
      <c r="F24830" s="2" t="s">
        <v>12220</v>
      </c>
      <c r="G24830" s="2">
        <v>32</v>
      </c>
      <c r="N24830" s="2" t="s">
        <v>1760</v>
      </c>
      <c r="O24830" s="2" t="s">
        <v>20</v>
      </c>
      <c r="P24830" s="2" t="s">
        <v>20</v>
      </c>
      <c r="Q24830" s="2" t="s">
        <v>20</v>
      </c>
      <c r="R24830" s="2" t="s">
        <v>20</v>
      </c>
      <c r="S24830" s="2" t="s">
        <v>20</v>
      </c>
    </row>
    <row r="24831" spans="2:19" x14ac:dyDescent="0.2">
      <c r="C24831" s="2" t="s">
        <v>17</v>
      </c>
      <c r="H24831" s="2" t="s">
        <v>1081</v>
      </c>
      <c r="K24831" s="2" t="s">
        <v>689</v>
      </c>
      <c r="L24831" s="2" t="s">
        <v>689</v>
      </c>
      <c r="M24831" s="2" t="s">
        <v>690</v>
      </c>
    </row>
    <row r="24832" spans="2:19" x14ac:dyDescent="0.2">
      <c r="C24832" s="2" t="s">
        <v>17</v>
      </c>
      <c r="H24832" s="2" t="s">
        <v>125</v>
      </c>
      <c r="I24832" s="3">
        <v>5</v>
      </c>
      <c r="K24832" s="2" t="s">
        <v>689</v>
      </c>
      <c r="L24832" s="2" t="s">
        <v>689</v>
      </c>
      <c r="M24832" s="2" t="s">
        <v>690</v>
      </c>
    </row>
    <row r="24833" spans="3:13" x14ac:dyDescent="0.2">
      <c r="C24833" s="2" t="s">
        <v>17</v>
      </c>
      <c r="H24833" s="2" t="s">
        <v>1690</v>
      </c>
      <c r="K24833" s="2" t="s">
        <v>689</v>
      </c>
      <c r="L24833" s="2" t="s">
        <v>689</v>
      </c>
      <c r="M24833" s="2" t="s">
        <v>690</v>
      </c>
    </row>
    <row r="24834" spans="3:13" x14ac:dyDescent="0.2">
      <c r="C24834" s="2" t="s">
        <v>17</v>
      </c>
      <c r="H24834" s="2" t="s">
        <v>5366</v>
      </c>
      <c r="K24834" s="2" t="s">
        <v>689</v>
      </c>
      <c r="L24834" s="2" t="s">
        <v>689</v>
      </c>
      <c r="M24834" s="2" t="s">
        <v>690</v>
      </c>
    </row>
    <row r="24835" spans="3:13" x14ac:dyDescent="0.2">
      <c r="C24835" s="2" t="s">
        <v>17</v>
      </c>
      <c r="H24835" s="2" t="s">
        <v>2234</v>
      </c>
      <c r="I24835" s="3">
        <v>2</v>
      </c>
      <c r="K24835" s="2" t="s">
        <v>689</v>
      </c>
      <c r="L24835" s="2" t="s">
        <v>689</v>
      </c>
      <c r="M24835" s="2" t="s">
        <v>690</v>
      </c>
    </row>
    <row r="24836" spans="3:13" x14ac:dyDescent="0.2">
      <c r="C24836" s="2" t="s">
        <v>17</v>
      </c>
      <c r="H24836" s="2" t="s">
        <v>461</v>
      </c>
      <c r="K24836" s="2" t="s">
        <v>689</v>
      </c>
      <c r="L24836" s="2" t="s">
        <v>689</v>
      </c>
      <c r="M24836" s="2" t="s">
        <v>690</v>
      </c>
    </row>
    <row r="24837" spans="3:13" x14ac:dyDescent="0.2">
      <c r="C24837" s="2" t="s">
        <v>17</v>
      </c>
      <c r="H24837" s="2" t="s">
        <v>2875</v>
      </c>
      <c r="K24837" s="2" t="s">
        <v>689</v>
      </c>
      <c r="L24837" s="2" t="s">
        <v>689</v>
      </c>
      <c r="M24837" s="2" t="s">
        <v>690</v>
      </c>
    </row>
    <row r="24838" spans="3:13" x14ac:dyDescent="0.2">
      <c r="C24838" s="2" t="s">
        <v>17</v>
      </c>
      <c r="H24838" s="2" t="s">
        <v>4644</v>
      </c>
      <c r="I24838" s="3">
        <v>3</v>
      </c>
      <c r="K24838" s="2" t="s">
        <v>689</v>
      </c>
      <c r="L24838" s="2" t="s">
        <v>689</v>
      </c>
      <c r="M24838" s="2" t="s">
        <v>690</v>
      </c>
    </row>
    <row r="24839" spans="3:13" x14ac:dyDescent="0.2">
      <c r="C24839" s="2" t="s">
        <v>17</v>
      </c>
      <c r="H24839" s="2" t="s">
        <v>107</v>
      </c>
      <c r="K24839" s="2" t="s">
        <v>689</v>
      </c>
      <c r="L24839" s="2" t="s">
        <v>689</v>
      </c>
      <c r="M24839" s="2" t="s">
        <v>690</v>
      </c>
    </row>
    <row r="24840" spans="3:13" x14ac:dyDescent="0.2">
      <c r="C24840" s="2" t="s">
        <v>17</v>
      </c>
      <c r="H24840" s="2" t="s">
        <v>707</v>
      </c>
      <c r="I24840" s="3">
        <v>2</v>
      </c>
      <c r="K24840" s="2" t="s">
        <v>689</v>
      </c>
      <c r="L24840" s="2" t="s">
        <v>689</v>
      </c>
      <c r="M24840" s="2" t="s">
        <v>690</v>
      </c>
    </row>
    <row r="24841" spans="3:13" x14ac:dyDescent="0.2">
      <c r="C24841" s="2" t="s">
        <v>17</v>
      </c>
      <c r="H24841" s="2" t="s">
        <v>8507</v>
      </c>
      <c r="K24841" s="2" t="s">
        <v>689</v>
      </c>
      <c r="L24841" s="2" t="s">
        <v>689</v>
      </c>
      <c r="M24841" s="2" t="s">
        <v>690</v>
      </c>
    </row>
    <row r="24842" spans="3:13" x14ac:dyDescent="0.2">
      <c r="C24842" s="2" t="s">
        <v>17</v>
      </c>
      <c r="H24842" s="2" t="s">
        <v>1927</v>
      </c>
      <c r="I24842" s="3">
        <v>2</v>
      </c>
      <c r="K24842" s="2" t="s">
        <v>689</v>
      </c>
      <c r="L24842" s="2" t="s">
        <v>689</v>
      </c>
      <c r="M24842" s="2" t="s">
        <v>690</v>
      </c>
    </row>
    <row r="24843" spans="3:13" x14ac:dyDescent="0.2">
      <c r="C24843" s="2" t="s">
        <v>17</v>
      </c>
      <c r="H24843" s="2" t="s">
        <v>2720</v>
      </c>
      <c r="K24843" s="2" t="s">
        <v>689</v>
      </c>
      <c r="L24843" s="2" t="s">
        <v>689</v>
      </c>
      <c r="M24843" s="2" t="s">
        <v>690</v>
      </c>
    </row>
    <row r="24844" spans="3:13" x14ac:dyDescent="0.2">
      <c r="C24844" s="2" t="s">
        <v>17</v>
      </c>
      <c r="H24844" s="2" t="s">
        <v>1817</v>
      </c>
      <c r="I24844" s="3">
        <v>3</v>
      </c>
      <c r="K24844" s="2" t="s">
        <v>689</v>
      </c>
      <c r="L24844" s="2" t="s">
        <v>689</v>
      </c>
      <c r="M24844" s="2" t="s">
        <v>690</v>
      </c>
    </row>
    <row r="24845" spans="3:13" x14ac:dyDescent="0.2">
      <c r="C24845" s="2" t="s">
        <v>17</v>
      </c>
      <c r="H24845" s="2" t="s">
        <v>299</v>
      </c>
      <c r="K24845" s="2" t="s">
        <v>689</v>
      </c>
      <c r="L24845" s="2" t="s">
        <v>689</v>
      </c>
      <c r="M24845" s="2" t="s">
        <v>690</v>
      </c>
    </row>
    <row r="24846" spans="3:13" x14ac:dyDescent="0.2">
      <c r="C24846" s="2" t="s">
        <v>17</v>
      </c>
      <c r="H24846" s="2" t="s">
        <v>1293</v>
      </c>
      <c r="K24846" s="2" t="s">
        <v>689</v>
      </c>
      <c r="L24846" s="2" t="s">
        <v>689</v>
      </c>
      <c r="M24846" s="2" t="s">
        <v>690</v>
      </c>
    </row>
    <row r="24847" spans="3:13" x14ac:dyDescent="0.2">
      <c r="C24847" s="2" t="s">
        <v>17</v>
      </c>
      <c r="H24847" s="2" t="s">
        <v>1085</v>
      </c>
      <c r="I24847" s="3">
        <v>4</v>
      </c>
      <c r="K24847" s="2" t="s">
        <v>689</v>
      </c>
      <c r="L24847" s="2" t="s">
        <v>689</v>
      </c>
      <c r="M24847" s="2" t="s">
        <v>690</v>
      </c>
    </row>
    <row r="24848" spans="3:13" x14ac:dyDescent="0.2">
      <c r="C24848" s="2" t="s">
        <v>17</v>
      </c>
      <c r="H24848" s="2" t="s">
        <v>1632</v>
      </c>
      <c r="I24848" s="3">
        <v>5</v>
      </c>
      <c r="K24848" s="2" t="s">
        <v>689</v>
      </c>
      <c r="L24848" s="2" t="s">
        <v>689</v>
      </c>
      <c r="M24848" s="2" t="s">
        <v>690</v>
      </c>
    </row>
    <row r="24849" spans="3:13" x14ac:dyDescent="0.2">
      <c r="C24849" s="2" t="s">
        <v>17</v>
      </c>
      <c r="H24849" s="2" t="s">
        <v>1809</v>
      </c>
      <c r="K24849" s="2" t="s">
        <v>689</v>
      </c>
      <c r="L24849" s="2" t="s">
        <v>689</v>
      </c>
      <c r="M24849" s="2" t="s">
        <v>690</v>
      </c>
    </row>
    <row r="24850" spans="3:13" x14ac:dyDescent="0.2">
      <c r="C24850" s="2" t="s">
        <v>17</v>
      </c>
      <c r="H24850" s="2" t="s">
        <v>1147</v>
      </c>
      <c r="I24850" s="3">
        <v>2</v>
      </c>
      <c r="K24850" s="2" t="s">
        <v>689</v>
      </c>
      <c r="L24850" s="2" t="s">
        <v>689</v>
      </c>
      <c r="M24850" s="2" t="s">
        <v>690</v>
      </c>
    </row>
    <row r="24851" spans="3:13" x14ac:dyDescent="0.2">
      <c r="C24851" s="2" t="s">
        <v>17</v>
      </c>
      <c r="H24851" s="2" t="s">
        <v>551</v>
      </c>
      <c r="K24851" s="2" t="s">
        <v>689</v>
      </c>
      <c r="L24851" s="2" t="s">
        <v>689</v>
      </c>
      <c r="M24851" s="2" t="s">
        <v>690</v>
      </c>
    </row>
    <row r="24852" spans="3:13" x14ac:dyDescent="0.2">
      <c r="C24852" s="2" t="s">
        <v>17</v>
      </c>
      <c r="H24852" s="2" t="s">
        <v>867</v>
      </c>
      <c r="K24852" s="2" t="s">
        <v>689</v>
      </c>
      <c r="L24852" s="2" t="s">
        <v>689</v>
      </c>
      <c r="M24852" s="2" t="s">
        <v>690</v>
      </c>
    </row>
    <row r="24853" spans="3:13" x14ac:dyDescent="0.2">
      <c r="C24853" s="2" t="s">
        <v>17</v>
      </c>
      <c r="H24853" s="2" t="s">
        <v>68</v>
      </c>
      <c r="I24853" s="3">
        <v>2</v>
      </c>
      <c r="K24853" s="2" t="s">
        <v>689</v>
      </c>
      <c r="L24853" s="2" t="s">
        <v>689</v>
      </c>
      <c r="M24853" s="2" t="s">
        <v>690</v>
      </c>
    </row>
    <row r="24854" spans="3:13" x14ac:dyDescent="0.2">
      <c r="C24854" s="2" t="s">
        <v>17</v>
      </c>
      <c r="H24854" s="2" t="s">
        <v>4646</v>
      </c>
      <c r="K24854" s="2" t="s">
        <v>689</v>
      </c>
      <c r="L24854" s="2" t="s">
        <v>689</v>
      </c>
      <c r="M24854" s="2" t="s">
        <v>690</v>
      </c>
    </row>
    <row r="24855" spans="3:13" x14ac:dyDescent="0.2">
      <c r="C24855" s="2" t="s">
        <v>17</v>
      </c>
      <c r="H24855" s="2" t="s">
        <v>4643</v>
      </c>
      <c r="I24855" s="3">
        <v>2</v>
      </c>
      <c r="K24855" s="2" t="s">
        <v>689</v>
      </c>
      <c r="L24855" s="2" t="s">
        <v>689</v>
      </c>
      <c r="M24855" s="2" t="s">
        <v>690</v>
      </c>
    </row>
    <row r="24856" spans="3:13" x14ac:dyDescent="0.2">
      <c r="C24856" s="2" t="s">
        <v>17</v>
      </c>
      <c r="H24856" s="2" t="s">
        <v>125</v>
      </c>
      <c r="K24856" s="2" t="s">
        <v>689</v>
      </c>
      <c r="L24856" s="2" t="s">
        <v>689</v>
      </c>
      <c r="M24856" s="2" t="s">
        <v>690</v>
      </c>
    </row>
    <row r="24857" spans="3:13" x14ac:dyDescent="0.2">
      <c r="C24857" s="2" t="s">
        <v>17</v>
      </c>
      <c r="H24857" s="2" t="s">
        <v>68</v>
      </c>
      <c r="I24857" s="3">
        <v>3</v>
      </c>
      <c r="K24857" s="2" t="s">
        <v>689</v>
      </c>
      <c r="L24857" s="2" t="s">
        <v>689</v>
      </c>
      <c r="M24857" s="2" t="s">
        <v>690</v>
      </c>
    </row>
    <row r="24858" spans="3:13" x14ac:dyDescent="0.2">
      <c r="C24858" s="2" t="s">
        <v>17</v>
      </c>
      <c r="H24858" s="2" t="s">
        <v>826</v>
      </c>
      <c r="K24858" s="2" t="s">
        <v>689</v>
      </c>
      <c r="L24858" s="2" t="s">
        <v>689</v>
      </c>
      <c r="M24858" s="2" t="s">
        <v>690</v>
      </c>
    </row>
    <row r="24859" spans="3:13" x14ac:dyDescent="0.2">
      <c r="C24859" s="2" t="s">
        <v>17</v>
      </c>
      <c r="H24859" s="2" t="s">
        <v>552</v>
      </c>
      <c r="K24859" s="2" t="s">
        <v>689</v>
      </c>
      <c r="L24859" s="2" t="s">
        <v>689</v>
      </c>
      <c r="M24859" s="2" t="s">
        <v>690</v>
      </c>
    </row>
    <row r="24860" spans="3:13" x14ac:dyDescent="0.2">
      <c r="C24860" s="2" t="s">
        <v>17</v>
      </c>
      <c r="H24860" s="2" t="s">
        <v>68</v>
      </c>
      <c r="I24860" s="3">
        <v>2</v>
      </c>
      <c r="K24860" s="2" t="s">
        <v>689</v>
      </c>
      <c r="L24860" s="2" t="s">
        <v>689</v>
      </c>
      <c r="M24860" s="2" t="s">
        <v>690</v>
      </c>
    </row>
    <row r="24861" spans="3:13" x14ac:dyDescent="0.2">
      <c r="C24861" s="2" t="s">
        <v>17</v>
      </c>
      <c r="H24861" s="2" t="s">
        <v>867</v>
      </c>
      <c r="K24861" s="2" t="s">
        <v>689</v>
      </c>
      <c r="L24861" s="2" t="s">
        <v>689</v>
      </c>
      <c r="M24861" s="2" t="s">
        <v>690</v>
      </c>
    </row>
    <row r="24862" spans="3:13" x14ac:dyDescent="0.2">
      <c r="C24862" s="2" t="s">
        <v>17</v>
      </c>
      <c r="H24862" s="2" t="s">
        <v>11362</v>
      </c>
      <c r="K24862" s="2" t="s">
        <v>689</v>
      </c>
      <c r="L24862" s="2" t="s">
        <v>689</v>
      </c>
      <c r="M24862" s="2" t="s">
        <v>690</v>
      </c>
    </row>
    <row r="24863" spans="3:13" x14ac:dyDescent="0.2">
      <c r="C24863" s="2" t="s">
        <v>17</v>
      </c>
      <c r="H24863" s="2" t="s">
        <v>2789</v>
      </c>
      <c r="I24863" s="3">
        <v>4</v>
      </c>
      <c r="K24863" s="2" t="s">
        <v>689</v>
      </c>
      <c r="L24863" s="2" t="s">
        <v>689</v>
      </c>
      <c r="M24863" s="2" t="s">
        <v>690</v>
      </c>
    </row>
    <row r="24864" spans="3:13" x14ac:dyDescent="0.2">
      <c r="C24864" s="2" t="s">
        <v>17</v>
      </c>
      <c r="H24864" s="2" t="s">
        <v>867</v>
      </c>
      <c r="K24864" s="2" t="s">
        <v>689</v>
      </c>
      <c r="L24864" s="2" t="s">
        <v>689</v>
      </c>
      <c r="M24864" s="2" t="s">
        <v>690</v>
      </c>
    </row>
    <row r="24865" spans="3:13" x14ac:dyDescent="0.2">
      <c r="C24865" s="2" t="s">
        <v>17</v>
      </c>
      <c r="H24865" s="2" t="s">
        <v>1632</v>
      </c>
      <c r="K24865" s="2" t="s">
        <v>689</v>
      </c>
      <c r="L24865" s="2" t="s">
        <v>689</v>
      </c>
      <c r="M24865" s="2" t="s">
        <v>690</v>
      </c>
    </row>
    <row r="24866" spans="3:13" x14ac:dyDescent="0.2">
      <c r="C24866" s="2" t="s">
        <v>17</v>
      </c>
      <c r="H24866" s="2" t="s">
        <v>7566</v>
      </c>
      <c r="K24866" s="2" t="s">
        <v>689</v>
      </c>
      <c r="L24866" s="2" t="s">
        <v>689</v>
      </c>
      <c r="M24866" s="2" t="s">
        <v>690</v>
      </c>
    </row>
    <row r="24867" spans="3:13" x14ac:dyDescent="0.2">
      <c r="C24867" s="2" t="s">
        <v>17</v>
      </c>
      <c r="H24867" s="2" t="s">
        <v>1690</v>
      </c>
      <c r="I24867" s="3">
        <v>2</v>
      </c>
      <c r="K24867" s="2" t="s">
        <v>689</v>
      </c>
      <c r="L24867" s="2" t="s">
        <v>689</v>
      </c>
      <c r="M24867" s="2" t="s">
        <v>690</v>
      </c>
    </row>
    <row r="24868" spans="3:13" x14ac:dyDescent="0.2">
      <c r="C24868" s="2" t="s">
        <v>17</v>
      </c>
      <c r="H24868" s="2" t="s">
        <v>552</v>
      </c>
      <c r="K24868" s="2" t="s">
        <v>689</v>
      </c>
      <c r="L24868" s="2" t="s">
        <v>689</v>
      </c>
      <c r="M24868" s="2" t="s">
        <v>690</v>
      </c>
    </row>
    <row r="24869" spans="3:13" x14ac:dyDescent="0.2">
      <c r="C24869" s="2" t="s">
        <v>17</v>
      </c>
      <c r="H24869" s="2" t="s">
        <v>12240</v>
      </c>
      <c r="I24869" s="3">
        <v>3</v>
      </c>
      <c r="K24869" s="2" t="s">
        <v>689</v>
      </c>
      <c r="L24869" s="2" t="s">
        <v>689</v>
      </c>
      <c r="M24869" s="2" t="s">
        <v>690</v>
      </c>
    </row>
    <row r="24870" spans="3:13" x14ac:dyDescent="0.2">
      <c r="C24870" s="2" t="s">
        <v>17</v>
      </c>
      <c r="H24870" s="2" t="s">
        <v>8975</v>
      </c>
      <c r="K24870" s="2" t="s">
        <v>689</v>
      </c>
      <c r="L24870" s="2" t="s">
        <v>689</v>
      </c>
      <c r="M24870" s="2" t="s">
        <v>690</v>
      </c>
    </row>
    <row r="24871" spans="3:13" x14ac:dyDescent="0.2">
      <c r="C24871" s="2" t="s">
        <v>17</v>
      </c>
      <c r="H24871" s="2" t="s">
        <v>68</v>
      </c>
      <c r="I24871" s="3">
        <v>4</v>
      </c>
      <c r="K24871" s="2" t="s">
        <v>689</v>
      </c>
      <c r="L24871" s="2" t="s">
        <v>689</v>
      </c>
      <c r="M24871" s="2" t="s">
        <v>690</v>
      </c>
    </row>
    <row r="24872" spans="3:13" x14ac:dyDescent="0.2">
      <c r="C24872" s="2" t="s">
        <v>17</v>
      </c>
      <c r="H24872" s="2" t="s">
        <v>1291</v>
      </c>
      <c r="K24872" s="2" t="s">
        <v>689</v>
      </c>
      <c r="L24872" s="2" t="s">
        <v>689</v>
      </c>
      <c r="M24872" s="2" t="s">
        <v>690</v>
      </c>
    </row>
    <row r="24873" spans="3:13" x14ac:dyDescent="0.2">
      <c r="C24873" s="2" t="s">
        <v>17</v>
      </c>
      <c r="H24873" s="2" t="s">
        <v>73</v>
      </c>
      <c r="K24873" s="2" t="s">
        <v>689</v>
      </c>
      <c r="L24873" s="2" t="s">
        <v>689</v>
      </c>
      <c r="M24873" s="2" t="s">
        <v>690</v>
      </c>
    </row>
    <row r="24874" spans="3:13" x14ac:dyDescent="0.2">
      <c r="C24874" s="2" t="s">
        <v>17</v>
      </c>
      <c r="H24874" s="2" t="s">
        <v>11846</v>
      </c>
      <c r="I24874" s="3">
        <v>5</v>
      </c>
      <c r="K24874" s="2" t="s">
        <v>689</v>
      </c>
      <c r="L24874" s="2" t="s">
        <v>689</v>
      </c>
      <c r="M24874" s="2" t="s">
        <v>690</v>
      </c>
    </row>
    <row r="24875" spans="3:13" x14ac:dyDescent="0.2">
      <c r="C24875" s="2" t="s">
        <v>17</v>
      </c>
      <c r="H24875" s="2" t="s">
        <v>2886</v>
      </c>
      <c r="K24875" s="2" t="s">
        <v>689</v>
      </c>
      <c r="L24875" s="2" t="s">
        <v>689</v>
      </c>
      <c r="M24875" s="2" t="s">
        <v>690</v>
      </c>
    </row>
    <row r="24876" spans="3:13" x14ac:dyDescent="0.2">
      <c r="C24876" s="2" t="s">
        <v>17</v>
      </c>
      <c r="H24876" s="2" t="s">
        <v>12241</v>
      </c>
      <c r="K24876" s="2" t="s">
        <v>689</v>
      </c>
      <c r="L24876" s="2" t="s">
        <v>689</v>
      </c>
      <c r="M24876" s="2" t="s">
        <v>690</v>
      </c>
    </row>
    <row r="24877" spans="3:13" x14ac:dyDescent="0.2">
      <c r="C24877" s="2" t="s">
        <v>17</v>
      </c>
      <c r="H24877" s="2" t="s">
        <v>11845</v>
      </c>
      <c r="K24877" s="2" t="s">
        <v>689</v>
      </c>
      <c r="L24877" s="2" t="s">
        <v>689</v>
      </c>
      <c r="M24877" s="2" t="s">
        <v>690</v>
      </c>
    </row>
    <row r="24878" spans="3:13" x14ac:dyDescent="0.2">
      <c r="C24878" s="2" t="s">
        <v>17</v>
      </c>
      <c r="H24878" s="2" t="s">
        <v>9809</v>
      </c>
      <c r="I24878" s="3">
        <v>3</v>
      </c>
      <c r="K24878" s="2" t="s">
        <v>689</v>
      </c>
      <c r="L24878" s="2" t="s">
        <v>689</v>
      </c>
      <c r="M24878" s="2" t="s">
        <v>690</v>
      </c>
    </row>
    <row r="24879" spans="3:13" x14ac:dyDescent="0.2">
      <c r="C24879" s="2" t="s">
        <v>17</v>
      </c>
      <c r="H24879" s="2" t="s">
        <v>1630</v>
      </c>
      <c r="K24879" s="2" t="s">
        <v>689</v>
      </c>
      <c r="L24879" s="2" t="s">
        <v>689</v>
      </c>
      <c r="M24879" s="2" t="s">
        <v>690</v>
      </c>
    </row>
    <row r="24880" spans="3:13" x14ac:dyDescent="0.2">
      <c r="C24880" s="2" t="s">
        <v>17</v>
      </c>
      <c r="H24880" s="2" t="s">
        <v>3448</v>
      </c>
      <c r="K24880" s="2" t="s">
        <v>689</v>
      </c>
      <c r="L24880" s="2" t="s">
        <v>689</v>
      </c>
      <c r="M24880" s="2" t="s">
        <v>690</v>
      </c>
    </row>
    <row r="24881" spans="3:13" x14ac:dyDescent="0.2">
      <c r="C24881" s="2" t="s">
        <v>17</v>
      </c>
      <c r="H24881" s="2" t="s">
        <v>4648</v>
      </c>
      <c r="I24881" s="3">
        <v>0</v>
      </c>
      <c r="K24881" s="2" t="s">
        <v>689</v>
      </c>
      <c r="L24881" s="2" t="s">
        <v>689</v>
      </c>
      <c r="M24881" s="2" t="s">
        <v>690</v>
      </c>
    </row>
    <row r="24882" spans="3:13" x14ac:dyDescent="0.2">
      <c r="C24882" s="2" t="s">
        <v>17</v>
      </c>
      <c r="H24882" s="2" t="s">
        <v>1796</v>
      </c>
      <c r="K24882" s="2" t="s">
        <v>689</v>
      </c>
      <c r="L24882" s="2" t="s">
        <v>689</v>
      </c>
      <c r="M24882" s="2" t="s">
        <v>690</v>
      </c>
    </row>
    <row r="24883" spans="3:13" x14ac:dyDescent="0.2">
      <c r="C24883" s="2" t="s">
        <v>17</v>
      </c>
      <c r="H24883" s="2" t="s">
        <v>12242</v>
      </c>
      <c r="I24883" s="3">
        <v>1</v>
      </c>
      <c r="K24883" s="2" t="s">
        <v>689</v>
      </c>
      <c r="L24883" s="2" t="s">
        <v>689</v>
      </c>
      <c r="M24883" s="2" t="s">
        <v>690</v>
      </c>
    </row>
    <row r="24884" spans="3:13" x14ac:dyDescent="0.2">
      <c r="C24884" s="2" t="s">
        <v>17</v>
      </c>
      <c r="H24884" s="2" t="s">
        <v>12130</v>
      </c>
      <c r="K24884" s="2" t="s">
        <v>689</v>
      </c>
      <c r="L24884" s="2" t="s">
        <v>689</v>
      </c>
      <c r="M24884" s="2" t="s">
        <v>690</v>
      </c>
    </row>
    <row r="24885" spans="3:13" x14ac:dyDescent="0.2">
      <c r="C24885" s="2" t="s">
        <v>17</v>
      </c>
      <c r="H24885" s="2" t="s">
        <v>4207</v>
      </c>
      <c r="K24885" s="2" t="s">
        <v>689</v>
      </c>
      <c r="L24885" s="2" t="s">
        <v>689</v>
      </c>
      <c r="M24885" s="2" t="s">
        <v>690</v>
      </c>
    </row>
    <row r="24886" spans="3:13" x14ac:dyDescent="0.2">
      <c r="C24886" s="2" t="s">
        <v>17</v>
      </c>
      <c r="H24886" s="2" t="s">
        <v>851</v>
      </c>
      <c r="K24886" s="2" t="s">
        <v>689</v>
      </c>
      <c r="L24886" s="2" t="s">
        <v>689</v>
      </c>
      <c r="M24886" s="2" t="s">
        <v>690</v>
      </c>
    </row>
    <row r="24887" spans="3:13" x14ac:dyDescent="0.2">
      <c r="C24887" s="2" t="s">
        <v>17</v>
      </c>
      <c r="H24887" s="2" t="s">
        <v>1630</v>
      </c>
      <c r="K24887" s="2" t="s">
        <v>689</v>
      </c>
      <c r="L24887" s="2" t="s">
        <v>689</v>
      </c>
      <c r="M24887" s="2" t="s">
        <v>690</v>
      </c>
    </row>
    <row r="24888" spans="3:13" x14ac:dyDescent="0.2">
      <c r="C24888" s="2" t="s">
        <v>17</v>
      </c>
      <c r="H24888" s="2" t="s">
        <v>2628</v>
      </c>
      <c r="K24888" s="2" t="s">
        <v>689</v>
      </c>
      <c r="L24888" s="2" t="s">
        <v>689</v>
      </c>
      <c r="M24888" s="2" t="s">
        <v>690</v>
      </c>
    </row>
    <row r="24889" spans="3:13" x14ac:dyDescent="0.2">
      <c r="C24889" s="2" t="s">
        <v>17</v>
      </c>
      <c r="H24889" s="2" t="s">
        <v>2789</v>
      </c>
      <c r="I24889" s="3">
        <v>3</v>
      </c>
      <c r="K24889" s="2" t="s">
        <v>689</v>
      </c>
      <c r="L24889" s="2" t="s">
        <v>689</v>
      </c>
      <c r="M24889" s="2" t="s">
        <v>690</v>
      </c>
    </row>
    <row r="24890" spans="3:13" x14ac:dyDescent="0.2">
      <c r="C24890" s="2" t="s">
        <v>17</v>
      </c>
      <c r="H24890" s="2" t="s">
        <v>8363</v>
      </c>
      <c r="K24890" s="2" t="s">
        <v>689</v>
      </c>
      <c r="L24890" s="2" t="s">
        <v>689</v>
      </c>
      <c r="M24890" s="2" t="s">
        <v>690</v>
      </c>
    </row>
    <row r="24891" spans="3:13" x14ac:dyDescent="0.2">
      <c r="C24891" s="2" t="s">
        <v>17</v>
      </c>
      <c r="H24891" s="2" t="s">
        <v>3242</v>
      </c>
      <c r="K24891" s="2" t="s">
        <v>689</v>
      </c>
      <c r="L24891" s="2" t="s">
        <v>689</v>
      </c>
      <c r="M24891" s="2" t="s">
        <v>690</v>
      </c>
    </row>
    <row r="24892" spans="3:13" x14ac:dyDescent="0.2">
      <c r="C24892" s="2" t="s">
        <v>17</v>
      </c>
      <c r="H24892" s="2" t="s">
        <v>12243</v>
      </c>
      <c r="K24892" s="2" t="s">
        <v>689</v>
      </c>
      <c r="L24892" s="2" t="s">
        <v>689</v>
      </c>
      <c r="M24892" s="2" t="s">
        <v>690</v>
      </c>
    </row>
    <row r="24893" spans="3:13" x14ac:dyDescent="0.2">
      <c r="C24893" s="2" t="s">
        <v>17</v>
      </c>
      <c r="H24893" s="2" t="s">
        <v>4207</v>
      </c>
      <c r="I24893" s="3">
        <v>5</v>
      </c>
      <c r="K24893" s="2" t="s">
        <v>689</v>
      </c>
      <c r="L24893" s="2" t="s">
        <v>689</v>
      </c>
      <c r="M24893" s="2" t="s">
        <v>690</v>
      </c>
    </row>
    <row r="24894" spans="3:13" x14ac:dyDescent="0.2">
      <c r="C24894" s="2" t="s">
        <v>17</v>
      </c>
      <c r="H24894" s="2" t="s">
        <v>2495</v>
      </c>
      <c r="K24894" s="2" t="s">
        <v>689</v>
      </c>
      <c r="L24894" s="2" t="s">
        <v>689</v>
      </c>
      <c r="M24894" s="2" t="s">
        <v>690</v>
      </c>
    </row>
    <row r="24895" spans="3:13" x14ac:dyDescent="0.2">
      <c r="C24895" s="2" t="s">
        <v>17</v>
      </c>
      <c r="H24895" s="2" t="s">
        <v>6955</v>
      </c>
      <c r="K24895" s="2" t="s">
        <v>689</v>
      </c>
      <c r="L24895" s="2" t="s">
        <v>689</v>
      </c>
      <c r="M24895" s="2" t="s">
        <v>690</v>
      </c>
    </row>
    <row r="24896" spans="3:13" x14ac:dyDescent="0.2">
      <c r="C24896" s="2" t="s">
        <v>17</v>
      </c>
      <c r="H24896" s="2" t="s">
        <v>11829</v>
      </c>
      <c r="K24896" s="2" t="s">
        <v>689</v>
      </c>
      <c r="L24896" s="2" t="s">
        <v>689</v>
      </c>
      <c r="M24896" s="2" t="s">
        <v>690</v>
      </c>
    </row>
    <row r="24897" spans="2:19" x14ac:dyDescent="0.2">
      <c r="C24897" s="2" t="s">
        <v>17</v>
      </c>
      <c r="H24897" s="2" t="s">
        <v>876</v>
      </c>
      <c r="I24897" s="3">
        <v>0</v>
      </c>
      <c r="K24897" s="2" t="s">
        <v>689</v>
      </c>
      <c r="L24897" s="2" t="s">
        <v>689</v>
      </c>
      <c r="M24897" s="2" t="s">
        <v>690</v>
      </c>
    </row>
    <row r="24898" spans="2:19" x14ac:dyDescent="0.2">
      <c r="C24898" s="2" t="s">
        <v>17</v>
      </c>
      <c r="H24898" s="2" t="s">
        <v>12130</v>
      </c>
      <c r="K24898" s="2" t="s">
        <v>689</v>
      </c>
      <c r="L24898" s="2" t="s">
        <v>689</v>
      </c>
      <c r="M24898" s="2" t="s">
        <v>690</v>
      </c>
    </row>
    <row r="24899" spans="2:19" x14ac:dyDescent="0.2">
      <c r="C24899" s="2" t="s">
        <v>17</v>
      </c>
      <c r="H24899" s="2" t="s">
        <v>12244</v>
      </c>
      <c r="K24899" s="2" t="s">
        <v>689</v>
      </c>
      <c r="L24899" s="2" t="s">
        <v>689</v>
      </c>
      <c r="M24899" s="2" t="s">
        <v>690</v>
      </c>
    </row>
    <row r="24900" spans="2:19" x14ac:dyDescent="0.2">
      <c r="C24900" s="2" t="s">
        <v>17</v>
      </c>
      <c r="H24900" s="2" t="s">
        <v>5558</v>
      </c>
      <c r="K24900" s="2" t="s">
        <v>689</v>
      </c>
      <c r="L24900" s="2" t="s">
        <v>689</v>
      </c>
      <c r="M24900" s="2" t="s">
        <v>690</v>
      </c>
    </row>
    <row r="24901" spans="2:19" x14ac:dyDescent="0.2">
      <c r="C24901" s="2" t="s">
        <v>17</v>
      </c>
      <c r="H24901" s="2" t="s">
        <v>11845</v>
      </c>
      <c r="K24901" s="2" t="s">
        <v>689</v>
      </c>
      <c r="L24901" s="2" t="s">
        <v>689</v>
      </c>
      <c r="M24901" s="2" t="s">
        <v>690</v>
      </c>
    </row>
    <row r="24902" spans="2:19" x14ac:dyDescent="0.2">
      <c r="C24902" s="2" t="s">
        <v>17</v>
      </c>
      <c r="H24902" s="2" t="s">
        <v>2477</v>
      </c>
      <c r="K24902" s="2" t="s">
        <v>689</v>
      </c>
      <c r="L24902" s="2" t="s">
        <v>689</v>
      </c>
      <c r="M24902" s="2" t="s">
        <v>690</v>
      </c>
    </row>
    <row r="24903" spans="2:19" x14ac:dyDescent="0.2">
      <c r="C24903" s="2" t="s">
        <v>17</v>
      </c>
      <c r="H24903" s="2" t="s">
        <v>11845</v>
      </c>
      <c r="I24903" s="3">
        <v>3</v>
      </c>
      <c r="K24903" s="2" t="s">
        <v>689</v>
      </c>
      <c r="L24903" s="2" t="s">
        <v>689</v>
      </c>
      <c r="M24903" s="2" t="s">
        <v>690</v>
      </c>
    </row>
    <row r="24904" spans="2:19" x14ac:dyDescent="0.2">
      <c r="C24904" s="2" t="s">
        <v>17</v>
      </c>
      <c r="H24904" s="2" t="s">
        <v>2628</v>
      </c>
      <c r="K24904" s="2" t="s">
        <v>689</v>
      </c>
      <c r="L24904" s="2" t="s">
        <v>689</v>
      </c>
      <c r="M24904" s="2" t="s">
        <v>690</v>
      </c>
    </row>
    <row r="24905" spans="2:19" x14ac:dyDescent="0.2">
      <c r="C24905" s="2" t="s">
        <v>17</v>
      </c>
      <c r="H24905" s="2" t="s">
        <v>571</v>
      </c>
      <c r="K24905" s="2" t="s">
        <v>689</v>
      </c>
      <c r="L24905" s="2" t="s">
        <v>689</v>
      </c>
      <c r="M24905" s="2" t="s">
        <v>690</v>
      </c>
    </row>
    <row r="24906" spans="2:19" x14ac:dyDescent="0.2">
      <c r="C24906" s="2" t="s">
        <v>17</v>
      </c>
      <c r="H24906" s="2" t="s">
        <v>2877</v>
      </c>
      <c r="I24906" s="3">
        <v>0</v>
      </c>
      <c r="K24906" s="2" t="s">
        <v>689</v>
      </c>
      <c r="L24906" s="2" t="s">
        <v>689</v>
      </c>
      <c r="M24906" s="2" t="s">
        <v>690</v>
      </c>
    </row>
    <row r="24907" spans="2:19" x14ac:dyDescent="0.2">
      <c r="B24907" s="2">
        <v>1</v>
      </c>
      <c r="C24907" s="2" t="s">
        <v>17</v>
      </c>
      <c r="F24907" s="2" t="s">
        <v>8493</v>
      </c>
      <c r="G24907" s="2">
        <v>9</v>
      </c>
      <c r="N24907" s="2" t="s">
        <v>461</v>
      </c>
      <c r="O24907" s="2" t="s">
        <v>20</v>
      </c>
      <c r="P24907" s="2" t="s">
        <v>20</v>
      </c>
      <c r="Q24907" s="2" t="s">
        <v>20</v>
      </c>
      <c r="R24907" s="2" t="s">
        <v>20</v>
      </c>
      <c r="S24907" s="2" t="s">
        <v>20</v>
      </c>
    </row>
    <row r="24908" spans="2:19" x14ac:dyDescent="0.2">
      <c r="B24908" s="2">
        <v>1</v>
      </c>
      <c r="C24908" s="2" t="s">
        <v>17</v>
      </c>
      <c r="F24908" s="2" t="s">
        <v>8493</v>
      </c>
      <c r="G24908" s="2">
        <v>10</v>
      </c>
      <c r="N24908" s="2" t="s">
        <v>1179</v>
      </c>
      <c r="O24908" s="2" t="s">
        <v>20</v>
      </c>
      <c r="P24908" s="2" t="s">
        <v>20</v>
      </c>
      <c r="Q24908" s="2" t="s">
        <v>20</v>
      </c>
      <c r="R24908" s="2" t="s">
        <v>20</v>
      </c>
      <c r="S24908" s="2" t="s">
        <v>20</v>
      </c>
    </row>
    <row r="24909" spans="2:19" x14ac:dyDescent="0.2">
      <c r="B24909" s="2">
        <v>1</v>
      </c>
      <c r="C24909" s="2" t="s">
        <v>17</v>
      </c>
      <c r="F24909" s="2" t="s">
        <v>8493</v>
      </c>
      <c r="G24909" s="2">
        <v>10</v>
      </c>
      <c r="N24909" s="2" t="s">
        <v>566</v>
      </c>
      <c r="P24909" s="2" t="s">
        <v>20</v>
      </c>
      <c r="Q24909" s="2" t="s">
        <v>20</v>
      </c>
      <c r="R24909" s="2" t="s">
        <v>20</v>
      </c>
      <c r="S24909" s="2" t="s">
        <v>20</v>
      </c>
    </row>
    <row r="24910" spans="2:19" x14ac:dyDescent="0.2">
      <c r="B24910" s="2">
        <v>1</v>
      </c>
      <c r="C24910" s="2" t="s">
        <v>17</v>
      </c>
      <c r="F24910" s="2" t="s">
        <v>8493</v>
      </c>
      <c r="G24910" s="2">
        <v>11</v>
      </c>
      <c r="N24910" s="2" t="s">
        <v>1169</v>
      </c>
      <c r="O24910" s="2" t="s">
        <v>20</v>
      </c>
      <c r="P24910" s="2" t="s">
        <v>20</v>
      </c>
      <c r="Q24910" s="2" t="s">
        <v>20</v>
      </c>
      <c r="R24910" s="2" t="s">
        <v>20</v>
      </c>
      <c r="S24910" s="2" t="s">
        <v>20</v>
      </c>
    </row>
    <row r="24911" spans="2:19" x14ac:dyDescent="0.2">
      <c r="B24911" s="2">
        <v>1</v>
      </c>
      <c r="C24911" s="2" t="s">
        <v>17</v>
      </c>
      <c r="F24911" s="2" t="s">
        <v>8493</v>
      </c>
      <c r="G24911" s="2">
        <v>11</v>
      </c>
      <c r="N24911" s="2" t="s">
        <v>1809</v>
      </c>
      <c r="P24911" s="2" t="s">
        <v>20</v>
      </c>
      <c r="Q24911" s="2" t="s">
        <v>20</v>
      </c>
      <c r="R24911" s="2" t="s">
        <v>20</v>
      </c>
      <c r="S24911" s="2" t="s">
        <v>20</v>
      </c>
    </row>
    <row r="24912" spans="2:19" x14ac:dyDescent="0.2">
      <c r="B24912" s="2">
        <v>1</v>
      </c>
      <c r="C24912" s="2" t="s">
        <v>17</v>
      </c>
      <c r="F24912" s="2" t="s">
        <v>8493</v>
      </c>
      <c r="G24912" s="2">
        <v>12</v>
      </c>
      <c r="N24912" s="2" t="s">
        <v>10981</v>
      </c>
      <c r="O24912" s="2" t="s">
        <v>20</v>
      </c>
      <c r="P24912" s="2" t="s">
        <v>20</v>
      </c>
      <c r="Q24912" s="2" t="s">
        <v>20</v>
      </c>
      <c r="R24912" s="2" t="s">
        <v>20</v>
      </c>
      <c r="S24912" s="2" t="s">
        <v>20</v>
      </c>
    </row>
    <row r="24913" spans="2:19" x14ac:dyDescent="0.2">
      <c r="B24913" s="2">
        <v>1</v>
      </c>
      <c r="C24913" s="2" t="s">
        <v>17</v>
      </c>
      <c r="F24913" s="2" t="s">
        <v>12245</v>
      </c>
      <c r="G24913" s="2">
        <v>13</v>
      </c>
      <c r="N24913" s="2" t="s">
        <v>12246</v>
      </c>
      <c r="O24913" s="2" t="s">
        <v>20</v>
      </c>
      <c r="P24913" s="2" t="s">
        <v>20</v>
      </c>
      <c r="Q24913" s="2" t="s">
        <v>20</v>
      </c>
      <c r="R24913" s="2" t="s">
        <v>20</v>
      </c>
      <c r="S24913" s="2" t="s">
        <v>20</v>
      </c>
    </row>
    <row r="24914" spans="2:19" x14ac:dyDescent="0.2">
      <c r="B24914" s="2">
        <v>14</v>
      </c>
      <c r="C24914" s="2" t="s">
        <v>17</v>
      </c>
      <c r="F24914" s="2" t="s">
        <v>8493</v>
      </c>
      <c r="G24914" s="2">
        <v>14</v>
      </c>
      <c r="N24914" s="2" t="s">
        <v>196</v>
      </c>
      <c r="O24914" s="2" t="s">
        <v>20</v>
      </c>
      <c r="P24914" s="2" t="s">
        <v>20</v>
      </c>
      <c r="Q24914" s="2" t="s">
        <v>20</v>
      </c>
      <c r="R24914" s="2" t="s">
        <v>20</v>
      </c>
      <c r="S24914" s="2" t="s">
        <v>20</v>
      </c>
    </row>
    <row r="24915" spans="2:19" x14ac:dyDescent="0.2">
      <c r="B24915" s="2">
        <v>14</v>
      </c>
      <c r="C24915" s="2" t="s">
        <v>17</v>
      </c>
      <c r="F24915" s="2" t="s">
        <v>8493</v>
      </c>
      <c r="G24915" s="2">
        <v>14</v>
      </c>
      <c r="N24915" s="2" t="s">
        <v>12247</v>
      </c>
      <c r="P24915" s="2" t="s">
        <v>20</v>
      </c>
      <c r="Q24915" s="2" t="s">
        <v>20</v>
      </c>
      <c r="R24915" s="2" t="s">
        <v>20</v>
      </c>
      <c r="S24915" s="2" t="s">
        <v>20</v>
      </c>
    </row>
    <row r="24916" spans="2:19" x14ac:dyDescent="0.2">
      <c r="B24916" s="2">
        <v>14</v>
      </c>
      <c r="C24916" s="2" t="s">
        <v>17</v>
      </c>
      <c r="F24916" s="2" t="s">
        <v>8493</v>
      </c>
      <c r="G24916" s="2">
        <v>14</v>
      </c>
      <c r="N24916" s="2" t="s">
        <v>12248</v>
      </c>
      <c r="O24916" s="2" t="s">
        <v>20</v>
      </c>
      <c r="P24916" s="2" t="s">
        <v>20</v>
      </c>
      <c r="Q24916" s="2" t="s">
        <v>20</v>
      </c>
      <c r="R24916" s="2" t="s">
        <v>20</v>
      </c>
      <c r="S24916" s="2" t="s">
        <v>20</v>
      </c>
    </row>
    <row r="24917" spans="2:19" x14ac:dyDescent="0.2">
      <c r="B24917" s="2">
        <v>1</v>
      </c>
      <c r="C24917" s="2" t="s">
        <v>17</v>
      </c>
      <c r="F24917" s="2" t="s">
        <v>8493</v>
      </c>
      <c r="G24917" s="2">
        <v>15</v>
      </c>
      <c r="N24917" s="2" t="s">
        <v>360</v>
      </c>
      <c r="O24917" s="2" t="s">
        <v>20</v>
      </c>
      <c r="P24917" s="2" t="s">
        <v>20</v>
      </c>
      <c r="Q24917" s="2" t="s">
        <v>20</v>
      </c>
      <c r="R24917" s="2" t="s">
        <v>20</v>
      </c>
      <c r="S24917" s="2" t="s">
        <v>20</v>
      </c>
    </row>
    <row r="24918" spans="2:19" x14ac:dyDescent="0.2">
      <c r="B24918" s="2">
        <v>1</v>
      </c>
      <c r="C24918" s="2" t="s">
        <v>17</v>
      </c>
      <c r="F24918" s="2" t="s">
        <v>8493</v>
      </c>
      <c r="G24918" s="2">
        <v>15</v>
      </c>
      <c r="N24918" s="2" t="s">
        <v>12249</v>
      </c>
      <c r="P24918" s="2" t="s">
        <v>20</v>
      </c>
      <c r="Q24918" s="2" t="s">
        <v>20</v>
      </c>
      <c r="R24918" s="2" t="s">
        <v>20</v>
      </c>
      <c r="S24918" s="2" t="s">
        <v>20</v>
      </c>
    </row>
    <row r="24919" spans="2:19" x14ac:dyDescent="0.2">
      <c r="B24919" s="2">
        <v>1</v>
      </c>
      <c r="C24919" s="2" t="s">
        <v>17</v>
      </c>
      <c r="F24919" s="2" t="s">
        <v>8493</v>
      </c>
      <c r="G24919" s="2">
        <v>16</v>
      </c>
      <c r="N24919" s="2" t="s">
        <v>12134</v>
      </c>
      <c r="O24919" s="2" t="s">
        <v>20</v>
      </c>
      <c r="P24919" s="2" t="s">
        <v>20</v>
      </c>
      <c r="Q24919" s="2" t="s">
        <v>20</v>
      </c>
      <c r="R24919" s="2" t="s">
        <v>20</v>
      </c>
      <c r="S24919" s="2" t="s">
        <v>20</v>
      </c>
    </row>
    <row r="24920" spans="2:19" x14ac:dyDescent="0.2">
      <c r="B24920" s="2">
        <v>1</v>
      </c>
      <c r="C24920" s="2" t="s">
        <v>17</v>
      </c>
      <c r="F24920" s="2" t="s">
        <v>8493</v>
      </c>
      <c r="G24920" s="2">
        <v>16</v>
      </c>
      <c r="N24920" s="2" t="s">
        <v>1917</v>
      </c>
      <c r="P24920" s="2" t="s">
        <v>20</v>
      </c>
      <c r="Q24920" s="2" t="s">
        <v>20</v>
      </c>
      <c r="R24920" s="2" t="s">
        <v>20</v>
      </c>
      <c r="S24920" s="2" t="s">
        <v>20</v>
      </c>
    </row>
    <row r="24921" spans="2:19" x14ac:dyDescent="0.2">
      <c r="B24921" s="2">
        <v>1</v>
      </c>
      <c r="C24921" s="2" t="s">
        <v>17</v>
      </c>
      <c r="F24921" s="2" t="s">
        <v>12250</v>
      </c>
      <c r="G24921" s="2">
        <v>17</v>
      </c>
      <c r="N24921" s="2" t="s">
        <v>2550</v>
      </c>
      <c r="O24921" s="2" t="s">
        <v>20</v>
      </c>
      <c r="P24921" s="2" t="s">
        <v>20</v>
      </c>
      <c r="Q24921" s="2" t="s">
        <v>20</v>
      </c>
      <c r="R24921" s="2" t="s">
        <v>20</v>
      </c>
      <c r="S24921" s="2" t="s">
        <v>20</v>
      </c>
    </row>
    <row r="24922" spans="2:19" x14ac:dyDescent="0.2">
      <c r="B24922" s="2">
        <v>1</v>
      </c>
      <c r="C24922" s="2" t="s">
        <v>17</v>
      </c>
      <c r="F24922" s="2" t="s">
        <v>8493</v>
      </c>
      <c r="G24922" s="2">
        <v>18</v>
      </c>
      <c r="N24922" s="2" t="s">
        <v>4624</v>
      </c>
      <c r="O24922" s="2" t="s">
        <v>20</v>
      </c>
      <c r="P24922" s="2" t="s">
        <v>20</v>
      </c>
      <c r="Q24922" s="2" t="s">
        <v>20</v>
      </c>
      <c r="R24922" s="2" t="s">
        <v>20</v>
      </c>
      <c r="S24922" s="2" t="s">
        <v>20</v>
      </c>
    </row>
    <row r="24923" spans="2:19" x14ac:dyDescent="0.2">
      <c r="C24923" s="2" t="s">
        <v>17</v>
      </c>
      <c r="H24923" s="2" t="s">
        <v>1512</v>
      </c>
      <c r="K24923" s="2" t="s">
        <v>689</v>
      </c>
      <c r="L24923" s="2" t="s">
        <v>689</v>
      </c>
      <c r="M24923" s="2" t="s">
        <v>690</v>
      </c>
    </row>
    <row r="24924" spans="2:19" x14ac:dyDescent="0.2">
      <c r="C24924" s="2" t="s">
        <v>17</v>
      </c>
      <c r="H24924" s="2" t="s">
        <v>12251</v>
      </c>
      <c r="I24924" s="3">
        <v>2</v>
      </c>
      <c r="K24924" s="2" t="s">
        <v>689</v>
      </c>
      <c r="L24924" s="2" t="s">
        <v>689</v>
      </c>
      <c r="M24924" s="2" t="s">
        <v>690</v>
      </c>
    </row>
    <row r="24925" spans="2:19" x14ac:dyDescent="0.2">
      <c r="C24925" s="2" t="s">
        <v>17</v>
      </c>
      <c r="H24925" s="2" t="s">
        <v>12252</v>
      </c>
      <c r="I24925" s="3">
        <v>1</v>
      </c>
      <c r="K24925" s="2" t="s">
        <v>689</v>
      </c>
      <c r="L24925" s="2" t="s">
        <v>689</v>
      </c>
      <c r="M24925" s="2" t="s">
        <v>690</v>
      </c>
    </row>
    <row r="24926" spans="2:19" x14ac:dyDescent="0.2">
      <c r="C24926" s="2" t="s">
        <v>17</v>
      </c>
      <c r="H24926" s="2" t="s">
        <v>12253</v>
      </c>
      <c r="K24926" s="2" t="s">
        <v>689</v>
      </c>
      <c r="L24926" s="2" t="s">
        <v>689</v>
      </c>
      <c r="M24926" s="2" t="s">
        <v>690</v>
      </c>
    </row>
    <row r="24927" spans="2:19" x14ac:dyDescent="0.2">
      <c r="C24927" s="2" t="s">
        <v>17</v>
      </c>
      <c r="H24927" s="2" t="s">
        <v>12254</v>
      </c>
      <c r="I24927" s="3">
        <v>2</v>
      </c>
      <c r="K24927" s="2" t="s">
        <v>689</v>
      </c>
      <c r="L24927" s="2" t="s">
        <v>689</v>
      </c>
      <c r="M24927" s="2" t="s">
        <v>690</v>
      </c>
    </row>
    <row r="24928" spans="2:19" x14ac:dyDescent="0.2">
      <c r="C24928" s="2" t="s">
        <v>17</v>
      </c>
      <c r="H24928" s="2" t="s">
        <v>12255</v>
      </c>
      <c r="I24928" s="3">
        <v>1</v>
      </c>
      <c r="K24928" s="2" t="s">
        <v>689</v>
      </c>
      <c r="L24928" s="2" t="s">
        <v>689</v>
      </c>
      <c r="M24928" s="2" t="s">
        <v>690</v>
      </c>
    </row>
    <row r="24929" spans="3:13" x14ac:dyDescent="0.2">
      <c r="C24929" s="2" t="s">
        <v>17</v>
      </c>
      <c r="H24929" s="2" t="s">
        <v>12256</v>
      </c>
      <c r="K24929" s="2" t="s">
        <v>689</v>
      </c>
      <c r="L24929" s="2" t="s">
        <v>689</v>
      </c>
      <c r="M24929" s="2" t="s">
        <v>690</v>
      </c>
    </row>
    <row r="24930" spans="3:13" x14ac:dyDescent="0.2">
      <c r="C24930" s="2" t="s">
        <v>17</v>
      </c>
      <c r="H24930" s="2" t="s">
        <v>12257</v>
      </c>
      <c r="K24930" s="2" t="s">
        <v>689</v>
      </c>
      <c r="L24930" s="2" t="s">
        <v>689</v>
      </c>
      <c r="M24930" s="2" t="s">
        <v>690</v>
      </c>
    </row>
    <row r="24931" spans="3:13" x14ac:dyDescent="0.2">
      <c r="C24931" s="2" t="s">
        <v>17</v>
      </c>
      <c r="H24931" s="2" t="s">
        <v>12258</v>
      </c>
      <c r="I24931" s="3">
        <v>1</v>
      </c>
      <c r="K24931" s="2" t="s">
        <v>689</v>
      </c>
      <c r="L24931" s="2" t="s">
        <v>689</v>
      </c>
      <c r="M24931" s="2" t="s">
        <v>690</v>
      </c>
    </row>
    <row r="24932" spans="3:13" x14ac:dyDescent="0.2">
      <c r="C24932" s="2" t="s">
        <v>17</v>
      </c>
      <c r="H24932" s="2" t="s">
        <v>12259</v>
      </c>
      <c r="K24932" s="2" t="s">
        <v>689</v>
      </c>
      <c r="L24932" s="2" t="s">
        <v>689</v>
      </c>
      <c r="M24932" s="2" t="s">
        <v>690</v>
      </c>
    </row>
    <row r="24933" spans="3:13" x14ac:dyDescent="0.2">
      <c r="C24933" s="2" t="s">
        <v>17</v>
      </c>
      <c r="H24933" s="2" t="s">
        <v>3756</v>
      </c>
      <c r="K24933" s="2" t="s">
        <v>689</v>
      </c>
      <c r="L24933" s="2" t="s">
        <v>689</v>
      </c>
      <c r="M24933" s="2" t="s">
        <v>690</v>
      </c>
    </row>
    <row r="24934" spans="3:13" x14ac:dyDescent="0.2">
      <c r="C24934" s="2" t="s">
        <v>17</v>
      </c>
      <c r="H24934" s="2" t="s">
        <v>4932</v>
      </c>
      <c r="I24934" s="3">
        <v>2</v>
      </c>
      <c r="K24934" s="2" t="s">
        <v>689</v>
      </c>
      <c r="L24934" s="2" t="s">
        <v>689</v>
      </c>
      <c r="M24934" s="2" t="s">
        <v>690</v>
      </c>
    </row>
    <row r="24935" spans="3:13" x14ac:dyDescent="0.2">
      <c r="C24935" s="2" t="s">
        <v>17</v>
      </c>
      <c r="H24935" s="2" t="s">
        <v>12260</v>
      </c>
      <c r="I24935" s="3">
        <v>1</v>
      </c>
      <c r="K24935" s="2" t="s">
        <v>689</v>
      </c>
      <c r="L24935" s="2" t="s">
        <v>689</v>
      </c>
      <c r="M24935" s="2" t="s">
        <v>690</v>
      </c>
    </row>
    <row r="24936" spans="3:13" x14ac:dyDescent="0.2">
      <c r="C24936" s="2" t="s">
        <v>17</v>
      </c>
      <c r="H24936" s="2" t="s">
        <v>12261</v>
      </c>
      <c r="I24936" s="3">
        <v>4</v>
      </c>
      <c r="K24936" s="2" t="s">
        <v>689</v>
      </c>
      <c r="L24936" s="2" t="s">
        <v>689</v>
      </c>
      <c r="M24936" s="2" t="s">
        <v>690</v>
      </c>
    </row>
    <row r="24937" spans="3:13" x14ac:dyDescent="0.2">
      <c r="C24937" s="2" t="s">
        <v>17</v>
      </c>
      <c r="H24937" s="2" t="s">
        <v>12262</v>
      </c>
      <c r="K24937" s="2" t="s">
        <v>689</v>
      </c>
      <c r="L24937" s="2" t="s">
        <v>689</v>
      </c>
      <c r="M24937" s="2" t="s">
        <v>690</v>
      </c>
    </row>
    <row r="24938" spans="3:13" x14ac:dyDescent="0.2">
      <c r="C24938" s="2" t="s">
        <v>17</v>
      </c>
      <c r="H24938" s="2" t="s">
        <v>12263</v>
      </c>
      <c r="I24938" s="3">
        <v>2</v>
      </c>
      <c r="K24938" s="2" t="s">
        <v>689</v>
      </c>
      <c r="L24938" s="2" t="s">
        <v>689</v>
      </c>
      <c r="M24938" s="2" t="s">
        <v>690</v>
      </c>
    </row>
    <row r="24939" spans="3:13" x14ac:dyDescent="0.2">
      <c r="C24939" s="2" t="s">
        <v>17</v>
      </c>
      <c r="H24939" s="2" t="s">
        <v>12264</v>
      </c>
      <c r="K24939" s="2" t="s">
        <v>689</v>
      </c>
      <c r="L24939" s="2" t="s">
        <v>689</v>
      </c>
      <c r="M24939" s="2" t="s">
        <v>690</v>
      </c>
    </row>
    <row r="24940" spans="3:13" x14ac:dyDescent="0.2">
      <c r="C24940" s="2" t="s">
        <v>17</v>
      </c>
      <c r="H24940" s="2" t="s">
        <v>1686</v>
      </c>
      <c r="I24940" s="3">
        <v>2</v>
      </c>
      <c r="K24940" s="2" t="s">
        <v>689</v>
      </c>
      <c r="L24940" s="2" t="s">
        <v>689</v>
      </c>
      <c r="M24940" s="2" t="s">
        <v>690</v>
      </c>
    </row>
    <row r="24941" spans="3:13" x14ac:dyDescent="0.2">
      <c r="C24941" s="2" t="s">
        <v>17</v>
      </c>
      <c r="H24941" s="2" t="s">
        <v>12265</v>
      </c>
      <c r="K24941" s="2" t="s">
        <v>689</v>
      </c>
      <c r="L24941" s="2" t="s">
        <v>689</v>
      </c>
      <c r="M24941" s="2" t="s">
        <v>690</v>
      </c>
    </row>
    <row r="24942" spans="3:13" x14ac:dyDescent="0.2">
      <c r="C24942" s="2" t="s">
        <v>17</v>
      </c>
      <c r="H24942" s="2" t="s">
        <v>12266</v>
      </c>
      <c r="I24942" s="3">
        <v>1</v>
      </c>
      <c r="K24942" s="2" t="s">
        <v>689</v>
      </c>
      <c r="L24942" s="2" t="s">
        <v>689</v>
      </c>
      <c r="M24942" s="2" t="s">
        <v>690</v>
      </c>
    </row>
    <row r="24943" spans="3:13" x14ac:dyDescent="0.2">
      <c r="C24943" s="2" t="s">
        <v>17</v>
      </c>
      <c r="H24943" s="2" t="s">
        <v>1148</v>
      </c>
      <c r="I24943" s="3">
        <v>3</v>
      </c>
      <c r="K24943" s="2" t="s">
        <v>689</v>
      </c>
      <c r="L24943" s="2" t="s">
        <v>689</v>
      </c>
      <c r="M24943" s="2" t="s">
        <v>690</v>
      </c>
    </row>
    <row r="24944" spans="3:13" x14ac:dyDescent="0.2">
      <c r="C24944" s="2" t="s">
        <v>17</v>
      </c>
      <c r="H24944" s="2" t="s">
        <v>5485</v>
      </c>
      <c r="K24944" s="2" t="s">
        <v>689</v>
      </c>
      <c r="L24944" s="2" t="s">
        <v>689</v>
      </c>
      <c r="M24944" s="2" t="s">
        <v>690</v>
      </c>
    </row>
    <row r="24945" spans="2:19" x14ac:dyDescent="0.2">
      <c r="C24945" s="2" t="s">
        <v>17</v>
      </c>
      <c r="H24945" s="2" t="s">
        <v>12267</v>
      </c>
      <c r="K24945" s="2" t="s">
        <v>689</v>
      </c>
      <c r="L24945" s="2" t="s">
        <v>689</v>
      </c>
      <c r="M24945" s="2" t="s">
        <v>690</v>
      </c>
    </row>
    <row r="24946" spans="2:19" x14ac:dyDescent="0.2">
      <c r="C24946" s="2" t="s">
        <v>17</v>
      </c>
      <c r="H24946" s="2" t="s">
        <v>12268</v>
      </c>
      <c r="I24946" s="3">
        <v>2</v>
      </c>
      <c r="K24946" s="2" t="s">
        <v>689</v>
      </c>
      <c r="L24946" s="2" t="s">
        <v>689</v>
      </c>
      <c r="M24946" s="2" t="s">
        <v>690</v>
      </c>
    </row>
    <row r="24947" spans="2:19" x14ac:dyDescent="0.2">
      <c r="C24947" s="2" t="s">
        <v>17</v>
      </c>
      <c r="H24947" s="2" t="s">
        <v>12269</v>
      </c>
      <c r="I24947" s="3">
        <v>3</v>
      </c>
      <c r="K24947" s="2" t="s">
        <v>689</v>
      </c>
      <c r="L24947" s="2" t="s">
        <v>689</v>
      </c>
      <c r="M24947" s="2" t="s">
        <v>690</v>
      </c>
    </row>
    <row r="24948" spans="2:19" x14ac:dyDescent="0.2">
      <c r="C24948" s="2" t="s">
        <v>17</v>
      </c>
      <c r="H24948" s="2" t="s">
        <v>4206</v>
      </c>
      <c r="K24948" s="2" t="s">
        <v>689</v>
      </c>
      <c r="L24948" s="2" t="s">
        <v>689</v>
      </c>
      <c r="M24948" s="2" t="s">
        <v>690</v>
      </c>
    </row>
    <row r="24949" spans="2:19" x14ac:dyDescent="0.2">
      <c r="C24949" s="2" t="s">
        <v>17</v>
      </c>
      <c r="H24949" s="2" t="s">
        <v>12270</v>
      </c>
      <c r="I24949" s="3">
        <v>2</v>
      </c>
      <c r="K24949" s="2" t="s">
        <v>689</v>
      </c>
      <c r="L24949" s="2" t="s">
        <v>689</v>
      </c>
      <c r="M24949" s="2" t="s">
        <v>690</v>
      </c>
    </row>
    <row r="24950" spans="2:19" x14ac:dyDescent="0.2">
      <c r="C24950" s="2" t="s">
        <v>17</v>
      </c>
      <c r="H24950" s="2" t="s">
        <v>1148</v>
      </c>
      <c r="K24950" s="2" t="s">
        <v>689</v>
      </c>
      <c r="L24950" s="2" t="s">
        <v>689</v>
      </c>
      <c r="M24950" s="2" t="s">
        <v>690</v>
      </c>
    </row>
    <row r="24951" spans="2:19" x14ac:dyDescent="0.2">
      <c r="C24951" s="2" t="s">
        <v>17</v>
      </c>
      <c r="H24951" s="2" t="s">
        <v>12271</v>
      </c>
      <c r="K24951" s="2" t="s">
        <v>689</v>
      </c>
      <c r="L24951" s="2" t="s">
        <v>689</v>
      </c>
      <c r="M24951" s="2" t="s">
        <v>690</v>
      </c>
    </row>
    <row r="24952" spans="2:19" x14ac:dyDescent="0.2">
      <c r="C24952" s="2" t="s">
        <v>17</v>
      </c>
      <c r="H24952" s="2" t="s">
        <v>12272</v>
      </c>
      <c r="K24952" s="2" t="s">
        <v>689</v>
      </c>
      <c r="L24952" s="2" t="s">
        <v>689</v>
      </c>
      <c r="M24952" s="2" t="s">
        <v>690</v>
      </c>
    </row>
    <row r="24953" spans="2:19" x14ac:dyDescent="0.2">
      <c r="C24953" s="2" t="s">
        <v>17</v>
      </c>
      <c r="H24953" s="2" t="s">
        <v>336</v>
      </c>
      <c r="K24953" s="2" t="s">
        <v>689</v>
      </c>
      <c r="L24953" s="2" t="s">
        <v>689</v>
      </c>
      <c r="M24953" s="2" t="s">
        <v>690</v>
      </c>
    </row>
    <row r="24954" spans="2:19" x14ac:dyDescent="0.2">
      <c r="C24954" s="2" t="s">
        <v>17</v>
      </c>
      <c r="H24954" s="2" t="s">
        <v>1494</v>
      </c>
      <c r="K24954" s="2" t="s">
        <v>689</v>
      </c>
      <c r="L24954" s="2" t="s">
        <v>689</v>
      </c>
      <c r="M24954" s="2" t="s">
        <v>690</v>
      </c>
    </row>
    <row r="24955" spans="2:19" x14ac:dyDescent="0.2">
      <c r="C24955" s="2" t="s">
        <v>17</v>
      </c>
      <c r="H24955" s="2" t="s">
        <v>1494</v>
      </c>
      <c r="K24955" s="2" t="s">
        <v>689</v>
      </c>
      <c r="L24955" s="2" t="s">
        <v>689</v>
      </c>
      <c r="M24955" s="2" t="s">
        <v>690</v>
      </c>
    </row>
    <row r="24956" spans="2:19" x14ac:dyDescent="0.2">
      <c r="C24956" s="2" t="s">
        <v>17</v>
      </c>
      <c r="H24956" s="2" t="s">
        <v>1062</v>
      </c>
      <c r="K24956" s="2" t="s">
        <v>689</v>
      </c>
      <c r="L24956" s="2" t="s">
        <v>689</v>
      </c>
      <c r="M24956" s="2" t="s">
        <v>690</v>
      </c>
    </row>
    <row r="24957" spans="2:19" x14ac:dyDescent="0.2">
      <c r="B24957" s="2">
        <v>1</v>
      </c>
      <c r="C24957" s="2" t="s">
        <v>17</v>
      </c>
      <c r="F24957" s="2" t="s">
        <v>8493</v>
      </c>
      <c r="G24957" s="2">
        <v>19</v>
      </c>
      <c r="N24957" s="2" t="s">
        <v>307</v>
      </c>
      <c r="O24957" s="2" t="s">
        <v>20</v>
      </c>
      <c r="P24957" s="2" t="s">
        <v>20</v>
      </c>
      <c r="Q24957" s="2" t="s">
        <v>20</v>
      </c>
      <c r="R24957" s="2" t="s">
        <v>20</v>
      </c>
      <c r="S24957" s="2" t="s">
        <v>20</v>
      </c>
    </row>
    <row r="24958" spans="2:19" x14ac:dyDescent="0.2">
      <c r="B24958" s="2">
        <v>1</v>
      </c>
      <c r="C24958" s="2" t="s">
        <v>17</v>
      </c>
      <c r="F24958" s="2" t="s">
        <v>8493</v>
      </c>
      <c r="G24958" s="2">
        <v>19</v>
      </c>
      <c r="N24958" s="2" t="s">
        <v>590</v>
      </c>
      <c r="P24958" s="2" t="s">
        <v>20</v>
      </c>
      <c r="Q24958" s="2" t="s">
        <v>20</v>
      </c>
      <c r="R24958" s="2" t="s">
        <v>20</v>
      </c>
      <c r="S24958" s="2" t="s">
        <v>20</v>
      </c>
    </row>
    <row r="24959" spans="2:19" x14ac:dyDescent="0.2">
      <c r="B24959" s="2">
        <v>1</v>
      </c>
      <c r="C24959" s="2" t="s">
        <v>17</v>
      </c>
      <c r="F24959" s="2" t="s">
        <v>8493</v>
      </c>
      <c r="G24959" s="2">
        <v>19</v>
      </c>
      <c r="N24959" s="2" t="s">
        <v>12273</v>
      </c>
      <c r="O24959" s="2" t="s">
        <v>20</v>
      </c>
      <c r="P24959" s="2" t="s">
        <v>20</v>
      </c>
      <c r="Q24959" s="2" t="s">
        <v>20</v>
      </c>
      <c r="R24959" s="2" t="s">
        <v>20</v>
      </c>
      <c r="S24959" s="2" t="s">
        <v>20</v>
      </c>
    </row>
    <row r="24960" spans="2:19" x14ac:dyDescent="0.2">
      <c r="B24960" s="2">
        <v>1</v>
      </c>
      <c r="C24960" s="2" t="s">
        <v>17</v>
      </c>
      <c r="F24960" s="2" t="s">
        <v>8493</v>
      </c>
      <c r="G24960" s="2">
        <v>19</v>
      </c>
      <c r="N24960" s="2" t="s">
        <v>2047</v>
      </c>
      <c r="P24960" s="2" t="s">
        <v>20</v>
      </c>
      <c r="Q24960" s="2" t="s">
        <v>20</v>
      </c>
      <c r="R24960" s="2" t="s">
        <v>20</v>
      </c>
      <c r="S24960" s="2" t="s">
        <v>20</v>
      </c>
    </row>
    <row r="24961" spans="2:19" x14ac:dyDescent="0.2">
      <c r="B24961" s="2">
        <v>1</v>
      </c>
      <c r="C24961" s="2" t="s">
        <v>17</v>
      </c>
      <c r="F24961" s="2" t="s">
        <v>8493</v>
      </c>
      <c r="G24961" s="2">
        <v>21</v>
      </c>
      <c r="N24961" s="2" t="s">
        <v>11069</v>
      </c>
      <c r="O24961" s="2" t="s">
        <v>20</v>
      </c>
      <c r="P24961" s="2" t="s">
        <v>20</v>
      </c>
      <c r="Q24961" s="2" t="s">
        <v>20</v>
      </c>
      <c r="R24961" s="2" t="s">
        <v>20</v>
      </c>
      <c r="S24961" s="2" t="s">
        <v>20</v>
      </c>
    </row>
    <row r="24962" spans="2:19" x14ac:dyDescent="0.2">
      <c r="B24962" s="2">
        <v>1</v>
      </c>
      <c r="C24962" s="2" t="s">
        <v>17</v>
      </c>
      <c r="F24962" s="2" t="s">
        <v>8493</v>
      </c>
      <c r="G24962" s="2">
        <v>21</v>
      </c>
      <c r="N24962" s="2" t="s">
        <v>11972</v>
      </c>
      <c r="P24962" s="2" t="s">
        <v>20</v>
      </c>
      <c r="Q24962" s="2" t="s">
        <v>20</v>
      </c>
      <c r="R24962" s="2" t="s">
        <v>20</v>
      </c>
      <c r="S24962" s="2" t="s">
        <v>20</v>
      </c>
    </row>
    <row r="24963" spans="2:19" x14ac:dyDescent="0.2">
      <c r="B24963" s="2">
        <v>1</v>
      </c>
      <c r="C24963" s="2" t="s">
        <v>17</v>
      </c>
      <c r="F24963" s="2" t="s">
        <v>8493</v>
      </c>
      <c r="G24963" s="2">
        <v>22</v>
      </c>
      <c r="N24963" s="2" t="s">
        <v>1840</v>
      </c>
      <c r="O24963" s="2" t="s">
        <v>20</v>
      </c>
      <c r="P24963" s="2" t="s">
        <v>20</v>
      </c>
      <c r="Q24963" s="2" t="s">
        <v>20</v>
      </c>
      <c r="R24963" s="2" t="s">
        <v>20</v>
      </c>
      <c r="S24963" s="2" t="s">
        <v>20</v>
      </c>
    </row>
    <row r="24964" spans="2:19" x14ac:dyDescent="0.2">
      <c r="B24964" s="2">
        <v>1</v>
      </c>
      <c r="C24964" s="2" t="s">
        <v>17</v>
      </c>
      <c r="F24964" s="2" t="s">
        <v>8493</v>
      </c>
      <c r="G24964" s="2">
        <v>22</v>
      </c>
      <c r="N24964" s="2" t="s">
        <v>2012</v>
      </c>
      <c r="P24964" s="2" t="s">
        <v>20</v>
      </c>
      <c r="Q24964" s="2" t="s">
        <v>20</v>
      </c>
      <c r="R24964" s="2" t="s">
        <v>20</v>
      </c>
      <c r="S24964" s="2" t="s">
        <v>20</v>
      </c>
    </row>
    <row r="24965" spans="2:19" x14ac:dyDescent="0.2">
      <c r="B24965" s="2">
        <v>1</v>
      </c>
      <c r="C24965" s="2" t="s">
        <v>17</v>
      </c>
      <c r="F24965" s="2" t="s">
        <v>8493</v>
      </c>
      <c r="G24965" s="2">
        <v>23</v>
      </c>
      <c r="N24965" s="2" t="s">
        <v>1172</v>
      </c>
      <c r="O24965" s="2" t="s">
        <v>20</v>
      </c>
      <c r="P24965" s="2" t="s">
        <v>20</v>
      </c>
      <c r="Q24965" s="2" t="s">
        <v>20</v>
      </c>
      <c r="R24965" s="2" t="s">
        <v>20</v>
      </c>
      <c r="S24965" s="2" t="s">
        <v>20</v>
      </c>
    </row>
    <row r="24966" spans="2:19" x14ac:dyDescent="0.2">
      <c r="B24966" s="2">
        <v>1</v>
      </c>
      <c r="C24966" s="2" t="s">
        <v>17</v>
      </c>
      <c r="F24966" s="2" t="s">
        <v>8493</v>
      </c>
      <c r="G24966" s="2">
        <v>23</v>
      </c>
      <c r="N24966" s="2" t="s">
        <v>1647</v>
      </c>
      <c r="P24966" s="2" t="s">
        <v>20</v>
      </c>
      <c r="Q24966" s="2" t="s">
        <v>20</v>
      </c>
      <c r="R24966" s="2" t="s">
        <v>20</v>
      </c>
      <c r="S24966" s="2" t="s">
        <v>20</v>
      </c>
    </row>
    <row r="24967" spans="2:19" x14ac:dyDescent="0.2">
      <c r="B24967" s="2">
        <v>1</v>
      </c>
      <c r="C24967" s="2" t="s">
        <v>17</v>
      </c>
      <c r="F24967" s="2" t="s">
        <v>8493</v>
      </c>
      <c r="G24967" s="2">
        <v>24</v>
      </c>
      <c r="N24967" s="2" t="s">
        <v>8683</v>
      </c>
      <c r="O24967" s="2" t="s">
        <v>20</v>
      </c>
      <c r="P24967" s="2" t="s">
        <v>20</v>
      </c>
      <c r="Q24967" s="2" t="s">
        <v>20</v>
      </c>
      <c r="R24967" s="2" t="s">
        <v>20</v>
      </c>
      <c r="S24967" s="2" t="s">
        <v>20</v>
      </c>
    </row>
    <row r="24968" spans="2:19" x14ac:dyDescent="0.2">
      <c r="B24968" s="2">
        <v>1</v>
      </c>
      <c r="C24968" s="2" t="s">
        <v>17</v>
      </c>
      <c r="F24968" s="2" t="s">
        <v>8493</v>
      </c>
      <c r="G24968" s="2">
        <v>25</v>
      </c>
      <c r="N24968" s="2" t="s">
        <v>2615</v>
      </c>
      <c r="O24968" s="2" t="s">
        <v>20</v>
      </c>
      <c r="P24968" s="2" t="s">
        <v>20</v>
      </c>
      <c r="Q24968" s="2" t="s">
        <v>20</v>
      </c>
      <c r="R24968" s="2" t="s">
        <v>20</v>
      </c>
      <c r="S24968" s="2" t="s">
        <v>20</v>
      </c>
    </row>
    <row r="24969" spans="2:19" x14ac:dyDescent="0.2">
      <c r="B24969" s="2">
        <v>1</v>
      </c>
      <c r="C24969" s="2" t="s">
        <v>17</v>
      </c>
      <c r="F24969" s="2" t="s">
        <v>8493</v>
      </c>
      <c r="G24969" s="2">
        <v>25</v>
      </c>
      <c r="N24969" s="2" t="s">
        <v>2707</v>
      </c>
      <c r="P24969" s="2" t="s">
        <v>20</v>
      </c>
      <c r="Q24969" s="2" t="s">
        <v>20</v>
      </c>
      <c r="R24969" s="2" t="s">
        <v>20</v>
      </c>
      <c r="S24969" s="2" t="s">
        <v>20</v>
      </c>
    </row>
    <row r="24970" spans="2:19" x14ac:dyDescent="0.2">
      <c r="B24970" s="2">
        <v>1</v>
      </c>
      <c r="C24970" s="2" t="s">
        <v>17</v>
      </c>
      <c r="F24970" s="2" t="s">
        <v>8493</v>
      </c>
      <c r="G24970" s="2">
        <v>25</v>
      </c>
      <c r="N24970" s="2" t="s">
        <v>9528</v>
      </c>
      <c r="O24970" s="2" t="s">
        <v>20</v>
      </c>
      <c r="P24970" s="2" t="s">
        <v>20</v>
      </c>
      <c r="Q24970" s="2" t="s">
        <v>20</v>
      </c>
      <c r="R24970" s="2" t="s">
        <v>20</v>
      </c>
      <c r="S24970" s="2" t="s">
        <v>20</v>
      </c>
    </row>
    <row r="24971" spans="2:19" x14ac:dyDescent="0.2">
      <c r="B24971" s="2">
        <v>11</v>
      </c>
      <c r="C24971" s="2" t="s">
        <v>17</v>
      </c>
      <c r="F24971" s="2" t="s">
        <v>12274</v>
      </c>
      <c r="G24971" s="2">
        <v>1</v>
      </c>
      <c r="N24971" s="2" t="s">
        <v>7059</v>
      </c>
      <c r="O24971" s="2" t="s">
        <v>20</v>
      </c>
      <c r="P24971" s="2" t="s">
        <v>20</v>
      </c>
      <c r="Q24971" s="2" t="s">
        <v>20</v>
      </c>
      <c r="R24971" s="2" t="s">
        <v>20</v>
      </c>
      <c r="S24971" s="2" t="s">
        <v>20</v>
      </c>
    </row>
    <row r="24972" spans="2:19" x14ac:dyDescent="0.2">
      <c r="B24972" s="2">
        <v>11</v>
      </c>
      <c r="C24972" s="2" t="s">
        <v>17</v>
      </c>
      <c r="F24972" s="2" t="s">
        <v>12274</v>
      </c>
      <c r="G24972" s="2">
        <v>2</v>
      </c>
      <c r="N24972" s="2" t="s">
        <v>339</v>
      </c>
      <c r="O24972" s="2" t="s">
        <v>20</v>
      </c>
      <c r="P24972" s="2" t="s">
        <v>20</v>
      </c>
      <c r="Q24972" s="2" t="s">
        <v>20</v>
      </c>
      <c r="R24972" s="2" t="s">
        <v>20</v>
      </c>
      <c r="S24972" s="2" t="s">
        <v>20</v>
      </c>
    </row>
    <row r="24973" spans="2:19" x14ac:dyDescent="0.2">
      <c r="B24973" s="2">
        <v>11</v>
      </c>
      <c r="C24973" s="2" t="s">
        <v>17</v>
      </c>
      <c r="F24973" s="2" t="s">
        <v>12274</v>
      </c>
      <c r="G24973" s="2">
        <v>2</v>
      </c>
      <c r="N24973" s="2" t="s">
        <v>1157</v>
      </c>
      <c r="P24973" s="2" t="s">
        <v>20</v>
      </c>
      <c r="Q24973" s="2" t="s">
        <v>20</v>
      </c>
      <c r="R24973" s="2" t="s">
        <v>20</v>
      </c>
      <c r="S24973" s="2" t="s">
        <v>20</v>
      </c>
    </row>
    <row r="24974" spans="2:19" x14ac:dyDescent="0.2">
      <c r="B24974" s="2">
        <v>11</v>
      </c>
      <c r="C24974" s="2" t="s">
        <v>17</v>
      </c>
      <c r="F24974" s="2" t="s">
        <v>12274</v>
      </c>
      <c r="G24974" s="2">
        <v>2</v>
      </c>
      <c r="N24974" s="2" t="s">
        <v>96</v>
      </c>
      <c r="O24974" s="2" t="s">
        <v>20</v>
      </c>
      <c r="P24974" s="2" t="s">
        <v>20</v>
      </c>
      <c r="Q24974" s="2" t="s">
        <v>20</v>
      </c>
      <c r="R24974" s="2" t="s">
        <v>20</v>
      </c>
      <c r="S24974" s="2" t="s">
        <v>20</v>
      </c>
    </row>
    <row r="24975" spans="2:19" x14ac:dyDescent="0.2">
      <c r="B24975" s="2">
        <v>11</v>
      </c>
      <c r="C24975" s="2" t="s">
        <v>17</v>
      </c>
      <c r="F24975" s="2" t="s">
        <v>12274</v>
      </c>
      <c r="G24975" s="2">
        <v>2</v>
      </c>
      <c r="N24975" s="2" t="s">
        <v>448</v>
      </c>
      <c r="P24975" s="2" t="s">
        <v>20</v>
      </c>
      <c r="Q24975" s="2" t="s">
        <v>20</v>
      </c>
      <c r="R24975" s="2" t="s">
        <v>20</v>
      </c>
      <c r="S24975" s="2" t="s">
        <v>20</v>
      </c>
    </row>
    <row r="24976" spans="2:19" x14ac:dyDescent="0.2">
      <c r="B24976" s="2">
        <v>11</v>
      </c>
      <c r="C24976" s="2" t="s">
        <v>17</v>
      </c>
      <c r="F24976" s="2" t="s">
        <v>12274</v>
      </c>
      <c r="G24976" s="2">
        <v>2</v>
      </c>
      <c r="N24976" s="2" t="s">
        <v>865</v>
      </c>
      <c r="P24976" s="2" t="s">
        <v>20</v>
      </c>
      <c r="Q24976" s="2" t="s">
        <v>20</v>
      </c>
      <c r="R24976" s="2" t="s">
        <v>20</v>
      </c>
      <c r="S24976" s="2" t="s">
        <v>20</v>
      </c>
    </row>
    <row r="24977" spans="2:19" x14ac:dyDescent="0.2">
      <c r="B24977" s="2">
        <v>11</v>
      </c>
      <c r="C24977" s="2" t="s">
        <v>17</v>
      </c>
      <c r="F24977" s="2" t="s">
        <v>12274</v>
      </c>
      <c r="G24977" s="2">
        <v>3</v>
      </c>
      <c r="N24977" s="2" t="s">
        <v>96</v>
      </c>
      <c r="O24977" s="2" t="s">
        <v>20</v>
      </c>
      <c r="P24977" s="2" t="s">
        <v>20</v>
      </c>
      <c r="Q24977" s="2" t="s">
        <v>20</v>
      </c>
      <c r="R24977" s="2" t="s">
        <v>20</v>
      </c>
      <c r="S24977" s="2" t="s">
        <v>20</v>
      </c>
    </row>
    <row r="24978" spans="2:19" x14ac:dyDescent="0.2">
      <c r="B24978" s="2">
        <v>11</v>
      </c>
      <c r="C24978" s="2" t="s">
        <v>17</v>
      </c>
      <c r="F24978" s="2" t="s">
        <v>12274</v>
      </c>
      <c r="G24978" s="2">
        <v>3</v>
      </c>
      <c r="N24978" s="2" t="s">
        <v>3391</v>
      </c>
      <c r="P24978" s="2" t="s">
        <v>20</v>
      </c>
      <c r="Q24978" s="2" t="s">
        <v>20</v>
      </c>
      <c r="R24978" s="2" t="s">
        <v>20</v>
      </c>
      <c r="S24978" s="2" t="s">
        <v>20</v>
      </c>
    </row>
    <row r="24979" spans="2:19" x14ac:dyDescent="0.2">
      <c r="B24979" s="2">
        <v>11</v>
      </c>
      <c r="C24979" s="2" t="s">
        <v>17</v>
      </c>
      <c r="F24979" s="2" t="s">
        <v>12274</v>
      </c>
      <c r="G24979" s="2">
        <v>3</v>
      </c>
      <c r="N24979" s="2" t="s">
        <v>84</v>
      </c>
      <c r="O24979" s="2" t="s">
        <v>20</v>
      </c>
      <c r="P24979" s="2" t="s">
        <v>20</v>
      </c>
      <c r="Q24979" s="2" t="s">
        <v>20</v>
      </c>
      <c r="R24979" s="2" t="s">
        <v>20</v>
      </c>
      <c r="S24979" s="2" t="s">
        <v>20</v>
      </c>
    </row>
    <row r="24980" spans="2:19" x14ac:dyDescent="0.2">
      <c r="C24980" s="2" t="s">
        <v>17</v>
      </c>
      <c r="H24980" s="2" t="s">
        <v>12275</v>
      </c>
      <c r="K24980" s="2" t="s">
        <v>689</v>
      </c>
      <c r="L24980" s="2" t="s">
        <v>689</v>
      </c>
      <c r="M24980" s="2" t="s">
        <v>690</v>
      </c>
    </row>
    <row r="24981" spans="2:19" x14ac:dyDescent="0.2">
      <c r="C24981" s="2" t="s">
        <v>17</v>
      </c>
      <c r="H24981" s="2" t="s">
        <v>2947</v>
      </c>
      <c r="K24981" s="2" t="s">
        <v>689</v>
      </c>
      <c r="L24981" s="2" t="s">
        <v>689</v>
      </c>
      <c r="M24981" s="2" t="s">
        <v>690</v>
      </c>
    </row>
    <row r="24982" spans="2:19" x14ac:dyDescent="0.2">
      <c r="C24982" s="2" t="s">
        <v>17</v>
      </c>
      <c r="H24982" s="2" t="s">
        <v>11247</v>
      </c>
      <c r="K24982" s="2" t="s">
        <v>689</v>
      </c>
      <c r="L24982" s="2" t="s">
        <v>689</v>
      </c>
      <c r="M24982" s="2" t="s">
        <v>690</v>
      </c>
    </row>
    <row r="24983" spans="2:19" x14ac:dyDescent="0.2">
      <c r="C24983" s="2" t="s">
        <v>17</v>
      </c>
      <c r="H24983" s="2" t="s">
        <v>104</v>
      </c>
      <c r="K24983" s="2" t="s">
        <v>689</v>
      </c>
      <c r="L24983" s="2" t="s">
        <v>689</v>
      </c>
      <c r="M24983" s="2" t="s">
        <v>690</v>
      </c>
    </row>
    <row r="24984" spans="2:19" x14ac:dyDescent="0.2">
      <c r="C24984" s="2" t="s">
        <v>17</v>
      </c>
      <c r="H24984" s="2" t="s">
        <v>104</v>
      </c>
      <c r="K24984" s="2" t="s">
        <v>689</v>
      </c>
      <c r="L24984" s="2" t="s">
        <v>689</v>
      </c>
      <c r="M24984" s="2" t="s">
        <v>690</v>
      </c>
    </row>
    <row r="24985" spans="2:19" x14ac:dyDescent="0.2">
      <c r="C24985" s="2" t="s">
        <v>17</v>
      </c>
      <c r="H24985" s="2" t="s">
        <v>360</v>
      </c>
      <c r="K24985" s="2" t="s">
        <v>689</v>
      </c>
      <c r="L24985" s="2" t="s">
        <v>689</v>
      </c>
      <c r="M24985" s="2" t="s">
        <v>690</v>
      </c>
    </row>
    <row r="24986" spans="2:19" x14ac:dyDescent="0.2">
      <c r="C24986" s="2" t="s">
        <v>17</v>
      </c>
      <c r="H24986" s="2" t="s">
        <v>1071</v>
      </c>
      <c r="K24986" s="2" t="s">
        <v>689</v>
      </c>
      <c r="L24986" s="2" t="s">
        <v>689</v>
      </c>
      <c r="M24986" s="2" t="s">
        <v>690</v>
      </c>
    </row>
    <row r="24987" spans="2:19" x14ac:dyDescent="0.2">
      <c r="C24987" s="2" t="s">
        <v>17</v>
      </c>
      <c r="H24987" s="2" t="s">
        <v>299</v>
      </c>
      <c r="K24987" s="2" t="s">
        <v>689</v>
      </c>
      <c r="L24987" s="2" t="s">
        <v>689</v>
      </c>
      <c r="M24987" s="2" t="s">
        <v>690</v>
      </c>
    </row>
    <row r="24988" spans="2:19" x14ac:dyDescent="0.2">
      <c r="C24988" s="2" t="s">
        <v>17</v>
      </c>
      <c r="H24988" s="2" t="s">
        <v>336</v>
      </c>
      <c r="K24988" s="2" t="s">
        <v>689</v>
      </c>
      <c r="L24988" s="2" t="s">
        <v>689</v>
      </c>
      <c r="M24988" s="2" t="s">
        <v>690</v>
      </c>
    </row>
    <row r="24989" spans="2:19" x14ac:dyDescent="0.2">
      <c r="C24989" s="2" t="s">
        <v>17</v>
      </c>
      <c r="H24989" s="2" t="s">
        <v>1917</v>
      </c>
      <c r="K24989" s="2" t="s">
        <v>689</v>
      </c>
      <c r="L24989" s="2" t="s">
        <v>689</v>
      </c>
      <c r="M24989" s="2" t="s">
        <v>690</v>
      </c>
    </row>
    <row r="24990" spans="2:19" x14ac:dyDescent="0.2">
      <c r="C24990" s="2" t="s">
        <v>17</v>
      </c>
      <c r="H24990" s="2" t="s">
        <v>1297</v>
      </c>
      <c r="K24990" s="2" t="s">
        <v>689</v>
      </c>
      <c r="L24990" s="2" t="s">
        <v>689</v>
      </c>
      <c r="M24990" s="2" t="s">
        <v>690</v>
      </c>
    </row>
    <row r="24991" spans="2:19" x14ac:dyDescent="0.2">
      <c r="C24991" s="2" t="s">
        <v>17</v>
      </c>
      <c r="H24991" s="2" t="s">
        <v>11249</v>
      </c>
      <c r="K24991" s="2" t="s">
        <v>689</v>
      </c>
      <c r="L24991" s="2" t="s">
        <v>689</v>
      </c>
      <c r="M24991" s="2" t="s">
        <v>690</v>
      </c>
    </row>
    <row r="24992" spans="2:19" x14ac:dyDescent="0.2">
      <c r="C24992" s="2" t="s">
        <v>17</v>
      </c>
      <c r="H24992" s="2" t="s">
        <v>3306</v>
      </c>
      <c r="K24992" s="2" t="s">
        <v>689</v>
      </c>
      <c r="L24992" s="2" t="s">
        <v>689</v>
      </c>
      <c r="M24992" s="2" t="s">
        <v>690</v>
      </c>
    </row>
    <row r="24993" spans="2:19" x14ac:dyDescent="0.2">
      <c r="C24993" s="2" t="s">
        <v>17</v>
      </c>
      <c r="H24993" s="2" t="s">
        <v>12276</v>
      </c>
      <c r="K24993" s="2" t="s">
        <v>689</v>
      </c>
      <c r="L24993" s="2" t="s">
        <v>689</v>
      </c>
      <c r="M24993" s="2" t="s">
        <v>690</v>
      </c>
    </row>
    <row r="24994" spans="2:19" x14ac:dyDescent="0.2">
      <c r="C24994" s="2" t="s">
        <v>17</v>
      </c>
      <c r="H24994" s="2" t="s">
        <v>125</v>
      </c>
      <c r="K24994" s="2" t="s">
        <v>689</v>
      </c>
      <c r="L24994" s="2" t="s">
        <v>689</v>
      </c>
      <c r="M24994" s="2" t="s">
        <v>690</v>
      </c>
    </row>
    <row r="24995" spans="2:19" x14ac:dyDescent="0.2">
      <c r="C24995" s="2" t="s">
        <v>17</v>
      </c>
      <c r="H24995" s="2" t="s">
        <v>2030</v>
      </c>
      <c r="K24995" s="2" t="s">
        <v>689</v>
      </c>
      <c r="L24995" s="2" t="s">
        <v>689</v>
      </c>
      <c r="M24995" s="2" t="s">
        <v>690</v>
      </c>
    </row>
    <row r="24996" spans="2:19" x14ac:dyDescent="0.2">
      <c r="C24996" s="2" t="s">
        <v>17</v>
      </c>
      <c r="H24996" s="2" t="s">
        <v>1630</v>
      </c>
      <c r="K24996" s="2" t="s">
        <v>689</v>
      </c>
      <c r="L24996" s="2" t="s">
        <v>689</v>
      </c>
      <c r="M24996" s="2" t="s">
        <v>690</v>
      </c>
    </row>
    <row r="24997" spans="2:19" x14ac:dyDescent="0.2">
      <c r="C24997" s="2" t="s">
        <v>17</v>
      </c>
      <c r="H24997" s="2" t="s">
        <v>1148</v>
      </c>
      <c r="K24997" s="2" t="s">
        <v>689</v>
      </c>
      <c r="L24997" s="2" t="s">
        <v>689</v>
      </c>
      <c r="M24997" s="2" t="s">
        <v>690</v>
      </c>
    </row>
    <row r="24998" spans="2:19" x14ac:dyDescent="0.2">
      <c r="C24998" s="2" t="s">
        <v>17</v>
      </c>
      <c r="H24998" s="2" t="s">
        <v>825</v>
      </c>
      <c r="K24998" s="2" t="s">
        <v>689</v>
      </c>
      <c r="L24998" s="2" t="s">
        <v>689</v>
      </c>
      <c r="M24998" s="2" t="s">
        <v>690</v>
      </c>
    </row>
    <row r="24999" spans="2:19" x14ac:dyDescent="0.2">
      <c r="C24999" s="2" t="s">
        <v>17</v>
      </c>
      <c r="H24999" s="2" t="s">
        <v>6915</v>
      </c>
      <c r="K24999" s="2" t="s">
        <v>689</v>
      </c>
      <c r="L24999" s="2" t="s">
        <v>689</v>
      </c>
      <c r="M24999" s="2" t="s">
        <v>690</v>
      </c>
    </row>
    <row r="25000" spans="2:19" x14ac:dyDescent="0.2">
      <c r="C25000" s="2" t="s">
        <v>17</v>
      </c>
      <c r="H25000" s="2" t="s">
        <v>63</v>
      </c>
      <c r="K25000" s="2" t="s">
        <v>689</v>
      </c>
      <c r="L25000" s="2" t="s">
        <v>689</v>
      </c>
      <c r="M25000" s="2" t="s">
        <v>690</v>
      </c>
    </row>
    <row r="25001" spans="2:19" x14ac:dyDescent="0.2">
      <c r="C25001" s="2" t="s">
        <v>17</v>
      </c>
      <c r="H25001" s="2" t="s">
        <v>1630</v>
      </c>
      <c r="K25001" s="2" t="s">
        <v>689</v>
      </c>
      <c r="L25001" s="2" t="s">
        <v>689</v>
      </c>
      <c r="M25001" s="2" t="s">
        <v>690</v>
      </c>
    </row>
    <row r="25002" spans="2:19" x14ac:dyDescent="0.2">
      <c r="C25002" s="2" t="s">
        <v>17</v>
      </c>
      <c r="H25002" s="2" t="s">
        <v>1630</v>
      </c>
      <c r="K25002" s="2" t="s">
        <v>689</v>
      </c>
      <c r="L25002" s="2" t="s">
        <v>689</v>
      </c>
      <c r="M25002" s="2" t="s">
        <v>690</v>
      </c>
    </row>
    <row r="25003" spans="2:19" x14ac:dyDescent="0.2">
      <c r="C25003" s="2" t="s">
        <v>17</v>
      </c>
      <c r="H25003" s="2" t="s">
        <v>12277</v>
      </c>
      <c r="K25003" s="2" t="s">
        <v>689</v>
      </c>
      <c r="L25003" s="2" t="s">
        <v>689</v>
      </c>
      <c r="M25003" s="2" t="s">
        <v>690</v>
      </c>
    </row>
    <row r="25004" spans="2:19" x14ac:dyDescent="0.2">
      <c r="C25004" s="2" t="s">
        <v>17</v>
      </c>
      <c r="H25004" s="2" t="s">
        <v>2496</v>
      </c>
      <c r="K25004" s="2" t="s">
        <v>689</v>
      </c>
      <c r="L25004" s="2" t="s">
        <v>689</v>
      </c>
      <c r="M25004" s="2" t="s">
        <v>690</v>
      </c>
    </row>
    <row r="25005" spans="2:19" x14ac:dyDescent="0.2">
      <c r="B25005" s="2">
        <v>11</v>
      </c>
      <c r="C25005" s="2" t="s">
        <v>17</v>
      </c>
      <c r="F25005" s="2" t="s">
        <v>12274</v>
      </c>
      <c r="G25005" s="2">
        <v>3</v>
      </c>
      <c r="N25005" s="2" t="s">
        <v>163</v>
      </c>
      <c r="O25005" s="2" t="s">
        <v>20</v>
      </c>
      <c r="P25005" s="2" t="s">
        <v>20</v>
      </c>
      <c r="Q25005" s="2" t="s">
        <v>20</v>
      </c>
      <c r="R25005" s="2" t="s">
        <v>20</v>
      </c>
      <c r="S25005" s="2" t="s">
        <v>20</v>
      </c>
    </row>
    <row r="25006" spans="2:19" x14ac:dyDescent="0.2">
      <c r="B25006" s="2">
        <v>11</v>
      </c>
      <c r="C25006" s="2" t="s">
        <v>17</v>
      </c>
      <c r="F25006" s="2" t="s">
        <v>12274</v>
      </c>
      <c r="G25006" s="2">
        <v>3</v>
      </c>
      <c r="N25006" s="2" t="s">
        <v>304</v>
      </c>
      <c r="P25006" s="2" t="s">
        <v>20</v>
      </c>
      <c r="Q25006" s="2" t="s">
        <v>20</v>
      </c>
      <c r="R25006" s="2" t="s">
        <v>20</v>
      </c>
      <c r="S25006" s="2" t="s">
        <v>20</v>
      </c>
    </row>
    <row r="25007" spans="2:19" x14ac:dyDescent="0.2">
      <c r="B25007" s="2">
        <v>11</v>
      </c>
      <c r="C25007" s="2" t="s">
        <v>17</v>
      </c>
      <c r="F25007" s="2" t="s">
        <v>12274</v>
      </c>
      <c r="G25007" s="2">
        <v>3</v>
      </c>
      <c r="N25007" s="2" t="s">
        <v>123</v>
      </c>
      <c r="O25007" s="2" t="s">
        <v>20</v>
      </c>
      <c r="P25007" s="2" t="s">
        <v>20</v>
      </c>
      <c r="Q25007" s="2" t="s">
        <v>20</v>
      </c>
      <c r="R25007" s="2" t="s">
        <v>20</v>
      </c>
      <c r="S25007" s="2" t="s">
        <v>20</v>
      </c>
    </row>
    <row r="25008" spans="2:19" x14ac:dyDescent="0.2">
      <c r="B25008" s="2">
        <v>11</v>
      </c>
      <c r="C25008" s="2" t="s">
        <v>17</v>
      </c>
      <c r="F25008" s="2" t="s">
        <v>12274</v>
      </c>
      <c r="G25008" s="2">
        <v>3</v>
      </c>
      <c r="N25008" s="2" t="s">
        <v>1291</v>
      </c>
      <c r="P25008" s="2" t="s">
        <v>20</v>
      </c>
      <c r="Q25008" s="2" t="s">
        <v>20</v>
      </c>
      <c r="R25008" s="2" t="s">
        <v>20</v>
      </c>
      <c r="S25008" s="2" t="s">
        <v>20</v>
      </c>
    </row>
    <row r="25009" spans="2:19" x14ac:dyDescent="0.2">
      <c r="B25009" s="2">
        <v>11</v>
      </c>
      <c r="C25009" s="2" t="s">
        <v>17</v>
      </c>
      <c r="F25009" s="2" t="s">
        <v>12274</v>
      </c>
      <c r="G25009" s="2">
        <v>3</v>
      </c>
      <c r="N25009" s="2" t="s">
        <v>304</v>
      </c>
      <c r="P25009" s="2" t="s">
        <v>20</v>
      </c>
      <c r="Q25009" s="2" t="s">
        <v>20</v>
      </c>
      <c r="R25009" s="2" t="s">
        <v>20</v>
      </c>
      <c r="S25009" s="2" t="s">
        <v>20</v>
      </c>
    </row>
    <row r="25010" spans="2:19" x14ac:dyDescent="0.2">
      <c r="B25010" s="2">
        <v>11</v>
      </c>
      <c r="C25010" s="2" t="s">
        <v>17</v>
      </c>
      <c r="F25010" s="2" t="s">
        <v>12274</v>
      </c>
      <c r="G25010" s="2">
        <v>4</v>
      </c>
      <c r="N25010" s="2" t="s">
        <v>12278</v>
      </c>
      <c r="O25010" s="2" t="s">
        <v>20</v>
      </c>
      <c r="P25010" s="2" t="s">
        <v>20</v>
      </c>
      <c r="Q25010" s="2" t="s">
        <v>20</v>
      </c>
      <c r="R25010" s="2" t="s">
        <v>20</v>
      </c>
      <c r="S25010" s="2" t="s">
        <v>20</v>
      </c>
    </row>
    <row r="25011" spans="2:19" x14ac:dyDescent="0.2">
      <c r="B25011" s="2">
        <v>11</v>
      </c>
      <c r="C25011" s="2" t="s">
        <v>17</v>
      </c>
      <c r="F25011" s="2" t="s">
        <v>12274</v>
      </c>
      <c r="G25011" s="2">
        <v>4</v>
      </c>
      <c r="N25011" s="2" t="s">
        <v>2517</v>
      </c>
      <c r="P25011" s="2" t="s">
        <v>20</v>
      </c>
      <c r="Q25011" s="2" t="s">
        <v>20</v>
      </c>
      <c r="R25011" s="2" t="s">
        <v>20</v>
      </c>
      <c r="S25011" s="2" t="s">
        <v>20</v>
      </c>
    </row>
    <row r="25012" spans="2:19" x14ac:dyDescent="0.2">
      <c r="B25012" s="2">
        <v>11</v>
      </c>
      <c r="C25012" s="2" t="s">
        <v>17</v>
      </c>
      <c r="F25012" s="2" t="s">
        <v>12274</v>
      </c>
      <c r="G25012" s="2">
        <v>4</v>
      </c>
      <c r="N25012" s="2" t="s">
        <v>125</v>
      </c>
      <c r="O25012" s="2" t="s">
        <v>20</v>
      </c>
      <c r="P25012" s="2" t="s">
        <v>20</v>
      </c>
      <c r="Q25012" s="2" t="s">
        <v>20</v>
      </c>
      <c r="R25012" s="2" t="s">
        <v>20</v>
      </c>
      <c r="S25012" s="2" t="s">
        <v>20</v>
      </c>
    </row>
    <row r="25013" spans="2:19" x14ac:dyDescent="0.2">
      <c r="B25013" s="2">
        <v>11</v>
      </c>
      <c r="C25013" s="2" t="s">
        <v>17</v>
      </c>
      <c r="F25013" s="2" t="s">
        <v>12274</v>
      </c>
      <c r="G25013" s="2">
        <v>4</v>
      </c>
      <c r="N25013" s="2" t="s">
        <v>101</v>
      </c>
      <c r="P25013" s="2" t="s">
        <v>20</v>
      </c>
      <c r="Q25013" s="2" t="s">
        <v>20</v>
      </c>
      <c r="R25013" s="2" t="s">
        <v>20</v>
      </c>
      <c r="S25013" s="2" t="s">
        <v>20</v>
      </c>
    </row>
    <row r="25014" spans="2:19" x14ac:dyDescent="0.2">
      <c r="B25014" s="2">
        <v>11</v>
      </c>
      <c r="C25014" s="2" t="s">
        <v>17</v>
      </c>
      <c r="F25014" s="2" t="s">
        <v>12274</v>
      </c>
      <c r="G25014" s="2">
        <v>4</v>
      </c>
      <c r="N25014" s="2" t="s">
        <v>123</v>
      </c>
      <c r="P25014" s="2" t="s">
        <v>20</v>
      </c>
      <c r="Q25014" s="2" t="s">
        <v>20</v>
      </c>
      <c r="R25014" s="2" t="s">
        <v>20</v>
      </c>
      <c r="S25014" s="2" t="s">
        <v>20</v>
      </c>
    </row>
    <row r="25015" spans="2:19" x14ac:dyDescent="0.2">
      <c r="B25015" s="2">
        <v>11</v>
      </c>
      <c r="C25015" s="2" t="s">
        <v>17</v>
      </c>
      <c r="F25015" s="2" t="s">
        <v>12274</v>
      </c>
      <c r="G25015" s="2">
        <v>11</v>
      </c>
      <c r="N25015" s="2" t="s">
        <v>1159</v>
      </c>
      <c r="O25015" s="2" t="s">
        <v>20</v>
      </c>
      <c r="P25015" s="2" t="s">
        <v>20</v>
      </c>
      <c r="Q25015" s="2" t="s">
        <v>20</v>
      </c>
      <c r="R25015" s="2" t="s">
        <v>20</v>
      </c>
      <c r="S25015" s="2" t="s">
        <v>20</v>
      </c>
    </row>
    <row r="25016" spans="2:19" x14ac:dyDescent="0.2">
      <c r="B25016" s="2">
        <v>11</v>
      </c>
      <c r="C25016" s="2" t="s">
        <v>17</v>
      </c>
      <c r="F25016" s="2" t="s">
        <v>12274</v>
      </c>
      <c r="G25016" s="2">
        <v>11</v>
      </c>
      <c r="N25016" s="2" t="s">
        <v>750</v>
      </c>
      <c r="P25016" s="2" t="s">
        <v>20</v>
      </c>
      <c r="Q25016" s="2" t="s">
        <v>20</v>
      </c>
      <c r="R25016" s="2" t="s">
        <v>20</v>
      </c>
      <c r="S25016" s="2" t="s">
        <v>20</v>
      </c>
    </row>
    <row r="25017" spans="2:19" x14ac:dyDescent="0.2">
      <c r="B25017" s="2">
        <v>11</v>
      </c>
      <c r="C25017" s="2" t="s">
        <v>17</v>
      </c>
      <c r="F25017" s="2" t="s">
        <v>12274</v>
      </c>
      <c r="G25017" s="2">
        <v>12</v>
      </c>
      <c r="N25017" s="2" t="s">
        <v>453</v>
      </c>
      <c r="O25017" s="2" t="s">
        <v>20</v>
      </c>
      <c r="P25017" s="2" t="s">
        <v>20</v>
      </c>
      <c r="Q25017" s="2" t="s">
        <v>20</v>
      </c>
      <c r="R25017" s="2" t="s">
        <v>20</v>
      </c>
      <c r="S25017" s="2" t="s">
        <v>20</v>
      </c>
    </row>
    <row r="25018" spans="2:19" x14ac:dyDescent="0.2">
      <c r="B25018" s="2">
        <v>11</v>
      </c>
      <c r="C25018" s="2" t="s">
        <v>17</v>
      </c>
      <c r="F25018" s="2" t="s">
        <v>12274</v>
      </c>
      <c r="G25018" s="2">
        <v>12</v>
      </c>
      <c r="N25018" s="2" t="s">
        <v>336</v>
      </c>
      <c r="P25018" s="2" t="s">
        <v>20</v>
      </c>
      <c r="Q25018" s="2" t="s">
        <v>20</v>
      </c>
      <c r="R25018" s="2" t="s">
        <v>20</v>
      </c>
      <c r="S25018" s="2" t="s">
        <v>20</v>
      </c>
    </row>
    <row r="25019" spans="2:19" x14ac:dyDescent="0.2">
      <c r="B25019" s="2">
        <v>11</v>
      </c>
      <c r="C25019" s="2" t="s">
        <v>17</v>
      </c>
      <c r="F25019" s="2" t="s">
        <v>12274</v>
      </c>
      <c r="G25019" s="2">
        <v>13</v>
      </c>
      <c r="N25019" s="2" t="s">
        <v>105</v>
      </c>
      <c r="O25019" s="2" t="s">
        <v>20</v>
      </c>
      <c r="P25019" s="2" t="s">
        <v>20</v>
      </c>
      <c r="Q25019" s="2" t="s">
        <v>20</v>
      </c>
      <c r="R25019" s="2" t="s">
        <v>20</v>
      </c>
      <c r="S25019" s="2" t="s">
        <v>20</v>
      </c>
    </row>
    <row r="25020" spans="2:19" x14ac:dyDescent="0.2">
      <c r="B25020" s="2">
        <v>11</v>
      </c>
      <c r="C25020" s="2" t="s">
        <v>17</v>
      </c>
      <c r="F25020" s="2" t="s">
        <v>12274</v>
      </c>
      <c r="G25020" s="2">
        <v>13</v>
      </c>
      <c r="N25020" s="2" t="s">
        <v>12279</v>
      </c>
      <c r="P25020" s="2" t="s">
        <v>20</v>
      </c>
      <c r="Q25020" s="2" t="s">
        <v>20</v>
      </c>
      <c r="R25020" s="2" t="s">
        <v>20</v>
      </c>
      <c r="S25020" s="2" t="s">
        <v>20</v>
      </c>
    </row>
    <row r="25021" spans="2:19" x14ac:dyDescent="0.2">
      <c r="B25021" s="2">
        <v>11</v>
      </c>
      <c r="C25021" s="2" t="s">
        <v>17</v>
      </c>
      <c r="F25021" s="2" t="s">
        <v>12274</v>
      </c>
      <c r="G25021" s="2">
        <v>13</v>
      </c>
      <c r="N25021" s="2" t="s">
        <v>5801</v>
      </c>
      <c r="O25021" s="2" t="s">
        <v>29</v>
      </c>
      <c r="P25021" s="2" t="s">
        <v>20</v>
      </c>
      <c r="Q25021" s="2" t="s">
        <v>20</v>
      </c>
      <c r="R25021" s="2" t="s">
        <v>20</v>
      </c>
      <c r="S25021" s="2" t="s">
        <v>20</v>
      </c>
    </row>
    <row r="25022" spans="2:19" x14ac:dyDescent="0.2">
      <c r="B25022" s="2">
        <v>11</v>
      </c>
      <c r="C25022" s="2" t="s">
        <v>17</v>
      </c>
      <c r="F25022" s="2" t="s">
        <v>12274</v>
      </c>
      <c r="G25022" s="2">
        <v>14</v>
      </c>
      <c r="N25022" s="2" t="s">
        <v>12280</v>
      </c>
      <c r="O25022" s="2" t="s">
        <v>29</v>
      </c>
      <c r="P25022" s="2" t="s">
        <v>20</v>
      </c>
      <c r="Q25022" s="2" t="s">
        <v>20</v>
      </c>
      <c r="R25022" s="2" t="s">
        <v>20</v>
      </c>
      <c r="S25022" s="2" t="s">
        <v>20</v>
      </c>
    </row>
    <row r="25023" spans="2:19" x14ac:dyDescent="0.2">
      <c r="B25023" s="2">
        <v>11</v>
      </c>
      <c r="C25023" s="2" t="s">
        <v>17</v>
      </c>
      <c r="F25023" s="2" t="s">
        <v>12274</v>
      </c>
      <c r="G25023" s="2">
        <v>15</v>
      </c>
      <c r="N25023" s="2" t="s">
        <v>117</v>
      </c>
      <c r="O25023" s="2" t="s">
        <v>29</v>
      </c>
      <c r="P25023" s="2" t="s">
        <v>20</v>
      </c>
      <c r="Q25023" s="2" t="s">
        <v>20</v>
      </c>
      <c r="R25023" s="2" t="s">
        <v>20</v>
      </c>
      <c r="S25023" s="2" t="s">
        <v>20</v>
      </c>
    </row>
    <row r="25024" spans="2:19" x14ac:dyDescent="0.2">
      <c r="B25024" s="2">
        <v>11</v>
      </c>
      <c r="C25024" s="2" t="s">
        <v>17</v>
      </c>
      <c r="F25024" s="2" t="s">
        <v>12274</v>
      </c>
      <c r="G25024" s="2">
        <v>15</v>
      </c>
      <c r="N25024" s="2" t="s">
        <v>1140</v>
      </c>
      <c r="P25024" s="2" t="s">
        <v>20</v>
      </c>
      <c r="Q25024" s="2" t="s">
        <v>20</v>
      </c>
      <c r="R25024" s="2" t="s">
        <v>20</v>
      </c>
      <c r="S25024" s="2" t="s">
        <v>20</v>
      </c>
    </row>
    <row r="25025" spans="2:19" x14ac:dyDescent="0.2">
      <c r="B25025" s="2">
        <v>11</v>
      </c>
      <c r="C25025" s="2" t="s">
        <v>17</v>
      </c>
      <c r="F25025" s="2" t="s">
        <v>12274</v>
      </c>
      <c r="G25025" s="2">
        <v>15</v>
      </c>
      <c r="N25025" s="2" t="s">
        <v>3245</v>
      </c>
      <c r="O25025" s="2" t="s">
        <v>20</v>
      </c>
      <c r="P25025" s="2" t="s">
        <v>20</v>
      </c>
      <c r="Q25025" s="2" t="s">
        <v>20</v>
      </c>
      <c r="R25025" s="2" t="s">
        <v>20</v>
      </c>
      <c r="S25025" s="2" t="s">
        <v>20</v>
      </c>
    </row>
    <row r="25026" spans="2:19" x14ac:dyDescent="0.2">
      <c r="B25026" s="2">
        <v>11</v>
      </c>
      <c r="C25026" s="2" t="s">
        <v>17</v>
      </c>
      <c r="F25026" s="2" t="s">
        <v>12274</v>
      </c>
      <c r="G25026" s="2">
        <v>16</v>
      </c>
      <c r="N25026" s="2" t="s">
        <v>114</v>
      </c>
      <c r="O25026" s="2" t="s">
        <v>20</v>
      </c>
      <c r="P25026" s="2" t="s">
        <v>20</v>
      </c>
      <c r="Q25026" s="2" t="s">
        <v>20</v>
      </c>
      <c r="R25026" s="2" t="s">
        <v>20</v>
      </c>
      <c r="S25026" s="2" t="s">
        <v>20</v>
      </c>
    </row>
    <row r="25027" spans="2:19" x14ac:dyDescent="0.2">
      <c r="B25027" s="2">
        <v>11</v>
      </c>
      <c r="C25027" s="2" t="s">
        <v>17</v>
      </c>
      <c r="F25027" s="2" t="s">
        <v>12274</v>
      </c>
      <c r="G25027" s="2">
        <v>17</v>
      </c>
      <c r="N25027" s="2" t="s">
        <v>1291</v>
      </c>
      <c r="O25027" s="2" t="s">
        <v>20</v>
      </c>
      <c r="P25027" s="2" t="s">
        <v>20</v>
      </c>
      <c r="Q25027" s="2" t="s">
        <v>20</v>
      </c>
      <c r="R25027" s="2" t="s">
        <v>20</v>
      </c>
      <c r="S25027" s="2" t="s">
        <v>20</v>
      </c>
    </row>
    <row r="25028" spans="2:19" x14ac:dyDescent="0.2">
      <c r="B25028" s="2">
        <v>11</v>
      </c>
      <c r="C25028" s="2" t="s">
        <v>17</v>
      </c>
      <c r="F25028" s="2" t="s">
        <v>12274</v>
      </c>
      <c r="G25028" s="2">
        <v>18</v>
      </c>
      <c r="N25028" s="2" t="s">
        <v>12281</v>
      </c>
      <c r="O25028" s="2" t="s">
        <v>20</v>
      </c>
      <c r="P25028" s="2" t="s">
        <v>20</v>
      </c>
      <c r="Q25028" s="2" t="s">
        <v>20</v>
      </c>
      <c r="R25028" s="2" t="s">
        <v>20</v>
      </c>
      <c r="S25028" s="2" t="s">
        <v>20</v>
      </c>
    </row>
    <row r="25029" spans="2:19" x14ac:dyDescent="0.2">
      <c r="C25029" s="2" t="s">
        <v>17</v>
      </c>
      <c r="H25029" s="2" t="s">
        <v>12282</v>
      </c>
      <c r="K25029" s="2" t="s">
        <v>689</v>
      </c>
      <c r="L25029" s="2" t="s">
        <v>689</v>
      </c>
      <c r="M25029" s="2" t="s">
        <v>690</v>
      </c>
    </row>
    <row r="25030" spans="2:19" x14ac:dyDescent="0.2">
      <c r="C25030" s="2" t="s">
        <v>17</v>
      </c>
      <c r="H25030" s="2" t="s">
        <v>11963</v>
      </c>
      <c r="K25030" s="2" t="s">
        <v>689</v>
      </c>
      <c r="L25030" s="2" t="s">
        <v>689</v>
      </c>
      <c r="M25030" s="2" t="s">
        <v>690</v>
      </c>
    </row>
    <row r="25031" spans="2:19" x14ac:dyDescent="0.2">
      <c r="C25031" s="2" t="s">
        <v>17</v>
      </c>
      <c r="H25031" s="2" t="s">
        <v>9593</v>
      </c>
      <c r="I25031" s="3">
        <v>2</v>
      </c>
      <c r="K25031" s="2" t="s">
        <v>689</v>
      </c>
      <c r="L25031" s="2" t="s">
        <v>689</v>
      </c>
      <c r="M25031" s="2" t="s">
        <v>690</v>
      </c>
    </row>
    <row r="25032" spans="2:19" x14ac:dyDescent="0.2">
      <c r="C25032" s="2" t="s">
        <v>17</v>
      </c>
      <c r="H25032" s="2" t="s">
        <v>6955</v>
      </c>
      <c r="K25032" s="2" t="s">
        <v>689</v>
      </c>
      <c r="L25032" s="2" t="s">
        <v>689</v>
      </c>
      <c r="M25032" s="2" t="s">
        <v>690</v>
      </c>
    </row>
    <row r="25033" spans="2:19" x14ac:dyDescent="0.2">
      <c r="C25033" s="2" t="s">
        <v>17</v>
      </c>
      <c r="H25033" s="2" t="s">
        <v>12283</v>
      </c>
      <c r="I25033" s="3">
        <v>1</v>
      </c>
      <c r="K25033" s="2" t="s">
        <v>689</v>
      </c>
      <c r="L25033" s="2" t="s">
        <v>689</v>
      </c>
      <c r="M25033" s="2" t="s">
        <v>690</v>
      </c>
    </row>
    <row r="25034" spans="2:19" x14ac:dyDescent="0.2">
      <c r="C25034" s="2" t="s">
        <v>17</v>
      </c>
      <c r="H25034" s="2" t="s">
        <v>459</v>
      </c>
      <c r="K25034" s="2" t="s">
        <v>689</v>
      </c>
      <c r="L25034" s="2" t="s">
        <v>689</v>
      </c>
      <c r="M25034" s="2" t="s">
        <v>690</v>
      </c>
    </row>
    <row r="25035" spans="2:19" x14ac:dyDescent="0.2">
      <c r="C25035" s="2" t="s">
        <v>17</v>
      </c>
      <c r="H25035" s="2" t="s">
        <v>12284</v>
      </c>
      <c r="K25035" s="2" t="s">
        <v>689</v>
      </c>
      <c r="L25035" s="2" t="s">
        <v>689</v>
      </c>
      <c r="M25035" s="2" t="s">
        <v>690</v>
      </c>
    </row>
    <row r="25036" spans="2:19" x14ac:dyDescent="0.2">
      <c r="C25036" s="2" t="s">
        <v>17</v>
      </c>
      <c r="H25036" s="2" t="s">
        <v>2233</v>
      </c>
      <c r="I25036" s="3">
        <v>3</v>
      </c>
      <c r="K25036" s="2" t="s">
        <v>689</v>
      </c>
      <c r="L25036" s="2" t="s">
        <v>689</v>
      </c>
      <c r="M25036" s="2" t="s">
        <v>690</v>
      </c>
    </row>
    <row r="25037" spans="2:19" x14ac:dyDescent="0.2">
      <c r="C25037" s="2" t="s">
        <v>17</v>
      </c>
      <c r="H25037" s="2" t="s">
        <v>12285</v>
      </c>
      <c r="K25037" s="2" t="s">
        <v>689</v>
      </c>
      <c r="L25037" s="2" t="s">
        <v>689</v>
      </c>
      <c r="M25037" s="2" t="s">
        <v>690</v>
      </c>
    </row>
    <row r="25038" spans="2:19" x14ac:dyDescent="0.2">
      <c r="C25038" s="2" t="s">
        <v>17</v>
      </c>
      <c r="H25038" s="2" t="s">
        <v>1797</v>
      </c>
      <c r="I25038" s="3">
        <v>3</v>
      </c>
      <c r="K25038" s="2" t="s">
        <v>689</v>
      </c>
      <c r="L25038" s="2" t="s">
        <v>689</v>
      </c>
      <c r="M25038" s="2" t="s">
        <v>690</v>
      </c>
    </row>
    <row r="25039" spans="2:19" x14ac:dyDescent="0.2">
      <c r="C25039" s="2" t="s">
        <v>17</v>
      </c>
      <c r="H25039" s="2" t="s">
        <v>5890</v>
      </c>
      <c r="I25039" s="3">
        <v>5</v>
      </c>
      <c r="K25039" s="2" t="s">
        <v>689</v>
      </c>
      <c r="L25039" s="2" t="s">
        <v>689</v>
      </c>
      <c r="M25039" s="2" t="s">
        <v>690</v>
      </c>
    </row>
    <row r="25040" spans="2:19" x14ac:dyDescent="0.2">
      <c r="C25040" s="2" t="s">
        <v>17</v>
      </c>
      <c r="H25040" s="2" t="s">
        <v>5087</v>
      </c>
      <c r="K25040" s="2" t="s">
        <v>689</v>
      </c>
      <c r="L25040" s="2" t="s">
        <v>689</v>
      </c>
      <c r="M25040" s="2" t="s">
        <v>690</v>
      </c>
    </row>
    <row r="25041" spans="3:13" x14ac:dyDescent="0.2">
      <c r="C25041" s="2" t="s">
        <v>17</v>
      </c>
      <c r="H25041" s="2" t="s">
        <v>12286</v>
      </c>
      <c r="I25041" s="3">
        <v>4</v>
      </c>
      <c r="K25041" s="2" t="s">
        <v>689</v>
      </c>
      <c r="L25041" s="2" t="s">
        <v>689</v>
      </c>
      <c r="M25041" s="2" t="s">
        <v>690</v>
      </c>
    </row>
    <row r="25042" spans="3:13" x14ac:dyDescent="0.2">
      <c r="C25042" s="2" t="s">
        <v>17</v>
      </c>
      <c r="H25042" s="2" t="s">
        <v>12287</v>
      </c>
      <c r="K25042" s="2" t="s">
        <v>689</v>
      </c>
      <c r="L25042" s="2" t="s">
        <v>689</v>
      </c>
      <c r="M25042" s="2" t="s">
        <v>690</v>
      </c>
    </row>
    <row r="25043" spans="3:13" x14ac:dyDescent="0.2">
      <c r="C25043" s="2" t="s">
        <v>17</v>
      </c>
      <c r="H25043" s="2" t="s">
        <v>1381</v>
      </c>
      <c r="K25043" s="2" t="s">
        <v>689</v>
      </c>
      <c r="L25043" s="2" t="s">
        <v>689</v>
      </c>
      <c r="M25043" s="2" t="s">
        <v>690</v>
      </c>
    </row>
    <row r="25044" spans="3:13" x14ac:dyDescent="0.2">
      <c r="C25044" s="2" t="s">
        <v>17</v>
      </c>
      <c r="H25044" s="2" t="s">
        <v>12288</v>
      </c>
      <c r="I25044" s="3">
        <v>3</v>
      </c>
      <c r="K25044" s="2" t="s">
        <v>689</v>
      </c>
      <c r="L25044" s="2" t="s">
        <v>689</v>
      </c>
      <c r="M25044" s="2" t="s">
        <v>690</v>
      </c>
    </row>
    <row r="25045" spans="3:13" x14ac:dyDescent="0.2">
      <c r="C25045" s="2" t="s">
        <v>17</v>
      </c>
      <c r="H25045" s="2" t="s">
        <v>10134</v>
      </c>
      <c r="K25045" s="2" t="s">
        <v>689</v>
      </c>
      <c r="L25045" s="2" t="s">
        <v>689</v>
      </c>
      <c r="M25045" s="2" t="s">
        <v>690</v>
      </c>
    </row>
    <row r="25046" spans="3:13" x14ac:dyDescent="0.2">
      <c r="C25046" s="2" t="s">
        <v>17</v>
      </c>
      <c r="H25046" s="2" t="s">
        <v>336</v>
      </c>
      <c r="I25046" s="3">
        <v>1</v>
      </c>
      <c r="K25046" s="2" t="s">
        <v>689</v>
      </c>
      <c r="L25046" s="2" t="s">
        <v>689</v>
      </c>
      <c r="M25046" s="2" t="s">
        <v>690</v>
      </c>
    </row>
    <row r="25047" spans="3:13" x14ac:dyDescent="0.2">
      <c r="C25047" s="2" t="s">
        <v>17</v>
      </c>
      <c r="H25047" s="2" t="s">
        <v>5038</v>
      </c>
      <c r="K25047" s="2" t="s">
        <v>689</v>
      </c>
      <c r="L25047" s="2" t="s">
        <v>689</v>
      </c>
      <c r="M25047" s="2" t="s">
        <v>690</v>
      </c>
    </row>
    <row r="25048" spans="3:13" x14ac:dyDescent="0.2">
      <c r="C25048" s="2" t="s">
        <v>17</v>
      </c>
      <c r="H25048" s="2" t="s">
        <v>68</v>
      </c>
      <c r="I25048" s="3">
        <v>1</v>
      </c>
      <c r="K25048" s="2" t="s">
        <v>689</v>
      </c>
      <c r="L25048" s="2" t="s">
        <v>689</v>
      </c>
      <c r="M25048" s="2" t="s">
        <v>690</v>
      </c>
    </row>
    <row r="25049" spans="3:13" x14ac:dyDescent="0.2">
      <c r="C25049" s="2" t="s">
        <v>17</v>
      </c>
      <c r="H25049" s="2" t="s">
        <v>825</v>
      </c>
      <c r="K25049" s="2" t="s">
        <v>689</v>
      </c>
      <c r="L25049" s="2" t="s">
        <v>689</v>
      </c>
      <c r="M25049" s="2" t="s">
        <v>690</v>
      </c>
    </row>
    <row r="25050" spans="3:13" x14ac:dyDescent="0.2">
      <c r="C25050" s="2" t="s">
        <v>17</v>
      </c>
      <c r="H25050" s="2" t="s">
        <v>2810</v>
      </c>
      <c r="I25050" s="3">
        <v>5</v>
      </c>
      <c r="K25050" s="2" t="s">
        <v>689</v>
      </c>
      <c r="L25050" s="2" t="s">
        <v>689</v>
      </c>
      <c r="M25050" s="2" t="s">
        <v>690</v>
      </c>
    </row>
    <row r="25051" spans="3:13" x14ac:dyDescent="0.2">
      <c r="C25051" s="2" t="s">
        <v>17</v>
      </c>
      <c r="H25051" s="2" t="s">
        <v>12289</v>
      </c>
      <c r="K25051" s="2" t="s">
        <v>689</v>
      </c>
      <c r="L25051" s="2" t="s">
        <v>689</v>
      </c>
      <c r="M25051" s="2" t="s">
        <v>690</v>
      </c>
    </row>
    <row r="25052" spans="3:13" x14ac:dyDescent="0.2">
      <c r="C25052" s="2" t="s">
        <v>17</v>
      </c>
      <c r="H25052" s="2" t="s">
        <v>9590</v>
      </c>
      <c r="I25052" s="3">
        <v>1</v>
      </c>
      <c r="K25052" s="2" t="s">
        <v>689</v>
      </c>
      <c r="L25052" s="2" t="s">
        <v>689</v>
      </c>
      <c r="M25052" s="2" t="s">
        <v>690</v>
      </c>
    </row>
    <row r="25053" spans="3:13" x14ac:dyDescent="0.2">
      <c r="C25053" s="2" t="s">
        <v>17</v>
      </c>
      <c r="H25053" s="2" t="s">
        <v>12290</v>
      </c>
      <c r="K25053" s="2" t="s">
        <v>689</v>
      </c>
      <c r="L25053" s="2" t="s">
        <v>689</v>
      </c>
      <c r="M25053" s="2" t="s">
        <v>690</v>
      </c>
    </row>
    <row r="25054" spans="3:13" x14ac:dyDescent="0.2">
      <c r="C25054" s="2" t="s">
        <v>17</v>
      </c>
      <c r="H25054" s="2" t="s">
        <v>359</v>
      </c>
      <c r="I25054" s="3">
        <v>3</v>
      </c>
      <c r="K25054" s="2" t="s">
        <v>689</v>
      </c>
      <c r="L25054" s="2" t="s">
        <v>689</v>
      </c>
      <c r="M25054" s="2" t="s">
        <v>690</v>
      </c>
    </row>
    <row r="25055" spans="3:13" x14ac:dyDescent="0.2">
      <c r="C25055" s="2" t="s">
        <v>17</v>
      </c>
      <c r="H25055" s="2" t="s">
        <v>5596</v>
      </c>
      <c r="K25055" s="2" t="s">
        <v>689</v>
      </c>
      <c r="L25055" s="2" t="s">
        <v>689</v>
      </c>
      <c r="M25055" s="2" t="s">
        <v>690</v>
      </c>
    </row>
    <row r="25056" spans="3:13" x14ac:dyDescent="0.2">
      <c r="C25056" s="2" t="s">
        <v>17</v>
      </c>
      <c r="H25056" s="2" t="s">
        <v>12291</v>
      </c>
      <c r="K25056" s="2" t="s">
        <v>689</v>
      </c>
      <c r="L25056" s="2" t="s">
        <v>689</v>
      </c>
      <c r="M25056" s="2" t="s">
        <v>690</v>
      </c>
    </row>
    <row r="25057" spans="3:13" x14ac:dyDescent="0.2">
      <c r="C25057" s="2" t="s">
        <v>17</v>
      </c>
      <c r="H25057" s="2" t="s">
        <v>8975</v>
      </c>
      <c r="I25057" s="3">
        <v>4</v>
      </c>
      <c r="K25057" s="2" t="s">
        <v>689</v>
      </c>
      <c r="L25057" s="2" t="s">
        <v>689</v>
      </c>
      <c r="M25057" s="2" t="s">
        <v>690</v>
      </c>
    </row>
    <row r="25058" spans="3:13" x14ac:dyDescent="0.2">
      <c r="C25058" s="2" t="s">
        <v>17</v>
      </c>
      <c r="H25058" s="2" t="s">
        <v>11358</v>
      </c>
      <c r="K25058" s="2" t="s">
        <v>689</v>
      </c>
      <c r="L25058" s="2" t="s">
        <v>689</v>
      </c>
      <c r="M25058" s="2" t="s">
        <v>690</v>
      </c>
    </row>
    <row r="25059" spans="3:13" x14ac:dyDescent="0.2">
      <c r="C25059" s="2" t="s">
        <v>17</v>
      </c>
      <c r="H25059" s="2" t="s">
        <v>6241</v>
      </c>
      <c r="I25059" s="3">
        <v>5</v>
      </c>
      <c r="K25059" s="2" t="s">
        <v>689</v>
      </c>
      <c r="L25059" s="2" t="s">
        <v>689</v>
      </c>
      <c r="M25059" s="2" t="s">
        <v>690</v>
      </c>
    </row>
    <row r="25060" spans="3:13" x14ac:dyDescent="0.2">
      <c r="C25060" s="2" t="s">
        <v>17</v>
      </c>
      <c r="H25060" s="2" t="s">
        <v>825</v>
      </c>
      <c r="I25060" s="3">
        <v>1</v>
      </c>
      <c r="K25060" s="2" t="s">
        <v>689</v>
      </c>
      <c r="L25060" s="2" t="s">
        <v>689</v>
      </c>
      <c r="M25060" s="2" t="s">
        <v>690</v>
      </c>
    </row>
    <row r="25061" spans="3:13" x14ac:dyDescent="0.2">
      <c r="C25061" s="2" t="s">
        <v>17</v>
      </c>
      <c r="H25061" s="2" t="s">
        <v>4013</v>
      </c>
      <c r="K25061" s="2" t="s">
        <v>689</v>
      </c>
      <c r="L25061" s="2" t="s">
        <v>689</v>
      </c>
      <c r="M25061" s="2" t="s">
        <v>690</v>
      </c>
    </row>
    <row r="25062" spans="3:13" x14ac:dyDescent="0.2">
      <c r="C25062" s="2" t="s">
        <v>17</v>
      </c>
      <c r="H25062" s="2" t="s">
        <v>6642</v>
      </c>
      <c r="I25062" s="3">
        <v>3</v>
      </c>
      <c r="K25062" s="2" t="s">
        <v>689</v>
      </c>
      <c r="L25062" s="2" t="s">
        <v>689</v>
      </c>
      <c r="M25062" s="2" t="s">
        <v>690</v>
      </c>
    </row>
    <row r="25063" spans="3:13" x14ac:dyDescent="0.2">
      <c r="C25063" s="2" t="s">
        <v>17</v>
      </c>
      <c r="H25063" s="2" t="s">
        <v>12292</v>
      </c>
      <c r="I25063" s="3">
        <v>5</v>
      </c>
      <c r="K25063" s="2" t="s">
        <v>689</v>
      </c>
      <c r="L25063" s="2" t="s">
        <v>689</v>
      </c>
      <c r="M25063" s="2" t="s">
        <v>690</v>
      </c>
    </row>
    <row r="25064" spans="3:13" x14ac:dyDescent="0.2">
      <c r="C25064" s="2" t="s">
        <v>17</v>
      </c>
      <c r="H25064" s="2" t="s">
        <v>1630</v>
      </c>
      <c r="K25064" s="2" t="s">
        <v>689</v>
      </c>
      <c r="L25064" s="2" t="s">
        <v>689</v>
      </c>
      <c r="M25064" s="2" t="s">
        <v>690</v>
      </c>
    </row>
    <row r="25065" spans="3:13" x14ac:dyDescent="0.2">
      <c r="C25065" s="2" t="s">
        <v>17</v>
      </c>
      <c r="H25065" s="2" t="s">
        <v>12146</v>
      </c>
      <c r="K25065" s="2" t="s">
        <v>689</v>
      </c>
      <c r="L25065" s="2" t="s">
        <v>689</v>
      </c>
      <c r="M25065" s="2" t="s">
        <v>690</v>
      </c>
    </row>
    <row r="25066" spans="3:13" x14ac:dyDescent="0.2">
      <c r="C25066" s="2" t="s">
        <v>17</v>
      </c>
      <c r="H25066" s="2" t="s">
        <v>10537</v>
      </c>
      <c r="I25066" s="3">
        <v>1</v>
      </c>
      <c r="K25066" s="2" t="s">
        <v>689</v>
      </c>
      <c r="L25066" s="2" t="s">
        <v>689</v>
      </c>
      <c r="M25066" s="2" t="s">
        <v>690</v>
      </c>
    </row>
    <row r="25067" spans="3:13" x14ac:dyDescent="0.2">
      <c r="C25067" s="2" t="s">
        <v>17</v>
      </c>
      <c r="H25067" s="2" t="s">
        <v>12293</v>
      </c>
      <c r="K25067" s="2" t="s">
        <v>689</v>
      </c>
      <c r="L25067" s="2" t="s">
        <v>689</v>
      </c>
      <c r="M25067" s="2" t="s">
        <v>690</v>
      </c>
    </row>
    <row r="25068" spans="3:13" x14ac:dyDescent="0.2">
      <c r="C25068" s="2" t="s">
        <v>17</v>
      </c>
      <c r="H25068" s="2" t="s">
        <v>1062</v>
      </c>
      <c r="I25068" s="3">
        <v>2</v>
      </c>
      <c r="K25068" s="2" t="s">
        <v>689</v>
      </c>
      <c r="L25068" s="2" t="s">
        <v>689</v>
      </c>
      <c r="M25068" s="2" t="s">
        <v>690</v>
      </c>
    </row>
    <row r="25069" spans="3:13" x14ac:dyDescent="0.2">
      <c r="C25069" s="2" t="s">
        <v>17</v>
      </c>
      <c r="H25069" s="2" t="s">
        <v>12294</v>
      </c>
      <c r="K25069" s="2" t="s">
        <v>689</v>
      </c>
      <c r="L25069" s="2" t="s">
        <v>689</v>
      </c>
      <c r="M25069" s="2" t="s">
        <v>690</v>
      </c>
    </row>
    <row r="25070" spans="3:13" x14ac:dyDescent="0.2">
      <c r="C25070" s="2" t="s">
        <v>17</v>
      </c>
      <c r="H25070" s="2" t="s">
        <v>336</v>
      </c>
      <c r="I25070" s="3">
        <v>2</v>
      </c>
      <c r="K25070" s="2" t="s">
        <v>689</v>
      </c>
      <c r="L25070" s="2" t="s">
        <v>689</v>
      </c>
      <c r="M25070" s="2" t="s">
        <v>690</v>
      </c>
    </row>
    <row r="25071" spans="3:13" x14ac:dyDescent="0.2">
      <c r="C25071" s="2" t="s">
        <v>17</v>
      </c>
      <c r="H25071" s="2" t="s">
        <v>1152</v>
      </c>
      <c r="I25071" s="3">
        <v>3</v>
      </c>
      <c r="K25071" s="2" t="s">
        <v>689</v>
      </c>
      <c r="L25071" s="2" t="s">
        <v>689</v>
      </c>
      <c r="M25071" s="2" t="s">
        <v>690</v>
      </c>
    </row>
    <row r="25072" spans="3:13" x14ac:dyDescent="0.2">
      <c r="C25072" s="2" t="s">
        <v>17</v>
      </c>
      <c r="H25072" s="2" t="s">
        <v>1042</v>
      </c>
      <c r="I25072" s="3">
        <v>4</v>
      </c>
      <c r="K25072" s="2" t="s">
        <v>689</v>
      </c>
      <c r="L25072" s="2" t="s">
        <v>689</v>
      </c>
      <c r="M25072" s="2" t="s">
        <v>690</v>
      </c>
    </row>
    <row r="25073" spans="3:13" x14ac:dyDescent="0.2">
      <c r="C25073" s="2" t="s">
        <v>17</v>
      </c>
      <c r="H25073" s="2" t="s">
        <v>3232</v>
      </c>
      <c r="I25073" s="3">
        <v>5</v>
      </c>
      <c r="K25073" s="2" t="s">
        <v>689</v>
      </c>
      <c r="L25073" s="2" t="s">
        <v>689</v>
      </c>
      <c r="M25073" s="2" t="s">
        <v>690</v>
      </c>
    </row>
    <row r="25074" spans="3:13" x14ac:dyDescent="0.2">
      <c r="C25074" s="2" t="s">
        <v>17</v>
      </c>
      <c r="H25074" s="2" t="s">
        <v>12295</v>
      </c>
      <c r="K25074" s="2" t="s">
        <v>689</v>
      </c>
      <c r="L25074" s="2" t="s">
        <v>689</v>
      </c>
      <c r="M25074" s="2" t="s">
        <v>690</v>
      </c>
    </row>
    <row r="25075" spans="3:13" x14ac:dyDescent="0.2">
      <c r="C25075" s="2" t="s">
        <v>17</v>
      </c>
      <c r="H25075" s="2" t="s">
        <v>4009</v>
      </c>
      <c r="I25075" s="3">
        <v>2</v>
      </c>
      <c r="K25075" s="2" t="s">
        <v>689</v>
      </c>
      <c r="L25075" s="2" t="s">
        <v>689</v>
      </c>
      <c r="M25075" s="2" t="s">
        <v>690</v>
      </c>
    </row>
    <row r="25076" spans="3:13" x14ac:dyDescent="0.2">
      <c r="C25076" s="2" t="s">
        <v>17</v>
      </c>
      <c r="H25076" s="2" t="s">
        <v>336</v>
      </c>
      <c r="K25076" s="2" t="s">
        <v>689</v>
      </c>
      <c r="L25076" s="2" t="s">
        <v>689</v>
      </c>
      <c r="M25076" s="2" t="s">
        <v>690</v>
      </c>
    </row>
    <row r="25077" spans="3:13" x14ac:dyDescent="0.2">
      <c r="C25077" s="2" t="s">
        <v>17</v>
      </c>
      <c r="H25077" s="2" t="s">
        <v>4009</v>
      </c>
      <c r="I25077" s="3">
        <v>1</v>
      </c>
      <c r="K25077" s="2" t="s">
        <v>689</v>
      </c>
      <c r="L25077" s="2" t="s">
        <v>689</v>
      </c>
      <c r="M25077" s="2" t="s">
        <v>690</v>
      </c>
    </row>
    <row r="25078" spans="3:13" x14ac:dyDescent="0.2">
      <c r="C25078" s="2" t="s">
        <v>17</v>
      </c>
      <c r="H25078" s="2" t="s">
        <v>750</v>
      </c>
      <c r="K25078" s="2" t="s">
        <v>689</v>
      </c>
      <c r="L25078" s="2" t="s">
        <v>689</v>
      </c>
      <c r="M25078" s="2" t="s">
        <v>690</v>
      </c>
    </row>
    <row r="25079" spans="3:13" x14ac:dyDescent="0.2">
      <c r="C25079" s="2" t="s">
        <v>17</v>
      </c>
      <c r="H25079" s="2" t="s">
        <v>12296</v>
      </c>
      <c r="K25079" s="2" t="s">
        <v>689</v>
      </c>
      <c r="L25079" s="2" t="s">
        <v>689</v>
      </c>
      <c r="M25079" s="2" t="s">
        <v>690</v>
      </c>
    </row>
    <row r="25080" spans="3:13" x14ac:dyDescent="0.2">
      <c r="C25080" s="2" t="s">
        <v>17</v>
      </c>
      <c r="H25080" s="2" t="s">
        <v>1062</v>
      </c>
      <c r="K25080" s="2" t="s">
        <v>689</v>
      </c>
      <c r="L25080" s="2" t="s">
        <v>689</v>
      </c>
      <c r="M25080" s="2" t="s">
        <v>690</v>
      </c>
    </row>
    <row r="25081" spans="3:13" x14ac:dyDescent="0.2">
      <c r="C25081" s="2" t="s">
        <v>17</v>
      </c>
      <c r="H25081" s="2" t="s">
        <v>31</v>
      </c>
      <c r="K25081" s="2" t="s">
        <v>689</v>
      </c>
      <c r="L25081" s="2" t="s">
        <v>689</v>
      </c>
      <c r="M25081" s="2" t="s">
        <v>690</v>
      </c>
    </row>
    <row r="25082" spans="3:13" x14ac:dyDescent="0.2">
      <c r="C25082" s="2" t="s">
        <v>17</v>
      </c>
      <c r="H25082" s="2" t="s">
        <v>1062</v>
      </c>
      <c r="K25082" s="2" t="s">
        <v>689</v>
      </c>
      <c r="L25082" s="2" t="s">
        <v>689</v>
      </c>
      <c r="M25082" s="2" t="s">
        <v>690</v>
      </c>
    </row>
    <row r="25083" spans="3:13" x14ac:dyDescent="0.2">
      <c r="C25083" s="2" t="s">
        <v>17</v>
      </c>
      <c r="H25083" s="2" t="s">
        <v>862</v>
      </c>
      <c r="K25083" s="2" t="s">
        <v>689</v>
      </c>
      <c r="L25083" s="2" t="s">
        <v>689</v>
      </c>
      <c r="M25083" s="2" t="s">
        <v>690</v>
      </c>
    </row>
    <row r="25084" spans="3:13" x14ac:dyDescent="0.2">
      <c r="C25084" s="2" t="s">
        <v>17</v>
      </c>
      <c r="H25084" s="2" t="s">
        <v>1062</v>
      </c>
      <c r="K25084" s="2" t="s">
        <v>689</v>
      </c>
      <c r="L25084" s="2" t="s">
        <v>689</v>
      </c>
      <c r="M25084" s="2" t="s">
        <v>690</v>
      </c>
    </row>
    <row r="25085" spans="3:13" x14ac:dyDescent="0.2">
      <c r="C25085" s="2" t="s">
        <v>17</v>
      </c>
      <c r="H25085" s="2" t="s">
        <v>12297</v>
      </c>
      <c r="I25085" s="3">
        <v>1</v>
      </c>
      <c r="K25085" s="2" t="s">
        <v>689</v>
      </c>
      <c r="L25085" s="2" t="s">
        <v>689</v>
      </c>
      <c r="M25085" s="2" t="s">
        <v>690</v>
      </c>
    </row>
    <row r="25086" spans="3:13" x14ac:dyDescent="0.2">
      <c r="C25086" s="2" t="s">
        <v>17</v>
      </c>
      <c r="H25086" s="2" t="s">
        <v>12298</v>
      </c>
      <c r="K25086" s="2" t="s">
        <v>689</v>
      </c>
      <c r="L25086" s="2" t="s">
        <v>689</v>
      </c>
      <c r="M25086" s="2" t="s">
        <v>690</v>
      </c>
    </row>
    <row r="25087" spans="3:13" x14ac:dyDescent="0.2">
      <c r="C25087" s="2" t="s">
        <v>17</v>
      </c>
      <c r="H25087" s="2" t="s">
        <v>570</v>
      </c>
      <c r="K25087" s="2" t="s">
        <v>689</v>
      </c>
      <c r="L25087" s="2" t="s">
        <v>689</v>
      </c>
      <c r="M25087" s="2" t="s">
        <v>690</v>
      </c>
    </row>
    <row r="25088" spans="3:13" x14ac:dyDescent="0.2">
      <c r="C25088" s="2" t="s">
        <v>17</v>
      </c>
      <c r="H25088" s="2" t="s">
        <v>1817</v>
      </c>
      <c r="K25088" s="2" t="s">
        <v>689</v>
      </c>
      <c r="L25088" s="2" t="s">
        <v>689</v>
      </c>
      <c r="M25088" s="2" t="s">
        <v>690</v>
      </c>
    </row>
    <row r="25089" spans="3:13" x14ac:dyDescent="0.2">
      <c r="C25089" s="2" t="s">
        <v>17</v>
      </c>
      <c r="H25089" s="2" t="s">
        <v>1032</v>
      </c>
      <c r="K25089" s="2" t="s">
        <v>689</v>
      </c>
      <c r="L25089" s="2" t="s">
        <v>689</v>
      </c>
      <c r="M25089" s="2" t="s">
        <v>690</v>
      </c>
    </row>
    <row r="25090" spans="3:13" x14ac:dyDescent="0.2">
      <c r="C25090" s="2" t="s">
        <v>17</v>
      </c>
      <c r="H25090" s="2" t="s">
        <v>1062</v>
      </c>
      <c r="K25090" s="2" t="s">
        <v>689</v>
      </c>
      <c r="L25090" s="2" t="s">
        <v>689</v>
      </c>
      <c r="M25090" s="2" t="s">
        <v>690</v>
      </c>
    </row>
    <row r="25091" spans="3:13" x14ac:dyDescent="0.2">
      <c r="C25091" s="2" t="s">
        <v>17</v>
      </c>
      <c r="H25091" s="2" t="s">
        <v>12299</v>
      </c>
      <c r="K25091" s="2" t="s">
        <v>689</v>
      </c>
      <c r="L25091" s="2" t="s">
        <v>689</v>
      </c>
      <c r="M25091" s="2" t="s">
        <v>690</v>
      </c>
    </row>
    <row r="25092" spans="3:13" x14ac:dyDescent="0.2">
      <c r="C25092" s="2" t="s">
        <v>17</v>
      </c>
      <c r="H25092" s="2" t="s">
        <v>1632</v>
      </c>
      <c r="K25092" s="2" t="s">
        <v>689</v>
      </c>
      <c r="L25092" s="2" t="s">
        <v>689</v>
      </c>
      <c r="M25092" s="2" t="s">
        <v>690</v>
      </c>
    </row>
    <row r="25093" spans="3:13" x14ac:dyDescent="0.2">
      <c r="C25093" s="2" t="s">
        <v>17</v>
      </c>
      <c r="H25093" s="2" t="s">
        <v>1817</v>
      </c>
      <c r="I25093" s="3">
        <v>0</v>
      </c>
      <c r="K25093" s="2" t="s">
        <v>689</v>
      </c>
      <c r="L25093" s="2" t="s">
        <v>689</v>
      </c>
      <c r="M25093" s="2" t="s">
        <v>690</v>
      </c>
    </row>
    <row r="25094" spans="3:13" x14ac:dyDescent="0.2">
      <c r="C25094" s="2" t="s">
        <v>17</v>
      </c>
      <c r="H25094" s="2" t="s">
        <v>1803</v>
      </c>
      <c r="K25094" s="2" t="s">
        <v>689</v>
      </c>
      <c r="L25094" s="2" t="s">
        <v>689</v>
      </c>
      <c r="M25094" s="2" t="s">
        <v>690</v>
      </c>
    </row>
    <row r="25095" spans="3:13" x14ac:dyDescent="0.2">
      <c r="C25095" s="2" t="s">
        <v>17</v>
      </c>
      <c r="H25095" s="2" t="s">
        <v>12300</v>
      </c>
      <c r="K25095" s="2" t="s">
        <v>689</v>
      </c>
      <c r="L25095" s="2" t="s">
        <v>689</v>
      </c>
      <c r="M25095" s="2" t="s">
        <v>690</v>
      </c>
    </row>
    <row r="25096" spans="3:13" x14ac:dyDescent="0.2">
      <c r="C25096" s="2" t="s">
        <v>17</v>
      </c>
      <c r="H25096" s="2" t="s">
        <v>1817</v>
      </c>
      <c r="K25096" s="2" t="s">
        <v>689</v>
      </c>
      <c r="L25096" s="2" t="s">
        <v>689</v>
      </c>
      <c r="M25096" s="2" t="s">
        <v>690</v>
      </c>
    </row>
    <row r="25097" spans="3:13" x14ac:dyDescent="0.2">
      <c r="C25097" s="2" t="s">
        <v>17</v>
      </c>
      <c r="H25097" s="2" t="s">
        <v>2041</v>
      </c>
      <c r="K25097" s="2" t="s">
        <v>689</v>
      </c>
      <c r="L25097" s="2" t="s">
        <v>689</v>
      </c>
      <c r="M25097" s="2" t="s">
        <v>690</v>
      </c>
    </row>
    <row r="25098" spans="3:13" x14ac:dyDescent="0.2">
      <c r="C25098" s="2" t="s">
        <v>17</v>
      </c>
      <c r="H25098" s="2" t="s">
        <v>1062</v>
      </c>
      <c r="K25098" s="2" t="s">
        <v>689</v>
      </c>
      <c r="L25098" s="2" t="s">
        <v>689</v>
      </c>
      <c r="M25098" s="2" t="s">
        <v>690</v>
      </c>
    </row>
    <row r="25099" spans="3:13" x14ac:dyDescent="0.2">
      <c r="C25099" s="2" t="s">
        <v>17</v>
      </c>
      <c r="H25099" s="2" t="s">
        <v>2627</v>
      </c>
      <c r="K25099" s="2" t="s">
        <v>689</v>
      </c>
      <c r="L25099" s="2" t="s">
        <v>689</v>
      </c>
      <c r="M25099" s="2" t="s">
        <v>690</v>
      </c>
    </row>
    <row r="25100" spans="3:13" x14ac:dyDescent="0.2">
      <c r="C25100" s="2" t="s">
        <v>17</v>
      </c>
      <c r="H25100" s="2" t="s">
        <v>6229</v>
      </c>
      <c r="K25100" s="2" t="s">
        <v>689</v>
      </c>
      <c r="L25100" s="2" t="s">
        <v>689</v>
      </c>
      <c r="M25100" s="2" t="s">
        <v>690</v>
      </c>
    </row>
    <row r="25101" spans="3:13" x14ac:dyDescent="0.2">
      <c r="C25101" s="2" t="s">
        <v>17</v>
      </c>
      <c r="H25101" s="2" t="s">
        <v>2045</v>
      </c>
      <c r="K25101" s="2" t="s">
        <v>689</v>
      </c>
      <c r="L25101" s="2" t="s">
        <v>689</v>
      </c>
      <c r="M25101" s="2" t="s">
        <v>690</v>
      </c>
    </row>
    <row r="25102" spans="3:13" x14ac:dyDescent="0.2">
      <c r="C25102" s="2" t="s">
        <v>17</v>
      </c>
      <c r="H25102" s="2" t="s">
        <v>12301</v>
      </c>
      <c r="K25102" s="2" t="s">
        <v>689</v>
      </c>
      <c r="L25102" s="2" t="s">
        <v>689</v>
      </c>
      <c r="M25102" s="2" t="s">
        <v>690</v>
      </c>
    </row>
    <row r="25103" spans="3:13" x14ac:dyDescent="0.2">
      <c r="C25103" s="2" t="s">
        <v>17</v>
      </c>
      <c r="H25103" s="2" t="s">
        <v>1836</v>
      </c>
      <c r="I25103" s="3">
        <v>0</v>
      </c>
      <c r="K25103" s="2" t="s">
        <v>689</v>
      </c>
      <c r="L25103" s="2" t="s">
        <v>689</v>
      </c>
      <c r="M25103" s="2" t="s">
        <v>690</v>
      </c>
    </row>
    <row r="25104" spans="3:13" x14ac:dyDescent="0.2">
      <c r="C25104" s="2" t="s">
        <v>17</v>
      </c>
      <c r="H25104" s="2" t="s">
        <v>12300</v>
      </c>
      <c r="K25104" s="2" t="s">
        <v>689</v>
      </c>
      <c r="L25104" s="2" t="s">
        <v>689</v>
      </c>
      <c r="M25104" s="2" t="s">
        <v>690</v>
      </c>
    </row>
    <row r="25105" spans="3:13" x14ac:dyDescent="0.2">
      <c r="C25105" s="2" t="s">
        <v>17</v>
      </c>
      <c r="H25105" s="2" t="s">
        <v>11479</v>
      </c>
      <c r="K25105" s="2" t="s">
        <v>689</v>
      </c>
      <c r="L25105" s="2" t="s">
        <v>689</v>
      </c>
      <c r="M25105" s="2" t="s">
        <v>690</v>
      </c>
    </row>
    <row r="25106" spans="3:13" x14ac:dyDescent="0.2">
      <c r="C25106" s="2" t="s">
        <v>17</v>
      </c>
      <c r="H25106" s="2" t="s">
        <v>1817</v>
      </c>
      <c r="K25106" s="2" t="s">
        <v>689</v>
      </c>
      <c r="L25106" s="2" t="s">
        <v>689</v>
      </c>
      <c r="M25106" s="2" t="s">
        <v>690</v>
      </c>
    </row>
    <row r="25107" spans="3:13" x14ac:dyDescent="0.2">
      <c r="C25107" s="2" t="s">
        <v>17</v>
      </c>
      <c r="H25107" s="2" t="s">
        <v>1921</v>
      </c>
      <c r="K25107" s="2" t="s">
        <v>689</v>
      </c>
      <c r="L25107" s="2" t="s">
        <v>689</v>
      </c>
      <c r="M25107" s="2" t="s">
        <v>690</v>
      </c>
    </row>
    <row r="25108" spans="3:13" x14ac:dyDescent="0.2">
      <c r="C25108" s="2" t="s">
        <v>17</v>
      </c>
      <c r="H25108" s="2" t="s">
        <v>1212</v>
      </c>
      <c r="K25108" s="2" t="s">
        <v>689</v>
      </c>
      <c r="L25108" s="2" t="s">
        <v>689</v>
      </c>
      <c r="M25108" s="2" t="s">
        <v>690</v>
      </c>
    </row>
    <row r="25109" spans="3:13" x14ac:dyDescent="0.2">
      <c r="C25109" s="2" t="s">
        <v>17</v>
      </c>
      <c r="H25109" s="2" t="s">
        <v>6223</v>
      </c>
      <c r="K25109" s="2" t="s">
        <v>689</v>
      </c>
      <c r="L25109" s="2" t="s">
        <v>689</v>
      </c>
      <c r="M25109" s="2" t="s">
        <v>690</v>
      </c>
    </row>
    <row r="25110" spans="3:13" x14ac:dyDescent="0.2">
      <c r="C25110" s="2" t="s">
        <v>17</v>
      </c>
      <c r="H25110" s="2" t="s">
        <v>1817</v>
      </c>
      <c r="K25110" s="2" t="s">
        <v>689</v>
      </c>
      <c r="L25110" s="2" t="s">
        <v>689</v>
      </c>
      <c r="M25110" s="2" t="s">
        <v>690</v>
      </c>
    </row>
    <row r="25111" spans="3:13" x14ac:dyDescent="0.2">
      <c r="C25111" s="2" t="s">
        <v>17</v>
      </c>
      <c r="H25111" s="2" t="s">
        <v>2877</v>
      </c>
      <c r="K25111" s="2" t="s">
        <v>689</v>
      </c>
      <c r="L25111" s="2" t="s">
        <v>689</v>
      </c>
      <c r="M25111" s="2" t="s">
        <v>690</v>
      </c>
    </row>
    <row r="25112" spans="3:13" x14ac:dyDescent="0.2">
      <c r="C25112" s="2" t="s">
        <v>17</v>
      </c>
      <c r="H25112" s="2" t="s">
        <v>12302</v>
      </c>
      <c r="I25112" s="3">
        <v>2</v>
      </c>
      <c r="K25112" s="2" t="s">
        <v>689</v>
      </c>
      <c r="L25112" s="2" t="s">
        <v>689</v>
      </c>
      <c r="M25112" s="2" t="s">
        <v>690</v>
      </c>
    </row>
    <row r="25113" spans="3:13" x14ac:dyDescent="0.2">
      <c r="C25113" s="2" t="s">
        <v>17</v>
      </c>
      <c r="H25113" s="2" t="s">
        <v>1150</v>
      </c>
      <c r="K25113" s="2" t="s">
        <v>689</v>
      </c>
      <c r="L25113" s="2" t="s">
        <v>689</v>
      </c>
      <c r="M25113" s="2" t="s">
        <v>690</v>
      </c>
    </row>
    <row r="25114" spans="3:13" x14ac:dyDescent="0.2">
      <c r="C25114" s="2" t="s">
        <v>17</v>
      </c>
      <c r="H25114" s="2" t="s">
        <v>107</v>
      </c>
      <c r="K25114" s="2" t="s">
        <v>689</v>
      </c>
      <c r="L25114" s="2" t="s">
        <v>689</v>
      </c>
      <c r="M25114" s="2" t="s">
        <v>690</v>
      </c>
    </row>
    <row r="25115" spans="3:13" x14ac:dyDescent="0.2">
      <c r="C25115" s="2" t="s">
        <v>17</v>
      </c>
      <c r="H25115" s="2" t="s">
        <v>2041</v>
      </c>
      <c r="K25115" s="2" t="s">
        <v>689</v>
      </c>
      <c r="L25115" s="2" t="s">
        <v>689</v>
      </c>
      <c r="M25115" s="2" t="s">
        <v>690</v>
      </c>
    </row>
    <row r="25116" spans="3:13" x14ac:dyDescent="0.2">
      <c r="C25116" s="2" t="s">
        <v>17</v>
      </c>
      <c r="H25116" s="2" t="s">
        <v>1939</v>
      </c>
      <c r="K25116" s="2" t="s">
        <v>689</v>
      </c>
      <c r="L25116" s="2" t="s">
        <v>689</v>
      </c>
      <c r="M25116" s="2" t="s">
        <v>690</v>
      </c>
    </row>
    <row r="25117" spans="3:13" x14ac:dyDescent="0.2">
      <c r="C25117" s="2" t="s">
        <v>17</v>
      </c>
      <c r="H25117" s="2" t="s">
        <v>390</v>
      </c>
      <c r="K25117" s="2" t="s">
        <v>689</v>
      </c>
      <c r="L25117" s="2" t="s">
        <v>689</v>
      </c>
      <c r="M25117" s="2" t="s">
        <v>690</v>
      </c>
    </row>
    <row r="25118" spans="3:13" x14ac:dyDescent="0.2">
      <c r="C25118" s="2" t="s">
        <v>17</v>
      </c>
      <c r="H25118" s="2" t="s">
        <v>453</v>
      </c>
      <c r="K25118" s="2" t="s">
        <v>689</v>
      </c>
      <c r="L25118" s="2" t="s">
        <v>689</v>
      </c>
      <c r="M25118" s="2" t="s">
        <v>690</v>
      </c>
    </row>
    <row r="25119" spans="3:13" x14ac:dyDescent="0.2">
      <c r="C25119" s="2" t="s">
        <v>17</v>
      </c>
      <c r="H25119" s="2" t="s">
        <v>123</v>
      </c>
      <c r="K25119" s="2" t="s">
        <v>689</v>
      </c>
      <c r="L25119" s="2" t="s">
        <v>689</v>
      </c>
      <c r="M25119" s="2" t="s">
        <v>690</v>
      </c>
    </row>
    <row r="25120" spans="3:13" x14ac:dyDescent="0.2">
      <c r="C25120" s="2" t="s">
        <v>17</v>
      </c>
      <c r="H25120" s="2" t="s">
        <v>1492</v>
      </c>
      <c r="I25120" s="3">
        <v>1</v>
      </c>
      <c r="K25120" s="2" t="s">
        <v>689</v>
      </c>
      <c r="L25120" s="2" t="s">
        <v>689</v>
      </c>
      <c r="M25120" s="2" t="s">
        <v>690</v>
      </c>
    </row>
    <row r="25121" spans="2:19" x14ac:dyDescent="0.2">
      <c r="C25121" s="2" t="s">
        <v>17</v>
      </c>
      <c r="H25121" s="2" t="s">
        <v>3175</v>
      </c>
      <c r="K25121" s="2" t="s">
        <v>689</v>
      </c>
      <c r="L25121" s="2" t="s">
        <v>689</v>
      </c>
      <c r="M25121" s="2" t="s">
        <v>690</v>
      </c>
    </row>
    <row r="25122" spans="2:19" x14ac:dyDescent="0.2">
      <c r="C25122" s="2" t="s">
        <v>17</v>
      </c>
      <c r="H25122" s="2" t="s">
        <v>570</v>
      </c>
      <c r="K25122" s="2" t="s">
        <v>689</v>
      </c>
      <c r="L25122" s="2" t="s">
        <v>689</v>
      </c>
      <c r="M25122" s="2" t="s">
        <v>690</v>
      </c>
    </row>
    <row r="25123" spans="2:19" x14ac:dyDescent="0.2">
      <c r="C25123" s="2" t="s">
        <v>17</v>
      </c>
      <c r="H25123" s="2" t="s">
        <v>2538</v>
      </c>
      <c r="K25123" s="2" t="s">
        <v>689</v>
      </c>
      <c r="L25123" s="2" t="s">
        <v>689</v>
      </c>
      <c r="M25123" s="2" t="s">
        <v>690</v>
      </c>
    </row>
    <row r="25124" spans="2:19" x14ac:dyDescent="0.2">
      <c r="C25124" s="2" t="s">
        <v>17</v>
      </c>
      <c r="H25124" s="2" t="s">
        <v>5632</v>
      </c>
      <c r="K25124" s="2" t="s">
        <v>689</v>
      </c>
      <c r="L25124" s="2" t="s">
        <v>689</v>
      </c>
      <c r="M25124" s="2" t="s">
        <v>690</v>
      </c>
    </row>
    <row r="25125" spans="2:19" x14ac:dyDescent="0.2">
      <c r="C25125" s="2" t="s">
        <v>17</v>
      </c>
      <c r="H25125" s="2" t="s">
        <v>2517</v>
      </c>
      <c r="K25125" s="2" t="s">
        <v>689</v>
      </c>
      <c r="L25125" s="2" t="s">
        <v>689</v>
      </c>
      <c r="M25125" s="2" t="s">
        <v>690</v>
      </c>
    </row>
    <row r="25126" spans="2:19" x14ac:dyDescent="0.2">
      <c r="C25126" s="2" t="s">
        <v>17</v>
      </c>
      <c r="H25126" s="2" t="s">
        <v>1919</v>
      </c>
      <c r="K25126" s="2" t="s">
        <v>689</v>
      </c>
      <c r="L25126" s="2" t="s">
        <v>689</v>
      </c>
      <c r="M25126" s="2" t="s">
        <v>690</v>
      </c>
    </row>
    <row r="25127" spans="2:19" x14ac:dyDescent="0.2">
      <c r="C25127" s="2" t="s">
        <v>17</v>
      </c>
      <c r="H25127" s="2" t="s">
        <v>2789</v>
      </c>
      <c r="K25127" s="2" t="s">
        <v>689</v>
      </c>
      <c r="L25127" s="2" t="s">
        <v>689</v>
      </c>
      <c r="M25127" s="2" t="s">
        <v>690</v>
      </c>
    </row>
    <row r="25128" spans="2:19" x14ac:dyDescent="0.2">
      <c r="C25128" s="2" t="s">
        <v>17</v>
      </c>
      <c r="H25128" s="2" t="s">
        <v>1046</v>
      </c>
      <c r="K25128" s="2" t="s">
        <v>689</v>
      </c>
      <c r="L25128" s="2" t="s">
        <v>689</v>
      </c>
      <c r="M25128" s="2" t="s">
        <v>690</v>
      </c>
    </row>
    <row r="25129" spans="2:19" x14ac:dyDescent="0.2">
      <c r="C25129" s="2" t="s">
        <v>17</v>
      </c>
      <c r="H25129" s="2" t="s">
        <v>12303</v>
      </c>
      <c r="K25129" s="2" t="s">
        <v>689</v>
      </c>
      <c r="L25129" s="2" t="s">
        <v>689</v>
      </c>
      <c r="M25129" s="2" t="s">
        <v>690</v>
      </c>
    </row>
    <row r="25130" spans="2:19" x14ac:dyDescent="0.2">
      <c r="C25130" s="2" t="s">
        <v>17</v>
      </c>
      <c r="H25130" s="2" t="s">
        <v>2041</v>
      </c>
      <c r="K25130" s="2" t="s">
        <v>689</v>
      </c>
      <c r="L25130" s="2" t="s">
        <v>689</v>
      </c>
      <c r="M25130" s="2" t="s">
        <v>690</v>
      </c>
    </row>
    <row r="25131" spans="2:19" x14ac:dyDescent="0.2">
      <c r="C25131" s="2" t="s">
        <v>17</v>
      </c>
      <c r="H25131" s="2" t="s">
        <v>3175</v>
      </c>
      <c r="K25131" s="2" t="s">
        <v>689</v>
      </c>
      <c r="L25131" s="2" t="s">
        <v>689</v>
      </c>
      <c r="M25131" s="2" t="s">
        <v>690</v>
      </c>
    </row>
    <row r="25132" spans="2:19" x14ac:dyDescent="0.2">
      <c r="C25132" s="2" t="s">
        <v>17</v>
      </c>
      <c r="H25132" s="2" t="s">
        <v>738</v>
      </c>
      <c r="K25132" s="2" t="s">
        <v>689</v>
      </c>
      <c r="L25132" s="2" t="s">
        <v>689</v>
      </c>
      <c r="M25132" s="2" t="s">
        <v>690</v>
      </c>
    </row>
    <row r="25133" spans="2:19" x14ac:dyDescent="0.2">
      <c r="C25133" s="2" t="s">
        <v>17</v>
      </c>
      <c r="H25133" s="2" t="s">
        <v>2789</v>
      </c>
      <c r="K25133" s="2" t="s">
        <v>689</v>
      </c>
      <c r="L25133" s="2" t="s">
        <v>689</v>
      </c>
      <c r="M25133" s="2" t="s">
        <v>690</v>
      </c>
    </row>
    <row r="25134" spans="2:19" x14ac:dyDescent="0.2">
      <c r="B25134" s="2">
        <v>41</v>
      </c>
      <c r="C25134" s="2" t="s">
        <v>17</v>
      </c>
      <c r="F25134" s="2" t="s">
        <v>12304</v>
      </c>
      <c r="G25134" s="2">
        <v>1</v>
      </c>
      <c r="N25134" s="2" t="s">
        <v>453</v>
      </c>
      <c r="O25134" s="2" t="s">
        <v>20</v>
      </c>
      <c r="P25134" s="2" t="s">
        <v>29</v>
      </c>
      <c r="Q25134" s="2" t="s">
        <v>29</v>
      </c>
      <c r="R25134" s="2" t="s">
        <v>29</v>
      </c>
      <c r="S25134" s="2" t="s">
        <v>20</v>
      </c>
    </row>
    <row r="25135" spans="2:19" x14ac:dyDescent="0.2">
      <c r="B25135" s="2">
        <v>41</v>
      </c>
      <c r="C25135" s="2" t="s">
        <v>17</v>
      </c>
      <c r="F25135" s="2" t="s">
        <v>12304</v>
      </c>
      <c r="G25135" s="2">
        <v>2</v>
      </c>
      <c r="N25135" s="2" t="s">
        <v>113</v>
      </c>
      <c r="O25135" s="2" t="s">
        <v>20</v>
      </c>
      <c r="P25135" s="2" t="s">
        <v>29</v>
      </c>
      <c r="Q25135" s="2" t="s">
        <v>29</v>
      </c>
      <c r="R25135" s="2" t="s">
        <v>29</v>
      </c>
      <c r="S25135" s="2" t="s">
        <v>20</v>
      </c>
    </row>
    <row r="25136" spans="2:19" x14ac:dyDescent="0.2">
      <c r="B25136" s="2">
        <v>41</v>
      </c>
      <c r="C25136" s="2" t="s">
        <v>17</v>
      </c>
      <c r="F25136" s="2" t="s">
        <v>12304</v>
      </c>
      <c r="G25136" s="2">
        <v>3</v>
      </c>
      <c r="N25136" s="2" t="s">
        <v>125</v>
      </c>
      <c r="O25136" s="2" t="s">
        <v>20</v>
      </c>
      <c r="P25136" s="2" t="s">
        <v>20</v>
      </c>
      <c r="Q25136" s="2" t="s">
        <v>20</v>
      </c>
      <c r="R25136" s="2" t="s">
        <v>20</v>
      </c>
      <c r="S25136" s="2" t="s">
        <v>20</v>
      </c>
    </row>
    <row r="25137" spans="2:19" x14ac:dyDescent="0.2">
      <c r="B25137" s="2">
        <v>41</v>
      </c>
      <c r="C25137" s="2" t="s">
        <v>17</v>
      </c>
      <c r="F25137" s="2" t="s">
        <v>12304</v>
      </c>
      <c r="G25137" s="2">
        <v>4</v>
      </c>
      <c r="N25137" s="2" t="s">
        <v>883</v>
      </c>
      <c r="O25137" s="2" t="s">
        <v>20</v>
      </c>
      <c r="P25137" s="2" t="s">
        <v>20</v>
      </c>
      <c r="Q25137" s="2" t="s">
        <v>20</v>
      </c>
      <c r="R25137" s="2" t="s">
        <v>20</v>
      </c>
      <c r="S25137" s="2" t="s">
        <v>20</v>
      </c>
    </row>
    <row r="25138" spans="2:19" x14ac:dyDescent="0.2">
      <c r="B25138" s="2">
        <v>41</v>
      </c>
      <c r="C25138" s="2" t="s">
        <v>17</v>
      </c>
      <c r="F25138" s="2" t="s">
        <v>12304</v>
      </c>
      <c r="G25138" s="2">
        <v>5</v>
      </c>
      <c r="N25138" s="2" t="s">
        <v>681</v>
      </c>
      <c r="O25138" s="2" t="s">
        <v>20</v>
      </c>
      <c r="P25138" s="2" t="s">
        <v>20</v>
      </c>
      <c r="Q25138" s="2" t="s">
        <v>20</v>
      </c>
      <c r="R25138" s="2" t="s">
        <v>20</v>
      </c>
      <c r="S25138" s="2" t="s">
        <v>20</v>
      </c>
    </row>
    <row r="25139" spans="2:19" x14ac:dyDescent="0.2">
      <c r="B25139" s="2">
        <v>41</v>
      </c>
      <c r="C25139" s="2" t="s">
        <v>17</v>
      </c>
      <c r="F25139" s="2" t="s">
        <v>12304</v>
      </c>
      <c r="G25139" s="2">
        <v>6</v>
      </c>
      <c r="N25139" s="2" t="s">
        <v>123</v>
      </c>
      <c r="O25139" s="2" t="s">
        <v>20</v>
      </c>
      <c r="P25139" s="2" t="s">
        <v>20</v>
      </c>
      <c r="Q25139" s="2" t="s">
        <v>20</v>
      </c>
      <c r="R25139" s="2" t="s">
        <v>20</v>
      </c>
      <c r="S25139" s="2" t="s">
        <v>20</v>
      </c>
    </row>
    <row r="25140" spans="2:19" x14ac:dyDescent="0.2">
      <c r="B25140" s="2">
        <v>41</v>
      </c>
      <c r="C25140" s="2" t="s">
        <v>17</v>
      </c>
      <c r="F25140" s="2" t="s">
        <v>12304</v>
      </c>
      <c r="G25140" s="2">
        <v>7</v>
      </c>
      <c r="N25140" s="2" t="s">
        <v>867</v>
      </c>
      <c r="O25140" s="2" t="s">
        <v>20</v>
      </c>
      <c r="P25140" s="2" t="s">
        <v>20</v>
      </c>
      <c r="Q25140" s="2" t="s">
        <v>20</v>
      </c>
      <c r="R25140" s="2" t="s">
        <v>20</v>
      </c>
      <c r="S25140" s="2" t="s">
        <v>20</v>
      </c>
    </row>
    <row r="25141" spans="2:19" x14ac:dyDescent="0.2">
      <c r="B25141" s="2">
        <v>41</v>
      </c>
      <c r="C25141" s="2" t="s">
        <v>17</v>
      </c>
      <c r="F25141" s="2" t="s">
        <v>12304</v>
      </c>
      <c r="G25141" s="2">
        <v>7</v>
      </c>
      <c r="N25141" s="2" t="s">
        <v>68</v>
      </c>
      <c r="O25141" s="2" t="s">
        <v>20</v>
      </c>
      <c r="P25141" s="2" t="s">
        <v>20</v>
      </c>
      <c r="Q25141" s="2" t="s">
        <v>20</v>
      </c>
      <c r="R25141" s="2" t="s">
        <v>20</v>
      </c>
      <c r="S25141" s="2" t="s">
        <v>20</v>
      </c>
    </row>
    <row r="25142" spans="2:19" x14ac:dyDescent="0.2">
      <c r="B25142" s="2">
        <v>41</v>
      </c>
      <c r="C25142" s="2" t="s">
        <v>17</v>
      </c>
      <c r="F25142" s="2" t="s">
        <v>12304</v>
      </c>
      <c r="G25142" s="2">
        <v>8</v>
      </c>
      <c r="N25142" s="2" t="s">
        <v>336</v>
      </c>
      <c r="O25142" s="2" t="s">
        <v>20</v>
      </c>
      <c r="P25142" s="2" t="s">
        <v>20</v>
      </c>
      <c r="Q25142" s="2" t="s">
        <v>20</v>
      </c>
      <c r="R25142" s="2" t="s">
        <v>20</v>
      </c>
      <c r="S25142" s="2" t="s">
        <v>20</v>
      </c>
    </row>
    <row r="25143" spans="2:19" x14ac:dyDescent="0.2">
      <c r="B25143" s="2">
        <v>41</v>
      </c>
      <c r="C25143" s="2" t="s">
        <v>17</v>
      </c>
      <c r="F25143" s="2" t="s">
        <v>12304</v>
      </c>
      <c r="G25143" s="2">
        <v>9</v>
      </c>
      <c r="N25143" s="2" t="s">
        <v>338</v>
      </c>
      <c r="O25143" s="2" t="s">
        <v>29</v>
      </c>
      <c r="P25143" s="2" t="s">
        <v>20</v>
      </c>
      <c r="Q25143" s="2" t="s">
        <v>20</v>
      </c>
      <c r="R25143" s="2" t="s">
        <v>20</v>
      </c>
      <c r="S25143" s="2" t="s">
        <v>20</v>
      </c>
    </row>
    <row r="25144" spans="2:19" x14ac:dyDescent="0.2">
      <c r="B25144" s="2">
        <v>41</v>
      </c>
      <c r="C25144" s="2" t="s">
        <v>17</v>
      </c>
      <c r="F25144" s="2" t="s">
        <v>12304</v>
      </c>
      <c r="G25144" s="2">
        <v>10</v>
      </c>
      <c r="N25144" s="2" t="s">
        <v>867</v>
      </c>
      <c r="O25144" s="2" t="s">
        <v>29</v>
      </c>
      <c r="P25144" s="2" t="s">
        <v>20</v>
      </c>
      <c r="Q25144" s="2" t="s">
        <v>20</v>
      </c>
      <c r="R25144" s="2" t="s">
        <v>20</v>
      </c>
      <c r="S25144" s="2" t="s">
        <v>20</v>
      </c>
    </row>
    <row r="25145" spans="2:19" x14ac:dyDescent="0.2">
      <c r="B25145" s="2">
        <v>41</v>
      </c>
      <c r="C25145" s="2" t="s">
        <v>17</v>
      </c>
      <c r="F25145" s="2" t="s">
        <v>12304</v>
      </c>
      <c r="G25145" s="2">
        <v>11</v>
      </c>
      <c r="N25145" s="2" t="s">
        <v>12305</v>
      </c>
      <c r="O25145" s="2" t="s">
        <v>29</v>
      </c>
      <c r="P25145" s="2" t="s">
        <v>20</v>
      </c>
      <c r="Q25145" s="2" t="s">
        <v>20</v>
      </c>
      <c r="R25145" s="2" t="s">
        <v>29</v>
      </c>
      <c r="S25145" s="2" t="s">
        <v>20</v>
      </c>
    </row>
    <row r="25146" spans="2:19" x14ac:dyDescent="0.2">
      <c r="B25146" s="2">
        <v>41</v>
      </c>
      <c r="C25146" s="2" t="s">
        <v>17</v>
      </c>
      <c r="F25146" s="2" t="s">
        <v>12304</v>
      </c>
      <c r="G25146" s="2">
        <v>12</v>
      </c>
      <c r="N25146" s="2" t="s">
        <v>1839</v>
      </c>
      <c r="O25146" s="2" t="s">
        <v>20</v>
      </c>
      <c r="P25146" s="2" t="s">
        <v>20</v>
      </c>
      <c r="Q25146" s="2" t="s">
        <v>20</v>
      </c>
      <c r="R25146" s="2" t="s">
        <v>20</v>
      </c>
      <c r="S25146" s="2" t="s">
        <v>20</v>
      </c>
    </row>
    <row r="25147" spans="2:19" x14ac:dyDescent="0.2">
      <c r="B25147" s="2">
        <v>41</v>
      </c>
      <c r="C25147" s="2" t="s">
        <v>17</v>
      </c>
      <c r="F25147" s="2" t="s">
        <v>12304</v>
      </c>
      <c r="G25147" s="2">
        <v>13</v>
      </c>
      <c r="N25147" s="2" t="s">
        <v>797</v>
      </c>
      <c r="O25147" s="2" t="s">
        <v>29</v>
      </c>
      <c r="P25147" s="2" t="s">
        <v>29</v>
      </c>
      <c r="Q25147" s="2" t="s">
        <v>29</v>
      </c>
      <c r="R25147" s="2" t="s">
        <v>20</v>
      </c>
      <c r="S25147" s="2" t="s">
        <v>20</v>
      </c>
    </row>
    <row r="25148" spans="2:19" x14ac:dyDescent="0.2">
      <c r="B25148" s="2">
        <v>41</v>
      </c>
      <c r="C25148" s="2" t="s">
        <v>17</v>
      </c>
      <c r="F25148" s="2" t="s">
        <v>12304</v>
      </c>
      <c r="G25148" s="2">
        <v>14</v>
      </c>
      <c r="N25148" s="2" t="s">
        <v>338</v>
      </c>
      <c r="O25148" s="2" t="s">
        <v>20</v>
      </c>
      <c r="P25148" s="2" t="s">
        <v>20</v>
      </c>
      <c r="Q25148" s="2" t="s">
        <v>20</v>
      </c>
      <c r="R25148" s="2" t="s">
        <v>20</v>
      </c>
      <c r="S25148" s="2" t="s">
        <v>20</v>
      </c>
    </row>
    <row r="25149" spans="2:19" x14ac:dyDescent="0.2">
      <c r="B25149" s="2">
        <v>41</v>
      </c>
      <c r="C25149" s="2" t="s">
        <v>17</v>
      </c>
      <c r="F25149" s="2" t="s">
        <v>12304</v>
      </c>
      <c r="G25149" s="2">
        <v>15</v>
      </c>
      <c r="N25149" s="2" t="s">
        <v>1074</v>
      </c>
      <c r="O25149" s="2" t="s">
        <v>20</v>
      </c>
      <c r="P25149" s="2" t="s">
        <v>20</v>
      </c>
      <c r="Q25149" s="2" t="s">
        <v>20</v>
      </c>
      <c r="R25149" s="2" t="s">
        <v>20</v>
      </c>
      <c r="S25149" s="2" t="s">
        <v>20</v>
      </c>
    </row>
    <row r="25150" spans="2:19" x14ac:dyDescent="0.2">
      <c r="B25150" s="2">
        <v>41</v>
      </c>
      <c r="C25150" s="2" t="s">
        <v>17</v>
      </c>
      <c r="F25150" s="2" t="s">
        <v>12304</v>
      </c>
      <c r="G25150" s="2">
        <v>16</v>
      </c>
      <c r="N25150" s="2" t="s">
        <v>862</v>
      </c>
      <c r="O25150" s="2" t="s">
        <v>20</v>
      </c>
      <c r="P25150" s="2" t="s">
        <v>20</v>
      </c>
      <c r="Q25150" s="2" t="s">
        <v>20</v>
      </c>
      <c r="R25150" s="2" t="s">
        <v>20</v>
      </c>
      <c r="S25150" s="2" t="s">
        <v>20</v>
      </c>
    </row>
    <row r="25151" spans="2:19" x14ac:dyDescent="0.2">
      <c r="B25151" s="2">
        <v>41</v>
      </c>
      <c r="C25151" s="2" t="s">
        <v>17</v>
      </c>
      <c r="F25151" s="2" t="s">
        <v>12304</v>
      </c>
      <c r="G25151" s="2">
        <v>17</v>
      </c>
      <c r="N25151" s="2" t="s">
        <v>591</v>
      </c>
      <c r="O25151" s="2" t="s">
        <v>20</v>
      </c>
      <c r="P25151" s="2" t="s">
        <v>20</v>
      </c>
      <c r="Q25151" s="2" t="s">
        <v>20</v>
      </c>
      <c r="R25151" s="2" t="s">
        <v>20</v>
      </c>
      <c r="S25151" s="2" t="s">
        <v>20</v>
      </c>
    </row>
    <row r="25152" spans="2:19" x14ac:dyDescent="0.2">
      <c r="B25152" s="2">
        <v>41</v>
      </c>
      <c r="C25152" s="2" t="s">
        <v>17</v>
      </c>
      <c r="F25152" s="2" t="s">
        <v>12304</v>
      </c>
      <c r="G25152" s="2">
        <v>18</v>
      </c>
      <c r="N25152" s="2" t="s">
        <v>6787</v>
      </c>
      <c r="O25152" s="2" t="s">
        <v>20</v>
      </c>
      <c r="P25152" s="2" t="s">
        <v>20</v>
      </c>
      <c r="Q25152" s="2" t="s">
        <v>20</v>
      </c>
      <c r="R25152" s="2" t="s">
        <v>20</v>
      </c>
      <c r="S25152" s="2" t="s">
        <v>20</v>
      </c>
    </row>
    <row r="25153" spans="2:19" x14ac:dyDescent="0.2">
      <c r="B25153" s="2">
        <v>41</v>
      </c>
      <c r="C25153" s="2" t="s">
        <v>17</v>
      </c>
      <c r="F25153" s="2" t="s">
        <v>12304</v>
      </c>
      <c r="G25153" s="2">
        <v>19</v>
      </c>
      <c r="N25153" s="2" t="s">
        <v>453</v>
      </c>
      <c r="O25153" s="2" t="s">
        <v>20</v>
      </c>
      <c r="P25153" s="2" t="s">
        <v>20</v>
      </c>
      <c r="Q25153" s="2" t="s">
        <v>20</v>
      </c>
      <c r="R25153" s="2" t="s">
        <v>20</v>
      </c>
      <c r="S25153" s="2" t="s">
        <v>20</v>
      </c>
    </row>
    <row r="25154" spans="2:19" x14ac:dyDescent="0.2">
      <c r="B25154" s="2">
        <v>41</v>
      </c>
      <c r="C25154" s="2" t="s">
        <v>17</v>
      </c>
      <c r="F25154" s="2" t="s">
        <v>12304</v>
      </c>
      <c r="G25154" s="2">
        <v>20</v>
      </c>
      <c r="N25154" s="2" t="s">
        <v>6375</v>
      </c>
      <c r="O25154" s="2" t="s">
        <v>29</v>
      </c>
      <c r="P25154" s="2" t="s">
        <v>20</v>
      </c>
      <c r="Q25154" s="2" t="s">
        <v>20</v>
      </c>
      <c r="R25154" s="2" t="s">
        <v>20</v>
      </c>
      <c r="S25154" s="2" t="s">
        <v>20</v>
      </c>
    </row>
    <row r="25155" spans="2:19" x14ac:dyDescent="0.2">
      <c r="B25155" s="2">
        <v>41</v>
      </c>
      <c r="C25155" s="2" t="s">
        <v>17</v>
      </c>
      <c r="F25155" s="2" t="s">
        <v>12304</v>
      </c>
      <c r="G25155" s="2">
        <v>1</v>
      </c>
      <c r="N25155" s="2" t="s">
        <v>336</v>
      </c>
      <c r="O25155" s="2" t="s">
        <v>29</v>
      </c>
      <c r="P25155" s="2" t="s">
        <v>20</v>
      </c>
      <c r="Q25155" s="2" t="s">
        <v>20</v>
      </c>
      <c r="R25155" s="2" t="s">
        <v>20</v>
      </c>
      <c r="S25155" s="2" t="s">
        <v>20</v>
      </c>
    </row>
    <row r="25156" spans="2:19" x14ac:dyDescent="0.2">
      <c r="B25156" s="2">
        <v>41</v>
      </c>
      <c r="C25156" s="2" t="s">
        <v>17</v>
      </c>
      <c r="F25156" s="2" t="s">
        <v>12304</v>
      </c>
      <c r="G25156" s="2">
        <v>2</v>
      </c>
      <c r="N25156" s="2" t="s">
        <v>867</v>
      </c>
      <c r="O25156" s="2" t="s">
        <v>29</v>
      </c>
      <c r="P25156" s="2" t="s">
        <v>20</v>
      </c>
      <c r="Q25156" s="2" t="s">
        <v>20</v>
      </c>
      <c r="R25156" s="2" t="s">
        <v>20</v>
      </c>
      <c r="S25156" s="2" t="s">
        <v>20</v>
      </c>
    </row>
    <row r="25157" spans="2:19" x14ac:dyDescent="0.2">
      <c r="B25157" s="2">
        <v>41</v>
      </c>
      <c r="C25157" s="2" t="s">
        <v>17</v>
      </c>
      <c r="F25157" s="2" t="s">
        <v>12304</v>
      </c>
      <c r="G25157" s="2">
        <v>3</v>
      </c>
      <c r="N25157" s="2" t="s">
        <v>12306</v>
      </c>
      <c r="O25157" s="2" t="s">
        <v>29</v>
      </c>
      <c r="P25157" s="2" t="s">
        <v>20</v>
      </c>
      <c r="Q25157" s="2" t="s">
        <v>20</v>
      </c>
      <c r="R25157" s="2" t="s">
        <v>20</v>
      </c>
      <c r="S25157" s="2" t="s">
        <v>20</v>
      </c>
    </row>
    <row r="25158" spans="2:19" x14ac:dyDescent="0.2">
      <c r="B25158" s="2">
        <v>41</v>
      </c>
      <c r="C25158" s="2" t="s">
        <v>17</v>
      </c>
      <c r="F25158" s="2" t="s">
        <v>12304</v>
      </c>
      <c r="G25158" s="2">
        <v>4</v>
      </c>
      <c r="N25158" s="2" t="s">
        <v>68</v>
      </c>
      <c r="O25158" s="2" t="s">
        <v>20</v>
      </c>
      <c r="P25158" s="2" t="s">
        <v>20</v>
      </c>
      <c r="Q25158" s="2" t="s">
        <v>20</v>
      </c>
      <c r="R25158" s="2" t="s">
        <v>20</v>
      </c>
      <c r="S25158" s="2" t="s">
        <v>20</v>
      </c>
    </row>
    <row r="25159" spans="2:19" x14ac:dyDescent="0.2">
      <c r="B25159" s="2">
        <v>41</v>
      </c>
      <c r="C25159" s="2" t="s">
        <v>17</v>
      </c>
      <c r="F25159" s="2" t="s">
        <v>12304</v>
      </c>
      <c r="G25159" s="2">
        <v>5</v>
      </c>
      <c r="N25159" s="2" t="s">
        <v>390</v>
      </c>
      <c r="O25159" s="2" t="s">
        <v>29</v>
      </c>
      <c r="P25159" s="2" t="s">
        <v>20</v>
      </c>
      <c r="Q25159" s="2" t="s">
        <v>20</v>
      </c>
      <c r="R25159" s="2" t="s">
        <v>20</v>
      </c>
      <c r="S25159" s="2" t="s">
        <v>20</v>
      </c>
    </row>
    <row r="25160" spans="2:19" x14ac:dyDescent="0.2">
      <c r="B25160" s="2">
        <v>41</v>
      </c>
      <c r="C25160" s="2" t="s">
        <v>17</v>
      </c>
      <c r="F25160" s="2" t="s">
        <v>12304</v>
      </c>
      <c r="G25160" s="2">
        <v>6</v>
      </c>
      <c r="N25160" s="2" t="s">
        <v>852</v>
      </c>
      <c r="O25160" s="2" t="s">
        <v>29</v>
      </c>
      <c r="P25160" s="2" t="s">
        <v>20</v>
      </c>
      <c r="Q25160" s="2" t="s">
        <v>20</v>
      </c>
      <c r="R25160" s="2" t="s">
        <v>20</v>
      </c>
      <c r="S25160" s="2" t="s">
        <v>20</v>
      </c>
    </row>
    <row r="25161" spans="2:19" x14ac:dyDescent="0.2">
      <c r="B25161" s="2">
        <v>41</v>
      </c>
      <c r="C25161" s="2" t="s">
        <v>17</v>
      </c>
      <c r="F25161" s="2" t="s">
        <v>12304</v>
      </c>
      <c r="G25161" s="2">
        <v>7</v>
      </c>
      <c r="N25161" s="2" t="s">
        <v>591</v>
      </c>
      <c r="O25161" s="2" t="s">
        <v>20</v>
      </c>
      <c r="P25161" s="2" t="s">
        <v>20</v>
      </c>
      <c r="Q25161" s="2" t="s">
        <v>20</v>
      </c>
      <c r="R25161" s="2" t="s">
        <v>20</v>
      </c>
      <c r="S25161" s="2" t="s">
        <v>20</v>
      </c>
    </row>
    <row r="25162" spans="2:19" x14ac:dyDescent="0.2">
      <c r="B25162" s="2">
        <v>41</v>
      </c>
      <c r="C25162" s="2" t="s">
        <v>17</v>
      </c>
      <c r="F25162" s="2" t="s">
        <v>12304</v>
      </c>
      <c r="G25162" s="2">
        <v>8</v>
      </c>
      <c r="N25162" s="2" t="s">
        <v>113</v>
      </c>
      <c r="O25162" s="2" t="s">
        <v>20</v>
      </c>
      <c r="P25162" s="2" t="s">
        <v>20</v>
      </c>
      <c r="Q25162" s="2" t="s">
        <v>20</v>
      </c>
      <c r="R25162" s="2" t="s">
        <v>20</v>
      </c>
      <c r="S25162" s="2" t="s">
        <v>20</v>
      </c>
    </row>
    <row r="25163" spans="2:19" x14ac:dyDescent="0.2">
      <c r="B25163" s="2">
        <v>41</v>
      </c>
      <c r="C25163" s="2" t="s">
        <v>17</v>
      </c>
      <c r="F25163" s="2" t="s">
        <v>12304</v>
      </c>
      <c r="G25163" s="2">
        <v>9</v>
      </c>
      <c r="N25163" s="2" t="s">
        <v>7079</v>
      </c>
      <c r="O25163" s="2" t="s">
        <v>20</v>
      </c>
      <c r="P25163" s="2" t="s">
        <v>20</v>
      </c>
      <c r="Q25163" s="2" t="s">
        <v>20</v>
      </c>
      <c r="R25163" s="2" t="s">
        <v>20</v>
      </c>
      <c r="S25163" s="2" t="s">
        <v>20</v>
      </c>
    </row>
    <row r="25164" spans="2:19" x14ac:dyDescent="0.2">
      <c r="B25164" s="2">
        <v>41</v>
      </c>
      <c r="C25164" s="2" t="s">
        <v>17</v>
      </c>
      <c r="F25164" s="2" t="s">
        <v>12304</v>
      </c>
      <c r="G25164" s="2">
        <v>10</v>
      </c>
      <c r="N25164" s="2" t="s">
        <v>68</v>
      </c>
      <c r="O25164" s="2" t="s">
        <v>29</v>
      </c>
      <c r="P25164" s="2" t="s">
        <v>20</v>
      </c>
      <c r="Q25164" s="2" t="s">
        <v>20</v>
      </c>
      <c r="R25164" s="2" t="s">
        <v>29</v>
      </c>
      <c r="S25164" s="2" t="s">
        <v>20</v>
      </c>
    </row>
    <row r="25165" spans="2:19" x14ac:dyDescent="0.2">
      <c r="B25165" s="2">
        <v>41</v>
      </c>
      <c r="C25165" s="2" t="s">
        <v>17</v>
      </c>
      <c r="F25165" s="2" t="s">
        <v>12304</v>
      </c>
      <c r="G25165" s="2">
        <v>11</v>
      </c>
      <c r="N25165" s="2" t="s">
        <v>360</v>
      </c>
      <c r="O25165" s="2" t="s">
        <v>20</v>
      </c>
      <c r="P25165" s="2" t="s">
        <v>20</v>
      </c>
      <c r="Q25165" s="2" t="s">
        <v>20</v>
      </c>
      <c r="R25165" s="2" t="s">
        <v>20</v>
      </c>
      <c r="S25165" s="2" t="s">
        <v>20</v>
      </c>
    </row>
    <row r="25166" spans="2:19" x14ac:dyDescent="0.2">
      <c r="B25166" s="2">
        <v>41</v>
      </c>
      <c r="C25166" s="2" t="s">
        <v>17</v>
      </c>
      <c r="F25166" s="2" t="s">
        <v>12304</v>
      </c>
      <c r="G25166" s="2">
        <v>12</v>
      </c>
      <c r="N25166" s="2" t="s">
        <v>12307</v>
      </c>
      <c r="O25166" s="2" t="s">
        <v>20</v>
      </c>
      <c r="P25166" s="2" t="s">
        <v>20</v>
      </c>
      <c r="Q25166" s="2" t="s">
        <v>20</v>
      </c>
      <c r="R25166" s="2" t="s">
        <v>20</v>
      </c>
      <c r="S25166" s="2" t="s">
        <v>20</v>
      </c>
    </row>
    <row r="25167" spans="2:19" x14ac:dyDescent="0.2">
      <c r="B25167" s="2">
        <v>41</v>
      </c>
      <c r="C25167" s="2" t="s">
        <v>17</v>
      </c>
      <c r="F25167" s="2" t="s">
        <v>12304</v>
      </c>
      <c r="G25167" s="2">
        <v>13</v>
      </c>
      <c r="N25167" s="2" t="s">
        <v>343</v>
      </c>
      <c r="O25167" s="2" t="s">
        <v>20</v>
      </c>
      <c r="P25167" s="2" t="s">
        <v>20</v>
      </c>
      <c r="Q25167" s="2" t="s">
        <v>20</v>
      </c>
      <c r="R25167" s="2" t="s">
        <v>20</v>
      </c>
      <c r="S25167" s="2" t="s">
        <v>20</v>
      </c>
    </row>
    <row r="25168" spans="2:19" x14ac:dyDescent="0.2">
      <c r="B25168" s="2">
        <v>41</v>
      </c>
      <c r="C25168" s="2" t="s">
        <v>17</v>
      </c>
      <c r="F25168" s="2" t="s">
        <v>12304</v>
      </c>
      <c r="G25168" s="2">
        <v>14</v>
      </c>
      <c r="N25168" s="2" t="s">
        <v>2848</v>
      </c>
      <c r="O25168" s="2" t="s">
        <v>20</v>
      </c>
      <c r="P25168" s="2" t="s">
        <v>20</v>
      </c>
      <c r="Q25168" s="2" t="s">
        <v>20</v>
      </c>
      <c r="R25168" s="2" t="s">
        <v>20</v>
      </c>
      <c r="S25168" s="2" t="s">
        <v>20</v>
      </c>
    </row>
    <row r="25169" spans="2:19" x14ac:dyDescent="0.2">
      <c r="B25169" s="2">
        <v>41</v>
      </c>
      <c r="C25169" s="2" t="s">
        <v>17</v>
      </c>
      <c r="F25169" s="2" t="s">
        <v>12304</v>
      </c>
      <c r="G25169" s="2">
        <v>15</v>
      </c>
      <c r="N25169" s="2" t="s">
        <v>12308</v>
      </c>
      <c r="O25169" s="2" t="s">
        <v>20</v>
      </c>
      <c r="P25169" s="2" t="s">
        <v>20</v>
      </c>
      <c r="Q25169" s="2" t="s">
        <v>20</v>
      </c>
      <c r="R25169" s="2" t="s">
        <v>20</v>
      </c>
      <c r="S25169" s="2" t="s">
        <v>20</v>
      </c>
    </row>
    <row r="25170" spans="2:19" x14ac:dyDescent="0.2">
      <c r="B25170" s="2">
        <v>41</v>
      </c>
      <c r="C25170" s="2" t="s">
        <v>17</v>
      </c>
      <c r="F25170" s="2" t="s">
        <v>12304</v>
      </c>
      <c r="G25170" s="2">
        <v>16</v>
      </c>
      <c r="N25170" s="2" t="s">
        <v>338</v>
      </c>
      <c r="O25170" s="2" t="s">
        <v>29</v>
      </c>
      <c r="P25170" s="2" t="s">
        <v>20</v>
      </c>
      <c r="Q25170" s="2" t="s">
        <v>20</v>
      </c>
      <c r="R25170" s="2" t="s">
        <v>20</v>
      </c>
      <c r="S25170" s="2" t="s">
        <v>20</v>
      </c>
    </row>
    <row r="25171" spans="2:19" x14ac:dyDescent="0.2">
      <c r="B25171" s="2">
        <v>41</v>
      </c>
      <c r="C25171" s="2" t="s">
        <v>17</v>
      </c>
      <c r="F25171" s="2" t="s">
        <v>12304</v>
      </c>
      <c r="G25171" s="2">
        <v>17</v>
      </c>
      <c r="N25171" s="2" t="s">
        <v>104</v>
      </c>
      <c r="O25171" s="2" t="s">
        <v>29</v>
      </c>
      <c r="P25171" s="2" t="s">
        <v>29</v>
      </c>
      <c r="Q25171" s="2" t="s">
        <v>29</v>
      </c>
      <c r="R25171" s="2" t="s">
        <v>29</v>
      </c>
      <c r="S25171" s="2" t="s">
        <v>20</v>
      </c>
    </row>
    <row r="25172" spans="2:19" x14ac:dyDescent="0.2">
      <c r="B25172" s="2">
        <v>41</v>
      </c>
      <c r="C25172" s="2" t="s">
        <v>17</v>
      </c>
      <c r="F25172" s="2" t="s">
        <v>12304</v>
      </c>
      <c r="G25172" s="2">
        <v>18</v>
      </c>
      <c r="N25172" s="2" t="s">
        <v>1836</v>
      </c>
      <c r="O25172" s="2" t="s">
        <v>29</v>
      </c>
      <c r="P25172" s="2" t="s">
        <v>20</v>
      </c>
      <c r="Q25172" s="2" t="s">
        <v>20</v>
      </c>
      <c r="R25172" s="2" t="s">
        <v>29</v>
      </c>
      <c r="S25172" s="2" t="s">
        <v>20</v>
      </c>
    </row>
    <row r="25173" spans="2:19" x14ac:dyDescent="0.2">
      <c r="B25173" s="2">
        <v>41</v>
      </c>
      <c r="C25173" s="2" t="s">
        <v>17</v>
      </c>
      <c r="F25173" s="2" t="s">
        <v>12304</v>
      </c>
      <c r="G25173" s="2">
        <v>19</v>
      </c>
      <c r="N25173" s="2" t="s">
        <v>68</v>
      </c>
      <c r="O25173" s="2" t="s">
        <v>29</v>
      </c>
      <c r="P25173" s="2" t="s">
        <v>20</v>
      </c>
      <c r="Q25173" s="2" t="s">
        <v>20</v>
      </c>
      <c r="R25173" s="2" t="s">
        <v>29</v>
      </c>
      <c r="S25173" s="2" t="s">
        <v>29</v>
      </c>
    </row>
    <row r="25174" spans="2:19" x14ac:dyDescent="0.2">
      <c r="B25174" s="2">
        <v>41</v>
      </c>
      <c r="C25174" s="2" t="s">
        <v>17</v>
      </c>
      <c r="F25174" s="2" t="s">
        <v>12304</v>
      </c>
      <c r="G25174" s="2">
        <v>20</v>
      </c>
      <c r="N25174" s="2" t="s">
        <v>104</v>
      </c>
      <c r="O25174" s="2" t="s">
        <v>29</v>
      </c>
      <c r="P25174" s="2" t="s">
        <v>20</v>
      </c>
      <c r="Q25174" s="2" t="s">
        <v>20</v>
      </c>
      <c r="R25174" s="2" t="s">
        <v>20</v>
      </c>
      <c r="S25174" s="2" t="s">
        <v>20</v>
      </c>
    </row>
    <row r="25175" spans="2:19" x14ac:dyDescent="0.2">
      <c r="B25175" s="2">
        <v>41</v>
      </c>
      <c r="C25175" s="2" t="s">
        <v>17</v>
      </c>
      <c r="F25175" s="2" t="s">
        <v>12304</v>
      </c>
      <c r="G25175" s="2">
        <v>21</v>
      </c>
      <c r="N25175" s="2" t="s">
        <v>346</v>
      </c>
      <c r="O25175" s="2" t="s">
        <v>20</v>
      </c>
      <c r="P25175" s="2" t="s">
        <v>20</v>
      </c>
      <c r="Q25175" s="2" t="s">
        <v>20</v>
      </c>
      <c r="R25175" s="2" t="s">
        <v>20</v>
      </c>
      <c r="S25175" s="2" t="s">
        <v>20</v>
      </c>
    </row>
    <row r="25176" spans="2:19" x14ac:dyDescent="0.2">
      <c r="B25176" s="2">
        <v>41</v>
      </c>
      <c r="C25176" s="2" t="s">
        <v>17</v>
      </c>
      <c r="F25176" s="2" t="s">
        <v>12304</v>
      </c>
      <c r="G25176" s="2">
        <v>22</v>
      </c>
      <c r="N25176" s="2" t="s">
        <v>682</v>
      </c>
      <c r="O25176" s="2" t="s">
        <v>29</v>
      </c>
      <c r="P25176" s="2" t="s">
        <v>29</v>
      </c>
      <c r="Q25176" s="2" t="s">
        <v>29</v>
      </c>
      <c r="R25176" s="2" t="s">
        <v>29</v>
      </c>
      <c r="S25176" s="2" t="s">
        <v>20</v>
      </c>
    </row>
    <row r="25177" spans="2:19" x14ac:dyDescent="0.2">
      <c r="B25177" s="2">
        <v>11</v>
      </c>
      <c r="C25177" s="2" t="s">
        <v>17</v>
      </c>
      <c r="F25177" s="2" t="s">
        <v>12274</v>
      </c>
      <c r="G25177" s="2">
        <v>19</v>
      </c>
      <c r="N25177" s="2" t="s">
        <v>2553</v>
      </c>
      <c r="O25177" s="2" t="s">
        <v>29</v>
      </c>
      <c r="P25177" s="2" t="s">
        <v>20</v>
      </c>
      <c r="Q25177" s="2" t="s">
        <v>20</v>
      </c>
      <c r="R25177" s="2" t="s">
        <v>29</v>
      </c>
      <c r="S25177" s="2" t="s">
        <v>20</v>
      </c>
    </row>
    <row r="25178" spans="2:19" x14ac:dyDescent="0.2">
      <c r="B25178" s="2">
        <v>11</v>
      </c>
      <c r="C25178" s="2" t="s">
        <v>17</v>
      </c>
      <c r="F25178" s="2" t="s">
        <v>12274</v>
      </c>
      <c r="G25178" s="2">
        <v>20</v>
      </c>
      <c r="N25178" s="2" t="s">
        <v>616</v>
      </c>
      <c r="O25178" s="2" t="s">
        <v>29</v>
      </c>
      <c r="P25178" s="2" t="s">
        <v>29</v>
      </c>
      <c r="Q25178" s="2" t="s">
        <v>29</v>
      </c>
      <c r="R25178" s="2" t="s">
        <v>29</v>
      </c>
      <c r="S25178" s="2" t="s">
        <v>20</v>
      </c>
    </row>
    <row r="25179" spans="2:19" x14ac:dyDescent="0.2">
      <c r="B25179" s="2">
        <v>11</v>
      </c>
      <c r="C25179" s="2" t="s">
        <v>17</v>
      </c>
      <c r="F25179" s="2" t="s">
        <v>12274</v>
      </c>
      <c r="G25179" s="2">
        <v>21</v>
      </c>
      <c r="N25179" s="2" t="s">
        <v>96</v>
      </c>
      <c r="O25179" s="2" t="s">
        <v>29</v>
      </c>
      <c r="P25179" s="2" t="s">
        <v>20</v>
      </c>
      <c r="Q25179" s="2" t="s">
        <v>20</v>
      </c>
      <c r="R25179" s="2" t="s">
        <v>20</v>
      </c>
      <c r="S25179" s="2" t="s">
        <v>20</v>
      </c>
    </row>
    <row r="25180" spans="2:19" x14ac:dyDescent="0.2">
      <c r="B25180" s="2">
        <v>11</v>
      </c>
      <c r="C25180" s="2" t="s">
        <v>17</v>
      </c>
      <c r="F25180" s="2" t="s">
        <v>12274</v>
      </c>
      <c r="G25180" s="2">
        <v>21</v>
      </c>
      <c r="N25180" s="2" t="s">
        <v>1651</v>
      </c>
      <c r="P25180" s="2" t="s">
        <v>20</v>
      </c>
      <c r="Q25180" s="2" t="s">
        <v>20</v>
      </c>
      <c r="R25180" s="2" t="s">
        <v>20</v>
      </c>
      <c r="S25180" s="2" t="s">
        <v>20</v>
      </c>
    </row>
    <row r="25181" spans="2:19" x14ac:dyDescent="0.2">
      <c r="B25181" s="2">
        <v>11</v>
      </c>
      <c r="C25181" s="2" t="s">
        <v>17</v>
      </c>
      <c r="F25181" s="2" t="s">
        <v>12274</v>
      </c>
      <c r="G25181" s="2">
        <v>22</v>
      </c>
      <c r="N25181" s="2" t="s">
        <v>7560</v>
      </c>
      <c r="O25181" s="2" t="s">
        <v>20</v>
      </c>
      <c r="P25181" s="2" t="s">
        <v>20</v>
      </c>
      <c r="Q25181" s="2" t="s">
        <v>20</v>
      </c>
      <c r="R25181" s="2" t="s">
        <v>20</v>
      </c>
      <c r="S25181" s="2" t="s">
        <v>20</v>
      </c>
    </row>
    <row r="25182" spans="2:19" x14ac:dyDescent="0.2">
      <c r="B25182" s="2">
        <v>11</v>
      </c>
      <c r="C25182" s="2" t="s">
        <v>17</v>
      </c>
      <c r="F25182" s="2" t="s">
        <v>12274</v>
      </c>
      <c r="G25182" s="2">
        <v>22</v>
      </c>
      <c r="N25182" s="2" t="s">
        <v>304</v>
      </c>
      <c r="P25182" s="2" t="s">
        <v>20</v>
      </c>
      <c r="Q25182" s="2" t="s">
        <v>20</v>
      </c>
      <c r="R25182" s="2" t="s">
        <v>20</v>
      </c>
      <c r="S25182" s="2" t="s">
        <v>20</v>
      </c>
    </row>
    <row r="25183" spans="2:19" x14ac:dyDescent="0.2">
      <c r="B25183" s="2">
        <v>11</v>
      </c>
      <c r="C25183" s="2" t="s">
        <v>17</v>
      </c>
      <c r="F25183" s="2" t="s">
        <v>12274</v>
      </c>
      <c r="G25183" s="2">
        <v>22</v>
      </c>
      <c r="N25183" s="2" t="s">
        <v>862</v>
      </c>
      <c r="O25183" s="2" t="s">
        <v>20</v>
      </c>
      <c r="P25183" s="2" t="s">
        <v>20</v>
      </c>
      <c r="Q25183" s="2" t="s">
        <v>20</v>
      </c>
      <c r="R25183" s="2" t="s">
        <v>20</v>
      </c>
      <c r="S25183" s="2" t="s">
        <v>20</v>
      </c>
    </row>
    <row r="25184" spans="2:19" x14ac:dyDescent="0.2">
      <c r="B25184" s="2">
        <v>11</v>
      </c>
      <c r="C25184" s="2" t="s">
        <v>17</v>
      </c>
      <c r="F25184" s="2" t="s">
        <v>12274</v>
      </c>
      <c r="G25184" s="2">
        <v>23</v>
      </c>
      <c r="N25184" s="2" t="s">
        <v>12309</v>
      </c>
      <c r="O25184" s="2" t="s">
        <v>20</v>
      </c>
      <c r="P25184" s="2" t="s">
        <v>20</v>
      </c>
      <c r="Q25184" s="2" t="s">
        <v>20</v>
      </c>
      <c r="R25184" s="2" t="s">
        <v>20</v>
      </c>
      <c r="S25184" s="2" t="s">
        <v>20</v>
      </c>
    </row>
    <row r="25185" spans="2:19" x14ac:dyDescent="0.2">
      <c r="B25185" s="2">
        <v>11</v>
      </c>
      <c r="C25185" s="2" t="s">
        <v>17</v>
      </c>
      <c r="F25185" s="2" t="s">
        <v>12274</v>
      </c>
      <c r="G25185" s="2">
        <v>24</v>
      </c>
      <c r="N25185" s="2" t="s">
        <v>163</v>
      </c>
      <c r="O25185" s="2" t="s">
        <v>20</v>
      </c>
      <c r="P25185" s="2" t="s">
        <v>20</v>
      </c>
      <c r="Q25185" s="2" t="s">
        <v>20</v>
      </c>
      <c r="R25185" s="2" t="s">
        <v>20</v>
      </c>
      <c r="S25185" s="2" t="s">
        <v>20</v>
      </c>
    </row>
    <row r="25186" spans="2:19" x14ac:dyDescent="0.2">
      <c r="B25186" s="2">
        <v>11</v>
      </c>
      <c r="C25186" s="2" t="s">
        <v>17</v>
      </c>
      <c r="F25186" s="2" t="s">
        <v>12274</v>
      </c>
      <c r="G25186" s="2">
        <v>24</v>
      </c>
      <c r="N25186" s="2" t="s">
        <v>116</v>
      </c>
      <c r="P25186" s="2" t="s">
        <v>20</v>
      </c>
      <c r="Q25186" s="2" t="s">
        <v>20</v>
      </c>
      <c r="R25186" s="2" t="s">
        <v>20</v>
      </c>
      <c r="S25186" s="2" t="s">
        <v>20</v>
      </c>
    </row>
    <row r="25187" spans="2:19" x14ac:dyDescent="0.2">
      <c r="B25187" s="2">
        <v>11</v>
      </c>
      <c r="C25187" s="2" t="s">
        <v>17</v>
      </c>
      <c r="F25187" s="2" t="s">
        <v>12274</v>
      </c>
      <c r="G25187" s="2">
        <v>25</v>
      </c>
      <c r="N25187" s="2" t="s">
        <v>12310</v>
      </c>
      <c r="O25187" s="2" t="s">
        <v>29</v>
      </c>
      <c r="P25187" s="2" t="s">
        <v>20</v>
      </c>
      <c r="Q25187" s="2" t="s">
        <v>20</v>
      </c>
      <c r="R25187" s="2" t="s">
        <v>20</v>
      </c>
      <c r="S25187" s="2" t="s">
        <v>20</v>
      </c>
    </row>
    <row r="25188" spans="2:19" x14ac:dyDescent="0.2">
      <c r="B25188" s="2">
        <v>11</v>
      </c>
      <c r="C25188" s="2" t="s">
        <v>17</v>
      </c>
      <c r="F25188" s="2" t="s">
        <v>12274</v>
      </c>
      <c r="G25188" s="2">
        <v>26</v>
      </c>
      <c r="N25188" s="2" t="s">
        <v>590</v>
      </c>
      <c r="O25188" s="2" t="s">
        <v>29</v>
      </c>
      <c r="P25188" s="2" t="s">
        <v>20</v>
      </c>
      <c r="Q25188" s="2" t="s">
        <v>20</v>
      </c>
      <c r="R25188" s="2" t="s">
        <v>20</v>
      </c>
      <c r="S25188" s="2" t="s">
        <v>20</v>
      </c>
    </row>
    <row r="25189" spans="2:19" x14ac:dyDescent="0.2">
      <c r="B25189" s="2">
        <v>11</v>
      </c>
      <c r="C25189" s="2" t="s">
        <v>17</v>
      </c>
      <c r="F25189" s="2" t="s">
        <v>12274</v>
      </c>
      <c r="G25189" s="2">
        <v>27</v>
      </c>
      <c r="N25189" s="2" t="s">
        <v>68</v>
      </c>
      <c r="O25189" s="2" t="s">
        <v>20</v>
      </c>
      <c r="P25189" s="2" t="s">
        <v>20</v>
      </c>
      <c r="Q25189" s="2" t="s">
        <v>20</v>
      </c>
      <c r="R25189" s="2" t="s">
        <v>20</v>
      </c>
      <c r="S25189" s="2" t="s">
        <v>20</v>
      </c>
    </row>
    <row r="25190" spans="2:19" x14ac:dyDescent="0.2">
      <c r="B25190" s="2">
        <v>11</v>
      </c>
      <c r="C25190" s="2" t="s">
        <v>17</v>
      </c>
      <c r="F25190" s="2" t="s">
        <v>12274</v>
      </c>
      <c r="G25190" s="2">
        <v>27</v>
      </c>
      <c r="N25190" s="2" t="s">
        <v>117</v>
      </c>
      <c r="P25190" s="2" t="s">
        <v>20</v>
      </c>
      <c r="Q25190" s="2" t="s">
        <v>20</v>
      </c>
      <c r="R25190" s="2" t="s">
        <v>20</v>
      </c>
      <c r="S25190" s="2" t="s">
        <v>20</v>
      </c>
    </row>
    <row r="25191" spans="2:19" x14ac:dyDescent="0.2">
      <c r="B25191" s="2">
        <v>11</v>
      </c>
      <c r="C25191" s="2" t="s">
        <v>17</v>
      </c>
      <c r="F25191" s="2" t="s">
        <v>12274</v>
      </c>
      <c r="G25191" s="2">
        <v>28</v>
      </c>
      <c r="N25191" s="2" t="s">
        <v>12311</v>
      </c>
      <c r="O25191" s="2" t="s">
        <v>20</v>
      </c>
      <c r="P25191" s="2" t="s">
        <v>20</v>
      </c>
      <c r="Q25191" s="2" t="s">
        <v>20</v>
      </c>
      <c r="R25191" s="2" t="s">
        <v>20</v>
      </c>
      <c r="S25191" s="2" t="s">
        <v>20</v>
      </c>
    </row>
    <row r="25192" spans="2:19" x14ac:dyDescent="0.2">
      <c r="B25192" s="2">
        <v>24</v>
      </c>
      <c r="C25192" s="2" t="s">
        <v>17</v>
      </c>
      <c r="F25192" s="2" t="s">
        <v>12312</v>
      </c>
      <c r="G25192" s="2">
        <v>1</v>
      </c>
      <c r="N25192" s="2" t="s">
        <v>125</v>
      </c>
      <c r="O25192" s="2" t="s">
        <v>29</v>
      </c>
      <c r="P25192" s="2" t="s">
        <v>29</v>
      </c>
      <c r="Q25192" s="2" t="s">
        <v>29</v>
      </c>
      <c r="R25192" s="2" t="s">
        <v>20</v>
      </c>
      <c r="S25192" s="2" t="s">
        <v>20</v>
      </c>
    </row>
    <row r="25193" spans="2:19" x14ac:dyDescent="0.2">
      <c r="B25193" s="2">
        <v>24</v>
      </c>
      <c r="C25193" s="2" t="s">
        <v>17</v>
      </c>
      <c r="F25193" s="2" t="s">
        <v>12313</v>
      </c>
      <c r="G25193" s="2">
        <v>2</v>
      </c>
      <c r="N25193" s="2" t="s">
        <v>7098</v>
      </c>
      <c r="O25193" s="2" t="s">
        <v>29</v>
      </c>
      <c r="P25193" s="2" t="s">
        <v>29</v>
      </c>
      <c r="Q25193" s="2" t="s">
        <v>29</v>
      </c>
      <c r="R25193" s="2" t="s">
        <v>29</v>
      </c>
      <c r="S25193" s="2" t="s">
        <v>20</v>
      </c>
    </row>
    <row r="25194" spans="2:19" x14ac:dyDescent="0.2">
      <c r="B25194" s="2">
        <v>24</v>
      </c>
      <c r="C25194" s="2" t="s">
        <v>17</v>
      </c>
      <c r="F25194" s="2" t="s">
        <v>12313</v>
      </c>
      <c r="G25194" s="2">
        <v>3</v>
      </c>
      <c r="N25194" s="2" t="s">
        <v>1836</v>
      </c>
      <c r="O25194" s="2" t="s">
        <v>20</v>
      </c>
      <c r="P25194" s="2" t="s">
        <v>20</v>
      </c>
      <c r="Q25194" s="2" t="s">
        <v>20</v>
      </c>
      <c r="R25194" s="2" t="s">
        <v>20</v>
      </c>
      <c r="S25194" s="2" t="s">
        <v>20</v>
      </c>
    </row>
    <row r="25195" spans="2:19" x14ac:dyDescent="0.2">
      <c r="B25195" s="2">
        <v>24</v>
      </c>
      <c r="C25195" s="2" t="s">
        <v>17</v>
      </c>
      <c r="F25195" s="2" t="s">
        <v>12314</v>
      </c>
      <c r="G25195" s="2">
        <v>4</v>
      </c>
      <c r="N25195" s="2" t="s">
        <v>125</v>
      </c>
      <c r="O25195" s="2" t="s">
        <v>29</v>
      </c>
      <c r="P25195" s="2" t="s">
        <v>20</v>
      </c>
      <c r="Q25195" s="2" t="s">
        <v>20</v>
      </c>
      <c r="R25195" s="2" t="s">
        <v>20</v>
      </c>
      <c r="S25195" s="2" t="s">
        <v>20</v>
      </c>
    </row>
    <row r="25196" spans="2:19" x14ac:dyDescent="0.2">
      <c r="B25196" s="2">
        <v>24</v>
      </c>
      <c r="C25196" s="2" t="s">
        <v>17</v>
      </c>
      <c r="F25196" s="2" t="s">
        <v>12314</v>
      </c>
      <c r="G25196" s="2">
        <v>5</v>
      </c>
      <c r="N25196" s="2" t="s">
        <v>104</v>
      </c>
      <c r="O25196" s="2" t="s">
        <v>29</v>
      </c>
      <c r="P25196" s="2" t="s">
        <v>29</v>
      </c>
      <c r="Q25196" s="2" t="s">
        <v>29</v>
      </c>
      <c r="R25196" s="2" t="s">
        <v>29</v>
      </c>
      <c r="S25196" s="2" t="s">
        <v>29</v>
      </c>
    </row>
    <row r="25197" spans="2:19" x14ac:dyDescent="0.2">
      <c r="B25197" s="2">
        <v>24</v>
      </c>
      <c r="C25197" s="2" t="s">
        <v>17</v>
      </c>
      <c r="F25197" s="2" t="s">
        <v>12315</v>
      </c>
      <c r="G25197" s="2">
        <v>6</v>
      </c>
      <c r="N25197" s="2" t="s">
        <v>2848</v>
      </c>
      <c r="O25197" s="2" t="s">
        <v>29</v>
      </c>
      <c r="P25197" s="2" t="s">
        <v>29</v>
      </c>
      <c r="Q25197" s="2" t="s">
        <v>29</v>
      </c>
      <c r="R25197" s="2" t="s">
        <v>29</v>
      </c>
      <c r="S25197" s="2" t="s">
        <v>29</v>
      </c>
    </row>
    <row r="25198" spans="2:19" x14ac:dyDescent="0.2">
      <c r="B25198" s="2">
        <v>24</v>
      </c>
      <c r="C25198" s="2" t="s">
        <v>17</v>
      </c>
      <c r="F25198" s="2" t="s">
        <v>12314</v>
      </c>
      <c r="G25198" s="2">
        <v>7</v>
      </c>
      <c r="N25198" s="2" t="s">
        <v>554</v>
      </c>
      <c r="O25198" s="2" t="s">
        <v>20</v>
      </c>
      <c r="P25198" s="2" t="s">
        <v>20</v>
      </c>
      <c r="Q25198" s="2" t="s">
        <v>20</v>
      </c>
      <c r="R25198" s="2" t="s">
        <v>20</v>
      </c>
      <c r="S25198" s="2" t="s">
        <v>20</v>
      </c>
    </row>
    <row r="25199" spans="2:19" x14ac:dyDescent="0.2">
      <c r="B25199" s="2">
        <v>24</v>
      </c>
      <c r="C25199" s="2" t="s">
        <v>17</v>
      </c>
      <c r="F25199" s="2" t="s">
        <v>12314</v>
      </c>
      <c r="G25199" s="2">
        <v>8</v>
      </c>
      <c r="N25199" s="2" t="s">
        <v>455</v>
      </c>
      <c r="O25199" s="2" t="s">
        <v>20</v>
      </c>
      <c r="P25199" s="2" t="s">
        <v>20</v>
      </c>
      <c r="Q25199" s="2" t="s">
        <v>20</v>
      </c>
      <c r="R25199" s="2" t="s">
        <v>20</v>
      </c>
      <c r="S25199" s="2" t="s">
        <v>20</v>
      </c>
    </row>
    <row r="25200" spans="2:19" x14ac:dyDescent="0.2">
      <c r="B25200" s="2">
        <v>24</v>
      </c>
      <c r="C25200" s="2" t="s">
        <v>17</v>
      </c>
      <c r="F25200" s="2" t="s">
        <v>12314</v>
      </c>
      <c r="G25200" s="2">
        <v>9</v>
      </c>
      <c r="N25200" s="2" t="s">
        <v>1159</v>
      </c>
      <c r="O25200" s="2" t="s">
        <v>20</v>
      </c>
      <c r="P25200" s="2" t="s">
        <v>20</v>
      </c>
      <c r="Q25200" s="2" t="s">
        <v>20</v>
      </c>
      <c r="R25200" s="2" t="s">
        <v>20</v>
      </c>
      <c r="S25200" s="2" t="s">
        <v>20</v>
      </c>
    </row>
    <row r="25201" spans="2:19" x14ac:dyDescent="0.2">
      <c r="B25201" s="2">
        <v>24</v>
      </c>
      <c r="C25201" s="2" t="s">
        <v>17</v>
      </c>
      <c r="F25201" s="2" t="s">
        <v>12314</v>
      </c>
      <c r="G25201" s="2">
        <v>10</v>
      </c>
      <c r="N25201" s="2" t="s">
        <v>2505</v>
      </c>
      <c r="O25201" s="2" t="s">
        <v>20</v>
      </c>
      <c r="P25201" s="2" t="s">
        <v>20</v>
      </c>
      <c r="Q25201" s="2" t="s">
        <v>20</v>
      </c>
      <c r="R25201" s="2" t="s">
        <v>20</v>
      </c>
      <c r="S25201" s="2" t="s">
        <v>20</v>
      </c>
    </row>
    <row r="25202" spans="2:19" x14ac:dyDescent="0.2">
      <c r="B25202" s="2">
        <v>24</v>
      </c>
      <c r="C25202" s="2" t="s">
        <v>17</v>
      </c>
      <c r="F25202" s="2" t="s">
        <v>12314</v>
      </c>
      <c r="G25202" s="2">
        <v>11</v>
      </c>
      <c r="N25202" s="2" t="s">
        <v>12316</v>
      </c>
      <c r="O25202" s="2" t="s">
        <v>20</v>
      </c>
      <c r="P25202" s="2" t="s">
        <v>29</v>
      </c>
      <c r="Q25202" s="2" t="s">
        <v>29</v>
      </c>
      <c r="R25202" s="2" t="s">
        <v>29</v>
      </c>
      <c r="S25202" s="2" t="s">
        <v>29</v>
      </c>
    </row>
    <row r="25203" spans="2:19" x14ac:dyDescent="0.2">
      <c r="B25203" s="2">
        <v>24</v>
      </c>
      <c r="C25203" s="2" t="s">
        <v>17</v>
      </c>
      <c r="F25203" s="2" t="s">
        <v>12314</v>
      </c>
      <c r="G25203" s="2">
        <v>12</v>
      </c>
      <c r="N25203" s="2" t="s">
        <v>616</v>
      </c>
      <c r="O25203" s="2" t="s">
        <v>29</v>
      </c>
      <c r="P25203" s="2" t="s">
        <v>29</v>
      </c>
      <c r="Q25203" s="2" t="s">
        <v>29</v>
      </c>
      <c r="R25203" s="2" t="s">
        <v>29</v>
      </c>
      <c r="S25203" s="2" t="s">
        <v>29</v>
      </c>
    </row>
    <row r="25204" spans="2:19" x14ac:dyDescent="0.2">
      <c r="B25204" s="2">
        <v>24</v>
      </c>
      <c r="C25204" s="2" t="s">
        <v>17</v>
      </c>
      <c r="F25204" s="2" t="s">
        <v>12314</v>
      </c>
      <c r="G25204" s="2">
        <v>13</v>
      </c>
      <c r="N25204" s="2" t="s">
        <v>1157</v>
      </c>
      <c r="O25204" s="2" t="s">
        <v>29</v>
      </c>
      <c r="P25204" s="2" t="s">
        <v>29</v>
      </c>
      <c r="Q25204" s="2" t="s">
        <v>29</v>
      </c>
      <c r="R25204" s="2" t="s">
        <v>29</v>
      </c>
      <c r="S25204" s="2" t="s">
        <v>29</v>
      </c>
    </row>
    <row r="25205" spans="2:19" x14ac:dyDescent="0.2">
      <c r="B25205" s="2">
        <v>24</v>
      </c>
      <c r="C25205" s="2" t="s">
        <v>17</v>
      </c>
      <c r="F25205" s="2" t="s">
        <v>12314</v>
      </c>
      <c r="G25205" s="2">
        <v>14</v>
      </c>
      <c r="N25205" s="2" t="s">
        <v>992</v>
      </c>
      <c r="O25205" s="2" t="s">
        <v>20</v>
      </c>
      <c r="P25205" s="2" t="s">
        <v>29</v>
      </c>
      <c r="Q25205" s="2" t="s">
        <v>29</v>
      </c>
      <c r="R25205" s="2" t="s">
        <v>29</v>
      </c>
      <c r="S25205" s="2" t="s">
        <v>29</v>
      </c>
    </row>
    <row r="25206" spans="2:19" x14ac:dyDescent="0.2">
      <c r="B25206" s="2">
        <v>24</v>
      </c>
      <c r="C25206" s="2" t="s">
        <v>17</v>
      </c>
      <c r="F25206" s="2" t="s">
        <v>12314</v>
      </c>
      <c r="G25206" s="2">
        <v>15</v>
      </c>
      <c r="N25206" s="2" t="s">
        <v>299</v>
      </c>
      <c r="O25206" s="2" t="s">
        <v>20</v>
      </c>
      <c r="P25206" s="2" t="s">
        <v>29</v>
      </c>
      <c r="Q25206" s="2" t="s">
        <v>29</v>
      </c>
      <c r="R25206" s="2" t="s">
        <v>29</v>
      </c>
      <c r="S25206" s="2" t="s">
        <v>29</v>
      </c>
    </row>
    <row r="25207" spans="2:19" x14ac:dyDescent="0.2">
      <c r="B25207" s="2">
        <v>24</v>
      </c>
      <c r="C25207" s="2" t="s">
        <v>17</v>
      </c>
      <c r="F25207" s="2" t="s">
        <v>12314</v>
      </c>
      <c r="G25207" s="2">
        <v>16</v>
      </c>
      <c r="N25207" s="2" t="s">
        <v>366</v>
      </c>
      <c r="O25207" s="2" t="s">
        <v>29</v>
      </c>
      <c r="P25207" s="2" t="s">
        <v>29</v>
      </c>
      <c r="Q25207" s="2" t="s">
        <v>29</v>
      </c>
      <c r="R25207" s="2" t="s">
        <v>29</v>
      </c>
      <c r="S25207" s="2" t="s">
        <v>29</v>
      </c>
    </row>
    <row r="25208" spans="2:19" x14ac:dyDescent="0.2">
      <c r="B25208" s="2">
        <v>24</v>
      </c>
      <c r="C25208" s="2" t="s">
        <v>17</v>
      </c>
      <c r="F25208" s="2" t="s">
        <v>12314</v>
      </c>
      <c r="G25208" s="2">
        <v>17</v>
      </c>
      <c r="N25208" s="2" t="s">
        <v>1138</v>
      </c>
      <c r="O25208" s="2" t="s">
        <v>29</v>
      </c>
      <c r="P25208" s="2" t="s">
        <v>29</v>
      </c>
      <c r="Q25208" s="2" t="s">
        <v>29</v>
      </c>
      <c r="R25208" s="2" t="s">
        <v>29</v>
      </c>
      <c r="S25208" s="2" t="s">
        <v>29</v>
      </c>
    </row>
    <row r="25209" spans="2:19" x14ac:dyDescent="0.2">
      <c r="B25209" s="2">
        <v>24</v>
      </c>
      <c r="C25209" s="2" t="s">
        <v>17</v>
      </c>
      <c r="F25209" s="2" t="s">
        <v>12314</v>
      </c>
      <c r="G25209" s="2">
        <v>18</v>
      </c>
      <c r="N25209" s="2" t="s">
        <v>68</v>
      </c>
      <c r="O25209" s="2" t="s">
        <v>29</v>
      </c>
      <c r="P25209" s="2" t="s">
        <v>29</v>
      </c>
      <c r="Q25209" s="2" t="s">
        <v>29</v>
      </c>
      <c r="R25209" s="2" t="s">
        <v>29</v>
      </c>
      <c r="S25209" s="2" t="s">
        <v>29</v>
      </c>
    </row>
    <row r="25210" spans="2:19" x14ac:dyDescent="0.2">
      <c r="B25210" s="2">
        <v>24</v>
      </c>
      <c r="C25210" s="2" t="s">
        <v>17</v>
      </c>
      <c r="F25210" s="2" t="s">
        <v>12314</v>
      </c>
      <c r="G25210" s="2">
        <v>19</v>
      </c>
      <c r="N25210" s="2" t="s">
        <v>590</v>
      </c>
      <c r="O25210" s="2" t="s">
        <v>29</v>
      </c>
      <c r="P25210" s="2" t="s">
        <v>29</v>
      </c>
      <c r="Q25210" s="2" t="s">
        <v>29</v>
      </c>
      <c r="R25210" s="2" t="s">
        <v>29</v>
      </c>
      <c r="S25210" s="2" t="s">
        <v>29</v>
      </c>
    </row>
    <row r="25211" spans="2:19" x14ac:dyDescent="0.2">
      <c r="B25211" s="2">
        <v>24</v>
      </c>
      <c r="C25211" s="2" t="s">
        <v>17</v>
      </c>
      <c r="F25211" s="2" t="s">
        <v>12314</v>
      </c>
      <c r="G25211" s="2">
        <v>20</v>
      </c>
      <c r="N25211" s="2" t="s">
        <v>5599</v>
      </c>
      <c r="O25211" s="2" t="s">
        <v>20</v>
      </c>
      <c r="P25211" s="2" t="s">
        <v>29</v>
      </c>
      <c r="Q25211" s="2" t="s">
        <v>29</v>
      </c>
      <c r="R25211" s="2" t="s">
        <v>29</v>
      </c>
      <c r="S25211" s="2" t="s">
        <v>29</v>
      </c>
    </row>
    <row r="25212" spans="2:19" x14ac:dyDescent="0.2">
      <c r="B25212" s="2">
        <v>24</v>
      </c>
      <c r="C25212" s="2" t="s">
        <v>17</v>
      </c>
      <c r="F25212" s="2" t="s">
        <v>12314</v>
      </c>
      <c r="G25212" s="2">
        <v>21</v>
      </c>
      <c r="N25212" s="2" t="s">
        <v>1159</v>
      </c>
      <c r="O25212" s="2" t="s">
        <v>20</v>
      </c>
      <c r="P25212" s="2" t="s">
        <v>29</v>
      </c>
      <c r="Q25212" s="2" t="s">
        <v>29</v>
      </c>
      <c r="R25212" s="2" t="s">
        <v>29</v>
      </c>
      <c r="S25212" s="2" t="s">
        <v>29</v>
      </c>
    </row>
    <row r="25213" spans="2:19" x14ac:dyDescent="0.2">
      <c r="B25213" s="2">
        <v>24</v>
      </c>
      <c r="C25213" s="2" t="s">
        <v>17</v>
      </c>
      <c r="F25213" s="2" t="s">
        <v>12314</v>
      </c>
      <c r="G25213" s="2">
        <v>22</v>
      </c>
      <c r="N25213" s="2" t="s">
        <v>12317</v>
      </c>
      <c r="O25213" s="2" t="s">
        <v>20</v>
      </c>
      <c r="P25213" s="2" t="s">
        <v>29</v>
      </c>
      <c r="Q25213" s="2" t="s">
        <v>29</v>
      </c>
      <c r="R25213" s="2" t="s">
        <v>29</v>
      </c>
      <c r="S25213" s="2" t="s">
        <v>29</v>
      </c>
    </row>
    <row r="25214" spans="2:19" x14ac:dyDescent="0.2">
      <c r="B25214" s="2">
        <v>24</v>
      </c>
      <c r="C25214" s="2" t="s">
        <v>17</v>
      </c>
      <c r="F25214" s="2" t="s">
        <v>12314</v>
      </c>
      <c r="G25214" s="2">
        <v>23</v>
      </c>
      <c r="N25214" s="2" t="s">
        <v>104</v>
      </c>
      <c r="O25214" s="2" t="s">
        <v>20</v>
      </c>
      <c r="P25214" s="2" t="s">
        <v>29</v>
      </c>
      <c r="Q25214" s="2" t="s">
        <v>29</v>
      </c>
      <c r="R25214" s="2" t="s">
        <v>29</v>
      </c>
      <c r="S25214" s="2" t="s">
        <v>29</v>
      </c>
    </row>
    <row r="25215" spans="2:19" x14ac:dyDescent="0.2">
      <c r="B25215" s="2">
        <v>24</v>
      </c>
      <c r="C25215" s="2" t="s">
        <v>17</v>
      </c>
      <c r="F25215" s="2" t="s">
        <v>12314</v>
      </c>
      <c r="G25215" s="2">
        <v>24</v>
      </c>
      <c r="N25215" s="2" t="s">
        <v>299</v>
      </c>
      <c r="O25215" s="2" t="s">
        <v>20</v>
      </c>
      <c r="P25215" s="2" t="s">
        <v>29</v>
      </c>
      <c r="Q25215" s="2" t="s">
        <v>29</v>
      </c>
      <c r="R25215" s="2" t="s">
        <v>29</v>
      </c>
      <c r="S25215" s="2" t="s">
        <v>29</v>
      </c>
    </row>
    <row r="25216" spans="2:19" x14ac:dyDescent="0.2">
      <c r="B25216" s="2">
        <v>24</v>
      </c>
      <c r="C25216" s="2" t="s">
        <v>17</v>
      </c>
      <c r="F25216" s="2" t="s">
        <v>12314</v>
      </c>
      <c r="G25216" s="2">
        <v>25</v>
      </c>
      <c r="N25216" s="2" t="s">
        <v>346</v>
      </c>
      <c r="O25216" s="2" t="s">
        <v>29</v>
      </c>
      <c r="P25216" s="2" t="s">
        <v>29</v>
      </c>
      <c r="Q25216" s="2" t="s">
        <v>29</v>
      </c>
      <c r="R25216" s="2" t="s">
        <v>29</v>
      </c>
      <c r="S25216" s="2" t="s">
        <v>29</v>
      </c>
    </row>
    <row r="25217" spans="2:19" x14ac:dyDescent="0.2">
      <c r="B25217" s="2">
        <v>24</v>
      </c>
      <c r="C25217" s="2" t="s">
        <v>17</v>
      </c>
      <c r="F25217" s="2" t="s">
        <v>12314</v>
      </c>
      <c r="G25217" s="2">
        <v>26</v>
      </c>
      <c r="N25217" s="2" t="s">
        <v>3228</v>
      </c>
      <c r="O25217" s="2" t="s">
        <v>20</v>
      </c>
      <c r="P25217" s="2" t="s">
        <v>29</v>
      </c>
      <c r="Q25217" s="2" t="s">
        <v>29</v>
      </c>
      <c r="R25217" s="2" t="s">
        <v>29</v>
      </c>
      <c r="S25217" s="2" t="s">
        <v>29</v>
      </c>
    </row>
    <row r="25218" spans="2:19" x14ac:dyDescent="0.2">
      <c r="B25218" s="2">
        <v>24</v>
      </c>
      <c r="C25218" s="2" t="s">
        <v>17</v>
      </c>
      <c r="F25218" s="2" t="s">
        <v>12314</v>
      </c>
      <c r="G25218" s="2">
        <v>27</v>
      </c>
      <c r="N25218" s="2" t="s">
        <v>992</v>
      </c>
      <c r="O25218" s="2" t="s">
        <v>20</v>
      </c>
      <c r="P25218" s="2" t="s">
        <v>29</v>
      </c>
      <c r="Q25218" s="2" t="s">
        <v>29</v>
      </c>
      <c r="R25218" s="2" t="s">
        <v>29</v>
      </c>
      <c r="S25218" s="2" t="s">
        <v>29</v>
      </c>
    </row>
    <row r="25219" spans="2:19" x14ac:dyDescent="0.2">
      <c r="B25219" s="2">
        <v>24</v>
      </c>
      <c r="C25219" s="2" t="s">
        <v>17</v>
      </c>
      <c r="F25219" s="2" t="s">
        <v>12314</v>
      </c>
      <c r="G25219" s="2">
        <v>28</v>
      </c>
      <c r="N25219" s="2" t="s">
        <v>992</v>
      </c>
      <c r="O25219" s="2" t="s">
        <v>20</v>
      </c>
      <c r="P25219" s="2" t="s">
        <v>29</v>
      </c>
      <c r="Q25219" s="2" t="s">
        <v>29</v>
      </c>
      <c r="R25219" s="2" t="s">
        <v>29</v>
      </c>
      <c r="S25219" s="2" t="s">
        <v>29</v>
      </c>
    </row>
    <row r="25220" spans="2:19" x14ac:dyDescent="0.2">
      <c r="B25220" s="2">
        <v>24</v>
      </c>
      <c r="C25220" s="2" t="s">
        <v>17</v>
      </c>
      <c r="F25220" s="2" t="s">
        <v>12314</v>
      </c>
      <c r="G25220" s="2">
        <v>29</v>
      </c>
      <c r="N25220" s="2" t="s">
        <v>104</v>
      </c>
      <c r="O25220" s="2" t="s">
        <v>20</v>
      </c>
      <c r="P25220" s="2" t="s">
        <v>29</v>
      </c>
      <c r="Q25220" s="2" t="s">
        <v>29</v>
      </c>
      <c r="R25220" s="2" t="s">
        <v>29</v>
      </c>
      <c r="S25220" s="2" t="s">
        <v>29</v>
      </c>
    </row>
    <row r="25221" spans="2:19" x14ac:dyDescent="0.2">
      <c r="B25221" s="2">
        <v>24</v>
      </c>
      <c r="C25221" s="2" t="s">
        <v>17</v>
      </c>
      <c r="F25221" s="2" t="s">
        <v>12314</v>
      </c>
      <c r="G25221" s="2">
        <v>30</v>
      </c>
      <c r="N25221" s="2" t="s">
        <v>2848</v>
      </c>
      <c r="O25221" s="2" t="s">
        <v>20</v>
      </c>
      <c r="P25221" s="2" t="s">
        <v>20</v>
      </c>
      <c r="Q25221" s="2" t="s">
        <v>20</v>
      </c>
      <c r="R25221" s="2" t="s">
        <v>20</v>
      </c>
      <c r="S25221" s="2" t="s">
        <v>20</v>
      </c>
    </row>
    <row r="25222" spans="2:19" x14ac:dyDescent="0.2">
      <c r="B25222" s="2">
        <v>24</v>
      </c>
      <c r="C25222" s="2" t="s">
        <v>17</v>
      </c>
      <c r="F25222" s="2" t="s">
        <v>12314</v>
      </c>
      <c r="G25222" s="2">
        <v>31</v>
      </c>
      <c r="N25222" s="2" t="s">
        <v>63</v>
      </c>
      <c r="O25222" s="2" t="s">
        <v>20</v>
      </c>
      <c r="P25222" s="2" t="s">
        <v>29</v>
      </c>
      <c r="Q25222" s="2" t="s">
        <v>29</v>
      </c>
      <c r="R25222" s="2" t="s">
        <v>29</v>
      </c>
      <c r="S25222" s="2" t="s">
        <v>29</v>
      </c>
    </row>
    <row r="25223" spans="2:19" x14ac:dyDescent="0.2">
      <c r="B25223" s="2">
        <v>24</v>
      </c>
      <c r="C25223" s="2" t="s">
        <v>17</v>
      </c>
      <c r="F25223" s="2" t="s">
        <v>12314</v>
      </c>
      <c r="G25223" s="2">
        <v>32</v>
      </c>
      <c r="N25223" s="2" t="s">
        <v>4295</v>
      </c>
      <c r="O25223" s="2" t="s">
        <v>20</v>
      </c>
      <c r="P25223" s="2" t="s">
        <v>20</v>
      </c>
      <c r="Q25223" s="2" t="s">
        <v>20</v>
      </c>
      <c r="R25223" s="2" t="s">
        <v>20</v>
      </c>
      <c r="S25223" s="2" t="s">
        <v>20</v>
      </c>
    </row>
    <row r="25224" spans="2:19" x14ac:dyDescent="0.2">
      <c r="B25224" s="2">
        <v>24</v>
      </c>
      <c r="C25224" s="2" t="s">
        <v>17</v>
      </c>
      <c r="F25224" s="2" t="s">
        <v>12314</v>
      </c>
      <c r="G25224" s="2">
        <v>33</v>
      </c>
      <c r="N25224" s="2" t="s">
        <v>12318</v>
      </c>
      <c r="O25224" s="2" t="s">
        <v>20</v>
      </c>
      <c r="P25224" s="2" t="s">
        <v>20</v>
      </c>
      <c r="Q25224" s="2" t="s">
        <v>20</v>
      </c>
      <c r="R25224" s="2" t="s">
        <v>20</v>
      </c>
      <c r="S25224" s="2" t="s">
        <v>20</v>
      </c>
    </row>
    <row r="25225" spans="2:19" x14ac:dyDescent="0.2">
      <c r="B25225" s="2">
        <v>24</v>
      </c>
      <c r="C25225" s="2" t="s">
        <v>17</v>
      </c>
      <c r="F25225" s="2" t="s">
        <v>12314</v>
      </c>
      <c r="G25225" s="2">
        <v>34</v>
      </c>
      <c r="N25225" s="2" t="s">
        <v>63</v>
      </c>
      <c r="O25225" s="2" t="s">
        <v>20</v>
      </c>
      <c r="P25225" s="2" t="s">
        <v>20</v>
      </c>
      <c r="Q25225" s="2" t="s">
        <v>20</v>
      </c>
      <c r="R25225" s="2" t="s">
        <v>20</v>
      </c>
      <c r="S25225" s="2" t="s">
        <v>20</v>
      </c>
    </row>
    <row r="25226" spans="2:19" x14ac:dyDescent="0.2">
      <c r="B25226" s="2">
        <v>24</v>
      </c>
      <c r="C25226" s="2" t="s">
        <v>17</v>
      </c>
      <c r="F25226" s="2" t="s">
        <v>12314</v>
      </c>
      <c r="G25226" s="2">
        <v>35</v>
      </c>
      <c r="N25226" s="2" t="s">
        <v>63</v>
      </c>
      <c r="O25226" s="2" t="s">
        <v>20</v>
      </c>
      <c r="P25226" s="2" t="s">
        <v>20</v>
      </c>
      <c r="Q25226" s="2" t="s">
        <v>20</v>
      </c>
      <c r="R25226" s="2" t="s">
        <v>20</v>
      </c>
      <c r="S25226" s="2" t="s">
        <v>20</v>
      </c>
    </row>
    <row r="25227" spans="2:19" x14ac:dyDescent="0.2">
      <c r="B25227" s="2">
        <v>24</v>
      </c>
      <c r="C25227" s="2" t="s">
        <v>17</v>
      </c>
      <c r="F25227" s="2" t="s">
        <v>12314</v>
      </c>
      <c r="G25227" s="2">
        <v>36</v>
      </c>
      <c r="N25227" s="2" t="s">
        <v>114</v>
      </c>
      <c r="O25227" s="2" t="s">
        <v>29</v>
      </c>
      <c r="P25227" s="2" t="s">
        <v>29</v>
      </c>
      <c r="Q25227" s="2" t="s">
        <v>29</v>
      </c>
      <c r="R25227" s="2" t="s">
        <v>20</v>
      </c>
      <c r="S25227" s="2" t="s">
        <v>20</v>
      </c>
    </row>
    <row r="25228" spans="2:19" x14ac:dyDescent="0.2">
      <c r="B25228" s="2">
        <v>24</v>
      </c>
      <c r="C25228" s="2" t="s">
        <v>17</v>
      </c>
      <c r="F25228" s="2" t="s">
        <v>12314</v>
      </c>
      <c r="G25228" s="2">
        <v>37</v>
      </c>
      <c r="N25228" s="2" t="s">
        <v>1159</v>
      </c>
      <c r="O25228" s="2" t="s">
        <v>20</v>
      </c>
      <c r="P25228" s="2" t="s">
        <v>20</v>
      </c>
      <c r="Q25228" s="2" t="s">
        <v>20</v>
      </c>
      <c r="R25228" s="2" t="s">
        <v>20</v>
      </c>
      <c r="S25228" s="2" t="s">
        <v>20</v>
      </c>
    </row>
    <row r="25229" spans="2:19" x14ac:dyDescent="0.2">
      <c r="B25229" s="2">
        <v>24</v>
      </c>
      <c r="C25229" s="2" t="s">
        <v>17</v>
      </c>
      <c r="F25229" s="2" t="s">
        <v>12314</v>
      </c>
      <c r="G25229" s="2">
        <v>38</v>
      </c>
      <c r="N25229" s="2" t="s">
        <v>114</v>
      </c>
      <c r="O25229" s="2" t="s">
        <v>29</v>
      </c>
      <c r="P25229" s="2" t="s">
        <v>29</v>
      </c>
      <c r="Q25229" s="2" t="s">
        <v>29</v>
      </c>
      <c r="R25229" s="2" t="s">
        <v>20</v>
      </c>
      <c r="S25229" s="2" t="s">
        <v>20</v>
      </c>
    </row>
    <row r="25230" spans="2:19" x14ac:dyDescent="0.2">
      <c r="B25230" s="2">
        <v>24</v>
      </c>
      <c r="C25230" s="2" t="s">
        <v>17</v>
      </c>
      <c r="F25230" s="2" t="s">
        <v>12314</v>
      </c>
      <c r="G25230" s="2">
        <v>39</v>
      </c>
      <c r="N25230" s="2" t="s">
        <v>68</v>
      </c>
      <c r="O25230" s="2" t="s">
        <v>20</v>
      </c>
      <c r="P25230" s="2" t="s">
        <v>20</v>
      </c>
      <c r="Q25230" s="2" t="s">
        <v>20</v>
      </c>
      <c r="R25230" s="2" t="s">
        <v>20</v>
      </c>
      <c r="S25230" s="2" t="s">
        <v>20</v>
      </c>
    </row>
    <row r="25231" spans="2:19" x14ac:dyDescent="0.2">
      <c r="B25231" s="2">
        <v>24</v>
      </c>
      <c r="C25231" s="2" t="s">
        <v>17</v>
      </c>
      <c r="F25231" s="2" t="s">
        <v>12314</v>
      </c>
      <c r="G25231" s="2">
        <v>40</v>
      </c>
      <c r="N25231" s="2" t="s">
        <v>590</v>
      </c>
      <c r="O25231" s="2" t="s">
        <v>20</v>
      </c>
      <c r="P25231" s="2" t="s">
        <v>20</v>
      </c>
      <c r="Q25231" s="2" t="s">
        <v>20</v>
      </c>
      <c r="R25231" s="2" t="s">
        <v>20</v>
      </c>
      <c r="S25231" s="2" t="s">
        <v>20</v>
      </c>
    </row>
    <row r="25232" spans="2:19" x14ac:dyDescent="0.2">
      <c r="B25232" s="2">
        <v>24</v>
      </c>
      <c r="C25232" s="2" t="s">
        <v>17</v>
      </c>
      <c r="F25232" s="2" t="s">
        <v>12314</v>
      </c>
      <c r="G25232" s="2">
        <v>41</v>
      </c>
      <c r="N25232" s="2" t="s">
        <v>590</v>
      </c>
      <c r="O25232" s="2" t="s">
        <v>20</v>
      </c>
      <c r="P25232" s="2" t="s">
        <v>20</v>
      </c>
      <c r="Q25232" s="2" t="s">
        <v>20</v>
      </c>
      <c r="R25232" s="2" t="s">
        <v>20</v>
      </c>
      <c r="S25232" s="2" t="s">
        <v>20</v>
      </c>
    </row>
    <row r="25233" spans="2:19" x14ac:dyDescent="0.2">
      <c r="B25233" s="2">
        <v>24</v>
      </c>
      <c r="C25233" s="2" t="s">
        <v>17</v>
      </c>
      <c r="F25233" s="2" t="s">
        <v>12314</v>
      </c>
      <c r="G25233" s="2">
        <v>42</v>
      </c>
      <c r="N25233" s="2" t="s">
        <v>12319</v>
      </c>
      <c r="O25233" s="2" t="s">
        <v>20</v>
      </c>
      <c r="P25233" s="2" t="s">
        <v>20</v>
      </c>
      <c r="Q25233" s="2" t="s">
        <v>20</v>
      </c>
      <c r="R25233" s="2" t="s">
        <v>20</v>
      </c>
      <c r="S25233" s="2" t="s">
        <v>29</v>
      </c>
    </row>
    <row r="25234" spans="2:19" x14ac:dyDescent="0.2">
      <c r="B25234" s="2">
        <v>24</v>
      </c>
      <c r="C25234" s="2" t="s">
        <v>17</v>
      </c>
      <c r="F25234" s="2" t="s">
        <v>12314</v>
      </c>
      <c r="G25234" s="2">
        <v>43</v>
      </c>
      <c r="N25234" s="2" t="s">
        <v>1836</v>
      </c>
      <c r="O25234" s="2" t="s">
        <v>20</v>
      </c>
      <c r="P25234" s="2" t="s">
        <v>20</v>
      </c>
      <c r="Q25234" s="2" t="s">
        <v>20</v>
      </c>
      <c r="R25234" s="2" t="s">
        <v>20</v>
      </c>
      <c r="S25234" s="2" t="s">
        <v>20</v>
      </c>
    </row>
    <row r="25235" spans="2:19" x14ac:dyDescent="0.2">
      <c r="B25235" s="2">
        <v>24</v>
      </c>
      <c r="C25235" s="2" t="s">
        <v>17</v>
      </c>
      <c r="F25235" s="2" t="s">
        <v>12314</v>
      </c>
      <c r="G25235" s="2">
        <v>44</v>
      </c>
      <c r="N25235" s="2" t="s">
        <v>7098</v>
      </c>
      <c r="O25235" s="2" t="s">
        <v>20</v>
      </c>
      <c r="P25235" s="2" t="s">
        <v>20</v>
      </c>
      <c r="Q25235" s="2" t="s">
        <v>20</v>
      </c>
      <c r="R25235" s="2" t="s">
        <v>20</v>
      </c>
      <c r="S25235" s="2" t="s">
        <v>20</v>
      </c>
    </row>
    <row r="25236" spans="2:19" x14ac:dyDescent="0.2">
      <c r="B25236" s="2">
        <v>24</v>
      </c>
      <c r="C25236" s="2" t="s">
        <v>17</v>
      </c>
      <c r="F25236" s="2" t="s">
        <v>12314</v>
      </c>
      <c r="G25236" s="2">
        <v>45</v>
      </c>
      <c r="N25236" s="2" t="s">
        <v>738</v>
      </c>
      <c r="O25236" s="2" t="s">
        <v>20</v>
      </c>
      <c r="P25236" s="2" t="s">
        <v>20</v>
      </c>
      <c r="Q25236" s="2" t="s">
        <v>20</v>
      </c>
      <c r="R25236" s="2" t="s">
        <v>20</v>
      </c>
      <c r="S25236" s="2" t="s">
        <v>29</v>
      </c>
    </row>
    <row r="25237" spans="2:19" x14ac:dyDescent="0.2">
      <c r="B25237" s="2">
        <v>24</v>
      </c>
      <c r="C25237" s="2" t="s">
        <v>17</v>
      </c>
      <c r="F25237" s="2" t="s">
        <v>12314</v>
      </c>
      <c r="G25237" s="2">
        <v>46</v>
      </c>
      <c r="N25237" s="2" t="s">
        <v>7098</v>
      </c>
      <c r="O25237" s="2" t="s">
        <v>20</v>
      </c>
      <c r="P25237" s="2" t="s">
        <v>20</v>
      </c>
      <c r="Q25237" s="2" t="s">
        <v>20</v>
      </c>
      <c r="R25237" s="2" t="s">
        <v>20</v>
      </c>
      <c r="S25237" s="2" t="s">
        <v>20</v>
      </c>
    </row>
    <row r="25238" spans="2:19" x14ac:dyDescent="0.2">
      <c r="B25238" s="2">
        <v>24</v>
      </c>
      <c r="C25238" s="2" t="s">
        <v>17</v>
      </c>
      <c r="F25238" s="2" t="s">
        <v>12314</v>
      </c>
      <c r="G25238" s="2">
        <v>47</v>
      </c>
      <c r="N25238" s="2" t="s">
        <v>125</v>
      </c>
      <c r="O25238" s="2" t="s">
        <v>29</v>
      </c>
      <c r="P25238" s="2" t="s">
        <v>29</v>
      </c>
      <c r="Q25238" s="2" t="s">
        <v>29</v>
      </c>
      <c r="R25238" s="2" t="s">
        <v>29</v>
      </c>
      <c r="S25238" s="2" t="s">
        <v>20</v>
      </c>
    </row>
    <row r="25239" spans="2:19" x14ac:dyDescent="0.2">
      <c r="B25239" s="2">
        <v>24</v>
      </c>
      <c r="C25239" s="2" t="s">
        <v>17</v>
      </c>
      <c r="F25239" s="2" t="s">
        <v>12314</v>
      </c>
      <c r="G25239" s="2">
        <v>48</v>
      </c>
      <c r="N25239" s="2" t="s">
        <v>12320</v>
      </c>
      <c r="O25239" s="2" t="s">
        <v>20</v>
      </c>
      <c r="P25239" s="2" t="s">
        <v>29</v>
      </c>
      <c r="Q25239" s="2" t="s">
        <v>29</v>
      </c>
      <c r="R25239" s="2" t="s">
        <v>29</v>
      </c>
      <c r="S25239" s="2" t="s">
        <v>29</v>
      </c>
    </row>
    <row r="25240" spans="2:19" x14ac:dyDescent="0.2">
      <c r="B25240" s="2">
        <v>24</v>
      </c>
      <c r="C25240" s="2" t="s">
        <v>17</v>
      </c>
      <c r="F25240" s="2" t="s">
        <v>12314</v>
      </c>
      <c r="G25240" s="2">
        <v>49</v>
      </c>
      <c r="N25240" s="2" t="s">
        <v>804</v>
      </c>
      <c r="O25240" s="2" t="s">
        <v>29</v>
      </c>
      <c r="P25240" s="2" t="s">
        <v>29</v>
      </c>
      <c r="Q25240" s="2" t="s">
        <v>29</v>
      </c>
      <c r="R25240" s="2" t="s">
        <v>29</v>
      </c>
      <c r="S25240" s="2" t="s">
        <v>29</v>
      </c>
    </row>
    <row r="25241" spans="2:19" x14ac:dyDescent="0.2">
      <c r="B25241" s="2">
        <v>24</v>
      </c>
      <c r="C25241" s="2" t="s">
        <v>17</v>
      </c>
      <c r="F25241" s="2" t="s">
        <v>12314</v>
      </c>
      <c r="G25241" s="2">
        <v>50</v>
      </c>
      <c r="N25241" s="2" t="s">
        <v>114</v>
      </c>
      <c r="O25241" s="2" t="s">
        <v>20</v>
      </c>
      <c r="P25241" s="2" t="s">
        <v>20</v>
      </c>
      <c r="Q25241" s="2" t="s">
        <v>20</v>
      </c>
      <c r="R25241" s="2" t="s">
        <v>20</v>
      </c>
      <c r="S25241" s="2" t="s">
        <v>20</v>
      </c>
    </row>
    <row r="25242" spans="2:19" x14ac:dyDescent="0.2">
      <c r="B25242" s="2">
        <v>24</v>
      </c>
      <c r="C25242" s="2" t="s">
        <v>17</v>
      </c>
      <c r="F25242" s="2" t="s">
        <v>12314</v>
      </c>
      <c r="G25242" s="2">
        <v>51</v>
      </c>
      <c r="N25242" s="2" t="s">
        <v>1159</v>
      </c>
      <c r="O25242" s="2" t="s">
        <v>20</v>
      </c>
      <c r="P25242" s="2" t="s">
        <v>29</v>
      </c>
      <c r="Q25242" s="2" t="s">
        <v>29</v>
      </c>
      <c r="R25242" s="2" t="s">
        <v>29</v>
      </c>
      <c r="S25242" s="2" t="s">
        <v>29</v>
      </c>
    </row>
    <row r="25243" spans="2:19" x14ac:dyDescent="0.2">
      <c r="C25243" s="2" t="s">
        <v>17</v>
      </c>
      <c r="H25243" s="2" t="s">
        <v>104</v>
      </c>
      <c r="K25243" s="2" t="s">
        <v>689</v>
      </c>
      <c r="L25243" s="2" t="s">
        <v>689</v>
      </c>
      <c r="M25243" s="2" t="s">
        <v>690</v>
      </c>
    </row>
    <row r="25244" spans="2:19" x14ac:dyDescent="0.2">
      <c r="C25244" s="2" t="s">
        <v>17</v>
      </c>
      <c r="H25244" s="2" t="s">
        <v>590</v>
      </c>
      <c r="K25244" s="2" t="s">
        <v>689</v>
      </c>
      <c r="L25244" s="2" t="s">
        <v>689</v>
      </c>
      <c r="M25244" s="2" t="s">
        <v>690</v>
      </c>
    </row>
    <row r="25245" spans="2:19" x14ac:dyDescent="0.2">
      <c r="C25245" s="2" t="s">
        <v>17</v>
      </c>
      <c r="H25245" s="2" t="s">
        <v>6162</v>
      </c>
      <c r="K25245" s="2" t="s">
        <v>689</v>
      </c>
      <c r="L25245" s="2" t="s">
        <v>689</v>
      </c>
      <c r="M25245" s="2" t="s">
        <v>690</v>
      </c>
    </row>
    <row r="25246" spans="2:19" x14ac:dyDescent="0.2">
      <c r="C25246" s="2" t="s">
        <v>17</v>
      </c>
      <c r="H25246" s="2" t="s">
        <v>4289</v>
      </c>
      <c r="K25246" s="2" t="s">
        <v>689</v>
      </c>
      <c r="L25246" s="2" t="s">
        <v>689</v>
      </c>
      <c r="M25246" s="2" t="s">
        <v>690</v>
      </c>
    </row>
    <row r="25247" spans="2:19" x14ac:dyDescent="0.2">
      <c r="C25247" s="2" t="s">
        <v>17</v>
      </c>
      <c r="H25247" s="2" t="s">
        <v>2487</v>
      </c>
      <c r="K25247" s="2" t="s">
        <v>689</v>
      </c>
      <c r="L25247" s="2" t="s">
        <v>689</v>
      </c>
      <c r="M25247" s="2" t="s">
        <v>690</v>
      </c>
    </row>
    <row r="25248" spans="2:19" x14ac:dyDescent="0.2">
      <c r="C25248" s="2" t="s">
        <v>17</v>
      </c>
      <c r="H25248" s="2" t="s">
        <v>2742</v>
      </c>
      <c r="K25248" s="2" t="s">
        <v>689</v>
      </c>
      <c r="L25248" s="2" t="s">
        <v>689</v>
      </c>
      <c r="M25248" s="2" t="s">
        <v>690</v>
      </c>
    </row>
    <row r="25249" spans="3:13" x14ac:dyDescent="0.2">
      <c r="C25249" s="2" t="s">
        <v>17</v>
      </c>
      <c r="H25249" s="2" t="s">
        <v>1035</v>
      </c>
      <c r="I25249" s="3">
        <v>1</v>
      </c>
      <c r="K25249" s="2" t="s">
        <v>689</v>
      </c>
      <c r="L25249" s="2" t="s">
        <v>689</v>
      </c>
      <c r="M25249" s="2" t="s">
        <v>690</v>
      </c>
    </row>
    <row r="25250" spans="3:13" x14ac:dyDescent="0.2">
      <c r="C25250" s="2" t="s">
        <v>17</v>
      </c>
      <c r="H25250" s="2" t="s">
        <v>1189</v>
      </c>
      <c r="K25250" s="2" t="s">
        <v>689</v>
      </c>
      <c r="L25250" s="2" t="s">
        <v>689</v>
      </c>
      <c r="M25250" s="2" t="s">
        <v>690</v>
      </c>
    </row>
    <row r="25251" spans="3:13" x14ac:dyDescent="0.2">
      <c r="C25251" s="2" t="s">
        <v>17</v>
      </c>
      <c r="H25251" s="2" t="s">
        <v>125</v>
      </c>
      <c r="I25251" s="3">
        <v>2</v>
      </c>
      <c r="K25251" s="2" t="s">
        <v>689</v>
      </c>
      <c r="L25251" s="2" t="s">
        <v>689</v>
      </c>
      <c r="M25251" s="2" t="s">
        <v>690</v>
      </c>
    </row>
    <row r="25252" spans="3:13" x14ac:dyDescent="0.2">
      <c r="C25252" s="2" t="s">
        <v>17</v>
      </c>
      <c r="H25252" s="2" t="s">
        <v>1148</v>
      </c>
      <c r="K25252" s="2" t="s">
        <v>689</v>
      </c>
      <c r="L25252" s="2" t="s">
        <v>689</v>
      </c>
      <c r="M25252" s="2" t="s">
        <v>690</v>
      </c>
    </row>
    <row r="25253" spans="3:13" x14ac:dyDescent="0.2">
      <c r="C25253" s="2" t="s">
        <v>17</v>
      </c>
      <c r="H25253" s="2" t="s">
        <v>12242</v>
      </c>
      <c r="K25253" s="2" t="s">
        <v>689</v>
      </c>
      <c r="L25253" s="2" t="s">
        <v>689</v>
      </c>
      <c r="M25253" s="2" t="s">
        <v>690</v>
      </c>
    </row>
    <row r="25254" spans="3:13" x14ac:dyDescent="0.2">
      <c r="C25254" s="2" t="s">
        <v>17</v>
      </c>
      <c r="H25254" s="2" t="s">
        <v>2877</v>
      </c>
      <c r="K25254" s="2" t="s">
        <v>689</v>
      </c>
      <c r="L25254" s="2" t="s">
        <v>689</v>
      </c>
      <c r="M25254" s="2" t="s">
        <v>690</v>
      </c>
    </row>
    <row r="25255" spans="3:13" x14ac:dyDescent="0.2">
      <c r="C25255" s="2" t="s">
        <v>17</v>
      </c>
      <c r="H25255" s="2" t="s">
        <v>4207</v>
      </c>
      <c r="I25255" s="3">
        <v>4</v>
      </c>
      <c r="K25255" s="2" t="s">
        <v>689</v>
      </c>
      <c r="L25255" s="2" t="s">
        <v>689</v>
      </c>
      <c r="M25255" s="2" t="s">
        <v>690</v>
      </c>
    </row>
    <row r="25256" spans="3:13" x14ac:dyDescent="0.2">
      <c r="C25256" s="2" t="s">
        <v>17</v>
      </c>
      <c r="H25256" s="2" t="s">
        <v>4149</v>
      </c>
      <c r="K25256" s="2" t="s">
        <v>689</v>
      </c>
      <c r="L25256" s="2" t="s">
        <v>689</v>
      </c>
      <c r="M25256" s="2" t="s">
        <v>690</v>
      </c>
    </row>
    <row r="25257" spans="3:13" x14ac:dyDescent="0.2">
      <c r="C25257" s="2" t="s">
        <v>17</v>
      </c>
      <c r="H25257" s="2" t="s">
        <v>390</v>
      </c>
      <c r="I25257" s="3">
        <v>5</v>
      </c>
      <c r="K25257" s="2" t="s">
        <v>689</v>
      </c>
      <c r="L25257" s="2" t="s">
        <v>689</v>
      </c>
      <c r="M25257" s="2" t="s">
        <v>690</v>
      </c>
    </row>
    <row r="25258" spans="3:13" x14ac:dyDescent="0.2">
      <c r="C25258" s="2" t="s">
        <v>17</v>
      </c>
      <c r="H25258" s="2" t="s">
        <v>4648</v>
      </c>
      <c r="K25258" s="2" t="s">
        <v>689</v>
      </c>
      <c r="L25258" s="2" t="s">
        <v>689</v>
      </c>
      <c r="M25258" s="2" t="s">
        <v>690</v>
      </c>
    </row>
    <row r="25259" spans="3:13" x14ac:dyDescent="0.2">
      <c r="C25259" s="2" t="s">
        <v>17</v>
      </c>
      <c r="H25259" s="2" t="s">
        <v>3216</v>
      </c>
      <c r="K25259" s="2" t="s">
        <v>689</v>
      </c>
      <c r="L25259" s="2" t="s">
        <v>689</v>
      </c>
      <c r="M25259" s="2" t="s">
        <v>690</v>
      </c>
    </row>
    <row r="25260" spans="3:13" x14ac:dyDescent="0.2">
      <c r="C25260" s="2" t="s">
        <v>17</v>
      </c>
      <c r="H25260" s="2" t="s">
        <v>1148</v>
      </c>
      <c r="K25260" s="2" t="s">
        <v>689</v>
      </c>
      <c r="L25260" s="2" t="s">
        <v>689</v>
      </c>
      <c r="M25260" s="2" t="s">
        <v>690</v>
      </c>
    </row>
    <row r="25261" spans="3:13" x14ac:dyDescent="0.2">
      <c r="C25261" s="2" t="s">
        <v>17</v>
      </c>
      <c r="H25261" s="2" t="s">
        <v>4207</v>
      </c>
      <c r="K25261" s="2" t="s">
        <v>689</v>
      </c>
      <c r="L25261" s="2" t="s">
        <v>689</v>
      </c>
      <c r="M25261" s="2" t="s">
        <v>690</v>
      </c>
    </row>
    <row r="25262" spans="3:13" x14ac:dyDescent="0.2">
      <c r="C25262" s="2" t="s">
        <v>17</v>
      </c>
      <c r="H25262" s="2" t="s">
        <v>658</v>
      </c>
      <c r="K25262" s="2" t="s">
        <v>689</v>
      </c>
      <c r="L25262" s="2" t="s">
        <v>689</v>
      </c>
      <c r="M25262" s="2" t="s">
        <v>690</v>
      </c>
    </row>
    <row r="25263" spans="3:13" x14ac:dyDescent="0.2">
      <c r="C25263" s="2" t="s">
        <v>17</v>
      </c>
      <c r="H25263" s="2" t="s">
        <v>1494</v>
      </c>
      <c r="K25263" s="2" t="s">
        <v>689</v>
      </c>
      <c r="L25263" s="2" t="s">
        <v>689</v>
      </c>
      <c r="M25263" s="2" t="s">
        <v>690</v>
      </c>
    </row>
    <row r="25264" spans="3:13" x14ac:dyDescent="0.2">
      <c r="C25264" s="2" t="s">
        <v>17</v>
      </c>
      <c r="H25264" s="2" t="s">
        <v>1148</v>
      </c>
      <c r="K25264" s="2" t="s">
        <v>689</v>
      </c>
      <c r="L25264" s="2" t="s">
        <v>689</v>
      </c>
      <c r="M25264" s="2" t="s">
        <v>690</v>
      </c>
    </row>
    <row r="25265" spans="3:13" x14ac:dyDescent="0.2">
      <c r="C25265" s="2" t="s">
        <v>17</v>
      </c>
      <c r="H25265" s="2" t="s">
        <v>658</v>
      </c>
      <c r="K25265" s="2" t="s">
        <v>689</v>
      </c>
      <c r="L25265" s="2" t="s">
        <v>689</v>
      </c>
      <c r="M25265" s="2" t="s">
        <v>690</v>
      </c>
    </row>
    <row r="25266" spans="3:13" x14ac:dyDescent="0.2">
      <c r="C25266" s="2" t="s">
        <v>17</v>
      </c>
      <c r="H25266" s="2" t="s">
        <v>12127</v>
      </c>
      <c r="K25266" s="2" t="s">
        <v>689</v>
      </c>
      <c r="L25266" s="2" t="s">
        <v>689</v>
      </c>
      <c r="M25266" s="2" t="s">
        <v>690</v>
      </c>
    </row>
    <row r="25267" spans="3:13" x14ac:dyDescent="0.2">
      <c r="C25267" s="2" t="s">
        <v>17</v>
      </c>
      <c r="H25267" s="2" t="s">
        <v>12321</v>
      </c>
      <c r="K25267" s="2" t="s">
        <v>689</v>
      </c>
      <c r="L25267" s="2" t="s">
        <v>689</v>
      </c>
      <c r="M25267" s="2" t="s">
        <v>690</v>
      </c>
    </row>
    <row r="25268" spans="3:13" x14ac:dyDescent="0.2">
      <c r="C25268" s="2" t="s">
        <v>17</v>
      </c>
      <c r="H25268" s="2" t="s">
        <v>1060</v>
      </c>
      <c r="K25268" s="2" t="s">
        <v>689</v>
      </c>
      <c r="L25268" s="2" t="s">
        <v>689</v>
      </c>
      <c r="M25268" s="2" t="s">
        <v>690</v>
      </c>
    </row>
    <row r="25269" spans="3:13" x14ac:dyDescent="0.2">
      <c r="C25269" s="2" t="s">
        <v>17</v>
      </c>
      <c r="H25269" s="2" t="s">
        <v>12322</v>
      </c>
      <c r="K25269" s="2" t="s">
        <v>689</v>
      </c>
      <c r="L25269" s="2" t="s">
        <v>689</v>
      </c>
      <c r="M25269" s="2" t="s">
        <v>690</v>
      </c>
    </row>
    <row r="25270" spans="3:13" x14ac:dyDescent="0.2">
      <c r="C25270" s="2" t="s">
        <v>17</v>
      </c>
      <c r="H25270" s="2" t="s">
        <v>2574</v>
      </c>
      <c r="K25270" s="2" t="s">
        <v>689</v>
      </c>
      <c r="L25270" s="2" t="s">
        <v>689</v>
      </c>
      <c r="M25270" s="2" t="s">
        <v>690</v>
      </c>
    </row>
    <row r="25271" spans="3:13" x14ac:dyDescent="0.2">
      <c r="C25271" s="2" t="s">
        <v>17</v>
      </c>
      <c r="H25271" s="2" t="s">
        <v>576</v>
      </c>
      <c r="K25271" s="2" t="s">
        <v>689</v>
      </c>
      <c r="L25271" s="2" t="s">
        <v>689</v>
      </c>
      <c r="M25271" s="2" t="s">
        <v>690</v>
      </c>
    </row>
    <row r="25272" spans="3:13" x14ac:dyDescent="0.2">
      <c r="C25272" s="2" t="s">
        <v>17</v>
      </c>
      <c r="H25272" s="2" t="s">
        <v>12323</v>
      </c>
      <c r="K25272" s="2" t="s">
        <v>689</v>
      </c>
      <c r="L25272" s="2" t="s">
        <v>689</v>
      </c>
      <c r="M25272" s="2" t="s">
        <v>690</v>
      </c>
    </row>
    <row r="25273" spans="3:13" x14ac:dyDescent="0.2">
      <c r="C25273" s="2" t="s">
        <v>17</v>
      </c>
      <c r="H25273" s="2" t="s">
        <v>328</v>
      </c>
      <c r="K25273" s="2" t="s">
        <v>689</v>
      </c>
      <c r="L25273" s="2" t="s">
        <v>689</v>
      </c>
      <c r="M25273" s="2" t="s">
        <v>690</v>
      </c>
    </row>
    <row r="25274" spans="3:13" x14ac:dyDescent="0.2">
      <c r="C25274" s="2" t="s">
        <v>17</v>
      </c>
      <c r="H25274" s="2" t="s">
        <v>1148</v>
      </c>
      <c r="K25274" s="2" t="s">
        <v>689</v>
      </c>
      <c r="L25274" s="2" t="s">
        <v>689</v>
      </c>
      <c r="M25274" s="2" t="s">
        <v>690</v>
      </c>
    </row>
    <row r="25275" spans="3:13" x14ac:dyDescent="0.2">
      <c r="C25275" s="2" t="s">
        <v>17</v>
      </c>
      <c r="H25275" s="2" t="s">
        <v>3233</v>
      </c>
      <c r="K25275" s="2" t="s">
        <v>689</v>
      </c>
      <c r="L25275" s="2" t="s">
        <v>689</v>
      </c>
      <c r="M25275" s="2" t="s">
        <v>690</v>
      </c>
    </row>
    <row r="25276" spans="3:13" x14ac:dyDescent="0.2">
      <c r="C25276" s="2" t="s">
        <v>17</v>
      </c>
      <c r="H25276" s="2" t="s">
        <v>658</v>
      </c>
      <c r="I25276" s="3">
        <v>5</v>
      </c>
      <c r="K25276" s="2" t="s">
        <v>689</v>
      </c>
      <c r="L25276" s="2" t="s">
        <v>689</v>
      </c>
      <c r="M25276" s="2" t="s">
        <v>690</v>
      </c>
    </row>
    <row r="25277" spans="3:13" x14ac:dyDescent="0.2">
      <c r="C25277" s="2" t="s">
        <v>17</v>
      </c>
      <c r="H25277" s="2" t="s">
        <v>7219</v>
      </c>
      <c r="K25277" s="2" t="s">
        <v>689</v>
      </c>
      <c r="L25277" s="2" t="s">
        <v>689</v>
      </c>
      <c r="M25277" s="2" t="s">
        <v>690</v>
      </c>
    </row>
    <row r="25278" spans="3:13" x14ac:dyDescent="0.2">
      <c r="C25278" s="2" t="s">
        <v>17</v>
      </c>
      <c r="H25278" s="2" t="s">
        <v>658</v>
      </c>
      <c r="K25278" s="2" t="s">
        <v>689</v>
      </c>
      <c r="L25278" s="2" t="s">
        <v>689</v>
      </c>
      <c r="M25278" s="2" t="s">
        <v>690</v>
      </c>
    </row>
    <row r="25279" spans="3:13" x14ac:dyDescent="0.2">
      <c r="C25279" s="2" t="s">
        <v>17</v>
      </c>
      <c r="H25279" s="2" t="s">
        <v>5645</v>
      </c>
      <c r="K25279" s="2" t="s">
        <v>689</v>
      </c>
      <c r="L25279" s="2" t="s">
        <v>689</v>
      </c>
      <c r="M25279" s="2" t="s">
        <v>690</v>
      </c>
    </row>
    <row r="25280" spans="3:13" x14ac:dyDescent="0.2">
      <c r="C25280" s="2" t="s">
        <v>17</v>
      </c>
      <c r="H25280" s="2" t="s">
        <v>1939</v>
      </c>
      <c r="K25280" s="2" t="s">
        <v>689</v>
      </c>
      <c r="L25280" s="2" t="s">
        <v>689</v>
      </c>
      <c r="M25280" s="2" t="s">
        <v>690</v>
      </c>
    </row>
    <row r="25281" spans="2:19" x14ac:dyDescent="0.2">
      <c r="C25281" s="2" t="s">
        <v>17</v>
      </c>
      <c r="H25281" s="2" t="s">
        <v>12324</v>
      </c>
      <c r="K25281" s="2" t="s">
        <v>689</v>
      </c>
      <c r="L25281" s="2" t="s">
        <v>689</v>
      </c>
      <c r="M25281" s="2" t="s">
        <v>690</v>
      </c>
    </row>
    <row r="25282" spans="2:19" x14ac:dyDescent="0.2">
      <c r="C25282" s="2" t="s">
        <v>17</v>
      </c>
      <c r="H25282" s="2" t="s">
        <v>6249</v>
      </c>
      <c r="K25282" s="2" t="s">
        <v>689</v>
      </c>
      <c r="L25282" s="2" t="s">
        <v>689</v>
      </c>
      <c r="M25282" s="2" t="s">
        <v>690</v>
      </c>
    </row>
    <row r="25283" spans="2:19" x14ac:dyDescent="0.2">
      <c r="C25283" s="2" t="s">
        <v>17</v>
      </c>
      <c r="H25283" s="2" t="s">
        <v>4648</v>
      </c>
      <c r="K25283" s="2" t="s">
        <v>689</v>
      </c>
      <c r="L25283" s="2" t="s">
        <v>689</v>
      </c>
      <c r="M25283" s="2" t="s">
        <v>690</v>
      </c>
    </row>
    <row r="25284" spans="2:19" x14ac:dyDescent="0.2">
      <c r="C25284" s="2" t="s">
        <v>17</v>
      </c>
      <c r="H25284" s="2" t="s">
        <v>658</v>
      </c>
      <c r="I25284" s="3">
        <v>1</v>
      </c>
      <c r="K25284" s="2" t="s">
        <v>689</v>
      </c>
      <c r="L25284" s="2" t="s">
        <v>689</v>
      </c>
      <c r="M25284" s="2" t="s">
        <v>690</v>
      </c>
    </row>
    <row r="25285" spans="2:19" x14ac:dyDescent="0.2">
      <c r="C25285" s="2" t="s">
        <v>17</v>
      </c>
      <c r="H25285" s="2" t="s">
        <v>12325</v>
      </c>
      <c r="K25285" s="2" t="s">
        <v>689</v>
      </c>
      <c r="L25285" s="2" t="s">
        <v>689</v>
      </c>
      <c r="M25285" s="2" t="s">
        <v>690</v>
      </c>
    </row>
    <row r="25286" spans="2:19" x14ac:dyDescent="0.2">
      <c r="C25286" s="2" t="s">
        <v>17</v>
      </c>
      <c r="H25286" s="2" t="s">
        <v>2773</v>
      </c>
      <c r="I25286" s="3">
        <v>3</v>
      </c>
      <c r="K25286" s="2" t="s">
        <v>689</v>
      </c>
      <c r="L25286" s="2" t="s">
        <v>689</v>
      </c>
      <c r="M25286" s="2" t="s">
        <v>690</v>
      </c>
    </row>
    <row r="25287" spans="2:19" x14ac:dyDescent="0.2">
      <c r="C25287" s="2" t="s">
        <v>17</v>
      </c>
      <c r="H25287" s="2" t="s">
        <v>658</v>
      </c>
      <c r="K25287" s="2" t="s">
        <v>689</v>
      </c>
      <c r="L25287" s="2" t="s">
        <v>689</v>
      </c>
      <c r="M25287" s="2" t="s">
        <v>690</v>
      </c>
    </row>
    <row r="25288" spans="2:19" x14ac:dyDescent="0.2">
      <c r="C25288" s="2" t="s">
        <v>17</v>
      </c>
      <c r="H25288" s="2" t="s">
        <v>4535</v>
      </c>
      <c r="I25288" s="3">
        <v>3</v>
      </c>
      <c r="K25288" s="2" t="s">
        <v>689</v>
      </c>
      <c r="L25288" s="2" t="s">
        <v>689</v>
      </c>
      <c r="M25288" s="2" t="s">
        <v>690</v>
      </c>
    </row>
    <row r="25289" spans="2:19" x14ac:dyDescent="0.2">
      <c r="C25289" s="2" t="s">
        <v>17</v>
      </c>
      <c r="H25289" s="2" t="s">
        <v>1630</v>
      </c>
      <c r="K25289" s="2" t="s">
        <v>689</v>
      </c>
      <c r="L25289" s="2" t="s">
        <v>689</v>
      </c>
      <c r="M25289" s="2" t="s">
        <v>690</v>
      </c>
    </row>
    <row r="25290" spans="2:19" x14ac:dyDescent="0.2">
      <c r="C25290" s="2" t="s">
        <v>17</v>
      </c>
      <c r="H25290" s="2" t="s">
        <v>590</v>
      </c>
      <c r="K25290" s="2" t="s">
        <v>689</v>
      </c>
      <c r="L25290" s="2" t="s">
        <v>689</v>
      </c>
      <c r="M25290" s="2" t="s">
        <v>690</v>
      </c>
    </row>
    <row r="25291" spans="2:19" x14ac:dyDescent="0.2">
      <c r="B25291" s="2">
        <v>11</v>
      </c>
      <c r="C25291" s="2" t="s">
        <v>17</v>
      </c>
      <c r="F25291" s="2" t="s">
        <v>12274</v>
      </c>
      <c r="G25291" s="2">
        <v>29</v>
      </c>
      <c r="N25291" s="2" t="s">
        <v>542</v>
      </c>
      <c r="O25291" s="2" t="s">
        <v>20</v>
      </c>
      <c r="P25291" s="2" t="s">
        <v>20</v>
      </c>
      <c r="Q25291" s="2" t="s">
        <v>20</v>
      </c>
      <c r="R25291" s="2" t="s">
        <v>20</v>
      </c>
      <c r="S25291" s="2" t="s">
        <v>20</v>
      </c>
    </row>
    <row r="25292" spans="2:19" x14ac:dyDescent="0.2">
      <c r="B25292" s="2">
        <v>11</v>
      </c>
      <c r="C25292" s="2" t="s">
        <v>17</v>
      </c>
      <c r="F25292" s="2" t="s">
        <v>12274</v>
      </c>
      <c r="G25292" s="2">
        <v>30</v>
      </c>
      <c r="N25292" s="2" t="s">
        <v>336</v>
      </c>
      <c r="O25292" s="2" t="s">
        <v>20</v>
      </c>
      <c r="P25292" s="2" t="s">
        <v>20</v>
      </c>
      <c r="Q25292" s="2" t="s">
        <v>20</v>
      </c>
      <c r="R25292" s="2" t="s">
        <v>20</v>
      </c>
      <c r="S25292" s="2" t="s">
        <v>20</v>
      </c>
    </row>
    <row r="25293" spans="2:19" x14ac:dyDescent="0.2">
      <c r="B25293" s="2">
        <v>11</v>
      </c>
      <c r="C25293" s="2" t="s">
        <v>17</v>
      </c>
      <c r="F25293" s="2" t="s">
        <v>12274</v>
      </c>
      <c r="G25293" s="2">
        <v>31</v>
      </c>
      <c r="N25293" s="2" t="s">
        <v>360</v>
      </c>
      <c r="O25293" s="2" t="s">
        <v>29</v>
      </c>
      <c r="P25293" s="2" t="s">
        <v>20</v>
      </c>
      <c r="Q25293" s="2" t="s">
        <v>20</v>
      </c>
      <c r="R25293" s="2" t="s">
        <v>20</v>
      </c>
      <c r="S25293" s="2" t="s">
        <v>20</v>
      </c>
    </row>
    <row r="25294" spans="2:19" x14ac:dyDescent="0.2">
      <c r="B25294" s="2">
        <v>11</v>
      </c>
      <c r="C25294" s="2" t="s">
        <v>17</v>
      </c>
      <c r="F25294" s="2" t="s">
        <v>12274</v>
      </c>
      <c r="G25294" s="2">
        <v>31</v>
      </c>
      <c r="N25294" s="2" t="s">
        <v>1651</v>
      </c>
      <c r="P25294" s="2" t="s">
        <v>20</v>
      </c>
      <c r="Q25294" s="2" t="s">
        <v>20</v>
      </c>
      <c r="R25294" s="2" t="s">
        <v>20</v>
      </c>
      <c r="S25294" s="2" t="s">
        <v>20</v>
      </c>
    </row>
    <row r="25295" spans="2:19" x14ac:dyDescent="0.2">
      <c r="B25295" s="2">
        <v>11</v>
      </c>
      <c r="C25295" s="2" t="s">
        <v>17</v>
      </c>
      <c r="F25295" s="2" t="s">
        <v>12274</v>
      </c>
      <c r="G25295" s="2">
        <v>32</v>
      </c>
      <c r="N25295" s="2" t="s">
        <v>826</v>
      </c>
      <c r="O25295" s="2" t="s">
        <v>20</v>
      </c>
      <c r="P25295" s="2" t="s">
        <v>20</v>
      </c>
      <c r="Q25295" s="2" t="s">
        <v>20</v>
      </c>
      <c r="R25295" s="2" t="s">
        <v>20</v>
      </c>
      <c r="S25295" s="2" t="s">
        <v>20</v>
      </c>
    </row>
    <row r="25296" spans="2:19" x14ac:dyDescent="0.2">
      <c r="B25296" s="2">
        <v>11</v>
      </c>
      <c r="C25296" s="2" t="s">
        <v>17</v>
      </c>
      <c r="F25296" s="2" t="s">
        <v>12274</v>
      </c>
      <c r="G25296" s="2">
        <v>32</v>
      </c>
      <c r="N25296" s="2" t="s">
        <v>329</v>
      </c>
      <c r="P25296" s="2" t="s">
        <v>20</v>
      </c>
      <c r="Q25296" s="2" t="s">
        <v>20</v>
      </c>
      <c r="R25296" s="2" t="s">
        <v>20</v>
      </c>
      <c r="S25296" s="2" t="s">
        <v>20</v>
      </c>
    </row>
    <row r="25297" spans="2:19" x14ac:dyDescent="0.2">
      <c r="B25297" s="2">
        <v>11</v>
      </c>
      <c r="C25297" s="2" t="s">
        <v>17</v>
      </c>
      <c r="F25297" s="2" t="s">
        <v>12274</v>
      </c>
      <c r="G25297" s="2">
        <v>32</v>
      </c>
      <c r="N25297" s="2" t="s">
        <v>299</v>
      </c>
      <c r="O25297" s="2" t="s">
        <v>29</v>
      </c>
      <c r="P25297" s="2" t="s">
        <v>20</v>
      </c>
      <c r="Q25297" s="2" t="s">
        <v>20</v>
      </c>
      <c r="R25297" s="2" t="s">
        <v>20</v>
      </c>
      <c r="S25297" s="2" t="s">
        <v>20</v>
      </c>
    </row>
    <row r="25298" spans="2:19" x14ac:dyDescent="0.2">
      <c r="B25298" s="2">
        <v>11</v>
      </c>
      <c r="C25298" s="2" t="s">
        <v>17</v>
      </c>
      <c r="F25298" s="2" t="s">
        <v>12274</v>
      </c>
      <c r="G25298" s="2">
        <v>33</v>
      </c>
      <c r="N25298" s="2" t="s">
        <v>1365</v>
      </c>
      <c r="O25298" s="2" t="s">
        <v>20</v>
      </c>
      <c r="P25298" s="2" t="s">
        <v>20</v>
      </c>
      <c r="Q25298" s="2" t="s">
        <v>20</v>
      </c>
      <c r="R25298" s="2" t="s">
        <v>20</v>
      </c>
      <c r="S25298" s="2" t="s">
        <v>20</v>
      </c>
    </row>
    <row r="25299" spans="2:19" x14ac:dyDescent="0.2">
      <c r="B25299" s="2">
        <v>11</v>
      </c>
      <c r="C25299" s="2" t="s">
        <v>17</v>
      </c>
      <c r="F25299" s="2" t="s">
        <v>12274</v>
      </c>
      <c r="G25299" s="2">
        <v>33</v>
      </c>
      <c r="N25299" s="2" t="s">
        <v>1157</v>
      </c>
      <c r="P25299" s="2" t="s">
        <v>20</v>
      </c>
      <c r="Q25299" s="2" t="s">
        <v>20</v>
      </c>
      <c r="R25299" s="2" t="s">
        <v>20</v>
      </c>
      <c r="S25299" s="2" t="s">
        <v>20</v>
      </c>
    </row>
    <row r="25300" spans="2:19" x14ac:dyDescent="0.2">
      <c r="B25300" s="2">
        <v>11</v>
      </c>
      <c r="C25300" s="2" t="s">
        <v>17</v>
      </c>
      <c r="F25300" s="2" t="s">
        <v>12274</v>
      </c>
      <c r="G25300" s="2">
        <v>34</v>
      </c>
      <c r="N25300" s="2" t="s">
        <v>163</v>
      </c>
      <c r="O25300" s="2" t="s">
        <v>29</v>
      </c>
      <c r="P25300" s="2" t="s">
        <v>20</v>
      </c>
      <c r="Q25300" s="2" t="s">
        <v>20</v>
      </c>
      <c r="R25300" s="2" t="s">
        <v>20</v>
      </c>
      <c r="S25300" s="2" t="s">
        <v>20</v>
      </c>
    </row>
    <row r="25301" spans="2:19" x14ac:dyDescent="0.2">
      <c r="B25301" s="2">
        <v>11</v>
      </c>
      <c r="C25301" s="2" t="s">
        <v>17</v>
      </c>
      <c r="F25301" s="2" t="s">
        <v>12274</v>
      </c>
      <c r="G25301" s="2">
        <v>35</v>
      </c>
      <c r="N25301" s="2" t="s">
        <v>552</v>
      </c>
      <c r="O25301" s="2" t="s">
        <v>20</v>
      </c>
      <c r="P25301" s="2" t="s">
        <v>20</v>
      </c>
      <c r="Q25301" s="2" t="s">
        <v>20</v>
      </c>
      <c r="R25301" s="2" t="s">
        <v>20</v>
      </c>
      <c r="S25301" s="2" t="s">
        <v>20</v>
      </c>
    </row>
    <row r="25302" spans="2:19" x14ac:dyDescent="0.2">
      <c r="B25302" s="2">
        <v>11</v>
      </c>
      <c r="C25302" s="2" t="s">
        <v>17</v>
      </c>
      <c r="F25302" s="2" t="s">
        <v>12274</v>
      </c>
      <c r="G25302" s="2">
        <v>35</v>
      </c>
      <c r="N25302" s="2" t="s">
        <v>858</v>
      </c>
      <c r="P25302" s="2" t="s">
        <v>20</v>
      </c>
      <c r="Q25302" s="2" t="s">
        <v>20</v>
      </c>
      <c r="R25302" s="2" t="s">
        <v>20</v>
      </c>
      <c r="S25302" s="2" t="s">
        <v>20</v>
      </c>
    </row>
    <row r="25303" spans="2:19" x14ac:dyDescent="0.2">
      <c r="B25303" s="2">
        <v>11</v>
      </c>
      <c r="C25303" s="2" t="s">
        <v>17</v>
      </c>
      <c r="F25303" s="2" t="s">
        <v>12274</v>
      </c>
      <c r="G25303" s="2">
        <v>36</v>
      </c>
      <c r="N25303" s="2" t="s">
        <v>2753</v>
      </c>
      <c r="O25303" s="2" t="s">
        <v>20</v>
      </c>
      <c r="P25303" s="2" t="s">
        <v>20</v>
      </c>
      <c r="Q25303" s="2" t="s">
        <v>20</v>
      </c>
      <c r="R25303" s="2" t="s">
        <v>20</v>
      </c>
      <c r="S25303" s="2" t="s">
        <v>20</v>
      </c>
    </row>
    <row r="25304" spans="2:19" x14ac:dyDescent="0.2">
      <c r="B25304" s="2">
        <v>11</v>
      </c>
      <c r="C25304" s="2" t="s">
        <v>17</v>
      </c>
      <c r="F25304" s="2" t="s">
        <v>12274</v>
      </c>
      <c r="G25304" s="2">
        <v>36</v>
      </c>
      <c r="N25304" s="2" t="s">
        <v>68</v>
      </c>
      <c r="P25304" s="2" t="s">
        <v>20</v>
      </c>
      <c r="Q25304" s="2" t="s">
        <v>20</v>
      </c>
      <c r="R25304" s="2" t="s">
        <v>20</v>
      </c>
      <c r="S25304" s="2" t="s">
        <v>20</v>
      </c>
    </row>
    <row r="25305" spans="2:19" x14ac:dyDescent="0.2">
      <c r="C25305" s="2" t="s">
        <v>17</v>
      </c>
      <c r="H25305" s="2" t="s">
        <v>12326</v>
      </c>
      <c r="K25305" s="2" t="s">
        <v>689</v>
      </c>
      <c r="L25305" s="2" t="s">
        <v>689</v>
      </c>
      <c r="M25305" s="2" t="s">
        <v>690</v>
      </c>
    </row>
    <row r="25306" spans="2:19" x14ac:dyDescent="0.2">
      <c r="C25306" s="2" t="s">
        <v>17</v>
      </c>
      <c r="H25306" s="2" t="s">
        <v>3313</v>
      </c>
      <c r="I25306" s="3">
        <v>1</v>
      </c>
      <c r="K25306" s="2" t="s">
        <v>689</v>
      </c>
      <c r="L25306" s="2" t="s">
        <v>689</v>
      </c>
      <c r="M25306" s="2" t="s">
        <v>690</v>
      </c>
    </row>
    <row r="25307" spans="2:19" x14ac:dyDescent="0.2">
      <c r="C25307" s="2" t="s">
        <v>17</v>
      </c>
      <c r="H25307" s="2" t="s">
        <v>865</v>
      </c>
      <c r="K25307" s="2" t="s">
        <v>689</v>
      </c>
      <c r="L25307" s="2" t="s">
        <v>689</v>
      </c>
      <c r="M25307" s="2" t="s">
        <v>690</v>
      </c>
    </row>
    <row r="25308" spans="2:19" x14ac:dyDescent="0.2">
      <c r="C25308" s="2" t="s">
        <v>17</v>
      </c>
      <c r="H25308" s="2" t="s">
        <v>5890</v>
      </c>
      <c r="I25308" s="3">
        <v>3</v>
      </c>
      <c r="K25308" s="2" t="s">
        <v>689</v>
      </c>
      <c r="L25308" s="2" t="s">
        <v>689</v>
      </c>
      <c r="M25308" s="2" t="s">
        <v>690</v>
      </c>
    </row>
    <row r="25309" spans="2:19" x14ac:dyDescent="0.2">
      <c r="C25309" s="2" t="s">
        <v>17</v>
      </c>
      <c r="H25309" s="2" t="s">
        <v>1651</v>
      </c>
      <c r="I25309" s="3">
        <v>1</v>
      </c>
      <c r="K25309" s="2" t="s">
        <v>689</v>
      </c>
      <c r="L25309" s="2" t="s">
        <v>689</v>
      </c>
      <c r="M25309" s="2" t="s">
        <v>690</v>
      </c>
    </row>
    <row r="25310" spans="2:19" x14ac:dyDescent="0.2">
      <c r="C25310" s="2" t="s">
        <v>17</v>
      </c>
      <c r="H25310" s="2" t="s">
        <v>1153</v>
      </c>
      <c r="K25310" s="2" t="s">
        <v>689</v>
      </c>
      <c r="L25310" s="2" t="s">
        <v>689</v>
      </c>
      <c r="M25310" s="2" t="s">
        <v>690</v>
      </c>
    </row>
    <row r="25311" spans="2:19" x14ac:dyDescent="0.2">
      <c r="C25311" s="2" t="s">
        <v>17</v>
      </c>
      <c r="H25311" s="2" t="s">
        <v>804</v>
      </c>
      <c r="K25311" s="2" t="s">
        <v>689</v>
      </c>
      <c r="L25311" s="2" t="s">
        <v>689</v>
      </c>
      <c r="M25311" s="2" t="s">
        <v>690</v>
      </c>
    </row>
    <row r="25312" spans="2:19" x14ac:dyDescent="0.2">
      <c r="C25312" s="2" t="s">
        <v>17</v>
      </c>
      <c r="H25312" s="2" t="s">
        <v>12327</v>
      </c>
      <c r="I25312" s="3">
        <v>1</v>
      </c>
      <c r="K25312" s="2" t="s">
        <v>689</v>
      </c>
      <c r="L25312" s="2" t="s">
        <v>689</v>
      </c>
      <c r="M25312" s="2" t="s">
        <v>690</v>
      </c>
    </row>
    <row r="25313" spans="3:13" x14ac:dyDescent="0.2">
      <c r="C25313" s="2" t="s">
        <v>17</v>
      </c>
      <c r="H25313" s="2" t="s">
        <v>12328</v>
      </c>
      <c r="K25313" s="2" t="s">
        <v>689</v>
      </c>
      <c r="L25313" s="2" t="s">
        <v>689</v>
      </c>
      <c r="M25313" s="2" t="s">
        <v>690</v>
      </c>
    </row>
    <row r="25314" spans="3:13" x14ac:dyDescent="0.2">
      <c r="C25314" s="2" t="s">
        <v>17</v>
      </c>
      <c r="H25314" s="2" t="s">
        <v>12329</v>
      </c>
      <c r="I25314" s="3">
        <v>2</v>
      </c>
      <c r="K25314" s="2" t="s">
        <v>689</v>
      </c>
      <c r="L25314" s="2" t="s">
        <v>689</v>
      </c>
      <c r="M25314" s="2" t="s">
        <v>690</v>
      </c>
    </row>
    <row r="25315" spans="3:13" x14ac:dyDescent="0.2">
      <c r="C25315" s="2" t="s">
        <v>17</v>
      </c>
      <c r="H25315" s="2" t="s">
        <v>6381</v>
      </c>
      <c r="K25315" s="2" t="s">
        <v>689</v>
      </c>
      <c r="L25315" s="2" t="s">
        <v>689</v>
      </c>
      <c r="M25315" s="2" t="s">
        <v>690</v>
      </c>
    </row>
    <row r="25316" spans="3:13" x14ac:dyDescent="0.2">
      <c r="C25316" s="2" t="s">
        <v>17</v>
      </c>
      <c r="H25316" s="2" t="s">
        <v>1042</v>
      </c>
      <c r="K25316" s="2" t="s">
        <v>689</v>
      </c>
      <c r="L25316" s="2" t="s">
        <v>689</v>
      </c>
      <c r="M25316" s="2" t="s">
        <v>690</v>
      </c>
    </row>
    <row r="25317" spans="3:13" x14ac:dyDescent="0.2">
      <c r="C25317" s="2" t="s">
        <v>17</v>
      </c>
      <c r="H25317" s="2" t="s">
        <v>12093</v>
      </c>
      <c r="K25317" s="2" t="s">
        <v>689</v>
      </c>
      <c r="L25317" s="2" t="s">
        <v>689</v>
      </c>
      <c r="M25317" s="2" t="s">
        <v>690</v>
      </c>
    </row>
    <row r="25318" spans="3:13" x14ac:dyDescent="0.2">
      <c r="C25318" s="2" t="s">
        <v>17</v>
      </c>
      <c r="H25318" s="2" t="s">
        <v>459</v>
      </c>
      <c r="I25318" s="3">
        <v>3</v>
      </c>
      <c r="K25318" s="2" t="s">
        <v>689</v>
      </c>
      <c r="L25318" s="2" t="s">
        <v>689</v>
      </c>
      <c r="M25318" s="2" t="s">
        <v>690</v>
      </c>
    </row>
    <row r="25319" spans="3:13" x14ac:dyDescent="0.2">
      <c r="C25319" s="2" t="s">
        <v>17</v>
      </c>
      <c r="H25319" s="2" t="s">
        <v>2969</v>
      </c>
      <c r="K25319" s="2" t="s">
        <v>689</v>
      </c>
      <c r="L25319" s="2" t="s">
        <v>689</v>
      </c>
      <c r="M25319" s="2" t="s">
        <v>690</v>
      </c>
    </row>
    <row r="25320" spans="3:13" x14ac:dyDescent="0.2">
      <c r="C25320" s="2" t="s">
        <v>17</v>
      </c>
      <c r="H25320" s="2" t="s">
        <v>4228</v>
      </c>
      <c r="I25320" s="3">
        <v>2</v>
      </c>
      <c r="K25320" s="2" t="s">
        <v>689</v>
      </c>
      <c r="L25320" s="2" t="s">
        <v>689</v>
      </c>
      <c r="M25320" s="2" t="s">
        <v>690</v>
      </c>
    </row>
    <row r="25321" spans="3:13" x14ac:dyDescent="0.2">
      <c r="C25321" s="2" t="s">
        <v>17</v>
      </c>
      <c r="H25321" s="2" t="s">
        <v>12330</v>
      </c>
      <c r="K25321" s="2" t="s">
        <v>689</v>
      </c>
      <c r="L25321" s="2" t="s">
        <v>689</v>
      </c>
      <c r="M25321" s="2" t="s">
        <v>690</v>
      </c>
    </row>
    <row r="25322" spans="3:13" x14ac:dyDescent="0.2">
      <c r="C25322" s="2" t="s">
        <v>17</v>
      </c>
      <c r="H25322" s="2" t="s">
        <v>2883</v>
      </c>
      <c r="I25322" s="3">
        <v>3</v>
      </c>
      <c r="K25322" s="2" t="s">
        <v>689</v>
      </c>
      <c r="L25322" s="2" t="s">
        <v>689</v>
      </c>
      <c r="M25322" s="2" t="s">
        <v>690</v>
      </c>
    </row>
    <row r="25323" spans="3:13" x14ac:dyDescent="0.2">
      <c r="C25323" s="2" t="s">
        <v>17</v>
      </c>
      <c r="H25323" s="2" t="s">
        <v>12331</v>
      </c>
      <c r="K25323" s="2" t="s">
        <v>689</v>
      </c>
      <c r="L25323" s="2" t="s">
        <v>689</v>
      </c>
      <c r="M25323" s="2" t="s">
        <v>690</v>
      </c>
    </row>
    <row r="25324" spans="3:13" x14ac:dyDescent="0.2">
      <c r="C25324" s="2" t="s">
        <v>17</v>
      </c>
      <c r="H25324" s="2" t="s">
        <v>2045</v>
      </c>
      <c r="I25324" s="3">
        <v>5</v>
      </c>
      <c r="K25324" s="2" t="s">
        <v>689</v>
      </c>
      <c r="L25324" s="2" t="s">
        <v>689</v>
      </c>
      <c r="M25324" s="2" t="s">
        <v>690</v>
      </c>
    </row>
    <row r="25325" spans="3:13" x14ac:dyDescent="0.2">
      <c r="C25325" s="2" t="s">
        <v>17</v>
      </c>
      <c r="H25325" s="2" t="s">
        <v>1074</v>
      </c>
      <c r="K25325" s="2" t="s">
        <v>689</v>
      </c>
      <c r="L25325" s="2" t="s">
        <v>689</v>
      </c>
      <c r="M25325" s="2" t="s">
        <v>690</v>
      </c>
    </row>
    <row r="25326" spans="3:13" x14ac:dyDescent="0.2">
      <c r="C25326" s="2" t="s">
        <v>17</v>
      </c>
      <c r="H25326" s="2" t="s">
        <v>2515</v>
      </c>
      <c r="I25326" s="3">
        <v>2</v>
      </c>
      <c r="K25326" s="2" t="s">
        <v>689</v>
      </c>
      <c r="L25326" s="2" t="s">
        <v>689</v>
      </c>
      <c r="M25326" s="2" t="s">
        <v>690</v>
      </c>
    </row>
    <row r="25327" spans="3:13" x14ac:dyDescent="0.2">
      <c r="C25327" s="2" t="s">
        <v>17</v>
      </c>
      <c r="H25327" s="2" t="s">
        <v>880</v>
      </c>
      <c r="K25327" s="2" t="s">
        <v>689</v>
      </c>
      <c r="L25327" s="2" t="s">
        <v>689</v>
      </c>
      <c r="M25327" s="2" t="s">
        <v>690</v>
      </c>
    </row>
    <row r="25328" spans="3:13" x14ac:dyDescent="0.2">
      <c r="C25328" s="2" t="s">
        <v>17</v>
      </c>
      <c r="H25328" s="2" t="s">
        <v>338</v>
      </c>
      <c r="K25328" s="2" t="s">
        <v>689</v>
      </c>
      <c r="L25328" s="2" t="s">
        <v>689</v>
      </c>
      <c r="M25328" s="2" t="s">
        <v>690</v>
      </c>
    </row>
    <row r="25329" spans="3:13" x14ac:dyDescent="0.2">
      <c r="C25329" s="2" t="s">
        <v>17</v>
      </c>
      <c r="H25329" s="2" t="s">
        <v>590</v>
      </c>
      <c r="K25329" s="2" t="s">
        <v>689</v>
      </c>
      <c r="L25329" s="2" t="s">
        <v>689</v>
      </c>
      <c r="M25329" s="2" t="s">
        <v>690</v>
      </c>
    </row>
    <row r="25330" spans="3:13" x14ac:dyDescent="0.2">
      <c r="C25330" s="2" t="s">
        <v>17</v>
      </c>
      <c r="H25330" s="2" t="s">
        <v>12286</v>
      </c>
      <c r="I25330" s="3">
        <v>3</v>
      </c>
      <c r="K25330" s="2" t="s">
        <v>689</v>
      </c>
      <c r="L25330" s="2" t="s">
        <v>689</v>
      </c>
      <c r="M25330" s="2" t="s">
        <v>690</v>
      </c>
    </row>
    <row r="25331" spans="3:13" x14ac:dyDescent="0.2">
      <c r="C25331" s="2" t="s">
        <v>17</v>
      </c>
      <c r="H25331" s="2" t="s">
        <v>2515</v>
      </c>
      <c r="K25331" s="2" t="s">
        <v>689</v>
      </c>
      <c r="L25331" s="2" t="s">
        <v>689</v>
      </c>
      <c r="M25331" s="2" t="s">
        <v>690</v>
      </c>
    </row>
    <row r="25332" spans="3:13" x14ac:dyDescent="0.2">
      <c r="C25332" s="2" t="s">
        <v>17</v>
      </c>
      <c r="H25332" s="2" t="s">
        <v>1074</v>
      </c>
      <c r="I25332" s="3">
        <v>5</v>
      </c>
      <c r="K25332" s="2" t="s">
        <v>689</v>
      </c>
      <c r="L25332" s="2" t="s">
        <v>689</v>
      </c>
      <c r="M25332" s="2" t="s">
        <v>690</v>
      </c>
    </row>
    <row r="25333" spans="3:13" x14ac:dyDescent="0.2">
      <c r="C25333" s="2" t="s">
        <v>17</v>
      </c>
      <c r="H25333" s="2" t="s">
        <v>2968</v>
      </c>
      <c r="I25333" s="3">
        <v>3</v>
      </c>
      <c r="K25333" s="2" t="s">
        <v>689</v>
      </c>
      <c r="L25333" s="2" t="s">
        <v>689</v>
      </c>
      <c r="M25333" s="2" t="s">
        <v>690</v>
      </c>
    </row>
    <row r="25334" spans="3:13" x14ac:dyDescent="0.2">
      <c r="C25334" s="2" t="s">
        <v>17</v>
      </c>
      <c r="H25334" s="2" t="s">
        <v>4237</v>
      </c>
      <c r="I25334" s="3">
        <v>1</v>
      </c>
      <c r="K25334" s="2" t="s">
        <v>689</v>
      </c>
      <c r="L25334" s="2" t="s">
        <v>689</v>
      </c>
      <c r="M25334" s="2" t="s">
        <v>690</v>
      </c>
    </row>
    <row r="25335" spans="3:13" x14ac:dyDescent="0.2">
      <c r="C25335" s="2" t="s">
        <v>17</v>
      </c>
      <c r="H25335" s="2" t="s">
        <v>12332</v>
      </c>
      <c r="K25335" s="2" t="s">
        <v>689</v>
      </c>
      <c r="L25335" s="2" t="s">
        <v>689</v>
      </c>
      <c r="M25335" s="2" t="s">
        <v>690</v>
      </c>
    </row>
    <row r="25336" spans="3:13" x14ac:dyDescent="0.2">
      <c r="C25336" s="2" t="s">
        <v>17</v>
      </c>
      <c r="H25336" s="2" t="s">
        <v>2857</v>
      </c>
      <c r="I25336" s="3">
        <v>2</v>
      </c>
      <c r="K25336" s="2" t="s">
        <v>689</v>
      </c>
      <c r="L25336" s="2" t="s">
        <v>689</v>
      </c>
      <c r="M25336" s="2" t="s">
        <v>690</v>
      </c>
    </row>
    <row r="25337" spans="3:13" x14ac:dyDescent="0.2">
      <c r="C25337" s="2" t="s">
        <v>17</v>
      </c>
      <c r="H25337" s="2" t="s">
        <v>12333</v>
      </c>
      <c r="K25337" s="2" t="s">
        <v>689</v>
      </c>
      <c r="L25337" s="2" t="s">
        <v>689</v>
      </c>
      <c r="M25337" s="2" t="s">
        <v>690</v>
      </c>
    </row>
    <row r="25338" spans="3:13" x14ac:dyDescent="0.2">
      <c r="C25338" s="2" t="s">
        <v>17</v>
      </c>
      <c r="H25338" s="2" t="s">
        <v>5037</v>
      </c>
      <c r="I25338" s="3">
        <v>3</v>
      </c>
      <c r="K25338" s="2" t="s">
        <v>689</v>
      </c>
      <c r="L25338" s="2" t="s">
        <v>689</v>
      </c>
      <c r="M25338" s="2" t="s">
        <v>690</v>
      </c>
    </row>
    <row r="25339" spans="3:13" x14ac:dyDescent="0.2">
      <c r="C25339" s="2" t="s">
        <v>17</v>
      </c>
      <c r="H25339" s="2" t="s">
        <v>63</v>
      </c>
      <c r="I25339" s="3">
        <v>1</v>
      </c>
      <c r="K25339" s="2" t="s">
        <v>689</v>
      </c>
      <c r="L25339" s="2" t="s">
        <v>689</v>
      </c>
      <c r="M25339" s="2" t="s">
        <v>690</v>
      </c>
    </row>
    <row r="25340" spans="3:13" x14ac:dyDescent="0.2">
      <c r="C25340" s="2" t="s">
        <v>17</v>
      </c>
      <c r="H25340" s="2" t="s">
        <v>12334</v>
      </c>
      <c r="K25340" s="2" t="s">
        <v>689</v>
      </c>
      <c r="L25340" s="2" t="s">
        <v>689</v>
      </c>
      <c r="M25340" s="2" t="s">
        <v>690</v>
      </c>
    </row>
    <row r="25341" spans="3:13" x14ac:dyDescent="0.2">
      <c r="C25341" s="2" t="s">
        <v>17</v>
      </c>
      <c r="H25341" s="2" t="s">
        <v>2629</v>
      </c>
      <c r="I25341" s="3">
        <v>2</v>
      </c>
      <c r="K25341" s="2" t="s">
        <v>689</v>
      </c>
      <c r="L25341" s="2" t="s">
        <v>689</v>
      </c>
      <c r="M25341" s="2" t="s">
        <v>690</v>
      </c>
    </row>
    <row r="25342" spans="3:13" x14ac:dyDescent="0.2">
      <c r="C25342" s="2" t="s">
        <v>17</v>
      </c>
      <c r="H25342" s="2" t="s">
        <v>11341</v>
      </c>
      <c r="K25342" s="2" t="s">
        <v>689</v>
      </c>
      <c r="L25342" s="2" t="s">
        <v>689</v>
      </c>
      <c r="M25342" s="2" t="s">
        <v>690</v>
      </c>
    </row>
    <row r="25343" spans="3:13" x14ac:dyDescent="0.2">
      <c r="C25343" s="2" t="s">
        <v>17</v>
      </c>
      <c r="H25343" s="2" t="s">
        <v>6062</v>
      </c>
      <c r="I25343" s="3">
        <v>3</v>
      </c>
      <c r="K25343" s="2" t="s">
        <v>689</v>
      </c>
      <c r="L25343" s="2" t="s">
        <v>689</v>
      </c>
      <c r="M25343" s="2" t="s">
        <v>690</v>
      </c>
    </row>
    <row r="25344" spans="3:13" x14ac:dyDescent="0.2">
      <c r="C25344" s="2" t="s">
        <v>17</v>
      </c>
      <c r="H25344" s="2" t="s">
        <v>329</v>
      </c>
      <c r="K25344" s="2" t="s">
        <v>689</v>
      </c>
      <c r="L25344" s="2" t="s">
        <v>689</v>
      </c>
      <c r="M25344" s="2" t="s">
        <v>690</v>
      </c>
    </row>
    <row r="25345" spans="3:13" x14ac:dyDescent="0.2">
      <c r="C25345" s="2" t="s">
        <v>17</v>
      </c>
      <c r="H25345" s="2" t="s">
        <v>12335</v>
      </c>
      <c r="K25345" s="2" t="s">
        <v>689</v>
      </c>
      <c r="L25345" s="2" t="s">
        <v>689</v>
      </c>
      <c r="M25345" s="2" t="s">
        <v>690</v>
      </c>
    </row>
    <row r="25346" spans="3:13" x14ac:dyDescent="0.2">
      <c r="C25346" s="2" t="s">
        <v>17</v>
      </c>
      <c r="H25346" s="2" t="s">
        <v>4591</v>
      </c>
      <c r="I25346" s="3">
        <v>1</v>
      </c>
      <c r="K25346" s="2" t="s">
        <v>689</v>
      </c>
      <c r="L25346" s="2" t="s">
        <v>689</v>
      </c>
      <c r="M25346" s="2" t="s">
        <v>690</v>
      </c>
    </row>
    <row r="25347" spans="3:13" x14ac:dyDescent="0.2">
      <c r="C25347" s="2" t="s">
        <v>17</v>
      </c>
      <c r="H25347" s="2" t="s">
        <v>4396</v>
      </c>
      <c r="K25347" s="2" t="s">
        <v>689</v>
      </c>
      <c r="L25347" s="2" t="s">
        <v>689</v>
      </c>
      <c r="M25347" s="2" t="s">
        <v>690</v>
      </c>
    </row>
    <row r="25348" spans="3:13" x14ac:dyDescent="0.2">
      <c r="C25348" s="2" t="s">
        <v>17</v>
      </c>
      <c r="H25348" s="2" t="s">
        <v>12333</v>
      </c>
      <c r="K25348" s="2" t="s">
        <v>689</v>
      </c>
      <c r="L25348" s="2" t="s">
        <v>689</v>
      </c>
      <c r="M25348" s="2" t="s">
        <v>690</v>
      </c>
    </row>
    <row r="25349" spans="3:13" x14ac:dyDescent="0.2">
      <c r="C25349" s="2" t="s">
        <v>17</v>
      </c>
      <c r="H25349" s="2" t="s">
        <v>1177</v>
      </c>
      <c r="K25349" s="2" t="s">
        <v>689</v>
      </c>
      <c r="L25349" s="2" t="s">
        <v>689</v>
      </c>
      <c r="M25349" s="2" t="s">
        <v>690</v>
      </c>
    </row>
    <row r="25350" spans="3:13" x14ac:dyDescent="0.2">
      <c r="C25350" s="2" t="s">
        <v>17</v>
      </c>
      <c r="H25350" s="2" t="s">
        <v>1651</v>
      </c>
      <c r="I25350" s="3">
        <v>3</v>
      </c>
      <c r="K25350" s="2" t="s">
        <v>689</v>
      </c>
      <c r="L25350" s="2" t="s">
        <v>689</v>
      </c>
      <c r="M25350" s="2" t="s">
        <v>690</v>
      </c>
    </row>
    <row r="25351" spans="3:13" x14ac:dyDescent="0.2">
      <c r="C25351" s="2" t="s">
        <v>17</v>
      </c>
      <c r="H25351" s="2" t="s">
        <v>1148</v>
      </c>
      <c r="K25351" s="2" t="s">
        <v>689</v>
      </c>
      <c r="L25351" s="2" t="s">
        <v>689</v>
      </c>
      <c r="M25351" s="2" t="s">
        <v>690</v>
      </c>
    </row>
    <row r="25352" spans="3:13" x14ac:dyDescent="0.2">
      <c r="C25352" s="2" t="s">
        <v>17</v>
      </c>
      <c r="H25352" s="2" t="s">
        <v>12336</v>
      </c>
      <c r="I25352" s="3">
        <v>1</v>
      </c>
      <c r="K25352" s="2" t="s">
        <v>689</v>
      </c>
      <c r="L25352" s="2" t="s">
        <v>689</v>
      </c>
      <c r="M25352" s="2" t="s">
        <v>690</v>
      </c>
    </row>
    <row r="25353" spans="3:13" x14ac:dyDescent="0.2">
      <c r="C25353" s="2" t="s">
        <v>17</v>
      </c>
      <c r="H25353" s="2" t="s">
        <v>658</v>
      </c>
      <c r="K25353" s="2" t="s">
        <v>689</v>
      </c>
      <c r="L25353" s="2" t="s">
        <v>689</v>
      </c>
      <c r="M25353" s="2" t="s">
        <v>690</v>
      </c>
    </row>
    <row r="25354" spans="3:13" x14ac:dyDescent="0.2">
      <c r="C25354" s="2" t="s">
        <v>17</v>
      </c>
      <c r="H25354" s="2" t="s">
        <v>2877</v>
      </c>
      <c r="K25354" s="2" t="s">
        <v>689</v>
      </c>
      <c r="L25354" s="2" t="s">
        <v>689</v>
      </c>
      <c r="M25354" s="2" t="s">
        <v>690</v>
      </c>
    </row>
    <row r="25355" spans="3:13" x14ac:dyDescent="0.2">
      <c r="C25355" s="2" t="s">
        <v>17</v>
      </c>
      <c r="H25355" s="2" t="s">
        <v>2495</v>
      </c>
      <c r="K25355" s="2" t="s">
        <v>689</v>
      </c>
      <c r="L25355" s="2" t="s">
        <v>689</v>
      </c>
      <c r="M25355" s="2" t="s">
        <v>690</v>
      </c>
    </row>
    <row r="25356" spans="3:13" x14ac:dyDescent="0.2">
      <c r="C25356" s="2" t="s">
        <v>17</v>
      </c>
      <c r="H25356" s="2" t="s">
        <v>4210</v>
      </c>
      <c r="K25356" s="2" t="s">
        <v>689</v>
      </c>
      <c r="L25356" s="2" t="s">
        <v>689</v>
      </c>
      <c r="M25356" s="2" t="s">
        <v>690</v>
      </c>
    </row>
    <row r="25357" spans="3:13" x14ac:dyDescent="0.2">
      <c r="C25357" s="2" t="s">
        <v>17</v>
      </c>
      <c r="H25357" s="2" t="s">
        <v>12337</v>
      </c>
      <c r="K25357" s="2" t="s">
        <v>689</v>
      </c>
      <c r="L25357" s="2" t="s">
        <v>689</v>
      </c>
      <c r="M25357" s="2" t="s">
        <v>690</v>
      </c>
    </row>
    <row r="25358" spans="3:13" x14ac:dyDescent="0.2">
      <c r="C25358" s="2" t="s">
        <v>17</v>
      </c>
      <c r="H25358" s="2" t="s">
        <v>4648</v>
      </c>
      <c r="K25358" s="2" t="s">
        <v>689</v>
      </c>
      <c r="L25358" s="2" t="s">
        <v>689</v>
      </c>
      <c r="M25358" s="2" t="s">
        <v>690</v>
      </c>
    </row>
    <row r="25359" spans="3:13" x14ac:dyDescent="0.2">
      <c r="C25359" s="2" t="s">
        <v>17</v>
      </c>
      <c r="H25359" s="2" t="s">
        <v>12323</v>
      </c>
      <c r="K25359" s="2" t="s">
        <v>689</v>
      </c>
      <c r="L25359" s="2" t="s">
        <v>689</v>
      </c>
      <c r="M25359" s="2" t="s">
        <v>690</v>
      </c>
    </row>
    <row r="25360" spans="3:13" x14ac:dyDescent="0.2">
      <c r="C25360" s="2" t="s">
        <v>17</v>
      </c>
      <c r="H25360" s="2" t="s">
        <v>12338</v>
      </c>
      <c r="K25360" s="2" t="s">
        <v>689</v>
      </c>
      <c r="L25360" s="2" t="s">
        <v>689</v>
      </c>
      <c r="M25360" s="2" t="s">
        <v>690</v>
      </c>
    </row>
    <row r="25361" spans="2:19" x14ac:dyDescent="0.2">
      <c r="C25361" s="2" t="s">
        <v>17</v>
      </c>
      <c r="H25361" s="2" t="s">
        <v>2232</v>
      </c>
      <c r="K25361" s="2" t="s">
        <v>689</v>
      </c>
      <c r="L25361" s="2" t="s">
        <v>689</v>
      </c>
      <c r="M25361" s="2" t="s">
        <v>690</v>
      </c>
    </row>
    <row r="25362" spans="2:19" x14ac:dyDescent="0.2">
      <c r="C25362" s="2" t="s">
        <v>17</v>
      </c>
      <c r="H25362" s="2" t="s">
        <v>12339</v>
      </c>
      <c r="K25362" s="2" t="s">
        <v>689</v>
      </c>
      <c r="L25362" s="2" t="s">
        <v>689</v>
      </c>
      <c r="M25362" s="2" t="s">
        <v>690</v>
      </c>
    </row>
    <row r="25363" spans="2:19" x14ac:dyDescent="0.2">
      <c r="C25363" s="2" t="s">
        <v>17</v>
      </c>
      <c r="H25363" s="2" t="s">
        <v>818</v>
      </c>
      <c r="K25363" s="2" t="s">
        <v>689</v>
      </c>
      <c r="L25363" s="2" t="s">
        <v>689</v>
      </c>
      <c r="M25363" s="2" t="s">
        <v>690</v>
      </c>
    </row>
    <row r="25364" spans="2:19" x14ac:dyDescent="0.2">
      <c r="C25364" s="2" t="s">
        <v>17</v>
      </c>
      <c r="H25364" s="2" t="s">
        <v>1148</v>
      </c>
      <c r="K25364" s="2" t="s">
        <v>689</v>
      </c>
      <c r="L25364" s="2" t="s">
        <v>689</v>
      </c>
      <c r="M25364" s="2" t="s">
        <v>690</v>
      </c>
    </row>
    <row r="25365" spans="2:19" x14ac:dyDescent="0.2">
      <c r="C25365" s="2" t="s">
        <v>17</v>
      </c>
      <c r="H25365" s="2" t="s">
        <v>12340</v>
      </c>
      <c r="K25365" s="2" t="s">
        <v>689</v>
      </c>
      <c r="L25365" s="2" t="s">
        <v>689</v>
      </c>
      <c r="M25365" s="2" t="s">
        <v>690</v>
      </c>
    </row>
    <row r="25366" spans="2:19" x14ac:dyDescent="0.2">
      <c r="C25366" s="2" t="s">
        <v>17</v>
      </c>
      <c r="H25366" s="2" t="s">
        <v>125</v>
      </c>
      <c r="I25366" s="3">
        <v>4</v>
      </c>
      <c r="K25366" s="2" t="s">
        <v>689</v>
      </c>
      <c r="L25366" s="2" t="s">
        <v>689</v>
      </c>
      <c r="M25366" s="2" t="s">
        <v>690</v>
      </c>
    </row>
    <row r="25367" spans="2:19" x14ac:dyDescent="0.2">
      <c r="C25367" s="2" t="s">
        <v>17</v>
      </c>
      <c r="H25367" s="2" t="s">
        <v>3242</v>
      </c>
      <c r="K25367" s="2" t="s">
        <v>689</v>
      </c>
      <c r="L25367" s="2" t="s">
        <v>689</v>
      </c>
      <c r="M25367" s="2" t="s">
        <v>690</v>
      </c>
    </row>
    <row r="25368" spans="2:19" x14ac:dyDescent="0.2">
      <c r="C25368" s="2" t="s">
        <v>17</v>
      </c>
      <c r="H25368" s="2" t="s">
        <v>4207</v>
      </c>
      <c r="K25368" s="2" t="s">
        <v>689</v>
      </c>
      <c r="L25368" s="2" t="s">
        <v>689</v>
      </c>
      <c r="M25368" s="2" t="s">
        <v>690</v>
      </c>
    </row>
    <row r="25369" spans="2:19" x14ac:dyDescent="0.2">
      <c r="C25369" s="2" t="s">
        <v>17</v>
      </c>
      <c r="H25369" s="2" t="s">
        <v>11846</v>
      </c>
      <c r="I25369" s="3">
        <v>5</v>
      </c>
      <c r="K25369" s="2" t="s">
        <v>689</v>
      </c>
      <c r="L25369" s="2" t="s">
        <v>689</v>
      </c>
      <c r="M25369" s="2" t="s">
        <v>690</v>
      </c>
    </row>
    <row r="25370" spans="2:19" x14ac:dyDescent="0.2">
      <c r="C25370" s="2" t="s">
        <v>17</v>
      </c>
      <c r="H25370" s="2" t="s">
        <v>12323</v>
      </c>
      <c r="K25370" s="2" t="s">
        <v>689</v>
      </c>
      <c r="L25370" s="2" t="s">
        <v>689</v>
      </c>
      <c r="M25370" s="2" t="s">
        <v>690</v>
      </c>
    </row>
    <row r="25371" spans="2:19" x14ac:dyDescent="0.2">
      <c r="C25371" s="2" t="s">
        <v>17</v>
      </c>
      <c r="H25371" s="2" t="s">
        <v>1148</v>
      </c>
      <c r="K25371" s="2" t="s">
        <v>689</v>
      </c>
      <c r="L25371" s="2" t="s">
        <v>689</v>
      </c>
      <c r="M25371" s="2" t="s">
        <v>690</v>
      </c>
    </row>
    <row r="25372" spans="2:19" x14ac:dyDescent="0.2">
      <c r="C25372" s="2" t="s">
        <v>17</v>
      </c>
      <c r="H25372" s="2" t="s">
        <v>2877</v>
      </c>
      <c r="K25372" s="2" t="s">
        <v>689</v>
      </c>
      <c r="L25372" s="2" t="s">
        <v>689</v>
      </c>
      <c r="M25372" s="2" t="s">
        <v>690</v>
      </c>
    </row>
    <row r="25373" spans="2:19" x14ac:dyDescent="0.2">
      <c r="C25373" s="2" t="s">
        <v>17</v>
      </c>
      <c r="H25373" s="2" t="s">
        <v>1495</v>
      </c>
      <c r="I25373" s="3">
        <v>4</v>
      </c>
      <c r="K25373" s="2" t="s">
        <v>689</v>
      </c>
      <c r="L25373" s="2" t="s">
        <v>689</v>
      </c>
      <c r="M25373" s="2" t="s">
        <v>690</v>
      </c>
    </row>
    <row r="25374" spans="2:19" x14ac:dyDescent="0.2">
      <c r="B25374" s="2">
        <v>38</v>
      </c>
      <c r="C25374" s="2" t="s">
        <v>17</v>
      </c>
      <c r="F25374" s="2" t="s">
        <v>8489</v>
      </c>
      <c r="G25374" s="2">
        <v>1</v>
      </c>
      <c r="N25374" s="2" t="s">
        <v>12341</v>
      </c>
      <c r="O25374" s="2" t="s">
        <v>20</v>
      </c>
      <c r="P25374" s="2" t="s">
        <v>20</v>
      </c>
      <c r="Q25374" s="2" t="s">
        <v>20</v>
      </c>
      <c r="R25374" s="2" t="s">
        <v>20</v>
      </c>
      <c r="S25374" s="2" t="s">
        <v>20</v>
      </c>
    </row>
    <row r="25375" spans="2:19" x14ac:dyDescent="0.2">
      <c r="B25375" s="2">
        <v>38</v>
      </c>
      <c r="C25375" s="2" t="s">
        <v>17</v>
      </c>
      <c r="F25375" s="2" t="s">
        <v>8489</v>
      </c>
      <c r="G25375" s="2">
        <v>2</v>
      </c>
      <c r="N25375" s="2" t="s">
        <v>151</v>
      </c>
      <c r="O25375" s="2" t="s">
        <v>20</v>
      </c>
      <c r="P25375" s="2" t="s">
        <v>20</v>
      </c>
      <c r="Q25375" s="2" t="s">
        <v>20</v>
      </c>
      <c r="R25375" s="2" t="s">
        <v>20</v>
      </c>
      <c r="S25375" s="2" t="s">
        <v>20</v>
      </c>
    </row>
    <row r="25376" spans="2:19" x14ac:dyDescent="0.2">
      <c r="B25376" s="2">
        <v>38</v>
      </c>
      <c r="C25376" s="2" t="s">
        <v>17</v>
      </c>
      <c r="F25376" s="2" t="s">
        <v>8489</v>
      </c>
      <c r="G25376" s="2">
        <v>3</v>
      </c>
      <c r="N25376" s="2" t="s">
        <v>738</v>
      </c>
      <c r="O25376" s="2" t="s">
        <v>29</v>
      </c>
      <c r="P25376" s="2" t="s">
        <v>29</v>
      </c>
      <c r="Q25376" s="2" t="s">
        <v>29</v>
      </c>
      <c r="R25376" s="2" t="s">
        <v>29</v>
      </c>
      <c r="S25376" s="2" t="s">
        <v>29</v>
      </c>
    </row>
    <row r="25377" spans="2:19" x14ac:dyDescent="0.2">
      <c r="B25377" s="2">
        <v>38</v>
      </c>
      <c r="C25377" s="2" t="s">
        <v>17</v>
      </c>
      <c r="F25377" s="2" t="s">
        <v>8489</v>
      </c>
      <c r="G25377" s="2">
        <v>4</v>
      </c>
      <c r="N25377" s="2" t="s">
        <v>68</v>
      </c>
      <c r="O25377" s="2" t="s">
        <v>20</v>
      </c>
      <c r="P25377" s="2" t="s">
        <v>20</v>
      </c>
      <c r="Q25377" s="2" t="s">
        <v>20</v>
      </c>
      <c r="R25377" s="2" t="s">
        <v>20</v>
      </c>
      <c r="S25377" s="2" t="s">
        <v>20</v>
      </c>
    </row>
    <row r="25378" spans="2:19" x14ac:dyDescent="0.2">
      <c r="B25378" s="2">
        <v>38</v>
      </c>
      <c r="C25378" s="2" t="s">
        <v>17</v>
      </c>
      <c r="F25378" s="2" t="s">
        <v>8489</v>
      </c>
      <c r="G25378" s="2">
        <v>5</v>
      </c>
      <c r="N25378" s="2" t="s">
        <v>105</v>
      </c>
      <c r="O25378" s="2" t="s">
        <v>29</v>
      </c>
      <c r="P25378" s="2" t="s">
        <v>29</v>
      </c>
      <c r="Q25378" s="2" t="s">
        <v>29</v>
      </c>
      <c r="R25378" s="2" t="s">
        <v>29</v>
      </c>
      <c r="S25378" s="2" t="s">
        <v>29</v>
      </c>
    </row>
    <row r="25379" spans="2:19" x14ac:dyDescent="0.2">
      <c r="B25379" s="2">
        <v>38</v>
      </c>
      <c r="C25379" s="2" t="s">
        <v>17</v>
      </c>
      <c r="F25379" s="2" t="s">
        <v>8489</v>
      </c>
      <c r="G25379" s="2">
        <v>6</v>
      </c>
      <c r="N25379" s="2" t="s">
        <v>1140</v>
      </c>
      <c r="O25379" s="2" t="s">
        <v>20</v>
      </c>
      <c r="P25379" s="2" t="s">
        <v>20</v>
      </c>
      <c r="Q25379" s="2" t="s">
        <v>20</v>
      </c>
      <c r="R25379" s="2" t="s">
        <v>20</v>
      </c>
      <c r="S25379" s="2" t="s">
        <v>20</v>
      </c>
    </row>
    <row r="25380" spans="2:19" x14ac:dyDescent="0.2">
      <c r="B25380" s="2">
        <v>38</v>
      </c>
      <c r="C25380" s="2" t="s">
        <v>17</v>
      </c>
      <c r="F25380" s="2" t="s">
        <v>8489</v>
      </c>
      <c r="G25380" s="2">
        <v>7</v>
      </c>
      <c r="N25380" s="2" t="s">
        <v>1140</v>
      </c>
      <c r="O25380" s="2" t="s">
        <v>20</v>
      </c>
      <c r="P25380" s="2" t="s">
        <v>20</v>
      </c>
      <c r="Q25380" s="2" t="s">
        <v>20</v>
      </c>
      <c r="R25380" s="2" t="s">
        <v>20</v>
      </c>
      <c r="S25380" s="2" t="s">
        <v>20</v>
      </c>
    </row>
    <row r="25381" spans="2:19" x14ac:dyDescent="0.2">
      <c r="B25381" s="2">
        <v>38</v>
      </c>
      <c r="C25381" s="2" t="s">
        <v>17</v>
      </c>
      <c r="F25381" s="2" t="s">
        <v>8489</v>
      </c>
      <c r="G25381" s="2">
        <v>8</v>
      </c>
      <c r="N25381" s="2" t="s">
        <v>336</v>
      </c>
      <c r="O25381" s="2" t="s">
        <v>20</v>
      </c>
      <c r="P25381" s="2" t="s">
        <v>20</v>
      </c>
      <c r="Q25381" s="2" t="s">
        <v>20</v>
      </c>
      <c r="R25381" s="2" t="s">
        <v>20</v>
      </c>
      <c r="S25381" s="2" t="s">
        <v>20</v>
      </c>
    </row>
    <row r="25382" spans="2:19" x14ac:dyDescent="0.2">
      <c r="B25382" s="2">
        <v>38</v>
      </c>
      <c r="C25382" s="2" t="s">
        <v>17</v>
      </c>
      <c r="F25382" s="2" t="s">
        <v>8489</v>
      </c>
      <c r="G25382" s="2">
        <v>9</v>
      </c>
      <c r="N25382" s="2" t="s">
        <v>104</v>
      </c>
      <c r="O25382" s="2" t="s">
        <v>20</v>
      </c>
      <c r="P25382" s="2" t="s">
        <v>20</v>
      </c>
      <c r="Q25382" s="2" t="s">
        <v>20</v>
      </c>
      <c r="R25382" s="2" t="s">
        <v>20</v>
      </c>
      <c r="S25382" s="2" t="s">
        <v>20</v>
      </c>
    </row>
    <row r="25383" spans="2:19" x14ac:dyDescent="0.2">
      <c r="B25383" s="2">
        <v>38</v>
      </c>
      <c r="C25383" s="2" t="s">
        <v>17</v>
      </c>
      <c r="F25383" s="2" t="s">
        <v>8489</v>
      </c>
      <c r="G25383" s="2">
        <v>10</v>
      </c>
      <c r="N25383" s="2" t="s">
        <v>346</v>
      </c>
      <c r="O25383" s="2" t="s">
        <v>29</v>
      </c>
      <c r="P25383" s="2" t="s">
        <v>29</v>
      </c>
      <c r="Q25383" s="2" t="s">
        <v>29</v>
      </c>
      <c r="R25383" s="2" t="s">
        <v>29</v>
      </c>
      <c r="S25383" s="2" t="s">
        <v>29</v>
      </c>
    </row>
    <row r="25384" spans="2:19" x14ac:dyDescent="0.2">
      <c r="B25384" s="2">
        <v>38</v>
      </c>
      <c r="C25384" s="2" t="s">
        <v>17</v>
      </c>
      <c r="F25384" s="2" t="s">
        <v>8489</v>
      </c>
      <c r="G25384" s="2">
        <v>11</v>
      </c>
      <c r="N25384" s="2" t="s">
        <v>12342</v>
      </c>
      <c r="O25384" s="2" t="s">
        <v>20</v>
      </c>
      <c r="P25384" s="2" t="s">
        <v>20</v>
      </c>
      <c r="Q25384" s="2" t="s">
        <v>20</v>
      </c>
      <c r="R25384" s="2" t="s">
        <v>20</v>
      </c>
      <c r="S25384" s="2" t="s">
        <v>20</v>
      </c>
    </row>
    <row r="25385" spans="2:19" x14ac:dyDescent="0.2">
      <c r="B25385" s="2">
        <v>38</v>
      </c>
      <c r="C25385" s="2" t="s">
        <v>17</v>
      </c>
      <c r="F25385" s="2" t="s">
        <v>8489</v>
      </c>
      <c r="G25385" s="2">
        <v>12</v>
      </c>
      <c r="N25385" s="2" t="s">
        <v>12343</v>
      </c>
      <c r="O25385" s="2" t="s">
        <v>29</v>
      </c>
      <c r="P25385" s="2" t="s">
        <v>29</v>
      </c>
      <c r="Q25385" s="2" t="s">
        <v>29</v>
      </c>
      <c r="R25385" s="2" t="s">
        <v>20</v>
      </c>
      <c r="S25385" s="2" t="s">
        <v>20</v>
      </c>
    </row>
    <row r="25386" spans="2:19" x14ac:dyDescent="0.2">
      <c r="B25386" s="2">
        <v>38</v>
      </c>
      <c r="C25386" s="2" t="s">
        <v>17</v>
      </c>
      <c r="F25386" s="2" t="s">
        <v>8489</v>
      </c>
      <c r="G25386" s="2">
        <v>13</v>
      </c>
      <c r="N25386" s="2" t="s">
        <v>68</v>
      </c>
      <c r="O25386" s="2" t="s">
        <v>20</v>
      </c>
      <c r="P25386" s="2" t="s">
        <v>20</v>
      </c>
      <c r="Q25386" s="2" t="s">
        <v>20</v>
      </c>
      <c r="R25386" s="2" t="s">
        <v>20</v>
      </c>
      <c r="S25386" s="2" t="s">
        <v>20</v>
      </c>
    </row>
    <row r="25387" spans="2:19" x14ac:dyDescent="0.2">
      <c r="B25387" s="2">
        <v>38</v>
      </c>
      <c r="C25387" s="2" t="s">
        <v>17</v>
      </c>
      <c r="F25387" s="2" t="s">
        <v>8489</v>
      </c>
      <c r="G25387" s="2">
        <v>14</v>
      </c>
      <c r="N25387" s="2" t="s">
        <v>12344</v>
      </c>
      <c r="O25387" s="2" t="s">
        <v>29</v>
      </c>
      <c r="P25387" s="2" t="s">
        <v>20</v>
      </c>
      <c r="Q25387" s="2" t="s">
        <v>20</v>
      </c>
      <c r="R25387" s="2" t="s">
        <v>20</v>
      </c>
      <c r="S25387" s="2" t="s">
        <v>20</v>
      </c>
    </row>
    <row r="25388" spans="2:19" x14ac:dyDescent="0.2">
      <c r="B25388" s="2">
        <v>38</v>
      </c>
      <c r="C25388" s="2" t="s">
        <v>17</v>
      </c>
      <c r="F25388" s="2" t="s">
        <v>8489</v>
      </c>
      <c r="G25388" s="2">
        <v>15</v>
      </c>
      <c r="N25388" s="2" t="s">
        <v>992</v>
      </c>
      <c r="O25388" s="2" t="s">
        <v>20</v>
      </c>
      <c r="P25388" s="2" t="s">
        <v>20</v>
      </c>
      <c r="Q25388" s="2" t="s">
        <v>20</v>
      </c>
      <c r="R25388" s="2" t="s">
        <v>20</v>
      </c>
      <c r="S25388" s="2" t="s">
        <v>20</v>
      </c>
    </row>
    <row r="25389" spans="2:19" x14ac:dyDescent="0.2">
      <c r="B25389" s="2">
        <v>38</v>
      </c>
      <c r="C25389" s="2" t="s">
        <v>17</v>
      </c>
      <c r="F25389" s="2" t="s">
        <v>8489</v>
      </c>
      <c r="G25389" s="2">
        <v>17</v>
      </c>
      <c r="N25389" s="2" t="s">
        <v>336</v>
      </c>
      <c r="O25389" s="2" t="s">
        <v>20</v>
      </c>
      <c r="P25389" s="2" t="s">
        <v>20</v>
      </c>
      <c r="Q25389" s="2" t="s">
        <v>20</v>
      </c>
      <c r="R25389" s="2" t="s">
        <v>20</v>
      </c>
      <c r="S25389" s="2" t="s">
        <v>20</v>
      </c>
    </row>
    <row r="25390" spans="2:19" x14ac:dyDescent="0.2">
      <c r="B25390" s="2">
        <v>38</v>
      </c>
      <c r="C25390" s="2" t="s">
        <v>17</v>
      </c>
      <c r="F25390" s="2" t="s">
        <v>8489</v>
      </c>
      <c r="G25390" s="2">
        <v>18</v>
      </c>
      <c r="N25390" s="2" t="s">
        <v>12345</v>
      </c>
      <c r="O25390" s="2" t="s">
        <v>29</v>
      </c>
      <c r="P25390" s="2" t="s">
        <v>29</v>
      </c>
      <c r="Q25390" s="2" t="s">
        <v>29</v>
      </c>
      <c r="R25390" s="2" t="s">
        <v>29</v>
      </c>
      <c r="S25390" s="2" t="s">
        <v>20</v>
      </c>
    </row>
    <row r="25391" spans="2:19" x14ac:dyDescent="0.2">
      <c r="B25391" s="2">
        <v>38</v>
      </c>
      <c r="C25391" s="2" t="s">
        <v>17</v>
      </c>
      <c r="F25391" s="2" t="s">
        <v>8489</v>
      </c>
      <c r="G25391" s="2">
        <v>20</v>
      </c>
      <c r="N25391" s="2" t="s">
        <v>883</v>
      </c>
      <c r="O25391" s="2" t="s">
        <v>20</v>
      </c>
      <c r="P25391" s="2" t="s">
        <v>20</v>
      </c>
      <c r="Q25391" s="2" t="s">
        <v>20</v>
      </c>
      <c r="R25391" s="2" t="s">
        <v>20</v>
      </c>
      <c r="S25391" s="2" t="s">
        <v>20</v>
      </c>
    </row>
    <row r="25392" spans="2:19" x14ac:dyDescent="0.2">
      <c r="B25392" s="2">
        <v>38</v>
      </c>
      <c r="C25392" s="2" t="s">
        <v>17</v>
      </c>
      <c r="F25392" s="2" t="s">
        <v>8489</v>
      </c>
      <c r="G25392" s="2">
        <v>21</v>
      </c>
      <c r="N25392" s="2" t="s">
        <v>12346</v>
      </c>
      <c r="O25392" s="2" t="s">
        <v>20</v>
      </c>
      <c r="P25392" s="2" t="s">
        <v>20</v>
      </c>
      <c r="Q25392" s="2" t="s">
        <v>20</v>
      </c>
      <c r="R25392" s="2" t="s">
        <v>20</v>
      </c>
      <c r="S25392" s="2" t="s">
        <v>20</v>
      </c>
    </row>
    <row r="25393" spans="2:19" x14ac:dyDescent="0.2">
      <c r="B25393" s="2">
        <v>38</v>
      </c>
      <c r="C25393" s="2" t="s">
        <v>17</v>
      </c>
      <c r="F25393" s="2" t="s">
        <v>8489</v>
      </c>
      <c r="G25393" s="2">
        <v>22</v>
      </c>
      <c r="N25393" s="2" t="s">
        <v>591</v>
      </c>
      <c r="O25393" s="2" t="s">
        <v>20</v>
      </c>
      <c r="P25393" s="2" t="s">
        <v>20</v>
      </c>
      <c r="Q25393" s="2" t="s">
        <v>20</v>
      </c>
      <c r="R25393" s="2" t="s">
        <v>20</v>
      </c>
      <c r="S25393" s="2" t="s">
        <v>20</v>
      </c>
    </row>
    <row r="25394" spans="2:19" x14ac:dyDescent="0.2">
      <c r="B25394" s="2">
        <v>38</v>
      </c>
      <c r="C25394" s="2" t="s">
        <v>17</v>
      </c>
      <c r="F25394" s="2" t="s">
        <v>8489</v>
      </c>
      <c r="G25394" s="2">
        <v>23</v>
      </c>
      <c r="N25394" s="2" t="s">
        <v>1978</v>
      </c>
      <c r="O25394" s="2" t="s">
        <v>20</v>
      </c>
      <c r="P25394" s="2" t="s">
        <v>20</v>
      </c>
      <c r="Q25394" s="2" t="s">
        <v>20</v>
      </c>
      <c r="R25394" s="2" t="s">
        <v>20</v>
      </c>
      <c r="S25394" s="2" t="s">
        <v>20</v>
      </c>
    </row>
    <row r="25395" spans="2:19" x14ac:dyDescent="0.2">
      <c r="B25395" s="2">
        <v>38</v>
      </c>
      <c r="C25395" s="2" t="s">
        <v>17</v>
      </c>
      <c r="F25395" s="2" t="s">
        <v>8489</v>
      </c>
      <c r="G25395" s="2">
        <v>24</v>
      </c>
      <c r="N25395" s="2" t="s">
        <v>12347</v>
      </c>
      <c r="O25395" s="2" t="s">
        <v>29</v>
      </c>
      <c r="P25395" s="2" t="s">
        <v>29</v>
      </c>
      <c r="Q25395" s="2" t="s">
        <v>29</v>
      </c>
      <c r="R25395" s="2" t="s">
        <v>20</v>
      </c>
      <c r="S25395" s="2" t="s">
        <v>20</v>
      </c>
    </row>
    <row r="25396" spans="2:19" x14ac:dyDescent="0.2">
      <c r="B25396" s="2">
        <v>38</v>
      </c>
      <c r="C25396" s="2" t="s">
        <v>17</v>
      </c>
      <c r="F25396" s="2" t="s">
        <v>8489</v>
      </c>
      <c r="G25396" s="2">
        <v>25</v>
      </c>
      <c r="N25396" s="2" t="s">
        <v>104</v>
      </c>
      <c r="O25396" s="2" t="s">
        <v>20</v>
      </c>
      <c r="P25396" s="2" t="s">
        <v>20</v>
      </c>
      <c r="Q25396" s="2" t="s">
        <v>20</v>
      </c>
      <c r="R25396" s="2" t="s">
        <v>20</v>
      </c>
      <c r="S25396" s="2" t="s">
        <v>20</v>
      </c>
    </row>
    <row r="25397" spans="2:19" x14ac:dyDescent="0.2">
      <c r="B25397" s="2">
        <v>38</v>
      </c>
      <c r="C25397" s="2" t="s">
        <v>17</v>
      </c>
      <c r="F25397" s="2" t="s">
        <v>8489</v>
      </c>
      <c r="G25397" s="2">
        <v>26</v>
      </c>
      <c r="N25397" s="2" t="s">
        <v>12348</v>
      </c>
      <c r="O25397" s="2" t="s">
        <v>20</v>
      </c>
      <c r="P25397" s="2" t="s">
        <v>20</v>
      </c>
      <c r="Q25397" s="2" t="s">
        <v>20</v>
      </c>
      <c r="R25397" s="2" t="s">
        <v>20</v>
      </c>
      <c r="S25397" s="2" t="s">
        <v>20</v>
      </c>
    </row>
    <row r="25398" spans="2:19" x14ac:dyDescent="0.2">
      <c r="B25398" s="2">
        <v>38</v>
      </c>
      <c r="C25398" s="2" t="s">
        <v>17</v>
      </c>
      <c r="F25398" s="2" t="s">
        <v>8489</v>
      </c>
      <c r="G25398" s="2">
        <v>27</v>
      </c>
      <c r="N25398" s="2" t="s">
        <v>338</v>
      </c>
      <c r="O25398" s="2" t="s">
        <v>20</v>
      </c>
      <c r="P25398" s="2" t="s">
        <v>20</v>
      </c>
      <c r="Q25398" s="2" t="s">
        <v>20</v>
      </c>
      <c r="R25398" s="2" t="s">
        <v>20</v>
      </c>
      <c r="S25398" s="2" t="s">
        <v>20</v>
      </c>
    </row>
    <row r="25399" spans="2:19" x14ac:dyDescent="0.2">
      <c r="B25399" s="2">
        <v>38</v>
      </c>
      <c r="C25399" s="2" t="s">
        <v>17</v>
      </c>
      <c r="F25399" s="2" t="s">
        <v>8489</v>
      </c>
      <c r="G25399" s="2">
        <v>28</v>
      </c>
      <c r="N25399" s="2" t="s">
        <v>12349</v>
      </c>
      <c r="O25399" s="2" t="s">
        <v>29</v>
      </c>
      <c r="P25399" s="2" t="s">
        <v>29</v>
      </c>
      <c r="Q25399" s="2" t="s">
        <v>29</v>
      </c>
      <c r="R25399" s="2" t="s">
        <v>20</v>
      </c>
      <c r="S25399" s="2" t="s">
        <v>20</v>
      </c>
    </row>
    <row r="25400" spans="2:19" x14ac:dyDescent="0.2">
      <c r="B25400" s="2">
        <v>38</v>
      </c>
      <c r="C25400" s="2" t="s">
        <v>17</v>
      </c>
      <c r="F25400" s="2" t="s">
        <v>8489</v>
      </c>
      <c r="G25400" s="2">
        <v>29</v>
      </c>
      <c r="N25400" s="2" t="s">
        <v>11902</v>
      </c>
      <c r="O25400" s="2" t="s">
        <v>20</v>
      </c>
      <c r="P25400" s="2" t="s">
        <v>20</v>
      </c>
      <c r="Q25400" s="2" t="s">
        <v>20</v>
      </c>
      <c r="R25400" s="2" t="s">
        <v>20</v>
      </c>
      <c r="S25400" s="2" t="s">
        <v>20</v>
      </c>
    </row>
    <row r="25401" spans="2:19" x14ac:dyDescent="0.2">
      <c r="B25401" s="2">
        <v>38</v>
      </c>
      <c r="C25401" s="2" t="s">
        <v>17</v>
      </c>
      <c r="F25401" s="2" t="s">
        <v>8489</v>
      </c>
      <c r="G25401" s="2">
        <v>30</v>
      </c>
      <c r="N25401" s="2" t="s">
        <v>2571</v>
      </c>
      <c r="O25401" s="2" t="s">
        <v>20</v>
      </c>
      <c r="P25401" s="2" t="s">
        <v>20</v>
      </c>
      <c r="Q25401" s="2" t="s">
        <v>20</v>
      </c>
      <c r="R25401" s="2" t="s">
        <v>20</v>
      </c>
      <c r="S25401" s="2" t="s">
        <v>20</v>
      </c>
    </row>
    <row r="25402" spans="2:19" x14ac:dyDescent="0.2">
      <c r="B25402" s="2">
        <v>38</v>
      </c>
      <c r="C25402" s="2" t="s">
        <v>17</v>
      </c>
      <c r="F25402" s="2" t="s">
        <v>8489</v>
      </c>
      <c r="G25402" s="2">
        <v>31</v>
      </c>
      <c r="N25402" s="2" t="s">
        <v>738</v>
      </c>
      <c r="O25402" s="2" t="s">
        <v>20</v>
      </c>
      <c r="P25402" s="2" t="s">
        <v>20</v>
      </c>
      <c r="Q25402" s="2" t="s">
        <v>20</v>
      </c>
      <c r="R25402" s="2" t="s">
        <v>20</v>
      </c>
      <c r="S25402" s="2" t="s">
        <v>20</v>
      </c>
    </row>
    <row r="25403" spans="2:19" x14ac:dyDescent="0.2">
      <c r="B25403" s="2">
        <v>38</v>
      </c>
      <c r="C25403" s="2" t="s">
        <v>17</v>
      </c>
      <c r="F25403" s="2" t="s">
        <v>8489</v>
      </c>
      <c r="G25403" s="2">
        <v>32</v>
      </c>
      <c r="N25403" s="2" t="s">
        <v>2814</v>
      </c>
      <c r="O25403" s="2" t="s">
        <v>29</v>
      </c>
      <c r="P25403" s="2" t="s">
        <v>29</v>
      </c>
      <c r="Q25403" s="2" t="s">
        <v>29</v>
      </c>
      <c r="R25403" s="2" t="s">
        <v>20</v>
      </c>
      <c r="S25403" s="2" t="s">
        <v>20</v>
      </c>
    </row>
    <row r="25404" spans="2:19" x14ac:dyDescent="0.2">
      <c r="B25404" s="2">
        <v>38</v>
      </c>
      <c r="C25404" s="2" t="s">
        <v>17</v>
      </c>
      <c r="F25404" s="2" t="s">
        <v>8489</v>
      </c>
      <c r="G25404" s="2">
        <v>33</v>
      </c>
      <c r="N25404" s="2" t="s">
        <v>2231</v>
      </c>
      <c r="O25404" s="2" t="s">
        <v>29</v>
      </c>
      <c r="P25404" s="2" t="s">
        <v>20</v>
      </c>
      <c r="Q25404" s="2" t="s">
        <v>20</v>
      </c>
      <c r="R25404" s="2" t="s">
        <v>20</v>
      </c>
      <c r="S25404" s="2" t="s">
        <v>20</v>
      </c>
    </row>
    <row r="25405" spans="2:19" x14ac:dyDescent="0.2">
      <c r="B25405" s="2">
        <v>38</v>
      </c>
      <c r="C25405" s="2" t="s">
        <v>17</v>
      </c>
      <c r="F25405" s="2" t="s">
        <v>8489</v>
      </c>
      <c r="G25405" s="2">
        <v>34</v>
      </c>
      <c r="N25405" s="2" t="s">
        <v>3388</v>
      </c>
      <c r="O25405" s="2" t="s">
        <v>20</v>
      </c>
      <c r="P25405" s="2" t="s">
        <v>20</v>
      </c>
      <c r="Q25405" s="2" t="s">
        <v>20</v>
      </c>
      <c r="R25405" s="2" t="s">
        <v>20</v>
      </c>
      <c r="S25405" s="2" t="s">
        <v>20</v>
      </c>
    </row>
    <row r="25406" spans="2:19" x14ac:dyDescent="0.2">
      <c r="B25406" s="2">
        <v>38</v>
      </c>
      <c r="C25406" s="2" t="s">
        <v>17</v>
      </c>
      <c r="F25406" s="2" t="s">
        <v>8489</v>
      </c>
      <c r="G25406" s="2">
        <v>35</v>
      </c>
      <c r="N25406" s="2" t="s">
        <v>12350</v>
      </c>
      <c r="O25406" s="2" t="s">
        <v>20</v>
      </c>
      <c r="P25406" s="2" t="s">
        <v>20</v>
      </c>
      <c r="Q25406" s="2" t="s">
        <v>20</v>
      </c>
      <c r="R25406" s="2" t="s">
        <v>20</v>
      </c>
      <c r="S25406" s="2" t="s">
        <v>20</v>
      </c>
    </row>
    <row r="25407" spans="2:19" x14ac:dyDescent="0.2">
      <c r="B25407" s="2">
        <v>38</v>
      </c>
      <c r="C25407" s="2" t="s">
        <v>17</v>
      </c>
      <c r="F25407" s="2" t="s">
        <v>8489</v>
      </c>
      <c r="G25407" s="2">
        <v>36</v>
      </c>
      <c r="N25407" s="2" t="s">
        <v>104</v>
      </c>
      <c r="O25407" s="2" t="s">
        <v>20</v>
      </c>
      <c r="P25407" s="2" t="s">
        <v>20</v>
      </c>
      <c r="Q25407" s="2" t="s">
        <v>20</v>
      </c>
      <c r="R25407" s="2" t="s">
        <v>20</v>
      </c>
      <c r="S25407" s="2" t="s">
        <v>20</v>
      </c>
    </row>
    <row r="25408" spans="2:19" x14ac:dyDescent="0.2">
      <c r="B25408" s="2">
        <v>38</v>
      </c>
      <c r="C25408" s="2" t="s">
        <v>17</v>
      </c>
      <c r="F25408" s="2" t="s">
        <v>8489</v>
      </c>
      <c r="G25408" s="2">
        <v>37</v>
      </c>
      <c r="N25408" s="2" t="s">
        <v>68</v>
      </c>
      <c r="O25408" s="2" t="s">
        <v>20</v>
      </c>
      <c r="P25408" s="2" t="s">
        <v>20</v>
      </c>
      <c r="Q25408" s="2" t="s">
        <v>20</v>
      </c>
      <c r="R25408" s="2" t="s">
        <v>20</v>
      </c>
      <c r="S25408" s="2" t="s">
        <v>20</v>
      </c>
    </row>
    <row r="25409" spans="2:19" x14ac:dyDescent="0.2">
      <c r="B25409" s="2">
        <v>35</v>
      </c>
      <c r="C25409" s="2" t="s">
        <v>17</v>
      </c>
      <c r="F25409" s="2" t="s">
        <v>8489</v>
      </c>
      <c r="G25409" s="2">
        <v>38</v>
      </c>
      <c r="N25409" s="2" t="s">
        <v>744</v>
      </c>
      <c r="O25409" s="2" t="s">
        <v>20</v>
      </c>
      <c r="P25409" s="2" t="s">
        <v>20</v>
      </c>
      <c r="Q25409" s="2" t="s">
        <v>20</v>
      </c>
      <c r="R25409" s="2" t="s">
        <v>20</v>
      </c>
      <c r="S25409" s="2" t="s">
        <v>20</v>
      </c>
    </row>
    <row r="25410" spans="2:19" x14ac:dyDescent="0.2">
      <c r="B25410" s="2">
        <v>38</v>
      </c>
      <c r="C25410" s="2" t="s">
        <v>17</v>
      </c>
      <c r="F25410" s="2" t="s">
        <v>8489</v>
      </c>
      <c r="G25410" s="2">
        <v>39</v>
      </c>
      <c r="N25410" s="2" t="s">
        <v>2814</v>
      </c>
      <c r="O25410" s="2" t="s">
        <v>20</v>
      </c>
      <c r="P25410" s="2" t="s">
        <v>20</v>
      </c>
      <c r="Q25410" s="2" t="s">
        <v>20</v>
      </c>
      <c r="R25410" s="2" t="s">
        <v>20</v>
      </c>
      <c r="S25410" s="2" t="s">
        <v>20</v>
      </c>
    </row>
    <row r="25411" spans="2:19" x14ac:dyDescent="0.2">
      <c r="B25411" s="2">
        <v>38</v>
      </c>
      <c r="C25411" s="2" t="s">
        <v>17</v>
      </c>
      <c r="F25411" s="2" t="s">
        <v>8489</v>
      </c>
      <c r="G25411" s="2">
        <v>40</v>
      </c>
      <c r="N25411" s="2" t="s">
        <v>1365</v>
      </c>
      <c r="O25411" s="2" t="s">
        <v>20</v>
      </c>
      <c r="P25411" s="2" t="s">
        <v>20</v>
      </c>
      <c r="Q25411" s="2" t="s">
        <v>20</v>
      </c>
      <c r="R25411" s="2" t="s">
        <v>20</v>
      </c>
      <c r="S25411" s="2" t="s">
        <v>20</v>
      </c>
    </row>
    <row r="25412" spans="2:19" x14ac:dyDescent="0.2">
      <c r="B25412" s="2">
        <v>39</v>
      </c>
      <c r="C25412" s="2" t="s">
        <v>17</v>
      </c>
      <c r="F25412" s="2" t="s">
        <v>12351</v>
      </c>
      <c r="G25412" s="2">
        <v>1</v>
      </c>
      <c r="N25412" s="2" t="s">
        <v>12352</v>
      </c>
      <c r="O25412" s="2" t="s">
        <v>20</v>
      </c>
      <c r="P25412" s="2" t="s">
        <v>20</v>
      </c>
      <c r="Q25412" s="2" t="s">
        <v>20</v>
      </c>
      <c r="R25412" s="2" t="s">
        <v>20</v>
      </c>
      <c r="S25412" s="2" t="s">
        <v>20</v>
      </c>
    </row>
    <row r="25413" spans="2:19" x14ac:dyDescent="0.2">
      <c r="B25413" s="2">
        <v>39</v>
      </c>
      <c r="C25413" s="2" t="s">
        <v>17</v>
      </c>
      <c r="F25413" s="2" t="s">
        <v>12351</v>
      </c>
      <c r="G25413" s="2">
        <v>1</v>
      </c>
      <c r="N25413" s="2" t="s">
        <v>2814</v>
      </c>
      <c r="P25413" s="2" t="s">
        <v>20</v>
      </c>
      <c r="Q25413" s="2" t="s">
        <v>20</v>
      </c>
      <c r="R25413" s="2" t="s">
        <v>20</v>
      </c>
      <c r="S25413" s="2" t="s">
        <v>20</v>
      </c>
    </row>
    <row r="25414" spans="2:19" x14ac:dyDescent="0.2">
      <c r="B25414" s="2">
        <v>3</v>
      </c>
      <c r="C25414" s="2" t="s">
        <v>17</v>
      </c>
      <c r="F25414" s="2" t="s">
        <v>12353</v>
      </c>
      <c r="G25414" s="2">
        <v>3</v>
      </c>
      <c r="N25414" s="2" t="s">
        <v>1836</v>
      </c>
      <c r="O25414" s="2" t="s">
        <v>20</v>
      </c>
      <c r="P25414" s="2" t="s">
        <v>20</v>
      </c>
      <c r="Q25414" s="2" t="s">
        <v>20</v>
      </c>
      <c r="R25414" s="2" t="s">
        <v>20</v>
      </c>
      <c r="S25414" s="2" t="s">
        <v>20</v>
      </c>
    </row>
    <row r="25415" spans="2:19" x14ac:dyDescent="0.2">
      <c r="B25415" s="2">
        <v>3</v>
      </c>
      <c r="C25415" s="2" t="s">
        <v>17</v>
      </c>
      <c r="F25415" s="2" t="s">
        <v>12353</v>
      </c>
      <c r="G25415" s="2">
        <v>3</v>
      </c>
      <c r="N25415" s="2" t="s">
        <v>8569</v>
      </c>
      <c r="P25415" s="2" t="s">
        <v>20</v>
      </c>
      <c r="Q25415" s="2" t="s">
        <v>20</v>
      </c>
      <c r="R25415" s="2" t="s">
        <v>20</v>
      </c>
      <c r="S25415" s="2" t="s">
        <v>20</v>
      </c>
    </row>
    <row r="25416" spans="2:19" x14ac:dyDescent="0.2">
      <c r="B25416" s="2">
        <v>39</v>
      </c>
      <c r="C25416" s="2" t="s">
        <v>17</v>
      </c>
      <c r="F25416" s="2" t="s">
        <v>12353</v>
      </c>
      <c r="G25416" s="2">
        <v>4</v>
      </c>
      <c r="N25416" s="2" t="s">
        <v>2968</v>
      </c>
      <c r="O25416" s="2" t="s">
        <v>20</v>
      </c>
      <c r="P25416" s="2" t="s">
        <v>20</v>
      </c>
      <c r="Q25416" s="2" t="s">
        <v>20</v>
      </c>
      <c r="R25416" s="2" t="s">
        <v>20</v>
      </c>
      <c r="S25416" s="2" t="s">
        <v>20</v>
      </c>
    </row>
    <row r="25417" spans="2:19" x14ac:dyDescent="0.2">
      <c r="B25417" s="2">
        <v>39</v>
      </c>
      <c r="C25417" s="2" t="s">
        <v>17</v>
      </c>
      <c r="F25417" s="2" t="s">
        <v>12353</v>
      </c>
      <c r="G25417" s="2">
        <v>4</v>
      </c>
      <c r="N25417" s="2" t="s">
        <v>3225</v>
      </c>
      <c r="P25417" s="2" t="s">
        <v>20</v>
      </c>
      <c r="Q25417" s="2" t="s">
        <v>20</v>
      </c>
      <c r="R25417" s="2" t="s">
        <v>20</v>
      </c>
      <c r="S25417" s="2" t="s">
        <v>20</v>
      </c>
    </row>
    <row r="25418" spans="2:19" x14ac:dyDescent="0.2">
      <c r="B25418" s="2">
        <v>39</v>
      </c>
      <c r="C25418" s="2" t="s">
        <v>17</v>
      </c>
      <c r="F25418" s="2" t="s">
        <v>12353</v>
      </c>
      <c r="G25418" s="2">
        <v>5</v>
      </c>
      <c r="N25418" s="2" t="s">
        <v>1042</v>
      </c>
      <c r="O25418" s="2" t="s">
        <v>20</v>
      </c>
      <c r="P25418" s="2" t="s">
        <v>20</v>
      </c>
      <c r="Q25418" s="2" t="s">
        <v>20</v>
      </c>
      <c r="R25418" s="2" t="s">
        <v>20</v>
      </c>
      <c r="S25418" s="2" t="s">
        <v>20</v>
      </c>
    </row>
    <row r="25419" spans="2:19" x14ac:dyDescent="0.2">
      <c r="B25419" s="2">
        <v>39</v>
      </c>
      <c r="C25419" s="2" t="s">
        <v>17</v>
      </c>
      <c r="F25419" s="2" t="s">
        <v>12353</v>
      </c>
      <c r="G25419" s="2">
        <v>5</v>
      </c>
      <c r="N25419" s="2" t="s">
        <v>8564</v>
      </c>
      <c r="P25419" s="2" t="s">
        <v>20</v>
      </c>
      <c r="Q25419" s="2" t="s">
        <v>20</v>
      </c>
      <c r="R25419" s="2" t="s">
        <v>20</v>
      </c>
      <c r="S25419" s="2" t="s">
        <v>20</v>
      </c>
    </row>
    <row r="25420" spans="2:19" x14ac:dyDescent="0.2">
      <c r="B25420" s="2">
        <v>39</v>
      </c>
      <c r="C25420" s="2" t="s">
        <v>17</v>
      </c>
      <c r="F25420" s="2" t="s">
        <v>12353</v>
      </c>
      <c r="G25420" s="2">
        <v>6</v>
      </c>
      <c r="N25420" s="2" t="s">
        <v>104</v>
      </c>
      <c r="O25420" s="2" t="s">
        <v>20</v>
      </c>
      <c r="P25420" s="2" t="s">
        <v>20</v>
      </c>
      <c r="Q25420" s="2" t="s">
        <v>20</v>
      </c>
      <c r="R25420" s="2" t="s">
        <v>20</v>
      </c>
      <c r="S25420" s="2" t="s">
        <v>20</v>
      </c>
    </row>
    <row r="25421" spans="2:19" x14ac:dyDescent="0.2">
      <c r="B25421" s="2">
        <v>39</v>
      </c>
      <c r="C25421" s="2" t="s">
        <v>17</v>
      </c>
      <c r="F25421" s="2" t="s">
        <v>12353</v>
      </c>
      <c r="G25421" s="2">
        <v>6</v>
      </c>
      <c r="N25421" s="2" t="s">
        <v>12128</v>
      </c>
      <c r="P25421" s="2" t="s">
        <v>20</v>
      </c>
      <c r="Q25421" s="2" t="s">
        <v>20</v>
      </c>
      <c r="R25421" s="2" t="s">
        <v>20</v>
      </c>
      <c r="S25421" s="2" t="s">
        <v>20</v>
      </c>
    </row>
    <row r="25422" spans="2:19" x14ac:dyDescent="0.2">
      <c r="B25422" s="2">
        <v>39</v>
      </c>
      <c r="C25422" s="2" t="s">
        <v>17</v>
      </c>
      <c r="F25422" s="2" t="s">
        <v>12353</v>
      </c>
      <c r="G25422" s="2">
        <v>7</v>
      </c>
      <c r="N25422" s="2" t="s">
        <v>1297</v>
      </c>
      <c r="O25422" s="2" t="s">
        <v>20</v>
      </c>
      <c r="P25422" s="2" t="s">
        <v>20</v>
      </c>
      <c r="Q25422" s="2" t="s">
        <v>20</v>
      </c>
      <c r="R25422" s="2" t="s">
        <v>20</v>
      </c>
      <c r="S25422" s="2" t="s">
        <v>20</v>
      </c>
    </row>
    <row r="25423" spans="2:19" x14ac:dyDescent="0.2">
      <c r="B25423" s="2">
        <v>39</v>
      </c>
      <c r="C25423" s="2" t="s">
        <v>17</v>
      </c>
      <c r="F25423" s="2" t="s">
        <v>12353</v>
      </c>
      <c r="G25423" s="2">
        <v>7</v>
      </c>
      <c r="N25423" s="2" t="s">
        <v>6941</v>
      </c>
      <c r="P25423" s="2" t="s">
        <v>20</v>
      </c>
      <c r="Q25423" s="2" t="s">
        <v>20</v>
      </c>
      <c r="R25423" s="2" t="s">
        <v>20</v>
      </c>
      <c r="S25423" s="2" t="s">
        <v>20</v>
      </c>
    </row>
    <row r="25424" spans="2:19" x14ac:dyDescent="0.2">
      <c r="B25424" s="2">
        <v>39</v>
      </c>
      <c r="C25424" s="2" t="s">
        <v>17</v>
      </c>
      <c r="F25424" s="2" t="s">
        <v>12353</v>
      </c>
      <c r="G25424" s="2">
        <v>8</v>
      </c>
      <c r="N25424" s="2" t="s">
        <v>12354</v>
      </c>
      <c r="O25424" s="2" t="s">
        <v>20</v>
      </c>
      <c r="P25424" s="2" t="s">
        <v>20</v>
      </c>
      <c r="Q25424" s="2" t="s">
        <v>20</v>
      </c>
      <c r="R25424" s="2" t="s">
        <v>20</v>
      </c>
      <c r="S25424" s="2" t="s">
        <v>20</v>
      </c>
    </row>
    <row r="25425" spans="2:19" x14ac:dyDescent="0.2">
      <c r="B25425" s="2">
        <v>39</v>
      </c>
      <c r="C25425" s="2" t="s">
        <v>17</v>
      </c>
      <c r="F25425" s="2" t="s">
        <v>12353</v>
      </c>
      <c r="G25425" s="2">
        <v>9</v>
      </c>
      <c r="N25425" s="2" t="s">
        <v>563</v>
      </c>
      <c r="O25425" s="2" t="s">
        <v>20</v>
      </c>
      <c r="P25425" s="2" t="s">
        <v>20</v>
      </c>
      <c r="Q25425" s="2" t="s">
        <v>20</v>
      </c>
      <c r="R25425" s="2" t="s">
        <v>20</v>
      </c>
      <c r="S25425" s="2" t="s">
        <v>20</v>
      </c>
    </row>
    <row r="25426" spans="2:19" x14ac:dyDescent="0.2">
      <c r="B25426" s="2">
        <v>39</v>
      </c>
      <c r="C25426" s="2" t="s">
        <v>17</v>
      </c>
      <c r="F25426" s="2" t="s">
        <v>12353</v>
      </c>
      <c r="G25426" s="2">
        <v>9</v>
      </c>
      <c r="N25426" s="2" t="s">
        <v>567</v>
      </c>
      <c r="P25426" s="2" t="s">
        <v>20</v>
      </c>
      <c r="Q25426" s="2" t="s">
        <v>20</v>
      </c>
      <c r="R25426" s="2" t="s">
        <v>20</v>
      </c>
      <c r="S25426" s="2" t="s">
        <v>20</v>
      </c>
    </row>
    <row r="25427" spans="2:19" x14ac:dyDescent="0.2">
      <c r="B25427" s="2">
        <v>39</v>
      </c>
      <c r="C25427" s="2" t="s">
        <v>17</v>
      </c>
      <c r="F25427" s="2" t="s">
        <v>12353</v>
      </c>
      <c r="G25427" s="2">
        <v>10</v>
      </c>
      <c r="N25427" s="2" t="s">
        <v>3225</v>
      </c>
      <c r="O25427" s="2" t="s">
        <v>20</v>
      </c>
      <c r="P25427" s="2" t="s">
        <v>20</v>
      </c>
      <c r="Q25427" s="2" t="s">
        <v>20</v>
      </c>
      <c r="R25427" s="2" t="s">
        <v>20</v>
      </c>
      <c r="S25427" s="2" t="s">
        <v>20</v>
      </c>
    </row>
    <row r="25428" spans="2:19" x14ac:dyDescent="0.2">
      <c r="B25428" s="2">
        <v>39</v>
      </c>
      <c r="C25428" s="2" t="s">
        <v>17</v>
      </c>
      <c r="F25428" s="2" t="s">
        <v>12353</v>
      </c>
      <c r="G25428" s="2">
        <v>10</v>
      </c>
      <c r="N25428" s="2" t="s">
        <v>1167</v>
      </c>
      <c r="P25428" s="2" t="s">
        <v>20</v>
      </c>
      <c r="Q25428" s="2" t="s">
        <v>20</v>
      </c>
      <c r="R25428" s="2" t="s">
        <v>20</v>
      </c>
      <c r="S25428" s="2" t="s">
        <v>20</v>
      </c>
    </row>
    <row r="25429" spans="2:19" x14ac:dyDescent="0.2">
      <c r="B25429" s="2">
        <v>39</v>
      </c>
      <c r="C25429" s="2" t="s">
        <v>17</v>
      </c>
      <c r="F25429" s="2" t="s">
        <v>12353</v>
      </c>
      <c r="G25429" s="2">
        <v>11</v>
      </c>
      <c r="N25429" s="2" t="s">
        <v>12354</v>
      </c>
      <c r="O25429" s="2" t="s">
        <v>20</v>
      </c>
      <c r="P25429" s="2" t="s">
        <v>20</v>
      </c>
      <c r="Q25429" s="2" t="s">
        <v>20</v>
      </c>
      <c r="R25429" s="2" t="s">
        <v>20</v>
      </c>
      <c r="S25429" s="2" t="s">
        <v>20</v>
      </c>
    </row>
    <row r="25430" spans="2:19" x14ac:dyDescent="0.2">
      <c r="B25430" s="2">
        <v>39</v>
      </c>
      <c r="C25430" s="2" t="s">
        <v>17</v>
      </c>
      <c r="F25430" s="2" t="s">
        <v>12353</v>
      </c>
      <c r="G25430" s="2">
        <v>11</v>
      </c>
      <c r="N25430" s="2" t="s">
        <v>125</v>
      </c>
      <c r="P25430" s="2" t="s">
        <v>20</v>
      </c>
      <c r="Q25430" s="2" t="s">
        <v>20</v>
      </c>
      <c r="R25430" s="2" t="s">
        <v>20</v>
      </c>
      <c r="S25430" s="2" t="s">
        <v>20</v>
      </c>
    </row>
    <row r="25431" spans="2:19" x14ac:dyDescent="0.2">
      <c r="B25431" s="2">
        <v>39</v>
      </c>
      <c r="C25431" s="2" t="s">
        <v>17</v>
      </c>
      <c r="F25431" s="2" t="s">
        <v>12353</v>
      </c>
      <c r="G25431" s="2">
        <v>12</v>
      </c>
      <c r="N25431" s="2" t="s">
        <v>125</v>
      </c>
      <c r="O25431" s="2" t="s">
        <v>20</v>
      </c>
      <c r="P25431" s="2" t="s">
        <v>20</v>
      </c>
      <c r="Q25431" s="2" t="s">
        <v>20</v>
      </c>
      <c r="R25431" s="2" t="s">
        <v>20</v>
      </c>
      <c r="S25431" s="2" t="s">
        <v>20</v>
      </c>
    </row>
    <row r="25432" spans="2:19" x14ac:dyDescent="0.2">
      <c r="B25432" s="2">
        <v>39</v>
      </c>
      <c r="C25432" s="2" t="s">
        <v>17</v>
      </c>
      <c r="F25432" s="2" t="s">
        <v>12353</v>
      </c>
      <c r="G25432" s="2">
        <v>12</v>
      </c>
      <c r="N25432" s="2" t="s">
        <v>196</v>
      </c>
      <c r="P25432" s="2" t="s">
        <v>20</v>
      </c>
      <c r="Q25432" s="2" t="s">
        <v>20</v>
      </c>
      <c r="R25432" s="2" t="s">
        <v>20</v>
      </c>
      <c r="S25432" s="2" t="s">
        <v>20</v>
      </c>
    </row>
    <row r="25433" spans="2:19" x14ac:dyDescent="0.2">
      <c r="B25433" s="2">
        <v>39</v>
      </c>
      <c r="C25433" s="2" t="s">
        <v>17</v>
      </c>
      <c r="F25433" s="2" t="s">
        <v>12353</v>
      </c>
      <c r="G25433" s="2">
        <v>13</v>
      </c>
      <c r="N25433" s="2" t="s">
        <v>12355</v>
      </c>
      <c r="O25433" s="2" t="s">
        <v>20</v>
      </c>
      <c r="P25433" s="2" t="s">
        <v>20</v>
      </c>
      <c r="Q25433" s="2" t="s">
        <v>20</v>
      </c>
      <c r="R25433" s="2" t="s">
        <v>20</v>
      </c>
      <c r="S25433" s="2" t="s">
        <v>20</v>
      </c>
    </row>
    <row r="25434" spans="2:19" x14ac:dyDescent="0.2">
      <c r="B25434" s="2">
        <v>39</v>
      </c>
      <c r="C25434" s="2" t="s">
        <v>17</v>
      </c>
      <c r="F25434" s="2" t="s">
        <v>12353</v>
      </c>
      <c r="G25434" s="2">
        <v>13</v>
      </c>
      <c r="N25434" s="2" t="s">
        <v>818</v>
      </c>
      <c r="P25434" s="2" t="s">
        <v>20</v>
      </c>
      <c r="Q25434" s="2" t="s">
        <v>20</v>
      </c>
      <c r="R25434" s="2" t="s">
        <v>20</v>
      </c>
      <c r="S25434" s="2" t="s">
        <v>20</v>
      </c>
    </row>
    <row r="25435" spans="2:19" x14ac:dyDescent="0.2">
      <c r="B25435" s="2">
        <v>39</v>
      </c>
      <c r="C25435" s="2" t="s">
        <v>17</v>
      </c>
      <c r="F25435" s="2" t="s">
        <v>12353</v>
      </c>
      <c r="G25435" s="2">
        <v>14</v>
      </c>
      <c r="N25435" s="2" t="s">
        <v>12356</v>
      </c>
      <c r="O25435" s="2" t="s">
        <v>20</v>
      </c>
      <c r="P25435" s="2" t="s">
        <v>20</v>
      </c>
      <c r="Q25435" s="2" t="s">
        <v>20</v>
      </c>
      <c r="R25435" s="2" t="s">
        <v>20</v>
      </c>
      <c r="S25435" s="2" t="s">
        <v>20</v>
      </c>
    </row>
    <row r="25436" spans="2:19" x14ac:dyDescent="0.2">
      <c r="B25436" s="2">
        <v>39</v>
      </c>
      <c r="C25436" s="2" t="s">
        <v>17</v>
      </c>
      <c r="F25436" s="2" t="s">
        <v>12353</v>
      </c>
      <c r="G25436" s="2">
        <v>14</v>
      </c>
      <c r="N25436" s="2" t="s">
        <v>1291</v>
      </c>
      <c r="P25436" s="2" t="s">
        <v>20</v>
      </c>
      <c r="Q25436" s="2" t="s">
        <v>20</v>
      </c>
      <c r="R25436" s="2" t="s">
        <v>20</v>
      </c>
      <c r="S25436" s="2" t="s">
        <v>20</v>
      </c>
    </row>
    <row r="25437" spans="2:19" x14ac:dyDescent="0.2">
      <c r="B25437" s="2">
        <v>39</v>
      </c>
      <c r="C25437" s="2" t="s">
        <v>17</v>
      </c>
      <c r="F25437" s="2" t="s">
        <v>12353</v>
      </c>
      <c r="G25437" s="2">
        <v>15</v>
      </c>
      <c r="N25437" s="2" t="s">
        <v>2517</v>
      </c>
      <c r="O25437" s="2" t="s">
        <v>20</v>
      </c>
      <c r="P25437" s="2" t="s">
        <v>20</v>
      </c>
      <c r="Q25437" s="2" t="s">
        <v>20</v>
      </c>
      <c r="R25437" s="2" t="s">
        <v>20</v>
      </c>
      <c r="S25437" s="2" t="s">
        <v>20</v>
      </c>
    </row>
    <row r="25438" spans="2:19" x14ac:dyDescent="0.2">
      <c r="B25438" s="2">
        <v>39</v>
      </c>
      <c r="C25438" s="2" t="s">
        <v>17</v>
      </c>
      <c r="F25438" s="2" t="s">
        <v>12353</v>
      </c>
      <c r="G25438" s="2">
        <v>15</v>
      </c>
      <c r="N25438" s="2" t="s">
        <v>104</v>
      </c>
      <c r="P25438" s="2" t="s">
        <v>20</v>
      </c>
      <c r="Q25438" s="2" t="s">
        <v>20</v>
      </c>
      <c r="R25438" s="2" t="s">
        <v>20</v>
      </c>
      <c r="S25438" s="2" t="s">
        <v>20</v>
      </c>
    </row>
    <row r="25439" spans="2:19" x14ac:dyDescent="0.2">
      <c r="B25439" s="2">
        <v>39</v>
      </c>
      <c r="C25439" s="2" t="s">
        <v>17</v>
      </c>
      <c r="F25439" s="2" t="s">
        <v>12353</v>
      </c>
      <c r="G25439" s="2">
        <v>16</v>
      </c>
      <c r="N25439" s="2" t="s">
        <v>1297</v>
      </c>
      <c r="O25439" s="2" t="s">
        <v>20</v>
      </c>
      <c r="P25439" s="2" t="s">
        <v>20</v>
      </c>
      <c r="Q25439" s="2" t="s">
        <v>20</v>
      </c>
      <c r="R25439" s="2" t="s">
        <v>20</v>
      </c>
      <c r="S25439" s="2" t="s">
        <v>20</v>
      </c>
    </row>
    <row r="25440" spans="2:19" x14ac:dyDescent="0.2">
      <c r="B25440" s="2">
        <v>39</v>
      </c>
      <c r="C25440" s="2" t="s">
        <v>17</v>
      </c>
      <c r="F25440" s="2" t="s">
        <v>12353</v>
      </c>
      <c r="G25440" s="2">
        <v>17</v>
      </c>
      <c r="N25440" s="2" t="s">
        <v>12155</v>
      </c>
      <c r="O25440" s="2" t="s">
        <v>20</v>
      </c>
      <c r="P25440" s="2" t="s">
        <v>20</v>
      </c>
      <c r="Q25440" s="2" t="s">
        <v>20</v>
      </c>
      <c r="R25440" s="2" t="s">
        <v>20</v>
      </c>
      <c r="S25440" s="2" t="s">
        <v>20</v>
      </c>
    </row>
    <row r="25441" spans="2:19" x14ac:dyDescent="0.2">
      <c r="B25441" s="2">
        <v>39</v>
      </c>
      <c r="C25441" s="2" t="s">
        <v>17</v>
      </c>
      <c r="F25441" s="2" t="s">
        <v>12353</v>
      </c>
      <c r="G25441" s="2">
        <v>17</v>
      </c>
      <c r="N25441" s="2" t="s">
        <v>570</v>
      </c>
      <c r="P25441" s="2" t="s">
        <v>20</v>
      </c>
      <c r="Q25441" s="2" t="s">
        <v>20</v>
      </c>
      <c r="R25441" s="2" t="s">
        <v>20</v>
      </c>
      <c r="S25441" s="2" t="s">
        <v>20</v>
      </c>
    </row>
    <row r="25442" spans="2:19" x14ac:dyDescent="0.2">
      <c r="B25442" s="2">
        <v>39</v>
      </c>
      <c r="C25442" s="2" t="s">
        <v>17</v>
      </c>
      <c r="F25442" s="2" t="s">
        <v>12353</v>
      </c>
      <c r="G25442" s="2">
        <v>18</v>
      </c>
      <c r="N25442" s="2" t="s">
        <v>7794</v>
      </c>
      <c r="O25442" s="2" t="s">
        <v>20</v>
      </c>
      <c r="P25442" s="2" t="s">
        <v>20</v>
      </c>
      <c r="Q25442" s="2" t="s">
        <v>20</v>
      </c>
      <c r="R25442" s="2" t="s">
        <v>20</v>
      </c>
      <c r="S25442" s="2" t="s">
        <v>20</v>
      </c>
    </row>
    <row r="25443" spans="2:19" x14ac:dyDescent="0.2">
      <c r="B25443" s="2">
        <v>39</v>
      </c>
      <c r="C25443" s="2" t="s">
        <v>17</v>
      </c>
      <c r="F25443" s="2" t="s">
        <v>12353</v>
      </c>
      <c r="G25443" s="2">
        <v>18</v>
      </c>
      <c r="N25443" s="2" t="s">
        <v>125</v>
      </c>
      <c r="P25443" s="2" t="s">
        <v>20</v>
      </c>
      <c r="Q25443" s="2" t="s">
        <v>20</v>
      </c>
      <c r="R25443" s="2" t="s">
        <v>20</v>
      </c>
      <c r="S25443" s="2" t="s">
        <v>20</v>
      </c>
    </row>
    <row r="25444" spans="2:19" x14ac:dyDescent="0.2">
      <c r="B25444" s="2">
        <v>39</v>
      </c>
      <c r="C25444" s="2" t="s">
        <v>17</v>
      </c>
      <c r="F25444" s="2" t="s">
        <v>12353</v>
      </c>
      <c r="G25444" s="2">
        <v>19</v>
      </c>
      <c r="N25444" s="2" t="s">
        <v>1160</v>
      </c>
      <c r="O25444" s="2" t="s">
        <v>20</v>
      </c>
      <c r="P25444" s="2" t="s">
        <v>20</v>
      </c>
      <c r="Q25444" s="2" t="s">
        <v>20</v>
      </c>
      <c r="R25444" s="2" t="s">
        <v>20</v>
      </c>
      <c r="S25444" s="2" t="s">
        <v>20</v>
      </c>
    </row>
    <row r="25445" spans="2:19" x14ac:dyDescent="0.2">
      <c r="B25445" s="2">
        <v>39</v>
      </c>
      <c r="C25445" s="2" t="s">
        <v>17</v>
      </c>
      <c r="F25445" s="2" t="s">
        <v>12353</v>
      </c>
      <c r="G25445" s="2">
        <v>19</v>
      </c>
      <c r="N25445" s="2" t="s">
        <v>865</v>
      </c>
      <c r="P25445" s="2" t="s">
        <v>20</v>
      </c>
      <c r="Q25445" s="2" t="s">
        <v>20</v>
      </c>
      <c r="R25445" s="2" t="s">
        <v>20</v>
      </c>
      <c r="S25445" s="2" t="s">
        <v>20</v>
      </c>
    </row>
    <row r="25446" spans="2:19" x14ac:dyDescent="0.2">
      <c r="B25446" s="2">
        <v>39</v>
      </c>
      <c r="C25446" s="2" t="s">
        <v>17</v>
      </c>
      <c r="F25446" s="2" t="s">
        <v>12353</v>
      </c>
      <c r="G25446" s="2">
        <v>19</v>
      </c>
      <c r="N25446" s="2" t="s">
        <v>542</v>
      </c>
      <c r="O25446" s="2" t="s">
        <v>20</v>
      </c>
      <c r="P25446" s="2" t="s">
        <v>20</v>
      </c>
      <c r="Q25446" s="2" t="s">
        <v>20</v>
      </c>
      <c r="R25446" s="2" t="s">
        <v>20</v>
      </c>
      <c r="S25446" s="2" t="s">
        <v>20</v>
      </c>
    </row>
    <row r="25447" spans="2:19" x14ac:dyDescent="0.2">
      <c r="B25447" s="2">
        <v>39</v>
      </c>
      <c r="C25447" s="2" t="s">
        <v>17</v>
      </c>
      <c r="F25447" s="2" t="s">
        <v>12353</v>
      </c>
      <c r="G25447" s="2">
        <v>19</v>
      </c>
      <c r="N25447" s="2" t="s">
        <v>6941</v>
      </c>
      <c r="P25447" s="2" t="s">
        <v>20</v>
      </c>
      <c r="Q25447" s="2" t="s">
        <v>20</v>
      </c>
      <c r="R25447" s="2" t="s">
        <v>20</v>
      </c>
      <c r="S25447" s="2" t="s">
        <v>20</v>
      </c>
    </row>
    <row r="25448" spans="2:19" x14ac:dyDescent="0.2">
      <c r="B25448" s="2">
        <v>39</v>
      </c>
      <c r="C25448" s="2" t="s">
        <v>17</v>
      </c>
      <c r="F25448" s="2" t="s">
        <v>12353</v>
      </c>
      <c r="G25448" s="2">
        <v>20</v>
      </c>
      <c r="N25448" s="2" t="s">
        <v>12357</v>
      </c>
      <c r="O25448" s="2" t="s">
        <v>20</v>
      </c>
      <c r="P25448" s="2" t="s">
        <v>20</v>
      </c>
      <c r="Q25448" s="2" t="s">
        <v>20</v>
      </c>
      <c r="R25448" s="2" t="s">
        <v>20</v>
      </c>
      <c r="S25448" s="2" t="s">
        <v>20</v>
      </c>
    </row>
    <row r="25449" spans="2:19" x14ac:dyDescent="0.2">
      <c r="B25449" s="2">
        <v>39</v>
      </c>
      <c r="C25449" s="2" t="s">
        <v>17</v>
      </c>
      <c r="F25449" s="2" t="s">
        <v>12353</v>
      </c>
      <c r="G25449" s="2">
        <v>20</v>
      </c>
      <c r="N25449" s="2" t="s">
        <v>1291</v>
      </c>
      <c r="P25449" s="2" t="s">
        <v>20</v>
      </c>
      <c r="Q25449" s="2" t="s">
        <v>20</v>
      </c>
      <c r="R25449" s="2" t="s">
        <v>20</v>
      </c>
      <c r="S25449" s="2" t="s">
        <v>20</v>
      </c>
    </row>
    <row r="25450" spans="2:19" x14ac:dyDescent="0.2">
      <c r="B25450" s="2">
        <v>39</v>
      </c>
      <c r="C25450" s="2" t="s">
        <v>17</v>
      </c>
      <c r="F25450" s="2" t="s">
        <v>12353</v>
      </c>
      <c r="G25450" s="2">
        <v>21</v>
      </c>
      <c r="N25450" s="2" t="s">
        <v>590</v>
      </c>
      <c r="O25450" s="2" t="s">
        <v>20</v>
      </c>
      <c r="P25450" s="2" t="s">
        <v>20</v>
      </c>
      <c r="Q25450" s="2" t="s">
        <v>20</v>
      </c>
      <c r="R25450" s="2" t="s">
        <v>20</v>
      </c>
      <c r="S25450" s="2" t="s">
        <v>20</v>
      </c>
    </row>
    <row r="25451" spans="2:19" x14ac:dyDescent="0.2">
      <c r="B25451" s="2">
        <v>39</v>
      </c>
      <c r="C25451" s="2" t="s">
        <v>17</v>
      </c>
      <c r="F25451" s="2" t="s">
        <v>12353</v>
      </c>
      <c r="G25451" s="2">
        <v>21</v>
      </c>
      <c r="N25451" s="2" t="s">
        <v>1160</v>
      </c>
      <c r="P25451" s="2" t="s">
        <v>20</v>
      </c>
      <c r="Q25451" s="2" t="s">
        <v>20</v>
      </c>
      <c r="R25451" s="2" t="s">
        <v>20</v>
      </c>
      <c r="S25451" s="2" t="s">
        <v>20</v>
      </c>
    </row>
    <row r="25452" spans="2:19" x14ac:dyDescent="0.2">
      <c r="B25452" s="2">
        <v>39</v>
      </c>
      <c r="C25452" s="2" t="s">
        <v>17</v>
      </c>
      <c r="F25452" s="2" t="s">
        <v>12353</v>
      </c>
      <c r="G25452" s="2">
        <v>21</v>
      </c>
      <c r="N25452" s="2" t="s">
        <v>1361</v>
      </c>
      <c r="O25452" s="2" t="s">
        <v>20</v>
      </c>
      <c r="P25452" s="2" t="s">
        <v>20</v>
      </c>
      <c r="Q25452" s="2" t="s">
        <v>20</v>
      </c>
      <c r="R25452" s="2" t="s">
        <v>20</v>
      </c>
      <c r="S25452" s="2" t="s">
        <v>20</v>
      </c>
    </row>
    <row r="25453" spans="2:19" x14ac:dyDescent="0.2">
      <c r="B25453" s="2">
        <v>39</v>
      </c>
      <c r="C25453" s="2" t="s">
        <v>17</v>
      </c>
      <c r="F25453" s="2" t="s">
        <v>12353</v>
      </c>
      <c r="G25453" s="2">
        <v>22</v>
      </c>
      <c r="N25453" s="2" t="s">
        <v>7484</v>
      </c>
      <c r="O25453" s="2" t="s">
        <v>20</v>
      </c>
      <c r="P25453" s="2" t="s">
        <v>20</v>
      </c>
      <c r="Q25453" s="2" t="s">
        <v>20</v>
      </c>
      <c r="R25453" s="2" t="s">
        <v>20</v>
      </c>
      <c r="S25453" s="2" t="s">
        <v>20</v>
      </c>
    </row>
    <row r="25454" spans="2:19" x14ac:dyDescent="0.2">
      <c r="B25454" s="2">
        <v>39</v>
      </c>
      <c r="C25454" s="2" t="s">
        <v>17</v>
      </c>
      <c r="F25454" s="2" t="s">
        <v>12353</v>
      </c>
      <c r="G25454" s="2">
        <v>23</v>
      </c>
      <c r="N25454" s="2" t="s">
        <v>11950</v>
      </c>
      <c r="O25454" s="2" t="s">
        <v>20</v>
      </c>
      <c r="P25454" s="2" t="s">
        <v>20</v>
      </c>
      <c r="Q25454" s="2" t="s">
        <v>20</v>
      </c>
      <c r="R25454" s="2" t="s">
        <v>20</v>
      </c>
      <c r="S25454" s="2" t="s">
        <v>20</v>
      </c>
    </row>
    <row r="25455" spans="2:19" x14ac:dyDescent="0.2">
      <c r="B25455" s="2">
        <v>39</v>
      </c>
      <c r="C25455" s="2" t="s">
        <v>17</v>
      </c>
      <c r="F25455" s="2" t="s">
        <v>12353</v>
      </c>
      <c r="G25455" s="2">
        <v>24</v>
      </c>
      <c r="N25455" s="2" t="s">
        <v>336</v>
      </c>
      <c r="O25455" s="2" t="s">
        <v>20</v>
      </c>
      <c r="P25455" s="2" t="s">
        <v>20</v>
      </c>
      <c r="Q25455" s="2" t="s">
        <v>20</v>
      </c>
      <c r="R25455" s="2" t="s">
        <v>20</v>
      </c>
      <c r="S25455" s="2" t="s">
        <v>20</v>
      </c>
    </row>
    <row r="25456" spans="2:19" x14ac:dyDescent="0.2">
      <c r="B25456" s="2">
        <v>39</v>
      </c>
      <c r="C25456" s="2" t="s">
        <v>17</v>
      </c>
      <c r="F25456" s="2" t="s">
        <v>12353</v>
      </c>
      <c r="G25456" s="2">
        <v>24</v>
      </c>
      <c r="N25456" s="2" t="s">
        <v>6225</v>
      </c>
      <c r="P25456" s="2" t="s">
        <v>20</v>
      </c>
      <c r="Q25456" s="2" t="s">
        <v>20</v>
      </c>
      <c r="R25456" s="2" t="s">
        <v>20</v>
      </c>
      <c r="S25456" s="2" t="s">
        <v>20</v>
      </c>
    </row>
    <row r="25457" spans="2:19" x14ac:dyDescent="0.2">
      <c r="B25457" s="2">
        <v>39</v>
      </c>
      <c r="C25457" s="2" t="s">
        <v>17</v>
      </c>
      <c r="F25457" s="2" t="s">
        <v>12353</v>
      </c>
      <c r="G25457" s="2">
        <v>25</v>
      </c>
      <c r="N25457" s="2" t="s">
        <v>8569</v>
      </c>
      <c r="O25457" s="2" t="s">
        <v>20</v>
      </c>
      <c r="P25457" s="2" t="s">
        <v>20</v>
      </c>
      <c r="Q25457" s="2" t="s">
        <v>20</v>
      </c>
      <c r="R25457" s="2" t="s">
        <v>20</v>
      </c>
      <c r="S25457" s="2" t="s">
        <v>20</v>
      </c>
    </row>
    <row r="25458" spans="2:19" x14ac:dyDescent="0.2">
      <c r="B25458" s="2">
        <v>39</v>
      </c>
      <c r="C25458" s="2" t="s">
        <v>17</v>
      </c>
      <c r="F25458" s="2" t="s">
        <v>12353</v>
      </c>
      <c r="G25458" s="2">
        <v>25</v>
      </c>
      <c r="N25458" s="2" t="s">
        <v>6941</v>
      </c>
      <c r="P25458" s="2" t="s">
        <v>20</v>
      </c>
      <c r="Q25458" s="2" t="s">
        <v>20</v>
      </c>
      <c r="R25458" s="2" t="s">
        <v>20</v>
      </c>
      <c r="S25458" s="2" t="s">
        <v>20</v>
      </c>
    </row>
    <row r="25459" spans="2:19" x14ac:dyDescent="0.2">
      <c r="B25459" s="2">
        <v>39</v>
      </c>
      <c r="C25459" s="2" t="s">
        <v>17</v>
      </c>
      <c r="F25459" s="2" t="s">
        <v>12353</v>
      </c>
      <c r="G25459" s="2">
        <v>26</v>
      </c>
      <c r="N25459" s="2" t="s">
        <v>6162</v>
      </c>
      <c r="O25459" s="2" t="s">
        <v>20</v>
      </c>
      <c r="P25459" s="2" t="s">
        <v>20</v>
      </c>
      <c r="Q25459" s="2" t="s">
        <v>20</v>
      </c>
      <c r="R25459" s="2" t="s">
        <v>20</v>
      </c>
      <c r="S25459" s="2" t="s">
        <v>20</v>
      </c>
    </row>
    <row r="25460" spans="2:19" x14ac:dyDescent="0.2">
      <c r="B25460" s="2">
        <v>39</v>
      </c>
      <c r="C25460" s="2" t="s">
        <v>17</v>
      </c>
      <c r="F25460" s="2" t="s">
        <v>12353</v>
      </c>
      <c r="G25460" s="2">
        <v>26</v>
      </c>
      <c r="N25460" s="2" t="s">
        <v>10263</v>
      </c>
      <c r="P25460" s="2" t="s">
        <v>20</v>
      </c>
      <c r="Q25460" s="2" t="s">
        <v>20</v>
      </c>
      <c r="R25460" s="2" t="s">
        <v>20</v>
      </c>
      <c r="S25460" s="2" t="s">
        <v>20</v>
      </c>
    </row>
    <row r="25461" spans="2:19" x14ac:dyDescent="0.2">
      <c r="B25461" s="2">
        <v>39</v>
      </c>
      <c r="C25461" s="2" t="s">
        <v>17</v>
      </c>
      <c r="F25461" s="2" t="s">
        <v>12353</v>
      </c>
      <c r="G25461" s="2">
        <v>27</v>
      </c>
      <c r="N25461" s="2" t="s">
        <v>3331</v>
      </c>
      <c r="O25461" s="2" t="s">
        <v>20</v>
      </c>
      <c r="P25461" s="2" t="s">
        <v>20</v>
      </c>
      <c r="Q25461" s="2" t="s">
        <v>20</v>
      </c>
      <c r="R25461" s="2" t="s">
        <v>20</v>
      </c>
      <c r="S25461" s="2" t="s">
        <v>20</v>
      </c>
    </row>
    <row r="25462" spans="2:19" x14ac:dyDescent="0.2">
      <c r="B25462" s="2">
        <v>39</v>
      </c>
      <c r="C25462" s="2" t="s">
        <v>17</v>
      </c>
      <c r="F25462" s="2" t="s">
        <v>12353</v>
      </c>
      <c r="G25462" s="2">
        <v>27</v>
      </c>
      <c r="N25462" s="2" t="s">
        <v>880</v>
      </c>
      <c r="P25462" s="2" t="s">
        <v>20</v>
      </c>
      <c r="Q25462" s="2" t="s">
        <v>20</v>
      </c>
      <c r="R25462" s="2" t="s">
        <v>20</v>
      </c>
      <c r="S25462" s="2" t="s">
        <v>20</v>
      </c>
    </row>
    <row r="25463" spans="2:19" x14ac:dyDescent="0.2">
      <c r="B25463" s="2">
        <v>39</v>
      </c>
      <c r="C25463" s="2" t="s">
        <v>17</v>
      </c>
      <c r="F25463" s="2" t="s">
        <v>12353</v>
      </c>
      <c r="G25463" s="2">
        <v>28</v>
      </c>
      <c r="N25463" s="2" t="s">
        <v>2137</v>
      </c>
      <c r="O25463" s="2" t="s">
        <v>20</v>
      </c>
      <c r="P25463" s="2" t="s">
        <v>20</v>
      </c>
      <c r="Q25463" s="2" t="s">
        <v>20</v>
      </c>
      <c r="R25463" s="2" t="s">
        <v>20</v>
      </c>
      <c r="S25463" s="2" t="s">
        <v>20</v>
      </c>
    </row>
    <row r="25464" spans="2:19" x14ac:dyDescent="0.2">
      <c r="B25464" s="2">
        <v>39</v>
      </c>
      <c r="C25464" s="2" t="s">
        <v>17</v>
      </c>
      <c r="F25464" s="2" t="s">
        <v>12353</v>
      </c>
      <c r="G25464" s="2">
        <v>28</v>
      </c>
      <c r="N25464" s="2" t="s">
        <v>12358</v>
      </c>
      <c r="P25464" s="2" t="s">
        <v>20</v>
      </c>
      <c r="Q25464" s="2" t="s">
        <v>20</v>
      </c>
      <c r="R25464" s="2" t="s">
        <v>20</v>
      </c>
      <c r="S25464" s="2" t="s">
        <v>20</v>
      </c>
    </row>
    <row r="25465" spans="2:19" x14ac:dyDescent="0.2">
      <c r="B25465" s="2">
        <v>39</v>
      </c>
      <c r="C25465" s="2" t="s">
        <v>17</v>
      </c>
      <c r="F25465" s="2" t="s">
        <v>12353</v>
      </c>
      <c r="G25465" s="2">
        <v>29</v>
      </c>
      <c r="N25465" s="2" t="s">
        <v>68</v>
      </c>
      <c r="O25465" s="2" t="s">
        <v>20</v>
      </c>
      <c r="P25465" s="2" t="s">
        <v>20</v>
      </c>
      <c r="Q25465" s="2" t="s">
        <v>20</v>
      </c>
      <c r="R25465" s="2" t="s">
        <v>20</v>
      </c>
      <c r="S25465" s="2" t="s">
        <v>20</v>
      </c>
    </row>
    <row r="25466" spans="2:19" x14ac:dyDescent="0.2">
      <c r="B25466" s="2">
        <v>39</v>
      </c>
      <c r="C25466" s="2" t="s">
        <v>17</v>
      </c>
      <c r="F25466" s="2" t="s">
        <v>12353</v>
      </c>
      <c r="G25466" s="2">
        <v>29</v>
      </c>
      <c r="N25466" s="2" t="s">
        <v>1026</v>
      </c>
      <c r="P25466" s="2" t="s">
        <v>20</v>
      </c>
      <c r="Q25466" s="2" t="s">
        <v>20</v>
      </c>
      <c r="R25466" s="2" t="s">
        <v>20</v>
      </c>
      <c r="S25466" s="2" t="s">
        <v>20</v>
      </c>
    </row>
    <row r="25467" spans="2:19" x14ac:dyDescent="0.2">
      <c r="B25467" s="2">
        <v>39</v>
      </c>
      <c r="C25467" s="2" t="s">
        <v>17</v>
      </c>
      <c r="F25467" s="2" t="s">
        <v>12353</v>
      </c>
      <c r="G25467" s="2">
        <v>30</v>
      </c>
      <c r="N25467" s="2" t="s">
        <v>8573</v>
      </c>
      <c r="O25467" s="2" t="s">
        <v>20</v>
      </c>
      <c r="P25467" s="2" t="s">
        <v>20</v>
      </c>
      <c r="Q25467" s="2" t="s">
        <v>20</v>
      </c>
      <c r="R25467" s="2" t="s">
        <v>20</v>
      </c>
      <c r="S25467" s="2" t="s">
        <v>20</v>
      </c>
    </row>
    <row r="25468" spans="2:19" x14ac:dyDescent="0.2">
      <c r="B25468" s="2">
        <v>39</v>
      </c>
      <c r="C25468" s="2" t="s">
        <v>17</v>
      </c>
      <c r="F25468" s="2" t="s">
        <v>12353</v>
      </c>
      <c r="G25468" s="2">
        <v>30</v>
      </c>
      <c r="N25468" s="2" t="s">
        <v>12359</v>
      </c>
      <c r="P25468" s="2" t="s">
        <v>20</v>
      </c>
      <c r="Q25468" s="2" t="s">
        <v>20</v>
      </c>
      <c r="R25468" s="2" t="s">
        <v>20</v>
      </c>
      <c r="S25468" s="2" t="s">
        <v>20</v>
      </c>
    </row>
    <row r="25469" spans="2:19" x14ac:dyDescent="0.2">
      <c r="B25469" s="2">
        <v>39</v>
      </c>
      <c r="C25469" s="2" t="s">
        <v>17</v>
      </c>
      <c r="F25469" s="2" t="s">
        <v>12353</v>
      </c>
      <c r="G25469" s="2">
        <v>31</v>
      </c>
      <c r="N25469" s="2" t="s">
        <v>3233</v>
      </c>
      <c r="O25469" s="2" t="s">
        <v>20</v>
      </c>
      <c r="P25469" s="2" t="s">
        <v>20</v>
      </c>
      <c r="Q25469" s="2" t="s">
        <v>20</v>
      </c>
      <c r="R25469" s="2" t="s">
        <v>20</v>
      </c>
      <c r="S25469" s="2" t="s">
        <v>20</v>
      </c>
    </row>
    <row r="25470" spans="2:19" x14ac:dyDescent="0.2">
      <c r="B25470" s="2">
        <v>39</v>
      </c>
      <c r="C25470" s="2" t="s">
        <v>17</v>
      </c>
      <c r="F25470" s="2" t="s">
        <v>12353</v>
      </c>
      <c r="G25470" s="2">
        <v>31</v>
      </c>
      <c r="N25470" s="2" t="s">
        <v>8508</v>
      </c>
      <c r="P25470" s="2" t="s">
        <v>20</v>
      </c>
      <c r="Q25470" s="2" t="s">
        <v>20</v>
      </c>
      <c r="R25470" s="2" t="s">
        <v>20</v>
      </c>
      <c r="S25470" s="2" t="s">
        <v>20</v>
      </c>
    </row>
    <row r="25471" spans="2:19" x14ac:dyDescent="0.2">
      <c r="B25471" s="2">
        <v>39</v>
      </c>
      <c r="C25471" s="2" t="s">
        <v>17</v>
      </c>
      <c r="F25471" s="2" t="s">
        <v>12353</v>
      </c>
      <c r="G25471" s="2">
        <v>32</v>
      </c>
      <c r="N25471" s="2" t="s">
        <v>809</v>
      </c>
      <c r="O25471" s="2" t="s">
        <v>20</v>
      </c>
      <c r="P25471" s="2" t="s">
        <v>20</v>
      </c>
      <c r="Q25471" s="2" t="s">
        <v>20</v>
      </c>
      <c r="R25471" s="2" t="s">
        <v>20</v>
      </c>
      <c r="S25471" s="2" t="s">
        <v>20</v>
      </c>
    </row>
    <row r="25472" spans="2:19" x14ac:dyDescent="0.2">
      <c r="B25472" s="2">
        <v>39</v>
      </c>
      <c r="C25472" s="2" t="s">
        <v>17</v>
      </c>
      <c r="F25472" s="2" t="s">
        <v>12353</v>
      </c>
      <c r="G25472" s="2">
        <v>32</v>
      </c>
      <c r="N25472" s="2" t="s">
        <v>12360</v>
      </c>
      <c r="P25472" s="2" t="s">
        <v>20</v>
      </c>
      <c r="Q25472" s="2" t="s">
        <v>20</v>
      </c>
      <c r="R25472" s="2" t="s">
        <v>20</v>
      </c>
      <c r="S25472" s="2" t="s">
        <v>20</v>
      </c>
    </row>
    <row r="25473" spans="2:19" x14ac:dyDescent="0.2">
      <c r="B25473" s="2">
        <v>39</v>
      </c>
      <c r="C25473" s="2" t="s">
        <v>17</v>
      </c>
      <c r="F25473" s="2" t="s">
        <v>12353</v>
      </c>
      <c r="G25473" s="2">
        <v>33</v>
      </c>
      <c r="N25473" s="2" t="s">
        <v>336</v>
      </c>
      <c r="O25473" s="2" t="s">
        <v>20</v>
      </c>
      <c r="P25473" s="2" t="s">
        <v>20</v>
      </c>
      <c r="Q25473" s="2" t="s">
        <v>20</v>
      </c>
      <c r="R25473" s="2" t="s">
        <v>20</v>
      </c>
      <c r="S25473" s="2" t="s">
        <v>20</v>
      </c>
    </row>
    <row r="25474" spans="2:19" x14ac:dyDescent="0.2">
      <c r="B25474" s="2">
        <v>39</v>
      </c>
      <c r="C25474" s="2" t="s">
        <v>17</v>
      </c>
      <c r="F25474" s="2" t="s">
        <v>12353</v>
      </c>
      <c r="G25474" s="2">
        <v>33</v>
      </c>
      <c r="N25474" s="2" t="s">
        <v>1981</v>
      </c>
      <c r="P25474" s="2" t="s">
        <v>20</v>
      </c>
      <c r="Q25474" s="2" t="s">
        <v>20</v>
      </c>
      <c r="R25474" s="2" t="s">
        <v>20</v>
      </c>
      <c r="S25474" s="2" t="s">
        <v>20</v>
      </c>
    </row>
    <row r="25475" spans="2:19" x14ac:dyDescent="0.2">
      <c r="B25475" s="2">
        <v>39</v>
      </c>
      <c r="C25475" s="2" t="s">
        <v>17</v>
      </c>
      <c r="F25475" s="2" t="s">
        <v>12353</v>
      </c>
      <c r="G25475" s="2">
        <v>34</v>
      </c>
      <c r="N25475" s="2" t="s">
        <v>3225</v>
      </c>
      <c r="O25475" s="2" t="s">
        <v>20</v>
      </c>
      <c r="P25475" s="2" t="s">
        <v>20</v>
      </c>
      <c r="Q25475" s="2" t="s">
        <v>20</v>
      </c>
      <c r="R25475" s="2" t="s">
        <v>20</v>
      </c>
      <c r="S25475" s="2" t="s">
        <v>20</v>
      </c>
    </row>
    <row r="25476" spans="2:19" x14ac:dyDescent="0.2">
      <c r="B25476" s="2">
        <v>39</v>
      </c>
      <c r="C25476" s="2" t="s">
        <v>17</v>
      </c>
      <c r="F25476" s="2" t="s">
        <v>12353</v>
      </c>
      <c r="G25476" s="2">
        <v>34</v>
      </c>
      <c r="N25476" s="2" t="s">
        <v>1138</v>
      </c>
      <c r="P25476" s="2" t="s">
        <v>20</v>
      </c>
      <c r="Q25476" s="2" t="s">
        <v>20</v>
      </c>
      <c r="R25476" s="2" t="s">
        <v>20</v>
      </c>
      <c r="S25476" s="2" t="s">
        <v>20</v>
      </c>
    </row>
    <row r="25477" spans="2:19" x14ac:dyDescent="0.2">
      <c r="B25477" s="2">
        <v>39</v>
      </c>
      <c r="C25477" s="2" t="s">
        <v>17</v>
      </c>
      <c r="F25477" s="2" t="s">
        <v>12353</v>
      </c>
      <c r="G25477" s="2">
        <v>35</v>
      </c>
      <c r="N25477" s="2" t="s">
        <v>1160</v>
      </c>
      <c r="O25477" s="2" t="s">
        <v>20</v>
      </c>
      <c r="P25477" s="2" t="s">
        <v>20</v>
      </c>
      <c r="Q25477" s="2" t="s">
        <v>20</v>
      </c>
      <c r="R25477" s="2" t="s">
        <v>20</v>
      </c>
      <c r="S25477" s="2" t="s">
        <v>20</v>
      </c>
    </row>
    <row r="25478" spans="2:19" x14ac:dyDescent="0.2">
      <c r="B25478" s="2">
        <v>39</v>
      </c>
      <c r="C25478" s="2" t="s">
        <v>17</v>
      </c>
      <c r="F25478" s="2" t="s">
        <v>12353</v>
      </c>
      <c r="G25478" s="2">
        <v>35</v>
      </c>
      <c r="N25478" s="2" t="s">
        <v>6462</v>
      </c>
      <c r="P25478" s="2" t="s">
        <v>20</v>
      </c>
      <c r="Q25478" s="2" t="s">
        <v>20</v>
      </c>
      <c r="R25478" s="2" t="s">
        <v>20</v>
      </c>
      <c r="S25478" s="2" t="s">
        <v>20</v>
      </c>
    </row>
    <row r="25479" spans="2:19" x14ac:dyDescent="0.2">
      <c r="B25479" s="2">
        <v>39</v>
      </c>
      <c r="C25479" s="2" t="s">
        <v>17</v>
      </c>
      <c r="F25479" s="2" t="s">
        <v>12353</v>
      </c>
      <c r="G25479" s="2">
        <v>36</v>
      </c>
      <c r="N25479" s="2" t="s">
        <v>6162</v>
      </c>
      <c r="O25479" s="2" t="s">
        <v>20</v>
      </c>
      <c r="P25479" s="2" t="s">
        <v>20</v>
      </c>
      <c r="Q25479" s="2" t="s">
        <v>20</v>
      </c>
      <c r="R25479" s="2" t="s">
        <v>20</v>
      </c>
      <c r="S25479" s="2" t="s">
        <v>20</v>
      </c>
    </row>
    <row r="25480" spans="2:19" x14ac:dyDescent="0.2">
      <c r="B25480" s="2">
        <v>39</v>
      </c>
      <c r="C25480" s="2" t="s">
        <v>17</v>
      </c>
      <c r="F25480" s="2" t="s">
        <v>12353</v>
      </c>
      <c r="G25480" s="2">
        <v>36</v>
      </c>
      <c r="N25480" s="2" t="s">
        <v>6941</v>
      </c>
      <c r="P25480" s="2" t="s">
        <v>20</v>
      </c>
      <c r="Q25480" s="2" t="s">
        <v>20</v>
      </c>
      <c r="R25480" s="2" t="s">
        <v>20</v>
      </c>
      <c r="S25480" s="2" t="s">
        <v>20</v>
      </c>
    </row>
    <row r="25481" spans="2:19" x14ac:dyDescent="0.2">
      <c r="B25481" s="2">
        <v>39</v>
      </c>
      <c r="C25481" s="2" t="s">
        <v>17</v>
      </c>
      <c r="F25481" s="2" t="s">
        <v>12353</v>
      </c>
      <c r="G25481" s="2">
        <v>37</v>
      </c>
      <c r="N25481" s="2" t="s">
        <v>804</v>
      </c>
      <c r="O25481" s="2" t="s">
        <v>20</v>
      </c>
      <c r="P25481" s="2" t="s">
        <v>20</v>
      </c>
      <c r="Q25481" s="2" t="s">
        <v>20</v>
      </c>
      <c r="R25481" s="2" t="s">
        <v>20</v>
      </c>
      <c r="S25481" s="2" t="s">
        <v>20</v>
      </c>
    </row>
    <row r="25482" spans="2:19" x14ac:dyDescent="0.2">
      <c r="B25482" s="2">
        <v>39</v>
      </c>
      <c r="C25482" s="2" t="s">
        <v>17</v>
      </c>
      <c r="F25482" s="2" t="s">
        <v>12353</v>
      </c>
      <c r="G25482" s="2">
        <v>37</v>
      </c>
      <c r="N25482" s="2" t="s">
        <v>4275</v>
      </c>
      <c r="P25482" s="2" t="s">
        <v>20</v>
      </c>
      <c r="Q25482" s="2" t="s">
        <v>20</v>
      </c>
      <c r="R25482" s="2" t="s">
        <v>20</v>
      </c>
      <c r="S25482" s="2" t="s">
        <v>20</v>
      </c>
    </row>
    <row r="25483" spans="2:19" x14ac:dyDescent="0.2">
      <c r="B25483" s="2">
        <v>39</v>
      </c>
      <c r="C25483" s="2" t="s">
        <v>17</v>
      </c>
      <c r="F25483" s="2" t="s">
        <v>12353</v>
      </c>
      <c r="G25483" s="2">
        <v>38</v>
      </c>
      <c r="N25483" s="2" t="s">
        <v>11950</v>
      </c>
      <c r="O25483" s="2" t="s">
        <v>20</v>
      </c>
      <c r="P25483" s="2" t="s">
        <v>20</v>
      </c>
      <c r="Q25483" s="2" t="s">
        <v>20</v>
      </c>
      <c r="R25483" s="2" t="s">
        <v>20</v>
      </c>
      <c r="S25483" s="2" t="s">
        <v>20</v>
      </c>
    </row>
    <row r="25484" spans="2:19" x14ac:dyDescent="0.2">
      <c r="B25484" s="2">
        <v>39</v>
      </c>
      <c r="C25484" s="2" t="s">
        <v>17</v>
      </c>
      <c r="F25484" s="2" t="s">
        <v>12353</v>
      </c>
      <c r="G25484" s="2">
        <v>2</v>
      </c>
      <c r="N25484" s="2" t="s">
        <v>336</v>
      </c>
      <c r="O25484" s="2" t="s">
        <v>20</v>
      </c>
      <c r="P25484" s="2" t="s">
        <v>20</v>
      </c>
      <c r="Q25484" s="2" t="s">
        <v>20</v>
      </c>
      <c r="R25484" s="2" t="s">
        <v>20</v>
      </c>
      <c r="S25484" s="2" t="s">
        <v>20</v>
      </c>
    </row>
    <row r="25485" spans="2:19" x14ac:dyDescent="0.2">
      <c r="B25485" s="2">
        <v>39</v>
      </c>
      <c r="C25485" s="2" t="s">
        <v>17</v>
      </c>
      <c r="F25485" s="2" t="s">
        <v>12353</v>
      </c>
      <c r="G25485" s="2">
        <v>2</v>
      </c>
      <c r="N25485" s="2" t="s">
        <v>570</v>
      </c>
      <c r="P25485" s="2" t="s">
        <v>20</v>
      </c>
      <c r="Q25485" s="2" t="s">
        <v>20</v>
      </c>
      <c r="R25485" s="2" t="s">
        <v>20</v>
      </c>
      <c r="S25485" s="2" t="s">
        <v>20</v>
      </c>
    </row>
    <row r="25486" spans="2:19" x14ac:dyDescent="0.2">
      <c r="C25486" s="2" t="s">
        <v>17</v>
      </c>
      <c r="H25486" s="2" t="s">
        <v>1148</v>
      </c>
      <c r="K25486" s="2" t="s">
        <v>689</v>
      </c>
      <c r="L25486" s="2" t="s">
        <v>689</v>
      </c>
      <c r="M25486" s="2" t="s">
        <v>690</v>
      </c>
    </row>
    <row r="25487" spans="2:19" x14ac:dyDescent="0.2">
      <c r="C25487" s="2" t="s">
        <v>17</v>
      </c>
      <c r="H25487" s="2" t="s">
        <v>1291</v>
      </c>
      <c r="K25487" s="2" t="s">
        <v>689</v>
      </c>
      <c r="L25487" s="2" t="s">
        <v>689</v>
      </c>
      <c r="M25487" s="2" t="s">
        <v>690</v>
      </c>
    </row>
    <row r="25488" spans="2:19" x14ac:dyDescent="0.2">
      <c r="C25488" s="2" t="s">
        <v>17</v>
      </c>
      <c r="H25488" s="2" t="s">
        <v>2055</v>
      </c>
      <c r="K25488" s="2" t="s">
        <v>689</v>
      </c>
      <c r="L25488" s="2" t="s">
        <v>689</v>
      </c>
      <c r="M25488" s="2" t="s">
        <v>690</v>
      </c>
    </row>
    <row r="25489" spans="3:13" x14ac:dyDescent="0.2">
      <c r="C25489" s="2" t="s">
        <v>17</v>
      </c>
      <c r="H25489" s="2" t="s">
        <v>1939</v>
      </c>
      <c r="K25489" s="2" t="s">
        <v>689</v>
      </c>
      <c r="L25489" s="2" t="s">
        <v>689</v>
      </c>
      <c r="M25489" s="2" t="s">
        <v>690</v>
      </c>
    </row>
    <row r="25490" spans="3:13" x14ac:dyDescent="0.2">
      <c r="C25490" s="2" t="s">
        <v>17</v>
      </c>
      <c r="H25490" s="2" t="s">
        <v>12223</v>
      </c>
      <c r="I25490" s="3">
        <v>0</v>
      </c>
      <c r="K25490" s="2" t="s">
        <v>689</v>
      </c>
      <c r="L25490" s="2" t="s">
        <v>689</v>
      </c>
      <c r="M25490" s="2" t="s">
        <v>690</v>
      </c>
    </row>
    <row r="25491" spans="3:13" x14ac:dyDescent="0.2">
      <c r="C25491" s="2" t="s">
        <v>17</v>
      </c>
      <c r="H25491" s="2" t="s">
        <v>6639</v>
      </c>
      <c r="K25491" s="2" t="s">
        <v>689</v>
      </c>
      <c r="L25491" s="2" t="s">
        <v>689</v>
      </c>
      <c r="M25491" s="2" t="s">
        <v>690</v>
      </c>
    </row>
    <row r="25492" spans="3:13" x14ac:dyDescent="0.2">
      <c r="C25492" s="2" t="s">
        <v>17</v>
      </c>
      <c r="H25492" s="2" t="s">
        <v>12361</v>
      </c>
      <c r="K25492" s="2" t="s">
        <v>689</v>
      </c>
      <c r="L25492" s="2" t="s">
        <v>689</v>
      </c>
      <c r="M25492" s="2" t="s">
        <v>690</v>
      </c>
    </row>
    <row r="25493" spans="3:13" x14ac:dyDescent="0.2">
      <c r="C25493" s="2" t="s">
        <v>17</v>
      </c>
      <c r="H25493" s="2" t="s">
        <v>11823</v>
      </c>
      <c r="K25493" s="2" t="s">
        <v>689</v>
      </c>
      <c r="L25493" s="2" t="s">
        <v>689</v>
      </c>
      <c r="M25493" s="2" t="s">
        <v>690</v>
      </c>
    </row>
    <row r="25494" spans="3:13" x14ac:dyDescent="0.2">
      <c r="C25494" s="2" t="s">
        <v>17</v>
      </c>
      <c r="H25494" s="2" t="s">
        <v>12325</v>
      </c>
      <c r="K25494" s="2" t="s">
        <v>689</v>
      </c>
      <c r="L25494" s="2" t="s">
        <v>689</v>
      </c>
      <c r="M25494" s="2" t="s">
        <v>690</v>
      </c>
    </row>
    <row r="25495" spans="3:13" x14ac:dyDescent="0.2">
      <c r="C25495" s="2" t="s">
        <v>17</v>
      </c>
      <c r="H25495" s="2" t="s">
        <v>1796</v>
      </c>
      <c r="K25495" s="2" t="s">
        <v>689</v>
      </c>
      <c r="L25495" s="2" t="s">
        <v>689</v>
      </c>
      <c r="M25495" s="2" t="s">
        <v>690</v>
      </c>
    </row>
    <row r="25496" spans="3:13" x14ac:dyDescent="0.2">
      <c r="C25496" s="2" t="s">
        <v>17</v>
      </c>
      <c r="H25496" s="2" t="s">
        <v>12362</v>
      </c>
      <c r="I25496" s="3">
        <v>4</v>
      </c>
      <c r="K25496" s="2" t="s">
        <v>689</v>
      </c>
      <c r="L25496" s="2" t="s">
        <v>689</v>
      </c>
      <c r="M25496" s="2" t="s">
        <v>690</v>
      </c>
    </row>
    <row r="25497" spans="3:13" x14ac:dyDescent="0.2">
      <c r="C25497" s="2" t="s">
        <v>17</v>
      </c>
      <c r="H25497" s="2" t="s">
        <v>12363</v>
      </c>
      <c r="K25497" s="2" t="s">
        <v>689</v>
      </c>
      <c r="L25497" s="2" t="s">
        <v>689</v>
      </c>
      <c r="M25497" s="2" t="s">
        <v>690</v>
      </c>
    </row>
    <row r="25498" spans="3:13" x14ac:dyDescent="0.2">
      <c r="C25498" s="2" t="s">
        <v>17</v>
      </c>
      <c r="H25498" s="2" t="s">
        <v>12322</v>
      </c>
      <c r="K25498" s="2" t="s">
        <v>689</v>
      </c>
      <c r="L25498" s="2" t="s">
        <v>689</v>
      </c>
      <c r="M25498" s="2" t="s">
        <v>690</v>
      </c>
    </row>
    <row r="25499" spans="3:13" x14ac:dyDescent="0.2">
      <c r="C25499" s="2" t="s">
        <v>17</v>
      </c>
      <c r="H25499" s="2" t="s">
        <v>12364</v>
      </c>
      <c r="K25499" s="2" t="s">
        <v>689</v>
      </c>
      <c r="L25499" s="2" t="s">
        <v>689</v>
      </c>
      <c r="M25499" s="2" t="s">
        <v>690</v>
      </c>
    </row>
    <row r="25500" spans="3:13" x14ac:dyDescent="0.2">
      <c r="C25500" s="2" t="s">
        <v>17</v>
      </c>
      <c r="H25500" s="2" t="s">
        <v>1324</v>
      </c>
      <c r="K25500" s="2" t="s">
        <v>689</v>
      </c>
      <c r="L25500" s="2" t="s">
        <v>689</v>
      </c>
      <c r="M25500" s="2" t="s">
        <v>690</v>
      </c>
    </row>
    <row r="25501" spans="3:13" x14ac:dyDescent="0.2">
      <c r="C25501" s="2" t="s">
        <v>17</v>
      </c>
      <c r="H25501" s="2" t="s">
        <v>12126</v>
      </c>
      <c r="I25501" s="3">
        <v>4</v>
      </c>
      <c r="K25501" s="2" t="s">
        <v>689</v>
      </c>
      <c r="L25501" s="2" t="s">
        <v>689</v>
      </c>
      <c r="M25501" s="2" t="s">
        <v>690</v>
      </c>
    </row>
    <row r="25502" spans="3:13" x14ac:dyDescent="0.2">
      <c r="C25502" s="2" t="s">
        <v>17</v>
      </c>
      <c r="H25502" s="2" t="s">
        <v>12242</v>
      </c>
      <c r="K25502" s="2" t="s">
        <v>689</v>
      </c>
      <c r="L25502" s="2" t="s">
        <v>689</v>
      </c>
      <c r="M25502" s="2" t="s">
        <v>690</v>
      </c>
    </row>
    <row r="25503" spans="3:13" x14ac:dyDescent="0.2">
      <c r="C25503" s="2" t="s">
        <v>17</v>
      </c>
      <c r="H25503" s="2" t="s">
        <v>658</v>
      </c>
      <c r="K25503" s="2" t="s">
        <v>689</v>
      </c>
      <c r="L25503" s="2" t="s">
        <v>689</v>
      </c>
      <c r="M25503" s="2" t="s">
        <v>690</v>
      </c>
    </row>
    <row r="25504" spans="3:13" x14ac:dyDescent="0.2">
      <c r="C25504" s="2" t="s">
        <v>17</v>
      </c>
      <c r="H25504" s="2" t="s">
        <v>10718</v>
      </c>
      <c r="K25504" s="2" t="s">
        <v>689</v>
      </c>
      <c r="L25504" s="2" t="s">
        <v>689</v>
      </c>
      <c r="M25504" s="2" t="s">
        <v>690</v>
      </c>
    </row>
    <row r="25505" spans="2:19" x14ac:dyDescent="0.2">
      <c r="C25505" s="2" t="s">
        <v>17</v>
      </c>
      <c r="H25505" s="2" t="s">
        <v>1148</v>
      </c>
      <c r="K25505" s="2" t="s">
        <v>689</v>
      </c>
      <c r="L25505" s="2" t="s">
        <v>689</v>
      </c>
      <c r="M25505" s="2" t="s">
        <v>690</v>
      </c>
    </row>
    <row r="25506" spans="2:19" x14ac:dyDescent="0.2">
      <c r="C25506" s="2" t="s">
        <v>17</v>
      </c>
      <c r="H25506" s="2" t="s">
        <v>12365</v>
      </c>
      <c r="I25506" s="3">
        <v>3</v>
      </c>
      <c r="K25506" s="2" t="s">
        <v>689</v>
      </c>
      <c r="L25506" s="2" t="s">
        <v>689</v>
      </c>
      <c r="M25506" s="2" t="s">
        <v>690</v>
      </c>
    </row>
    <row r="25507" spans="2:19" x14ac:dyDescent="0.2">
      <c r="C25507" s="2" t="s">
        <v>17</v>
      </c>
      <c r="H25507" s="2" t="s">
        <v>5021</v>
      </c>
      <c r="K25507" s="2" t="s">
        <v>689</v>
      </c>
      <c r="L25507" s="2" t="s">
        <v>689</v>
      </c>
      <c r="M25507" s="2" t="s">
        <v>690</v>
      </c>
    </row>
    <row r="25508" spans="2:19" x14ac:dyDescent="0.2">
      <c r="C25508" s="2" t="s">
        <v>17</v>
      </c>
      <c r="H25508" s="2" t="s">
        <v>12322</v>
      </c>
      <c r="K25508" s="2" t="s">
        <v>689</v>
      </c>
      <c r="L25508" s="2" t="s">
        <v>689</v>
      </c>
      <c r="M25508" s="2" t="s">
        <v>690</v>
      </c>
    </row>
    <row r="25509" spans="2:19" x14ac:dyDescent="0.2">
      <c r="C25509" s="2" t="s">
        <v>17</v>
      </c>
      <c r="H25509" s="2" t="s">
        <v>12366</v>
      </c>
      <c r="K25509" s="2" t="s">
        <v>689</v>
      </c>
      <c r="L25509" s="2" t="s">
        <v>689</v>
      </c>
      <c r="M25509" s="2" t="s">
        <v>690</v>
      </c>
    </row>
    <row r="25510" spans="2:19" x14ac:dyDescent="0.2">
      <c r="C25510" s="2" t="s">
        <v>17</v>
      </c>
      <c r="H25510" s="2" t="s">
        <v>1150</v>
      </c>
      <c r="I25510" s="3">
        <v>0</v>
      </c>
      <c r="K25510" s="2" t="s">
        <v>689</v>
      </c>
      <c r="L25510" s="2" t="s">
        <v>689</v>
      </c>
      <c r="M25510" s="2" t="s">
        <v>690</v>
      </c>
    </row>
    <row r="25511" spans="2:19" x14ac:dyDescent="0.2">
      <c r="C25511" s="2" t="s">
        <v>17</v>
      </c>
      <c r="H25511" s="2" t="s">
        <v>5896</v>
      </c>
      <c r="K25511" s="2" t="s">
        <v>689</v>
      </c>
      <c r="L25511" s="2" t="s">
        <v>689</v>
      </c>
      <c r="M25511" s="2" t="s">
        <v>690</v>
      </c>
    </row>
    <row r="25512" spans="2:19" x14ac:dyDescent="0.2">
      <c r="C25512" s="2" t="s">
        <v>17</v>
      </c>
      <c r="H25512" s="2" t="s">
        <v>6241</v>
      </c>
      <c r="K25512" s="2" t="s">
        <v>689</v>
      </c>
      <c r="L25512" s="2" t="s">
        <v>689</v>
      </c>
      <c r="M25512" s="2" t="s">
        <v>690</v>
      </c>
    </row>
    <row r="25513" spans="2:19" x14ac:dyDescent="0.2">
      <c r="C25513" s="2" t="s">
        <v>17</v>
      </c>
      <c r="H25513" s="2" t="s">
        <v>6225</v>
      </c>
      <c r="K25513" s="2" t="s">
        <v>689</v>
      </c>
      <c r="L25513" s="2" t="s">
        <v>689</v>
      </c>
      <c r="M25513" s="2" t="s">
        <v>690</v>
      </c>
    </row>
    <row r="25514" spans="2:19" x14ac:dyDescent="0.2">
      <c r="C25514" s="2" t="s">
        <v>17</v>
      </c>
      <c r="H25514" s="2" t="s">
        <v>12367</v>
      </c>
      <c r="K25514" s="2" t="s">
        <v>689</v>
      </c>
      <c r="L25514" s="2" t="s">
        <v>689</v>
      </c>
      <c r="M25514" s="2" t="s">
        <v>690</v>
      </c>
    </row>
    <row r="25515" spans="2:19" x14ac:dyDescent="0.2">
      <c r="C25515" s="2" t="s">
        <v>17</v>
      </c>
      <c r="H25515" s="2" t="s">
        <v>12242</v>
      </c>
      <c r="K25515" s="2" t="s">
        <v>689</v>
      </c>
      <c r="L25515" s="2" t="s">
        <v>689</v>
      </c>
      <c r="M25515" s="2" t="s">
        <v>690</v>
      </c>
    </row>
    <row r="25516" spans="2:19" x14ac:dyDescent="0.2">
      <c r="C25516" s="2" t="s">
        <v>17</v>
      </c>
      <c r="H25516" s="2" t="s">
        <v>12368</v>
      </c>
      <c r="K25516" s="2" t="s">
        <v>689</v>
      </c>
      <c r="L25516" s="2" t="s">
        <v>689</v>
      </c>
      <c r="M25516" s="2" t="s">
        <v>690</v>
      </c>
    </row>
    <row r="25517" spans="2:19" x14ac:dyDescent="0.2">
      <c r="C25517" s="2" t="s">
        <v>17</v>
      </c>
      <c r="H25517" s="2" t="s">
        <v>1796</v>
      </c>
      <c r="K25517" s="2" t="s">
        <v>689</v>
      </c>
      <c r="L25517" s="2" t="s">
        <v>689</v>
      </c>
      <c r="M25517" s="2" t="s">
        <v>690</v>
      </c>
    </row>
    <row r="25518" spans="2:19" x14ac:dyDescent="0.2">
      <c r="C25518" s="2" t="s">
        <v>17</v>
      </c>
      <c r="H25518" s="2" t="s">
        <v>1652</v>
      </c>
      <c r="K25518" s="2" t="s">
        <v>689</v>
      </c>
      <c r="L25518" s="2" t="s">
        <v>689</v>
      </c>
      <c r="M25518" s="2" t="s">
        <v>690</v>
      </c>
    </row>
    <row r="25519" spans="2:19" x14ac:dyDescent="0.2">
      <c r="B25519" s="2">
        <v>38</v>
      </c>
      <c r="C25519" s="2" t="s">
        <v>17</v>
      </c>
      <c r="F25519" s="2" t="s">
        <v>12369</v>
      </c>
      <c r="G25519" s="2">
        <v>1</v>
      </c>
      <c r="N25519" s="2" t="s">
        <v>11937</v>
      </c>
      <c r="O25519" s="2" t="s">
        <v>20</v>
      </c>
      <c r="P25519" s="2" t="s">
        <v>20</v>
      </c>
      <c r="Q25519" s="2" t="s">
        <v>20</v>
      </c>
      <c r="R25519" s="2" t="s">
        <v>20</v>
      </c>
      <c r="S25519" s="2" t="s">
        <v>20</v>
      </c>
    </row>
    <row r="25520" spans="2:19" x14ac:dyDescent="0.2">
      <c r="B25520" s="2">
        <v>38</v>
      </c>
      <c r="C25520" s="2" t="s">
        <v>17</v>
      </c>
      <c r="F25520" s="2" t="s">
        <v>12369</v>
      </c>
      <c r="G25520" s="2">
        <v>1</v>
      </c>
      <c r="N25520" s="2" t="s">
        <v>6225</v>
      </c>
      <c r="P25520" s="2" t="s">
        <v>20</v>
      </c>
      <c r="Q25520" s="2" t="s">
        <v>20</v>
      </c>
      <c r="R25520" s="2" t="s">
        <v>20</v>
      </c>
      <c r="S25520" s="2" t="s">
        <v>20</v>
      </c>
    </row>
    <row r="25521" spans="2:19" x14ac:dyDescent="0.2">
      <c r="B25521" s="2">
        <v>38</v>
      </c>
      <c r="C25521" s="2" t="s">
        <v>17</v>
      </c>
      <c r="F25521" s="2" t="s">
        <v>12369</v>
      </c>
      <c r="G25521" s="2">
        <v>1</v>
      </c>
      <c r="N25521" s="2" t="s">
        <v>12370</v>
      </c>
      <c r="O25521" s="2" t="s">
        <v>20</v>
      </c>
      <c r="P25521" s="2" t="s">
        <v>20</v>
      </c>
      <c r="Q25521" s="2" t="s">
        <v>20</v>
      </c>
      <c r="R25521" s="2" t="s">
        <v>20</v>
      </c>
      <c r="S25521" s="2" t="s">
        <v>20</v>
      </c>
    </row>
    <row r="25522" spans="2:19" x14ac:dyDescent="0.2">
      <c r="B25522" s="2">
        <v>38</v>
      </c>
      <c r="C25522" s="2" t="s">
        <v>17</v>
      </c>
      <c r="F25522" s="2" t="s">
        <v>12369</v>
      </c>
      <c r="G25522" s="2">
        <v>1</v>
      </c>
      <c r="N25522" s="2" t="s">
        <v>1760</v>
      </c>
      <c r="P25522" s="2" t="s">
        <v>20</v>
      </c>
      <c r="Q25522" s="2" t="s">
        <v>20</v>
      </c>
      <c r="R25522" s="2" t="s">
        <v>20</v>
      </c>
      <c r="S25522" s="2" t="s">
        <v>20</v>
      </c>
    </row>
    <row r="25523" spans="2:19" x14ac:dyDescent="0.2">
      <c r="B25523" s="2">
        <v>38</v>
      </c>
      <c r="C25523" s="2" t="s">
        <v>17</v>
      </c>
      <c r="F25523" s="2" t="s">
        <v>12371</v>
      </c>
      <c r="G25523" s="2">
        <v>2</v>
      </c>
      <c r="N25523" s="2" t="s">
        <v>1291</v>
      </c>
      <c r="O25523" s="2" t="s">
        <v>20</v>
      </c>
      <c r="P25523" s="2" t="s">
        <v>20</v>
      </c>
      <c r="Q25523" s="2" t="s">
        <v>20</v>
      </c>
      <c r="R25523" s="2" t="s">
        <v>20</v>
      </c>
      <c r="S25523" s="2" t="s">
        <v>20</v>
      </c>
    </row>
    <row r="25524" spans="2:19" x14ac:dyDescent="0.2">
      <c r="B25524" s="2">
        <v>38</v>
      </c>
      <c r="C25524" s="2" t="s">
        <v>17</v>
      </c>
      <c r="F25524" s="2" t="s">
        <v>12371</v>
      </c>
      <c r="G25524" s="2">
        <v>2</v>
      </c>
      <c r="N25524" s="2" t="s">
        <v>590</v>
      </c>
      <c r="P25524" s="2" t="s">
        <v>20</v>
      </c>
      <c r="Q25524" s="2" t="s">
        <v>20</v>
      </c>
      <c r="R25524" s="2" t="s">
        <v>20</v>
      </c>
      <c r="S25524" s="2" t="s">
        <v>20</v>
      </c>
    </row>
    <row r="25525" spans="2:19" x14ac:dyDescent="0.2">
      <c r="B25525" s="2">
        <v>38</v>
      </c>
      <c r="C25525" s="2" t="s">
        <v>17</v>
      </c>
      <c r="F25525" s="2" t="s">
        <v>12371</v>
      </c>
      <c r="G25525" s="2">
        <v>2</v>
      </c>
      <c r="N25525" s="2" t="s">
        <v>6162</v>
      </c>
      <c r="O25525" s="2" t="s">
        <v>20</v>
      </c>
      <c r="P25525" s="2" t="s">
        <v>20</v>
      </c>
      <c r="Q25525" s="2" t="s">
        <v>20</v>
      </c>
      <c r="R25525" s="2" t="s">
        <v>20</v>
      </c>
      <c r="S25525" s="2" t="s">
        <v>20</v>
      </c>
    </row>
    <row r="25526" spans="2:19" x14ac:dyDescent="0.2">
      <c r="B25526" s="2">
        <v>38</v>
      </c>
      <c r="C25526" s="2" t="s">
        <v>17</v>
      </c>
      <c r="F25526" s="2" t="s">
        <v>12371</v>
      </c>
      <c r="G25526" s="2">
        <v>2</v>
      </c>
      <c r="N25526" s="2" t="s">
        <v>738</v>
      </c>
      <c r="P25526" s="2" t="s">
        <v>20</v>
      </c>
      <c r="Q25526" s="2" t="s">
        <v>20</v>
      </c>
      <c r="R25526" s="2" t="s">
        <v>20</v>
      </c>
      <c r="S25526" s="2" t="s">
        <v>20</v>
      </c>
    </row>
    <row r="25527" spans="2:19" x14ac:dyDescent="0.2">
      <c r="B25527" s="2">
        <v>38</v>
      </c>
      <c r="C25527" s="2" t="s">
        <v>17</v>
      </c>
      <c r="F25527" s="2" t="s">
        <v>12371</v>
      </c>
      <c r="G25527" s="2">
        <v>3</v>
      </c>
      <c r="N25527" s="2" t="s">
        <v>8869</v>
      </c>
      <c r="O25527" s="2" t="s">
        <v>20</v>
      </c>
      <c r="P25527" s="2" t="s">
        <v>20</v>
      </c>
      <c r="Q25527" s="2" t="s">
        <v>20</v>
      </c>
      <c r="R25527" s="2" t="s">
        <v>20</v>
      </c>
      <c r="S25527" s="2" t="s">
        <v>20</v>
      </c>
    </row>
    <row r="25528" spans="2:19" x14ac:dyDescent="0.2">
      <c r="B25528" s="2">
        <v>38</v>
      </c>
      <c r="C25528" s="2" t="s">
        <v>17</v>
      </c>
      <c r="F25528" s="2" t="s">
        <v>12371</v>
      </c>
      <c r="G25528" s="2">
        <v>3</v>
      </c>
      <c r="N25528" s="2" t="s">
        <v>1993</v>
      </c>
      <c r="P25528" s="2" t="s">
        <v>20</v>
      </c>
      <c r="Q25528" s="2" t="s">
        <v>20</v>
      </c>
      <c r="R25528" s="2" t="s">
        <v>20</v>
      </c>
      <c r="S25528" s="2" t="s">
        <v>20</v>
      </c>
    </row>
    <row r="25529" spans="2:19" x14ac:dyDescent="0.2">
      <c r="B25529" s="2">
        <v>38</v>
      </c>
      <c r="C25529" s="2" t="s">
        <v>17</v>
      </c>
      <c r="F25529" s="2" t="s">
        <v>12371</v>
      </c>
      <c r="G25529" s="2">
        <v>3</v>
      </c>
      <c r="N25529" s="2" t="s">
        <v>2024</v>
      </c>
      <c r="O25529" s="2" t="s">
        <v>20</v>
      </c>
      <c r="P25529" s="2" t="s">
        <v>20</v>
      </c>
      <c r="Q25529" s="2" t="s">
        <v>20</v>
      </c>
      <c r="R25529" s="2" t="s">
        <v>20</v>
      </c>
      <c r="S25529" s="2" t="s">
        <v>20</v>
      </c>
    </row>
    <row r="25530" spans="2:19" x14ac:dyDescent="0.2">
      <c r="B25530" s="2">
        <v>38</v>
      </c>
      <c r="C25530" s="2" t="s">
        <v>17</v>
      </c>
      <c r="F25530" s="2" t="s">
        <v>12371</v>
      </c>
      <c r="G25530" s="2">
        <v>3</v>
      </c>
      <c r="N25530" s="2" t="s">
        <v>125</v>
      </c>
      <c r="P25530" s="2" t="s">
        <v>20</v>
      </c>
      <c r="Q25530" s="2" t="s">
        <v>20</v>
      </c>
      <c r="R25530" s="2" t="s">
        <v>20</v>
      </c>
      <c r="S25530" s="2" t="s">
        <v>20</v>
      </c>
    </row>
    <row r="25531" spans="2:19" x14ac:dyDescent="0.2">
      <c r="B25531" s="2">
        <v>38</v>
      </c>
      <c r="C25531" s="2" t="s">
        <v>17</v>
      </c>
      <c r="F25531" s="2" t="s">
        <v>12371</v>
      </c>
      <c r="G25531" s="2">
        <v>4</v>
      </c>
      <c r="N25531" s="2" t="s">
        <v>12372</v>
      </c>
      <c r="O25531" s="2" t="s">
        <v>20</v>
      </c>
      <c r="P25531" s="2" t="s">
        <v>20</v>
      </c>
      <c r="Q25531" s="2" t="s">
        <v>20</v>
      </c>
      <c r="R25531" s="2" t="s">
        <v>20</v>
      </c>
      <c r="S25531" s="2" t="s">
        <v>20</v>
      </c>
    </row>
    <row r="25532" spans="2:19" x14ac:dyDescent="0.2">
      <c r="B25532" s="2">
        <v>38</v>
      </c>
      <c r="C25532" s="2" t="s">
        <v>17</v>
      </c>
      <c r="F25532" s="2" t="s">
        <v>12371</v>
      </c>
      <c r="G25532" s="2">
        <v>4</v>
      </c>
      <c r="N25532" s="2" t="s">
        <v>63</v>
      </c>
      <c r="P25532" s="2" t="s">
        <v>20</v>
      </c>
      <c r="Q25532" s="2" t="s">
        <v>20</v>
      </c>
      <c r="R25532" s="2" t="s">
        <v>20</v>
      </c>
      <c r="S25532" s="2" t="s">
        <v>20</v>
      </c>
    </row>
    <row r="25533" spans="2:19" x14ac:dyDescent="0.2">
      <c r="B25533" s="2">
        <v>38</v>
      </c>
      <c r="C25533" s="2" t="s">
        <v>17</v>
      </c>
      <c r="F25533" s="2" t="s">
        <v>12371</v>
      </c>
      <c r="G25533" s="2">
        <v>4</v>
      </c>
      <c r="N25533" s="2" t="s">
        <v>10496</v>
      </c>
      <c r="O25533" s="2" t="s">
        <v>20</v>
      </c>
      <c r="P25533" s="2" t="s">
        <v>20</v>
      </c>
      <c r="Q25533" s="2" t="s">
        <v>20</v>
      </c>
      <c r="R25533" s="2" t="s">
        <v>20</v>
      </c>
      <c r="S25533" s="2" t="s">
        <v>20</v>
      </c>
    </row>
    <row r="25534" spans="2:19" x14ac:dyDescent="0.2">
      <c r="B25534" s="2">
        <v>38</v>
      </c>
      <c r="C25534" s="2" t="s">
        <v>17</v>
      </c>
      <c r="F25534" s="2" t="s">
        <v>12371</v>
      </c>
      <c r="G25534" s="2">
        <v>5</v>
      </c>
      <c r="N25534" s="2" t="s">
        <v>125</v>
      </c>
      <c r="O25534" s="2" t="s">
        <v>20</v>
      </c>
      <c r="P25534" s="2" t="s">
        <v>20</v>
      </c>
      <c r="Q25534" s="2" t="s">
        <v>20</v>
      </c>
      <c r="R25534" s="2" t="s">
        <v>20</v>
      </c>
      <c r="S25534" s="2" t="s">
        <v>20</v>
      </c>
    </row>
    <row r="25535" spans="2:19" x14ac:dyDescent="0.2">
      <c r="B25535" s="2">
        <v>38</v>
      </c>
      <c r="C25535" s="2" t="s">
        <v>17</v>
      </c>
      <c r="F25535" s="2" t="s">
        <v>12371</v>
      </c>
      <c r="G25535" s="2">
        <v>5</v>
      </c>
      <c r="N25535" s="2" t="s">
        <v>1324</v>
      </c>
      <c r="P25535" s="2" t="s">
        <v>20</v>
      </c>
      <c r="Q25535" s="2" t="s">
        <v>20</v>
      </c>
      <c r="R25535" s="2" t="s">
        <v>20</v>
      </c>
      <c r="S25535" s="2" t="s">
        <v>20</v>
      </c>
    </row>
    <row r="25536" spans="2:19" x14ac:dyDescent="0.2">
      <c r="B25536" s="2">
        <v>38</v>
      </c>
      <c r="C25536" s="2" t="s">
        <v>17</v>
      </c>
      <c r="F25536" s="2" t="s">
        <v>12371</v>
      </c>
      <c r="G25536" s="2">
        <v>5</v>
      </c>
      <c r="N25536" s="2" t="s">
        <v>2517</v>
      </c>
      <c r="O25536" s="2" t="s">
        <v>20</v>
      </c>
      <c r="P25536" s="2" t="s">
        <v>20</v>
      </c>
      <c r="Q25536" s="2" t="s">
        <v>20</v>
      </c>
      <c r="R25536" s="2" t="s">
        <v>20</v>
      </c>
      <c r="S25536" s="2" t="s">
        <v>20</v>
      </c>
    </row>
    <row r="25537" spans="2:19" x14ac:dyDescent="0.2">
      <c r="B25537" s="2">
        <v>38</v>
      </c>
      <c r="C25537" s="2" t="s">
        <v>17</v>
      </c>
      <c r="F25537" s="2" t="s">
        <v>12371</v>
      </c>
      <c r="G25537" s="2">
        <v>5</v>
      </c>
      <c r="N25537" s="2" t="s">
        <v>2814</v>
      </c>
      <c r="P25537" s="2" t="s">
        <v>20</v>
      </c>
      <c r="Q25537" s="2" t="s">
        <v>20</v>
      </c>
      <c r="R25537" s="2" t="s">
        <v>20</v>
      </c>
      <c r="S25537" s="2" t="s">
        <v>20</v>
      </c>
    </row>
    <row r="25538" spans="2:19" x14ac:dyDescent="0.2">
      <c r="B25538" s="2">
        <v>38</v>
      </c>
      <c r="C25538" s="2" t="s">
        <v>17</v>
      </c>
      <c r="F25538" s="2" t="s">
        <v>12371</v>
      </c>
      <c r="G25538" s="2">
        <v>5</v>
      </c>
      <c r="N25538" s="2" t="s">
        <v>12373</v>
      </c>
      <c r="P25538" s="2" t="s">
        <v>20</v>
      </c>
      <c r="Q25538" s="2" t="s">
        <v>20</v>
      </c>
      <c r="R25538" s="2" t="s">
        <v>20</v>
      </c>
      <c r="S25538" s="2" t="s">
        <v>20</v>
      </c>
    </row>
    <row r="25539" spans="2:19" x14ac:dyDescent="0.2">
      <c r="B25539" s="2">
        <v>38</v>
      </c>
      <c r="C25539" s="2" t="s">
        <v>17</v>
      </c>
      <c r="F25539" s="2" t="s">
        <v>12371</v>
      </c>
      <c r="G25539" s="2">
        <v>6</v>
      </c>
      <c r="N25539" s="2" t="s">
        <v>1138</v>
      </c>
      <c r="O25539" s="2" t="s">
        <v>20</v>
      </c>
      <c r="P25539" s="2" t="s">
        <v>20</v>
      </c>
      <c r="Q25539" s="2" t="s">
        <v>20</v>
      </c>
      <c r="R25539" s="2" t="s">
        <v>20</v>
      </c>
      <c r="S25539" s="2" t="s">
        <v>20</v>
      </c>
    </row>
    <row r="25540" spans="2:19" x14ac:dyDescent="0.2">
      <c r="B25540" s="2">
        <v>38</v>
      </c>
      <c r="C25540" s="2" t="s">
        <v>17</v>
      </c>
      <c r="F25540" s="2" t="s">
        <v>12371</v>
      </c>
      <c r="G25540" s="2">
        <v>6</v>
      </c>
      <c r="N25540" s="2" t="s">
        <v>1690</v>
      </c>
      <c r="P25540" s="2" t="s">
        <v>20</v>
      </c>
      <c r="Q25540" s="2" t="s">
        <v>20</v>
      </c>
      <c r="R25540" s="2" t="s">
        <v>20</v>
      </c>
      <c r="S25540" s="2" t="s">
        <v>20</v>
      </c>
    </row>
    <row r="25541" spans="2:19" x14ac:dyDescent="0.2">
      <c r="B25541" s="2">
        <v>41</v>
      </c>
      <c r="C25541" s="2" t="s">
        <v>17</v>
      </c>
      <c r="F25541" s="2" t="s">
        <v>12304</v>
      </c>
      <c r="G25541" s="2">
        <v>23</v>
      </c>
      <c r="N25541" s="2" t="s">
        <v>867</v>
      </c>
      <c r="O25541" s="2" t="s">
        <v>20</v>
      </c>
      <c r="P25541" s="2" t="s">
        <v>20</v>
      </c>
      <c r="Q25541" s="2" t="s">
        <v>20</v>
      </c>
      <c r="R25541" s="2" t="s">
        <v>20</v>
      </c>
      <c r="S25541" s="2" t="s">
        <v>20</v>
      </c>
    </row>
    <row r="25542" spans="2:19" x14ac:dyDescent="0.2">
      <c r="B25542" s="2">
        <v>41</v>
      </c>
      <c r="C25542" s="2" t="s">
        <v>17</v>
      </c>
      <c r="F25542" s="2" t="s">
        <v>12304</v>
      </c>
      <c r="G25542" s="2">
        <v>24</v>
      </c>
      <c r="N25542" s="2" t="s">
        <v>1952</v>
      </c>
      <c r="O25542" s="2" t="s">
        <v>20</v>
      </c>
      <c r="P25542" s="2" t="s">
        <v>20</v>
      </c>
      <c r="Q25542" s="2" t="s">
        <v>20</v>
      </c>
      <c r="R25542" s="2" t="s">
        <v>20</v>
      </c>
      <c r="S25542" s="2" t="s">
        <v>20</v>
      </c>
    </row>
    <row r="25543" spans="2:19" x14ac:dyDescent="0.2">
      <c r="B25543" s="2">
        <v>41</v>
      </c>
      <c r="C25543" s="2" t="s">
        <v>17</v>
      </c>
      <c r="F25543" s="2" t="s">
        <v>12304</v>
      </c>
      <c r="G25543" s="2">
        <v>25</v>
      </c>
      <c r="N25543" s="2" t="s">
        <v>590</v>
      </c>
      <c r="O25543" s="2" t="s">
        <v>20</v>
      </c>
      <c r="P25543" s="2" t="s">
        <v>20</v>
      </c>
      <c r="Q25543" s="2" t="s">
        <v>20</v>
      </c>
      <c r="R25543" s="2" t="s">
        <v>20</v>
      </c>
      <c r="S25543" s="2" t="s">
        <v>20</v>
      </c>
    </row>
    <row r="25544" spans="2:19" x14ac:dyDescent="0.2">
      <c r="B25544" s="2">
        <v>41</v>
      </c>
      <c r="C25544" s="2" t="s">
        <v>17</v>
      </c>
      <c r="F25544" s="2" t="s">
        <v>12304</v>
      </c>
      <c r="G25544" s="2">
        <v>26</v>
      </c>
      <c r="N25544" s="2" t="s">
        <v>7098</v>
      </c>
      <c r="O25544" s="2" t="s">
        <v>20</v>
      </c>
      <c r="P25544" s="2" t="s">
        <v>20</v>
      </c>
      <c r="Q25544" s="2" t="s">
        <v>20</v>
      </c>
      <c r="R25544" s="2" t="s">
        <v>20</v>
      </c>
      <c r="S25544" s="2" t="s">
        <v>20</v>
      </c>
    </row>
    <row r="25545" spans="2:19" x14ac:dyDescent="0.2">
      <c r="B25545" s="2">
        <v>41</v>
      </c>
      <c r="C25545" s="2" t="s">
        <v>17</v>
      </c>
      <c r="F25545" s="2" t="s">
        <v>12304</v>
      </c>
      <c r="G25545" s="2">
        <v>27</v>
      </c>
      <c r="N25545" s="2" t="s">
        <v>8490</v>
      </c>
      <c r="O25545" s="2" t="s">
        <v>20</v>
      </c>
      <c r="P25545" s="2" t="s">
        <v>20</v>
      </c>
      <c r="Q25545" s="2" t="s">
        <v>20</v>
      </c>
      <c r="R25545" s="2" t="s">
        <v>20</v>
      </c>
      <c r="S25545" s="2" t="s">
        <v>20</v>
      </c>
    </row>
    <row r="25546" spans="2:19" x14ac:dyDescent="0.2">
      <c r="B25546" s="2">
        <v>41</v>
      </c>
      <c r="C25546" s="2" t="s">
        <v>17</v>
      </c>
      <c r="F25546" s="2" t="s">
        <v>12304</v>
      </c>
      <c r="G25546" s="2">
        <v>28</v>
      </c>
      <c r="N25546" s="2" t="s">
        <v>307</v>
      </c>
      <c r="O25546" s="2" t="s">
        <v>20</v>
      </c>
      <c r="P25546" s="2" t="s">
        <v>20</v>
      </c>
      <c r="Q25546" s="2" t="s">
        <v>20</v>
      </c>
      <c r="R25546" s="2" t="s">
        <v>20</v>
      </c>
      <c r="S25546" s="2" t="s">
        <v>20</v>
      </c>
    </row>
    <row r="25547" spans="2:19" x14ac:dyDescent="0.2">
      <c r="B25547" s="2">
        <v>41</v>
      </c>
      <c r="C25547" s="2" t="s">
        <v>17</v>
      </c>
      <c r="F25547" s="2" t="s">
        <v>12304</v>
      </c>
      <c r="G25547" s="2">
        <v>29</v>
      </c>
      <c r="N25547" s="2" t="s">
        <v>825</v>
      </c>
      <c r="O25547" s="2" t="s">
        <v>29</v>
      </c>
      <c r="P25547" s="2" t="s">
        <v>20</v>
      </c>
      <c r="Q25547" s="2" t="s">
        <v>20</v>
      </c>
      <c r="R25547" s="2" t="s">
        <v>29</v>
      </c>
      <c r="S25547" s="2" t="s">
        <v>20</v>
      </c>
    </row>
    <row r="25548" spans="2:19" x14ac:dyDescent="0.2">
      <c r="B25548" s="2">
        <v>41</v>
      </c>
      <c r="C25548" s="2" t="s">
        <v>17</v>
      </c>
      <c r="F25548" s="2" t="s">
        <v>12304</v>
      </c>
      <c r="G25548" s="2">
        <v>30</v>
      </c>
      <c r="N25548" s="2" t="s">
        <v>8525</v>
      </c>
      <c r="O25548" s="2" t="s">
        <v>29</v>
      </c>
      <c r="P25548" s="2" t="s">
        <v>20</v>
      </c>
      <c r="Q25548" s="2" t="s">
        <v>20</v>
      </c>
      <c r="R25548" s="2" t="s">
        <v>29</v>
      </c>
      <c r="S25548" s="2" t="s">
        <v>20</v>
      </c>
    </row>
    <row r="25549" spans="2:19" x14ac:dyDescent="0.2">
      <c r="B25549" s="2">
        <v>41</v>
      </c>
      <c r="C25549" s="2" t="s">
        <v>17</v>
      </c>
      <c r="F25549" s="2" t="s">
        <v>12304</v>
      </c>
      <c r="G25549" s="2">
        <v>31</v>
      </c>
      <c r="N25549" s="2" t="s">
        <v>12374</v>
      </c>
      <c r="O25549" s="2" t="s">
        <v>29</v>
      </c>
      <c r="P25549" s="2" t="s">
        <v>20</v>
      </c>
      <c r="Q25549" s="2" t="s">
        <v>20</v>
      </c>
      <c r="R25549" s="2" t="s">
        <v>29</v>
      </c>
      <c r="S25549" s="2" t="s">
        <v>20</v>
      </c>
    </row>
    <row r="25550" spans="2:19" x14ac:dyDescent="0.2">
      <c r="B25550" s="2">
        <v>41</v>
      </c>
      <c r="C25550" s="2" t="s">
        <v>17</v>
      </c>
      <c r="F25550" s="2" t="s">
        <v>12304</v>
      </c>
      <c r="G25550" s="2">
        <v>32</v>
      </c>
      <c r="N25550" s="2" t="s">
        <v>12375</v>
      </c>
      <c r="O25550" s="2" t="s">
        <v>20</v>
      </c>
      <c r="P25550" s="2" t="s">
        <v>20</v>
      </c>
      <c r="Q25550" s="2" t="s">
        <v>20</v>
      </c>
      <c r="R25550" s="2" t="s">
        <v>20</v>
      </c>
      <c r="S25550" s="2" t="s">
        <v>20</v>
      </c>
    </row>
    <row r="25551" spans="2:19" x14ac:dyDescent="0.2">
      <c r="B25551" s="2">
        <v>41</v>
      </c>
      <c r="C25551" s="2" t="s">
        <v>17</v>
      </c>
      <c r="F25551" s="2" t="s">
        <v>12304</v>
      </c>
      <c r="G25551" s="2">
        <v>33</v>
      </c>
      <c r="N25551" s="2" t="s">
        <v>2232</v>
      </c>
      <c r="O25551" s="2" t="s">
        <v>20</v>
      </c>
      <c r="P25551" s="2" t="s">
        <v>20</v>
      </c>
      <c r="Q25551" s="2" t="s">
        <v>20</v>
      </c>
      <c r="R25551" s="2" t="s">
        <v>20</v>
      </c>
      <c r="S25551" s="2" t="s">
        <v>20</v>
      </c>
    </row>
    <row r="25552" spans="2:19" x14ac:dyDescent="0.2">
      <c r="B25552" s="2">
        <v>39</v>
      </c>
      <c r="C25552" s="2" t="s">
        <v>17</v>
      </c>
      <c r="F25552" s="2" t="s">
        <v>12376</v>
      </c>
      <c r="G25552" s="2">
        <v>1</v>
      </c>
      <c r="N25552" s="2" t="s">
        <v>303</v>
      </c>
      <c r="O25552" s="2" t="s">
        <v>29</v>
      </c>
      <c r="P25552" s="2" t="s">
        <v>20</v>
      </c>
      <c r="Q25552" s="2" t="s">
        <v>20</v>
      </c>
      <c r="R25552" s="2" t="s">
        <v>20</v>
      </c>
      <c r="S25552" s="2" t="s">
        <v>20</v>
      </c>
    </row>
    <row r="25553" spans="2:19" x14ac:dyDescent="0.2">
      <c r="B25553" s="2">
        <v>39</v>
      </c>
      <c r="C25553" s="2" t="s">
        <v>17</v>
      </c>
      <c r="F25553" s="2" t="s">
        <v>12376</v>
      </c>
      <c r="G25553" s="2">
        <v>2</v>
      </c>
      <c r="N25553" s="2" t="s">
        <v>1839</v>
      </c>
      <c r="O25553" s="2" t="s">
        <v>20</v>
      </c>
      <c r="P25553" s="2" t="s">
        <v>20</v>
      </c>
      <c r="Q25553" s="2" t="s">
        <v>20</v>
      </c>
      <c r="R25553" s="2" t="s">
        <v>20</v>
      </c>
      <c r="S25553" s="2" t="s">
        <v>20</v>
      </c>
    </row>
    <row r="25554" spans="2:19" x14ac:dyDescent="0.2">
      <c r="B25554" s="2">
        <v>39</v>
      </c>
      <c r="C25554" s="2" t="s">
        <v>17</v>
      </c>
      <c r="F25554" s="2" t="s">
        <v>12376</v>
      </c>
      <c r="G25554" s="2">
        <v>3</v>
      </c>
      <c r="N25554" s="2" t="s">
        <v>1140</v>
      </c>
      <c r="O25554" s="2" t="s">
        <v>20</v>
      </c>
      <c r="P25554" s="2" t="s">
        <v>20</v>
      </c>
      <c r="Q25554" s="2" t="s">
        <v>20</v>
      </c>
      <c r="R25554" s="2" t="s">
        <v>20</v>
      </c>
      <c r="S25554" s="2" t="s">
        <v>20</v>
      </c>
    </row>
    <row r="25555" spans="2:19" x14ac:dyDescent="0.2">
      <c r="B25555" s="2">
        <v>39</v>
      </c>
      <c r="C25555" s="2" t="s">
        <v>17</v>
      </c>
      <c r="F25555" s="2" t="s">
        <v>12376</v>
      </c>
      <c r="G25555" s="2">
        <v>4</v>
      </c>
      <c r="N25555" s="2" t="s">
        <v>2969</v>
      </c>
      <c r="O25555" s="2" t="s">
        <v>20</v>
      </c>
      <c r="P25555" s="2" t="s">
        <v>20</v>
      </c>
      <c r="Q25555" s="2" t="s">
        <v>20</v>
      </c>
      <c r="R25555" s="2" t="s">
        <v>20</v>
      </c>
      <c r="S25555" s="2" t="s">
        <v>20</v>
      </c>
    </row>
    <row r="25556" spans="2:19" x14ac:dyDescent="0.2">
      <c r="B25556" s="2">
        <v>39</v>
      </c>
      <c r="C25556" s="2" t="s">
        <v>17</v>
      </c>
      <c r="F25556" s="2" t="s">
        <v>12376</v>
      </c>
      <c r="G25556" s="2">
        <v>5</v>
      </c>
      <c r="N25556" s="2" t="s">
        <v>12377</v>
      </c>
      <c r="O25556" s="2" t="s">
        <v>29</v>
      </c>
      <c r="P25556" s="2" t="s">
        <v>20</v>
      </c>
      <c r="Q25556" s="2" t="s">
        <v>20</v>
      </c>
      <c r="R25556" s="2" t="s">
        <v>20</v>
      </c>
      <c r="S25556" s="2" t="s">
        <v>20</v>
      </c>
    </row>
    <row r="25557" spans="2:19" x14ac:dyDescent="0.2">
      <c r="B25557" s="2">
        <v>39</v>
      </c>
      <c r="C25557" s="2" t="s">
        <v>17</v>
      </c>
      <c r="F25557" s="2" t="s">
        <v>12376</v>
      </c>
      <c r="G25557" s="2">
        <v>6</v>
      </c>
      <c r="N25557" s="2" t="s">
        <v>114</v>
      </c>
      <c r="O25557" s="2" t="s">
        <v>29</v>
      </c>
      <c r="P25557" s="2" t="s">
        <v>20</v>
      </c>
      <c r="Q25557" s="2" t="s">
        <v>20</v>
      </c>
      <c r="R25557" s="2" t="s">
        <v>20</v>
      </c>
      <c r="S25557" s="2" t="s">
        <v>20</v>
      </c>
    </row>
    <row r="25558" spans="2:19" x14ac:dyDescent="0.2">
      <c r="B25558" s="2">
        <v>39</v>
      </c>
      <c r="C25558" s="2" t="s">
        <v>17</v>
      </c>
      <c r="F25558" s="2" t="s">
        <v>12376</v>
      </c>
      <c r="G25558" s="2">
        <v>7</v>
      </c>
      <c r="N25558" s="2" t="s">
        <v>1140</v>
      </c>
      <c r="O25558" s="2" t="s">
        <v>20</v>
      </c>
      <c r="P25558" s="2" t="s">
        <v>20</v>
      </c>
      <c r="Q25558" s="2" t="s">
        <v>20</v>
      </c>
      <c r="R25558" s="2" t="s">
        <v>20</v>
      </c>
      <c r="S25558" s="2" t="s">
        <v>20</v>
      </c>
    </row>
    <row r="25559" spans="2:19" x14ac:dyDescent="0.2">
      <c r="B25559" s="2">
        <v>39</v>
      </c>
      <c r="C25559" s="2" t="s">
        <v>17</v>
      </c>
      <c r="F25559" s="2" t="s">
        <v>12376</v>
      </c>
      <c r="G25559" s="2">
        <v>8</v>
      </c>
      <c r="N25559" s="2" t="s">
        <v>2968</v>
      </c>
      <c r="O25559" s="2" t="s">
        <v>20</v>
      </c>
      <c r="P25559" s="2" t="s">
        <v>20</v>
      </c>
      <c r="Q25559" s="2" t="s">
        <v>20</v>
      </c>
      <c r="R25559" s="2" t="s">
        <v>20</v>
      </c>
      <c r="S25559" s="2" t="s">
        <v>20</v>
      </c>
    </row>
    <row r="25560" spans="2:19" x14ac:dyDescent="0.2">
      <c r="B25560" s="2">
        <v>39</v>
      </c>
      <c r="C25560" s="2" t="s">
        <v>17</v>
      </c>
      <c r="F25560" s="2" t="s">
        <v>12376</v>
      </c>
      <c r="G25560" s="2">
        <v>9</v>
      </c>
      <c r="N25560" s="2" t="s">
        <v>1138</v>
      </c>
      <c r="O25560" s="2" t="s">
        <v>29</v>
      </c>
      <c r="P25560" s="2" t="s">
        <v>20</v>
      </c>
      <c r="Q25560" s="2" t="s">
        <v>20</v>
      </c>
      <c r="R25560" s="2" t="s">
        <v>20</v>
      </c>
      <c r="S25560" s="2" t="s">
        <v>20</v>
      </c>
    </row>
    <row r="25561" spans="2:19" x14ac:dyDescent="0.2">
      <c r="B25561" s="2">
        <v>39</v>
      </c>
      <c r="C25561" s="2" t="s">
        <v>17</v>
      </c>
      <c r="F25561" s="2" t="s">
        <v>12376</v>
      </c>
      <c r="G25561" s="2">
        <v>10</v>
      </c>
      <c r="N25561" s="2" t="s">
        <v>12378</v>
      </c>
      <c r="O25561" s="2" t="s">
        <v>20</v>
      </c>
      <c r="P25561" s="2" t="s">
        <v>20</v>
      </c>
      <c r="Q25561" s="2" t="s">
        <v>20</v>
      </c>
      <c r="R25561" s="2" t="s">
        <v>20</v>
      </c>
      <c r="S25561" s="2" t="s">
        <v>20</v>
      </c>
    </row>
    <row r="25562" spans="2:19" x14ac:dyDescent="0.2">
      <c r="B25562" s="2">
        <v>39</v>
      </c>
      <c r="C25562" s="2" t="s">
        <v>17</v>
      </c>
      <c r="F25562" s="2" t="s">
        <v>12376</v>
      </c>
      <c r="G25562" s="2">
        <v>11</v>
      </c>
      <c r="N25562" s="2" t="s">
        <v>114</v>
      </c>
      <c r="O25562" s="2" t="s">
        <v>29</v>
      </c>
      <c r="P25562" s="2" t="s">
        <v>20</v>
      </c>
      <c r="Q25562" s="2" t="s">
        <v>20</v>
      </c>
      <c r="R25562" s="2" t="s">
        <v>20</v>
      </c>
      <c r="S25562" s="2" t="s">
        <v>20</v>
      </c>
    </row>
    <row r="25563" spans="2:19" x14ac:dyDescent="0.2">
      <c r="B25563" s="2">
        <v>39</v>
      </c>
      <c r="C25563" s="2" t="s">
        <v>17</v>
      </c>
      <c r="F25563" s="2" t="s">
        <v>12376</v>
      </c>
      <c r="G25563" s="2">
        <v>12</v>
      </c>
      <c r="N25563" s="2" t="s">
        <v>72</v>
      </c>
      <c r="O25563" s="2" t="s">
        <v>20</v>
      </c>
      <c r="P25563" s="2" t="s">
        <v>20</v>
      </c>
      <c r="Q25563" s="2" t="s">
        <v>20</v>
      </c>
      <c r="R25563" s="2" t="s">
        <v>20</v>
      </c>
      <c r="S25563" s="2" t="s">
        <v>20</v>
      </c>
    </row>
    <row r="25564" spans="2:19" x14ac:dyDescent="0.2">
      <c r="B25564" s="2">
        <v>39</v>
      </c>
      <c r="C25564" s="2" t="s">
        <v>17</v>
      </c>
      <c r="F25564" s="2" t="s">
        <v>12376</v>
      </c>
      <c r="G25564" s="2">
        <v>13</v>
      </c>
      <c r="N25564" s="2" t="s">
        <v>338</v>
      </c>
      <c r="O25564" s="2" t="s">
        <v>20</v>
      </c>
      <c r="P25564" s="2" t="s">
        <v>20</v>
      </c>
      <c r="Q25564" s="2" t="s">
        <v>20</v>
      </c>
      <c r="R25564" s="2" t="s">
        <v>20</v>
      </c>
      <c r="S25564" s="2" t="s">
        <v>20</v>
      </c>
    </row>
    <row r="25565" spans="2:19" x14ac:dyDescent="0.2">
      <c r="B25565" s="2">
        <v>39</v>
      </c>
      <c r="C25565" s="2" t="s">
        <v>17</v>
      </c>
      <c r="F25565" s="2" t="s">
        <v>12376</v>
      </c>
      <c r="G25565" s="2">
        <v>14</v>
      </c>
      <c r="N25565" s="2" t="s">
        <v>12379</v>
      </c>
      <c r="O25565" s="2" t="s">
        <v>20</v>
      </c>
      <c r="P25565" s="2" t="s">
        <v>20</v>
      </c>
      <c r="Q25565" s="2" t="s">
        <v>20</v>
      </c>
      <c r="R25565" s="2" t="s">
        <v>20</v>
      </c>
      <c r="S25565" s="2" t="s">
        <v>20</v>
      </c>
    </row>
    <row r="25566" spans="2:19" x14ac:dyDescent="0.2">
      <c r="B25566" s="2">
        <v>39</v>
      </c>
      <c r="C25566" s="2" t="s">
        <v>17</v>
      </c>
      <c r="F25566" s="2" t="s">
        <v>12376</v>
      </c>
      <c r="G25566" s="2">
        <v>15</v>
      </c>
      <c r="N25566" s="2" t="s">
        <v>104</v>
      </c>
      <c r="O25566" s="2" t="s">
        <v>29</v>
      </c>
      <c r="P25566" s="2" t="s">
        <v>20</v>
      </c>
      <c r="Q25566" s="2" t="s">
        <v>20</v>
      </c>
      <c r="R25566" s="2" t="s">
        <v>20</v>
      </c>
      <c r="S25566" s="2" t="s">
        <v>20</v>
      </c>
    </row>
    <row r="25567" spans="2:19" x14ac:dyDescent="0.2">
      <c r="B25567" s="2">
        <v>39</v>
      </c>
      <c r="C25567" s="2" t="s">
        <v>17</v>
      </c>
      <c r="F25567" s="2" t="s">
        <v>12376</v>
      </c>
      <c r="G25567" s="2">
        <v>16</v>
      </c>
      <c r="N25567" s="2" t="s">
        <v>750</v>
      </c>
      <c r="O25567" s="2" t="s">
        <v>20</v>
      </c>
      <c r="P25567" s="2" t="s">
        <v>20</v>
      </c>
      <c r="Q25567" s="2" t="s">
        <v>20</v>
      </c>
      <c r="R25567" s="2" t="s">
        <v>20</v>
      </c>
      <c r="S25567" s="2" t="s">
        <v>20</v>
      </c>
    </row>
    <row r="25568" spans="2:19" x14ac:dyDescent="0.2">
      <c r="B25568" s="2">
        <v>39</v>
      </c>
      <c r="C25568" s="2" t="s">
        <v>17</v>
      </c>
      <c r="F25568" s="2" t="s">
        <v>12376</v>
      </c>
      <c r="G25568" s="2">
        <v>17</v>
      </c>
      <c r="N25568" s="2" t="s">
        <v>366</v>
      </c>
      <c r="O25568" s="2" t="s">
        <v>20</v>
      </c>
      <c r="P25568" s="2" t="s">
        <v>20</v>
      </c>
      <c r="Q25568" s="2" t="s">
        <v>20</v>
      </c>
      <c r="R25568" s="2" t="s">
        <v>20</v>
      </c>
      <c r="S25568" s="2" t="s">
        <v>20</v>
      </c>
    </row>
    <row r="25569" spans="2:19" x14ac:dyDescent="0.2">
      <c r="B25569" s="2">
        <v>39</v>
      </c>
      <c r="C25569" s="2" t="s">
        <v>17</v>
      </c>
      <c r="F25569" s="2" t="s">
        <v>12376</v>
      </c>
      <c r="G25569" s="2">
        <v>18</v>
      </c>
      <c r="N25569" s="2" t="s">
        <v>68</v>
      </c>
      <c r="O25569" s="2" t="s">
        <v>29</v>
      </c>
      <c r="P25569" s="2" t="s">
        <v>20</v>
      </c>
      <c r="Q25569" s="2" t="s">
        <v>20</v>
      </c>
      <c r="R25569" s="2" t="s">
        <v>20</v>
      </c>
      <c r="S25569" s="2" t="s">
        <v>20</v>
      </c>
    </row>
    <row r="25570" spans="2:19" x14ac:dyDescent="0.2">
      <c r="B25570" s="2">
        <v>39</v>
      </c>
      <c r="C25570" s="2" t="s">
        <v>17</v>
      </c>
      <c r="F25570" s="2" t="s">
        <v>12376</v>
      </c>
      <c r="G25570" s="2">
        <v>19</v>
      </c>
      <c r="N25570" s="2" t="s">
        <v>818</v>
      </c>
      <c r="O25570" s="2" t="s">
        <v>29</v>
      </c>
      <c r="P25570" s="2" t="s">
        <v>20</v>
      </c>
      <c r="Q25570" s="2" t="s">
        <v>20</v>
      </c>
      <c r="R25570" s="2" t="s">
        <v>20</v>
      </c>
      <c r="S25570" s="2" t="s">
        <v>20</v>
      </c>
    </row>
    <row r="25571" spans="2:19" x14ac:dyDescent="0.2">
      <c r="B25571" s="2">
        <v>20</v>
      </c>
      <c r="C25571" s="2" t="s">
        <v>17</v>
      </c>
      <c r="F25571" s="2" t="s">
        <v>12376</v>
      </c>
      <c r="G25571" s="2">
        <v>20</v>
      </c>
      <c r="N25571" s="2" t="s">
        <v>2232</v>
      </c>
      <c r="O25571" s="2" t="s">
        <v>20</v>
      </c>
      <c r="P25571" s="2" t="s">
        <v>20</v>
      </c>
      <c r="Q25571" s="2" t="s">
        <v>20</v>
      </c>
      <c r="R25571" s="2" t="s">
        <v>20</v>
      </c>
      <c r="S25571" s="2" t="s">
        <v>20</v>
      </c>
    </row>
    <row r="25572" spans="2:19" x14ac:dyDescent="0.2">
      <c r="B25572" s="2">
        <v>39</v>
      </c>
      <c r="C25572" s="2" t="s">
        <v>17</v>
      </c>
      <c r="F25572" s="2" t="s">
        <v>12376</v>
      </c>
      <c r="G25572" s="2">
        <v>21</v>
      </c>
      <c r="N25572" s="2" t="s">
        <v>12380</v>
      </c>
      <c r="O25572" s="2" t="s">
        <v>20</v>
      </c>
      <c r="P25572" s="2" t="s">
        <v>20</v>
      </c>
      <c r="Q25572" s="2" t="s">
        <v>20</v>
      </c>
      <c r="R25572" s="2" t="s">
        <v>20</v>
      </c>
      <c r="S25572" s="2" t="s">
        <v>20</v>
      </c>
    </row>
    <row r="25573" spans="2:19" x14ac:dyDescent="0.2">
      <c r="B25573" s="2">
        <v>39</v>
      </c>
      <c r="C25573" s="2" t="s">
        <v>17</v>
      </c>
      <c r="F25573" s="2" t="s">
        <v>12376</v>
      </c>
      <c r="G25573" s="2">
        <v>22</v>
      </c>
      <c r="N25573" s="2" t="s">
        <v>867</v>
      </c>
      <c r="O25573" s="2" t="s">
        <v>29</v>
      </c>
      <c r="P25573" s="2" t="s">
        <v>20</v>
      </c>
      <c r="Q25573" s="2" t="s">
        <v>20</v>
      </c>
      <c r="R25573" s="2" t="s">
        <v>20</v>
      </c>
      <c r="S25573" s="2" t="s">
        <v>20</v>
      </c>
    </row>
    <row r="25574" spans="2:19" x14ac:dyDescent="0.2">
      <c r="B25574" s="2">
        <v>39</v>
      </c>
      <c r="C25574" s="2" t="s">
        <v>17</v>
      </c>
      <c r="F25574" s="2" t="s">
        <v>12376</v>
      </c>
      <c r="G25574" s="2">
        <v>23</v>
      </c>
      <c r="N25574" s="2" t="s">
        <v>8560</v>
      </c>
      <c r="O25574" s="2" t="s">
        <v>29</v>
      </c>
      <c r="P25574" s="2" t="s">
        <v>29</v>
      </c>
      <c r="Q25574" s="2" t="s">
        <v>29</v>
      </c>
      <c r="R25574" s="2" t="s">
        <v>29</v>
      </c>
      <c r="S25574" s="2" t="s">
        <v>20</v>
      </c>
    </row>
    <row r="25575" spans="2:19" x14ac:dyDescent="0.2">
      <c r="B25575" s="2">
        <v>39</v>
      </c>
      <c r="C25575" s="2" t="s">
        <v>17</v>
      </c>
      <c r="F25575" s="2" t="s">
        <v>12376</v>
      </c>
      <c r="G25575" s="2">
        <v>24</v>
      </c>
      <c r="N25575" s="2" t="s">
        <v>329</v>
      </c>
      <c r="O25575" s="2" t="s">
        <v>20</v>
      </c>
      <c r="P25575" s="2" t="s">
        <v>20</v>
      </c>
      <c r="Q25575" s="2" t="s">
        <v>20</v>
      </c>
      <c r="R25575" s="2" t="s">
        <v>20</v>
      </c>
      <c r="S25575" s="2" t="s">
        <v>20</v>
      </c>
    </row>
    <row r="25576" spans="2:19" x14ac:dyDescent="0.2">
      <c r="B25576" s="2">
        <v>39</v>
      </c>
      <c r="C25576" s="2" t="s">
        <v>17</v>
      </c>
      <c r="F25576" s="2" t="s">
        <v>12376</v>
      </c>
      <c r="G25576" s="2">
        <v>25</v>
      </c>
      <c r="N25576" s="2" t="s">
        <v>125</v>
      </c>
      <c r="O25576" s="2" t="s">
        <v>29</v>
      </c>
      <c r="P25576" s="2" t="s">
        <v>29</v>
      </c>
      <c r="Q25576" s="2" t="s">
        <v>29</v>
      </c>
      <c r="R25576" s="2" t="s">
        <v>29</v>
      </c>
      <c r="S25576" s="2" t="s">
        <v>29</v>
      </c>
    </row>
    <row r="25577" spans="2:19" x14ac:dyDescent="0.2">
      <c r="B25577" s="2">
        <v>39</v>
      </c>
      <c r="C25577" s="2" t="s">
        <v>17</v>
      </c>
      <c r="F25577" s="2" t="s">
        <v>12376</v>
      </c>
      <c r="G25577" s="2">
        <v>26</v>
      </c>
      <c r="N25577" s="2" t="s">
        <v>1645</v>
      </c>
      <c r="O25577" s="2" t="s">
        <v>29</v>
      </c>
      <c r="P25577" s="2" t="s">
        <v>29</v>
      </c>
      <c r="Q25577" s="2" t="s">
        <v>29</v>
      </c>
      <c r="R25577" s="2" t="s">
        <v>29</v>
      </c>
      <c r="S25577" s="2" t="s">
        <v>29</v>
      </c>
    </row>
    <row r="25578" spans="2:19" x14ac:dyDescent="0.2">
      <c r="B25578" s="2">
        <v>39</v>
      </c>
      <c r="C25578" s="2" t="s">
        <v>17</v>
      </c>
      <c r="F25578" s="2" t="s">
        <v>12376</v>
      </c>
      <c r="G25578" s="2">
        <v>27</v>
      </c>
      <c r="N25578" s="2" t="s">
        <v>123</v>
      </c>
      <c r="O25578" s="2" t="s">
        <v>20</v>
      </c>
      <c r="P25578" s="2" t="s">
        <v>29</v>
      </c>
      <c r="Q25578" s="2" t="s">
        <v>29</v>
      </c>
      <c r="R25578" s="2" t="s">
        <v>20</v>
      </c>
      <c r="S25578" s="2" t="s">
        <v>29</v>
      </c>
    </row>
    <row r="25579" spans="2:19" x14ac:dyDescent="0.2">
      <c r="B25579" s="2">
        <v>39</v>
      </c>
      <c r="C25579" s="2" t="s">
        <v>17</v>
      </c>
      <c r="F25579" s="2" t="s">
        <v>12376</v>
      </c>
      <c r="G25579" s="2">
        <v>28</v>
      </c>
      <c r="N25579" s="2" t="s">
        <v>706</v>
      </c>
      <c r="O25579" s="2" t="s">
        <v>29</v>
      </c>
      <c r="P25579" s="2" t="s">
        <v>29</v>
      </c>
      <c r="Q25579" s="2" t="s">
        <v>29</v>
      </c>
      <c r="R25579" s="2" t="s">
        <v>20</v>
      </c>
      <c r="S25579" s="2" t="s">
        <v>29</v>
      </c>
    </row>
    <row r="25580" spans="2:19" x14ac:dyDescent="0.2">
      <c r="B25580" s="2">
        <v>39</v>
      </c>
      <c r="C25580" s="2" t="s">
        <v>17</v>
      </c>
      <c r="F25580" s="2" t="s">
        <v>12376</v>
      </c>
      <c r="G25580" s="2">
        <v>29</v>
      </c>
      <c r="N25580" s="2" t="s">
        <v>570</v>
      </c>
      <c r="O25580" s="2" t="s">
        <v>29</v>
      </c>
      <c r="P25580" s="2" t="s">
        <v>20</v>
      </c>
      <c r="Q25580" s="2" t="s">
        <v>20</v>
      </c>
      <c r="R25580" s="2" t="s">
        <v>29</v>
      </c>
      <c r="S25580" s="2" t="s">
        <v>20</v>
      </c>
    </row>
    <row r="25581" spans="2:19" x14ac:dyDescent="0.2">
      <c r="B25581" s="2">
        <v>39</v>
      </c>
      <c r="C25581" s="2" t="s">
        <v>17</v>
      </c>
      <c r="F25581" s="2" t="s">
        <v>12376</v>
      </c>
      <c r="G25581" s="2">
        <v>30</v>
      </c>
      <c r="N25581" s="2" t="s">
        <v>453</v>
      </c>
      <c r="O25581" s="2" t="s">
        <v>20</v>
      </c>
      <c r="P25581" s="2" t="s">
        <v>20</v>
      </c>
      <c r="Q25581" s="2" t="s">
        <v>20</v>
      </c>
      <c r="R25581" s="2" t="s">
        <v>20</v>
      </c>
      <c r="S25581" s="2" t="s">
        <v>20</v>
      </c>
    </row>
    <row r="25582" spans="2:19" x14ac:dyDescent="0.2">
      <c r="B25582" s="2">
        <v>39</v>
      </c>
      <c r="C25582" s="2" t="s">
        <v>17</v>
      </c>
      <c r="F25582" s="2" t="s">
        <v>12376</v>
      </c>
      <c r="G25582" s="2">
        <v>31</v>
      </c>
      <c r="N25582" s="2" t="s">
        <v>2814</v>
      </c>
      <c r="O25582" s="2" t="s">
        <v>20</v>
      </c>
      <c r="P25582" s="2" t="s">
        <v>20</v>
      </c>
      <c r="Q25582" s="2" t="s">
        <v>20</v>
      </c>
      <c r="R25582" s="2" t="s">
        <v>20</v>
      </c>
      <c r="S25582" s="2" t="s">
        <v>20</v>
      </c>
    </row>
    <row r="25583" spans="2:19" x14ac:dyDescent="0.2">
      <c r="B25583" s="2">
        <v>39</v>
      </c>
      <c r="C25583" s="2" t="s">
        <v>17</v>
      </c>
      <c r="F25583" s="2" t="s">
        <v>12376</v>
      </c>
      <c r="G25583" s="2">
        <v>32</v>
      </c>
      <c r="N25583" s="2" t="s">
        <v>590</v>
      </c>
      <c r="O25583" s="2" t="s">
        <v>29</v>
      </c>
      <c r="P25583" s="2" t="s">
        <v>20</v>
      </c>
      <c r="Q25583" s="2" t="s">
        <v>20</v>
      </c>
      <c r="R25583" s="2" t="s">
        <v>29</v>
      </c>
      <c r="S25583" s="2" t="s">
        <v>29</v>
      </c>
    </row>
    <row r="25584" spans="2:19" x14ac:dyDescent="0.2">
      <c r="B25584" s="2">
        <v>39</v>
      </c>
      <c r="C25584" s="2" t="s">
        <v>17</v>
      </c>
      <c r="F25584" s="2" t="s">
        <v>12376</v>
      </c>
      <c r="G25584" s="2">
        <v>33</v>
      </c>
      <c r="N25584" s="2" t="s">
        <v>7144</v>
      </c>
      <c r="O25584" s="2" t="s">
        <v>29</v>
      </c>
      <c r="P25584" s="2" t="s">
        <v>20</v>
      </c>
      <c r="Q25584" s="2" t="s">
        <v>20</v>
      </c>
      <c r="R25584" s="2" t="s">
        <v>29</v>
      </c>
      <c r="S25584" s="2" t="s">
        <v>20</v>
      </c>
    </row>
    <row r="25585" spans="2:19" x14ac:dyDescent="0.2">
      <c r="B25585" s="2">
        <v>39</v>
      </c>
      <c r="C25585" s="2" t="s">
        <v>17</v>
      </c>
      <c r="F25585" s="2" t="s">
        <v>12376</v>
      </c>
      <c r="G25585" s="2">
        <v>34</v>
      </c>
      <c r="N25585" s="2" t="s">
        <v>2742</v>
      </c>
      <c r="O25585" s="2" t="s">
        <v>20</v>
      </c>
      <c r="P25585" s="2" t="s">
        <v>20</v>
      </c>
      <c r="Q25585" s="2" t="s">
        <v>20</v>
      </c>
      <c r="R25585" s="2" t="s">
        <v>20</v>
      </c>
      <c r="S25585" s="2" t="s">
        <v>20</v>
      </c>
    </row>
    <row r="25586" spans="2:19" x14ac:dyDescent="0.2">
      <c r="B25586" s="2">
        <v>39</v>
      </c>
      <c r="C25586" s="2" t="s">
        <v>17</v>
      </c>
      <c r="F25586" s="2" t="s">
        <v>12376</v>
      </c>
      <c r="G25586" s="2">
        <v>35</v>
      </c>
      <c r="N25586" s="2" t="s">
        <v>12381</v>
      </c>
      <c r="O25586" s="2" t="s">
        <v>29</v>
      </c>
      <c r="P25586" s="2" t="s">
        <v>20</v>
      </c>
      <c r="Q25586" s="2" t="s">
        <v>20</v>
      </c>
      <c r="R25586" s="2" t="s">
        <v>20</v>
      </c>
      <c r="S25586" s="2" t="s">
        <v>20</v>
      </c>
    </row>
    <row r="25587" spans="2:19" x14ac:dyDescent="0.2">
      <c r="B25587" s="2">
        <v>39</v>
      </c>
      <c r="C25587" s="2" t="s">
        <v>17</v>
      </c>
      <c r="F25587" s="2" t="s">
        <v>12376</v>
      </c>
      <c r="G25587" s="2">
        <v>36</v>
      </c>
      <c r="N25587" s="2" t="s">
        <v>12382</v>
      </c>
      <c r="O25587" s="2" t="s">
        <v>29</v>
      </c>
      <c r="P25587" s="2" t="s">
        <v>20</v>
      </c>
      <c r="Q25587" s="2" t="s">
        <v>20</v>
      </c>
      <c r="R25587" s="2" t="s">
        <v>29</v>
      </c>
      <c r="S25587" s="2" t="s">
        <v>20</v>
      </c>
    </row>
    <row r="25588" spans="2:19" x14ac:dyDescent="0.2">
      <c r="B25588" s="2">
        <v>39</v>
      </c>
      <c r="C25588" s="2" t="s">
        <v>17</v>
      </c>
      <c r="F25588" s="2" t="s">
        <v>12376</v>
      </c>
      <c r="G25588" s="2">
        <v>37</v>
      </c>
      <c r="N25588" s="2" t="s">
        <v>86</v>
      </c>
      <c r="O25588" s="2" t="s">
        <v>20</v>
      </c>
      <c r="P25588" s="2" t="s">
        <v>20</v>
      </c>
      <c r="Q25588" s="2" t="s">
        <v>20</v>
      </c>
      <c r="R25588" s="2" t="s">
        <v>20</v>
      </c>
      <c r="S25588" s="2" t="s">
        <v>20</v>
      </c>
    </row>
    <row r="25589" spans="2:19" x14ac:dyDescent="0.2">
      <c r="B25589" s="2">
        <v>39</v>
      </c>
      <c r="C25589" s="2" t="s">
        <v>17</v>
      </c>
      <c r="F25589" s="2" t="s">
        <v>12376</v>
      </c>
      <c r="G25589" s="2">
        <v>38</v>
      </c>
      <c r="N25589" s="2" t="s">
        <v>12383</v>
      </c>
      <c r="O25589" s="2" t="s">
        <v>20</v>
      </c>
      <c r="P25589" s="2" t="s">
        <v>20</v>
      </c>
      <c r="Q25589" s="2" t="s">
        <v>20</v>
      </c>
      <c r="R25589" s="2" t="s">
        <v>20</v>
      </c>
      <c r="S25589" s="2" t="s">
        <v>20</v>
      </c>
    </row>
    <row r="25590" spans="2:19" x14ac:dyDescent="0.2">
      <c r="B25590" s="2">
        <v>39</v>
      </c>
      <c r="C25590" s="2" t="s">
        <v>17</v>
      </c>
      <c r="F25590" s="2" t="s">
        <v>12376</v>
      </c>
      <c r="G25590" s="2">
        <v>39</v>
      </c>
      <c r="N25590" s="2" t="s">
        <v>8540</v>
      </c>
      <c r="O25590" s="2" t="s">
        <v>29</v>
      </c>
      <c r="P25590" s="2" t="s">
        <v>29</v>
      </c>
      <c r="Q25590" s="2" t="s">
        <v>29</v>
      </c>
      <c r="R25590" s="2" t="s">
        <v>20</v>
      </c>
      <c r="S25590" s="2" t="s">
        <v>20</v>
      </c>
    </row>
    <row r="25591" spans="2:19" x14ac:dyDescent="0.2">
      <c r="B25591" s="2">
        <v>39</v>
      </c>
      <c r="C25591" s="2" t="s">
        <v>17</v>
      </c>
      <c r="F25591" s="2" t="s">
        <v>12376</v>
      </c>
      <c r="G25591" s="2">
        <v>40</v>
      </c>
      <c r="N25591" s="2" t="s">
        <v>3175</v>
      </c>
      <c r="O25591" s="2" t="s">
        <v>20</v>
      </c>
      <c r="P25591" s="2" t="s">
        <v>20</v>
      </c>
      <c r="Q25591" s="2" t="s">
        <v>20</v>
      </c>
      <c r="R25591" s="2" t="s">
        <v>20</v>
      </c>
      <c r="S25591" s="2" t="s">
        <v>20</v>
      </c>
    </row>
    <row r="25592" spans="2:19" x14ac:dyDescent="0.2">
      <c r="B25592" s="2">
        <v>39</v>
      </c>
      <c r="C25592" s="2" t="s">
        <v>17</v>
      </c>
      <c r="F25592" s="2" t="s">
        <v>12376</v>
      </c>
      <c r="G25592" s="2">
        <v>41</v>
      </c>
      <c r="N25592" s="2" t="s">
        <v>12384</v>
      </c>
      <c r="O25592" s="2" t="s">
        <v>29</v>
      </c>
      <c r="P25592" s="2" t="s">
        <v>20</v>
      </c>
      <c r="Q25592" s="2" t="s">
        <v>20</v>
      </c>
      <c r="R25592" s="2" t="s">
        <v>29</v>
      </c>
      <c r="S25592" s="2" t="s">
        <v>20</v>
      </c>
    </row>
    <row r="25593" spans="2:19" x14ac:dyDescent="0.2">
      <c r="B25593" s="2">
        <v>39</v>
      </c>
      <c r="C25593" s="2" t="s">
        <v>17</v>
      </c>
      <c r="F25593" s="2" t="s">
        <v>12376</v>
      </c>
      <c r="G25593" s="2">
        <v>42</v>
      </c>
      <c r="N25593" s="2" t="s">
        <v>4142</v>
      </c>
      <c r="O25593" s="2" t="s">
        <v>29</v>
      </c>
      <c r="P25593" s="2" t="s">
        <v>29</v>
      </c>
      <c r="Q25593" s="2" t="s">
        <v>29</v>
      </c>
      <c r="R25593" s="2" t="s">
        <v>20</v>
      </c>
      <c r="S25593" s="2" t="s">
        <v>20</v>
      </c>
    </row>
    <row r="25594" spans="2:19" x14ac:dyDescent="0.2">
      <c r="B25594" s="2">
        <v>39</v>
      </c>
      <c r="C25594" s="2" t="s">
        <v>17</v>
      </c>
      <c r="F25594" s="2" t="s">
        <v>12376</v>
      </c>
      <c r="G25594" s="2">
        <v>43</v>
      </c>
      <c r="N25594" s="2" t="s">
        <v>1291</v>
      </c>
      <c r="O25594" s="2" t="s">
        <v>20</v>
      </c>
      <c r="P25594" s="2" t="s">
        <v>20</v>
      </c>
      <c r="Q25594" s="2" t="s">
        <v>20</v>
      </c>
      <c r="R25594" s="2" t="s">
        <v>20</v>
      </c>
      <c r="S25594" s="2" t="s">
        <v>20</v>
      </c>
    </row>
    <row r="25595" spans="2:19" x14ac:dyDescent="0.2">
      <c r="B25595" s="2">
        <v>39</v>
      </c>
      <c r="C25595" s="2" t="s">
        <v>17</v>
      </c>
      <c r="F25595" s="2" t="s">
        <v>12376</v>
      </c>
      <c r="G25595" s="2">
        <v>44</v>
      </c>
      <c r="N25595" s="2" t="s">
        <v>12385</v>
      </c>
      <c r="O25595" s="2" t="s">
        <v>20</v>
      </c>
      <c r="P25595" s="2" t="s">
        <v>20</v>
      </c>
      <c r="Q25595" s="2" t="s">
        <v>20</v>
      </c>
      <c r="R25595" s="2" t="s">
        <v>20</v>
      </c>
      <c r="S25595" s="2" t="s">
        <v>20</v>
      </c>
    </row>
    <row r="25596" spans="2:19" x14ac:dyDescent="0.2">
      <c r="B25596" s="2">
        <v>38</v>
      </c>
      <c r="C25596" s="2" t="s">
        <v>17</v>
      </c>
      <c r="F25596" s="2" t="s">
        <v>12371</v>
      </c>
      <c r="G25596" s="2">
        <v>7</v>
      </c>
      <c r="N25596" s="2" t="s">
        <v>1291</v>
      </c>
      <c r="O25596" s="2" t="s">
        <v>20</v>
      </c>
      <c r="P25596" s="2" t="s">
        <v>20</v>
      </c>
      <c r="Q25596" s="2" t="s">
        <v>20</v>
      </c>
      <c r="R25596" s="2" t="s">
        <v>20</v>
      </c>
      <c r="S25596" s="2" t="s">
        <v>20</v>
      </c>
    </row>
    <row r="25597" spans="2:19" x14ac:dyDescent="0.2">
      <c r="B25597" s="2">
        <v>38</v>
      </c>
      <c r="C25597" s="2" t="s">
        <v>17</v>
      </c>
      <c r="F25597" s="2" t="s">
        <v>12371</v>
      </c>
      <c r="G25597" s="2">
        <v>7</v>
      </c>
      <c r="N25597" s="2" t="s">
        <v>804</v>
      </c>
      <c r="P25597" s="2" t="s">
        <v>20</v>
      </c>
      <c r="Q25597" s="2" t="s">
        <v>20</v>
      </c>
      <c r="R25597" s="2" t="s">
        <v>20</v>
      </c>
      <c r="S25597" s="2" t="s">
        <v>20</v>
      </c>
    </row>
    <row r="25598" spans="2:19" x14ac:dyDescent="0.2">
      <c r="B25598" s="2">
        <v>38</v>
      </c>
      <c r="C25598" s="2" t="s">
        <v>17</v>
      </c>
      <c r="F25598" s="2" t="s">
        <v>12371</v>
      </c>
      <c r="G25598" s="2">
        <v>8</v>
      </c>
      <c r="N25598" s="2" t="s">
        <v>1760</v>
      </c>
      <c r="O25598" s="2" t="s">
        <v>20</v>
      </c>
      <c r="P25598" s="2" t="s">
        <v>20</v>
      </c>
      <c r="Q25598" s="2" t="s">
        <v>20</v>
      </c>
      <c r="R25598" s="2" t="s">
        <v>20</v>
      </c>
      <c r="S25598" s="2" t="s">
        <v>20</v>
      </c>
    </row>
    <row r="25599" spans="2:19" x14ac:dyDescent="0.2">
      <c r="B25599" s="2">
        <v>38</v>
      </c>
      <c r="C25599" s="2" t="s">
        <v>17</v>
      </c>
      <c r="F25599" s="2" t="s">
        <v>12371</v>
      </c>
      <c r="G25599" s="2">
        <v>8</v>
      </c>
      <c r="N25599" s="2" t="s">
        <v>1179</v>
      </c>
      <c r="P25599" s="2" t="s">
        <v>20</v>
      </c>
      <c r="Q25599" s="2" t="s">
        <v>20</v>
      </c>
      <c r="R25599" s="2" t="s">
        <v>20</v>
      </c>
      <c r="S25599" s="2" t="s">
        <v>20</v>
      </c>
    </row>
    <row r="25600" spans="2:19" x14ac:dyDescent="0.2">
      <c r="B25600" s="2">
        <v>38</v>
      </c>
      <c r="C25600" s="2" t="s">
        <v>17</v>
      </c>
      <c r="F25600" s="2" t="s">
        <v>12371</v>
      </c>
      <c r="G25600" s="2">
        <v>9</v>
      </c>
      <c r="N25600" s="2" t="s">
        <v>1167</v>
      </c>
      <c r="O25600" s="2" t="s">
        <v>20</v>
      </c>
      <c r="P25600" s="2" t="s">
        <v>20</v>
      </c>
      <c r="Q25600" s="2" t="s">
        <v>20</v>
      </c>
      <c r="R25600" s="2" t="s">
        <v>20</v>
      </c>
      <c r="S25600" s="2" t="s">
        <v>20</v>
      </c>
    </row>
    <row r="25601" spans="2:19" x14ac:dyDescent="0.2">
      <c r="B25601" s="2">
        <v>38</v>
      </c>
      <c r="C25601" s="2" t="s">
        <v>17</v>
      </c>
      <c r="F25601" s="2" t="s">
        <v>12371</v>
      </c>
      <c r="G25601" s="2">
        <v>9</v>
      </c>
      <c r="N25601" s="2" t="s">
        <v>876</v>
      </c>
      <c r="P25601" s="2" t="s">
        <v>20</v>
      </c>
      <c r="Q25601" s="2" t="s">
        <v>20</v>
      </c>
      <c r="R25601" s="2" t="s">
        <v>20</v>
      </c>
      <c r="S25601" s="2" t="s">
        <v>20</v>
      </c>
    </row>
    <row r="25602" spans="2:19" x14ac:dyDescent="0.2">
      <c r="B25602" s="2">
        <v>38</v>
      </c>
      <c r="C25602" s="2" t="s">
        <v>17</v>
      </c>
      <c r="F25602" s="2" t="s">
        <v>12371</v>
      </c>
      <c r="G25602" s="2">
        <v>10</v>
      </c>
      <c r="N25602" s="2" t="s">
        <v>1291</v>
      </c>
      <c r="O25602" s="2" t="s">
        <v>20</v>
      </c>
      <c r="P25602" s="2" t="s">
        <v>20</v>
      </c>
      <c r="Q25602" s="2" t="s">
        <v>20</v>
      </c>
      <c r="R25602" s="2" t="s">
        <v>20</v>
      </c>
      <c r="S25602" s="2" t="s">
        <v>20</v>
      </c>
    </row>
    <row r="25603" spans="2:19" x14ac:dyDescent="0.2">
      <c r="B25603" s="2">
        <v>38</v>
      </c>
      <c r="C25603" s="2" t="s">
        <v>17</v>
      </c>
      <c r="F25603" s="2" t="s">
        <v>12371</v>
      </c>
      <c r="G25603" s="2">
        <v>10</v>
      </c>
      <c r="N25603" s="2" t="s">
        <v>12370</v>
      </c>
      <c r="P25603" s="2" t="s">
        <v>20</v>
      </c>
      <c r="Q25603" s="2" t="s">
        <v>20</v>
      </c>
      <c r="R25603" s="2" t="s">
        <v>20</v>
      </c>
      <c r="S25603" s="2" t="s">
        <v>20</v>
      </c>
    </row>
    <row r="25604" spans="2:19" x14ac:dyDescent="0.2">
      <c r="B25604" s="2">
        <v>38</v>
      </c>
      <c r="C25604" s="2" t="s">
        <v>17</v>
      </c>
      <c r="F25604" s="2" t="s">
        <v>12371</v>
      </c>
      <c r="G25604" s="2">
        <v>10</v>
      </c>
      <c r="N25604" s="2" t="s">
        <v>4565</v>
      </c>
      <c r="O25604" s="2" t="s">
        <v>20</v>
      </c>
      <c r="P25604" s="2" t="s">
        <v>20</v>
      </c>
      <c r="Q25604" s="2" t="s">
        <v>20</v>
      </c>
      <c r="R25604" s="2" t="s">
        <v>20</v>
      </c>
      <c r="S25604" s="2" t="s">
        <v>20</v>
      </c>
    </row>
    <row r="25605" spans="2:19" x14ac:dyDescent="0.2">
      <c r="B25605" s="2">
        <v>38</v>
      </c>
      <c r="C25605" s="2" t="s">
        <v>17</v>
      </c>
      <c r="F25605" s="2" t="s">
        <v>12371</v>
      </c>
      <c r="G25605" s="2">
        <v>10</v>
      </c>
      <c r="N25605" s="2" t="s">
        <v>125</v>
      </c>
      <c r="P25605" s="2" t="s">
        <v>20</v>
      </c>
      <c r="Q25605" s="2" t="s">
        <v>20</v>
      </c>
      <c r="R25605" s="2" t="s">
        <v>20</v>
      </c>
      <c r="S25605" s="2" t="s">
        <v>20</v>
      </c>
    </row>
    <row r="25606" spans="2:19" x14ac:dyDescent="0.2">
      <c r="B25606" s="2">
        <v>38</v>
      </c>
      <c r="C25606" s="2" t="s">
        <v>17</v>
      </c>
      <c r="F25606" s="2" t="s">
        <v>12371</v>
      </c>
      <c r="G25606" s="2">
        <v>11</v>
      </c>
      <c r="N25606" s="2" t="s">
        <v>125</v>
      </c>
      <c r="O25606" s="2" t="s">
        <v>20</v>
      </c>
      <c r="P25606" s="2" t="s">
        <v>20</v>
      </c>
      <c r="Q25606" s="2" t="s">
        <v>20</v>
      </c>
      <c r="R25606" s="2" t="s">
        <v>20</v>
      </c>
      <c r="S25606" s="2" t="s">
        <v>20</v>
      </c>
    </row>
    <row r="25607" spans="2:19" x14ac:dyDescent="0.2">
      <c r="B25607" s="2">
        <v>38</v>
      </c>
      <c r="C25607" s="2" t="s">
        <v>17</v>
      </c>
      <c r="F25607" s="2" t="s">
        <v>12371</v>
      </c>
      <c r="G25607" s="2">
        <v>12</v>
      </c>
      <c r="N25607" s="2" t="s">
        <v>590</v>
      </c>
      <c r="O25607" s="2" t="s">
        <v>20</v>
      </c>
      <c r="P25607" s="2" t="s">
        <v>20</v>
      </c>
      <c r="Q25607" s="2" t="s">
        <v>20</v>
      </c>
      <c r="R25607" s="2" t="s">
        <v>20</v>
      </c>
      <c r="S25607" s="2" t="s">
        <v>20</v>
      </c>
    </row>
    <row r="25608" spans="2:19" x14ac:dyDescent="0.2">
      <c r="B25608" s="2">
        <v>38</v>
      </c>
      <c r="C25608" s="2" t="s">
        <v>17</v>
      </c>
      <c r="F25608" s="2" t="s">
        <v>12371</v>
      </c>
      <c r="G25608" s="2">
        <v>12</v>
      </c>
      <c r="N25608" s="2" t="s">
        <v>616</v>
      </c>
      <c r="P25608" s="2" t="s">
        <v>20</v>
      </c>
      <c r="Q25608" s="2" t="s">
        <v>20</v>
      </c>
      <c r="R25608" s="2" t="s">
        <v>20</v>
      </c>
      <c r="S25608" s="2" t="s">
        <v>20</v>
      </c>
    </row>
    <row r="25609" spans="2:19" x14ac:dyDescent="0.2">
      <c r="B25609" s="2">
        <v>38</v>
      </c>
      <c r="C25609" s="2" t="s">
        <v>17</v>
      </c>
      <c r="F25609" s="2" t="s">
        <v>12371</v>
      </c>
      <c r="G25609" s="2">
        <v>13</v>
      </c>
      <c r="N25609" s="2" t="s">
        <v>12386</v>
      </c>
      <c r="O25609" s="2" t="s">
        <v>20</v>
      </c>
      <c r="P25609" s="2" t="s">
        <v>20</v>
      </c>
      <c r="Q25609" s="2" t="s">
        <v>20</v>
      </c>
      <c r="R25609" s="2" t="s">
        <v>20</v>
      </c>
      <c r="S25609" s="2" t="s">
        <v>20</v>
      </c>
    </row>
    <row r="25610" spans="2:19" x14ac:dyDescent="0.2">
      <c r="B25610" s="2">
        <v>38</v>
      </c>
      <c r="C25610" s="2" t="s">
        <v>17</v>
      </c>
      <c r="F25610" s="2" t="s">
        <v>12371</v>
      </c>
      <c r="G25610" s="2">
        <v>13</v>
      </c>
      <c r="N25610" s="2" t="s">
        <v>6225</v>
      </c>
      <c r="P25610" s="2" t="s">
        <v>20</v>
      </c>
      <c r="Q25610" s="2" t="s">
        <v>20</v>
      </c>
      <c r="R25610" s="2" t="s">
        <v>20</v>
      </c>
      <c r="S25610" s="2" t="s">
        <v>20</v>
      </c>
    </row>
    <row r="25611" spans="2:19" x14ac:dyDescent="0.2">
      <c r="B25611" s="2">
        <v>38</v>
      </c>
      <c r="C25611" s="2" t="s">
        <v>17</v>
      </c>
      <c r="F25611" s="2" t="s">
        <v>12371</v>
      </c>
      <c r="G25611" s="2">
        <v>13</v>
      </c>
      <c r="N25611" s="2" t="s">
        <v>1760</v>
      </c>
      <c r="O25611" s="2" t="s">
        <v>20</v>
      </c>
      <c r="P25611" s="2" t="s">
        <v>20</v>
      </c>
      <c r="Q25611" s="2" t="s">
        <v>20</v>
      </c>
      <c r="R25611" s="2" t="s">
        <v>20</v>
      </c>
      <c r="S25611" s="2" t="s">
        <v>20</v>
      </c>
    </row>
    <row r="25612" spans="2:19" x14ac:dyDescent="0.2">
      <c r="B25612" s="2">
        <v>38</v>
      </c>
      <c r="C25612" s="2" t="s">
        <v>17</v>
      </c>
      <c r="F25612" s="2" t="s">
        <v>12371</v>
      </c>
      <c r="G25612" s="2">
        <v>14</v>
      </c>
      <c r="N25612" s="2" t="s">
        <v>616</v>
      </c>
      <c r="O25612" s="2" t="s">
        <v>20</v>
      </c>
      <c r="P25612" s="2" t="s">
        <v>20</v>
      </c>
      <c r="Q25612" s="2" t="s">
        <v>20</v>
      </c>
      <c r="R25612" s="2" t="s">
        <v>20</v>
      </c>
      <c r="S25612" s="2" t="s">
        <v>20</v>
      </c>
    </row>
    <row r="25613" spans="2:19" x14ac:dyDescent="0.2">
      <c r="B25613" s="2">
        <v>38</v>
      </c>
      <c r="C25613" s="2" t="s">
        <v>17</v>
      </c>
      <c r="F25613" s="2" t="s">
        <v>12371</v>
      </c>
      <c r="G25613" s="2">
        <v>14</v>
      </c>
      <c r="N25613" s="2" t="s">
        <v>336</v>
      </c>
      <c r="P25613" s="2" t="s">
        <v>20</v>
      </c>
      <c r="Q25613" s="2" t="s">
        <v>20</v>
      </c>
      <c r="R25613" s="2" t="s">
        <v>20</v>
      </c>
      <c r="S25613" s="2" t="s">
        <v>20</v>
      </c>
    </row>
    <row r="25614" spans="2:19" x14ac:dyDescent="0.2">
      <c r="B25614" s="2">
        <v>38</v>
      </c>
      <c r="C25614" s="2" t="s">
        <v>17</v>
      </c>
      <c r="F25614" s="2" t="s">
        <v>12371</v>
      </c>
      <c r="G25614" s="2">
        <v>15</v>
      </c>
      <c r="N25614" s="2" t="s">
        <v>4565</v>
      </c>
      <c r="O25614" s="2" t="s">
        <v>20</v>
      </c>
      <c r="P25614" s="2" t="s">
        <v>20</v>
      </c>
      <c r="Q25614" s="2" t="s">
        <v>20</v>
      </c>
      <c r="R25614" s="2" t="s">
        <v>20</v>
      </c>
      <c r="S25614" s="2" t="s">
        <v>20</v>
      </c>
    </row>
    <row r="25615" spans="2:19" x14ac:dyDescent="0.2">
      <c r="B25615" s="2">
        <v>38</v>
      </c>
      <c r="C25615" s="2" t="s">
        <v>17</v>
      </c>
      <c r="F25615" s="2" t="s">
        <v>12371</v>
      </c>
      <c r="G25615" s="2">
        <v>15</v>
      </c>
      <c r="N25615" s="2" t="s">
        <v>1138</v>
      </c>
      <c r="P25615" s="2" t="s">
        <v>20</v>
      </c>
      <c r="Q25615" s="2" t="s">
        <v>20</v>
      </c>
      <c r="R25615" s="2" t="s">
        <v>20</v>
      </c>
      <c r="S25615" s="2" t="s">
        <v>20</v>
      </c>
    </row>
    <row r="25616" spans="2:19" x14ac:dyDescent="0.2">
      <c r="B25616" s="2">
        <v>38</v>
      </c>
      <c r="C25616" s="2" t="s">
        <v>17</v>
      </c>
      <c r="F25616" s="2" t="s">
        <v>12371</v>
      </c>
      <c r="G25616" s="2">
        <v>16</v>
      </c>
      <c r="N25616" s="2" t="s">
        <v>125</v>
      </c>
      <c r="O25616" s="2" t="s">
        <v>20</v>
      </c>
      <c r="P25616" s="2" t="s">
        <v>20</v>
      </c>
      <c r="Q25616" s="2" t="s">
        <v>20</v>
      </c>
      <c r="R25616" s="2" t="s">
        <v>20</v>
      </c>
      <c r="S25616" s="2" t="s">
        <v>20</v>
      </c>
    </row>
    <row r="25617" spans="2:19" x14ac:dyDescent="0.2">
      <c r="B25617" s="2">
        <v>38</v>
      </c>
      <c r="C25617" s="2" t="s">
        <v>17</v>
      </c>
      <c r="F25617" s="2" t="s">
        <v>12371</v>
      </c>
      <c r="G25617" s="2">
        <v>16</v>
      </c>
      <c r="N25617" s="2" t="s">
        <v>2814</v>
      </c>
      <c r="P25617" s="2" t="s">
        <v>20</v>
      </c>
      <c r="Q25617" s="2" t="s">
        <v>20</v>
      </c>
      <c r="R25617" s="2" t="s">
        <v>20</v>
      </c>
      <c r="S25617" s="2" t="s">
        <v>20</v>
      </c>
    </row>
    <row r="25618" spans="2:19" x14ac:dyDescent="0.2">
      <c r="B25618" s="2">
        <v>38</v>
      </c>
      <c r="C25618" s="2" t="s">
        <v>17</v>
      </c>
      <c r="F25618" s="2" t="s">
        <v>12371</v>
      </c>
      <c r="G25618" s="2">
        <v>17</v>
      </c>
      <c r="N25618" s="2" t="s">
        <v>107</v>
      </c>
      <c r="O25618" s="2" t="s">
        <v>20</v>
      </c>
      <c r="P25618" s="2" t="s">
        <v>20</v>
      </c>
      <c r="Q25618" s="2" t="s">
        <v>20</v>
      </c>
      <c r="R25618" s="2" t="s">
        <v>20</v>
      </c>
      <c r="S25618" s="2" t="s">
        <v>20</v>
      </c>
    </row>
    <row r="25619" spans="2:19" x14ac:dyDescent="0.2">
      <c r="B25619" s="2">
        <v>38</v>
      </c>
      <c r="C25619" s="2" t="s">
        <v>17</v>
      </c>
      <c r="F25619" s="2" t="s">
        <v>12371</v>
      </c>
      <c r="G25619" s="2">
        <v>17</v>
      </c>
      <c r="N25619" s="2" t="s">
        <v>4561</v>
      </c>
      <c r="P25619" s="2" t="s">
        <v>20</v>
      </c>
      <c r="Q25619" s="2" t="s">
        <v>20</v>
      </c>
      <c r="R25619" s="2" t="s">
        <v>20</v>
      </c>
      <c r="S25619" s="2" t="s">
        <v>20</v>
      </c>
    </row>
    <row r="25620" spans="2:19" x14ac:dyDescent="0.2">
      <c r="B25620" s="2">
        <v>38</v>
      </c>
      <c r="C25620" s="2" t="s">
        <v>17</v>
      </c>
      <c r="F25620" s="2" t="s">
        <v>12371</v>
      </c>
      <c r="G25620" s="2">
        <v>18</v>
      </c>
      <c r="N25620" s="2" t="s">
        <v>1993</v>
      </c>
      <c r="O25620" s="2" t="s">
        <v>20</v>
      </c>
      <c r="P25620" s="2" t="s">
        <v>20</v>
      </c>
      <c r="Q25620" s="2" t="s">
        <v>20</v>
      </c>
      <c r="R25620" s="2" t="s">
        <v>20</v>
      </c>
      <c r="S25620" s="2" t="s">
        <v>20</v>
      </c>
    </row>
    <row r="25621" spans="2:19" x14ac:dyDescent="0.2">
      <c r="B25621" s="2">
        <v>38</v>
      </c>
      <c r="C25621" s="2" t="s">
        <v>17</v>
      </c>
      <c r="F25621" s="2" t="s">
        <v>12371</v>
      </c>
      <c r="G25621" s="2">
        <v>18</v>
      </c>
      <c r="N25621" s="2" t="s">
        <v>804</v>
      </c>
      <c r="P25621" s="2" t="s">
        <v>20</v>
      </c>
      <c r="Q25621" s="2" t="s">
        <v>20</v>
      </c>
      <c r="R25621" s="2" t="s">
        <v>20</v>
      </c>
      <c r="S25621" s="2" t="s">
        <v>20</v>
      </c>
    </row>
    <row r="25622" spans="2:19" x14ac:dyDescent="0.2">
      <c r="B25622" s="2">
        <v>38</v>
      </c>
      <c r="C25622" s="2" t="s">
        <v>17</v>
      </c>
      <c r="F25622" s="2" t="s">
        <v>12371</v>
      </c>
      <c r="G25622" s="2">
        <v>19</v>
      </c>
      <c r="N25622" s="2" t="s">
        <v>12387</v>
      </c>
      <c r="O25622" s="2" t="s">
        <v>20</v>
      </c>
      <c r="P25622" s="2" t="s">
        <v>20</v>
      </c>
      <c r="Q25622" s="2" t="s">
        <v>20</v>
      </c>
      <c r="R25622" s="2" t="s">
        <v>20</v>
      </c>
      <c r="S25622" s="2" t="s">
        <v>20</v>
      </c>
    </row>
    <row r="25623" spans="2:19" x14ac:dyDescent="0.2">
      <c r="B25623" s="2">
        <v>38</v>
      </c>
      <c r="C25623" s="2" t="s">
        <v>17</v>
      </c>
      <c r="F25623" s="2" t="s">
        <v>12371</v>
      </c>
      <c r="G25623" s="2">
        <v>20</v>
      </c>
      <c r="N25623" s="2" t="s">
        <v>590</v>
      </c>
      <c r="O25623" s="2" t="s">
        <v>20</v>
      </c>
      <c r="P25623" s="2" t="s">
        <v>20</v>
      </c>
      <c r="Q25623" s="2" t="s">
        <v>20</v>
      </c>
      <c r="R25623" s="2" t="s">
        <v>20</v>
      </c>
      <c r="S25623" s="2" t="s">
        <v>20</v>
      </c>
    </row>
    <row r="25624" spans="2:19" x14ac:dyDescent="0.2">
      <c r="B25624" s="2">
        <v>38</v>
      </c>
      <c r="C25624" s="2" t="s">
        <v>17</v>
      </c>
      <c r="F25624" s="2" t="s">
        <v>12371</v>
      </c>
      <c r="G25624" s="2">
        <v>20</v>
      </c>
      <c r="N25624" s="2" t="s">
        <v>2517</v>
      </c>
      <c r="P25624" s="2" t="s">
        <v>20</v>
      </c>
      <c r="Q25624" s="2" t="s">
        <v>20</v>
      </c>
      <c r="R25624" s="2" t="s">
        <v>20</v>
      </c>
      <c r="S25624" s="2" t="s">
        <v>20</v>
      </c>
    </row>
    <row r="25625" spans="2:19" x14ac:dyDescent="0.2">
      <c r="B25625" s="2">
        <v>38</v>
      </c>
      <c r="C25625" s="2" t="s">
        <v>17</v>
      </c>
      <c r="F25625" s="2" t="s">
        <v>12371</v>
      </c>
      <c r="G25625" s="2">
        <v>21</v>
      </c>
      <c r="N25625" s="2" t="s">
        <v>3255</v>
      </c>
      <c r="O25625" s="2" t="s">
        <v>20</v>
      </c>
      <c r="P25625" s="2" t="s">
        <v>20</v>
      </c>
      <c r="Q25625" s="2" t="s">
        <v>20</v>
      </c>
      <c r="R25625" s="2" t="s">
        <v>20</v>
      </c>
      <c r="S25625" s="2" t="s">
        <v>20</v>
      </c>
    </row>
    <row r="25626" spans="2:19" x14ac:dyDescent="0.2">
      <c r="B25626" s="2">
        <v>38</v>
      </c>
      <c r="C25626" s="2" t="s">
        <v>17</v>
      </c>
      <c r="F25626" s="2" t="s">
        <v>12388</v>
      </c>
      <c r="G25626" s="2">
        <v>22</v>
      </c>
      <c r="N25626" s="2" t="s">
        <v>2753</v>
      </c>
      <c r="O25626" s="2" t="s">
        <v>20</v>
      </c>
      <c r="P25626" s="2" t="s">
        <v>20</v>
      </c>
      <c r="Q25626" s="2" t="s">
        <v>20</v>
      </c>
      <c r="R25626" s="2" t="s">
        <v>20</v>
      </c>
      <c r="S25626" s="2" t="s">
        <v>20</v>
      </c>
    </row>
    <row r="25627" spans="2:19" x14ac:dyDescent="0.2">
      <c r="B25627" s="2">
        <v>38</v>
      </c>
      <c r="C25627" s="2" t="s">
        <v>17</v>
      </c>
      <c r="F25627" s="2" t="s">
        <v>12388</v>
      </c>
      <c r="G25627" s="2">
        <v>22</v>
      </c>
      <c r="N25627" s="2" t="s">
        <v>590</v>
      </c>
      <c r="P25627" s="2" t="s">
        <v>20</v>
      </c>
      <c r="Q25627" s="2" t="s">
        <v>20</v>
      </c>
      <c r="R25627" s="2" t="s">
        <v>20</v>
      </c>
      <c r="S25627" s="2" t="s">
        <v>20</v>
      </c>
    </row>
    <row r="25628" spans="2:19" x14ac:dyDescent="0.2">
      <c r="B25628" s="2">
        <v>38</v>
      </c>
      <c r="C25628" s="2" t="s">
        <v>17</v>
      </c>
      <c r="F25628" s="2" t="s">
        <v>12371</v>
      </c>
      <c r="G25628" s="2">
        <v>23</v>
      </c>
      <c r="N25628" s="2" t="s">
        <v>11848</v>
      </c>
      <c r="O25628" s="2" t="s">
        <v>20</v>
      </c>
      <c r="P25628" s="2" t="s">
        <v>20</v>
      </c>
      <c r="Q25628" s="2" t="s">
        <v>20</v>
      </c>
      <c r="R25628" s="2" t="s">
        <v>20</v>
      </c>
      <c r="S25628" s="2" t="s">
        <v>20</v>
      </c>
    </row>
    <row r="25629" spans="2:19" x14ac:dyDescent="0.2">
      <c r="B25629" s="2">
        <v>38</v>
      </c>
      <c r="C25629" s="2" t="s">
        <v>17</v>
      </c>
      <c r="F25629" s="2" t="s">
        <v>12371</v>
      </c>
      <c r="G25629" s="2">
        <v>23</v>
      </c>
      <c r="N25629" s="2" t="s">
        <v>1074</v>
      </c>
      <c r="P25629" s="2" t="s">
        <v>20</v>
      </c>
      <c r="Q25629" s="2" t="s">
        <v>20</v>
      </c>
      <c r="R25629" s="2" t="s">
        <v>20</v>
      </c>
      <c r="S25629" s="2" t="s">
        <v>20</v>
      </c>
    </row>
    <row r="25630" spans="2:19" x14ac:dyDescent="0.2">
      <c r="B25630" s="2">
        <v>38</v>
      </c>
      <c r="C25630" s="2" t="s">
        <v>17</v>
      </c>
      <c r="F25630" s="2" t="s">
        <v>12371</v>
      </c>
      <c r="G25630" s="2">
        <v>23</v>
      </c>
      <c r="N25630" s="2" t="s">
        <v>50</v>
      </c>
      <c r="O25630" s="2" t="s">
        <v>20</v>
      </c>
      <c r="P25630" s="2" t="s">
        <v>20</v>
      </c>
      <c r="Q25630" s="2" t="s">
        <v>20</v>
      </c>
      <c r="R25630" s="2" t="s">
        <v>20</v>
      </c>
      <c r="S25630" s="2" t="s">
        <v>20</v>
      </c>
    </row>
    <row r="25631" spans="2:19" x14ac:dyDescent="0.2">
      <c r="B25631" s="2">
        <v>38</v>
      </c>
      <c r="C25631" s="2" t="s">
        <v>17</v>
      </c>
      <c r="F25631" s="2" t="s">
        <v>12371</v>
      </c>
      <c r="G25631" s="2">
        <v>24</v>
      </c>
      <c r="N25631" s="2" t="s">
        <v>6462</v>
      </c>
      <c r="O25631" s="2" t="s">
        <v>20</v>
      </c>
      <c r="P25631" s="2" t="s">
        <v>20</v>
      </c>
      <c r="Q25631" s="2" t="s">
        <v>20</v>
      </c>
      <c r="R25631" s="2" t="s">
        <v>20</v>
      </c>
      <c r="S25631" s="2" t="s">
        <v>20</v>
      </c>
    </row>
    <row r="25632" spans="2:19" x14ac:dyDescent="0.2">
      <c r="B25632" s="2">
        <v>38</v>
      </c>
      <c r="C25632" s="2" t="s">
        <v>17</v>
      </c>
      <c r="F25632" s="2" t="s">
        <v>12371</v>
      </c>
      <c r="G25632" s="2">
        <v>24</v>
      </c>
      <c r="N25632" s="2" t="s">
        <v>542</v>
      </c>
      <c r="P25632" s="2" t="s">
        <v>20</v>
      </c>
      <c r="Q25632" s="2" t="s">
        <v>20</v>
      </c>
      <c r="R25632" s="2" t="s">
        <v>20</v>
      </c>
      <c r="S25632" s="2" t="s">
        <v>20</v>
      </c>
    </row>
    <row r="25633" spans="2:19" x14ac:dyDescent="0.2">
      <c r="B25633" s="2">
        <v>38</v>
      </c>
      <c r="C25633" s="2" t="s">
        <v>17</v>
      </c>
      <c r="F25633" s="2" t="s">
        <v>12371</v>
      </c>
      <c r="G25633" s="2">
        <v>25</v>
      </c>
      <c r="N25633" s="2" t="s">
        <v>2021</v>
      </c>
      <c r="O25633" s="2" t="s">
        <v>20</v>
      </c>
      <c r="P25633" s="2" t="s">
        <v>20</v>
      </c>
      <c r="Q25633" s="2" t="s">
        <v>20</v>
      </c>
      <c r="R25633" s="2" t="s">
        <v>20</v>
      </c>
      <c r="S25633" s="2" t="s">
        <v>20</v>
      </c>
    </row>
    <row r="25634" spans="2:19" x14ac:dyDescent="0.2">
      <c r="B25634" s="2">
        <v>38</v>
      </c>
      <c r="C25634" s="2" t="s">
        <v>17</v>
      </c>
      <c r="F25634" s="2" t="s">
        <v>12371</v>
      </c>
      <c r="G25634" s="2">
        <v>25</v>
      </c>
      <c r="N25634" s="2" t="s">
        <v>3977</v>
      </c>
      <c r="P25634" s="2" t="s">
        <v>20</v>
      </c>
      <c r="Q25634" s="2" t="s">
        <v>20</v>
      </c>
      <c r="R25634" s="2" t="s">
        <v>20</v>
      </c>
      <c r="S25634" s="2" t="s">
        <v>20</v>
      </c>
    </row>
    <row r="25635" spans="2:19" x14ac:dyDescent="0.2">
      <c r="B25635" s="2">
        <v>38</v>
      </c>
      <c r="C25635" s="2" t="s">
        <v>17</v>
      </c>
      <c r="F25635" s="2" t="s">
        <v>12371</v>
      </c>
      <c r="G25635" s="2">
        <v>25</v>
      </c>
      <c r="N25635" s="2" t="s">
        <v>809</v>
      </c>
      <c r="O25635" s="2" t="s">
        <v>20</v>
      </c>
      <c r="P25635" s="2" t="s">
        <v>20</v>
      </c>
      <c r="Q25635" s="2" t="s">
        <v>20</v>
      </c>
      <c r="R25635" s="2" t="s">
        <v>20</v>
      </c>
      <c r="S25635" s="2" t="s">
        <v>20</v>
      </c>
    </row>
    <row r="25636" spans="2:19" x14ac:dyDescent="0.2">
      <c r="B25636" s="2">
        <v>38</v>
      </c>
      <c r="C25636" s="2" t="s">
        <v>17</v>
      </c>
      <c r="F25636" s="2" t="s">
        <v>12371</v>
      </c>
      <c r="G25636" s="2">
        <v>26</v>
      </c>
      <c r="N25636" s="2" t="s">
        <v>3628</v>
      </c>
      <c r="O25636" s="2" t="s">
        <v>20</v>
      </c>
      <c r="P25636" s="2" t="s">
        <v>20</v>
      </c>
      <c r="Q25636" s="2" t="s">
        <v>20</v>
      </c>
      <c r="R25636" s="2" t="s">
        <v>20</v>
      </c>
      <c r="S25636" s="2" t="s">
        <v>20</v>
      </c>
    </row>
    <row r="25637" spans="2:19" x14ac:dyDescent="0.2">
      <c r="B25637" s="2">
        <v>38</v>
      </c>
      <c r="C25637" s="2" t="s">
        <v>17</v>
      </c>
      <c r="F25637" s="2" t="s">
        <v>12371</v>
      </c>
      <c r="G25637" s="2">
        <v>26</v>
      </c>
      <c r="N25637" s="2" t="s">
        <v>851</v>
      </c>
      <c r="P25637" s="2" t="s">
        <v>20</v>
      </c>
      <c r="Q25637" s="2" t="s">
        <v>20</v>
      </c>
      <c r="R25637" s="2" t="s">
        <v>20</v>
      </c>
      <c r="S25637" s="2" t="s">
        <v>20</v>
      </c>
    </row>
    <row r="25638" spans="2:19" x14ac:dyDescent="0.2">
      <c r="B25638" s="2">
        <v>38</v>
      </c>
      <c r="C25638" s="2" t="s">
        <v>17</v>
      </c>
      <c r="F25638" s="2" t="s">
        <v>12371</v>
      </c>
      <c r="G25638" s="2">
        <v>26</v>
      </c>
      <c r="N25638" s="2" t="s">
        <v>1324</v>
      </c>
      <c r="O25638" s="2" t="s">
        <v>20</v>
      </c>
      <c r="P25638" s="2" t="s">
        <v>20</v>
      </c>
      <c r="Q25638" s="2" t="s">
        <v>20</v>
      </c>
      <c r="R25638" s="2" t="s">
        <v>20</v>
      </c>
      <c r="S25638" s="2" t="s">
        <v>20</v>
      </c>
    </row>
    <row r="25639" spans="2:19" x14ac:dyDescent="0.2">
      <c r="B25639" s="2">
        <v>38</v>
      </c>
      <c r="C25639" s="2" t="s">
        <v>17</v>
      </c>
      <c r="F25639" s="2" t="s">
        <v>12389</v>
      </c>
      <c r="G25639" s="2">
        <v>27</v>
      </c>
      <c r="N25639" s="2" t="s">
        <v>2482</v>
      </c>
      <c r="O25639" s="2" t="s">
        <v>20</v>
      </c>
      <c r="P25639" s="2" t="s">
        <v>20</v>
      </c>
      <c r="Q25639" s="2" t="s">
        <v>20</v>
      </c>
      <c r="R25639" s="2" t="s">
        <v>20</v>
      </c>
      <c r="S25639" s="2" t="s">
        <v>20</v>
      </c>
    </row>
    <row r="25640" spans="2:19" x14ac:dyDescent="0.2">
      <c r="B25640" s="2">
        <v>38</v>
      </c>
      <c r="C25640" s="2" t="s">
        <v>17</v>
      </c>
      <c r="F25640" s="2" t="s">
        <v>12389</v>
      </c>
      <c r="G25640" s="2">
        <v>27</v>
      </c>
      <c r="N25640" s="2" t="s">
        <v>366</v>
      </c>
      <c r="P25640" s="2" t="s">
        <v>20</v>
      </c>
      <c r="Q25640" s="2" t="s">
        <v>20</v>
      </c>
      <c r="R25640" s="2" t="s">
        <v>20</v>
      </c>
      <c r="S25640" s="2" t="s">
        <v>20</v>
      </c>
    </row>
    <row r="25641" spans="2:19" x14ac:dyDescent="0.2">
      <c r="B25641" s="2">
        <v>38</v>
      </c>
      <c r="C25641" s="2" t="s">
        <v>17</v>
      </c>
      <c r="F25641" s="2" t="s">
        <v>12389</v>
      </c>
      <c r="G25641" s="2">
        <v>27</v>
      </c>
      <c r="N25641" s="2" t="s">
        <v>11950</v>
      </c>
      <c r="O25641" s="2" t="s">
        <v>20</v>
      </c>
      <c r="P25641" s="2" t="s">
        <v>20</v>
      </c>
      <c r="Q25641" s="2" t="s">
        <v>20</v>
      </c>
      <c r="R25641" s="2" t="s">
        <v>20</v>
      </c>
      <c r="S25641" s="2" t="s">
        <v>20</v>
      </c>
    </row>
    <row r="25642" spans="2:19" x14ac:dyDescent="0.2">
      <c r="B25642" s="2">
        <v>38</v>
      </c>
      <c r="C25642" s="2" t="s">
        <v>17</v>
      </c>
      <c r="F25642" s="2" t="s">
        <v>12371</v>
      </c>
      <c r="G25642" s="2">
        <v>28</v>
      </c>
      <c r="N25642" s="2" t="s">
        <v>687</v>
      </c>
      <c r="O25642" s="2" t="s">
        <v>20</v>
      </c>
      <c r="P25642" s="2" t="s">
        <v>20</v>
      </c>
      <c r="Q25642" s="2" t="s">
        <v>20</v>
      </c>
      <c r="R25642" s="2" t="s">
        <v>20</v>
      </c>
      <c r="S25642" s="2" t="s">
        <v>20</v>
      </c>
    </row>
    <row r="25643" spans="2:19" x14ac:dyDescent="0.2">
      <c r="B25643" s="2">
        <v>38</v>
      </c>
      <c r="C25643" s="2" t="s">
        <v>17</v>
      </c>
      <c r="F25643" s="2" t="s">
        <v>12371</v>
      </c>
      <c r="G25643" s="2">
        <v>28</v>
      </c>
      <c r="N25643" s="2" t="s">
        <v>858</v>
      </c>
      <c r="P25643" s="2" t="s">
        <v>20</v>
      </c>
      <c r="Q25643" s="2" t="s">
        <v>20</v>
      </c>
      <c r="R25643" s="2" t="s">
        <v>20</v>
      </c>
      <c r="S25643" s="2" t="s">
        <v>20</v>
      </c>
    </row>
    <row r="25644" spans="2:19" x14ac:dyDescent="0.2">
      <c r="B25644" s="2">
        <v>38</v>
      </c>
      <c r="C25644" s="2" t="s">
        <v>17</v>
      </c>
      <c r="F25644" s="2" t="s">
        <v>12371</v>
      </c>
      <c r="G25644" s="2">
        <v>29</v>
      </c>
      <c r="N25644" s="2" t="s">
        <v>1074</v>
      </c>
      <c r="O25644" s="2" t="s">
        <v>20</v>
      </c>
      <c r="P25644" s="2" t="s">
        <v>20</v>
      </c>
      <c r="Q25644" s="2" t="s">
        <v>20</v>
      </c>
      <c r="R25644" s="2" t="s">
        <v>20</v>
      </c>
      <c r="S25644" s="2" t="s">
        <v>20</v>
      </c>
    </row>
    <row r="25645" spans="2:19" x14ac:dyDescent="0.2">
      <c r="B25645" s="2">
        <v>38</v>
      </c>
      <c r="C25645" s="2" t="s">
        <v>17</v>
      </c>
      <c r="F25645" s="2" t="s">
        <v>12371</v>
      </c>
      <c r="G25645" s="2">
        <v>29</v>
      </c>
      <c r="N25645" s="2" t="s">
        <v>2753</v>
      </c>
      <c r="P25645" s="2" t="s">
        <v>20</v>
      </c>
      <c r="Q25645" s="2" t="s">
        <v>20</v>
      </c>
      <c r="R25645" s="2" t="s">
        <v>20</v>
      </c>
      <c r="S25645" s="2" t="s">
        <v>20</v>
      </c>
    </row>
    <row r="25646" spans="2:19" x14ac:dyDescent="0.2">
      <c r="B25646" s="2">
        <v>38</v>
      </c>
      <c r="C25646" s="2" t="s">
        <v>17</v>
      </c>
      <c r="F25646" s="2" t="s">
        <v>12371</v>
      </c>
      <c r="G25646" s="2">
        <v>30</v>
      </c>
      <c r="N25646" s="2" t="s">
        <v>2232</v>
      </c>
      <c r="O25646" s="2" t="s">
        <v>20</v>
      </c>
      <c r="P25646" s="2" t="s">
        <v>20</v>
      </c>
      <c r="Q25646" s="2" t="s">
        <v>20</v>
      </c>
      <c r="R25646" s="2" t="s">
        <v>20</v>
      </c>
      <c r="S25646" s="2" t="s">
        <v>20</v>
      </c>
    </row>
    <row r="25647" spans="2:19" x14ac:dyDescent="0.2">
      <c r="B25647" s="2">
        <v>38</v>
      </c>
      <c r="C25647" s="2" t="s">
        <v>17</v>
      </c>
      <c r="F25647" s="2" t="s">
        <v>12371</v>
      </c>
      <c r="G25647" s="2">
        <v>30</v>
      </c>
      <c r="N25647" s="2" t="s">
        <v>12390</v>
      </c>
      <c r="P25647" s="2" t="s">
        <v>20</v>
      </c>
      <c r="Q25647" s="2" t="s">
        <v>20</v>
      </c>
      <c r="R25647" s="2" t="s">
        <v>20</v>
      </c>
      <c r="S25647" s="2" t="s">
        <v>20</v>
      </c>
    </row>
    <row r="25648" spans="2:19" x14ac:dyDescent="0.2">
      <c r="B25648" s="2">
        <v>38</v>
      </c>
      <c r="C25648" s="2" t="s">
        <v>17</v>
      </c>
      <c r="F25648" s="2" t="s">
        <v>12371</v>
      </c>
      <c r="G25648" s="2">
        <v>31</v>
      </c>
      <c r="N25648" s="2" t="s">
        <v>328</v>
      </c>
      <c r="O25648" s="2" t="s">
        <v>20</v>
      </c>
      <c r="P25648" s="2" t="s">
        <v>20</v>
      </c>
      <c r="Q25648" s="2" t="s">
        <v>20</v>
      </c>
      <c r="R25648" s="2" t="s">
        <v>20</v>
      </c>
      <c r="S25648" s="2" t="s">
        <v>20</v>
      </c>
    </row>
    <row r="25649" spans="2:19" x14ac:dyDescent="0.2">
      <c r="B25649" s="2">
        <v>38</v>
      </c>
      <c r="C25649" s="2" t="s">
        <v>17</v>
      </c>
      <c r="F25649" s="2" t="s">
        <v>12371</v>
      </c>
      <c r="G25649" s="2">
        <v>31</v>
      </c>
      <c r="N25649" s="2" t="s">
        <v>63</v>
      </c>
      <c r="P25649" s="2" t="s">
        <v>20</v>
      </c>
      <c r="Q25649" s="2" t="s">
        <v>20</v>
      </c>
      <c r="R25649" s="2" t="s">
        <v>20</v>
      </c>
      <c r="S25649" s="2" t="s">
        <v>20</v>
      </c>
    </row>
    <row r="25650" spans="2:19" x14ac:dyDescent="0.2">
      <c r="B25650" s="2">
        <v>38</v>
      </c>
      <c r="C25650" s="2" t="s">
        <v>17</v>
      </c>
      <c r="F25650" s="2" t="s">
        <v>12371</v>
      </c>
      <c r="G25650" s="2">
        <v>32</v>
      </c>
      <c r="N25650" s="2" t="s">
        <v>616</v>
      </c>
      <c r="O25650" s="2" t="s">
        <v>20</v>
      </c>
      <c r="P25650" s="2" t="s">
        <v>20</v>
      </c>
      <c r="Q25650" s="2" t="s">
        <v>20</v>
      </c>
      <c r="R25650" s="2" t="s">
        <v>20</v>
      </c>
      <c r="S25650" s="2" t="s">
        <v>20</v>
      </c>
    </row>
    <row r="25651" spans="2:19" x14ac:dyDescent="0.2">
      <c r="B25651" s="2">
        <v>38</v>
      </c>
      <c r="C25651" s="2" t="s">
        <v>17</v>
      </c>
      <c r="F25651" s="2" t="s">
        <v>12371</v>
      </c>
      <c r="G25651" s="2">
        <v>32</v>
      </c>
      <c r="N25651" s="2" t="s">
        <v>1167</v>
      </c>
      <c r="P25651" s="2" t="s">
        <v>20</v>
      </c>
      <c r="Q25651" s="2" t="s">
        <v>20</v>
      </c>
      <c r="R25651" s="2" t="s">
        <v>20</v>
      </c>
      <c r="S25651" s="2" t="s">
        <v>20</v>
      </c>
    </row>
    <row r="25652" spans="2:19" x14ac:dyDescent="0.2">
      <c r="B25652" s="2">
        <v>38</v>
      </c>
      <c r="C25652" s="2" t="s">
        <v>17</v>
      </c>
      <c r="F25652" s="2" t="s">
        <v>12371</v>
      </c>
      <c r="G25652" s="2">
        <v>33</v>
      </c>
      <c r="N25652" s="2" t="s">
        <v>68</v>
      </c>
      <c r="O25652" s="2" t="s">
        <v>20</v>
      </c>
      <c r="P25652" s="2" t="s">
        <v>20</v>
      </c>
      <c r="Q25652" s="2" t="s">
        <v>20</v>
      </c>
      <c r="R25652" s="2" t="s">
        <v>20</v>
      </c>
      <c r="S25652" s="2" t="s">
        <v>20</v>
      </c>
    </row>
    <row r="25653" spans="2:19" x14ac:dyDescent="0.2">
      <c r="B25653" s="2">
        <v>38</v>
      </c>
      <c r="C25653" s="2" t="s">
        <v>17</v>
      </c>
      <c r="F25653" s="2" t="s">
        <v>12371</v>
      </c>
      <c r="G25653" s="2">
        <v>33</v>
      </c>
      <c r="N25653" s="2" t="s">
        <v>590</v>
      </c>
      <c r="P25653" s="2" t="s">
        <v>20</v>
      </c>
      <c r="Q25653" s="2" t="s">
        <v>20</v>
      </c>
      <c r="R25653" s="2" t="s">
        <v>20</v>
      </c>
      <c r="S25653" s="2" t="s">
        <v>20</v>
      </c>
    </row>
    <row r="25654" spans="2:19" x14ac:dyDescent="0.2">
      <c r="B25654" s="2">
        <v>38</v>
      </c>
      <c r="C25654" s="2" t="s">
        <v>17</v>
      </c>
      <c r="F25654" s="2" t="s">
        <v>12371</v>
      </c>
      <c r="G25654" s="2">
        <v>34</v>
      </c>
      <c r="N25654" s="2" t="s">
        <v>3331</v>
      </c>
      <c r="O25654" s="2" t="s">
        <v>20</v>
      </c>
      <c r="P25654" s="2" t="s">
        <v>20</v>
      </c>
      <c r="Q25654" s="2" t="s">
        <v>20</v>
      </c>
      <c r="R25654" s="2" t="s">
        <v>20</v>
      </c>
      <c r="S25654" s="2" t="s">
        <v>20</v>
      </c>
    </row>
    <row r="25655" spans="2:19" x14ac:dyDescent="0.2">
      <c r="B25655" s="2">
        <v>38</v>
      </c>
      <c r="C25655" s="2" t="s">
        <v>17</v>
      </c>
      <c r="F25655" s="2" t="s">
        <v>12371</v>
      </c>
      <c r="G25655" s="2">
        <v>34</v>
      </c>
      <c r="N25655" s="2" t="s">
        <v>818</v>
      </c>
      <c r="P25655" s="2" t="s">
        <v>20</v>
      </c>
      <c r="Q25655" s="2" t="s">
        <v>20</v>
      </c>
      <c r="R25655" s="2" t="s">
        <v>20</v>
      </c>
      <c r="S25655" s="2" t="s">
        <v>20</v>
      </c>
    </row>
    <row r="25656" spans="2:19" x14ac:dyDescent="0.2">
      <c r="B25656" s="2">
        <v>38</v>
      </c>
      <c r="C25656" s="2" t="s">
        <v>17</v>
      </c>
      <c r="F25656" s="2" t="s">
        <v>12371</v>
      </c>
      <c r="G25656" s="2">
        <v>35</v>
      </c>
      <c r="N25656" s="2" t="s">
        <v>777</v>
      </c>
      <c r="O25656" s="2" t="s">
        <v>20</v>
      </c>
      <c r="P25656" s="2" t="s">
        <v>20</v>
      </c>
      <c r="Q25656" s="2" t="s">
        <v>20</v>
      </c>
      <c r="R25656" s="2" t="s">
        <v>20</v>
      </c>
      <c r="S25656" s="2" t="s">
        <v>20</v>
      </c>
    </row>
    <row r="25657" spans="2:19" x14ac:dyDescent="0.2">
      <c r="B25657" s="2">
        <v>38</v>
      </c>
      <c r="C25657" s="2" t="s">
        <v>17</v>
      </c>
      <c r="F25657" s="2" t="s">
        <v>12371</v>
      </c>
      <c r="G25657" s="2">
        <v>35</v>
      </c>
      <c r="N25657" s="2" t="s">
        <v>1361</v>
      </c>
      <c r="P25657" s="2" t="s">
        <v>20</v>
      </c>
      <c r="Q25657" s="2" t="s">
        <v>20</v>
      </c>
      <c r="R25657" s="2" t="s">
        <v>20</v>
      </c>
      <c r="S25657" s="2" t="s">
        <v>20</v>
      </c>
    </row>
    <row r="25658" spans="2:19" x14ac:dyDescent="0.2">
      <c r="B25658" s="2">
        <v>38</v>
      </c>
      <c r="C25658" s="2" t="s">
        <v>17</v>
      </c>
      <c r="F25658" s="2" t="s">
        <v>12371</v>
      </c>
      <c r="G25658" s="2">
        <v>36</v>
      </c>
      <c r="N25658" s="2" t="s">
        <v>590</v>
      </c>
      <c r="O25658" s="2" t="s">
        <v>20</v>
      </c>
      <c r="P25658" s="2" t="s">
        <v>20</v>
      </c>
      <c r="Q25658" s="2" t="s">
        <v>20</v>
      </c>
      <c r="R25658" s="2" t="s">
        <v>20</v>
      </c>
      <c r="S25658" s="2" t="s">
        <v>20</v>
      </c>
    </row>
    <row r="25659" spans="2:19" x14ac:dyDescent="0.2">
      <c r="C25659" s="2" t="s">
        <v>17</v>
      </c>
      <c r="H25659" s="2" t="s">
        <v>1930</v>
      </c>
      <c r="K25659" s="2" t="s">
        <v>689</v>
      </c>
      <c r="L25659" s="2" t="s">
        <v>689</v>
      </c>
      <c r="M25659" s="2" t="s">
        <v>690</v>
      </c>
    </row>
    <row r="25660" spans="2:19" x14ac:dyDescent="0.2">
      <c r="C25660" s="2" t="s">
        <v>17</v>
      </c>
      <c r="H25660" s="2" t="s">
        <v>1060</v>
      </c>
      <c r="K25660" s="2" t="s">
        <v>689</v>
      </c>
      <c r="L25660" s="2" t="s">
        <v>689</v>
      </c>
      <c r="M25660" s="2" t="s">
        <v>690</v>
      </c>
    </row>
    <row r="25661" spans="2:19" x14ac:dyDescent="0.2">
      <c r="C25661" s="2" t="s">
        <v>17</v>
      </c>
      <c r="H25661" s="2" t="s">
        <v>4237</v>
      </c>
      <c r="K25661" s="2" t="s">
        <v>689</v>
      </c>
      <c r="L25661" s="2" t="s">
        <v>689</v>
      </c>
      <c r="M25661" s="2" t="s">
        <v>690</v>
      </c>
    </row>
    <row r="25662" spans="2:19" x14ac:dyDescent="0.2">
      <c r="C25662" s="2" t="s">
        <v>17</v>
      </c>
      <c r="H25662" s="2" t="s">
        <v>2506</v>
      </c>
      <c r="K25662" s="2" t="s">
        <v>689</v>
      </c>
      <c r="L25662" s="2" t="s">
        <v>689</v>
      </c>
      <c r="M25662" s="2" t="s">
        <v>690</v>
      </c>
    </row>
    <row r="25663" spans="2:19" x14ac:dyDescent="0.2">
      <c r="C25663" s="2" t="s">
        <v>17</v>
      </c>
      <c r="H25663" s="2" t="s">
        <v>1150</v>
      </c>
      <c r="K25663" s="2" t="s">
        <v>689</v>
      </c>
      <c r="L25663" s="2" t="s">
        <v>689</v>
      </c>
      <c r="M25663" s="2" t="s">
        <v>690</v>
      </c>
    </row>
    <row r="25664" spans="2:19" x14ac:dyDescent="0.2">
      <c r="B25664" s="2">
        <v>32</v>
      </c>
      <c r="C25664" s="2" t="s">
        <v>17</v>
      </c>
      <c r="F25664" s="2" t="s">
        <v>12391</v>
      </c>
      <c r="G25664" s="2">
        <v>1</v>
      </c>
      <c r="N25664" s="2" t="s">
        <v>1066</v>
      </c>
      <c r="O25664" s="2" t="s">
        <v>29</v>
      </c>
      <c r="P25664" s="2" t="s">
        <v>20</v>
      </c>
      <c r="Q25664" s="2" t="s">
        <v>20</v>
      </c>
      <c r="R25664" s="2" t="s">
        <v>20</v>
      </c>
      <c r="S25664" s="2" t="s">
        <v>20</v>
      </c>
    </row>
    <row r="25665" spans="2:19" x14ac:dyDescent="0.2">
      <c r="B25665" s="2">
        <v>32</v>
      </c>
      <c r="C25665" s="2" t="s">
        <v>17</v>
      </c>
      <c r="F25665" s="2" t="s">
        <v>12391</v>
      </c>
      <c r="G25665" s="2">
        <v>1</v>
      </c>
      <c r="N25665" s="2" t="s">
        <v>336</v>
      </c>
      <c r="O25665" s="2" t="s">
        <v>20</v>
      </c>
      <c r="P25665" s="2" t="s">
        <v>20</v>
      </c>
      <c r="Q25665" s="2" t="s">
        <v>20</v>
      </c>
      <c r="R25665" s="2" t="s">
        <v>20</v>
      </c>
      <c r="S25665" s="2" t="s">
        <v>20</v>
      </c>
    </row>
    <row r="25666" spans="2:19" x14ac:dyDescent="0.2">
      <c r="B25666" s="2">
        <v>32</v>
      </c>
      <c r="C25666" s="2" t="s">
        <v>17</v>
      </c>
      <c r="F25666" s="2" t="s">
        <v>12392</v>
      </c>
      <c r="G25666" s="2">
        <v>2</v>
      </c>
      <c r="N25666" s="2" t="s">
        <v>328</v>
      </c>
      <c r="O25666" s="2" t="s">
        <v>29</v>
      </c>
      <c r="P25666" s="2" t="s">
        <v>20</v>
      </c>
      <c r="Q25666" s="2" t="s">
        <v>20</v>
      </c>
      <c r="R25666" s="2" t="s">
        <v>20</v>
      </c>
      <c r="S25666" s="2" t="s">
        <v>20</v>
      </c>
    </row>
    <row r="25667" spans="2:19" x14ac:dyDescent="0.2">
      <c r="B25667" s="2">
        <v>32</v>
      </c>
      <c r="C25667" s="2" t="s">
        <v>17</v>
      </c>
      <c r="F25667" s="2" t="s">
        <v>12392</v>
      </c>
      <c r="G25667" s="2">
        <v>3</v>
      </c>
      <c r="N25667" s="2" t="s">
        <v>1361</v>
      </c>
      <c r="O25667" s="2" t="s">
        <v>20</v>
      </c>
      <c r="P25667" s="2" t="s">
        <v>20</v>
      </c>
      <c r="Q25667" s="2" t="s">
        <v>20</v>
      </c>
      <c r="R25667" s="2" t="s">
        <v>20</v>
      </c>
      <c r="S25667" s="2" t="s">
        <v>20</v>
      </c>
    </row>
    <row r="25668" spans="2:19" x14ac:dyDescent="0.2">
      <c r="B25668" s="2">
        <v>32</v>
      </c>
      <c r="C25668" s="2" t="s">
        <v>17</v>
      </c>
      <c r="F25668" s="2" t="s">
        <v>12393</v>
      </c>
      <c r="G25668" s="2">
        <v>4</v>
      </c>
      <c r="N25668" s="2" t="s">
        <v>4565</v>
      </c>
      <c r="O25668" s="2" t="s">
        <v>20</v>
      </c>
      <c r="P25668" s="2" t="s">
        <v>20</v>
      </c>
      <c r="Q25668" s="2" t="s">
        <v>20</v>
      </c>
      <c r="R25668" s="2" t="s">
        <v>20</v>
      </c>
      <c r="S25668" s="2" t="s">
        <v>20</v>
      </c>
    </row>
    <row r="25669" spans="2:19" x14ac:dyDescent="0.2">
      <c r="C25669" s="2" t="s">
        <v>17</v>
      </c>
      <c r="H25669" s="2" t="s">
        <v>12394</v>
      </c>
      <c r="K25669" s="2" t="s">
        <v>689</v>
      </c>
      <c r="L25669" s="2" t="s">
        <v>689</v>
      </c>
      <c r="M25669" s="2" t="s">
        <v>690</v>
      </c>
    </row>
    <row r="25670" spans="2:19" x14ac:dyDescent="0.2">
      <c r="C25670" s="2" t="s">
        <v>17</v>
      </c>
      <c r="H25670" s="2" t="s">
        <v>4363</v>
      </c>
      <c r="K25670" s="2" t="s">
        <v>689</v>
      </c>
      <c r="L25670" s="2" t="s">
        <v>689</v>
      </c>
      <c r="M25670" s="2" t="s">
        <v>690</v>
      </c>
    </row>
    <row r="25671" spans="2:19" x14ac:dyDescent="0.2">
      <c r="C25671" s="2" t="s">
        <v>17</v>
      </c>
      <c r="H25671" s="2" t="s">
        <v>12395</v>
      </c>
      <c r="I25671" s="3">
        <v>2</v>
      </c>
      <c r="K25671" s="2" t="s">
        <v>689</v>
      </c>
      <c r="L25671" s="2" t="s">
        <v>689</v>
      </c>
      <c r="M25671" s="2" t="s">
        <v>690</v>
      </c>
    </row>
    <row r="25672" spans="2:19" x14ac:dyDescent="0.2">
      <c r="C25672" s="2" t="s">
        <v>17</v>
      </c>
      <c r="H25672" s="2" t="s">
        <v>2483</v>
      </c>
      <c r="K25672" s="2" t="s">
        <v>689</v>
      </c>
      <c r="L25672" s="2" t="s">
        <v>689</v>
      </c>
      <c r="M25672" s="2" t="s">
        <v>690</v>
      </c>
    </row>
    <row r="25673" spans="2:19" x14ac:dyDescent="0.2">
      <c r="C25673" s="2" t="s">
        <v>17</v>
      </c>
      <c r="H25673" s="2" t="s">
        <v>1959</v>
      </c>
      <c r="K25673" s="2" t="s">
        <v>689</v>
      </c>
      <c r="L25673" s="2" t="s">
        <v>689</v>
      </c>
      <c r="M25673" s="2" t="s">
        <v>690</v>
      </c>
    </row>
    <row r="25674" spans="2:19" x14ac:dyDescent="0.2">
      <c r="C25674" s="2" t="s">
        <v>17</v>
      </c>
      <c r="H25674" s="2" t="s">
        <v>1042</v>
      </c>
      <c r="K25674" s="2" t="s">
        <v>689</v>
      </c>
      <c r="L25674" s="2" t="s">
        <v>689</v>
      </c>
      <c r="M25674" s="2" t="s">
        <v>690</v>
      </c>
    </row>
    <row r="25675" spans="2:19" x14ac:dyDescent="0.2">
      <c r="C25675" s="2" t="s">
        <v>17</v>
      </c>
      <c r="H25675" s="2" t="s">
        <v>336</v>
      </c>
      <c r="K25675" s="2" t="s">
        <v>689</v>
      </c>
      <c r="L25675" s="2" t="s">
        <v>689</v>
      </c>
      <c r="M25675" s="2" t="s">
        <v>690</v>
      </c>
    </row>
    <row r="25676" spans="2:19" x14ac:dyDescent="0.2">
      <c r="C25676" s="2" t="s">
        <v>17</v>
      </c>
      <c r="H25676" s="2" t="s">
        <v>1324</v>
      </c>
      <c r="K25676" s="2" t="s">
        <v>689</v>
      </c>
      <c r="L25676" s="2" t="s">
        <v>689</v>
      </c>
      <c r="M25676" s="2" t="s">
        <v>690</v>
      </c>
    </row>
    <row r="25677" spans="2:19" x14ac:dyDescent="0.2">
      <c r="C25677" s="2" t="s">
        <v>17</v>
      </c>
      <c r="H25677" s="2" t="s">
        <v>2030</v>
      </c>
      <c r="K25677" s="2" t="s">
        <v>689</v>
      </c>
      <c r="L25677" s="2" t="s">
        <v>689</v>
      </c>
      <c r="M25677" s="2" t="s">
        <v>690</v>
      </c>
    </row>
    <row r="25678" spans="2:19" x14ac:dyDescent="0.2">
      <c r="C25678" s="2" t="s">
        <v>17</v>
      </c>
      <c r="H25678" s="2" t="s">
        <v>2483</v>
      </c>
      <c r="K25678" s="2" t="s">
        <v>689</v>
      </c>
      <c r="L25678" s="2" t="s">
        <v>689</v>
      </c>
      <c r="M25678" s="2" t="s">
        <v>690</v>
      </c>
    </row>
    <row r="25679" spans="2:19" x14ac:dyDescent="0.2">
      <c r="C25679" s="2" t="s">
        <v>17</v>
      </c>
      <c r="H25679" s="2" t="s">
        <v>2483</v>
      </c>
      <c r="K25679" s="2" t="s">
        <v>689</v>
      </c>
      <c r="L25679" s="2" t="s">
        <v>689</v>
      </c>
      <c r="M25679" s="2" t="s">
        <v>690</v>
      </c>
    </row>
    <row r="25680" spans="2:19" x14ac:dyDescent="0.2">
      <c r="C25680" s="2" t="s">
        <v>17</v>
      </c>
      <c r="H25680" s="2" t="s">
        <v>894</v>
      </c>
      <c r="I25680" s="3">
        <v>2</v>
      </c>
      <c r="K25680" s="2" t="s">
        <v>689</v>
      </c>
      <c r="L25680" s="2" t="s">
        <v>689</v>
      </c>
      <c r="M25680" s="2" t="s">
        <v>690</v>
      </c>
    </row>
    <row r="25681" spans="2:19" x14ac:dyDescent="0.2">
      <c r="C25681" s="2" t="s">
        <v>17</v>
      </c>
      <c r="H25681" s="2" t="s">
        <v>1035</v>
      </c>
      <c r="I25681" s="3">
        <v>1</v>
      </c>
      <c r="K25681" s="2" t="s">
        <v>689</v>
      </c>
      <c r="L25681" s="2" t="s">
        <v>689</v>
      </c>
      <c r="M25681" s="2" t="s">
        <v>690</v>
      </c>
    </row>
    <row r="25682" spans="2:19" x14ac:dyDescent="0.2">
      <c r="C25682" s="2" t="s">
        <v>17</v>
      </c>
      <c r="H25682" s="2" t="s">
        <v>1042</v>
      </c>
      <c r="K25682" s="2" t="s">
        <v>689</v>
      </c>
      <c r="L25682" s="2" t="s">
        <v>689</v>
      </c>
      <c r="M25682" s="2" t="s">
        <v>690</v>
      </c>
    </row>
    <row r="25683" spans="2:19" x14ac:dyDescent="0.2">
      <c r="C25683" s="2" t="s">
        <v>17</v>
      </c>
      <c r="H25683" s="2" t="s">
        <v>4330</v>
      </c>
      <c r="K25683" s="2" t="s">
        <v>689</v>
      </c>
      <c r="L25683" s="2" t="s">
        <v>689</v>
      </c>
      <c r="M25683" s="2" t="s">
        <v>690</v>
      </c>
    </row>
    <row r="25684" spans="2:19" x14ac:dyDescent="0.2">
      <c r="C25684" s="2" t="s">
        <v>17</v>
      </c>
      <c r="H25684" s="2" t="s">
        <v>6127</v>
      </c>
      <c r="K25684" s="2" t="s">
        <v>689</v>
      </c>
      <c r="L25684" s="2" t="s">
        <v>689</v>
      </c>
      <c r="M25684" s="2" t="s">
        <v>690</v>
      </c>
    </row>
    <row r="25685" spans="2:19" x14ac:dyDescent="0.2">
      <c r="C25685" s="2" t="s">
        <v>17</v>
      </c>
      <c r="H25685" s="2" t="s">
        <v>12396</v>
      </c>
      <c r="K25685" s="2" t="s">
        <v>689</v>
      </c>
      <c r="L25685" s="2" t="s">
        <v>689</v>
      </c>
      <c r="M25685" s="2" t="s">
        <v>690</v>
      </c>
    </row>
    <row r="25686" spans="2:19" x14ac:dyDescent="0.2">
      <c r="C25686" s="2" t="s">
        <v>17</v>
      </c>
      <c r="H25686" s="2" t="s">
        <v>2045</v>
      </c>
      <c r="K25686" s="2" t="s">
        <v>689</v>
      </c>
      <c r="L25686" s="2" t="s">
        <v>689</v>
      </c>
      <c r="M25686" s="2" t="s">
        <v>690</v>
      </c>
    </row>
    <row r="25687" spans="2:19" x14ac:dyDescent="0.2">
      <c r="C25687" s="2" t="s">
        <v>17</v>
      </c>
      <c r="H25687" s="2" t="s">
        <v>386</v>
      </c>
      <c r="K25687" s="2" t="s">
        <v>689</v>
      </c>
      <c r="L25687" s="2" t="s">
        <v>689</v>
      </c>
      <c r="M25687" s="2" t="s">
        <v>690</v>
      </c>
    </row>
    <row r="25688" spans="2:19" x14ac:dyDescent="0.2">
      <c r="C25688" s="2" t="s">
        <v>17</v>
      </c>
      <c r="H25688" s="2" t="s">
        <v>9042</v>
      </c>
      <c r="K25688" s="2" t="s">
        <v>689</v>
      </c>
      <c r="L25688" s="2" t="s">
        <v>689</v>
      </c>
      <c r="M25688" s="2" t="s">
        <v>690</v>
      </c>
    </row>
    <row r="25689" spans="2:19" x14ac:dyDescent="0.2">
      <c r="C25689" s="2" t="s">
        <v>17</v>
      </c>
      <c r="H25689" s="2" t="s">
        <v>2947</v>
      </c>
      <c r="K25689" s="2" t="s">
        <v>689</v>
      </c>
      <c r="L25689" s="2" t="s">
        <v>689</v>
      </c>
      <c r="M25689" s="2" t="s">
        <v>690</v>
      </c>
    </row>
    <row r="25690" spans="2:19" x14ac:dyDescent="0.2">
      <c r="C25690" s="2" t="s">
        <v>17</v>
      </c>
      <c r="H25690" s="2" t="s">
        <v>1153</v>
      </c>
      <c r="K25690" s="2" t="s">
        <v>689</v>
      </c>
      <c r="L25690" s="2" t="s">
        <v>689</v>
      </c>
      <c r="M25690" s="2" t="s">
        <v>690</v>
      </c>
    </row>
    <row r="25691" spans="2:19" x14ac:dyDescent="0.2">
      <c r="C25691" s="2" t="s">
        <v>17</v>
      </c>
      <c r="H25691" s="2" t="s">
        <v>2031</v>
      </c>
      <c r="I25691" s="3">
        <v>0</v>
      </c>
      <c r="K25691" s="2" t="s">
        <v>689</v>
      </c>
      <c r="L25691" s="2" t="s">
        <v>689</v>
      </c>
      <c r="M25691" s="2" t="s">
        <v>690</v>
      </c>
    </row>
    <row r="25692" spans="2:19" x14ac:dyDescent="0.2">
      <c r="B25692" s="2">
        <v>44</v>
      </c>
      <c r="C25692" s="2" t="s">
        <v>17</v>
      </c>
      <c r="F25692" s="2" t="s">
        <v>5278</v>
      </c>
      <c r="G25692" s="2">
        <v>1</v>
      </c>
      <c r="N25692" s="2" t="s">
        <v>582</v>
      </c>
      <c r="O25692" s="2" t="s">
        <v>29</v>
      </c>
      <c r="P25692" s="2" t="s">
        <v>29</v>
      </c>
      <c r="Q25692" s="2" t="s">
        <v>29</v>
      </c>
      <c r="R25692" s="2" t="s">
        <v>20</v>
      </c>
      <c r="S25692" s="2" t="s">
        <v>20</v>
      </c>
    </row>
    <row r="25693" spans="2:19" x14ac:dyDescent="0.2">
      <c r="B25693" s="2">
        <v>44</v>
      </c>
      <c r="C25693" s="2" t="s">
        <v>17</v>
      </c>
      <c r="F25693" s="2" t="s">
        <v>5278</v>
      </c>
      <c r="G25693" s="2">
        <v>2</v>
      </c>
      <c r="N25693" s="2" t="s">
        <v>12397</v>
      </c>
      <c r="O25693" s="2" t="s">
        <v>29</v>
      </c>
      <c r="P25693" s="2" t="s">
        <v>20</v>
      </c>
      <c r="Q25693" s="2" t="s">
        <v>20</v>
      </c>
      <c r="R25693" s="2" t="s">
        <v>29</v>
      </c>
      <c r="S25693" s="2" t="s">
        <v>20</v>
      </c>
    </row>
    <row r="25694" spans="2:19" x14ac:dyDescent="0.2">
      <c r="B25694" s="2">
        <v>44</v>
      </c>
      <c r="C25694" s="2" t="s">
        <v>17</v>
      </c>
      <c r="F25694" s="2" t="s">
        <v>5278</v>
      </c>
      <c r="G25694" s="2">
        <v>3</v>
      </c>
      <c r="N25694" s="2" t="s">
        <v>4142</v>
      </c>
      <c r="O25694" s="2" t="s">
        <v>20</v>
      </c>
      <c r="P25694" s="2" t="s">
        <v>20</v>
      </c>
      <c r="Q25694" s="2" t="s">
        <v>20</v>
      </c>
      <c r="R25694" s="2" t="s">
        <v>20</v>
      </c>
      <c r="S25694" s="2" t="s">
        <v>20</v>
      </c>
    </row>
    <row r="25695" spans="2:19" x14ac:dyDescent="0.2">
      <c r="B25695" s="2">
        <v>44</v>
      </c>
      <c r="C25695" s="2" t="s">
        <v>17</v>
      </c>
      <c r="F25695" s="2" t="s">
        <v>5278</v>
      </c>
      <c r="G25695" s="2">
        <v>4</v>
      </c>
      <c r="N25695" s="2" t="s">
        <v>359</v>
      </c>
      <c r="O25695" s="2" t="s">
        <v>29</v>
      </c>
      <c r="P25695" s="2" t="s">
        <v>20</v>
      </c>
      <c r="Q25695" s="2" t="s">
        <v>20</v>
      </c>
      <c r="R25695" s="2" t="s">
        <v>20</v>
      </c>
      <c r="S25695" s="2" t="s">
        <v>29</v>
      </c>
    </row>
    <row r="25696" spans="2:19" x14ac:dyDescent="0.2">
      <c r="B25696" s="2">
        <v>44</v>
      </c>
      <c r="C25696" s="2" t="s">
        <v>17</v>
      </c>
      <c r="F25696" s="2" t="s">
        <v>5278</v>
      </c>
      <c r="G25696" s="2">
        <v>5</v>
      </c>
      <c r="N25696" s="2" t="s">
        <v>737</v>
      </c>
      <c r="O25696" s="2" t="s">
        <v>20</v>
      </c>
      <c r="P25696" s="2" t="s">
        <v>20</v>
      </c>
      <c r="Q25696" s="2" t="s">
        <v>20</v>
      </c>
      <c r="R25696" s="2" t="s">
        <v>20</v>
      </c>
      <c r="S25696" s="2" t="s">
        <v>20</v>
      </c>
    </row>
    <row r="25697" spans="2:19" x14ac:dyDescent="0.2">
      <c r="B25697" s="2">
        <v>44</v>
      </c>
      <c r="C25697" s="2" t="s">
        <v>17</v>
      </c>
      <c r="F25697" s="2" t="s">
        <v>5278</v>
      </c>
      <c r="G25697" s="2">
        <v>6</v>
      </c>
      <c r="N25697" s="2" t="s">
        <v>3175</v>
      </c>
      <c r="O25697" s="2" t="s">
        <v>29</v>
      </c>
      <c r="P25697" s="2" t="s">
        <v>20</v>
      </c>
      <c r="Q25697" s="2" t="s">
        <v>20</v>
      </c>
      <c r="R25697" s="2" t="s">
        <v>20</v>
      </c>
      <c r="S25697" s="2" t="s">
        <v>20</v>
      </c>
    </row>
    <row r="25698" spans="2:19" x14ac:dyDescent="0.2">
      <c r="B25698" s="2">
        <v>44</v>
      </c>
      <c r="C25698" s="2" t="s">
        <v>17</v>
      </c>
      <c r="F25698" s="2" t="s">
        <v>5278</v>
      </c>
      <c r="G25698" s="2">
        <v>7</v>
      </c>
      <c r="N25698" s="2" t="s">
        <v>366</v>
      </c>
      <c r="O25698" s="2" t="s">
        <v>29</v>
      </c>
      <c r="P25698" s="2" t="s">
        <v>20</v>
      </c>
      <c r="Q25698" s="2" t="s">
        <v>20</v>
      </c>
      <c r="R25698" s="2" t="s">
        <v>20</v>
      </c>
      <c r="S25698" s="2" t="s">
        <v>20</v>
      </c>
    </row>
    <row r="25699" spans="2:19" x14ac:dyDescent="0.2">
      <c r="B25699" s="2">
        <v>44</v>
      </c>
      <c r="C25699" s="2" t="s">
        <v>17</v>
      </c>
      <c r="F25699" s="2" t="s">
        <v>5278</v>
      </c>
      <c r="G25699" s="2">
        <v>8</v>
      </c>
      <c r="N25699" s="2" t="s">
        <v>1819</v>
      </c>
      <c r="O25699" s="2" t="s">
        <v>20</v>
      </c>
      <c r="P25699" s="2" t="s">
        <v>20</v>
      </c>
      <c r="Q25699" s="2" t="s">
        <v>20</v>
      </c>
      <c r="R25699" s="2" t="s">
        <v>20</v>
      </c>
      <c r="S25699" s="2" t="s">
        <v>20</v>
      </c>
    </row>
    <row r="25700" spans="2:19" x14ac:dyDescent="0.2">
      <c r="B25700" s="2">
        <v>44</v>
      </c>
      <c r="C25700" s="2" t="s">
        <v>17</v>
      </c>
      <c r="F25700" s="2" t="s">
        <v>5278</v>
      </c>
      <c r="G25700" s="2">
        <v>9</v>
      </c>
      <c r="N25700" s="2" t="s">
        <v>125</v>
      </c>
      <c r="O25700" s="2" t="s">
        <v>20</v>
      </c>
      <c r="P25700" s="2" t="s">
        <v>20</v>
      </c>
      <c r="Q25700" s="2" t="s">
        <v>20</v>
      </c>
      <c r="R25700" s="2" t="s">
        <v>20</v>
      </c>
      <c r="S25700" s="2" t="s">
        <v>20</v>
      </c>
    </row>
    <row r="25701" spans="2:19" x14ac:dyDescent="0.2">
      <c r="B25701" s="2">
        <v>42</v>
      </c>
      <c r="C25701" s="2" t="s">
        <v>17</v>
      </c>
      <c r="F25701" s="2" t="s">
        <v>8516</v>
      </c>
      <c r="G25701" s="2">
        <v>34</v>
      </c>
      <c r="N25701" s="2" t="s">
        <v>3977</v>
      </c>
      <c r="O25701" s="2" t="s">
        <v>20</v>
      </c>
      <c r="P25701" s="2" t="s">
        <v>20</v>
      </c>
      <c r="Q25701" s="2" t="s">
        <v>20</v>
      </c>
      <c r="R25701" s="2" t="s">
        <v>20</v>
      </c>
      <c r="S25701" s="2" t="s">
        <v>20</v>
      </c>
    </row>
    <row r="25702" spans="2:19" x14ac:dyDescent="0.2">
      <c r="B25702" s="2">
        <v>42</v>
      </c>
      <c r="C25702" s="2" t="s">
        <v>17</v>
      </c>
      <c r="F25702" s="2" t="s">
        <v>8516</v>
      </c>
      <c r="G25702" s="2">
        <v>35</v>
      </c>
      <c r="N25702" s="2" t="s">
        <v>7484</v>
      </c>
      <c r="O25702" s="2" t="s">
        <v>20</v>
      </c>
      <c r="P25702" s="2" t="s">
        <v>20</v>
      </c>
      <c r="Q25702" s="2" t="s">
        <v>20</v>
      </c>
      <c r="R25702" s="2" t="s">
        <v>20</v>
      </c>
      <c r="S25702" s="2" t="s">
        <v>20</v>
      </c>
    </row>
    <row r="25703" spans="2:19" x14ac:dyDescent="0.2">
      <c r="B25703" s="2">
        <v>42</v>
      </c>
      <c r="C25703" s="2" t="s">
        <v>17</v>
      </c>
      <c r="F25703" s="2" t="s">
        <v>8516</v>
      </c>
      <c r="G25703" s="2">
        <v>36</v>
      </c>
      <c r="N25703" s="2" t="s">
        <v>151</v>
      </c>
      <c r="O25703" s="2" t="s">
        <v>20</v>
      </c>
      <c r="P25703" s="2" t="s">
        <v>20</v>
      </c>
      <c r="Q25703" s="2" t="s">
        <v>20</v>
      </c>
      <c r="R25703" s="2" t="s">
        <v>20</v>
      </c>
      <c r="S25703" s="2" t="s">
        <v>20</v>
      </c>
    </row>
    <row r="25704" spans="2:19" x14ac:dyDescent="0.2">
      <c r="B25704" s="2">
        <v>42</v>
      </c>
      <c r="C25704" s="2" t="s">
        <v>17</v>
      </c>
      <c r="F25704" s="2" t="s">
        <v>8516</v>
      </c>
      <c r="G25704" s="2">
        <v>37</v>
      </c>
      <c r="N25704" s="2" t="s">
        <v>1074</v>
      </c>
      <c r="O25704" s="2" t="s">
        <v>29</v>
      </c>
      <c r="P25704" s="2" t="s">
        <v>29</v>
      </c>
      <c r="Q25704" s="2" t="s">
        <v>29</v>
      </c>
      <c r="R25704" s="2" t="s">
        <v>20</v>
      </c>
      <c r="S25704" s="2" t="s">
        <v>20</v>
      </c>
    </row>
    <row r="25705" spans="2:19" x14ac:dyDescent="0.2">
      <c r="B25705" s="2">
        <v>42</v>
      </c>
      <c r="C25705" s="2" t="s">
        <v>17</v>
      </c>
      <c r="F25705" s="2" t="s">
        <v>8516</v>
      </c>
      <c r="G25705" s="2">
        <v>38</v>
      </c>
      <c r="N25705" s="2" t="s">
        <v>353</v>
      </c>
      <c r="O25705" s="2" t="s">
        <v>20</v>
      </c>
      <c r="P25705" s="2" t="s">
        <v>20</v>
      </c>
      <c r="Q25705" s="2" t="s">
        <v>20</v>
      </c>
      <c r="R25705" s="2" t="s">
        <v>20</v>
      </c>
      <c r="S25705" s="2" t="s">
        <v>20</v>
      </c>
    </row>
    <row r="25706" spans="2:19" x14ac:dyDescent="0.2">
      <c r="B25706" s="2">
        <v>42</v>
      </c>
      <c r="C25706" s="2" t="s">
        <v>17</v>
      </c>
      <c r="F25706" s="2" t="s">
        <v>8516</v>
      </c>
      <c r="G25706" s="2">
        <v>39</v>
      </c>
      <c r="N25706" s="2" t="s">
        <v>163</v>
      </c>
      <c r="O25706" s="2" t="s">
        <v>20</v>
      </c>
      <c r="P25706" s="2" t="s">
        <v>20</v>
      </c>
      <c r="Q25706" s="2" t="s">
        <v>20</v>
      </c>
      <c r="R25706" s="2" t="s">
        <v>20</v>
      </c>
      <c r="S25706" s="2" t="s">
        <v>20</v>
      </c>
    </row>
    <row r="25707" spans="2:19" x14ac:dyDescent="0.2">
      <c r="B25707" s="2">
        <v>42</v>
      </c>
      <c r="C25707" s="2" t="s">
        <v>17</v>
      </c>
      <c r="F25707" s="2" t="s">
        <v>8516</v>
      </c>
      <c r="G25707" s="2">
        <v>40</v>
      </c>
      <c r="N25707" s="2" t="s">
        <v>1138</v>
      </c>
      <c r="O25707" s="2" t="s">
        <v>29</v>
      </c>
      <c r="P25707" s="2" t="s">
        <v>29</v>
      </c>
      <c r="Q25707" s="2" t="s">
        <v>29</v>
      </c>
      <c r="R25707" s="2" t="s">
        <v>29</v>
      </c>
      <c r="S25707" s="2" t="s">
        <v>20</v>
      </c>
    </row>
    <row r="25708" spans="2:19" x14ac:dyDescent="0.2">
      <c r="B25708" s="2">
        <v>42</v>
      </c>
      <c r="C25708" s="2" t="s">
        <v>17</v>
      </c>
      <c r="F25708" s="2" t="s">
        <v>8516</v>
      </c>
      <c r="G25708" s="2">
        <v>41</v>
      </c>
      <c r="N25708" s="2" t="s">
        <v>1803</v>
      </c>
      <c r="O25708" s="2" t="s">
        <v>29</v>
      </c>
      <c r="P25708" s="2" t="s">
        <v>29</v>
      </c>
      <c r="Q25708" s="2" t="s">
        <v>29</v>
      </c>
      <c r="R25708" s="2" t="s">
        <v>20</v>
      </c>
      <c r="S25708" s="2" t="s">
        <v>20</v>
      </c>
    </row>
    <row r="25709" spans="2:19" x14ac:dyDescent="0.2">
      <c r="B25709" s="2">
        <v>42</v>
      </c>
      <c r="C25709" s="2" t="s">
        <v>17</v>
      </c>
      <c r="F25709" s="2" t="s">
        <v>8516</v>
      </c>
      <c r="G25709" s="2">
        <v>42</v>
      </c>
      <c r="N25709" s="2" t="s">
        <v>883</v>
      </c>
      <c r="O25709" s="2" t="s">
        <v>29</v>
      </c>
      <c r="P25709" s="2" t="s">
        <v>29</v>
      </c>
      <c r="Q25709" s="2" t="s">
        <v>29</v>
      </c>
      <c r="R25709" s="2" t="s">
        <v>20</v>
      </c>
      <c r="S25709" s="2" t="s">
        <v>20</v>
      </c>
    </row>
    <row r="25710" spans="2:19" x14ac:dyDescent="0.2">
      <c r="B25710" s="2">
        <v>42</v>
      </c>
      <c r="C25710" s="2" t="s">
        <v>17</v>
      </c>
      <c r="F25710" s="2" t="s">
        <v>8516</v>
      </c>
      <c r="G25710" s="2">
        <v>43</v>
      </c>
      <c r="N25710" s="2" t="s">
        <v>12398</v>
      </c>
      <c r="O25710" s="2" t="s">
        <v>20</v>
      </c>
      <c r="P25710" s="2" t="s">
        <v>20</v>
      </c>
      <c r="Q25710" s="2" t="s">
        <v>20</v>
      </c>
      <c r="R25710" s="2" t="s">
        <v>20</v>
      </c>
      <c r="S25710" s="2" t="s">
        <v>20</v>
      </c>
    </row>
    <row r="25711" spans="2:19" x14ac:dyDescent="0.2">
      <c r="B25711" s="2">
        <v>42</v>
      </c>
      <c r="C25711" s="2" t="s">
        <v>17</v>
      </c>
      <c r="F25711" s="2" t="s">
        <v>8516</v>
      </c>
      <c r="G25711" s="2">
        <v>44</v>
      </c>
      <c r="N25711" s="2" t="s">
        <v>865</v>
      </c>
      <c r="O25711" s="2" t="s">
        <v>20</v>
      </c>
      <c r="P25711" s="2" t="s">
        <v>20</v>
      </c>
      <c r="Q25711" s="2" t="s">
        <v>20</v>
      </c>
      <c r="R25711" s="2" t="s">
        <v>20</v>
      </c>
      <c r="S25711" s="2" t="s">
        <v>20</v>
      </c>
    </row>
    <row r="25712" spans="2:19" x14ac:dyDescent="0.2">
      <c r="B25712" s="2">
        <v>42</v>
      </c>
      <c r="C25712" s="2" t="s">
        <v>17</v>
      </c>
      <c r="F25712" s="2" t="s">
        <v>8516</v>
      </c>
      <c r="G25712" s="2">
        <v>45</v>
      </c>
      <c r="N25712" s="2" t="s">
        <v>1138</v>
      </c>
      <c r="O25712" s="2" t="s">
        <v>20</v>
      </c>
      <c r="P25712" s="2" t="s">
        <v>20</v>
      </c>
      <c r="Q25712" s="2" t="s">
        <v>20</v>
      </c>
      <c r="R25712" s="2" t="s">
        <v>20</v>
      </c>
      <c r="S25712" s="2" t="s">
        <v>20</v>
      </c>
    </row>
    <row r="25713" spans="2:19" x14ac:dyDescent="0.2">
      <c r="B25713" s="2">
        <v>42</v>
      </c>
      <c r="C25713" s="2" t="s">
        <v>17</v>
      </c>
      <c r="F25713" s="2" t="s">
        <v>8516</v>
      </c>
      <c r="G25713" s="2">
        <v>46</v>
      </c>
      <c r="N25713" s="2" t="s">
        <v>12399</v>
      </c>
      <c r="O25713" s="2" t="s">
        <v>29</v>
      </c>
      <c r="P25713" s="2" t="s">
        <v>29</v>
      </c>
      <c r="Q25713" s="2" t="s">
        <v>29</v>
      </c>
      <c r="R25713" s="2" t="s">
        <v>20</v>
      </c>
      <c r="S25713" s="2" t="s">
        <v>20</v>
      </c>
    </row>
    <row r="25714" spans="2:19" x14ac:dyDescent="0.2">
      <c r="B25714" s="2">
        <v>42</v>
      </c>
      <c r="C25714" s="2" t="s">
        <v>17</v>
      </c>
      <c r="F25714" s="2" t="s">
        <v>8516</v>
      </c>
      <c r="G25714" s="2">
        <v>47</v>
      </c>
      <c r="N25714" s="2" t="s">
        <v>12400</v>
      </c>
      <c r="O25714" s="2" t="s">
        <v>20</v>
      </c>
      <c r="P25714" s="2" t="s">
        <v>20</v>
      </c>
      <c r="Q25714" s="2" t="s">
        <v>20</v>
      </c>
      <c r="R25714" s="2" t="s">
        <v>20</v>
      </c>
      <c r="S25714" s="2" t="s">
        <v>20</v>
      </c>
    </row>
    <row r="25715" spans="2:19" x14ac:dyDescent="0.2">
      <c r="B25715" s="2">
        <v>42</v>
      </c>
      <c r="C25715" s="2" t="s">
        <v>17</v>
      </c>
      <c r="F25715" s="2" t="s">
        <v>8516</v>
      </c>
      <c r="G25715" s="2">
        <v>48</v>
      </c>
      <c r="N25715" s="2" t="s">
        <v>2625</v>
      </c>
      <c r="O25715" s="2" t="s">
        <v>20</v>
      </c>
      <c r="P25715" s="2" t="s">
        <v>20</v>
      </c>
      <c r="Q25715" s="2" t="s">
        <v>20</v>
      </c>
      <c r="R25715" s="2" t="s">
        <v>20</v>
      </c>
      <c r="S25715" s="2" t="s">
        <v>20</v>
      </c>
    </row>
    <row r="25716" spans="2:19" x14ac:dyDescent="0.2">
      <c r="B25716" s="2">
        <v>42</v>
      </c>
      <c r="C25716" s="2" t="s">
        <v>17</v>
      </c>
      <c r="F25716" s="2" t="s">
        <v>8516</v>
      </c>
      <c r="G25716" s="2">
        <v>49</v>
      </c>
      <c r="N25716" s="2" t="s">
        <v>2232</v>
      </c>
      <c r="O25716" s="2" t="s">
        <v>20</v>
      </c>
      <c r="P25716" s="2" t="s">
        <v>20</v>
      </c>
      <c r="Q25716" s="2" t="s">
        <v>20</v>
      </c>
      <c r="R25716" s="2" t="s">
        <v>20</v>
      </c>
      <c r="S25716" s="2" t="s">
        <v>20</v>
      </c>
    </row>
    <row r="25717" spans="2:19" x14ac:dyDescent="0.2">
      <c r="B25717" s="2">
        <v>42</v>
      </c>
      <c r="C25717" s="2" t="s">
        <v>17</v>
      </c>
      <c r="F25717" s="2" t="s">
        <v>8516</v>
      </c>
      <c r="G25717" s="2">
        <v>50</v>
      </c>
      <c r="N25717" s="2" t="s">
        <v>101</v>
      </c>
      <c r="O25717" s="2" t="s">
        <v>20</v>
      </c>
      <c r="P25717" s="2" t="s">
        <v>20</v>
      </c>
      <c r="Q25717" s="2" t="s">
        <v>20</v>
      </c>
      <c r="R25717" s="2" t="s">
        <v>20</v>
      </c>
      <c r="S25717" s="2" t="s">
        <v>20</v>
      </c>
    </row>
    <row r="25718" spans="2:19" x14ac:dyDescent="0.2">
      <c r="B25718" s="2">
        <v>44</v>
      </c>
      <c r="C25718" s="2" t="s">
        <v>17</v>
      </c>
      <c r="F25718" s="2" t="s">
        <v>5278</v>
      </c>
      <c r="G25718" s="2">
        <v>10</v>
      </c>
      <c r="N25718" s="2" t="s">
        <v>2969</v>
      </c>
      <c r="O25718" s="2" t="s">
        <v>29</v>
      </c>
      <c r="P25718" s="2" t="s">
        <v>29</v>
      </c>
      <c r="Q25718" s="2" t="s">
        <v>29</v>
      </c>
      <c r="R25718" s="2" t="s">
        <v>20</v>
      </c>
      <c r="S25718" s="2" t="s">
        <v>20</v>
      </c>
    </row>
    <row r="25719" spans="2:19" x14ac:dyDescent="0.2">
      <c r="B25719" s="2">
        <v>44</v>
      </c>
      <c r="C25719" s="2" t="s">
        <v>17</v>
      </c>
      <c r="F25719" s="2" t="s">
        <v>5278</v>
      </c>
      <c r="G25719" s="2">
        <v>11</v>
      </c>
      <c r="N25719" s="2" t="s">
        <v>360</v>
      </c>
      <c r="O25719" s="2" t="s">
        <v>20</v>
      </c>
      <c r="P25719" s="2" t="s">
        <v>20</v>
      </c>
      <c r="Q25719" s="2" t="s">
        <v>20</v>
      </c>
      <c r="R25719" s="2" t="s">
        <v>20</v>
      </c>
      <c r="S25719" s="2" t="s">
        <v>20</v>
      </c>
    </row>
    <row r="25720" spans="2:19" x14ac:dyDescent="0.2">
      <c r="B25720" s="2">
        <v>44</v>
      </c>
      <c r="C25720" s="2" t="s">
        <v>17</v>
      </c>
      <c r="F25720" s="2" t="s">
        <v>5278</v>
      </c>
      <c r="G25720" s="2">
        <v>12</v>
      </c>
      <c r="N25720" s="2" t="s">
        <v>8578</v>
      </c>
      <c r="O25720" s="2" t="s">
        <v>20</v>
      </c>
      <c r="P25720" s="2" t="s">
        <v>20</v>
      </c>
      <c r="Q25720" s="2" t="s">
        <v>20</v>
      </c>
      <c r="R25720" s="2" t="s">
        <v>20</v>
      </c>
      <c r="S25720" s="2" t="s">
        <v>20</v>
      </c>
    </row>
    <row r="25721" spans="2:19" x14ac:dyDescent="0.2">
      <c r="B25721" s="2">
        <v>4</v>
      </c>
      <c r="C25721" s="2" t="s">
        <v>17</v>
      </c>
      <c r="F25721" s="2" t="s">
        <v>5278</v>
      </c>
      <c r="G25721" s="2">
        <v>13</v>
      </c>
      <c r="N25721" s="2" t="s">
        <v>104</v>
      </c>
      <c r="O25721" s="2" t="s">
        <v>29</v>
      </c>
      <c r="P25721" s="2" t="s">
        <v>20</v>
      </c>
      <c r="Q25721" s="2" t="s">
        <v>20</v>
      </c>
      <c r="R25721" s="2" t="s">
        <v>20</v>
      </c>
      <c r="S25721" s="2" t="s">
        <v>29</v>
      </c>
    </row>
    <row r="25722" spans="2:19" x14ac:dyDescent="0.2">
      <c r="B25722" s="2">
        <v>44</v>
      </c>
      <c r="C25722" s="2" t="s">
        <v>17</v>
      </c>
      <c r="F25722" s="2" t="s">
        <v>5278</v>
      </c>
      <c r="G25722" s="2">
        <v>14</v>
      </c>
      <c r="N25722" s="2" t="s">
        <v>9283</v>
      </c>
      <c r="O25722" s="2" t="s">
        <v>20</v>
      </c>
      <c r="P25722" s="2" t="s">
        <v>20</v>
      </c>
      <c r="Q25722" s="2" t="s">
        <v>20</v>
      </c>
      <c r="R25722" s="2" t="s">
        <v>20</v>
      </c>
      <c r="S25722" s="2" t="s">
        <v>20</v>
      </c>
    </row>
    <row r="25723" spans="2:19" x14ac:dyDescent="0.2">
      <c r="B25723" s="2">
        <v>44</v>
      </c>
      <c r="C25723" s="2" t="s">
        <v>17</v>
      </c>
      <c r="F25723" s="2" t="s">
        <v>5278</v>
      </c>
      <c r="G25723" s="2">
        <v>15</v>
      </c>
      <c r="N25723" s="2" t="s">
        <v>107</v>
      </c>
      <c r="O25723" s="2" t="s">
        <v>20</v>
      </c>
      <c r="P25723" s="2" t="s">
        <v>20</v>
      </c>
      <c r="Q25723" s="2" t="s">
        <v>20</v>
      </c>
      <c r="R25723" s="2" t="s">
        <v>20</v>
      </c>
      <c r="S25723" s="2" t="s">
        <v>20</v>
      </c>
    </row>
    <row r="25724" spans="2:19" x14ac:dyDescent="0.2">
      <c r="B25724" s="2">
        <v>44</v>
      </c>
      <c r="C25724" s="2" t="s">
        <v>17</v>
      </c>
      <c r="F25724" s="2" t="s">
        <v>5278</v>
      </c>
      <c r="G25724" s="2">
        <v>16</v>
      </c>
      <c r="N25724" s="2" t="s">
        <v>7561</v>
      </c>
      <c r="O25724" s="2" t="s">
        <v>29</v>
      </c>
      <c r="P25724" s="2" t="s">
        <v>20</v>
      </c>
      <c r="Q25724" s="2" t="s">
        <v>20</v>
      </c>
      <c r="R25724" s="2" t="s">
        <v>20</v>
      </c>
      <c r="S25724" s="2" t="s">
        <v>20</v>
      </c>
    </row>
    <row r="25725" spans="2:19" x14ac:dyDescent="0.2">
      <c r="B25725" s="2">
        <v>44</v>
      </c>
      <c r="C25725" s="2" t="s">
        <v>17</v>
      </c>
      <c r="F25725" s="2" t="s">
        <v>5278</v>
      </c>
      <c r="G25725" s="2">
        <v>17</v>
      </c>
      <c r="N25725" s="2" t="s">
        <v>324</v>
      </c>
      <c r="O25725" s="2" t="s">
        <v>20</v>
      </c>
      <c r="P25725" s="2" t="s">
        <v>20</v>
      </c>
      <c r="Q25725" s="2" t="s">
        <v>20</v>
      </c>
      <c r="R25725" s="2" t="s">
        <v>20</v>
      </c>
      <c r="S25725" s="2" t="s">
        <v>20</v>
      </c>
    </row>
    <row r="25726" spans="2:19" x14ac:dyDescent="0.2">
      <c r="B25726" s="2">
        <v>44</v>
      </c>
      <c r="C25726" s="2" t="s">
        <v>17</v>
      </c>
      <c r="F25726" s="2" t="s">
        <v>5278</v>
      </c>
      <c r="G25726" s="2">
        <v>18</v>
      </c>
      <c r="N25726" s="2" t="s">
        <v>7079</v>
      </c>
      <c r="O25726" s="2" t="s">
        <v>20</v>
      </c>
      <c r="P25726" s="2" t="s">
        <v>20</v>
      </c>
      <c r="Q25726" s="2" t="s">
        <v>20</v>
      </c>
      <c r="R25726" s="2" t="s">
        <v>20</v>
      </c>
      <c r="S25726" s="2" t="s">
        <v>20</v>
      </c>
    </row>
    <row r="25727" spans="2:19" x14ac:dyDescent="0.2">
      <c r="B25727" s="2">
        <v>44</v>
      </c>
      <c r="C25727" s="2" t="s">
        <v>17</v>
      </c>
      <c r="F25727" s="2" t="s">
        <v>5278</v>
      </c>
      <c r="G25727" s="2">
        <v>19</v>
      </c>
      <c r="N25727" s="2" t="s">
        <v>1291</v>
      </c>
      <c r="O25727" s="2" t="s">
        <v>29</v>
      </c>
      <c r="P25727" s="2" t="s">
        <v>20</v>
      </c>
      <c r="Q25727" s="2" t="s">
        <v>20</v>
      </c>
      <c r="R25727" s="2" t="s">
        <v>20</v>
      </c>
      <c r="S25727" s="2" t="s">
        <v>20</v>
      </c>
    </row>
    <row r="25728" spans="2:19" x14ac:dyDescent="0.2">
      <c r="B25728" s="2">
        <v>44</v>
      </c>
      <c r="C25728" s="2" t="s">
        <v>17</v>
      </c>
      <c r="F25728" s="2" t="s">
        <v>5278</v>
      </c>
      <c r="G25728" s="2">
        <v>20</v>
      </c>
      <c r="N25728" s="2" t="s">
        <v>4146</v>
      </c>
      <c r="O25728" s="2" t="s">
        <v>20</v>
      </c>
      <c r="P25728" s="2" t="s">
        <v>20</v>
      </c>
      <c r="Q25728" s="2" t="s">
        <v>20</v>
      </c>
      <c r="R25728" s="2" t="s">
        <v>20</v>
      </c>
      <c r="S25728" s="2" t="s">
        <v>20</v>
      </c>
    </row>
    <row r="25729" spans="2:19" x14ac:dyDescent="0.2">
      <c r="B25729" s="2">
        <v>44</v>
      </c>
      <c r="C25729" s="2" t="s">
        <v>17</v>
      </c>
      <c r="F25729" s="2" t="s">
        <v>5278</v>
      </c>
      <c r="G25729" s="2">
        <v>21</v>
      </c>
      <c r="N25729" s="2" t="s">
        <v>68</v>
      </c>
      <c r="O25729" s="2" t="s">
        <v>29</v>
      </c>
      <c r="P25729" s="2" t="s">
        <v>20</v>
      </c>
      <c r="Q25729" s="2" t="s">
        <v>20</v>
      </c>
      <c r="R25729" s="2" t="s">
        <v>20</v>
      </c>
      <c r="S25729" s="2" t="s">
        <v>20</v>
      </c>
    </row>
    <row r="25730" spans="2:19" x14ac:dyDescent="0.2">
      <c r="B25730" s="2">
        <v>44</v>
      </c>
      <c r="C25730" s="2" t="s">
        <v>17</v>
      </c>
      <c r="F25730" s="2" t="s">
        <v>5278</v>
      </c>
      <c r="G25730" s="2">
        <v>22</v>
      </c>
      <c r="N25730" s="2" t="s">
        <v>11351</v>
      </c>
      <c r="O25730" s="2" t="s">
        <v>29</v>
      </c>
      <c r="P25730" s="2" t="s">
        <v>20</v>
      </c>
      <c r="Q25730" s="2" t="s">
        <v>20</v>
      </c>
      <c r="R25730" s="2" t="s">
        <v>20</v>
      </c>
      <c r="S25730" s="2" t="s">
        <v>20</v>
      </c>
    </row>
    <row r="25731" spans="2:19" x14ac:dyDescent="0.2">
      <c r="B25731" s="2">
        <v>44</v>
      </c>
      <c r="C25731" s="2" t="s">
        <v>17</v>
      </c>
      <c r="F25731" s="2" t="s">
        <v>5278</v>
      </c>
      <c r="G25731" s="2">
        <v>23</v>
      </c>
      <c r="N25731" s="2" t="s">
        <v>2814</v>
      </c>
      <c r="O25731" s="2" t="s">
        <v>29</v>
      </c>
      <c r="P25731" s="2" t="s">
        <v>20</v>
      </c>
      <c r="Q25731" s="2" t="s">
        <v>20</v>
      </c>
      <c r="R25731" s="2" t="s">
        <v>20</v>
      </c>
      <c r="S25731" s="2" t="s">
        <v>20</v>
      </c>
    </row>
    <row r="25732" spans="2:19" x14ac:dyDescent="0.2">
      <c r="B25732" s="2">
        <v>44</v>
      </c>
      <c r="C25732" s="2" t="s">
        <v>17</v>
      </c>
      <c r="F25732" s="2" t="s">
        <v>5278</v>
      </c>
      <c r="G25732" s="2">
        <v>24</v>
      </c>
      <c r="N25732" s="2" t="s">
        <v>12401</v>
      </c>
      <c r="O25732" s="2" t="s">
        <v>29</v>
      </c>
      <c r="P25732" s="2" t="s">
        <v>29</v>
      </c>
      <c r="Q25732" s="2" t="s">
        <v>29</v>
      </c>
      <c r="R25732" s="2" t="s">
        <v>20</v>
      </c>
      <c r="S25732" s="2" t="s">
        <v>20</v>
      </c>
    </row>
    <row r="25733" spans="2:19" x14ac:dyDescent="0.2">
      <c r="B25733" s="2">
        <v>44</v>
      </c>
      <c r="C25733" s="2" t="s">
        <v>17</v>
      </c>
      <c r="F25733" s="2" t="s">
        <v>5278</v>
      </c>
      <c r="G25733" s="2">
        <v>25</v>
      </c>
      <c r="N25733" s="2" t="s">
        <v>1138</v>
      </c>
      <c r="O25733" s="2" t="s">
        <v>20</v>
      </c>
      <c r="P25733" s="2" t="s">
        <v>20</v>
      </c>
      <c r="Q25733" s="2" t="s">
        <v>20</v>
      </c>
      <c r="R25733" s="2" t="s">
        <v>20</v>
      </c>
      <c r="S25733" s="2" t="s">
        <v>20</v>
      </c>
    </row>
    <row r="25734" spans="2:19" x14ac:dyDescent="0.2">
      <c r="B25734" s="2">
        <v>44</v>
      </c>
      <c r="C25734" s="2" t="s">
        <v>17</v>
      </c>
      <c r="F25734" s="2" t="s">
        <v>5278</v>
      </c>
      <c r="G25734" s="2">
        <v>26</v>
      </c>
      <c r="N25734" s="2" t="s">
        <v>12402</v>
      </c>
      <c r="O25734" s="2" t="s">
        <v>29</v>
      </c>
      <c r="P25734" s="2" t="s">
        <v>20</v>
      </c>
      <c r="Q25734" s="2" t="s">
        <v>20</v>
      </c>
      <c r="R25734" s="2" t="s">
        <v>20</v>
      </c>
      <c r="S25734" s="2" t="s">
        <v>20</v>
      </c>
    </row>
    <row r="25735" spans="2:19" x14ac:dyDescent="0.2">
      <c r="B25735" s="2">
        <v>44</v>
      </c>
      <c r="C25735" s="2" t="s">
        <v>17</v>
      </c>
      <c r="F25735" s="2" t="s">
        <v>5278</v>
      </c>
      <c r="G25735" s="2">
        <v>27</v>
      </c>
      <c r="N25735" s="2" t="s">
        <v>1143</v>
      </c>
      <c r="O25735" s="2" t="s">
        <v>29</v>
      </c>
      <c r="P25735" s="2" t="s">
        <v>29</v>
      </c>
      <c r="Q25735" s="2" t="s">
        <v>29</v>
      </c>
      <c r="R25735" s="2" t="s">
        <v>20</v>
      </c>
      <c r="S25735" s="2" t="s">
        <v>20</v>
      </c>
    </row>
    <row r="25736" spans="2:19" x14ac:dyDescent="0.2">
      <c r="B25736" s="2">
        <v>44</v>
      </c>
      <c r="C25736" s="2" t="s">
        <v>17</v>
      </c>
      <c r="F25736" s="2" t="s">
        <v>5278</v>
      </c>
      <c r="G25736" s="2">
        <v>27</v>
      </c>
      <c r="N25736" s="2" t="s">
        <v>12227</v>
      </c>
      <c r="O25736" s="2" t="s">
        <v>29</v>
      </c>
      <c r="P25736" s="2" t="s">
        <v>20</v>
      </c>
      <c r="Q25736" s="2" t="s">
        <v>20</v>
      </c>
      <c r="R25736" s="2" t="s">
        <v>20</v>
      </c>
      <c r="S25736" s="2" t="s">
        <v>20</v>
      </c>
    </row>
    <row r="25737" spans="2:19" x14ac:dyDescent="0.2">
      <c r="B25737" s="2">
        <v>44</v>
      </c>
      <c r="C25737" s="2" t="s">
        <v>17</v>
      </c>
      <c r="F25737" s="2" t="s">
        <v>5278</v>
      </c>
      <c r="G25737" s="2">
        <v>29</v>
      </c>
      <c r="N25737" s="2" t="s">
        <v>2709</v>
      </c>
      <c r="O25737" s="2" t="s">
        <v>20</v>
      </c>
      <c r="P25737" s="2" t="s">
        <v>20</v>
      </c>
      <c r="Q25737" s="2" t="s">
        <v>20</v>
      </c>
      <c r="R25737" s="2" t="s">
        <v>20</v>
      </c>
      <c r="S25737" s="2" t="s">
        <v>20</v>
      </c>
    </row>
    <row r="25738" spans="2:19" x14ac:dyDescent="0.2">
      <c r="B25738" s="2">
        <v>44</v>
      </c>
      <c r="C25738" s="2" t="s">
        <v>17</v>
      </c>
      <c r="F25738" s="2" t="s">
        <v>5278</v>
      </c>
      <c r="G25738" s="2">
        <v>30</v>
      </c>
      <c r="N25738" s="2" t="s">
        <v>104</v>
      </c>
      <c r="O25738" s="2" t="s">
        <v>29</v>
      </c>
      <c r="P25738" s="2" t="s">
        <v>20</v>
      </c>
      <c r="Q25738" s="2" t="s">
        <v>20</v>
      </c>
      <c r="R25738" s="2" t="s">
        <v>29</v>
      </c>
      <c r="S25738" s="2" t="s">
        <v>20</v>
      </c>
    </row>
    <row r="25739" spans="2:19" x14ac:dyDescent="0.2">
      <c r="B25739" s="2">
        <v>44</v>
      </c>
      <c r="C25739" s="2" t="s">
        <v>17</v>
      </c>
      <c r="F25739" s="2" t="s">
        <v>5278</v>
      </c>
      <c r="G25739" s="2">
        <v>32</v>
      </c>
      <c r="N25739" s="2" t="s">
        <v>324</v>
      </c>
      <c r="O25739" s="2" t="s">
        <v>29</v>
      </c>
      <c r="P25739" s="2" t="s">
        <v>29</v>
      </c>
      <c r="Q25739" s="2" t="s">
        <v>29</v>
      </c>
      <c r="R25739" s="2" t="s">
        <v>20</v>
      </c>
      <c r="S25739" s="2" t="s">
        <v>20</v>
      </c>
    </row>
    <row r="25740" spans="2:19" x14ac:dyDescent="0.2">
      <c r="B25740" s="2">
        <v>44</v>
      </c>
      <c r="C25740" s="2" t="s">
        <v>17</v>
      </c>
      <c r="F25740" s="2" t="s">
        <v>5278</v>
      </c>
      <c r="G25740" s="2">
        <v>31</v>
      </c>
      <c r="N25740" s="2" t="s">
        <v>125</v>
      </c>
      <c r="O25740" s="2" t="s">
        <v>20</v>
      </c>
      <c r="P25740" s="2" t="s">
        <v>20</v>
      </c>
      <c r="Q25740" s="2" t="s">
        <v>20</v>
      </c>
      <c r="R25740" s="2" t="s">
        <v>20</v>
      </c>
      <c r="S25740" s="2" t="s">
        <v>20</v>
      </c>
    </row>
    <row r="25741" spans="2:19" x14ac:dyDescent="0.2">
      <c r="B25741" s="2">
        <v>44</v>
      </c>
      <c r="C25741" s="2" t="s">
        <v>17</v>
      </c>
      <c r="F25741" s="2" t="s">
        <v>5278</v>
      </c>
      <c r="G25741" s="2">
        <v>33</v>
      </c>
      <c r="N25741" s="2" t="s">
        <v>78</v>
      </c>
      <c r="O25741" s="2" t="s">
        <v>20</v>
      </c>
      <c r="P25741" s="2" t="s">
        <v>20</v>
      </c>
      <c r="Q25741" s="2" t="s">
        <v>20</v>
      </c>
      <c r="R25741" s="2" t="s">
        <v>20</v>
      </c>
      <c r="S25741" s="2" t="s">
        <v>20</v>
      </c>
    </row>
    <row r="25742" spans="2:19" x14ac:dyDescent="0.2">
      <c r="B25742" s="2">
        <v>44</v>
      </c>
      <c r="C25742" s="2" t="s">
        <v>17</v>
      </c>
      <c r="F25742" s="2" t="s">
        <v>5278</v>
      </c>
      <c r="G25742" s="2">
        <v>34</v>
      </c>
      <c r="N25742" s="2" t="s">
        <v>3247</v>
      </c>
      <c r="O25742" s="2" t="s">
        <v>29</v>
      </c>
      <c r="P25742" s="2" t="s">
        <v>20</v>
      </c>
      <c r="Q25742" s="2" t="s">
        <v>20</v>
      </c>
      <c r="R25742" s="2" t="s">
        <v>20</v>
      </c>
      <c r="S25742" s="2" t="s">
        <v>20</v>
      </c>
    </row>
    <row r="25743" spans="2:19" x14ac:dyDescent="0.2">
      <c r="B25743" s="2">
        <v>44</v>
      </c>
      <c r="C25743" s="2" t="s">
        <v>17</v>
      </c>
      <c r="F25743" s="2" t="s">
        <v>5278</v>
      </c>
      <c r="G25743" s="2">
        <v>35</v>
      </c>
      <c r="N25743" s="2" t="s">
        <v>6120</v>
      </c>
      <c r="O25743" s="2" t="s">
        <v>29</v>
      </c>
      <c r="P25743" s="2" t="s">
        <v>29</v>
      </c>
      <c r="Q25743" s="2" t="s">
        <v>29</v>
      </c>
      <c r="R25743" s="2" t="s">
        <v>20</v>
      </c>
      <c r="S25743" s="2" t="s">
        <v>20</v>
      </c>
    </row>
    <row r="25744" spans="2:19" x14ac:dyDescent="0.2">
      <c r="B25744" s="2">
        <v>44</v>
      </c>
      <c r="C25744" s="2" t="s">
        <v>17</v>
      </c>
      <c r="F25744" s="2" t="s">
        <v>5278</v>
      </c>
      <c r="G25744" s="2">
        <v>36</v>
      </c>
      <c r="N25744" s="2" t="s">
        <v>63</v>
      </c>
      <c r="O25744" s="2" t="s">
        <v>20</v>
      </c>
      <c r="P25744" s="2" t="s">
        <v>20</v>
      </c>
      <c r="Q25744" s="2" t="s">
        <v>20</v>
      </c>
      <c r="R25744" s="2" t="s">
        <v>20</v>
      </c>
      <c r="S25744" s="2" t="s">
        <v>20</v>
      </c>
    </row>
    <row r="25745" spans="2:19" x14ac:dyDescent="0.2">
      <c r="B25745" s="2">
        <v>44</v>
      </c>
      <c r="C25745" s="2" t="s">
        <v>17</v>
      </c>
      <c r="F25745" s="2" t="s">
        <v>5278</v>
      </c>
      <c r="G25745" s="2">
        <v>37</v>
      </c>
      <c r="N25745" s="2" t="s">
        <v>151</v>
      </c>
      <c r="O25745" s="2" t="s">
        <v>20</v>
      </c>
      <c r="P25745" s="2" t="s">
        <v>20</v>
      </c>
      <c r="Q25745" s="2" t="s">
        <v>20</v>
      </c>
      <c r="R25745" s="2" t="s">
        <v>20</v>
      </c>
      <c r="S25745" s="2" t="s">
        <v>20</v>
      </c>
    </row>
    <row r="25746" spans="2:19" x14ac:dyDescent="0.2">
      <c r="B25746" s="2">
        <v>44</v>
      </c>
      <c r="C25746" s="2" t="s">
        <v>17</v>
      </c>
      <c r="F25746" s="2" t="s">
        <v>5278</v>
      </c>
      <c r="G25746" s="2">
        <v>38</v>
      </c>
      <c r="N25746" s="2" t="s">
        <v>123</v>
      </c>
      <c r="O25746" s="2" t="s">
        <v>29</v>
      </c>
      <c r="P25746" s="2" t="s">
        <v>20</v>
      </c>
      <c r="Q25746" s="2" t="s">
        <v>20</v>
      </c>
      <c r="R25746" s="2" t="s">
        <v>20</v>
      </c>
      <c r="S25746" s="2" t="s">
        <v>20</v>
      </c>
    </row>
    <row r="25747" spans="2:19" x14ac:dyDescent="0.2">
      <c r="B25747" s="2">
        <v>44</v>
      </c>
      <c r="C25747" s="2" t="s">
        <v>17</v>
      </c>
      <c r="F25747" s="2" t="s">
        <v>5278</v>
      </c>
      <c r="G25747" s="2">
        <v>39</v>
      </c>
      <c r="N25747" s="2" t="s">
        <v>12403</v>
      </c>
      <c r="O25747" s="2" t="s">
        <v>20</v>
      </c>
      <c r="P25747" s="2" t="s">
        <v>20</v>
      </c>
      <c r="Q25747" s="2" t="s">
        <v>20</v>
      </c>
      <c r="R25747" s="2" t="s">
        <v>20</v>
      </c>
      <c r="S25747" s="2" t="s">
        <v>20</v>
      </c>
    </row>
    <row r="25748" spans="2:19" x14ac:dyDescent="0.2">
      <c r="B25748" s="2">
        <v>44</v>
      </c>
      <c r="C25748" s="2" t="s">
        <v>17</v>
      </c>
      <c r="F25748" s="2" t="s">
        <v>5278</v>
      </c>
      <c r="G25748" s="2">
        <v>40</v>
      </c>
      <c r="N25748" s="2" t="s">
        <v>2969</v>
      </c>
      <c r="O25748" s="2" t="s">
        <v>29</v>
      </c>
      <c r="P25748" s="2" t="s">
        <v>20</v>
      </c>
      <c r="Q25748" s="2" t="s">
        <v>20</v>
      </c>
      <c r="R25748" s="2" t="s">
        <v>20</v>
      </c>
      <c r="S25748" s="2" t="s">
        <v>20</v>
      </c>
    </row>
    <row r="25749" spans="2:19" x14ac:dyDescent="0.2">
      <c r="B25749" s="2">
        <v>44</v>
      </c>
      <c r="C25749" s="2" t="s">
        <v>17</v>
      </c>
      <c r="F25749" s="2" t="s">
        <v>5278</v>
      </c>
      <c r="G25749" s="2">
        <v>41</v>
      </c>
      <c r="N25749" s="2" t="s">
        <v>366</v>
      </c>
      <c r="O25749" s="2" t="s">
        <v>20</v>
      </c>
      <c r="P25749" s="2" t="s">
        <v>20</v>
      </c>
      <c r="Q25749" s="2" t="s">
        <v>20</v>
      </c>
      <c r="R25749" s="2" t="s">
        <v>20</v>
      </c>
      <c r="S25749" s="2" t="s">
        <v>20</v>
      </c>
    </row>
    <row r="25750" spans="2:19" x14ac:dyDescent="0.2">
      <c r="B25750" s="2">
        <v>44</v>
      </c>
      <c r="C25750" s="2" t="s">
        <v>17</v>
      </c>
      <c r="F25750" s="2" t="s">
        <v>5278</v>
      </c>
      <c r="G25750" s="2">
        <v>42</v>
      </c>
      <c r="N25750" s="2" t="s">
        <v>11478</v>
      </c>
      <c r="O25750" s="2" t="s">
        <v>29</v>
      </c>
      <c r="P25750" s="2" t="s">
        <v>29</v>
      </c>
      <c r="Q25750" s="2" t="s">
        <v>29</v>
      </c>
      <c r="R25750" s="2" t="s">
        <v>20</v>
      </c>
      <c r="S25750" s="2" t="s">
        <v>20</v>
      </c>
    </row>
    <row r="25751" spans="2:19" x14ac:dyDescent="0.2">
      <c r="B25751" s="2">
        <v>44</v>
      </c>
      <c r="C25751" s="2" t="s">
        <v>17</v>
      </c>
      <c r="F25751" s="2" t="s">
        <v>5278</v>
      </c>
      <c r="G25751" s="2">
        <v>43</v>
      </c>
      <c r="N25751" s="2" t="s">
        <v>3628</v>
      </c>
      <c r="O25751" s="2" t="s">
        <v>20</v>
      </c>
      <c r="P25751" s="2" t="s">
        <v>20</v>
      </c>
      <c r="Q25751" s="2" t="s">
        <v>20</v>
      </c>
      <c r="R25751" s="2" t="s">
        <v>20</v>
      </c>
      <c r="S25751" s="2" t="s">
        <v>20</v>
      </c>
    </row>
    <row r="25752" spans="2:19" x14ac:dyDescent="0.2">
      <c r="B25752" s="2">
        <v>44</v>
      </c>
      <c r="C25752" s="2" t="s">
        <v>17</v>
      </c>
      <c r="F25752" s="2" t="s">
        <v>5278</v>
      </c>
      <c r="G25752" s="2">
        <v>43</v>
      </c>
      <c r="N25752" s="2" t="s">
        <v>2544</v>
      </c>
      <c r="O25752" s="2" t="s">
        <v>29</v>
      </c>
      <c r="P25752" s="2" t="s">
        <v>29</v>
      </c>
      <c r="Q25752" s="2" t="s">
        <v>29</v>
      </c>
      <c r="R25752" s="2" t="s">
        <v>20</v>
      </c>
      <c r="S25752" s="2" t="s">
        <v>20</v>
      </c>
    </row>
    <row r="25753" spans="2:19" x14ac:dyDescent="0.2">
      <c r="B25753" s="2">
        <v>44</v>
      </c>
      <c r="C25753" s="2" t="s">
        <v>17</v>
      </c>
      <c r="F25753" s="2" t="s">
        <v>5278</v>
      </c>
      <c r="G25753" s="2">
        <v>45</v>
      </c>
      <c r="N25753" s="2" t="s">
        <v>104</v>
      </c>
      <c r="O25753" s="2" t="s">
        <v>20</v>
      </c>
      <c r="P25753" s="2" t="s">
        <v>20</v>
      </c>
      <c r="Q25753" s="2" t="s">
        <v>20</v>
      </c>
      <c r="R25753" s="2" t="s">
        <v>20</v>
      </c>
      <c r="S25753" s="2" t="s">
        <v>20</v>
      </c>
    </row>
    <row r="25754" spans="2:19" x14ac:dyDescent="0.2">
      <c r="B25754" s="2">
        <v>44</v>
      </c>
      <c r="C25754" s="2" t="s">
        <v>17</v>
      </c>
      <c r="F25754" s="2" t="s">
        <v>5278</v>
      </c>
      <c r="G25754" s="2">
        <v>46</v>
      </c>
      <c r="N25754" s="2" t="s">
        <v>113</v>
      </c>
      <c r="O25754" s="2" t="s">
        <v>20</v>
      </c>
      <c r="P25754" s="2" t="s">
        <v>20</v>
      </c>
      <c r="Q25754" s="2" t="s">
        <v>20</v>
      </c>
      <c r="R25754" s="2" t="s">
        <v>20</v>
      </c>
      <c r="S25754" s="2" t="s">
        <v>20</v>
      </c>
    </row>
    <row r="25755" spans="2:19" x14ac:dyDescent="0.2">
      <c r="B25755" s="2">
        <v>44</v>
      </c>
      <c r="C25755" s="2" t="s">
        <v>17</v>
      </c>
      <c r="F25755" s="2" t="s">
        <v>5278</v>
      </c>
      <c r="G25755" s="2">
        <v>47</v>
      </c>
      <c r="N25755" s="2" t="s">
        <v>570</v>
      </c>
      <c r="O25755" s="2" t="s">
        <v>29</v>
      </c>
      <c r="P25755" s="2" t="s">
        <v>20</v>
      </c>
      <c r="Q25755" s="2" t="s">
        <v>20</v>
      </c>
      <c r="R25755" s="2" t="s">
        <v>20</v>
      </c>
      <c r="S25755" s="2" t="s">
        <v>20</v>
      </c>
    </row>
    <row r="25756" spans="2:19" x14ac:dyDescent="0.2">
      <c r="B25756" s="2">
        <v>44</v>
      </c>
      <c r="C25756" s="2" t="s">
        <v>17</v>
      </c>
      <c r="F25756" s="2" t="s">
        <v>5278</v>
      </c>
      <c r="G25756" s="2">
        <v>48</v>
      </c>
      <c r="N25756" s="2" t="s">
        <v>68</v>
      </c>
      <c r="O25756" s="2" t="s">
        <v>20</v>
      </c>
      <c r="P25756" s="2" t="s">
        <v>20</v>
      </c>
      <c r="Q25756" s="2" t="s">
        <v>20</v>
      </c>
      <c r="R25756" s="2" t="s">
        <v>20</v>
      </c>
      <c r="S25756" s="2" t="s">
        <v>20</v>
      </c>
    </row>
    <row r="25757" spans="2:19" x14ac:dyDescent="0.2">
      <c r="B25757" s="2">
        <v>49</v>
      </c>
      <c r="C25757" s="2" t="s">
        <v>17</v>
      </c>
      <c r="F25757" s="2" t="s">
        <v>5278</v>
      </c>
      <c r="G25757" s="2">
        <v>49</v>
      </c>
      <c r="N25757" s="2" t="s">
        <v>12404</v>
      </c>
      <c r="O25757" s="2" t="s">
        <v>20</v>
      </c>
      <c r="P25757" s="2" t="s">
        <v>20</v>
      </c>
      <c r="Q25757" s="2" t="s">
        <v>20</v>
      </c>
      <c r="R25757" s="2" t="s">
        <v>20</v>
      </c>
      <c r="S25757" s="2" t="s">
        <v>20</v>
      </c>
    </row>
    <row r="25758" spans="2:19" x14ac:dyDescent="0.2">
      <c r="B25758" s="2">
        <v>44</v>
      </c>
      <c r="C25758" s="2" t="s">
        <v>17</v>
      </c>
      <c r="F25758" s="2" t="s">
        <v>5278</v>
      </c>
      <c r="G25758" s="2">
        <v>50</v>
      </c>
      <c r="N25758" s="2" t="s">
        <v>123</v>
      </c>
      <c r="O25758" s="2" t="s">
        <v>29</v>
      </c>
      <c r="P25758" s="2" t="s">
        <v>20</v>
      </c>
      <c r="Q25758" s="2" t="s">
        <v>20</v>
      </c>
      <c r="R25758" s="2" t="s">
        <v>20</v>
      </c>
      <c r="S25758" s="2" t="s">
        <v>20</v>
      </c>
    </row>
    <row r="25759" spans="2:19" x14ac:dyDescent="0.2">
      <c r="B25759" s="2">
        <v>44</v>
      </c>
      <c r="C25759" s="2" t="s">
        <v>17</v>
      </c>
      <c r="F25759" s="2" t="s">
        <v>5278</v>
      </c>
      <c r="G25759" s="2">
        <v>51</v>
      </c>
      <c r="N25759" s="2" t="s">
        <v>9007</v>
      </c>
      <c r="O25759" s="2" t="s">
        <v>20</v>
      </c>
      <c r="P25759" s="2" t="s">
        <v>20</v>
      </c>
      <c r="Q25759" s="2" t="s">
        <v>20</v>
      </c>
      <c r="R25759" s="2" t="s">
        <v>20</v>
      </c>
      <c r="S25759" s="2" t="s">
        <v>20</v>
      </c>
    </row>
    <row r="25760" spans="2:19" x14ac:dyDescent="0.2">
      <c r="B25760" s="2">
        <v>44</v>
      </c>
      <c r="C25760" s="2" t="s">
        <v>17</v>
      </c>
      <c r="F25760" s="2" t="s">
        <v>5278</v>
      </c>
      <c r="G25760" s="2">
        <v>52</v>
      </c>
      <c r="N25760" s="2" t="s">
        <v>453</v>
      </c>
      <c r="O25760" s="2" t="s">
        <v>29</v>
      </c>
      <c r="P25760" s="2" t="s">
        <v>29</v>
      </c>
      <c r="Q25760" s="2" t="s">
        <v>29</v>
      </c>
      <c r="R25760" s="2" t="s">
        <v>20</v>
      </c>
      <c r="S25760" s="2" t="s">
        <v>20</v>
      </c>
    </row>
    <row r="25761" spans="2:19" x14ac:dyDescent="0.2">
      <c r="B25761" s="2">
        <v>44</v>
      </c>
      <c r="C25761" s="2" t="s">
        <v>17</v>
      </c>
      <c r="F25761" s="2" t="s">
        <v>5278</v>
      </c>
      <c r="G25761" s="2">
        <v>53</v>
      </c>
      <c r="N25761" s="2" t="s">
        <v>2742</v>
      </c>
      <c r="O25761" s="2" t="s">
        <v>20</v>
      </c>
      <c r="P25761" s="2" t="s">
        <v>20</v>
      </c>
      <c r="Q25761" s="2" t="s">
        <v>20</v>
      </c>
      <c r="R25761" s="2" t="s">
        <v>20</v>
      </c>
      <c r="S25761" s="2" t="s">
        <v>20</v>
      </c>
    </row>
    <row r="25762" spans="2:19" x14ac:dyDescent="0.2">
      <c r="B25762" s="2">
        <v>44</v>
      </c>
      <c r="C25762" s="2" t="s">
        <v>17</v>
      </c>
      <c r="F25762" s="2" t="s">
        <v>5278</v>
      </c>
      <c r="G25762" s="2">
        <v>54</v>
      </c>
      <c r="N25762" s="2" t="s">
        <v>4359</v>
      </c>
      <c r="O25762" s="2" t="s">
        <v>20</v>
      </c>
      <c r="P25762" s="2" t="s">
        <v>20</v>
      </c>
      <c r="Q25762" s="2" t="s">
        <v>20</v>
      </c>
      <c r="R25762" s="2" t="s">
        <v>20</v>
      </c>
      <c r="S25762" s="2" t="s">
        <v>20</v>
      </c>
    </row>
    <row r="25763" spans="2:19" x14ac:dyDescent="0.2">
      <c r="B25763" s="2">
        <v>44</v>
      </c>
      <c r="C25763" s="2" t="s">
        <v>17</v>
      </c>
      <c r="F25763" s="2" t="s">
        <v>5278</v>
      </c>
      <c r="G25763" s="2">
        <v>55</v>
      </c>
      <c r="N25763" s="2" t="s">
        <v>10633</v>
      </c>
      <c r="O25763" s="2" t="s">
        <v>20</v>
      </c>
      <c r="P25763" s="2" t="s">
        <v>20</v>
      </c>
      <c r="Q25763" s="2" t="s">
        <v>20</v>
      </c>
      <c r="R25763" s="2" t="s">
        <v>20</v>
      </c>
      <c r="S25763" s="2" t="s">
        <v>20</v>
      </c>
    </row>
    <row r="25764" spans="2:19" x14ac:dyDescent="0.2">
      <c r="B25764" s="2">
        <v>44</v>
      </c>
      <c r="C25764" s="2" t="s">
        <v>17</v>
      </c>
      <c r="F25764" s="2" t="s">
        <v>5278</v>
      </c>
      <c r="G25764" s="2">
        <v>56</v>
      </c>
      <c r="N25764" s="2" t="s">
        <v>804</v>
      </c>
      <c r="O25764" s="2" t="s">
        <v>29</v>
      </c>
      <c r="P25764" s="2" t="s">
        <v>20</v>
      </c>
      <c r="Q25764" s="2" t="s">
        <v>20</v>
      </c>
      <c r="R25764" s="2" t="s">
        <v>20</v>
      </c>
      <c r="S25764" s="2" t="s">
        <v>20</v>
      </c>
    </row>
    <row r="25765" spans="2:19" x14ac:dyDescent="0.2">
      <c r="B25765" s="2">
        <v>44</v>
      </c>
      <c r="C25765" s="2" t="s">
        <v>17</v>
      </c>
      <c r="F25765" s="2" t="s">
        <v>5278</v>
      </c>
      <c r="G25765" s="2">
        <v>57</v>
      </c>
      <c r="N25765" s="2" t="s">
        <v>2236</v>
      </c>
      <c r="O25765" s="2" t="s">
        <v>29</v>
      </c>
      <c r="P25765" s="2" t="s">
        <v>29</v>
      </c>
      <c r="Q25765" s="2" t="s">
        <v>29</v>
      </c>
      <c r="R25765" s="2" t="s">
        <v>29</v>
      </c>
      <c r="S25765" s="2" t="s">
        <v>20</v>
      </c>
    </row>
    <row r="25766" spans="2:19" x14ac:dyDescent="0.2">
      <c r="B25766" s="2">
        <v>44</v>
      </c>
      <c r="C25766" s="2" t="s">
        <v>17</v>
      </c>
      <c r="F25766" s="2" t="s">
        <v>5278</v>
      </c>
      <c r="G25766" s="2">
        <v>58</v>
      </c>
      <c r="N25766" s="2" t="s">
        <v>5599</v>
      </c>
      <c r="O25766" s="2" t="s">
        <v>20</v>
      </c>
      <c r="P25766" s="2" t="s">
        <v>20</v>
      </c>
      <c r="Q25766" s="2" t="s">
        <v>20</v>
      </c>
      <c r="R25766" s="2" t="s">
        <v>20</v>
      </c>
      <c r="S25766" s="2" t="s">
        <v>20</v>
      </c>
    </row>
    <row r="25767" spans="2:19" x14ac:dyDescent="0.2">
      <c r="B25767" s="2">
        <v>44</v>
      </c>
      <c r="C25767" s="2" t="s">
        <v>17</v>
      </c>
      <c r="F25767" s="2" t="s">
        <v>5278</v>
      </c>
      <c r="G25767" s="2">
        <v>59</v>
      </c>
      <c r="N25767" s="2" t="s">
        <v>2742</v>
      </c>
      <c r="P25767" s="2" t="s">
        <v>20</v>
      </c>
      <c r="Q25767" s="2" t="s">
        <v>20</v>
      </c>
      <c r="R25767" s="2" t="s">
        <v>20</v>
      </c>
      <c r="S25767" s="2" t="s">
        <v>20</v>
      </c>
    </row>
    <row r="25768" spans="2:19" x14ac:dyDescent="0.2">
      <c r="B25768" s="2">
        <v>44</v>
      </c>
      <c r="C25768" s="2" t="s">
        <v>17</v>
      </c>
      <c r="F25768" s="2" t="s">
        <v>5278</v>
      </c>
      <c r="G25768" s="2">
        <v>60</v>
      </c>
      <c r="N25768" s="2" t="s">
        <v>8547</v>
      </c>
      <c r="O25768" s="2" t="s">
        <v>20</v>
      </c>
      <c r="P25768" s="2" t="s">
        <v>20</v>
      </c>
      <c r="Q25768" s="2" t="s">
        <v>20</v>
      </c>
      <c r="R25768" s="2" t="s">
        <v>20</v>
      </c>
      <c r="S25768" s="2" t="s">
        <v>20</v>
      </c>
    </row>
    <row r="25769" spans="2:19" x14ac:dyDescent="0.2">
      <c r="B25769" s="2">
        <v>42</v>
      </c>
      <c r="C25769" s="2" t="s">
        <v>17</v>
      </c>
      <c r="F25769" s="2" t="s">
        <v>8516</v>
      </c>
      <c r="G25769" s="2">
        <v>1</v>
      </c>
      <c r="N25769" s="2" t="s">
        <v>68</v>
      </c>
      <c r="O25769" s="2" t="s">
        <v>20</v>
      </c>
      <c r="P25769" s="2" t="s">
        <v>20</v>
      </c>
      <c r="Q25769" s="2" t="s">
        <v>20</v>
      </c>
      <c r="R25769" s="2" t="s">
        <v>20</v>
      </c>
      <c r="S25769" s="2" t="s">
        <v>20</v>
      </c>
    </row>
    <row r="25770" spans="2:19" x14ac:dyDescent="0.2">
      <c r="B25770" s="2">
        <v>42</v>
      </c>
      <c r="C25770" s="2" t="s">
        <v>17</v>
      </c>
      <c r="F25770" s="2" t="s">
        <v>8516</v>
      </c>
      <c r="G25770" s="2">
        <v>2</v>
      </c>
      <c r="N25770" s="2" t="s">
        <v>88</v>
      </c>
      <c r="O25770" s="2" t="s">
        <v>20</v>
      </c>
      <c r="P25770" s="2" t="s">
        <v>20</v>
      </c>
      <c r="Q25770" s="2" t="s">
        <v>20</v>
      </c>
      <c r="R25770" s="2" t="s">
        <v>20</v>
      </c>
      <c r="S25770" s="2" t="s">
        <v>20</v>
      </c>
    </row>
    <row r="25771" spans="2:19" x14ac:dyDescent="0.2">
      <c r="B25771" s="2">
        <v>42</v>
      </c>
      <c r="C25771" s="2" t="s">
        <v>17</v>
      </c>
      <c r="F25771" s="2" t="s">
        <v>8516</v>
      </c>
      <c r="G25771" s="2">
        <v>3</v>
      </c>
      <c r="N25771" s="2" t="s">
        <v>12405</v>
      </c>
      <c r="O25771" s="2" t="s">
        <v>29</v>
      </c>
      <c r="P25771" s="2" t="s">
        <v>29</v>
      </c>
      <c r="Q25771" s="2" t="s">
        <v>29</v>
      </c>
      <c r="R25771" s="2" t="s">
        <v>29</v>
      </c>
      <c r="S25771" s="2" t="s">
        <v>29</v>
      </c>
    </row>
    <row r="25772" spans="2:19" x14ac:dyDescent="0.2">
      <c r="B25772" s="2">
        <v>42</v>
      </c>
      <c r="C25772" s="2" t="s">
        <v>17</v>
      </c>
      <c r="F25772" s="2" t="s">
        <v>8516</v>
      </c>
      <c r="G25772" s="2">
        <v>4</v>
      </c>
      <c r="N25772" s="2" t="s">
        <v>2814</v>
      </c>
      <c r="O25772" s="2" t="s">
        <v>29</v>
      </c>
      <c r="P25772" s="2" t="s">
        <v>29</v>
      </c>
      <c r="Q25772" s="2" t="s">
        <v>29</v>
      </c>
      <c r="R25772" s="2" t="s">
        <v>29</v>
      </c>
      <c r="S25772" s="2" t="s">
        <v>29</v>
      </c>
    </row>
    <row r="25773" spans="2:19" x14ac:dyDescent="0.2">
      <c r="B25773" s="2">
        <v>42</v>
      </c>
      <c r="C25773" s="2" t="s">
        <v>17</v>
      </c>
      <c r="F25773" s="2" t="s">
        <v>8516</v>
      </c>
      <c r="G25773" s="2">
        <v>5</v>
      </c>
      <c r="N25773" s="2" t="s">
        <v>1917</v>
      </c>
      <c r="O25773" s="2" t="s">
        <v>20</v>
      </c>
      <c r="P25773" s="2" t="s">
        <v>20</v>
      </c>
      <c r="Q25773" s="2" t="s">
        <v>20</v>
      </c>
      <c r="R25773" s="2" t="s">
        <v>20</v>
      </c>
      <c r="S25773" s="2" t="s">
        <v>20</v>
      </c>
    </row>
    <row r="25774" spans="2:19" x14ac:dyDescent="0.2">
      <c r="B25774" s="2">
        <v>42</v>
      </c>
      <c r="C25774" s="2" t="s">
        <v>17</v>
      </c>
      <c r="F25774" s="2" t="s">
        <v>8516</v>
      </c>
      <c r="G25774" s="2">
        <v>6</v>
      </c>
      <c r="N25774" s="2" t="s">
        <v>63</v>
      </c>
      <c r="O25774" s="2" t="s">
        <v>29</v>
      </c>
      <c r="P25774" s="2" t="s">
        <v>29</v>
      </c>
      <c r="Q25774" s="2" t="s">
        <v>29</v>
      </c>
      <c r="R25774" s="2" t="s">
        <v>29</v>
      </c>
      <c r="S25774" s="2" t="s">
        <v>29</v>
      </c>
    </row>
    <row r="25775" spans="2:19" x14ac:dyDescent="0.2">
      <c r="B25775" s="2">
        <v>42</v>
      </c>
      <c r="C25775" s="2" t="s">
        <v>17</v>
      </c>
      <c r="F25775" s="2" t="s">
        <v>8516</v>
      </c>
      <c r="G25775" s="2">
        <v>7</v>
      </c>
      <c r="N25775" s="2" t="s">
        <v>366</v>
      </c>
      <c r="O25775" s="2" t="s">
        <v>29</v>
      </c>
      <c r="P25775" s="2" t="s">
        <v>29</v>
      </c>
      <c r="Q25775" s="2" t="s">
        <v>29</v>
      </c>
      <c r="R25775" s="2" t="s">
        <v>29</v>
      </c>
      <c r="S25775" s="2" t="s">
        <v>29</v>
      </c>
    </row>
    <row r="25776" spans="2:19" x14ac:dyDescent="0.2">
      <c r="B25776" s="2">
        <v>42</v>
      </c>
      <c r="C25776" s="2" t="s">
        <v>17</v>
      </c>
      <c r="F25776" s="2" t="s">
        <v>8516</v>
      </c>
      <c r="G25776" s="2">
        <v>8</v>
      </c>
      <c r="N25776" s="2" t="s">
        <v>12406</v>
      </c>
      <c r="O25776" s="2" t="s">
        <v>20</v>
      </c>
      <c r="P25776" s="2" t="s">
        <v>20</v>
      </c>
      <c r="Q25776" s="2" t="s">
        <v>20</v>
      </c>
      <c r="R25776" s="2" t="s">
        <v>20</v>
      </c>
      <c r="S25776" s="2" t="s">
        <v>20</v>
      </c>
    </row>
    <row r="25777" spans="2:19" x14ac:dyDescent="0.2">
      <c r="B25777" s="2">
        <v>42</v>
      </c>
      <c r="C25777" s="2" t="s">
        <v>17</v>
      </c>
      <c r="F25777" s="2" t="s">
        <v>8516</v>
      </c>
      <c r="G25777" s="2">
        <v>9</v>
      </c>
      <c r="N25777" s="2" t="s">
        <v>9334</v>
      </c>
      <c r="P25777" s="2" t="s">
        <v>29</v>
      </c>
      <c r="Q25777" s="2" t="s">
        <v>29</v>
      </c>
      <c r="R25777" s="2" t="s">
        <v>29</v>
      </c>
      <c r="S25777" s="2" t="s">
        <v>29</v>
      </c>
    </row>
    <row r="25778" spans="2:19" x14ac:dyDescent="0.2">
      <c r="B25778" s="2">
        <v>42</v>
      </c>
      <c r="C25778" s="2" t="s">
        <v>17</v>
      </c>
      <c r="F25778" s="2" t="s">
        <v>8516</v>
      </c>
      <c r="G25778" s="2">
        <v>10</v>
      </c>
      <c r="N25778" s="2" t="s">
        <v>12407</v>
      </c>
      <c r="O25778" s="2" t="s">
        <v>29</v>
      </c>
      <c r="P25778" s="2" t="s">
        <v>29</v>
      </c>
      <c r="Q25778" s="2" t="s">
        <v>29</v>
      </c>
      <c r="R25778" s="2" t="s">
        <v>29</v>
      </c>
      <c r="S25778" s="2" t="s">
        <v>29</v>
      </c>
    </row>
    <row r="25779" spans="2:19" x14ac:dyDescent="0.2">
      <c r="B25779" s="2">
        <v>42</v>
      </c>
      <c r="C25779" s="2" t="s">
        <v>17</v>
      </c>
      <c r="F25779" s="2" t="s">
        <v>8516</v>
      </c>
      <c r="G25779" s="2">
        <v>11</v>
      </c>
      <c r="N25779" s="2" t="s">
        <v>12408</v>
      </c>
      <c r="O25779" s="2" t="s">
        <v>20</v>
      </c>
      <c r="P25779" s="2" t="s">
        <v>20</v>
      </c>
      <c r="Q25779" s="2" t="s">
        <v>20</v>
      </c>
      <c r="R25779" s="2" t="s">
        <v>20</v>
      </c>
      <c r="S25779" s="2" t="s">
        <v>20</v>
      </c>
    </row>
    <row r="25780" spans="2:19" x14ac:dyDescent="0.2">
      <c r="B25780" s="2">
        <v>42</v>
      </c>
      <c r="C25780" s="2" t="s">
        <v>17</v>
      </c>
      <c r="F25780" s="2" t="s">
        <v>8516</v>
      </c>
      <c r="G25780" s="2">
        <v>11</v>
      </c>
      <c r="N25780" s="2" t="s">
        <v>12299</v>
      </c>
      <c r="O25780" s="2" t="s">
        <v>29</v>
      </c>
      <c r="P25780" s="2" t="s">
        <v>29</v>
      </c>
      <c r="Q25780" s="2" t="s">
        <v>29</v>
      </c>
      <c r="R25780" s="2" t="s">
        <v>29</v>
      </c>
      <c r="S25780" s="2" t="s">
        <v>29</v>
      </c>
    </row>
    <row r="25781" spans="2:19" x14ac:dyDescent="0.2">
      <c r="B25781" s="2">
        <v>42</v>
      </c>
      <c r="C25781" s="2" t="s">
        <v>17</v>
      </c>
      <c r="F25781" s="2" t="s">
        <v>8516</v>
      </c>
      <c r="G25781" s="2">
        <v>12</v>
      </c>
      <c r="N25781" s="2" t="s">
        <v>12409</v>
      </c>
      <c r="O25781" s="2" t="s">
        <v>20</v>
      </c>
      <c r="P25781" s="2" t="s">
        <v>20</v>
      </c>
      <c r="Q25781" s="2" t="s">
        <v>20</v>
      </c>
      <c r="R25781" s="2" t="s">
        <v>20</v>
      </c>
      <c r="S25781" s="2" t="s">
        <v>20</v>
      </c>
    </row>
    <row r="25782" spans="2:19" x14ac:dyDescent="0.2">
      <c r="B25782" s="2">
        <v>42</v>
      </c>
      <c r="C25782" s="2" t="s">
        <v>17</v>
      </c>
      <c r="F25782" s="2" t="s">
        <v>8516</v>
      </c>
      <c r="G25782" s="2">
        <v>13</v>
      </c>
      <c r="N25782" s="2" t="s">
        <v>1138</v>
      </c>
      <c r="O25782" s="2" t="s">
        <v>20</v>
      </c>
      <c r="P25782" s="2" t="s">
        <v>20</v>
      </c>
      <c r="Q25782" s="2" t="s">
        <v>20</v>
      </c>
      <c r="R25782" s="2" t="s">
        <v>20</v>
      </c>
      <c r="S25782" s="2" t="s">
        <v>20</v>
      </c>
    </row>
    <row r="25783" spans="2:19" x14ac:dyDescent="0.2">
      <c r="B25783" s="2">
        <v>42</v>
      </c>
      <c r="C25783" s="2" t="s">
        <v>17</v>
      </c>
      <c r="F25783" s="2" t="s">
        <v>8516</v>
      </c>
      <c r="G25783" s="2">
        <v>14</v>
      </c>
      <c r="N25783" s="2" t="s">
        <v>992</v>
      </c>
      <c r="O25783" s="2" t="s">
        <v>29</v>
      </c>
      <c r="P25783" s="2" t="s">
        <v>29</v>
      </c>
      <c r="Q25783" s="2" t="s">
        <v>29</v>
      </c>
      <c r="R25783" s="2" t="s">
        <v>29</v>
      </c>
      <c r="S25783" s="2" t="s">
        <v>29</v>
      </c>
    </row>
    <row r="25784" spans="2:19" x14ac:dyDescent="0.2">
      <c r="B25784" s="2">
        <v>42</v>
      </c>
      <c r="C25784" s="2" t="s">
        <v>17</v>
      </c>
      <c r="F25784" s="2" t="s">
        <v>8516</v>
      </c>
      <c r="G25784" s="2">
        <v>15</v>
      </c>
      <c r="N25784" s="2" t="s">
        <v>336</v>
      </c>
      <c r="O25784" s="2" t="s">
        <v>20</v>
      </c>
      <c r="P25784" s="2" t="s">
        <v>20</v>
      </c>
      <c r="Q25784" s="2" t="s">
        <v>20</v>
      </c>
      <c r="R25784" s="2" t="s">
        <v>20</v>
      </c>
      <c r="S25784" s="2" t="s">
        <v>20</v>
      </c>
    </row>
    <row r="25785" spans="2:19" x14ac:dyDescent="0.2">
      <c r="B25785" s="2">
        <v>42</v>
      </c>
      <c r="C25785" s="2" t="s">
        <v>17</v>
      </c>
      <c r="F25785" s="2" t="s">
        <v>8516</v>
      </c>
      <c r="G25785" s="2">
        <v>16</v>
      </c>
      <c r="N25785" s="2" t="s">
        <v>2721</v>
      </c>
      <c r="O25785" s="2" t="s">
        <v>20</v>
      </c>
      <c r="P25785" s="2" t="s">
        <v>20</v>
      </c>
      <c r="Q25785" s="2" t="s">
        <v>20</v>
      </c>
      <c r="R25785" s="2" t="s">
        <v>20</v>
      </c>
      <c r="S25785" s="2" t="s">
        <v>20</v>
      </c>
    </row>
    <row r="25786" spans="2:19" x14ac:dyDescent="0.2">
      <c r="B25786" s="2">
        <v>42</v>
      </c>
      <c r="C25786" s="2" t="s">
        <v>17</v>
      </c>
      <c r="F25786" s="2" t="s">
        <v>8516</v>
      </c>
      <c r="G25786" s="2">
        <v>17</v>
      </c>
      <c r="N25786" s="2" t="s">
        <v>63</v>
      </c>
      <c r="O25786" s="2" t="s">
        <v>20</v>
      </c>
      <c r="P25786" s="2" t="s">
        <v>20</v>
      </c>
      <c r="Q25786" s="2" t="s">
        <v>20</v>
      </c>
      <c r="R25786" s="2" t="s">
        <v>20</v>
      </c>
      <c r="S25786" s="2" t="s">
        <v>20</v>
      </c>
    </row>
    <row r="25787" spans="2:19" x14ac:dyDescent="0.2">
      <c r="B25787" s="2">
        <v>42</v>
      </c>
      <c r="C25787" s="2" t="s">
        <v>17</v>
      </c>
      <c r="F25787" s="2" t="s">
        <v>8516</v>
      </c>
      <c r="G25787" s="2">
        <v>18</v>
      </c>
      <c r="N25787" s="2" t="s">
        <v>2742</v>
      </c>
      <c r="O25787" s="2" t="s">
        <v>29</v>
      </c>
      <c r="P25787" s="2" t="s">
        <v>29</v>
      </c>
      <c r="Q25787" s="2" t="s">
        <v>29</v>
      </c>
      <c r="R25787" s="2" t="s">
        <v>20</v>
      </c>
      <c r="S25787" s="2" t="s">
        <v>20</v>
      </c>
    </row>
    <row r="25788" spans="2:19" x14ac:dyDescent="0.2">
      <c r="B25788" s="2">
        <v>42</v>
      </c>
      <c r="C25788" s="2" t="s">
        <v>17</v>
      </c>
      <c r="F25788" s="2" t="s">
        <v>8516</v>
      </c>
      <c r="G25788" s="2">
        <v>19</v>
      </c>
      <c r="N25788" s="2" t="s">
        <v>1496</v>
      </c>
      <c r="O25788" s="2" t="s">
        <v>20</v>
      </c>
      <c r="P25788" s="2" t="s">
        <v>20</v>
      </c>
      <c r="Q25788" s="2" t="s">
        <v>20</v>
      </c>
      <c r="R25788" s="2" t="s">
        <v>20</v>
      </c>
      <c r="S25788" s="2" t="s">
        <v>20</v>
      </c>
    </row>
    <row r="25789" spans="2:19" x14ac:dyDescent="0.2">
      <c r="B25789" s="2">
        <v>42</v>
      </c>
      <c r="C25789" s="2" t="s">
        <v>17</v>
      </c>
      <c r="F25789" s="2" t="s">
        <v>8516</v>
      </c>
      <c r="G25789" s="2">
        <v>20</v>
      </c>
      <c r="N25789" s="2" t="s">
        <v>12410</v>
      </c>
      <c r="O25789" s="2" t="s">
        <v>20</v>
      </c>
      <c r="P25789" s="2" t="s">
        <v>20</v>
      </c>
      <c r="Q25789" s="2" t="s">
        <v>20</v>
      </c>
      <c r="R25789" s="2" t="s">
        <v>20</v>
      </c>
      <c r="S25789" s="2" t="s">
        <v>20</v>
      </c>
    </row>
    <row r="25790" spans="2:19" x14ac:dyDescent="0.2">
      <c r="B25790" s="2">
        <v>42</v>
      </c>
      <c r="C25790" s="2" t="s">
        <v>17</v>
      </c>
      <c r="F25790" s="2" t="s">
        <v>8516</v>
      </c>
      <c r="G25790" s="2">
        <v>21</v>
      </c>
      <c r="N25790" s="2" t="s">
        <v>2969</v>
      </c>
      <c r="O25790" s="2" t="s">
        <v>29</v>
      </c>
      <c r="P25790" s="2" t="s">
        <v>29</v>
      </c>
      <c r="Q25790" s="2" t="s">
        <v>29</v>
      </c>
      <c r="R25790" s="2" t="s">
        <v>20</v>
      </c>
      <c r="S25790" s="2" t="s">
        <v>20</v>
      </c>
    </row>
    <row r="25791" spans="2:19" x14ac:dyDescent="0.2">
      <c r="B25791" s="2">
        <v>42</v>
      </c>
      <c r="C25791" s="2" t="s">
        <v>17</v>
      </c>
      <c r="F25791" s="2" t="s">
        <v>8516</v>
      </c>
      <c r="G25791" s="2">
        <v>22</v>
      </c>
      <c r="N25791" s="2" t="s">
        <v>3977</v>
      </c>
      <c r="O25791" s="2" t="s">
        <v>20</v>
      </c>
      <c r="P25791" s="2" t="s">
        <v>20</v>
      </c>
      <c r="Q25791" s="2" t="s">
        <v>20</v>
      </c>
      <c r="R25791" s="2" t="s">
        <v>20</v>
      </c>
      <c r="S25791" s="2" t="s">
        <v>20</v>
      </c>
    </row>
    <row r="25792" spans="2:19" x14ac:dyDescent="0.2">
      <c r="B25792" s="2">
        <v>42</v>
      </c>
      <c r="C25792" s="2" t="s">
        <v>17</v>
      </c>
      <c r="F25792" s="2" t="s">
        <v>8516</v>
      </c>
      <c r="G25792" s="2">
        <v>23</v>
      </c>
      <c r="N25792" s="2" t="s">
        <v>798</v>
      </c>
      <c r="O25792" s="2" t="s">
        <v>20</v>
      </c>
      <c r="P25792" s="2" t="s">
        <v>20</v>
      </c>
      <c r="Q25792" s="2" t="s">
        <v>20</v>
      </c>
      <c r="R25792" s="2" t="s">
        <v>20</v>
      </c>
      <c r="S25792" s="2" t="s">
        <v>20</v>
      </c>
    </row>
    <row r="25793" spans="2:19" x14ac:dyDescent="0.2">
      <c r="B25793" s="2">
        <v>42</v>
      </c>
      <c r="C25793" s="2" t="s">
        <v>17</v>
      </c>
      <c r="F25793" s="2" t="s">
        <v>8516</v>
      </c>
      <c r="G25793" s="2">
        <v>24</v>
      </c>
      <c r="N25793" s="2" t="s">
        <v>1768</v>
      </c>
      <c r="O25793" s="2" t="s">
        <v>20</v>
      </c>
      <c r="P25793" s="2" t="s">
        <v>20</v>
      </c>
      <c r="Q25793" s="2" t="s">
        <v>20</v>
      </c>
      <c r="R25793" s="2" t="s">
        <v>20</v>
      </c>
      <c r="S25793" s="2" t="s">
        <v>20</v>
      </c>
    </row>
    <row r="25794" spans="2:19" x14ac:dyDescent="0.2">
      <c r="B25794" s="2">
        <v>42</v>
      </c>
      <c r="C25794" s="2" t="s">
        <v>17</v>
      </c>
      <c r="F25794" s="2" t="s">
        <v>8516</v>
      </c>
      <c r="G25794" s="2">
        <v>26</v>
      </c>
      <c r="N25794" s="2" t="s">
        <v>992</v>
      </c>
      <c r="O25794" s="2" t="s">
        <v>29</v>
      </c>
      <c r="P25794" s="2" t="s">
        <v>29</v>
      </c>
      <c r="Q25794" s="2" t="s">
        <v>29</v>
      </c>
      <c r="R25794" s="2" t="s">
        <v>20</v>
      </c>
      <c r="S25794" s="2" t="s">
        <v>20</v>
      </c>
    </row>
    <row r="25795" spans="2:19" x14ac:dyDescent="0.2">
      <c r="B25795" s="2">
        <v>42</v>
      </c>
      <c r="C25795" s="2" t="s">
        <v>17</v>
      </c>
      <c r="F25795" s="2" t="s">
        <v>8516</v>
      </c>
      <c r="G25795" s="2">
        <v>25</v>
      </c>
      <c r="N25795" s="2" t="s">
        <v>8506</v>
      </c>
      <c r="O25795" s="2" t="s">
        <v>20</v>
      </c>
      <c r="P25795" s="2" t="s">
        <v>20</v>
      </c>
      <c r="Q25795" s="2" t="s">
        <v>20</v>
      </c>
      <c r="R25795" s="2" t="s">
        <v>20</v>
      </c>
      <c r="S25795" s="2" t="s">
        <v>20</v>
      </c>
    </row>
    <row r="25796" spans="2:19" x14ac:dyDescent="0.2">
      <c r="B25796" s="2">
        <v>42</v>
      </c>
      <c r="C25796" s="2" t="s">
        <v>17</v>
      </c>
      <c r="F25796" s="2" t="s">
        <v>8516</v>
      </c>
      <c r="G25796" s="2">
        <v>27</v>
      </c>
      <c r="N25796" s="2" t="s">
        <v>885</v>
      </c>
      <c r="O25796" s="2" t="s">
        <v>20</v>
      </c>
      <c r="P25796" s="2" t="s">
        <v>20</v>
      </c>
      <c r="Q25796" s="2" t="s">
        <v>20</v>
      </c>
      <c r="R25796" s="2" t="s">
        <v>20</v>
      </c>
      <c r="S25796" s="2" t="s">
        <v>20</v>
      </c>
    </row>
    <row r="25797" spans="2:19" x14ac:dyDescent="0.2">
      <c r="B25797" s="2">
        <v>42</v>
      </c>
      <c r="C25797" s="2" t="s">
        <v>17</v>
      </c>
      <c r="F25797" s="2" t="s">
        <v>8516</v>
      </c>
      <c r="G25797" s="2">
        <v>28</v>
      </c>
      <c r="N25797" s="2" t="s">
        <v>353</v>
      </c>
      <c r="P25797" s="2" t="s">
        <v>20</v>
      </c>
      <c r="Q25797" s="2" t="s">
        <v>20</v>
      </c>
      <c r="R25797" s="2" t="s">
        <v>20</v>
      </c>
      <c r="S25797" s="2" t="s">
        <v>20</v>
      </c>
    </row>
    <row r="25798" spans="2:19" x14ac:dyDescent="0.2">
      <c r="B25798" s="2">
        <v>42</v>
      </c>
      <c r="C25798" s="2" t="s">
        <v>17</v>
      </c>
      <c r="F25798" s="2" t="s">
        <v>8516</v>
      </c>
      <c r="G25798" s="2">
        <v>29</v>
      </c>
      <c r="N25798" s="2" t="s">
        <v>386</v>
      </c>
      <c r="O25798" s="2" t="s">
        <v>29</v>
      </c>
      <c r="P25798" s="2" t="s">
        <v>20</v>
      </c>
      <c r="Q25798" s="2" t="s">
        <v>20</v>
      </c>
      <c r="R25798" s="2" t="s">
        <v>20</v>
      </c>
      <c r="S25798" s="2" t="s">
        <v>20</v>
      </c>
    </row>
    <row r="25799" spans="2:19" x14ac:dyDescent="0.2">
      <c r="B25799" s="2">
        <v>42</v>
      </c>
      <c r="C25799" s="2" t="s">
        <v>17</v>
      </c>
      <c r="F25799" s="2" t="s">
        <v>8516</v>
      </c>
      <c r="G25799" s="2">
        <v>30</v>
      </c>
      <c r="N25799" s="2" t="s">
        <v>1796</v>
      </c>
      <c r="O25799" s="2" t="s">
        <v>20</v>
      </c>
      <c r="P25799" s="2" t="s">
        <v>20</v>
      </c>
      <c r="Q25799" s="2" t="s">
        <v>20</v>
      </c>
      <c r="R25799" s="2" t="s">
        <v>20</v>
      </c>
      <c r="S25799" s="2" t="s">
        <v>20</v>
      </c>
    </row>
    <row r="25800" spans="2:19" x14ac:dyDescent="0.2">
      <c r="B25800" s="2">
        <v>42</v>
      </c>
      <c r="C25800" s="2" t="s">
        <v>17</v>
      </c>
      <c r="F25800" s="2" t="s">
        <v>8516</v>
      </c>
      <c r="G25800" s="2">
        <v>31</v>
      </c>
      <c r="N25800" s="2" t="s">
        <v>12320</v>
      </c>
      <c r="O25800" s="2" t="s">
        <v>29</v>
      </c>
      <c r="P25800" s="2" t="s">
        <v>29</v>
      </c>
      <c r="Q25800" s="2" t="s">
        <v>29</v>
      </c>
      <c r="R25800" s="2" t="s">
        <v>20</v>
      </c>
      <c r="S25800" s="2" t="s">
        <v>20</v>
      </c>
    </row>
    <row r="25801" spans="2:19" x14ac:dyDescent="0.2">
      <c r="B25801" s="2">
        <v>42</v>
      </c>
      <c r="C25801" s="2" t="s">
        <v>17</v>
      </c>
      <c r="F25801" s="2" t="s">
        <v>8516</v>
      </c>
      <c r="G25801" s="2">
        <v>32</v>
      </c>
      <c r="N25801" s="2" t="s">
        <v>366</v>
      </c>
      <c r="O25801" s="2" t="s">
        <v>20</v>
      </c>
      <c r="P25801" s="2" t="s">
        <v>20</v>
      </c>
      <c r="Q25801" s="2" t="s">
        <v>20</v>
      </c>
      <c r="R25801" s="2" t="s">
        <v>20</v>
      </c>
      <c r="S25801" s="2" t="s">
        <v>20</v>
      </c>
    </row>
    <row r="25802" spans="2:19" x14ac:dyDescent="0.2">
      <c r="B25802" s="2">
        <v>42</v>
      </c>
      <c r="C25802" s="2" t="s">
        <v>17</v>
      </c>
      <c r="F25802" s="2" t="s">
        <v>8516</v>
      </c>
      <c r="G25802" s="2">
        <v>32</v>
      </c>
      <c r="N25802" s="2" t="s">
        <v>7098</v>
      </c>
      <c r="P25802" s="2" t="s">
        <v>20</v>
      </c>
      <c r="Q25802" s="2" t="s">
        <v>20</v>
      </c>
      <c r="R25802" s="2" t="s">
        <v>20</v>
      </c>
      <c r="S25802" s="2" t="s">
        <v>20</v>
      </c>
    </row>
    <row r="25803" spans="2:19" x14ac:dyDescent="0.2">
      <c r="B25803" s="2">
        <v>42</v>
      </c>
      <c r="C25803" s="2" t="s">
        <v>17</v>
      </c>
      <c r="F25803" s="2" t="s">
        <v>8516</v>
      </c>
      <c r="G25803" s="2">
        <v>33</v>
      </c>
      <c r="N25803" s="2" t="s">
        <v>6968</v>
      </c>
      <c r="O25803" s="2" t="s">
        <v>20</v>
      </c>
      <c r="P25803" s="2" t="s">
        <v>20</v>
      </c>
      <c r="Q25803" s="2" t="s">
        <v>20</v>
      </c>
      <c r="R25803" s="2" t="s">
        <v>20</v>
      </c>
      <c r="S25803" s="2" t="s">
        <v>20</v>
      </c>
    </row>
    <row r="25804" spans="2:19" x14ac:dyDescent="0.2">
      <c r="C25804" s="2" t="s">
        <v>17</v>
      </c>
      <c r="H25804" s="2" t="s">
        <v>7785</v>
      </c>
      <c r="K25804" s="2" t="s">
        <v>689</v>
      </c>
      <c r="L25804" s="2" t="s">
        <v>689</v>
      </c>
      <c r="M25804" s="2" t="s">
        <v>690</v>
      </c>
    </row>
    <row r="25805" spans="2:19" x14ac:dyDescent="0.2">
      <c r="C25805" s="2" t="s">
        <v>17</v>
      </c>
      <c r="H25805" s="2" t="s">
        <v>96</v>
      </c>
      <c r="K25805" s="2" t="s">
        <v>689</v>
      </c>
      <c r="L25805" s="2" t="s">
        <v>689</v>
      </c>
      <c r="M25805" s="2" t="s">
        <v>690</v>
      </c>
    </row>
    <row r="25806" spans="2:19" x14ac:dyDescent="0.2">
      <c r="C25806" s="2" t="s">
        <v>17</v>
      </c>
      <c r="H25806" s="2" t="s">
        <v>12305</v>
      </c>
      <c r="K25806" s="2" t="s">
        <v>689</v>
      </c>
      <c r="L25806" s="2" t="s">
        <v>689</v>
      </c>
      <c r="M25806" s="2" t="s">
        <v>690</v>
      </c>
    </row>
    <row r="25807" spans="2:19" x14ac:dyDescent="0.2">
      <c r="C25807" s="2" t="s">
        <v>17</v>
      </c>
      <c r="H25807" s="2" t="s">
        <v>2060</v>
      </c>
      <c r="K25807" s="2" t="s">
        <v>689</v>
      </c>
      <c r="L25807" s="2" t="s">
        <v>689</v>
      </c>
      <c r="M25807" s="2" t="s">
        <v>690</v>
      </c>
    </row>
    <row r="25808" spans="2:19" x14ac:dyDescent="0.2">
      <c r="C25808" s="2" t="s">
        <v>17</v>
      </c>
      <c r="H25808" s="2" t="s">
        <v>2917</v>
      </c>
      <c r="K25808" s="2" t="s">
        <v>689</v>
      </c>
      <c r="L25808" s="2" t="s">
        <v>689</v>
      </c>
      <c r="M25808" s="2" t="s">
        <v>690</v>
      </c>
    </row>
    <row r="25809" spans="3:13" x14ac:dyDescent="0.2">
      <c r="C25809" s="2" t="s">
        <v>17</v>
      </c>
      <c r="H25809" s="2" t="s">
        <v>151</v>
      </c>
      <c r="K25809" s="2" t="s">
        <v>689</v>
      </c>
      <c r="L25809" s="2" t="s">
        <v>689</v>
      </c>
      <c r="M25809" s="2" t="s">
        <v>690</v>
      </c>
    </row>
    <row r="25810" spans="3:13" x14ac:dyDescent="0.2">
      <c r="C25810" s="2" t="s">
        <v>17</v>
      </c>
      <c r="H25810" s="2" t="s">
        <v>2000</v>
      </c>
      <c r="K25810" s="2" t="s">
        <v>689</v>
      </c>
      <c r="L25810" s="2" t="s">
        <v>689</v>
      </c>
      <c r="M25810" s="2" t="s">
        <v>690</v>
      </c>
    </row>
    <row r="25811" spans="3:13" x14ac:dyDescent="0.2">
      <c r="C25811" s="2" t="s">
        <v>17</v>
      </c>
      <c r="H25811" s="2" t="s">
        <v>12411</v>
      </c>
      <c r="K25811" s="2" t="s">
        <v>689</v>
      </c>
      <c r="L25811" s="2" t="s">
        <v>689</v>
      </c>
      <c r="M25811" s="2" t="s">
        <v>690</v>
      </c>
    </row>
    <row r="25812" spans="3:13" x14ac:dyDescent="0.2">
      <c r="C25812" s="2" t="s">
        <v>17</v>
      </c>
      <c r="H25812" s="2" t="s">
        <v>2721</v>
      </c>
      <c r="K25812" s="2" t="s">
        <v>689</v>
      </c>
      <c r="L25812" s="2" t="s">
        <v>689</v>
      </c>
      <c r="M25812" s="2" t="s">
        <v>690</v>
      </c>
    </row>
    <row r="25813" spans="3:13" x14ac:dyDescent="0.2">
      <c r="C25813" s="2" t="s">
        <v>17</v>
      </c>
      <c r="H25813" s="2" t="s">
        <v>2509</v>
      </c>
      <c r="K25813" s="2" t="s">
        <v>689</v>
      </c>
      <c r="L25813" s="2" t="s">
        <v>689</v>
      </c>
      <c r="M25813" s="2" t="s">
        <v>690</v>
      </c>
    </row>
    <row r="25814" spans="3:13" x14ac:dyDescent="0.2">
      <c r="C25814" s="2" t="s">
        <v>17</v>
      </c>
      <c r="H25814" s="2" t="s">
        <v>163</v>
      </c>
      <c r="K25814" s="2" t="s">
        <v>689</v>
      </c>
      <c r="L25814" s="2" t="s">
        <v>689</v>
      </c>
      <c r="M25814" s="2" t="s">
        <v>690</v>
      </c>
    </row>
    <row r="25815" spans="3:13" x14ac:dyDescent="0.2">
      <c r="C25815" s="2" t="s">
        <v>17</v>
      </c>
      <c r="H25815" s="2" t="s">
        <v>708</v>
      </c>
      <c r="K25815" s="2" t="s">
        <v>689</v>
      </c>
      <c r="L25815" s="2" t="s">
        <v>689</v>
      </c>
      <c r="M25815" s="2" t="s">
        <v>690</v>
      </c>
    </row>
    <row r="25816" spans="3:13" x14ac:dyDescent="0.2">
      <c r="C25816" s="2" t="s">
        <v>17</v>
      </c>
      <c r="H25816" s="2" t="s">
        <v>1364</v>
      </c>
      <c r="K25816" s="2" t="s">
        <v>689</v>
      </c>
      <c r="L25816" s="2" t="s">
        <v>689</v>
      </c>
      <c r="M25816" s="2" t="s">
        <v>690</v>
      </c>
    </row>
    <row r="25817" spans="3:13" x14ac:dyDescent="0.2">
      <c r="C25817" s="2" t="s">
        <v>17</v>
      </c>
      <c r="H25817" s="2" t="s">
        <v>1023</v>
      </c>
      <c r="K25817" s="2" t="s">
        <v>689</v>
      </c>
      <c r="L25817" s="2" t="s">
        <v>689</v>
      </c>
      <c r="M25817" s="2" t="s">
        <v>690</v>
      </c>
    </row>
    <row r="25818" spans="3:13" x14ac:dyDescent="0.2">
      <c r="C25818" s="2" t="s">
        <v>17</v>
      </c>
      <c r="H25818" s="2" t="s">
        <v>1160</v>
      </c>
      <c r="I25818" s="3">
        <v>4</v>
      </c>
      <c r="K25818" s="2" t="s">
        <v>689</v>
      </c>
      <c r="L25818" s="2" t="s">
        <v>689</v>
      </c>
      <c r="M25818" s="2" t="s">
        <v>690</v>
      </c>
    </row>
    <row r="25819" spans="3:13" x14ac:dyDescent="0.2">
      <c r="C25819" s="2" t="s">
        <v>17</v>
      </c>
      <c r="H25819" s="2" t="s">
        <v>68</v>
      </c>
      <c r="K25819" s="2" t="s">
        <v>689</v>
      </c>
      <c r="L25819" s="2" t="s">
        <v>689</v>
      </c>
      <c r="M25819" s="2" t="s">
        <v>690</v>
      </c>
    </row>
    <row r="25820" spans="3:13" x14ac:dyDescent="0.2">
      <c r="C25820" s="2" t="s">
        <v>17</v>
      </c>
      <c r="H25820" s="2" t="s">
        <v>1803</v>
      </c>
      <c r="K25820" s="2" t="s">
        <v>689</v>
      </c>
      <c r="L25820" s="2" t="s">
        <v>689</v>
      </c>
      <c r="M25820" s="2" t="s">
        <v>690</v>
      </c>
    </row>
    <row r="25821" spans="3:13" x14ac:dyDescent="0.2">
      <c r="C25821" s="2" t="s">
        <v>17</v>
      </c>
      <c r="H25821" s="2" t="s">
        <v>2055</v>
      </c>
      <c r="K25821" s="2" t="s">
        <v>689</v>
      </c>
      <c r="L25821" s="2" t="s">
        <v>689</v>
      </c>
      <c r="M25821" s="2" t="s">
        <v>690</v>
      </c>
    </row>
    <row r="25822" spans="3:13" x14ac:dyDescent="0.2">
      <c r="C25822" s="2" t="s">
        <v>17</v>
      </c>
      <c r="H25822" s="2" t="s">
        <v>2509</v>
      </c>
      <c r="K25822" s="2" t="s">
        <v>689</v>
      </c>
      <c r="L25822" s="2" t="s">
        <v>689</v>
      </c>
      <c r="M25822" s="2" t="s">
        <v>690</v>
      </c>
    </row>
    <row r="25823" spans="3:13" x14ac:dyDescent="0.2">
      <c r="C25823" s="2" t="s">
        <v>17</v>
      </c>
      <c r="H25823" s="2" t="s">
        <v>12412</v>
      </c>
      <c r="K25823" s="2" t="s">
        <v>689</v>
      </c>
      <c r="L25823" s="2" t="s">
        <v>689</v>
      </c>
      <c r="M25823" s="2" t="s">
        <v>690</v>
      </c>
    </row>
    <row r="25824" spans="3:13" x14ac:dyDescent="0.2">
      <c r="C25824" s="2" t="s">
        <v>17</v>
      </c>
      <c r="H25824" s="2" t="s">
        <v>1062</v>
      </c>
      <c r="K25824" s="2" t="s">
        <v>689</v>
      </c>
      <c r="L25824" s="2" t="s">
        <v>689</v>
      </c>
      <c r="M25824" s="2" t="s">
        <v>690</v>
      </c>
    </row>
    <row r="25825" spans="3:13" x14ac:dyDescent="0.2">
      <c r="C25825" s="2" t="s">
        <v>17</v>
      </c>
      <c r="H25825" s="2" t="s">
        <v>1038</v>
      </c>
      <c r="K25825" s="2" t="s">
        <v>689</v>
      </c>
      <c r="L25825" s="2" t="s">
        <v>689</v>
      </c>
      <c r="M25825" s="2" t="s">
        <v>690</v>
      </c>
    </row>
    <row r="25826" spans="3:13" x14ac:dyDescent="0.2">
      <c r="C25826" s="2" t="s">
        <v>17</v>
      </c>
      <c r="H25826" s="2" t="s">
        <v>889</v>
      </c>
      <c r="K25826" s="2" t="s">
        <v>689</v>
      </c>
      <c r="L25826" s="2" t="s">
        <v>689</v>
      </c>
      <c r="M25826" s="2" t="s">
        <v>690</v>
      </c>
    </row>
    <row r="25827" spans="3:13" x14ac:dyDescent="0.2">
      <c r="C25827" s="2" t="s">
        <v>17</v>
      </c>
      <c r="H25827" s="2" t="s">
        <v>2558</v>
      </c>
      <c r="K25827" s="2" t="s">
        <v>689</v>
      </c>
      <c r="L25827" s="2" t="s">
        <v>689</v>
      </c>
      <c r="M25827" s="2" t="s">
        <v>690</v>
      </c>
    </row>
    <row r="25828" spans="3:13" x14ac:dyDescent="0.2">
      <c r="C25828" s="2" t="s">
        <v>17</v>
      </c>
      <c r="H25828" s="2" t="s">
        <v>7079</v>
      </c>
      <c r="K25828" s="2" t="s">
        <v>689</v>
      </c>
      <c r="L25828" s="2" t="s">
        <v>689</v>
      </c>
      <c r="M25828" s="2" t="s">
        <v>690</v>
      </c>
    </row>
    <row r="25829" spans="3:13" x14ac:dyDescent="0.2">
      <c r="C25829" s="2" t="s">
        <v>17</v>
      </c>
      <c r="H25829" s="2" t="s">
        <v>554</v>
      </c>
      <c r="K25829" s="2" t="s">
        <v>689</v>
      </c>
      <c r="L25829" s="2" t="s">
        <v>689</v>
      </c>
      <c r="M25829" s="2" t="s">
        <v>690</v>
      </c>
    </row>
    <row r="25830" spans="3:13" x14ac:dyDescent="0.2">
      <c r="C25830" s="2" t="s">
        <v>17</v>
      </c>
      <c r="H25830" s="2" t="s">
        <v>2122</v>
      </c>
      <c r="K25830" s="2" t="s">
        <v>689</v>
      </c>
      <c r="L25830" s="2" t="s">
        <v>689</v>
      </c>
      <c r="M25830" s="2" t="s">
        <v>690</v>
      </c>
    </row>
    <row r="25831" spans="3:13" x14ac:dyDescent="0.2">
      <c r="C25831" s="2" t="s">
        <v>17</v>
      </c>
      <c r="H25831" s="2" t="s">
        <v>12413</v>
      </c>
      <c r="K25831" s="2" t="s">
        <v>689</v>
      </c>
      <c r="L25831" s="2" t="s">
        <v>689</v>
      </c>
      <c r="M25831" s="2" t="s">
        <v>690</v>
      </c>
    </row>
    <row r="25832" spans="3:13" x14ac:dyDescent="0.2">
      <c r="C25832" s="2" t="s">
        <v>17</v>
      </c>
      <c r="H25832" s="2" t="s">
        <v>2032</v>
      </c>
      <c r="K25832" s="2" t="s">
        <v>689</v>
      </c>
      <c r="L25832" s="2" t="s">
        <v>689</v>
      </c>
      <c r="M25832" s="2" t="s">
        <v>690</v>
      </c>
    </row>
    <row r="25833" spans="3:13" x14ac:dyDescent="0.2">
      <c r="C25833" s="2" t="s">
        <v>17</v>
      </c>
      <c r="H25833" s="2" t="s">
        <v>81</v>
      </c>
      <c r="K25833" s="2" t="s">
        <v>689</v>
      </c>
      <c r="L25833" s="2" t="s">
        <v>689</v>
      </c>
      <c r="M25833" s="2" t="s">
        <v>690</v>
      </c>
    </row>
    <row r="25834" spans="3:13" x14ac:dyDescent="0.2">
      <c r="C25834" s="2" t="s">
        <v>17</v>
      </c>
      <c r="H25834" s="2" t="s">
        <v>63</v>
      </c>
      <c r="K25834" s="2" t="s">
        <v>689</v>
      </c>
      <c r="L25834" s="2" t="s">
        <v>689</v>
      </c>
      <c r="M25834" s="2" t="s">
        <v>690</v>
      </c>
    </row>
    <row r="25835" spans="3:13" x14ac:dyDescent="0.2">
      <c r="C25835" s="2" t="s">
        <v>17</v>
      </c>
      <c r="H25835" s="2" t="s">
        <v>658</v>
      </c>
      <c r="K25835" s="2" t="s">
        <v>689</v>
      </c>
      <c r="L25835" s="2" t="s">
        <v>689</v>
      </c>
      <c r="M25835" s="2" t="s">
        <v>690</v>
      </c>
    </row>
    <row r="25836" spans="3:13" x14ac:dyDescent="0.2">
      <c r="C25836" s="2" t="s">
        <v>17</v>
      </c>
      <c r="H25836" s="2" t="s">
        <v>12414</v>
      </c>
      <c r="K25836" s="2" t="s">
        <v>689</v>
      </c>
      <c r="L25836" s="2" t="s">
        <v>689</v>
      </c>
      <c r="M25836" s="2" t="s">
        <v>690</v>
      </c>
    </row>
    <row r="25837" spans="3:13" x14ac:dyDescent="0.2">
      <c r="C25837" s="2" t="s">
        <v>17</v>
      </c>
      <c r="H25837" s="2" t="s">
        <v>7799</v>
      </c>
      <c r="K25837" s="2" t="s">
        <v>689</v>
      </c>
      <c r="L25837" s="2" t="s">
        <v>689</v>
      </c>
      <c r="M25837" s="2" t="s">
        <v>690</v>
      </c>
    </row>
    <row r="25838" spans="3:13" x14ac:dyDescent="0.2">
      <c r="C25838" s="2" t="s">
        <v>17</v>
      </c>
      <c r="H25838" s="2" t="s">
        <v>6420</v>
      </c>
      <c r="K25838" s="2" t="s">
        <v>689</v>
      </c>
      <c r="L25838" s="2" t="s">
        <v>689</v>
      </c>
      <c r="M25838" s="2" t="s">
        <v>690</v>
      </c>
    </row>
    <row r="25839" spans="3:13" x14ac:dyDescent="0.2">
      <c r="C25839" s="2" t="s">
        <v>17</v>
      </c>
      <c r="H25839" s="2" t="s">
        <v>68</v>
      </c>
      <c r="K25839" s="2" t="s">
        <v>689</v>
      </c>
      <c r="L25839" s="2" t="s">
        <v>689</v>
      </c>
      <c r="M25839" s="2" t="s">
        <v>690</v>
      </c>
    </row>
    <row r="25840" spans="3:13" x14ac:dyDescent="0.2">
      <c r="C25840" s="2" t="s">
        <v>17</v>
      </c>
      <c r="H25840" s="2" t="s">
        <v>12415</v>
      </c>
      <c r="K25840" s="2" t="s">
        <v>689</v>
      </c>
      <c r="L25840" s="2" t="s">
        <v>689</v>
      </c>
      <c r="M25840" s="2" t="s">
        <v>690</v>
      </c>
    </row>
    <row r="25841" spans="2:19" x14ac:dyDescent="0.2">
      <c r="C25841" s="2" t="s">
        <v>17</v>
      </c>
      <c r="H25841" s="2" t="s">
        <v>104</v>
      </c>
      <c r="K25841" s="2" t="s">
        <v>689</v>
      </c>
      <c r="L25841" s="2" t="s">
        <v>689</v>
      </c>
      <c r="M25841" s="2" t="s">
        <v>690</v>
      </c>
    </row>
    <row r="25842" spans="2:19" x14ac:dyDescent="0.2">
      <c r="C25842" s="2" t="s">
        <v>17</v>
      </c>
      <c r="H25842" s="2" t="s">
        <v>12416</v>
      </c>
      <c r="K25842" s="2" t="s">
        <v>689</v>
      </c>
      <c r="L25842" s="2" t="s">
        <v>689</v>
      </c>
      <c r="M25842" s="2" t="s">
        <v>690</v>
      </c>
    </row>
    <row r="25843" spans="2:19" x14ac:dyDescent="0.2">
      <c r="C25843" s="2" t="s">
        <v>17</v>
      </c>
      <c r="H25843" s="2" t="s">
        <v>88</v>
      </c>
      <c r="K25843" s="2" t="s">
        <v>689</v>
      </c>
      <c r="L25843" s="2" t="s">
        <v>689</v>
      </c>
      <c r="M25843" s="2" t="s">
        <v>690</v>
      </c>
    </row>
    <row r="25844" spans="2:19" x14ac:dyDescent="0.2">
      <c r="C25844" s="2" t="s">
        <v>17</v>
      </c>
      <c r="H25844" s="2" t="s">
        <v>1826</v>
      </c>
      <c r="K25844" s="2" t="s">
        <v>689</v>
      </c>
      <c r="L25844" s="2" t="s">
        <v>689</v>
      </c>
      <c r="M25844" s="2" t="s">
        <v>690</v>
      </c>
    </row>
    <row r="25845" spans="2:19" x14ac:dyDescent="0.2">
      <c r="C25845" s="2" t="s">
        <v>17</v>
      </c>
      <c r="H25845" s="2" t="s">
        <v>1632</v>
      </c>
      <c r="K25845" s="2" t="s">
        <v>689</v>
      </c>
      <c r="L25845" s="2" t="s">
        <v>689</v>
      </c>
      <c r="M25845" s="2" t="s">
        <v>690</v>
      </c>
    </row>
    <row r="25846" spans="2:19" x14ac:dyDescent="0.2">
      <c r="C25846" s="2" t="s">
        <v>17</v>
      </c>
      <c r="H25846" s="2" t="s">
        <v>3913</v>
      </c>
      <c r="K25846" s="2" t="s">
        <v>689</v>
      </c>
      <c r="L25846" s="2" t="s">
        <v>689</v>
      </c>
      <c r="M25846" s="2" t="s">
        <v>690</v>
      </c>
    </row>
    <row r="25847" spans="2:19" x14ac:dyDescent="0.2">
      <c r="C25847" s="2" t="s">
        <v>17</v>
      </c>
      <c r="H25847" s="2" t="s">
        <v>1494</v>
      </c>
      <c r="K25847" s="2" t="s">
        <v>689</v>
      </c>
      <c r="L25847" s="2" t="s">
        <v>689</v>
      </c>
      <c r="M25847" s="2" t="s">
        <v>690</v>
      </c>
    </row>
    <row r="25848" spans="2:19" x14ac:dyDescent="0.2">
      <c r="C25848" s="2" t="s">
        <v>17</v>
      </c>
      <c r="H25848" s="2" t="s">
        <v>12417</v>
      </c>
      <c r="K25848" s="2" t="s">
        <v>689</v>
      </c>
      <c r="L25848" s="2" t="s">
        <v>689</v>
      </c>
      <c r="M25848" s="2" t="s">
        <v>690</v>
      </c>
    </row>
    <row r="25849" spans="2:19" x14ac:dyDescent="0.2">
      <c r="C25849" s="2" t="s">
        <v>17</v>
      </c>
      <c r="H25849" s="2" t="s">
        <v>104</v>
      </c>
      <c r="K25849" s="2" t="s">
        <v>689</v>
      </c>
      <c r="L25849" s="2" t="s">
        <v>689</v>
      </c>
      <c r="M25849" s="2" t="s">
        <v>690</v>
      </c>
    </row>
    <row r="25850" spans="2:19" x14ac:dyDescent="0.2">
      <c r="C25850" s="2" t="s">
        <v>17</v>
      </c>
      <c r="H25850" s="2" t="s">
        <v>887</v>
      </c>
      <c r="K25850" s="2" t="s">
        <v>689</v>
      </c>
      <c r="L25850" s="2" t="s">
        <v>689</v>
      </c>
      <c r="M25850" s="2" t="s">
        <v>690</v>
      </c>
    </row>
    <row r="25851" spans="2:19" x14ac:dyDescent="0.2">
      <c r="C25851" s="2" t="s">
        <v>17</v>
      </c>
      <c r="H25851" s="2" t="s">
        <v>4274</v>
      </c>
      <c r="K25851" s="2" t="s">
        <v>689</v>
      </c>
      <c r="L25851" s="2" t="s">
        <v>689</v>
      </c>
      <c r="M25851" s="2" t="s">
        <v>690</v>
      </c>
    </row>
    <row r="25852" spans="2:19" x14ac:dyDescent="0.2">
      <c r="C25852" s="2" t="s">
        <v>17</v>
      </c>
      <c r="H25852" s="2" t="s">
        <v>1041</v>
      </c>
      <c r="K25852" s="2" t="s">
        <v>689</v>
      </c>
      <c r="L25852" s="2" t="s">
        <v>689</v>
      </c>
      <c r="M25852" s="2" t="s">
        <v>690</v>
      </c>
    </row>
    <row r="25853" spans="2:19" x14ac:dyDescent="0.2">
      <c r="C25853" s="2" t="s">
        <v>17</v>
      </c>
      <c r="H25853" s="2" t="s">
        <v>1038</v>
      </c>
      <c r="K25853" s="2" t="s">
        <v>689</v>
      </c>
      <c r="L25853" s="2" t="s">
        <v>689</v>
      </c>
      <c r="M25853" s="2" t="s">
        <v>690</v>
      </c>
    </row>
    <row r="25854" spans="2:19" x14ac:dyDescent="0.2">
      <c r="B25854" s="2">
        <v>40</v>
      </c>
      <c r="C25854" s="2" t="s">
        <v>17</v>
      </c>
      <c r="F25854" s="2" t="s">
        <v>8524</v>
      </c>
      <c r="G25854" s="2">
        <v>44</v>
      </c>
      <c r="N25854" s="2" t="s">
        <v>390</v>
      </c>
      <c r="O25854" s="2" t="s">
        <v>29</v>
      </c>
      <c r="P25854" s="2" t="s">
        <v>20</v>
      </c>
      <c r="Q25854" s="2" t="s">
        <v>20</v>
      </c>
      <c r="R25854" s="2" t="s">
        <v>20</v>
      </c>
      <c r="S25854" s="2" t="s">
        <v>20</v>
      </c>
    </row>
    <row r="25855" spans="2:19" x14ac:dyDescent="0.2">
      <c r="B25855" s="2">
        <v>40</v>
      </c>
      <c r="C25855" s="2" t="s">
        <v>17</v>
      </c>
      <c r="F25855" s="2" t="s">
        <v>8524</v>
      </c>
      <c r="G25855" s="2">
        <v>23</v>
      </c>
      <c r="N25855" s="2" t="s">
        <v>4006</v>
      </c>
      <c r="O25855" s="2" t="s">
        <v>29</v>
      </c>
      <c r="P25855" s="2" t="s">
        <v>29</v>
      </c>
      <c r="Q25855" s="2" t="s">
        <v>29</v>
      </c>
      <c r="R25855" s="2" t="s">
        <v>20</v>
      </c>
      <c r="S25855" s="2" t="s">
        <v>20</v>
      </c>
    </row>
    <row r="25856" spans="2:19" x14ac:dyDescent="0.2">
      <c r="B25856" s="2">
        <v>40</v>
      </c>
      <c r="C25856" s="2" t="s">
        <v>17</v>
      </c>
      <c r="F25856" s="2" t="s">
        <v>8524</v>
      </c>
      <c r="G25856" s="2">
        <v>24</v>
      </c>
      <c r="N25856" s="2" t="s">
        <v>1760</v>
      </c>
      <c r="O25856" s="2" t="s">
        <v>20</v>
      </c>
      <c r="P25856" s="2" t="s">
        <v>20</v>
      </c>
      <c r="Q25856" s="2" t="s">
        <v>20</v>
      </c>
      <c r="R25856" s="2" t="s">
        <v>20</v>
      </c>
      <c r="S25856" s="2" t="s">
        <v>20</v>
      </c>
    </row>
    <row r="25857" spans="2:19" x14ac:dyDescent="0.2">
      <c r="B25857" s="2">
        <v>3</v>
      </c>
      <c r="C25857" s="2" t="s">
        <v>17</v>
      </c>
      <c r="F25857" s="2" t="s">
        <v>8524</v>
      </c>
      <c r="G25857" s="2">
        <v>3</v>
      </c>
      <c r="N25857" s="2" t="s">
        <v>12418</v>
      </c>
      <c r="O25857" s="2" t="s">
        <v>29</v>
      </c>
      <c r="P25857" s="2" t="s">
        <v>29</v>
      </c>
      <c r="Q25857" s="2" t="s">
        <v>29</v>
      </c>
      <c r="R25857" s="2" t="s">
        <v>20</v>
      </c>
      <c r="S25857" s="2" t="s">
        <v>20</v>
      </c>
    </row>
    <row r="25858" spans="2:19" x14ac:dyDescent="0.2">
      <c r="B25858" s="2">
        <v>40</v>
      </c>
      <c r="C25858" s="2" t="s">
        <v>17</v>
      </c>
      <c r="F25858" s="2" t="s">
        <v>8524</v>
      </c>
      <c r="G25858" s="2">
        <v>4</v>
      </c>
      <c r="N25858" s="2" t="s">
        <v>12419</v>
      </c>
      <c r="O25858" s="2" t="s">
        <v>29</v>
      </c>
      <c r="P25858" s="2" t="s">
        <v>20</v>
      </c>
      <c r="Q25858" s="2" t="s">
        <v>20</v>
      </c>
      <c r="R25858" s="2" t="s">
        <v>29</v>
      </c>
      <c r="S25858" s="2" t="s">
        <v>29</v>
      </c>
    </row>
    <row r="25859" spans="2:19" x14ac:dyDescent="0.2">
      <c r="B25859" s="2">
        <v>40</v>
      </c>
      <c r="C25859" s="2" t="s">
        <v>17</v>
      </c>
      <c r="F25859" s="2" t="s">
        <v>8524</v>
      </c>
      <c r="G25859" s="2">
        <v>5</v>
      </c>
      <c r="N25859" s="2" t="s">
        <v>591</v>
      </c>
      <c r="O25859" s="2" t="s">
        <v>29</v>
      </c>
      <c r="P25859" s="2" t="s">
        <v>20</v>
      </c>
      <c r="Q25859" s="2" t="s">
        <v>20</v>
      </c>
      <c r="R25859" s="2" t="s">
        <v>20</v>
      </c>
      <c r="S25859" s="2" t="s">
        <v>20</v>
      </c>
    </row>
    <row r="25860" spans="2:19" x14ac:dyDescent="0.2">
      <c r="B25860" s="2">
        <v>40</v>
      </c>
      <c r="C25860" s="2" t="s">
        <v>17</v>
      </c>
      <c r="F25860" s="2" t="s">
        <v>8524</v>
      </c>
      <c r="G25860" s="2">
        <v>6</v>
      </c>
      <c r="N25860" s="2" t="s">
        <v>706</v>
      </c>
      <c r="O25860" s="2" t="s">
        <v>29</v>
      </c>
      <c r="P25860" s="2" t="s">
        <v>20</v>
      </c>
      <c r="Q25860" s="2" t="s">
        <v>20</v>
      </c>
      <c r="R25860" s="2" t="s">
        <v>29</v>
      </c>
      <c r="S25860" s="2" t="s">
        <v>20</v>
      </c>
    </row>
    <row r="25861" spans="2:19" x14ac:dyDescent="0.2">
      <c r="B25861" s="2">
        <v>40</v>
      </c>
      <c r="C25861" s="2" t="s">
        <v>17</v>
      </c>
      <c r="F25861" s="2" t="s">
        <v>8524</v>
      </c>
      <c r="G25861" s="2">
        <v>7</v>
      </c>
      <c r="N25861" s="2" t="s">
        <v>307</v>
      </c>
      <c r="O25861" s="2" t="s">
        <v>20</v>
      </c>
      <c r="P25861" s="2" t="s">
        <v>20</v>
      </c>
      <c r="Q25861" s="2" t="s">
        <v>20</v>
      </c>
      <c r="R25861" s="2" t="s">
        <v>20</v>
      </c>
      <c r="S25861" s="2" t="s">
        <v>20</v>
      </c>
    </row>
    <row r="25862" spans="2:19" x14ac:dyDescent="0.2">
      <c r="B25862" s="2">
        <v>40</v>
      </c>
      <c r="C25862" s="2" t="s">
        <v>17</v>
      </c>
      <c r="F25862" s="2" t="s">
        <v>8524</v>
      </c>
      <c r="G25862" s="2">
        <v>8</v>
      </c>
      <c r="N25862" s="2" t="s">
        <v>454</v>
      </c>
      <c r="O25862" s="2" t="s">
        <v>29</v>
      </c>
      <c r="P25862" s="2" t="s">
        <v>20</v>
      </c>
      <c r="Q25862" s="2" t="s">
        <v>20</v>
      </c>
      <c r="R25862" s="2" t="s">
        <v>29</v>
      </c>
      <c r="S25862" s="2" t="s">
        <v>20</v>
      </c>
    </row>
    <row r="25863" spans="2:19" x14ac:dyDescent="0.2">
      <c r="B25863" s="2">
        <v>40</v>
      </c>
      <c r="C25863" s="2" t="s">
        <v>17</v>
      </c>
      <c r="F25863" s="2" t="s">
        <v>8524</v>
      </c>
      <c r="G25863" s="2">
        <v>9</v>
      </c>
      <c r="N25863" s="2" t="s">
        <v>2496</v>
      </c>
      <c r="O25863" s="2" t="s">
        <v>29</v>
      </c>
      <c r="P25863" s="2" t="s">
        <v>29</v>
      </c>
      <c r="Q25863" s="2" t="s">
        <v>29</v>
      </c>
      <c r="R25863" s="2" t="s">
        <v>20</v>
      </c>
      <c r="S25863" s="2" t="s">
        <v>20</v>
      </c>
    </row>
    <row r="25864" spans="2:19" x14ac:dyDescent="0.2">
      <c r="B25864" s="2">
        <v>40</v>
      </c>
      <c r="C25864" s="2" t="s">
        <v>17</v>
      </c>
      <c r="F25864" s="2" t="s">
        <v>8524</v>
      </c>
      <c r="G25864" s="2">
        <v>10</v>
      </c>
      <c r="N25864" s="2" t="s">
        <v>96</v>
      </c>
      <c r="O25864" s="2" t="s">
        <v>29</v>
      </c>
      <c r="P25864" s="2" t="s">
        <v>29</v>
      </c>
      <c r="Q25864" s="2" t="s">
        <v>29</v>
      </c>
      <c r="R25864" s="2" t="s">
        <v>20</v>
      </c>
      <c r="S25864" s="2" t="s">
        <v>20</v>
      </c>
    </row>
    <row r="25865" spans="2:19" x14ac:dyDescent="0.2">
      <c r="B25865" s="2">
        <v>40</v>
      </c>
      <c r="C25865" s="2" t="s">
        <v>17</v>
      </c>
      <c r="F25865" s="2" t="s">
        <v>8524</v>
      </c>
      <c r="G25865" s="2">
        <v>11</v>
      </c>
      <c r="N25865" s="2" t="s">
        <v>12420</v>
      </c>
      <c r="O25865" s="2" t="s">
        <v>20</v>
      </c>
      <c r="P25865" s="2" t="s">
        <v>20</v>
      </c>
      <c r="Q25865" s="2" t="s">
        <v>20</v>
      </c>
      <c r="R25865" s="2" t="s">
        <v>20</v>
      </c>
      <c r="S25865" s="2" t="s">
        <v>20</v>
      </c>
    </row>
    <row r="25866" spans="2:19" x14ac:dyDescent="0.2">
      <c r="B25866" s="2">
        <v>40</v>
      </c>
      <c r="C25866" s="2" t="s">
        <v>17</v>
      </c>
      <c r="F25866" s="2" t="s">
        <v>8524</v>
      </c>
      <c r="G25866" s="2">
        <v>12</v>
      </c>
      <c r="N25866" s="2" t="s">
        <v>12421</v>
      </c>
      <c r="O25866" s="2" t="s">
        <v>20</v>
      </c>
      <c r="P25866" s="2" t="s">
        <v>20</v>
      </c>
      <c r="Q25866" s="2" t="s">
        <v>20</v>
      </c>
      <c r="R25866" s="2" t="s">
        <v>20</v>
      </c>
      <c r="S25866" s="2" t="s">
        <v>20</v>
      </c>
    </row>
    <row r="25867" spans="2:19" x14ac:dyDescent="0.2">
      <c r="B25867" s="2">
        <v>40</v>
      </c>
      <c r="C25867" s="2" t="s">
        <v>17</v>
      </c>
      <c r="F25867" s="2" t="s">
        <v>8524</v>
      </c>
      <c r="G25867" s="2">
        <v>13</v>
      </c>
      <c r="N25867" s="2" t="s">
        <v>2233</v>
      </c>
      <c r="O25867" s="2" t="s">
        <v>29</v>
      </c>
      <c r="P25867" s="2" t="s">
        <v>20</v>
      </c>
      <c r="Q25867" s="2" t="s">
        <v>20</v>
      </c>
      <c r="R25867" s="2" t="s">
        <v>29</v>
      </c>
      <c r="S25867" s="2" t="s">
        <v>20</v>
      </c>
    </row>
    <row r="25868" spans="2:19" x14ac:dyDescent="0.2">
      <c r="B25868" s="2">
        <v>40</v>
      </c>
      <c r="C25868" s="2" t="s">
        <v>17</v>
      </c>
      <c r="F25868" s="2" t="s">
        <v>8524</v>
      </c>
      <c r="G25868" s="2">
        <v>14</v>
      </c>
      <c r="N25868" s="2" t="s">
        <v>563</v>
      </c>
      <c r="O25868" s="2" t="s">
        <v>20</v>
      </c>
      <c r="P25868" s="2" t="s">
        <v>20</v>
      </c>
      <c r="Q25868" s="2" t="s">
        <v>20</v>
      </c>
      <c r="R25868" s="2" t="s">
        <v>20</v>
      </c>
      <c r="S25868" s="2" t="s">
        <v>20</v>
      </c>
    </row>
    <row r="25869" spans="2:19" x14ac:dyDescent="0.2">
      <c r="B25869" s="2">
        <v>40</v>
      </c>
      <c r="C25869" s="2" t="s">
        <v>17</v>
      </c>
      <c r="F25869" s="2" t="s">
        <v>8524</v>
      </c>
      <c r="G25869" s="2">
        <v>15</v>
      </c>
      <c r="N25869" s="2" t="s">
        <v>455</v>
      </c>
      <c r="O25869" s="2" t="s">
        <v>29</v>
      </c>
      <c r="P25869" s="2" t="s">
        <v>29</v>
      </c>
      <c r="Q25869" s="2" t="s">
        <v>29</v>
      </c>
      <c r="R25869" s="2" t="s">
        <v>20</v>
      </c>
      <c r="S25869" s="2" t="s">
        <v>20</v>
      </c>
    </row>
    <row r="25870" spans="2:19" x14ac:dyDescent="0.2">
      <c r="B25870" s="2">
        <v>40</v>
      </c>
      <c r="C25870" s="2" t="s">
        <v>17</v>
      </c>
      <c r="F25870" s="2" t="s">
        <v>8524</v>
      </c>
      <c r="G25870" s="2">
        <v>16</v>
      </c>
      <c r="N25870" s="2" t="s">
        <v>336</v>
      </c>
      <c r="O25870" s="2" t="s">
        <v>29</v>
      </c>
      <c r="P25870" s="2" t="s">
        <v>20</v>
      </c>
      <c r="Q25870" s="2" t="s">
        <v>20</v>
      </c>
      <c r="R25870" s="2" t="s">
        <v>29</v>
      </c>
      <c r="S25870" s="2" t="s">
        <v>20</v>
      </c>
    </row>
    <row r="25871" spans="2:19" x14ac:dyDescent="0.2">
      <c r="B25871" s="2">
        <v>40</v>
      </c>
      <c r="C25871" s="2" t="s">
        <v>17</v>
      </c>
      <c r="F25871" s="2" t="s">
        <v>8524</v>
      </c>
      <c r="G25871" s="2">
        <v>17</v>
      </c>
      <c r="N25871" s="2" t="s">
        <v>12422</v>
      </c>
      <c r="O25871" s="2" t="s">
        <v>20</v>
      </c>
      <c r="P25871" s="2" t="s">
        <v>20</v>
      </c>
      <c r="Q25871" s="2" t="s">
        <v>20</v>
      </c>
      <c r="R25871" s="2" t="s">
        <v>20</v>
      </c>
      <c r="S25871" s="2" t="s">
        <v>20</v>
      </c>
    </row>
    <row r="25872" spans="2:19" x14ac:dyDescent="0.2">
      <c r="B25872" s="2">
        <v>40</v>
      </c>
      <c r="C25872" s="2" t="s">
        <v>17</v>
      </c>
      <c r="F25872" s="2" t="s">
        <v>8524</v>
      </c>
      <c r="G25872" s="2">
        <v>19</v>
      </c>
      <c r="N25872" s="2" t="s">
        <v>3175</v>
      </c>
      <c r="O25872" s="2" t="s">
        <v>29</v>
      </c>
      <c r="P25872" s="2" t="s">
        <v>29</v>
      </c>
      <c r="Q25872" s="2" t="s">
        <v>29</v>
      </c>
      <c r="R25872" s="2" t="s">
        <v>20</v>
      </c>
      <c r="S25872" s="2" t="s">
        <v>20</v>
      </c>
    </row>
    <row r="25873" spans="2:19" x14ac:dyDescent="0.2">
      <c r="B25873" s="2">
        <v>40</v>
      </c>
      <c r="C25873" s="2" t="s">
        <v>17</v>
      </c>
      <c r="F25873" s="2" t="s">
        <v>8524</v>
      </c>
      <c r="G25873" s="2">
        <v>20</v>
      </c>
      <c r="N25873" s="2" t="s">
        <v>68</v>
      </c>
      <c r="O25873" s="2" t="s">
        <v>20</v>
      </c>
      <c r="P25873" s="2" t="s">
        <v>20</v>
      </c>
      <c r="Q25873" s="2" t="s">
        <v>20</v>
      </c>
      <c r="R25873" s="2" t="s">
        <v>20</v>
      </c>
      <c r="S25873" s="2" t="s">
        <v>20</v>
      </c>
    </row>
    <row r="25874" spans="2:19" x14ac:dyDescent="0.2">
      <c r="B25874" s="2">
        <v>40</v>
      </c>
      <c r="C25874" s="2" t="s">
        <v>17</v>
      </c>
      <c r="F25874" s="2" t="s">
        <v>8524</v>
      </c>
      <c r="G25874" s="2">
        <v>21</v>
      </c>
      <c r="N25874" s="2" t="s">
        <v>8580</v>
      </c>
      <c r="O25874" s="2" t="s">
        <v>29</v>
      </c>
      <c r="P25874" s="2" t="s">
        <v>20</v>
      </c>
      <c r="Q25874" s="2" t="s">
        <v>20</v>
      </c>
      <c r="R25874" s="2" t="s">
        <v>29</v>
      </c>
      <c r="S25874" s="2" t="s">
        <v>20</v>
      </c>
    </row>
    <row r="25875" spans="2:19" x14ac:dyDescent="0.2">
      <c r="B25875" s="2">
        <v>40</v>
      </c>
      <c r="C25875" s="2" t="s">
        <v>17</v>
      </c>
      <c r="F25875" s="2" t="s">
        <v>8524</v>
      </c>
      <c r="G25875" s="2">
        <v>22</v>
      </c>
      <c r="N25875" s="2" t="s">
        <v>359</v>
      </c>
      <c r="O25875" s="2" t="s">
        <v>20</v>
      </c>
      <c r="P25875" s="2" t="s">
        <v>20</v>
      </c>
      <c r="Q25875" s="2" t="s">
        <v>20</v>
      </c>
      <c r="R25875" s="2" t="s">
        <v>20</v>
      </c>
      <c r="S25875" s="2" t="s">
        <v>20</v>
      </c>
    </row>
    <row r="25876" spans="2:19" x14ac:dyDescent="0.2">
      <c r="B25876" s="2">
        <v>40</v>
      </c>
      <c r="C25876" s="2" t="s">
        <v>17</v>
      </c>
      <c r="F25876" s="2" t="s">
        <v>8524</v>
      </c>
      <c r="G25876" s="2">
        <v>27</v>
      </c>
      <c r="N25876" s="2" t="s">
        <v>12423</v>
      </c>
      <c r="O25876" s="2" t="s">
        <v>29</v>
      </c>
      <c r="P25876" s="2" t="s">
        <v>29</v>
      </c>
      <c r="Q25876" s="2" t="s">
        <v>29</v>
      </c>
      <c r="R25876" s="2" t="s">
        <v>20</v>
      </c>
      <c r="S25876" s="2" t="s">
        <v>20</v>
      </c>
    </row>
    <row r="25877" spans="2:19" x14ac:dyDescent="0.2">
      <c r="B25877" s="2">
        <v>40</v>
      </c>
      <c r="C25877" s="2" t="s">
        <v>17</v>
      </c>
      <c r="F25877" s="2" t="s">
        <v>8524</v>
      </c>
      <c r="G25877" s="2">
        <v>28</v>
      </c>
      <c r="N25877" s="2" t="s">
        <v>12424</v>
      </c>
      <c r="O25877" s="2" t="s">
        <v>29</v>
      </c>
      <c r="P25877" s="2" t="s">
        <v>20</v>
      </c>
      <c r="Q25877" s="2" t="s">
        <v>20</v>
      </c>
      <c r="R25877" s="2" t="s">
        <v>29</v>
      </c>
      <c r="S25877" s="2" t="s">
        <v>20</v>
      </c>
    </row>
    <row r="25878" spans="2:19" x14ac:dyDescent="0.2">
      <c r="B25878" s="2">
        <v>40</v>
      </c>
      <c r="C25878" s="2" t="s">
        <v>17</v>
      </c>
      <c r="F25878" s="2" t="s">
        <v>8524</v>
      </c>
      <c r="G25878" s="2">
        <v>29</v>
      </c>
      <c r="N25878" s="2" t="s">
        <v>455</v>
      </c>
      <c r="O25878" s="2" t="s">
        <v>20</v>
      </c>
      <c r="P25878" s="2" t="s">
        <v>20</v>
      </c>
      <c r="Q25878" s="2" t="s">
        <v>20</v>
      </c>
      <c r="R25878" s="2" t="s">
        <v>20</v>
      </c>
      <c r="S25878" s="2" t="s">
        <v>20</v>
      </c>
    </row>
    <row r="25879" spans="2:19" x14ac:dyDescent="0.2">
      <c r="B25879" s="2">
        <v>40</v>
      </c>
      <c r="C25879" s="2" t="s">
        <v>17</v>
      </c>
      <c r="F25879" s="2" t="s">
        <v>8524</v>
      </c>
      <c r="G25879" s="2">
        <v>30</v>
      </c>
      <c r="N25879" s="2" t="s">
        <v>104</v>
      </c>
      <c r="O25879" s="2" t="s">
        <v>29</v>
      </c>
      <c r="P25879" s="2" t="s">
        <v>20</v>
      </c>
      <c r="Q25879" s="2" t="s">
        <v>20</v>
      </c>
      <c r="R25879" s="2" t="s">
        <v>20</v>
      </c>
      <c r="S25879" s="2" t="s">
        <v>29</v>
      </c>
    </row>
    <row r="25880" spans="2:19" x14ac:dyDescent="0.2">
      <c r="B25880" s="2">
        <v>40</v>
      </c>
      <c r="C25880" s="2" t="s">
        <v>17</v>
      </c>
      <c r="F25880" s="2" t="s">
        <v>8524</v>
      </c>
      <c r="G25880" s="2">
        <v>31</v>
      </c>
      <c r="N25880" s="2" t="s">
        <v>992</v>
      </c>
      <c r="O25880" s="2" t="s">
        <v>20</v>
      </c>
      <c r="P25880" s="2" t="s">
        <v>20</v>
      </c>
      <c r="Q25880" s="2" t="s">
        <v>20</v>
      </c>
      <c r="R25880" s="2" t="s">
        <v>20</v>
      </c>
      <c r="S25880" s="2" t="s">
        <v>20</v>
      </c>
    </row>
    <row r="25881" spans="2:19" x14ac:dyDescent="0.2">
      <c r="B25881" s="2">
        <v>40</v>
      </c>
      <c r="C25881" s="2" t="s">
        <v>17</v>
      </c>
      <c r="F25881" s="2" t="s">
        <v>8524</v>
      </c>
      <c r="G25881" s="2">
        <v>32</v>
      </c>
      <c r="N25881" s="2" t="s">
        <v>68</v>
      </c>
      <c r="O25881" s="2" t="s">
        <v>20</v>
      </c>
      <c r="P25881" s="2" t="s">
        <v>20</v>
      </c>
      <c r="Q25881" s="2" t="s">
        <v>20</v>
      </c>
      <c r="R25881" s="2" t="s">
        <v>20</v>
      </c>
      <c r="S25881" s="2" t="s">
        <v>20</v>
      </c>
    </row>
    <row r="25882" spans="2:19" x14ac:dyDescent="0.2">
      <c r="B25882" s="2">
        <v>40</v>
      </c>
      <c r="C25882" s="2" t="s">
        <v>17</v>
      </c>
      <c r="F25882" s="2" t="s">
        <v>8524</v>
      </c>
      <c r="G25882" s="2">
        <v>33</v>
      </c>
      <c r="N25882" s="2" t="s">
        <v>1042</v>
      </c>
      <c r="O25882" s="2" t="s">
        <v>20</v>
      </c>
      <c r="P25882" s="2" t="s">
        <v>20</v>
      </c>
      <c r="Q25882" s="2" t="s">
        <v>20</v>
      </c>
      <c r="R25882" s="2" t="s">
        <v>20</v>
      </c>
      <c r="S25882" s="2" t="s">
        <v>20</v>
      </c>
    </row>
    <row r="25883" spans="2:19" x14ac:dyDescent="0.2">
      <c r="B25883" s="2">
        <v>40</v>
      </c>
      <c r="C25883" s="2" t="s">
        <v>17</v>
      </c>
      <c r="F25883" s="2" t="s">
        <v>8524</v>
      </c>
      <c r="G25883" s="2">
        <v>34</v>
      </c>
      <c r="N25883" s="2" t="s">
        <v>554</v>
      </c>
      <c r="O25883" s="2" t="s">
        <v>29</v>
      </c>
      <c r="P25883" s="2" t="s">
        <v>29</v>
      </c>
      <c r="Q25883" s="2" t="s">
        <v>29</v>
      </c>
      <c r="R25883" s="2" t="s">
        <v>20</v>
      </c>
      <c r="S25883" s="2" t="s">
        <v>20</v>
      </c>
    </row>
    <row r="25884" spans="2:19" x14ac:dyDescent="0.2">
      <c r="B25884" s="2">
        <v>40</v>
      </c>
      <c r="C25884" s="2" t="s">
        <v>17</v>
      </c>
      <c r="F25884" s="2" t="s">
        <v>8524</v>
      </c>
      <c r="G25884" s="2">
        <v>35</v>
      </c>
      <c r="N25884" s="2" t="s">
        <v>2753</v>
      </c>
      <c r="O25884" s="2" t="s">
        <v>29</v>
      </c>
      <c r="P25884" s="2" t="s">
        <v>29</v>
      </c>
      <c r="Q25884" s="2" t="s">
        <v>29</v>
      </c>
      <c r="R25884" s="2" t="s">
        <v>20</v>
      </c>
      <c r="S25884" s="2" t="s">
        <v>20</v>
      </c>
    </row>
    <row r="25885" spans="2:19" x14ac:dyDescent="0.2">
      <c r="B25885" s="2">
        <v>40</v>
      </c>
      <c r="C25885" s="2" t="s">
        <v>17</v>
      </c>
      <c r="F25885" s="2" t="s">
        <v>8524</v>
      </c>
      <c r="G25885" s="2">
        <v>36</v>
      </c>
      <c r="N25885" s="2" t="s">
        <v>390</v>
      </c>
      <c r="O25885" s="2" t="s">
        <v>20</v>
      </c>
      <c r="P25885" s="2" t="s">
        <v>20</v>
      </c>
      <c r="Q25885" s="2" t="s">
        <v>20</v>
      </c>
      <c r="R25885" s="2" t="s">
        <v>20</v>
      </c>
      <c r="S25885" s="2" t="s">
        <v>20</v>
      </c>
    </row>
    <row r="25886" spans="2:19" x14ac:dyDescent="0.2">
      <c r="B25886" s="2">
        <v>40</v>
      </c>
      <c r="C25886" s="2" t="s">
        <v>17</v>
      </c>
      <c r="F25886" s="2" t="s">
        <v>8524</v>
      </c>
      <c r="G25886" s="2">
        <v>37</v>
      </c>
      <c r="N25886" s="2" t="s">
        <v>453</v>
      </c>
      <c r="O25886" s="2" t="s">
        <v>20</v>
      </c>
      <c r="P25886" s="2" t="s">
        <v>20</v>
      </c>
      <c r="Q25886" s="2" t="s">
        <v>20</v>
      </c>
      <c r="R25886" s="2" t="s">
        <v>20</v>
      </c>
      <c r="S25886" s="2" t="s">
        <v>20</v>
      </c>
    </row>
    <row r="25887" spans="2:19" x14ac:dyDescent="0.2">
      <c r="B25887" s="2">
        <v>40</v>
      </c>
      <c r="C25887" s="2" t="s">
        <v>17</v>
      </c>
      <c r="F25887" s="2" t="s">
        <v>8524</v>
      </c>
      <c r="G25887" s="2">
        <v>38</v>
      </c>
      <c r="N25887" s="2" t="s">
        <v>336</v>
      </c>
      <c r="O25887" s="2" t="s">
        <v>29</v>
      </c>
      <c r="P25887" s="2" t="s">
        <v>20</v>
      </c>
      <c r="Q25887" s="2" t="s">
        <v>20</v>
      </c>
      <c r="R25887" s="2" t="s">
        <v>20</v>
      </c>
      <c r="S25887" s="2" t="s">
        <v>20</v>
      </c>
    </row>
    <row r="25888" spans="2:19" x14ac:dyDescent="0.2">
      <c r="B25888" s="2">
        <v>40</v>
      </c>
      <c r="C25888" s="2" t="s">
        <v>17</v>
      </c>
      <c r="F25888" s="2" t="s">
        <v>8524</v>
      </c>
      <c r="G25888" s="2">
        <v>39</v>
      </c>
      <c r="N25888" s="2" t="s">
        <v>1167</v>
      </c>
      <c r="O25888" s="2" t="s">
        <v>29</v>
      </c>
      <c r="P25888" s="2" t="s">
        <v>20</v>
      </c>
      <c r="Q25888" s="2" t="s">
        <v>20</v>
      </c>
      <c r="R25888" s="2" t="s">
        <v>20</v>
      </c>
      <c r="S25888" s="2" t="s">
        <v>20</v>
      </c>
    </row>
    <row r="25889" spans="2:19" x14ac:dyDescent="0.2">
      <c r="B25889" s="2">
        <v>40</v>
      </c>
      <c r="C25889" s="2" t="s">
        <v>17</v>
      </c>
      <c r="F25889" s="2" t="s">
        <v>8524</v>
      </c>
      <c r="G25889" s="2">
        <v>40</v>
      </c>
      <c r="N25889" s="2" t="s">
        <v>852</v>
      </c>
      <c r="O25889" s="2" t="s">
        <v>29</v>
      </c>
      <c r="P25889" s="2" t="s">
        <v>29</v>
      </c>
      <c r="Q25889" s="2" t="s">
        <v>29</v>
      </c>
      <c r="R25889" s="2" t="s">
        <v>20</v>
      </c>
      <c r="S25889" s="2" t="s">
        <v>20</v>
      </c>
    </row>
    <row r="25890" spans="2:19" x14ac:dyDescent="0.2">
      <c r="B25890" s="2">
        <v>40</v>
      </c>
      <c r="C25890" s="2" t="s">
        <v>17</v>
      </c>
      <c r="F25890" s="2" t="s">
        <v>8524</v>
      </c>
      <c r="G25890" s="2">
        <v>43</v>
      </c>
      <c r="N25890" s="2" t="s">
        <v>4199</v>
      </c>
      <c r="O25890" s="2" t="s">
        <v>29</v>
      </c>
      <c r="P25890" s="2" t="s">
        <v>20</v>
      </c>
      <c r="Q25890" s="2" t="s">
        <v>20</v>
      </c>
      <c r="R25890" s="2" t="s">
        <v>29</v>
      </c>
      <c r="S25890" s="2" t="s">
        <v>20</v>
      </c>
    </row>
    <row r="25891" spans="2:19" x14ac:dyDescent="0.2">
      <c r="B25891" s="2">
        <v>40</v>
      </c>
      <c r="C25891" s="2" t="s">
        <v>17</v>
      </c>
      <c r="F25891" s="2" t="s">
        <v>8524</v>
      </c>
      <c r="G25891" s="2">
        <v>41</v>
      </c>
      <c r="N25891" s="2" t="s">
        <v>8578</v>
      </c>
      <c r="O25891" s="2" t="s">
        <v>20</v>
      </c>
      <c r="P25891" s="2" t="s">
        <v>20</v>
      </c>
      <c r="Q25891" s="2" t="s">
        <v>20</v>
      </c>
      <c r="R25891" s="2" t="s">
        <v>20</v>
      </c>
      <c r="S25891" s="2" t="s">
        <v>20</v>
      </c>
    </row>
    <row r="25892" spans="2:19" x14ac:dyDescent="0.2">
      <c r="B25892" s="2">
        <v>40</v>
      </c>
      <c r="C25892" s="2" t="s">
        <v>17</v>
      </c>
      <c r="F25892" s="2" t="s">
        <v>8524</v>
      </c>
      <c r="G25892" s="2">
        <v>42</v>
      </c>
      <c r="N25892" s="2" t="s">
        <v>12425</v>
      </c>
      <c r="O25892" s="2" t="s">
        <v>20</v>
      </c>
      <c r="P25892" s="2" t="s">
        <v>20</v>
      </c>
      <c r="Q25892" s="2" t="s">
        <v>20</v>
      </c>
      <c r="R25892" s="2" t="s">
        <v>20</v>
      </c>
      <c r="S25892" s="2" t="s">
        <v>20</v>
      </c>
    </row>
    <row r="25893" spans="2:19" x14ac:dyDescent="0.2">
      <c r="B25893" s="2">
        <v>40</v>
      </c>
      <c r="C25893" s="2" t="s">
        <v>17</v>
      </c>
      <c r="F25893" s="2" t="s">
        <v>8524</v>
      </c>
      <c r="G25893" s="2">
        <v>44</v>
      </c>
      <c r="N25893" s="2" t="s">
        <v>590</v>
      </c>
      <c r="O25893" s="2" t="s">
        <v>29</v>
      </c>
      <c r="P25893" s="2" t="s">
        <v>20</v>
      </c>
      <c r="Q25893" s="2" t="s">
        <v>20</v>
      </c>
      <c r="R25893" s="2" t="s">
        <v>20</v>
      </c>
      <c r="S25893" s="2" t="s">
        <v>20</v>
      </c>
    </row>
    <row r="25894" spans="2:19" x14ac:dyDescent="0.2">
      <c r="C25894" s="2" t="s">
        <v>17</v>
      </c>
      <c r="H25894" s="2" t="s">
        <v>5772</v>
      </c>
      <c r="K25894" s="2" t="s">
        <v>689</v>
      </c>
      <c r="L25894" s="2" t="s">
        <v>689</v>
      </c>
      <c r="M25894" s="2" t="s">
        <v>690</v>
      </c>
    </row>
    <row r="25895" spans="2:19" x14ac:dyDescent="0.2">
      <c r="C25895" s="2" t="s">
        <v>17</v>
      </c>
      <c r="H25895" s="2" t="s">
        <v>1148</v>
      </c>
      <c r="K25895" s="2" t="s">
        <v>689</v>
      </c>
      <c r="L25895" s="2" t="s">
        <v>689</v>
      </c>
      <c r="M25895" s="2" t="s">
        <v>690</v>
      </c>
    </row>
    <row r="25896" spans="2:19" x14ac:dyDescent="0.2">
      <c r="C25896" s="2" t="s">
        <v>17</v>
      </c>
      <c r="H25896" s="2" t="s">
        <v>12426</v>
      </c>
      <c r="K25896" s="2" t="s">
        <v>689</v>
      </c>
      <c r="L25896" s="2" t="s">
        <v>689</v>
      </c>
      <c r="M25896" s="2" t="s">
        <v>690</v>
      </c>
    </row>
    <row r="25897" spans="2:19" x14ac:dyDescent="0.2">
      <c r="C25897" s="2" t="s">
        <v>17</v>
      </c>
      <c r="H25897" s="2" t="s">
        <v>3699</v>
      </c>
      <c r="K25897" s="2" t="s">
        <v>689</v>
      </c>
      <c r="L25897" s="2" t="s">
        <v>689</v>
      </c>
      <c r="M25897" s="2" t="s">
        <v>690</v>
      </c>
    </row>
    <row r="25898" spans="2:19" x14ac:dyDescent="0.2">
      <c r="C25898" s="2" t="s">
        <v>17</v>
      </c>
      <c r="H25898" s="2" t="s">
        <v>2799</v>
      </c>
      <c r="K25898" s="2" t="s">
        <v>689</v>
      </c>
      <c r="L25898" s="2" t="s">
        <v>689</v>
      </c>
      <c r="M25898" s="2" t="s">
        <v>690</v>
      </c>
    </row>
    <row r="25899" spans="2:19" x14ac:dyDescent="0.2">
      <c r="C25899" s="2" t="s">
        <v>17</v>
      </c>
      <c r="H25899" s="2" t="s">
        <v>7110</v>
      </c>
      <c r="K25899" s="2" t="s">
        <v>689</v>
      </c>
      <c r="L25899" s="2" t="s">
        <v>689</v>
      </c>
      <c r="M25899" s="2" t="s">
        <v>690</v>
      </c>
    </row>
    <row r="25900" spans="2:19" x14ac:dyDescent="0.2">
      <c r="C25900" s="2" t="s">
        <v>17</v>
      </c>
      <c r="H25900" s="2" t="s">
        <v>12427</v>
      </c>
      <c r="K25900" s="2" t="s">
        <v>689</v>
      </c>
      <c r="L25900" s="2" t="s">
        <v>689</v>
      </c>
      <c r="M25900" s="2" t="s">
        <v>690</v>
      </c>
    </row>
    <row r="25901" spans="2:19" x14ac:dyDescent="0.2">
      <c r="C25901" s="2" t="s">
        <v>17</v>
      </c>
      <c r="H25901" s="2" t="s">
        <v>1152</v>
      </c>
      <c r="K25901" s="2" t="s">
        <v>689</v>
      </c>
      <c r="L25901" s="2" t="s">
        <v>689</v>
      </c>
      <c r="M25901" s="2" t="s">
        <v>690</v>
      </c>
    </row>
    <row r="25902" spans="2:19" x14ac:dyDescent="0.2">
      <c r="C25902" s="2" t="s">
        <v>17</v>
      </c>
      <c r="H25902" s="2" t="s">
        <v>3242</v>
      </c>
      <c r="K25902" s="2" t="s">
        <v>689</v>
      </c>
      <c r="L25902" s="2" t="s">
        <v>689</v>
      </c>
      <c r="M25902" s="2" t="s">
        <v>690</v>
      </c>
    </row>
    <row r="25903" spans="2:19" x14ac:dyDescent="0.2">
      <c r="C25903" s="2" t="s">
        <v>17</v>
      </c>
      <c r="H25903" s="2" t="s">
        <v>12428</v>
      </c>
      <c r="K25903" s="2" t="s">
        <v>689</v>
      </c>
      <c r="L25903" s="2" t="s">
        <v>689</v>
      </c>
      <c r="M25903" s="2" t="s">
        <v>690</v>
      </c>
    </row>
    <row r="25904" spans="2:19" x14ac:dyDescent="0.2">
      <c r="C25904" s="2" t="s">
        <v>17</v>
      </c>
      <c r="H25904" s="2" t="s">
        <v>1930</v>
      </c>
      <c r="K25904" s="2" t="s">
        <v>689</v>
      </c>
      <c r="L25904" s="2" t="s">
        <v>689</v>
      </c>
      <c r="M25904" s="2" t="s">
        <v>690</v>
      </c>
    </row>
    <row r="25905" spans="3:13" x14ac:dyDescent="0.2">
      <c r="C25905" s="2" t="s">
        <v>17</v>
      </c>
      <c r="H25905" s="2" t="s">
        <v>2875</v>
      </c>
      <c r="K25905" s="2" t="s">
        <v>689</v>
      </c>
      <c r="L25905" s="2" t="s">
        <v>689</v>
      </c>
      <c r="M25905" s="2" t="s">
        <v>690</v>
      </c>
    </row>
    <row r="25906" spans="3:13" x14ac:dyDescent="0.2">
      <c r="C25906" s="2" t="s">
        <v>17</v>
      </c>
      <c r="H25906" s="2" t="s">
        <v>1930</v>
      </c>
      <c r="K25906" s="2" t="s">
        <v>689</v>
      </c>
      <c r="L25906" s="2" t="s">
        <v>689</v>
      </c>
      <c r="M25906" s="2" t="s">
        <v>690</v>
      </c>
    </row>
    <row r="25907" spans="3:13" x14ac:dyDescent="0.2">
      <c r="C25907" s="2" t="s">
        <v>17</v>
      </c>
      <c r="H25907" s="2" t="s">
        <v>4207</v>
      </c>
      <c r="K25907" s="2" t="s">
        <v>689</v>
      </c>
      <c r="L25907" s="2" t="s">
        <v>689</v>
      </c>
      <c r="M25907" s="2" t="s">
        <v>690</v>
      </c>
    </row>
    <row r="25908" spans="3:13" x14ac:dyDescent="0.2">
      <c r="C25908" s="2" t="s">
        <v>17</v>
      </c>
      <c r="H25908" s="2" t="s">
        <v>12429</v>
      </c>
      <c r="K25908" s="2" t="s">
        <v>689</v>
      </c>
      <c r="L25908" s="2" t="s">
        <v>689</v>
      </c>
      <c r="M25908" s="2" t="s">
        <v>690</v>
      </c>
    </row>
    <row r="25909" spans="3:13" x14ac:dyDescent="0.2">
      <c r="C25909" s="2" t="s">
        <v>17</v>
      </c>
      <c r="H25909" s="2" t="s">
        <v>11925</v>
      </c>
      <c r="K25909" s="2" t="s">
        <v>689</v>
      </c>
      <c r="L25909" s="2" t="s">
        <v>689</v>
      </c>
      <c r="M25909" s="2" t="s">
        <v>690</v>
      </c>
    </row>
    <row r="25910" spans="3:13" x14ac:dyDescent="0.2">
      <c r="C25910" s="2" t="s">
        <v>17</v>
      </c>
      <c r="H25910" s="2" t="s">
        <v>10477</v>
      </c>
      <c r="I25910" s="3">
        <v>3</v>
      </c>
      <c r="K25910" s="2" t="s">
        <v>689</v>
      </c>
      <c r="L25910" s="2" t="s">
        <v>689</v>
      </c>
      <c r="M25910" s="2" t="s">
        <v>690</v>
      </c>
    </row>
    <row r="25911" spans="3:13" x14ac:dyDescent="0.2">
      <c r="C25911" s="2" t="s">
        <v>17</v>
      </c>
      <c r="H25911" s="2" t="s">
        <v>3686</v>
      </c>
      <c r="K25911" s="2" t="s">
        <v>689</v>
      </c>
      <c r="L25911" s="2" t="s">
        <v>689</v>
      </c>
      <c r="M25911" s="2" t="s">
        <v>690</v>
      </c>
    </row>
    <row r="25912" spans="3:13" x14ac:dyDescent="0.2">
      <c r="C25912" s="2" t="s">
        <v>17</v>
      </c>
      <c r="H25912" s="2" t="s">
        <v>6602</v>
      </c>
      <c r="I25912" s="3">
        <v>1</v>
      </c>
      <c r="K25912" s="2" t="s">
        <v>689</v>
      </c>
      <c r="L25912" s="2" t="s">
        <v>689</v>
      </c>
      <c r="M25912" s="2" t="s">
        <v>690</v>
      </c>
    </row>
    <row r="25913" spans="3:13" x14ac:dyDescent="0.2">
      <c r="C25913" s="2" t="s">
        <v>17</v>
      </c>
      <c r="H25913" s="2" t="s">
        <v>813</v>
      </c>
      <c r="I25913" s="3">
        <v>3</v>
      </c>
      <c r="K25913" s="2" t="s">
        <v>689</v>
      </c>
      <c r="L25913" s="2" t="s">
        <v>689</v>
      </c>
      <c r="M25913" s="2" t="s">
        <v>690</v>
      </c>
    </row>
    <row r="25914" spans="3:13" x14ac:dyDescent="0.2">
      <c r="C25914" s="2" t="s">
        <v>17</v>
      </c>
      <c r="H25914" s="2" t="s">
        <v>390</v>
      </c>
      <c r="K25914" s="2" t="s">
        <v>689</v>
      </c>
      <c r="L25914" s="2" t="s">
        <v>689</v>
      </c>
      <c r="M25914" s="2" t="s">
        <v>690</v>
      </c>
    </row>
    <row r="25915" spans="3:13" x14ac:dyDescent="0.2">
      <c r="C25915" s="2" t="s">
        <v>17</v>
      </c>
      <c r="H25915" s="2" t="s">
        <v>12430</v>
      </c>
      <c r="I25915" s="3">
        <v>4</v>
      </c>
      <c r="K25915" s="2" t="s">
        <v>689</v>
      </c>
      <c r="L25915" s="2" t="s">
        <v>689</v>
      </c>
      <c r="M25915" s="2" t="s">
        <v>690</v>
      </c>
    </row>
    <row r="25916" spans="3:13" x14ac:dyDescent="0.2">
      <c r="C25916" s="2" t="s">
        <v>17</v>
      </c>
      <c r="H25916" s="2" t="s">
        <v>11256</v>
      </c>
      <c r="K25916" s="2" t="s">
        <v>689</v>
      </c>
      <c r="L25916" s="2" t="s">
        <v>689</v>
      </c>
      <c r="M25916" s="2" t="s">
        <v>690</v>
      </c>
    </row>
    <row r="25917" spans="3:13" x14ac:dyDescent="0.2">
      <c r="C25917" s="2" t="s">
        <v>17</v>
      </c>
      <c r="H25917" s="2" t="s">
        <v>2243</v>
      </c>
      <c r="I25917" s="3">
        <v>5</v>
      </c>
      <c r="K25917" s="2" t="s">
        <v>689</v>
      </c>
      <c r="L25917" s="2" t="s">
        <v>689</v>
      </c>
      <c r="M25917" s="2" t="s">
        <v>690</v>
      </c>
    </row>
    <row r="25918" spans="3:13" x14ac:dyDescent="0.2">
      <c r="C25918" s="2" t="s">
        <v>17</v>
      </c>
      <c r="H25918" s="2" t="s">
        <v>336</v>
      </c>
      <c r="K25918" s="2" t="s">
        <v>689</v>
      </c>
      <c r="L25918" s="2" t="s">
        <v>689</v>
      </c>
      <c r="M25918" s="2" t="s">
        <v>690</v>
      </c>
    </row>
    <row r="25919" spans="3:13" x14ac:dyDescent="0.2">
      <c r="C25919" s="2" t="s">
        <v>17</v>
      </c>
      <c r="H25919" s="2" t="s">
        <v>590</v>
      </c>
      <c r="I25919" s="3">
        <v>2</v>
      </c>
      <c r="K25919" s="2" t="s">
        <v>689</v>
      </c>
      <c r="L25919" s="2" t="s">
        <v>689</v>
      </c>
      <c r="M25919" s="2" t="s">
        <v>690</v>
      </c>
    </row>
    <row r="25920" spans="3:13" x14ac:dyDescent="0.2">
      <c r="C25920" s="2" t="s">
        <v>17</v>
      </c>
      <c r="H25920" s="2" t="s">
        <v>2720</v>
      </c>
      <c r="K25920" s="2" t="s">
        <v>689</v>
      </c>
      <c r="L25920" s="2" t="s">
        <v>689</v>
      </c>
      <c r="M25920" s="2" t="s">
        <v>690</v>
      </c>
    </row>
    <row r="25921" spans="3:13" x14ac:dyDescent="0.2">
      <c r="C25921" s="2" t="s">
        <v>17</v>
      </c>
      <c r="H25921" s="2" t="s">
        <v>6222</v>
      </c>
      <c r="K25921" s="2" t="s">
        <v>689</v>
      </c>
      <c r="L25921" s="2" t="s">
        <v>689</v>
      </c>
      <c r="M25921" s="2" t="s">
        <v>690</v>
      </c>
    </row>
    <row r="25922" spans="3:13" x14ac:dyDescent="0.2">
      <c r="C25922" s="2" t="s">
        <v>17</v>
      </c>
      <c r="H25922" s="2" t="s">
        <v>63</v>
      </c>
      <c r="K25922" s="2" t="s">
        <v>689</v>
      </c>
      <c r="L25922" s="2" t="s">
        <v>689</v>
      </c>
      <c r="M25922" s="2" t="s">
        <v>690</v>
      </c>
    </row>
    <row r="25923" spans="3:13" x14ac:dyDescent="0.2">
      <c r="C25923" s="2" t="s">
        <v>17</v>
      </c>
      <c r="H25923" s="2" t="s">
        <v>63</v>
      </c>
      <c r="K25923" s="2" t="s">
        <v>689</v>
      </c>
      <c r="L25923" s="2" t="s">
        <v>689</v>
      </c>
      <c r="M25923" s="2" t="s">
        <v>690</v>
      </c>
    </row>
    <row r="25924" spans="3:13" x14ac:dyDescent="0.2">
      <c r="C25924" s="2" t="s">
        <v>17</v>
      </c>
      <c r="H25924" s="2" t="s">
        <v>4147</v>
      </c>
      <c r="K25924" s="2" t="s">
        <v>689</v>
      </c>
      <c r="L25924" s="2" t="s">
        <v>689</v>
      </c>
      <c r="M25924" s="2" t="s">
        <v>690</v>
      </c>
    </row>
    <row r="25925" spans="3:13" x14ac:dyDescent="0.2">
      <c r="C25925" s="2" t="s">
        <v>17</v>
      </c>
      <c r="H25925" s="2" t="s">
        <v>2969</v>
      </c>
      <c r="K25925" s="2" t="s">
        <v>689</v>
      </c>
      <c r="L25925" s="2" t="s">
        <v>689</v>
      </c>
      <c r="M25925" s="2" t="s">
        <v>690</v>
      </c>
    </row>
    <row r="25926" spans="3:13" x14ac:dyDescent="0.2">
      <c r="C25926" s="2" t="s">
        <v>17</v>
      </c>
      <c r="H25926" s="2" t="s">
        <v>1159</v>
      </c>
      <c r="K25926" s="2" t="s">
        <v>689</v>
      </c>
      <c r="L25926" s="2" t="s">
        <v>689</v>
      </c>
      <c r="M25926" s="2" t="s">
        <v>690</v>
      </c>
    </row>
    <row r="25927" spans="3:13" x14ac:dyDescent="0.2">
      <c r="C25927" s="2" t="s">
        <v>17</v>
      </c>
      <c r="H25927" s="2" t="s">
        <v>1160</v>
      </c>
      <c r="K25927" s="2" t="s">
        <v>689</v>
      </c>
      <c r="L25927" s="2" t="s">
        <v>689</v>
      </c>
      <c r="M25927" s="2" t="s">
        <v>690</v>
      </c>
    </row>
    <row r="25928" spans="3:13" x14ac:dyDescent="0.2">
      <c r="C25928" s="2" t="s">
        <v>17</v>
      </c>
      <c r="H25928" s="2" t="s">
        <v>687</v>
      </c>
      <c r="K25928" s="2" t="s">
        <v>689</v>
      </c>
      <c r="L25928" s="2" t="s">
        <v>689</v>
      </c>
      <c r="M25928" s="2" t="s">
        <v>690</v>
      </c>
    </row>
    <row r="25929" spans="3:13" x14ac:dyDescent="0.2">
      <c r="C25929" s="2" t="s">
        <v>17</v>
      </c>
      <c r="H25929" s="2" t="s">
        <v>448</v>
      </c>
      <c r="K25929" s="2" t="s">
        <v>689</v>
      </c>
      <c r="L25929" s="2" t="s">
        <v>689</v>
      </c>
      <c r="M25929" s="2" t="s">
        <v>690</v>
      </c>
    </row>
    <row r="25930" spans="3:13" x14ac:dyDescent="0.2">
      <c r="C25930" s="2" t="s">
        <v>17</v>
      </c>
      <c r="H25930" s="2" t="s">
        <v>68</v>
      </c>
      <c r="K25930" s="2" t="s">
        <v>689</v>
      </c>
      <c r="L25930" s="2" t="s">
        <v>689</v>
      </c>
      <c r="M25930" s="2" t="s">
        <v>690</v>
      </c>
    </row>
    <row r="25931" spans="3:13" x14ac:dyDescent="0.2">
      <c r="C25931" s="2" t="s">
        <v>17</v>
      </c>
      <c r="H25931" s="2" t="s">
        <v>1032</v>
      </c>
      <c r="K25931" s="2" t="s">
        <v>689</v>
      </c>
      <c r="L25931" s="2" t="s">
        <v>689</v>
      </c>
      <c r="M25931" s="2" t="s">
        <v>690</v>
      </c>
    </row>
    <row r="25932" spans="3:13" x14ac:dyDescent="0.2">
      <c r="C25932" s="2" t="s">
        <v>17</v>
      </c>
      <c r="H25932" s="2" t="s">
        <v>163</v>
      </c>
      <c r="K25932" s="2" t="s">
        <v>689</v>
      </c>
      <c r="L25932" s="2" t="s">
        <v>689</v>
      </c>
      <c r="M25932" s="2" t="s">
        <v>690</v>
      </c>
    </row>
    <row r="25933" spans="3:13" x14ac:dyDescent="0.2">
      <c r="C25933" s="2" t="s">
        <v>17</v>
      </c>
      <c r="H25933" s="2" t="s">
        <v>1140</v>
      </c>
      <c r="K25933" s="2" t="s">
        <v>689</v>
      </c>
      <c r="L25933" s="2" t="s">
        <v>689</v>
      </c>
      <c r="M25933" s="2" t="s">
        <v>690</v>
      </c>
    </row>
    <row r="25934" spans="3:13" x14ac:dyDescent="0.2">
      <c r="C25934" s="2" t="s">
        <v>17</v>
      </c>
      <c r="H25934" s="2" t="s">
        <v>4190</v>
      </c>
      <c r="K25934" s="2" t="s">
        <v>689</v>
      </c>
      <c r="L25934" s="2" t="s">
        <v>689</v>
      </c>
      <c r="M25934" s="2" t="s">
        <v>690</v>
      </c>
    </row>
    <row r="25935" spans="3:13" x14ac:dyDescent="0.2">
      <c r="C25935" s="2" t="s">
        <v>17</v>
      </c>
      <c r="H25935" s="2" t="s">
        <v>1189</v>
      </c>
      <c r="K25935" s="2" t="s">
        <v>689</v>
      </c>
      <c r="L25935" s="2" t="s">
        <v>689</v>
      </c>
      <c r="M25935" s="2" t="s">
        <v>690</v>
      </c>
    </row>
    <row r="25936" spans="3:13" x14ac:dyDescent="0.2">
      <c r="C25936" s="2" t="s">
        <v>17</v>
      </c>
      <c r="H25936" s="2" t="s">
        <v>12431</v>
      </c>
      <c r="K25936" s="2" t="s">
        <v>689</v>
      </c>
      <c r="L25936" s="2" t="s">
        <v>689</v>
      </c>
      <c r="M25936" s="2" t="s">
        <v>690</v>
      </c>
    </row>
    <row r="25937" spans="3:13" x14ac:dyDescent="0.2">
      <c r="C25937" s="2" t="s">
        <v>17</v>
      </c>
      <c r="H25937" s="2" t="s">
        <v>12432</v>
      </c>
      <c r="K25937" s="2" t="s">
        <v>689</v>
      </c>
      <c r="L25937" s="2" t="s">
        <v>689</v>
      </c>
      <c r="M25937" s="2" t="s">
        <v>690</v>
      </c>
    </row>
    <row r="25938" spans="3:13" x14ac:dyDescent="0.2">
      <c r="C25938" s="2" t="s">
        <v>17</v>
      </c>
      <c r="H25938" s="2" t="s">
        <v>2506</v>
      </c>
      <c r="K25938" s="2" t="s">
        <v>689</v>
      </c>
      <c r="L25938" s="2" t="s">
        <v>689</v>
      </c>
      <c r="M25938" s="2" t="s">
        <v>690</v>
      </c>
    </row>
    <row r="25939" spans="3:13" x14ac:dyDescent="0.2">
      <c r="C25939" s="2" t="s">
        <v>17</v>
      </c>
      <c r="H25939" s="2" t="s">
        <v>2574</v>
      </c>
      <c r="K25939" s="2" t="s">
        <v>689</v>
      </c>
      <c r="L25939" s="2" t="s">
        <v>689</v>
      </c>
      <c r="M25939" s="2" t="s">
        <v>690</v>
      </c>
    </row>
    <row r="25940" spans="3:13" x14ac:dyDescent="0.2">
      <c r="C25940" s="2" t="s">
        <v>17</v>
      </c>
      <c r="H25940" s="2" t="s">
        <v>2553</v>
      </c>
      <c r="K25940" s="2" t="s">
        <v>689</v>
      </c>
      <c r="L25940" s="2" t="s">
        <v>689</v>
      </c>
      <c r="M25940" s="2" t="s">
        <v>690</v>
      </c>
    </row>
    <row r="25941" spans="3:13" x14ac:dyDescent="0.2">
      <c r="C25941" s="2" t="s">
        <v>17</v>
      </c>
      <c r="H25941" s="2" t="s">
        <v>12433</v>
      </c>
      <c r="K25941" s="2" t="s">
        <v>689</v>
      </c>
      <c r="L25941" s="2" t="s">
        <v>689</v>
      </c>
      <c r="M25941" s="2" t="s">
        <v>690</v>
      </c>
    </row>
    <row r="25942" spans="3:13" x14ac:dyDescent="0.2">
      <c r="C25942" s="2" t="s">
        <v>17</v>
      </c>
      <c r="H25942" s="2" t="s">
        <v>12434</v>
      </c>
      <c r="I25942" s="3">
        <v>5</v>
      </c>
      <c r="K25942" s="2" t="s">
        <v>689</v>
      </c>
      <c r="L25942" s="2" t="s">
        <v>689</v>
      </c>
      <c r="M25942" s="2" t="s">
        <v>690</v>
      </c>
    </row>
    <row r="25943" spans="3:13" x14ac:dyDescent="0.2">
      <c r="C25943" s="2" t="s">
        <v>17</v>
      </c>
      <c r="H25943" s="2" t="s">
        <v>12435</v>
      </c>
      <c r="K25943" s="2" t="s">
        <v>689</v>
      </c>
      <c r="L25943" s="2" t="s">
        <v>689</v>
      </c>
      <c r="M25943" s="2" t="s">
        <v>690</v>
      </c>
    </row>
    <row r="25944" spans="3:13" x14ac:dyDescent="0.2">
      <c r="C25944" s="2" t="s">
        <v>17</v>
      </c>
      <c r="H25944" s="2" t="s">
        <v>12435</v>
      </c>
      <c r="K25944" s="2" t="s">
        <v>689</v>
      </c>
      <c r="L25944" s="2" t="s">
        <v>689</v>
      </c>
      <c r="M25944" s="2" t="s">
        <v>690</v>
      </c>
    </row>
    <row r="25945" spans="3:13" x14ac:dyDescent="0.2">
      <c r="C25945" s="2" t="s">
        <v>17</v>
      </c>
      <c r="H25945" s="2" t="s">
        <v>12436</v>
      </c>
      <c r="I25945" s="3">
        <v>0</v>
      </c>
      <c r="K25945" s="2" t="s">
        <v>689</v>
      </c>
      <c r="L25945" s="2" t="s">
        <v>689</v>
      </c>
      <c r="M25945" s="2" t="s">
        <v>690</v>
      </c>
    </row>
    <row r="25946" spans="3:13" x14ac:dyDescent="0.2">
      <c r="C25946" s="2" t="s">
        <v>17</v>
      </c>
      <c r="H25946" s="2" t="s">
        <v>12437</v>
      </c>
      <c r="I25946" s="3">
        <v>0</v>
      </c>
      <c r="K25946" s="2" t="s">
        <v>689</v>
      </c>
      <c r="L25946" s="2" t="s">
        <v>689</v>
      </c>
      <c r="M25946" s="2" t="s">
        <v>690</v>
      </c>
    </row>
    <row r="25947" spans="3:13" x14ac:dyDescent="0.2">
      <c r="C25947" s="2" t="s">
        <v>17</v>
      </c>
      <c r="H25947" s="2" t="s">
        <v>9514</v>
      </c>
      <c r="K25947" s="2" t="s">
        <v>689</v>
      </c>
      <c r="L25947" s="2" t="s">
        <v>689</v>
      </c>
      <c r="M25947" s="2" t="s">
        <v>690</v>
      </c>
    </row>
    <row r="25948" spans="3:13" x14ac:dyDescent="0.2">
      <c r="C25948" s="2" t="s">
        <v>17</v>
      </c>
      <c r="H25948" s="2" t="s">
        <v>12438</v>
      </c>
      <c r="I25948" s="3">
        <v>0</v>
      </c>
      <c r="K25948" s="2" t="s">
        <v>689</v>
      </c>
      <c r="L25948" s="2" t="s">
        <v>689</v>
      </c>
      <c r="M25948" s="2" t="s">
        <v>690</v>
      </c>
    </row>
    <row r="25949" spans="3:13" x14ac:dyDescent="0.2">
      <c r="C25949" s="2" t="s">
        <v>17</v>
      </c>
      <c r="H25949" s="2" t="s">
        <v>12439</v>
      </c>
      <c r="K25949" s="2" t="s">
        <v>689</v>
      </c>
      <c r="L25949" s="2" t="s">
        <v>689</v>
      </c>
      <c r="M25949" s="2" t="s">
        <v>690</v>
      </c>
    </row>
    <row r="25950" spans="3:13" x14ac:dyDescent="0.2">
      <c r="C25950" s="2" t="s">
        <v>17</v>
      </c>
      <c r="H25950" s="2" t="s">
        <v>12440</v>
      </c>
      <c r="K25950" s="2" t="s">
        <v>689</v>
      </c>
      <c r="L25950" s="2" t="s">
        <v>689</v>
      </c>
      <c r="M25950" s="2" t="s">
        <v>690</v>
      </c>
    </row>
    <row r="25951" spans="3:13" x14ac:dyDescent="0.2">
      <c r="C25951" s="2" t="s">
        <v>17</v>
      </c>
      <c r="H25951" s="2" t="s">
        <v>12441</v>
      </c>
      <c r="I25951" s="3">
        <v>0</v>
      </c>
      <c r="K25951" s="2" t="s">
        <v>689</v>
      </c>
      <c r="L25951" s="2" t="s">
        <v>689</v>
      </c>
      <c r="M25951" s="2" t="s">
        <v>690</v>
      </c>
    </row>
    <row r="25952" spans="3:13" x14ac:dyDescent="0.2">
      <c r="C25952" s="2" t="s">
        <v>17</v>
      </c>
      <c r="H25952" s="2" t="s">
        <v>12442</v>
      </c>
      <c r="K25952" s="2" t="s">
        <v>689</v>
      </c>
      <c r="L25952" s="2" t="s">
        <v>689</v>
      </c>
      <c r="M25952" s="2" t="s">
        <v>690</v>
      </c>
    </row>
    <row r="25953" spans="2:19" x14ac:dyDescent="0.2">
      <c r="C25953" s="2" t="s">
        <v>17</v>
      </c>
      <c r="H25953" s="2" t="s">
        <v>12443</v>
      </c>
      <c r="I25953" s="3">
        <v>4</v>
      </c>
      <c r="K25953" s="2" t="s">
        <v>689</v>
      </c>
      <c r="L25953" s="2" t="s">
        <v>689</v>
      </c>
      <c r="M25953" s="2" t="s">
        <v>690</v>
      </c>
    </row>
    <row r="25954" spans="2:19" x14ac:dyDescent="0.2">
      <c r="C25954" s="2" t="s">
        <v>17</v>
      </c>
      <c r="H25954" s="2" t="s">
        <v>12444</v>
      </c>
      <c r="K25954" s="2" t="s">
        <v>689</v>
      </c>
      <c r="L25954" s="2" t="s">
        <v>689</v>
      </c>
      <c r="M25954" s="2" t="s">
        <v>690</v>
      </c>
    </row>
    <row r="25955" spans="2:19" x14ac:dyDescent="0.2">
      <c r="C25955" s="2" t="s">
        <v>17</v>
      </c>
      <c r="H25955" s="2" t="s">
        <v>12445</v>
      </c>
      <c r="K25955" s="2" t="s">
        <v>689</v>
      </c>
      <c r="L25955" s="2" t="s">
        <v>689</v>
      </c>
      <c r="M25955" s="2" t="s">
        <v>690</v>
      </c>
    </row>
    <row r="25956" spans="2:19" x14ac:dyDescent="0.2">
      <c r="C25956" s="2" t="s">
        <v>17</v>
      </c>
      <c r="H25956" s="2" t="s">
        <v>12446</v>
      </c>
      <c r="K25956" s="2" t="s">
        <v>689</v>
      </c>
      <c r="L25956" s="2" t="s">
        <v>689</v>
      </c>
      <c r="M25956" s="2" t="s">
        <v>690</v>
      </c>
    </row>
    <row r="25957" spans="2:19" x14ac:dyDescent="0.2">
      <c r="C25957" s="2" t="s">
        <v>17</v>
      </c>
      <c r="H25957" s="2" t="s">
        <v>12447</v>
      </c>
      <c r="K25957" s="2" t="s">
        <v>689</v>
      </c>
      <c r="L25957" s="2" t="s">
        <v>689</v>
      </c>
      <c r="M25957" s="2" t="s">
        <v>690</v>
      </c>
    </row>
    <row r="25958" spans="2:19" x14ac:dyDescent="0.2">
      <c r="C25958" s="2" t="s">
        <v>17</v>
      </c>
      <c r="H25958" s="2" t="s">
        <v>12448</v>
      </c>
      <c r="K25958" s="2" t="s">
        <v>689</v>
      </c>
      <c r="L25958" s="2" t="s">
        <v>689</v>
      </c>
      <c r="M25958" s="2" t="s">
        <v>690</v>
      </c>
    </row>
    <row r="25959" spans="2:19" x14ac:dyDescent="0.2">
      <c r="B25959" s="2">
        <v>11</v>
      </c>
      <c r="C25959" s="2" t="s">
        <v>17</v>
      </c>
      <c r="F25959" s="2" t="s">
        <v>12274</v>
      </c>
      <c r="G25959" s="2">
        <v>36</v>
      </c>
      <c r="N25959" s="2" t="s">
        <v>68</v>
      </c>
      <c r="O25959" s="2" t="s">
        <v>20</v>
      </c>
      <c r="P25959" s="2" t="s">
        <v>20</v>
      </c>
      <c r="Q25959" s="2" t="s">
        <v>20</v>
      </c>
      <c r="R25959" s="2" t="s">
        <v>20</v>
      </c>
      <c r="S25959" s="2" t="s">
        <v>20</v>
      </c>
    </row>
    <row r="25960" spans="2:19" x14ac:dyDescent="0.2">
      <c r="B25960" s="2">
        <v>11</v>
      </c>
      <c r="C25960" s="2" t="s">
        <v>17</v>
      </c>
      <c r="F25960" s="2" t="s">
        <v>12274</v>
      </c>
      <c r="G25960" s="2">
        <v>37</v>
      </c>
      <c r="N25960" s="2" t="s">
        <v>390</v>
      </c>
      <c r="O25960" s="2" t="s">
        <v>20</v>
      </c>
      <c r="P25960" s="2" t="s">
        <v>20</v>
      </c>
      <c r="Q25960" s="2" t="s">
        <v>20</v>
      </c>
      <c r="R25960" s="2" t="s">
        <v>20</v>
      </c>
      <c r="S25960" s="2" t="s">
        <v>20</v>
      </c>
    </row>
    <row r="25961" spans="2:19" x14ac:dyDescent="0.2">
      <c r="B25961" s="2">
        <v>11</v>
      </c>
      <c r="C25961" s="2" t="s">
        <v>17</v>
      </c>
      <c r="F25961" s="2" t="s">
        <v>12274</v>
      </c>
      <c r="G25961" s="2">
        <v>38</v>
      </c>
      <c r="N25961" s="2" t="s">
        <v>1826</v>
      </c>
      <c r="O25961" s="2" t="s">
        <v>20</v>
      </c>
      <c r="P25961" s="2" t="s">
        <v>20</v>
      </c>
      <c r="Q25961" s="2" t="s">
        <v>20</v>
      </c>
      <c r="R25961" s="2" t="s">
        <v>20</v>
      </c>
      <c r="S25961" s="2" t="s">
        <v>20</v>
      </c>
    </row>
    <row r="25962" spans="2:19" x14ac:dyDescent="0.2">
      <c r="B25962" s="2">
        <v>11</v>
      </c>
      <c r="C25962" s="2" t="s">
        <v>17</v>
      </c>
      <c r="F25962" s="2" t="s">
        <v>12274</v>
      </c>
      <c r="G25962" s="2">
        <v>38</v>
      </c>
      <c r="N25962" s="2" t="s">
        <v>1140</v>
      </c>
      <c r="P25962" s="2" t="s">
        <v>20</v>
      </c>
      <c r="Q25962" s="2" t="s">
        <v>20</v>
      </c>
      <c r="R25962" s="2" t="s">
        <v>20</v>
      </c>
      <c r="S25962" s="2" t="s">
        <v>20</v>
      </c>
    </row>
    <row r="25963" spans="2:19" x14ac:dyDescent="0.2">
      <c r="B25963" s="2">
        <v>11</v>
      </c>
      <c r="C25963" s="2" t="s">
        <v>17</v>
      </c>
      <c r="F25963" s="2" t="s">
        <v>12274</v>
      </c>
      <c r="G25963" s="2">
        <v>39</v>
      </c>
      <c r="N25963" s="2" t="s">
        <v>81</v>
      </c>
      <c r="O25963" s="2" t="s">
        <v>20</v>
      </c>
      <c r="P25963" s="2" t="s">
        <v>20</v>
      </c>
      <c r="Q25963" s="2" t="s">
        <v>20</v>
      </c>
      <c r="R25963" s="2" t="s">
        <v>20</v>
      </c>
      <c r="S25963" s="2" t="s">
        <v>20</v>
      </c>
    </row>
    <row r="25964" spans="2:19" x14ac:dyDescent="0.2">
      <c r="B25964" s="2">
        <v>11</v>
      </c>
      <c r="C25964" s="2" t="s">
        <v>17</v>
      </c>
      <c r="F25964" s="2" t="s">
        <v>12274</v>
      </c>
      <c r="G25964" s="2">
        <v>40</v>
      </c>
      <c r="N25964" s="2" t="s">
        <v>1140</v>
      </c>
      <c r="O25964" s="2" t="s">
        <v>20</v>
      </c>
      <c r="P25964" s="2" t="s">
        <v>20</v>
      </c>
      <c r="Q25964" s="2" t="s">
        <v>20</v>
      </c>
      <c r="R25964" s="2" t="s">
        <v>20</v>
      </c>
      <c r="S25964" s="2" t="s">
        <v>20</v>
      </c>
    </row>
    <row r="25965" spans="2:19" x14ac:dyDescent="0.2">
      <c r="B25965" s="2">
        <v>11</v>
      </c>
      <c r="C25965" s="2" t="s">
        <v>17</v>
      </c>
      <c r="F25965" s="2" t="s">
        <v>12274</v>
      </c>
      <c r="G25965" s="2">
        <v>40</v>
      </c>
      <c r="N25965" s="2" t="s">
        <v>862</v>
      </c>
      <c r="P25965" s="2" t="s">
        <v>20</v>
      </c>
      <c r="Q25965" s="2" t="s">
        <v>20</v>
      </c>
      <c r="R25965" s="2" t="s">
        <v>20</v>
      </c>
      <c r="S25965" s="2" t="s">
        <v>20</v>
      </c>
    </row>
    <row r="25966" spans="2:19" x14ac:dyDescent="0.2">
      <c r="B25966" s="2">
        <v>11</v>
      </c>
      <c r="C25966" s="2" t="s">
        <v>17</v>
      </c>
      <c r="F25966" s="2" t="s">
        <v>12274</v>
      </c>
      <c r="G25966" s="2">
        <v>41</v>
      </c>
      <c r="N25966" s="2" t="s">
        <v>687</v>
      </c>
      <c r="O25966" s="2" t="s">
        <v>20</v>
      </c>
      <c r="P25966" s="2" t="s">
        <v>20</v>
      </c>
      <c r="Q25966" s="2" t="s">
        <v>20</v>
      </c>
      <c r="R25966" s="2" t="s">
        <v>20</v>
      </c>
      <c r="S25966" s="2" t="s">
        <v>20</v>
      </c>
    </row>
    <row r="25967" spans="2:19" x14ac:dyDescent="0.2">
      <c r="B25967" s="2">
        <v>11</v>
      </c>
      <c r="C25967" s="2" t="s">
        <v>17</v>
      </c>
      <c r="F25967" s="2" t="s">
        <v>12274</v>
      </c>
      <c r="G25967" s="2">
        <v>42</v>
      </c>
      <c r="N25967" s="2" t="s">
        <v>390</v>
      </c>
      <c r="O25967" s="2" t="s">
        <v>20</v>
      </c>
      <c r="P25967" s="2" t="s">
        <v>20</v>
      </c>
      <c r="Q25967" s="2" t="s">
        <v>20</v>
      </c>
      <c r="R25967" s="2" t="s">
        <v>20</v>
      </c>
      <c r="S25967" s="2" t="s">
        <v>20</v>
      </c>
    </row>
    <row r="25968" spans="2:19" x14ac:dyDescent="0.2">
      <c r="B25968" s="2">
        <v>11</v>
      </c>
      <c r="C25968" s="2" t="s">
        <v>17</v>
      </c>
      <c r="F25968" s="2" t="s">
        <v>12274</v>
      </c>
      <c r="G25968" s="2">
        <v>43</v>
      </c>
      <c r="N25968" s="2" t="s">
        <v>338</v>
      </c>
      <c r="O25968" s="2" t="s">
        <v>20</v>
      </c>
      <c r="P25968" s="2" t="s">
        <v>20</v>
      </c>
      <c r="Q25968" s="2" t="s">
        <v>20</v>
      </c>
      <c r="R25968" s="2" t="s">
        <v>20</v>
      </c>
      <c r="S25968" s="2" t="s">
        <v>20</v>
      </c>
    </row>
    <row r="25969" spans="2:19" x14ac:dyDescent="0.2">
      <c r="B25969" s="2">
        <v>11</v>
      </c>
      <c r="C25969" s="2" t="s">
        <v>17</v>
      </c>
      <c r="F25969" s="2" t="s">
        <v>12274</v>
      </c>
      <c r="G25969" s="2">
        <v>44</v>
      </c>
      <c r="N25969" s="2" t="s">
        <v>2511</v>
      </c>
      <c r="O25969" s="2" t="s">
        <v>20</v>
      </c>
      <c r="P25969" s="2" t="s">
        <v>20</v>
      </c>
      <c r="Q25969" s="2" t="s">
        <v>20</v>
      </c>
      <c r="R25969" s="2" t="s">
        <v>20</v>
      </c>
      <c r="S25969" s="2" t="s">
        <v>20</v>
      </c>
    </row>
    <row r="25970" spans="2:19" x14ac:dyDescent="0.2">
      <c r="B25970" s="2">
        <v>11</v>
      </c>
      <c r="C25970" s="2" t="s">
        <v>17</v>
      </c>
      <c r="F25970" s="2" t="s">
        <v>12274</v>
      </c>
      <c r="G25970" s="2">
        <v>44</v>
      </c>
      <c r="N25970" s="2" t="s">
        <v>455</v>
      </c>
      <c r="P25970" s="2" t="s">
        <v>20</v>
      </c>
      <c r="Q25970" s="2" t="s">
        <v>20</v>
      </c>
      <c r="R25970" s="2" t="s">
        <v>20</v>
      </c>
      <c r="S25970" s="2" t="s">
        <v>20</v>
      </c>
    </row>
    <row r="25971" spans="2:19" x14ac:dyDescent="0.2">
      <c r="B25971" s="2">
        <v>11</v>
      </c>
      <c r="C25971" s="2" t="s">
        <v>17</v>
      </c>
      <c r="F25971" s="2" t="s">
        <v>12274</v>
      </c>
      <c r="G25971" s="2">
        <v>45</v>
      </c>
      <c r="N25971" s="2" t="s">
        <v>125</v>
      </c>
      <c r="O25971" s="2" t="s">
        <v>20</v>
      </c>
      <c r="P25971" s="2" t="s">
        <v>20</v>
      </c>
      <c r="Q25971" s="2" t="s">
        <v>20</v>
      </c>
      <c r="R25971" s="2" t="s">
        <v>20</v>
      </c>
      <c r="S25971" s="2" t="s">
        <v>20</v>
      </c>
    </row>
    <row r="25972" spans="2:19" x14ac:dyDescent="0.2">
      <c r="B25972" s="2">
        <v>11</v>
      </c>
      <c r="C25972" s="2" t="s">
        <v>17</v>
      </c>
      <c r="F25972" s="2" t="s">
        <v>12274</v>
      </c>
      <c r="G25972" s="2">
        <v>46</v>
      </c>
      <c r="N25972" s="2" t="s">
        <v>552</v>
      </c>
      <c r="O25972" s="2" t="s">
        <v>20</v>
      </c>
      <c r="P25972" s="2" t="s">
        <v>20</v>
      </c>
      <c r="Q25972" s="2" t="s">
        <v>20</v>
      </c>
      <c r="R25972" s="2" t="s">
        <v>20</v>
      </c>
      <c r="S25972" s="2" t="s">
        <v>20</v>
      </c>
    </row>
    <row r="25973" spans="2:19" x14ac:dyDescent="0.2">
      <c r="B25973" s="2">
        <v>11</v>
      </c>
      <c r="C25973" s="2" t="s">
        <v>17</v>
      </c>
      <c r="F25973" s="2" t="s">
        <v>12274</v>
      </c>
      <c r="G25973" s="2">
        <v>46</v>
      </c>
      <c r="N25973" s="2" t="s">
        <v>12386</v>
      </c>
      <c r="P25973" s="2" t="s">
        <v>20</v>
      </c>
      <c r="Q25973" s="2" t="s">
        <v>20</v>
      </c>
      <c r="R25973" s="2" t="s">
        <v>20</v>
      </c>
      <c r="S25973" s="2" t="s">
        <v>20</v>
      </c>
    </row>
    <row r="25974" spans="2:19" x14ac:dyDescent="0.2">
      <c r="B25974" s="2">
        <v>11</v>
      </c>
      <c r="C25974" s="2" t="s">
        <v>17</v>
      </c>
      <c r="F25974" s="2" t="s">
        <v>12274</v>
      </c>
      <c r="G25974" s="2">
        <v>47</v>
      </c>
      <c r="N25974" s="2" t="s">
        <v>1140</v>
      </c>
      <c r="O25974" s="2" t="s">
        <v>20</v>
      </c>
      <c r="P25974" s="2" t="s">
        <v>20</v>
      </c>
      <c r="Q25974" s="2" t="s">
        <v>20</v>
      </c>
      <c r="R25974" s="2" t="s">
        <v>20</v>
      </c>
      <c r="S25974" s="2" t="s">
        <v>20</v>
      </c>
    </row>
    <row r="25975" spans="2:19" x14ac:dyDescent="0.2">
      <c r="B25975" s="2">
        <v>26</v>
      </c>
      <c r="C25975" s="2" t="s">
        <v>17</v>
      </c>
      <c r="F25975" s="2" t="s">
        <v>12449</v>
      </c>
      <c r="G25975" s="2">
        <v>1</v>
      </c>
      <c r="N25975" s="2" t="s">
        <v>590</v>
      </c>
      <c r="O25975" s="2" t="s">
        <v>29</v>
      </c>
      <c r="P25975" s="2" t="s">
        <v>29</v>
      </c>
      <c r="Q25975" s="2" t="s">
        <v>29</v>
      </c>
      <c r="R25975" s="2" t="s">
        <v>29</v>
      </c>
      <c r="S25975" s="2" t="s">
        <v>29</v>
      </c>
    </row>
    <row r="25976" spans="2:19" x14ac:dyDescent="0.2">
      <c r="B25976" s="2">
        <v>26</v>
      </c>
      <c r="C25976" s="2" t="s">
        <v>17</v>
      </c>
      <c r="F25976" s="2" t="s">
        <v>12449</v>
      </c>
      <c r="G25976" s="2">
        <v>1</v>
      </c>
      <c r="N25976" s="2" t="s">
        <v>1371</v>
      </c>
      <c r="P25976" s="2" t="s">
        <v>29</v>
      </c>
      <c r="Q25976" s="2" t="s">
        <v>29</v>
      </c>
      <c r="R25976" s="2" t="s">
        <v>20</v>
      </c>
      <c r="S25976" s="2" t="s">
        <v>20</v>
      </c>
    </row>
    <row r="25977" spans="2:19" x14ac:dyDescent="0.2">
      <c r="C25977" s="2" t="s">
        <v>17</v>
      </c>
      <c r="H25977" s="2" t="s">
        <v>125</v>
      </c>
      <c r="K25977" s="2" t="s">
        <v>689</v>
      </c>
      <c r="L25977" s="2" t="s">
        <v>689</v>
      </c>
      <c r="M25977" s="2" t="s">
        <v>690</v>
      </c>
    </row>
    <row r="25978" spans="2:19" x14ac:dyDescent="0.2">
      <c r="B25978" s="2">
        <v>26</v>
      </c>
      <c r="C25978" s="2" t="s">
        <v>17</v>
      </c>
      <c r="F25978" s="2" t="s">
        <v>12449</v>
      </c>
      <c r="G25978" s="2">
        <v>3</v>
      </c>
      <c r="N25978" s="2" t="s">
        <v>1160</v>
      </c>
      <c r="O25978" s="2" t="s">
        <v>29</v>
      </c>
      <c r="P25978" s="2" t="s">
        <v>29</v>
      </c>
      <c r="Q25978" s="2" t="s">
        <v>29</v>
      </c>
      <c r="R25978" s="2" t="s">
        <v>29</v>
      </c>
      <c r="S25978" s="2" t="s">
        <v>29</v>
      </c>
    </row>
    <row r="25979" spans="2:19" x14ac:dyDescent="0.2">
      <c r="C25979" s="2" t="s">
        <v>17</v>
      </c>
      <c r="H25979" s="2" t="s">
        <v>8560</v>
      </c>
      <c r="K25979" s="2" t="s">
        <v>689</v>
      </c>
      <c r="L25979" s="2" t="s">
        <v>689</v>
      </c>
      <c r="M25979" s="2" t="s">
        <v>690</v>
      </c>
    </row>
    <row r="25980" spans="2:19" x14ac:dyDescent="0.2">
      <c r="B25980" s="2">
        <v>26</v>
      </c>
      <c r="C25980" s="2" t="s">
        <v>17</v>
      </c>
      <c r="F25980" s="2" t="s">
        <v>12449</v>
      </c>
      <c r="G25980" s="2">
        <v>5</v>
      </c>
      <c r="N25980" s="2" t="s">
        <v>685</v>
      </c>
      <c r="O25980" s="2" t="s">
        <v>29</v>
      </c>
      <c r="P25980" s="2" t="s">
        <v>29</v>
      </c>
      <c r="Q25980" s="2" t="s">
        <v>29</v>
      </c>
      <c r="R25980" s="2" t="s">
        <v>20</v>
      </c>
      <c r="S25980" s="2" t="s">
        <v>20</v>
      </c>
    </row>
    <row r="25981" spans="2:19" x14ac:dyDescent="0.2">
      <c r="B25981" s="2">
        <v>26</v>
      </c>
      <c r="C25981" s="2" t="s">
        <v>17</v>
      </c>
      <c r="F25981" s="2" t="s">
        <v>12449</v>
      </c>
      <c r="G25981" s="2">
        <v>6</v>
      </c>
      <c r="N25981" s="2" t="s">
        <v>125</v>
      </c>
      <c r="O25981" s="2" t="s">
        <v>29</v>
      </c>
      <c r="P25981" s="2" t="s">
        <v>29</v>
      </c>
      <c r="Q25981" s="2" t="s">
        <v>29</v>
      </c>
      <c r="R25981" s="2" t="s">
        <v>20</v>
      </c>
      <c r="S25981" s="2" t="s">
        <v>20</v>
      </c>
    </row>
    <row r="25982" spans="2:19" x14ac:dyDescent="0.2">
      <c r="B25982" s="2">
        <v>26</v>
      </c>
      <c r="C25982" s="2" t="s">
        <v>17</v>
      </c>
      <c r="F25982" s="2" t="s">
        <v>12449</v>
      </c>
      <c r="G25982" s="2">
        <v>7</v>
      </c>
      <c r="N25982" s="2" t="s">
        <v>566</v>
      </c>
      <c r="O25982" s="2" t="s">
        <v>29</v>
      </c>
      <c r="P25982" s="2" t="s">
        <v>29</v>
      </c>
      <c r="Q25982" s="2" t="s">
        <v>29</v>
      </c>
      <c r="R25982" s="2" t="s">
        <v>29</v>
      </c>
      <c r="S25982" s="2" t="s">
        <v>20</v>
      </c>
    </row>
    <row r="25983" spans="2:19" x14ac:dyDescent="0.2">
      <c r="B25983" s="2">
        <v>26</v>
      </c>
      <c r="C25983" s="2" t="s">
        <v>17</v>
      </c>
      <c r="F25983" s="2" t="s">
        <v>12449</v>
      </c>
      <c r="G25983" s="2">
        <v>8</v>
      </c>
      <c r="N25983" s="2" t="s">
        <v>96</v>
      </c>
      <c r="O25983" s="2" t="s">
        <v>29</v>
      </c>
      <c r="P25983" s="2" t="s">
        <v>29</v>
      </c>
      <c r="Q25983" s="2" t="s">
        <v>29</v>
      </c>
      <c r="R25983" s="2" t="s">
        <v>29</v>
      </c>
      <c r="S25983" s="2" t="s">
        <v>29</v>
      </c>
    </row>
    <row r="25984" spans="2:19" x14ac:dyDescent="0.2">
      <c r="B25984" s="2">
        <v>26</v>
      </c>
      <c r="C25984" s="2" t="s">
        <v>17</v>
      </c>
      <c r="F25984" s="2" t="s">
        <v>12449</v>
      </c>
      <c r="G25984" s="2">
        <v>9</v>
      </c>
      <c r="N25984" s="2" t="s">
        <v>1690</v>
      </c>
      <c r="O25984" s="2" t="s">
        <v>29</v>
      </c>
      <c r="P25984" s="2" t="s">
        <v>29</v>
      </c>
      <c r="Q25984" s="2" t="s">
        <v>29</v>
      </c>
      <c r="R25984" s="2" t="s">
        <v>29</v>
      </c>
      <c r="S25984" s="2" t="s">
        <v>29</v>
      </c>
    </row>
    <row r="25985" spans="2:19" x14ac:dyDescent="0.2">
      <c r="B25985" s="2">
        <v>26</v>
      </c>
      <c r="C25985" s="2" t="s">
        <v>17</v>
      </c>
      <c r="F25985" s="2" t="s">
        <v>12449</v>
      </c>
      <c r="G25985" s="2">
        <v>10</v>
      </c>
      <c r="N25985" s="2" t="s">
        <v>2500</v>
      </c>
      <c r="O25985" s="2" t="s">
        <v>29</v>
      </c>
      <c r="P25985" s="2" t="s">
        <v>29</v>
      </c>
      <c r="Q25985" s="2" t="s">
        <v>29</v>
      </c>
      <c r="R25985" s="2" t="s">
        <v>20</v>
      </c>
      <c r="S25985" s="2" t="s">
        <v>20</v>
      </c>
    </row>
    <row r="25986" spans="2:19" x14ac:dyDescent="0.2">
      <c r="B25986" s="2">
        <v>29</v>
      </c>
      <c r="C25986" s="2" t="s">
        <v>17</v>
      </c>
      <c r="F25986" s="2" t="s">
        <v>12449</v>
      </c>
      <c r="G25986" s="2">
        <v>26</v>
      </c>
      <c r="N25986" s="2" t="s">
        <v>2517</v>
      </c>
      <c r="O25986" s="2" t="s">
        <v>29</v>
      </c>
      <c r="P25986" s="2" t="s">
        <v>29</v>
      </c>
      <c r="Q25986" s="2" t="s">
        <v>29</v>
      </c>
      <c r="R25986" s="2" t="s">
        <v>29</v>
      </c>
      <c r="S25986" s="2" t="s">
        <v>29</v>
      </c>
    </row>
    <row r="25987" spans="2:19" x14ac:dyDescent="0.2">
      <c r="B25987" s="2">
        <v>26</v>
      </c>
      <c r="C25987" s="2" t="s">
        <v>17</v>
      </c>
      <c r="F25987" s="2" t="s">
        <v>12449</v>
      </c>
      <c r="G25987" s="2">
        <v>12</v>
      </c>
      <c r="N25987" s="2" t="s">
        <v>590</v>
      </c>
      <c r="O25987" s="2" t="s">
        <v>29</v>
      </c>
      <c r="P25987" s="2" t="s">
        <v>29</v>
      </c>
      <c r="Q25987" s="2" t="s">
        <v>29</v>
      </c>
      <c r="R25987" s="2" t="s">
        <v>29</v>
      </c>
      <c r="S25987" s="2" t="s">
        <v>29</v>
      </c>
    </row>
    <row r="25988" spans="2:19" x14ac:dyDescent="0.2">
      <c r="B25988" s="2">
        <v>26</v>
      </c>
      <c r="C25988" s="2" t="s">
        <v>17</v>
      </c>
      <c r="F25988" s="2" t="s">
        <v>12449</v>
      </c>
      <c r="G25988" s="2">
        <v>13</v>
      </c>
      <c r="N25988" s="2" t="s">
        <v>590</v>
      </c>
      <c r="O25988" s="2" t="s">
        <v>29</v>
      </c>
      <c r="P25988" s="2" t="s">
        <v>29</v>
      </c>
      <c r="Q25988" s="2" t="s">
        <v>29</v>
      </c>
      <c r="R25988" s="2" t="s">
        <v>29</v>
      </c>
      <c r="S25988" s="2" t="s">
        <v>29</v>
      </c>
    </row>
    <row r="25989" spans="2:19" x14ac:dyDescent="0.2">
      <c r="B25989" s="2">
        <v>26</v>
      </c>
      <c r="C25989" s="2" t="s">
        <v>17</v>
      </c>
      <c r="F25989" s="2" t="s">
        <v>12449</v>
      </c>
      <c r="G25989" s="2">
        <v>14</v>
      </c>
      <c r="N25989" s="2" t="s">
        <v>68</v>
      </c>
      <c r="O25989" s="2" t="s">
        <v>29</v>
      </c>
      <c r="P25989" s="2" t="s">
        <v>29</v>
      </c>
      <c r="Q25989" s="2" t="s">
        <v>29</v>
      </c>
      <c r="R25989" s="2" t="s">
        <v>29</v>
      </c>
      <c r="S25989" s="2" t="s">
        <v>29</v>
      </c>
    </row>
    <row r="25990" spans="2:19" x14ac:dyDescent="0.2">
      <c r="B25990" s="2">
        <v>26</v>
      </c>
      <c r="C25990" s="2" t="s">
        <v>17</v>
      </c>
      <c r="F25990" s="2" t="s">
        <v>12449</v>
      </c>
      <c r="G25990" s="2">
        <v>15</v>
      </c>
      <c r="N25990" s="2" t="s">
        <v>12450</v>
      </c>
      <c r="O25990" s="2" t="s">
        <v>29</v>
      </c>
      <c r="P25990" s="2" t="s">
        <v>29</v>
      </c>
      <c r="Q25990" s="2" t="s">
        <v>29</v>
      </c>
      <c r="R25990" s="2" t="s">
        <v>20</v>
      </c>
      <c r="S25990" s="2" t="s">
        <v>20</v>
      </c>
    </row>
    <row r="25991" spans="2:19" x14ac:dyDescent="0.2">
      <c r="B25991" s="2">
        <v>26</v>
      </c>
      <c r="C25991" s="2" t="s">
        <v>17</v>
      </c>
      <c r="F25991" s="2" t="s">
        <v>12449</v>
      </c>
      <c r="G25991" s="2">
        <v>16</v>
      </c>
      <c r="N25991" s="2" t="s">
        <v>744</v>
      </c>
      <c r="O25991" s="2" t="s">
        <v>29</v>
      </c>
      <c r="P25991" s="2" t="s">
        <v>29</v>
      </c>
      <c r="Q25991" s="2" t="s">
        <v>29</v>
      </c>
      <c r="R25991" s="2" t="s">
        <v>20</v>
      </c>
      <c r="S25991" s="2" t="s">
        <v>20</v>
      </c>
    </row>
    <row r="25992" spans="2:19" x14ac:dyDescent="0.2">
      <c r="B25992" s="2">
        <v>26</v>
      </c>
      <c r="C25992" s="2" t="s">
        <v>17</v>
      </c>
      <c r="F25992" s="2" t="s">
        <v>12449</v>
      </c>
      <c r="G25992" s="2">
        <v>17</v>
      </c>
      <c r="N25992" s="2" t="s">
        <v>2957</v>
      </c>
      <c r="O25992" s="2" t="s">
        <v>29</v>
      </c>
      <c r="P25992" s="2" t="s">
        <v>29</v>
      </c>
      <c r="Q25992" s="2" t="s">
        <v>29</v>
      </c>
      <c r="R25992" s="2" t="s">
        <v>20</v>
      </c>
      <c r="S25992" s="2" t="s">
        <v>20</v>
      </c>
    </row>
    <row r="25993" spans="2:19" x14ac:dyDescent="0.2">
      <c r="B25993" s="2">
        <v>26</v>
      </c>
      <c r="C25993" s="2" t="s">
        <v>17</v>
      </c>
      <c r="F25993" s="2" t="s">
        <v>12449</v>
      </c>
      <c r="G25993" s="2">
        <v>18</v>
      </c>
      <c r="N25993" s="2" t="s">
        <v>571</v>
      </c>
      <c r="O25993" s="2" t="s">
        <v>29</v>
      </c>
      <c r="P25993" s="2" t="s">
        <v>29</v>
      </c>
      <c r="Q25993" s="2" t="s">
        <v>29</v>
      </c>
      <c r="R25993" s="2" t="s">
        <v>29</v>
      </c>
      <c r="S25993" s="2" t="s">
        <v>20</v>
      </c>
    </row>
    <row r="25994" spans="2:19" x14ac:dyDescent="0.2">
      <c r="B25994" s="2">
        <v>26</v>
      </c>
      <c r="C25994" s="2" t="s">
        <v>17</v>
      </c>
      <c r="F25994" s="2" t="s">
        <v>12449</v>
      </c>
      <c r="G25994" s="2">
        <v>19</v>
      </c>
      <c r="N25994" s="2" t="s">
        <v>2553</v>
      </c>
      <c r="O25994" s="2" t="s">
        <v>29</v>
      </c>
      <c r="P25994" s="2" t="s">
        <v>29</v>
      </c>
      <c r="Q25994" s="2" t="s">
        <v>29</v>
      </c>
      <c r="R25994" s="2" t="s">
        <v>20</v>
      </c>
      <c r="S25994" s="2" t="s">
        <v>20</v>
      </c>
    </row>
    <row r="25995" spans="2:19" x14ac:dyDescent="0.2">
      <c r="B25995" s="2">
        <v>26</v>
      </c>
      <c r="C25995" s="2" t="s">
        <v>17</v>
      </c>
      <c r="F25995" s="2" t="s">
        <v>12449</v>
      </c>
      <c r="G25995" s="2">
        <v>20</v>
      </c>
      <c r="N25995" s="2" t="s">
        <v>1159</v>
      </c>
      <c r="O25995" s="2" t="s">
        <v>20</v>
      </c>
      <c r="P25995" s="2" t="s">
        <v>29</v>
      </c>
      <c r="Q25995" s="2" t="s">
        <v>29</v>
      </c>
      <c r="R25995" s="2" t="s">
        <v>29</v>
      </c>
      <c r="S25995" s="2" t="s">
        <v>29</v>
      </c>
    </row>
    <row r="25996" spans="2:19" x14ac:dyDescent="0.2">
      <c r="B25996" s="2">
        <v>26</v>
      </c>
      <c r="C25996" s="2" t="s">
        <v>17</v>
      </c>
      <c r="F25996" s="2" t="s">
        <v>12449</v>
      </c>
      <c r="G25996" s="2">
        <v>21</v>
      </c>
      <c r="N25996" s="2" t="s">
        <v>1066</v>
      </c>
      <c r="O25996" s="2" t="s">
        <v>29</v>
      </c>
      <c r="P25996" s="2" t="s">
        <v>29</v>
      </c>
      <c r="Q25996" s="2" t="s">
        <v>29</v>
      </c>
      <c r="R25996" s="2" t="s">
        <v>29</v>
      </c>
      <c r="S25996" s="2" t="s">
        <v>20</v>
      </c>
    </row>
    <row r="25997" spans="2:19" x14ac:dyDescent="0.2">
      <c r="B25997" s="2">
        <v>26</v>
      </c>
      <c r="C25997" s="2" t="s">
        <v>17</v>
      </c>
      <c r="F25997" s="2" t="s">
        <v>12449</v>
      </c>
      <c r="G25997" s="2">
        <v>21</v>
      </c>
      <c r="N25997" s="2" t="s">
        <v>591</v>
      </c>
      <c r="O25997" s="2" t="s">
        <v>29</v>
      </c>
      <c r="P25997" s="2" t="s">
        <v>29</v>
      </c>
      <c r="Q25997" s="2" t="s">
        <v>29</v>
      </c>
      <c r="R25997" s="2" t="s">
        <v>20</v>
      </c>
      <c r="S25997" s="2" t="s">
        <v>20</v>
      </c>
    </row>
    <row r="25998" spans="2:19" x14ac:dyDescent="0.2">
      <c r="C25998" s="2" t="s">
        <v>17</v>
      </c>
      <c r="H25998" s="2" t="s">
        <v>2495</v>
      </c>
      <c r="K25998" s="2" t="s">
        <v>689</v>
      </c>
      <c r="L25998" s="2" t="s">
        <v>689</v>
      </c>
      <c r="M25998" s="2" t="s">
        <v>690</v>
      </c>
    </row>
    <row r="25999" spans="2:19" x14ac:dyDescent="0.2">
      <c r="C25999" s="2" t="s">
        <v>17</v>
      </c>
      <c r="H25999" s="2" t="s">
        <v>3242</v>
      </c>
      <c r="K25999" s="2" t="s">
        <v>689</v>
      </c>
      <c r="L25999" s="2" t="s">
        <v>689</v>
      </c>
      <c r="M25999" s="2" t="s">
        <v>690</v>
      </c>
    </row>
    <row r="26000" spans="2:19" x14ac:dyDescent="0.2">
      <c r="C26000" s="2" t="s">
        <v>17</v>
      </c>
      <c r="H26000" s="2" t="s">
        <v>12451</v>
      </c>
      <c r="K26000" s="2" t="s">
        <v>689</v>
      </c>
      <c r="L26000" s="2" t="s">
        <v>689</v>
      </c>
      <c r="M26000" s="2" t="s">
        <v>690</v>
      </c>
    </row>
    <row r="26001" spans="3:13" x14ac:dyDescent="0.2">
      <c r="C26001" s="2" t="s">
        <v>17</v>
      </c>
      <c r="H26001" s="2" t="s">
        <v>6241</v>
      </c>
      <c r="K26001" s="2" t="s">
        <v>689</v>
      </c>
      <c r="L26001" s="2" t="s">
        <v>689</v>
      </c>
      <c r="M26001" s="2" t="s">
        <v>690</v>
      </c>
    </row>
    <row r="26002" spans="3:13" x14ac:dyDescent="0.2">
      <c r="C26002" s="2" t="s">
        <v>17</v>
      </c>
      <c r="H26002" s="2" t="s">
        <v>5895</v>
      </c>
      <c r="K26002" s="2" t="s">
        <v>689</v>
      </c>
      <c r="L26002" s="2" t="s">
        <v>689</v>
      </c>
      <c r="M26002" s="2" t="s">
        <v>690</v>
      </c>
    </row>
    <row r="26003" spans="3:13" x14ac:dyDescent="0.2">
      <c r="C26003" s="2" t="s">
        <v>17</v>
      </c>
      <c r="H26003" s="2" t="s">
        <v>818</v>
      </c>
      <c r="K26003" s="2" t="s">
        <v>689</v>
      </c>
      <c r="L26003" s="2" t="s">
        <v>689</v>
      </c>
      <c r="M26003" s="2" t="s">
        <v>690</v>
      </c>
    </row>
    <row r="26004" spans="3:13" x14ac:dyDescent="0.2">
      <c r="C26004" s="2" t="s">
        <v>17</v>
      </c>
      <c r="H26004" s="2" t="s">
        <v>3318</v>
      </c>
      <c r="K26004" s="2" t="s">
        <v>689</v>
      </c>
      <c r="L26004" s="2" t="s">
        <v>689</v>
      </c>
      <c r="M26004" s="2" t="s">
        <v>690</v>
      </c>
    </row>
    <row r="26005" spans="3:13" x14ac:dyDescent="0.2">
      <c r="C26005" s="2" t="s">
        <v>17</v>
      </c>
      <c r="H26005" s="2" t="s">
        <v>2495</v>
      </c>
      <c r="K26005" s="2" t="s">
        <v>689</v>
      </c>
      <c r="L26005" s="2" t="s">
        <v>689</v>
      </c>
      <c r="M26005" s="2" t="s">
        <v>690</v>
      </c>
    </row>
    <row r="26006" spans="3:13" x14ac:dyDescent="0.2">
      <c r="C26006" s="2" t="s">
        <v>17</v>
      </c>
      <c r="H26006" s="2" t="s">
        <v>3448</v>
      </c>
      <c r="K26006" s="2" t="s">
        <v>689</v>
      </c>
      <c r="L26006" s="2" t="s">
        <v>689</v>
      </c>
      <c r="M26006" s="2" t="s">
        <v>690</v>
      </c>
    </row>
    <row r="26007" spans="3:13" x14ac:dyDescent="0.2">
      <c r="C26007" s="2" t="s">
        <v>17</v>
      </c>
      <c r="H26007" s="2" t="s">
        <v>658</v>
      </c>
      <c r="K26007" s="2" t="s">
        <v>689</v>
      </c>
      <c r="L26007" s="2" t="s">
        <v>689</v>
      </c>
      <c r="M26007" s="2" t="s">
        <v>690</v>
      </c>
    </row>
    <row r="26008" spans="3:13" x14ac:dyDescent="0.2">
      <c r="C26008" s="2" t="s">
        <v>17</v>
      </c>
      <c r="H26008" s="2" t="s">
        <v>6114</v>
      </c>
      <c r="K26008" s="2" t="s">
        <v>689</v>
      </c>
      <c r="L26008" s="2" t="s">
        <v>689</v>
      </c>
      <c r="M26008" s="2" t="s">
        <v>690</v>
      </c>
    </row>
    <row r="26009" spans="3:13" x14ac:dyDescent="0.2">
      <c r="C26009" s="2" t="s">
        <v>17</v>
      </c>
      <c r="H26009" s="2" t="s">
        <v>5500</v>
      </c>
      <c r="K26009" s="2" t="s">
        <v>689</v>
      </c>
      <c r="L26009" s="2" t="s">
        <v>689</v>
      </c>
      <c r="M26009" s="2" t="s">
        <v>690</v>
      </c>
    </row>
    <row r="26010" spans="3:13" x14ac:dyDescent="0.2">
      <c r="C26010" s="2" t="s">
        <v>17</v>
      </c>
      <c r="H26010" s="2" t="s">
        <v>4648</v>
      </c>
      <c r="K26010" s="2" t="s">
        <v>689</v>
      </c>
      <c r="L26010" s="2" t="s">
        <v>689</v>
      </c>
      <c r="M26010" s="2" t="s">
        <v>690</v>
      </c>
    </row>
    <row r="26011" spans="3:13" x14ac:dyDescent="0.2">
      <c r="C26011" s="2" t="s">
        <v>17</v>
      </c>
      <c r="H26011" s="2" t="s">
        <v>8508</v>
      </c>
      <c r="K26011" s="2" t="s">
        <v>689</v>
      </c>
      <c r="L26011" s="2" t="s">
        <v>689</v>
      </c>
      <c r="M26011" s="2" t="s">
        <v>690</v>
      </c>
    </row>
    <row r="26012" spans="3:13" x14ac:dyDescent="0.2">
      <c r="C26012" s="2" t="s">
        <v>17</v>
      </c>
      <c r="H26012" s="2" t="s">
        <v>8382</v>
      </c>
      <c r="K26012" s="2" t="s">
        <v>689</v>
      </c>
      <c r="L26012" s="2" t="s">
        <v>689</v>
      </c>
      <c r="M26012" s="2" t="s">
        <v>690</v>
      </c>
    </row>
    <row r="26013" spans="3:13" x14ac:dyDescent="0.2">
      <c r="C26013" s="2" t="s">
        <v>17</v>
      </c>
      <c r="H26013" s="2" t="s">
        <v>73</v>
      </c>
      <c r="K26013" s="2" t="s">
        <v>689</v>
      </c>
      <c r="L26013" s="2" t="s">
        <v>689</v>
      </c>
      <c r="M26013" s="2" t="s">
        <v>690</v>
      </c>
    </row>
    <row r="26014" spans="3:13" x14ac:dyDescent="0.2">
      <c r="C26014" s="2" t="s">
        <v>17</v>
      </c>
      <c r="H26014" s="2" t="s">
        <v>4207</v>
      </c>
      <c r="K26014" s="2" t="s">
        <v>689</v>
      </c>
      <c r="L26014" s="2" t="s">
        <v>689</v>
      </c>
      <c r="M26014" s="2" t="s">
        <v>690</v>
      </c>
    </row>
    <row r="26015" spans="3:13" x14ac:dyDescent="0.2">
      <c r="C26015" s="2" t="s">
        <v>17</v>
      </c>
      <c r="H26015" s="2" t="s">
        <v>10176</v>
      </c>
      <c r="K26015" s="2" t="s">
        <v>689</v>
      </c>
      <c r="L26015" s="2" t="s">
        <v>689</v>
      </c>
      <c r="M26015" s="2" t="s">
        <v>690</v>
      </c>
    </row>
    <row r="26016" spans="3:13" x14ac:dyDescent="0.2">
      <c r="C26016" s="2" t="s">
        <v>17</v>
      </c>
      <c r="H26016" s="2" t="s">
        <v>4648</v>
      </c>
      <c r="K26016" s="2" t="s">
        <v>689</v>
      </c>
      <c r="L26016" s="2" t="s">
        <v>689</v>
      </c>
      <c r="M26016" s="2" t="s">
        <v>690</v>
      </c>
    </row>
    <row r="26017" spans="2:19" x14ac:dyDescent="0.2">
      <c r="B26017" s="2">
        <v>20</v>
      </c>
      <c r="C26017" s="2" t="s">
        <v>17</v>
      </c>
      <c r="F26017" s="2" t="s">
        <v>12452</v>
      </c>
      <c r="G26017" s="2">
        <v>1</v>
      </c>
      <c r="N26017" s="2" t="s">
        <v>11825</v>
      </c>
      <c r="O26017" s="2" t="s">
        <v>20</v>
      </c>
      <c r="P26017" s="2" t="s">
        <v>20</v>
      </c>
      <c r="Q26017" s="2" t="s">
        <v>20</v>
      </c>
      <c r="R26017" s="2" t="s">
        <v>20</v>
      </c>
      <c r="S26017" s="2" t="s">
        <v>20</v>
      </c>
    </row>
    <row r="26018" spans="2:19" x14ac:dyDescent="0.2">
      <c r="B26018" s="2">
        <v>20</v>
      </c>
      <c r="C26018" s="2" t="s">
        <v>17</v>
      </c>
      <c r="F26018" s="2" t="s">
        <v>12453</v>
      </c>
      <c r="G26018" s="2">
        <v>2</v>
      </c>
      <c r="N26018" s="2" t="s">
        <v>1043</v>
      </c>
      <c r="O26018" s="2" t="s">
        <v>20</v>
      </c>
      <c r="P26018" s="2" t="s">
        <v>20</v>
      </c>
      <c r="Q26018" s="2" t="s">
        <v>20</v>
      </c>
      <c r="R26018" s="2" t="s">
        <v>20</v>
      </c>
      <c r="S26018" s="2" t="s">
        <v>20</v>
      </c>
    </row>
    <row r="26019" spans="2:19" x14ac:dyDescent="0.2">
      <c r="B26019" s="2">
        <v>20</v>
      </c>
      <c r="C26019" s="2" t="s">
        <v>17</v>
      </c>
      <c r="F26019" s="2" t="s">
        <v>12453</v>
      </c>
      <c r="G26019" s="2">
        <v>3</v>
      </c>
      <c r="N26019" s="2" t="s">
        <v>542</v>
      </c>
      <c r="O26019" s="2" t="s">
        <v>20</v>
      </c>
      <c r="P26019" s="2" t="s">
        <v>20</v>
      </c>
      <c r="Q26019" s="2" t="s">
        <v>20</v>
      </c>
      <c r="R26019" s="2" t="s">
        <v>20</v>
      </c>
      <c r="S26019" s="2" t="s">
        <v>20</v>
      </c>
    </row>
    <row r="26020" spans="2:19" x14ac:dyDescent="0.2">
      <c r="B26020" s="2">
        <v>20</v>
      </c>
      <c r="C26020" s="2" t="s">
        <v>17</v>
      </c>
      <c r="F26020" s="2" t="s">
        <v>12453</v>
      </c>
      <c r="G26020" s="2">
        <v>4</v>
      </c>
      <c r="N26020" s="2" t="s">
        <v>1368</v>
      </c>
      <c r="O26020" s="2" t="s">
        <v>20</v>
      </c>
      <c r="P26020" s="2" t="s">
        <v>20</v>
      </c>
      <c r="Q26020" s="2" t="s">
        <v>20</v>
      </c>
      <c r="R26020" s="2" t="s">
        <v>20</v>
      </c>
      <c r="S26020" s="2" t="s">
        <v>20</v>
      </c>
    </row>
    <row r="26021" spans="2:19" x14ac:dyDescent="0.2">
      <c r="B26021" s="2">
        <v>20</v>
      </c>
      <c r="C26021" s="2" t="s">
        <v>17</v>
      </c>
      <c r="F26021" s="2" t="s">
        <v>12453</v>
      </c>
      <c r="G26021" s="2">
        <v>5</v>
      </c>
      <c r="N26021" s="2" t="s">
        <v>818</v>
      </c>
      <c r="O26021" s="2" t="s">
        <v>20</v>
      </c>
      <c r="P26021" s="2" t="s">
        <v>20</v>
      </c>
      <c r="Q26021" s="2" t="s">
        <v>20</v>
      </c>
      <c r="R26021" s="2" t="s">
        <v>20</v>
      </c>
      <c r="S26021" s="2" t="s">
        <v>20</v>
      </c>
    </row>
    <row r="26022" spans="2:19" x14ac:dyDescent="0.2">
      <c r="B26022" s="2">
        <v>20</v>
      </c>
      <c r="C26022" s="2" t="s">
        <v>17</v>
      </c>
      <c r="F26022" s="2" t="s">
        <v>12453</v>
      </c>
      <c r="G26022" s="2">
        <v>6</v>
      </c>
      <c r="N26022" s="2" t="s">
        <v>1176</v>
      </c>
      <c r="O26022" s="2" t="s">
        <v>20</v>
      </c>
      <c r="P26022" s="2" t="s">
        <v>20</v>
      </c>
      <c r="Q26022" s="2" t="s">
        <v>20</v>
      </c>
      <c r="R26022" s="2" t="s">
        <v>20</v>
      </c>
      <c r="S26022" s="2" t="s">
        <v>20</v>
      </c>
    </row>
    <row r="26023" spans="2:19" x14ac:dyDescent="0.2">
      <c r="B26023" s="2">
        <v>20</v>
      </c>
      <c r="C26023" s="2" t="s">
        <v>17</v>
      </c>
      <c r="F26023" s="2" t="s">
        <v>12453</v>
      </c>
      <c r="G26023" s="2">
        <v>7</v>
      </c>
      <c r="N26023" s="2" t="s">
        <v>3889</v>
      </c>
      <c r="O26023" s="2" t="s">
        <v>20</v>
      </c>
      <c r="P26023" s="2" t="s">
        <v>20</v>
      </c>
      <c r="Q26023" s="2" t="s">
        <v>20</v>
      </c>
      <c r="R26023" s="2" t="s">
        <v>20</v>
      </c>
      <c r="S26023" s="2" t="s">
        <v>20</v>
      </c>
    </row>
    <row r="26024" spans="2:19" x14ac:dyDescent="0.2">
      <c r="B26024" s="2">
        <v>20</v>
      </c>
      <c r="C26024" s="2" t="s">
        <v>17</v>
      </c>
      <c r="F26024" s="2" t="s">
        <v>12453</v>
      </c>
      <c r="G26024" s="2">
        <v>8</v>
      </c>
      <c r="N26024" s="2" t="s">
        <v>2533</v>
      </c>
      <c r="O26024" s="2" t="s">
        <v>20</v>
      </c>
      <c r="P26024" s="2" t="s">
        <v>20</v>
      </c>
      <c r="Q26024" s="2" t="s">
        <v>20</v>
      </c>
      <c r="R26024" s="2" t="s">
        <v>20</v>
      </c>
      <c r="S26024" s="2" t="s">
        <v>20</v>
      </c>
    </row>
    <row r="26025" spans="2:19" x14ac:dyDescent="0.2">
      <c r="B26025" s="2">
        <v>20</v>
      </c>
      <c r="C26025" s="2" t="s">
        <v>17</v>
      </c>
      <c r="F26025" s="2" t="s">
        <v>12453</v>
      </c>
      <c r="G26025" s="2">
        <v>9</v>
      </c>
      <c r="N26025" s="2" t="s">
        <v>12454</v>
      </c>
      <c r="O26025" s="2" t="s">
        <v>20</v>
      </c>
      <c r="P26025" s="2" t="s">
        <v>20</v>
      </c>
      <c r="Q26025" s="2" t="s">
        <v>20</v>
      </c>
      <c r="R26025" s="2" t="s">
        <v>20</v>
      </c>
      <c r="S26025" s="2" t="s">
        <v>20</v>
      </c>
    </row>
    <row r="26026" spans="2:19" x14ac:dyDescent="0.2">
      <c r="B26026" s="2">
        <v>20</v>
      </c>
      <c r="C26026" s="2" t="s">
        <v>17</v>
      </c>
      <c r="F26026" s="2" t="s">
        <v>12453</v>
      </c>
      <c r="G26026" s="2">
        <v>10</v>
      </c>
      <c r="N26026" s="2" t="s">
        <v>687</v>
      </c>
      <c r="O26026" s="2" t="s">
        <v>20</v>
      </c>
      <c r="P26026" s="2" t="s">
        <v>20</v>
      </c>
      <c r="Q26026" s="2" t="s">
        <v>20</v>
      </c>
      <c r="R26026" s="2" t="s">
        <v>20</v>
      </c>
      <c r="S26026" s="2" t="s">
        <v>20</v>
      </c>
    </row>
    <row r="26027" spans="2:19" x14ac:dyDescent="0.2">
      <c r="B26027" s="2">
        <v>20</v>
      </c>
      <c r="C26027" s="2" t="s">
        <v>17</v>
      </c>
      <c r="F26027" s="2" t="s">
        <v>12453</v>
      </c>
      <c r="G26027" s="2">
        <v>11</v>
      </c>
      <c r="N26027" s="2" t="s">
        <v>2533</v>
      </c>
      <c r="O26027" s="2" t="s">
        <v>20</v>
      </c>
      <c r="P26027" s="2" t="s">
        <v>20</v>
      </c>
      <c r="Q26027" s="2" t="s">
        <v>20</v>
      </c>
      <c r="R26027" s="2" t="s">
        <v>20</v>
      </c>
      <c r="S26027" s="2" t="s">
        <v>20</v>
      </c>
    </row>
    <row r="26028" spans="2:19" x14ac:dyDescent="0.2">
      <c r="B26028" s="2">
        <v>20</v>
      </c>
      <c r="C26028" s="2" t="s">
        <v>17</v>
      </c>
      <c r="F26028" s="2" t="s">
        <v>12453</v>
      </c>
      <c r="G26028" s="2">
        <v>12</v>
      </c>
      <c r="N26028" s="2" t="s">
        <v>6133</v>
      </c>
      <c r="O26028" s="2" t="s">
        <v>20</v>
      </c>
      <c r="P26028" s="2" t="s">
        <v>20</v>
      </c>
      <c r="Q26028" s="2" t="s">
        <v>20</v>
      </c>
      <c r="R26028" s="2" t="s">
        <v>20</v>
      </c>
      <c r="S26028" s="2" t="s">
        <v>20</v>
      </c>
    </row>
    <row r="26029" spans="2:19" x14ac:dyDescent="0.2">
      <c r="B26029" s="2">
        <v>20</v>
      </c>
      <c r="C26029" s="2" t="s">
        <v>17</v>
      </c>
      <c r="F26029" s="2" t="s">
        <v>12453</v>
      </c>
      <c r="G26029" s="2">
        <v>13</v>
      </c>
      <c r="N26029" s="2" t="s">
        <v>338</v>
      </c>
      <c r="O26029" s="2" t="s">
        <v>20</v>
      </c>
      <c r="P26029" s="2" t="s">
        <v>20</v>
      </c>
      <c r="Q26029" s="2" t="s">
        <v>20</v>
      </c>
      <c r="R26029" s="2" t="s">
        <v>20</v>
      </c>
      <c r="S26029" s="2" t="s">
        <v>20</v>
      </c>
    </row>
    <row r="26030" spans="2:19" x14ac:dyDescent="0.2">
      <c r="B26030" s="2">
        <v>20</v>
      </c>
      <c r="C26030" s="2" t="s">
        <v>17</v>
      </c>
      <c r="F26030" s="2" t="s">
        <v>12453</v>
      </c>
      <c r="G26030" s="2">
        <v>13</v>
      </c>
      <c r="N26030" s="2" t="s">
        <v>1291</v>
      </c>
      <c r="P26030" s="2" t="s">
        <v>20</v>
      </c>
      <c r="Q26030" s="2" t="s">
        <v>20</v>
      </c>
      <c r="R26030" s="2" t="s">
        <v>20</v>
      </c>
      <c r="S26030" s="2" t="s">
        <v>20</v>
      </c>
    </row>
    <row r="26031" spans="2:19" x14ac:dyDescent="0.2">
      <c r="B26031" s="2">
        <v>20</v>
      </c>
      <c r="C26031" s="2" t="s">
        <v>17</v>
      </c>
      <c r="F26031" s="2" t="s">
        <v>12453</v>
      </c>
      <c r="G26031" s="2">
        <v>14</v>
      </c>
      <c r="N26031" s="2" t="s">
        <v>12097</v>
      </c>
      <c r="O26031" s="2" t="s">
        <v>20</v>
      </c>
      <c r="P26031" s="2" t="s">
        <v>20</v>
      </c>
      <c r="Q26031" s="2" t="s">
        <v>20</v>
      </c>
      <c r="R26031" s="2" t="s">
        <v>20</v>
      </c>
      <c r="S26031" s="2" t="s">
        <v>20</v>
      </c>
    </row>
    <row r="26032" spans="2:19" x14ac:dyDescent="0.2">
      <c r="B26032" s="2">
        <v>20</v>
      </c>
      <c r="C26032" s="2" t="s">
        <v>17</v>
      </c>
      <c r="F26032" s="2" t="s">
        <v>12453</v>
      </c>
      <c r="G26032" s="2">
        <v>15</v>
      </c>
      <c r="N26032" s="2" t="s">
        <v>12129</v>
      </c>
      <c r="O26032" s="2" t="s">
        <v>20</v>
      </c>
      <c r="P26032" s="2" t="s">
        <v>20</v>
      </c>
      <c r="Q26032" s="2" t="s">
        <v>20</v>
      </c>
      <c r="R26032" s="2" t="s">
        <v>20</v>
      </c>
      <c r="S26032" s="2" t="s">
        <v>20</v>
      </c>
    </row>
    <row r="26033" spans="2:19" x14ac:dyDescent="0.2">
      <c r="B26033" s="2">
        <v>20</v>
      </c>
      <c r="C26033" s="2" t="s">
        <v>17</v>
      </c>
      <c r="F26033" s="2" t="s">
        <v>12453</v>
      </c>
      <c r="G26033" s="2">
        <v>15</v>
      </c>
      <c r="N26033" s="2" t="s">
        <v>4009</v>
      </c>
      <c r="P26033" s="2" t="s">
        <v>20</v>
      </c>
      <c r="Q26033" s="2" t="s">
        <v>20</v>
      </c>
      <c r="R26033" s="2" t="s">
        <v>20</v>
      </c>
      <c r="S26033" s="2" t="s">
        <v>20</v>
      </c>
    </row>
    <row r="26034" spans="2:19" x14ac:dyDescent="0.2">
      <c r="B26034" s="2">
        <v>16</v>
      </c>
      <c r="C26034" s="2" t="s">
        <v>17</v>
      </c>
      <c r="F26034" s="2" t="s">
        <v>12453</v>
      </c>
      <c r="G26034" s="2">
        <v>16</v>
      </c>
      <c r="N26034" s="2" t="s">
        <v>123</v>
      </c>
      <c r="O26034" s="2" t="s">
        <v>20</v>
      </c>
      <c r="P26034" s="2" t="s">
        <v>20</v>
      </c>
      <c r="Q26034" s="2" t="s">
        <v>20</v>
      </c>
      <c r="R26034" s="2" t="s">
        <v>20</v>
      </c>
      <c r="S26034" s="2" t="s">
        <v>20</v>
      </c>
    </row>
    <row r="26035" spans="2:19" x14ac:dyDescent="0.2">
      <c r="B26035" s="2">
        <v>20</v>
      </c>
      <c r="C26035" s="2" t="s">
        <v>17</v>
      </c>
      <c r="F26035" s="2" t="s">
        <v>12453</v>
      </c>
      <c r="G26035" s="2">
        <v>17</v>
      </c>
      <c r="N26035" s="2" t="s">
        <v>12455</v>
      </c>
      <c r="O26035" s="2" t="s">
        <v>20</v>
      </c>
      <c r="P26035" s="2" t="s">
        <v>20</v>
      </c>
      <c r="Q26035" s="2" t="s">
        <v>20</v>
      </c>
      <c r="R26035" s="2" t="s">
        <v>20</v>
      </c>
      <c r="S26035" s="2" t="s">
        <v>20</v>
      </c>
    </row>
    <row r="26036" spans="2:19" x14ac:dyDescent="0.2">
      <c r="B26036" s="2">
        <v>20</v>
      </c>
      <c r="C26036" s="2" t="s">
        <v>17</v>
      </c>
      <c r="F26036" s="2" t="s">
        <v>12453</v>
      </c>
      <c r="G26036" s="2">
        <v>18</v>
      </c>
      <c r="N26036" s="2" t="s">
        <v>12107</v>
      </c>
      <c r="O26036" s="2" t="s">
        <v>20</v>
      </c>
      <c r="P26036" s="2" t="s">
        <v>20</v>
      </c>
      <c r="Q26036" s="2" t="s">
        <v>20</v>
      </c>
      <c r="R26036" s="2" t="s">
        <v>20</v>
      </c>
      <c r="S26036" s="2" t="s">
        <v>20</v>
      </c>
    </row>
    <row r="26037" spans="2:19" x14ac:dyDescent="0.2">
      <c r="B26037" s="2">
        <v>20</v>
      </c>
      <c r="C26037" s="2" t="s">
        <v>17</v>
      </c>
      <c r="F26037" s="2" t="s">
        <v>12453</v>
      </c>
      <c r="G26037" s="2">
        <v>19</v>
      </c>
      <c r="N26037" s="2" t="s">
        <v>12456</v>
      </c>
      <c r="O26037" s="2" t="s">
        <v>20</v>
      </c>
      <c r="P26037" s="2" t="s">
        <v>20</v>
      </c>
      <c r="Q26037" s="2" t="s">
        <v>20</v>
      </c>
      <c r="R26037" s="2" t="s">
        <v>20</v>
      </c>
      <c r="S26037" s="2" t="s">
        <v>20</v>
      </c>
    </row>
    <row r="26038" spans="2:19" x14ac:dyDescent="0.2">
      <c r="B26038" s="2">
        <v>20</v>
      </c>
      <c r="C26038" s="2" t="s">
        <v>17</v>
      </c>
      <c r="F26038" s="2" t="s">
        <v>12453</v>
      </c>
      <c r="G26038" s="2">
        <v>20</v>
      </c>
      <c r="N26038" s="2" t="s">
        <v>4009</v>
      </c>
      <c r="O26038" s="2" t="s">
        <v>20</v>
      </c>
      <c r="P26038" s="2" t="s">
        <v>20</v>
      </c>
      <c r="Q26038" s="2" t="s">
        <v>20</v>
      </c>
      <c r="R26038" s="2" t="s">
        <v>20</v>
      </c>
      <c r="S26038" s="2" t="s">
        <v>20</v>
      </c>
    </row>
    <row r="26039" spans="2:19" x14ac:dyDescent="0.2">
      <c r="B26039" s="2">
        <v>20</v>
      </c>
      <c r="C26039" s="2" t="s">
        <v>17</v>
      </c>
      <c r="F26039" s="2" t="s">
        <v>12453</v>
      </c>
      <c r="G26039" s="2">
        <v>21</v>
      </c>
      <c r="N26039" s="2" t="s">
        <v>12457</v>
      </c>
      <c r="O26039" s="2" t="s">
        <v>20</v>
      </c>
      <c r="P26039" s="2" t="s">
        <v>20</v>
      </c>
      <c r="Q26039" s="2" t="s">
        <v>20</v>
      </c>
      <c r="R26039" s="2" t="s">
        <v>20</v>
      </c>
      <c r="S26039" s="2" t="s">
        <v>20</v>
      </c>
    </row>
    <row r="26040" spans="2:19" x14ac:dyDescent="0.2">
      <c r="B26040" s="2">
        <v>20</v>
      </c>
      <c r="C26040" s="2" t="s">
        <v>17</v>
      </c>
      <c r="F26040" s="2" t="s">
        <v>12453</v>
      </c>
      <c r="G26040" s="2">
        <v>22</v>
      </c>
      <c r="N26040" s="2" t="s">
        <v>2857</v>
      </c>
      <c r="O26040" s="2" t="s">
        <v>20</v>
      </c>
      <c r="P26040" s="2" t="s">
        <v>20</v>
      </c>
      <c r="Q26040" s="2" t="s">
        <v>20</v>
      </c>
      <c r="R26040" s="2" t="s">
        <v>20</v>
      </c>
      <c r="S26040" s="2" t="s">
        <v>20</v>
      </c>
    </row>
    <row r="26041" spans="2:19" x14ac:dyDescent="0.2">
      <c r="B26041" s="2">
        <v>20</v>
      </c>
      <c r="C26041" s="2" t="s">
        <v>17</v>
      </c>
      <c r="F26041" s="2" t="s">
        <v>12453</v>
      </c>
      <c r="G26041" s="2">
        <v>23</v>
      </c>
      <c r="N26041" s="2" t="s">
        <v>818</v>
      </c>
      <c r="O26041" s="2" t="s">
        <v>20</v>
      </c>
      <c r="P26041" s="2" t="s">
        <v>20</v>
      </c>
      <c r="Q26041" s="2" t="s">
        <v>20</v>
      </c>
      <c r="R26041" s="2" t="s">
        <v>20</v>
      </c>
      <c r="S26041" s="2" t="s">
        <v>20</v>
      </c>
    </row>
    <row r="26042" spans="2:19" x14ac:dyDescent="0.2">
      <c r="B26042" s="2">
        <v>20</v>
      </c>
      <c r="C26042" s="2" t="s">
        <v>17</v>
      </c>
      <c r="F26042" s="2" t="s">
        <v>12453</v>
      </c>
      <c r="G26042" s="2">
        <v>24</v>
      </c>
      <c r="N26042" s="2" t="s">
        <v>78</v>
      </c>
      <c r="O26042" s="2" t="s">
        <v>20</v>
      </c>
      <c r="P26042" s="2" t="s">
        <v>20</v>
      </c>
      <c r="Q26042" s="2" t="s">
        <v>20</v>
      </c>
      <c r="R26042" s="2" t="s">
        <v>20</v>
      </c>
      <c r="S26042" s="2" t="s">
        <v>20</v>
      </c>
    </row>
    <row r="26043" spans="2:19" x14ac:dyDescent="0.2">
      <c r="B26043" s="2">
        <v>20</v>
      </c>
      <c r="C26043" s="2" t="s">
        <v>17</v>
      </c>
      <c r="F26043" s="2" t="s">
        <v>12453</v>
      </c>
      <c r="G26043" s="2">
        <v>24</v>
      </c>
      <c r="N26043" s="2" t="s">
        <v>12358</v>
      </c>
      <c r="P26043" s="2" t="s">
        <v>20</v>
      </c>
      <c r="Q26043" s="2" t="s">
        <v>20</v>
      </c>
      <c r="R26043" s="2" t="s">
        <v>20</v>
      </c>
      <c r="S26043" s="2" t="s">
        <v>20</v>
      </c>
    </row>
    <row r="26044" spans="2:19" x14ac:dyDescent="0.2">
      <c r="B26044" s="2">
        <v>20</v>
      </c>
      <c r="C26044" s="2" t="s">
        <v>17</v>
      </c>
      <c r="F26044" s="2" t="s">
        <v>12453</v>
      </c>
      <c r="G26044" s="2">
        <v>25</v>
      </c>
      <c r="N26044" s="2" t="s">
        <v>2541</v>
      </c>
      <c r="O26044" s="2" t="s">
        <v>20</v>
      </c>
      <c r="P26044" s="2" t="s">
        <v>20</v>
      </c>
      <c r="Q26044" s="2" t="s">
        <v>20</v>
      </c>
      <c r="R26044" s="2" t="s">
        <v>20</v>
      </c>
      <c r="S26044" s="2" t="s">
        <v>20</v>
      </c>
    </row>
    <row r="26045" spans="2:19" x14ac:dyDescent="0.2">
      <c r="B26045" s="2">
        <v>26</v>
      </c>
      <c r="C26045" s="2" t="s">
        <v>17</v>
      </c>
      <c r="F26045" s="2" t="s">
        <v>12453</v>
      </c>
      <c r="G26045" s="2">
        <v>26</v>
      </c>
      <c r="N26045" s="2" t="s">
        <v>750</v>
      </c>
      <c r="O26045" s="2" t="s">
        <v>20</v>
      </c>
      <c r="P26045" s="2" t="s">
        <v>20</v>
      </c>
      <c r="Q26045" s="2" t="s">
        <v>20</v>
      </c>
      <c r="R26045" s="2" t="s">
        <v>20</v>
      </c>
      <c r="S26045" s="2" t="s">
        <v>20</v>
      </c>
    </row>
    <row r="26046" spans="2:19" x14ac:dyDescent="0.2">
      <c r="B26046" s="2">
        <v>20</v>
      </c>
      <c r="C26046" s="2" t="s">
        <v>17</v>
      </c>
      <c r="F26046" s="2" t="s">
        <v>12453</v>
      </c>
      <c r="G26046" s="2">
        <v>27</v>
      </c>
      <c r="N26046" s="2" t="s">
        <v>12458</v>
      </c>
      <c r="O26046" s="2" t="s">
        <v>20</v>
      </c>
      <c r="P26046" s="2" t="s">
        <v>20</v>
      </c>
      <c r="Q26046" s="2" t="s">
        <v>20</v>
      </c>
      <c r="R26046" s="2" t="s">
        <v>20</v>
      </c>
      <c r="S26046" s="2" t="s">
        <v>20</v>
      </c>
    </row>
    <row r="26047" spans="2:19" x14ac:dyDescent="0.2">
      <c r="B26047" s="2">
        <v>20</v>
      </c>
      <c r="C26047" s="2" t="s">
        <v>17</v>
      </c>
      <c r="F26047" s="2" t="s">
        <v>12453</v>
      </c>
      <c r="G26047" s="2">
        <v>28</v>
      </c>
      <c r="N26047" s="2" t="s">
        <v>12459</v>
      </c>
      <c r="O26047" s="2" t="s">
        <v>20</v>
      </c>
      <c r="P26047" s="2" t="s">
        <v>20</v>
      </c>
      <c r="Q26047" s="2" t="s">
        <v>20</v>
      </c>
      <c r="R26047" s="2" t="s">
        <v>20</v>
      </c>
      <c r="S26047" s="2" t="s">
        <v>20</v>
      </c>
    </row>
    <row r="26048" spans="2:19" x14ac:dyDescent="0.2">
      <c r="B26048" s="2">
        <v>20</v>
      </c>
      <c r="C26048" s="2" t="s">
        <v>17</v>
      </c>
      <c r="F26048" s="2" t="s">
        <v>12453</v>
      </c>
      <c r="G26048" s="2">
        <v>29</v>
      </c>
      <c r="N26048" s="2" t="s">
        <v>113</v>
      </c>
      <c r="O26048" s="2" t="s">
        <v>20</v>
      </c>
      <c r="P26048" s="2" t="s">
        <v>20</v>
      </c>
      <c r="Q26048" s="2" t="s">
        <v>20</v>
      </c>
      <c r="R26048" s="2" t="s">
        <v>20</v>
      </c>
      <c r="S26048" s="2" t="s">
        <v>20</v>
      </c>
    </row>
    <row r="26049" spans="2:19" x14ac:dyDescent="0.2">
      <c r="B26049" s="2">
        <v>20</v>
      </c>
      <c r="C26049" s="2" t="s">
        <v>17</v>
      </c>
      <c r="F26049" s="2" t="s">
        <v>12453</v>
      </c>
      <c r="G26049" s="2">
        <v>30</v>
      </c>
      <c r="N26049" s="2" t="s">
        <v>1981</v>
      </c>
      <c r="O26049" s="2" t="s">
        <v>20</v>
      </c>
      <c r="P26049" s="2" t="s">
        <v>20</v>
      </c>
      <c r="Q26049" s="2" t="s">
        <v>20</v>
      </c>
      <c r="R26049" s="2" t="s">
        <v>20</v>
      </c>
      <c r="S26049" s="2" t="s">
        <v>20</v>
      </c>
    </row>
    <row r="26050" spans="2:19" x14ac:dyDescent="0.2">
      <c r="B26050" s="2">
        <v>20</v>
      </c>
      <c r="C26050" s="2" t="s">
        <v>17</v>
      </c>
      <c r="F26050" s="2" t="s">
        <v>12453</v>
      </c>
      <c r="G26050" s="2">
        <v>31</v>
      </c>
      <c r="N26050" s="2" t="s">
        <v>123</v>
      </c>
      <c r="O26050" s="2" t="s">
        <v>20</v>
      </c>
      <c r="P26050" s="2" t="s">
        <v>20</v>
      </c>
      <c r="Q26050" s="2" t="s">
        <v>20</v>
      </c>
      <c r="R26050" s="2" t="s">
        <v>20</v>
      </c>
      <c r="S26050" s="2" t="s">
        <v>20</v>
      </c>
    </row>
    <row r="26051" spans="2:19" x14ac:dyDescent="0.2">
      <c r="B26051" s="2">
        <v>20</v>
      </c>
      <c r="C26051" s="2" t="s">
        <v>17</v>
      </c>
      <c r="F26051" s="2" t="s">
        <v>12453</v>
      </c>
      <c r="G26051" s="2">
        <v>32</v>
      </c>
      <c r="N26051" s="2" t="s">
        <v>12460</v>
      </c>
      <c r="O26051" s="2" t="s">
        <v>20</v>
      </c>
      <c r="P26051" s="2" t="s">
        <v>20</v>
      </c>
      <c r="Q26051" s="2" t="s">
        <v>20</v>
      </c>
      <c r="R26051" s="2" t="s">
        <v>20</v>
      </c>
      <c r="S26051" s="2" t="s">
        <v>20</v>
      </c>
    </row>
    <row r="26052" spans="2:19" x14ac:dyDescent="0.2">
      <c r="B26052" s="2">
        <v>20</v>
      </c>
      <c r="C26052" s="2" t="s">
        <v>17</v>
      </c>
      <c r="F26052" s="2" t="s">
        <v>12453</v>
      </c>
      <c r="G26052" s="2">
        <v>32</v>
      </c>
      <c r="N26052" s="2" t="s">
        <v>851</v>
      </c>
      <c r="P26052" s="2" t="s">
        <v>20</v>
      </c>
      <c r="Q26052" s="2" t="s">
        <v>20</v>
      </c>
      <c r="R26052" s="2" t="s">
        <v>20</v>
      </c>
      <c r="S26052" s="2" t="s">
        <v>20</v>
      </c>
    </row>
    <row r="26053" spans="2:19" x14ac:dyDescent="0.2">
      <c r="B26053" s="2">
        <v>20</v>
      </c>
      <c r="C26053" s="2" t="s">
        <v>17</v>
      </c>
      <c r="F26053" s="2" t="s">
        <v>12453</v>
      </c>
      <c r="G26053" s="2">
        <v>33</v>
      </c>
      <c r="N26053" s="2" t="s">
        <v>851</v>
      </c>
      <c r="O26053" s="2" t="s">
        <v>20</v>
      </c>
      <c r="P26053" s="2" t="s">
        <v>20</v>
      </c>
      <c r="Q26053" s="2" t="s">
        <v>20</v>
      </c>
      <c r="R26053" s="2" t="s">
        <v>20</v>
      </c>
      <c r="S26053" s="2" t="s">
        <v>20</v>
      </c>
    </row>
    <row r="26054" spans="2:19" x14ac:dyDescent="0.2">
      <c r="B26054" s="2">
        <v>20</v>
      </c>
      <c r="C26054" s="2" t="s">
        <v>17</v>
      </c>
      <c r="F26054" s="2" t="s">
        <v>12453</v>
      </c>
      <c r="G26054" s="2">
        <v>33</v>
      </c>
      <c r="N26054" s="2" t="s">
        <v>107</v>
      </c>
      <c r="P26054" s="2" t="s">
        <v>20</v>
      </c>
      <c r="Q26054" s="2" t="s">
        <v>20</v>
      </c>
      <c r="R26054" s="2" t="s">
        <v>20</v>
      </c>
      <c r="S26054" s="2" t="s">
        <v>20</v>
      </c>
    </row>
    <row r="26055" spans="2:19" x14ac:dyDescent="0.2">
      <c r="B26055" s="2">
        <v>20</v>
      </c>
      <c r="C26055" s="2" t="s">
        <v>17</v>
      </c>
      <c r="F26055" s="2" t="s">
        <v>12453</v>
      </c>
      <c r="G26055" s="2">
        <v>34</v>
      </c>
      <c r="N26055" s="2" t="s">
        <v>12461</v>
      </c>
      <c r="O26055" s="2" t="s">
        <v>20</v>
      </c>
      <c r="P26055" s="2" t="s">
        <v>20</v>
      </c>
      <c r="Q26055" s="2" t="s">
        <v>20</v>
      </c>
      <c r="R26055" s="2" t="s">
        <v>20</v>
      </c>
      <c r="S26055" s="2" t="s">
        <v>20</v>
      </c>
    </row>
    <row r="26056" spans="2:19" x14ac:dyDescent="0.2">
      <c r="B26056" s="2">
        <v>20</v>
      </c>
      <c r="C26056" s="2" t="s">
        <v>17</v>
      </c>
      <c r="F26056" s="2" t="s">
        <v>12453</v>
      </c>
      <c r="G26056" s="2">
        <v>35</v>
      </c>
      <c r="N26056" s="2" t="s">
        <v>12462</v>
      </c>
      <c r="O26056" s="2" t="s">
        <v>20</v>
      </c>
      <c r="P26056" s="2" t="s">
        <v>20</v>
      </c>
      <c r="Q26056" s="2" t="s">
        <v>20</v>
      </c>
      <c r="R26056" s="2" t="s">
        <v>20</v>
      </c>
      <c r="S26056" s="2" t="s">
        <v>20</v>
      </c>
    </row>
    <row r="26057" spans="2:19" x14ac:dyDescent="0.2">
      <c r="B26057" s="2">
        <v>20</v>
      </c>
      <c r="C26057" s="2" t="s">
        <v>17</v>
      </c>
      <c r="F26057" s="2" t="s">
        <v>12453</v>
      </c>
      <c r="G26057" s="2">
        <v>36</v>
      </c>
      <c r="N26057" s="2" t="s">
        <v>542</v>
      </c>
      <c r="O26057" s="2" t="s">
        <v>20</v>
      </c>
      <c r="P26057" s="2" t="s">
        <v>20</v>
      </c>
      <c r="Q26057" s="2" t="s">
        <v>20</v>
      </c>
      <c r="R26057" s="2" t="s">
        <v>20</v>
      </c>
      <c r="S26057" s="2" t="s">
        <v>20</v>
      </c>
    </row>
    <row r="26058" spans="2:19" x14ac:dyDescent="0.2">
      <c r="B26058" s="2">
        <v>20</v>
      </c>
      <c r="C26058" s="2" t="s">
        <v>17</v>
      </c>
      <c r="F26058" s="2" t="s">
        <v>12453</v>
      </c>
      <c r="G26058" s="2">
        <v>36</v>
      </c>
      <c r="N26058" s="2" t="s">
        <v>2566</v>
      </c>
      <c r="P26058" s="2" t="s">
        <v>20</v>
      </c>
      <c r="Q26058" s="2" t="s">
        <v>20</v>
      </c>
      <c r="R26058" s="2" t="s">
        <v>20</v>
      </c>
      <c r="S26058" s="2" t="s">
        <v>20</v>
      </c>
    </row>
    <row r="26059" spans="2:19" x14ac:dyDescent="0.2">
      <c r="B26059" s="2">
        <v>20</v>
      </c>
      <c r="C26059" s="2" t="s">
        <v>17</v>
      </c>
      <c r="F26059" s="2" t="s">
        <v>12453</v>
      </c>
      <c r="G26059" s="2">
        <v>37</v>
      </c>
      <c r="N26059" s="2" t="s">
        <v>125</v>
      </c>
      <c r="O26059" s="2" t="s">
        <v>20</v>
      </c>
      <c r="P26059" s="2" t="s">
        <v>20</v>
      </c>
      <c r="Q26059" s="2" t="s">
        <v>20</v>
      </c>
      <c r="R26059" s="2" t="s">
        <v>20</v>
      </c>
      <c r="S26059" s="2" t="s">
        <v>20</v>
      </c>
    </row>
    <row r="26060" spans="2:19" x14ac:dyDescent="0.2">
      <c r="B26060" s="2">
        <v>20</v>
      </c>
      <c r="C26060" s="2" t="s">
        <v>17</v>
      </c>
      <c r="F26060" s="2" t="s">
        <v>12453</v>
      </c>
      <c r="G26060" s="2">
        <v>37</v>
      </c>
      <c r="N26060" s="2" t="s">
        <v>851</v>
      </c>
      <c r="P26060" s="2" t="s">
        <v>20</v>
      </c>
      <c r="Q26060" s="2" t="s">
        <v>20</v>
      </c>
      <c r="R26060" s="2" t="s">
        <v>20</v>
      </c>
      <c r="S26060" s="2" t="s">
        <v>20</v>
      </c>
    </row>
    <row r="26061" spans="2:19" x14ac:dyDescent="0.2">
      <c r="B26061" s="2">
        <v>20</v>
      </c>
      <c r="C26061" s="2" t="s">
        <v>17</v>
      </c>
      <c r="F26061" s="2" t="s">
        <v>12453</v>
      </c>
      <c r="G26061" s="2">
        <v>38</v>
      </c>
      <c r="N26061" s="2" t="s">
        <v>2533</v>
      </c>
      <c r="O26061" s="2" t="s">
        <v>20</v>
      </c>
      <c r="P26061" s="2" t="s">
        <v>20</v>
      </c>
      <c r="Q26061" s="2" t="s">
        <v>20</v>
      </c>
      <c r="R26061" s="2" t="s">
        <v>20</v>
      </c>
      <c r="S26061" s="2" t="s">
        <v>20</v>
      </c>
    </row>
    <row r="26062" spans="2:19" x14ac:dyDescent="0.2">
      <c r="B26062" s="2">
        <v>20</v>
      </c>
      <c r="C26062" s="2" t="s">
        <v>17</v>
      </c>
      <c r="F26062" s="2" t="s">
        <v>12453</v>
      </c>
      <c r="G26062" s="2">
        <v>38</v>
      </c>
      <c r="N26062" s="2" t="s">
        <v>12219</v>
      </c>
      <c r="P26062" s="2" t="s">
        <v>20</v>
      </c>
      <c r="Q26062" s="2" t="s">
        <v>20</v>
      </c>
      <c r="R26062" s="2" t="s">
        <v>20</v>
      </c>
      <c r="S26062" s="2" t="s">
        <v>20</v>
      </c>
    </row>
    <row r="26063" spans="2:19" x14ac:dyDescent="0.2">
      <c r="B26063" s="2">
        <v>11</v>
      </c>
      <c r="C26063" s="2" t="s">
        <v>17</v>
      </c>
      <c r="F26063" s="2" t="s">
        <v>12274</v>
      </c>
      <c r="G26063" s="2">
        <v>48</v>
      </c>
      <c r="N26063" s="2" t="s">
        <v>4276</v>
      </c>
      <c r="O26063" s="2" t="s">
        <v>20</v>
      </c>
      <c r="P26063" s="2" t="s">
        <v>20</v>
      </c>
      <c r="Q26063" s="2" t="s">
        <v>20</v>
      </c>
      <c r="R26063" s="2" t="s">
        <v>20</v>
      </c>
      <c r="S26063" s="2" t="s">
        <v>20</v>
      </c>
    </row>
    <row r="26064" spans="2:19" x14ac:dyDescent="0.2">
      <c r="B26064" s="2">
        <v>11</v>
      </c>
      <c r="C26064" s="2" t="s">
        <v>17</v>
      </c>
      <c r="F26064" s="2" t="s">
        <v>12274</v>
      </c>
      <c r="G26064" s="2">
        <v>48</v>
      </c>
      <c r="N26064" s="2" t="s">
        <v>73</v>
      </c>
      <c r="P26064" s="2" t="s">
        <v>20</v>
      </c>
      <c r="Q26064" s="2" t="s">
        <v>20</v>
      </c>
      <c r="R26064" s="2" t="s">
        <v>20</v>
      </c>
      <c r="S26064" s="2" t="s">
        <v>20</v>
      </c>
    </row>
    <row r="26065" spans="2:19" x14ac:dyDescent="0.2">
      <c r="B26065" s="2">
        <v>11</v>
      </c>
      <c r="C26065" s="2" t="s">
        <v>17</v>
      </c>
      <c r="F26065" s="2" t="s">
        <v>12274</v>
      </c>
      <c r="G26065" s="2">
        <v>49</v>
      </c>
      <c r="N26065" s="2" t="s">
        <v>1993</v>
      </c>
      <c r="O26065" s="2" t="s">
        <v>20</v>
      </c>
      <c r="P26065" s="2" t="s">
        <v>20</v>
      </c>
      <c r="Q26065" s="2" t="s">
        <v>20</v>
      </c>
      <c r="R26065" s="2" t="s">
        <v>20</v>
      </c>
      <c r="S26065" s="2" t="s">
        <v>20</v>
      </c>
    </row>
    <row r="26066" spans="2:19" x14ac:dyDescent="0.2">
      <c r="B26066" s="2">
        <v>11</v>
      </c>
      <c r="C26066" s="2" t="s">
        <v>17</v>
      </c>
      <c r="F26066" s="2" t="s">
        <v>12274</v>
      </c>
      <c r="G26066" s="2">
        <v>50</v>
      </c>
      <c r="N26066" s="2" t="s">
        <v>125</v>
      </c>
      <c r="O26066" s="2" t="s">
        <v>29</v>
      </c>
      <c r="P26066" s="2" t="s">
        <v>20</v>
      </c>
      <c r="Q26066" s="2" t="s">
        <v>20</v>
      </c>
      <c r="R26066" s="2" t="s">
        <v>20</v>
      </c>
      <c r="S26066" s="2" t="s">
        <v>20</v>
      </c>
    </row>
    <row r="26067" spans="2:19" x14ac:dyDescent="0.2">
      <c r="C26067" s="2" t="s">
        <v>17</v>
      </c>
      <c r="H26067" s="2" t="s">
        <v>336</v>
      </c>
      <c r="K26067" s="2" t="s">
        <v>689</v>
      </c>
      <c r="L26067" s="2" t="s">
        <v>689</v>
      </c>
      <c r="M26067" s="2" t="s">
        <v>690</v>
      </c>
    </row>
    <row r="26068" spans="2:19" x14ac:dyDescent="0.2">
      <c r="C26068" s="2" t="s">
        <v>17</v>
      </c>
      <c r="H26068" s="2" t="s">
        <v>12463</v>
      </c>
      <c r="I26068" s="3">
        <v>3</v>
      </c>
      <c r="K26068" s="2" t="s">
        <v>689</v>
      </c>
      <c r="L26068" s="2" t="s">
        <v>689</v>
      </c>
      <c r="M26068" s="2" t="s">
        <v>690</v>
      </c>
    </row>
    <row r="26069" spans="2:19" x14ac:dyDescent="0.2">
      <c r="C26069" s="2" t="s">
        <v>17</v>
      </c>
      <c r="H26069" s="2" t="s">
        <v>7085</v>
      </c>
      <c r="K26069" s="2" t="s">
        <v>689</v>
      </c>
      <c r="L26069" s="2" t="s">
        <v>689</v>
      </c>
      <c r="M26069" s="2" t="s">
        <v>690</v>
      </c>
    </row>
    <row r="26070" spans="2:19" x14ac:dyDescent="0.2">
      <c r="C26070" s="2" t="s">
        <v>17</v>
      </c>
      <c r="H26070" s="2" t="s">
        <v>5543</v>
      </c>
      <c r="K26070" s="2" t="s">
        <v>689</v>
      </c>
      <c r="L26070" s="2" t="s">
        <v>689</v>
      </c>
      <c r="M26070" s="2" t="s">
        <v>690</v>
      </c>
    </row>
    <row r="26071" spans="2:19" x14ac:dyDescent="0.2">
      <c r="C26071" s="2" t="s">
        <v>17</v>
      </c>
      <c r="H26071" s="2" t="s">
        <v>12464</v>
      </c>
      <c r="K26071" s="2" t="s">
        <v>689</v>
      </c>
      <c r="L26071" s="2" t="s">
        <v>689</v>
      </c>
      <c r="M26071" s="2" t="s">
        <v>690</v>
      </c>
    </row>
    <row r="26072" spans="2:19" x14ac:dyDescent="0.2">
      <c r="C26072" s="2" t="s">
        <v>17</v>
      </c>
      <c r="H26072" s="2" t="s">
        <v>4615</v>
      </c>
      <c r="I26072" s="3">
        <v>2</v>
      </c>
      <c r="K26072" s="2" t="s">
        <v>689</v>
      </c>
      <c r="L26072" s="2" t="s">
        <v>689</v>
      </c>
      <c r="M26072" s="2" t="s">
        <v>690</v>
      </c>
    </row>
    <row r="26073" spans="2:19" x14ac:dyDescent="0.2">
      <c r="C26073" s="2" t="s">
        <v>17</v>
      </c>
      <c r="H26073" s="2" t="s">
        <v>12465</v>
      </c>
      <c r="K26073" s="2" t="s">
        <v>689</v>
      </c>
      <c r="L26073" s="2" t="s">
        <v>689</v>
      </c>
      <c r="M26073" s="2" t="s">
        <v>690</v>
      </c>
    </row>
    <row r="26074" spans="2:19" x14ac:dyDescent="0.2">
      <c r="C26074" s="2" t="s">
        <v>17</v>
      </c>
      <c r="H26074" s="2" t="s">
        <v>12466</v>
      </c>
      <c r="K26074" s="2" t="s">
        <v>689</v>
      </c>
      <c r="L26074" s="2" t="s">
        <v>689</v>
      </c>
      <c r="M26074" s="2" t="s">
        <v>690</v>
      </c>
    </row>
    <row r="26075" spans="2:19" x14ac:dyDescent="0.2">
      <c r="C26075" s="2" t="s">
        <v>17</v>
      </c>
      <c r="H26075" s="2" t="s">
        <v>3451</v>
      </c>
      <c r="K26075" s="2" t="s">
        <v>689</v>
      </c>
      <c r="L26075" s="2" t="s">
        <v>689</v>
      </c>
      <c r="M26075" s="2" t="s">
        <v>690</v>
      </c>
    </row>
    <row r="26076" spans="2:19" x14ac:dyDescent="0.2">
      <c r="C26076" s="2" t="s">
        <v>17</v>
      </c>
      <c r="H26076" s="2" t="s">
        <v>1510</v>
      </c>
      <c r="I26076" s="3">
        <v>1</v>
      </c>
      <c r="K26076" s="2" t="s">
        <v>689</v>
      </c>
      <c r="L26076" s="2" t="s">
        <v>689</v>
      </c>
      <c r="M26076" s="2" t="s">
        <v>690</v>
      </c>
    </row>
    <row r="26077" spans="2:19" x14ac:dyDescent="0.2">
      <c r="C26077" s="2" t="s">
        <v>17</v>
      </c>
      <c r="H26077" s="2" t="s">
        <v>3242</v>
      </c>
      <c r="K26077" s="2" t="s">
        <v>689</v>
      </c>
      <c r="L26077" s="2" t="s">
        <v>689</v>
      </c>
      <c r="M26077" s="2" t="s">
        <v>690</v>
      </c>
    </row>
    <row r="26078" spans="2:19" x14ac:dyDescent="0.2">
      <c r="C26078" s="2" t="s">
        <v>17</v>
      </c>
      <c r="H26078" s="2" t="s">
        <v>4210</v>
      </c>
      <c r="I26078" s="3">
        <v>2</v>
      </c>
      <c r="K26078" s="2" t="s">
        <v>689</v>
      </c>
      <c r="L26078" s="2" t="s">
        <v>689</v>
      </c>
      <c r="M26078" s="2" t="s">
        <v>690</v>
      </c>
    </row>
    <row r="26079" spans="2:19" x14ac:dyDescent="0.2">
      <c r="C26079" s="2" t="s">
        <v>17</v>
      </c>
      <c r="H26079" s="2" t="s">
        <v>10181</v>
      </c>
      <c r="I26079" s="3">
        <v>1</v>
      </c>
      <c r="K26079" s="2" t="s">
        <v>689</v>
      </c>
      <c r="L26079" s="2" t="s">
        <v>689</v>
      </c>
      <c r="M26079" s="2" t="s">
        <v>690</v>
      </c>
    </row>
    <row r="26080" spans="2:19" x14ac:dyDescent="0.2">
      <c r="C26080" s="2" t="s">
        <v>17</v>
      </c>
      <c r="H26080" s="2" t="s">
        <v>1939</v>
      </c>
      <c r="K26080" s="2" t="s">
        <v>689</v>
      </c>
      <c r="L26080" s="2" t="s">
        <v>689</v>
      </c>
      <c r="M26080" s="2" t="s">
        <v>690</v>
      </c>
    </row>
    <row r="26081" spans="3:13" x14ac:dyDescent="0.2">
      <c r="C26081" s="2" t="s">
        <v>17</v>
      </c>
      <c r="H26081" s="2" t="s">
        <v>7110</v>
      </c>
      <c r="I26081" s="3">
        <v>2</v>
      </c>
      <c r="K26081" s="2" t="s">
        <v>689</v>
      </c>
      <c r="L26081" s="2" t="s">
        <v>689</v>
      </c>
      <c r="M26081" s="2" t="s">
        <v>690</v>
      </c>
    </row>
    <row r="26082" spans="3:13" x14ac:dyDescent="0.2">
      <c r="C26082" s="2" t="s">
        <v>17</v>
      </c>
      <c r="H26082" s="2" t="s">
        <v>12467</v>
      </c>
      <c r="K26082" s="2" t="s">
        <v>689</v>
      </c>
      <c r="L26082" s="2" t="s">
        <v>689</v>
      </c>
      <c r="M26082" s="2" t="s">
        <v>690</v>
      </c>
    </row>
    <row r="26083" spans="3:13" x14ac:dyDescent="0.2">
      <c r="C26083" s="2" t="s">
        <v>17</v>
      </c>
      <c r="H26083" s="2" t="s">
        <v>2060</v>
      </c>
      <c r="I26083" s="3">
        <v>2</v>
      </c>
      <c r="K26083" s="2" t="s">
        <v>689</v>
      </c>
      <c r="L26083" s="2" t="s">
        <v>689</v>
      </c>
      <c r="M26083" s="2" t="s">
        <v>690</v>
      </c>
    </row>
    <row r="26084" spans="3:13" x14ac:dyDescent="0.2">
      <c r="C26084" s="2" t="s">
        <v>17</v>
      </c>
      <c r="H26084" s="2" t="s">
        <v>1177</v>
      </c>
      <c r="K26084" s="2" t="s">
        <v>689</v>
      </c>
      <c r="L26084" s="2" t="s">
        <v>689</v>
      </c>
      <c r="M26084" s="2" t="s">
        <v>690</v>
      </c>
    </row>
    <row r="26085" spans="3:13" x14ac:dyDescent="0.2">
      <c r="C26085" s="2" t="s">
        <v>17</v>
      </c>
      <c r="H26085" s="2" t="s">
        <v>6885</v>
      </c>
      <c r="I26085" s="3">
        <v>2</v>
      </c>
      <c r="K26085" s="2" t="s">
        <v>689</v>
      </c>
      <c r="L26085" s="2" t="s">
        <v>689</v>
      </c>
      <c r="M26085" s="2" t="s">
        <v>690</v>
      </c>
    </row>
    <row r="26086" spans="3:13" x14ac:dyDescent="0.2">
      <c r="C26086" s="2" t="s">
        <v>17</v>
      </c>
      <c r="H26086" s="2" t="s">
        <v>11012</v>
      </c>
      <c r="K26086" s="2" t="s">
        <v>689</v>
      </c>
      <c r="L26086" s="2" t="s">
        <v>689</v>
      </c>
      <c r="M26086" s="2" t="s">
        <v>690</v>
      </c>
    </row>
    <row r="26087" spans="3:13" x14ac:dyDescent="0.2">
      <c r="C26087" s="2" t="s">
        <v>17</v>
      </c>
      <c r="H26087" s="2" t="s">
        <v>1035</v>
      </c>
      <c r="I26087" s="3">
        <v>2</v>
      </c>
      <c r="K26087" s="2" t="s">
        <v>689</v>
      </c>
      <c r="L26087" s="2" t="s">
        <v>689</v>
      </c>
      <c r="M26087" s="2" t="s">
        <v>690</v>
      </c>
    </row>
    <row r="26088" spans="3:13" x14ac:dyDescent="0.2">
      <c r="C26088" s="2" t="s">
        <v>17</v>
      </c>
      <c r="H26088" s="2" t="s">
        <v>590</v>
      </c>
      <c r="K26088" s="2" t="s">
        <v>689</v>
      </c>
      <c r="L26088" s="2" t="s">
        <v>689</v>
      </c>
      <c r="M26088" s="2" t="s">
        <v>690</v>
      </c>
    </row>
    <row r="26089" spans="3:13" x14ac:dyDescent="0.2">
      <c r="C26089" s="2" t="s">
        <v>17</v>
      </c>
      <c r="H26089" s="2" t="s">
        <v>2947</v>
      </c>
      <c r="I26089" s="3">
        <v>1</v>
      </c>
      <c r="K26089" s="2" t="s">
        <v>689</v>
      </c>
      <c r="L26089" s="2" t="s">
        <v>689</v>
      </c>
      <c r="M26089" s="2" t="s">
        <v>690</v>
      </c>
    </row>
    <row r="26090" spans="3:13" x14ac:dyDescent="0.2">
      <c r="C26090" s="2" t="s">
        <v>17</v>
      </c>
      <c r="H26090" s="2" t="s">
        <v>63</v>
      </c>
      <c r="K26090" s="2" t="s">
        <v>689</v>
      </c>
      <c r="L26090" s="2" t="s">
        <v>689</v>
      </c>
      <c r="M26090" s="2" t="s">
        <v>690</v>
      </c>
    </row>
    <row r="26091" spans="3:13" x14ac:dyDescent="0.2">
      <c r="C26091" s="2" t="s">
        <v>17</v>
      </c>
      <c r="H26091" s="2" t="s">
        <v>2483</v>
      </c>
      <c r="K26091" s="2" t="s">
        <v>689</v>
      </c>
      <c r="L26091" s="2" t="s">
        <v>689</v>
      </c>
      <c r="M26091" s="2" t="s">
        <v>690</v>
      </c>
    </row>
    <row r="26092" spans="3:13" x14ac:dyDescent="0.2">
      <c r="C26092" s="2" t="s">
        <v>17</v>
      </c>
      <c r="H26092" s="2" t="s">
        <v>1324</v>
      </c>
      <c r="I26092" s="3">
        <v>2</v>
      </c>
      <c r="K26092" s="2" t="s">
        <v>689</v>
      </c>
      <c r="L26092" s="2" t="s">
        <v>689</v>
      </c>
      <c r="M26092" s="2" t="s">
        <v>690</v>
      </c>
    </row>
    <row r="26093" spans="3:13" x14ac:dyDescent="0.2">
      <c r="C26093" s="2" t="s">
        <v>17</v>
      </c>
      <c r="H26093" s="2" t="s">
        <v>2788</v>
      </c>
      <c r="K26093" s="2" t="s">
        <v>689</v>
      </c>
      <c r="L26093" s="2" t="s">
        <v>689</v>
      </c>
      <c r="M26093" s="2" t="s">
        <v>690</v>
      </c>
    </row>
    <row r="26094" spans="3:13" x14ac:dyDescent="0.2">
      <c r="C26094" s="2" t="s">
        <v>17</v>
      </c>
      <c r="H26094" s="2" t="s">
        <v>1038</v>
      </c>
      <c r="I26094" s="3">
        <v>2</v>
      </c>
      <c r="K26094" s="2" t="s">
        <v>689</v>
      </c>
      <c r="L26094" s="2" t="s">
        <v>689</v>
      </c>
      <c r="M26094" s="2" t="s">
        <v>690</v>
      </c>
    </row>
    <row r="26095" spans="3:13" x14ac:dyDescent="0.2">
      <c r="C26095" s="2" t="s">
        <v>17</v>
      </c>
      <c r="H26095" s="2" t="s">
        <v>7785</v>
      </c>
      <c r="I26095" s="3">
        <v>1</v>
      </c>
      <c r="K26095" s="2" t="s">
        <v>689</v>
      </c>
      <c r="L26095" s="2" t="s">
        <v>689</v>
      </c>
      <c r="M26095" s="2" t="s">
        <v>690</v>
      </c>
    </row>
    <row r="26096" spans="3:13" x14ac:dyDescent="0.2">
      <c r="C26096" s="2" t="s">
        <v>17</v>
      </c>
      <c r="H26096" s="2" t="s">
        <v>366</v>
      </c>
      <c r="K26096" s="2" t="s">
        <v>689</v>
      </c>
      <c r="L26096" s="2" t="s">
        <v>689</v>
      </c>
      <c r="M26096" s="2" t="s">
        <v>690</v>
      </c>
    </row>
    <row r="26097" spans="3:13" x14ac:dyDescent="0.2">
      <c r="C26097" s="2" t="s">
        <v>17</v>
      </c>
      <c r="H26097" s="2" t="s">
        <v>4289</v>
      </c>
      <c r="I26097" s="3">
        <v>2</v>
      </c>
      <c r="K26097" s="2" t="s">
        <v>689</v>
      </c>
      <c r="L26097" s="2" t="s">
        <v>689</v>
      </c>
      <c r="M26097" s="2" t="s">
        <v>690</v>
      </c>
    </row>
    <row r="26098" spans="3:13" x14ac:dyDescent="0.2">
      <c r="C26098" s="2" t="s">
        <v>17</v>
      </c>
      <c r="H26098" s="2" t="s">
        <v>2030</v>
      </c>
      <c r="K26098" s="2" t="s">
        <v>689</v>
      </c>
      <c r="L26098" s="2" t="s">
        <v>689</v>
      </c>
      <c r="M26098" s="2" t="s">
        <v>690</v>
      </c>
    </row>
    <row r="26099" spans="3:13" x14ac:dyDescent="0.2">
      <c r="C26099" s="2" t="s">
        <v>17</v>
      </c>
      <c r="H26099" s="2" t="s">
        <v>1035</v>
      </c>
      <c r="I26099" s="3">
        <v>2</v>
      </c>
      <c r="K26099" s="2" t="s">
        <v>689</v>
      </c>
      <c r="L26099" s="2" t="s">
        <v>689</v>
      </c>
      <c r="M26099" s="2" t="s">
        <v>690</v>
      </c>
    </row>
    <row r="26100" spans="3:13" x14ac:dyDescent="0.2">
      <c r="C26100" s="2" t="s">
        <v>17</v>
      </c>
      <c r="H26100" s="2" t="s">
        <v>6198</v>
      </c>
      <c r="K26100" s="2" t="s">
        <v>689</v>
      </c>
      <c r="L26100" s="2" t="s">
        <v>689</v>
      </c>
      <c r="M26100" s="2" t="s">
        <v>690</v>
      </c>
    </row>
    <row r="26101" spans="3:13" x14ac:dyDescent="0.2">
      <c r="C26101" s="2" t="s">
        <v>17</v>
      </c>
      <c r="H26101" s="2" t="s">
        <v>353</v>
      </c>
      <c r="I26101" s="3">
        <v>2</v>
      </c>
      <c r="K26101" s="2" t="s">
        <v>689</v>
      </c>
      <c r="L26101" s="2" t="s">
        <v>689</v>
      </c>
      <c r="M26101" s="2" t="s">
        <v>690</v>
      </c>
    </row>
    <row r="26102" spans="3:13" x14ac:dyDescent="0.2">
      <c r="C26102" s="2" t="s">
        <v>17</v>
      </c>
      <c r="H26102" s="2" t="s">
        <v>12468</v>
      </c>
      <c r="K26102" s="2" t="s">
        <v>689</v>
      </c>
      <c r="L26102" s="2" t="s">
        <v>689</v>
      </c>
      <c r="M26102" s="2" t="s">
        <v>690</v>
      </c>
    </row>
    <row r="26103" spans="3:13" x14ac:dyDescent="0.2">
      <c r="C26103" s="2" t="s">
        <v>17</v>
      </c>
      <c r="H26103" s="2" t="s">
        <v>3229</v>
      </c>
      <c r="K26103" s="2" t="s">
        <v>689</v>
      </c>
      <c r="L26103" s="2" t="s">
        <v>689</v>
      </c>
      <c r="M26103" s="2" t="s">
        <v>690</v>
      </c>
    </row>
    <row r="26104" spans="3:13" x14ac:dyDescent="0.2">
      <c r="C26104" s="2" t="s">
        <v>17</v>
      </c>
      <c r="H26104" s="2" t="s">
        <v>3242</v>
      </c>
      <c r="I26104" s="3">
        <v>2</v>
      </c>
      <c r="K26104" s="2" t="s">
        <v>689</v>
      </c>
      <c r="L26104" s="2" t="s">
        <v>689</v>
      </c>
      <c r="M26104" s="2" t="s">
        <v>690</v>
      </c>
    </row>
    <row r="26105" spans="3:13" x14ac:dyDescent="0.2">
      <c r="C26105" s="2" t="s">
        <v>17</v>
      </c>
      <c r="H26105" s="2" t="s">
        <v>790</v>
      </c>
      <c r="I26105" s="3">
        <v>1</v>
      </c>
      <c r="K26105" s="2" t="s">
        <v>689</v>
      </c>
      <c r="L26105" s="2" t="s">
        <v>689</v>
      </c>
      <c r="M26105" s="2" t="s">
        <v>690</v>
      </c>
    </row>
    <row r="26106" spans="3:13" x14ac:dyDescent="0.2">
      <c r="C26106" s="2" t="s">
        <v>17</v>
      </c>
      <c r="H26106" s="2" t="s">
        <v>1153</v>
      </c>
      <c r="K26106" s="2" t="s">
        <v>689</v>
      </c>
      <c r="L26106" s="2" t="s">
        <v>689</v>
      </c>
      <c r="M26106" s="2" t="s">
        <v>690</v>
      </c>
    </row>
    <row r="26107" spans="3:13" x14ac:dyDescent="0.2">
      <c r="C26107" s="2" t="s">
        <v>17</v>
      </c>
      <c r="H26107" s="2" t="s">
        <v>12469</v>
      </c>
      <c r="I26107" s="3">
        <v>1</v>
      </c>
      <c r="K26107" s="2" t="s">
        <v>689</v>
      </c>
      <c r="L26107" s="2" t="s">
        <v>689</v>
      </c>
      <c r="M26107" s="2" t="s">
        <v>690</v>
      </c>
    </row>
    <row r="26108" spans="3:13" x14ac:dyDescent="0.2">
      <c r="C26108" s="2" t="s">
        <v>17</v>
      </c>
      <c r="H26108" s="2" t="s">
        <v>4289</v>
      </c>
      <c r="K26108" s="2" t="s">
        <v>689</v>
      </c>
      <c r="L26108" s="2" t="s">
        <v>689</v>
      </c>
      <c r="M26108" s="2" t="s">
        <v>690</v>
      </c>
    </row>
    <row r="26109" spans="3:13" x14ac:dyDescent="0.2">
      <c r="C26109" s="2" t="s">
        <v>17</v>
      </c>
      <c r="H26109" s="2" t="s">
        <v>1152</v>
      </c>
      <c r="I26109" s="3">
        <v>2</v>
      </c>
      <c r="K26109" s="2" t="s">
        <v>689</v>
      </c>
      <c r="L26109" s="2" t="s">
        <v>689</v>
      </c>
      <c r="M26109" s="2" t="s">
        <v>690</v>
      </c>
    </row>
    <row r="26110" spans="3:13" x14ac:dyDescent="0.2">
      <c r="C26110" s="2" t="s">
        <v>17</v>
      </c>
      <c r="H26110" s="2" t="s">
        <v>8523</v>
      </c>
      <c r="K26110" s="2" t="s">
        <v>689</v>
      </c>
      <c r="L26110" s="2" t="s">
        <v>689</v>
      </c>
      <c r="M26110" s="2" t="s">
        <v>690</v>
      </c>
    </row>
    <row r="26111" spans="3:13" x14ac:dyDescent="0.2">
      <c r="C26111" s="2" t="s">
        <v>17</v>
      </c>
      <c r="H26111" s="2" t="s">
        <v>570</v>
      </c>
      <c r="I26111" s="3">
        <v>1</v>
      </c>
      <c r="K26111" s="2" t="s">
        <v>689</v>
      </c>
      <c r="L26111" s="2" t="s">
        <v>689</v>
      </c>
      <c r="M26111" s="2" t="s">
        <v>690</v>
      </c>
    </row>
    <row r="26112" spans="3:13" x14ac:dyDescent="0.2">
      <c r="C26112" s="2" t="s">
        <v>17</v>
      </c>
      <c r="H26112" s="2" t="s">
        <v>12126</v>
      </c>
      <c r="K26112" s="2" t="s">
        <v>689</v>
      </c>
      <c r="L26112" s="2" t="s">
        <v>689</v>
      </c>
      <c r="M26112" s="2" t="s">
        <v>690</v>
      </c>
    </row>
    <row r="26113" spans="3:13" x14ac:dyDescent="0.2">
      <c r="C26113" s="2" t="s">
        <v>17</v>
      </c>
      <c r="H26113" s="2" t="s">
        <v>8568</v>
      </c>
      <c r="I26113" s="3">
        <v>3</v>
      </c>
      <c r="K26113" s="2" t="s">
        <v>689</v>
      </c>
      <c r="L26113" s="2" t="s">
        <v>689</v>
      </c>
      <c r="M26113" s="2" t="s">
        <v>690</v>
      </c>
    </row>
    <row r="26114" spans="3:13" x14ac:dyDescent="0.2">
      <c r="C26114" s="2" t="s">
        <v>17</v>
      </c>
      <c r="H26114" s="2" t="s">
        <v>2789</v>
      </c>
      <c r="K26114" s="2" t="s">
        <v>689</v>
      </c>
      <c r="L26114" s="2" t="s">
        <v>689</v>
      </c>
      <c r="M26114" s="2" t="s">
        <v>690</v>
      </c>
    </row>
    <row r="26115" spans="3:13" x14ac:dyDescent="0.2">
      <c r="C26115" s="2" t="s">
        <v>17</v>
      </c>
      <c r="H26115" s="2" t="s">
        <v>1958</v>
      </c>
      <c r="I26115" s="3">
        <v>2</v>
      </c>
      <c r="K26115" s="2" t="s">
        <v>689</v>
      </c>
      <c r="L26115" s="2" t="s">
        <v>689</v>
      </c>
      <c r="M26115" s="2" t="s">
        <v>690</v>
      </c>
    </row>
    <row r="26116" spans="3:13" x14ac:dyDescent="0.2">
      <c r="C26116" s="2" t="s">
        <v>17</v>
      </c>
      <c r="H26116" s="2" t="s">
        <v>1140</v>
      </c>
      <c r="I26116" s="3">
        <v>3</v>
      </c>
      <c r="K26116" s="2" t="s">
        <v>689</v>
      </c>
      <c r="L26116" s="2" t="s">
        <v>689</v>
      </c>
      <c r="M26116" s="2" t="s">
        <v>690</v>
      </c>
    </row>
    <row r="26117" spans="3:13" x14ac:dyDescent="0.2">
      <c r="C26117" s="2" t="s">
        <v>17</v>
      </c>
      <c r="H26117" s="2" t="s">
        <v>2049</v>
      </c>
      <c r="K26117" s="2" t="s">
        <v>689</v>
      </c>
      <c r="L26117" s="2" t="s">
        <v>689</v>
      </c>
      <c r="M26117" s="2" t="s">
        <v>690</v>
      </c>
    </row>
    <row r="26118" spans="3:13" x14ac:dyDescent="0.2">
      <c r="C26118" s="2" t="s">
        <v>17</v>
      </c>
      <c r="H26118" s="2" t="s">
        <v>1189</v>
      </c>
      <c r="I26118" s="3">
        <v>1</v>
      </c>
      <c r="K26118" s="2" t="s">
        <v>689</v>
      </c>
      <c r="L26118" s="2" t="s">
        <v>689</v>
      </c>
      <c r="M26118" s="2" t="s">
        <v>690</v>
      </c>
    </row>
    <row r="26119" spans="3:13" x14ac:dyDescent="0.2">
      <c r="C26119" s="2" t="s">
        <v>17</v>
      </c>
      <c r="H26119" s="2" t="s">
        <v>1321</v>
      </c>
      <c r="K26119" s="2" t="s">
        <v>689</v>
      </c>
      <c r="L26119" s="2" t="s">
        <v>689</v>
      </c>
      <c r="M26119" s="2" t="s">
        <v>690</v>
      </c>
    </row>
    <row r="26120" spans="3:13" x14ac:dyDescent="0.2">
      <c r="C26120" s="2" t="s">
        <v>17</v>
      </c>
      <c r="H26120" s="2" t="s">
        <v>6225</v>
      </c>
      <c r="I26120" s="3">
        <v>2</v>
      </c>
      <c r="K26120" s="2" t="s">
        <v>689</v>
      </c>
      <c r="L26120" s="2" t="s">
        <v>689</v>
      </c>
      <c r="M26120" s="2" t="s">
        <v>690</v>
      </c>
    </row>
    <row r="26121" spans="3:13" x14ac:dyDescent="0.2">
      <c r="C26121" s="2" t="s">
        <v>17</v>
      </c>
      <c r="H26121" s="2" t="s">
        <v>5025</v>
      </c>
      <c r="I26121" s="3">
        <v>0</v>
      </c>
      <c r="K26121" s="2" t="s">
        <v>689</v>
      </c>
      <c r="L26121" s="2" t="s">
        <v>689</v>
      </c>
      <c r="M26121" s="2" t="s">
        <v>690</v>
      </c>
    </row>
    <row r="26122" spans="3:13" x14ac:dyDescent="0.2">
      <c r="C26122" s="2" t="s">
        <v>17</v>
      </c>
      <c r="H26122" s="2" t="s">
        <v>2487</v>
      </c>
      <c r="K26122" s="2" t="s">
        <v>689</v>
      </c>
      <c r="L26122" s="2" t="s">
        <v>689</v>
      </c>
      <c r="M26122" s="2" t="s">
        <v>690</v>
      </c>
    </row>
    <row r="26123" spans="3:13" x14ac:dyDescent="0.2">
      <c r="C26123" s="2" t="s">
        <v>17</v>
      </c>
      <c r="H26123" s="2" t="s">
        <v>1177</v>
      </c>
      <c r="I26123" s="3">
        <v>2</v>
      </c>
      <c r="K26123" s="2" t="s">
        <v>689</v>
      </c>
      <c r="L26123" s="2" t="s">
        <v>689</v>
      </c>
      <c r="M26123" s="2" t="s">
        <v>690</v>
      </c>
    </row>
    <row r="26124" spans="3:13" x14ac:dyDescent="0.2">
      <c r="C26124" s="2" t="s">
        <v>17</v>
      </c>
      <c r="H26124" s="2" t="s">
        <v>2512</v>
      </c>
      <c r="I26124" s="3">
        <v>1</v>
      </c>
      <c r="K26124" s="2" t="s">
        <v>689</v>
      </c>
      <c r="L26124" s="2" t="s">
        <v>689</v>
      </c>
      <c r="M26124" s="2" t="s">
        <v>690</v>
      </c>
    </row>
    <row r="26125" spans="3:13" x14ac:dyDescent="0.2">
      <c r="C26125" s="2" t="s">
        <v>17</v>
      </c>
      <c r="H26125" s="2" t="s">
        <v>10180</v>
      </c>
      <c r="K26125" s="2" t="s">
        <v>689</v>
      </c>
      <c r="L26125" s="2" t="s">
        <v>689</v>
      </c>
      <c r="M26125" s="2" t="s">
        <v>690</v>
      </c>
    </row>
    <row r="26126" spans="3:13" x14ac:dyDescent="0.2">
      <c r="C26126" s="2" t="s">
        <v>17</v>
      </c>
      <c r="H26126" s="2" t="s">
        <v>4367</v>
      </c>
      <c r="I26126" s="3">
        <v>2</v>
      </c>
      <c r="K26126" s="2" t="s">
        <v>689</v>
      </c>
      <c r="L26126" s="2" t="s">
        <v>689</v>
      </c>
      <c r="M26126" s="2" t="s">
        <v>690</v>
      </c>
    </row>
    <row r="26127" spans="3:13" x14ac:dyDescent="0.2">
      <c r="C26127" s="2" t="s">
        <v>17</v>
      </c>
      <c r="H26127" s="2" t="s">
        <v>123</v>
      </c>
      <c r="I26127" s="3">
        <v>0</v>
      </c>
      <c r="K26127" s="2" t="s">
        <v>689</v>
      </c>
      <c r="L26127" s="2" t="s">
        <v>689</v>
      </c>
      <c r="M26127" s="2" t="s">
        <v>690</v>
      </c>
    </row>
    <row r="26128" spans="3:13" x14ac:dyDescent="0.2">
      <c r="C26128" s="2" t="s">
        <v>17</v>
      </c>
      <c r="H26128" s="2" t="s">
        <v>1084</v>
      </c>
      <c r="K26128" s="2" t="s">
        <v>689</v>
      </c>
      <c r="L26128" s="2" t="s">
        <v>689</v>
      </c>
      <c r="M26128" s="2" t="s">
        <v>690</v>
      </c>
    </row>
    <row r="26129" spans="3:13" x14ac:dyDescent="0.2">
      <c r="C26129" s="2" t="s">
        <v>17</v>
      </c>
      <c r="H26129" s="2" t="s">
        <v>571</v>
      </c>
      <c r="I26129" s="3">
        <v>1</v>
      </c>
      <c r="K26129" s="2" t="s">
        <v>689</v>
      </c>
      <c r="L26129" s="2" t="s">
        <v>689</v>
      </c>
      <c r="M26129" s="2" t="s">
        <v>690</v>
      </c>
    </row>
    <row r="26130" spans="3:13" x14ac:dyDescent="0.2">
      <c r="C26130" s="2" t="s">
        <v>17</v>
      </c>
      <c r="H26130" s="2" t="s">
        <v>1936</v>
      </c>
      <c r="I26130" s="3">
        <v>1</v>
      </c>
      <c r="K26130" s="2" t="s">
        <v>689</v>
      </c>
      <c r="L26130" s="2" t="s">
        <v>689</v>
      </c>
      <c r="M26130" s="2" t="s">
        <v>690</v>
      </c>
    </row>
    <row r="26131" spans="3:13" x14ac:dyDescent="0.2">
      <c r="C26131" s="2" t="s">
        <v>17</v>
      </c>
      <c r="H26131" s="2" t="s">
        <v>1836</v>
      </c>
      <c r="K26131" s="2" t="s">
        <v>689</v>
      </c>
      <c r="L26131" s="2" t="s">
        <v>689</v>
      </c>
      <c r="M26131" s="2" t="s">
        <v>690</v>
      </c>
    </row>
    <row r="26132" spans="3:13" x14ac:dyDescent="0.2">
      <c r="C26132" s="2" t="s">
        <v>17</v>
      </c>
      <c r="H26132" s="2" t="s">
        <v>12470</v>
      </c>
      <c r="K26132" s="2" t="s">
        <v>689</v>
      </c>
      <c r="L26132" s="2" t="s">
        <v>689</v>
      </c>
      <c r="M26132" s="2" t="s">
        <v>690</v>
      </c>
    </row>
    <row r="26133" spans="3:13" x14ac:dyDescent="0.2">
      <c r="C26133" s="2" t="s">
        <v>17</v>
      </c>
      <c r="H26133" s="2" t="s">
        <v>12471</v>
      </c>
      <c r="I26133" s="3">
        <v>2</v>
      </c>
      <c r="K26133" s="2" t="s">
        <v>689</v>
      </c>
      <c r="L26133" s="2" t="s">
        <v>689</v>
      </c>
      <c r="M26133" s="2" t="s">
        <v>690</v>
      </c>
    </row>
    <row r="26134" spans="3:13" x14ac:dyDescent="0.2">
      <c r="C26134" s="2" t="s">
        <v>17</v>
      </c>
      <c r="H26134" s="2" t="s">
        <v>5931</v>
      </c>
      <c r="K26134" s="2" t="s">
        <v>689</v>
      </c>
      <c r="L26134" s="2" t="s">
        <v>689</v>
      </c>
      <c r="M26134" s="2" t="s">
        <v>690</v>
      </c>
    </row>
    <row r="26135" spans="3:13" x14ac:dyDescent="0.2">
      <c r="C26135" s="2" t="s">
        <v>17</v>
      </c>
      <c r="H26135" s="2" t="s">
        <v>2796</v>
      </c>
      <c r="I26135" s="3">
        <v>3</v>
      </c>
      <c r="K26135" s="2" t="s">
        <v>689</v>
      </c>
      <c r="L26135" s="2" t="s">
        <v>689</v>
      </c>
      <c r="M26135" s="2" t="s">
        <v>690</v>
      </c>
    </row>
    <row r="26136" spans="3:13" x14ac:dyDescent="0.2">
      <c r="C26136" s="2" t="s">
        <v>17</v>
      </c>
      <c r="H26136" s="2" t="s">
        <v>1153</v>
      </c>
      <c r="I26136" s="3">
        <v>2</v>
      </c>
      <c r="K26136" s="2" t="s">
        <v>689</v>
      </c>
      <c r="L26136" s="2" t="s">
        <v>689</v>
      </c>
      <c r="M26136" s="2" t="s">
        <v>690</v>
      </c>
    </row>
    <row r="26137" spans="3:13" x14ac:dyDescent="0.2">
      <c r="C26137" s="2" t="s">
        <v>17</v>
      </c>
      <c r="H26137" s="2" t="s">
        <v>3242</v>
      </c>
      <c r="K26137" s="2" t="s">
        <v>689</v>
      </c>
      <c r="L26137" s="2" t="s">
        <v>689</v>
      </c>
      <c r="M26137" s="2" t="s">
        <v>690</v>
      </c>
    </row>
    <row r="26138" spans="3:13" x14ac:dyDescent="0.2">
      <c r="C26138" s="2" t="s">
        <v>17</v>
      </c>
      <c r="H26138" s="2" t="s">
        <v>2799</v>
      </c>
      <c r="I26138" s="3">
        <v>2</v>
      </c>
      <c r="K26138" s="2" t="s">
        <v>689</v>
      </c>
      <c r="L26138" s="2" t="s">
        <v>689</v>
      </c>
      <c r="M26138" s="2" t="s">
        <v>690</v>
      </c>
    </row>
    <row r="26139" spans="3:13" x14ac:dyDescent="0.2">
      <c r="C26139" s="2" t="s">
        <v>17</v>
      </c>
      <c r="H26139" s="2" t="s">
        <v>9283</v>
      </c>
      <c r="I26139" s="3">
        <v>1</v>
      </c>
      <c r="K26139" s="2" t="s">
        <v>689</v>
      </c>
      <c r="L26139" s="2" t="s">
        <v>689</v>
      </c>
      <c r="M26139" s="2" t="s">
        <v>690</v>
      </c>
    </row>
    <row r="26140" spans="3:13" x14ac:dyDescent="0.2">
      <c r="C26140" s="2" t="s">
        <v>17</v>
      </c>
      <c r="H26140" s="2" t="s">
        <v>1939</v>
      </c>
      <c r="K26140" s="2" t="s">
        <v>689</v>
      </c>
      <c r="L26140" s="2" t="s">
        <v>689</v>
      </c>
      <c r="M26140" s="2" t="s">
        <v>690</v>
      </c>
    </row>
    <row r="26141" spans="3:13" x14ac:dyDescent="0.2">
      <c r="C26141" s="2" t="s">
        <v>17</v>
      </c>
      <c r="H26141" s="2" t="s">
        <v>571</v>
      </c>
      <c r="I26141" s="3">
        <v>2</v>
      </c>
      <c r="K26141" s="2" t="s">
        <v>689</v>
      </c>
      <c r="L26141" s="2" t="s">
        <v>689</v>
      </c>
      <c r="M26141" s="2" t="s">
        <v>690</v>
      </c>
    </row>
    <row r="26142" spans="3:13" x14ac:dyDescent="0.2">
      <c r="C26142" s="2" t="s">
        <v>17</v>
      </c>
      <c r="H26142" s="2" t="s">
        <v>1495</v>
      </c>
      <c r="I26142" s="3">
        <v>2</v>
      </c>
      <c r="K26142" s="2" t="s">
        <v>689</v>
      </c>
      <c r="L26142" s="2" t="s">
        <v>689</v>
      </c>
      <c r="M26142" s="2" t="s">
        <v>690</v>
      </c>
    </row>
    <row r="26143" spans="3:13" x14ac:dyDescent="0.2">
      <c r="C26143" s="2" t="s">
        <v>17</v>
      </c>
      <c r="H26143" s="2" t="s">
        <v>1144</v>
      </c>
      <c r="K26143" s="2" t="s">
        <v>689</v>
      </c>
      <c r="L26143" s="2" t="s">
        <v>689</v>
      </c>
      <c r="M26143" s="2" t="s">
        <v>690</v>
      </c>
    </row>
    <row r="26144" spans="3:13" x14ac:dyDescent="0.2">
      <c r="C26144" s="2" t="s">
        <v>17</v>
      </c>
      <c r="H26144" s="2" t="s">
        <v>2498</v>
      </c>
      <c r="I26144" s="3">
        <v>3</v>
      </c>
      <c r="K26144" s="2" t="s">
        <v>689</v>
      </c>
      <c r="L26144" s="2" t="s">
        <v>689</v>
      </c>
      <c r="M26144" s="2" t="s">
        <v>690</v>
      </c>
    </row>
    <row r="26145" spans="2:19" x14ac:dyDescent="0.2">
      <c r="C26145" s="2" t="s">
        <v>17</v>
      </c>
      <c r="H26145" s="2" t="s">
        <v>104</v>
      </c>
      <c r="I26145" s="3">
        <v>2</v>
      </c>
      <c r="K26145" s="2" t="s">
        <v>689</v>
      </c>
      <c r="L26145" s="2" t="s">
        <v>689</v>
      </c>
      <c r="M26145" s="2" t="s">
        <v>690</v>
      </c>
    </row>
    <row r="26146" spans="2:19" x14ac:dyDescent="0.2">
      <c r="C26146" s="2" t="s">
        <v>17</v>
      </c>
      <c r="H26146" s="2" t="s">
        <v>590</v>
      </c>
      <c r="K26146" s="2" t="s">
        <v>689</v>
      </c>
      <c r="L26146" s="2" t="s">
        <v>689</v>
      </c>
      <c r="M26146" s="2" t="s">
        <v>690</v>
      </c>
    </row>
    <row r="26147" spans="2:19" x14ac:dyDescent="0.2">
      <c r="B26147" s="2">
        <v>23</v>
      </c>
      <c r="C26147" s="2" t="s">
        <v>17</v>
      </c>
      <c r="F26147" s="2" t="s">
        <v>12472</v>
      </c>
      <c r="G26147" s="2">
        <v>1</v>
      </c>
      <c r="N26147" s="2" t="s">
        <v>1369</v>
      </c>
      <c r="O26147" s="2" t="s">
        <v>20</v>
      </c>
      <c r="P26147" s="2" t="s">
        <v>20</v>
      </c>
      <c r="Q26147" s="2" t="s">
        <v>20</v>
      </c>
      <c r="R26147" s="2" t="s">
        <v>20</v>
      </c>
      <c r="S26147" s="2" t="s">
        <v>20</v>
      </c>
    </row>
    <row r="26148" spans="2:19" x14ac:dyDescent="0.2">
      <c r="B26148" s="2">
        <v>23</v>
      </c>
      <c r="C26148" s="2" t="s">
        <v>17</v>
      </c>
      <c r="F26148" s="2" t="s">
        <v>12472</v>
      </c>
      <c r="G26148" s="2">
        <v>1</v>
      </c>
      <c r="N26148" s="2" t="s">
        <v>2243</v>
      </c>
      <c r="P26148" s="2" t="s">
        <v>20</v>
      </c>
      <c r="Q26148" s="2" t="s">
        <v>20</v>
      </c>
      <c r="R26148" s="2" t="s">
        <v>20</v>
      </c>
      <c r="S26148" s="2" t="s">
        <v>20</v>
      </c>
    </row>
    <row r="26149" spans="2:19" x14ac:dyDescent="0.2">
      <c r="B26149" s="2">
        <v>23</v>
      </c>
      <c r="C26149" s="2" t="s">
        <v>17</v>
      </c>
      <c r="F26149" s="2" t="s">
        <v>12472</v>
      </c>
      <c r="G26149" s="2">
        <v>2</v>
      </c>
      <c r="N26149" s="2" t="s">
        <v>1293</v>
      </c>
      <c r="O26149" s="2" t="s">
        <v>20</v>
      </c>
      <c r="P26149" s="2" t="s">
        <v>20</v>
      </c>
      <c r="Q26149" s="2" t="s">
        <v>20</v>
      </c>
      <c r="R26149" s="2" t="s">
        <v>20</v>
      </c>
      <c r="S26149" s="2" t="s">
        <v>20</v>
      </c>
    </row>
    <row r="26150" spans="2:19" x14ac:dyDescent="0.2">
      <c r="B26150" s="2">
        <v>23</v>
      </c>
      <c r="C26150" s="2" t="s">
        <v>17</v>
      </c>
      <c r="F26150" s="2" t="s">
        <v>12472</v>
      </c>
      <c r="G26150" s="2">
        <v>2</v>
      </c>
      <c r="N26150" s="2" t="s">
        <v>123</v>
      </c>
      <c r="P26150" s="2" t="s">
        <v>20</v>
      </c>
      <c r="Q26150" s="2" t="s">
        <v>20</v>
      </c>
      <c r="R26150" s="2" t="s">
        <v>20</v>
      </c>
      <c r="S26150" s="2" t="s">
        <v>20</v>
      </c>
    </row>
    <row r="26151" spans="2:19" x14ac:dyDescent="0.2">
      <c r="B26151" s="2">
        <v>23</v>
      </c>
      <c r="C26151" s="2" t="s">
        <v>17</v>
      </c>
      <c r="F26151" s="2" t="s">
        <v>12472</v>
      </c>
      <c r="G26151" s="2">
        <v>2</v>
      </c>
      <c r="N26151" s="2" t="s">
        <v>12473</v>
      </c>
      <c r="O26151" s="2" t="s">
        <v>20</v>
      </c>
      <c r="P26151" s="2" t="s">
        <v>20</v>
      </c>
      <c r="Q26151" s="2" t="s">
        <v>20</v>
      </c>
      <c r="R26151" s="2" t="s">
        <v>20</v>
      </c>
      <c r="S26151" s="2" t="s">
        <v>20</v>
      </c>
    </row>
    <row r="26152" spans="2:19" x14ac:dyDescent="0.2">
      <c r="B26152" s="2">
        <v>23</v>
      </c>
      <c r="C26152" s="2" t="s">
        <v>17</v>
      </c>
      <c r="F26152" s="2" t="s">
        <v>12472</v>
      </c>
      <c r="G26152" s="2">
        <v>3</v>
      </c>
      <c r="N26152" s="2" t="s">
        <v>12474</v>
      </c>
      <c r="O26152" s="2" t="s">
        <v>20</v>
      </c>
      <c r="P26152" s="2" t="s">
        <v>20</v>
      </c>
      <c r="Q26152" s="2" t="s">
        <v>20</v>
      </c>
      <c r="R26152" s="2" t="s">
        <v>20</v>
      </c>
      <c r="S26152" s="2" t="s">
        <v>20</v>
      </c>
    </row>
    <row r="26153" spans="2:19" x14ac:dyDescent="0.2">
      <c r="B26153" s="2">
        <v>23</v>
      </c>
      <c r="C26153" s="2" t="s">
        <v>17</v>
      </c>
      <c r="F26153" s="2" t="s">
        <v>12472</v>
      </c>
      <c r="G26153" s="2">
        <v>3</v>
      </c>
      <c r="N26153" s="2" t="s">
        <v>2012</v>
      </c>
      <c r="P26153" s="2" t="s">
        <v>20</v>
      </c>
      <c r="Q26153" s="2" t="s">
        <v>20</v>
      </c>
      <c r="R26153" s="2" t="s">
        <v>20</v>
      </c>
      <c r="S26153" s="2" t="s">
        <v>20</v>
      </c>
    </row>
    <row r="26154" spans="2:19" x14ac:dyDescent="0.2">
      <c r="B26154" s="2">
        <v>23</v>
      </c>
      <c r="C26154" s="2" t="s">
        <v>17</v>
      </c>
      <c r="F26154" s="2" t="s">
        <v>12472</v>
      </c>
      <c r="G26154" s="2">
        <v>4</v>
      </c>
      <c r="N26154" s="2" t="s">
        <v>7785</v>
      </c>
      <c r="O26154" s="2" t="s">
        <v>20</v>
      </c>
      <c r="P26154" s="2" t="s">
        <v>20</v>
      </c>
      <c r="Q26154" s="2" t="s">
        <v>20</v>
      </c>
      <c r="R26154" s="2" t="s">
        <v>20</v>
      </c>
      <c r="S26154" s="2" t="s">
        <v>20</v>
      </c>
    </row>
    <row r="26155" spans="2:19" x14ac:dyDescent="0.2">
      <c r="B26155" s="2">
        <v>23</v>
      </c>
      <c r="C26155" s="2" t="s">
        <v>17</v>
      </c>
      <c r="F26155" s="2" t="s">
        <v>12472</v>
      </c>
      <c r="G26155" s="2">
        <v>4</v>
      </c>
      <c r="N26155" s="2" t="s">
        <v>2753</v>
      </c>
      <c r="P26155" s="2" t="s">
        <v>20</v>
      </c>
      <c r="Q26155" s="2" t="s">
        <v>20</v>
      </c>
      <c r="R26155" s="2" t="s">
        <v>20</v>
      </c>
      <c r="S26155" s="2" t="s">
        <v>20</v>
      </c>
    </row>
    <row r="26156" spans="2:19" x14ac:dyDescent="0.2">
      <c r="B26156" s="2">
        <v>23</v>
      </c>
      <c r="C26156" s="2" t="s">
        <v>17</v>
      </c>
      <c r="F26156" s="2" t="s">
        <v>12472</v>
      </c>
      <c r="G26156" s="2">
        <v>5</v>
      </c>
      <c r="N26156" s="2" t="s">
        <v>4624</v>
      </c>
      <c r="O26156" s="2" t="s">
        <v>20</v>
      </c>
      <c r="P26156" s="2" t="s">
        <v>20</v>
      </c>
      <c r="Q26156" s="2" t="s">
        <v>20</v>
      </c>
      <c r="R26156" s="2" t="s">
        <v>20</v>
      </c>
      <c r="S26156" s="2" t="s">
        <v>20</v>
      </c>
    </row>
    <row r="26157" spans="2:19" x14ac:dyDescent="0.2">
      <c r="B26157" s="2">
        <v>23</v>
      </c>
      <c r="C26157" s="2" t="s">
        <v>17</v>
      </c>
      <c r="F26157" s="2" t="s">
        <v>12472</v>
      </c>
      <c r="G26157" s="2">
        <v>5</v>
      </c>
      <c r="N26157" s="2" t="s">
        <v>1836</v>
      </c>
      <c r="P26157" s="2" t="s">
        <v>20</v>
      </c>
      <c r="Q26157" s="2" t="s">
        <v>20</v>
      </c>
      <c r="R26157" s="2" t="s">
        <v>20</v>
      </c>
      <c r="S26157" s="2" t="s">
        <v>20</v>
      </c>
    </row>
    <row r="26158" spans="2:19" x14ac:dyDescent="0.2">
      <c r="B26158" s="2">
        <v>23</v>
      </c>
      <c r="C26158" s="2" t="s">
        <v>17</v>
      </c>
      <c r="F26158" s="2" t="s">
        <v>12472</v>
      </c>
      <c r="G26158" s="2">
        <v>6</v>
      </c>
      <c r="N26158" s="2" t="s">
        <v>2234</v>
      </c>
      <c r="O26158" s="2" t="s">
        <v>20</v>
      </c>
      <c r="P26158" s="2" t="s">
        <v>20</v>
      </c>
      <c r="Q26158" s="2" t="s">
        <v>20</v>
      </c>
      <c r="R26158" s="2" t="s">
        <v>20</v>
      </c>
      <c r="S26158" s="2" t="s">
        <v>20</v>
      </c>
    </row>
    <row r="26159" spans="2:19" x14ac:dyDescent="0.2">
      <c r="B26159" s="2">
        <v>23</v>
      </c>
      <c r="C26159" s="2" t="s">
        <v>17</v>
      </c>
      <c r="F26159" s="2" t="s">
        <v>12472</v>
      </c>
      <c r="G26159" s="2">
        <v>7</v>
      </c>
      <c r="N26159" s="2" t="s">
        <v>12475</v>
      </c>
      <c r="O26159" s="2" t="s">
        <v>20</v>
      </c>
      <c r="P26159" s="2" t="s">
        <v>20</v>
      </c>
      <c r="Q26159" s="2" t="s">
        <v>20</v>
      </c>
      <c r="R26159" s="2" t="s">
        <v>20</v>
      </c>
      <c r="S26159" s="2" t="s">
        <v>20</v>
      </c>
    </row>
    <row r="26160" spans="2:19" x14ac:dyDescent="0.2">
      <c r="B26160" s="2">
        <v>23</v>
      </c>
      <c r="C26160" s="2" t="s">
        <v>17</v>
      </c>
      <c r="F26160" s="2" t="s">
        <v>12472</v>
      </c>
      <c r="G26160" s="2">
        <v>7</v>
      </c>
      <c r="N26160" s="2" t="s">
        <v>590</v>
      </c>
      <c r="P26160" s="2" t="s">
        <v>20</v>
      </c>
      <c r="Q26160" s="2" t="s">
        <v>20</v>
      </c>
      <c r="R26160" s="2" t="s">
        <v>20</v>
      </c>
      <c r="S26160" s="2" t="s">
        <v>20</v>
      </c>
    </row>
    <row r="26161" spans="2:19" x14ac:dyDescent="0.2">
      <c r="B26161" s="2">
        <v>23</v>
      </c>
      <c r="C26161" s="2" t="s">
        <v>17</v>
      </c>
      <c r="F26161" s="2" t="s">
        <v>12472</v>
      </c>
      <c r="G26161" s="2">
        <v>7</v>
      </c>
      <c r="N26161" s="2" t="s">
        <v>2505</v>
      </c>
      <c r="O26161" s="2" t="s">
        <v>20</v>
      </c>
      <c r="P26161" s="2" t="s">
        <v>20</v>
      </c>
      <c r="Q26161" s="2" t="s">
        <v>20</v>
      </c>
      <c r="R26161" s="2" t="s">
        <v>20</v>
      </c>
      <c r="S26161" s="2" t="s">
        <v>20</v>
      </c>
    </row>
    <row r="26162" spans="2:19" x14ac:dyDescent="0.2">
      <c r="B26162" s="2">
        <v>23</v>
      </c>
      <c r="C26162" s="2" t="s">
        <v>17</v>
      </c>
      <c r="F26162" s="2" t="s">
        <v>12472</v>
      </c>
      <c r="G26162" s="2">
        <v>7</v>
      </c>
      <c r="N26162" s="2" t="s">
        <v>708</v>
      </c>
      <c r="P26162" s="2" t="s">
        <v>20</v>
      </c>
      <c r="Q26162" s="2" t="s">
        <v>20</v>
      </c>
      <c r="R26162" s="2" t="s">
        <v>20</v>
      </c>
      <c r="S26162" s="2" t="s">
        <v>20</v>
      </c>
    </row>
    <row r="26163" spans="2:19" x14ac:dyDescent="0.2">
      <c r="B26163" s="2">
        <v>23</v>
      </c>
      <c r="C26163" s="2" t="s">
        <v>17</v>
      </c>
      <c r="F26163" s="2" t="s">
        <v>12472</v>
      </c>
      <c r="G26163" s="2">
        <v>8</v>
      </c>
      <c r="N26163" s="2" t="s">
        <v>1042</v>
      </c>
      <c r="O26163" s="2" t="s">
        <v>20</v>
      </c>
      <c r="P26163" s="2" t="s">
        <v>20</v>
      </c>
      <c r="Q26163" s="2" t="s">
        <v>20</v>
      </c>
      <c r="R26163" s="2" t="s">
        <v>20</v>
      </c>
      <c r="S26163" s="2" t="s">
        <v>20</v>
      </c>
    </row>
    <row r="26164" spans="2:19" x14ac:dyDescent="0.2">
      <c r="B26164" s="2">
        <v>23</v>
      </c>
      <c r="C26164" s="2" t="s">
        <v>17</v>
      </c>
      <c r="F26164" s="2" t="s">
        <v>12472</v>
      </c>
      <c r="G26164" s="2">
        <v>8</v>
      </c>
      <c r="N26164" s="2" t="s">
        <v>12476</v>
      </c>
      <c r="P26164" s="2" t="s">
        <v>20</v>
      </c>
      <c r="Q26164" s="2" t="s">
        <v>20</v>
      </c>
      <c r="R26164" s="2" t="s">
        <v>20</v>
      </c>
      <c r="S26164" s="2" t="s">
        <v>20</v>
      </c>
    </row>
    <row r="26165" spans="2:19" x14ac:dyDescent="0.2">
      <c r="B26165" s="2">
        <v>23</v>
      </c>
      <c r="C26165" s="2" t="s">
        <v>17</v>
      </c>
      <c r="F26165" s="2" t="s">
        <v>12472</v>
      </c>
      <c r="G26165" s="2">
        <v>9</v>
      </c>
      <c r="N26165" s="2" t="s">
        <v>1686</v>
      </c>
      <c r="O26165" s="2" t="s">
        <v>20</v>
      </c>
      <c r="P26165" s="2" t="s">
        <v>20</v>
      </c>
      <c r="Q26165" s="2" t="s">
        <v>20</v>
      </c>
      <c r="R26165" s="2" t="s">
        <v>20</v>
      </c>
      <c r="S26165" s="2" t="s">
        <v>20</v>
      </c>
    </row>
    <row r="26166" spans="2:19" x14ac:dyDescent="0.2">
      <c r="B26166" s="2">
        <v>23</v>
      </c>
      <c r="C26166" s="2" t="s">
        <v>17</v>
      </c>
      <c r="F26166" s="2" t="s">
        <v>12472</v>
      </c>
      <c r="G26166" s="2">
        <v>9</v>
      </c>
      <c r="N26166" s="2" t="s">
        <v>2517</v>
      </c>
      <c r="P26166" s="2" t="s">
        <v>20</v>
      </c>
      <c r="Q26166" s="2" t="s">
        <v>20</v>
      </c>
      <c r="R26166" s="2" t="s">
        <v>20</v>
      </c>
      <c r="S26166" s="2" t="s">
        <v>20</v>
      </c>
    </row>
    <row r="26167" spans="2:19" x14ac:dyDescent="0.2">
      <c r="B26167" s="2">
        <v>23</v>
      </c>
      <c r="C26167" s="2" t="s">
        <v>17</v>
      </c>
      <c r="F26167" s="2" t="s">
        <v>12472</v>
      </c>
      <c r="G26167" s="2">
        <v>9</v>
      </c>
      <c r="N26167" s="2" t="s">
        <v>2066</v>
      </c>
      <c r="O26167" s="2" t="s">
        <v>20</v>
      </c>
      <c r="P26167" s="2" t="s">
        <v>20</v>
      </c>
      <c r="Q26167" s="2" t="s">
        <v>20</v>
      </c>
      <c r="R26167" s="2" t="s">
        <v>20</v>
      </c>
      <c r="S26167" s="2" t="s">
        <v>20</v>
      </c>
    </row>
    <row r="26168" spans="2:19" x14ac:dyDescent="0.2">
      <c r="B26168" s="2">
        <v>23</v>
      </c>
      <c r="C26168" s="2" t="s">
        <v>17</v>
      </c>
      <c r="F26168" s="2" t="s">
        <v>12472</v>
      </c>
      <c r="G26168" s="2">
        <v>9</v>
      </c>
      <c r="N26168" s="2" t="s">
        <v>1042</v>
      </c>
      <c r="P26168" s="2" t="s">
        <v>20</v>
      </c>
      <c r="Q26168" s="2" t="s">
        <v>20</v>
      </c>
      <c r="R26168" s="2" t="s">
        <v>20</v>
      </c>
      <c r="S26168" s="2" t="s">
        <v>20</v>
      </c>
    </row>
    <row r="26169" spans="2:19" x14ac:dyDescent="0.2">
      <c r="B26169" s="2">
        <v>23</v>
      </c>
      <c r="C26169" s="2" t="s">
        <v>17</v>
      </c>
      <c r="F26169" s="2" t="s">
        <v>12472</v>
      </c>
      <c r="G26169" s="2">
        <v>10</v>
      </c>
      <c r="N26169" s="2" t="s">
        <v>104</v>
      </c>
      <c r="O26169" s="2" t="s">
        <v>20</v>
      </c>
      <c r="P26169" s="2" t="s">
        <v>20</v>
      </c>
      <c r="Q26169" s="2" t="s">
        <v>20</v>
      </c>
      <c r="R26169" s="2" t="s">
        <v>20</v>
      </c>
      <c r="S26169" s="2" t="s">
        <v>20</v>
      </c>
    </row>
    <row r="26170" spans="2:19" x14ac:dyDescent="0.2">
      <c r="B26170" s="2">
        <v>23</v>
      </c>
      <c r="C26170" s="2" t="s">
        <v>17</v>
      </c>
      <c r="F26170" s="2" t="s">
        <v>12472</v>
      </c>
      <c r="G26170" s="2">
        <v>10</v>
      </c>
      <c r="N26170" s="2" t="s">
        <v>304</v>
      </c>
      <c r="P26170" s="2" t="s">
        <v>20</v>
      </c>
      <c r="Q26170" s="2" t="s">
        <v>20</v>
      </c>
      <c r="R26170" s="2" t="s">
        <v>20</v>
      </c>
      <c r="S26170" s="2" t="s">
        <v>20</v>
      </c>
    </row>
    <row r="26171" spans="2:19" x14ac:dyDescent="0.2">
      <c r="B26171" s="2">
        <v>23</v>
      </c>
      <c r="C26171" s="2" t="s">
        <v>17</v>
      </c>
      <c r="F26171" s="2" t="s">
        <v>12472</v>
      </c>
      <c r="G26171" s="2">
        <v>11</v>
      </c>
      <c r="N26171" s="2" t="s">
        <v>4565</v>
      </c>
      <c r="O26171" s="2" t="s">
        <v>20</v>
      </c>
      <c r="P26171" s="2" t="s">
        <v>20</v>
      </c>
      <c r="Q26171" s="2" t="s">
        <v>20</v>
      </c>
      <c r="R26171" s="2" t="s">
        <v>20</v>
      </c>
      <c r="S26171" s="2" t="s">
        <v>20</v>
      </c>
    </row>
    <row r="26172" spans="2:19" x14ac:dyDescent="0.2">
      <c r="B26172" s="2">
        <v>23</v>
      </c>
      <c r="C26172" s="2" t="s">
        <v>17</v>
      </c>
      <c r="F26172" s="2" t="s">
        <v>12472</v>
      </c>
      <c r="G26172" s="2">
        <v>11</v>
      </c>
      <c r="N26172" s="2" t="s">
        <v>2236</v>
      </c>
      <c r="P26172" s="2" t="s">
        <v>20</v>
      </c>
      <c r="Q26172" s="2" t="s">
        <v>20</v>
      </c>
      <c r="R26172" s="2" t="s">
        <v>20</v>
      </c>
      <c r="S26172" s="2" t="s">
        <v>20</v>
      </c>
    </row>
    <row r="26173" spans="2:19" x14ac:dyDescent="0.2">
      <c r="B26173" s="2">
        <v>23</v>
      </c>
      <c r="C26173" s="2" t="s">
        <v>17</v>
      </c>
      <c r="F26173" s="2" t="s">
        <v>12472</v>
      </c>
      <c r="G26173" s="2">
        <v>12</v>
      </c>
      <c r="N26173" s="2" t="s">
        <v>12477</v>
      </c>
      <c r="O26173" s="2" t="s">
        <v>20</v>
      </c>
      <c r="P26173" s="2" t="s">
        <v>20</v>
      </c>
      <c r="Q26173" s="2" t="s">
        <v>20</v>
      </c>
      <c r="R26173" s="2" t="s">
        <v>20</v>
      </c>
      <c r="S26173" s="2" t="s">
        <v>20</v>
      </c>
    </row>
    <row r="26174" spans="2:19" x14ac:dyDescent="0.2">
      <c r="B26174" s="2">
        <v>23</v>
      </c>
      <c r="C26174" s="2" t="s">
        <v>17</v>
      </c>
      <c r="F26174" s="2" t="s">
        <v>12472</v>
      </c>
      <c r="G26174" s="2">
        <v>12</v>
      </c>
      <c r="N26174" s="2" t="s">
        <v>554</v>
      </c>
      <c r="P26174" s="2" t="s">
        <v>20</v>
      </c>
      <c r="Q26174" s="2" t="s">
        <v>20</v>
      </c>
      <c r="R26174" s="2" t="s">
        <v>20</v>
      </c>
      <c r="S26174" s="2" t="s">
        <v>20</v>
      </c>
    </row>
    <row r="26175" spans="2:19" x14ac:dyDescent="0.2">
      <c r="B26175" s="2">
        <v>23</v>
      </c>
      <c r="C26175" s="2" t="s">
        <v>17</v>
      </c>
      <c r="F26175" s="2" t="s">
        <v>12472</v>
      </c>
      <c r="G26175" s="2">
        <v>13</v>
      </c>
      <c r="N26175" s="2" t="s">
        <v>125</v>
      </c>
      <c r="O26175" s="2" t="s">
        <v>20</v>
      </c>
      <c r="P26175" s="2" t="s">
        <v>20</v>
      </c>
      <c r="Q26175" s="2" t="s">
        <v>20</v>
      </c>
      <c r="R26175" s="2" t="s">
        <v>20</v>
      </c>
      <c r="S26175" s="2" t="s">
        <v>20</v>
      </c>
    </row>
    <row r="26176" spans="2:19" x14ac:dyDescent="0.2">
      <c r="B26176" s="2">
        <v>23</v>
      </c>
      <c r="C26176" s="2" t="s">
        <v>17</v>
      </c>
      <c r="F26176" s="2" t="s">
        <v>12472</v>
      </c>
      <c r="G26176" s="2">
        <v>13</v>
      </c>
      <c r="N26176" s="2" t="s">
        <v>12478</v>
      </c>
      <c r="P26176" s="2" t="s">
        <v>20</v>
      </c>
      <c r="Q26176" s="2" t="s">
        <v>20</v>
      </c>
      <c r="R26176" s="2" t="s">
        <v>20</v>
      </c>
      <c r="S26176" s="2" t="s">
        <v>20</v>
      </c>
    </row>
    <row r="26177" spans="2:19" x14ac:dyDescent="0.2">
      <c r="B26177" s="2">
        <v>23</v>
      </c>
      <c r="C26177" s="2" t="s">
        <v>17</v>
      </c>
      <c r="F26177" s="2" t="s">
        <v>12472</v>
      </c>
      <c r="G26177" s="2">
        <v>14</v>
      </c>
      <c r="N26177" s="2" t="s">
        <v>104</v>
      </c>
      <c r="O26177" s="2" t="s">
        <v>20</v>
      </c>
      <c r="P26177" s="2" t="s">
        <v>20</v>
      </c>
      <c r="Q26177" s="2" t="s">
        <v>20</v>
      </c>
      <c r="R26177" s="2" t="s">
        <v>20</v>
      </c>
      <c r="S26177" s="2" t="s">
        <v>20</v>
      </c>
    </row>
    <row r="26178" spans="2:19" x14ac:dyDescent="0.2">
      <c r="B26178" s="2">
        <v>23</v>
      </c>
      <c r="C26178" s="2" t="s">
        <v>17</v>
      </c>
      <c r="F26178" s="2" t="s">
        <v>12472</v>
      </c>
      <c r="G26178" s="2">
        <v>14</v>
      </c>
      <c r="N26178" s="2" t="s">
        <v>2951</v>
      </c>
      <c r="P26178" s="2" t="s">
        <v>20</v>
      </c>
      <c r="Q26178" s="2" t="s">
        <v>20</v>
      </c>
      <c r="R26178" s="2" t="s">
        <v>20</v>
      </c>
      <c r="S26178" s="2" t="s">
        <v>20</v>
      </c>
    </row>
    <row r="26179" spans="2:19" x14ac:dyDescent="0.2">
      <c r="B26179" s="2">
        <v>23</v>
      </c>
      <c r="C26179" s="2" t="s">
        <v>17</v>
      </c>
      <c r="F26179" s="2" t="s">
        <v>12472</v>
      </c>
      <c r="G26179" s="2">
        <v>14</v>
      </c>
      <c r="N26179" s="2" t="s">
        <v>12479</v>
      </c>
      <c r="O26179" s="2" t="s">
        <v>20</v>
      </c>
      <c r="P26179" s="2" t="s">
        <v>20</v>
      </c>
      <c r="Q26179" s="2" t="s">
        <v>20</v>
      </c>
      <c r="R26179" s="2" t="s">
        <v>20</v>
      </c>
      <c r="S26179" s="2" t="s">
        <v>20</v>
      </c>
    </row>
    <row r="26180" spans="2:19" x14ac:dyDescent="0.2">
      <c r="B26180" s="2">
        <v>23</v>
      </c>
      <c r="C26180" s="2" t="s">
        <v>17</v>
      </c>
      <c r="F26180" s="2" t="s">
        <v>12472</v>
      </c>
      <c r="G26180" s="2">
        <v>15</v>
      </c>
      <c r="N26180" s="2" t="s">
        <v>2958</v>
      </c>
      <c r="O26180" s="2" t="s">
        <v>20</v>
      </c>
      <c r="P26180" s="2" t="s">
        <v>20</v>
      </c>
      <c r="Q26180" s="2" t="s">
        <v>20</v>
      </c>
      <c r="R26180" s="2" t="s">
        <v>20</v>
      </c>
      <c r="S26180" s="2" t="s">
        <v>20</v>
      </c>
    </row>
    <row r="26181" spans="2:19" x14ac:dyDescent="0.2">
      <c r="B26181" s="2">
        <v>23</v>
      </c>
      <c r="C26181" s="2" t="s">
        <v>17</v>
      </c>
      <c r="F26181" s="2" t="s">
        <v>12472</v>
      </c>
      <c r="G26181" s="2">
        <v>15</v>
      </c>
      <c r="N26181" s="2" t="s">
        <v>1152</v>
      </c>
      <c r="P26181" s="2" t="s">
        <v>20</v>
      </c>
      <c r="Q26181" s="2" t="s">
        <v>20</v>
      </c>
      <c r="R26181" s="2" t="s">
        <v>20</v>
      </c>
      <c r="S26181" s="2" t="s">
        <v>20</v>
      </c>
    </row>
    <row r="26182" spans="2:19" x14ac:dyDescent="0.2">
      <c r="B26182" s="2">
        <v>23</v>
      </c>
      <c r="C26182" s="2" t="s">
        <v>17</v>
      </c>
      <c r="F26182" s="2" t="s">
        <v>12472</v>
      </c>
      <c r="G26182" s="2">
        <v>16</v>
      </c>
      <c r="N26182" s="2" t="s">
        <v>104</v>
      </c>
      <c r="O26182" s="2" t="s">
        <v>20</v>
      </c>
      <c r="P26182" s="2" t="s">
        <v>20</v>
      </c>
      <c r="Q26182" s="2" t="s">
        <v>20</v>
      </c>
      <c r="R26182" s="2" t="s">
        <v>20</v>
      </c>
      <c r="S26182" s="2" t="s">
        <v>20</v>
      </c>
    </row>
    <row r="26183" spans="2:19" x14ac:dyDescent="0.2">
      <c r="B26183" s="2">
        <v>23</v>
      </c>
      <c r="C26183" s="2" t="s">
        <v>17</v>
      </c>
      <c r="F26183" s="2" t="s">
        <v>12472</v>
      </c>
      <c r="G26183" s="2">
        <v>16</v>
      </c>
      <c r="N26183" s="2" t="s">
        <v>459</v>
      </c>
      <c r="P26183" s="2" t="s">
        <v>20</v>
      </c>
      <c r="Q26183" s="2" t="s">
        <v>20</v>
      </c>
      <c r="R26183" s="2" t="s">
        <v>20</v>
      </c>
      <c r="S26183" s="2" t="s">
        <v>20</v>
      </c>
    </row>
    <row r="26184" spans="2:19" x14ac:dyDescent="0.2">
      <c r="B26184" s="2">
        <v>23</v>
      </c>
      <c r="C26184" s="2" t="s">
        <v>17</v>
      </c>
      <c r="F26184" s="2" t="s">
        <v>12472</v>
      </c>
      <c r="G26184" s="2">
        <v>17</v>
      </c>
      <c r="N26184" s="2" t="s">
        <v>1042</v>
      </c>
      <c r="O26184" s="2" t="s">
        <v>20</v>
      </c>
      <c r="P26184" s="2" t="s">
        <v>20</v>
      </c>
      <c r="Q26184" s="2" t="s">
        <v>20</v>
      </c>
      <c r="R26184" s="2" t="s">
        <v>20</v>
      </c>
      <c r="S26184" s="2" t="s">
        <v>20</v>
      </c>
    </row>
    <row r="26185" spans="2:19" x14ac:dyDescent="0.2">
      <c r="B26185" s="2">
        <v>23</v>
      </c>
      <c r="C26185" s="2" t="s">
        <v>17</v>
      </c>
      <c r="F26185" s="2" t="s">
        <v>12472</v>
      </c>
      <c r="G26185" s="2">
        <v>18</v>
      </c>
      <c r="N26185" s="2" t="s">
        <v>992</v>
      </c>
      <c r="O26185" s="2" t="s">
        <v>20</v>
      </c>
      <c r="P26185" s="2" t="s">
        <v>20</v>
      </c>
      <c r="Q26185" s="2" t="s">
        <v>20</v>
      </c>
      <c r="R26185" s="2" t="s">
        <v>20</v>
      </c>
      <c r="S26185" s="2" t="s">
        <v>20</v>
      </c>
    </row>
    <row r="26186" spans="2:19" x14ac:dyDescent="0.2">
      <c r="B26186" s="2">
        <v>23</v>
      </c>
      <c r="C26186" s="2" t="s">
        <v>17</v>
      </c>
      <c r="F26186" s="2" t="s">
        <v>12472</v>
      </c>
      <c r="G26186" s="2">
        <v>18</v>
      </c>
      <c r="N26186" s="2" t="s">
        <v>1361</v>
      </c>
      <c r="P26186" s="2" t="s">
        <v>20</v>
      </c>
      <c r="Q26186" s="2" t="s">
        <v>20</v>
      </c>
      <c r="R26186" s="2" t="s">
        <v>20</v>
      </c>
      <c r="S26186" s="2" t="s">
        <v>20</v>
      </c>
    </row>
    <row r="26187" spans="2:19" x14ac:dyDescent="0.2">
      <c r="B26187" s="2">
        <v>23</v>
      </c>
      <c r="C26187" s="2" t="s">
        <v>17</v>
      </c>
      <c r="F26187" s="2" t="s">
        <v>12472</v>
      </c>
      <c r="G26187" s="2">
        <v>18</v>
      </c>
      <c r="N26187" s="2" t="s">
        <v>880</v>
      </c>
      <c r="O26187" s="2" t="s">
        <v>20</v>
      </c>
      <c r="P26187" s="2" t="s">
        <v>20</v>
      </c>
      <c r="Q26187" s="2" t="s">
        <v>20</v>
      </c>
      <c r="R26187" s="2" t="s">
        <v>20</v>
      </c>
      <c r="S26187" s="2" t="s">
        <v>20</v>
      </c>
    </row>
    <row r="26188" spans="2:19" x14ac:dyDescent="0.2">
      <c r="B26188" s="2">
        <v>19</v>
      </c>
      <c r="C26188" s="2" t="s">
        <v>17</v>
      </c>
      <c r="F26188" s="2" t="s">
        <v>12472</v>
      </c>
      <c r="G26188" s="2">
        <v>19</v>
      </c>
      <c r="N26188" s="2" t="s">
        <v>2047</v>
      </c>
      <c r="O26188" s="2" t="s">
        <v>20</v>
      </c>
      <c r="P26188" s="2" t="s">
        <v>20</v>
      </c>
      <c r="Q26188" s="2" t="s">
        <v>20</v>
      </c>
      <c r="R26188" s="2" t="s">
        <v>20</v>
      </c>
      <c r="S26188" s="2" t="s">
        <v>20</v>
      </c>
    </row>
    <row r="26189" spans="2:19" x14ac:dyDescent="0.2">
      <c r="B26189" s="2">
        <v>19</v>
      </c>
      <c r="C26189" s="2" t="s">
        <v>17</v>
      </c>
      <c r="F26189" s="2" t="s">
        <v>12472</v>
      </c>
      <c r="G26189" s="2">
        <v>19</v>
      </c>
      <c r="N26189" s="2" t="s">
        <v>1324</v>
      </c>
      <c r="P26189" s="2" t="s">
        <v>20</v>
      </c>
      <c r="Q26189" s="2" t="s">
        <v>20</v>
      </c>
      <c r="R26189" s="2" t="s">
        <v>20</v>
      </c>
      <c r="S26189" s="2" t="s">
        <v>20</v>
      </c>
    </row>
    <row r="26190" spans="2:19" x14ac:dyDescent="0.2">
      <c r="B26190" s="2">
        <v>19</v>
      </c>
      <c r="C26190" s="2" t="s">
        <v>17</v>
      </c>
      <c r="F26190" s="2" t="s">
        <v>12472</v>
      </c>
      <c r="G26190" s="2">
        <v>19</v>
      </c>
      <c r="N26190" s="2" t="s">
        <v>104</v>
      </c>
      <c r="O26190" s="2" t="s">
        <v>20</v>
      </c>
      <c r="P26190" s="2" t="s">
        <v>20</v>
      </c>
      <c r="Q26190" s="2" t="s">
        <v>20</v>
      </c>
      <c r="R26190" s="2" t="s">
        <v>20</v>
      </c>
      <c r="S26190" s="2" t="s">
        <v>20</v>
      </c>
    </row>
    <row r="26191" spans="2:19" x14ac:dyDescent="0.2">
      <c r="B26191" s="2">
        <v>23</v>
      </c>
      <c r="C26191" s="2" t="s">
        <v>17</v>
      </c>
      <c r="F26191" s="2" t="s">
        <v>12472</v>
      </c>
      <c r="G26191" s="2">
        <v>20</v>
      </c>
      <c r="N26191" s="2" t="s">
        <v>6225</v>
      </c>
      <c r="O26191" s="2" t="s">
        <v>20</v>
      </c>
      <c r="P26191" s="2" t="s">
        <v>20</v>
      </c>
      <c r="Q26191" s="2" t="s">
        <v>20</v>
      </c>
      <c r="R26191" s="2" t="s">
        <v>20</v>
      </c>
      <c r="S26191" s="2" t="s">
        <v>20</v>
      </c>
    </row>
    <row r="26192" spans="2:19" x14ac:dyDescent="0.2">
      <c r="B26192" s="2">
        <v>23</v>
      </c>
      <c r="C26192" s="2" t="s">
        <v>17</v>
      </c>
      <c r="F26192" s="2" t="s">
        <v>12472</v>
      </c>
      <c r="G26192" s="2">
        <v>20</v>
      </c>
      <c r="N26192" s="2" t="s">
        <v>1042</v>
      </c>
      <c r="P26192" s="2" t="s">
        <v>20</v>
      </c>
      <c r="Q26192" s="2" t="s">
        <v>20</v>
      </c>
      <c r="R26192" s="2" t="s">
        <v>20</v>
      </c>
      <c r="S26192" s="2" t="s">
        <v>20</v>
      </c>
    </row>
    <row r="26193" spans="2:19" x14ac:dyDescent="0.2">
      <c r="C26193" s="2" t="s">
        <v>17</v>
      </c>
      <c r="H26193" s="2" t="s">
        <v>4591</v>
      </c>
      <c r="K26193" s="2" t="s">
        <v>689</v>
      </c>
      <c r="L26193" s="2" t="s">
        <v>689</v>
      </c>
      <c r="M26193" s="2" t="s">
        <v>690</v>
      </c>
    </row>
    <row r="26194" spans="2:19" x14ac:dyDescent="0.2">
      <c r="C26194" s="2" t="s">
        <v>17</v>
      </c>
      <c r="H26194" s="2" t="s">
        <v>12480</v>
      </c>
      <c r="K26194" s="2" t="s">
        <v>689</v>
      </c>
      <c r="L26194" s="2" t="s">
        <v>689</v>
      </c>
      <c r="M26194" s="2" t="s">
        <v>690</v>
      </c>
    </row>
    <row r="26195" spans="2:19" x14ac:dyDescent="0.2">
      <c r="C26195" s="2" t="s">
        <v>17</v>
      </c>
      <c r="H26195" s="2" t="s">
        <v>5644</v>
      </c>
      <c r="K26195" s="2" t="s">
        <v>689</v>
      </c>
      <c r="L26195" s="2" t="s">
        <v>689</v>
      </c>
      <c r="M26195" s="2" t="s">
        <v>690</v>
      </c>
    </row>
    <row r="26196" spans="2:19" x14ac:dyDescent="0.2">
      <c r="C26196" s="2" t="s">
        <v>17</v>
      </c>
      <c r="H26196" s="2" t="s">
        <v>12242</v>
      </c>
      <c r="K26196" s="2" t="s">
        <v>689</v>
      </c>
      <c r="L26196" s="2" t="s">
        <v>689</v>
      </c>
      <c r="M26196" s="2" t="s">
        <v>690</v>
      </c>
    </row>
    <row r="26197" spans="2:19" x14ac:dyDescent="0.2">
      <c r="C26197" s="2" t="s">
        <v>17</v>
      </c>
      <c r="H26197" s="2" t="s">
        <v>12481</v>
      </c>
      <c r="K26197" s="2" t="s">
        <v>689</v>
      </c>
      <c r="L26197" s="2" t="s">
        <v>689</v>
      </c>
      <c r="M26197" s="2" t="s">
        <v>690</v>
      </c>
    </row>
    <row r="26198" spans="2:19" x14ac:dyDescent="0.2">
      <c r="C26198" s="2" t="s">
        <v>17</v>
      </c>
      <c r="H26198" s="2" t="s">
        <v>4237</v>
      </c>
      <c r="I26198" s="3">
        <v>0</v>
      </c>
      <c r="K26198" s="2" t="s">
        <v>689</v>
      </c>
      <c r="L26198" s="2" t="s">
        <v>689</v>
      </c>
      <c r="M26198" s="2" t="s">
        <v>690</v>
      </c>
    </row>
    <row r="26199" spans="2:19" x14ac:dyDescent="0.2">
      <c r="C26199" s="2" t="s">
        <v>17</v>
      </c>
      <c r="H26199" s="2" t="s">
        <v>5027</v>
      </c>
      <c r="K26199" s="2" t="s">
        <v>689</v>
      </c>
      <c r="L26199" s="2" t="s">
        <v>689</v>
      </c>
      <c r="M26199" s="2" t="s">
        <v>690</v>
      </c>
    </row>
    <row r="26200" spans="2:19" x14ac:dyDescent="0.2">
      <c r="C26200" s="2" t="s">
        <v>17</v>
      </c>
      <c r="H26200" s="2" t="s">
        <v>10496</v>
      </c>
      <c r="K26200" s="2" t="s">
        <v>689</v>
      </c>
      <c r="L26200" s="2" t="s">
        <v>689</v>
      </c>
      <c r="M26200" s="2" t="s">
        <v>690</v>
      </c>
    </row>
    <row r="26201" spans="2:19" x14ac:dyDescent="0.2">
      <c r="C26201" s="2" t="s">
        <v>17</v>
      </c>
      <c r="H26201" s="2" t="s">
        <v>322</v>
      </c>
      <c r="I26201" s="3">
        <v>1</v>
      </c>
      <c r="K26201" s="2" t="s">
        <v>689</v>
      </c>
      <c r="L26201" s="2" t="s">
        <v>689</v>
      </c>
      <c r="M26201" s="2" t="s">
        <v>690</v>
      </c>
    </row>
    <row r="26202" spans="2:19" x14ac:dyDescent="0.2">
      <c r="C26202" s="2" t="s">
        <v>17</v>
      </c>
      <c r="H26202" s="2" t="s">
        <v>2574</v>
      </c>
      <c r="K26202" s="2" t="s">
        <v>689</v>
      </c>
      <c r="L26202" s="2" t="s">
        <v>689</v>
      </c>
      <c r="M26202" s="2" t="s">
        <v>690</v>
      </c>
    </row>
    <row r="26203" spans="2:19" x14ac:dyDescent="0.2">
      <c r="C26203" s="2" t="s">
        <v>17</v>
      </c>
      <c r="H26203" s="2" t="s">
        <v>2875</v>
      </c>
      <c r="K26203" s="2" t="s">
        <v>689</v>
      </c>
      <c r="L26203" s="2" t="s">
        <v>689</v>
      </c>
      <c r="M26203" s="2" t="s">
        <v>690</v>
      </c>
    </row>
    <row r="26204" spans="2:19" x14ac:dyDescent="0.2">
      <c r="C26204" s="2" t="s">
        <v>17</v>
      </c>
      <c r="H26204" s="2" t="s">
        <v>12158</v>
      </c>
      <c r="K26204" s="2" t="s">
        <v>689</v>
      </c>
      <c r="L26204" s="2" t="s">
        <v>689</v>
      </c>
      <c r="M26204" s="2" t="s">
        <v>690</v>
      </c>
    </row>
    <row r="26205" spans="2:19" x14ac:dyDescent="0.2">
      <c r="C26205" s="2" t="s">
        <v>17</v>
      </c>
      <c r="H26205" s="2" t="s">
        <v>2789</v>
      </c>
      <c r="I26205" s="3">
        <v>0</v>
      </c>
      <c r="K26205" s="2" t="s">
        <v>689</v>
      </c>
      <c r="L26205" s="2" t="s">
        <v>689</v>
      </c>
      <c r="M26205" s="2" t="s">
        <v>690</v>
      </c>
    </row>
    <row r="26206" spans="2:19" x14ac:dyDescent="0.2">
      <c r="C26206" s="2" t="s">
        <v>17</v>
      </c>
      <c r="H26206" s="2" t="s">
        <v>12475</v>
      </c>
      <c r="K26206" s="2" t="s">
        <v>689</v>
      </c>
      <c r="L26206" s="2" t="s">
        <v>689</v>
      </c>
      <c r="M26206" s="2" t="s">
        <v>690</v>
      </c>
    </row>
    <row r="26207" spans="2:19" x14ac:dyDescent="0.2">
      <c r="C26207" s="2" t="s">
        <v>17</v>
      </c>
      <c r="H26207" s="2" t="s">
        <v>1291</v>
      </c>
      <c r="K26207" s="2" t="s">
        <v>689</v>
      </c>
      <c r="L26207" s="2" t="s">
        <v>689</v>
      </c>
      <c r="M26207" s="2" t="s">
        <v>690</v>
      </c>
    </row>
    <row r="26208" spans="2:19" x14ac:dyDescent="0.2">
      <c r="B26208" s="2">
        <v>21</v>
      </c>
      <c r="C26208" s="2" t="s">
        <v>17</v>
      </c>
      <c r="F26208" s="2" t="s">
        <v>12482</v>
      </c>
      <c r="G26208" s="2">
        <v>1</v>
      </c>
      <c r="N26208" s="2" t="s">
        <v>687</v>
      </c>
      <c r="O26208" s="2" t="s">
        <v>29</v>
      </c>
      <c r="P26208" s="2" t="s">
        <v>29</v>
      </c>
      <c r="Q26208" s="2" t="s">
        <v>29</v>
      </c>
      <c r="R26208" s="2" t="s">
        <v>29</v>
      </c>
      <c r="S26208" s="2" t="s">
        <v>29</v>
      </c>
    </row>
    <row r="26209" spans="2:19" x14ac:dyDescent="0.2">
      <c r="B26209" s="2">
        <v>21</v>
      </c>
      <c r="C26209" s="2" t="s">
        <v>17</v>
      </c>
      <c r="F26209" s="2" t="s">
        <v>12482</v>
      </c>
      <c r="G26209" s="2">
        <v>1</v>
      </c>
      <c r="N26209" s="2" t="s">
        <v>336</v>
      </c>
      <c r="P26209" s="2" t="s">
        <v>29</v>
      </c>
      <c r="Q26209" s="2" t="s">
        <v>29</v>
      </c>
      <c r="R26209" s="2" t="s">
        <v>29</v>
      </c>
      <c r="S26209" s="2" t="s">
        <v>29</v>
      </c>
    </row>
    <row r="26210" spans="2:19" x14ac:dyDescent="0.2">
      <c r="B26210" s="2">
        <v>21</v>
      </c>
      <c r="C26210" s="2" t="s">
        <v>17</v>
      </c>
      <c r="F26210" s="2" t="s">
        <v>12482</v>
      </c>
      <c r="G26210" s="2">
        <v>2</v>
      </c>
      <c r="N26210" s="2" t="s">
        <v>706</v>
      </c>
      <c r="O26210" s="2" t="s">
        <v>20</v>
      </c>
      <c r="P26210" s="2" t="s">
        <v>20</v>
      </c>
      <c r="Q26210" s="2" t="s">
        <v>20</v>
      </c>
      <c r="R26210" s="2" t="s">
        <v>20</v>
      </c>
      <c r="S26210" s="2" t="s">
        <v>20</v>
      </c>
    </row>
    <row r="26211" spans="2:19" x14ac:dyDescent="0.2">
      <c r="B26211" s="2">
        <v>21</v>
      </c>
      <c r="C26211" s="2" t="s">
        <v>17</v>
      </c>
      <c r="F26211" s="2" t="s">
        <v>12482</v>
      </c>
      <c r="G26211" s="2">
        <v>2</v>
      </c>
      <c r="N26211" s="2" t="s">
        <v>12483</v>
      </c>
      <c r="P26211" s="2" t="s">
        <v>20</v>
      </c>
      <c r="Q26211" s="2" t="s">
        <v>20</v>
      </c>
      <c r="R26211" s="2" t="s">
        <v>20</v>
      </c>
      <c r="S26211" s="2" t="s">
        <v>20</v>
      </c>
    </row>
    <row r="26212" spans="2:19" x14ac:dyDescent="0.2">
      <c r="B26212" s="2">
        <v>21</v>
      </c>
      <c r="C26212" s="2" t="s">
        <v>17</v>
      </c>
      <c r="F26212" s="2" t="s">
        <v>12482</v>
      </c>
      <c r="G26212" s="2">
        <v>3</v>
      </c>
      <c r="N26212" s="2" t="s">
        <v>865</v>
      </c>
      <c r="O26212" s="2" t="s">
        <v>29</v>
      </c>
      <c r="P26212" s="2" t="s">
        <v>29</v>
      </c>
      <c r="Q26212" s="2" t="s">
        <v>29</v>
      </c>
      <c r="R26212" s="2" t="s">
        <v>29</v>
      </c>
      <c r="S26212" s="2" t="s">
        <v>29</v>
      </c>
    </row>
    <row r="26213" spans="2:19" x14ac:dyDescent="0.2">
      <c r="B26213" s="2">
        <v>21</v>
      </c>
      <c r="C26213" s="2" t="s">
        <v>17</v>
      </c>
      <c r="F26213" s="2" t="s">
        <v>12482</v>
      </c>
      <c r="G26213" s="2">
        <v>3</v>
      </c>
      <c r="N26213" s="2" t="s">
        <v>3175</v>
      </c>
      <c r="P26213" s="2" t="s">
        <v>29</v>
      </c>
      <c r="Q26213" s="2" t="s">
        <v>29</v>
      </c>
      <c r="R26213" s="2" t="s">
        <v>20</v>
      </c>
      <c r="S26213" s="2" t="s">
        <v>29</v>
      </c>
    </row>
    <row r="26214" spans="2:19" x14ac:dyDescent="0.2">
      <c r="B26214" s="2">
        <v>21</v>
      </c>
      <c r="C26214" s="2" t="s">
        <v>17</v>
      </c>
      <c r="F26214" s="2" t="s">
        <v>12482</v>
      </c>
      <c r="G26214" s="2">
        <v>6</v>
      </c>
      <c r="N26214" s="2" t="s">
        <v>7573</v>
      </c>
      <c r="O26214" s="2" t="s">
        <v>29</v>
      </c>
      <c r="P26214" s="2" t="s">
        <v>29</v>
      </c>
      <c r="Q26214" s="2" t="s">
        <v>29</v>
      </c>
      <c r="R26214" s="2" t="s">
        <v>29</v>
      </c>
      <c r="S26214" s="2" t="s">
        <v>29</v>
      </c>
    </row>
    <row r="26215" spans="2:19" x14ac:dyDescent="0.2">
      <c r="B26215" s="2">
        <v>21</v>
      </c>
      <c r="C26215" s="2" t="s">
        <v>17</v>
      </c>
      <c r="F26215" s="2" t="s">
        <v>12482</v>
      </c>
      <c r="G26215" s="2">
        <v>6</v>
      </c>
      <c r="N26215" s="2" t="s">
        <v>1921</v>
      </c>
      <c r="P26215" s="2" t="s">
        <v>29</v>
      </c>
      <c r="Q26215" s="2" t="s">
        <v>29</v>
      </c>
      <c r="R26215" s="2" t="s">
        <v>29</v>
      </c>
      <c r="S26215" s="2" t="s">
        <v>29</v>
      </c>
    </row>
    <row r="26216" spans="2:19" x14ac:dyDescent="0.2">
      <c r="B26216" s="2">
        <v>21</v>
      </c>
      <c r="C26216" s="2" t="s">
        <v>17</v>
      </c>
      <c r="F26216" s="2" t="s">
        <v>12482</v>
      </c>
      <c r="G26216" s="2">
        <v>7</v>
      </c>
      <c r="N26216" s="2" t="s">
        <v>328</v>
      </c>
      <c r="O26216" s="2" t="s">
        <v>29</v>
      </c>
      <c r="P26216" s="2" t="s">
        <v>29</v>
      </c>
      <c r="Q26216" s="2" t="s">
        <v>29</v>
      </c>
      <c r="R26216" s="2" t="s">
        <v>29</v>
      </c>
      <c r="S26216" s="2" t="s">
        <v>20</v>
      </c>
    </row>
    <row r="26217" spans="2:19" x14ac:dyDescent="0.2">
      <c r="B26217" s="2">
        <v>21</v>
      </c>
      <c r="C26217" s="2" t="s">
        <v>17</v>
      </c>
      <c r="F26217" s="2" t="s">
        <v>12482</v>
      </c>
      <c r="G26217" s="2">
        <v>8</v>
      </c>
      <c r="N26217" s="2" t="s">
        <v>1042</v>
      </c>
      <c r="O26217" s="2" t="s">
        <v>29</v>
      </c>
      <c r="P26217" s="2" t="s">
        <v>29</v>
      </c>
      <c r="Q26217" s="2" t="s">
        <v>29</v>
      </c>
      <c r="R26217" s="2" t="s">
        <v>29</v>
      </c>
      <c r="S26217" s="2" t="s">
        <v>20</v>
      </c>
    </row>
    <row r="26218" spans="2:19" x14ac:dyDescent="0.2">
      <c r="B26218" s="2">
        <v>21</v>
      </c>
      <c r="C26218" s="2" t="s">
        <v>17</v>
      </c>
      <c r="F26218" s="2" t="s">
        <v>12482</v>
      </c>
      <c r="G26218" s="2">
        <v>8</v>
      </c>
      <c r="N26218" s="2" t="s">
        <v>360</v>
      </c>
      <c r="P26218" s="2" t="s">
        <v>29</v>
      </c>
      <c r="Q26218" s="2" t="s">
        <v>29</v>
      </c>
      <c r="R26218" s="2" t="s">
        <v>29</v>
      </c>
      <c r="S26218" s="2" t="s">
        <v>29</v>
      </c>
    </row>
    <row r="26219" spans="2:19" x14ac:dyDescent="0.2">
      <c r="B26219" s="2">
        <v>21</v>
      </c>
      <c r="C26219" s="2" t="s">
        <v>17</v>
      </c>
      <c r="F26219" s="2" t="s">
        <v>12482</v>
      </c>
      <c r="G26219" s="2">
        <v>9</v>
      </c>
      <c r="N26219" s="2" t="s">
        <v>338</v>
      </c>
      <c r="O26219" s="2" t="s">
        <v>29</v>
      </c>
      <c r="P26219" s="2" t="s">
        <v>29</v>
      </c>
      <c r="Q26219" s="2" t="s">
        <v>29</v>
      </c>
      <c r="R26219" s="2" t="s">
        <v>20</v>
      </c>
      <c r="S26219" s="2" t="s">
        <v>20</v>
      </c>
    </row>
    <row r="26220" spans="2:19" x14ac:dyDescent="0.2">
      <c r="B26220" s="2">
        <v>21</v>
      </c>
      <c r="C26220" s="2" t="s">
        <v>17</v>
      </c>
      <c r="F26220" s="2" t="s">
        <v>12482</v>
      </c>
      <c r="G26220" s="2">
        <v>9</v>
      </c>
      <c r="N26220" s="2" t="s">
        <v>113</v>
      </c>
      <c r="P26220" s="2" t="s">
        <v>29</v>
      </c>
      <c r="Q26220" s="2" t="s">
        <v>29</v>
      </c>
      <c r="R26220" s="2" t="s">
        <v>29</v>
      </c>
      <c r="S26220" s="2" t="s">
        <v>20</v>
      </c>
    </row>
    <row r="26221" spans="2:19" x14ac:dyDescent="0.2">
      <c r="B26221" s="2">
        <v>21</v>
      </c>
      <c r="C26221" s="2" t="s">
        <v>17</v>
      </c>
      <c r="F26221" s="2" t="s">
        <v>12482</v>
      </c>
      <c r="G26221" s="2">
        <v>9</v>
      </c>
      <c r="N26221" s="2" t="s">
        <v>1074</v>
      </c>
      <c r="O26221" s="2" t="s">
        <v>29</v>
      </c>
      <c r="P26221" s="2" t="s">
        <v>29</v>
      </c>
      <c r="Q26221" s="2" t="s">
        <v>29</v>
      </c>
      <c r="R26221" s="2" t="s">
        <v>29</v>
      </c>
      <c r="S26221" s="2" t="s">
        <v>29</v>
      </c>
    </row>
    <row r="26222" spans="2:19" x14ac:dyDescent="0.2">
      <c r="B26222" s="2">
        <v>21</v>
      </c>
      <c r="C26222" s="2" t="s">
        <v>17</v>
      </c>
      <c r="F26222" s="2" t="s">
        <v>12482</v>
      </c>
      <c r="G26222" s="2">
        <v>10</v>
      </c>
      <c r="N26222" s="2" t="s">
        <v>3175</v>
      </c>
      <c r="O26222" s="2" t="s">
        <v>29</v>
      </c>
      <c r="P26222" s="2" t="s">
        <v>29</v>
      </c>
      <c r="Q26222" s="2" t="s">
        <v>29</v>
      </c>
      <c r="R26222" s="2" t="s">
        <v>29</v>
      </c>
      <c r="S26222" s="2" t="s">
        <v>29</v>
      </c>
    </row>
    <row r="26223" spans="2:19" x14ac:dyDescent="0.2">
      <c r="B26223" s="2">
        <v>21</v>
      </c>
      <c r="C26223" s="2" t="s">
        <v>17</v>
      </c>
      <c r="F26223" s="2" t="s">
        <v>12482</v>
      </c>
      <c r="G26223" s="2">
        <v>11</v>
      </c>
      <c r="N26223" s="2" t="s">
        <v>63</v>
      </c>
      <c r="O26223" s="2" t="s">
        <v>20</v>
      </c>
      <c r="P26223" s="2" t="s">
        <v>29</v>
      </c>
      <c r="Q26223" s="2" t="s">
        <v>29</v>
      </c>
      <c r="R26223" s="2" t="s">
        <v>20</v>
      </c>
      <c r="S26223" s="2" t="s">
        <v>20</v>
      </c>
    </row>
    <row r="26224" spans="2:19" x14ac:dyDescent="0.2">
      <c r="B26224" s="2">
        <v>21</v>
      </c>
      <c r="C26224" s="2" t="s">
        <v>17</v>
      </c>
      <c r="F26224" s="2" t="s">
        <v>12482</v>
      </c>
      <c r="G26224" s="2">
        <v>12</v>
      </c>
      <c r="N26224" s="2" t="s">
        <v>66</v>
      </c>
      <c r="O26224" s="2" t="s">
        <v>29</v>
      </c>
      <c r="P26224" s="2" t="s">
        <v>29</v>
      </c>
      <c r="Q26224" s="2" t="s">
        <v>29</v>
      </c>
      <c r="R26224" s="2" t="s">
        <v>20</v>
      </c>
      <c r="S26224" s="2" t="s">
        <v>20</v>
      </c>
    </row>
    <row r="26225" spans="2:19" x14ac:dyDescent="0.2">
      <c r="B26225" s="2">
        <v>21</v>
      </c>
      <c r="C26225" s="2" t="s">
        <v>17</v>
      </c>
      <c r="F26225" s="2" t="s">
        <v>12482</v>
      </c>
      <c r="G26225" s="2">
        <v>13</v>
      </c>
      <c r="N26225" s="2" t="s">
        <v>123</v>
      </c>
      <c r="O26225" s="2" t="s">
        <v>20</v>
      </c>
      <c r="P26225" s="2" t="s">
        <v>29</v>
      </c>
      <c r="Q26225" s="2" t="s">
        <v>29</v>
      </c>
      <c r="R26225" s="2" t="s">
        <v>29</v>
      </c>
      <c r="S26225" s="2" t="s">
        <v>20</v>
      </c>
    </row>
    <row r="26226" spans="2:19" x14ac:dyDescent="0.2">
      <c r="B26226" s="2">
        <v>21</v>
      </c>
      <c r="C26226" s="2" t="s">
        <v>17</v>
      </c>
      <c r="F26226" s="2" t="s">
        <v>12482</v>
      </c>
      <c r="G26226" s="2">
        <v>14</v>
      </c>
      <c r="N26226" s="2" t="s">
        <v>151</v>
      </c>
      <c r="O26226" s="2" t="s">
        <v>29</v>
      </c>
      <c r="P26226" s="2" t="s">
        <v>29</v>
      </c>
      <c r="Q26226" s="2" t="s">
        <v>29</v>
      </c>
      <c r="R26226" s="2" t="s">
        <v>20</v>
      </c>
      <c r="S26226" s="2" t="s">
        <v>20</v>
      </c>
    </row>
    <row r="26227" spans="2:19" x14ac:dyDescent="0.2">
      <c r="B26227" s="2">
        <v>21</v>
      </c>
      <c r="C26227" s="2" t="s">
        <v>17</v>
      </c>
      <c r="F26227" s="2" t="s">
        <v>12482</v>
      </c>
      <c r="G26227" s="2">
        <v>15</v>
      </c>
      <c r="N26227" s="2" t="s">
        <v>2517</v>
      </c>
      <c r="O26227" s="2" t="s">
        <v>20</v>
      </c>
      <c r="P26227" s="2" t="s">
        <v>20</v>
      </c>
      <c r="Q26227" s="2" t="s">
        <v>20</v>
      </c>
      <c r="R26227" s="2" t="s">
        <v>20</v>
      </c>
      <c r="S26227" s="2" t="s">
        <v>20</v>
      </c>
    </row>
    <row r="26228" spans="2:19" x14ac:dyDescent="0.2">
      <c r="B26228" s="2">
        <v>21</v>
      </c>
      <c r="C26228" s="2" t="s">
        <v>17</v>
      </c>
      <c r="F26228" s="2" t="s">
        <v>12482</v>
      </c>
      <c r="G26228" s="2">
        <v>15</v>
      </c>
      <c r="N26228" s="2" t="s">
        <v>590</v>
      </c>
      <c r="P26228" s="2" t="s">
        <v>20</v>
      </c>
      <c r="Q26228" s="2" t="s">
        <v>20</v>
      </c>
      <c r="R26228" s="2" t="s">
        <v>20</v>
      </c>
      <c r="S26228" s="2" t="s">
        <v>20</v>
      </c>
    </row>
    <row r="26229" spans="2:19" x14ac:dyDescent="0.2">
      <c r="B26229" s="2">
        <v>21</v>
      </c>
      <c r="C26229" s="2" t="s">
        <v>17</v>
      </c>
      <c r="F26229" s="2" t="s">
        <v>12482</v>
      </c>
      <c r="G26229" s="2">
        <v>16</v>
      </c>
      <c r="N26229" s="2" t="s">
        <v>125</v>
      </c>
      <c r="O26229" s="2" t="s">
        <v>29</v>
      </c>
      <c r="P26229" s="2" t="s">
        <v>29</v>
      </c>
      <c r="Q26229" s="2" t="s">
        <v>29</v>
      </c>
      <c r="R26229" s="2" t="s">
        <v>20</v>
      </c>
      <c r="S26229" s="2" t="s">
        <v>20</v>
      </c>
    </row>
    <row r="26230" spans="2:19" x14ac:dyDescent="0.2">
      <c r="B26230" s="2">
        <v>21</v>
      </c>
      <c r="C26230" s="2" t="s">
        <v>17</v>
      </c>
      <c r="F26230" s="2" t="s">
        <v>12482</v>
      </c>
      <c r="G26230" s="2">
        <v>17</v>
      </c>
      <c r="N26230" s="2" t="s">
        <v>542</v>
      </c>
      <c r="O26230" s="2" t="s">
        <v>20</v>
      </c>
      <c r="P26230" s="2" t="s">
        <v>20</v>
      </c>
      <c r="Q26230" s="2" t="s">
        <v>20</v>
      </c>
      <c r="R26230" s="2" t="s">
        <v>20</v>
      </c>
      <c r="S26230" s="2" t="s">
        <v>20</v>
      </c>
    </row>
    <row r="26231" spans="2:19" x14ac:dyDescent="0.2">
      <c r="B26231" s="2">
        <v>21</v>
      </c>
      <c r="C26231" s="2" t="s">
        <v>17</v>
      </c>
      <c r="F26231" s="2" t="s">
        <v>12482</v>
      </c>
      <c r="G26231" s="2">
        <v>17</v>
      </c>
      <c r="N26231" s="2" t="s">
        <v>12108</v>
      </c>
      <c r="P26231" s="2" t="s">
        <v>20</v>
      </c>
      <c r="Q26231" s="2" t="s">
        <v>20</v>
      </c>
      <c r="R26231" s="2" t="s">
        <v>20</v>
      </c>
      <c r="S26231" s="2" t="s">
        <v>20</v>
      </c>
    </row>
    <row r="26232" spans="2:19" x14ac:dyDescent="0.2">
      <c r="B26232" s="2">
        <v>21</v>
      </c>
      <c r="C26232" s="2" t="s">
        <v>17</v>
      </c>
      <c r="F26232" s="2" t="s">
        <v>12482</v>
      </c>
      <c r="G26232" s="2">
        <v>18</v>
      </c>
      <c r="N26232" s="2" t="s">
        <v>1069</v>
      </c>
      <c r="O26232" s="2" t="s">
        <v>29</v>
      </c>
      <c r="P26232" s="2" t="s">
        <v>29</v>
      </c>
      <c r="Q26232" s="2" t="s">
        <v>29</v>
      </c>
      <c r="R26232" s="2" t="s">
        <v>20</v>
      </c>
      <c r="S26232" s="2" t="s">
        <v>20</v>
      </c>
    </row>
    <row r="26233" spans="2:19" x14ac:dyDescent="0.2">
      <c r="B26233" s="2">
        <v>21</v>
      </c>
      <c r="C26233" s="2" t="s">
        <v>17</v>
      </c>
      <c r="F26233" s="2" t="s">
        <v>12482</v>
      </c>
      <c r="G26233" s="2">
        <v>18</v>
      </c>
      <c r="N26233" s="2" t="s">
        <v>1160</v>
      </c>
      <c r="P26233" s="2" t="s">
        <v>29</v>
      </c>
      <c r="Q26233" s="2" t="s">
        <v>29</v>
      </c>
      <c r="R26233" s="2" t="s">
        <v>20</v>
      </c>
      <c r="S26233" s="2" t="s">
        <v>20</v>
      </c>
    </row>
    <row r="26234" spans="2:19" x14ac:dyDescent="0.2">
      <c r="B26234" s="2">
        <v>21</v>
      </c>
      <c r="C26234" s="2" t="s">
        <v>17</v>
      </c>
      <c r="F26234" s="2" t="s">
        <v>12482</v>
      </c>
      <c r="G26234" s="2">
        <v>19</v>
      </c>
      <c r="N26234" s="2" t="s">
        <v>11465</v>
      </c>
      <c r="O26234" s="2" t="s">
        <v>29</v>
      </c>
      <c r="P26234" s="2" t="s">
        <v>29</v>
      </c>
      <c r="Q26234" s="2" t="s">
        <v>29</v>
      </c>
      <c r="R26234" s="2" t="s">
        <v>29</v>
      </c>
      <c r="S26234" s="2" t="s">
        <v>20</v>
      </c>
    </row>
    <row r="26235" spans="2:19" x14ac:dyDescent="0.2">
      <c r="B26235" s="2">
        <v>21</v>
      </c>
      <c r="C26235" s="2" t="s">
        <v>17</v>
      </c>
      <c r="F26235" s="2" t="s">
        <v>12482</v>
      </c>
      <c r="G26235" s="2">
        <v>20</v>
      </c>
      <c r="N26235" s="2" t="s">
        <v>706</v>
      </c>
      <c r="O26235" s="2" t="s">
        <v>20</v>
      </c>
      <c r="P26235" s="2" t="s">
        <v>20</v>
      </c>
      <c r="Q26235" s="2" t="s">
        <v>20</v>
      </c>
      <c r="R26235" s="2" t="s">
        <v>20</v>
      </c>
      <c r="S26235" s="2" t="s">
        <v>20</v>
      </c>
    </row>
    <row r="26236" spans="2:19" x14ac:dyDescent="0.2">
      <c r="B26236" s="2">
        <v>21</v>
      </c>
      <c r="C26236" s="2" t="s">
        <v>17</v>
      </c>
      <c r="F26236" s="2" t="s">
        <v>12482</v>
      </c>
      <c r="G26236" s="2">
        <v>20</v>
      </c>
      <c r="N26236" s="2" t="s">
        <v>125</v>
      </c>
      <c r="P26236" s="2" t="s">
        <v>20</v>
      </c>
      <c r="Q26236" s="2" t="s">
        <v>20</v>
      </c>
      <c r="R26236" s="2" t="s">
        <v>20</v>
      </c>
      <c r="S26236" s="2" t="s">
        <v>20</v>
      </c>
    </row>
    <row r="26237" spans="2:19" x14ac:dyDescent="0.2">
      <c r="B26237" s="2">
        <v>21</v>
      </c>
      <c r="C26237" s="2" t="s">
        <v>17</v>
      </c>
      <c r="F26237" s="2" t="s">
        <v>12482</v>
      </c>
      <c r="G26237" s="2">
        <v>21</v>
      </c>
      <c r="N26237" s="2" t="s">
        <v>4593</v>
      </c>
      <c r="O26237" s="2" t="s">
        <v>20</v>
      </c>
      <c r="P26237" s="2" t="s">
        <v>20</v>
      </c>
      <c r="Q26237" s="2" t="s">
        <v>20</v>
      </c>
      <c r="R26237" s="2" t="s">
        <v>20</v>
      </c>
      <c r="S26237" s="2" t="s">
        <v>20</v>
      </c>
    </row>
    <row r="26238" spans="2:19" x14ac:dyDescent="0.2">
      <c r="B26238" s="2">
        <v>21</v>
      </c>
      <c r="C26238" s="2" t="s">
        <v>17</v>
      </c>
      <c r="F26238" s="2" t="s">
        <v>12482</v>
      </c>
      <c r="G26238" s="2">
        <v>21</v>
      </c>
      <c r="N26238" s="2" t="s">
        <v>1159</v>
      </c>
      <c r="P26238" s="2" t="s">
        <v>20</v>
      </c>
      <c r="Q26238" s="2" t="s">
        <v>20</v>
      </c>
      <c r="R26238" s="2" t="s">
        <v>20</v>
      </c>
      <c r="S26238" s="2" t="s">
        <v>20</v>
      </c>
    </row>
    <row r="26239" spans="2:19" x14ac:dyDescent="0.2">
      <c r="B26239" s="2">
        <v>21</v>
      </c>
      <c r="C26239" s="2" t="s">
        <v>17</v>
      </c>
      <c r="F26239" s="2" t="s">
        <v>12482</v>
      </c>
      <c r="G26239" s="2">
        <v>22</v>
      </c>
      <c r="N26239" s="2" t="s">
        <v>7796</v>
      </c>
      <c r="O26239" s="2" t="s">
        <v>20</v>
      </c>
      <c r="P26239" s="2" t="s">
        <v>29</v>
      </c>
      <c r="Q26239" s="2" t="s">
        <v>29</v>
      </c>
      <c r="R26239" s="2" t="s">
        <v>29</v>
      </c>
      <c r="S26239" s="2" t="s">
        <v>29</v>
      </c>
    </row>
    <row r="26240" spans="2:19" x14ac:dyDescent="0.2">
      <c r="B26240" s="2">
        <v>21</v>
      </c>
      <c r="C26240" s="2" t="s">
        <v>17</v>
      </c>
      <c r="F26240" s="2" t="s">
        <v>12482</v>
      </c>
      <c r="G26240" s="2">
        <v>23</v>
      </c>
      <c r="N26240" s="2" t="s">
        <v>12158</v>
      </c>
      <c r="O26240" s="2" t="s">
        <v>29</v>
      </c>
      <c r="P26240" s="2" t="s">
        <v>29</v>
      </c>
      <c r="Q26240" s="2" t="s">
        <v>29</v>
      </c>
      <c r="R26240" s="2" t="s">
        <v>29</v>
      </c>
      <c r="S26240" s="2" t="s">
        <v>20</v>
      </c>
    </row>
    <row r="26241" spans="2:19" x14ac:dyDescent="0.2">
      <c r="B26241" s="2">
        <v>21</v>
      </c>
      <c r="C26241" s="2" t="s">
        <v>17</v>
      </c>
      <c r="F26241" s="2" t="s">
        <v>12482</v>
      </c>
      <c r="G26241" s="2">
        <v>23</v>
      </c>
      <c r="N26241" s="2" t="s">
        <v>2946</v>
      </c>
      <c r="P26241" s="2" t="s">
        <v>20</v>
      </c>
      <c r="Q26241" s="2" t="s">
        <v>20</v>
      </c>
      <c r="R26241" s="2" t="s">
        <v>29</v>
      </c>
      <c r="S26241" s="2" t="s">
        <v>20</v>
      </c>
    </row>
    <row r="26242" spans="2:19" x14ac:dyDescent="0.2">
      <c r="B26242" s="2">
        <v>21</v>
      </c>
      <c r="C26242" s="2" t="s">
        <v>17</v>
      </c>
      <c r="F26242" s="2" t="s">
        <v>12482</v>
      </c>
      <c r="G26242" s="2">
        <v>24</v>
      </c>
      <c r="N26242" s="2" t="s">
        <v>125</v>
      </c>
      <c r="O26242" s="2" t="s">
        <v>29</v>
      </c>
      <c r="P26242" s="2" t="s">
        <v>29</v>
      </c>
      <c r="Q26242" s="2" t="s">
        <v>29</v>
      </c>
      <c r="R26242" s="2" t="s">
        <v>29</v>
      </c>
      <c r="S26242" s="2" t="s">
        <v>20</v>
      </c>
    </row>
    <row r="26243" spans="2:19" x14ac:dyDescent="0.2">
      <c r="B26243" s="2">
        <v>21</v>
      </c>
      <c r="C26243" s="2" t="s">
        <v>17</v>
      </c>
      <c r="F26243" s="2" t="s">
        <v>12482</v>
      </c>
      <c r="G26243" s="2">
        <v>25</v>
      </c>
      <c r="N26243" s="2" t="s">
        <v>1361</v>
      </c>
      <c r="O26243" s="2" t="s">
        <v>29</v>
      </c>
      <c r="P26243" s="2" t="s">
        <v>29</v>
      </c>
      <c r="Q26243" s="2" t="s">
        <v>29</v>
      </c>
      <c r="R26243" s="2" t="s">
        <v>29</v>
      </c>
      <c r="S26243" s="2" t="s">
        <v>29</v>
      </c>
    </row>
    <row r="26244" spans="2:19" x14ac:dyDescent="0.2">
      <c r="B26244" s="2">
        <v>21</v>
      </c>
      <c r="C26244" s="2" t="s">
        <v>17</v>
      </c>
      <c r="F26244" s="2" t="s">
        <v>12482</v>
      </c>
      <c r="G26244" s="2">
        <v>26</v>
      </c>
      <c r="N26244" s="2" t="s">
        <v>125</v>
      </c>
      <c r="O26244" s="2" t="s">
        <v>20</v>
      </c>
      <c r="P26244" s="2" t="s">
        <v>20</v>
      </c>
      <c r="Q26244" s="2" t="s">
        <v>20</v>
      </c>
      <c r="R26244" s="2" t="s">
        <v>20</v>
      </c>
      <c r="S26244" s="2" t="s">
        <v>20</v>
      </c>
    </row>
    <row r="26245" spans="2:19" x14ac:dyDescent="0.2">
      <c r="B26245" s="2">
        <v>21</v>
      </c>
      <c r="C26245" s="2" t="s">
        <v>17</v>
      </c>
      <c r="F26245" s="2" t="s">
        <v>12482</v>
      </c>
      <c r="G26245" s="2">
        <v>27</v>
      </c>
      <c r="N26245" s="2" t="s">
        <v>1796</v>
      </c>
      <c r="O26245" s="2" t="s">
        <v>29</v>
      </c>
      <c r="P26245" s="2" t="s">
        <v>29</v>
      </c>
      <c r="Q26245" s="2" t="s">
        <v>29</v>
      </c>
      <c r="R26245" s="2" t="s">
        <v>29</v>
      </c>
      <c r="S26245" s="2" t="s">
        <v>29</v>
      </c>
    </row>
    <row r="26246" spans="2:19" x14ac:dyDescent="0.2">
      <c r="B26246" s="2">
        <v>21</v>
      </c>
      <c r="C26246" s="2" t="s">
        <v>17</v>
      </c>
      <c r="F26246" s="2" t="s">
        <v>12482</v>
      </c>
      <c r="G26246" s="2">
        <v>28</v>
      </c>
      <c r="N26246" s="2" t="s">
        <v>542</v>
      </c>
      <c r="O26246" s="2" t="s">
        <v>20</v>
      </c>
      <c r="P26246" s="2" t="s">
        <v>20</v>
      </c>
      <c r="Q26246" s="2" t="s">
        <v>20</v>
      </c>
      <c r="R26246" s="2" t="s">
        <v>20</v>
      </c>
      <c r="S26246" s="2" t="s">
        <v>20</v>
      </c>
    </row>
    <row r="26247" spans="2:19" x14ac:dyDescent="0.2">
      <c r="B26247" s="2">
        <v>21</v>
      </c>
      <c r="C26247" s="2" t="s">
        <v>17</v>
      </c>
      <c r="F26247" s="2" t="s">
        <v>12482</v>
      </c>
      <c r="G26247" s="2">
        <v>21</v>
      </c>
      <c r="N26247" s="2" t="s">
        <v>616</v>
      </c>
      <c r="O26247" s="2" t="s">
        <v>29</v>
      </c>
      <c r="P26247" s="2" t="s">
        <v>29</v>
      </c>
      <c r="Q26247" s="2" t="s">
        <v>29</v>
      </c>
      <c r="R26247" s="2" t="s">
        <v>29</v>
      </c>
      <c r="S26247" s="2" t="s">
        <v>20</v>
      </c>
    </row>
    <row r="26248" spans="2:19" x14ac:dyDescent="0.2">
      <c r="B26248" s="2">
        <v>21</v>
      </c>
      <c r="C26248" s="2" t="s">
        <v>17</v>
      </c>
      <c r="F26248" s="2" t="s">
        <v>12482</v>
      </c>
      <c r="G26248" s="2">
        <v>30</v>
      </c>
      <c r="N26248" s="2" t="s">
        <v>590</v>
      </c>
      <c r="O26248" s="2" t="s">
        <v>29</v>
      </c>
      <c r="P26248" s="2" t="s">
        <v>29</v>
      </c>
      <c r="Q26248" s="2" t="s">
        <v>29</v>
      </c>
      <c r="R26248" s="2" t="s">
        <v>20</v>
      </c>
      <c r="S26248" s="2" t="s">
        <v>20</v>
      </c>
    </row>
    <row r="26249" spans="2:19" x14ac:dyDescent="0.2">
      <c r="B26249" s="2">
        <v>23</v>
      </c>
      <c r="C26249" s="2" t="s">
        <v>17</v>
      </c>
      <c r="F26249" s="2" t="s">
        <v>12472</v>
      </c>
      <c r="G26249" s="2">
        <v>21</v>
      </c>
      <c r="N26249" s="2" t="s">
        <v>876</v>
      </c>
      <c r="O26249" s="2" t="s">
        <v>20</v>
      </c>
      <c r="P26249" s="2" t="s">
        <v>20</v>
      </c>
      <c r="Q26249" s="2" t="s">
        <v>20</v>
      </c>
      <c r="R26249" s="2" t="s">
        <v>20</v>
      </c>
      <c r="S26249" s="2" t="s">
        <v>20</v>
      </c>
    </row>
    <row r="26250" spans="2:19" x14ac:dyDescent="0.2">
      <c r="B26250" s="2">
        <v>23</v>
      </c>
      <c r="C26250" s="2" t="s">
        <v>17</v>
      </c>
      <c r="F26250" s="2" t="s">
        <v>12472</v>
      </c>
      <c r="G26250" s="2">
        <v>21</v>
      </c>
      <c r="N26250" s="2" t="s">
        <v>3175</v>
      </c>
      <c r="P26250" s="2" t="s">
        <v>20</v>
      </c>
      <c r="Q26250" s="2" t="s">
        <v>20</v>
      </c>
      <c r="R26250" s="2" t="s">
        <v>20</v>
      </c>
      <c r="S26250" s="2" t="s">
        <v>20</v>
      </c>
    </row>
    <row r="26251" spans="2:19" x14ac:dyDescent="0.2">
      <c r="B26251" s="2">
        <v>23</v>
      </c>
      <c r="C26251" s="2" t="s">
        <v>17</v>
      </c>
      <c r="F26251" s="2" t="s">
        <v>12472</v>
      </c>
      <c r="G26251" s="2">
        <v>21</v>
      </c>
      <c r="N26251" s="2" t="s">
        <v>151</v>
      </c>
      <c r="O26251" s="2" t="s">
        <v>20</v>
      </c>
      <c r="P26251" s="2" t="s">
        <v>20</v>
      </c>
      <c r="Q26251" s="2" t="s">
        <v>20</v>
      </c>
      <c r="R26251" s="2" t="s">
        <v>20</v>
      </c>
      <c r="S26251" s="2" t="s">
        <v>20</v>
      </c>
    </row>
    <row r="26252" spans="2:19" x14ac:dyDescent="0.2">
      <c r="B26252" s="2">
        <v>23</v>
      </c>
      <c r="C26252" s="2" t="s">
        <v>17</v>
      </c>
      <c r="F26252" s="2" t="s">
        <v>12472</v>
      </c>
      <c r="G26252" s="2">
        <v>21</v>
      </c>
      <c r="N26252" s="2" t="s">
        <v>12484</v>
      </c>
      <c r="P26252" s="2" t="s">
        <v>20</v>
      </c>
      <c r="Q26252" s="2" t="s">
        <v>20</v>
      </c>
      <c r="R26252" s="2" t="s">
        <v>20</v>
      </c>
      <c r="S26252" s="2" t="s">
        <v>20</v>
      </c>
    </row>
    <row r="26253" spans="2:19" x14ac:dyDescent="0.2">
      <c r="B26253" s="2">
        <v>23</v>
      </c>
      <c r="C26253" s="2" t="s">
        <v>17</v>
      </c>
      <c r="F26253" s="2" t="s">
        <v>12472</v>
      </c>
      <c r="G26253" s="2">
        <v>22</v>
      </c>
      <c r="N26253" s="2" t="s">
        <v>3232</v>
      </c>
      <c r="O26253" s="2" t="s">
        <v>20</v>
      </c>
      <c r="P26253" s="2" t="s">
        <v>20</v>
      </c>
      <c r="Q26253" s="2" t="s">
        <v>20</v>
      </c>
      <c r="R26253" s="2" t="s">
        <v>20</v>
      </c>
      <c r="S26253" s="2" t="s">
        <v>20</v>
      </c>
    </row>
    <row r="26254" spans="2:19" x14ac:dyDescent="0.2">
      <c r="B26254" s="2">
        <v>23</v>
      </c>
      <c r="C26254" s="2" t="s">
        <v>17</v>
      </c>
      <c r="F26254" s="2" t="s">
        <v>12472</v>
      </c>
      <c r="G26254" s="2">
        <v>22</v>
      </c>
      <c r="N26254" s="2" t="s">
        <v>104</v>
      </c>
      <c r="P26254" s="2" t="s">
        <v>20</v>
      </c>
      <c r="Q26254" s="2" t="s">
        <v>20</v>
      </c>
      <c r="R26254" s="2" t="s">
        <v>20</v>
      </c>
      <c r="S26254" s="2" t="s">
        <v>20</v>
      </c>
    </row>
    <row r="26255" spans="2:19" x14ac:dyDescent="0.2">
      <c r="B26255" s="2">
        <v>23</v>
      </c>
      <c r="C26255" s="2" t="s">
        <v>17</v>
      </c>
      <c r="F26255" s="2" t="s">
        <v>12472</v>
      </c>
      <c r="G26255" s="2">
        <v>22</v>
      </c>
      <c r="N26255" s="2" t="s">
        <v>2616</v>
      </c>
      <c r="O26255" s="2" t="s">
        <v>20</v>
      </c>
      <c r="P26255" s="2" t="s">
        <v>20</v>
      </c>
      <c r="Q26255" s="2" t="s">
        <v>20</v>
      </c>
      <c r="R26255" s="2" t="s">
        <v>20</v>
      </c>
      <c r="S26255" s="2" t="s">
        <v>20</v>
      </c>
    </row>
    <row r="26256" spans="2:19" x14ac:dyDescent="0.2">
      <c r="B26256" s="2">
        <v>23</v>
      </c>
      <c r="C26256" s="2" t="s">
        <v>17</v>
      </c>
      <c r="F26256" s="2" t="s">
        <v>12472</v>
      </c>
      <c r="G26256" s="2">
        <v>23</v>
      </c>
      <c r="N26256" s="2" t="s">
        <v>1042</v>
      </c>
      <c r="O26256" s="2" t="s">
        <v>20</v>
      </c>
      <c r="P26256" s="2" t="s">
        <v>20</v>
      </c>
      <c r="Q26256" s="2" t="s">
        <v>20</v>
      </c>
      <c r="R26256" s="2" t="s">
        <v>20</v>
      </c>
      <c r="S26256" s="2" t="s">
        <v>20</v>
      </c>
    </row>
    <row r="26257" spans="2:19" x14ac:dyDescent="0.2">
      <c r="B26257" s="2">
        <v>23</v>
      </c>
      <c r="C26257" s="2" t="s">
        <v>17</v>
      </c>
      <c r="F26257" s="2" t="s">
        <v>12472</v>
      </c>
      <c r="G26257" s="2">
        <v>23</v>
      </c>
      <c r="N26257" s="2" t="s">
        <v>329</v>
      </c>
      <c r="P26257" s="2" t="s">
        <v>20</v>
      </c>
      <c r="Q26257" s="2" t="s">
        <v>20</v>
      </c>
      <c r="R26257" s="2" t="s">
        <v>20</v>
      </c>
      <c r="S26257" s="2" t="s">
        <v>20</v>
      </c>
    </row>
    <row r="26258" spans="2:19" x14ac:dyDescent="0.2">
      <c r="B26258" s="2">
        <v>23</v>
      </c>
      <c r="C26258" s="2" t="s">
        <v>17</v>
      </c>
      <c r="F26258" s="2" t="s">
        <v>12472</v>
      </c>
      <c r="G26258" s="2">
        <v>24</v>
      </c>
      <c r="N26258" s="2" t="s">
        <v>328</v>
      </c>
      <c r="O26258" s="2" t="s">
        <v>20</v>
      </c>
      <c r="P26258" s="2" t="s">
        <v>20</v>
      </c>
      <c r="Q26258" s="2" t="s">
        <v>20</v>
      </c>
      <c r="R26258" s="2" t="s">
        <v>20</v>
      </c>
      <c r="S26258" s="2" t="s">
        <v>20</v>
      </c>
    </row>
    <row r="26259" spans="2:19" x14ac:dyDescent="0.2">
      <c r="B26259" s="2">
        <v>23</v>
      </c>
      <c r="C26259" s="2" t="s">
        <v>17</v>
      </c>
      <c r="F26259" s="2" t="s">
        <v>12472</v>
      </c>
      <c r="G26259" s="2">
        <v>24</v>
      </c>
      <c r="N26259" s="2" t="s">
        <v>571</v>
      </c>
      <c r="P26259" s="2" t="s">
        <v>20</v>
      </c>
      <c r="Q26259" s="2" t="s">
        <v>20</v>
      </c>
      <c r="R26259" s="2" t="s">
        <v>20</v>
      </c>
      <c r="S26259" s="2" t="s">
        <v>20</v>
      </c>
    </row>
    <row r="26260" spans="2:19" x14ac:dyDescent="0.2">
      <c r="B26260" s="2">
        <v>23</v>
      </c>
      <c r="C26260" s="2" t="s">
        <v>17</v>
      </c>
      <c r="F26260" s="2" t="s">
        <v>12472</v>
      </c>
      <c r="G26260" s="2">
        <v>26</v>
      </c>
      <c r="N26260" s="2" t="s">
        <v>8573</v>
      </c>
      <c r="O26260" s="2" t="s">
        <v>20</v>
      </c>
      <c r="P26260" s="2" t="s">
        <v>20</v>
      </c>
      <c r="Q26260" s="2" t="s">
        <v>20</v>
      </c>
      <c r="R26260" s="2" t="s">
        <v>20</v>
      </c>
      <c r="S26260" s="2" t="s">
        <v>20</v>
      </c>
    </row>
    <row r="26261" spans="2:19" x14ac:dyDescent="0.2">
      <c r="B26261" s="2">
        <v>23</v>
      </c>
      <c r="C26261" s="2" t="s">
        <v>17</v>
      </c>
      <c r="F26261" s="2" t="s">
        <v>12472</v>
      </c>
      <c r="G26261" s="2">
        <v>26</v>
      </c>
      <c r="N26261" s="2" t="s">
        <v>1138</v>
      </c>
      <c r="P26261" s="2" t="s">
        <v>20</v>
      </c>
      <c r="Q26261" s="2" t="s">
        <v>20</v>
      </c>
      <c r="R26261" s="2" t="s">
        <v>20</v>
      </c>
      <c r="S26261" s="2" t="s">
        <v>20</v>
      </c>
    </row>
    <row r="26262" spans="2:19" x14ac:dyDescent="0.2">
      <c r="B26262" s="2">
        <v>23</v>
      </c>
      <c r="C26262" s="2" t="s">
        <v>17</v>
      </c>
      <c r="F26262" s="2" t="s">
        <v>12472</v>
      </c>
      <c r="G26262" s="2">
        <v>26</v>
      </c>
      <c r="N26262" s="2" t="s">
        <v>1836</v>
      </c>
      <c r="O26262" s="2" t="s">
        <v>20</v>
      </c>
      <c r="P26262" s="2" t="s">
        <v>20</v>
      </c>
      <c r="Q26262" s="2" t="s">
        <v>20</v>
      </c>
      <c r="R26262" s="2" t="s">
        <v>20</v>
      </c>
      <c r="S26262" s="2" t="s">
        <v>20</v>
      </c>
    </row>
    <row r="26263" spans="2:19" x14ac:dyDescent="0.2">
      <c r="B26263" s="2">
        <v>23</v>
      </c>
      <c r="C26263" s="2" t="s">
        <v>17</v>
      </c>
      <c r="F26263" s="2" t="s">
        <v>12472</v>
      </c>
      <c r="G26263" s="2">
        <v>27</v>
      </c>
      <c r="N26263" s="2" t="s">
        <v>590</v>
      </c>
      <c r="O26263" s="2" t="s">
        <v>20</v>
      </c>
      <c r="P26263" s="2" t="s">
        <v>20</v>
      </c>
      <c r="Q26263" s="2" t="s">
        <v>20</v>
      </c>
      <c r="R26263" s="2" t="s">
        <v>20</v>
      </c>
      <c r="S26263" s="2" t="s">
        <v>20</v>
      </c>
    </row>
    <row r="26264" spans="2:19" x14ac:dyDescent="0.2">
      <c r="B26264" s="2">
        <v>23</v>
      </c>
      <c r="C26264" s="2" t="s">
        <v>17</v>
      </c>
      <c r="F26264" s="2" t="s">
        <v>12472</v>
      </c>
      <c r="G26264" s="2">
        <v>27</v>
      </c>
      <c r="N26264" s="2" t="s">
        <v>104</v>
      </c>
      <c r="P26264" s="2" t="s">
        <v>20</v>
      </c>
      <c r="Q26264" s="2" t="s">
        <v>20</v>
      </c>
      <c r="R26264" s="2" t="s">
        <v>20</v>
      </c>
      <c r="S26264" s="2" t="s">
        <v>20</v>
      </c>
    </row>
    <row r="26265" spans="2:19" x14ac:dyDescent="0.2">
      <c r="B26265" s="2">
        <v>23</v>
      </c>
      <c r="C26265" s="2" t="s">
        <v>17</v>
      </c>
      <c r="F26265" s="2" t="s">
        <v>12472</v>
      </c>
      <c r="G26265" s="2">
        <v>27</v>
      </c>
      <c r="N26265" s="2" t="s">
        <v>1936</v>
      </c>
      <c r="O26265" s="2" t="s">
        <v>20</v>
      </c>
      <c r="P26265" s="2" t="s">
        <v>20</v>
      </c>
      <c r="Q26265" s="2" t="s">
        <v>20</v>
      </c>
      <c r="R26265" s="2" t="s">
        <v>20</v>
      </c>
      <c r="S26265" s="2" t="s">
        <v>20</v>
      </c>
    </row>
    <row r="26266" spans="2:19" x14ac:dyDescent="0.2">
      <c r="B26266" s="2">
        <v>1</v>
      </c>
      <c r="C26266" s="2" t="s">
        <v>1953</v>
      </c>
      <c r="F26266" s="2" t="s">
        <v>12485</v>
      </c>
      <c r="N26266" s="2" t="s">
        <v>12486</v>
      </c>
      <c r="O26266" s="2" t="s">
        <v>29</v>
      </c>
      <c r="P26266" s="2" t="s">
        <v>29</v>
      </c>
      <c r="Q26266" s="2" t="s">
        <v>29</v>
      </c>
      <c r="R26266" s="2" t="s">
        <v>29</v>
      </c>
      <c r="S26266" s="2" t="s">
        <v>29</v>
      </c>
    </row>
    <row r="26267" spans="2:19" x14ac:dyDescent="0.2">
      <c r="C26267" s="2" t="s">
        <v>1953</v>
      </c>
      <c r="H26267" s="2" t="s">
        <v>12487</v>
      </c>
      <c r="K26267" s="2" t="s">
        <v>689</v>
      </c>
      <c r="L26267" s="2" t="s">
        <v>689</v>
      </c>
      <c r="M26267" s="2" t="s">
        <v>690</v>
      </c>
    </row>
    <row r="26268" spans="2:19" x14ac:dyDescent="0.2">
      <c r="B26268" s="2">
        <v>43</v>
      </c>
      <c r="C26268" s="2" t="s">
        <v>17</v>
      </c>
      <c r="F26268" s="2" t="s">
        <v>12488</v>
      </c>
      <c r="G26268" s="2">
        <v>1</v>
      </c>
      <c r="N26268" s="2" t="s">
        <v>12489</v>
      </c>
      <c r="O26268" s="2" t="s">
        <v>20</v>
      </c>
      <c r="P26268" s="2" t="s">
        <v>20</v>
      </c>
      <c r="Q26268" s="2" t="s">
        <v>20</v>
      </c>
      <c r="R26268" s="2" t="s">
        <v>20</v>
      </c>
      <c r="S26268" s="2" t="s">
        <v>20</v>
      </c>
    </row>
    <row r="26269" spans="2:19" x14ac:dyDescent="0.2">
      <c r="B26269" s="2">
        <v>43</v>
      </c>
      <c r="C26269" s="2" t="s">
        <v>17</v>
      </c>
      <c r="F26269" s="2" t="s">
        <v>12488</v>
      </c>
      <c r="G26269" s="2">
        <v>2</v>
      </c>
      <c r="N26269" s="2" t="s">
        <v>336</v>
      </c>
      <c r="O26269" s="2" t="s">
        <v>20</v>
      </c>
      <c r="P26269" s="2" t="s">
        <v>20</v>
      </c>
      <c r="Q26269" s="2" t="s">
        <v>20</v>
      </c>
      <c r="R26269" s="2" t="s">
        <v>20</v>
      </c>
      <c r="S26269" s="2" t="s">
        <v>20</v>
      </c>
    </row>
    <row r="26270" spans="2:19" x14ac:dyDescent="0.2">
      <c r="B26270" s="2">
        <v>43</v>
      </c>
      <c r="C26270" s="2" t="s">
        <v>17</v>
      </c>
      <c r="F26270" s="2" t="s">
        <v>12488</v>
      </c>
      <c r="G26270" s="2">
        <v>3</v>
      </c>
      <c r="N26270" s="2" t="s">
        <v>12490</v>
      </c>
      <c r="O26270" s="2" t="s">
        <v>20</v>
      </c>
      <c r="P26270" s="2" t="s">
        <v>20</v>
      </c>
      <c r="Q26270" s="2" t="s">
        <v>20</v>
      </c>
      <c r="R26270" s="2" t="s">
        <v>20</v>
      </c>
      <c r="S26270" s="2" t="s">
        <v>20</v>
      </c>
    </row>
    <row r="26271" spans="2:19" x14ac:dyDescent="0.2">
      <c r="B26271" s="2">
        <v>43</v>
      </c>
      <c r="C26271" s="2" t="s">
        <v>17</v>
      </c>
      <c r="F26271" s="2" t="s">
        <v>12488</v>
      </c>
      <c r="G26271" s="2">
        <v>4</v>
      </c>
      <c r="N26271" s="2" t="s">
        <v>1760</v>
      </c>
      <c r="O26271" s="2" t="s">
        <v>20</v>
      </c>
      <c r="P26271" s="2" t="s">
        <v>20</v>
      </c>
      <c r="Q26271" s="2" t="s">
        <v>20</v>
      </c>
      <c r="R26271" s="2" t="s">
        <v>20</v>
      </c>
      <c r="S26271" s="2" t="s">
        <v>20</v>
      </c>
    </row>
    <row r="26272" spans="2:19" x14ac:dyDescent="0.2">
      <c r="B26272" s="2">
        <v>43</v>
      </c>
      <c r="C26272" s="2" t="s">
        <v>17</v>
      </c>
      <c r="F26272" s="2" t="s">
        <v>12488</v>
      </c>
      <c r="G26272" s="2">
        <v>5</v>
      </c>
      <c r="N26272" s="2" t="s">
        <v>3977</v>
      </c>
      <c r="O26272" s="2" t="s">
        <v>20</v>
      </c>
      <c r="P26272" s="2" t="s">
        <v>20</v>
      </c>
      <c r="Q26272" s="2" t="s">
        <v>20</v>
      </c>
      <c r="R26272" s="2" t="s">
        <v>20</v>
      </c>
      <c r="S26272" s="2" t="s">
        <v>20</v>
      </c>
    </row>
    <row r="26273" spans="2:19" x14ac:dyDescent="0.2">
      <c r="B26273" s="2">
        <v>43</v>
      </c>
      <c r="C26273" s="2" t="s">
        <v>17</v>
      </c>
      <c r="F26273" s="2" t="s">
        <v>12488</v>
      </c>
      <c r="G26273" s="2">
        <v>7</v>
      </c>
      <c r="N26273" s="2" t="s">
        <v>590</v>
      </c>
      <c r="O26273" s="2" t="s">
        <v>20</v>
      </c>
      <c r="P26273" s="2" t="s">
        <v>20</v>
      </c>
      <c r="Q26273" s="2" t="s">
        <v>20</v>
      </c>
      <c r="R26273" s="2" t="s">
        <v>20</v>
      </c>
      <c r="S26273" s="2" t="s">
        <v>20</v>
      </c>
    </row>
    <row r="26274" spans="2:19" x14ac:dyDescent="0.2">
      <c r="C26274" s="2" t="s">
        <v>17</v>
      </c>
      <c r="H26274" s="2" t="s">
        <v>1073</v>
      </c>
      <c r="K26274" s="2" t="s">
        <v>689</v>
      </c>
      <c r="L26274" s="2" t="s">
        <v>689</v>
      </c>
      <c r="M26274" s="2" t="s">
        <v>690</v>
      </c>
    </row>
    <row r="26275" spans="2:19" x14ac:dyDescent="0.2">
      <c r="C26275" s="2" t="s">
        <v>17</v>
      </c>
      <c r="H26275" s="2" t="s">
        <v>12491</v>
      </c>
      <c r="I26275" s="3">
        <v>1</v>
      </c>
      <c r="K26275" s="2" t="s">
        <v>689</v>
      </c>
      <c r="L26275" s="2" t="s">
        <v>689</v>
      </c>
      <c r="M26275" s="2" t="s">
        <v>690</v>
      </c>
    </row>
    <row r="26276" spans="2:19" x14ac:dyDescent="0.2">
      <c r="B26276" s="2">
        <v>43</v>
      </c>
      <c r="C26276" s="2" t="s">
        <v>17</v>
      </c>
      <c r="F26276" s="2" t="s">
        <v>12488</v>
      </c>
      <c r="G26276" s="2">
        <v>8</v>
      </c>
      <c r="N26276" s="2" t="s">
        <v>12492</v>
      </c>
      <c r="O26276" s="2" t="s">
        <v>20</v>
      </c>
      <c r="P26276" s="2" t="s">
        <v>20</v>
      </c>
      <c r="Q26276" s="2" t="s">
        <v>20</v>
      </c>
      <c r="R26276" s="2" t="s">
        <v>20</v>
      </c>
      <c r="S26276" s="2" t="s">
        <v>20</v>
      </c>
    </row>
    <row r="26277" spans="2:19" x14ac:dyDescent="0.2">
      <c r="B26277" s="2">
        <v>43</v>
      </c>
      <c r="C26277" s="2" t="s">
        <v>17</v>
      </c>
      <c r="F26277" s="2" t="s">
        <v>12488</v>
      </c>
      <c r="G26277" s="2">
        <v>9</v>
      </c>
      <c r="N26277" s="2" t="s">
        <v>366</v>
      </c>
      <c r="O26277" s="2" t="s">
        <v>20</v>
      </c>
      <c r="P26277" s="2" t="s">
        <v>20</v>
      </c>
      <c r="Q26277" s="2" t="s">
        <v>20</v>
      </c>
      <c r="R26277" s="2" t="s">
        <v>20</v>
      </c>
      <c r="S26277" s="2" t="s">
        <v>20</v>
      </c>
    </row>
    <row r="26278" spans="2:19" x14ac:dyDescent="0.2">
      <c r="C26278" s="2" t="s">
        <v>17</v>
      </c>
      <c r="H26278" s="2" t="s">
        <v>12493</v>
      </c>
      <c r="K26278" s="2" t="s">
        <v>689</v>
      </c>
      <c r="L26278" s="2" t="s">
        <v>689</v>
      </c>
      <c r="M26278" s="2" t="s">
        <v>690</v>
      </c>
    </row>
    <row r="26279" spans="2:19" x14ac:dyDescent="0.2">
      <c r="C26279" s="2" t="s">
        <v>17</v>
      </c>
      <c r="H26279" s="2" t="s">
        <v>3216</v>
      </c>
      <c r="I26279" s="3">
        <v>5</v>
      </c>
      <c r="K26279" s="2" t="s">
        <v>689</v>
      </c>
      <c r="L26279" s="2" t="s">
        <v>689</v>
      </c>
      <c r="M26279" s="2" t="s">
        <v>690</v>
      </c>
    </row>
    <row r="26280" spans="2:19" x14ac:dyDescent="0.2">
      <c r="B26280" s="2">
        <v>43</v>
      </c>
      <c r="C26280" s="2" t="s">
        <v>17</v>
      </c>
      <c r="F26280" s="2" t="s">
        <v>12488</v>
      </c>
      <c r="G26280" s="2">
        <v>11</v>
      </c>
      <c r="N26280" s="2" t="s">
        <v>804</v>
      </c>
      <c r="O26280" s="2" t="s">
        <v>20</v>
      </c>
      <c r="P26280" s="2" t="s">
        <v>20</v>
      </c>
      <c r="Q26280" s="2" t="s">
        <v>20</v>
      </c>
      <c r="R26280" s="2" t="s">
        <v>20</v>
      </c>
      <c r="S26280" s="2" t="s">
        <v>20</v>
      </c>
    </row>
    <row r="26281" spans="2:19" x14ac:dyDescent="0.2">
      <c r="B26281" s="2">
        <v>43</v>
      </c>
      <c r="C26281" s="2" t="s">
        <v>17</v>
      </c>
      <c r="F26281" s="2" t="s">
        <v>12488</v>
      </c>
      <c r="G26281" s="2">
        <v>13</v>
      </c>
      <c r="N26281" s="2" t="s">
        <v>1297</v>
      </c>
      <c r="O26281" s="2" t="s">
        <v>20</v>
      </c>
      <c r="P26281" s="2" t="s">
        <v>20</v>
      </c>
      <c r="Q26281" s="2" t="s">
        <v>20</v>
      </c>
      <c r="R26281" s="2" t="s">
        <v>20</v>
      </c>
      <c r="S26281" s="2" t="s">
        <v>20</v>
      </c>
    </row>
    <row r="26282" spans="2:19" x14ac:dyDescent="0.2">
      <c r="C26282" s="2" t="s">
        <v>17</v>
      </c>
      <c r="H26282" s="2" t="s">
        <v>12494</v>
      </c>
      <c r="K26282" s="2" t="s">
        <v>689</v>
      </c>
      <c r="L26282" s="2" t="s">
        <v>689</v>
      </c>
      <c r="M26282" s="2" t="s">
        <v>690</v>
      </c>
    </row>
    <row r="26283" spans="2:19" x14ac:dyDescent="0.2">
      <c r="C26283" s="2" t="s">
        <v>17</v>
      </c>
      <c r="H26283" s="2" t="s">
        <v>12495</v>
      </c>
      <c r="I26283" s="3">
        <v>3</v>
      </c>
      <c r="K26283" s="2" t="s">
        <v>689</v>
      </c>
      <c r="L26283" s="2" t="s">
        <v>689</v>
      </c>
      <c r="M26283" s="2" t="s">
        <v>690</v>
      </c>
    </row>
    <row r="26284" spans="2:19" x14ac:dyDescent="0.2">
      <c r="B26284" s="2">
        <v>43</v>
      </c>
      <c r="C26284" s="2" t="s">
        <v>17</v>
      </c>
      <c r="F26284" s="2" t="s">
        <v>12488</v>
      </c>
      <c r="G26284" s="2">
        <v>15</v>
      </c>
      <c r="N26284" s="2" t="s">
        <v>2236</v>
      </c>
      <c r="O26284" s="2" t="s">
        <v>20</v>
      </c>
      <c r="P26284" s="2" t="s">
        <v>20</v>
      </c>
      <c r="Q26284" s="2" t="s">
        <v>20</v>
      </c>
      <c r="R26284" s="2" t="s">
        <v>20</v>
      </c>
      <c r="S26284" s="2" t="s">
        <v>20</v>
      </c>
    </row>
    <row r="26285" spans="2:19" x14ac:dyDescent="0.2">
      <c r="C26285" s="2" t="s">
        <v>17</v>
      </c>
      <c r="H26285" s="2" t="s">
        <v>658</v>
      </c>
      <c r="K26285" s="2" t="s">
        <v>689</v>
      </c>
      <c r="L26285" s="2" t="s">
        <v>689</v>
      </c>
      <c r="M26285" s="2" t="s">
        <v>690</v>
      </c>
    </row>
    <row r="26286" spans="2:19" x14ac:dyDescent="0.2">
      <c r="C26286" s="2" t="s">
        <v>17</v>
      </c>
      <c r="H26286" s="2" t="s">
        <v>1630</v>
      </c>
      <c r="K26286" s="2" t="s">
        <v>689</v>
      </c>
      <c r="L26286" s="2" t="s">
        <v>689</v>
      </c>
      <c r="M26286" s="2" t="s">
        <v>690</v>
      </c>
    </row>
    <row r="26287" spans="2:19" x14ac:dyDescent="0.2">
      <c r="C26287" s="2" t="s">
        <v>17</v>
      </c>
      <c r="H26287" s="2" t="s">
        <v>2495</v>
      </c>
      <c r="K26287" s="2" t="s">
        <v>689</v>
      </c>
      <c r="L26287" s="2" t="s">
        <v>689</v>
      </c>
      <c r="M26287" s="2" t="s">
        <v>690</v>
      </c>
    </row>
    <row r="26288" spans="2:19" x14ac:dyDescent="0.2">
      <c r="C26288" s="2" t="s">
        <v>17</v>
      </c>
      <c r="H26288" s="2" t="s">
        <v>1361</v>
      </c>
      <c r="I26288" s="3">
        <v>5</v>
      </c>
      <c r="K26288" s="2" t="s">
        <v>689</v>
      </c>
      <c r="L26288" s="2" t="s">
        <v>689</v>
      </c>
      <c r="M26288" s="2" t="s">
        <v>690</v>
      </c>
    </row>
    <row r="26289" spans="2:19" x14ac:dyDescent="0.2">
      <c r="C26289" s="2" t="s">
        <v>17</v>
      </c>
      <c r="H26289" s="2" t="s">
        <v>12325</v>
      </c>
      <c r="K26289" s="2" t="s">
        <v>689</v>
      </c>
      <c r="L26289" s="2" t="s">
        <v>689</v>
      </c>
      <c r="M26289" s="2" t="s">
        <v>690</v>
      </c>
    </row>
    <row r="26290" spans="2:19" x14ac:dyDescent="0.2">
      <c r="C26290" s="2" t="s">
        <v>17</v>
      </c>
      <c r="H26290" s="2" t="s">
        <v>1148</v>
      </c>
      <c r="K26290" s="2" t="s">
        <v>689</v>
      </c>
      <c r="L26290" s="2" t="s">
        <v>689</v>
      </c>
      <c r="M26290" s="2" t="s">
        <v>690</v>
      </c>
    </row>
    <row r="26291" spans="2:19" x14ac:dyDescent="0.2">
      <c r="C26291" s="2" t="s">
        <v>17</v>
      </c>
      <c r="H26291" s="2" t="s">
        <v>2495</v>
      </c>
      <c r="K26291" s="2" t="s">
        <v>689</v>
      </c>
      <c r="L26291" s="2" t="s">
        <v>689</v>
      </c>
      <c r="M26291" s="2" t="s">
        <v>690</v>
      </c>
    </row>
    <row r="26292" spans="2:19" x14ac:dyDescent="0.2">
      <c r="C26292" s="2" t="s">
        <v>17</v>
      </c>
      <c r="H26292" s="2" t="s">
        <v>12496</v>
      </c>
      <c r="I26292" s="3">
        <v>3</v>
      </c>
      <c r="K26292" s="2" t="s">
        <v>689</v>
      </c>
      <c r="L26292" s="2" t="s">
        <v>689</v>
      </c>
      <c r="M26292" s="2" t="s">
        <v>690</v>
      </c>
    </row>
    <row r="26293" spans="2:19" x14ac:dyDescent="0.2">
      <c r="C26293" s="2" t="s">
        <v>17</v>
      </c>
      <c r="H26293" s="2" t="s">
        <v>2517</v>
      </c>
      <c r="K26293" s="2" t="s">
        <v>689</v>
      </c>
      <c r="L26293" s="2" t="s">
        <v>689</v>
      </c>
      <c r="M26293" s="2" t="s">
        <v>690</v>
      </c>
    </row>
    <row r="26294" spans="2:19" x14ac:dyDescent="0.2">
      <c r="B26294" s="2">
        <v>42</v>
      </c>
      <c r="C26294" s="2" t="s">
        <v>17</v>
      </c>
      <c r="F26294" s="2" t="s">
        <v>12497</v>
      </c>
      <c r="G26294" s="2">
        <v>1</v>
      </c>
      <c r="N26294" s="2" t="s">
        <v>11913</v>
      </c>
      <c r="O26294" s="2" t="s">
        <v>20</v>
      </c>
      <c r="P26294" s="2" t="s">
        <v>20</v>
      </c>
      <c r="Q26294" s="2" t="s">
        <v>20</v>
      </c>
      <c r="R26294" s="2" t="s">
        <v>20</v>
      </c>
      <c r="S26294" s="2" t="s">
        <v>20</v>
      </c>
    </row>
    <row r="26295" spans="2:19" x14ac:dyDescent="0.2">
      <c r="B26295" s="2">
        <v>42</v>
      </c>
      <c r="C26295" s="2" t="s">
        <v>17</v>
      </c>
      <c r="F26295" s="2" t="s">
        <v>12497</v>
      </c>
      <c r="G26295" s="2">
        <v>2</v>
      </c>
      <c r="N26295" s="2" t="s">
        <v>353</v>
      </c>
      <c r="O26295" s="2" t="s">
        <v>20</v>
      </c>
      <c r="P26295" s="2" t="s">
        <v>20</v>
      </c>
      <c r="Q26295" s="2" t="s">
        <v>20</v>
      </c>
      <c r="R26295" s="2" t="s">
        <v>20</v>
      </c>
      <c r="S26295" s="2" t="s">
        <v>20</v>
      </c>
    </row>
    <row r="26296" spans="2:19" x14ac:dyDescent="0.2">
      <c r="B26296" s="2">
        <v>42</v>
      </c>
      <c r="C26296" s="2" t="s">
        <v>17</v>
      </c>
      <c r="F26296" s="2" t="s">
        <v>12497</v>
      </c>
      <c r="G26296" s="2">
        <v>3</v>
      </c>
      <c r="N26296" s="2" t="s">
        <v>12498</v>
      </c>
      <c r="O26296" s="2" t="s">
        <v>20</v>
      </c>
      <c r="P26296" s="2" t="s">
        <v>20</v>
      </c>
      <c r="Q26296" s="2" t="s">
        <v>20</v>
      </c>
      <c r="R26296" s="2" t="s">
        <v>20</v>
      </c>
      <c r="S26296" s="2" t="s">
        <v>20</v>
      </c>
    </row>
    <row r="26297" spans="2:19" x14ac:dyDescent="0.2">
      <c r="B26297" s="2">
        <v>42</v>
      </c>
      <c r="C26297" s="2" t="s">
        <v>17</v>
      </c>
      <c r="F26297" s="2" t="s">
        <v>12497</v>
      </c>
      <c r="G26297" s="2">
        <v>4</v>
      </c>
      <c r="N26297" s="2" t="s">
        <v>554</v>
      </c>
      <c r="O26297" s="2" t="s">
        <v>20</v>
      </c>
      <c r="P26297" s="2" t="s">
        <v>20</v>
      </c>
      <c r="Q26297" s="2" t="s">
        <v>20</v>
      </c>
      <c r="R26297" s="2" t="s">
        <v>20</v>
      </c>
      <c r="S26297" s="2" t="s">
        <v>20</v>
      </c>
    </row>
    <row r="26298" spans="2:19" x14ac:dyDescent="0.2">
      <c r="B26298" s="2">
        <v>42</v>
      </c>
      <c r="C26298" s="2" t="s">
        <v>17</v>
      </c>
      <c r="F26298" s="2" t="s">
        <v>12497</v>
      </c>
      <c r="G26298" s="2">
        <v>5</v>
      </c>
      <c r="N26298" s="2" t="s">
        <v>12499</v>
      </c>
      <c r="O26298" s="2" t="s">
        <v>20</v>
      </c>
      <c r="P26298" s="2" t="s">
        <v>20</v>
      </c>
      <c r="Q26298" s="2" t="s">
        <v>20</v>
      </c>
      <c r="R26298" s="2" t="s">
        <v>20</v>
      </c>
      <c r="S26298" s="2" t="s">
        <v>20</v>
      </c>
    </row>
    <row r="26299" spans="2:19" x14ac:dyDescent="0.2">
      <c r="B26299" s="2">
        <v>42</v>
      </c>
      <c r="C26299" s="2" t="s">
        <v>17</v>
      </c>
      <c r="F26299" s="2" t="s">
        <v>12497</v>
      </c>
      <c r="G26299" s="2">
        <v>6</v>
      </c>
      <c r="N26299" s="2" t="s">
        <v>12500</v>
      </c>
      <c r="O26299" s="2" t="s">
        <v>20</v>
      </c>
      <c r="P26299" s="2" t="s">
        <v>20</v>
      </c>
      <c r="Q26299" s="2" t="s">
        <v>20</v>
      </c>
      <c r="R26299" s="2" t="s">
        <v>20</v>
      </c>
      <c r="S26299" s="2" t="s">
        <v>20</v>
      </c>
    </row>
    <row r="26300" spans="2:19" x14ac:dyDescent="0.2">
      <c r="B26300" s="2">
        <v>42</v>
      </c>
      <c r="C26300" s="2" t="s">
        <v>17</v>
      </c>
      <c r="F26300" s="2" t="s">
        <v>12497</v>
      </c>
      <c r="G26300" s="2">
        <v>7</v>
      </c>
      <c r="N26300" s="2" t="s">
        <v>2512</v>
      </c>
      <c r="O26300" s="2" t="s">
        <v>20</v>
      </c>
      <c r="P26300" s="2" t="s">
        <v>20</v>
      </c>
      <c r="Q26300" s="2" t="s">
        <v>20</v>
      </c>
      <c r="R26300" s="2" t="s">
        <v>20</v>
      </c>
      <c r="S26300" s="2" t="s">
        <v>20</v>
      </c>
    </row>
    <row r="26301" spans="2:19" x14ac:dyDescent="0.2">
      <c r="B26301" s="2">
        <v>42</v>
      </c>
      <c r="C26301" s="2" t="s">
        <v>17</v>
      </c>
      <c r="F26301" s="2" t="s">
        <v>12497</v>
      </c>
      <c r="G26301" s="2">
        <v>7</v>
      </c>
      <c r="N26301" s="2" t="s">
        <v>12501</v>
      </c>
      <c r="P26301" s="2" t="s">
        <v>20</v>
      </c>
      <c r="Q26301" s="2" t="s">
        <v>20</v>
      </c>
      <c r="R26301" s="2" t="s">
        <v>20</v>
      </c>
      <c r="S26301" s="2" t="s">
        <v>20</v>
      </c>
    </row>
    <row r="26302" spans="2:19" x14ac:dyDescent="0.2">
      <c r="B26302" s="2">
        <v>42</v>
      </c>
      <c r="C26302" s="2" t="s">
        <v>17</v>
      </c>
      <c r="F26302" s="2" t="s">
        <v>12497</v>
      </c>
      <c r="G26302" s="2">
        <v>7</v>
      </c>
      <c r="N26302" s="2" t="s">
        <v>12502</v>
      </c>
      <c r="O26302" s="2" t="s">
        <v>20</v>
      </c>
      <c r="P26302" s="2" t="s">
        <v>20</v>
      </c>
      <c r="Q26302" s="2" t="s">
        <v>20</v>
      </c>
      <c r="R26302" s="2" t="s">
        <v>20</v>
      </c>
      <c r="S26302" s="2" t="s">
        <v>20</v>
      </c>
    </row>
    <row r="26303" spans="2:19" x14ac:dyDescent="0.2">
      <c r="B26303" s="2">
        <v>42</v>
      </c>
      <c r="C26303" s="2" t="s">
        <v>17</v>
      </c>
      <c r="F26303" s="2" t="s">
        <v>12497</v>
      </c>
      <c r="G26303" s="2">
        <v>8</v>
      </c>
      <c r="N26303" s="2" t="s">
        <v>4131</v>
      </c>
      <c r="O26303" s="2" t="s">
        <v>20</v>
      </c>
      <c r="P26303" s="2" t="s">
        <v>20</v>
      </c>
      <c r="Q26303" s="2" t="s">
        <v>20</v>
      </c>
      <c r="R26303" s="2" t="s">
        <v>20</v>
      </c>
      <c r="S26303" s="2" t="s">
        <v>20</v>
      </c>
    </row>
    <row r="26304" spans="2:19" x14ac:dyDescent="0.2">
      <c r="B26304" s="2">
        <v>42</v>
      </c>
      <c r="C26304" s="2" t="s">
        <v>17</v>
      </c>
      <c r="F26304" s="2" t="s">
        <v>12497</v>
      </c>
      <c r="G26304" s="2">
        <v>9</v>
      </c>
      <c r="N26304" s="2" t="s">
        <v>12503</v>
      </c>
      <c r="O26304" s="2" t="s">
        <v>20</v>
      </c>
      <c r="P26304" s="2" t="s">
        <v>20</v>
      </c>
      <c r="Q26304" s="2" t="s">
        <v>20</v>
      </c>
      <c r="R26304" s="2" t="s">
        <v>20</v>
      </c>
      <c r="S26304" s="2" t="s">
        <v>20</v>
      </c>
    </row>
    <row r="26305" spans="2:19" x14ac:dyDescent="0.2">
      <c r="B26305" s="2">
        <v>42</v>
      </c>
      <c r="C26305" s="2" t="s">
        <v>17</v>
      </c>
      <c r="F26305" s="2" t="s">
        <v>12497</v>
      </c>
      <c r="G26305" s="2">
        <v>9</v>
      </c>
      <c r="N26305" s="2" t="s">
        <v>1803</v>
      </c>
      <c r="P26305" s="2" t="s">
        <v>20</v>
      </c>
      <c r="Q26305" s="2" t="s">
        <v>20</v>
      </c>
      <c r="R26305" s="2" t="s">
        <v>20</v>
      </c>
      <c r="S26305" s="2" t="s">
        <v>20</v>
      </c>
    </row>
    <row r="26306" spans="2:19" x14ac:dyDescent="0.2">
      <c r="B26306" s="2">
        <v>42</v>
      </c>
      <c r="C26306" s="2" t="s">
        <v>17</v>
      </c>
      <c r="F26306" s="2" t="s">
        <v>12497</v>
      </c>
      <c r="G26306" s="2">
        <v>10</v>
      </c>
      <c r="N26306" s="2" t="s">
        <v>11941</v>
      </c>
      <c r="O26306" s="2" t="s">
        <v>20</v>
      </c>
      <c r="P26306" s="2" t="s">
        <v>20</v>
      </c>
      <c r="Q26306" s="2" t="s">
        <v>20</v>
      </c>
      <c r="R26306" s="2" t="s">
        <v>20</v>
      </c>
      <c r="S26306" s="2" t="s">
        <v>20</v>
      </c>
    </row>
    <row r="26307" spans="2:19" x14ac:dyDescent="0.2">
      <c r="B26307" s="2">
        <v>42</v>
      </c>
      <c r="C26307" s="2" t="s">
        <v>17</v>
      </c>
      <c r="F26307" s="2" t="s">
        <v>12497</v>
      </c>
      <c r="G26307" s="2">
        <v>11</v>
      </c>
      <c r="N26307" s="2" t="s">
        <v>590</v>
      </c>
      <c r="O26307" s="2" t="s">
        <v>20</v>
      </c>
      <c r="P26307" s="2" t="s">
        <v>20</v>
      </c>
      <c r="Q26307" s="2" t="s">
        <v>20</v>
      </c>
      <c r="R26307" s="2" t="s">
        <v>20</v>
      </c>
      <c r="S26307" s="2" t="s">
        <v>20</v>
      </c>
    </row>
    <row r="26308" spans="2:19" x14ac:dyDescent="0.2">
      <c r="B26308" s="2">
        <v>42</v>
      </c>
      <c r="C26308" s="2" t="s">
        <v>17</v>
      </c>
      <c r="F26308" s="2" t="s">
        <v>12497</v>
      </c>
      <c r="G26308" s="2">
        <v>12</v>
      </c>
      <c r="N26308" s="2" t="s">
        <v>11913</v>
      </c>
      <c r="O26308" s="2" t="s">
        <v>20</v>
      </c>
      <c r="P26308" s="2" t="s">
        <v>20</v>
      </c>
      <c r="Q26308" s="2" t="s">
        <v>20</v>
      </c>
      <c r="R26308" s="2" t="s">
        <v>20</v>
      </c>
      <c r="S26308" s="2" t="s">
        <v>20</v>
      </c>
    </row>
    <row r="26309" spans="2:19" x14ac:dyDescent="0.2">
      <c r="B26309" s="2">
        <v>42</v>
      </c>
      <c r="C26309" s="2" t="s">
        <v>17</v>
      </c>
      <c r="F26309" s="2" t="s">
        <v>12497</v>
      </c>
      <c r="G26309" s="2">
        <v>13</v>
      </c>
      <c r="N26309" s="2" t="s">
        <v>12504</v>
      </c>
      <c r="O26309" s="2" t="s">
        <v>20</v>
      </c>
      <c r="P26309" s="2" t="s">
        <v>20</v>
      </c>
      <c r="Q26309" s="2" t="s">
        <v>20</v>
      </c>
      <c r="R26309" s="2" t="s">
        <v>20</v>
      </c>
      <c r="S26309" s="2" t="s">
        <v>20</v>
      </c>
    </row>
    <row r="26310" spans="2:19" x14ac:dyDescent="0.2">
      <c r="B26310" s="2">
        <v>42</v>
      </c>
      <c r="C26310" s="2" t="s">
        <v>17</v>
      </c>
      <c r="F26310" s="2" t="s">
        <v>12497</v>
      </c>
      <c r="G26310" s="2">
        <v>13</v>
      </c>
      <c r="N26310" s="2" t="s">
        <v>11908</v>
      </c>
      <c r="P26310" s="2" t="s">
        <v>20</v>
      </c>
      <c r="Q26310" s="2" t="s">
        <v>20</v>
      </c>
      <c r="R26310" s="2" t="s">
        <v>20</v>
      </c>
      <c r="S26310" s="2" t="s">
        <v>20</v>
      </c>
    </row>
    <row r="26311" spans="2:19" x14ac:dyDescent="0.2">
      <c r="B26311" s="2">
        <v>14</v>
      </c>
      <c r="C26311" s="2" t="s">
        <v>17</v>
      </c>
      <c r="F26311" s="2" t="s">
        <v>12505</v>
      </c>
      <c r="G26311" s="2">
        <v>14</v>
      </c>
      <c r="N26311" s="2" t="s">
        <v>12506</v>
      </c>
      <c r="O26311" s="2" t="s">
        <v>20</v>
      </c>
      <c r="P26311" s="2" t="s">
        <v>20</v>
      </c>
      <c r="Q26311" s="2" t="s">
        <v>20</v>
      </c>
      <c r="R26311" s="2" t="s">
        <v>20</v>
      </c>
      <c r="S26311" s="2" t="s">
        <v>20</v>
      </c>
    </row>
    <row r="26312" spans="2:19" x14ac:dyDescent="0.2">
      <c r="B26312" s="2">
        <v>42</v>
      </c>
      <c r="C26312" s="2" t="s">
        <v>17</v>
      </c>
      <c r="F26312" s="2" t="s">
        <v>12497</v>
      </c>
      <c r="G26312" s="2">
        <v>15</v>
      </c>
      <c r="N26312" s="2" t="s">
        <v>11930</v>
      </c>
      <c r="O26312" s="2" t="s">
        <v>29</v>
      </c>
      <c r="P26312" s="2" t="s">
        <v>29</v>
      </c>
      <c r="Q26312" s="2" t="s">
        <v>29</v>
      </c>
      <c r="R26312" s="2" t="s">
        <v>29</v>
      </c>
      <c r="S26312" s="2" t="s">
        <v>29</v>
      </c>
    </row>
    <row r="26313" spans="2:19" x14ac:dyDescent="0.2">
      <c r="B26313" s="2">
        <v>42</v>
      </c>
      <c r="C26313" s="2" t="s">
        <v>17</v>
      </c>
      <c r="F26313" s="2" t="s">
        <v>12497</v>
      </c>
      <c r="G26313" s="2">
        <v>16</v>
      </c>
      <c r="N26313" s="2" t="s">
        <v>12507</v>
      </c>
      <c r="O26313" s="2" t="s">
        <v>20</v>
      </c>
      <c r="P26313" s="2" t="s">
        <v>20</v>
      </c>
      <c r="Q26313" s="2" t="s">
        <v>20</v>
      </c>
      <c r="R26313" s="2" t="s">
        <v>20</v>
      </c>
      <c r="S26313" s="2" t="s">
        <v>20</v>
      </c>
    </row>
    <row r="26314" spans="2:19" x14ac:dyDescent="0.2">
      <c r="B26314" s="2">
        <v>42</v>
      </c>
      <c r="C26314" s="2" t="s">
        <v>17</v>
      </c>
      <c r="F26314" s="2" t="s">
        <v>12497</v>
      </c>
      <c r="G26314" s="2">
        <v>17</v>
      </c>
      <c r="N26314" s="2" t="s">
        <v>12508</v>
      </c>
      <c r="O26314" s="2" t="s">
        <v>20</v>
      </c>
      <c r="P26314" s="2" t="s">
        <v>20</v>
      </c>
      <c r="Q26314" s="2" t="s">
        <v>20</v>
      </c>
      <c r="R26314" s="2" t="s">
        <v>20</v>
      </c>
      <c r="S26314" s="2" t="s">
        <v>20</v>
      </c>
    </row>
    <row r="26315" spans="2:19" x14ac:dyDescent="0.2">
      <c r="B26315" s="2">
        <v>42</v>
      </c>
      <c r="C26315" s="2" t="s">
        <v>17</v>
      </c>
      <c r="F26315" s="2" t="s">
        <v>12497</v>
      </c>
      <c r="G26315" s="2">
        <v>17</v>
      </c>
      <c r="N26315" s="2" t="s">
        <v>2833</v>
      </c>
      <c r="P26315" s="2" t="s">
        <v>20</v>
      </c>
      <c r="Q26315" s="2" t="s">
        <v>20</v>
      </c>
      <c r="R26315" s="2" t="s">
        <v>20</v>
      </c>
      <c r="S26315" s="2" t="s">
        <v>20</v>
      </c>
    </row>
    <row r="26316" spans="2:19" x14ac:dyDescent="0.2">
      <c r="B26316" s="2">
        <v>42</v>
      </c>
      <c r="C26316" s="2" t="s">
        <v>17</v>
      </c>
      <c r="F26316" s="2" t="s">
        <v>12497</v>
      </c>
      <c r="G26316" s="2">
        <v>18</v>
      </c>
      <c r="N26316" s="2" t="s">
        <v>12509</v>
      </c>
      <c r="O26316" s="2" t="s">
        <v>20</v>
      </c>
      <c r="P26316" s="2" t="s">
        <v>20</v>
      </c>
      <c r="Q26316" s="2" t="s">
        <v>20</v>
      </c>
      <c r="R26316" s="2" t="s">
        <v>20</v>
      </c>
      <c r="S26316" s="2" t="s">
        <v>20</v>
      </c>
    </row>
    <row r="26317" spans="2:19" x14ac:dyDescent="0.2">
      <c r="B26317" s="2">
        <v>42</v>
      </c>
      <c r="C26317" s="2" t="s">
        <v>17</v>
      </c>
      <c r="F26317" s="2" t="s">
        <v>12497</v>
      </c>
      <c r="G26317" s="2">
        <v>19</v>
      </c>
      <c r="N26317" s="2" t="s">
        <v>12510</v>
      </c>
      <c r="O26317" s="2" t="s">
        <v>20</v>
      </c>
      <c r="P26317" s="2" t="s">
        <v>20</v>
      </c>
      <c r="Q26317" s="2" t="s">
        <v>20</v>
      </c>
      <c r="R26317" s="2" t="s">
        <v>20</v>
      </c>
      <c r="S26317" s="2" t="s">
        <v>20</v>
      </c>
    </row>
    <row r="26318" spans="2:19" x14ac:dyDescent="0.2">
      <c r="B26318" s="2">
        <v>42</v>
      </c>
      <c r="C26318" s="2" t="s">
        <v>17</v>
      </c>
      <c r="F26318" s="2" t="s">
        <v>12497</v>
      </c>
      <c r="G26318" s="2">
        <v>19</v>
      </c>
      <c r="N26318" s="2" t="s">
        <v>11025</v>
      </c>
      <c r="P26318" s="2" t="s">
        <v>20</v>
      </c>
      <c r="Q26318" s="2" t="s">
        <v>20</v>
      </c>
      <c r="R26318" s="2" t="s">
        <v>20</v>
      </c>
      <c r="S26318" s="2" t="s">
        <v>20</v>
      </c>
    </row>
    <row r="26319" spans="2:19" x14ac:dyDescent="0.2">
      <c r="B26319" s="2">
        <v>42</v>
      </c>
      <c r="C26319" s="2" t="s">
        <v>17</v>
      </c>
      <c r="F26319" s="2" t="s">
        <v>12497</v>
      </c>
      <c r="G26319" s="2">
        <v>20</v>
      </c>
      <c r="N26319" s="2" t="s">
        <v>12511</v>
      </c>
      <c r="O26319" s="2" t="s">
        <v>20</v>
      </c>
      <c r="P26319" s="2" t="s">
        <v>20</v>
      </c>
      <c r="Q26319" s="2" t="s">
        <v>20</v>
      </c>
      <c r="R26319" s="2" t="s">
        <v>20</v>
      </c>
      <c r="S26319" s="2" t="s">
        <v>20</v>
      </c>
    </row>
    <row r="26320" spans="2:19" x14ac:dyDescent="0.2">
      <c r="B26320" s="2">
        <v>42</v>
      </c>
      <c r="C26320" s="2" t="s">
        <v>17</v>
      </c>
      <c r="F26320" s="2" t="s">
        <v>12497</v>
      </c>
      <c r="G26320" s="2">
        <v>21</v>
      </c>
      <c r="N26320" s="2" t="s">
        <v>12512</v>
      </c>
      <c r="O26320" s="2" t="s">
        <v>20</v>
      </c>
      <c r="P26320" s="2" t="s">
        <v>20</v>
      </c>
      <c r="Q26320" s="2" t="s">
        <v>20</v>
      </c>
      <c r="R26320" s="2" t="s">
        <v>20</v>
      </c>
      <c r="S26320" s="2" t="s">
        <v>20</v>
      </c>
    </row>
    <row r="26321" spans="2:19" x14ac:dyDescent="0.2">
      <c r="B26321" s="2">
        <v>42</v>
      </c>
      <c r="C26321" s="2" t="s">
        <v>17</v>
      </c>
      <c r="F26321" s="2" t="s">
        <v>12497</v>
      </c>
      <c r="G26321" s="2">
        <v>21</v>
      </c>
      <c r="N26321" s="2" t="s">
        <v>11242</v>
      </c>
      <c r="P26321" s="2" t="s">
        <v>20</v>
      </c>
      <c r="Q26321" s="2" t="s">
        <v>20</v>
      </c>
      <c r="R26321" s="2" t="s">
        <v>20</v>
      </c>
      <c r="S26321" s="2" t="s">
        <v>20</v>
      </c>
    </row>
    <row r="26322" spans="2:19" x14ac:dyDescent="0.2">
      <c r="B26322" s="2">
        <v>42</v>
      </c>
      <c r="C26322" s="2" t="s">
        <v>17</v>
      </c>
      <c r="F26322" s="2" t="s">
        <v>12497</v>
      </c>
      <c r="G26322" s="2">
        <v>22</v>
      </c>
      <c r="N26322" s="2" t="s">
        <v>12513</v>
      </c>
      <c r="O26322" s="2" t="s">
        <v>20</v>
      </c>
      <c r="P26322" s="2" t="s">
        <v>20</v>
      </c>
      <c r="Q26322" s="2" t="s">
        <v>20</v>
      </c>
      <c r="R26322" s="2" t="s">
        <v>20</v>
      </c>
      <c r="S26322" s="2" t="s">
        <v>20</v>
      </c>
    </row>
    <row r="26323" spans="2:19" x14ac:dyDescent="0.2">
      <c r="B26323" s="2">
        <v>42</v>
      </c>
      <c r="C26323" s="2" t="s">
        <v>17</v>
      </c>
      <c r="F26323" s="2" t="s">
        <v>12497</v>
      </c>
      <c r="G26323" s="2">
        <v>22</v>
      </c>
      <c r="N26323" s="2" t="s">
        <v>12514</v>
      </c>
      <c r="P26323" s="2" t="s">
        <v>20</v>
      </c>
      <c r="Q26323" s="2" t="s">
        <v>20</v>
      </c>
      <c r="R26323" s="2" t="s">
        <v>20</v>
      </c>
      <c r="S26323" s="2" t="s">
        <v>20</v>
      </c>
    </row>
    <row r="26324" spans="2:19" x14ac:dyDescent="0.2">
      <c r="B26324" s="2">
        <v>42</v>
      </c>
      <c r="C26324" s="2" t="s">
        <v>17</v>
      </c>
      <c r="F26324" s="2" t="s">
        <v>12497</v>
      </c>
      <c r="G26324" s="2">
        <v>22</v>
      </c>
      <c r="N26324" s="2" t="s">
        <v>12515</v>
      </c>
      <c r="O26324" s="2" t="s">
        <v>20</v>
      </c>
      <c r="P26324" s="2" t="s">
        <v>20</v>
      </c>
      <c r="Q26324" s="2" t="s">
        <v>20</v>
      </c>
      <c r="R26324" s="2" t="s">
        <v>20</v>
      </c>
      <c r="S26324" s="2" t="s">
        <v>20</v>
      </c>
    </row>
    <row r="26325" spans="2:19" x14ac:dyDescent="0.2">
      <c r="B26325" s="2">
        <v>42</v>
      </c>
      <c r="C26325" s="2" t="s">
        <v>17</v>
      </c>
      <c r="F26325" s="2" t="s">
        <v>12497</v>
      </c>
      <c r="G26325" s="2">
        <v>23</v>
      </c>
      <c r="N26325" s="2" t="s">
        <v>12516</v>
      </c>
      <c r="O26325" s="2" t="s">
        <v>20</v>
      </c>
      <c r="P26325" s="2" t="s">
        <v>20</v>
      </c>
      <c r="Q26325" s="2" t="s">
        <v>20</v>
      </c>
      <c r="R26325" s="2" t="s">
        <v>20</v>
      </c>
      <c r="S26325" s="2" t="s">
        <v>20</v>
      </c>
    </row>
    <row r="26326" spans="2:19" x14ac:dyDescent="0.2">
      <c r="B26326" s="2">
        <v>42</v>
      </c>
      <c r="C26326" s="2" t="s">
        <v>17</v>
      </c>
      <c r="F26326" s="2" t="s">
        <v>12497</v>
      </c>
      <c r="G26326" s="2">
        <v>24</v>
      </c>
      <c r="N26326" s="2" t="s">
        <v>2544</v>
      </c>
      <c r="O26326" s="2" t="s">
        <v>20</v>
      </c>
      <c r="P26326" s="2" t="s">
        <v>20</v>
      </c>
      <c r="Q26326" s="2" t="s">
        <v>20</v>
      </c>
      <c r="R26326" s="2" t="s">
        <v>20</v>
      </c>
      <c r="S26326" s="2" t="s">
        <v>20</v>
      </c>
    </row>
    <row r="26327" spans="2:19" x14ac:dyDescent="0.2">
      <c r="B26327" s="2">
        <v>42</v>
      </c>
      <c r="C26327" s="2" t="s">
        <v>17</v>
      </c>
      <c r="F26327" s="2" t="s">
        <v>12497</v>
      </c>
      <c r="G26327" s="2">
        <v>25</v>
      </c>
      <c r="N26327" s="2" t="s">
        <v>12517</v>
      </c>
      <c r="O26327" s="2" t="s">
        <v>20</v>
      </c>
      <c r="P26327" s="2" t="s">
        <v>20</v>
      </c>
      <c r="Q26327" s="2" t="s">
        <v>20</v>
      </c>
      <c r="R26327" s="2" t="s">
        <v>20</v>
      </c>
      <c r="S26327" s="2" t="s">
        <v>20</v>
      </c>
    </row>
    <row r="26328" spans="2:19" x14ac:dyDescent="0.2">
      <c r="B26328" s="2">
        <v>42</v>
      </c>
      <c r="C26328" s="2" t="s">
        <v>17</v>
      </c>
      <c r="F26328" s="2" t="s">
        <v>12497</v>
      </c>
      <c r="G26328" s="2">
        <v>26</v>
      </c>
      <c r="N26328" s="2" t="s">
        <v>4565</v>
      </c>
      <c r="O26328" s="2" t="s">
        <v>20</v>
      </c>
      <c r="P26328" s="2" t="s">
        <v>20</v>
      </c>
      <c r="Q26328" s="2" t="s">
        <v>20</v>
      </c>
      <c r="R26328" s="2" t="s">
        <v>20</v>
      </c>
      <c r="S26328" s="2" t="s">
        <v>20</v>
      </c>
    </row>
    <row r="26329" spans="2:19" x14ac:dyDescent="0.2">
      <c r="B26329" s="2">
        <v>42</v>
      </c>
      <c r="C26329" s="2" t="s">
        <v>17</v>
      </c>
      <c r="F26329" s="2" t="s">
        <v>12497</v>
      </c>
      <c r="G26329" s="2">
        <v>26</v>
      </c>
      <c r="N26329" s="2" t="s">
        <v>1297</v>
      </c>
      <c r="P26329" s="2" t="s">
        <v>20</v>
      </c>
      <c r="Q26329" s="2" t="s">
        <v>20</v>
      </c>
      <c r="R26329" s="2" t="s">
        <v>20</v>
      </c>
      <c r="S26329" s="2" t="s">
        <v>20</v>
      </c>
    </row>
    <row r="26330" spans="2:19" x14ac:dyDescent="0.2">
      <c r="B26330" s="2">
        <v>42</v>
      </c>
      <c r="C26330" s="2" t="s">
        <v>17</v>
      </c>
      <c r="F26330" s="2" t="s">
        <v>12497</v>
      </c>
      <c r="G26330" s="2">
        <v>27</v>
      </c>
      <c r="N26330" s="2" t="s">
        <v>12495</v>
      </c>
      <c r="O26330" s="2" t="s">
        <v>20</v>
      </c>
      <c r="P26330" s="2" t="s">
        <v>20</v>
      </c>
      <c r="Q26330" s="2" t="s">
        <v>20</v>
      </c>
      <c r="R26330" s="2" t="s">
        <v>20</v>
      </c>
      <c r="S26330" s="2" t="s">
        <v>20</v>
      </c>
    </row>
    <row r="26331" spans="2:19" x14ac:dyDescent="0.2">
      <c r="B26331" s="2">
        <v>42</v>
      </c>
      <c r="C26331" s="2" t="s">
        <v>17</v>
      </c>
      <c r="F26331" s="2" t="s">
        <v>12497</v>
      </c>
      <c r="G26331" s="2">
        <v>28</v>
      </c>
      <c r="N26331" s="2" t="s">
        <v>11823</v>
      </c>
      <c r="O26331" s="2" t="s">
        <v>20</v>
      </c>
      <c r="P26331" s="2" t="s">
        <v>20</v>
      </c>
      <c r="Q26331" s="2" t="s">
        <v>20</v>
      </c>
      <c r="R26331" s="2" t="s">
        <v>20</v>
      </c>
      <c r="S26331" s="2" t="s">
        <v>20</v>
      </c>
    </row>
    <row r="26332" spans="2:19" x14ac:dyDescent="0.2">
      <c r="B26332" s="2">
        <v>42</v>
      </c>
      <c r="C26332" s="2" t="s">
        <v>17</v>
      </c>
      <c r="F26332" s="2" t="s">
        <v>12497</v>
      </c>
      <c r="G26332" s="2">
        <v>29</v>
      </c>
      <c r="N26332" s="2" t="s">
        <v>12518</v>
      </c>
      <c r="O26332" s="2" t="s">
        <v>20</v>
      </c>
      <c r="P26332" s="2" t="s">
        <v>20</v>
      </c>
      <c r="Q26332" s="2" t="s">
        <v>20</v>
      </c>
      <c r="R26332" s="2" t="s">
        <v>20</v>
      </c>
      <c r="S26332" s="2" t="s">
        <v>20</v>
      </c>
    </row>
    <row r="26333" spans="2:19" x14ac:dyDescent="0.2">
      <c r="B26333" s="2">
        <v>42</v>
      </c>
      <c r="C26333" s="2" t="s">
        <v>17</v>
      </c>
      <c r="F26333" s="2" t="s">
        <v>12497</v>
      </c>
      <c r="G26333" s="2">
        <v>29</v>
      </c>
      <c r="N26333" s="2" t="s">
        <v>809</v>
      </c>
      <c r="P26333" s="2" t="s">
        <v>20</v>
      </c>
      <c r="Q26333" s="2" t="s">
        <v>20</v>
      </c>
      <c r="R26333" s="2" t="s">
        <v>20</v>
      </c>
      <c r="S26333" s="2" t="s">
        <v>20</v>
      </c>
    </row>
    <row r="26334" spans="2:19" x14ac:dyDescent="0.2">
      <c r="B26334" s="2">
        <v>42</v>
      </c>
      <c r="C26334" s="2" t="s">
        <v>17</v>
      </c>
      <c r="F26334" s="2" t="s">
        <v>12497</v>
      </c>
      <c r="G26334" s="2">
        <v>30</v>
      </c>
      <c r="N26334" s="2" t="s">
        <v>12134</v>
      </c>
      <c r="O26334" s="2" t="s">
        <v>20</v>
      </c>
      <c r="P26334" s="2" t="s">
        <v>20</v>
      </c>
      <c r="Q26334" s="2" t="s">
        <v>20</v>
      </c>
      <c r="R26334" s="2" t="s">
        <v>20</v>
      </c>
      <c r="S26334" s="2" t="s">
        <v>20</v>
      </c>
    </row>
    <row r="26335" spans="2:19" x14ac:dyDescent="0.2">
      <c r="B26335" s="2">
        <v>42</v>
      </c>
      <c r="C26335" s="2" t="s">
        <v>17</v>
      </c>
      <c r="F26335" s="2" t="s">
        <v>12497</v>
      </c>
      <c r="G26335" s="2">
        <v>31</v>
      </c>
      <c r="N26335" s="2" t="s">
        <v>12519</v>
      </c>
      <c r="O26335" s="2" t="s">
        <v>20</v>
      </c>
      <c r="P26335" s="2" t="s">
        <v>20</v>
      </c>
      <c r="Q26335" s="2" t="s">
        <v>20</v>
      </c>
      <c r="R26335" s="2" t="s">
        <v>20</v>
      </c>
      <c r="S26335" s="2" t="s">
        <v>20</v>
      </c>
    </row>
    <row r="26336" spans="2:19" x14ac:dyDescent="0.2">
      <c r="B26336" s="2">
        <v>40</v>
      </c>
      <c r="C26336" s="2" t="s">
        <v>17</v>
      </c>
      <c r="F26336" s="2" t="s">
        <v>8524</v>
      </c>
      <c r="G26336" s="2">
        <v>12</v>
      </c>
      <c r="N26336" s="2" t="s">
        <v>12421</v>
      </c>
      <c r="O26336" s="2" t="s">
        <v>20</v>
      </c>
      <c r="P26336" s="2" t="s">
        <v>20</v>
      </c>
      <c r="Q26336" s="2" t="s">
        <v>20</v>
      </c>
      <c r="R26336" s="2" t="s">
        <v>20</v>
      </c>
      <c r="S26336" s="2" t="s">
        <v>20</v>
      </c>
    </row>
    <row r="26337" spans="3:13" x14ac:dyDescent="0.2">
      <c r="C26337" s="2" t="s">
        <v>17</v>
      </c>
      <c r="H26337" s="2" t="s">
        <v>7575</v>
      </c>
      <c r="K26337" s="2" t="s">
        <v>689</v>
      </c>
      <c r="L26337" s="2" t="s">
        <v>689</v>
      </c>
      <c r="M26337" s="2" t="s">
        <v>690</v>
      </c>
    </row>
    <row r="26338" spans="3:13" x14ac:dyDescent="0.2">
      <c r="C26338" s="2" t="s">
        <v>17</v>
      </c>
      <c r="H26338" s="2" t="s">
        <v>336</v>
      </c>
      <c r="K26338" s="2" t="s">
        <v>689</v>
      </c>
      <c r="L26338" s="2" t="s">
        <v>689</v>
      </c>
      <c r="M26338" s="2" t="s">
        <v>690</v>
      </c>
    </row>
    <row r="26339" spans="3:13" x14ac:dyDescent="0.2">
      <c r="C26339" s="2" t="s">
        <v>17</v>
      </c>
      <c r="H26339" s="2" t="s">
        <v>4274</v>
      </c>
      <c r="K26339" s="2" t="s">
        <v>689</v>
      </c>
      <c r="L26339" s="2" t="s">
        <v>689</v>
      </c>
      <c r="M26339" s="2" t="s">
        <v>690</v>
      </c>
    </row>
    <row r="26340" spans="3:13" x14ac:dyDescent="0.2">
      <c r="C26340" s="2" t="s">
        <v>17</v>
      </c>
      <c r="H26340" s="2" t="s">
        <v>104</v>
      </c>
      <c r="K26340" s="2" t="s">
        <v>689</v>
      </c>
      <c r="L26340" s="2" t="s">
        <v>689</v>
      </c>
      <c r="M26340" s="2" t="s">
        <v>690</v>
      </c>
    </row>
    <row r="26341" spans="3:13" x14ac:dyDescent="0.2">
      <c r="C26341" s="2" t="s">
        <v>17</v>
      </c>
      <c r="H26341" s="2" t="s">
        <v>883</v>
      </c>
      <c r="K26341" s="2" t="s">
        <v>689</v>
      </c>
      <c r="L26341" s="2" t="s">
        <v>689</v>
      </c>
      <c r="M26341" s="2" t="s">
        <v>690</v>
      </c>
    </row>
    <row r="26342" spans="3:13" x14ac:dyDescent="0.2">
      <c r="C26342" s="2" t="s">
        <v>17</v>
      </c>
      <c r="H26342" s="2" t="s">
        <v>3699</v>
      </c>
      <c r="K26342" s="2" t="s">
        <v>689</v>
      </c>
      <c r="L26342" s="2" t="s">
        <v>689</v>
      </c>
      <c r="M26342" s="2" t="s">
        <v>690</v>
      </c>
    </row>
    <row r="26343" spans="3:13" x14ac:dyDescent="0.2">
      <c r="C26343" s="2" t="s">
        <v>17</v>
      </c>
      <c r="H26343" s="2" t="s">
        <v>3977</v>
      </c>
      <c r="K26343" s="2" t="s">
        <v>689</v>
      </c>
      <c r="L26343" s="2" t="s">
        <v>689</v>
      </c>
      <c r="M26343" s="2" t="s">
        <v>690</v>
      </c>
    </row>
    <row r="26344" spans="3:13" x14ac:dyDescent="0.2">
      <c r="C26344" s="2" t="s">
        <v>17</v>
      </c>
      <c r="H26344" s="2" t="s">
        <v>6223</v>
      </c>
      <c r="K26344" s="2" t="s">
        <v>689</v>
      </c>
      <c r="L26344" s="2" t="s">
        <v>689</v>
      </c>
      <c r="M26344" s="2" t="s">
        <v>690</v>
      </c>
    </row>
    <row r="26345" spans="3:13" x14ac:dyDescent="0.2">
      <c r="C26345" s="2" t="s">
        <v>17</v>
      </c>
      <c r="H26345" s="2" t="s">
        <v>8575</v>
      </c>
      <c r="K26345" s="2" t="s">
        <v>689</v>
      </c>
      <c r="L26345" s="2" t="s">
        <v>689</v>
      </c>
      <c r="M26345" s="2" t="s">
        <v>690</v>
      </c>
    </row>
    <row r="26346" spans="3:13" x14ac:dyDescent="0.2">
      <c r="C26346" s="2" t="s">
        <v>17</v>
      </c>
      <c r="H26346" s="2" t="s">
        <v>2012</v>
      </c>
      <c r="K26346" s="2" t="s">
        <v>689</v>
      </c>
      <c r="L26346" s="2" t="s">
        <v>689</v>
      </c>
      <c r="M26346" s="2" t="s">
        <v>690</v>
      </c>
    </row>
    <row r="26347" spans="3:13" x14ac:dyDescent="0.2">
      <c r="C26347" s="2" t="s">
        <v>17</v>
      </c>
      <c r="H26347" s="2" t="s">
        <v>3228</v>
      </c>
      <c r="K26347" s="2" t="s">
        <v>689</v>
      </c>
      <c r="L26347" s="2" t="s">
        <v>689</v>
      </c>
      <c r="M26347" s="2" t="s">
        <v>690</v>
      </c>
    </row>
    <row r="26348" spans="3:13" x14ac:dyDescent="0.2">
      <c r="C26348" s="2" t="s">
        <v>17</v>
      </c>
      <c r="H26348" s="2" t="s">
        <v>12520</v>
      </c>
      <c r="K26348" s="2" t="s">
        <v>689</v>
      </c>
      <c r="L26348" s="2" t="s">
        <v>689</v>
      </c>
      <c r="M26348" s="2" t="s">
        <v>690</v>
      </c>
    </row>
    <row r="26349" spans="3:13" x14ac:dyDescent="0.2">
      <c r="C26349" s="2" t="s">
        <v>17</v>
      </c>
      <c r="H26349" s="2" t="s">
        <v>2717</v>
      </c>
      <c r="K26349" s="2" t="s">
        <v>689</v>
      </c>
      <c r="L26349" s="2" t="s">
        <v>689</v>
      </c>
      <c r="M26349" s="2" t="s">
        <v>690</v>
      </c>
    </row>
    <row r="26350" spans="3:13" x14ac:dyDescent="0.2">
      <c r="C26350" s="2" t="s">
        <v>17</v>
      </c>
      <c r="H26350" s="2" t="s">
        <v>1356</v>
      </c>
      <c r="K26350" s="2" t="s">
        <v>689</v>
      </c>
      <c r="L26350" s="2" t="s">
        <v>689</v>
      </c>
      <c r="M26350" s="2" t="s">
        <v>690</v>
      </c>
    </row>
    <row r="26351" spans="3:13" x14ac:dyDescent="0.2">
      <c r="C26351" s="2" t="s">
        <v>17</v>
      </c>
      <c r="H26351" s="2" t="s">
        <v>104</v>
      </c>
      <c r="K26351" s="2" t="s">
        <v>689</v>
      </c>
      <c r="L26351" s="2" t="s">
        <v>689</v>
      </c>
      <c r="M26351" s="2" t="s">
        <v>690</v>
      </c>
    </row>
    <row r="26352" spans="3:13" x14ac:dyDescent="0.2">
      <c r="C26352" s="2" t="s">
        <v>17</v>
      </c>
      <c r="H26352" s="2" t="s">
        <v>336</v>
      </c>
      <c r="K26352" s="2" t="s">
        <v>689</v>
      </c>
      <c r="L26352" s="2" t="s">
        <v>689</v>
      </c>
      <c r="M26352" s="2" t="s">
        <v>690</v>
      </c>
    </row>
    <row r="26353" spans="3:13" x14ac:dyDescent="0.2">
      <c r="C26353" s="2" t="s">
        <v>17</v>
      </c>
      <c r="H26353" s="2" t="s">
        <v>865</v>
      </c>
      <c r="K26353" s="2" t="s">
        <v>689</v>
      </c>
      <c r="L26353" s="2" t="s">
        <v>689</v>
      </c>
      <c r="M26353" s="2" t="s">
        <v>690</v>
      </c>
    </row>
    <row r="26354" spans="3:13" x14ac:dyDescent="0.2">
      <c r="C26354" s="2" t="s">
        <v>17</v>
      </c>
      <c r="H26354" s="2" t="s">
        <v>12521</v>
      </c>
      <c r="K26354" s="2" t="s">
        <v>689</v>
      </c>
      <c r="L26354" s="2" t="s">
        <v>689</v>
      </c>
      <c r="M26354" s="2" t="s">
        <v>690</v>
      </c>
    </row>
    <row r="26355" spans="3:13" x14ac:dyDescent="0.2">
      <c r="C26355" s="2" t="s">
        <v>17</v>
      </c>
      <c r="H26355" s="2" t="s">
        <v>2030</v>
      </c>
      <c r="K26355" s="2" t="s">
        <v>689</v>
      </c>
      <c r="L26355" s="2" t="s">
        <v>689</v>
      </c>
      <c r="M26355" s="2" t="s">
        <v>690</v>
      </c>
    </row>
    <row r="26356" spans="3:13" x14ac:dyDescent="0.2">
      <c r="C26356" s="2" t="s">
        <v>17</v>
      </c>
      <c r="H26356" s="2" t="s">
        <v>78</v>
      </c>
      <c r="K26356" s="2" t="s">
        <v>689</v>
      </c>
      <c r="L26356" s="2" t="s">
        <v>689</v>
      </c>
      <c r="M26356" s="2" t="s">
        <v>690</v>
      </c>
    </row>
    <row r="26357" spans="3:13" x14ac:dyDescent="0.2">
      <c r="C26357" s="2" t="s">
        <v>17</v>
      </c>
      <c r="H26357" s="2" t="s">
        <v>2243</v>
      </c>
      <c r="K26357" s="2" t="s">
        <v>689</v>
      </c>
      <c r="L26357" s="2" t="s">
        <v>689</v>
      </c>
      <c r="M26357" s="2" t="s">
        <v>690</v>
      </c>
    </row>
    <row r="26358" spans="3:13" x14ac:dyDescent="0.2">
      <c r="C26358" s="2" t="s">
        <v>17</v>
      </c>
      <c r="H26358" s="2" t="s">
        <v>992</v>
      </c>
      <c r="K26358" s="2" t="s">
        <v>689</v>
      </c>
      <c r="L26358" s="2" t="s">
        <v>689</v>
      </c>
      <c r="M26358" s="2" t="s">
        <v>690</v>
      </c>
    </row>
    <row r="26359" spans="3:13" x14ac:dyDescent="0.2">
      <c r="C26359" s="2" t="s">
        <v>17</v>
      </c>
      <c r="H26359" s="2" t="s">
        <v>616</v>
      </c>
      <c r="K26359" s="2" t="s">
        <v>689</v>
      </c>
      <c r="L26359" s="2" t="s">
        <v>689</v>
      </c>
      <c r="M26359" s="2" t="s">
        <v>690</v>
      </c>
    </row>
    <row r="26360" spans="3:13" x14ac:dyDescent="0.2">
      <c r="C26360" s="2" t="s">
        <v>17</v>
      </c>
      <c r="H26360" s="2" t="s">
        <v>1358</v>
      </c>
      <c r="K26360" s="2" t="s">
        <v>689</v>
      </c>
      <c r="L26360" s="2" t="s">
        <v>689</v>
      </c>
      <c r="M26360" s="2" t="s">
        <v>690</v>
      </c>
    </row>
    <row r="26361" spans="3:13" x14ac:dyDescent="0.2">
      <c r="C26361" s="2" t="s">
        <v>17</v>
      </c>
      <c r="H26361" s="2" t="s">
        <v>1066</v>
      </c>
      <c r="K26361" s="2" t="s">
        <v>689</v>
      </c>
      <c r="L26361" s="2" t="s">
        <v>689</v>
      </c>
      <c r="M26361" s="2" t="s">
        <v>690</v>
      </c>
    </row>
    <row r="26362" spans="3:13" x14ac:dyDescent="0.2">
      <c r="C26362" s="2" t="s">
        <v>17</v>
      </c>
      <c r="H26362" s="2" t="s">
        <v>9317</v>
      </c>
      <c r="K26362" s="2" t="s">
        <v>689</v>
      </c>
      <c r="L26362" s="2" t="s">
        <v>689</v>
      </c>
      <c r="M26362" s="2" t="s">
        <v>690</v>
      </c>
    </row>
    <row r="26363" spans="3:13" x14ac:dyDescent="0.2">
      <c r="C26363" s="2" t="s">
        <v>17</v>
      </c>
      <c r="H26363" s="2" t="s">
        <v>2509</v>
      </c>
      <c r="K26363" s="2" t="s">
        <v>689</v>
      </c>
      <c r="L26363" s="2" t="s">
        <v>689</v>
      </c>
      <c r="M26363" s="2" t="s">
        <v>690</v>
      </c>
    </row>
    <row r="26364" spans="3:13" x14ac:dyDescent="0.2">
      <c r="C26364" s="2" t="s">
        <v>17</v>
      </c>
      <c r="H26364" s="2" t="s">
        <v>4274</v>
      </c>
      <c r="K26364" s="2" t="s">
        <v>689</v>
      </c>
      <c r="L26364" s="2" t="s">
        <v>689</v>
      </c>
      <c r="M26364" s="2" t="s">
        <v>690</v>
      </c>
    </row>
    <row r="26365" spans="3:13" x14ac:dyDescent="0.2">
      <c r="C26365" s="2" t="s">
        <v>17</v>
      </c>
      <c r="H26365" s="2" t="s">
        <v>2506</v>
      </c>
      <c r="K26365" s="2" t="s">
        <v>689</v>
      </c>
      <c r="L26365" s="2" t="s">
        <v>689</v>
      </c>
      <c r="M26365" s="2" t="s">
        <v>690</v>
      </c>
    </row>
    <row r="26366" spans="3:13" x14ac:dyDescent="0.2">
      <c r="C26366" s="2" t="s">
        <v>17</v>
      </c>
      <c r="H26366" s="2" t="s">
        <v>865</v>
      </c>
      <c r="K26366" s="2" t="s">
        <v>689</v>
      </c>
      <c r="L26366" s="2" t="s">
        <v>689</v>
      </c>
      <c r="M26366" s="2" t="s">
        <v>690</v>
      </c>
    </row>
    <row r="26367" spans="3:13" x14ac:dyDescent="0.2">
      <c r="C26367" s="2" t="s">
        <v>17</v>
      </c>
      <c r="H26367" s="2" t="s">
        <v>390</v>
      </c>
      <c r="K26367" s="2" t="s">
        <v>689</v>
      </c>
      <c r="L26367" s="2" t="s">
        <v>689</v>
      </c>
      <c r="M26367" s="2" t="s">
        <v>690</v>
      </c>
    </row>
    <row r="26368" spans="3:13" x14ac:dyDescent="0.2">
      <c r="C26368" s="2" t="s">
        <v>17</v>
      </c>
      <c r="H26368" s="2" t="s">
        <v>570</v>
      </c>
      <c r="K26368" s="2" t="s">
        <v>689</v>
      </c>
      <c r="L26368" s="2" t="s">
        <v>689</v>
      </c>
      <c r="M26368" s="2" t="s">
        <v>690</v>
      </c>
    </row>
    <row r="26369" spans="3:13" x14ac:dyDescent="0.2">
      <c r="C26369" s="2" t="s">
        <v>17</v>
      </c>
      <c r="H26369" s="2" t="s">
        <v>12155</v>
      </c>
      <c r="K26369" s="2" t="s">
        <v>689</v>
      </c>
      <c r="L26369" s="2" t="s">
        <v>689</v>
      </c>
      <c r="M26369" s="2" t="s">
        <v>690</v>
      </c>
    </row>
    <row r="26370" spans="3:13" x14ac:dyDescent="0.2">
      <c r="C26370" s="2" t="s">
        <v>17</v>
      </c>
      <c r="H26370" s="2" t="s">
        <v>328</v>
      </c>
      <c r="K26370" s="2" t="s">
        <v>689</v>
      </c>
      <c r="L26370" s="2" t="s">
        <v>689</v>
      </c>
      <c r="M26370" s="2" t="s">
        <v>690</v>
      </c>
    </row>
    <row r="26371" spans="3:13" x14ac:dyDescent="0.2">
      <c r="C26371" s="2" t="s">
        <v>17</v>
      </c>
      <c r="H26371" s="2" t="s">
        <v>4238</v>
      </c>
      <c r="K26371" s="2" t="s">
        <v>689</v>
      </c>
      <c r="L26371" s="2" t="s">
        <v>689</v>
      </c>
      <c r="M26371" s="2" t="s">
        <v>690</v>
      </c>
    </row>
    <row r="26372" spans="3:13" x14ac:dyDescent="0.2">
      <c r="C26372" s="2" t="s">
        <v>17</v>
      </c>
      <c r="H26372" s="2" t="s">
        <v>889</v>
      </c>
      <c r="K26372" s="2" t="s">
        <v>689</v>
      </c>
      <c r="L26372" s="2" t="s">
        <v>689</v>
      </c>
      <c r="M26372" s="2" t="s">
        <v>690</v>
      </c>
    </row>
    <row r="26373" spans="3:13" x14ac:dyDescent="0.2">
      <c r="C26373" s="2" t="s">
        <v>17</v>
      </c>
      <c r="H26373" s="2" t="s">
        <v>8550</v>
      </c>
      <c r="K26373" s="2" t="s">
        <v>689</v>
      </c>
      <c r="L26373" s="2" t="s">
        <v>689</v>
      </c>
      <c r="M26373" s="2" t="s">
        <v>690</v>
      </c>
    </row>
    <row r="26374" spans="3:13" x14ac:dyDescent="0.2">
      <c r="C26374" s="2" t="s">
        <v>17</v>
      </c>
      <c r="H26374" s="2" t="s">
        <v>6981</v>
      </c>
      <c r="K26374" s="2" t="s">
        <v>689</v>
      </c>
      <c r="L26374" s="2" t="s">
        <v>689</v>
      </c>
      <c r="M26374" s="2" t="s">
        <v>690</v>
      </c>
    </row>
    <row r="26375" spans="3:13" x14ac:dyDescent="0.2">
      <c r="C26375" s="2" t="s">
        <v>17</v>
      </c>
      <c r="H26375" s="2" t="s">
        <v>1917</v>
      </c>
      <c r="K26375" s="2" t="s">
        <v>689</v>
      </c>
      <c r="L26375" s="2" t="s">
        <v>689</v>
      </c>
      <c r="M26375" s="2" t="s">
        <v>690</v>
      </c>
    </row>
    <row r="26376" spans="3:13" x14ac:dyDescent="0.2">
      <c r="C26376" s="2" t="s">
        <v>17</v>
      </c>
      <c r="H26376" s="2" t="s">
        <v>12522</v>
      </c>
      <c r="K26376" s="2" t="s">
        <v>689</v>
      </c>
      <c r="L26376" s="2" t="s">
        <v>689</v>
      </c>
      <c r="M26376" s="2" t="s">
        <v>690</v>
      </c>
    </row>
    <row r="26377" spans="3:13" x14ac:dyDescent="0.2">
      <c r="C26377" s="2" t="s">
        <v>17</v>
      </c>
      <c r="H26377" s="2" t="s">
        <v>7098</v>
      </c>
      <c r="K26377" s="2" t="s">
        <v>689</v>
      </c>
      <c r="L26377" s="2" t="s">
        <v>689</v>
      </c>
      <c r="M26377" s="2" t="s">
        <v>690</v>
      </c>
    </row>
    <row r="26378" spans="3:13" x14ac:dyDescent="0.2">
      <c r="C26378" s="2" t="s">
        <v>17</v>
      </c>
      <c r="H26378" s="2" t="s">
        <v>4274</v>
      </c>
      <c r="K26378" s="2" t="s">
        <v>689</v>
      </c>
      <c r="L26378" s="2" t="s">
        <v>689</v>
      </c>
      <c r="M26378" s="2" t="s">
        <v>690</v>
      </c>
    </row>
    <row r="26379" spans="3:13" x14ac:dyDescent="0.2">
      <c r="C26379" s="2" t="s">
        <v>17</v>
      </c>
      <c r="H26379" s="2" t="s">
        <v>9528</v>
      </c>
      <c r="K26379" s="2" t="s">
        <v>689</v>
      </c>
      <c r="L26379" s="2" t="s">
        <v>689</v>
      </c>
      <c r="M26379" s="2" t="s">
        <v>690</v>
      </c>
    </row>
    <row r="26380" spans="3:13" x14ac:dyDescent="0.2">
      <c r="C26380" s="2" t="s">
        <v>17</v>
      </c>
      <c r="H26380" s="2" t="s">
        <v>1177</v>
      </c>
      <c r="I26380" s="3">
        <v>1</v>
      </c>
      <c r="K26380" s="2" t="s">
        <v>689</v>
      </c>
      <c r="L26380" s="2" t="s">
        <v>689</v>
      </c>
      <c r="M26380" s="2" t="s">
        <v>690</v>
      </c>
    </row>
    <row r="26381" spans="3:13" x14ac:dyDescent="0.2">
      <c r="C26381" s="2" t="s">
        <v>17</v>
      </c>
      <c r="H26381" s="2" t="s">
        <v>2742</v>
      </c>
      <c r="K26381" s="2" t="s">
        <v>689</v>
      </c>
      <c r="L26381" s="2" t="s">
        <v>689</v>
      </c>
      <c r="M26381" s="2" t="s">
        <v>690</v>
      </c>
    </row>
    <row r="26382" spans="3:13" x14ac:dyDescent="0.2">
      <c r="C26382" s="2" t="s">
        <v>17</v>
      </c>
      <c r="H26382" s="2" t="s">
        <v>4593</v>
      </c>
      <c r="K26382" s="2" t="s">
        <v>689</v>
      </c>
      <c r="L26382" s="2" t="s">
        <v>689</v>
      </c>
      <c r="M26382" s="2" t="s">
        <v>690</v>
      </c>
    </row>
    <row r="26383" spans="3:13" x14ac:dyDescent="0.2">
      <c r="C26383" s="2" t="s">
        <v>17</v>
      </c>
      <c r="H26383" s="2" t="s">
        <v>10726</v>
      </c>
      <c r="K26383" s="2" t="s">
        <v>689</v>
      </c>
      <c r="L26383" s="2" t="s">
        <v>689</v>
      </c>
      <c r="M26383" s="2" t="s">
        <v>690</v>
      </c>
    </row>
    <row r="26384" spans="3:13" x14ac:dyDescent="0.2">
      <c r="C26384" s="2" t="s">
        <v>17</v>
      </c>
      <c r="H26384" s="2" t="s">
        <v>2790</v>
      </c>
      <c r="K26384" s="2" t="s">
        <v>689</v>
      </c>
      <c r="L26384" s="2" t="s">
        <v>689</v>
      </c>
      <c r="M26384" s="2" t="s">
        <v>690</v>
      </c>
    </row>
    <row r="26385" spans="2:19" x14ac:dyDescent="0.2">
      <c r="B26385" s="2">
        <v>16</v>
      </c>
      <c r="C26385" s="2" t="s">
        <v>17</v>
      </c>
      <c r="F26385" s="2" t="s">
        <v>12488</v>
      </c>
      <c r="G26385" s="2">
        <v>16</v>
      </c>
      <c r="N26385" s="2" t="s">
        <v>738</v>
      </c>
      <c r="O26385" s="2" t="s">
        <v>20</v>
      </c>
      <c r="P26385" s="2" t="s">
        <v>20</v>
      </c>
      <c r="Q26385" s="2" t="s">
        <v>20</v>
      </c>
      <c r="R26385" s="2" t="s">
        <v>20</v>
      </c>
      <c r="S26385" s="2" t="s">
        <v>20</v>
      </c>
    </row>
    <row r="26386" spans="2:19" x14ac:dyDescent="0.2">
      <c r="B26386" s="2">
        <v>43</v>
      </c>
      <c r="C26386" s="2" t="s">
        <v>17</v>
      </c>
      <c r="F26386" s="2" t="s">
        <v>12488</v>
      </c>
      <c r="G26386" s="2">
        <v>17</v>
      </c>
      <c r="N26386" s="2" t="s">
        <v>3175</v>
      </c>
      <c r="O26386" s="2" t="s">
        <v>20</v>
      </c>
      <c r="P26386" s="2" t="s">
        <v>20</v>
      </c>
      <c r="Q26386" s="2" t="s">
        <v>20</v>
      </c>
      <c r="R26386" s="2" t="s">
        <v>20</v>
      </c>
      <c r="S26386" s="2" t="s">
        <v>20</v>
      </c>
    </row>
    <row r="26387" spans="2:19" x14ac:dyDescent="0.2">
      <c r="B26387" s="2">
        <v>43</v>
      </c>
      <c r="C26387" s="2" t="s">
        <v>17</v>
      </c>
      <c r="F26387" s="2" t="s">
        <v>12488</v>
      </c>
      <c r="G26387" s="2">
        <v>18</v>
      </c>
      <c r="N26387" s="2" t="s">
        <v>2968</v>
      </c>
      <c r="O26387" s="2" t="s">
        <v>20</v>
      </c>
      <c r="P26387" s="2" t="s">
        <v>20</v>
      </c>
      <c r="Q26387" s="2" t="s">
        <v>20</v>
      </c>
      <c r="R26387" s="2" t="s">
        <v>20</v>
      </c>
      <c r="S26387" s="2" t="s">
        <v>20</v>
      </c>
    </row>
    <row r="26388" spans="2:19" x14ac:dyDescent="0.2">
      <c r="B26388" s="2">
        <v>43</v>
      </c>
      <c r="C26388" s="2" t="s">
        <v>17</v>
      </c>
      <c r="F26388" s="2" t="s">
        <v>12488</v>
      </c>
      <c r="G26388" s="2">
        <v>19</v>
      </c>
      <c r="N26388" s="2" t="s">
        <v>12523</v>
      </c>
      <c r="O26388" s="2" t="s">
        <v>20</v>
      </c>
      <c r="P26388" s="2" t="s">
        <v>20</v>
      </c>
      <c r="Q26388" s="2" t="s">
        <v>20</v>
      </c>
      <c r="R26388" s="2" t="s">
        <v>20</v>
      </c>
      <c r="S26388" s="2" t="s">
        <v>20</v>
      </c>
    </row>
    <row r="26389" spans="2:19" x14ac:dyDescent="0.2">
      <c r="B26389" s="2">
        <v>43</v>
      </c>
      <c r="C26389" s="2" t="s">
        <v>17</v>
      </c>
      <c r="F26389" s="2" t="s">
        <v>12488</v>
      </c>
      <c r="G26389" s="2">
        <v>20</v>
      </c>
      <c r="N26389" s="2" t="s">
        <v>9829</v>
      </c>
      <c r="O26389" s="2" t="s">
        <v>20</v>
      </c>
      <c r="P26389" s="2" t="s">
        <v>20</v>
      </c>
      <c r="Q26389" s="2" t="s">
        <v>20</v>
      </c>
      <c r="R26389" s="2" t="s">
        <v>20</v>
      </c>
      <c r="S26389" s="2" t="s">
        <v>20</v>
      </c>
    </row>
    <row r="26390" spans="2:19" x14ac:dyDescent="0.2">
      <c r="B26390" s="2">
        <v>43</v>
      </c>
      <c r="C26390" s="2" t="s">
        <v>17</v>
      </c>
      <c r="F26390" s="2" t="s">
        <v>12488</v>
      </c>
      <c r="G26390" s="2">
        <v>21</v>
      </c>
      <c r="N26390" s="2" t="s">
        <v>12370</v>
      </c>
      <c r="O26390" s="2" t="s">
        <v>20</v>
      </c>
      <c r="P26390" s="2" t="s">
        <v>20</v>
      </c>
      <c r="Q26390" s="2" t="s">
        <v>20</v>
      </c>
      <c r="R26390" s="2" t="s">
        <v>20</v>
      </c>
      <c r="S26390" s="2" t="s">
        <v>20</v>
      </c>
    </row>
    <row r="26391" spans="2:19" x14ac:dyDescent="0.2">
      <c r="C26391" s="2" t="s">
        <v>17</v>
      </c>
      <c r="H26391" s="2" t="s">
        <v>2538</v>
      </c>
      <c r="K26391" s="2" t="s">
        <v>689</v>
      </c>
      <c r="L26391" s="2" t="s">
        <v>689</v>
      </c>
      <c r="M26391" s="2" t="s">
        <v>690</v>
      </c>
    </row>
    <row r="26392" spans="2:19" x14ac:dyDescent="0.2">
      <c r="B26392" s="2">
        <v>43</v>
      </c>
      <c r="C26392" s="2" t="s">
        <v>17</v>
      </c>
      <c r="F26392" s="2" t="s">
        <v>12488</v>
      </c>
      <c r="G26392" s="2">
        <v>22</v>
      </c>
      <c r="N26392" s="2" t="s">
        <v>738</v>
      </c>
      <c r="O26392" s="2" t="s">
        <v>20</v>
      </c>
      <c r="P26392" s="2" t="s">
        <v>20</v>
      </c>
      <c r="Q26392" s="2" t="s">
        <v>20</v>
      </c>
      <c r="R26392" s="2" t="s">
        <v>20</v>
      </c>
      <c r="S26392" s="2" t="s">
        <v>20</v>
      </c>
    </row>
    <row r="26393" spans="2:19" x14ac:dyDescent="0.2">
      <c r="B26393" s="2">
        <v>43</v>
      </c>
      <c r="C26393" s="2" t="s">
        <v>17</v>
      </c>
      <c r="F26393" s="2" t="s">
        <v>12488</v>
      </c>
      <c r="G26393" s="2">
        <v>24</v>
      </c>
      <c r="N26393" s="2" t="s">
        <v>3232</v>
      </c>
      <c r="O26393" s="2" t="s">
        <v>20</v>
      </c>
      <c r="P26393" s="2" t="s">
        <v>20</v>
      </c>
      <c r="Q26393" s="2" t="s">
        <v>20</v>
      </c>
      <c r="R26393" s="2" t="s">
        <v>20</v>
      </c>
      <c r="S26393" s="2" t="s">
        <v>20</v>
      </c>
    </row>
    <row r="26394" spans="2:19" x14ac:dyDescent="0.2">
      <c r="B26394" s="2">
        <v>43</v>
      </c>
      <c r="C26394" s="2" t="s">
        <v>17</v>
      </c>
      <c r="F26394" s="2" t="s">
        <v>12488</v>
      </c>
      <c r="G26394" s="2">
        <v>25</v>
      </c>
      <c r="N26394" s="2" t="s">
        <v>2705</v>
      </c>
      <c r="O26394" s="2" t="s">
        <v>20</v>
      </c>
      <c r="P26394" s="2" t="s">
        <v>20</v>
      </c>
      <c r="Q26394" s="2" t="s">
        <v>20</v>
      </c>
      <c r="R26394" s="2" t="s">
        <v>20</v>
      </c>
      <c r="S26394" s="2" t="s">
        <v>20</v>
      </c>
    </row>
    <row r="26395" spans="2:19" x14ac:dyDescent="0.2">
      <c r="B26395" s="2">
        <v>43</v>
      </c>
      <c r="C26395" s="2" t="s">
        <v>17</v>
      </c>
      <c r="F26395" s="2" t="s">
        <v>12488</v>
      </c>
      <c r="G26395" s="2">
        <v>27</v>
      </c>
      <c r="N26395" s="2" t="s">
        <v>7808</v>
      </c>
      <c r="O26395" s="2" t="s">
        <v>20</v>
      </c>
      <c r="P26395" s="2" t="s">
        <v>20</v>
      </c>
      <c r="Q26395" s="2" t="s">
        <v>20</v>
      </c>
      <c r="R26395" s="2" t="s">
        <v>20</v>
      </c>
      <c r="S26395" s="2" t="s">
        <v>20</v>
      </c>
    </row>
    <row r="26396" spans="2:19" x14ac:dyDescent="0.2">
      <c r="B26396" s="2">
        <v>43</v>
      </c>
      <c r="C26396" s="2" t="s">
        <v>17</v>
      </c>
      <c r="F26396" s="2" t="s">
        <v>12488</v>
      </c>
      <c r="G26396" s="2">
        <v>28</v>
      </c>
      <c r="N26396" s="2" t="s">
        <v>1355</v>
      </c>
      <c r="O26396" s="2" t="s">
        <v>20</v>
      </c>
      <c r="P26396" s="2" t="s">
        <v>20</v>
      </c>
      <c r="Q26396" s="2" t="s">
        <v>20</v>
      </c>
      <c r="R26396" s="2" t="s">
        <v>20</v>
      </c>
      <c r="S26396" s="2" t="s">
        <v>20</v>
      </c>
    </row>
    <row r="26397" spans="2:19" x14ac:dyDescent="0.2">
      <c r="B26397" s="2">
        <v>43</v>
      </c>
      <c r="C26397" s="2" t="s">
        <v>17</v>
      </c>
      <c r="F26397" s="2" t="s">
        <v>12488</v>
      </c>
      <c r="G26397" s="2">
        <v>29</v>
      </c>
      <c r="N26397" s="2" t="s">
        <v>554</v>
      </c>
      <c r="O26397" s="2" t="s">
        <v>20</v>
      </c>
      <c r="P26397" s="2" t="s">
        <v>20</v>
      </c>
      <c r="Q26397" s="2" t="s">
        <v>20</v>
      </c>
      <c r="R26397" s="2" t="s">
        <v>20</v>
      </c>
      <c r="S26397" s="2" t="s">
        <v>20</v>
      </c>
    </row>
    <row r="26398" spans="2:19" x14ac:dyDescent="0.2">
      <c r="C26398" s="2" t="s">
        <v>17</v>
      </c>
      <c r="H26398" s="2" t="s">
        <v>7624</v>
      </c>
      <c r="K26398" s="2" t="s">
        <v>689</v>
      </c>
      <c r="L26398" s="2" t="s">
        <v>689</v>
      </c>
      <c r="M26398" s="2" t="s">
        <v>690</v>
      </c>
    </row>
    <row r="26399" spans="2:19" x14ac:dyDescent="0.2">
      <c r="B26399" s="2">
        <v>43</v>
      </c>
      <c r="C26399" s="2" t="s">
        <v>17</v>
      </c>
      <c r="F26399" s="2" t="s">
        <v>12488</v>
      </c>
      <c r="G26399" s="2">
        <v>30</v>
      </c>
      <c r="N26399" s="2" t="s">
        <v>1152</v>
      </c>
      <c r="O26399" s="2" t="s">
        <v>20</v>
      </c>
      <c r="P26399" s="2" t="s">
        <v>20</v>
      </c>
      <c r="Q26399" s="2" t="s">
        <v>20</v>
      </c>
      <c r="R26399" s="2" t="s">
        <v>20</v>
      </c>
      <c r="S26399" s="2" t="s">
        <v>20</v>
      </c>
    </row>
    <row r="26400" spans="2:19" x14ac:dyDescent="0.2">
      <c r="B26400" s="2">
        <v>43</v>
      </c>
      <c r="C26400" s="2" t="s">
        <v>17</v>
      </c>
      <c r="F26400" s="2" t="s">
        <v>12488</v>
      </c>
      <c r="G26400" s="2">
        <v>31</v>
      </c>
      <c r="N26400" s="2" t="s">
        <v>385</v>
      </c>
      <c r="O26400" s="2" t="s">
        <v>20</v>
      </c>
      <c r="P26400" s="2" t="s">
        <v>20</v>
      </c>
      <c r="Q26400" s="2" t="s">
        <v>20</v>
      </c>
      <c r="R26400" s="2" t="s">
        <v>20</v>
      </c>
      <c r="S26400" s="2" t="s">
        <v>20</v>
      </c>
    </row>
    <row r="26401" spans="2:19" x14ac:dyDescent="0.2">
      <c r="B26401" s="2">
        <v>43</v>
      </c>
      <c r="C26401" s="2" t="s">
        <v>17</v>
      </c>
      <c r="F26401" s="2" t="s">
        <v>12488</v>
      </c>
      <c r="G26401" s="2">
        <v>32</v>
      </c>
      <c r="N26401" s="2" t="s">
        <v>336</v>
      </c>
      <c r="O26401" s="2" t="s">
        <v>20</v>
      </c>
      <c r="P26401" s="2" t="s">
        <v>20</v>
      </c>
      <c r="Q26401" s="2" t="s">
        <v>20</v>
      </c>
      <c r="R26401" s="2" t="s">
        <v>20</v>
      </c>
      <c r="S26401" s="2" t="s">
        <v>20</v>
      </c>
    </row>
    <row r="26402" spans="2:19" x14ac:dyDescent="0.2">
      <c r="B26402" s="2">
        <v>43</v>
      </c>
      <c r="C26402" s="2" t="s">
        <v>17</v>
      </c>
      <c r="F26402" s="2" t="s">
        <v>12488</v>
      </c>
      <c r="G26402" s="2">
        <v>33</v>
      </c>
      <c r="N26402" s="2" t="s">
        <v>1159</v>
      </c>
      <c r="O26402" s="2" t="s">
        <v>20</v>
      </c>
      <c r="P26402" s="2" t="s">
        <v>20</v>
      </c>
      <c r="Q26402" s="2" t="s">
        <v>20</v>
      </c>
      <c r="R26402" s="2" t="s">
        <v>20</v>
      </c>
      <c r="S26402" s="2" t="s">
        <v>20</v>
      </c>
    </row>
    <row r="26403" spans="2:19" x14ac:dyDescent="0.2">
      <c r="B26403" s="2">
        <v>43</v>
      </c>
      <c r="C26403" s="2" t="s">
        <v>17</v>
      </c>
      <c r="F26403" s="2" t="s">
        <v>12488</v>
      </c>
      <c r="G26403" s="2">
        <v>34</v>
      </c>
      <c r="N26403" s="2" t="s">
        <v>1159</v>
      </c>
      <c r="O26403" s="2" t="s">
        <v>20</v>
      </c>
      <c r="P26403" s="2" t="s">
        <v>20</v>
      </c>
      <c r="Q26403" s="2" t="s">
        <v>20</v>
      </c>
      <c r="R26403" s="2" t="s">
        <v>20</v>
      </c>
      <c r="S26403" s="2" t="s">
        <v>20</v>
      </c>
    </row>
    <row r="26404" spans="2:19" x14ac:dyDescent="0.2">
      <c r="B26404" s="2">
        <v>43</v>
      </c>
      <c r="C26404" s="2" t="s">
        <v>17</v>
      </c>
      <c r="F26404" s="2" t="s">
        <v>12488</v>
      </c>
      <c r="G26404" s="2">
        <v>35</v>
      </c>
      <c r="N26404" s="2" t="s">
        <v>88</v>
      </c>
      <c r="O26404" s="2" t="s">
        <v>20</v>
      </c>
      <c r="P26404" s="2" t="s">
        <v>20</v>
      </c>
      <c r="Q26404" s="2" t="s">
        <v>20</v>
      </c>
      <c r="R26404" s="2" t="s">
        <v>20</v>
      </c>
      <c r="S26404" s="2" t="s">
        <v>20</v>
      </c>
    </row>
    <row r="26405" spans="2:19" x14ac:dyDescent="0.2">
      <c r="C26405" s="2" t="s">
        <v>17</v>
      </c>
      <c r="H26405" s="2" t="s">
        <v>2055</v>
      </c>
      <c r="K26405" s="2" t="s">
        <v>689</v>
      </c>
      <c r="L26405" s="2" t="s">
        <v>689</v>
      </c>
      <c r="M26405" s="2" t="s">
        <v>690</v>
      </c>
    </row>
    <row r="26406" spans="2:19" x14ac:dyDescent="0.2">
      <c r="C26406" s="2" t="s">
        <v>17</v>
      </c>
      <c r="H26406" s="2" t="s">
        <v>6246</v>
      </c>
      <c r="I26406" s="3">
        <v>1</v>
      </c>
      <c r="K26406" s="2" t="s">
        <v>689</v>
      </c>
      <c r="L26406" s="2" t="s">
        <v>689</v>
      </c>
      <c r="M26406" s="2" t="s">
        <v>690</v>
      </c>
    </row>
    <row r="26407" spans="2:19" x14ac:dyDescent="0.2">
      <c r="B26407" s="2">
        <v>43</v>
      </c>
      <c r="C26407" s="2" t="s">
        <v>17</v>
      </c>
      <c r="F26407" s="2" t="s">
        <v>12488</v>
      </c>
      <c r="G26407" s="2">
        <v>36</v>
      </c>
      <c r="N26407" s="2" t="s">
        <v>12524</v>
      </c>
      <c r="O26407" s="2" t="s">
        <v>20</v>
      </c>
      <c r="P26407" s="2" t="s">
        <v>20</v>
      </c>
      <c r="Q26407" s="2" t="s">
        <v>20</v>
      </c>
      <c r="R26407" s="2" t="s">
        <v>20</v>
      </c>
      <c r="S26407" s="2" t="s">
        <v>20</v>
      </c>
    </row>
    <row r="26408" spans="2:19" x14ac:dyDescent="0.2">
      <c r="B26408" s="2">
        <v>43</v>
      </c>
      <c r="C26408" s="2" t="s">
        <v>17</v>
      </c>
      <c r="F26408" s="2" t="s">
        <v>12488</v>
      </c>
      <c r="G26408" s="2">
        <v>38</v>
      </c>
      <c r="N26408" s="2" t="s">
        <v>125</v>
      </c>
      <c r="O26408" s="2" t="s">
        <v>20</v>
      </c>
      <c r="P26408" s="2" t="s">
        <v>20</v>
      </c>
      <c r="Q26408" s="2" t="s">
        <v>20</v>
      </c>
      <c r="R26408" s="2" t="s">
        <v>20</v>
      </c>
      <c r="S26408" s="2" t="s">
        <v>20</v>
      </c>
    </row>
    <row r="26409" spans="2:19" x14ac:dyDescent="0.2">
      <c r="C26409" s="2" t="s">
        <v>17</v>
      </c>
      <c r="H26409" s="2" t="s">
        <v>1939</v>
      </c>
      <c r="K26409" s="2" t="s">
        <v>689</v>
      </c>
      <c r="L26409" s="2" t="s">
        <v>689</v>
      </c>
      <c r="M26409" s="2" t="s">
        <v>690</v>
      </c>
    </row>
    <row r="26410" spans="2:19" x14ac:dyDescent="0.2">
      <c r="C26410" s="2" t="s">
        <v>17</v>
      </c>
      <c r="H26410" s="2" t="s">
        <v>1153</v>
      </c>
      <c r="I26410" s="3">
        <v>4</v>
      </c>
      <c r="K26410" s="2" t="s">
        <v>689</v>
      </c>
      <c r="L26410" s="2" t="s">
        <v>689</v>
      </c>
      <c r="M26410" s="2" t="s">
        <v>690</v>
      </c>
    </row>
    <row r="26411" spans="2:19" x14ac:dyDescent="0.2">
      <c r="B26411" s="2">
        <v>39</v>
      </c>
      <c r="C26411" s="2" t="s">
        <v>17</v>
      </c>
      <c r="F26411" s="2" t="s">
        <v>4206</v>
      </c>
      <c r="G26411" s="2">
        <v>39</v>
      </c>
      <c r="N26411" s="2" t="s">
        <v>1833</v>
      </c>
      <c r="O26411" s="2" t="s">
        <v>20</v>
      </c>
      <c r="P26411" s="2" t="s">
        <v>20</v>
      </c>
      <c r="Q26411" s="2" t="s">
        <v>20</v>
      </c>
      <c r="R26411" s="2" t="s">
        <v>20</v>
      </c>
      <c r="S26411" s="2" t="s">
        <v>20</v>
      </c>
    </row>
    <row r="26412" spans="2:19" x14ac:dyDescent="0.2">
      <c r="C26412" s="2" t="s">
        <v>17</v>
      </c>
      <c r="H26412" s="2" t="s">
        <v>8422</v>
      </c>
      <c r="K26412" s="2" t="s">
        <v>689</v>
      </c>
      <c r="L26412" s="2" t="s">
        <v>689</v>
      </c>
      <c r="M26412" s="2" t="s">
        <v>690</v>
      </c>
    </row>
    <row r="26413" spans="2:19" x14ac:dyDescent="0.2">
      <c r="C26413" s="2" t="s">
        <v>17</v>
      </c>
      <c r="H26413" s="2" t="s">
        <v>2628</v>
      </c>
      <c r="I26413" s="3">
        <v>2</v>
      </c>
      <c r="K26413" s="2" t="s">
        <v>689</v>
      </c>
      <c r="L26413" s="2" t="s">
        <v>689</v>
      </c>
      <c r="M26413" s="2" t="s">
        <v>690</v>
      </c>
    </row>
    <row r="26414" spans="2:19" x14ac:dyDescent="0.2">
      <c r="B26414" s="2">
        <v>43</v>
      </c>
      <c r="C26414" s="2" t="s">
        <v>17</v>
      </c>
      <c r="F26414" s="2" t="s">
        <v>12488</v>
      </c>
      <c r="G26414" s="2">
        <v>41</v>
      </c>
      <c r="N26414" s="2" t="s">
        <v>1632</v>
      </c>
      <c r="O26414" s="2" t="s">
        <v>20</v>
      </c>
      <c r="P26414" s="2" t="s">
        <v>20</v>
      </c>
      <c r="Q26414" s="2" t="s">
        <v>20</v>
      </c>
      <c r="R26414" s="2" t="s">
        <v>20</v>
      </c>
      <c r="S26414" s="2" t="s">
        <v>20</v>
      </c>
    </row>
    <row r="26415" spans="2:19" x14ac:dyDescent="0.2">
      <c r="C26415" s="2" t="s">
        <v>17</v>
      </c>
      <c r="H26415" s="2" t="s">
        <v>8094</v>
      </c>
      <c r="K26415" s="2" t="s">
        <v>689</v>
      </c>
      <c r="L26415" s="2" t="s">
        <v>689</v>
      </c>
      <c r="M26415" s="2" t="s">
        <v>690</v>
      </c>
    </row>
    <row r="26416" spans="2:19" x14ac:dyDescent="0.2">
      <c r="C26416" s="2" t="s">
        <v>17</v>
      </c>
      <c r="H26416" s="2" t="s">
        <v>8568</v>
      </c>
      <c r="I26416" s="3">
        <v>2</v>
      </c>
      <c r="K26416" s="2" t="s">
        <v>689</v>
      </c>
      <c r="L26416" s="2" t="s">
        <v>689</v>
      </c>
      <c r="M26416" s="2" t="s">
        <v>690</v>
      </c>
    </row>
    <row r="26417" spans="2:19" x14ac:dyDescent="0.2">
      <c r="B26417" s="2">
        <v>43</v>
      </c>
      <c r="C26417" s="2" t="s">
        <v>17</v>
      </c>
      <c r="F26417" s="2" t="s">
        <v>12488</v>
      </c>
      <c r="G26417" s="2">
        <v>42</v>
      </c>
      <c r="N26417" s="2" t="s">
        <v>104</v>
      </c>
      <c r="O26417" s="2" t="s">
        <v>20</v>
      </c>
      <c r="P26417" s="2" t="s">
        <v>20</v>
      </c>
      <c r="Q26417" s="2" t="s">
        <v>20</v>
      </c>
      <c r="R26417" s="2" t="s">
        <v>20</v>
      </c>
      <c r="S26417" s="2" t="s">
        <v>20</v>
      </c>
    </row>
    <row r="26418" spans="2:19" x14ac:dyDescent="0.2">
      <c r="C26418" s="2" t="s">
        <v>17</v>
      </c>
      <c r="H26418" s="2" t="s">
        <v>1153</v>
      </c>
      <c r="K26418" s="2" t="s">
        <v>689</v>
      </c>
      <c r="L26418" s="2" t="s">
        <v>689</v>
      </c>
      <c r="M26418" s="2" t="s">
        <v>690</v>
      </c>
    </row>
    <row r="26419" spans="2:19" x14ac:dyDescent="0.2">
      <c r="C26419" s="2" t="s">
        <v>17</v>
      </c>
      <c r="H26419" s="2" t="s">
        <v>3913</v>
      </c>
      <c r="I26419" s="3">
        <v>2</v>
      </c>
      <c r="K26419" s="2" t="s">
        <v>689</v>
      </c>
      <c r="L26419" s="2" t="s">
        <v>689</v>
      </c>
      <c r="M26419" s="2" t="s">
        <v>690</v>
      </c>
    </row>
    <row r="26420" spans="2:19" x14ac:dyDescent="0.2">
      <c r="B26420" s="2">
        <v>43</v>
      </c>
      <c r="C26420" s="2" t="s">
        <v>17</v>
      </c>
      <c r="F26420" s="2" t="s">
        <v>12488</v>
      </c>
      <c r="G26420" s="2">
        <v>43</v>
      </c>
      <c r="N26420" s="2" t="s">
        <v>2958</v>
      </c>
      <c r="O26420" s="2" t="s">
        <v>20</v>
      </c>
      <c r="P26420" s="2" t="s">
        <v>20</v>
      </c>
      <c r="Q26420" s="2" t="s">
        <v>20</v>
      </c>
      <c r="R26420" s="2" t="s">
        <v>20</v>
      </c>
      <c r="S26420" s="2" t="s">
        <v>20</v>
      </c>
    </row>
    <row r="26421" spans="2:19" x14ac:dyDescent="0.2">
      <c r="B26421" s="2">
        <v>43</v>
      </c>
      <c r="C26421" s="2" t="s">
        <v>17</v>
      </c>
      <c r="F26421" s="2" t="s">
        <v>12488</v>
      </c>
      <c r="G26421" s="2">
        <v>44</v>
      </c>
      <c r="N26421" s="2" t="s">
        <v>3977</v>
      </c>
      <c r="O26421" s="2" t="s">
        <v>20</v>
      </c>
      <c r="P26421" s="2" t="s">
        <v>20</v>
      </c>
      <c r="Q26421" s="2" t="s">
        <v>20</v>
      </c>
      <c r="R26421" s="2" t="s">
        <v>20</v>
      </c>
      <c r="S26421" s="2" t="s">
        <v>20</v>
      </c>
    </row>
    <row r="26422" spans="2:19" x14ac:dyDescent="0.2">
      <c r="C26422" s="2" t="s">
        <v>17</v>
      </c>
      <c r="H26422" s="2" t="s">
        <v>328</v>
      </c>
      <c r="K26422" s="2" t="s">
        <v>689</v>
      </c>
      <c r="L26422" s="2" t="s">
        <v>689</v>
      </c>
      <c r="M26422" s="2" t="s">
        <v>690</v>
      </c>
    </row>
    <row r="26423" spans="2:19" x14ac:dyDescent="0.2">
      <c r="C26423" s="2" t="s">
        <v>17</v>
      </c>
      <c r="H26423" s="2" t="s">
        <v>3172</v>
      </c>
      <c r="I26423" s="3">
        <v>1</v>
      </c>
      <c r="K26423" s="2" t="s">
        <v>689</v>
      </c>
      <c r="L26423" s="2" t="s">
        <v>689</v>
      </c>
      <c r="M26423" s="2" t="s">
        <v>690</v>
      </c>
    </row>
    <row r="26424" spans="2:19" x14ac:dyDescent="0.2">
      <c r="C26424" s="2" t="s">
        <v>17</v>
      </c>
      <c r="H26424" s="2" t="s">
        <v>570</v>
      </c>
      <c r="K26424" s="2" t="s">
        <v>689</v>
      </c>
      <c r="L26424" s="2" t="s">
        <v>689</v>
      </c>
      <c r="M26424" s="2" t="s">
        <v>690</v>
      </c>
    </row>
    <row r="26425" spans="2:19" x14ac:dyDescent="0.2">
      <c r="C26425" s="2" t="s">
        <v>17</v>
      </c>
      <c r="H26425" s="2" t="s">
        <v>1677</v>
      </c>
      <c r="I26425" s="3">
        <v>1</v>
      </c>
      <c r="K26425" s="2" t="s">
        <v>689</v>
      </c>
      <c r="L26425" s="2" t="s">
        <v>689</v>
      </c>
      <c r="M26425" s="2" t="s">
        <v>690</v>
      </c>
    </row>
    <row r="26426" spans="2:19" x14ac:dyDescent="0.2">
      <c r="B26426" s="2">
        <v>43</v>
      </c>
      <c r="C26426" s="2" t="s">
        <v>17</v>
      </c>
      <c r="F26426" s="2" t="s">
        <v>12488</v>
      </c>
      <c r="G26426" s="2">
        <v>46</v>
      </c>
      <c r="N26426" s="2" t="s">
        <v>123</v>
      </c>
      <c r="O26426" s="2" t="s">
        <v>20</v>
      </c>
      <c r="P26426" s="2" t="s">
        <v>20</v>
      </c>
      <c r="Q26426" s="2" t="s">
        <v>20</v>
      </c>
      <c r="R26426" s="2" t="s">
        <v>20</v>
      </c>
      <c r="S26426" s="2" t="s">
        <v>20</v>
      </c>
    </row>
    <row r="26427" spans="2:19" x14ac:dyDescent="0.2">
      <c r="C26427" s="2" t="s">
        <v>17</v>
      </c>
      <c r="H26427" s="2" t="s">
        <v>104</v>
      </c>
      <c r="K26427" s="2" t="s">
        <v>689</v>
      </c>
      <c r="L26427" s="2" t="s">
        <v>689</v>
      </c>
      <c r="M26427" s="2" t="s">
        <v>690</v>
      </c>
    </row>
    <row r="26428" spans="2:19" x14ac:dyDescent="0.2">
      <c r="C26428" s="2" t="s">
        <v>17</v>
      </c>
      <c r="H26428" s="2" t="s">
        <v>1952</v>
      </c>
      <c r="I26428" s="3">
        <v>1</v>
      </c>
      <c r="K26428" s="2" t="s">
        <v>689</v>
      </c>
      <c r="L26428" s="2" t="s">
        <v>689</v>
      </c>
      <c r="M26428" s="2" t="s">
        <v>690</v>
      </c>
    </row>
    <row r="26429" spans="2:19" x14ac:dyDescent="0.2">
      <c r="B26429" s="2">
        <v>43</v>
      </c>
      <c r="C26429" s="2" t="s">
        <v>17</v>
      </c>
      <c r="F26429" s="2" t="s">
        <v>12488</v>
      </c>
      <c r="G26429" s="2">
        <v>47</v>
      </c>
      <c r="N26429" s="2" t="s">
        <v>455</v>
      </c>
      <c r="O26429" s="2" t="s">
        <v>20</v>
      </c>
      <c r="P26429" s="2" t="s">
        <v>20</v>
      </c>
      <c r="Q26429" s="2" t="s">
        <v>20</v>
      </c>
      <c r="R26429" s="2" t="s">
        <v>20</v>
      </c>
      <c r="S26429" s="2" t="s">
        <v>20</v>
      </c>
    </row>
    <row r="26430" spans="2:19" x14ac:dyDescent="0.2">
      <c r="C26430" s="2" t="s">
        <v>17</v>
      </c>
      <c r="H26430" s="2" t="s">
        <v>2951</v>
      </c>
      <c r="K26430" s="2" t="s">
        <v>689</v>
      </c>
      <c r="L26430" s="2" t="s">
        <v>689</v>
      </c>
      <c r="M26430" s="2" t="s">
        <v>690</v>
      </c>
    </row>
    <row r="26431" spans="2:19" x14ac:dyDescent="0.2">
      <c r="C26431" s="2" t="s">
        <v>17</v>
      </c>
      <c r="H26431" s="2" t="s">
        <v>8503</v>
      </c>
      <c r="I26431" s="3">
        <v>4</v>
      </c>
      <c r="K26431" s="2" t="s">
        <v>689</v>
      </c>
      <c r="L26431" s="2" t="s">
        <v>689</v>
      </c>
      <c r="M26431" s="2" t="s">
        <v>690</v>
      </c>
    </row>
    <row r="26432" spans="2:19" x14ac:dyDescent="0.2">
      <c r="B26432" s="2">
        <v>43</v>
      </c>
      <c r="C26432" s="2" t="s">
        <v>17</v>
      </c>
      <c r="F26432" s="2" t="s">
        <v>12488</v>
      </c>
      <c r="G26432" s="2">
        <v>48</v>
      </c>
      <c r="N26432" s="2" t="s">
        <v>1065</v>
      </c>
      <c r="O26432" s="2" t="s">
        <v>20</v>
      </c>
      <c r="P26432" s="2" t="s">
        <v>20</v>
      </c>
      <c r="Q26432" s="2" t="s">
        <v>20</v>
      </c>
      <c r="R26432" s="2" t="s">
        <v>20</v>
      </c>
      <c r="S26432" s="2" t="s">
        <v>20</v>
      </c>
    </row>
    <row r="26433" spans="2:19" x14ac:dyDescent="0.2">
      <c r="B26433" s="2">
        <v>43</v>
      </c>
      <c r="C26433" s="2" t="s">
        <v>17</v>
      </c>
      <c r="F26433" s="2" t="s">
        <v>12488</v>
      </c>
      <c r="G26433" s="2">
        <v>49</v>
      </c>
      <c r="N26433" s="2" t="s">
        <v>2505</v>
      </c>
      <c r="O26433" s="2" t="s">
        <v>20</v>
      </c>
      <c r="P26433" s="2" t="s">
        <v>20</v>
      </c>
      <c r="Q26433" s="2" t="s">
        <v>20</v>
      </c>
      <c r="R26433" s="2" t="s">
        <v>20</v>
      </c>
      <c r="S26433" s="2" t="s">
        <v>20</v>
      </c>
    </row>
    <row r="26434" spans="2:19" x14ac:dyDescent="0.2">
      <c r="C26434" s="2" t="s">
        <v>17</v>
      </c>
      <c r="H26434" s="2" t="s">
        <v>1686</v>
      </c>
      <c r="K26434" s="2" t="s">
        <v>689</v>
      </c>
      <c r="L26434" s="2" t="s">
        <v>689</v>
      </c>
      <c r="M26434" s="2" t="s">
        <v>690</v>
      </c>
    </row>
    <row r="26435" spans="2:19" x14ac:dyDescent="0.2">
      <c r="C26435" s="2" t="s">
        <v>17</v>
      </c>
      <c r="H26435" s="2" t="s">
        <v>2033</v>
      </c>
      <c r="I26435" s="3">
        <v>2</v>
      </c>
      <c r="K26435" s="2" t="s">
        <v>689</v>
      </c>
      <c r="L26435" s="2" t="s">
        <v>689</v>
      </c>
      <c r="M26435" s="2" t="s">
        <v>690</v>
      </c>
    </row>
    <row r="26436" spans="2:19" x14ac:dyDescent="0.2">
      <c r="B26436" s="2">
        <v>43</v>
      </c>
      <c r="C26436" s="2" t="s">
        <v>17</v>
      </c>
      <c r="F26436" s="2" t="s">
        <v>12488</v>
      </c>
      <c r="G26436" s="2">
        <v>50</v>
      </c>
      <c r="N26436" s="2" t="s">
        <v>336</v>
      </c>
      <c r="O26436" s="2" t="s">
        <v>20</v>
      </c>
      <c r="P26436" s="2" t="s">
        <v>20</v>
      </c>
      <c r="Q26436" s="2" t="s">
        <v>20</v>
      </c>
      <c r="R26436" s="2" t="s">
        <v>20</v>
      </c>
      <c r="S26436" s="2" t="s">
        <v>20</v>
      </c>
    </row>
    <row r="26437" spans="2:19" x14ac:dyDescent="0.2">
      <c r="B26437" s="2">
        <v>43</v>
      </c>
      <c r="C26437" s="2" t="s">
        <v>17</v>
      </c>
      <c r="F26437" s="2" t="s">
        <v>12488</v>
      </c>
      <c r="G26437" s="2">
        <v>51</v>
      </c>
      <c r="N26437" s="2" t="s">
        <v>2236</v>
      </c>
      <c r="O26437" s="2" t="s">
        <v>20</v>
      </c>
      <c r="P26437" s="2" t="s">
        <v>20</v>
      </c>
      <c r="Q26437" s="2" t="s">
        <v>20</v>
      </c>
      <c r="R26437" s="2" t="s">
        <v>20</v>
      </c>
      <c r="S26437" s="2" t="s">
        <v>20</v>
      </c>
    </row>
    <row r="26438" spans="2:19" x14ac:dyDescent="0.2">
      <c r="C26438" s="2" t="s">
        <v>17</v>
      </c>
      <c r="H26438" s="2" t="s">
        <v>1177</v>
      </c>
      <c r="K26438" s="2" t="s">
        <v>689</v>
      </c>
      <c r="L26438" s="2" t="s">
        <v>689</v>
      </c>
      <c r="M26438" s="2" t="s">
        <v>690</v>
      </c>
    </row>
    <row r="26439" spans="2:19" x14ac:dyDescent="0.2">
      <c r="C26439" s="2" t="s">
        <v>17</v>
      </c>
      <c r="H26439" s="2" t="s">
        <v>5500</v>
      </c>
      <c r="K26439" s="2" t="s">
        <v>689</v>
      </c>
      <c r="L26439" s="2" t="s">
        <v>689</v>
      </c>
      <c r="M26439" s="2" t="s">
        <v>690</v>
      </c>
    </row>
    <row r="26440" spans="2:19" x14ac:dyDescent="0.2">
      <c r="C26440" s="2" t="s">
        <v>17</v>
      </c>
      <c r="H26440" s="2" t="s">
        <v>12525</v>
      </c>
      <c r="K26440" s="2" t="s">
        <v>689</v>
      </c>
      <c r="L26440" s="2" t="s">
        <v>689</v>
      </c>
      <c r="M26440" s="2" t="s">
        <v>690</v>
      </c>
    </row>
    <row r="26441" spans="2:19" x14ac:dyDescent="0.2">
      <c r="C26441" s="2" t="s">
        <v>17</v>
      </c>
      <c r="H26441" s="2" t="s">
        <v>7084</v>
      </c>
      <c r="K26441" s="2" t="s">
        <v>689</v>
      </c>
      <c r="L26441" s="2" t="s">
        <v>689</v>
      </c>
      <c r="M26441" s="2" t="s">
        <v>690</v>
      </c>
    </row>
    <row r="26442" spans="2:19" x14ac:dyDescent="0.2">
      <c r="C26442" s="2" t="s">
        <v>17</v>
      </c>
      <c r="H26442" s="2" t="s">
        <v>2506</v>
      </c>
      <c r="K26442" s="2" t="s">
        <v>689</v>
      </c>
      <c r="L26442" s="2" t="s">
        <v>689</v>
      </c>
      <c r="M26442" s="2" t="s">
        <v>690</v>
      </c>
    </row>
    <row r="26443" spans="2:19" x14ac:dyDescent="0.2">
      <c r="C26443" s="2" t="s">
        <v>17</v>
      </c>
      <c r="H26443" s="2" t="s">
        <v>2060</v>
      </c>
      <c r="K26443" s="2" t="s">
        <v>689</v>
      </c>
      <c r="L26443" s="2" t="s">
        <v>689</v>
      </c>
      <c r="M26443" s="2" t="s">
        <v>690</v>
      </c>
    </row>
    <row r="26444" spans="2:19" x14ac:dyDescent="0.2">
      <c r="C26444" s="2" t="s">
        <v>17</v>
      </c>
      <c r="H26444" s="2" t="s">
        <v>12526</v>
      </c>
      <c r="K26444" s="2" t="s">
        <v>689</v>
      </c>
      <c r="L26444" s="2" t="s">
        <v>689</v>
      </c>
      <c r="M26444" s="2" t="s">
        <v>690</v>
      </c>
    </row>
    <row r="26445" spans="2:19" x14ac:dyDescent="0.2">
      <c r="C26445" s="2" t="s">
        <v>17</v>
      </c>
      <c r="H26445" s="2" t="s">
        <v>9478</v>
      </c>
      <c r="K26445" s="2" t="s">
        <v>689</v>
      </c>
      <c r="L26445" s="2" t="s">
        <v>689</v>
      </c>
      <c r="M26445" s="2" t="s">
        <v>690</v>
      </c>
    </row>
    <row r="26446" spans="2:19" x14ac:dyDescent="0.2">
      <c r="C26446" s="2" t="s">
        <v>17</v>
      </c>
      <c r="H26446" s="2" t="s">
        <v>2058</v>
      </c>
      <c r="K26446" s="2" t="s">
        <v>689</v>
      </c>
      <c r="L26446" s="2" t="s">
        <v>689</v>
      </c>
      <c r="M26446" s="2" t="s">
        <v>690</v>
      </c>
    </row>
    <row r="26447" spans="2:19" x14ac:dyDescent="0.2">
      <c r="C26447" s="2" t="s">
        <v>17</v>
      </c>
      <c r="H26447" s="2" t="s">
        <v>1817</v>
      </c>
      <c r="K26447" s="2" t="s">
        <v>689</v>
      </c>
      <c r="L26447" s="2" t="s">
        <v>689</v>
      </c>
      <c r="M26447" s="2" t="s">
        <v>690</v>
      </c>
    </row>
    <row r="26448" spans="2:19" x14ac:dyDescent="0.2">
      <c r="C26448" s="2" t="s">
        <v>17</v>
      </c>
      <c r="H26448" s="2" t="s">
        <v>7785</v>
      </c>
      <c r="K26448" s="2" t="s">
        <v>689</v>
      </c>
      <c r="L26448" s="2" t="s">
        <v>689</v>
      </c>
      <c r="M26448" s="2" t="s">
        <v>690</v>
      </c>
    </row>
    <row r="26449" spans="3:13" x14ac:dyDescent="0.2">
      <c r="C26449" s="2" t="s">
        <v>17</v>
      </c>
      <c r="H26449" s="2" t="s">
        <v>7106</v>
      </c>
      <c r="K26449" s="2" t="s">
        <v>689</v>
      </c>
      <c r="L26449" s="2" t="s">
        <v>689</v>
      </c>
      <c r="M26449" s="2" t="s">
        <v>690</v>
      </c>
    </row>
    <row r="26450" spans="3:13" x14ac:dyDescent="0.2">
      <c r="C26450" s="2" t="s">
        <v>17</v>
      </c>
      <c r="H26450" s="2" t="s">
        <v>3331</v>
      </c>
      <c r="K26450" s="2" t="s">
        <v>689</v>
      </c>
      <c r="L26450" s="2" t="s">
        <v>689</v>
      </c>
      <c r="M26450" s="2" t="s">
        <v>690</v>
      </c>
    </row>
    <row r="26451" spans="3:13" x14ac:dyDescent="0.2">
      <c r="C26451" s="2" t="s">
        <v>17</v>
      </c>
      <c r="H26451" s="2" t="s">
        <v>3699</v>
      </c>
      <c r="K26451" s="2" t="s">
        <v>689</v>
      </c>
      <c r="L26451" s="2" t="s">
        <v>689</v>
      </c>
      <c r="M26451" s="2" t="s">
        <v>690</v>
      </c>
    </row>
    <row r="26452" spans="3:13" x14ac:dyDescent="0.2">
      <c r="C26452" s="2" t="s">
        <v>17</v>
      </c>
      <c r="H26452" s="2" t="s">
        <v>2852</v>
      </c>
      <c r="K26452" s="2" t="s">
        <v>689</v>
      </c>
      <c r="L26452" s="2" t="s">
        <v>689</v>
      </c>
      <c r="M26452" s="2" t="s">
        <v>690</v>
      </c>
    </row>
    <row r="26453" spans="3:13" x14ac:dyDescent="0.2">
      <c r="C26453" s="2" t="s">
        <v>17</v>
      </c>
      <c r="H26453" s="2" t="s">
        <v>6198</v>
      </c>
      <c r="K26453" s="2" t="s">
        <v>689</v>
      </c>
      <c r="L26453" s="2" t="s">
        <v>689</v>
      </c>
      <c r="M26453" s="2" t="s">
        <v>690</v>
      </c>
    </row>
    <row r="26454" spans="3:13" x14ac:dyDescent="0.2">
      <c r="C26454" s="2" t="s">
        <v>17</v>
      </c>
      <c r="H26454" s="2" t="s">
        <v>12527</v>
      </c>
      <c r="K26454" s="2" t="s">
        <v>689</v>
      </c>
      <c r="L26454" s="2" t="s">
        <v>689</v>
      </c>
      <c r="M26454" s="2" t="s">
        <v>690</v>
      </c>
    </row>
    <row r="26455" spans="3:13" x14ac:dyDescent="0.2">
      <c r="C26455" s="2" t="s">
        <v>17</v>
      </c>
      <c r="H26455" s="2" t="s">
        <v>1022</v>
      </c>
      <c r="K26455" s="2" t="s">
        <v>689</v>
      </c>
      <c r="L26455" s="2" t="s">
        <v>689</v>
      </c>
      <c r="M26455" s="2" t="s">
        <v>690</v>
      </c>
    </row>
    <row r="26456" spans="3:13" x14ac:dyDescent="0.2">
      <c r="C26456" s="2" t="s">
        <v>17</v>
      </c>
      <c r="H26456" s="2" t="s">
        <v>6957</v>
      </c>
      <c r="K26456" s="2" t="s">
        <v>689</v>
      </c>
      <c r="L26456" s="2" t="s">
        <v>689</v>
      </c>
      <c r="M26456" s="2" t="s">
        <v>690</v>
      </c>
    </row>
    <row r="26457" spans="3:13" x14ac:dyDescent="0.2">
      <c r="C26457" s="2" t="s">
        <v>17</v>
      </c>
      <c r="H26457" s="2" t="s">
        <v>11215</v>
      </c>
      <c r="K26457" s="2" t="s">
        <v>689</v>
      </c>
      <c r="L26457" s="2" t="s">
        <v>689</v>
      </c>
      <c r="M26457" s="2" t="s">
        <v>690</v>
      </c>
    </row>
    <row r="26458" spans="3:13" x14ac:dyDescent="0.2">
      <c r="C26458" s="2" t="s">
        <v>17</v>
      </c>
      <c r="H26458" s="2" t="s">
        <v>6636</v>
      </c>
      <c r="K26458" s="2" t="s">
        <v>689</v>
      </c>
      <c r="L26458" s="2" t="s">
        <v>689</v>
      </c>
      <c r="M26458" s="2" t="s">
        <v>690</v>
      </c>
    </row>
    <row r="26459" spans="3:13" x14ac:dyDescent="0.2">
      <c r="C26459" s="2" t="s">
        <v>17</v>
      </c>
      <c r="H26459" s="2" t="s">
        <v>4004</v>
      </c>
      <c r="K26459" s="2" t="s">
        <v>689</v>
      </c>
      <c r="L26459" s="2" t="s">
        <v>689</v>
      </c>
      <c r="M26459" s="2" t="s">
        <v>690</v>
      </c>
    </row>
    <row r="26460" spans="3:13" x14ac:dyDescent="0.2">
      <c r="C26460" s="2" t="s">
        <v>17</v>
      </c>
      <c r="H26460" s="2" t="s">
        <v>12528</v>
      </c>
      <c r="K26460" s="2" t="s">
        <v>689</v>
      </c>
      <c r="L26460" s="2" t="s">
        <v>689</v>
      </c>
      <c r="M26460" s="2" t="s">
        <v>690</v>
      </c>
    </row>
    <row r="26461" spans="3:13" x14ac:dyDescent="0.2">
      <c r="C26461" s="2" t="s">
        <v>17</v>
      </c>
      <c r="H26461" s="2" t="s">
        <v>1143</v>
      </c>
      <c r="K26461" s="2" t="s">
        <v>689</v>
      </c>
      <c r="L26461" s="2" t="s">
        <v>689</v>
      </c>
      <c r="M26461" s="2" t="s">
        <v>690</v>
      </c>
    </row>
    <row r="26462" spans="3:13" x14ac:dyDescent="0.2">
      <c r="C26462" s="2" t="s">
        <v>17</v>
      </c>
      <c r="H26462" s="2" t="s">
        <v>1690</v>
      </c>
      <c r="K26462" s="2" t="s">
        <v>689</v>
      </c>
      <c r="L26462" s="2" t="s">
        <v>689</v>
      </c>
      <c r="M26462" s="2" t="s">
        <v>690</v>
      </c>
    </row>
    <row r="26463" spans="3:13" x14ac:dyDescent="0.2">
      <c r="C26463" s="2" t="s">
        <v>17</v>
      </c>
      <c r="H26463" s="2" t="s">
        <v>2483</v>
      </c>
      <c r="K26463" s="2" t="s">
        <v>689</v>
      </c>
      <c r="L26463" s="2" t="s">
        <v>689</v>
      </c>
      <c r="M26463" s="2" t="s">
        <v>690</v>
      </c>
    </row>
    <row r="26464" spans="3:13" x14ac:dyDescent="0.2">
      <c r="C26464" s="2" t="s">
        <v>17</v>
      </c>
      <c r="H26464" s="2" t="s">
        <v>2030</v>
      </c>
      <c r="K26464" s="2" t="s">
        <v>689</v>
      </c>
      <c r="L26464" s="2" t="s">
        <v>689</v>
      </c>
      <c r="M26464" s="2" t="s">
        <v>690</v>
      </c>
    </row>
    <row r="26465" spans="3:13" x14ac:dyDescent="0.2">
      <c r="C26465" s="2" t="s">
        <v>17</v>
      </c>
      <c r="H26465" s="2" t="s">
        <v>1807</v>
      </c>
      <c r="K26465" s="2" t="s">
        <v>689</v>
      </c>
      <c r="L26465" s="2" t="s">
        <v>689</v>
      </c>
      <c r="M26465" s="2" t="s">
        <v>690</v>
      </c>
    </row>
    <row r="26466" spans="3:13" x14ac:dyDescent="0.2">
      <c r="C26466" s="2" t="s">
        <v>17</v>
      </c>
      <c r="H26466" s="2" t="s">
        <v>2969</v>
      </c>
      <c r="K26466" s="2" t="s">
        <v>689</v>
      </c>
      <c r="L26466" s="2" t="s">
        <v>689</v>
      </c>
      <c r="M26466" s="2" t="s">
        <v>690</v>
      </c>
    </row>
    <row r="26467" spans="3:13" x14ac:dyDescent="0.2">
      <c r="C26467" s="2" t="s">
        <v>17</v>
      </c>
      <c r="H26467" s="2" t="s">
        <v>6462</v>
      </c>
      <c r="K26467" s="2" t="s">
        <v>689</v>
      </c>
      <c r="L26467" s="2" t="s">
        <v>689</v>
      </c>
      <c r="M26467" s="2" t="s">
        <v>690</v>
      </c>
    </row>
    <row r="26468" spans="3:13" x14ac:dyDescent="0.2">
      <c r="C26468" s="2" t="s">
        <v>17</v>
      </c>
      <c r="H26468" s="2" t="s">
        <v>5023</v>
      </c>
      <c r="K26468" s="2" t="s">
        <v>689</v>
      </c>
      <c r="L26468" s="2" t="s">
        <v>689</v>
      </c>
      <c r="M26468" s="2" t="s">
        <v>690</v>
      </c>
    </row>
    <row r="26469" spans="3:13" x14ac:dyDescent="0.2">
      <c r="C26469" s="2" t="s">
        <v>17</v>
      </c>
      <c r="H26469" s="2" t="s">
        <v>3694</v>
      </c>
      <c r="K26469" s="2" t="s">
        <v>689</v>
      </c>
      <c r="L26469" s="2" t="s">
        <v>689</v>
      </c>
      <c r="M26469" s="2" t="s">
        <v>690</v>
      </c>
    </row>
    <row r="26470" spans="3:13" x14ac:dyDescent="0.2">
      <c r="C26470" s="2" t="s">
        <v>17</v>
      </c>
      <c r="H26470" s="2" t="s">
        <v>11368</v>
      </c>
      <c r="K26470" s="2" t="s">
        <v>689</v>
      </c>
      <c r="L26470" s="2" t="s">
        <v>689</v>
      </c>
      <c r="M26470" s="2" t="s">
        <v>690</v>
      </c>
    </row>
    <row r="26471" spans="3:13" x14ac:dyDescent="0.2">
      <c r="C26471" s="2" t="s">
        <v>17</v>
      </c>
      <c r="H26471" s="2" t="s">
        <v>590</v>
      </c>
      <c r="K26471" s="2" t="s">
        <v>689</v>
      </c>
      <c r="L26471" s="2" t="s">
        <v>689</v>
      </c>
      <c r="M26471" s="2" t="s">
        <v>690</v>
      </c>
    </row>
    <row r="26472" spans="3:13" x14ac:dyDescent="0.2">
      <c r="C26472" s="2" t="s">
        <v>17</v>
      </c>
      <c r="H26472" s="2" t="s">
        <v>12529</v>
      </c>
      <c r="K26472" s="2" t="s">
        <v>689</v>
      </c>
      <c r="L26472" s="2" t="s">
        <v>689</v>
      </c>
      <c r="M26472" s="2" t="s">
        <v>690</v>
      </c>
    </row>
    <row r="26473" spans="3:13" x14ac:dyDescent="0.2">
      <c r="C26473" s="2" t="s">
        <v>17</v>
      </c>
      <c r="H26473" s="2" t="s">
        <v>1177</v>
      </c>
      <c r="K26473" s="2" t="s">
        <v>689</v>
      </c>
      <c r="L26473" s="2" t="s">
        <v>689</v>
      </c>
      <c r="M26473" s="2" t="s">
        <v>690</v>
      </c>
    </row>
    <row r="26474" spans="3:13" x14ac:dyDescent="0.2">
      <c r="C26474" s="2" t="s">
        <v>17</v>
      </c>
      <c r="H26474" s="2" t="s">
        <v>2495</v>
      </c>
      <c r="K26474" s="2" t="s">
        <v>689</v>
      </c>
      <c r="L26474" s="2" t="s">
        <v>689</v>
      </c>
      <c r="M26474" s="2" t="s">
        <v>690</v>
      </c>
    </row>
    <row r="26475" spans="3:13" x14ac:dyDescent="0.2">
      <c r="C26475" s="2" t="s">
        <v>17</v>
      </c>
      <c r="H26475" s="2" t="s">
        <v>12530</v>
      </c>
      <c r="K26475" s="2" t="s">
        <v>689</v>
      </c>
      <c r="L26475" s="2" t="s">
        <v>689</v>
      </c>
      <c r="M26475" s="2" t="s">
        <v>690</v>
      </c>
    </row>
    <row r="26476" spans="3:13" x14ac:dyDescent="0.2">
      <c r="C26476" s="2" t="s">
        <v>17</v>
      </c>
      <c r="H26476" s="2" t="s">
        <v>5895</v>
      </c>
      <c r="K26476" s="2" t="s">
        <v>689</v>
      </c>
      <c r="L26476" s="2" t="s">
        <v>689</v>
      </c>
      <c r="M26476" s="2" t="s">
        <v>690</v>
      </c>
    </row>
    <row r="26477" spans="3:13" x14ac:dyDescent="0.2">
      <c r="C26477" s="2" t="s">
        <v>17</v>
      </c>
      <c r="H26477" s="2" t="s">
        <v>12531</v>
      </c>
      <c r="K26477" s="2" t="s">
        <v>689</v>
      </c>
      <c r="L26477" s="2" t="s">
        <v>689</v>
      </c>
      <c r="M26477" s="2" t="s">
        <v>690</v>
      </c>
    </row>
    <row r="26478" spans="3:13" x14ac:dyDescent="0.2">
      <c r="C26478" s="2" t="s">
        <v>17</v>
      </c>
      <c r="H26478" s="2" t="s">
        <v>12532</v>
      </c>
      <c r="K26478" s="2" t="s">
        <v>689</v>
      </c>
      <c r="L26478" s="2" t="s">
        <v>689</v>
      </c>
      <c r="M26478" s="2" t="s">
        <v>690</v>
      </c>
    </row>
    <row r="26479" spans="3:13" x14ac:dyDescent="0.2">
      <c r="C26479" s="2" t="s">
        <v>17</v>
      </c>
      <c r="H26479" s="2" t="s">
        <v>12533</v>
      </c>
      <c r="K26479" s="2" t="s">
        <v>689</v>
      </c>
      <c r="L26479" s="2" t="s">
        <v>689</v>
      </c>
      <c r="M26479" s="2" t="s">
        <v>690</v>
      </c>
    </row>
    <row r="26480" spans="3:13" x14ac:dyDescent="0.2">
      <c r="C26480" s="2" t="s">
        <v>17</v>
      </c>
      <c r="H26480" s="2" t="s">
        <v>12093</v>
      </c>
      <c r="K26480" s="2" t="s">
        <v>689</v>
      </c>
      <c r="L26480" s="2" t="s">
        <v>689</v>
      </c>
      <c r="M26480" s="2" t="s">
        <v>690</v>
      </c>
    </row>
    <row r="26481" spans="3:13" x14ac:dyDescent="0.2">
      <c r="C26481" s="2" t="s">
        <v>17</v>
      </c>
      <c r="H26481" s="2" t="s">
        <v>1150</v>
      </c>
      <c r="K26481" s="2" t="s">
        <v>689</v>
      </c>
      <c r="L26481" s="2" t="s">
        <v>689</v>
      </c>
      <c r="M26481" s="2" t="s">
        <v>690</v>
      </c>
    </row>
    <row r="26482" spans="3:13" x14ac:dyDescent="0.2">
      <c r="C26482" s="2" t="s">
        <v>17</v>
      </c>
      <c r="H26482" s="2" t="s">
        <v>851</v>
      </c>
      <c r="I26482" s="3">
        <v>2</v>
      </c>
      <c r="K26482" s="2" t="s">
        <v>689</v>
      </c>
      <c r="L26482" s="2" t="s">
        <v>689</v>
      </c>
      <c r="M26482" s="2" t="s">
        <v>690</v>
      </c>
    </row>
    <row r="26483" spans="3:13" x14ac:dyDescent="0.2">
      <c r="C26483" s="2" t="s">
        <v>17</v>
      </c>
      <c r="H26483" s="2" t="s">
        <v>4959</v>
      </c>
      <c r="K26483" s="2" t="s">
        <v>689</v>
      </c>
      <c r="L26483" s="2" t="s">
        <v>689</v>
      </c>
      <c r="M26483" s="2" t="s">
        <v>690</v>
      </c>
    </row>
    <row r="26484" spans="3:13" x14ac:dyDescent="0.2">
      <c r="C26484" s="2" t="s">
        <v>17</v>
      </c>
      <c r="H26484" s="2" t="s">
        <v>101</v>
      </c>
      <c r="I26484" s="3">
        <v>3</v>
      </c>
      <c r="K26484" s="2" t="s">
        <v>689</v>
      </c>
      <c r="L26484" s="2" t="s">
        <v>689</v>
      </c>
      <c r="M26484" s="2" t="s">
        <v>690</v>
      </c>
    </row>
    <row r="26485" spans="3:13" x14ac:dyDescent="0.2">
      <c r="C26485" s="2" t="s">
        <v>17</v>
      </c>
      <c r="H26485" s="2" t="s">
        <v>2720</v>
      </c>
      <c r="I26485" s="3">
        <v>2</v>
      </c>
      <c r="K26485" s="2" t="s">
        <v>689</v>
      </c>
      <c r="L26485" s="2" t="s">
        <v>689</v>
      </c>
      <c r="M26485" s="2" t="s">
        <v>690</v>
      </c>
    </row>
    <row r="26486" spans="3:13" x14ac:dyDescent="0.2">
      <c r="C26486" s="2" t="s">
        <v>17</v>
      </c>
      <c r="H26486" s="2" t="s">
        <v>2917</v>
      </c>
      <c r="K26486" s="2" t="s">
        <v>689</v>
      </c>
      <c r="L26486" s="2" t="s">
        <v>689</v>
      </c>
      <c r="M26486" s="2" t="s">
        <v>690</v>
      </c>
    </row>
    <row r="26487" spans="3:13" x14ac:dyDescent="0.2">
      <c r="C26487" s="2" t="s">
        <v>17</v>
      </c>
      <c r="H26487" s="2" t="s">
        <v>11909</v>
      </c>
      <c r="I26487" s="3">
        <v>1</v>
      </c>
      <c r="K26487" s="2" t="s">
        <v>689</v>
      </c>
      <c r="L26487" s="2" t="s">
        <v>689</v>
      </c>
      <c r="M26487" s="2" t="s">
        <v>690</v>
      </c>
    </row>
    <row r="26488" spans="3:13" x14ac:dyDescent="0.2">
      <c r="C26488" s="2" t="s">
        <v>17</v>
      </c>
      <c r="H26488" s="2" t="s">
        <v>1492</v>
      </c>
      <c r="K26488" s="2" t="s">
        <v>689</v>
      </c>
      <c r="L26488" s="2" t="s">
        <v>689</v>
      </c>
      <c r="M26488" s="2" t="s">
        <v>690</v>
      </c>
    </row>
    <row r="26489" spans="3:13" x14ac:dyDescent="0.2">
      <c r="C26489" s="2" t="s">
        <v>17</v>
      </c>
      <c r="H26489" s="2" t="s">
        <v>11972</v>
      </c>
      <c r="K26489" s="2" t="s">
        <v>689</v>
      </c>
      <c r="L26489" s="2" t="s">
        <v>689</v>
      </c>
      <c r="M26489" s="2" t="s">
        <v>690</v>
      </c>
    </row>
    <row r="26490" spans="3:13" x14ac:dyDescent="0.2">
      <c r="C26490" s="2" t="s">
        <v>17</v>
      </c>
      <c r="H26490" s="2" t="s">
        <v>12534</v>
      </c>
      <c r="I26490" s="3">
        <v>5</v>
      </c>
      <c r="K26490" s="2" t="s">
        <v>689</v>
      </c>
      <c r="L26490" s="2" t="s">
        <v>689</v>
      </c>
      <c r="M26490" s="2" t="s">
        <v>690</v>
      </c>
    </row>
    <row r="26491" spans="3:13" x14ac:dyDescent="0.2">
      <c r="C26491" s="2" t="s">
        <v>17</v>
      </c>
      <c r="H26491" s="2" t="s">
        <v>12535</v>
      </c>
      <c r="K26491" s="2" t="s">
        <v>689</v>
      </c>
      <c r="L26491" s="2" t="s">
        <v>689</v>
      </c>
      <c r="M26491" s="2" t="s">
        <v>690</v>
      </c>
    </row>
    <row r="26492" spans="3:13" x14ac:dyDescent="0.2">
      <c r="C26492" s="2" t="s">
        <v>17</v>
      </c>
      <c r="H26492" s="2" t="s">
        <v>329</v>
      </c>
      <c r="I26492" s="3">
        <v>1</v>
      </c>
      <c r="K26492" s="2" t="s">
        <v>689</v>
      </c>
      <c r="L26492" s="2" t="s">
        <v>689</v>
      </c>
      <c r="M26492" s="2" t="s">
        <v>690</v>
      </c>
    </row>
    <row r="26493" spans="3:13" x14ac:dyDescent="0.2">
      <c r="C26493" s="2" t="s">
        <v>17</v>
      </c>
      <c r="H26493" s="2" t="s">
        <v>457</v>
      </c>
      <c r="K26493" s="2" t="s">
        <v>689</v>
      </c>
      <c r="L26493" s="2" t="s">
        <v>689</v>
      </c>
      <c r="M26493" s="2" t="s">
        <v>690</v>
      </c>
    </row>
    <row r="26494" spans="3:13" x14ac:dyDescent="0.2">
      <c r="C26494" s="2" t="s">
        <v>17</v>
      </c>
      <c r="H26494" s="2" t="s">
        <v>10474</v>
      </c>
      <c r="I26494" s="3">
        <v>1</v>
      </c>
      <c r="K26494" s="2" t="s">
        <v>689</v>
      </c>
      <c r="L26494" s="2" t="s">
        <v>689</v>
      </c>
      <c r="M26494" s="2" t="s">
        <v>690</v>
      </c>
    </row>
    <row r="26495" spans="3:13" x14ac:dyDescent="0.2">
      <c r="C26495" s="2" t="s">
        <v>17</v>
      </c>
      <c r="H26495" s="2" t="s">
        <v>12536</v>
      </c>
      <c r="I26495" s="3">
        <v>2</v>
      </c>
      <c r="K26495" s="2" t="s">
        <v>689</v>
      </c>
      <c r="L26495" s="2" t="s">
        <v>689</v>
      </c>
      <c r="M26495" s="2" t="s">
        <v>690</v>
      </c>
    </row>
    <row r="26496" spans="3:13" x14ac:dyDescent="0.2">
      <c r="C26496" s="2" t="s">
        <v>17</v>
      </c>
      <c r="H26496" s="2" t="s">
        <v>3692</v>
      </c>
      <c r="K26496" s="2" t="s">
        <v>689</v>
      </c>
      <c r="L26496" s="2" t="s">
        <v>689</v>
      </c>
      <c r="M26496" s="2" t="s">
        <v>690</v>
      </c>
    </row>
    <row r="26497" spans="3:13" x14ac:dyDescent="0.2">
      <c r="C26497" s="2" t="s">
        <v>17</v>
      </c>
      <c r="H26497" s="2" t="s">
        <v>7095</v>
      </c>
      <c r="K26497" s="2" t="s">
        <v>689</v>
      </c>
      <c r="L26497" s="2" t="s">
        <v>689</v>
      </c>
      <c r="M26497" s="2" t="s">
        <v>690</v>
      </c>
    </row>
    <row r="26498" spans="3:13" x14ac:dyDescent="0.2">
      <c r="C26498" s="2" t="s">
        <v>17</v>
      </c>
      <c r="H26498" s="2" t="s">
        <v>3699</v>
      </c>
      <c r="I26498" s="3">
        <v>5</v>
      </c>
      <c r="K26498" s="2" t="s">
        <v>689</v>
      </c>
      <c r="L26498" s="2" t="s">
        <v>689</v>
      </c>
      <c r="M26498" s="2" t="s">
        <v>690</v>
      </c>
    </row>
    <row r="26499" spans="3:13" x14ac:dyDescent="0.2">
      <c r="C26499" s="2" t="s">
        <v>17</v>
      </c>
      <c r="H26499" s="2" t="s">
        <v>12537</v>
      </c>
      <c r="K26499" s="2" t="s">
        <v>689</v>
      </c>
      <c r="L26499" s="2" t="s">
        <v>689</v>
      </c>
      <c r="M26499" s="2" t="s">
        <v>690</v>
      </c>
    </row>
    <row r="26500" spans="3:13" x14ac:dyDescent="0.2">
      <c r="C26500" s="2" t="s">
        <v>17</v>
      </c>
      <c r="H26500" s="2" t="s">
        <v>681</v>
      </c>
      <c r="K26500" s="2" t="s">
        <v>689</v>
      </c>
      <c r="L26500" s="2" t="s">
        <v>689</v>
      </c>
      <c r="M26500" s="2" t="s">
        <v>690</v>
      </c>
    </row>
    <row r="26501" spans="3:13" x14ac:dyDescent="0.2">
      <c r="C26501" s="2" t="s">
        <v>17</v>
      </c>
      <c r="H26501" s="2" t="s">
        <v>386</v>
      </c>
      <c r="I26501" s="3">
        <v>3</v>
      </c>
      <c r="K26501" s="2" t="s">
        <v>689</v>
      </c>
      <c r="L26501" s="2" t="s">
        <v>689</v>
      </c>
      <c r="M26501" s="2" t="s">
        <v>690</v>
      </c>
    </row>
    <row r="26502" spans="3:13" x14ac:dyDescent="0.2">
      <c r="C26502" s="2" t="s">
        <v>17</v>
      </c>
      <c r="H26502" s="2" t="s">
        <v>4013</v>
      </c>
      <c r="I26502" s="3">
        <v>10</v>
      </c>
      <c r="K26502" s="2" t="s">
        <v>689</v>
      </c>
      <c r="L26502" s="2" t="s">
        <v>689</v>
      </c>
      <c r="M26502" s="2" t="s">
        <v>690</v>
      </c>
    </row>
    <row r="26503" spans="3:13" x14ac:dyDescent="0.2">
      <c r="C26503" s="2" t="s">
        <v>17</v>
      </c>
      <c r="H26503" s="2" t="s">
        <v>12538</v>
      </c>
      <c r="K26503" s="2" t="s">
        <v>689</v>
      </c>
      <c r="L26503" s="2" t="s">
        <v>689</v>
      </c>
      <c r="M26503" s="2" t="s">
        <v>690</v>
      </c>
    </row>
    <row r="26504" spans="3:13" x14ac:dyDescent="0.2">
      <c r="C26504" s="2" t="s">
        <v>17</v>
      </c>
      <c r="H26504" s="2" t="s">
        <v>338</v>
      </c>
      <c r="K26504" s="2" t="s">
        <v>689</v>
      </c>
      <c r="L26504" s="2" t="s">
        <v>689</v>
      </c>
      <c r="M26504" s="2" t="s">
        <v>690</v>
      </c>
    </row>
    <row r="26505" spans="3:13" x14ac:dyDescent="0.2">
      <c r="C26505" s="2" t="s">
        <v>17</v>
      </c>
      <c r="H26505" s="2" t="s">
        <v>12539</v>
      </c>
      <c r="I26505" s="3">
        <v>4</v>
      </c>
      <c r="K26505" s="2" t="s">
        <v>689</v>
      </c>
      <c r="L26505" s="2" t="s">
        <v>689</v>
      </c>
      <c r="M26505" s="2" t="s">
        <v>690</v>
      </c>
    </row>
    <row r="26506" spans="3:13" x14ac:dyDescent="0.2">
      <c r="C26506" s="2" t="s">
        <v>17</v>
      </c>
      <c r="H26506" s="2" t="s">
        <v>11467</v>
      </c>
      <c r="K26506" s="2" t="s">
        <v>689</v>
      </c>
      <c r="L26506" s="2" t="s">
        <v>689</v>
      </c>
      <c r="M26506" s="2" t="s">
        <v>690</v>
      </c>
    </row>
    <row r="26507" spans="3:13" x14ac:dyDescent="0.2">
      <c r="C26507" s="2" t="s">
        <v>17</v>
      </c>
      <c r="H26507" s="2" t="s">
        <v>12540</v>
      </c>
      <c r="I26507" s="3">
        <v>2</v>
      </c>
      <c r="K26507" s="2" t="s">
        <v>689</v>
      </c>
      <c r="L26507" s="2" t="s">
        <v>689</v>
      </c>
      <c r="M26507" s="2" t="s">
        <v>690</v>
      </c>
    </row>
    <row r="26508" spans="3:13" x14ac:dyDescent="0.2">
      <c r="C26508" s="2" t="s">
        <v>17</v>
      </c>
      <c r="H26508" s="2" t="s">
        <v>566</v>
      </c>
      <c r="K26508" s="2" t="s">
        <v>689</v>
      </c>
      <c r="L26508" s="2" t="s">
        <v>689</v>
      </c>
      <c r="M26508" s="2" t="s">
        <v>690</v>
      </c>
    </row>
    <row r="26509" spans="3:13" x14ac:dyDescent="0.2">
      <c r="C26509" s="2" t="s">
        <v>17</v>
      </c>
      <c r="H26509" s="2" t="s">
        <v>571</v>
      </c>
      <c r="K26509" s="2" t="s">
        <v>689</v>
      </c>
      <c r="L26509" s="2" t="s">
        <v>689</v>
      </c>
      <c r="M26509" s="2" t="s">
        <v>690</v>
      </c>
    </row>
    <row r="26510" spans="3:13" x14ac:dyDescent="0.2">
      <c r="C26510" s="2" t="s">
        <v>17</v>
      </c>
      <c r="H26510" s="2" t="s">
        <v>12541</v>
      </c>
      <c r="K26510" s="2" t="s">
        <v>689</v>
      </c>
      <c r="L26510" s="2" t="s">
        <v>689</v>
      </c>
      <c r="M26510" s="2" t="s">
        <v>690</v>
      </c>
    </row>
    <row r="26511" spans="3:13" x14ac:dyDescent="0.2">
      <c r="C26511" s="2" t="s">
        <v>17</v>
      </c>
      <c r="H26511" s="2" t="s">
        <v>12167</v>
      </c>
      <c r="I26511" s="3">
        <v>2</v>
      </c>
      <c r="K26511" s="2" t="s">
        <v>689</v>
      </c>
      <c r="L26511" s="2" t="s">
        <v>689</v>
      </c>
      <c r="M26511" s="2" t="s">
        <v>690</v>
      </c>
    </row>
    <row r="26512" spans="3:13" x14ac:dyDescent="0.2">
      <c r="C26512" s="2" t="s">
        <v>17</v>
      </c>
      <c r="H26512" s="2" t="s">
        <v>12542</v>
      </c>
      <c r="K26512" s="2" t="s">
        <v>689</v>
      </c>
      <c r="L26512" s="2" t="s">
        <v>689</v>
      </c>
      <c r="M26512" s="2" t="s">
        <v>690</v>
      </c>
    </row>
    <row r="26513" spans="3:13" x14ac:dyDescent="0.2">
      <c r="C26513" s="2" t="s">
        <v>17</v>
      </c>
      <c r="H26513" s="2" t="s">
        <v>12543</v>
      </c>
      <c r="K26513" s="2" t="s">
        <v>689</v>
      </c>
      <c r="L26513" s="2" t="s">
        <v>689</v>
      </c>
      <c r="M26513" s="2" t="s">
        <v>690</v>
      </c>
    </row>
    <row r="26514" spans="3:13" x14ac:dyDescent="0.2">
      <c r="C26514" s="2" t="s">
        <v>17</v>
      </c>
      <c r="H26514" s="2" t="s">
        <v>12164</v>
      </c>
      <c r="I26514" s="3">
        <v>3</v>
      </c>
      <c r="K26514" s="2" t="s">
        <v>689</v>
      </c>
      <c r="L26514" s="2" t="s">
        <v>689</v>
      </c>
      <c r="M26514" s="2" t="s">
        <v>690</v>
      </c>
    </row>
    <row r="26515" spans="3:13" x14ac:dyDescent="0.2">
      <c r="C26515" s="2" t="s">
        <v>17</v>
      </c>
      <c r="H26515" s="2" t="s">
        <v>1630</v>
      </c>
      <c r="K26515" s="2" t="s">
        <v>689</v>
      </c>
      <c r="L26515" s="2" t="s">
        <v>689</v>
      </c>
      <c r="M26515" s="2" t="s">
        <v>690</v>
      </c>
    </row>
    <row r="26516" spans="3:13" x14ac:dyDescent="0.2">
      <c r="C26516" s="2" t="s">
        <v>17</v>
      </c>
      <c r="H26516" s="2" t="s">
        <v>12544</v>
      </c>
      <c r="I26516" s="3">
        <v>2</v>
      </c>
      <c r="K26516" s="2" t="s">
        <v>689</v>
      </c>
      <c r="L26516" s="2" t="s">
        <v>689</v>
      </c>
      <c r="M26516" s="2" t="s">
        <v>690</v>
      </c>
    </row>
    <row r="26517" spans="3:13" x14ac:dyDescent="0.2">
      <c r="C26517" s="2" t="s">
        <v>17</v>
      </c>
      <c r="H26517" s="2" t="s">
        <v>12545</v>
      </c>
      <c r="K26517" s="2" t="s">
        <v>689</v>
      </c>
      <c r="L26517" s="2" t="s">
        <v>689</v>
      </c>
      <c r="M26517" s="2" t="s">
        <v>690</v>
      </c>
    </row>
    <row r="26518" spans="3:13" x14ac:dyDescent="0.2">
      <c r="C26518" s="2" t="s">
        <v>17</v>
      </c>
      <c r="H26518" s="2" t="s">
        <v>2789</v>
      </c>
      <c r="K26518" s="2" t="s">
        <v>689</v>
      </c>
      <c r="L26518" s="2" t="s">
        <v>689</v>
      </c>
      <c r="M26518" s="2" t="s">
        <v>690</v>
      </c>
    </row>
    <row r="26519" spans="3:13" x14ac:dyDescent="0.2">
      <c r="C26519" s="2" t="s">
        <v>17</v>
      </c>
      <c r="H26519" s="2" t="s">
        <v>12546</v>
      </c>
      <c r="K26519" s="2" t="s">
        <v>689</v>
      </c>
      <c r="L26519" s="2" t="s">
        <v>689</v>
      </c>
      <c r="M26519" s="2" t="s">
        <v>690</v>
      </c>
    </row>
    <row r="26520" spans="3:13" x14ac:dyDescent="0.2">
      <c r="C26520" s="2" t="s">
        <v>17</v>
      </c>
      <c r="H26520" s="2" t="s">
        <v>12547</v>
      </c>
      <c r="K26520" s="2" t="s">
        <v>689</v>
      </c>
      <c r="L26520" s="2" t="s">
        <v>689</v>
      </c>
      <c r="M26520" s="2" t="s">
        <v>690</v>
      </c>
    </row>
    <row r="26521" spans="3:13" x14ac:dyDescent="0.2">
      <c r="C26521" s="2" t="s">
        <v>17</v>
      </c>
      <c r="H26521" s="2" t="s">
        <v>1032</v>
      </c>
      <c r="K26521" s="2" t="s">
        <v>689</v>
      </c>
      <c r="L26521" s="2" t="s">
        <v>689</v>
      </c>
      <c r="M26521" s="2" t="s">
        <v>690</v>
      </c>
    </row>
    <row r="26522" spans="3:13" x14ac:dyDescent="0.2">
      <c r="C26522" s="2" t="s">
        <v>17</v>
      </c>
      <c r="H26522" s="2" t="s">
        <v>1632</v>
      </c>
      <c r="K26522" s="2" t="s">
        <v>689</v>
      </c>
      <c r="L26522" s="2" t="s">
        <v>689</v>
      </c>
      <c r="M26522" s="2" t="s">
        <v>690</v>
      </c>
    </row>
    <row r="26523" spans="3:13" x14ac:dyDescent="0.2">
      <c r="C26523" s="2" t="s">
        <v>17</v>
      </c>
      <c r="H26523" s="2" t="s">
        <v>1939</v>
      </c>
      <c r="K26523" s="2" t="s">
        <v>689</v>
      </c>
      <c r="L26523" s="2" t="s">
        <v>689</v>
      </c>
      <c r="M26523" s="2" t="s">
        <v>690</v>
      </c>
    </row>
    <row r="26524" spans="3:13" x14ac:dyDescent="0.2">
      <c r="C26524" s="2" t="s">
        <v>17</v>
      </c>
      <c r="H26524" s="2" t="s">
        <v>2789</v>
      </c>
      <c r="K26524" s="2" t="s">
        <v>689</v>
      </c>
      <c r="L26524" s="2" t="s">
        <v>689</v>
      </c>
      <c r="M26524" s="2" t="s">
        <v>690</v>
      </c>
    </row>
    <row r="26525" spans="3:13" x14ac:dyDescent="0.2">
      <c r="C26525" s="2" t="s">
        <v>17</v>
      </c>
      <c r="H26525" s="2" t="s">
        <v>6226</v>
      </c>
      <c r="K26525" s="2" t="s">
        <v>689</v>
      </c>
      <c r="L26525" s="2" t="s">
        <v>689</v>
      </c>
      <c r="M26525" s="2" t="s">
        <v>690</v>
      </c>
    </row>
    <row r="26526" spans="3:13" x14ac:dyDescent="0.2">
      <c r="C26526" s="2" t="s">
        <v>17</v>
      </c>
      <c r="H26526" s="2" t="s">
        <v>894</v>
      </c>
      <c r="K26526" s="2" t="s">
        <v>689</v>
      </c>
      <c r="L26526" s="2" t="s">
        <v>689</v>
      </c>
      <c r="M26526" s="2" t="s">
        <v>690</v>
      </c>
    </row>
    <row r="26527" spans="3:13" x14ac:dyDescent="0.2">
      <c r="C26527" s="2" t="s">
        <v>17</v>
      </c>
      <c r="H26527" s="2" t="s">
        <v>2052</v>
      </c>
      <c r="K26527" s="2" t="s">
        <v>689</v>
      </c>
      <c r="L26527" s="2" t="s">
        <v>689</v>
      </c>
      <c r="M26527" s="2" t="s">
        <v>690</v>
      </c>
    </row>
    <row r="26528" spans="3:13" x14ac:dyDescent="0.2">
      <c r="C26528" s="2" t="s">
        <v>17</v>
      </c>
      <c r="H26528" s="2" t="s">
        <v>12093</v>
      </c>
      <c r="I26528" s="3">
        <v>2</v>
      </c>
      <c r="K26528" s="2" t="s">
        <v>689</v>
      </c>
      <c r="L26528" s="2" t="s">
        <v>689</v>
      </c>
      <c r="M26528" s="2" t="s">
        <v>690</v>
      </c>
    </row>
    <row r="26529" spans="3:13" x14ac:dyDescent="0.2">
      <c r="C26529" s="2" t="s">
        <v>17</v>
      </c>
      <c r="H26529" s="2" t="s">
        <v>2717</v>
      </c>
      <c r="K26529" s="2" t="s">
        <v>689</v>
      </c>
      <c r="L26529" s="2" t="s">
        <v>689</v>
      </c>
      <c r="M26529" s="2" t="s">
        <v>690</v>
      </c>
    </row>
    <row r="26530" spans="3:13" x14ac:dyDescent="0.2">
      <c r="C26530" s="2" t="s">
        <v>17</v>
      </c>
      <c r="H26530" s="2" t="s">
        <v>2627</v>
      </c>
      <c r="K26530" s="2" t="s">
        <v>689</v>
      </c>
      <c r="L26530" s="2" t="s">
        <v>689</v>
      </c>
      <c r="M26530" s="2" t="s">
        <v>690</v>
      </c>
    </row>
    <row r="26531" spans="3:13" x14ac:dyDescent="0.2">
      <c r="C26531" s="2" t="s">
        <v>17</v>
      </c>
      <c r="H26531" s="2" t="s">
        <v>12548</v>
      </c>
      <c r="K26531" s="2" t="s">
        <v>689</v>
      </c>
      <c r="L26531" s="2" t="s">
        <v>689</v>
      </c>
      <c r="M26531" s="2" t="s">
        <v>690</v>
      </c>
    </row>
    <row r="26532" spans="3:13" x14ac:dyDescent="0.2">
      <c r="C26532" s="2" t="s">
        <v>17</v>
      </c>
      <c r="H26532" s="2" t="s">
        <v>5594</v>
      </c>
      <c r="K26532" s="2" t="s">
        <v>689</v>
      </c>
      <c r="L26532" s="2" t="s">
        <v>689</v>
      </c>
      <c r="M26532" s="2" t="s">
        <v>690</v>
      </c>
    </row>
    <row r="26533" spans="3:13" x14ac:dyDescent="0.2">
      <c r="C26533" s="2" t="s">
        <v>17</v>
      </c>
      <c r="H26533" s="2" t="s">
        <v>12549</v>
      </c>
      <c r="K26533" s="2" t="s">
        <v>689</v>
      </c>
      <c r="L26533" s="2" t="s">
        <v>689</v>
      </c>
      <c r="M26533" s="2" t="s">
        <v>690</v>
      </c>
    </row>
    <row r="26534" spans="3:13" x14ac:dyDescent="0.2">
      <c r="C26534" s="2" t="s">
        <v>17</v>
      </c>
      <c r="H26534" s="2" t="s">
        <v>12550</v>
      </c>
      <c r="K26534" s="2" t="s">
        <v>689</v>
      </c>
      <c r="L26534" s="2" t="s">
        <v>689</v>
      </c>
      <c r="M26534" s="2" t="s">
        <v>690</v>
      </c>
    </row>
    <row r="26535" spans="3:13" x14ac:dyDescent="0.2">
      <c r="C26535" s="2" t="s">
        <v>17</v>
      </c>
      <c r="H26535" s="2" t="s">
        <v>1796</v>
      </c>
      <c r="K26535" s="2" t="s">
        <v>689</v>
      </c>
      <c r="L26535" s="2" t="s">
        <v>689</v>
      </c>
      <c r="M26535" s="2" t="s">
        <v>690</v>
      </c>
    </row>
    <row r="26536" spans="3:13" x14ac:dyDescent="0.2">
      <c r="C26536" s="2" t="s">
        <v>17</v>
      </c>
      <c r="H26536" s="2" t="s">
        <v>12551</v>
      </c>
      <c r="K26536" s="2" t="s">
        <v>689</v>
      </c>
      <c r="L26536" s="2" t="s">
        <v>689</v>
      </c>
      <c r="M26536" s="2" t="s">
        <v>690</v>
      </c>
    </row>
    <row r="26537" spans="3:13" x14ac:dyDescent="0.2">
      <c r="C26537" s="2" t="s">
        <v>17</v>
      </c>
      <c r="H26537" s="2" t="s">
        <v>1632</v>
      </c>
      <c r="K26537" s="2" t="s">
        <v>689</v>
      </c>
      <c r="L26537" s="2" t="s">
        <v>689</v>
      </c>
      <c r="M26537" s="2" t="s">
        <v>690</v>
      </c>
    </row>
    <row r="26538" spans="3:13" x14ac:dyDescent="0.2">
      <c r="C26538" s="2" t="s">
        <v>17</v>
      </c>
      <c r="H26538" s="2" t="s">
        <v>2789</v>
      </c>
      <c r="K26538" s="2" t="s">
        <v>689</v>
      </c>
      <c r="L26538" s="2" t="s">
        <v>689</v>
      </c>
      <c r="M26538" s="2" t="s">
        <v>690</v>
      </c>
    </row>
    <row r="26539" spans="3:13" x14ac:dyDescent="0.2">
      <c r="C26539" s="2" t="s">
        <v>17</v>
      </c>
      <c r="H26539" s="2" t="s">
        <v>1042</v>
      </c>
      <c r="K26539" s="2" t="s">
        <v>689</v>
      </c>
      <c r="L26539" s="2" t="s">
        <v>689</v>
      </c>
      <c r="M26539" s="2" t="s">
        <v>690</v>
      </c>
    </row>
    <row r="26540" spans="3:13" x14ac:dyDescent="0.2">
      <c r="C26540" s="2" t="s">
        <v>17</v>
      </c>
      <c r="H26540" s="2" t="s">
        <v>12552</v>
      </c>
      <c r="K26540" s="2" t="s">
        <v>689</v>
      </c>
      <c r="L26540" s="2" t="s">
        <v>689</v>
      </c>
      <c r="M26540" s="2" t="s">
        <v>690</v>
      </c>
    </row>
    <row r="26541" spans="3:13" x14ac:dyDescent="0.2">
      <c r="C26541" s="2" t="s">
        <v>17</v>
      </c>
      <c r="H26541" s="2" t="s">
        <v>9478</v>
      </c>
      <c r="K26541" s="2" t="s">
        <v>689</v>
      </c>
      <c r="L26541" s="2" t="s">
        <v>689</v>
      </c>
      <c r="M26541" s="2" t="s">
        <v>690</v>
      </c>
    </row>
    <row r="26542" spans="3:13" x14ac:dyDescent="0.2">
      <c r="C26542" s="2" t="s">
        <v>17</v>
      </c>
      <c r="H26542" s="2" t="s">
        <v>12244</v>
      </c>
      <c r="K26542" s="2" t="s">
        <v>689</v>
      </c>
      <c r="L26542" s="2" t="s">
        <v>689</v>
      </c>
      <c r="M26542" s="2" t="s">
        <v>690</v>
      </c>
    </row>
    <row r="26543" spans="3:13" x14ac:dyDescent="0.2">
      <c r="C26543" s="2" t="s">
        <v>17</v>
      </c>
      <c r="H26543" s="2" t="s">
        <v>12553</v>
      </c>
      <c r="K26543" s="2" t="s">
        <v>689</v>
      </c>
      <c r="L26543" s="2" t="s">
        <v>689</v>
      </c>
      <c r="M26543" s="2" t="s">
        <v>690</v>
      </c>
    </row>
    <row r="26544" spans="3:13" x14ac:dyDescent="0.2">
      <c r="C26544" s="2" t="s">
        <v>17</v>
      </c>
      <c r="H26544" s="2" t="s">
        <v>1630</v>
      </c>
      <c r="K26544" s="2" t="s">
        <v>689</v>
      </c>
      <c r="L26544" s="2" t="s">
        <v>689</v>
      </c>
      <c r="M26544" s="2" t="s">
        <v>690</v>
      </c>
    </row>
    <row r="26545" spans="3:13" x14ac:dyDescent="0.2">
      <c r="C26545" s="2" t="s">
        <v>17</v>
      </c>
      <c r="H26545" s="2" t="s">
        <v>4207</v>
      </c>
      <c r="K26545" s="2" t="s">
        <v>689</v>
      </c>
      <c r="L26545" s="2" t="s">
        <v>689</v>
      </c>
      <c r="M26545" s="2" t="s">
        <v>690</v>
      </c>
    </row>
    <row r="26546" spans="3:13" x14ac:dyDescent="0.2">
      <c r="C26546" s="2" t="s">
        <v>17</v>
      </c>
      <c r="H26546" s="2" t="s">
        <v>3628</v>
      </c>
      <c r="K26546" s="2" t="s">
        <v>689</v>
      </c>
      <c r="L26546" s="2" t="s">
        <v>689</v>
      </c>
      <c r="M26546" s="2" t="s">
        <v>690</v>
      </c>
    </row>
    <row r="26547" spans="3:13" x14ac:dyDescent="0.2">
      <c r="C26547" s="2" t="s">
        <v>17</v>
      </c>
      <c r="H26547" s="2" t="s">
        <v>12554</v>
      </c>
      <c r="K26547" s="2" t="s">
        <v>689</v>
      </c>
      <c r="L26547" s="2" t="s">
        <v>689</v>
      </c>
      <c r="M26547" s="2" t="s">
        <v>690</v>
      </c>
    </row>
    <row r="26548" spans="3:13" x14ac:dyDescent="0.2">
      <c r="C26548" s="2" t="s">
        <v>17</v>
      </c>
      <c r="H26548" s="2" t="s">
        <v>2789</v>
      </c>
      <c r="K26548" s="2" t="s">
        <v>689</v>
      </c>
      <c r="L26548" s="2" t="s">
        <v>689</v>
      </c>
      <c r="M26548" s="2" t="s">
        <v>690</v>
      </c>
    </row>
    <row r="26549" spans="3:13" x14ac:dyDescent="0.2">
      <c r="C26549" s="2" t="s">
        <v>17</v>
      </c>
      <c r="H26549" s="2" t="s">
        <v>1630</v>
      </c>
      <c r="K26549" s="2" t="s">
        <v>689</v>
      </c>
      <c r="L26549" s="2" t="s">
        <v>689</v>
      </c>
      <c r="M26549" s="2" t="s">
        <v>690</v>
      </c>
    </row>
    <row r="26550" spans="3:13" x14ac:dyDescent="0.2">
      <c r="C26550" s="2" t="s">
        <v>17</v>
      </c>
      <c r="H26550" s="2" t="s">
        <v>2495</v>
      </c>
      <c r="K26550" s="2" t="s">
        <v>689</v>
      </c>
      <c r="L26550" s="2" t="s">
        <v>689</v>
      </c>
      <c r="M26550" s="2" t="s">
        <v>690</v>
      </c>
    </row>
    <row r="26551" spans="3:13" x14ac:dyDescent="0.2">
      <c r="C26551" s="2" t="s">
        <v>17</v>
      </c>
      <c r="H26551" s="2" t="s">
        <v>12554</v>
      </c>
      <c r="K26551" s="2" t="s">
        <v>689</v>
      </c>
      <c r="L26551" s="2" t="s">
        <v>689</v>
      </c>
      <c r="M26551" s="2" t="s">
        <v>690</v>
      </c>
    </row>
    <row r="26552" spans="3:13" x14ac:dyDescent="0.2">
      <c r="C26552" s="2" t="s">
        <v>17</v>
      </c>
      <c r="H26552" s="2" t="s">
        <v>2495</v>
      </c>
      <c r="K26552" s="2" t="s">
        <v>689</v>
      </c>
      <c r="L26552" s="2" t="s">
        <v>689</v>
      </c>
      <c r="M26552" s="2" t="s">
        <v>690</v>
      </c>
    </row>
    <row r="26553" spans="3:13" x14ac:dyDescent="0.2">
      <c r="C26553" s="2" t="s">
        <v>17</v>
      </c>
      <c r="H26553" s="2" t="s">
        <v>2627</v>
      </c>
      <c r="K26553" s="2" t="s">
        <v>689</v>
      </c>
      <c r="L26553" s="2" t="s">
        <v>689</v>
      </c>
      <c r="M26553" s="2" t="s">
        <v>690</v>
      </c>
    </row>
    <row r="26554" spans="3:13" x14ac:dyDescent="0.2">
      <c r="C26554" s="2" t="s">
        <v>17</v>
      </c>
      <c r="H26554" s="2" t="s">
        <v>5892</v>
      </c>
      <c r="K26554" s="2" t="s">
        <v>689</v>
      </c>
      <c r="L26554" s="2" t="s">
        <v>689</v>
      </c>
      <c r="M26554" s="2" t="s">
        <v>690</v>
      </c>
    </row>
    <row r="26555" spans="3:13" x14ac:dyDescent="0.2">
      <c r="C26555" s="2" t="s">
        <v>17</v>
      </c>
      <c r="H26555" s="2" t="s">
        <v>12549</v>
      </c>
      <c r="I26555" s="3">
        <v>1</v>
      </c>
      <c r="K26555" s="2" t="s">
        <v>689</v>
      </c>
      <c r="L26555" s="2" t="s">
        <v>689</v>
      </c>
      <c r="M26555" s="2" t="s">
        <v>690</v>
      </c>
    </row>
    <row r="26556" spans="3:13" x14ac:dyDescent="0.2">
      <c r="C26556" s="2" t="s">
        <v>17</v>
      </c>
      <c r="H26556" s="2" t="s">
        <v>12555</v>
      </c>
      <c r="I26556" s="3">
        <v>1</v>
      </c>
      <c r="K26556" s="2" t="s">
        <v>689</v>
      </c>
      <c r="L26556" s="2" t="s">
        <v>689</v>
      </c>
      <c r="M26556" s="2" t="s">
        <v>690</v>
      </c>
    </row>
    <row r="26557" spans="3:13" x14ac:dyDescent="0.2">
      <c r="C26557" s="2" t="s">
        <v>17</v>
      </c>
      <c r="H26557" s="2" t="s">
        <v>2789</v>
      </c>
      <c r="K26557" s="2" t="s">
        <v>689</v>
      </c>
      <c r="L26557" s="2" t="s">
        <v>689</v>
      </c>
      <c r="M26557" s="2" t="s">
        <v>690</v>
      </c>
    </row>
    <row r="26558" spans="3:13" x14ac:dyDescent="0.2">
      <c r="C26558" s="2" t="s">
        <v>17</v>
      </c>
      <c r="H26558" s="2" t="s">
        <v>12556</v>
      </c>
      <c r="K26558" s="2" t="s">
        <v>689</v>
      </c>
      <c r="L26558" s="2" t="s">
        <v>689</v>
      </c>
      <c r="M26558" s="2" t="s">
        <v>690</v>
      </c>
    </row>
    <row r="26559" spans="3:13" x14ac:dyDescent="0.2">
      <c r="C26559" s="2" t="s">
        <v>17</v>
      </c>
      <c r="H26559" s="2" t="s">
        <v>12557</v>
      </c>
      <c r="K26559" s="2" t="s">
        <v>689</v>
      </c>
      <c r="L26559" s="2" t="s">
        <v>689</v>
      </c>
      <c r="M26559" s="2" t="s">
        <v>690</v>
      </c>
    </row>
    <row r="26560" spans="3:13" x14ac:dyDescent="0.2">
      <c r="C26560" s="2" t="s">
        <v>17</v>
      </c>
      <c r="H26560" s="2" t="s">
        <v>12558</v>
      </c>
      <c r="K26560" s="2" t="s">
        <v>689</v>
      </c>
      <c r="L26560" s="2" t="s">
        <v>689</v>
      </c>
      <c r="M26560" s="2" t="s">
        <v>690</v>
      </c>
    </row>
    <row r="26561" spans="2:19" x14ac:dyDescent="0.2">
      <c r="C26561" s="2" t="s">
        <v>17</v>
      </c>
      <c r="H26561" s="2" t="s">
        <v>12559</v>
      </c>
      <c r="K26561" s="2" t="s">
        <v>689</v>
      </c>
      <c r="L26561" s="2" t="s">
        <v>689</v>
      </c>
      <c r="M26561" s="2" t="s">
        <v>690</v>
      </c>
    </row>
    <row r="26562" spans="2:19" x14ac:dyDescent="0.2">
      <c r="C26562" s="2" t="s">
        <v>17</v>
      </c>
      <c r="H26562" s="2" t="s">
        <v>1836</v>
      </c>
      <c r="I26562" s="3">
        <v>2</v>
      </c>
      <c r="K26562" s="2" t="s">
        <v>689</v>
      </c>
      <c r="L26562" s="2" t="s">
        <v>689</v>
      </c>
      <c r="M26562" s="2" t="s">
        <v>690</v>
      </c>
    </row>
    <row r="26563" spans="2:19" x14ac:dyDescent="0.2">
      <c r="C26563" s="2" t="s">
        <v>17</v>
      </c>
      <c r="H26563" s="2" t="s">
        <v>1632</v>
      </c>
      <c r="K26563" s="2" t="s">
        <v>689</v>
      </c>
      <c r="L26563" s="2" t="s">
        <v>689</v>
      </c>
      <c r="M26563" s="2" t="s">
        <v>690</v>
      </c>
    </row>
    <row r="26564" spans="2:19" x14ac:dyDescent="0.2">
      <c r="B26564" s="2">
        <v>43</v>
      </c>
      <c r="C26564" s="2" t="s">
        <v>17</v>
      </c>
      <c r="F26564" s="2" t="s">
        <v>12488</v>
      </c>
      <c r="G26564" s="2">
        <v>3</v>
      </c>
      <c r="N26564" s="2" t="s">
        <v>12560</v>
      </c>
      <c r="O26564" s="2" t="s">
        <v>20</v>
      </c>
      <c r="P26564" s="2" t="s">
        <v>20</v>
      </c>
      <c r="Q26564" s="2" t="s">
        <v>20</v>
      </c>
      <c r="R26564" s="2" t="s">
        <v>20</v>
      </c>
      <c r="S26564" s="2" t="s">
        <v>20</v>
      </c>
    </row>
    <row r="26565" spans="2:19" x14ac:dyDescent="0.2">
      <c r="B26565" s="2">
        <v>43</v>
      </c>
      <c r="C26565" s="2" t="s">
        <v>17</v>
      </c>
      <c r="F26565" s="2" t="s">
        <v>12488</v>
      </c>
      <c r="G26565" s="2">
        <v>3</v>
      </c>
      <c r="N26565" s="2" t="s">
        <v>307</v>
      </c>
      <c r="P26565" s="2" t="s">
        <v>20</v>
      </c>
      <c r="Q26565" s="2" t="s">
        <v>20</v>
      </c>
      <c r="R26565" s="2" t="s">
        <v>20</v>
      </c>
      <c r="S26565" s="2" t="s">
        <v>20</v>
      </c>
    </row>
    <row r="26566" spans="2:19" x14ac:dyDescent="0.2">
      <c r="C26566" s="2" t="s">
        <v>17</v>
      </c>
      <c r="H26566" s="2" t="s">
        <v>6598</v>
      </c>
      <c r="K26566" s="2" t="s">
        <v>689</v>
      </c>
      <c r="L26566" s="2" t="s">
        <v>689</v>
      </c>
      <c r="M26566" s="2" t="s">
        <v>690</v>
      </c>
    </row>
    <row r="26567" spans="2:19" x14ac:dyDescent="0.2">
      <c r="C26567" s="2" t="s">
        <v>17</v>
      </c>
      <c r="H26567" s="2" t="s">
        <v>804</v>
      </c>
      <c r="I26567" s="3">
        <v>4</v>
      </c>
      <c r="K26567" s="2" t="s">
        <v>689</v>
      </c>
      <c r="L26567" s="2" t="s">
        <v>689</v>
      </c>
      <c r="M26567" s="2" t="s">
        <v>690</v>
      </c>
    </row>
    <row r="26568" spans="2:19" x14ac:dyDescent="0.2">
      <c r="C26568" s="2" t="s">
        <v>17</v>
      </c>
      <c r="H26568" s="2" t="s">
        <v>1632</v>
      </c>
      <c r="K26568" s="2" t="s">
        <v>689</v>
      </c>
      <c r="L26568" s="2" t="s">
        <v>689</v>
      </c>
      <c r="M26568" s="2" t="s">
        <v>690</v>
      </c>
    </row>
    <row r="26569" spans="2:19" x14ac:dyDescent="0.2">
      <c r="C26569" s="2" t="s">
        <v>17</v>
      </c>
      <c r="H26569" s="2" t="s">
        <v>1939</v>
      </c>
      <c r="I26569" s="3">
        <v>4</v>
      </c>
      <c r="K26569" s="2" t="s">
        <v>689</v>
      </c>
      <c r="L26569" s="2" t="s">
        <v>689</v>
      </c>
      <c r="M26569" s="2" t="s">
        <v>690</v>
      </c>
    </row>
    <row r="26570" spans="2:19" x14ac:dyDescent="0.2">
      <c r="C26570" s="2" t="s">
        <v>17</v>
      </c>
      <c r="H26570" s="2" t="s">
        <v>590</v>
      </c>
      <c r="K26570" s="2" t="s">
        <v>689</v>
      </c>
      <c r="L26570" s="2" t="s">
        <v>689</v>
      </c>
      <c r="M26570" s="2" t="s">
        <v>690</v>
      </c>
    </row>
    <row r="26571" spans="2:19" x14ac:dyDescent="0.2">
      <c r="C26571" s="2" t="s">
        <v>17</v>
      </c>
      <c r="H26571" s="2" t="s">
        <v>3242</v>
      </c>
      <c r="I26571" s="3">
        <v>2</v>
      </c>
      <c r="K26571" s="2" t="s">
        <v>689</v>
      </c>
      <c r="L26571" s="2" t="s">
        <v>689</v>
      </c>
      <c r="M26571" s="2" t="s">
        <v>690</v>
      </c>
    </row>
    <row r="26572" spans="2:19" x14ac:dyDescent="0.2">
      <c r="C26572" s="2" t="s">
        <v>17</v>
      </c>
      <c r="H26572" s="2" t="s">
        <v>104</v>
      </c>
      <c r="K26572" s="2" t="s">
        <v>689</v>
      </c>
      <c r="L26572" s="2" t="s">
        <v>689</v>
      </c>
      <c r="M26572" s="2" t="s">
        <v>690</v>
      </c>
    </row>
    <row r="26573" spans="2:19" x14ac:dyDescent="0.2">
      <c r="C26573" s="2" t="s">
        <v>17</v>
      </c>
      <c r="H26573" s="2" t="s">
        <v>2958</v>
      </c>
      <c r="I26573" s="3">
        <v>2</v>
      </c>
      <c r="K26573" s="2" t="s">
        <v>689</v>
      </c>
      <c r="L26573" s="2" t="s">
        <v>689</v>
      </c>
      <c r="M26573" s="2" t="s">
        <v>690</v>
      </c>
    </row>
    <row r="26574" spans="2:19" x14ac:dyDescent="0.2">
      <c r="C26574" s="2" t="s">
        <v>17</v>
      </c>
      <c r="H26574" s="2" t="s">
        <v>125</v>
      </c>
      <c r="K26574" s="2" t="s">
        <v>689</v>
      </c>
      <c r="L26574" s="2" t="s">
        <v>689</v>
      </c>
      <c r="M26574" s="2" t="s">
        <v>690</v>
      </c>
    </row>
    <row r="26575" spans="2:19" x14ac:dyDescent="0.2">
      <c r="C26575" s="2" t="s">
        <v>17</v>
      </c>
      <c r="H26575" s="2" t="s">
        <v>1796</v>
      </c>
      <c r="I26575" s="3">
        <v>2</v>
      </c>
      <c r="K26575" s="2" t="s">
        <v>689</v>
      </c>
      <c r="L26575" s="2" t="s">
        <v>689</v>
      </c>
      <c r="M26575" s="2" t="s">
        <v>690</v>
      </c>
    </row>
    <row r="26576" spans="2:19" x14ac:dyDescent="0.2">
      <c r="C26576" s="2" t="s">
        <v>17</v>
      </c>
      <c r="H26576" s="2" t="s">
        <v>4148</v>
      </c>
      <c r="K26576" s="2" t="s">
        <v>689</v>
      </c>
      <c r="L26576" s="2" t="s">
        <v>689</v>
      </c>
      <c r="M26576" s="2" t="s">
        <v>690</v>
      </c>
    </row>
    <row r="26577" spans="2:19" x14ac:dyDescent="0.2">
      <c r="C26577" s="2" t="s">
        <v>17</v>
      </c>
      <c r="H26577" s="2" t="s">
        <v>1153</v>
      </c>
      <c r="K26577" s="2" t="s">
        <v>689</v>
      </c>
      <c r="L26577" s="2" t="s">
        <v>689</v>
      </c>
      <c r="M26577" s="2" t="s">
        <v>690</v>
      </c>
    </row>
    <row r="26578" spans="2:19" x14ac:dyDescent="0.2">
      <c r="C26578" s="2" t="s">
        <v>17</v>
      </c>
      <c r="H26578" s="2" t="s">
        <v>1074</v>
      </c>
      <c r="I26578" s="3">
        <v>1</v>
      </c>
      <c r="K26578" s="2" t="s">
        <v>689</v>
      </c>
      <c r="L26578" s="2" t="s">
        <v>689</v>
      </c>
      <c r="M26578" s="2" t="s">
        <v>690</v>
      </c>
    </row>
    <row r="26579" spans="2:19" x14ac:dyDescent="0.2">
      <c r="C26579" s="2" t="s">
        <v>17</v>
      </c>
      <c r="H26579" s="2" t="s">
        <v>1630</v>
      </c>
      <c r="K26579" s="2" t="s">
        <v>689</v>
      </c>
      <c r="L26579" s="2" t="s">
        <v>689</v>
      </c>
      <c r="M26579" s="2" t="s">
        <v>690</v>
      </c>
    </row>
    <row r="26580" spans="2:19" x14ac:dyDescent="0.2">
      <c r="C26580" s="2" t="s">
        <v>17</v>
      </c>
      <c r="H26580" s="2" t="s">
        <v>1796</v>
      </c>
      <c r="K26580" s="2" t="s">
        <v>689</v>
      </c>
      <c r="L26580" s="2" t="s">
        <v>689</v>
      </c>
      <c r="M26580" s="2" t="s">
        <v>690</v>
      </c>
    </row>
    <row r="26581" spans="2:19" x14ac:dyDescent="0.2">
      <c r="C26581" s="2" t="s">
        <v>17</v>
      </c>
      <c r="H26581" s="2" t="s">
        <v>5895</v>
      </c>
      <c r="K26581" s="2" t="s">
        <v>689</v>
      </c>
      <c r="L26581" s="2" t="s">
        <v>689</v>
      </c>
      <c r="M26581" s="2" t="s">
        <v>690</v>
      </c>
    </row>
    <row r="26582" spans="2:19" x14ac:dyDescent="0.2">
      <c r="C26582" s="2" t="s">
        <v>17</v>
      </c>
      <c r="H26582" s="2" t="s">
        <v>11845</v>
      </c>
      <c r="K26582" s="2" t="s">
        <v>689</v>
      </c>
      <c r="L26582" s="2" t="s">
        <v>689</v>
      </c>
      <c r="M26582" s="2" t="s">
        <v>690</v>
      </c>
    </row>
    <row r="26583" spans="2:19" x14ac:dyDescent="0.2">
      <c r="C26583" s="2" t="s">
        <v>17</v>
      </c>
      <c r="H26583" s="2" t="s">
        <v>8422</v>
      </c>
      <c r="K26583" s="2" t="s">
        <v>689</v>
      </c>
      <c r="L26583" s="2" t="s">
        <v>689</v>
      </c>
      <c r="M26583" s="2" t="s">
        <v>690</v>
      </c>
    </row>
    <row r="26584" spans="2:19" x14ac:dyDescent="0.2">
      <c r="C26584" s="2" t="s">
        <v>17</v>
      </c>
      <c r="H26584" s="2" t="s">
        <v>44</v>
      </c>
      <c r="K26584" s="2" t="s">
        <v>689</v>
      </c>
      <c r="L26584" s="2" t="s">
        <v>689</v>
      </c>
      <c r="M26584" s="2" t="s">
        <v>690</v>
      </c>
    </row>
    <row r="26585" spans="2:19" x14ac:dyDescent="0.2">
      <c r="C26585" s="2" t="s">
        <v>17</v>
      </c>
      <c r="H26585" s="2" t="s">
        <v>12512</v>
      </c>
      <c r="K26585" s="2" t="s">
        <v>689</v>
      </c>
      <c r="L26585" s="2" t="s">
        <v>689</v>
      </c>
      <c r="M26585" s="2" t="s">
        <v>690</v>
      </c>
    </row>
    <row r="26586" spans="2:19" x14ac:dyDescent="0.2">
      <c r="C26586" s="2" t="s">
        <v>17</v>
      </c>
      <c r="H26586" s="2" t="s">
        <v>6462</v>
      </c>
      <c r="K26586" s="2" t="s">
        <v>689</v>
      </c>
      <c r="L26586" s="2" t="s">
        <v>689</v>
      </c>
      <c r="M26586" s="2" t="s">
        <v>690</v>
      </c>
    </row>
    <row r="26587" spans="2:19" x14ac:dyDescent="0.2">
      <c r="C26587" s="2" t="s">
        <v>17</v>
      </c>
      <c r="H26587" s="2" t="s">
        <v>3247</v>
      </c>
      <c r="K26587" s="2" t="s">
        <v>689</v>
      </c>
      <c r="L26587" s="2" t="s">
        <v>689</v>
      </c>
      <c r="M26587" s="2" t="s">
        <v>690</v>
      </c>
    </row>
    <row r="26588" spans="2:19" x14ac:dyDescent="0.2">
      <c r="C26588" s="2" t="s">
        <v>17</v>
      </c>
      <c r="H26588" s="2" t="s">
        <v>125</v>
      </c>
      <c r="K26588" s="2" t="s">
        <v>689</v>
      </c>
      <c r="L26588" s="2" t="s">
        <v>689</v>
      </c>
      <c r="M26588" s="2" t="s">
        <v>690</v>
      </c>
    </row>
    <row r="26589" spans="2:19" x14ac:dyDescent="0.2">
      <c r="C26589" s="2" t="s">
        <v>17</v>
      </c>
      <c r="H26589" s="2" t="s">
        <v>12561</v>
      </c>
      <c r="K26589" s="2" t="s">
        <v>689</v>
      </c>
      <c r="L26589" s="2" t="s">
        <v>689</v>
      </c>
      <c r="M26589" s="2" t="s">
        <v>690</v>
      </c>
    </row>
    <row r="26590" spans="2:19" x14ac:dyDescent="0.2">
      <c r="C26590" s="2" t="s">
        <v>17</v>
      </c>
      <c r="H26590" s="2" t="s">
        <v>2012</v>
      </c>
      <c r="K26590" s="2" t="s">
        <v>689</v>
      </c>
      <c r="L26590" s="2" t="s">
        <v>689</v>
      </c>
      <c r="M26590" s="2" t="s">
        <v>690</v>
      </c>
    </row>
    <row r="26591" spans="2:19" x14ac:dyDescent="0.2">
      <c r="B26591" s="2">
        <v>36</v>
      </c>
      <c r="C26591" s="2" t="s">
        <v>17</v>
      </c>
      <c r="F26591" s="2" t="s">
        <v>12562</v>
      </c>
      <c r="G26591" s="2">
        <v>1</v>
      </c>
      <c r="N26591" s="2" t="s">
        <v>107</v>
      </c>
      <c r="O26591" s="2" t="s">
        <v>29</v>
      </c>
      <c r="P26591" s="2" t="s">
        <v>29</v>
      </c>
      <c r="Q26591" s="2" t="s">
        <v>29</v>
      </c>
      <c r="R26591" s="2" t="s">
        <v>20</v>
      </c>
      <c r="S26591" s="2" t="s">
        <v>20</v>
      </c>
    </row>
    <row r="26592" spans="2:19" x14ac:dyDescent="0.2">
      <c r="B26592" s="2">
        <v>36</v>
      </c>
      <c r="C26592" s="2" t="s">
        <v>17</v>
      </c>
      <c r="F26592" s="2" t="s">
        <v>12562</v>
      </c>
      <c r="G26592" s="2">
        <v>2</v>
      </c>
      <c r="N26592" s="2" t="s">
        <v>63</v>
      </c>
      <c r="O26592" s="2" t="s">
        <v>20</v>
      </c>
      <c r="P26592" s="2" t="s">
        <v>20</v>
      </c>
      <c r="Q26592" s="2" t="s">
        <v>20</v>
      </c>
      <c r="R26592" s="2" t="s">
        <v>20</v>
      </c>
      <c r="S26592" s="2" t="s">
        <v>20</v>
      </c>
    </row>
    <row r="26593" spans="2:19" x14ac:dyDescent="0.2">
      <c r="B26593" s="2">
        <v>36</v>
      </c>
      <c r="C26593" s="2" t="s">
        <v>17</v>
      </c>
      <c r="F26593" s="2" t="s">
        <v>12562</v>
      </c>
      <c r="G26593" s="2">
        <v>3</v>
      </c>
      <c r="N26593" s="2" t="s">
        <v>338</v>
      </c>
      <c r="O26593" s="2" t="s">
        <v>20</v>
      </c>
      <c r="P26593" s="2" t="s">
        <v>20</v>
      </c>
      <c r="Q26593" s="2" t="s">
        <v>20</v>
      </c>
      <c r="R26593" s="2" t="s">
        <v>20</v>
      </c>
      <c r="S26593" s="2" t="s">
        <v>20</v>
      </c>
    </row>
    <row r="26594" spans="2:19" x14ac:dyDescent="0.2">
      <c r="B26594" s="2">
        <v>36</v>
      </c>
      <c r="C26594" s="2" t="s">
        <v>17</v>
      </c>
      <c r="F26594" s="2" t="s">
        <v>12562</v>
      </c>
      <c r="G26594" s="2">
        <v>4</v>
      </c>
      <c r="N26594" s="2" t="s">
        <v>1042</v>
      </c>
      <c r="O26594" s="2" t="s">
        <v>29</v>
      </c>
      <c r="P26594" s="2" t="s">
        <v>29</v>
      </c>
      <c r="Q26594" s="2" t="s">
        <v>29</v>
      </c>
      <c r="R26594" s="2" t="s">
        <v>20</v>
      </c>
      <c r="S26594" s="2" t="s">
        <v>20</v>
      </c>
    </row>
    <row r="26595" spans="2:19" x14ac:dyDescent="0.2">
      <c r="B26595" s="2">
        <v>36</v>
      </c>
      <c r="C26595" s="2" t="s">
        <v>17</v>
      </c>
      <c r="F26595" s="2" t="s">
        <v>12562</v>
      </c>
      <c r="G26595" s="2">
        <v>5</v>
      </c>
      <c r="N26595" s="2" t="s">
        <v>12563</v>
      </c>
      <c r="O26595" s="2" t="s">
        <v>29</v>
      </c>
      <c r="P26595" s="2" t="s">
        <v>29</v>
      </c>
      <c r="Q26595" s="2" t="s">
        <v>29</v>
      </c>
      <c r="R26595" s="2" t="s">
        <v>29</v>
      </c>
      <c r="S26595" s="2" t="s">
        <v>20</v>
      </c>
    </row>
    <row r="26596" spans="2:19" x14ac:dyDescent="0.2">
      <c r="B26596" s="2">
        <v>36</v>
      </c>
      <c r="C26596" s="2" t="s">
        <v>17</v>
      </c>
      <c r="F26596" s="2" t="s">
        <v>12562</v>
      </c>
      <c r="G26596" s="2">
        <v>6</v>
      </c>
      <c r="N26596" s="2" t="s">
        <v>1365</v>
      </c>
      <c r="O26596" s="2" t="s">
        <v>29</v>
      </c>
      <c r="P26596" s="2" t="s">
        <v>29</v>
      </c>
      <c r="Q26596" s="2" t="s">
        <v>29</v>
      </c>
      <c r="R26596" s="2" t="s">
        <v>29</v>
      </c>
      <c r="S26596" s="2" t="s">
        <v>29</v>
      </c>
    </row>
    <row r="26597" spans="2:19" x14ac:dyDescent="0.2">
      <c r="B26597" s="2">
        <v>36</v>
      </c>
      <c r="C26597" s="2" t="s">
        <v>17</v>
      </c>
      <c r="F26597" s="2" t="s">
        <v>4289</v>
      </c>
      <c r="G26597" s="2">
        <v>7</v>
      </c>
      <c r="N26597" s="2" t="s">
        <v>2753</v>
      </c>
      <c r="O26597" s="2" t="s">
        <v>29</v>
      </c>
      <c r="P26597" s="2" t="s">
        <v>29</v>
      </c>
      <c r="Q26597" s="2" t="s">
        <v>29</v>
      </c>
      <c r="R26597" s="2" t="s">
        <v>29</v>
      </c>
      <c r="S26597" s="2" t="s">
        <v>29</v>
      </c>
    </row>
    <row r="26598" spans="2:19" x14ac:dyDescent="0.2">
      <c r="B26598" s="2">
        <v>36</v>
      </c>
      <c r="C26598" s="2" t="s">
        <v>17</v>
      </c>
      <c r="F26598" s="2" t="s">
        <v>12562</v>
      </c>
      <c r="G26598" s="2">
        <v>8</v>
      </c>
      <c r="N26598" s="2" t="s">
        <v>4309</v>
      </c>
      <c r="O26598" s="2" t="s">
        <v>29</v>
      </c>
      <c r="P26598" s="2" t="s">
        <v>20</v>
      </c>
      <c r="Q26598" s="2" t="s">
        <v>20</v>
      </c>
      <c r="R26598" s="2" t="s">
        <v>20</v>
      </c>
      <c r="S26598" s="2" t="s">
        <v>20</v>
      </c>
    </row>
    <row r="26599" spans="2:19" x14ac:dyDescent="0.2">
      <c r="B26599" s="2">
        <v>36</v>
      </c>
      <c r="C26599" s="2" t="s">
        <v>17</v>
      </c>
      <c r="F26599" s="2" t="s">
        <v>12562</v>
      </c>
      <c r="G26599" s="2">
        <v>9</v>
      </c>
      <c r="N26599" s="2" t="s">
        <v>1138</v>
      </c>
      <c r="O26599" s="2" t="s">
        <v>29</v>
      </c>
      <c r="P26599" s="2" t="s">
        <v>29</v>
      </c>
      <c r="Q26599" s="2" t="s">
        <v>29</v>
      </c>
      <c r="R26599" s="2" t="s">
        <v>29</v>
      </c>
      <c r="S26599" s="2" t="s">
        <v>29</v>
      </c>
    </row>
    <row r="26600" spans="2:19" x14ac:dyDescent="0.2">
      <c r="B26600" s="2">
        <v>36</v>
      </c>
      <c r="C26600" s="2" t="s">
        <v>17</v>
      </c>
      <c r="F26600" s="2" t="s">
        <v>12562</v>
      </c>
      <c r="G26600" s="2">
        <v>10</v>
      </c>
      <c r="N26600" s="2" t="s">
        <v>751</v>
      </c>
      <c r="O26600" s="2" t="s">
        <v>29</v>
      </c>
      <c r="P26600" s="2" t="s">
        <v>29</v>
      </c>
      <c r="Q26600" s="2" t="s">
        <v>29</v>
      </c>
      <c r="R26600" s="2" t="s">
        <v>20</v>
      </c>
      <c r="S26600" s="2" t="s">
        <v>20</v>
      </c>
    </row>
    <row r="26601" spans="2:19" x14ac:dyDescent="0.2">
      <c r="B26601" s="2">
        <v>36</v>
      </c>
      <c r="C26601" s="2" t="s">
        <v>17</v>
      </c>
      <c r="F26601" s="2" t="s">
        <v>12562</v>
      </c>
      <c r="G26601" s="2">
        <v>11</v>
      </c>
      <c r="N26601" s="2" t="s">
        <v>590</v>
      </c>
      <c r="O26601" s="2" t="s">
        <v>29</v>
      </c>
      <c r="P26601" s="2" t="s">
        <v>29</v>
      </c>
      <c r="Q26601" s="2" t="s">
        <v>29</v>
      </c>
      <c r="R26601" s="2" t="s">
        <v>29</v>
      </c>
      <c r="S26601" s="2" t="s">
        <v>20</v>
      </c>
    </row>
    <row r="26602" spans="2:19" x14ac:dyDescent="0.2">
      <c r="B26602" s="2">
        <v>36</v>
      </c>
      <c r="C26602" s="2" t="s">
        <v>17</v>
      </c>
      <c r="F26602" s="2" t="s">
        <v>12562</v>
      </c>
      <c r="G26602" s="2">
        <v>12</v>
      </c>
      <c r="N26602" s="2" t="s">
        <v>680</v>
      </c>
      <c r="O26602" s="2" t="s">
        <v>20</v>
      </c>
      <c r="P26602" s="2" t="s">
        <v>29</v>
      </c>
      <c r="Q26602" s="2" t="s">
        <v>29</v>
      </c>
      <c r="R26602" s="2" t="s">
        <v>29</v>
      </c>
      <c r="S26602" s="2" t="s">
        <v>29</v>
      </c>
    </row>
    <row r="26603" spans="2:19" x14ac:dyDescent="0.2">
      <c r="B26603" s="2">
        <v>36</v>
      </c>
      <c r="C26603" s="2" t="s">
        <v>17</v>
      </c>
      <c r="F26603" s="2" t="s">
        <v>12562</v>
      </c>
      <c r="G26603" s="2">
        <v>14</v>
      </c>
      <c r="N26603" s="2" t="s">
        <v>12564</v>
      </c>
      <c r="O26603" s="2" t="s">
        <v>20</v>
      </c>
      <c r="P26603" s="2" t="s">
        <v>20</v>
      </c>
      <c r="Q26603" s="2" t="s">
        <v>20</v>
      </c>
      <c r="R26603" s="2" t="s">
        <v>20</v>
      </c>
      <c r="S26603" s="2" t="s">
        <v>20</v>
      </c>
    </row>
    <row r="26604" spans="2:19" x14ac:dyDescent="0.2">
      <c r="B26604" s="2">
        <v>36</v>
      </c>
      <c r="C26604" s="2" t="s">
        <v>17</v>
      </c>
      <c r="F26604" s="2" t="s">
        <v>12562</v>
      </c>
      <c r="G26604" s="2">
        <v>13</v>
      </c>
      <c r="N26604" s="2" t="s">
        <v>992</v>
      </c>
      <c r="O26604" s="2" t="s">
        <v>29</v>
      </c>
      <c r="P26604" s="2" t="s">
        <v>20</v>
      </c>
      <c r="Q26604" s="2" t="s">
        <v>20</v>
      </c>
      <c r="R26604" s="2" t="s">
        <v>20</v>
      </c>
      <c r="S26604" s="2" t="s">
        <v>20</v>
      </c>
    </row>
    <row r="26605" spans="2:19" x14ac:dyDescent="0.2">
      <c r="B26605" s="2">
        <v>36</v>
      </c>
      <c r="C26605" s="2" t="s">
        <v>17</v>
      </c>
      <c r="F26605" s="2" t="s">
        <v>12562</v>
      </c>
      <c r="G26605" s="2">
        <v>15</v>
      </c>
      <c r="N26605" s="2" t="s">
        <v>2511</v>
      </c>
      <c r="O26605" s="2" t="s">
        <v>20</v>
      </c>
      <c r="P26605" s="2" t="s">
        <v>29</v>
      </c>
      <c r="Q26605" s="2" t="s">
        <v>29</v>
      </c>
      <c r="R26605" s="2" t="s">
        <v>29</v>
      </c>
      <c r="S26605" s="2" t="s">
        <v>29</v>
      </c>
    </row>
    <row r="26606" spans="2:19" x14ac:dyDescent="0.2">
      <c r="B26606" s="2">
        <v>36</v>
      </c>
      <c r="C26606" s="2" t="s">
        <v>17</v>
      </c>
      <c r="F26606" s="2" t="s">
        <v>12562</v>
      </c>
      <c r="G26606" s="2">
        <v>16</v>
      </c>
      <c r="N26606" s="2" t="s">
        <v>8560</v>
      </c>
      <c r="O26606" s="2" t="s">
        <v>29</v>
      </c>
      <c r="P26606" s="2" t="s">
        <v>29</v>
      </c>
      <c r="Q26606" s="2" t="s">
        <v>29</v>
      </c>
      <c r="R26606" s="2" t="s">
        <v>20</v>
      </c>
      <c r="S26606" s="2" t="s">
        <v>20</v>
      </c>
    </row>
    <row r="26607" spans="2:19" x14ac:dyDescent="0.2">
      <c r="B26607" s="2">
        <v>36</v>
      </c>
      <c r="C26607" s="2" t="s">
        <v>17</v>
      </c>
      <c r="F26607" s="2" t="s">
        <v>12562</v>
      </c>
      <c r="G26607" s="2">
        <v>17</v>
      </c>
      <c r="N26607" s="2" t="s">
        <v>738</v>
      </c>
      <c r="O26607" s="2" t="s">
        <v>20</v>
      </c>
      <c r="P26607" s="2" t="s">
        <v>29</v>
      </c>
      <c r="Q26607" s="2" t="s">
        <v>29</v>
      </c>
      <c r="R26607" s="2" t="s">
        <v>29</v>
      </c>
      <c r="S26607" s="2" t="s">
        <v>29</v>
      </c>
    </row>
    <row r="26608" spans="2:19" x14ac:dyDescent="0.2">
      <c r="B26608" s="2">
        <v>36</v>
      </c>
      <c r="C26608" s="2" t="s">
        <v>17</v>
      </c>
      <c r="F26608" s="2" t="s">
        <v>12562</v>
      </c>
      <c r="G26608" s="2">
        <v>18</v>
      </c>
      <c r="N26608" s="2" t="s">
        <v>12565</v>
      </c>
      <c r="O26608" s="2" t="s">
        <v>20</v>
      </c>
      <c r="P26608" s="2" t="s">
        <v>20</v>
      </c>
      <c r="Q26608" s="2" t="s">
        <v>20</v>
      </c>
      <c r="R26608" s="2" t="s">
        <v>20</v>
      </c>
      <c r="S26608" s="2" t="s">
        <v>20</v>
      </c>
    </row>
    <row r="26609" spans="2:19" x14ac:dyDescent="0.2">
      <c r="B26609" s="2">
        <v>36</v>
      </c>
      <c r="C26609" s="2" t="s">
        <v>17</v>
      </c>
      <c r="F26609" s="2" t="s">
        <v>12562</v>
      </c>
      <c r="G26609" s="2">
        <v>19</v>
      </c>
      <c r="N26609" s="2" t="s">
        <v>858</v>
      </c>
      <c r="O26609" s="2" t="s">
        <v>29</v>
      </c>
      <c r="P26609" s="2" t="s">
        <v>29</v>
      </c>
      <c r="Q26609" s="2" t="s">
        <v>29</v>
      </c>
      <c r="R26609" s="2" t="s">
        <v>29</v>
      </c>
      <c r="S26609" s="2" t="s">
        <v>29</v>
      </c>
    </row>
    <row r="26610" spans="2:19" x14ac:dyDescent="0.2">
      <c r="B26610" s="2">
        <v>36</v>
      </c>
      <c r="C26610" s="2" t="s">
        <v>17</v>
      </c>
      <c r="F26610" s="2" t="s">
        <v>12562</v>
      </c>
      <c r="G26610" s="2">
        <v>20</v>
      </c>
      <c r="N26610" s="2" t="s">
        <v>347</v>
      </c>
      <c r="O26610" s="2" t="s">
        <v>29</v>
      </c>
      <c r="P26610" s="2" t="s">
        <v>29</v>
      </c>
      <c r="Q26610" s="2" t="s">
        <v>29</v>
      </c>
      <c r="R26610" s="2" t="s">
        <v>29</v>
      </c>
      <c r="S26610" s="2" t="s">
        <v>29</v>
      </c>
    </row>
    <row r="26611" spans="2:19" x14ac:dyDescent="0.2">
      <c r="B26611" s="2">
        <v>36</v>
      </c>
      <c r="C26611" s="2" t="s">
        <v>17</v>
      </c>
      <c r="F26611" s="2" t="s">
        <v>12562</v>
      </c>
      <c r="G26611" s="2">
        <v>21</v>
      </c>
      <c r="N26611" s="2" t="s">
        <v>867</v>
      </c>
      <c r="O26611" s="2" t="s">
        <v>20</v>
      </c>
      <c r="P26611" s="2" t="s">
        <v>29</v>
      </c>
      <c r="Q26611" s="2" t="s">
        <v>29</v>
      </c>
      <c r="R26611" s="2" t="s">
        <v>29</v>
      </c>
      <c r="S26611" s="2" t="s">
        <v>29</v>
      </c>
    </row>
    <row r="26612" spans="2:19" x14ac:dyDescent="0.2">
      <c r="B26612" s="2">
        <v>36</v>
      </c>
      <c r="C26612" s="2" t="s">
        <v>17</v>
      </c>
      <c r="F26612" s="2" t="s">
        <v>12562</v>
      </c>
      <c r="G26612" s="2">
        <v>22</v>
      </c>
      <c r="N26612" s="2" t="s">
        <v>1651</v>
      </c>
      <c r="O26612" s="2" t="s">
        <v>20</v>
      </c>
      <c r="P26612" s="2" t="s">
        <v>29</v>
      </c>
      <c r="Q26612" s="2" t="s">
        <v>29</v>
      </c>
      <c r="R26612" s="2" t="s">
        <v>20</v>
      </c>
      <c r="S26612" s="2" t="s">
        <v>20</v>
      </c>
    </row>
    <row r="26613" spans="2:19" x14ac:dyDescent="0.2">
      <c r="B26613" s="2">
        <v>36</v>
      </c>
      <c r="C26613" s="2" t="s">
        <v>17</v>
      </c>
      <c r="F26613" s="2" t="s">
        <v>12562</v>
      </c>
      <c r="G26613" s="2">
        <v>23</v>
      </c>
      <c r="N26613" s="2" t="s">
        <v>1152</v>
      </c>
      <c r="O26613" s="2" t="s">
        <v>29</v>
      </c>
      <c r="P26613" s="2" t="s">
        <v>20</v>
      </c>
      <c r="Q26613" s="2" t="s">
        <v>20</v>
      </c>
      <c r="R26613" s="2" t="s">
        <v>20</v>
      </c>
      <c r="S26613" s="2" t="s">
        <v>20</v>
      </c>
    </row>
    <row r="26614" spans="2:19" x14ac:dyDescent="0.2">
      <c r="B26614" s="2">
        <v>36</v>
      </c>
      <c r="C26614" s="2" t="s">
        <v>17</v>
      </c>
      <c r="F26614" s="2" t="s">
        <v>12562</v>
      </c>
      <c r="G26614" s="2">
        <v>24</v>
      </c>
      <c r="N26614" s="2" t="s">
        <v>6915</v>
      </c>
      <c r="O26614" s="2" t="s">
        <v>20</v>
      </c>
      <c r="P26614" s="2" t="s">
        <v>20</v>
      </c>
      <c r="Q26614" s="2" t="s">
        <v>20</v>
      </c>
      <c r="R26614" s="2" t="s">
        <v>20</v>
      </c>
      <c r="S26614" s="2" t="s">
        <v>20</v>
      </c>
    </row>
    <row r="26615" spans="2:19" x14ac:dyDescent="0.2">
      <c r="B26615" s="2">
        <v>36</v>
      </c>
      <c r="C26615" s="2" t="s">
        <v>17</v>
      </c>
      <c r="F26615" s="2" t="s">
        <v>12562</v>
      </c>
      <c r="G26615" s="2">
        <v>25</v>
      </c>
      <c r="N26615" s="2" t="s">
        <v>681</v>
      </c>
      <c r="O26615" s="2" t="s">
        <v>20</v>
      </c>
      <c r="P26615" s="2" t="s">
        <v>20</v>
      </c>
      <c r="Q26615" s="2" t="s">
        <v>20</v>
      </c>
      <c r="R26615" s="2" t="s">
        <v>20</v>
      </c>
      <c r="S26615" s="2" t="s">
        <v>20</v>
      </c>
    </row>
    <row r="26616" spans="2:19" x14ac:dyDescent="0.2">
      <c r="B26616" s="2">
        <v>36</v>
      </c>
      <c r="C26616" s="2" t="s">
        <v>17</v>
      </c>
      <c r="F26616" s="2" t="s">
        <v>12562</v>
      </c>
      <c r="G26616" s="2">
        <v>26</v>
      </c>
      <c r="N26616" s="2" t="s">
        <v>3331</v>
      </c>
      <c r="O26616" s="2" t="s">
        <v>20</v>
      </c>
      <c r="P26616" s="2" t="s">
        <v>20</v>
      </c>
      <c r="Q26616" s="2" t="s">
        <v>20</v>
      </c>
      <c r="R26616" s="2" t="s">
        <v>20</v>
      </c>
      <c r="S26616" s="2" t="s">
        <v>20</v>
      </c>
    </row>
    <row r="26617" spans="2:19" x14ac:dyDescent="0.2">
      <c r="B26617" s="2">
        <v>36</v>
      </c>
      <c r="C26617" s="2" t="s">
        <v>17</v>
      </c>
      <c r="F26617" s="2" t="s">
        <v>12562</v>
      </c>
      <c r="G26617" s="2">
        <v>27</v>
      </c>
      <c r="N26617" s="2" t="s">
        <v>851</v>
      </c>
      <c r="O26617" s="2" t="s">
        <v>20</v>
      </c>
      <c r="P26617" s="2" t="s">
        <v>29</v>
      </c>
      <c r="Q26617" s="2" t="s">
        <v>29</v>
      </c>
      <c r="R26617" s="2" t="s">
        <v>29</v>
      </c>
      <c r="S26617" s="2" t="s">
        <v>20</v>
      </c>
    </row>
    <row r="26618" spans="2:19" x14ac:dyDescent="0.2">
      <c r="B26618" s="2">
        <v>36</v>
      </c>
      <c r="C26618" s="2" t="s">
        <v>17</v>
      </c>
      <c r="F26618" s="2" t="s">
        <v>12562</v>
      </c>
      <c r="G26618" s="2">
        <v>28</v>
      </c>
      <c r="N26618" s="2" t="s">
        <v>804</v>
      </c>
      <c r="O26618" s="2" t="s">
        <v>29</v>
      </c>
      <c r="P26618" s="2" t="s">
        <v>20</v>
      </c>
      <c r="Q26618" s="2" t="s">
        <v>20</v>
      </c>
      <c r="R26618" s="2" t="s">
        <v>20</v>
      </c>
      <c r="S26618" s="2" t="s">
        <v>20</v>
      </c>
    </row>
    <row r="26619" spans="2:19" x14ac:dyDescent="0.2">
      <c r="B26619" s="2">
        <v>36</v>
      </c>
      <c r="C26619" s="2" t="s">
        <v>17</v>
      </c>
      <c r="F26619" s="2" t="s">
        <v>12562</v>
      </c>
      <c r="G26619" s="2">
        <v>29</v>
      </c>
      <c r="N26619" s="2" t="s">
        <v>590</v>
      </c>
      <c r="O26619" s="2" t="s">
        <v>20</v>
      </c>
      <c r="P26619" s="2" t="s">
        <v>20</v>
      </c>
      <c r="Q26619" s="2" t="s">
        <v>20</v>
      </c>
      <c r="R26619" s="2" t="s">
        <v>20</v>
      </c>
      <c r="S26619" s="2" t="s">
        <v>20</v>
      </c>
    </row>
    <row r="26620" spans="2:19" x14ac:dyDescent="0.2">
      <c r="B26620" s="2">
        <v>36</v>
      </c>
      <c r="C26620" s="2" t="s">
        <v>17</v>
      </c>
      <c r="F26620" s="2" t="s">
        <v>12562</v>
      </c>
      <c r="G26620" s="2">
        <v>30</v>
      </c>
      <c r="N26620" s="2" t="s">
        <v>1042</v>
      </c>
      <c r="O26620" s="2" t="s">
        <v>20</v>
      </c>
      <c r="P26620" s="2" t="s">
        <v>29</v>
      </c>
      <c r="Q26620" s="2" t="s">
        <v>29</v>
      </c>
      <c r="R26620" s="2" t="s">
        <v>29</v>
      </c>
      <c r="S26620" s="2" t="s">
        <v>29</v>
      </c>
    </row>
    <row r="26621" spans="2:19" x14ac:dyDescent="0.2">
      <c r="B26621" s="2">
        <v>36</v>
      </c>
      <c r="C26621" s="2" t="s">
        <v>17</v>
      </c>
      <c r="F26621" s="2" t="s">
        <v>12562</v>
      </c>
      <c r="G26621" s="2">
        <v>31</v>
      </c>
      <c r="N26621" s="2" t="s">
        <v>806</v>
      </c>
      <c r="O26621" s="2" t="s">
        <v>20</v>
      </c>
      <c r="P26621" s="2" t="s">
        <v>20</v>
      </c>
      <c r="Q26621" s="2" t="s">
        <v>20</v>
      </c>
      <c r="R26621" s="2" t="s">
        <v>20</v>
      </c>
      <c r="S26621" s="2" t="s">
        <v>20</v>
      </c>
    </row>
    <row r="26622" spans="2:19" x14ac:dyDescent="0.2">
      <c r="B26622" s="2">
        <v>36</v>
      </c>
      <c r="C26622" s="2" t="s">
        <v>17</v>
      </c>
      <c r="F26622" s="2" t="s">
        <v>12562</v>
      </c>
      <c r="G26622" s="2">
        <v>32</v>
      </c>
      <c r="N26622" s="2" t="s">
        <v>1042</v>
      </c>
      <c r="O26622" s="2" t="s">
        <v>20</v>
      </c>
      <c r="P26622" s="2" t="s">
        <v>20</v>
      </c>
      <c r="Q26622" s="2" t="s">
        <v>20</v>
      </c>
      <c r="R26622" s="2" t="s">
        <v>20</v>
      </c>
      <c r="S26622" s="2" t="s">
        <v>20</v>
      </c>
    </row>
    <row r="26623" spans="2:19" x14ac:dyDescent="0.2">
      <c r="B26623" s="2">
        <v>36</v>
      </c>
      <c r="C26623" s="2" t="s">
        <v>17</v>
      </c>
      <c r="F26623" s="2" t="s">
        <v>12562</v>
      </c>
      <c r="G26623" s="2">
        <v>33</v>
      </c>
      <c r="N26623" s="2" t="s">
        <v>540</v>
      </c>
      <c r="O26623" s="2" t="s">
        <v>20</v>
      </c>
      <c r="P26623" s="2" t="s">
        <v>20</v>
      </c>
      <c r="Q26623" s="2" t="s">
        <v>20</v>
      </c>
      <c r="R26623" s="2" t="s">
        <v>20</v>
      </c>
      <c r="S26623" s="2" t="s">
        <v>20</v>
      </c>
    </row>
    <row r="26624" spans="2:19" x14ac:dyDescent="0.2">
      <c r="B26624" s="2">
        <v>36</v>
      </c>
      <c r="C26624" s="2" t="s">
        <v>17</v>
      </c>
      <c r="F26624" s="2" t="s">
        <v>12562</v>
      </c>
      <c r="G26624" s="2">
        <v>34</v>
      </c>
      <c r="N26624" s="2" t="s">
        <v>858</v>
      </c>
      <c r="O26624" s="2" t="s">
        <v>29</v>
      </c>
      <c r="P26624" s="2" t="s">
        <v>29</v>
      </c>
      <c r="Q26624" s="2" t="s">
        <v>29</v>
      </c>
      <c r="R26624" s="2" t="s">
        <v>29</v>
      </c>
      <c r="S26624" s="2" t="s">
        <v>20</v>
      </c>
    </row>
    <row r="26625" spans="2:19" x14ac:dyDescent="0.2">
      <c r="B26625" s="2">
        <v>36</v>
      </c>
      <c r="C26625" s="2" t="s">
        <v>17</v>
      </c>
      <c r="F26625" s="2" t="s">
        <v>12562</v>
      </c>
      <c r="G26625" s="2">
        <v>35</v>
      </c>
      <c r="N26625" s="2" t="s">
        <v>1159</v>
      </c>
      <c r="O26625" s="2" t="s">
        <v>20</v>
      </c>
      <c r="P26625" s="2" t="s">
        <v>20</v>
      </c>
      <c r="Q26625" s="2" t="s">
        <v>20</v>
      </c>
      <c r="R26625" s="2" t="s">
        <v>20</v>
      </c>
      <c r="S26625" s="2" t="s">
        <v>20</v>
      </c>
    </row>
    <row r="26626" spans="2:19" x14ac:dyDescent="0.2">
      <c r="B26626" s="2">
        <v>36</v>
      </c>
      <c r="C26626" s="2" t="s">
        <v>17</v>
      </c>
      <c r="F26626" s="2" t="s">
        <v>12562</v>
      </c>
      <c r="G26626" s="2">
        <v>36</v>
      </c>
      <c r="N26626" s="2" t="s">
        <v>328</v>
      </c>
      <c r="O26626" s="2" t="s">
        <v>29</v>
      </c>
      <c r="P26626" s="2" t="s">
        <v>20</v>
      </c>
      <c r="Q26626" s="2" t="s">
        <v>20</v>
      </c>
      <c r="R26626" s="2" t="s">
        <v>20</v>
      </c>
      <c r="S26626" s="2" t="s">
        <v>20</v>
      </c>
    </row>
    <row r="26627" spans="2:19" x14ac:dyDescent="0.2">
      <c r="B26627" s="2">
        <v>36</v>
      </c>
      <c r="C26627" s="2" t="s">
        <v>17</v>
      </c>
      <c r="F26627" s="2" t="s">
        <v>12562</v>
      </c>
      <c r="G26627" s="2">
        <v>37</v>
      </c>
      <c r="N26627" s="2" t="s">
        <v>1042</v>
      </c>
      <c r="O26627" s="2" t="s">
        <v>29</v>
      </c>
      <c r="P26627" s="2" t="s">
        <v>29</v>
      </c>
      <c r="Q26627" s="2" t="s">
        <v>29</v>
      </c>
      <c r="R26627" s="2" t="s">
        <v>20</v>
      </c>
      <c r="S26627" s="2" t="s">
        <v>20</v>
      </c>
    </row>
    <row r="26628" spans="2:19" x14ac:dyDescent="0.2">
      <c r="B26628" s="2">
        <v>36</v>
      </c>
      <c r="C26628" s="2" t="s">
        <v>17</v>
      </c>
      <c r="F26628" s="2" t="s">
        <v>12562</v>
      </c>
      <c r="G26628" s="2">
        <v>38</v>
      </c>
      <c r="N26628" s="2" t="s">
        <v>459</v>
      </c>
      <c r="O26628" s="2" t="s">
        <v>20</v>
      </c>
      <c r="P26628" s="2" t="s">
        <v>29</v>
      </c>
      <c r="Q26628" s="2" t="s">
        <v>29</v>
      </c>
      <c r="R26628" s="2" t="s">
        <v>29</v>
      </c>
      <c r="S26628" s="2" t="s">
        <v>29</v>
      </c>
    </row>
    <row r="26629" spans="2:19" x14ac:dyDescent="0.2">
      <c r="B26629" s="2">
        <v>36</v>
      </c>
      <c r="C26629" s="2" t="s">
        <v>17</v>
      </c>
      <c r="F26629" s="2" t="s">
        <v>12562</v>
      </c>
      <c r="G26629" s="2">
        <v>39</v>
      </c>
      <c r="N26629" s="2" t="s">
        <v>366</v>
      </c>
      <c r="O26629" s="2" t="s">
        <v>20</v>
      </c>
      <c r="P26629" s="2" t="s">
        <v>20</v>
      </c>
      <c r="Q26629" s="2" t="s">
        <v>20</v>
      </c>
      <c r="R26629" s="2" t="s">
        <v>20</v>
      </c>
      <c r="S26629" s="2" t="s">
        <v>20</v>
      </c>
    </row>
    <row r="26630" spans="2:19" x14ac:dyDescent="0.2">
      <c r="B26630" s="2">
        <v>36</v>
      </c>
      <c r="C26630" s="2" t="s">
        <v>17</v>
      </c>
      <c r="F26630" s="2" t="s">
        <v>12562</v>
      </c>
      <c r="G26630" s="2">
        <v>40</v>
      </c>
      <c r="N26630" s="2" t="s">
        <v>1137</v>
      </c>
      <c r="O26630" s="2" t="s">
        <v>20</v>
      </c>
      <c r="P26630" s="2" t="s">
        <v>20</v>
      </c>
      <c r="Q26630" s="2" t="s">
        <v>20</v>
      </c>
      <c r="R26630" s="2" t="s">
        <v>20</v>
      </c>
      <c r="S26630" s="2" t="s">
        <v>20</v>
      </c>
    </row>
    <row r="26631" spans="2:19" x14ac:dyDescent="0.2">
      <c r="B26631" s="2">
        <v>36</v>
      </c>
      <c r="C26631" s="2" t="s">
        <v>17</v>
      </c>
      <c r="F26631" s="2" t="s">
        <v>12562</v>
      </c>
      <c r="G26631" s="2">
        <v>41</v>
      </c>
      <c r="N26631" s="2" t="s">
        <v>571</v>
      </c>
      <c r="O26631" s="2" t="s">
        <v>20</v>
      </c>
      <c r="P26631" s="2" t="s">
        <v>20</v>
      </c>
      <c r="Q26631" s="2" t="s">
        <v>20</v>
      </c>
      <c r="R26631" s="2" t="s">
        <v>20</v>
      </c>
      <c r="S26631" s="2" t="s">
        <v>20</v>
      </c>
    </row>
    <row r="26632" spans="2:19" x14ac:dyDescent="0.2">
      <c r="B26632" s="2">
        <v>36</v>
      </c>
      <c r="C26632" s="2" t="s">
        <v>17</v>
      </c>
      <c r="F26632" s="2" t="s">
        <v>12562</v>
      </c>
      <c r="G26632" s="2">
        <v>42</v>
      </c>
      <c r="N26632" s="2" t="s">
        <v>11946</v>
      </c>
      <c r="O26632" s="2" t="s">
        <v>20</v>
      </c>
      <c r="P26632" s="2" t="s">
        <v>20</v>
      </c>
      <c r="Q26632" s="2" t="s">
        <v>20</v>
      </c>
      <c r="R26632" s="2" t="s">
        <v>20</v>
      </c>
      <c r="S26632" s="2" t="s">
        <v>20</v>
      </c>
    </row>
    <row r="26633" spans="2:19" x14ac:dyDescent="0.2">
      <c r="B26633" s="2">
        <v>36</v>
      </c>
      <c r="C26633" s="2" t="s">
        <v>17</v>
      </c>
      <c r="F26633" s="2" t="s">
        <v>12562</v>
      </c>
      <c r="G26633" s="2">
        <v>43</v>
      </c>
      <c r="N26633" s="2" t="s">
        <v>809</v>
      </c>
      <c r="O26633" s="2" t="s">
        <v>29</v>
      </c>
      <c r="P26633" s="2" t="s">
        <v>20</v>
      </c>
      <c r="Q26633" s="2" t="s">
        <v>20</v>
      </c>
      <c r="R26633" s="2" t="s">
        <v>20</v>
      </c>
      <c r="S26633" s="2" t="s">
        <v>20</v>
      </c>
    </row>
    <row r="26634" spans="2:19" x14ac:dyDescent="0.2">
      <c r="B26634" s="2">
        <v>36</v>
      </c>
      <c r="C26634" s="2" t="s">
        <v>17</v>
      </c>
      <c r="F26634" s="2" t="s">
        <v>12562</v>
      </c>
      <c r="G26634" s="2">
        <v>44</v>
      </c>
      <c r="N26634" s="2" t="s">
        <v>6162</v>
      </c>
      <c r="O26634" s="2" t="s">
        <v>20</v>
      </c>
      <c r="P26634" s="2" t="s">
        <v>20</v>
      </c>
      <c r="Q26634" s="2" t="s">
        <v>20</v>
      </c>
      <c r="R26634" s="2" t="s">
        <v>20</v>
      </c>
      <c r="S26634" s="2" t="s">
        <v>20</v>
      </c>
    </row>
    <row r="26635" spans="2:19" x14ac:dyDescent="0.2">
      <c r="B26635" s="2">
        <v>36</v>
      </c>
      <c r="C26635" s="2" t="s">
        <v>17</v>
      </c>
      <c r="F26635" s="2" t="s">
        <v>12562</v>
      </c>
      <c r="G26635" s="2">
        <v>45</v>
      </c>
      <c r="N26635" s="2" t="s">
        <v>12566</v>
      </c>
      <c r="O26635" s="2" t="s">
        <v>20</v>
      </c>
      <c r="P26635" s="2" t="s">
        <v>20</v>
      </c>
      <c r="Q26635" s="2" t="s">
        <v>20</v>
      </c>
      <c r="R26635" s="2" t="s">
        <v>20</v>
      </c>
      <c r="S26635" s="2" t="s">
        <v>20</v>
      </c>
    </row>
    <row r="26636" spans="2:19" x14ac:dyDescent="0.2">
      <c r="B26636" s="2">
        <v>36</v>
      </c>
      <c r="C26636" s="2" t="s">
        <v>17</v>
      </c>
      <c r="F26636" s="2" t="s">
        <v>12562</v>
      </c>
      <c r="G26636" s="2">
        <v>46</v>
      </c>
      <c r="N26636" s="2" t="s">
        <v>1179</v>
      </c>
      <c r="O26636" s="2" t="s">
        <v>20</v>
      </c>
      <c r="P26636" s="2" t="s">
        <v>20</v>
      </c>
      <c r="Q26636" s="2" t="s">
        <v>20</v>
      </c>
      <c r="R26636" s="2" t="s">
        <v>20</v>
      </c>
      <c r="S26636" s="2" t="s">
        <v>20</v>
      </c>
    </row>
    <row r="26637" spans="2:19" x14ac:dyDescent="0.2">
      <c r="B26637" s="2">
        <v>36</v>
      </c>
      <c r="C26637" s="2" t="s">
        <v>17</v>
      </c>
      <c r="F26637" s="2" t="s">
        <v>12562</v>
      </c>
      <c r="G26637" s="2">
        <v>47</v>
      </c>
      <c r="N26637" s="2" t="s">
        <v>1952</v>
      </c>
      <c r="O26637" s="2" t="s">
        <v>20</v>
      </c>
      <c r="P26637" s="2" t="s">
        <v>20</v>
      </c>
      <c r="Q26637" s="2" t="s">
        <v>20</v>
      </c>
      <c r="R26637" s="2" t="s">
        <v>20</v>
      </c>
      <c r="S26637" s="2" t="s">
        <v>20</v>
      </c>
    </row>
    <row r="26638" spans="2:19" x14ac:dyDescent="0.2">
      <c r="B26638" s="2">
        <v>36</v>
      </c>
      <c r="C26638" s="2" t="s">
        <v>17</v>
      </c>
      <c r="F26638" s="2" t="s">
        <v>12562</v>
      </c>
      <c r="G26638" s="2">
        <v>48</v>
      </c>
      <c r="N26638" s="2" t="s">
        <v>1033</v>
      </c>
      <c r="O26638" s="2" t="s">
        <v>20</v>
      </c>
      <c r="P26638" s="2" t="s">
        <v>20</v>
      </c>
      <c r="Q26638" s="2" t="s">
        <v>20</v>
      </c>
      <c r="R26638" s="2" t="s">
        <v>20</v>
      </c>
      <c r="S26638" s="2" t="s">
        <v>20</v>
      </c>
    </row>
    <row r="26639" spans="2:19" x14ac:dyDescent="0.2">
      <c r="B26639" s="2">
        <v>36</v>
      </c>
      <c r="C26639" s="2" t="s">
        <v>17</v>
      </c>
      <c r="F26639" s="2" t="s">
        <v>12562</v>
      </c>
      <c r="G26639" s="2">
        <v>49</v>
      </c>
      <c r="N26639" s="2" t="s">
        <v>11946</v>
      </c>
      <c r="O26639" s="2" t="s">
        <v>20</v>
      </c>
      <c r="P26639" s="2" t="s">
        <v>20</v>
      </c>
      <c r="Q26639" s="2" t="s">
        <v>20</v>
      </c>
      <c r="R26639" s="2" t="s">
        <v>20</v>
      </c>
      <c r="S26639" s="2" t="s">
        <v>20</v>
      </c>
    </row>
    <row r="26640" spans="2:19" x14ac:dyDescent="0.2">
      <c r="B26640" s="2">
        <v>36</v>
      </c>
      <c r="C26640" s="2" t="s">
        <v>17</v>
      </c>
      <c r="F26640" s="2" t="s">
        <v>12562</v>
      </c>
      <c r="G26640" s="2">
        <v>50</v>
      </c>
      <c r="N26640" s="2" t="s">
        <v>31</v>
      </c>
      <c r="O26640" s="2" t="s">
        <v>20</v>
      </c>
      <c r="P26640" s="2" t="s">
        <v>20</v>
      </c>
      <c r="Q26640" s="2" t="s">
        <v>20</v>
      </c>
      <c r="R26640" s="2" t="s">
        <v>20</v>
      </c>
      <c r="S26640" s="2" t="s">
        <v>20</v>
      </c>
    </row>
    <row r="26641" spans="3:13" x14ac:dyDescent="0.2">
      <c r="C26641" s="2" t="s">
        <v>17</v>
      </c>
      <c r="H26641" s="2" t="s">
        <v>1817</v>
      </c>
      <c r="K26641" s="2" t="s">
        <v>689</v>
      </c>
      <c r="L26641" s="2" t="s">
        <v>689</v>
      </c>
      <c r="M26641" s="2" t="s">
        <v>690</v>
      </c>
    </row>
    <row r="26642" spans="3:13" x14ac:dyDescent="0.2">
      <c r="C26642" s="2" t="s">
        <v>17</v>
      </c>
      <c r="H26642" s="2" t="s">
        <v>12567</v>
      </c>
      <c r="K26642" s="2" t="s">
        <v>689</v>
      </c>
      <c r="L26642" s="2" t="s">
        <v>689</v>
      </c>
      <c r="M26642" s="2" t="s">
        <v>690</v>
      </c>
    </row>
    <row r="26643" spans="3:13" x14ac:dyDescent="0.2">
      <c r="C26643" s="2" t="s">
        <v>17</v>
      </c>
      <c r="H26643" s="2" t="s">
        <v>12568</v>
      </c>
      <c r="K26643" s="2" t="s">
        <v>689</v>
      </c>
      <c r="L26643" s="2" t="s">
        <v>689</v>
      </c>
      <c r="M26643" s="2" t="s">
        <v>690</v>
      </c>
    </row>
    <row r="26644" spans="3:13" x14ac:dyDescent="0.2">
      <c r="C26644" s="2" t="s">
        <v>17</v>
      </c>
      <c r="H26644" s="2" t="s">
        <v>2886</v>
      </c>
      <c r="I26644" s="3">
        <v>1</v>
      </c>
      <c r="K26644" s="2" t="s">
        <v>689</v>
      </c>
      <c r="L26644" s="2" t="s">
        <v>689</v>
      </c>
      <c r="M26644" s="2" t="s">
        <v>690</v>
      </c>
    </row>
    <row r="26645" spans="3:13" x14ac:dyDescent="0.2">
      <c r="C26645" s="2" t="s">
        <v>17</v>
      </c>
      <c r="H26645" s="2" t="s">
        <v>3242</v>
      </c>
      <c r="K26645" s="2" t="s">
        <v>689</v>
      </c>
      <c r="L26645" s="2" t="s">
        <v>689</v>
      </c>
      <c r="M26645" s="2" t="s">
        <v>690</v>
      </c>
    </row>
    <row r="26646" spans="3:13" x14ac:dyDescent="0.2">
      <c r="C26646" s="2" t="s">
        <v>17</v>
      </c>
      <c r="H26646" s="2" t="s">
        <v>889</v>
      </c>
      <c r="I26646" s="3">
        <v>3</v>
      </c>
      <c r="K26646" s="2" t="s">
        <v>689</v>
      </c>
      <c r="L26646" s="2" t="s">
        <v>689</v>
      </c>
      <c r="M26646" s="2" t="s">
        <v>690</v>
      </c>
    </row>
    <row r="26647" spans="3:13" x14ac:dyDescent="0.2">
      <c r="C26647" s="2" t="s">
        <v>17</v>
      </c>
      <c r="H26647" s="2" t="s">
        <v>1630</v>
      </c>
      <c r="I26647" s="3">
        <v>4</v>
      </c>
      <c r="K26647" s="2" t="s">
        <v>689</v>
      </c>
      <c r="L26647" s="2" t="s">
        <v>689</v>
      </c>
      <c r="M26647" s="2" t="s">
        <v>690</v>
      </c>
    </row>
    <row r="26648" spans="3:13" x14ac:dyDescent="0.2">
      <c r="C26648" s="2" t="s">
        <v>17</v>
      </c>
      <c r="H26648" s="2" t="s">
        <v>1177</v>
      </c>
      <c r="K26648" s="2" t="s">
        <v>689</v>
      </c>
      <c r="L26648" s="2" t="s">
        <v>689</v>
      </c>
      <c r="M26648" s="2" t="s">
        <v>690</v>
      </c>
    </row>
    <row r="26649" spans="3:13" x14ac:dyDescent="0.2">
      <c r="C26649" s="2" t="s">
        <v>17</v>
      </c>
      <c r="H26649" s="2" t="s">
        <v>338</v>
      </c>
      <c r="K26649" s="2" t="s">
        <v>689</v>
      </c>
      <c r="L26649" s="2" t="s">
        <v>689</v>
      </c>
      <c r="M26649" s="2" t="s">
        <v>690</v>
      </c>
    </row>
    <row r="26650" spans="3:13" x14ac:dyDescent="0.2">
      <c r="C26650" s="2" t="s">
        <v>17</v>
      </c>
      <c r="H26650" s="2" t="s">
        <v>2789</v>
      </c>
      <c r="I26650" s="3">
        <v>1</v>
      </c>
      <c r="K26650" s="2" t="s">
        <v>689</v>
      </c>
      <c r="L26650" s="2" t="s">
        <v>689</v>
      </c>
      <c r="M26650" s="2" t="s">
        <v>690</v>
      </c>
    </row>
    <row r="26651" spans="3:13" x14ac:dyDescent="0.2">
      <c r="C26651" s="2" t="s">
        <v>17</v>
      </c>
      <c r="H26651" s="2" t="s">
        <v>3232</v>
      </c>
      <c r="I26651" s="3">
        <v>3</v>
      </c>
      <c r="K26651" s="2" t="s">
        <v>689</v>
      </c>
      <c r="L26651" s="2" t="s">
        <v>689</v>
      </c>
      <c r="M26651" s="2" t="s">
        <v>690</v>
      </c>
    </row>
    <row r="26652" spans="3:13" x14ac:dyDescent="0.2">
      <c r="C26652" s="2" t="s">
        <v>17</v>
      </c>
      <c r="H26652" s="2" t="s">
        <v>2104</v>
      </c>
      <c r="I26652" s="3">
        <v>2</v>
      </c>
      <c r="K26652" s="2" t="s">
        <v>689</v>
      </c>
      <c r="L26652" s="2" t="s">
        <v>689</v>
      </c>
      <c r="M26652" s="2" t="s">
        <v>690</v>
      </c>
    </row>
    <row r="26653" spans="3:13" x14ac:dyDescent="0.2">
      <c r="C26653" s="2" t="s">
        <v>17</v>
      </c>
      <c r="H26653" s="2" t="s">
        <v>887</v>
      </c>
      <c r="I26653" s="3">
        <v>1</v>
      </c>
      <c r="K26653" s="2" t="s">
        <v>689</v>
      </c>
      <c r="L26653" s="2" t="s">
        <v>689</v>
      </c>
      <c r="M26653" s="2" t="s">
        <v>690</v>
      </c>
    </row>
    <row r="26654" spans="3:13" x14ac:dyDescent="0.2">
      <c r="C26654" s="2" t="s">
        <v>17</v>
      </c>
      <c r="H26654" s="2" t="s">
        <v>2629</v>
      </c>
      <c r="I26654" s="3">
        <v>3</v>
      </c>
      <c r="K26654" s="2" t="s">
        <v>689</v>
      </c>
      <c r="L26654" s="2" t="s">
        <v>689</v>
      </c>
      <c r="M26654" s="2" t="s">
        <v>690</v>
      </c>
    </row>
    <row r="26655" spans="3:13" x14ac:dyDescent="0.2">
      <c r="C26655" s="2" t="s">
        <v>17</v>
      </c>
      <c r="H26655" s="2" t="s">
        <v>1927</v>
      </c>
      <c r="K26655" s="2" t="s">
        <v>689</v>
      </c>
      <c r="L26655" s="2" t="s">
        <v>689</v>
      </c>
      <c r="M26655" s="2" t="s">
        <v>690</v>
      </c>
    </row>
    <row r="26656" spans="3:13" x14ac:dyDescent="0.2">
      <c r="C26656" s="2" t="s">
        <v>17</v>
      </c>
      <c r="H26656" s="2" t="s">
        <v>2512</v>
      </c>
      <c r="I26656" s="3">
        <v>3</v>
      </c>
      <c r="K26656" s="2" t="s">
        <v>689</v>
      </c>
      <c r="L26656" s="2" t="s">
        <v>689</v>
      </c>
      <c r="M26656" s="2" t="s">
        <v>690</v>
      </c>
    </row>
    <row r="26657" spans="3:13" x14ac:dyDescent="0.2">
      <c r="C26657" s="2" t="s">
        <v>17</v>
      </c>
      <c r="H26657" s="2" t="s">
        <v>329</v>
      </c>
      <c r="I26657" s="3">
        <v>2</v>
      </c>
      <c r="K26657" s="2" t="s">
        <v>689</v>
      </c>
      <c r="L26657" s="2" t="s">
        <v>689</v>
      </c>
      <c r="M26657" s="2" t="s">
        <v>690</v>
      </c>
    </row>
    <row r="26658" spans="3:13" x14ac:dyDescent="0.2">
      <c r="C26658" s="2" t="s">
        <v>17</v>
      </c>
      <c r="H26658" s="2" t="s">
        <v>2511</v>
      </c>
      <c r="I26658" s="3">
        <v>2</v>
      </c>
      <c r="K26658" s="2" t="s">
        <v>689</v>
      </c>
      <c r="L26658" s="2" t="s">
        <v>689</v>
      </c>
      <c r="M26658" s="2" t="s">
        <v>690</v>
      </c>
    </row>
    <row r="26659" spans="3:13" x14ac:dyDescent="0.2">
      <c r="C26659" s="2" t="s">
        <v>17</v>
      </c>
      <c r="H26659" s="2" t="s">
        <v>5645</v>
      </c>
      <c r="K26659" s="2" t="s">
        <v>689</v>
      </c>
      <c r="L26659" s="2" t="s">
        <v>689</v>
      </c>
      <c r="M26659" s="2" t="s">
        <v>690</v>
      </c>
    </row>
    <row r="26660" spans="3:13" x14ac:dyDescent="0.2">
      <c r="C26660" s="2" t="s">
        <v>17</v>
      </c>
      <c r="H26660" s="2" t="s">
        <v>12569</v>
      </c>
      <c r="I26660" s="3">
        <v>4</v>
      </c>
      <c r="K26660" s="2" t="s">
        <v>689</v>
      </c>
      <c r="L26660" s="2" t="s">
        <v>689</v>
      </c>
      <c r="M26660" s="2" t="s">
        <v>690</v>
      </c>
    </row>
    <row r="26661" spans="3:13" x14ac:dyDescent="0.2">
      <c r="C26661" s="2" t="s">
        <v>17</v>
      </c>
      <c r="H26661" s="2" t="s">
        <v>2562</v>
      </c>
      <c r="I26661" s="3">
        <v>1</v>
      </c>
      <c r="K26661" s="2" t="s">
        <v>689</v>
      </c>
      <c r="L26661" s="2" t="s">
        <v>689</v>
      </c>
      <c r="M26661" s="2" t="s">
        <v>690</v>
      </c>
    </row>
    <row r="26662" spans="3:13" x14ac:dyDescent="0.2">
      <c r="C26662" s="2" t="s">
        <v>17</v>
      </c>
      <c r="H26662" s="2" t="s">
        <v>566</v>
      </c>
      <c r="K26662" s="2" t="s">
        <v>689</v>
      </c>
      <c r="L26662" s="2" t="s">
        <v>689</v>
      </c>
      <c r="M26662" s="2" t="s">
        <v>690</v>
      </c>
    </row>
    <row r="26663" spans="3:13" x14ac:dyDescent="0.2">
      <c r="C26663" s="2" t="s">
        <v>17</v>
      </c>
      <c r="H26663" s="2" t="s">
        <v>2957</v>
      </c>
      <c r="I26663" s="3">
        <v>1</v>
      </c>
      <c r="K26663" s="2" t="s">
        <v>689</v>
      </c>
      <c r="L26663" s="2" t="s">
        <v>689</v>
      </c>
      <c r="M26663" s="2" t="s">
        <v>690</v>
      </c>
    </row>
    <row r="26664" spans="3:13" x14ac:dyDescent="0.2">
      <c r="C26664" s="2" t="s">
        <v>17</v>
      </c>
      <c r="H26664" s="2" t="s">
        <v>1324</v>
      </c>
      <c r="K26664" s="2" t="s">
        <v>689</v>
      </c>
      <c r="L26664" s="2" t="s">
        <v>689</v>
      </c>
      <c r="M26664" s="2" t="s">
        <v>690</v>
      </c>
    </row>
    <row r="26665" spans="3:13" x14ac:dyDescent="0.2">
      <c r="C26665" s="2" t="s">
        <v>17</v>
      </c>
      <c r="H26665" s="2" t="s">
        <v>12570</v>
      </c>
      <c r="I26665" s="3">
        <v>5</v>
      </c>
      <c r="K26665" s="2" t="s">
        <v>689</v>
      </c>
      <c r="L26665" s="2" t="s">
        <v>689</v>
      </c>
      <c r="M26665" s="2" t="s">
        <v>690</v>
      </c>
    </row>
    <row r="26666" spans="3:13" x14ac:dyDescent="0.2">
      <c r="C26666" s="2" t="s">
        <v>17</v>
      </c>
      <c r="H26666" s="2" t="s">
        <v>1167</v>
      </c>
      <c r="I26666" s="3">
        <v>3</v>
      </c>
      <c r="K26666" s="2" t="s">
        <v>689</v>
      </c>
      <c r="L26666" s="2" t="s">
        <v>689</v>
      </c>
      <c r="M26666" s="2" t="s">
        <v>690</v>
      </c>
    </row>
    <row r="26667" spans="3:13" x14ac:dyDescent="0.2">
      <c r="C26667" s="2" t="s">
        <v>17</v>
      </c>
      <c r="H26667" s="2" t="s">
        <v>4003</v>
      </c>
      <c r="I26667" s="3">
        <v>2</v>
      </c>
      <c r="K26667" s="2" t="s">
        <v>689</v>
      </c>
      <c r="L26667" s="2" t="s">
        <v>689</v>
      </c>
      <c r="M26667" s="2" t="s">
        <v>690</v>
      </c>
    </row>
    <row r="26668" spans="3:13" x14ac:dyDescent="0.2">
      <c r="C26668" s="2" t="s">
        <v>17</v>
      </c>
      <c r="H26668" s="2" t="s">
        <v>125</v>
      </c>
      <c r="I26668" s="3">
        <v>4</v>
      </c>
      <c r="K26668" s="2" t="s">
        <v>689</v>
      </c>
      <c r="L26668" s="2" t="s">
        <v>689</v>
      </c>
      <c r="M26668" s="2" t="s">
        <v>690</v>
      </c>
    </row>
    <row r="26669" spans="3:13" x14ac:dyDescent="0.2">
      <c r="C26669" s="2" t="s">
        <v>17</v>
      </c>
      <c r="H26669" s="2" t="s">
        <v>3510</v>
      </c>
      <c r="I26669" s="3">
        <v>3</v>
      </c>
      <c r="K26669" s="2" t="s">
        <v>689</v>
      </c>
      <c r="L26669" s="2" t="s">
        <v>689</v>
      </c>
      <c r="M26669" s="2" t="s">
        <v>690</v>
      </c>
    </row>
    <row r="26670" spans="3:13" x14ac:dyDescent="0.2">
      <c r="C26670" s="2" t="s">
        <v>17</v>
      </c>
      <c r="H26670" s="2" t="s">
        <v>1777</v>
      </c>
      <c r="I26670" s="3">
        <v>2</v>
      </c>
      <c r="K26670" s="2" t="s">
        <v>689</v>
      </c>
      <c r="L26670" s="2" t="s">
        <v>689</v>
      </c>
      <c r="M26670" s="2" t="s">
        <v>690</v>
      </c>
    </row>
    <row r="26671" spans="3:13" x14ac:dyDescent="0.2">
      <c r="C26671" s="2" t="s">
        <v>17</v>
      </c>
      <c r="H26671" s="2" t="s">
        <v>1651</v>
      </c>
      <c r="K26671" s="2" t="s">
        <v>689</v>
      </c>
      <c r="L26671" s="2" t="s">
        <v>689</v>
      </c>
      <c r="M26671" s="2" t="s">
        <v>690</v>
      </c>
    </row>
    <row r="26672" spans="3:13" x14ac:dyDescent="0.2">
      <c r="C26672" s="2" t="s">
        <v>17</v>
      </c>
      <c r="H26672" s="2" t="s">
        <v>1392</v>
      </c>
      <c r="I26672" s="3">
        <v>2</v>
      </c>
      <c r="K26672" s="2" t="s">
        <v>689</v>
      </c>
      <c r="L26672" s="2" t="s">
        <v>689</v>
      </c>
      <c r="M26672" s="2" t="s">
        <v>690</v>
      </c>
    </row>
    <row r="26673" spans="3:13" x14ac:dyDescent="0.2">
      <c r="C26673" s="2" t="s">
        <v>17</v>
      </c>
      <c r="H26673" s="2" t="s">
        <v>1038</v>
      </c>
      <c r="I26673" s="3">
        <v>3</v>
      </c>
      <c r="K26673" s="2" t="s">
        <v>689</v>
      </c>
      <c r="L26673" s="2" t="s">
        <v>689</v>
      </c>
      <c r="M26673" s="2" t="s">
        <v>690</v>
      </c>
    </row>
    <row r="26674" spans="3:13" x14ac:dyDescent="0.2">
      <c r="C26674" s="2" t="s">
        <v>17</v>
      </c>
      <c r="H26674" s="2" t="s">
        <v>542</v>
      </c>
      <c r="K26674" s="2" t="s">
        <v>689</v>
      </c>
      <c r="L26674" s="2" t="s">
        <v>689</v>
      </c>
      <c r="M26674" s="2" t="s">
        <v>690</v>
      </c>
    </row>
    <row r="26675" spans="3:13" x14ac:dyDescent="0.2">
      <c r="C26675" s="2" t="s">
        <v>17</v>
      </c>
      <c r="H26675" s="2" t="s">
        <v>1074</v>
      </c>
      <c r="K26675" s="2" t="s">
        <v>689</v>
      </c>
      <c r="L26675" s="2" t="s">
        <v>689</v>
      </c>
      <c r="M26675" s="2" t="s">
        <v>690</v>
      </c>
    </row>
    <row r="26676" spans="3:13" x14ac:dyDescent="0.2">
      <c r="C26676" s="2" t="s">
        <v>17</v>
      </c>
      <c r="H26676" s="2" t="s">
        <v>2957</v>
      </c>
      <c r="I26676" s="3">
        <v>1</v>
      </c>
      <c r="K26676" s="2" t="s">
        <v>689</v>
      </c>
      <c r="L26676" s="2" t="s">
        <v>689</v>
      </c>
      <c r="M26676" s="2" t="s">
        <v>690</v>
      </c>
    </row>
    <row r="26677" spans="3:13" x14ac:dyDescent="0.2">
      <c r="C26677" s="2" t="s">
        <v>17</v>
      </c>
      <c r="H26677" s="2" t="s">
        <v>2574</v>
      </c>
      <c r="K26677" s="2" t="s">
        <v>689</v>
      </c>
      <c r="L26677" s="2" t="s">
        <v>689</v>
      </c>
      <c r="M26677" s="2" t="s">
        <v>690</v>
      </c>
    </row>
    <row r="26678" spans="3:13" x14ac:dyDescent="0.2">
      <c r="C26678" s="2" t="s">
        <v>17</v>
      </c>
      <c r="H26678" s="2" t="s">
        <v>12322</v>
      </c>
      <c r="K26678" s="2" t="s">
        <v>689</v>
      </c>
      <c r="L26678" s="2" t="s">
        <v>689</v>
      </c>
      <c r="M26678" s="2" t="s">
        <v>690</v>
      </c>
    </row>
    <row r="26679" spans="3:13" x14ac:dyDescent="0.2">
      <c r="C26679" s="2" t="s">
        <v>17</v>
      </c>
      <c r="H26679" s="2" t="s">
        <v>1324</v>
      </c>
      <c r="K26679" s="2" t="s">
        <v>689</v>
      </c>
      <c r="L26679" s="2" t="s">
        <v>689</v>
      </c>
      <c r="M26679" s="2" t="s">
        <v>690</v>
      </c>
    </row>
    <row r="26680" spans="3:13" x14ac:dyDescent="0.2">
      <c r="C26680" s="2" t="s">
        <v>17</v>
      </c>
      <c r="H26680" s="2" t="s">
        <v>865</v>
      </c>
      <c r="I26680" s="3">
        <v>1</v>
      </c>
      <c r="K26680" s="2" t="s">
        <v>689</v>
      </c>
      <c r="L26680" s="2" t="s">
        <v>689</v>
      </c>
      <c r="M26680" s="2" t="s">
        <v>690</v>
      </c>
    </row>
    <row r="26681" spans="3:13" x14ac:dyDescent="0.2">
      <c r="C26681" s="2" t="s">
        <v>17</v>
      </c>
      <c r="H26681" s="2" t="s">
        <v>6162</v>
      </c>
      <c r="I26681" s="3">
        <v>2</v>
      </c>
      <c r="K26681" s="2" t="s">
        <v>689</v>
      </c>
      <c r="L26681" s="2" t="s">
        <v>689</v>
      </c>
      <c r="M26681" s="2" t="s">
        <v>690</v>
      </c>
    </row>
    <row r="26682" spans="3:13" x14ac:dyDescent="0.2">
      <c r="C26682" s="2" t="s">
        <v>17</v>
      </c>
      <c r="H26682" s="2" t="s">
        <v>12571</v>
      </c>
      <c r="K26682" s="2" t="s">
        <v>689</v>
      </c>
      <c r="L26682" s="2" t="s">
        <v>689</v>
      </c>
      <c r="M26682" s="2" t="s">
        <v>690</v>
      </c>
    </row>
    <row r="26683" spans="3:13" x14ac:dyDescent="0.2">
      <c r="C26683" s="2" t="s">
        <v>17</v>
      </c>
      <c r="H26683" s="2" t="s">
        <v>1835</v>
      </c>
      <c r="K26683" s="2" t="s">
        <v>689</v>
      </c>
      <c r="L26683" s="2" t="s">
        <v>689</v>
      </c>
      <c r="M26683" s="2" t="s">
        <v>690</v>
      </c>
    </row>
    <row r="26684" spans="3:13" x14ac:dyDescent="0.2">
      <c r="C26684" s="2" t="s">
        <v>17</v>
      </c>
      <c r="H26684" s="2" t="s">
        <v>104</v>
      </c>
      <c r="I26684" s="3">
        <v>1</v>
      </c>
      <c r="K26684" s="2" t="s">
        <v>689</v>
      </c>
      <c r="L26684" s="2" t="s">
        <v>689</v>
      </c>
      <c r="M26684" s="2" t="s">
        <v>690</v>
      </c>
    </row>
    <row r="26685" spans="3:13" x14ac:dyDescent="0.2">
      <c r="C26685" s="2" t="s">
        <v>17</v>
      </c>
      <c r="H26685" s="2" t="s">
        <v>2968</v>
      </c>
      <c r="I26685" s="3">
        <v>4</v>
      </c>
      <c r="K26685" s="2" t="s">
        <v>689</v>
      </c>
      <c r="L26685" s="2" t="s">
        <v>689</v>
      </c>
      <c r="M26685" s="2" t="s">
        <v>690</v>
      </c>
    </row>
    <row r="26686" spans="3:13" x14ac:dyDescent="0.2">
      <c r="C26686" s="2" t="s">
        <v>17</v>
      </c>
      <c r="H26686" s="2" t="s">
        <v>2055</v>
      </c>
      <c r="K26686" s="2" t="s">
        <v>689</v>
      </c>
      <c r="L26686" s="2" t="s">
        <v>689</v>
      </c>
      <c r="M26686" s="2" t="s">
        <v>690</v>
      </c>
    </row>
    <row r="26687" spans="3:13" x14ac:dyDescent="0.2">
      <c r="C26687" s="2" t="s">
        <v>17</v>
      </c>
      <c r="H26687" s="2" t="s">
        <v>1494</v>
      </c>
      <c r="K26687" s="2" t="s">
        <v>689</v>
      </c>
      <c r="L26687" s="2" t="s">
        <v>689</v>
      </c>
      <c r="M26687" s="2" t="s">
        <v>690</v>
      </c>
    </row>
    <row r="26688" spans="3:13" x14ac:dyDescent="0.2">
      <c r="C26688" s="2" t="s">
        <v>17</v>
      </c>
      <c r="H26688" s="2" t="s">
        <v>1075</v>
      </c>
      <c r="I26688" s="3">
        <v>4</v>
      </c>
      <c r="K26688" s="2" t="s">
        <v>689</v>
      </c>
      <c r="L26688" s="2" t="s">
        <v>689</v>
      </c>
      <c r="M26688" s="2" t="s">
        <v>690</v>
      </c>
    </row>
    <row r="26689" spans="3:13" x14ac:dyDescent="0.2">
      <c r="C26689" s="2" t="s">
        <v>17</v>
      </c>
      <c r="H26689" s="2" t="s">
        <v>6899</v>
      </c>
      <c r="K26689" s="2" t="s">
        <v>689</v>
      </c>
      <c r="L26689" s="2" t="s">
        <v>689</v>
      </c>
      <c r="M26689" s="2" t="s">
        <v>690</v>
      </c>
    </row>
    <row r="26690" spans="3:13" x14ac:dyDescent="0.2">
      <c r="C26690" s="2" t="s">
        <v>17</v>
      </c>
      <c r="H26690" s="2" t="s">
        <v>96</v>
      </c>
      <c r="K26690" s="2" t="s">
        <v>689</v>
      </c>
      <c r="L26690" s="2" t="s">
        <v>689</v>
      </c>
      <c r="M26690" s="2" t="s">
        <v>690</v>
      </c>
    </row>
    <row r="26691" spans="3:13" x14ac:dyDescent="0.2">
      <c r="C26691" s="2" t="s">
        <v>17</v>
      </c>
      <c r="H26691" s="2" t="s">
        <v>687</v>
      </c>
      <c r="K26691" s="2" t="s">
        <v>689</v>
      </c>
      <c r="L26691" s="2" t="s">
        <v>689</v>
      </c>
      <c r="M26691" s="2" t="s">
        <v>690</v>
      </c>
    </row>
    <row r="26692" spans="3:13" x14ac:dyDescent="0.2">
      <c r="C26692" s="2" t="s">
        <v>17</v>
      </c>
      <c r="H26692" s="2" t="s">
        <v>2061</v>
      </c>
      <c r="K26692" s="2" t="s">
        <v>689</v>
      </c>
      <c r="L26692" s="2" t="s">
        <v>689</v>
      </c>
      <c r="M26692" s="2" t="s">
        <v>690</v>
      </c>
    </row>
    <row r="26693" spans="3:13" x14ac:dyDescent="0.2">
      <c r="C26693" s="2" t="s">
        <v>17</v>
      </c>
      <c r="H26693" s="2" t="s">
        <v>1153</v>
      </c>
      <c r="K26693" s="2" t="s">
        <v>689</v>
      </c>
      <c r="L26693" s="2" t="s">
        <v>689</v>
      </c>
      <c r="M26693" s="2" t="s">
        <v>690</v>
      </c>
    </row>
    <row r="26694" spans="3:13" x14ac:dyDescent="0.2">
      <c r="C26694" s="2" t="s">
        <v>17</v>
      </c>
      <c r="H26694" s="2" t="s">
        <v>5596</v>
      </c>
      <c r="K26694" s="2" t="s">
        <v>689</v>
      </c>
      <c r="L26694" s="2" t="s">
        <v>689</v>
      </c>
      <c r="M26694" s="2" t="s">
        <v>690</v>
      </c>
    </row>
    <row r="26695" spans="3:13" x14ac:dyDescent="0.2">
      <c r="C26695" s="2" t="s">
        <v>17</v>
      </c>
      <c r="H26695" s="2" t="s">
        <v>1153</v>
      </c>
      <c r="K26695" s="2" t="s">
        <v>689</v>
      </c>
      <c r="L26695" s="2" t="s">
        <v>689</v>
      </c>
      <c r="M26695" s="2" t="s">
        <v>690</v>
      </c>
    </row>
    <row r="26696" spans="3:13" x14ac:dyDescent="0.2">
      <c r="C26696" s="2" t="s">
        <v>17</v>
      </c>
      <c r="H26696" s="2" t="s">
        <v>1291</v>
      </c>
      <c r="K26696" s="2" t="s">
        <v>689</v>
      </c>
      <c r="L26696" s="2" t="s">
        <v>689</v>
      </c>
      <c r="M26696" s="2" t="s">
        <v>690</v>
      </c>
    </row>
    <row r="26697" spans="3:13" x14ac:dyDescent="0.2">
      <c r="C26697" s="2" t="s">
        <v>17</v>
      </c>
      <c r="H26697" s="2" t="s">
        <v>4220</v>
      </c>
      <c r="K26697" s="2" t="s">
        <v>689</v>
      </c>
      <c r="L26697" s="2" t="s">
        <v>689</v>
      </c>
      <c r="M26697" s="2" t="s">
        <v>690</v>
      </c>
    </row>
    <row r="26698" spans="3:13" x14ac:dyDescent="0.2">
      <c r="C26698" s="2" t="s">
        <v>17</v>
      </c>
      <c r="H26698" s="2" t="s">
        <v>12572</v>
      </c>
      <c r="K26698" s="2" t="s">
        <v>689</v>
      </c>
      <c r="L26698" s="2" t="s">
        <v>689</v>
      </c>
      <c r="M26698" s="2" t="s">
        <v>690</v>
      </c>
    </row>
    <row r="26699" spans="3:13" x14ac:dyDescent="0.2">
      <c r="C26699" s="2" t="s">
        <v>17</v>
      </c>
      <c r="H26699" s="2" t="s">
        <v>2512</v>
      </c>
      <c r="K26699" s="2" t="s">
        <v>689</v>
      </c>
      <c r="L26699" s="2" t="s">
        <v>689</v>
      </c>
      <c r="M26699" s="2" t="s">
        <v>690</v>
      </c>
    </row>
    <row r="26700" spans="3:13" x14ac:dyDescent="0.2">
      <c r="C26700" s="2" t="s">
        <v>17</v>
      </c>
      <c r="H26700" s="2" t="s">
        <v>1062</v>
      </c>
      <c r="I26700" s="3">
        <v>3</v>
      </c>
      <c r="K26700" s="2" t="s">
        <v>689</v>
      </c>
      <c r="L26700" s="2" t="s">
        <v>689</v>
      </c>
      <c r="M26700" s="2" t="s">
        <v>690</v>
      </c>
    </row>
    <row r="26701" spans="3:13" x14ac:dyDescent="0.2">
      <c r="C26701" s="2" t="s">
        <v>17</v>
      </c>
      <c r="H26701" s="2" t="s">
        <v>12573</v>
      </c>
      <c r="I26701" s="3">
        <v>1</v>
      </c>
      <c r="K26701" s="2" t="s">
        <v>689</v>
      </c>
      <c r="L26701" s="2" t="s">
        <v>689</v>
      </c>
      <c r="M26701" s="2" t="s">
        <v>690</v>
      </c>
    </row>
    <row r="26702" spans="3:13" x14ac:dyDescent="0.2">
      <c r="C26702" s="2" t="s">
        <v>17</v>
      </c>
      <c r="H26702" s="2" t="s">
        <v>2012</v>
      </c>
      <c r="K26702" s="2" t="s">
        <v>689</v>
      </c>
      <c r="L26702" s="2" t="s">
        <v>689</v>
      </c>
      <c r="M26702" s="2" t="s">
        <v>690</v>
      </c>
    </row>
    <row r="26703" spans="3:13" x14ac:dyDescent="0.2">
      <c r="C26703" s="2" t="s">
        <v>17</v>
      </c>
      <c r="H26703" s="2" t="s">
        <v>12574</v>
      </c>
      <c r="K26703" s="2" t="s">
        <v>689</v>
      </c>
      <c r="L26703" s="2" t="s">
        <v>689</v>
      </c>
      <c r="M26703" s="2" t="s">
        <v>690</v>
      </c>
    </row>
    <row r="26704" spans="3:13" x14ac:dyDescent="0.2">
      <c r="C26704" s="2" t="s">
        <v>17</v>
      </c>
      <c r="H26704" s="2" t="s">
        <v>390</v>
      </c>
      <c r="K26704" s="2" t="s">
        <v>689</v>
      </c>
      <c r="L26704" s="2" t="s">
        <v>689</v>
      </c>
      <c r="M26704" s="2" t="s">
        <v>690</v>
      </c>
    </row>
    <row r="26705" spans="3:13" x14ac:dyDescent="0.2">
      <c r="C26705" s="2" t="s">
        <v>17</v>
      </c>
      <c r="H26705" s="2" t="s">
        <v>68</v>
      </c>
      <c r="K26705" s="2" t="s">
        <v>689</v>
      </c>
      <c r="L26705" s="2" t="s">
        <v>689</v>
      </c>
      <c r="M26705" s="2" t="s">
        <v>690</v>
      </c>
    </row>
    <row r="26706" spans="3:13" x14ac:dyDescent="0.2">
      <c r="C26706" s="2" t="s">
        <v>17</v>
      </c>
      <c r="H26706" s="2" t="s">
        <v>299</v>
      </c>
      <c r="I26706" s="3">
        <v>5</v>
      </c>
      <c r="K26706" s="2" t="s">
        <v>689</v>
      </c>
      <c r="L26706" s="2" t="s">
        <v>689</v>
      </c>
      <c r="M26706" s="2" t="s">
        <v>690</v>
      </c>
    </row>
    <row r="26707" spans="3:13" x14ac:dyDescent="0.2">
      <c r="C26707" s="2" t="s">
        <v>17</v>
      </c>
      <c r="H26707" s="2" t="s">
        <v>8800</v>
      </c>
      <c r="I26707" s="3">
        <v>3</v>
      </c>
      <c r="K26707" s="2" t="s">
        <v>689</v>
      </c>
      <c r="L26707" s="2" t="s">
        <v>689</v>
      </c>
      <c r="M26707" s="2" t="s">
        <v>690</v>
      </c>
    </row>
    <row r="26708" spans="3:13" x14ac:dyDescent="0.2">
      <c r="C26708" s="2" t="s">
        <v>17</v>
      </c>
      <c r="H26708" s="2" t="s">
        <v>12575</v>
      </c>
      <c r="I26708" s="3">
        <v>2</v>
      </c>
      <c r="K26708" s="2" t="s">
        <v>689</v>
      </c>
      <c r="L26708" s="2" t="s">
        <v>689</v>
      </c>
      <c r="M26708" s="2" t="s">
        <v>690</v>
      </c>
    </row>
    <row r="26709" spans="3:13" x14ac:dyDescent="0.2">
      <c r="C26709" s="2" t="s">
        <v>17</v>
      </c>
      <c r="H26709" s="2" t="s">
        <v>2774</v>
      </c>
      <c r="K26709" s="2" t="s">
        <v>689</v>
      </c>
      <c r="L26709" s="2" t="s">
        <v>689</v>
      </c>
      <c r="M26709" s="2" t="s">
        <v>690</v>
      </c>
    </row>
    <row r="26710" spans="3:13" x14ac:dyDescent="0.2">
      <c r="C26710" s="2" t="s">
        <v>17</v>
      </c>
      <c r="H26710" s="2" t="s">
        <v>8637</v>
      </c>
      <c r="I26710" s="3">
        <v>2</v>
      </c>
      <c r="K26710" s="2" t="s">
        <v>689</v>
      </c>
      <c r="L26710" s="2" t="s">
        <v>689</v>
      </c>
      <c r="M26710" s="2" t="s">
        <v>690</v>
      </c>
    </row>
    <row r="26711" spans="3:13" x14ac:dyDescent="0.2">
      <c r="C26711" s="2" t="s">
        <v>17</v>
      </c>
      <c r="H26711" s="2" t="s">
        <v>12576</v>
      </c>
      <c r="I26711" s="3">
        <v>3</v>
      </c>
      <c r="K26711" s="2" t="s">
        <v>689</v>
      </c>
      <c r="L26711" s="2" t="s">
        <v>689</v>
      </c>
      <c r="M26711" s="2" t="s">
        <v>690</v>
      </c>
    </row>
    <row r="26712" spans="3:13" x14ac:dyDescent="0.2">
      <c r="C26712" s="2" t="s">
        <v>17</v>
      </c>
      <c r="H26712" s="2" t="s">
        <v>163</v>
      </c>
      <c r="K26712" s="2" t="s">
        <v>689</v>
      </c>
      <c r="L26712" s="2" t="s">
        <v>689</v>
      </c>
      <c r="M26712" s="2" t="s">
        <v>690</v>
      </c>
    </row>
    <row r="26713" spans="3:13" x14ac:dyDescent="0.2">
      <c r="C26713" s="2" t="s">
        <v>17</v>
      </c>
      <c r="H26713" s="2" t="s">
        <v>1630</v>
      </c>
      <c r="I26713" s="3">
        <v>2</v>
      </c>
      <c r="K26713" s="2" t="s">
        <v>689</v>
      </c>
      <c r="L26713" s="2" t="s">
        <v>689</v>
      </c>
      <c r="M26713" s="2" t="s">
        <v>690</v>
      </c>
    </row>
    <row r="26714" spans="3:13" x14ac:dyDescent="0.2">
      <c r="C26714" s="2" t="s">
        <v>17</v>
      </c>
      <c r="H26714" s="2" t="s">
        <v>2773</v>
      </c>
      <c r="K26714" s="2" t="s">
        <v>689</v>
      </c>
      <c r="L26714" s="2" t="s">
        <v>689</v>
      </c>
      <c r="M26714" s="2" t="s">
        <v>690</v>
      </c>
    </row>
    <row r="26715" spans="3:13" x14ac:dyDescent="0.2">
      <c r="C26715" s="2" t="s">
        <v>17</v>
      </c>
      <c r="H26715" s="2" t="s">
        <v>891</v>
      </c>
      <c r="I26715" s="3">
        <v>5</v>
      </c>
      <c r="K26715" s="2" t="s">
        <v>689</v>
      </c>
      <c r="L26715" s="2" t="s">
        <v>689</v>
      </c>
      <c r="M26715" s="2" t="s">
        <v>690</v>
      </c>
    </row>
    <row r="26716" spans="3:13" x14ac:dyDescent="0.2">
      <c r="C26716" s="2" t="s">
        <v>17</v>
      </c>
      <c r="H26716" s="2" t="s">
        <v>1939</v>
      </c>
      <c r="K26716" s="2" t="s">
        <v>689</v>
      </c>
      <c r="L26716" s="2" t="s">
        <v>689</v>
      </c>
      <c r="M26716" s="2" t="s">
        <v>690</v>
      </c>
    </row>
    <row r="26717" spans="3:13" x14ac:dyDescent="0.2">
      <c r="C26717" s="2" t="s">
        <v>17</v>
      </c>
      <c r="H26717" s="2" t="s">
        <v>1153</v>
      </c>
      <c r="K26717" s="2" t="s">
        <v>689</v>
      </c>
      <c r="L26717" s="2" t="s">
        <v>689</v>
      </c>
      <c r="M26717" s="2" t="s">
        <v>690</v>
      </c>
    </row>
    <row r="26718" spans="3:13" x14ac:dyDescent="0.2">
      <c r="C26718" s="2" t="s">
        <v>17</v>
      </c>
      <c r="H26718" s="2" t="s">
        <v>1153</v>
      </c>
      <c r="K26718" s="2" t="s">
        <v>689</v>
      </c>
      <c r="L26718" s="2" t="s">
        <v>689</v>
      </c>
      <c r="M26718" s="2" t="s">
        <v>690</v>
      </c>
    </row>
    <row r="26719" spans="3:13" x14ac:dyDescent="0.2">
      <c r="C26719" s="2" t="s">
        <v>17</v>
      </c>
      <c r="H26719" s="2" t="s">
        <v>4638</v>
      </c>
      <c r="K26719" s="2" t="s">
        <v>689</v>
      </c>
      <c r="L26719" s="2" t="s">
        <v>689</v>
      </c>
      <c r="M26719" s="2" t="s">
        <v>690</v>
      </c>
    </row>
    <row r="26720" spans="3:13" x14ac:dyDescent="0.2">
      <c r="C26720" s="2" t="s">
        <v>17</v>
      </c>
      <c r="H26720" s="2" t="s">
        <v>12577</v>
      </c>
      <c r="K26720" s="2" t="s">
        <v>689</v>
      </c>
      <c r="L26720" s="2" t="s">
        <v>689</v>
      </c>
      <c r="M26720" s="2" t="s">
        <v>690</v>
      </c>
    </row>
    <row r="26721" spans="3:13" x14ac:dyDescent="0.2">
      <c r="C26721" s="2" t="s">
        <v>17</v>
      </c>
      <c r="H26721" s="2" t="s">
        <v>3176</v>
      </c>
      <c r="K26721" s="2" t="s">
        <v>689</v>
      </c>
      <c r="L26721" s="2" t="s">
        <v>689</v>
      </c>
      <c r="M26721" s="2" t="s">
        <v>690</v>
      </c>
    </row>
    <row r="26722" spans="3:13" x14ac:dyDescent="0.2">
      <c r="C26722" s="2" t="s">
        <v>17</v>
      </c>
      <c r="H26722" s="2" t="s">
        <v>453</v>
      </c>
      <c r="K26722" s="2" t="s">
        <v>689</v>
      </c>
      <c r="L26722" s="2" t="s">
        <v>689</v>
      </c>
      <c r="M26722" s="2" t="s">
        <v>690</v>
      </c>
    </row>
    <row r="26723" spans="3:13" x14ac:dyDescent="0.2">
      <c r="C26723" s="2" t="s">
        <v>17</v>
      </c>
      <c r="H26723" s="2" t="s">
        <v>1153</v>
      </c>
      <c r="I26723" s="3">
        <v>3</v>
      </c>
      <c r="K26723" s="2" t="s">
        <v>689</v>
      </c>
      <c r="L26723" s="2" t="s">
        <v>689</v>
      </c>
      <c r="M26723" s="2" t="s">
        <v>690</v>
      </c>
    </row>
    <row r="26724" spans="3:13" x14ac:dyDescent="0.2">
      <c r="C26724" s="2" t="s">
        <v>17</v>
      </c>
      <c r="H26724" s="2" t="s">
        <v>307</v>
      </c>
      <c r="K26724" s="2" t="s">
        <v>689</v>
      </c>
      <c r="L26724" s="2" t="s">
        <v>689</v>
      </c>
      <c r="M26724" s="2" t="s">
        <v>690</v>
      </c>
    </row>
    <row r="26725" spans="3:13" x14ac:dyDescent="0.2">
      <c r="C26725" s="2" t="s">
        <v>17</v>
      </c>
      <c r="H26725" s="2" t="s">
        <v>104</v>
      </c>
      <c r="K26725" s="2" t="s">
        <v>689</v>
      </c>
      <c r="L26725" s="2" t="s">
        <v>689</v>
      </c>
      <c r="M26725" s="2" t="s">
        <v>690</v>
      </c>
    </row>
    <row r="26726" spans="3:13" x14ac:dyDescent="0.2">
      <c r="C26726" s="2" t="s">
        <v>17</v>
      </c>
      <c r="H26726" s="2" t="s">
        <v>1291</v>
      </c>
      <c r="K26726" s="2" t="s">
        <v>689</v>
      </c>
      <c r="L26726" s="2" t="s">
        <v>689</v>
      </c>
      <c r="M26726" s="2" t="s">
        <v>690</v>
      </c>
    </row>
    <row r="26727" spans="3:13" x14ac:dyDescent="0.2">
      <c r="C26727" s="2" t="s">
        <v>17</v>
      </c>
      <c r="H26727" s="2" t="s">
        <v>10259</v>
      </c>
      <c r="K26727" s="2" t="s">
        <v>689</v>
      </c>
      <c r="L26727" s="2" t="s">
        <v>689</v>
      </c>
      <c r="M26727" s="2" t="s">
        <v>690</v>
      </c>
    </row>
    <row r="26728" spans="3:13" x14ac:dyDescent="0.2">
      <c r="C26728" s="2" t="s">
        <v>17</v>
      </c>
      <c r="H26728" s="2" t="s">
        <v>687</v>
      </c>
      <c r="K26728" s="2" t="s">
        <v>689</v>
      </c>
      <c r="L26728" s="2" t="s">
        <v>689</v>
      </c>
      <c r="M26728" s="2" t="s">
        <v>690</v>
      </c>
    </row>
    <row r="26729" spans="3:13" x14ac:dyDescent="0.2">
      <c r="C26729" s="2" t="s">
        <v>17</v>
      </c>
      <c r="H26729" s="2" t="s">
        <v>328</v>
      </c>
      <c r="K26729" s="2" t="s">
        <v>689</v>
      </c>
      <c r="L26729" s="2" t="s">
        <v>689</v>
      </c>
      <c r="M26729" s="2" t="s">
        <v>690</v>
      </c>
    </row>
    <row r="26730" spans="3:13" x14ac:dyDescent="0.2">
      <c r="C26730" s="2" t="s">
        <v>17</v>
      </c>
      <c r="H26730" s="2" t="s">
        <v>12578</v>
      </c>
      <c r="K26730" s="2" t="s">
        <v>689</v>
      </c>
      <c r="L26730" s="2" t="s">
        <v>689</v>
      </c>
      <c r="M26730" s="2" t="s">
        <v>690</v>
      </c>
    </row>
    <row r="26731" spans="3:13" x14ac:dyDescent="0.2">
      <c r="C26731" s="2" t="s">
        <v>17</v>
      </c>
      <c r="H26731" s="2" t="s">
        <v>3620</v>
      </c>
      <c r="K26731" s="2" t="s">
        <v>689</v>
      </c>
      <c r="L26731" s="2" t="s">
        <v>689</v>
      </c>
      <c r="M26731" s="2" t="s">
        <v>690</v>
      </c>
    </row>
    <row r="26732" spans="3:13" x14ac:dyDescent="0.2">
      <c r="C26732" s="2" t="s">
        <v>17</v>
      </c>
      <c r="H26732" s="2" t="s">
        <v>4274</v>
      </c>
      <c r="K26732" s="2" t="s">
        <v>689</v>
      </c>
      <c r="L26732" s="2" t="s">
        <v>689</v>
      </c>
      <c r="M26732" s="2" t="s">
        <v>690</v>
      </c>
    </row>
    <row r="26733" spans="3:13" x14ac:dyDescent="0.2">
      <c r="C26733" s="2" t="s">
        <v>17</v>
      </c>
      <c r="H26733" s="2" t="s">
        <v>1677</v>
      </c>
      <c r="K26733" s="2" t="s">
        <v>689</v>
      </c>
      <c r="L26733" s="2" t="s">
        <v>689</v>
      </c>
      <c r="M26733" s="2" t="s">
        <v>690</v>
      </c>
    </row>
    <row r="26734" spans="3:13" x14ac:dyDescent="0.2">
      <c r="C26734" s="2" t="s">
        <v>17</v>
      </c>
      <c r="H26734" s="2" t="s">
        <v>1144</v>
      </c>
      <c r="K26734" s="2" t="s">
        <v>689</v>
      </c>
      <c r="L26734" s="2" t="s">
        <v>689</v>
      </c>
      <c r="M26734" s="2" t="s">
        <v>690</v>
      </c>
    </row>
    <row r="26735" spans="3:13" x14ac:dyDescent="0.2">
      <c r="C26735" s="2" t="s">
        <v>17</v>
      </c>
      <c r="H26735" s="2" t="s">
        <v>2045</v>
      </c>
      <c r="K26735" s="2" t="s">
        <v>689</v>
      </c>
      <c r="L26735" s="2" t="s">
        <v>689</v>
      </c>
      <c r="M26735" s="2" t="s">
        <v>690</v>
      </c>
    </row>
    <row r="26736" spans="3:13" x14ac:dyDescent="0.2">
      <c r="C26736" s="2" t="s">
        <v>17</v>
      </c>
      <c r="H26736" s="2" t="s">
        <v>1939</v>
      </c>
      <c r="K26736" s="2" t="s">
        <v>689</v>
      </c>
      <c r="L26736" s="2" t="s">
        <v>689</v>
      </c>
      <c r="M26736" s="2" t="s">
        <v>690</v>
      </c>
    </row>
    <row r="26737" spans="3:13" x14ac:dyDescent="0.2">
      <c r="C26737" s="2" t="s">
        <v>17</v>
      </c>
      <c r="H26737" s="2" t="s">
        <v>12397</v>
      </c>
      <c r="K26737" s="2" t="s">
        <v>689</v>
      </c>
      <c r="L26737" s="2" t="s">
        <v>689</v>
      </c>
      <c r="M26737" s="2" t="s">
        <v>690</v>
      </c>
    </row>
    <row r="26738" spans="3:13" x14ac:dyDescent="0.2">
      <c r="C26738" s="2" t="s">
        <v>17</v>
      </c>
      <c r="H26738" s="2" t="s">
        <v>4295</v>
      </c>
      <c r="K26738" s="2" t="s">
        <v>689</v>
      </c>
      <c r="L26738" s="2" t="s">
        <v>689</v>
      </c>
      <c r="M26738" s="2" t="s">
        <v>690</v>
      </c>
    </row>
    <row r="26739" spans="3:13" x14ac:dyDescent="0.2">
      <c r="C26739" s="2" t="s">
        <v>17</v>
      </c>
      <c r="H26739" s="2" t="s">
        <v>1042</v>
      </c>
      <c r="K26739" s="2" t="s">
        <v>689</v>
      </c>
      <c r="L26739" s="2" t="s">
        <v>689</v>
      </c>
      <c r="M26739" s="2" t="s">
        <v>690</v>
      </c>
    </row>
    <row r="26740" spans="3:13" x14ac:dyDescent="0.2">
      <c r="C26740" s="2" t="s">
        <v>17</v>
      </c>
      <c r="H26740" s="2" t="s">
        <v>2715</v>
      </c>
      <c r="K26740" s="2" t="s">
        <v>689</v>
      </c>
      <c r="L26740" s="2" t="s">
        <v>689</v>
      </c>
      <c r="M26740" s="2" t="s">
        <v>690</v>
      </c>
    </row>
    <row r="26741" spans="3:13" x14ac:dyDescent="0.2">
      <c r="C26741" s="2" t="s">
        <v>17</v>
      </c>
      <c r="H26741" s="2" t="s">
        <v>1839</v>
      </c>
      <c r="K26741" s="2" t="s">
        <v>689</v>
      </c>
      <c r="L26741" s="2" t="s">
        <v>689</v>
      </c>
      <c r="M26741" s="2" t="s">
        <v>690</v>
      </c>
    </row>
    <row r="26742" spans="3:13" x14ac:dyDescent="0.2">
      <c r="C26742" s="2" t="s">
        <v>17</v>
      </c>
      <c r="H26742" s="2" t="s">
        <v>2506</v>
      </c>
      <c r="K26742" s="2" t="s">
        <v>689</v>
      </c>
      <c r="L26742" s="2" t="s">
        <v>689</v>
      </c>
      <c r="M26742" s="2" t="s">
        <v>690</v>
      </c>
    </row>
    <row r="26743" spans="3:13" x14ac:dyDescent="0.2">
      <c r="C26743" s="2" t="s">
        <v>17</v>
      </c>
      <c r="H26743" s="2" t="s">
        <v>1143</v>
      </c>
      <c r="K26743" s="2" t="s">
        <v>689</v>
      </c>
      <c r="L26743" s="2" t="s">
        <v>689</v>
      </c>
      <c r="M26743" s="2" t="s">
        <v>690</v>
      </c>
    </row>
    <row r="26744" spans="3:13" x14ac:dyDescent="0.2">
      <c r="C26744" s="2" t="s">
        <v>17</v>
      </c>
      <c r="H26744" s="2" t="s">
        <v>1189</v>
      </c>
      <c r="K26744" s="2" t="s">
        <v>689</v>
      </c>
      <c r="L26744" s="2" t="s">
        <v>689</v>
      </c>
      <c r="M26744" s="2" t="s">
        <v>690</v>
      </c>
    </row>
    <row r="26745" spans="3:13" x14ac:dyDescent="0.2">
      <c r="C26745" s="2" t="s">
        <v>17</v>
      </c>
      <c r="H26745" s="2" t="s">
        <v>1632</v>
      </c>
      <c r="K26745" s="2" t="s">
        <v>689</v>
      </c>
      <c r="L26745" s="2" t="s">
        <v>689</v>
      </c>
      <c r="M26745" s="2" t="s">
        <v>690</v>
      </c>
    </row>
    <row r="26746" spans="3:13" x14ac:dyDescent="0.2">
      <c r="C26746" s="2" t="s">
        <v>17</v>
      </c>
      <c r="H26746" s="2" t="s">
        <v>3448</v>
      </c>
      <c r="K26746" s="2" t="s">
        <v>689</v>
      </c>
      <c r="L26746" s="2" t="s">
        <v>689</v>
      </c>
      <c r="M26746" s="2" t="s">
        <v>690</v>
      </c>
    </row>
    <row r="26747" spans="3:13" x14ac:dyDescent="0.2">
      <c r="C26747" s="2" t="s">
        <v>17</v>
      </c>
      <c r="H26747" s="2" t="s">
        <v>390</v>
      </c>
      <c r="K26747" s="2" t="s">
        <v>689</v>
      </c>
      <c r="L26747" s="2" t="s">
        <v>689</v>
      </c>
      <c r="M26747" s="2" t="s">
        <v>690</v>
      </c>
    </row>
    <row r="26748" spans="3:13" x14ac:dyDescent="0.2">
      <c r="C26748" s="2" t="s">
        <v>17</v>
      </c>
      <c r="H26748" s="2" t="s">
        <v>591</v>
      </c>
      <c r="K26748" s="2" t="s">
        <v>689</v>
      </c>
      <c r="L26748" s="2" t="s">
        <v>689</v>
      </c>
      <c r="M26748" s="2" t="s">
        <v>690</v>
      </c>
    </row>
    <row r="26749" spans="3:13" x14ac:dyDescent="0.2">
      <c r="C26749" s="2" t="s">
        <v>17</v>
      </c>
      <c r="H26749" s="2" t="s">
        <v>366</v>
      </c>
      <c r="K26749" s="2" t="s">
        <v>689</v>
      </c>
      <c r="L26749" s="2" t="s">
        <v>689</v>
      </c>
      <c r="M26749" s="2" t="s">
        <v>690</v>
      </c>
    </row>
    <row r="26750" spans="3:13" x14ac:dyDescent="0.2">
      <c r="C26750" s="2" t="s">
        <v>17</v>
      </c>
      <c r="H26750" s="2" t="s">
        <v>1140</v>
      </c>
      <c r="K26750" s="2" t="s">
        <v>689</v>
      </c>
      <c r="L26750" s="2" t="s">
        <v>689</v>
      </c>
      <c r="M26750" s="2" t="s">
        <v>690</v>
      </c>
    </row>
    <row r="26751" spans="3:13" x14ac:dyDescent="0.2">
      <c r="C26751" s="2" t="s">
        <v>17</v>
      </c>
      <c r="H26751" s="2" t="s">
        <v>1939</v>
      </c>
      <c r="K26751" s="2" t="s">
        <v>689</v>
      </c>
      <c r="L26751" s="2" t="s">
        <v>689</v>
      </c>
      <c r="M26751" s="2" t="s">
        <v>690</v>
      </c>
    </row>
    <row r="26752" spans="3:13" x14ac:dyDescent="0.2">
      <c r="C26752" s="2" t="s">
        <v>17</v>
      </c>
      <c r="H26752" s="2" t="s">
        <v>6381</v>
      </c>
      <c r="K26752" s="2" t="s">
        <v>689</v>
      </c>
      <c r="L26752" s="2" t="s">
        <v>689</v>
      </c>
      <c r="M26752" s="2" t="s">
        <v>690</v>
      </c>
    </row>
    <row r="26753" spans="3:13" x14ac:dyDescent="0.2">
      <c r="C26753" s="2" t="s">
        <v>17</v>
      </c>
      <c r="H26753" s="2" t="s">
        <v>12149</v>
      </c>
      <c r="K26753" s="2" t="s">
        <v>689</v>
      </c>
      <c r="L26753" s="2" t="s">
        <v>689</v>
      </c>
      <c r="M26753" s="2" t="s">
        <v>690</v>
      </c>
    </row>
    <row r="26754" spans="3:13" x14ac:dyDescent="0.2">
      <c r="C26754" s="2" t="s">
        <v>17</v>
      </c>
      <c r="H26754" s="2" t="s">
        <v>7575</v>
      </c>
      <c r="K26754" s="2" t="s">
        <v>689</v>
      </c>
      <c r="L26754" s="2" t="s">
        <v>689</v>
      </c>
      <c r="M26754" s="2" t="s">
        <v>690</v>
      </c>
    </row>
    <row r="26755" spans="3:13" x14ac:dyDescent="0.2">
      <c r="C26755" s="2" t="s">
        <v>17</v>
      </c>
      <c r="H26755" s="2" t="s">
        <v>2512</v>
      </c>
      <c r="K26755" s="2" t="s">
        <v>689</v>
      </c>
      <c r="L26755" s="2" t="s">
        <v>689</v>
      </c>
      <c r="M26755" s="2" t="s">
        <v>690</v>
      </c>
    </row>
    <row r="26756" spans="3:13" x14ac:dyDescent="0.2">
      <c r="C26756" s="2" t="s">
        <v>17</v>
      </c>
      <c r="H26756" s="2" t="s">
        <v>5599</v>
      </c>
      <c r="K26756" s="2" t="s">
        <v>689</v>
      </c>
      <c r="L26756" s="2" t="s">
        <v>689</v>
      </c>
      <c r="M26756" s="2" t="s">
        <v>690</v>
      </c>
    </row>
    <row r="26757" spans="3:13" x14ac:dyDescent="0.2">
      <c r="C26757" s="2" t="s">
        <v>17</v>
      </c>
      <c r="H26757" s="2" t="s">
        <v>448</v>
      </c>
      <c r="K26757" s="2" t="s">
        <v>689</v>
      </c>
      <c r="L26757" s="2" t="s">
        <v>689</v>
      </c>
      <c r="M26757" s="2" t="s">
        <v>690</v>
      </c>
    </row>
    <row r="26758" spans="3:13" x14ac:dyDescent="0.2">
      <c r="C26758" s="2" t="s">
        <v>17</v>
      </c>
      <c r="H26758" s="2" t="s">
        <v>12579</v>
      </c>
      <c r="K26758" s="2" t="s">
        <v>689</v>
      </c>
      <c r="L26758" s="2" t="s">
        <v>689</v>
      </c>
      <c r="M26758" s="2" t="s">
        <v>690</v>
      </c>
    </row>
    <row r="26759" spans="3:13" x14ac:dyDescent="0.2">
      <c r="C26759" s="2" t="s">
        <v>17</v>
      </c>
      <c r="H26759" s="2" t="s">
        <v>12580</v>
      </c>
      <c r="K26759" s="2" t="s">
        <v>689</v>
      </c>
      <c r="L26759" s="2" t="s">
        <v>689</v>
      </c>
      <c r="M26759" s="2" t="s">
        <v>690</v>
      </c>
    </row>
    <row r="26760" spans="3:13" x14ac:dyDescent="0.2">
      <c r="C26760" s="2" t="s">
        <v>17</v>
      </c>
      <c r="H26760" s="2" t="s">
        <v>4363</v>
      </c>
      <c r="K26760" s="2" t="s">
        <v>689</v>
      </c>
      <c r="L26760" s="2" t="s">
        <v>689</v>
      </c>
      <c r="M26760" s="2" t="s">
        <v>690</v>
      </c>
    </row>
    <row r="26761" spans="3:13" x14ac:dyDescent="0.2">
      <c r="C26761" s="2" t="s">
        <v>17</v>
      </c>
      <c r="H26761" s="2" t="s">
        <v>88</v>
      </c>
      <c r="K26761" s="2" t="s">
        <v>689</v>
      </c>
      <c r="L26761" s="2" t="s">
        <v>689</v>
      </c>
      <c r="M26761" s="2" t="s">
        <v>690</v>
      </c>
    </row>
    <row r="26762" spans="3:13" x14ac:dyDescent="0.2">
      <c r="C26762" s="2" t="s">
        <v>17</v>
      </c>
      <c r="H26762" s="2" t="s">
        <v>1186</v>
      </c>
      <c r="K26762" s="2" t="s">
        <v>689</v>
      </c>
      <c r="L26762" s="2" t="s">
        <v>689</v>
      </c>
      <c r="M26762" s="2" t="s">
        <v>690</v>
      </c>
    </row>
    <row r="26763" spans="3:13" x14ac:dyDescent="0.2">
      <c r="C26763" s="2" t="s">
        <v>17</v>
      </c>
      <c r="H26763" s="2" t="s">
        <v>3629</v>
      </c>
      <c r="K26763" s="2" t="s">
        <v>689</v>
      </c>
      <c r="L26763" s="2" t="s">
        <v>689</v>
      </c>
      <c r="M26763" s="2" t="s">
        <v>690</v>
      </c>
    </row>
    <row r="26764" spans="3:13" x14ac:dyDescent="0.2">
      <c r="C26764" s="2" t="s">
        <v>17</v>
      </c>
      <c r="H26764" s="2" t="s">
        <v>3316</v>
      </c>
      <c r="K26764" s="2" t="s">
        <v>689</v>
      </c>
      <c r="L26764" s="2" t="s">
        <v>689</v>
      </c>
      <c r="M26764" s="2" t="s">
        <v>690</v>
      </c>
    </row>
    <row r="26765" spans="3:13" x14ac:dyDescent="0.2">
      <c r="C26765" s="2" t="s">
        <v>17</v>
      </c>
      <c r="H26765" s="2" t="s">
        <v>2512</v>
      </c>
      <c r="K26765" s="2" t="s">
        <v>689</v>
      </c>
      <c r="L26765" s="2" t="s">
        <v>689</v>
      </c>
      <c r="M26765" s="2" t="s">
        <v>690</v>
      </c>
    </row>
    <row r="26766" spans="3:13" x14ac:dyDescent="0.2">
      <c r="C26766" s="2" t="s">
        <v>17</v>
      </c>
      <c r="H26766" s="2" t="s">
        <v>2505</v>
      </c>
      <c r="K26766" s="2" t="s">
        <v>689</v>
      </c>
      <c r="L26766" s="2" t="s">
        <v>689</v>
      </c>
      <c r="M26766" s="2" t="s">
        <v>690</v>
      </c>
    </row>
    <row r="26767" spans="3:13" x14ac:dyDescent="0.2">
      <c r="C26767" s="2" t="s">
        <v>17</v>
      </c>
      <c r="H26767" s="2" t="s">
        <v>1690</v>
      </c>
      <c r="K26767" s="2" t="s">
        <v>689</v>
      </c>
      <c r="L26767" s="2" t="s">
        <v>689</v>
      </c>
      <c r="M26767" s="2" t="s">
        <v>690</v>
      </c>
    </row>
    <row r="26768" spans="3:13" x14ac:dyDescent="0.2">
      <c r="C26768" s="2" t="s">
        <v>17</v>
      </c>
      <c r="H26768" s="2" t="s">
        <v>12581</v>
      </c>
      <c r="K26768" s="2" t="s">
        <v>689</v>
      </c>
      <c r="L26768" s="2" t="s">
        <v>689</v>
      </c>
      <c r="M26768" s="2" t="s">
        <v>690</v>
      </c>
    </row>
    <row r="26769" spans="3:13" x14ac:dyDescent="0.2">
      <c r="C26769" s="2" t="s">
        <v>17</v>
      </c>
      <c r="H26769" s="2" t="s">
        <v>889</v>
      </c>
      <c r="K26769" s="2" t="s">
        <v>689</v>
      </c>
      <c r="L26769" s="2" t="s">
        <v>689</v>
      </c>
      <c r="M26769" s="2" t="s">
        <v>690</v>
      </c>
    </row>
    <row r="26770" spans="3:13" x14ac:dyDescent="0.2">
      <c r="C26770" s="2" t="s">
        <v>17</v>
      </c>
      <c r="H26770" s="2" t="s">
        <v>1062</v>
      </c>
      <c r="K26770" s="2" t="s">
        <v>689</v>
      </c>
      <c r="L26770" s="2" t="s">
        <v>689</v>
      </c>
      <c r="M26770" s="2" t="s">
        <v>690</v>
      </c>
    </row>
    <row r="26771" spans="3:13" x14ac:dyDescent="0.2">
      <c r="C26771" s="2" t="s">
        <v>17</v>
      </c>
      <c r="H26771" s="2" t="s">
        <v>125</v>
      </c>
      <c r="K26771" s="2" t="s">
        <v>689</v>
      </c>
      <c r="L26771" s="2" t="s">
        <v>689</v>
      </c>
      <c r="M26771" s="2" t="s">
        <v>690</v>
      </c>
    </row>
    <row r="26772" spans="3:13" x14ac:dyDescent="0.2">
      <c r="C26772" s="2" t="s">
        <v>17</v>
      </c>
      <c r="H26772" s="2" t="s">
        <v>6225</v>
      </c>
      <c r="K26772" s="2" t="s">
        <v>689</v>
      </c>
      <c r="L26772" s="2" t="s">
        <v>689</v>
      </c>
      <c r="M26772" s="2" t="s">
        <v>690</v>
      </c>
    </row>
    <row r="26773" spans="3:13" x14ac:dyDescent="0.2">
      <c r="C26773" s="2" t="s">
        <v>17</v>
      </c>
      <c r="H26773" s="2" t="s">
        <v>78</v>
      </c>
      <c r="K26773" s="2" t="s">
        <v>689</v>
      </c>
      <c r="L26773" s="2" t="s">
        <v>689</v>
      </c>
      <c r="M26773" s="2" t="s">
        <v>690</v>
      </c>
    </row>
    <row r="26774" spans="3:13" x14ac:dyDescent="0.2">
      <c r="C26774" s="2" t="s">
        <v>17</v>
      </c>
      <c r="H26774" s="2" t="s">
        <v>3308</v>
      </c>
      <c r="K26774" s="2" t="s">
        <v>689</v>
      </c>
      <c r="L26774" s="2" t="s">
        <v>689</v>
      </c>
      <c r="M26774" s="2" t="s">
        <v>690</v>
      </c>
    </row>
    <row r="26775" spans="3:13" x14ac:dyDescent="0.2">
      <c r="C26775" s="2" t="s">
        <v>17</v>
      </c>
      <c r="H26775" s="2" t="s">
        <v>12582</v>
      </c>
      <c r="K26775" s="2" t="s">
        <v>689</v>
      </c>
      <c r="L26775" s="2" t="s">
        <v>689</v>
      </c>
      <c r="M26775" s="2" t="s">
        <v>690</v>
      </c>
    </row>
    <row r="26776" spans="3:13" x14ac:dyDescent="0.2">
      <c r="C26776" s="2" t="s">
        <v>17</v>
      </c>
      <c r="H26776" s="2" t="s">
        <v>12583</v>
      </c>
      <c r="K26776" s="2" t="s">
        <v>689</v>
      </c>
      <c r="L26776" s="2" t="s">
        <v>689</v>
      </c>
      <c r="M26776" s="2" t="s">
        <v>690</v>
      </c>
    </row>
    <row r="26777" spans="3:13" x14ac:dyDescent="0.2">
      <c r="C26777" s="2" t="s">
        <v>17</v>
      </c>
      <c r="H26777" s="2" t="s">
        <v>5545</v>
      </c>
      <c r="K26777" s="2" t="s">
        <v>689</v>
      </c>
      <c r="L26777" s="2" t="s">
        <v>689</v>
      </c>
      <c r="M26777" s="2" t="s">
        <v>690</v>
      </c>
    </row>
    <row r="26778" spans="3:13" x14ac:dyDescent="0.2">
      <c r="C26778" s="2" t="s">
        <v>17</v>
      </c>
      <c r="H26778" s="2" t="s">
        <v>570</v>
      </c>
      <c r="K26778" s="2" t="s">
        <v>689</v>
      </c>
      <c r="L26778" s="2" t="s">
        <v>689</v>
      </c>
      <c r="M26778" s="2" t="s">
        <v>690</v>
      </c>
    </row>
    <row r="26779" spans="3:13" x14ac:dyDescent="0.2">
      <c r="C26779" s="2" t="s">
        <v>17</v>
      </c>
      <c r="H26779" s="2" t="s">
        <v>1690</v>
      </c>
      <c r="K26779" s="2" t="s">
        <v>689</v>
      </c>
      <c r="L26779" s="2" t="s">
        <v>689</v>
      </c>
      <c r="M26779" s="2" t="s">
        <v>690</v>
      </c>
    </row>
    <row r="26780" spans="3:13" x14ac:dyDescent="0.2">
      <c r="C26780" s="2" t="s">
        <v>17</v>
      </c>
      <c r="H26780" s="2" t="s">
        <v>750</v>
      </c>
      <c r="K26780" s="2" t="s">
        <v>689</v>
      </c>
      <c r="L26780" s="2" t="s">
        <v>689</v>
      </c>
      <c r="M26780" s="2" t="s">
        <v>690</v>
      </c>
    </row>
    <row r="26781" spans="3:13" x14ac:dyDescent="0.2">
      <c r="C26781" s="2" t="s">
        <v>17</v>
      </c>
      <c r="H26781" s="2" t="s">
        <v>2615</v>
      </c>
      <c r="K26781" s="2" t="s">
        <v>689</v>
      </c>
      <c r="L26781" s="2" t="s">
        <v>689</v>
      </c>
      <c r="M26781" s="2" t="s">
        <v>690</v>
      </c>
    </row>
    <row r="26782" spans="3:13" x14ac:dyDescent="0.2">
      <c r="C26782" s="2" t="s">
        <v>17</v>
      </c>
      <c r="H26782" s="2" t="s">
        <v>12584</v>
      </c>
      <c r="K26782" s="2" t="s">
        <v>689</v>
      </c>
      <c r="L26782" s="2" t="s">
        <v>689</v>
      </c>
      <c r="M26782" s="2" t="s">
        <v>690</v>
      </c>
    </row>
    <row r="26783" spans="3:13" x14ac:dyDescent="0.2">
      <c r="C26783" s="2" t="s">
        <v>17</v>
      </c>
      <c r="H26783" s="2" t="s">
        <v>12585</v>
      </c>
      <c r="K26783" s="2" t="s">
        <v>689</v>
      </c>
      <c r="L26783" s="2" t="s">
        <v>689</v>
      </c>
      <c r="M26783" s="2" t="s">
        <v>690</v>
      </c>
    </row>
    <row r="26784" spans="3:13" x14ac:dyDescent="0.2">
      <c r="C26784" s="2" t="s">
        <v>17</v>
      </c>
      <c r="H26784" s="2" t="s">
        <v>12520</v>
      </c>
      <c r="K26784" s="2" t="s">
        <v>689</v>
      </c>
      <c r="L26784" s="2" t="s">
        <v>689</v>
      </c>
      <c r="M26784" s="2" t="s">
        <v>690</v>
      </c>
    </row>
    <row r="26785" spans="3:13" x14ac:dyDescent="0.2">
      <c r="C26785" s="2" t="s">
        <v>17</v>
      </c>
      <c r="H26785" s="2" t="s">
        <v>12586</v>
      </c>
      <c r="K26785" s="2" t="s">
        <v>689</v>
      </c>
      <c r="L26785" s="2" t="s">
        <v>689</v>
      </c>
      <c r="M26785" s="2" t="s">
        <v>690</v>
      </c>
    </row>
    <row r="26786" spans="3:13" x14ac:dyDescent="0.2">
      <c r="C26786" s="2" t="s">
        <v>17</v>
      </c>
      <c r="H26786" s="2" t="s">
        <v>5772</v>
      </c>
      <c r="K26786" s="2" t="s">
        <v>689</v>
      </c>
      <c r="L26786" s="2" t="s">
        <v>689</v>
      </c>
      <c r="M26786" s="2" t="s">
        <v>690</v>
      </c>
    </row>
    <row r="26787" spans="3:13" x14ac:dyDescent="0.2">
      <c r="C26787" s="2" t="s">
        <v>17</v>
      </c>
      <c r="H26787" s="2" t="s">
        <v>390</v>
      </c>
      <c r="K26787" s="2" t="s">
        <v>689</v>
      </c>
      <c r="L26787" s="2" t="s">
        <v>689</v>
      </c>
      <c r="M26787" s="2" t="s">
        <v>690</v>
      </c>
    </row>
    <row r="26788" spans="3:13" x14ac:dyDescent="0.2">
      <c r="C26788" s="2" t="s">
        <v>17</v>
      </c>
      <c r="H26788" s="2" t="s">
        <v>104</v>
      </c>
      <c r="K26788" s="2" t="s">
        <v>689</v>
      </c>
      <c r="L26788" s="2" t="s">
        <v>689</v>
      </c>
      <c r="M26788" s="2" t="s">
        <v>690</v>
      </c>
    </row>
    <row r="26789" spans="3:13" x14ac:dyDescent="0.2">
      <c r="C26789" s="2" t="s">
        <v>17</v>
      </c>
      <c r="H26789" s="2" t="s">
        <v>2788</v>
      </c>
      <c r="K26789" s="2" t="s">
        <v>689</v>
      </c>
      <c r="L26789" s="2" t="s">
        <v>689</v>
      </c>
      <c r="M26789" s="2" t="s">
        <v>690</v>
      </c>
    </row>
    <row r="26790" spans="3:13" x14ac:dyDescent="0.2">
      <c r="C26790" s="2" t="s">
        <v>17</v>
      </c>
      <c r="H26790" s="2" t="s">
        <v>12587</v>
      </c>
      <c r="K26790" s="2" t="s">
        <v>689</v>
      </c>
      <c r="L26790" s="2" t="s">
        <v>689</v>
      </c>
      <c r="M26790" s="2" t="s">
        <v>690</v>
      </c>
    </row>
    <row r="26791" spans="3:13" x14ac:dyDescent="0.2">
      <c r="C26791" s="2" t="s">
        <v>17</v>
      </c>
      <c r="H26791" s="2" t="s">
        <v>4148</v>
      </c>
      <c r="K26791" s="2" t="s">
        <v>689</v>
      </c>
      <c r="L26791" s="2" t="s">
        <v>689</v>
      </c>
      <c r="M26791" s="2" t="s">
        <v>690</v>
      </c>
    </row>
    <row r="26792" spans="3:13" x14ac:dyDescent="0.2">
      <c r="C26792" s="2" t="s">
        <v>17</v>
      </c>
      <c r="H26792" s="2" t="s">
        <v>12580</v>
      </c>
      <c r="K26792" s="2" t="s">
        <v>689</v>
      </c>
      <c r="L26792" s="2" t="s">
        <v>689</v>
      </c>
      <c r="M26792" s="2" t="s">
        <v>690</v>
      </c>
    </row>
    <row r="26793" spans="3:13" x14ac:dyDescent="0.2">
      <c r="C26793" s="2" t="s">
        <v>17</v>
      </c>
      <c r="H26793" s="2" t="s">
        <v>11092</v>
      </c>
      <c r="K26793" s="2" t="s">
        <v>689</v>
      </c>
      <c r="L26793" s="2" t="s">
        <v>689</v>
      </c>
      <c r="M26793" s="2" t="s">
        <v>690</v>
      </c>
    </row>
    <row r="26794" spans="3:13" x14ac:dyDescent="0.2">
      <c r="C26794" s="2" t="s">
        <v>17</v>
      </c>
      <c r="H26794" s="2" t="s">
        <v>1186</v>
      </c>
      <c r="K26794" s="2" t="s">
        <v>689</v>
      </c>
      <c r="L26794" s="2" t="s">
        <v>689</v>
      </c>
      <c r="M26794" s="2" t="s">
        <v>690</v>
      </c>
    </row>
    <row r="26795" spans="3:13" x14ac:dyDescent="0.2">
      <c r="C26795" s="2" t="s">
        <v>17</v>
      </c>
      <c r="H26795" s="2" t="s">
        <v>2506</v>
      </c>
      <c r="K26795" s="2" t="s">
        <v>689</v>
      </c>
      <c r="L26795" s="2" t="s">
        <v>689</v>
      </c>
      <c r="M26795" s="2" t="s">
        <v>690</v>
      </c>
    </row>
    <row r="26796" spans="3:13" x14ac:dyDescent="0.2">
      <c r="C26796" s="2" t="s">
        <v>17</v>
      </c>
      <c r="H26796" s="2" t="s">
        <v>8975</v>
      </c>
      <c r="K26796" s="2" t="s">
        <v>689</v>
      </c>
      <c r="L26796" s="2" t="s">
        <v>689</v>
      </c>
      <c r="M26796" s="2" t="s">
        <v>690</v>
      </c>
    </row>
    <row r="26797" spans="3:13" x14ac:dyDescent="0.2">
      <c r="C26797" s="2" t="s">
        <v>17</v>
      </c>
      <c r="H26797" s="2" t="s">
        <v>1153</v>
      </c>
      <c r="K26797" s="2" t="s">
        <v>689</v>
      </c>
      <c r="L26797" s="2" t="s">
        <v>689</v>
      </c>
      <c r="M26797" s="2" t="s">
        <v>690</v>
      </c>
    </row>
    <row r="26798" spans="3:13" x14ac:dyDescent="0.2">
      <c r="C26798" s="2" t="s">
        <v>17</v>
      </c>
      <c r="H26798" s="2" t="s">
        <v>1358</v>
      </c>
      <c r="K26798" s="2" t="s">
        <v>689</v>
      </c>
      <c r="L26798" s="2" t="s">
        <v>689</v>
      </c>
      <c r="M26798" s="2" t="s">
        <v>690</v>
      </c>
    </row>
    <row r="26799" spans="3:13" x14ac:dyDescent="0.2">
      <c r="C26799" s="2" t="s">
        <v>17</v>
      </c>
      <c r="H26799" s="2" t="s">
        <v>9478</v>
      </c>
      <c r="K26799" s="2" t="s">
        <v>689</v>
      </c>
      <c r="L26799" s="2" t="s">
        <v>689</v>
      </c>
      <c r="M26799" s="2" t="s">
        <v>690</v>
      </c>
    </row>
    <row r="26800" spans="3:13" x14ac:dyDescent="0.2">
      <c r="C26800" s="2" t="s">
        <v>17</v>
      </c>
      <c r="H26800" s="2" t="s">
        <v>825</v>
      </c>
      <c r="K26800" s="2" t="s">
        <v>689</v>
      </c>
      <c r="L26800" s="2" t="s">
        <v>689</v>
      </c>
      <c r="M26800" s="2" t="s">
        <v>690</v>
      </c>
    </row>
    <row r="26801" spans="2:19" x14ac:dyDescent="0.2">
      <c r="C26801" s="2" t="s">
        <v>17</v>
      </c>
      <c r="H26801" s="2" t="s">
        <v>11547</v>
      </c>
      <c r="K26801" s="2" t="s">
        <v>689</v>
      </c>
      <c r="L26801" s="2" t="s">
        <v>689</v>
      </c>
      <c r="M26801" s="2" t="s">
        <v>690</v>
      </c>
    </row>
    <row r="26802" spans="2:19" x14ac:dyDescent="0.2">
      <c r="C26802" s="2" t="s">
        <v>17</v>
      </c>
      <c r="H26802" s="2" t="s">
        <v>2058</v>
      </c>
      <c r="K26802" s="2" t="s">
        <v>689</v>
      </c>
      <c r="L26802" s="2" t="s">
        <v>689</v>
      </c>
      <c r="M26802" s="2" t="s">
        <v>690</v>
      </c>
    </row>
    <row r="26803" spans="2:19" x14ac:dyDescent="0.2">
      <c r="C26803" s="2" t="s">
        <v>17</v>
      </c>
      <c r="H26803" s="2" t="s">
        <v>1038</v>
      </c>
      <c r="K26803" s="2" t="s">
        <v>689</v>
      </c>
      <c r="L26803" s="2" t="s">
        <v>689</v>
      </c>
      <c r="M26803" s="2" t="s">
        <v>690</v>
      </c>
    </row>
    <row r="26804" spans="2:19" x14ac:dyDescent="0.2">
      <c r="B26804" s="2">
        <v>40</v>
      </c>
      <c r="C26804" s="2" t="s">
        <v>17</v>
      </c>
      <c r="F26804" s="2" t="s">
        <v>8524</v>
      </c>
      <c r="G26804" s="2">
        <v>18</v>
      </c>
      <c r="N26804" s="2" t="s">
        <v>8541</v>
      </c>
      <c r="O26804" s="2" t="s">
        <v>29</v>
      </c>
      <c r="P26804" s="2" t="s">
        <v>20</v>
      </c>
      <c r="Q26804" s="2" t="s">
        <v>20</v>
      </c>
      <c r="R26804" s="2" t="s">
        <v>29</v>
      </c>
      <c r="S26804" s="2" t="s">
        <v>20</v>
      </c>
    </row>
    <row r="26805" spans="2:19" x14ac:dyDescent="0.2">
      <c r="C26805" s="2" t="s">
        <v>17</v>
      </c>
      <c r="H26805" s="2" t="s">
        <v>328</v>
      </c>
      <c r="K26805" s="2" t="s">
        <v>689</v>
      </c>
      <c r="L26805" s="2" t="s">
        <v>689</v>
      </c>
      <c r="M26805" s="2" t="s">
        <v>690</v>
      </c>
    </row>
    <row r="26806" spans="2:19" x14ac:dyDescent="0.2">
      <c r="C26806" s="2" t="s">
        <v>17</v>
      </c>
      <c r="H26806" s="2" t="s">
        <v>4563</v>
      </c>
      <c r="I26806" s="3">
        <v>2</v>
      </c>
      <c r="K26806" s="2" t="s">
        <v>689</v>
      </c>
      <c r="L26806" s="2" t="s">
        <v>689</v>
      </c>
      <c r="M26806" s="2" t="s">
        <v>690</v>
      </c>
    </row>
    <row r="26807" spans="2:19" x14ac:dyDescent="0.2">
      <c r="C26807" s="2" t="s">
        <v>17</v>
      </c>
      <c r="H26807" s="2" t="s">
        <v>2507</v>
      </c>
      <c r="K26807" s="2" t="s">
        <v>689</v>
      </c>
      <c r="L26807" s="2" t="s">
        <v>689</v>
      </c>
      <c r="M26807" s="2" t="s">
        <v>690</v>
      </c>
    </row>
    <row r="26808" spans="2:19" x14ac:dyDescent="0.2">
      <c r="C26808" s="2" t="s">
        <v>17</v>
      </c>
      <c r="H26808" s="2" t="s">
        <v>10005</v>
      </c>
      <c r="I26808" s="3">
        <v>2</v>
      </c>
      <c r="K26808" s="2" t="s">
        <v>689</v>
      </c>
      <c r="L26808" s="2" t="s">
        <v>689</v>
      </c>
      <c r="M26808" s="2" t="s">
        <v>690</v>
      </c>
    </row>
    <row r="26809" spans="2:19" x14ac:dyDescent="0.2">
      <c r="C26809" s="2" t="s">
        <v>17</v>
      </c>
      <c r="H26809" s="2" t="s">
        <v>804</v>
      </c>
      <c r="K26809" s="2" t="s">
        <v>689</v>
      </c>
      <c r="L26809" s="2" t="s">
        <v>689</v>
      </c>
      <c r="M26809" s="2" t="s">
        <v>690</v>
      </c>
    </row>
    <row r="26810" spans="2:19" x14ac:dyDescent="0.2">
      <c r="C26810" s="2" t="s">
        <v>17</v>
      </c>
      <c r="H26810" s="2" t="s">
        <v>63</v>
      </c>
      <c r="I26810" s="3">
        <v>2</v>
      </c>
      <c r="K26810" s="2" t="s">
        <v>689</v>
      </c>
      <c r="L26810" s="2" t="s">
        <v>689</v>
      </c>
      <c r="M26810" s="2" t="s">
        <v>690</v>
      </c>
    </row>
    <row r="26811" spans="2:19" x14ac:dyDescent="0.2">
      <c r="C26811" s="2" t="s">
        <v>17</v>
      </c>
      <c r="H26811" s="2" t="s">
        <v>104</v>
      </c>
      <c r="K26811" s="2" t="s">
        <v>689</v>
      </c>
      <c r="L26811" s="2" t="s">
        <v>689</v>
      </c>
      <c r="M26811" s="2" t="s">
        <v>690</v>
      </c>
    </row>
    <row r="26812" spans="2:19" x14ac:dyDescent="0.2">
      <c r="C26812" s="2" t="s">
        <v>17</v>
      </c>
      <c r="H26812" s="2" t="s">
        <v>8422</v>
      </c>
      <c r="I26812" s="3">
        <v>2</v>
      </c>
      <c r="K26812" s="2" t="s">
        <v>689</v>
      </c>
      <c r="L26812" s="2" t="s">
        <v>689</v>
      </c>
      <c r="M26812" s="2" t="s">
        <v>690</v>
      </c>
    </row>
    <row r="26813" spans="2:19" x14ac:dyDescent="0.2">
      <c r="C26813" s="2" t="s">
        <v>17</v>
      </c>
      <c r="H26813" s="2" t="s">
        <v>889</v>
      </c>
      <c r="K26813" s="2" t="s">
        <v>689</v>
      </c>
      <c r="L26813" s="2" t="s">
        <v>689</v>
      </c>
      <c r="M26813" s="2" t="s">
        <v>690</v>
      </c>
    </row>
    <row r="26814" spans="2:19" x14ac:dyDescent="0.2">
      <c r="C26814" s="2" t="s">
        <v>17</v>
      </c>
      <c r="H26814" s="2" t="s">
        <v>1035</v>
      </c>
      <c r="K26814" s="2" t="s">
        <v>689</v>
      </c>
      <c r="L26814" s="2" t="s">
        <v>689</v>
      </c>
      <c r="M26814" s="2" t="s">
        <v>690</v>
      </c>
    </row>
    <row r="26815" spans="2:19" x14ac:dyDescent="0.2">
      <c r="C26815" s="2" t="s">
        <v>17</v>
      </c>
      <c r="H26815" s="2" t="s">
        <v>2797</v>
      </c>
      <c r="K26815" s="2" t="s">
        <v>689</v>
      </c>
      <c r="L26815" s="2" t="s">
        <v>689</v>
      </c>
      <c r="M26815" s="2" t="s">
        <v>690</v>
      </c>
    </row>
    <row r="26816" spans="2:19" x14ac:dyDescent="0.2">
      <c r="C26816" s="2" t="s">
        <v>17</v>
      </c>
      <c r="H26816" s="2" t="s">
        <v>5366</v>
      </c>
      <c r="I26816" s="3">
        <v>1</v>
      </c>
      <c r="K26816" s="2" t="s">
        <v>689</v>
      </c>
      <c r="L26816" s="2" t="s">
        <v>689</v>
      </c>
      <c r="M26816" s="2" t="s">
        <v>690</v>
      </c>
    </row>
    <row r="26817" spans="3:13" x14ac:dyDescent="0.2">
      <c r="C26817" s="2" t="s">
        <v>17</v>
      </c>
      <c r="H26817" s="2" t="s">
        <v>163</v>
      </c>
      <c r="K26817" s="2" t="s">
        <v>689</v>
      </c>
      <c r="L26817" s="2" t="s">
        <v>689</v>
      </c>
      <c r="M26817" s="2" t="s">
        <v>690</v>
      </c>
    </row>
    <row r="26818" spans="3:13" x14ac:dyDescent="0.2">
      <c r="C26818" s="2" t="s">
        <v>17</v>
      </c>
      <c r="H26818" s="2" t="s">
        <v>3229</v>
      </c>
      <c r="I26818" s="3">
        <v>1</v>
      </c>
      <c r="K26818" s="2" t="s">
        <v>689</v>
      </c>
      <c r="L26818" s="2" t="s">
        <v>689</v>
      </c>
      <c r="M26818" s="2" t="s">
        <v>690</v>
      </c>
    </row>
    <row r="26819" spans="3:13" x14ac:dyDescent="0.2">
      <c r="C26819" s="2" t="s">
        <v>17</v>
      </c>
      <c r="H26819" s="2" t="s">
        <v>2955</v>
      </c>
      <c r="K26819" s="2" t="s">
        <v>689</v>
      </c>
      <c r="L26819" s="2" t="s">
        <v>689</v>
      </c>
      <c r="M26819" s="2" t="s">
        <v>690</v>
      </c>
    </row>
    <row r="26820" spans="3:13" x14ac:dyDescent="0.2">
      <c r="C26820" s="2" t="s">
        <v>17</v>
      </c>
      <c r="H26820" s="2" t="s">
        <v>9812</v>
      </c>
      <c r="K26820" s="2" t="s">
        <v>689</v>
      </c>
      <c r="L26820" s="2" t="s">
        <v>689</v>
      </c>
      <c r="M26820" s="2" t="s">
        <v>690</v>
      </c>
    </row>
    <row r="26821" spans="3:13" x14ac:dyDescent="0.2">
      <c r="C26821" s="2" t="s">
        <v>17</v>
      </c>
      <c r="H26821" s="2" t="s">
        <v>12588</v>
      </c>
      <c r="I26821" s="3">
        <v>2</v>
      </c>
      <c r="K26821" s="2" t="s">
        <v>689</v>
      </c>
      <c r="L26821" s="2" t="s">
        <v>689</v>
      </c>
      <c r="M26821" s="2" t="s">
        <v>690</v>
      </c>
    </row>
    <row r="26822" spans="3:13" x14ac:dyDescent="0.2">
      <c r="C26822" s="2" t="s">
        <v>17</v>
      </c>
      <c r="H26822" s="2" t="s">
        <v>2490</v>
      </c>
      <c r="K26822" s="2" t="s">
        <v>689</v>
      </c>
      <c r="L26822" s="2" t="s">
        <v>689</v>
      </c>
      <c r="M26822" s="2" t="s">
        <v>690</v>
      </c>
    </row>
    <row r="26823" spans="3:13" x14ac:dyDescent="0.2">
      <c r="C26823" s="2" t="s">
        <v>17</v>
      </c>
      <c r="H26823" s="2" t="s">
        <v>12589</v>
      </c>
      <c r="K26823" s="2" t="s">
        <v>689</v>
      </c>
      <c r="L26823" s="2" t="s">
        <v>689</v>
      </c>
      <c r="M26823" s="2" t="s">
        <v>690</v>
      </c>
    </row>
    <row r="26824" spans="3:13" x14ac:dyDescent="0.2">
      <c r="C26824" s="2" t="s">
        <v>17</v>
      </c>
      <c r="H26824" s="2" t="s">
        <v>10005</v>
      </c>
      <c r="K26824" s="2" t="s">
        <v>689</v>
      </c>
      <c r="L26824" s="2" t="s">
        <v>689</v>
      </c>
      <c r="M26824" s="2" t="s">
        <v>690</v>
      </c>
    </row>
    <row r="26825" spans="3:13" x14ac:dyDescent="0.2">
      <c r="C26825" s="2" t="s">
        <v>17</v>
      </c>
      <c r="H26825" s="2" t="s">
        <v>1153</v>
      </c>
      <c r="I26825" s="3">
        <v>2</v>
      </c>
      <c r="K26825" s="2" t="s">
        <v>689</v>
      </c>
      <c r="L26825" s="2" t="s">
        <v>689</v>
      </c>
      <c r="M26825" s="2" t="s">
        <v>690</v>
      </c>
    </row>
    <row r="26826" spans="3:13" x14ac:dyDescent="0.2">
      <c r="C26826" s="2" t="s">
        <v>17</v>
      </c>
      <c r="H26826" s="2" t="s">
        <v>2232</v>
      </c>
      <c r="K26826" s="2" t="s">
        <v>689</v>
      </c>
      <c r="L26826" s="2" t="s">
        <v>689</v>
      </c>
      <c r="M26826" s="2" t="s">
        <v>690</v>
      </c>
    </row>
    <row r="26827" spans="3:13" x14ac:dyDescent="0.2">
      <c r="C26827" s="2" t="s">
        <v>17</v>
      </c>
      <c r="H26827" s="2" t="s">
        <v>3913</v>
      </c>
      <c r="I26827" s="3">
        <v>3</v>
      </c>
      <c r="K26827" s="2" t="s">
        <v>689</v>
      </c>
      <c r="L26827" s="2" t="s">
        <v>689</v>
      </c>
      <c r="M26827" s="2" t="s">
        <v>690</v>
      </c>
    </row>
    <row r="26828" spans="3:13" x14ac:dyDescent="0.2">
      <c r="C26828" s="2" t="s">
        <v>17</v>
      </c>
      <c r="H26828" s="2" t="s">
        <v>4207</v>
      </c>
      <c r="I26828" s="3">
        <v>2</v>
      </c>
      <c r="K26828" s="2" t="s">
        <v>689</v>
      </c>
      <c r="L26828" s="2" t="s">
        <v>689</v>
      </c>
      <c r="M26828" s="2" t="s">
        <v>690</v>
      </c>
    </row>
    <row r="26829" spans="3:13" x14ac:dyDescent="0.2">
      <c r="C26829" s="2" t="s">
        <v>17</v>
      </c>
      <c r="H26829" s="2" t="s">
        <v>1035</v>
      </c>
      <c r="K26829" s="2" t="s">
        <v>689</v>
      </c>
      <c r="L26829" s="2" t="s">
        <v>689</v>
      </c>
      <c r="M26829" s="2" t="s">
        <v>690</v>
      </c>
    </row>
    <row r="26830" spans="3:13" x14ac:dyDescent="0.2">
      <c r="C26830" s="2" t="s">
        <v>17</v>
      </c>
      <c r="H26830" s="2" t="s">
        <v>2066</v>
      </c>
      <c r="I26830" s="3">
        <v>2</v>
      </c>
      <c r="K26830" s="2" t="s">
        <v>689</v>
      </c>
      <c r="L26830" s="2" t="s">
        <v>689</v>
      </c>
      <c r="M26830" s="2" t="s">
        <v>690</v>
      </c>
    </row>
    <row r="26831" spans="3:13" x14ac:dyDescent="0.2">
      <c r="C26831" s="2" t="s">
        <v>17</v>
      </c>
      <c r="H26831" s="2" t="s">
        <v>7095</v>
      </c>
      <c r="I26831" s="3">
        <v>3</v>
      </c>
      <c r="K26831" s="2" t="s">
        <v>689</v>
      </c>
      <c r="L26831" s="2" t="s">
        <v>689</v>
      </c>
      <c r="M26831" s="2" t="s">
        <v>690</v>
      </c>
    </row>
    <row r="26832" spans="3:13" x14ac:dyDescent="0.2">
      <c r="C26832" s="2" t="s">
        <v>17</v>
      </c>
      <c r="H26832" s="2" t="s">
        <v>125</v>
      </c>
      <c r="I26832" s="3">
        <v>4</v>
      </c>
      <c r="K26832" s="2" t="s">
        <v>689</v>
      </c>
      <c r="L26832" s="2" t="s">
        <v>689</v>
      </c>
      <c r="M26832" s="2" t="s">
        <v>690</v>
      </c>
    </row>
    <row r="26833" spans="3:13" x14ac:dyDescent="0.2">
      <c r="C26833" s="2" t="s">
        <v>17</v>
      </c>
      <c r="H26833" s="2" t="s">
        <v>123</v>
      </c>
      <c r="K26833" s="2" t="s">
        <v>689</v>
      </c>
      <c r="L26833" s="2" t="s">
        <v>689</v>
      </c>
      <c r="M26833" s="2" t="s">
        <v>690</v>
      </c>
    </row>
    <row r="26834" spans="3:13" x14ac:dyDescent="0.2">
      <c r="C26834" s="2" t="s">
        <v>17</v>
      </c>
      <c r="H26834" s="2" t="s">
        <v>63</v>
      </c>
      <c r="I26834" s="3">
        <v>3</v>
      </c>
      <c r="K26834" s="2" t="s">
        <v>689</v>
      </c>
      <c r="L26834" s="2" t="s">
        <v>689</v>
      </c>
      <c r="M26834" s="2" t="s">
        <v>690</v>
      </c>
    </row>
    <row r="26835" spans="3:13" x14ac:dyDescent="0.2">
      <c r="C26835" s="2" t="s">
        <v>17</v>
      </c>
      <c r="H26835" s="2" t="s">
        <v>104</v>
      </c>
      <c r="K26835" s="2" t="s">
        <v>689</v>
      </c>
      <c r="L26835" s="2" t="s">
        <v>689</v>
      </c>
      <c r="M26835" s="2" t="s">
        <v>690</v>
      </c>
    </row>
    <row r="26836" spans="3:13" x14ac:dyDescent="0.2">
      <c r="C26836" s="2" t="s">
        <v>17</v>
      </c>
      <c r="H26836" s="2" t="s">
        <v>8422</v>
      </c>
      <c r="I26836" s="3">
        <v>2</v>
      </c>
      <c r="K26836" s="2" t="s">
        <v>689</v>
      </c>
      <c r="L26836" s="2" t="s">
        <v>689</v>
      </c>
      <c r="M26836" s="2" t="s">
        <v>690</v>
      </c>
    </row>
    <row r="26837" spans="3:13" x14ac:dyDescent="0.2">
      <c r="C26837" s="2" t="s">
        <v>17</v>
      </c>
      <c r="H26837" s="2" t="s">
        <v>3696</v>
      </c>
      <c r="K26837" s="2" t="s">
        <v>689</v>
      </c>
      <c r="L26837" s="2" t="s">
        <v>689</v>
      </c>
      <c r="M26837" s="2" t="s">
        <v>690</v>
      </c>
    </row>
    <row r="26838" spans="3:13" x14ac:dyDescent="0.2">
      <c r="C26838" s="2" t="s">
        <v>17</v>
      </c>
      <c r="H26838" s="2" t="s">
        <v>2509</v>
      </c>
      <c r="I26838" s="3">
        <v>2</v>
      </c>
      <c r="K26838" s="2" t="s">
        <v>689</v>
      </c>
      <c r="L26838" s="2" t="s">
        <v>689</v>
      </c>
      <c r="M26838" s="2" t="s">
        <v>690</v>
      </c>
    </row>
    <row r="26839" spans="3:13" x14ac:dyDescent="0.2">
      <c r="C26839" s="2" t="s">
        <v>17</v>
      </c>
      <c r="H26839" s="2" t="s">
        <v>12590</v>
      </c>
      <c r="K26839" s="2" t="s">
        <v>689</v>
      </c>
      <c r="L26839" s="2" t="s">
        <v>689</v>
      </c>
      <c r="M26839" s="2" t="s">
        <v>690</v>
      </c>
    </row>
    <row r="26840" spans="3:13" x14ac:dyDescent="0.2">
      <c r="C26840" s="2" t="s">
        <v>17</v>
      </c>
      <c r="H26840" s="2" t="s">
        <v>12591</v>
      </c>
      <c r="I26840" s="3">
        <v>1</v>
      </c>
      <c r="K26840" s="2" t="s">
        <v>689</v>
      </c>
      <c r="L26840" s="2" t="s">
        <v>689</v>
      </c>
      <c r="M26840" s="2" t="s">
        <v>690</v>
      </c>
    </row>
    <row r="26841" spans="3:13" x14ac:dyDescent="0.2">
      <c r="C26841" s="2" t="s">
        <v>17</v>
      </c>
      <c r="H26841" s="2" t="s">
        <v>1035</v>
      </c>
      <c r="K26841" s="2" t="s">
        <v>689</v>
      </c>
      <c r="L26841" s="2" t="s">
        <v>689</v>
      </c>
      <c r="M26841" s="2" t="s">
        <v>690</v>
      </c>
    </row>
    <row r="26842" spans="3:13" x14ac:dyDescent="0.2">
      <c r="C26842" s="2" t="s">
        <v>17</v>
      </c>
      <c r="H26842" s="2" t="s">
        <v>63</v>
      </c>
      <c r="I26842" s="3">
        <v>2</v>
      </c>
      <c r="K26842" s="2" t="s">
        <v>689</v>
      </c>
      <c r="L26842" s="2" t="s">
        <v>689</v>
      </c>
      <c r="M26842" s="2" t="s">
        <v>690</v>
      </c>
    </row>
    <row r="26843" spans="3:13" x14ac:dyDescent="0.2">
      <c r="C26843" s="2" t="s">
        <v>17</v>
      </c>
      <c r="H26843" s="2" t="s">
        <v>2797</v>
      </c>
      <c r="K26843" s="2" t="s">
        <v>689</v>
      </c>
      <c r="L26843" s="2" t="s">
        <v>689</v>
      </c>
      <c r="M26843" s="2" t="s">
        <v>690</v>
      </c>
    </row>
    <row r="26844" spans="3:13" x14ac:dyDescent="0.2">
      <c r="C26844" s="2" t="s">
        <v>17</v>
      </c>
      <c r="H26844" s="2" t="s">
        <v>4562</v>
      </c>
      <c r="I26844" s="3">
        <v>4</v>
      </c>
      <c r="K26844" s="2" t="s">
        <v>689</v>
      </c>
      <c r="L26844" s="2" t="s">
        <v>689</v>
      </c>
      <c r="M26844" s="2" t="s">
        <v>690</v>
      </c>
    </row>
    <row r="26845" spans="3:13" x14ac:dyDescent="0.2">
      <c r="C26845" s="2" t="s">
        <v>17</v>
      </c>
      <c r="H26845" s="2" t="s">
        <v>1138</v>
      </c>
      <c r="K26845" s="2" t="s">
        <v>689</v>
      </c>
      <c r="L26845" s="2" t="s">
        <v>689</v>
      </c>
      <c r="M26845" s="2" t="s">
        <v>690</v>
      </c>
    </row>
    <row r="26846" spans="3:13" x14ac:dyDescent="0.2">
      <c r="C26846" s="2" t="s">
        <v>17</v>
      </c>
      <c r="H26846" s="2" t="s">
        <v>12592</v>
      </c>
      <c r="I26846" s="3">
        <v>2</v>
      </c>
      <c r="K26846" s="2" t="s">
        <v>689</v>
      </c>
      <c r="L26846" s="2" t="s">
        <v>689</v>
      </c>
      <c r="M26846" s="2" t="s">
        <v>690</v>
      </c>
    </row>
    <row r="26847" spans="3:13" x14ac:dyDescent="0.2">
      <c r="C26847" s="2" t="s">
        <v>17</v>
      </c>
      <c r="H26847" s="2" t="s">
        <v>2955</v>
      </c>
      <c r="K26847" s="2" t="s">
        <v>689</v>
      </c>
      <c r="L26847" s="2" t="s">
        <v>689</v>
      </c>
      <c r="M26847" s="2" t="s">
        <v>690</v>
      </c>
    </row>
    <row r="26848" spans="3:13" x14ac:dyDescent="0.2">
      <c r="C26848" s="2" t="s">
        <v>17</v>
      </c>
      <c r="H26848" s="2" t="s">
        <v>12593</v>
      </c>
      <c r="I26848" s="3">
        <v>4</v>
      </c>
      <c r="K26848" s="2" t="s">
        <v>689</v>
      </c>
      <c r="L26848" s="2" t="s">
        <v>689</v>
      </c>
      <c r="M26848" s="2" t="s">
        <v>690</v>
      </c>
    </row>
    <row r="26849" spans="3:13" x14ac:dyDescent="0.2">
      <c r="C26849" s="2" t="s">
        <v>17</v>
      </c>
      <c r="H26849" s="2" t="s">
        <v>12594</v>
      </c>
      <c r="K26849" s="2" t="s">
        <v>689</v>
      </c>
      <c r="L26849" s="2" t="s">
        <v>689</v>
      </c>
      <c r="M26849" s="2" t="s">
        <v>690</v>
      </c>
    </row>
    <row r="26850" spans="3:13" x14ac:dyDescent="0.2">
      <c r="C26850" s="2" t="s">
        <v>17</v>
      </c>
      <c r="H26850" s="2" t="s">
        <v>12595</v>
      </c>
      <c r="I26850" s="3">
        <v>4</v>
      </c>
      <c r="K26850" s="2" t="s">
        <v>689</v>
      </c>
      <c r="L26850" s="2" t="s">
        <v>689</v>
      </c>
      <c r="M26850" s="2" t="s">
        <v>690</v>
      </c>
    </row>
    <row r="26851" spans="3:13" x14ac:dyDescent="0.2">
      <c r="C26851" s="2" t="s">
        <v>17</v>
      </c>
      <c r="H26851" s="2" t="s">
        <v>5687</v>
      </c>
      <c r="K26851" s="2" t="s">
        <v>689</v>
      </c>
      <c r="L26851" s="2" t="s">
        <v>689</v>
      </c>
      <c r="M26851" s="2" t="s">
        <v>690</v>
      </c>
    </row>
    <row r="26852" spans="3:13" x14ac:dyDescent="0.2">
      <c r="C26852" s="2" t="s">
        <v>17</v>
      </c>
      <c r="H26852" s="2" t="s">
        <v>2506</v>
      </c>
      <c r="I26852" s="3">
        <v>3</v>
      </c>
      <c r="K26852" s="2" t="s">
        <v>689</v>
      </c>
      <c r="L26852" s="2" t="s">
        <v>689</v>
      </c>
      <c r="M26852" s="2" t="s">
        <v>690</v>
      </c>
    </row>
    <row r="26853" spans="3:13" x14ac:dyDescent="0.2">
      <c r="C26853" s="2" t="s">
        <v>17</v>
      </c>
      <c r="H26853" s="2" t="s">
        <v>4289</v>
      </c>
      <c r="K26853" s="2" t="s">
        <v>689</v>
      </c>
      <c r="L26853" s="2" t="s">
        <v>689</v>
      </c>
      <c r="M26853" s="2" t="s">
        <v>690</v>
      </c>
    </row>
    <row r="26854" spans="3:13" x14ac:dyDescent="0.2">
      <c r="C26854" s="2" t="s">
        <v>17</v>
      </c>
      <c r="H26854" s="2" t="s">
        <v>12596</v>
      </c>
      <c r="I26854" s="3">
        <v>5</v>
      </c>
      <c r="K26854" s="2" t="s">
        <v>689</v>
      </c>
      <c r="L26854" s="2" t="s">
        <v>689</v>
      </c>
      <c r="M26854" s="2" t="s">
        <v>690</v>
      </c>
    </row>
    <row r="26855" spans="3:13" x14ac:dyDescent="0.2">
      <c r="C26855" s="2" t="s">
        <v>17</v>
      </c>
      <c r="H26855" s="2" t="s">
        <v>2574</v>
      </c>
      <c r="K26855" s="2" t="s">
        <v>689</v>
      </c>
      <c r="L26855" s="2" t="s">
        <v>689</v>
      </c>
      <c r="M26855" s="2" t="s">
        <v>690</v>
      </c>
    </row>
    <row r="26856" spans="3:13" x14ac:dyDescent="0.2">
      <c r="C26856" s="2" t="s">
        <v>17</v>
      </c>
      <c r="H26856" s="2" t="s">
        <v>12597</v>
      </c>
      <c r="I26856" s="3">
        <v>4</v>
      </c>
      <c r="K26856" s="2" t="s">
        <v>689</v>
      </c>
      <c r="L26856" s="2" t="s">
        <v>689</v>
      </c>
      <c r="M26856" s="2" t="s">
        <v>690</v>
      </c>
    </row>
    <row r="26857" spans="3:13" x14ac:dyDescent="0.2">
      <c r="C26857" s="2" t="s">
        <v>17</v>
      </c>
      <c r="H26857" s="2" t="s">
        <v>3178</v>
      </c>
      <c r="K26857" s="2" t="s">
        <v>689</v>
      </c>
      <c r="L26857" s="2" t="s">
        <v>689</v>
      </c>
      <c r="M26857" s="2" t="s">
        <v>690</v>
      </c>
    </row>
    <row r="26858" spans="3:13" x14ac:dyDescent="0.2">
      <c r="C26858" s="2" t="s">
        <v>17</v>
      </c>
      <c r="H26858" s="2" t="s">
        <v>12598</v>
      </c>
      <c r="I26858" s="3">
        <v>3</v>
      </c>
      <c r="K26858" s="2" t="s">
        <v>689</v>
      </c>
      <c r="L26858" s="2" t="s">
        <v>689</v>
      </c>
      <c r="M26858" s="2" t="s">
        <v>690</v>
      </c>
    </row>
    <row r="26859" spans="3:13" x14ac:dyDescent="0.2">
      <c r="C26859" s="2" t="s">
        <v>17</v>
      </c>
      <c r="H26859" s="2" t="s">
        <v>12599</v>
      </c>
      <c r="I26859" s="3">
        <v>1</v>
      </c>
      <c r="K26859" s="2" t="s">
        <v>689</v>
      </c>
      <c r="L26859" s="2" t="s">
        <v>689</v>
      </c>
      <c r="M26859" s="2" t="s">
        <v>690</v>
      </c>
    </row>
    <row r="26860" spans="3:13" x14ac:dyDescent="0.2">
      <c r="C26860" s="2" t="s">
        <v>17</v>
      </c>
      <c r="H26860" s="2" t="s">
        <v>1817</v>
      </c>
      <c r="K26860" s="2" t="s">
        <v>689</v>
      </c>
      <c r="L26860" s="2" t="s">
        <v>689</v>
      </c>
      <c r="M26860" s="2" t="s">
        <v>690</v>
      </c>
    </row>
    <row r="26861" spans="3:13" x14ac:dyDescent="0.2">
      <c r="C26861" s="2" t="s">
        <v>17</v>
      </c>
      <c r="H26861" s="2" t="s">
        <v>4239</v>
      </c>
      <c r="I26861" s="3">
        <v>3</v>
      </c>
      <c r="K26861" s="2" t="s">
        <v>689</v>
      </c>
      <c r="L26861" s="2" t="s">
        <v>689</v>
      </c>
      <c r="M26861" s="2" t="s">
        <v>690</v>
      </c>
    </row>
    <row r="26862" spans="3:13" x14ac:dyDescent="0.2">
      <c r="C26862" s="2" t="s">
        <v>17</v>
      </c>
      <c r="H26862" s="2" t="s">
        <v>4592</v>
      </c>
      <c r="I26862" s="3">
        <v>1</v>
      </c>
      <c r="K26862" s="2" t="s">
        <v>689</v>
      </c>
      <c r="L26862" s="2" t="s">
        <v>689</v>
      </c>
      <c r="M26862" s="2" t="s">
        <v>690</v>
      </c>
    </row>
    <row r="26863" spans="3:13" x14ac:dyDescent="0.2">
      <c r="C26863" s="2" t="s">
        <v>17</v>
      </c>
      <c r="H26863" s="2" t="s">
        <v>4347</v>
      </c>
      <c r="K26863" s="2" t="s">
        <v>689</v>
      </c>
      <c r="L26863" s="2" t="s">
        <v>689</v>
      </c>
      <c r="M26863" s="2" t="s">
        <v>690</v>
      </c>
    </row>
    <row r="26864" spans="3:13" x14ac:dyDescent="0.2">
      <c r="C26864" s="2" t="s">
        <v>17</v>
      </c>
      <c r="H26864" s="2" t="s">
        <v>68</v>
      </c>
      <c r="I26864" s="3">
        <v>4</v>
      </c>
      <c r="K26864" s="2" t="s">
        <v>689</v>
      </c>
      <c r="L26864" s="2" t="s">
        <v>689</v>
      </c>
      <c r="M26864" s="2" t="s">
        <v>690</v>
      </c>
    </row>
    <row r="26865" spans="3:13" x14ac:dyDescent="0.2">
      <c r="C26865" s="2" t="s">
        <v>17</v>
      </c>
      <c r="H26865" s="2" t="s">
        <v>63</v>
      </c>
      <c r="I26865" s="3">
        <v>3</v>
      </c>
      <c r="K26865" s="2" t="s">
        <v>689</v>
      </c>
      <c r="L26865" s="2" t="s">
        <v>689</v>
      </c>
      <c r="M26865" s="2" t="s">
        <v>690</v>
      </c>
    </row>
    <row r="26866" spans="3:13" x14ac:dyDescent="0.2">
      <c r="C26866" s="2" t="s">
        <v>17</v>
      </c>
      <c r="H26866" s="2" t="s">
        <v>9901</v>
      </c>
      <c r="I26866" s="3">
        <v>2</v>
      </c>
      <c r="K26866" s="2" t="s">
        <v>689</v>
      </c>
      <c r="L26866" s="2" t="s">
        <v>689</v>
      </c>
      <c r="M26866" s="2" t="s">
        <v>690</v>
      </c>
    </row>
    <row r="26867" spans="3:13" x14ac:dyDescent="0.2">
      <c r="C26867" s="2" t="s">
        <v>17</v>
      </c>
      <c r="H26867" s="2" t="s">
        <v>2055</v>
      </c>
      <c r="K26867" s="2" t="s">
        <v>689</v>
      </c>
      <c r="L26867" s="2" t="s">
        <v>689</v>
      </c>
      <c r="M26867" s="2" t="s">
        <v>690</v>
      </c>
    </row>
    <row r="26868" spans="3:13" x14ac:dyDescent="0.2">
      <c r="C26868" s="2" t="s">
        <v>17</v>
      </c>
      <c r="H26868" s="2" t="s">
        <v>12600</v>
      </c>
      <c r="I26868" s="3">
        <v>2</v>
      </c>
      <c r="K26868" s="2" t="s">
        <v>689</v>
      </c>
      <c r="L26868" s="2" t="s">
        <v>689</v>
      </c>
      <c r="M26868" s="2" t="s">
        <v>690</v>
      </c>
    </row>
    <row r="26869" spans="3:13" x14ac:dyDescent="0.2">
      <c r="C26869" s="2" t="s">
        <v>17</v>
      </c>
      <c r="H26869" s="2" t="s">
        <v>5500</v>
      </c>
      <c r="I26869" s="3">
        <v>3</v>
      </c>
      <c r="K26869" s="2" t="s">
        <v>689</v>
      </c>
      <c r="L26869" s="2" t="s">
        <v>689</v>
      </c>
      <c r="M26869" s="2" t="s">
        <v>690</v>
      </c>
    </row>
    <row r="26870" spans="3:13" x14ac:dyDescent="0.2">
      <c r="C26870" s="2" t="s">
        <v>17</v>
      </c>
      <c r="H26870" s="2" t="s">
        <v>1153</v>
      </c>
      <c r="I26870" s="3">
        <v>4</v>
      </c>
      <c r="K26870" s="2" t="s">
        <v>689</v>
      </c>
      <c r="L26870" s="2" t="s">
        <v>689</v>
      </c>
      <c r="M26870" s="2" t="s">
        <v>690</v>
      </c>
    </row>
    <row r="26871" spans="3:13" x14ac:dyDescent="0.2">
      <c r="C26871" s="2" t="s">
        <v>17</v>
      </c>
      <c r="H26871" s="2" t="s">
        <v>1630</v>
      </c>
      <c r="K26871" s="2" t="s">
        <v>689</v>
      </c>
      <c r="L26871" s="2" t="s">
        <v>689</v>
      </c>
      <c r="M26871" s="2" t="s">
        <v>690</v>
      </c>
    </row>
    <row r="26872" spans="3:13" x14ac:dyDescent="0.2">
      <c r="C26872" s="2" t="s">
        <v>17</v>
      </c>
      <c r="H26872" s="2" t="s">
        <v>1062</v>
      </c>
      <c r="K26872" s="2" t="s">
        <v>689</v>
      </c>
      <c r="L26872" s="2" t="s">
        <v>689</v>
      </c>
      <c r="M26872" s="2" t="s">
        <v>690</v>
      </c>
    </row>
    <row r="26873" spans="3:13" x14ac:dyDescent="0.2">
      <c r="C26873" s="2" t="s">
        <v>17</v>
      </c>
      <c r="H26873" s="2" t="s">
        <v>2236</v>
      </c>
      <c r="K26873" s="2" t="s">
        <v>689</v>
      </c>
      <c r="L26873" s="2" t="s">
        <v>689</v>
      </c>
      <c r="M26873" s="2" t="s">
        <v>690</v>
      </c>
    </row>
    <row r="26874" spans="3:13" x14ac:dyDescent="0.2">
      <c r="C26874" s="2" t="s">
        <v>17</v>
      </c>
      <c r="H26874" s="2" t="s">
        <v>1186</v>
      </c>
      <c r="K26874" s="2" t="s">
        <v>689</v>
      </c>
      <c r="L26874" s="2" t="s">
        <v>689</v>
      </c>
      <c r="M26874" s="2" t="s">
        <v>690</v>
      </c>
    </row>
    <row r="26875" spans="3:13" x14ac:dyDescent="0.2">
      <c r="C26875" s="2" t="s">
        <v>17</v>
      </c>
      <c r="H26875" s="2" t="s">
        <v>1958</v>
      </c>
      <c r="K26875" s="2" t="s">
        <v>689</v>
      </c>
      <c r="L26875" s="2" t="s">
        <v>689</v>
      </c>
      <c r="M26875" s="2" t="s">
        <v>690</v>
      </c>
    </row>
    <row r="26876" spans="3:13" x14ac:dyDescent="0.2">
      <c r="C26876" s="2" t="s">
        <v>17</v>
      </c>
      <c r="H26876" s="2" t="s">
        <v>1081</v>
      </c>
      <c r="K26876" s="2" t="s">
        <v>689</v>
      </c>
      <c r="L26876" s="2" t="s">
        <v>689</v>
      </c>
      <c r="M26876" s="2" t="s">
        <v>690</v>
      </c>
    </row>
    <row r="26877" spans="3:13" x14ac:dyDescent="0.2">
      <c r="C26877" s="2" t="s">
        <v>17</v>
      </c>
      <c r="H26877" s="2" t="s">
        <v>2495</v>
      </c>
      <c r="K26877" s="2" t="s">
        <v>689</v>
      </c>
      <c r="L26877" s="2" t="s">
        <v>689</v>
      </c>
      <c r="M26877" s="2" t="s">
        <v>690</v>
      </c>
    </row>
    <row r="26878" spans="3:13" x14ac:dyDescent="0.2">
      <c r="C26878" s="2" t="s">
        <v>17</v>
      </c>
      <c r="H26878" s="2" t="s">
        <v>10258</v>
      </c>
      <c r="K26878" s="2" t="s">
        <v>689</v>
      </c>
      <c r="L26878" s="2" t="s">
        <v>689</v>
      </c>
      <c r="M26878" s="2" t="s">
        <v>690</v>
      </c>
    </row>
    <row r="26879" spans="3:13" x14ac:dyDescent="0.2">
      <c r="C26879" s="2" t="s">
        <v>17</v>
      </c>
      <c r="H26879" s="2" t="s">
        <v>4363</v>
      </c>
      <c r="K26879" s="2" t="s">
        <v>689</v>
      </c>
      <c r="L26879" s="2" t="s">
        <v>689</v>
      </c>
      <c r="M26879" s="2" t="s">
        <v>690</v>
      </c>
    </row>
    <row r="26880" spans="3:13" x14ac:dyDescent="0.2">
      <c r="C26880" s="2" t="s">
        <v>17</v>
      </c>
      <c r="H26880" s="2" t="s">
        <v>6226</v>
      </c>
      <c r="K26880" s="2" t="s">
        <v>689</v>
      </c>
      <c r="L26880" s="2" t="s">
        <v>689</v>
      </c>
      <c r="M26880" s="2" t="s">
        <v>690</v>
      </c>
    </row>
    <row r="26881" spans="3:13" x14ac:dyDescent="0.2">
      <c r="C26881" s="2" t="s">
        <v>17</v>
      </c>
      <c r="H26881" s="2" t="s">
        <v>2058</v>
      </c>
      <c r="K26881" s="2" t="s">
        <v>689</v>
      </c>
      <c r="L26881" s="2" t="s">
        <v>689</v>
      </c>
      <c r="M26881" s="2" t="s">
        <v>690</v>
      </c>
    </row>
    <row r="26882" spans="3:13" x14ac:dyDescent="0.2">
      <c r="C26882" s="2" t="s">
        <v>17</v>
      </c>
      <c r="H26882" s="2" t="s">
        <v>1826</v>
      </c>
      <c r="K26882" s="2" t="s">
        <v>689</v>
      </c>
      <c r="L26882" s="2" t="s">
        <v>689</v>
      </c>
      <c r="M26882" s="2" t="s">
        <v>690</v>
      </c>
    </row>
    <row r="26883" spans="3:13" x14ac:dyDescent="0.2">
      <c r="C26883" s="2" t="s">
        <v>17</v>
      </c>
      <c r="H26883" s="2" t="s">
        <v>570</v>
      </c>
      <c r="K26883" s="2" t="s">
        <v>689</v>
      </c>
      <c r="L26883" s="2" t="s">
        <v>689</v>
      </c>
      <c r="M26883" s="2" t="s">
        <v>690</v>
      </c>
    </row>
    <row r="26884" spans="3:13" x14ac:dyDescent="0.2">
      <c r="C26884" s="2" t="s">
        <v>17</v>
      </c>
      <c r="H26884" s="2" t="s">
        <v>4363</v>
      </c>
      <c r="K26884" s="2" t="s">
        <v>689</v>
      </c>
      <c r="L26884" s="2" t="s">
        <v>689</v>
      </c>
      <c r="M26884" s="2" t="s">
        <v>690</v>
      </c>
    </row>
    <row r="26885" spans="3:13" x14ac:dyDescent="0.2">
      <c r="C26885" s="2" t="s">
        <v>17</v>
      </c>
      <c r="H26885" s="2" t="s">
        <v>12601</v>
      </c>
      <c r="K26885" s="2" t="s">
        <v>689</v>
      </c>
      <c r="L26885" s="2" t="s">
        <v>689</v>
      </c>
      <c r="M26885" s="2" t="s">
        <v>690</v>
      </c>
    </row>
    <row r="26886" spans="3:13" x14ac:dyDescent="0.2">
      <c r="C26886" s="2" t="s">
        <v>17</v>
      </c>
      <c r="H26886" s="2" t="s">
        <v>8593</v>
      </c>
      <c r="K26886" s="2" t="s">
        <v>689</v>
      </c>
      <c r="L26886" s="2" t="s">
        <v>689</v>
      </c>
      <c r="M26886" s="2" t="s">
        <v>690</v>
      </c>
    </row>
    <row r="26887" spans="3:13" x14ac:dyDescent="0.2">
      <c r="C26887" s="2" t="s">
        <v>17</v>
      </c>
      <c r="H26887" s="2" t="s">
        <v>4593</v>
      </c>
      <c r="K26887" s="2" t="s">
        <v>689</v>
      </c>
      <c r="L26887" s="2" t="s">
        <v>689</v>
      </c>
      <c r="M26887" s="2" t="s">
        <v>690</v>
      </c>
    </row>
    <row r="26888" spans="3:13" x14ac:dyDescent="0.2">
      <c r="C26888" s="2" t="s">
        <v>17</v>
      </c>
      <c r="H26888" s="2" t="s">
        <v>2228</v>
      </c>
      <c r="K26888" s="2" t="s">
        <v>689</v>
      </c>
      <c r="L26888" s="2" t="s">
        <v>689</v>
      </c>
      <c r="M26888" s="2" t="s">
        <v>690</v>
      </c>
    </row>
    <row r="26889" spans="3:13" x14ac:dyDescent="0.2">
      <c r="C26889" s="2" t="s">
        <v>17</v>
      </c>
      <c r="H26889" s="2" t="s">
        <v>2753</v>
      </c>
      <c r="K26889" s="2" t="s">
        <v>689</v>
      </c>
      <c r="L26889" s="2" t="s">
        <v>689</v>
      </c>
      <c r="M26889" s="2" t="s">
        <v>690</v>
      </c>
    </row>
    <row r="26890" spans="3:13" x14ac:dyDescent="0.2">
      <c r="C26890" s="2" t="s">
        <v>17</v>
      </c>
      <c r="H26890" s="2" t="s">
        <v>104</v>
      </c>
      <c r="K26890" s="2" t="s">
        <v>689</v>
      </c>
      <c r="L26890" s="2" t="s">
        <v>689</v>
      </c>
      <c r="M26890" s="2" t="s">
        <v>690</v>
      </c>
    </row>
    <row r="26891" spans="3:13" x14ac:dyDescent="0.2">
      <c r="C26891" s="2" t="s">
        <v>17</v>
      </c>
      <c r="H26891" s="2" t="s">
        <v>81</v>
      </c>
      <c r="K26891" s="2" t="s">
        <v>689</v>
      </c>
      <c r="L26891" s="2" t="s">
        <v>689</v>
      </c>
      <c r="M26891" s="2" t="s">
        <v>690</v>
      </c>
    </row>
    <row r="26892" spans="3:13" x14ac:dyDescent="0.2">
      <c r="C26892" s="2" t="s">
        <v>17</v>
      </c>
      <c r="H26892" s="2" t="s">
        <v>4274</v>
      </c>
      <c r="K26892" s="2" t="s">
        <v>689</v>
      </c>
      <c r="L26892" s="2" t="s">
        <v>689</v>
      </c>
      <c r="M26892" s="2" t="s">
        <v>690</v>
      </c>
    </row>
    <row r="26893" spans="3:13" x14ac:dyDescent="0.2">
      <c r="C26893" s="2" t="s">
        <v>17</v>
      </c>
      <c r="H26893" s="2" t="s">
        <v>63</v>
      </c>
      <c r="K26893" s="2" t="s">
        <v>689</v>
      </c>
      <c r="L26893" s="2" t="s">
        <v>689</v>
      </c>
      <c r="M26893" s="2" t="s">
        <v>690</v>
      </c>
    </row>
    <row r="26894" spans="3:13" x14ac:dyDescent="0.2">
      <c r="C26894" s="2" t="s">
        <v>17</v>
      </c>
      <c r="H26894" s="2" t="s">
        <v>2228</v>
      </c>
      <c r="K26894" s="2" t="s">
        <v>689</v>
      </c>
      <c r="L26894" s="2" t="s">
        <v>689</v>
      </c>
      <c r="M26894" s="2" t="s">
        <v>690</v>
      </c>
    </row>
    <row r="26895" spans="3:13" x14ac:dyDescent="0.2">
      <c r="C26895" s="2" t="s">
        <v>17</v>
      </c>
      <c r="H26895" s="2" t="s">
        <v>1084</v>
      </c>
      <c r="K26895" s="2" t="s">
        <v>689</v>
      </c>
      <c r="L26895" s="2" t="s">
        <v>689</v>
      </c>
      <c r="M26895" s="2" t="s">
        <v>690</v>
      </c>
    </row>
    <row r="26896" spans="3:13" x14ac:dyDescent="0.2">
      <c r="C26896" s="2" t="s">
        <v>17</v>
      </c>
      <c r="H26896" s="2" t="s">
        <v>4243</v>
      </c>
      <c r="K26896" s="2" t="s">
        <v>689</v>
      </c>
      <c r="L26896" s="2" t="s">
        <v>689</v>
      </c>
      <c r="M26896" s="2" t="s">
        <v>690</v>
      </c>
    </row>
    <row r="26897" spans="3:13" x14ac:dyDescent="0.2">
      <c r="C26897" s="2" t="s">
        <v>17</v>
      </c>
      <c r="H26897" s="2" t="s">
        <v>818</v>
      </c>
      <c r="K26897" s="2" t="s">
        <v>689</v>
      </c>
      <c r="L26897" s="2" t="s">
        <v>689</v>
      </c>
      <c r="M26897" s="2" t="s">
        <v>690</v>
      </c>
    </row>
    <row r="26898" spans="3:13" x14ac:dyDescent="0.2">
      <c r="C26898" s="2" t="s">
        <v>17</v>
      </c>
      <c r="H26898" s="2" t="s">
        <v>590</v>
      </c>
      <c r="K26898" s="2" t="s">
        <v>689</v>
      </c>
      <c r="L26898" s="2" t="s">
        <v>689</v>
      </c>
      <c r="M26898" s="2" t="s">
        <v>690</v>
      </c>
    </row>
    <row r="26899" spans="3:13" x14ac:dyDescent="0.2">
      <c r="C26899" s="2" t="s">
        <v>17</v>
      </c>
      <c r="H26899" s="2" t="s">
        <v>2058</v>
      </c>
      <c r="K26899" s="2" t="s">
        <v>689</v>
      </c>
      <c r="L26899" s="2" t="s">
        <v>689</v>
      </c>
      <c r="M26899" s="2" t="s">
        <v>690</v>
      </c>
    </row>
    <row r="26900" spans="3:13" x14ac:dyDescent="0.2">
      <c r="C26900" s="2" t="s">
        <v>17</v>
      </c>
      <c r="H26900" s="2" t="s">
        <v>3913</v>
      </c>
      <c r="K26900" s="2" t="s">
        <v>689</v>
      </c>
      <c r="L26900" s="2" t="s">
        <v>689</v>
      </c>
      <c r="M26900" s="2" t="s">
        <v>690</v>
      </c>
    </row>
    <row r="26901" spans="3:13" x14ac:dyDescent="0.2">
      <c r="C26901" s="2" t="s">
        <v>17</v>
      </c>
      <c r="H26901" s="2" t="s">
        <v>2234</v>
      </c>
      <c r="K26901" s="2" t="s">
        <v>689</v>
      </c>
      <c r="L26901" s="2" t="s">
        <v>689</v>
      </c>
      <c r="M26901" s="2" t="s">
        <v>690</v>
      </c>
    </row>
    <row r="26902" spans="3:13" x14ac:dyDescent="0.2">
      <c r="C26902" s="2" t="s">
        <v>17</v>
      </c>
      <c r="H26902" s="2" t="s">
        <v>2110</v>
      </c>
      <c r="K26902" s="2" t="s">
        <v>689</v>
      </c>
      <c r="L26902" s="2" t="s">
        <v>689</v>
      </c>
      <c r="M26902" s="2" t="s">
        <v>690</v>
      </c>
    </row>
    <row r="26903" spans="3:13" x14ac:dyDescent="0.2">
      <c r="C26903" s="2" t="s">
        <v>17</v>
      </c>
      <c r="H26903" s="2" t="s">
        <v>2848</v>
      </c>
      <c r="K26903" s="2" t="s">
        <v>689</v>
      </c>
      <c r="L26903" s="2" t="s">
        <v>689</v>
      </c>
      <c r="M26903" s="2" t="s">
        <v>690</v>
      </c>
    </row>
    <row r="26904" spans="3:13" x14ac:dyDescent="0.2">
      <c r="C26904" s="2" t="s">
        <v>17</v>
      </c>
      <c r="H26904" s="2" t="s">
        <v>9856</v>
      </c>
      <c r="K26904" s="2" t="s">
        <v>689</v>
      </c>
      <c r="L26904" s="2" t="s">
        <v>689</v>
      </c>
      <c r="M26904" s="2" t="s">
        <v>690</v>
      </c>
    </row>
    <row r="26905" spans="3:13" x14ac:dyDescent="0.2">
      <c r="C26905" s="2" t="s">
        <v>17</v>
      </c>
      <c r="H26905" s="2" t="s">
        <v>11248</v>
      </c>
      <c r="K26905" s="2" t="s">
        <v>689</v>
      </c>
      <c r="L26905" s="2" t="s">
        <v>689</v>
      </c>
      <c r="M26905" s="2" t="s">
        <v>690</v>
      </c>
    </row>
    <row r="26906" spans="3:13" x14ac:dyDescent="0.2">
      <c r="C26906" s="2" t="s">
        <v>17</v>
      </c>
      <c r="H26906" s="2" t="s">
        <v>590</v>
      </c>
      <c r="I26906" s="3">
        <v>3</v>
      </c>
      <c r="K26906" s="2" t="s">
        <v>689</v>
      </c>
      <c r="L26906" s="2" t="s">
        <v>689</v>
      </c>
      <c r="M26906" s="2" t="s">
        <v>690</v>
      </c>
    </row>
    <row r="26907" spans="3:13" x14ac:dyDescent="0.2">
      <c r="C26907" s="2" t="s">
        <v>17</v>
      </c>
      <c r="H26907" s="2" t="s">
        <v>1159</v>
      </c>
      <c r="K26907" s="2" t="s">
        <v>689</v>
      </c>
      <c r="L26907" s="2" t="s">
        <v>689</v>
      </c>
      <c r="M26907" s="2" t="s">
        <v>690</v>
      </c>
    </row>
    <row r="26908" spans="3:13" x14ac:dyDescent="0.2">
      <c r="C26908" s="2" t="s">
        <v>17</v>
      </c>
      <c r="H26908" s="2" t="s">
        <v>1836</v>
      </c>
      <c r="K26908" s="2" t="s">
        <v>689</v>
      </c>
      <c r="L26908" s="2" t="s">
        <v>689</v>
      </c>
      <c r="M26908" s="2" t="s">
        <v>690</v>
      </c>
    </row>
    <row r="26909" spans="3:13" x14ac:dyDescent="0.2">
      <c r="C26909" s="2" t="s">
        <v>17</v>
      </c>
      <c r="H26909" s="2" t="s">
        <v>1046</v>
      </c>
      <c r="K26909" s="2" t="s">
        <v>689</v>
      </c>
      <c r="L26909" s="2" t="s">
        <v>689</v>
      </c>
      <c r="M26909" s="2" t="s">
        <v>690</v>
      </c>
    </row>
    <row r="26910" spans="3:13" x14ac:dyDescent="0.2">
      <c r="C26910" s="2" t="s">
        <v>17</v>
      </c>
      <c r="H26910" s="2" t="s">
        <v>12093</v>
      </c>
      <c r="K26910" s="2" t="s">
        <v>689</v>
      </c>
      <c r="L26910" s="2" t="s">
        <v>689</v>
      </c>
      <c r="M26910" s="2" t="s">
        <v>690</v>
      </c>
    </row>
    <row r="26911" spans="3:13" x14ac:dyDescent="0.2">
      <c r="C26911" s="2" t="s">
        <v>17</v>
      </c>
      <c r="H26911" s="2" t="s">
        <v>2947</v>
      </c>
      <c r="K26911" s="2" t="s">
        <v>689</v>
      </c>
      <c r="L26911" s="2" t="s">
        <v>689</v>
      </c>
      <c r="M26911" s="2" t="s">
        <v>690</v>
      </c>
    </row>
    <row r="26912" spans="3:13" x14ac:dyDescent="0.2">
      <c r="C26912" s="2" t="s">
        <v>17</v>
      </c>
      <c r="H26912" s="2" t="s">
        <v>1492</v>
      </c>
      <c r="I26912" s="3">
        <v>0</v>
      </c>
      <c r="K26912" s="2" t="s">
        <v>689</v>
      </c>
      <c r="L26912" s="2" t="s">
        <v>689</v>
      </c>
      <c r="M26912" s="2" t="s">
        <v>690</v>
      </c>
    </row>
    <row r="26913" spans="2:19" x14ac:dyDescent="0.2">
      <c r="C26913" s="2" t="s">
        <v>17</v>
      </c>
      <c r="H26913" s="2" t="s">
        <v>2506</v>
      </c>
      <c r="K26913" s="2" t="s">
        <v>689</v>
      </c>
      <c r="L26913" s="2" t="s">
        <v>689</v>
      </c>
      <c r="M26913" s="2" t="s">
        <v>690</v>
      </c>
    </row>
    <row r="26914" spans="2:19" x14ac:dyDescent="0.2">
      <c r="C26914" s="2" t="s">
        <v>17</v>
      </c>
      <c r="H26914" s="2" t="s">
        <v>5600</v>
      </c>
      <c r="K26914" s="2" t="s">
        <v>689</v>
      </c>
      <c r="L26914" s="2" t="s">
        <v>689</v>
      </c>
      <c r="M26914" s="2" t="s">
        <v>690</v>
      </c>
    </row>
    <row r="26915" spans="2:19" x14ac:dyDescent="0.2">
      <c r="C26915" s="2" t="s">
        <v>17</v>
      </c>
      <c r="H26915" s="2" t="s">
        <v>1324</v>
      </c>
      <c r="K26915" s="2" t="s">
        <v>689</v>
      </c>
      <c r="L26915" s="2" t="s">
        <v>689</v>
      </c>
      <c r="M26915" s="2" t="s">
        <v>690</v>
      </c>
    </row>
    <row r="26916" spans="2:19" x14ac:dyDescent="0.2">
      <c r="B26916" s="2">
        <v>26</v>
      </c>
      <c r="C26916" s="2" t="s">
        <v>17</v>
      </c>
      <c r="F26916" s="2" t="s">
        <v>12602</v>
      </c>
      <c r="G26916" s="2">
        <v>1</v>
      </c>
      <c r="N26916" s="2" t="s">
        <v>107</v>
      </c>
      <c r="O26916" s="2" t="s">
        <v>20</v>
      </c>
      <c r="P26916" s="2" t="s">
        <v>20</v>
      </c>
      <c r="Q26916" s="2" t="s">
        <v>20</v>
      </c>
      <c r="R26916" s="2" t="s">
        <v>20</v>
      </c>
      <c r="S26916" s="2" t="s">
        <v>20</v>
      </c>
    </row>
    <row r="26917" spans="2:19" x14ac:dyDescent="0.2">
      <c r="B26917" s="2">
        <v>26</v>
      </c>
      <c r="C26917" s="2" t="s">
        <v>17</v>
      </c>
      <c r="F26917" s="2" t="s">
        <v>12602</v>
      </c>
      <c r="G26917" s="2">
        <v>1</v>
      </c>
      <c r="N26917" s="2" t="s">
        <v>12603</v>
      </c>
      <c r="P26917" s="2" t="s">
        <v>20</v>
      </c>
      <c r="Q26917" s="2" t="s">
        <v>20</v>
      </c>
      <c r="R26917" s="2" t="s">
        <v>20</v>
      </c>
      <c r="S26917" s="2" t="s">
        <v>20</v>
      </c>
    </row>
    <row r="26918" spans="2:19" x14ac:dyDescent="0.2">
      <c r="B26918" s="2">
        <v>26</v>
      </c>
      <c r="C26918" s="2" t="s">
        <v>17</v>
      </c>
      <c r="F26918" s="2" t="s">
        <v>12604</v>
      </c>
      <c r="G26918" s="2">
        <v>2</v>
      </c>
      <c r="N26918" s="2" t="s">
        <v>12605</v>
      </c>
      <c r="O26918" s="2" t="s">
        <v>20</v>
      </c>
      <c r="P26918" s="2" t="s">
        <v>20</v>
      </c>
      <c r="Q26918" s="2" t="s">
        <v>20</v>
      </c>
      <c r="R26918" s="2" t="s">
        <v>20</v>
      </c>
      <c r="S26918" s="2" t="s">
        <v>20</v>
      </c>
    </row>
    <row r="26919" spans="2:19" x14ac:dyDescent="0.2">
      <c r="B26919" s="2">
        <v>26</v>
      </c>
      <c r="C26919" s="2" t="s">
        <v>17</v>
      </c>
      <c r="F26919" s="2" t="s">
        <v>12604</v>
      </c>
      <c r="G26919" s="2">
        <v>2</v>
      </c>
      <c r="N26919" s="2" t="s">
        <v>3318</v>
      </c>
      <c r="P26919" s="2" t="s">
        <v>20</v>
      </c>
      <c r="Q26919" s="2" t="s">
        <v>20</v>
      </c>
      <c r="R26919" s="2" t="s">
        <v>20</v>
      </c>
      <c r="S26919" s="2" t="s">
        <v>20</v>
      </c>
    </row>
    <row r="26920" spans="2:19" x14ac:dyDescent="0.2">
      <c r="B26920" s="2">
        <v>26</v>
      </c>
      <c r="C26920" s="2" t="s">
        <v>17</v>
      </c>
      <c r="F26920" s="2" t="s">
        <v>12604</v>
      </c>
      <c r="G26920" s="2">
        <v>3</v>
      </c>
      <c r="N26920" s="2" t="s">
        <v>818</v>
      </c>
      <c r="O26920" s="2" t="s">
        <v>20</v>
      </c>
      <c r="P26920" s="2" t="s">
        <v>20</v>
      </c>
      <c r="Q26920" s="2" t="s">
        <v>20</v>
      </c>
      <c r="R26920" s="2" t="s">
        <v>20</v>
      </c>
      <c r="S26920" s="2" t="s">
        <v>20</v>
      </c>
    </row>
    <row r="26921" spans="2:19" x14ac:dyDescent="0.2">
      <c r="B26921" s="2">
        <v>26</v>
      </c>
      <c r="C26921" s="2" t="s">
        <v>17</v>
      </c>
      <c r="F26921" s="2" t="s">
        <v>12604</v>
      </c>
      <c r="G26921" s="2">
        <v>3</v>
      </c>
      <c r="N26921" s="2" t="s">
        <v>125</v>
      </c>
      <c r="P26921" s="2" t="s">
        <v>20</v>
      </c>
      <c r="Q26921" s="2" t="s">
        <v>20</v>
      </c>
      <c r="R26921" s="2" t="s">
        <v>20</v>
      </c>
      <c r="S26921" s="2" t="s">
        <v>20</v>
      </c>
    </row>
    <row r="26922" spans="2:19" x14ac:dyDescent="0.2">
      <c r="B26922" s="2">
        <v>26</v>
      </c>
      <c r="C26922" s="2" t="s">
        <v>17</v>
      </c>
      <c r="F26922" s="2" t="s">
        <v>12604</v>
      </c>
      <c r="G26922" s="2">
        <v>4</v>
      </c>
      <c r="N26922" s="2" t="s">
        <v>2533</v>
      </c>
      <c r="O26922" s="2" t="s">
        <v>20</v>
      </c>
      <c r="P26922" s="2" t="s">
        <v>20</v>
      </c>
      <c r="Q26922" s="2" t="s">
        <v>20</v>
      </c>
      <c r="R26922" s="2" t="s">
        <v>20</v>
      </c>
      <c r="S26922" s="2" t="s">
        <v>20</v>
      </c>
    </row>
    <row r="26923" spans="2:19" x14ac:dyDescent="0.2">
      <c r="B26923" s="2">
        <v>26</v>
      </c>
      <c r="C26923" s="2" t="s">
        <v>17</v>
      </c>
      <c r="F26923" s="2" t="s">
        <v>12604</v>
      </c>
      <c r="G26923" s="2">
        <v>4</v>
      </c>
      <c r="N26923" s="2" t="s">
        <v>825</v>
      </c>
      <c r="P26923" s="2" t="s">
        <v>20</v>
      </c>
      <c r="Q26923" s="2" t="s">
        <v>20</v>
      </c>
      <c r="R26923" s="2" t="s">
        <v>20</v>
      </c>
      <c r="S26923" s="2" t="s">
        <v>20</v>
      </c>
    </row>
    <row r="26924" spans="2:19" x14ac:dyDescent="0.2">
      <c r="B26924" s="2">
        <v>5</v>
      </c>
      <c r="C26924" s="2" t="s">
        <v>17</v>
      </c>
      <c r="F26924" s="2" t="s">
        <v>12604</v>
      </c>
      <c r="G26924" s="2">
        <v>5</v>
      </c>
      <c r="N26924" s="2" t="s">
        <v>299</v>
      </c>
      <c r="O26924" s="2" t="s">
        <v>20</v>
      </c>
      <c r="P26924" s="2" t="s">
        <v>20</v>
      </c>
      <c r="Q26924" s="2" t="s">
        <v>20</v>
      </c>
      <c r="R26924" s="2" t="s">
        <v>20</v>
      </c>
      <c r="S26924" s="2" t="s">
        <v>20</v>
      </c>
    </row>
    <row r="26925" spans="2:19" x14ac:dyDescent="0.2">
      <c r="B26925" s="2">
        <v>5</v>
      </c>
      <c r="C26925" s="2" t="s">
        <v>17</v>
      </c>
      <c r="F26925" s="2" t="s">
        <v>12604</v>
      </c>
      <c r="G26925" s="2">
        <v>5</v>
      </c>
      <c r="N26925" s="2" t="s">
        <v>107</v>
      </c>
      <c r="P26925" s="2" t="s">
        <v>20</v>
      </c>
      <c r="Q26925" s="2" t="s">
        <v>20</v>
      </c>
      <c r="R26925" s="2" t="s">
        <v>20</v>
      </c>
      <c r="S26925" s="2" t="s">
        <v>20</v>
      </c>
    </row>
    <row r="26926" spans="2:19" x14ac:dyDescent="0.2">
      <c r="B26926" s="2">
        <v>26</v>
      </c>
      <c r="C26926" s="2" t="s">
        <v>17</v>
      </c>
      <c r="F26926" s="2" t="s">
        <v>12604</v>
      </c>
      <c r="G26926" s="2">
        <v>6</v>
      </c>
      <c r="N26926" s="2" t="s">
        <v>12606</v>
      </c>
      <c r="O26926" s="2" t="s">
        <v>20</v>
      </c>
      <c r="P26926" s="2" t="s">
        <v>20</v>
      </c>
      <c r="Q26926" s="2" t="s">
        <v>20</v>
      </c>
      <c r="R26926" s="2" t="s">
        <v>20</v>
      </c>
      <c r="S26926" s="2" t="s">
        <v>20</v>
      </c>
    </row>
    <row r="26927" spans="2:19" x14ac:dyDescent="0.2">
      <c r="B26927" s="2">
        <v>26</v>
      </c>
      <c r="C26927" s="2" t="s">
        <v>17</v>
      </c>
      <c r="F26927" s="2" t="s">
        <v>12604</v>
      </c>
      <c r="G26927" s="2">
        <v>6</v>
      </c>
      <c r="N26927" s="2" t="s">
        <v>12462</v>
      </c>
      <c r="P26927" s="2" t="s">
        <v>20</v>
      </c>
      <c r="Q26927" s="2" t="s">
        <v>20</v>
      </c>
      <c r="R26927" s="2" t="s">
        <v>20</v>
      </c>
      <c r="S26927" s="2" t="s">
        <v>20</v>
      </c>
    </row>
    <row r="26928" spans="2:19" x14ac:dyDescent="0.2">
      <c r="B26928" s="2">
        <v>26</v>
      </c>
      <c r="C26928" s="2" t="s">
        <v>17</v>
      </c>
      <c r="F26928" s="2" t="s">
        <v>12604</v>
      </c>
      <c r="G26928" s="2">
        <v>7</v>
      </c>
      <c r="N26928" s="2" t="s">
        <v>1977</v>
      </c>
      <c r="O26928" s="2" t="s">
        <v>20</v>
      </c>
      <c r="P26928" s="2" t="s">
        <v>20</v>
      </c>
      <c r="Q26928" s="2" t="s">
        <v>20</v>
      </c>
      <c r="R26928" s="2" t="s">
        <v>20</v>
      </c>
      <c r="S26928" s="2" t="s">
        <v>20</v>
      </c>
    </row>
    <row r="26929" spans="2:19" x14ac:dyDescent="0.2">
      <c r="B26929" s="2">
        <v>26</v>
      </c>
      <c r="C26929" s="2" t="s">
        <v>17</v>
      </c>
      <c r="F26929" s="2" t="s">
        <v>12604</v>
      </c>
      <c r="G26929" s="2">
        <v>8</v>
      </c>
      <c r="N26929" s="2" t="s">
        <v>1993</v>
      </c>
      <c r="O26929" s="2" t="s">
        <v>20</v>
      </c>
      <c r="P26929" s="2" t="s">
        <v>20</v>
      </c>
      <c r="Q26929" s="2" t="s">
        <v>20</v>
      </c>
      <c r="R26929" s="2" t="s">
        <v>20</v>
      </c>
      <c r="S26929" s="2" t="s">
        <v>20</v>
      </c>
    </row>
    <row r="26930" spans="2:19" x14ac:dyDescent="0.2">
      <c r="B26930" s="2">
        <v>26</v>
      </c>
      <c r="C26930" s="2" t="s">
        <v>17</v>
      </c>
      <c r="F26930" s="2" t="s">
        <v>12604</v>
      </c>
      <c r="G26930" s="2">
        <v>9</v>
      </c>
      <c r="N26930" s="2" t="s">
        <v>3318</v>
      </c>
      <c r="O26930" s="2" t="s">
        <v>20</v>
      </c>
      <c r="P26930" s="2" t="s">
        <v>20</v>
      </c>
      <c r="Q26930" s="2" t="s">
        <v>20</v>
      </c>
      <c r="R26930" s="2" t="s">
        <v>20</v>
      </c>
      <c r="S26930" s="2" t="s">
        <v>20</v>
      </c>
    </row>
    <row r="26931" spans="2:19" x14ac:dyDescent="0.2">
      <c r="B26931" s="2">
        <v>26</v>
      </c>
      <c r="C26931" s="2" t="s">
        <v>17</v>
      </c>
      <c r="F26931" s="2" t="s">
        <v>12604</v>
      </c>
      <c r="G26931" s="2">
        <v>9</v>
      </c>
      <c r="N26931" s="2" t="s">
        <v>307</v>
      </c>
      <c r="P26931" s="2" t="s">
        <v>20</v>
      </c>
      <c r="Q26931" s="2" t="s">
        <v>20</v>
      </c>
      <c r="R26931" s="2" t="s">
        <v>20</v>
      </c>
      <c r="S26931" s="2" t="s">
        <v>20</v>
      </c>
    </row>
    <row r="26932" spans="2:19" x14ac:dyDescent="0.2">
      <c r="B26932" s="2">
        <v>26</v>
      </c>
      <c r="C26932" s="2" t="s">
        <v>17</v>
      </c>
      <c r="F26932" s="2" t="s">
        <v>12604</v>
      </c>
      <c r="G26932" s="2">
        <v>10</v>
      </c>
      <c r="N26932" s="2" t="s">
        <v>3447</v>
      </c>
      <c r="O26932" s="2" t="s">
        <v>20</v>
      </c>
      <c r="P26932" s="2" t="s">
        <v>20</v>
      </c>
      <c r="Q26932" s="2" t="s">
        <v>20</v>
      </c>
      <c r="R26932" s="2" t="s">
        <v>20</v>
      </c>
      <c r="S26932" s="2" t="s">
        <v>20</v>
      </c>
    </row>
    <row r="26933" spans="2:19" x14ac:dyDescent="0.2">
      <c r="B26933" s="2">
        <v>26</v>
      </c>
      <c r="C26933" s="2" t="s">
        <v>17</v>
      </c>
      <c r="F26933" s="2" t="s">
        <v>12604</v>
      </c>
      <c r="G26933" s="2">
        <v>10</v>
      </c>
      <c r="N26933" s="2" t="s">
        <v>328</v>
      </c>
      <c r="P26933" s="2" t="s">
        <v>20</v>
      </c>
      <c r="Q26933" s="2" t="s">
        <v>20</v>
      </c>
      <c r="R26933" s="2" t="s">
        <v>20</v>
      </c>
      <c r="S26933" s="2" t="s">
        <v>20</v>
      </c>
    </row>
    <row r="26934" spans="2:19" x14ac:dyDescent="0.2">
      <c r="B26934" s="2">
        <v>26</v>
      </c>
      <c r="C26934" s="2" t="s">
        <v>17</v>
      </c>
      <c r="F26934" s="2" t="s">
        <v>12604</v>
      </c>
      <c r="G26934" s="2">
        <v>11</v>
      </c>
      <c r="N26934" s="2" t="s">
        <v>12607</v>
      </c>
      <c r="O26934" s="2" t="s">
        <v>20</v>
      </c>
      <c r="P26934" s="2" t="s">
        <v>20</v>
      </c>
      <c r="Q26934" s="2" t="s">
        <v>20</v>
      </c>
      <c r="R26934" s="2" t="s">
        <v>20</v>
      </c>
      <c r="S26934" s="2" t="s">
        <v>20</v>
      </c>
    </row>
    <row r="26935" spans="2:19" x14ac:dyDescent="0.2">
      <c r="B26935" s="2">
        <v>26</v>
      </c>
      <c r="C26935" s="2" t="s">
        <v>17</v>
      </c>
      <c r="F26935" s="2" t="s">
        <v>12604</v>
      </c>
      <c r="G26935" s="2">
        <v>11</v>
      </c>
      <c r="N26935" s="2" t="s">
        <v>851</v>
      </c>
      <c r="P26935" s="2" t="s">
        <v>20</v>
      </c>
      <c r="Q26935" s="2" t="s">
        <v>20</v>
      </c>
      <c r="R26935" s="2" t="s">
        <v>20</v>
      </c>
      <c r="S26935" s="2" t="s">
        <v>20</v>
      </c>
    </row>
    <row r="26936" spans="2:19" x14ac:dyDescent="0.2">
      <c r="B26936" s="2">
        <v>26</v>
      </c>
      <c r="C26936" s="2" t="s">
        <v>17</v>
      </c>
      <c r="F26936" s="2" t="s">
        <v>12604</v>
      </c>
      <c r="G26936" s="2">
        <v>12</v>
      </c>
      <c r="N26936" s="2" t="s">
        <v>12129</v>
      </c>
      <c r="O26936" s="2" t="s">
        <v>20</v>
      </c>
      <c r="P26936" s="2" t="s">
        <v>20</v>
      </c>
      <c r="Q26936" s="2" t="s">
        <v>20</v>
      </c>
      <c r="R26936" s="2" t="s">
        <v>20</v>
      </c>
      <c r="S26936" s="2" t="s">
        <v>20</v>
      </c>
    </row>
    <row r="26937" spans="2:19" x14ac:dyDescent="0.2">
      <c r="B26937" s="2">
        <v>26</v>
      </c>
      <c r="C26937" s="2" t="s">
        <v>17</v>
      </c>
      <c r="F26937" s="2" t="s">
        <v>12604</v>
      </c>
      <c r="G26937" s="2">
        <v>12</v>
      </c>
      <c r="N26937" s="2" t="s">
        <v>123</v>
      </c>
      <c r="P26937" s="2" t="s">
        <v>20</v>
      </c>
      <c r="Q26937" s="2" t="s">
        <v>20</v>
      </c>
      <c r="R26937" s="2" t="s">
        <v>20</v>
      </c>
      <c r="S26937" s="2" t="s">
        <v>20</v>
      </c>
    </row>
    <row r="26938" spans="2:19" x14ac:dyDescent="0.2">
      <c r="B26938" s="2">
        <v>26</v>
      </c>
      <c r="C26938" s="2" t="s">
        <v>17</v>
      </c>
      <c r="F26938" s="2" t="s">
        <v>12604</v>
      </c>
      <c r="G26938" s="2">
        <v>13</v>
      </c>
      <c r="N26938" s="2" t="s">
        <v>1977</v>
      </c>
      <c r="O26938" s="2" t="s">
        <v>20</v>
      </c>
      <c r="P26938" s="2" t="s">
        <v>20</v>
      </c>
      <c r="Q26938" s="2" t="s">
        <v>20</v>
      </c>
      <c r="R26938" s="2" t="s">
        <v>20</v>
      </c>
      <c r="S26938" s="2" t="s">
        <v>20</v>
      </c>
    </row>
    <row r="26939" spans="2:19" x14ac:dyDescent="0.2">
      <c r="B26939" s="2">
        <v>26</v>
      </c>
      <c r="C26939" s="2" t="s">
        <v>17</v>
      </c>
      <c r="F26939" s="2" t="s">
        <v>12604</v>
      </c>
      <c r="G26939" s="2">
        <v>13</v>
      </c>
      <c r="N26939" s="2" t="s">
        <v>12097</v>
      </c>
      <c r="P26939" s="2" t="s">
        <v>20</v>
      </c>
      <c r="Q26939" s="2" t="s">
        <v>20</v>
      </c>
      <c r="R26939" s="2" t="s">
        <v>20</v>
      </c>
      <c r="S26939" s="2" t="s">
        <v>20</v>
      </c>
    </row>
    <row r="26940" spans="2:19" x14ac:dyDescent="0.2">
      <c r="B26940" s="2">
        <v>26</v>
      </c>
      <c r="C26940" s="2" t="s">
        <v>17</v>
      </c>
      <c r="F26940" s="2" t="s">
        <v>12604</v>
      </c>
      <c r="G26940" s="2">
        <v>14</v>
      </c>
      <c r="N26940" s="2" t="s">
        <v>1796</v>
      </c>
      <c r="O26940" s="2" t="s">
        <v>20</v>
      </c>
      <c r="P26940" s="2" t="s">
        <v>20</v>
      </c>
      <c r="Q26940" s="2" t="s">
        <v>20</v>
      </c>
      <c r="R26940" s="2" t="s">
        <v>20</v>
      </c>
      <c r="S26940" s="2" t="s">
        <v>20</v>
      </c>
    </row>
    <row r="26941" spans="2:19" x14ac:dyDescent="0.2">
      <c r="B26941" s="2">
        <v>26</v>
      </c>
      <c r="C26941" s="2" t="s">
        <v>17</v>
      </c>
      <c r="F26941" s="2" t="s">
        <v>12604</v>
      </c>
      <c r="G26941" s="2">
        <v>14</v>
      </c>
      <c r="N26941" s="2" t="s">
        <v>867</v>
      </c>
      <c r="P26941" s="2" t="s">
        <v>20</v>
      </c>
      <c r="Q26941" s="2" t="s">
        <v>20</v>
      </c>
      <c r="R26941" s="2" t="s">
        <v>20</v>
      </c>
      <c r="S26941" s="2" t="s">
        <v>20</v>
      </c>
    </row>
    <row r="26942" spans="2:19" x14ac:dyDescent="0.2">
      <c r="B26942" s="2">
        <v>26</v>
      </c>
      <c r="C26942" s="2" t="s">
        <v>17</v>
      </c>
      <c r="F26942" s="2" t="s">
        <v>12604</v>
      </c>
      <c r="G26942" s="2">
        <v>15</v>
      </c>
      <c r="N26942" s="2" t="s">
        <v>1291</v>
      </c>
      <c r="O26942" s="2" t="s">
        <v>20</v>
      </c>
      <c r="P26942" s="2" t="s">
        <v>20</v>
      </c>
      <c r="Q26942" s="2" t="s">
        <v>20</v>
      </c>
      <c r="R26942" s="2" t="s">
        <v>20</v>
      </c>
      <c r="S26942" s="2" t="s">
        <v>20</v>
      </c>
    </row>
    <row r="26943" spans="2:19" x14ac:dyDescent="0.2">
      <c r="B26943" s="2">
        <v>26</v>
      </c>
      <c r="C26943" s="2" t="s">
        <v>17</v>
      </c>
      <c r="F26943" s="2" t="s">
        <v>12604</v>
      </c>
      <c r="G26943" s="2">
        <v>15</v>
      </c>
      <c r="N26943" s="2" t="s">
        <v>299</v>
      </c>
      <c r="P26943" s="2" t="s">
        <v>20</v>
      </c>
      <c r="Q26943" s="2" t="s">
        <v>20</v>
      </c>
      <c r="R26943" s="2" t="s">
        <v>20</v>
      </c>
      <c r="S26943" s="2" t="s">
        <v>20</v>
      </c>
    </row>
    <row r="26944" spans="2:19" x14ac:dyDescent="0.2">
      <c r="B26944" s="2">
        <v>26</v>
      </c>
      <c r="C26944" s="2" t="s">
        <v>17</v>
      </c>
      <c r="F26944" s="2" t="s">
        <v>12604</v>
      </c>
      <c r="G26944" s="2">
        <v>16</v>
      </c>
      <c r="N26944" s="2" t="s">
        <v>299</v>
      </c>
      <c r="O26944" s="2" t="s">
        <v>20</v>
      </c>
      <c r="P26944" s="2" t="s">
        <v>20</v>
      </c>
      <c r="Q26944" s="2" t="s">
        <v>20</v>
      </c>
      <c r="R26944" s="2" t="s">
        <v>20</v>
      </c>
      <c r="S26944" s="2" t="s">
        <v>20</v>
      </c>
    </row>
    <row r="26945" spans="2:19" x14ac:dyDescent="0.2">
      <c r="B26945" s="2">
        <v>26</v>
      </c>
      <c r="C26945" s="2" t="s">
        <v>17</v>
      </c>
      <c r="F26945" s="2" t="s">
        <v>12604</v>
      </c>
      <c r="G26945" s="2">
        <v>16</v>
      </c>
      <c r="N26945" s="2" t="s">
        <v>12458</v>
      </c>
      <c r="P26945" s="2" t="s">
        <v>20</v>
      </c>
      <c r="Q26945" s="2" t="s">
        <v>20</v>
      </c>
      <c r="R26945" s="2" t="s">
        <v>20</v>
      </c>
      <c r="S26945" s="2" t="s">
        <v>20</v>
      </c>
    </row>
    <row r="26946" spans="2:19" x14ac:dyDescent="0.2">
      <c r="B26946" s="2">
        <v>26</v>
      </c>
      <c r="C26946" s="2" t="s">
        <v>17</v>
      </c>
      <c r="F26946" s="2" t="s">
        <v>12604</v>
      </c>
      <c r="G26946" s="2">
        <v>17</v>
      </c>
      <c r="N26946" s="2" t="s">
        <v>876</v>
      </c>
      <c r="O26946" s="2" t="s">
        <v>20</v>
      </c>
      <c r="P26946" s="2" t="s">
        <v>20</v>
      </c>
      <c r="Q26946" s="2" t="s">
        <v>20</v>
      </c>
      <c r="R26946" s="2" t="s">
        <v>20</v>
      </c>
      <c r="S26946" s="2" t="s">
        <v>20</v>
      </c>
    </row>
    <row r="26947" spans="2:19" x14ac:dyDescent="0.2">
      <c r="B26947" s="2">
        <v>26</v>
      </c>
      <c r="C26947" s="2" t="s">
        <v>17</v>
      </c>
      <c r="F26947" s="2" t="s">
        <v>12604</v>
      </c>
      <c r="G26947" s="2">
        <v>17</v>
      </c>
      <c r="N26947" s="2" t="s">
        <v>1172</v>
      </c>
      <c r="P26947" s="2" t="s">
        <v>20</v>
      </c>
      <c r="Q26947" s="2" t="s">
        <v>20</v>
      </c>
      <c r="R26947" s="2" t="s">
        <v>20</v>
      </c>
      <c r="S26947" s="2" t="s">
        <v>20</v>
      </c>
    </row>
    <row r="26948" spans="2:19" x14ac:dyDescent="0.2">
      <c r="B26948" s="2">
        <v>26</v>
      </c>
      <c r="C26948" s="2" t="s">
        <v>17</v>
      </c>
      <c r="F26948" s="2" t="s">
        <v>12604</v>
      </c>
      <c r="G26948" s="2">
        <v>18</v>
      </c>
      <c r="N26948" s="2" t="s">
        <v>542</v>
      </c>
      <c r="O26948" s="2" t="s">
        <v>20</v>
      </c>
      <c r="P26948" s="2" t="s">
        <v>20</v>
      </c>
      <c r="Q26948" s="2" t="s">
        <v>20</v>
      </c>
      <c r="R26948" s="2" t="s">
        <v>20</v>
      </c>
      <c r="S26948" s="2" t="s">
        <v>20</v>
      </c>
    </row>
    <row r="26949" spans="2:19" x14ac:dyDescent="0.2">
      <c r="B26949" s="2">
        <v>26</v>
      </c>
      <c r="C26949" s="2" t="s">
        <v>17</v>
      </c>
      <c r="F26949" s="2" t="s">
        <v>12604</v>
      </c>
      <c r="G26949" s="2">
        <v>18</v>
      </c>
      <c r="N26949" s="2" t="s">
        <v>125</v>
      </c>
      <c r="P26949" s="2" t="s">
        <v>20</v>
      </c>
      <c r="Q26949" s="2" t="s">
        <v>20</v>
      </c>
      <c r="R26949" s="2" t="s">
        <v>20</v>
      </c>
      <c r="S26949" s="2" t="s">
        <v>20</v>
      </c>
    </row>
    <row r="26950" spans="2:19" x14ac:dyDescent="0.2">
      <c r="B26950" s="2">
        <v>26</v>
      </c>
      <c r="C26950" s="2" t="s">
        <v>17</v>
      </c>
      <c r="F26950" s="2" t="s">
        <v>12604</v>
      </c>
      <c r="G26950" s="2">
        <v>19</v>
      </c>
      <c r="N26950" s="2" t="s">
        <v>1760</v>
      </c>
      <c r="O26950" s="2" t="s">
        <v>20</v>
      </c>
      <c r="P26950" s="2" t="s">
        <v>20</v>
      </c>
      <c r="Q26950" s="2" t="s">
        <v>20</v>
      </c>
      <c r="R26950" s="2" t="s">
        <v>20</v>
      </c>
      <c r="S26950" s="2" t="s">
        <v>20</v>
      </c>
    </row>
    <row r="26951" spans="2:19" x14ac:dyDescent="0.2">
      <c r="B26951" s="2">
        <v>26</v>
      </c>
      <c r="C26951" s="2" t="s">
        <v>17</v>
      </c>
      <c r="F26951" s="2" t="s">
        <v>12604</v>
      </c>
      <c r="G26951" s="2">
        <v>19</v>
      </c>
      <c r="N26951" s="2" t="s">
        <v>3175</v>
      </c>
      <c r="P26951" s="2" t="s">
        <v>20</v>
      </c>
      <c r="Q26951" s="2" t="s">
        <v>20</v>
      </c>
      <c r="R26951" s="2" t="s">
        <v>20</v>
      </c>
      <c r="S26951" s="2" t="s">
        <v>20</v>
      </c>
    </row>
    <row r="26952" spans="2:19" x14ac:dyDescent="0.2">
      <c r="B26952" s="2">
        <v>26</v>
      </c>
      <c r="C26952" s="2" t="s">
        <v>17</v>
      </c>
      <c r="F26952" s="2" t="s">
        <v>12604</v>
      </c>
      <c r="G26952" s="2">
        <v>20</v>
      </c>
      <c r="N26952" s="2" t="s">
        <v>1796</v>
      </c>
      <c r="O26952" s="2" t="s">
        <v>20</v>
      </c>
      <c r="P26952" s="2" t="s">
        <v>20</v>
      </c>
      <c r="Q26952" s="2" t="s">
        <v>20</v>
      </c>
      <c r="R26952" s="2" t="s">
        <v>20</v>
      </c>
      <c r="S26952" s="2" t="s">
        <v>20</v>
      </c>
    </row>
    <row r="26953" spans="2:19" x14ac:dyDescent="0.2">
      <c r="B26953" s="2">
        <v>26</v>
      </c>
      <c r="C26953" s="2" t="s">
        <v>17</v>
      </c>
      <c r="F26953" s="2" t="s">
        <v>12604</v>
      </c>
      <c r="G26953" s="2">
        <v>20</v>
      </c>
      <c r="N26953" s="2" t="s">
        <v>50</v>
      </c>
      <c r="P26953" s="2" t="s">
        <v>20</v>
      </c>
      <c r="Q26953" s="2" t="s">
        <v>20</v>
      </c>
      <c r="R26953" s="2" t="s">
        <v>20</v>
      </c>
      <c r="S26953" s="2" t="s">
        <v>20</v>
      </c>
    </row>
    <row r="26954" spans="2:19" x14ac:dyDescent="0.2">
      <c r="B26954" s="2">
        <v>26</v>
      </c>
      <c r="C26954" s="2" t="s">
        <v>17</v>
      </c>
      <c r="F26954" s="2" t="s">
        <v>12604</v>
      </c>
      <c r="G26954" s="2">
        <v>21</v>
      </c>
      <c r="N26954" s="2" t="s">
        <v>2533</v>
      </c>
      <c r="O26954" s="2" t="s">
        <v>20</v>
      </c>
      <c r="P26954" s="2" t="s">
        <v>20</v>
      </c>
      <c r="Q26954" s="2" t="s">
        <v>20</v>
      </c>
      <c r="R26954" s="2" t="s">
        <v>20</v>
      </c>
      <c r="S26954" s="2" t="s">
        <v>20</v>
      </c>
    </row>
    <row r="26955" spans="2:19" x14ac:dyDescent="0.2">
      <c r="B26955" s="2">
        <v>26</v>
      </c>
      <c r="C26955" s="2" t="s">
        <v>17</v>
      </c>
      <c r="F26955" s="2" t="s">
        <v>12604</v>
      </c>
      <c r="G26955" s="2">
        <v>21</v>
      </c>
      <c r="N26955" s="2" t="s">
        <v>706</v>
      </c>
      <c r="P26955" s="2" t="s">
        <v>20</v>
      </c>
      <c r="Q26955" s="2" t="s">
        <v>20</v>
      </c>
      <c r="R26955" s="2" t="s">
        <v>20</v>
      </c>
      <c r="S26955" s="2" t="s">
        <v>20</v>
      </c>
    </row>
    <row r="26956" spans="2:19" x14ac:dyDescent="0.2">
      <c r="B26956" s="2">
        <v>26</v>
      </c>
      <c r="C26956" s="2" t="s">
        <v>17</v>
      </c>
      <c r="F26956" s="2" t="s">
        <v>12604</v>
      </c>
      <c r="G26956" s="2">
        <v>22</v>
      </c>
      <c r="N26956" s="2" t="s">
        <v>2562</v>
      </c>
      <c r="O26956" s="2" t="s">
        <v>20</v>
      </c>
      <c r="P26956" s="2" t="s">
        <v>20</v>
      </c>
      <c r="Q26956" s="2" t="s">
        <v>20</v>
      </c>
      <c r="R26956" s="2" t="s">
        <v>20</v>
      </c>
      <c r="S26956" s="2" t="s">
        <v>20</v>
      </c>
    </row>
    <row r="26957" spans="2:19" x14ac:dyDescent="0.2">
      <c r="B26957" s="2">
        <v>26</v>
      </c>
      <c r="C26957" s="2" t="s">
        <v>17</v>
      </c>
      <c r="F26957" s="2" t="s">
        <v>12604</v>
      </c>
      <c r="G26957" s="2">
        <v>22</v>
      </c>
      <c r="N26957" s="2" t="s">
        <v>12608</v>
      </c>
      <c r="P26957" s="2" t="s">
        <v>20</v>
      </c>
      <c r="Q26957" s="2" t="s">
        <v>20</v>
      </c>
      <c r="R26957" s="2" t="s">
        <v>20</v>
      </c>
      <c r="S26957" s="2" t="s">
        <v>20</v>
      </c>
    </row>
    <row r="26958" spans="2:19" x14ac:dyDescent="0.2">
      <c r="B26958" s="2">
        <v>26</v>
      </c>
      <c r="C26958" s="2" t="s">
        <v>17</v>
      </c>
      <c r="F26958" s="2" t="s">
        <v>12604</v>
      </c>
      <c r="G26958" s="2">
        <v>23</v>
      </c>
      <c r="N26958" s="2" t="s">
        <v>328</v>
      </c>
      <c r="O26958" s="2" t="s">
        <v>20</v>
      </c>
      <c r="P26958" s="2" t="s">
        <v>20</v>
      </c>
      <c r="Q26958" s="2" t="s">
        <v>20</v>
      </c>
      <c r="R26958" s="2" t="s">
        <v>20</v>
      </c>
      <c r="S26958" s="2" t="s">
        <v>20</v>
      </c>
    </row>
    <row r="26959" spans="2:19" x14ac:dyDescent="0.2">
      <c r="B26959" s="2">
        <v>26</v>
      </c>
      <c r="C26959" s="2" t="s">
        <v>17</v>
      </c>
      <c r="F26959" s="2" t="s">
        <v>12604</v>
      </c>
      <c r="G26959" s="2">
        <v>23</v>
      </c>
      <c r="N26959" s="2" t="s">
        <v>1291</v>
      </c>
      <c r="P26959" s="2" t="s">
        <v>20</v>
      </c>
      <c r="Q26959" s="2" t="s">
        <v>20</v>
      </c>
      <c r="R26959" s="2" t="s">
        <v>20</v>
      </c>
      <c r="S26959" s="2" t="s">
        <v>20</v>
      </c>
    </row>
    <row r="26960" spans="2:19" x14ac:dyDescent="0.2">
      <c r="B26960" s="2">
        <v>26</v>
      </c>
      <c r="C26960" s="2" t="s">
        <v>17</v>
      </c>
      <c r="F26960" s="2" t="s">
        <v>12604</v>
      </c>
      <c r="G26960" s="2">
        <v>24</v>
      </c>
      <c r="N26960" s="2" t="s">
        <v>12609</v>
      </c>
      <c r="O26960" s="2" t="s">
        <v>20</v>
      </c>
      <c r="P26960" s="2" t="s">
        <v>20</v>
      </c>
      <c r="Q26960" s="2" t="s">
        <v>20</v>
      </c>
      <c r="R26960" s="2" t="s">
        <v>20</v>
      </c>
      <c r="S26960" s="2" t="s">
        <v>20</v>
      </c>
    </row>
    <row r="26961" spans="2:19" x14ac:dyDescent="0.2">
      <c r="B26961" s="2">
        <v>26</v>
      </c>
      <c r="C26961" s="2" t="s">
        <v>17</v>
      </c>
      <c r="F26961" s="2" t="s">
        <v>12604</v>
      </c>
      <c r="G26961" s="2">
        <v>24</v>
      </c>
      <c r="N26961" s="2" t="s">
        <v>12610</v>
      </c>
      <c r="P26961" s="2" t="s">
        <v>20</v>
      </c>
      <c r="Q26961" s="2" t="s">
        <v>20</v>
      </c>
      <c r="R26961" s="2" t="s">
        <v>20</v>
      </c>
      <c r="S26961" s="2" t="s">
        <v>20</v>
      </c>
    </row>
    <row r="26962" spans="2:19" x14ac:dyDescent="0.2">
      <c r="B26962" s="2">
        <v>26</v>
      </c>
      <c r="C26962" s="2" t="s">
        <v>17</v>
      </c>
      <c r="F26962" s="2" t="s">
        <v>12604</v>
      </c>
      <c r="G26962" s="2">
        <v>25</v>
      </c>
      <c r="N26962" s="2" t="s">
        <v>1796</v>
      </c>
      <c r="O26962" s="2" t="s">
        <v>20</v>
      </c>
      <c r="P26962" s="2" t="s">
        <v>20</v>
      </c>
      <c r="Q26962" s="2" t="s">
        <v>20</v>
      </c>
      <c r="R26962" s="2" t="s">
        <v>20</v>
      </c>
      <c r="S26962" s="2" t="s">
        <v>20</v>
      </c>
    </row>
    <row r="26963" spans="2:19" x14ac:dyDescent="0.2">
      <c r="B26963" s="2">
        <v>26</v>
      </c>
      <c r="C26963" s="2" t="s">
        <v>17</v>
      </c>
      <c r="F26963" s="2" t="s">
        <v>12604</v>
      </c>
      <c r="G26963" s="2">
        <v>25</v>
      </c>
      <c r="N26963" s="2" t="s">
        <v>865</v>
      </c>
      <c r="P26963" s="2" t="s">
        <v>20</v>
      </c>
      <c r="Q26963" s="2" t="s">
        <v>20</v>
      </c>
      <c r="R26963" s="2" t="s">
        <v>20</v>
      </c>
      <c r="S26963" s="2" t="s">
        <v>20</v>
      </c>
    </row>
    <row r="26964" spans="2:19" x14ac:dyDescent="0.2">
      <c r="B26964" s="2">
        <v>26</v>
      </c>
      <c r="C26964" s="2" t="s">
        <v>17</v>
      </c>
      <c r="F26964" s="2" t="s">
        <v>12604</v>
      </c>
      <c r="G26964" s="2">
        <v>26</v>
      </c>
      <c r="N26964" s="2" t="s">
        <v>77</v>
      </c>
      <c r="O26964" s="2" t="s">
        <v>20</v>
      </c>
      <c r="P26964" s="2" t="s">
        <v>20</v>
      </c>
      <c r="Q26964" s="2" t="s">
        <v>20</v>
      </c>
      <c r="R26964" s="2" t="s">
        <v>20</v>
      </c>
      <c r="S26964" s="2" t="s">
        <v>20</v>
      </c>
    </row>
    <row r="26965" spans="2:19" x14ac:dyDescent="0.2">
      <c r="B26965" s="2">
        <v>26</v>
      </c>
      <c r="C26965" s="2" t="s">
        <v>17</v>
      </c>
      <c r="F26965" s="2" t="s">
        <v>12604</v>
      </c>
      <c r="G26965" s="2">
        <v>26</v>
      </c>
      <c r="N26965" s="2" t="s">
        <v>1964</v>
      </c>
      <c r="P26965" s="2" t="s">
        <v>20</v>
      </c>
      <c r="Q26965" s="2" t="s">
        <v>20</v>
      </c>
      <c r="R26965" s="2" t="s">
        <v>20</v>
      </c>
      <c r="S26965" s="2" t="s">
        <v>20</v>
      </c>
    </row>
    <row r="26966" spans="2:19" x14ac:dyDescent="0.2">
      <c r="B26966" s="2">
        <v>26</v>
      </c>
      <c r="C26966" s="2" t="s">
        <v>17</v>
      </c>
      <c r="F26966" s="2" t="s">
        <v>12604</v>
      </c>
      <c r="G26966" s="2">
        <v>27</v>
      </c>
      <c r="N26966" s="2" t="s">
        <v>12113</v>
      </c>
      <c r="O26966" s="2" t="s">
        <v>20</v>
      </c>
      <c r="P26966" s="2" t="s">
        <v>20</v>
      </c>
      <c r="Q26966" s="2" t="s">
        <v>20</v>
      </c>
      <c r="R26966" s="2" t="s">
        <v>20</v>
      </c>
      <c r="S26966" s="2" t="s">
        <v>20</v>
      </c>
    </row>
    <row r="26967" spans="2:19" x14ac:dyDescent="0.2">
      <c r="B26967" s="2">
        <v>26</v>
      </c>
      <c r="C26967" s="2" t="s">
        <v>17</v>
      </c>
      <c r="F26967" s="2" t="s">
        <v>12604</v>
      </c>
      <c r="G26967" s="2">
        <v>27</v>
      </c>
      <c r="N26967" s="2" t="s">
        <v>299</v>
      </c>
      <c r="P26967" s="2" t="s">
        <v>20</v>
      </c>
      <c r="Q26967" s="2" t="s">
        <v>20</v>
      </c>
      <c r="R26967" s="2" t="s">
        <v>20</v>
      </c>
      <c r="S26967" s="2" t="s">
        <v>20</v>
      </c>
    </row>
    <row r="26968" spans="2:19" x14ac:dyDescent="0.2">
      <c r="B26968" s="2">
        <v>26</v>
      </c>
      <c r="C26968" s="2" t="s">
        <v>17</v>
      </c>
      <c r="F26968" s="2" t="s">
        <v>12604</v>
      </c>
      <c r="G26968" s="2">
        <v>28</v>
      </c>
      <c r="N26968" s="2" t="s">
        <v>542</v>
      </c>
      <c r="O26968" s="2" t="s">
        <v>20</v>
      </c>
      <c r="P26968" s="2" t="s">
        <v>20</v>
      </c>
      <c r="Q26968" s="2" t="s">
        <v>20</v>
      </c>
      <c r="R26968" s="2" t="s">
        <v>20</v>
      </c>
      <c r="S26968" s="2" t="s">
        <v>20</v>
      </c>
    </row>
    <row r="26969" spans="2:19" x14ac:dyDescent="0.2">
      <c r="B26969" s="2">
        <v>26</v>
      </c>
      <c r="C26969" s="2" t="s">
        <v>17</v>
      </c>
      <c r="F26969" s="2" t="s">
        <v>12604</v>
      </c>
      <c r="G26969" s="2">
        <v>28</v>
      </c>
      <c r="N26969" s="2" t="s">
        <v>12458</v>
      </c>
      <c r="P26969" s="2" t="s">
        <v>20</v>
      </c>
      <c r="Q26969" s="2" t="s">
        <v>20</v>
      </c>
      <c r="R26969" s="2" t="s">
        <v>20</v>
      </c>
      <c r="S26969" s="2" t="s">
        <v>20</v>
      </c>
    </row>
    <row r="26970" spans="2:19" x14ac:dyDescent="0.2">
      <c r="B26970" s="2">
        <v>26</v>
      </c>
      <c r="C26970" s="2" t="s">
        <v>17</v>
      </c>
      <c r="F26970" s="2" t="s">
        <v>12604</v>
      </c>
      <c r="G26970" s="2">
        <v>29</v>
      </c>
      <c r="N26970" s="2" t="s">
        <v>12462</v>
      </c>
      <c r="O26970" s="2" t="s">
        <v>20</v>
      </c>
      <c r="P26970" s="2" t="s">
        <v>20</v>
      </c>
      <c r="Q26970" s="2" t="s">
        <v>20</v>
      </c>
      <c r="R26970" s="2" t="s">
        <v>20</v>
      </c>
      <c r="S26970" s="2" t="s">
        <v>20</v>
      </c>
    </row>
    <row r="26971" spans="2:19" x14ac:dyDescent="0.2">
      <c r="B26971" s="2">
        <v>26</v>
      </c>
      <c r="C26971" s="2" t="s">
        <v>17</v>
      </c>
      <c r="F26971" s="2" t="s">
        <v>12604</v>
      </c>
      <c r="G26971" s="2">
        <v>29</v>
      </c>
      <c r="N26971" s="2" t="s">
        <v>50</v>
      </c>
      <c r="P26971" s="2" t="s">
        <v>20</v>
      </c>
      <c r="Q26971" s="2" t="s">
        <v>20</v>
      </c>
      <c r="R26971" s="2" t="s">
        <v>20</v>
      </c>
      <c r="S26971" s="2" t="s">
        <v>20</v>
      </c>
    </row>
    <row r="26972" spans="2:19" x14ac:dyDescent="0.2">
      <c r="B26972" s="2">
        <v>30</v>
      </c>
      <c r="C26972" s="2" t="s">
        <v>17</v>
      </c>
      <c r="F26972" s="2" t="s">
        <v>12604</v>
      </c>
      <c r="G26972" s="2">
        <v>30</v>
      </c>
      <c r="N26972" s="2" t="s">
        <v>12611</v>
      </c>
      <c r="O26972" s="2" t="s">
        <v>20</v>
      </c>
      <c r="P26972" s="2" t="s">
        <v>20</v>
      </c>
      <c r="Q26972" s="2" t="s">
        <v>20</v>
      </c>
      <c r="R26972" s="2" t="s">
        <v>20</v>
      </c>
      <c r="S26972" s="2" t="s">
        <v>20</v>
      </c>
    </row>
    <row r="26973" spans="2:19" x14ac:dyDescent="0.2">
      <c r="B26973" s="2">
        <v>30</v>
      </c>
      <c r="C26973" s="2" t="s">
        <v>17</v>
      </c>
      <c r="F26973" s="2" t="s">
        <v>12604</v>
      </c>
      <c r="G26973" s="2">
        <v>30</v>
      </c>
      <c r="N26973" s="2" t="s">
        <v>4650</v>
      </c>
      <c r="P26973" s="2" t="s">
        <v>20</v>
      </c>
      <c r="Q26973" s="2" t="s">
        <v>20</v>
      </c>
      <c r="R26973" s="2" t="s">
        <v>20</v>
      </c>
      <c r="S26973" s="2" t="s">
        <v>20</v>
      </c>
    </row>
    <row r="26974" spans="2:19" x14ac:dyDescent="0.2">
      <c r="B26974" s="2">
        <v>26</v>
      </c>
      <c r="C26974" s="2" t="s">
        <v>17</v>
      </c>
      <c r="F26974" s="2" t="s">
        <v>12604</v>
      </c>
      <c r="G26974" s="2">
        <v>31</v>
      </c>
      <c r="N26974" s="2" t="s">
        <v>862</v>
      </c>
      <c r="O26974" s="2" t="s">
        <v>20</v>
      </c>
      <c r="P26974" s="2" t="s">
        <v>20</v>
      </c>
      <c r="Q26974" s="2" t="s">
        <v>20</v>
      </c>
      <c r="R26974" s="2" t="s">
        <v>20</v>
      </c>
      <c r="S26974" s="2" t="s">
        <v>20</v>
      </c>
    </row>
    <row r="26975" spans="2:19" x14ac:dyDescent="0.2">
      <c r="B26975" s="2">
        <v>26</v>
      </c>
      <c r="C26975" s="2" t="s">
        <v>17</v>
      </c>
      <c r="F26975" s="2" t="s">
        <v>12604</v>
      </c>
      <c r="G26975" s="2">
        <v>31</v>
      </c>
      <c r="N26975" s="2" t="s">
        <v>3889</v>
      </c>
      <c r="P26975" s="2" t="s">
        <v>20</v>
      </c>
      <c r="Q26975" s="2" t="s">
        <v>20</v>
      </c>
      <c r="R26975" s="2" t="s">
        <v>20</v>
      </c>
      <c r="S26975" s="2" t="s">
        <v>20</v>
      </c>
    </row>
    <row r="26976" spans="2:19" x14ac:dyDescent="0.2">
      <c r="B26976" s="2">
        <v>26</v>
      </c>
      <c r="C26976" s="2" t="s">
        <v>17</v>
      </c>
      <c r="F26976" s="2" t="s">
        <v>12604</v>
      </c>
      <c r="G26976" s="2">
        <v>32</v>
      </c>
      <c r="N26976" s="2" t="s">
        <v>1291</v>
      </c>
      <c r="O26976" s="2" t="s">
        <v>20</v>
      </c>
      <c r="P26976" s="2" t="s">
        <v>20</v>
      </c>
      <c r="Q26976" s="2" t="s">
        <v>20</v>
      </c>
      <c r="R26976" s="2" t="s">
        <v>20</v>
      </c>
      <c r="S26976" s="2" t="s">
        <v>20</v>
      </c>
    </row>
    <row r="26977" spans="2:19" x14ac:dyDescent="0.2">
      <c r="B26977" s="2">
        <v>26</v>
      </c>
      <c r="C26977" s="2" t="s">
        <v>17</v>
      </c>
      <c r="F26977" s="2" t="s">
        <v>12604</v>
      </c>
      <c r="G26977" s="2">
        <v>32</v>
      </c>
      <c r="N26977" s="2" t="s">
        <v>851</v>
      </c>
      <c r="P26977" s="2" t="s">
        <v>20</v>
      </c>
      <c r="Q26977" s="2" t="s">
        <v>20</v>
      </c>
      <c r="R26977" s="2" t="s">
        <v>20</v>
      </c>
      <c r="S26977" s="2" t="s">
        <v>20</v>
      </c>
    </row>
    <row r="26978" spans="2:19" x14ac:dyDescent="0.2">
      <c r="B26978" s="2">
        <v>26</v>
      </c>
      <c r="C26978" s="2" t="s">
        <v>17</v>
      </c>
      <c r="F26978" s="2" t="s">
        <v>12604</v>
      </c>
      <c r="G26978" s="2">
        <v>33</v>
      </c>
      <c r="N26978" s="2" t="s">
        <v>125</v>
      </c>
      <c r="O26978" s="2" t="s">
        <v>20</v>
      </c>
      <c r="P26978" s="2" t="s">
        <v>20</v>
      </c>
      <c r="Q26978" s="2" t="s">
        <v>20</v>
      </c>
      <c r="R26978" s="2" t="s">
        <v>20</v>
      </c>
      <c r="S26978" s="2" t="s">
        <v>20</v>
      </c>
    </row>
    <row r="26979" spans="2:19" x14ac:dyDescent="0.2">
      <c r="B26979" s="2">
        <v>26</v>
      </c>
      <c r="C26979" s="2" t="s">
        <v>17</v>
      </c>
      <c r="F26979" s="2" t="s">
        <v>12604</v>
      </c>
      <c r="G26979" s="2">
        <v>33</v>
      </c>
      <c r="N26979" s="2" t="s">
        <v>4141</v>
      </c>
      <c r="P26979" s="2" t="s">
        <v>20</v>
      </c>
      <c r="Q26979" s="2" t="s">
        <v>20</v>
      </c>
      <c r="R26979" s="2" t="s">
        <v>20</v>
      </c>
      <c r="S26979" s="2" t="s">
        <v>20</v>
      </c>
    </row>
    <row r="26980" spans="2:19" x14ac:dyDescent="0.2">
      <c r="B26980" s="2">
        <v>26</v>
      </c>
      <c r="C26980" s="2" t="s">
        <v>17</v>
      </c>
      <c r="F26980" s="2" t="s">
        <v>12604</v>
      </c>
      <c r="G26980" s="2">
        <v>34</v>
      </c>
      <c r="N26980" s="2" t="s">
        <v>12355</v>
      </c>
      <c r="O26980" s="2" t="s">
        <v>20</v>
      </c>
      <c r="P26980" s="2" t="s">
        <v>20</v>
      </c>
      <c r="Q26980" s="2" t="s">
        <v>20</v>
      </c>
      <c r="R26980" s="2" t="s">
        <v>20</v>
      </c>
      <c r="S26980" s="2" t="s">
        <v>20</v>
      </c>
    </row>
    <row r="26981" spans="2:19" x14ac:dyDescent="0.2">
      <c r="B26981" s="2">
        <v>26</v>
      </c>
      <c r="C26981" s="2" t="s">
        <v>17</v>
      </c>
      <c r="F26981" s="2" t="s">
        <v>12604</v>
      </c>
      <c r="G26981" s="2">
        <v>34</v>
      </c>
      <c r="N26981" s="2" t="s">
        <v>12612</v>
      </c>
      <c r="P26981" s="2" t="s">
        <v>20</v>
      </c>
      <c r="Q26981" s="2" t="s">
        <v>20</v>
      </c>
      <c r="R26981" s="2" t="s">
        <v>20</v>
      </c>
      <c r="S26981" s="2" t="s">
        <v>20</v>
      </c>
    </row>
    <row r="26982" spans="2:19" x14ac:dyDescent="0.2">
      <c r="B26982" s="2">
        <v>26</v>
      </c>
      <c r="C26982" s="2" t="s">
        <v>17</v>
      </c>
      <c r="F26982" s="2" t="s">
        <v>12604</v>
      </c>
      <c r="G26982" s="2">
        <v>35</v>
      </c>
      <c r="N26982" s="2" t="s">
        <v>1043</v>
      </c>
      <c r="O26982" s="2" t="s">
        <v>20</v>
      </c>
      <c r="P26982" s="2" t="s">
        <v>20</v>
      </c>
      <c r="Q26982" s="2" t="s">
        <v>20</v>
      </c>
      <c r="R26982" s="2" t="s">
        <v>20</v>
      </c>
      <c r="S26982" s="2" t="s">
        <v>20</v>
      </c>
    </row>
    <row r="26983" spans="2:19" x14ac:dyDescent="0.2">
      <c r="B26983" s="2">
        <v>26</v>
      </c>
      <c r="C26983" s="2" t="s">
        <v>17</v>
      </c>
      <c r="F26983" s="2" t="s">
        <v>12604</v>
      </c>
      <c r="G26983" s="2">
        <v>35</v>
      </c>
      <c r="N26983" s="2" t="s">
        <v>3225</v>
      </c>
      <c r="P26983" s="2" t="s">
        <v>20</v>
      </c>
      <c r="Q26983" s="2" t="s">
        <v>20</v>
      </c>
      <c r="R26983" s="2" t="s">
        <v>20</v>
      </c>
      <c r="S26983" s="2" t="s">
        <v>20</v>
      </c>
    </row>
    <row r="26984" spans="2:19" x14ac:dyDescent="0.2">
      <c r="B26984" s="2">
        <v>26</v>
      </c>
      <c r="C26984" s="2" t="s">
        <v>17</v>
      </c>
      <c r="F26984" s="2" t="s">
        <v>12604</v>
      </c>
      <c r="G26984" s="2">
        <v>38</v>
      </c>
      <c r="N26984" s="2" t="s">
        <v>12613</v>
      </c>
      <c r="O26984" s="2" t="s">
        <v>20</v>
      </c>
      <c r="P26984" s="2" t="s">
        <v>20</v>
      </c>
      <c r="Q26984" s="2" t="s">
        <v>20</v>
      </c>
      <c r="R26984" s="2" t="s">
        <v>20</v>
      </c>
      <c r="S26984" s="2" t="s">
        <v>20</v>
      </c>
    </row>
    <row r="26985" spans="2:19" x14ac:dyDescent="0.2">
      <c r="B26985" s="2">
        <v>26</v>
      </c>
      <c r="C26985" s="2" t="s">
        <v>17</v>
      </c>
      <c r="F26985" s="2" t="s">
        <v>12604</v>
      </c>
      <c r="G26985" s="2">
        <v>38</v>
      </c>
      <c r="N26985" s="2" t="s">
        <v>12614</v>
      </c>
      <c r="P26985" s="2" t="s">
        <v>20</v>
      </c>
      <c r="Q26985" s="2" t="s">
        <v>20</v>
      </c>
      <c r="R26985" s="2" t="s">
        <v>20</v>
      </c>
      <c r="S26985" s="2" t="s">
        <v>20</v>
      </c>
    </row>
    <row r="26986" spans="2:19" x14ac:dyDescent="0.2">
      <c r="B26986" s="2">
        <v>26</v>
      </c>
      <c r="C26986" s="2" t="s">
        <v>17</v>
      </c>
      <c r="F26986" s="2" t="s">
        <v>12604</v>
      </c>
      <c r="G26986" s="2">
        <v>37</v>
      </c>
      <c r="N26986" s="2" t="s">
        <v>1172</v>
      </c>
      <c r="O26986" s="2" t="s">
        <v>20</v>
      </c>
      <c r="P26986" s="2" t="s">
        <v>20</v>
      </c>
      <c r="Q26986" s="2" t="s">
        <v>20</v>
      </c>
      <c r="R26986" s="2" t="s">
        <v>20</v>
      </c>
      <c r="S26986" s="2" t="s">
        <v>20</v>
      </c>
    </row>
    <row r="26987" spans="2:19" x14ac:dyDescent="0.2">
      <c r="C26987" s="2" t="s">
        <v>17</v>
      </c>
      <c r="H26987" s="2" t="s">
        <v>12615</v>
      </c>
      <c r="K26987" s="2" t="s">
        <v>689</v>
      </c>
      <c r="L26987" s="2" t="s">
        <v>689</v>
      </c>
      <c r="M26987" s="2" t="s">
        <v>690</v>
      </c>
    </row>
    <row r="26988" spans="2:19" x14ac:dyDescent="0.2">
      <c r="C26988" s="2" t="s">
        <v>17</v>
      </c>
      <c r="H26988" s="2" t="s">
        <v>5366</v>
      </c>
      <c r="K26988" s="2" t="s">
        <v>689</v>
      </c>
      <c r="L26988" s="2" t="s">
        <v>689</v>
      </c>
      <c r="M26988" s="2" t="s">
        <v>690</v>
      </c>
    </row>
    <row r="26989" spans="2:19" x14ac:dyDescent="0.2">
      <c r="C26989" s="2" t="s">
        <v>17</v>
      </c>
      <c r="H26989" s="2" t="s">
        <v>68</v>
      </c>
      <c r="K26989" s="2" t="s">
        <v>689</v>
      </c>
      <c r="L26989" s="2" t="s">
        <v>689</v>
      </c>
      <c r="M26989" s="2" t="s">
        <v>690</v>
      </c>
    </row>
    <row r="26990" spans="2:19" x14ac:dyDescent="0.2">
      <c r="C26990" s="2" t="s">
        <v>17</v>
      </c>
      <c r="H26990" s="2" t="s">
        <v>12616</v>
      </c>
      <c r="K26990" s="2" t="s">
        <v>689</v>
      </c>
      <c r="L26990" s="2" t="s">
        <v>689</v>
      </c>
      <c r="M26990" s="2" t="s">
        <v>690</v>
      </c>
    </row>
    <row r="26991" spans="2:19" x14ac:dyDescent="0.2">
      <c r="C26991" s="2" t="s">
        <v>17</v>
      </c>
      <c r="H26991" s="2" t="s">
        <v>2506</v>
      </c>
      <c r="I26991" s="3">
        <v>0</v>
      </c>
      <c r="K26991" s="2" t="s">
        <v>689</v>
      </c>
      <c r="L26991" s="2" t="s">
        <v>689</v>
      </c>
      <c r="M26991" s="2" t="s">
        <v>690</v>
      </c>
    </row>
    <row r="26992" spans="2:19" x14ac:dyDescent="0.2">
      <c r="C26992" s="2" t="s">
        <v>17</v>
      </c>
      <c r="H26992" s="2" t="s">
        <v>9590</v>
      </c>
      <c r="K26992" s="2" t="s">
        <v>689</v>
      </c>
      <c r="L26992" s="2" t="s">
        <v>689</v>
      </c>
      <c r="M26992" s="2" t="s">
        <v>690</v>
      </c>
    </row>
    <row r="26993" spans="3:13" x14ac:dyDescent="0.2">
      <c r="C26993" s="2" t="s">
        <v>17</v>
      </c>
      <c r="H26993" s="2" t="s">
        <v>1152</v>
      </c>
      <c r="I26993" s="3">
        <v>3</v>
      </c>
      <c r="K26993" s="2" t="s">
        <v>689</v>
      </c>
      <c r="L26993" s="2" t="s">
        <v>689</v>
      </c>
      <c r="M26993" s="2" t="s">
        <v>690</v>
      </c>
    </row>
    <row r="26994" spans="3:13" x14ac:dyDescent="0.2">
      <c r="C26994" s="2" t="s">
        <v>17</v>
      </c>
      <c r="H26994" s="2" t="s">
        <v>12617</v>
      </c>
      <c r="K26994" s="2" t="s">
        <v>689</v>
      </c>
      <c r="L26994" s="2" t="s">
        <v>689</v>
      </c>
      <c r="M26994" s="2" t="s">
        <v>690</v>
      </c>
    </row>
    <row r="26995" spans="3:13" x14ac:dyDescent="0.2">
      <c r="C26995" s="2" t="s">
        <v>17</v>
      </c>
      <c r="H26995" s="2" t="s">
        <v>12618</v>
      </c>
      <c r="I26995" s="3">
        <v>2</v>
      </c>
      <c r="K26995" s="2" t="s">
        <v>689</v>
      </c>
      <c r="L26995" s="2" t="s">
        <v>689</v>
      </c>
      <c r="M26995" s="2" t="s">
        <v>690</v>
      </c>
    </row>
    <row r="26996" spans="3:13" x14ac:dyDescent="0.2">
      <c r="C26996" s="2" t="s">
        <v>17</v>
      </c>
      <c r="H26996" s="2" t="s">
        <v>1760</v>
      </c>
      <c r="K26996" s="2" t="s">
        <v>689</v>
      </c>
      <c r="L26996" s="2" t="s">
        <v>689</v>
      </c>
      <c r="M26996" s="2" t="s">
        <v>690</v>
      </c>
    </row>
    <row r="26997" spans="3:13" x14ac:dyDescent="0.2">
      <c r="C26997" s="2" t="s">
        <v>17</v>
      </c>
      <c r="H26997" s="2" t="s">
        <v>12619</v>
      </c>
      <c r="I26997" s="3">
        <v>1</v>
      </c>
      <c r="K26997" s="2" t="s">
        <v>689</v>
      </c>
      <c r="L26997" s="2" t="s">
        <v>689</v>
      </c>
      <c r="M26997" s="2" t="s">
        <v>690</v>
      </c>
    </row>
    <row r="26998" spans="3:13" x14ac:dyDescent="0.2">
      <c r="C26998" s="2" t="s">
        <v>17</v>
      </c>
      <c r="H26998" s="2" t="s">
        <v>590</v>
      </c>
      <c r="K26998" s="2" t="s">
        <v>689</v>
      </c>
      <c r="L26998" s="2" t="s">
        <v>689</v>
      </c>
      <c r="M26998" s="2" t="s">
        <v>690</v>
      </c>
    </row>
    <row r="26999" spans="3:13" x14ac:dyDescent="0.2">
      <c r="C26999" s="2" t="s">
        <v>17</v>
      </c>
      <c r="H26999" s="2" t="s">
        <v>1651</v>
      </c>
      <c r="K26999" s="2" t="s">
        <v>689</v>
      </c>
      <c r="L26999" s="2" t="s">
        <v>689</v>
      </c>
      <c r="M26999" s="2" t="s">
        <v>690</v>
      </c>
    </row>
    <row r="27000" spans="3:13" x14ac:dyDescent="0.2">
      <c r="C27000" s="2" t="s">
        <v>17</v>
      </c>
      <c r="H27000" s="2" t="s">
        <v>6981</v>
      </c>
      <c r="K27000" s="2" t="s">
        <v>689</v>
      </c>
      <c r="L27000" s="2" t="s">
        <v>689</v>
      </c>
      <c r="M27000" s="2" t="s">
        <v>690</v>
      </c>
    </row>
    <row r="27001" spans="3:13" x14ac:dyDescent="0.2">
      <c r="C27001" s="2" t="s">
        <v>17</v>
      </c>
      <c r="H27001" s="2" t="s">
        <v>2012</v>
      </c>
      <c r="I27001" s="3">
        <v>2</v>
      </c>
      <c r="K27001" s="2" t="s">
        <v>689</v>
      </c>
      <c r="L27001" s="2" t="s">
        <v>689</v>
      </c>
      <c r="M27001" s="2" t="s">
        <v>690</v>
      </c>
    </row>
    <row r="27002" spans="3:13" x14ac:dyDescent="0.2">
      <c r="C27002" s="2" t="s">
        <v>17</v>
      </c>
      <c r="H27002" s="2" t="s">
        <v>7218</v>
      </c>
      <c r="K27002" s="2" t="s">
        <v>689</v>
      </c>
      <c r="L27002" s="2" t="s">
        <v>689</v>
      </c>
      <c r="M27002" s="2" t="s">
        <v>690</v>
      </c>
    </row>
    <row r="27003" spans="3:13" x14ac:dyDescent="0.2">
      <c r="C27003" s="2" t="s">
        <v>17</v>
      </c>
      <c r="H27003" s="2" t="s">
        <v>1140</v>
      </c>
      <c r="K27003" s="2" t="s">
        <v>689</v>
      </c>
      <c r="L27003" s="2" t="s">
        <v>689</v>
      </c>
      <c r="M27003" s="2" t="s">
        <v>690</v>
      </c>
    </row>
    <row r="27004" spans="3:13" x14ac:dyDescent="0.2">
      <c r="C27004" s="2" t="s">
        <v>17</v>
      </c>
      <c r="H27004" s="2" t="s">
        <v>7796</v>
      </c>
      <c r="K27004" s="2" t="s">
        <v>689</v>
      </c>
      <c r="L27004" s="2" t="s">
        <v>689</v>
      </c>
      <c r="M27004" s="2" t="s">
        <v>690</v>
      </c>
    </row>
    <row r="27005" spans="3:13" x14ac:dyDescent="0.2">
      <c r="C27005" s="2" t="s">
        <v>17</v>
      </c>
      <c r="H27005" s="2" t="s">
        <v>738</v>
      </c>
      <c r="K27005" s="2" t="s">
        <v>689</v>
      </c>
      <c r="L27005" s="2" t="s">
        <v>689</v>
      </c>
      <c r="M27005" s="2" t="s">
        <v>690</v>
      </c>
    </row>
    <row r="27006" spans="3:13" x14ac:dyDescent="0.2">
      <c r="C27006" s="2" t="s">
        <v>17</v>
      </c>
      <c r="H27006" s="2" t="s">
        <v>553</v>
      </c>
      <c r="K27006" s="2" t="s">
        <v>689</v>
      </c>
      <c r="L27006" s="2" t="s">
        <v>689</v>
      </c>
      <c r="M27006" s="2" t="s">
        <v>690</v>
      </c>
    </row>
    <row r="27007" spans="3:13" x14ac:dyDescent="0.2">
      <c r="C27007" s="2" t="s">
        <v>17</v>
      </c>
      <c r="H27007" s="2" t="s">
        <v>339</v>
      </c>
      <c r="K27007" s="2" t="s">
        <v>689</v>
      </c>
      <c r="L27007" s="2" t="s">
        <v>689</v>
      </c>
      <c r="M27007" s="2" t="s">
        <v>690</v>
      </c>
    </row>
    <row r="27008" spans="3:13" x14ac:dyDescent="0.2">
      <c r="C27008" s="2" t="s">
        <v>17</v>
      </c>
      <c r="H27008" s="2" t="s">
        <v>12620</v>
      </c>
      <c r="K27008" s="2" t="s">
        <v>689</v>
      </c>
      <c r="L27008" s="2" t="s">
        <v>689</v>
      </c>
      <c r="M27008" s="2" t="s">
        <v>690</v>
      </c>
    </row>
    <row r="27009" spans="3:13" x14ac:dyDescent="0.2">
      <c r="C27009" s="2" t="s">
        <v>17</v>
      </c>
      <c r="H27009" s="2" t="s">
        <v>12621</v>
      </c>
      <c r="K27009" s="2" t="s">
        <v>689</v>
      </c>
      <c r="L27009" s="2" t="s">
        <v>689</v>
      </c>
      <c r="M27009" s="2" t="s">
        <v>690</v>
      </c>
    </row>
    <row r="27010" spans="3:13" x14ac:dyDescent="0.2">
      <c r="C27010" s="2" t="s">
        <v>17</v>
      </c>
      <c r="H27010" s="2" t="s">
        <v>894</v>
      </c>
      <c r="K27010" s="2" t="s">
        <v>689</v>
      </c>
      <c r="L27010" s="2" t="s">
        <v>689</v>
      </c>
      <c r="M27010" s="2" t="s">
        <v>690</v>
      </c>
    </row>
    <row r="27011" spans="3:13" x14ac:dyDescent="0.2">
      <c r="C27011" s="2" t="s">
        <v>17</v>
      </c>
      <c r="H27011" s="2" t="s">
        <v>10729</v>
      </c>
      <c r="K27011" s="2" t="s">
        <v>689</v>
      </c>
      <c r="L27011" s="2" t="s">
        <v>689</v>
      </c>
      <c r="M27011" s="2" t="s">
        <v>690</v>
      </c>
    </row>
    <row r="27012" spans="3:13" x14ac:dyDescent="0.2">
      <c r="C27012" s="2" t="s">
        <v>17</v>
      </c>
      <c r="H27012" s="2" t="s">
        <v>63</v>
      </c>
      <c r="K27012" s="2" t="s">
        <v>689</v>
      </c>
      <c r="L27012" s="2" t="s">
        <v>689</v>
      </c>
      <c r="M27012" s="2" t="s">
        <v>690</v>
      </c>
    </row>
    <row r="27013" spans="3:13" x14ac:dyDescent="0.2">
      <c r="C27013" s="2" t="s">
        <v>17</v>
      </c>
      <c r="H27013" s="2" t="s">
        <v>2480</v>
      </c>
      <c r="K27013" s="2" t="s">
        <v>689</v>
      </c>
      <c r="L27013" s="2" t="s">
        <v>689</v>
      </c>
      <c r="M27013" s="2" t="s">
        <v>690</v>
      </c>
    </row>
    <row r="27014" spans="3:13" x14ac:dyDescent="0.2">
      <c r="C27014" s="2" t="s">
        <v>17</v>
      </c>
      <c r="H27014" s="2" t="s">
        <v>5037</v>
      </c>
      <c r="K27014" s="2" t="s">
        <v>689</v>
      </c>
      <c r="L27014" s="2" t="s">
        <v>689</v>
      </c>
      <c r="M27014" s="2" t="s">
        <v>690</v>
      </c>
    </row>
    <row r="27015" spans="3:13" x14ac:dyDescent="0.2">
      <c r="C27015" s="2" t="s">
        <v>17</v>
      </c>
      <c r="H27015" s="2" t="s">
        <v>540</v>
      </c>
      <c r="K27015" s="2" t="s">
        <v>689</v>
      </c>
      <c r="L27015" s="2" t="s">
        <v>689</v>
      </c>
      <c r="M27015" s="2" t="s">
        <v>690</v>
      </c>
    </row>
    <row r="27016" spans="3:13" x14ac:dyDescent="0.2">
      <c r="C27016" s="2" t="s">
        <v>17</v>
      </c>
      <c r="H27016" s="2" t="s">
        <v>1690</v>
      </c>
      <c r="K27016" s="2" t="s">
        <v>689</v>
      </c>
      <c r="L27016" s="2" t="s">
        <v>689</v>
      </c>
      <c r="M27016" s="2" t="s">
        <v>690</v>
      </c>
    </row>
    <row r="27017" spans="3:13" x14ac:dyDescent="0.2">
      <c r="C27017" s="2" t="s">
        <v>17</v>
      </c>
      <c r="H27017" s="2" t="s">
        <v>4274</v>
      </c>
      <c r="K27017" s="2" t="s">
        <v>689</v>
      </c>
      <c r="L27017" s="2" t="s">
        <v>689</v>
      </c>
      <c r="M27017" s="2" t="s">
        <v>690</v>
      </c>
    </row>
    <row r="27018" spans="3:13" x14ac:dyDescent="0.2">
      <c r="C27018" s="2" t="s">
        <v>17</v>
      </c>
      <c r="H27018" s="2" t="s">
        <v>163</v>
      </c>
      <c r="K27018" s="2" t="s">
        <v>689</v>
      </c>
      <c r="L27018" s="2" t="s">
        <v>689</v>
      </c>
      <c r="M27018" s="2" t="s">
        <v>690</v>
      </c>
    </row>
    <row r="27019" spans="3:13" x14ac:dyDescent="0.2">
      <c r="C27019" s="2" t="s">
        <v>17</v>
      </c>
      <c r="H27019" s="2" t="s">
        <v>818</v>
      </c>
      <c r="K27019" s="2" t="s">
        <v>689</v>
      </c>
      <c r="L27019" s="2" t="s">
        <v>689</v>
      </c>
      <c r="M27019" s="2" t="s">
        <v>690</v>
      </c>
    </row>
    <row r="27020" spans="3:13" x14ac:dyDescent="0.2">
      <c r="C27020" s="2" t="s">
        <v>17</v>
      </c>
      <c r="H27020" s="2" t="s">
        <v>1140</v>
      </c>
      <c r="K27020" s="2" t="s">
        <v>689</v>
      </c>
      <c r="L27020" s="2" t="s">
        <v>689</v>
      </c>
      <c r="M27020" s="2" t="s">
        <v>690</v>
      </c>
    </row>
    <row r="27021" spans="3:13" x14ac:dyDescent="0.2">
      <c r="C27021" s="2" t="s">
        <v>17</v>
      </c>
      <c r="H27021" s="2" t="s">
        <v>5037</v>
      </c>
      <c r="K27021" s="2" t="s">
        <v>689</v>
      </c>
      <c r="L27021" s="2" t="s">
        <v>689</v>
      </c>
      <c r="M27021" s="2" t="s">
        <v>690</v>
      </c>
    </row>
    <row r="27022" spans="3:13" x14ac:dyDescent="0.2">
      <c r="C27022" s="2" t="s">
        <v>17</v>
      </c>
      <c r="H27022" s="2" t="s">
        <v>4238</v>
      </c>
      <c r="K27022" s="2" t="s">
        <v>689</v>
      </c>
      <c r="L27022" s="2" t="s">
        <v>689</v>
      </c>
      <c r="M27022" s="2" t="s">
        <v>690</v>
      </c>
    </row>
    <row r="27023" spans="3:13" x14ac:dyDescent="0.2">
      <c r="C27023" s="2" t="s">
        <v>17</v>
      </c>
      <c r="H27023" s="2" t="s">
        <v>1630</v>
      </c>
      <c r="K27023" s="2" t="s">
        <v>689</v>
      </c>
      <c r="L27023" s="2" t="s">
        <v>689</v>
      </c>
      <c r="M27023" s="2" t="s">
        <v>690</v>
      </c>
    </row>
    <row r="27024" spans="3:13" x14ac:dyDescent="0.2">
      <c r="C27024" s="2" t="s">
        <v>17</v>
      </c>
      <c r="H27024" s="2" t="s">
        <v>566</v>
      </c>
      <c r="K27024" s="2" t="s">
        <v>689</v>
      </c>
      <c r="L27024" s="2" t="s">
        <v>689</v>
      </c>
      <c r="M27024" s="2" t="s">
        <v>690</v>
      </c>
    </row>
    <row r="27025" spans="2:19" x14ac:dyDescent="0.2">
      <c r="C27025" s="2" t="s">
        <v>17</v>
      </c>
      <c r="H27025" s="2" t="s">
        <v>360</v>
      </c>
      <c r="K27025" s="2" t="s">
        <v>689</v>
      </c>
      <c r="L27025" s="2" t="s">
        <v>689</v>
      </c>
      <c r="M27025" s="2" t="s">
        <v>690</v>
      </c>
    </row>
    <row r="27026" spans="2:19" x14ac:dyDescent="0.2">
      <c r="C27026" s="2" t="s">
        <v>17</v>
      </c>
      <c r="H27026" s="2" t="s">
        <v>1939</v>
      </c>
      <c r="K27026" s="2" t="s">
        <v>689</v>
      </c>
      <c r="L27026" s="2" t="s">
        <v>689</v>
      </c>
      <c r="M27026" s="2" t="s">
        <v>690</v>
      </c>
    </row>
    <row r="27027" spans="2:19" x14ac:dyDescent="0.2">
      <c r="C27027" s="2" t="s">
        <v>17</v>
      </c>
      <c r="H27027" s="2" t="s">
        <v>1690</v>
      </c>
      <c r="K27027" s="2" t="s">
        <v>689</v>
      </c>
      <c r="L27027" s="2" t="s">
        <v>689</v>
      </c>
      <c r="M27027" s="2" t="s">
        <v>690</v>
      </c>
    </row>
    <row r="27028" spans="2:19" x14ac:dyDescent="0.2">
      <c r="C27028" s="2" t="s">
        <v>17</v>
      </c>
      <c r="H27028" s="2" t="s">
        <v>1632</v>
      </c>
      <c r="K27028" s="2" t="s">
        <v>689</v>
      </c>
      <c r="L27028" s="2" t="s">
        <v>689</v>
      </c>
      <c r="M27028" s="2" t="s">
        <v>690</v>
      </c>
    </row>
    <row r="27029" spans="2:19" x14ac:dyDescent="0.2">
      <c r="B27029" s="2">
        <v>29</v>
      </c>
      <c r="C27029" s="2" t="s">
        <v>17</v>
      </c>
      <c r="F27029" s="2" t="s">
        <v>8524</v>
      </c>
      <c r="G27029" s="2">
        <v>1</v>
      </c>
      <c r="N27029" s="2" t="s">
        <v>8523</v>
      </c>
      <c r="O27029" s="2" t="s">
        <v>29</v>
      </c>
      <c r="P27029" s="2" t="s">
        <v>20</v>
      </c>
      <c r="Q27029" s="2" t="s">
        <v>20</v>
      </c>
      <c r="R27029" s="2" t="s">
        <v>20</v>
      </c>
      <c r="S27029" s="2" t="s">
        <v>20</v>
      </c>
    </row>
    <row r="27030" spans="2:19" x14ac:dyDescent="0.2">
      <c r="B27030" s="2">
        <v>29</v>
      </c>
      <c r="C27030" s="2" t="s">
        <v>17</v>
      </c>
      <c r="F27030" s="2" t="s">
        <v>8524</v>
      </c>
      <c r="G27030" s="2">
        <v>5</v>
      </c>
      <c r="N27030" s="2" t="s">
        <v>366</v>
      </c>
      <c r="O27030" s="2" t="s">
        <v>29</v>
      </c>
      <c r="P27030" s="2" t="s">
        <v>20</v>
      </c>
      <c r="Q27030" s="2" t="s">
        <v>20</v>
      </c>
      <c r="R27030" s="2" t="s">
        <v>29</v>
      </c>
      <c r="S27030" s="2" t="s">
        <v>20</v>
      </c>
    </row>
    <row r="27031" spans="2:19" x14ac:dyDescent="0.2">
      <c r="B27031" s="2">
        <v>29</v>
      </c>
      <c r="C27031" s="2" t="s">
        <v>17</v>
      </c>
      <c r="F27031" s="2" t="s">
        <v>8524</v>
      </c>
      <c r="G27031" s="2">
        <v>2</v>
      </c>
      <c r="N27031" s="2" t="s">
        <v>1138</v>
      </c>
      <c r="O27031" s="2" t="s">
        <v>20</v>
      </c>
      <c r="P27031" s="2" t="s">
        <v>20</v>
      </c>
      <c r="Q27031" s="2" t="s">
        <v>20</v>
      </c>
      <c r="R27031" s="2" t="s">
        <v>20</v>
      </c>
      <c r="S27031" s="2" t="s">
        <v>20</v>
      </c>
    </row>
    <row r="27032" spans="2:19" x14ac:dyDescent="0.2">
      <c r="B27032" s="2">
        <v>29</v>
      </c>
      <c r="C27032" s="2" t="s">
        <v>17</v>
      </c>
      <c r="F27032" s="2" t="s">
        <v>8524</v>
      </c>
      <c r="G27032" s="2">
        <v>3</v>
      </c>
      <c r="N27032" s="2" t="s">
        <v>1293</v>
      </c>
      <c r="O27032" s="2" t="s">
        <v>20</v>
      </c>
      <c r="P27032" s="2" t="s">
        <v>20</v>
      </c>
      <c r="Q27032" s="2" t="s">
        <v>20</v>
      </c>
      <c r="R27032" s="2" t="s">
        <v>20</v>
      </c>
      <c r="S27032" s="2" t="s">
        <v>20</v>
      </c>
    </row>
    <row r="27033" spans="2:19" x14ac:dyDescent="0.2">
      <c r="B27033" s="2">
        <v>29</v>
      </c>
      <c r="C27033" s="2" t="s">
        <v>17</v>
      </c>
      <c r="F27033" s="2" t="s">
        <v>8524</v>
      </c>
      <c r="G27033" s="2">
        <v>4</v>
      </c>
      <c r="N27033" s="2" t="s">
        <v>385</v>
      </c>
      <c r="O27033" s="2" t="s">
        <v>20</v>
      </c>
      <c r="P27033" s="2" t="s">
        <v>20</v>
      </c>
      <c r="Q27033" s="2" t="s">
        <v>20</v>
      </c>
      <c r="R27033" s="2" t="s">
        <v>20</v>
      </c>
      <c r="S27033" s="2" t="s">
        <v>20</v>
      </c>
    </row>
    <row r="27034" spans="2:19" x14ac:dyDescent="0.2">
      <c r="B27034" s="2">
        <v>29</v>
      </c>
      <c r="C27034" s="2" t="s">
        <v>17</v>
      </c>
      <c r="F27034" s="2" t="s">
        <v>8524</v>
      </c>
      <c r="G27034" s="2">
        <v>6</v>
      </c>
      <c r="N27034" s="2" t="s">
        <v>2233</v>
      </c>
      <c r="O27034" s="2" t="s">
        <v>29</v>
      </c>
      <c r="P27034" s="2" t="s">
        <v>20</v>
      </c>
      <c r="Q27034" s="2" t="s">
        <v>20</v>
      </c>
      <c r="R27034" s="2" t="s">
        <v>20</v>
      </c>
      <c r="S27034" s="2" t="s">
        <v>20</v>
      </c>
    </row>
    <row r="27035" spans="2:19" x14ac:dyDescent="0.2">
      <c r="B27035" s="2">
        <v>29</v>
      </c>
      <c r="C27035" s="2" t="s">
        <v>17</v>
      </c>
      <c r="F27035" s="2" t="s">
        <v>8524</v>
      </c>
      <c r="G27035" s="2">
        <v>7</v>
      </c>
      <c r="N27035" s="2" t="s">
        <v>12622</v>
      </c>
      <c r="O27035" s="2" t="s">
        <v>29</v>
      </c>
      <c r="P27035" s="2" t="s">
        <v>20</v>
      </c>
      <c r="Q27035" s="2" t="s">
        <v>20</v>
      </c>
      <c r="R27035" s="2" t="s">
        <v>20</v>
      </c>
      <c r="S27035" s="2" t="s">
        <v>29</v>
      </c>
    </row>
    <row r="27036" spans="2:19" x14ac:dyDescent="0.2">
      <c r="B27036" s="2">
        <v>29</v>
      </c>
      <c r="C27036" s="2" t="s">
        <v>17</v>
      </c>
      <c r="F27036" s="2" t="s">
        <v>8524</v>
      </c>
      <c r="G27036" s="2">
        <v>8</v>
      </c>
      <c r="N27036" s="2" t="s">
        <v>104</v>
      </c>
      <c r="O27036" s="2" t="s">
        <v>20</v>
      </c>
      <c r="P27036" s="2" t="s">
        <v>20</v>
      </c>
      <c r="Q27036" s="2" t="s">
        <v>20</v>
      </c>
      <c r="R27036" s="2" t="s">
        <v>20</v>
      </c>
      <c r="S27036" s="2" t="s">
        <v>20</v>
      </c>
    </row>
    <row r="27037" spans="2:19" x14ac:dyDescent="0.2">
      <c r="B27037" s="2">
        <v>29</v>
      </c>
      <c r="C27037" s="2" t="s">
        <v>17</v>
      </c>
      <c r="F27037" s="2" t="s">
        <v>8524</v>
      </c>
      <c r="G27037" s="2">
        <v>9</v>
      </c>
      <c r="N27037" s="2" t="s">
        <v>8313</v>
      </c>
      <c r="O27037" s="2" t="s">
        <v>29</v>
      </c>
      <c r="P27037" s="2" t="s">
        <v>20</v>
      </c>
      <c r="Q27037" s="2" t="s">
        <v>20</v>
      </c>
      <c r="R27037" s="2" t="s">
        <v>20</v>
      </c>
      <c r="S27037" s="2" t="s">
        <v>20</v>
      </c>
    </row>
    <row r="27038" spans="2:19" x14ac:dyDescent="0.2">
      <c r="B27038" s="2">
        <v>29</v>
      </c>
      <c r="C27038" s="2" t="s">
        <v>17</v>
      </c>
      <c r="F27038" s="2" t="s">
        <v>8524</v>
      </c>
      <c r="G27038" s="2">
        <v>10</v>
      </c>
      <c r="N27038" s="2" t="s">
        <v>867</v>
      </c>
      <c r="O27038" s="2" t="s">
        <v>29</v>
      </c>
      <c r="P27038" s="2" t="s">
        <v>20</v>
      </c>
      <c r="Q27038" s="2" t="s">
        <v>20</v>
      </c>
      <c r="R27038" s="2" t="s">
        <v>29</v>
      </c>
      <c r="S27038" s="2" t="s">
        <v>20</v>
      </c>
    </row>
    <row r="27039" spans="2:19" x14ac:dyDescent="0.2">
      <c r="B27039" s="2">
        <v>29</v>
      </c>
      <c r="C27039" s="2" t="s">
        <v>17</v>
      </c>
      <c r="F27039" s="2" t="s">
        <v>8524</v>
      </c>
      <c r="G27039" s="2">
        <v>11</v>
      </c>
      <c r="N27039" s="2" t="s">
        <v>117</v>
      </c>
      <c r="O27039" s="2" t="s">
        <v>29</v>
      </c>
      <c r="P27039" s="2" t="s">
        <v>20</v>
      </c>
      <c r="Q27039" s="2" t="s">
        <v>20</v>
      </c>
      <c r="R27039" s="2" t="s">
        <v>20</v>
      </c>
      <c r="S27039" s="2" t="s">
        <v>20</v>
      </c>
    </row>
    <row r="27040" spans="2:19" x14ac:dyDescent="0.2">
      <c r="B27040" s="2">
        <v>29</v>
      </c>
      <c r="C27040" s="2" t="s">
        <v>17</v>
      </c>
      <c r="F27040" s="2" t="s">
        <v>8524</v>
      </c>
      <c r="G27040" s="2">
        <v>12</v>
      </c>
      <c r="N27040" s="2" t="s">
        <v>1152</v>
      </c>
      <c r="O27040" s="2" t="s">
        <v>20</v>
      </c>
      <c r="P27040" s="2" t="s">
        <v>20</v>
      </c>
      <c r="Q27040" s="2" t="s">
        <v>20</v>
      </c>
      <c r="R27040" s="2" t="s">
        <v>20</v>
      </c>
      <c r="S27040" s="2" t="s">
        <v>20</v>
      </c>
    </row>
    <row r="27041" spans="2:19" x14ac:dyDescent="0.2">
      <c r="B27041" s="2">
        <v>29</v>
      </c>
      <c r="C27041" s="2" t="s">
        <v>17</v>
      </c>
      <c r="F27041" s="2" t="s">
        <v>8524</v>
      </c>
      <c r="G27041" s="2">
        <v>13</v>
      </c>
      <c r="N27041" s="2" t="s">
        <v>125</v>
      </c>
      <c r="O27041" s="2" t="s">
        <v>20</v>
      </c>
      <c r="P27041" s="2" t="s">
        <v>20</v>
      </c>
      <c r="Q27041" s="2" t="s">
        <v>20</v>
      </c>
      <c r="R27041" s="2" t="s">
        <v>20</v>
      </c>
      <c r="S27041" s="2" t="s">
        <v>20</v>
      </c>
    </row>
    <row r="27042" spans="2:19" x14ac:dyDescent="0.2">
      <c r="B27042" s="2">
        <v>29</v>
      </c>
      <c r="C27042" s="2" t="s">
        <v>17</v>
      </c>
      <c r="F27042" s="2" t="s">
        <v>8524</v>
      </c>
      <c r="G27042" s="2">
        <v>14</v>
      </c>
      <c r="N27042" s="2" t="s">
        <v>2066</v>
      </c>
      <c r="O27042" s="2" t="s">
        <v>29</v>
      </c>
      <c r="P27042" s="2" t="s">
        <v>29</v>
      </c>
      <c r="Q27042" s="2" t="s">
        <v>29</v>
      </c>
      <c r="R27042" s="2" t="s">
        <v>20</v>
      </c>
      <c r="S27042" s="2" t="s">
        <v>20</v>
      </c>
    </row>
    <row r="27043" spans="2:19" x14ac:dyDescent="0.2">
      <c r="B27043" s="2">
        <v>29</v>
      </c>
      <c r="C27043" s="2" t="s">
        <v>17</v>
      </c>
      <c r="F27043" s="2" t="s">
        <v>8524</v>
      </c>
      <c r="G27043" s="2">
        <v>15</v>
      </c>
      <c r="N27043" s="2" t="s">
        <v>738</v>
      </c>
      <c r="O27043" s="2" t="s">
        <v>20</v>
      </c>
      <c r="P27043" s="2" t="s">
        <v>20</v>
      </c>
      <c r="Q27043" s="2" t="s">
        <v>20</v>
      </c>
      <c r="R27043" s="2" t="s">
        <v>20</v>
      </c>
      <c r="S27043" s="2" t="s">
        <v>20</v>
      </c>
    </row>
    <row r="27044" spans="2:19" x14ac:dyDescent="0.2">
      <c r="B27044" s="2">
        <v>29</v>
      </c>
      <c r="C27044" s="2" t="s">
        <v>17</v>
      </c>
      <c r="F27044" s="2" t="s">
        <v>8524</v>
      </c>
      <c r="G27044" s="2">
        <v>21</v>
      </c>
      <c r="N27044" s="2" t="s">
        <v>12623</v>
      </c>
      <c r="O27044" s="2" t="s">
        <v>29</v>
      </c>
      <c r="P27044" s="2" t="s">
        <v>29</v>
      </c>
      <c r="Q27044" s="2" t="s">
        <v>29</v>
      </c>
      <c r="R27044" s="2" t="s">
        <v>20</v>
      </c>
      <c r="S27044" s="2" t="s">
        <v>20</v>
      </c>
    </row>
    <row r="27045" spans="2:19" x14ac:dyDescent="0.2">
      <c r="B27045" s="2">
        <v>29</v>
      </c>
      <c r="C27045" s="2" t="s">
        <v>17</v>
      </c>
      <c r="F27045" s="2" t="s">
        <v>8524</v>
      </c>
      <c r="G27045" s="2">
        <v>16</v>
      </c>
      <c r="N27045" s="2" t="s">
        <v>566</v>
      </c>
      <c r="O27045" s="2" t="s">
        <v>20</v>
      </c>
      <c r="P27045" s="2" t="s">
        <v>20</v>
      </c>
      <c r="Q27045" s="2" t="s">
        <v>20</v>
      </c>
      <c r="R27045" s="2" t="s">
        <v>20</v>
      </c>
      <c r="S27045" s="2" t="s">
        <v>20</v>
      </c>
    </row>
    <row r="27046" spans="2:19" x14ac:dyDescent="0.2">
      <c r="B27046" s="2">
        <v>29</v>
      </c>
      <c r="C27046" s="2" t="s">
        <v>17</v>
      </c>
      <c r="F27046" s="2" t="s">
        <v>8524</v>
      </c>
      <c r="G27046" s="2">
        <v>17</v>
      </c>
      <c r="N27046" s="2" t="s">
        <v>4185</v>
      </c>
      <c r="O27046" s="2" t="s">
        <v>29</v>
      </c>
      <c r="P27046" s="2" t="s">
        <v>20</v>
      </c>
      <c r="Q27046" s="2" t="s">
        <v>20</v>
      </c>
      <c r="R27046" s="2" t="s">
        <v>20</v>
      </c>
      <c r="S27046" s="2" t="s">
        <v>20</v>
      </c>
    </row>
    <row r="27047" spans="2:19" x14ac:dyDescent="0.2">
      <c r="B27047" s="2">
        <v>29</v>
      </c>
      <c r="C27047" s="2" t="s">
        <v>17</v>
      </c>
      <c r="F27047" s="2" t="s">
        <v>8524</v>
      </c>
      <c r="G27047" s="2">
        <v>18</v>
      </c>
      <c r="N27047" s="2" t="s">
        <v>1937</v>
      </c>
      <c r="O27047" s="2" t="s">
        <v>29</v>
      </c>
      <c r="P27047" s="2" t="s">
        <v>20</v>
      </c>
      <c r="Q27047" s="2" t="s">
        <v>20</v>
      </c>
      <c r="R27047" s="2" t="s">
        <v>20</v>
      </c>
      <c r="S27047" s="2" t="s">
        <v>20</v>
      </c>
    </row>
    <row r="27048" spans="2:19" x14ac:dyDescent="0.2">
      <c r="B27048" s="2">
        <v>29</v>
      </c>
      <c r="C27048" s="2" t="s">
        <v>17</v>
      </c>
      <c r="F27048" s="2" t="s">
        <v>8524</v>
      </c>
      <c r="G27048" s="2">
        <v>19</v>
      </c>
      <c r="N27048" s="2" t="s">
        <v>336</v>
      </c>
      <c r="O27048" s="2" t="s">
        <v>29</v>
      </c>
      <c r="P27048" s="2" t="s">
        <v>20</v>
      </c>
      <c r="Q27048" s="2" t="s">
        <v>20</v>
      </c>
      <c r="R27048" s="2" t="s">
        <v>29</v>
      </c>
      <c r="S27048" s="2" t="s">
        <v>20</v>
      </c>
    </row>
    <row r="27049" spans="2:19" x14ac:dyDescent="0.2">
      <c r="B27049" s="2">
        <v>29</v>
      </c>
      <c r="C27049" s="2" t="s">
        <v>17</v>
      </c>
      <c r="F27049" s="2" t="s">
        <v>8524</v>
      </c>
      <c r="G27049" s="2">
        <v>20</v>
      </c>
      <c r="N27049" s="2" t="s">
        <v>2628</v>
      </c>
      <c r="O27049" s="2" t="s">
        <v>29</v>
      </c>
      <c r="P27049" s="2" t="s">
        <v>20</v>
      </c>
      <c r="Q27049" s="2" t="s">
        <v>20</v>
      </c>
      <c r="R27049" s="2" t="s">
        <v>20</v>
      </c>
      <c r="S27049" s="2" t="s">
        <v>20</v>
      </c>
    </row>
    <row r="27050" spans="2:19" x14ac:dyDescent="0.2">
      <c r="B27050" s="2">
        <v>29</v>
      </c>
      <c r="C27050" s="2" t="s">
        <v>17</v>
      </c>
      <c r="F27050" s="2" t="s">
        <v>8524</v>
      </c>
      <c r="G27050" s="2">
        <v>22</v>
      </c>
      <c r="N27050" s="2" t="s">
        <v>865</v>
      </c>
      <c r="O27050" s="2" t="s">
        <v>20</v>
      </c>
      <c r="P27050" s="2" t="s">
        <v>20</v>
      </c>
      <c r="Q27050" s="2" t="s">
        <v>20</v>
      </c>
      <c r="R27050" s="2" t="s">
        <v>20</v>
      </c>
      <c r="S27050" s="2" t="s">
        <v>20</v>
      </c>
    </row>
    <row r="27051" spans="2:19" x14ac:dyDescent="0.2">
      <c r="B27051" s="2">
        <v>29</v>
      </c>
      <c r="C27051" s="2" t="s">
        <v>17</v>
      </c>
      <c r="F27051" s="2" t="s">
        <v>8524</v>
      </c>
      <c r="G27051" s="2">
        <v>23</v>
      </c>
      <c r="N27051" s="2" t="s">
        <v>1175</v>
      </c>
      <c r="O27051" s="2" t="s">
        <v>29</v>
      </c>
      <c r="P27051" s="2" t="s">
        <v>20</v>
      </c>
      <c r="Q27051" s="2" t="s">
        <v>20</v>
      </c>
      <c r="R27051" s="2" t="s">
        <v>20</v>
      </c>
      <c r="S27051" s="2" t="s">
        <v>20</v>
      </c>
    </row>
    <row r="27052" spans="2:19" x14ac:dyDescent="0.2">
      <c r="B27052" s="2">
        <v>29</v>
      </c>
      <c r="C27052" s="2" t="s">
        <v>17</v>
      </c>
      <c r="F27052" s="2" t="s">
        <v>8524</v>
      </c>
      <c r="G27052" s="2">
        <v>24</v>
      </c>
      <c r="N27052" s="2" t="s">
        <v>1824</v>
      </c>
      <c r="O27052" s="2" t="s">
        <v>29</v>
      </c>
      <c r="P27052" s="2" t="s">
        <v>29</v>
      </c>
      <c r="Q27052" s="2" t="s">
        <v>29</v>
      </c>
      <c r="R27052" s="2" t="s">
        <v>20</v>
      </c>
      <c r="S27052" s="2" t="s">
        <v>20</v>
      </c>
    </row>
    <row r="27053" spans="2:19" x14ac:dyDescent="0.2">
      <c r="B27053" s="2">
        <v>29</v>
      </c>
      <c r="C27053" s="2" t="s">
        <v>17</v>
      </c>
      <c r="F27053" s="2" t="s">
        <v>8524</v>
      </c>
      <c r="G27053" s="2">
        <v>25</v>
      </c>
      <c r="N27053" s="2" t="s">
        <v>12624</v>
      </c>
      <c r="O27053" s="2" t="s">
        <v>20</v>
      </c>
      <c r="P27053" s="2" t="s">
        <v>20</v>
      </c>
      <c r="Q27053" s="2" t="s">
        <v>20</v>
      </c>
      <c r="R27053" s="2" t="s">
        <v>20</v>
      </c>
      <c r="S27053" s="2" t="s">
        <v>20</v>
      </c>
    </row>
    <row r="27054" spans="2:19" x14ac:dyDescent="0.2">
      <c r="B27054" s="2">
        <v>29</v>
      </c>
      <c r="C27054" s="2" t="s">
        <v>17</v>
      </c>
      <c r="F27054" s="2" t="s">
        <v>8524</v>
      </c>
      <c r="G27054" s="2">
        <v>26</v>
      </c>
      <c r="N27054" s="2" t="s">
        <v>1763</v>
      </c>
      <c r="O27054" s="2" t="s">
        <v>29</v>
      </c>
      <c r="P27054" s="2" t="s">
        <v>20</v>
      </c>
      <c r="Q27054" s="2" t="s">
        <v>20</v>
      </c>
      <c r="R27054" s="2" t="s">
        <v>20</v>
      </c>
      <c r="S27054" s="2" t="s">
        <v>20</v>
      </c>
    </row>
    <row r="27055" spans="2:19" x14ac:dyDescent="0.2">
      <c r="B27055" s="2">
        <v>29</v>
      </c>
      <c r="C27055" s="2" t="s">
        <v>17</v>
      </c>
      <c r="F27055" s="2" t="s">
        <v>8524</v>
      </c>
      <c r="G27055" s="2">
        <v>27</v>
      </c>
      <c r="N27055" s="2" t="s">
        <v>1917</v>
      </c>
      <c r="O27055" s="2" t="s">
        <v>29</v>
      </c>
      <c r="P27055" s="2" t="s">
        <v>20</v>
      </c>
      <c r="Q27055" s="2" t="s">
        <v>20</v>
      </c>
      <c r="R27055" s="2" t="s">
        <v>20</v>
      </c>
      <c r="S27055" s="2" t="s">
        <v>29</v>
      </c>
    </row>
    <row r="27056" spans="2:19" x14ac:dyDescent="0.2">
      <c r="B27056" s="2">
        <v>29</v>
      </c>
      <c r="C27056" s="2" t="s">
        <v>17</v>
      </c>
      <c r="F27056" s="2" t="s">
        <v>8524</v>
      </c>
      <c r="G27056" s="2">
        <v>28</v>
      </c>
      <c r="N27056" s="2" t="s">
        <v>2958</v>
      </c>
      <c r="O27056" s="2" t="s">
        <v>20</v>
      </c>
      <c r="P27056" s="2" t="s">
        <v>20</v>
      </c>
      <c r="Q27056" s="2" t="s">
        <v>20</v>
      </c>
      <c r="R27056" s="2" t="s">
        <v>20</v>
      </c>
      <c r="S27056" s="2" t="s">
        <v>20</v>
      </c>
    </row>
    <row r="27057" spans="2:19" x14ac:dyDescent="0.2">
      <c r="B27057" s="2">
        <v>29</v>
      </c>
      <c r="C27057" s="2" t="s">
        <v>17</v>
      </c>
      <c r="F27057" s="2" t="s">
        <v>8524</v>
      </c>
      <c r="G27057" s="2">
        <v>29</v>
      </c>
      <c r="N27057" s="2" t="s">
        <v>336</v>
      </c>
      <c r="O27057" s="2" t="s">
        <v>20</v>
      </c>
      <c r="P27057" s="2" t="s">
        <v>20</v>
      </c>
      <c r="Q27057" s="2" t="s">
        <v>20</v>
      </c>
      <c r="R27057" s="2" t="s">
        <v>20</v>
      </c>
      <c r="S27057" s="2" t="s">
        <v>20</v>
      </c>
    </row>
    <row r="27058" spans="2:19" x14ac:dyDescent="0.2">
      <c r="B27058" s="2">
        <v>29</v>
      </c>
      <c r="C27058" s="2" t="s">
        <v>17</v>
      </c>
      <c r="F27058" s="2" t="s">
        <v>8524</v>
      </c>
      <c r="G27058" s="2">
        <v>30</v>
      </c>
      <c r="N27058" s="2" t="s">
        <v>104</v>
      </c>
      <c r="O27058" s="2" t="s">
        <v>20</v>
      </c>
      <c r="P27058" s="2" t="s">
        <v>20</v>
      </c>
      <c r="Q27058" s="2" t="s">
        <v>20</v>
      </c>
      <c r="R27058" s="2" t="s">
        <v>20</v>
      </c>
      <c r="S27058" s="2" t="s">
        <v>20</v>
      </c>
    </row>
    <row r="27059" spans="2:19" x14ac:dyDescent="0.2">
      <c r="B27059" s="2">
        <v>29</v>
      </c>
      <c r="C27059" s="2" t="s">
        <v>17</v>
      </c>
      <c r="F27059" s="2" t="s">
        <v>8524</v>
      </c>
      <c r="G27059" s="2">
        <v>31</v>
      </c>
      <c r="N27059" s="2" t="s">
        <v>63</v>
      </c>
      <c r="O27059" s="2" t="s">
        <v>20</v>
      </c>
      <c r="P27059" s="2" t="s">
        <v>20</v>
      </c>
      <c r="Q27059" s="2" t="s">
        <v>20</v>
      </c>
      <c r="R27059" s="2" t="s">
        <v>20</v>
      </c>
      <c r="S27059" s="2" t="s">
        <v>20</v>
      </c>
    </row>
    <row r="27060" spans="2:19" x14ac:dyDescent="0.2">
      <c r="B27060" s="2">
        <v>29</v>
      </c>
      <c r="C27060" s="2" t="s">
        <v>17</v>
      </c>
      <c r="F27060" s="2" t="s">
        <v>8524</v>
      </c>
      <c r="G27060" s="2">
        <v>32</v>
      </c>
      <c r="N27060" s="2" t="s">
        <v>8490</v>
      </c>
      <c r="O27060" s="2" t="s">
        <v>29</v>
      </c>
      <c r="P27060" s="2" t="s">
        <v>29</v>
      </c>
      <c r="Q27060" s="2" t="s">
        <v>29</v>
      </c>
      <c r="R27060" s="2" t="s">
        <v>20</v>
      </c>
      <c r="S27060" s="2" t="s">
        <v>20</v>
      </c>
    </row>
    <row r="27061" spans="2:19" x14ac:dyDescent="0.2">
      <c r="B27061" s="2">
        <v>29</v>
      </c>
      <c r="C27061" s="2" t="s">
        <v>17</v>
      </c>
      <c r="F27061" s="2" t="s">
        <v>8524</v>
      </c>
      <c r="G27061" s="2">
        <v>33</v>
      </c>
      <c r="N27061" s="2" t="s">
        <v>804</v>
      </c>
      <c r="O27061" s="2" t="s">
        <v>20</v>
      </c>
      <c r="P27061" s="2" t="s">
        <v>20</v>
      </c>
      <c r="Q27061" s="2" t="s">
        <v>20</v>
      </c>
      <c r="R27061" s="2" t="s">
        <v>20</v>
      </c>
      <c r="S27061" s="2" t="s">
        <v>20</v>
      </c>
    </row>
    <row r="27062" spans="2:19" x14ac:dyDescent="0.2">
      <c r="B27062" s="2">
        <v>29</v>
      </c>
      <c r="C27062" s="2" t="s">
        <v>17</v>
      </c>
      <c r="F27062" s="2" t="s">
        <v>8524</v>
      </c>
      <c r="G27062" s="2">
        <v>34</v>
      </c>
      <c r="N27062" s="2" t="s">
        <v>12625</v>
      </c>
      <c r="O27062" s="2" t="s">
        <v>20</v>
      </c>
      <c r="P27062" s="2" t="s">
        <v>20</v>
      </c>
      <c r="Q27062" s="2" t="s">
        <v>20</v>
      </c>
      <c r="R27062" s="2" t="s">
        <v>20</v>
      </c>
      <c r="S27062" s="2" t="s">
        <v>20</v>
      </c>
    </row>
    <row r="27063" spans="2:19" x14ac:dyDescent="0.2">
      <c r="B27063" s="2">
        <v>29</v>
      </c>
      <c r="C27063" s="2" t="s">
        <v>17</v>
      </c>
      <c r="F27063" s="2" t="s">
        <v>8524</v>
      </c>
      <c r="G27063" s="2">
        <v>35</v>
      </c>
      <c r="N27063" s="2" t="s">
        <v>566</v>
      </c>
      <c r="O27063" s="2" t="s">
        <v>29</v>
      </c>
      <c r="P27063" s="2" t="s">
        <v>20</v>
      </c>
      <c r="Q27063" s="2" t="s">
        <v>20</v>
      </c>
      <c r="R27063" s="2" t="s">
        <v>29</v>
      </c>
      <c r="S27063" s="2" t="s">
        <v>20</v>
      </c>
    </row>
    <row r="27064" spans="2:19" x14ac:dyDescent="0.2">
      <c r="B27064" s="2">
        <v>29</v>
      </c>
      <c r="C27064" s="2" t="s">
        <v>17</v>
      </c>
      <c r="F27064" s="2" t="s">
        <v>8524</v>
      </c>
      <c r="G27064" s="2">
        <v>36</v>
      </c>
      <c r="N27064" s="2" t="s">
        <v>1392</v>
      </c>
      <c r="O27064" s="2" t="s">
        <v>20</v>
      </c>
      <c r="P27064" s="2" t="s">
        <v>20</v>
      </c>
      <c r="Q27064" s="2" t="s">
        <v>20</v>
      </c>
      <c r="R27064" s="2" t="s">
        <v>20</v>
      </c>
      <c r="S27064" s="2" t="s">
        <v>20</v>
      </c>
    </row>
    <row r="27065" spans="2:19" x14ac:dyDescent="0.2">
      <c r="B27065" s="2">
        <v>29</v>
      </c>
      <c r="C27065" s="2" t="s">
        <v>17</v>
      </c>
      <c r="F27065" s="2" t="s">
        <v>8524</v>
      </c>
      <c r="G27065" s="2">
        <v>37</v>
      </c>
      <c r="N27065" s="2" t="s">
        <v>1921</v>
      </c>
      <c r="P27065" s="2" t="s">
        <v>20</v>
      </c>
      <c r="Q27065" s="2" t="s">
        <v>20</v>
      </c>
      <c r="R27065" s="2" t="s">
        <v>20</v>
      </c>
      <c r="S27065" s="2" t="s">
        <v>29</v>
      </c>
    </row>
    <row r="27066" spans="2:19" x14ac:dyDescent="0.2">
      <c r="B27066" s="2">
        <v>29</v>
      </c>
      <c r="C27066" s="2" t="s">
        <v>17</v>
      </c>
      <c r="F27066" s="2" t="s">
        <v>8524</v>
      </c>
      <c r="G27066" s="2">
        <v>38</v>
      </c>
      <c r="N27066" s="2" t="s">
        <v>68</v>
      </c>
      <c r="O27066" s="2" t="s">
        <v>20</v>
      </c>
      <c r="P27066" s="2" t="s">
        <v>20</v>
      </c>
      <c r="Q27066" s="2" t="s">
        <v>20</v>
      </c>
      <c r="R27066" s="2" t="s">
        <v>20</v>
      </c>
      <c r="S27066" s="2" t="s">
        <v>20</v>
      </c>
    </row>
    <row r="27067" spans="2:19" x14ac:dyDescent="0.2">
      <c r="B27067" s="2">
        <v>29</v>
      </c>
      <c r="C27067" s="2" t="s">
        <v>17</v>
      </c>
      <c r="F27067" s="2" t="s">
        <v>8524</v>
      </c>
      <c r="G27067" s="2">
        <v>39</v>
      </c>
      <c r="N27067" s="2" t="s">
        <v>1293</v>
      </c>
      <c r="O27067" s="2" t="s">
        <v>29</v>
      </c>
      <c r="P27067" s="2" t="s">
        <v>20</v>
      </c>
      <c r="Q27067" s="2" t="s">
        <v>20</v>
      </c>
      <c r="R27067" s="2" t="s">
        <v>20</v>
      </c>
      <c r="S27067" s="2" t="s">
        <v>20</v>
      </c>
    </row>
    <row r="27068" spans="2:19" x14ac:dyDescent="0.2">
      <c r="B27068" s="2">
        <v>29</v>
      </c>
      <c r="C27068" s="2" t="s">
        <v>17</v>
      </c>
      <c r="F27068" s="2" t="s">
        <v>8524</v>
      </c>
      <c r="G27068" s="2">
        <v>40</v>
      </c>
      <c r="N27068" s="2" t="s">
        <v>12403</v>
      </c>
      <c r="O27068" s="2" t="s">
        <v>29</v>
      </c>
      <c r="P27068" s="2" t="s">
        <v>20</v>
      </c>
      <c r="Q27068" s="2" t="s">
        <v>20</v>
      </c>
      <c r="R27068" s="2" t="s">
        <v>29</v>
      </c>
      <c r="S27068" s="2" t="s">
        <v>20</v>
      </c>
    </row>
    <row r="27069" spans="2:19" x14ac:dyDescent="0.2">
      <c r="B27069" s="2">
        <v>29</v>
      </c>
      <c r="C27069" s="2" t="s">
        <v>17</v>
      </c>
      <c r="F27069" s="2" t="s">
        <v>8524</v>
      </c>
      <c r="G27069" s="2">
        <v>41</v>
      </c>
      <c r="N27069" s="2" t="s">
        <v>3175</v>
      </c>
      <c r="O27069" s="2" t="s">
        <v>29</v>
      </c>
      <c r="P27069" s="2" t="s">
        <v>29</v>
      </c>
      <c r="Q27069" s="2" t="s">
        <v>29</v>
      </c>
      <c r="R27069" s="2" t="s">
        <v>20</v>
      </c>
      <c r="S27069" s="2" t="s">
        <v>20</v>
      </c>
    </row>
    <row r="27070" spans="2:19" x14ac:dyDescent="0.2">
      <c r="B27070" s="2">
        <v>29</v>
      </c>
      <c r="C27070" s="2" t="s">
        <v>17</v>
      </c>
      <c r="F27070" s="2" t="s">
        <v>8524</v>
      </c>
      <c r="G27070" s="2">
        <v>42</v>
      </c>
      <c r="N27070" s="2" t="s">
        <v>8541</v>
      </c>
      <c r="P27070" s="2" t="s">
        <v>20</v>
      </c>
      <c r="Q27070" s="2" t="s">
        <v>20</v>
      </c>
      <c r="R27070" s="2" t="s">
        <v>20</v>
      </c>
      <c r="S27070" s="2" t="s">
        <v>20</v>
      </c>
    </row>
    <row r="27071" spans="2:19" x14ac:dyDescent="0.2">
      <c r="B27071" s="2">
        <v>29</v>
      </c>
      <c r="C27071" s="2" t="s">
        <v>17</v>
      </c>
      <c r="F27071" s="2" t="s">
        <v>8524</v>
      </c>
      <c r="G27071" s="2">
        <v>43</v>
      </c>
      <c r="N27071" s="2" t="s">
        <v>1365</v>
      </c>
      <c r="O27071" s="2" t="s">
        <v>20</v>
      </c>
      <c r="P27071" s="2" t="s">
        <v>20</v>
      </c>
      <c r="Q27071" s="2" t="s">
        <v>20</v>
      </c>
      <c r="R27071" s="2" t="s">
        <v>20</v>
      </c>
      <c r="S27071" s="2" t="s">
        <v>20</v>
      </c>
    </row>
    <row r="27072" spans="2:19" x14ac:dyDescent="0.2">
      <c r="B27072" s="2">
        <v>29</v>
      </c>
      <c r="C27072" s="2" t="s">
        <v>17</v>
      </c>
      <c r="F27072" s="2" t="s">
        <v>8524</v>
      </c>
      <c r="G27072" s="2">
        <v>44</v>
      </c>
      <c r="N27072" s="2" t="s">
        <v>366</v>
      </c>
      <c r="O27072" s="2" t="s">
        <v>29</v>
      </c>
      <c r="P27072" s="2" t="s">
        <v>20</v>
      </c>
      <c r="Q27072" s="2" t="s">
        <v>20</v>
      </c>
      <c r="R27072" s="2" t="s">
        <v>29</v>
      </c>
      <c r="S27072" s="2" t="s">
        <v>20</v>
      </c>
    </row>
    <row r="27073" spans="2:19" x14ac:dyDescent="0.2">
      <c r="B27073" s="2">
        <v>29</v>
      </c>
      <c r="C27073" s="2" t="s">
        <v>17</v>
      </c>
      <c r="F27073" s="2" t="s">
        <v>8524</v>
      </c>
      <c r="G27073" s="2">
        <v>45</v>
      </c>
      <c r="N27073" s="2" t="s">
        <v>571</v>
      </c>
      <c r="O27073" s="2" t="s">
        <v>29</v>
      </c>
      <c r="P27073" s="2" t="s">
        <v>20</v>
      </c>
      <c r="Q27073" s="2" t="s">
        <v>20</v>
      </c>
      <c r="R27073" s="2" t="s">
        <v>20</v>
      </c>
      <c r="S27073" s="2" t="s">
        <v>20</v>
      </c>
    </row>
    <row r="27074" spans="2:19" x14ac:dyDescent="0.2">
      <c r="B27074" s="2">
        <v>29</v>
      </c>
      <c r="C27074" s="2" t="s">
        <v>17</v>
      </c>
      <c r="F27074" s="2" t="s">
        <v>8524</v>
      </c>
      <c r="G27074" s="2">
        <v>47</v>
      </c>
      <c r="N27074" s="2" t="s">
        <v>1803</v>
      </c>
      <c r="O27074" s="2" t="s">
        <v>20</v>
      </c>
      <c r="P27074" s="2" t="s">
        <v>20</v>
      </c>
      <c r="Q27074" s="2" t="s">
        <v>20</v>
      </c>
      <c r="R27074" s="2" t="s">
        <v>20</v>
      </c>
      <c r="S27074" s="2" t="s">
        <v>20</v>
      </c>
    </row>
    <row r="27075" spans="2:19" x14ac:dyDescent="0.2">
      <c r="B27075" s="2">
        <v>29</v>
      </c>
      <c r="C27075" s="2" t="s">
        <v>17</v>
      </c>
      <c r="F27075" s="2" t="s">
        <v>8524</v>
      </c>
      <c r="G27075" s="2">
        <v>48</v>
      </c>
      <c r="N27075" s="2" t="s">
        <v>104</v>
      </c>
      <c r="O27075" s="2" t="s">
        <v>29</v>
      </c>
      <c r="P27075" s="2" t="s">
        <v>29</v>
      </c>
      <c r="Q27075" s="2" t="s">
        <v>29</v>
      </c>
      <c r="R27075" s="2" t="s">
        <v>29</v>
      </c>
      <c r="S27075" s="2" t="s">
        <v>20</v>
      </c>
    </row>
    <row r="27076" spans="2:19" x14ac:dyDescent="0.2">
      <c r="B27076" s="2">
        <v>29</v>
      </c>
      <c r="C27076" s="2" t="s">
        <v>17</v>
      </c>
      <c r="F27076" s="2" t="s">
        <v>8524</v>
      </c>
      <c r="G27076" s="2">
        <v>46</v>
      </c>
      <c r="N27076" s="2" t="s">
        <v>1917</v>
      </c>
      <c r="O27076" s="2" t="s">
        <v>20</v>
      </c>
      <c r="P27076" s="2" t="s">
        <v>20</v>
      </c>
      <c r="Q27076" s="2" t="s">
        <v>20</v>
      </c>
      <c r="R27076" s="2" t="s">
        <v>20</v>
      </c>
      <c r="S27076" s="2" t="s">
        <v>20</v>
      </c>
    </row>
    <row r="27077" spans="2:19" x14ac:dyDescent="0.2">
      <c r="B27077" s="2">
        <v>29</v>
      </c>
      <c r="C27077" s="2" t="s">
        <v>17</v>
      </c>
      <c r="F27077" s="2" t="s">
        <v>8524</v>
      </c>
      <c r="G27077" s="2">
        <v>50</v>
      </c>
      <c r="N27077" s="2" t="s">
        <v>1839</v>
      </c>
      <c r="O27077" s="2" t="s">
        <v>20</v>
      </c>
      <c r="P27077" s="2" t="s">
        <v>20</v>
      </c>
      <c r="Q27077" s="2" t="s">
        <v>20</v>
      </c>
      <c r="R27077" s="2" t="s">
        <v>20</v>
      </c>
      <c r="S27077" s="2" t="s">
        <v>20</v>
      </c>
    </row>
    <row r="27078" spans="2:19" x14ac:dyDescent="0.2">
      <c r="C27078" s="2" t="s">
        <v>17</v>
      </c>
      <c r="H27078" s="2" t="s">
        <v>11939</v>
      </c>
      <c r="K27078" s="2" t="s">
        <v>689</v>
      </c>
      <c r="L27078" s="2" t="s">
        <v>689</v>
      </c>
      <c r="M27078" s="2" t="s">
        <v>690</v>
      </c>
    </row>
    <row r="27079" spans="2:19" x14ac:dyDescent="0.2">
      <c r="C27079" s="2" t="s">
        <v>17</v>
      </c>
      <c r="H27079" s="2" t="s">
        <v>366</v>
      </c>
      <c r="I27079" s="3">
        <v>3</v>
      </c>
      <c r="K27079" s="2" t="s">
        <v>689</v>
      </c>
      <c r="L27079" s="2" t="s">
        <v>689</v>
      </c>
      <c r="M27079" s="2" t="s">
        <v>690</v>
      </c>
    </row>
    <row r="27080" spans="2:19" x14ac:dyDescent="0.2">
      <c r="C27080" s="2" t="s">
        <v>17</v>
      </c>
      <c r="H27080" s="2" t="s">
        <v>12626</v>
      </c>
      <c r="K27080" s="2" t="s">
        <v>689</v>
      </c>
      <c r="L27080" s="2" t="s">
        <v>689</v>
      </c>
      <c r="M27080" s="2" t="s">
        <v>690</v>
      </c>
    </row>
    <row r="27081" spans="2:19" x14ac:dyDescent="0.2">
      <c r="C27081" s="2" t="s">
        <v>17</v>
      </c>
      <c r="H27081" s="2" t="s">
        <v>4619</v>
      </c>
      <c r="I27081" s="3">
        <v>1</v>
      </c>
      <c r="K27081" s="2" t="s">
        <v>689</v>
      </c>
      <c r="L27081" s="2" t="s">
        <v>689</v>
      </c>
      <c r="M27081" s="2" t="s">
        <v>690</v>
      </c>
    </row>
    <row r="27082" spans="2:19" x14ac:dyDescent="0.2">
      <c r="C27082" s="2" t="s">
        <v>17</v>
      </c>
      <c r="H27082" s="2" t="s">
        <v>5543</v>
      </c>
      <c r="K27082" s="2" t="s">
        <v>689</v>
      </c>
      <c r="L27082" s="2" t="s">
        <v>689</v>
      </c>
      <c r="M27082" s="2" t="s">
        <v>690</v>
      </c>
    </row>
    <row r="27083" spans="2:19" x14ac:dyDescent="0.2">
      <c r="C27083" s="2" t="s">
        <v>17</v>
      </c>
      <c r="H27083" s="2" t="s">
        <v>12093</v>
      </c>
      <c r="K27083" s="2" t="s">
        <v>689</v>
      </c>
      <c r="L27083" s="2" t="s">
        <v>689</v>
      </c>
      <c r="M27083" s="2" t="s">
        <v>690</v>
      </c>
    </row>
    <row r="27084" spans="2:19" x14ac:dyDescent="0.2">
      <c r="C27084" s="2" t="s">
        <v>17</v>
      </c>
      <c r="H27084" s="2" t="s">
        <v>1369</v>
      </c>
      <c r="I27084" s="3">
        <v>1</v>
      </c>
      <c r="K27084" s="2" t="s">
        <v>689</v>
      </c>
      <c r="L27084" s="2" t="s">
        <v>689</v>
      </c>
      <c r="M27084" s="2" t="s">
        <v>690</v>
      </c>
    </row>
    <row r="27085" spans="2:19" x14ac:dyDescent="0.2">
      <c r="C27085" s="2" t="s">
        <v>17</v>
      </c>
      <c r="H27085" s="2" t="s">
        <v>1074</v>
      </c>
      <c r="K27085" s="2" t="s">
        <v>689</v>
      </c>
      <c r="L27085" s="2" t="s">
        <v>689</v>
      </c>
      <c r="M27085" s="2" t="s">
        <v>690</v>
      </c>
    </row>
    <row r="27086" spans="2:19" x14ac:dyDescent="0.2">
      <c r="C27086" s="2" t="s">
        <v>17</v>
      </c>
      <c r="H27086" s="2" t="s">
        <v>2957</v>
      </c>
      <c r="I27086" s="3">
        <v>5</v>
      </c>
      <c r="K27086" s="2" t="s">
        <v>689</v>
      </c>
      <c r="L27086" s="2" t="s">
        <v>689</v>
      </c>
      <c r="M27086" s="2" t="s">
        <v>690</v>
      </c>
    </row>
    <row r="27087" spans="2:19" x14ac:dyDescent="0.2">
      <c r="C27087" s="2" t="s">
        <v>17</v>
      </c>
      <c r="H27087" s="2" t="s">
        <v>12627</v>
      </c>
      <c r="K27087" s="2" t="s">
        <v>689</v>
      </c>
      <c r="L27087" s="2" t="s">
        <v>689</v>
      </c>
      <c r="M27087" s="2" t="s">
        <v>690</v>
      </c>
    </row>
    <row r="27088" spans="2:19" x14ac:dyDescent="0.2">
      <c r="C27088" s="2" t="s">
        <v>17</v>
      </c>
      <c r="H27088" s="2" t="s">
        <v>1826</v>
      </c>
      <c r="I27088" s="3">
        <v>0</v>
      </c>
      <c r="K27088" s="2" t="s">
        <v>689</v>
      </c>
      <c r="L27088" s="2" t="s">
        <v>689</v>
      </c>
      <c r="M27088" s="2" t="s">
        <v>690</v>
      </c>
    </row>
    <row r="27089" spans="3:13" x14ac:dyDescent="0.2">
      <c r="C27089" s="2" t="s">
        <v>17</v>
      </c>
      <c r="H27089" s="2" t="s">
        <v>2065</v>
      </c>
      <c r="K27089" s="2" t="s">
        <v>689</v>
      </c>
      <c r="L27089" s="2" t="s">
        <v>689</v>
      </c>
      <c r="M27089" s="2" t="s">
        <v>690</v>
      </c>
    </row>
    <row r="27090" spans="3:13" x14ac:dyDescent="0.2">
      <c r="C27090" s="2" t="s">
        <v>17</v>
      </c>
      <c r="H27090" s="2" t="s">
        <v>9297</v>
      </c>
      <c r="K27090" s="2" t="s">
        <v>689</v>
      </c>
      <c r="L27090" s="2" t="s">
        <v>689</v>
      </c>
      <c r="M27090" s="2" t="s">
        <v>690</v>
      </c>
    </row>
    <row r="27091" spans="3:13" x14ac:dyDescent="0.2">
      <c r="C27091" s="2" t="s">
        <v>17</v>
      </c>
      <c r="H27091" s="2" t="s">
        <v>7983</v>
      </c>
      <c r="K27091" s="2" t="s">
        <v>689</v>
      </c>
      <c r="L27091" s="2" t="s">
        <v>689</v>
      </c>
      <c r="M27091" s="2" t="s">
        <v>690</v>
      </c>
    </row>
    <row r="27092" spans="3:13" x14ac:dyDescent="0.2">
      <c r="C27092" s="2" t="s">
        <v>17</v>
      </c>
      <c r="H27092" s="2" t="s">
        <v>12628</v>
      </c>
      <c r="I27092" s="3">
        <v>5</v>
      </c>
      <c r="K27092" s="2" t="s">
        <v>689</v>
      </c>
      <c r="L27092" s="2" t="s">
        <v>689</v>
      </c>
      <c r="M27092" s="2" t="s">
        <v>690</v>
      </c>
    </row>
    <row r="27093" spans="3:13" x14ac:dyDescent="0.2">
      <c r="C27093" s="2" t="s">
        <v>17</v>
      </c>
      <c r="H27093" s="2" t="s">
        <v>12629</v>
      </c>
      <c r="K27093" s="2" t="s">
        <v>689</v>
      </c>
      <c r="L27093" s="2" t="s">
        <v>689</v>
      </c>
      <c r="M27093" s="2" t="s">
        <v>690</v>
      </c>
    </row>
    <row r="27094" spans="3:13" x14ac:dyDescent="0.2">
      <c r="C27094" s="2" t="s">
        <v>17</v>
      </c>
      <c r="H27094" s="2" t="s">
        <v>1153</v>
      </c>
      <c r="K27094" s="2" t="s">
        <v>689</v>
      </c>
      <c r="L27094" s="2" t="s">
        <v>689</v>
      </c>
      <c r="M27094" s="2" t="s">
        <v>690</v>
      </c>
    </row>
    <row r="27095" spans="3:13" x14ac:dyDescent="0.2">
      <c r="C27095" s="2" t="s">
        <v>17</v>
      </c>
      <c r="H27095" s="2" t="s">
        <v>1959</v>
      </c>
      <c r="K27095" s="2" t="s">
        <v>689</v>
      </c>
      <c r="L27095" s="2" t="s">
        <v>689</v>
      </c>
      <c r="M27095" s="2" t="s">
        <v>690</v>
      </c>
    </row>
    <row r="27096" spans="3:13" x14ac:dyDescent="0.2">
      <c r="C27096" s="2" t="s">
        <v>17</v>
      </c>
      <c r="H27096" s="2" t="s">
        <v>2626</v>
      </c>
      <c r="I27096" s="3">
        <v>5</v>
      </c>
      <c r="K27096" s="2" t="s">
        <v>689</v>
      </c>
      <c r="L27096" s="2" t="s">
        <v>689</v>
      </c>
      <c r="M27096" s="2" t="s">
        <v>690</v>
      </c>
    </row>
    <row r="27097" spans="3:13" x14ac:dyDescent="0.2">
      <c r="C27097" s="2" t="s">
        <v>17</v>
      </c>
      <c r="H27097" s="2" t="s">
        <v>1172</v>
      </c>
      <c r="K27097" s="2" t="s">
        <v>689</v>
      </c>
      <c r="L27097" s="2" t="s">
        <v>689</v>
      </c>
      <c r="M27097" s="2" t="s">
        <v>690</v>
      </c>
    </row>
    <row r="27098" spans="3:13" x14ac:dyDescent="0.2">
      <c r="C27098" s="2" t="s">
        <v>17</v>
      </c>
      <c r="H27098" s="2" t="s">
        <v>1630</v>
      </c>
      <c r="I27098" s="3">
        <v>4</v>
      </c>
      <c r="K27098" s="2" t="s">
        <v>689</v>
      </c>
      <c r="L27098" s="2" t="s">
        <v>689</v>
      </c>
      <c r="M27098" s="2" t="s">
        <v>690</v>
      </c>
    </row>
    <row r="27099" spans="3:13" x14ac:dyDescent="0.2">
      <c r="C27099" s="2" t="s">
        <v>17</v>
      </c>
      <c r="H27099" s="2" t="s">
        <v>2512</v>
      </c>
      <c r="I27099" s="3">
        <v>1</v>
      </c>
      <c r="K27099" s="2" t="s">
        <v>689</v>
      </c>
      <c r="L27099" s="2" t="s">
        <v>689</v>
      </c>
      <c r="M27099" s="2" t="s">
        <v>690</v>
      </c>
    </row>
    <row r="27100" spans="3:13" x14ac:dyDescent="0.2">
      <c r="C27100" s="2" t="s">
        <v>17</v>
      </c>
      <c r="H27100" s="2" t="s">
        <v>12630</v>
      </c>
      <c r="K27100" s="2" t="s">
        <v>689</v>
      </c>
      <c r="L27100" s="2" t="s">
        <v>689</v>
      </c>
      <c r="M27100" s="2" t="s">
        <v>690</v>
      </c>
    </row>
    <row r="27101" spans="3:13" x14ac:dyDescent="0.2">
      <c r="C27101" s="2" t="s">
        <v>17</v>
      </c>
      <c r="H27101" s="2" t="s">
        <v>2773</v>
      </c>
      <c r="I27101" s="3">
        <v>1</v>
      </c>
      <c r="K27101" s="2" t="s">
        <v>689</v>
      </c>
      <c r="L27101" s="2" t="s">
        <v>689</v>
      </c>
      <c r="M27101" s="2" t="s">
        <v>690</v>
      </c>
    </row>
    <row r="27102" spans="3:13" x14ac:dyDescent="0.2">
      <c r="C27102" s="2" t="s">
        <v>17</v>
      </c>
      <c r="H27102" s="2" t="s">
        <v>299</v>
      </c>
      <c r="I27102" s="3">
        <v>4</v>
      </c>
      <c r="K27102" s="2" t="s">
        <v>689</v>
      </c>
      <c r="L27102" s="2" t="s">
        <v>689</v>
      </c>
      <c r="M27102" s="2" t="s">
        <v>690</v>
      </c>
    </row>
    <row r="27103" spans="3:13" x14ac:dyDescent="0.2">
      <c r="C27103" s="2" t="s">
        <v>17</v>
      </c>
      <c r="H27103" s="2" t="s">
        <v>2774</v>
      </c>
      <c r="I27103" s="3">
        <v>5</v>
      </c>
      <c r="K27103" s="2" t="s">
        <v>689</v>
      </c>
      <c r="L27103" s="2" t="s">
        <v>689</v>
      </c>
      <c r="M27103" s="2" t="s">
        <v>690</v>
      </c>
    </row>
    <row r="27104" spans="3:13" x14ac:dyDescent="0.2">
      <c r="C27104" s="2" t="s">
        <v>17</v>
      </c>
      <c r="H27104" s="2" t="s">
        <v>299</v>
      </c>
      <c r="I27104" s="3">
        <v>5</v>
      </c>
      <c r="K27104" s="2" t="s">
        <v>689</v>
      </c>
      <c r="L27104" s="2" t="s">
        <v>689</v>
      </c>
      <c r="M27104" s="2" t="s">
        <v>690</v>
      </c>
    </row>
    <row r="27105" spans="2:19" x14ac:dyDescent="0.2">
      <c r="C27105" s="2" t="s">
        <v>17</v>
      </c>
      <c r="H27105" s="2" t="s">
        <v>571</v>
      </c>
      <c r="I27105" s="3">
        <v>3</v>
      </c>
      <c r="K27105" s="2" t="s">
        <v>689</v>
      </c>
      <c r="L27105" s="2" t="s">
        <v>689</v>
      </c>
      <c r="M27105" s="2" t="s">
        <v>690</v>
      </c>
    </row>
    <row r="27106" spans="2:19" x14ac:dyDescent="0.2">
      <c r="C27106" s="2" t="s">
        <v>17</v>
      </c>
      <c r="H27106" s="2" t="s">
        <v>2515</v>
      </c>
      <c r="K27106" s="2" t="s">
        <v>689</v>
      </c>
      <c r="L27106" s="2" t="s">
        <v>689</v>
      </c>
      <c r="M27106" s="2" t="s">
        <v>690</v>
      </c>
    </row>
    <row r="27107" spans="2:19" x14ac:dyDescent="0.2">
      <c r="C27107" s="2" t="s">
        <v>17</v>
      </c>
      <c r="H27107" s="2" t="s">
        <v>1494</v>
      </c>
      <c r="I27107" s="3">
        <v>2</v>
      </c>
      <c r="K27107" s="2" t="s">
        <v>689</v>
      </c>
      <c r="L27107" s="2" t="s">
        <v>689</v>
      </c>
      <c r="M27107" s="2" t="s">
        <v>690</v>
      </c>
    </row>
    <row r="27108" spans="2:19" x14ac:dyDescent="0.2">
      <c r="C27108" s="2" t="s">
        <v>17</v>
      </c>
      <c r="H27108" s="2" t="s">
        <v>2774</v>
      </c>
      <c r="I27108" s="3">
        <v>4</v>
      </c>
      <c r="K27108" s="2" t="s">
        <v>689</v>
      </c>
      <c r="L27108" s="2" t="s">
        <v>689</v>
      </c>
      <c r="M27108" s="2" t="s">
        <v>690</v>
      </c>
    </row>
    <row r="27109" spans="2:19" x14ac:dyDescent="0.2">
      <c r="C27109" s="2" t="s">
        <v>17</v>
      </c>
      <c r="H27109" s="2" t="s">
        <v>68</v>
      </c>
      <c r="I27109" s="3">
        <v>5</v>
      </c>
      <c r="K27109" s="2" t="s">
        <v>689</v>
      </c>
      <c r="L27109" s="2" t="s">
        <v>689</v>
      </c>
      <c r="M27109" s="2" t="s">
        <v>690</v>
      </c>
    </row>
    <row r="27110" spans="2:19" x14ac:dyDescent="0.2">
      <c r="C27110" s="2" t="s">
        <v>17</v>
      </c>
      <c r="H27110" s="2" t="s">
        <v>5366</v>
      </c>
      <c r="I27110" s="3">
        <v>3</v>
      </c>
      <c r="K27110" s="2" t="s">
        <v>689</v>
      </c>
      <c r="L27110" s="2" t="s">
        <v>689</v>
      </c>
      <c r="M27110" s="2" t="s">
        <v>690</v>
      </c>
    </row>
    <row r="27111" spans="2:19" x14ac:dyDescent="0.2">
      <c r="B27111" s="2">
        <v>17</v>
      </c>
      <c r="C27111" s="2" t="s">
        <v>17</v>
      </c>
      <c r="F27111" s="2" t="s">
        <v>8524</v>
      </c>
      <c r="G27111" s="2">
        <v>1</v>
      </c>
      <c r="N27111" s="2" t="s">
        <v>113</v>
      </c>
      <c r="O27111" s="2" t="s">
        <v>29</v>
      </c>
      <c r="P27111" s="2" t="s">
        <v>29</v>
      </c>
      <c r="Q27111" s="2" t="s">
        <v>29</v>
      </c>
      <c r="R27111" s="2" t="s">
        <v>29</v>
      </c>
      <c r="S27111" s="2" t="s">
        <v>29</v>
      </c>
    </row>
    <row r="27112" spans="2:19" x14ac:dyDescent="0.2">
      <c r="B27112" s="2">
        <v>32</v>
      </c>
      <c r="C27112" s="2" t="s">
        <v>17</v>
      </c>
      <c r="F27112" s="2" t="s">
        <v>12631</v>
      </c>
      <c r="G27112" s="2">
        <v>2</v>
      </c>
      <c r="N27112" s="2" t="s">
        <v>12632</v>
      </c>
      <c r="O27112" s="2" t="s">
        <v>29</v>
      </c>
      <c r="P27112" s="2" t="s">
        <v>29</v>
      </c>
      <c r="Q27112" s="2" t="s">
        <v>29</v>
      </c>
      <c r="R27112" s="2" t="s">
        <v>29</v>
      </c>
      <c r="S27112" s="2" t="s">
        <v>29</v>
      </c>
    </row>
    <row r="27113" spans="2:19" x14ac:dyDescent="0.2">
      <c r="B27113" s="2">
        <v>32</v>
      </c>
      <c r="C27113" s="2" t="s">
        <v>17</v>
      </c>
      <c r="F27113" s="2" t="s">
        <v>8524</v>
      </c>
      <c r="G27113" s="2">
        <v>3</v>
      </c>
      <c r="N27113" s="2" t="s">
        <v>68</v>
      </c>
      <c r="O27113" s="2" t="s">
        <v>20</v>
      </c>
      <c r="P27113" s="2" t="s">
        <v>20</v>
      </c>
      <c r="Q27113" s="2" t="s">
        <v>20</v>
      </c>
      <c r="R27113" s="2" t="s">
        <v>20</v>
      </c>
      <c r="S27113" s="2" t="s">
        <v>20</v>
      </c>
    </row>
    <row r="27114" spans="2:19" x14ac:dyDescent="0.2">
      <c r="B27114" s="2">
        <v>32</v>
      </c>
      <c r="C27114" s="2" t="s">
        <v>17</v>
      </c>
      <c r="F27114" s="2" t="s">
        <v>8524</v>
      </c>
      <c r="G27114" s="2">
        <v>4</v>
      </c>
      <c r="N27114" s="2" t="s">
        <v>390</v>
      </c>
      <c r="O27114" s="2" t="s">
        <v>20</v>
      </c>
      <c r="P27114" s="2" t="s">
        <v>20</v>
      </c>
      <c r="Q27114" s="2" t="s">
        <v>20</v>
      </c>
      <c r="R27114" s="2" t="s">
        <v>20</v>
      </c>
      <c r="S27114" s="2" t="s">
        <v>20</v>
      </c>
    </row>
    <row r="27115" spans="2:19" x14ac:dyDescent="0.2">
      <c r="B27115" s="2">
        <v>32</v>
      </c>
      <c r="C27115" s="2" t="s">
        <v>17</v>
      </c>
      <c r="F27115" s="2" t="s">
        <v>8524</v>
      </c>
      <c r="G27115" s="2">
        <v>5</v>
      </c>
      <c r="N27115" s="2" t="s">
        <v>461</v>
      </c>
      <c r="O27115" s="2" t="s">
        <v>29</v>
      </c>
      <c r="P27115" s="2" t="s">
        <v>29</v>
      </c>
      <c r="Q27115" s="2" t="s">
        <v>29</v>
      </c>
      <c r="R27115" s="2" t="s">
        <v>29</v>
      </c>
      <c r="S27115" s="2" t="s">
        <v>29</v>
      </c>
    </row>
    <row r="27116" spans="2:19" x14ac:dyDescent="0.2">
      <c r="B27116" s="2">
        <v>32</v>
      </c>
      <c r="C27116" s="2" t="s">
        <v>17</v>
      </c>
      <c r="F27116" s="2" t="s">
        <v>8524</v>
      </c>
      <c r="G27116" s="2">
        <v>6</v>
      </c>
      <c r="N27116" s="2" t="s">
        <v>8521</v>
      </c>
      <c r="O27116" s="2" t="s">
        <v>29</v>
      </c>
      <c r="P27116" s="2" t="s">
        <v>29</v>
      </c>
      <c r="Q27116" s="2" t="s">
        <v>29</v>
      </c>
      <c r="R27116" s="2" t="s">
        <v>29</v>
      </c>
      <c r="S27116" s="2" t="s">
        <v>29</v>
      </c>
    </row>
    <row r="27117" spans="2:19" x14ac:dyDescent="0.2">
      <c r="B27117" s="2">
        <v>32</v>
      </c>
      <c r="C27117" s="2" t="s">
        <v>17</v>
      </c>
      <c r="F27117" s="2" t="s">
        <v>8524</v>
      </c>
      <c r="G27117" s="2">
        <v>7</v>
      </c>
      <c r="N27117" s="2" t="s">
        <v>338</v>
      </c>
      <c r="O27117" s="2" t="s">
        <v>20</v>
      </c>
      <c r="P27117" s="2" t="s">
        <v>20</v>
      </c>
      <c r="Q27117" s="2" t="s">
        <v>20</v>
      </c>
      <c r="R27117" s="2" t="s">
        <v>20</v>
      </c>
      <c r="S27117" s="2" t="s">
        <v>20</v>
      </c>
    </row>
    <row r="27118" spans="2:19" x14ac:dyDescent="0.2">
      <c r="B27118" s="2">
        <v>32</v>
      </c>
      <c r="C27118" s="2" t="s">
        <v>17</v>
      </c>
      <c r="F27118" s="2" t="s">
        <v>8524</v>
      </c>
      <c r="G27118" s="2">
        <v>8</v>
      </c>
      <c r="N27118" s="2" t="s">
        <v>304</v>
      </c>
      <c r="O27118" s="2" t="s">
        <v>20</v>
      </c>
      <c r="P27118" s="2" t="s">
        <v>20</v>
      </c>
      <c r="Q27118" s="2" t="s">
        <v>20</v>
      </c>
      <c r="R27118" s="2" t="s">
        <v>20</v>
      </c>
      <c r="S27118" s="2" t="s">
        <v>20</v>
      </c>
    </row>
    <row r="27119" spans="2:19" x14ac:dyDescent="0.2">
      <c r="B27119" s="2">
        <v>32</v>
      </c>
      <c r="C27119" s="2" t="s">
        <v>17</v>
      </c>
      <c r="F27119" s="2" t="s">
        <v>8524</v>
      </c>
      <c r="G27119" s="2">
        <v>9</v>
      </c>
      <c r="N27119" s="2" t="s">
        <v>12633</v>
      </c>
      <c r="O27119" s="2" t="s">
        <v>29</v>
      </c>
      <c r="P27119" s="2" t="s">
        <v>29</v>
      </c>
      <c r="Q27119" s="2" t="s">
        <v>29</v>
      </c>
      <c r="R27119" s="2" t="s">
        <v>29</v>
      </c>
      <c r="S27119" s="2" t="s">
        <v>29</v>
      </c>
    </row>
    <row r="27120" spans="2:19" x14ac:dyDescent="0.2">
      <c r="B27120" s="2">
        <v>32</v>
      </c>
      <c r="C27120" s="2" t="s">
        <v>17</v>
      </c>
      <c r="F27120" s="2" t="s">
        <v>8524</v>
      </c>
      <c r="G27120" s="2">
        <v>10</v>
      </c>
      <c r="N27120" s="2" t="s">
        <v>114</v>
      </c>
      <c r="O27120" s="2" t="s">
        <v>20</v>
      </c>
      <c r="P27120" s="2" t="s">
        <v>20</v>
      </c>
      <c r="Q27120" s="2" t="s">
        <v>20</v>
      </c>
      <c r="R27120" s="2" t="s">
        <v>20</v>
      </c>
      <c r="S27120" s="2" t="s">
        <v>20</v>
      </c>
    </row>
    <row r="27121" spans="2:19" x14ac:dyDescent="0.2">
      <c r="B27121" s="2">
        <v>32</v>
      </c>
      <c r="C27121" s="2" t="s">
        <v>17</v>
      </c>
      <c r="F27121" s="2" t="s">
        <v>8524</v>
      </c>
      <c r="G27121" s="2">
        <v>11</v>
      </c>
      <c r="N27121" s="2" t="s">
        <v>12634</v>
      </c>
      <c r="O27121" s="2" t="s">
        <v>29</v>
      </c>
      <c r="P27121" s="2" t="s">
        <v>29</v>
      </c>
      <c r="Q27121" s="2" t="s">
        <v>29</v>
      </c>
      <c r="R27121" s="2" t="s">
        <v>29</v>
      </c>
      <c r="S27121" s="2" t="s">
        <v>29</v>
      </c>
    </row>
    <row r="27122" spans="2:19" x14ac:dyDescent="0.2">
      <c r="B27122" s="2">
        <v>32</v>
      </c>
      <c r="C27122" s="2" t="s">
        <v>17</v>
      </c>
      <c r="F27122" s="2" t="s">
        <v>8524</v>
      </c>
      <c r="G27122" s="2">
        <v>1</v>
      </c>
      <c r="N27122" s="2" t="s">
        <v>390</v>
      </c>
      <c r="O27122" s="2" t="s">
        <v>29</v>
      </c>
      <c r="P27122" s="2" t="s">
        <v>29</v>
      </c>
      <c r="Q27122" s="2" t="s">
        <v>29</v>
      </c>
      <c r="R27122" s="2" t="s">
        <v>20</v>
      </c>
      <c r="S27122" s="2" t="s">
        <v>20</v>
      </c>
    </row>
    <row r="27123" spans="2:19" x14ac:dyDescent="0.2">
      <c r="B27123" s="2">
        <v>32</v>
      </c>
      <c r="C27123" s="2" t="s">
        <v>17</v>
      </c>
      <c r="F27123" s="2" t="s">
        <v>8524</v>
      </c>
      <c r="G27123" s="2">
        <v>2</v>
      </c>
      <c r="N27123" s="2" t="s">
        <v>163</v>
      </c>
      <c r="O27123" s="2" t="s">
        <v>29</v>
      </c>
      <c r="P27123" s="2" t="s">
        <v>20</v>
      </c>
      <c r="Q27123" s="2" t="s">
        <v>20</v>
      </c>
      <c r="R27123" s="2" t="s">
        <v>29</v>
      </c>
      <c r="S27123" s="2" t="s">
        <v>20</v>
      </c>
    </row>
    <row r="27124" spans="2:19" x14ac:dyDescent="0.2">
      <c r="B27124" s="2">
        <v>32</v>
      </c>
      <c r="C27124" s="2" t="s">
        <v>17</v>
      </c>
      <c r="F27124" s="2" t="s">
        <v>8524</v>
      </c>
      <c r="G27124" s="2">
        <v>3</v>
      </c>
      <c r="N27124" s="2" t="s">
        <v>825</v>
      </c>
      <c r="O27124" s="2" t="s">
        <v>20</v>
      </c>
      <c r="P27124" s="2" t="s">
        <v>20</v>
      </c>
      <c r="Q27124" s="2" t="s">
        <v>20</v>
      </c>
      <c r="R27124" s="2" t="s">
        <v>20</v>
      </c>
      <c r="S27124" s="2" t="s">
        <v>20</v>
      </c>
    </row>
    <row r="27125" spans="2:19" x14ac:dyDescent="0.2">
      <c r="B27125" s="2">
        <v>32</v>
      </c>
      <c r="C27125" s="2" t="s">
        <v>17</v>
      </c>
      <c r="F27125" s="2" t="s">
        <v>8524</v>
      </c>
      <c r="G27125" s="2">
        <v>4</v>
      </c>
      <c r="N27125" s="2" t="s">
        <v>390</v>
      </c>
      <c r="O27125" s="2" t="s">
        <v>29</v>
      </c>
      <c r="P27125" s="2" t="s">
        <v>20</v>
      </c>
      <c r="Q27125" s="2" t="s">
        <v>20</v>
      </c>
      <c r="R27125" s="2" t="s">
        <v>20</v>
      </c>
      <c r="S27125" s="2" t="s">
        <v>20</v>
      </c>
    </row>
    <row r="27126" spans="2:19" x14ac:dyDescent="0.2">
      <c r="B27126" s="2">
        <v>32</v>
      </c>
      <c r="C27126" s="2" t="s">
        <v>17</v>
      </c>
      <c r="F27126" s="2" t="s">
        <v>8524</v>
      </c>
      <c r="G27126" s="2">
        <v>5</v>
      </c>
      <c r="N27126" s="2" t="s">
        <v>4131</v>
      </c>
      <c r="O27126" s="2" t="s">
        <v>20</v>
      </c>
      <c r="P27126" s="2" t="s">
        <v>20</v>
      </c>
      <c r="Q27126" s="2" t="s">
        <v>20</v>
      </c>
      <c r="R27126" s="2" t="s">
        <v>20</v>
      </c>
      <c r="S27126" s="2" t="s">
        <v>20</v>
      </c>
    </row>
    <row r="27127" spans="2:19" x14ac:dyDescent="0.2">
      <c r="B27127" s="2">
        <v>32</v>
      </c>
      <c r="C27127" s="2" t="s">
        <v>17</v>
      </c>
      <c r="F27127" s="2" t="s">
        <v>8524</v>
      </c>
      <c r="G27127" s="2">
        <v>6</v>
      </c>
      <c r="N27127" s="2" t="s">
        <v>1167</v>
      </c>
      <c r="O27127" s="2" t="s">
        <v>20</v>
      </c>
      <c r="P27127" s="2" t="s">
        <v>20</v>
      </c>
      <c r="Q27127" s="2" t="s">
        <v>20</v>
      </c>
      <c r="R27127" s="2" t="s">
        <v>20</v>
      </c>
      <c r="S27127" s="2" t="s">
        <v>20</v>
      </c>
    </row>
    <row r="27128" spans="2:19" x14ac:dyDescent="0.2">
      <c r="B27128" s="2">
        <v>32</v>
      </c>
      <c r="C27128" s="2" t="s">
        <v>17</v>
      </c>
      <c r="F27128" s="2" t="s">
        <v>8524</v>
      </c>
      <c r="G27128" s="2">
        <v>7</v>
      </c>
      <c r="N27128" s="2" t="s">
        <v>11228</v>
      </c>
      <c r="O27128" s="2" t="s">
        <v>29</v>
      </c>
      <c r="P27128" s="2" t="s">
        <v>20</v>
      </c>
      <c r="Q27128" s="2" t="s">
        <v>20</v>
      </c>
      <c r="R27128" s="2" t="s">
        <v>20</v>
      </c>
      <c r="S27128" s="2" t="s">
        <v>20</v>
      </c>
    </row>
    <row r="27129" spans="2:19" x14ac:dyDescent="0.2">
      <c r="B27129" s="2">
        <v>32</v>
      </c>
      <c r="C27129" s="2" t="s">
        <v>17</v>
      </c>
      <c r="F27129" s="2" t="s">
        <v>8524</v>
      </c>
      <c r="G27129" s="2">
        <v>8</v>
      </c>
      <c r="N27129" s="2" t="s">
        <v>591</v>
      </c>
      <c r="O27129" s="2" t="s">
        <v>29</v>
      </c>
      <c r="P27129" s="2" t="s">
        <v>20</v>
      </c>
      <c r="Q27129" s="2" t="s">
        <v>20</v>
      </c>
      <c r="R27129" s="2" t="s">
        <v>20</v>
      </c>
      <c r="S27129" s="2" t="s">
        <v>20</v>
      </c>
    </row>
    <row r="27130" spans="2:19" x14ac:dyDescent="0.2">
      <c r="B27130" s="2">
        <v>32</v>
      </c>
      <c r="C27130" s="2" t="s">
        <v>17</v>
      </c>
      <c r="F27130" s="2" t="s">
        <v>8524</v>
      </c>
      <c r="G27130" s="2">
        <v>9</v>
      </c>
      <c r="N27130" s="2" t="s">
        <v>1651</v>
      </c>
      <c r="O27130" s="2" t="s">
        <v>20</v>
      </c>
      <c r="P27130" s="2" t="s">
        <v>20</v>
      </c>
      <c r="Q27130" s="2" t="s">
        <v>20</v>
      </c>
      <c r="R27130" s="2" t="s">
        <v>20</v>
      </c>
      <c r="S27130" s="2" t="s">
        <v>20</v>
      </c>
    </row>
    <row r="27131" spans="2:19" x14ac:dyDescent="0.2">
      <c r="B27131" s="2">
        <v>32</v>
      </c>
      <c r="C27131" s="2" t="s">
        <v>17</v>
      </c>
      <c r="F27131" s="2" t="s">
        <v>8524</v>
      </c>
      <c r="G27131" s="2">
        <v>10</v>
      </c>
      <c r="N27131" s="2" t="s">
        <v>299</v>
      </c>
      <c r="O27131" s="2" t="s">
        <v>20</v>
      </c>
      <c r="P27131" s="2" t="s">
        <v>20</v>
      </c>
      <c r="Q27131" s="2" t="s">
        <v>20</v>
      </c>
      <c r="R27131" s="2" t="s">
        <v>20</v>
      </c>
      <c r="S27131" s="2" t="s">
        <v>20</v>
      </c>
    </row>
    <row r="27132" spans="2:19" x14ac:dyDescent="0.2">
      <c r="B27132" s="2">
        <v>32</v>
      </c>
      <c r="C27132" s="2" t="s">
        <v>17</v>
      </c>
      <c r="F27132" s="2" t="s">
        <v>8524</v>
      </c>
      <c r="G27132" s="2">
        <v>11</v>
      </c>
      <c r="N27132" s="2" t="s">
        <v>2742</v>
      </c>
      <c r="O27132" s="2" t="s">
        <v>20</v>
      </c>
      <c r="P27132" s="2" t="s">
        <v>20</v>
      </c>
      <c r="Q27132" s="2" t="s">
        <v>20</v>
      </c>
      <c r="R27132" s="2" t="s">
        <v>20</v>
      </c>
      <c r="S27132" s="2" t="s">
        <v>20</v>
      </c>
    </row>
    <row r="27133" spans="2:19" x14ac:dyDescent="0.2">
      <c r="B27133" s="2">
        <v>32</v>
      </c>
      <c r="C27133" s="2" t="s">
        <v>17</v>
      </c>
      <c r="F27133" s="2" t="s">
        <v>8524</v>
      </c>
      <c r="G27133" s="2">
        <v>12</v>
      </c>
      <c r="N27133" s="2" t="s">
        <v>992</v>
      </c>
      <c r="O27133" s="2" t="s">
        <v>29</v>
      </c>
      <c r="P27133" s="2" t="s">
        <v>20</v>
      </c>
      <c r="Q27133" s="2" t="s">
        <v>20</v>
      </c>
      <c r="R27133" s="2" t="s">
        <v>20</v>
      </c>
      <c r="S27133" s="2" t="s">
        <v>20</v>
      </c>
    </row>
    <row r="27134" spans="2:19" x14ac:dyDescent="0.2">
      <c r="B27134" s="2">
        <v>32</v>
      </c>
      <c r="C27134" s="2" t="s">
        <v>17</v>
      </c>
      <c r="F27134" s="2" t="s">
        <v>8524</v>
      </c>
      <c r="G27134" s="2">
        <v>13</v>
      </c>
      <c r="N27134" s="2" t="s">
        <v>68</v>
      </c>
      <c r="O27134" s="2" t="s">
        <v>29</v>
      </c>
      <c r="P27134" s="2" t="s">
        <v>20</v>
      </c>
      <c r="Q27134" s="2" t="s">
        <v>20</v>
      </c>
      <c r="R27134" s="2" t="s">
        <v>20</v>
      </c>
      <c r="S27134" s="2" t="s">
        <v>29</v>
      </c>
    </row>
    <row r="27135" spans="2:19" x14ac:dyDescent="0.2">
      <c r="B27135" s="2">
        <v>32</v>
      </c>
      <c r="C27135" s="2" t="s">
        <v>17</v>
      </c>
      <c r="F27135" s="2" t="s">
        <v>8524</v>
      </c>
      <c r="G27135" s="2">
        <v>14</v>
      </c>
      <c r="N27135" s="2" t="s">
        <v>2958</v>
      </c>
      <c r="O27135" s="2" t="s">
        <v>20</v>
      </c>
      <c r="P27135" s="2" t="s">
        <v>20</v>
      </c>
      <c r="Q27135" s="2" t="s">
        <v>20</v>
      </c>
      <c r="R27135" s="2" t="s">
        <v>20</v>
      </c>
      <c r="S27135" s="2" t="s">
        <v>20</v>
      </c>
    </row>
    <row r="27136" spans="2:19" x14ac:dyDescent="0.2">
      <c r="B27136" s="2">
        <v>32</v>
      </c>
      <c r="C27136" s="2" t="s">
        <v>17</v>
      </c>
      <c r="F27136" s="2" t="s">
        <v>8524</v>
      </c>
      <c r="G27136" s="2">
        <v>15</v>
      </c>
      <c r="N27136" s="2" t="s">
        <v>63</v>
      </c>
      <c r="O27136" s="2" t="s">
        <v>29</v>
      </c>
      <c r="P27136" s="2" t="s">
        <v>20</v>
      </c>
      <c r="Q27136" s="2" t="s">
        <v>20</v>
      </c>
      <c r="R27136" s="2" t="s">
        <v>20</v>
      </c>
      <c r="S27136" s="2" t="s">
        <v>29</v>
      </c>
    </row>
    <row r="27137" spans="2:19" x14ac:dyDescent="0.2">
      <c r="B27137" s="2">
        <v>32</v>
      </c>
      <c r="C27137" s="2" t="s">
        <v>17</v>
      </c>
      <c r="F27137" s="2" t="s">
        <v>8524</v>
      </c>
      <c r="G27137" s="2">
        <v>16</v>
      </c>
      <c r="N27137" s="2" t="s">
        <v>125</v>
      </c>
      <c r="O27137" s="2" t="s">
        <v>20</v>
      </c>
      <c r="P27137" s="2" t="s">
        <v>20</v>
      </c>
      <c r="Q27137" s="2" t="s">
        <v>20</v>
      </c>
      <c r="R27137" s="2" t="s">
        <v>20</v>
      </c>
      <c r="S27137" s="2" t="s">
        <v>20</v>
      </c>
    </row>
    <row r="27138" spans="2:19" x14ac:dyDescent="0.2">
      <c r="B27138" s="2">
        <v>32</v>
      </c>
      <c r="C27138" s="2" t="s">
        <v>17</v>
      </c>
      <c r="F27138" s="2" t="s">
        <v>8524</v>
      </c>
      <c r="G27138" s="2">
        <v>17</v>
      </c>
      <c r="N27138" s="2" t="s">
        <v>96</v>
      </c>
      <c r="O27138" s="2" t="s">
        <v>29</v>
      </c>
      <c r="P27138" s="2" t="s">
        <v>20</v>
      </c>
      <c r="Q27138" s="2" t="s">
        <v>20</v>
      </c>
      <c r="R27138" s="2" t="s">
        <v>20</v>
      </c>
      <c r="S27138" s="2" t="s">
        <v>20</v>
      </c>
    </row>
    <row r="27139" spans="2:19" x14ac:dyDescent="0.2">
      <c r="B27139" s="2">
        <v>32</v>
      </c>
      <c r="C27139" s="2" t="s">
        <v>17</v>
      </c>
      <c r="F27139" s="2" t="s">
        <v>8524</v>
      </c>
      <c r="G27139" s="2">
        <v>18</v>
      </c>
      <c r="N27139" s="2" t="s">
        <v>1291</v>
      </c>
      <c r="O27139" s="2" t="s">
        <v>20</v>
      </c>
      <c r="P27139" s="2" t="s">
        <v>20</v>
      </c>
      <c r="Q27139" s="2" t="s">
        <v>20</v>
      </c>
      <c r="R27139" s="2" t="s">
        <v>20</v>
      </c>
      <c r="S27139" s="2" t="s">
        <v>20</v>
      </c>
    </row>
    <row r="27140" spans="2:19" x14ac:dyDescent="0.2">
      <c r="B27140" s="2">
        <v>32</v>
      </c>
      <c r="C27140" s="2" t="s">
        <v>17</v>
      </c>
      <c r="F27140" s="2" t="s">
        <v>8524</v>
      </c>
      <c r="G27140" s="2">
        <v>19</v>
      </c>
      <c r="N27140" s="2" t="s">
        <v>737</v>
      </c>
      <c r="O27140" s="2" t="s">
        <v>29</v>
      </c>
      <c r="P27140" s="2" t="s">
        <v>20</v>
      </c>
      <c r="Q27140" s="2" t="s">
        <v>20</v>
      </c>
      <c r="R27140" s="2" t="s">
        <v>20</v>
      </c>
      <c r="S27140" s="2" t="s">
        <v>20</v>
      </c>
    </row>
    <row r="27141" spans="2:19" x14ac:dyDescent="0.2">
      <c r="B27141" s="2">
        <v>32</v>
      </c>
      <c r="C27141" s="2" t="s">
        <v>17</v>
      </c>
      <c r="F27141" s="2" t="s">
        <v>8524</v>
      </c>
      <c r="G27141" s="2">
        <v>20</v>
      </c>
      <c r="N27141" s="2" t="s">
        <v>163</v>
      </c>
      <c r="O27141" s="2" t="s">
        <v>20</v>
      </c>
      <c r="P27141" s="2" t="s">
        <v>20</v>
      </c>
      <c r="Q27141" s="2" t="s">
        <v>20</v>
      </c>
      <c r="R27141" s="2" t="s">
        <v>20</v>
      </c>
      <c r="S27141" s="2" t="s">
        <v>20</v>
      </c>
    </row>
    <row r="27142" spans="2:19" x14ac:dyDescent="0.2">
      <c r="B27142" s="2">
        <v>32</v>
      </c>
      <c r="C27142" s="2" t="s">
        <v>17</v>
      </c>
      <c r="F27142" s="2" t="s">
        <v>8524</v>
      </c>
      <c r="G27142" s="2">
        <v>21</v>
      </c>
      <c r="N27142" s="2" t="s">
        <v>2021</v>
      </c>
      <c r="O27142" s="2" t="s">
        <v>29</v>
      </c>
      <c r="P27142" s="2" t="s">
        <v>20</v>
      </c>
      <c r="Q27142" s="2" t="s">
        <v>20</v>
      </c>
      <c r="R27142" s="2" t="s">
        <v>20</v>
      </c>
      <c r="S27142" s="2" t="s">
        <v>20</v>
      </c>
    </row>
    <row r="27143" spans="2:19" x14ac:dyDescent="0.2">
      <c r="B27143" s="2">
        <v>32</v>
      </c>
      <c r="C27143" s="2" t="s">
        <v>17</v>
      </c>
      <c r="F27143" s="2" t="s">
        <v>8524</v>
      </c>
      <c r="G27143" s="2">
        <v>22</v>
      </c>
      <c r="N27143" s="2" t="s">
        <v>707</v>
      </c>
      <c r="O27143" s="2" t="s">
        <v>20</v>
      </c>
      <c r="P27143" s="2" t="s">
        <v>20</v>
      </c>
      <c r="Q27143" s="2" t="s">
        <v>20</v>
      </c>
      <c r="R27143" s="2" t="s">
        <v>20</v>
      </c>
      <c r="S27143" s="2" t="s">
        <v>20</v>
      </c>
    </row>
    <row r="27144" spans="2:19" x14ac:dyDescent="0.2">
      <c r="C27144" s="2" t="s">
        <v>17</v>
      </c>
      <c r="H27144" s="2" t="s">
        <v>1836</v>
      </c>
      <c r="K27144" s="2" t="s">
        <v>689</v>
      </c>
      <c r="L27144" s="2" t="s">
        <v>689</v>
      </c>
      <c r="M27144" s="2" t="s">
        <v>690</v>
      </c>
    </row>
    <row r="27145" spans="2:19" x14ac:dyDescent="0.2">
      <c r="C27145" s="2" t="s">
        <v>17</v>
      </c>
      <c r="H27145" s="2" t="s">
        <v>12286</v>
      </c>
      <c r="I27145" s="3">
        <v>3</v>
      </c>
      <c r="K27145" s="2" t="s">
        <v>689</v>
      </c>
      <c r="L27145" s="2" t="s">
        <v>689</v>
      </c>
      <c r="M27145" s="2" t="s">
        <v>690</v>
      </c>
    </row>
    <row r="27146" spans="2:19" x14ac:dyDescent="0.2">
      <c r="C27146" s="2" t="s">
        <v>17</v>
      </c>
      <c r="H27146" s="2" t="s">
        <v>4367</v>
      </c>
      <c r="K27146" s="2" t="s">
        <v>689</v>
      </c>
      <c r="L27146" s="2" t="s">
        <v>689</v>
      </c>
      <c r="M27146" s="2" t="s">
        <v>690</v>
      </c>
    </row>
    <row r="27147" spans="2:19" x14ac:dyDescent="0.2">
      <c r="C27147" s="2" t="s">
        <v>17</v>
      </c>
      <c r="H27147" s="2" t="s">
        <v>8542</v>
      </c>
      <c r="I27147" s="3">
        <v>2</v>
      </c>
      <c r="K27147" s="2" t="s">
        <v>689</v>
      </c>
      <c r="L27147" s="2" t="s">
        <v>689</v>
      </c>
      <c r="M27147" s="2" t="s">
        <v>690</v>
      </c>
    </row>
    <row r="27148" spans="2:19" x14ac:dyDescent="0.2">
      <c r="C27148" s="2" t="s">
        <v>17</v>
      </c>
      <c r="H27148" s="2" t="s">
        <v>12635</v>
      </c>
      <c r="K27148" s="2" t="s">
        <v>689</v>
      </c>
      <c r="L27148" s="2" t="s">
        <v>689</v>
      </c>
      <c r="M27148" s="2" t="s">
        <v>690</v>
      </c>
    </row>
    <row r="27149" spans="2:19" x14ac:dyDescent="0.2">
      <c r="C27149" s="2" t="s">
        <v>17</v>
      </c>
      <c r="H27149" s="2" t="s">
        <v>3620</v>
      </c>
      <c r="I27149" s="3">
        <v>4</v>
      </c>
      <c r="K27149" s="2" t="s">
        <v>689</v>
      </c>
      <c r="L27149" s="2" t="s">
        <v>689</v>
      </c>
      <c r="M27149" s="2" t="s">
        <v>690</v>
      </c>
    </row>
    <row r="27150" spans="2:19" x14ac:dyDescent="0.2">
      <c r="C27150" s="2" t="s">
        <v>17</v>
      </c>
      <c r="H27150" s="2" t="s">
        <v>386</v>
      </c>
      <c r="K27150" s="2" t="s">
        <v>689</v>
      </c>
      <c r="L27150" s="2" t="s">
        <v>689</v>
      </c>
      <c r="M27150" s="2" t="s">
        <v>690</v>
      </c>
    </row>
    <row r="27151" spans="2:19" x14ac:dyDescent="0.2">
      <c r="C27151" s="2" t="s">
        <v>17</v>
      </c>
      <c r="H27151" s="2" t="s">
        <v>7808</v>
      </c>
      <c r="I27151" s="3">
        <v>3</v>
      </c>
      <c r="K27151" s="2" t="s">
        <v>689</v>
      </c>
      <c r="L27151" s="2" t="s">
        <v>689</v>
      </c>
      <c r="M27151" s="2" t="s">
        <v>690</v>
      </c>
    </row>
    <row r="27152" spans="2:19" x14ac:dyDescent="0.2">
      <c r="C27152" s="2" t="s">
        <v>17</v>
      </c>
      <c r="H27152" s="2" t="s">
        <v>12636</v>
      </c>
      <c r="K27152" s="2" t="s">
        <v>689</v>
      </c>
      <c r="L27152" s="2" t="s">
        <v>689</v>
      </c>
      <c r="M27152" s="2" t="s">
        <v>690</v>
      </c>
    </row>
    <row r="27153" spans="2:19" x14ac:dyDescent="0.2">
      <c r="B27153" s="2">
        <v>23</v>
      </c>
      <c r="C27153" s="2" t="s">
        <v>17</v>
      </c>
      <c r="F27153" s="2" t="s">
        <v>8571</v>
      </c>
      <c r="G27153" s="2">
        <v>1</v>
      </c>
      <c r="N27153" s="2" t="s">
        <v>12637</v>
      </c>
      <c r="O27153" s="2" t="s">
        <v>29</v>
      </c>
      <c r="P27153" s="2" t="s">
        <v>29</v>
      </c>
      <c r="Q27153" s="2" t="s">
        <v>29</v>
      </c>
      <c r="R27153" s="2" t="s">
        <v>29</v>
      </c>
      <c r="S27153" s="2" t="s">
        <v>29</v>
      </c>
    </row>
    <row r="27154" spans="2:19" x14ac:dyDescent="0.2">
      <c r="B27154" s="2">
        <v>23</v>
      </c>
      <c r="C27154" s="2" t="s">
        <v>17</v>
      </c>
      <c r="F27154" s="2" t="s">
        <v>8571</v>
      </c>
      <c r="G27154" s="2">
        <v>2</v>
      </c>
      <c r="N27154" s="2" t="s">
        <v>12638</v>
      </c>
      <c r="O27154" s="2" t="s">
        <v>20</v>
      </c>
      <c r="P27154" s="2" t="s">
        <v>20</v>
      </c>
      <c r="Q27154" s="2" t="s">
        <v>20</v>
      </c>
      <c r="R27154" s="2" t="s">
        <v>20</v>
      </c>
      <c r="S27154" s="2" t="s">
        <v>20</v>
      </c>
    </row>
    <row r="27155" spans="2:19" x14ac:dyDescent="0.2">
      <c r="B27155" s="2">
        <v>23</v>
      </c>
      <c r="C27155" s="2" t="s">
        <v>17</v>
      </c>
      <c r="F27155" s="2" t="s">
        <v>8571</v>
      </c>
      <c r="G27155" s="2">
        <v>3</v>
      </c>
      <c r="N27155" s="2" t="s">
        <v>12639</v>
      </c>
      <c r="O27155" s="2" t="s">
        <v>20</v>
      </c>
      <c r="P27155" s="2" t="s">
        <v>20</v>
      </c>
      <c r="Q27155" s="2" t="s">
        <v>20</v>
      </c>
      <c r="R27155" s="2" t="s">
        <v>20</v>
      </c>
      <c r="S27155" s="2" t="s">
        <v>20</v>
      </c>
    </row>
    <row r="27156" spans="2:19" x14ac:dyDescent="0.2">
      <c r="B27156" s="2">
        <v>23</v>
      </c>
      <c r="C27156" s="2" t="s">
        <v>17</v>
      </c>
      <c r="F27156" s="2" t="s">
        <v>8571</v>
      </c>
      <c r="G27156" s="2">
        <v>4</v>
      </c>
      <c r="N27156" s="2" t="s">
        <v>12640</v>
      </c>
      <c r="O27156" s="2" t="s">
        <v>20</v>
      </c>
      <c r="P27156" s="2" t="s">
        <v>20</v>
      </c>
      <c r="Q27156" s="2" t="s">
        <v>20</v>
      </c>
      <c r="R27156" s="2" t="s">
        <v>20</v>
      </c>
      <c r="S27156" s="2" t="s">
        <v>20</v>
      </c>
    </row>
    <row r="27157" spans="2:19" x14ac:dyDescent="0.2">
      <c r="B27157" s="2">
        <v>23</v>
      </c>
      <c r="C27157" s="2" t="s">
        <v>17</v>
      </c>
      <c r="F27157" s="2" t="s">
        <v>8571</v>
      </c>
      <c r="G27157" s="2">
        <v>5</v>
      </c>
      <c r="N27157" s="2" t="s">
        <v>12641</v>
      </c>
      <c r="O27157" s="2" t="s">
        <v>20</v>
      </c>
      <c r="P27157" s="2" t="s">
        <v>20</v>
      </c>
      <c r="Q27157" s="2" t="s">
        <v>20</v>
      </c>
      <c r="R27157" s="2" t="s">
        <v>20</v>
      </c>
      <c r="S27157" s="2" t="s">
        <v>20</v>
      </c>
    </row>
    <row r="27158" spans="2:19" x14ac:dyDescent="0.2">
      <c r="B27158" s="2">
        <v>23</v>
      </c>
      <c r="C27158" s="2" t="s">
        <v>17</v>
      </c>
      <c r="F27158" s="2" t="s">
        <v>8571</v>
      </c>
      <c r="G27158" s="2">
        <v>6</v>
      </c>
      <c r="N27158" s="2" t="s">
        <v>12642</v>
      </c>
      <c r="O27158" s="2" t="s">
        <v>20</v>
      </c>
      <c r="P27158" s="2" t="s">
        <v>20</v>
      </c>
      <c r="Q27158" s="2" t="s">
        <v>20</v>
      </c>
      <c r="R27158" s="2" t="s">
        <v>20</v>
      </c>
      <c r="S27158" s="2" t="s">
        <v>20</v>
      </c>
    </row>
    <row r="27159" spans="2:19" x14ac:dyDescent="0.2">
      <c r="B27159" s="2">
        <v>23</v>
      </c>
      <c r="C27159" s="2" t="s">
        <v>17</v>
      </c>
      <c r="F27159" s="2" t="s">
        <v>8571</v>
      </c>
      <c r="G27159" s="2">
        <v>7</v>
      </c>
      <c r="N27159" s="2" t="s">
        <v>12643</v>
      </c>
      <c r="O27159" s="2" t="s">
        <v>29</v>
      </c>
      <c r="P27159" s="2" t="s">
        <v>29</v>
      </c>
      <c r="Q27159" s="2" t="s">
        <v>29</v>
      </c>
      <c r="R27159" s="2" t="s">
        <v>29</v>
      </c>
      <c r="S27159" s="2" t="s">
        <v>29</v>
      </c>
    </row>
    <row r="27160" spans="2:19" x14ac:dyDescent="0.2">
      <c r="B27160" s="2">
        <v>23</v>
      </c>
      <c r="C27160" s="2" t="s">
        <v>17</v>
      </c>
      <c r="F27160" s="2" t="s">
        <v>8571</v>
      </c>
      <c r="G27160" s="2">
        <v>8</v>
      </c>
      <c r="N27160" s="2" t="s">
        <v>12644</v>
      </c>
      <c r="O27160" s="2" t="s">
        <v>29</v>
      </c>
      <c r="P27160" s="2" t="s">
        <v>29</v>
      </c>
      <c r="Q27160" s="2" t="s">
        <v>29</v>
      </c>
      <c r="R27160" s="2" t="s">
        <v>29</v>
      </c>
      <c r="S27160" s="2" t="s">
        <v>29</v>
      </c>
    </row>
    <row r="27161" spans="2:19" x14ac:dyDescent="0.2">
      <c r="B27161" s="2">
        <v>23</v>
      </c>
      <c r="C27161" s="2" t="s">
        <v>17</v>
      </c>
      <c r="F27161" s="2" t="s">
        <v>8571</v>
      </c>
      <c r="G27161" s="2">
        <v>9</v>
      </c>
      <c r="N27161" s="2" t="s">
        <v>12645</v>
      </c>
      <c r="O27161" s="2" t="s">
        <v>20</v>
      </c>
      <c r="P27161" s="2" t="s">
        <v>20</v>
      </c>
      <c r="Q27161" s="2" t="s">
        <v>20</v>
      </c>
      <c r="R27161" s="2" t="s">
        <v>20</v>
      </c>
      <c r="S27161" s="2" t="s">
        <v>20</v>
      </c>
    </row>
    <row r="27162" spans="2:19" x14ac:dyDescent="0.2">
      <c r="B27162" s="2">
        <v>23</v>
      </c>
      <c r="C27162" s="2" t="s">
        <v>17</v>
      </c>
      <c r="F27162" s="2" t="s">
        <v>8571</v>
      </c>
      <c r="G27162" s="2">
        <v>10</v>
      </c>
      <c r="N27162" s="2" t="s">
        <v>12646</v>
      </c>
      <c r="O27162" s="2" t="s">
        <v>29</v>
      </c>
      <c r="P27162" s="2" t="s">
        <v>29</v>
      </c>
      <c r="Q27162" s="2" t="s">
        <v>29</v>
      </c>
      <c r="R27162" s="2" t="s">
        <v>29</v>
      </c>
      <c r="S27162" s="2" t="s">
        <v>29</v>
      </c>
    </row>
    <row r="27163" spans="2:19" x14ac:dyDescent="0.2">
      <c r="B27163" s="2">
        <v>23</v>
      </c>
      <c r="C27163" s="2" t="s">
        <v>17</v>
      </c>
      <c r="F27163" s="2" t="s">
        <v>8571</v>
      </c>
      <c r="G27163" s="2">
        <v>11</v>
      </c>
      <c r="N27163" s="2" t="s">
        <v>12647</v>
      </c>
      <c r="O27163" s="2" t="s">
        <v>29</v>
      </c>
      <c r="P27163" s="2" t="s">
        <v>29</v>
      </c>
      <c r="Q27163" s="2" t="s">
        <v>29</v>
      </c>
      <c r="R27163" s="2" t="s">
        <v>29</v>
      </c>
      <c r="S27163" s="2" t="s">
        <v>29</v>
      </c>
    </row>
    <row r="27164" spans="2:19" x14ac:dyDescent="0.2">
      <c r="B27164" s="2">
        <v>23</v>
      </c>
      <c r="C27164" s="2" t="s">
        <v>17</v>
      </c>
      <c r="F27164" s="2" t="s">
        <v>8571</v>
      </c>
      <c r="G27164" s="2">
        <v>12</v>
      </c>
      <c r="N27164" s="2" t="s">
        <v>12648</v>
      </c>
      <c r="O27164" s="2" t="s">
        <v>29</v>
      </c>
      <c r="P27164" s="2" t="s">
        <v>29</v>
      </c>
      <c r="Q27164" s="2" t="s">
        <v>29</v>
      </c>
      <c r="R27164" s="2" t="s">
        <v>29</v>
      </c>
      <c r="S27164" s="2" t="s">
        <v>29</v>
      </c>
    </row>
    <row r="27165" spans="2:19" x14ac:dyDescent="0.2">
      <c r="B27165" s="2">
        <v>22</v>
      </c>
      <c r="C27165" s="2" t="s">
        <v>17</v>
      </c>
      <c r="F27165" s="2" t="s">
        <v>1793</v>
      </c>
      <c r="G27165" s="2">
        <v>32</v>
      </c>
      <c r="N27165" s="2" t="s">
        <v>104</v>
      </c>
      <c r="O27165" s="2" t="s">
        <v>20</v>
      </c>
      <c r="P27165" s="2" t="s">
        <v>20</v>
      </c>
      <c r="Q27165" s="2" t="s">
        <v>20</v>
      </c>
      <c r="R27165" s="2" t="s">
        <v>20</v>
      </c>
      <c r="S27165" s="2" t="s">
        <v>20</v>
      </c>
    </row>
    <row r="27166" spans="2:19" x14ac:dyDescent="0.2">
      <c r="B27166" s="2">
        <v>22</v>
      </c>
      <c r="C27166" s="2" t="s">
        <v>17</v>
      </c>
      <c r="F27166" s="2" t="s">
        <v>1793</v>
      </c>
      <c r="G27166" s="2">
        <v>33</v>
      </c>
      <c r="N27166" s="2" t="s">
        <v>346</v>
      </c>
      <c r="O27166" s="2" t="s">
        <v>20</v>
      </c>
      <c r="P27166" s="2" t="s">
        <v>20</v>
      </c>
      <c r="Q27166" s="2" t="s">
        <v>20</v>
      </c>
      <c r="R27166" s="2" t="s">
        <v>20</v>
      </c>
      <c r="S27166" s="2" t="s">
        <v>20</v>
      </c>
    </row>
    <row r="27167" spans="2:19" x14ac:dyDescent="0.2">
      <c r="B27167" s="2">
        <v>23</v>
      </c>
      <c r="C27167" s="2" t="s">
        <v>17</v>
      </c>
      <c r="F27167" s="2" t="s">
        <v>8571</v>
      </c>
      <c r="G27167" s="2">
        <v>13</v>
      </c>
      <c r="N27167" s="2" t="s">
        <v>12649</v>
      </c>
      <c r="O27167" s="2" t="s">
        <v>20</v>
      </c>
      <c r="P27167" s="2" t="s">
        <v>20</v>
      </c>
      <c r="Q27167" s="2" t="s">
        <v>20</v>
      </c>
      <c r="R27167" s="2" t="s">
        <v>20</v>
      </c>
      <c r="S27167" s="2" t="s">
        <v>20</v>
      </c>
    </row>
    <row r="27168" spans="2:19" x14ac:dyDescent="0.2">
      <c r="B27168" s="2">
        <v>22</v>
      </c>
      <c r="C27168" s="2" t="s">
        <v>17</v>
      </c>
      <c r="F27168" s="2" t="s">
        <v>1793</v>
      </c>
      <c r="G27168" s="2">
        <v>34</v>
      </c>
      <c r="N27168" s="2" t="s">
        <v>454</v>
      </c>
      <c r="O27168" s="2" t="s">
        <v>20</v>
      </c>
      <c r="P27168" s="2" t="s">
        <v>20</v>
      </c>
      <c r="Q27168" s="2" t="s">
        <v>20</v>
      </c>
      <c r="R27168" s="2" t="s">
        <v>20</v>
      </c>
      <c r="S27168" s="2" t="s">
        <v>20</v>
      </c>
    </row>
    <row r="27169" spans="2:19" x14ac:dyDescent="0.2">
      <c r="B27169" s="2">
        <v>23</v>
      </c>
      <c r="C27169" s="2" t="s">
        <v>17</v>
      </c>
      <c r="F27169" s="2" t="s">
        <v>8571</v>
      </c>
      <c r="G27169" s="2">
        <v>14</v>
      </c>
      <c r="N27169" s="2" t="s">
        <v>5704</v>
      </c>
      <c r="O27169" s="2" t="s">
        <v>20</v>
      </c>
      <c r="P27169" s="2" t="s">
        <v>20</v>
      </c>
      <c r="Q27169" s="2" t="s">
        <v>20</v>
      </c>
      <c r="R27169" s="2" t="s">
        <v>20</v>
      </c>
      <c r="S27169" s="2" t="s">
        <v>20</v>
      </c>
    </row>
    <row r="27170" spans="2:19" x14ac:dyDescent="0.2">
      <c r="B27170" s="2">
        <v>22</v>
      </c>
      <c r="C27170" s="2" t="s">
        <v>17</v>
      </c>
      <c r="F27170" s="2" t="s">
        <v>1793</v>
      </c>
      <c r="G27170" s="2">
        <v>35</v>
      </c>
      <c r="N27170" s="2" t="s">
        <v>114</v>
      </c>
      <c r="O27170" s="2" t="s">
        <v>20</v>
      </c>
      <c r="P27170" s="2" t="s">
        <v>20</v>
      </c>
      <c r="Q27170" s="2" t="s">
        <v>20</v>
      </c>
      <c r="R27170" s="2" t="s">
        <v>20</v>
      </c>
      <c r="S27170" s="2" t="s">
        <v>20</v>
      </c>
    </row>
    <row r="27171" spans="2:19" x14ac:dyDescent="0.2">
      <c r="C27171" s="2" t="s">
        <v>17</v>
      </c>
      <c r="H27171" s="2" t="s">
        <v>360</v>
      </c>
      <c r="K27171" s="2" t="s">
        <v>689</v>
      </c>
      <c r="L27171" s="2" t="s">
        <v>689</v>
      </c>
      <c r="M27171" s="2" t="s">
        <v>690</v>
      </c>
    </row>
    <row r="27172" spans="2:19" x14ac:dyDescent="0.2">
      <c r="C27172" s="2" t="s">
        <v>17</v>
      </c>
      <c r="H27172" s="2" t="s">
        <v>6952</v>
      </c>
      <c r="I27172" s="3">
        <v>2</v>
      </c>
      <c r="K27172" s="2" t="s">
        <v>689</v>
      </c>
      <c r="L27172" s="2" t="s">
        <v>689</v>
      </c>
      <c r="M27172" s="2" t="s">
        <v>690</v>
      </c>
    </row>
    <row r="27173" spans="2:19" x14ac:dyDescent="0.2">
      <c r="C27173" s="2" t="s">
        <v>17</v>
      </c>
      <c r="H27173" s="2" t="s">
        <v>570</v>
      </c>
      <c r="K27173" s="2" t="s">
        <v>689</v>
      </c>
      <c r="L27173" s="2" t="s">
        <v>689</v>
      </c>
      <c r="M27173" s="2" t="s">
        <v>690</v>
      </c>
    </row>
    <row r="27174" spans="2:19" x14ac:dyDescent="0.2">
      <c r="C27174" s="2" t="s">
        <v>17</v>
      </c>
      <c r="H27174" s="2" t="s">
        <v>2032</v>
      </c>
      <c r="I27174" s="3">
        <v>2</v>
      </c>
      <c r="K27174" s="2" t="s">
        <v>689</v>
      </c>
      <c r="L27174" s="2" t="s">
        <v>689</v>
      </c>
      <c r="M27174" s="2" t="s">
        <v>690</v>
      </c>
    </row>
    <row r="27175" spans="2:19" x14ac:dyDescent="0.2">
      <c r="C27175" s="2" t="s">
        <v>17</v>
      </c>
      <c r="H27175" s="2" t="s">
        <v>2033</v>
      </c>
      <c r="I27175" s="3">
        <v>1</v>
      </c>
      <c r="K27175" s="2" t="s">
        <v>689</v>
      </c>
      <c r="L27175" s="2" t="s">
        <v>689</v>
      </c>
      <c r="M27175" s="2" t="s">
        <v>690</v>
      </c>
    </row>
    <row r="27176" spans="2:19" x14ac:dyDescent="0.2">
      <c r="B27176" s="2">
        <v>23</v>
      </c>
      <c r="C27176" s="2" t="s">
        <v>17</v>
      </c>
      <c r="F27176" s="2" t="s">
        <v>8571</v>
      </c>
      <c r="G27176" s="2">
        <v>15</v>
      </c>
      <c r="N27176" s="2" t="s">
        <v>12650</v>
      </c>
      <c r="O27176" s="2" t="s">
        <v>20</v>
      </c>
      <c r="P27176" s="2" t="s">
        <v>20</v>
      </c>
      <c r="Q27176" s="2" t="s">
        <v>20</v>
      </c>
      <c r="R27176" s="2" t="s">
        <v>20</v>
      </c>
      <c r="S27176" s="2" t="s">
        <v>20</v>
      </c>
    </row>
    <row r="27177" spans="2:19" x14ac:dyDescent="0.2">
      <c r="C27177" s="2" t="s">
        <v>17</v>
      </c>
      <c r="H27177" s="2" t="s">
        <v>11545</v>
      </c>
      <c r="K27177" s="2" t="s">
        <v>689</v>
      </c>
      <c r="L27177" s="2" t="s">
        <v>689</v>
      </c>
      <c r="M27177" s="2" t="s">
        <v>690</v>
      </c>
    </row>
    <row r="27178" spans="2:19" x14ac:dyDescent="0.2">
      <c r="C27178" s="2" t="s">
        <v>17</v>
      </c>
      <c r="H27178" s="2" t="s">
        <v>10718</v>
      </c>
      <c r="I27178" s="3">
        <v>1</v>
      </c>
      <c r="K27178" s="2" t="s">
        <v>689</v>
      </c>
      <c r="L27178" s="2" t="s">
        <v>689</v>
      </c>
      <c r="M27178" s="2" t="s">
        <v>690</v>
      </c>
    </row>
    <row r="27179" spans="2:19" x14ac:dyDescent="0.2">
      <c r="B27179" s="2">
        <v>23</v>
      </c>
      <c r="C27179" s="2" t="s">
        <v>17</v>
      </c>
      <c r="F27179" s="2" t="s">
        <v>8571</v>
      </c>
      <c r="G27179" s="2">
        <v>16</v>
      </c>
      <c r="N27179" s="2" t="s">
        <v>12651</v>
      </c>
      <c r="O27179" s="2" t="s">
        <v>29</v>
      </c>
      <c r="P27179" s="2" t="s">
        <v>29</v>
      </c>
      <c r="Q27179" s="2" t="s">
        <v>29</v>
      </c>
      <c r="R27179" s="2" t="s">
        <v>29</v>
      </c>
      <c r="S27179" s="2" t="s">
        <v>29</v>
      </c>
    </row>
    <row r="27180" spans="2:19" x14ac:dyDescent="0.2">
      <c r="C27180" s="2" t="s">
        <v>17</v>
      </c>
      <c r="H27180" s="2" t="s">
        <v>12652</v>
      </c>
      <c r="K27180" s="2" t="s">
        <v>689</v>
      </c>
      <c r="L27180" s="2" t="s">
        <v>689</v>
      </c>
      <c r="M27180" s="2" t="s">
        <v>690</v>
      </c>
    </row>
    <row r="27181" spans="2:19" x14ac:dyDescent="0.2">
      <c r="C27181" s="2" t="s">
        <v>17</v>
      </c>
      <c r="H27181" s="2" t="s">
        <v>2060</v>
      </c>
      <c r="I27181" s="3">
        <v>1</v>
      </c>
      <c r="K27181" s="2" t="s">
        <v>689</v>
      </c>
      <c r="L27181" s="2" t="s">
        <v>689</v>
      </c>
      <c r="M27181" s="2" t="s">
        <v>690</v>
      </c>
    </row>
    <row r="27182" spans="2:19" x14ac:dyDescent="0.2">
      <c r="B27182" s="2">
        <v>23</v>
      </c>
      <c r="C27182" s="2" t="s">
        <v>17</v>
      </c>
      <c r="F27182" s="2" t="s">
        <v>8571</v>
      </c>
      <c r="G27182" s="2">
        <v>17</v>
      </c>
      <c r="N27182" s="2" t="s">
        <v>12653</v>
      </c>
      <c r="O27182" s="2" t="s">
        <v>20</v>
      </c>
      <c r="P27182" s="2" t="s">
        <v>20</v>
      </c>
      <c r="Q27182" s="2" t="s">
        <v>20</v>
      </c>
      <c r="R27182" s="2" t="s">
        <v>20</v>
      </c>
      <c r="S27182" s="2" t="s">
        <v>20</v>
      </c>
    </row>
    <row r="27183" spans="2:19" x14ac:dyDescent="0.2">
      <c r="C27183" s="2" t="s">
        <v>17</v>
      </c>
      <c r="H27183" s="2" t="s">
        <v>1046</v>
      </c>
      <c r="K27183" s="2" t="s">
        <v>689</v>
      </c>
      <c r="L27183" s="2" t="s">
        <v>689</v>
      </c>
      <c r="M27183" s="2" t="s">
        <v>690</v>
      </c>
    </row>
    <row r="27184" spans="2:19" x14ac:dyDescent="0.2">
      <c r="C27184" s="2" t="s">
        <v>17</v>
      </c>
      <c r="H27184" s="2" t="s">
        <v>1035</v>
      </c>
      <c r="I27184" s="3">
        <v>3</v>
      </c>
      <c r="K27184" s="2" t="s">
        <v>689</v>
      </c>
      <c r="L27184" s="2" t="s">
        <v>689</v>
      </c>
      <c r="M27184" s="2" t="s">
        <v>690</v>
      </c>
    </row>
    <row r="27185" spans="2:19" x14ac:dyDescent="0.2">
      <c r="C27185" s="2" t="s">
        <v>17</v>
      </c>
      <c r="H27185" s="2" t="s">
        <v>2958</v>
      </c>
      <c r="I27185" s="3">
        <v>1</v>
      </c>
      <c r="K27185" s="2" t="s">
        <v>689</v>
      </c>
      <c r="L27185" s="2" t="s">
        <v>689</v>
      </c>
      <c r="M27185" s="2" t="s">
        <v>690</v>
      </c>
    </row>
    <row r="27186" spans="2:19" x14ac:dyDescent="0.2">
      <c r="B27186" s="2">
        <v>23</v>
      </c>
      <c r="C27186" s="2" t="s">
        <v>17</v>
      </c>
      <c r="F27186" s="2" t="s">
        <v>8571</v>
      </c>
      <c r="G27186" s="2">
        <v>18</v>
      </c>
      <c r="N27186" s="2" t="s">
        <v>12654</v>
      </c>
      <c r="O27186" s="2" t="s">
        <v>20</v>
      </c>
      <c r="P27186" s="2" t="s">
        <v>20</v>
      </c>
      <c r="Q27186" s="2" t="s">
        <v>20</v>
      </c>
      <c r="R27186" s="2" t="s">
        <v>20</v>
      </c>
      <c r="S27186" s="2" t="s">
        <v>20</v>
      </c>
    </row>
    <row r="27187" spans="2:19" x14ac:dyDescent="0.2">
      <c r="C27187" s="2" t="s">
        <v>17</v>
      </c>
      <c r="H27187" s="2" t="s">
        <v>366</v>
      </c>
      <c r="K27187" s="2" t="s">
        <v>689</v>
      </c>
      <c r="L27187" s="2" t="s">
        <v>689</v>
      </c>
      <c r="M27187" s="2" t="s">
        <v>690</v>
      </c>
    </row>
    <row r="27188" spans="2:19" x14ac:dyDescent="0.2">
      <c r="C27188" s="2" t="s">
        <v>17</v>
      </c>
      <c r="H27188" s="2" t="s">
        <v>1062</v>
      </c>
      <c r="I27188" s="3">
        <v>4</v>
      </c>
      <c r="K27188" s="2" t="s">
        <v>689</v>
      </c>
      <c r="L27188" s="2" t="s">
        <v>689</v>
      </c>
      <c r="M27188" s="2" t="s">
        <v>690</v>
      </c>
    </row>
    <row r="27189" spans="2:19" x14ac:dyDescent="0.2">
      <c r="C27189" s="2" t="s">
        <v>17</v>
      </c>
      <c r="H27189" s="2" t="s">
        <v>1939</v>
      </c>
      <c r="K27189" s="2" t="s">
        <v>689</v>
      </c>
      <c r="L27189" s="2" t="s">
        <v>689</v>
      </c>
      <c r="M27189" s="2" t="s">
        <v>690</v>
      </c>
    </row>
    <row r="27190" spans="2:19" x14ac:dyDescent="0.2">
      <c r="C27190" s="2" t="s">
        <v>17</v>
      </c>
      <c r="H27190" s="2" t="s">
        <v>1074</v>
      </c>
      <c r="I27190" s="3">
        <v>2</v>
      </c>
      <c r="K27190" s="2" t="s">
        <v>689</v>
      </c>
      <c r="L27190" s="2" t="s">
        <v>689</v>
      </c>
      <c r="M27190" s="2" t="s">
        <v>690</v>
      </c>
    </row>
    <row r="27191" spans="2:19" x14ac:dyDescent="0.2">
      <c r="C27191" s="2" t="s">
        <v>17</v>
      </c>
      <c r="H27191" s="2" t="s">
        <v>1495</v>
      </c>
      <c r="I27191" s="3">
        <v>2</v>
      </c>
      <c r="K27191" s="2" t="s">
        <v>689</v>
      </c>
      <c r="L27191" s="2" t="s">
        <v>689</v>
      </c>
      <c r="M27191" s="2" t="s">
        <v>690</v>
      </c>
    </row>
    <row r="27192" spans="2:19" x14ac:dyDescent="0.2">
      <c r="C27192" s="2" t="s">
        <v>17</v>
      </c>
      <c r="H27192" s="2" t="s">
        <v>6955</v>
      </c>
      <c r="K27192" s="2" t="s">
        <v>689</v>
      </c>
      <c r="L27192" s="2" t="s">
        <v>689</v>
      </c>
      <c r="M27192" s="2" t="s">
        <v>690</v>
      </c>
    </row>
    <row r="27193" spans="2:19" x14ac:dyDescent="0.2">
      <c r="C27193" s="2" t="s">
        <v>17</v>
      </c>
      <c r="H27193" s="2" t="s">
        <v>1046</v>
      </c>
      <c r="I27193" s="3">
        <v>2</v>
      </c>
      <c r="K27193" s="2" t="s">
        <v>689</v>
      </c>
      <c r="L27193" s="2" t="s">
        <v>689</v>
      </c>
      <c r="M27193" s="2" t="s">
        <v>690</v>
      </c>
    </row>
    <row r="27194" spans="2:19" x14ac:dyDescent="0.2">
      <c r="C27194" s="2" t="s">
        <v>17</v>
      </c>
      <c r="H27194" s="2" t="s">
        <v>2066</v>
      </c>
      <c r="K27194" s="2" t="s">
        <v>689</v>
      </c>
      <c r="L27194" s="2" t="s">
        <v>689</v>
      </c>
      <c r="M27194" s="2" t="s">
        <v>690</v>
      </c>
    </row>
    <row r="27195" spans="2:19" x14ac:dyDescent="0.2">
      <c r="C27195" s="2" t="s">
        <v>17</v>
      </c>
      <c r="H27195" s="2" t="s">
        <v>1062</v>
      </c>
      <c r="I27195" s="3">
        <v>3</v>
      </c>
      <c r="K27195" s="2" t="s">
        <v>689</v>
      </c>
      <c r="L27195" s="2" t="s">
        <v>689</v>
      </c>
      <c r="M27195" s="2" t="s">
        <v>690</v>
      </c>
    </row>
    <row r="27196" spans="2:19" x14ac:dyDescent="0.2">
      <c r="C27196" s="2" t="s">
        <v>17</v>
      </c>
      <c r="H27196" s="2" t="s">
        <v>2094</v>
      </c>
      <c r="K27196" s="2" t="s">
        <v>689</v>
      </c>
      <c r="L27196" s="2" t="s">
        <v>689</v>
      </c>
      <c r="M27196" s="2" t="s">
        <v>690</v>
      </c>
    </row>
    <row r="27197" spans="2:19" x14ac:dyDescent="0.2">
      <c r="C27197" s="2" t="s">
        <v>17</v>
      </c>
      <c r="H27197" s="2" t="s">
        <v>328</v>
      </c>
      <c r="I27197" s="3">
        <v>1</v>
      </c>
      <c r="K27197" s="2" t="s">
        <v>689</v>
      </c>
      <c r="L27197" s="2" t="s">
        <v>689</v>
      </c>
      <c r="M27197" s="2" t="s">
        <v>690</v>
      </c>
    </row>
    <row r="27198" spans="2:19" x14ac:dyDescent="0.2">
      <c r="C27198" s="2" t="s">
        <v>17</v>
      </c>
      <c r="H27198" s="2" t="s">
        <v>2066</v>
      </c>
      <c r="I27198" s="3">
        <v>1</v>
      </c>
      <c r="K27198" s="2" t="s">
        <v>689</v>
      </c>
      <c r="L27198" s="2" t="s">
        <v>689</v>
      </c>
      <c r="M27198" s="2" t="s">
        <v>690</v>
      </c>
    </row>
    <row r="27199" spans="2:19" x14ac:dyDescent="0.2">
      <c r="C27199" s="2" t="s">
        <v>17</v>
      </c>
      <c r="H27199" s="2" t="s">
        <v>12655</v>
      </c>
      <c r="K27199" s="2" t="s">
        <v>689</v>
      </c>
      <c r="L27199" s="2" t="s">
        <v>689</v>
      </c>
      <c r="M27199" s="2" t="s">
        <v>690</v>
      </c>
    </row>
    <row r="27200" spans="2:19" x14ac:dyDescent="0.2">
      <c r="C27200" s="2" t="s">
        <v>17</v>
      </c>
      <c r="H27200" s="2" t="s">
        <v>2104</v>
      </c>
      <c r="I27200" s="3">
        <v>1</v>
      </c>
      <c r="K27200" s="2" t="s">
        <v>689</v>
      </c>
      <c r="L27200" s="2" t="s">
        <v>689</v>
      </c>
      <c r="M27200" s="2" t="s">
        <v>690</v>
      </c>
    </row>
    <row r="27201" spans="2:19" x14ac:dyDescent="0.2">
      <c r="C27201" s="2" t="s">
        <v>17</v>
      </c>
      <c r="H27201" s="2" t="s">
        <v>4563</v>
      </c>
      <c r="I27201" s="3">
        <v>4</v>
      </c>
      <c r="K27201" s="2" t="s">
        <v>689</v>
      </c>
      <c r="L27201" s="2" t="s">
        <v>689</v>
      </c>
      <c r="M27201" s="2" t="s">
        <v>690</v>
      </c>
    </row>
    <row r="27202" spans="2:19" x14ac:dyDescent="0.2">
      <c r="C27202" s="2" t="s">
        <v>17</v>
      </c>
      <c r="H27202" s="2" t="s">
        <v>1324</v>
      </c>
      <c r="K27202" s="2" t="s">
        <v>689</v>
      </c>
      <c r="L27202" s="2" t="s">
        <v>689</v>
      </c>
      <c r="M27202" s="2" t="s">
        <v>690</v>
      </c>
    </row>
    <row r="27203" spans="2:19" x14ac:dyDescent="0.2">
      <c r="C27203" s="2" t="s">
        <v>17</v>
      </c>
      <c r="H27203" s="2" t="s">
        <v>12656</v>
      </c>
      <c r="I27203" s="3">
        <v>1</v>
      </c>
      <c r="K27203" s="2" t="s">
        <v>689</v>
      </c>
      <c r="L27203" s="2" t="s">
        <v>689</v>
      </c>
      <c r="M27203" s="2" t="s">
        <v>690</v>
      </c>
    </row>
    <row r="27204" spans="2:19" x14ac:dyDescent="0.2">
      <c r="C27204" s="2" t="s">
        <v>17</v>
      </c>
      <c r="H27204" s="2" t="s">
        <v>2506</v>
      </c>
      <c r="K27204" s="2" t="s">
        <v>689</v>
      </c>
      <c r="L27204" s="2" t="s">
        <v>689</v>
      </c>
      <c r="M27204" s="2" t="s">
        <v>690</v>
      </c>
    </row>
    <row r="27205" spans="2:19" x14ac:dyDescent="0.2">
      <c r="C27205" s="2" t="s">
        <v>17</v>
      </c>
      <c r="H27205" s="2" t="s">
        <v>1492</v>
      </c>
      <c r="I27205" s="3">
        <v>2</v>
      </c>
      <c r="K27205" s="2" t="s">
        <v>689</v>
      </c>
      <c r="L27205" s="2" t="s">
        <v>689</v>
      </c>
      <c r="M27205" s="2" t="s">
        <v>690</v>
      </c>
    </row>
    <row r="27206" spans="2:19" x14ac:dyDescent="0.2">
      <c r="C27206" s="2" t="s">
        <v>17</v>
      </c>
      <c r="H27206" s="2" t="s">
        <v>2517</v>
      </c>
      <c r="I27206" s="3">
        <v>3</v>
      </c>
      <c r="K27206" s="2" t="s">
        <v>689</v>
      </c>
      <c r="L27206" s="2" t="s">
        <v>689</v>
      </c>
      <c r="M27206" s="2" t="s">
        <v>690</v>
      </c>
    </row>
    <row r="27207" spans="2:19" x14ac:dyDescent="0.2">
      <c r="C27207" s="2" t="s">
        <v>17</v>
      </c>
      <c r="H27207" s="2" t="s">
        <v>4367</v>
      </c>
      <c r="K27207" s="2" t="s">
        <v>689</v>
      </c>
      <c r="L27207" s="2" t="s">
        <v>689</v>
      </c>
      <c r="M27207" s="2" t="s">
        <v>690</v>
      </c>
    </row>
    <row r="27208" spans="2:19" x14ac:dyDescent="0.2">
      <c r="C27208" s="2" t="s">
        <v>17</v>
      </c>
      <c r="H27208" s="2" t="s">
        <v>328</v>
      </c>
      <c r="I27208" s="3">
        <v>4</v>
      </c>
      <c r="K27208" s="2" t="s">
        <v>689</v>
      </c>
      <c r="L27208" s="2" t="s">
        <v>689</v>
      </c>
      <c r="M27208" s="2" t="s">
        <v>690</v>
      </c>
    </row>
    <row r="27209" spans="2:19" x14ac:dyDescent="0.2">
      <c r="C27209" s="2" t="s">
        <v>17</v>
      </c>
      <c r="H27209" s="2" t="s">
        <v>5364</v>
      </c>
      <c r="I27209" s="3">
        <v>2</v>
      </c>
      <c r="K27209" s="2" t="s">
        <v>689</v>
      </c>
      <c r="L27209" s="2" t="s">
        <v>689</v>
      </c>
      <c r="M27209" s="2" t="s">
        <v>690</v>
      </c>
    </row>
    <row r="27210" spans="2:19" x14ac:dyDescent="0.2">
      <c r="C27210" s="2" t="s">
        <v>17</v>
      </c>
      <c r="H27210" s="2" t="s">
        <v>590</v>
      </c>
      <c r="K27210" s="2" t="s">
        <v>689</v>
      </c>
      <c r="L27210" s="2" t="s">
        <v>689</v>
      </c>
      <c r="M27210" s="2" t="s">
        <v>690</v>
      </c>
    </row>
    <row r="27211" spans="2:19" x14ac:dyDescent="0.2">
      <c r="C27211" s="2" t="s">
        <v>17</v>
      </c>
      <c r="H27211" s="2" t="s">
        <v>3242</v>
      </c>
      <c r="I27211" s="3">
        <v>4</v>
      </c>
      <c r="K27211" s="2" t="s">
        <v>689</v>
      </c>
      <c r="L27211" s="2" t="s">
        <v>689</v>
      </c>
      <c r="M27211" s="2" t="s">
        <v>690</v>
      </c>
    </row>
    <row r="27212" spans="2:19" x14ac:dyDescent="0.2">
      <c r="B27212" s="2">
        <v>34</v>
      </c>
      <c r="C27212" s="2" t="s">
        <v>17</v>
      </c>
      <c r="F27212" s="2" t="s">
        <v>12657</v>
      </c>
      <c r="G27212" s="2">
        <v>1</v>
      </c>
      <c r="N27212" s="2" t="s">
        <v>114</v>
      </c>
      <c r="O27212" s="2" t="s">
        <v>20</v>
      </c>
      <c r="P27212" s="2" t="s">
        <v>29</v>
      </c>
      <c r="Q27212" s="2" t="s">
        <v>29</v>
      </c>
      <c r="R27212" s="2" t="s">
        <v>29</v>
      </c>
      <c r="S27212" s="2" t="s">
        <v>29</v>
      </c>
    </row>
    <row r="27213" spans="2:19" x14ac:dyDescent="0.2">
      <c r="B27213" s="2">
        <v>34</v>
      </c>
      <c r="C27213" s="2" t="s">
        <v>17</v>
      </c>
      <c r="F27213" s="2" t="s">
        <v>12314</v>
      </c>
      <c r="G27213" s="2">
        <v>2</v>
      </c>
      <c r="N27213" s="2" t="s">
        <v>2232</v>
      </c>
      <c r="O27213" s="2" t="s">
        <v>20</v>
      </c>
      <c r="P27213" s="2" t="s">
        <v>29</v>
      </c>
      <c r="Q27213" s="2" t="s">
        <v>29</v>
      </c>
      <c r="R27213" s="2" t="s">
        <v>29</v>
      </c>
      <c r="S27213" s="2" t="s">
        <v>29</v>
      </c>
    </row>
    <row r="27214" spans="2:19" x14ac:dyDescent="0.2">
      <c r="B27214" s="2">
        <v>34</v>
      </c>
      <c r="C27214" s="2" t="s">
        <v>17</v>
      </c>
      <c r="F27214" s="2" t="s">
        <v>12314</v>
      </c>
      <c r="G27214" s="2">
        <v>3</v>
      </c>
      <c r="N27214" s="2" t="s">
        <v>591</v>
      </c>
      <c r="O27214" s="2" t="s">
        <v>20</v>
      </c>
      <c r="P27214" s="2" t="s">
        <v>29</v>
      </c>
      <c r="Q27214" s="2" t="s">
        <v>29</v>
      </c>
      <c r="R27214" s="2" t="s">
        <v>29</v>
      </c>
      <c r="S27214" s="2" t="s">
        <v>29</v>
      </c>
    </row>
    <row r="27215" spans="2:19" x14ac:dyDescent="0.2">
      <c r="B27215" s="2">
        <v>34</v>
      </c>
      <c r="C27215" s="2" t="s">
        <v>17</v>
      </c>
      <c r="F27215" s="2" t="s">
        <v>12314</v>
      </c>
      <c r="G27215" s="2">
        <v>4</v>
      </c>
      <c r="N27215" s="2" t="s">
        <v>12658</v>
      </c>
      <c r="O27215" s="2" t="s">
        <v>29</v>
      </c>
      <c r="P27215" s="2" t="s">
        <v>29</v>
      </c>
      <c r="Q27215" s="2" t="s">
        <v>29</v>
      </c>
      <c r="R27215" s="2" t="s">
        <v>29</v>
      </c>
      <c r="S27215" s="2" t="s">
        <v>29</v>
      </c>
    </row>
    <row r="27216" spans="2:19" x14ac:dyDescent="0.2">
      <c r="B27216" s="2">
        <v>34</v>
      </c>
      <c r="C27216" s="2" t="s">
        <v>17</v>
      </c>
      <c r="F27216" s="2" t="s">
        <v>12314</v>
      </c>
      <c r="G27216" s="2">
        <v>5</v>
      </c>
      <c r="N27216" s="2" t="s">
        <v>12659</v>
      </c>
      <c r="O27216" s="2" t="s">
        <v>20</v>
      </c>
      <c r="P27216" s="2" t="s">
        <v>29</v>
      </c>
      <c r="Q27216" s="2" t="s">
        <v>29</v>
      </c>
      <c r="R27216" s="2" t="s">
        <v>29</v>
      </c>
      <c r="S27216" s="2" t="s">
        <v>29</v>
      </c>
    </row>
    <row r="27217" spans="2:19" x14ac:dyDescent="0.2">
      <c r="B27217" s="2">
        <v>34</v>
      </c>
      <c r="C27217" s="2" t="s">
        <v>17</v>
      </c>
      <c r="F27217" s="2" t="s">
        <v>12314</v>
      </c>
      <c r="G27217" s="2">
        <v>6</v>
      </c>
      <c r="N27217" s="2" t="s">
        <v>299</v>
      </c>
      <c r="O27217" s="2" t="s">
        <v>29</v>
      </c>
      <c r="P27217" s="2" t="s">
        <v>29</v>
      </c>
      <c r="Q27217" s="2" t="s">
        <v>29</v>
      </c>
      <c r="R27217" s="2" t="s">
        <v>29</v>
      </c>
      <c r="S27217" s="2" t="s">
        <v>29</v>
      </c>
    </row>
    <row r="27218" spans="2:19" x14ac:dyDescent="0.2">
      <c r="B27218" s="2">
        <v>34</v>
      </c>
      <c r="C27218" s="2" t="s">
        <v>17</v>
      </c>
      <c r="F27218" s="2" t="s">
        <v>12314</v>
      </c>
      <c r="G27218" s="2">
        <v>7</v>
      </c>
      <c r="N27218" s="2" t="s">
        <v>104</v>
      </c>
      <c r="O27218" s="2" t="s">
        <v>20</v>
      </c>
      <c r="P27218" s="2" t="s">
        <v>29</v>
      </c>
      <c r="Q27218" s="2" t="s">
        <v>29</v>
      </c>
      <c r="R27218" s="2" t="s">
        <v>29</v>
      </c>
      <c r="S27218" s="2" t="s">
        <v>29</v>
      </c>
    </row>
    <row r="27219" spans="2:19" x14ac:dyDescent="0.2">
      <c r="B27219" s="2">
        <v>34</v>
      </c>
      <c r="C27219" s="2" t="s">
        <v>17</v>
      </c>
      <c r="F27219" s="2" t="s">
        <v>12314</v>
      </c>
      <c r="G27219" s="2">
        <v>8</v>
      </c>
      <c r="N27219" s="2" t="s">
        <v>113</v>
      </c>
      <c r="O27219" s="2" t="s">
        <v>20</v>
      </c>
      <c r="P27219" s="2" t="s">
        <v>20</v>
      </c>
      <c r="Q27219" s="2" t="s">
        <v>20</v>
      </c>
      <c r="R27219" s="2" t="s">
        <v>20</v>
      </c>
      <c r="S27219" s="2" t="s">
        <v>20</v>
      </c>
    </row>
    <row r="27220" spans="2:19" x14ac:dyDescent="0.2">
      <c r="B27220" s="2">
        <v>34</v>
      </c>
      <c r="C27220" s="2" t="s">
        <v>17</v>
      </c>
      <c r="F27220" s="2" t="s">
        <v>12314</v>
      </c>
      <c r="G27220" s="2">
        <v>9</v>
      </c>
      <c r="N27220" s="2" t="s">
        <v>366</v>
      </c>
      <c r="O27220" s="2" t="s">
        <v>20</v>
      </c>
      <c r="P27220" s="2" t="s">
        <v>20</v>
      </c>
      <c r="Q27220" s="2" t="s">
        <v>20</v>
      </c>
      <c r="R27220" s="2" t="s">
        <v>20</v>
      </c>
      <c r="S27220" s="2" t="s">
        <v>20</v>
      </c>
    </row>
    <row r="27221" spans="2:19" x14ac:dyDescent="0.2">
      <c r="B27221" s="2">
        <v>34</v>
      </c>
      <c r="C27221" s="2" t="s">
        <v>17</v>
      </c>
      <c r="F27221" s="2" t="s">
        <v>12314</v>
      </c>
      <c r="G27221" s="2">
        <v>10</v>
      </c>
      <c r="N27221" s="2" t="s">
        <v>353</v>
      </c>
      <c r="O27221" s="2" t="s">
        <v>20</v>
      </c>
      <c r="P27221" s="2" t="s">
        <v>20</v>
      </c>
      <c r="Q27221" s="2" t="s">
        <v>20</v>
      </c>
      <c r="R27221" s="2" t="s">
        <v>20</v>
      </c>
      <c r="S27221" s="2" t="s">
        <v>20</v>
      </c>
    </row>
    <row r="27222" spans="2:19" x14ac:dyDescent="0.2">
      <c r="B27222" s="2">
        <v>34</v>
      </c>
      <c r="C27222" s="2" t="s">
        <v>17</v>
      </c>
      <c r="F27222" s="2" t="s">
        <v>12314</v>
      </c>
      <c r="G27222" s="2">
        <v>11</v>
      </c>
      <c r="N27222" s="2" t="s">
        <v>151</v>
      </c>
      <c r="O27222" s="2" t="s">
        <v>20</v>
      </c>
      <c r="P27222" s="2" t="s">
        <v>29</v>
      </c>
      <c r="Q27222" s="2" t="s">
        <v>29</v>
      </c>
      <c r="R27222" s="2" t="s">
        <v>29</v>
      </c>
      <c r="S27222" s="2" t="s">
        <v>29</v>
      </c>
    </row>
    <row r="27223" spans="2:19" x14ac:dyDescent="0.2">
      <c r="B27223" s="2">
        <v>34</v>
      </c>
      <c r="C27223" s="2" t="s">
        <v>17</v>
      </c>
      <c r="F27223" s="2" t="s">
        <v>12314</v>
      </c>
      <c r="G27223" s="2">
        <v>12</v>
      </c>
      <c r="N27223" s="2" t="s">
        <v>12660</v>
      </c>
      <c r="O27223" s="2" t="s">
        <v>29</v>
      </c>
      <c r="P27223" s="2" t="s">
        <v>29</v>
      </c>
      <c r="Q27223" s="2" t="s">
        <v>29</v>
      </c>
      <c r="R27223" s="2" t="s">
        <v>29</v>
      </c>
      <c r="S27223" s="2" t="s">
        <v>29</v>
      </c>
    </row>
    <row r="27224" spans="2:19" x14ac:dyDescent="0.2">
      <c r="B27224" s="2">
        <v>34</v>
      </c>
      <c r="C27224" s="2" t="s">
        <v>17</v>
      </c>
      <c r="F27224" s="2" t="s">
        <v>12314</v>
      </c>
      <c r="G27224" s="2">
        <v>13</v>
      </c>
      <c r="N27224" s="2" t="s">
        <v>563</v>
      </c>
      <c r="O27224" s="2" t="s">
        <v>29</v>
      </c>
      <c r="P27224" s="2" t="s">
        <v>29</v>
      </c>
      <c r="Q27224" s="2" t="s">
        <v>29</v>
      </c>
      <c r="R27224" s="2" t="s">
        <v>29</v>
      </c>
      <c r="S27224" s="2" t="s">
        <v>29</v>
      </c>
    </row>
    <row r="27225" spans="2:19" x14ac:dyDescent="0.2">
      <c r="B27225" s="2">
        <v>34</v>
      </c>
      <c r="C27225" s="2" t="s">
        <v>17</v>
      </c>
      <c r="F27225" s="2" t="s">
        <v>12314</v>
      </c>
      <c r="G27225" s="2">
        <v>14</v>
      </c>
      <c r="N27225" s="2" t="s">
        <v>12565</v>
      </c>
      <c r="O27225" s="2" t="s">
        <v>20</v>
      </c>
      <c r="P27225" s="2" t="s">
        <v>29</v>
      </c>
      <c r="Q27225" s="2" t="s">
        <v>29</v>
      </c>
      <c r="R27225" s="2" t="s">
        <v>29</v>
      </c>
      <c r="S27225" s="2" t="s">
        <v>29</v>
      </c>
    </row>
    <row r="27226" spans="2:19" x14ac:dyDescent="0.2">
      <c r="B27226" s="2">
        <v>34</v>
      </c>
      <c r="C27226" s="2" t="s">
        <v>17</v>
      </c>
      <c r="F27226" s="2" t="s">
        <v>12314</v>
      </c>
      <c r="G27226" s="2">
        <v>15</v>
      </c>
      <c r="N27226" s="2" t="s">
        <v>125</v>
      </c>
      <c r="O27226" s="2" t="s">
        <v>20</v>
      </c>
      <c r="P27226" s="2" t="s">
        <v>29</v>
      </c>
      <c r="Q27226" s="2" t="s">
        <v>29</v>
      </c>
      <c r="R27226" s="2" t="s">
        <v>29</v>
      </c>
      <c r="S27226" s="2" t="s">
        <v>29</v>
      </c>
    </row>
    <row r="27227" spans="2:19" x14ac:dyDescent="0.2">
      <c r="B27227" s="2">
        <v>34</v>
      </c>
      <c r="C27227" s="2" t="s">
        <v>17</v>
      </c>
      <c r="F27227" s="2" t="s">
        <v>12314</v>
      </c>
      <c r="G27227" s="2">
        <v>16</v>
      </c>
      <c r="N27227" s="2" t="s">
        <v>63</v>
      </c>
      <c r="O27227" s="2" t="s">
        <v>20</v>
      </c>
      <c r="P27227" s="2" t="s">
        <v>29</v>
      </c>
      <c r="Q27227" s="2" t="s">
        <v>29</v>
      </c>
      <c r="R27227" s="2" t="s">
        <v>29</v>
      </c>
      <c r="S27227" s="2" t="s">
        <v>29</v>
      </c>
    </row>
    <row r="27228" spans="2:19" x14ac:dyDescent="0.2">
      <c r="B27228" s="2">
        <v>34</v>
      </c>
      <c r="C27228" s="2" t="s">
        <v>17</v>
      </c>
      <c r="F27228" s="2" t="s">
        <v>12314</v>
      </c>
      <c r="G27228" s="2">
        <v>17</v>
      </c>
      <c r="N27228" s="2" t="s">
        <v>4630</v>
      </c>
      <c r="O27228" s="2" t="s">
        <v>20</v>
      </c>
      <c r="P27228" s="2" t="s">
        <v>29</v>
      </c>
      <c r="Q27228" s="2" t="s">
        <v>29</v>
      </c>
      <c r="R27228" s="2" t="s">
        <v>29</v>
      </c>
      <c r="S27228" s="2" t="s">
        <v>29</v>
      </c>
    </row>
    <row r="27229" spans="2:19" x14ac:dyDescent="0.2">
      <c r="B27229" s="2">
        <v>34</v>
      </c>
      <c r="C27229" s="2" t="s">
        <v>17</v>
      </c>
      <c r="F27229" s="2" t="s">
        <v>12314</v>
      </c>
      <c r="G27229" s="2">
        <v>18</v>
      </c>
      <c r="N27229" s="2" t="s">
        <v>2553</v>
      </c>
      <c r="O27229" s="2" t="s">
        <v>29</v>
      </c>
      <c r="P27229" s="2" t="s">
        <v>29</v>
      </c>
      <c r="Q27229" s="2" t="s">
        <v>29</v>
      </c>
      <c r="R27229" s="2" t="s">
        <v>29</v>
      </c>
      <c r="S27229" s="2" t="s">
        <v>29</v>
      </c>
    </row>
    <row r="27230" spans="2:19" x14ac:dyDescent="0.2">
      <c r="B27230" s="2">
        <v>34</v>
      </c>
      <c r="C27230" s="2" t="s">
        <v>17</v>
      </c>
      <c r="F27230" s="2" t="s">
        <v>12314</v>
      </c>
      <c r="G27230" s="2">
        <v>19</v>
      </c>
      <c r="N27230" s="2" t="s">
        <v>738</v>
      </c>
      <c r="O27230" s="2" t="s">
        <v>29</v>
      </c>
      <c r="P27230" s="2" t="s">
        <v>29</v>
      </c>
      <c r="Q27230" s="2" t="s">
        <v>29</v>
      </c>
      <c r="R27230" s="2" t="s">
        <v>29</v>
      </c>
      <c r="S27230" s="2" t="s">
        <v>29</v>
      </c>
    </row>
    <row r="27231" spans="2:19" x14ac:dyDescent="0.2">
      <c r="B27231" s="2">
        <v>34</v>
      </c>
      <c r="C27231" s="2" t="s">
        <v>17</v>
      </c>
      <c r="F27231" s="2" t="s">
        <v>12314</v>
      </c>
      <c r="G27231" s="2">
        <v>20</v>
      </c>
      <c r="N27231" s="2" t="s">
        <v>342</v>
      </c>
      <c r="O27231" s="2" t="s">
        <v>29</v>
      </c>
      <c r="P27231" s="2" t="s">
        <v>29</v>
      </c>
      <c r="Q27231" s="2" t="s">
        <v>29</v>
      </c>
      <c r="R27231" s="2" t="s">
        <v>29</v>
      </c>
      <c r="S27231" s="2" t="s">
        <v>29</v>
      </c>
    </row>
    <row r="27232" spans="2:19" x14ac:dyDescent="0.2">
      <c r="B27232" s="2">
        <v>34</v>
      </c>
      <c r="C27232" s="2" t="s">
        <v>17</v>
      </c>
      <c r="F27232" s="2" t="s">
        <v>12314</v>
      </c>
      <c r="G27232" s="2">
        <v>21</v>
      </c>
      <c r="N27232" s="2" t="s">
        <v>3217</v>
      </c>
      <c r="O27232" s="2" t="s">
        <v>29</v>
      </c>
      <c r="P27232" s="2" t="s">
        <v>29</v>
      </c>
      <c r="Q27232" s="2" t="s">
        <v>29</v>
      </c>
      <c r="R27232" s="2" t="s">
        <v>29</v>
      </c>
      <c r="S27232" s="2" t="s">
        <v>29</v>
      </c>
    </row>
    <row r="27233" spans="2:19" x14ac:dyDescent="0.2">
      <c r="B27233" s="2">
        <v>34</v>
      </c>
      <c r="C27233" s="2" t="s">
        <v>17</v>
      </c>
      <c r="F27233" s="2" t="s">
        <v>12314</v>
      </c>
      <c r="G27233" s="2">
        <v>22</v>
      </c>
      <c r="N27233" s="2" t="s">
        <v>3232</v>
      </c>
      <c r="O27233" s="2" t="s">
        <v>20</v>
      </c>
      <c r="P27233" s="2" t="s">
        <v>29</v>
      </c>
      <c r="Q27233" s="2" t="s">
        <v>29</v>
      </c>
      <c r="R27233" s="2" t="s">
        <v>29</v>
      </c>
      <c r="S27233" s="2" t="s">
        <v>29</v>
      </c>
    </row>
    <row r="27234" spans="2:19" x14ac:dyDescent="0.2">
      <c r="B27234" s="2">
        <v>34</v>
      </c>
      <c r="C27234" s="2" t="s">
        <v>17</v>
      </c>
      <c r="F27234" s="2" t="s">
        <v>12314</v>
      </c>
      <c r="G27234" s="2">
        <v>23</v>
      </c>
      <c r="N27234" s="2" t="s">
        <v>818</v>
      </c>
      <c r="O27234" s="2" t="s">
        <v>29</v>
      </c>
      <c r="P27234" s="2" t="s">
        <v>29</v>
      </c>
      <c r="Q27234" s="2" t="s">
        <v>29</v>
      </c>
      <c r="R27234" s="2" t="s">
        <v>29</v>
      </c>
      <c r="S27234" s="2" t="s">
        <v>29</v>
      </c>
    </row>
    <row r="27235" spans="2:19" x14ac:dyDescent="0.2">
      <c r="B27235" s="2">
        <v>34</v>
      </c>
      <c r="C27235" s="2" t="s">
        <v>17</v>
      </c>
      <c r="F27235" s="2" t="s">
        <v>12314</v>
      </c>
      <c r="G27235" s="2">
        <v>24</v>
      </c>
      <c r="N27235" s="2" t="s">
        <v>590</v>
      </c>
      <c r="O27235" s="2" t="s">
        <v>29</v>
      </c>
      <c r="P27235" s="2" t="s">
        <v>29</v>
      </c>
      <c r="Q27235" s="2" t="s">
        <v>29</v>
      </c>
      <c r="R27235" s="2" t="s">
        <v>29</v>
      </c>
      <c r="S27235" s="2" t="s">
        <v>29</v>
      </c>
    </row>
    <row r="27236" spans="2:19" x14ac:dyDescent="0.2">
      <c r="B27236" s="2">
        <v>34</v>
      </c>
      <c r="C27236" s="2" t="s">
        <v>17</v>
      </c>
      <c r="F27236" s="2" t="s">
        <v>12314</v>
      </c>
      <c r="G27236" s="2">
        <v>25</v>
      </c>
      <c r="N27236" s="2" t="s">
        <v>12661</v>
      </c>
      <c r="O27236" s="2" t="s">
        <v>20</v>
      </c>
      <c r="P27236" s="2" t="s">
        <v>29</v>
      </c>
      <c r="Q27236" s="2" t="s">
        <v>29</v>
      </c>
      <c r="R27236" s="2" t="s">
        <v>29</v>
      </c>
      <c r="S27236" s="2" t="s">
        <v>20</v>
      </c>
    </row>
    <row r="27237" spans="2:19" x14ac:dyDescent="0.2">
      <c r="B27237" s="2">
        <v>34</v>
      </c>
      <c r="C27237" s="2" t="s">
        <v>17</v>
      </c>
      <c r="F27237" s="2" t="s">
        <v>12314</v>
      </c>
      <c r="G27237" s="2">
        <v>26</v>
      </c>
      <c r="N27237" s="2" t="s">
        <v>125</v>
      </c>
      <c r="O27237" s="2" t="s">
        <v>20</v>
      </c>
      <c r="P27237" s="2" t="s">
        <v>29</v>
      </c>
      <c r="Q27237" s="2" t="s">
        <v>29</v>
      </c>
      <c r="R27237" s="2" t="s">
        <v>29</v>
      </c>
      <c r="S27237" s="2" t="s">
        <v>29</v>
      </c>
    </row>
    <row r="27238" spans="2:19" x14ac:dyDescent="0.2">
      <c r="B27238" s="2">
        <v>34</v>
      </c>
      <c r="C27238" s="2" t="s">
        <v>17</v>
      </c>
      <c r="F27238" s="2" t="s">
        <v>12314</v>
      </c>
      <c r="G27238" s="2">
        <v>27</v>
      </c>
      <c r="N27238" s="2" t="s">
        <v>590</v>
      </c>
      <c r="O27238" s="2" t="s">
        <v>29</v>
      </c>
      <c r="P27238" s="2" t="s">
        <v>29</v>
      </c>
      <c r="Q27238" s="2" t="s">
        <v>29</v>
      </c>
      <c r="R27238" s="2" t="s">
        <v>29</v>
      </c>
      <c r="S27238" s="2" t="s">
        <v>29</v>
      </c>
    </row>
    <row r="27239" spans="2:19" x14ac:dyDescent="0.2">
      <c r="B27239" s="2">
        <v>34</v>
      </c>
      <c r="C27239" s="2" t="s">
        <v>17</v>
      </c>
      <c r="F27239" s="2" t="s">
        <v>12314</v>
      </c>
      <c r="G27239" s="2">
        <v>28</v>
      </c>
      <c r="N27239" s="2" t="s">
        <v>1839</v>
      </c>
      <c r="O27239" s="2" t="s">
        <v>20</v>
      </c>
      <c r="P27239" s="2" t="s">
        <v>29</v>
      </c>
      <c r="Q27239" s="2" t="s">
        <v>29</v>
      </c>
      <c r="R27239" s="2" t="s">
        <v>29</v>
      </c>
      <c r="S27239" s="2" t="s">
        <v>20</v>
      </c>
    </row>
    <row r="27240" spans="2:19" x14ac:dyDescent="0.2">
      <c r="B27240" s="2">
        <v>34</v>
      </c>
      <c r="C27240" s="2" t="s">
        <v>17</v>
      </c>
      <c r="F27240" s="2" t="s">
        <v>12314</v>
      </c>
      <c r="G27240" s="2">
        <v>29</v>
      </c>
      <c r="N27240" s="2" t="s">
        <v>2814</v>
      </c>
      <c r="O27240" s="2" t="s">
        <v>20</v>
      </c>
      <c r="P27240" s="2" t="s">
        <v>29</v>
      </c>
      <c r="Q27240" s="2" t="s">
        <v>29</v>
      </c>
      <c r="R27240" s="2" t="s">
        <v>29</v>
      </c>
      <c r="S27240" s="2" t="s">
        <v>29</v>
      </c>
    </row>
    <row r="27241" spans="2:19" x14ac:dyDescent="0.2">
      <c r="B27241" s="2">
        <v>34</v>
      </c>
      <c r="C27241" s="2" t="s">
        <v>17</v>
      </c>
      <c r="F27241" s="2" t="s">
        <v>12314</v>
      </c>
      <c r="G27241" s="2">
        <v>30</v>
      </c>
      <c r="N27241" s="2" t="s">
        <v>151</v>
      </c>
      <c r="O27241" s="2" t="s">
        <v>20</v>
      </c>
      <c r="P27241" s="2" t="s">
        <v>29</v>
      </c>
      <c r="Q27241" s="2" t="s">
        <v>29</v>
      </c>
      <c r="R27241" s="2" t="s">
        <v>29</v>
      </c>
      <c r="S27241" s="2" t="s">
        <v>29</v>
      </c>
    </row>
    <row r="27242" spans="2:19" x14ac:dyDescent="0.2">
      <c r="B27242" s="2">
        <v>34</v>
      </c>
      <c r="C27242" s="2" t="s">
        <v>17</v>
      </c>
      <c r="F27242" s="2" t="s">
        <v>12314</v>
      </c>
      <c r="G27242" s="2">
        <v>31</v>
      </c>
      <c r="N27242" s="2" t="s">
        <v>7106</v>
      </c>
      <c r="O27242" s="2" t="s">
        <v>29</v>
      </c>
      <c r="P27242" s="2" t="s">
        <v>29</v>
      </c>
      <c r="Q27242" s="2" t="s">
        <v>29</v>
      </c>
      <c r="R27242" s="2" t="s">
        <v>29</v>
      </c>
      <c r="S27242" s="2" t="s">
        <v>29</v>
      </c>
    </row>
    <row r="27243" spans="2:19" x14ac:dyDescent="0.2">
      <c r="B27243" s="2">
        <v>34</v>
      </c>
      <c r="C27243" s="2" t="s">
        <v>17</v>
      </c>
      <c r="F27243" s="2" t="s">
        <v>12314</v>
      </c>
      <c r="G27243" s="2">
        <v>32</v>
      </c>
      <c r="N27243" s="2" t="s">
        <v>2907</v>
      </c>
      <c r="O27243" s="2" t="s">
        <v>20</v>
      </c>
      <c r="P27243" s="2" t="s">
        <v>29</v>
      </c>
      <c r="Q27243" s="2" t="s">
        <v>29</v>
      </c>
      <c r="R27243" s="2" t="s">
        <v>29</v>
      </c>
      <c r="S27243" s="2" t="s">
        <v>29</v>
      </c>
    </row>
    <row r="27244" spans="2:19" x14ac:dyDescent="0.2">
      <c r="B27244" s="2">
        <v>34</v>
      </c>
      <c r="C27244" s="2" t="s">
        <v>17</v>
      </c>
      <c r="F27244" s="2" t="s">
        <v>12314</v>
      </c>
      <c r="G27244" s="2">
        <v>33</v>
      </c>
      <c r="N27244" s="2" t="s">
        <v>12662</v>
      </c>
      <c r="O27244" s="2" t="s">
        <v>20</v>
      </c>
      <c r="P27244" s="2" t="s">
        <v>29</v>
      </c>
      <c r="Q27244" s="2" t="s">
        <v>29</v>
      </c>
      <c r="R27244" s="2" t="s">
        <v>29</v>
      </c>
      <c r="S27244" s="2" t="s">
        <v>29</v>
      </c>
    </row>
    <row r="27245" spans="2:19" x14ac:dyDescent="0.2">
      <c r="B27245" s="2">
        <v>34</v>
      </c>
      <c r="C27245" s="2" t="s">
        <v>17</v>
      </c>
      <c r="F27245" s="2" t="s">
        <v>12314</v>
      </c>
      <c r="G27245" s="2">
        <v>34</v>
      </c>
      <c r="N27245" s="2" t="s">
        <v>992</v>
      </c>
      <c r="O27245" s="2" t="s">
        <v>20</v>
      </c>
      <c r="P27245" s="2" t="s">
        <v>29</v>
      </c>
      <c r="Q27245" s="2" t="s">
        <v>29</v>
      </c>
      <c r="R27245" s="2" t="s">
        <v>29</v>
      </c>
      <c r="S27245" s="2" t="s">
        <v>29</v>
      </c>
    </row>
    <row r="27246" spans="2:19" x14ac:dyDescent="0.2">
      <c r="B27246" s="2">
        <v>34</v>
      </c>
      <c r="C27246" s="2" t="s">
        <v>17</v>
      </c>
      <c r="F27246" s="2" t="s">
        <v>12314</v>
      </c>
      <c r="G27246" s="2">
        <v>35</v>
      </c>
      <c r="N27246" s="2" t="s">
        <v>113</v>
      </c>
      <c r="O27246" s="2" t="s">
        <v>29</v>
      </c>
      <c r="P27246" s="2" t="s">
        <v>29</v>
      </c>
      <c r="Q27246" s="2" t="s">
        <v>29</v>
      </c>
      <c r="R27246" s="2" t="s">
        <v>29</v>
      </c>
      <c r="S27246" s="2" t="s">
        <v>20</v>
      </c>
    </row>
    <row r="27247" spans="2:19" x14ac:dyDescent="0.2">
      <c r="B27247" s="2">
        <v>34</v>
      </c>
      <c r="C27247" s="2" t="s">
        <v>17</v>
      </c>
      <c r="F27247" s="2" t="s">
        <v>12314</v>
      </c>
      <c r="G27247" s="2">
        <v>36</v>
      </c>
      <c r="N27247" s="2" t="s">
        <v>2742</v>
      </c>
      <c r="O27247" s="2" t="s">
        <v>20</v>
      </c>
      <c r="P27247" s="2" t="s">
        <v>29</v>
      </c>
      <c r="Q27247" s="2" t="s">
        <v>29</v>
      </c>
      <c r="R27247" s="2" t="s">
        <v>29</v>
      </c>
      <c r="S27247" s="2" t="s">
        <v>20</v>
      </c>
    </row>
    <row r="27248" spans="2:19" x14ac:dyDescent="0.2">
      <c r="B27248" s="2">
        <v>34</v>
      </c>
      <c r="C27248" s="2" t="s">
        <v>17</v>
      </c>
      <c r="F27248" s="2" t="s">
        <v>12314</v>
      </c>
      <c r="G27248" s="2">
        <v>37</v>
      </c>
      <c r="N27248" s="2" t="s">
        <v>63</v>
      </c>
      <c r="O27248" s="2" t="s">
        <v>20</v>
      </c>
      <c r="P27248" s="2" t="s">
        <v>29</v>
      </c>
      <c r="Q27248" s="2" t="s">
        <v>29</v>
      </c>
      <c r="R27248" s="2" t="s">
        <v>29</v>
      </c>
      <c r="S27248" s="2" t="s">
        <v>20</v>
      </c>
    </row>
    <row r="27249" spans="2:19" x14ac:dyDescent="0.2">
      <c r="B27249" s="2">
        <v>34</v>
      </c>
      <c r="C27249" s="2" t="s">
        <v>17</v>
      </c>
      <c r="F27249" s="2" t="s">
        <v>12314</v>
      </c>
      <c r="G27249" s="2">
        <v>38</v>
      </c>
      <c r="N27249" s="2" t="s">
        <v>2969</v>
      </c>
      <c r="O27249" s="2" t="s">
        <v>20</v>
      </c>
      <c r="P27249" s="2" t="s">
        <v>29</v>
      </c>
      <c r="Q27249" s="2" t="s">
        <v>29</v>
      </c>
      <c r="R27249" s="2" t="s">
        <v>29</v>
      </c>
      <c r="S27249" s="2" t="s">
        <v>20</v>
      </c>
    </row>
    <row r="27250" spans="2:19" x14ac:dyDescent="0.2">
      <c r="B27250" s="2">
        <v>34</v>
      </c>
      <c r="C27250" s="2" t="s">
        <v>17</v>
      </c>
      <c r="F27250" s="2" t="s">
        <v>12314</v>
      </c>
      <c r="G27250" s="2">
        <v>39</v>
      </c>
      <c r="N27250" s="2" t="s">
        <v>2553</v>
      </c>
      <c r="O27250" s="2" t="s">
        <v>20</v>
      </c>
      <c r="P27250" s="2" t="s">
        <v>29</v>
      </c>
      <c r="Q27250" s="2" t="s">
        <v>29</v>
      </c>
      <c r="R27250" s="2" t="s">
        <v>20</v>
      </c>
      <c r="S27250" s="2" t="s">
        <v>20</v>
      </c>
    </row>
    <row r="27251" spans="2:19" x14ac:dyDescent="0.2">
      <c r="B27251" s="2">
        <v>34</v>
      </c>
      <c r="C27251" s="2" t="s">
        <v>17</v>
      </c>
      <c r="F27251" s="2" t="s">
        <v>12314</v>
      </c>
      <c r="G27251" s="2">
        <v>40</v>
      </c>
      <c r="N27251" s="2" t="s">
        <v>114</v>
      </c>
      <c r="O27251" s="2" t="s">
        <v>20</v>
      </c>
      <c r="P27251" s="2" t="s">
        <v>29</v>
      </c>
      <c r="Q27251" s="2" t="s">
        <v>29</v>
      </c>
      <c r="R27251" s="2" t="s">
        <v>29</v>
      </c>
      <c r="S27251" s="2" t="s">
        <v>20</v>
      </c>
    </row>
    <row r="27252" spans="2:19" x14ac:dyDescent="0.2">
      <c r="B27252" s="2">
        <v>34</v>
      </c>
      <c r="C27252" s="2" t="s">
        <v>17</v>
      </c>
      <c r="F27252" s="2" t="s">
        <v>12314</v>
      </c>
      <c r="G27252" s="2">
        <v>41</v>
      </c>
      <c r="N27252" s="2" t="s">
        <v>68</v>
      </c>
      <c r="O27252" s="2" t="s">
        <v>29</v>
      </c>
      <c r="P27252" s="2" t="s">
        <v>29</v>
      </c>
      <c r="Q27252" s="2" t="s">
        <v>29</v>
      </c>
      <c r="R27252" s="2" t="s">
        <v>29</v>
      </c>
      <c r="S27252" s="2" t="s">
        <v>20</v>
      </c>
    </row>
    <row r="27253" spans="2:19" x14ac:dyDescent="0.2">
      <c r="B27253" s="2">
        <v>34</v>
      </c>
      <c r="C27253" s="2" t="s">
        <v>17</v>
      </c>
      <c r="F27253" s="2" t="s">
        <v>12314</v>
      </c>
      <c r="G27253" s="2">
        <v>42</v>
      </c>
      <c r="N27253" s="2" t="s">
        <v>2232</v>
      </c>
      <c r="O27253" s="2" t="s">
        <v>29</v>
      </c>
      <c r="P27253" s="2" t="s">
        <v>29</v>
      </c>
      <c r="Q27253" s="2" t="s">
        <v>29</v>
      </c>
      <c r="R27253" s="2" t="s">
        <v>29</v>
      </c>
      <c r="S27253" s="2" t="s">
        <v>29</v>
      </c>
    </row>
    <row r="27254" spans="2:19" x14ac:dyDescent="0.2">
      <c r="B27254" s="2">
        <v>34</v>
      </c>
      <c r="C27254" s="2" t="s">
        <v>17</v>
      </c>
      <c r="F27254" s="2" t="s">
        <v>12314</v>
      </c>
      <c r="G27254" s="2">
        <v>43</v>
      </c>
      <c r="N27254" s="2" t="s">
        <v>6225</v>
      </c>
      <c r="O27254" s="2" t="s">
        <v>20</v>
      </c>
      <c r="P27254" s="2" t="s">
        <v>29</v>
      </c>
      <c r="Q27254" s="2" t="s">
        <v>29</v>
      </c>
      <c r="R27254" s="2" t="s">
        <v>29</v>
      </c>
      <c r="S27254" s="2" t="s">
        <v>20</v>
      </c>
    </row>
    <row r="27255" spans="2:19" x14ac:dyDescent="0.2">
      <c r="B27255" s="2">
        <v>34</v>
      </c>
      <c r="C27255" s="2" t="s">
        <v>17</v>
      </c>
      <c r="F27255" s="2" t="s">
        <v>12314</v>
      </c>
      <c r="G27255" s="2">
        <v>44</v>
      </c>
      <c r="N27255" s="2" t="s">
        <v>104</v>
      </c>
      <c r="O27255" s="2" t="s">
        <v>29</v>
      </c>
      <c r="P27255" s="2" t="s">
        <v>29</v>
      </c>
      <c r="Q27255" s="2" t="s">
        <v>29</v>
      </c>
      <c r="R27255" s="2" t="s">
        <v>29</v>
      </c>
      <c r="S27255" s="2" t="s">
        <v>29</v>
      </c>
    </row>
    <row r="27256" spans="2:19" x14ac:dyDescent="0.2">
      <c r="B27256" s="2">
        <v>34</v>
      </c>
      <c r="C27256" s="2" t="s">
        <v>17</v>
      </c>
      <c r="F27256" s="2" t="s">
        <v>12314</v>
      </c>
      <c r="G27256" s="2">
        <v>45</v>
      </c>
      <c r="N27256" s="2" t="s">
        <v>2232</v>
      </c>
      <c r="O27256" s="2" t="s">
        <v>20</v>
      </c>
      <c r="P27256" s="2" t="s">
        <v>20</v>
      </c>
      <c r="Q27256" s="2" t="s">
        <v>20</v>
      </c>
      <c r="R27256" s="2" t="s">
        <v>20</v>
      </c>
      <c r="S27256" s="2" t="s">
        <v>20</v>
      </c>
    </row>
    <row r="27257" spans="2:19" x14ac:dyDescent="0.2">
      <c r="B27257" s="2">
        <v>34</v>
      </c>
      <c r="C27257" s="2" t="s">
        <v>17</v>
      </c>
      <c r="F27257" s="2" t="s">
        <v>12314</v>
      </c>
      <c r="G27257" s="2">
        <v>46</v>
      </c>
      <c r="N27257" s="2" t="s">
        <v>11070</v>
      </c>
      <c r="O27257" s="2" t="s">
        <v>20</v>
      </c>
      <c r="P27257" s="2" t="s">
        <v>20</v>
      </c>
      <c r="Q27257" s="2" t="s">
        <v>20</v>
      </c>
      <c r="R27257" s="2" t="s">
        <v>20</v>
      </c>
      <c r="S27257" s="2" t="s">
        <v>20</v>
      </c>
    </row>
    <row r="27258" spans="2:19" x14ac:dyDescent="0.2">
      <c r="C27258" s="2" t="s">
        <v>17</v>
      </c>
      <c r="H27258" s="2" t="s">
        <v>1799</v>
      </c>
      <c r="K27258" s="2" t="s">
        <v>689</v>
      </c>
      <c r="L27258" s="2" t="s">
        <v>689</v>
      </c>
      <c r="M27258" s="2" t="s">
        <v>690</v>
      </c>
    </row>
    <row r="27259" spans="2:19" x14ac:dyDescent="0.2">
      <c r="C27259" s="2" t="s">
        <v>17</v>
      </c>
      <c r="H27259" s="2" t="s">
        <v>1962</v>
      </c>
      <c r="K27259" s="2" t="s">
        <v>689</v>
      </c>
      <c r="L27259" s="2" t="s">
        <v>689</v>
      </c>
      <c r="M27259" s="2" t="s">
        <v>690</v>
      </c>
    </row>
    <row r="27260" spans="2:19" x14ac:dyDescent="0.2">
      <c r="C27260" s="2" t="s">
        <v>17</v>
      </c>
      <c r="H27260" s="2" t="s">
        <v>151</v>
      </c>
      <c r="K27260" s="2" t="s">
        <v>689</v>
      </c>
      <c r="L27260" s="2" t="s">
        <v>689</v>
      </c>
      <c r="M27260" s="2" t="s">
        <v>690</v>
      </c>
    </row>
    <row r="27261" spans="2:19" x14ac:dyDescent="0.2">
      <c r="C27261" s="2" t="s">
        <v>17</v>
      </c>
      <c r="H27261" s="2" t="s">
        <v>1167</v>
      </c>
      <c r="K27261" s="2" t="s">
        <v>689</v>
      </c>
      <c r="L27261" s="2" t="s">
        <v>689</v>
      </c>
      <c r="M27261" s="2" t="s">
        <v>690</v>
      </c>
    </row>
    <row r="27262" spans="2:19" x14ac:dyDescent="0.2">
      <c r="C27262" s="2" t="s">
        <v>17</v>
      </c>
      <c r="H27262" s="2" t="s">
        <v>8165</v>
      </c>
      <c r="K27262" s="2" t="s">
        <v>689</v>
      </c>
      <c r="L27262" s="2" t="s">
        <v>689</v>
      </c>
      <c r="M27262" s="2" t="s">
        <v>690</v>
      </c>
    </row>
    <row r="27263" spans="2:19" x14ac:dyDescent="0.2">
      <c r="C27263" s="2" t="s">
        <v>17</v>
      </c>
      <c r="H27263" s="2" t="s">
        <v>6462</v>
      </c>
      <c r="K27263" s="2" t="s">
        <v>689</v>
      </c>
      <c r="L27263" s="2" t="s">
        <v>689</v>
      </c>
      <c r="M27263" s="2" t="s">
        <v>690</v>
      </c>
    </row>
    <row r="27264" spans="2:19" x14ac:dyDescent="0.2">
      <c r="C27264" s="2" t="s">
        <v>17</v>
      </c>
      <c r="H27264" s="2" t="s">
        <v>6240</v>
      </c>
      <c r="I27264" s="3">
        <v>1</v>
      </c>
      <c r="K27264" s="2" t="s">
        <v>689</v>
      </c>
      <c r="L27264" s="2" t="s">
        <v>689</v>
      </c>
      <c r="M27264" s="2" t="s">
        <v>690</v>
      </c>
    </row>
    <row r="27265" spans="3:13" x14ac:dyDescent="0.2">
      <c r="C27265" s="2" t="s">
        <v>17</v>
      </c>
      <c r="H27265" s="2" t="s">
        <v>2790</v>
      </c>
      <c r="K27265" s="2" t="s">
        <v>689</v>
      </c>
      <c r="L27265" s="2" t="s">
        <v>689</v>
      </c>
      <c r="M27265" s="2" t="s">
        <v>690</v>
      </c>
    </row>
    <row r="27266" spans="3:13" x14ac:dyDescent="0.2">
      <c r="C27266" s="2" t="s">
        <v>17</v>
      </c>
      <c r="H27266" s="2" t="s">
        <v>3242</v>
      </c>
      <c r="K27266" s="2" t="s">
        <v>689</v>
      </c>
      <c r="L27266" s="2" t="s">
        <v>689</v>
      </c>
      <c r="M27266" s="2" t="s">
        <v>690</v>
      </c>
    </row>
    <row r="27267" spans="3:13" x14ac:dyDescent="0.2">
      <c r="C27267" s="2" t="s">
        <v>17</v>
      </c>
      <c r="H27267" s="2" t="s">
        <v>1492</v>
      </c>
      <c r="K27267" s="2" t="s">
        <v>689</v>
      </c>
      <c r="L27267" s="2" t="s">
        <v>689</v>
      </c>
      <c r="M27267" s="2" t="s">
        <v>690</v>
      </c>
    </row>
    <row r="27268" spans="3:13" x14ac:dyDescent="0.2">
      <c r="C27268" s="2" t="s">
        <v>17</v>
      </c>
      <c r="H27268" s="2" t="s">
        <v>4206</v>
      </c>
      <c r="K27268" s="2" t="s">
        <v>689</v>
      </c>
      <c r="L27268" s="2" t="s">
        <v>689</v>
      </c>
      <c r="M27268" s="2" t="s">
        <v>690</v>
      </c>
    </row>
    <row r="27269" spans="3:13" x14ac:dyDescent="0.2">
      <c r="C27269" s="2" t="s">
        <v>17</v>
      </c>
      <c r="H27269" s="2" t="s">
        <v>2059</v>
      </c>
      <c r="K27269" s="2" t="s">
        <v>689</v>
      </c>
      <c r="L27269" s="2" t="s">
        <v>689</v>
      </c>
      <c r="M27269" s="2" t="s">
        <v>690</v>
      </c>
    </row>
    <row r="27270" spans="3:13" x14ac:dyDescent="0.2">
      <c r="C27270" s="2" t="s">
        <v>17</v>
      </c>
      <c r="H27270" s="2" t="s">
        <v>81</v>
      </c>
      <c r="K27270" s="2" t="s">
        <v>689</v>
      </c>
      <c r="L27270" s="2" t="s">
        <v>689</v>
      </c>
      <c r="M27270" s="2" t="s">
        <v>690</v>
      </c>
    </row>
    <row r="27271" spans="3:13" x14ac:dyDescent="0.2">
      <c r="C27271" s="2" t="s">
        <v>17</v>
      </c>
      <c r="H27271" s="2" t="s">
        <v>2486</v>
      </c>
      <c r="K27271" s="2" t="s">
        <v>689</v>
      </c>
      <c r="L27271" s="2" t="s">
        <v>689</v>
      </c>
      <c r="M27271" s="2" t="s">
        <v>690</v>
      </c>
    </row>
    <row r="27272" spans="3:13" x14ac:dyDescent="0.2">
      <c r="C27272" s="2" t="s">
        <v>17</v>
      </c>
      <c r="H27272" s="2" t="s">
        <v>81</v>
      </c>
      <c r="K27272" s="2" t="s">
        <v>689</v>
      </c>
      <c r="L27272" s="2" t="s">
        <v>689</v>
      </c>
      <c r="M27272" s="2" t="s">
        <v>690</v>
      </c>
    </row>
    <row r="27273" spans="3:13" x14ac:dyDescent="0.2">
      <c r="C27273" s="2" t="s">
        <v>17</v>
      </c>
      <c r="H27273" s="2" t="s">
        <v>2799</v>
      </c>
      <c r="K27273" s="2" t="s">
        <v>689</v>
      </c>
      <c r="L27273" s="2" t="s">
        <v>689</v>
      </c>
      <c r="M27273" s="2" t="s">
        <v>690</v>
      </c>
    </row>
    <row r="27274" spans="3:13" x14ac:dyDescent="0.2">
      <c r="C27274" s="2" t="s">
        <v>17</v>
      </c>
      <c r="H27274" s="2" t="s">
        <v>12663</v>
      </c>
      <c r="K27274" s="2" t="s">
        <v>689</v>
      </c>
      <c r="L27274" s="2" t="s">
        <v>689</v>
      </c>
      <c r="M27274" s="2" t="s">
        <v>690</v>
      </c>
    </row>
    <row r="27275" spans="3:13" x14ac:dyDescent="0.2">
      <c r="C27275" s="2" t="s">
        <v>17</v>
      </c>
      <c r="H27275" s="2" t="s">
        <v>366</v>
      </c>
      <c r="K27275" s="2" t="s">
        <v>689</v>
      </c>
      <c r="L27275" s="2" t="s">
        <v>689</v>
      </c>
      <c r="M27275" s="2" t="s">
        <v>690</v>
      </c>
    </row>
    <row r="27276" spans="3:13" x14ac:dyDescent="0.2">
      <c r="C27276" s="2" t="s">
        <v>17</v>
      </c>
      <c r="H27276" s="2" t="s">
        <v>6638</v>
      </c>
      <c r="K27276" s="2" t="s">
        <v>689</v>
      </c>
      <c r="L27276" s="2" t="s">
        <v>689</v>
      </c>
      <c r="M27276" s="2" t="s">
        <v>690</v>
      </c>
    </row>
    <row r="27277" spans="3:13" x14ac:dyDescent="0.2">
      <c r="C27277" s="2" t="s">
        <v>17</v>
      </c>
      <c r="H27277" s="2" t="s">
        <v>2156</v>
      </c>
      <c r="K27277" s="2" t="s">
        <v>689</v>
      </c>
      <c r="L27277" s="2" t="s">
        <v>689</v>
      </c>
      <c r="M27277" s="2" t="s">
        <v>690</v>
      </c>
    </row>
    <row r="27278" spans="3:13" x14ac:dyDescent="0.2">
      <c r="C27278" s="2" t="s">
        <v>17</v>
      </c>
      <c r="H27278" s="2" t="s">
        <v>6930</v>
      </c>
      <c r="K27278" s="2" t="s">
        <v>689</v>
      </c>
      <c r="L27278" s="2" t="s">
        <v>689</v>
      </c>
      <c r="M27278" s="2" t="s">
        <v>690</v>
      </c>
    </row>
    <row r="27279" spans="3:13" x14ac:dyDescent="0.2">
      <c r="C27279" s="2" t="s">
        <v>17</v>
      </c>
      <c r="H27279" s="2" t="s">
        <v>2483</v>
      </c>
      <c r="K27279" s="2" t="s">
        <v>689</v>
      </c>
      <c r="L27279" s="2" t="s">
        <v>689</v>
      </c>
      <c r="M27279" s="2" t="s">
        <v>690</v>
      </c>
    </row>
    <row r="27280" spans="3:13" x14ac:dyDescent="0.2">
      <c r="C27280" s="2" t="s">
        <v>17</v>
      </c>
      <c r="H27280" s="2" t="s">
        <v>12205</v>
      </c>
      <c r="K27280" s="2" t="s">
        <v>689</v>
      </c>
      <c r="L27280" s="2" t="s">
        <v>689</v>
      </c>
      <c r="M27280" s="2" t="s">
        <v>690</v>
      </c>
    </row>
    <row r="27281" spans="2:19" x14ac:dyDescent="0.2">
      <c r="C27281" s="2" t="s">
        <v>17</v>
      </c>
      <c r="H27281" s="2" t="s">
        <v>2790</v>
      </c>
      <c r="K27281" s="2" t="s">
        <v>689</v>
      </c>
      <c r="L27281" s="2" t="s">
        <v>689</v>
      </c>
      <c r="M27281" s="2" t="s">
        <v>690</v>
      </c>
    </row>
    <row r="27282" spans="2:19" x14ac:dyDescent="0.2">
      <c r="C27282" s="2" t="s">
        <v>17</v>
      </c>
      <c r="H27282" s="2" t="s">
        <v>6981</v>
      </c>
      <c r="K27282" s="2" t="s">
        <v>689</v>
      </c>
      <c r="L27282" s="2" t="s">
        <v>689</v>
      </c>
      <c r="M27282" s="2" t="s">
        <v>690</v>
      </c>
    </row>
    <row r="27283" spans="2:19" x14ac:dyDescent="0.2">
      <c r="C27283" s="2" t="s">
        <v>17</v>
      </c>
      <c r="H27283" s="2" t="s">
        <v>1033</v>
      </c>
      <c r="K27283" s="2" t="s">
        <v>689</v>
      </c>
      <c r="L27283" s="2" t="s">
        <v>689</v>
      </c>
      <c r="M27283" s="2" t="s">
        <v>690</v>
      </c>
    </row>
    <row r="27284" spans="2:19" x14ac:dyDescent="0.2">
      <c r="C27284" s="2" t="s">
        <v>17</v>
      </c>
      <c r="H27284" s="2" t="s">
        <v>1921</v>
      </c>
      <c r="K27284" s="2" t="s">
        <v>689</v>
      </c>
      <c r="L27284" s="2" t="s">
        <v>689</v>
      </c>
      <c r="M27284" s="2" t="s">
        <v>690</v>
      </c>
    </row>
    <row r="27285" spans="2:19" x14ac:dyDescent="0.2">
      <c r="C27285" s="2" t="s">
        <v>17</v>
      </c>
      <c r="H27285" s="2" t="s">
        <v>1324</v>
      </c>
      <c r="K27285" s="2" t="s">
        <v>689</v>
      </c>
      <c r="L27285" s="2" t="s">
        <v>689</v>
      </c>
      <c r="M27285" s="2" t="s">
        <v>690</v>
      </c>
    </row>
    <row r="27286" spans="2:19" x14ac:dyDescent="0.2">
      <c r="C27286" s="2" t="s">
        <v>17</v>
      </c>
      <c r="H27286" s="2" t="s">
        <v>566</v>
      </c>
      <c r="K27286" s="2" t="s">
        <v>689</v>
      </c>
      <c r="L27286" s="2" t="s">
        <v>689</v>
      </c>
      <c r="M27286" s="2" t="s">
        <v>690</v>
      </c>
    </row>
    <row r="27287" spans="2:19" x14ac:dyDescent="0.2">
      <c r="C27287" s="2" t="s">
        <v>17</v>
      </c>
      <c r="H27287" s="2" t="s">
        <v>31</v>
      </c>
      <c r="I27287" s="3">
        <v>4</v>
      </c>
      <c r="K27287" s="2" t="s">
        <v>689</v>
      </c>
      <c r="L27287" s="2" t="s">
        <v>689</v>
      </c>
      <c r="M27287" s="2" t="s">
        <v>690</v>
      </c>
    </row>
    <row r="27288" spans="2:19" x14ac:dyDescent="0.2">
      <c r="C27288" s="2" t="s">
        <v>17</v>
      </c>
      <c r="H27288" s="2" t="s">
        <v>125</v>
      </c>
      <c r="I27288" s="3">
        <v>3</v>
      </c>
      <c r="K27288" s="2" t="s">
        <v>689</v>
      </c>
      <c r="L27288" s="2" t="s">
        <v>689</v>
      </c>
      <c r="M27288" s="2" t="s">
        <v>690</v>
      </c>
    </row>
    <row r="27289" spans="2:19" x14ac:dyDescent="0.2">
      <c r="C27289" s="2" t="s">
        <v>17</v>
      </c>
      <c r="H27289" s="2" t="s">
        <v>68</v>
      </c>
      <c r="I27289" s="3">
        <v>2</v>
      </c>
      <c r="K27289" s="2" t="s">
        <v>689</v>
      </c>
      <c r="L27289" s="2" t="s">
        <v>689</v>
      </c>
      <c r="M27289" s="2" t="s">
        <v>690</v>
      </c>
    </row>
    <row r="27290" spans="2:19" x14ac:dyDescent="0.2">
      <c r="C27290" s="2" t="s">
        <v>17</v>
      </c>
      <c r="H27290" s="2" t="s">
        <v>6885</v>
      </c>
      <c r="K27290" s="2" t="s">
        <v>689</v>
      </c>
      <c r="L27290" s="2" t="s">
        <v>689</v>
      </c>
      <c r="M27290" s="2" t="s">
        <v>690</v>
      </c>
    </row>
    <row r="27291" spans="2:19" x14ac:dyDescent="0.2">
      <c r="C27291" s="2" t="s">
        <v>17</v>
      </c>
      <c r="H27291" s="2" t="s">
        <v>3228</v>
      </c>
      <c r="K27291" s="2" t="s">
        <v>689</v>
      </c>
      <c r="L27291" s="2" t="s">
        <v>689</v>
      </c>
      <c r="M27291" s="2" t="s">
        <v>690</v>
      </c>
    </row>
    <row r="27292" spans="2:19" x14ac:dyDescent="0.2">
      <c r="C27292" s="2" t="s">
        <v>17</v>
      </c>
      <c r="H27292" s="2" t="s">
        <v>3308</v>
      </c>
      <c r="K27292" s="2" t="s">
        <v>689</v>
      </c>
      <c r="L27292" s="2" t="s">
        <v>689</v>
      </c>
      <c r="M27292" s="2" t="s">
        <v>690</v>
      </c>
    </row>
    <row r="27293" spans="2:19" x14ac:dyDescent="0.2">
      <c r="C27293" s="2" t="s">
        <v>17</v>
      </c>
      <c r="H27293" s="2" t="s">
        <v>4240</v>
      </c>
      <c r="K27293" s="2" t="s">
        <v>689</v>
      </c>
      <c r="L27293" s="2" t="s">
        <v>689</v>
      </c>
      <c r="M27293" s="2" t="s">
        <v>690</v>
      </c>
    </row>
    <row r="27294" spans="2:19" x14ac:dyDescent="0.2">
      <c r="B27294" s="2">
        <v>29</v>
      </c>
      <c r="C27294" s="2" t="s">
        <v>17</v>
      </c>
      <c r="F27294" s="2" t="s">
        <v>8524</v>
      </c>
      <c r="G27294" s="2">
        <v>46</v>
      </c>
      <c r="N27294" s="2" t="s">
        <v>123</v>
      </c>
      <c r="O27294" s="2" t="s">
        <v>20</v>
      </c>
      <c r="P27294" s="2" t="s">
        <v>20</v>
      </c>
      <c r="Q27294" s="2" t="s">
        <v>20</v>
      </c>
      <c r="R27294" s="2" t="s">
        <v>20</v>
      </c>
      <c r="S27294" s="2" t="s">
        <v>20</v>
      </c>
    </row>
    <row r="27295" spans="2:19" x14ac:dyDescent="0.2">
      <c r="C27295" s="2" t="s">
        <v>17</v>
      </c>
      <c r="H27295" s="2" t="s">
        <v>2066</v>
      </c>
      <c r="K27295" s="2" t="s">
        <v>689</v>
      </c>
      <c r="L27295" s="2" t="s">
        <v>689</v>
      </c>
      <c r="M27295" s="2" t="s">
        <v>690</v>
      </c>
    </row>
    <row r="27296" spans="2:19" x14ac:dyDescent="0.2">
      <c r="C27296" s="2" t="s">
        <v>17</v>
      </c>
      <c r="H27296" s="2" t="s">
        <v>12664</v>
      </c>
      <c r="K27296" s="2" t="s">
        <v>689</v>
      </c>
      <c r="L27296" s="2" t="s">
        <v>689</v>
      </c>
      <c r="M27296" s="2" t="s">
        <v>690</v>
      </c>
    </row>
    <row r="27297" spans="3:13" x14ac:dyDescent="0.2">
      <c r="C27297" s="2" t="s">
        <v>17</v>
      </c>
      <c r="H27297" s="2" t="s">
        <v>1797</v>
      </c>
      <c r="K27297" s="2" t="s">
        <v>689</v>
      </c>
      <c r="L27297" s="2" t="s">
        <v>689</v>
      </c>
      <c r="M27297" s="2" t="s">
        <v>690</v>
      </c>
    </row>
    <row r="27298" spans="3:13" x14ac:dyDescent="0.2">
      <c r="C27298" s="2" t="s">
        <v>17</v>
      </c>
      <c r="H27298" s="2" t="s">
        <v>385</v>
      </c>
      <c r="K27298" s="2" t="s">
        <v>689</v>
      </c>
      <c r="L27298" s="2" t="s">
        <v>689</v>
      </c>
      <c r="M27298" s="2" t="s">
        <v>690</v>
      </c>
    </row>
    <row r="27299" spans="3:13" x14ac:dyDescent="0.2">
      <c r="C27299" s="2" t="s">
        <v>17</v>
      </c>
      <c r="H27299" s="2" t="s">
        <v>1152</v>
      </c>
      <c r="K27299" s="2" t="s">
        <v>689</v>
      </c>
      <c r="L27299" s="2" t="s">
        <v>689</v>
      </c>
      <c r="M27299" s="2" t="s">
        <v>690</v>
      </c>
    </row>
    <row r="27300" spans="3:13" x14ac:dyDescent="0.2">
      <c r="C27300" s="2" t="s">
        <v>17</v>
      </c>
      <c r="H27300" s="2" t="s">
        <v>540</v>
      </c>
      <c r="K27300" s="2" t="s">
        <v>689</v>
      </c>
      <c r="L27300" s="2" t="s">
        <v>689</v>
      </c>
      <c r="M27300" s="2" t="s">
        <v>690</v>
      </c>
    </row>
    <row r="27301" spans="3:13" x14ac:dyDescent="0.2">
      <c r="C27301" s="2" t="s">
        <v>17</v>
      </c>
      <c r="H27301" s="2" t="s">
        <v>12665</v>
      </c>
      <c r="K27301" s="2" t="s">
        <v>689</v>
      </c>
      <c r="L27301" s="2" t="s">
        <v>689</v>
      </c>
      <c r="M27301" s="2" t="s">
        <v>690</v>
      </c>
    </row>
    <row r="27302" spans="3:13" x14ac:dyDescent="0.2">
      <c r="C27302" s="2" t="s">
        <v>17</v>
      </c>
      <c r="H27302" s="2" t="s">
        <v>858</v>
      </c>
      <c r="K27302" s="2" t="s">
        <v>689</v>
      </c>
      <c r="L27302" s="2" t="s">
        <v>689</v>
      </c>
      <c r="M27302" s="2" t="s">
        <v>690</v>
      </c>
    </row>
    <row r="27303" spans="3:13" x14ac:dyDescent="0.2">
      <c r="C27303" s="2" t="s">
        <v>17</v>
      </c>
      <c r="H27303" s="2" t="s">
        <v>12666</v>
      </c>
      <c r="K27303" s="2" t="s">
        <v>689</v>
      </c>
      <c r="L27303" s="2" t="s">
        <v>689</v>
      </c>
      <c r="M27303" s="2" t="s">
        <v>690</v>
      </c>
    </row>
    <row r="27304" spans="3:13" x14ac:dyDescent="0.2">
      <c r="C27304" s="2" t="s">
        <v>17</v>
      </c>
      <c r="H27304" s="2" t="s">
        <v>540</v>
      </c>
      <c r="K27304" s="2" t="s">
        <v>689</v>
      </c>
      <c r="L27304" s="2" t="s">
        <v>689</v>
      </c>
      <c r="M27304" s="2" t="s">
        <v>690</v>
      </c>
    </row>
    <row r="27305" spans="3:13" x14ac:dyDescent="0.2">
      <c r="C27305" s="2" t="s">
        <v>17</v>
      </c>
      <c r="H27305" s="2" t="s">
        <v>1917</v>
      </c>
      <c r="K27305" s="2" t="s">
        <v>689</v>
      </c>
      <c r="L27305" s="2" t="s">
        <v>689</v>
      </c>
      <c r="M27305" s="2" t="s">
        <v>690</v>
      </c>
    </row>
    <row r="27306" spans="3:13" x14ac:dyDescent="0.2">
      <c r="C27306" s="2" t="s">
        <v>17</v>
      </c>
      <c r="H27306" s="2" t="s">
        <v>121</v>
      </c>
      <c r="K27306" s="2" t="s">
        <v>689</v>
      </c>
      <c r="L27306" s="2" t="s">
        <v>689</v>
      </c>
      <c r="M27306" s="2" t="s">
        <v>690</v>
      </c>
    </row>
    <row r="27307" spans="3:13" x14ac:dyDescent="0.2">
      <c r="C27307" s="2" t="s">
        <v>17</v>
      </c>
      <c r="H27307" s="2" t="s">
        <v>341</v>
      </c>
      <c r="K27307" s="2" t="s">
        <v>689</v>
      </c>
      <c r="L27307" s="2" t="s">
        <v>689</v>
      </c>
      <c r="M27307" s="2" t="s">
        <v>690</v>
      </c>
    </row>
    <row r="27308" spans="3:13" x14ac:dyDescent="0.2">
      <c r="C27308" s="2" t="s">
        <v>17</v>
      </c>
      <c r="H27308" s="2" t="s">
        <v>6627</v>
      </c>
      <c r="K27308" s="2" t="s">
        <v>689</v>
      </c>
      <c r="L27308" s="2" t="s">
        <v>689</v>
      </c>
      <c r="M27308" s="2" t="s">
        <v>690</v>
      </c>
    </row>
    <row r="27309" spans="3:13" x14ac:dyDescent="0.2">
      <c r="C27309" s="2" t="s">
        <v>17</v>
      </c>
      <c r="H27309" s="2" t="s">
        <v>1933</v>
      </c>
      <c r="K27309" s="2" t="s">
        <v>689</v>
      </c>
      <c r="L27309" s="2" t="s">
        <v>689</v>
      </c>
      <c r="M27309" s="2" t="s">
        <v>690</v>
      </c>
    </row>
    <row r="27310" spans="3:13" x14ac:dyDescent="0.2">
      <c r="C27310" s="2" t="s">
        <v>17</v>
      </c>
      <c r="H27310" s="2" t="s">
        <v>63</v>
      </c>
      <c r="K27310" s="2" t="s">
        <v>689</v>
      </c>
      <c r="L27310" s="2" t="s">
        <v>689</v>
      </c>
      <c r="M27310" s="2" t="s">
        <v>690</v>
      </c>
    </row>
    <row r="27311" spans="3:13" x14ac:dyDescent="0.2">
      <c r="C27311" s="2" t="s">
        <v>17</v>
      </c>
      <c r="H27311" s="2" t="s">
        <v>1152</v>
      </c>
      <c r="K27311" s="2" t="s">
        <v>689</v>
      </c>
      <c r="L27311" s="2" t="s">
        <v>689</v>
      </c>
      <c r="M27311" s="2" t="s">
        <v>690</v>
      </c>
    </row>
    <row r="27312" spans="3:13" x14ac:dyDescent="0.2">
      <c r="C27312" s="2" t="s">
        <v>17</v>
      </c>
      <c r="H27312" s="2" t="s">
        <v>104</v>
      </c>
      <c r="K27312" s="2" t="s">
        <v>689</v>
      </c>
      <c r="L27312" s="2" t="s">
        <v>689</v>
      </c>
      <c r="M27312" s="2" t="s">
        <v>690</v>
      </c>
    </row>
    <row r="27313" spans="3:13" x14ac:dyDescent="0.2">
      <c r="C27313" s="2" t="s">
        <v>17</v>
      </c>
      <c r="H27313" s="2" t="s">
        <v>125</v>
      </c>
      <c r="K27313" s="2" t="s">
        <v>689</v>
      </c>
      <c r="L27313" s="2" t="s">
        <v>689</v>
      </c>
      <c r="M27313" s="2" t="s">
        <v>690</v>
      </c>
    </row>
    <row r="27314" spans="3:13" x14ac:dyDescent="0.2">
      <c r="C27314" s="2" t="s">
        <v>17</v>
      </c>
      <c r="H27314" s="2" t="s">
        <v>336</v>
      </c>
      <c r="K27314" s="2" t="s">
        <v>689</v>
      </c>
      <c r="L27314" s="2" t="s">
        <v>689</v>
      </c>
      <c r="M27314" s="2" t="s">
        <v>690</v>
      </c>
    </row>
    <row r="27315" spans="3:13" x14ac:dyDescent="0.2">
      <c r="C27315" s="2" t="s">
        <v>17</v>
      </c>
      <c r="H27315" s="2" t="s">
        <v>4289</v>
      </c>
      <c r="K27315" s="2" t="s">
        <v>689</v>
      </c>
      <c r="L27315" s="2" t="s">
        <v>689</v>
      </c>
      <c r="M27315" s="2" t="s">
        <v>690</v>
      </c>
    </row>
    <row r="27316" spans="3:13" x14ac:dyDescent="0.2">
      <c r="C27316" s="2" t="s">
        <v>17</v>
      </c>
      <c r="H27316" s="2" t="s">
        <v>744</v>
      </c>
      <c r="K27316" s="2" t="s">
        <v>689</v>
      </c>
      <c r="L27316" s="2" t="s">
        <v>689</v>
      </c>
      <c r="M27316" s="2" t="s">
        <v>690</v>
      </c>
    </row>
    <row r="27317" spans="3:13" x14ac:dyDescent="0.2">
      <c r="C27317" s="2" t="s">
        <v>17</v>
      </c>
      <c r="H27317" s="2" t="s">
        <v>386</v>
      </c>
      <c r="K27317" s="2" t="s">
        <v>689</v>
      </c>
      <c r="L27317" s="2" t="s">
        <v>689</v>
      </c>
      <c r="M27317" s="2" t="s">
        <v>690</v>
      </c>
    </row>
    <row r="27318" spans="3:13" x14ac:dyDescent="0.2">
      <c r="C27318" s="2" t="s">
        <v>17</v>
      </c>
      <c r="H27318" s="2" t="s">
        <v>390</v>
      </c>
      <c r="K27318" s="2" t="s">
        <v>689</v>
      </c>
      <c r="L27318" s="2" t="s">
        <v>689</v>
      </c>
      <c r="M27318" s="2" t="s">
        <v>690</v>
      </c>
    </row>
    <row r="27319" spans="3:13" x14ac:dyDescent="0.2">
      <c r="C27319" s="2" t="s">
        <v>17</v>
      </c>
      <c r="H27319" s="2" t="s">
        <v>68</v>
      </c>
      <c r="K27319" s="2" t="s">
        <v>689</v>
      </c>
      <c r="L27319" s="2" t="s">
        <v>689</v>
      </c>
      <c r="M27319" s="2" t="s">
        <v>690</v>
      </c>
    </row>
    <row r="27320" spans="3:13" x14ac:dyDescent="0.2">
      <c r="C27320" s="2" t="s">
        <v>17</v>
      </c>
      <c r="H27320" s="2" t="s">
        <v>12667</v>
      </c>
      <c r="K27320" s="2" t="s">
        <v>689</v>
      </c>
      <c r="L27320" s="2" t="s">
        <v>689</v>
      </c>
      <c r="M27320" s="2" t="s">
        <v>690</v>
      </c>
    </row>
    <row r="27321" spans="3:13" x14ac:dyDescent="0.2">
      <c r="C27321" s="2" t="s">
        <v>17</v>
      </c>
      <c r="H27321" s="2" t="s">
        <v>2509</v>
      </c>
      <c r="K27321" s="2" t="s">
        <v>689</v>
      </c>
      <c r="L27321" s="2" t="s">
        <v>689</v>
      </c>
      <c r="M27321" s="2" t="s">
        <v>690</v>
      </c>
    </row>
    <row r="27322" spans="3:13" x14ac:dyDescent="0.2">
      <c r="C27322" s="2" t="s">
        <v>17</v>
      </c>
      <c r="H27322" s="2" t="s">
        <v>865</v>
      </c>
      <c r="K27322" s="2" t="s">
        <v>689</v>
      </c>
      <c r="L27322" s="2" t="s">
        <v>689</v>
      </c>
      <c r="M27322" s="2" t="s">
        <v>690</v>
      </c>
    </row>
    <row r="27323" spans="3:13" x14ac:dyDescent="0.2">
      <c r="C27323" s="2" t="s">
        <v>17</v>
      </c>
      <c r="H27323" s="2" t="s">
        <v>1046</v>
      </c>
      <c r="K27323" s="2" t="s">
        <v>689</v>
      </c>
      <c r="L27323" s="2" t="s">
        <v>689</v>
      </c>
      <c r="M27323" s="2" t="s">
        <v>690</v>
      </c>
    </row>
    <row r="27324" spans="3:13" x14ac:dyDescent="0.2">
      <c r="C27324" s="2" t="s">
        <v>17</v>
      </c>
      <c r="H27324" s="2" t="s">
        <v>658</v>
      </c>
      <c r="K27324" s="2" t="s">
        <v>689</v>
      </c>
      <c r="L27324" s="2" t="s">
        <v>689</v>
      </c>
      <c r="M27324" s="2" t="s">
        <v>690</v>
      </c>
    </row>
    <row r="27325" spans="3:13" x14ac:dyDescent="0.2">
      <c r="C27325" s="2" t="s">
        <v>17</v>
      </c>
      <c r="H27325" s="2" t="s">
        <v>12126</v>
      </c>
      <c r="K27325" s="2" t="s">
        <v>689</v>
      </c>
      <c r="L27325" s="2" t="s">
        <v>689</v>
      </c>
      <c r="M27325" s="2" t="s">
        <v>690</v>
      </c>
    </row>
    <row r="27326" spans="3:13" x14ac:dyDescent="0.2">
      <c r="C27326" s="2" t="s">
        <v>17</v>
      </c>
      <c r="H27326" s="2" t="s">
        <v>8568</v>
      </c>
      <c r="K27326" s="2" t="s">
        <v>689</v>
      </c>
      <c r="L27326" s="2" t="s">
        <v>689</v>
      </c>
      <c r="M27326" s="2" t="s">
        <v>690</v>
      </c>
    </row>
    <row r="27327" spans="3:13" x14ac:dyDescent="0.2">
      <c r="C27327" s="2" t="s">
        <v>17</v>
      </c>
      <c r="H27327" s="2" t="s">
        <v>7110</v>
      </c>
      <c r="K27327" s="2" t="s">
        <v>689</v>
      </c>
      <c r="L27327" s="2" t="s">
        <v>689</v>
      </c>
      <c r="M27327" s="2" t="s">
        <v>690</v>
      </c>
    </row>
    <row r="27328" spans="3:13" x14ac:dyDescent="0.2">
      <c r="C27328" s="2" t="s">
        <v>17</v>
      </c>
      <c r="H27328" s="2" t="s">
        <v>1690</v>
      </c>
      <c r="K27328" s="2" t="s">
        <v>689</v>
      </c>
      <c r="L27328" s="2" t="s">
        <v>689</v>
      </c>
      <c r="M27328" s="2" t="s">
        <v>690</v>
      </c>
    </row>
    <row r="27329" spans="2:19" x14ac:dyDescent="0.2">
      <c r="C27329" s="2" t="s">
        <v>17</v>
      </c>
      <c r="H27329" s="2" t="s">
        <v>2035</v>
      </c>
      <c r="K27329" s="2" t="s">
        <v>689</v>
      </c>
      <c r="L27329" s="2" t="s">
        <v>689</v>
      </c>
      <c r="M27329" s="2" t="s">
        <v>690</v>
      </c>
    </row>
    <row r="27330" spans="2:19" x14ac:dyDescent="0.2">
      <c r="C27330" s="2" t="s">
        <v>17</v>
      </c>
      <c r="H27330" s="2" t="s">
        <v>104</v>
      </c>
      <c r="K27330" s="2" t="s">
        <v>689</v>
      </c>
      <c r="L27330" s="2" t="s">
        <v>689</v>
      </c>
      <c r="M27330" s="2" t="s">
        <v>690</v>
      </c>
    </row>
    <row r="27331" spans="2:19" x14ac:dyDescent="0.2">
      <c r="C27331" s="2" t="s">
        <v>17</v>
      </c>
      <c r="H27331" s="2" t="s">
        <v>63</v>
      </c>
      <c r="K27331" s="2" t="s">
        <v>689</v>
      </c>
      <c r="L27331" s="2" t="s">
        <v>689</v>
      </c>
      <c r="M27331" s="2" t="s">
        <v>690</v>
      </c>
    </row>
    <row r="27332" spans="2:19" x14ac:dyDescent="0.2">
      <c r="C27332" s="2" t="s">
        <v>17</v>
      </c>
      <c r="H27332" s="2" t="s">
        <v>658</v>
      </c>
      <c r="K27332" s="2" t="s">
        <v>689</v>
      </c>
      <c r="L27332" s="2" t="s">
        <v>689</v>
      </c>
      <c r="M27332" s="2" t="s">
        <v>690</v>
      </c>
    </row>
    <row r="27333" spans="2:19" x14ac:dyDescent="0.2">
      <c r="C27333" s="2" t="s">
        <v>17</v>
      </c>
      <c r="H27333" s="2" t="s">
        <v>2506</v>
      </c>
      <c r="K27333" s="2" t="s">
        <v>689</v>
      </c>
      <c r="L27333" s="2" t="s">
        <v>689</v>
      </c>
      <c r="M27333" s="2" t="s">
        <v>690</v>
      </c>
    </row>
    <row r="27334" spans="2:19" x14ac:dyDescent="0.2">
      <c r="C27334" s="2" t="s">
        <v>17</v>
      </c>
      <c r="H27334" s="2" t="s">
        <v>10958</v>
      </c>
      <c r="K27334" s="2" t="s">
        <v>689</v>
      </c>
      <c r="L27334" s="2" t="s">
        <v>689</v>
      </c>
      <c r="M27334" s="2" t="s">
        <v>690</v>
      </c>
    </row>
    <row r="27335" spans="2:19" x14ac:dyDescent="0.2">
      <c r="C27335" s="2" t="s">
        <v>17</v>
      </c>
      <c r="H27335" s="2" t="s">
        <v>1143</v>
      </c>
      <c r="K27335" s="2" t="s">
        <v>689</v>
      </c>
      <c r="L27335" s="2" t="s">
        <v>689</v>
      </c>
      <c r="M27335" s="2" t="s">
        <v>690</v>
      </c>
    </row>
    <row r="27336" spans="2:19" x14ac:dyDescent="0.2">
      <c r="C27336" s="2" t="s">
        <v>17</v>
      </c>
      <c r="H27336" s="2" t="s">
        <v>2801</v>
      </c>
      <c r="K27336" s="2" t="s">
        <v>689</v>
      </c>
      <c r="L27336" s="2" t="s">
        <v>689</v>
      </c>
      <c r="M27336" s="2" t="s">
        <v>690</v>
      </c>
    </row>
    <row r="27337" spans="2:19" x14ac:dyDescent="0.2">
      <c r="C27337" s="2" t="s">
        <v>17</v>
      </c>
      <c r="H27337" s="2" t="s">
        <v>11481</v>
      </c>
      <c r="K27337" s="2" t="s">
        <v>689</v>
      </c>
      <c r="L27337" s="2" t="s">
        <v>689</v>
      </c>
      <c r="M27337" s="2" t="s">
        <v>690</v>
      </c>
    </row>
    <row r="27338" spans="2:19" x14ac:dyDescent="0.2">
      <c r="C27338" s="2" t="s">
        <v>17</v>
      </c>
      <c r="H27338" s="2" t="s">
        <v>6903</v>
      </c>
      <c r="K27338" s="2" t="s">
        <v>689</v>
      </c>
      <c r="L27338" s="2" t="s">
        <v>689</v>
      </c>
      <c r="M27338" s="2" t="s">
        <v>690</v>
      </c>
    </row>
    <row r="27339" spans="2:19" x14ac:dyDescent="0.2">
      <c r="C27339" s="2" t="s">
        <v>17</v>
      </c>
      <c r="H27339" s="2" t="s">
        <v>12668</v>
      </c>
      <c r="K27339" s="2" t="s">
        <v>689</v>
      </c>
      <c r="L27339" s="2" t="s">
        <v>689</v>
      </c>
      <c r="M27339" s="2" t="s">
        <v>690</v>
      </c>
    </row>
    <row r="27340" spans="2:19" x14ac:dyDescent="0.2">
      <c r="C27340" s="2" t="s">
        <v>17</v>
      </c>
      <c r="H27340" s="2" t="s">
        <v>5113</v>
      </c>
      <c r="K27340" s="2" t="s">
        <v>689</v>
      </c>
      <c r="L27340" s="2" t="s">
        <v>689</v>
      </c>
      <c r="M27340" s="2" t="s">
        <v>690</v>
      </c>
    </row>
    <row r="27341" spans="2:19" x14ac:dyDescent="0.2">
      <c r="C27341" s="2" t="s">
        <v>17</v>
      </c>
      <c r="H27341" s="2" t="s">
        <v>1042</v>
      </c>
      <c r="K27341" s="2" t="s">
        <v>689</v>
      </c>
      <c r="L27341" s="2" t="s">
        <v>689</v>
      </c>
      <c r="M27341" s="2" t="s">
        <v>690</v>
      </c>
    </row>
    <row r="27342" spans="2:19" x14ac:dyDescent="0.2">
      <c r="B27342" s="2">
        <v>31</v>
      </c>
      <c r="C27342" s="2" t="s">
        <v>17</v>
      </c>
      <c r="F27342" s="2" t="s">
        <v>12669</v>
      </c>
      <c r="G27342" s="2">
        <v>1</v>
      </c>
      <c r="N27342" s="2" t="s">
        <v>1836</v>
      </c>
      <c r="O27342" s="2" t="s">
        <v>29</v>
      </c>
      <c r="P27342" s="2" t="s">
        <v>29</v>
      </c>
      <c r="Q27342" s="2" t="s">
        <v>29</v>
      </c>
      <c r="R27342" s="2" t="s">
        <v>20</v>
      </c>
      <c r="S27342" s="2" t="s">
        <v>20</v>
      </c>
    </row>
    <row r="27343" spans="2:19" x14ac:dyDescent="0.2">
      <c r="B27343" s="2">
        <v>31</v>
      </c>
      <c r="C27343" s="2" t="s">
        <v>17</v>
      </c>
      <c r="F27343" s="2" t="s">
        <v>12669</v>
      </c>
      <c r="G27343" s="2">
        <v>2</v>
      </c>
      <c r="N27343" s="2" t="s">
        <v>5375</v>
      </c>
      <c r="O27343" s="2" t="s">
        <v>29</v>
      </c>
      <c r="P27343" s="2" t="s">
        <v>29</v>
      </c>
      <c r="Q27343" s="2" t="s">
        <v>29</v>
      </c>
      <c r="R27343" s="2" t="s">
        <v>29</v>
      </c>
      <c r="S27343" s="2" t="s">
        <v>29</v>
      </c>
    </row>
    <row r="27344" spans="2:19" x14ac:dyDescent="0.2">
      <c r="B27344" s="2">
        <v>31</v>
      </c>
      <c r="C27344" s="2" t="s">
        <v>17</v>
      </c>
      <c r="F27344" s="2" t="s">
        <v>12669</v>
      </c>
      <c r="G27344" s="2">
        <v>3</v>
      </c>
      <c r="N27344" s="2" t="s">
        <v>12670</v>
      </c>
      <c r="O27344" s="2" t="s">
        <v>20</v>
      </c>
      <c r="P27344" s="2" t="s">
        <v>20</v>
      </c>
      <c r="Q27344" s="2" t="s">
        <v>20</v>
      </c>
      <c r="R27344" s="2" t="s">
        <v>20</v>
      </c>
      <c r="S27344" s="2" t="s">
        <v>20</v>
      </c>
    </row>
    <row r="27345" spans="2:19" x14ac:dyDescent="0.2">
      <c r="B27345" s="2">
        <v>31</v>
      </c>
      <c r="C27345" s="2" t="s">
        <v>17</v>
      </c>
      <c r="F27345" s="2" t="s">
        <v>12669</v>
      </c>
      <c r="G27345" s="2">
        <v>4</v>
      </c>
      <c r="N27345" s="2" t="s">
        <v>2012</v>
      </c>
      <c r="O27345" s="2" t="s">
        <v>20</v>
      </c>
      <c r="P27345" s="2" t="s">
        <v>20</v>
      </c>
      <c r="Q27345" s="2" t="s">
        <v>20</v>
      </c>
      <c r="R27345" s="2" t="s">
        <v>20</v>
      </c>
      <c r="S27345" s="2" t="s">
        <v>20</v>
      </c>
    </row>
    <row r="27346" spans="2:19" x14ac:dyDescent="0.2">
      <c r="B27346" s="2">
        <v>31</v>
      </c>
      <c r="C27346" s="2" t="s">
        <v>17</v>
      </c>
      <c r="F27346" s="2" t="s">
        <v>12669</v>
      </c>
      <c r="G27346" s="2">
        <v>5</v>
      </c>
      <c r="N27346" s="2" t="s">
        <v>2517</v>
      </c>
      <c r="O27346" s="2" t="s">
        <v>20</v>
      </c>
      <c r="P27346" s="2" t="s">
        <v>20</v>
      </c>
      <c r="Q27346" s="2" t="s">
        <v>20</v>
      </c>
      <c r="R27346" s="2" t="s">
        <v>20</v>
      </c>
      <c r="S27346" s="2" t="s">
        <v>20</v>
      </c>
    </row>
    <row r="27347" spans="2:19" x14ac:dyDescent="0.2">
      <c r="B27347" s="2">
        <v>31</v>
      </c>
      <c r="C27347" s="2" t="s">
        <v>17</v>
      </c>
      <c r="F27347" s="2" t="s">
        <v>12669</v>
      </c>
      <c r="G27347" s="2">
        <v>6</v>
      </c>
      <c r="N27347" s="2" t="s">
        <v>12671</v>
      </c>
      <c r="O27347" s="2" t="s">
        <v>29</v>
      </c>
      <c r="P27347" s="2" t="s">
        <v>29</v>
      </c>
      <c r="Q27347" s="2" t="s">
        <v>29</v>
      </c>
      <c r="R27347" s="2" t="s">
        <v>20</v>
      </c>
      <c r="S27347" s="2" t="s">
        <v>20</v>
      </c>
    </row>
    <row r="27348" spans="2:19" x14ac:dyDescent="0.2">
      <c r="B27348" s="2">
        <v>31</v>
      </c>
      <c r="C27348" s="2" t="s">
        <v>17</v>
      </c>
      <c r="F27348" s="2" t="s">
        <v>12669</v>
      </c>
      <c r="G27348" s="2">
        <v>7</v>
      </c>
      <c r="N27348" s="2" t="s">
        <v>113</v>
      </c>
      <c r="O27348" s="2" t="s">
        <v>29</v>
      </c>
      <c r="P27348" s="2" t="s">
        <v>29</v>
      </c>
      <c r="Q27348" s="2" t="s">
        <v>29</v>
      </c>
      <c r="R27348" s="2" t="s">
        <v>29</v>
      </c>
      <c r="S27348" s="2" t="s">
        <v>20</v>
      </c>
    </row>
    <row r="27349" spans="2:19" x14ac:dyDescent="0.2">
      <c r="B27349" s="2">
        <v>31</v>
      </c>
      <c r="C27349" s="2" t="s">
        <v>17</v>
      </c>
      <c r="F27349" s="2" t="s">
        <v>12669</v>
      </c>
      <c r="G27349" s="2">
        <v>8</v>
      </c>
      <c r="N27349" s="2" t="s">
        <v>324</v>
      </c>
      <c r="O27349" s="2" t="s">
        <v>29</v>
      </c>
      <c r="P27349" s="2" t="s">
        <v>29</v>
      </c>
      <c r="Q27349" s="2" t="s">
        <v>29</v>
      </c>
      <c r="R27349" s="2" t="s">
        <v>29</v>
      </c>
      <c r="S27349" s="2" t="s">
        <v>29</v>
      </c>
    </row>
    <row r="27350" spans="2:19" x14ac:dyDescent="0.2">
      <c r="B27350" s="2">
        <v>31</v>
      </c>
      <c r="C27350" s="2" t="s">
        <v>17</v>
      </c>
      <c r="F27350" s="2" t="s">
        <v>12669</v>
      </c>
      <c r="G27350" s="2">
        <v>9</v>
      </c>
      <c r="N27350" s="2" t="s">
        <v>1023</v>
      </c>
      <c r="O27350" s="2" t="s">
        <v>29</v>
      </c>
      <c r="P27350" s="2" t="s">
        <v>29</v>
      </c>
      <c r="Q27350" s="2" t="s">
        <v>29</v>
      </c>
      <c r="R27350" s="2" t="s">
        <v>29</v>
      </c>
      <c r="S27350" s="2" t="s">
        <v>20</v>
      </c>
    </row>
    <row r="27351" spans="2:19" x14ac:dyDescent="0.2">
      <c r="B27351" s="2">
        <v>31</v>
      </c>
      <c r="C27351" s="2" t="s">
        <v>17</v>
      </c>
      <c r="F27351" s="2" t="s">
        <v>12669</v>
      </c>
      <c r="G27351" s="2">
        <v>10</v>
      </c>
      <c r="N27351" s="2" t="s">
        <v>151</v>
      </c>
      <c r="O27351" s="2" t="s">
        <v>20</v>
      </c>
      <c r="P27351" s="2" t="s">
        <v>20</v>
      </c>
      <c r="Q27351" s="2" t="s">
        <v>20</v>
      </c>
      <c r="R27351" s="2" t="s">
        <v>20</v>
      </c>
      <c r="S27351" s="2" t="s">
        <v>20</v>
      </c>
    </row>
    <row r="27352" spans="2:19" x14ac:dyDescent="0.2">
      <c r="B27352" s="2">
        <v>31</v>
      </c>
      <c r="C27352" s="2" t="s">
        <v>17</v>
      </c>
      <c r="F27352" s="2" t="s">
        <v>12669</v>
      </c>
      <c r="G27352" s="2">
        <v>11</v>
      </c>
      <c r="N27352" s="2" t="s">
        <v>3175</v>
      </c>
      <c r="O27352" s="2" t="s">
        <v>20</v>
      </c>
      <c r="P27352" s="2" t="s">
        <v>20</v>
      </c>
      <c r="Q27352" s="2" t="s">
        <v>20</v>
      </c>
      <c r="R27352" s="2" t="s">
        <v>20</v>
      </c>
      <c r="S27352" s="2" t="s">
        <v>20</v>
      </c>
    </row>
    <row r="27353" spans="2:19" x14ac:dyDescent="0.2">
      <c r="B27353" s="2">
        <v>31</v>
      </c>
      <c r="C27353" s="2" t="s">
        <v>17</v>
      </c>
      <c r="F27353" s="2" t="s">
        <v>12669</v>
      </c>
      <c r="G27353" s="2">
        <v>12</v>
      </c>
      <c r="N27353" s="2" t="s">
        <v>682</v>
      </c>
      <c r="O27353" s="2" t="s">
        <v>29</v>
      </c>
      <c r="P27353" s="2" t="s">
        <v>29</v>
      </c>
      <c r="Q27353" s="2" t="s">
        <v>29</v>
      </c>
      <c r="R27353" s="2" t="s">
        <v>29</v>
      </c>
      <c r="S27353" s="2" t="s">
        <v>20</v>
      </c>
    </row>
    <row r="27354" spans="2:19" x14ac:dyDescent="0.2">
      <c r="B27354" s="2">
        <v>31</v>
      </c>
      <c r="C27354" s="2" t="s">
        <v>17</v>
      </c>
      <c r="F27354" s="2" t="s">
        <v>12669</v>
      </c>
      <c r="G27354" s="2">
        <v>13</v>
      </c>
      <c r="N27354" s="2" t="s">
        <v>12672</v>
      </c>
      <c r="O27354" s="2" t="s">
        <v>29</v>
      </c>
      <c r="P27354" s="2" t="s">
        <v>29</v>
      </c>
      <c r="Q27354" s="2" t="s">
        <v>29</v>
      </c>
      <c r="R27354" s="2" t="s">
        <v>29</v>
      </c>
      <c r="S27354" s="2" t="s">
        <v>29</v>
      </c>
    </row>
    <row r="27355" spans="2:19" x14ac:dyDescent="0.2">
      <c r="B27355" s="2">
        <v>31</v>
      </c>
      <c r="C27355" s="2" t="s">
        <v>17</v>
      </c>
      <c r="F27355" s="2" t="s">
        <v>12669</v>
      </c>
      <c r="G27355" s="2">
        <v>14</v>
      </c>
      <c r="N27355" s="2" t="s">
        <v>336</v>
      </c>
      <c r="O27355" s="2" t="s">
        <v>29</v>
      </c>
      <c r="P27355" s="2" t="s">
        <v>29</v>
      </c>
      <c r="Q27355" s="2" t="s">
        <v>29</v>
      </c>
      <c r="R27355" s="2" t="s">
        <v>29</v>
      </c>
      <c r="S27355" s="2" t="s">
        <v>29</v>
      </c>
    </row>
    <row r="27356" spans="2:19" x14ac:dyDescent="0.2">
      <c r="B27356" s="2">
        <v>31</v>
      </c>
      <c r="C27356" s="2" t="s">
        <v>17</v>
      </c>
      <c r="F27356" s="2" t="s">
        <v>12669</v>
      </c>
      <c r="G27356" s="2">
        <v>15</v>
      </c>
      <c r="N27356" s="2" t="s">
        <v>455</v>
      </c>
      <c r="O27356" s="2" t="s">
        <v>29</v>
      </c>
      <c r="P27356" s="2" t="s">
        <v>20</v>
      </c>
      <c r="Q27356" s="2" t="s">
        <v>20</v>
      </c>
      <c r="R27356" s="2" t="s">
        <v>20</v>
      </c>
      <c r="S27356" s="2" t="s">
        <v>20</v>
      </c>
    </row>
    <row r="27357" spans="2:19" x14ac:dyDescent="0.2">
      <c r="B27357" s="2">
        <v>31</v>
      </c>
      <c r="C27357" s="2" t="s">
        <v>17</v>
      </c>
      <c r="F27357" s="2" t="s">
        <v>12669</v>
      </c>
      <c r="G27357" s="2">
        <v>16</v>
      </c>
      <c r="N27357" s="2" t="s">
        <v>4411</v>
      </c>
      <c r="O27357" s="2" t="s">
        <v>29</v>
      </c>
      <c r="P27357" s="2" t="s">
        <v>29</v>
      </c>
      <c r="Q27357" s="2" t="s">
        <v>29</v>
      </c>
      <c r="R27357" s="2" t="s">
        <v>29</v>
      </c>
      <c r="S27357" s="2" t="s">
        <v>29</v>
      </c>
    </row>
    <row r="27358" spans="2:19" x14ac:dyDescent="0.2">
      <c r="B27358" s="2">
        <v>31</v>
      </c>
      <c r="C27358" s="2" t="s">
        <v>17</v>
      </c>
      <c r="F27358" s="2" t="s">
        <v>12669</v>
      </c>
      <c r="G27358" s="2">
        <v>17</v>
      </c>
      <c r="N27358" s="2" t="s">
        <v>750</v>
      </c>
      <c r="O27358" s="2" t="s">
        <v>29</v>
      </c>
      <c r="P27358" s="2" t="s">
        <v>29</v>
      </c>
      <c r="Q27358" s="2" t="s">
        <v>29</v>
      </c>
      <c r="R27358" s="2" t="s">
        <v>29</v>
      </c>
      <c r="S27358" s="2" t="s">
        <v>29</v>
      </c>
    </row>
    <row r="27359" spans="2:19" x14ac:dyDescent="0.2">
      <c r="B27359" s="2">
        <v>31</v>
      </c>
      <c r="C27359" s="2" t="s">
        <v>17</v>
      </c>
      <c r="F27359" s="2" t="s">
        <v>12669</v>
      </c>
      <c r="G27359" s="2">
        <v>18</v>
      </c>
      <c r="N27359" s="2" t="s">
        <v>6915</v>
      </c>
      <c r="O27359" s="2" t="s">
        <v>29</v>
      </c>
      <c r="P27359" s="2" t="s">
        <v>29</v>
      </c>
      <c r="Q27359" s="2" t="s">
        <v>29</v>
      </c>
      <c r="R27359" s="2" t="s">
        <v>20</v>
      </c>
      <c r="S27359" s="2" t="s">
        <v>20</v>
      </c>
    </row>
    <row r="27360" spans="2:19" x14ac:dyDescent="0.2">
      <c r="B27360" s="2">
        <v>31</v>
      </c>
      <c r="C27360" s="2" t="s">
        <v>17</v>
      </c>
      <c r="F27360" s="2" t="s">
        <v>12669</v>
      </c>
      <c r="G27360" s="2">
        <v>19</v>
      </c>
      <c r="N27360" s="2" t="s">
        <v>3175</v>
      </c>
      <c r="O27360" s="2" t="s">
        <v>20</v>
      </c>
      <c r="P27360" s="2" t="s">
        <v>20</v>
      </c>
      <c r="Q27360" s="2" t="s">
        <v>20</v>
      </c>
      <c r="R27360" s="2" t="s">
        <v>20</v>
      </c>
      <c r="S27360" s="2" t="s">
        <v>20</v>
      </c>
    </row>
    <row r="27361" spans="2:19" x14ac:dyDescent="0.2">
      <c r="B27361" s="2">
        <v>31</v>
      </c>
      <c r="C27361" s="2" t="s">
        <v>17</v>
      </c>
      <c r="F27361" s="2" t="s">
        <v>12669</v>
      </c>
      <c r="G27361" s="2">
        <v>20</v>
      </c>
      <c r="N27361" s="2" t="s">
        <v>113</v>
      </c>
      <c r="O27361" s="2" t="s">
        <v>20</v>
      </c>
      <c r="P27361" s="2" t="s">
        <v>29</v>
      </c>
      <c r="Q27361" s="2" t="s">
        <v>29</v>
      </c>
      <c r="R27361" s="2" t="s">
        <v>29</v>
      </c>
      <c r="S27361" s="2" t="s">
        <v>29</v>
      </c>
    </row>
    <row r="27362" spans="2:19" x14ac:dyDescent="0.2">
      <c r="B27362" s="2">
        <v>31</v>
      </c>
      <c r="C27362" s="2" t="s">
        <v>17</v>
      </c>
      <c r="F27362" s="2" t="s">
        <v>12669</v>
      </c>
      <c r="G27362" s="2">
        <v>21</v>
      </c>
      <c r="N27362" s="2" t="s">
        <v>1023</v>
      </c>
      <c r="O27362" s="2" t="s">
        <v>20</v>
      </c>
      <c r="P27362" s="2" t="s">
        <v>20</v>
      </c>
      <c r="Q27362" s="2" t="s">
        <v>20</v>
      </c>
      <c r="R27362" s="2" t="s">
        <v>20</v>
      </c>
      <c r="S27362" s="2" t="s">
        <v>20</v>
      </c>
    </row>
    <row r="27363" spans="2:19" x14ac:dyDescent="0.2">
      <c r="B27363" s="2">
        <v>31</v>
      </c>
      <c r="C27363" s="2" t="s">
        <v>17</v>
      </c>
      <c r="F27363" s="2" t="s">
        <v>12669</v>
      </c>
      <c r="G27363" s="2">
        <v>22</v>
      </c>
      <c r="N27363" s="2" t="s">
        <v>1651</v>
      </c>
      <c r="O27363" s="2" t="s">
        <v>29</v>
      </c>
      <c r="P27363" s="2" t="s">
        <v>29</v>
      </c>
      <c r="Q27363" s="2" t="s">
        <v>29</v>
      </c>
      <c r="R27363" s="2" t="s">
        <v>29</v>
      </c>
      <c r="S27363" s="2" t="s">
        <v>20</v>
      </c>
    </row>
    <row r="27364" spans="2:19" x14ac:dyDescent="0.2">
      <c r="B27364" s="2">
        <v>31</v>
      </c>
      <c r="C27364" s="2" t="s">
        <v>17</v>
      </c>
      <c r="F27364" s="2" t="s">
        <v>12669</v>
      </c>
      <c r="G27364" s="2">
        <v>23</v>
      </c>
      <c r="N27364" s="2" t="s">
        <v>163</v>
      </c>
      <c r="O27364" s="2" t="s">
        <v>29</v>
      </c>
      <c r="P27364" s="2" t="s">
        <v>29</v>
      </c>
      <c r="Q27364" s="2" t="s">
        <v>29</v>
      </c>
      <c r="R27364" s="2" t="s">
        <v>20</v>
      </c>
      <c r="S27364" s="2" t="s">
        <v>20</v>
      </c>
    </row>
    <row r="27365" spans="2:19" x14ac:dyDescent="0.2">
      <c r="B27365" s="2">
        <v>31</v>
      </c>
      <c r="C27365" s="2" t="s">
        <v>17</v>
      </c>
      <c r="F27365" s="2" t="s">
        <v>12669</v>
      </c>
      <c r="G27365" s="2">
        <v>24</v>
      </c>
      <c r="N27365" s="2" t="s">
        <v>68</v>
      </c>
      <c r="O27365" s="2" t="s">
        <v>29</v>
      </c>
      <c r="P27365" s="2" t="s">
        <v>29</v>
      </c>
      <c r="Q27365" s="2" t="s">
        <v>29</v>
      </c>
      <c r="R27365" s="2" t="s">
        <v>29</v>
      </c>
      <c r="S27365" s="2" t="s">
        <v>29</v>
      </c>
    </row>
    <row r="27366" spans="2:19" x14ac:dyDescent="0.2">
      <c r="B27366" s="2">
        <v>31</v>
      </c>
      <c r="C27366" s="2" t="s">
        <v>17</v>
      </c>
      <c r="F27366" s="2" t="s">
        <v>12669</v>
      </c>
      <c r="G27366" s="2">
        <v>25</v>
      </c>
      <c r="N27366" s="2" t="s">
        <v>1803</v>
      </c>
      <c r="O27366" s="2" t="s">
        <v>20</v>
      </c>
      <c r="P27366" s="2" t="s">
        <v>20</v>
      </c>
      <c r="Q27366" s="2" t="s">
        <v>20</v>
      </c>
      <c r="R27366" s="2" t="s">
        <v>20</v>
      </c>
      <c r="S27366" s="2" t="s">
        <v>20</v>
      </c>
    </row>
    <row r="27367" spans="2:19" x14ac:dyDescent="0.2">
      <c r="B27367" s="2">
        <v>31</v>
      </c>
      <c r="C27367" s="2" t="s">
        <v>17</v>
      </c>
      <c r="F27367" s="2" t="s">
        <v>12669</v>
      </c>
      <c r="G27367" s="2">
        <v>26</v>
      </c>
      <c r="N27367" s="2" t="s">
        <v>163</v>
      </c>
      <c r="O27367" s="2" t="s">
        <v>20</v>
      </c>
      <c r="P27367" s="2" t="s">
        <v>20</v>
      </c>
      <c r="Q27367" s="2" t="s">
        <v>20</v>
      </c>
      <c r="R27367" s="2" t="s">
        <v>20</v>
      </c>
      <c r="S27367" s="2" t="s">
        <v>20</v>
      </c>
    </row>
    <row r="27368" spans="2:19" x14ac:dyDescent="0.2">
      <c r="B27368" s="2">
        <v>31</v>
      </c>
      <c r="C27368" s="2" t="s">
        <v>17</v>
      </c>
      <c r="F27368" s="2" t="s">
        <v>12669</v>
      </c>
      <c r="G27368" s="2">
        <v>27</v>
      </c>
      <c r="N27368" s="2" t="s">
        <v>2721</v>
      </c>
      <c r="O27368" s="2" t="s">
        <v>20</v>
      </c>
      <c r="P27368" s="2" t="s">
        <v>20</v>
      </c>
      <c r="Q27368" s="2" t="s">
        <v>20</v>
      </c>
      <c r="R27368" s="2" t="s">
        <v>20</v>
      </c>
      <c r="S27368" s="2" t="s">
        <v>20</v>
      </c>
    </row>
    <row r="27369" spans="2:19" x14ac:dyDescent="0.2">
      <c r="B27369" s="2">
        <v>31</v>
      </c>
      <c r="C27369" s="2" t="s">
        <v>17</v>
      </c>
      <c r="F27369" s="2" t="s">
        <v>12669</v>
      </c>
      <c r="G27369" s="2">
        <v>28</v>
      </c>
      <c r="N27369" s="2" t="s">
        <v>12673</v>
      </c>
      <c r="O27369" s="2" t="s">
        <v>29</v>
      </c>
      <c r="P27369" s="2" t="s">
        <v>29</v>
      </c>
      <c r="Q27369" s="2" t="s">
        <v>29</v>
      </c>
      <c r="R27369" s="2" t="s">
        <v>29</v>
      </c>
      <c r="S27369" s="2" t="s">
        <v>29</v>
      </c>
    </row>
    <row r="27370" spans="2:19" x14ac:dyDescent="0.2">
      <c r="B27370" s="2">
        <v>31</v>
      </c>
      <c r="C27370" s="2" t="s">
        <v>17</v>
      </c>
      <c r="F27370" s="2" t="s">
        <v>12669</v>
      </c>
      <c r="G27370" s="2">
        <v>29</v>
      </c>
      <c r="N27370" s="2" t="s">
        <v>2969</v>
      </c>
      <c r="O27370" s="2" t="s">
        <v>20</v>
      </c>
      <c r="P27370" s="2" t="s">
        <v>20</v>
      </c>
      <c r="Q27370" s="2" t="s">
        <v>20</v>
      </c>
      <c r="R27370" s="2" t="s">
        <v>20</v>
      </c>
      <c r="S27370" s="2" t="s">
        <v>20</v>
      </c>
    </row>
    <row r="27371" spans="2:19" x14ac:dyDescent="0.2">
      <c r="B27371" s="2">
        <v>31</v>
      </c>
      <c r="C27371" s="2" t="s">
        <v>17</v>
      </c>
      <c r="F27371" s="2" t="s">
        <v>12669</v>
      </c>
      <c r="G27371" s="2">
        <v>31</v>
      </c>
      <c r="N27371" s="2" t="s">
        <v>11465</v>
      </c>
      <c r="O27371" s="2" t="s">
        <v>20</v>
      </c>
      <c r="P27371" s="2" t="s">
        <v>20</v>
      </c>
      <c r="Q27371" s="2" t="s">
        <v>20</v>
      </c>
      <c r="R27371" s="2" t="s">
        <v>20</v>
      </c>
      <c r="S27371" s="2" t="s">
        <v>20</v>
      </c>
    </row>
    <row r="27372" spans="2:19" x14ac:dyDescent="0.2">
      <c r="B27372" s="2">
        <v>31</v>
      </c>
      <c r="C27372" s="2" t="s">
        <v>17</v>
      </c>
      <c r="F27372" s="2" t="s">
        <v>12669</v>
      </c>
      <c r="G27372" s="2">
        <v>32</v>
      </c>
      <c r="N27372" s="2" t="s">
        <v>163</v>
      </c>
      <c r="O27372" s="2" t="s">
        <v>20</v>
      </c>
      <c r="P27372" s="2" t="s">
        <v>20</v>
      </c>
      <c r="Q27372" s="2" t="s">
        <v>20</v>
      </c>
      <c r="R27372" s="2" t="s">
        <v>20</v>
      </c>
      <c r="S27372" s="2" t="s">
        <v>20</v>
      </c>
    </row>
    <row r="27373" spans="2:19" x14ac:dyDescent="0.2">
      <c r="B27373" s="2">
        <v>31</v>
      </c>
      <c r="C27373" s="2" t="s">
        <v>17</v>
      </c>
      <c r="F27373" s="2" t="s">
        <v>12669</v>
      </c>
      <c r="G27373" s="2">
        <v>33</v>
      </c>
      <c r="N27373" s="2" t="s">
        <v>329</v>
      </c>
      <c r="O27373" s="2" t="s">
        <v>20</v>
      </c>
      <c r="P27373" s="2" t="s">
        <v>20</v>
      </c>
      <c r="Q27373" s="2" t="s">
        <v>20</v>
      </c>
      <c r="R27373" s="2" t="s">
        <v>20</v>
      </c>
      <c r="S27373" s="2" t="s">
        <v>20</v>
      </c>
    </row>
    <row r="27374" spans="2:19" x14ac:dyDescent="0.2">
      <c r="B27374" s="2">
        <v>31</v>
      </c>
      <c r="C27374" s="2" t="s">
        <v>17</v>
      </c>
      <c r="F27374" s="2" t="s">
        <v>12669</v>
      </c>
      <c r="G27374" s="2">
        <v>34</v>
      </c>
      <c r="N27374" s="2" t="s">
        <v>123</v>
      </c>
      <c r="O27374" s="2" t="s">
        <v>20</v>
      </c>
      <c r="P27374" s="2" t="s">
        <v>20</v>
      </c>
      <c r="Q27374" s="2" t="s">
        <v>20</v>
      </c>
      <c r="R27374" s="2" t="s">
        <v>20</v>
      </c>
      <c r="S27374" s="2" t="s">
        <v>20</v>
      </c>
    </row>
    <row r="27375" spans="2:19" x14ac:dyDescent="0.2">
      <c r="B27375" s="2">
        <v>31</v>
      </c>
      <c r="C27375" s="2" t="s">
        <v>17</v>
      </c>
      <c r="F27375" s="2" t="s">
        <v>12669</v>
      </c>
      <c r="G27375" s="2">
        <v>35</v>
      </c>
      <c r="N27375" s="2" t="s">
        <v>12674</v>
      </c>
      <c r="O27375" s="2" t="s">
        <v>20</v>
      </c>
      <c r="P27375" s="2" t="s">
        <v>20</v>
      </c>
      <c r="Q27375" s="2" t="s">
        <v>20</v>
      </c>
      <c r="R27375" s="2" t="s">
        <v>20</v>
      </c>
      <c r="S27375" s="2" t="s">
        <v>20</v>
      </c>
    </row>
    <row r="27376" spans="2:19" x14ac:dyDescent="0.2">
      <c r="B27376" s="2">
        <v>31</v>
      </c>
      <c r="C27376" s="2" t="s">
        <v>17</v>
      </c>
      <c r="F27376" s="2" t="s">
        <v>12669</v>
      </c>
      <c r="G27376" s="2">
        <v>36</v>
      </c>
      <c r="N27376" s="2" t="s">
        <v>1952</v>
      </c>
      <c r="O27376" s="2" t="s">
        <v>20</v>
      </c>
      <c r="P27376" s="2" t="s">
        <v>20</v>
      </c>
      <c r="Q27376" s="2" t="s">
        <v>20</v>
      </c>
      <c r="R27376" s="2" t="s">
        <v>20</v>
      </c>
      <c r="S27376" s="2" t="s">
        <v>20</v>
      </c>
    </row>
    <row r="27377" spans="2:19" x14ac:dyDescent="0.2">
      <c r="B27377" s="2">
        <v>31</v>
      </c>
      <c r="C27377" s="2" t="s">
        <v>17</v>
      </c>
      <c r="F27377" s="2" t="s">
        <v>12669</v>
      </c>
      <c r="G27377" s="2">
        <v>37</v>
      </c>
      <c r="N27377" s="2" t="s">
        <v>4411</v>
      </c>
      <c r="O27377" s="2" t="s">
        <v>20</v>
      </c>
      <c r="P27377" s="2" t="s">
        <v>20</v>
      </c>
      <c r="Q27377" s="2" t="s">
        <v>20</v>
      </c>
      <c r="R27377" s="2" t="s">
        <v>20</v>
      </c>
      <c r="S27377" s="2" t="s">
        <v>20</v>
      </c>
    </row>
    <row r="27378" spans="2:19" x14ac:dyDescent="0.2">
      <c r="B27378" s="2">
        <v>31</v>
      </c>
      <c r="C27378" s="2" t="s">
        <v>17</v>
      </c>
      <c r="F27378" s="2" t="s">
        <v>12669</v>
      </c>
      <c r="G27378" s="2">
        <v>38</v>
      </c>
      <c r="N27378" s="2" t="s">
        <v>9938</v>
      </c>
      <c r="O27378" s="2" t="s">
        <v>20</v>
      </c>
      <c r="P27378" s="2" t="s">
        <v>20</v>
      </c>
      <c r="Q27378" s="2" t="s">
        <v>20</v>
      </c>
      <c r="R27378" s="2" t="s">
        <v>20</v>
      </c>
      <c r="S27378" s="2" t="s">
        <v>20</v>
      </c>
    </row>
    <row r="27379" spans="2:19" x14ac:dyDescent="0.2">
      <c r="B27379" s="2">
        <v>31</v>
      </c>
      <c r="C27379" s="2" t="s">
        <v>17</v>
      </c>
      <c r="F27379" s="2" t="s">
        <v>12669</v>
      </c>
      <c r="G27379" s="2">
        <v>39</v>
      </c>
      <c r="N27379" s="2" t="s">
        <v>30</v>
      </c>
      <c r="O27379" s="2" t="s">
        <v>20</v>
      </c>
      <c r="P27379" s="2" t="s">
        <v>20</v>
      </c>
      <c r="Q27379" s="2" t="s">
        <v>20</v>
      </c>
      <c r="R27379" s="2" t="s">
        <v>20</v>
      </c>
      <c r="S27379" s="2" t="s">
        <v>20</v>
      </c>
    </row>
    <row r="27380" spans="2:19" x14ac:dyDescent="0.2">
      <c r="B27380" s="2">
        <v>31</v>
      </c>
      <c r="C27380" s="2" t="s">
        <v>17</v>
      </c>
      <c r="F27380" s="2" t="s">
        <v>12669</v>
      </c>
      <c r="G27380" s="2">
        <v>40</v>
      </c>
      <c r="N27380" s="2" t="s">
        <v>11224</v>
      </c>
      <c r="O27380" s="2" t="s">
        <v>20</v>
      </c>
      <c r="P27380" s="2" t="s">
        <v>20</v>
      </c>
      <c r="Q27380" s="2" t="s">
        <v>20</v>
      </c>
      <c r="R27380" s="2" t="s">
        <v>20</v>
      </c>
      <c r="S27380" s="2" t="s">
        <v>20</v>
      </c>
    </row>
    <row r="27381" spans="2:19" x14ac:dyDescent="0.2">
      <c r="B27381" s="2">
        <v>31</v>
      </c>
      <c r="C27381" s="2" t="s">
        <v>17</v>
      </c>
      <c r="F27381" s="2" t="s">
        <v>12669</v>
      </c>
      <c r="G27381" s="2">
        <v>41</v>
      </c>
      <c r="N27381" s="2" t="s">
        <v>2898</v>
      </c>
      <c r="O27381" s="2" t="s">
        <v>20</v>
      </c>
      <c r="P27381" s="2" t="s">
        <v>20</v>
      </c>
      <c r="Q27381" s="2" t="s">
        <v>20</v>
      </c>
      <c r="R27381" s="2" t="s">
        <v>20</v>
      </c>
      <c r="S27381" s="2" t="s">
        <v>20</v>
      </c>
    </row>
    <row r="27382" spans="2:19" x14ac:dyDescent="0.2">
      <c r="B27382" s="2">
        <v>31</v>
      </c>
      <c r="C27382" s="2" t="s">
        <v>17</v>
      </c>
      <c r="F27382" s="2" t="s">
        <v>12669</v>
      </c>
      <c r="G27382" s="2">
        <v>42</v>
      </c>
      <c r="N27382" s="2" t="s">
        <v>361</v>
      </c>
      <c r="O27382" s="2" t="s">
        <v>20</v>
      </c>
      <c r="P27382" s="2" t="s">
        <v>20</v>
      </c>
      <c r="Q27382" s="2" t="s">
        <v>20</v>
      </c>
      <c r="R27382" s="2" t="s">
        <v>20</v>
      </c>
      <c r="S27382" s="2" t="s">
        <v>20</v>
      </c>
    </row>
    <row r="27383" spans="2:19" x14ac:dyDescent="0.2">
      <c r="B27383" s="2">
        <v>31</v>
      </c>
      <c r="C27383" s="2" t="s">
        <v>17</v>
      </c>
      <c r="F27383" s="2" t="s">
        <v>12669</v>
      </c>
      <c r="G27383" s="2">
        <v>42</v>
      </c>
      <c r="N27383" s="2" t="s">
        <v>454</v>
      </c>
      <c r="P27383" s="2" t="s">
        <v>29</v>
      </c>
      <c r="Q27383" s="2" t="s">
        <v>29</v>
      </c>
      <c r="R27383" s="2" t="s">
        <v>29</v>
      </c>
      <c r="S27383" s="2" t="s">
        <v>29</v>
      </c>
    </row>
    <row r="27384" spans="2:19" x14ac:dyDescent="0.2">
      <c r="B27384" s="2">
        <v>31</v>
      </c>
      <c r="C27384" s="2" t="s">
        <v>17</v>
      </c>
      <c r="F27384" s="2" t="s">
        <v>12669</v>
      </c>
      <c r="G27384" s="2">
        <v>43</v>
      </c>
      <c r="N27384" s="2" t="s">
        <v>3175</v>
      </c>
      <c r="O27384" s="2" t="s">
        <v>20</v>
      </c>
      <c r="P27384" s="2" t="s">
        <v>20</v>
      </c>
      <c r="Q27384" s="2" t="s">
        <v>20</v>
      </c>
      <c r="R27384" s="2" t="s">
        <v>20</v>
      </c>
      <c r="S27384" s="2" t="s">
        <v>20</v>
      </c>
    </row>
    <row r="27385" spans="2:19" x14ac:dyDescent="0.2">
      <c r="B27385" s="2">
        <v>31</v>
      </c>
      <c r="C27385" s="2" t="s">
        <v>17</v>
      </c>
      <c r="F27385" s="2" t="s">
        <v>12669</v>
      </c>
      <c r="G27385" s="2">
        <v>44</v>
      </c>
      <c r="N27385" s="2" t="s">
        <v>6146</v>
      </c>
      <c r="O27385" s="2" t="s">
        <v>20</v>
      </c>
      <c r="P27385" s="2" t="s">
        <v>20</v>
      </c>
      <c r="Q27385" s="2" t="s">
        <v>20</v>
      </c>
      <c r="R27385" s="2" t="s">
        <v>20</v>
      </c>
      <c r="S27385" s="2" t="s">
        <v>20</v>
      </c>
    </row>
    <row r="27386" spans="2:19" x14ac:dyDescent="0.2">
      <c r="B27386" s="2">
        <v>31</v>
      </c>
      <c r="C27386" s="2" t="s">
        <v>17</v>
      </c>
      <c r="F27386" s="2" t="s">
        <v>12669</v>
      </c>
      <c r="G27386" s="2">
        <v>45</v>
      </c>
      <c r="N27386" s="2" t="s">
        <v>1066</v>
      </c>
      <c r="O27386" s="2" t="s">
        <v>29</v>
      </c>
      <c r="P27386" s="2" t="s">
        <v>29</v>
      </c>
      <c r="Q27386" s="2" t="s">
        <v>29</v>
      </c>
      <c r="R27386" s="2" t="s">
        <v>29</v>
      </c>
      <c r="S27386" s="2" t="s">
        <v>20</v>
      </c>
    </row>
    <row r="27387" spans="2:19" x14ac:dyDescent="0.2">
      <c r="B27387" s="2">
        <v>31</v>
      </c>
      <c r="C27387" s="2" t="s">
        <v>17</v>
      </c>
      <c r="F27387" s="2" t="s">
        <v>12669</v>
      </c>
      <c r="G27387" s="2">
        <v>46</v>
      </c>
      <c r="N27387" s="2" t="s">
        <v>68</v>
      </c>
      <c r="O27387" s="2" t="s">
        <v>29</v>
      </c>
      <c r="P27387" s="2" t="s">
        <v>29</v>
      </c>
      <c r="Q27387" s="2" t="s">
        <v>29</v>
      </c>
      <c r="R27387" s="2" t="s">
        <v>29</v>
      </c>
      <c r="S27387" s="2" t="s">
        <v>20</v>
      </c>
    </row>
    <row r="27388" spans="2:19" x14ac:dyDescent="0.2">
      <c r="B27388" s="2">
        <v>31</v>
      </c>
      <c r="C27388" s="2" t="s">
        <v>17</v>
      </c>
      <c r="F27388" s="2" t="s">
        <v>12669</v>
      </c>
      <c r="G27388" s="2">
        <v>47</v>
      </c>
      <c r="N27388" s="2" t="s">
        <v>590</v>
      </c>
      <c r="O27388" s="2" t="s">
        <v>20</v>
      </c>
      <c r="P27388" s="2" t="s">
        <v>20</v>
      </c>
      <c r="Q27388" s="2" t="s">
        <v>20</v>
      </c>
      <c r="R27388" s="2" t="s">
        <v>20</v>
      </c>
      <c r="S27388" s="2" t="s">
        <v>20</v>
      </c>
    </row>
    <row r="27389" spans="2:19" x14ac:dyDescent="0.2">
      <c r="B27389" s="2">
        <v>31</v>
      </c>
      <c r="C27389" s="2" t="s">
        <v>17</v>
      </c>
      <c r="F27389" s="2" t="s">
        <v>12669</v>
      </c>
      <c r="G27389" s="2">
        <v>48</v>
      </c>
      <c r="N27389" s="2" t="s">
        <v>11872</v>
      </c>
      <c r="O27389" s="2" t="s">
        <v>29</v>
      </c>
      <c r="P27389" s="2" t="s">
        <v>29</v>
      </c>
      <c r="Q27389" s="2" t="s">
        <v>29</v>
      </c>
      <c r="R27389" s="2" t="s">
        <v>20</v>
      </c>
      <c r="S27389" s="2" t="s">
        <v>20</v>
      </c>
    </row>
    <row r="27390" spans="2:19" x14ac:dyDescent="0.2">
      <c r="B27390" s="2">
        <v>31</v>
      </c>
      <c r="C27390" s="2" t="s">
        <v>17</v>
      </c>
      <c r="F27390" s="2" t="s">
        <v>12669</v>
      </c>
      <c r="G27390" s="2">
        <v>49</v>
      </c>
      <c r="N27390" s="2" t="s">
        <v>104</v>
      </c>
      <c r="O27390" s="2" t="s">
        <v>20</v>
      </c>
      <c r="P27390" s="2" t="s">
        <v>20</v>
      </c>
      <c r="Q27390" s="2" t="s">
        <v>20</v>
      </c>
      <c r="R27390" s="2" t="s">
        <v>20</v>
      </c>
      <c r="S27390" s="2" t="s">
        <v>20</v>
      </c>
    </row>
    <row r="27391" spans="2:19" x14ac:dyDescent="0.2">
      <c r="B27391" s="2">
        <v>31</v>
      </c>
      <c r="C27391" s="2" t="s">
        <v>17</v>
      </c>
      <c r="F27391" s="2" t="s">
        <v>12669</v>
      </c>
      <c r="G27391" s="2">
        <v>50</v>
      </c>
      <c r="N27391" s="2" t="s">
        <v>63</v>
      </c>
      <c r="O27391" s="2" t="s">
        <v>29</v>
      </c>
      <c r="P27391" s="2" t="s">
        <v>29</v>
      </c>
      <c r="Q27391" s="2" t="s">
        <v>29</v>
      </c>
      <c r="R27391" s="2" t="s">
        <v>29</v>
      </c>
      <c r="S27391" s="2" t="s">
        <v>20</v>
      </c>
    </row>
    <row r="27392" spans="2:19" x14ac:dyDescent="0.2">
      <c r="C27392" s="2" t="s">
        <v>17</v>
      </c>
      <c r="H27392" s="2" t="s">
        <v>12675</v>
      </c>
      <c r="K27392" s="2" t="s">
        <v>689</v>
      </c>
      <c r="L27392" s="2" t="s">
        <v>689</v>
      </c>
      <c r="M27392" s="2" t="s">
        <v>690</v>
      </c>
    </row>
    <row r="27393" spans="2:19" x14ac:dyDescent="0.2">
      <c r="C27393" s="2" t="s">
        <v>17</v>
      </c>
      <c r="H27393" s="2" t="s">
        <v>2790</v>
      </c>
      <c r="I27393" s="3">
        <v>2</v>
      </c>
      <c r="K27393" s="2" t="s">
        <v>689</v>
      </c>
      <c r="L27393" s="2" t="s">
        <v>689</v>
      </c>
      <c r="M27393" s="2" t="s">
        <v>690</v>
      </c>
    </row>
    <row r="27394" spans="2:19" x14ac:dyDescent="0.2">
      <c r="C27394" s="2" t="s">
        <v>17</v>
      </c>
      <c r="H27394" s="2" t="s">
        <v>3696</v>
      </c>
      <c r="K27394" s="2" t="s">
        <v>689</v>
      </c>
      <c r="L27394" s="2" t="s">
        <v>689</v>
      </c>
      <c r="M27394" s="2" t="s">
        <v>690</v>
      </c>
    </row>
    <row r="27395" spans="2:19" x14ac:dyDescent="0.2">
      <c r="C27395" s="2" t="s">
        <v>17</v>
      </c>
      <c r="H27395" s="2" t="s">
        <v>88</v>
      </c>
      <c r="I27395" s="3">
        <v>2</v>
      </c>
      <c r="K27395" s="2" t="s">
        <v>689</v>
      </c>
      <c r="L27395" s="2" t="s">
        <v>689</v>
      </c>
      <c r="M27395" s="2" t="s">
        <v>690</v>
      </c>
    </row>
    <row r="27396" spans="2:19" x14ac:dyDescent="0.2">
      <c r="C27396" s="2" t="s">
        <v>17</v>
      </c>
      <c r="H27396" s="2" t="s">
        <v>104</v>
      </c>
      <c r="I27396" s="3">
        <v>1</v>
      </c>
      <c r="K27396" s="2" t="s">
        <v>689</v>
      </c>
      <c r="L27396" s="2" t="s">
        <v>689</v>
      </c>
      <c r="M27396" s="2" t="s">
        <v>690</v>
      </c>
    </row>
    <row r="27397" spans="2:19" x14ac:dyDescent="0.2">
      <c r="C27397" s="2" t="s">
        <v>17</v>
      </c>
      <c r="H27397" s="2" t="s">
        <v>299</v>
      </c>
      <c r="K27397" s="2" t="s">
        <v>689</v>
      </c>
      <c r="L27397" s="2" t="s">
        <v>689</v>
      </c>
      <c r="M27397" s="2" t="s">
        <v>690</v>
      </c>
    </row>
    <row r="27398" spans="2:19" x14ac:dyDescent="0.2">
      <c r="C27398" s="2" t="s">
        <v>17</v>
      </c>
      <c r="H27398" s="2" t="s">
        <v>566</v>
      </c>
      <c r="K27398" s="2" t="s">
        <v>689</v>
      </c>
      <c r="L27398" s="2" t="s">
        <v>689</v>
      </c>
      <c r="M27398" s="2" t="s">
        <v>690</v>
      </c>
    </row>
    <row r="27399" spans="2:19" x14ac:dyDescent="0.2">
      <c r="C27399" s="2" t="s">
        <v>17</v>
      </c>
      <c r="H27399" s="2" t="s">
        <v>6370</v>
      </c>
      <c r="K27399" s="2" t="s">
        <v>689</v>
      </c>
      <c r="L27399" s="2" t="s">
        <v>689</v>
      </c>
      <c r="M27399" s="2" t="s">
        <v>690</v>
      </c>
    </row>
    <row r="27400" spans="2:19" x14ac:dyDescent="0.2">
      <c r="C27400" s="2" t="s">
        <v>17</v>
      </c>
      <c r="H27400" s="2" t="s">
        <v>1291</v>
      </c>
      <c r="K27400" s="2" t="s">
        <v>689</v>
      </c>
      <c r="L27400" s="2" t="s">
        <v>689</v>
      </c>
      <c r="M27400" s="2" t="s">
        <v>690</v>
      </c>
    </row>
    <row r="27401" spans="2:19" x14ac:dyDescent="0.2">
      <c r="C27401" s="2" t="s">
        <v>17</v>
      </c>
      <c r="H27401" s="2" t="s">
        <v>889</v>
      </c>
      <c r="K27401" s="2" t="s">
        <v>689</v>
      </c>
      <c r="L27401" s="2" t="s">
        <v>689</v>
      </c>
      <c r="M27401" s="2" t="s">
        <v>690</v>
      </c>
    </row>
    <row r="27402" spans="2:19" x14ac:dyDescent="0.2">
      <c r="B27402" s="2">
        <v>23</v>
      </c>
      <c r="C27402" s="2" t="s">
        <v>17</v>
      </c>
      <c r="F27402" s="2" t="s">
        <v>8571</v>
      </c>
      <c r="G27402" s="2">
        <v>20</v>
      </c>
      <c r="N27402" s="2" t="s">
        <v>448</v>
      </c>
      <c r="O27402" s="2" t="s">
        <v>29</v>
      </c>
      <c r="P27402" s="2" t="s">
        <v>29</v>
      </c>
      <c r="Q27402" s="2" t="s">
        <v>29</v>
      </c>
      <c r="R27402" s="2" t="s">
        <v>29</v>
      </c>
      <c r="S27402" s="2" t="s">
        <v>29</v>
      </c>
    </row>
    <row r="27403" spans="2:19" x14ac:dyDescent="0.2">
      <c r="B27403" s="2">
        <v>23</v>
      </c>
      <c r="C27403" s="2" t="s">
        <v>17</v>
      </c>
      <c r="F27403" s="2" t="s">
        <v>8571</v>
      </c>
      <c r="G27403" s="2">
        <v>21</v>
      </c>
      <c r="N27403" s="2" t="s">
        <v>2517</v>
      </c>
      <c r="O27403" s="2" t="s">
        <v>29</v>
      </c>
      <c r="P27403" s="2" t="s">
        <v>29</v>
      </c>
      <c r="Q27403" s="2" t="s">
        <v>29</v>
      </c>
      <c r="R27403" s="2" t="s">
        <v>29</v>
      </c>
      <c r="S27403" s="2" t="s">
        <v>29</v>
      </c>
    </row>
    <row r="27404" spans="2:19" x14ac:dyDescent="0.2">
      <c r="B27404" s="2">
        <v>23</v>
      </c>
      <c r="C27404" s="2" t="s">
        <v>17</v>
      </c>
      <c r="F27404" s="2" t="s">
        <v>8571</v>
      </c>
      <c r="G27404" s="2">
        <v>22</v>
      </c>
      <c r="N27404" s="2" t="s">
        <v>12676</v>
      </c>
      <c r="O27404" s="2" t="s">
        <v>29</v>
      </c>
      <c r="P27404" s="2" t="s">
        <v>29</v>
      </c>
      <c r="Q27404" s="2" t="s">
        <v>29</v>
      </c>
      <c r="R27404" s="2" t="s">
        <v>29</v>
      </c>
      <c r="S27404" s="2" t="s">
        <v>20</v>
      </c>
    </row>
    <row r="27405" spans="2:19" x14ac:dyDescent="0.2">
      <c r="B27405" s="2">
        <v>23</v>
      </c>
      <c r="C27405" s="2" t="s">
        <v>17</v>
      </c>
      <c r="F27405" s="2" t="s">
        <v>8571</v>
      </c>
      <c r="G27405" s="2">
        <v>23</v>
      </c>
      <c r="N27405" s="2" t="s">
        <v>10425</v>
      </c>
      <c r="O27405" s="2" t="s">
        <v>20</v>
      </c>
      <c r="P27405" s="2" t="s">
        <v>20</v>
      </c>
      <c r="Q27405" s="2" t="s">
        <v>20</v>
      </c>
      <c r="R27405" s="2" t="s">
        <v>20</v>
      </c>
      <c r="S27405" s="2" t="s">
        <v>20</v>
      </c>
    </row>
    <row r="27406" spans="2:19" x14ac:dyDescent="0.2">
      <c r="B27406" s="2">
        <v>23</v>
      </c>
      <c r="C27406" s="2" t="s">
        <v>17</v>
      </c>
      <c r="F27406" s="2" t="s">
        <v>8571</v>
      </c>
      <c r="G27406" s="2">
        <v>24</v>
      </c>
      <c r="N27406" s="2" t="s">
        <v>12677</v>
      </c>
      <c r="O27406" s="2" t="s">
        <v>29</v>
      </c>
      <c r="P27406" s="2" t="s">
        <v>29</v>
      </c>
      <c r="Q27406" s="2" t="s">
        <v>29</v>
      </c>
      <c r="R27406" s="2" t="s">
        <v>29</v>
      </c>
      <c r="S27406" s="2" t="s">
        <v>29</v>
      </c>
    </row>
    <row r="27407" spans="2:19" x14ac:dyDescent="0.2">
      <c r="B27407" s="2">
        <v>23</v>
      </c>
      <c r="C27407" s="2" t="s">
        <v>17</v>
      </c>
      <c r="F27407" s="2" t="s">
        <v>8571</v>
      </c>
      <c r="G27407" s="2">
        <v>25</v>
      </c>
      <c r="N27407" s="2" t="s">
        <v>4932</v>
      </c>
      <c r="O27407" s="2" t="s">
        <v>29</v>
      </c>
      <c r="P27407" s="2" t="s">
        <v>29</v>
      </c>
      <c r="Q27407" s="2" t="s">
        <v>29</v>
      </c>
      <c r="R27407" s="2" t="s">
        <v>20</v>
      </c>
      <c r="S27407" s="2" t="s">
        <v>20</v>
      </c>
    </row>
    <row r="27408" spans="2:19" x14ac:dyDescent="0.2">
      <c r="B27408" s="2">
        <v>23</v>
      </c>
      <c r="C27408" s="2" t="s">
        <v>17</v>
      </c>
      <c r="F27408" s="2" t="s">
        <v>8571</v>
      </c>
      <c r="G27408" s="2">
        <v>26</v>
      </c>
      <c r="N27408" s="2" t="s">
        <v>12678</v>
      </c>
      <c r="O27408" s="2" t="s">
        <v>20</v>
      </c>
      <c r="P27408" s="2" t="s">
        <v>20</v>
      </c>
      <c r="Q27408" s="2" t="s">
        <v>20</v>
      </c>
      <c r="R27408" s="2" t="s">
        <v>20</v>
      </c>
      <c r="S27408" s="2" t="s">
        <v>20</v>
      </c>
    </row>
    <row r="27409" spans="2:19" x14ac:dyDescent="0.2">
      <c r="B27409" s="2">
        <v>23</v>
      </c>
      <c r="C27409" s="2" t="s">
        <v>17</v>
      </c>
      <c r="F27409" s="2" t="s">
        <v>12679</v>
      </c>
      <c r="G27409" s="2">
        <v>27</v>
      </c>
      <c r="N27409" s="2" t="s">
        <v>12680</v>
      </c>
      <c r="O27409" s="2" t="s">
        <v>29</v>
      </c>
      <c r="P27409" s="2" t="s">
        <v>29</v>
      </c>
      <c r="Q27409" s="2" t="s">
        <v>29</v>
      </c>
      <c r="R27409" s="2" t="s">
        <v>29</v>
      </c>
      <c r="S27409" s="2" t="s">
        <v>20</v>
      </c>
    </row>
    <row r="27410" spans="2:19" x14ac:dyDescent="0.2">
      <c r="B27410" s="2">
        <v>23</v>
      </c>
      <c r="C27410" s="2" t="s">
        <v>17</v>
      </c>
      <c r="F27410" s="2" t="s">
        <v>8571</v>
      </c>
      <c r="G27410" s="2">
        <v>28</v>
      </c>
      <c r="N27410" s="2" t="s">
        <v>12681</v>
      </c>
      <c r="O27410" s="2" t="s">
        <v>29</v>
      </c>
      <c r="P27410" s="2" t="s">
        <v>29</v>
      </c>
      <c r="Q27410" s="2" t="s">
        <v>29</v>
      </c>
      <c r="R27410" s="2" t="s">
        <v>29</v>
      </c>
      <c r="S27410" s="2" t="s">
        <v>29</v>
      </c>
    </row>
    <row r="27411" spans="2:19" x14ac:dyDescent="0.2">
      <c r="B27411" s="2">
        <v>23</v>
      </c>
      <c r="C27411" s="2" t="s">
        <v>17</v>
      </c>
      <c r="F27411" s="2" t="s">
        <v>8571</v>
      </c>
      <c r="G27411" s="2">
        <v>29</v>
      </c>
      <c r="N27411" s="2" t="s">
        <v>12682</v>
      </c>
      <c r="O27411" s="2" t="s">
        <v>20</v>
      </c>
      <c r="P27411" s="2" t="s">
        <v>20</v>
      </c>
      <c r="Q27411" s="2" t="s">
        <v>20</v>
      </c>
      <c r="R27411" s="2" t="s">
        <v>20</v>
      </c>
      <c r="S27411" s="2" t="s">
        <v>20</v>
      </c>
    </row>
    <row r="27412" spans="2:19" x14ac:dyDescent="0.2">
      <c r="B27412" s="2">
        <v>23</v>
      </c>
      <c r="C27412" s="2" t="s">
        <v>17</v>
      </c>
      <c r="F27412" s="2" t="s">
        <v>8571</v>
      </c>
      <c r="G27412" s="2">
        <v>30</v>
      </c>
      <c r="N27412" s="2" t="s">
        <v>12683</v>
      </c>
      <c r="O27412" s="2" t="s">
        <v>29</v>
      </c>
      <c r="P27412" s="2" t="s">
        <v>29</v>
      </c>
      <c r="Q27412" s="2" t="s">
        <v>29</v>
      </c>
      <c r="R27412" s="2" t="s">
        <v>29</v>
      </c>
      <c r="S27412" s="2" t="s">
        <v>20</v>
      </c>
    </row>
    <row r="27413" spans="2:19" x14ac:dyDescent="0.2">
      <c r="B27413" s="2">
        <v>23</v>
      </c>
      <c r="C27413" s="2" t="s">
        <v>17</v>
      </c>
      <c r="F27413" s="2" t="s">
        <v>8571</v>
      </c>
      <c r="G27413" s="2">
        <v>31</v>
      </c>
      <c r="N27413" s="2" t="s">
        <v>5881</v>
      </c>
      <c r="O27413" s="2" t="s">
        <v>20</v>
      </c>
      <c r="P27413" s="2" t="s">
        <v>20</v>
      </c>
      <c r="Q27413" s="2" t="s">
        <v>20</v>
      </c>
      <c r="R27413" s="2" t="s">
        <v>20</v>
      </c>
      <c r="S27413" s="2" t="s">
        <v>20</v>
      </c>
    </row>
    <row r="27414" spans="2:19" x14ac:dyDescent="0.2">
      <c r="B27414" s="2">
        <v>23</v>
      </c>
      <c r="C27414" s="2" t="s">
        <v>17</v>
      </c>
      <c r="F27414" s="2" t="s">
        <v>8571</v>
      </c>
      <c r="G27414" s="2">
        <v>32</v>
      </c>
      <c r="N27414" s="2" t="s">
        <v>6825</v>
      </c>
      <c r="O27414" s="2" t="s">
        <v>20</v>
      </c>
      <c r="P27414" s="2" t="s">
        <v>20</v>
      </c>
      <c r="Q27414" s="2" t="s">
        <v>20</v>
      </c>
      <c r="R27414" s="2" t="s">
        <v>20</v>
      </c>
      <c r="S27414" s="2" t="s">
        <v>20</v>
      </c>
    </row>
    <row r="27415" spans="2:19" x14ac:dyDescent="0.2">
      <c r="B27415" s="2">
        <v>23</v>
      </c>
      <c r="C27415" s="2" t="s">
        <v>17</v>
      </c>
      <c r="F27415" s="2" t="s">
        <v>8571</v>
      </c>
      <c r="G27415" s="2">
        <v>33</v>
      </c>
      <c r="N27415" s="2" t="s">
        <v>12684</v>
      </c>
      <c r="O27415" s="2" t="s">
        <v>20</v>
      </c>
      <c r="P27415" s="2" t="s">
        <v>20</v>
      </c>
      <c r="Q27415" s="2" t="s">
        <v>20</v>
      </c>
      <c r="R27415" s="2" t="s">
        <v>20</v>
      </c>
      <c r="S27415" s="2" t="s">
        <v>20</v>
      </c>
    </row>
    <row r="27416" spans="2:19" x14ac:dyDescent="0.2">
      <c r="B27416" s="2">
        <v>23</v>
      </c>
      <c r="C27416" s="2" t="s">
        <v>17</v>
      </c>
      <c r="F27416" s="2" t="s">
        <v>8571</v>
      </c>
      <c r="G27416" s="2">
        <v>34</v>
      </c>
      <c r="N27416" s="2" t="s">
        <v>12685</v>
      </c>
      <c r="O27416" s="2" t="s">
        <v>29</v>
      </c>
      <c r="P27416" s="2" t="s">
        <v>29</v>
      </c>
      <c r="Q27416" s="2" t="s">
        <v>29</v>
      </c>
      <c r="R27416" s="2" t="s">
        <v>29</v>
      </c>
      <c r="S27416" s="2" t="s">
        <v>29</v>
      </c>
    </row>
    <row r="27417" spans="2:19" x14ac:dyDescent="0.2">
      <c r="B27417" s="2">
        <v>23</v>
      </c>
      <c r="C27417" s="2" t="s">
        <v>17</v>
      </c>
      <c r="F27417" s="2" t="s">
        <v>8571</v>
      </c>
      <c r="G27417" s="2">
        <v>35</v>
      </c>
      <c r="N27417" s="2" t="s">
        <v>12686</v>
      </c>
      <c r="O27417" s="2" t="s">
        <v>29</v>
      </c>
      <c r="P27417" s="2" t="s">
        <v>29</v>
      </c>
      <c r="Q27417" s="2" t="s">
        <v>29</v>
      </c>
      <c r="R27417" s="2" t="s">
        <v>29</v>
      </c>
      <c r="S27417" s="2" t="s">
        <v>29</v>
      </c>
    </row>
    <row r="27418" spans="2:19" x14ac:dyDescent="0.2">
      <c r="B27418" s="2">
        <v>23</v>
      </c>
      <c r="C27418" s="2" t="s">
        <v>17</v>
      </c>
      <c r="F27418" s="2" t="s">
        <v>8571</v>
      </c>
      <c r="G27418" s="2">
        <v>36</v>
      </c>
      <c r="N27418" s="2" t="s">
        <v>12687</v>
      </c>
      <c r="O27418" s="2" t="s">
        <v>20</v>
      </c>
      <c r="P27418" s="2" t="s">
        <v>20</v>
      </c>
      <c r="Q27418" s="2" t="s">
        <v>20</v>
      </c>
      <c r="R27418" s="2" t="s">
        <v>20</v>
      </c>
      <c r="S27418" s="2" t="s">
        <v>20</v>
      </c>
    </row>
    <row r="27419" spans="2:19" x14ac:dyDescent="0.2">
      <c r="B27419" s="2">
        <v>23</v>
      </c>
      <c r="C27419" s="2" t="s">
        <v>17</v>
      </c>
      <c r="F27419" s="2" t="s">
        <v>8571</v>
      </c>
      <c r="G27419" s="2">
        <v>37</v>
      </c>
      <c r="N27419" s="2" t="s">
        <v>8473</v>
      </c>
      <c r="O27419" s="2" t="s">
        <v>29</v>
      </c>
      <c r="P27419" s="2" t="s">
        <v>29</v>
      </c>
      <c r="Q27419" s="2" t="s">
        <v>29</v>
      </c>
      <c r="R27419" s="2" t="s">
        <v>29</v>
      </c>
      <c r="S27419" s="2" t="s">
        <v>29</v>
      </c>
    </row>
    <row r="27420" spans="2:19" x14ac:dyDescent="0.2">
      <c r="B27420" s="2">
        <v>23</v>
      </c>
      <c r="C27420" s="2" t="s">
        <v>17</v>
      </c>
      <c r="F27420" s="2" t="s">
        <v>8571</v>
      </c>
      <c r="G27420" s="2">
        <v>38</v>
      </c>
      <c r="N27420" s="2" t="s">
        <v>2968</v>
      </c>
      <c r="O27420" s="2" t="s">
        <v>20</v>
      </c>
      <c r="P27420" s="2" t="s">
        <v>20</v>
      </c>
      <c r="Q27420" s="2" t="s">
        <v>20</v>
      </c>
      <c r="R27420" s="2" t="s">
        <v>20</v>
      </c>
      <c r="S27420" s="2" t="s">
        <v>20</v>
      </c>
    </row>
    <row r="27421" spans="2:19" x14ac:dyDescent="0.2">
      <c r="B27421" s="2">
        <v>23</v>
      </c>
      <c r="C27421" s="2" t="s">
        <v>17</v>
      </c>
      <c r="F27421" s="2" t="s">
        <v>8571</v>
      </c>
      <c r="G27421" s="2">
        <v>39</v>
      </c>
      <c r="N27421" s="2" t="s">
        <v>570</v>
      </c>
      <c r="O27421" s="2" t="s">
        <v>29</v>
      </c>
      <c r="P27421" s="2" t="s">
        <v>29</v>
      </c>
      <c r="Q27421" s="2" t="s">
        <v>29</v>
      </c>
      <c r="R27421" s="2" t="s">
        <v>29</v>
      </c>
      <c r="S27421" s="2" t="s">
        <v>20</v>
      </c>
    </row>
    <row r="27422" spans="2:19" x14ac:dyDescent="0.2">
      <c r="B27422" s="2">
        <v>23</v>
      </c>
      <c r="C27422" s="2" t="s">
        <v>17</v>
      </c>
      <c r="F27422" s="2" t="s">
        <v>8571</v>
      </c>
      <c r="G27422" s="2">
        <v>40</v>
      </c>
      <c r="N27422" s="2" t="s">
        <v>12688</v>
      </c>
      <c r="O27422" s="2" t="s">
        <v>20</v>
      </c>
      <c r="P27422" s="2" t="s">
        <v>20</v>
      </c>
      <c r="Q27422" s="2" t="s">
        <v>20</v>
      </c>
      <c r="R27422" s="2" t="s">
        <v>20</v>
      </c>
      <c r="S27422" s="2" t="s">
        <v>20</v>
      </c>
    </row>
    <row r="27423" spans="2:19" x14ac:dyDescent="0.2">
      <c r="B27423" s="2">
        <v>23</v>
      </c>
      <c r="C27423" s="2" t="s">
        <v>17</v>
      </c>
      <c r="F27423" s="2" t="s">
        <v>8571</v>
      </c>
      <c r="G27423" s="2">
        <v>41</v>
      </c>
      <c r="N27423" s="2" t="s">
        <v>12689</v>
      </c>
      <c r="O27423" s="2" t="s">
        <v>29</v>
      </c>
      <c r="P27423" s="2" t="s">
        <v>29</v>
      </c>
      <c r="Q27423" s="2" t="s">
        <v>29</v>
      </c>
      <c r="R27423" s="2" t="s">
        <v>29</v>
      </c>
      <c r="S27423" s="2" t="s">
        <v>29</v>
      </c>
    </row>
    <row r="27424" spans="2:19" x14ac:dyDescent="0.2">
      <c r="B27424" s="2">
        <v>23</v>
      </c>
      <c r="C27424" s="2" t="s">
        <v>17</v>
      </c>
      <c r="F27424" s="2" t="s">
        <v>8571</v>
      </c>
      <c r="G27424" s="2">
        <v>42</v>
      </c>
      <c r="N27424" s="2" t="s">
        <v>11330</v>
      </c>
      <c r="O27424" s="2" t="s">
        <v>29</v>
      </c>
      <c r="P27424" s="2" t="s">
        <v>29</v>
      </c>
      <c r="Q27424" s="2" t="s">
        <v>29</v>
      </c>
      <c r="R27424" s="2" t="s">
        <v>29</v>
      </c>
      <c r="S27424" s="2" t="s">
        <v>20</v>
      </c>
    </row>
    <row r="27425" spans="2:19" x14ac:dyDescent="0.2">
      <c r="B27425" s="2">
        <v>23</v>
      </c>
      <c r="C27425" s="2" t="s">
        <v>17</v>
      </c>
      <c r="F27425" s="2" t="s">
        <v>8571</v>
      </c>
      <c r="G27425" s="2">
        <v>43</v>
      </c>
      <c r="N27425" s="2" t="s">
        <v>12690</v>
      </c>
      <c r="O27425" s="2" t="s">
        <v>29</v>
      </c>
      <c r="P27425" s="2" t="s">
        <v>29</v>
      </c>
      <c r="Q27425" s="2" t="s">
        <v>29</v>
      </c>
      <c r="R27425" s="2" t="s">
        <v>29</v>
      </c>
      <c r="S27425" s="2" t="s">
        <v>20</v>
      </c>
    </row>
    <row r="27426" spans="2:19" x14ac:dyDescent="0.2">
      <c r="B27426" s="2">
        <v>23</v>
      </c>
      <c r="C27426" s="2" t="s">
        <v>17</v>
      </c>
      <c r="F27426" s="2" t="s">
        <v>8571</v>
      </c>
      <c r="G27426" s="2">
        <v>44</v>
      </c>
      <c r="N27426" s="2" t="s">
        <v>590</v>
      </c>
      <c r="O27426" s="2" t="s">
        <v>20</v>
      </c>
      <c r="P27426" s="2" t="s">
        <v>20</v>
      </c>
      <c r="Q27426" s="2" t="s">
        <v>20</v>
      </c>
      <c r="R27426" s="2" t="s">
        <v>20</v>
      </c>
      <c r="S27426" s="2" t="s">
        <v>20</v>
      </c>
    </row>
    <row r="27427" spans="2:19" x14ac:dyDescent="0.2">
      <c r="B27427" s="2">
        <v>23</v>
      </c>
      <c r="C27427" s="2" t="s">
        <v>17</v>
      </c>
      <c r="F27427" s="2" t="s">
        <v>8571</v>
      </c>
      <c r="G27427" s="2">
        <v>45</v>
      </c>
      <c r="N27427" s="2" t="s">
        <v>1802</v>
      </c>
      <c r="O27427" s="2" t="s">
        <v>20</v>
      </c>
      <c r="P27427" s="2" t="s">
        <v>20</v>
      </c>
      <c r="Q27427" s="2" t="s">
        <v>20</v>
      </c>
      <c r="R27427" s="2" t="s">
        <v>20</v>
      </c>
      <c r="S27427" s="2" t="s">
        <v>20</v>
      </c>
    </row>
    <row r="27428" spans="2:19" x14ac:dyDescent="0.2">
      <c r="B27428" s="2">
        <v>23</v>
      </c>
      <c r="C27428" s="2" t="s">
        <v>17</v>
      </c>
      <c r="F27428" s="2" t="s">
        <v>8571</v>
      </c>
      <c r="G27428" s="2">
        <v>46</v>
      </c>
      <c r="N27428" s="2" t="s">
        <v>6462</v>
      </c>
      <c r="O27428" s="2" t="s">
        <v>29</v>
      </c>
      <c r="P27428" s="2" t="s">
        <v>29</v>
      </c>
      <c r="Q27428" s="2" t="s">
        <v>29</v>
      </c>
      <c r="R27428" s="2" t="s">
        <v>29</v>
      </c>
      <c r="S27428" s="2" t="s">
        <v>20</v>
      </c>
    </row>
    <row r="27429" spans="2:19" x14ac:dyDescent="0.2">
      <c r="B27429" s="2">
        <v>23</v>
      </c>
      <c r="C27429" s="2" t="s">
        <v>17</v>
      </c>
      <c r="F27429" s="2" t="s">
        <v>8571</v>
      </c>
      <c r="G27429" s="2">
        <v>47</v>
      </c>
      <c r="N27429" s="2" t="s">
        <v>12691</v>
      </c>
      <c r="O27429" s="2" t="s">
        <v>29</v>
      </c>
      <c r="P27429" s="2" t="s">
        <v>29</v>
      </c>
      <c r="Q27429" s="2" t="s">
        <v>29</v>
      </c>
      <c r="R27429" s="2" t="s">
        <v>20</v>
      </c>
      <c r="S27429" s="2" t="s">
        <v>20</v>
      </c>
    </row>
    <row r="27430" spans="2:19" x14ac:dyDescent="0.2">
      <c r="B27430" s="2">
        <v>23</v>
      </c>
      <c r="C27430" s="2" t="s">
        <v>17</v>
      </c>
      <c r="F27430" s="2" t="s">
        <v>8571</v>
      </c>
      <c r="G27430" s="2">
        <v>48</v>
      </c>
      <c r="N27430" s="2" t="s">
        <v>12692</v>
      </c>
      <c r="O27430" s="2" t="s">
        <v>29</v>
      </c>
      <c r="P27430" s="2" t="s">
        <v>29</v>
      </c>
      <c r="Q27430" s="2" t="s">
        <v>29</v>
      </c>
      <c r="R27430" s="2" t="s">
        <v>29</v>
      </c>
      <c r="S27430" s="2" t="s">
        <v>20</v>
      </c>
    </row>
    <row r="27431" spans="2:19" x14ac:dyDescent="0.2">
      <c r="B27431" s="2">
        <v>23</v>
      </c>
      <c r="C27431" s="2" t="s">
        <v>17</v>
      </c>
      <c r="F27431" s="2" t="s">
        <v>8571</v>
      </c>
      <c r="G27431" s="2">
        <v>49</v>
      </c>
      <c r="N27431" s="2" t="s">
        <v>12693</v>
      </c>
      <c r="O27431" s="2" t="s">
        <v>20</v>
      </c>
      <c r="P27431" s="2" t="s">
        <v>20</v>
      </c>
      <c r="Q27431" s="2" t="s">
        <v>20</v>
      </c>
      <c r="R27431" s="2" t="s">
        <v>20</v>
      </c>
      <c r="S27431" s="2" t="s">
        <v>20</v>
      </c>
    </row>
    <row r="27432" spans="2:19" x14ac:dyDescent="0.2">
      <c r="B27432" s="2">
        <v>23</v>
      </c>
      <c r="C27432" s="2" t="s">
        <v>17</v>
      </c>
      <c r="F27432" s="2" t="s">
        <v>8571</v>
      </c>
      <c r="G27432" s="2">
        <v>50</v>
      </c>
      <c r="N27432" s="2" t="s">
        <v>12694</v>
      </c>
      <c r="O27432" s="2" t="s">
        <v>29</v>
      </c>
      <c r="P27432" s="2" t="s">
        <v>29</v>
      </c>
      <c r="Q27432" s="2" t="s">
        <v>29</v>
      </c>
      <c r="R27432" s="2" t="s">
        <v>20</v>
      </c>
      <c r="S27432" s="2" t="s">
        <v>20</v>
      </c>
    </row>
    <row r="27433" spans="2:19" x14ac:dyDescent="0.2">
      <c r="C27433" s="2" t="s">
        <v>17</v>
      </c>
      <c r="H27433" s="2" t="s">
        <v>12695</v>
      </c>
      <c r="K27433" s="2" t="s">
        <v>689</v>
      </c>
      <c r="L27433" s="2" t="s">
        <v>689</v>
      </c>
      <c r="M27433" s="2" t="s">
        <v>690</v>
      </c>
    </row>
    <row r="27434" spans="2:19" x14ac:dyDescent="0.2">
      <c r="C27434" s="2" t="s">
        <v>17</v>
      </c>
      <c r="H27434" s="2" t="s">
        <v>4644</v>
      </c>
      <c r="K27434" s="2" t="s">
        <v>689</v>
      </c>
      <c r="L27434" s="2" t="s">
        <v>689</v>
      </c>
      <c r="M27434" s="2" t="s">
        <v>690</v>
      </c>
    </row>
    <row r="27435" spans="2:19" x14ac:dyDescent="0.2">
      <c r="C27435" s="2" t="s">
        <v>17</v>
      </c>
      <c r="H27435" s="2" t="s">
        <v>1172</v>
      </c>
      <c r="K27435" s="2" t="s">
        <v>689</v>
      </c>
      <c r="L27435" s="2" t="s">
        <v>689</v>
      </c>
      <c r="M27435" s="2" t="s">
        <v>690</v>
      </c>
    </row>
    <row r="27436" spans="2:19" x14ac:dyDescent="0.2">
      <c r="C27436" s="2" t="s">
        <v>17</v>
      </c>
      <c r="H27436" s="2" t="s">
        <v>12696</v>
      </c>
      <c r="K27436" s="2" t="s">
        <v>689</v>
      </c>
      <c r="L27436" s="2" t="s">
        <v>689</v>
      </c>
      <c r="M27436" s="2" t="s">
        <v>690</v>
      </c>
    </row>
    <row r="27437" spans="2:19" x14ac:dyDescent="0.2">
      <c r="C27437" s="2" t="s">
        <v>17</v>
      </c>
      <c r="H27437" s="2" t="s">
        <v>4612</v>
      </c>
      <c r="K27437" s="2" t="s">
        <v>689</v>
      </c>
      <c r="L27437" s="2" t="s">
        <v>689</v>
      </c>
      <c r="M27437" s="2" t="s">
        <v>690</v>
      </c>
    </row>
    <row r="27438" spans="2:19" x14ac:dyDescent="0.2">
      <c r="C27438" s="2" t="s">
        <v>17</v>
      </c>
      <c r="H27438" s="2" t="s">
        <v>329</v>
      </c>
      <c r="K27438" s="2" t="s">
        <v>689</v>
      </c>
      <c r="L27438" s="2" t="s">
        <v>689</v>
      </c>
      <c r="M27438" s="2" t="s">
        <v>690</v>
      </c>
    </row>
    <row r="27439" spans="2:19" x14ac:dyDescent="0.2">
      <c r="C27439" s="2" t="s">
        <v>17</v>
      </c>
      <c r="H27439" s="2" t="s">
        <v>4253</v>
      </c>
      <c r="K27439" s="2" t="s">
        <v>689</v>
      </c>
      <c r="L27439" s="2" t="s">
        <v>689</v>
      </c>
      <c r="M27439" s="2" t="s">
        <v>690</v>
      </c>
    </row>
    <row r="27440" spans="2:19" x14ac:dyDescent="0.2">
      <c r="C27440" s="2" t="s">
        <v>17</v>
      </c>
      <c r="H27440" s="2" t="s">
        <v>6248</v>
      </c>
      <c r="K27440" s="2" t="s">
        <v>689</v>
      </c>
      <c r="L27440" s="2" t="s">
        <v>689</v>
      </c>
      <c r="M27440" s="2" t="s">
        <v>690</v>
      </c>
    </row>
    <row r="27441" spans="3:13" x14ac:dyDescent="0.2">
      <c r="C27441" s="2" t="s">
        <v>17</v>
      </c>
      <c r="H27441" s="2" t="s">
        <v>9330</v>
      </c>
      <c r="K27441" s="2" t="s">
        <v>689</v>
      </c>
      <c r="L27441" s="2" t="s">
        <v>689</v>
      </c>
      <c r="M27441" s="2" t="s">
        <v>690</v>
      </c>
    </row>
    <row r="27442" spans="3:13" x14ac:dyDescent="0.2">
      <c r="C27442" s="2" t="s">
        <v>17</v>
      </c>
      <c r="H27442" s="2" t="s">
        <v>12697</v>
      </c>
      <c r="K27442" s="2" t="s">
        <v>689</v>
      </c>
      <c r="L27442" s="2" t="s">
        <v>689</v>
      </c>
      <c r="M27442" s="2" t="s">
        <v>690</v>
      </c>
    </row>
    <row r="27443" spans="3:13" x14ac:dyDescent="0.2">
      <c r="C27443" s="2" t="s">
        <v>17</v>
      </c>
      <c r="H27443" s="2" t="s">
        <v>385</v>
      </c>
      <c r="K27443" s="2" t="s">
        <v>689</v>
      </c>
      <c r="L27443" s="2" t="s">
        <v>689</v>
      </c>
      <c r="M27443" s="2" t="s">
        <v>690</v>
      </c>
    </row>
    <row r="27444" spans="3:13" x14ac:dyDescent="0.2">
      <c r="C27444" s="2" t="s">
        <v>17</v>
      </c>
      <c r="H27444" s="2" t="s">
        <v>1137</v>
      </c>
      <c r="K27444" s="2" t="s">
        <v>689</v>
      </c>
      <c r="L27444" s="2" t="s">
        <v>689</v>
      </c>
      <c r="M27444" s="2" t="s">
        <v>690</v>
      </c>
    </row>
    <row r="27445" spans="3:13" x14ac:dyDescent="0.2">
      <c r="C27445" s="2" t="s">
        <v>17</v>
      </c>
      <c r="H27445" s="2" t="s">
        <v>338</v>
      </c>
      <c r="K27445" s="2" t="s">
        <v>689</v>
      </c>
      <c r="L27445" s="2" t="s">
        <v>689</v>
      </c>
      <c r="M27445" s="2" t="s">
        <v>690</v>
      </c>
    </row>
    <row r="27446" spans="3:13" x14ac:dyDescent="0.2">
      <c r="C27446" s="2" t="s">
        <v>17</v>
      </c>
      <c r="H27446" s="2" t="s">
        <v>2566</v>
      </c>
      <c r="K27446" s="2" t="s">
        <v>689</v>
      </c>
      <c r="L27446" s="2" t="s">
        <v>689</v>
      </c>
      <c r="M27446" s="2" t="s">
        <v>690</v>
      </c>
    </row>
    <row r="27447" spans="3:13" x14ac:dyDescent="0.2">
      <c r="C27447" s="2" t="s">
        <v>17</v>
      </c>
      <c r="H27447" s="2" t="s">
        <v>1797</v>
      </c>
      <c r="K27447" s="2" t="s">
        <v>689</v>
      </c>
      <c r="L27447" s="2" t="s">
        <v>689</v>
      </c>
      <c r="M27447" s="2" t="s">
        <v>690</v>
      </c>
    </row>
    <row r="27448" spans="3:13" x14ac:dyDescent="0.2">
      <c r="C27448" s="2" t="s">
        <v>17</v>
      </c>
      <c r="H27448" s="2" t="s">
        <v>6885</v>
      </c>
      <c r="K27448" s="2" t="s">
        <v>689</v>
      </c>
      <c r="L27448" s="2" t="s">
        <v>689</v>
      </c>
      <c r="M27448" s="2" t="s">
        <v>690</v>
      </c>
    </row>
    <row r="27449" spans="3:13" x14ac:dyDescent="0.2">
      <c r="C27449" s="2" t="s">
        <v>17</v>
      </c>
      <c r="H27449" s="2" t="s">
        <v>10959</v>
      </c>
      <c r="K27449" s="2" t="s">
        <v>689</v>
      </c>
      <c r="L27449" s="2" t="s">
        <v>689</v>
      </c>
      <c r="M27449" s="2" t="s">
        <v>690</v>
      </c>
    </row>
    <row r="27450" spans="3:13" x14ac:dyDescent="0.2">
      <c r="C27450" s="2" t="s">
        <v>17</v>
      </c>
      <c r="H27450" s="2" t="s">
        <v>3912</v>
      </c>
      <c r="K27450" s="2" t="s">
        <v>689</v>
      </c>
      <c r="L27450" s="2" t="s">
        <v>689</v>
      </c>
      <c r="M27450" s="2" t="s">
        <v>690</v>
      </c>
    </row>
    <row r="27451" spans="3:13" x14ac:dyDescent="0.2">
      <c r="C27451" s="2" t="s">
        <v>17</v>
      </c>
      <c r="H27451" s="2" t="s">
        <v>12222</v>
      </c>
      <c r="I27451" s="3">
        <v>3</v>
      </c>
      <c r="K27451" s="2" t="s">
        <v>689</v>
      </c>
      <c r="L27451" s="2" t="s">
        <v>689</v>
      </c>
      <c r="M27451" s="2" t="s">
        <v>690</v>
      </c>
    </row>
    <row r="27452" spans="3:13" x14ac:dyDescent="0.2">
      <c r="C27452" s="2" t="s">
        <v>17</v>
      </c>
      <c r="H27452" s="2" t="s">
        <v>12093</v>
      </c>
      <c r="I27452" s="3">
        <v>1</v>
      </c>
      <c r="K27452" s="2" t="s">
        <v>689</v>
      </c>
      <c r="L27452" s="2" t="s">
        <v>689</v>
      </c>
      <c r="M27452" s="2" t="s">
        <v>690</v>
      </c>
    </row>
    <row r="27453" spans="3:13" x14ac:dyDescent="0.2">
      <c r="C27453" s="2" t="s">
        <v>17</v>
      </c>
      <c r="H27453" s="2" t="s">
        <v>1177</v>
      </c>
      <c r="K27453" s="2" t="s">
        <v>689</v>
      </c>
      <c r="L27453" s="2" t="s">
        <v>689</v>
      </c>
      <c r="M27453" s="2" t="s">
        <v>690</v>
      </c>
    </row>
    <row r="27454" spans="3:13" x14ac:dyDescent="0.2">
      <c r="C27454" s="2" t="s">
        <v>17</v>
      </c>
      <c r="H27454" s="2" t="s">
        <v>12698</v>
      </c>
      <c r="K27454" s="2" t="s">
        <v>689</v>
      </c>
      <c r="L27454" s="2" t="s">
        <v>689</v>
      </c>
      <c r="M27454" s="2" t="s">
        <v>690</v>
      </c>
    </row>
    <row r="27455" spans="3:13" x14ac:dyDescent="0.2">
      <c r="C27455" s="2" t="s">
        <v>17</v>
      </c>
      <c r="H27455" s="2" t="s">
        <v>590</v>
      </c>
      <c r="I27455" s="3">
        <v>3</v>
      </c>
      <c r="K27455" s="2" t="s">
        <v>689</v>
      </c>
      <c r="L27455" s="2" t="s">
        <v>689</v>
      </c>
      <c r="M27455" s="2" t="s">
        <v>690</v>
      </c>
    </row>
    <row r="27456" spans="3:13" x14ac:dyDescent="0.2">
      <c r="C27456" s="2" t="s">
        <v>17</v>
      </c>
      <c r="H27456" s="2" t="s">
        <v>12699</v>
      </c>
      <c r="K27456" s="2" t="s">
        <v>689</v>
      </c>
      <c r="L27456" s="2" t="s">
        <v>689</v>
      </c>
      <c r="M27456" s="2" t="s">
        <v>690</v>
      </c>
    </row>
    <row r="27457" spans="3:13" x14ac:dyDescent="0.2">
      <c r="C27457" s="2" t="s">
        <v>17</v>
      </c>
      <c r="H27457" s="2" t="s">
        <v>1940</v>
      </c>
      <c r="I27457" s="3">
        <v>4</v>
      </c>
      <c r="K27457" s="2" t="s">
        <v>689</v>
      </c>
      <c r="L27457" s="2" t="s">
        <v>689</v>
      </c>
      <c r="M27457" s="2" t="s">
        <v>690</v>
      </c>
    </row>
    <row r="27458" spans="3:13" x14ac:dyDescent="0.2">
      <c r="C27458" s="2" t="s">
        <v>17</v>
      </c>
      <c r="H27458" s="2" t="s">
        <v>2055</v>
      </c>
      <c r="K27458" s="2" t="s">
        <v>689</v>
      </c>
      <c r="L27458" s="2" t="s">
        <v>689</v>
      </c>
      <c r="M27458" s="2" t="s">
        <v>690</v>
      </c>
    </row>
    <row r="27459" spans="3:13" x14ac:dyDescent="0.2">
      <c r="C27459" s="2" t="s">
        <v>17</v>
      </c>
      <c r="H27459" s="2" t="s">
        <v>1048</v>
      </c>
      <c r="I27459" s="3">
        <v>1</v>
      </c>
      <c r="K27459" s="2" t="s">
        <v>689</v>
      </c>
      <c r="L27459" s="2" t="s">
        <v>689</v>
      </c>
      <c r="M27459" s="2" t="s">
        <v>690</v>
      </c>
    </row>
    <row r="27460" spans="3:13" x14ac:dyDescent="0.2">
      <c r="C27460" s="2" t="s">
        <v>17</v>
      </c>
      <c r="H27460" s="2" t="s">
        <v>1189</v>
      </c>
      <c r="K27460" s="2" t="s">
        <v>689</v>
      </c>
      <c r="L27460" s="2" t="s">
        <v>689</v>
      </c>
      <c r="M27460" s="2" t="s">
        <v>690</v>
      </c>
    </row>
    <row r="27461" spans="3:13" x14ac:dyDescent="0.2">
      <c r="C27461" s="2" t="s">
        <v>17</v>
      </c>
      <c r="H27461" s="2" t="s">
        <v>5982</v>
      </c>
      <c r="I27461" s="3">
        <v>1</v>
      </c>
      <c r="K27461" s="2" t="s">
        <v>689</v>
      </c>
      <c r="L27461" s="2" t="s">
        <v>689</v>
      </c>
      <c r="M27461" s="2" t="s">
        <v>690</v>
      </c>
    </row>
    <row r="27462" spans="3:13" x14ac:dyDescent="0.2">
      <c r="C27462" s="2" t="s">
        <v>17</v>
      </c>
      <c r="H27462" s="2" t="s">
        <v>6851</v>
      </c>
      <c r="K27462" s="2" t="s">
        <v>689</v>
      </c>
      <c r="L27462" s="2" t="s">
        <v>689</v>
      </c>
      <c r="M27462" s="2" t="s">
        <v>690</v>
      </c>
    </row>
    <row r="27463" spans="3:13" x14ac:dyDescent="0.2">
      <c r="C27463" s="2" t="s">
        <v>17</v>
      </c>
      <c r="H27463" s="2" t="s">
        <v>590</v>
      </c>
      <c r="I27463" s="3">
        <v>1</v>
      </c>
      <c r="K27463" s="2" t="s">
        <v>689</v>
      </c>
      <c r="L27463" s="2" t="s">
        <v>689</v>
      </c>
      <c r="M27463" s="2" t="s">
        <v>690</v>
      </c>
    </row>
    <row r="27464" spans="3:13" x14ac:dyDescent="0.2">
      <c r="C27464" s="2" t="s">
        <v>17</v>
      </c>
      <c r="H27464" s="2" t="s">
        <v>1042</v>
      </c>
      <c r="K27464" s="2" t="s">
        <v>689</v>
      </c>
      <c r="L27464" s="2" t="s">
        <v>689</v>
      </c>
      <c r="M27464" s="2" t="s">
        <v>690</v>
      </c>
    </row>
    <row r="27465" spans="3:13" x14ac:dyDescent="0.2">
      <c r="C27465" s="2" t="s">
        <v>17</v>
      </c>
      <c r="H27465" s="2" t="s">
        <v>2110</v>
      </c>
      <c r="I27465" s="3">
        <v>4</v>
      </c>
      <c r="K27465" s="2" t="s">
        <v>689</v>
      </c>
      <c r="L27465" s="2" t="s">
        <v>689</v>
      </c>
      <c r="M27465" s="2" t="s">
        <v>690</v>
      </c>
    </row>
    <row r="27466" spans="3:13" x14ac:dyDescent="0.2">
      <c r="C27466" s="2" t="s">
        <v>17</v>
      </c>
      <c r="H27466" s="2" t="s">
        <v>3448</v>
      </c>
      <c r="K27466" s="2" t="s">
        <v>689</v>
      </c>
      <c r="L27466" s="2" t="s">
        <v>689</v>
      </c>
      <c r="M27466" s="2" t="s">
        <v>690</v>
      </c>
    </row>
    <row r="27467" spans="3:13" x14ac:dyDescent="0.2">
      <c r="C27467" s="2" t="s">
        <v>17</v>
      </c>
      <c r="H27467" s="2" t="s">
        <v>616</v>
      </c>
      <c r="I27467" s="3">
        <v>1</v>
      </c>
      <c r="K27467" s="2" t="s">
        <v>689</v>
      </c>
      <c r="L27467" s="2" t="s">
        <v>689</v>
      </c>
      <c r="M27467" s="2" t="s">
        <v>690</v>
      </c>
    </row>
    <row r="27468" spans="3:13" x14ac:dyDescent="0.2">
      <c r="C27468" s="2" t="s">
        <v>17</v>
      </c>
      <c r="H27468" s="2" t="s">
        <v>12557</v>
      </c>
      <c r="K27468" s="2" t="s">
        <v>689</v>
      </c>
      <c r="L27468" s="2" t="s">
        <v>689</v>
      </c>
      <c r="M27468" s="2" t="s">
        <v>690</v>
      </c>
    </row>
    <row r="27469" spans="3:13" x14ac:dyDescent="0.2">
      <c r="C27469" s="2" t="s">
        <v>17</v>
      </c>
      <c r="H27469" s="2" t="s">
        <v>12128</v>
      </c>
      <c r="K27469" s="2" t="s">
        <v>689</v>
      </c>
      <c r="L27469" s="2" t="s">
        <v>689</v>
      </c>
      <c r="M27469" s="2" t="s">
        <v>690</v>
      </c>
    </row>
    <row r="27470" spans="3:13" x14ac:dyDescent="0.2">
      <c r="C27470" s="2" t="s">
        <v>17</v>
      </c>
      <c r="H27470" s="2" t="s">
        <v>9092</v>
      </c>
      <c r="K27470" s="2" t="s">
        <v>689</v>
      </c>
      <c r="L27470" s="2" t="s">
        <v>689</v>
      </c>
      <c r="M27470" s="2" t="s">
        <v>690</v>
      </c>
    </row>
    <row r="27471" spans="3:13" x14ac:dyDescent="0.2">
      <c r="C27471" s="2" t="s">
        <v>17</v>
      </c>
      <c r="H27471" s="2" t="s">
        <v>2789</v>
      </c>
      <c r="K27471" s="2" t="s">
        <v>689</v>
      </c>
      <c r="L27471" s="2" t="s">
        <v>689</v>
      </c>
      <c r="M27471" s="2" t="s">
        <v>690</v>
      </c>
    </row>
    <row r="27472" spans="3:13" x14ac:dyDescent="0.2">
      <c r="C27472" s="2" t="s">
        <v>17</v>
      </c>
      <c r="H27472" s="2" t="s">
        <v>4207</v>
      </c>
      <c r="K27472" s="2" t="s">
        <v>689</v>
      </c>
      <c r="L27472" s="2" t="s">
        <v>689</v>
      </c>
      <c r="M27472" s="2" t="s">
        <v>690</v>
      </c>
    </row>
    <row r="27473" spans="3:13" x14ac:dyDescent="0.2">
      <c r="C27473" s="2" t="s">
        <v>17</v>
      </c>
      <c r="H27473" s="2" t="s">
        <v>2495</v>
      </c>
      <c r="K27473" s="2" t="s">
        <v>689</v>
      </c>
      <c r="L27473" s="2" t="s">
        <v>689</v>
      </c>
      <c r="M27473" s="2" t="s">
        <v>690</v>
      </c>
    </row>
    <row r="27474" spans="3:13" x14ac:dyDescent="0.2">
      <c r="C27474" s="2" t="s">
        <v>17</v>
      </c>
      <c r="H27474" s="2" t="s">
        <v>3889</v>
      </c>
      <c r="K27474" s="2" t="s">
        <v>689</v>
      </c>
      <c r="L27474" s="2" t="s">
        <v>689</v>
      </c>
      <c r="M27474" s="2" t="s">
        <v>690</v>
      </c>
    </row>
    <row r="27475" spans="3:13" x14ac:dyDescent="0.2">
      <c r="C27475" s="2" t="s">
        <v>17</v>
      </c>
      <c r="H27475" s="2" t="s">
        <v>12700</v>
      </c>
      <c r="K27475" s="2" t="s">
        <v>689</v>
      </c>
      <c r="L27475" s="2" t="s">
        <v>689</v>
      </c>
      <c r="M27475" s="2" t="s">
        <v>690</v>
      </c>
    </row>
    <row r="27476" spans="3:13" x14ac:dyDescent="0.2">
      <c r="C27476" s="2" t="s">
        <v>17</v>
      </c>
      <c r="H27476" s="2" t="s">
        <v>2562</v>
      </c>
      <c r="K27476" s="2" t="s">
        <v>689</v>
      </c>
      <c r="L27476" s="2" t="s">
        <v>689</v>
      </c>
      <c r="M27476" s="2" t="s">
        <v>690</v>
      </c>
    </row>
    <row r="27477" spans="3:13" x14ac:dyDescent="0.2">
      <c r="C27477" s="2" t="s">
        <v>17</v>
      </c>
      <c r="H27477" s="2" t="s">
        <v>5929</v>
      </c>
      <c r="K27477" s="2" t="s">
        <v>689</v>
      </c>
      <c r="L27477" s="2" t="s">
        <v>689</v>
      </c>
      <c r="M27477" s="2" t="s">
        <v>690</v>
      </c>
    </row>
    <row r="27478" spans="3:13" x14ac:dyDescent="0.2">
      <c r="C27478" s="2" t="s">
        <v>17</v>
      </c>
      <c r="H27478" s="2" t="s">
        <v>12701</v>
      </c>
      <c r="K27478" s="2" t="s">
        <v>689</v>
      </c>
      <c r="L27478" s="2" t="s">
        <v>689</v>
      </c>
      <c r="M27478" s="2" t="s">
        <v>690</v>
      </c>
    </row>
    <row r="27479" spans="3:13" x14ac:dyDescent="0.2">
      <c r="C27479" s="2" t="s">
        <v>17</v>
      </c>
      <c r="H27479" s="2" t="s">
        <v>2012</v>
      </c>
      <c r="K27479" s="2" t="s">
        <v>689</v>
      </c>
      <c r="L27479" s="2" t="s">
        <v>689</v>
      </c>
      <c r="M27479" s="2" t="s">
        <v>690</v>
      </c>
    </row>
    <row r="27480" spans="3:13" x14ac:dyDescent="0.2">
      <c r="C27480" s="2" t="s">
        <v>17</v>
      </c>
      <c r="H27480" s="2" t="s">
        <v>12702</v>
      </c>
      <c r="K27480" s="2" t="s">
        <v>689</v>
      </c>
      <c r="L27480" s="2" t="s">
        <v>689</v>
      </c>
      <c r="M27480" s="2" t="s">
        <v>690</v>
      </c>
    </row>
    <row r="27481" spans="3:13" x14ac:dyDescent="0.2">
      <c r="C27481" s="2" t="s">
        <v>17</v>
      </c>
      <c r="H27481" s="2" t="s">
        <v>2789</v>
      </c>
      <c r="K27481" s="2" t="s">
        <v>689</v>
      </c>
      <c r="L27481" s="2" t="s">
        <v>689</v>
      </c>
      <c r="M27481" s="2" t="s">
        <v>690</v>
      </c>
    </row>
    <row r="27482" spans="3:13" x14ac:dyDescent="0.2">
      <c r="C27482" s="2" t="s">
        <v>17</v>
      </c>
      <c r="H27482" s="2" t="s">
        <v>2038</v>
      </c>
      <c r="K27482" s="2" t="s">
        <v>689</v>
      </c>
      <c r="L27482" s="2" t="s">
        <v>689</v>
      </c>
      <c r="M27482" s="2" t="s">
        <v>690</v>
      </c>
    </row>
    <row r="27483" spans="3:13" x14ac:dyDescent="0.2">
      <c r="C27483" s="2" t="s">
        <v>17</v>
      </c>
      <c r="H27483" s="2" t="s">
        <v>7322</v>
      </c>
      <c r="K27483" s="2" t="s">
        <v>689</v>
      </c>
      <c r="L27483" s="2" t="s">
        <v>689</v>
      </c>
      <c r="M27483" s="2" t="s">
        <v>690</v>
      </c>
    </row>
    <row r="27484" spans="3:13" x14ac:dyDescent="0.2">
      <c r="C27484" s="2" t="s">
        <v>17</v>
      </c>
      <c r="H27484" s="2" t="s">
        <v>851</v>
      </c>
      <c r="K27484" s="2" t="s">
        <v>689</v>
      </c>
      <c r="L27484" s="2" t="s">
        <v>689</v>
      </c>
      <c r="M27484" s="2" t="s">
        <v>690</v>
      </c>
    </row>
    <row r="27485" spans="3:13" x14ac:dyDescent="0.2">
      <c r="C27485" s="2" t="s">
        <v>17</v>
      </c>
      <c r="H27485" s="2" t="s">
        <v>9218</v>
      </c>
      <c r="K27485" s="2" t="s">
        <v>689</v>
      </c>
      <c r="L27485" s="2" t="s">
        <v>689</v>
      </c>
      <c r="M27485" s="2" t="s">
        <v>690</v>
      </c>
    </row>
    <row r="27486" spans="3:13" x14ac:dyDescent="0.2">
      <c r="C27486" s="2" t="s">
        <v>17</v>
      </c>
      <c r="H27486" s="2" t="s">
        <v>12703</v>
      </c>
      <c r="K27486" s="2" t="s">
        <v>689</v>
      </c>
      <c r="L27486" s="2" t="s">
        <v>689</v>
      </c>
      <c r="M27486" s="2" t="s">
        <v>690</v>
      </c>
    </row>
    <row r="27487" spans="3:13" x14ac:dyDescent="0.2">
      <c r="C27487" s="2" t="s">
        <v>17</v>
      </c>
      <c r="H27487" s="2" t="s">
        <v>4207</v>
      </c>
      <c r="K27487" s="2" t="s">
        <v>689</v>
      </c>
      <c r="L27487" s="2" t="s">
        <v>689</v>
      </c>
      <c r="M27487" s="2" t="s">
        <v>690</v>
      </c>
    </row>
    <row r="27488" spans="3:13" x14ac:dyDescent="0.2">
      <c r="C27488" s="2" t="s">
        <v>17</v>
      </c>
      <c r="H27488" s="2" t="s">
        <v>9218</v>
      </c>
      <c r="K27488" s="2" t="s">
        <v>689</v>
      </c>
      <c r="L27488" s="2" t="s">
        <v>689</v>
      </c>
      <c r="M27488" s="2" t="s">
        <v>690</v>
      </c>
    </row>
    <row r="27489" spans="3:13" x14ac:dyDescent="0.2">
      <c r="C27489" s="2" t="s">
        <v>17</v>
      </c>
      <c r="H27489" s="2" t="s">
        <v>4453</v>
      </c>
      <c r="I27489" s="3">
        <v>4</v>
      </c>
      <c r="K27489" s="2" t="s">
        <v>689</v>
      </c>
      <c r="L27489" s="2" t="s">
        <v>689</v>
      </c>
      <c r="M27489" s="2" t="s">
        <v>690</v>
      </c>
    </row>
    <row r="27490" spans="3:13" x14ac:dyDescent="0.2">
      <c r="C27490" s="2" t="s">
        <v>17</v>
      </c>
      <c r="H27490" s="2" t="s">
        <v>1038</v>
      </c>
      <c r="I27490" s="3">
        <v>3</v>
      </c>
      <c r="K27490" s="2" t="s">
        <v>689</v>
      </c>
      <c r="L27490" s="2" t="s">
        <v>689</v>
      </c>
      <c r="M27490" s="2" t="s">
        <v>690</v>
      </c>
    </row>
    <row r="27491" spans="3:13" x14ac:dyDescent="0.2">
      <c r="C27491" s="2" t="s">
        <v>17</v>
      </c>
      <c r="H27491" s="2" t="s">
        <v>2548</v>
      </c>
      <c r="K27491" s="2" t="s">
        <v>689</v>
      </c>
      <c r="L27491" s="2" t="s">
        <v>689</v>
      </c>
      <c r="M27491" s="2" t="s">
        <v>690</v>
      </c>
    </row>
    <row r="27492" spans="3:13" x14ac:dyDescent="0.2">
      <c r="C27492" s="2" t="s">
        <v>17</v>
      </c>
      <c r="H27492" s="2" t="s">
        <v>12492</v>
      </c>
      <c r="I27492" s="3">
        <v>1</v>
      </c>
      <c r="K27492" s="2" t="s">
        <v>689</v>
      </c>
      <c r="L27492" s="2" t="s">
        <v>689</v>
      </c>
      <c r="M27492" s="2" t="s">
        <v>690</v>
      </c>
    </row>
    <row r="27493" spans="3:13" x14ac:dyDescent="0.2">
      <c r="C27493" s="2" t="s">
        <v>17</v>
      </c>
      <c r="H27493" s="2" t="s">
        <v>6798</v>
      </c>
      <c r="K27493" s="2" t="s">
        <v>689</v>
      </c>
      <c r="L27493" s="2" t="s">
        <v>689</v>
      </c>
      <c r="M27493" s="2" t="s">
        <v>690</v>
      </c>
    </row>
    <row r="27494" spans="3:13" x14ac:dyDescent="0.2">
      <c r="C27494" s="2" t="s">
        <v>17</v>
      </c>
      <c r="H27494" s="2" t="s">
        <v>2877</v>
      </c>
      <c r="I27494" s="3">
        <v>2</v>
      </c>
      <c r="K27494" s="2" t="s">
        <v>689</v>
      </c>
      <c r="L27494" s="2" t="s">
        <v>689</v>
      </c>
      <c r="M27494" s="2" t="s">
        <v>690</v>
      </c>
    </row>
    <row r="27495" spans="3:13" x14ac:dyDescent="0.2">
      <c r="C27495" s="2" t="s">
        <v>17</v>
      </c>
      <c r="H27495" s="2" t="s">
        <v>113</v>
      </c>
      <c r="I27495" s="3">
        <v>0</v>
      </c>
      <c r="K27495" s="2" t="s">
        <v>689</v>
      </c>
      <c r="L27495" s="2" t="s">
        <v>689</v>
      </c>
      <c r="M27495" s="2" t="s">
        <v>690</v>
      </c>
    </row>
    <row r="27496" spans="3:13" x14ac:dyDescent="0.2">
      <c r="C27496" s="2" t="s">
        <v>17</v>
      </c>
      <c r="H27496" s="2" t="s">
        <v>12704</v>
      </c>
      <c r="I27496" s="3">
        <v>3</v>
      </c>
      <c r="K27496" s="2" t="s">
        <v>689</v>
      </c>
      <c r="L27496" s="2" t="s">
        <v>689</v>
      </c>
      <c r="M27496" s="2" t="s">
        <v>690</v>
      </c>
    </row>
    <row r="27497" spans="3:13" x14ac:dyDescent="0.2">
      <c r="C27497" s="2" t="s">
        <v>17</v>
      </c>
      <c r="H27497" s="2" t="s">
        <v>4207</v>
      </c>
      <c r="K27497" s="2" t="s">
        <v>689</v>
      </c>
      <c r="L27497" s="2" t="s">
        <v>689</v>
      </c>
      <c r="M27497" s="2" t="s">
        <v>690</v>
      </c>
    </row>
    <row r="27498" spans="3:13" x14ac:dyDescent="0.2">
      <c r="C27498" s="2" t="s">
        <v>17</v>
      </c>
      <c r="H27498" s="2" t="s">
        <v>889</v>
      </c>
      <c r="I27498" s="3">
        <v>0</v>
      </c>
      <c r="K27498" s="2" t="s">
        <v>689</v>
      </c>
      <c r="L27498" s="2" t="s">
        <v>689</v>
      </c>
      <c r="M27498" s="2" t="s">
        <v>690</v>
      </c>
    </row>
    <row r="27499" spans="3:13" x14ac:dyDescent="0.2">
      <c r="C27499" s="2" t="s">
        <v>17</v>
      </c>
      <c r="H27499" s="2" t="s">
        <v>1355</v>
      </c>
      <c r="I27499" s="3">
        <v>1</v>
      </c>
      <c r="K27499" s="2" t="s">
        <v>689</v>
      </c>
      <c r="L27499" s="2" t="s">
        <v>689</v>
      </c>
      <c r="M27499" s="2" t="s">
        <v>690</v>
      </c>
    </row>
    <row r="27500" spans="3:13" x14ac:dyDescent="0.2">
      <c r="C27500" s="2" t="s">
        <v>17</v>
      </c>
      <c r="H27500" s="2" t="s">
        <v>448</v>
      </c>
      <c r="K27500" s="2" t="s">
        <v>689</v>
      </c>
      <c r="L27500" s="2" t="s">
        <v>689</v>
      </c>
      <c r="M27500" s="2" t="s">
        <v>690</v>
      </c>
    </row>
    <row r="27501" spans="3:13" x14ac:dyDescent="0.2">
      <c r="C27501" s="2" t="s">
        <v>17</v>
      </c>
      <c r="H27501" s="2" t="s">
        <v>12705</v>
      </c>
      <c r="I27501" s="3">
        <v>3</v>
      </c>
      <c r="K27501" s="2" t="s">
        <v>689</v>
      </c>
      <c r="L27501" s="2" t="s">
        <v>689</v>
      </c>
      <c r="M27501" s="2" t="s">
        <v>690</v>
      </c>
    </row>
    <row r="27502" spans="3:13" x14ac:dyDescent="0.2">
      <c r="C27502" s="2" t="s">
        <v>17</v>
      </c>
      <c r="H27502" s="2" t="s">
        <v>390</v>
      </c>
      <c r="K27502" s="2" t="s">
        <v>689</v>
      </c>
      <c r="L27502" s="2" t="s">
        <v>689</v>
      </c>
      <c r="M27502" s="2" t="s">
        <v>690</v>
      </c>
    </row>
    <row r="27503" spans="3:13" x14ac:dyDescent="0.2">
      <c r="C27503" s="2" t="s">
        <v>17</v>
      </c>
      <c r="H27503" s="2" t="s">
        <v>7505</v>
      </c>
      <c r="K27503" s="2" t="s">
        <v>689</v>
      </c>
      <c r="L27503" s="2" t="s">
        <v>689</v>
      </c>
      <c r="M27503" s="2" t="s">
        <v>690</v>
      </c>
    </row>
    <row r="27504" spans="3:13" x14ac:dyDescent="0.2">
      <c r="C27504" s="2" t="s">
        <v>17</v>
      </c>
      <c r="H27504" s="2" t="s">
        <v>2506</v>
      </c>
      <c r="I27504" s="3">
        <v>3</v>
      </c>
      <c r="K27504" s="2" t="s">
        <v>689</v>
      </c>
      <c r="L27504" s="2" t="s">
        <v>689</v>
      </c>
      <c r="M27504" s="2" t="s">
        <v>690</v>
      </c>
    </row>
    <row r="27505" spans="3:13" x14ac:dyDescent="0.2">
      <c r="C27505" s="2" t="s">
        <v>17</v>
      </c>
      <c r="H27505" s="2" t="s">
        <v>1978</v>
      </c>
      <c r="I27505" s="3">
        <v>2</v>
      </c>
      <c r="K27505" s="2" t="s">
        <v>689</v>
      </c>
      <c r="L27505" s="2" t="s">
        <v>689</v>
      </c>
      <c r="M27505" s="2" t="s">
        <v>690</v>
      </c>
    </row>
    <row r="27506" spans="3:13" x14ac:dyDescent="0.2">
      <c r="C27506" s="2" t="s">
        <v>17</v>
      </c>
      <c r="H27506" s="2" t="s">
        <v>336</v>
      </c>
      <c r="K27506" s="2" t="s">
        <v>689</v>
      </c>
      <c r="L27506" s="2" t="s">
        <v>689</v>
      </c>
      <c r="M27506" s="2" t="s">
        <v>690</v>
      </c>
    </row>
    <row r="27507" spans="3:13" x14ac:dyDescent="0.2">
      <c r="C27507" s="2" t="s">
        <v>17</v>
      </c>
      <c r="H27507" s="2" t="s">
        <v>1690</v>
      </c>
      <c r="I27507" s="3">
        <v>1</v>
      </c>
      <c r="K27507" s="2" t="s">
        <v>689</v>
      </c>
      <c r="L27507" s="2" t="s">
        <v>689</v>
      </c>
      <c r="M27507" s="2" t="s">
        <v>690</v>
      </c>
    </row>
    <row r="27508" spans="3:13" x14ac:dyDescent="0.2">
      <c r="C27508" s="2" t="s">
        <v>17</v>
      </c>
      <c r="H27508" s="2" t="s">
        <v>708</v>
      </c>
      <c r="I27508" s="3">
        <v>4</v>
      </c>
      <c r="K27508" s="2" t="s">
        <v>689</v>
      </c>
      <c r="L27508" s="2" t="s">
        <v>689</v>
      </c>
      <c r="M27508" s="2" t="s">
        <v>690</v>
      </c>
    </row>
    <row r="27509" spans="3:13" x14ac:dyDescent="0.2">
      <c r="C27509" s="2" t="s">
        <v>17</v>
      </c>
      <c r="H27509" s="2" t="s">
        <v>1034</v>
      </c>
      <c r="I27509" s="3">
        <v>2</v>
      </c>
      <c r="K27509" s="2" t="s">
        <v>689</v>
      </c>
      <c r="L27509" s="2" t="s">
        <v>689</v>
      </c>
      <c r="M27509" s="2" t="s">
        <v>690</v>
      </c>
    </row>
    <row r="27510" spans="3:13" x14ac:dyDescent="0.2">
      <c r="C27510" s="2" t="s">
        <v>17</v>
      </c>
      <c r="H27510" s="2" t="s">
        <v>2548</v>
      </c>
      <c r="K27510" s="2" t="s">
        <v>689</v>
      </c>
      <c r="L27510" s="2" t="s">
        <v>689</v>
      </c>
      <c r="M27510" s="2" t="s">
        <v>690</v>
      </c>
    </row>
    <row r="27511" spans="3:13" x14ac:dyDescent="0.2">
      <c r="C27511" s="2" t="s">
        <v>17</v>
      </c>
      <c r="H27511" s="2" t="s">
        <v>1492</v>
      </c>
      <c r="I27511" s="3">
        <v>4</v>
      </c>
      <c r="K27511" s="2" t="s">
        <v>689</v>
      </c>
      <c r="L27511" s="2" t="s">
        <v>689</v>
      </c>
      <c r="M27511" s="2" t="s">
        <v>690</v>
      </c>
    </row>
    <row r="27512" spans="3:13" x14ac:dyDescent="0.2">
      <c r="C27512" s="2" t="s">
        <v>17</v>
      </c>
      <c r="H27512" s="2" t="s">
        <v>338</v>
      </c>
      <c r="I27512" s="3">
        <v>3</v>
      </c>
      <c r="K27512" s="2" t="s">
        <v>689</v>
      </c>
      <c r="L27512" s="2" t="s">
        <v>689</v>
      </c>
      <c r="M27512" s="2" t="s">
        <v>690</v>
      </c>
    </row>
    <row r="27513" spans="3:13" x14ac:dyDescent="0.2">
      <c r="C27513" s="2" t="s">
        <v>17</v>
      </c>
      <c r="H27513" s="2" t="s">
        <v>10718</v>
      </c>
      <c r="K27513" s="2" t="s">
        <v>689</v>
      </c>
      <c r="L27513" s="2" t="s">
        <v>689</v>
      </c>
      <c r="M27513" s="2" t="s">
        <v>690</v>
      </c>
    </row>
    <row r="27514" spans="3:13" x14ac:dyDescent="0.2">
      <c r="C27514" s="2" t="s">
        <v>17</v>
      </c>
      <c r="H27514" s="2" t="s">
        <v>12706</v>
      </c>
      <c r="I27514" s="3">
        <v>4</v>
      </c>
      <c r="K27514" s="2" t="s">
        <v>689</v>
      </c>
      <c r="L27514" s="2" t="s">
        <v>689</v>
      </c>
      <c r="M27514" s="2" t="s">
        <v>690</v>
      </c>
    </row>
    <row r="27515" spans="3:13" x14ac:dyDescent="0.2">
      <c r="C27515" s="2" t="s">
        <v>17</v>
      </c>
      <c r="H27515" s="2" t="s">
        <v>12164</v>
      </c>
      <c r="K27515" s="2" t="s">
        <v>689</v>
      </c>
      <c r="L27515" s="2" t="s">
        <v>689</v>
      </c>
      <c r="M27515" s="2" t="s">
        <v>690</v>
      </c>
    </row>
    <row r="27516" spans="3:13" x14ac:dyDescent="0.2">
      <c r="C27516" s="2" t="s">
        <v>17</v>
      </c>
      <c r="H27516" s="2" t="s">
        <v>2541</v>
      </c>
      <c r="I27516" s="3">
        <v>3</v>
      </c>
      <c r="K27516" s="2" t="s">
        <v>689</v>
      </c>
      <c r="L27516" s="2" t="s">
        <v>689</v>
      </c>
      <c r="M27516" s="2" t="s">
        <v>690</v>
      </c>
    </row>
    <row r="27517" spans="3:13" x14ac:dyDescent="0.2">
      <c r="C27517" s="2" t="s">
        <v>17</v>
      </c>
      <c r="H27517" s="2" t="s">
        <v>1143</v>
      </c>
      <c r="K27517" s="2" t="s">
        <v>689</v>
      </c>
      <c r="L27517" s="2" t="s">
        <v>689</v>
      </c>
      <c r="M27517" s="2" t="s">
        <v>690</v>
      </c>
    </row>
    <row r="27518" spans="3:13" x14ac:dyDescent="0.2">
      <c r="C27518" s="2" t="s">
        <v>17</v>
      </c>
      <c r="H27518" s="2" t="s">
        <v>891</v>
      </c>
      <c r="I27518" s="3">
        <v>0</v>
      </c>
      <c r="K27518" s="2" t="s">
        <v>689</v>
      </c>
      <c r="L27518" s="2" t="s">
        <v>689</v>
      </c>
      <c r="M27518" s="2" t="s">
        <v>690</v>
      </c>
    </row>
    <row r="27519" spans="3:13" x14ac:dyDescent="0.2">
      <c r="C27519" s="2" t="s">
        <v>17</v>
      </c>
      <c r="H27519" s="2" t="s">
        <v>6255</v>
      </c>
      <c r="K27519" s="2" t="s">
        <v>689</v>
      </c>
      <c r="L27519" s="2" t="s">
        <v>689</v>
      </c>
      <c r="M27519" s="2" t="s">
        <v>690</v>
      </c>
    </row>
    <row r="27520" spans="3:13" x14ac:dyDescent="0.2">
      <c r="C27520" s="2" t="s">
        <v>17</v>
      </c>
      <c r="H27520" s="2" t="s">
        <v>6455</v>
      </c>
      <c r="I27520" s="3">
        <v>4</v>
      </c>
      <c r="K27520" s="2" t="s">
        <v>689</v>
      </c>
      <c r="L27520" s="2" t="s">
        <v>689</v>
      </c>
      <c r="M27520" s="2" t="s">
        <v>690</v>
      </c>
    </row>
    <row r="27521" spans="3:13" x14ac:dyDescent="0.2">
      <c r="C27521" s="2" t="s">
        <v>17</v>
      </c>
      <c r="H27521" s="2" t="s">
        <v>2877</v>
      </c>
      <c r="K27521" s="2" t="s">
        <v>689</v>
      </c>
      <c r="L27521" s="2" t="s">
        <v>689</v>
      </c>
      <c r="M27521" s="2" t="s">
        <v>690</v>
      </c>
    </row>
    <row r="27522" spans="3:13" x14ac:dyDescent="0.2">
      <c r="C27522" s="2" t="s">
        <v>17</v>
      </c>
      <c r="H27522" s="2" t="s">
        <v>1075</v>
      </c>
      <c r="I27522" s="3">
        <v>2</v>
      </c>
      <c r="K27522" s="2" t="s">
        <v>689</v>
      </c>
      <c r="L27522" s="2" t="s">
        <v>689</v>
      </c>
      <c r="M27522" s="2" t="s">
        <v>690</v>
      </c>
    </row>
    <row r="27523" spans="3:13" x14ac:dyDescent="0.2">
      <c r="C27523" s="2" t="s">
        <v>17</v>
      </c>
      <c r="H27523" s="2" t="s">
        <v>125</v>
      </c>
      <c r="K27523" s="2" t="s">
        <v>689</v>
      </c>
      <c r="L27523" s="2" t="s">
        <v>689</v>
      </c>
      <c r="M27523" s="2" t="s">
        <v>690</v>
      </c>
    </row>
    <row r="27524" spans="3:13" x14ac:dyDescent="0.2">
      <c r="C27524" s="2" t="s">
        <v>17</v>
      </c>
      <c r="H27524" s="2" t="s">
        <v>336</v>
      </c>
      <c r="I27524" s="3">
        <v>5</v>
      </c>
      <c r="K27524" s="2" t="s">
        <v>689</v>
      </c>
      <c r="L27524" s="2" t="s">
        <v>689</v>
      </c>
      <c r="M27524" s="2" t="s">
        <v>690</v>
      </c>
    </row>
    <row r="27525" spans="3:13" x14ac:dyDescent="0.2">
      <c r="C27525" s="2" t="s">
        <v>17</v>
      </c>
      <c r="H27525" s="2" t="s">
        <v>7622</v>
      </c>
      <c r="K27525" s="2" t="s">
        <v>689</v>
      </c>
      <c r="L27525" s="2" t="s">
        <v>689</v>
      </c>
      <c r="M27525" s="2" t="s">
        <v>690</v>
      </c>
    </row>
    <row r="27526" spans="3:13" x14ac:dyDescent="0.2">
      <c r="C27526" s="2" t="s">
        <v>17</v>
      </c>
      <c r="H27526" s="2" t="s">
        <v>1632</v>
      </c>
      <c r="I27526" s="3">
        <v>5</v>
      </c>
      <c r="K27526" s="2" t="s">
        <v>689</v>
      </c>
      <c r="L27526" s="2" t="s">
        <v>689</v>
      </c>
      <c r="M27526" s="2" t="s">
        <v>690</v>
      </c>
    </row>
    <row r="27527" spans="3:13" x14ac:dyDescent="0.2">
      <c r="C27527" s="2" t="s">
        <v>17</v>
      </c>
      <c r="H27527" s="2" t="s">
        <v>4189</v>
      </c>
      <c r="I27527" s="3">
        <v>0</v>
      </c>
      <c r="K27527" s="2" t="s">
        <v>689</v>
      </c>
      <c r="L27527" s="2" t="s">
        <v>689</v>
      </c>
      <c r="M27527" s="2" t="s">
        <v>690</v>
      </c>
    </row>
    <row r="27528" spans="3:13" x14ac:dyDescent="0.2">
      <c r="C27528" s="2" t="s">
        <v>17</v>
      </c>
      <c r="H27528" s="2" t="s">
        <v>453</v>
      </c>
      <c r="I27528" s="3">
        <v>0</v>
      </c>
      <c r="K27528" s="2" t="s">
        <v>689</v>
      </c>
      <c r="L27528" s="2" t="s">
        <v>689</v>
      </c>
      <c r="M27528" s="2" t="s">
        <v>690</v>
      </c>
    </row>
    <row r="27529" spans="3:13" x14ac:dyDescent="0.2">
      <c r="C27529" s="2" t="s">
        <v>17</v>
      </c>
      <c r="H27529" s="2" t="s">
        <v>12462</v>
      </c>
      <c r="K27529" s="2" t="s">
        <v>689</v>
      </c>
      <c r="L27529" s="2" t="s">
        <v>689</v>
      </c>
      <c r="M27529" s="2" t="s">
        <v>690</v>
      </c>
    </row>
    <row r="27530" spans="3:13" x14ac:dyDescent="0.2">
      <c r="C27530" s="2" t="s">
        <v>17</v>
      </c>
      <c r="H27530" s="2" t="s">
        <v>1034</v>
      </c>
      <c r="K27530" s="2" t="s">
        <v>689</v>
      </c>
      <c r="L27530" s="2" t="s">
        <v>689</v>
      </c>
      <c r="M27530" s="2" t="s">
        <v>690</v>
      </c>
    </row>
    <row r="27531" spans="3:13" x14ac:dyDescent="0.2">
      <c r="C27531" s="2" t="s">
        <v>17</v>
      </c>
      <c r="H27531" s="2" t="s">
        <v>6979</v>
      </c>
      <c r="I27531" s="3">
        <v>2</v>
      </c>
      <c r="K27531" s="2" t="s">
        <v>689</v>
      </c>
      <c r="L27531" s="2" t="s">
        <v>689</v>
      </c>
      <c r="M27531" s="2" t="s">
        <v>690</v>
      </c>
    </row>
    <row r="27532" spans="3:13" x14ac:dyDescent="0.2">
      <c r="C27532" s="2" t="s">
        <v>17</v>
      </c>
      <c r="H27532" s="2" t="s">
        <v>123</v>
      </c>
      <c r="I27532" s="3">
        <v>1</v>
      </c>
      <c r="K27532" s="2" t="s">
        <v>689</v>
      </c>
      <c r="L27532" s="2" t="s">
        <v>689</v>
      </c>
      <c r="M27532" s="2" t="s">
        <v>690</v>
      </c>
    </row>
    <row r="27533" spans="3:13" x14ac:dyDescent="0.2">
      <c r="C27533" s="2" t="s">
        <v>17</v>
      </c>
      <c r="H27533" s="2" t="s">
        <v>2049</v>
      </c>
      <c r="K27533" s="2" t="s">
        <v>689</v>
      </c>
      <c r="L27533" s="2" t="s">
        <v>689</v>
      </c>
      <c r="M27533" s="2" t="s">
        <v>690</v>
      </c>
    </row>
    <row r="27534" spans="3:13" x14ac:dyDescent="0.2">
      <c r="C27534" s="2" t="s">
        <v>17</v>
      </c>
      <c r="H27534" s="2" t="s">
        <v>4274</v>
      </c>
      <c r="I27534" s="3">
        <v>0</v>
      </c>
      <c r="K27534" s="2" t="s">
        <v>689</v>
      </c>
      <c r="L27534" s="2" t="s">
        <v>689</v>
      </c>
      <c r="M27534" s="2" t="s">
        <v>690</v>
      </c>
    </row>
    <row r="27535" spans="3:13" x14ac:dyDescent="0.2">
      <c r="C27535" s="2" t="s">
        <v>17</v>
      </c>
      <c r="H27535" s="2" t="s">
        <v>12707</v>
      </c>
      <c r="K27535" s="2" t="s">
        <v>689</v>
      </c>
      <c r="L27535" s="2" t="s">
        <v>689</v>
      </c>
      <c r="M27535" s="2" t="s">
        <v>690</v>
      </c>
    </row>
    <row r="27536" spans="3:13" x14ac:dyDescent="0.2">
      <c r="C27536" s="2" t="s">
        <v>17</v>
      </c>
      <c r="H27536" s="2" t="s">
        <v>4207</v>
      </c>
      <c r="K27536" s="2" t="s">
        <v>689</v>
      </c>
      <c r="L27536" s="2" t="s">
        <v>689</v>
      </c>
      <c r="M27536" s="2" t="s">
        <v>690</v>
      </c>
    </row>
    <row r="27537" spans="3:13" x14ac:dyDescent="0.2">
      <c r="C27537" s="2" t="s">
        <v>17</v>
      </c>
      <c r="H27537" s="2" t="s">
        <v>12462</v>
      </c>
      <c r="K27537" s="2" t="s">
        <v>689</v>
      </c>
      <c r="L27537" s="2" t="s">
        <v>689</v>
      </c>
      <c r="M27537" s="2" t="s">
        <v>690</v>
      </c>
    </row>
    <row r="27538" spans="3:13" x14ac:dyDescent="0.2">
      <c r="C27538" s="2" t="s">
        <v>17</v>
      </c>
      <c r="H27538" s="2" t="s">
        <v>12708</v>
      </c>
      <c r="K27538" s="2" t="s">
        <v>689</v>
      </c>
      <c r="L27538" s="2" t="s">
        <v>689</v>
      </c>
      <c r="M27538" s="2" t="s">
        <v>690</v>
      </c>
    </row>
    <row r="27539" spans="3:13" x14ac:dyDescent="0.2">
      <c r="C27539" s="2" t="s">
        <v>17</v>
      </c>
      <c r="H27539" s="2" t="s">
        <v>1796</v>
      </c>
      <c r="K27539" s="2" t="s">
        <v>689</v>
      </c>
      <c r="L27539" s="2" t="s">
        <v>689</v>
      </c>
      <c r="M27539" s="2" t="s">
        <v>690</v>
      </c>
    </row>
    <row r="27540" spans="3:13" x14ac:dyDescent="0.2">
      <c r="C27540" s="2" t="s">
        <v>17</v>
      </c>
      <c r="H27540" s="2" t="s">
        <v>870</v>
      </c>
      <c r="K27540" s="2" t="s">
        <v>689</v>
      </c>
      <c r="L27540" s="2" t="s">
        <v>689</v>
      </c>
      <c r="M27540" s="2" t="s">
        <v>690</v>
      </c>
    </row>
    <row r="27541" spans="3:13" x14ac:dyDescent="0.2">
      <c r="C27541" s="2" t="s">
        <v>17</v>
      </c>
      <c r="H27541" s="2" t="s">
        <v>2877</v>
      </c>
      <c r="I27541" s="3">
        <v>4</v>
      </c>
      <c r="K27541" s="2" t="s">
        <v>689</v>
      </c>
      <c r="L27541" s="2" t="s">
        <v>689</v>
      </c>
      <c r="M27541" s="2" t="s">
        <v>690</v>
      </c>
    </row>
    <row r="27542" spans="3:13" x14ac:dyDescent="0.2">
      <c r="C27542" s="2" t="s">
        <v>17</v>
      </c>
      <c r="H27542" s="2" t="s">
        <v>12709</v>
      </c>
      <c r="K27542" s="2" t="s">
        <v>689</v>
      </c>
      <c r="L27542" s="2" t="s">
        <v>689</v>
      </c>
      <c r="M27542" s="2" t="s">
        <v>690</v>
      </c>
    </row>
    <row r="27543" spans="3:13" x14ac:dyDescent="0.2">
      <c r="C27543" s="2" t="s">
        <v>17</v>
      </c>
      <c r="H27543" s="2" t="s">
        <v>2877</v>
      </c>
      <c r="K27543" s="2" t="s">
        <v>689</v>
      </c>
      <c r="L27543" s="2" t="s">
        <v>689</v>
      </c>
      <c r="M27543" s="2" t="s">
        <v>690</v>
      </c>
    </row>
    <row r="27544" spans="3:13" x14ac:dyDescent="0.2">
      <c r="C27544" s="2" t="s">
        <v>17</v>
      </c>
      <c r="H27544" s="2" t="s">
        <v>2957</v>
      </c>
      <c r="I27544" s="3">
        <v>4</v>
      </c>
      <c r="K27544" s="2" t="s">
        <v>689</v>
      </c>
      <c r="L27544" s="2" t="s">
        <v>689</v>
      </c>
      <c r="M27544" s="2" t="s">
        <v>690</v>
      </c>
    </row>
    <row r="27545" spans="3:13" x14ac:dyDescent="0.2">
      <c r="C27545" s="2" t="s">
        <v>17</v>
      </c>
      <c r="H27545" s="2" t="s">
        <v>1939</v>
      </c>
      <c r="K27545" s="2" t="s">
        <v>689</v>
      </c>
      <c r="L27545" s="2" t="s">
        <v>689</v>
      </c>
      <c r="M27545" s="2" t="s">
        <v>690</v>
      </c>
    </row>
    <row r="27546" spans="3:13" x14ac:dyDescent="0.2">
      <c r="C27546" s="2" t="s">
        <v>17</v>
      </c>
      <c r="H27546" s="2" t="s">
        <v>10171</v>
      </c>
      <c r="I27546" s="3">
        <v>4</v>
      </c>
      <c r="K27546" s="2" t="s">
        <v>689</v>
      </c>
      <c r="L27546" s="2" t="s">
        <v>689</v>
      </c>
      <c r="M27546" s="2" t="s">
        <v>690</v>
      </c>
    </row>
    <row r="27547" spans="3:13" x14ac:dyDescent="0.2">
      <c r="C27547" s="2" t="s">
        <v>17</v>
      </c>
      <c r="H27547" s="2" t="s">
        <v>338</v>
      </c>
      <c r="K27547" s="2" t="s">
        <v>689</v>
      </c>
      <c r="L27547" s="2" t="s">
        <v>689</v>
      </c>
      <c r="M27547" s="2" t="s">
        <v>690</v>
      </c>
    </row>
    <row r="27548" spans="3:13" x14ac:dyDescent="0.2">
      <c r="C27548" s="2" t="s">
        <v>17</v>
      </c>
      <c r="H27548" s="2" t="s">
        <v>104</v>
      </c>
      <c r="I27548" s="3">
        <v>0</v>
      </c>
      <c r="K27548" s="2" t="s">
        <v>689</v>
      </c>
      <c r="L27548" s="2" t="s">
        <v>689</v>
      </c>
      <c r="M27548" s="2" t="s">
        <v>690</v>
      </c>
    </row>
    <row r="27549" spans="3:13" x14ac:dyDescent="0.2">
      <c r="C27549" s="2" t="s">
        <v>17</v>
      </c>
      <c r="H27549" s="2" t="s">
        <v>2058</v>
      </c>
      <c r="K27549" s="2" t="s">
        <v>689</v>
      </c>
      <c r="L27549" s="2" t="s">
        <v>689</v>
      </c>
      <c r="M27549" s="2" t="s">
        <v>690</v>
      </c>
    </row>
    <row r="27550" spans="3:13" x14ac:dyDescent="0.2">
      <c r="C27550" s="2" t="s">
        <v>17</v>
      </c>
      <c r="H27550" s="2" t="s">
        <v>12710</v>
      </c>
      <c r="I27550" s="3">
        <v>4</v>
      </c>
      <c r="K27550" s="2" t="s">
        <v>689</v>
      </c>
      <c r="L27550" s="2" t="s">
        <v>689</v>
      </c>
      <c r="M27550" s="2" t="s">
        <v>690</v>
      </c>
    </row>
    <row r="27551" spans="3:13" x14ac:dyDescent="0.2">
      <c r="C27551" s="2" t="s">
        <v>17</v>
      </c>
      <c r="H27551" s="2" t="s">
        <v>1212</v>
      </c>
      <c r="K27551" s="2" t="s">
        <v>689</v>
      </c>
      <c r="L27551" s="2" t="s">
        <v>689</v>
      </c>
      <c r="M27551" s="2" t="s">
        <v>690</v>
      </c>
    </row>
    <row r="27552" spans="3:13" x14ac:dyDescent="0.2">
      <c r="C27552" s="2" t="s">
        <v>17</v>
      </c>
      <c r="H27552" s="2" t="s">
        <v>125</v>
      </c>
      <c r="I27552" s="3">
        <v>2</v>
      </c>
      <c r="K27552" s="2" t="s">
        <v>689</v>
      </c>
      <c r="L27552" s="2" t="s">
        <v>689</v>
      </c>
      <c r="M27552" s="2" t="s">
        <v>690</v>
      </c>
    </row>
    <row r="27553" spans="3:13" x14ac:dyDescent="0.2">
      <c r="C27553" s="2" t="s">
        <v>17</v>
      </c>
      <c r="H27553" s="2" t="s">
        <v>4274</v>
      </c>
      <c r="I27553" s="3">
        <v>0</v>
      </c>
      <c r="K27553" s="2" t="s">
        <v>689</v>
      </c>
      <c r="L27553" s="2" t="s">
        <v>689</v>
      </c>
      <c r="M27553" s="2" t="s">
        <v>690</v>
      </c>
    </row>
    <row r="27554" spans="3:13" x14ac:dyDescent="0.2">
      <c r="C27554" s="2" t="s">
        <v>17</v>
      </c>
      <c r="H27554" s="2" t="s">
        <v>1324</v>
      </c>
      <c r="K27554" s="2" t="s">
        <v>689</v>
      </c>
      <c r="L27554" s="2" t="s">
        <v>689</v>
      </c>
      <c r="M27554" s="2" t="s">
        <v>690</v>
      </c>
    </row>
    <row r="27555" spans="3:13" x14ac:dyDescent="0.2">
      <c r="C27555" s="2" t="s">
        <v>17</v>
      </c>
      <c r="H27555" s="2" t="s">
        <v>12710</v>
      </c>
      <c r="I27555" s="3">
        <v>2</v>
      </c>
      <c r="K27555" s="2" t="s">
        <v>689</v>
      </c>
      <c r="L27555" s="2" t="s">
        <v>689</v>
      </c>
      <c r="M27555" s="2" t="s">
        <v>690</v>
      </c>
    </row>
    <row r="27556" spans="3:13" x14ac:dyDescent="0.2">
      <c r="C27556" s="2" t="s">
        <v>17</v>
      </c>
      <c r="H27556" s="2" t="s">
        <v>12711</v>
      </c>
      <c r="K27556" s="2" t="s">
        <v>689</v>
      </c>
      <c r="L27556" s="2" t="s">
        <v>689</v>
      </c>
      <c r="M27556" s="2" t="s">
        <v>690</v>
      </c>
    </row>
    <row r="27557" spans="3:13" x14ac:dyDescent="0.2">
      <c r="C27557" s="2" t="s">
        <v>17</v>
      </c>
      <c r="H27557" s="2" t="s">
        <v>563</v>
      </c>
      <c r="I27557" s="3">
        <v>2</v>
      </c>
      <c r="K27557" s="2" t="s">
        <v>689</v>
      </c>
      <c r="L27557" s="2" t="s">
        <v>689</v>
      </c>
      <c r="M27557" s="2" t="s">
        <v>690</v>
      </c>
    </row>
    <row r="27558" spans="3:13" x14ac:dyDescent="0.2">
      <c r="C27558" s="2" t="s">
        <v>17</v>
      </c>
      <c r="H27558" s="2" t="s">
        <v>4347</v>
      </c>
      <c r="K27558" s="2" t="s">
        <v>689</v>
      </c>
      <c r="L27558" s="2" t="s">
        <v>689</v>
      </c>
      <c r="M27558" s="2" t="s">
        <v>690</v>
      </c>
    </row>
    <row r="27559" spans="3:13" x14ac:dyDescent="0.2">
      <c r="C27559" s="2" t="s">
        <v>17</v>
      </c>
      <c r="H27559" s="2" t="s">
        <v>1494</v>
      </c>
      <c r="K27559" s="2" t="s">
        <v>689</v>
      </c>
      <c r="L27559" s="2" t="s">
        <v>689</v>
      </c>
      <c r="M27559" s="2" t="s">
        <v>690</v>
      </c>
    </row>
    <row r="27560" spans="3:13" x14ac:dyDescent="0.2">
      <c r="C27560" s="2" t="s">
        <v>17</v>
      </c>
      <c r="H27560" s="2" t="s">
        <v>1495</v>
      </c>
      <c r="I27560" s="3">
        <v>4</v>
      </c>
      <c r="K27560" s="2" t="s">
        <v>689</v>
      </c>
      <c r="L27560" s="2" t="s">
        <v>689</v>
      </c>
      <c r="M27560" s="2" t="s">
        <v>690</v>
      </c>
    </row>
    <row r="27561" spans="3:13" x14ac:dyDescent="0.2">
      <c r="C27561" s="2" t="s">
        <v>17</v>
      </c>
      <c r="H27561" s="2" t="s">
        <v>1038</v>
      </c>
      <c r="I27561" s="3">
        <v>1</v>
      </c>
      <c r="K27561" s="2" t="s">
        <v>689</v>
      </c>
      <c r="L27561" s="2" t="s">
        <v>689</v>
      </c>
      <c r="M27561" s="2" t="s">
        <v>690</v>
      </c>
    </row>
    <row r="27562" spans="3:13" x14ac:dyDescent="0.2">
      <c r="C27562" s="2" t="s">
        <v>17</v>
      </c>
      <c r="H27562" s="2" t="s">
        <v>2228</v>
      </c>
      <c r="K27562" s="2" t="s">
        <v>689</v>
      </c>
      <c r="L27562" s="2" t="s">
        <v>689</v>
      </c>
      <c r="M27562" s="2" t="s">
        <v>690</v>
      </c>
    </row>
    <row r="27563" spans="3:13" x14ac:dyDescent="0.2">
      <c r="C27563" s="2" t="s">
        <v>17</v>
      </c>
      <c r="H27563" s="2" t="s">
        <v>1035</v>
      </c>
      <c r="I27563" s="3">
        <v>2</v>
      </c>
      <c r="K27563" s="2" t="s">
        <v>689</v>
      </c>
      <c r="L27563" s="2" t="s">
        <v>689</v>
      </c>
      <c r="M27563" s="2" t="s">
        <v>690</v>
      </c>
    </row>
    <row r="27564" spans="3:13" x14ac:dyDescent="0.2">
      <c r="C27564" s="2" t="s">
        <v>17</v>
      </c>
      <c r="H27564" s="2" t="s">
        <v>570</v>
      </c>
      <c r="K27564" s="2" t="s">
        <v>689</v>
      </c>
      <c r="L27564" s="2" t="s">
        <v>689</v>
      </c>
      <c r="M27564" s="2" t="s">
        <v>690</v>
      </c>
    </row>
    <row r="27565" spans="3:13" x14ac:dyDescent="0.2">
      <c r="C27565" s="2" t="s">
        <v>17</v>
      </c>
      <c r="H27565" s="2" t="s">
        <v>12709</v>
      </c>
      <c r="I27565" s="3">
        <v>2</v>
      </c>
      <c r="K27565" s="2" t="s">
        <v>689</v>
      </c>
      <c r="L27565" s="2" t="s">
        <v>689</v>
      </c>
      <c r="M27565" s="2" t="s">
        <v>690</v>
      </c>
    </row>
    <row r="27566" spans="3:13" x14ac:dyDescent="0.2">
      <c r="C27566" s="2" t="s">
        <v>17</v>
      </c>
      <c r="H27566" s="2" t="s">
        <v>2144</v>
      </c>
      <c r="K27566" s="2" t="s">
        <v>689</v>
      </c>
      <c r="L27566" s="2" t="s">
        <v>689</v>
      </c>
      <c r="M27566" s="2" t="s">
        <v>690</v>
      </c>
    </row>
    <row r="27567" spans="3:13" x14ac:dyDescent="0.2">
      <c r="C27567" s="2" t="s">
        <v>17</v>
      </c>
      <c r="H27567" s="2" t="s">
        <v>1632</v>
      </c>
      <c r="I27567" s="3">
        <v>2</v>
      </c>
      <c r="K27567" s="2" t="s">
        <v>689</v>
      </c>
      <c r="L27567" s="2" t="s">
        <v>689</v>
      </c>
      <c r="M27567" s="2" t="s">
        <v>690</v>
      </c>
    </row>
    <row r="27568" spans="3:13" x14ac:dyDescent="0.2">
      <c r="C27568" s="2" t="s">
        <v>17</v>
      </c>
      <c r="H27568" s="2" t="s">
        <v>2512</v>
      </c>
      <c r="K27568" s="2" t="s">
        <v>689</v>
      </c>
      <c r="L27568" s="2" t="s">
        <v>689</v>
      </c>
      <c r="M27568" s="2" t="s">
        <v>690</v>
      </c>
    </row>
    <row r="27569" spans="3:13" x14ac:dyDescent="0.2">
      <c r="C27569" s="2" t="s">
        <v>17</v>
      </c>
      <c r="H27569" s="2" t="s">
        <v>1046</v>
      </c>
      <c r="I27569" s="3">
        <v>3</v>
      </c>
      <c r="K27569" s="2" t="s">
        <v>689</v>
      </c>
      <c r="L27569" s="2" t="s">
        <v>689</v>
      </c>
      <c r="M27569" s="2" t="s">
        <v>690</v>
      </c>
    </row>
    <row r="27570" spans="3:13" x14ac:dyDescent="0.2">
      <c r="C27570" s="2" t="s">
        <v>17</v>
      </c>
      <c r="H27570" s="2" t="s">
        <v>7106</v>
      </c>
      <c r="I27570" s="3">
        <v>1</v>
      </c>
      <c r="K27570" s="2" t="s">
        <v>689</v>
      </c>
      <c r="L27570" s="2" t="s">
        <v>689</v>
      </c>
      <c r="M27570" s="2" t="s">
        <v>690</v>
      </c>
    </row>
    <row r="27571" spans="3:13" x14ac:dyDescent="0.2">
      <c r="C27571" s="2" t="s">
        <v>17</v>
      </c>
      <c r="H27571" s="2" t="s">
        <v>104</v>
      </c>
      <c r="I27571" s="3">
        <v>0</v>
      </c>
      <c r="K27571" s="2" t="s">
        <v>689</v>
      </c>
      <c r="L27571" s="2" t="s">
        <v>689</v>
      </c>
      <c r="M27571" s="2" t="s">
        <v>690</v>
      </c>
    </row>
    <row r="27572" spans="3:13" x14ac:dyDescent="0.2">
      <c r="C27572" s="2" t="s">
        <v>17</v>
      </c>
      <c r="H27572" s="2" t="s">
        <v>1153</v>
      </c>
      <c r="K27572" s="2" t="s">
        <v>689</v>
      </c>
      <c r="L27572" s="2" t="s">
        <v>689</v>
      </c>
      <c r="M27572" s="2" t="s">
        <v>690</v>
      </c>
    </row>
    <row r="27573" spans="3:13" x14ac:dyDescent="0.2">
      <c r="C27573" s="2" t="s">
        <v>17</v>
      </c>
      <c r="H27573" s="2" t="s">
        <v>12712</v>
      </c>
      <c r="I27573" s="3">
        <v>3</v>
      </c>
      <c r="K27573" s="2" t="s">
        <v>689</v>
      </c>
      <c r="L27573" s="2" t="s">
        <v>689</v>
      </c>
      <c r="M27573" s="2" t="s">
        <v>690</v>
      </c>
    </row>
    <row r="27574" spans="3:13" x14ac:dyDescent="0.2">
      <c r="C27574" s="2" t="s">
        <v>17</v>
      </c>
      <c r="H27574" s="2" t="s">
        <v>4274</v>
      </c>
      <c r="I27574" s="3">
        <v>0</v>
      </c>
      <c r="K27574" s="2" t="s">
        <v>689</v>
      </c>
      <c r="L27574" s="2" t="s">
        <v>689</v>
      </c>
      <c r="M27574" s="2" t="s">
        <v>690</v>
      </c>
    </row>
    <row r="27575" spans="3:13" x14ac:dyDescent="0.2">
      <c r="C27575" s="2" t="s">
        <v>17</v>
      </c>
      <c r="H27575" s="2" t="s">
        <v>9325</v>
      </c>
      <c r="K27575" s="2" t="s">
        <v>689</v>
      </c>
      <c r="L27575" s="2" t="s">
        <v>689</v>
      </c>
      <c r="M27575" s="2" t="s">
        <v>690</v>
      </c>
    </row>
    <row r="27576" spans="3:13" x14ac:dyDescent="0.2">
      <c r="C27576" s="2" t="s">
        <v>17</v>
      </c>
      <c r="H27576" s="2" t="s">
        <v>2506</v>
      </c>
      <c r="I27576" s="3">
        <v>2</v>
      </c>
      <c r="K27576" s="2" t="s">
        <v>689</v>
      </c>
      <c r="L27576" s="2" t="s">
        <v>689</v>
      </c>
      <c r="M27576" s="2" t="s">
        <v>690</v>
      </c>
    </row>
    <row r="27577" spans="3:13" x14ac:dyDescent="0.2">
      <c r="C27577" s="2" t="s">
        <v>17</v>
      </c>
      <c r="H27577" s="2" t="s">
        <v>5025</v>
      </c>
      <c r="I27577" s="3">
        <v>0</v>
      </c>
      <c r="K27577" s="2" t="s">
        <v>689</v>
      </c>
      <c r="L27577" s="2" t="s">
        <v>689</v>
      </c>
      <c r="M27577" s="2" t="s">
        <v>690</v>
      </c>
    </row>
    <row r="27578" spans="3:13" x14ac:dyDescent="0.2">
      <c r="C27578" s="2" t="s">
        <v>17</v>
      </c>
      <c r="H27578" s="2" t="s">
        <v>12322</v>
      </c>
      <c r="K27578" s="2" t="s">
        <v>689</v>
      </c>
      <c r="L27578" s="2" t="s">
        <v>689</v>
      </c>
      <c r="M27578" s="2" t="s">
        <v>690</v>
      </c>
    </row>
    <row r="27579" spans="3:13" x14ac:dyDescent="0.2">
      <c r="C27579" s="2" t="s">
        <v>17</v>
      </c>
      <c r="H27579" s="2" t="s">
        <v>1630</v>
      </c>
      <c r="K27579" s="2" t="s">
        <v>689</v>
      </c>
      <c r="L27579" s="2" t="s">
        <v>689</v>
      </c>
      <c r="M27579" s="2" t="s">
        <v>690</v>
      </c>
    </row>
    <row r="27580" spans="3:13" x14ac:dyDescent="0.2">
      <c r="C27580" s="2" t="s">
        <v>17</v>
      </c>
      <c r="H27580" s="2" t="s">
        <v>12713</v>
      </c>
      <c r="I27580" s="3">
        <v>1</v>
      </c>
      <c r="K27580" s="2" t="s">
        <v>689</v>
      </c>
      <c r="L27580" s="2" t="s">
        <v>689</v>
      </c>
      <c r="M27580" s="2" t="s">
        <v>690</v>
      </c>
    </row>
    <row r="27581" spans="3:13" x14ac:dyDescent="0.2">
      <c r="C27581" s="2" t="s">
        <v>17</v>
      </c>
      <c r="H27581" s="2" t="s">
        <v>12714</v>
      </c>
      <c r="K27581" s="2" t="s">
        <v>689</v>
      </c>
      <c r="L27581" s="2" t="s">
        <v>689</v>
      </c>
      <c r="M27581" s="2" t="s">
        <v>690</v>
      </c>
    </row>
    <row r="27582" spans="3:13" x14ac:dyDescent="0.2">
      <c r="C27582" s="2" t="s">
        <v>17</v>
      </c>
      <c r="H27582" s="2" t="s">
        <v>96</v>
      </c>
      <c r="I27582" s="3">
        <v>2</v>
      </c>
      <c r="K27582" s="2" t="s">
        <v>689</v>
      </c>
      <c r="L27582" s="2" t="s">
        <v>689</v>
      </c>
      <c r="M27582" s="2" t="s">
        <v>690</v>
      </c>
    </row>
    <row r="27583" spans="3:13" x14ac:dyDescent="0.2">
      <c r="C27583" s="2" t="s">
        <v>17</v>
      </c>
      <c r="H27583" s="2" t="s">
        <v>1062</v>
      </c>
      <c r="K27583" s="2" t="s">
        <v>689</v>
      </c>
      <c r="L27583" s="2" t="s">
        <v>689</v>
      </c>
      <c r="M27583" s="2" t="s">
        <v>690</v>
      </c>
    </row>
    <row r="27584" spans="3:13" x14ac:dyDescent="0.2">
      <c r="C27584" s="2" t="s">
        <v>17</v>
      </c>
      <c r="H27584" s="2" t="s">
        <v>12715</v>
      </c>
      <c r="I27584" s="3">
        <v>2</v>
      </c>
      <c r="K27584" s="2" t="s">
        <v>689</v>
      </c>
      <c r="L27584" s="2" t="s">
        <v>689</v>
      </c>
      <c r="M27584" s="2" t="s">
        <v>690</v>
      </c>
    </row>
    <row r="27585" spans="3:13" x14ac:dyDescent="0.2">
      <c r="C27585" s="2" t="s">
        <v>17</v>
      </c>
      <c r="H27585" s="2" t="s">
        <v>1148</v>
      </c>
      <c r="K27585" s="2" t="s">
        <v>689</v>
      </c>
      <c r="L27585" s="2" t="s">
        <v>689</v>
      </c>
      <c r="M27585" s="2" t="s">
        <v>690</v>
      </c>
    </row>
    <row r="27586" spans="3:13" x14ac:dyDescent="0.2">
      <c r="C27586" s="2" t="s">
        <v>17</v>
      </c>
      <c r="H27586" s="2" t="s">
        <v>5048</v>
      </c>
      <c r="I27586" s="3">
        <v>2</v>
      </c>
      <c r="K27586" s="2" t="s">
        <v>689</v>
      </c>
      <c r="L27586" s="2" t="s">
        <v>689</v>
      </c>
      <c r="M27586" s="2" t="s">
        <v>690</v>
      </c>
    </row>
    <row r="27587" spans="3:13" x14ac:dyDescent="0.2">
      <c r="C27587" s="2" t="s">
        <v>17</v>
      </c>
      <c r="H27587" s="2" t="s">
        <v>2827</v>
      </c>
      <c r="I27587" s="3">
        <v>1</v>
      </c>
      <c r="K27587" s="2" t="s">
        <v>689</v>
      </c>
      <c r="L27587" s="2" t="s">
        <v>689</v>
      </c>
      <c r="M27587" s="2" t="s">
        <v>690</v>
      </c>
    </row>
    <row r="27588" spans="3:13" x14ac:dyDescent="0.2">
      <c r="C27588" s="2" t="s">
        <v>17</v>
      </c>
      <c r="H27588" s="2" t="s">
        <v>7806</v>
      </c>
      <c r="K27588" s="2" t="s">
        <v>689</v>
      </c>
      <c r="L27588" s="2" t="s">
        <v>689</v>
      </c>
      <c r="M27588" s="2" t="s">
        <v>690</v>
      </c>
    </row>
    <row r="27589" spans="3:13" x14ac:dyDescent="0.2">
      <c r="C27589" s="2" t="s">
        <v>17</v>
      </c>
      <c r="H27589" s="2" t="s">
        <v>563</v>
      </c>
      <c r="I27589" s="3">
        <v>2</v>
      </c>
      <c r="K27589" s="2" t="s">
        <v>689</v>
      </c>
      <c r="L27589" s="2" t="s">
        <v>689</v>
      </c>
      <c r="M27589" s="2" t="s">
        <v>690</v>
      </c>
    </row>
    <row r="27590" spans="3:13" x14ac:dyDescent="0.2">
      <c r="C27590" s="2" t="s">
        <v>17</v>
      </c>
      <c r="H27590" s="2" t="s">
        <v>4193</v>
      </c>
      <c r="K27590" s="2" t="s">
        <v>689</v>
      </c>
      <c r="L27590" s="2" t="s">
        <v>689</v>
      </c>
      <c r="M27590" s="2" t="s">
        <v>690</v>
      </c>
    </row>
    <row r="27591" spans="3:13" x14ac:dyDescent="0.2">
      <c r="C27591" s="2" t="s">
        <v>17</v>
      </c>
      <c r="H27591" s="2" t="s">
        <v>2500</v>
      </c>
      <c r="K27591" s="2" t="s">
        <v>689</v>
      </c>
      <c r="L27591" s="2" t="s">
        <v>689</v>
      </c>
      <c r="M27591" s="2" t="s">
        <v>690</v>
      </c>
    </row>
    <row r="27592" spans="3:13" x14ac:dyDescent="0.2">
      <c r="C27592" s="2" t="s">
        <v>17</v>
      </c>
      <c r="H27592" s="2" t="s">
        <v>123</v>
      </c>
      <c r="I27592" s="3">
        <v>2</v>
      </c>
      <c r="K27592" s="2" t="s">
        <v>689</v>
      </c>
      <c r="L27592" s="2" t="s">
        <v>689</v>
      </c>
      <c r="M27592" s="2" t="s">
        <v>690</v>
      </c>
    </row>
    <row r="27593" spans="3:13" x14ac:dyDescent="0.2">
      <c r="C27593" s="2" t="s">
        <v>17</v>
      </c>
      <c r="H27593" s="2" t="s">
        <v>2122</v>
      </c>
      <c r="I27593" s="3">
        <v>1</v>
      </c>
      <c r="K27593" s="2" t="s">
        <v>689</v>
      </c>
      <c r="L27593" s="2" t="s">
        <v>689</v>
      </c>
      <c r="M27593" s="2" t="s">
        <v>690</v>
      </c>
    </row>
    <row r="27594" spans="3:13" x14ac:dyDescent="0.2">
      <c r="C27594" s="2" t="s">
        <v>17</v>
      </c>
      <c r="H27594" s="2" t="s">
        <v>1062</v>
      </c>
      <c r="K27594" s="2" t="s">
        <v>689</v>
      </c>
      <c r="L27594" s="2" t="s">
        <v>689</v>
      </c>
      <c r="M27594" s="2" t="s">
        <v>690</v>
      </c>
    </row>
    <row r="27595" spans="3:13" x14ac:dyDescent="0.2">
      <c r="C27595" s="2" t="s">
        <v>17</v>
      </c>
      <c r="H27595" s="2" t="s">
        <v>338</v>
      </c>
      <c r="I27595" s="3">
        <v>1</v>
      </c>
      <c r="K27595" s="2" t="s">
        <v>689</v>
      </c>
      <c r="L27595" s="2" t="s">
        <v>689</v>
      </c>
      <c r="M27595" s="2" t="s">
        <v>690</v>
      </c>
    </row>
    <row r="27596" spans="3:13" x14ac:dyDescent="0.2">
      <c r="C27596" s="2" t="s">
        <v>17</v>
      </c>
      <c r="H27596" s="2" t="s">
        <v>825</v>
      </c>
      <c r="K27596" s="2" t="s">
        <v>689</v>
      </c>
      <c r="L27596" s="2" t="s">
        <v>689</v>
      </c>
      <c r="M27596" s="2" t="s">
        <v>690</v>
      </c>
    </row>
    <row r="27597" spans="3:13" x14ac:dyDescent="0.2">
      <c r="C27597" s="2" t="s">
        <v>17</v>
      </c>
      <c r="H27597" s="2" t="s">
        <v>1189</v>
      </c>
      <c r="I27597" s="3">
        <v>1</v>
      </c>
      <c r="K27597" s="2" t="s">
        <v>689</v>
      </c>
      <c r="L27597" s="2" t="s">
        <v>689</v>
      </c>
      <c r="M27597" s="2" t="s">
        <v>690</v>
      </c>
    </row>
    <row r="27598" spans="3:13" x14ac:dyDescent="0.2">
      <c r="C27598" s="2" t="s">
        <v>17</v>
      </c>
      <c r="H27598" s="2" t="s">
        <v>542</v>
      </c>
      <c r="K27598" s="2" t="s">
        <v>689</v>
      </c>
      <c r="L27598" s="2" t="s">
        <v>689</v>
      </c>
      <c r="M27598" s="2" t="s">
        <v>690</v>
      </c>
    </row>
    <row r="27599" spans="3:13" x14ac:dyDescent="0.2">
      <c r="C27599" s="2" t="s">
        <v>17</v>
      </c>
      <c r="H27599" s="2" t="s">
        <v>682</v>
      </c>
      <c r="I27599" s="3">
        <v>4</v>
      </c>
      <c r="K27599" s="2" t="s">
        <v>689</v>
      </c>
      <c r="L27599" s="2" t="s">
        <v>689</v>
      </c>
      <c r="M27599" s="2" t="s">
        <v>690</v>
      </c>
    </row>
    <row r="27600" spans="3:13" x14ac:dyDescent="0.2">
      <c r="C27600" s="2" t="s">
        <v>17</v>
      </c>
      <c r="H27600" s="2" t="s">
        <v>2510</v>
      </c>
      <c r="I27600" s="3">
        <v>0</v>
      </c>
      <c r="K27600" s="2" t="s">
        <v>689</v>
      </c>
      <c r="L27600" s="2" t="s">
        <v>689</v>
      </c>
      <c r="M27600" s="2" t="s">
        <v>690</v>
      </c>
    </row>
    <row r="27601" spans="3:13" x14ac:dyDescent="0.2">
      <c r="C27601" s="2" t="s">
        <v>17</v>
      </c>
      <c r="H27601" s="2" t="s">
        <v>4237</v>
      </c>
      <c r="K27601" s="2" t="s">
        <v>689</v>
      </c>
      <c r="L27601" s="2" t="s">
        <v>689</v>
      </c>
      <c r="M27601" s="2" t="s">
        <v>690</v>
      </c>
    </row>
    <row r="27602" spans="3:13" x14ac:dyDescent="0.2">
      <c r="C27602" s="2" t="s">
        <v>17</v>
      </c>
      <c r="H27602" s="2" t="s">
        <v>1153</v>
      </c>
      <c r="I27602" s="3">
        <v>2</v>
      </c>
      <c r="K27602" s="2" t="s">
        <v>689</v>
      </c>
      <c r="L27602" s="2" t="s">
        <v>689</v>
      </c>
      <c r="M27602" s="2" t="s">
        <v>690</v>
      </c>
    </row>
    <row r="27603" spans="3:13" x14ac:dyDescent="0.2">
      <c r="C27603" s="2" t="s">
        <v>17</v>
      </c>
      <c r="H27603" s="2" t="s">
        <v>6634</v>
      </c>
      <c r="I27603" s="3">
        <v>1</v>
      </c>
      <c r="K27603" s="2" t="s">
        <v>689</v>
      </c>
      <c r="L27603" s="2" t="s">
        <v>689</v>
      </c>
      <c r="M27603" s="2" t="s">
        <v>690</v>
      </c>
    </row>
    <row r="27604" spans="3:13" x14ac:dyDescent="0.2">
      <c r="C27604" s="2" t="s">
        <v>17</v>
      </c>
      <c r="H27604" s="2" t="s">
        <v>2122</v>
      </c>
      <c r="K27604" s="2" t="s">
        <v>689</v>
      </c>
      <c r="L27604" s="2" t="s">
        <v>689</v>
      </c>
      <c r="M27604" s="2" t="s">
        <v>690</v>
      </c>
    </row>
    <row r="27605" spans="3:13" x14ac:dyDescent="0.2">
      <c r="C27605" s="2" t="s">
        <v>17</v>
      </c>
      <c r="H27605" s="2" t="s">
        <v>6930</v>
      </c>
      <c r="I27605" s="3">
        <v>4</v>
      </c>
      <c r="K27605" s="2" t="s">
        <v>689</v>
      </c>
      <c r="L27605" s="2" t="s">
        <v>689</v>
      </c>
      <c r="M27605" s="2" t="s">
        <v>690</v>
      </c>
    </row>
    <row r="27606" spans="3:13" x14ac:dyDescent="0.2">
      <c r="C27606" s="2" t="s">
        <v>17</v>
      </c>
      <c r="H27606" s="2" t="s">
        <v>68</v>
      </c>
      <c r="K27606" s="2" t="s">
        <v>689</v>
      </c>
      <c r="L27606" s="2" t="s">
        <v>689</v>
      </c>
      <c r="M27606" s="2" t="s">
        <v>690</v>
      </c>
    </row>
    <row r="27607" spans="3:13" x14ac:dyDescent="0.2">
      <c r="C27607" s="2" t="s">
        <v>17</v>
      </c>
      <c r="H27607" s="2" t="s">
        <v>104</v>
      </c>
      <c r="I27607" s="3">
        <v>2</v>
      </c>
      <c r="K27607" s="2" t="s">
        <v>689</v>
      </c>
      <c r="L27607" s="2" t="s">
        <v>689</v>
      </c>
      <c r="M27607" s="2" t="s">
        <v>690</v>
      </c>
    </row>
    <row r="27608" spans="3:13" x14ac:dyDescent="0.2">
      <c r="C27608" s="2" t="s">
        <v>17</v>
      </c>
      <c r="H27608" s="2" t="s">
        <v>1690</v>
      </c>
      <c r="K27608" s="2" t="s">
        <v>689</v>
      </c>
      <c r="L27608" s="2" t="s">
        <v>689</v>
      </c>
      <c r="M27608" s="2" t="s">
        <v>690</v>
      </c>
    </row>
    <row r="27609" spans="3:13" x14ac:dyDescent="0.2">
      <c r="C27609" s="2" t="s">
        <v>17</v>
      </c>
      <c r="H27609" s="2" t="s">
        <v>3331</v>
      </c>
      <c r="K27609" s="2" t="s">
        <v>689</v>
      </c>
      <c r="L27609" s="2" t="s">
        <v>689</v>
      </c>
      <c r="M27609" s="2" t="s">
        <v>690</v>
      </c>
    </row>
    <row r="27610" spans="3:13" x14ac:dyDescent="0.2">
      <c r="C27610" s="2" t="s">
        <v>17</v>
      </c>
      <c r="H27610" s="2" t="s">
        <v>1177</v>
      </c>
      <c r="I27610" s="3">
        <v>2</v>
      </c>
      <c r="K27610" s="2" t="s">
        <v>689</v>
      </c>
      <c r="L27610" s="2" t="s">
        <v>689</v>
      </c>
      <c r="M27610" s="2" t="s">
        <v>690</v>
      </c>
    </row>
    <row r="27611" spans="3:13" x14ac:dyDescent="0.2">
      <c r="C27611" s="2" t="s">
        <v>17</v>
      </c>
      <c r="H27611" s="2" t="s">
        <v>6541</v>
      </c>
      <c r="K27611" s="2" t="s">
        <v>689</v>
      </c>
      <c r="L27611" s="2" t="s">
        <v>689</v>
      </c>
      <c r="M27611" s="2" t="s">
        <v>690</v>
      </c>
    </row>
    <row r="27612" spans="3:13" x14ac:dyDescent="0.2">
      <c r="C27612" s="2" t="s">
        <v>17</v>
      </c>
      <c r="H27612" s="2" t="s">
        <v>1630</v>
      </c>
      <c r="I27612" s="3">
        <v>2</v>
      </c>
      <c r="K27612" s="2" t="s">
        <v>689</v>
      </c>
      <c r="L27612" s="2" t="s">
        <v>689</v>
      </c>
      <c r="M27612" s="2" t="s">
        <v>690</v>
      </c>
    </row>
    <row r="27613" spans="3:13" x14ac:dyDescent="0.2">
      <c r="C27613" s="2" t="s">
        <v>17</v>
      </c>
      <c r="H27613" s="2" t="s">
        <v>9478</v>
      </c>
      <c r="K27613" s="2" t="s">
        <v>689</v>
      </c>
      <c r="L27613" s="2" t="s">
        <v>689</v>
      </c>
      <c r="M27613" s="2" t="s">
        <v>690</v>
      </c>
    </row>
    <row r="27614" spans="3:13" x14ac:dyDescent="0.2">
      <c r="C27614" s="2" t="s">
        <v>17</v>
      </c>
      <c r="H27614" s="2" t="s">
        <v>11215</v>
      </c>
      <c r="K27614" s="2" t="s">
        <v>689</v>
      </c>
      <c r="L27614" s="2" t="s">
        <v>689</v>
      </c>
      <c r="M27614" s="2" t="s">
        <v>690</v>
      </c>
    </row>
    <row r="27615" spans="3:13" x14ac:dyDescent="0.2">
      <c r="C27615" s="2" t="s">
        <v>17</v>
      </c>
      <c r="H27615" s="2" t="s">
        <v>12715</v>
      </c>
      <c r="I27615" s="3">
        <v>2</v>
      </c>
      <c r="K27615" s="2" t="s">
        <v>689</v>
      </c>
      <c r="L27615" s="2" t="s">
        <v>689</v>
      </c>
      <c r="M27615" s="2" t="s">
        <v>690</v>
      </c>
    </row>
    <row r="27616" spans="3:13" x14ac:dyDescent="0.2">
      <c r="C27616" s="2" t="s">
        <v>17</v>
      </c>
      <c r="H27616" s="2" t="s">
        <v>390</v>
      </c>
      <c r="K27616" s="2" t="s">
        <v>689</v>
      </c>
      <c r="L27616" s="2" t="s">
        <v>689</v>
      </c>
      <c r="M27616" s="2" t="s">
        <v>690</v>
      </c>
    </row>
    <row r="27617" spans="3:13" x14ac:dyDescent="0.2">
      <c r="C27617" s="2" t="s">
        <v>17</v>
      </c>
      <c r="H27617" s="2" t="s">
        <v>12222</v>
      </c>
      <c r="I27617" s="3">
        <v>3</v>
      </c>
      <c r="K27617" s="2" t="s">
        <v>689</v>
      </c>
      <c r="L27617" s="2" t="s">
        <v>689</v>
      </c>
      <c r="M27617" s="2" t="s">
        <v>690</v>
      </c>
    </row>
    <row r="27618" spans="3:13" x14ac:dyDescent="0.2">
      <c r="C27618" s="2" t="s">
        <v>17</v>
      </c>
      <c r="H27618" s="2" t="s">
        <v>1046</v>
      </c>
      <c r="K27618" s="2" t="s">
        <v>689</v>
      </c>
      <c r="L27618" s="2" t="s">
        <v>689</v>
      </c>
      <c r="M27618" s="2" t="s">
        <v>690</v>
      </c>
    </row>
    <row r="27619" spans="3:13" x14ac:dyDescent="0.2">
      <c r="C27619" s="2" t="s">
        <v>17</v>
      </c>
      <c r="H27619" s="2" t="s">
        <v>2506</v>
      </c>
      <c r="I27619" s="3">
        <v>2</v>
      </c>
      <c r="K27619" s="2" t="s">
        <v>689</v>
      </c>
      <c r="L27619" s="2" t="s">
        <v>689</v>
      </c>
      <c r="M27619" s="2" t="s">
        <v>690</v>
      </c>
    </row>
    <row r="27620" spans="3:13" x14ac:dyDescent="0.2">
      <c r="C27620" s="2" t="s">
        <v>17</v>
      </c>
      <c r="H27620" s="2" t="s">
        <v>1632</v>
      </c>
      <c r="K27620" s="2" t="s">
        <v>689</v>
      </c>
      <c r="L27620" s="2" t="s">
        <v>689</v>
      </c>
      <c r="M27620" s="2" t="s">
        <v>690</v>
      </c>
    </row>
    <row r="27621" spans="3:13" x14ac:dyDescent="0.2">
      <c r="C27621" s="2" t="s">
        <v>17</v>
      </c>
      <c r="H27621" s="2" t="s">
        <v>6981</v>
      </c>
      <c r="I27621" s="3">
        <v>2</v>
      </c>
      <c r="K27621" s="2" t="s">
        <v>689</v>
      </c>
      <c r="L27621" s="2" t="s">
        <v>689</v>
      </c>
      <c r="M27621" s="2" t="s">
        <v>690</v>
      </c>
    </row>
    <row r="27622" spans="3:13" x14ac:dyDescent="0.2">
      <c r="C27622" s="2" t="s">
        <v>17</v>
      </c>
      <c r="H27622" s="2" t="s">
        <v>12716</v>
      </c>
      <c r="K27622" s="2" t="s">
        <v>689</v>
      </c>
      <c r="L27622" s="2" t="s">
        <v>689</v>
      </c>
      <c r="M27622" s="2" t="s">
        <v>690</v>
      </c>
    </row>
    <row r="27623" spans="3:13" x14ac:dyDescent="0.2">
      <c r="C27623" s="2" t="s">
        <v>17</v>
      </c>
      <c r="H27623" s="2" t="s">
        <v>4254</v>
      </c>
      <c r="K27623" s="2" t="s">
        <v>689</v>
      </c>
      <c r="L27623" s="2" t="s">
        <v>689</v>
      </c>
      <c r="M27623" s="2" t="s">
        <v>690</v>
      </c>
    </row>
    <row r="27624" spans="3:13" x14ac:dyDescent="0.2">
      <c r="C27624" s="2" t="s">
        <v>17</v>
      </c>
      <c r="H27624" s="2" t="s">
        <v>12717</v>
      </c>
      <c r="K27624" s="2" t="s">
        <v>689</v>
      </c>
      <c r="L27624" s="2" t="s">
        <v>689</v>
      </c>
      <c r="M27624" s="2" t="s">
        <v>690</v>
      </c>
    </row>
    <row r="27625" spans="3:13" x14ac:dyDescent="0.2">
      <c r="C27625" s="2" t="s">
        <v>17</v>
      </c>
      <c r="H27625" s="2" t="s">
        <v>1140</v>
      </c>
      <c r="K27625" s="2" t="s">
        <v>689</v>
      </c>
      <c r="L27625" s="2" t="s">
        <v>689</v>
      </c>
      <c r="M27625" s="2" t="s">
        <v>690</v>
      </c>
    </row>
    <row r="27626" spans="3:13" x14ac:dyDescent="0.2">
      <c r="C27626" s="2" t="s">
        <v>17</v>
      </c>
      <c r="H27626" s="2" t="s">
        <v>1177</v>
      </c>
      <c r="I27626" s="3">
        <v>1</v>
      </c>
      <c r="K27626" s="2" t="s">
        <v>689</v>
      </c>
      <c r="L27626" s="2" t="s">
        <v>689</v>
      </c>
      <c r="M27626" s="2" t="s">
        <v>690</v>
      </c>
    </row>
    <row r="27627" spans="3:13" x14ac:dyDescent="0.2">
      <c r="C27627" s="2" t="s">
        <v>17</v>
      </c>
      <c r="H27627" s="2" t="s">
        <v>2122</v>
      </c>
      <c r="K27627" s="2" t="s">
        <v>689</v>
      </c>
      <c r="L27627" s="2" t="s">
        <v>689</v>
      </c>
      <c r="M27627" s="2" t="s">
        <v>690</v>
      </c>
    </row>
    <row r="27628" spans="3:13" x14ac:dyDescent="0.2">
      <c r="C27628" s="2" t="s">
        <v>17</v>
      </c>
      <c r="H27628" s="2" t="s">
        <v>6222</v>
      </c>
      <c r="I27628" s="3">
        <v>2</v>
      </c>
      <c r="K27628" s="2" t="s">
        <v>689</v>
      </c>
      <c r="L27628" s="2" t="s">
        <v>689</v>
      </c>
      <c r="M27628" s="2" t="s">
        <v>690</v>
      </c>
    </row>
    <row r="27629" spans="3:13" x14ac:dyDescent="0.2">
      <c r="C27629" s="2" t="s">
        <v>17</v>
      </c>
      <c r="H27629" s="2" t="s">
        <v>2541</v>
      </c>
      <c r="K27629" s="2" t="s">
        <v>689</v>
      </c>
      <c r="L27629" s="2" t="s">
        <v>689</v>
      </c>
      <c r="M27629" s="2" t="s">
        <v>690</v>
      </c>
    </row>
    <row r="27630" spans="3:13" x14ac:dyDescent="0.2">
      <c r="C27630" s="2" t="s">
        <v>17</v>
      </c>
      <c r="H27630" s="2" t="s">
        <v>2558</v>
      </c>
      <c r="I27630" s="3">
        <v>3</v>
      </c>
      <c r="K27630" s="2" t="s">
        <v>689</v>
      </c>
      <c r="L27630" s="2" t="s">
        <v>689</v>
      </c>
      <c r="M27630" s="2" t="s">
        <v>690</v>
      </c>
    </row>
    <row r="27631" spans="3:13" x14ac:dyDescent="0.2">
      <c r="C27631" s="2" t="s">
        <v>17</v>
      </c>
      <c r="H27631" s="2" t="s">
        <v>1034</v>
      </c>
      <c r="K27631" s="2" t="s">
        <v>689</v>
      </c>
      <c r="L27631" s="2" t="s">
        <v>689</v>
      </c>
      <c r="M27631" s="2" t="s">
        <v>690</v>
      </c>
    </row>
    <row r="27632" spans="3:13" x14ac:dyDescent="0.2">
      <c r="C27632" s="2" t="s">
        <v>17</v>
      </c>
      <c r="H27632" s="2" t="s">
        <v>4289</v>
      </c>
      <c r="I27632" s="3">
        <v>2</v>
      </c>
      <c r="K27632" s="2" t="s">
        <v>689</v>
      </c>
      <c r="L27632" s="2" t="s">
        <v>689</v>
      </c>
      <c r="M27632" s="2" t="s">
        <v>690</v>
      </c>
    </row>
    <row r="27633" spans="2:19" x14ac:dyDescent="0.2">
      <c r="C27633" s="2" t="s">
        <v>17</v>
      </c>
      <c r="H27633" s="2" t="s">
        <v>6223</v>
      </c>
      <c r="K27633" s="2" t="s">
        <v>689</v>
      </c>
      <c r="L27633" s="2" t="s">
        <v>689</v>
      </c>
      <c r="M27633" s="2" t="s">
        <v>690</v>
      </c>
    </row>
    <row r="27634" spans="2:19" x14ac:dyDescent="0.2">
      <c r="C27634" s="2" t="s">
        <v>17</v>
      </c>
      <c r="H27634" s="2" t="s">
        <v>1159</v>
      </c>
      <c r="K27634" s="2" t="s">
        <v>689</v>
      </c>
      <c r="L27634" s="2" t="s">
        <v>689</v>
      </c>
      <c r="M27634" s="2" t="s">
        <v>690</v>
      </c>
    </row>
    <row r="27635" spans="2:19" x14ac:dyDescent="0.2">
      <c r="B27635" s="2">
        <v>32</v>
      </c>
      <c r="C27635" s="2" t="s">
        <v>17</v>
      </c>
      <c r="F27635" s="2" t="s">
        <v>8524</v>
      </c>
      <c r="G27635" s="2">
        <v>23</v>
      </c>
      <c r="N27635" s="2" t="s">
        <v>2063</v>
      </c>
      <c r="O27635" s="2" t="s">
        <v>29</v>
      </c>
      <c r="P27635" s="2" t="s">
        <v>20</v>
      </c>
      <c r="Q27635" s="2" t="s">
        <v>20</v>
      </c>
      <c r="R27635" s="2" t="s">
        <v>20</v>
      </c>
      <c r="S27635" s="2" t="s">
        <v>20</v>
      </c>
    </row>
    <row r="27636" spans="2:19" x14ac:dyDescent="0.2">
      <c r="B27636" s="2">
        <v>32</v>
      </c>
      <c r="C27636" s="2" t="s">
        <v>17</v>
      </c>
      <c r="F27636" s="2" t="s">
        <v>8524</v>
      </c>
      <c r="G27636" s="2">
        <v>24</v>
      </c>
      <c r="N27636" s="2" t="s">
        <v>7229</v>
      </c>
      <c r="O27636" s="2" t="s">
        <v>29</v>
      </c>
      <c r="P27636" s="2" t="s">
        <v>20</v>
      </c>
      <c r="Q27636" s="2" t="s">
        <v>20</v>
      </c>
      <c r="R27636" s="2" t="s">
        <v>20</v>
      </c>
      <c r="S27636" s="2" t="s">
        <v>29</v>
      </c>
    </row>
    <row r="27637" spans="2:19" x14ac:dyDescent="0.2">
      <c r="B27637" s="2">
        <v>32</v>
      </c>
      <c r="C27637" s="2" t="s">
        <v>17</v>
      </c>
      <c r="F27637" s="2" t="s">
        <v>8524</v>
      </c>
      <c r="G27637" s="2">
        <v>25</v>
      </c>
      <c r="N27637" s="2" t="s">
        <v>12718</v>
      </c>
      <c r="O27637" s="2" t="s">
        <v>29</v>
      </c>
      <c r="P27637" s="2" t="s">
        <v>29</v>
      </c>
      <c r="Q27637" s="2" t="s">
        <v>29</v>
      </c>
      <c r="R27637" s="2" t="s">
        <v>20</v>
      </c>
      <c r="S27637" s="2" t="s">
        <v>20</v>
      </c>
    </row>
    <row r="27638" spans="2:19" x14ac:dyDescent="0.2">
      <c r="B27638" s="2">
        <v>32</v>
      </c>
      <c r="C27638" s="2" t="s">
        <v>17</v>
      </c>
      <c r="F27638" s="2" t="s">
        <v>8524</v>
      </c>
      <c r="G27638" s="2">
        <v>26</v>
      </c>
      <c r="N27638" s="2" t="s">
        <v>825</v>
      </c>
      <c r="O27638" s="2" t="s">
        <v>20</v>
      </c>
      <c r="P27638" s="2" t="s">
        <v>20</v>
      </c>
      <c r="Q27638" s="2" t="s">
        <v>20</v>
      </c>
      <c r="R27638" s="2" t="s">
        <v>20</v>
      </c>
      <c r="S27638" s="2" t="s">
        <v>20</v>
      </c>
    </row>
    <row r="27639" spans="2:19" x14ac:dyDescent="0.2">
      <c r="B27639" s="2">
        <v>32</v>
      </c>
      <c r="C27639" s="2" t="s">
        <v>17</v>
      </c>
      <c r="F27639" s="2" t="s">
        <v>8524</v>
      </c>
      <c r="G27639" s="2">
        <v>27</v>
      </c>
      <c r="N27639" s="2" t="s">
        <v>102</v>
      </c>
      <c r="O27639" s="2" t="s">
        <v>29</v>
      </c>
      <c r="P27639" s="2" t="s">
        <v>29</v>
      </c>
      <c r="Q27639" s="2" t="s">
        <v>29</v>
      </c>
      <c r="R27639" s="2" t="s">
        <v>20</v>
      </c>
      <c r="S27639" s="2" t="s">
        <v>20</v>
      </c>
    </row>
    <row r="27640" spans="2:19" x14ac:dyDescent="0.2">
      <c r="B27640" s="2">
        <v>32</v>
      </c>
      <c r="C27640" s="2" t="s">
        <v>17</v>
      </c>
      <c r="F27640" s="2" t="s">
        <v>8524</v>
      </c>
      <c r="G27640" s="2">
        <v>28</v>
      </c>
      <c r="N27640" s="2" t="s">
        <v>2063</v>
      </c>
      <c r="O27640" s="2" t="s">
        <v>20</v>
      </c>
      <c r="P27640" s="2" t="s">
        <v>20</v>
      </c>
      <c r="Q27640" s="2" t="s">
        <v>20</v>
      </c>
      <c r="R27640" s="2" t="s">
        <v>20</v>
      </c>
      <c r="S27640" s="2" t="s">
        <v>29</v>
      </c>
    </row>
    <row r="27641" spans="2:19" x14ac:dyDescent="0.2">
      <c r="B27641" s="2">
        <v>32</v>
      </c>
      <c r="C27641" s="2" t="s">
        <v>17</v>
      </c>
      <c r="F27641" s="2" t="s">
        <v>8524</v>
      </c>
      <c r="G27641" s="2">
        <v>29</v>
      </c>
      <c r="N27641" s="2" t="s">
        <v>2232</v>
      </c>
      <c r="O27641" s="2" t="s">
        <v>29</v>
      </c>
      <c r="P27641" s="2" t="s">
        <v>20</v>
      </c>
      <c r="Q27641" s="2" t="s">
        <v>20</v>
      </c>
      <c r="R27641" s="2" t="s">
        <v>20</v>
      </c>
      <c r="S27641" s="2" t="s">
        <v>29</v>
      </c>
    </row>
    <row r="27642" spans="2:19" x14ac:dyDescent="0.2">
      <c r="B27642" s="2">
        <v>32</v>
      </c>
      <c r="C27642" s="2" t="s">
        <v>17</v>
      </c>
      <c r="F27642" s="2" t="s">
        <v>8524</v>
      </c>
      <c r="G27642" s="2">
        <v>30</v>
      </c>
      <c r="N27642" s="2" t="s">
        <v>338</v>
      </c>
      <c r="O27642" s="2" t="s">
        <v>20</v>
      </c>
      <c r="P27642" s="2" t="s">
        <v>20</v>
      </c>
      <c r="Q27642" s="2" t="s">
        <v>20</v>
      </c>
      <c r="R27642" s="2" t="s">
        <v>20</v>
      </c>
      <c r="S27642" s="2" t="s">
        <v>20</v>
      </c>
    </row>
    <row r="27643" spans="2:19" x14ac:dyDescent="0.2">
      <c r="B27643" s="2">
        <v>32</v>
      </c>
      <c r="C27643" s="2" t="s">
        <v>17</v>
      </c>
      <c r="F27643" s="2" t="s">
        <v>8524</v>
      </c>
      <c r="G27643" s="2">
        <v>31</v>
      </c>
      <c r="N27643" s="2" t="s">
        <v>125</v>
      </c>
      <c r="O27643" s="2" t="s">
        <v>29</v>
      </c>
      <c r="P27643" s="2" t="s">
        <v>20</v>
      </c>
      <c r="Q27643" s="2" t="s">
        <v>20</v>
      </c>
      <c r="R27643" s="2" t="s">
        <v>20</v>
      </c>
      <c r="S27643" s="2" t="s">
        <v>20</v>
      </c>
    </row>
    <row r="27644" spans="2:19" x14ac:dyDescent="0.2">
      <c r="B27644" s="2">
        <v>32</v>
      </c>
      <c r="C27644" s="2" t="s">
        <v>17</v>
      </c>
      <c r="F27644" s="2" t="s">
        <v>8524</v>
      </c>
      <c r="G27644" s="2">
        <v>32</v>
      </c>
      <c r="N27644" s="2" t="s">
        <v>307</v>
      </c>
      <c r="O27644" s="2" t="s">
        <v>20</v>
      </c>
      <c r="P27644" s="2" t="s">
        <v>20</v>
      </c>
      <c r="Q27644" s="2" t="s">
        <v>20</v>
      </c>
      <c r="R27644" s="2" t="s">
        <v>20</v>
      </c>
      <c r="S27644" s="2" t="s">
        <v>20</v>
      </c>
    </row>
    <row r="27645" spans="2:19" x14ac:dyDescent="0.2">
      <c r="B27645" s="2">
        <v>32</v>
      </c>
      <c r="C27645" s="2" t="s">
        <v>17</v>
      </c>
      <c r="F27645" s="2" t="s">
        <v>8524</v>
      </c>
      <c r="G27645" s="2">
        <v>33</v>
      </c>
      <c r="N27645" s="2" t="s">
        <v>12719</v>
      </c>
      <c r="O27645" s="2" t="s">
        <v>29</v>
      </c>
      <c r="P27645" s="2" t="s">
        <v>29</v>
      </c>
      <c r="Q27645" s="2" t="s">
        <v>29</v>
      </c>
      <c r="R27645" s="2" t="s">
        <v>20</v>
      </c>
      <c r="S27645" s="2" t="s">
        <v>20</v>
      </c>
    </row>
    <row r="27646" spans="2:19" x14ac:dyDescent="0.2">
      <c r="B27646" s="2">
        <v>32</v>
      </c>
      <c r="C27646" s="2" t="s">
        <v>17</v>
      </c>
      <c r="F27646" s="2" t="s">
        <v>8524</v>
      </c>
      <c r="G27646" s="2">
        <v>34</v>
      </c>
      <c r="N27646" s="2" t="s">
        <v>12720</v>
      </c>
      <c r="O27646" s="2" t="s">
        <v>20</v>
      </c>
      <c r="P27646" s="2" t="s">
        <v>20</v>
      </c>
      <c r="Q27646" s="2" t="s">
        <v>20</v>
      </c>
      <c r="R27646" s="2" t="s">
        <v>20</v>
      </c>
      <c r="S27646" s="2" t="s">
        <v>20</v>
      </c>
    </row>
    <row r="27647" spans="2:19" x14ac:dyDescent="0.2">
      <c r="B27647" s="2">
        <v>32</v>
      </c>
      <c r="C27647" s="2" t="s">
        <v>17</v>
      </c>
      <c r="F27647" s="2" t="s">
        <v>8524</v>
      </c>
      <c r="G27647" s="2">
        <v>35</v>
      </c>
      <c r="N27647" s="2" t="s">
        <v>105</v>
      </c>
      <c r="O27647" s="2" t="s">
        <v>20</v>
      </c>
      <c r="P27647" s="2" t="s">
        <v>20</v>
      </c>
      <c r="Q27647" s="2" t="s">
        <v>20</v>
      </c>
      <c r="R27647" s="2" t="s">
        <v>20</v>
      </c>
      <c r="S27647" s="2" t="s">
        <v>20</v>
      </c>
    </row>
    <row r="27648" spans="2:19" x14ac:dyDescent="0.2">
      <c r="B27648" s="2">
        <v>32</v>
      </c>
      <c r="C27648" s="2" t="s">
        <v>17</v>
      </c>
      <c r="F27648" s="2" t="s">
        <v>8524</v>
      </c>
      <c r="G27648" s="2">
        <v>36</v>
      </c>
      <c r="N27648" s="2" t="s">
        <v>818</v>
      </c>
      <c r="O27648" s="2" t="s">
        <v>29</v>
      </c>
      <c r="P27648" s="2" t="s">
        <v>20</v>
      </c>
      <c r="Q27648" s="2" t="s">
        <v>20</v>
      </c>
      <c r="R27648" s="2" t="s">
        <v>29</v>
      </c>
      <c r="S27648" s="2" t="s">
        <v>20</v>
      </c>
    </row>
    <row r="27649" spans="3:13" x14ac:dyDescent="0.2">
      <c r="C27649" s="2" t="s">
        <v>17</v>
      </c>
      <c r="H27649" s="2" t="s">
        <v>5021</v>
      </c>
      <c r="K27649" s="2" t="s">
        <v>689</v>
      </c>
      <c r="L27649" s="2" t="s">
        <v>689</v>
      </c>
      <c r="M27649" s="2" t="s">
        <v>690</v>
      </c>
    </row>
    <row r="27650" spans="3:13" x14ac:dyDescent="0.2">
      <c r="C27650" s="2" t="s">
        <v>17</v>
      </c>
      <c r="H27650" s="2" t="s">
        <v>299</v>
      </c>
      <c r="K27650" s="2" t="s">
        <v>689</v>
      </c>
      <c r="L27650" s="2" t="s">
        <v>689</v>
      </c>
      <c r="M27650" s="2" t="s">
        <v>690</v>
      </c>
    </row>
    <row r="27651" spans="3:13" x14ac:dyDescent="0.2">
      <c r="C27651" s="2" t="s">
        <v>17</v>
      </c>
      <c r="H27651" s="2" t="s">
        <v>2789</v>
      </c>
      <c r="K27651" s="2" t="s">
        <v>689</v>
      </c>
      <c r="L27651" s="2" t="s">
        <v>689</v>
      </c>
      <c r="M27651" s="2" t="s">
        <v>690</v>
      </c>
    </row>
    <row r="27652" spans="3:13" x14ac:dyDescent="0.2">
      <c r="C27652" s="2" t="s">
        <v>17</v>
      </c>
      <c r="H27652" s="2" t="s">
        <v>1958</v>
      </c>
      <c r="K27652" s="2" t="s">
        <v>689</v>
      </c>
      <c r="L27652" s="2" t="s">
        <v>689</v>
      </c>
      <c r="M27652" s="2" t="s">
        <v>690</v>
      </c>
    </row>
    <row r="27653" spans="3:13" x14ac:dyDescent="0.2">
      <c r="C27653" s="2" t="s">
        <v>17</v>
      </c>
      <c r="H27653" s="2" t="s">
        <v>2495</v>
      </c>
      <c r="K27653" s="2" t="s">
        <v>689</v>
      </c>
      <c r="L27653" s="2" t="s">
        <v>689</v>
      </c>
      <c r="M27653" s="2" t="s">
        <v>690</v>
      </c>
    </row>
    <row r="27654" spans="3:13" x14ac:dyDescent="0.2">
      <c r="C27654" s="2" t="s">
        <v>17</v>
      </c>
      <c r="H27654" s="2" t="s">
        <v>1632</v>
      </c>
      <c r="K27654" s="2" t="s">
        <v>689</v>
      </c>
      <c r="L27654" s="2" t="s">
        <v>689</v>
      </c>
      <c r="M27654" s="2" t="s">
        <v>690</v>
      </c>
    </row>
    <row r="27655" spans="3:13" x14ac:dyDescent="0.2">
      <c r="C27655" s="2" t="s">
        <v>17</v>
      </c>
      <c r="H27655" s="2" t="s">
        <v>571</v>
      </c>
      <c r="K27655" s="2" t="s">
        <v>689</v>
      </c>
      <c r="L27655" s="2" t="s">
        <v>689</v>
      </c>
      <c r="M27655" s="2" t="s">
        <v>690</v>
      </c>
    </row>
    <row r="27656" spans="3:13" x14ac:dyDescent="0.2">
      <c r="C27656" s="2" t="s">
        <v>17</v>
      </c>
      <c r="H27656" s="2" t="s">
        <v>1796</v>
      </c>
      <c r="K27656" s="2" t="s">
        <v>689</v>
      </c>
      <c r="L27656" s="2" t="s">
        <v>689</v>
      </c>
      <c r="M27656" s="2" t="s">
        <v>690</v>
      </c>
    </row>
    <row r="27657" spans="3:13" x14ac:dyDescent="0.2">
      <c r="C27657" s="2" t="s">
        <v>17</v>
      </c>
      <c r="H27657" s="2" t="s">
        <v>2495</v>
      </c>
      <c r="K27657" s="2" t="s">
        <v>689</v>
      </c>
      <c r="L27657" s="2" t="s">
        <v>689</v>
      </c>
      <c r="M27657" s="2" t="s">
        <v>690</v>
      </c>
    </row>
    <row r="27658" spans="3:13" x14ac:dyDescent="0.2">
      <c r="C27658" s="2" t="s">
        <v>17</v>
      </c>
      <c r="H27658" s="2" t="s">
        <v>2789</v>
      </c>
      <c r="K27658" s="2" t="s">
        <v>689</v>
      </c>
      <c r="L27658" s="2" t="s">
        <v>689</v>
      </c>
      <c r="M27658" s="2" t="s">
        <v>690</v>
      </c>
    </row>
    <row r="27659" spans="3:13" x14ac:dyDescent="0.2">
      <c r="C27659" s="2" t="s">
        <v>17</v>
      </c>
      <c r="H27659" s="2" t="s">
        <v>12703</v>
      </c>
      <c r="K27659" s="2" t="s">
        <v>689</v>
      </c>
      <c r="L27659" s="2" t="s">
        <v>689</v>
      </c>
      <c r="M27659" s="2" t="s">
        <v>690</v>
      </c>
    </row>
    <row r="27660" spans="3:13" x14ac:dyDescent="0.2">
      <c r="C27660" s="2" t="s">
        <v>17</v>
      </c>
      <c r="H27660" s="2" t="s">
        <v>4207</v>
      </c>
      <c r="K27660" s="2" t="s">
        <v>689</v>
      </c>
      <c r="L27660" s="2" t="s">
        <v>689</v>
      </c>
      <c r="M27660" s="2" t="s">
        <v>690</v>
      </c>
    </row>
    <row r="27661" spans="3:13" x14ac:dyDescent="0.2">
      <c r="C27661" s="2" t="s">
        <v>17</v>
      </c>
      <c r="H27661" s="2" t="s">
        <v>5892</v>
      </c>
      <c r="K27661" s="2" t="s">
        <v>689</v>
      </c>
      <c r="L27661" s="2" t="s">
        <v>689</v>
      </c>
      <c r="M27661" s="2" t="s">
        <v>690</v>
      </c>
    </row>
    <row r="27662" spans="3:13" x14ac:dyDescent="0.2">
      <c r="C27662" s="2" t="s">
        <v>17</v>
      </c>
      <c r="H27662" s="2" t="s">
        <v>6241</v>
      </c>
      <c r="K27662" s="2" t="s">
        <v>689</v>
      </c>
      <c r="L27662" s="2" t="s">
        <v>689</v>
      </c>
      <c r="M27662" s="2" t="s">
        <v>690</v>
      </c>
    </row>
    <row r="27663" spans="3:13" x14ac:dyDescent="0.2">
      <c r="C27663" s="2" t="s">
        <v>17</v>
      </c>
      <c r="H27663" s="2" t="s">
        <v>992</v>
      </c>
      <c r="K27663" s="2" t="s">
        <v>689</v>
      </c>
      <c r="L27663" s="2" t="s">
        <v>689</v>
      </c>
      <c r="M27663" s="2" t="s">
        <v>690</v>
      </c>
    </row>
    <row r="27664" spans="3:13" x14ac:dyDescent="0.2">
      <c r="C27664" s="2" t="s">
        <v>17</v>
      </c>
      <c r="H27664" s="2" t="s">
        <v>338</v>
      </c>
      <c r="I27664" s="3">
        <v>4</v>
      </c>
      <c r="K27664" s="2" t="s">
        <v>689</v>
      </c>
      <c r="L27664" s="2" t="s">
        <v>689</v>
      </c>
      <c r="M27664" s="2" t="s">
        <v>690</v>
      </c>
    </row>
    <row r="27665" spans="3:13" x14ac:dyDescent="0.2">
      <c r="C27665" s="2" t="s">
        <v>17</v>
      </c>
      <c r="H27665" s="2" t="s">
        <v>3448</v>
      </c>
      <c r="K27665" s="2" t="s">
        <v>689</v>
      </c>
      <c r="L27665" s="2" t="s">
        <v>689</v>
      </c>
      <c r="M27665" s="2" t="s">
        <v>690</v>
      </c>
    </row>
    <row r="27666" spans="3:13" x14ac:dyDescent="0.2">
      <c r="C27666" s="2" t="s">
        <v>17</v>
      </c>
      <c r="H27666" s="2" t="s">
        <v>5087</v>
      </c>
      <c r="I27666" s="3">
        <v>0</v>
      </c>
      <c r="K27666" s="2" t="s">
        <v>689</v>
      </c>
      <c r="L27666" s="2" t="s">
        <v>689</v>
      </c>
      <c r="M27666" s="2" t="s">
        <v>690</v>
      </c>
    </row>
    <row r="27667" spans="3:13" x14ac:dyDescent="0.2">
      <c r="C27667" s="2" t="s">
        <v>17</v>
      </c>
      <c r="H27667" s="2" t="s">
        <v>851</v>
      </c>
      <c r="K27667" s="2" t="s">
        <v>689</v>
      </c>
      <c r="L27667" s="2" t="s">
        <v>689</v>
      </c>
      <c r="M27667" s="2" t="s">
        <v>690</v>
      </c>
    </row>
    <row r="27668" spans="3:13" x14ac:dyDescent="0.2">
      <c r="C27668" s="2" t="s">
        <v>17</v>
      </c>
      <c r="H27668" s="2" t="s">
        <v>123</v>
      </c>
      <c r="I27668" s="3">
        <v>0</v>
      </c>
      <c r="K27668" s="2" t="s">
        <v>689</v>
      </c>
      <c r="L27668" s="2" t="s">
        <v>689</v>
      </c>
      <c r="M27668" s="2" t="s">
        <v>690</v>
      </c>
    </row>
    <row r="27669" spans="3:13" x14ac:dyDescent="0.2">
      <c r="C27669" s="2" t="s">
        <v>17</v>
      </c>
      <c r="H27669" s="2" t="s">
        <v>2548</v>
      </c>
      <c r="I27669" s="3">
        <v>1</v>
      </c>
      <c r="K27669" s="2" t="s">
        <v>689</v>
      </c>
      <c r="L27669" s="2" t="s">
        <v>689</v>
      </c>
      <c r="M27669" s="2" t="s">
        <v>690</v>
      </c>
    </row>
    <row r="27670" spans="3:13" x14ac:dyDescent="0.2">
      <c r="C27670" s="2" t="s">
        <v>17</v>
      </c>
      <c r="H27670" s="2" t="s">
        <v>706</v>
      </c>
      <c r="K27670" s="2" t="s">
        <v>689</v>
      </c>
      <c r="L27670" s="2" t="s">
        <v>689</v>
      </c>
      <c r="M27670" s="2" t="s">
        <v>690</v>
      </c>
    </row>
    <row r="27671" spans="3:13" x14ac:dyDescent="0.2">
      <c r="C27671" s="2" t="s">
        <v>17</v>
      </c>
      <c r="H27671" s="2" t="s">
        <v>3021</v>
      </c>
      <c r="I27671" s="3">
        <v>4</v>
      </c>
      <c r="K27671" s="2" t="s">
        <v>689</v>
      </c>
      <c r="L27671" s="2" t="s">
        <v>689</v>
      </c>
      <c r="M27671" s="2" t="s">
        <v>690</v>
      </c>
    </row>
    <row r="27672" spans="3:13" x14ac:dyDescent="0.2">
      <c r="C27672" s="2" t="s">
        <v>17</v>
      </c>
      <c r="H27672" s="2" t="s">
        <v>1291</v>
      </c>
      <c r="I27672" s="3">
        <v>0</v>
      </c>
      <c r="K27672" s="2" t="s">
        <v>689</v>
      </c>
      <c r="L27672" s="2" t="s">
        <v>689</v>
      </c>
      <c r="M27672" s="2" t="s">
        <v>690</v>
      </c>
    </row>
    <row r="27673" spans="3:13" x14ac:dyDescent="0.2">
      <c r="C27673" s="2" t="s">
        <v>17</v>
      </c>
      <c r="H27673" s="2" t="s">
        <v>825</v>
      </c>
      <c r="I27673" s="3">
        <v>1</v>
      </c>
      <c r="K27673" s="2" t="s">
        <v>689</v>
      </c>
      <c r="L27673" s="2" t="s">
        <v>689</v>
      </c>
      <c r="M27673" s="2" t="s">
        <v>690</v>
      </c>
    </row>
    <row r="27674" spans="3:13" x14ac:dyDescent="0.2">
      <c r="C27674" s="2" t="s">
        <v>17</v>
      </c>
      <c r="H27674" s="2" t="s">
        <v>12710</v>
      </c>
      <c r="K27674" s="2" t="s">
        <v>689</v>
      </c>
      <c r="L27674" s="2" t="s">
        <v>689</v>
      </c>
      <c r="M27674" s="2" t="s">
        <v>690</v>
      </c>
    </row>
    <row r="27675" spans="3:13" x14ac:dyDescent="0.2">
      <c r="C27675" s="2" t="s">
        <v>17</v>
      </c>
      <c r="H27675" s="2" t="s">
        <v>7505</v>
      </c>
      <c r="I27675" s="3">
        <v>3</v>
      </c>
      <c r="K27675" s="2" t="s">
        <v>689</v>
      </c>
      <c r="L27675" s="2" t="s">
        <v>689</v>
      </c>
      <c r="M27675" s="2" t="s">
        <v>690</v>
      </c>
    </row>
    <row r="27676" spans="3:13" x14ac:dyDescent="0.2">
      <c r="C27676" s="2" t="s">
        <v>17</v>
      </c>
      <c r="H27676" s="2" t="s">
        <v>1919</v>
      </c>
      <c r="K27676" s="2" t="s">
        <v>689</v>
      </c>
      <c r="L27676" s="2" t="s">
        <v>689</v>
      </c>
      <c r="M27676" s="2" t="s">
        <v>690</v>
      </c>
    </row>
    <row r="27677" spans="3:13" x14ac:dyDescent="0.2">
      <c r="C27677" s="2" t="s">
        <v>17</v>
      </c>
      <c r="H27677" s="2" t="s">
        <v>1040</v>
      </c>
      <c r="I27677" s="3">
        <v>2</v>
      </c>
      <c r="K27677" s="2" t="s">
        <v>689</v>
      </c>
      <c r="L27677" s="2" t="s">
        <v>689</v>
      </c>
      <c r="M27677" s="2" t="s">
        <v>690</v>
      </c>
    </row>
    <row r="27678" spans="3:13" x14ac:dyDescent="0.2">
      <c r="C27678" s="2" t="s">
        <v>17</v>
      </c>
      <c r="H27678" s="2" t="s">
        <v>8363</v>
      </c>
      <c r="K27678" s="2" t="s">
        <v>689</v>
      </c>
      <c r="L27678" s="2" t="s">
        <v>689</v>
      </c>
      <c r="M27678" s="2" t="s">
        <v>690</v>
      </c>
    </row>
    <row r="27679" spans="3:13" x14ac:dyDescent="0.2">
      <c r="C27679" s="2" t="s">
        <v>17</v>
      </c>
      <c r="H27679" s="2" t="s">
        <v>12721</v>
      </c>
      <c r="I27679" s="3">
        <v>0</v>
      </c>
      <c r="K27679" s="2" t="s">
        <v>689</v>
      </c>
      <c r="L27679" s="2" t="s">
        <v>689</v>
      </c>
      <c r="M27679" s="2" t="s">
        <v>690</v>
      </c>
    </row>
    <row r="27680" spans="3:13" x14ac:dyDescent="0.2">
      <c r="C27680" s="2" t="s">
        <v>17</v>
      </c>
      <c r="H27680" s="2" t="s">
        <v>68</v>
      </c>
      <c r="K27680" s="2" t="s">
        <v>689</v>
      </c>
      <c r="L27680" s="2" t="s">
        <v>689</v>
      </c>
      <c r="M27680" s="2" t="s">
        <v>690</v>
      </c>
    </row>
    <row r="27681" spans="2:19" x14ac:dyDescent="0.2">
      <c r="C27681" s="2" t="s">
        <v>17</v>
      </c>
      <c r="H27681" s="2" t="s">
        <v>1510</v>
      </c>
      <c r="I27681" s="3">
        <v>1</v>
      </c>
      <c r="K27681" s="2" t="s">
        <v>689</v>
      </c>
      <c r="L27681" s="2" t="s">
        <v>689</v>
      </c>
      <c r="M27681" s="2" t="s">
        <v>690</v>
      </c>
    </row>
    <row r="27682" spans="2:19" x14ac:dyDescent="0.2">
      <c r="C27682" s="2" t="s">
        <v>17</v>
      </c>
      <c r="H27682" s="2" t="s">
        <v>1939</v>
      </c>
      <c r="K27682" s="2" t="s">
        <v>689</v>
      </c>
      <c r="L27682" s="2" t="s">
        <v>689</v>
      </c>
      <c r="M27682" s="2" t="s">
        <v>690</v>
      </c>
    </row>
    <row r="27683" spans="2:19" x14ac:dyDescent="0.2">
      <c r="C27683" s="2" t="s">
        <v>17</v>
      </c>
      <c r="H27683" s="2" t="s">
        <v>825</v>
      </c>
      <c r="K27683" s="2" t="s">
        <v>689</v>
      </c>
      <c r="L27683" s="2" t="s">
        <v>689</v>
      </c>
      <c r="M27683" s="2" t="s">
        <v>690</v>
      </c>
    </row>
    <row r="27684" spans="2:19" x14ac:dyDescent="0.2">
      <c r="C27684" s="2" t="s">
        <v>17</v>
      </c>
      <c r="H27684" s="2" t="s">
        <v>9298</v>
      </c>
      <c r="I27684" s="3">
        <v>2</v>
      </c>
      <c r="K27684" s="2" t="s">
        <v>689</v>
      </c>
      <c r="L27684" s="2" t="s">
        <v>689</v>
      </c>
      <c r="M27684" s="2" t="s">
        <v>690</v>
      </c>
    </row>
    <row r="27685" spans="2:19" x14ac:dyDescent="0.2">
      <c r="C27685" s="2" t="s">
        <v>17</v>
      </c>
      <c r="H27685" s="2" t="s">
        <v>6232</v>
      </c>
      <c r="K27685" s="2" t="s">
        <v>689</v>
      </c>
      <c r="L27685" s="2" t="s">
        <v>689</v>
      </c>
      <c r="M27685" s="2" t="s">
        <v>690</v>
      </c>
    </row>
    <row r="27686" spans="2:19" x14ac:dyDescent="0.2">
      <c r="C27686" s="2" t="s">
        <v>17</v>
      </c>
      <c r="H27686" s="2" t="s">
        <v>12613</v>
      </c>
      <c r="I27686" s="3">
        <v>2</v>
      </c>
      <c r="K27686" s="2" t="s">
        <v>689</v>
      </c>
      <c r="L27686" s="2" t="s">
        <v>689</v>
      </c>
      <c r="M27686" s="2" t="s">
        <v>690</v>
      </c>
    </row>
    <row r="27687" spans="2:19" x14ac:dyDescent="0.2">
      <c r="C27687" s="2" t="s">
        <v>17</v>
      </c>
      <c r="H27687" s="2" t="s">
        <v>12722</v>
      </c>
      <c r="I27687" s="3">
        <v>4</v>
      </c>
      <c r="K27687" s="2" t="s">
        <v>689</v>
      </c>
      <c r="L27687" s="2" t="s">
        <v>689</v>
      </c>
      <c r="M27687" s="2" t="s">
        <v>690</v>
      </c>
    </row>
    <row r="27688" spans="2:19" x14ac:dyDescent="0.2">
      <c r="C27688" s="2" t="s">
        <v>17</v>
      </c>
      <c r="H27688" s="2" t="s">
        <v>1085</v>
      </c>
      <c r="K27688" s="2" t="s">
        <v>689</v>
      </c>
      <c r="L27688" s="2" t="s">
        <v>689</v>
      </c>
      <c r="M27688" s="2" t="s">
        <v>690</v>
      </c>
    </row>
    <row r="27689" spans="2:19" x14ac:dyDescent="0.2">
      <c r="C27689" s="2" t="s">
        <v>17</v>
      </c>
      <c r="H27689" s="2" t="s">
        <v>12723</v>
      </c>
      <c r="K27689" s="2" t="s">
        <v>689</v>
      </c>
      <c r="L27689" s="2" t="s">
        <v>689</v>
      </c>
      <c r="M27689" s="2" t="s">
        <v>690</v>
      </c>
    </row>
    <row r="27690" spans="2:19" x14ac:dyDescent="0.2">
      <c r="C27690" s="2" t="s">
        <v>17</v>
      </c>
      <c r="H27690" s="2" t="s">
        <v>6370</v>
      </c>
      <c r="K27690" s="2" t="s">
        <v>689</v>
      </c>
      <c r="L27690" s="2" t="s">
        <v>689</v>
      </c>
      <c r="M27690" s="2" t="s">
        <v>690</v>
      </c>
    </row>
    <row r="27691" spans="2:19" x14ac:dyDescent="0.2">
      <c r="C27691" s="2" t="s">
        <v>17</v>
      </c>
      <c r="H27691" s="2" t="s">
        <v>5364</v>
      </c>
      <c r="K27691" s="2" t="s">
        <v>689</v>
      </c>
      <c r="L27691" s="2" t="s">
        <v>689</v>
      </c>
      <c r="M27691" s="2" t="s">
        <v>690</v>
      </c>
    </row>
    <row r="27692" spans="2:19" x14ac:dyDescent="0.2">
      <c r="C27692" s="2" t="s">
        <v>17</v>
      </c>
      <c r="H27692" s="2" t="s">
        <v>1835</v>
      </c>
      <c r="K27692" s="2" t="s">
        <v>689</v>
      </c>
      <c r="L27692" s="2" t="s">
        <v>689</v>
      </c>
      <c r="M27692" s="2" t="s">
        <v>690</v>
      </c>
    </row>
    <row r="27693" spans="2:19" x14ac:dyDescent="0.2">
      <c r="C27693" s="2" t="s">
        <v>17</v>
      </c>
      <c r="H27693" s="2" t="s">
        <v>12724</v>
      </c>
      <c r="I27693" s="3">
        <v>3</v>
      </c>
      <c r="K27693" s="2" t="s">
        <v>689</v>
      </c>
      <c r="L27693" s="2" t="s">
        <v>689</v>
      </c>
      <c r="M27693" s="2" t="s">
        <v>690</v>
      </c>
    </row>
    <row r="27694" spans="2:19" x14ac:dyDescent="0.2">
      <c r="B27694" s="2">
        <v>28</v>
      </c>
      <c r="C27694" s="2" t="s">
        <v>17</v>
      </c>
      <c r="F27694" s="2" t="s">
        <v>12725</v>
      </c>
      <c r="G27694" s="2">
        <v>1</v>
      </c>
      <c r="N27694" s="2" t="s">
        <v>992</v>
      </c>
      <c r="O27694" s="2" t="s">
        <v>20</v>
      </c>
      <c r="P27694" s="2" t="s">
        <v>20</v>
      </c>
      <c r="Q27694" s="2" t="s">
        <v>20</v>
      </c>
      <c r="R27694" s="2" t="s">
        <v>20</v>
      </c>
      <c r="S27694" s="2" t="s">
        <v>20</v>
      </c>
    </row>
    <row r="27695" spans="2:19" x14ac:dyDescent="0.2">
      <c r="B27695" s="2">
        <v>28</v>
      </c>
      <c r="C27695" s="2" t="s">
        <v>17</v>
      </c>
      <c r="F27695" s="2" t="s">
        <v>12725</v>
      </c>
      <c r="G27695" s="2">
        <v>2</v>
      </c>
      <c r="N27695" s="2" t="s">
        <v>81</v>
      </c>
      <c r="O27695" s="2" t="s">
        <v>20</v>
      </c>
      <c r="P27695" s="2" t="s">
        <v>20</v>
      </c>
      <c r="Q27695" s="2" t="s">
        <v>20</v>
      </c>
      <c r="R27695" s="2" t="s">
        <v>20</v>
      </c>
      <c r="S27695" s="2" t="s">
        <v>20</v>
      </c>
    </row>
    <row r="27696" spans="2:19" x14ac:dyDescent="0.2">
      <c r="B27696" s="2">
        <v>28</v>
      </c>
      <c r="C27696" s="2" t="s">
        <v>17</v>
      </c>
      <c r="F27696" s="2" t="s">
        <v>12725</v>
      </c>
      <c r="G27696" s="2">
        <v>3</v>
      </c>
      <c r="N27696" s="2" t="s">
        <v>738</v>
      </c>
      <c r="O27696" s="2" t="s">
        <v>20</v>
      </c>
      <c r="P27696" s="2" t="s">
        <v>20</v>
      </c>
      <c r="Q27696" s="2" t="s">
        <v>20</v>
      </c>
      <c r="R27696" s="2" t="s">
        <v>20</v>
      </c>
      <c r="S27696" s="2" t="s">
        <v>20</v>
      </c>
    </row>
    <row r="27697" spans="2:19" x14ac:dyDescent="0.2">
      <c r="B27697" s="2">
        <v>28</v>
      </c>
      <c r="C27697" s="2" t="s">
        <v>17</v>
      </c>
      <c r="F27697" s="2" t="s">
        <v>12725</v>
      </c>
      <c r="G27697" s="2">
        <v>4</v>
      </c>
      <c r="N27697" s="2" t="s">
        <v>804</v>
      </c>
      <c r="O27697" s="2" t="s">
        <v>20</v>
      </c>
      <c r="P27697" s="2" t="s">
        <v>20</v>
      </c>
      <c r="Q27697" s="2" t="s">
        <v>20</v>
      </c>
      <c r="R27697" s="2" t="s">
        <v>20</v>
      </c>
      <c r="S27697" s="2" t="s">
        <v>20</v>
      </c>
    </row>
    <row r="27698" spans="2:19" x14ac:dyDescent="0.2">
      <c r="B27698" s="2">
        <v>28</v>
      </c>
      <c r="C27698" s="2" t="s">
        <v>17</v>
      </c>
      <c r="F27698" s="2" t="s">
        <v>12725</v>
      </c>
      <c r="G27698" s="2">
        <v>5</v>
      </c>
      <c r="N27698" s="2" t="s">
        <v>3175</v>
      </c>
      <c r="O27698" s="2" t="s">
        <v>20</v>
      </c>
      <c r="P27698" s="2" t="s">
        <v>20</v>
      </c>
      <c r="Q27698" s="2" t="s">
        <v>20</v>
      </c>
      <c r="R27698" s="2" t="s">
        <v>20</v>
      </c>
      <c r="S27698" s="2" t="s">
        <v>20</v>
      </c>
    </row>
    <row r="27699" spans="2:19" x14ac:dyDescent="0.2">
      <c r="B27699" s="2">
        <v>28</v>
      </c>
      <c r="C27699" s="2" t="s">
        <v>17</v>
      </c>
      <c r="F27699" s="2" t="s">
        <v>12725</v>
      </c>
      <c r="G27699" s="2">
        <v>6</v>
      </c>
      <c r="N27699" s="2" t="s">
        <v>2233</v>
      </c>
      <c r="O27699" s="2" t="s">
        <v>20</v>
      </c>
      <c r="P27699" s="2" t="s">
        <v>20</v>
      </c>
      <c r="Q27699" s="2" t="s">
        <v>20</v>
      </c>
      <c r="R27699" s="2" t="s">
        <v>20</v>
      </c>
      <c r="S27699" s="2" t="s">
        <v>20</v>
      </c>
    </row>
    <row r="27700" spans="2:19" x14ac:dyDescent="0.2">
      <c r="B27700" s="2">
        <v>28</v>
      </c>
      <c r="C27700" s="2" t="s">
        <v>17</v>
      </c>
      <c r="F27700" s="2" t="s">
        <v>12725</v>
      </c>
      <c r="G27700" s="2">
        <v>7</v>
      </c>
      <c r="N27700" s="2" t="s">
        <v>1496</v>
      </c>
      <c r="O27700" s="2" t="s">
        <v>20</v>
      </c>
      <c r="P27700" s="2" t="s">
        <v>20</v>
      </c>
      <c r="Q27700" s="2" t="s">
        <v>20</v>
      </c>
      <c r="R27700" s="2" t="s">
        <v>20</v>
      </c>
      <c r="S27700" s="2" t="s">
        <v>20</v>
      </c>
    </row>
    <row r="27701" spans="2:19" x14ac:dyDescent="0.2">
      <c r="B27701" s="2">
        <v>28</v>
      </c>
      <c r="C27701" s="2" t="s">
        <v>17</v>
      </c>
      <c r="F27701" s="2" t="s">
        <v>12725</v>
      </c>
      <c r="G27701" s="2">
        <v>8</v>
      </c>
      <c r="N27701" s="2" t="s">
        <v>1150</v>
      </c>
      <c r="O27701" s="2" t="s">
        <v>20</v>
      </c>
      <c r="P27701" s="2" t="s">
        <v>20</v>
      </c>
      <c r="Q27701" s="2" t="s">
        <v>20</v>
      </c>
      <c r="R27701" s="2" t="s">
        <v>20</v>
      </c>
      <c r="S27701" s="2" t="s">
        <v>20</v>
      </c>
    </row>
    <row r="27702" spans="2:19" x14ac:dyDescent="0.2">
      <c r="B27702" s="2">
        <v>28</v>
      </c>
      <c r="C27702" s="2" t="s">
        <v>17</v>
      </c>
      <c r="F27702" s="2" t="s">
        <v>12725</v>
      </c>
      <c r="G27702" s="2">
        <v>9</v>
      </c>
      <c r="N27702" s="2" t="s">
        <v>88</v>
      </c>
      <c r="O27702" s="2" t="s">
        <v>20</v>
      </c>
      <c r="P27702" s="2" t="s">
        <v>20</v>
      </c>
      <c r="Q27702" s="2" t="s">
        <v>20</v>
      </c>
      <c r="R27702" s="2" t="s">
        <v>20</v>
      </c>
      <c r="S27702" s="2" t="s">
        <v>20</v>
      </c>
    </row>
    <row r="27703" spans="2:19" x14ac:dyDescent="0.2">
      <c r="B27703" s="2">
        <v>28</v>
      </c>
      <c r="C27703" s="2" t="s">
        <v>17</v>
      </c>
      <c r="F27703" s="2" t="s">
        <v>12725</v>
      </c>
      <c r="G27703" s="2">
        <v>10</v>
      </c>
      <c r="N27703" s="2" t="s">
        <v>591</v>
      </c>
      <c r="O27703" s="2" t="s">
        <v>20</v>
      </c>
      <c r="P27703" s="2" t="s">
        <v>20</v>
      </c>
      <c r="Q27703" s="2" t="s">
        <v>20</v>
      </c>
      <c r="R27703" s="2" t="s">
        <v>20</v>
      </c>
      <c r="S27703" s="2" t="s">
        <v>20</v>
      </c>
    </row>
    <row r="27704" spans="2:19" x14ac:dyDescent="0.2">
      <c r="B27704" s="2">
        <v>28</v>
      </c>
      <c r="C27704" s="2" t="s">
        <v>17</v>
      </c>
      <c r="F27704" s="2" t="s">
        <v>12725</v>
      </c>
      <c r="G27704" s="2">
        <v>13</v>
      </c>
      <c r="N27704" s="2" t="s">
        <v>12473</v>
      </c>
      <c r="O27704" s="2" t="s">
        <v>20</v>
      </c>
      <c r="P27704" s="2" t="s">
        <v>20</v>
      </c>
      <c r="Q27704" s="2" t="s">
        <v>20</v>
      </c>
      <c r="R27704" s="2" t="s">
        <v>20</v>
      </c>
      <c r="S27704" s="2" t="s">
        <v>20</v>
      </c>
    </row>
    <row r="27705" spans="2:19" x14ac:dyDescent="0.2">
      <c r="B27705" s="2">
        <v>28</v>
      </c>
      <c r="C27705" s="2" t="s">
        <v>17</v>
      </c>
      <c r="F27705" s="2" t="s">
        <v>12725</v>
      </c>
      <c r="G27705" s="2">
        <v>14</v>
      </c>
      <c r="N27705" s="2" t="s">
        <v>1148</v>
      </c>
      <c r="O27705" s="2" t="s">
        <v>20</v>
      </c>
      <c r="P27705" s="2" t="s">
        <v>20</v>
      </c>
      <c r="Q27705" s="2" t="s">
        <v>20</v>
      </c>
      <c r="R27705" s="2" t="s">
        <v>20</v>
      </c>
      <c r="S27705" s="2" t="s">
        <v>20</v>
      </c>
    </row>
    <row r="27706" spans="2:19" x14ac:dyDescent="0.2">
      <c r="B27706" s="2">
        <v>28</v>
      </c>
      <c r="C27706" s="2" t="s">
        <v>17</v>
      </c>
      <c r="F27706" s="2" t="s">
        <v>12725</v>
      </c>
      <c r="G27706" s="2">
        <v>15</v>
      </c>
      <c r="N27706" s="2" t="s">
        <v>12726</v>
      </c>
      <c r="O27706" s="2" t="s">
        <v>20</v>
      </c>
      <c r="P27706" s="2" t="s">
        <v>20</v>
      </c>
      <c r="Q27706" s="2" t="s">
        <v>20</v>
      </c>
      <c r="R27706" s="2" t="s">
        <v>20</v>
      </c>
      <c r="S27706" s="2" t="s">
        <v>20</v>
      </c>
    </row>
    <row r="27707" spans="2:19" x14ac:dyDescent="0.2">
      <c r="B27707" s="2">
        <v>28</v>
      </c>
      <c r="C27707" s="2" t="s">
        <v>17</v>
      </c>
      <c r="F27707" s="2" t="s">
        <v>12725</v>
      </c>
      <c r="G27707" s="2">
        <v>16</v>
      </c>
      <c r="N27707" s="2" t="s">
        <v>12565</v>
      </c>
      <c r="P27707" s="2" t="s">
        <v>20</v>
      </c>
      <c r="Q27707" s="2" t="s">
        <v>20</v>
      </c>
      <c r="R27707" s="2" t="s">
        <v>20</v>
      </c>
      <c r="S27707" s="2" t="s">
        <v>20</v>
      </c>
    </row>
    <row r="27708" spans="2:19" x14ac:dyDescent="0.2">
      <c r="B27708" s="2">
        <v>28</v>
      </c>
      <c r="C27708" s="2" t="s">
        <v>17</v>
      </c>
      <c r="F27708" s="2" t="s">
        <v>12725</v>
      </c>
      <c r="G27708" s="2">
        <v>17</v>
      </c>
      <c r="N27708" s="2" t="s">
        <v>2517</v>
      </c>
      <c r="O27708" s="2" t="s">
        <v>20</v>
      </c>
      <c r="P27708" s="2" t="s">
        <v>20</v>
      </c>
      <c r="Q27708" s="2" t="s">
        <v>20</v>
      </c>
      <c r="R27708" s="2" t="s">
        <v>20</v>
      </c>
      <c r="S27708" s="2" t="s">
        <v>20</v>
      </c>
    </row>
    <row r="27709" spans="2:19" x14ac:dyDescent="0.2">
      <c r="B27709" s="2">
        <v>28</v>
      </c>
      <c r="C27709" s="2" t="s">
        <v>17</v>
      </c>
      <c r="F27709" s="2" t="s">
        <v>12725</v>
      </c>
      <c r="G27709" s="2">
        <v>18</v>
      </c>
      <c r="N27709" s="2" t="s">
        <v>11944</v>
      </c>
      <c r="O27709" s="2" t="s">
        <v>20</v>
      </c>
      <c r="P27709" s="2" t="s">
        <v>20</v>
      </c>
      <c r="Q27709" s="2" t="s">
        <v>20</v>
      </c>
      <c r="R27709" s="2" t="s">
        <v>20</v>
      </c>
      <c r="S27709" s="2" t="s">
        <v>20</v>
      </c>
    </row>
    <row r="27710" spans="2:19" x14ac:dyDescent="0.2">
      <c r="B27710" s="2">
        <v>28</v>
      </c>
      <c r="C27710" s="2" t="s">
        <v>17</v>
      </c>
      <c r="F27710" s="2" t="s">
        <v>12725</v>
      </c>
      <c r="G27710" s="2">
        <v>19</v>
      </c>
      <c r="N27710" s="2" t="s">
        <v>448</v>
      </c>
      <c r="O27710" s="2" t="s">
        <v>20</v>
      </c>
      <c r="P27710" s="2" t="s">
        <v>20</v>
      </c>
      <c r="Q27710" s="2" t="s">
        <v>20</v>
      </c>
      <c r="R27710" s="2" t="s">
        <v>20</v>
      </c>
      <c r="S27710" s="2" t="s">
        <v>20</v>
      </c>
    </row>
    <row r="27711" spans="2:19" x14ac:dyDescent="0.2">
      <c r="B27711" s="2">
        <v>28</v>
      </c>
      <c r="C27711" s="2" t="s">
        <v>17</v>
      </c>
      <c r="F27711" s="2" t="s">
        <v>12725</v>
      </c>
      <c r="G27711" s="2">
        <v>20</v>
      </c>
      <c r="N27711" s="2" t="s">
        <v>307</v>
      </c>
      <c r="O27711" s="2" t="s">
        <v>20</v>
      </c>
      <c r="P27711" s="2" t="s">
        <v>20</v>
      </c>
      <c r="Q27711" s="2" t="s">
        <v>20</v>
      </c>
      <c r="R27711" s="2" t="s">
        <v>20</v>
      </c>
      <c r="S27711" s="2" t="s">
        <v>20</v>
      </c>
    </row>
    <row r="27712" spans="2:19" x14ac:dyDescent="0.2">
      <c r="B27712" s="2">
        <v>28</v>
      </c>
      <c r="C27712" s="2" t="s">
        <v>17</v>
      </c>
      <c r="F27712" s="2" t="s">
        <v>12725</v>
      </c>
      <c r="G27712" s="2">
        <v>21</v>
      </c>
      <c r="N27712" s="2" t="s">
        <v>336</v>
      </c>
      <c r="O27712" s="2" t="s">
        <v>20</v>
      </c>
      <c r="P27712" s="2" t="s">
        <v>20</v>
      </c>
      <c r="Q27712" s="2" t="s">
        <v>20</v>
      </c>
      <c r="R27712" s="2" t="s">
        <v>20</v>
      </c>
      <c r="S27712" s="2" t="s">
        <v>20</v>
      </c>
    </row>
    <row r="27713" spans="2:19" x14ac:dyDescent="0.2">
      <c r="B27713" s="2">
        <v>28</v>
      </c>
      <c r="C27713" s="2" t="s">
        <v>17</v>
      </c>
      <c r="F27713" s="2" t="s">
        <v>12725</v>
      </c>
      <c r="G27713" s="2">
        <v>22</v>
      </c>
      <c r="N27713" s="2" t="s">
        <v>2958</v>
      </c>
      <c r="O27713" s="2" t="s">
        <v>20</v>
      </c>
      <c r="P27713" s="2" t="s">
        <v>20</v>
      </c>
      <c r="Q27713" s="2" t="s">
        <v>20</v>
      </c>
      <c r="R27713" s="2" t="s">
        <v>20</v>
      </c>
      <c r="S27713" s="2" t="s">
        <v>20</v>
      </c>
    </row>
    <row r="27714" spans="2:19" x14ac:dyDescent="0.2">
      <c r="B27714" s="2">
        <v>28</v>
      </c>
      <c r="C27714" s="2" t="s">
        <v>17</v>
      </c>
      <c r="F27714" s="2" t="s">
        <v>12725</v>
      </c>
      <c r="G27714" s="2">
        <v>23</v>
      </c>
      <c r="N27714" s="2" t="s">
        <v>2538</v>
      </c>
      <c r="O27714" s="2" t="s">
        <v>20</v>
      </c>
      <c r="P27714" s="2" t="s">
        <v>20</v>
      </c>
      <c r="Q27714" s="2" t="s">
        <v>20</v>
      </c>
      <c r="R27714" s="2" t="s">
        <v>20</v>
      </c>
      <c r="S27714" s="2" t="s">
        <v>20</v>
      </c>
    </row>
    <row r="27715" spans="2:19" x14ac:dyDescent="0.2">
      <c r="B27715" s="2">
        <v>28</v>
      </c>
      <c r="C27715" s="2" t="s">
        <v>17</v>
      </c>
      <c r="F27715" s="2" t="s">
        <v>12725</v>
      </c>
      <c r="G27715" s="2">
        <v>24</v>
      </c>
      <c r="N27715" s="2" t="s">
        <v>2968</v>
      </c>
      <c r="O27715" s="2" t="s">
        <v>20</v>
      </c>
      <c r="P27715" s="2" t="s">
        <v>20</v>
      </c>
      <c r="Q27715" s="2" t="s">
        <v>20</v>
      </c>
      <c r="R27715" s="2" t="s">
        <v>20</v>
      </c>
      <c r="S27715" s="2" t="s">
        <v>20</v>
      </c>
    </row>
    <row r="27716" spans="2:19" x14ac:dyDescent="0.2">
      <c r="B27716" s="2">
        <v>28</v>
      </c>
      <c r="C27716" s="2" t="s">
        <v>17</v>
      </c>
      <c r="F27716" s="2" t="s">
        <v>12725</v>
      </c>
      <c r="G27716" s="2">
        <v>25</v>
      </c>
      <c r="N27716" s="2" t="s">
        <v>1023</v>
      </c>
      <c r="O27716" s="2" t="s">
        <v>20</v>
      </c>
      <c r="P27716" s="2" t="s">
        <v>20</v>
      </c>
      <c r="Q27716" s="2" t="s">
        <v>20</v>
      </c>
      <c r="R27716" s="2" t="s">
        <v>20</v>
      </c>
      <c r="S27716" s="2" t="s">
        <v>20</v>
      </c>
    </row>
    <row r="27717" spans="2:19" x14ac:dyDescent="0.2">
      <c r="B27717" s="2">
        <v>28</v>
      </c>
      <c r="C27717" s="2" t="s">
        <v>17</v>
      </c>
      <c r="F27717" s="2" t="s">
        <v>12725</v>
      </c>
      <c r="G27717" s="2">
        <v>26</v>
      </c>
      <c r="N27717" s="2" t="s">
        <v>63</v>
      </c>
      <c r="O27717" s="2" t="s">
        <v>20</v>
      </c>
      <c r="P27717" s="2" t="s">
        <v>20</v>
      </c>
      <c r="Q27717" s="2" t="s">
        <v>20</v>
      </c>
      <c r="R27717" s="2" t="s">
        <v>20</v>
      </c>
      <c r="S27717" s="2" t="s">
        <v>20</v>
      </c>
    </row>
    <row r="27718" spans="2:19" x14ac:dyDescent="0.2">
      <c r="B27718" s="2">
        <v>27</v>
      </c>
      <c r="C27718" s="2" t="s">
        <v>17</v>
      </c>
      <c r="F27718" s="2" t="s">
        <v>12727</v>
      </c>
      <c r="G27718" s="2">
        <v>1</v>
      </c>
      <c r="N27718" s="2" t="s">
        <v>5639</v>
      </c>
      <c r="O27718" s="2" t="s">
        <v>20</v>
      </c>
      <c r="P27718" s="2" t="s">
        <v>20</v>
      </c>
      <c r="Q27718" s="2" t="s">
        <v>20</v>
      </c>
      <c r="R27718" s="2" t="s">
        <v>20</v>
      </c>
      <c r="S27718" s="2" t="s">
        <v>20</v>
      </c>
    </row>
    <row r="27719" spans="2:19" x14ac:dyDescent="0.2">
      <c r="B27719" s="2">
        <v>27</v>
      </c>
      <c r="C27719" s="2" t="s">
        <v>17</v>
      </c>
      <c r="F27719" s="2" t="s">
        <v>12727</v>
      </c>
      <c r="G27719" s="2">
        <v>2</v>
      </c>
      <c r="N27719" s="2" t="s">
        <v>1496</v>
      </c>
      <c r="O27719" s="2" t="s">
        <v>20</v>
      </c>
      <c r="P27719" s="2" t="s">
        <v>20</v>
      </c>
      <c r="Q27719" s="2" t="s">
        <v>20</v>
      </c>
      <c r="R27719" s="2" t="s">
        <v>20</v>
      </c>
      <c r="S27719" s="2" t="s">
        <v>20</v>
      </c>
    </row>
    <row r="27720" spans="2:19" x14ac:dyDescent="0.2">
      <c r="B27720" s="2">
        <v>27</v>
      </c>
      <c r="C27720" s="2" t="s">
        <v>17</v>
      </c>
      <c r="F27720" s="2" t="s">
        <v>12727</v>
      </c>
      <c r="G27720" s="2">
        <v>3</v>
      </c>
      <c r="N27720" s="2" t="s">
        <v>151</v>
      </c>
      <c r="O27720" s="2" t="s">
        <v>20</v>
      </c>
      <c r="P27720" s="2" t="s">
        <v>20</v>
      </c>
      <c r="Q27720" s="2" t="s">
        <v>20</v>
      </c>
      <c r="R27720" s="2" t="s">
        <v>20</v>
      </c>
      <c r="S27720" s="2" t="s">
        <v>20</v>
      </c>
    </row>
    <row r="27721" spans="2:19" x14ac:dyDescent="0.2">
      <c r="B27721" s="2">
        <v>27</v>
      </c>
      <c r="C27721" s="2" t="s">
        <v>17</v>
      </c>
      <c r="F27721" s="2" t="s">
        <v>12727</v>
      </c>
      <c r="G27721" s="2">
        <v>4</v>
      </c>
      <c r="N27721" s="2" t="s">
        <v>2249</v>
      </c>
      <c r="O27721" s="2" t="s">
        <v>20</v>
      </c>
      <c r="P27721" s="2" t="s">
        <v>20</v>
      </c>
      <c r="Q27721" s="2" t="s">
        <v>20</v>
      </c>
      <c r="R27721" s="2" t="s">
        <v>20</v>
      </c>
      <c r="S27721" s="2" t="s">
        <v>20</v>
      </c>
    </row>
    <row r="27722" spans="2:19" x14ac:dyDescent="0.2">
      <c r="B27722" s="2">
        <v>27</v>
      </c>
      <c r="C27722" s="2" t="s">
        <v>17</v>
      </c>
      <c r="F27722" s="2" t="s">
        <v>12727</v>
      </c>
      <c r="G27722" s="2">
        <v>5</v>
      </c>
      <c r="N27722" s="2" t="s">
        <v>455</v>
      </c>
      <c r="O27722" s="2" t="s">
        <v>20</v>
      </c>
      <c r="P27722" s="2" t="s">
        <v>20</v>
      </c>
      <c r="Q27722" s="2" t="s">
        <v>20</v>
      </c>
      <c r="R27722" s="2" t="s">
        <v>20</v>
      </c>
      <c r="S27722" s="2" t="s">
        <v>20</v>
      </c>
    </row>
    <row r="27723" spans="2:19" x14ac:dyDescent="0.2">
      <c r="B27723" s="2">
        <v>27</v>
      </c>
      <c r="C27723" s="2" t="s">
        <v>17</v>
      </c>
      <c r="F27723" s="2" t="s">
        <v>12727</v>
      </c>
      <c r="G27723" s="2">
        <v>6</v>
      </c>
      <c r="N27723" s="2" t="s">
        <v>390</v>
      </c>
      <c r="O27723" s="2" t="s">
        <v>20</v>
      </c>
      <c r="P27723" s="2" t="s">
        <v>20</v>
      </c>
      <c r="Q27723" s="2" t="s">
        <v>20</v>
      </c>
      <c r="R27723" s="2" t="s">
        <v>20</v>
      </c>
      <c r="S27723" s="2" t="s">
        <v>20</v>
      </c>
    </row>
    <row r="27724" spans="2:19" x14ac:dyDescent="0.2">
      <c r="B27724" s="2">
        <v>27</v>
      </c>
      <c r="C27724" s="2" t="s">
        <v>17</v>
      </c>
      <c r="F27724" s="2" t="s">
        <v>12727</v>
      </c>
      <c r="G27724" s="2">
        <v>7</v>
      </c>
      <c r="N27724" s="2" t="s">
        <v>338</v>
      </c>
      <c r="O27724" s="2" t="s">
        <v>20</v>
      </c>
      <c r="P27724" s="2" t="s">
        <v>20</v>
      </c>
      <c r="Q27724" s="2" t="s">
        <v>20</v>
      </c>
      <c r="R27724" s="2" t="s">
        <v>20</v>
      </c>
      <c r="S27724" s="2" t="s">
        <v>20</v>
      </c>
    </row>
    <row r="27725" spans="2:19" x14ac:dyDescent="0.2">
      <c r="B27725" s="2">
        <v>27</v>
      </c>
      <c r="C27725" s="2" t="s">
        <v>17</v>
      </c>
      <c r="F27725" s="2" t="s">
        <v>12727</v>
      </c>
      <c r="G27725" s="2">
        <v>9</v>
      </c>
      <c r="N27725" s="2" t="s">
        <v>876</v>
      </c>
      <c r="O27725" s="2" t="s">
        <v>20</v>
      </c>
      <c r="P27725" s="2" t="s">
        <v>20</v>
      </c>
      <c r="Q27725" s="2" t="s">
        <v>20</v>
      </c>
      <c r="R27725" s="2" t="s">
        <v>20</v>
      </c>
      <c r="S27725" s="2" t="s">
        <v>20</v>
      </c>
    </row>
    <row r="27726" spans="2:19" x14ac:dyDescent="0.2">
      <c r="B27726" s="2">
        <v>27</v>
      </c>
      <c r="C27726" s="2" t="s">
        <v>17</v>
      </c>
      <c r="F27726" s="2" t="s">
        <v>12727</v>
      </c>
      <c r="G27726" s="2">
        <v>10</v>
      </c>
      <c r="N27726" s="2" t="s">
        <v>1361</v>
      </c>
      <c r="O27726" s="2" t="s">
        <v>20</v>
      </c>
      <c r="P27726" s="2" t="s">
        <v>20</v>
      </c>
      <c r="Q27726" s="2" t="s">
        <v>20</v>
      </c>
      <c r="R27726" s="2" t="s">
        <v>20</v>
      </c>
      <c r="S27726" s="2" t="s">
        <v>20</v>
      </c>
    </row>
    <row r="27727" spans="2:19" x14ac:dyDescent="0.2">
      <c r="B27727" s="2">
        <v>27</v>
      </c>
      <c r="C27727" s="2" t="s">
        <v>17</v>
      </c>
      <c r="F27727" s="2" t="s">
        <v>12727</v>
      </c>
      <c r="G27727" s="2">
        <v>11</v>
      </c>
      <c r="N27727" s="2" t="s">
        <v>570</v>
      </c>
      <c r="O27727" s="2" t="s">
        <v>20</v>
      </c>
      <c r="P27727" s="2" t="s">
        <v>20</v>
      </c>
      <c r="Q27727" s="2" t="s">
        <v>20</v>
      </c>
      <c r="R27727" s="2" t="s">
        <v>20</v>
      </c>
      <c r="S27727" s="2" t="s">
        <v>20</v>
      </c>
    </row>
    <row r="27728" spans="2:19" x14ac:dyDescent="0.2">
      <c r="B27728" s="2">
        <v>27</v>
      </c>
      <c r="C27728" s="2" t="s">
        <v>17</v>
      </c>
      <c r="F27728" s="2" t="s">
        <v>12727</v>
      </c>
      <c r="G27728" s="2">
        <v>12</v>
      </c>
      <c r="N27728" s="2" t="s">
        <v>1152</v>
      </c>
      <c r="O27728" s="2" t="s">
        <v>20</v>
      </c>
      <c r="P27728" s="2" t="s">
        <v>20</v>
      </c>
      <c r="Q27728" s="2" t="s">
        <v>20</v>
      </c>
      <c r="R27728" s="2" t="s">
        <v>20</v>
      </c>
      <c r="S27728" s="2" t="s">
        <v>20</v>
      </c>
    </row>
    <row r="27729" spans="2:19" x14ac:dyDescent="0.2">
      <c r="B27729" s="2">
        <v>27</v>
      </c>
      <c r="C27729" s="2" t="s">
        <v>17</v>
      </c>
      <c r="F27729" s="2" t="s">
        <v>12727</v>
      </c>
      <c r="G27729" s="2">
        <v>13</v>
      </c>
      <c r="N27729" s="2" t="s">
        <v>8869</v>
      </c>
      <c r="O27729" s="2" t="s">
        <v>20</v>
      </c>
      <c r="P27729" s="2" t="s">
        <v>20</v>
      </c>
      <c r="Q27729" s="2" t="s">
        <v>20</v>
      </c>
      <c r="R27729" s="2" t="s">
        <v>20</v>
      </c>
      <c r="S27729" s="2" t="s">
        <v>20</v>
      </c>
    </row>
    <row r="27730" spans="2:19" x14ac:dyDescent="0.2">
      <c r="B27730" s="2">
        <v>27</v>
      </c>
      <c r="C27730" s="2" t="s">
        <v>17</v>
      </c>
      <c r="F27730" s="2" t="s">
        <v>12727</v>
      </c>
      <c r="G27730" s="2">
        <v>14</v>
      </c>
      <c r="N27730" s="2" t="s">
        <v>104</v>
      </c>
      <c r="O27730" s="2" t="s">
        <v>20</v>
      </c>
      <c r="P27730" s="2" t="s">
        <v>20</v>
      </c>
      <c r="Q27730" s="2" t="s">
        <v>20</v>
      </c>
      <c r="R27730" s="2" t="s">
        <v>20</v>
      </c>
      <c r="S27730" s="2" t="s">
        <v>20</v>
      </c>
    </row>
    <row r="27731" spans="2:19" x14ac:dyDescent="0.2">
      <c r="B27731" s="2">
        <v>27</v>
      </c>
      <c r="C27731" s="2" t="s">
        <v>17</v>
      </c>
      <c r="F27731" s="2" t="s">
        <v>12727</v>
      </c>
      <c r="G27731" s="2">
        <v>15</v>
      </c>
      <c r="N27731" s="2" t="s">
        <v>2968</v>
      </c>
      <c r="O27731" s="2" t="s">
        <v>20</v>
      </c>
      <c r="P27731" s="2" t="s">
        <v>20</v>
      </c>
      <c r="Q27731" s="2" t="s">
        <v>20</v>
      </c>
      <c r="R27731" s="2" t="s">
        <v>20</v>
      </c>
      <c r="S27731" s="2" t="s">
        <v>20</v>
      </c>
    </row>
    <row r="27732" spans="2:19" x14ac:dyDescent="0.2">
      <c r="B27732" s="2">
        <v>27</v>
      </c>
      <c r="C27732" s="2" t="s">
        <v>17</v>
      </c>
      <c r="F27732" s="2" t="s">
        <v>12727</v>
      </c>
      <c r="G27732" s="2">
        <v>16</v>
      </c>
      <c r="N27732" s="2" t="s">
        <v>114</v>
      </c>
      <c r="O27732" s="2" t="s">
        <v>20</v>
      </c>
      <c r="P27732" s="2" t="s">
        <v>20</v>
      </c>
      <c r="Q27732" s="2" t="s">
        <v>20</v>
      </c>
      <c r="R27732" s="2" t="s">
        <v>20</v>
      </c>
      <c r="S27732" s="2" t="s">
        <v>20</v>
      </c>
    </row>
    <row r="27733" spans="2:19" x14ac:dyDescent="0.2">
      <c r="B27733" s="2">
        <v>27</v>
      </c>
      <c r="C27733" s="2" t="s">
        <v>17</v>
      </c>
      <c r="F27733" s="2" t="s">
        <v>12727</v>
      </c>
      <c r="G27733" s="2">
        <v>17</v>
      </c>
      <c r="N27733" s="2" t="s">
        <v>6174</v>
      </c>
      <c r="O27733" s="2" t="s">
        <v>20</v>
      </c>
      <c r="P27733" s="2" t="s">
        <v>20</v>
      </c>
      <c r="Q27733" s="2" t="s">
        <v>20</v>
      </c>
      <c r="R27733" s="2" t="s">
        <v>20</v>
      </c>
      <c r="S27733" s="2" t="s">
        <v>20</v>
      </c>
    </row>
    <row r="27734" spans="2:19" x14ac:dyDescent="0.2">
      <c r="B27734" s="2">
        <v>27</v>
      </c>
      <c r="C27734" s="2" t="s">
        <v>17</v>
      </c>
      <c r="F27734" s="2" t="s">
        <v>12727</v>
      </c>
      <c r="G27734" s="2">
        <v>18</v>
      </c>
      <c r="N27734" s="2" t="s">
        <v>3175</v>
      </c>
      <c r="O27734" s="2" t="s">
        <v>20</v>
      </c>
      <c r="P27734" s="2" t="s">
        <v>20</v>
      </c>
      <c r="Q27734" s="2" t="s">
        <v>20</v>
      </c>
      <c r="R27734" s="2" t="s">
        <v>20</v>
      </c>
      <c r="S27734" s="2" t="s">
        <v>20</v>
      </c>
    </row>
    <row r="27735" spans="2:19" x14ac:dyDescent="0.2">
      <c r="B27735" s="2">
        <v>27</v>
      </c>
      <c r="C27735" s="2" t="s">
        <v>17</v>
      </c>
      <c r="F27735" s="2" t="s">
        <v>12727</v>
      </c>
      <c r="G27735" s="2">
        <v>19</v>
      </c>
      <c r="N27735" s="2" t="s">
        <v>1159</v>
      </c>
      <c r="O27735" s="2" t="s">
        <v>20</v>
      </c>
      <c r="P27735" s="2" t="s">
        <v>20</v>
      </c>
      <c r="Q27735" s="2" t="s">
        <v>20</v>
      </c>
      <c r="R27735" s="2" t="s">
        <v>20</v>
      </c>
      <c r="S27735" s="2" t="s">
        <v>20</v>
      </c>
    </row>
    <row r="27736" spans="2:19" x14ac:dyDescent="0.2">
      <c r="B27736" s="2">
        <v>27</v>
      </c>
      <c r="C27736" s="2" t="s">
        <v>17</v>
      </c>
      <c r="F27736" s="2" t="s">
        <v>12727</v>
      </c>
      <c r="G27736" s="2">
        <v>20</v>
      </c>
      <c r="N27736" s="2" t="s">
        <v>7789</v>
      </c>
      <c r="O27736" s="2" t="s">
        <v>20</v>
      </c>
      <c r="P27736" s="2" t="s">
        <v>20</v>
      </c>
      <c r="Q27736" s="2" t="s">
        <v>20</v>
      </c>
      <c r="R27736" s="2" t="s">
        <v>20</v>
      </c>
      <c r="S27736" s="2" t="s">
        <v>20</v>
      </c>
    </row>
    <row r="27737" spans="2:19" x14ac:dyDescent="0.2">
      <c r="B27737" s="2">
        <v>27</v>
      </c>
      <c r="C27737" s="2" t="s">
        <v>17</v>
      </c>
      <c r="F27737" s="2" t="s">
        <v>12727</v>
      </c>
      <c r="G27737" s="2">
        <v>21</v>
      </c>
      <c r="N27737" s="2" t="s">
        <v>12728</v>
      </c>
      <c r="O27737" s="2" t="s">
        <v>20</v>
      </c>
      <c r="P27737" s="2" t="s">
        <v>20</v>
      </c>
      <c r="Q27737" s="2" t="s">
        <v>20</v>
      </c>
      <c r="R27737" s="2" t="s">
        <v>20</v>
      </c>
      <c r="S27737" s="2" t="s">
        <v>20</v>
      </c>
    </row>
    <row r="27738" spans="2:19" x14ac:dyDescent="0.2">
      <c r="B27738" s="2">
        <v>27</v>
      </c>
      <c r="C27738" s="2" t="s">
        <v>17</v>
      </c>
      <c r="F27738" s="2" t="s">
        <v>12727</v>
      </c>
      <c r="G27738" s="2">
        <v>22</v>
      </c>
      <c r="N27738" s="2" t="s">
        <v>12729</v>
      </c>
      <c r="O27738" s="2" t="s">
        <v>20</v>
      </c>
      <c r="P27738" s="2" t="s">
        <v>20</v>
      </c>
      <c r="Q27738" s="2" t="s">
        <v>20</v>
      </c>
      <c r="R27738" s="2" t="s">
        <v>20</v>
      </c>
      <c r="S27738" s="2" t="s">
        <v>20</v>
      </c>
    </row>
    <row r="27739" spans="2:19" x14ac:dyDescent="0.2">
      <c r="B27739" s="2">
        <v>27</v>
      </c>
      <c r="C27739" s="2" t="s">
        <v>17</v>
      </c>
      <c r="F27739" s="2" t="s">
        <v>12727</v>
      </c>
      <c r="G27739" s="2">
        <v>23</v>
      </c>
      <c r="N27739" s="2" t="s">
        <v>12730</v>
      </c>
      <c r="O27739" s="2" t="s">
        <v>20</v>
      </c>
      <c r="P27739" s="2" t="s">
        <v>20</v>
      </c>
      <c r="Q27739" s="2" t="s">
        <v>20</v>
      </c>
      <c r="R27739" s="2" t="s">
        <v>20</v>
      </c>
      <c r="S27739" s="2" t="s">
        <v>20</v>
      </c>
    </row>
    <row r="27740" spans="2:19" x14ac:dyDescent="0.2">
      <c r="B27740" s="2">
        <v>27</v>
      </c>
      <c r="C27740" s="2" t="s">
        <v>17</v>
      </c>
      <c r="F27740" s="2" t="s">
        <v>12727</v>
      </c>
      <c r="G27740" s="2">
        <v>24</v>
      </c>
      <c r="N27740" s="2" t="s">
        <v>12731</v>
      </c>
      <c r="O27740" s="2" t="s">
        <v>29</v>
      </c>
      <c r="P27740" s="2" t="s">
        <v>29</v>
      </c>
      <c r="Q27740" s="2" t="s">
        <v>29</v>
      </c>
      <c r="R27740" s="2" t="s">
        <v>29</v>
      </c>
      <c r="S27740" s="2" t="s">
        <v>20</v>
      </c>
    </row>
    <row r="27741" spans="2:19" x14ac:dyDescent="0.2">
      <c r="B27741" s="2">
        <v>27</v>
      </c>
      <c r="C27741" s="2" t="s">
        <v>17</v>
      </c>
      <c r="F27741" s="2" t="s">
        <v>12727</v>
      </c>
      <c r="G27741" s="2">
        <v>25</v>
      </c>
      <c r="N27741" s="2" t="s">
        <v>12732</v>
      </c>
      <c r="O27741" s="2" t="s">
        <v>20</v>
      </c>
      <c r="P27741" s="2" t="s">
        <v>20</v>
      </c>
      <c r="Q27741" s="2" t="s">
        <v>20</v>
      </c>
      <c r="R27741" s="2" t="s">
        <v>20</v>
      </c>
      <c r="S27741" s="2" t="s">
        <v>20</v>
      </c>
    </row>
    <row r="27742" spans="2:19" x14ac:dyDescent="0.2">
      <c r="B27742" s="2">
        <v>27</v>
      </c>
      <c r="C27742" s="2" t="s">
        <v>17</v>
      </c>
      <c r="F27742" s="2" t="s">
        <v>12727</v>
      </c>
      <c r="G27742" s="2">
        <v>26</v>
      </c>
      <c r="N27742" s="2" t="s">
        <v>12733</v>
      </c>
      <c r="O27742" s="2" t="s">
        <v>20</v>
      </c>
      <c r="P27742" s="2" t="s">
        <v>20</v>
      </c>
      <c r="Q27742" s="2" t="s">
        <v>20</v>
      </c>
      <c r="R27742" s="2" t="s">
        <v>20</v>
      </c>
      <c r="S27742" s="2" t="s">
        <v>20</v>
      </c>
    </row>
    <row r="27743" spans="2:19" x14ac:dyDescent="0.2">
      <c r="B27743" s="2">
        <v>27</v>
      </c>
      <c r="C27743" s="2" t="s">
        <v>17</v>
      </c>
      <c r="F27743" s="2" t="s">
        <v>12727</v>
      </c>
      <c r="G27743" s="2">
        <v>27</v>
      </c>
      <c r="N27743" s="2" t="s">
        <v>12734</v>
      </c>
      <c r="O27743" s="2" t="s">
        <v>20</v>
      </c>
      <c r="P27743" s="2" t="s">
        <v>20</v>
      </c>
      <c r="Q27743" s="2" t="s">
        <v>20</v>
      </c>
      <c r="R27743" s="2" t="s">
        <v>20</v>
      </c>
      <c r="S27743" s="2" t="s">
        <v>20</v>
      </c>
    </row>
    <row r="27744" spans="2:19" x14ac:dyDescent="0.2">
      <c r="B27744" s="2">
        <v>27</v>
      </c>
      <c r="C27744" s="2" t="s">
        <v>17</v>
      </c>
      <c r="F27744" s="2" t="s">
        <v>12727</v>
      </c>
      <c r="G27744" s="2">
        <v>28</v>
      </c>
      <c r="N27744" s="2" t="s">
        <v>12735</v>
      </c>
      <c r="O27744" s="2" t="s">
        <v>20</v>
      </c>
      <c r="P27744" s="2" t="s">
        <v>20</v>
      </c>
      <c r="Q27744" s="2" t="s">
        <v>20</v>
      </c>
      <c r="R27744" s="2" t="s">
        <v>20</v>
      </c>
      <c r="S27744" s="2" t="s">
        <v>20</v>
      </c>
    </row>
    <row r="27745" spans="2:19" x14ac:dyDescent="0.2">
      <c r="B27745" s="2">
        <v>27</v>
      </c>
      <c r="C27745" s="2" t="s">
        <v>17</v>
      </c>
      <c r="F27745" s="2" t="s">
        <v>12727</v>
      </c>
      <c r="G27745" s="2">
        <v>29</v>
      </c>
      <c r="N27745" s="2" t="s">
        <v>12736</v>
      </c>
      <c r="O27745" s="2" t="s">
        <v>20</v>
      </c>
      <c r="P27745" s="2" t="s">
        <v>20</v>
      </c>
      <c r="Q27745" s="2" t="s">
        <v>20</v>
      </c>
      <c r="R27745" s="2" t="s">
        <v>20</v>
      </c>
      <c r="S27745" s="2" t="s">
        <v>20</v>
      </c>
    </row>
    <row r="27746" spans="2:19" x14ac:dyDescent="0.2">
      <c r="B27746" s="2">
        <v>27</v>
      </c>
      <c r="C27746" s="2" t="s">
        <v>17</v>
      </c>
      <c r="F27746" s="2" t="s">
        <v>12727</v>
      </c>
      <c r="G27746" s="2">
        <v>31</v>
      </c>
      <c r="N27746" s="2" t="s">
        <v>12737</v>
      </c>
      <c r="O27746" s="2" t="s">
        <v>20</v>
      </c>
      <c r="P27746" s="2" t="s">
        <v>20</v>
      </c>
      <c r="Q27746" s="2" t="s">
        <v>20</v>
      </c>
      <c r="R27746" s="2" t="s">
        <v>20</v>
      </c>
      <c r="S27746" s="2" t="s">
        <v>20</v>
      </c>
    </row>
    <row r="27747" spans="2:19" x14ac:dyDescent="0.2">
      <c r="B27747" s="2">
        <v>27</v>
      </c>
      <c r="C27747" s="2" t="s">
        <v>17</v>
      </c>
      <c r="F27747" s="2" t="s">
        <v>12727</v>
      </c>
      <c r="G27747" s="2">
        <v>32</v>
      </c>
      <c r="N27747" s="2" t="s">
        <v>12738</v>
      </c>
      <c r="O27747" s="2" t="s">
        <v>20</v>
      </c>
      <c r="P27747" s="2" t="s">
        <v>20</v>
      </c>
      <c r="Q27747" s="2" t="s">
        <v>20</v>
      </c>
      <c r="R27747" s="2" t="s">
        <v>20</v>
      </c>
      <c r="S27747" s="2" t="s">
        <v>20</v>
      </c>
    </row>
    <row r="27748" spans="2:19" x14ac:dyDescent="0.2">
      <c r="B27748" s="2">
        <v>27</v>
      </c>
      <c r="C27748" s="2" t="s">
        <v>17</v>
      </c>
      <c r="F27748" s="2" t="s">
        <v>12727</v>
      </c>
      <c r="G27748" s="2">
        <v>33</v>
      </c>
      <c r="N27748" s="2" t="s">
        <v>12739</v>
      </c>
      <c r="O27748" s="2" t="s">
        <v>20</v>
      </c>
      <c r="P27748" s="2" t="s">
        <v>20</v>
      </c>
      <c r="Q27748" s="2" t="s">
        <v>20</v>
      </c>
      <c r="R27748" s="2" t="s">
        <v>20</v>
      </c>
      <c r="S27748" s="2" t="s">
        <v>20</v>
      </c>
    </row>
    <row r="27749" spans="2:19" x14ac:dyDescent="0.2">
      <c r="B27749" s="2">
        <v>27</v>
      </c>
      <c r="C27749" s="2" t="s">
        <v>17</v>
      </c>
      <c r="F27749" s="2" t="s">
        <v>12727</v>
      </c>
      <c r="G27749" s="2">
        <v>34</v>
      </c>
      <c r="N27749" s="2" t="s">
        <v>12740</v>
      </c>
      <c r="O27749" s="2" t="s">
        <v>20</v>
      </c>
      <c r="P27749" s="2" t="s">
        <v>20</v>
      </c>
      <c r="Q27749" s="2" t="s">
        <v>20</v>
      </c>
      <c r="R27749" s="2" t="s">
        <v>20</v>
      </c>
      <c r="S27749" s="2" t="s">
        <v>20</v>
      </c>
    </row>
    <row r="27750" spans="2:19" x14ac:dyDescent="0.2">
      <c r="B27750" s="2">
        <v>27</v>
      </c>
      <c r="C27750" s="2" t="s">
        <v>17</v>
      </c>
      <c r="F27750" s="2" t="s">
        <v>12727</v>
      </c>
      <c r="G27750" s="2">
        <v>35</v>
      </c>
      <c r="N27750" s="2" t="s">
        <v>12741</v>
      </c>
      <c r="O27750" s="2" t="s">
        <v>20</v>
      </c>
      <c r="P27750" s="2" t="s">
        <v>20</v>
      </c>
      <c r="Q27750" s="2" t="s">
        <v>20</v>
      </c>
      <c r="R27750" s="2" t="s">
        <v>20</v>
      </c>
      <c r="S27750" s="2" t="s">
        <v>20</v>
      </c>
    </row>
    <row r="27751" spans="2:19" x14ac:dyDescent="0.2">
      <c r="B27751" s="2">
        <v>27</v>
      </c>
      <c r="C27751" s="2" t="s">
        <v>17</v>
      </c>
      <c r="F27751" s="2" t="s">
        <v>12727</v>
      </c>
      <c r="G27751" s="2">
        <v>36</v>
      </c>
      <c r="N27751" s="2" t="s">
        <v>12742</v>
      </c>
      <c r="O27751" s="2" t="s">
        <v>20</v>
      </c>
      <c r="P27751" s="2" t="s">
        <v>20</v>
      </c>
      <c r="Q27751" s="2" t="s">
        <v>20</v>
      </c>
      <c r="R27751" s="2" t="s">
        <v>20</v>
      </c>
      <c r="S27751" s="2" t="s">
        <v>20</v>
      </c>
    </row>
    <row r="27752" spans="2:19" x14ac:dyDescent="0.2">
      <c r="B27752" s="2">
        <v>27</v>
      </c>
      <c r="C27752" s="2" t="s">
        <v>17</v>
      </c>
      <c r="F27752" s="2" t="s">
        <v>12727</v>
      </c>
      <c r="G27752" s="2">
        <v>37</v>
      </c>
      <c r="N27752" s="2" t="s">
        <v>12743</v>
      </c>
      <c r="O27752" s="2" t="s">
        <v>20</v>
      </c>
      <c r="P27752" s="2" t="s">
        <v>20</v>
      </c>
      <c r="Q27752" s="2" t="s">
        <v>20</v>
      </c>
      <c r="R27752" s="2" t="s">
        <v>20</v>
      </c>
      <c r="S27752" s="2" t="s">
        <v>20</v>
      </c>
    </row>
    <row r="27753" spans="2:19" x14ac:dyDescent="0.2">
      <c r="B27753" s="2">
        <v>27</v>
      </c>
      <c r="C27753" s="2" t="s">
        <v>17</v>
      </c>
      <c r="F27753" s="2" t="s">
        <v>12727</v>
      </c>
      <c r="G27753" s="2">
        <v>38</v>
      </c>
      <c r="N27753" s="2" t="s">
        <v>12744</v>
      </c>
      <c r="O27753" s="2" t="s">
        <v>20</v>
      </c>
      <c r="P27753" s="2" t="s">
        <v>20</v>
      </c>
      <c r="Q27753" s="2" t="s">
        <v>20</v>
      </c>
      <c r="R27753" s="2" t="s">
        <v>20</v>
      </c>
      <c r="S27753" s="2" t="s">
        <v>20</v>
      </c>
    </row>
    <row r="27754" spans="2:19" x14ac:dyDescent="0.2">
      <c r="B27754" s="2">
        <v>27</v>
      </c>
      <c r="C27754" s="2" t="s">
        <v>17</v>
      </c>
      <c r="F27754" s="2" t="s">
        <v>12727</v>
      </c>
      <c r="G27754" s="2">
        <v>39</v>
      </c>
      <c r="N27754" s="2" t="s">
        <v>12745</v>
      </c>
      <c r="O27754" s="2" t="s">
        <v>20</v>
      </c>
      <c r="P27754" s="2" t="s">
        <v>20</v>
      </c>
      <c r="Q27754" s="2" t="s">
        <v>20</v>
      </c>
      <c r="R27754" s="2" t="s">
        <v>20</v>
      </c>
      <c r="S27754" s="2" t="s">
        <v>20</v>
      </c>
    </row>
    <row r="27755" spans="2:19" x14ac:dyDescent="0.2">
      <c r="B27755" s="2">
        <v>27</v>
      </c>
      <c r="C27755" s="2" t="s">
        <v>17</v>
      </c>
      <c r="F27755" s="2" t="s">
        <v>12727</v>
      </c>
      <c r="G27755" s="2">
        <v>40</v>
      </c>
      <c r="N27755" s="2" t="s">
        <v>12746</v>
      </c>
      <c r="O27755" s="2" t="s">
        <v>20</v>
      </c>
      <c r="P27755" s="2" t="s">
        <v>20</v>
      </c>
      <c r="Q27755" s="2" t="s">
        <v>20</v>
      </c>
      <c r="R27755" s="2" t="s">
        <v>20</v>
      </c>
      <c r="S27755" s="2" t="s">
        <v>20</v>
      </c>
    </row>
    <row r="27756" spans="2:19" x14ac:dyDescent="0.2">
      <c r="B27756" s="2">
        <v>27</v>
      </c>
      <c r="C27756" s="2" t="s">
        <v>17</v>
      </c>
      <c r="F27756" s="2" t="s">
        <v>12727</v>
      </c>
      <c r="G27756" s="2">
        <v>40</v>
      </c>
      <c r="N27756" s="2" t="s">
        <v>12747</v>
      </c>
      <c r="O27756" s="2" t="s">
        <v>20</v>
      </c>
      <c r="P27756" s="2" t="s">
        <v>20</v>
      </c>
      <c r="Q27756" s="2" t="s">
        <v>20</v>
      </c>
      <c r="R27756" s="2" t="s">
        <v>20</v>
      </c>
      <c r="S27756" s="2" t="s">
        <v>20</v>
      </c>
    </row>
    <row r="27757" spans="2:19" x14ac:dyDescent="0.2">
      <c r="B27757" s="2">
        <v>28</v>
      </c>
      <c r="C27757" s="2" t="s">
        <v>17</v>
      </c>
      <c r="F27757" s="2" t="s">
        <v>12725</v>
      </c>
      <c r="G27757" s="2">
        <v>27</v>
      </c>
      <c r="N27757" s="2" t="s">
        <v>63</v>
      </c>
      <c r="O27757" s="2" t="s">
        <v>20</v>
      </c>
      <c r="P27757" s="2" t="s">
        <v>20</v>
      </c>
      <c r="Q27757" s="2" t="s">
        <v>20</v>
      </c>
      <c r="R27757" s="2" t="s">
        <v>20</v>
      </c>
      <c r="S27757" s="2" t="s">
        <v>20</v>
      </c>
    </row>
    <row r="27758" spans="2:19" x14ac:dyDescent="0.2">
      <c r="B27758" s="2">
        <v>27</v>
      </c>
      <c r="C27758" s="2" t="s">
        <v>17</v>
      </c>
      <c r="F27758" s="2" t="s">
        <v>12725</v>
      </c>
      <c r="G27758" s="2">
        <v>28</v>
      </c>
      <c r="N27758" s="2" t="s">
        <v>455</v>
      </c>
      <c r="O27758" s="2" t="s">
        <v>20</v>
      </c>
      <c r="P27758" s="2" t="s">
        <v>20</v>
      </c>
      <c r="Q27758" s="2" t="s">
        <v>20</v>
      </c>
      <c r="R27758" s="2" t="s">
        <v>20</v>
      </c>
      <c r="S27758" s="2" t="s">
        <v>20</v>
      </c>
    </row>
    <row r="27759" spans="2:19" x14ac:dyDescent="0.2">
      <c r="B27759" s="2">
        <v>28</v>
      </c>
      <c r="C27759" s="2" t="s">
        <v>17</v>
      </c>
      <c r="F27759" s="2" t="s">
        <v>12725</v>
      </c>
      <c r="G27759" s="2">
        <v>29</v>
      </c>
      <c r="N27759" s="2" t="s">
        <v>571</v>
      </c>
      <c r="O27759" s="2" t="s">
        <v>20</v>
      </c>
      <c r="P27759" s="2" t="s">
        <v>20</v>
      </c>
      <c r="Q27759" s="2" t="s">
        <v>20</v>
      </c>
      <c r="R27759" s="2" t="s">
        <v>20</v>
      </c>
      <c r="S27759" s="2" t="s">
        <v>20</v>
      </c>
    </row>
    <row r="27760" spans="2:19" x14ac:dyDescent="0.2">
      <c r="B27760" s="2">
        <v>28</v>
      </c>
      <c r="C27760" s="2" t="s">
        <v>17</v>
      </c>
      <c r="F27760" s="2" t="s">
        <v>12725</v>
      </c>
      <c r="G27760" s="2">
        <v>30</v>
      </c>
      <c r="N27760" s="2" t="s">
        <v>2012</v>
      </c>
      <c r="O27760" s="2" t="s">
        <v>20</v>
      </c>
      <c r="P27760" s="2" t="s">
        <v>20</v>
      </c>
      <c r="Q27760" s="2" t="s">
        <v>20</v>
      </c>
      <c r="R27760" s="2" t="s">
        <v>20</v>
      </c>
      <c r="S27760" s="2" t="s">
        <v>20</v>
      </c>
    </row>
    <row r="27761" spans="2:19" x14ac:dyDescent="0.2">
      <c r="B27761" s="2">
        <v>35</v>
      </c>
      <c r="C27761" s="2" t="s">
        <v>17</v>
      </c>
      <c r="F27761" s="2" t="s">
        <v>8516</v>
      </c>
      <c r="G27761" s="2">
        <v>1</v>
      </c>
      <c r="N27761" s="2" t="s">
        <v>12748</v>
      </c>
      <c r="O27761" s="2" t="s">
        <v>29</v>
      </c>
      <c r="P27761" s="2" t="s">
        <v>20</v>
      </c>
      <c r="Q27761" s="2" t="s">
        <v>20</v>
      </c>
      <c r="R27761" s="2" t="s">
        <v>20</v>
      </c>
      <c r="S27761" s="2" t="s">
        <v>20</v>
      </c>
    </row>
    <row r="27762" spans="2:19" x14ac:dyDescent="0.2">
      <c r="B27762" s="2">
        <v>35</v>
      </c>
      <c r="C27762" s="2" t="s">
        <v>17</v>
      </c>
      <c r="F27762" s="2" t="s">
        <v>6128</v>
      </c>
      <c r="G27762" s="2">
        <v>2</v>
      </c>
      <c r="N27762" s="2" t="s">
        <v>11084</v>
      </c>
      <c r="O27762" s="2" t="s">
        <v>29</v>
      </c>
      <c r="P27762" s="2" t="s">
        <v>20</v>
      </c>
      <c r="Q27762" s="2" t="s">
        <v>20</v>
      </c>
      <c r="R27762" s="2" t="s">
        <v>29</v>
      </c>
      <c r="S27762" s="2" t="s">
        <v>29</v>
      </c>
    </row>
    <row r="27763" spans="2:19" x14ac:dyDescent="0.2">
      <c r="B27763" s="2">
        <v>35</v>
      </c>
      <c r="C27763" s="2" t="s">
        <v>17</v>
      </c>
      <c r="F27763" s="2" t="s">
        <v>6128</v>
      </c>
      <c r="G27763" s="2">
        <v>3</v>
      </c>
      <c r="N27763" s="2" t="s">
        <v>1159</v>
      </c>
      <c r="O27763" s="2" t="s">
        <v>29</v>
      </c>
      <c r="P27763" s="2" t="s">
        <v>20</v>
      </c>
      <c r="Q27763" s="2" t="s">
        <v>20</v>
      </c>
      <c r="R27763" s="2" t="s">
        <v>29</v>
      </c>
      <c r="S27763" s="2" t="s">
        <v>29</v>
      </c>
    </row>
    <row r="27764" spans="2:19" x14ac:dyDescent="0.2">
      <c r="B27764" s="2">
        <v>35</v>
      </c>
      <c r="C27764" s="2" t="s">
        <v>17</v>
      </c>
      <c r="F27764" s="2" t="s">
        <v>6128</v>
      </c>
      <c r="G27764" s="2">
        <v>4</v>
      </c>
      <c r="N27764" s="2" t="s">
        <v>590</v>
      </c>
      <c r="O27764" s="2" t="s">
        <v>20</v>
      </c>
      <c r="P27764" s="2" t="s">
        <v>20</v>
      </c>
      <c r="Q27764" s="2" t="s">
        <v>20</v>
      </c>
      <c r="R27764" s="2" t="s">
        <v>20</v>
      </c>
      <c r="S27764" s="2" t="s">
        <v>20</v>
      </c>
    </row>
    <row r="27765" spans="2:19" x14ac:dyDescent="0.2">
      <c r="B27765" s="2">
        <v>35</v>
      </c>
      <c r="C27765" s="2" t="s">
        <v>17</v>
      </c>
      <c r="F27765" s="2" t="s">
        <v>6128</v>
      </c>
      <c r="G27765" s="2">
        <v>5</v>
      </c>
      <c r="N27765" s="2" t="s">
        <v>992</v>
      </c>
      <c r="O27765" s="2" t="s">
        <v>29</v>
      </c>
      <c r="P27765" s="2" t="s">
        <v>29</v>
      </c>
      <c r="Q27765" s="2" t="s">
        <v>29</v>
      </c>
      <c r="R27765" s="2" t="s">
        <v>20</v>
      </c>
      <c r="S27765" s="2" t="s">
        <v>29</v>
      </c>
    </row>
    <row r="27766" spans="2:19" x14ac:dyDescent="0.2">
      <c r="B27766" s="2">
        <v>35</v>
      </c>
      <c r="C27766" s="2" t="s">
        <v>17</v>
      </c>
      <c r="F27766" s="2" t="s">
        <v>6128</v>
      </c>
      <c r="G27766" s="2">
        <v>6</v>
      </c>
      <c r="N27766" s="2" t="s">
        <v>616</v>
      </c>
      <c r="O27766" s="2" t="s">
        <v>29</v>
      </c>
      <c r="P27766" s="2" t="s">
        <v>29</v>
      </c>
      <c r="Q27766" s="2" t="s">
        <v>29</v>
      </c>
      <c r="R27766" s="2" t="s">
        <v>20</v>
      </c>
      <c r="S27766" s="2" t="s">
        <v>29</v>
      </c>
    </row>
    <row r="27767" spans="2:19" x14ac:dyDescent="0.2">
      <c r="B27767" s="2">
        <v>35</v>
      </c>
      <c r="C27767" s="2" t="s">
        <v>17</v>
      </c>
      <c r="F27767" s="2" t="s">
        <v>6128</v>
      </c>
      <c r="G27767" s="2">
        <v>7</v>
      </c>
      <c r="N27767" s="2" t="s">
        <v>68</v>
      </c>
      <c r="O27767" s="2" t="s">
        <v>20</v>
      </c>
      <c r="P27767" s="2" t="s">
        <v>20</v>
      </c>
      <c r="Q27767" s="2" t="s">
        <v>20</v>
      </c>
      <c r="R27767" s="2" t="s">
        <v>20</v>
      </c>
      <c r="S27767" s="2" t="s">
        <v>20</v>
      </c>
    </row>
    <row r="27768" spans="2:19" x14ac:dyDescent="0.2">
      <c r="B27768" s="2">
        <v>35</v>
      </c>
      <c r="C27768" s="2" t="s">
        <v>17</v>
      </c>
      <c r="F27768" s="2" t="s">
        <v>6128</v>
      </c>
      <c r="G27768" s="2">
        <v>8</v>
      </c>
      <c r="N27768" s="2" t="s">
        <v>336</v>
      </c>
      <c r="O27768" s="2" t="s">
        <v>29</v>
      </c>
      <c r="P27768" s="2" t="s">
        <v>29</v>
      </c>
      <c r="Q27768" s="2" t="s">
        <v>29</v>
      </c>
      <c r="R27768" s="2" t="s">
        <v>29</v>
      </c>
      <c r="S27768" s="2" t="s">
        <v>20</v>
      </c>
    </row>
    <row r="27769" spans="2:19" x14ac:dyDescent="0.2">
      <c r="B27769" s="2">
        <v>35</v>
      </c>
      <c r="C27769" s="2" t="s">
        <v>17</v>
      </c>
      <c r="F27769" s="2" t="s">
        <v>6128</v>
      </c>
      <c r="G27769" s="2">
        <v>9</v>
      </c>
      <c r="N27769" s="2" t="s">
        <v>68</v>
      </c>
      <c r="O27769" s="2" t="s">
        <v>29</v>
      </c>
      <c r="P27769" s="2" t="s">
        <v>20</v>
      </c>
      <c r="Q27769" s="2" t="s">
        <v>20</v>
      </c>
      <c r="R27769" s="2" t="s">
        <v>29</v>
      </c>
      <c r="S27769" s="2" t="s">
        <v>20</v>
      </c>
    </row>
    <row r="27770" spans="2:19" x14ac:dyDescent="0.2">
      <c r="B27770" s="2">
        <v>35</v>
      </c>
      <c r="C27770" s="2" t="s">
        <v>17</v>
      </c>
      <c r="F27770" s="2" t="s">
        <v>6128</v>
      </c>
      <c r="G27770" s="2">
        <v>10</v>
      </c>
      <c r="N27770" s="2" t="s">
        <v>125</v>
      </c>
      <c r="O27770" s="2" t="s">
        <v>20</v>
      </c>
      <c r="P27770" s="2" t="s">
        <v>20</v>
      </c>
      <c r="Q27770" s="2" t="s">
        <v>20</v>
      </c>
      <c r="R27770" s="2" t="s">
        <v>20</v>
      </c>
      <c r="S27770" s="2" t="s">
        <v>20</v>
      </c>
    </row>
    <row r="27771" spans="2:19" x14ac:dyDescent="0.2">
      <c r="B27771" s="2">
        <v>35</v>
      </c>
      <c r="C27771" s="2" t="s">
        <v>17</v>
      </c>
      <c r="F27771" s="2" t="s">
        <v>6128</v>
      </c>
      <c r="G27771" s="2">
        <v>11</v>
      </c>
      <c r="N27771" s="2" t="s">
        <v>96</v>
      </c>
      <c r="O27771" s="2" t="s">
        <v>20</v>
      </c>
      <c r="P27771" s="2" t="s">
        <v>20</v>
      </c>
      <c r="Q27771" s="2" t="s">
        <v>20</v>
      </c>
      <c r="R27771" s="2" t="s">
        <v>20</v>
      </c>
      <c r="S27771" s="2" t="s">
        <v>20</v>
      </c>
    </row>
    <row r="27772" spans="2:19" x14ac:dyDescent="0.2">
      <c r="B27772" s="2">
        <v>35</v>
      </c>
      <c r="C27772" s="2" t="s">
        <v>17</v>
      </c>
      <c r="F27772" s="2" t="s">
        <v>6128</v>
      </c>
      <c r="G27772" s="2">
        <v>12</v>
      </c>
      <c r="N27772" s="2" t="s">
        <v>304</v>
      </c>
      <c r="O27772" s="2" t="s">
        <v>29</v>
      </c>
      <c r="P27772" s="2" t="s">
        <v>20</v>
      </c>
      <c r="Q27772" s="2" t="s">
        <v>20</v>
      </c>
      <c r="R27772" s="2" t="s">
        <v>29</v>
      </c>
      <c r="S27772" s="2" t="s">
        <v>20</v>
      </c>
    </row>
    <row r="27773" spans="2:19" x14ac:dyDescent="0.2">
      <c r="B27773" s="2">
        <v>35</v>
      </c>
      <c r="C27773" s="2" t="s">
        <v>17</v>
      </c>
      <c r="F27773" s="2" t="s">
        <v>6128</v>
      </c>
      <c r="G27773" s="2">
        <v>13</v>
      </c>
      <c r="N27773" s="2" t="s">
        <v>992</v>
      </c>
      <c r="O27773" s="2" t="s">
        <v>29</v>
      </c>
      <c r="P27773" s="2" t="s">
        <v>29</v>
      </c>
      <c r="Q27773" s="2" t="s">
        <v>29</v>
      </c>
      <c r="R27773" s="2" t="s">
        <v>20</v>
      </c>
      <c r="S27773" s="2" t="s">
        <v>29</v>
      </c>
    </row>
    <row r="27774" spans="2:19" x14ac:dyDescent="0.2">
      <c r="C27774" s="2" t="s">
        <v>17</v>
      </c>
      <c r="H27774" s="2" t="s">
        <v>12749</v>
      </c>
      <c r="K27774" s="2" t="s">
        <v>689</v>
      </c>
      <c r="L27774" s="2" t="s">
        <v>689</v>
      </c>
      <c r="M27774" s="2" t="s">
        <v>690</v>
      </c>
    </row>
    <row r="27775" spans="2:19" x14ac:dyDescent="0.2">
      <c r="C27775" s="2" t="s">
        <v>17</v>
      </c>
      <c r="H27775" s="2" t="s">
        <v>11248</v>
      </c>
      <c r="I27775" s="3">
        <v>2</v>
      </c>
      <c r="K27775" s="2" t="s">
        <v>689</v>
      </c>
      <c r="L27775" s="2" t="s">
        <v>689</v>
      </c>
      <c r="M27775" s="2" t="s">
        <v>690</v>
      </c>
    </row>
    <row r="27776" spans="2:19" x14ac:dyDescent="0.2">
      <c r="C27776" s="2" t="s">
        <v>17</v>
      </c>
      <c r="H27776" s="2" t="s">
        <v>4004</v>
      </c>
      <c r="K27776" s="2" t="s">
        <v>689</v>
      </c>
      <c r="L27776" s="2" t="s">
        <v>689</v>
      </c>
      <c r="M27776" s="2" t="s">
        <v>690</v>
      </c>
    </row>
    <row r="27777" spans="2:19" x14ac:dyDescent="0.2">
      <c r="C27777" s="2" t="s">
        <v>17</v>
      </c>
      <c r="H27777" s="2" t="s">
        <v>1932</v>
      </c>
      <c r="I27777" s="3">
        <v>1</v>
      </c>
      <c r="K27777" s="2" t="s">
        <v>689</v>
      </c>
      <c r="L27777" s="2" t="s">
        <v>689</v>
      </c>
      <c r="M27777" s="2" t="s">
        <v>690</v>
      </c>
    </row>
    <row r="27778" spans="2:19" x14ac:dyDescent="0.2">
      <c r="B27778" s="2">
        <v>35</v>
      </c>
      <c r="C27778" s="2" t="s">
        <v>17</v>
      </c>
      <c r="F27778" s="2" t="s">
        <v>6128</v>
      </c>
      <c r="G27778" s="2">
        <v>14</v>
      </c>
      <c r="N27778" s="2" t="s">
        <v>68</v>
      </c>
      <c r="O27778" s="2" t="s">
        <v>20</v>
      </c>
      <c r="P27778" s="2" t="s">
        <v>20</v>
      </c>
      <c r="Q27778" s="2" t="s">
        <v>20</v>
      </c>
      <c r="R27778" s="2" t="s">
        <v>20</v>
      </c>
      <c r="S27778" s="2" t="s">
        <v>20</v>
      </c>
    </row>
    <row r="27779" spans="2:19" x14ac:dyDescent="0.2">
      <c r="C27779" s="2" t="s">
        <v>17</v>
      </c>
      <c r="H27779" s="2" t="s">
        <v>12750</v>
      </c>
      <c r="K27779" s="2" t="s">
        <v>689</v>
      </c>
      <c r="L27779" s="2" t="s">
        <v>689</v>
      </c>
      <c r="M27779" s="2" t="s">
        <v>690</v>
      </c>
    </row>
    <row r="27780" spans="2:19" x14ac:dyDescent="0.2">
      <c r="C27780" s="2" t="s">
        <v>17</v>
      </c>
      <c r="H27780" s="2" t="s">
        <v>12751</v>
      </c>
      <c r="I27780" s="3">
        <v>1</v>
      </c>
      <c r="K27780" s="2" t="s">
        <v>689</v>
      </c>
      <c r="L27780" s="2" t="s">
        <v>689</v>
      </c>
      <c r="M27780" s="2" t="s">
        <v>690</v>
      </c>
    </row>
    <row r="27781" spans="2:19" x14ac:dyDescent="0.2">
      <c r="B27781" s="2">
        <v>35</v>
      </c>
      <c r="C27781" s="2" t="s">
        <v>17</v>
      </c>
      <c r="F27781" s="2" t="s">
        <v>6128</v>
      </c>
      <c r="G27781" s="2">
        <v>15</v>
      </c>
      <c r="N27781" s="2" t="s">
        <v>6462</v>
      </c>
      <c r="O27781" s="2" t="s">
        <v>29</v>
      </c>
      <c r="P27781" s="2" t="s">
        <v>20</v>
      </c>
      <c r="Q27781" s="2" t="s">
        <v>20</v>
      </c>
      <c r="R27781" s="2" t="s">
        <v>29</v>
      </c>
      <c r="S27781" s="2" t="s">
        <v>20</v>
      </c>
    </row>
    <row r="27782" spans="2:19" x14ac:dyDescent="0.2">
      <c r="C27782" s="2" t="s">
        <v>17</v>
      </c>
      <c r="H27782" s="2" t="s">
        <v>5651</v>
      </c>
      <c r="K27782" s="2" t="s">
        <v>689</v>
      </c>
      <c r="L27782" s="2" t="s">
        <v>689</v>
      </c>
      <c r="M27782" s="2" t="s">
        <v>690</v>
      </c>
    </row>
    <row r="27783" spans="2:19" x14ac:dyDescent="0.2">
      <c r="C27783" s="2" t="s">
        <v>17</v>
      </c>
      <c r="H27783" s="2" t="s">
        <v>328</v>
      </c>
      <c r="I27783" s="3">
        <v>2</v>
      </c>
      <c r="K27783" s="2" t="s">
        <v>689</v>
      </c>
      <c r="L27783" s="2" t="s">
        <v>689</v>
      </c>
      <c r="M27783" s="2" t="s">
        <v>690</v>
      </c>
    </row>
    <row r="27784" spans="2:19" x14ac:dyDescent="0.2">
      <c r="B27784" s="2">
        <v>35</v>
      </c>
      <c r="C27784" s="2" t="s">
        <v>17</v>
      </c>
      <c r="F27784" s="2" t="s">
        <v>6128</v>
      </c>
      <c r="G27784" s="2">
        <v>16</v>
      </c>
      <c r="N27784" s="2" t="s">
        <v>2848</v>
      </c>
      <c r="O27784" s="2" t="s">
        <v>20</v>
      </c>
      <c r="P27784" s="2" t="s">
        <v>20</v>
      </c>
      <c r="Q27784" s="2" t="s">
        <v>20</v>
      </c>
      <c r="R27784" s="2" t="s">
        <v>20</v>
      </c>
      <c r="S27784" s="2" t="s">
        <v>20</v>
      </c>
    </row>
    <row r="27785" spans="2:19" x14ac:dyDescent="0.2">
      <c r="C27785" s="2" t="s">
        <v>17</v>
      </c>
      <c r="H27785" s="2" t="s">
        <v>12752</v>
      </c>
      <c r="K27785" s="2" t="s">
        <v>689</v>
      </c>
      <c r="L27785" s="2" t="s">
        <v>689</v>
      </c>
      <c r="M27785" s="2" t="s">
        <v>690</v>
      </c>
    </row>
    <row r="27786" spans="2:19" x14ac:dyDescent="0.2">
      <c r="C27786" s="2" t="s">
        <v>17</v>
      </c>
      <c r="H27786" s="2" t="s">
        <v>336</v>
      </c>
      <c r="I27786" s="3">
        <v>1</v>
      </c>
      <c r="K27786" s="2" t="s">
        <v>689</v>
      </c>
      <c r="L27786" s="2" t="s">
        <v>689</v>
      </c>
      <c r="M27786" s="2" t="s">
        <v>690</v>
      </c>
    </row>
    <row r="27787" spans="2:19" x14ac:dyDescent="0.2">
      <c r="B27787" s="2">
        <v>35</v>
      </c>
      <c r="C27787" s="2" t="s">
        <v>17</v>
      </c>
      <c r="F27787" s="2" t="s">
        <v>6128</v>
      </c>
      <c r="G27787" s="2">
        <v>17</v>
      </c>
      <c r="N27787" s="2" t="s">
        <v>1140</v>
      </c>
      <c r="O27787" s="2" t="s">
        <v>20</v>
      </c>
      <c r="P27787" s="2" t="s">
        <v>20</v>
      </c>
      <c r="Q27787" s="2" t="s">
        <v>20</v>
      </c>
      <c r="R27787" s="2" t="s">
        <v>20</v>
      </c>
      <c r="S27787" s="2" t="s">
        <v>20</v>
      </c>
    </row>
    <row r="27788" spans="2:19" x14ac:dyDescent="0.2">
      <c r="C27788" s="2" t="s">
        <v>17</v>
      </c>
      <c r="H27788" s="2" t="s">
        <v>707</v>
      </c>
      <c r="K27788" s="2" t="s">
        <v>689</v>
      </c>
      <c r="L27788" s="2" t="s">
        <v>689</v>
      </c>
      <c r="M27788" s="2" t="s">
        <v>690</v>
      </c>
    </row>
    <row r="27789" spans="2:19" x14ac:dyDescent="0.2">
      <c r="C27789" s="2" t="s">
        <v>17</v>
      </c>
      <c r="H27789" s="2" t="s">
        <v>2500</v>
      </c>
      <c r="I27789" s="3">
        <v>3</v>
      </c>
      <c r="K27789" s="2" t="s">
        <v>689</v>
      </c>
      <c r="L27789" s="2" t="s">
        <v>689</v>
      </c>
      <c r="M27789" s="2" t="s">
        <v>690</v>
      </c>
    </row>
    <row r="27790" spans="2:19" x14ac:dyDescent="0.2">
      <c r="C27790" s="2" t="s">
        <v>17</v>
      </c>
      <c r="H27790" s="2" t="s">
        <v>2506</v>
      </c>
      <c r="I27790" s="3">
        <v>1</v>
      </c>
      <c r="K27790" s="2" t="s">
        <v>689</v>
      </c>
      <c r="L27790" s="2" t="s">
        <v>689</v>
      </c>
      <c r="M27790" s="2" t="s">
        <v>690</v>
      </c>
    </row>
    <row r="27791" spans="2:19" x14ac:dyDescent="0.2">
      <c r="C27791" s="2" t="s">
        <v>17</v>
      </c>
      <c r="H27791" s="2" t="s">
        <v>3699</v>
      </c>
      <c r="K27791" s="2" t="s">
        <v>689</v>
      </c>
      <c r="L27791" s="2" t="s">
        <v>689</v>
      </c>
      <c r="M27791" s="2" t="s">
        <v>690</v>
      </c>
    </row>
    <row r="27792" spans="2:19" x14ac:dyDescent="0.2">
      <c r="C27792" s="2" t="s">
        <v>17</v>
      </c>
      <c r="H27792" s="2" t="s">
        <v>4535</v>
      </c>
      <c r="I27792" s="3">
        <v>1</v>
      </c>
      <c r="K27792" s="2" t="s">
        <v>689</v>
      </c>
      <c r="L27792" s="2" t="s">
        <v>689</v>
      </c>
      <c r="M27792" s="2" t="s">
        <v>690</v>
      </c>
    </row>
    <row r="27793" spans="2:19" x14ac:dyDescent="0.2">
      <c r="B27793" s="2">
        <v>35</v>
      </c>
      <c r="C27793" s="2" t="s">
        <v>17</v>
      </c>
      <c r="F27793" s="2" t="s">
        <v>6128</v>
      </c>
      <c r="G27793" s="2">
        <v>18</v>
      </c>
      <c r="N27793" s="2" t="s">
        <v>104</v>
      </c>
      <c r="O27793" s="2" t="s">
        <v>29</v>
      </c>
      <c r="P27793" s="2" t="s">
        <v>20</v>
      </c>
      <c r="Q27793" s="2" t="s">
        <v>20</v>
      </c>
      <c r="R27793" s="2" t="s">
        <v>20</v>
      </c>
      <c r="S27793" s="2" t="s">
        <v>29</v>
      </c>
    </row>
    <row r="27794" spans="2:19" x14ac:dyDescent="0.2">
      <c r="B27794" s="2">
        <v>19</v>
      </c>
      <c r="C27794" s="2" t="s">
        <v>17</v>
      </c>
      <c r="F27794" s="2" t="s">
        <v>6128</v>
      </c>
      <c r="G27794" s="2">
        <v>19</v>
      </c>
      <c r="N27794" s="2" t="s">
        <v>1760</v>
      </c>
      <c r="O27794" s="2" t="s">
        <v>29</v>
      </c>
      <c r="P27794" s="2" t="s">
        <v>20</v>
      </c>
      <c r="Q27794" s="2" t="s">
        <v>20</v>
      </c>
      <c r="R27794" s="2" t="s">
        <v>29</v>
      </c>
      <c r="S27794" s="2" t="s">
        <v>20</v>
      </c>
    </row>
    <row r="27795" spans="2:19" x14ac:dyDescent="0.2">
      <c r="B27795" s="2">
        <v>35</v>
      </c>
      <c r="C27795" s="2" t="s">
        <v>17</v>
      </c>
      <c r="F27795" s="2" t="s">
        <v>6128</v>
      </c>
      <c r="G27795" s="2">
        <v>20</v>
      </c>
      <c r="N27795" s="2" t="s">
        <v>858</v>
      </c>
      <c r="O27795" s="2" t="s">
        <v>20</v>
      </c>
      <c r="P27795" s="2" t="s">
        <v>20</v>
      </c>
      <c r="Q27795" s="2" t="s">
        <v>20</v>
      </c>
      <c r="R27795" s="2" t="s">
        <v>20</v>
      </c>
      <c r="S27795" s="2" t="s">
        <v>20</v>
      </c>
    </row>
    <row r="27796" spans="2:19" x14ac:dyDescent="0.2">
      <c r="B27796" s="2">
        <v>35</v>
      </c>
      <c r="C27796" s="2" t="s">
        <v>17</v>
      </c>
      <c r="F27796" s="2" t="s">
        <v>6128</v>
      </c>
      <c r="G27796" s="2">
        <v>21</v>
      </c>
      <c r="N27796" s="2" t="s">
        <v>1839</v>
      </c>
      <c r="O27796" s="2" t="s">
        <v>29</v>
      </c>
      <c r="P27796" s="2" t="s">
        <v>20</v>
      </c>
      <c r="Q27796" s="2" t="s">
        <v>20</v>
      </c>
      <c r="R27796" s="2" t="s">
        <v>29</v>
      </c>
      <c r="S27796" s="2" t="s">
        <v>20</v>
      </c>
    </row>
    <row r="27797" spans="2:19" x14ac:dyDescent="0.2">
      <c r="C27797" s="2" t="s">
        <v>17</v>
      </c>
      <c r="H27797" s="2" t="s">
        <v>1062</v>
      </c>
      <c r="K27797" s="2" t="s">
        <v>689</v>
      </c>
      <c r="L27797" s="2" t="s">
        <v>689</v>
      </c>
      <c r="M27797" s="2" t="s">
        <v>690</v>
      </c>
    </row>
    <row r="27798" spans="2:19" x14ac:dyDescent="0.2">
      <c r="B27798" s="2">
        <v>18</v>
      </c>
      <c r="C27798" s="2" t="s">
        <v>17</v>
      </c>
      <c r="F27798" s="2" t="s">
        <v>8493</v>
      </c>
      <c r="G27798" s="2">
        <v>1</v>
      </c>
      <c r="N27798" s="2" t="s">
        <v>738</v>
      </c>
      <c r="O27798" s="2" t="s">
        <v>20</v>
      </c>
      <c r="P27798" s="2" t="s">
        <v>20</v>
      </c>
      <c r="Q27798" s="2" t="s">
        <v>20</v>
      </c>
      <c r="R27798" s="2" t="s">
        <v>20</v>
      </c>
      <c r="S27798" s="2" t="s">
        <v>20</v>
      </c>
    </row>
    <row r="27799" spans="2:19" x14ac:dyDescent="0.2">
      <c r="B27799" s="2">
        <v>18</v>
      </c>
      <c r="C27799" s="2" t="s">
        <v>17</v>
      </c>
      <c r="F27799" s="2" t="s">
        <v>8493</v>
      </c>
      <c r="G27799" s="2">
        <v>2</v>
      </c>
      <c r="N27799" s="2" t="s">
        <v>1167</v>
      </c>
      <c r="O27799" s="2" t="s">
        <v>20</v>
      </c>
      <c r="P27799" s="2" t="s">
        <v>20</v>
      </c>
      <c r="Q27799" s="2" t="s">
        <v>20</v>
      </c>
      <c r="R27799" s="2" t="s">
        <v>20</v>
      </c>
      <c r="S27799" s="2" t="s">
        <v>20</v>
      </c>
    </row>
    <row r="27800" spans="2:19" x14ac:dyDescent="0.2">
      <c r="B27800" s="2">
        <v>18</v>
      </c>
      <c r="C27800" s="2" t="s">
        <v>17</v>
      </c>
      <c r="F27800" s="2" t="s">
        <v>8493</v>
      </c>
      <c r="G27800" s="2">
        <v>3</v>
      </c>
      <c r="N27800" s="2" t="s">
        <v>4189</v>
      </c>
      <c r="O27800" s="2" t="s">
        <v>20</v>
      </c>
      <c r="P27800" s="2" t="s">
        <v>20</v>
      </c>
      <c r="Q27800" s="2" t="s">
        <v>20</v>
      </c>
      <c r="R27800" s="2" t="s">
        <v>20</v>
      </c>
      <c r="S27800" s="2" t="s">
        <v>20</v>
      </c>
    </row>
    <row r="27801" spans="2:19" x14ac:dyDescent="0.2">
      <c r="B27801" s="2">
        <v>18</v>
      </c>
      <c r="C27801" s="2" t="s">
        <v>17</v>
      </c>
      <c r="F27801" s="2" t="s">
        <v>8493</v>
      </c>
      <c r="G27801" s="2">
        <v>3</v>
      </c>
      <c r="N27801" s="2" t="s">
        <v>328</v>
      </c>
      <c r="P27801" s="2" t="s">
        <v>20</v>
      </c>
      <c r="Q27801" s="2" t="s">
        <v>20</v>
      </c>
      <c r="R27801" s="2" t="s">
        <v>20</v>
      </c>
      <c r="S27801" s="2" t="s">
        <v>20</v>
      </c>
    </row>
    <row r="27802" spans="2:19" x14ac:dyDescent="0.2">
      <c r="B27802" s="2">
        <v>18</v>
      </c>
      <c r="C27802" s="2" t="s">
        <v>17</v>
      </c>
      <c r="F27802" s="2" t="s">
        <v>8493</v>
      </c>
      <c r="G27802" s="2">
        <v>4</v>
      </c>
      <c r="N27802" s="2" t="s">
        <v>4405</v>
      </c>
      <c r="O27802" s="2" t="s">
        <v>20</v>
      </c>
      <c r="P27802" s="2" t="s">
        <v>20</v>
      </c>
      <c r="Q27802" s="2" t="s">
        <v>20</v>
      </c>
      <c r="R27802" s="2" t="s">
        <v>20</v>
      </c>
      <c r="S27802" s="2" t="s">
        <v>20</v>
      </c>
    </row>
    <row r="27803" spans="2:19" x14ac:dyDescent="0.2">
      <c r="B27803" s="2">
        <v>18</v>
      </c>
      <c r="C27803" s="2" t="s">
        <v>17</v>
      </c>
      <c r="F27803" s="2" t="s">
        <v>8493</v>
      </c>
      <c r="G27803" s="2">
        <v>5</v>
      </c>
      <c r="N27803" s="2" t="s">
        <v>10561</v>
      </c>
      <c r="O27803" s="2" t="s">
        <v>20</v>
      </c>
      <c r="P27803" s="2" t="s">
        <v>20</v>
      </c>
      <c r="Q27803" s="2" t="s">
        <v>20</v>
      </c>
      <c r="R27803" s="2" t="s">
        <v>20</v>
      </c>
      <c r="S27803" s="2" t="s">
        <v>20</v>
      </c>
    </row>
    <row r="27804" spans="2:19" x14ac:dyDescent="0.2">
      <c r="B27804" s="2">
        <v>18</v>
      </c>
      <c r="C27804" s="2" t="s">
        <v>17</v>
      </c>
      <c r="F27804" s="2" t="s">
        <v>8493</v>
      </c>
      <c r="G27804" s="2">
        <v>5</v>
      </c>
      <c r="N27804" s="2" t="s">
        <v>3331</v>
      </c>
      <c r="P27804" s="2" t="s">
        <v>20</v>
      </c>
      <c r="Q27804" s="2" t="s">
        <v>20</v>
      </c>
      <c r="R27804" s="2" t="s">
        <v>20</v>
      </c>
      <c r="S27804" s="2" t="s">
        <v>20</v>
      </c>
    </row>
    <row r="27805" spans="2:19" x14ac:dyDescent="0.2">
      <c r="B27805" s="2">
        <v>18</v>
      </c>
      <c r="C27805" s="2" t="s">
        <v>17</v>
      </c>
      <c r="F27805" s="2" t="s">
        <v>8493</v>
      </c>
      <c r="G27805" s="2">
        <v>6</v>
      </c>
      <c r="N27805" s="2" t="s">
        <v>848</v>
      </c>
      <c r="O27805" s="2" t="s">
        <v>20</v>
      </c>
      <c r="P27805" s="2" t="s">
        <v>20</v>
      </c>
      <c r="Q27805" s="2" t="s">
        <v>20</v>
      </c>
      <c r="R27805" s="2" t="s">
        <v>20</v>
      </c>
      <c r="S27805" s="2" t="s">
        <v>20</v>
      </c>
    </row>
    <row r="27806" spans="2:19" x14ac:dyDescent="0.2">
      <c r="B27806" s="2">
        <v>18</v>
      </c>
      <c r="C27806" s="2" t="s">
        <v>17</v>
      </c>
      <c r="F27806" s="2" t="s">
        <v>8493</v>
      </c>
      <c r="G27806" s="2">
        <v>7</v>
      </c>
      <c r="N27806" s="2" t="s">
        <v>12753</v>
      </c>
      <c r="O27806" s="2" t="s">
        <v>20</v>
      </c>
      <c r="P27806" s="2" t="s">
        <v>20</v>
      </c>
      <c r="Q27806" s="2" t="s">
        <v>20</v>
      </c>
      <c r="R27806" s="2" t="s">
        <v>20</v>
      </c>
      <c r="S27806" s="2" t="s">
        <v>20</v>
      </c>
    </row>
    <row r="27807" spans="2:19" x14ac:dyDescent="0.2">
      <c r="B27807" s="2">
        <v>18</v>
      </c>
      <c r="C27807" s="2" t="s">
        <v>17</v>
      </c>
      <c r="F27807" s="2" t="s">
        <v>8493</v>
      </c>
      <c r="G27807" s="2">
        <v>7</v>
      </c>
      <c r="N27807" s="2" t="s">
        <v>11252</v>
      </c>
      <c r="P27807" s="2" t="s">
        <v>20</v>
      </c>
      <c r="Q27807" s="2" t="s">
        <v>20</v>
      </c>
      <c r="R27807" s="2" t="s">
        <v>20</v>
      </c>
      <c r="S27807" s="2" t="s">
        <v>20</v>
      </c>
    </row>
    <row r="27808" spans="2:19" x14ac:dyDescent="0.2">
      <c r="C27808" s="2" t="s">
        <v>17</v>
      </c>
      <c r="H27808" s="2" t="s">
        <v>2616</v>
      </c>
      <c r="K27808" s="2" t="s">
        <v>689</v>
      </c>
      <c r="L27808" s="2" t="s">
        <v>689</v>
      </c>
      <c r="M27808" s="2" t="s">
        <v>690</v>
      </c>
    </row>
    <row r="27809" spans="3:13" x14ac:dyDescent="0.2">
      <c r="C27809" s="2" t="s">
        <v>17</v>
      </c>
      <c r="H27809" s="2" t="s">
        <v>12754</v>
      </c>
      <c r="K27809" s="2" t="s">
        <v>689</v>
      </c>
      <c r="L27809" s="2" t="s">
        <v>689</v>
      </c>
      <c r="M27809" s="2" t="s">
        <v>690</v>
      </c>
    </row>
    <row r="27810" spans="3:13" x14ac:dyDescent="0.2">
      <c r="C27810" s="2" t="s">
        <v>17</v>
      </c>
      <c r="H27810" s="2" t="s">
        <v>12755</v>
      </c>
      <c r="K27810" s="2" t="s">
        <v>689</v>
      </c>
      <c r="L27810" s="2" t="s">
        <v>689</v>
      </c>
      <c r="M27810" s="2" t="s">
        <v>690</v>
      </c>
    </row>
    <row r="27811" spans="3:13" x14ac:dyDescent="0.2">
      <c r="C27811" s="2" t="s">
        <v>17</v>
      </c>
      <c r="H27811" s="2" t="s">
        <v>2627</v>
      </c>
      <c r="K27811" s="2" t="s">
        <v>689</v>
      </c>
      <c r="L27811" s="2" t="s">
        <v>689</v>
      </c>
      <c r="M27811" s="2" t="s">
        <v>690</v>
      </c>
    </row>
    <row r="27812" spans="3:13" x14ac:dyDescent="0.2">
      <c r="C27812" s="2" t="s">
        <v>17</v>
      </c>
      <c r="H27812" s="2" t="s">
        <v>1492</v>
      </c>
      <c r="K27812" s="2" t="s">
        <v>689</v>
      </c>
      <c r="L27812" s="2" t="s">
        <v>689</v>
      </c>
      <c r="M27812" s="2" t="s">
        <v>690</v>
      </c>
    </row>
    <row r="27813" spans="3:13" x14ac:dyDescent="0.2">
      <c r="C27813" s="2" t="s">
        <v>17</v>
      </c>
      <c r="H27813" s="2" t="s">
        <v>1042</v>
      </c>
      <c r="K27813" s="2" t="s">
        <v>689</v>
      </c>
      <c r="L27813" s="2" t="s">
        <v>689</v>
      </c>
      <c r="M27813" s="2" t="s">
        <v>690</v>
      </c>
    </row>
    <row r="27814" spans="3:13" x14ac:dyDescent="0.2">
      <c r="C27814" s="2" t="s">
        <v>17</v>
      </c>
      <c r="H27814" s="2" t="s">
        <v>104</v>
      </c>
      <c r="K27814" s="2" t="s">
        <v>689</v>
      </c>
      <c r="L27814" s="2" t="s">
        <v>689</v>
      </c>
      <c r="M27814" s="2" t="s">
        <v>690</v>
      </c>
    </row>
    <row r="27815" spans="3:13" x14ac:dyDescent="0.2">
      <c r="C27815" s="2" t="s">
        <v>17</v>
      </c>
      <c r="H27815" s="2" t="s">
        <v>3242</v>
      </c>
      <c r="K27815" s="2" t="s">
        <v>689</v>
      </c>
      <c r="L27815" s="2" t="s">
        <v>689</v>
      </c>
      <c r="M27815" s="2" t="s">
        <v>690</v>
      </c>
    </row>
    <row r="27816" spans="3:13" x14ac:dyDescent="0.2">
      <c r="C27816" s="2" t="s">
        <v>17</v>
      </c>
      <c r="H27816" s="2" t="s">
        <v>1189</v>
      </c>
      <c r="K27816" s="2" t="s">
        <v>689</v>
      </c>
      <c r="L27816" s="2" t="s">
        <v>689</v>
      </c>
      <c r="M27816" s="2" t="s">
        <v>690</v>
      </c>
    </row>
    <row r="27817" spans="3:13" x14ac:dyDescent="0.2">
      <c r="C27817" s="2" t="s">
        <v>17</v>
      </c>
      <c r="H27817" s="2" t="s">
        <v>459</v>
      </c>
      <c r="K27817" s="2" t="s">
        <v>689</v>
      </c>
      <c r="L27817" s="2" t="s">
        <v>689</v>
      </c>
      <c r="M27817" s="2" t="s">
        <v>690</v>
      </c>
    </row>
    <row r="27818" spans="3:13" x14ac:dyDescent="0.2">
      <c r="C27818" s="2" t="s">
        <v>17</v>
      </c>
      <c r="H27818" s="2" t="s">
        <v>867</v>
      </c>
      <c r="K27818" s="2" t="s">
        <v>689</v>
      </c>
      <c r="L27818" s="2" t="s">
        <v>689</v>
      </c>
      <c r="M27818" s="2" t="s">
        <v>690</v>
      </c>
    </row>
    <row r="27819" spans="3:13" x14ac:dyDescent="0.2">
      <c r="C27819" s="2" t="s">
        <v>17</v>
      </c>
      <c r="H27819" s="2" t="s">
        <v>5890</v>
      </c>
      <c r="K27819" s="2" t="s">
        <v>689</v>
      </c>
      <c r="L27819" s="2" t="s">
        <v>689</v>
      </c>
      <c r="M27819" s="2" t="s">
        <v>690</v>
      </c>
    </row>
    <row r="27820" spans="3:13" x14ac:dyDescent="0.2">
      <c r="C27820" s="2" t="s">
        <v>17</v>
      </c>
      <c r="H27820" s="2" t="s">
        <v>1836</v>
      </c>
      <c r="K27820" s="2" t="s">
        <v>689</v>
      </c>
      <c r="L27820" s="2" t="s">
        <v>689</v>
      </c>
      <c r="M27820" s="2" t="s">
        <v>690</v>
      </c>
    </row>
    <row r="27821" spans="3:13" x14ac:dyDescent="0.2">
      <c r="C27821" s="2" t="s">
        <v>17</v>
      </c>
      <c r="H27821" s="2" t="s">
        <v>2477</v>
      </c>
      <c r="I27821" s="3">
        <v>1</v>
      </c>
      <c r="K27821" s="2" t="s">
        <v>689</v>
      </c>
      <c r="L27821" s="2" t="s">
        <v>689</v>
      </c>
      <c r="M27821" s="2" t="s">
        <v>690</v>
      </c>
    </row>
    <row r="27822" spans="3:13" x14ac:dyDescent="0.2">
      <c r="C27822" s="2" t="s">
        <v>17</v>
      </c>
      <c r="H27822" s="2" t="s">
        <v>68</v>
      </c>
      <c r="K27822" s="2" t="s">
        <v>689</v>
      </c>
      <c r="L27822" s="2" t="s">
        <v>689</v>
      </c>
      <c r="M27822" s="2" t="s">
        <v>690</v>
      </c>
    </row>
    <row r="27823" spans="3:13" x14ac:dyDescent="0.2">
      <c r="C27823" s="2" t="s">
        <v>17</v>
      </c>
      <c r="H27823" s="2" t="s">
        <v>448</v>
      </c>
      <c r="K27823" s="2" t="s">
        <v>689</v>
      </c>
      <c r="L27823" s="2" t="s">
        <v>689</v>
      </c>
      <c r="M27823" s="2" t="s">
        <v>690</v>
      </c>
    </row>
    <row r="27824" spans="3:13" x14ac:dyDescent="0.2">
      <c r="C27824" s="2" t="s">
        <v>17</v>
      </c>
      <c r="H27824" s="2" t="s">
        <v>6255</v>
      </c>
      <c r="K27824" s="2" t="s">
        <v>689</v>
      </c>
      <c r="L27824" s="2" t="s">
        <v>689</v>
      </c>
      <c r="M27824" s="2" t="s">
        <v>690</v>
      </c>
    </row>
    <row r="27825" spans="3:13" x14ac:dyDescent="0.2">
      <c r="C27825" s="2" t="s">
        <v>17</v>
      </c>
      <c r="H27825" s="2" t="s">
        <v>590</v>
      </c>
      <c r="K27825" s="2" t="s">
        <v>689</v>
      </c>
      <c r="L27825" s="2" t="s">
        <v>689</v>
      </c>
      <c r="M27825" s="2" t="s">
        <v>690</v>
      </c>
    </row>
    <row r="27826" spans="3:13" x14ac:dyDescent="0.2">
      <c r="C27826" s="2" t="s">
        <v>17</v>
      </c>
      <c r="H27826" s="2" t="s">
        <v>6461</v>
      </c>
      <c r="K27826" s="2" t="s">
        <v>689</v>
      </c>
      <c r="L27826" s="2" t="s">
        <v>689</v>
      </c>
      <c r="M27826" s="2" t="s">
        <v>690</v>
      </c>
    </row>
    <row r="27827" spans="3:13" x14ac:dyDescent="0.2">
      <c r="C27827" s="2" t="s">
        <v>17</v>
      </c>
      <c r="H27827" s="2" t="s">
        <v>448</v>
      </c>
      <c r="K27827" s="2" t="s">
        <v>689</v>
      </c>
      <c r="L27827" s="2" t="s">
        <v>689</v>
      </c>
      <c r="M27827" s="2" t="s">
        <v>690</v>
      </c>
    </row>
    <row r="27828" spans="3:13" x14ac:dyDescent="0.2">
      <c r="C27828" s="2" t="s">
        <v>17</v>
      </c>
      <c r="H27828" s="2" t="s">
        <v>336</v>
      </c>
      <c r="K27828" s="2" t="s">
        <v>689</v>
      </c>
      <c r="L27828" s="2" t="s">
        <v>689</v>
      </c>
      <c r="M27828" s="2" t="s">
        <v>690</v>
      </c>
    </row>
    <row r="27829" spans="3:13" x14ac:dyDescent="0.2">
      <c r="C27829" s="2" t="s">
        <v>17</v>
      </c>
      <c r="H27829" s="2" t="s">
        <v>68</v>
      </c>
      <c r="K27829" s="2" t="s">
        <v>689</v>
      </c>
      <c r="L27829" s="2" t="s">
        <v>689</v>
      </c>
      <c r="M27829" s="2" t="s">
        <v>690</v>
      </c>
    </row>
    <row r="27830" spans="3:13" x14ac:dyDescent="0.2">
      <c r="C27830" s="2" t="s">
        <v>17</v>
      </c>
      <c r="H27830" s="2" t="s">
        <v>590</v>
      </c>
      <c r="K27830" s="2" t="s">
        <v>689</v>
      </c>
      <c r="L27830" s="2" t="s">
        <v>689</v>
      </c>
      <c r="M27830" s="2" t="s">
        <v>690</v>
      </c>
    </row>
    <row r="27831" spans="3:13" x14ac:dyDescent="0.2">
      <c r="C27831" s="2" t="s">
        <v>17</v>
      </c>
      <c r="H27831" s="2" t="s">
        <v>5038</v>
      </c>
      <c r="K27831" s="2" t="s">
        <v>689</v>
      </c>
      <c r="L27831" s="2" t="s">
        <v>689</v>
      </c>
      <c r="M27831" s="2" t="s">
        <v>690</v>
      </c>
    </row>
    <row r="27832" spans="3:13" x14ac:dyDescent="0.2">
      <c r="C27832" s="2" t="s">
        <v>17</v>
      </c>
      <c r="H27832" s="2" t="s">
        <v>1797</v>
      </c>
      <c r="K27832" s="2" t="s">
        <v>689</v>
      </c>
      <c r="L27832" s="2" t="s">
        <v>689</v>
      </c>
      <c r="M27832" s="2" t="s">
        <v>690</v>
      </c>
    </row>
    <row r="27833" spans="3:13" x14ac:dyDescent="0.2">
      <c r="C27833" s="2" t="s">
        <v>17</v>
      </c>
      <c r="H27833" s="2" t="s">
        <v>1143</v>
      </c>
      <c r="K27833" s="2" t="s">
        <v>689</v>
      </c>
      <c r="L27833" s="2" t="s">
        <v>689</v>
      </c>
      <c r="M27833" s="2" t="s">
        <v>690</v>
      </c>
    </row>
    <row r="27834" spans="3:13" x14ac:dyDescent="0.2">
      <c r="C27834" s="2" t="s">
        <v>17</v>
      </c>
      <c r="H27834" s="2" t="s">
        <v>299</v>
      </c>
      <c r="K27834" s="2" t="s">
        <v>689</v>
      </c>
      <c r="L27834" s="2" t="s">
        <v>689</v>
      </c>
      <c r="M27834" s="2" t="s">
        <v>690</v>
      </c>
    </row>
    <row r="27835" spans="3:13" x14ac:dyDescent="0.2">
      <c r="C27835" s="2" t="s">
        <v>17</v>
      </c>
      <c r="H27835" s="2" t="s">
        <v>68</v>
      </c>
      <c r="K27835" s="2" t="s">
        <v>689</v>
      </c>
      <c r="L27835" s="2" t="s">
        <v>689</v>
      </c>
      <c r="M27835" s="2" t="s">
        <v>690</v>
      </c>
    </row>
    <row r="27836" spans="3:13" x14ac:dyDescent="0.2">
      <c r="C27836" s="2" t="s">
        <v>17</v>
      </c>
      <c r="H27836" s="2" t="s">
        <v>10493</v>
      </c>
      <c r="K27836" s="2" t="s">
        <v>689</v>
      </c>
      <c r="L27836" s="2" t="s">
        <v>689</v>
      </c>
      <c r="M27836" s="2" t="s">
        <v>690</v>
      </c>
    </row>
    <row r="27837" spans="3:13" x14ac:dyDescent="0.2">
      <c r="C27837" s="2" t="s">
        <v>17</v>
      </c>
      <c r="H27837" s="2" t="s">
        <v>682</v>
      </c>
      <c r="K27837" s="2" t="s">
        <v>689</v>
      </c>
      <c r="L27837" s="2" t="s">
        <v>689</v>
      </c>
      <c r="M27837" s="2" t="s">
        <v>690</v>
      </c>
    </row>
    <row r="27838" spans="3:13" x14ac:dyDescent="0.2">
      <c r="C27838" s="2" t="s">
        <v>17</v>
      </c>
      <c r="H27838" s="2" t="s">
        <v>5558</v>
      </c>
      <c r="K27838" s="2" t="s">
        <v>689</v>
      </c>
      <c r="L27838" s="2" t="s">
        <v>689</v>
      </c>
      <c r="M27838" s="2" t="s">
        <v>690</v>
      </c>
    </row>
    <row r="27839" spans="3:13" x14ac:dyDescent="0.2">
      <c r="C27839" s="2" t="s">
        <v>17</v>
      </c>
      <c r="H27839" s="2" t="s">
        <v>2055</v>
      </c>
      <c r="K27839" s="2" t="s">
        <v>689</v>
      </c>
      <c r="L27839" s="2" t="s">
        <v>689</v>
      </c>
      <c r="M27839" s="2" t="s">
        <v>690</v>
      </c>
    </row>
    <row r="27840" spans="3:13" x14ac:dyDescent="0.2">
      <c r="C27840" s="2" t="s">
        <v>17</v>
      </c>
      <c r="H27840" s="2" t="s">
        <v>68</v>
      </c>
      <c r="K27840" s="2" t="s">
        <v>689</v>
      </c>
      <c r="L27840" s="2" t="s">
        <v>689</v>
      </c>
      <c r="M27840" s="2" t="s">
        <v>690</v>
      </c>
    </row>
    <row r="27841" spans="3:13" x14ac:dyDescent="0.2">
      <c r="C27841" s="2" t="s">
        <v>17</v>
      </c>
      <c r="H27841" s="2" t="s">
        <v>6959</v>
      </c>
      <c r="K27841" s="2" t="s">
        <v>689</v>
      </c>
      <c r="L27841" s="2" t="s">
        <v>689</v>
      </c>
      <c r="M27841" s="2" t="s">
        <v>690</v>
      </c>
    </row>
    <row r="27842" spans="3:13" x14ac:dyDescent="0.2">
      <c r="C27842" s="2" t="s">
        <v>17</v>
      </c>
      <c r="H27842" s="2" t="s">
        <v>2512</v>
      </c>
      <c r="K27842" s="2" t="s">
        <v>689</v>
      </c>
      <c r="L27842" s="2" t="s">
        <v>689</v>
      </c>
      <c r="M27842" s="2" t="s">
        <v>690</v>
      </c>
    </row>
    <row r="27843" spans="3:13" x14ac:dyDescent="0.2">
      <c r="C27843" s="2" t="s">
        <v>17</v>
      </c>
      <c r="H27843" s="2" t="s">
        <v>6627</v>
      </c>
      <c r="K27843" s="2" t="s">
        <v>689</v>
      </c>
      <c r="L27843" s="2" t="s">
        <v>689</v>
      </c>
      <c r="M27843" s="2" t="s">
        <v>690</v>
      </c>
    </row>
    <row r="27844" spans="3:13" x14ac:dyDescent="0.2">
      <c r="C27844" s="2" t="s">
        <v>17</v>
      </c>
      <c r="H27844" s="2" t="s">
        <v>12756</v>
      </c>
      <c r="K27844" s="2" t="s">
        <v>689</v>
      </c>
      <c r="L27844" s="2" t="s">
        <v>689</v>
      </c>
      <c r="M27844" s="2" t="s">
        <v>690</v>
      </c>
    </row>
    <row r="27845" spans="3:13" x14ac:dyDescent="0.2">
      <c r="C27845" s="2" t="s">
        <v>17</v>
      </c>
      <c r="H27845" s="2" t="s">
        <v>12757</v>
      </c>
      <c r="K27845" s="2" t="s">
        <v>689</v>
      </c>
      <c r="L27845" s="2" t="s">
        <v>689</v>
      </c>
      <c r="M27845" s="2" t="s">
        <v>690</v>
      </c>
    </row>
    <row r="27846" spans="3:13" x14ac:dyDescent="0.2">
      <c r="C27846" s="2" t="s">
        <v>17</v>
      </c>
      <c r="H27846" s="2" t="s">
        <v>2506</v>
      </c>
      <c r="K27846" s="2" t="s">
        <v>689</v>
      </c>
      <c r="L27846" s="2" t="s">
        <v>689</v>
      </c>
      <c r="M27846" s="2" t="s">
        <v>690</v>
      </c>
    </row>
    <row r="27847" spans="3:13" x14ac:dyDescent="0.2">
      <c r="C27847" s="2" t="s">
        <v>17</v>
      </c>
      <c r="H27847" s="2" t="s">
        <v>12758</v>
      </c>
      <c r="K27847" s="2" t="s">
        <v>689</v>
      </c>
      <c r="L27847" s="2" t="s">
        <v>689</v>
      </c>
      <c r="M27847" s="2" t="s">
        <v>690</v>
      </c>
    </row>
    <row r="27848" spans="3:13" x14ac:dyDescent="0.2">
      <c r="C27848" s="2" t="s">
        <v>17</v>
      </c>
      <c r="H27848" s="2" t="s">
        <v>299</v>
      </c>
      <c r="K27848" s="2" t="s">
        <v>689</v>
      </c>
      <c r="L27848" s="2" t="s">
        <v>689</v>
      </c>
      <c r="M27848" s="2" t="s">
        <v>690</v>
      </c>
    </row>
    <row r="27849" spans="3:13" x14ac:dyDescent="0.2">
      <c r="C27849" s="2" t="s">
        <v>17</v>
      </c>
      <c r="H27849" s="2" t="s">
        <v>8961</v>
      </c>
      <c r="K27849" s="2" t="s">
        <v>689</v>
      </c>
      <c r="L27849" s="2" t="s">
        <v>689</v>
      </c>
      <c r="M27849" s="2" t="s">
        <v>690</v>
      </c>
    </row>
    <row r="27850" spans="3:13" x14ac:dyDescent="0.2">
      <c r="C27850" s="2" t="s">
        <v>17</v>
      </c>
      <c r="H27850" s="2" t="s">
        <v>12759</v>
      </c>
      <c r="K27850" s="2" t="s">
        <v>689</v>
      </c>
      <c r="L27850" s="2" t="s">
        <v>689</v>
      </c>
      <c r="M27850" s="2" t="s">
        <v>690</v>
      </c>
    </row>
    <row r="27851" spans="3:13" x14ac:dyDescent="0.2">
      <c r="C27851" s="2" t="s">
        <v>17</v>
      </c>
      <c r="H27851" s="2" t="s">
        <v>682</v>
      </c>
      <c r="K27851" s="2" t="s">
        <v>689</v>
      </c>
      <c r="L27851" s="2" t="s">
        <v>689</v>
      </c>
      <c r="M27851" s="2" t="s">
        <v>690</v>
      </c>
    </row>
    <row r="27852" spans="3:13" x14ac:dyDescent="0.2">
      <c r="C27852" s="2" t="s">
        <v>17</v>
      </c>
      <c r="H27852" s="2" t="s">
        <v>1492</v>
      </c>
      <c r="K27852" s="2" t="s">
        <v>689</v>
      </c>
      <c r="L27852" s="2" t="s">
        <v>689</v>
      </c>
      <c r="M27852" s="2" t="s">
        <v>690</v>
      </c>
    </row>
    <row r="27853" spans="3:13" x14ac:dyDescent="0.2">
      <c r="C27853" s="2" t="s">
        <v>17</v>
      </c>
      <c r="H27853" s="2" t="s">
        <v>3690</v>
      </c>
      <c r="K27853" s="2" t="s">
        <v>689</v>
      </c>
      <c r="L27853" s="2" t="s">
        <v>689</v>
      </c>
      <c r="M27853" s="2" t="s">
        <v>690</v>
      </c>
    </row>
    <row r="27854" spans="3:13" x14ac:dyDescent="0.2">
      <c r="C27854" s="2" t="s">
        <v>17</v>
      </c>
      <c r="H27854" s="2" t="s">
        <v>12163</v>
      </c>
      <c r="K27854" s="2" t="s">
        <v>689</v>
      </c>
      <c r="L27854" s="2" t="s">
        <v>689</v>
      </c>
      <c r="M27854" s="2" t="s">
        <v>690</v>
      </c>
    </row>
    <row r="27855" spans="3:13" x14ac:dyDescent="0.2">
      <c r="C27855" s="2" t="s">
        <v>17</v>
      </c>
      <c r="H27855" s="2" t="s">
        <v>114</v>
      </c>
      <c r="K27855" s="2" t="s">
        <v>689</v>
      </c>
      <c r="L27855" s="2" t="s">
        <v>689</v>
      </c>
      <c r="M27855" s="2" t="s">
        <v>690</v>
      </c>
    </row>
    <row r="27856" spans="3:13" x14ac:dyDescent="0.2">
      <c r="C27856" s="2" t="s">
        <v>17</v>
      </c>
      <c r="H27856" s="2" t="s">
        <v>1159</v>
      </c>
      <c r="K27856" s="2" t="s">
        <v>689</v>
      </c>
      <c r="L27856" s="2" t="s">
        <v>689</v>
      </c>
      <c r="M27856" s="2" t="s">
        <v>690</v>
      </c>
    </row>
    <row r="27857" spans="3:13" x14ac:dyDescent="0.2">
      <c r="C27857" s="2" t="s">
        <v>17</v>
      </c>
      <c r="H27857" s="2" t="s">
        <v>1150</v>
      </c>
      <c r="I27857" s="3">
        <v>1</v>
      </c>
      <c r="K27857" s="2" t="s">
        <v>689</v>
      </c>
      <c r="L27857" s="2" t="s">
        <v>689</v>
      </c>
      <c r="M27857" s="2" t="s">
        <v>690</v>
      </c>
    </row>
    <row r="27858" spans="3:13" x14ac:dyDescent="0.2">
      <c r="C27858" s="2" t="s">
        <v>17</v>
      </c>
      <c r="H27858" s="2" t="s">
        <v>4343</v>
      </c>
      <c r="K27858" s="2" t="s">
        <v>689</v>
      </c>
      <c r="L27858" s="2" t="s">
        <v>689</v>
      </c>
      <c r="M27858" s="2" t="s">
        <v>690</v>
      </c>
    </row>
    <row r="27859" spans="3:13" x14ac:dyDescent="0.2">
      <c r="C27859" s="2" t="s">
        <v>17</v>
      </c>
      <c r="H27859" s="2" t="s">
        <v>96</v>
      </c>
      <c r="I27859" s="3">
        <v>1</v>
      </c>
      <c r="K27859" s="2" t="s">
        <v>689</v>
      </c>
      <c r="L27859" s="2" t="s">
        <v>689</v>
      </c>
      <c r="M27859" s="2" t="s">
        <v>690</v>
      </c>
    </row>
    <row r="27860" spans="3:13" x14ac:dyDescent="0.2">
      <c r="C27860" s="2" t="s">
        <v>17</v>
      </c>
      <c r="H27860" s="2" t="s">
        <v>12093</v>
      </c>
      <c r="I27860" s="3">
        <v>2</v>
      </c>
      <c r="K27860" s="2" t="s">
        <v>689</v>
      </c>
      <c r="L27860" s="2" t="s">
        <v>689</v>
      </c>
      <c r="M27860" s="2" t="s">
        <v>690</v>
      </c>
    </row>
    <row r="27861" spans="3:13" x14ac:dyDescent="0.2">
      <c r="C27861" s="2" t="s">
        <v>17</v>
      </c>
      <c r="H27861" s="2" t="s">
        <v>2517</v>
      </c>
      <c r="K27861" s="2" t="s">
        <v>689</v>
      </c>
      <c r="L27861" s="2" t="s">
        <v>689</v>
      </c>
      <c r="M27861" s="2" t="s">
        <v>690</v>
      </c>
    </row>
    <row r="27862" spans="3:13" x14ac:dyDescent="0.2">
      <c r="C27862" s="2" t="s">
        <v>17</v>
      </c>
      <c r="H27862" s="2" t="s">
        <v>12539</v>
      </c>
      <c r="I27862" s="3">
        <v>1</v>
      </c>
      <c r="K27862" s="2" t="s">
        <v>689</v>
      </c>
      <c r="L27862" s="2" t="s">
        <v>689</v>
      </c>
      <c r="M27862" s="2" t="s">
        <v>690</v>
      </c>
    </row>
    <row r="27863" spans="3:13" x14ac:dyDescent="0.2">
      <c r="C27863" s="2" t="s">
        <v>17</v>
      </c>
      <c r="H27863" s="2" t="s">
        <v>865</v>
      </c>
      <c r="K27863" s="2" t="s">
        <v>689</v>
      </c>
      <c r="L27863" s="2" t="s">
        <v>689</v>
      </c>
      <c r="M27863" s="2" t="s">
        <v>690</v>
      </c>
    </row>
    <row r="27864" spans="3:13" x14ac:dyDescent="0.2">
      <c r="C27864" s="2" t="s">
        <v>17</v>
      </c>
      <c r="H27864" s="2" t="s">
        <v>2517</v>
      </c>
      <c r="K27864" s="2" t="s">
        <v>689</v>
      </c>
      <c r="L27864" s="2" t="s">
        <v>689</v>
      </c>
      <c r="M27864" s="2" t="s">
        <v>690</v>
      </c>
    </row>
    <row r="27865" spans="3:13" x14ac:dyDescent="0.2">
      <c r="C27865" s="2" t="s">
        <v>17</v>
      </c>
      <c r="H27865" s="2" t="s">
        <v>2025</v>
      </c>
      <c r="K27865" s="2" t="s">
        <v>689</v>
      </c>
      <c r="L27865" s="2" t="s">
        <v>689</v>
      </c>
      <c r="M27865" s="2" t="s">
        <v>690</v>
      </c>
    </row>
    <row r="27866" spans="3:13" x14ac:dyDescent="0.2">
      <c r="C27866" s="2" t="s">
        <v>17</v>
      </c>
      <c r="H27866" s="2" t="s">
        <v>1150</v>
      </c>
      <c r="K27866" s="2" t="s">
        <v>689</v>
      </c>
      <c r="L27866" s="2" t="s">
        <v>689</v>
      </c>
      <c r="M27866" s="2" t="s">
        <v>690</v>
      </c>
    </row>
    <row r="27867" spans="3:13" x14ac:dyDescent="0.2">
      <c r="C27867" s="2" t="s">
        <v>17</v>
      </c>
      <c r="H27867" s="2" t="s">
        <v>2041</v>
      </c>
      <c r="K27867" s="2" t="s">
        <v>689</v>
      </c>
      <c r="L27867" s="2" t="s">
        <v>689</v>
      </c>
      <c r="M27867" s="2" t="s">
        <v>690</v>
      </c>
    </row>
    <row r="27868" spans="3:13" x14ac:dyDescent="0.2">
      <c r="C27868" s="2" t="s">
        <v>17</v>
      </c>
      <c r="H27868" s="2" t="s">
        <v>7223</v>
      </c>
      <c r="K27868" s="2" t="s">
        <v>689</v>
      </c>
      <c r="L27868" s="2" t="s">
        <v>689</v>
      </c>
      <c r="M27868" s="2" t="s">
        <v>690</v>
      </c>
    </row>
    <row r="27869" spans="3:13" x14ac:dyDescent="0.2">
      <c r="C27869" s="2" t="s">
        <v>17</v>
      </c>
      <c r="H27869" s="2" t="s">
        <v>338</v>
      </c>
      <c r="K27869" s="2" t="s">
        <v>689</v>
      </c>
      <c r="L27869" s="2" t="s">
        <v>689</v>
      </c>
      <c r="M27869" s="2" t="s">
        <v>690</v>
      </c>
    </row>
    <row r="27870" spans="3:13" x14ac:dyDescent="0.2">
      <c r="C27870" s="2" t="s">
        <v>17</v>
      </c>
      <c r="H27870" s="2" t="s">
        <v>1492</v>
      </c>
      <c r="K27870" s="2" t="s">
        <v>689</v>
      </c>
      <c r="L27870" s="2" t="s">
        <v>689</v>
      </c>
      <c r="M27870" s="2" t="s">
        <v>690</v>
      </c>
    </row>
    <row r="27871" spans="3:13" x14ac:dyDescent="0.2">
      <c r="C27871" s="2" t="s">
        <v>17</v>
      </c>
      <c r="H27871" s="2" t="s">
        <v>12760</v>
      </c>
      <c r="K27871" s="2" t="s">
        <v>689</v>
      </c>
      <c r="L27871" s="2" t="s">
        <v>689</v>
      </c>
      <c r="M27871" s="2" t="s">
        <v>690</v>
      </c>
    </row>
    <row r="27872" spans="3:13" x14ac:dyDescent="0.2">
      <c r="C27872" s="2" t="s">
        <v>17</v>
      </c>
      <c r="H27872" s="2" t="s">
        <v>1150</v>
      </c>
      <c r="K27872" s="2" t="s">
        <v>689</v>
      </c>
      <c r="L27872" s="2" t="s">
        <v>689</v>
      </c>
      <c r="M27872" s="2" t="s">
        <v>690</v>
      </c>
    </row>
    <row r="27873" spans="3:13" x14ac:dyDescent="0.2">
      <c r="C27873" s="2" t="s">
        <v>17</v>
      </c>
      <c r="H27873" s="2" t="s">
        <v>104</v>
      </c>
      <c r="K27873" s="2" t="s">
        <v>689</v>
      </c>
      <c r="L27873" s="2" t="s">
        <v>689</v>
      </c>
      <c r="M27873" s="2" t="s">
        <v>690</v>
      </c>
    </row>
    <row r="27874" spans="3:13" x14ac:dyDescent="0.2">
      <c r="C27874" s="2" t="s">
        <v>17</v>
      </c>
      <c r="H27874" s="2" t="s">
        <v>4336</v>
      </c>
      <c r="I27874" s="3">
        <v>1</v>
      </c>
      <c r="K27874" s="2" t="s">
        <v>689</v>
      </c>
      <c r="L27874" s="2" t="s">
        <v>689</v>
      </c>
      <c r="M27874" s="2" t="s">
        <v>690</v>
      </c>
    </row>
    <row r="27875" spans="3:13" x14ac:dyDescent="0.2">
      <c r="C27875" s="2" t="s">
        <v>17</v>
      </c>
      <c r="H27875" s="2" t="s">
        <v>9345</v>
      </c>
      <c r="K27875" s="2" t="s">
        <v>689</v>
      </c>
      <c r="L27875" s="2" t="s">
        <v>689</v>
      </c>
      <c r="M27875" s="2" t="s">
        <v>690</v>
      </c>
    </row>
    <row r="27876" spans="3:13" x14ac:dyDescent="0.2">
      <c r="C27876" s="2" t="s">
        <v>17</v>
      </c>
      <c r="H27876" s="2" t="s">
        <v>11467</v>
      </c>
      <c r="K27876" s="2" t="s">
        <v>689</v>
      </c>
      <c r="L27876" s="2" t="s">
        <v>689</v>
      </c>
      <c r="M27876" s="2" t="s">
        <v>690</v>
      </c>
    </row>
    <row r="27877" spans="3:13" x14ac:dyDescent="0.2">
      <c r="C27877" s="2" t="s">
        <v>17</v>
      </c>
      <c r="H27877" s="2" t="s">
        <v>2495</v>
      </c>
      <c r="K27877" s="2" t="s">
        <v>689</v>
      </c>
      <c r="L27877" s="2" t="s">
        <v>689</v>
      </c>
      <c r="M27877" s="2" t="s">
        <v>690</v>
      </c>
    </row>
    <row r="27878" spans="3:13" x14ac:dyDescent="0.2">
      <c r="C27878" s="2" t="s">
        <v>17</v>
      </c>
      <c r="H27878" s="2" t="s">
        <v>2233</v>
      </c>
      <c r="K27878" s="2" t="s">
        <v>689</v>
      </c>
      <c r="L27878" s="2" t="s">
        <v>689</v>
      </c>
      <c r="M27878" s="2" t="s">
        <v>690</v>
      </c>
    </row>
    <row r="27879" spans="3:13" x14ac:dyDescent="0.2">
      <c r="C27879" s="2" t="s">
        <v>17</v>
      </c>
      <c r="H27879" s="2" t="s">
        <v>12761</v>
      </c>
      <c r="K27879" s="2" t="s">
        <v>689</v>
      </c>
      <c r="L27879" s="2" t="s">
        <v>689</v>
      </c>
      <c r="M27879" s="2" t="s">
        <v>690</v>
      </c>
    </row>
    <row r="27880" spans="3:13" x14ac:dyDescent="0.2">
      <c r="C27880" s="2" t="s">
        <v>17</v>
      </c>
      <c r="H27880" s="2" t="s">
        <v>1490</v>
      </c>
      <c r="I27880" s="3">
        <v>2</v>
      </c>
      <c r="K27880" s="2" t="s">
        <v>689</v>
      </c>
      <c r="L27880" s="2" t="s">
        <v>689</v>
      </c>
      <c r="M27880" s="2" t="s">
        <v>690</v>
      </c>
    </row>
    <row r="27881" spans="3:13" x14ac:dyDescent="0.2">
      <c r="C27881" s="2" t="s">
        <v>17</v>
      </c>
      <c r="H27881" s="2" t="s">
        <v>12762</v>
      </c>
      <c r="K27881" s="2" t="s">
        <v>689</v>
      </c>
      <c r="L27881" s="2" t="s">
        <v>689</v>
      </c>
      <c r="M27881" s="2" t="s">
        <v>690</v>
      </c>
    </row>
    <row r="27882" spans="3:13" x14ac:dyDescent="0.2">
      <c r="C27882" s="2" t="s">
        <v>17</v>
      </c>
      <c r="H27882" s="2" t="s">
        <v>7808</v>
      </c>
      <c r="K27882" s="2" t="s">
        <v>689</v>
      </c>
      <c r="L27882" s="2" t="s">
        <v>689</v>
      </c>
      <c r="M27882" s="2" t="s">
        <v>690</v>
      </c>
    </row>
    <row r="27883" spans="3:13" x14ac:dyDescent="0.2">
      <c r="C27883" s="2" t="s">
        <v>17</v>
      </c>
      <c r="H27883" s="2" t="s">
        <v>2574</v>
      </c>
      <c r="K27883" s="2" t="s">
        <v>689</v>
      </c>
      <c r="L27883" s="2" t="s">
        <v>689</v>
      </c>
      <c r="M27883" s="2" t="s">
        <v>690</v>
      </c>
    </row>
    <row r="27884" spans="3:13" x14ac:dyDescent="0.2">
      <c r="C27884" s="2" t="s">
        <v>17</v>
      </c>
      <c r="H27884" s="2" t="s">
        <v>11467</v>
      </c>
      <c r="I27884" s="3">
        <v>5</v>
      </c>
      <c r="K27884" s="2" t="s">
        <v>689</v>
      </c>
      <c r="L27884" s="2" t="s">
        <v>689</v>
      </c>
      <c r="M27884" s="2" t="s">
        <v>690</v>
      </c>
    </row>
    <row r="27885" spans="3:13" x14ac:dyDescent="0.2">
      <c r="C27885" s="2" t="s">
        <v>17</v>
      </c>
      <c r="H27885" s="2" t="s">
        <v>2507</v>
      </c>
      <c r="K27885" s="2" t="s">
        <v>689</v>
      </c>
      <c r="L27885" s="2" t="s">
        <v>689</v>
      </c>
      <c r="M27885" s="2" t="s">
        <v>690</v>
      </c>
    </row>
    <row r="27886" spans="3:13" x14ac:dyDescent="0.2">
      <c r="C27886" s="2" t="s">
        <v>17</v>
      </c>
      <c r="H27886" s="2" t="s">
        <v>2487</v>
      </c>
      <c r="K27886" s="2" t="s">
        <v>689</v>
      </c>
      <c r="L27886" s="2" t="s">
        <v>689</v>
      </c>
      <c r="M27886" s="2" t="s">
        <v>690</v>
      </c>
    </row>
    <row r="27887" spans="3:13" x14ac:dyDescent="0.2">
      <c r="C27887" s="2" t="s">
        <v>17</v>
      </c>
      <c r="H27887" s="2" t="s">
        <v>2968</v>
      </c>
      <c r="I27887" s="3">
        <v>5</v>
      </c>
      <c r="K27887" s="2" t="s">
        <v>689</v>
      </c>
      <c r="L27887" s="2" t="s">
        <v>689</v>
      </c>
      <c r="M27887" s="2" t="s">
        <v>690</v>
      </c>
    </row>
    <row r="27888" spans="3:13" x14ac:dyDescent="0.2">
      <c r="C27888" s="2" t="s">
        <v>17</v>
      </c>
      <c r="H27888" s="2" t="s">
        <v>105</v>
      </c>
      <c r="K27888" s="2" t="s">
        <v>689</v>
      </c>
      <c r="L27888" s="2" t="s">
        <v>689</v>
      </c>
      <c r="M27888" s="2" t="s">
        <v>690</v>
      </c>
    </row>
    <row r="27889" spans="2:19" x14ac:dyDescent="0.2">
      <c r="C27889" s="2" t="s">
        <v>17</v>
      </c>
      <c r="H27889" s="2" t="s">
        <v>12154</v>
      </c>
      <c r="K27889" s="2" t="s">
        <v>689</v>
      </c>
      <c r="L27889" s="2" t="s">
        <v>689</v>
      </c>
      <c r="M27889" s="2" t="s">
        <v>690</v>
      </c>
    </row>
    <row r="27890" spans="2:19" x14ac:dyDescent="0.2">
      <c r="C27890" s="2" t="s">
        <v>17</v>
      </c>
      <c r="H27890" s="2" t="s">
        <v>5539</v>
      </c>
      <c r="K27890" s="2" t="s">
        <v>689</v>
      </c>
      <c r="L27890" s="2" t="s">
        <v>689</v>
      </c>
      <c r="M27890" s="2" t="s">
        <v>690</v>
      </c>
    </row>
    <row r="27891" spans="2:19" x14ac:dyDescent="0.2">
      <c r="C27891" s="2" t="s">
        <v>17</v>
      </c>
      <c r="H27891" s="2" t="s">
        <v>12763</v>
      </c>
      <c r="K27891" s="2" t="s">
        <v>689</v>
      </c>
      <c r="L27891" s="2" t="s">
        <v>689</v>
      </c>
      <c r="M27891" s="2" t="s">
        <v>690</v>
      </c>
    </row>
    <row r="27892" spans="2:19" x14ac:dyDescent="0.2">
      <c r="C27892" s="2" t="s">
        <v>17</v>
      </c>
      <c r="H27892" s="2" t="s">
        <v>3242</v>
      </c>
      <c r="K27892" s="2" t="s">
        <v>689</v>
      </c>
      <c r="L27892" s="2" t="s">
        <v>689</v>
      </c>
      <c r="M27892" s="2" t="s">
        <v>690</v>
      </c>
    </row>
    <row r="27893" spans="2:19" x14ac:dyDescent="0.2">
      <c r="C27893" s="2" t="s">
        <v>17</v>
      </c>
      <c r="H27893" s="2" t="s">
        <v>12628</v>
      </c>
      <c r="I27893" s="3">
        <v>5</v>
      </c>
      <c r="K27893" s="2" t="s">
        <v>689</v>
      </c>
      <c r="L27893" s="2" t="s">
        <v>689</v>
      </c>
      <c r="M27893" s="2" t="s">
        <v>690</v>
      </c>
    </row>
    <row r="27894" spans="2:19" x14ac:dyDescent="0.2">
      <c r="C27894" s="2" t="s">
        <v>17</v>
      </c>
      <c r="H27894" s="2" t="s">
        <v>329</v>
      </c>
      <c r="K27894" s="2" t="s">
        <v>689</v>
      </c>
      <c r="L27894" s="2" t="s">
        <v>689</v>
      </c>
      <c r="M27894" s="2" t="s">
        <v>690</v>
      </c>
    </row>
    <row r="27895" spans="2:19" x14ac:dyDescent="0.2">
      <c r="C27895" s="2" t="s">
        <v>17</v>
      </c>
      <c r="H27895" s="2" t="s">
        <v>3247</v>
      </c>
      <c r="I27895" s="3">
        <v>3</v>
      </c>
      <c r="K27895" s="2" t="s">
        <v>689</v>
      </c>
      <c r="L27895" s="2" t="s">
        <v>689</v>
      </c>
      <c r="M27895" s="2" t="s">
        <v>690</v>
      </c>
    </row>
    <row r="27896" spans="2:19" x14ac:dyDescent="0.2">
      <c r="C27896" s="2" t="s">
        <v>17</v>
      </c>
      <c r="H27896" s="2" t="s">
        <v>2753</v>
      </c>
      <c r="K27896" s="2" t="s">
        <v>689</v>
      </c>
      <c r="L27896" s="2" t="s">
        <v>689</v>
      </c>
      <c r="M27896" s="2" t="s">
        <v>690</v>
      </c>
    </row>
    <row r="27897" spans="2:19" x14ac:dyDescent="0.2">
      <c r="C27897" s="2" t="s">
        <v>17</v>
      </c>
      <c r="H27897" s="2" t="s">
        <v>2233</v>
      </c>
      <c r="K27897" s="2" t="s">
        <v>689</v>
      </c>
      <c r="L27897" s="2" t="s">
        <v>689</v>
      </c>
      <c r="M27897" s="2" t="s">
        <v>690</v>
      </c>
    </row>
    <row r="27898" spans="2:19" x14ac:dyDescent="0.2">
      <c r="C27898" s="2" t="s">
        <v>17</v>
      </c>
      <c r="H27898" s="2" t="s">
        <v>7217</v>
      </c>
      <c r="I27898" s="3">
        <v>1</v>
      </c>
      <c r="K27898" s="2" t="s">
        <v>689</v>
      </c>
      <c r="L27898" s="2" t="s">
        <v>689</v>
      </c>
      <c r="M27898" s="2" t="s">
        <v>690</v>
      </c>
    </row>
    <row r="27899" spans="2:19" x14ac:dyDescent="0.2">
      <c r="C27899" s="2" t="s">
        <v>17</v>
      </c>
      <c r="H27899" s="2" t="s">
        <v>5772</v>
      </c>
      <c r="I27899" s="3">
        <v>3</v>
      </c>
      <c r="K27899" s="2" t="s">
        <v>689</v>
      </c>
      <c r="L27899" s="2" t="s">
        <v>689</v>
      </c>
      <c r="M27899" s="2" t="s">
        <v>690</v>
      </c>
    </row>
    <row r="27900" spans="2:19" x14ac:dyDescent="0.2">
      <c r="B27900" s="2">
        <v>32</v>
      </c>
      <c r="C27900" s="2" t="s">
        <v>17</v>
      </c>
      <c r="F27900" s="2" t="s">
        <v>8524</v>
      </c>
      <c r="G27900" s="2">
        <v>37</v>
      </c>
      <c r="N27900" s="2" t="s">
        <v>3230</v>
      </c>
      <c r="O27900" s="2" t="s">
        <v>29</v>
      </c>
      <c r="P27900" s="2" t="s">
        <v>20</v>
      </c>
      <c r="Q27900" s="2" t="s">
        <v>20</v>
      </c>
      <c r="R27900" s="2" t="s">
        <v>20</v>
      </c>
      <c r="S27900" s="2" t="s">
        <v>29</v>
      </c>
    </row>
    <row r="27901" spans="2:19" x14ac:dyDescent="0.2">
      <c r="B27901" s="2">
        <v>32</v>
      </c>
      <c r="C27901" s="2" t="s">
        <v>17</v>
      </c>
      <c r="F27901" s="2" t="s">
        <v>8524</v>
      </c>
      <c r="G27901" s="2">
        <v>38</v>
      </c>
      <c r="N27901" s="2" t="s">
        <v>163</v>
      </c>
      <c r="O27901" s="2" t="s">
        <v>20</v>
      </c>
      <c r="P27901" s="2" t="s">
        <v>20</v>
      </c>
      <c r="Q27901" s="2" t="s">
        <v>20</v>
      </c>
      <c r="R27901" s="2" t="s">
        <v>20</v>
      </c>
      <c r="S27901" s="2" t="s">
        <v>20</v>
      </c>
    </row>
    <row r="27902" spans="2:19" x14ac:dyDescent="0.2">
      <c r="B27902" s="2">
        <v>32</v>
      </c>
      <c r="C27902" s="2" t="s">
        <v>17</v>
      </c>
      <c r="F27902" s="2" t="s">
        <v>8524</v>
      </c>
      <c r="G27902" s="2">
        <v>39</v>
      </c>
      <c r="N27902" s="2" t="s">
        <v>1369</v>
      </c>
      <c r="O27902" s="2" t="s">
        <v>20</v>
      </c>
      <c r="P27902" s="2" t="s">
        <v>20</v>
      </c>
      <c r="Q27902" s="2" t="s">
        <v>20</v>
      </c>
      <c r="R27902" s="2" t="s">
        <v>20</v>
      </c>
      <c r="S27902" s="2" t="s">
        <v>20</v>
      </c>
    </row>
    <row r="27903" spans="2:19" x14ac:dyDescent="0.2">
      <c r="B27903" s="2">
        <v>32</v>
      </c>
      <c r="C27903" s="2" t="s">
        <v>17</v>
      </c>
      <c r="F27903" s="2" t="s">
        <v>8524</v>
      </c>
      <c r="G27903" s="2">
        <v>40</v>
      </c>
      <c r="N27903" s="2" t="s">
        <v>12764</v>
      </c>
      <c r="O27903" s="2" t="s">
        <v>29</v>
      </c>
      <c r="P27903" s="2" t="s">
        <v>20</v>
      </c>
      <c r="Q27903" s="2" t="s">
        <v>20</v>
      </c>
      <c r="R27903" s="2" t="s">
        <v>20</v>
      </c>
      <c r="S27903" s="2" t="s">
        <v>20</v>
      </c>
    </row>
    <row r="27904" spans="2:19" x14ac:dyDescent="0.2">
      <c r="B27904" s="2">
        <v>32</v>
      </c>
      <c r="C27904" s="2" t="s">
        <v>17</v>
      </c>
      <c r="F27904" s="2" t="s">
        <v>8524</v>
      </c>
      <c r="G27904" s="2">
        <v>41</v>
      </c>
      <c r="N27904" s="2" t="s">
        <v>582</v>
      </c>
      <c r="O27904" s="2" t="s">
        <v>29</v>
      </c>
      <c r="P27904" s="2" t="s">
        <v>20</v>
      </c>
      <c r="Q27904" s="2" t="s">
        <v>20</v>
      </c>
      <c r="R27904" s="2" t="s">
        <v>20</v>
      </c>
      <c r="S27904" s="2" t="s">
        <v>20</v>
      </c>
    </row>
    <row r="27905" spans="2:19" x14ac:dyDescent="0.2">
      <c r="B27905" s="2">
        <v>32</v>
      </c>
      <c r="C27905" s="2" t="s">
        <v>17</v>
      </c>
      <c r="F27905" s="2" t="s">
        <v>8524</v>
      </c>
      <c r="G27905" s="2">
        <v>42</v>
      </c>
      <c r="N27905" s="2" t="s">
        <v>3175</v>
      </c>
      <c r="O27905" s="2" t="s">
        <v>20</v>
      </c>
      <c r="P27905" s="2" t="s">
        <v>20</v>
      </c>
      <c r="Q27905" s="2" t="s">
        <v>20</v>
      </c>
      <c r="R27905" s="2" t="s">
        <v>20</v>
      </c>
      <c r="S27905" s="2" t="s">
        <v>20</v>
      </c>
    </row>
    <row r="27906" spans="2:19" x14ac:dyDescent="0.2">
      <c r="B27906" s="2">
        <v>32</v>
      </c>
      <c r="C27906" s="2" t="s">
        <v>17</v>
      </c>
      <c r="F27906" s="2" t="s">
        <v>8524</v>
      </c>
      <c r="G27906" s="2">
        <v>43</v>
      </c>
      <c r="N27906" s="2" t="s">
        <v>125</v>
      </c>
      <c r="O27906" s="2" t="s">
        <v>29</v>
      </c>
      <c r="P27906" s="2" t="s">
        <v>20</v>
      </c>
      <c r="Q27906" s="2" t="s">
        <v>20</v>
      </c>
      <c r="R27906" s="2" t="s">
        <v>20</v>
      </c>
      <c r="S27906" s="2" t="s">
        <v>29</v>
      </c>
    </row>
    <row r="27907" spans="2:19" x14ac:dyDescent="0.2">
      <c r="B27907" s="2">
        <v>32</v>
      </c>
      <c r="C27907" s="2" t="s">
        <v>17</v>
      </c>
      <c r="F27907" s="2" t="s">
        <v>8524</v>
      </c>
      <c r="G27907" s="2">
        <v>44</v>
      </c>
      <c r="N27907" s="2" t="s">
        <v>299</v>
      </c>
      <c r="O27907" s="2" t="s">
        <v>20</v>
      </c>
      <c r="P27907" s="2" t="s">
        <v>20</v>
      </c>
      <c r="Q27907" s="2" t="s">
        <v>20</v>
      </c>
      <c r="R27907" s="2" t="s">
        <v>20</v>
      </c>
      <c r="S27907" s="2" t="s">
        <v>20</v>
      </c>
    </row>
    <row r="27908" spans="2:19" x14ac:dyDescent="0.2">
      <c r="B27908" s="2">
        <v>32</v>
      </c>
      <c r="C27908" s="2" t="s">
        <v>17</v>
      </c>
      <c r="F27908" s="2" t="s">
        <v>8524</v>
      </c>
      <c r="G27908" s="2">
        <v>45</v>
      </c>
      <c r="N27908" s="2" t="s">
        <v>1143</v>
      </c>
      <c r="O27908" s="2" t="s">
        <v>20</v>
      </c>
      <c r="P27908" s="2" t="s">
        <v>20</v>
      </c>
      <c r="Q27908" s="2" t="s">
        <v>20</v>
      </c>
      <c r="R27908" s="2" t="s">
        <v>20</v>
      </c>
      <c r="S27908" s="2" t="s">
        <v>20</v>
      </c>
    </row>
    <row r="27909" spans="2:19" x14ac:dyDescent="0.2">
      <c r="B27909" s="2">
        <v>32</v>
      </c>
      <c r="C27909" s="2" t="s">
        <v>17</v>
      </c>
      <c r="F27909" s="2" t="s">
        <v>8524</v>
      </c>
      <c r="G27909" s="2">
        <v>46</v>
      </c>
      <c r="N27909" s="2" t="s">
        <v>2046</v>
      </c>
      <c r="O27909" s="2" t="s">
        <v>29</v>
      </c>
      <c r="P27909" s="2" t="s">
        <v>29</v>
      </c>
      <c r="Q27909" s="2" t="s">
        <v>29</v>
      </c>
      <c r="R27909" s="2" t="s">
        <v>29</v>
      </c>
      <c r="S27909" s="2" t="s">
        <v>20</v>
      </c>
    </row>
    <row r="27910" spans="2:19" x14ac:dyDescent="0.2">
      <c r="B27910" s="2">
        <v>32</v>
      </c>
      <c r="C27910" s="2" t="s">
        <v>17</v>
      </c>
      <c r="F27910" s="2" t="s">
        <v>8524</v>
      </c>
      <c r="G27910" s="2">
        <v>47</v>
      </c>
      <c r="N27910" s="2" t="s">
        <v>1138</v>
      </c>
      <c r="O27910" s="2" t="s">
        <v>20</v>
      </c>
      <c r="P27910" s="2" t="s">
        <v>20</v>
      </c>
      <c r="Q27910" s="2" t="s">
        <v>20</v>
      </c>
      <c r="R27910" s="2" t="s">
        <v>20</v>
      </c>
      <c r="S27910" s="2" t="s">
        <v>20</v>
      </c>
    </row>
    <row r="27911" spans="2:19" x14ac:dyDescent="0.2">
      <c r="B27911" s="2">
        <v>32</v>
      </c>
      <c r="C27911" s="2" t="s">
        <v>17</v>
      </c>
      <c r="F27911" s="2" t="s">
        <v>8524</v>
      </c>
      <c r="G27911" s="2">
        <v>48</v>
      </c>
      <c r="N27911" s="2" t="s">
        <v>1081</v>
      </c>
      <c r="O27911" s="2" t="s">
        <v>20</v>
      </c>
      <c r="P27911" s="2" t="s">
        <v>20</v>
      </c>
      <c r="Q27911" s="2" t="s">
        <v>20</v>
      </c>
      <c r="R27911" s="2" t="s">
        <v>20</v>
      </c>
      <c r="S27911" s="2" t="s">
        <v>20</v>
      </c>
    </row>
    <row r="27912" spans="2:19" x14ac:dyDescent="0.2">
      <c r="B27912" s="2">
        <v>32</v>
      </c>
      <c r="C27912" s="2" t="s">
        <v>17</v>
      </c>
      <c r="F27912" s="2" t="s">
        <v>8524</v>
      </c>
      <c r="G27912" s="2">
        <v>49</v>
      </c>
      <c r="N27912" s="2" t="s">
        <v>3391</v>
      </c>
      <c r="O27912" s="2" t="s">
        <v>29</v>
      </c>
      <c r="P27912" s="2" t="s">
        <v>20</v>
      </c>
      <c r="Q27912" s="2" t="s">
        <v>20</v>
      </c>
      <c r="R27912" s="2" t="s">
        <v>20</v>
      </c>
      <c r="S27912" s="2" t="s">
        <v>20</v>
      </c>
    </row>
    <row r="27913" spans="2:19" x14ac:dyDescent="0.2">
      <c r="B27913" s="2">
        <v>32</v>
      </c>
      <c r="C27913" s="2" t="s">
        <v>17</v>
      </c>
      <c r="F27913" s="2" t="s">
        <v>8524</v>
      </c>
      <c r="G27913" s="2">
        <v>50</v>
      </c>
      <c r="N27913" s="2" t="s">
        <v>299</v>
      </c>
      <c r="O27913" s="2" t="s">
        <v>20</v>
      </c>
      <c r="P27913" s="2" t="s">
        <v>20</v>
      </c>
      <c r="Q27913" s="2" t="s">
        <v>20</v>
      </c>
      <c r="R27913" s="2" t="s">
        <v>20</v>
      </c>
      <c r="S27913" s="2" t="s">
        <v>20</v>
      </c>
    </row>
    <row r="27914" spans="2:19" x14ac:dyDescent="0.2">
      <c r="C27914" s="2" t="s">
        <v>17</v>
      </c>
      <c r="H27914" s="2" t="s">
        <v>591</v>
      </c>
      <c r="K27914" s="2" t="s">
        <v>689</v>
      </c>
      <c r="L27914" s="2" t="s">
        <v>689</v>
      </c>
      <c r="M27914" s="2" t="s">
        <v>690</v>
      </c>
    </row>
    <row r="27915" spans="2:19" x14ac:dyDescent="0.2">
      <c r="C27915" s="2" t="s">
        <v>17</v>
      </c>
      <c r="H27915" s="2" t="s">
        <v>6175</v>
      </c>
      <c r="I27915" s="3">
        <v>1</v>
      </c>
      <c r="K27915" s="2" t="s">
        <v>689</v>
      </c>
      <c r="L27915" s="2" t="s">
        <v>689</v>
      </c>
      <c r="M27915" s="2" t="s">
        <v>690</v>
      </c>
    </row>
    <row r="27916" spans="2:19" x14ac:dyDescent="0.2">
      <c r="C27916" s="2" t="s">
        <v>17</v>
      </c>
      <c r="H27916" s="2" t="s">
        <v>12765</v>
      </c>
      <c r="K27916" s="2" t="s">
        <v>689</v>
      </c>
      <c r="L27916" s="2" t="s">
        <v>689</v>
      </c>
      <c r="M27916" s="2" t="s">
        <v>690</v>
      </c>
    </row>
    <row r="27917" spans="2:19" x14ac:dyDescent="0.2">
      <c r="C27917" s="2" t="s">
        <v>17</v>
      </c>
      <c r="H27917" s="2" t="s">
        <v>2512</v>
      </c>
      <c r="K27917" s="2" t="s">
        <v>689</v>
      </c>
      <c r="L27917" s="2" t="s">
        <v>689</v>
      </c>
      <c r="M27917" s="2" t="s">
        <v>690</v>
      </c>
    </row>
    <row r="27918" spans="2:19" x14ac:dyDescent="0.2">
      <c r="C27918" s="2" t="s">
        <v>17</v>
      </c>
      <c r="H27918" s="2" t="s">
        <v>12766</v>
      </c>
      <c r="K27918" s="2" t="s">
        <v>689</v>
      </c>
      <c r="L27918" s="2" t="s">
        <v>689</v>
      </c>
      <c r="M27918" s="2" t="s">
        <v>690</v>
      </c>
    </row>
    <row r="27919" spans="2:19" x14ac:dyDescent="0.2">
      <c r="C27919" s="2" t="s">
        <v>17</v>
      </c>
      <c r="H27919" s="2" t="s">
        <v>10217</v>
      </c>
      <c r="K27919" s="2" t="s">
        <v>689</v>
      </c>
      <c r="L27919" s="2" t="s">
        <v>689</v>
      </c>
      <c r="M27919" s="2" t="s">
        <v>690</v>
      </c>
    </row>
    <row r="27920" spans="2:19" x14ac:dyDescent="0.2">
      <c r="C27920" s="2" t="s">
        <v>17</v>
      </c>
      <c r="H27920" s="2" t="s">
        <v>12767</v>
      </c>
      <c r="K27920" s="2" t="s">
        <v>689</v>
      </c>
      <c r="L27920" s="2" t="s">
        <v>689</v>
      </c>
      <c r="M27920" s="2" t="s">
        <v>690</v>
      </c>
    </row>
    <row r="27921" spans="3:13" x14ac:dyDescent="0.2">
      <c r="C27921" s="2" t="s">
        <v>17</v>
      </c>
      <c r="H27921" s="2" t="s">
        <v>3023</v>
      </c>
      <c r="K27921" s="2" t="s">
        <v>689</v>
      </c>
      <c r="L27921" s="2" t="s">
        <v>689</v>
      </c>
      <c r="M27921" s="2" t="s">
        <v>690</v>
      </c>
    </row>
    <row r="27922" spans="3:13" x14ac:dyDescent="0.2">
      <c r="C27922" s="2" t="s">
        <v>17</v>
      </c>
      <c r="H27922" s="2" t="s">
        <v>12768</v>
      </c>
      <c r="K27922" s="2" t="s">
        <v>689</v>
      </c>
      <c r="L27922" s="2" t="s">
        <v>689</v>
      </c>
      <c r="M27922" s="2" t="s">
        <v>690</v>
      </c>
    </row>
    <row r="27923" spans="3:13" x14ac:dyDescent="0.2">
      <c r="C27923" s="2" t="s">
        <v>17</v>
      </c>
      <c r="H27923" s="2" t="s">
        <v>12769</v>
      </c>
      <c r="K27923" s="2" t="s">
        <v>689</v>
      </c>
      <c r="L27923" s="2" t="s">
        <v>689</v>
      </c>
      <c r="M27923" s="2" t="s">
        <v>690</v>
      </c>
    </row>
    <row r="27924" spans="3:13" x14ac:dyDescent="0.2">
      <c r="C27924" s="2" t="s">
        <v>17</v>
      </c>
      <c r="H27924" s="2" t="s">
        <v>12770</v>
      </c>
      <c r="K27924" s="2" t="s">
        <v>689</v>
      </c>
      <c r="L27924" s="2" t="s">
        <v>689</v>
      </c>
      <c r="M27924" s="2" t="s">
        <v>690</v>
      </c>
    </row>
    <row r="27925" spans="3:13" x14ac:dyDescent="0.2">
      <c r="C27925" s="2" t="s">
        <v>17</v>
      </c>
      <c r="H27925" s="2" t="s">
        <v>12771</v>
      </c>
      <c r="K27925" s="2" t="s">
        <v>689</v>
      </c>
      <c r="L27925" s="2" t="s">
        <v>689</v>
      </c>
      <c r="M27925" s="2" t="s">
        <v>690</v>
      </c>
    </row>
    <row r="27926" spans="3:13" x14ac:dyDescent="0.2">
      <c r="C27926" s="2" t="s">
        <v>17</v>
      </c>
      <c r="H27926" s="2" t="s">
        <v>12772</v>
      </c>
      <c r="K27926" s="2" t="s">
        <v>689</v>
      </c>
      <c r="L27926" s="2" t="s">
        <v>689</v>
      </c>
      <c r="M27926" s="2" t="s">
        <v>690</v>
      </c>
    </row>
    <row r="27927" spans="3:13" x14ac:dyDescent="0.2">
      <c r="C27927" s="2" t="s">
        <v>17</v>
      </c>
      <c r="H27927" s="2" t="s">
        <v>12773</v>
      </c>
      <c r="K27927" s="2" t="s">
        <v>689</v>
      </c>
      <c r="L27927" s="2" t="s">
        <v>689</v>
      </c>
      <c r="M27927" s="2" t="s">
        <v>690</v>
      </c>
    </row>
    <row r="27928" spans="3:13" x14ac:dyDescent="0.2">
      <c r="C27928" s="2" t="s">
        <v>17</v>
      </c>
      <c r="H27928" s="2" t="s">
        <v>12774</v>
      </c>
      <c r="K27928" s="2" t="s">
        <v>689</v>
      </c>
      <c r="L27928" s="2" t="s">
        <v>689</v>
      </c>
      <c r="M27928" s="2" t="s">
        <v>690</v>
      </c>
    </row>
    <row r="27929" spans="3:13" x14ac:dyDescent="0.2">
      <c r="C27929" s="2" t="s">
        <v>17</v>
      </c>
      <c r="H27929" s="2" t="s">
        <v>12775</v>
      </c>
      <c r="K27929" s="2" t="s">
        <v>689</v>
      </c>
      <c r="L27929" s="2" t="s">
        <v>689</v>
      </c>
      <c r="M27929" s="2" t="s">
        <v>690</v>
      </c>
    </row>
    <row r="27930" spans="3:13" x14ac:dyDescent="0.2">
      <c r="C27930" s="2" t="s">
        <v>17</v>
      </c>
      <c r="H27930" s="2" t="s">
        <v>12776</v>
      </c>
      <c r="K27930" s="2" t="s">
        <v>689</v>
      </c>
      <c r="L27930" s="2" t="s">
        <v>689</v>
      </c>
      <c r="M27930" s="2" t="s">
        <v>690</v>
      </c>
    </row>
    <row r="27931" spans="3:13" x14ac:dyDescent="0.2">
      <c r="C27931" s="2" t="s">
        <v>17</v>
      </c>
      <c r="H27931" s="2" t="s">
        <v>12777</v>
      </c>
      <c r="K27931" s="2" t="s">
        <v>689</v>
      </c>
      <c r="L27931" s="2" t="s">
        <v>689</v>
      </c>
      <c r="M27931" s="2" t="s">
        <v>690</v>
      </c>
    </row>
    <row r="27932" spans="3:13" x14ac:dyDescent="0.2">
      <c r="C27932" s="2" t="s">
        <v>17</v>
      </c>
      <c r="H27932" s="2" t="s">
        <v>4641</v>
      </c>
      <c r="K27932" s="2" t="s">
        <v>689</v>
      </c>
      <c r="L27932" s="2" t="s">
        <v>689</v>
      </c>
      <c r="M27932" s="2" t="s">
        <v>690</v>
      </c>
    </row>
    <row r="27933" spans="3:13" x14ac:dyDescent="0.2">
      <c r="C27933" s="2" t="s">
        <v>17</v>
      </c>
      <c r="H27933" s="2" t="s">
        <v>12778</v>
      </c>
      <c r="K27933" s="2" t="s">
        <v>689</v>
      </c>
      <c r="L27933" s="2" t="s">
        <v>689</v>
      </c>
      <c r="M27933" s="2" t="s">
        <v>690</v>
      </c>
    </row>
    <row r="27934" spans="3:13" x14ac:dyDescent="0.2">
      <c r="C27934" s="2" t="s">
        <v>17</v>
      </c>
      <c r="H27934" s="2" t="s">
        <v>12779</v>
      </c>
      <c r="K27934" s="2" t="s">
        <v>689</v>
      </c>
      <c r="L27934" s="2" t="s">
        <v>689</v>
      </c>
      <c r="M27934" s="2" t="s">
        <v>690</v>
      </c>
    </row>
    <row r="27935" spans="3:13" x14ac:dyDescent="0.2">
      <c r="C27935" s="2" t="s">
        <v>17</v>
      </c>
      <c r="H27935" s="2" t="s">
        <v>12780</v>
      </c>
      <c r="K27935" s="2" t="s">
        <v>689</v>
      </c>
      <c r="L27935" s="2" t="s">
        <v>689</v>
      </c>
      <c r="M27935" s="2" t="s">
        <v>690</v>
      </c>
    </row>
    <row r="27936" spans="3:13" x14ac:dyDescent="0.2">
      <c r="C27936" s="2" t="s">
        <v>17</v>
      </c>
      <c r="H27936" s="2" t="s">
        <v>12781</v>
      </c>
      <c r="K27936" s="2" t="s">
        <v>689</v>
      </c>
      <c r="L27936" s="2" t="s">
        <v>689</v>
      </c>
      <c r="M27936" s="2" t="s">
        <v>690</v>
      </c>
    </row>
    <row r="27937" spans="3:13" x14ac:dyDescent="0.2">
      <c r="C27937" s="2" t="s">
        <v>17</v>
      </c>
      <c r="H27937" s="2" t="s">
        <v>12782</v>
      </c>
      <c r="K27937" s="2" t="s">
        <v>689</v>
      </c>
      <c r="L27937" s="2" t="s">
        <v>689</v>
      </c>
      <c r="M27937" s="2" t="s">
        <v>690</v>
      </c>
    </row>
    <row r="27938" spans="3:13" x14ac:dyDescent="0.2">
      <c r="C27938" s="2" t="s">
        <v>17</v>
      </c>
      <c r="H27938" s="2" t="s">
        <v>12783</v>
      </c>
      <c r="K27938" s="2" t="s">
        <v>689</v>
      </c>
      <c r="L27938" s="2" t="s">
        <v>689</v>
      </c>
      <c r="M27938" s="2" t="s">
        <v>690</v>
      </c>
    </row>
    <row r="27939" spans="3:13" x14ac:dyDescent="0.2">
      <c r="C27939" s="2" t="s">
        <v>17</v>
      </c>
      <c r="H27939" s="2" t="s">
        <v>12784</v>
      </c>
      <c r="K27939" s="2" t="s">
        <v>689</v>
      </c>
      <c r="L27939" s="2" t="s">
        <v>689</v>
      </c>
      <c r="M27939" s="2" t="s">
        <v>690</v>
      </c>
    </row>
    <row r="27940" spans="3:13" x14ac:dyDescent="0.2">
      <c r="C27940" s="2" t="s">
        <v>17</v>
      </c>
      <c r="H27940" s="2" t="s">
        <v>1666</v>
      </c>
      <c r="K27940" s="2" t="s">
        <v>689</v>
      </c>
      <c r="L27940" s="2" t="s">
        <v>689</v>
      </c>
      <c r="M27940" s="2" t="s">
        <v>690</v>
      </c>
    </row>
    <row r="27941" spans="3:13" x14ac:dyDescent="0.2">
      <c r="C27941" s="2" t="s">
        <v>17</v>
      </c>
      <c r="H27941" s="2" t="s">
        <v>12785</v>
      </c>
      <c r="K27941" s="2" t="s">
        <v>689</v>
      </c>
      <c r="L27941" s="2" t="s">
        <v>689</v>
      </c>
      <c r="M27941" s="2" t="s">
        <v>690</v>
      </c>
    </row>
    <row r="27942" spans="3:13" x14ac:dyDescent="0.2">
      <c r="C27942" s="2" t="s">
        <v>17</v>
      </c>
      <c r="H27942" s="2" t="s">
        <v>12786</v>
      </c>
      <c r="K27942" s="2" t="s">
        <v>689</v>
      </c>
      <c r="L27942" s="2" t="s">
        <v>689</v>
      </c>
      <c r="M27942" s="2" t="s">
        <v>690</v>
      </c>
    </row>
    <row r="27943" spans="3:13" x14ac:dyDescent="0.2">
      <c r="C27943" s="2" t="s">
        <v>17</v>
      </c>
      <c r="H27943" s="2" t="s">
        <v>12787</v>
      </c>
      <c r="K27943" s="2" t="s">
        <v>689</v>
      </c>
      <c r="L27943" s="2" t="s">
        <v>689</v>
      </c>
      <c r="M27943" s="2" t="s">
        <v>690</v>
      </c>
    </row>
    <row r="27944" spans="3:13" x14ac:dyDescent="0.2">
      <c r="C27944" s="2" t="s">
        <v>17</v>
      </c>
      <c r="H27944" s="2" t="s">
        <v>12788</v>
      </c>
      <c r="K27944" s="2" t="s">
        <v>689</v>
      </c>
      <c r="L27944" s="2" t="s">
        <v>689</v>
      </c>
      <c r="M27944" s="2" t="s">
        <v>690</v>
      </c>
    </row>
    <row r="27945" spans="3:13" x14ac:dyDescent="0.2">
      <c r="C27945" s="2" t="s">
        <v>17</v>
      </c>
      <c r="H27945" s="2" t="s">
        <v>2581</v>
      </c>
      <c r="K27945" s="2" t="s">
        <v>689</v>
      </c>
      <c r="L27945" s="2" t="s">
        <v>689</v>
      </c>
      <c r="M27945" s="2" t="s">
        <v>690</v>
      </c>
    </row>
    <row r="27946" spans="3:13" x14ac:dyDescent="0.2">
      <c r="C27946" s="2" t="s">
        <v>17</v>
      </c>
      <c r="H27946" s="2" t="s">
        <v>12789</v>
      </c>
      <c r="K27946" s="2" t="s">
        <v>689</v>
      </c>
      <c r="L27946" s="2" t="s">
        <v>689</v>
      </c>
      <c r="M27946" s="2" t="s">
        <v>690</v>
      </c>
    </row>
    <row r="27947" spans="3:13" x14ac:dyDescent="0.2">
      <c r="C27947" s="2" t="s">
        <v>17</v>
      </c>
      <c r="H27947" s="2" t="s">
        <v>1471</v>
      </c>
      <c r="K27947" s="2" t="s">
        <v>689</v>
      </c>
      <c r="L27947" s="2" t="s">
        <v>689</v>
      </c>
      <c r="M27947" s="2" t="s">
        <v>690</v>
      </c>
    </row>
    <row r="27948" spans="3:13" x14ac:dyDescent="0.2">
      <c r="C27948" s="2" t="s">
        <v>17</v>
      </c>
      <c r="H27948" s="2" t="s">
        <v>12790</v>
      </c>
      <c r="K27948" s="2" t="s">
        <v>689</v>
      </c>
      <c r="L27948" s="2" t="s">
        <v>689</v>
      </c>
      <c r="M27948" s="2" t="s">
        <v>690</v>
      </c>
    </row>
    <row r="27949" spans="3:13" x14ac:dyDescent="0.2">
      <c r="C27949" s="2" t="s">
        <v>17</v>
      </c>
      <c r="H27949" s="2" t="s">
        <v>12791</v>
      </c>
      <c r="K27949" s="2" t="s">
        <v>689</v>
      </c>
      <c r="L27949" s="2" t="s">
        <v>689</v>
      </c>
      <c r="M27949" s="2" t="s">
        <v>690</v>
      </c>
    </row>
    <row r="27950" spans="3:13" x14ac:dyDescent="0.2">
      <c r="C27950" s="2" t="s">
        <v>17</v>
      </c>
      <c r="H27950" s="2" t="s">
        <v>12792</v>
      </c>
      <c r="K27950" s="2" t="s">
        <v>689</v>
      </c>
      <c r="L27950" s="2" t="s">
        <v>689</v>
      </c>
      <c r="M27950" s="2" t="s">
        <v>690</v>
      </c>
    </row>
    <row r="27951" spans="3:13" x14ac:dyDescent="0.2">
      <c r="C27951" s="2" t="s">
        <v>17</v>
      </c>
      <c r="H27951" s="2" t="s">
        <v>12793</v>
      </c>
      <c r="K27951" s="2" t="s">
        <v>689</v>
      </c>
      <c r="L27951" s="2" t="s">
        <v>689</v>
      </c>
      <c r="M27951" s="2" t="s">
        <v>690</v>
      </c>
    </row>
    <row r="27952" spans="3:13" x14ac:dyDescent="0.2">
      <c r="C27952" s="2" t="s">
        <v>17</v>
      </c>
      <c r="H27952" s="2" t="s">
        <v>12794</v>
      </c>
      <c r="K27952" s="2" t="s">
        <v>689</v>
      </c>
      <c r="L27952" s="2" t="s">
        <v>689</v>
      </c>
      <c r="M27952" s="2" t="s">
        <v>690</v>
      </c>
    </row>
    <row r="27953" spans="3:13" x14ac:dyDescent="0.2">
      <c r="C27953" s="2" t="s">
        <v>17</v>
      </c>
      <c r="H27953" s="2" t="s">
        <v>12795</v>
      </c>
      <c r="K27953" s="2" t="s">
        <v>689</v>
      </c>
      <c r="L27953" s="2" t="s">
        <v>689</v>
      </c>
      <c r="M27953" s="2" t="s">
        <v>690</v>
      </c>
    </row>
    <row r="27954" spans="3:13" x14ac:dyDescent="0.2">
      <c r="C27954" s="2" t="s">
        <v>17</v>
      </c>
      <c r="H27954" s="2" t="s">
        <v>12796</v>
      </c>
      <c r="K27954" s="2" t="s">
        <v>689</v>
      </c>
      <c r="L27954" s="2" t="s">
        <v>689</v>
      </c>
      <c r="M27954" s="2" t="s">
        <v>690</v>
      </c>
    </row>
    <row r="27955" spans="3:13" x14ac:dyDescent="0.2">
      <c r="C27955" s="2" t="s">
        <v>17</v>
      </c>
      <c r="H27955" s="2" t="s">
        <v>12797</v>
      </c>
      <c r="K27955" s="2" t="s">
        <v>689</v>
      </c>
      <c r="L27955" s="2" t="s">
        <v>689</v>
      </c>
      <c r="M27955" s="2" t="s">
        <v>690</v>
      </c>
    </row>
    <row r="27956" spans="3:13" x14ac:dyDescent="0.2">
      <c r="C27956" s="2" t="s">
        <v>17</v>
      </c>
      <c r="H27956" s="2" t="s">
        <v>12798</v>
      </c>
      <c r="K27956" s="2" t="s">
        <v>689</v>
      </c>
      <c r="L27956" s="2" t="s">
        <v>689</v>
      </c>
      <c r="M27956" s="2" t="s">
        <v>690</v>
      </c>
    </row>
    <row r="27957" spans="3:13" x14ac:dyDescent="0.2">
      <c r="C27957" s="2" t="s">
        <v>17</v>
      </c>
      <c r="H27957" s="2" t="s">
        <v>6246</v>
      </c>
      <c r="K27957" s="2" t="s">
        <v>689</v>
      </c>
      <c r="L27957" s="2" t="s">
        <v>689</v>
      </c>
      <c r="M27957" s="2" t="s">
        <v>690</v>
      </c>
    </row>
    <row r="27958" spans="3:13" x14ac:dyDescent="0.2">
      <c r="C27958" s="2" t="s">
        <v>17</v>
      </c>
      <c r="H27958" s="2" t="s">
        <v>867</v>
      </c>
      <c r="K27958" s="2" t="s">
        <v>689</v>
      </c>
      <c r="L27958" s="2" t="s">
        <v>689</v>
      </c>
      <c r="M27958" s="2" t="s">
        <v>690</v>
      </c>
    </row>
    <row r="27959" spans="3:13" x14ac:dyDescent="0.2">
      <c r="C27959" s="2" t="s">
        <v>17</v>
      </c>
      <c r="H27959" s="2" t="s">
        <v>12799</v>
      </c>
      <c r="K27959" s="2" t="s">
        <v>689</v>
      </c>
      <c r="L27959" s="2" t="s">
        <v>689</v>
      </c>
      <c r="M27959" s="2" t="s">
        <v>690</v>
      </c>
    </row>
    <row r="27960" spans="3:13" x14ac:dyDescent="0.2">
      <c r="C27960" s="2" t="s">
        <v>17</v>
      </c>
      <c r="H27960" s="2" t="s">
        <v>12800</v>
      </c>
      <c r="K27960" s="2" t="s">
        <v>689</v>
      </c>
      <c r="L27960" s="2" t="s">
        <v>689</v>
      </c>
      <c r="M27960" s="2" t="s">
        <v>690</v>
      </c>
    </row>
    <row r="27961" spans="3:13" x14ac:dyDescent="0.2">
      <c r="C27961" s="2" t="s">
        <v>17</v>
      </c>
      <c r="H27961" s="2" t="s">
        <v>12767</v>
      </c>
      <c r="K27961" s="2" t="s">
        <v>689</v>
      </c>
      <c r="L27961" s="2" t="s">
        <v>689</v>
      </c>
      <c r="M27961" s="2" t="s">
        <v>690</v>
      </c>
    </row>
    <row r="27962" spans="3:13" x14ac:dyDescent="0.2">
      <c r="C27962" s="2" t="s">
        <v>17</v>
      </c>
      <c r="H27962" s="2" t="s">
        <v>1189</v>
      </c>
      <c r="K27962" s="2" t="s">
        <v>689</v>
      </c>
      <c r="L27962" s="2" t="s">
        <v>689</v>
      </c>
      <c r="M27962" s="2" t="s">
        <v>690</v>
      </c>
    </row>
    <row r="27963" spans="3:13" x14ac:dyDescent="0.2">
      <c r="C27963" s="2" t="s">
        <v>17</v>
      </c>
      <c r="H27963" s="2" t="s">
        <v>2790</v>
      </c>
      <c r="K27963" s="2" t="s">
        <v>689</v>
      </c>
      <c r="L27963" s="2" t="s">
        <v>689</v>
      </c>
      <c r="M27963" s="2" t="s">
        <v>690</v>
      </c>
    </row>
    <row r="27964" spans="3:13" x14ac:dyDescent="0.2">
      <c r="C27964" s="2" t="s">
        <v>17</v>
      </c>
      <c r="H27964" s="2" t="s">
        <v>12801</v>
      </c>
      <c r="K27964" s="2" t="s">
        <v>689</v>
      </c>
      <c r="L27964" s="2" t="s">
        <v>689</v>
      </c>
      <c r="M27964" s="2" t="s">
        <v>690</v>
      </c>
    </row>
    <row r="27965" spans="3:13" x14ac:dyDescent="0.2">
      <c r="C27965" s="2" t="s">
        <v>17</v>
      </c>
      <c r="H27965" s="2" t="s">
        <v>12802</v>
      </c>
      <c r="K27965" s="2" t="s">
        <v>689</v>
      </c>
      <c r="L27965" s="2" t="s">
        <v>689</v>
      </c>
      <c r="M27965" s="2" t="s">
        <v>690</v>
      </c>
    </row>
    <row r="27966" spans="3:13" x14ac:dyDescent="0.2">
      <c r="C27966" s="2" t="s">
        <v>17</v>
      </c>
      <c r="H27966" s="2" t="s">
        <v>12803</v>
      </c>
      <c r="I27966" s="3">
        <v>3</v>
      </c>
      <c r="K27966" s="2" t="s">
        <v>689</v>
      </c>
      <c r="L27966" s="2" t="s">
        <v>689</v>
      </c>
      <c r="M27966" s="2" t="s">
        <v>690</v>
      </c>
    </row>
    <row r="27967" spans="3:13" x14ac:dyDescent="0.2">
      <c r="C27967" s="2" t="s">
        <v>17</v>
      </c>
      <c r="H27967" s="2" t="s">
        <v>12804</v>
      </c>
      <c r="I27967" s="3">
        <v>1</v>
      </c>
      <c r="K27967" s="2" t="s">
        <v>689</v>
      </c>
      <c r="L27967" s="2" t="s">
        <v>689</v>
      </c>
      <c r="M27967" s="2" t="s">
        <v>690</v>
      </c>
    </row>
    <row r="27968" spans="3:13" x14ac:dyDescent="0.2">
      <c r="C27968" s="2" t="s">
        <v>17</v>
      </c>
      <c r="H27968" s="2" t="s">
        <v>307</v>
      </c>
      <c r="K27968" s="2" t="s">
        <v>689</v>
      </c>
      <c r="L27968" s="2" t="s">
        <v>689</v>
      </c>
      <c r="M27968" s="2" t="s">
        <v>690</v>
      </c>
    </row>
    <row r="27969" spans="3:13" x14ac:dyDescent="0.2">
      <c r="C27969" s="2" t="s">
        <v>17</v>
      </c>
      <c r="H27969" s="2" t="s">
        <v>1138</v>
      </c>
      <c r="K27969" s="2" t="s">
        <v>689</v>
      </c>
      <c r="L27969" s="2" t="s">
        <v>689</v>
      </c>
      <c r="M27969" s="2" t="s">
        <v>690</v>
      </c>
    </row>
    <row r="27970" spans="3:13" x14ac:dyDescent="0.2">
      <c r="C27970" s="2" t="s">
        <v>17</v>
      </c>
      <c r="H27970" s="2" t="s">
        <v>6166</v>
      </c>
      <c r="I27970" s="3">
        <v>4</v>
      </c>
      <c r="K27970" s="2" t="s">
        <v>689</v>
      </c>
      <c r="L27970" s="2" t="s">
        <v>689</v>
      </c>
      <c r="M27970" s="2" t="s">
        <v>690</v>
      </c>
    </row>
    <row r="27971" spans="3:13" x14ac:dyDescent="0.2">
      <c r="C27971" s="2" t="s">
        <v>17</v>
      </c>
      <c r="H27971" s="2" t="s">
        <v>681</v>
      </c>
      <c r="K27971" s="2" t="s">
        <v>689</v>
      </c>
      <c r="L27971" s="2" t="s">
        <v>689</v>
      </c>
      <c r="M27971" s="2" t="s">
        <v>690</v>
      </c>
    </row>
    <row r="27972" spans="3:13" x14ac:dyDescent="0.2">
      <c r="C27972" s="2" t="s">
        <v>17</v>
      </c>
      <c r="H27972" s="2" t="s">
        <v>11820</v>
      </c>
      <c r="I27972" s="3">
        <v>3</v>
      </c>
      <c r="K27972" s="2" t="s">
        <v>689</v>
      </c>
      <c r="L27972" s="2" t="s">
        <v>689</v>
      </c>
      <c r="M27972" s="2" t="s">
        <v>690</v>
      </c>
    </row>
    <row r="27973" spans="3:13" x14ac:dyDescent="0.2">
      <c r="C27973" s="2" t="s">
        <v>17</v>
      </c>
      <c r="H27973" s="2" t="s">
        <v>1062</v>
      </c>
      <c r="I27973" s="3">
        <v>1</v>
      </c>
      <c r="K27973" s="2" t="s">
        <v>689</v>
      </c>
      <c r="L27973" s="2" t="s">
        <v>689</v>
      </c>
      <c r="M27973" s="2" t="s">
        <v>690</v>
      </c>
    </row>
    <row r="27974" spans="3:13" x14ac:dyDescent="0.2">
      <c r="C27974" s="2" t="s">
        <v>17</v>
      </c>
      <c r="H27974" s="2" t="s">
        <v>1084</v>
      </c>
      <c r="K27974" s="2" t="s">
        <v>689</v>
      </c>
      <c r="L27974" s="2" t="s">
        <v>689</v>
      </c>
      <c r="M27974" s="2" t="s">
        <v>690</v>
      </c>
    </row>
    <row r="27975" spans="3:13" x14ac:dyDescent="0.2">
      <c r="C27975" s="2" t="s">
        <v>17</v>
      </c>
      <c r="H27975" s="2" t="s">
        <v>1939</v>
      </c>
      <c r="I27975" s="3">
        <v>2</v>
      </c>
      <c r="K27975" s="2" t="s">
        <v>689</v>
      </c>
      <c r="L27975" s="2" t="s">
        <v>689</v>
      </c>
      <c r="M27975" s="2" t="s">
        <v>690</v>
      </c>
    </row>
    <row r="27976" spans="3:13" x14ac:dyDescent="0.2">
      <c r="C27976" s="2" t="s">
        <v>17</v>
      </c>
      <c r="H27976" s="2" t="s">
        <v>1494</v>
      </c>
      <c r="K27976" s="2" t="s">
        <v>689</v>
      </c>
      <c r="L27976" s="2" t="s">
        <v>689</v>
      </c>
      <c r="M27976" s="2" t="s">
        <v>690</v>
      </c>
    </row>
    <row r="27977" spans="3:13" x14ac:dyDescent="0.2">
      <c r="C27977" s="2" t="s">
        <v>17</v>
      </c>
      <c r="H27977" s="2" t="s">
        <v>1495</v>
      </c>
      <c r="I27977" s="3">
        <v>1</v>
      </c>
      <c r="K27977" s="2" t="s">
        <v>689</v>
      </c>
      <c r="L27977" s="2" t="s">
        <v>689</v>
      </c>
      <c r="M27977" s="2" t="s">
        <v>690</v>
      </c>
    </row>
    <row r="27978" spans="3:13" x14ac:dyDescent="0.2">
      <c r="C27978" s="2" t="s">
        <v>17</v>
      </c>
      <c r="H27978" s="2" t="s">
        <v>1031</v>
      </c>
      <c r="I27978" s="3">
        <v>2</v>
      </c>
      <c r="K27978" s="2" t="s">
        <v>689</v>
      </c>
      <c r="L27978" s="2" t="s">
        <v>689</v>
      </c>
      <c r="M27978" s="2" t="s">
        <v>690</v>
      </c>
    </row>
    <row r="27979" spans="3:13" x14ac:dyDescent="0.2">
      <c r="C27979" s="2" t="s">
        <v>17</v>
      </c>
      <c r="H27979" s="2" t="s">
        <v>12805</v>
      </c>
      <c r="K27979" s="2" t="s">
        <v>689</v>
      </c>
      <c r="L27979" s="2" t="s">
        <v>689</v>
      </c>
      <c r="M27979" s="2" t="s">
        <v>690</v>
      </c>
    </row>
    <row r="27980" spans="3:13" x14ac:dyDescent="0.2">
      <c r="C27980" s="2" t="s">
        <v>17</v>
      </c>
      <c r="H27980" s="2" t="s">
        <v>1291</v>
      </c>
      <c r="I27980" s="3">
        <v>3</v>
      </c>
      <c r="K27980" s="2" t="s">
        <v>689</v>
      </c>
      <c r="L27980" s="2" t="s">
        <v>689</v>
      </c>
      <c r="M27980" s="2" t="s">
        <v>690</v>
      </c>
    </row>
    <row r="27981" spans="3:13" x14ac:dyDescent="0.2">
      <c r="C27981" s="2" t="s">
        <v>17</v>
      </c>
      <c r="H27981" s="2" t="s">
        <v>12806</v>
      </c>
      <c r="K27981" s="2" t="s">
        <v>689</v>
      </c>
      <c r="L27981" s="2" t="s">
        <v>689</v>
      </c>
      <c r="M27981" s="2" t="s">
        <v>690</v>
      </c>
    </row>
    <row r="27982" spans="3:13" x14ac:dyDescent="0.2">
      <c r="C27982" s="2" t="s">
        <v>17</v>
      </c>
      <c r="H27982" s="2" t="s">
        <v>4591</v>
      </c>
      <c r="I27982" s="3">
        <v>3</v>
      </c>
      <c r="K27982" s="2" t="s">
        <v>689</v>
      </c>
      <c r="L27982" s="2" t="s">
        <v>689</v>
      </c>
      <c r="M27982" s="2" t="s">
        <v>690</v>
      </c>
    </row>
    <row r="27983" spans="3:13" x14ac:dyDescent="0.2">
      <c r="C27983" s="2" t="s">
        <v>17</v>
      </c>
      <c r="H27983" s="2" t="s">
        <v>2616</v>
      </c>
      <c r="K27983" s="2" t="s">
        <v>689</v>
      </c>
      <c r="L27983" s="2" t="s">
        <v>689</v>
      </c>
      <c r="M27983" s="2" t="s">
        <v>690</v>
      </c>
    </row>
    <row r="27984" spans="3:13" x14ac:dyDescent="0.2">
      <c r="C27984" s="2" t="s">
        <v>17</v>
      </c>
      <c r="H27984" s="2" t="s">
        <v>2506</v>
      </c>
      <c r="I27984" s="3">
        <v>1</v>
      </c>
      <c r="K27984" s="2" t="s">
        <v>689</v>
      </c>
      <c r="L27984" s="2" t="s">
        <v>689</v>
      </c>
      <c r="M27984" s="2" t="s">
        <v>690</v>
      </c>
    </row>
    <row r="27985" spans="3:13" x14ac:dyDescent="0.2">
      <c r="C27985" s="2" t="s">
        <v>17</v>
      </c>
      <c r="H27985" s="2" t="s">
        <v>1494</v>
      </c>
      <c r="I27985" s="3">
        <v>2</v>
      </c>
      <c r="K27985" s="2" t="s">
        <v>689</v>
      </c>
      <c r="L27985" s="2" t="s">
        <v>689</v>
      </c>
      <c r="M27985" s="2" t="s">
        <v>690</v>
      </c>
    </row>
    <row r="27986" spans="3:13" x14ac:dyDescent="0.2">
      <c r="C27986" s="2" t="s">
        <v>17</v>
      </c>
      <c r="H27986" s="2" t="s">
        <v>1495</v>
      </c>
      <c r="I27986" s="3">
        <v>2</v>
      </c>
      <c r="K27986" s="2" t="s">
        <v>689</v>
      </c>
      <c r="L27986" s="2" t="s">
        <v>689</v>
      </c>
      <c r="M27986" s="2" t="s">
        <v>690</v>
      </c>
    </row>
    <row r="27987" spans="3:13" x14ac:dyDescent="0.2">
      <c r="C27987" s="2" t="s">
        <v>17</v>
      </c>
      <c r="H27987" s="2" t="s">
        <v>658</v>
      </c>
      <c r="K27987" s="2" t="s">
        <v>689</v>
      </c>
      <c r="L27987" s="2" t="s">
        <v>689</v>
      </c>
      <c r="M27987" s="2" t="s">
        <v>690</v>
      </c>
    </row>
    <row r="27988" spans="3:13" x14ac:dyDescent="0.2">
      <c r="C27988" s="2" t="s">
        <v>17</v>
      </c>
      <c r="H27988" s="2" t="s">
        <v>11467</v>
      </c>
      <c r="I27988" s="3">
        <v>1</v>
      </c>
      <c r="K27988" s="2" t="s">
        <v>689</v>
      </c>
      <c r="L27988" s="2" t="s">
        <v>689</v>
      </c>
      <c r="M27988" s="2" t="s">
        <v>690</v>
      </c>
    </row>
    <row r="27989" spans="3:13" x14ac:dyDescent="0.2">
      <c r="C27989" s="2" t="s">
        <v>17</v>
      </c>
      <c r="H27989" s="2" t="s">
        <v>2574</v>
      </c>
      <c r="K27989" s="2" t="s">
        <v>689</v>
      </c>
      <c r="L27989" s="2" t="s">
        <v>689</v>
      </c>
      <c r="M27989" s="2" t="s">
        <v>690</v>
      </c>
    </row>
    <row r="27990" spans="3:13" x14ac:dyDescent="0.2">
      <c r="C27990" s="2" t="s">
        <v>17</v>
      </c>
      <c r="H27990" s="2" t="s">
        <v>2233</v>
      </c>
      <c r="I27990" s="3">
        <v>1</v>
      </c>
      <c r="K27990" s="2" t="s">
        <v>689</v>
      </c>
      <c r="L27990" s="2" t="s">
        <v>689</v>
      </c>
      <c r="M27990" s="2" t="s">
        <v>690</v>
      </c>
    </row>
    <row r="27991" spans="3:13" x14ac:dyDescent="0.2">
      <c r="C27991" s="2" t="s">
        <v>17</v>
      </c>
      <c r="H27991" s="2" t="s">
        <v>2066</v>
      </c>
      <c r="K27991" s="2" t="s">
        <v>689</v>
      </c>
      <c r="L27991" s="2" t="s">
        <v>689</v>
      </c>
      <c r="M27991" s="2" t="s">
        <v>690</v>
      </c>
    </row>
    <row r="27992" spans="3:13" x14ac:dyDescent="0.2">
      <c r="C27992" s="2" t="s">
        <v>17</v>
      </c>
      <c r="H27992" s="2" t="s">
        <v>2958</v>
      </c>
      <c r="K27992" s="2" t="s">
        <v>689</v>
      </c>
      <c r="L27992" s="2" t="s">
        <v>689</v>
      </c>
      <c r="M27992" s="2" t="s">
        <v>690</v>
      </c>
    </row>
    <row r="27993" spans="3:13" x14ac:dyDescent="0.2">
      <c r="C27993" s="2" t="s">
        <v>17</v>
      </c>
      <c r="H27993" s="2" t="s">
        <v>12807</v>
      </c>
      <c r="I27993" s="3">
        <v>3</v>
      </c>
      <c r="K27993" s="2" t="s">
        <v>689</v>
      </c>
      <c r="L27993" s="2" t="s">
        <v>689</v>
      </c>
      <c r="M27993" s="2" t="s">
        <v>690</v>
      </c>
    </row>
    <row r="27994" spans="3:13" x14ac:dyDescent="0.2">
      <c r="C27994" s="2" t="s">
        <v>17</v>
      </c>
      <c r="H27994" s="2" t="s">
        <v>1074</v>
      </c>
      <c r="K27994" s="2" t="s">
        <v>689</v>
      </c>
      <c r="L27994" s="2" t="s">
        <v>689</v>
      </c>
      <c r="M27994" s="2" t="s">
        <v>690</v>
      </c>
    </row>
    <row r="27995" spans="3:13" x14ac:dyDescent="0.2">
      <c r="C27995" s="2" t="s">
        <v>17</v>
      </c>
      <c r="H27995" s="2" t="s">
        <v>1495</v>
      </c>
      <c r="I27995" s="3">
        <v>2</v>
      </c>
      <c r="K27995" s="2" t="s">
        <v>689</v>
      </c>
      <c r="L27995" s="2" t="s">
        <v>689</v>
      </c>
      <c r="M27995" s="2" t="s">
        <v>690</v>
      </c>
    </row>
    <row r="27996" spans="3:13" x14ac:dyDescent="0.2">
      <c r="C27996" s="2" t="s">
        <v>17</v>
      </c>
      <c r="H27996" s="2" t="s">
        <v>2510</v>
      </c>
      <c r="K27996" s="2" t="s">
        <v>689</v>
      </c>
      <c r="L27996" s="2" t="s">
        <v>689</v>
      </c>
      <c r="M27996" s="2" t="s">
        <v>690</v>
      </c>
    </row>
    <row r="27997" spans="3:13" x14ac:dyDescent="0.2">
      <c r="C27997" s="2" t="s">
        <v>17</v>
      </c>
      <c r="H27997" s="2" t="s">
        <v>5379</v>
      </c>
      <c r="I27997" s="3">
        <v>1</v>
      </c>
      <c r="K27997" s="2" t="s">
        <v>689</v>
      </c>
      <c r="L27997" s="2" t="s">
        <v>689</v>
      </c>
      <c r="M27997" s="2" t="s">
        <v>690</v>
      </c>
    </row>
    <row r="27998" spans="3:13" x14ac:dyDescent="0.2">
      <c r="C27998" s="2" t="s">
        <v>17</v>
      </c>
      <c r="H27998" s="2" t="s">
        <v>1062</v>
      </c>
      <c r="K27998" s="2" t="s">
        <v>689</v>
      </c>
      <c r="L27998" s="2" t="s">
        <v>689</v>
      </c>
      <c r="M27998" s="2" t="s">
        <v>690</v>
      </c>
    </row>
    <row r="27999" spans="3:13" x14ac:dyDescent="0.2">
      <c r="C27999" s="2" t="s">
        <v>17</v>
      </c>
      <c r="H27999" s="2" t="s">
        <v>12808</v>
      </c>
      <c r="I27999" s="3">
        <v>2</v>
      </c>
      <c r="K27999" s="2" t="s">
        <v>689</v>
      </c>
      <c r="L27999" s="2" t="s">
        <v>689</v>
      </c>
      <c r="M27999" s="2" t="s">
        <v>690</v>
      </c>
    </row>
    <row r="28000" spans="3:13" x14ac:dyDescent="0.2">
      <c r="C28000" s="2" t="s">
        <v>17</v>
      </c>
      <c r="H28000" s="2" t="s">
        <v>5896</v>
      </c>
      <c r="K28000" s="2" t="s">
        <v>689</v>
      </c>
      <c r="L28000" s="2" t="s">
        <v>689</v>
      </c>
      <c r="M28000" s="2" t="s">
        <v>690</v>
      </c>
    </row>
    <row r="28001" spans="3:13" x14ac:dyDescent="0.2">
      <c r="C28001" s="2" t="s">
        <v>17</v>
      </c>
      <c r="H28001" s="2" t="s">
        <v>10626</v>
      </c>
      <c r="I28001" s="3">
        <v>4</v>
      </c>
      <c r="K28001" s="2" t="s">
        <v>689</v>
      </c>
      <c r="L28001" s="2" t="s">
        <v>689</v>
      </c>
      <c r="M28001" s="2" t="s">
        <v>690</v>
      </c>
    </row>
    <row r="28002" spans="3:13" x14ac:dyDescent="0.2">
      <c r="C28002" s="2" t="s">
        <v>17</v>
      </c>
      <c r="H28002" s="2" t="s">
        <v>2574</v>
      </c>
      <c r="K28002" s="2" t="s">
        <v>689</v>
      </c>
      <c r="L28002" s="2" t="s">
        <v>689</v>
      </c>
      <c r="M28002" s="2" t="s">
        <v>690</v>
      </c>
    </row>
    <row r="28003" spans="3:13" x14ac:dyDescent="0.2">
      <c r="C28003" s="2" t="s">
        <v>17</v>
      </c>
      <c r="H28003" s="2" t="s">
        <v>1686</v>
      </c>
      <c r="I28003" s="3">
        <v>4</v>
      </c>
      <c r="K28003" s="2" t="s">
        <v>689</v>
      </c>
      <c r="L28003" s="2" t="s">
        <v>689</v>
      </c>
      <c r="M28003" s="2" t="s">
        <v>690</v>
      </c>
    </row>
    <row r="28004" spans="3:13" x14ac:dyDescent="0.2">
      <c r="C28004" s="2" t="s">
        <v>17</v>
      </c>
      <c r="H28004" s="2" t="s">
        <v>12478</v>
      </c>
      <c r="K28004" s="2" t="s">
        <v>689</v>
      </c>
      <c r="L28004" s="2" t="s">
        <v>689</v>
      </c>
      <c r="M28004" s="2" t="s">
        <v>690</v>
      </c>
    </row>
    <row r="28005" spans="3:13" x14ac:dyDescent="0.2">
      <c r="C28005" s="2" t="s">
        <v>17</v>
      </c>
      <c r="H28005" s="2" t="s">
        <v>12809</v>
      </c>
      <c r="K28005" s="2" t="s">
        <v>689</v>
      </c>
      <c r="L28005" s="2" t="s">
        <v>689</v>
      </c>
      <c r="M28005" s="2" t="s">
        <v>690</v>
      </c>
    </row>
    <row r="28006" spans="3:13" x14ac:dyDescent="0.2">
      <c r="C28006" s="2" t="s">
        <v>17</v>
      </c>
      <c r="H28006" s="2" t="s">
        <v>338</v>
      </c>
      <c r="I28006" s="3">
        <v>2</v>
      </c>
      <c r="K28006" s="2" t="s">
        <v>689</v>
      </c>
      <c r="L28006" s="2" t="s">
        <v>689</v>
      </c>
      <c r="M28006" s="2" t="s">
        <v>690</v>
      </c>
    </row>
    <row r="28007" spans="3:13" x14ac:dyDescent="0.2">
      <c r="C28007" s="2" t="s">
        <v>17</v>
      </c>
      <c r="H28007" s="2" t="s">
        <v>10474</v>
      </c>
      <c r="K28007" s="2" t="s">
        <v>689</v>
      </c>
      <c r="L28007" s="2" t="s">
        <v>689</v>
      </c>
      <c r="M28007" s="2" t="s">
        <v>690</v>
      </c>
    </row>
    <row r="28008" spans="3:13" x14ac:dyDescent="0.2">
      <c r="C28008" s="2" t="s">
        <v>17</v>
      </c>
      <c r="H28008" s="2" t="s">
        <v>4453</v>
      </c>
      <c r="K28008" s="2" t="s">
        <v>689</v>
      </c>
      <c r="L28008" s="2" t="s">
        <v>689</v>
      </c>
      <c r="M28008" s="2" t="s">
        <v>690</v>
      </c>
    </row>
    <row r="28009" spans="3:13" x14ac:dyDescent="0.2">
      <c r="C28009" s="2" t="s">
        <v>17</v>
      </c>
      <c r="H28009" s="2" t="s">
        <v>2041</v>
      </c>
      <c r="K28009" s="2" t="s">
        <v>689</v>
      </c>
      <c r="L28009" s="2" t="s">
        <v>689</v>
      </c>
      <c r="M28009" s="2" t="s">
        <v>690</v>
      </c>
    </row>
    <row r="28010" spans="3:13" x14ac:dyDescent="0.2">
      <c r="C28010" s="2" t="s">
        <v>17</v>
      </c>
      <c r="H28010" s="2" t="s">
        <v>2122</v>
      </c>
      <c r="K28010" s="2" t="s">
        <v>689</v>
      </c>
      <c r="L28010" s="2" t="s">
        <v>689</v>
      </c>
      <c r="M28010" s="2" t="s">
        <v>690</v>
      </c>
    </row>
    <row r="28011" spans="3:13" x14ac:dyDescent="0.2">
      <c r="C28011" s="2" t="s">
        <v>17</v>
      </c>
      <c r="H28011" s="2" t="s">
        <v>12810</v>
      </c>
      <c r="K28011" s="2" t="s">
        <v>689</v>
      </c>
      <c r="L28011" s="2" t="s">
        <v>689</v>
      </c>
      <c r="M28011" s="2" t="s">
        <v>690</v>
      </c>
    </row>
    <row r="28012" spans="3:13" x14ac:dyDescent="0.2">
      <c r="C28012" s="2" t="s">
        <v>17</v>
      </c>
      <c r="H28012" s="2" t="s">
        <v>6540</v>
      </c>
      <c r="I28012" s="3">
        <v>1</v>
      </c>
      <c r="K28012" s="2" t="s">
        <v>689</v>
      </c>
      <c r="L28012" s="2" t="s">
        <v>689</v>
      </c>
      <c r="M28012" s="2" t="s">
        <v>690</v>
      </c>
    </row>
    <row r="28013" spans="3:13" x14ac:dyDescent="0.2">
      <c r="C28013" s="2" t="s">
        <v>17</v>
      </c>
      <c r="H28013" s="2" t="s">
        <v>461</v>
      </c>
      <c r="K28013" s="2" t="s">
        <v>689</v>
      </c>
      <c r="L28013" s="2" t="s">
        <v>689</v>
      </c>
      <c r="M28013" s="2" t="s">
        <v>690</v>
      </c>
    </row>
    <row r="28014" spans="3:13" x14ac:dyDescent="0.2">
      <c r="C28014" s="2" t="s">
        <v>17</v>
      </c>
      <c r="H28014" s="2" t="s">
        <v>1964</v>
      </c>
      <c r="K28014" s="2" t="s">
        <v>689</v>
      </c>
      <c r="L28014" s="2" t="s">
        <v>689</v>
      </c>
      <c r="M28014" s="2" t="s">
        <v>690</v>
      </c>
    </row>
    <row r="28015" spans="3:13" x14ac:dyDescent="0.2">
      <c r="C28015" s="2" t="s">
        <v>17</v>
      </c>
      <c r="H28015" s="2" t="s">
        <v>566</v>
      </c>
      <c r="I28015" s="3">
        <v>1</v>
      </c>
      <c r="K28015" s="2" t="s">
        <v>689</v>
      </c>
      <c r="L28015" s="2" t="s">
        <v>689</v>
      </c>
      <c r="M28015" s="2" t="s">
        <v>690</v>
      </c>
    </row>
    <row r="28016" spans="3:13" x14ac:dyDescent="0.2">
      <c r="C28016" s="2" t="s">
        <v>17</v>
      </c>
      <c r="H28016" s="2" t="s">
        <v>4642</v>
      </c>
      <c r="K28016" s="2" t="s">
        <v>689</v>
      </c>
      <c r="L28016" s="2" t="s">
        <v>689</v>
      </c>
      <c r="M28016" s="2" t="s">
        <v>690</v>
      </c>
    </row>
    <row r="28017" spans="3:13" x14ac:dyDescent="0.2">
      <c r="C28017" s="2" t="s">
        <v>17</v>
      </c>
      <c r="H28017" s="2" t="s">
        <v>12811</v>
      </c>
      <c r="K28017" s="2" t="s">
        <v>689</v>
      </c>
      <c r="L28017" s="2" t="s">
        <v>689</v>
      </c>
      <c r="M28017" s="2" t="s">
        <v>690</v>
      </c>
    </row>
    <row r="28018" spans="3:13" x14ac:dyDescent="0.2">
      <c r="C28018" s="2" t="s">
        <v>17</v>
      </c>
      <c r="H28018" s="2" t="s">
        <v>549</v>
      </c>
      <c r="K28018" s="2" t="s">
        <v>689</v>
      </c>
      <c r="L28018" s="2" t="s">
        <v>689</v>
      </c>
      <c r="M28018" s="2" t="s">
        <v>690</v>
      </c>
    </row>
    <row r="28019" spans="3:13" x14ac:dyDescent="0.2">
      <c r="C28019" s="2" t="s">
        <v>17</v>
      </c>
      <c r="H28019" s="2" t="s">
        <v>9317</v>
      </c>
      <c r="I28019" s="3">
        <v>0</v>
      </c>
      <c r="K28019" s="2" t="s">
        <v>689</v>
      </c>
      <c r="L28019" s="2" t="s">
        <v>689</v>
      </c>
      <c r="M28019" s="2" t="s">
        <v>690</v>
      </c>
    </row>
    <row r="28020" spans="3:13" x14ac:dyDescent="0.2">
      <c r="C28020" s="2" t="s">
        <v>17</v>
      </c>
      <c r="H28020" s="2" t="s">
        <v>12812</v>
      </c>
      <c r="K28020" s="2" t="s">
        <v>689</v>
      </c>
      <c r="L28020" s="2" t="s">
        <v>689</v>
      </c>
      <c r="M28020" s="2" t="s">
        <v>690</v>
      </c>
    </row>
    <row r="28021" spans="3:13" x14ac:dyDescent="0.2">
      <c r="C28021" s="2" t="s">
        <v>17</v>
      </c>
      <c r="H28021" s="2" t="s">
        <v>5565</v>
      </c>
      <c r="K28021" s="2" t="s">
        <v>689</v>
      </c>
      <c r="L28021" s="2" t="s">
        <v>689</v>
      </c>
      <c r="M28021" s="2" t="s">
        <v>690</v>
      </c>
    </row>
    <row r="28022" spans="3:13" x14ac:dyDescent="0.2">
      <c r="C28022" s="2" t="s">
        <v>17</v>
      </c>
      <c r="H28022" s="2" t="s">
        <v>889</v>
      </c>
      <c r="K28022" s="2" t="s">
        <v>689</v>
      </c>
      <c r="L28022" s="2" t="s">
        <v>689</v>
      </c>
      <c r="M28022" s="2" t="s">
        <v>690</v>
      </c>
    </row>
    <row r="28023" spans="3:13" x14ac:dyDescent="0.2">
      <c r="C28023" s="2" t="s">
        <v>17</v>
      </c>
      <c r="H28023" s="2" t="s">
        <v>307</v>
      </c>
      <c r="K28023" s="2" t="s">
        <v>689</v>
      </c>
      <c r="L28023" s="2" t="s">
        <v>689</v>
      </c>
      <c r="M28023" s="2" t="s">
        <v>690</v>
      </c>
    </row>
    <row r="28024" spans="3:13" x14ac:dyDescent="0.2">
      <c r="C28024" s="2" t="s">
        <v>17</v>
      </c>
      <c r="H28024" s="2" t="s">
        <v>2506</v>
      </c>
      <c r="K28024" s="2" t="s">
        <v>689</v>
      </c>
      <c r="L28024" s="2" t="s">
        <v>689</v>
      </c>
      <c r="M28024" s="2" t="s">
        <v>690</v>
      </c>
    </row>
    <row r="28025" spans="3:13" x14ac:dyDescent="0.2">
      <c r="C28025" s="2" t="s">
        <v>17</v>
      </c>
      <c r="H28025" s="2" t="s">
        <v>1817</v>
      </c>
      <c r="K28025" s="2" t="s">
        <v>689</v>
      </c>
      <c r="L28025" s="2" t="s">
        <v>689</v>
      </c>
      <c r="M28025" s="2" t="s">
        <v>690</v>
      </c>
    </row>
    <row r="28026" spans="3:13" x14ac:dyDescent="0.2">
      <c r="C28026" s="2" t="s">
        <v>17</v>
      </c>
      <c r="H28026" s="2" t="s">
        <v>1677</v>
      </c>
      <c r="K28026" s="2" t="s">
        <v>689</v>
      </c>
      <c r="L28026" s="2" t="s">
        <v>689</v>
      </c>
      <c r="M28026" s="2" t="s">
        <v>690</v>
      </c>
    </row>
    <row r="28027" spans="3:13" x14ac:dyDescent="0.2">
      <c r="C28027" s="2" t="s">
        <v>17</v>
      </c>
      <c r="H28027" s="2" t="s">
        <v>2030</v>
      </c>
      <c r="K28027" s="2" t="s">
        <v>689</v>
      </c>
      <c r="L28027" s="2" t="s">
        <v>689</v>
      </c>
      <c r="M28027" s="2" t="s">
        <v>690</v>
      </c>
    </row>
    <row r="28028" spans="3:13" x14ac:dyDescent="0.2">
      <c r="C28028" s="2" t="s">
        <v>17</v>
      </c>
      <c r="H28028" s="2" t="s">
        <v>12813</v>
      </c>
      <c r="K28028" s="2" t="s">
        <v>689</v>
      </c>
      <c r="L28028" s="2" t="s">
        <v>689</v>
      </c>
      <c r="M28028" s="2" t="s">
        <v>690</v>
      </c>
    </row>
    <row r="28029" spans="3:13" x14ac:dyDescent="0.2">
      <c r="C28029" s="2" t="s">
        <v>17</v>
      </c>
      <c r="H28029" s="2" t="s">
        <v>299</v>
      </c>
      <c r="K28029" s="2" t="s">
        <v>689</v>
      </c>
      <c r="L28029" s="2" t="s">
        <v>689</v>
      </c>
      <c r="M28029" s="2" t="s">
        <v>690</v>
      </c>
    </row>
    <row r="28030" spans="3:13" x14ac:dyDescent="0.2">
      <c r="C28030" s="2" t="s">
        <v>17</v>
      </c>
      <c r="H28030" s="2" t="s">
        <v>68</v>
      </c>
      <c r="I28030" s="3">
        <v>1</v>
      </c>
      <c r="K28030" s="2" t="s">
        <v>689</v>
      </c>
      <c r="L28030" s="2" t="s">
        <v>689</v>
      </c>
      <c r="M28030" s="2" t="s">
        <v>690</v>
      </c>
    </row>
    <row r="28031" spans="3:13" x14ac:dyDescent="0.2">
      <c r="C28031" s="2" t="s">
        <v>17</v>
      </c>
      <c r="H28031" s="2" t="s">
        <v>2506</v>
      </c>
      <c r="K28031" s="2" t="s">
        <v>689</v>
      </c>
      <c r="L28031" s="2" t="s">
        <v>689</v>
      </c>
      <c r="M28031" s="2" t="s">
        <v>690</v>
      </c>
    </row>
    <row r="28032" spans="3:13" x14ac:dyDescent="0.2">
      <c r="C28032" s="2" t="s">
        <v>17</v>
      </c>
      <c r="H28032" s="2" t="s">
        <v>8802</v>
      </c>
      <c r="K28032" s="2" t="s">
        <v>689</v>
      </c>
      <c r="L28032" s="2" t="s">
        <v>689</v>
      </c>
      <c r="M28032" s="2" t="s">
        <v>690</v>
      </c>
    </row>
    <row r="28033" spans="3:13" x14ac:dyDescent="0.2">
      <c r="C28033" s="2" t="s">
        <v>17</v>
      </c>
      <c r="H28033" s="2" t="s">
        <v>1677</v>
      </c>
      <c r="K28033" s="2" t="s">
        <v>689</v>
      </c>
      <c r="L28033" s="2" t="s">
        <v>689</v>
      </c>
      <c r="M28033" s="2" t="s">
        <v>690</v>
      </c>
    </row>
    <row r="28034" spans="3:13" x14ac:dyDescent="0.2">
      <c r="C28034" s="2" t="s">
        <v>17</v>
      </c>
      <c r="H28034" s="2" t="s">
        <v>6886</v>
      </c>
      <c r="K28034" s="2" t="s">
        <v>689</v>
      </c>
      <c r="L28034" s="2" t="s">
        <v>689</v>
      </c>
      <c r="M28034" s="2" t="s">
        <v>690</v>
      </c>
    </row>
    <row r="28035" spans="3:13" x14ac:dyDescent="0.2">
      <c r="C28035" s="2" t="s">
        <v>17</v>
      </c>
      <c r="H28035" s="2" t="s">
        <v>5899</v>
      </c>
      <c r="I28035" s="3">
        <v>5</v>
      </c>
      <c r="K28035" s="2" t="s">
        <v>689</v>
      </c>
      <c r="L28035" s="2" t="s">
        <v>689</v>
      </c>
      <c r="M28035" s="2" t="s">
        <v>690</v>
      </c>
    </row>
    <row r="28036" spans="3:13" x14ac:dyDescent="0.2">
      <c r="C28036" s="2" t="s">
        <v>17</v>
      </c>
      <c r="H28036" s="2" t="s">
        <v>1927</v>
      </c>
      <c r="K28036" s="2" t="s">
        <v>689</v>
      </c>
      <c r="L28036" s="2" t="s">
        <v>689</v>
      </c>
      <c r="M28036" s="2" t="s">
        <v>690</v>
      </c>
    </row>
    <row r="28037" spans="3:13" x14ac:dyDescent="0.2">
      <c r="C28037" s="2" t="s">
        <v>17</v>
      </c>
      <c r="H28037" s="2" t="s">
        <v>1835</v>
      </c>
      <c r="K28037" s="2" t="s">
        <v>689</v>
      </c>
      <c r="L28037" s="2" t="s">
        <v>689</v>
      </c>
      <c r="M28037" s="2" t="s">
        <v>690</v>
      </c>
    </row>
    <row r="28038" spans="3:13" x14ac:dyDescent="0.2">
      <c r="C28038" s="2" t="s">
        <v>17</v>
      </c>
      <c r="H28038" s="2" t="s">
        <v>707</v>
      </c>
      <c r="K28038" s="2" t="s">
        <v>689</v>
      </c>
      <c r="L28038" s="2" t="s">
        <v>689</v>
      </c>
      <c r="M28038" s="2" t="s">
        <v>690</v>
      </c>
    </row>
    <row r="28039" spans="3:13" x14ac:dyDescent="0.2">
      <c r="C28039" s="2" t="s">
        <v>17</v>
      </c>
      <c r="H28039" s="2" t="s">
        <v>390</v>
      </c>
      <c r="K28039" s="2" t="s">
        <v>689</v>
      </c>
      <c r="L28039" s="2" t="s">
        <v>689</v>
      </c>
      <c r="M28039" s="2" t="s">
        <v>690</v>
      </c>
    </row>
    <row r="28040" spans="3:13" x14ac:dyDescent="0.2">
      <c r="C28040" s="2" t="s">
        <v>17</v>
      </c>
      <c r="H28040" s="2" t="s">
        <v>2877</v>
      </c>
      <c r="K28040" s="2" t="s">
        <v>689</v>
      </c>
      <c r="L28040" s="2" t="s">
        <v>689</v>
      </c>
      <c r="M28040" s="2" t="s">
        <v>690</v>
      </c>
    </row>
    <row r="28041" spans="3:13" x14ac:dyDescent="0.2">
      <c r="C28041" s="2" t="s">
        <v>17</v>
      </c>
      <c r="H28041" s="2" t="s">
        <v>1936</v>
      </c>
      <c r="I28041" s="3">
        <v>0</v>
      </c>
      <c r="K28041" s="2" t="s">
        <v>689</v>
      </c>
      <c r="L28041" s="2" t="s">
        <v>689</v>
      </c>
      <c r="M28041" s="2" t="s">
        <v>690</v>
      </c>
    </row>
    <row r="28042" spans="3:13" x14ac:dyDescent="0.2">
      <c r="C28042" s="2" t="s">
        <v>17</v>
      </c>
      <c r="H28042" s="2" t="s">
        <v>1510</v>
      </c>
      <c r="K28042" s="2" t="s">
        <v>689</v>
      </c>
      <c r="L28042" s="2" t="s">
        <v>689</v>
      </c>
      <c r="M28042" s="2" t="s">
        <v>690</v>
      </c>
    </row>
    <row r="28043" spans="3:13" x14ac:dyDescent="0.2">
      <c r="C28043" s="2" t="s">
        <v>17</v>
      </c>
      <c r="H28043" s="2" t="s">
        <v>453</v>
      </c>
      <c r="K28043" s="2" t="s">
        <v>689</v>
      </c>
      <c r="L28043" s="2" t="s">
        <v>689</v>
      </c>
      <c r="M28043" s="2" t="s">
        <v>690</v>
      </c>
    </row>
    <row r="28044" spans="3:13" x14ac:dyDescent="0.2">
      <c r="C28044" s="2" t="s">
        <v>17</v>
      </c>
      <c r="H28044" s="2" t="s">
        <v>1826</v>
      </c>
      <c r="I28044" s="3">
        <v>3</v>
      </c>
      <c r="K28044" s="2" t="s">
        <v>689</v>
      </c>
      <c r="L28044" s="2" t="s">
        <v>689</v>
      </c>
      <c r="M28044" s="2" t="s">
        <v>690</v>
      </c>
    </row>
    <row r="28045" spans="3:13" x14ac:dyDescent="0.2">
      <c r="C28045" s="2" t="s">
        <v>17</v>
      </c>
      <c r="H28045" s="2" t="s">
        <v>1647</v>
      </c>
      <c r="K28045" s="2" t="s">
        <v>689</v>
      </c>
      <c r="L28045" s="2" t="s">
        <v>689</v>
      </c>
      <c r="M28045" s="2" t="s">
        <v>690</v>
      </c>
    </row>
    <row r="28046" spans="3:13" x14ac:dyDescent="0.2">
      <c r="C28046" s="2" t="s">
        <v>17</v>
      </c>
      <c r="H28046" s="2" t="s">
        <v>883</v>
      </c>
      <c r="I28046" s="3">
        <v>1</v>
      </c>
      <c r="K28046" s="2" t="s">
        <v>689</v>
      </c>
      <c r="L28046" s="2" t="s">
        <v>689</v>
      </c>
      <c r="M28046" s="2" t="s">
        <v>690</v>
      </c>
    </row>
    <row r="28047" spans="3:13" x14ac:dyDescent="0.2">
      <c r="C28047" s="2" t="s">
        <v>17</v>
      </c>
      <c r="H28047" s="2" t="s">
        <v>1809</v>
      </c>
      <c r="K28047" s="2" t="s">
        <v>689</v>
      </c>
      <c r="L28047" s="2" t="s">
        <v>689</v>
      </c>
      <c r="M28047" s="2" t="s">
        <v>690</v>
      </c>
    </row>
    <row r="28048" spans="3:13" x14ac:dyDescent="0.2">
      <c r="C28048" s="2" t="s">
        <v>17</v>
      </c>
      <c r="H28048" s="2" t="s">
        <v>551</v>
      </c>
      <c r="K28048" s="2" t="s">
        <v>689</v>
      </c>
      <c r="L28048" s="2" t="s">
        <v>689</v>
      </c>
      <c r="M28048" s="2" t="s">
        <v>690</v>
      </c>
    </row>
    <row r="28049" spans="3:13" x14ac:dyDescent="0.2">
      <c r="C28049" s="2" t="s">
        <v>17</v>
      </c>
      <c r="H28049" s="2" t="s">
        <v>12814</v>
      </c>
      <c r="I28049" s="3">
        <v>3</v>
      </c>
      <c r="K28049" s="2" t="s">
        <v>689</v>
      </c>
      <c r="L28049" s="2" t="s">
        <v>689</v>
      </c>
      <c r="M28049" s="2" t="s">
        <v>690</v>
      </c>
    </row>
    <row r="28050" spans="3:13" x14ac:dyDescent="0.2">
      <c r="C28050" s="2" t="s">
        <v>17</v>
      </c>
      <c r="H28050" s="2" t="s">
        <v>307</v>
      </c>
      <c r="I28050" s="3">
        <v>2</v>
      </c>
      <c r="K28050" s="2" t="s">
        <v>689</v>
      </c>
      <c r="L28050" s="2" t="s">
        <v>689</v>
      </c>
      <c r="M28050" s="2" t="s">
        <v>690</v>
      </c>
    </row>
    <row r="28051" spans="3:13" x14ac:dyDescent="0.2">
      <c r="C28051" s="2" t="s">
        <v>17</v>
      </c>
      <c r="H28051" s="2" t="s">
        <v>1140</v>
      </c>
      <c r="K28051" s="2" t="s">
        <v>689</v>
      </c>
      <c r="L28051" s="2" t="s">
        <v>689</v>
      </c>
      <c r="M28051" s="2" t="s">
        <v>690</v>
      </c>
    </row>
    <row r="28052" spans="3:13" x14ac:dyDescent="0.2">
      <c r="C28052" s="2" t="s">
        <v>17</v>
      </c>
      <c r="H28052" s="2" t="s">
        <v>12815</v>
      </c>
      <c r="I28052" s="3">
        <v>0</v>
      </c>
      <c r="K28052" s="2" t="s">
        <v>689</v>
      </c>
      <c r="L28052" s="2" t="s">
        <v>689</v>
      </c>
      <c r="M28052" s="2" t="s">
        <v>690</v>
      </c>
    </row>
    <row r="28053" spans="3:13" x14ac:dyDescent="0.2">
      <c r="C28053" s="2" t="s">
        <v>17</v>
      </c>
      <c r="H28053" s="2" t="s">
        <v>6627</v>
      </c>
      <c r="K28053" s="2" t="s">
        <v>689</v>
      </c>
      <c r="L28053" s="2" t="s">
        <v>689</v>
      </c>
      <c r="M28053" s="2" t="s">
        <v>690</v>
      </c>
    </row>
    <row r="28054" spans="3:13" x14ac:dyDescent="0.2">
      <c r="C28054" s="2" t="s">
        <v>17</v>
      </c>
      <c r="H28054" s="2" t="s">
        <v>1797</v>
      </c>
      <c r="K28054" s="2" t="s">
        <v>689</v>
      </c>
      <c r="L28054" s="2" t="s">
        <v>689</v>
      </c>
      <c r="M28054" s="2" t="s">
        <v>690</v>
      </c>
    </row>
    <row r="28055" spans="3:13" x14ac:dyDescent="0.2">
      <c r="C28055" s="2" t="s">
        <v>17</v>
      </c>
      <c r="H28055" s="2" t="s">
        <v>1085</v>
      </c>
      <c r="I28055" s="3">
        <v>3</v>
      </c>
      <c r="K28055" s="2" t="s">
        <v>689</v>
      </c>
      <c r="L28055" s="2" t="s">
        <v>689</v>
      </c>
      <c r="M28055" s="2" t="s">
        <v>690</v>
      </c>
    </row>
    <row r="28056" spans="3:13" x14ac:dyDescent="0.2">
      <c r="C28056" s="2" t="s">
        <v>17</v>
      </c>
      <c r="H28056" s="2" t="s">
        <v>10474</v>
      </c>
      <c r="I28056" s="3">
        <v>0</v>
      </c>
      <c r="K28056" s="2" t="s">
        <v>689</v>
      </c>
      <c r="L28056" s="2" t="s">
        <v>689</v>
      </c>
      <c r="M28056" s="2" t="s">
        <v>690</v>
      </c>
    </row>
    <row r="28057" spans="3:13" x14ac:dyDescent="0.2">
      <c r="C28057" s="2" t="s">
        <v>17</v>
      </c>
      <c r="H28057" s="2" t="s">
        <v>12816</v>
      </c>
      <c r="K28057" s="2" t="s">
        <v>689</v>
      </c>
      <c r="L28057" s="2" t="s">
        <v>689</v>
      </c>
      <c r="M28057" s="2" t="s">
        <v>690</v>
      </c>
    </row>
    <row r="28058" spans="3:13" x14ac:dyDescent="0.2">
      <c r="C28058" s="2" t="s">
        <v>17</v>
      </c>
      <c r="H28058" s="2" t="s">
        <v>4561</v>
      </c>
      <c r="I28058" s="3">
        <v>2</v>
      </c>
      <c r="K28058" s="2" t="s">
        <v>689</v>
      </c>
      <c r="L28058" s="2" t="s">
        <v>689</v>
      </c>
      <c r="M28058" s="2" t="s">
        <v>690</v>
      </c>
    </row>
    <row r="28059" spans="3:13" x14ac:dyDescent="0.2">
      <c r="C28059" s="2" t="s">
        <v>17</v>
      </c>
      <c r="H28059" s="2" t="s">
        <v>4274</v>
      </c>
      <c r="K28059" s="2" t="s">
        <v>689</v>
      </c>
      <c r="L28059" s="2" t="s">
        <v>689</v>
      </c>
      <c r="M28059" s="2" t="s">
        <v>690</v>
      </c>
    </row>
    <row r="28060" spans="3:13" x14ac:dyDescent="0.2">
      <c r="C28060" s="2" t="s">
        <v>17</v>
      </c>
      <c r="H28060" s="2" t="s">
        <v>346</v>
      </c>
      <c r="I28060" s="3">
        <v>5</v>
      </c>
      <c r="K28060" s="2" t="s">
        <v>689</v>
      </c>
      <c r="L28060" s="2" t="s">
        <v>689</v>
      </c>
      <c r="M28060" s="2" t="s">
        <v>690</v>
      </c>
    </row>
    <row r="28061" spans="3:13" x14ac:dyDescent="0.2">
      <c r="C28061" s="2" t="s">
        <v>17</v>
      </c>
      <c r="H28061" s="2" t="s">
        <v>12817</v>
      </c>
      <c r="K28061" s="2" t="s">
        <v>689</v>
      </c>
      <c r="L28061" s="2" t="s">
        <v>689</v>
      </c>
      <c r="M28061" s="2" t="s">
        <v>690</v>
      </c>
    </row>
    <row r="28062" spans="3:13" x14ac:dyDescent="0.2">
      <c r="C28062" s="2" t="s">
        <v>17</v>
      </c>
      <c r="H28062" s="2" t="s">
        <v>818</v>
      </c>
      <c r="I28062" s="3">
        <v>0</v>
      </c>
      <c r="K28062" s="2" t="s">
        <v>689</v>
      </c>
      <c r="L28062" s="2" t="s">
        <v>689</v>
      </c>
      <c r="M28062" s="2" t="s">
        <v>690</v>
      </c>
    </row>
    <row r="28063" spans="3:13" x14ac:dyDescent="0.2">
      <c r="C28063" s="2" t="s">
        <v>17</v>
      </c>
      <c r="H28063" s="2" t="s">
        <v>706</v>
      </c>
      <c r="K28063" s="2" t="s">
        <v>689</v>
      </c>
      <c r="L28063" s="2" t="s">
        <v>689</v>
      </c>
      <c r="M28063" s="2" t="s">
        <v>690</v>
      </c>
    </row>
    <row r="28064" spans="3:13" x14ac:dyDescent="0.2">
      <c r="C28064" s="2" t="s">
        <v>17</v>
      </c>
      <c r="H28064" s="2" t="s">
        <v>1032</v>
      </c>
      <c r="I28064" s="3">
        <v>3</v>
      </c>
      <c r="K28064" s="2" t="s">
        <v>689</v>
      </c>
      <c r="L28064" s="2" t="s">
        <v>689</v>
      </c>
      <c r="M28064" s="2" t="s">
        <v>690</v>
      </c>
    </row>
    <row r="28065" spans="3:13" x14ac:dyDescent="0.2">
      <c r="C28065" s="2" t="s">
        <v>17</v>
      </c>
      <c r="H28065" s="2" t="s">
        <v>299</v>
      </c>
      <c r="K28065" s="2" t="s">
        <v>689</v>
      </c>
      <c r="L28065" s="2" t="s">
        <v>689</v>
      </c>
      <c r="M28065" s="2" t="s">
        <v>690</v>
      </c>
    </row>
    <row r="28066" spans="3:13" x14ac:dyDescent="0.2">
      <c r="C28066" s="2" t="s">
        <v>17</v>
      </c>
      <c r="H28066" s="2" t="s">
        <v>12818</v>
      </c>
      <c r="I28066" s="3">
        <v>3</v>
      </c>
      <c r="K28066" s="2" t="s">
        <v>689</v>
      </c>
      <c r="L28066" s="2" t="s">
        <v>689</v>
      </c>
      <c r="M28066" s="2" t="s">
        <v>690</v>
      </c>
    </row>
    <row r="28067" spans="3:13" x14ac:dyDescent="0.2">
      <c r="C28067" s="2" t="s">
        <v>17</v>
      </c>
      <c r="H28067" s="2" t="s">
        <v>1817</v>
      </c>
      <c r="I28067" s="3">
        <v>5</v>
      </c>
      <c r="K28067" s="2" t="s">
        <v>689</v>
      </c>
      <c r="L28067" s="2" t="s">
        <v>689</v>
      </c>
      <c r="M28067" s="2" t="s">
        <v>690</v>
      </c>
    </row>
    <row r="28068" spans="3:13" x14ac:dyDescent="0.2">
      <c r="C28068" s="2" t="s">
        <v>17</v>
      </c>
      <c r="H28068" s="2" t="s">
        <v>12622</v>
      </c>
      <c r="K28068" s="2" t="s">
        <v>689</v>
      </c>
      <c r="L28068" s="2" t="s">
        <v>689</v>
      </c>
      <c r="M28068" s="2" t="s">
        <v>690</v>
      </c>
    </row>
    <row r="28069" spans="3:13" x14ac:dyDescent="0.2">
      <c r="C28069" s="2" t="s">
        <v>17</v>
      </c>
      <c r="H28069" s="2" t="s">
        <v>12819</v>
      </c>
      <c r="I28069" s="3">
        <v>3</v>
      </c>
      <c r="K28069" s="2" t="s">
        <v>689</v>
      </c>
      <c r="L28069" s="2" t="s">
        <v>689</v>
      </c>
      <c r="M28069" s="2" t="s">
        <v>690</v>
      </c>
    </row>
    <row r="28070" spans="3:13" x14ac:dyDescent="0.2">
      <c r="C28070" s="2" t="s">
        <v>17</v>
      </c>
      <c r="H28070" s="2" t="s">
        <v>11849</v>
      </c>
      <c r="I28070" s="3">
        <v>1</v>
      </c>
      <c r="K28070" s="2" t="s">
        <v>689</v>
      </c>
      <c r="L28070" s="2" t="s">
        <v>689</v>
      </c>
      <c r="M28070" s="2" t="s">
        <v>690</v>
      </c>
    </row>
    <row r="28071" spans="3:13" x14ac:dyDescent="0.2">
      <c r="C28071" s="2" t="s">
        <v>17</v>
      </c>
      <c r="H28071" s="2" t="s">
        <v>876</v>
      </c>
      <c r="K28071" s="2" t="s">
        <v>689</v>
      </c>
      <c r="L28071" s="2" t="s">
        <v>689</v>
      </c>
      <c r="M28071" s="2" t="s">
        <v>690</v>
      </c>
    </row>
    <row r="28072" spans="3:13" x14ac:dyDescent="0.2">
      <c r="C28072" s="2" t="s">
        <v>17</v>
      </c>
      <c r="H28072" s="2" t="s">
        <v>5087</v>
      </c>
      <c r="I28072" s="3">
        <v>2</v>
      </c>
      <c r="K28072" s="2" t="s">
        <v>689</v>
      </c>
      <c r="L28072" s="2" t="s">
        <v>689</v>
      </c>
      <c r="M28072" s="2" t="s">
        <v>690</v>
      </c>
    </row>
    <row r="28073" spans="3:13" x14ac:dyDescent="0.2">
      <c r="C28073" s="2" t="s">
        <v>17</v>
      </c>
      <c r="H28073" s="2" t="s">
        <v>12820</v>
      </c>
      <c r="I28073" s="3">
        <v>2</v>
      </c>
      <c r="K28073" s="2" t="s">
        <v>689</v>
      </c>
      <c r="L28073" s="2" t="s">
        <v>689</v>
      </c>
      <c r="M28073" s="2" t="s">
        <v>690</v>
      </c>
    </row>
    <row r="28074" spans="3:13" x14ac:dyDescent="0.2">
      <c r="C28074" s="2" t="s">
        <v>17</v>
      </c>
      <c r="H28074" s="2" t="s">
        <v>5632</v>
      </c>
      <c r="K28074" s="2" t="s">
        <v>689</v>
      </c>
      <c r="L28074" s="2" t="s">
        <v>689</v>
      </c>
      <c r="M28074" s="2" t="s">
        <v>690</v>
      </c>
    </row>
    <row r="28075" spans="3:13" x14ac:dyDescent="0.2">
      <c r="C28075" s="2" t="s">
        <v>17</v>
      </c>
      <c r="H28075" s="2" t="s">
        <v>1993</v>
      </c>
      <c r="K28075" s="2" t="s">
        <v>689</v>
      </c>
      <c r="L28075" s="2" t="s">
        <v>689</v>
      </c>
      <c r="M28075" s="2" t="s">
        <v>690</v>
      </c>
    </row>
    <row r="28076" spans="3:13" x14ac:dyDescent="0.2">
      <c r="C28076" s="2" t="s">
        <v>17</v>
      </c>
      <c r="H28076" s="2" t="s">
        <v>12821</v>
      </c>
      <c r="I28076" s="3">
        <v>1</v>
      </c>
      <c r="K28076" s="2" t="s">
        <v>689</v>
      </c>
      <c r="L28076" s="2" t="s">
        <v>689</v>
      </c>
      <c r="M28076" s="2" t="s">
        <v>690</v>
      </c>
    </row>
    <row r="28077" spans="3:13" x14ac:dyDescent="0.2">
      <c r="C28077" s="2" t="s">
        <v>17</v>
      </c>
      <c r="H28077" s="2" t="s">
        <v>12539</v>
      </c>
      <c r="I28077" s="3">
        <v>2</v>
      </c>
      <c r="K28077" s="2" t="s">
        <v>689</v>
      </c>
      <c r="L28077" s="2" t="s">
        <v>689</v>
      </c>
      <c r="M28077" s="2" t="s">
        <v>690</v>
      </c>
    </row>
    <row r="28078" spans="3:13" x14ac:dyDescent="0.2">
      <c r="C28078" s="2" t="s">
        <v>17</v>
      </c>
      <c r="H28078" s="2" t="s">
        <v>44</v>
      </c>
      <c r="K28078" s="2" t="s">
        <v>689</v>
      </c>
      <c r="L28078" s="2" t="s">
        <v>689</v>
      </c>
      <c r="M28078" s="2" t="s">
        <v>690</v>
      </c>
    </row>
    <row r="28079" spans="3:13" x14ac:dyDescent="0.2">
      <c r="C28079" s="2" t="s">
        <v>17</v>
      </c>
      <c r="H28079" s="2" t="s">
        <v>8589</v>
      </c>
      <c r="K28079" s="2" t="s">
        <v>689</v>
      </c>
      <c r="L28079" s="2" t="s">
        <v>689</v>
      </c>
      <c r="M28079" s="2" t="s">
        <v>690</v>
      </c>
    </row>
    <row r="28080" spans="3:13" x14ac:dyDescent="0.2">
      <c r="C28080" s="2" t="s">
        <v>17</v>
      </c>
      <c r="H28080" s="2" t="s">
        <v>6377</v>
      </c>
      <c r="K28080" s="2" t="s">
        <v>689</v>
      </c>
      <c r="L28080" s="2" t="s">
        <v>689</v>
      </c>
      <c r="M28080" s="2" t="s">
        <v>690</v>
      </c>
    </row>
    <row r="28081" spans="3:13" x14ac:dyDescent="0.2">
      <c r="C28081" s="2" t="s">
        <v>17</v>
      </c>
      <c r="H28081" s="2" t="s">
        <v>11548</v>
      </c>
      <c r="I28081" s="3">
        <v>3</v>
      </c>
      <c r="K28081" s="2" t="s">
        <v>689</v>
      </c>
      <c r="L28081" s="2" t="s">
        <v>689</v>
      </c>
      <c r="M28081" s="2" t="s">
        <v>690</v>
      </c>
    </row>
    <row r="28082" spans="3:13" x14ac:dyDescent="0.2">
      <c r="C28082" s="2" t="s">
        <v>17</v>
      </c>
      <c r="H28082" s="2" t="s">
        <v>459</v>
      </c>
      <c r="I28082" s="3">
        <v>1</v>
      </c>
      <c r="K28082" s="2" t="s">
        <v>689</v>
      </c>
      <c r="L28082" s="2" t="s">
        <v>689</v>
      </c>
      <c r="M28082" s="2" t="s">
        <v>690</v>
      </c>
    </row>
  </sheetData>
  <mergeCells count="19">
    <mergeCell ref="Q3:Q4"/>
    <mergeCell ref="R3:R4"/>
    <mergeCell ref="S3:S4"/>
    <mergeCell ref="K3:K4"/>
    <mergeCell ref="L3:L4"/>
    <mergeCell ref="M3:M4"/>
    <mergeCell ref="N3:N4"/>
    <mergeCell ref="O3:O4"/>
    <mergeCell ref="P3:P4"/>
    <mergeCell ref="H2:M2"/>
    <mergeCell ref="N2:S2"/>
    <mergeCell ref="B3:B4"/>
    <mergeCell ref="C3:C4"/>
    <mergeCell ref="D3:D4"/>
    <mergeCell ref="E3:E4"/>
    <mergeCell ref="F3:F4"/>
    <mergeCell ref="G3:G4"/>
    <mergeCell ref="H3:H4"/>
    <mergeCell ref="I3:J3"/>
  </mergeCells>
  <dataValidations count="3">
    <dataValidation type="whole" allowBlank="1" showInputMessage="1" showErrorMessage="1" sqref="I5:I178" xr:uid="{A772B30D-520B-4471-A653-B296FA7BDF04}">
      <formula1>0</formula1>
      <formula2>4</formula2>
    </dataValidation>
    <dataValidation type="whole" allowBlank="1" showInputMessage="1" showErrorMessage="1" sqref="J5:J178" xr:uid="{C28055F4-2A31-4DBF-BF4D-05E1E0762809}">
      <formula1>0</formula1>
      <formula2>11</formula2>
    </dataValidation>
    <dataValidation type="list" allowBlank="1" showInputMessage="1" showErrorMessage="1" sqref="K5:M178 O5:S178" xr:uid="{642AB512-4EFB-4240-8CCB-9E9AFF9A69F6}">
      <formula1>"Yes,No"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S28079"/>
  <sheetViews>
    <sheetView topLeftCell="J6363" zoomScaleNormal="100" workbookViewId="0">
      <selection activeCell="K1" sqref="K1"/>
    </sheetView>
  </sheetViews>
  <sheetFormatPr defaultRowHeight="15" x14ac:dyDescent="0.25"/>
  <cols>
    <col min="6" max="6" width="49.140625" bestFit="1" customWidth="1"/>
    <col min="7" max="7" width="13.42578125" bestFit="1" customWidth="1"/>
    <col min="8" max="8" width="28.140625" bestFit="1" customWidth="1"/>
    <col min="9" max="9" width="24.42578125" bestFit="1" customWidth="1"/>
    <col min="10" max="10" width="24.42578125" customWidth="1"/>
    <col min="11" max="11" width="24" bestFit="1" customWidth="1"/>
    <col min="13" max="13" width="18.42578125" bestFit="1" customWidth="1"/>
    <col min="14" max="14" width="32.5703125" bestFit="1" customWidth="1"/>
  </cols>
  <sheetData>
    <row r="1" spans="2:1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/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2:19" x14ac:dyDescent="0.25">
      <c r="B2">
        <v>12</v>
      </c>
      <c r="C2" t="s">
        <v>17</v>
      </c>
      <c r="F2" t="s">
        <v>18</v>
      </c>
      <c r="G2">
        <v>1</v>
      </c>
      <c r="J2">
        <v>0</v>
      </c>
      <c r="N2" t="s">
        <v>19</v>
      </c>
      <c r="O2" t="s">
        <v>20</v>
      </c>
      <c r="P2" t="s">
        <v>20</v>
      </c>
      <c r="Q2" t="s">
        <v>20</v>
      </c>
      <c r="R2" t="s">
        <v>20</v>
      </c>
      <c r="S2" t="s">
        <v>20</v>
      </c>
    </row>
    <row r="3" spans="2:19" x14ac:dyDescent="0.25">
      <c r="B3">
        <v>12</v>
      </c>
      <c r="C3" t="s">
        <v>17</v>
      </c>
      <c r="F3" t="s">
        <v>18</v>
      </c>
      <c r="G3">
        <v>1</v>
      </c>
      <c r="N3" t="s">
        <v>21</v>
      </c>
      <c r="P3" t="s">
        <v>20</v>
      </c>
      <c r="Q3" t="s">
        <v>20</v>
      </c>
      <c r="R3" t="s">
        <v>20</v>
      </c>
      <c r="S3" t="s">
        <v>20</v>
      </c>
    </row>
    <row r="4" spans="2:19" x14ac:dyDescent="0.25">
      <c r="B4">
        <v>5</v>
      </c>
      <c r="C4" t="s">
        <v>17</v>
      </c>
      <c r="F4" t="s">
        <v>22</v>
      </c>
      <c r="G4">
        <v>1</v>
      </c>
      <c r="N4" t="s">
        <v>23</v>
      </c>
      <c r="O4" t="s">
        <v>20</v>
      </c>
      <c r="P4" t="s">
        <v>20</v>
      </c>
      <c r="Q4" t="s">
        <v>20</v>
      </c>
      <c r="R4" t="s">
        <v>20</v>
      </c>
      <c r="S4" t="s">
        <v>20</v>
      </c>
    </row>
    <row r="5" spans="2:19" x14ac:dyDescent="0.25">
      <c r="B5">
        <v>17</v>
      </c>
      <c r="C5" t="s">
        <v>17</v>
      </c>
      <c r="F5" t="s">
        <v>24</v>
      </c>
      <c r="G5">
        <v>1</v>
      </c>
      <c r="N5" t="s">
        <v>25</v>
      </c>
      <c r="O5" t="s">
        <v>20</v>
      </c>
      <c r="P5" t="s">
        <v>20</v>
      </c>
      <c r="Q5" t="s">
        <v>20</v>
      </c>
      <c r="R5" t="s">
        <v>20</v>
      </c>
      <c r="S5" t="s">
        <v>20</v>
      </c>
    </row>
    <row r="6" spans="2:19" x14ac:dyDescent="0.25">
      <c r="B6">
        <v>17</v>
      </c>
      <c r="C6" t="s">
        <v>17</v>
      </c>
      <c r="F6" t="s">
        <v>24</v>
      </c>
      <c r="G6">
        <v>1</v>
      </c>
      <c r="N6" t="s">
        <v>26</v>
      </c>
      <c r="P6" t="s">
        <v>20</v>
      </c>
      <c r="Q6" t="s">
        <v>20</v>
      </c>
      <c r="R6" t="s">
        <v>20</v>
      </c>
      <c r="S6" t="s">
        <v>20</v>
      </c>
    </row>
    <row r="7" spans="2:19" x14ac:dyDescent="0.25">
      <c r="B7">
        <v>5</v>
      </c>
      <c r="C7" t="s">
        <v>17</v>
      </c>
      <c r="F7" t="s">
        <v>27</v>
      </c>
      <c r="G7">
        <v>2</v>
      </c>
      <c r="N7" t="s">
        <v>28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</row>
    <row r="8" spans="2:19" x14ac:dyDescent="0.25">
      <c r="B8">
        <v>12</v>
      </c>
      <c r="C8" t="s">
        <v>17</v>
      </c>
      <c r="F8" t="s">
        <v>18</v>
      </c>
      <c r="G8">
        <v>2</v>
      </c>
      <c r="N8" t="s">
        <v>30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</row>
    <row r="9" spans="2:19" x14ac:dyDescent="0.25">
      <c r="B9">
        <v>12</v>
      </c>
      <c r="C9" t="s">
        <v>17</v>
      </c>
      <c r="F9" t="s">
        <v>18</v>
      </c>
      <c r="G9">
        <v>2</v>
      </c>
      <c r="N9" t="s">
        <v>31</v>
      </c>
      <c r="P9" t="s">
        <v>20</v>
      </c>
      <c r="Q9" t="s">
        <v>20</v>
      </c>
      <c r="R9" t="s">
        <v>20</v>
      </c>
      <c r="S9" t="s">
        <v>20</v>
      </c>
    </row>
    <row r="10" spans="2:19" x14ac:dyDescent="0.25">
      <c r="B10">
        <v>12</v>
      </c>
      <c r="C10" t="s">
        <v>17</v>
      </c>
      <c r="F10" t="s">
        <v>18</v>
      </c>
      <c r="G10">
        <v>2</v>
      </c>
      <c r="N10" t="s">
        <v>32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</row>
    <row r="11" spans="2:19" x14ac:dyDescent="0.25">
      <c r="B11">
        <v>5</v>
      </c>
      <c r="C11" t="s">
        <v>17</v>
      </c>
      <c r="F11" t="s">
        <v>33</v>
      </c>
      <c r="G11">
        <v>3</v>
      </c>
      <c r="N11" t="s">
        <v>34</v>
      </c>
      <c r="P11" t="s">
        <v>29</v>
      </c>
      <c r="Q11" t="s">
        <v>29</v>
      </c>
      <c r="R11" t="s">
        <v>29</v>
      </c>
      <c r="S11" t="s">
        <v>29</v>
      </c>
    </row>
    <row r="12" spans="2:19" x14ac:dyDescent="0.25">
      <c r="B12">
        <v>8</v>
      </c>
      <c r="C12" t="s">
        <v>17</v>
      </c>
      <c r="F12" t="s">
        <v>35</v>
      </c>
      <c r="G12">
        <v>1</v>
      </c>
      <c r="N12" t="s">
        <v>36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</row>
    <row r="13" spans="2:19" x14ac:dyDescent="0.25">
      <c r="B13">
        <v>8</v>
      </c>
      <c r="C13" t="s">
        <v>17</v>
      </c>
      <c r="F13" t="s">
        <v>35</v>
      </c>
      <c r="G13">
        <v>1</v>
      </c>
      <c r="N13" t="s">
        <v>37</v>
      </c>
      <c r="P13" t="s">
        <v>20</v>
      </c>
      <c r="Q13" t="s">
        <v>20</v>
      </c>
      <c r="R13" t="s">
        <v>20</v>
      </c>
      <c r="S13" t="s">
        <v>20</v>
      </c>
    </row>
    <row r="14" spans="2:19" x14ac:dyDescent="0.25">
      <c r="B14">
        <v>8</v>
      </c>
      <c r="C14" t="s">
        <v>17</v>
      </c>
      <c r="F14" t="s">
        <v>35</v>
      </c>
      <c r="G14">
        <v>1</v>
      </c>
      <c r="N14" t="s">
        <v>38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</row>
    <row r="15" spans="2:19" x14ac:dyDescent="0.25">
      <c r="B15">
        <v>5</v>
      </c>
      <c r="C15" t="s">
        <v>17</v>
      </c>
      <c r="F15" t="s">
        <v>39</v>
      </c>
      <c r="G15">
        <v>4</v>
      </c>
      <c r="N15" t="s">
        <v>40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</row>
    <row r="16" spans="2:19" x14ac:dyDescent="0.25">
      <c r="B16">
        <v>12</v>
      </c>
      <c r="C16" t="s">
        <v>17</v>
      </c>
      <c r="F16" t="s">
        <v>41</v>
      </c>
      <c r="G16">
        <v>3</v>
      </c>
      <c r="N16" t="s">
        <v>42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</row>
    <row r="17" spans="2:19" x14ac:dyDescent="0.25">
      <c r="B17">
        <v>12</v>
      </c>
      <c r="C17" t="s">
        <v>17</v>
      </c>
      <c r="F17" t="s">
        <v>41</v>
      </c>
      <c r="G17">
        <v>3</v>
      </c>
      <c r="N17" t="s">
        <v>43</v>
      </c>
      <c r="P17" t="s">
        <v>20</v>
      </c>
      <c r="Q17" t="s">
        <v>20</v>
      </c>
      <c r="R17" t="s">
        <v>20</v>
      </c>
      <c r="S17" t="s">
        <v>20</v>
      </c>
    </row>
    <row r="18" spans="2:19" x14ac:dyDescent="0.25">
      <c r="B18">
        <v>12</v>
      </c>
      <c r="C18" t="s">
        <v>17</v>
      </c>
      <c r="F18" t="s">
        <v>41</v>
      </c>
      <c r="G18">
        <v>3</v>
      </c>
      <c r="N18" t="s">
        <v>44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</row>
    <row r="19" spans="2:19" x14ac:dyDescent="0.25">
      <c r="B19">
        <v>8</v>
      </c>
      <c r="C19" t="s">
        <v>17</v>
      </c>
      <c r="F19" t="s">
        <v>45</v>
      </c>
      <c r="G19">
        <v>2</v>
      </c>
      <c r="N19" t="s">
        <v>46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</row>
    <row r="20" spans="2:19" x14ac:dyDescent="0.25">
      <c r="B20">
        <v>12</v>
      </c>
      <c r="C20" t="s">
        <v>17</v>
      </c>
      <c r="F20" t="s">
        <v>47</v>
      </c>
      <c r="G20">
        <v>4</v>
      </c>
      <c r="N20" t="s">
        <v>48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</row>
    <row r="21" spans="2:19" x14ac:dyDescent="0.25">
      <c r="B21">
        <v>12</v>
      </c>
      <c r="C21" t="s">
        <v>17</v>
      </c>
      <c r="F21" t="s">
        <v>47</v>
      </c>
      <c r="G21">
        <v>4</v>
      </c>
      <c r="N21" t="s">
        <v>49</v>
      </c>
      <c r="P21" t="s">
        <v>20</v>
      </c>
      <c r="Q21" t="s">
        <v>20</v>
      </c>
      <c r="R21" t="s">
        <v>20</v>
      </c>
      <c r="S21" t="s">
        <v>20</v>
      </c>
    </row>
    <row r="22" spans="2:19" x14ac:dyDescent="0.25">
      <c r="B22">
        <v>12</v>
      </c>
      <c r="C22" t="s">
        <v>17</v>
      </c>
      <c r="F22" t="s">
        <v>18</v>
      </c>
      <c r="G22">
        <v>5</v>
      </c>
      <c r="N22" t="s">
        <v>50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</row>
    <row r="23" spans="2:19" x14ac:dyDescent="0.25">
      <c r="B23">
        <v>12</v>
      </c>
      <c r="C23" t="s">
        <v>17</v>
      </c>
      <c r="F23" t="s">
        <v>18</v>
      </c>
      <c r="G23">
        <v>6</v>
      </c>
      <c r="N23" t="s">
        <v>51</v>
      </c>
      <c r="O23" t="s">
        <v>20</v>
      </c>
      <c r="P23" t="s">
        <v>20</v>
      </c>
      <c r="Q23" t="s">
        <v>20</v>
      </c>
      <c r="R23" t="s">
        <v>20</v>
      </c>
      <c r="S23" t="s">
        <v>20</v>
      </c>
    </row>
    <row r="24" spans="2:19" x14ac:dyDescent="0.25">
      <c r="B24">
        <v>12</v>
      </c>
      <c r="C24" t="s">
        <v>17</v>
      </c>
      <c r="F24" t="s">
        <v>18</v>
      </c>
      <c r="G24">
        <v>6</v>
      </c>
      <c r="N24" t="s">
        <v>52</v>
      </c>
      <c r="P24" t="s">
        <v>20</v>
      </c>
      <c r="Q24" t="s">
        <v>20</v>
      </c>
      <c r="R24" t="s">
        <v>20</v>
      </c>
      <c r="S24" t="s">
        <v>20</v>
      </c>
    </row>
    <row r="25" spans="2:19" x14ac:dyDescent="0.25">
      <c r="B25">
        <v>12</v>
      </c>
      <c r="C25" t="s">
        <v>17</v>
      </c>
      <c r="F25" t="s">
        <v>18</v>
      </c>
      <c r="G25">
        <v>6</v>
      </c>
      <c r="N25" t="s">
        <v>53</v>
      </c>
      <c r="O25" t="s">
        <v>20</v>
      </c>
      <c r="P25" t="s">
        <v>20</v>
      </c>
      <c r="Q25" t="s">
        <v>20</v>
      </c>
      <c r="R25" t="s">
        <v>20</v>
      </c>
      <c r="S25" t="s">
        <v>20</v>
      </c>
    </row>
    <row r="26" spans="2:19" x14ac:dyDescent="0.25">
      <c r="B26">
        <v>8</v>
      </c>
      <c r="C26" t="s">
        <v>17</v>
      </c>
      <c r="F26" t="s">
        <v>54</v>
      </c>
      <c r="G26">
        <v>3</v>
      </c>
      <c r="N26" t="s">
        <v>55</v>
      </c>
      <c r="O26" t="s">
        <v>29</v>
      </c>
      <c r="P26" t="s">
        <v>20</v>
      </c>
      <c r="Q26" t="s">
        <v>20</v>
      </c>
      <c r="R26" t="s">
        <v>20</v>
      </c>
      <c r="S26" t="s">
        <v>20</v>
      </c>
    </row>
    <row r="27" spans="2:19" x14ac:dyDescent="0.25">
      <c r="B27">
        <v>8</v>
      </c>
      <c r="C27" t="s">
        <v>17</v>
      </c>
      <c r="F27" t="s">
        <v>54</v>
      </c>
      <c r="G27">
        <v>3</v>
      </c>
      <c r="N27" t="s">
        <v>56</v>
      </c>
      <c r="P27" t="s">
        <v>20</v>
      </c>
      <c r="Q27" t="s">
        <v>20</v>
      </c>
      <c r="R27" t="s">
        <v>20</v>
      </c>
      <c r="S27" t="s">
        <v>20</v>
      </c>
    </row>
    <row r="28" spans="2:19" x14ac:dyDescent="0.25">
      <c r="B28">
        <v>5</v>
      </c>
      <c r="C28" t="s">
        <v>17</v>
      </c>
      <c r="F28" t="s">
        <v>39</v>
      </c>
      <c r="G28">
        <v>1</v>
      </c>
      <c r="N28" t="s">
        <v>57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</row>
    <row r="29" spans="2:19" x14ac:dyDescent="0.25">
      <c r="B29">
        <v>5</v>
      </c>
      <c r="C29" t="s">
        <v>17</v>
      </c>
      <c r="F29" t="s">
        <v>39</v>
      </c>
      <c r="G29">
        <v>6</v>
      </c>
      <c r="N29" t="s">
        <v>58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</row>
    <row r="30" spans="2:19" x14ac:dyDescent="0.25">
      <c r="B30">
        <v>5</v>
      </c>
      <c r="C30" t="s">
        <v>17</v>
      </c>
      <c r="F30" t="s">
        <v>39</v>
      </c>
      <c r="G30">
        <v>9</v>
      </c>
      <c r="N30" t="s">
        <v>59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</row>
    <row r="31" spans="2:19" x14ac:dyDescent="0.25">
      <c r="B31">
        <v>5</v>
      </c>
      <c r="C31" t="s">
        <v>17</v>
      </c>
      <c r="F31" t="s">
        <v>39</v>
      </c>
      <c r="G31">
        <v>8</v>
      </c>
      <c r="N31" t="s">
        <v>60</v>
      </c>
      <c r="P31" t="s">
        <v>29</v>
      </c>
      <c r="Q31" t="s">
        <v>29</v>
      </c>
      <c r="R31" t="s">
        <v>29</v>
      </c>
      <c r="S31" t="s">
        <v>29</v>
      </c>
    </row>
    <row r="32" spans="2:19" x14ac:dyDescent="0.25">
      <c r="B32">
        <v>5</v>
      </c>
      <c r="C32" t="s">
        <v>17</v>
      </c>
      <c r="F32" t="s">
        <v>39</v>
      </c>
      <c r="G32">
        <v>9</v>
      </c>
      <c r="N32" t="s">
        <v>61</v>
      </c>
      <c r="P32" t="s">
        <v>29</v>
      </c>
      <c r="Q32" t="s">
        <v>29</v>
      </c>
      <c r="R32" t="s">
        <v>29</v>
      </c>
      <c r="S32" t="s">
        <v>29</v>
      </c>
    </row>
    <row r="33" spans="2:19" x14ac:dyDescent="0.25">
      <c r="B33">
        <v>4</v>
      </c>
      <c r="C33" t="s">
        <v>17</v>
      </c>
      <c r="F33" t="s">
        <v>54</v>
      </c>
      <c r="G33">
        <v>4</v>
      </c>
      <c r="N33" t="s">
        <v>62</v>
      </c>
      <c r="O33" t="s">
        <v>20</v>
      </c>
      <c r="P33" t="s">
        <v>20</v>
      </c>
      <c r="Q33" t="s">
        <v>20</v>
      </c>
      <c r="R33" t="s">
        <v>20</v>
      </c>
      <c r="S33" t="s">
        <v>20</v>
      </c>
    </row>
    <row r="34" spans="2:19" x14ac:dyDescent="0.25">
      <c r="B34">
        <v>12</v>
      </c>
      <c r="C34" t="s">
        <v>17</v>
      </c>
      <c r="F34" t="s">
        <v>18</v>
      </c>
      <c r="G34">
        <v>7</v>
      </c>
      <c r="N34" t="s">
        <v>63</v>
      </c>
      <c r="O34" t="s">
        <v>29</v>
      </c>
      <c r="P34" t="s">
        <v>20</v>
      </c>
      <c r="Q34" t="s">
        <v>20</v>
      </c>
      <c r="R34" t="s">
        <v>20</v>
      </c>
      <c r="S34" t="s">
        <v>20</v>
      </c>
    </row>
    <row r="35" spans="2:19" x14ac:dyDescent="0.25">
      <c r="B35">
        <v>12</v>
      </c>
      <c r="C35" t="s">
        <v>17</v>
      </c>
      <c r="F35" t="s">
        <v>18</v>
      </c>
      <c r="G35">
        <v>8</v>
      </c>
      <c r="N35" t="s">
        <v>64</v>
      </c>
      <c r="O35" t="s">
        <v>20</v>
      </c>
      <c r="P35" t="s">
        <v>20</v>
      </c>
      <c r="Q35" t="s">
        <v>20</v>
      </c>
      <c r="R35" t="s">
        <v>20</v>
      </c>
      <c r="S35" t="s">
        <v>20</v>
      </c>
    </row>
    <row r="36" spans="2:19" x14ac:dyDescent="0.25">
      <c r="B36">
        <v>12</v>
      </c>
      <c r="C36" t="s">
        <v>17</v>
      </c>
      <c r="F36" t="s">
        <v>18</v>
      </c>
      <c r="G36">
        <v>8</v>
      </c>
      <c r="N36" t="s">
        <v>65</v>
      </c>
      <c r="P36" t="s">
        <v>20</v>
      </c>
      <c r="Q36" t="s">
        <v>20</v>
      </c>
      <c r="R36" t="s">
        <v>20</v>
      </c>
      <c r="S36" t="s">
        <v>20</v>
      </c>
    </row>
    <row r="37" spans="2:19" x14ac:dyDescent="0.25">
      <c r="B37">
        <v>12</v>
      </c>
      <c r="C37" t="s">
        <v>17</v>
      </c>
      <c r="F37" t="s">
        <v>18</v>
      </c>
      <c r="G37">
        <v>9</v>
      </c>
      <c r="N37" t="s">
        <v>66</v>
      </c>
      <c r="O37" t="s">
        <v>20</v>
      </c>
      <c r="P37" t="s">
        <v>20</v>
      </c>
      <c r="Q37" t="s">
        <v>20</v>
      </c>
      <c r="R37" t="s">
        <v>20</v>
      </c>
      <c r="S37" t="s">
        <v>20</v>
      </c>
    </row>
    <row r="38" spans="2:19" x14ac:dyDescent="0.25">
      <c r="B38">
        <v>12</v>
      </c>
      <c r="C38" t="s">
        <v>17</v>
      </c>
      <c r="F38" t="s">
        <v>18</v>
      </c>
      <c r="G38">
        <v>10</v>
      </c>
      <c r="N38" t="s">
        <v>66</v>
      </c>
      <c r="O38" t="s">
        <v>20</v>
      </c>
      <c r="P38" t="s">
        <v>20</v>
      </c>
      <c r="Q38" t="s">
        <v>20</v>
      </c>
      <c r="R38" t="s">
        <v>20</v>
      </c>
      <c r="S38" t="s">
        <v>20</v>
      </c>
    </row>
    <row r="39" spans="2:19" x14ac:dyDescent="0.25">
      <c r="B39">
        <v>8</v>
      </c>
      <c r="C39" t="s">
        <v>17</v>
      </c>
      <c r="F39" t="s">
        <v>54</v>
      </c>
      <c r="G39">
        <v>5</v>
      </c>
      <c r="N39" t="s">
        <v>67</v>
      </c>
      <c r="O39" t="s">
        <v>29</v>
      </c>
      <c r="P39" t="s">
        <v>20</v>
      </c>
      <c r="Q39" t="s">
        <v>20</v>
      </c>
      <c r="R39" t="s">
        <v>20</v>
      </c>
      <c r="S39" t="s">
        <v>20</v>
      </c>
    </row>
    <row r="40" spans="2:19" x14ac:dyDescent="0.25">
      <c r="B40">
        <v>12</v>
      </c>
      <c r="C40" t="s">
        <v>17</v>
      </c>
      <c r="F40" t="s">
        <v>18</v>
      </c>
      <c r="G40">
        <v>11</v>
      </c>
      <c r="N40" t="s">
        <v>68</v>
      </c>
      <c r="O40" t="s">
        <v>20</v>
      </c>
      <c r="P40" t="s">
        <v>20</v>
      </c>
      <c r="Q40" t="s">
        <v>20</v>
      </c>
      <c r="R40" t="s">
        <v>20</v>
      </c>
      <c r="S40" t="s">
        <v>20</v>
      </c>
    </row>
    <row r="41" spans="2:19" x14ac:dyDescent="0.25">
      <c r="B41">
        <v>13</v>
      </c>
      <c r="C41" t="s">
        <v>17</v>
      </c>
      <c r="F41" t="s">
        <v>69</v>
      </c>
      <c r="G41">
        <v>1</v>
      </c>
      <c r="N41" t="s">
        <v>70</v>
      </c>
      <c r="O41" t="s">
        <v>29</v>
      </c>
      <c r="P41" t="s">
        <v>29</v>
      </c>
      <c r="Q41" t="s">
        <v>29</v>
      </c>
      <c r="R41" t="s">
        <v>29</v>
      </c>
      <c r="S41" t="s">
        <v>20</v>
      </c>
    </row>
    <row r="42" spans="2:19" x14ac:dyDescent="0.25">
      <c r="B42">
        <v>13</v>
      </c>
      <c r="C42" t="s">
        <v>17</v>
      </c>
      <c r="F42" t="s">
        <v>69</v>
      </c>
      <c r="G42">
        <v>1</v>
      </c>
      <c r="N42" t="s">
        <v>71</v>
      </c>
      <c r="P42" t="s">
        <v>20</v>
      </c>
      <c r="Q42" t="s">
        <v>20</v>
      </c>
      <c r="R42" t="s">
        <v>20</v>
      </c>
      <c r="S42" t="s">
        <v>20</v>
      </c>
    </row>
    <row r="43" spans="2:19" x14ac:dyDescent="0.25">
      <c r="B43">
        <v>12</v>
      </c>
      <c r="C43" t="s">
        <v>17</v>
      </c>
      <c r="F43" t="s">
        <v>18</v>
      </c>
      <c r="G43">
        <v>12</v>
      </c>
      <c r="N43" t="s">
        <v>66</v>
      </c>
      <c r="O43" t="s">
        <v>20</v>
      </c>
      <c r="P43" t="s">
        <v>20</v>
      </c>
      <c r="Q43" t="s">
        <v>20</v>
      </c>
      <c r="R43" t="s">
        <v>20</v>
      </c>
      <c r="S43" t="s">
        <v>20</v>
      </c>
    </row>
    <row r="44" spans="2:19" x14ac:dyDescent="0.25">
      <c r="B44">
        <v>12</v>
      </c>
      <c r="C44" t="s">
        <v>17</v>
      </c>
      <c r="F44" t="s">
        <v>18</v>
      </c>
      <c r="G44">
        <v>13</v>
      </c>
      <c r="N44" t="s">
        <v>72</v>
      </c>
      <c r="O44" t="s">
        <v>20</v>
      </c>
      <c r="P44" t="s">
        <v>20</v>
      </c>
      <c r="Q44" t="s">
        <v>20</v>
      </c>
      <c r="R44" t="s">
        <v>20</v>
      </c>
      <c r="S44" t="s">
        <v>20</v>
      </c>
    </row>
    <row r="45" spans="2:19" x14ac:dyDescent="0.25">
      <c r="B45">
        <v>12</v>
      </c>
      <c r="C45" t="s">
        <v>17</v>
      </c>
      <c r="F45" t="s">
        <v>18</v>
      </c>
      <c r="G45">
        <v>13</v>
      </c>
      <c r="N45" t="s">
        <v>73</v>
      </c>
      <c r="P45" t="s">
        <v>20</v>
      </c>
      <c r="Q45" t="s">
        <v>20</v>
      </c>
      <c r="R45" t="s">
        <v>20</v>
      </c>
      <c r="S45" t="s">
        <v>20</v>
      </c>
    </row>
    <row r="46" spans="2:19" x14ac:dyDescent="0.25">
      <c r="B46">
        <v>12</v>
      </c>
      <c r="C46" t="s">
        <v>17</v>
      </c>
      <c r="F46" t="s">
        <v>18</v>
      </c>
      <c r="G46">
        <v>14</v>
      </c>
      <c r="N46" t="s">
        <v>74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</row>
    <row r="47" spans="2:19" x14ac:dyDescent="0.25">
      <c r="B47">
        <v>12</v>
      </c>
      <c r="C47" t="s">
        <v>17</v>
      </c>
      <c r="F47" t="s">
        <v>18</v>
      </c>
      <c r="G47">
        <v>14</v>
      </c>
      <c r="N47" t="s">
        <v>75</v>
      </c>
      <c r="P47" t="s">
        <v>20</v>
      </c>
      <c r="Q47" t="s">
        <v>20</v>
      </c>
      <c r="R47" t="s">
        <v>20</v>
      </c>
      <c r="S47" t="s">
        <v>20</v>
      </c>
    </row>
    <row r="48" spans="2:19" x14ac:dyDescent="0.25">
      <c r="B48">
        <v>8</v>
      </c>
      <c r="C48" t="s">
        <v>17</v>
      </c>
      <c r="F48" t="s">
        <v>54</v>
      </c>
      <c r="G48">
        <v>6</v>
      </c>
      <c r="N48" t="s">
        <v>76</v>
      </c>
      <c r="O48" t="s">
        <v>29</v>
      </c>
      <c r="P48" t="s">
        <v>20</v>
      </c>
      <c r="Q48" t="s">
        <v>20</v>
      </c>
      <c r="R48" t="s">
        <v>20</v>
      </c>
      <c r="S48" t="s">
        <v>20</v>
      </c>
    </row>
    <row r="49" spans="2:19" x14ac:dyDescent="0.25">
      <c r="B49">
        <v>12</v>
      </c>
      <c r="C49" t="s">
        <v>17</v>
      </c>
      <c r="F49" t="s">
        <v>18</v>
      </c>
      <c r="G49">
        <v>15</v>
      </c>
      <c r="N49" t="s">
        <v>77</v>
      </c>
      <c r="O49" t="s">
        <v>20</v>
      </c>
      <c r="P49" t="s">
        <v>20</v>
      </c>
      <c r="Q49" t="s">
        <v>20</v>
      </c>
      <c r="R49" t="s">
        <v>20</v>
      </c>
      <c r="S49" t="s">
        <v>20</v>
      </c>
    </row>
    <row r="50" spans="2:19" x14ac:dyDescent="0.25">
      <c r="B50">
        <v>12</v>
      </c>
      <c r="C50" t="s">
        <v>17</v>
      </c>
      <c r="F50" t="s">
        <v>18</v>
      </c>
      <c r="G50">
        <v>15</v>
      </c>
      <c r="N50" t="s">
        <v>78</v>
      </c>
      <c r="P50" t="s">
        <v>20</v>
      </c>
      <c r="Q50" t="s">
        <v>20</v>
      </c>
      <c r="R50" t="s">
        <v>20</v>
      </c>
      <c r="S50" t="s">
        <v>20</v>
      </c>
    </row>
    <row r="51" spans="2:19" x14ac:dyDescent="0.25">
      <c r="B51">
        <v>8</v>
      </c>
      <c r="C51" t="s">
        <v>17</v>
      </c>
      <c r="F51" t="s">
        <v>54</v>
      </c>
      <c r="G51">
        <v>7</v>
      </c>
      <c r="N51" t="s">
        <v>79</v>
      </c>
      <c r="O51" t="s">
        <v>29</v>
      </c>
      <c r="P51" t="s">
        <v>20</v>
      </c>
      <c r="Q51" t="s">
        <v>20</v>
      </c>
      <c r="R51" t="s">
        <v>20</v>
      </c>
      <c r="S51" t="s">
        <v>20</v>
      </c>
    </row>
    <row r="52" spans="2:19" x14ac:dyDescent="0.25">
      <c r="B52">
        <v>12</v>
      </c>
      <c r="C52" t="s">
        <v>17</v>
      </c>
      <c r="F52" t="s">
        <v>18</v>
      </c>
      <c r="G52">
        <v>16</v>
      </c>
      <c r="N52" t="s">
        <v>80</v>
      </c>
      <c r="O52" t="s">
        <v>29</v>
      </c>
      <c r="P52" t="s">
        <v>20</v>
      </c>
      <c r="Q52" t="s">
        <v>20</v>
      </c>
      <c r="R52" t="s">
        <v>20</v>
      </c>
      <c r="S52" t="s">
        <v>20</v>
      </c>
    </row>
    <row r="53" spans="2:19" x14ac:dyDescent="0.25">
      <c r="B53">
        <v>12</v>
      </c>
      <c r="C53" t="s">
        <v>17</v>
      </c>
      <c r="F53" t="s">
        <v>18</v>
      </c>
      <c r="G53">
        <v>16</v>
      </c>
      <c r="N53" t="s">
        <v>81</v>
      </c>
      <c r="P53" t="s">
        <v>20</v>
      </c>
      <c r="Q53" t="s">
        <v>20</v>
      </c>
      <c r="R53" t="s">
        <v>20</v>
      </c>
      <c r="S53" t="s">
        <v>20</v>
      </c>
    </row>
    <row r="54" spans="2:19" x14ac:dyDescent="0.25">
      <c r="B54">
        <v>8</v>
      </c>
      <c r="C54" t="s">
        <v>17</v>
      </c>
      <c r="F54" t="s">
        <v>54</v>
      </c>
      <c r="G54">
        <v>8</v>
      </c>
      <c r="N54" t="s">
        <v>82</v>
      </c>
      <c r="O54" t="s">
        <v>20</v>
      </c>
      <c r="P54" t="s">
        <v>20</v>
      </c>
      <c r="Q54" t="s">
        <v>20</v>
      </c>
      <c r="R54" t="s">
        <v>20</v>
      </c>
      <c r="S54" t="s">
        <v>20</v>
      </c>
    </row>
    <row r="55" spans="2:19" x14ac:dyDescent="0.25">
      <c r="B55">
        <v>12</v>
      </c>
      <c r="C55" t="s">
        <v>17</v>
      </c>
      <c r="F55" t="s">
        <v>18</v>
      </c>
      <c r="G55">
        <v>17</v>
      </c>
      <c r="N55" t="s">
        <v>83</v>
      </c>
      <c r="O55" t="s">
        <v>20</v>
      </c>
      <c r="P55" t="s">
        <v>20</v>
      </c>
      <c r="Q55" t="s">
        <v>20</v>
      </c>
      <c r="R55" t="s">
        <v>20</v>
      </c>
      <c r="S55" t="s">
        <v>20</v>
      </c>
    </row>
    <row r="56" spans="2:19" x14ac:dyDescent="0.25">
      <c r="B56">
        <v>12</v>
      </c>
      <c r="C56" t="s">
        <v>17</v>
      </c>
      <c r="F56" t="s">
        <v>18</v>
      </c>
      <c r="G56">
        <v>17</v>
      </c>
      <c r="N56" t="s">
        <v>84</v>
      </c>
      <c r="P56" t="s">
        <v>20</v>
      </c>
      <c r="Q56" t="s">
        <v>20</v>
      </c>
      <c r="R56" t="s">
        <v>20</v>
      </c>
      <c r="S56" t="s">
        <v>20</v>
      </c>
    </row>
    <row r="57" spans="2:19" x14ac:dyDescent="0.25">
      <c r="B57">
        <v>5</v>
      </c>
      <c r="C57" t="s">
        <v>17</v>
      </c>
      <c r="F57" t="s">
        <v>39</v>
      </c>
      <c r="G57">
        <v>10</v>
      </c>
      <c r="N57" t="s">
        <v>85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</row>
    <row r="58" spans="2:19" x14ac:dyDescent="0.25">
      <c r="B58">
        <v>5</v>
      </c>
      <c r="C58" t="s">
        <v>17</v>
      </c>
      <c r="F58" t="s">
        <v>39</v>
      </c>
      <c r="G58">
        <v>11</v>
      </c>
      <c r="N58" t="s">
        <v>86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</row>
    <row r="59" spans="2:19" x14ac:dyDescent="0.25">
      <c r="B59">
        <v>5</v>
      </c>
      <c r="C59" t="s">
        <v>17</v>
      </c>
      <c r="F59" t="s">
        <v>39</v>
      </c>
      <c r="G59">
        <v>12</v>
      </c>
      <c r="N59" t="s">
        <v>87</v>
      </c>
      <c r="P59" t="s">
        <v>29</v>
      </c>
      <c r="Q59" t="s">
        <v>29</v>
      </c>
      <c r="R59" t="s">
        <v>29</v>
      </c>
      <c r="S59" t="s">
        <v>29</v>
      </c>
    </row>
    <row r="60" spans="2:19" x14ac:dyDescent="0.25">
      <c r="B60">
        <v>5</v>
      </c>
      <c r="C60" t="s">
        <v>17</v>
      </c>
      <c r="F60" t="s">
        <v>39</v>
      </c>
      <c r="G60">
        <v>13</v>
      </c>
      <c r="N60" t="s">
        <v>88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</row>
    <row r="61" spans="2:19" x14ac:dyDescent="0.25">
      <c r="B61">
        <v>5</v>
      </c>
      <c r="C61" t="s">
        <v>17</v>
      </c>
      <c r="F61" t="s">
        <v>39</v>
      </c>
      <c r="G61">
        <v>14</v>
      </c>
      <c r="N61" t="s">
        <v>63</v>
      </c>
      <c r="P61" t="s">
        <v>20</v>
      </c>
      <c r="Q61" t="s">
        <v>20</v>
      </c>
      <c r="R61" t="s">
        <v>20</v>
      </c>
      <c r="S61" t="s">
        <v>20</v>
      </c>
    </row>
    <row r="62" spans="2:19" x14ac:dyDescent="0.25">
      <c r="B62">
        <v>5</v>
      </c>
      <c r="C62" t="s">
        <v>17</v>
      </c>
      <c r="F62" t="s">
        <v>39</v>
      </c>
      <c r="G62">
        <v>15</v>
      </c>
      <c r="N62" t="s">
        <v>89</v>
      </c>
      <c r="P62" t="s">
        <v>29</v>
      </c>
      <c r="Q62" t="s">
        <v>29</v>
      </c>
      <c r="R62" t="s">
        <v>29</v>
      </c>
      <c r="S62" t="s">
        <v>29</v>
      </c>
    </row>
    <row r="63" spans="2:19" x14ac:dyDescent="0.25">
      <c r="B63">
        <v>5</v>
      </c>
      <c r="C63" t="s">
        <v>17</v>
      </c>
      <c r="F63" t="s">
        <v>39</v>
      </c>
      <c r="G63">
        <v>16</v>
      </c>
      <c r="N63" t="s">
        <v>90</v>
      </c>
      <c r="P63" t="s">
        <v>29</v>
      </c>
      <c r="Q63" t="s">
        <v>29</v>
      </c>
      <c r="R63" t="s">
        <v>29</v>
      </c>
      <c r="S63" t="s">
        <v>29</v>
      </c>
    </row>
    <row r="64" spans="2:19" x14ac:dyDescent="0.25">
      <c r="B64">
        <v>5</v>
      </c>
      <c r="C64" t="s">
        <v>17</v>
      </c>
      <c r="F64" t="s">
        <v>39</v>
      </c>
      <c r="G64">
        <v>17</v>
      </c>
      <c r="N64" t="s">
        <v>91</v>
      </c>
      <c r="P64" t="s">
        <v>29</v>
      </c>
      <c r="Q64" t="s">
        <v>29</v>
      </c>
      <c r="R64" t="s">
        <v>29</v>
      </c>
      <c r="S64" t="s">
        <v>29</v>
      </c>
    </row>
    <row r="65" spans="2:19" x14ac:dyDescent="0.25">
      <c r="B65">
        <v>5</v>
      </c>
      <c r="C65" t="s">
        <v>17</v>
      </c>
      <c r="F65" t="s">
        <v>39</v>
      </c>
      <c r="G65">
        <v>18</v>
      </c>
      <c r="N65" t="s">
        <v>68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</row>
    <row r="66" spans="2:19" x14ac:dyDescent="0.25">
      <c r="B66">
        <v>5</v>
      </c>
      <c r="C66" t="s">
        <v>17</v>
      </c>
      <c r="F66" t="s">
        <v>39</v>
      </c>
      <c r="G66">
        <v>19</v>
      </c>
      <c r="N66" t="s">
        <v>92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</row>
    <row r="67" spans="2:19" x14ac:dyDescent="0.25">
      <c r="B67">
        <v>5</v>
      </c>
      <c r="C67" t="s">
        <v>17</v>
      </c>
      <c r="F67" t="s">
        <v>39</v>
      </c>
      <c r="G67">
        <v>20</v>
      </c>
      <c r="N67" t="s">
        <v>93</v>
      </c>
      <c r="P67" t="s">
        <v>29</v>
      </c>
      <c r="Q67" t="s">
        <v>29</v>
      </c>
      <c r="R67" t="s">
        <v>29</v>
      </c>
      <c r="S67" t="s">
        <v>29</v>
      </c>
    </row>
    <row r="68" spans="2:19" x14ac:dyDescent="0.25">
      <c r="B68">
        <v>5</v>
      </c>
      <c r="C68" t="s">
        <v>17</v>
      </c>
      <c r="F68" t="s">
        <v>39</v>
      </c>
      <c r="G68">
        <v>21</v>
      </c>
      <c r="N68" t="s">
        <v>94</v>
      </c>
      <c r="P68" t="s">
        <v>29</v>
      </c>
      <c r="Q68" t="s">
        <v>29</v>
      </c>
      <c r="R68" t="s">
        <v>29</v>
      </c>
      <c r="S68" t="s">
        <v>29</v>
      </c>
    </row>
    <row r="69" spans="2:19" x14ac:dyDescent="0.25">
      <c r="B69">
        <v>5</v>
      </c>
      <c r="C69" t="s">
        <v>17</v>
      </c>
      <c r="F69" t="s">
        <v>39</v>
      </c>
      <c r="G69">
        <v>22</v>
      </c>
      <c r="N69" t="s">
        <v>95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</row>
    <row r="70" spans="2:19" x14ac:dyDescent="0.25">
      <c r="B70">
        <v>5</v>
      </c>
      <c r="C70" t="s">
        <v>17</v>
      </c>
      <c r="F70" t="s">
        <v>39</v>
      </c>
      <c r="G70">
        <v>23</v>
      </c>
      <c r="N70" t="s">
        <v>96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</row>
    <row r="71" spans="2:19" x14ac:dyDescent="0.25">
      <c r="B71">
        <v>8</v>
      </c>
      <c r="C71" t="s">
        <v>17</v>
      </c>
      <c r="F71" t="s">
        <v>54</v>
      </c>
      <c r="G71">
        <v>9</v>
      </c>
      <c r="N71" t="s">
        <v>97</v>
      </c>
      <c r="O71" t="s">
        <v>20</v>
      </c>
      <c r="P71" t="s">
        <v>20</v>
      </c>
      <c r="Q71" t="s">
        <v>20</v>
      </c>
      <c r="R71" t="s">
        <v>20</v>
      </c>
      <c r="S71" t="s">
        <v>20</v>
      </c>
    </row>
    <row r="72" spans="2:19" x14ac:dyDescent="0.25">
      <c r="B72">
        <v>8</v>
      </c>
      <c r="C72" t="s">
        <v>17</v>
      </c>
      <c r="F72" t="s">
        <v>54</v>
      </c>
      <c r="G72">
        <v>9</v>
      </c>
      <c r="N72" t="s">
        <v>98</v>
      </c>
      <c r="P72" t="s">
        <v>20</v>
      </c>
      <c r="Q72" t="s">
        <v>20</v>
      </c>
      <c r="R72" t="s">
        <v>20</v>
      </c>
      <c r="S72" t="s">
        <v>20</v>
      </c>
    </row>
    <row r="73" spans="2:19" x14ac:dyDescent="0.25">
      <c r="B73">
        <v>12</v>
      </c>
      <c r="C73" t="s">
        <v>17</v>
      </c>
      <c r="F73" t="s">
        <v>18</v>
      </c>
      <c r="G73">
        <v>18</v>
      </c>
      <c r="N73" t="s">
        <v>99</v>
      </c>
      <c r="O73" t="s">
        <v>20</v>
      </c>
      <c r="P73" t="s">
        <v>20</v>
      </c>
      <c r="Q73" t="s">
        <v>20</v>
      </c>
      <c r="R73" t="s">
        <v>20</v>
      </c>
      <c r="S73" t="s">
        <v>20</v>
      </c>
    </row>
    <row r="74" spans="2:19" x14ac:dyDescent="0.25">
      <c r="B74">
        <v>12</v>
      </c>
      <c r="C74" t="s">
        <v>17</v>
      </c>
      <c r="F74" t="s">
        <v>18</v>
      </c>
      <c r="G74">
        <v>19</v>
      </c>
      <c r="N74" t="s">
        <v>68</v>
      </c>
      <c r="O74" t="s">
        <v>29</v>
      </c>
      <c r="P74" t="s">
        <v>20</v>
      </c>
      <c r="Q74" t="s">
        <v>20</v>
      </c>
      <c r="R74" t="s">
        <v>20</v>
      </c>
      <c r="S74" t="s">
        <v>20</v>
      </c>
    </row>
    <row r="75" spans="2:19" x14ac:dyDescent="0.25">
      <c r="B75">
        <v>8</v>
      </c>
      <c r="C75" t="s">
        <v>17</v>
      </c>
      <c r="F75" t="s">
        <v>54</v>
      </c>
      <c r="G75">
        <v>10</v>
      </c>
      <c r="N75" t="s">
        <v>100</v>
      </c>
      <c r="O75" t="s">
        <v>29</v>
      </c>
      <c r="P75" t="s">
        <v>29</v>
      </c>
      <c r="Q75" t="s">
        <v>29</v>
      </c>
      <c r="R75" t="s">
        <v>20</v>
      </c>
      <c r="S75" t="s">
        <v>20</v>
      </c>
    </row>
    <row r="76" spans="2:19" x14ac:dyDescent="0.25">
      <c r="B76">
        <v>12</v>
      </c>
      <c r="C76" t="s">
        <v>17</v>
      </c>
      <c r="F76" t="s">
        <v>18</v>
      </c>
      <c r="G76">
        <v>20</v>
      </c>
      <c r="N76" t="s">
        <v>101</v>
      </c>
      <c r="O76" t="s">
        <v>20</v>
      </c>
      <c r="P76" t="s">
        <v>29</v>
      </c>
      <c r="Q76" t="s">
        <v>29</v>
      </c>
      <c r="R76" t="s">
        <v>29</v>
      </c>
      <c r="S76" t="s">
        <v>29</v>
      </c>
    </row>
    <row r="77" spans="2:19" x14ac:dyDescent="0.25">
      <c r="B77">
        <v>12</v>
      </c>
      <c r="C77" t="s">
        <v>17</v>
      </c>
      <c r="F77" t="s">
        <v>18</v>
      </c>
      <c r="G77">
        <v>20</v>
      </c>
      <c r="N77" t="s">
        <v>102</v>
      </c>
      <c r="P77" t="s">
        <v>29</v>
      </c>
      <c r="Q77" t="s">
        <v>29</v>
      </c>
      <c r="R77" t="s">
        <v>29</v>
      </c>
      <c r="S77" t="s">
        <v>29</v>
      </c>
    </row>
    <row r="78" spans="2:19" x14ac:dyDescent="0.25">
      <c r="B78">
        <v>8</v>
      </c>
      <c r="C78" t="s">
        <v>17</v>
      </c>
      <c r="F78" t="s">
        <v>54</v>
      </c>
      <c r="G78">
        <v>11</v>
      </c>
      <c r="N78" t="s">
        <v>103</v>
      </c>
      <c r="O78" t="s">
        <v>29</v>
      </c>
      <c r="P78" t="s">
        <v>29</v>
      </c>
      <c r="Q78" t="s">
        <v>29</v>
      </c>
      <c r="R78" t="s">
        <v>20</v>
      </c>
      <c r="S78" t="s">
        <v>20</v>
      </c>
    </row>
    <row r="79" spans="2:19" x14ac:dyDescent="0.25">
      <c r="B79">
        <v>12</v>
      </c>
      <c r="C79" t="s">
        <v>17</v>
      </c>
      <c r="F79" t="s">
        <v>18</v>
      </c>
      <c r="G79">
        <v>21</v>
      </c>
      <c r="N79" t="s">
        <v>104</v>
      </c>
      <c r="O79" t="s">
        <v>20</v>
      </c>
      <c r="P79" t="s">
        <v>20</v>
      </c>
      <c r="Q79" t="s">
        <v>20</v>
      </c>
      <c r="R79" t="s">
        <v>20</v>
      </c>
      <c r="S79" t="s">
        <v>20</v>
      </c>
    </row>
    <row r="80" spans="2:19" x14ac:dyDescent="0.25">
      <c r="B80">
        <v>12</v>
      </c>
      <c r="C80" t="s">
        <v>17</v>
      </c>
      <c r="F80" t="s">
        <v>18</v>
      </c>
      <c r="G80">
        <v>21</v>
      </c>
      <c r="N80" t="s">
        <v>105</v>
      </c>
      <c r="P80" t="s">
        <v>20</v>
      </c>
      <c r="Q80" t="s">
        <v>20</v>
      </c>
      <c r="R80" t="s">
        <v>20</v>
      </c>
      <c r="S80" t="s">
        <v>20</v>
      </c>
    </row>
    <row r="81" spans="2:19" x14ac:dyDescent="0.25">
      <c r="B81">
        <v>8</v>
      </c>
      <c r="C81" t="s">
        <v>17</v>
      </c>
      <c r="F81" t="s">
        <v>54</v>
      </c>
      <c r="G81">
        <v>12</v>
      </c>
      <c r="N81" t="s">
        <v>106</v>
      </c>
      <c r="O81" t="s">
        <v>20</v>
      </c>
      <c r="P81" t="s">
        <v>20</v>
      </c>
      <c r="Q81" t="s">
        <v>20</v>
      </c>
      <c r="R81" t="s">
        <v>20</v>
      </c>
      <c r="S81" t="s">
        <v>20</v>
      </c>
    </row>
    <row r="82" spans="2:19" x14ac:dyDescent="0.25">
      <c r="B82">
        <v>12</v>
      </c>
      <c r="C82" t="s">
        <v>17</v>
      </c>
      <c r="F82" t="s">
        <v>18</v>
      </c>
      <c r="G82">
        <v>22</v>
      </c>
      <c r="N82" t="s">
        <v>107</v>
      </c>
      <c r="O82" t="s">
        <v>20</v>
      </c>
      <c r="P82" t="s">
        <v>20</v>
      </c>
      <c r="Q82" t="s">
        <v>20</v>
      </c>
      <c r="R82" t="s">
        <v>20</v>
      </c>
      <c r="S82" t="s">
        <v>20</v>
      </c>
    </row>
    <row r="83" spans="2:19" x14ac:dyDescent="0.25">
      <c r="B83">
        <v>12</v>
      </c>
      <c r="C83" t="s">
        <v>17</v>
      </c>
      <c r="F83" t="s">
        <v>18</v>
      </c>
      <c r="G83">
        <v>22</v>
      </c>
      <c r="N83" t="s">
        <v>108</v>
      </c>
      <c r="P83" t="s">
        <v>20</v>
      </c>
      <c r="Q83" t="s">
        <v>20</v>
      </c>
      <c r="R83" t="s">
        <v>20</v>
      </c>
      <c r="S83" t="s">
        <v>20</v>
      </c>
    </row>
    <row r="84" spans="2:19" x14ac:dyDescent="0.25">
      <c r="B84">
        <v>8</v>
      </c>
      <c r="C84" t="s">
        <v>17</v>
      </c>
      <c r="F84" t="s">
        <v>54</v>
      </c>
      <c r="G84">
        <v>13</v>
      </c>
      <c r="N84" t="s">
        <v>109</v>
      </c>
      <c r="O84" t="s">
        <v>20</v>
      </c>
      <c r="P84" t="s">
        <v>20</v>
      </c>
      <c r="Q84" t="s">
        <v>20</v>
      </c>
      <c r="R84" t="s">
        <v>20</v>
      </c>
      <c r="S84" t="s">
        <v>20</v>
      </c>
    </row>
    <row r="85" spans="2:19" x14ac:dyDescent="0.25">
      <c r="B85">
        <v>12</v>
      </c>
      <c r="C85" t="s">
        <v>17</v>
      </c>
      <c r="F85" t="s">
        <v>18</v>
      </c>
      <c r="G85">
        <v>23</v>
      </c>
      <c r="N85" t="s">
        <v>110</v>
      </c>
      <c r="O85" t="s">
        <v>20</v>
      </c>
      <c r="P85" t="s">
        <v>20</v>
      </c>
      <c r="Q85" t="s">
        <v>20</v>
      </c>
      <c r="R85" t="s">
        <v>20</v>
      </c>
      <c r="S85" t="s">
        <v>20</v>
      </c>
    </row>
    <row r="86" spans="2:19" x14ac:dyDescent="0.25">
      <c r="B86">
        <v>8</v>
      </c>
      <c r="C86" t="s">
        <v>17</v>
      </c>
      <c r="F86" t="s">
        <v>54</v>
      </c>
      <c r="G86">
        <v>15</v>
      </c>
      <c r="N86" t="s">
        <v>111</v>
      </c>
      <c r="O86" t="s">
        <v>20</v>
      </c>
      <c r="P86" t="s">
        <v>20</v>
      </c>
      <c r="Q86" t="s">
        <v>20</v>
      </c>
      <c r="R86" t="s">
        <v>20</v>
      </c>
      <c r="S86" t="s">
        <v>20</v>
      </c>
    </row>
    <row r="87" spans="2:19" x14ac:dyDescent="0.25">
      <c r="B87">
        <v>8</v>
      </c>
      <c r="C87" t="s">
        <v>17</v>
      </c>
      <c r="F87" t="s">
        <v>54</v>
      </c>
      <c r="G87">
        <v>15</v>
      </c>
      <c r="N87" t="s">
        <v>112</v>
      </c>
      <c r="P87" t="s">
        <v>20</v>
      </c>
      <c r="Q87" t="s">
        <v>20</v>
      </c>
      <c r="R87" t="s">
        <v>20</v>
      </c>
      <c r="S87" t="s">
        <v>20</v>
      </c>
    </row>
    <row r="88" spans="2:19" x14ac:dyDescent="0.25">
      <c r="B88">
        <v>12</v>
      </c>
      <c r="C88" t="s">
        <v>17</v>
      </c>
      <c r="F88" t="s">
        <v>18</v>
      </c>
      <c r="G88">
        <v>24</v>
      </c>
      <c r="N88" t="s">
        <v>113</v>
      </c>
      <c r="O88" t="s">
        <v>20</v>
      </c>
      <c r="P88" t="s">
        <v>20</v>
      </c>
      <c r="Q88" t="s">
        <v>20</v>
      </c>
      <c r="R88" t="s">
        <v>20</v>
      </c>
      <c r="S88" t="s">
        <v>20</v>
      </c>
    </row>
    <row r="89" spans="2:19" x14ac:dyDescent="0.25">
      <c r="B89">
        <v>12</v>
      </c>
      <c r="C89" t="s">
        <v>17</v>
      </c>
      <c r="F89" t="s">
        <v>18</v>
      </c>
      <c r="G89">
        <v>24</v>
      </c>
      <c r="N89" t="s">
        <v>114</v>
      </c>
      <c r="P89" t="s">
        <v>20</v>
      </c>
      <c r="Q89" t="s">
        <v>20</v>
      </c>
      <c r="R89" t="s">
        <v>20</v>
      </c>
      <c r="S89" t="s">
        <v>20</v>
      </c>
    </row>
    <row r="90" spans="2:19" x14ac:dyDescent="0.25">
      <c r="B90">
        <v>12</v>
      </c>
      <c r="C90" t="s">
        <v>17</v>
      </c>
      <c r="F90" t="s">
        <v>18</v>
      </c>
      <c r="G90">
        <v>25</v>
      </c>
      <c r="N90" t="s">
        <v>53</v>
      </c>
      <c r="O90" t="s">
        <v>20</v>
      </c>
      <c r="P90" t="s">
        <v>20</v>
      </c>
      <c r="Q90" t="s">
        <v>20</v>
      </c>
      <c r="R90" t="s">
        <v>20</v>
      </c>
      <c r="S90" t="s">
        <v>20</v>
      </c>
    </row>
    <row r="91" spans="2:19" x14ac:dyDescent="0.25">
      <c r="B91">
        <v>8</v>
      </c>
      <c r="C91" t="s">
        <v>17</v>
      </c>
      <c r="F91" t="s">
        <v>54</v>
      </c>
      <c r="G91">
        <v>14</v>
      </c>
      <c r="N91" t="s">
        <v>115</v>
      </c>
      <c r="O91" t="s">
        <v>20</v>
      </c>
      <c r="P91" t="s">
        <v>20</v>
      </c>
      <c r="Q91" t="s">
        <v>20</v>
      </c>
      <c r="R91" t="s">
        <v>20</v>
      </c>
      <c r="S91" t="s">
        <v>20</v>
      </c>
    </row>
    <row r="92" spans="2:19" x14ac:dyDescent="0.25">
      <c r="B92">
        <v>12</v>
      </c>
      <c r="C92" t="s">
        <v>17</v>
      </c>
      <c r="F92" t="s">
        <v>18</v>
      </c>
      <c r="G92">
        <v>26</v>
      </c>
      <c r="N92" t="s">
        <v>116</v>
      </c>
      <c r="O92" t="s">
        <v>20</v>
      </c>
      <c r="P92" t="s">
        <v>20</v>
      </c>
      <c r="Q92" t="s">
        <v>20</v>
      </c>
      <c r="R92" t="s">
        <v>20</v>
      </c>
      <c r="S92" t="s">
        <v>20</v>
      </c>
    </row>
    <row r="93" spans="2:19" x14ac:dyDescent="0.25">
      <c r="B93">
        <v>12</v>
      </c>
      <c r="C93" t="s">
        <v>17</v>
      </c>
      <c r="F93" t="s">
        <v>18</v>
      </c>
      <c r="G93">
        <v>26</v>
      </c>
      <c r="N93" t="s">
        <v>117</v>
      </c>
      <c r="P93" t="s">
        <v>20</v>
      </c>
      <c r="Q93" t="s">
        <v>20</v>
      </c>
      <c r="R93" t="s">
        <v>20</v>
      </c>
      <c r="S93" t="s">
        <v>20</v>
      </c>
    </row>
    <row r="94" spans="2:19" x14ac:dyDescent="0.25">
      <c r="B94">
        <v>8</v>
      </c>
      <c r="C94" t="s">
        <v>17</v>
      </c>
      <c r="F94" t="s">
        <v>54</v>
      </c>
      <c r="G94">
        <v>16</v>
      </c>
      <c r="N94" t="s">
        <v>118</v>
      </c>
      <c r="O94" t="s">
        <v>29</v>
      </c>
      <c r="P94" t="s">
        <v>20</v>
      </c>
      <c r="Q94" t="s">
        <v>20</v>
      </c>
      <c r="R94" t="s">
        <v>20</v>
      </c>
      <c r="S94" t="s">
        <v>20</v>
      </c>
    </row>
    <row r="95" spans="2:19" x14ac:dyDescent="0.25">
      <c r="B95">
        <v>12</v>
      </c>
      <c r="C95" t="s">
        <v>17</v>
      </c>
      <c r="F95" t="s">
        <v>18</v>
      </c>
      <c r="G95">
        <v>27</v>
      </c>
      <c r="N95" t="s">
        <v>119</v>
      </c>
      <c r="O95" t="s">
        <v>20</v>
      </c>
      <c r="P95" t="s">
        <v>20</v>
      </c>
      <c r="Q95" t="s">
        <v>20</v>
      </c>
      <c r="R95" t="s">
        <v>20</v>
      </c>
      <c r="S95" t="s">
        <v>20</v>
      </c>
    </row>
    <row r="96" spans="2:19" x14ac:dyDescent="0.25">
      <c r="B96">
        <v>8</v>
      </c>
      <c r="C96" t="s">
        <v>17</v>
      </c>
      <c r="F96" t="s">
        <v>54</v>
      </c>
      <c r="G96">
        <v>17</v>
      </c>
      <c r="N96" t="s">
        <v>120</v>
      </c>
      <c r="O96" t="s">
        <v>20</v>
      </c>
      <c r="P96" t="s">
        <v>20</v>
      </c>
      <c r="Q96" t="s">
        <v>20</v>
      </c>
      <c r="R96" t="s">
        <v>20</v>
      </c>
      <c r="S96" t="s">
        <v>20</v>
      </c>
    </row>
    <row r="97" spans="2:19" x14ac:dyDescent="0.25">
      <c r="B97">
        <v>12</v>
      </c>
      <c r="C97" t="s">
        <v>17</v>
      </c>
      <c r="F97" t="s">
        <v>18</v>
      </c>
      <c r="G97">
        <v>1</v>
      </c>
      <c r="N97" t="s">
        <v>121</v>
      </c>
      <c r="O97" t="s">
        <v>20</v>
      </c>
      <c r="P97" t="s">
        <v>20</v>
      </c>
      <c r="Q97" t="s">
        <v>20</v>
      </c>
      <c r="R97" t="s">
        <v>20</v>
      </c>
      <c r="S97" t="s">
        <v>20</v>
      </c>
    </row>
    <row r="98" spans="2:19" x14ac:dyDescent="0.25">
      <c r="B98">
        <v>8</v>
      </c>
      <c r="C98" t="s">
        <v>17</v>
      </c>
      <c r="F98" t="s">
        <v>54</v>
      </c>
      <c r="G98">
        <v>18</v>
      </c>
      <c r="N98" t="s">
        <v>122</v>
      </c>
      <c r="O98" t="s">
        <v>20</v>
      </c>
      <c r="P98" t="s">
        <v>20</v>
      </c>
      <c r="Q98" t="s">
        <v>20</v>
      </c>
      <c r="R98" t="s">
        <v>20</v>
      </c>
      <c r="S98" t="s">
        <v>20</v>
      </c>
    </row>
    <row r="99" spans="2:19" x14ac:dyDescent="0.25">
      <c r="B99">
        <v>12</v>
      </c>
      <c r="C99" t="s">
        <v>17</v>
      </c>
      <c r="F99" t="s">
        <v>18</v>
      </c>
      <c r="G99">
        <v>29</v>
      </c>
      <c r="N99" t="s">
        <v>123</v>
      </c>
      <c r="O99" t="s">
        <v>20</v>
      </c>
      <c r="P99" t="s">
        <v>20</v>
      </c>
      <c r="Q99" t="s">
        <v>20</v>
      </c>
      <c r="R99" t="s">
        <v>20</v>
      </c>
      <c r="S99" t="s">
        <v>20</v>
      </c>
    </row>
    <row r="100" spans="2:19" x14ac:dyDescent="0.25">
      <c r="B100">
        <v>12</v>
      </c>
      <c r="C100" t="s">
        <v>17</v>
      </c>
      <c r="F100" t="s">
        <v>18</v>
      </c>
      <c r="G100">
        <v>29</v>
      </c>
      <c r="N100" t="s">
        <v>124</v>
      </c>
      <c r="P100" t="s">
        <v>20</v>
      </c>
      <c r="Q100" t="s">
        <v>20</v>
      </c>
      <c r="R100" t="s">
        <v>20</v>
      </c>
      <c r="S100" t="s">
        <v>20</v>
      </c>
    </row>
    <row r="101" spans="2:19" x14ac:dyDescent="0.25">
      <c r="B101">
        <v>12</v>
      </c>
      <c r="C101" t="s">
        <v>17</v>
      </c>
      <c r="F101" t="s">
        <v>18</v>
      </c>
      <c r="G101">
        <v>29</v>
      </c>
      <c r="N101" t="s">
        <v>125</v>
      </c>
      <c r="O101" t="s">
        <v>20</v>
      </c>
      <c r="P101" t="s">
        <v>20</v>
      </c>
      <c r="Q101" t="s">
        <v>20</v>
      </c>
      <c r="R101" t="s">
        <v>20</v>
      </c>
      <c r="S101" t="s">
        <v>20</v>
      </c>
    </row>
    <row r="102" spans="2:19" x14ac:dyDescent="0.25">
      <c r="B102">
        <v>8</v>
      </c>
      <c r="C102" t="s">
        <v>17</v>
      </c>
      <c r="F102" t="s">
        <v>54</v>
      </c>
      <c r="G102">
        <v>19</v>
      </c>
      <c r="N102" t="s">
        <v>126</v>
      </c>
      <c r="O102" t="s">
        <v>20</v>
      </c>
      <c r="P102" t="s">
        <v>20</v>
      </c>
      <c r="Q102" t="s">
        <v>20</v>
      </c>
      <c r="R102" t="s">
        <v>20</v>
      </c>
      <c r="S102" t="s">
        <v>20</v>
      </c>
    </row>
    <row r="103" spans="2:19" x14ac:dyDescent="0.25">
      <c r="B103">
        <v>8</v>
      </c>
      <c r="C103" t="s">
        <v>17</v>
      </c>
      <c r="F103" t="s">
        <v>54</v>
      </c>
      <c r="G103">
        <v>19</v>
      </c>
      <c r="N103" t="s">
        <v>127</v>
      </c>
      <c r="P103" t="s">
        <v>20</v>
      </c>
      <c r="Q103" t="s">
        <v>20</v>
      </c>
      <c r="R103" t="s">
        <v>20</v>
      </c>
      <c r="S103" t="s">
        <v>20</v>
      </c>
    </row>
    <row r="104" spans="2:19" x14ac:dyDescent="0.25">
      <c r="B104">
        <v>18</v>
      </c>
      <c r="C104" t="s">
        <v>17</v>
      </c>
      <c r="F104" t="s">
        <v>128</v>
      </c>
      <c r="G104">
        <v>1</v>
      </c>
      <c r="N104" t="s">
        <v>129</v>
      </c>
      <c r="O104" t="s">
        <v>20</v>
      </c>
      <c r="P104" t="s">
        <v>20</v>
      </c>
      <c r="Q104" t="s">
        <v>20</v>
      </c>
      <c r="R104" t="s">
        <v>20</v>
      </c>
      <c r="S104" t="s">
        <v>20</v>
      </c>
    </row>
    <row r="105" spans="2:19" x14ac:dyDescent="0.25">
      <c r="B105">
        <v>18</v>
      </c>
      <c r="C105" t="s">
        <v>17</v>
      </c>
      <c r="F105" t="s">
        <v>128</v>
      </c>
      <c r="G105">
        <v>1</v>
      </c>
      <c r="N105" t="s">
        <v>130</v>
      </c>
      <c r="P105" t="s">
        <v>20</v>
      </c>
      <c r="Q105" t="s">
        <v>20</v>
      </c>
      <c r="R105" t="s">
        <v>20</v>
      </c>
      <c r="S105" t="s">
        <v>20</v>
      </c>
    </row>
    <row r="106" spans="2:19" x14ac:dyDescent="0.25">
      <c r="B106">
        <v>18</v>
      </c>
      <c r="C106" t="s">
        <v>17</v>
      </c>
      <c r="F106" t="s">
        <v>128</v>
      </c>
      <c r="G106">
        <v>2</v>
      </c>
      <c r="N106" t="s">
        <v>131</v>
      </c>
      <c r="O106" t="s">
        <v>20</v>
      </c>
      <c r="P106" t="s">
        <v>20</v>
      </c>
      <c r="Q106" t="s">
        <v>20</v>
      </c>
      <c r="R106" t="s">
        <v>20</v>
      </c>
      <c r="S106" t="s">
        <v>20</v>
      </c>
    </row>
    <row r="107" spans="2:19" x14ac:dyDescent="0.25">
      <c r="B107">
        <v>18</v>
      </c>
      <c r="C107" t="s">
        <v>17</v>
      </c>
      <c r="F107" t="s">
        <v>128</v>
      </c>
      <c r="G107">
        <v>2</v>
      </c>
      <c r="N107" t="s">
        <v>132</v>
      </c>
      <c r="P107" t="s">
        <v>20</v>
      </c>
      <c r="Q107" t="s">
        <v>20</v>
      </c>
      <c r="R107" t="s">
        <v>20</v>
      </c>
      <c r="S107" t="s">
        <v>20</v>
      </c>
    </row>
    <row r="108" spans="2:19" x14ac:dyDescent="0.25">
      <c r="B108">
        <v>18</v>
      </c>
      <c r="C108" t="s">
        <v>17</v>
      </c>
      <c r="F108" t="s">
        <v>128</v>
      </c>
      <c r="G108">
        <v>2</v>
      </c>
      <c r="N108" t="s">
        <v>133</v>
      </c>
      <c r="O108" t="s">
        <v>20</v>
      </c>
      <c r="P108" t="s">
        <v>20</v>
      </c>
      <c r="Q108" t="s">
        <v>20</v>
      </c>
      <c r="R108" t="s">
        <v>20</v>
      </c>
      <c r="S108" t="s">
        <v>20</v>
      </c>
    </row>
    <row r="109" spans="2:19" x14ac:dyDescent="0.25">
      <c r="B109">
        <v>18</v>
      </c>
      <c r="C109" t="s">
        <v>17</v>
      </c>
      <c r="F109" t="s">
        <v>128</v>
      </c>
      <c r="G109">
        <v>3</v>
      </c>
      <c r="N109" t="s">
        <v>134</v>
      </c>
      <c r="O109" t="s">
        <v>29</v>
      </c>
      <c r="P109" t="s">
        <v>29</v>
      </c>
      <c r="Q109" t="s">
        <v>29</v>
      </c>
      <c r="R109" t="s">
        <v>20</v>
      </c>
      <c r="S109" t="s">
        <v>20</v>
      </c>
    </row>
    <row r="110" spans="2:19" x14ac:dyDescent="0.25">
      <c r="B110">
        <v>18</v>
      </c>
      <c r="C110" t="s">
        <v>17</v>
      </c>
      <c r="F110" t="s">
        <v>128</v>
      </c>
      <c r="G110">
        <v>4</v>
      </c>
      <c r="N110" t="s">
        <v>135</v>
      </c>
      <c r="O110" t="s">
        <v>20</v>
      </c>
      <c r="P110" t="s">
        <v>20</v>
      </c>
      <c r="Q110" t="s">
        <v>20</v>
      </c>
      <c r="R110" t="s">
        <v>20</v>
      </c>
      <c r="S110" t="s">
        <v>20</v>
      </c>
    </row>
    <row r="111" spans="2:19" x14ac:dyDescent="0.25">
      <c r="B111">
        <v>18</v>
      </c>
      <c r="C111" t="s">
        <v>17</v>
      </c>
      <c r="F111" t="s">
        <v>128</v>
      </c>
      <c r="G111">
        <v>5</v>
      </c>
      <c r="N111" t="s">
        <v>136</v>
      </c>
      <c r="O111" t="s">
        <v>20</v>
      </c>
      <c r="P111" t="s">
        <v>20</v>
      </c>
      <c r="Q111" t="s">
        <v>20</v>
      </c>
      <c r="R111" t="s">
        <v>20</v>
      </c>
      <c r="S111" t="s">
        <v>20</v>
      </c>
    </row>
    <row r="112" spans="2:19" x14ac:dyDescent="0.25">
      <c r="B112">
        <v>18</v>
      </c>
      <c r="C112" t="s">
        <v>17</v>
      </c>
      <c r="F112" t="s">
        <v>128</v>
      </c>
      <c r="G112">
        <v>6</v>
      </c>
      <c r="N112" t="s">
        <v>137</v>
      </c>
      <c r="O112" t="s">
        <v>20</v>
      </c>
      <c r="P112" t="s">
        <v>20</v>
      </c>
      <c r="Q112" t="s">
        <v>20</v>
      </c>
      <c r="R112" t="s">
        <v>20</v>
      </c>
      <c r="S112" t="s">
        <v>20</v>
      </c>
    </row>
    <row r="113" spans="2:19" x14ac:dyDescent="0.25">
      <c r="B113">
        <v>18</v>
      </c>
      <c r="C113" t="s">
        <v>17</v>
      </c>
      <c r="F113" t="s">
        <v>128</v>
      </c>
      <c r="G113">
        <v>7</v>
      </c>
      <c r="N113" t="s">
        <v>138</v>
      </c>
      <c r="O113" t="s">
        <v>20</v>
      </c>
      <c r="P113" t="s">
        <v>20</v>
      </c>
      <c r="Q113" t="s">
        <v>20</v>
      </c>
      <c r="R113" t="s">
        <v>20</v>
      </c>
      <c r="S113" t="s">
        <v>20</v>
      </c>
    </row>
    <row r="114" spans="2:19" x14ac:dyDescent="0.25">
      <c r="B114">
        <v>18</v>
      </c>
      <c r="C114" t="s">
        <v>17</v>
      </c>
      <c r="F114" t="s">
        <v>128</v>
      </c>
      <c r="G114">
        <v>8</v>
      </c>
      <c r="N114" t="s">
        <v>139</v>
      </c>
      <c r="O114" t="s">
        <v>29</v>
      </c>
      <c r="P114" t="s">
        <v>20</v>
      </c>
      <c r="Q114" t="s">
        <v>20</v>
      </c>
      <c r="R114" t="s">
        <v>20</v>
      </c>
      <c r="S114" t="s">
        <v>20</v>
      </c>
    </row>
    <row r="115" spans="2:19" x14ac:dyDescent="0.25">
      <c r="B115">
        <v>18</v>
      </c>
      <c r="C115" t="s">
        <v>17</v>
      </c>
      <c r="F115" t="s">
        <v>128</v>
      </c>
      <c r="G115">
        <v>9</v>
      </c>
      <c r="N115" t="s">
        <v>140</v>
      </c>
      <c r="O115" t="s">
        <v>20</v>
      </c>
      <c r="P115" t="s">
        <v>20</v>
      </c>
      <c r="Q115" t="s">
        <v>20</v>
      </c>
      <c r="R115" t="s">
        <v>20</v>
      </c>
      <c r="S115" t="s">
        <v>20</v>
      </c>
    </row>
    <row r="116" spans="2:19" x14ac:dyDescent="0.25">
      <c r="B116">
        <v>18</v>
      </c>
      <c r="C116" t="s">
        <v>17</v>
      </c>
      <c r="F116" t="s">
        <v>128</v>
      </c>
      <c r="G116">
        <v>9</v>
      </c>
      <c r="N116" t="s">
        <v>141</v>
      </c>
      <c r="P116" t="s">
        <v>20</v>
      </c>
      <c r="Q116" t="s">
        <v>20</v>
      </c>
      <c r="R116" t="s">
        <v>20</v>
      </c>
      <c r="S116" t="s">
        <v>20</v>
      </c>
    </row>
    <row r="117" spans="2:19" x14ac:dyDescent="0.25">
      <c r="B117">
        <v>18</v>
      </c>
      <c r="C117" t="s">
        <v>17</v>
      </c>
      <c r="F117" t="s">
        <v>128</v>
      </c>
      <c r="G117">
        <v>10</v>
      </c>
      <c r="N117" t="s">
        <v>142</v>
      </c>
      <c r="O117" t="s">
        <v>20</v>
      </c>
      <c r="P117" t="s">
        <v>20</v>
      </c>
      <c r="Q117" t="s">
        <v>20</v>
      </c>
      <c r="R117" t="s">
        <v>20</v>
      </c>
      <c r="S117" t="s">
        <v>20</v>
      </c>
    </row>
    <row r="118" spans="2:19" x14ac:dyDescent="0.25">
      <c r="B118">
        <v>18</v>
      </c>
      <c r="C118" t="s">
        <v>17</v>
      </c>
      <c r="F118" t="s">
        <v>128</v>
      </c>
      <c r="G118">
        <v>11</v>
      </c>
      <c r="N118" t="s">
        <v>143</v>
      </c>
      <c r="O118" t="s">
        <v>20</v>
      </c>
      <c r="P118" t="s">
        <v>20</v>
      </c>
      <c r="Q118" t="s">
        <v>20</v>
      </c>
      <c r="R118" t="s">
        <v>20</v>
      </c>
      <c r="S118" t="s">
        <v>20</v>
      </c>
    </row>
    <row r="119" spans="2:19" x14ac:dyDescent="0.25">
      <c r="B119">
        <v>18</v>
      </c>
      <c r="C119" t="s">
        <v>17</v>
      </c>
      <c r="F119" t="s">
        <v>128</v>
      </c>
      <c r="G119">
        <v>12</v>
      </c>
      <c r="N119" t="s">
        <v>144</v>
      </c>
      <c r="O119" t="s">
        <v>20</v>
      </c>
      <c r="P119" t="s">
        <v>20</v>
      </c>
      <c r="Q119" t="s">
        <v>20</v>
      </c>
      <c r="R119" t="s">
        <v>20</v>
      </c>
      <c r="S119" t="s">
        <v>20</v>
      </c>
    </row>
    <row r="120" spans="2:19" x14ac:dyDescent="0.25">
      <c r="B120">
        <v>18</v>
      </c>
      <c r="C120" t="s">
        <v>17</v>
      </c>
      <c r="F120" t="s">
        <v>128</v>
      </c>
      <c r="G120">
        <v>13</v>
      </c>
      <c r="N120" t="s">
        <v>145</v>
      </c>
      <c r="O120" t="s">
        <v>20</v>
      </c>
      <c r="P120" t="s">
        <v>20</v>
      </c>
      <c r="Q120" t="s">
        <v>20</v>
      </c>
      <c r="R120" t="s">
        <v>20</v>
      </c>
      <c r="S120" t="s">
        <v>20</v>
      </c>
    </row>
    <row r="121" spans="2:19" x14ac:dyDescent="0.25">
      <c r="B121">
        <v>18</v>
      </c>
      <c r="C121" t="s">
        <v>17</v>
      </c>
      <c r="F121" t="s">
        <v>128</v>
      </c>
      <c r="G121">
        <v>14</v>
      </c>
      <c r="N121" t="s">
        <v>146</v>
      </c>
      <c r="O121" t="s">
        <v>20</v>
      </c>
      <c r="P121" t="s">
        <v>20</v>
      </c>
      <c r="Q121" t="s">
        <v>20</v>
      </c>
      <c r="R121" t="s">
        <v>20</v>
      </c>
      <c r="S121" t="s">
        <v>20</v>
      </c>
    </row>
    <row r="122" spans="2:19" x14ac:dyDescent="0.25">
      <c r="B122">
        <v>18</v>
      </c>
      <c r="C122" t="s">
        <v>17</v>
      </c>
      <c r="F122" t="s">
        <v>128</v>
      </c>
      <c r="G122">
        <v>15</v>
      </c>
      <c r="N122" t="s">
        <v>147</v>
      </c>
      <c r="O122" t="s">
        <v>20</v>
      </c>
      <c r="P122" t="s">
        <v>20</v>
      </c>
      <c r="Q122" t="s">
        <v>20</v>
      </c>
      <c r="R122" t="s">
        <v>20</v>
      </c>
      <c r="S122" t="s">
        <v>20</v>
      </c>
    </row>
    <row r="123" spans="2:19" x14ac:dyDescent="0.25">
      <c r="B123">
        <v>18</v>
      </c>
      <c r="C123" t="s">
        <v>17</v>
      </c>
      <c r="F123" t="s">
        <v>128</v>
      </c>
      <c r="G123">
        <v>16</v>
      </c>
      <c r="N123" t="s">
        <v>148</v>
      </c>
      <c r="O123" t="s">
        <v>29</v>
      </c>
      <c r="P123" t="s">
        <v>20</v>
      </c>
      <c r="Q123" t="s">
        <v>20</v>
      </c>
      <c r="R123" t="s">
        <v>20</v>
      </c>
      <c r="S123" t="s">
        <v>20</v>
      </c>
    </row>
    <row r="124" spans="2:19" x14ac:dyDescent="0.25">
      <c r="B124">
        <v>18</v>
      </c>
      <c r="C124" t="s">
        <v>17</v>
      </c>
      <c r="F124" t="s">
        <v>128</v>
      </c>
      <c r="G124">
        <v>17</v>
      </c>
      <c r="N124" t="s">
        <v>149</v>
      </c>
      <c r="O124" t="s">
        <v>20</v>
      </c>
      <c r="P124" t="s">
        <v>20</v>
      </c>
      <c r="Q124" t="s">
        <v>20</v>
      </c>
      <c r="R124" t="s">
        <v>20</v>
      </c>
      <c r="S124" t="s">
        <v>20</v>
      </c>
    </row>
    <row r="125" spans="2:19" x14ac:dyDescent="0.25">
      <c r="B125">
        <v>18</v>
      </c>
      <c r="C125" t="s">
        <v>17</v>
      </c>
      <c r="F125" t="s">
        <v>128</v>
      </c>
      <c r="G125">
        <v>17</v>
      </c>
      <c r="N125" t="s">
        <v>150</v>
      </c>
      <c r="P125" t="s">
        <v>20</v>
      </c>
      <c r="Q125" t="s">
        <v>20</v>
      </c>
      <c r="R125" t="s">
        <v>20</v>
      </c>
      <c r="S125" t="s">
        <v>20</v>
      </c>
    </row>
    <row r="126" spans="2:19" x14ac:dyDescent="0.25">
      <c r="B126">
        <v>12</v>
      </c>
      <c r="C126" t="s">
        <v>17</v>
      </c>
      <c r="F126" t="s">
        <v>18</v>
      </c>
      <c r="G126">
        <v>30</v>
      </c>
      <c r="N126" t="s">
        <v>151</v>
      </c>
      <c r="O126" t="s">
        <v>20</v>
      </c>
      <c r="P126" t="s">
        <v>20</v>
      </c>
      <c r="Q126" t="s">
        <v>20</v>
      </c>
      <c r="R126" t="s">
        <v>20</v>
      </c>
      <c r="S126" t="s">
        <v>20</v>
      </c>
    </row>
    <row r="127" spans="2:19" x14ac:dyDescent="0.25">
      <c r="B127">
        <v>12</v>
      </c>
      <c r="C127" t="s">
        <v>17</v>
      </c>
      <c r="F127" t="s">
        <v>18</v>
      </c>
      <c r="G127">
        <v>30</v>
      </c>
      <c r="N127" t="s">
        <v>152</v>
      </c>
      <c r="P127" t="s">
        <v>20</v>
      </c>
      <c r="Q127" t="s">
        <v>20</v>
      </c>
      <c r="R127" t="s">
        <v>20</v>
      </c>
      <c r="S127" t="s">
        <v>20</v>
      </c>
    </row>
    <row r="128" spans="2:19" x14ac:dyDescent="0.25">
      <c r="B128">
        <v>18</v>
      </c>
      <c r="C128" t="s">
        <v>17</v>
      </c>
      <c r="F128" t="s">
        <v>128</v>
      </c>
      <c r="G128">
        <v>18</v>
      </c>
      <c r="N128" t="s">
        <v>153</v>
      </c>
      <c r="O128" t="s">
        <v>20</v>
      </c>
      <c r="P128" t="s">
        <v>20</v>
      </c>
      <c r="Q128" t="s">
        <v>20</v>
      </c>
      <c r="R128" t="s">
        <v>20</v>
      </c>
      <c r="S128" t="s">
        <v>20</v>
      </c>
    </row>
    <row r="129" spans="2:19" x14ac:dyDescent="0.25">
      <c r="B129">
        <v>18</v>
      </c>
      <c r="C129" t="s">
        <v>17</v>
      </c>
      <c r="F129" t="s">
        <v>128</v>
      </c>
      <c r="G129">
        <v>18</v>
      </c>
      <c r="N129" t="s">
        <v>154</v>
      </c>
      <c r="P129" t="s">
        <v>20</v>
      </c>
      <c r="Q129" t="s">
        <v>20</v>
      </c>
      <c r="R129" t="s">
        <v>20</v>
      </c>
      <c r="S129" t="s">
        <v>20</v>
      </c>
    </row>
    <row r="130" spans="2:19" x14ac:dyDescent="0.25">
      <c r="B130">
        <v>18</v>
      </c>
      <c r="C130" t="s">
        <v>17</v>
      </c>
      <c r="F130" t="s">
        <v>128</v>
      </c>
      <c r="G130">
        <v>19</v>
      </c>
      <c r="N130" t="s">
        <v>155</v>
      </c>
      <c r="O130" t="s">
        <v>20</v>
      </c>
      <c r="P130" t="s">
        <v>20</v>
      </c>
      <c r="Q130" t="s">
        <v>20</v>
      </c>
      <c r="R130" t="s">
        <v>20</v>
      </c>
      <c r="S130" t="s">
        <v>20</v>
      </c>
    </row>
    <row r="131" spans="2:19" x14ac:dyDescent="0.25">
      <c r="B131">
        <v>18</v>
      </c>
      <c r="C131" t="s">
        <v>17</v>
      </c>
      <c r="F131" t="s">
        <v>128</v>
      </c>
      <c r="G131">
        <v>20</v>
      </c>
      <c r="N131" t="s">
        <v>156</v>
      </c>
      <c r="O131" t="s">
        <v>20</v>
      </c>
      <c r="P131" t="s">
        <v>20</v>
      </c>
      <c r="Q131" t="s">
        <v>20</v>
      </c>
      <c r="R131" t="s">
        <v>20</v>
      </c>
      <c r="S131" t="s">
        <v>20</v>
      </c>
    </row>
    <row r="132" spans="2:19" x14ac:dyDescent="0.25">
      <c r="B132">
        <v>18</v>
      </c>
      <c r="C132" t="s">
        <v>17</v>
      </c>
      <c r="F132" t="s">
        <v>128</v>
      </c>
      <c r="G132">
        <v>21</v>
      </c>
      <c r="N132" t="s">
        <v>157</v>
      </c>
      <c r="O132" t="s">
        <v>20</v>
      </c>
      <c r="P132" t="s">
        <v>20</v>
      </c>
      <c r="Q132" t="s">
        <v>20</v>
      </c>
      <c r="R132" t="s">
        <v>20</v>
      </c>
      <c r="S132" t="s">
        <v>20</v>
      </c>
    </row>
    <row r="133" spans="2:19" x14ac:dyDescent="0.25">
      <c r="B133">
        <v>18</v>
      </c>
      <c r="C133" t="s">
        <v>17</v>
      </c>
      <c r="F133" t="s">
        <v>128</v>
      </c>
      <c r="G133">
        <v>22</v>
      </c>
      <c r="N133" t="s">
        <v>158</v>
      </c>
      <c r="O133" t="s">
        <v>20</v>
      </c>
      <c r="P133" t="s">
        <v>20</v>
      </c>
      <c r="Q133" t="s">
        <v>20</v>
      </c>
      <c r="R133" t="s">
        <v>20</v>
      </c>
      <c r="S133" t="s">
        <v>20</v>
      </c>
    </row>
    <row r="134" spans="2:19" x14ac:dyDescent="0.25">
      <c r="B134">
        <v>18</v>
      </c>
      <c r="C134" t="s">
        <v>17</v>
      </c>
      <c r="F134" t="s">
        <v>128</v>
      </c>
      <c r="G134">
        <v>23</v>
      </c>
      <c r="N134" t="s">
        <v>159</v>
      </c>
      <c r="O134" t="s">
        <v>20</v>
      </c>
      <c r="P134" t="s">
        <v>20</v>
      </c>
      <c r="Q134" t="s">
        <v>20</v>
      </c>
      <c r="R134" t="s">
        <v>20</v>
      </c>
      <c r="S134" t="s">
        <v>20</v>
      </c>
    </row>
    <row r="135" spans="2:19" x14ac:dyDescent="0.25">
      <c r="B135">
        <v>18</v>
      </c>
      <c r="C135" t="s">
        <v>17</v>
      </c>
      <c r="F135" t="s">
        <v>128</v>
      </c>
      <c r="G135">
        <v>24</v>
      </c>
      <c r="N135" t="s">
        <v>160</v>
      </c>
      <c r="O135" t="s">
        <v>29</v>
      </c>
      <c r="P135" t="s">
        <v>29</v>
      </c>
      <c r="Q135" t="s">
        <v>29</v>
      </c>
      <c r="R135" t="s">
        <v>20</v>
      </c>
      <c r="S135" t="s">
        <v>20</v>
      </c>
    </row>
    <row r="136" spans="2:19" x14ac:dyDescent="0.25">
      <c r="B136">
        <v>18</v>
      </c>
      <c r="C136" t="s">
        <v>17</v>
      </c>
      <c r="F136" t="s">
        <v>128</v>
      </c>
      <c r="G136">
        <v>25</v>
      </c>
      <c r="N136" t="s">
        <v>161</v>
      </c>
      <c r="O136" t="s">
        <v>20</v>
      </c>
      <c r="P136" t="s">
        <v>20</v>
      </c>
      <c r="Q136" t="s">
        <v>20</v>
      </c>
      <c r="R136" t="s">
        <v>20</v>
      </c>
      <c r="S136" t="s">
        <v>20</v>
      </c>
    </row>
    <row r="137" spans="2:19" x14ac:dyDescent="0.25">
      <c r="B137">
        <v>18</v>
      </c>
      <c r="C137" t="s">
        <v>17</v>
      </c>
      <c r="F137" t="s">
        <v>128</v>
      </c>
      <c r="G137">
        <v>26</v>
      </c>
      <c r="N137" t="s">
        <v>162</v>
      </c>
      <c r="O137" t="s">
        <v>20</v>
      </c>
      <c r="P137" t="s">
        <v>20</v>
      </c>
      <c r="Q137" t="s">
        <v>20</v>
      </c>
      <c r="R137" t="s">
        <v>20</v>
      </c>
      <c r="S137" t="s">
        <v>20</v>
      </c>
    </row>
    <row r="138" spans="2:19" x14ac:dyDescent="0.25">
      <c r="B138">
        <v>18</v>
      </c>
      <c r="C138" t="s">
        <v>17</v>
      </c>
      <c r="F138" t="s">
        <v>128</v>
      </c>
      <c r="G138">
        <v>27</v>
      </c>
      <c r="N138" t="s">
        <v>163</v>
      </c>
      <c r="O138" t="s">
        <v>29</v>
      </c>
      <c r="P138" t="s">
        <v>20</v>
      </c>
      <c r="Q138" t="s">
        <v>20</v>
      </c>
      <c r="R138" t="s">
        <v>29</v>
      </c>
      <c r="S138" t="s">
        <v>20</v>
      </c>
    </row>
    <row r="139" spans="2:19" x14ac:dyDescent="0.25">
      <c r="B139">
        <v>18</v>
      </c>
      <c r="C139" t="s">
        <v>17</v>
      </c>
      <c r="F139" t="s">
        <v>128</v>
      </c>
      <c r="G139">
        <v>28</v>
      </c>
      <c r="N139" t="s">
        <v>164</v>
      </c>
      <c r="O139" t="s">
        <v>20</v>
      </c>
      <c r="P139" t="s">
        <v>20</v>
      </c>
      <c r="Q139" t="s">
        <v>20</v>
      </c>
      <c r="R139" t="s">
        <v>20</v>
      </c>
      <c r="S139" t="s">
        <v>20</v>
      </c>
    </row>
    <row r="140" spans="2:19" x14ac:dyDescent="0.25">
      <c r="B140">
        <v>18</v>
      </c>
      <c r="C140" t="s">
        <v>17</v>
      </c>
      <c r="F140" t="s">
        <v>128</v>
      </c>
      <c r="G140">
        <v>29</v>
      </c>
      <c r="N140" t="s">
        <v>165</v>
      </c>
      <c r="O140" t="s">
        <v>20</v>
      </c>
      <c r="P140" t="s">
        <v>20</v>
      </c>
      <c r="Q140" t="s">
        <v>20</v>
      </c>
      <c r="R140" t="s">
        <v>20</v>
      </c>
      <c r="S140" t="s">
        <v>20</v>
      </c>
    </row>
    <row r="141" spans="2:19" x14ac:dyDescent="0.25">
      <c r="B141">
        <v>18</v>
      </c>
      <c r="C141" t="s">
        <v>17</v>
      </c>
      <c r="F141" t="s">
        <v>128</v>
      </c>
      <c r="G141">
        <v>30</v>
      </c>
      <c r="N141" t="s">
        <v>166</v>
      </c>
      <c r="O141" t="s">
        <v>29</v>
      </c>
      <c r="P141" t="s">
        <v>29</v>
      </c>
      <c r="Q141" t="s">
        <v>29</v>
      </c>
      <c r="R141" t="s">
        <v>20</v>
      </c>
      <c r="S141" t="s">
        <v>20</v>
      </c>
    </row>
    <row r="142" spans="2:19" x14ac:dyDescent="0.25">
      <c r="B142">
        <v>18</v>
      </c>
      <c r="C142" t="s">
        <v>17</v>
      </c>
      <c r="F142" t="s">
        <v>128</v>
      </c>
      <c r="G142">
        <v>31</v>
      </c>
      <c r="N142" t="s">
        <v>167</v>
      </c>
      <c r="O142" t="s">
        <v>20</v>
      </c>
      <c r="P142" t="s">
        <v>20</v>
      </c>
      <c r="Q142" t="s">
        <v>20</v>
      </c>
      <c r="R142" t="s">
        <v>20</v>
      </c>
      <c r="S142" t="s">
        <v>20</v>
      </c>
    </row>
    <row r="143" spans="2:19" x14ac:dyDescent="0.25">
      <c r="B143">
        <v>18</v>
      </c>
      <c r="C143" t="s">
        <v>17</v>
      </c>
      <c r="F143" t="s">
        <v>128</v>
      </c>
      <c r="G143">
        <v>32</v>
      </c>
      <c r="N143" t="s">
        <v>168</v>
      </c>
      <c r="O143" t="s">
        <v>29</v>
      </c>
      <c r="P143" t="s">
        <v>29</v>
      </c>
      <c r="Q143" t="s">
        <v>29</v>
      </c>
      <c r="R143" t="s">
        <v>20</v>
      </c>
      <c r="S143" t="s">
        <v>20</v>
      </c>
    </row>
    <row r="144" spans="2:19" x14ac:dyDescent="0.25">
      <c r="B144">
        <v>18</v>
      </c>
      <c r="C144" t="s">
        <v>17</v>
      </c>
      <c r="F144" t="s">
        <v>128</v>
      </c>
      <c r="G144">
        <v>33</v>
      </c>
      <c r="N144" t="s">
        <v>158</v>
      </c>
      <c r="O144" t="s">
        <v>20</v>
      </c>
      <c r="P144" t="s">
        <v>20</v>
      </c>
      <c r="Q144" t="s">
        <v>20</v>
      </c>
      <c r="R144" t="s">
        <v>20</v>
      </c>
      <c r="S144" t="s">
        <v>20</v>
      </c>
    </row>
    <row r="145" spans="2:19" x14ac:dyDescent="0.25">
      <c r="B145">
        <v>18</v>
      </c>
      <c r="C145" t="s">
        <v>17</v>
      </c>
      <c r="F145" t="s">
        <v>128</v>
      </c>
      <c r="G145">
        <v>34</v>
      </c>
      <c r="N145" t="s">
        <v>169</v>
      </c>
      <c r="O145" t="s">
        <v>29</v>
      </c>
      <c r="P145" t="s">
        <v>29</v>
      </c>
      <c r="Q145" t="s">
        <v>29</v>
      </c>
      <c r="R145" t="s">
        <v>20</v>
      </c>
      <c r="S145" t="s">
        <v>20</v>
      </c>
    </row>
    <row r="146" spans="2:19" x14ac:dyDescent="0.25">
      <c r="B146">
        <v>18</v>
      </c>
      <c r="C146" t="s">
        <v>17</v>
      </c>
      <c r="F146" t="s">
        <v>128</v>
      </c>
      <c r="G146">
        <v>35</v>
      </c>
      <c r="N146" t="s">
        <v>101</v>
      </c>
      <c r="O146" t="s">
        <v>20</v>
      </c>
      <c r="P146" t="s">
        <v>20</v>
      </c>
      <c r="Q146" t="s">
        <v>20</v>
      </c>
      <c r="R146" t="s">
        <v>20</v>
      </c>
      <c r="S146" t="s">
        <v>20</v>
      </c>
    </row>
    <row r="147" spans="2:19" x14ac:dyDescent="0.25">
      <c r="B147">
        <v>18</v>
      </c>
      <c r="C147" t="s">
        <v>17</v>
      </c>
      <c r="F147" t="s">
        <v>128</v>
      </c>
      <c r="G147">
        <v>36</v>
      </c>
      <c r="N147" t="s">
        <v>170</v>
      </c>
      <c r="O147" t="s">
        <v>20</v>
      </c>
      <c r="P147" t="s">
        <v>20</v>
      </c>
      <c r="Q147" t="s">
        <v>20</v>
      </c>
      <c r="R147" t="s">
        <v>20</v>
      </c>
      <c r="S147" t="s">
        <v>20</v>
      </c>
    </row>
    <row r="148" spans="2:19" x14ac:dyDescent="0.25">
      <c r="B148">
        <v>18</v>
      </c>
      <c r="C148" t="s">
        <v>17</v>
      </c>
      <c r="F148" t="s">
        <v>128</v>
      </c>
      <c r="G148">
        <v>37</v>
      </c>
      <c r="N148" t="s">
        <v>171</v>
      </c>
      <c r="O148" t="s">
        <v>20</v>
      </c>
      <c r="P148" t="s">
        <v>20</v>
      </c>
      <c r="Q148" t="s">
        <v>20</v>
      </c>
      <c r="R148" t="s">
        <v>20</v>
      </c>
      <c r="S148" t="s">
        <v>20</v>
      </c>
    </row>
    <row r="149" spans="2:19" x14ac:dyDescent="0.25">
      <c r="B149">
        <v>18</v>
      </c>
      <c r="C149" t="s">
        <v>17</v>
      </c>
      <c r="F149" t="s">
        <v>128</v>
      </c>
      <c r="G149">
        <v>37</v>
      </c>
      <c r="N149" t="s">
        <v>172</v>
      </c>
      <c r="P149" t="s">
        <v>29</v>
      </c>
      <c r="Q149" t="s">
        <v>29</v>
      </c>
      <c r="R149" t="s">
        <v>20</v>
      </c>
      <c r="S149" t="s">
        <v>20</v>
      </c>
    </row>
    <row r="150" spans="2:19" x14ac:dyDescent="0.25">
      <c r="B150">
        <v>18</v>
      </c>
      <c r="C150" t="s">
        <v>17</v>
      </c>
      <c r="F150" t="s">
        <v>128</v>
      </c>
      <c r="G150">
        <v>38</v>
      </c>
      <c r="N150" t="s">
        <v>173</v>
      </c>
      <c r="O150" t="s">
        <v>29</v>
      </c>
      <c r="P150" t="s">
        <v>20</v>
      </c>
      <c r="Q150" t="s">
        <v>20</v>
      </c>
      <c r="R150" t="s">
        <v>29</v>
      </c>
      <c r="S150" t="s">
        <v>20</v>
      </c>
    </row>
    <row r="151" spans="2:19" x14ac:dyDescent="0.25">
      <c r="B151">
        <v>18</v>
      </c>
      <c r="C151" t="s">
        <v>17</v>
      </c>
      <c r="F151" t="s">
        <v>128</v>
      </c>
      <c r="G151">
        <v>39</v>
      </c>
      <c r="N151" t="s">
        <v>174</v>
      </c>
      <c r="O151" t="s">
        <v>20</v>
      </c>
      <c r="P151" t="s">
        <v>20</v>
      </c>
      <c r="Q151" t="s">
        <v>20</v>
      </c>
      <c r="R151" t="s">
        <v>20</v>
      </c>
      <c r="S151" t="s">
        <v>20</v>
      </c>
    </row>
    <row r="152" spans="2:19" x14ac:dyDescent="0.25">
      <c r="B152">
        <v>18</v>
      </c>
      <c r="C152" t="s">
        <v>17</v>
      </c>
      <c r="F152" t="s">
        <v>128</v>
      </c>
      <c r="G152">
        <v>40</v>
      </c>
      <c r="N152" t="s">
        <v>175</v>
      </c>
      <c r="O152" t="s">
        <v>20</v>
      </c>
      <c r="P152" t="s">
        <v>20</v>
      </c>
      <c r="Q152" t="s">
        <v>20</v>
      </c>
      <c r="R152" t="s">
        <v>20</v>
      </c>
      <c r="S152" t="s">
        <v>20</v>
      </c>
    </row>
    <row r="153" spans="2:19" x14ac:dyDescent="0.25">
      <c r="B153">
        <v>18</v>
      </c>
      <c r="C153" t="s">
        <v>17</v>
      </c>
      <c r="F153" t="s">
        <v>128</v>
      </c>
      <c r="G153">
        <v>41</v>
      </c>
      <c r="N153" t="s">
        <v>176</v>
      </c>
      <c r="O153" t="s">
        <v>20</v>
      </c>
      <c r="P153" t="s">
        <v>20</v>
      </c>
      <c r="Q153" t="s">
        <v>20</v>
      </c>
      <c r="R153" t="s">
        <v>20</v>
      </c>
      <c r="S153" t="s">
        <v>20</v>
      </c>
    </row>
    <row r="154" spans="2:19" x14ac:dyDescent="0.25">
      <c r="B154">
        <v>18</v>
      </c>
      <c r="C154" t="s">
        <v>17</v>
      </c>
      <c r="F154" t="s">
        <v>128</v>
      </c>
      <c r="G154">
        <v>42</v>
      </c>
      <c r="N154" t="s">
        <v>177</v>
      </c>
      <c r="O154" t="s">
        <v>20</v>
      </c>
      <c r="P154" t="s">
        <v>20</v>
      </c>
      <c r="Q154" t="s">
        <v>20</v>
      </c>
      <c r="R154" t="s">
        <v>20</v>
      </c>
      <c r="S154" t="s">
        <v>20</v>
      </c>
    </row>
    <row r="155" spans="2:19" x14ac:dyDescent="0.25">
      <c r="B155">
        <v>18</v>
      </c>
      <c r="C155" t="s">
        <v>17</v>
      </c>
      <c r="F155" t="s">
        <v>128</v>
      </c>
      <c r="G155">
        <v>43</v>
      </c>
      <c r="N155" t="s">
        <v>178</v>
      </c>
      <c r="O155" t="s">
        <v>20</v>
      </c>
      <c r="P155" t="s">
        <v>20</v>
      </c>
      <c r="Q155" t="s">
        <v>20</v>
      </c>
      <c r="R155" t="s">
        <v>20</v>
      </c>
      <c r="S155" t="s">
        <v>20</v>
      </c>
    </row>
    <row r="156" spans="2:19" x14ac:dyDescent="0.25">
      <c r="B156">
        <v>18</v>
      </c>
      <c r="C156" t="s">
        <v>17</v>
      </c>
      <c r="F156" t="s">
        <v>128</v>
      </c>
      <c r="G156">
        <v>44</v>
      </c>
      <c r="N156" t="s">
        <v>179</v>
      </c>
      <c r="O156" t="s">
        <v>20</v>
      </c>
      <c r="P156" t="s">
        <v>20</v>
      </c>
      <c r="Q156" t="s">
        <v>20</v>
      </c>
      <c r="R156" t="s">
        <v>20</v>
      </c>
      <c r="S156" t="s">
        <v>20</v>
      </c>
    </row>
    <row r="157" spans="2:19" x14ac:dyDescent="0.25">
      <c r="B157">
        <v>18</v>
      </c>
      <c r="C157" t="s">
        <v>17</v>
      </c>
      <c r="F157" t="s">
        <v>128</v>
      </c>
      <c r="G157">
        <v>45</v>
      </c>
      <c r="N157" t="s">
        <v>180</v>
      </c>
      <c r="O157" t="s">
        <v>20</v>
      </c>
      <c r="P157" t="s">
        <v>20</v>
      </c>
      <c r="Q157" t="s">
        <v>20</v>
      </c>
      <c r="R157" t="s">
        <v>20</v>
      </c>
      <c r="S157" t="s">
        <v>20</v>
      </c>
    </row>
    <row r="158" spans="2:19" x14ac:dyDescent="0.25">
      <c r="B158">
        <v>18</v>
      </c>
      <c r="C158" t="s">
        <v>17</v>
      </c>
      <c r="F158" t="s">
        <v>128</v>
      </c>
      <c r="G158">
        <v>46</v>
      </c>
      <c r="N158" t="s">
        <v>181</v>
      </c>
      <c r="O158" t="s">
        <v>20</v>
      </c>
      <c r="P158" t="s">
        <v>20</v>
      </c>
      <c r="Q158" t="s">
        <v>20</v>
      </c>
      <c r="R158" t="s">
        <v>20</v>
      </c>
      <c r="S158" t="s">
        <v>20</v>
      </c>
    </row>
    <row r="159" spans="2:19" x14ac:dyDescent="0.25">
      <c r="B159">
        <v>18</v>
      </c>
      <c r="C159" t="s">
        <v>17</v>
      </c>
      <c r="F159" t="s">
        <v>128</v>
      </c>
      <c r="G159">
        <v>47</v>
      </c>
      <c r="N159" t="s">
        <v>182</v>
      </c>
      <c r="O159" t="s">
        <v>20</v>
      </c>
      <c r="P159" t="s">
        <v>20</v>
      </c>
      <c r="Q159" t="s">
        <v>20</v>
      </c>
      <c r="R159" t="s">
        <v>20</v>
      </c>
      <c r="S159" t="s">
        <v>20</v>
      </c>
    </row>
    <row r="160" spans="2:19" x14ac:dyDescent="0.25">
      <c r="B160">
        <v>48</v>
      </c>
      <c r="C160" t="s">
        <v>17</v>
      </c>
      <c r="F160" t="s">
        <v>128</v>
      </c>
      <c r="G160">
        <v>48</v>
      </c>
      <c r="N160" t="s">
        <v>183</v>
      </c>
      <c r="O160" t="s">
        <v>20</v>
      </c>
      <c r="P160" t="s">
        <v>20</v>
      </c>
      <c r="Q160" t="s">
        <v>20</v>
      </c>
      <c r="R160" t="s">
        <v>20</v>
      </c>
      <c r="S160" t="s">
        <v>20</v>
      </c>
    </row>
    <row r="161" spans="2:19" x14ac:dyDescent="0.25">
      <c r="B161">
        <v>18</v>
      </c>
      <c r="C161" t="s">
        <v>17</v>
      </c>
      <c r="F161" t="s">
        <v>128</v>
      </c>
      <c r="G161">
        <v>49</v>
      </c>
      <c r="N161" t="s">
        <v>184</v>
      </c>
      <c r="O161" t="s">
        <v>20</v>
      </c>
      <c r="P161" t="s">
        <v>20</v>
      </c>
      <c r="Q161" t="s">
        <v>20</v>
      </c>
      <c r="R161" t="s">
        <v>20</v>
      </c>
      <c r="S161" t="s">
        <v>20</v>
      </c>
    </row>
    <row r="162" spans="2:19" x14ac:dyDescent="0.25">
      <c r="B162">
        <v>18</v>
      </c>
      <c r="C162" t="s">
        <v>17</v>
      </c>
      <c r="F162" t="s">
        <v>128</v>
      </c>
      <c r="G162">
        <v>50</v>
      </c>
      <c r="N162" t="s">
        <v>185</v>
      </c>
      <c r="O162" t="s">
        <v>20</v>
      </c>
      <c r="P162" t="s">
        <v>20</v>
      </c>
      <c r="Q162" t="s">
        <v>20</v>
      </c>
      <c r="R162" t="s">
        <v>20</v>
      </c>
      <c r="S162" t="s">
        <v>20</v>
      </c>
    </row>
    <row r="163" spans="2:19" x14ac:dyDescent="0.25">
      <c r="B163">
        <v>8</v>
      </c>
      <c r="C163" t="s">
        <v>17</v>
      </c>
      <c r="F163" t="s">
        <v>54</v>
      </c>
      <c r="G163">
        <v>20</v>
      </c>
      <c r="N163" t="s">
        <v>186</v>
      </c>
      <c r="O163" t="s">
        <v>20</v>
      </c>
      <c r="P163" t="s">
        <v>20</v>
      </c>
      <c r="Q163" t="s">
        <v>20</v>
      </c>
      <c r="R163" t="s">
        <v>20</v>
      </c>
      <c r="S163" t="s">
        <v>20</v>
      </c>
    </row>
    <row r="164" spans="2:19" x14ac:dyDescent="0.25">
      <c r="B164">
        <v>8</v>
      </c>
      <c r="C164" t="s">
        <v>17</v>
      </c>
      <c r="F164" t="s">
        <v>54</v>
      </c>
      <c r="G164">
        <v>20</v>
      </c>
      <c r="N164" t="s">
        <v>187</v>
      </c>
      <c r="P164" t="s">
        <v>20</v>
      </c>
      <c r="Q164" t="s">
        <v>20</v>
      </c>
      <c r="R164" t="s">
        <v>20</v>
      </c>
      <c r="S164" t="s">
        <v>20</v>
      </c>
    </row>
    <row r="165" spans="2:19" x14ac:dyDescent="0.25">
      <c r="B165">
        <v>8</v>
      </c>
      <c r="C165" t="s">
        <v>17</v>
      </c>
      <c r="F165" t="s">
        <v>54</v>
      </c>
      <c r="G165">
        <v>20</v>
      </c>
      <c r="N165" t="s">
        <v>188</v>
      </c>
      <c r="O165" t="s">
        <v>20</v>
      </c>
      <c r="P165" t="s">
        <v>20</v>
      </c>
      <c r="Q165" t="s">
        <v>20</v>
      </c>
      <c r="R165" t="s">
        <v>20</v>
      </c>
      <c r="S165" t="s">
        <v>20</v>
      </c>
    </row>
    <row r="166" spans="2:19" x14ac:dyDescent="0.25">
      <c r="B166">
        <v>12</v>
      </c>
      <c r="C166" t="s">
        <v>17</v>
      </c>
      <c r="F166" t="s">
        <v>18</v>
      </c>
      <c r="G166">
        <v>31</v>
      </c>
      <c r="N166" t="s">
        <v>68</v>
      </c>
      <c r="O166" t="s">
        <v>20</v>
      </c>
      <c r="P166" t="s">
        <v>20</v>
      </c>
      <c r="Q166" t="s">
        <v>20</v>
      </c>
      <c r="R166" t="s">
        <v>20</v>
      </c>
      <c r="S166" t="s">
        <v>20</v>
      </c>
    </row>
    <row r="167" spans="2:19" x14ac:dyDescent="0.25">
      <c r="B167">
        <v>8</v>
      </c>
      <c r="C167" t="s">
        <v>17</v>
      </c>
      <c r="F167" t="s">
        <v>54</v>
      </c>
      <c r="G167">
        <v>21</v>
      </c>
      <c r="N167" t="s">
        <v>189</v>
      </c>
      <c r="O167" t="s">
        <v>29</v>
      </c>
      <c r="P167" t="s">
        <v>20</v>
      </c>
      <c r="Q167" t="s">
        <v>20</v>
      </c>
      <c r="R167" t="s">
        <v>20</v>
      </c>
      <c r="S167" t="s">
        <v>20</v>
      </c>
    </row>
    <row r="168" spans="2:19" x14ac:dyDescent="0.25">
      <c r="B168">
        <v>8</v>
      </c>
      <c r="C168" t="s">
        <v>17</v>
      </c>
      <c r="F168" t="s">
        <v>54</v>
      </c>
      <c r="G168">
        <v>21</v>
      </c>
      <c r="N168" t="s">
        <v>190</v>
      </c>
      <c r="P168" t="s">
        <v>20</v>
      </c>
      <c r="Q168" t="s">
        <v>20</v>
      </c>
      <c r="R168" t="s">
        <v>20</v>
      </c>
      <c r="S168" t="s">
        <v>20</v>
      </c>
    </row>
    <row r="169" spans="2:19" x14ac:dyDescent="0.25">
      <c r="B169">
        <v>8</v>
      </c>
      <c r="C169" t="s">
        <v>17</v>
      </c>
      <c r="F169" t="s">
        <v>54</v>
      </c>
      <c r="G169">
        <v>22</v>
      </c>
      <c r="N169" t="s">
        <v>191</v>
      </c>
      <c r="O169" t="s">
        <v>29</v>
      </c>
      <c r="P169" t="s">
        <v>20</v>
      </c>
      <c r="Q169" t="s">
        <v>20</v>
      </c>
      <c r="R169" t="s">
        <v>20</v>
      </c>
      <c r="S169" t="s">
        <v>20</v>
      </c>
    </row>
    <row r="170" spans="2:19" x14ac:dyDescent="0.25">
      <c r="B170">
        <v>8</v>
      </c>
      <c r="C170" t="s">
        <v>17</v>
      </c>
      <c r="F170" t="s">
        <v>54</v>
      </c>
      <c r="G170">
        <v>22</v>
      </c>
      <c r="N170" t="s">
        <v>192</v>
      </c>
      <c r="P170" t="s">
        <v>29</v>
      </c>
      <c r="Q170" t="s">
        <v>29</v>
      </c>
      <c r="R170" t="s">
        <v>20</v>
      </c>
      <c r="S170" t="s">
        <v>20</v>
      </c>
    </row>
    <row r="171" spans="2:19" x14ac:dyDescent="0.25">
      <c r="B171">
        <v>8</v>
      </c>
      <c r="C171" t="s">
        <v>17</v>
      </c>
      <c r="F171" t="s">
        <v>54</v>
      </c>
      <c r="G171">
        <v>22</v>
      </c>
      <c r="N171" t="s">
        <v>193</v>
      </c>
      <c r="O171" t="s">
        <v>20</v>
      </c>
      <c r="P171" t="s">
        <v>20</v>
      </c>
      <c r="Q171" t="s">
        <v>20</v>
      </c>
      <c r="R171" t="s">
        <v>20</v>
      </c>
      <c r="S171" t="s">
        <v>20</v>
      </c>
    </row>
    <row r="172" spans="2:19" x14ac:dyDescent="0.25">
      <c r="B172">
        <v>7</v>
      </c>
      <c r="C172" t="s">
        <v>17</v>
      </c>
      <c r="F172" t="s">
        <v>194</v>
      </c>
      <c r="G172">
        <v>1</v>
      </c>
      <c r="N172" t="s">
        <v>195</v>
      </c>
      <c r="O172" t="s">
        <v>20</v>
      </c>
      <c r="P172" t="s">
        <v>20</v>
      </c>
      <c r="Q172" t="s">
        <v>20</v>
      </c>
      <c r="R172" t="s">
        <v>20</v>
      </c>
      <c r="S172" t="s">
        <v>20</v>
      </c>
    </row>
    <row r="173" spans="2:19" x14ac:dyDescent="0.25">
      <c r="B173">
        <v>7</v>
      </c>
      <c r="C173" t="s">
        <v>17</v>
      </c>
      <c r="F173" t="s">
        <v>194</v>
      </c>
      <c r="G173">
        <v>1</v>
      </c>
      <c r="N173" t="s">
        <v>196</v>
      </c>
      <c r="P173" t="s">
        <v>20</v>
      </c>
      <c r="Q173" t="s">
        <v>20</v>
      </c>
      <c r="R173" t="s">
        <v>20</v>
      </c>
      <c r="S173" t="s">
        <v>20</v>
      </c>
    </row>
    <row r="174" spans="2:19" x14ac:dyDescent="0.25">
      <c r="B174">
        <v>13</v>
      </c>
      <c r="C174" t="s">
        <v>17</v>
      </c>
      <c r="F174" t="s">
        <v>69</v>
      </c>
      <c r="G174">
        <v>1</v>
      </c>
      <c r="N174" t="s">
        <v>70</v>
      </c>
      <c r="O174" t="s">
        <v>29</v>
      </c>
      <c r="P174" t="s">
        <v>20</v>
      </c>
      <c r="Q174" t="s">
        <v>20</v>
      </c>
      <c r="R174" t="s">
        <v>20</v>
      </c>
      <c r="S174" t="s">
        <v>20</v>
      </c>
    </row>
    <row r="175" spans="2:19" x14ac:dyDescent="0.25">
      <c r="B175">
        <v>13</v>
      </c>
      <c r="C175" t="s">
        <v>17</v>
      </c>
      <c r="F175" t="s">
        <v>69</v>
      </c>
      <c r="G175">
        <v>1</v>
      </c>
      <c r="N175" t="s">
        <v>71</v>
      </c>
      <c r="P175" t="s">
        <v>29</v>
      </c>
      <c r="Q175" t="s">
        <v>29</v>
      </c>
      <c r="R175" t="s">
        <v>29</v>
      </c>
      <c r="S175" t="s">
        <v>20</v>
      </c>
    </row>
    <row r="176" spans="2:19" x14ac:dyDescent="0.25">
      <c r="B176">
        <v>13</v>
      </c>
      <c r="C176" t="s">
        <v>17</v>
      </c>
      <c r="F176" t="s">
        <v>69</v>
      </c>
      <c r="G176">
        <v>2</v>
      </c>
      <c r="N176" t="s">
        <v>197</v>
      </c>
      <c r="O176" t="s">
        <v>20</v>
      </c>
      <c r="P176" t="s">
        <v>20</v>
      </c>
      <c r="Q176" t="s">
        <v>20</v>
      </c>
      <c r="R176" t="s">
        <v>20</v>
      </c>
      <c r="S176" t="s">
        <v>20</v>
      </c>
    </row>
    <row r="177" spans="2:19" x14ac:dyDescent="0.25">
      <c r="B177">
        <v>13</v>
      </c>
      <c r="C177" t="s">
        <v>17</v>
      </c>
      <c r="F177" t="s">
        <v>69</v>
      </c>
      <c r="G177">
        <v>2</v>
      </c>
      <c r="N177" t="s">
        <v>198</v>
      </c>
      <c r="P177" t="s">
        <v>20</v>
      </c>
      <c r="Q177" t="s">
        <v>20</v>
      </c>
      <c r="R177" t="s">
        <v>20</v>
      </c>
      <c r="S177" t="s">
        <v>20</v>
      </c>
    </row>
    <row r="178" spans="2:19" x14ac:dyDescent="0.25">
      <c r="B178">
        <v>13</v>
      </c>
      <c r="C178" t="s">
        <v>17</v>
      </c>
      <c r="F178" t="s">
        <v>69</v>
      </c>
      <c r="G178">
        <v>2</v>
      </c>
      <c r="N178" t="s">
        <v>199</v>
      </c>
      <c r="O178" t="s">
        <v>20</v>
      </c>
      <c r="P178" t="s">
        <v>20</v>
      </c>
      <c r="Q178" t="s">
        <v>20</v>
      </c>
      <c r="R178" t="s">
        <v>20</v>
      </c>
      <c r="S178" t="s">
        <v>20</v>
      </c>
    </row>
    <row r="179" spans="2:19" x14ac:dyDescent="0.25">
      <c r="B179">
        <v>13</v>
      </c>
      <c r="C179" t="s">
        <v>17</v>
      </c>
      <c r="F179" t="s">
        <v>69</v>
      </c>
      <c r="G179">
        <v>3</v>
      </c>
      <c r="N179" t="s">
        <v>200</v>
      </c>
      <c r="O179" t="s">
        <v>20</v>
      </c>
      <c r="P179" t="s">
        <v>20</v>
      </c>
      <c r="Q179" t="s">
        <v>20</v>
      </c>
      <c r="R179" t="s">
        <v>20</v>
      </c>
      <c r="S179" t="s">
        <v>20</v>
      </c>
    </row>
    <row r="180" spans="2:19" x14ac:dyDescent="0.25">
      <c r="B180">
        <v>13</v>
      </c>
      <c r="C180" t="s">
        <v>17</v>
      </c>
      <c r="F180" t="s">
        <v>69</v>
      </c>
      <c r="G180">
        <v>3</v>
      </c>
      <c r="N180" t="s">
        <v>201</v>
      </c>
      <c r="P180" t="s">
        <v>20</v>
      </c>
      <c r="Q180" t="s">
        <v>20</v>
      </c>
      <c r="R180" t="s">
        <v>20</v>
      </c>
      <c r="S180" t="s">
        <v>20</v>
      </c>
    </row>
    <row r="181" spans="2:19" x14ac:dyDescent="0.25">
      <c r="B181">
        <v>13</v>
      </c>
      <c r="C181" t="s">
        <v>17</v>
      </c>
      <c r="F181" t="s">
        <v>69</v>
      </c>
      <c r="G181">
        <v>4</v>
      </c>
      <c r="N181" t="s">
        <v>202</v>
      </c>
      <c r="O181" t="s">
        <v>20</v>
      </c>
      <c r="P181" t="s">
        <v>20</v>
      </c>
      <c r="Q181" t="s">
        <v>20</v>
      </c>
      <c r="R181" t="s">
        <v>20</v>
      </c>
      <c r="S181" t="s">
        <v>20</v>
      </c>
    </row>
    <row r="182" spans="2:19" x14ac:dyDescent="0.25">
      <c r="B182">
        <v>13</v>
      </c>
      <c r="C182" t="s">
        <v>17</v>
      </c>
      <c r="F182" t="s">
        <v>69</v>
      </c>
      <c r="G182">
        <v>5</v>
      </c>
      <c r="N182" t="s">
        <v>203</v>
      </c>
      <c r="O182" t="s">
        <v>29</v>
      </c>
      <c r="P182" t="s">
        <v>29</v>
      </c>
      <c r="Q182" t="s">
        <v>29</v>
      </c>
      <c r="R182" t="s">
        <v>29</v>
      </c>
      <c r="S182" t="s">
        <v>20</v>
      </c>
    </row>
    <row r="183" spans="2:19" x14ac:dyDescent="0.25">
      <c r="B183">
        <v>13</v>
      </c>
      <c r="C183" t="s">
        <v>17</v>
      </c>
      <c r="F183" t="s">
        <v>69</v>
      </c>
      <c r="G183">
        <v>6</v>
      </c>
      <c r="N183" t="s">
        <v>204</v>
      </c>
      <c r="O183" t="s">
        <v>20</v>
      </c>
      <c r="P183" t="s">
        <v>20</v>
      </c>
      <c r="Q183" t="s">
        <v>20</v>
      </c>
      <c r="R183" t="s">
        <v>20</v>
      </c>
      <c r="S183" t="s">
        <v>20</v>
      </c>
    </row>
    <row r="184" spans="2:19" x14ac:dyDescent="0.25">
      <c r="B184">
        <v>13</v>
      </c>
      <c r="C184" t="s">
        <v>17</v>
      </c>
      <c r="F184" t="s">
        <v>69</v>
      </c>
      <c r="G184">
        <v>6</v>
      </c>
      <c r="N184" t="s">
        <v>205</v>
      </c>
      <c r="P184" t="s">
        <v>20</v>
      </c>
      <c r="Q184" t="s">
        <v>20</v>
      </c>
      <c r="R184" t="s">
        <v>20</v>
      </c>
      <c r="S184" t="s">
        <v>20</v>
      </c>
    </row>
    <row r="185" spans="2:19" x14ac:dyDescent="0.25">
      <c r="B185">
        <v>13</v>
      </c>
      <c r="C185" t="s">
        <v>17</v>
      </c>
      <c r="F185" t="s">
        <v>69</v>
      </c>
      <c r="G185">
        <v>7</v>
      </c>
      <c r="N185" t="s">
        <v>206</v>
      </c>
      <c r="O185" t="s">
        <v>29</v>
      </c>
      <c r="P185" t="s">
        <v>29</v>
      </c>
      <c r="Q185" t="s">
        <v>29</v>
      </c>
      <c r="R185" t="s">
        <v>29</v>
      </c>
      <c r="S185" t="s">
        <v>20</v>
      </c>
    </row>
    <row r="186" spans="2:19" x14ac:dyDescent="0.25">
      <c r="B186">
        <v>13</v>
      </c>
      <c r="C186" t="s">
        <v>17</v>
      </c>
      <c r="F186" t="s">
        <v>69</v>
      </c>
      <c r="G186">
        <v>8</v>
      </c>
      <c r="N186" t="s">
        <v>207</v>
      </c>
      <c r="O186" t="s">
        <v>20</v>
      </c>
      <c r="P186" t="s">
        <v>20</v>
      </c>
      <c r="Q186" t="s">
        <v>20</v>
      </c>
      <c r="R186" t="s">
        <v>20</v>
      </c>
      <c r="S186" t="s">
        <v>20</v>
      </c>
    </row>
    <row r="187" spans="2:19" x14ac:dyDescent="0.25">
      <c r="B187">
        <v>13</v>
      </c>
      <c r="C187" t="s">
        <v>17</v>
      </c>
      <c r="F187" t="s">
        <v>69</v>
      </c>
      <c r="G187">
        <v>9</v>
      </c>
      <c r="N187" t="s">
        <v>208</v>
      </c>
      <c r="O187" t="s">
        <v>20</v>
      </c>
      <c r="P187" t="s">
        <v>20</v>
      </c>
      <c r="Q187" t="s">
        <v>20</v>
      </c>
      <c r="R187" t="s">
        <v>20</v>
      </c>
      <c r="S187" t="s">
        <v>20</v>
      </c>
    </row>
    <row r="188" spans="2:19" x14ac:dyDescent="0.25">
      <c r="B188">
        <v>13</v>
      </c>
      <c r="C188" t="s">
        <v>17</v>
      </c>
      <c r="F188" t="s">
        <v>69</v>
      </c>
      <c r="G188">
        <v>10</v>
      </c>
      <c r="N188" t="s">
        <v>209</v>
      </c>
      <c r="O188" t="s">
        <v>29</v>
      </c>
      <c r="P188" t="s">
        <v>29</v>
      </c>
      <c r="Q188" t="s">
        <v>29</v>
      </c>
      <c r="R188" t="s">
        <v>29</v>
      </c>
      <c r="S188" t="s">
        <v>20</v>
      </c>
    </row>
    <row r="189" spans="2:19" x14ac:dyDescent="0.25">
      <c r="B189">
        <v>13</v>
      </c>
      <c r="C189" t="s">
        <v>17</v>
      </c>
      <c r="F189" t="s">
        <v>69</v>
      </c>
      <c r="G189">
        <v>10</v>
      </c>
      <c r="N189" t="s">
        <v>210</v>
      </c>
      <c r="P189" t="s">
        <v>20</v>
      </c>
      <c r="Q189" t="s">
        <v>20</v>
      </c>
      <c r="R189" t="s">
        <v>20</v>
      </c>
      <c r="S189" t="s">
        <v>20</v>
      </c>
    </row>
    <row r="190" spans="2:19" x14ac:dyDescent="0.25">
      <c r="B190">
        <v>13</v>
      </c>
      <c r="C190" t="s">
        <v>17</v>
      </c>
      <c r="F190" t="s">
        <v>69</v>
      </c>
      <c r="G190">
        <v>11</v>
      </c>
      <c r="N190" t="s">
        <v>211</v>
      </c>
      <c r="O190" t="s">
        <v>20</v>
      </c>
      <c r="P190" t="s">
        <v>20</v>
      </c>
      <c r="Q190" t="s">
        <v>20</v>
      </c>
      <c r="R190" t="s">
        <v>20</v>
      </c>
      <c r="S190" t="s">
        <v>20</v>
      </c>
    </row>
    <row r="191" spans="2:19" x14ac:dyDescent="0.25">
      <c r="B191">
        <v>13</v>
      </c>
      <c r="C191" t="s">
        <v>17</v>
      </c>
      <c r="F191" t="s">
        <v>69</v>
      </c>
      <c r="G191">
        <v>11</v>
      </c>
      <c r="N191" t="s">
        <v>212</v>
      </c>
      <c r="P191" t="s">
        <v>20</v>
      </c>
      <c r="Q191" t="s">
        <v>20</v>
      </c>
      <c r="R191" t="s">
        <v>20</v>
      </c>
      <c r="S191" t="s">
        <v>20</v>
      </c>
    </row>
    <row r="192" spans="2:19" x14ac:dyDescent="0.25">
      <c r="B192">
        <v>13</v>
      </c>
      <c r="C192" t="s">
        <v>17</v>
      </c>
      <c r="F192" t="s">
        <v>69</v>
      </c>
      <c r="G192">
        <v>12</v>
      </c>
      <c r="N192" t="s">
        <v>213</v>
      </c>
      <c r="O192" t="s">
        <v>20</v>
      </c>
      <c r="P192" t="s">
        <v>20</v>
      </c>
      <c r="Q192" t="s">
        <v>20</v>
      </c>
      <c r="R192" t="s">
        <v>20</v>
      </c>
      <c r="S192" t="s">
        <v>20</v>
      </c>
    </row>
    <row r="193" spans="2:19" x14ac:dyDescent="0.25">
      <c r="B193">
        <v>13</v>
      </c>
      <c r="C193" t="s">
        <v>17</v>
      </c>
      <c r="F193" t="s">
        <v>69</v>
      </c>
      <c r="G193">
        <v>12</v>
      </c>
      <c r="N193" t="s">
        <v>214</v>
      </c>
      <c r="P193" t="s">
        <v>20</v>
      </c>
      <c r="Q193" t="s">
        <v>20</v>
      </c>
      <c r="R193" t="s">
        <v>20</v>
      </c>
      <c r="S193" t="s">
        <v>20</v>
      </c>
    </row>
    <row r="194" spans="2:19" x14ac:dyDescent="0.25">
      <c r="B194">
        <v>13</v>
      </c>
      <c r="C194" t="s">
        <v>17</v>
      </c>
      <c r="F194" t="s">
        <v>69</v>
      </c>
      <c r="G194">
        <v>13</v>
      </c>
      <c r="N194" t="s">
        <v>215</v>
      </c>
      <c r="O194" t="s">
        <v>20</v>
      </c>
      <c r="P194" t="s">
        <v>20</v>
      </c>
      <c r="Q194" t="s">
        <v>20</v>
      </c>
      <c r="R194" t="s">
        <v>20</v>
      </c>
      <c r="S194" t="s">
        <v>20</v>
      </c>
    </row>
    <row r="195" spans="2:19" x14ac:dyDescent="0.25">
      <c r="B195">
        <v>13</v>
      </c>
      <c r="C195" t="s">
        <v>17</v>
      </c>
      <c r="F195" t="s">
        <v>69</v>
      </c>
      <c r="G195">
        <v>13</v>
      </c>
      <c r="N195" t="s">
        <v>216</v>
      </c>
      <c r="P195" t="s">
        <v>20</v>
      </c>
      <c r="Q195" t="s">
        <v>20</v>
      </c>
      <c r="R195" t="s">
        <v>20</v>
      </c>
      <c r="S195" t="s">
        <v>20</v>
      </c>
    </row>
    <row r="196" spans="2:19" x14ac:dyDescent="0.25">
      <c r="B196">
        <v>7</v>
      </c>
      <c r="C196" t="s">
        <v>17</v>
      </c>
      <c r="F196" t="s">
        <v>194</v>
      </c>
      <c r="G196">
        <v>2</v>
      </c>
      <c r="N196" t="s">
        <v>217</v>
      </c>
      <c r="O196" t="s">
        <v>29</v>
      </c>
      <c r="P196" t="s">
        <v>20</v>
      </c>
      <c r="Q196" t="s">
        <v>20</v>
      </c>
      <c r="R196" t="s">
        <v>20</v>
      </c>
      <c r="S196" t="s">
        <v>20</v>
      </c>
    </row>
    <row r="197" spans="2:19" x14ac:dyDescent="0.25">
      <c r="B197">
        <v>7</v>
      </c>
      <c r="C197" t="s">
        <v>17</v>
      </c>
      <c r="F197" t="s">
        <v>194</v>
      </c>
      <c r="G197">
        <v>2</v>
      </c>
      <c r="N197" t="s">
        <v>218</v>
      </c>
      <c r="P197" t="s">
        <v>20</v>
      </c>
      <c r="Q197" t="s">
        <v>20</v>
      </c>
      <c r="R197" t="s">
        <v>20</v>
      </c>
      <c r="S197" t="s">
        <v>20</v>
      </c>
    </row>
    <row r="198" spans="2:19" x14ac:dyDescent="0.25">
      <c r="B198">
        <v>7</v>
      </c>
      <c r="C198" t="s">
        <v>17</v>
      </c>
      <c r="F198" t="s">
        <v>194</v>
      </c>
      <c r="G198">
        <v>3</v>
      </c>
      <c r="N198" t="s">
        <v>50</v>
      </c>
      <c r="O198" t="s">
        <v>20</v>
      </c>
      <c r="P198" t="s">
        <v>20</v>
      </c>
      <c r="Q198" t="s">
        <v>20</v>
      </c>
      <c r="R198" t="s">
        <v>20</v>
      </c>
      <c r="S198" t="s">
        <v>20</v>
      </c>
    </row>
    <row r="199" spans="2:19" x14ac:dyDescent="0.25">
      <c r="B199">
        <v>7</v>
      </c>
      <c r="C199" t="s">
        <v>17</v>
      </c>
      <c r="F199" t="s">
        <v>194</v>
      </c>
      <c r="G199">
        <v>3</v>
      </c>
      <c r="N199" t="s">
        <v>219</v>
      </c>
      <c r="P199" t="s">
        <v>20</v>
      </c>
      <c r="Q199" t="s">
        <v>20</v>
      </c>
      <c r="R199" t="s">
        <v>20</v>
      </c>
      <c r="S199" t="s">
        <v>20</v>
      </c>
    </row>
    <row r="200" spans="2:19" x14ac:dyDescent="0.25">
      <c r="B200">
        <v>13</v>
      </c>
      <c r="C200" t="s">
        <v>17</v>
      </c>
      <c r="F200" t="s">
        <v>69</v>
      </c>
      <c r="G200">
        <v>17</v>
      </c>
      <c r="N200" t="s">
        <v>220</v>
      </c>
      <c r="O200" t="s">
        <v>20</v>
      </c>
      <c r="P200" t="s">
        <v>20</v>
      </c>
      <c r="Q200" t="s">
        <v>20</v>
      </c>
      <c r="R200" t="s">
        <v>20</v>
      </c>
      <c r="S200" t="s">
        <v>20</v>
      </c>
    </row>
    <row r="201" spans="2:19" x14ac:dyDescent="0.25">
      <c r="B201">
        <v>13</v>
      </c>
      <c r="C201" t="s">
        <v>17</v>
      </c>
      <c r="F201" t="s">
        <v>69</v>
      </c>
      <c r="G201">
        <v>21</v>
      </c>
      <c r="N201" t="s">
        <v>221</v>
      </c>
      <c r="O201" t="s">
        <v>20</v>
      </c>
      <c r="P201" t="s">
        <v>20</v>
      </c>
      <c r="Q201" t="s">
        <v>20</v>
      </c>
      <c r="R201" t="s">
        <v>20</v>
      </c>
      <c r="S201" t="s">
        <v>20</v>
      </c>
    </row>
    <row r="202" spans="2:19" x14ac:dyDescent="0.25">
      <c r="B202">
        <v>13</v>
      </c>
      <c r="C202" t="s">
        <v>17</v>
      </c>
      <c r="F202" t="s">
        <v>69</v>
      </c>
      <c r="G202">
        <v>21</v>
      </c>
      <c r="N202" t="s">
        <v>222</v>
      </c>
      <c r="P202" t="s">
        <v>20</v>
      </c>
      <c r="Q202" t="s">
        <v>20</v>
      </c>
      <c r="R202" t="s">
        <v>20</v>
      </c>
      <c r="S202" t="s">
        <v>20</v>
      </c>
    </row>
    <row r="203" spans="2:19" x14ac:dyDescent="0.25">
      <c r="B203">
        <v>13</v>
      </c>
      <c r="C203" t="s">
        <v>17</v>
      </c>
      <c r="F203" t="s">
        <v>69</v>
      </c>
      <c r="G203">
        <v>21</v>
      </c>
      <c r="N203" t="s">
        <v>223</v>
      </c>
      <c r="O203" t="s">
        <v>20</v>
      </c>
      <c r="P203" t="s">
        <v>20</v>
      </c>
      <c r="Q203" t="s">
        <v>20</v>
      </c>
      <c r="R203" t="s">
        <v>20</v>
      </c>
      <c r="S203" t="s">
        <v>20</v>
      </c>
    </row>
    <row r="204" spans="2:19" x14ac:dyDescent="0.25">
      <c r="B204">
        <v>13</v>
      </c>
      <c r="C204" t="s">
        <v>17</v>
      </c>
      <c r="F204" t="s">
        <v>69</v>
      </c>
      <c r="G204">
        <v>19</v>
      </c>
      <c r="N204" t="s">
        <v>224</v>
      </c>
      <c r="O204" t="s">
        <v>29</v>
      </c>
      <c r="P204" t="s">
        <v>29</v>
      </c>
      <c r="Q204" t="s">
        <v>29</v>
      </c>
      <c r="R204" t="s">
        <v>29</v>
      </c>
      <c r="S204" t="s">
        <v>20</v>
      </c>
    </row>
    <row r="205" spans="2:19" x14ac:dyDescent="0.25">
      <c r="B205">
        <v>17</v>
      </c>
      <c r="C205" t="s">
        <v>17</v>
      </c>
      <c r="F205" t="s">
        <v>24</v>
      </c>
      <c r="G205">
        <v>2</v>
      </c>
      <c r="N205" t="s">
        <v>225</v>
      </c>
      <c r="O205" t="s">
        <v>20</v>
      </c>
      <c r="P205" t="s">
        <v>20</v>
      </c>
      <c r="Q205" t="s">
        <v>20</v>
      </c>
      <c r="R205" t="s">
        <v>20</v>
      </c>
      <c r="S205" t="s">
        <v>20</v>
      </c>
    </row>
    <row r="206" spans="2:19" x14ac:dyDescent="0.25">
      <c r="B206">
        <v>17</v>
      </c>
      <c r="C206" t="s">
        <v>17</v>
      </c>
      <c r="F206" t="s">
        <v>24</v>
      </c>
      <c r="G206">
        <v>2</v>
      </c>
      <c r="N206" t="s">
        <v>226</v>
      </c>
      <c r="P206" t="s">
        <v>20</v>
      </c>
      <c r="Q206" t="s">
        <v>20</v>
      </c>
      <c r="R206" t="s">
        <v>20</v>
      </c>
      <c r="S206" t="s">
        <v>20</v>
      </c>
    </row>
    <row r="207" spans="2:19" x14ac:dyDescent="0.25">
      <c r="B207">
        <v>17</v>
      </c>
      <c r="C207" t="s">
        <v>17</v>
      </c>
      <c r="F207" t="s">
        <v>24</v>
      </c>
      <c r="G207">
        <v>2</v>
      </c>
      <c r="N207" t="s">
        <v>227</v>
      </c>
      <c r="O207" t="s">
        <v>20</v>
      </c>
      <c r="P207" t="s">
        <v>20</v>
      </c>
      <c r="Q207" t="s">
        <v>20</v>
      </c>
      <c r="R207" t="s">
        <v>20</v>
      </c>
      <c r="S207" t="s">
        <v>20</v>
      </c>
    </row>
    <row r="208" spans="2:19" x14ac:dyDescent="0.25">
      <c r="B208">
        <v>17</v>
      </c>
      <c r="C208" t="s">
        <v>17</v>
      </c>
      <c r="F208" t="s">
        <v>24</v>
      </c>
      <c r="G208">
        <v>2</v>
      </c>
      <c r="N208" t="s">
        <v>228</v>
      </c>
      <c r="P208" t="s">
        <v>20</v>
      </c>
      <c r="Q208" t="s">
        <v>20</v>
      </c>
      <c r="R208" t="s">
        <v>20</v>
      </c>
      <c r="S208" t="s">
        <v>20</v>
      </c>
    </row>
    <row r="209" spans="2:19" x14ac:dyDescent="0.25">
      <c r="B209">
        <v>17</v>
      </c>
      <c r="C209" t="s">
        <v>17</v>
      </c>
      <c r="F209" t="s">
        <v>24</v>
      </c>
      <c r="G209">
        <v>3</v>
      </c>
      <c r="N209" t="s">
        <v>229</v>
      </c>
      <c r="O209" t="s">
        <v>20</v>
      </c>
      <c r="P209" t="s">
        <v>20</v>
      </c>
      <c r="Q209" t="s">
        <v>20</v>
      </c>
      <c r="R209" t="s">
        <v>20</v>
      </c>
      <c r="S209" t="s">
        <v>20</v>
      </c>
    </row>
    <row r="210" spans="2:19" x14ac:dyDescent="0.25">
      <c r="B210">
        <v>17</v>
      </c>
      <c r="C210" t="s">
        <v>17</v>
      </c>
      <c r="F210" t="s">
        <v>24</v>
      </c>
      <c r="G210">
        <v>3</v>
      </c>
      <c r="N210" t="s">
        <v>230</v>
      </c>
      <c r="P210" t="s">
        <v>20</v>
      </c>
      <c r="Q210" t="s">
        <v>20</v>
      </c>
      <c r="R210" t="s">
        <v>20</v>
      </c>
      <c r="S210" t="s">
        <v>20</v>
      </c>
    </row>
    <row r="211" spans="2:19" x14ac:dyDescent="0.25">
      <c r="B211">
        <v>17</v>
      </c>
      <c r="C211" t="s">
        <v>17</v>
      </c>
      <c r="F211" t="s">
        <v>24</v>
      </c>
      <c r="G211">
        <v>3</v>
      </c>
      <c r="N211" t="s">
        <v>231</v>
      </c>
      <c r="O211" t="s">
        <v>29</v>
      </c>
      <c r="P211" t="s">
        <v>29</v>
      </c>
      <c r="Q211" t="s">
        <v>29</v>
      </c>
      <c r="R211" t="s">
        <v>29</v>
      </c>
      <c r="S211" t="s">
        <v>20</v>
      </c>
    </row>
    <row r="212" spans="2:19" x14ac:dyDescent="0.25">
      <c r="B212">
        <v>17</v>
      </c>
      <c r="C212" t="s">
        <v>17</v>
      </c>
      <c r="F212" t="s">
        <v>24</v>
      </c>
      <c r="G212">
        <v>3</v>
      </c>
      <c r="N212" t="s">
        <v>232</v>
      </c>
      <c r="P212" t="s">
        <v>29</v>
      </c>
      <c r="Q212" t="s">
        <v>29</v>
      </c>
      <c r="R212" t="s">
        <v>29</v>
      </c>
      <c r="S212" t="s">
        <v>29</v>
      </c>
    </row>
    <row r="213" spans="2:19" x14ac:dyDescent="0.25">
      <c r="B213">
        <v>17</v>
      </c>
      <c r="C213" t="s">
        <v>17</v>
      </c>
      <c r="F213" t="s">
        <v>24</v>
      </c>
      <c r="G213">
        <v>4</v>
      </c>
      <c r="N213" t="s">
        <v>233</v>
      </c>
      <c r="O213" t="s">
        <v>20</v>
      </c>
      <c r="P213" t="s">
        <v>20</v>
      </c>
      <c r="Q213" t="s">
        <v>20</v>
      </c>
      <c r="R213" t="s">
        <v>20</v>
      </c>
      <c r="S213" t="s">
        <v>20</v>
      </c>
    </row>
    <row r="214" spans="2:19" x14ac:dyDescent="0.25">
      <c r="B214">
        <v>17</v>
      </c>
      <c r="C214" t="s">
        <v>17</v>
      </c>
      <c r="F214" t="s">
        <v>24</v>
      </c>
      <c r="G214">
        <v>4</v>
      </c>
      <c r="N214" t="s">
        <v>234</v>
      </c>
      <c r="P214" t="s">
        <v>20</v>
      </c>
      <c r="Q214" t="s">
        <v>20</v>
      </c>
      <c r="R214" t="s">
        <v>20</v>
      </c>
      <c r="S214" t="s">
        <v>20</v>
      </c>
    </row>
    <row r="215" spans="2:19" x14ac:dyDescent="0.25">
      <c r="B215">
        <v>17</v>
      </c>
      <c r="C215" t="s">
        <v>17</v>
      </c>
      <c r="F215" t="s">
        <v>24</v>
      </c>
      <c r="G215">
        <v>4</v>
      </c>
      <c r="N215" t="s">
        <v>235</v>
      </c>
      <c r="O215" t="s">
        <v>20</v>
      </c>
      <c r="P215" t="s">
        <v>20</v>
      </c>
      <c r="Q215" t="s">
        <v>20</v>
      </c>
      <c r="R215" t="s">
        <v>20</v>
      </c>
      <c r="S215" t="s">
        <v>20</v>
      </c>
    </row>
    <row r="216" spans="2:19" x14ac:dyDescent="0.25">
      <c r="B216">
        <v>17</v>
      </c>
      <c r="C216" t="s">
        <v>17</v>
      </c>
      <c r="F216" t="s">
        <v>24</v>
      </c>
      <c r="G216">
        <v>4</v>
      </c>
      <c r="N216" t="s">
        <v>236</v>
      </c>
      <c r="P216" t="s">
        <v>29</v>
      </c>
      <c r="Q216" t="s">
        <v>29</v>
      </c>
      <c r="R216" t="s">
        <v>29</v>
      </c>
      <c r="S216" t="s">
        <v>20</v>
      </c>
    </row>
    <row r="217" spans="2:19" x14ac:dyDescent="0.25">
      <c r="B217">
        <v>17</v>
      </c>
      <c r="C217" t="s">
        <v>17</v>
      </c>
      <c r="F217" t="s">
        <v>24</v>
      </c>
      <c r="G217">
        <v>5</v>
      </c>
      <c r="N217" t="s">
        <v>237</v>
      </c>
      <c r="O217" t="s">
        <v>20</v>
      </c>
      <c r="P217" t="s">
        <v>20</v>
      </c>
      <c r="Q217" t="s">
        <v>20</v>
      </c>
      <c r="R217" t="s">
        <v>20</v>
      </c>
      <c r="S217" t="s">
        <v>20</v>
      </c>
    </row>
    <row r="218" spans="2:19" x14ac:dyDescent="0.25">
      <c r="B218">
        <v>17</v>
      </c>
      <c r="C218" t="s">
        <v>17</v>
      </c>
      <c r="F218" t="s">
        <v>24</v>
      </c>
      <c r="G218">
        <v>5</v>
      </c>
      <c r="N218" t="s">
        <v>238</v>
      </c>
      <c r="P218" t="s">
        <v>20</v>
      </c>
      <c r="Q218" t="s">
        <v>20</v>
      </c>
      <c r="R218" t="s">
        <v>20</v>
      </c>
      <c r="S218" t="s">
        <v>20</v>
      </c>
    </row>
    <row r="219" spans="2:19" x14ac:dyDescent="0.25">
      <c r="B219">
        <v>17</v>
      </c>
      <c r="C219" t="s">
        <v>17</v>
      </c>
      <c r="F219" t="s">
        <v>24</v>
      </c>
      <c r="G219">
        <v>6</v>
      </c>
      <c r="N219" t="s">
        <v>239</v>
      </c>
      <c r="O219" t="s">
        <v>20</v>
      </c>
      <c r="P219" t="s">
        <v>20</v>
      </c>
      <c r="Q219" t="s">
        <v>20</v>
      </c>
      <c r="R219" t="s">
        <v>20</v>
      </c>
      <c r="S219" t="s">
        <v>20</v>
      </c>
    </row>
    <row r="220" spans="2:19" x14ac:dyDescent="0.25">
      <c r="B220">
        <v>17</v>
      </c>
      <c r="C220" t="s">
        <v>17</v>
      </c>
      <c r="F220" t="s">
        <v>24</v>
      </c>
      <c r="G220">
        <v>6</v>
      </c>
      <c r="N220" t="s">
        <v>240</v>
      </c>
      <c r="P220" t="s">
        <v>20</v>
      </c>
      <c r="Q220" t="s">
        <v>20</v>
      </c>
      <c r="R220" t="s">
        <v>20</v>
      </c>
      <c r="S220" t="s">
        <v>20</v>
      </c>
    </row>
    <row r="221" spans="2:19" x14ac:dyDescent="0.25">
      <c r="B221">
        <v>17</v>
      </c>
      <c r="C221" t="s">
        <v>17</v>
      </c>
      <c r="F221" t="s">
        <v>24</v>
      </c>
      <c r="G221">
        <v>7</v>
      </c>
      <c r="N221" t="s">
        <v>241</v>
      </c>
      <c r="O221" t="s">
        <v>20</v>
      </c>
      <c r="P221" t="s">
        <v>20</v>
      </c>
      <c r="Q221" t="s">
        <v>20</v>
      </c>
      <c r="R221" t="s">
        <v>20</v>
      </c>
      <c r="S221" t="s">
        <v>20</v>
      </c>
    </row>
    <row r="222" spans="2:19" x14ac:dyDescent="0.25">
      <c r="B222">
        <v>17</v>
      </c>
      <c r="C222" t="s">
        <v>17</v>
      </c>
      <c r="F222" t="s">
        <v>24</v>
      </c>
      <c r="G222">
        <v>8</v>
      </c>
      <c r="N222" t="s">
        <v>242</v>
      </c>
      <c r="O222" t="s">
        <v>20</v>
      </c>
      <c r="P222" t="s">
        <v>20</v>
      </c>
      <c r="Q222" t="s">
        <v>20</v>
      </c>
      <c r="R222" t="s">
        <v>20</v>
      </c>
      <c r="S222" t="s">
        <v>20</v>
      </c>
    </row>
    <row r="223" spans="2:19" x14ac:dyDescent="0.25">
      <c r="B223">
        <v>17</v>
      </c>
      <c r="C223" t="s">
        <v>17</v>
      </c>
      <c r="F223" t="s">
        <v>24</v>
      </c>
      <c r="G223">
        <v>9</v>
      </c>
      <c r="N223" t="s">
        <v>243</v>
      </c>
      <c r="O223" t="s">
        <v>20</v>
      </c>
      <c r="P223" t="s">
        <v>20</v>
      </c>
      <c r="Q223" t="s">
        <v>20</v>
      </c>
      <c r="R223" t="s">
        <v>20</v>
      </c>
      <c r="S223" t="s">
        <v>20</v>
      </c>
    </row>
    <row r="224" spans="2:19" x14ac:dyDescent="0.25">
      <c r="B224">
        <v>17</v>
      </c>
      <c r="C224" t="s">
        <v>17</v>
      </c>
      <c r="F224" t="s">
        <v>24</v>
      </c>
      <c r="G224">
        <v>10</v>
      </c>
      <c r="N224" t="s">
        <v>244</v>
      </c>
      <c r="O224" t="s">
        <v>20</v>
      </c>
      <c r="P224" t="s">
        <v>20</v>
      </c>
      <c r="Q224" t="s">
        <v>20</v>
      </c>
      <c r="R224" t="s">
        <v>20</v>
      </c>
      <c r="S224" t="s">
        <v>20</v>
      </c>
    </row>
    <row r="225" spans="2:19" x14ac:dyDescent="0.25">
      <c r="B225">
        <v>17</v>
      </c>
      <c r="C225" t="s">
        <v>17</v>
      </c>
      <c r="F225" t="s">
        <v>24</v>
      </c>
      <c r="G225">
        <v>11</v>
      </c>
      <c r="N225" t="s">
        <v>245</v>
      </c>
      <c r="O225" t="s">
        <v>20</v>
      </c>
      <c r="P225" t="s">
        <v>20</v>
      </c>
      <c r="Q225" t="s">
        <v>20</v>
      </c>
      <c r="R225" t="s">
        <v>20</v>
      </c>
      <c r="S225" t="s">
        <v>20</v>
      </c>
    </row>
    <row r="226" spans="2:19" x14ac:dyDescent="0.25">
      <c r="B226">
        <v>17</v>
      </c>
      <c r="C226" t="s">
        <v>17</v>
      </c>
      <c r="F226" t="s">
        <v>24</v>
      </c>
      <c r="G226">
        <v>12</v>
      </c>
      <c r="N226" t="s">
        <v>246</v>
      </c>
      <c r="O226" t="s">
        <v>20</v>
      </c>
      <c r="P226" t="s">
        <v>20</v>
      </c>
      <c r="Q226" t="s">
        <v>20</v>
      </c>
      <c r="R226" t="s">
        <v>20</v>
      </c>
      <c r="S226" t="s">
        <v>20</v>
      </c>
    </row>
    <row r="227" spans="2:19" x14ac:dyDescent="0.25">
      <c r="B227">
        <v>17</v>
      </c>
      <c r="C227" t="s">
        <v>17</v>
      </c>
      <c r="F227" t="s">
        <v>24</v>
      </c>
      <c r="G227">
        <v>13</v>
      </c>
      <c r="N227" t="s">
        <v>247</v>
      </c>
      <c r="O227" t="s">
        <v>20</v>
      </c>
      <c r="P227" t="s">
        <v>20</v>
      </c>
      <c r="Q227" t="s">
        <v>20</v>
      </c>
      <c r="R227" t="s">
        <v>20</v>
      </c>
      <c r="S227" t="s">
        <v>20</v>
      </c>
    </row>
    <row r="228" spans="2:19" x14ac:dyDescent="0.25">
      <c r="B228">
        <v>17</v>
      </c>
      <c r="C228" t="s">
        <v>17</v>
      </c>
      <c r="F228" t="s">
        <v>24</v>
      </c>
      <c r="G228">
        <v>14</v>
      </c>
      <c r="N228" t="s">
        <v>248</v>
      </c>
      <c r="O228" t="s">
        <v>20</v>
      </c>
      <c r="P228" t="s">
        <v>20</v>
      </c>
      <c r="Q228" t="s">
        <v>20</v>
      </c>
      <c r="R228" t="s">
        <v>20</v>
      </c>
      <c r="S228" t="s">
        <v>20</v>
      </c>
    </row>
    <row r="229" spans="2:19" x14ac:dyDescent="0.25">
      <c r="B229">
        <v>17</v>
      </c>
      <c r="C229" t="s">
        <v>17</v>
      </c>
      <c r="F229" t="s">
        <v>24</v>
      </c>
      <c r="G229">
        <v>14</v>
      </c>
      <c r="N229" t="s">
        <v>249</v>
      </c>
      <c r="P229" t="s">
        <v>20</v>
      </c>
      <c r="Q229" t="s">
        <v>20</v>
      </c>
      <c r="R229" t="s">
        <v>20</v>
      </c>
      <c r="S229" t="s">
        <v>20</v>
      </c>
    </row>
    <row r="230" spans="2:19" x14ac:dyDescent="0.25">
      <c r="B230">
        <v>17</v>
      </c>
      <c r="C230" t="s">
        <v>17</v>
      </c>
      <c r="F230" t="s">
        <v>24</v>
      </c>
      <c r="G230">
        <v>14</v>
      </c>
      <c r="N230" t="s">
        <v>250</v>
      </c>
      <c r="O230" t="s">
        <v>20</v>
      </c>
      <c r="P230" t="s">
        <v>20</v>
      </c>
      <c r="Q230" t="s">
        <v>20</v>
      </c>
      <c r="R230" t="s">
        <v>20</v>
      </c>
      <c r="S230" t="s">
        <v>20</v>
      </c>
    </row>
    <row r="231" spans="2:19" x14ac:dyDescent="0.25">
      <c r="B231">
        <v>17</v>
      </c>
      <c r="C231" t="s">
        <v>17</v>
      </c>
      <c r="F231" t="s">
        <v>24</v>
      </c>
      <c r="G231">
        <v>15</v>
      </c>
      <c r="N231" t="s">
        <v>251</v>
      </c>
      <c r="O231" t="s">
        <v>20</v>
      </c>
      <c r="P231" t="s">
        <v>20</v>
      </c>
      <c r="Q231" t="s">
        <v>20</v>
      </c>
      <c r="R231" t="s">
        <v>20</v>
      </c>
      <c r="S231" t="s">
        <v>20</v>
      </c>
    </row>
    <row r="232" spans="2:19" x14ac:dyDescent="0.25">
      <c r="B232">
        <v>17</v>
      </c>
      <c r="C232" t="s">
        <v>17</v>
      </c>
      <c r="F232" t="s">
        <v>24</v>
      </c>
      <c r="G232">
        <v>15</v>
      </c>
      <c r="N232" t="s">
        <v>252</v>
      </c>
      <c r="P232" t="s">
        <v>29</v>
      </c>
      <c r="Q232" t="s">
        <v>29</v>
      </c>
      <c r="R232" t="s">
        <v>20</v>
      </c>
      <c r="S232" t="s">
        <v>20</v>
      </c>
    </row>
    <row r="233" spans="2:19" x14ac:dyDescent="0.25">
      <c r="B233">
        <v>17</v>
      </c>
      <c r="C233" t="s">
        <v>17</v>
      </c>
      <c r="F233" t="s">
        <v>24</v>
      </c>
      <c r="G233">
        <v>16</v>
      </c>
      <c r="N233" t="s">
        <v>253</v>
      </c>
      <c r="O233" t="s">
        <v>20</v>
      </c>
      <c r="P233" t="s">
        <v>20</v>
      </c>
      <c r="Q233" t="s">
        <v>20</v>
      </c>
      <c r="R233" t="s">
        <v>20</v>
      </c>
      <c r="S233" t="s">
        <v>20</v>
      </c>
    </row>
    <row r="234" spans="2:19" x14ac:dyDescent="0.25">
      <c r="B234">
        <v>17</v>
      </c>
      <c r="C234" t="s">
        <v>17</v>
      </c>
      <c r="F234" t="s">
        <v>24</v>
      </c>
      <c r="G234">
        <v>17</v>
      </c>
      <c r="N234" t="s">
        <v>254</v>
      </c>
      <c r="O234" t="s">
        <v>20</v>
      </c>
      <c r="P234" t="s">
        <v>20</v>
      </c>
      <c r="Q234" t="s">
        <v>20</v>
      </c>
      <c r="R234" t="s">
        <v>20</v>
      </c>
      <c r="S234" t="s">
        <v>20</v>
      </c>
    </row>
    <row r="235" spans="2:19" x14ac:dyDescent="0.25">
      <c r="B235">
        <v>17</v>
      </c>
      <c r="C235" t="s">
        <v>17</v>
      </c>
      <c r="F235" t="s">
        <v>24</v>
      </c>
      <c r="G235">
        <v>18</v>
      </c>
      <c r="N235" t="s">
        <v>255</v>
      </c>
      <c r="O235" t="s">
        <v>20</v>
      </c>
      <c r="P235" t="s">
        <v>20</v>
      </c>
      <c r="Q235" t="s">
        <v>20</v>
      </c>
      <c r="R235" t="s">
        <v>20</v>
      </c>
      <c r="S235" t="s">
        <v>20</v>
      </c>
    </row>
    <row r="236" spans="2:19" x14ac:dyDescent="0.25">
      <c r="B236">
        <v>17</v>
      </c>
      <c r="C236" t="s">
        <v>17</v>
      </c>
      <c r="F236" t="s">
        <v>24</v>
      </c>
      <c r="G236">
        <v>18</v>
      </c>
      <c r="N236" t="s">
        <v>256</v>
      </c>
      <c r="P236" t="s">
        <v>20</v>
      </c>
      <c r="Q236" t="s">
        <v>20</v>
      </c>
      <c r="R236" t="s">
        <v>20</v>
      </c>
      <c r="S236" t="s">
        <v>20</v>
      </c>
    </row>
    <row r="237" spans="2:19" x14ac:dyDescent="0.25">
      <c r="B237">
        <v>17</v>
      </c>
      <c r="C237" t="s">
        <v>17</v>
      </c>
      <c r="F237" t="s">
        <v>24</v>
      </c>
      <c r="G237">
        <v>19</v>
      </c>
      <c r="N237" t="s">
        <v>257</v>
      </c>
      <c r="O237" t="s">
        <v>20</v>
      </c>
      <c r="P237" t="s">
        <v>20</v>
      </c>
      <c r="Q237" t="s">
        <v>20</v>
      </c>
      <c r="R237" t="s">
        <v>20</v>
      </c>
      <c r="S237" t="s">
        <v>20</v>
      </c>
    </row>
    <row r="238" spans="2:19" x14ac:dyDescent="0.25">
      <c r="B238">
        <v>17</v>
      </c>
      <c r="C238" t="s">
        <v>17</v>
      </c>
      <c r="F238" t="s">
        <v>24</v>
      </c>
      <c r="G238">
        <v>19</v>
      </c>
      <c r="N238" t="s">
        <v>258</v>
      </c>
      <c r="P238" t="s">
        <v>20</v>
      </c>
      <c r="Q238" t="s">
        <v>20</v>
      </c>
      <c r="R238" t="s">
        <v>20</v>
      </c>
      <c r="S238" t="s">
        <v>20</v>
      </c>
    </row>
    <row r="239" spans="2:19" x14ac:dyDescent="0.25">
      <c r="B239">
        <v>17</v>
      </c>
      <c r="C239" t="s">
        <v>17</v>
      </c>
      <c r="F239" t="s">
        <v>24</v>
      </c>
      <c r="G239">
        <v>20</v>
      </c>
      <c r="N239" t="s">
        <v>259</v>
      </c>
      <c r="O239" t="s">
        <v>20</v>
      </c>
      <c r="P239" t="s">
        <v>20</v>
      </c>
      <c r="Q239" t="s">
        <v>20</v>
      </c>
      <c r="R239" t="s">
        <v>20</v>
      </c>
      <c r="S239" t="s">
        <v>20</v>
      </c>
    </row>
    <row r="240" spans="2:19" x14ac:dyDescent="0.25">
      <c r="B240">
        <v>17</v>
      </c>
      <c r="C240" t="s">
        <v>17</v>
      </c>
      <c r="F240" t="s">
        <v>24</v>
      </c>
      <c r="G240">
        <v>20</v>
      </c>
      <c r="N240" t="s">
        <v>260</v>
      </c>
      <c r="P240" t="s">
        <v>20</v>
      </c>
      <c r="Q240" t="s">
        <v>20</v>
      </c>
      <c r="R240" t="s">
        <v>20</v>
      </c>
      <c r="S240" t="s">
        <v>20</v>
      </c>
    </row>
    <row r="241" spans="2:19" x14ac:dyDescent="0.25">
      <c r="B241">
        <v>17</v>
      </c>
      <c r="C241" t="s">
        <v>17</v>
      </c>
      <c r="F241" t="s">
        <v>24</v>
      </c>
      <c r="G241">
        <v>21</v>
      </c>
      <c r="N241" t="s">
        <v>261</v>
      </c>
      <c r="O241" t="s">
        <v>29</v>
      </c>
      <c r="P241" t="s">
        <v>29</v>
      </c>
      <c r="Q241" t="s">
        <v>29</v>
      </c>
      <c r="R241" t="s">
        <v>20</v>
      </c>
      <c r="S241" t="s">
        <v>20</v>
      </c>
    </row>
    <row r="242" spans="2:19" x14ac:dyDescent="0.25">
      <c r="B242">
        <v>17</v>
      </c>
      <c r="C242" t="s">
        <v>17</v>
      </c>
      <c r="F242" t="s">
        <v>24</v>
      </c>
      <c r="G242">
        <v>22</v>
      </c>
      <c r="N242" t="s">
        <v>262</v>
      </c>
      <c r="O242" t="s">
        <v>20</v>
      </c>
      <c r="P242" t="s">
        <v>20</v>
      </c>
      <c r="Q242" t="s">
        <v>20</v>
      </c>
      <c r="R242" t="s">
        <v>20</v>
      </c>
      <c r="S242" t="s">
        <v>20</v>
      </c>
    </row>
    <row r="243" spans="2:19" x14ac:dyDescent="0.25">
      <c r="B243">
        <v>17</v>
      </c>
      <c r="C243" t="s">
        <v>17</v>
      </c>
      <c r="F243" t="s">
        <v>24</v>
      </c>
      <c r="G243">
        <v>22</v>
      </c>
      <c r="N243" t="s">
        <v>263</v>
      </c>
      <c r="P243" t="s">
        <v>20</v>
      </c>
      <c r="Q243" t="s">
        <v>20</v>
      </c>
      <c r="R243" t="s">
        <v>20</v>
      </c>
      <c r="S243" t="s">
        <v>20</v>
      </c>
    </row>
    <row r="244" spans="2:19" x14ac:dyDescent="0.25">
      <c r="B244">
        <v>17</v>
      </c>
      <c r="C244" t="s">
        <v>17</v>
      </c>
      <c r="F244" t="s">
        <v>24</v>
      </c>
      <c r="G244">
        <v>22</v>
      </c>
      <c r="N244" t="s">
        <v>264</v>
      </c>
      <c r="O244" t="s">
        <v>20</v>
      </c>
      <c r="P244" t="s">
        <v>20</v>
      </c>
      <c r="Q244" t="s">
        <v>20</v>
      </c>
      <c r="R244" t="s">
        <v>20</v>
      </c>
      <c r="S244" t="s">
        <v>20</v>
      </c>
    </row>
    <row r="245" spans="2:19" x14ac:dyDescent="0.25">
      <c r="B245">
        <v>17</v>
      </c>
      <c r="C245" t="s">
        <v>17</v>
      </c>
      <c r="F245" t="s">
        <v>24</v>
      </c>
      <c r="G245">
        <v>25</v>
      </c>
      <c r="N245" t="s">
        <v>265</v>
      </c>
      <c r="O245" t="s">
        <v>20</v>
      </c>
      <c r="P245" t="s">
        <v>20</v>
      </c>
      <c r="Q245" t="s">
        <v>20</v>
      </c>
      <c r="R245" t="s">
        <v>20</v>
      </c>
      <c r="S245" t="s">
        <v>20</v>
      </c>
    </row>
    <row r="246" spans="2:19" x14ac:dyDescent="0.25">
      <c r="B246">
        <v>17</v>
      </c>
      <c r="C246" t="s">
        <v>17</v>
      </c>
      <c r="F246" t="s">
        <v>24</v>
      </c>
      <c r="G246">
        <v>26</v>
      </c>
      <c r="N246" t="s">
        <v>266</v>
      </c>
      <c r="O246" t="s">
        <v>20</v>
      </c>
      <c r="P246" t="s">
        <v>20</v>
      </c>
      <c r="Q246" t="s">
        <v>20</v>
      </c>
      <c r="R246" t="s">
        <v>20</v>
      </c>
      <c r="S246" t="s">
        <v>20</v>
      </c>
    </row>
    <row r="247" spans="2:19" x14ac:dyDescent="0.25">
      <c r="B247">
        <v>17</v>
      </c>
      <c r="C247" t="s">
        <v>17</v>
      </c>
      <c r="F247" t="s">
        <v>24</v>
      </c>
      <c r="G247">
        <v>27</v>
      </c>
      <c r="N247" t="s">
        <v>267</v>
      </c>
      <c r="O247" t="s">
        <v>20</v>
      </c>
      <c r="P247" t="s">
        <v>20</v>
      </c>
      <c r="Q247" t="s">
        <v>20</v>
      </c>
      <c r="R247" t="s">
        <v>20</v>
      </c>
      <c r="S247" t="s">
        <v>20</v>
      </c>
    </row>
    <row r="248" spans="2:19" x14ac:dyDescent="0.25">
      <c r="B248">
        <v>17</v>
      </c>
      <c r="C248" t="s">
        <v>17</v>
      </c>
      <c r="F248" t="s">
        <v>24</v>
      </c>
      <c r="G248">
        <v>27</v>
      </c>
      <c r="N248" t="s">
        <v>268</v>
      </c>
      <c r="P248" t="s">
        <v>20</v>
      </c>
      <c r="Q248" t="s">
        <v>20</v>
      </c>
      <c r="R248" t="s">
        <v>20</v>
      </c>
      <c r="S248" t="s">
        <v>20</v>
      </c>
    </row>
    <row r="249" spans="2:19" x14ac:dyDescent="0.25">
      <c r="B249">
        <v>28</v>
      </c>
      <c r="C249" t="s">
        <v>17</v>
      </c>
      <c r="F249" t="s">
        <v>24</v>
      </c>
      <c r="G249">
        <v>28</v>
      </c>
      <c r="N249" t="s">
        <v>269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</row>
    <row r="250" spans="2:19" x14ac:dyDescent="0.25">
      <c r="B250">
        <v>17</v>
      </c>
      <c r="C250" t="s">
        <v>17</v>
      </c>
      <c r="F250" t="s">
        <v>24</v>
      </c>
      <c r="G250">
        <v>29</v>
      </c>
      <c r="N250" t="s">
        <v>270</v>
      </c>
      <c r="O250" t="s">
        <v>20</v>
      </c>
      <c r="P250" t="s">
        <v>20</v>
      </c>
      <c r="Q250" t="s">
        <v>20</v>
      </c>
      <c r="R250" t="s">
        <v>20</v>
      </c>
      <c r="S250" t="s">
        <v>20</v>
      </c>
    </row>
    <row r="251" spans="2:19" x14ac:dyDescent="0.25">
      <c r="B251">
        <v>17</v>
      </c>
      <c r="C251" t="s">
        <v>17</v>
      </c>
      <c r="F251" t="s">
        <v>24</v>
      </c>
      <c r="G251">
        <v>30</v>
      </c>
      <c r="N251" t="s">
        <v>271</v>
      </c>
      <c r="O251" t="s">
        <v>20</v>
      </c>
      <c r="P251" t="s">
        <v>20</v>
      </c>
      <c r="Q251" t="s">
        <v>20</v>
      </c>
      <c r="R251" t="s">
        <v>20</v>
      </c>
      <c r="S251" t="s">
        <v>20</v>
      </c>
    </row>
    <row r="252" spans="2:19" x14ac:dyDescent="0.25">
      <c r="B252">
        <v>13</v>
      </c>
      <c r="C252" t="s">
        <v>17</v>
      </c>
      <c r="F252" t="s">
        <v>272</v>
      </c>
      <c r="G252">
        <v>15</v>
      </c>
      <c r="N252" t="s">
        <v>273</v>
      </c>
      <c r="O252" t="s">
        <v>20</v>
      </c>
      <c r="P252" t="s">
        <v>20</v>
      </c>
      <c r="Q252" t="s">
        <v>20</v>
      </c>
      <c r="R252" t="s">
        <v>20</v>
      </c>
      <c r="S252" t="s">
        <v>20</v>
      </c>
    </row>
    <row r="253" spans="2:19" x14ac:dyDescent="0.25">
      <c r="B253">
        <v>13</v>
      </c>
      <c r="C253" t="s">
        <v>17</v>
      </c>
      <c r="F253" t="s">
        <v>272</v>
      </c>
      <c r="G253">
        <v>15</v>
      </c>
      <c r="N253" t="s">
        <v>274</v>
      </c>
      <c r="P253" t="s">
        <v>20</v>
      </c>
      <c r="Q253" t="s">
        <v>20</v>
      </c>
      <c r="R253" t="s">
        <v>20</v>
      </c>
      <c r="S253" t="s">
        <v>20</v>
      </c>
    </row>
    <row r="254" spans="2:19" x14ac:dyDescent="0.25">
      <c r="B254">
        <v>17</v>
      </c>
      <c r="C254" t="s">
        <v>17</v>
      </c>
      <c r="F254" t="s">
        <v>24</v>
      </c>
      <c r="G254">
        <v>31</v>
      </c>
      <c r="N254" t="s">
        <v>275</v>
      </c>
      <c r="O254" t="s">
        <v>20</v>
      </c>
      <c r="P254" t="s">
        <v>20</v>
      </c>
      <c r="Q254" t="s">
        <v>20</v>
      </c>
      <c r="R254" t="s">
        <v>20</v>
      </c>
      <c r="S254" t="s">
        <v>20</v>
      </c>
    </row>
    <row r="255" spans="2:19" x14ac:dyDescent="0.25">
      <c r="B255">
        <v>17</v>
      </c>
      <c r="C255" t="s">
        <v>17</v>
      </c>
      <c r="F255" t="s">
        <v>24</v>
      </c>
      <c r="G255">
        <v>32</v>
      </c>
      <c r="N255" t="s">
        <v>276</v>
      </c>
      <c r="O255" t="s">
        <v>20</v>
      </c>
      <c r="P255" t="s">
        <v>20</v>
      </c>
      <c r="Q255" t="s">
        <v>20</v>
      </c>
      <c r="R255" t="s">
        <v>20</v>
      </c>
      <c r="S255" t="s">
        <v>20</v>
      </c>
    </row>
    <row r="256" spans="2:19" x14ac:dyDescent="0.25">
      <c r="B256">
        <v>17</v>
      </c>
      <c r="C256" t="s">
        <v>17</v>
      </c>
      <c r="F256" t="s">
        <v>24</v>
      </c>
      <c r="G256">
        <v>33</v>
      </c>
      <c r="N256" t="s">
        <v>277</v>
      </c>
      <c r="O256" t="s">
        <v>20</v>
      </c>
      <c r="P256" t="s">
        <v>20</v>
      </c>
      <c r="Q256" t="s">
        <v>20</v>
      </c>
      <c r="R256" t="s">
        <v>20</v>
      </c>
      <c r="S256" t="s">
        <v>20</v>
      </c>
    </row>
    <row r="257" spans="2:19" x14ac:dyDescent="0.25">
      <c r="B257">
        <v>17</v>
      </c>
      <c r="C257" t="s">
        <v>17</v>
      </c>
      <c r="F257" t="s">
        <v>24</v>
      </c>
      <c r="G257">
        <v>33</v>
      </c>
      <c r="N257" t="s">
        <v>278</v>
      </c>
      <c r="P257" t="s">
        <v>20</v>
      </c>
      <c r="Q257" t="s">
        <v>20</v>
      </c>
      <c r="R257" t="s">
        <v>20</v>
      </c>
      <c r="S257" t="s">
        <v>20</v>
      </c>
    </row>
    <row r="258" spans="2:19" x14ac:dyDescent="0.25">
      <c r="B258">
        <v>17</v>
      </c>
      <c r="C258" t="s">
        <v>17</v>
      </c>
      <c r="F258" t="s">
        <v>24</v>
      </c>
      <c r="G258">
        <v>34</v>
      </c>
      <c r="N258" t="s">
        <v>279</v>
      </c>
      <c r="O258" t="s">
        <v>20</v>
      </c>
      <c r="P258" t="s">
        <v>20</v>
      </c>
      <c r="Q258" t="s">
        <v>20</v>
      </c>
      <c r="R258" t="s">
        <v>20</v>
      </c>
      <c r="S258" t="s">
        <v>20</v>
      </c>
    </row>
    <row r="259" spans="2:19" x14ac:dyDescent="0.25">
      <c r="B259">
        <v>17</v>
      </c>
      <c r="C259" t="s">
        <v>17</v>
      </c>
      <c r="F259" t="s">
        <v>24</v>
      </c>
      <c r="G259">
        <v>35</v>
      </c>
      <c r="N259" t="s">
        <v>280</v>
      </c>
      <c r="O259" t="s">
        <v>29</v>
      </c>
      <c r="P259" t="s">
        <v>29</v>
      </c>
      <c r="Q259" t="s">
        <v>29</v>
      </c>
      <c r="R259" t="s">
        <v>29</v>
      </c>
      <c r="S259" t="s">
        <v>20</v>
      </c>
    </row>
    <row r="260" spans="2:19" x14ac:dyDescent="0.25">
      <c r="B260">
        <v>17</v>
      </c>
      <c r="C260" t="s">
        <v>17</v>
      </c>
      <c r="F260" t="s">
        <v>24</v>
      </c>
      <c r="G260">
        <v>36</v>
      </c>
      <c r="N260" t="s">
        <v>281</v>
      </c>
      <c r="O260" t="s">
        <v>29</v>
      </c>
      <c r="P260" t="s">
        <v>29</v>
      </c>
      <c r="Q260" t="s">
        <v>29</v>
      </c>
      <c r="R260" t="s">
        <v>29</v>
      </c>
      <c r="S260" t="s">
        <v>20</v>
      </c>
    </row>
    <row r="261" spans="2:19" x14ac:dyDescent="0.25">
      <c r="B261">
        <v>17</v>
      </c>
      <c r="C261" t="s">
        <v>17</v>
      </c>
      <c r="F261" t="s">
        <v>24</v>
      </c>
      <c r="G261">
        <v>37</v>
      </c>
      <c r="N261" t="s">
        <v>282</v>
      </c>
      <c r="O261" t="s">
        <v>20</v>
      </c>
      <c r="P261" t="s">
        <v>20</v>
      </c>
      <c r="Q261" t="s">
        <v>20</v>
      </c>
      <c r="R261" t="s">
        <v>20</v>
      </c>
      <c r="S261" t="s">
        <v>20</v>
      </c>
    </row>
    <row r="262" spans="2:19" x14ac:dyDescent="0.25">
      <c r="B262">
        <v>17</v>
      </c>
      <c r="C262" t="s">
        <v>17</v>
      </c>
      <c r="F262" t="s">
        <v>24</v>
      </c>
      <c r="G262">
        <v>38</v>
      </c>
      <c r="N262" t="s">
        <v>283</v>
      </c>
      <c r="O262" t="s">
        <v>20</v>
      </c>
      <c r="P262" t="s">
        <v>20</v>
      </c>
      <c r="Q262" t="s">
        <v>20</v>
      </c>
      <c r="R262" t="s">
        <v>20</v>
      </c>
      <c r="S262" t="s">
        <v>20</v>
      </c>
    </row>
    <row r="263" spans="2:19" x14ac:dyDescent="0.25">
      <c r="B263">
        <v>17</v>
      </c>
      <c r="C263" t="s">
        <v>17</v>
      </c>
      <c r="F263" t="s">
        <v>24</v>
      </c>
      <c r="G263">
        <v>39</v>
      </c>
      <c r="N263" t="s">
        <v>284</v>
      </c>
      <c r="O263" t="s">
        <v>20</v>
      </c>
      <c r="P263" t="s">
        <v>20</v>
      </c>
      <c r="Q263" t="s">
        <v>20</v>
      </c>
      <c r="R263" t="s">
        <v>20</v>
      </c>
      <c r="S263" t="s">
        <v>20</v>
      </c>
    </row>
    <row r="264" spans="2:19" x14ac:dyDescent="0.25">
      <c r="B264">
        <v>17</v>
      </c>
      <c r="C264" t="s">
        <v>17</v>
      </c>
      <c r="F264" t="s">
        <v>24</v>
      </c>
      <c r="G264">
        <v>40</v>
      </c>
      <c r="N264" t="s">
        <v>285</v>
      </c>
      <c r="O264" t="s">
        <v>29</v>
      </c>
      <c r="P264" t="s">
        <v>29</v>
      </c>
      <c r="Q264" t="s">
        <v>29</v>
      </c>
      <c r="R264" t="s">
        <v>29</v>
      </c>
      <c r="S264" t="s">
        <v>29</v>
      </c>
    </row>
    <row r="265" spans="2:19" x14ac:dyDescent="0.25">
      <c r="B265">
        <v>17</v>
      </c>
      <c r="C265" t="s">
        <v>17</v>
      </c>
      <c r="F265" t="s">
        <v>24</v>
      </c>
      <c r="G265">
        <v>41</v>
      </c>
      <c r="N265" t="s">
        <v>286</v>
      </c>
      <c r="O265" t="s">
        <v>20</v>
      </c>
      <c r="P265" t="s">
        <v>20</v>
      </c>
      <c r="Q265" t="s">
        <v>20</v>
      </c>
      <c r="R265" t="s">
        <v>20</v>
      </c>
      <c r="S265" t="s">
        <v>20</v>
      </c>
    </row>
    <row r="266" spans="2:19" x14ac:dyDescent="0.25">
      <c r="B266">
        <v>17</v>
      </c>
      <c r="C266" t="s">
        <v>17</v>
      </c>
      <c r="F266" t="s">
        <v>24</v>
      </c>
      <c r="G266">
        <v>41</v>
      </c>
      <c r="N266" t="s">
        <v>287</v>
      </c>
      <c r="P266" t="s">
        <v>29</v>
      </c>
      <c r="Q266" t="s">
        <v>29</v>
      </c>
      <c r="R266" t="s">
        <v>29</v>
      </c>
      <c r="S266" t="s">
        <v>29</v>
      </c>
    </row>
    <row r="267" spans="2:19" x14ac:dyDescent="0.25">
      <c r="B267">
        <v>17</v>
      </c>
      <c r="C267" t="s">
        <v>17</v>
      </c>
      <c r="F267" t="s">
        <v>24</v>
      </c>
      <c r="G267">
        <v>42</v>
      </c>
      <c r="N267" t="s">
        <v>288</v>
      </c>
      <c r="O267" t="s">
        <v>29</v>
      </c>
      <c r="P267" t="s">
        <v>29</v>
      </c>
      <c r="Q267" t="s">
        <v>29</v>
      </c>
      <c r="R267" t="s">
        <v>29</v>
      </c>
      <c r="S267" t="s">
        <v>29</v>
      </c>
    </row>
    <row r="268" spans="2:19" x14ac:dyDescent="0.25">
      <c r="B268">
        <v>17</v>
      </c>
      <c r="C268" t="s">
        <v>17</v>
      </c>
      <c r="F268" t="s">
        <v>24</v>
      </c>
      <c r="G268">
        <v>42</v>
      </c>
      <c r="N268" t="s">
        <v>289</v>
      </c>
      <c r="P268" t="s">
        <v>20</v>
      </c>
      <c r="Q268" t="s">
        <v>20</v>
      </c>
      <c r="R268" t="s">
        <v>20</v>
      </c>
      <c r="S268" t="s">
        <v>20</v>
      </c>
    </row>
    <row r="269" spans="2:19" x14ac:dyDescent="0.25">
      <c r="B269">
        <v>17</v>
      </c>
      <c r="C269" t="s">
        <v>17</v>
      </c>
      <c r="F269" t="s">
        <v>24</v>
      </c>
      <c r="G269">
        <v>43</v>
      </c>
      <c r="N269" t="s">
        <v>290</v>
      </c>
      <c r="O269" t="s">
        <v>20</v>
      </c>
      <c r="P269" t="s">
        <v>20</v>
      </c>
      <c r="Q269" t="s">
        <v>20</v>
      </c>
      <c r="R269" t="s">
        <v>20</v>
      </c>
      <c r="S269" t="s">
        <v>20</v>
      </c>
    </row>
    <row r="270" spans="2:19" x14ac:dyDescent="0.25">
      <c r="B270">
        <v>17</v>
      </c>
      <c r="C270" t="s">
        <v>17</v>
      </c>
      <c r="F270" t="s">
        <v>24</v>
      </c>
      <c r="G270">
        <v>43</v>
      </c>
      <c r="N270" t="s">
        <v>291</v>
      </c>
      <c r="P270" t="s">
        <v>20</v>
      </c>
      <c r="Q270" t="s">
        <v>20</v>
      </c>
      <c r="R270" t="s">
        <v>20</v>
      </c>
      <c r="S270" t="s">
        <v>20</v>
      </c>
    </row>
    <row r="271" spans="2:19" x14ac:dyDescent="0.25">
      <c r="B271">
        <v>17</v>
      </c>
      <c r="C271" t="s">
        <v>17</v>
      </c>
      <c r="F271" t="s">
        <v>24</v>
      </c>
      <c r="G271">
        <v>44</v>
      </c>
      <c r="N271" t="s">
        <v>292</v>
      </c>
      <c r="O271" t="s">
        <v>20</v>
      </c>
      <c r="P271" t="s">
        <v>20</v>
      </c>
      <c r="Q271" t="s">
        <v>20</v>
      </c>
      <c r="R271" t="s">
        <v>20</v>
      </c>
      <c r="S271" t="s">
        <v>20</v>
      </c>
    </row>
    <row r="272" spans="2:19" x14ac:dyDescent="0.25">
      <c r="B272">
        <v>17</v>
      </c>
      <c r="C272" t="s">
        <v>17</v>
      </c>
      <c r="F272" t="s">
        <v>24</v>
      </c>
      <c r="G272">
        <v>45</v>
      </c>
      <c r="N272" t="s">
        <v>293</v>
      </c>
      <c r="O272" t="s">
        <v>20</v>
      </c>
      <c r="P272" t="s">
        <v>20</v>
      </c>
      <c r="Q272" t="s">
        <v>20</v>
      </c>
      <c r="R272" t="s">
        <v>20</v>
      </c>
      <c r="S272" t="s">
        <v>20</v>
      </c>
    </row>
    <row r="273" spans="2:19" x14ac:dyDescent="0.25">
      <c r="B273">
        <v>17</v>
      </c>
      <c r="C273" t="s">
        <v>17</v>
      </c>
      <c r="F273" t="s">
        <v>24</v>
      </c>
      <c r="G273">
        <v>45</v>
      </c>
      <c r="N273" t="s">
        <v>294</v>
      </c>
      <c r="P273" t="s">
        <v>20</v>
      </c>
      <c r="Q273" t="s">
        <v>20</v>
      </c>
      <c r="R273" t="s">
        <v>20</v>
      </c>
      <c r="S273" t="s">
        <v>20</v>
      </c>
    </row>
    <row r="274" spans="2:19" x14ac:dyDescent="0.25">
      <c r="B274">
        <v>17</v>
      </c>
      <c r="C274" t="s">
        <v>17</v>
      </c>
      <c r="F274" t="s">
        <v>24</v>
      </c>
      <c r="G274">
        <v>46</v>
      </c>
      <c r="N274" t="s">
        <v>295</v>
      </c>
      <c r="O274" t="s">
        <v>20</v>
      </c>
      <c r="P274" t="s">
        <v>20</v>
      </c>
      <c r="Q274" t="s">
        <v>20</v>
      </c>
      <c r="R274" t="s">
        <v>20</v>
      </c>
      <c r="S274" t="s">
        <v>20</v>
      </c>
    </row>
    <row r="275" spans="2:19" x14ac:dyDescent="0.25">
      <c r="B275">
        <v>17</v>
      </c>
      <c r="C275" t="s">
        <v>17</v>
      </c>
      <c r="F275" t="s">
        <v>24</v>
      </c>
      <c r="G275">
        <v>47</v>
      </c>
      <c r="N275" t="s">
        <v>296</v>
      </c>
      <c r="O275" t="s">
        <v>29</v>
      </c>
      <c r="P275" t="s">
        <v>29</v>
      </c>
      <c r="Q275" t="s">
        <v>29</v>
      </c>
      <c r="R275" t="s">
        <v>29</v>
      </c>
      <c r="S275" t="s">
        <v>20</v>
      </c>
    </row>
    <row r="276" spans="2:19" x14ac:dyDescent="0.25">
      <c r="B276">
        <v>17</v>
      </c>
      <c r="C276" t="s">
        <v>17</v>
      </c>
      <c r="F276" t="s">
        <v>24</v>
      </c>
      <c r="G276">
        <v>47</v>
      </c>
      <c r="N276" t="s">
        <v>297</v>
      </c>
      <c r="P276" t="s">
        <v>20</v>
      </c>
      <c r="Q276" t="s">
        <v>20</v>
      </c>
      <c r="R276" t="s">
        <v>20</v>
      </c>
      <c r="S276" t="s">
        <v>20</v>
      </c>
    </row>
    <row r="277" spans="2:19" x14ac:dyDescent="0.25">
      <c r="B277">
        <v>17</v>
      </c>
      <c r="C277" t="s">
        <v>17</v>
      </c>
      <c r="F277" t="s">
        <v>24</v>
      </c>
      <c r="G277">
        <v>48</v>
      </c>
      <c r="N277" t="s">
        <v>298</v>
      </c>
      <c r="O277" t="s">
        <v>29</v>
      </c>
      <c r="P277" t="s">
        <v>29</v>
      </c>
      <c r="Q277" t="s">
        <v>29</v>
      </c>
      <c r="R277" t="s">
        <v>29</v>
      </c>
      <c r="S277" t="s">
        <v>29</v>
      </c>
    </row>
    <row r="278" spans="2:19" x14ac:dyDescent="0.25">
      <c r="B278">
        <v>17</v>
      </c>
      <c r="C278" t="s">
        <v>17</v>
      </c>
      <c r="F278" t="s">
        <v>24</v>
      </c>
      <c r="G278">
        <v>49</v>
      </c>
      <c r="N278" t="s">
        <v>299</v>
      </c>
      <c r="O278" t="s">
        <v>20</v>
      </c>
      <c r="P278" t="s">
        <v>20</v>
      </c>
      <c r="Q278" t="s">
        <v>20</v>
      </c>
      <c r="R278" t="s">
        <v>20</v>
      </c>
      <c r="S278" t="s">
        <v>20</v>
      </c>
    </row>
    <row r="279" spans="2:19" x14ac:dyDescent="0.25">
      <c r="B279">
        <v>17</v>
      </c>
      <c r="C279" t="s">
        <v>17</v>
      </c>
      <c r="F279" t="s">
        <v>24</v>
      </c>
      <c r="G279">
        <v>50</v>
      </c>
      <c r="N279" t="s">
        <v>300</v>
      </c>
      <c r="O279" t="s">
        <v>20</v>
      </c>
      <c r="P279" t="s">
        <v>20</v>
      </c>
      <c r="Q279" t="s">
        <v>20</v>
      </c>
      <c r="R279" t="s">
        <v>20</v>
      </c>
      <c r="S279" t="s">
        <v>20</v>
      </c>
    </row>
    <row r="280" spans="2:19" x14ac:dyDescent="0.25">
      <c r="B280">
        <v>13</v>
      </c>
      <c r="C280" t="s">
        <v>17</v>
      </c>
      <c r="F280" t="s">
        <v>69</v>
      </c>
      <c r="G280">
        <v>18</v>
      </c>
      <c r="N280" t="s">
        <v>301</v>
      </c>
      <c r="O280" t="s">
        <v>20</v>
      </c>
      <c r="P280" t="s">
        <v>20</v>
      </c>
      <c r="Q280" t="s">
        <v>20</v>
      </c>
      <c r="R280" t="s">
        <v>20</v>
      </c>
      <c r="S280" t="s">
        <v>20</v>
      </c>
    </row>
    <row r="281" spans="2:19" x14ac:dyDescent="0.25">
      <c r="B281">
        <v>7</v>
      </c>
      <c r="C281" t="s">
        <v>17</v>
      </c>
      <c r="F281" t="s">
        <v>302</v>
      </c>
      <c r="G281">
        <v>4</v>
      </c>
      <c r="N281" t="s">
        <v>163</v>
      </c>
      <c r="O281" t="s">
        <v>29</v>
      </c>
      <c r="P281" t="s">
        <v>20</v>
      </c>
      <c r="Q281" t="s">
        <v>20</v>
      </c>
      <c r="R281" t="s">
        <v>20</v>
      </c>
      <c r="S281" t="s">
        <v>20</v>
      </c>
    </row>
    <row r="282" spans="2:19" x14ac:dyDescent="0.25">
      <c r="B282">
        <v>7</v>
      </c>
      <c r="C282" t="s">
        <v>17</v>
      </c>
      <c r="F282" t="s">
        <v>302</v>
      </c>
      <c r="G282">
        <v>4</v>
      </c>
      <c r="N282" t="s">
        <v>303</v>
      </c>
      <c r="P282" t="s">
        <v>20</v>
      </c>
      <c r="Q282" t="s">
        <v>20</v>
      </c>
      <c r="R282" t="s">
        <v>20</v>
      </c>
      <c r="S282" t="s">
        <v>20</v>
      </c>
    </row>
    <row r="283" spans="2:19" x14ac:dyDescent="0.25">
      <c r="B283">
        <v>7</v>
      </c>
      <c r="C283" t="s">
        <v>17</v>
      </c>
      <c r="F283" t="s">
        <v>302</v>
      </c>
      <c r="G283">
        <v>5</v>
      </c>
      <c r="N283" t="s">
        <v>304</v>
      </c>
      <c r="O283" t="s">
        <v>29</v>
      </c>
      <c r="P283" t="s">
        <v>29</v>
      </c>
      <c r="Q283" t="s">
        <v>29</v>
      </c>
      <c r="R283" t="s">
        <v>20</v>
      </c>
      <c r="S283" t="s">
        <v>20</v>
      </c>
    </row>
    <row r="284" spans="2:19" x14ac:dyDescent="0.25">
      <c r="B284">
        <v>7</v>
      </c>
      <c r="C284" t="s">
        <v>17</v>
      </c>
      <c r="F284" t="s">
        <v>302</v>
      </c>
      <c r="G284">
        <v>5</v>
      </c>
      <c r="N284" t="s">
        <v>305</v>
      </c>
      <c r="P284" t="s">
        <v>20</v>
      </c>
      <c r="Q284" t="s">
        <v>20</v>
      </c>
      <c r="R284" t="s">
        <v>20</v>
      </c>
      <c r="S284" t="s">
        <v>20</v>
      </c>
    </row>
    <row r="285" spans="2:19" x14ac:dyDescent="0.25">
      <c r="B285">
        <v>13</v>
      </c>
      <c r="C285" t="s">
        <v>17</v>
      </c>
      <c r="F285" t="s">
        <v>69</v>
      </c>
      <c r="G285">
        <v>20</v>
      </c>
      <c r="N285" t="s">
        <v>306</v>
      </c>
      <c r="O285" t="s">
        <v>20</v>
      </c>
      <c r="P285" t="s">
        <v>20</v>
      </c>
      <c r="Q285" t="s">
        <v>20</v>
      </c>
      <c r="R285" t="s">
        <v>20</v>
      </c>
      <c r="S285" t="s">
        <v>20</v>
      </c>
    </row>
    <row r="286" spans="2:19" x14ac:dyDescent="0.25">
      <c r="B286">
        <v>7</v>
      </c>
      <c r="C286" t="s">
        <v>17</v>
      </c>
      <c r="F286" t="s">
        <v>302</v>
      </c>
      <c r="G286">
        <v>6</v>
      </c>
      <c r="N286" t="s">
        <v>307</v>
      </c>
      <c r="O286" t="s">
        <v>29</v>
      </c>
      <c r="P286" t="s">
        <v>29</v>
      </c>
      <c r="Q286" t="s">
        <v>29</v>
      </c>
      <c r="R286" t="s">
        <v>29</v>
      </c>
      <c r="S286" t="s">
        <v>20</v>
      </c>
    </row>
    <row r="287" spans="2:19" x14ac:dyDescent="0.25">
      <c r="B287">
        <v>13</v>
      </c>
      <c r="C287" t="s">
        <v>17</v>
      </c>
      <c r="F287" t="s">
        <v>69</v>
      </c>
      <c r="G287">
        <v>22</v>
      </c>
      <c r="N287" t="s">
        <v>308</v>
      </c>
      <c r="O287" t="s">
        <v>20</v>
      </c>
      <c r="P287" t="s">
        <v>20</v>
      </c>
      <c r="Q287" t="s">
        <v>20</v>
      </c>
      <c r="R287" t="s">
        <v>20</v>
      </c>
      <c r="S287" t="s">
        <v>20</v>
      </c>
    </row>
    <row r="288" spans="2:19" x14ac:dyDescent="0.25">
      <c r="B288">
        <v>13</v>
      </c>
      <c r="C288" t="s">
        <v>17</v>
      </c>
      <c r="F288" t="s">
        <v>69</v>
      </c>
      <c r="G288">
        <v>23</v>
      </c>
      <c r="N288" t="s">
        <v>309</v>
      </c>
      <c r="O288" t="s">
        <v>29</v>
      </c>
      <c r="P288" t="s">
        <v>29</v>
      </c>
      <c r="Q288" t="s">
        <v>29</v>
      </c>
      <c r="R288" t="s">
        <v>29</v>
      </c>
      <c r="S288" t="s">
        <v>20</v>
      </c>
    </row>
    <row r="289" spans="2:19" x14ac:dyDescent="0.25">
      <c r="B289">
        <v>13</v>
      </c>
      <c r="C289" t="s">
        <v>17</v>
      </c>
      <c r="F289" t="s">
        <v>69</v>
      </c>
      <c r="G289">
        <v>23</v>
      </c>
      <c r="N289" t="s">
        <v>309</v>
      </c>
      <c r="P289" t="s">
        <v>20</v>
      </c>
      <c r="Q289" t="s">
        <v>20</v>
      </c>
      <c r="R289" t="s">
        <v>20</v>
      </c>
      <c r="S289" t="s">
        <v>20</v>
      </c>
    </row>
    <row r="290" spans="2:19" x14ac:dyDescent="0.25">
      <c r="B290">
        <v>13</v>
      </c>
      <c r="C290" t="s">
        <v>17</v>
      </c>
      <c r="F290" t="s">
        <v>69</v>
      </c>
      <c r="G290">
        <v>24</v>
      </c>
      <c r="N290" t="s">
        <v>310</v>
      </c>
      <c r="O290" t="s">
        <v>20</v>
      </c>
      <c r="P290" t="s">
        <v>20</v>
      </c>
      <c r="Q290" t="s">
        <v>20</v>
      </c>
      <c r="R290" t="s">
        <v>20</v>
      </c>
      <c r="S290" t="s">
        <v>20</v>
      </c>
    </row>
    <row r="291" spans="2:19" x14ac:dyDescent="0.25">
      <c r="B291">
        <v>6</v>
      </c>
      <c r="C291" t="s">
        <v>17</v>
      </c>
      <c r="F291" t="s">
        <v>311</v>
      </c>
      <c r="G291">
        <v>1</v>
      </c>
      <c r="N291" t="s">
        <v>104</v>
      </c>
      <c r="O291" t="s">
        <v>20</v>
      </c>
      <c r="P291" t="s">
        <v>20</v>
      </c>
      <c r="Q291" t="s">
        <v>20</v>
      </c>
      <c r="R291" t="s">
        <v>20</v>
      </c>
      <c r="S291" t="s">
        <v>20</v>
      </c>
    </row>
    <row r="292" spans="2:19" x14ac:dyDescent="0.25">
      <c r="B292">
        <v>6</v>
      </c>
      <c r="C292" t="s">
        <v>17</v>
      </c>
      <c r="F292" t="s">
        <v>311</v>
      </c>
      <c r="G292">
        <v>1</v>
      </c>
      <c r="N292" t="s">
        <v>312</v>
      </c>
      <c r="P292" t="s">
        <v>20</v>
      </c>
      <c r="Q292" t="s">
        <v>20</v>
      </c>
      <c r="R292" t="s">
        <v>20</v>
      </c>
      <c r="S292" t="s">
        <v>20</v>
      </c>
    </row>
    <row r="293" spans="2:19" x14ac:dyDescent="0.25">
      <c r="B293">
        <v>6</v>
      </c>
      <c r="C293" t="s">
        <v>17</v>
      </c>
      <c r="F293" t="s">
        <v>311</v>
      </c>
      <c r="G293">
        <v>2</v>
      </c>
      <c r="N293" t="s">
        <v>313</v>
      </c>
      <c r="O293" t="s">
        <v>20</v>
      </c>
      <c r="P293" t="s">
        <v>20</v>
      </c>
      <c r="Q293" t="s">
        <v>20</v>
      </c>
      <c r="R293" t="s">
        <v>20</v>
      </c>
      <c r="S293" t="s">
        <v>20</v>
      </c>
    </row>
    <row r="294" spans="2:19" x14ac:dyDescent="0.25">
      <c r="B294">
        <v>6</v>
      </c>
      <c r="C294" t="s">
        <v>17</v>
      </c>
      <c r="F294" t="s">
        <v>314</v>
      </c>
      <c r="G294">
        <v>3</v>
      </c>
      <c r="N294" t="s">
        <v>315</v>
      </c>
      <c r="O294" t="s">
        <v>29</v>
      </c>
      <c r="P294" t="s">
        <v>29</v>
      </c>
      <c r="Q294" t="s">
        <v>29</v>
      </c>
      <c r="R294" t="s">
        <v>29</v>
      </c>
      <c r="S294" t="s">
        <v>29</v>
      </c>
    </row>
    <row r="295" spans="2:19" x14ac:dyDescent="0.25">
      <c r="B295">
        <v>6</v>
      </c>
      <c r="C295" t="s">
        <v>17</v>
      </c>
      <c r="F295" t="s">
        <v>314</v>
      </c>
      <c r="G295">
        <v>4</v>
      </c>
      <c r="N295" t="s">
        <v>316</v>
      </c>
      <c r="O295" t="s">
        <v>20</v>
      </c>
      <c r="P295" t="s">
        <v>20</v>
      </c>
      <c r="Q295" t="s">
        <v>20</v>
      </c>
      <c r="R295" t="s">
        <v>20</v>
      </c>
      <c r="S295" t="s">
        <v>20</v>
      </c>
    </row>
    <row r="296" spans="2:19" x14ac:dyDescent="0.25">
      <c r="B296">
        <v>6</v>
      </c>
      <c r="C296" t="s">
        <v>17</v>
      </c>
      <c r="F296" t="s">
        <v>311</v>
      </c>
      <c r="G296">
        <v>5</v>
      </c>
      <c r="N296" t="s">
        <v>317</v>
      </c>
      <c r="O296" t="s">
        <v>20</v>
      </c>
      <c r="P296" t="s">
        <v>20</v>
      </c>
      <c r="Q296" t="s">
        <v>20</v>
      </c>
      <c r="R296" t="s">
        <v>20</v>
      </c>
      <c r="S296" t="s">
        <v>20</v>
      </c>
    </row>
    <row r="297" spans="2:19" x14ac:dyDescent="0.25">
      <c r="B297">
        <v>6</v>
      </c>
      <c r="C297" t="s">
        <v>17</v>
      </c>
      <c r="F297" t="s">
        <v>311</v>
      </c>
      <c r="G297">
        <v>5</v>
      </c>
      <c r="N297" t="s">
        <v>318</v>
      </c>
      <c r="P297" t="s">
        <v>20</v>
      </c>
      <c r="Q297" t="s">
        <v>20</v>
      </c>
      <c r="R297" t="s">
        <v>20</v>
      </c>
      <c r="S297" t="s">
        <v>20</v>
      </c>
    </row>
    <row r="298" spans="2:19" x14ac:dyDescent="0.25">
      <c r="B298">
        <v>6</v>
      </c>
      <c r="C298" t="s">
        <v>17</v>
      </c>
      <c r="F298" t="s">
        <v>311</v>
      </c>
      <c r="G298">
        <v>6</v>
      </c>
      <c r="N298" t="s">
        <v>319</v>
      </c>
      <c r="O298" t="s">
        <v>20</v>
      </c>
      <c r="P298" t="s">
        <v>20</v>
      </c>
      <c r="Q298" t="s">
        <v>20</v>
      </c>
      <c r="R298" t="s">
        <v>20</v>
      </c>
      <c r="S298" t="s">
        <v>20</v>
      </c>
    </row>
    <row r="299" spans="2:19" x14ac:dyDescent="0.25">
      <c r="B299">
        <v>6</v>
      </c>
      <c r="C299" t="s">
        <v>17</v>
      </c>
      <c r="F299" t="s">
        <v>311</v>
      </c>
      <c r="G299">
        <v>6</v>
      </c>
      <c r="N299" t="s">
        <v>320</v>
      </c>
      <c r="P299" t="s">
        <v>20</v>
      </c>
      <c r="Q299" t="s">
        <v>20</v>
      </c>
      <c r="R299" t="s">
        <v>20</v>
      </c>
      <c r="S299" t="s">
        <v>20</v>
      </c>
    </row>
    <row r="300" spans="2:19" x14ac:dyDescent="0.25">
      <c r="B300">
        <v>6</v>
      </c>
      <c r="C300" t="s">
        <v>17</v>
      </c>
      <c r="F300" t="s">
        <v>311</v>
      </c>
      <c r="G300">
        <v>7</v>
      </c>
      <c r="N300" t="s">
        <v>321</v>
      </c>
      <c r="O300" t="s">
        <v>20</v>
      </c>
      <c r="P300" t="s">
        <v>20</v>
      </c>
      <c r="Q300" t="s">
        <v>20</v>
      </c>
      <c r="R300" t="s">
        <v>20</v>
      </c>
      <c r="S300" t="s">
        <v>20</v>
      </c>
    </row>
    <row r="301" spans="2:19" x14ac:dyDescent="0.25">
      <c r="B301">
        <v>6</v>
      </c>
      <c r="C301" t="s">
        <v>17</v>
      </c>
      <c r="F301" t="s">
        <v>311</v>
      </c>
      <c r="G301">
        <v>8</v>
      </c>
      <c r="N301" t="s">
        <v>322</v>
      </c>
      <c r="O301" t="s">
        <v>29</v>
      </c>
      <c r="P301" t="s">
        <v>29</v>
      </c>
      <c r="Q301" t="s">
        <v>29</v>
      </c>
      <c r="R301" t="s">
        <v>29</v>
      </c>
      <c r="S301" t="s">
        <v>29</v>
      </c>
    </row>
    <row r="302" spans="2:19" x14ac:dyDescent="0.25">
      <c r="B302">
        <v>6</v>
      </c>
      <c r="C302" t="s">
        <v>17</v>
      </c>
      <c r="F302" t="s">
        <v>311</v>
      </c>
      <c r="G302">
        <v>9</v>
      </c>
      <c r="N302" t="s">
        <v>323</v>
      </c>
      <c r="O302" t="s">
        <v>20</v>
      </c>
      <c r="P302" t="s">
        <v>20</v>
      </c>
      <c r="Q302" t="s">
        <v>20</v>
      </c>
      <c r="R302" t="s">
        <v>20</v>
      </c>
      <c r="S302" t="s">
        <v>20</v>
      </c>
    </row>
    <row r="303" spans="2:19" x14ac:dyDescent="0.25">
      <c r="B303">
        <v>6</v>
      </c>
      <c r="C303" t="s">
        <v>17</v>
      </c>
      <c r="F303" t="s">
        <v>311</v>
      </c>
      <c r="G303">
        <v>10</v>
      </c>
      <c r="N303" t="s">
        <v>324</v>
      </c>
      <c r="O303" t="s">
        <v>20</v>
      </c>
      <c r="P303" t="s">
        <v>20</v>
      </c>
      <c r="Q303" t="s">
        <v>20</v>
      </c>
      <c r="R303" t="s">
        <v>20</v>
      </c>
      <c r="S303" t="s">
        <v>20</v>
      </c>
    </row>
    <row r="304" spans="2:19" x14ac:dyDescent="0.25">
      <c r="B304">
        <v>6</v>
      </c>
      <c r="C304" t="s">
        <v>17</v>
      </c>
      <c r="F304" t="s">
        <v>311</v>
      </c>
      <c r="G304">
        <v>11</v>
      </c>
      <c r="N304" t="s">
        <v>325</v>
      </c>
      <c r="O304" t="s">
        <v>20</v>
      </c>
      <c r="P304" t="s">
        <v>20</v>
      </c>
      <c r="Q304" t="s">
        <v>20</v>
      </c>
      <c r="R304" t="s">
        <v>20</v>
      </c>
      <c r="S304" t="s">
        <v>20</v>
      </c>
    </row>
    <row r="305" spans="2:19" x14ac:dyDescent="0.25">
      <c r="B305">
        <v>6</v>
      </c>
      <c r="C305" t="s">
        <v>17</v>
      </c>
      <c r="F305" t="s">
        <v>311</v>
      </c>
      <c r="G305">
        <v>12</v>
      </c>
      <c r="N305" t="s">
        <v>326</v>
      </c>
      <c r="O305" t="s">
        <v>29</v>
      </c>
      <c r="P305" t="s">
        <v>20</v>
      </c>
      <c r="Q305" t="s">
        <v>20</v>
      </c>
      <c r="R305" t="s">
        <v>20</v>
      </c>
      <c r="S305" t="s">
        <v>20</v>
      </c>
    </row>
    <row r="306" spans="2:19" x14ac:dyDescent="0.25">
      <c r="B306">
        <v>6</v>
      </c>
      <c r="C306" t="s">
        <v>17</v>
      </c>
      <c r="F306" t="s">
        <v>311</v>
      </c>
      <c r="G306">
        <v>12</v>
      </c>
      <c r="N306" t="s">
        <v>327</v>
      </c>
      <c r="P306" t="s">
        <v>20</v>
      </c>
      <c r="Q306" t="s">
        <v>20</v>
      </c>
      <c r="R306" t="s">
        <v>20</v>
      </c>
      <c r="S306" t="s">
        <v>20</v>
      </c>
    </row>
    <row r="307" spans="2:19" x14ac:dyDescent="0.25">
      <c r="B307">
        <v>6</v>
      </c>
      <c r="C307" t="s">
        <v>17</v>
      </c>
      <c r="F307" t="s">
        <v>311</v>
      </c>
      <c r="G307">
        <v>13</v>
      </c>
      <c r="N307" t="s">
        <v>328</v>
      </c>
      <c r="O307" t="s">
        <v>29</v>
      </c>
      <c r="P307" t="s">
        <v>20</v>
      </c>
      <c r="Q307" t="s">
        <v>20</v>
      </c>
      <c r="R307" t="s">
        <v>29</v>
      </c>
      <c r="S307" t="s">
        <v>29</v>
      </c>
    </row>
    <row r="308" spans="2:19" x14ac:dyDescent="0.25">
      <c r="B308">
        <v>6</v>
      </c>
      <c r="C308" t="s">
        <v>17</v>
      </c>
      <c r="F308" t="s">
        <v>311</v>
      </c>
      <c r="G308">
        <v>13</v>
      </c>
      <c r="N308" t="s">
        <v>329</v>
      </c>
      <c r="P308" t="s">
        <v>20</v>
      </c>
      <c r="Q308" t="s">
        <v>20</v>
      </c>
      <c r="R308" t="s">
        <v>29</v>
      </c>
      <c r="S308" t="s">
        <v>20</v>
      </c>
    </row>
    <row r="309" spans="2:19" x14ac:dyDescent="0.25">
      <c r="B309">
        <v>6</v>
      </c>
      <c r="C309" t="s">
        <v>17</v>
      </c>
      <c r="F309" t="s">
        <v>330</v>
      </c>
      <c r="G309">
        <v>14</v>
      </c>
      <c r="N309" t="s">
        <v>331</v>
      </c>
      <c r="O309" t="s">
        <v>20</v>
      </c>
      <c r="P309" t="s">
        <v>20</v>
      </c>
      <c r="Q309" t="s">
        <v>20</v>
      </c>
      <c r="R309" t="s">
        <v>20</v>
      </c>
      <c r="S309" t="s">
        <v>20</v>
      </c>
    </row>
    <row r="310" spans="2:19" x14ac:dyDescent="0.25">
      <c r="B310">
        <v>6</v>
      </c>
      <c r="C310" t="s">
        <v>17</v>
      </c>
      <c r="F310" t="s">
        <v>311</v>
      </c>
      <c r="G310">
        <v>15</v>
      </c>
      <c r="N310" t="s">
        <v>332</v>
      </c>
      <c r="O310" t="s">
        <v>20</v>
      </c>
      <c r="P310" t="s">
        <v>20</v>
      </c>
      <c r="Q310" t="s">
        <v>20</v>
      </c>
      <c r="R310" t="s">
        <v>20</v>
      </c>
      <c r="S310" t="s">
        <v>20</v>
      </c>
    </row>
    <row r="311" spans="2:19" x14ac:dyDescent="0.25">
      <c r="B311">
        <v>6</v>
      </c>
      <c r="C311" t="s">
        <v>17</v>
      </c>
      <c r="F311" t="s">
        <v>311</v>
      </c>
      <c r="G311">
        <v>16</v>
      </c>
      <c r="N311" t="s">
        <v>151</v>
      </c>
      <c r="O311" t="s">
        <v>20</v>
      </c>
      <c r="P311" t="s">
        <v>20</v>
      </c>
      <c r="Q311" t="s">
        <v>20</v>
      </c>
      <c r="R311" t="s">
        <v>20</v>
      </c>
      <c r="S311" t="s">
        <v>20</v>
      </c>
    </row>
    <row r="312" spans="2:19" x14ac:dyDescent="0.25">
      <c r="B312">
        <v>6</v>
      </c>
      <c r="C312" t="s">
        <v>17</v>
      </c>
      <c r="F312" t="s">
        <v>311</v>
      </c>
      <c r="G312">
        <v>16</v>
      </c>
      <c r="N312" t="s">
        <v>333</v>
      </c>
      <c r="P312" t="s">
        <v>29</v>
      </c>
      <c r="Q312" t="s">
        <v>29</v>
      </c>
      <c r="R312" t="s">
        <v>29</v>
      </c>
      <c r="S312" t="s">
        <v>29</v>
      </c>
    </row>
    <row r="313" spans="2:19" x14ac:dyDescent="0.25">
      <c r="B313">
        <v>6</v>
      </c>
      <c r="C313" t="s">
        <v>17</v>
      </c>
      <c r="F313" t="s">
        <v>311</v>
      </c>
      <c r="G313">
        <v>17</v>
      </c>
      <c r="N313" t="s">
        <v>334</v>
      </c>
      <c r="O313" t="s">
        <v>29</v>
      </c>
      <c r="P313" t="s">
        <v>29</v>
      </c>
      <c r="Q313" t="s">
        <v>29</v>
      </c>
      <c r="R313" t="s">
        <v>29</v>
      </c>
      <c r="S313" t="s">
        <v>29</v>
      </c>
    </row>
    <row r="314" spans="2:19" x14ac:dyDescent="0.25">
      <c r="B314">
        <v>6</v>
      </c>
      <c r="C314" t="s">
        <v>17</v>
      </c>
      <c r="F314" t="s">
        <v>311</v>
      </c>
      <c r="G314">
        <v>18</v>
      </c>
      <c r="N314" t="s">
        <v>335</v>
      </c>
      <c r="O314" t="s">
        <v>20</v>
      </c>
      <c r="P314" t="s">
        <v>20</v>
      </c>
      <c r="Q314" t="s">
        <v>20</v>
      </c>
      <c r="R314" t="s">
        <v>20</v>
      </c>
      <c r="S314" t="s">
        <v>20</v>
      </c>
    </row>
    <row r="315" spans="2:19" x14ac:dyDescent="0.25">
      <c r="B315">
        <v>6</v>
      </c>
      <c r="C315" t="s">
        <v>17</v>
      </c>
      <c r="F315" t="s">
        <v>311</v>
      </c>
      <c r="G315">
        <v>18</v>
      </c>
      <c r="N315" t="s">
        <v>336</v>
      </c>
      <c r="P315" t="s">
        <v>20</v>
      </c>
      <c r="Q315" t="s">
        <v>20</v>
      </c>
      <c r="R315" t="s">
        <v>20</v>
      </c>
      <c r="S315" t="s">
        <v>20</v>
      </c>
    </row>
    <row r="316" spans="2:19" x14ac:dyDescent="0.25">
      <c r="B316">
        <v>6</v>
      </c>
      <c r="C316" t="s">
        <v>17</v>
      </c>
      <c r="F316" t="s">
        <v>311</v>
      </c>
      <c r="G316">
        <v>19</v>
      </c>
      <c r="N316" t="s">
        <v>218</v>
      </c>
      <c r="O316" t="s">
        <v>20</v>
      </c>
      <c r="P316" t="s">
        <v>20</v>
      </c>
      <c r="Q316" t="s">
        <v>20</v>
      </c>
      <c r="R316" t="s">
        <v>20</v>
      </c>
      <c r="S316" t="s">
        <v>20</v>
      </c>
    </row>
    <row r="317" spans="2:19" x14ac:dyDescent="0.25">
      <c r="B317">
        <v>6</v>
      </c>
      <c r="C317" t="s">
        <v>17</v>
      </c>
      <c r="F317" t="s">
        <v>311</v>
      </c>
      <c r="G317">
        <v>19</v>
      </c>
      <c r="N317" t="s">
        <v>337</v>
      </c>
      <c r="P317" t="s">
        <v>20</v>
      </c>
      <c r="Q317" t="s">
        <v>20</v>
      </c>
      <c r="R317" t="s">
        <v>20</v>
      </c>
      <c r="S317" t="s">
        <v>20</v>
      </c>
    </row>
    <row r="318" spans="2:19" x14ac:dyDescent="0.25">
      <c r="B318">
        <v>6</v>
      </c>
      <c r="C318" t="s">
        <v>17</v>
      </c>
      <c r="F318" t="s">
        <v>311</v>
      </c>
      <c r="G318">
        <v>19</v>
      </c>
      <c r="N318" t="s">
        <v>322</v>
      </c>
      <c r="O318" t="s">
        <v>20</v>
      </c>
      <c r="P318" t="s">
        <v>20</v>
      </c>
      <c r="Q318" t="s">
        <v>20</v>
      </c>
      <c r="R318" t="s">
        <v>20</v>
      </c>
      <c r="S318" t="s">
        <v>20</v>
      </c>
    </row>
    <row r="319" spans="2:19" x14ac:dyDescent="0.25">
      <c r="B319">
        <v>6</v>
      </c>
      <c r="C319" t="s">
        <v>17</v>
      </c>
      <c r="F319" t="s">
        <v>311</v>
      </c>
      <c r="G319">
        <v>21</v>
      </c>
      <c r="N319" t="s">
        <v>338</v>
      </c>
      <c r="O319" t="s">
        <v>20</v>
      </c>
      <c r="P319" t="s">
        <v>20</v>
      </c>
      <c r="Q319" t="s">
        <v>20</v>
      </c>
      <c r="R319" t="s">
        <v>20</v>
      </c>
      <c r="S319" t="s">
        <v>20</v>
      </c>
    </row>
    <row r="320" spans="2:19" x14ac:dyDescent="0.25">
      <c r="B320">
        <v>6</v>
      </c>
      <c r="C320" t="s">
        <v>17</v>
      </c>
      <c r="F320" t="s">
        <v>311</v>
      </c>
      <c r="G320">
        <v>21</v>
      </c>
      <c r="N320" t="s">
        <v>339</v>
      </c>
      <c r="P320" t="s">
        <v>20</v>
      </c>
      <c r="Q320" t="s">
        <v>20</v>
      </c>
      <c r="R320" t="s">
        <v>20</v>
      </c>
      <c r="S320" t="s">
        <v>20</v>
      </c>
    </row>
    <row r="321" spans="2:19" x14ac:dyDescent="0.25">
      <c r="B321">
        <v>6</v>
      </c>
      <c r="C321" t="s">
        <v>17</v>
      </c>
      <c r="F321" t="s">
        <v>311</v>
      </c>
      <c r="G321">
        <v>22</v>
      </c>
      <c r="N321" t="s">
        <v>340</v>
      </c>
      <c r="P321" t="s">
        <v>20</v>
      </c>
      <c r="Q321" t="s">
        <v>20</v>
      </c>
      <c r="R321" t="s">
        <v>20</v>
      </c>
      <c r="S321" t="s">
        <v>20</v>
      </c>
    </row>
    <row r="322" spans="2:19" x14ac:dyDescent="0.25">
      <c r="B322">
        <v>6</v>
      </c>
      <c r="C322" t="s">
        <v>17</v>
      </c>
      <c r="F322" t="s">
        <v>311</v>
      </c>
      <c r="G322">
        <v>22</v>
      </c>
      <c r="N322" t="s">
        <v>341</v>
      </c>
      <c r="O322" t="s">
        <v>29</v>
      </c>
      <c r="P322" t="s">
        <v>20</v>
      </c>
      <c r="Q322" t="s">
        <v>20</v>
      </c>
      <c r="R322" t="s">
        <v>20</v>
      </c>
      <c r="S322" t="s">
        <v>20</v>
      </c>
    </row>
    <row r="323" spans="2:19" x14ac:dyDescent="0.25">
      <c r="B323">
        <v>6</v>
      </c>
      <c r="C323" t="s">
        <v>17</v>
      </c>
      <c r="F323" t="s">
        <v>311</v>
      </c>
      <c r="G323">
        <v>22</v>
      </c>
      <c r="N323" t="s">
        <v>303</v>
      </c>
      <c r="P323" t="s">
        <v>20</v>
      </c>
      <c r="Q323" t="s">
        <v>20</v>
      </c>
      <c r="R323" t="s">
        <v>20</v>
      </c>
      <c r="S323" t="s">
        <v>20</v>
      </c>
    </row>
    <row r="324" spans="2:19" x14ac:dyDescent="0.25">
      <c r="B324">
        <v>6</v>
      </c>
      <c r="C324" t="s">
        <v>17</v>
      </c>
      <c r="F324" t="s">
        <v>311</v>
      </c>
      <c r="G324">
        <v>24</v>
      </c>
      <c r="N324" t="s">
        <v>342</v>
      </c>
      <c r="O324" t="s">
        <v>20</v>
      </c>
      <c r="P324" t="s">
        <v>20</v>
      </c>
      <c r="Q324" t="s">
        <v>20</v>
      </c>
      <c r="R324" t="s">
        <v>20</v>
      </c>
      <c r="S324" t="s">
        <v>20</v>
      </c>
    </row>
    <row r="325" spans="2:19" x14ac:dyDescent="0.25">
      <c r="B325">
        <v>6</v>
      </c>
      <c r="C325" t="s">
        <v>17</v>
      </c>
      <c r="F325" t="s">
        <v>311</v>
      </c>
      <c r="G325">
        <v>24</v>
      </c>
      <c r="N325" t="s">
        <v>343</v>
      </c>
      <c r="P325" t="s">
        <v>29</v>
      </c>
      <c r="Q325" t="s">
        <v>29</v>
      </c>
      <c r="R325" t="s">
        <v>29</v>
      </c>
      <c r="S325" t="s">
        <v>29</v>
      </c>
    </row>
    <row r="326" spans="2:19" x14ac:dyDescent="0.25">
      <c r="B326">
        <v>13</v>
      </c>
      <c r="C326" t="s">
        <v>17</v>
      </c>
      <c r="F326" t="s">
        <v>69</v>
      </c>
      <c r="G326">
        <v>25</v>
      </c>
      <c r="N326" t="s">
        <v>344</v>
      </c>
      <c r="O326" t="s">
        <v>20</v>
      </c>
      <c r="P326" t="s">
        <v>20</v>
      </c>
      <c r="Q326" t="s">
        <v>20</v>
      </c>
      <c r="R326" t="s">
        <v>20</v>
      </c>
      <c r="S326" t="s">
        <v>20</v>
      </c>
    </row>
    <row r="327" spans="2:19" x14ac:dyDescent="0.25">
      <c r="B327">
        <v>7</v>
      </c>
      <c r="C327" t="s">
        <v>17</v>
      </c>
      <c r="F327" t="s">
        <v>302</v>
      </c>
      <c r="G327">
        <v>7</v>
      </c>
      <c r="N327" t="s">
        <v>68</v>
      </c>
      <c r="O327" t="s">
        <v>20</v>
      </c>
      <c r="P327" t="s">
        <v>20</v>
      </c>
      <c r="Q327" t="s">
        <v>20</v>
      </c>
      <c r="R327" t="s">
        <v>20</v>
      </c>
      <c r="S327" t="s">
        <v>20</v>
      </c>
    </row>
    <row r="328" spans="2:19" x14ac:dyDescent="0.25">
      <c r="B328">
        <v>7</v>
      </c>
      <c r="C328" t="s">
        <v>17</v>
      </c>
      <c r="F328" t="s">
        <v>302</v>
      </c>
      <c r="G328">
        <v>7</v>
      </c>
      <c r="N328" t="s">
        <v>163</v>
      </c>
      <c r="P328" t="s">
        <v>29</v>
      </c>
      <c r="Q328" t="s">
        <v>29</v>
      </c>
      <c r="R328" t="s">
        <v>20</v>
      </c>
      <c r="S328" t="s">
        <v>20</v>
      </c>
    </row>
    <row r="329" spans="2:19" x14ac:dyDescent="0.25">
      <c r="B329">
        <v>7</v>
      </c>
      <c r="C329" t="s">
        <v>17</v>
      </c>
      <c r="F329" t="s">
        <v>302</v>
      </c>
      <c r="G329">
        <v>8</v>
      </c>
      <c r="N329" t="s">
        <v>345</v>
      </c>
      <c r="O329" t="s">
        <v>29</v>
      </c>
      <c r="P329" t="s">
        <v>29</v>
      </c>
      <c r="Q329" t="s">
        <v>29</v>
      </c>
      <c r="R329" t="s">
        <v>20</v>
      </c>
      <c r="S329" t="s">
        <v>20</v>
      </c>
    </row>
    <row r="330" spans="2:19" x14ac:dyDescent="0.25">
      <c r="B330">
        <v>7</v>
      </c>
      <c r="C330" t="s">
        <v>17</v>
      </c>
      <c r="F330" t="s">
        <v>302</v>
      </c>
      <c r="G330">
        <v>9</v>
      </c>
      <c r="N330" t="s">
        <v>346</v>
      </c>
      <c r="O330" t="s">
        <v>29</v>
      </c>
      <c r="P330" t="s">
        <v>29</v>
      </c>
      <c r="Q330" t="s">
        <v>29</v>
      </c>
      <c r="R330" t="s">
        <v>20</v>
      </c>
      <c r="S330" t="s">
        <v>20</v>
      </c>
    </row>
    <row r="331" spans="2:19" x14ac:dyDescent="0.25">
      <c r="B331">
        <v>7</v>
      </c>
      <c r="C331" t="s">
        <v>17</v>
      </c>
      <c r="F331" t="s">
        <v>302</v>
      </c>
      <c r="G331">
        <v>9</v>
      </c>
      <c r="N331" t="s">
        <v>347</v>
      </c>
      <c r="P331" t="s">
        <v>20</v>
      </c>
      <c r="Q331" t="s">
        <v>20</v>
      </c>
      <c r="R331" t="s">
        <v>20</v>
      </c>
      <c r="S331" t="s">
        <v>20</v>
      </c>
    </row>
    <row r="332" spans="2:19" x14ac:dyDescent="0.25">
      <c r="B332">
        <v>7</v>
      </c>
      <c r="C332" t="s">
        <v>17</v>
      </c>
      <c r="F332" t="s">
        <v>302</v>
      </c>
      <c r="G332">
        <v>10</v>
      </c>
      <c r="N332" t="s">
        <v>348</v>
      </c>
      <c r="O332" t="s">
        <v>20</v>
      </c>
      <c r="P332" t="s">
        <v>20</v>
      </c>
      <c r="Q332" t="s">
        <v>20</v>
      </c>
      <c r="R332" t="s">
        <v>20</v>
      </c>
      <c r="S332" t="s">
        <v>20</v>
      </c>
    </row>
    <row r="333" spans="2:19" x14ac:dyDescent="0.25">
      <c r="B333">
        <v>7</v>
      </c>
      <c r="C333" t="s">
        <v>17</v>
      </c>
      <c r="F333" t="s">
        <v>302</v>
      </c>
      <c r="G333">
        <v>10</v>
      </c>
      <c r="N333" t="s">
        <v>307</v>
      </c>
      <c r="P333" t="s">
        <v>20</v>
      </c>
      <c r="Q333" t="s">
        <v>20</v>
      </c>
      <c r="R333" t="s">
        <v>20</v>
      </c>
      <c r="S333" t="s">
        <v>20</v>
      </c>
    </row>
    <row r="334" spans="2:19" x14ac:dyDescent="0.25">
      <c r="B334">
        <v>7</v>
      </c>
      <c r="C334" t="s">
        <v>17</v>
      </c>
      <c r="F334" t="s">
        <v>302</v>
      </c>
      <c r="G334">
        <v>11</v>
      </c>
      <c r="N334" t="s">
        <v>349</v>
      </c>
      <c r="O334" t="s">
        <v>20</v>
      </c>
      <c r="P334" t="s">
        <v>20</v>
      </c>
      <c r="Q334" t="s">
        <v>20</v>
      </c>
      <c r="R334" t="s">
        <v>20</v>
      </c>
      <c r="S334" t="s">
        <v>20</v>
      </c>
    </row>
    <row r="335" spans="2:19" x14ac:dyDescent="0.25">
      <c r="B335">
        <v>13</v>
      </c>
      <c r="C335" t="s">
        <v>17</v>
      </c>
      <c r="F335" t="s">
        <v>350</v>
      </c>
      <c r="G335">
        <v>26</v>
      </c>
      <c r="N335" t="s">
        <v>351</v>
      </c>
      <c r="O335" t="s">
        <v>29</v>
      </c>
      <c r="P335" t="s">
        <v>29</v>
      </c>
      <c r="Q335" t="s">
        <v>29</v>
      </c>
      <c r="R335" t="s">
        <v>29</v>
      </c>
      <c r="S335" t="s">
        <v>20</v>
      </c>
    </row>
    <row r="336" spans="2:19" x14ac:dyDescent="0.25">
      <c r="B336">
        <v>13</v>
      </c>
      <c r="C336" t="s">
        <v>17</v>
      </c>
      <c r="F336" t="s">
        <v>69</v>
      </c>
      <c r="G336">
        <v>27</v>
      </c>
      <c r="N336" t="s">
        <v>352</v>
      </c>
      <c r="O336" t="s">
        <v>29</v>
      </c>
      <c r="P336" t="s">
        <v>29</v>
      </c>
      <c r="Q336" t="s">
        <v>29</v>
      </c>
      <c r="R336" t="s">
        <v>29</v>
      </c>
      <c r="S336" t="s">
        <v>20</v>
      </c>
    </row>
    <row r="337" spans="2:19" x14ac:dyDescent="0.25">
      <c r="B337">
        <v>6</v>
      </c>
      <c r="C337" t="s">
        <v>17</v>
      </c>
      <c r="F337" t="s">
        <v>311</v>
      </c>
      <c r="G337">
        <v>1</v>
      </c>
      <c r="N337" t="s">
        <v>353</v>
      </c>
      <c r="O337" t="s">
        <v>20</v>
      </c>
      <c r="P337" t="s">
        <v>20</v>
      </c>
      <c r="Q337" t="s">
        <v>20</v>
      </c>
      <c r="R337" t="s">
        <v>20</v>
      </c>
      <c r="S337" t="s">
        <v>20</v>
      </c>
    </row>
    <row r="338" spans="2:19" x14ac:dyDescent="0.25">
      <c r="B338">
        <v>6</v>
      </c>
      <c r="C338" t="s">
        <v>17</v>
      </c>
      <c r="F338" t="s">
        <v>311</v>
      </c>
      <c r="G338">
        <v>26</v>
      </c>
      <c r="N338" t="s">
        <v>68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</row>
    <row r="339" spans="2:19" x14ac:dyDescent="0.25">
      <c r="B339">
        <v>6</v>
      </c>
      <c r="C339" t="s">
        <v>17</v>
      </c>
      <c r="F339" t="s">
        <v>311</v>
      </c>
      <c r="G339">
        <v>26</v>
      </c>
      <c r="N339" t="s">
        <v>338</v>
      </c>
      <c r="P339" t="s">
        <v>20</v>
      </c>
      <c r="Q339" t="s">
        <v>20</v>
      </c>
      <c r="R339" t="s">
        <v>20</v>
      </c>
      <c r="S339" t="s">
        <v>20</v>
      </c>
    </row>
    <row r="340" spans="2:19" x14ac:dyDescent="0.25">
      <c r="B340">
        <v>6</v>
      </c>
      <c r="C340" t="s">
        <v>17</v>
      </c>
      <c r="F340" t="s">
        <v>311</v>
      </c>
      <c r="G340">
        <v>27</v>
      </c>
      <c r="N340" t="s">
        <v>354</v>
      </c>
      <c r="O340" t="s">
        <v>20</v>
      </c>
      <c r="P340" t="s">
        <v>20</v>
      </c>
      <c r="Q340" t="s">
        <v>20</v>
      </c>
      <c r="R340" t="s">
        <v>20</v>
      </c>
      <c r="S340" t="s">
        <v>20</v>
      </c>
    </row>
    <row r="341" spans="2:19" x14ac:dyDescent="0.25">
      <c r="B341">
        <v>6</v>
      </c>
      <c r="C341" t="s">
        <v>17</v>
      </c>
      <c r="F341" t="s">
        <v>311</v>
      </c>
      <c r="G341">
        <v>27</v>
      </c>
      <c r="N341" t="s">
        <v>77</v>
      </c>
      <c r="P341" t="s">
        <v>20</v>
      </c>
      <c r="Q341" t="s">
        <v>20</v>
      </c>
      <c r="R341" t="s">
        <v>20</v>
      </c>
      <c r="S341" t="s">
        <v>20</v>
      </c>
    </row>
    <row r="342" spans="2:19" x14ac:dyDescent="0.25">
      <c r="B342">
        <v>13</v>
      </c>
      <c r="C342" t="s">
        <v>17</v>
      </c>
      <c r="F342" t="s">
        <v>69</v>
      </c>
      <c r="G342">
        <v>28</v>
      </c>
      <c r="N342" t="s">
        <v>355</v>
      </c>
      <c r="O342" t="s">
        <v>20</v>
      </c>
      <c r="P342" t="s">
        <v>20</v>
      </c>
      <c r="Q342" t="s">
        <v>20</v>
      </c>
      <c r="R342" t="s">
        <v>20</v>
      </c>
      <c r="S342" t="s">
        <v>20</v>
      </c>
    </row>
    <row r="343" spans="2:19" x14ac:dyDescent="0.25">
      <c r="B343">
        <v>13</v>
      </c>
      <c r="C343" t="s">
        <v>17</v>
      </c>
      <c r="F343" t="s">
        <v>69</v>
      </c>
      <c r="G343">
        <v>28</v>
      </c>
      <c r="N343" t="s">
        <v>356</v>
      </c>
      <c r="P343" t="s">
        <v>20</v>
      </c>
      <c r="Q343" t="s">
        <v>20</v>
      </c>
      <c r="R343" t="s">
        <v>20</v>
      </c>
      <c r="S343" t="s">
        <v>20</v>
      </c>
    </row>
    <row r="344" spans="2:19" x14ac:dyDescent="0.25">
      <c r="B344">
        <v>13</v>
      </c>
      <c r="C344" t="s">
        <v>17</v>
      </c>
      <c r="F344" t="s">
        <v>69</v>
      </c>
      <c r="G344">
        <v>29</v>
      </c>
      <c r="N344" t="s">
        <v>357</v>
      </c>
      <c r="O344" t="s">
        <v>20</v>
      </c>
      <c r="P344" t="s">
        <v>20</v>
      </c>
      <c r="Q344" t="s">
        <v>20</v>
      </c>
      <c r="R344" t="s">
        <v>20</v>
      </c>
      <c r="S344" t="s">
        <v>20</v>
      </c>
    </row>
    <row r="345" spans="2:19" x14ac:dyDescent="0.25">
      <c r="B345">
        <v>13</v>
      </c>
      <c r="C345" t="s">
        <v>17</v>
      </c>
      <c r="F345" t="s">
        <v>69</v>
      </c>
      <c r="G345">
        <v>29</v>
      </c>
      <c r="N345" t="s">
        <v>358</v>
      </c>
      <c r="P345" t="s">
        <v>20</v>
      </c>
      <c r="Q345" t="s">
        <v>20</v>
      </c>
      <c r="R345" t="s">
        <v>20</v>
      </c>
      <c r="S345" t="s">
        <v>20</v>
      </c>
    </row>
    <row r="346" spans="2:19" x14ac:dyDescent="0.25">
      <c r="B346">
        <v>7</v>
      </c>
      <c r="C346" t="s">
        <v>17</v>
      </c>
      <c r="F346" t="s">
        <v>302</v>
      </c>
      <c r="G346">
        <v>12</v>
      </c>
      <c r="N346" t="s">
        <v>299</v>
      </c>
      <c r="O346" t="s">
        <v>29</v>
      </c>
      <c r="P346" t="s">
        <v>29</v>
      </c>
      <c r="Q346" t="s">
        <v>29</v>
      </c>
      <c r="R346" t="s">
        <v>20</v>
      </c>
      <c r="S346" t="s">
        <v>20</v>
      </c>
    </row>
    <row r="347" spans="2:19" x14ac:dyDescent="0.25">
      <c r="B347">
        <v>7</v>
      </c>
      <c r="C347" t="s">
        <v>17</v>
      </c>
      <c r="F347" t="s">
        <v>302</v>
      </c>
      <c r="G347">
        <v>12</v>
      </c>
      <c r="N347" t="s">
        <v>339</v>
      </c>
      <c r="P347" t="s">
        <v>20</v>
      </c>
      <c r="Q347" t="s">
        <v>20</v>
      </c>
      <c r="R347" t="s">
        <v>20</v>
      </c>
      <c r="S347" t="s">
        <v>20</v>
      </c>
    </row>
    <row r="348" spans="2:19" x14ac:dyDescent="0.25">
      <c r="B348">
        <v>7</v>
      </c>
      <c r="C348" t="s">
        <v>17</v>
      </c>
      <c r="F348" t="s">
        <v>302</v>
      </c>
      <c r="G348">
        <v>13</v>
      </c>
      <c r="N348" t="s">
        <v>359</v>
      </c>
      <c r="O348" t="s">
        <v>20</v>
      </c>
      <c r="P348" t="s">
        <v>20</v>
      </c>
      <c r="Q348" t="s">
        <v>20</v>
      </c>
      <c r="R348" t="s">
        <v>20</v>
      </c>
      <c r="S348" t="s">
        <v>20</v>
      </c>
    </row>
    <row r="349" spans="2:19" x14ac:dyDescent="0.25">
      <c r="B349">
        <v>7</v>
      </c>
      <c r="C349" t="s">
        <v>17</v>
      </c>
      <c r="F349" t="s">
        <v>302</v>
      </c>
      <c r="G349">
        <v>14</v>
      </c>
      <c r="N349" t="s">
        <v>360</v>
      </c>
      <c r="O349" t="s">
        <v>20</v>
      </c>
      <c r="P349" t="s">
        <v>20</v>
      </c>
      <c r="Q349" t="s">
        <v>20</v>
      </c>
      <c r="R349" t="s">
        <v>20</v>
      </c>
      <c r="S349" t="s">
        <v>20</v>
      </c>
    </row>
    <row r="350" spans="2:19" x14ac:dyDescent="0.25">
      <c r="B350">
        <v>7</v>
      </c>
      <c r="C350" t="s">
        <v>17</v>
      </c>
      <c r="F350" t="s">
        <v>302</v>
      </c>
      <c r="G350">
        <v>15</v>
      </c>
      <c r="N350" t="s">
        <v>361</v>
      </c>
      <c r="O350" t="s">
        <v>29</v>
      </c>
      <c r="P350" t="s">
        <v>20</v>
      </c>
      <c r="Q350" t="s">
        <v>20</v>
      </c>
      <c r="R350" t="s">
        <v>29</v>
      </c>
      <c r="S350" t="s">
        <v>20</v>
      </c>
    </row>
    <row r="351" spans="2:19" x14ac:dyDescent="0.25">
      <c r="B351">
        <v>7</v>
      </c>
      <c r="C351" t="s">
        <v>17</v>
      </c>
      <c r="F351" t="s">
        <v>302</v>
      </c>
      <c r="G351">
        <v>16</v>
      </c>
      <c r="N351" t="s">
        <v>362</v>
      </c>
      <c r="O351" t="s">
        <v>29</v>
      </c>
      <c r="P351" t="s">
        <v>29</v>
      </c>
      <c r="Q351" t="s">
        <v>29</v>
      </c>
      <c r="R351" t="s">
        <v>20</v>
      </c>
      <c r="S351" t="s">
        <v>20</v>
      </c>
    </row>
    <row r="352" spans="2:19" x14ac:dyDescent="0.25">
      <c r="B352">
        <v>7</v>
      </c>
      <c r="C352" t="s">
        <v>17</v>
      </c>
      <c r="F352" t="s">
        <v>302</v>
      </c>
      <c r="G352">
        <v>16</v>
      </c>
      <c r="N352" t="s">
        <v>299</v>
      </c>
      <c r="P352" t="s">
        <v>20</v>
      </c>
      <c r="Q352" t="s">
        <v>20</v>
      </c>
      <c r="R352" t="s">
        <v>20</v>
      </c>
      <c r="S352" t="s">
        <v>20</v>
      </c>
    </row>
    <row r="353" spans="2:19" x14ac:dyDescent="0.25">
      <c r="B353">
        <v>7</v>
      </c>
      <c r="C353" t="s">
        <v>17</v>
      </c>
      <c r="F353" t="s">
        <v>302</v>
      </c>
      <c r="G353">
        <v>17</v>
      </c>
      <c r="N353" t="s">
        <v>363</v>
      </c>
      <c r="O353" t="s">
        <v>20</v>
      </c>
      <c r="P353" t="s">
        <v>20</v>
      </c>
      <c r="Q353" t="s">
        <v>20</v>
      </c>
      <c r="R353" t="s">
        <v>20</v>
      </c>
      <c r="S353" t="s">
        <v>20</v>
      </c>
    </row>
    <row r="354" spans="2:19" x14ac:dyDescent="0.25">
      <c r="B354">
        <v>7</v>
      </c>
      <c r="C354" t="s">
        <v>17</v>
      </c>
      <c r="F354" t="s">
        <v>302</v>
      </c>
      <c r="G354">
        <v>18</v>
      </c>
      <c r="N354" t="s">
        <v>364</v>
      </c>
      <c r="O354" t="s">
        <v>20</v>
      </c>
      <c r="P354" t="s">
        <v>20</v>
      </c>
      <c r="Q354" t="s">
        <v>20</v>
      </c>
      <c r="R354" t="s">
        <v>20</v>
      </c>
      <c r="S354" t="s">
        <v>20</v>
      </c>
    </row>
    <row r="355" spans="2:19" x14ac:dyDescent="0.25">
      <c r="B355">
        <v>7</v>
      </c>
      <c r="C355" t="s">
        <v>17</v>
      </c>
      <c r="F355" t="s">
        <v>365</v>
      </c>
      <c r="G355">
        <v>19</v>
      </c>
      <c r="N355" t="s">
        <v>366</v>
      </c>
      <c r="O355" t="s">
        <v>20</v>
      </c>
      <c r="P355" t="s">
        <v>20</v>
      </c>
      <c r="Q355" t="s">
        <v>20</v>
      </c>
      <c r="R355" t="s">
        <v>20</v>
      </c>
      <c r="S355" t="s">
        <v>20</v>
      </c>
    </row>
    <row r="356" spans="2:19" x14ac:dyDescent="0.25">
      <c r="B356">
        <v>13</v>
      </c>
      <c r="C356" t="s">
        <v>17</v>
      </c>
      <c r="F356" t="s">
        <v>69</v>
      </c>
      <c r="G356">
        <v>30</v>
      </c>
      <c r="N356" t="s">
        <v>367</v>
      </c>
      <c r="O356" t="s">
        <v>20</v>
      </c>
      <c r="P356" t="s">
        <v>20</v>
      </c>
      <c r="Q356" t="s">
        <v>20</v>
      </c>
      <c r="R356" t="s">
        <v>20</v>
      </c>
      <c r="S356" t="s">
        <v>20</v>
      </c>
    </row>
    <row r="357" spans="2:19" x14ac:dyDescent="0.25">
      <c r="B357">
        <v>13</v>
      </c>
      <c r="C357" t="s">
        <v>17</v>
      </c>
      <c r="F357" t="s">
        <v>69</v>
      </c>
      <c r="G357">
        <v>30</v>
      </c>
      <c r="N357" t="s">
        <v>368</v>
      </c>
      <c r="P357" t="s">
        <v>20</v>
      </c>
      <c r="Q357" t="s">
        <v>20</v>
      </c>
      <c r="R357" t="s">
        <v>20</v>
      </c>
      <c r="S357" t="s">
        <v>20</v>
      </c>
    </row>
    <row r="358" spans="2:19" x14ac:dyDescent="0.25">
      <c r="B358">
        <v>13</v>
      </c>
      <c r="C358" t="s">
        <v>17</v>
      </c>
      <c r="F358" t="s">
        <v>69</v>
      </c>
      <c r="G358">
        <v>31</v>
      </c>
      <c r="N358" t="s">
        <v>369</v>
      </c>
      <c r="O358" t="s">
        <v>20</v>
      </c>
      <c r="P358" t="s">
        <v>20</v>
      </c>
      <c r="Q358" t="s">
        <v>20</v>
      </c>
      <c r="R358" t="s">
        <v>20</v>
      </c>
      <c r="S358" t="s">
        <v>20</v>
      </c>
    </row>
    <row r="359" spans="2:19" x14ac:dyDescent="0.25">
      <c r="B359">
        <v>13</v>
      </c>
      <c r="C359" t="s">
        <v>17</v>
      </c>
      <c r="F359" t="s">
        <v>69</v>
      </c>
      <c r="G359">
        <v>31</v>
      </c>
      <c r="N359" t="s">
        <v>370</v>
      </c>
      <c r="P359" t="s">
        <v>20</v>
      </c>
      <c r="Q359" t="s">
        <v>20</v>
      </c>
      <c r="R359" t="s">
        <v>20</v>
      </c>
      <c r="S359" t="s">
        <v>20</v>
      </c>
    </row>
    <row r="360" spans="2:19" x14ac:dyDescent="0.25">
      <c r="B360">
        <v>13</v>
      </c>
      <c r="C360" t="s">
        <v>17</v>
      </c>
      <c r="F360" t="s">
        <v>69</v>
      </c>
      <c r="G360">
        <v>32</v>
      </c>
      <c r="N360" t="s">
        <v>371</v>
      </c>
      <c r="O360" t="s">
        <v>20</v>
      </c>
      <c r="P360" t="s">
        <v>20</v>
      </c>
      <c r="Q360" t="s">
        <v>20</v>
      </c>
      <c r="R360" t="s">
        <v>20</v>
      </c>
      <c r="S360" t="s">
        <v>20</v>
      </c>
    </row>
    <row r="361" spans="2:19" x14ac:dyDescent="0.25">
      <c r="B361">
        <v>13</v>
      </c>
      <c r="C361" t="s">
        <v>17</v>
      </c>
      <c r="F361" t="s">
        <v>69</v>
      </c>
      <c r="G361">
        <v>32</v>
      </c>
      <c r="N361" t="s">
        <v>372</v>
      </c>
      <c r="P361" t="s">
        <v>20</v>
      </c>
      <c r="Q361" t="s">
        <v>20</v>
      </c>
      <c r="R361" t="s">
        <v>20</v>
      </c>
      <c r="S361" t="s">
        <v>20</v>
      </c>
    </row>
    <row r="362" spans="2:19" x14ac:dyDescent="0.25">
      <c r="B362">
        <v>13</v>
      </c>
      <c r="C362" t="s">
        <v>17</v>
      </c>
      <c r="F362" t="s">
        <v>69</v>
      </c>
      <c r="G362">
        <v>33</v>
      </c>
      <c r="N362" t="s">
        <v>373</v>
      </c>
      <c r="O362" t="s">
        <v>20</v>
      </c>
      <c r="P362" t="s">
        <v>20</v>
      </c>
      <c r="Q362" t="s">
        <v>20</v>
      </c>
      <c r="R362" t="s">
        <v>20</v>
      </c>
      <c r="S362" t="s">
        <v>20</v>
      </c>
    </row>
    <row r="363" spans="2:19" x14ac:dyDescent="0.25">
      <c r="B363">
        <v>13</v>
      </c>
      <c r="C363" t="s">
        <v>17</v>
      </c>
      <c r="F363" t="s">
        <v>69</v>
      </c>
      <c r="G363">
        <v>33</v>
      </c>
      <c r="N363" t="s">
        <v>374</v>
      </c>
      <c r="P363" t="s">
        <v>20</v>
      </c>
      <c r="Q363" t="s">
        <v>20</v>
      </c>
      <c r="R363" t="s">
        <v>20</v>
      </c>
      <c r="S363" t="s">
        <v>20</v>
      </c>
    </row>
    <row r="364" spans="2:19" x14ac:dyDescent="0.25">
      <c r="B364">
        <v>13</v>
      </c>
      <c r="C364" t="s">
        <v>17</v>
      </c>
      <c r="F364" t="s">
        <v>69</v>
      </c>
      <c r="G364">
        <v>34</v>
      </c>
      <c r="N364" t="s">
        <v>375</v>
      </c>
      <c r="O364" t="s">
        <v>29</v>
      </c>
      <c r="P364" t="s">
        <v>29</v>
      </c>
      <c r="Q364" t="s">
        <v>29</v>
      </c>
      <c r="R364" t="s">
        <v>29</v>
      </c>
      <c r="S364" t="s">
        <v>20</v>
      </c>
    </row>
    <row r="365" spans="2:19" x14ac:dyDescent="0.25">
      <c r="B365">
        <v>13</v>
      </c>
      <c r="C365" t="s">
        <v>17</v>
      </c>
      <c r="F365" t="s">
        <v>69</v>
      </c>
      <c r="G365">
        <v>35</v>
      </c>
      <c r="N365" t="s">
        <v>376</v>
      </c>
      <c r="O365" t="s">
        <v>29</v>
      </c>
      <c r="P365" t="s">
        <v>29</v>
      </c>
      <c r="Q365" t="s">
        <v>29</v>
      </c>
      <c r="R365" t="s">
        <v>29</v>
      </c>
      <c r="S365" t="s">
        <v>20</v>
      </c>
    </row>
    <row r="366" spans="2:19" x14ac:dyDescent="0.25">
      <c r="B366">
        <v>13</v>
      </c>
      <c r="C366" t="s">
        <v>17</v>
      </c>
      <c r="F366" t="s">
        <v>69</v>
      </c>
      <c r="G366">
        <v>36</v>
      </c>
      <c r="N366" t="s">
        <v>377</v>
      </c>
      <c r="O366" t="s">
        <v>20</v>
      </c>
      <c r="P366" t="s">
        <v>20</v>
      </c>
      <c r="Q366" t="s">
        <v>20</v>
      </c>
      <c r="R366" t="s">
        <v>20</v>
      </c>
      <c r="S366" t="s">
        <v>20</v>
      </c>
    </row>
    <row r="367" spans="2:19" x14ac:dyDescent="0.25">
      <c r="B367">
        <v>13</v>
      </c>
      <c r="C367" t="s">
        <v>17</v>
      </c>
      <c r="F367" t="s">
        <v>69</v>
      </c>
      <c r="G367">
        <v>37</v>
      </c>
      <c r="N367" t="s">
        <v>378</v>
      </c>
      <c r="O367" t="s">
        <v>20</v>
      </c>
      <c r="P367" t="s">
        <v>20</v>
      </c>
      <c r="Q367" t="s">
        <v>20</v>
      </c>
      <c r="R367" t="s">
        <v>20</v>
      </c>
      <c r="S367" t="s">
        <v>20</v>
      </c>
    </row>
    <row r="368" spans="2:19" x14ac:dyDescent="0.25">
      <c r="B368">
        <v>13</v>
      </c>
      <c r="C368" t="s">
        <v>17</v>
      </c>
      <c r="F368" t="s">
        <v>69</v>
      </c>
      <c r="G368">
        <v>38</v>
      </c>
      <c r="N368" t="s">
        <v>379</v>
      </c>
      <c r="O368" t="s">
        <v>20</v>
      </c>
      <c r="P368" t="s">
        <v>20</v>
      </c>
      <c r="Q368" t="s">
        <v>20</v>
      </c>
      <c r="R368" t="s">
        <v>20</v>
      </c>
      <c r="S368" t="s">
        <v>20</v>
      </c>
    </row>
    <row r="369" spans="2:19" x14ac:dyDescent="0.25">
      <c r="B369">
        <v>13</v>
      </c>
      <c r="C369" t="s">
        <v>17</v>
      </c>
      <c r="F369" t="s">
        <v>69</v>
      </c>
      <c r="G369">
        <v>39</v>
      </c>
      <c r="N369" t="s">
        <v>380</v>
      </c>
      <c r="O369" t="s">
        <v>20</v>
      </c>
      <c r="P369" t="s">
        <v>20</v>
      </c>
      <c r="Q369" t="s">
        <v>20</v>
      </c>
      <c r="R369" t="s">
        <v>20</v>
      </c>
      <c r="S369" t="s">
        <v>20</v>
      </c>
    </row>
    <row r="370" spans="2:19" x14ac:dyDescent="0.25">
      <c r="B370">
        <v>13</v>
      </c>
      <c r="C370" t="s">
        <v>17</v>
      </c>
      <c r="F370" t="s">
        <v>69</v>
      </c>
      <c r="G370">
        <v>40</v>
      </c>
      <c r="N370" t="s">
        <v>381</v>
      </c>
      <c r="O370" t="s">
        <v>20</v>
      </c>
      <c r="P370" t="s">
        <v>20</v>
      </c>
      <c r="Q370" t="s">
        <v>20</v>
      </c>
      <c r="R370" t="s">
        <v>20</v>
      </c>
      <c r="S370" t="s">
        <v>20</v>
      </c>
    </row>
    <row r="371" spans="2:19" x14ac:dyDescent="0.25">
      <c r="B371">
        <v>13</v>
      </c>
      <c r="C371" t="s">
        <v>17</v>
      </c>
      <c r="F371" t="s">
        <v>69</v>
      </c>
      <c r="G371">
        <v>41</v>
      </c>
      <c r="N371" t="s">
        <v>382</v>
      </c>
      <c r="O371" t="s">
        <v>20</v>
      </c>
      <c r="P371" t="s">
        <v>20</v>
      </c>
      <c r="Q371" t="s">
        <v>20</v>
      </c>
      <c r="R371" t="s">
        <v>20</v>
      </c>
      <c r="S371" t="s">
        <v>20</v>
      </c>
    </row>
    <row r="372" spans="2:19" x14ac:dyDescent="0.25">
      <c r="B372">
        <v>13</v>
      </c>
      <c r="C372" t="s">
        <v>17</v>
      </c>
      <c r="F372" t="s">
        <v>69</v>
      </c>
      <c r="G372">
        <v>42</v>
      </c>
      <c r="N372" t="s">
        <v>383</v>
      </c>
      <c r="O372" t="s">
        <v>20</v>
      </c>
      <c r="P372" t="s">
        <v>20</v>
      </c>
      <c r="Q372" t="s">
        <v>20</v>
      </c>
      <c r="R372" t="s">
        <v>20</v>
      </c>
      <c r="S372" t="s">
        <v>20</v>
      </c>
    </row>
    <row r="373" spans="2:19" x14ac:dyDescent="0.25">
      <c r="B373">
        <v>13</v>
      </c>
      <c r="C373" t="s">
        <v>17</v>
      </c>
      <c r="F373" t="s">
        <v>69</v>
      </c>
      <c r="G373">
        <v>42</v>
      </c>
      <c r="N373" t="s">
        <v>384</v>
      </c>
      <c r="P373" t="s">
        <v>20</v>
      </c>
      <c r="Q373" t="s">
        <v>20</v>
      </c>
      <c r="R373" t="s">
        <v>20</v>
      </c>
      <c r="S373" t="s">
        <v>20</v>
      </c>
    </row>
    <row r="374" spans="2:19" x14ac:dyDescent="0.25">
      <c r="B374">
        <v>6</v>
      </c>
      <c r="C374" t="s">
        <v>17</v>
      </c>
      <c r="F374" t="s">
        <v>311</v>
      </c>
      <c r="G374">
        <v>29</v>
      </c>
      <c r="N374" t="s">
        <v>151</v>
      </c>
      <c r="O374" t="s">
        <v>20</v>
      </c>
      <c r="P374" t="s">
        <v>20</v>
      </c>
      <c r="Q374" t="s">
        <v>20</v>
      </c>
      <c r="R374" t="s">
        <v>20</v>
      </c>
      <c r="S374" t="s">
        <v>20</v>
      </c>
    </row>
    <row r="375" spans="2:19" x14ac:dyDescent="0.25">
      <c r="B375">
        <v>6</v>
      </c>
      <c r="C375" t="s">
        <v>17</v>
      </c>
      <c r="F375" t="s">
        <v>311</v>
      </c>
      <c r="G375">
        <v>30</v>
      </c>
      <c r="N375" t="s">
        <v>385</v>
      </c>
      <c r="O375" t="s">
        <v>29</v>
      </c>
      <c r="P375" t="s">
        <v>29</v>
      </c>
      <c r="Q375" t="s">
        <v>29</v>
      </c>
      <c r="R375" t="s">
        <v>29</v>
      </c>
      <c r="S375" t="s">
        <v>29</v>
      </c>
    </row>
    <row r="376" spans="2:19" x14ac:dyDescent="0.25">
      <c r="B376">
        <v>6</v>
      </c>
      <c r="C376" t="s">
        <v>17</v>
      </c>
      <c r="F376" t="s">
        <v>311</v>
      </c>
      <c r="G376">
        <v>31</v>
      </c>
      <c r="N376" t="s">
        <v>386</v>
      </c>
      <c r="O376" t="s">
        <v>20</v>
      </c>
      <c r="P376" t="s">
        <v>20</v>
      </c>
      <c r="Q376" t="s">
        <v>20</v>
      </c>
      <c r="R376" t="s">
        <v>20</v>
      </c>
      <c r="S376" t="s">
        <v>20</v>
      </c>
    </row>
    <row r="377" spans="2:19" x14ac:dyDescent="0.25">
      <c r="B377">
        <v>6</v>
      </c>
      <c r="C377" t="s">
        <v>17</v>
      </c>
      <c r="F377" t="s">
        <v>311</v>
      </c>
      <c r="G377">
        <v>32</v>
      </c>
      <c r="N377" t="s">
        <v>107</v>
      </c>
      <c r="O377" t="s">
        <v>20</v>
      </c>
      <c r="P377" t="s">
        <v>20</v>
      </c>
      <c r="Q377" t="s">
        <v>20</v>
      </c>
      <c r="R377" t="s">
        <v>20</v>
      </c>
      <c r="S377" t="s">
        <v>20</v>
      </c>
    </row>
    <row r="378" spans="2:19" x14ac:dyDescent="0.25">
      <c r="B378">
        <v>6</v>
      </c>
      <c r="C378" t="s">
        <v>17</v>
      </c>
      <c r="F378" t="s">
        <v>311</v>
      </c>
      <c r="G378">
        <v>32</v>
      </c>
      <c r="N378" t="s">
        <v>387</v>
      </c>
      <c r="P378" t="s">
        <v>20</v>
      </c>
      <c r="Q378" t="s">
        <v>20</v>
      </c>
      <c r="R378" t="s">
        <v>20</v>
      </c>
      <c r="S378" t="s">
        <v>20</v>
      </c>
    </row>
    <row r="379" spans="2:19" x14ac:dyDescent="0.25">
      <c r="B379">
        <v>6</v>
      </c>
      <c r="C379" t="s">
        <v>17</v>
      </c>
      <c r="F379" t="s">
        <v>311</v>
      </c>
      <c r="G379">
        <v>33</v>
      </c>
      <c r="N379" t="s">
        <v>388</v>
      </c>
      <c r="O379" t="s">
        <v>20</v>
      </c>
      <c r="P379" t="s">
        <v>20</v>
      </c>
      <c r="Q379" t="s">
        <v>20</v>
      </c>
      <c r="R379" t="s">
        <v>20</v>
      </c>
      <c r="S379" t="s">
        <v>20</v>
      </c>
    </row>
    <row r="380" spans="2:19" x14ac:dyDescent="0.25">
      <c r="B380">
        <v>6</v>
      </c>
      <c r="C380" t="s">
        <v>17</v>
      </c>
      <c r="F380" t="s">
        <v>311</v>
      </c>
      <c r="G380">
        <v>33</v>
      </c>
      <c r="N380" t="s">
        <v>389</v>
      </c>
      <c r="P380" t="s">
        <v>20</v>
      </c>
      <c r="Q380" t="s">
        <v>20</v>
      </c>
      <c r="R380" t="s">
        <v>20</v>
      </c>
      <c r="S380" t="s">
        <v>20</v>
      </c>
    </row>
    <row r="381" spans="2:19" x14ac:dyDescent="0.25">
      <c r="B381">
        <v>6</v>
      </c>
      <c r="C381" t="s">
        <v>17</v>
      </c>
      <c r="F381" t="s">
        <v>311</v>
      </c>
      <c r="G381">
        <v>33</v>
      </c>
      <c r="N381" t="s">
        <v>114</v>
      </c>
      <c r="O381" t="s">
        <v>20</v>
      </c>
      <c r="P381" t="s">
        <v>20</v>
      </c>
      <c r="Q381" t="s">
        <v>20</v>
      </c>
      <c r="R381" t="s">
        <v>20</v>
      </c>
      <c r="S381" t="s">
        <v>20</v>
      </c>
    </row>
    <row r="382" spans="2:19" x14ac:dyDescent="0.25">
      <c r="B382">
        <v>6</v>
      </c>
      <c r="C382" t="s">
        <v>17</v>
      </c>
      <c r="F382" t="s">
        <v>311</v>
      </c>
      <c r="G382">
        <v>33</v>
      </c>
      <c r="N382" t="s">
        <v>96</v>
      </c>
      <c r="P382" t="s">
        <v>20</v>
      </c>
      <c r="Q382" t="s">
        <v>20</v>
      </c>
      <c r="R382" t="s">
        <v>20</v>
      </c>
      <c r="S382" t="s">
        <v>20</v>
      </c>
    </row>
    <row r="383" spans="2:19" x14ac:dyDescent="0.25">
      <c r="B383">
        <v>6</v>
      </c>
      <c r="C383" t="s">
        <v>17</v>
      </c>
      <c r="F383" t="s">
        <v>311</v>
      </c>
      <c r="G383">
        <v>34</v>
      </c>
      <c r="N383" t="s">
        <v>359</v>
      </c>
      <c r="O383" t="s">
        <v>20</v>
      </c>
      <c r="P383" t="s">
        <v>20</v>
      </c>
      <c r="Q383" t="s">
        <v>20</v>
      </c>
      <c r="R383" t="s">
        <v>20</v>
      </c>
      <c r="S383" t="s">
        <v>20</v>
      </c>
    </row>
    <row r="384" spans="2:19" x14ac:dyDescent="0.25">
      <c r="B384">
        <v>6</v>
      </c>
      <c r="C384" t="s">
        <v>17</v>
      </c>
      <c r="F384" t="s">
        <v>314</v>
      </c>
      <c r="G384">
        <v>35</v>
      </c>
      <c r="N384" t="s">
        <v>151</v>
      </c>
      <c r="O384" t="s">
        <v>20</v>
      </c>
      <c r="P384" t="s">
        <v>20</v>
      </c>
      <c r="Q384" t="s">
        <v>20</v>
      </c>
      <c r="R384" t="s">
        <v>20</v>
      </c>
      <c r="S384" t="s">
        <v>20</v>
      </c>
    </row>
    <row r="385" spans="2:19" x14ac:dyDescent="0.25">
      <c r="B385">
        <v>6</v>
      </c>
      <c r="C385" t="s">
        <v>17</v>
      </c>
      <c r="F385" t="s">
        <v>311</v>
      </c>
      <c r="G385">
        <v>38</v>
      </c>
      <c r="N385" t="s">
        <v>390</v>
      </c>
      <c r="O385" t="s">
        <v>20</v>
      </c>
      <c r="P385" t="s">
        <v>20</v>
      </c>
      <c r="Q385" t="s">
        <v>20</v>
      </c>
      <c r="R385" t="s">
        <v>20</v>
      </c>
      <c r="S385" t="s">
        <v>20</v>
      </c>
    </row>
    <row r="386" spans="2:19" x14ac:dyDescent="0.25">
      <c r="B386">
        <v>13</v>
      </c>
      <c r="C386" t="s">
        <v>17</v>
      </c>
      <c r="F386" t="s">
        <v>350</v>
      </c>
      <c r="G386">
        <v>43</v>
      </c>
      <c r="N386" t="s">
        <v>391</v>
      </c>
      <c r="O386" t="s">
        <v>20</v>
      </c>
      <c r="P386" t="s">
        <v>20</v>
      </c>
      <c r="Q386" t="s">
        <v>20</v>
      </c>
      <c r="R386" t="s">
        <v>20</v>
      </c>
      <c r="S386" t="s">
        <v>20</v>
      </c>
    </row>
    <row r="387" spans="2:19" x14ac:dyDescent="0.25">
      <c r="B387">
        <v>13</v>
      </c>
      <c r="C387" t="s">
        <v>17</v>
      </c>
      <c r="F387" t="s">
        <v>350</v>
      </c>
      <c r="G387">
        <v>43</v>
      </c>
      <c r="N387" t="s">
        <v>392</v>
      </c>
      <c r="P387" t="s">
        <v>29</v>
      </c>
      <c r="Q387" t="s">
        <v>29</v>
      </c>
      <c r="R387" t="s">
        <v>29</v>
      </c>
      <c r="S387" t="s">
        <v>20</v>
      </c>
    </row>
    <row r="388" spans="2:19" x14ac:dyDescent="0.25">
      <c r="B388">
        <v>13</v>
      </c>
      <c r="C388" t="s">
        <v>17</v>
      </c>
      <c r="F388" t="s">
        <v>69</v>
      </c>
      <c r="G388">
        <v>44</v>
      </c>
      <c r="N388" t="s">
        <v>393</v>
      </c>
      <c r="O388" t="s">
        <v>20</v>
      </c>
      <c r="P388" t="s">
        <v>20</v>
      </c>
      <c r="Q388" t="s">
        <v>20</v>
      </c>
      <c r="R388" t="s">
        <v>20</v>
      </c>
      <c r="S388" t="s">
        <v>20</v>
      </c>
    </row>
    <row r="389" spans="2:19" x14ac:dyDescent="0.25">
      <c r="B389">
        <v>9</v>
      </c>
      <c r="C389" t="s">
        <v>17</v>
      </c>
      <c r="F389" t="s">
        <v>394</v>
      </c>
      <c r="G389">
        <v>1</v>
      </c>
      <c r="N389" t="s">
        <v>395</v>
      </c>
      <c r="O389" t="s">
        <v>20</v>
      </c>
      <c r="P389" t="s">
        <v>20</v>
      </c>
      <c r="Q389" t="s">
        <v>20</v>
      </c>
      <c r="R389" t="s">
        <v>20</v>
      </c>
      <c r="S389" t="s">
        <v>20</v>
      </c>
    </row>
    <row r="390" spans="2:19" x14ac:dyDescent="0.25">
      <c r="B390">
        <v>9</v>
      </c>
      <c r="C390" t="s">
        <v>17</v>
      </c>
      <c r="F390" t="s">
        <v>394</v>
      </c>
      <c r="G390">
        <v>1</v>
      </c>
      <c r="N390" t="s">
        <v>396</v>
      </c>
      <c r="P390" t="s">
        <v>20</v>
      </c>
      <c r="Q390" t="s">
        <v>20</v>
      </c>
      <c r="R390" t="s">
        <v>20</v>
      </c>
      <c r="S390" t="s">
        <v>20</v>
      </c>
    </row>
    <row r="391" spans="2:19" x14ac:dyDescent="0.25">
      <c r="B391">
        <v>9</v>
      </c>
      <c r="C391" t="s">
        <v>17</v>
      </c>
      <c r="F391" t="s">
        <v>394</v>
      </c>
      <c r="G391">
        <v>1</v>
      </c>
      <c r="N391" t="s">
        <v>397</v>
      </c>
      <c r="O391" t="s">
        <v>29</v>
      </c>
      <c r="P391" t="s">
        <v>20</v>
      </c>
      <c r="Q391" t="s">
        <v>20</v>
      </c>
      <c r="R391" t="s">
        <v>29</v>
      </c>
      <c r="S391" t="s">
        <v>20</v>
      </c>
    </row>
    <row r="392" spans="2:19" x14ac:dyDescent="0.25">
      <c r="B392">
        <v>9</v>
      </c>
      <c r="C392" t="s">
        <v>17</v>
      </c>
      <c r="F392" t="s">
        <v>394</v>
      </c>
      <c r="G392">
        <v>2</v>
      </c>
      <c r="N392" t="s">
        <v>398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</row>
    <row r="393" spans="2:19" x14ac:dyDescent="0.25">
      <c r="B393">
        <v>9</v>
      </c>
      <c r="C393" t="s">
        <v>17</v>
      </c>
      <c r="F393" t="s">
        <v>394</v>
      </c>
      <c r="G393">
        <v>2</v>
      </c>
      <c r="N393" t="s">
        <v>399</v>
      </c>
      <c r="P393" t="s">
        <v>20</v>
      </c>
      <c r="Q393" t="s">
        <v>20</v>
      </c>
      <c r="R393" t="s">
        <v>20</v>
      </c>
      <c r="S393" t="s">
        <v>20</v>
      </c>
    </row>
    <row r="394" spans="2:19" x14ac:dyDescent="0.25">
      <c r="B394">
        <v>9</v>
      </c>
      <c r="C394" t="s">
        <v>17</v>
      </c>
      <c r="F394" t="s">
        <v>394</v>
      </c>
      <c r="G394">
        <v>3</v>
      </c>
      <c r="N394" t="s">
        <v>400</v>
      </c>
      <c r="O394" t="s">
        <v>20</v>
      </c>
      <c r="P394" t="s">
        <v>20</v>
      </c>
      <c r="Q394" t="s">
        <v>20</v>
      </c>
      <c r="R394" t="s">
        <v>20</v>
      </c>
      <c r="S394" t="s">
        <v>20</v>
      </c>
    </row>
    <row r="395" spans="2:19" x14ac:dyDescent="0.25">
      <c r="B395">
        <v>9</v>
      </c>
      <c r="C395" t="s">
        <v>17</v>
      </c>
      <c r="F395" t="s">
        <v>394</v>
      </c>
      <c r="G395">
        <v>3</v>
      </c>
      <c r="N395" t="s">
        <v>401</v>
      </c>
      <c r="P395" t="s">
        <v>20</v>
      </c>
      <c r="Q395" t="s">
        <v>20</v>
      </c>
      <c r="R395" t="s">
        <v>20</v>
      </c>
      <c r="S395" t="s">
        <v>20</v>
      </c>
    </row>
    <row r="396" spans="2:19" x14ac:dyDescent="0.25">
      <c r="B396">
        <v>9</v>
      </c>
      <c r="C396" t="s">
        <v>17</v>
      </c>
      <c r="F396" t="s">
        <v>394</v>
      </c>
      <c r="G396">
        <v>4</v>
      </c>
      <c r="N396" t="s">
        <v>402</v>
      </c>
      <c r="O396" t="s">
        <v>20</v>
      </c>
      <c r="P396" t="s">
        <v>20</v>
      </c>
      <c r="Q396" t="s">
        <v>20</v>
      </c>
      <c r="R396" t="s">
        <v>20</v>
      </c>
      <c r="S396" t="s">
        <v>20</v>
      </c>
    </row>
    <row r="397" spans="2:19" x14ac:dyDescent="0.25">
      <c r="B397">
        <v>9</v>
      </c>
      <c r="C397" t="s">
        <v>17</v>
      </c>
      <c r="F397" t="s">
        <v>394</v>
      </c>
      <c r="G397">
        <v>4</v>
      </c>
      <c r="N397" t="s">
        <v>403</v>
      </c>
      <c r="P397" t="s">
        <v>20</v>
      </c>
      <c r="Q397" t="s">
        <v>20</v>
      </c>
      <c r="R397" t="s">
        <v>20</v>
      </c>
      <c r="S397" t="s">
        <v>20</v>
      </c>
    </row>
    <row r="398" spans="2:19" x14ac:dyDescent="0.25">
      <c r="B398">
        <v>9</v>
      </c>
      <c r="C398" t="s">
        <v>17</v>
      </c>
      <c r="F398" t="s">
        <v>394</v>
      </c>
      <c r="G398">
        <v>5</v>
      </c>
      <c r="N398" t="s">
        <v>404</v>
      </c>
      <c r="O398" t="s">
        <v>20</v>
      </c>
      <c r="P398" t="s">
        <v>20</v>
      </c>
      <c r="Q398" t="s">
        <v>20</v>
      </c>
      <c r="R398" t="s">
        <v>20</v>
      </c>
      <c r="S398" t="s">
        <v>20</v>
      </c>
    </row>
    <row r="399" spans="2:19" x14ac:dyDescent="0.25">
      <c r="B399">
        <v>9</v>
      </c>
      <c r="C399" t="s">
        <v>17</v>
      </c>
      <c r="F399" t="s">
        <v>394</v>
      </c>
      <c r="G399">
        <v>6</v>
      </c>
      <c r="N399" t="s">
        <v>404</v>
      </c>
      <c r="O399" t="s">
        <v>20</v>
      </c>
      <c r="P399" t="s">
        <v>20</v>
      </c>
      <c r="Q399" t="s">
        <v>20</v>
      </c>
      <c r="R399" t="s">
        <v>20</v>
      </c>
      <c r="S399" t="s">
        <v>20</v>
      </c>
    </row>
    <row r="400" spans="2:19" x14ac:dyDescent="0.25">
      <c r="B400">
        <v>9</v>
      </c>
      <c r="C400" t="s">
        <v>17</v>
      </c>
      <c r="F400" t="s">
        <v>394</v>
      </c>
      <c r="G400">
        <v>7</v>
      </c>
      <c r="N400" t="s">
        <v>405</v>
      </c>
      <c r="O400" t="s">
        <v>29</v>
      </c>
      <c r="P400" t="s">
        <v>20</v>
      </c>
      <c r="Q400" t="s">
        <v>20</v>
      </c>
      <c r="R400" t="s">
        <v>20</v>
      </c>
      <c r="S400" t="s">
        <v>20</v>
      </c>
    </row>
    <row r="401" spans="2:19" x14ac:dyDescent="0.25">
      <c r="B401">
        <v>9</v>
      </c>
      <c r="C401" t="s">
        <v>17</v>
      </c>
      <c r="F401" t="s">
        <v>394</v>
      </c>
      <c r="G401">
        <v>8</v>
      </c>
      <c r="N401" t="s">
        <v>406</v>
      </c>
      <c r="O401" t="s">
        <v>20</v>
      </c>
      <c r="P401" t="s">
        <v>20</v>
      </c>
      <c r="Q401" t="s">
        <v>20</v>
      </c>
      <c r="R401" t="s">
        <v>20</v>
      </c>
      <c r="S401" t="s">
        <v>20</v>
      </c>
    </row>
    <row r="402" spans="2:19" x14ac:dyDescent="0.25">
      <c r="B402">
        <v>9</v>
      </c>
      <c r="C402" t="s">
        <v>17</v>
      </c>
      <c r="F402" t="s">
        <v>394</v>
      </c>
      <c r="G402">
        <v>9</v>
      </c>
      <c r="N402" t="s">
        <v>407</v>
      </c>
      <c r="O402" t="s">
        <v>20</v>
      </c>
      <c r="P402" t="s">
        <v>20</v>
      </c>
      <c r="Q402" t="s">
        <v>20</v>
      </c>
      <c r="R402" t="s">
        <v>20</v>
      </c>
      <c r="S402" t="s">
        <v>20</v>
      </c>
    </row>
    <row r="403" spans="2:19" x14ac:dyDescent="0.25">
      <c r="B403">
        <v>9</v>
      </c>
      <c r="C403" t="s">
        <v>17</v>
      </c>
      <c r="F403" t="s">
        <v>394</v>
      </c>
      <c r="G403">
        <v>10</v>
      </c>
      <c r="N403" t="s">
        <v>408</v>
      </c>
      <c r="O403" t="s">
        <v>29</v>
      </c>
      <c r="P403" t="s">
        <v>29</v>
      </c>
      <c r="Q403" t="s">
        <v>29</v>
      </c>
      <c r="R403" t="s">
        <v>29</v>
      </c>
      <c r="S403" t="s">
        <v>20</v>
      </c>
    </row>
    <row r="404" spans="2:19" x14ac:dyDescent="0.25">
      <c r="B404">
        <v>9</v>
      </c>
      <c r="C404" t="s">
        <v>17</v>
      </c>
      <c r="F404" t="s">
        <v>394</v>
      </c>
      <c r="G404">
        <v>11</v>
      </c>
      <c r="N404" t="s">
        <v>409</v>
      </c>
      <c r="O404" t="s">
        <v>29</v>
      </c>
      <c r="P404" t="s">
        <v>29</v>
      </c>
      <c r="Q404" t="s">
        <v>29</v>
      </c>
      <c r="R404" t="s">
        <v>29</v>
      </c>
      <c r="S404" t="s">
        <v>20</v>
      </c>
    </row>
    <row r="405" spans="2:19" x14ac:dyDescent="0.25">
      <c r="B405">
        <v>9</v>
      </c>
      <c r="C405" t="s">
        <v>17</v>
      </c>
      <c r="F405" t="s">
        <v>394</v>
      </c>
      <c r="G405">
        <v>12</v>
      </c>
      <c r="N405" t="s">
        <v>410</v>
      </c>
      <c r="O405" t="s">
        <v>20</v>
      </c>
      <c r="P405" t="s">
        <v>20</v>
      </c>
      <c r="Q405" t="s">
        <v>20</v>
      </c>
      <c r="R405" t="s">
        <v>20</v>
      </c>
      <c r="S405" t="s">
        <v>20</v>
      </c>
    </row>
    <row r="406" spans="2:19" x14ac:dyDescent="0.25">
      <c r="B406">
        <v>9</v>
      </c>
      <c r="C406" t="s">
        <v>17</v>
      </c>
      <c r="F406" t="s">
        <v>394</v>
      </c>
      <c r="G406">
        <v>13</v>
      </c>
      <c r="N406" t="s">
        <v>411</v>
      </c>
      <c r="O406" t="s">
        <v>29</v>
      </c>
      <c r="P406" t="s">
        <v>29</v>
      </c>
      <c r="Q406" t="s">
        <v>29</v>
      </c>
      <c r="R406" t="s">
        <v>29</v>
      </c>
      <c r="S406" t="s">
        <v>20</v>
      </c>
    </row>
    <row r="407" spans="2:19" x14ac:dyDescent="0.25">
      <c r="B407">
        <v>9</v>
      </c>
      <c r="C407" t="s">
        <v>17</v>
      </c>
      <c r="F407" t="s">
        <v>394</v>
      </c>
      <c r="G407">
        <v>14</v>
      </c>
      <c r="N407" t="s">
        <v>412</v>
      </c>
      <c r="O407" t="s">
        <v>20</v>
      </c>
      <c r="P407" t="s">
        <v>20</v>
      </c>
      <c r="Q407" t="s">
        <v>20</v>
      </c>
      <c r="R407" t="s">
        <v>20</v>
      </c>
      <c r="S407" t="s">
        <v>20</v>
      </c>
    </row>
    <row r="408" spans="2:19" x14ac:dyDescent="0.25">
      <c r="B408">
        <v>9</v>
      </c>
      <c r="C408" t="s">
        <v>17</v>
      </c>
      <c r="F408" t="s">
        <v>394</v>
      </c>
      <c r="G408">
        <v>15</v>
      </c>
      <c r="N408" t="s">
        <v>413</v>
      </c>
      <c r="O408" t="s">
        <v>20</v>
      </c>
      <c r="P408" t="s">
        <v>20</v>
      </c>
      <c r="Q408" t="s">
        <v>20</v>
      </c>
      <c r="R408" t="s">
        <v>20</v>
      </c>
      <c r="S408" t="s">
        <v>20</v>
      </c>
    </row>
    <row r="409" spans="2:19" x14ac:dyDescent="0.25">
      <c r="B409">
        <v>9</v>
      </c>
      <c r="C409" t="s">
        <v>17</v>
      </c>
      <c r="F409" t="s">
        <v>394</v>
      </c>
      <c r="G409">
        <v>16</v>
      </c>
      <c r="N409" t="s">
        <v>414</v>
      </c>
      <c r="O409" t="s">
        <v>20</v>
      </c>
      <c r="P409" t="s">
        <v>20</v>
      </c>
      <c r="Q409" t="s">
        <v>20</v>
      </c>
      <c r="R409" t="s">
        <v>20</v>
      </c>
      <c r="S409" t="s">
        <v>20</v>
      </c>
    </row>
    <row r="410" spans="2:19" x14ac:dyDescent="0.25">
      <c r="B410">
        <v>9</v>
      </c>
      <c r="C410" t="s">
        <v>17</v>
      </c>
      <c r="F410" t="s">
        <v>394</v>
      </c>
      <c r="G410">
        <v>16</v>
      </c>
      <c r="N410" t="s">
        <v>415</v>
      </c>
      <c r="P410" t="s">
        <v>20</v>
      </c>
      <c r="Q410" t="s">
        <v>20</v>
      </c>
      <c r="R410" t="s">
        <v>20</v>
      </c>
      <c r="S410" t="s">
        <v>20</v>
      </c>
    </row>
    <row r="411" spans="2:19" x14ac:dyDescent="0.25">
      <c r="B411">
        <v>9</v>
      </c>
      <c r="C411" t="s">
        <v>17</v>
      </c>
      <c r="F411" t="s">
        <v>394</v>
      </c>
      <c r="G411">
        <v>17</v>
      </c>
      <c r="N411" t="s">
        <v>416</v>
      </c>
      <c r="O411" t="s">
        <v>20</v>
      </c>
      <c r="P411" t="s">
        <v>20</v>
      </c>
      <c r="Q411" t="s">
        <v>20</v>
      </c>
      <c r="R411" t="s">
        <v>20</v>
      </c>
      <c r="S411" t="s">
        <v>20</v>
      </c>
    </row>
    <row r="412" spans="2:19" x14ac:dyDescent="0.25">
      <c r="B412">
        <v>9</v>
      </c>
      <c r="C412" t="s">
        <v>17</v>
      </c>
      <c r="F412" t="s">
        <v>394</v>
      </c>
      <c r="G412">
        <v>18</v>
      </c>
      <c r="N412" t="s">
        <v>417</v>
      </c>
      <c r="O412" t="s">
        <v>20</v>
      </c>
      <c r="P412" t="s">
        <v>20</v>
      </c>
      <c r="Q412" t="s">
        <v>20</v>
      </c>
      <c r="R412" t="s">
        <v>20</v>
      </c>
      <c r="S412" t="s">
        <v>20</v>
      </c>
    </row>
    <row r="413" spans="2:19" x14ac:dyDescent="0.25">
      <c r="B413">
        <v>9</v>
      </c>
      <c r="C413" t="s">
        <v>17</v>
      </c>
      <c r="F413" t="s">
        <v>394</v>
      </c>
      <c r="G413">
        <v>18</v>
      </c>
      <c r="N413" t="s">
        <v>418</v>
      </c>
      <c r="P413" t="s">
        <v>20</v>
      </c>
      <c r="Q413" t="s">
        <v>20</v>
      </c>
      <c r="R413" t="s">
        <v>20</v>
      </c>
      <c r="S413" t="s">
        <v>20</v>
      </c>
    </row>
    <row r="414" spans="2:19" x14ac:dyDescent="0.25">
      <c r="B414">
        <v>9</v>
      </c>
      <c r="C414" t="s">
        <v>17</v>
      </c>
      <c r="F414" t="s">
        <v>394</v>
      </c>
      <c r="G414">
        <v>19</v>
      </c>
      <c r="N414" t="s">
        <v>419</v>
      </c>
      <c r="O414" t="s">
        <v>20</v>
      </c>
      <c r="P414" t="s">
        <v>20</v>
      </c>
      <c r="Q414" t="s">
        <v>20</v>
      </c>
      <c r="R414" t="s">
        <v>20</v>
      </c>
      <c r="S414" t="s">
        <v>20</v>
      </c>
    </row>
    <row r="415" spans="2:19" x14ac:dyDescent="0.25">
      <c r="B415">
        <v>9</v>
      </c>
      <c r="C415" t="s">
        <v>17</v>
      </c>
      <c r="F415" t="s">
        <v>394</v>
      </c>
      <c r="G415">
        <v>19</v>
      </c>
      <c r="N415" t="s">
        <v>420</v>
      </c>
      <c r="P415" t="s">
        <v>20</v>
      </c>
      <c r="Q415" t="s">
        <v>20</v>
      </c>
      <c r="R415" t="s">
        <v>20</v>
      </c>
      <c r="S415" t="s">
        <v>20</v>
      </c>
    </row>
    <row r="416" spans="2:19" x14ac:dyDescent="0.25">
      <c r="B416">
        <v>9</v>
      </c>
      <c r="C416" t="s">
        <v>17</v>
      </c>
      <c r="F416" t="s">
        <v>394</v>
      </c>
      <c r="G416">
        <v>20</v>
      </c>
      <c r="N416" t="s">
        <v>421</v>
      </c>
      <c r="O416" t="s">
        <v>20</v>
      </c>
      <c r="P416" t="s">
        <v>20</v>
      </c>
      <c r="Q416" t="s">
        <v>20</v>
      </c>
      <c r="R416" t="s">
        <v>20</v>
      </c>
      <c r="S416" t="s">
        <v>20</v>
      </c>
    </row>
    <row r="417" spans="2:19" x14ac:dyDescent="0.25">
      <c r="B417">
        <v>13</v>
      </c>
      <c r="C417" t="s">
        <v>17</v>
      </c>
      <c r="F417" t="s">
        <v>69</v>
      </c>
      <c r="G417">
        <v>45</v>
      </c>
      <c r="N417" t="s">
        <v>422</v>
      </c>
      <c r="O417" t="s">
        <v>29</v>
      </c>
      <c r="P417" t="s">
        <v>29</v>
      </c>
      <c r="Q417" t="s">
        <v>29</v>
      </c>
      <c r="R417" t="s">
        <v>29</v>
      </c>
      <c r="S417" t="s">
        <v>20</v>
      </c>
    </row>
    <row r="418" spans="2:19" x14ac:dyDescent="0.25">
      <c r="B418">
        <v>9</v>
      </c>
      <c r="C418" t="s">
        <v>17</v>
      </c>
      <c r="F418" t="s">
        <v>394</v>
      </c>
      <c r="G418">
        <v>21</v>
      </c>
      <c r="N418" t="s">
        <v>423</v>
      </c>
      <c r="O418" t="s">
        <v>20</v>
      </c>
      <c r="P418" t="s">
        <v>20</v>
      </c>
      <c r="Q418" t="s">
        <v>20</v>
      </c>
      <c r="R418" t="s">
        <v>20</v>
      </c>
      <c r="S418" t="s">
        <v>20</v>
      </c>
    </row>
    <row r="419" spans="2:19" x14ac:dyDescent="0.25">
      <c r="B419">
        <v>9</v>
      </c>
      <c r="C419" t="s">
        <v>17</v>
      </c>
      <c r="F419" t="s">
        <v>394</v>
      </c>
      <c r="G419">
        <v>22</v>
      </c>
      <c r="N419" t="s">
        <v>424</v>
      </c>
      <c r="O419" t="s">
        <v>20</v>
      </c>
      <c r="P419" t="s">
        <v>20</v>
      </c>
      <c r="Q419" t="s">
        <v>20</v>
      </c>
      <c r="R419" t="s">
        <v>20</v>
      </c>
      <c r="S419" t="s">
        <v>20</v>
      </c>
    </row>
    <row r="420" spans="2:19" x14ac:dyDescent="0.25">
      <c r="B420">
        <v>9</v>
      </c>
      <c r="C420" t="s">
        <v>17</v>
      </c>
      <c r="F420" t="s">
        <v>394</v>
      </c>
      <c r="G420">
        <v>22</v>
      </c>
      <c r="N420" t="s">
        <v>425</v>
      </c>
      <c r="P420" t="s">
        <v>20</v>
      </c>
      <c r="Q420" t="s">
        <v>20</v>
      </c>
      <c r="R420" t="s">
        <v>20</v>
      </c>
      <c r="S420" t="s">
        <v>20</v>
      </c>
    </row>
    <row r="421" spans="2:19" x14ac:dyDescent="0.25">
      <c r="B421">
        <v>9</v>
      </c>
      <c r="C421" t="s">
        <v>17</v>
      </c>
      <c r="F421" t="s">
        <v>394</v>
      </c>
      <c r="G421">
        <v>23</v>
      </c>
      <c r="N421" t="s">
        <v>426</v>
      </c>
      <c r="O421" t="s">
        <v>20</v>
      </c>
      <c r="P421" t="s">
        <v>20</v>
      </c>
      <c r="Q421" t="s">
        <v>20</v>
      </c>
      <c r="R421" t="s">
        <v>20</v>
      </c>
      <c r="S421" t="s">
        <v>20</v>
      </c>
    </row>
    <row r="422" spans="2:19" x14ac:dyDescent="0.25">
      <c r="B422">
        <v>9</v>
      </c>
      <c r="C422" t="s">
        <v>17</v>
      </c>
      <c r="F422" t="s">
        <v>394</v>
      </c>
      <c r="G422">
        <v>24</v>
      </c>
      <c r="N422" t="s">
        <v>427</v>
      </c>
      <c r="O422" t="s">
        <v>29</v>
      </c>
      <c r="P422" t="s">
        <v>20</v>
      </c>
      <c r="Q422" t="s">
        <v>20</v>
      </c>
      <c r="R422" t="s">
        <v>29</v>
      </c>
      <c r="S422" t="s">
        <v>20</v>
      </c>
    </row>
    <row r="423" spans="2:19" x14ac:dyDescent="0.25">
      <c r="B423">
        <v>9</v>
      </c>
      <c r="C423" t="s">
        <v>17</v>
      </c>
      <c r="F423" t="s">
        <v>394</v>
      </c>
      <c r="G423">
        <v>25</v>
      </c>
      <c r="N423" t="s">
        <v>428</v>
      </c>
      <c r="O423" t="s">
        <v>20</v>
      </c>
      <c r="P423" t="s">
        <v>20</v>
      </c>
      <c r="Q423" t="s">
        <v>20</v>
      </c>
      <c r="R423" t="s">
        <v>20</v>
      </c>
      <c r="S423" t="s">
        <v>20</v>
      </c>
    </row>
    <row r="424" spans="2:19" x14ac:dyDescent="0.25">
      <c r="B424">
        <v>9</v>
      </c>
      <c r="C424" t="s">
        <v>17</v>
      </c>
      <c r="F424" t="s">
        <v>394</v>
      </c>
      <c r="G424">
        <v>25</v>
      </c>
      <c r="N424" t="s">
        <v>429</v>
      </c>
      <c r="P424" t="s">
        <v>20</v>
      </c>
      <c r="Q424" t="s">
        <v>20</v>
      </c>
      <c r="R424" t="s">
        <v>20</v>
      </c>
      <c r="S424" t="s">
        <v>20</v>
      </c>
    </row>
    <row r="425" spans="2:19" x14ac:dyDescent="0.25">
      <c r="B425">
        <v>9</v>
      </c>
      <c r="C425" t="s">
        <v>17</v>
      </c>
      <c r="F425" t="s">
        <v>394</v>
      </c>
      <c r="G425">
        <v>26</v>
      </c>
      <c r="N425" t="s">
        <v>430</v>
      </c>
      <c r="O425" t="s">
        <v>20</v>
      </c>
      <c r="P425" t="s">
        <v>20</v>
      </c>
      <c r="Q425" t="s">
        <v>20</v>
      </c>
      <c r="R425" t="s">
        <v>20</v>
      </c>
      <c r="S425" t="s">
        <v>20</v>
      </c>
    </row>
    <row r="426" spans="2:19" x14ac:dyDescent="0.25">
      <c r="B426">
        <v>9</v>
      </c>
      <c r="C426" t="s">
        <v>17</v>
      </c>
      <c r="F426" t="s">
        <v>394</v>
      </c>
      <c r="G426">
        <v>27</v>
      </c>
      <c r="N426" t="s">
        <v>431</v>
      </c>
      <c r="O426" t="s">
        <v>20</v>
      </c>
      <c r="P426" t="s">
        <v>20</v>
      </c>
      <c r="Q426" t="s">
        <v>20</v>
      </c>
      <c r="R426" t="s">
        <v>20</v>
      </c>
      <c r="S426" t="s">
        <v>20</v>
      </c>
    </row>
    <row r="427" spans="2:19" x14ac:dyDescent="0.25">
      <c r="B427">
        <v>9</v>
      </c>
      <c r="C427" t="s">
        <v>17</v>
      </c>
      <c r="F427" t="s">
        <v>394</v>
      </c>
      <c r="G427">
        <v>28</v>
      </c>
      <c r="N427" t="s">
        <v>432</v>
      </c>
      <c r="O427" t="s">
        <v>20</v>
      </c>
      <c r="P427" t="s">
        <v>20</v>
      </c>
      <c r="Q427" t="s">
        <v>20</v>
      </c>
      <c r="R427" t="s">
        <v>20</v>
      </c>
      <c r="S427" t="s">
        <v>20</v>
      </c>
    </row>
    <row r="428" spans="2:19" x14ac:dyDescent="0.25">
      <c r="B428">
        <v>9</v>
      </c>
      <c r="C428" t="s">
        <v>17</v>
      </c>
      <c r="F428" t="s">
        <v>394</v>
      </c>
      <c r="G428">
        <v>29</v>
      </c>
      <c r="N428" t="s">
        <v>433</v>
      </c>
      <c r="O428" t="s">
        <v>20</v>
      </c>
      <c r="P428" t="s">
        <v>20</v>
      </c>
      <c r="Q428" t="s">
        <v>20</v>
      </c>
      <c r="R428" t="s">
        <v>20</v>
      </c>
      <c r="S428" t="s">
        <v>20</v>
      </c>
    </row>
    <row r="429" spans="2:19" x14ac:dyDescent="0.25">
      <c r="B429">
        <v>9</v>
      </c>
      <c r="C429" t="s">
        <v>17</v>
      </c>
      <c r="F429" t="s">
        <v>394</v>
      </c>
      <c r="G429">
        <v>29</v>
      </c>
      <c r="N429" t="s">
        <v>434</v>
      </c>
      <c r="P429" t="s">
        <v>20</v>
      </c>
      <c r="Q429" t="s">
        <v>20</v>
      </c>
      <c r="R429" t="s">
        <v>20</v>
      </c>
      <c r="S429" t="s">
        <v>20</v>
      </c>
    </row>
    <row r="430" spans="2:19" x14ac:dyDescent="0.25">
      <c r="B430">
        <v>9</v>
      </c>
      <c r="C430" t="s">
        <v>17</v>
      </c>
      <c r="F430" t="s">
        <v>394</v>
      </c>
      <c r="G430">
        <v>30</v>
      </c>
      <c r="N430" t="s">
        <v>435</v>
      </c>
      <c r="O430" t="s">
        <v>20</v>
      </c>
      <c r="P430" t="s">
        <v>20</v>
      </c>
      <c r="Q430" t="s">
        <v>20</v>
      </c>
      <c r="R430" t="s">
        <v>20</v>
      </c>
      <c r="S430" t="s">
        <v>20</v>
      </c>
    </row>
    <row r="431" spans="2:19" x14ac:dyDescent="0.25">
      <c r="B431">
        <v>9</v>
      </c>
      <c r="C431" t="s">
        <v>17</v>
      </c>
      <c r="F431" t="s">
        <v>394</v>
      </c>
      <c r="G431">
        <v>31</v>
      </c>
      <c r="N431" t="s">
        <v>436</v>
      </c>
      <c r="O431" t="s">
        <v>20</v>
      </c>
      <c r="P431" t="s">
        <v>20</v>
      </c>
      <c r="Q431" t="s">
        <v>20</v>
      </c>
      <c r="R431" t="s">
        <v>20</v>
      </c>
      <c r="S431" t="s">
        <v>20</v>
      </c>
    </row>
    <row r="432" spans="2:19" x14ac:dyDescent="0.25">
      <c r="B432">
        <v>9</v>
      </c>
      <c r="C432" t="s">
        <v>17</v>
      </c>
      <c r="F432" t="s">
        <v>394</v>
      </c>
      <c r="G432">
        <v>32</v>
      </c>
      <c r="N432" t="s">
        <v>437</v>
      </c>
      <c r="O432" t="s">
        <v>20</v>
      </c>
      <c r="P432" t="s">
        <v>20</v>
      </c>
      <c r="Q432" t="s">
        <v>20</v>
      </c>
      <c r="R432" t="s">
        <v>20</v>
      </c>
      <c r="S432" t="s">
        <v>20</v>
      </c>
    </row>
    <row r="433" spans="2:19" x14ac:dyDescent="0.25">
      <c r="B433">
        <v>6</v>
      </c>
      <c r="C433" t="s">
        <v>17</v>
      </c>
      <c r="F433" t="s">
        <v>311</v>
      </c>
      <c r="G433">
        <v>40</v>
      </c>
      <c r="N433" t="s">
        <v>101</v>
      </c>
      <c r="O433" t="s">
        <v>20</v>
      </c>
      <c r="P433" t="s">
        <v>20</v>
      </c>
      <c r="Q433" t="s">
        <v>20</v>
      </c>
      <c r="R433" t="s">
        <v>20</v>
      </c>
      <c r="S433" t="s">
        <v>20</v>
      </c>
    </row>
    <row r="434" spans="2:19" x14ac:dyDescent="0.25">
      <c r="B434">
        <v>13</v>
      </c>
      <c r="C434" t="s">
        <v>17</v>
      </c>
      <c r="F434" t="s">
        <v>69</v>
      </c>
      <c r="G434">
        <v>46</v>
      </c>
      <c r="N434" t="s">
        <v>438</v>
      </c>
      <c r="O434" t="s">
        <v>20</v>
      </c>
      <c r="P434" t="s">
        <v>20</v>
      </c>
      <c r="Q434" t="s">
        <v>20</v>
      </c>
      <c r="R434" t="s">
        <v>20</v>
      </c>
      <c r="S434" t="s">
        <v>20</v>
      </c>
    </row>
    <row r="435" spans="2:19" x14ac:dyDescent="0.25">
      <c r="B435">
        <v>13</v>
      </c>
      <c r="C435" t="s">
        <v>17</v>
      </c>
      <c r="F435" t="s">
        <v>69</v>
      </c>
      <c r="G435">
        <v>46</v>
      </c>
      <c r="N435" t="s">
        <v>439</v>
      </c>
      <c r="P435" t="s">
        <v>20</v>
      </c>
      <c r="Q435" t="s">
        <v>20</v>
      </c>
      <c r="R435" t="s">
        <v>20</v>
      </c>
      <c r="S435" t="s">
        <v>20</v>
      </c>
    </row>
    <row r="436" spans="2:19" x14ac:dyDescent="0.25">
      <c r="B436">
        <v>13</v>
      </c>
      <c r="C436" t="s">
        <v>17</v>
      </c>
      <c r="F436" t="s">
        <v>440</v>
      </c>
      <c r="G436">
        <v>47</v>
      </c>
      <c r="N436" t="s">
        <v>441</v>
      </c>
      <c r="O436" t="s">
        <v>20</v>
      </c>
      <c r="P436" t="s">
        <v>20</v>
      </c>
      <c r="Q436" t="s">
        <v>20</v>
      </c>
      <c r="R436" t="s">
        <v>20</v>
      </c>
      <c r="S436" t="s">
        <v>20</v>
      </c>
    </row>
    <row r="437" spans="2:19" x14ac:dyDescent="0.25">
      <c r="B437">
        <v>9</v>
      </c>
      <c r="C437" t="s">
        <v>17</v>
      </c>
      <c r="F437" t="s">
        <v>394</v>
      </c>
      <c r="G437">
        <v>33</v>
      </c>
      <c r="N437" t="s">
        <v>442</v>
      </c>
      <c r="O437" t="s">
        <v>20</v>
      </c>
      <c r="P437" t="s">
        <v>20</v>
      </c>
      <c r="Q437" t="s">
        <v>20</v>
      </c>
      <c r="R437" t="s">
        <v>20</v>
      </c>
      <c r="S437" t="s">
        <v>20</v>
      </c>
    </row>
    <row r="438" spans="2:19" x14ac:dyDescent="0.25">
      <c r="B438">
        <v>9</v>
      </c>
      <c r="C438" t="s">
        <v>17</v>
      </c>
      <c r="F438" t="s">
        <v>394</v>
      </c>
      <c r="G438">
        <v>34</v>
      </c>
      <c r="N438" t="s">
        <v>443</v>
      </c>
      <c r="O438" t="s">
        <v>20</v>
      </c>
      <c r="P438" t="s">
        <v>20</v>
      </c>
      <c r="Q438" t="s">
        <v>20</v>
      </c>
      <c r="R438" t="s">
        <v>20</v>
      </c>
      <c r="S438" t="s">
        <v>20</v>
      </c>
    </row>
    <row r="439" spans="2:19" x14ac:dyDescent="0.25">
      <c r="B439">
        <v>9</v>
      </c>
      <c r="C439" t="s">
        <v>17</v>
      </c>
      <c r="F439" t="s">
        <v>394</v>
      </c>
      <c r="G439">
        <v>34</v>
      </c>
      <c r="N439" t="s">
        <v>444</v>
      </c>
      <c r="P439" t="s">
        <v>20</v>
      </c>
      <c r="Q439" t="s">
        <v>20</v>
      </c>
      <c r="R439" t="s">
        <v>20</v>
      </c>
      <c r="S439" t="s">
        <v>20</v>
      </c>
    </row>
    <row r="440" spans="2:19" x14ac:dyDescent="0.25">
      <c r="B440">
        <v>9</v>
      </c>
      <c r="C440" t="s">
        <v>17</v>
      </c>
      <c r="F440" t="s">
        <v>394</v>
      </c>
      <c r="G440">
        <v>35</v>
      </c>
      <c r="N440" t="s">
        <v>445</v>
      </c>
      <c r="O440" t="s">
        <v>20</v>
      </c>
      <c r="P440" t="s">
        <v>20</v>
      </c>
      <c r="Q440" t="s">
        <v>20</v>
      </c>
      <c r="R440" t="s">
        <v>20</v>
      </c>
      <c r="S440" t="s">
        <v>20</v>
      </c>
    </row>
    <row r="441" spans="2:19" x14ac:dyDescent="0.25">
      <c r="B441">
        <v>9</v>
      </c>
      <c r="C441" t="s">
        <v>17</v>
      </c>
      <c r="F441" t="s">
        <v>394</v>
      </c>
      <c r="G441">
        <v>36</v>
      </c>
      <c r="N441" t="s">
        <v>446</v>
      </c>
      <c r="O441" t="s">
        <v>20</v>
      </c>
      <c r="P441" t="s">
        <v>20</v>
      </c>
      <c r="Q441" t="s">
        <v>20</v>
      </c>
      <c r="R441" t="s">
        <v>20</v>
      </c>
      <c r="S441" t="s">
        <v>20</v>
      </c>
    </row>
    <row r="442" spans="2:19" x14ac:dyDescent="0.25">
      <c r="B442">
        <v>7</v>
      </c>
      <c r="C442" t="s">
        <v>17</v>
      </c>
      <c r="F442" t="s">
        <v>302</v>
      </c>
      <c r="G442">
        <v>20</v>
      </c>
      <c r="N442" t="s">
        <v>447</v>
      </c>
      <c r="O442" t="s">
        <v>20</v>
      </c>
      <c r="P442" t="s">
        <v>20</v>
      </c>
      <c r="Q442" t="s">
        <v>20</v>
      </c>
      <c r="R442" t="s">
        <v>20</v>
      </c>
      <c r="S442" t="s">
        <v>20</v>
      </c>
    </row>
    <row r="443" spans="2:19" x14ac:dyDescent="0.25">
      <c r="B443">
        <v>7</v>
      </c>
      <c r="C443" t="s">
        <v>17</v>
      </c>
      <c r="F443" t="s">
        <v>302</v>
      </c>
      <c r="G443">
        <v>20</v>
      </c>
      <c r="N443" t="s">
        <v>448</v>
      </c>
      <c r="P443" t="s">
        <v>20</v>
      </c>
      <c r="Q443" t="s">
        <v>20</v>
      </c>
      <c r="R443" t="s">
        <v>20</v>
      </c>
      <c r="S443" t="s">
        <v>20</v>
      </c>
    </row>
    <row r="444" spans="2:19" x14ac:dyDescent="0.25">
      <c r="B444">
        <v>7</v>
      </c>
      <c r="C444" t="s">
        <v>17</v>
      </c>
      <c r="F444" t="s">
        <v>302</v>
      </c>
      <c r="G444">
        <v>21</v>
      </c>
      <c r="N444" t="s">
        <v>125</v>
      </c>
      <c r="O444" t="s">
        <v>20</v>
      </c>
      <c r="P444" t="s">
        <v>29</v>
      </c>
      <c r="Q444" t="s">
        <v>29</v>
      </c>
      <c r="R444" t="s">
        <v>20</v>
      </c>
      <c r="S444" t="s">
        <v>20</v>
      </c>
    </row>
    <row r="445" spans="2:19" x14ac:dyDescent="0.25">
      <c r="B445">
        <v>7</v>
      </c>
      <c r="C445" t="s">
        <v>17</v>
      </c>
      <c r="F445" t="s">
        <v>302</v>
      </c>
      <c r="G445">
        <v>21</v>
      </c>
      <c r="N445" t="s">
        <v>449</v>
      </c>
      <c r="P445" t="s">
        <v>20</v>
      </c>
      <c r="Q445" t="s">
        <v>20</v>
      </c>
      <c r="R445" t="s">
        <v>20</v>
      </c>
      <c r="S445" t="s">
        <v>20</v>
      </c>
    </row>
    <row r="446" spans="2:19" x14ac:dyDescent="0.25">
      <c r="B446">
        <v>7</v>
      </c>
      <c r="C446" t="s">
        <v>17</v>
      </c>
      <c r="F446" t="s">
        <v>302</v>
      </c>
      <c r="G446">
        <v>22</v>
      </c>
      <c r="N446" t="s">
        <v>447</v>
      </c>
      <c r="O446" t="s">
        <v>20</v>
      </c>
      <c r="P446" t="s">
        <v>20</v>
      </c>
      <c r="Q446" t="s">
        <v>20</v>
      </c>
      <c r="R446" t="s">
        <v>20</v>
      </c>
      <c r="S446" t="s">
        <v>20</v>
      </c>
    </row>
    <row r="447" spans="2:19" x14ac:dyDescent="0.25">
      <c r="B447">
        <v>7</v>
      </c>
      <c r="C447" t="s">
        <v>17</v>
      </c>
      <c r="F447" t="s">
        <v>302</v>
      </c>
      <c r="G447">
        <v>22</v>
      </c>
      <c r="N447" t="s">
        <v>359</v>
      </c>
      <c r="P447" t="s">
        <v>20</v>
      </c>
      <c r="Q447" t="s">
        <v>20</v>
      </c>
      <c r="R447" t="s">
        <v>20</v>
      </c>
      <c r="S447" t="s">
        <v>20</v>
      </c>
    </row>
    <row r="448" spans="2:19" x14ac:dyDescent="0.25">
      <c r="B448">
        <v>7</v>
      </c>
      <c r="C448" t="s">
        <v>17</v>
      </c>
      <c r="F448" t="s">
        <v>302</v>
      </c>
      <c r="G448">
        <v>23</v>
      </c>
      <c r="N448" t="s">
        <v>50</v>
      </c>
      <c r="O448" t="s">
        <v>29</v>
      </c>
      <c r="P448" t="s">
        <v>20</v>
      </c>
      <c r="Q448" t="s">
        <v>20</v>
      </c>
      <c r="R448" t="s">
        <v>20</v>
      </c>
      <c r="S448" t="s">
        <v>20</v>
      </c>
    </row>
    <row r="449" spans="2:19" x14ac:dyDescent="0.25">
      <c r="B449">
        <v>7</v>
      </c>
      <c r="C449" t="s">
        <v>17</v>
      </c>
      <c r="F449" t="s">
        <v>302</v>
      </c>
      <c r="G449">
        <v>23</v>
      </c>
      <c r="N449" t="s">
        <v>125</v>
      </c>
      <c r="P449" t="s">
        <v>20</v>
      </c>
      <c r="Q449" t="s">
        <v>20</v>
      </c>
      <c r="R449" t="s">
        <v>20</v>
      </c>
      <c r="S449" t="s">
        <v>20</v>
      </c>
    </row>
    <row r="450" spans="2:19" x14ac:dyDescent="0.25">
      <c r="B450">
        <v>7</v>
      </c>
      <c r="C450" t="s">
        <v>17</v>
      </c>
      <c r="F450" t="s">
        <v>302</v>
      </c>
      <c r="G450">
        <v>24</v>
      </c>
      <c r="N450" t="s">
        <v>450</v>
      </c>
      <c r="O450" t="s">
        <v>20</v>
      </c>
      <c r="P450" t="s">
        <v>20</v>
      </c>
      <c r="Q450" t="s">
        <v>20</v>
      </c>
      <c r="R450" t="s">
        <v>20</v>
      </c>
      <c r="S450" t="s">
        <v>20</v>
      </c>
    </row>
    <row r="451" spans="2:19" x14ac:dyDescent="0.25">
      <c r="B451">
        <v>7</v>
      </c>
      <c r="C451" t="s">
        <v>17</v>
      </c>
      <c r="F451" t="s">
        <v>302</v>
      </c>
      <c r="G451">
        <v>25</v>
      </c>
      <c r="N451" t="s">
        <v>451</v>
      </c>
      <c r="O451" t="s">
        <v>20</v>
      </c>
      <c r="P451" t="s">
        <v>20</v>
      </c>
      <c r="Q451" t="s">
        <v>20</v>
      </c>
      <c r="R451" t="s">
        <v>20</v>
      </c>
      <c r="S451" t="s">
        <v>20</v>
      </c>
    </row>
    <row r="452" spans="2:19" x14ac:dyDescent="0.25">
      <c r="B452">
        <v>7</v>
      </c>
      <c r="C452" t="s">
        <v>17</v>
      </c>
      <c r="F452" t="s">
        <v>302</v>
      </c>
      <c r="G452">
        <v>26</v>
      </c>
      <c r="N452" t="s">
        <v>452</v>
      </c>
      <c r="O452" t="s">
        <v>20</v>
      </c>
      <c r="P452" t="s">
        <v>20</v>
      </c>
      <c r="Q452" t="s">
        <v>20</v>
      </c>
      <c r="R452" t="s">
        <v>20</v>
      </c>
      <c r="S452" t="s">
        <v>20</v>
      </c>
    </row>
    <row r="453" spans="2:19" x14ac:dyDescent="0.25">
      <c r="B453">
        <v>7</v>
      </c>
      <c r="C453" t="s">
        <v>17</v>
      </c>
      <c r="F453" t="s">
        <v>302</v>
      </c>
      <c r="G453">
        <v>27</v>
      </c>
      <c r="N453" t="s">
        <v>163</v>
      </c>
      <c r="O453" t="s">
        <v>20</v>
      </c>
      <c r="P453" t="s">
        <v>20</v>
      </c>
      <c r="Q453" t="s">
        <v>20</v>
      </c>
      <c r="R453" t="s">
        <v>20</v>
      </c>
      <c r="S453" t="s">
        <v>20</v>
      </c>
    </row>
    <row r="454" spans="2:19" x14ac:dyDescent="0.25">
      <c r="B454">
        <v>7</v>
      </c>
      <c r="C454" t="s">
        <v>17</v>
      </c>
      <c r="F454" t="s">
        <v>302</v>
      </c>
      <c r="G454">
        <v>28</v>
      </c>
      <c r="N454" t="s">
        <v>453</v>
      </c>
      <c r="O454" t="s">
        <v>29</v>
      </c>
      <c r="P454" t="s">
        <v>20</v>
      </c>
      <c r="Q454" t="s">
        <v>20</v>
      </c>
      <c r="R454" t="s">
        <v>29</v>
      </c>
      <c r="S454" t="s">
        <v>20</v>
      </c>
    </row>
    <row r="455" spans="2:19" x14ac:dyDescent="0.25">
      <c r="B455">
        <v>7</v>
      </c>
      <c r="C455" t="s">
        <v>17</v>
      </c>
      <c r="F455" t="s">
        <v>302</v>
      </c>
      <c r="G455">
        <v>29</v>
      </c>
      <c r="N455" t="s">
        <v>307</v>
      </c>
      <c r="O455" t="s">
        <v>20</v>
      </c>
      <c r="P455" t="s">
        <v>20</v>
      </c>
      <c r="Q455" t="s">
        <v>20</v>
      </c>
      <c r="R455" t="s">
        <v>20</v>
      </c>
      <c r="S455" t="s">
        <v>20</v>
      </c>
    </row>
    <row r="456" spans="2:19" x14ac:dyDescent="0.25">
      <c r="B456">
        <v>7</v>
      </c>
      <c r="C456" t="s">
        <v>17</v>
      </c>
      <c r="F456" t="s">
        <v>302</v>
      </c>
      <c r="G456">
        <v>30</v>
      </c>
      <c r="N456" t="s">
        <v>454</v>
      </c>
      <c r="O456" t="s">
        <v>20</v>
      </c>
      <c r="P456" t="s">
        <v>20</v>
      </c>
      <c r="Q456" t="s">
        <v>20</v>
      </c>
      <c r="R456" t="s">
        <v>20</v>
      </c>
      <c r="S456" t="s">
        <v>20</v>
      </c>
    </row>
    <row r="457" spans="2:19" x14ac:dyDescent="0.25">
      <c r="B457">
        <v>7</v>
      </c>
      <c r="C457" t="s">
        <v>17</v>
      </c>
      <c r="F457" t="s">
        <v>302</v>
      </c>
      <c r="G457">
        <v>31</v>
      </c>
      <c r="N457" t="s">
        <v>455</v>
      </c>
      <c r="O457" t="s">
        <v>20</v>
      </c>
      <c r="P457" t="s">
        <v>20</v>
      </c>
      <c r="Q457" t="s">
        <v>20</v>
      </c>
      <c r="R457" t="s">
        <v>20</v>
      </c>
      <c r="S457" t="s">
        <v>20</v>
      </c>
    </row>
    <row r="458" spans="2:19" x14ac:dyDescent="0.25">
      <c r="B458">
        <v>7</v>
      </c>
      <c r="C458" t="s">
        <v>17</v>
      </c>
      <c r="F458" t="s">
        <v>302</v>
      </c>
      <c r="G458">
        <v>32</v>
      </c>
      <c r="N458" t="s">
        <v>456</v>
      </c>
      <c r="O458" t="s">
        <v>20</v>
      </c>
      <c r="P458" t="s">
        <v>20</v>
      </c>
      <c r="Q458" t="s">
        <v>20</v>
      </c>
      <c r="R458" t="s">
        <v>20</v>
      </c>
      <c r="S458" t="s">
        <v>20</v>
      </c>
    </row>
    <row r="459" spans="2:19" x14ac:dyDescent="0.25">
      <c r="B459">
        <v>7</v>
      </c>
      <c r="C459" t="s">
        <v>17</v>
      </c>
      <c r="F459" t="s">
        <v>302</v>
      </c>
      <c r="G459">
        <v>33</v>
      </c>
      <c r="N459" t="s">
        <v>457</v>
      </c>
      <c r="O459" t="s">
        <v>20</v>
      </c>
      <c r="P459" t="s">
        <v>20</v>
      </c>
      <c r="Q459" t="s">
        <v>20</v>
      </c>
      <c r="R459" t="s">
        <v>20</v>
      </c>
      <c r="S459" t="s">
        <v>20</v>
      </c>
    </row>
    <row r="460" spans="2:19" x14ac:dyDescent="0.25">
      <c r="B460">
        <v>7</v>
      </c>
      <c r="C460" t="s">
        <v>17</v>
      </c>
      <c r="F460" t="s">
        <v>302</v>
      </c>
      <c r="G460">
        <v>34</v>
      </c>
      <c r="N460" t="s">
        <v>458</v>
      </c>
      <c r="O460" t="s">
        <v>29</v>
      </c>
      <c r="P460" t="s">
        <v>20</v>
      </c>
      <c r="Q460" t="s">
        <v>20</v>
      </c>
      <c r="R460" t="s">
        <v>29</v>
      </c>
      <c r="S460" t="s">
        <v>20</v>
      </c>
    </row>
    <row r="461" spans="2:19" x14ac:dyDescent="0.25">
      <c r="B461">
        <v>7</v>
      </c>
      <c r="C461" t="s">
        <v>17</v>
      </c>
      <c r="F461" t="s">
        <v>302</v>
      </c>
      <c r="G461">
        <v>35</v>
      </c>
      <c r="N461" t="s">
        <v>360</v>
      </c>
      <c r="O461" t="s">
        <v>20</v>
      </c>
      <c r="P461" t="s">
        <v>20</v>
      </c>
      <c r="Q461" t="s">
        <v>20</v>
      </c>
      <c r="R461" t="s">
        <v>20</v>
      </c>
      <c r="S461" t="s">
        <v>20</v>
      </c>
    </row>
    <row r="462" spans="2:19" x14ac:dyDescent="0.25">
      <c r="B462">
        <v>7</v>
      </c>
      <c r="C462" t="s">
        <v>17</v>
      </c>
      <c r="F462" t="s">
        <v>302</v>
      </c>
      <c r="G462">
        <v>36</v>
      </c>
      <c r="N462" t="s">
        <v>459</v>
      </c>
      <c r="O462" t="s">
        <v>20</v>
      </c>
      <c r="P462" t="s">
        <v>20</v>
      </c>
      <c r="Q462" t="s">
        <v>20</v>
      </c>
      <c r="R462" t="s">
        <v>20</v>
      </c>
      <c r="S462" t="s">
        <v>20</v>
      </c>
    </row>
    <row r="463" spans="2:19" x14ac:dyDescent="0.25">
      <c r="B463">
        <v>7</v>
      </c>
      <c r="C463" t="s">
        <v>17</v>
      </c>
      <c r="F463" t="s">
        <v>302</v>
      </c>
      <c r="G463">
        <v>37</v>
      </c>
      <c r="N463" t="s">
        <v>359</v>
      </c>
      <c r="O463" t="s">
        <v>20</v>
      </c>
      <c r="P463" t="s">
        <v>20</v>
      </c>
      <c r="Q463" t="s">
        <v>20</v>
      </c>
      <c r="R463" t="s">
        <v>20</v>
      </c>
      <c r="S463" t="s">
        <v>20</v>
      </c>
    </row>
    <row r="464" spans="2:19" x14ac:dyDescent="0.25">
      <c r="B464">
        <v>7</v>
      </c>
      <c r="C464" t="s">
        <v>17</v>
      </c>
      <c r="F464" t="s">
        <v>302</v>
      </c>
      <c r="G464">
        <v>38</v>
      </c>
      <c r="N464" t="s">
        <v>460</v>
      </c>
      <c r="O464" t="s">
        <v>20</v>
      </c>
      <c r="P464" t="s">
        <v>20</v>
      </c>
      <c r="Q464" t="s">
        <v>20</v>
      </c>
      <c r="R464" t="s">
        <v>20</v>
      </c>
      <c r="S464" t="s">
        <v>20</v>
      </c>
    </row>
    <row r="465" spans="2:19" x14ac:dyDescent="0.25">
      <c r="B465">
        <v>7</v>
      </c>
      <c r="C465" t="s">
        <v>17</v>
      </c>
      <c r="F465" t="s">
        <v>302</v>
      </c>
      <c r="G465">
        <v>38</v>
      </c>
      <c r="N465" t="s">
        <v>346</v>
      </c>
      <c r="P465" t="s">
        <v>20</v>
      </c>
      <c r="Q465" t="s">
        <v>20</v>
      </c>
      <c r="R465" t="s">
        <v>20</v>
      </c>
      <c r="S465" t="s">
        <v>20</v>
      </c>
    </row>
    <row r="466" spans="2:19" x14ac:dyDescent="0.25">
      <c r="B466">
        <v>7</v>
      </c>
      <c r="C466" t="s">
        <v>17</v>
      </c>
      <c r="F466" t="s">
        <v>302</v>
      </c>
      <c r="G466">
        <v>39</v>
      </c>
      <c r="N466" t="s">
        <v>84</v>
      </c>
      <c r="O466" t="s">
        <v>20</v>
      </c>
      <c r="P466" t="s">
        <v>20</v>
      </c>
      <c r="Q466" t="s">
        <v>20</v>
      </c>
      <c r="R466" t="s">
        <v>20</v>
      </c>
      <c r="S466" t="s">
        <v>20</v>
      </c>
    </row>
    <row r="467" spans="2:19" x14ac:dyDescent="0.25">
      <c r="B467">
        <v>7</v>
      </c>
      <c r="C467" t="s">
        <v>17</v>
      </c>
      <c r="F467" t="s">
        <v>302</v>
      </c>
      <c r="G467">
        <v>40</v>
      </c>
      <c r="N467" t="s">
        <v>461</v>
      </c>
      <c r="O467" t="s">
        <v>20</v>
      </c>
      <c r="P467" t="s">
        <v>20</v>
      </c>
      <c r="Q467" t="s">
        <v>20</v>
      </c>
      <c r="R467" t="s">
        <v>20</v>
      </c>
      <c r="S467" t="s">
        <v>20</v>
      </c>
    </row>
    <row r="468" spans="2:19" x14ac:dyDescent="0.25">
      <c r="B468">
        <v>7</v>
      </c>
      <c r="C468" t="s">
        <v>17</v>
      </c>
      <c r="F468" t="s">
        <v>302</v>
      </c>
      <c r="G468">
        <v>41</v>
      </c>
      <c r="N468" t="s">
        <v>105</v>
      </c>
      <c r="O468" t="s">
        <v>20</v>
      </c>
      <c r="P468" t="s">
        <v>20</v>
      </c>
      <c r="Q468" t="s">
        <v>20</v>
      </c>
      <c r="R468" t="s">
        <v>20</v>
      </c>
      <c r="S468" t="s">
        <v>20</v>
      </c>
    </row>
    <row r="469" spans="2:19" x14ac:dyDescent="0.25">
      <c r="B469">
        <v>7</v>
      </c>
      <c r="C469" t="s">
        <v>17</v>
      </c>
      <c r="F469" t="s">
        <v>302</v>
      </c>
      <c r="G469">
        <v>41</v>
      </c>
      <c r="N469" t="s">
        <v>462</v>
      </c>
      <c r="P469" t="s">
        <v>20</v>
      </c>
      <c r="Q469" t="s">
        <v>20</v>
      </c>
      <c r="R469" t="s">
        <v>20</v>
      </c>
      <c r="S469" t="s">
        <v>20</v>
      </c>
    </row>
    <row r="470" spans="2:19" x14ac:dyDescent="0.25">
      <c r="B470">
        <v>7</v>
      </c>
      <c r="C470" t="s">
        <v>17</v>
      </c>
      <c r="F470" t="s">
        <v>302</v>
      </c>
      <c r="G470">
        <v>42</v>
      </c>
      <c r="N470" t="s">
        <v>463</v>
      </c>
      <c r="O470" t="s">
        <v>20</v>
      </c>
      <c r="P470" t="s">
        <v>20</v>
      </c>
      <c r="Q470" t="s">
        <v>20</v>
      </c>
      <c r="R470" t="s">
        <v>20</v>
      </c>
      <c r="S470" t="s">
        <v>20</v>
      </c>
    </row>
    <row r="471" spans="2:19" x14ac:dyDescent="0.25">
      <c r="B471">
        <v>7</v>
      </c>
      <c r="C471" t="s">
        <v>17</v>
      </c>
      <c r="F471" t="s">
        <v>302</v>
      </c>
      <c r="G471">
        <v>42</v>
      </c>
      <c r="N471" t="s">
        <v>336</v>
      </c>
      <c r="P471" t="s">
        <v>20</v>
      </c>
      <c r="Q471" t="s">
        <v>20</v>
      </c>
      <c r="R471" t="s">
        <v>20</v>
      </c>
      <c r="S471" t="s">
        <v>20</v>
      </c>
    </row>
    <row r="472" spans="2:19" x14ac:dyDescent="0.25">
      <c r="B472">
        <v>13</v>
      </c>
      <c r="C472" t="s">
        <v>17</v>
      </c>
      <c r="F472" t="s">
        <v>69</v>
      </c>
      <c r="G472">
        <v>48</v>
      </c>
      <c r="N472" t="s">
        <v>464</v>
      </c>
      <c r="O472" t="s">
        <v>29</v>
      </c>
      <c r="P472" t="s">
        <v>29</v>
      </c>
      <c r="Q472" t="s">
        <v>29</v>
      </c>
      <c r="R472" t="s">
        <v>29</v>
      </c>
      <c r="S472" t="s">
        <v>20</v>
      </c>
    </row>
    <row r="473" spans="2:19" x14ac:dyDescent="0.25">
      <c r="B473">
        <v>18</v>
      </c>
      <c r="C473" t="s">
        <v>17</v>
      </c>
      <c r="F473" t="s">
        <v>128</v>
      </c>
      <c r="G473">
        <v>51</v>
      </c>
      <c r="N473" t="s">
        <v>465</v>
      </c>
      <c r="O473" t="s">
        <v>20</v>
      </c>
      <c r="P473" t="s">
        <v>20</v>
      </c>
      <c r="Q473" t="s">
        <v>20</v>
      </c>
      <c r="R473" t="s">
        <v>20</v>
      </c>
      <c r="S473" t="s">
        <v>20</v>
      </c>
    </row>
    <row r="474" spans="2:19" x14ac:dyDescent="0.25">
      <c r="B474">
        <v>18</v>
      </c>
      <c r="C474" t="s">
        <v>17</v>
      </c>
      <c r="F474" t="s">
        <v>128</v>
      </c>
      <c r="G474">
        <v>51</v>
      </c>
      <c r="N474" t="s">
        <v>466</v>
      </c>
      <c r="P474" t="s">
        <v>20</v>
      </c>
      <c r="Q474" t="s">
        <v>20</v>
      </c>
      <c r="R474" t="s">
        <v>20</v>
      </c>
      <c r="S474" t="s">
        <v>20</v>
      </c>
    </row>
    <row r="475" spans="2:19" x14ac:dyDescent="0.25">
      <c r="B475">
        <v>19</v>
      </c>
      <c r="C475" t="s">
        <v>17</v>
      </c>
      <c r="F475" t="s">
        <v>128</v>
      </c>
      <c r="G475">
        <v>52</v>
      </c>
      <c r="N475" t="s">
        <v>467</v>
      </c>
      <c r="O475" t="s">
        <v>20</v>
      </c>
      <c r="P475" t="s">
        <v>20</v>
      </c>
      <c r="Q475" t="s">
        <v>20</v>
      </c>
      <c r="R475" t="s">
        <v>20</v>
      </c>
      <c r="S475" t="s">
        <v>20</v>
      </c>
    </row>
    <row r="476" spans="2:19" x14ac:dyDescent="0.25">
      <c r="B476">
        <v>19</v>
      </c>
      <c r="C476" t="s">
        <v>17</v>
      </c>
      <c r="F476" t="s">
        <v>128</v>
      </c>
      <c r="G476">
        <v>52</v>
      </c>
      <c r="N476" t="s">
        <v>468</v>
      </c>
      <c r="P476" t="s">
        <v>20</v>
      </c>
      <c r="Q476" t="s">
        <v>20</v>
      </c>
      <c r="R476" t="s">
        <v>29</v>
      </c>
      <c r="S476" t="s">
        <v>20</v>
      </c>
    </row>
    <row r="477" spans="2:19" x14ac:dyDescent="0.25">
      <c r="B477">
        <v>19</v>
      </c>
      <c r="C477" t="s">
        <v>17</v>
      </c>
      <c r="F477" t="s">
        <v>128</v>
      </c>
      <c r="G477">
        <v>53</v>
      </c>
      <c r="N477" t="s">
        <v>386</v>
      </c>
      <c r="O477" t="s">
        <v>20</v>
      </c>
      <c r="P477" t="s">
        <v>20</v>
      </c>
      <c r="Q477" t="s">
        <v>20</v>
      </c>
      <c r="R477" t="s">
        <v>20</v>
      </c>
      <c r="S477" t="s">
        <v>20</v>
      </c>
    </row>
    <row r="478" spans="2:19" x14ac:dyDescent="0.25">
      <c r="B478">
        <v>19</v>
      </c>
      <c r="C478" t="s">
        <v>17</v>
      </c>
      <c r="F478" t="s">
        <v>128</v>
      </c>
      <c r="G478">
        <v>54</v>
      </c>
      <c r="N478" t="s">
        <v>364</v>
      </c>
      <c r="O478" t="s">
        <v>20</v>
      </c>
      <c r="P478" t="s">
        <v>20</v>
      </c>
      <c r="Q478" t="s">
        <v>20</v>
      </c>
      <c r="R478" t="s">
        <v>20</v>
      </c>
      <c r="S478" t="s">
        <v>20</v>
      </c>
    </row>
    <row r="479" spans="2:19" x14ac:dyDescent="0.25">
      <c r="B479">
        <v>19</v>
      </c>
      <c r="C479" t="s">
        <v>17</v>
      </c>
      <c r="F479" t="s">
        <v>128</v>
      </c>
      <c r="G479">
        <v>55</v>
      </c>
      <c r="N479" t="s">
        <v>469</v>
      </c>
      <c r="O479" t="s">
        <v>20</v>
      </c>
      <c r="P479" t="s">
        <v>20</v>
      </c>
      <c r="Q479" t="s">
        <v>20</v>
      </c>
      <c r="R479" t="s">
        <v>20</v>
      </c>
      <c r="S479" t="s">
        <v>20</v>
      </c>
    </row>
    <row r="480" spans="2:19" x14ac:dyDescent="0.25">
      <c r="B480">
        <v>19</v>
      </c>
      <c r="C480" t="s">
        <v>17</v>
      </c>
      <c r="F480" t="s">
        <v>128</v>
      </c>
      <c r="G480">
        <v>55</v>
      </c>
      <c r="N480" t="s">
        <v>470</v>
      </c>
      <c r="P480" t="s">
        <v>29</v>
      </c>
      <c r="Q480" t="s">
        <v>29</v>
      </c>
      <c r="R480" t="s">
        <v>20</v>
      </c>
      <c r="S480" t="s">
        <v>20</v>
      </c>
    </row>
    <row r="481" spans="2:19" x14ac:dyDescent="0.25">
      <c r="B481">
        <v>19</v>
      </c>
      <c r="C481" t="s">
        <v>17</v>
      </c>
      <c r="F481" t="s">
        <v>128</v>
      </c>
      <c r="G481">
        <v>56</v>
      </c>
      <c r="N481" t="s">
        <v>471</v>
      </c>
      <c r="O481" t="s">
        <v>29</v>
      </c>
      <c r="P481" t="s">
        <v>29</v>
      </c>
      <c r="Q481" t="s">
        <v>29</v>
      </c>
      <c r="R481" t="s">
        <v>20</v>
      </c>
      <c r="S481" t="s">
        <v>20</v>
      </c>
    </row>
    <row r="482" spans="2:19" x14ac:dyDescent="0.25">
      <c r="B482">
        <v>19</v>
      </c>
      <c r="C482" t="s">
        <v>17</v>
      </c>
      <c r="F482" t="s">
        <v>128</v>
      </c>
      <c r="G482">
        <v>56</v>
      </c>
      <c r="N482" t="s">
        <v>472</v>
      </c>
      <c r="P482" t="s">
        <v>20</v>
      </c>
      <c r="Q482" t="s">
        <v>20</v>
      </c>
      <c r="R482" t="s">
        <v>20</v>
      </c>
      <c r="S482" t="s">
        <v>20</v>
      </c>
    </row>
    <row r="483" spans="2:19" x14ac:dyDescent="0.25">
      <c r="B483">
        <v>19</v>
      </c>
      <c r="C483" t="s">
        <v>17</v>
      </c>
      <c r="F483" t="s">
        <v>128</v>
      </c>
      <c r="G483">
        <v>57</v>
      </c>
      <c r="N483" t="s">
        <v>473</v>
      </c>
      <c r="O483" t="s">
        <v>20</v>
      </c>
      <c r="P483" t="s">
        <v>20</v>
      </c>
      <c r="Q483" t="s">
        <v>20</v>
      </c>
      <c r="R483" t="s">
        <v>20</v>
      </c>
      <c r="S483" t="s">
        <v>20</v>
      </c>
    </row>
    <row r="484" spans="2:19" x14ac:dyDescent="0.25">
      <c r="B484">
        <v>19</v>
      </c>
      <c r="C484" t="s">
        <v>17</v>
      </c>
      <c r="F484" t="s">
        <v>128</v>
      </c>
      <c r="G484">
        <v>58</v>
      </c>
      <c r="N484" t="s">
        <v>474</v>
      </c>
      <c r="O484" t="s">
        <v>20</v>
      </c>
      <c r="P484" t="s">
        <v>20</v>
      </c>
      <c r="Q484" t="s">
        <v>20</v>
      </c>
      <c r="R484" t="s">
        <v>20</v>
      </c>
      <c r="S484" t="s">
        <v>20</v>
      </c>
    </row>
    <row r="485" spans="2:19" x14ac:dyDescent="0.25">
      <c r="B485">
        <v>19</v>
      </c>
      <c r="C485" t="s">
        <v>17</v>
      </c>
      <c r="F485" t="s">
        <v>128</v>
      </c>
      <c r="G485">
        <v>58</v>
      </c>
      <c r="N485" t="s">
        <v>475</v>
      </c>
      <c r="P485" t="s">
        <v>20</v>
      </c>
      <c r="Q485" t="s">
        <v>20</v>
      </c>
      <c r="R485" t="s">
        <v>29</v>
      </c>
      <c r="S485" t="s">
        <v>20</v>
      </c>
    </row>
    <row r="486" spans="2:19" x14ac:dyDescent="0.25">
      <c r="B486">
        <v>19</v>
      </c>
      <c r="C486" t="s">
        <v>17</v>
      </c>
      <c r="F486" t="s">
        <v>128</v>
      </c>
      <c r="G486">
        <v>59</v>
      </c>
      <c r="N486" t="s">
        <v>476</v>
      </c>
      <c r="O486" t="s">
        <v>20</v>
      </c>
      <c r="P486" t="s">
        <v>20</v>
      </c>
      <c r="Q486" t="s">
        <v>20</v>
      </c>
      <c r="R486" t="s">
        <v>20</v>
      </c>
      <c r="S486" t="s">
        <v>20</v>
      </c>
    </row>
    <row r="487" spans="2:19" x14ac:dyDescent="0.25">
      <c r="B487">
        <v>19</v>
      </c>
      <c r="C487" t="s">
        <v>17</v>
      </c>
      <c r="F487" t="s">
        <v>128</v>
      </c>
      <c r="G487">
        <v>59</v>
      </c>
      <c r="N487" t="s">
        <v>477</v>
      </c>
      <c r="P487" t="s">
        <v>20</v>
      </c>
      <c r="Q487" t="s">
        <v>20</v>
      </c>
      <c r="R487" t="s">
        <v>20</v>
      </c>
      <c r="S487" t="s">
        <v>20</v>
      </c>
    </row>
    <row r="488" spans="2:19" x14ac:dyDescent="0.25">
      <c r="B488">
        <v>19</v>
      </c>
      <c r="C488" t="s">
        <v>17</v>
      </c>
      <c r="F488" t="s">
        <v>128</v>
      </c>
      <c r="G488">
        <v>60</v>
      </c>
      <c r="N488" t="s">
        <v>478</v>
      </c>
      <c r="O488" t="s">
        <v>20</v>
      </c>
      <c r="P488" t="s">
        <v>20</v>
      </c>
      <c r="Q488" t="s">
        <v>20</v>
      </c>
      <c r="R488" t="s">
        <v>20</v>
      </c>
      <c r="S488" t="s">
        <v>20</v>
      </c>
    </row>
    <row r="489" spans="2:19" x14ac:dyDescent="0.25">
      <c r="B489">
        <v>19</v>
      </c>
      <c r="C489" t="s">
        <v>17</v>
      </c>
      <c r="F489" t="s">
        <v>128</v>
      </c>
      <c r="G489">
        <v>61</v>
      </c>
      <c r="N489" t="s">
        <v>479</v>
      </c>
      <c r="O489" t="s">
        <v>20</v>
      </c>
      <c r="P489" t="s">
        <v>20</v>
      </c>
      <c r="Q489" t="s">
        <v>20</v>
      </c>
      <c r="R489" t="s">
        <v>20</v>
      </c>
      <c r="S489" t="s">
        <v>20</v>
      </c>
    </row>
    <row r="490" spans="2:19" x14ac:dyDescent="0.25">
      <c r="B490">
        <v>19</v>
      </c>
      <c r="C490" t="s">
        <v>17</v>
      </c>
      <c r="F490" t="s">
        <v>128</v>
      </c>
      <c r="G490">
        <v>62</v>
      </c>
      <c r="N490" t="s">
        <v>480</v>
      </c>
      <c r="O490" t="s">
        <v>20</v>
      </c>
      <c r="P490" t="s">
        <v>20</v>
      </c>
      <c r="Q490" t="s">
        <v>20</v>
      </c>
      <c r="R490" t="s">
        <v>20</v>
      </c>
      <c r="S490" t="s">
        <v>20</v>
      </c>
    </row>
    <row r="491" spans="2:19" x14ac:dyDescent="0.25">
      <c r="B491">
        <v>19</v>
      </c>
      <c r="C491" t="s">
        <v>17</v>
      </c>
      <c r="F491" t="s">
        <v>128</v>
      </c>
      <c r="G491">
        <v>62</v>
      </c>
      <c r="N491" t="s">
        <v>56</v>
      </c>
      <c r="P491" t="s">
        <v>20</v>
      </c>
      <c r="Q491" t="s">
        <v>20</v>
      </c>
      <c r="R491" t="s">
        <v>20</v>
      </c>
      <c r="S491" t="s">
        <v>20</v>
      </c>
    </row>
    <row r="492" spans="2:19" x14ac:dyDescent="0.25">
      <c r="B492">
        <v>19</v>
      </c>
      <c r="C492" t="s">
        <v>17</v>
      </c>
      <c r="F492" t="s">
        <v>128</v>
      </c>
      <c r="G492">
        <v>62</v>
      </c>
      <c r="N492" t="s">
        <v>481</v>
      </c>
      <c r="O492" t="s">
        <v>20</v>
      </c>
      <c r="P492" t="s">
        <v>20</v>
      </c>
      <c r="Q492" t="s">
        <v>20</v>
      </c>
      <c r="R492" t="s">
        <v>20</v>
      </c>
      <c r="S492" t="s">
        <v>20</v>
      </c>
    </row>
    <row r="493" spans="2:19" x14ac:dyDescent="0.25">
      <c r="B493">
        <v>19</v>
      </c>
      <c r="C493" t="s">
        <v>17</v>
      </c>
      <c r="F493" t="s">
        <v>128</v>
      </c>
      <c r="G493">
        <v>62</v>
      </c>
      <c r="N493" t="s">
        <v>482</v>
      </c>
      <c r="P493" t="s">
        <v>20</v>
      </c>
      <c r="Q493" t="s">
        <v>20</v>
      </c>
      <c r="R493" t="s">
        <v>20</v>
      </c>
      <c r="S493" t="s">
        <v>20</v>
      </c>
    </row>
    <row r="494" spans="2:19" x14ac:dyDescent="0.25">
      <c r="B494">
        <v>19</v>
      </c>
      <c r="C494" t="s">
        <v>17</v>
      </c>
      <c r="F494" t="s">
        <v>128</v>
      </c>
      <c r="G494">
        <v>63</v>
      </c>
      <c r="N494" t="s">
        <v>483</v>
      </c>
      <c r="O494" t="s">
        <v>20</v>
      </c>
      <c r="P494" t="s">
        <v>20</v>
      </c>
      <c r="Q494" t="s">
        <v>20</v>
      </c>
      <c r="R494" t="s">
        <v>20</v>
      </c>
      <c r="S494" t="s">
        <v>20</v>
      </c>
    </row>
    <row r="495" spans="2:19" x14ac:dyDescent="0.25">
      <c r="B495">
        <v>19</v>
      </c>
      <c r="C495" t="s">
        <v>17</v>
      </c>
      <c r="F495" t="s">
        <v>128</v>
      </c>
      <c r="G495">
        <v>64</v>
      </c>
      <c r="N495" t="s">
        <v>484</v>
      </c>
      <c r="O495" t="s">
        <v>29</v>
      </c>
      <c r="P495" t="s">
        <v>20</v>
      </c>
      <c r="Q495" t="s">
        <v>20</v>
      </c>
      <c r="R495" t="s">
        <v>29</v>
      </c>
      <c r="S495" t="s">
        <v>20</v>
      </c>
    </row>
    <row r="496" spans="2:19" x14ac:dyDescent="0.25">
      <c r="B496">
        <v>19</v>
      </c>
      <c r="C496" t="s">
        <v>17</v>
      </c>
      <c r="F496" t="s">
        <v>128</v>
      </c>
      <c r="G496">
        <v>64</v>
      </c>
      <c r="N496" t="s">
        <v>485</v>
      </c>
      <c r="P496" t="s">
        <v>20</v>
      </c>
      <c r="Q496" t="s">
        <v>20</v>
      </c>
      <c r="R496" t="s">
        <v>20</v>
      </c>
      <c r="S496" t="s">
        <v>20</v>
      </c>
    </row>
    <row r="497" spans="2:19" x14ac:dyDescent="0.25">
      <c r="B497">
        <v>19</v>
      </c>
      <c r="C497" t="s">
        <v>17</v>
      </c>
      <c r="F497" t="s">
        <v>128</v>
      </c>
      <c r="G497">
        <v>65</v>
      </c>
      <c r="N497" t="s">
        <v>486</v>
      </c>
      <c r="O497" t="s">
        <v>20</v>
      </c>
      <c r="P497" t="s">
        <v>20</v>
      </c>
      <c r="Q497" t="s">
        <v>20</v>
      </c>
      <c r="R497" t="s">
        <v>20</v>
      </c>
      <c r="S497" t="s">
        <v>20</v>
      </c>
    </row>
    <row r="498" spans="2:19" x14ac:dyDescent="0.25">
      <c r="B498">
        <v>19</v>
      </c>
      <c r="C498" t="s">
        <v>17</v>
      </c>
      <c r="F498" t="s">
        <v>128</v>
      </c>
      <c r="G498">
        <v>65</v>
      </c>
      <c r="N498" t="s">
        <v>487</v>
      </c>
      <c r="P498" t="s">
        <v>20</v>
      </c>
      <c r="Q498" t="s">
        <v>20</v>
      </c>
      <c r="R498" t="s">
        <v>20</v>
      </c>
      <c r="S498" t="s">
        <v>20</v>
      </c>
    </row>
    <row r="499" spans="2:19" x14ac:dyDescent="0.25">
      <c r="B499">
        <v>19</v>
      </c>
      <c r="C499" t="s">
        <v>17</v>
      </c>
      <c r="F499" t="s">
        <v>128</v>
      </c>
      <c r="G499">
        <v>66</v>
      </c>
      <c r="N499" t="s">
        <v>488</v>
      </c>
      <c r="O499" t="s">
        <v>29</v>
      </c>
      <c r="P499" t="s">
        <v>20</v>
      </c>
      <c r="Q499" t="s">
        <v>20</v>
      </c>
      <c r="R499" t="s">
        <v>20</v>
      </c>
      <c r="S499" t="s">
        <v>20</v>
      </c>
    </row>
    <row r="500" spans="2:19" x14ac:dyDescent="0.25">
      <c r="B500">
        <v>19</v>
      </c>
      <c r="C500" t="s">
        <v>17</v>
      </c>
      <c r="F500" t="s">
        <v>128</v>
      </c>
      <c r="G500">
        <v>67</v>
      </c>
      <c r="N500" t="s">
        <v>489</v>
      </c>
      <c r="O500" t="s">
        <v>20</v>
      </c>
      <c r="P500" t="s">
        <v>20</v>
      </c>
      <c r="Q500" t="s">
        <v>20</v>
      </c>
      <c r="R500" t="s">
        <v>20</v>
      </c>
      <c r="S500" t="s">
        <v>20</v>
      </c>
    </row>
    <row r="501" spans="2:19" x14ac:dyDescent="0.25">
      <c r="B501">
        <v>19</v>
      </c>
      <c r="C501" t="s">
        <v>17</v>
      </c>
      <c r="F501" t="s">
        <v>128</v>
      </c>
      <c r="G501">
        <v>67</v>
      </c>
      <c r="N501" t="s">
        <v>490</v>
      </c>
      <c r="P501" t="s">
        <v>20</v>
      </c>
      <c r="Q501" t="s">
        <v>20</v>
      </c>
      <c r="R501" t="s">
        <v>20</v>
      </c>
      <c r="S501" t="s">
        <v>20</v>
      </c>
    </row>
    <row r="502" spans="2:19" x14ac:dyDescent="0.25">
      <c r="B502">
        <v>19</v>
      </c>
      <c r="C502" t="s">
        <v>17</v>
      </c>
      <c r="F502" t="s">
        <v>128</v>
      </c>
      <c r="G502">
        <v>68</v>
      </c>
      <c r="N502" t="s">
        <v>491</v>
      </c>
      <c r="O502" t="s">
        <v>20</v>
      </c>
      <c r="P502" t="s">
        <v>20</v>
      </c>
      <c r="Q502" t="s">
        <v>20</v>
      </c>
      <c r="R502" t="s">
        <v>20</v>
      </c>
      <c r="S502" t="s">
        <v>20</v>
      </c>
    </row>
    <row r="503" spans="2:19" x14ac:dyDescent="0.25">
      <c r="B503">
        <v>19</v>
      </c>
      <c r="C503" t="s">
        <v>17</v>
      </c>
      <c r="F503" t="s">
        <v>128</v>
      </c>
      <c r="G503">
        <v>69</v>
      </c>
      <c r="N503" t="s">
        <v>492</v>
      </c>
      <c r="O503" t="s">
        <v>20</v>
      </c>
      <c r="P503" t="s">
        <v>20</v>
      </c>
      <c r="Q503" t="s">
        <v>20</v>
      </c>
      <c r="R503" t="s">
        <v>20</v>
      </c>
      <c r="S503" t="s">
        <v>20</v>
      </c>
    </row>
    <row r="504" spans="2:19" x14ac:dyDescent="0.25">
      <c r="B504">
        <v>19</v>
      </c>
      <c r="C504" t="s">
        <v>17</v>
      </c>
      <c r="F504" t="s">
        <v>128</v>
      </c>
      <c r="G504">
        <v>69</v>
      </c>
      <c r="N504" t="s">
        <v>493</v>
      </c>
      <c r="P504" t="s">
        <v>20</v>
      </c>
      <c r="Q504" t="s">
        <v>20</v>
      </c>
      <c r="R504" t="s">
        <v>20</v>
      </c>
      <c r="S504" t="s">
        <v>20</v>
      </c>
    </row>
    <row r="505" spans="2:19" x14ac:dyDescent="0.25">
      <c r="B505">
        <v>19</v>
      </c>
      <c r="C505" t="s">
        <v>17</v>
      </c>
      <c r="F505" t="s">
        <v>128</v>
      </c>
      <c r="G505">
        <v>70</v>
      </c>
      <c r="N505" t="s">
        <v>494</v>
      </c>
      <c r="O505" t="s">
        <v>20</v>
      </c>
      <c r="P505" t="s">
        <v>20</v>
      </c>
      <c r="Q505" t="s">
        <v>20</v>
      </c>
      <c r="R505" t="s">
        <v>20</v>
      </c>
      <c r="S505" t="s">
        <v>20</v>
      </c>
    </row>
    <row r="506" spans="2:19" x14ac:dyDescent="0.25">
      <c r="B506">
        <v>19</v>
      </c>
      <c r="C506" t="s">
        <v>17</v>
      </c>
      <c r="F506" t="s">
        <v>128</v>
      </c>
      <c r="G506">
        <v>70</v>
      </c>
      <c r="N506" t="s">
        <v>180</v>
      </c>
      <c r="P506" t="s">
        <v>20</v>
      </c>
      <c r="Q506" t="s">
        <v>20</v>
      </c>
      <c r="R506" t="s">
        <v>20</v>
      </c>
      <c r="S506" t="s">
        <v>20</v>
      </c>
    </row>
    <row r="507" spans="2:19" x14ac:dyDescent="0.25">
      <c r="B507">
        <v>19</v>
      </c>
      <c r="C507" t="s">
        <v>17</v>
      </c>
      <c r="F507" t="s">
        <v>128</v>
      </c>
      <c r="G507">
        <v>70</v>
      </c>
      <c r="N507" t="s">
        <v>495</v>
      </c>
      <c r="O507" t="s">
        <v>20</v>
      </c>
      <c r="P507" t="s">
        <v>20</v>
      </c>
      <c r="Q507" t="s">
        <v>20</v>
      </c>
      <c r="R507" t="s">
        <v>20</v>
      </c>
      <c r="S507" t="s">
        <v>20</v>
      </c>
    </row>
    <row r="508" spans="2:19" x14ac:dyDescent="0.25">
      <c r="B508">
        <v>19</v>
      </c>
      <c r="C508" t="s">
        <v>17</v>
      </c>
      <c r="F508" t="s">
        <v>128</v>
      </c>
      <c r="G508">
        <v>71</v>
      </c>
      <c r="N508" t="s">
        <v>496</v>
      </c>
      <c r="O508" t="s">
        <v>20</v>
      </c>
      <c r="P508" t="s">
        <v>20</v>
      </c>
      <c r="Q508" t="s">
        <v>20</v>
      </c>
      <c r="R508" t="s">
        <v>20</v>
      </c>
      <c r="S508" t="s">
        <v>20</v>
      </c>
    </row>
    <row r="509" spans="2:19" x14ac:dyDescent="0.25">
      <c r="B509">
        <v>19</v>
      </c>
      <c r="C509" t="s">
        <v>17</v>
      </c>
      <c r="F509" t="s">
        <v>128</v>
      </c>
      <c r="G509">
        <v>71</v>
      </c>
      <c r="N509" t="s">
        <v>497</v>
      </c>
      <c r="P509" t="s">
        <v>20</v>
      </c>
      <c r="Q509" t="s">
        <v>20</v>
      </c>
      <c r="R509" t="s">
        <v>20</v>
      </c>
      <c r="S509" t="s">
        <v>20</v>
      </c>
    </row>
    <row r="510" spans="2:19" x14ac:dyDescent="0.25">
      <c r="B510">
        <v>19</v>
      </c>
      <c r="C510" t="s">
        <v>17</v>
      </c>
      <c r="F510" t="s">
        <v>128</v>
      </c>
      <c r="G510">
        <v>72</v>
      </c>
      <c r="N510" t="s">
        <v>498</v>
      </c>
      <c r="O510" t="s">
        <v>20</v>
      </c>
      <c r="P510" t="s">
        <v>20</v>
      </c>
      <c r="Q510" t="s">
        <v>20</v>
      </c>
      <c r="R510" t="s">
        <v>20</v>
      </c>
      <c r="S510" t="s">
        <v>20</v>
      </c>
    </row>
    <row r="511" spans="2:19" x14ac:dyDescent="0.25">
      <c r="B511">
        <v>19</v>
      </c>
      <c r="C511" t="s">
        <v>17</v>
      </c>
      <c r="F511" t="s">
        <v>128</v>
      </c>
      <c r="G511">
        <v>72</v>
      </c>
      <c r="N511" t="s">
        <v>499</v>
      </c>
      <c r="P511" t="s">
        <v>20</v>
      </c>
      <c r="Q511" t="s">
        <v>20</v>
      </c>
      <c r="R511" t="s">
        <v>20</v>
      </c>
      <c r="S511" t="s">
        <v>20</v>
      </c>
    </row>
    <row r="512" spans="2:19" x14ac:dyDescent="0.25">
      <c r="B512">
        <v>19</v>
      </c>
      <c r="C512" t="s">
        <v>17</v>
      </c>
      <c r="F512" t="s">
        <v>128</v>
      </c>
      <c r="G512">
        <v>73</v>
      </c>
      <c r="N512" t="s">
        <v>500</v>
      </c>
      <c r="O512" t="s">
        <v>20</v>
      </c>
      <c r="P512" t="s">
        <v>20</v>
      </c>
      <c r="Q512" t="s">
        <v>20</v>
      </c>
      <c r="R512" t="s">
        <v>20</v>
      </c>
      <c r="S512" t="s">
        <v>20</v>
      </c>
    </row>
    <row r="513" spans="2:19" x14ac:dyDescent="0.25">
      <c r="B513">
        <v>19</v>
      </c>
      <c r="C513" t="s">
        <v>17</v>
      </c>
      <c r="F513" t="s">
        <v>128</v>
      </c>
      <c r="G513">
        <v>74</v>
      </c>
      <c r="N513" t="s">
        <v>501</v>
      </c>
      <c r="O513" t="s">
        <v>20</v>
      </c>
      <c r="P513" t="s">
        <v>20</v>
      </c>
      <c r="Q513" t="s">
        <v>20</v>
      </c>
      <c r="R513" t="s">
        <v>20</v>
      </c>
      <c r="S513" t="s">
        <v>20</v>
      </c>
    </row>
    <row r="514" spans="2:19" x14ac:dyDescent="0.25">
      <c r="B514">
        <v>19</v>
      </c>
      <c r="C514" t="s">
        <v>17</v>
      </c>
      <c r="F514" t="s">
        <v>128</v>
      </c>
      <c r="G514">
        <v>74</v>
      </c>
      <c r="N514" t="s">
        <v>502</v>
      </c>
      <c r="P514" t="s">
        <v>20</v>
      </c>
      <c r="Q514" t="s">
        <v>20</v>
      </c>
      <c r="R514" t="s">
        <v>20</v>
      </c>
      <c r="S514" t="s">
        <v>20</v>
      </c>
    </row>
    <row r="515" spans="2:19" x14ac:dyDescent="0.25">
      <c r="B515">
        <v>19</v>
      </c>
      <c r="C515" t="s">
        <v>17</v>
      </c>
      <c r="F515" t="s">
        <v>128</v>
      </c>
      <c r="G515">
        <v>75</v>
      </c>
      <c r="N515" t="s">
        <v>503</v>
      </c>
      <c r="O515" t="s">
        <v>20</v>
      </c>
      <c r="P515" t="s">
        <v>20</v>
      </c>
      <c r="Q515" t="s">
        <v>20</v>
      </c>
      <c r="R515" t="s">
        <v>20</v>
      </c>
      <c r="S515" t="s">
        <v>20</v>
      </c>
    </row>
    <row r="516" spans="2:19" x14ac:dyDescent="0.25">
      <c r="B516">
        <v>19</v>
      </c>
      <c r="C516" t="s">
        <v>17</v>
      </c>
      <c r="F516" t="s">
        <v>128</v>
      </c>
      <c r="G516">
        <v>76</v>
      </c>
      <c r="N516" t="s">
        <v>504</v>
      </c>
      <c r="O516" t="s">
        <v>20</v>
      </c>
      <c r="P516" t="s">
        <v>20</v>
      </c>
      <c r="Q516" t="s">
        <v>20</v>
      </c>
      <c r="R516" t="s">
        <v>20</v>
      </c>
      <c r="S516" t="s">
        <v>20</v>
      </c>
    </row>
    <row r="517" spans="2:19" x14ac:dyDescent="0.25">
      <c r="B517">
        <v>19</v>
      </c>
      <c r="C517" t="s">
        <v>17</v>
      </c>
      <c r="F517" t="s">
        <v>128</v>
      </c>
      <c r="G517">
        <v>77</v>
      </c>
      <c r="N517" t="s">
        <v>505</v>
      </c>
      <c r="O517" t="s">
        <v>20</v>
      </c>
      <c r="P517" t="s">
        <v>20</v>
      </c>
      <c r="Q517" t="s">
        <v>20</v>
      </c>
      <c r="R517" t="s">
        <v>20</v>
      </c>
      <c r="S517" t="s">
        <v>20</v>
      </c>
    </row>
    <row r="518" spans="2:19" x14ac:dyDescent="0.25">
      <c r="B518">
        <v>19</v>
      </c>
      <c r="C518" t="s">
        <v>17</v>
      </c>
      <c r="F518" t="s">
        <v>128</v>
      </c>
      <c r="G518">
        <v>78</v>
      </c>
      <c r="N518" t="s">
        <v>506</v>
      </c>
      <c r="O518" t="s">
        <v>20</v>
      </c>
      <c r="P518" t="s">
        <v>20</v>
      </c>
      <c r="Q518" t="s">
        <v>20</v>
      </c>
      <c r="R518" t="s">
        <v>20</v>
      </c>
      <c r="S518" t="s">
        <v>20</v>
      </c>
    </row>
    <row r="519" spans="2:19" x14ac:dyDescent="0.25">
      <c r="B519">
        <v>19</v>
      </c>
      <c r="C519" t="s">
        <v>17</v>
      </c>
      <c r="F519" t="s">
        <v>128</v>
      </c>
      <c r="G519">
        <v>79</v>
      </c>
      <c r="N519" t="s">
        <v>507</v>
      </c>
      <c r="O519" t="s">
        <v>20</v>
      </c>
      <c r="P519" t="s">
        <v>20</v>
      </c>
      <c r="Q519" t="s">
        <v>20</v>
      </c>
      <c r="R519" t="s">
        <v>20</v>
      </c>
      <c r="S519" t="s">
        <v>20</v>
      </c>
    </row>
    <row r="520" spans="2:19" x14ac:dyDescent="0.25">
      <c r="B520">
        <v>19</v>
      </c>
      <c r="C520" t="s">
        <v>17</v>
      </c>
      <c r="F520" t="s">
        <v>128</v>
      </c>
      <c r="G520">
        <v>79</v>
      </c>
      <c r="N520" t="s">
        <v>508</v>
      </c>
      <c r="P520" t="s">
        <v>20</v>
      </c>
      <c r="Q520" t="s">
        <v>20</v>
      </c>
      <c r="R520" t="s">
        <v>20</v>
      </c>
      <c r="S520" t="s">
        <v>20</v>
      </c>
    </row>
    <row r="521" spans="2:19" x14ac:dyDescent="0.25">
      <c r="B521">
        <v>19</v>
      </c>
      <c r="C521" t="s">
        <v>17</v>
      </c>
      <c r="F521" t="s">
        <v>128</v>
      </c>
      <c r="G521">
        <v>80</v>
      </c>
      <c r="N521" t="s">
        <v>509</v>
      </c>
      <c r="O521" t="s">
        <v>20</v>
      </c>
      <c r="P521" t="s">
        <v>20</v>
      </c>
      <c r="Q521" t="s">
        <v>20</v>
      </c>
      <c r="R521" t="s">
        <v>20</v>
      </c>
      <c r="S521" t="s">
        <v>20</v>
      </c>
    </row>
    <row r="522" spans="2:19" x14ac:dyDescent="0.25">
      <c r="B522">
        <v>19</v>
      </c>
      <c r="C522" t="s">
        <v>17</v>
      </c>
      <c r="F522" t="s">
        <v>128</v>
      </c>
      <c r="G522">
        <v>81</v>
      </c>
      <c r="N522" t="s">
        <v>510</v>
      </c>
      <c r="O522" t="s">
        <v>20</v>
      </c>
      <c r="P522" t="s">
        <v>20</v>
      </c>
      <c r="Q522" t="s">
        <v>20</v>
      </c>
      <c r="R522" t="s">
        <v>20</v>
      </c>
      <c r="S522" t="s">
        <v>20</v>
      </c>
    </row>
    <row r="523" spans="2:19" x14ac:dyDescent="0.25">
      <c r="B523">
        <v>19</v>
      </c>
      <c r="C523" t="s">
        <v>17</v>
      </c>
      <c r="F523" t="s">
        <v>128</v>
      </c>
      <c r="G523">
        <v>82</v>
      </c>
      <c r="N523" t="s">
        <v>511</v>
      </c>
      <c r="O523" t="s">
        <v>20</v>
      </c>
      <c r="P523" t="s">
        <v>20</v>
      </c>
      <c r="Q523" t="s">
        <v>20</v>
      </c>
      <c r="R523" t="s">
        <v>20</v>
      </c>
      <c r="S523" t="s">
        <v>20</v>
      </c>
    </row>
    <row r="524" spans="2:19" x14ac:dyDescent="0.25">
      <c r="B524">
        <v>19</v>
      </c>
      <c r="C524" t="s">
        <v>17</v>
      </c>
      <c r="F524" t="s">
        <v>128</v>
      </c>
      <c r="G524">
        <v>83</v>
      </c>
      <c r="N524" t="s">
        <v>512</v>
      </c>
      <c r="O524" t="s">
        <v>20</v>
      </c>
      <c r="P524" t="s">
        <v>20</v>
      </c>
      <c r="Q524" t="s">
        <v>20</v>
      </c>
      <c r="R524" t="s">
        <v>20</v>
      </c>
      <c r="S524" t="s">
        <v>20</v>
      </c>
    </row>
    <row r="525" spans="2:19" x14ac:dyDescent="0.25">
      <c r="B525">
        <v>19</v>
      </c>
      <c r="C525" t="s">
        <v>17</v>
      </c>
      <c r="F525" t="s">
        <v>128</v>
      </c>
      <c r="G525">
        <v>84</v>
      </c>
      <c r="N525" t="s">
        <v>513</v>
      </c>
      <c r="O525" t="s">
        <v>20</v>
      </c>
      <c r="P525" t="s">
        <v>20</v>
      </c>
      <c r="Q525" t="s">
        <v>20</v>
      </c>
      <c r="R525" t="s">
        <v>20</v>
      </c>
      <c r="S525" t="s">
        <v>20</v>
      </c>
    </row>
    <row r="526" spans="2:19" x14ac:dyDescent="0.25">
      <c r="B526">
        <v>19</v>
      </c>
      <c r="C526" t="s">
        <v>17</v>
      </c>
      <c r="F526" t="s">
        <v>128</v>
      </c>
      <c r="G526">
        <v>85</v>
      </c>
      <c r="N526" t="s">
        <v>514</v>
      </c>
      <c r="O526" t="s">
        <v>20</v>
      </c>
      <c r="P526" t="s">
        <v>20</v>
      </c>
      <c r="Q526" t="s">
        <v>20</v>
      </c>
      <c r="R526" t="s">
        <v>20</v>
      </c>
      <c r="S526" t="s">
        <v>20</v>
      </c>
    </row>
    <row r="527" spans="2:19" x14ac:dyDescent="0.25">
      <c r="B527">
        <v>19</v>
      </c>
      <c r="C527" t="s">
        <v>17</v>
      </c>
      <c r="F527" t="s">
        <v>128</v>
      </c>
      <c r="G527">
        <v>86</v>
      </c>
      <c r="N527" t="s">
        <v>515</v>
      </c>
      <c r="O527" t="s">
        <v>20</v>
      </c>
      <c r="P527" t="s">
        <v>20</v>
      </c>
      <c r="Q527" t="s">
        <v>20</v>
      </c>
      <c r="R527" t="s">
        <v>20</v>
      </c>
      <c r="S527" t="s">
        <v>20</v>
      </c>
    </row>
    <row r="528" spans="2:19" x14ac:dyDescent="0.25">
      <c r="B528">
        <v>19</v>
      </c>
      <c r="C528" t="s">
        <v>17</v>
      </c>
      <c r="F528" t="s">
        <v>128</v>
      </c>
      <c r="G528">
        <v>87</v>
      </c>
      <c r="N528" t="s">
        <v>516</v>
      </c>
      <c r="O528" t="s">
        <v>20</v>
      </c>
      <c r="P528" t="s">
        <v>20</v>
      </c>
      <c r="Q528" t="s">
        <v>20</v>
      </c>
      <c r="R528" t="s">
        <v>20</v>
      </c>
      <c r="S528" t="s">
        <v>20</v>
      </c>
    </row>
    <row r="529" spans="2:19" x14ac:dyDescent="0.25">
      <c r="B529">
        <v>19</v>
      </c>
      <c r="C529" t="s">
        <v>17</v>
      </c>
      <c r="F529" t="s">
        <v>128</v>
      </c>
      <c r="G529">
        <v>88</v>
      </c>
      <c r="N529" t="s">
        <v>517</v>
      </c>
      <c r="O529" t="s">
        <v>20</v>
      </c>
      <c r="P529" t="s">
        <v>20</v>
      </c>
      <c r="Q529" t="s">
        <v>20</v>
      </c>
      <c r="R529" t="s">
        <v>20</v>
      </c>
      <c r="S529" t="s">
        <v>20</v>
      </c>
    </row>
    <row r="530" spans="2:19" x14ac:dyDescent="0.25">
      <c r="B530">
        <v>19</v>
      </c>
      <c r="C530" t="s">
        <v>17</v>
      </c>
      <c r="F530" t="s">
        <v>128</v>
      </c>
      <c r="G530">
        <v>89</v>
      </c>
      <c r="N530" t="s">
        <v>518</v>
      </c>
      <c r="O530" t="s">
        <v>20</v>
      </c>
      <c r="P530" t="s">
        <v>20</v>
      </c>
      <c r="Q530" t="s">
        <v>20</v>
      </c>
      <c r="R530" t="s">
        <v>20</v>
      </c>
      <c r="S530" t="s">
        <v>20</v>
      </c>
    </row>
    <row r="531" spans="2:19" x14ac:dyDescent="0.25">
      <c r="B531">
        <v>19</v>
      </c>
      <c r="C531" t="s">
        <v>17</v>
      </c>
      <c r="F531" t="s">
        <v>128</v>
      </c>
      <c r="G531">
        <v>90</v>
      </c>
      <c r="N531" t="s">
        <v>519</v>
      </c>
      <c r="O531" t="s">
        <v>20</v>
      </c>
      <c r="P531" t="s">
        <v>20</v>
      </c>
      <c r="Q531" t="s">
        <v>20</v>
      </c>
      <c r="R531" t="s">
        <v>20</v>
      </c>
      <c r="S531" t="s">
        <v>20</v>
      </c>
    </row>
    <row r="532" spans="2:19" x14ac:dyDescent="0.25">
      <c r="B532">
        <v>19</v>
      </c>
      <c r="C532" t="s">
        <v>17</v>
      </c>
      <c r="F532" t="s">
        <v>128</v>
      </c>
      <c r="G532">
        <v>91</v>
      </c>
      <c r="N532" t="s">
        <v>520</v>
      </c>
      <c r="O532" t="s">
        <v>20</v>
      </c>
      <c r="P532" t="s">
        <v>20</v>
      </c>
      <c r="Q532" t="s">
        <v>20</v>
      </c>
      <c r="R532" t="s">
        <v>20</v>
      </c>
      <c r="S532" t="s">
        <v>20</v>
      </c>
    </row>
    <row r="533" spans="2:19" x14ac:dyDescent="0.25">
      <c r="B533">
        <v>19</v>
      </c>
      <c r="C533" t="s">
        <v>17</v>
      </c>
      <c r="F533" t="s">
        <v>128</v>
      </c>
      <c r="G533">
        <v>92</v>
      </c>
      <c r="N533" t="s">
        <v>521</v>
      </c>
      <c r="O533" t="s">
        <v>20</v>
      </c>
      <c r="P533" t="s">
        <v>20</v>
      </c>
      <c r="Q533" t="s">
        <v>20</v>
      </c>
      <c r="R533" t="s">
        <v>20</v>
      </c>
      <c r="S533" t="s">
        <v>20</v>
      </c>
    </row>
    <row r="534" spans="2:19" x14ac:dyDescent="0.25">
      <c r="B534">
        <v>19</v>
      </c>
      <c r="C534" t="s">
        <v>17</v>
      </c>
      <c r="F534" t="s">
        <v>128</v>
      </c>
      <c r="G534">
        <v>93</v>
      </c>
      <c r="N534" t="s">
        <v>168</v>
      </c>
      <c r="O534" t="s">
        <v>29</v>
      </c>
      <c r="P534" t="s">
        <v>29</v>
      </c>
      <c r="Q534" t="s">
        <v>29</v>
      </c>
      <c r="R534" t="s">
        <v>20</v>
      </c>
      <c r="S534" t="s">
        <v>20</v>
      </c>
    </row>
    <row r="535" spans="2:19" x14ac:dyDescent="0.25">
      <c r="B535">
        <v>19</v>
      </c>
      <c r="C535" t="s">
        <v>17</v>
      </c>
      <c r="F535" t="s">
        <v>128</v>
      </c>
      <c r="G535">
        <v>94</v>
      </c>
      <c r="N535" t="s">
        <v>472</v>
      </c>
      <c r="O535" t="s">
        <v>20</v>
      </c>
      <c r="P535" t="s">
        <v>20</v>
      </c>
      <c r="Q535" t="s">
        <v>20</v>
      </c>
      <c r="R535" t="s">
        <v>20</v>
      </c>
      <c r="S535" t="s">
        <v>20</v>
      </c>
    </row>
    <row r="536" spans="2:19" x14ac:dyDescent="0.25">
      <c r="B536">
        <v>19</v>
      </c>
      <c r="C536" t="s">
        <v>17</v>
      </c>
      <c r="F536" t="s">
        <v>128</v>
      </c>
      <c r="G536">
        <v>95</v>
      </c>
      <c r="N536" t="s">
        <v>522</v>
      </c>
      <c r="O536" t="s">
        <v>20</v>
      </c>
      <c r="P536" t="s">
        <v>20</v>
      </c>
      <c r="Q536" t="s">
        <v>20</v>
      </c>
      <c r="R536" t="s">
        <v>20</v>
      </c>
      <c r="S536" t="s">
        <v>20</v>
      </c>
    </row>
    <row r="537" spans="2:19" x14ac:dyDescent="0.25">
      <c r="B537">
        <v>19</v>
      </c>
      <c r="C537" t="s">
        <v>17</v>
      </c>
      <c r="F537" t="s">
        <v>128</v>
      </c>
      <c r="G537">
        <v>96</v>
      </c>
      <c r="N537" t="s">
        <v>523</v>
      </c>
      <c r="O537" t="s">
        <v>20</v>
      </c>
      <c r="P537" t="s">
        <v>20</v>
      </c>
      <c r="Q537" t="s">
        <v>20</v>
      </c>
      <c r="R537" t="s">
        <v>20</v>
      </c>
      <c r="S537" t="s">
        <v>20</v>
      </c>
    </row>
    <row r="538" spans="2:19" x14ac:dyDescent="0.25">
      <c r="B538">
        <v>19</v>
      </c>
      <c r="C538" t="s">
        <v>17</v>
      </c>
      <c r="F538" t="s">
        <v>128</v>
      </c>
      <c r="G538">
        <v>97</v>
      </c>
      <c r="N538" t="s">
        <v>524</v>
      </c>
      <c r="O538" t="s">
        <v>20</v>
      </c>
      <c r="P538" t="s">
        <v>20</v>
      </c>
      <c r="Q538" t="s">
        <v>20</v>
      </c>
      <c r="R538" t="s">
        <v>20</v>
      </c>
      <c r="S538" t="s">
        <v>20</v>
      </c>
    </row>
    <row r="539" spans="2:19" x14ac:dyDescent="0.25">
      <c r="B539">
        <v>19</v>
      </c>
      <c r="C539" t="s">
        <v>17</v>
      </c>
      <c r="F539" t="s">
        <v>128</v>
      </c>
      <c r="G539">
        <v>98</v>
      </c>
      <c r="N539" t="s">
        <v>525</v>
      </c>
      <c r="O539" t="s">
        <v>20</v>
      </c>
      <c r="P539" t="s">
        <v>20</v>
      </c>
      <c r="Q539" t="s">
        <v>20</v>
      </c>
      <c r="R539" t="s">
        <v>20</v>
      </c>
      <c r="S539" t="s">
        <v>20</v>
      </c>
    </row>
    <row r="540" spans="2:19" x14ac:dyDescent="0.25">
      <c r="B540">
        <v>19</v>
      </c>
      <c r="C540" t="s">
        <v>17</v>
      </c>
      <c r="F540" t="s">
        <v>128</v>
      </c>
      <c r="G540">
        <v>99</v>
      </c>
      <c r="N540" t="s">
        <v>526</v>
      </c>
      <c r="O540" t="s">
        <v>20</v>
      </c>
      <c r="P540" t="s">
        <v>20</v>
      </c>
      <c r="Q540" t="s">
        <v>20</v>
      </c>
      <c r="R540" t="s">
        <v>20</v>
      </c>
      <c r="S540" t="s">
        <v>20</v>
      </c>
    </row>
    <row r="541" spans="2:19" x14ac:dyDescent="0.25">
      <c r="B541">
        <v>19</v>
      </c>
      <c r="C541" t="s">
        <v>17</v>
      </c>
      <c r="F541" t="s">
        <v>128</v>
      </c>
      <c r="G541">
        <v>100</v>
      </c>
      <c r="N541" t="s">
        <v>527</v>
      </c>
      <c r="O541" t="s">
        <v>20</v>
      </c>
      <c r="P541" t="s">
        <v>20</v>
      </c>
      <c r="Q541" t="s">
        <v>20</v>
      </c>
      <c r="R541" t="s">
        <v>20</v>
      </c>
      <c r="S541" t="s">
        <v>20</v>
      </c>
    </row>
    <row r="542" spans="2:19" x14ac:dyDescent="0.25">
      <c r="B542">
        <v>9</v>
      </c>
      <c r="C542" t="s">
        <v>17</v>
      </c>
      <c r="F542" t="s">
        <v>394</v>
      </c>
      <c r="G542">
        <v>37</v>
      </c>
      <c r="N542" t="s">
        <v>528</v>
      </c>
      <c r="O542" t="s">
        <v>20</v>
      </c>
      <c r="P542" t="s">
        <v>20</v>
      </c>
      <c r="Q542" t="s">
        <v>20</v>
      </c>
      <c r="R542" t="s">
        <v>20</v>
      </c>
      <c r="S542" t="s">
        <v>20</v>
      </c>
    </row>
    <row r="543" spans="2:19" x14ac:dyDescent="0.25">
      <c r="B543">
        <v>9</v>
      </c>
      <c r="C543" t="s">
        <v>17</v>
      </c>
      <c r="F543" t="s">
        <v>394</v>
      </c>
      <c r="G543">
        <v>37</v>
      </c>
      <c r="N543" t="s">
        <v>529</v>
      </c>
      <c r="P543" t="s">
        <v>20</v>
      </c>
      <c r="Q543" t="s">
        <v>20</v>
      </c>
      <c r="R543" t="s">
        <v>20</v>
      </c>
      <c r="S543" t="s">
        <v>20</v>
      </c>
    </row>
    <row r="544" spans="2:19" x14ac:dyDescent="0.25">
      <c r="B544">
        <v>9</v>
      </c>
      <c r="C544" t="s">
        <v>17</v>
      </c>
      <c r="F544" t="s">
        <v>394</v>
      </c>
      <c r="G544">
        <v>38</v>
      </c>
      <c r="N544" t="s">
        <v>530</v>
      </c>
      <c r="O544" t="s">
        <v>20</v>
      </c>
      <c r="P544" t="s">
        <v>20</v>
      </c>
      <c r="Q544" t="s">
        <v>20</v>
      </c>
      <c r="R544" t="s">
        <v>20</v>
      </c>
      <c r="S544" t="s">
        <v>20</v>
      </c>
    </row>
    <row r="545" spans="2:19" x14ac:dyDescent="0.25">
      <c r="B545">
        <v>9</v>
      </c>
      <c r="C545" t="s">
        <v>17</v>
      </c>
      <c r="F545" t="s">
        <v>394</v>
      </c>
      <c r="G545">
        <v>39</v>
      </c>
      <c r="N545" t="s">
        <v>531</v>
      </c>
      <c r="O545" t="s">
        <v>20</v>
      </c>
      <c r="P545" t="s">
        <v>20</v>
      </c>
      <c r="Q545" t="s">
        <v>20</v>
      </c>
      <c r="R545" t="s">
        <v>20</v>
      </c>
      <c r="S545" t="s">
        <v>20</v>
      </c>
    </row>
    <row r="546" spans="2:19" x14ac:dyDescent="0.25">
      <c r="B546">
        <v>9</v>
      </c>
      <c r="C546" t="s">
        <v>17</v>
      </c>
      <c r="F546" t="s">
        <v>394</v>
      </c>
      <c r="G546">
        <v>39</v>
      </c>
      <c r="N546" t="s">
        <v>532</v>
      </c>
      <c r="P546" t="s">
        <v>20</v>
      </c>
      <c r="Q546" t="s">
        <v>20</v>
      </c>
      <c r="R546" t="s">
        <v>20</v>
      </c>
      <c r="S546" t="s">
        <v>20</v>
      </c>
    </row>
    <row r="547" spans="2:19" x14ac:dyDescent="0.25">
      <c r="B547">
        <v>9</v>
      </c>
      <c r="C547" t="s">
        <v>17</v>
      </c>
      <c r="F547" t="s">
        <v>394</v>
      </c>
      <c r="G547">
        <v>40</v>
      </c>
      <c r="N547" t="s">
        <v>422</v>
      </c>
      <c r="O547" t="s">
        <v>20</v>
      </c>
      <c r="P547" t="s">
        <v>20</v>
      </c>
      <c r="Q547" t="s">
        <v>20</v>
      </c>
      <c r="R547" t="s">
        <v>20</v>
      </c>
      <c r="S547" t="s">
        <v>20</v>
      </c>
    </row>
    <row r="548" spans="2:19" x14ac:dyDescent="0.25">
      <c r="B548">
        <v>9</v>
      </c>
      <c r="C548" t="s">
        <v>17</v>
      </c>
      <c r="F548" t="s">
        <v>394</v>
      </c>
      <c r="G548">
        <v>41</v>
      </c>
      <c r="N548" t="s">
        <v>533</v>
      </c>
      <c r="O548" t="s">
        <v>20</v>
      </c>
      <c r="P548" t="s">
        <v>20</v>
      </c>
      <c r="Q548" t="s">
        <v>20</v>
      </c>
      <c r="R548" t="s">
        <v>20</v>
      </c>
      <c r="S548" t="s">
        <v>20</v>
      </c>
    </row>
    <row r="549" spans="2:19" x14ac:dyDescent="0.25">
      <c r="B549">
        <v>9</v>
      </c>
      <c r="C549" t="s">
        <v>17</v>
      </c>
      <c r="F549" t="s">
        <v>394</v>
      </c>
      <c r="G549">
        <v>42</v>
      </c>
      <c r="N549" t="s">
        <v>534</v>
      </c>
      <c r="O549" t="s">
        <v>20</v>
      </c>
      <c r="P549" t="s">
        <v>20</v>
      </c>
      <c r="Q549" t="s">
        <v>20</v>
      </c>
      <c r="R549" t="s">
        <v>20</v>
      </c>
      <c r="S549" t="s">
        <v>20</v>
      </c>
    </row>
    <row r="550" spans="2:19" x14ac:dyDescent="0.25">
      <c r="B550">
        <v>9</v>
      </c>
      <c r="C550" t="s">
        <v>17</v>
      </c>
      <c r="F550" t="s">
        <v>535</v>
      </c>
      <c r="G550">
        <v>43</v>
      </c>
      <c r="N550" t="s">
        <v>536</v>
      </c>
      <c r="O550" t="s">
        <v>20</v>
      </c>
      <c r="P550" t="s">
        <v>20</v>
      </c>
      <c r="Q550" t="s">
        <v>20</v>
      </c>
      <c r="R550" t="s">
        <v>20</v>
      </c>
      <c r="S550" t="s">
        <v>20</v>
      </c>
    </row>
    <row r="551" spans="2:19" x14ac:dyDescent="0.25">
      <c r="B551">
        <v>16</v>
      </c>
      <c r="C551" t="s">
        <v>17</v>
      </c>
      <c r="F551" t="s">
        <v>537</v>
      </c>
      <c r="G551">
        <v>1</v>
      </c>
      <c r="N551" t="s">
        <v>538</v>
      </c>
      <c r="O551" t="s">
        <v>29</v>
      </c>
      <c r="P551" t="s">
        <v>29</v>
      </c>
      <c r="Q551" t="s">
        <v>29</v>
      </c>
      <c r="R551" t="s">
        <v>29</v>
      </c>
      <c r="S551" t="s">
        <v>20</v>
      </c>
    </row>
    <row r="552" spans="2:19" x14ac:dyDescent="0.25">
      <c r="B552">
        <v>16</v>
      </c>
      <c r="C552" t="s">
        <v>17</v>
      </c>
      <c r="F552" t="s">
        <v>537</v>
      </c>
      <c r="G552">
        <v>1</v>
      </c>
      <c r="N552" t="s">
        <v>68</v>
      </c>
      <c r="P552" t="s">
        <v>20</v>
      </c>
      <c r="Q552" t="s">
        <v>20</v>
      </c>
      <c r="R552" t="s">
        <v>20</v>
      </c>
      <c r="S552" t="s">
        <v>20</v>
      </c>
    </row>
    <row r="553" spans="2:19" x14ac:dyDescent="0.25">
      <c r="B553">
        <v>16</v>
      </c>
      <c r="C553" t="s">
        <v>17</v>
      </c>
      <c r="F553" t="s">
        <v>539</v>
      </c>
      <c r="G553">
        <v>2</v>
      </c>
      <c r="N553" t="s">
        <v>540</v>
      </c>
      <c r="O553" t="s">
        <v>29</v>
      </c>
      <c r="P553" t="s">
        <v>29</v>
      </c>
      <c r="Q553" t="s">
        <v>29</v>
      </c>
      <c r="R553" t="s">
        <v>20</v>
      </c>
      <c r="S553" t="s">
        <v>20</v>
      </c>
    </row>
    <row r="554" spans="2:19" x14ac:dyDescent="0.25">
      <c r="B554">
        <v>16</v>
      </c>
      <c r="C554" t="s">
        <v>17</v>
      </c>
      <c r="F554" t="s">
        <v>539</v>
      </c>
      <c r="G554">
        <v>2</v>
      </c>
      <c r="N554" t="s">
        <v>68</v>
      </c>
      <c r="P554" t="s">
        <v>20</v>
      </c>
      <c r="Q554" t="s">
        <v>20</v>
      </c>
      <c r="R554" t="s">
        <v>20</v>
      </c>
      <c r="S554" t="s">
        <v>20</v>
      </c>
    </row>
    <row r="555" spans="2:19" x14ac:dyDescent="0.25">
      <c r="B555">
        <v>16</v>
      </c>
      <c r="C555" t="s">
        <v>17</v>
      </c>
      <c r="F555" t="s">
        <v>539</v>
      </c>
      <c r="G555">
        <v>3</v>
      </c>
      <c r="N555" t="s">
        <v>107</v>
      </c>
      <c r="O555" t="s">
        <v>20</v>
      </c>
      <c r="P555" t="s">
        <v>20</v>
      </c>
      <c r="Q555" t="s">
        <v>20</v>
      </c>
      <c r="R555" t="s">
        <v>20</v>
      </c>
      <c r="S555" t="s">
        <v>20</v>
      </c>
    </row>
    <row r="556" spans="2:19" x14ac:dyDescent="0.25">
      <c r="B556">
        <v>16</v>
      </c>
      <c r="C556" t="s">
        <v>17</v>
      </c>
      <c r="F556" t="s">
        <v>539</v>
      </c>
      <c r="G556">
        <v>3</v>
      </c>
      <c r="N556" t="s">
        <v>541</v>
      </c>
      <c r="P556" t="s">
        <v>20</v>
      </c>
      <c r="Q556" t="s">
        <v>20</v>
      </c>
      <c r="R556" t="s">
        <v>20</v>
      </c>
      <c r="S556" t="s">
        <v>20</v>
      </c>
    </row>
    <row r="557" spans="2:19" x14ac:dyDescent="0.25">
      <c r="B557">
        <v>16</v>
      </c>
      <c r="C557" t="s">
        <v>17</v>
      </c>
      <c r="F557" t="s">
        <v>539</v>
      </c>
      <c r="G557">
        <v>4</v>
      </c>
      <c r="N557" t="s">
        <v>542</v>
      </c>
      <c r="O557" t="s">
        <v>29</v>
      </c>
      <c r="P557" t="s">
        <v>29</v>
      </c>
      <c r="Q557" t="s">
        <v>29</v>
      </c>
      <c r="R557" t="s">
        <v>29</v>
      </c>
      <c r="S557" t="s">
        <v>20</v>
      </c>
    </row>
    <row r="558" spans="2:19" x14ac:dyDescent="0.25">
      <c r="B558">
        <v>16</v>
      </c>
      <c r="C558" t="s">
        <v>17</v>
      </c>
      <c r="F558" t="s">
        <v>539</v>
      </c>
      <c r="G558">
        <v>4</v>
      </c>
      <c r="N558" t="s">
        <v>543</v>
      </c>
      <c r="P558" t="s">
        <v>20</v>
      </c>
      <c r="Q558" t="s">
        <v>20</v>
      </c>
      <c r="R558" t="s">
        <v>20</v>
      </c>
      <c r="S558" t="s">
        <v>20</v>
      </c>
    </row>
    <row r="559" spans="2:19" x14ac:dyDescent="0.25">
      <c r="B559">
        <v>16</v>
      </c>
      <c r="C559" t="s">
        <v>17</v>
      </c>
      <c r="F559" t="s">
        <v>539</v>
      </c>
      <c r="G559">
        <v>5</v>
      </c>
      <c r="N559" t="s">
        <v>63</v>
      </c>
      <c r="O559" t="s">
        <v>20</v>
      </c>
      <c r="P559" t="s">
        <v>20</v>
      </c>
      <c r="Q559" t="s">
        <v>20</v>
      </c>
      <c r="R559" t="s">
        <v>20</v>
      </c>
      <c r="S559" t="s">
        <v>20</v>
      </c>
    </row>
    <row r="560" spans="2:19" x14ac:dyDescent="0.25">
      <c r="B560">
        <v>16</v>
      </c>
      <c r="C560" t="s">
        <v>17</v>
      </c>
      <c r="F560" t="s">
        <v>539</v>
      </c>
      <c r="G560">
        <v>5</v>
      </c>
      <c r="N560" t="s">
        <v>544</v>
      </c>
      <c r="P560" t="s">
        <v>20</v>
      </c>
      <c r="Q560" t="s">
        <v>20</v>
      </c>
      <c r="R560" t="s">
        <v>20</v>
      </c>
      <c r="S560" t="s">
        <v>20</v>
      </c>
    </row>
    <row r="561" spans="2:19" x14ac:dyDescent="0.25">
      <c r="B561">
        <v>16</v>
      </c>
      <c r="C561" t="s">
        <v>17</v>
      </c>
      <c r="F561" t="s">
        <v>539</v>
      </c>
      <c r="G561">
        <v>6</v>
      </c>
      <c r="N561" t="s">
        <v>545</v>
      </c>
      <c r="O561" t="s">
        <v>20</v>
      </c>
      <c r="P561" t="s">
        <v>20</v>
      </c>
      <c r="Q561" t="s">
        <v>20</v>
      </c>
      <c r="R561" t="s">
        <v>20</v>
      </c>
      <c r="S561" t="s">
        <v>20</v>
      </c>
    </row>
    <row r="562" spans="2:19" x14ac:dyDescent="0.25">
      <c r="B562">
        <v>16</v>
      </c>
      <c r="C562" t="s">
        <v>17</v>
      </c>
      <c r="F562" t="s">
        <v>539</v>
      </c>
      <c r="G562">
        <v>6</v>
      </c>
      <c r="N562" t="s">
        <v>546</v>
      </c>
      <c r="P562" t="s">
        <v>20</v>
      </c>
      <c r="Q562" t="s">
        <v>20</v>
      </c>
      <c r="R562" t="s">
        <v>20</v>
      </c>
      <c r="S562" t="s">
        <v>20</v>
      </c>
    </row>
    <row r="563" spans="2:19" x14ac:dyDescent="0.25">
      <c r="B563">
        <v>16</v>
      </c>
      <c r="C563" t="s">
        <v>17</v>
      </c>
      <c r="F563" t="s">
        <v>539</v>
      </c>
      <c r="G563">
        <v>6</v>
      </c>
      <c r="N563" t="s">
        <v>547</v>
      </c>
      <c r="O563" t="s">
        <v>20</v>
      </c>
      <c r="P563" t="s">
        <v>20</v>
      </c>
      <c r="Q563" t="s">
        <v>20</v>
      </c>
      <c r="R563" t="s">
        <v>20</v>
      </c>
      <c r="S563" t="s">
        <v>20</v>
      </c>
    </row>
    <row r="564" spans="2:19" x14ac:dyDescent="0.25">
      <c r="B564">
        <v>16</v>
      </c>
      <c r="C564" t="s">
        <v>17</v>
      </c>
      <c r="F564" t="s">
        <v>539</v>
      </c>
      <c r="G564">
        <v>7</v>
      </c>
      <c r="N564" t="s">
        <v>548</v>
      </c>
      <c r="O564" t="s">
        <v>29</v>
      </c>
      <c r="P564" t="s">
        <v>29</v>
      </c>
      <c r="Q564" t="s">
        <v>29</v>
      </c>
      <c r="R564" t="s">
        <v>29</v>
      </c>
      <c r="S564" t="s">
        <v>20</v>
      </c>
    </row>
    <row r="565" spans="2:19" x14ac:dyDescent="0.25">
      <c r="B565">
        <v>16</v>
      </c>
      <c r="C565" t="s">
        <v>17</v>
      </c>
      <c r="F565" t="s">
        <v>539</v>
      </c>
      <c r="G565">
        <v>8</v>
      </c>
      <c r="N565" t="s">
        <v>549</v>
      </c>
      <c r="O565" t="s">
        <v>29</v>
      </c>
      <c r="P565" t="s">
        <v>29</v>
      </c>
      <c r="Q565" t="s">
        <v>29</v>
      </c>
      <c r="R565" t="s">
        <v>20</v>
      </c>
      <c r="S565" t="s">
        <v>20</v>
      </c>
    </row>
    <row r="566" spans="2:19" x14ac:dyDescent="0.25">
      <c r="B566">
        <v>16</v>
      </c>
      <c r="C566" t="s">
        <v>17</v>
      </c>
      <c r="F566" t="s">
        <v>539</v>
      </c>
      <c r="G566">
        <v>9</v>
      </c>
      <c r="N566" t="s">
        <v>462</v>
      </c>
      <c r="O566" t="s">
        <v>20</v>
      </c>
      <c r="P566" t="s">
        <v>20</v>
      </c>
      <c r="Q566" t="s">
        <v>20</v>
      </c>
      <c r="R566" t="s">
        <v>20</v>
      </c>
      <c r="S566" t="s">
        <v>20</v>
      </c>
    </row>
    <row r="567" spans="2:19" x14ac:dyDescent="0.25">
      <c r="B567">
        <v>16</v>
      </c>
      <c r="C567" t="s">
        <v>17</v>
      </c>
      <c r="F567" t="s">
        <v>539</v>
      </c>
      <c r="G567">
        <v>10</v>
      </c>
      <c r="N567" t="s">
        <v>550</v>
      </c>
      <c r="O567" t="s">
        <v>20</v>
      </c>
      <c r="P567" t="s">
        <v>20</v>
      </c>
      <c r="Q567" t="s">
        <v>20</v>
      </c>
      <c r="R567" t="s">
        <v>20</v>
      </c>
      <c r="S567" t="s">
        <v>20</v>
      </c>
    </row>
    <row r="568" spans="2:19" x14ac:dyDescent="0.25">
      <c r="B568">
        <v>16</v>
      </c>
      <c r="C568" t="s">
        <v>17</v>
      </c>
      <c r="F568" t="s">
        <v>539</v>
      </c>
      <c r="G568">
        <v>11</v>
      </c>
      <c r="N568" t="s">
        <v>338</v>
      </c>
      <c r="O568" t="s">
        <v>29</v>
      </c>
      <c r="P568" t="s">
        <v>29</v>
      </c>
      <c r="Q568" t="s">
        <v>29</v>
      </c>
      <c r="R568" t="s">
        <v>20</v>
      </c>
      <c r="S568" t="s">
        <v>20</v>
      </c>
    </row>
    <row r="569" spans="2:19" x14ac:dyDescent="0.25">
      <c r="B569">
        <v>16</v>
      </c>
      <c r="C569" t="s">
        <v>17</v>
      </c>
      <c r="F569" t="s">
        <v>539</v>
      </c>
      <c r="G569">
        <v>12</v>
      </c>
      <c r="N569" t="s">
        <v>151</v>
      </c>
      <c r="O569" t="s">
        <v>20</v>
      </c>
      <c r="P569" t="s">
        <v>20</v>
      </c>
      <c r="Q569" t="s">
        <v>20</v>
      </c>
      <c r="R569" t="s">
        <v>20</v>
      </c>
      <c r="S569" t="s">
        <v>20</v>
      </c>
    </row>
    <row r="570" spans="2:19" x14ac:dyDescent="0.25">
      <c r="B570">
        <v>16</v>
      </c>
      <c r="C570" t="s">
        <v>17</v>
      </c>
      <c r="F570" t="s">
        <v>539</v>
      </c>
      <c r="G570">
        <v>12</v>
      </c>
      <c r="N570" t="s">
        <v>125</v>
      </c>
      <c r="P570" t="s">
        <v>29</v>
      </c>
      <c r="Q570" t="s">
        <v>29</v>
      </c>
      <c r="R570" t="s">
        <v>29</v>
      </c>
      <c r="S570" t="s">
        <v>20</v>
      </c>
    </row>
    <row r="571" spans="2:19" x14ac:dyDescent="0.25">
      <c r="B571">
        <v>16</v>
      </c>
      <c r="C571" t="s">
        <v>17</v>
      </c>
      <c r="F571" t="s">
        <v>539</v>
      </c>
      <c r="G571">
        <v>13</v>
      </c>
      <c r="N571" t="s">
        <v>307</v>
      </c>
      <c r="O571" t="s">
        <v>20</v>
      </c>
      <c r="P571" t="s">
        <v>20</v>
      </c>
      <c r="Q571" t="s">
        <v>20</v>
      </c>
      <c r="R571" t="s">
        <v>20</v>
      </c>
      <c r="S571" t="s">
        <v>20</v>
      </c>
    </row>
    <row r="572" spans="2:19" x14ac:dyDescent="0.25">
      <c r="B572">
        <v>16</v>
      </c>
      <c r="C572" t="s">
        <v>17</v>
      </c>
      <c r="F572" t="s">
        <v>539</v>
      </c>
      <c r="G572">
        <v>14</v>
      </c>
      <c r="N572" t="s">
        <v>551</v>
      </c>
      <c r="O572" t="s">
        <v>29</v>
      </c>
      <c r="P572" t="s">
        <v>29</v>
      </c>
      <c r="Q572" t="s">
        <v>29</v>
      </c>
      <c r="R572" t="s">
        <v>20</v>
      </c>
      <c r="S572" t="s">
        <v>20</v>
      </c>
    </row>
    <row r="573" spans="2:19" x14ac:dyDescent="0.25">
      <c r="B573">
        <v>16</v>
      </c>
      <c r="C573" t="s">
        <v>17</v>
      </c>
      <c r="F573" t="s">
        <v>539</v>
      </c>
      <c r="G573">
        <v>14</v>
      </c>
      <c r="N573" t="s">
        <v>107</v>
      </c>
      <c r="P573" t="s">
        <v>20</v>
      </c>
      <c r="Q573" t="s">
        <v>20</v>
      </c>
      <c r="R573" t="s">
        <v>20</v>
      </c>
      <c r="S573" t="s">
        <v>20</v>
      </c>
    </row>
    <row r="574" spans="2:19" x14ac:dyDescent="0.25">
      <c r="B574">
        <v>16</v>
      </c>
      <c r="C574" t="s">
        <v>17</v>
      </c>
      <c r="F574" t="s">
        <v>539</v>
      </c>
      <c r="G574">
        <v>15</v>
      </c>
      <c r="N574" t="s">
        <v>552</v>
      </c>
      <c r="O574" t="s">
        <v>20</v>
      </c>
      <c r="P574" t="s">
        <v>20</v>
      </c>
      <c r="Q574" t="s">
        <v>20</v>
      </c>
      <c r="R574" t="s">
        <v>20</v>
      </c>
      <c r="S574" t="s">
        <v>20</v>
      </c>
    </row>
    <row r="575" spans="2:19" x14ac:dyDescent="0.25">
      <c r="B575">
        <v>16</v>
      </c>
      <c r="C575" t="s">
        <v>17</v>
      </c>
      <c r="F575" t="s">
        <v>539</v>
      </c>
      <c r="G575">
        <v>15</v>
      </c>
      <c r="N575" t="s">
        <v>448</v>
      </c>
      <c r="P575" t="s">
        <v>29</v>
      </c>
      <c r="Q575" t="s">
        <v>29</v>
      </c>
      <c r="R575" t="s">
        <v>29</v>
      </c>
      <c r="S575" t="s">
        <v>29</v>
      </c>
    </row>
    <row r="576" spans="2:19" x14ac:dyDescent="0.25">
      <c r="B576">
        <v>16</v>
      </c>
      <c r="C576" t="s">
        <v>17</v>
      </c>
      <c r="F576" t="s">
        <v>539</v>
      </c>
      <c r="G576">
        <v>16</v>
      </c>
      <c r="N576" t="s">
        <v>390</v>
      </c>
      <c r="O576" t="s">
        <v>29</v>
      </c>
      <c r="P576" t="s">
        <v>29</v>
      </c>
      <c r="Q576" t="s">
        <v>29</v>
      </c>
      <c r="R576" t="s">
        <v>20</v>
      </c>
      <c r="S576" t="s">
        <v>20</v>
      </c>
    </row>
    <row r="577" spans="2:19" x14ac:dyDescent="0.25">
      <c r="B577">
        <v>16</v>
      </c>
      <c r="C577" t="s">
        <v>17</v>
      </c>
      <c r="F577" t="s">
        <v>539</v>
      </c>
      <c r="G577">
        <v>17</v>
      </c>
      <c r="N577" t="s">
        <v>553</v>
      </c>
      <c r="O577" t="s">
        <v>29</v>
      </c>
      <c r="P577" t="s">
        <v>29</v>
      </c>
      <c r="Q577" t="s">
        <v>29</v>
      </c>
      <c r="R577" t="s">
        <v>20</v>
      </c>
      <c r="S577" t="s">
        <v>20</v>
      </c>
    </row>
    <row r="578" spans="2:19" x14ac:dyDescent="0.25">
      <c r="B578">
        <v>16</v>
      </c>
      <c r="C578" t="s">
        <v>17</v>
      </c>
      <c r="F578" t="s">
        <v>539</v>
      </c>
      <c r="G578">
        <v>17</v>
      </c>
      <c r="N578" t="s">
        <v>554</v>
      </c>
      <c r="P578" t="s">
        <v>20</v>
      </c>
      <c r="Q578" t="s">
        <v>20</v>
      </c>
      <c r="R578" t="s">
        <v>20</v>
      </c>
      <c r="S578" t="s">
        <v>20</v>
      </c>
    </row>
    <row r="579" spans="2:19" x14ac:dyDescent="0.25">
      <c r="B579">
        <v>16</v>
      </c>
      <c r="C579" t="s">
        <v>17</v>
      </c>
      <c r="F579" t="s">
        <v>539</v>
      </c>
      <c r="G579">
        <v>18</v>
      </c>
      <c r="N579" t="s">
        <v>554</v>
      </c>
      <c r="O579" t="s">
        <v>29</v>
      </c>
      <c r="P579" t="s">
        <v>29</v>
      </c>
      <c r="Q579" t="s">
        <v>29</v>
      </c>
      <c r="R579" t="s">
        <v>29</v>
      </c>
      <c r="S579" t="s">
        <v>20</v>
      </c>
    </row>
    <row r="580" spans="2:19" x14ac:dyDescent="0.25">
      <c r="B580">
        <v>16</v>
      </c>
      <c r="C580" t="s">
        <v>17</v>
      </c>
      <c r="F580" t="s">
        <v>539</v>
      </c>
      <c r="G580">
        <v>19</v>
      </c>
      <c r="N580" t="s">
        <v>307</v>
      </c>
      <c r="O580" t="s">
        <v>29</v>
      </c>
      <c r="P580" t="s">
        <v>29</v>
      </c>
      <c r="Q580" t="s">
        <v>29</v>
      </c>
      <c r="R580" t="s">
        <v>29</v>
      </c>
      <c r="S580" t="s">
        <v>20</v>
      </c>
    </row>
    <row r="581" spans="2:19" x14ac:dyDescent="0.25">
      <c r="B581">
        <v>16</v>
      </c>
      <c r="C581" t="s">
        <v>17</v>
      </c>
      <c r="F581" t="s">
        <v>539</v>
      </c>
      <c r="G581">
        <v>20</v>
      </c>
      <c r="N581" t="s">
        <v>555</v>
      </c>
      <c r="O581" t="s">
        <v>29</v>
      </c>
      <c r="P581" t="s">
        <v>20</v>
      </c>
      <c r="Q581" t="s">
        <v>20</v>
      </c>
      <c r="R581" t="s">
        <v>20</v>
      </c>
      <c r="S581" t="s">
        <v>20</v>
      </c>
    </row>
    <row r="582" spans="2:19" x14ac:dyDescent="0.25">
      <c r="B582">
        <v>16</v>
      </c>
      <c r="C582" t="s">
        <v>17</v>
      </c>
      <c r="F582" t="s">
        <v>539</v>
      </c>
      <c r="G582">
        <v>20</v>
      </c>
      <c r="N582" t="s">
        <v>556</v>
      </c>
      <c r="P582" t="s">
        <v>29</v>
      </c>
      <c r="Q582" t="s">
        <v>29</v>
      </c>
      <c r="R582" t="s">
        <v>29</v>
      </c>
      <c r="S582" t="s">
        <v>29</v>
      </c>
    </row>
    <row r="583" spans="2:19" x14ac:dyDescent="0.25">
      <c r="B583">
        <v>16</v>
      </c>
      <c r="C583" t="s">
        <v>17</v>
      </c>
      <c r="F583" t="s">
        <v>539</v>
      </c>
      <c r="G583">
        <v>21</v>
      </c>
      <c r="N583" t="s">
        <v>299</v>
      </c>
      <c r="O583" t="s">
        <v>20</v>
      </c>
      <c r="P583" t="s">
        <v>20</v>
      </c>
      <c r="Q583" t="s">
        <v>20</v>
      </c>
      <c r="R583" t="s">
        <v>20</v>
      </c>
      <c r="S583" t="s">
        <v>20</v>
      </c>
    </row>
    <row r="584" spans="2:19" x14ac:dyDescent="0.25">
      <c r="B584">
        <v>16</v>
      </c>
      <c r="C584" t="s">
        <v>17</v>
      </c>
      <c r="F584" t="s">
        <v>539</v>
      </c>
      <c r="G584">
        <v>21</v>
      </c>
      <c r="N584" t="s">
        <v>68</v>
      </c>
      <c r="P584" t="s">
        <v>29</v>
      </c>
      <c r="Q584" t="s">
        <v>29</v>
      </c>
      <c r="R584" t="s">
        <v>20</v>
      </c>
      <c r="S584" t="s">
        <v>20</v>
      </c>
    </row>
    <row r="585" spans="2:19" x14ac:dyDescent="0.25">
      <c r="B585">
        <v>16</v>
      </c>
      <c r="C585" t="s">
        <v>17</v>
      </c>
      <c r="F585" t="s">
        <v>539</v>
      </c>
      <c r="G585">
        <v>22</v>
      </c>
      <c r="N585" t="s">
        <v>555</v>
      </c>
      <c r="O585" t="s">
        <v>29</v>
      </c>
      <c r="P585" t="s">
        <v>20</v>
      </c>
      <c r="Q585" t="s">
        <v>20</v>
      </c>
      <c r="R585" t="s">
        <v>20</v>
      </c>
      <c r="S585" t="s">
        <v>20</v>
      </c>
    </row>
    <row r="586" spans="2:19" x14ac:dyDescent="0.25">
      <c r="B586">
        <v>16</v>
      </c>
      <c r="C586" t="s">
        <v>17</v>
      </c>
      <c r="F586" t="s">
        <v>539</v>
      </c>
      <c r="G586">
        <v>23</v>
      </c>
      <c r="N586" t="s">
        <v>151</v>
      </c>
      <c r="O586" t="s">
        <v>29</v>
      </c>
      <c r="P586" t="s">
        <v>29</v>
      </c>
      <c r="Q586" t="s">
        <v>29</v>
      </c>
      <c r="R586" t="s">
        <v>29</v>
      </c>
      <c r="S586" t="s">
        <v>20</v>
      </c>
    </row>
    <row r="587" spans="2:19" x14ac:dyDescent="0.25">
      <c r="B587">
        <v>16</v>
      </c>
      <c r="C587" t="s">
        <v>17</v>
      </c>
      <c r="F587" t="s">
        <v>539</v>
      </c>
      <c r="G587">
        <v>23</v>
      </c>
      <c r="N587" t="s">
        <v>64</v>
      </c>
      <c r="P587" t="s">
        <v>20</v>
      </c>
      <c r="Q587" t="s">
        <v>20</v>
      </c>
      <c r="R587" t="s">
        <v>20</v>
      </c>
      <c r="S587" t="s">
        <v>20</v>
      </c>
    </row>
    <row r="588" spans="2:19" x14ac:dyDescent="0.25">
      <c r="B588">
        <v>16</v>
      </c>
      <c r="C588" t="s">
        <v>17</v>
      </c>
      <c r="F588" t="s">
        <v>539</v>
      </c>
      <c r="G588">
        <v>24</v>
      </c>
      <c r="N588" t="s">
        <v>68</v>
      </c>
      <c r="O588" t="s">
        <v>29</v>
      </c>
      <c r="P588" t="s">
        <v>29</v>
      </c>
      <c r="Q588" t="s">
        <v>29</v>
      </c>
      <c r="R588" t="s">
        <v>20</v>
      </c>
      <c r="S588" t="s">
        <v>20</v>
      </c>
    </row>
    <row r="589" spans="2:19" x14ac:dyDescent="0.25">
      <c r="B589">
        <v>16</v>
      </c>
      <c r="C589" t="s">
        <v>17</v>
      </c>
      <c r="F589" t="s">
        <v>539</v>
      </c>
      <c r="G589">
        <v>25</v>
      </c>
      <c r="N589" t="s">
        <v>116</v>
      </c>
      <c r="O589" t="s">
        <v>29</v>
      </c>
      <c r="P589" t="s">
        <v>29</v>
      </c>
      <c r="Q589" t="s">
        <v>29</v>
      </c>
      <c r="R589" t="s">
        <v>29</v>
      </c>
      <c r="S589" t="s">
        <v>29</v>
      </c>
    </row>
    <row r="590" spans="2:19" x14ac:dyDescent="0.25">
      <c r="B590">
        <v>16</v>
      </c>
      <c r="C590" t="s">
        <v>17</v>
      </c>
      <c r="F590" t="s">
        <v>539</v>
      </c>
      <c r="G590">
        <v>25</v>
      </c>
      <c r="N590" t="s">
        <v>557</v>
      </c>
      <c r="P590" t="s">
        <v>20</v>
      </c>
      <c r="Q590" t="s">
        <v>20</v>
      </c>
      <c r="R590" t="s">
        <v>20</v>
      </c>
      <c r="S590" t="s">
        <v>20</v>
      </c>
    </row>
    <row r="591" spans="2:19" x14ac:dyDescent="0.25">
      <c r="B591">
        <v>16</v>
      </c>
      <c r="C591" t="s">
        <v>17</v>
      </c>
      <c r="F591" t="s">
        <v>539</v>
      </c>
      <c r="G591">
        <v>26</v>
      </c>
      <c r="N591" t="s">
        <v>558</v>
      </c>
      <c r="O591" t="s">
        <v>29</v>
      </c>
      <c r="P591" t="s">
        <v>29</v>
      </c>
      <c r="Q591" t="s">
        <v>29</v>
      </c>
      <c r="R591" t="s">
        <v>20</v>
      </c>
      <c r="S591" t="s">
        <v>20</v>
      </c>
    </row>
    <row r="592" spans="2:19" x14ac:dyDescent="0.25">
      <c r="B592">
        <v>16</v>
      </c>
      <c r="C592" t="s">
        <v>17</v>
      </c>
      <c r="F592" t="s">
        <v>539</v>
      </c>
      <c r="G592">
        <v>26</v>
      </c>
      <c r="N592" t="s">
        <v>559</v>
      </c>
      <c r="P592" t="s">
        <v>29</v>
      </c>
      <c r="Q592" t="s">
        <v>29</v>
      </c>
      <c r="R592" t="s">
        <v>29</v>
      </c>
      <c r="S592" t="s">
        <v>20</v>
      </c>
    </row>
    <row r="593" spans="2:19" x14ac:dyDescent="0.25">
      <c r="B593">
        <v>16</v>
      </c>
      <c r="C593" t="s">
        <v>17</v>
      </c>
      <c r="F593" t="s">
        <v>539</v>
      </c>
      <c r="G593">
        <v>27</v>
      </c>
      <c r="N593" t="s">
        <v>560</v>
      </c>
      <c r="O593" t="s">
        <v>29</v>
      </c>
      <c r="P593" t="s">
        <v>29</v>
      </c>
      <c r="Q593" t="s">
        <v>29</v>
      </c>
      <c r="R593" t="s">
        <v>20</v>
      </c>
      <c r="S593" t="s">
        <v>20</v>
      </c>
    </row>
    <row r="594" spans="2:19" x14ac:dyDescent="0.25">
      <c r="B594">
        <v>16</v>
      </c>
      <c r="C594" t="s">
        <v>17</v>
      </c>
      <c r="F594" t="s">
        <v>539</v>
      </c>
      <c r="G594">
        <v>27</v>
      </c>
      <c r="N594" t="s">
        <v>561</v>
      </c>
      <c r="P594" t="s">
        <v>29</v>
      </c>
      <c r="Q594" t="s">
        <v>29</v>
      </c>
      <c r="R594" t="s">
        <v>20</v>
      </c>
      <c r="S594" t="s">
        <v>20</v>
      </c>
    </row>
    <row r="595" spans="2:19" x14ac:dyDescent="0.25">
      <c r="B595">
        <v>16</v>
      </c>
      <c r="C595" t="s">
        <v>17</v>
      </c>
      <c r="F595" t="s">
        <v>539</v>
      </c>
      <c r="G595">
        <v>28</v>
      </c>
      <c r="N595" t="s">
        <v>562</v>
      </c>
      <c r="O595" t="s">
        <v>29</v>
      </c>
      <c r="P595" t="s">
        <v>29</v>
      </c>
      <c r="Q595" t="s">
        <v>29</v>
      </c>
      <c r="R595" t="s">
        <v>20</v>
      </c>
      <c r="S595" t="s">
        <v>20</v>
      </c>
    </row>
    <row r="596" spans="2:19" x14ac:dyDescent="0.25">
      <c r="B596">
        <v>16</v>
      </c>
      <c r="C596" t="s">
        <v>17</v>
      </c>
      <c r="F596" t="s">
        <v>539</v>
      </c>
      <c r="G596">
        <v>28</v>
      </c>
      <c r="N596" t="s">
        <v>563</v>
      </c>
      <c r="P596" t="s">
        <v>29</v>
      </c>
      <c r="Q596" t="s">
        <v>29</v>
      </c>
      <c r="R596" t="s">
        <v>29</v>
      </c>
      <c r="S596" t="s">
        <v>20</v>
      </c>
    </row>
    <row r="597" spans="2:19" x14ac:dyDescent="0.25">
      <c r="B597">
        <v>16</v>
      </c>
      <c r="C597" t="s">
        <v>17</v>
      </c>
      <c r="F597" t="s">
        <v>539</v>
      </c>
      <c r="G597">
        <v>29</v>
      </c>
      <c r="N597" t="s">
        <v>564</v>
      </c>
      <c r="O597" t="s">
        <v>29</v>
      </c>
      <c r="P597" t="s">
        <v>29</v>
      </c>
      <c r="Q597" t="s">
        <v>29</v>
      </c>
      <c r="R597" t="s">
        <v>29</v>
      </c>
      <c r="S597" t="s">
        <v>20</v>
      </c>
    </row>
    <row r="598" spans="2:19" x14ac:dyDescent="0.25">
      <c r="B598">
        <v>16</v>
      </c>
      <c r="C598" t="s">
        <v>17</v>
      </c>
      <c r="F598" t="s">
        <v>539</v>
      </c>
      <c r="G598">
        <v>29</v>
      </c>
      <c r="N598" t="s">
        <v>565</v>
      </c>
      <c r="P598" t="s">
        <v>29</v>
      </c>
      <c r="Q598" t="s">
        <v>29</v>
      </c>
      <c r="R598" t="s">
        <v>20</v>
      </c>
      <c r="S598" t="s">
        <v>20</v>
      </c>
    </row>
    <row r="599" spans="2:19" x14ac:dyDescent="0.25">
      <c r="B599">
        <v>16</v>
      </c>
      <c r="C599" t="s">
        <v>17</v>
      </c>
      <c r="F599" t="s">
        <v>539</v>
      </c>
      <c r="G599">
        <v>30</v>
      </c>
      <c r="N599" t="s">
        <v>554</v>
      </c>
      <c r="O599" t="s">
        <v>29</v>
      </c>
      <c r="P599" t="s">
        <v>29</v>
      </c>
      <c r="Q599" t="s">
        <v>29</v>
      </c>
      <c r="R599" t="s">
        <v>29</v>
      </c>
      <c r="S599" t="s">
        <v>20</v>
      </c>
    </row>
    <row r="600" spans="2:19" x14ac:dyDescent="0.25">
      <c r="B600">
        <v>16</v>
      </c>
      <c r="C600" t="s">
        <v>17</v>
      </c>
      <c r="F600" t="s">
        <v>539</v>
      </c>
      <c r="G600">
        <v>31</v>
      </c>
      <c r="N600" t="s">
        <v>114</v>
      </c>
      <c r="O600" t="s">
        <v>29</v>
      </c>
      <c r="P600" t="s">
        <v>29</v>
      </c>
      <c r="Q600" t="s">
        <v>29</v>
      </c>
      <c r="R600" t="s">
        <v>20</v>
      </c>
      <c r="S600" t="s">
        <v>20</v>
      </c>
    </row>
    <row r="601" spans="2:19" x14ac:dyDescent="0.25">
      <c r="B601">
        <v>16</v>
      </c>
      <c r="C601" t="s">
        <v>17</v>
      </c>
      <c r="F601" t="s">
        <v>539</v>
      </c>
      <c r="G601">
        <v>31</v>
      </c>
      <c r="N601" t="s">
        <v>557</v>
      </c>
      <c r="P601" t="s">
        <v>29</v>
      </c>
      <c r="Q601" t="s">
        <v>29</v>
      </c>
      <c r="R601" t="s">
        <v>29</v>
      </c>
      <c r="S601" t="s">
        <v>20</v>
      </c>
    </row>
    <row r="602" spans="2:19" x14ac:dyDescent="0.25">
      <c r="B602">
        <v>16</v>
      </c>
      <c r="C602" t="s">
        <v>17</v>
      </c>
      <c r="F602" t="s">
        <v>539</v>
      </c>
      <c r="G602">
        <v>32</v>
      </c>
      <c r="N602" t="s">
        <v>163</v>
      </c>
      <c r="O602" t="s">
        <v>29</v>
      </c>
      <c r="P602" t="s">
        <v>29</v>
      </c>
      <c r="Q602" t="s">
        <v>29</v>
      </c>
      <c r="R602" t="s">
        <v>20</v>
      </c>
      <c r="S602" t="s">
        <v>20</v>
      </c>
    </row>
    <row r="603" spans="2:19" x14ac:dyDescent="0.25">
      <c r="B603">
        <v>16</v>
      </c>
      <c r="C603" t="s">
        <v>17</v>
      </c>
      <c r="F603" t="s">
        <v>539</v>
      </c>
      <c r="G603">
        <v>33</v>
      </c>
      <c r="N603" t="s">
        <v>566</v>
      </c>
      <c r="O603" t="s">
        <v>29</v>
      </c>
      <c r="P603" t="s">
        <v>29</v>
      </c>
      <c r="Q603" t="s">
        <v>29</v>
      </c>
      <c r="R603" t="s">
        <v>29</v>
      </c>
      <c r="S603" t="s">
        <v>29</v>
      </c>
    </row>
    <row r="604" spans="2:19" x14ac:dyDescent="0.25">
      <c r="B604">
        <v>16</v>
      </c>
      <c r="C604" t="s">
        <v>17</v>
      </c>
      <c r="F604" t="s">
        <v>539</v>
      </c>
      <c r="G604">
        <v>33</v>
      </c>
      <c r="N604" t="s">
        <v>567</v>
      </c>
      <c r="P604" t="s">
        <v>29</v>
      </c>
      <c r="Q604" t="s">
        <v>29</v>
      </c>
      <c r="R604" t="s">
        <v>20</v>
      </c>
      <c r="S604" t="s">
        <v>20</v>
      </c>
    </row>
    <row r="605" spans="2:19" x14ac:dyDescent="0.25">
      <c r="B605">
        <v>16</v>
      </c>
      <c r="C605" t="s">
        <v>17</v>
      </c>
      <c r="F605" t="s">
        <v>539</v>
      </c>
      <c r="G605">
        <v>34</v>
      </c>
      <c r="N605" t="s">
        <v>568</v>
      </c>
      <c r="O605" t="s">
        <v>29</v>
      </c>
      <c r="P605" t="s">
        <v>29</v>
      </c>
      <c r="Q605" t="s">
        <v>29</v>
      </c>
      <c r="R605" t="s">
        <v>29</v>
      </c>
      <c r="S605" t="s">
        <v>20</v>
      </c>
    </row>
    <row r="606" spans="2:19" x14ac:dyDescent="0.25">
      <c r="B606">
        <v>16</v>
      </c>
      <c r="C606" t="s">
        <v>17</v>
      </c>
      <c r="F606" t="s">
        <v>539</v>
      </c>
      <c r="G606">
        <v>34</v>
      </c>
      <c r="N606" t="s">
        <v>569</v>
      </c>
      <c r="P606" t="s">
        <v>29</v>
      </c>
      <c r="Q606" t="s">
        <v>29</v>
      </c>
      <c r="R606" t="s">
        <v>20</v>
      </c>
      <c r="S606" t="s">
        <v>20</v>
      </c>
    </row>
    <row r="607" spans="2:19" x14ac:dyDescent="0.25">
      <c r="B607">
        <v>16</v>
      </c>
      <c r="C607" t="s">
        <v>17</v>
      </c>
      <c r="F607" t="s">
        <v>539</v>
      </c>
      <c r="G607">
        <v>35</v>
      </c>
      <c r="N607" t="s">
        <v>68</v>
      </c>
      <c r="O607" t="s">
        <v>29</v>
      </c>
      <c r="P607" t="s">
        <v>29</v>
      </c>
      <c r="Q607" t="s">
        <v>29</v>
      </c>
      <c r="R607" t="s">
        <v>20</v>
      </c>
      <c r="S607" t="s">
        <v>20</v>
      </c>
    </row>
    <row r="608" spans="2:19" x14ac:dyDescent="0.25">
      <c r="B608">
        <v>16</v>
      </c>
      <c r="C608" t="s">
        <v>17</v>
      </c>
      <c r="F608" t="s">
        <v>539</v>
      </c>
      <c r="G608">
        <v>36</v>
      </c>
      <c r="N608" t="s">
        <v>570</v>
      </c>
      <c r="O608" t="s">
        <v>29</v>
      </c>
      <c r="P608" t="s">
        <v>29</v>
      </c>
      <c r="Q608" t="s">
        <v>29</v>
      </c>
      <c r="R608" t="s">
        <v>29</v>
      </c>
      <c r="S608" t="s">
        <v>20</v>
      </c>
    </row>
    <row r="609" spans="2:19" x14ac:dyDescent="0.25">
      <c r="B609">
        <v>16</v>
      </c>
      <c r="C609" t="s">
        <v>17</v>
      </c>
      <c r="F609" t="s">
        <v>539</v>
      </c>
      <c r="G609">
        <v>36</v>
      </c>
      <c r="N609" t="s">
        <v>453</v>
      </c>
      <c r="P609" t="s">
        <v>29</v>
      </c>
      <c r="Q609" t="s">
        <v>29</v>
      </c>
      <c r="R609" t="s">
        <v>20</v>
      </c>
      <c r="S609" t="s">
        <v>20</v>
      </c>
    </row>
    <row r="610" spans="2:19" x14ac:dyDescent="0.25">
      <c r="B610">
        <v>16</v>
      </c>
      <c r="C610" t="s">
        <v>17</v>
      </c>
      <c r="F610" t="s">
        <v>539</v>
      </c>
      <c r="G610">
        <v>37</v>
      </c>
      <c r="N610" t="s">
        <v>571</v>
      </c>
      <c r="O610" t="s">
        <v>29</v>
      </c>
      <c r="P610" t="s">
        <v>29</v>
      </c>
      <c r="Q610" t="s">
        <v>29</v>
      </c>
      <c r="R610" t="s">
        <v>20</v>
      </c>
      <c r="S610" t="s">
        <v>20</v>
      </c>
    </row>
    <row r="611" spans="2:19" x14ac:dyDescent="0.25">
      <c r="B611">
        <v>16</v>
      </c>
      <c r="C611" t="s">
        <v>17</v>
      </c>
      <c r="F611" t="s">
        <v>539</v>
      </c>
      <c r="G611">
        <v>38</v>
      </c>
      <c r="N611" t="s">
        <v>125</v>
      </c>
      <c r="O611" t="s">
        <v>29</v>
      </c>
      <c r="P611" t="s">
        <v>29</v>
      </c>
      <c r="Q611" t="s">
        <v>29</v>
      </c>
      <c r="R611" t="s">
        <v>29</v>
      </c>
      <c r="S611" t="s">
        <v>20</v>
      </c>
    </row>
    <row r="612" spans="2:19" x14ac:dyDescent="0.25">
      <c r="B612">
        <v>16</v>
      </c>
      <c r="C612" t="s">
        <v>17</v>
      </c>
      <c r="F612" t="s">
        <v>539</v>
      </c>
      <c r="G612">
        <v>38</v>
      </c>
      <c r="N612" t="s">
        <v>572</v>
      </c>
      <c r="P612" t="s">
        <v>29</v>
      </c>
      <c r="Q612" t="s">
        <v>29</v>
      </c>
      <c r="R612" t="s">
        <v>29</v>
      </c>
      <c r="S612" t="s">
        <v>29</v>
      </c>
    </row>
    <row r="613" spans="2:19" x14ac:dyDescent="0.25">
      <c r="B613">
        <v>16</v>
      </c>
      <c r="C613" t="s">
        <v>17</v>
      </c>
      <c r="F613" t="s">
        <v>539</v>
      </c>
      <c r="G613">
        <v>39</v>
      </c>
      <c r="N613" t="s">
        <v>567</v>
      </c>
      <c r="O613" t="s">
        <v>29</v>
      </c>
      <c r="P613" t="s">
        <v>29</v>
      </c>
      <c r="Q613" t="s">
        <v>29</v>
      </c>
      <c r="R613" t="s">
        <v>29</v>
      </c>
      <c r="S613" t="s">
        <v>20</v>
      </c>
    </row>
    <row r="614" spans="2:19" x14ac:dyDescent="0.25">
      <c r="B614">
        <v>13</v>
      </c>
      <c r="C614" t="s">
        <v>17</v>
      </c>
      <c r="F614" t="s">
        <v>69</v>
      </c>
      <c r="G614">
        <v>49</v>
      </c>
      <c r="N614" t="s">
        <v>573</v>
      </c>
      <c r="O614" t="s">
        <v>20</v>
      </c>
      <c r="P614" t="s">
        <v>20</v>
      </c>
      <c r="Q614" t="s">
        <v>20</v>
      </c>
      <c r="R614" t="s">
        <v>20</v>
      </c>
      <c r="S614" t="s">
        <v>20</v>
      </c>
    </row>
    <row r="615" spans="2:19" x14ac:dyDescent="0.25">
      <c r="B615">
        <v>13</v>
      </c>
      <c r="C615" t="s">
        <v>17</v>
      </c>
      <c r="F615" t="s">
        <v>69</v>
      </c>
      <c r="G615">
        <v>49</v>
      </c>
      <c r="N615" t="s">
        <v>574</v>
      </c>
      <c r="P615" t="s">
        <v>20</v>
      </c>
      <c r="Q615" t="s">
        <v>20</v>
      </c>
      <c r="R615" t="s">
        <v>20</v>
      </c>
      <c r="S615" t="s">
        <v>20</v>
      </c>
    </row>
    <row r="616" spans="2:19" x14ac:dyDescent="0.25">
      <c r="B616">
        <v>13</v>
      </c>
      <c r="C616" t="s">
        <v>17</v>
      </c>
      <c r="F616" t="s">
        <v>69</v>
      </c>
      <c r="G616">
        <v>50</v>
      </c>
      <c r="N616" t="s">
        <v>575</v>
      </c>
      <c r="O616" t="s">
        <v>20</v>
      </c>
      <c r="P616" t="s">
        <v>20</v>
      </c>
      <c r="Q616" t="s">
        <v>20</v>
      </c>
      <c r="R616" t="s">
        <v>20</v>
      </c>
      <c r="S616" t="s">
        <v>20</v>
      </c>
    </row>
    <row r="617" spans="2:19" x14ac:dyDescent="0.25">
      <c r="B617">
        <v>13</v>
      </c>
      <c r="C617" t="s">
        <v>17</v>
      </c>
      <c r="F617" t="s">
        <v>69</v>
      </c>
      <c r="G617">
        <v>51</v>
      </c>
      <c r="N617" t="s">
        <v>576</v>
      </c>
      <c r="O617" t="s">
        <v>20</v>
      </c>
      <c r="P617" t="s">
        <v>20</v>
      </c>
      <c r="Q617" t="s">
        <v>20</v>
      </c>
      <c r="R617" t="s">
        <v>20</v>
      </c>
      <c r="S617" t="s">
        <v>20</v>
      </c>
    </row>
    <row r="618" spans="2:19" x14ac:dyDescent="0.25">
      <c r="B618">
        <v>7</v>
      </c>
      <c r="C618" t="s">
        <v>17</v>
      </c>
      <c r="F618" t="s">
        <v>302</v>
      </c>
      <c r="G618">
        <v>43</v>
      </c>
      <c r="N618" t="s">
        <v>102</v>
      </c>
      <c r="O618" t="s">
        <v>29</v>
      </c>
      <c r="P618" t="s">
        <v>20</v>
      </c>
      <c r="Q618" t="s">
        <v>20</v>
      </c>
      <c r="R618" t="s">
        <v>20</v>
      </c>
      <c r="S618" t="s">
        <v>20</v>
      </c>
    </row>
    <row r="619" spans="2:19" x14ac:dyDescent="0.25">
      <c r="B619">
        <v>7</v>
      </c>
      <c r="C619" t="s">
        <v>17</v>
      </c>
      <c r="F619" t="s">
        <v>302</v>
      </c>
      <c r="G619">
        <v>44</v>
      </c>
      <c r="N619" t="s">
        <v>125</v>
      </c>
      <c r="O619" t="s">
        <v>20</v>
      </c>
      <c r="P619" t="s">
        <v>20</v>
      </c>
      <c r="Q619" t="s">
        <v>20</v>
      </c>
      <c r="R619" t="s">
        <v>20</v>
      </c>
      <c r="S619" t="s">
        <v>20</v>
      </c>
    </row>
    <row r="620" spans="2:19" x14ac:dyDescent="0.25">
      <c r="B620">
        <v>7</v>
      </c>
      <c r="C620" t="s">
        <v>17</v>
      </c>
      <c r="F620" t="s">
        <v>302</v>
      </c>
      <c r="G620">
        <v>45</v>
      </c>
      <c r="N620" t="s">
        <v>362</v>
      </c>
      <c r="O620" t="s">
        <v>20</v>
      </c>
      <c r="P620" t="s">
        <v>20</v>
      </c>
      <c r="Q620" t="s">
        <v>20</v>
      </c>
      <c r="R620" t="s">
        <v>20</v>
      </c>
      <c r="S620" t="s">
        <v>20</v>
      </c>
    </row>
    <row r="621" spans="2:19" x14ac:dyDescent="0.25">
      <c r="B621">
        <v>7</v>
      </c>
      <c r="C621" t="s">
        <v>17</v>
      </c>
      <c r="F621" t="s">
        <v>302</v>
      </c>
      <c r="G621">
        <v>46</v>
      </c>
      <c r="N621" t="s">
        <v>577</v>
      </c>
      <c r="O621" t="s">
        <v>20</v>
      </c>
      <c r="P621" t="s">
        <v>20</v>
      </c>
      <c r="Q621" t="s">
        <v>20</v>
      </c>
      <c r="R621" t="s">
        <v>20</v>
      </c>
      <c r="S621" t="s">
        <v>20</v>
      </c>
    </row>
    <row r="622" spans="2:19" x14ac:dyDescent="0.25">
      <c r="B622">
        <v>7</v>
      </c>
      <c r="C622" t="s">
        <v>17</v>
      </c>
      <c r="F622" t="s">
        <v>302</v>
      </c>
      <c r="G622">
        <v>47</v>
      </c>
      <c r="N622" t="s">
        <v>578</v>
      </c>
      <c r="O622" t="s">
        <v>20</v>
      </c>
      <c r="P622" t="s">
        <v>20</v>
      </c>
      <c r="Q622" t="s">
        <v>20</v>
      </c>
      <c r="R622" t="s">
        <v>20</v>
      </c>
      <c r="S622" t="s">
        <v>20</v>
      </c>
    </row>
    <row r="623" spans="2:19" x14ac:dyDescent="0.25">
      <c r="B623">
        <v>7</v>
      </c>
      <c r="C623" t="s">
        <v>17</v>
      </c>
      <c r="F623" t="s">
        <v>302</v>
      </c>
      <c r="G623">
        <v>48</v>
      </c>
      <c r="N623" t="s">
        <v>96</v>
      </c>
      <c r="O623" t="s">
        <v>20</v>
      </c>
      <c r="P623" t="s">
        <v>20</v>
      </c>
      <c r="Q623" t="s">
        <v>20</v>
      </c>
      <c r="R623" t="s">
        <v>20</v>
      </c>
      <c r="S623" t="s">
        <v>20</v>
      </c>
    </row>
    <row r="624" spans="2:19" x14ac:dyDescent="0.25">
      <c r="B624">
        <v>7</v>
      </c>
      <c r="C624" t="s">
        <v>17</v>
      </c>
      <c r="F624" t="s">
        <v>302</v>
      </c>
      <c r="G624">
        <v>48</v>
      </c>
      <c r="N624" t="s">
        <v>579</v>
      </c>
      <c r="P624" t="s">
        <v>20</v>
      </c>
      <c r="Q624" t="s">
        <v>20</v>
      </c>
      <c r="R624" t="s">
        <v>20</v>
      </c>
      <c r="S624" t="s">
        <v>20</v>
      </c>
    </row>
    <row r="625" spans="2:19" x14ac:dyDescent="0.25">
      <c r="B625">
        <v>7</v>
      </c>
      <c r="C625" t="s">
        <v>17</v>
      </c>
      <c r="F625" t="s">
        <v>302</v>
      </c>
      <c r="G625">
        <v>49</v>
      </c>
      <c r="N625" t="s">
        <v>580</v>
      </c>
      <c r="O625" t="s">
        <v>20</v>
      </c>
      <c r="P625" t="s">
        <v>20</v>
      </c>
      <c r="Q625" t="s">
        <v>20</v>
      </c>
      <c r="R625" t="s">
        <v>20</v>
      </c>
      <c r="S625" t="s">
        <v>20</v>
      </c>
    </row>
    <row r="626" spans="2:19" x14ac:dyDescent="0.25">
      <c r="B626">
        <v>7</v>
      </c>
      <c r="C626" t="s">
        <v>17</v>
      </c>
      <c r="F626" t="s">
        <v>302</v>
      </c>
      <c r="G626">
        <v>50</v>
      </c>
      <c r="N626" t="s">
        <v>151</v>
      </c>
      <c r="O626" t="s">
        <v>20</v>
      </c>
      <c r="P626" t="s">
        <v>20</v>
      </c>
      <c r="Q626" t="s">
        <v>20</v>
      </c>
      <c r="R626" t="s">
        <v>20</v>
      </c>
      <c r="S626" t="s">
        <v>20</v>
      </c>
    </row>
    <row r="627" spans="2:19" x14ac:dyDescent="0.25">
      <c r="B627">
        <v>7</v>
      </c>
      <c r="C627" t="s">
        <v>17</v>
      </c>
      <c r="F627" t="s">
        <v>302</v>
      </c>
      <c r="G627">
        <v>50</v>
      </c>
      <c r="N627" t="s">
        <v>581</v>
      </c>
      <c r="P627" t="s">
        <v>20</v>
      </c>
      <c r="Q627" t="s">
        <v>20</v>
      </c>
      <c r="R627" t="s">
        <v>20</v>
      </c>
      <c r="S627" t="s">
        <v>20</v>
      </c>
    </row>
    <row r="628" spans="2:19" x14ac:dyDescent="0.25">
      <c r="B628">
        <v>7</v>
      </c>
      <c r="C628" t="s">
        <v>17</v>
      </c>
      <c r="F628" t="s">
        <v>302</v>
      </c>
      <c r="G628">
        <v>51</v>
      </c>
      <c r="N628" t="s">
        <v>582</v>
      </c>
      <c r="O628" t="s">
        <v>20</v>
      </c>
      <c r="P628" t="s">
        <v>20</v>
      </c>
      <c r="Q628" t="s">
        <v>20</v>
      </c>
      <c r="R628" t="s">
        <v>20</v>
      </c>
      <c r="S628" t="s">
        <v>20</v>
      </c>
    </row>
    <row r="629" spans="2:19" x14ac:dyDescent="0.25">
      <c r="B629">
        <v>9</v>
      </c>
      <c r="C629" t="s">
        <v>17</v>
      </c>
      <c r="F629" t="s">
        <v>394</v>
      </c>
      <c r="G629">
        <v>44</v>
      </c>
      <c r="N629" t="s">
        <v>583</v>
      </c>
      <c r="O629" t="s">
        <v>20</v>
      </c>
      <c r="P629" t="s">
        <v>20</v>
      </c>
      <c r="Q629" t="s">
        <v>20</v>
      </c>
      <c r="R629" t="s">
        <v>20</v>
      </c>
      <c r="S629" t="s">
        <v>20</v>
      </c>
    </row>
    <row r="630" spans="2:19" x14ac:dyDescent="0.25">
      <c r="B630">
        <v>9</v>
      </c>
      <c r="C630" t="s">
        <v>17</v>
      </c>
      <c r="F630" t="s">
        <v>394</v>
      </c>
      <c r="G630">
        <v>44</v>
      </c>
      <c r="N630" t="s">
        <v>584</v>
      </c>
      <c r="P630" t="s">
        <v>20</v>
      </c>
      <c r="Q630" t="s">
        <v>20</v>
      </c>
      <c r="R630" t="s">
        <v>20</v>
      </c>
      <c r="S630" t="s">
        <v>20</v>
      </c>
    </row>
    <row r="631" spans="2:19" x14ac:dyDescent="0.25">
      <c r="B631">
        <v>9</v>
      </c>
      <c r="C631" t="s">
        <v>17</v>
      </c>
      <c r="F631" t="s">
        <v>394</v>
      </c>
      <c r="G631">
        <v>45</v>
      </c>
      <c r="N631" t="s">
        <v>585</v>
      </c>
      <c r="O631" t="s">
        <v>20</v>
      </c>
      <c r="P631" t="s">
        <v>20</v>
      </c>
      <c r="Q631" t="s">
        <v>20</v>
      </c>
      <c r="R631" t="s">
        <v>20</v>
      </c>
      <c r="S631" t="s">
        <v>20</v>
      </c>
    </row>
    <row r="632" spans="2:19" x14ac:dyDescent="0.25">
      <c r="B632">
        <v>9</v>
      </c>
      <c r="C632" t="s">
        <v>17</v>
      </c>
      <c r="F632" t="s">
        <v>394</v>
      </c>
      <c r="G632">
        <v>46</v>
      </c>
      <c r="N632" t="s">
        <v>586</v>
      </c>
      <c r="O632" t="s">
        <v>20</v>
      </c>
      <c r="P632" t="s">
        <v>20</v>
      </c>
      <c r="Q632" t="s">
        <v>20</v>
      </c>
      <c r="R632" t="s">
        <v>20</v>
      </c>
      <c r="S632" t="s">
        <v>20</v>
      </c>
    </row>
    <row r="633" spans="2:19" x14ac:dyDescent="0.25">
      <c r="B633">
        <v>6</v>
      </c>
      <c r="C633" t="s">
        <v>17</v>
      </c>
      <c r="F633" t="s">
        <v>311</v>
      </c>
      <c r="G633">
        <v>41</v>
      </c>
      <c r="N633" t="s">
        <v>587</v>
      </c>
      <c r="O633" t="s">
        <v>20</v>
      </c>
      <c r="P633" t="s">
        <v>20</v>
      </c>
      <c r="Q633" t="s">
        <v>20</v>
      </c>
      <c r="R633" t="s">
        <v>20</v>
      </c>
      <c r="S633" t="s">
        <v>20</v>
      </c>
    </row>
    <row r="634" spans="2:19" x14ac:dyDescent="0.25">
      <c r="B634">
        <v>6</v>
      </c>
      <c r="C634" t="s">
        <v>17</v>
      </c>
      <c r="F634" t="s">
        <v>311</v>
      </c>
      <c r="G634">
        <v>41</v>
      </c>
      <c r="N634" t="s">
        <v>588</v>
      </c>
      <c r="P634" t="s">
        <v>29</v>
      </c>
      <c r="Q634" t="s">
        <v>29</v>
      </c>
      <c r="R634" t="s">
        <v>29</v>
      </c>
      <c r="S634" t="s">
        <v>29</v>
      </c>
    </row>
    <row r="635" spans="2:19" x14ac:dyDescent="0.25">
      <c r="B635">
        <v>6</v>
      </c>
      <c r="C635" t="s">
        <v>17</v>
      </c>
      <c r="F635" t="s">
        <v>314</v>
      </c>
      <c r="G635">
        <v>42</v>
      </c>
      <c r="N635" t="s">
        <v>30</v>
      </c>
      <c r="O635" t="s">
        <v>29</v>
      </c>
      <c r="P635" t="s">
        <v>29</v>
      </c>
      <c r="Q635" t="s">
        <v>29</v>
      </c>
      <c r="R635" t="s">
        <v>29</v>
      </c>
      <c r="S635" t="s">
        <v>29</v>
      </c>
    </row>
    <row r="636" spans="2:19" x14ac:dyDescent="0.25">
      <c r="B636">
        <v>6</v>
      </c>
      <c r="C636" t="s">
        <v>17</v>
      </c>
      <c r="F636" t="s">
        <v>314</v>
      </c>
      <c r="G636">
        <v>42</v>
      </c>
      <c r="N636" t="s">
        <v>589</v>
      </c>
      <c r="P636" t="s">
        <v>20</v>
      </c>
      <c r="Q636" t="s">
        <v>20</v>
      </c>
      <c r="R636" t="s">
        <v>20</v>
      </c>
      <c r="S636" t="s">
        <v>20</v>
      </c>
    </row>
    <row r="637" spans="2:19" x14ac:dyDescent="0.25">
      <c r="B637">
        <v>6</v>
      </c>
      <c r="C637" t="s">
        <v>17</v>
      </c>
      <c r="F637" t="s">
        <v>311</v>
      </c>
      <c r="G637">
        <v>44</v>
      </c>
      <c r="N637" t="s">
        <v>299</v>
      </c>
      <c r="O637" t="s">
        <v>20</v>
      </c>
      <c r="P637" t="s">
        <v>20</v>
      </c>
      <c r="Q637" t="s">
        <v>20</v>
      </c>
      <c r="R637" t="s">
        <v>29</v>
      </c>
      <c r="S637" t="s">
        <v>29</v>
      </c>
    </row>
    <row r="638" spans="2:19" x14ac:dyDescent="0.25">
      <c r="B638">
        <v>6</v>
      </c>
      <c r="C638" t="s">
        <v>17</v>
      </c>
      <c r="F638" t="s">
        <v>311</v>
      </c>
      <c r="G638">
        <v>44</v>
      </c>
      <c r="N638" t="s">
        <v>590</v>
      </c>
      <c r="P638" t="s">
        <v>20</v>
      </c>
      <c r="Q638" t="s">
        <v>20</v>
      </c>
      <c r="R638" t="s">
        <v>20</v>
      </c>
      <c r="S638" t="s">
        <v>20</v>
      </c>
    </row>
    <row r="639" spans="2:19" x14ac:dyDescent="0.25">
      <c r="B639">
        <v>6</v>
      </c>
      <c r="C639" t="s">
        <v>17</v>
      </c>
      <c r="F639" t="s">
        <v>311</v>
      </c>
      <c r="G639">
        <v>44</v>
      </c>
      <c r="N639" t="s">
        <v>338</v>
      </c>
      <c r="O639" t="s">
        <v>29</v>
      </c>
      <c r="P639" t="s">
        <v>20</v>
      </c>
      <c r="Q639" t="s">
        <v>20</v>
      </c>
      <c r="R639" t="s">
        <v>20</v>
      </c>
      <c r="S639" t="s">
        <v>20</v>
      </c>
    </row>
    <row r="640" spans="2:19" x14ac:dyDescent="0.25">
      <c r="B640">
        <v>6</v>
      </c>
      <c r="C640" t="s">
        <v>17</v>
      </c>
      <c r="F640" t="s">
        <v>311</v>
      </c>
      <c r="G640">
        <v>45</v>
      </c>
      <c r="N640" t="s">
        <v>591</v>
      </c>
      <c r="P640" t="s">
        <v>29</v>
      </c>
      <c r="Q640" t="s">
        <v>29</v>
      </c>
      <c r="R640" t="s">
        <v>29</v>
      </c>
      <c r="S640" t="s">
        <v>29</v>
      </c>
    </row>
    <row r="641" spans="2:19" x14ac:dyDescent="0.25">
      <c r="B641">
        <v>6</v>
      </c>
      <c r="C641" t="s">
        <v>17</v>
      </c>
      <c r="F641" t="s">
        <v>314</v>
      </c>
      <c r="G641">
        <v>46</v>
      </c>
      <c r="N641" t="s">
        <v>588</v>
      </c>
      <c r="O641" t="s">
        <v>29</v>
      </c>
      <c r="P641" t="s">
        <v>29</v>
      </c>
      <c r="Q641" t="s">
        <v>29</v>
      </c>
      <c r="R641" t="s">
        <v>29</v>
      </c>
      <c r="S641" t="s">
        <v>29</v>
      </c>
    </row>
    <row r="642" spans="2:19" x14ac:dyDescent="0.25">
      <c r="B642">
        <v>6</v>
      </c>
      <c r="C642" t="s">
        <v>17</v>
      </c>
      <c r="F642" t="s">
        <v>314</v>
      </c>
      <c r="G642">
        <v>46</v>
      </c>
      <c r="N642" t="s">
        <v>151</v>
      </c>
      <c r="P642" t="s">
        <v>20</v>
      </c>
      <c r="Q642" t="s">
        <v>20</v>
      </c>
      <c r="R642" t="s">
        <v>20</v>
      </c>
      <c r="S642" t="s">
        <v>20</v>
      </c>
    </row>
    <row r="643" spans="2:19" x14ac:dyDescent="0.25">
      <c r="B643">
        <v>6</v>
      </c>
      <c r="C643" t="s">
        <v>17</v>
      </c>
      <c r="F643" t="s">
        <v>311</v>
      </c>
      <c r="G643">
        <v>47</v>
      </c>
      <c r="N643" t="s">
        <v>592</v>
      </c>
      <c r="O643" t="s">
        <v>20</v>
      </c>
      <c r="P643" t="s">
        <v>20</v>
      </c>
      <c r="Q643" t="s">
        <v>20</v>
      </c>
      <c r="R643" t="s">
        <v>20</v>
      </c>
      <c r="S643" t="s">
        <v>20</v>
      </c>
    </row>
    <row r="644" spans="2:19" x14ac:dyDescent="0.25">
      <c r="B644">
        <v>6</v>
      </c>
      <c r="C644" t="s">
        <v>17</v>
      </c>
      <c r="F644" t="s">
        <v>311</v>
      </c>
      <c r="G644">
        <v>47</v>
      </c>
      <c r="N644" t="s">
        <v>454</v>
      </c>
      <c r="P644" t="s">
        <v>20</v>
      </c>
      <c r="Q644" t="s">
        <v>20</v>
      </c>
      <c r="R644" t="s">
        <v>20</v>
      </c>
      <c r="S644" t="s">
        <v>20</v>
      </c>
    </row>
    <row r="645" spans="2:19" x14ac:dyDescent="0.25">
      <c r="B645">
        <v>13</v>
      </c>
      <c r="C645" t="s">
        <v>17</v>
      </c>
      <c r="F645" t="s">
        <v>350</v>
      </c>
      <c r="G645">
        <v>53</v>
      </c>
      <c r="N645" t="s">
        <v>593</v>
      </c>
      <c r="O645" t="s">
        <v>20</v>
      </c>
      <c r="P645" t="s">
        <v>20</v>
      </c>
      <c r="Q645" t="s">
        <v>20</v>
      </c>
      <c r="R645" t="s">
        <v>20</v>
      </c>
      <c r="S645" t="s">
        <v>20</v>
      </c>
    </row>
    <row r="646" spans="2:19" x14ac:dyDescent="0.25">
      <c r="B646">
        <v>13</v>
      </c>
      <c r="C646" t="s">
        <v>17</v>
      </c>
      <c r="F646" t="s">
        <v>350</v>
      </c>
      <c r="G646">
        <v>53</v>
      </c>
      <c r="N646" t="s">
        <v>594</v>
      </c>
      <c r="P646" t="s">
        <v>20</v>
      </c>
      <c r="Q646" t="s">
        <v>20</v>
      </c>
      <c r="R646" t="s">
        <v>20</v>
      </c>
      <c r="S646" t="s">
        <v>20</v>
      </c>
    </row>
    <row r="647" spans="2:19" x14ac:dyDescent="0.25">
      <c r="B647">
        <v>13</v>
      </c>
      <c r="C647" t="s">
        <v>17</v>
      </c>
      <c r="F647" t="s">
        <v>69</v>
      </c>
      <c r="G647">
        <v>54</v>
      </c>
      <c r="N647" t="s">
        <v>595</v>
      </c>
      <c r="O647" t="s">
        <v>20</v>
      </c>
      <c r="P647" t="s">
        <v>20</v>
      </c>
      <c r="Q647" t="s">
        <v>20</v>
      </c>
      <c r="R647" t="s">
        <v>20</v>
      </c>
      <c r="S647" t="s">
        <v>20</v>
      </c>
    </row>
    <row r="648" spans="2:19" x14ac:dyDescent="0.25">
      <c r="B648">
        <v>13</v>
      </c>
      <c r="C648" t="s">
        <v>17</v>
      </c>
      <c r="F648" t="s">
        <v>69</v>
      </c>
      <c r="G648">
        <v>54</v>
      </c>
      <c r="N648" t="s">
        <v>596</v>
      </c>
      <c r="P648" t="s">
        <v>20</v>
      </c>
      <c r="Q648" t="s">
        <v>20</v>
      </c>
      <c r="R648" t="s">
        <v>20</v>
      </c>
      <c r="S648" t="s">
        <v>20</v>
      </c>
    </row>
    <row r="649" spans="2:19" x14ac:dyDescent="0.25">
      <c r="B649">
        <v>13</v>
      </c>
      <c r="C649" t="s">
        <v>17</v>
      </c>
      <c r="F649" t="s">
        <v>69</v>
      </c>
      <c r="G649">
        <v>55</v>
      </c>
      <c r="N649" t="s">
        <v>597</v>
      </c>
      <c r="O649" t="s">
        <v>29</v>
      </c>
      <c r="P649" t="s">
        <v>29</v>
      </c>
      <c r="Q649" t="s">
        <v>29</v>
      </c>
      <c r="R649" t="s">
        <v>29</v>
      </c>
      <c r="S649" t="s">
        <v>20</v>
      </c>
    </row>
    <row r="650" spans="2:19" x14ac:dyDescent="0.25">
      <c r="B650">
        <v>13</v>
      </c>
      <c r="C650" t="s">
        <v>17</v>
      </c>
      <c r="F650" t="s">
        <v>69</v>
      </c>
      <c r="G650">
        <v>56</v>
      </c>
      <c r="N650" t="s">
        <v>598</v>
      </c>
      <c r="O650" t="s">
        <v>20</v>
      </c>
      <c r="P650" t="s">
        <v>20</v>
      </c>
      <c r="Q650" t="s">
        <v>20</v>
      </c>
      <c r="R650" t="s">
        <v>20</v>
      </c>
      <c r="S650" t="s">
        <v>20</v>
      </c>
    </row>
    <row r="651" spans="2:19" x14ac:dyDescent="0.25">
      <c r="B651">
        <v>13</v>
      </c>
      <c r="C651" t="s">
        <v>17</v>
      </c>
      <c r="F651" t="s">
        <v>69</v>
      </c>
      <c r="G651">
        <v>57</v>
      </c>
      <c r="N651" t="s">
        <v>599</v>
      </c>
      <c r="O651" t="s">
        <v>20</v>
      </c>
      <c r="P651" t="s">
        <v>20</v>
      </c>
      <c r="Q651" t="s">
        <v>20</v>
      </c>
      <c r="R651" t="s">
        <v>20</v>
      </c>
      <c r="S651" t="s">
        <v>20</v>
      </c>
    </row>
    <row r="652" spans="2:19" x14ac:dyDescent="0.25">
      <c r="B652">
        <v>13</v>
      </c>
      <c r="C652" t="s">
        <v>17</v>
      </c>
      <c r="F652" t="s">
        <v>69</v>
      </c>
      <c r="G652">
        <v>58</v>
      </c>
      <c r="N652" t="s">
        <v>600</v>
      </c>
      <c r="O652" t="s">
        <v>29</v>
      </c>
      <c r="P652" t="s">
        <v>29</v>
      </c>
      <c r="Q652" t="s">
        <v>29</v>
      </c>
      <c r="R652" t="s">
        <v>29</v>
      </c>
      <c r="S652" t="s">
        <v>20</v>
      </c>
    </row>
    <row r="653" spans="2:19" x14ac:dyDescent="0.25">
      <c r="B653">
        <v>13</v>
      </c>
      <c r="C653" t="s">
        <v>17</v>
      </c>
      <c r="F653" t="s">
        <v>69</v>
      </c>
      <c r="G653">
        <v>58</v>
      </c>
      <c r="N653" t="s">
        <v>601</v>
      </c>
      <c r="P653" t="s">
        <v>20</v>
      </c>
      <c r="Q653" t="s">
        <v>20</v>
      </c>
      <c r="R653" t="s">
        <v>20</v>
      </c>
      <c r="S653" t="s">
        <v>20</v>
      </c>
    </row>
    <row r="654" spans="2:19" x14ac:dyDescent="0.25">
      <c r="B654">
        <v>13</v>
      </c>
      <c r="C654" t="s">
        <v>17</v>
      </c>
      <c r="F654" t="s">
        <v>69</v>
      </c>
      <c r="G654">
        <v>59</v>
      </c>
      <c r="N654" t="s">
        <v>602</v>
      </c>
      <c r="O654" t="s">
        <v>29</v>
      </c>
      <c r="P654" t="s">
        <v>29</v>
      </c>
      <c r="Q654" t="s">
        <v>29</v>
      </c>
      <c r="R654" t="s">
        <v>29</v>
      </c>
      <c r="S654" t="s">
        <v>20</v>
      </c>
    </row>
    <row r="655" spans="2:19" x14ac:dyDescent="0.25">
      <c r="B655">
        <v>6</v>
      </c>
      <c r="C655" t="s">
        <v>17</v>
      </c>
      <c r="F655" t="s">
        <v>311</v>
      </c>
      <c r="G655">
        <v>48</v>
      </c>
      <c r="N655" t="s">
        <v>362</v>
      </c>
      <c r="O655" t="s">
        <v>20</v>
      </c>
      <c r="P655" t="s">
        <v>20</v>
      </c>
      <c r="Q655" t="s">
        <v>20</v>
      </c>
      <c r="R655" t="s">
        <v>20</v>
      </c>
      <c r="S655" t="s">
        <v>20</v>
      </c>
    </row>
    <row r="656" spans="2:19" x14ac:dyDescent="0.25">
      <c r="B656">
        <v>6</v>
      </c>
      <c r="C656" t="s">
        <v>17</v>
      </c>
      <c r="F656" t="s">
        <v>311</v>
      </c>
      <c r="G656">
        <v>48</v>
      </c>
      <c r="N656" t="s">
        <v>101</v>
      </c>
      <c r="P656" t="s">
        <v>20</v>
      </c>
      <c r="Q656" t="s">
        <v>20</v>
      </c>
      <c r="R656" t="s">
        <v>20</v>
      </c>
      <c r="S656" t="s">
        <v>20</v>
      </c>
    </row>
    <row r="657" spans="2:19" x14ac:dyDescent="0.25">
      <c r="B657">
        <v>6</v>
      </c>
      <c r="C657" t="s">
        <v>17</v>
      </c>
      <c r="F657" t="s">
        <v>314</v>
      </c>
      <c r="G657">
        <v>49</v>
      </c>
      <c r="N657" t="s">
        <v>603</v>
      </c>
      <c r="O657" t="s">
        <v>20</v>
      </c>
      <c r="P657" t="s">
        <v>20</v>
      </c>
      <c r="Q657" t="s">
        <v>20</v>
      </c>
      <c r="R657" t="s">
        <v>20</v>
      </c>
      <c r="S657" t="s">
        <v>20</v>
      </c>
    </row>
    <row r="658" spans="2:19" x14ac:dyDescent="0.25">
      <c r="B658">
        <v>6</v>
      </c>
      <c r="C658" t="s">
        <v>17</v>
      </c>
      <c r="F658" t="s">
        <v>314</v>
      </c>
      <c r="G658">
        <v>49</v>
      </c>
      <c r="N658" t="s">
        <v>343</v>
      </c>
      <c r="P658" t="s">
        <v>29</v>
      </c>
      <c r="Q658" t="s">
        <v>29</v>
      </c>
      <c r="R658" t="s">
        <v>29</v>
      </c>
      <c r="S658" t="s">
        <v>29</v>
      </c>
    </row>
    <row r="659" spans="2:19" x14ac:dyDescent="0.25">
      <c r="B659">
        <v>6</v>
      </c>
      <c r="C659" t="s">
        <v>17</v>
      </c>
      <c r="F659" t="s">
        <v>314</v>
      </c>
      <c r="G659">
        <v>49</v>
      </c>
      <c r="N659" t="s">
        <v>104</v>
      </c>
      <c r="O659" t="s">
        <v>20</v>
      </c>
      <c r="P659" t="s">
        <v>20</v>
      </c>
      <c r="Q659" t="s">
        <v>20</v>
      </c>
      <c r="R659" t="s">
        <v>20</v>
      </c>
      <c r="S659" t="s">
        <v>20</v>
      </c>
    </row>
    <row r="660" spans="2:19" x14ac:dyDescent="0.25">
      <c r="B660">
        <v>6</v>
      </c>
      <c r="C660" t="s">
        <v>17</v>
      </c>
      <c r="F660" t="s">
        <v>311</v>
      </c>
      <c r="G660">
        <v>50</v>
      </c>
      <c r="N660" t="s">
        <v>604</v>
      </c>
      <c r="O660" t="s">
        <v>20</v>
      </c>
      <c r="P660" t="s">
        <v>20</v>
      </c>
      <c r="Q660" t="s">
        <v>20</v>
      </c>
      <c r="R660" t="s">
        <v>20</v>
      </c>
      <c r="S660" t="s">
        <v>20</v>
      </c>
    </row>
    <row r="661" spans="2:19" x14ac:dyDescent="0.25">
      <c r="B661">
        <v>6</v>
      </c>
      <c r="C661" t="s">
        <v>17</v>
      </c>
      <c r="F661" t="s">
        <v>311</v>
      </c>
      <c r="G661">
        <v>50</v>
      </c>
      <c r="N661" t="s">
        <v>342</v>
      </c>
      <c r="P661" t="s">
        <v>20</v>
      </c>
      <c r="Q661" t="s">
        <v>20</v>
      </c>
      <c r="R661" t="s">
        <v>20</v>
      </c>
      <c r="S661" t="s">
        <v>20</v>
      </c>
    </row>
    <row r="662" spans="2:19" x14ac:dyDescent="0.25">
      <c r="B662">
        <v>9</v>
      </c>
      <c r="C662" t="s">
        <v>17</v>
      </c>
      <c r="F662" t="s">
        <v>394</v>
      </c>
      <c r="G662">
        <v>47</v>
      </c>
      <c r="N662" t="s">
        <v>605</v>
      </c>
      <c r="O662" t="s">
        <v>20</v>
      </c>
      <c r="P662" t="s">
        <v>20</v>
      </c>
      <c r="Q662" t="s">
        <v>20</v>
      </c>
      <c r="R662" t="s">
        <v>20</v>
      </c>
      <c r="S662" t="s">
        <v>20</v>
      </c>
    </row>
    <row r="663" spans="2:19" x14ac:dyDescent="0.25">
      <c r="B663">
        <v>9</v>
      </c>
      <c r="C663" t="s">
        <v>17</v>
      </c>
      <c r="F663" t="s">
        <v>394</v>
      </c>
      <c r="G663">
        <v>49</v>
      </c>
      <c r="N663" t="s">
        <v>606</v>
      </c>
      <c r="O663" t="s">
        <v>20</v>
      </c>
      <c r="P663" t="s">
        <v>20</v>
      </c>
      <c r="Q663" t="s">
        <v>20</v>
      </c>
      <c r="R663" t="s">
        <v>20</v>
      </c>
      <c r="S663" t="s">
        <v>20</v>
      </c>
    </row>
    <row r="664" spans="2:19" x14ac:dyDescent="0.25">
      <c r="B664">
        <v>9</v>
      </c>
      <c r="C664" t="s">
        <v>17</v>
      </c>
      <c r="F664" t="s">
        <v>394</v>
      </c>
      <c r="G664">
        <v>50</v>
      </c>
      <c r="N664" t="s">
        <v>607</v>
      </c>
      <c r="O664" t="s">
        <v>20</v>
      </c>
      <c r="P664" t="s">
        <v>20</v>
      </c>
      <c r="Q664" t="s">
        <v>20</v>
      </c>
      <c r="R664" t="s">
        <v>20</v>
      </c>
      <c r="S664" t="s">
        <v>20</v>
      </c>
    </row>
    <row r="665" spans="2:19" x14ac:dyDescent="0.25">
      <c r="B665">
        <v>9</v>
      </c>
      <c r="C665" t="s">
        <v>17</v>
      </c>
      <c r="F665" t="s">
        <v>394</v>
      </c>
      <c r="G665">
        <v>51</v>
      </c>
      <c r="N665" t="s">
        <v>608</v>
      </c>
      <c r="O665" t="s">
        <v>20</v>
      </c>
      <c r="P665" t="s">
        <v>20</v>
      </c>
      <c r="Q665" t="s">
        <v>20</v>
      </c>
      <c r="R665" t="s">
        <v>20</v>
      </c>
      <c r="S665" t="s">
        <v>20</v>
      </c>
    </row>
    <row r="666" spans="2:19" x14ac:dyDescent="0.25">
      <c r="B666">
        <v>9</v>
      </c>
      <c r="C666" t="s">
        <v>17</v>
      </c>
      <c r="F666" t="s">
        <v>394</v>
      </c>
      <c r="G666">
        <v>53</v>
      </c>
      <c r="N666" t="s">
        <v>609</v>
      </c>
      <c r="O666" t="s">
        <v>20</v>
      </c>
      <c r="P666" t="s">
        <v>20</v>
      </c>
      <c r="Q666" t="s">
        <v>20</v>
      </c>
      <c r="R666" t="s">
        <v>20</v>
      </c>
      <c r="S666" t="s">
        <v>20</v>
      </c>
    </row>
    <row r="667" spans="2:19" x14ac:dyDescent="0.25">
      <c r="B667">
        <v>9</v>
      </c>
      <c r="C667" t="s">
        <v>17</v>
      </c>
      <c r="F667" t="s">
        <v>394</v>
      </c>
      <c r="G667">
        <v>54</v>
      </c>
      <c r="N667" t="s">
        <v>610</v>
      </c>
      <c r="O667" t="s">
        <v>20</v>
      </c>
      <c r="P667" t="s">
        <v>20</v>
      </c>
      <c r="Q667" t="s">
        <v>20</v>
      </c>
      <c r="R667" t="s">
        <v>20</v>
      </c>
      <c r="S667" t="s">
        <v>20</v>
      </c>
    </row>
    <row r="668" spans="2:19" x14ac:dyDescent="0.25">
      <c r="B668">
        <v>9</v>
      </c>
      <c r="C668" t="s">
        <v>17</v>
      </c>
      <c r="F668" t="s">
        <v>394</v>
      </c>
      <c r="G668">
        <v>55</v>
      </c>
      <c r="N668" t="s">
        <v>611</v>
      </c>
      <c r="O668" t="s">
        <v>20</v>
      </c>
      <c r="P668" t="s">
        <v>20</v>
      </c>
      <c r="Q668" t="s">
        <v>20</v>
      </c>
      <c r="R668" t="s">
        <v>20</v>
      </c>
      <c r="S668" t="s">
        <v>20</v>
      </c>
    </row>
    <row r="669" spans="2:19" x14ac:dyDescent="0.25">
      <c r="B669">
        <v>9</v>
      </c>
      <c r="C669" t="s">
        <v>17</v>
      </c>
      <c r="F669" t="s">
        <v>394</v>
      </c>
      <c r="G669">
        <v>56</v>
      </c>
      <c r="N669" t="s">
        <v>612</v>
      </c>
      <c r="O669" t="s">
        <v>20</v>
      </c>
      <c r="P669" t="s">
        <v>20</v>
      </c>
      <c r="Q669" t="s">
        <v>20</v>
      </c>
      <c r="R669" t="s">
        <v>20</v>
      </c>
      <c r="S669" t="s">
        <v>20</v>
      </c>
    </row>
    <row r="670" spans="2:19" x14ac:dyDescent="0.25">
      <c r="B670">
        <v>9</v>
      </c>
      <c r="C670" t="s">
        <v>17</v>
      </c>
      <c r="F670" t="s">
        <v>394</v>
      </c>
      <c r="G670">
        <v>58</v>
      </c>
      <c r="N670" t="s">
        <v>613</v>
      </c>
      <c r="O670" t="s">
        <v>20</v>
      </c>
      <c r="P670" t="s">
        <v>20</v>
      </c>
      <c r="Q670" t="s">
        <v>20</v>
      </c>
      <c r="R670" t="s">
        <v>20</v>
      </c>
      <c r="S670" t="s">
        <v>20</v>
      </c>
    </row>
    <row r="671" spans="2:19" x14ac:dyDescent="0.25">
      <c r="B671">
        <v>6</v>
      </c>
      <c r="C671" t="s">
        <v>17</v>
      </c>
      <c r="F671" t="s">
        <v>314</v>
      </c>
      <c r="G671">
        <v>51</v>
      </c>
      <c r="N671" t="s">
        <v>338</v>
      </c>
      <c r="O671" t="s">
        <v>20</v>
      </c>
      <c r="P671" t="s">
        <v>20</v>
      </c>
      <c r="Q671" t="s">
        <v>20</v>
      </c>
      <c r="R671" t="s">
        <v>20</v>
      </c>
      <c r="S671" t="s">
        <v>20</v>
      </c>
    </row>
    <row r="672" spans="2:19" x14ac:dyDescent="0.25">
      <c r="B672">
        <v>6</v>
      </c>
      <c r="C672" t="s">
        <v>17</v>
      </c>
      <c r="F672" t="s">
        <v>311</v>
      </c>
      <c r="G672">
        <v>52</v>
      </c>
      <c r="N672" t="s">
        <v>43</v>
      </c>
      <c r="P672" t="s">
        <v>20</v>
      </c>
      <c r="Q672" t="s">
        <v>20</v>
      </c>
      <c r="R672" t="s">
        <v>20</v>
      </c>
      <c r="S672" t="s">
        <v>20</v>
      </c>
    </row>
    <row r="673" spans="2:19" x14ac:dyDescent="0.25">
      <c r="B673">
        <v>6</v>
      </c>
      <c r="C673" t="s">
        <v>17</v>
      </c>
      <c r="F673" t="s">
        <v>311</v>
      </c>
      <c r="G673">
        <v>53</v>
      </c>
      <c r="N673" t="s">
        <v>366</v>
      </c>
      <c r="O673" t="s">
        <v>29</v>
      </c>
      <c r="P673" t="s">
        <v>29</v>
      </c>
      <c r="Q673" t="s">
        <v>29</v>
      </c>
      <c r="R673" t="s">
        <v>29</v>
      </c>
      <c r="S673" t="s">
        <v>29</v>
      </c>
    </row>
    <row r="674" spans="2:19" x14ac:dyDescent="0.25">
      <c r="B674">
        <v>6</v>
      </c>
      <c r="C674" t="s">
        <v>17</v>
      </c>
      <c r="F674" t="s">
        <v>311</v>
      </c>
      <c r="G674">
        <v>54</v>
      </c>
      <c r="N674" t="s">
        <v>339</v>
      </c>
      <c r="O674" t="s">
        <v>20</v>
      </c>
      <c r="P674" t="s">
        <v>20</v>
      </c>
      <c r="Q674" t="s">
        <v>20</v>
      </c>
      <c r="R674" t="s">
        <v>20</v>
      </c>
      <c r="S674" t="s">
        <v>20</v>
      </c>
    </row>
    <row r="675" spans="2:19" x14ac:dyDescent="0.25">
      <c r="B675">
        <v>6</v>
      </c>
      <c r="C675" t="s">
        <v>17</v>
      </c>
      <c r="F675" t="s">
        <v>311</v>
      </c>
      <c r="G675">
        <v>55</v>
      </c>
      <c r="N675" t="s">
        <v>566</v>
      </c>
      <c r="O675" t="s">
        <v>29</v>
      </c>
      <c r="P675" t="s">
        <v>29</v>
      </c>
      <c r="Q675" t="s">
        <v>29</v>
      </c>
      <c r="R675" t="s">
        <v>29</v>
      </c>
      <c r="S675" t="s">
        <v>29</v>
      </c>
    </row>
    <row r="676" spans="2:19" x14ac:dyDescent="0.25">
      <c r="B676">
        <v>6</v>
      </c>
      <c r="C676" t="s">
        <v>17</v>
      </c>
      <c r="F676" t="s">
        <v>314</v>
      </c>
      <c r="G676">
        <v>56</v>
      </c>
      <c r="N676" t="s">
        <v>342</v>
      </c>
      <c r="O676" t="s">
        <v>20</v>
      </c>
      <c r="P676" t="s">
        <v>20</v>
      </c>
      <c r="Q676" t="s">
        <v>20</v>
      </c>
      <c r="R676" t="s">
        <v>20</v>
      </c>
      <c r="S676" t="s">
        <v>20</v>
      </c>
    </row>
    <row r="677" spans="2:19" x14ac:dyDescent="0.25">
      <c r="B677">
        <v>6</v>
      </c>
      <c r="C677" t="s">
        <v>17</v>
      </c>
      <c r="F677" t="s">
        <v>314</v>
      </c>
      <c r="G677">
        <v>56</v>
      </c>
      <c r="N677" t="s">
        <v>614</v>
      </c>
      <c r="P677" t="s">
        <v>20</v>
      </c>
      <c r="Q677" t="s">
        <v>20</v>
      </c>
      <c r="R677" t="s">
        <v>20</v>
      </c>
      <c r="S677" t="s">
        <v>20</v>
      </c>
    </row>
    <row r="678" spans="2:19" x14ac:dyDescent="0.25">
      <c r="B678">
        <v>6</v>
      </c>
      <c r="C678" t="s">
        <v>17</v>
      </c>
      <c r="F678" t="s">
        <v>311</v>
      </c>
      <c r="G678">
        <v>57</v>
      </c>
      <c r="N678" t="s">
        <v>390</v>
      </c>
      <c r="O678" t="s">
        <v>29</v>
      </c>
      <c r="P678" t="s">
        <v>29</v>
      </c>
      <c r="Q678" t="s">
        <v>29</v>
      </c>
      <c r="R678" t="s">
        <v>29</v>
      </c>
      <c r="S678" t="s">
        <v>29</v>
      </c>
    </row>
    <row r="679" spans="2:19" x14ac:dyDescent="0.25">
      <c r="B679">
        <v>6</v>
      </c>
      <c r="C679" t="s">
        <v>17</v>
      </c>
      <c r="F679" t="s">
        <v>311</v>
      </c>
      <c r="G679">
        <v>57</v>
      </c>
      <c r="N679" t="s">
        <v>353</v>
      </c>
      <c r="P679" t="s">
        <v>20</v>
      </c>
      <c r="Q679" t="s">
        <v>20</v>
      </c>
      <c r="R679" t="s">
        <v>20</v>
      </c>
      <c r="S679" t="s">
        <v>20</v>
      </c>
    </row>
    <row r="680" spans="2:19" x14ac:dyDescent="0.25">
      <c r="B680">
        <v>6</v>
      </c>
      <c r="C680" t="s">
        <v>17</v>
      </c>
      <c r="F680" t="s">
        <v>311</v>
      </c>
      <c r="G680">
        <v>58</v>
      </c>
      <c r="N680" t="s">
        <v>615</v>
      </c>
      <c r="O680" t="s">
        <v>20</v>
      </c>
      <c r="P680" t="s">
        <v>20</v>
      </c>
      <c r="Q680" t="s">
        <v>20</v>
      </c>
      <c r="R680" t="s">
        <v>20</v>
      </c>
      <c r="S680" t="s">
        <v>20</v>
      </c>
    </row>
    <row r="681" spans="2:19" x14ac:dyDescent="0.25">
      <c r="B681">
        <v>6</v>
      </c>
      <c r="C681" t="s">
        <v>17</v>
      </c>
      <c r="F681" t="s">
        <v>311</v>
      </c>
      <c r="G681">
        <v>58</v>
      </c>
      <c r="N681" t="s">
        <v>616</v>
      </c>
      <c r="P681" t="s">
        <v>29</v>
      </c>
      <c r="Q681" t="s">
        <v>29</v>
      </c>
      <c r="R681" t="s">
        <v>29</v>
      </c>
      <c r="S681" t="s">
        <v>29</v>
      </c>
    </row>
    <row r="682" spans="2:19" x14ac:dyDescent="0.25">
      <c r="B682">
        <v>6</v>
      </c>
      <c r="C682" t="s">
        <v>17</v>
      </c>
      <c r="F682" t="s">
        <v>311</v>
      </c>
      <c r="G682">
        <v>59</v>
      </c>
      <c r="N682" t="s">
        <v>591</v>
      </c>
      <c r="O682" t="s">
        <v>20</v>
      </c>
      <c r="P682" t="s">
        <v>20</v>
      </c>
      <c r="Q682" t="s">
        <v>20</v>
      </c>
      <c r="R682" t="s">
        <v>20</v>
      </c>
      <c r="S682" t="s">
        <v>20</v>
      </c>
    </row>
    <row r="683" spans="2:19" x14ac:dyDescent="0.25">
      <c r="B683">
        <v>1</v>
      </c>
      <c r="C683" t="s">
        <v>17</v>
      </c>
      <c r="F683" t="s">
        <v>617</v>
      </c>
      <c r="G683">
        <v>1</v>
      </c>
      <c r="N683" t="s">
        <v>618</v>
      </c>
      <c r="O683" t="s">
        <v>20</v>
      </c>
      <c r="P683" t="s">
        <v>20</v>
      </c>
      <c r="Q683" t="s">
        <v>20</v>
      </c>
      <c r="R683" t="s">
        <v>20</v>
      </c>
      <c r="S683" t="s">
        <v>20</v>
      </c>
    </row>
    <row r="684" spans="2:19" x14ac:dyDescent="0.25">
      <c r="B684">
        <v>1</v>
      </c>
      <c r="C684" t="s">
        <v>17</v>
      </c>
      <c r="F684" t="s">
        <v>617</v>
      </c>
      <c r="G684">
        <v>1</v>
      </c>
      <c r="N684" t="s">
        <v>257</v>
      </c>
      <c r="P684" t="s">
        <v>20</v>
      </c>
      <c r="Q684" t="s">
        <v>20</v>
      </c>
      <c r="R684" t="s">
        <v>20</v>
      </c>
      <c r="S684" t="s">
        <v>20</v>
      </c>
    </row>
    <row r="685" spans="2:19" x14ac:dyDescent="0.25">
      <c r="B685">
        <v>1</v>
      </c>
      <c r="C685" t="s">
        <v>17</v>
      </c>
      <c r="F685" t="s">
        <v>617</v>
      </c>
      <c r="G685">
        <v>1</v>
      </c>
      <c r="N685" t="s">
        <v>619</v>
      </c>
      <c r="O685" t="s">
        <v>29</v>
      </c>
      <c r="P685" t="s">
        <v>29</v>
      </c>
      <c r="Q685" t="s">
        <v>29</v>
      </c>
      <c r="R685" t="s">
        <v>29</v>
      </c>
      <c r="S685" t="s">
        <v>20</v>
      </c>
    </row>
    <row r="686" spans="2:19" x14ac:dyDescent="0.25">
      <c r="B686">
        <v>11</v>
      </c>
      <c r="C686" t="s">
        <v>17</v>
      </c>
      <c r="F686" t="s">
        <v>617</v>
      </c>
      <c r="G686">
        <v>2</v>
      </c>
      <c r="N686" t="s">
        <v>620</v>
      </c>
      <c r="O686" t="s">
        <v>20</v>
      </c>
      <c r="P686" t="s">
        <v>20</v>
      </c>
      <c r="Q686" t="s">
        <v>20</v>
      </c>
      <c r="R686" t="s">
        <v>20</v>
      </c>
      <c r="S686" t="s">
        <v>20</v>
      </c>
    </row>
    <row r="687" spans="2:19" x14ac:dyDescent="0.25">
      <c r="B687">
        <v>11</v>
      </c>
      <c r="C687" t="s">
        <v>17</v>
      </c>
      <c r="F687" t="s">
        <v>617</v>
      </c>
      <c r="G687">
        <v>2</v>
      </c>
      <c r="N687" t="s">
        <v>621</v>
      </c>
      <c r="P687" t="s">
        <v>20</v>
      </c>
      <c r="Q687" t="s">
        <v>20</v>
      </c>
      <c r="R687" t="s">
        <v>20</v>
      </c>
      <c r="S687" t="s">
        <v>20</v>
      </c>
    </row>
    <row r="688" spans="2:19" x14ac:dyDescent="0.25">
      <c r="B688">
        <v>11</v>
      </c>
      <c r="C688" t="s">
        <v>17</v>
      </c>
      <c r="F688" t="s">
        <v>617</v>
      </c>
      <c r="G688">
        <v>2</v>
      </c>
      <c r="N688" t="s">
        <v>622</v>
      </c>
      <c r="O688" t="s">
        <v>20</v>
      </c>
      <c r="P688" t="s">
        <v>20</v>
      </c>
      <c r="Q688" t="s">
        <v>20</v>
      </c>
      <c r="R688" t="s">
        <v>20</v>
      </c>
      <c r="S688" t="s">
        <v>20</v>
      </c>
    </row>
    <row r="689" spans="2:19" x14ac:dyDescent="0.25">
      <c r="B689">
        <v>11</v>
      </c>
      <c r="C689" t="s">
        <v>17</v>
      </c>
      <c r="F689" t="s">
        <v>617</v>
      </c>
      <c r="G689">
        <v>3</v>
      </c>
      <c r="N689" t="s">
        <v>623</v>
      </c>
      <c r="O689" t="s">
        <v>20</v>
      </c>
      <c r="P689" t="s">
        <v>20</v>
      </c>
      <c r="Q689" t="s">
        <v>20</v>
      </c>
      <c r="R689" t="s">
        <v>20</v>
      </c>
      <c r="S689" t="s">
        <v>20</v>
      </c>
    </row>
    <row r="690" spans="2:19" x14ac:dyDescent="0.25">
      <c r="B690">
        <v>11</v>
      </c>
      <c r="C690" t="s">
        <v>17</v>
      </c>
      <c r="F690" t="s">
        <v>617</v>
      </c>
      <c r="G690">
        <v>3</v>
      </c>
      <c r="N690" t="s">
        <v>624</v>
      </c>
      <c r="P690" t="s">
        <v>20</v>
      </c>
      <c r="Q690" t="s">
        <v>20</v>
      </c>
      <c r="R690" t="s">
        <v>20</v>
      </c>
      <c r="S690" t="s">
        <v>20</v>
      </c>
    </row>
    <row r="691" spans="2:19" x14ac:dyDescent="0.25">
      <c r="B691">
        <v>11</v>
      </c>
      <c r="C691" t="s">
        <v>17</v>
      </c>
      <c r="F691" t="s">
        <v>617</v>
      </c>
      <c r="G691">
        <v>3</v>
      </c>
      <c r="N691" t="s">
        <v>625</v>
      </c>
      <c r="O691" t="s">
        <v>29</v>
      </c>
      <c r="P691" t="s">
        <v>29</v>
      </c>
      <c r="Q691" t="s">
        <v>29</v>
      </c>
      <c r="R691" t="s">
        <v>29</v>
      </c>
      <c r="S691" t="s">
        <v>20</v>
      </c>
    </row>
    <row r="692" spans="2:19" x14ac:dyDescent="0.25">
      <c r="B692">
        <v>11</v>
      </c>
      <c r="C692" t="s">
        <v>17</v>
      </c>
      <c r="F692" t="s">
        <v>617</v>
      </c>
      <c r="G692">
        <v>4</v>
      </c>
      <c r="N692" t="s">
        <v>626</v>
      </c>
      <c r="O692" t="s">
        <v>20</v>
      </c>
      <c r="P692" t="s">
        <v>20</v>
      </c>
      <c r="Q692" t="s">
        <v>20</v>
      </c>
      <c r="R692" t="s">
        <v>20</v>
      </c>
      <c r="S692" t="s">
        <v>20</v>
      </c>
    </row>
    <row r="693" spans="2:19" x14ac:dyDescent="0.25">
      <c r="B693">
        <v>11</v>
      </c>
      <c r="C693" t="s">
        <v>17</v>
      </c>
      <c r="F693" t="s">
        <v>617</v>
      </c>
      <c r="G693">
        <v>4</v>
      </c>
      <c r="N693" t="s">
        <v>627</v>
      </c>
      <c r="P693" t="s">
        <v>20</v>
      </c>
      <c r="Q693" t="s">
        <v>20</v>
      </c>
      <c r="R693" t="s">
        <v>20</v>
      </c>
      <c r="S693" t="s">
        <v>20</v>
      </c>
    </row>
    <row r="694" spans="2:19" x14ac:dyDescent="0.25">
      <c r="B694">
        <v>11</v>
      </c>
      <c r="C694" t="s">
        <v>17</v>
      </c>
      <c r="F694" t="s">
        <v>617</v>
      </c>
      <c r="G694">
        <v>5</v>
      </c>
      <c r="N694" t="s">
        <v>628</v>
      </c>
      <c r="O694" t="s">
        <v>20</v>
      </c>
      <c r="P694" t="s">
        <v>20</v>
      </c>
      <c r="Q694" t="s">
        <v>20</v>
      </c>
      <c r="R694" t="s">
        <v>20</v>
      </c>
      <c r="S694" t="s">
        <v>20</v>
      </c>
    </row>
    <row r="695" spans="2:19" x14ac:dyDescent="0.25">
      <c r="B695">
        <v>11</v>
      </c>
      <c r="C695" t="s">
        <v>17</v>
      </c>
      <c r="F695" t="s">
        <v>617</v>
      </c>
      <c r="G695">
        <v>5</v>
      </c>
      <c r="N695" t="s">
        <v>629</v>
      </c>
      <c r="P695" t="s">
        <v>29</v>
      </c>
      <c r="Q695" t="s">
        <v>29</v>
      </c>
      <c r="R695" t="s">
        <v>29</v>
      </c>
      <c r="S695" t="s">
        <v>20</v>
      </c>
    </row>
    <row r="696" spans="2:19" x14ac:dyDescent="0.25">
      <c r="B696">
        <v>11</v>
      </c>
      <c r="C696" t="s">
        <v>17</v>
      </c>
      <c r="F696" t="s">
        <v>617</v>
      </c>
      <c r="G696">
        <v>6</v>
      </c>
      <c r="N696" t="s">
        <v>630</v>
      </c>
      <c r="O696" t="s">
        <v>29</v>
      </c>
      <c r="P696" t="s">
        <v>29</v>
      </c>
      <c r="Q696" t="s">
        <v>29</v>
      </c>
      <c r="R696" t="s">
        <v>20</v>
      </c>
      <c r="S696" t="s">
        <v>20</v>
      </c>
    </row>
    <row r="697" spans="2:19" x14ac:dyDescent="0.25">
      <c r="B697">
        <v>11</v>
      </c>
      <c r="C697" t="s">
        <v>17</v>
      </c>
      <c r="F697" t="s">
        <v>617</v>
      </c>
      <c r="G697">
        <v>7</v>
      </c>
      <c r="N697" t="s">
        <v>631</v>
      </c>
      <c r="O697" t="s">
        <v>20</v>
      </c>
      <c r="P697" t="s">
        <v>20</v>
      </c>
      <c r="Q697" t="s">
        <v>20</v>
      </c>
      <c r="R697" t="s">
        <v>20</v>
      </c>
      <c r="S697" t="s">
        <v>20</v>
      </c>
    </row>
    <row r="698" spans="2:19" x14ac:dyDescent="0.25">
      <c r="B698">
        <v>11</v>
      </c>
      <c r="C698" t="s">
        <v>17</v>
      </c>
      <c r="F698" t="s">
        <v>617</v>
      </c>
      <c r="G698">
        <v>7</v>
      </c>
      <c r="N698" t="s">
        <v>632</v>
      </c>
      <c r="P698" t="s">
        <v>20</v>
      </c>
      <c r="Q698" t="s">
        <v>20</v>
      </c>
      <c r="R698" t="s">
        <v>20</v>
      </c>
      <c r="S698" t="s">
        <v>20</v>
      </c>
    </row>
    <row r="699" spans="2:19" x14ac:dyDescent="0.25">
      <c r="B699">
        <v>11</v>
      </c>
      <c r="C699" t="s">
        <v>17</v>
      </c>
      <c r="F699" t="s">
        <v>617</v>
      </c>
      <c r="G699">
        <v>8</v>
      </c>
      <c r="N699" t="s">
        <v>633</v>
      </c>
      <c r="O699" t="s">
        <v>20</v>
      </c>
      <c r="P699" t="s">
        <v>20</v>
      </c>
      <c r="Q699" t="s">
        <v>20</v>
      </c>
      <c r="R699" t="s">
        <v>20</v>
      </c>
      <c r="S699" t="s">
        <v>20</v>
      </c>
    </row>
    <row r="700" spans="2:19" x14ac:dyDescent="0.25">
      <c r="B700">
        <v>11</v>
      </c>
      <c r="C700" t="s">
        <v>17</v>
      </c>
      <c r="F700" t="s">
        <v>617</v>
      </c>
      <c r="G700">
        <v>9</v>
      </c>
      <c r="N700" t="s">
        <v>634</v>
      </c>
      <c r="O700" t="s">
        <v>29</v>
      </c>
      <c r="P700" t="s">
        <v>29</v>
      </c>
      <c r="Q700" t="s">
        <v>29</v>
      </c>
      <c r="R700" t="s">
        <v>29</v>
      </c>
      <c r="S700" t="s">
        <v>20</v>
      </c>
    </row>
    <row r="701" spans="2:19" x14ac:dyDescent="0.25">
      <c r="B701">
        <v>11</v>
      </c>
      <c r="C701" t="s">
        <v>17</v>
      </c>
      <c r="F701" t="s">
        <v>617</v>
      </c>
      <c r="G701">
        <v>10</v>
      </c>
      <c r="N701" t="s">
        <v>635</v>
      </c>
      <c r="O701" t="s">
        <v>20</v>
      </c>
      <c r="P701" t="s">
        <v>20</v>
      </c>
      <c r="Q701" t="s">
        <v>20</v>
      </c>
      <c r="R701" t="s">
        <v>20</v>
      </c>
      <c r="S701" t="s">
        <v>20</v>
      </c>
    </row>
    <row r="702" spans="2:19" x14ac:dyDescent="0.25">
      <c r="B702">
        <v>11</v>
      </c>
      <c r="C702" t="s">
        <v>17</v>
      </c>
      <c r="F702" t="s">
        <v>617</v>
      </c>
      <c r="G702">
        <v>10</v>
      </c>
      <c r="N702" t="s">
        <v>636</v>
      </c>
      <c r="P702" t="s">
        <v>20</v>
      </c>
      <c r="Q702" t="s">
        <v>20</v>
      </c>
      <c r="R702" t="s">
        <v>20</v>
      </c>
      <c r="S702" t="s">
        <v>20</v>
      </c>
    </row>
    <row r="703" spans="2:19" x14ac:dyDescent="0.25">
      <c r="B703">
        <v>11</v>
      </c>
      <c r="C703" t="s">
        <v>17</v>
      </c>
      <c r="F703" t="s">
        <v>617</v>
      </c>
      <c r="G703">
        <v>10</v>
      </c>
      <c r="N703" t="s">
        <v>637</v>
      </c>
      <c r="O703" t="s">
        <v>20</v>
      </c>
      <c r="P703" t="s">
        <v>20</v>
      </c>
      <c r="Q703" t="s">
        <v>20</v>
      </c>
      <c r="R703" t="s">
        <v>20</v>
      </c>
      <c r="S703" t="s">
        <v>20</v>
      </c>
    </row>
    <row r="704" spans="2:19" x14ac:dyDescent="0.25">
      <c r="B704">
        <v>11</v>
      </c>
      <c r="C704" t="s">
        <v>17</v>
      </c>
      <c r="F704" t="s">
        <v>617</v>
      </c>
      <c r="G704">
        <v>11</v>
      </c>
      <c r="N704" t="s">
        <v>638</v>
      </c>
      <c r="O704" t="s">
        <v>29</v>
      </c>
      <c r="P704" t="s">
        <v>29</v>
      </c>
      <c r="Q704" t="s">
        <v>29</v>
      </c>
      <c r="R704" t="s">
        <v>29</v>
      </c>
      <c r="S704" t="s">
        <v>20</v>
      </c>
    </row>
    <row r="705" spans="2:19" x14ac:dyDescent="0.25">
      <c r="B705">
        <v>11</v>
      </c>
      <c r="C705" t="s">
        <v>17</v>
      </c>
      <c r="F705" t="s">
        <v>617</v>
      </c>
      <c r="G705">
        <v>12</v>
      </c>
      <c r="N705" t="s">
        <v>639</v>
      </c>
      <c r="O705" t="s">
        <v>29</v>
      </c>
      <c r="P705" t="s">
        <v>29</v>
      </c>
      <c r="Q705" t="s">
        <v>29</v>
      </c>
      <c r="R705" t="s">
        <v>29</v>
      </c>
      <c r="S705" t="s">
        <v>20</v>
      </c>
    </row>
    <row r="706" spans="2:19" x14ac:dyDescent="0.25">
      <c r="B706">
        <v>11</v>
      </c>
      <c r="C706" t="s">
        <v>17</v>
      </c>
      <c r="F706" t="s">
        <v>617</v>
      </c>
      <c r="G706">
        <v>13</v>
      </c>
      <c r="N706" t="s">
        <v>640</v>
      </c>
      <c r="O706" t="s">
        <v>29</v>
      </c>
      <c r="P706" t="s">
        <v>29</v>
      </c>
      <c r="Q706" t="s">
        <v>29</v>
      </c>
      <c r="R706" t="s">
        <v>29</v>
      </c>
      <c r="S706" t="s">
        <v>20</v>
      </c>
    </row>
    <row r="707" spans="2:19" x14ac:dyDescent="0.25">
      <c r="B707">
        <v>11</v>
      </c>
      <c r="C707" t="s">
        <v>17</v>
      </c>
      <c r="F707" t="s">
        <v>617</v>
      </c>
      <c r="G707">
        <v>14</v>
      </c>
      <c r="N707" t="s">
        <v>641</v>
      </c>
      <c r="O707" t="s">
        <v>29</v>
      </c>
      <c r="P707" t="s">
        <v>29</v>
      </c>
      <c r="Q707" t="s">
        <v>29</v>
      </c>
      <c r="R707" t="s">
        <v>29</v>
      </c>
      <c r="S707" t="s">
        <v>20</v>
      </c>
    </row>
    <row r="708" spans="2:19" x14ac:dyDescent="0.25">
      <c r="B708">
        <v>11</v>
      </c>
      <c r="C708" t="s">
        <v>17</v>
      </c>
      <c r="F708" t="s">
        <v>617</v>
      </c>
      <c r="G708">
        <v>15</v>
      </c>
      <c r="N708" t="s">
        <v>642</v>
      </c>
      <c r="O708" t="s">
        <v>20</v>
      </c>
      <c r="P708" t="s">
        <v>20</v>
      </c>
      <c r="Q708" t="s">
        <v>20</v>
      </c>
      <c r="R708" t="s">
        <v>20</v>
      </c>
      <c r="S708" t="s">
        <v>20</v>
      </c>
    </row>
    <row r="709" spans="2:19" x14ac:dyDescent="0.25">
      <c r="B709">
        <v>11</v>
      </c>
      <c r="C709" t="s">
        <v>17</v>
      </c>
      <c r="F709" t="s">
        <v>617</v>
      </c>
      <c r="G709">
        <v>16</v>
      </c>
      <c r="N709" t="s">
        <v>643</v>
      </c>
      <c r="O709" t="s">
        <v>29</v>
      </c>
      <c r="P709" t="s">
        <v>29</v>
      </c>
      <c r="Q709" t="s">
        <v>29</v>
      </c>
      <c r="R709" t="s">
        <v>29</v>
      </c>
      <c r="S709" t="s">
        <v>20</v>
      </c>
    </row>
    <row r="710" spans="2:19" x14ac:dyDescent="0.25">
      <c r="B710">
        <v>11</v>
      </c>
      <c r="C710" t="s">
        <v>17</v>
      </c>
      <c r="F710" t="s">
        <v>617</v>
      </c>
      <c r="G710">
        <v>17</v>
      </c>
      <c r="N710" t="s">
        <v>644</v>
      </c>
      <c r="O710" t="s">
        <v>29</v>
      </c>
      <c r="P710" t="s">
        <v>29</v>
      </c>
      <c r="Q710" t="s">
        <v>29</v>
      </c>
      <c r="R710" t="s">
        <v>29</v>
      </c>
      <c r="S710" t="s">
        <v>20</v>
      </c>
    </row>
    <row r="711" spans="2:19" x14ac:dyDescent="0.25">
      <c r="B711">
        <v>11</v>
      </c>
      <c r="C711" t="s">
        <v>17</v>
      </c>
      <c r="F711" t="s">
        <v>617</v>
      </c>
      <c r="G711">
        <v>17</v>
      </c>
      <c r="N711" t="s">
        <v>645</v>
      </c>
      <c r="P711" t="s">
        <v>20</v>
      </c>
      <c r="Q711" t="s">
        <v>20</v>
      </c>
      <c r="R711" t="s">
        <v>20</v>
      </c>
      <c r="S711" t="s">
        <v>20</v>
      </c>
    </row>
    <row r="712" spans="2:19" x14ac:dyDescent="0.25">
      <c r="B712">
        <v>11</v>
      </c>
      <c r="C712" t="s">
        <v>17</v>
      </c>
      <c r="F712" t="s">
        <v>617</v>
      </c>
      <c r="G712">
        <v>18</v>
      </c>
      <c r="N712" t="s">
        <v>646</v>
      </c>
      <c r="O712" t="s">
        <v>20</v>
      </c>
      <c r="P712" t="s">
        <v>20</v>
      </c>
      <c r="Q712" t="s">
        <v>20</v>
      </c>
      <c r="R712" t="s">
        <v>20</v>
      </c>
      <c r="S712" t="s">
        <v>20</v>
      </c>
    </row>
    <row r="713" spans="2:19" x14ac:dyDescent="0.25">
      <c r="B713">
        <v>11</v>
      </c>
      <c r="C713" t="s">
        <v>17</v>
      </c>
      <c r="F713" t="s">
        <v>617</v>
      </c>
      <c r="G713">
        <v>18</v>
      </c>
      <c r="N713" t="s">
        <v>647</v>
      </c>
      <c r="P713" t="s">
        <v>29</v>
      </c>
      <c r="Q713" t="s">
        <v>29</v>
      </c>
      <c r="R713" t="s">
        <v>29</v>
      </c>
      <c r="S713" t="s">
        <v>20</v>
      </c>
    </row>
    <row r="714" spans="2:19" x14ac:dyDescent="0.25">
      <c r="B714">
        <v>11</v>
      </c>
      <c r="C714" t="s">
        <v>17</v>
      </c>
      <c r="F714" t="s">
        <v>617</v>
      </c>
      <c r="G714">
        <v>19</v>
      </c>
      <c r="N714" t="s">
        <v>648</v>
      </c>
      <c r="O714" t="s">
        <v>29</v>
      </c>
      <c r="P714" t="s">
        <v>29</v>
      </c>
      <c r="Q714" t="s">
        <v>29</v>
      </c>
      <c r="R714" t="s">
        <v>29</v>
      </c>
      <c r="S714" t="s">
        <v>20</v>
      </c>
    </row>
    <row r="715" spans="2:19" x14ac:dyDescent="0.25">
      <c r="B715">
        <v>11</v>
      </c>
      <c r="C715" t="s">
        <v>17</v>
      </c>
      <c r="F715" t="s">
        <v>617</v>
      </c>
      <c r="G715">
        <v>20</v>
      </c>
      <c r="N715" t="s">
        <v>649</v>
      </c>
      <c r="O715" t="s">
        <v>20</v>
      </c>
      <c r="P715" t="s">
        <v>20</v>
      </c>
      <c r="Q715" t="s">
        <v>20</v>
      </c>
      <c r="R715" t="s">
        <v>20</v>
      </c>
      <c r="S715" t="s">
        <v>20</v>
      </c>
    </row>
    <row r="716" spans="2:19" x14ac:dyDescent="0.25">
      <c r="B716">
        <v>11</v>
      </c>
      <c r="C716" t="s">
        <v>17</v>
      </c>
      <c r="F716" t="s">
        <v>617</v>
      </c>
      <c r="G716">
        <v>20</v>
      </c>
      <c r="N716" t="s">
        <v>650</v>
      </c>
      <c r="P716" t="s">
        <v>29</v>
      </c>
      <c r="Q716" t="s">
        <v>29</v>
      </c>
      <c r="R716" t="s">
        <v>29</v>
      </c>
      <c r="S716" t="s">
        <v>20</v>
      </c>
    </row>
    <row r="717" spans="2:19" x14ac:dyDescent="0.25">
      <c r="B717">
        <v>11</v>
      </c>
      <c r="C717" t="s">
        <v>17</v>
      </c>
      <c r="F717" t="s">
        <v>617</v>
      </c>
      <c r="G717">
        <v>20</v>
      </c>
      <c r="N717" t="s">
        <v>651</v>
      </c>
      <c r="O717" t="s">
        <v>20</v>
      </c>
      <c r="P717" t="s">
        <v>20</v>
      </c>
      <c r="Q717" t="s">
        <v>20</v>
      </c>
      <c r="R717" t="s">
        <v>20</v>
      </c>
      <c r="S717" t="s">
        <v>20</v>
      </c>
    </row>
    <row r="718" spans="2:19" x14ac:dyDescent="0.25">
      <c r="B718">
        <v>13</v>
      </c>
      <c r="C718" t="s">
        <v>17</v>
      </c>
      <c r="F718" t="s">
        <v>69</v>
      </c>
      <c r="G718">
        <v>60</v>
      </c>
      <c r="N718" t="s">
        <v>652</v>
      </c>
      <c r="O718" t="s">
        <v>29</v>
      </c>
      <c r="P718" t="s">
        <v>29</v>
      </c>
      <c r="Q718" t="s">
        <v>29</v>
      </c>
      <c r="R718" t="s">
        <v>29</v>
      </c>
      <c r="S718" t="s">
        <v>20</v>
      </c>
    </row>
    <row r="719" spans="2:19" x14ac:dyDescent="0.25">
      <c r="B719">
        <v>13</v>
      </c>
      <c r="C719" t="s">
        <v>17</v>
      </c>
      <c r="F719" t="s">
        <v>653</v>
      </c>
      <c r="G719">
        <v>61</v>
      </c>
      <c r="N719" t="s">
        <v>654</v>
      </c>
      <c r="O719" t="s">
        <v>20</v>
      </c>
      <c r="P719" t="s">
        <v>20</v>
      </c>
      <c r="Q719" t="s">
        <v>20</v>
      </c>
      <c r="R719" t="s">
        <v>20</v>
      </c>
      <c r="S719" t="s">
        <v>20</v>
      </c>
    </row>
    <row r="720" spans="2:19" x14ac:dyDescent="0.25">
      <c r="B720">
        <v>13</v>
      </c>
      <c r="C720" t="s">
        <v>17</v>
      </c>
      <c r="F720" t="s">
        <v>653</v>
      </c>
      <c r="G720">
        <v>61</v>
      </c>
      <c r="N720" t="s">
        <v>655</v>
      </c>
      <c r="P720" t="s">
        <v>20</v>
      </c>
      <c r="Q720" t="s">
        <v>20</v>
      </c>
      <c r="R720" t="s">
        <v>20</v>
      </c>
      <c r="S720" t="s">
        <v>20</v>
      </c>
    </row>
    <row r="721" spans="2:19" x14ac:dyDescent="0.25">
      <c r="B721">
        <v>13</v>
      </c>
      <c r="C721" t="s">
        <v>17</v>
      </c>
      <c r="F721" t="s">
        <v>69</v>
      </c>
      <c r="G721">
        <v>62</v>
      </c>
      <c r="N721" t="s">
        <v>656</v>
      </c>
      <c r="O721" t="s">
        <v>20</v>
      </c>
      <c r="P721" t="s">
        <v>20</v>
      </c>
      <c r="Q721" t="s">
        <v>20</v>
      </c>
      <c r="R721" t="s">
        <v>20</v>
      </c>
      <c r="S721" t="s">
        <v>20</v>
      </c>
    </row>
    <row r="722" spans="2:19" x14ac:dyDescent="0.25">
      <c r="B722">
        <v>13</v>
      </c>
      <c r="C722" t="s">
        <v>17</v>
      </c>
      <c r="F722" t="s">
        <v>69</v>
      </c>
      <c r="G722">
        <v>62</v>
      </c>
      <c r="N722" t="s">
        <v>657</v>
      </c>
      <c r="P722" t="s">
        <v>20</v>
      </c>
      <c r="Q722" t="s">
        <v>20</v>
      </c>
      <c r="R722" t="s">
        <v>20</v>
      </c>
      <c r="S722" t="s">
        <v>20</v>
      </c>
    </row>
    <row r="723" spans="2:19" x14ac:dyDescent="0.25">
      <c r="B723">
        <v>13</v>
      </c>
      <c r="C723" t="s">
        <v>17</v>
      </c>
      <c r="F723" t="s">
        <v>69</v>
      </c>
      <c r="G723">
        <v>63</v>
      </c>
      <c r="N723" t="s">
        <v>658</v>
      </c>
      <c r="O723" t="s">
        <v>20</v>
      </c>
      <c r="P723" t="s">
        <v>20</v>
      </c>
      <c r="Q723" t="s">
        <v>20</v>
      </c>
      <c r="R723" t="s">
        <v>20</v>
      </c>
      <c r="S723" t="s">
        <v>20</v>
      </c>
    </row>
    <row r="724" spans="2:19" x14ac:dyDescent="0.25">
      <c r="B724">
        <v>13</v>
      </c>
      <c r="C724" t="s">
        <v>17</v>
      </c>
      <c r="F724" t="s">
        <v>69</v>
      </c>
      <c r="G724">
        <v>64</v>
      </c>
      <c r="N724" t="s">
        <v>659</v>
      </c>
      <c r="O724" t="s">
        <v>20</v>
      </c>
      <c r="P724" t="s">
        <v>20</v>
      </c>
      <c r="Q724" t="s">
        <v>20</v>
      </c>
      <c r="R724" t="s">
        <v>20</v>
      </c>
      <c r="S724" t="s">
        <v>20</v>
      </c>
    </row>
    <row r="725" spans="2:19" x14ac:dyDescent="0.25">
      <c r="B725">
        <v>13</v>
      </c>
      <c r="C725" t="s">
        <v>17</v>
      </c>
      <c r="F725" t="s">
        <v>69</v>
      </c>
      <c r="G725">
        <v>64</v>
      </c>
      <c r="N725" t="s">
        <v>660</v>
      </c>
      <c r="P725" t="s">
        <v>20</v>
      </c>
      <c r="Q725" t="s">
        <v>20</v>
      </c>
      <c r="R725" t="s">
        <v>20</v>
      </c>
      <c r="S725" t="s">
        <v>20</v>
      </c>
    </row>
    <row r="726" spans="2:19" x14ac:dyDescent="0.25">
      <c r="B726">
        <v>13</v>
      </c>
      <c r="C726" t="s">
        <v>17</v>
      </c>
      <c r="F726" t="s">
        <v>69</v>
      </c>
      <c r="G726">
        <v>65</v>
      </c>
      <c r="N726" t="s">
        <v>661</v>
      </c>
      <c r="O726" t="s">
        <v>29</v>
      </c>
      <c r="P726" t="s">
        <v>29</v>
      </c>
      <c r="Q726" t="s">
        <v>29</v>
      </c>
      <c r="R726" t="s">
        <v>29</v>
      </c>
      <c r="S726" t="s">
        <v>20</v>
      </c>
    </row>
    <row r="727" spans="2:19" x14ac:dyDescent="0.25">
      <c r="B727">
        <v>13</v>
      </c>
      <c r="C727" t="s">
        <v>17</v>
      </c>
      <c r="F727" t="s">
        <v>69</v>
      </c>
      <c r="G727">
        <v>66</v>
      </c>
      <c r="N727" t="s">
        <v>662</v>
      </c>
      <c r="O727" t="s">
        <v>20</v>
      </c>
      <c r="P727" t="s">
        <v>20</v>
      </c>
      <c r="Q727" t="s">
        <v>20</v>
      </c>
      <c r="R727" t="s">
        <v>20</v>
      </c>
      <c r="S727" t="s">
        <v>20</v>
      </c>
    </row>
    <row r="728" spans="2:19" x14ac:dyDescent="0.25">
      <c r="B728">
        <v>13</v>
      </c>
      <c r="C728" t="s">
        <v>17</v>
      </c>
      <c r="F728" t="s">
        <v>69</v>
      </c>
      <c r="G728">
        <v>67</v>
      </c>
      <c r="N728" t="s">
        <v>663</v>
      </c>
      <c r="O728" t="s">
        <v>20</v>
      </c>
      <c r="P728" t="s">
        <v>20</v>
      </c>
      <c r="Q728" t="s">
        <v>20</v>
      </c>
      <c r="R728" t="s">
        <v>20</v>
      </c>
      <c r="S728" t="s">
        <v>20</v>
      </c>
    </row>
    <row r="729" spans="2:19" x14ac:dyDescent="0.25">
      <c r="B729">
        <v>13</v>
      </c>
      <c r="C729" t="s">
        <v>17</v>
      </c>
      <c r="F729" t="s">
        <v>69</v>
      </c>
      <c r="G729">
        <v>68</v>
      </c>
      <c r="N729" t="s">
        <v>664</v>
      </c>
      <c r="O729" t="s">
        <v>20</v>
      </c>
      <c r="P729" t="s">
        <v>20</v>
      </c>
      <c r="Q729" t="s">
        <v>20</v>
      </c>
      <c r="R729" t="s">
        <v>20</v>
      </c>
      <c r="S729" t="s">
        <v>20</v>
      </c>
    </row>
    <row r="730" spans="2:19" x14ac:dyDescent="0.25">
      <c r="B730">
        <v>13</v>
      </c>
      <c r="C730" t="s">
        <v>17</v>
      </c>
      <c r="F730" t="s">
        <v>350</v>
      </c>
      <c r="G730">
        <v>69</v>
      </c>
      <c r="N730" t="s">
        <v>665</v>
      </c>
      <c r="O730" t="s">
        <v>20</v>
      </c>
      <c r="P730" t="s">
        <v>20</v>
      </c>
      <c r="Q730" t="s">
        <v>20</v>
      </c>
      <c r="R730" t="s">
        <v>20</v>
      </c>
      <c r="S730" t="s">
        <v>20</v>
      </c>
    </row>
    <row r="731" spans="2:19" x14ac:dyDescent="0.25">
      <c r="B731">
        <v>13</v>
      </c>
      <c r="C731" t="s">
        <v>17</v>
      </c>
      <c r="F731" t="s">
        <v>69</v>
      </c>
      <c r="G731">
        <v>70</v>
      </c>
      <c r="N731" t="s">
        <v>666</v>
      </c>
      <c r="O731" t="s">
        <v>20</v>
      </c>
      <c r="P731" t="s">
        <v>20</v>
      </c>
      <c r="Q731" t="s">
        <v>20</v>
      </c>
      <c r="R731" t="s">
        <v>20</v>
      </c>
      <c r="S731" t="s">
        <v>20</v>
      </c>
    </row>
    <row r="732" spans="2:19" x14ac:dyDescent="0.25">
      <c r="B732">
        <v>13</v>
      </c>
      <c r="C732" t="s">
        <v>17</v>
      </c>
      <c r="F732" t="s">
        <v>69</v>
      </c>
      <c r="G732">
        <v>70</v>
      </c>
      <c r="N732" t="s">
        <v>667</v>
      </c>
      <c r="P732" t="s">
        <v>20</v>
      </c>
      <c r="Q732" t="s">
        <v>20</v>
      </c>
      <c r="R732" t="s">
        <v>20</v>
      </c>
      <c r="S732" t="s">
        <v>20</v>
      </c>
    </row>
    <row r="733" spans="2:19" x14ac:dyDescent="0.25">
      <c r="B733">
        <v>13</v>
      </c>
      <c r="C733" t="s">
        <v>17</v>
      </c>
      <c r="F733" t="s">
        <v>69</v>
      </c>
      <c r="G733">
        <v>71</v>
      </c>
      <c r="N733" t="s">
        <v>668</v>
      </c>
      <c r="O733" t="s">
        <v>20</v>
      </c>
      <c r="P733" t="s">
        <v>20</v>
      </c>
      <c r="Q733" t="s">
        <v>20</v>
      </c>
      <c r="R733" t="s">
        <v>20</v>
      </c>
      <c r="S733" t="s">
        <v>20</v>
      </c>
    </row>
    <row r="734" spans="2:19" x14ac:dyDescent="0.25">
      <c r="B734">
        <v>13</v>
      </c>
      <c r="C734" t="s">
        <v>17</v>
      </c>
      <c r="F734" t="s">
        <v>69</v>
      </c>
      <c r="G734">
        <v>72</v>
      </c>
      <c r="N734" t="s">
        <v>669</v>
      </c>
      <c r="O734" t="s">
        <v>20</v>
      </c>
      <c r="P734" t="s">
        <v>20</v>
      </c>
      <c r="Q734" t="s">
        <v>20</v>
      </c>
      <c r="R734" t="s">
        <v>20</v>
      </c>
      <c r="S734" t="s">
        <v>20</v>
      </c>
    </row>
    <row r="735" spans="2:19" x14ac:dyDescent="0.25">
      <c r="B735">
        <v>10</v>
      </c>
      <c r="C735" t="s">
        <v>17</v>
      </c>
      <c r="F735" t="s">
        <v>670</v>
      </c>
      <c r="G735">
        <v>1</v>
      </c>
      <c r="N735" t="s">
        <v>447</v>
      </c>
      <c r="O735" t="s">
        <v>20</v>
      </c>
      <c r="P735" t="s">
        <v>20</v>
      </c>
      <c r="Q735" t="s">
        <v>20</v>
      </c>
      <c r="R735" t="s">
        <v>20</v>
      </c>
      <c r="S735" t="s">
        <v>20</v>
      </c>
    </row>
    <row r="736" spans="2:19" x14ac:dyDescent="0.25">
      <c r="B736">
        <v>10</v>
      </c>
      <c r="C736" t="s">
        <v>17</v>
      </c>
      <c r="F736" t="s">
        <v>670</v>
      </c>
      <c r="G736">
        <v>1</v>
      </c>
      <c r="N736" t="s">
        <v>671</v>
      </c>
      <c r="P736" t="s">
        <v>20</v>
      </c>
      <c r="Q736" t="s">
        <v>20</v>
      </c>
      <c r="R736" t="s">
        <v>20</v>
      </c>
      <c r="S736" t="s">
        <v>20</v>
      </c>
    </row>
    <row r="737" spans="2:19" x14ac:dyDescent="0.25">
      <c r="B737">
        <v>10</v>
      </c>
      <c r="C737" t="s">
        <v>17</v>
      </c>
      <c r="F737" t="s">
        <v>670</v>
      </c>
      <c r="G737">
        <v>1</v>
      </c>
      <c r="N737" t="s">
        <v>672</v>
      </c>
      <c r="O737" t="s">
        <v>20</v>
      </c>
      <c r="P737" t="s">
        <v>20</v>
      </c>
      <c r="Q737" t="s">
        <v>20</v>
      </c>
      <c r="R737" t="s">
        <v>20</v>
      </c>
      <c r="S737" t="s">
        <v>20</v>
      </c>
    </row>
    <row r="738" spans="2:19" x14ac:dyDescent="0.25">
      <c r="B738">
        <v>10</v>
      </c>
      <c r="C738" t="s">
        <v>17</v>
      </c>
      <c r="F738" t="s">
        <v>670</v>
      </c>
      <c r="G738">
        <v>2</v>
      </c>
      <c r="N738" t="s">
        <v>551</v>
      </c>
      <c r="O738" t="s">
        <v>29</v>
      </c>
      <c r="P738" t="s">
        <v>20</v>
      </c>
      <c r="Q738" t="s">
        <v>20</v>
      </c>
      <c r="R738" t="s">
        <v>20</v>
      </c>
      <c r="S738" t="s">
        <v>20</v>
      </c>
    </row>
    <row r="739" spans="2:19" x14ac:dyDescent="0.25">
      <c r="B739">
        <v>10</v>
      </c>
      <c r="C739" t="s">
        <v>17</v>
      </c>
      <c r="F739" t="s">
        <v>670</v>
      </c>
      <c r="G739">
        <v>2</v>
      </c>
      <c r="N739" t="s">
        <v>673</v>
      </c>
      <c r="P739" t="s">
        <v>20</v>
      </c>
      <c r="Q739" t="s">
        <v>20</v>
      </c>
      <c r="R739" t="s">
        <v>20</v>
      </c>
      <c r="S739" t="s">
        <v>20</v>
      </c>
    </row>
    <row r="740" spans="2:19" x14ac:dyDescent="0.25">
      <c r="B740">
        <v>10</v>
      </c>
      <c r="C740" t="s">
        <v>17</v>
      </c>
      <c r="F740" t="s">
        <v>670</v>
      </c>
      <c r="G740">
        <v>2</v>
      </c>
      <c r="N740" t="s">
        <v>674</v>
      </c>
      <c r="O740" t="s">
        <v>20</v>
      </c>
      <c r="P740" t="s">
        <v>20</v>
      </c>
      <c r="Q740" t="s">
        <v>20</v>
      </c>
      <c r="R740" t="s">
        <v>20</v>
      </c>
      <c r="S740" t="s">
        <v>20</v>
      </c>
    </row>
    <row r="741" spans="2:19" x14ac:dyDescent="0.25">
      <c r="B741">
        <v>10</v>
      </c>
      <c r="C741" t="s">
        <v>17</v>
      </c>
      <c r="F741" t="s">
        <v>675</v>
      </c>
      <c r="G741">
        <v>3</v>
      </c>
      <c r="N741" t="s">
        <v>676</v>
      </c>
      <c r="O741" t="s">
        <v>20</v>
      </c>
      <c r="P741" t="s">
        <v>20</v>
      </c>
      <c r="Q741" t="s">
        <v>20</v>
      </c>
      <c r="R741" t="s">
        <v>20</v>
      </c>
      <c r="S741" t="s">
        <v>20</v>
      </c>
    </row>
    <row r="742" spans="2:19" x14ac:dyDescent="0.25">
      <c r="B742">
        <v>10</v>
      </c>
      <c r="C742" t="s">
        <v>17</v>
      </c>
      <c r="F742" t="s">
        <v>675</v>
      </c>
      <c r="G742">
        <v>3</v>
      </c>
      <c r="N742" t="s">
        <v>677</v>
      </c>
      <c r="P742" t="s">
        <v>20</v>
      </c>
      <c r="Q742" t="s">
        <v>20</v>
      </c>
      <c r="R742" t="s">
        <v>20</v>
      </c>
      <c r="S742" t="s">
        <v>20</v>
      </c>
    </row>
    <row r="743" spans="2:19" x14ac:dyDescent="0.25">
      <c r="B743">
        <v>10</v>
      </c>
      <c r="C743" t="s">
        <v>17</v>
      </c>
      <c r="F743" t="s">
        <v>675</v>
      </c>
      <c r="G743">
        <v>4</v>
      </c>
      <c r="N743" t="s">
        <v>591</v>
      </c>
      <c r="O743" t="s">
        <v>20</v>
      </c>
      <c r="P743" t="s">
        <v>20</v>
      </c>
      <c r="Q743" t="s">
        <v>20</v>
      </c>
      <c r="R743" t="s">
        <v>20</v>
      </c>
      <c r="S743" t="s">
        <v>20</v>
      </c>
    </row>
    <row r="744" spans="2:19" x14ac:dyDescent="0.25">
      <c r="B744">
        <v>10</v>
      </c>
      <c r="C744" t="s">
        <v>17</v>
      </c>
      <c r="F744" t="s">
        <v>675</v>
      </c>
      <c r="G744">
        <v>5</v>
      </c>
      <c r="N744" t="s">
        <v>678</v>
      </c>
      <c r="O744" t="s">
        <v>20</v>
      </c>
      <c r="P744" t="s">
        <v>20</v>
      </c>
      <c r="Q744" t="s">
        <v>20</v>
      </c>
      <c r="R744" t="s">
        <v>20</v>
      </c>
      <c r="S744" t="s">
        <v>20</v>
      </c>
    </row>
    <row r="745" spans="2:19" x14ac:dyDescent="0.25">
      <c r="B745">
        <v>10</v>
      </c>
      <c r="C745" t="s">
        <v>17</v>
      </c>
      <c r="F745" t="s">
        <v>675</v>
      </c>
      <c r="G745">
        <v>6</v>
      </c>
      <c r="N745" t="s">
        <v>671</v>
      </c>
      <c r="O745" t="s">
        <v>20</v>
      </c>
      <c r="P745" t="s">
        <v>20</v>
      </c>
      <c r="Q745" t="s">
        <v>20</v>
      </c>
      <c r="R745" t="s">
        <v>20</v>
      </c>
      <c r="S745" t="s">
        <v>20</v>
      </c>
    </row>
    <row r="746" spans="2:19" x14ac:dyDescent="0.25">
      <c r="B746">
        <v>10</v>
      </c>
      <c r="C746" t="s">
        <v>17</v>
      </c>
      <c r="F746" t="s">
        <v>675</v>
      </c>
      <c r="G746">
        <v>6</v>
      </c>
      <c r="N746" t="s">
        <v>461</v>
      </c>
      <c r="P746" t="s">
        <v>20</v>
      </c>
      <c r="Q746" t="s">
        <v>20</v>
      </c>
      <c r="R746" t="s">
        <v>20</v>
      </c>
      <c r="S746" t="s">
        <v>20</v>
      </c>
    </row>
    <row r="747" spans="2:19" x14ac:dyDescent="0.25">
      <c r="B747">
        <v>10</v>
      </c>
      <c r="C747" t="s">
        <v>17</v>
      </c>
      <c r="F747" t="s">
        <v>675</v>
      </c>
      <c r="G747">
        <v>6</v>
      </c>
      <c r="N747" t="s">
        <v>105</v>
      </c>
      <c r="O747" t="s">
        <v>20</v>
      </c>
      <c r="P747" t="s">
        <v>20</v>
      </c>
      <c r="Q747" t="s">
        <v>20</v>
      </c>
      <c r="R747" t="s">
        <v>20</v>
      </c>
      <c r="S747" t="s">
        <v>20</v>
      </c>
    </row>
    <row r="748" spans="2:19" x14ac:dyDescent="0.25">
      <c r="B748">
        <v>10</v>
      </c>
      <c r="C748" t="s">
        <v>17</v>
      </c>
      <c r="F748" t="s">
        <v>675</v>
      </c>
      <c r="G748">
        <v>7</v>
      </c>
      <c r="N748" t="s">
        <v>679</v>
      </c>
      <c r="O748" t="s">
        <v>20</v>
      </c>
      <c r="P748" t="s">
        <v>20</v>
      </c>
      <c r="Q748" t="s">
        <v>20</v>
      </c>
      <c r="R748" t="s">
        <v>20</v>
      </c>
      <c r="S748" t="s">
        <v>20</v>
      </c>
    </row>
    <row r="749" spans="2:19" x14ac:dyDescent="0.25">
      <c r="B749">
        <v>10</v>
      </c>
      <c r="C749" t="s">
        <v>17</v>
      </c>
      <c r="F749" t="s">
        <v>675</v>
      </c>
      <c r="G749">
        <v>8</v>
      </c>
      <c r="N749" t="s">
        <v>680</v>
      </c>
      <c r="O749" t="s">
        <v>29</v>
      </c>
      <c r="P749" t="s">
        <v>29</v>
      </c>
      <c r="Q749" t="s">
        <v>29</v>
      </c>
      <c r="R749" t="s">
        <v>20</v>
      </c>
      <c r="S749" t="s">
        <v>20</v>
      </c>
    </row>
    <row r="750" spans="2:19" x14ac:dyDescent="0.25">
      <c r="B750">
        <v>10</v>
      </c>
      <c r="C750" t="s">
        <v>17</v>
      </c>
      <c r="F750" t="s">
        <v>675</v>
      </c>
      <c r="G750">
        <v>9</v>
      </c>
      <c r="N750" t="s">
        <v>681</v>
      </c>
      <c r="O750" t="s">
        <v>20</v>
      </c>
      <c r="P750" t="s">
        <v>20</v>
      </c>
      <c r="Q750" t="s">
        <v>20</v>
      </c>
      <c r="R750" t="s">
        <v>20</v>
      </c>
      <c r="S750" t="s">
        <v>20</v>
      </c>
    </row>
    <row r="751" spans="2:19" x14ac:dyDescent="0.25">
      <c r="B751">
        <v>10</v>
      </c>
      <c r="C751" t="s">
        <v>17</v>
      </c>
      <c r="F751" t="s">
        <v>675</v>
      </c>
      <c r="G751">
        <v>9</v>
      </c>
      <c r="N751" t="s">
        <v>81</v>
      </c>
      <c r="P751" t="s">
        <v>29</v>
      </c>
      <c r="Q751" t="s">
        <v>29</v>
      </c>
      <c r="R751" t="s">
        <v>20</v>
      </c>
      <c r="S751" t="s">
        <v>20</v>
      </c>
    </row>
    <row r="752" spans="2:19" x14ac:dyDescent="0.25">
      <c r="B752">
        <v>10</v>
      </c>
      <c r="C752" t="s">
        <v>17</v>
      </c>
      <c r="F752" t="s">
        <v>675</v>
      </c>
      <c r="G752">
        <v>10</v>
      </c>
      <c r="N752" t="s">
        <v>682</v>
      </c>
      <c r="O752" t="s">
        <v>29</v>
      </c>
      <c r="P752" t="s">
        <v>29</v>
      </c>
      <c r="Q752" t="s">
        <v>29</v>
      </c>
      <c r="R752" t="s">
        <v>20</v>
      </c>
      <c r="S752" t="s">
        <v>20</v>
      </c>
    </row>
    <row r="753" spans="2:19" x14ac:dyDescent="0.25">
      <c r="B753">
        <v>10</v>
      </c>
      <c r="C753" t="s">
        <v>17</v>
      </c>
      <c r="F753" t="s">
        <v>675</v>
      </c>
      <c r="G753">
        <v>10</v>
      </c>
      <c r="N753" t="s">
        <v>107</v>
      </c>
      <c r="P753" t="s">
        <v>20</v>
      </c>
      <c r="Q753" t="s">
        <v>20</v>
      </c>
      <c r="R753" t="s">
        <v>20</v>
      </c>
      <c r="S753" t="s">
        <v>20</v>
      </c>
    </row>
    <row r="754" spans="2:19" x14ac:dyDescent="0.25">
      <c r="B754">
        <v>10</v>
      </c>
      <c r="C754" t="s">
        <v>17</v>
      </c>
      <c r="F754" t="s">
        <v>675</v>
      </c>
      <c r="G754">
        <v>10</v>
      </c>
      <c r="N754" t="s">
        <v>163</v>
      </c>
      <c r="O754" t="s">
        <v>20</v>
      </c>
      <c r="P754" t="s">
        <v>20</v>
      </c>
      <c r="Q754" t="s">
        <v>20</v>
      </c>
      <c r="R754" t="s">
        <v>20</v>
      </c>
      <c r="S754" t="s">
        <v>20</v>
      </c>
    </row>
    <row r="755" spans="2:19" x14ac:dyDescent="0.25">
      <c r="B755">
        <v>10</v>
      </c>
      <c r="C755" t="s">
        <v>17</v>
      </c>
      <c r="F755" t="s">
        <v>675</v>
      </c>
      <c r="G755">
        <v>11</v>
      </c>
      <c r="N755" t="s">
        <v>299</v>
      </c>
      <c r="O755" t="s">
        <v>29</v>
      </c>
      <c r="P755" t="s">
        <v>29</v>
      </c>
      <c r="Q755" t="s">
        <v>29</v>
      </c>
      <c r="R755" t="s">
        <v>20</v>
      </c>
      <c r="S755" t="s">
        <v>20</v>
      </c>
    </row>
    <row r="756" spans="2:19" x14ac:dyDescent="0.25">
      <c r="B756">
        <v>10</v>
      </c>
      <c r="C756" t="s">
        <v>17</v>
      </c>
      <c r="F756" t="s">
        <v>675</v>
      </c>
      <c r="G756">
        <v>11</v>
      </c>
      <c r="N756" t="s">
        <v>682</v>
      </c>
      <c r="P756" t="s">
        <v>29</v>
      </c>
      <c r="Q756" t="s">
        <v>29</v>
      </c>
      <c r="R756" t="s">
        <v>20</v>
      </c>
      <c r="S756" t="s">
        <v>20</v>
      </c>
    </row>
    <row r="757" spans="2:19" x14ac:dyDescent="0.25">
      <c r="B757">
        <v>10</v>
      </c>
      <c r="C757" t="s">
        <v>17</v>
      </c>
      <c r="F757" t="s">
        <v>675</v>
      </c>
      <c r="G757">
        <v>12</v>
      </c>
      <c r="N757" t="s">
        <v>307</v>
      </c>
      <c r="O757" t="s">
        <v>20</v>
      </c>
      <c r="P757" t="s">
        <v>20</v>
      </c>
      <c r="Q757" t="s">
        <v>20</v>
      </c>
      <c r="R757" t="s">
        <v>20</v>
      </c>
      <c r="S757" t="s">
        <v>20</v>
      </c>
    </row>
    <row r="758" spans="2:19" x14ac:dyDescent="0.25">
      <c r="B758">
        <v>10</v>
      </c>
      <c r="C758" t="s">
        <v>17</v>
      </c>
      <c r="F758" t="s">
        <v>675</v>
      </c>
      <c r="G758">
        <v>13</v>
      </c>
      <c r="N758" t="s">
        <v>683</v>
      </c>
      <c r="O758" t="s">
        <v>29</v>
      </c>
      <c r="P758" t="s">
        <v>20</v>
      </c>
      <c r="Q758" t="s">
        <v>20</v>
      </c>
      <c r="R758" t="s">
        <v>20</v>
      </c>
      <c r="S758" t="s">
        <v>20</v>
      </c>
    </row>
    <row r="759" spans="2:19" x14ac:dyDescent="0.25">
      <c r="B759">
        <v>10</v>
      </c>
      <c r="C759" t="s">
        <v>17</v>
      </c>
      <c r="F759" t="s">
        <v>675</v>
      </c>
      <c r="G759">
        <v>13</v>
      </c>
      <c r="N759" t="s">
        <v>107</v>
      </c>
      <c r="P759" t="s">
        <v>29</v>
      </c>
      <c r="Q759" t="s">
        <v>29</v>
      </c>
      <c r="R759" t="s">
        <v>20</v>
      </c>
      <c r="S759" t="s">
        <v>20</v>
      </c>
    </row>
    <row r="760" spans="2:19" x14ac:dyDescent="0.25">
      <c r="B760">
        <v>10</v>
      </c>
      <c r="C760" t="s">
        <v>17</v>
      </c>
      <c r="F760" t="s">
        <v>675</v>
      </c>
      <c r="G760">
        <v>14</v>
      </c>
      <c r="N760" t="s">
        <v>553</v>
      </c>
      <c r="O760" t="s">
        <v>29</v>
      </c>
      <c r="P760" t="s">
        <v>29</v>
      </c>
      <c r="Q760" t="s">
        <v>29</v>
      </c>
      <c r="R760" t="s">
        <v>20</v>
      </c>
      <c r="S760" t="s">
        <v>20</v>
      </c>
    </row>
    <row r="761" spans="2:19" x14ac:dyDescent="0.25">
      <c r="B761">
        <v>10</v>
      </c>
      <c r="C761" t="s">
        <v>17</v>
      </c>
      <c r="F761" t="s">
        <v>675</v>
      </c>
      <c r="G761">
        <v>14</v>
      </c>
      <c r="N761" t="s">
        <v>684</v>
      </c>
      <c r="P761" t="s">
        <v>29</v>
      </c>
      <c r="Q761" t="s">
        <v>29</v>
      </c>
      <c r="R761" t="s">
        <v>20</v>
      </c>
      <c r="S761" t="s">
        <v>20</v>
      </c>
    </row>
    <row r="762" spans="2:19" x14ac:dyDescent="0.25">
      <c r="B762">
        <v>10</v>
      </c>
      <c r="C762" t="s">
        <v>17</v>
      </c>
      <c r="F762" t="s">
        <v>675</v>
      </c>
      <c r="G762">
        <v>15</v>
      </c>
      <c r="N762" t="s">
        <v>685</v>
      </c>
      <c r="O762" t="s">
        <v>20</v>
      </c>
      <c r="P762" t="s">
        <v>20</v>
      </c>
      <c r="Q762" t="s">
        <v>20</v>
      </c>
      <c r="R762" t="s">
        <v>20</v>
      </c>
      <c r="S762" t="s">
        <v>20</v>
      </c>
    </row>
    <row r="763" spans="2:19" x14ac:dyDescent="0.25">
      <c r="B763">
        <v>10</v>
      </c>
      <c r="C763" t="s">
        <v>17</v>
      </c>
      <c r="F763" t="s">
        <v>675</v>
      </c>
      <c r="G763">
        <v>15</v>
      </c>
      <c r="N763" t="s">
        <v>125</v>
      </c>
      <c r="P763" t="s">
        <v>20</v>
      </c>
      <c r="Q763" t="s">
        <v>20</v>
      </c>
      <c r="R763" t="s">
        <v>20</v>
      </c>
      <c r="S763" t="s">
        <v>20</v>
      </c>
    </row>
    <row r="764" spans="2:19" x14ac:dyDescent="0.25">
      <c r="B764">
        <v>10</v>
      </c>
      <c r="C764" t="s">
        <v>17</v>
      </c>
      <c r="F764" t="s">
        <v>675</v>
      </c>
      <c r="G764">
        <v>16</v>
      </c>
      <c r="N764" t="s">
        <v>686</v>
      </c>
      <c r="O764" t="s">
        <v>29</v>
      </c>
      <c r="P764" t="s">
        <v>29</v>
      </c>
      <c r="Q764" t="s">
        <v>29</v>
      </c>
      <c r="R764" t="s">
        <v>20</v>
      </c>
      <c r="S764" t="s">
        <v>20</v>
      </c>
    </row>
    <row r="765" spans="2:19" x14ac:dyDescent="0.25">
      <c r="B765">
        <v>10</v>
      </c>
      <c r="C765" t="s">
        <v>17</v>
      </c>
      <c r="F765" t="s">
        <v>675</v>
      </c>
      <c r="G765">
        <v>16</v>
      </c>
      <c r="N765" t="s">
        <v>687</v>
      </c>
      <c r="P765" t="s">
        <v>20</v>
      </c>
      <c r="Q765" t="s">
        <v>20</v>
      </c>
      <c r="R765" t="s">
        <v>20</v>
      </c>
      <c r="S765" t="s">
        <v>20</v>
      </c>
    </row>
    <row r="766" spans="2:19" x14ac:dyDescent="0.25">
      <c r="C766" t="s">
        <v>17</v>
      </c>
      <c r="H766" t="s">
        <v>688</v>
      </c>
      <c r="K766" t="s">
        <v>689</v>
      </c>
      <c r="L766" t="s">
        <v>689</v>
      </c>
      <c r="M766" t="s">
        <v>690</v>
      </c>
    </row>
    <row r="767" spans="2:19" x14ac:dyDescent="0.25">
      <c r="C767" t="s">
        <v>17</v>
      </c>
      <c r="H767" t="s">
        <v>691</v>
      </c>
      <c r="I767">
        <v>4</v>
      </c>
      <c r="K767" t="s">
        <v>689</v>
      </c>
      <c r="L767" t="s">
        <v>689</v>
      </c>
      <c r="M767" t="s">
        <v>690</v>
      </c>
    </row>
    <row r="768" spans="2:19" x14ac:dyDescent="0.25">
      <c r="B768">
        <v>11</v>
      </c>
      <c r="C768" t="s">
        <v>17</v>
      </c>
      <c r="F768" t="s">
        <v>617</v>
      </c>
      <c r="G768">
        <v>21</v>
      </c>
      <c r="N768" t="s">
        <v>692</v>
      </c>
      <c r="O768" t="s">
        <v>20</v>
      </c>
      <c r="P768" t="s">
        <v>20</v>
      </c>
      <c r="Q768" t="s">
        <v>20</v>
      </c>
      <c r="R768" t="s">
        <v>20</v>
      </c>
      <c r="S768" t="s">
        <v>20</v>
      </c>
    </row>
    <row r="769" spans="2:19" x14ac:dyDescent="0.25">
      <c r="B769">
        <v>11</v>
      </c>
      <c r="C769" t="s">
        <v>17</v>
      </c>
      <c r="F769" t="s">
        <v>617</v>
      </c>
      <c r="G769">
        <v>22</v>
      </c>
      <c r="N769" t="s">
        <v>693</v>
      </c>
      <c r="O769" t="s">
        <v>20</v>
      </c>
      <c r="P769" t="s">
        <v>20</v>
      </c>
      <c r="Q769" t="s">
        <v>20</v>
      </c>
      <c r="R769" t="s">
        <v>20</v>
      </c>
      <c r="S769" t="s">
        <v>20</v>
      </c>
    </row>
    <row r="770" spans="2:19" x14ac:dyDescent="0.25">
      <c r="B770">
        <v>11</v>
      </c>
      <c r="C770" t="s">
        <v>17</v>
      </c>
      <c r="F770" t="s">
        <v>617</v>
      </c>
      <c r="G770">
        <v>22</v>
      </c>
      <c r="N770" t="s">
        <v>694</v>
      </c>
      <c r="P770" t="s">
        <v>20</v>
      </c>
      <c r="Q770" t="s">
        <v>20</v>
      </c>
      <c r="R770" t="s">
        <v>20</v>
      </c>
      <c r="S770" t="s">
        <v>20</v>
      </c>
    </row>
    <row r="771" spans="2:19" x14ac:dyDescent="0.25">
      <c r="B771">
        <v>11</v>
      </c>
      <c r="C771" t="s">
        <v>17</v>
      </c>
      <c r="F771" t="s">
        <v>617</v>
      </c>
      <c r="G771">
        <v>23</v>
      </c>
      <c r="N771" t="s">
        <v>695</v>
      </c>
      <c r="O771" t="s">
        <v>29</v>
      </c>
      <c r="P771" t="s">
        <v>29</v>
      </c>
      <c r="Q771" t="s">
        <v>29</v>
      </c>
      <c r="R771" t="s">
        <v>29</v>
      </c>
      <c r="S771" t="s">
        <v>20</v>
      </c>
    </row>
    <row r="772" spans="2:19" x14ac:dyDescent="0.25">
      <c r="B772">
        <v>11</v>
      </c>
      <c r="C772" t="s">
        <v>17</v>
      </c>
      <c r="F772" t="s">
        <v>617</v>
      </c>
      <c r="G772">
        <v>24</v>
      </c>
      <c r="N772" t="s">
        <v>696</v>
      </c>
      <c r="O772" t="s">
        <v>29</v>
      </c>
      <c r="P772" t="s">
        <v>29</v>
      </c>
      <c r="Q772" t="s">
        <v>29</v>
      </c>
      <c r="R772" t="s">
        <v>20</v>
      </c>
      <c r="S772" t="s">
        <v>20</v>
      </c>
    </row>
    <row r="773" spans="2:19" x14ac:dyDescent="0.25">
      <c r="B773">
        <v>11</v>
      </c>
      <c r="C773" t="s">
        <v>17</v>
      </c>
      <c r="F773" t="s">
        <v>617</v>
      </c>
      <c r="G773">
        <v>25</v>
      </c>
      <c r="N773" t="s">
        <v>697</v>
      </c>
      <c r="O773" t="s">
        <v>29</v>
      </c>
      <c r="P773" t="s">
        <v>29</v>
      </c>
      <c r="Q773" t="s">
        <v>29</v>
      </c>
      <c r="R773" t="s">
        <v>29</v>
      </c>
      <c r="S773" t="s">
        <v>20</v>
      </c>
    </row>
    <row r="774" spans="2:19" x14ac:dyDescent="0.25">
      <c r="B774">
        <v>11</v>
      </c>
      <c r="C774" t="s">
        <v>17</v>
      </c>
      <c r="F774" t="s">
        <v>617</v>
      </c>
      <c r="G774">
        <v>27</v>
      </c>
      <c r="N774" t="s">
        <v>698</v>
      </c>
      <c r="O774" t="s">
        <v>29</v>
      </c>
      <c r="P774" t="s">
        <v>29</v>
      </c>
      <c r="Q774" t="s">
        <v>29</v>
      </c>
      <c r="R774" t="s">
        <v>20</v>
      </c>
      <c r="S774" t="s">
        <v>20</v>
      </c>
    </row>
    <row r="775" spans="2:19" x14ac:dyDescent="0.25">
      <c r="B775">
        <v>11</v>
      </c>
      <c r="C775" t="s">
        <v>17</v>
      </c>
      <c r="F775" t="s">
        <v>617</v>
      </c>
      <c r="G775">
        <v>27</v>
      </c>
      <c r="N775" t="s">
        <v>584</v>
      </c>
      <c r="P775" t="s">
        <v>20</v>
      </c>
      <c r="Q775" t="s">
        <v>20</v>
      </c>
      <c r="R775" t="s">
        <v>20</v>
      </c>
      <c r="S775" t="s">
        <v>20</v>
      </c>
    </row>
    <row r="776" spans="2:19" x14ac:dyDescent="0.25">
      <c r="B776">
        <v>11</v>
      </c>
      <c r="C776" t="s">
        <v>17</v>
      </c>
      <c r="F776" t="s">
        <v>617</v>
      </c>
      <c r="G776">
        <v>27</v>
      </c>
      <c r="N776" t="s">
        <v>699</v>
      </c>
      <c r="O776" t="s">
        <v>20</v>
      </c>
      <c r="P776" t="s">
        <v>20</v>
      </c>
      <c r="Q776" t="s">
        <v>20</v>
      </c>
      <c r="R776" t="s">
        <v>20</v>
      </c>
      <c r="S776" t="s">
        <v>20</v>
      </c>
    </row>
    <row r="777" spans="2:19" x14ac:dyDescent="0.25">
      <c r="B777">
        <v>11</v>
      </c>
      <c r="C777" t="s">
        <v>17</v>
      </c>
      <c r="F777" t="s">
        <v>617</v>
      </c>
      <c r="G777">
        <v>28</v>
      </c>
      <c r="N777" t="s">
        <v>700</v>
      </c>
      <c r="O777" t="s">
        <v>20</v>
      </c>
      <c r="P777" t="s">
        <v>20</v>
      </c>
      <c r="Q777" t="s">
        <v>20</v>
      </c>
      <c r="R777" t="s">
        <v>20</v>
      </c>
      <c r="S777" t="s">
        <v>20</v>
      </c>
    </row>
    <row r="778" spans="2:19" x14ac:dyDescent="0.25">
      <c r="B778">
        <v>11</v>
      </c>
      <c r="C778" t="s">
        <v>17</v>
      </c>
      <c r="F778" t="s">
        <v>617</v>
      </c>
      <c r="G778">
        <v>28</v>
      </c>
      <c r="N778" t="s">
        <v>701</v>
      </c>
      <c r="P778" t="s">
        <v>29</v>
      </c>
      <c r="Q778" t="s">
        <v>29</v>
      </c>
      <c r="R778" t="s">
        <v>20</v>
      </c>
      <c r="S778" t="s">
        <v>20</v>
      </c>
    </row>
    <row r="779" spans="2:19" x14ac:dyDescent="0.25">
      <c r="B779">
        <v>11</v>
      </c>
      <c r="C779" t="s">
        <v>17</v>
      </c>
      <c r="F779" t="s">
        <v>617</v>
      </c>
      <c r="G779">
        <v>29</v>
      </c>
      <c r="N779" t="s">
        <v>702</v>
      </c>
      <c r="O779" t="s">
        <v>20</v>
      </c>
      <c r="P779" t="s">
        <v>20</v>
      </c>
      <c r="Q779" t="s">
        <v>20</v>
      </c>
      <c r="R779" t="s">
        <v>20</v>
      </c>
      <c r="S779" t="s">
        <v>20</v>
      </c>
    </row>
    <row r="780" spans="2:19" x14ac:dyDescent="0.25">
      <c r="B780">
        <v>11</v>
      </c>
      <c r="C780" t="s">
        <v>17</v>
      </c>
      <c r="F780" t="s">
        <v>617</v>
      </c>
      <c r="G780">
        <v>29</v>
      </c>
      <c r="N780" t="s">
        <v>703</v>
      </c>
      <c r="P780" t="s">
        <v>20</v>
      </c>
      <c r="Q780" t="s">
        <v>20</v>
      </c>
      <c r="R780" t="s">
        <v>20</v>
      </c>
      <c r="S780" t="s">
        <v>20</v>
      </c>
    </row>
    <row r="781" spans="2:19" x14ac:dyDescent="0.25">
      <c r="B781">
        <v>11</v>
      </c>
      <c r="C781" t="s">
        <v>17</v>
      </c>
      <c r="F781" t="s">
        <v>617</v>
      </c>
      <c r="G781">
        <v>30</v>
      </c>
      <c r="N781" t="s">
        <v>704</v>
      </c>
      <c r="O781" t="s">
        <v>20</v>
      </c>
      <c r="P781" t="s">
        <v>20</v>
      </c>
      <c r="Q781" t="s">
        <v>20</v>
      </c>
      <c r="R781" t="s">
        <v>20</v>
      </c>
      <c r="S781" t="s">
        <v>20</v>
      </c>
    </row>
    <row r="782" spans="2:19" x14ac:dyDescent="0.25">
      <c r="B782">
        <v>11</v>
      </c>
      <c r="C782" t="s">
        <v>17</v>
      </c>
      <c r="F782" t="s">
        <v>617</v>
      </c>
      <c r="G782">
        <v>30</v>
      </c>
      <c r="N782" t="s">
        <v>705</v>
      </c>
      <c r="P782" t="s">
        <v>20</v>
      </c>
      <c r="Q782" t="s">
        <v>20</v>
      </c>
      <c r="R782" t="s">
        <v>20</v>
      </c>
      <c r="S782" t="s">
        <v>20</v>
      </c>
    </row>
    <row r="783" spans="2:19" x14ac:dyDescent="0.25">
      <c r="B783">
        <v>10</v>
      </c>
      <c r="C783" t="s">
        <v>17</v>
      </c>
      <c r="F783" t="s">
        <v>675</v>
      </c>
      <c r="G783">
        <v>17</v>
      </c>
      <c r="N783" t="s">
        <v>390</v>
      </c>
      <c r="O783" t="s">
        <v>20</v>
      </c>
      <c r="P783" t="s">
        <v>20</v>
      </c>
      <c r="Q783" t="s">
        <v>20</v>
      </c>
      <c r="R783" t="s">
        <v>20</v>
      </c>
      <c r="S783" t="s">
        <v>20</v>
      </c>
    </row>
    <row r="784" spans="2:19" x14ac:dyDescent="0.25">
      <c r="B784">
        <v>10</v>
      </c>
      <c r="C784" t="s">
        <v>17</v>
      </c>
      <c r="F784" t="s">
        <v>675</v>
      </c>
      <c r="G784">
        <v>18</v>
      </c>
      <c r="N784" t="s">
        <v>125</v>
      </c>
      <c r="O784" t="s">
        <v>20</v>
      </c>
      <c r="P784" t="s">
        <v>20</v>
      </c>
      <c r="Q784" t="s">
        <v>20</v>
      </c>
      <c r="R784" t="s">
        <v>20</v>
      </c>
      <c r="S784" t="s">
        <v>20</v>
      </c>
    </row>
    <row r="785" spans="2:19" x14ac:dyDescent="0.25">
      <c r="B785">
        <v>10</v>
      </c>
      <c r="C785" t="s">
        <v>17</v>
      </c>
      <c r="F785" t="s">
        <v>675</v>
      </c>
      <c r="G785">
        <v>19</v>
      </c>
      <c r="N785" t="s">
        <v>107</v>
      </c>
      <c r="O785" t="s">
        <v>29</v>
      </c>
      <c r="P785" t="s">
        <v>29</v>
      </c>
      <c r="Q785" t="s">
        <v>29</v>
      </c>
      <c r="R785" t="s">
        <v>20</v>
      </c>
      <c r="S785" t="s">
        <v>20</v>
      </c>
    </row>
    <row r="786" spans="2:19" x14ac:dyDescent="0.25">
      <c r="B786">
        <v>10</v>
      </c>
      <c r="C786" t="s">
        <v>17</v>
      </c>
      <c r="F786" t="s">
        <v>675</v>
      </c>
      <c r="G786">
        <v>20</v>
      </c>
      <c r="N786" t="s">
        <v>706</v>
      </c>
      <c r="O786" t="s">
        <v>29</v>
      </c>
      <c r="P786" t="s">
        <v>20</v>
      </c>
      <c r="Q786" t="s">
        <v>20</v>
      </c>
      <c r="R786" t="s">
        <v>29</v>
      </c>
      <c r="S786" t="s">
        <v>20</v>
      </c>
    </row>
    <row r="787" spans="2:19" x14ac:dyDescent="0.25">
      <c r="B787">
        <v>10</v>
      </c>
      <c r="C787" t="s">
        <v>17</v>
      </c>
      <c r="F787" t="s">
        <v>675</v>
      </c>
      <c r="G787">
        <v>21</v>
      </c>
      <c r="N787" t="s">
        <v>707</v>
      </c>
      <c r="O787" t="s">
        <v>20</v>
      </c>
      <c r="P787" t="s">
        <v>20</v>
      </c>
      <c r="Q787" t="s">
        <v>20</v>
      </c>
      <c r="R787" t="s">
        <v>20</v>
      </c>
      <c r="S787" t="s">
        <v>20</v>
      </c>
    </row>
    <row r="788" spans="2:19" x14ac:dyDescent="0.25">
      <c r="B788">
        <v>10</v>
      </c>
      <c r="C788" t="s">
        <v>17</v>
      </c>
      <c r="F788" t="s">
        <v>675</v>
      </c>
      <c r="G788">
        <v>22</v>
      </c>
      <c r="N788" t="s">
        <v>125</v>
      </c>
      <c r="O788" t="s">
        <v>20</v>
      </c>
      <c r="P788" t="s">
        <v>20</v>
      </c>
      <c r="Q788" t="s">
        <v>20</v>
      </c>
      <c r="R788" t="s">
        <v>20</v>
      </c>
      <c r="S788" t="s">
        <v>20</v>
      </c>
    </row>
    <row r="789" spans="2:19" x14ac:dyDescent="0.25">
      <c r="B789">
        <v>10</v>
      </c>
      <c r="C789" t="s">
        <v>17</v>
      </c>
      <c r="F789" t="s">
        <v>675</v>
      </c>
      <c r="G789">
        <v>23</v>
      </c>
      <c r="N789" t="s">
        <v>708</v>
      </c>
      <c r="O789" t="s">
        <v>20</v>
      </c>
      <c r="P789" t="s">
        <v>20</v>
      </c>
      <c r="Q789" t="s">
        <v>20</v>
      </c>
      <c r="R789" t="s">
        <v>20</v>
      </c>
      <c r="S789" t="s">
        <v>20</v>
      </c>
    </row>
    <row r="790" spans="2:19" x14ac:dyDescent="0.25">
      <c r="B790">
        <v>13</v>
      </c>
      <c r="C790" t="s">
        <v>17</v>
      </c>
      <c r="F790" t="s">
        <v>69</v>
      </c>
      <c r="G790">
        <v>73</v>
      </c>
      <c r="N790" t="s">
        <v>709</v>
      </c>
      <c r="O790" t="s">
        <v>20</v>
      </c>
      <c r="P790" t="s">
        <v>20</v>
      </c>
      <c r="Q790" t="s">
        <v>20</v>
      </c>
      <c r="R790" t="s">
        <v>20</v>
      </c>
      <c r="S790" t="s">
        <v>20</v>
      </c>
    </row>
    <row r="791" spans="2:19" x14ac:dyDescent="0.25">
      <c r="B791">
        <v>13</v>
      </c>
      <c r="C791" t="s">
        <v>17</v>
      </c>
      <c r="F791" t="s">
        <v>69</v>
      </c>
      <c r="G791">
        <v>73</v>
      </c>
      <c r="N791" t="s">
        <v>710</v>
      </c>
      <c r="P791" t="s">
        <v>20</v>
      </c>
      <c r="Q791" t="s">
        <v>20</v>
      </c>
      <c r="R791" t="s">
        <v>20</v>
      </c>
      <c r="S791" t="s">
        <v>20</v>
      </c>
    </row>
    <row r="792" spans="2:19" x14ac:dyDescent="0.25">
      <c r="B792">
        <v>13</v>
      </c>
      <c r="C792" t="s">
        <v>17</v>
      </c>
      <c r="F792" t="s">
        <v>69</v>
      </c>
      <c r="G792">
        <v>74</v>
      </c>
      <c r="N792" t="s">
        <v>711</v>
      </c>
      <c r="O792" t="s">
        <v>20</v>
      </c>
      <c r="P792" t="s">
        <v>20</v>
      </c>
      <c r="Q792" t="s">
        <v>20</v>
      </c>
      <c r="R792" t="s">
        <v>20</v>
      </c>
      <c r="S792" t="s">
        <v>20</v>
      </c>
    </row>
    <row r="793" spans="2:19" x14ac:dyDescent="0.25">
      <c r="B793">
        <v>13</v>
      </c>
      <c r="C793" t="s">
        <v>17</v>
      </c>
      <c r="F793" t="s">
        <v>69</v>
      </c>
      <c r="G793">
        <v>75</v>
      </c>
      <c r="N793" t="s">
        <v>712</v>
      </c>
      <c r="O793" t="s">
        <v>20</v>
      </c>
      <c r="P793" t="s">
        <v>20</v>
      </c>
      <c r="Q793" t="s">
        <v>20</v>
      </c>
      <c r="R793" t="s">
        <v>20</v>
      </c>
      <c r="S793" t="s">
        <v>20</v>
      </c>
    </row>
    <row r="794" spans="2:19" x14ac:dyDescent="0.25">
      <c r="B794">
        <v>13</v>
      </c>
      <c r="C794" t="s">
        <v>17</v>
      </c>
      <c r="F794" t="s">
        <v>69</v>
      </c>
      <c r="G794">
        <v>75</v>
      </c>
      <c r="N794" t="s">
        <v>713</v>
      </c>
      <c r="P794" t="s">
        <v>20</v>
      </c>
      <c r="Q794" t="s">
        <v>20</v>
      </c>
      <c r="R794" t="s">
        <v>20</v>
      </c>
      <c r="S794" t="s">
        <v>20</v>
      </c>
    </row>
    <row r="795" spans="2:19" x14ac:dyDescent="0.25">
      <c r="B795">
        <v>13</v>
      </c>
      <c r="C795" t="s">
        <v>17</v>
      </c>
      <c r="F795" t="s">
        <v>69</v>
      </c>
      <c r="G795">
        <v>76</v>
      </c>
      <c r="N795" t="s">
        <v>714</v>
      </c>
      <c r="O795" t="s">
        <v>20</v>
      </c>
      <c r="P795" t="s">
        <v>20</v>
      </c>
      <c r="Q795" t="s">
        <v>20</v>
      </c>
      <c r="R795" t="s">
        <v>20</v>
      </c>
      <c r="S795" t="s">
        <v>20</v>
      </c>
    </row>
    <row r="796" spans="2:19" x14ac:dyDescent="0.25">
      <c r="B796">
        <v>13</v>
      </c>
      <c r="C796" t="s">
        <v>17</v>
      </c>
      <c r="F796" t="s">
        <v>69</v>
      </c>
      <c r="G796">
        <v>76</v>
      </c>
      <c r="N796" t="s">
        <v>715</v>
      </c>
      <c r="P796" t="s">
        <v>20</v>
      </c>
      <c r="Q796" t="s">
        <v>20</v>
      </c>
      <c r="R796" t="s">
        <v>20</v>
      </c>
      <c r="S796" t="s">
        <v>20</v>
      </c>
    </row>
    <row r="797" spans="2:19" x14ac:dyDescent="0.25">
      <c r="B797">
        <v>13</v>
      </c>
      <c r="C797" t="s">
        <v>17</v>
      </c>
      <c r="F797" t="s">
        <v>69</v>
      </c>
      <c r="G797">
        <v>76</v>
      </c>
      <c r="N797" t="s">
        <v>716</v>
      </c>
      <c r="O797" t="s">
        <v>20</v>
      </c>
      <c r="P797" t="s">
        <v>20</v>
      </c>
      <c r="Q797" t="s">
        <v>20</v>
      </c>
      <c r="R797" t="s">
        <v>20</v>
      </c>
      <c r="S797" t="s">
        <v>20</v>
      </c>
    </row>
    <row r="798" spans="2:19" x14ac:dyDescent="0.25">
      <c r="B798">
        <v>13</v>
      </c>
      <c r="C798" t="s">
        <v>17</v>
      </c>
      <c r="F798" t="s">
        <v>69</v>
      </c>
      <c r="G798">
        <v>77</v>
      </c>
      <c r="N798" t="s">
        <v>717</v>
      </c>
      <c r="O798" t="s">
        <v>29</v>
      </c>
      <c r="P798" t="s">
        <v>29</v>
      </c>
      <c r="Q798" t="s">
        <v>29</v>
      </c>
      <c r="R798" t="s">
        <v>29</v>
      </c>
      <c r="S798" t="s">
        <v>20</v>
      </c>
    </row>
    <row r="799" spans="2:19" x14ac:dyDescent="0.25">
      <c r="B799">
        <v>13</v>
      </c>
      <c r="C799" t="s">
        <v>17</v>
      </c>
      <c r="F799" t="s">
        <v>69</v>
      </c>
      <c r="G799">
        <v>78</v>
      </c>
      <c r="N799" t="s">
        <v>718</v>
      </c>
      <c r="O799" t="s">
        <v>20</v>
      </c>
      <c r="P799" t="s">
        <v>20</v>
      </c>
      <c r="Q799" t="s">
        <v>20</v>
      </c>
      <c r="R799" t="s">
        <v>20</v>
      </c>
      <c r="S799" t="s">
        <v>20</v>
      </c>
    </row>
    <row r="800" spans="2:19" x14ac:dyDescent="0.25">
      <c r="B800">
        <v>13</v>
      </c>
      <c r="C800" t="s">
        <v>17</v>
      </c>
      <c r="F800" t="s">
        <v>69</v>
      </c>
      <c r="G800">
        <v>79</v>
      </c>
      <c r="N800" t="s">
        <v>719</v>
      </c>
      <c r="O800" t="s">
        <v>20</v>
      </c>
      <c r="P800" t="s">
        <v>20</v>
      </c>
      <c r="Q800" t="s">
        <v>20</v>
      </c>
      <c r="R800" t="s">
        <v>20</v>
      </c>
      <c r="S800" t="s">
        <v>20</v>
      </c>
    </row>
    <row r="801" spans="2:19" x14ac:dyDescent="0.25">
      <c r="B801">
        <v>13</v>
      </c>
      <c r="C801" t="s">
        <v>17</v>
      </c>
      <c r="F801" t="s">
        <v>69</v>
      </c>
      <c r="G801">
        <v>80</v>
      </c>
      <c r="N801" t="s">
        <v>720</v>
      </c>
      <c r="O801" t="s">
        <v>20</v>
      </c>
      <c r="P801" t="s">
        <v>20</v>
      </c>
      <c r="Q801" t="s">
        <v>20</v>
      </c>
      <c r="R801" t="s">
        <v>20</v>
      </c>
      <c r="S801" t="s">
        <v>20</v>
      </c>
    </row>
    <row r="802" spans="2:19" x14ac:dyDescent="0.25">
      <c r="B802">
        <v>13</v>
      </c>
      <c r="C802" t="s">
        <v>17</v>
      </c>
      <c r="F802" t="s">
        <v>69</v>
      </c>
      <c r="G802">
        <v>81</v>
      </c>
      <c r="N802" t="s">
        <v>721</v>
      </c>
      <c r="O802" t="s">
        <v>29</v>
      </c>
      <c r="P802" t="s">
        <v>29</v>
      </c>
      <c r="Q802" t="s">
        <v>29</v>
      </c>
      <c r="R802" t="s">
        <v>29</v>
      </c>
      <c r="S802" t="s">
        <v>20</v>
      </c>
    </row>
    <row r="803" spans="2:19" x14ac:dyDescent="0.25">
      <c r="B803">
        <v>13</v>
      </c>
      <c r="C803" t="s">
        <v>17</v>
      </c>
      <c r="F803" t="s">
        <v>69</v>
      </c>
      <c r="G803">
        <v>81</v>
      </c>
      <c r="N803" t="s">
        <v>722</v>
      </c>
      <c r="P803" t="s">
        <v>20</v>
      </c>
      <c r="Q803" t="s">
        <v>20</v>
      </c>
      <c r="R803" t="s">
        <v>20</v>
      </c>
      <c r="S803" t="s">
        <v>20</v>
      </c>
    </row>
    <row r="804" spans="2:19" x14ac:dyDescent="0.25">
      <c r="B804">
        <v>13</v>
      </c>
      <c r="C804" t="s">
        <v>17</v>
      </c>
      <c r="F804" t="s">
        <v>69</v>
      </c>
      <c r="G804">
        <v>82</v>
      </c>
      <c r="N804" t="s">
        <v>723</v>
      </c>
      <c r="O804" t="s">
        <v>20</v>
      </c>
      <c r="P804" t="s">
        <v>20</v>
      </c>
      <c r="Q804" t="s">
        <v>20</v>
      </c>
      <c r="R804" t="s">
        <v>20</v>
      </c>
      <c r="S804" t="s">
        <v>20</v>
      </c>
    </row>
    <row r="805" spans="2:19" x14ac:dyDescent="0.25">
      <c r="B805">
        <v>13</v>
      </c>
      <c r="C805" t="s">
        <v>17</v>
      </c>
      <c r="F805" t="s">
        <v>69</v>
      </c>
      <c r="G805">
        <v>83</v>
      </c>
      <c r="N805" t="s">
        <v>724</v>
      </c>
      <c r="O805" t="s">
        <v>20</v>
      </c>
      <c r="P805" t="s">
        <v>20</v>
      </c>
      <c r="Q805" t="s">
        <v>20</v>
      </c>
      <c r="R805" t="s">
        <v>20</v>
      </c>
      <c r="S805" t="s">
        <v>20</v>
      </c>
    </row>
    <row r="806" spans="2:19" x14ac:dyDescent="0.25">
      <c r="B806">
        <v>4</v>
      </c>
      <c r="C806" t="s">
        <v>17</v>
      </c>
      <c r="F806" t="s">
        <v>617</v>
      </c>
      <c r="G806">
        <v>1</v>
      </c>
      <c r="N806" t="s">
        <v>725</v>
      </c>
      <c r="O806" t="s">
        <v>20</v>
      </c>
      <c r="P806" t="s">
        <v>20</v>
      </c>
      <c r="Q806" t="s">
        <v>20</v>
      </c>
      <c r="R806" t="s">
        <v>20</v>
      </c>
      <c r="S806" t="s">
        <v>20</v>
      </c>
    </row>
    <row r="807" spans="2:19" x14ac:dyDescent="0.25">
      <c r="B807">
        <v>4</v>
      </c>
      <c r="C807" t="s">
        <v>17</v>
      </c>
      <c r="F807" t="s">
        <v>617</v>
      </c>
      <c r="G807">
        <v>1</v>
      </c>
      <c r="N807" t="s">
        <v>726</v>
      </c>
      <c r="P807" t="s">
        <v>20</v>
      </c>
      <c r="Q807" t="s">
        <v>20</v>
      </c>
      <c r="R807" t="s">
        <v>20</v>
      </c>
      <c r="S807" t="s">
        <v>20</v>
      </c>
    </row>
    <row r="808" spans="2:19" x14ac:dyDescent="0.25">
      <c r="B808">
        <v>4</v>
      </c>
      <c r="C808" t="s">
        <v>17</v>
      </c>
      <c r="F808" t="s">
        <v>617</v>
      </c>
      <c r="G808">
        <v>2</v>
      </c>
      <c r="N808" t="s">
        <v>727</v>
      </c>
      <c r="O808" t="s">
        <v>20</v>
      </c>
      <c r="P808" t="s">
        <v>20</v>
      </c>
      <c r="Q808" t="s">
        <v>20</v>
      </c>
      <c r="R808" t="s">
        <v>20</v>
      </c>
      <c r="S808" t="s">
        <v>20</v>
      </c>
    </row>
    <row r="809" spans="2:19" x14ac:dyDescent="0.25">
      <c r="B809">
        <v>4</v>
      </c>
      <c r="C809" t="s">
        <v>17</v>
      </c>
      <c r="F809" t="s">
        <v>617</v>
      </c>
      <c r="G809">
        <v>2</v>
      </c>
      <c r="N809" t="s">
        <v>728</v>
      </c>
      <c r="P809" t="s">
        <v>20</v>
      </c>
      <c r="Q809" t="s">
        <v>20</v>
      </c>
      <c r="R809" t="s">
        <v>20</v>
      </c>
      <c r="S809" t="s">
        <v>20</v>
      </c>
    </row>
    <row r="810" spans="2:19" x14ac:dyDescent="0.25">
      <c r="B810">
        <v>4</v>
      </c>
      <c r="C810" t="s">
        <v>17</v>
      </c>
      <c r="F810" t="s">
        <v>617</v>
      </c>
      <c r="G810">
        <v>3</v>
      </c>
      <c r="N810" t="s">
        <v>729</v>
      </c>
      <c r="O810" t="s">
        <v>20</v>
      </c>
      <c r="P810" t="s">
        <v>20</v>
      </c>
      <c r="Q810" t="s">
        <v>20</v>
      </c>
      <c r="R810" t="s">
        <v>20</v>
      </c>
      <c r="S810" t="s">
        <v>20</v>
      </c>
    </row>
    <row r="811" spans="2:19" x14ac:dyDescent="0.25">
      <c r="B811">
        <v>4</v>
      </c>
      <c r="C811" t="s">
        <v>17</v>
      </c>
      <c r="F811" t="s">
        <v>617</v>
      </c>
      <c r="G811">
        <v>3</v>
      </c>
      <c r="N811" t="s">
        <v>730</v>
      </c>
      <c r="P811" t="s">
        <v>20</v>
      </c>
      <c r="Q811" t="s">
        <v>20</v>
      </c>
      <c r="R811" t="s">
        <v>20</v>
      </c>
      <c r="S811" t="s">
        <v>20</v>
      </c>
    </row>
    <row r="812" spans="2:19" x14ac:dyDescent="0.25">
      <c r="B812">
        <v>4</v>
      </c>
      <c r="C812" t="s">
        <v>17</v>
      </c>
      <c r="F812" t="s">
        <v>617</v>
      </c>
      <c r="G812">
        <v>4</v>
      </c>
      <c r="N812" t="s">
        <v>731</v>
      </c>
      <c r="O812" t="s">
        <v>20</v>
      </c>
      <c r="P812" t="s">
        <v>20</v>
      </c>
      <c r="Q812" t="s">
        <v>20</v>
      </c>
      <c r="R812" t="s">
        <v>20</v>
      </c>
      <c r="S812" t="s">
        <v>20</v>
      </c>
    </row>
    <row r="813" spans="2:19" x14ac:dyDescent="0.25">
      <c r="B813">
        <v>4</v>
      </c>
      <c r="C813" t="s">
        <v>17</v>
      </c>
      <c r="F813" t="s">
        <v>617</v>
      </c>
      <c r="G813">
        <v>4</v>
      </c>
      <c r="N813" t="s">
        <v>732</v>
      </c>
      <c r="P813" t="s">
        <v>20</v>
      </c>
      <c r="Q813" t="s">
        <v>20</v>
      </c>
      <c r="R813" t="s">
        <v>20</v>
      </c>
      <c r="S813" t="s">
        <v>20</v>
      </c>
    </row>
    <row r="814" spans="2:19" x14ac:dyDescent="0.25">
      <c r="B814">
        <v>4</v>
      </c>
      <c r="C814" t="s">
        <v>17</v>
      </c>
      <c r="F814" t="s">
        <v>617</v>
      </c>
      <c r="G814">
        <v>5</v>
      </c>
      <c r="N814" t="s">
        <v>733</v>
      </c>
      <c r="O814" t="s">
        <v>20</v>
      </c>
      <c r="P814" t="s">
        <v>20</v>
      </c>
      <c r="Q814" t="s">
        <v>20</v>
      </c>
      <c r="R814" t="s">
        <v>20</v>
      </c>
      <c r="S814" t="s">
        <v>20</v>
      </c>
    </row>
    <row r="815" spans="2:19" x14ac:dyDescent="0.25">
      <c r="B815">
        <v>4</v>
      </c>
      <c r="C815" t="s">
        <v>17</v>
      </c>
      <c r="F815" t="s">
        <v>617</v>
      </c>
      <c r="G815">
        <v>6</v>
      </c>
      <c r="N815" t="s">
        <v>665</v>
      </c>
      <c r="O815" t="s">
        <v>20</v>
      </c>
      <c r="P815" t="s">
        <v>20</v>
      </c>
      <c r="Q815" t="s">
        <v>20</v>
      </c>
      <c r="R815" t="s">
        <v>20</v>
      </c>
      <c r="S815" t="s">
        <v>20</v>
      </c>
    </row>
    <row r="816" spans="2:19" x14ac:dyDescent="0.25">
      <c r="B816">
        <v>4</v>
      </c>
      <c r="C816" t="s">
        <v>17</v>
      </c>
      <c r="F816" t="s">
        <v>617</v>
      </c>
      <c r="G816">
        <v>6</v>
      </c>
      <c r="N816" t="s">
        <v>734</v>
      </c>
      <c r="P816" t="s">
        <v>20</v>
      </c>
      <c r="Q816" t="s">
        <v>20</v>
      </c>
      <c r="R816" t="s">
        <v>20</v>
      </c>
      <c r="S816" t="s">
        <v>20</v>
      </c>
    </row>
    <row r="817" spans="2:19" x14ac:dyDescent="0.25">
      <c r="B817">
        <v>6</v>
      </c>
      <c r="C817" t="s">
        <v>17</v>
      </c>
      <c r="F817" t="s">
        <v>311</v>
      </c>
      <c r="G817">
        <v>60</v>
      </c>
      <c r="N817" t="s">
        <v>735</v>
      </c>
      <c r="O817" t="s">
        <v>20</v>
      </c>
      <c r="P817" t="s">
        <v>20</v>
      </c>
      <c r="Q817" t="s">
        <v>20</v>
      </c>
      <c r="R817" t="s">
        <v>20</v>
      </c>
      <c r="S817" t="s">
        <v>20</v>
      </c>
    </row>
    <row r="818" spans="2:19" x14ac:dyDescent="0.25">
      <c r="B818">
        <v>6</v>
      </c>
      <c r="C818" t="s">
        <v>17</v>
      </c>
      <c r="F818" t="s">
        <v>314</v>
      </c>
      <c r="G818">
        <v>61</v>
      </c>
      <c r="N818" t="s">
        <v>736</v>
      </c>
      <c r="O818" t="s">
        <v>20</v>
      </c>
      <c r="P818" t="s">
        <v>20</v>
      </c>
      <c r="Q818" t="s">
        <v>20</v>
      </c>
      <c r="R818" t="s">
        <v>20</v>
      </c>
      <c r="S818" t="s">
        <v>20</v>
      </c>
    </row>
    <row r="819" spans="2:19" x14ac:dyDescent="0.25">
      <c r="B819">
        <v>6</v>
      </c>
      <c r="C819" t="s">
        <v>17</v>
      </c>
      <c r="F819" t="s">
        <v>314</v>
      </c>
      <c r="G819">
        <v>62</v>
      </c>
      <c r="N819" t="s">
        <v>737</v>
      </c>
      <c r="O819" t="s">
        <v>29</v>
      </c>
      <c r="P819" t="s">
        <v>29</v>
      </c>
      <c r="Q819" t="s">
        <v>29</v>
      </c>
      <c r="R819" t="s">
        <v>29</v>
      </c>
      <c r="S819" t="s">
        <v>29</v>
      </c>
    </row>
    <row r="820" spans="2:19" x14ac:dyDescent="0.25">
      <c r="B820">
        <v>6</v>
      </c>
      <c r="C820" t="s">
        <v>17</v>
      </c>
      <c r="F820" t="s">
        <v>314</v>
      </c>
      <c r="G820">
        <v>62</v>
      </c>
      <c r="N820" t="s">
        <v>738</v>
      </c>
      <c r="P820" t="s">
        <v>29</v>
      </c>
      <c r="Q820" t="s">
        <v>29</v>
      </c>
      <c r="R820" t="s">
        <v>20</v>
      </c>
      <c r="S820" t="s">
        <v>20</v>
      </c>
    </row>
    <row r="821" spans="2:19" x14ac:dyDescent="0.25">
      <c r="B821">
        <v>6</v>
      </c>
      <c r="C821" t="s">
        <v>17</v>
      </c>
      <c r="F821" t="s">
        <v>314</v>
      </c>
      <c r="G821">
        <v>63</v>
      </c>
      <c r="N821" t="s">
        <v>739</v>
      </c>
      <c r="O821" t="s">
        <v>20</v>
      </c>
      <c r="P821" t="s">
        <v>20</v>
      </c>
      <c r="Q821" t="s">
        <v>20</v>
      </c>
      <c r="R821" t="s">
        <v>20</v>
      </c>
      <c r="S821" t="s">
        <v>20</v>
      </c>
    </row>
    <row r="822" spans="2:19" x14ac:dyDescent="0.25">
      <c r="B822">
        <v>6</v>
      </c>
      <c r="C822" t="s">
        <v>17</v>
      </c>
      <c r="F822" t="s">
        <v>311</v>
      </c>
      <c r="G822">
        <v>64</v>
      </c>
      <c r="N822" t="s">
        <v>740</v>
      </c>
      <c r="O822" t="s">
        <v>20</v>
      </c>
      <c r="P822" t="s">
        <v>20</v>
      </c>
      <c r="Q822" t="s">
        <v>20</v>
      </c>
      <c r="R822" t="s">
        <v>20</v>
      </c>
      <c r="S822" t="s">
        <v>20</v>
      </c>
    </row>
    <row r="823" spans="2:19" x14ac:dyDescent="0.25">
      <c r="B823">
        <v>6</v>
      </c>
      <c r="C823" t="s">
        <v>17</v>
      </c>
      <c r="F823" t="s">
        <v>314</v>
      </c>
      <c r="G823">
        <v>65</v>
      </c>
      <c r="N823" t="s">
        <v>741</v>
      </c>
      <c r="O823" t="s">
        <v>20</v>
      </c>
      <c r="P823" t="s">
        <v>20</v>
      </c>
      <c r="Q823" t="s">
        <v>20</v>
      </c>
      <c r="R823" t="s">
        <v>20</v>
      </c>
      <c r="S823" t="s">
        <v>20</v>
      </c>
    </row>
    <row r="824" spans="2:19" x14ac:dyDescent="0.25">
      <c r="B824">
        <v>6</v>
      </c>
      <c r="C824" t="s">
        <v>17</v>
      </c>
      <c r="F824" t="s">
        <v>314</v>
      </c>
      <c r="G824">
        <v>65</v>
      </c>
      <c r="N824" t="s">
        <v>742</v>
      </c>
      <c r="P824" t="s">
        <v>29</v>
      </c>
      <c r="Q824" t="s">
        <v>29</v>
      </c>
      <c r="R824" t="s">
        <v>29</v>
      </c>
      <c r="S824" t="s">
        <v>29</v>
      </c>
    </row>
    <row r="825" spans="2:19" x14ac:dyDescent="0.25">
      <c r="B825">
        <v>6</v>
      </c>
      <c r="C825" t="s">
        <v>17</v>
      </c>
      <c r="F825" t="s">
        <v>314</v>
      </c>
      <c r="G825">
        <v>66</v>
      </c>
      <c r="N825" t="s">
        <v>743</v>
      </c>
      <c r="O825" t="s">
        <v>20</v>
      </c>
      <c r="P825" t="s">
        <v>20</v>
      </c>
      <c r="Q825" t="s">
        <v>20</v>
      </c>
      <c r="R825" t="s">
        <v>20</v>
      </c>
      <c r="S825" t="s">
        <v>20</v>
      </c>
    </row>
    <row r="826" spans="2:19" x14ac:dyDescent="0.25">
      <c r="B826">
        <v>6</v>
      </c>
      <c r="C826" t="s">
        <v>17</v>
      </c>
      <c r="F826" t="s">
        <v>314</v>
      </c>
      <c r="G826">
        <v>68</v>
      </c>
      <c r="N826" t="s">
        <v>359</v>
      </c>
      <c r="O826" t="s">
        <v>29</v>
      </c>
      <c r="P826" t="s">
        <v>29</v>
      </c>
      <c r="Q826" t="s">
        <v>29</v>
      </c>
      <c r="R826" t="s">
        <v>29</v>
      </c>
      <c r="S826" t="s">
        <v>20</v>
      </c>
    </row>
    <row r="827" spans="2:19" x14ac:dyDescent="0.25">
      <c r="B827">
        <v>6</v>
      </c>
      <c r="C827" t="s">
        <v>17</v>
      </c>
      <c r="F827" t="s">
        <v>314</v>
      </c>
      <c r="G827">
        <v>68</v>
      </c>
      <c r="N827" t="s">
        <v>744</v>
      </c>
      <c r="P827" t="s">
        <v>20</v>
      </c>
      <c r="Q827" t="s">
        <v>20</v>
      </c>
      <c r="R827" t="s">
        <v>29</v>
      </c>
      <c r="S827" t="s">
        <v>20</v>
      </c>
    </row>
    <row r="828" spans="2:19" x14ac:dyDescent="0.25">
      <c r="B828">
        <v>6</v>
      </c>
      <c r="C828" t="s">
        <v>17</v>
      </c>
      <c r="F828" t="s">
        <v>311</v>
      </c>
      <c r="G828">
        <v>69</v>
      </c>
      <c r="N828" t="s">
        <v>745</v>
      </c>
      <c r="O828" t="s">
        <v>20</v>
      </c>
      <c r="P828" t="s">
        <v>20</v>
      </c>
      <c r="Q828" t="s">
        <v>20</v>
      </c>
      <c r="R828" t="s">
        <v>20</v>
      </c>
      <c r="S828" t="s">
        <v>20</v>
      </c>
    </row>
    <row r="829" spans="2:19" x14ac:dyDescent="0.25">
      <c r="B829">
        <v>6</v>
      </c>
      <c r="C829" t="s">
        <v>17</v>
      </c>
      <c r="F829" t="s">
        <v>311</v>
      </c>
      <c r="G829">
        <v>70</v>
      </c>
      <c r="N829" t="s">
        <v>338</v>
      </c>
      <c r="O829" t="s">
        <v>20</v>
      </c>
      <c r="P829" t="s">
        <v>20</v>
      </c>
      <c r="Q829" t="s">
        <v>20</v>
      </c>
      <c r="R829" t="s">
        <v>20</v>
      </c>
      <c r="S829" t="s">
        <v>20</v>
      </c>
    </row>
    <row r="830" spans="2:19" x14ac:dyDescent="0.25">
      <c r="B830">
        <v>6</v>
      </c>
      <c r="C830" t="s">
        <v>17</v>
      </c>
      <c r="F830" t="s">
        <v>311</v>
      </c>
      <c r="G830">
        <v>71</v>
      </c>
      <c r="N830" t="s">
        <v>746</v>
      </c>
      <c r="O830" t="s">
        <v>20</v>
      </c>
      <c r="P830" t="s">
        <v>20</v>
      </c>
      <c r="Q830" t="s">
        <v>20</v>
      </c>
      <c r="R830" t="s">
        <v>20</v>
      </c>
      <c r="S830" t="s">
        <v>20</v>
      </c>
    </row>
    <row r="831" spans="2:19" x14ac:dyDescent="0.25">
      <c r="B831">
        <v>6</v>
      </c>
      <c r="C831" t="s">
        <v>17</v>
      </c>
      <c r="F831" t="s">
        <v>311</v>
      </c>
      <c r="G831">
        <v>71</v>
      </c>
      <c r="N831" t="s">
        <v>747</v>
      </c>
      <c r="P831" t="s">
        <v>29</v>
      </c>
      <c r="Q831" t="s">
        <v>29</v>
      </c>
      <c r="R831" t="s">
        <v>29</v>
      </c>
      <c r="S831" t="s">
        <v>29</v>
      </c>
    </row>
    <row r="832" spans="2:19" x14ac:dyDescent="0.25">
      <c r="B832">
        <v>6</v>
      </c>
      <c r="C832" t="s">
        <v>17</v>
      </c>
      <c r="F832" t="s">
        <v>311</v>
      </c>
      <c r="G832">
        <v>72</v>
      </c>
      <c r="N832" t="s">
        <v>107</v>
      </c>
      <c r="O832" t="s">
        <v>20</v>
      </c>
      <c r="P832" t="s">
        <v>20</v>
      </c>
      <c r="Q832" t="s">
        <v>20</v>
      </c>
      <c r="R832" t="s">
        <v>20</v>
      </c>
      <c r="S832" t="s">
        <v>20</v>
      </c>
    </row>
    <row r="833" spans="2:19" x14ac:dyDescent="0.25">
      <c r="B833">
        <v>6</v>
      </c>
      <c r="C833" t="s">
        <v>17</v>
      </c>
      <c r="F833" t="s">
        <v>311</v>
      </c>
      <c r="G833">
        <v>72</v>
      </c>
      <c r="N833" t="s">
        <v>745</v>
      </c>
      <c r="P833" t="s">
        <v>20</v>
      </c>
      <c r="Q833" t="s">
        <v>20</v>
      </c>
      <c r="R833" t="s">
        <v>20</v>
      </c>
      <c r="S833" t="s">
        <v>20</v>
      </c>
    </row>
    <row r="834" spans="2:19" x14ac:dyDescent="0.25">
      <c r="B834">
        <v>6</v>
      </c>
      <c r="C834" t="s">
        <v>17</v>
      </c>
      <c r="F834" t="s">
        <v>314</v>
      </c>
      <c r="G834">
        <v>73</v>
      </c>
      <c r="N834" t="s">
        <v>338</v>
      </c>
      <c r="O834" t="s">
        <v>29</v>
      </c>
      <c r="P834" t="s">
        <v>29</v>
      </c>
      <c r="Q834" t="s">
        <v>29</v>
      </c>
      <c r="R834" t="s">
        <v>29</v>
      </c>
      <c r="S834" t="s">
        <v>29</v>
      </c>
    </row>
    <row r="835" spans="2:19" x14ac:dyDescent="0.25">
      <c r="B835">
        <v>6</v>
      </c>
      <c r="C835" t="s">
        <v>17</v>
      </c>
      <c r="F835" t="s">
        <v>314</v>
      </c>
      <c r="G835">
        <v>73</v>
      </c>
      <c r="N835" t="s">
        <v>68</v>
      </c>
      <c r="P835" t="s">
        <v>20</v>
      </c>
      <c r="Q835" t="s">
        <v>20</v>
      </c>
      <c r="R835" t="s">
        <v>20</v>
      </c>
      <c r="S835" t="s">
        <v>20</v>
      </c>
    </row>
    <row r="836" spans="2:19" x14ac:dyDescent="0.25">
      <c r="B836">
        <v>6</v>
      </c>
      <c r="C836" t="s">
        <v>17</v>
      </c>
      <c r="F836" t="s">
        <v>311</v>
      </c>
      <c r="G836">
        <v>74</v>
      </c>
      <c r="N836" t="s">
        <v>748</v>
      </c>
      <c r="O836" t="s">
        <v>20</v>
      </c>
      <c r="P836" t="s">
        <v>20</v>
      </c>
      <c r="Q836" t="s">
        <v>20</v>
      </c>
      <c r="R836" t="s">
        <v>20</v>
      </c>
      <c r="S836" t="s">
        <v>20</v>
      </c>
    </row>
    <row r="837" spans="2:19" x14ac:dyDescent="0.25">
      <c r="B837">
        <v>6</v>
      </c>
      <c r="C837" t="s">
        <v>17</v>
      </c>
      <c r="F837" t="s">
        <v>311</v>
      </c>
      <c r="G837">
        <v>74</v>
      </c>
      <c r="N837" t="s">
        <v>339</v>
      </c>
      <c r="P837" t="s">
        <v>20</v>
      </c>
      <c r="Q837" t="s">
        <v>20</v>
      </c>
      <c r="R837" t="s">
        <v>20</v>
      </c>
      <c r="S837" t="s">
        <v>20</v>
      </c>
    </row>
    <row r="838" spans="2:19" x14ac:dyDescent="0.25">
      <c r="B838">
        <v>6</v>
      </c>
      <c r="C838" t="s">
        <v>17</v>
      </c>
      <c r="F838" t="s">
        <v>311</v>
      </c>
      <c r="G838">
        <v>75</v>
      </c>
      <c r="N838" t="s">
        <v>749</v>
      </c>
      <c r="O838" t="s">
        <v>29</v>
      </c>
      <c r="P838" t="s">
        <v>20</v>
      </c>
      <c r="Q838" t="s">
        <v>20</v>
      </c>
      <c r="R838" t="s">
        <v>29</v>
      </c>
      <c r="S838" t="s">
        <v>29</v>
      </c>
    </row>
    <row r="839" spans="2:19" x14ac:dyDescent="0.25">
      <c r="B839">
        <v>6</v>
      </c>
      <c r="C839" t="s">
        <v>17</v>
      </c>
      <c r="F839" t="s">
        <v>311</v>
      </c>
      <c r="G839">
        <v>75</v>
      </c>
      <c r="N839" t="s">
        <v>342</v>
      </c>
      <c r="P839" t="s">
        <v>20</v>
      </c>
      <c r="Q839" t="s">
        <v>20</v>
      </c>
      <c r="R839" t="s">
        <v>20</v>
      </c>
      <c r="S839" t="s">
        <v>20</v>
      </c>
    </row>
    <row r="840" spans="2:19" x14ac:dyDescent="0.25">
      <c r="B840">
        <v>6</v>
      </c>
      <c r="C840" t="s">
        <v>17</v>
      </c>
      <c r="F840" t="s">
        <v>314</v>
      </c>
      <c r="G840">
        <v>76</v>
      </c>
      <c r="N840" t="s">
        <v>750</v>
      </c>
      <c r="O840" t="s">
        <v>20</v>
      </c>
      <c r="P840" t="s">
        <v>20</v>
      </c>
      <c r="Q840" t="s">
        <v>20</v>
      </c>
      <c r="R840" t="s">
        <v>20</v>
      </c>
      <c r="S840" t="s">
        <v>20</v>
      </c>
    </row>
    <row r="841" spans="2:19" x14ac:dyDescent="0.25">
      <c r="B841">
        <v>6</v>
      </c>
      <c r="C841" t="s">
        <v>17</v>
      </c>
      <c r="F841" t="s">
        <v>314</v>
      </c>
      <c r="G841">
        <v>76</v>
      </c>
      <c r="N841" t="s">
        <v>346</v>
      </c>
      <c r="P841" t="s">
        <v>29</v>
      </c>
      <c r="Q841" t="s">
        <v>29</v>
      </c>
      <c r="R841" t="s">
        <v>29</v>
      </c>
      <c r="S841" t="s">
        <v>29</v>
      </c>
    </row>
    <row r="842" spans="2:19" x14ac:dyDescent="0.25">
      <c r="B842">
        <v>6</v>
      </c>
      <c r="C842" t="s">
        <v>17</v>
      </c>
      <c r="F842" t="s">
        <v>314</v>
      </c>
      <c r="G842">
        <v>76</v>
      </c>
      <c r="N842" t="s">
        <v>751</v>
      </c>
      <c r="O842" t="s">
        <v>20</v>
      </c>
      <c r="P842" t="s">
        <v>20</v>
      </c>
      <c r="Q842" t="s">
        <v>20</v>
      </c>
      <c r="R842" t="s">
        <v>20</v>
      </c>
      <c r="S842" t="s">
        <v>20</v>
      </c>
    </row>
    <row r="843" spans="2:19" x14ac:dyDescent="0.25">
      <c r="B843">
        <v>4</v>
      </c>
      <c r="C843" t="s">
        <v>17</v>
      </c>
      <c r="F843" t="s">
        <v>617</v>
      </c>
      <c r="G843">
        <v>7</v>
      </c>
      <c r="N843" t="s">
        <v>752</v>
      </c>
      <c r="O843" t="s">
        <v>29</v>
      </c>
      <c r="P843" t="s">
        <v>29</v>
      </c>
      <c r="Q843" t="s">
        <v>29</v>
      </c>
      <c r="R843" t="s">
        <v>20</v>
      </c>
      <c r="S843" t="s">
        <v>20</v>
      </c>
    </row>
    <row r="844" spans="2:19" x14ac:dyDescent="0.25">
      <c r="B844">
        <v>4</v>
      </c>
      <c r="C844" t="s">
        <v>17</v>
      </c>
      <c r="F844" t="s">
        <v>617</v>
      </c>
      <c r="G844">
        <v>7</v>
      </c>
      <c r="N844" t="s">
        <v>753</v>
      </c>
      <c r="P844" t="s">
        <v>29</v>
      </c>
      <c r="Q844" t="s">
        <v>29</v>
      </c>
      <c r="R844" t="s">
        <v>20</v>
      </c>
      <c r="S844" t="s">
        <v>20</v>
      </c>
    </row>
    <row r="845" spans="2:19" x14ac:dyDescent="0.25">
      <c r="B845">
        <v>4</v>
      </c>
      <c r="C845" t="s">
        <v>17</v>
      </c>
      <c r="F845" t="s">
        <v>617</v>
      </c>
      <c r="G845">
        <v>8</v>
      </c>
      <c r="N845" t="s">
        <v>754</v>
      </c>
      <c r="O845" t="s">
        <v>20</v>
      </c>
      <c r="P845" t="s">
        <v>20</v>
      </c>
      <c r="Q845" t="s">
        <v>20</v>
      </c>
      <c r="R845" t="s">
        <v>20</v>
      </c>
      <c r="S845" t="s">
        <v>20</v>
      </c>
    </row>
    <row r="846" spans="2:19" x14ac:dyDescent="0.25">
      <c r="B846">
        <v>4</v>
      </c>
      <c r="C846" t="s">
        <v>17</v>
      </c>
      <c r="F846" t="s">
        <v>617</v>
      </c>
      <c r="G846">
        <v>9</v>
      </c>
      <c r="N846" t="s">
        <v>755</v>
      </c>
      <c r="O846" t="s">
        <v>20</v>
      </c>
      <c r="P846" t="s">
        <v>20</v>
      </c>
      <c r="Q846" t="s">
        <v>20</v>
      </c>
      <c r="R846" t="s">
        <v>20</v>
      </c>
      <c r="S846" t="s">
        <v>20</v>
      </c>
    </row>
    <row r="847" spans="2:19" x14ac:dyDescent="0.25">
      <c r="B847">
        <v>4</v>
      </c>
      <c r="C847" t="s">
        <v>17</v>
      </c>
      <c r="F847" t="s">
        <v>617</v>
      </c>
      <c r="G847">
        <v>11</v>
      </c>
      <c r="N847" t="s">
        <v>756</v>
      </c>
      <c r="O847" t="s">
        <v>20</v>
      </c>
      <c r="P847" t="s">
        <v>20</v>
      </c>
      <c r="Q847" t="s">
        <v>20</v>
      </c>
      <c r="R847" t="s">
        <v>20</v>
      </c>
      <c r="S847" t="s">
        <v>20</v>
      </c>
    </row>
    <row r="848" spans="2:19" x14ac:dyDescent="0.25">
      <c r="B848">
        <v>4</v>
      </c>
      <c r="C848" t="s">
        <v>17</v>
      </c>
      <c r="F848" t="s">
        <v>617</v>
      </c>
      <c r="G848">
        <v>11</v>
      </c>
      <c r="N848" t="s">
        <v>757</v>
      </c>
      <c r="P848" t="s">
        <v>20</v>
      </c>
      <c r="Q848" t="s">
        <v>20</v>
      </c>
      <c r="R848" t="s">
        <v>20</v>
      </c>
      <c r="S848" t="s">
        <v>20</v>
      </c>
    </row>
    <row r="849" spans="2:19" x14ac:dyDescent="0.25">
      <c r="B849">
        <v>4</v>
      </c>
      <c r="C849" t="s">
        <v>17</v>
      </c>
      <c r="F849" t="s">
        <v>617</v>
      </c>
      <c r="G849">
        <v>13</v>
      </c>
      <c r="N849" t="s">
        <v>758</v>
      </c>
      <c r="O849" t="s">
        <v>20</v>
      </c>
      <c r="P849" t="s">
        <v>20</v>
      </c>
      <c r="Q849" t="s">
        <v>20</v>
      </c>
      <c r="R849" t="s">
        <v>20</v>
      </c>
      <c r="S849" t="s">
        <v>20</v>
      </c>
    </row>
    <row r="850" spans="2:19" x14ac:dyDescent="0.25">
      <c r="B850">
        <v>11</v>
      </c>
      <c r="C850" t="s">
        <v>17</v>
      </c>
      <c r="F850" t="s">
        <v>617</v>
      </c>
      <c r="G850">
        <v>31</v>
      </c>
      <c r="N850" t="s">
        <v>759</v>
      </c>
      <c r="O850" t="s">
        <v>20</v>
      </c>
      <c r="P850" t="s">
        <v>20</v>
      </c>
      <c r="Q850" t="s">
        <v>20</v>
      </c>
      <c r="R850" t="s">
        <v>20</v>
      </c>
      <c r="S850" t="s">
        <v>20</v>
      </c>
    </row>
    <row r="851" spans="2:19" x14ac:dyDescent="0.25">
      <c r="B851">
        <v>11</v>
      </c>
      <c r="C851" t="s">
        <v>17</v>
      </c>
      <c r="F851" t="s">
        <v>617</v>
      </c>
      <c r="G851">
        <v>31</v>
      </c>
      <c r="N851" t="s">
        <v>760</v>
      </c>
      <c r="P851" t="s">
        <v>20</v>
      </c>
      <c r="Q851" t="s">
        <v>20</v>
      </c>
      <c r="R851" t="s">
        <v>20</v>
      </c>
      <c r="S851" t="s">
        <v>20</v>
      </c>
    </row>
    <row r="852" spans="2:19" x14ac:dyDescent="0.25">
      <c r="B852">
        <v>11</v>
      </c>
      <c r="C852" t="s">
        <v>17</v>
      </c>
      <c r="F852" t="s">
        <v>617</v>
      </c>
      <c r="G852">
        <v>32</v>
      </c>
      <c r="N852" t="s">
        <v>761</v>
      </c>
      <c r="O852" t="s">
        <v>20</v>
      </c>
      <c r="P852" t="s">
        <v>20</v>
      </c>
      <c r="Q852" t="s">
        <v>20</v>
      </c>
      <c r="R852" t="s">
        <v>20</v>
      </c>
      <c r="S852" t="s">
        <v>20</v>
      </c>
    </row>
    <row r="853" spans="2:19" x14ac:dyDescent="0.25">
      <c r="B853">
        <v>11</v>
      </c>
      <c r="C853" t="s">
        <v>17</v>
      </c>
      <c r="F853" t="s">
        <v>617</v>
      </c>
      <c r="G853">
        <v>32</v>
      </c>
      <c r="N853" t="s">
        <v>762</v>
      </c>
      <c r="P853" t="s">
        <v>20</v>
      </c>
      <c r="Q853" t="s">
        <v>20</v>
      </c>
      <c r="R853" t="s">
        <v>20</v>
      </c>
      <c r="S853" t="s">
        <v>20</v>
      </c>
    </row>
    <row r="854" spans="2:19" x14ac:dyDescent="0.25">
      <c r="B854">
        <v>11</v>
      </c>
      <c r="C854" t="s">
        <v>17</v>
      </c>
      <c r="F854" t="s">
        <v>617</v>
      </c>
      <c r="G854">
        <v>33</v>
      </c>
      <c r="N854" t="s">
        <v>763</v>
      </c>
      <c r="O854" t="s">
        <v>20</v>
      </c>
      <c r="P854" t="s">
        <v>20</v>
      </c>
      <c r="Q854" t="s">
        <v>20</v>
      </c>
      <c r="R854" t="s">
        <v>20</v>
      </c>
      <c r="S854" t="s">
        <v>20</v>
      </c>
    </row>
    <row r="855" spans="2:19" x14ac:dyDescent="0.25">
      <c r="B855">
        <v>11</v>
      </c>
      <c r="C855" t="s">
        <v>17</v>
      </c>
      <c r="F855" t="s">
        <v>617</v>
      </c>
      <c r="G855">
        <v>33</v>
      </c>
      <c r="N855" t="s">
        <v>764</v>
      </c>
      <c r="P855" t="s">
        <v>20</v>
      </c>
      <c r="Q855" t="s">
        <v>20</v>
      </c>
      <c r="R855" t="s">
        <v>20</v>
      </c>
      <c r="S855" t="s">
        <v>20</v>
      </c>
    </row>
    <row r="856" spans="2:19" x14ac:dyDescent="0.25">
      <c r="B856">
        <v>11</v>
      </c>
      <c r="C856" t="s">
        <v>17</v>
      </c>
      <c r="F856" t="s">
        <v>617</v>
      </c>
      <c r="G856">
        <v>34</v>
      </c>
      <c r="N856" t="s">
        <v>765</v>
      </c>
      <c r="O856" t="s">
        <v>20</v>
      </c>
      <c r="P856" t="s">
        <v>20</v>
      </c>
      <c r="Q856" t="s">
        <v>20</v>
      </c>
      <c r="R856" t="s">
        <v>20</v>
      </c>
      <c r="S856" t="s">
        <v>20</v>
      </c>
    </row>
    <row r="857" spans="2:19" x14ac:dyDescent="0.25">
      <c r="B857">
        <v>35</v>
      </c>
      <c r="C857" t="s">
        <v>17</v>
      </c>
      <c r="F857" t="s">
        <v>617</v>
      </c>
      <c r="G857">
        <v>35</v>
      </c>
      <c r="N857" t="s">
        <v>766</v>
      </c>
      <c r="O857" t="s">
        <v>20</v>
      </c>
      <c r="P857" t="s">
        <v>20</v>
      </c>
      <c r="Q857" t="s">
        <v>20</v>
      </c>
      <c r="R857" t="s">
        <v>20</v>
      </c>
      <c r="S857" t="s">
        <v>20</v>
      </c>
    </row>
    <row r="858" spans="2:19" x14ac:dyDescent="0.25">
      <c r="B858">
        <v>11</v>
      </c>
      <c r="C858" t="s">
        <v>17</v>
      </c>
      <c r="F858" t="s">
        <v>617</v>
      </c>
      <c r="G858">
        <v>36</v>
      </c>
      <c r="N858" t="s">
        <v>767</v>
      </c>
      <c r="O858" t="s">
        <v>20</v>
      </c>
      <c r="P858" t="s">
        <v>20</v>
      </c>
      <c r="Q858" t="s">
        <v>20</v>
      </c>
      <c r="R858" t="s">
        <v>20</v>
      </c>
      <c r="S858" t="s">
        <v>20</v>
      </c>
    </row>
    <row r="859" spans="2:19" x14ac:dyDescent="0.25">
      <c r="B859">
        <v>11</v>
      </c>
      <c r="C859" t="s">
        <v>17</v>
      </c>
      <c r="F859" t="s">
        <v>617</v>
      </c>
      <c r="G859">
        <v>37</v>
      </c>
      <c r="N859" t="s">
        <v>768</v>
      </c>
      <c r="O859" t="s">
        <v>20</v>
      </c>
      <c r="P859" t="s">
        <v>20</v>
      </c>
      <c r="Q859" t="s">
        <v>20</v>
      </c>
      <c r="R859" t="s">
        <v>20</v>
      </c>
      <c r="S859" t="s">
        <v>20</v>
      </c>
    </row>
    <row r="860" spans="2:19" x14ac:dyDescent="0.25">
      <c r="B860">
        <v>11</v>
      </c>
      <c r="C860" t="s">
        <v>17</v>
      </c>
      <c r="F860" t="s">
        <v>617</v>
      </c>
      <c r="G860">
        <v>38</v>
      </c>
      <c r="N860" t="s">
        <v>769</v>
      </c>
      <c r="O860" t="s">
        <v>20</v>
      </c>
      <c r="P860" t="s">
        <v>20</v>
      </c>
      <c r="Q860" t="s">
        <v>20</v>
      </c>
      <c r="R860" t="s">
        <v>20</v>
      </c>
      <c r="S860" t="s">
        <v>20</v>
      </c>
    </row>
    <row r="861" spans="2:19" x14ac:dyDescent="0.25">
      <c r="B861">
        <v>11</v>
      </c>
      <c r="C861" t="s">
        <v>17</v>
      </c>
      <c r="F861" t="s">
        <v>617</v>
      </c>
      <c r="G861">
        <v>38</v>
      </c>
      <c r="N861" t="s">
        <v>770</v>
      </c>
      <c r="P861" t="s">
        <v>20</v>
      </c>
      <c r="Q861" t="s">
        <v>20</v>
      </c>
      <c r="R861" t="s">
        <v>20</v>
      </c>
      <c r="S861" t="s">
        <v>20</v>
      </c>
    </row>
    <row r="862" spans="2:19" x14ac:dyDescent="0.25">
      <c r="B862">
        <v>11</v>
      </c>
      <c r="C862" t="s">
        <v>17</v>
      </c>
      <c r="F862" t="s">
        <v>617</v>
      </c>
      <c r="G862">
        <v>39</v>
      </c>
      <c r="N862" t="s">
        <v>155</v>
      </c>
      <c r="O862" t="s">
        <v>20</v>
      </c>
      <c r="P862" t="s">
        <v>20</v>
      </c>
      <c r="Q862" t="s">
        <v>20</v>
      </c>
      <c r="R862" t="s">
        <v>20</v>
      </c>
      <c r="S862" t="s">
        <v>20</v>
      </c>
    </row>
    <row r="863" spans="2:19" x14ac:dyDescent="0.25">
      <c r="B863">
        <v>11</v>
      </c>
      <c r="C863" t="s">
        <v>17</v>
      </c>
      <c r="F863" t="s">
        <v>617</v>
      </c>
      <c r="G863">
        <v>39</v>
      </c>
      <c r="N863" t="s">
        <v>771</v>
      </c>
      <c r="P863" t="s">
        <v>20</v>
      </c>
      <c r="Q863" t="s">
        <v>20</v>
      </c>
      <c r="R863" t="s">
        <v>20</v>
      </c>
      <c r="S863" t="s">
        <v>20</v>
      </c>
    </row>
    <row r="864" spans="2:19" x14ac:dyDescent="0.25">
      <c r="B864">
        <v>11</v>
      </c>
      <c r="C864" t="s">
        <v>17</v>
      </c>
      <c r="F864" t="s">
        <v>617</v>
      </c>
      <c r="G864">
        <v>40</v>
      </c>
      <c r="N864" t="s">
        <v>772</v>
      </c>
      <c r="O864" t="s">
        <v>20</v>
      </c>
      <c r="P864" t="s">
        <v>20</v>
      </c>
      <c r="Q864" t="s">
        <v>20</v>
      </c>
      <c r="R864" t="s">
        <v>20</v>
      </c>
      <c r="S864" t="s">
        <v>20</v>
      </c>
    </row>
    <row r="865" spans="2:19" x14ac:dyDescent="0.25">
      <c r="B865">
        <v>11</v>
      </c>
      <c r="C865" t="s">
        <v>17</v>
      </c>
      <c r="F865" t="s">
        <v>617</v>
      </c>
      <c r="G865">
        <v>40</v>
      </c>
      <c r="N865" t="s">
        <v>773</v>
      </c>
      <c r="O865" t="s">
        <v>20</v>
      </c>
      <c r="P865" t="s">
        <v>20</v>
      </c>
      <c r="Q865" t="s">
        <v>20</v>
      </c>
      <c r="R865" t="s">
        <v>20</v>
      </c>
      <c r="S865" t="s">
        <v>20</v>
      </c>
    </row>
    <row r="866" spans="2:19" x14ac:dyDescent="0.25">
      <c r="B866">
        <v>11</v>
      </c>
      <c r="C866" t="s">
        <v>17</v>
      </c>
      <c r="F866" t="s">
        <v>617</v>
      </c>
      <c r="G866">
        <v>40</v>
      </c>
      <c r="N866" t="s">
        <v>774</v>
      </c>
      <c r="P866" t="s">
        <v>20</v>
      </c>
      <c r="Q866" t="s">
        <v>20</v>
      </c>
      <c r="R866" t="s">
        <v>20</v>
      </c>
      <c r="S866" t="s">
        <v>20</v>
      </c>
    </row>
    <row r="867" spans="2:19" x14ac:dyDescent="0.25">
      <c r="B867">
        <v>11</v>
      </c>
      <c r="C867" t="s">
        <v>17</v>
      </c>
      <c r="F867" t="s">
        <v>617</v>
      </c>
      <c r="G867">
        <v>40</v>
      </c>
      <c r="N867" t="s">
        <v>775</v>
      </c>
      <c r="O867" t="s">
        <v>20</v>
      </c>
      <c r="P867" t="s">
        <v>20</v>
      </c>
      <c r="Q867" t="s">
        <v>20</v>
      </c>
      <c r="R867" t="s">
        <v>20</v>
      </c>
      <c r="S867" t="s">
        <v>20</v>
      </c>
    </row>
    <row r="868" spans="2:19" x14ac:dyDescent="0.25">
      <c r="B868">
        <v>4</v>
      </c>
      <c r="C868" t="s">
        <v>17</v>
      </c>
      <c r="F868" t="s">
        <v>776</v>
      </c>
      <c r="G868">
        <v>10</v>
      </c>
      <c r="N868" t="s">
        <v>554</v>
      </c>
      <c r="O868" t="s">
        <v>20</v>
      </c>
      <c r="P868" t="s">
        <v>20</v>
      </c>
      <c r="Q868" t="s">
        <v>20</v>
      </c>
      <c r="R868" t="s">
        <v>20</v>
      </c>
      <c r="S868" t="s">
        <v>20</v>
      </c>
    </row>
    <row r="869" spans="2:19" x14ac:dyDescent="0.25">
      <c r="B869">
        <v>4</v>
      </c>
      <c r="C869" t="s">
        <v>17</v>
      </c>
      <c r="F869" t="s">
        <v>776</v>
      </c>
      <c r="G869">
        <v>12</v>
      </c>
      <c r="N869" t="s">
        <v>338</v>
      </c>
      <c r="O869" t="s">
        <v>20</v>
      </c>
      <c r="P869" t="s">
        <v>20</v>
      </c>
      <c r="Q869" t="s">
        <v>20</v>
      </c>
      <c r="R869" t="s">
        <v>20</v>
      </c>
      <c r="S869" t="s">
        <v>20</v>
      </c>
    </row>
    <row r="870" spans="2:19" x14ac:dyDescent="0.25">
      <c r="B870">
        <v>4</v>
      </c>
      <c r="C870" t="s">
        <v>17</v>
      </c>
      <c r="F870" t="s">
        <v>776</v>
      </c>
      <c r="G870">
        <v>15</v>
      </c>
      <c r="N870" t="s">
        <v>590</v>
      </c>
      <c r="O870" t="s">
        <v>20</v>
      </c>
      <c r="P870" t="s">
        <v>20</v>
      </c>
      <c r="Q870" t="s">
        <v>20</v>
      </c>
      <c r="R870" t="s">
        <v>29</v>
      </c>
      <c r="S870" t="s">
        <v>20</v>
      </c>
    </row>
    <row r="871" spans="2:19" x14ac:dyDescent="0.25">
      <c r="B871">
        <v>4</v>
      </c>
      <c r="C871" t="s">
        <v>17</v>
      </c>
      <c r="F871" t="s">
        <v>776</v>
      </c>
      <c r="G871">
        <v>15</v>
      </c>
      <c r="N871" t="s">
        <v>777</v>
      </c>
      <c r="P871" t="s">
        <v>29</v>
      </c>
      <c r="Q871" t="s">
        <v>29</v>
      </c>
      <c r="R871" t="s">
        <v>20</v>
      </c>
      <c r="S871" t="s">
        <v>20</v>
      </c>
    </row>
    <row r="872" spans="2:19" x14ac:dyDescent="0.25">
      <c r="B872">
        <v>4</v>
      </c>
      <c r="C872" t="s">
        <v>17</v>
      </c>
      <c r="F872" t="s">
        <v>776</v>
      </c>
      <c r="G872">
        <v>17</v>
      </c>
      <c r="N872" t="s">
        <v>63</v>
      </c>
      <c r="O872" t="s">
        <v>29</v>
      </c>
      <c r="P872" t="s">
        <v>29</v>
      </c>
      <c r="Q872" t="s">
        <v>29</v>
      </c>
      <c r="R872" t="s">
        <v>29</v>
      </c>
      <c r="S872" t="s">
        <v>29</v>
      </c>
    </row>
    <row r="873" spans="2:19" x14ac:dyDescent="0.25">
      <c r="B873">
        <v>4</v>
      </c>
      <c r="C873" t="s">
        <v>17</v>
      </c>
      <c r="F873" t="s">
        <v>617</v>
      </c>
      <c r="G873">
        <v>14</v>
      </c>
      <c r="N873" t="s">
        <v>778</v>
      </c>
      <c r="O873" t="s">
        <v>20</v>
      </c>
      <c r="P873" t="s">
        <v>20</v>
      </c>
      <c r="Q873" t="s">
        <v>20</v>
      </c>
      <c r="R873" t="s">
        <v>20</v>
      </c>
      <c r="S873" t="s">
        <v>20</v>
      </c>
    </row>
    <row r="874" spans="2:19" x14ac:dyDescent="0.25">
      <c r="B874">
        <v>4</v>
      </c>
      <c r="C874" t="s">
        <v>17</v>
      </c>
      <c r="F874" t="s">
        <v>617</v>
      </c>
      <c r="G874">
        <v>16</v>
      </c>
      <c r="N874" t="s">
        <v>779</v>
      </c>
      <c r="O874" t="s">
        <v>20</v>
      </c>
      <c r="P874" t="s">
        <v>20</v>
      </c>
      <c r="Q874" t="s">
        <v>20</v>
      </c>
      <c r="R874" t="s">
        <v>20</v>
      </c>
      <c r="S874" t="s">
        <v>20</v>
      </c>
    </row>
    <row r="875" spans="2:19" x14ac:dyDescent="0.25">
      <c r="B875">
        <v>4</v>
      </c>
      <c r="C875" t="s">
        <v>17</v>
      </c>
      <c r="F875" t="s">
        <v>617</v>
      </c>
      <c r="G875">
        <v>16</v>
      </c>
      <c r="N875" t="s">
        <v>780</v>
      </c>
      <c r="P875" t="s">
        <v>29</v>
      </c>
      <c r="Q875" t="s">
        <v>29</v>
      </c>
      <c r="R875" t="s">
        <v>20</v>
      </c>
      <c r="S875" t="s">
        <v>20</v>
      </c>
    </row>
    <row r="876" spans="2:19" x14ac:dyDescent="0.25">
      <c r="B876">
        <v>4</v>
      </c>
      <c r="C876" t="s">
        <v>17</v>
      </c>
      <c r="F876" t="s">
        <v>617</v>
      </c>
      <c r="G876">
        <v>18</v>
      </c>
      <c r="N876" t="s">
        <v>781</v>
      </c>
      <c r="O876" t="s">
        <v>20</v>
      </c>
      <c r="P876" t="s">
        <v>20</v>
      </c>
      <c r="Q876" t="s">
        <v>20</v>
      </c>
      <c r="R876" t="s">
        <v>20</v>
      </c>
      <c r="S876" t="s">
        <v>20</v>
      </c>
    </row>
    <row r="877" spans="2:19" x14ac:dyDescent="0.25">
      <c r="B877">
        <v>4</v>
      </c>
      <c r="C877" t="s">
        <v>17</v>
      </c>
      <c r="F877" t="s">
        <v>617</v>
      </c>
      <c r="G877">
        <v>19</v>
      </c>
      <c r="N877" t="s">
        <v>782</v>
      </c>
      <c r="O877" t="s">
        <v>20</v>
      </c>
      <c r="P877" t="s">
        <v>20</v>
      </c>
      <c r="Q877" t="s">
        <v>20</v>
      </c>
      <c r="R877" t="s">
        <v>20</v>
      </c>
      <c r="S877" t="s">
        <v>20</v>
      </c>
    </row>
    <row r="878" spans="2:19" x14ac:dyDescent="0.25">
      <c r="B878">
        <v>4</v>
      </c>
      <c r="C878" t="s">
        <v>17</v>
      </c>
      <c r="F878" t="s">
        <v>617</v>
      </c>
      <c r="G878">
        <v>20</v>
      </c>
      <c r="N878" t="s">
        <v>783</v>
      </c>
      <c r="O878" t="s">
        <v>20</v>
      </c>
      <c r="P878" t="s">
        <v>20</v>
      </c>
      <c r="Q878" t="s">
        <v>20</v>
      </c>
      <c r="R878" t="s">
        <v>20</v>
      </c>
      <c r="S878" t="s">
        <v>20</v>
      </c>
    </row>
    <row r="879" spans="2:19" x14ac:dyDescent="0.25">
      <c r="B879">
        <v>4</v>
      </c>
      <c r="C879" t="s">
        <v>17</v>
      </c>
      <c r="F879" t="s">
        <v>617</v>
      </c>
      <c r="G879">
        <v>21</v>
      </c>
      <c r="N879" t="s">
        <v>784</v>
      </c>
      <c r="O879" t="s">
        <v>20</v>
      </c>
      <c r="P879" t="s">
        <v>20</v>
      </c>
      <c r="Q879" t="s">
        <v>20</v>
      </c>
      <c r="R879" t="s">
        <v>20</v>
      </c>
      <c r="S879" t="s">
        <v>20</v>
      </c>
    </row>
    <row r="880" spans="2:19" x14ac:dyDescent="0.25">
      <c r="B880">
        <v>4</v>
      </c>
      <c r="C880" t="s">
        <v>17</v>
      </c>
      <c r="F880" t="s">
        <v>617</v>
      </c>
      <c r="G880">
        <v>22</v>
      </c>
      <c r="N880" t="s">
        <v>785</v>
      </c>
      <c r="O880" t="s">
        <v>20</v>
      </c>
      <c r="P880" t="s">
        <v>20</v>
      </c>
      <c r="Q880" t="s">
        <v>20</v>
      </c>
      <c r="R880" t="s">
        <v>20</v>
      </c>
      <c r="S880" t="s">
        <v>20</v>
      </c>
    </row>
    <row r="881" spans="2:19" x14ac:dyDescent="0.25">
      <c r="B881">
        <v>4</v>
      </c>
      <c r="C881" t="s">
        <v>17</v>
      </c>
      <c r="F881" t="s">
        <v>617</v>
      </c>
      <c r="G881">
        <v>23</v>
      </c>
      <c r="N881" t="s">
        <v>786</v>
      </c>
      <c r="O881" t="s">
        <v>20</v>
      </c>
      <c r="P881" t="s">
        <v>20</v>
      </c>
      <c r="Q881" t="s">
        <v>20</v>
      </c>
      <c r="R881" t="s">
        <v>20</v>
      </c>
      <c r="S881" t="s">
        <v>20</v>
      </c>
    </row>
    <row r="882" spans="2:19" x14ac:dyDescent="0.25">
      <c r="B882">
        <v>4</v>
      </c>
      <c r="C882" t="s">
        <v>17</v>
      </c>
      <c r="F882" t="s">
        <v>617</v>
      </c>
      <c r="G882">
        <v>24</v>
      </c>
      <c r="N882" t="s">
        <v>787</v>
      </c>
      <c r="O882" t="s">
        <v>20</v>
      </c>
      <c r="P882" t="s">
        <v>20</v>
      </c>
      <c r="Q882" t="s">
        <v>20</v>
      </c>
      <c r="R882" t="s">
        <v>20</v>
      </c>
      <c r="S882" t="s">
        <v>20</v>
      </c>
    </row>
    <row r="883" spans="2:19" x14ac:dyDescent="0.25">
      <c r="B883">
        <v>4</v>
      </c>
      <c r="C883" t="s">
        <v>17</v>
      </c>
      <c r="F883" t="s">
        <v>617</v>
      </c>
      <c r="G883">
        <v>24</v>
      </c>
      <c r="N883" t="s">
        <v>788</v>
      </c>
      <c r="P883" t="s">
        <v>20</v>
      </c>
      <c r="Q883" t="s">
        <v>20</v>
      </c>
      <c r="R883" t="s">
        <v>20</v>
      </c>
      <c r="S883" t="s">
        <v>20</v>
      </c>
    </row>
    <row r="884" spans="2:19" x14ac:dyDescent="0.25">
      <c r="B884">
        <v>10</v>
      </c>
      <c r="C884" t="s">
        <v>17</v>
      </c>
      <c r="F884" t="s">
        <v>675</v>
      </c>
      <c r="G884">
        <v>24</v>
      </c>
      <c r="N884" t="s">
        <v>789</v>
      </c>
      <c r="O884" t="s">
        <v>20</v>
      </c>
      <c r="P884" t="s">
        <v>20</v>
      </c>
      <c r="Q884" t="s">
        <v>20</v>
      </c>
      <c r="R884" t="s">
        <v>20</v>
      </c>
      <c r="S884" t="s">
        <v>20</v>
      </c>
    </row>
    <row r="885" spans="2:19" x14ac:dyDescent="0.25">
      <c r="B885">
        <v>10</v>
      </c>
      <c r="C885" t="s">
        <v>17</v>
      </c>
      <c r="F885" t="s">
        <v>675</v>
      </c>
      <c r="G885">
        <v>25</v>
      </c>
      <c r="N885" t="s">
        <v>96</v>
      </c>
      <c r="O885" t="s">
        <v>29</v>
      </c>
      <c r="P885" t="s">
        <v>20</v>
      </c>
      <c r="Q885" t="s">
        <v>20</v>
      </c>
      <c r="R885" t="s">
        <v>20</v>
      </c>
      <c r="S885" t="s">
        <v>20</v>
      </c>
    </row>
    <row r="886" spans="2:19" x14ac:dyDescent="0.25">
      <c r="B886">
        <v>10</v>
      </c>
      <c r="C886" t="s">
        <v>17</v>
      </c>
      <c r="F886" t="s">
        <v>675</v>
      </c>
      <c r="G886">
        <v>26</v>
      </c>
      <c r="N886" t="s">
        <v>790</v>
      </c>
      <c r="O886" t="s">
        <v>20</v>
      </c>
      <c r="P886" t="s">
        <v>20</v>
      </c>
      <c r="Q886" t="s">
        <v>20</v>
      </c>
      <c r="R886" t="s">
        <v>20</v>
      </c>
      <c r="S886" t="s">
        <v>20</v>
      </c>
    </row>
    <row r="887" spans="2:19" x14ac:dyDescent="0.25">
      <c r="B887">
        <v>10</v>
      </c>
      <c r="C887" t="s">
        <v>17</v>
      </c>
      <c r="F887" t="s">
        <v>675</v>
      </c>
      <c r="G887">
        <v>27</v>
      </c>
      <c r="N887" t="s">
        <v>390</v>
      </c>
      <c r="O887" t="s">
        <v>29</v>
      </c>
      <c r="P887" t="s">
        <v>29</v>
      </c>
      <c r="Q887" t="s">
        <v>29</v>
      </c>
      <c r="R887" t="s">
        <v>20</v>
      </c>
      <c r="S887" t="s">
        <v>20</v>
      </c>
    </row>
    <row r="888" spans="2:19" x14ac:dyDescent="0.25">
      <c r="B888">
        <v>10</v>
      </c>
      <c r="C888" t="s">
        <v>17</v>
      </c>
      <c r="F888" t="s">
        <v>675</v>
      </c>
      <c r="G888">
        <v>28</v>
      </c>
      <c r="N888" t="s">
        <v>125</v>
      </c>
      <c r="O888" t="s">
        <v>29</v>
      </c>
      <c r="P888" t="s">
        <v>20</v>
      </c>
      <c r="Q888" t="s">
        <v>20</v>
      </c>
      <c r="R888" t="s">
        <v>29</v>
      </c>
      <c r="S888" t="s">
        <v>20</v>
      </c>
    </row>
    <row r="889" spans="2:19" x14ac:dyDescent="0.25">
      <c r="B889">
        <v>10</v>
      </c>
      <c r="C889" t="s">
        <v>17</v>
      </c>
      <c r="F889" t="s">
        <v>675</v>
      </c>
      <c r="G889">
        <v>29</v>
      </c>
      <c r="N889" t="s">
        <v>791</v>
      </c>
      <c r="O889" t="s">
        <v>20</v>
      </c>
      <c r="P889" t="s">
        <v>20</v>
      </c>
      <c r="Q889" t="s">
        <v>20</v>
      </c>
      <c r="R889" t="s">
        <v>20</v>
      </c>
      <c r="S889" t="s">
        <v>20</v>
      </c>
    </row>
    <row r="890" spans="2:19" x14ac:dyDescent="0.25">
      <c r="B890">
        <v>10</v>
      </c>
      <c r="C890" t="s">
        <v>17</v>
      </c>
      <c r="F890" t="s">
        <v>675</v>
      </c>
      <c r="G890">
        <v>30</v>
      </c>
      <c r="N890" t="s">
        <v>591</v>
      </c>
      <c r="O890" t="s">
        <v>29</v>
      </c>
      <c r="P890" t="s">
        <v>20</v>
      </c>
      <c r="Q890" t="s">
        <v>20</v>
      </c>
      <c r="R890" t="s">
        <v>29</v>
      </c>
      <c r="S890" t="s">
        <v>29</v>
      </c>
    </row>
    <row r="891" spans="2:19" x14ac:dyDescent="0.25">
      <c r="B891">
        <v>10</v>
      </c>
      <c r="C891" t="s">
        <v>17</v>
      </c>
      <c r="F891" t="s">
        <v>792</v>
      </c>
      <c r="G891">
        <v>31</v>
      </c>
      <c r="N891" t="s">
        <v>682</v>
      </c>
      <c r="O891" t="s">
        <v>29</v>
      </c>
      <c r="P891" t="s">
        <v>20</v>
      </c>
      <c r="Q891" t="s">
        <v>20</v>
      </c>
      <c r="R891" t="s">
        <v>20</v>
      </c>
      <c r="S891" t="s">
        <v>29</v>
      </c>
    </row>
    <row r="892" spans="2:19" x14ac:dyDescent="0.25">
      <c r="B892">
        <v>10</v>
      </c>
      <c r="C892" t="s">
        <v>17</v>
      </c>
      <c r="F892" t="s">
        <v>675</v>
      </c>
      <c r="G892">
        <v>32</v>
      </c>
      <c r="N892" t="s">
        <v>125</v>
      </c>
      <c r="O892" t="s">
        <v>29</v>
      </c>
      <c r="P892" t="s">
        <v>20</v>
      </c>
      <c r="Q892" t="s">
        <v>20</v>
      </c>
      <c r="R892" t="s">
        <v>29</v>
      </c>
      <c r="S892" t="s">
        <v>20</v>
      </c>
    </row>
    <row r="893" spans="2:19" x14ac:dyDescent="0.25">
      <c r="B893">
        <v>10</v>
      </c>
      <c r="C893" t="s">
        <v>17</v>
      </c>
      <c r="F893" t="s">
        <v>675</v>
      </c>
      <c r="G893">
        <v>33</v>
      </c>
      <c r="N893" t="s">
        <v>566</v>
      </c>
      <c r="O893" t="s">
        <v>20</v>
      </c>
      <c r="P893" t="s">
        <v>20</v>
      </c>
      <c r="Q893" t="s">
        <v>20</v>
      </c>
      <c r="R893" t="s">
        <v>20</v>
      </c>
      <c r="S893" t="s">
        <v>20</v>
      </c>
    </row>
    <row r="894" spans="2:19" x14ac:dyDescent="0.25">
      <c r="B894">
        <v>10</v>
      </c>
      <c r="C894" t="s">
        <v>17</v>
      </c>
      <c r="F894" t="s">
        <v>675</v>
      </c>
      <c r="G894">
        <v>34</v>
      </c>
      <c r="N894" t="s">
        <v>793</v>
      </c>
      <c r="O894" t="s">
        <v>29</v>
      </c>
      <c r="P894" t="s">
        <v>20</v>
      </c>
      <c r="Q894" t="s">
        <v>20</v>
      </c>
      <c r="R894" t="s">
        <v>20</v>
      </c>
      <c r="S894" t="s">
        <v>20</v>
      </c>
    </row>
    <row r="895" spans="2:19" x14ac:dyDescent="0.25">
      <c r="B895">
        <v>10</v>
      </c>
      <c r="C895" t="s">
        <v>17</v>
      </c>
      <c r="F895" t="s">
        <v>675</v>
      </c>
      <c r="G895">
        <v>35</v>
      </c>
      <c r="N895" t="s">
        <v>673</v>
      </c>
      <c r="O895" t="s">
        <v>29</v>
      </c>
      <c r="P895" t="s">
        <v>20</v>
      </c>
      <c r="Q895" t="s">
        <v>20</v>
      </c>
      <c r="R895" t="s">
        <v>20</v>
      </c>
      <c r="S895" t="s">
        <v>20</v>
      </c>
    </row>
    <row r="896" spans="2:19" x14ac:dyDescent="0.25">
      <c r="B896">
        <v>10</v>
      </c>
      <c r="C896" t="s">
        <v>17</v>
      </c>
      <c r="F896" t="s">
        <v>675</v>
      </c>
      <c r="G896">
        <v>36</v>
      </c>
      <c r="N896" t="s">
        <v>794</v>
      </c>
      <c r="O896" t="s">
        <v>20</v>
      </c>
      <c r="P896" t="s">
        <v>20</v>
      </c>
      <c r="Q896" t="s">
        <v>20</v>
      </c>
      <c r="R896" t="s">
        <v>20</v>
      </c>
      <c r="S896" t="s">
        <v>20</v>
      </c>
    </row>
    <row r="897" spans="2:19" x14ac:dyDescent="0.25">
      <c r="B897">
        <v>10</v>
      </c>
      <c r="C897" t="s">
        <v>17</v>
      </c>
      <c r="F897" t="s">
        <v>675</v>
      </c>
      <c r="G897">
        <v>37</v>
      </c>
      <c r="N897" t="s">
        <v>795</v>
      </c>
      <c r="O897" t="s">
        <v>20</v>
      </c>
      <c r="P897" t="s">
        <v>20</v>
      </c>
      <c r="Q897" t="s">
        <v>20</v>
      </c>
      <c r="R897" t="s">
        <v>20</v>
      </c>
      <c r="S897" t="s">
        <v>20</v>
      </c>
    </row>
    <row r="898" spans="2:19" x14ac:dyDescent="0.25">
      <c r="B898">
        <v>10</v>
      </c>
      <c r="C898" t="s">
        <v>17</v>
      </c>
      <c r="F898" t="s">
        <v>675</v>
      </c>
      <c r="G898">
        <v>38</v>
      </c>
      <c r="N898" t="s">
        <v>796</v>
      </c>
      <c r="O898" t="s">
        <v>20</v>
      </c>
      <c r="P898" t="s">
        <v>20</v>
      </c>
      <c r="Q898" t="s">
        <v>20</v>
      </c>
      <c r="R898" t="s">
        <v>20</v>
      </c>
      <c r="S898" t="s">
        <v>20</v>
      </c>
    </row>
    <row r="899" spans="2:19" x14ac:dyDescent="0.25">
      <c r="B899">
        <v>10</v>
      </c>
      <c r="C899" t="s">
        <v>17</v>
      </c>
      <c r="F899" t="s">
        <v>675</v>
      </c>
      <c r="G899">
        <v>39</v>
      </c>
      <c r="N899" t="s">
        <v>390</v>
      </c>
      <c r="O899" t="s">
        <v>29</v>
      </c>
      <c r="P899" t="s">
        <v>20</v>
      </c>
      <c r="Q899" t="s">
        <v>20</v>
      </c>
      <c r="R899" t="s">
        <v>20</v>
      </c>
      <c r="S899" t="s">
        <v>20</v>
      </c>
    </row>
    <row r="900" spans="2:19" x14ac:dyDescent="0.25">
      <c r="B900">
        <v>10</v>
      </c>
      <c r="C900" t="s">
        <v>17</v>
      </c>
      <c r="F900" t="s">
        <v>675</v>
      </c>
      <c r="G900">
        <v>40</v>
      </c>
      <c r="N900" t="s">
        <v>68</v>
      </c>
      <c r="O900" t="s">
        <v>29</v>
      </c>
      <c r="P900" t="s">
        <v>20</v>
      </c>
      <c r="Q900" t="s">
        <v>20</v>
      </c>
      <c r="R900" t="s">
        <v>20</v>
      </c>
      <c r="S900" t="s">
        <v>20</v>
      </c>
    </row>
    <row r="901" spans="2:19" x14ac:dyDescent="0.25">
      <c r="B901">
        <v>10</v>
      </c>
      <c r="C901" t="s">
        <v>17</v>
      </c>
      <c r="F901" t="s">
        <v>675</v>
      </c>
      <c r="G901">
        <v>41</v>
      </c>
      <c r="N901" t="s">
        <v>347</v>
      </c>
      <c r="O901" t="s">
        <v>20</v>
      </c>
      <c r="P901" t="s">
        <v>20</v>
      </c>
      <c r="Q901" t="s">
        <v>20</v>
      </c>
      <c r="R901" t="s">
        <v>20</v>
      </c>
      <c r="S901" t="s">
        <v>20</v>
      </c>
    </row>
    <row r="902" spans="2:19" x14ac:dyDescent="0.25">
      <c r="B902">
        <v>10</v>
      </c>
      <c r="C902" t="s">
        <v>17</v>
      </c>
      <c r="F902" t="s">
        <v>675</v>
      </c>
      <c r="G902">
        <v>42</v>
      </c>
      <c r="N902" t="s">
        <v>708</v>
      </c>
      <c r="O902" t="s">
        <v>20</v>
      </c>
      <c r="P902" t="s">
        <v>20</v>
      </c>
      <c r="Q902" t="s">
        <v>20</v>
      </c>
      <c r="R902" t="s">
        <v>20</v>
      </c>
      <c r="S902" t="s">
        <v>20</v>
      </c>
    </row>
    <row r="903" spans="2:19" x14ac:dyDescent="0.25">
      <c r="B903">
        <v>10</v>
      </c>
      <c r="C903" t="s">
        <v>17</v>
      </c>
      <c r="F903" t="s">
        <v>675</v>
      </c>
      <c r="G903">
        <v>45</v>
      </c>
      <c r="N903" t="s">
        <v>797</v>
      </c>
      <c r="O903" t="s">
        <v>20</v>
      </c>
      <c r="P903" t="s">
        <v>20</v>
      </c>
      <c r="Q903" t="s">
        <v>20</v>
      </c>
      <c r="R903" t="s">
        <v>20</v>
      </c>
      <c r="S903" t="s">
        <v>20</v>
      </c>
    </row>
    <row r="904" spans="2:19" x14ac:dyDescent="0.25">
      <c r="B904">
        <v>10</v>
      </c>
      <c r="C904" t="s">
        <v>17</v>
      </c>
      <c r="F904" t="s">
        <v>675</v>
      </c>
      <c r="G904">
        <v>44</v>
      </c>
      <c r="N904" t="s">
        <v>390</v>
      </c>
      <c r="O904" t="s">
        <v>20</v>
      </c>
      <c r="P904" t="s">
        <v>20</v>
      </c>
      <c r="Q904" t="s">
        <v>20</v>
      </c>
      <c r="R904" t="s">
        <v>20</v>
      </c>
      <c r="S904" t="s">
        <v>20</v>
      </c>
    </row>
    <row r="905" spans="2:19" x14ac:dyDescent="0.25">
      <c r="B905">
        <v>10</v>
      </c>
      <c r="C905" t="s">
        <v>17</v>
      </c>
      <c r="F905" t="s">
        <v>675</v>
      </c>
      <c r="G905">
        <v>45</v>
      </c>
      <c r="N905" t="s">
        <v>390</v>
      </c>
      <c r="O905" t="s">
        <v>20</v>
      </c>
      <c r="P905" t="s">
        <v>20</v>
      </c>
      <c r="Q905" t="s">
        <v>20</v>
      </c>
      <c r="R905" t="s">
        <v>20</v>
      </c>
      <c r="S905" t="s">
        <v>20</v>
      </c>
    </row>
    <row r="906" spans="2:19" x14ac:dyDescent="0.25">
      <c r="B906">
        <v>10</v>
      </c>
      <c r="C906" t="s">
        <v>17</v>
      </c>
      <c r="F906" t="s">
        <v>675</v>
      </c>
      <c r="G906">
        <v>46</v>
      </c>
      <c r="N906" t="s">
        <v>68</v>
      </c>
      <c r="O906" t="s">
        <v>29</v>
      </c>
      <c r="P906" t="s">
        <v>20</v>
      </c>
      <c r="Q906" t="s">
        <v>20</v>
      </c>
      <c r="R906" t="s">
        <v>20</v>
      </c>
      <c r="S906" t="s">
        <v>20</v>
      </c>
    </row>
    <row r="907" spans="2:19" x14ac:dyDescent="0.25">
      <c r="B907">
        <v>10</v>
      </c>
      <c r="C907" t="s">
        <v>17</v>
      </c>
      <c r="F907" t="s">
        <v>675</v>
      </c>
      <c r="G907">
        <v>47</v>
      </c>
      <c r="N907" t="s">
        <v>566</v>
      </c>
      <c r="O907" t="s">
        <v>20</v>
      </c>
      <c r="P907" t="s">
        <v>20</v>
      </c>
      <c r="Q907" t="s">
        <v>20</v>
      </c>
      <c r="R907" t="s">
        <v>20</v>
      </c>
      <c r="S907" t="s">
        <v>20</v>
      </c>
    </row>
    <row r="908" spans="2:19" x14ac:dyDescent="0.25">
      <c r="B908">
        <v>10</v>
      </c>
      <c r="C908" t="s">
        <v>17</v>
      </c>
      <c r="F908" t="s">
        <v>675</v>
      </c>
      <c r="G908">
        <v>48</v>
      </c>
      <c r="N908" t="s">
        <v>798</v>
      </c>
      <c r="O908" t="s">
        <v>20</v>
      </c>
      <c r="P908" t="s">
        <v>20</v>
      </c>
      <c r="Q908" t="s">
        <v>20</v>
      </c>
      <c r="R908" t="s">
        <v>20</v>
      </c>
      <c r="S908" t="s">
        <v>20</v>
      </c>
    </row>
    <row r="909" spans="2:19" x14ac:dyDescent="0.25">
      <c r="B909">
        <v>4</v>
      </c>
      <c r="C909" t="s">
        <v>17</v>
      </c>
      <c r="F909" t="s">
        <v>617</v>
      </c>
      <c r="G909">
        <v>25</v>
      </c>
      <c r="N909" t="s">
        <v>799</v>
      </c>
      <c r="O909" t="s">
        <v>20</v>
      </c>
      <c r="P909" t="s">
        <v>20</v>
      </c>
      <c r="Q909" t="s">
        <v>20</v>
      </c>
      <c r="R909" t="s">
        <v>20</v>
      </c>
      <c r="S909" t="s">
        <v>20</v>
      </c>
    </row>
    <row r="910" spans="2:19" x14ac:dyDescent="0.25">
      <c r="B910">
        <v>4</v>
      </c>
      <c r="C910" t="s">
        <v>17</v>
      </c>
      <c r="F910" t="s">
        <v>617</v>
      </c>
      <c r="G910">
        <v>26</v>
      </c>
      <c r="N910" t="s">
        <v>800</v>
      </c>
      <c r="O910" t="s">
        <v>20</v>
      </c>
      <c r="P910" t="s">
        <v>20</v>
      </c>
      <c r="Q910" t="s">
        <v>20</v>
      </c>
      <c r="R910" t="s">
        <v>20</v>
      </c>
      <c r="S910" t="s">
        <v>20</v>
      </c>
    </row>
    <row r="911" spans="2:19" x14ac:dyDescent="0.25">
      <c r="B911">
        <v>4</v>
      </c>
      <c r="C911" t="s">
        <v>17</v>
      </c>
      <c r="F911" t="s">
        <v>617</v>
      </c>
      <c r="G911">
        <v>27</v>
      </c>
      <c r="N911" t="s">
        <v>801</v>
      </c>
      <c r="O911" t="s">
        <v>20</v>
      </c>
      <c r="P911" t="s">
        <v>20</v>
      </c>
      <c r="Q911" t="s">
        <v>20</v>
      </c>
      <c r="R911" t="s">
        <v>20</v>
      </c>
      <c r="S911" t="s">
        <v>20</v>
      </c>
    </row>
    <row r="912" spans="2:19" x14ac:dyDescent="0.25">
      <c r="B912">
        <v>4</v>
      </c>
      <c r="C912" t="s">
        <v>17</v>
      </c>
      <c r="F912" t="s">
        <v>617</v>
      </c>
      <c r="G912">
        <v>28</v>
      </c>
      <c r="N912" t="s">
        <v>802</v>
      </c>
      <c r="O912" t="s">
        <v>20</v>
      </c>
      <c r="P912" t="s">
        <v>20</v>
      </c>
      <c r="Q912" t="s">
        <v>20</v>
      </c>
      <c r="R912" t="s">
        <v>20</v>
      </c>
      <c r="S912" t="s">
        <v>20</v>
      </c>
    </row>
    <row r="913" spans="2:19" x14ac:dyDescent="0.25">
      <c r="B913">
        <v>14</v>
      </c>
      <c r="C913" t="s">
        <v>17</v>
      </c>
      <c r="F913" t="s">
        <v>803</v>
      </c>
      <c r="G913">
        <v>1</v>
      </c>
      <c r="N913" t="s">
        <v>804</v>
      </c>
      <c r="O913" t="s">
        <v>29</v>
      </c>
      <c r="P913" t="s">
        <v>29</v>
      </c>
      <c r="Q913" t="s">
        <v>29</v>
      </c>
      <c r="R913" t="s">
        <v>29</v>
      </c>
      <c r="S913" t="s">
        <v>29</v>
      </c>
    </row>
    <row r="914" spans="2:19" x14ac:dyDescent="0.25">
      <c r="B914">
        <v>15</v>
      </c>
      <c r="C914" t="s">
        <v>17</v>
      </c>
      <c r="F914" t="s">
        <v>805</v>
      </c>
      <c r="G914">
        <v>1</v>
      </c>
      <c r="N914" t="s">
        <v>806</v>
      </c>
      <c r="O914" t="s">
        <v>29</v>
      </c>
      <c r="P914" t="s">
        <v>20</v>
      </c>
      <c r="Q914" t="s">
        <v>20</v>
      </c>
      <c r="R914" t="s">
        <v>20</v>
      </c>
      <c r="S914" t="s">
        <v>20</v>
      </c>
    </row>
    <row r="915" spans="2:19" x14ac:dyDescent="0.25">
      <c r="B915">
        <v>15</v>
      </c>
      <c r="C915" t="s">
        <v>17</v>
      </c>
      <c r="F915" t="s">
        <v>805</v>
      </c>
      <c r="G915">
        <v>1</v>
      </c>
      <c r="N915" t="s">
        <v>347</v>
      </c>
      <c r="P915" t="s">
        <v>20</v>
      </c>
      <c r="Q915" t="s">
        <v>20</v>
      </c>
      <c r="R915" t="s">
        <v>20</v>
      </c>
      <c r="S915" t="s">
        <v>20</v>
      </c>
    </row>
    <row r="916" spans="2:19" x14ac:dyDescent="0.25">
      <c r="B916">
        <v>15</v>
      </c>
      <c r="C916" t="s">
        <v>17</v>
      </c>
      <c r="F916" t="s">
        <v>805</v>
      </c>
      <c r="G916">
        <v>1</v>
      </c>
      <c r="N916" t="s">
        <v>807</v>
      </c>
      <c r="O916" t="s">
        <v>20</v>
      </c>
      <c r="P916" t="s">
        <v>20</v>
      </c>
      <c r="Q916" t="s">
        <v>20</v>
      </c>
      <c r="R916" t="s">
        <v>20</v>
      </c>
      <c r="S916" t="s">
        <v>20</v>
      </c>
    </row>
    <row r="917" spans="2:19" x14ac:dyDescent="0.25">
      <c r="B917">
        <v>15</v>
      </c>
      <c r="C917" t="s">
        <v>17</v>
      </c>
      <c r="F917" t="s">
        <v>808</v>
      </c>
      <c r="G917">
        <v>2</v>
      </c>
      <c r="N917" t="s">
        <v>299</v>
      </c>
      <c r="O917" t="s">
        <v>29</v>
      </c>
      <c r="P917" t="s">
        <v>20</v>
      </c>
      <c r="Q917" t="s">
        <v>20</v>
      </c>
      <c r="R917" t="s">
        <v>20</v>
      </c>
      <c r="S917" t="s">
        <v>20</v>
      </c>
    </row>
    <row r="918" spans="2:19" x14ac:dyDescent="0.25">
      <c r="B918">
        <v>15</v>
      </c>
      <c r="C918" t="s">
        <v>17</v>
      </c>
      <c r="F918" t="s">
        <v>808</v>
      </c>
      <c r="G918">
        <v>3</v>
      </c>
      <c r="N918" t="s">
        <v>809</v>
      </c>
      <c r="O918" t="s">
        <v>29</v>
      </c>
      <c r="P918" t="s">
        <v>20</v>
      </c>
      <c r="Q918" t="s">
        <v>20</v>
      </c>
      <c r="R918" t="s">
        <v>20</v>
      </c>
      <c r="S918" t="s">
        <v>20</v>
      </c>
    </row>
    <row r="919" spans="2:19" x14ac:dyDescent="0.25">
      <c r="B919">
        <v>15</v>
      </c>
      <c r="C919" t="s">
        <v>17</v>
      </c>
      <c r="F919" t="s">
        <v>808</v>
      </c>
      <c r="G919">
        <v>4</v>
      </c>
      <c r="N919" t="s">
        <v>553</v>
      </c>
      <c r="O919" t="s">
        <v>20</v>
      </c>
      <c r="P919" t="s">
        <v>20</v>
      </c>
      <c r="Q919" t="s">
        <v>20</v>
      </c>
      <c r="R919" t="s">
        <v>20</v>
      </c>
      <c r="S919" t="s">
        <v>20</v>
      </c>
    </row>
    <row r="920" spans="2:19" x14ac:dyDescent="0.25">
      <c r="B920">
        <v>15</v>
      </c>
      <c r="C920" t="s">
        <v>17</v>
      </c>
      <c r="F920" t="s">
        <v>808</v>
      </c>
      <c r="G920">
        <v>4</v>
      </c>
      <c r="N920" t="s">
        <v>299</v>
      </c>
      <c r="P920" t="s">
        <v>20</v>
      </c>
      <c r="Q920" t="s">
        <v>20</v>
      </c>
      <c r="R920" t="s">
        <v>20</v>
      </c>
      <c r="S920" t="s">
        <v>20</v>
      </c>
    </row>
    <row r="921" spans="2:19" x14ac:dyDescent="0.25">
      <c r="B921">
        <v>15</v>
      </c>
      <c r="C921" t="s">
        <v>17</v>
      </c>
      <c r="F921" t="s">
        <v>808</v>
      </c>
      <c r="G921">
        <v>5</v>
      </c>
      <c r="N921" t="s">
        <v>810</v>
      </c>
      <c r="O921" t="s">
        <v>29</v>
      </c>
      <c r="P921" t="s">
        <v>20</v>
      </c>
      <c r="Q921" t="s">
        <v>20</v>
      </c>
      <c r="R921" t="s">
        <v>20</v>
      </c>
      <c r="S921" t="s">
        <v>20</v>
      </c>
    </row>
    <row r="922" spans="2:19" x14ac:dyDescent="0.25">
      <c r="B922">
        <v>6</v>
      </c>
      <c r="C922" t="s">
        <v>17</v>
      </c>
      <c r="F922" t="s">
        <v>808</v>
      </c>
      <c r="G922">
        <v>6</v>
      </c>
      <c r="N922" t="s">
        <v>389</v>
      </c>
      <c r="O922" t="s">
        <v>29</v>
      </c>
      <c r="P922" t="s">
        <v>20</v>
      </c>
      <c r="Q922" t="s">
        <v>20</v>
      </c>
      <c r="R922" t="s">
        <v>20</v>
      </c>
      <c r="S922" t="s">
        <v>20</v>
      </c>
    </row>
    <row r="923" spans="2:19" x14ac:dyDescent="0.25">
      <c r="B923">
        <v>15</v>
      </c>
      <c r="C923" t="s">
        <v>17</v>
      </c>
      <c r="F923" t="s">
        <v>808</v>
      </c>
      <c r="G923">
        <v>7</v>
      </c>
      <c r="N923" t="s">
        <v>811</v>
      </c>
      <c r="O923" t="s">
        <v>20</v>
      </c>
      <c r="P923" t="s">
        <v>20</v>
      </c>
      <c r="Q923" t="s">
        <v>20</v>
      </c>
      <c r="R923" t="s">
        <v>20</v>
      </c>
      <c r="S923" t="s">
        <v>20</v>
      </c>
    </row>
    <row r="924" spans="2:19" x14ac:dyDescent="0.25">
      <c r="B924">
        <v>15</v>
      </c>
      <c r="C924" t="s">
        <v>17</v>
      </c>
      <c r="F924" t="s">
        <v>808</v>
      </c>
      <c r="G924">
        <v>7</v>
      </c>
      <c r="N924" t="s">
        <v>125</v>
      </c>
      <c r="P924" t="s">
        <v>20</v>
      </c>
      <c r="Q924" t="s">
        <v>20</v>
      </c>
      <c r="R924" t="s">
        <v>20</v>
      </c>
      <c r="S924" t="s">
        <v>20</v>
      </c>
    </row>
    <row r="925" spans="2:19" x14ac:dyDescent="0.25">
      <c r="B925">
        <v>15</v>
      </c>
      <c r="C925" t="s">
        <v>17</v>
      </c>
      <c r="F925" t="s">
        <v>808</v>
      </c>
      <c r="G925">
        <v>8</v>
      </c>
      <c r="N925" t="s">
        <v>812</v>
      </c>
      <c r="O925" t="s">
        <v>29</v>
      </c>
      <c r="P925" t="s">
        <v>20</v>
      </c>
      <c r="Q925" t="s">
        <v>20</v>
      </c>
      <c r="R925" t="s">
        <v>20</v>
      </c>
      <c r="S925" t="s">
        <v>20</v>
      </c>
    </row>
    <row r="926" spans="2:19" x14ac:dyDescent="0.25">
      <c r="B926">
        <v>15</v>
      </c>
      <c r="C926" t="s">
        <v>17</v>
      </c>
      <c r="F926" t="s">
        <v>808</v>
      </c>
      <c r="G926">
        <v>8</v>
      </c>
      <c r="N926" t="s">
        <v>813</v>
      </c>
      <c r="P926" t="s">
        <v>20</v>
      </c>
      <c r="Q926" t="s">
        <v>20</v>
      </c>
      <c r="R926" t="s">
        <v>20</v>
      </c>
      <c r="S926" t="s">
        <v>20</v>
      </c>
    </row>
    <row r="927" spans="2:19" x14ac:dyDescent="0.25">
      <c r="B927">
        <v>15</v>
      </c>
      <c r="C927" t="s">
        <v>17</v>
      </c>
      <c r="F927" t="s">
        <v>808</v>
      </c>
      <c r="G927">
        <v>9</v>
      </c>
      <c r="N927" t="s">
        <v>555</v>
      </c>
      <c r="O927" t="s">
        <v>20</v>
      </c>
      <c r="P927" t="s">
        <v>20</v>
      </c>
      <c r="Q927" t="s">
        <v>20</v>
      </c>
      <c r="R927" t="s">
        <v>20</v>
      </c>
      <c r="S927" t="s">
        <v>20</v>
      </c>
    </row>
    <row r="928" spans="2:19" x14ac:dyDescent="0.25">
      <c r="B928">
        <v>15</v>
      </c>
      <c r="C928" t="s">
        <v>17</v>
      </c>
      <c r="F928" t="s">
        <v>808</v>
      </c>
      <c r="G928">
        <v>10</v>
      </c>
      <c r="N928" t="s">
        <v>361</v>
      </c>
      <c r="O928" t="s">
        <v>29</v>
      </c>
      <c r="P928" t="s">
        <v>20</v>
      </c>
      <c r="Q928" t="s">
        <v>20</v>
      </c>
      <c r="R928" t="s">
        <v>20</v>
      </c>
      <c r="S928" t="s">
        <v>20</v>
      </c>
    </row>
    <row r="929" spans="2:19" x14ac:dyDescent="0.25">
      <c r="B929">
        <v>15</v>
      </c>
      <c r="C929" t="s">
        <v>17</v>
      </c>
      <c r="F929" t="s">
        <v>808</v>
      </c>
      <c r="G929">
        <v>11</v>
      </c>
      <c r="N929" t="s">
        <v>814</v>
      </c>
      <c r="O929" t="s">
        <v>20</v>
      </c>
      <c r="P929" t="s">
        <v>20</v>
      </c>
      <c r="Q929" t="s">
        <v>20</v>
      </c>
      <c r="R929" t="s">
        <v>20</v>
      </c>
      <c r="S929" t="s">
        <v>20</v>
      </c>
    </row>
    <row r="930" spans="2:19" x14ac:dyDescent="0.25">
      <c r="B930">
        <v>15</v>
      </c>
      <c r="C930" t="s">
        <v>17</v>
      </c>
      <c r="F930" t="s">
        <v>808</v>
      </c>
      <c r="G930">
        <v>12</v>
      </c>
      <c r="N930" t="s">
        <v>125</v>
      </c>
      <c r="O930" t="s">
        <v>20</v>
      </c>
      <c r="P930" t="s">
        <v>20</v>
      </c>
      <c r="Q930" t="s">
        <v>20</v>
      </c>
      <c r="R930" t="s">
        <v>20</v>
      </c>
      <c r="S930" t="s">
        <v>20</v>
      </c>
    </row>
    <row r="931" spans="2:19" x14ac:dyDescent="0.25">
      <c r="B931">
        <v>15</v>
      </c>
      <c r="C931" t="s">
        <v>17</v>
      </c>
      <c r="F931" t="s">
        <v>808</v>
      </c>
      <c r="G931">
        <v>12</v>
      </c>
      <c r="N931" t="s">
        <v>814</v>
      </c>
      <c r="P931" t="s">
        <v>20</v>
      </c>
      <c r="Q931" t="s">
        <v>20</v>
      </c>
      <c r="R931" t="s">
        <v>20</v>
      </c>
      <c r="S931" t="s">
        <v>20</v>
      </c>
    </row>
    <row r="932" spans="2:19" x14ac:dyDescent="0.25">
      <c r="B932">
        <v>15</v>
      </c>
      <c r="C932" t="s">
        <v>17</v>
      </c>
      <c r="F932" t="s">
        <v>808</v>
      </c>
      <c r="G932">
        <v>13</v>
      </c>
      <c r="N932" t="s">
        <v>815</v>
      </c>
      <c r="O932" t="s">
        <v>20</v>
      </c>
      <c r="P932" t="s">
        <v>20</v>
      </c>
      <c r="Q932" t="s">
        <v>20</v>
      </c>
      <c r="R932" t="s">
        <v>20</v>
      </c>
      <c r="S932" t="s">
        <v>20</v>
      </c>
    </row>
    <row r="933" spans="2:19" x14ac:dyDescent="0.25">
      <c r="B933">
        <v>15</v>
      </c>
      <c r="C933" t="s">
        <v>17</v>
      </c>
      <c r="F933" t="s">
        <v>808</v>
      </c>
      <c r="G933">
        <v>13</v>
      </c>
      <c r="N933" t="s">
        <v>566</v>
      </c>
      <c r="P933" t="s">
        <v>20</v>
      </c>
      <c r="Q933" t="s">
        <v>20</v>
      </c>
      <c r="R933" t="s">
        <v>20</v>
      </c>
      <c r="S933" t="s">
        <v>20</v>
      </c>
    </row>
    <row r="934" spans="2:19" x14ac:dyDescent="0.25">
      <c r="B934">
        <v>15</v>
      </c>
      <c r="C934" t="s">
        <v>17</v>
      </c>
      <c r="F934" t="s">
        <v>808</v>
      </c>
      <c r="G934">
        <v>13</v>
      </c>
      <c r="N934" t="s">
        <v>68</v>
      </c>
      <c r="O934" t="s">
        <v>20</v>
      </c>
      <c r="P934" t="s">
        <v>20</v>
      </c>
      <c r="Q934" t="s">
        <v>20</v>
      </c>
      <c r="R934" t="s">
        <v>20</v>
      </c>
      <c r="S934" t="s">
        <v>20</v>
      </c>
    </row>
    <row r="935" spans="2:19" x14ac:dyDescent="0.25">
      <c r="B935">
        <v>15</v>
      </c>
      <c r="C935" t="s">
        <v>17</v>
      </c>
      <c r="F935" t="s">
        <v>808</v>
      </c>
      <c r="G935">
        <v>14</v>
      </c>
      <c r="N935" t="s">
        <v>554</v>
      </c>
      <c r="O935" t="s">
        <v>29</v>
      </c>
      <c r="P935" t="s">
        <v>20</v>
      </c>
      <c r="Q935" t="s">
        <v>20</v>
      </c>
      <c r="R935" t="s">
        <v>20</v>
      </c>
      <c r="S935" t="s">
        <v>20</v>
      </c>
    </row>
    <row r="936" spans="2:19" x14ac:dyDescent="0.25">
      <c r="B936">
        <v>15</v>
      </c>
      <c r="C936" t="s">
        <v>17</v>
      </c>
      <c r="F936" t="s">
        <v>808</v>
      </c>
      <c r="G936">
        <v>15</v>
      </c>
      <c r="N936" t="s">
        <v>390</v>
      </c>
      <c r="O936" t="s">
        <v>20</v>
      </c>
      <c r="P936" t="s">
        <v>20</v>
      </c>
      <c r="Q936" t="s">
        <v>20</v>
      </c>
      <c r="R936" t="s">
        <v>20</v>
      </c>
      <c r="S936" t="s">
        <v>20</v>
      </c>
    </row>
    <row r="937" spans="2:19" x14ac:dyDescent="0.25">
      <c r="B937">
        <v>15</v>
      </c>
      <c r="C937" t="s">
        <v>17</v>
      </c>
      <c r="F937" t="s">
        <v>808</v>
      </c>
      <c r="G937">
        <v>16</v>
      </c>
      <c r="N937" t="s">
        <v>816</v>
      </c>
      <c r="O937" t="s">
        <v>20</v>
      </c>
      <c r="P937" t="s">
        <v>20</v>
      </c>
      <c r="Q937" t="s">
        <v>20</v>
      </c>
      <c r="R937" t="s">
        <v>20</v>
      </c>
      <c r="S937" t="s">
        <v>20</v>
      </c>
    </row>
    <row r="938" spans="2:19" x14ac:dyDescent="0.25">
      <c r="B938">
        <v>15</v>
      </c>
      <c r="C938" t="s">
        <v>17</v>
      </c>
      <c r="F938" t="s">
        <v>808</v>
      </c>
      <c r="G938">
        <v>17</v>
      </c>
      <c r="N938" t="s">
        <v>455</v>
      </c>
      <c r="O938" t="s">
        <v>20</v>
      </c>
      <c r="P938" t="s">
        <v>20</v>
      </c>
      <c r="Q938" t="s">
        <v>20</v>
      </c>
      <c r="R938" t="s">
        <v>20</v>
      </c>
      <c r="S938" t="s">
        <v>20</v>
      </c>
    </row>
    <row r="939" spans="2:19" x14ac:dyDescent="0.25">
      <c r="B939">
        <v>15</v>
      </c>
      <c r="C939" t="s">
        <v>17</v>
      </c>
      <c r="F939" t="s">
        <v>808</v>
      </c>
      <c r="G939">
        <v>18</v>
      </c>
      <c r="N939" t="s">
        <v>338</v>
      </c>
      <c r="O939" t="s">
        <v>20</v>
      </c>
      <c r="P939" t="s">
        <v>20</v>
      </c>
      <c r="Q939" t="s">
        <v>20</v>
      </c>
      <c r="R939" t="s">
        <v>20</v>
      </c>
      <c r="S939" t="s">
        <v>20</v>
      </c>
    </row>
    <row r="940" spans="2:19" x14ac:dyDescent="0.25">
      <c r="B940">
        <v>15</v>
      </c>
      <c r="C940" t="s">
        <v>17</v>
      </c>
      <c r="F940" t="s">
        <v>808</v>
      </c>
      <c r="G940">
        <v>19</v>
      </c>
      <c r="N940" t="s">
        <v>817</v>
      </c>
      <c r="O940" t="s">
        <v>20</v>
      </c>
      <c r="P940" t="s">
        <v>20</v>
      </c>
      <c r="Q940" t="s">
        <v>20</v>
      </c>
      <c r="R940" t="s">
        <v>20</v>
      </c>
      <c r="S940" t="s">
        <v>20</v>
      </c>
    </row>
    <row r="941" spans="2:19" x14ac:dyDescent="0.25">
      <c r="B941">
        <v>15</v>
      </c>
      <c r="C941" t="s">
        <v>17</v>
      </c>
      <c r="F941" t="s">
        <v>808</v>
      </c>
      <c r="G941">
        <v>20</v>
      </c>
      <c r="N941" t="s">
        <v>304</v>
      </c>
      <c r="O941" t="s">
        <v>20</v>
      </c>
      <c r="P941" t="s">
        <v>20</v>
      </c>
      <c r="Q941" t="s">
        <v>20</v>
      </c>
      <c r="R941" t="s">
        <v>20</v>
      </c>
      <c r="S941" t="s">
        <v>20</v>
      </c>
    </row>
    <row r="942" spans="2:19" x14ac:dyDescent="0.25">
      <c r="B942">
        <v>15</v>
      </c>
      <c r="C942" t="s">
        <v>17</v>
      </c>
      <c r="F942" t="s">
        <v>808</v>
      </c>
      <c r="G942">
        <v>20</v>
      </c>
      <c r="N942" t="s">
        <v>818</v>
      </c>
      <c r="P942" t="s">
        <v>20</v>
      </c>
      <c r="Q942" t="s">
        <v>20</v>
      </c>
      <c r="R942" t="s">
        <v>20</v>
      </c>
      <c r="S942" t="s">
        <v>20</v>
      </c>
    </row>
    <row r="943" spans="2:19" x14ac:dyDescent="0.25">
      <c r="B943">
        <v>21</v>
      </c>
      <c r="C943" t="s">
        <v>17</v>
      </c>
      <c r="F943" t="s">
        <v>808</v>
      </c>
      <c r="G943">
        <v>21</v>
      </c>
      <c r="N943" t="s">
        <v>68</v>
      </c>
      <c r="O943" t="s">
        <v>20</v>
      </c>
      <c r="P943" t="s">
        <v>20</v>
      </c>
      <c r="Q943" t="s">
        <v>20</v>
      </c>
      <c r="R943" t="s">
        <v>20</v>
      </c>
      <c r="S943" t="s">
        <v>20</v>
      </c>
    </row>
    <row r="944" spans="2:19" x14ac:dyDescent="0.25">
      <c r="B944">
        <v>21</v>
      </c>
      <c r="C944" t="s">
        <v>17</v>
      </c>
      <c r="F944" t="s">
        <v>808</v>
      </c>
      <c r="G944">
        <v>21</v>
      </c>
      <c r="N944" t="s">
        <v>386</v>
      </c>
      <c r="P944" t="s">
        <v>20</v>
      </c>
      <c r="Q944" t="s">
        <v>20</v>
      </c>
      <c r="R944" t="s">
        <v>20</v>
      </c>
      <c r="S944" t="s">
        <v>20</v>
      </c>
    </row>
    <row r="945" spans="2:19" x14ac:dyDescent="0.25">
      <c r="B945">
        <v>15</v>
      </c>
      <c r="C945" t="s">
        <v>17</v>
      </c>
      <c r="F945" t="s">
        <v>808</v>
      </c>
      <c r="G945">
        <v>22</v>
      </c>
      <c r="N945" t="s">
        <v>819</v>
      </c>
      <c r="O945" t="s">
        <v>20</v>
      </c>
      <c r="P945" t="s">
        <v>20</v>
      </c>
      <c r="Q945" t="s">
        <v>20</v>
      </c>
      <c r="R945" t="s">
        <v>20</v>
      </c>
      <c r="S945" t="s">
        <v>20</v>
      </c>
    </row>
    <row r="946" spans="2:19" x14ac:dyDescent="0.25">
      <c r="B946">
        <v>15</v>
      </c>
      <c r="C946" t="s">
        <v>17</v>
      </c>
      <c r="F946" t="s">
        <v>808</v>
      </c>
      <c r="G946">
        <v>23</v>
      </c>
      <c r="N946" t="s">
        <v>820</v>
      </c>
      <c r="O946" t="s">
        <v>20</v>
      </c>
      <c r="P946" t="s">
        <v>20</v>
      </c>
      <c r="Q946" t="s">
        <v>20</v>
      </c>
      <c r="R946" t="s">
        <v>20</v>
      </c>
      <c r="S946" t="s">
        <v>20</v>
      </c>
    </row>
    <row r="947" spans="2:19" x14ac:dyDescent="0.25">
      <c r="B947">
        <v>15</v>
      </c>
      <c r="C947" t="s">
        <v>17</v>
      </c>
      <c r="F947" t="s">
        <v>808</v>
      </c>
      <c r="G947">
        <v>23</v>
      </c>
      <c r="N947" t="s">
        <v>447</v>
      </c>
      <c r="P947" t="s">
        <v>20</v>
      </c>
      <c r="Q947" t="s">
        <v>20</v>
      </c>
      <c r="R947" t="s">
        <v>20</v>
      </c>
      <c r="S947" t="s">
        <v>20</v>
      </c>
    </row>
    <row r="948" spans="2:19" x14ac:dyDescent="0.25">
      <c r="B948">
        <v>15</v>
      </c>
      <c r="C948" t="s">
        <v>17</v>
      </c>
      <c r="F948" t="s">
        <v>808</v>
      </c>
      <c r="G948">
        <v>24</v>
      </c>
      <c r="N948" t="s">
        <v>821</v>
      </c>
      <c r="O948" t="s">
        <v>20</v>
      </c>
      <c r="P948" t="s">
        <v>20</v>
      </c>
      <c r="Q948" t="s">
        <v>20</v>
      </c>
      <c r="R948" t="s">
        <v>20</v>
      </c>
      <c r="S948" t="s">
        <v>20</v>
      </c>
    </row>
    <row r="949" spans="2:19" x14ac:dyDescent="0.25">
      <c r="B949">
        <v>15</v>
      </c>
      <c r="C949" t="s">
        <v>17</v>
      </c>
      <c r="F949" t="s">
        <v>808</v>
      </c>
      <c r="G949">
        <v>25</v>
      </c>
      <c r="N949" t="s">
        <v>389</v>
      </c>
      <c r="O949" t="s">
        <v>20</v>
      </c>
      <c r="P949" t="s">
        <v>20</v>
      </c>
      <c r="Q949" t="s">
        <v>20</v>
      </c>
      <c r="R949" t="s">
        <v>20</v>
      </c>
      <c r="S949" t="s">
        <v>20</v>
      </c>
    </row>
    <row r="950" spans="2:19" x14ac:dyDescent="0.25">
      <c r="B950">
        <v>15</v>
      </c>
      <c r="C950" t="s">
        <v>17</v>
      </c>
      <c r="F950" t="s">
        <v>808</v>
      </c>
      <c r="G950">
        <v>25</v>
      </c>
      <c r="N950" t="s">
        <v>822</v>
      </c>
      <c r="P950" t="s">
        <v>20</v>
      </c>
      <c r="Q950" t="s">
        <v>20</v>
      </c>
      <c r="R950" t="s">
        <v>20</v>
      </c>
      <c r="S950" t="s">
        <v>20</v>
      </c>
    </row>
    <row r="951" spans="2:19" x14ac:dyDescent="0.25">
      <c r="B951">
        <v>15</v>
      </c>
      <c r="C951" t="s">
        <v>17</v>
      </c>
      <c r="F951" t="s">
        <v>808</v>
      </c>
      <c r="G951">
        <v>26</v>
      </c>
      <c r="N951" t="s">
        <v>823</v>
      </c>
      <c r="O951" t="s">
        <v>20</v>
      </c>
      <c r="P951" t="s">
        <v>20</v>
      </c>
      <c r="Q951" t="s">
        <v>20</v>
      </c>
      <c r="R951" t="s">
        <v>20</v>
      </c>
      <c r="S951" t="s">
        <v>20</v>
      </c>
    </row>
    <row r="952" spans="2:19" x14ac:dyDescent="0.25">
      <c r="B952">
        <v>15</v>
      </c>
      <c r="C952" t="s">
        <v>17</v>
      </c>
      <c r="F952" t="s">
        <v>808</v>
      </c>
      <c r="G952">
        <v>27</v>
      </c>
      <c r="N952" t="s">
        <v>163</v>
      </c>
      <c r="O952" t="s">
        <v>20</v>
      </c>
      <c r="P952" t="s">
        <v>20</v>
      </c>
      <c r="Q952" t="s">
        <v>20</v>
      </c>
      <c r="R952" t="s">
        <v>20</v>
      </c>
      <c r="S952" t="s">
        <v>20</v>
      </c>
    </row>
    <row r="953" spans="2:19" x14ac:dyDescent="0.25">
      <c r="B953">
        <v>15</v>
      </c>
      <c r="C953" t="s">
        <v>17</v>
      </c>
      <c r="F953" t="s">
        <v>808</v>
      </c>
      <c r="G953">
        <v>28</v>
      </c>
      <c r="N953" t="s">
        <v>591</v>
      </c>
      <c r="O953" t="s">
        <v>20</v>
      </c>
      <c r="P953" t="s">
        <v>20</v>
      </c>
      <c r="Q953" t="s">
        <v>20</v>
      </c>
      <c r="R953" t="s">
        <v>20</v>
      </c>
      <c r="S953" t="s">
        <v>20</v>
      </c>
    </row>
    <row r="954" spans="2:19" x14ac:dyDescent="0.25">
      <c r="B954">
        <v>15</v>
      </c>
      <c r="C954" t="s">
        <v>17</v>
      </c>
      <c r="F954" t="s">
        <v>808</v>
      </c>
      <c r="G954">
        <v>29</v>
      </c>
      <c r="N954" t="s">
        <v>123</v>
      </c>
      <c r="O954" t="s">
        <v>20</v>
      </c>
      <c r="P954" t="s">
        <v>20</v>
      </c>
      <c r="Q954" t="s">
        <v>20</v>
      </c>
      <c r="R954" t="s">
        <v>20</v>
      </c>
      <c r="S954" t="s">
        <v>20</v>
      </c>
    </row>
    <row r="955" spans="2:19" x14ac:dyDescent="0.25">
      <c r="B955">
        <v>15</v>
      </c>
      <c r="C955" t="s">
        <v>17</v>
      </c>
      <c r="F955" t="s">
        <v>808</v>
      </c>
      <c r="G955">
        <v>30</v>
      </c>
      <c r="N955" t="s">
        <v>824</v>
      </c>
      <c r="O955" t="s">
        <v>20</v>
      </c>
      <c r="P955" t="s">
        <v>20</v>
      </c>
      <c r="Q955" t="s">
        <v>20</v>
      </c>
      <c r="R955" t="s">
        <v>20</v>
      </c>
      <c r="S955" t="s">
        <v>20</v>
      </c>
    </row>
    <row r="956" spans="2:19" x14ac:dyDescent="0.25">
      <c r="B956">
        <v>15</v>
      </c>
      <c r="C956" t="s">
        <v>17</v>
      </c>
      <c r="F956" t="s">
        <v>808</v>
      </c>
      <c r="G956">
        <v>31</v>
      </c>
      <c r="N956" t="s">
        <v>825</v>
      </c>
      <c r="O956" t="s">
        <v>20</v>
      </c>
      <c r="P956" t="s">
        <v>20</v>
      </c>
      <c r="Q956" t="s">
        <v>20</v>
      </c>
      <c r="R956" t="s">
        <v>20</v>
      </c>
      <c r="S956" t="s">
        <v>20</v>
      </c>
    </row>
    <row r="957" spans="2:19" x14ac:dyDescent="0.25">
      <c r="B957">
        <v>15</v>
      </c>
      <c r="C957" t="s">
        <v>17</v>
      </c>
      <c r="F957" t="s">
        <v>808</v>
      </c>
      <c r="G957">
        <v>33</v>
      </c>
      <c r="N957" t="s">
        <v>826</v>
      </c>
      <c r="O957" t="s">
        <v>20</v>
      </c>
      <c r="P957" t="s">
        <v>20</v>
      </c>
      <c r="Q957" t="s">
        <v>20</v>
      </c>
      <c r="R957" t="s">
        <v>20</v>
      </c>
      <c r="S957" t="s">
        <v>20</v>
      </c>
    </row>
    <row r="958" spans="2:19" x14ac:dyDescent="0.25">
      <c r="B958">
        <v>15</v>
      </c>
      <c r="C958" t="s">
        <v>17</v>
      </c>
      <c r="F958" t="s">
        <v>808</v>
      </c>
      <c r="G958">
        <v>32</v>
      </c>
      <c r="N958" t="s">
        <v>557</v>
      </c>
      <c r="O958" t="s">
        <v>29</v>
      </c>
      <c r="P958" t="s">
        <v>20</v>
      </c>
      <c r="Q958" t="s">
        <v>20</v>
      </c>
      <c r="R958" t="s">
        <v>20</v>
      </c>
      <c r="S958" t="s">
        <v>20</v>
      </c>
    </row>
    <row r="959" spans="2:19" x14ac:dyDescent="0.25">
      <c r="B959">
        <v>15</v>
      </c>
      <c r="C959" t="s">
        <v>17</v>
      </c>
      <c r="F959" t="s">
        <v>808</v>
      </c>
      <c r="G959">
        <v>34</v>
      </c>
      <c r="N959" t="s">
        <v>827</v>
      </c>
      <c r="O959" t="s">
        <v>20</v>
      </c>
      <c r="P959" t="s">
        <v>20</v>
      </c>
      <c r="Q959" t="s">
        <v>20</v>
      </c>
      <c r="R959" t="s">
        <v>20</v>
      </c>
      <c r="S959" t="s">
        <v>20</v>
      </c>
    </row>
    <row r="960" spans="2:19" x14ac:dyDescent="0.25">
      <c r="B960">
        <v>15</v>
      </c>
      <c r="C960" t="s">
        <v>17</v>
      </c>
      <c r="F960" t="s">
        <v>808</v>
      </c>
      <c r="G960">
        <v>35</v>
      </c>
      <c r="N960" t="s">
        <v>68</v>
      </c>
      <c r="O960" t="s">
        <v>20</v>
      </c>
      <c r="P960" t="s">
        <v>20</v>
      </c>
      <c r="Q960" t="s">
        <v>20</v>
      </c>
      <c r="R960" t="s">
        <v>20</v>
      </c>
      <c r="S960" t="s">
        <v>20</v>
      </c>
    </row>
    <row r="961" spans="2:19" x14ac:dyDescent="0.25">
      <c r="B961">
        <v>15</v>
      </c>
      <c r="C961" t="s">
        <v>17</v>
      </c>
      <c r="F961" t="s">
        <v>808</v>
      </c>
      <c r="G961">
        <v>36</v>
      </c>
      <c r="N961" t="s">
        <v>828</v>
      </c>
      <c r="O961" t="s">
        <v>20</v>
      </c>
      <c r="P961" t="s">
        <v>20</v>
      </c>
      <c r="Q961" t="s">
        <v>20</v>
      </c>
      <c r="R961" t="s">
        <v>20</v>
      </c>
      <c r="S961" t="s">
        <v>20</v>
      </c>
    </row>
    <row r="962" spans="2:19" x14ac:dyDescent="0.25">
      <c r="B962">
        <v>15</v>
      </c>
      <c r="C962" t="s">
        <v>17</v>
      </c>
      <c r="F962" t="s">
        <v>808</v>
      </c>
      <c r="G962">
        <v>36</v>
      </c>
      <c r="N962" t="s">
        <v>818</v>
      </c>
      <c r="P962" t="s">
        <v>20</v>
      </c>
      <c r="Q962" t="s">
        <v>20</v>
      </c>
      <c r="R962" t="s">
        <v>20</v>
      </c>
      <c r="S962" t="s">
        <v>20</v>
      </c>
    </row>
    <row r="963" spans="2:19" x14ac:dyDescent="0.25">
      <c r="B963">
        <v>15</v>
      </c>
      <c r="C963" t="s">
        <v>17</v>
      </c>
      <c r="F963" t="s">
        <v>808</v>
      </c>
      <c r="G963">
        <v>37</v>
      </c>
      <c r="N963" t="s">
        <v>336</v>
      </c>
      <c r="O963" t="s">
        <v>20</v>
      </c>
      <c r="P963" t="s">
        <v>20</v>
      </c>
      <c r="Q963" t="s">
        <v>20</v>
      </c>
      <c r="R963" t="s">
        <v>20</v>
      </c>
      <c r="S963" t="s">
        <v>20</v>
      </c>
    </row>
    <row r="964" spans="2:19" x14ac:dyDescent="0.25">
      <c r="B964">
        <v>15</v>
      </c>
      <c r="C964" t="s">
        <v>17</v>
      </c>
      <c r="F964" t="s">
        <v>808</v>
      </c>
      <c r="G964">
        <v>38</v>
      </c>
      <c r="N964" t="s">
        <v>829</v>
      </c>
      <c r="O964" t="s">
        <v>20</v>
      </c>
      <c r="P964" t="s">
        <v>20</v>
      </c>
      <c r="Q964" t="s">
        <v>20</v>
      </c>
      <c r="R964" t="s">
        <v>20</v>
      </c>
      <c r="S964" t="s">
        <v>20</v>
      </c>
    </row>
    <row r="965" spans="2:19" x14ac:dyDescent="0.25">
      <c r="B965">
        <v>15</v>
      </c>
      <c r="C965" t="s">
        <v>17</v>
      </c>
      <c r="F965" t="s">
        <v>808</v>
      </c>
      <c r="G965">
        <v>39</v>
      </c>
      <c r="N965" t="s">
        <v>807</v>
      </c>
      <c r="O965" t="s">
        <v>20</v>
      </c>
      <c r="P965" t="s">
        <v>20</v>
      </c>
      <c r="Q965" t="s">
        <v>20</v>
      </c>
      <c r="R965" t="s">
        <v>20</v>
      </c>
      <c r="S965" t="s">
        <v>20</v>
      </c>
    </row>
    <row r="966" spans="2:19" x14ac:dyDescent="0.25">
      <c r="B966">
        <v>15</v>
      </c>
      <c r="C966" t="s">
        <v>17</v>
      </c>
      <c r="F966" t="s">
        <v>808</v>
      </c>
      <c r="G966">
        <v>40</v>
      </c>
      <c r="N966" t="s">
        <v>813</v>
      </c>
      <c r="O966" t="s">
        <v>20</v>
      </c>
      <c r="P966" t="s">
        <v>20</v>
      </c>
      <c r="Q966" t="s">
        <v>20</v>
      </c>
      <c r="R966" t="s">
        <v>20</v>
      </c>
      <c r="S966" t="s">
        <v>20</v>
      </c>
    </row>
    <row r="967" spans="2:19" x14ac:dyDescent="0.25">
      <c r="B967">
        <v>15</v>
      </c>
      <c r="C967" t="s">
        <v>17</v>
      </c>
      <c r="F967" t="s">
        <v>808</v>
      </c>
      <c r="G967">
        <v>40</v>
      </c>
      <c r="N967" t="s">
        <v>124</v>
      </c>
      <c r="P967" t="s">
        <v>20</v>
      </c>
      <c r="Q967" t="s">
        <v>20</v>
      </c>
      <c r="R967" t="s">
        <v>20</v>
      </c>
      <c r="S967" t="s">
        <v>20</v>
      </c>
    </row>
    <row r="968" spans="2:19" x14ac:dyDescent="0.25">
      <c r="B968">
        <v>15</v>
      </c>
      <c r="C968" t="s">
        <v>17</v>
      </c>
      <c r="F968" t="s">
        <v>808</v>
      </c>
      <c r="G968">
        <v>41</v>
      </c>
      <c r="N968" t="s">
        <v>389</v>
      </c>
      <c r="O968" t="s">
        <v>20</v>
      </c>
      <c r="P968" t="s">
        <v>20</v>
      </c>
      <c r="Q968" t="s">
        <v>20</v>
      </c>
      <c r="R968" t="s">
        <v>20</v>
      </c>
      <c r="S968" t="s">
        <v>20</v>
      </c>
    </row>
    <row r="969" spans="2:19" x14ac:dyDescent="0.25">
      <c r="B969">
        <v>15</v>
      </c>
      <c r="C969" t="s">
        <v>17</v>
      </c>
      <c r="F969" t="s">
        <v>808</v>
      </c>
      <c r="G969">
        <v>41</v>
      </c>
      <c r="N969" t="s">
        <v>830</v>
      </c>
      <c r="P969" t="s">
        <v>20</v>
      </c>
      <c r="Q969" t="s">
        <v>20</v>
      </c>
      <c r="R969" t="s">
        <v>20</v>
      </c>
      <c r="S969" t="s">
        <v>20</v>
      </c>
    </row>
    <row r="970" spans="2:19" x14ac:dyDescent="0.25">
      <c r="B970">
        <v>15</v>
      </c>
      <c r="C970" t="s">
        <v>17</v>
      </c>
      <c r="F970" t="s">
        <v>808</v>
      </c>
      <c r="G970">
        <v>42</v>
      </c>
      <c r="N970" t="s">
        <v>831</v>
      </c>
      <c r="O970" t="s">
        <v>20</v>
      </c>
      <c r="P970" t="s">
        <v>20</v>
      </c>
      <c r="Q970" t="s">
        <v>20</v>
      </c>
      <c r="R970" t="s">
        <v>20</v>
      </c>
      <c r="S970" t="s">
        <v>20</v>
      </c>
    </row>
    <row r="971" spans="2:19" x14ac:dyDescent="0.25">
      <c r="B971">
        <v>15</v>
      </c>
      <c r="C971" t="s">
        <v>17</v>
      </c>
      <c r="F971" t="s">
        <v>808</v>
      </c>
      <c r="G971">
        <v>43</v>
      </c>
      <c r="N971" t="s">
        <v>151</v>
      </c>
      <c r="O971" t="s">
        <v>20</v>
      </c>
      <c r="P971" t="s">
        <v>20</v>
      </c>
      <c r="Q971" t="s">
        <v>20</v>
      </c>
      <c r="R971" t="s">
        <v>20</v>
      </c>
      <c r="S971" t="s">
        <v>20</v>
      </c>
    </row>
    <row r="972" spans="2:19" x14ac:dyDescent="0.25">
      <c r="B972">
        <v>15</v>
      </c>
      <c r="C972" t="s">
        <v>17</v>
      </c>
      <c r="F972" t="s">
        <v>808</v>
      </c>
      <c r="G972">
        <v>43</v>
      </c>
      <c r="N972" t="s">
        <v>832</v>
      </c>
      <c r="P972" t="s">
        <v>20</v>
      </c>
      <c r="Q972" t="s">
        <v>20</v>
      </c>
      <c r="R972" t="s">
        <v>20</v>
      </c>
      <c r="S972" t="s">
        <v>20</v>
      </c>
    </row>
    <row r="973" spans="2:19" x14ac:dyDescent="0.25">
      <c r="B973">
        <v>15</v>
      </c>
      <c r="C973" t="s">
        <v>17</v>
      </c>
      <c r="F973" t="s">
        <v>808</v>
      </c>
      <c r="G973">
        <v>44</v>
      </c>
      <c r="N973" t="s">
        <v>833</v>
      </c>
      <c r="O973" t="s">
        <v>20</v>
      </c>
      <c r="P973" t="s">
        <v>20</v>
      </c>
      <c r="Q973" t="s">
        <v>20</v>
      </c>
      <c r="R973" t="s">
        <v>20</v>
      </c>
      <c r="S973" t="s">
        <v>20</v>
      </c>
    </row>
    <row r="974" spans="2:19" x14ac:dyDescent="0.25">
      <c r="B974">
        <v>15</v>
      </c>
      <c r="C974" t="s">
        <v>17</v>
      </c>
      <c r="F974" t="s">
        <v>808</v>
      </c>
      <c r="G974">
        <v>45</v>
      </c>
      <c r="N974" t="s">
        <v>96</v>
      </c>
      <c r="O974" t="s">
        <v>20</v>
      </c>
      <c r="P974" t="s">
        <v>20</v>
      </c>
      <c r="Q974" t="s">
        <v>20</v>
      </c>
      <c r="R974" t="s">
        <v>20</v>
      </c>
      <c r="S974" t="s">
        <v>20</v>
      </c>
    </row>
    <row r="975" spans="2:19" x14ac:dyDescent="0.25">
      <c r="B975">
        <v>15</v>
      </c>
      <c r="C975" t="s">
        <v>17</v>
      </c>
      <c r="F975" t="s">
        <v>808</v>
      </c>
      <c r="G975">
        <v>46</v>
      </c>
      <c r="N975" t="s">
        <v>834</v>
      </c>
      <c r="O975" t="s">
        <v>20</v>
      </c>
      <c r="P975" t="s">
        <v>20</v>
      </c>
      <c r="Q975" t="s">
        <v>20</v>
      </c>
      <c r="R975" t="s">
        <v>20</v>
      </c>
      <c r="S975" t="s">
        <v>20</v>
      </c>
    </row>
    <row r="976" spans="2:19" x14ac:dyDescent="0.25">
      <c r="B976">
        <v>15</v>
      </c>
      <c r="C976" t="s">
        <v>17</v>
      </c>
      <c r="F976" t="s">
        <v>808</v>
      </c>
      <c r="G976">
        <v>47</v>
      </c>
      <c r="N976" t="s">
        <v>835</v>
      </c>
      <c r="O976" t="s">
        <v>20</v>
      </c>
      <c r="P976" t="s">
        <v>20</v>
      </c>
      <c r="Q976" t="s">
        <v>20</v>
      </c>
      <c r="R976" t="s">
        <v>20</v>
      </c>
      <c r="S976" t="s">
        <v>20</v>
      </c>
    </row>
    <row r="977" spans="2:19" x14ac:dyDescent="0.25">
      <c r="B977">
        <v>15</v>
      </c>
      <c r="C977" t="s">
        <v>17</v>
      </c>
      <c r="F977" t="s">
        <v>808</v>
      </c>
      <c r="G977">
        <v>48</v>
      </c>
      <c r="N977" t="s">
        <v>836</v>
      </c>
      <c r="O977" t="s">
        <v>20</v>
      </c>
      <c r="P977" t="s">
        <v>20</v>
      </c>
      <c r="Q977" t="s">
        <v>20</v>
      </c>
      <c r="R977" t="s">
        <v>20</v>
      </c>
      <c r="S977" t="s">
        <v>20</v>
      </c>
    </row>
    <row r="978" spans="2:19" x14ac:dyDescent="0.25">
      <c r="B978">
        <v>15</v>
      </c>
      <c r="C978" t="s">
        <v>17</v>
      </c>
      <c r="F978" t="s">
        <v>808</v>
      </c>
      <c r="G978">
        <v>49</v>
      </c>
      <c r="N978" t="s">
        <v>837</v>
      </c>
      <c r="O978" t="s">
        <v>20</v>
      </c>
      <c r="P978" t="s">
        <v>20</v>
      </c>
      <c r="Q978" t="s">
        <v>20</v>
      </c>
      <c r="R978" t="s">
        <v>20</v>
      </c>
      <c r="S978" t="s">
        <v>20</v>
      </c>
    </row>
    <row r="979" spans="2:19" x14ac:dyDescent="0.25">
      <c r="B979">
        <v>15</v>
      </c>
      <c r="C979" t="s">
        <v>17</v>
      </c>
      <c r="F979" t="s">
        <v>808</v>
      </c>
      <c r="G979">
        <v>50</v>
      </c>
      <c r="N979" t="s">
        <v>838</v>
      </c>
      <c r="O979" t="s">
        <v>20</v>
      </c>
      <c r="P979" t="s">
        <v>20</v>
      </c>
      <c r="Q979" t="s">
        <v>20</v>
      </c>
      <c r="R979" t="s">
        <v>20</v>
      </c>
      <c r="S979" t="s">
        <v>20</v>
      </c>
    </row>
    <row r="980" spans="2:19" x14ac:dyDescent="0.25">
      <c r="B980">
        <v>15</v>
      </c>
      <c r="C980" t="s">
        <v>17</v>
      </c>
      <c r="F980" t="s">
        <v>808</v>
      </c>
      <c r="G980">
        <v>50</v>
      </c>
      <c r="N980" t="s">
        <v>591</v>
      </c>
      <c r="P980" t="s">
        <v>20</v>
      </c>
      <c r="Q980" t="s">
        <v>20</v>
      </c>
      <c r="R980" t="s">
        <v>20</v>
      </c>
      <c r="S980" t="s">
        <v>20</v>
      </c>
    </row>
    <row r="981" spans="2:19" x14ac:dyDescent="0.25">
      <c r="B981">
        <v>15</v>
      </c>
      <c r="C981" t="s">
        <v>17</v>
      </c>
      <c r="F981" t="s">
        <v>808</v>
      </c>
      <c r="G981">
        <v>51</v>
      </c>
      <c r="N981" t="s">
        <v>96</v>
      </c>
      <c r="O981" t="s">
        <v>20</v>
      </c>
      <c r="P981" t="s">
        <v>20</v>
      </c>
      <c r="Q981" t="s">
        <v>20</v>
      </c>
      <c r="R981" t="s">
        <v>20</v>
      </c>
      <c r="S981" t="s">
        <v>20</v>
      </c>
    </row>
    <row r="982" spans="2:19" x14ac:dyDescent="0.25">
      <c r="B982">
        <v>15</v>
      </c>
      <c r="C982" t="s">
        <v>17</v>
      </c>
      <c r="F982" t="s">
        <v>808</v>
      </c>
      <c r="G982">
        <v>52</v>
      </c>
      <c r="N982" t="s">
        <v>453</v>
      </c>
      <c r="O982" t="s">
        <v>20</v>
      </c>
      <c r="P982" t="s">
        <v>20</v>
      </c>
      <c r="Q982" t="s">
        <v>20</v>
      </c>
      <c r="R982" t="s">
        <v>20</v>
      </c>
      <c r="S982" t="s">
        <v>20</v>
      </c>
    </row>
    <row r="983" spans="2:19" x14ac:dyDescent="0.25">
      <c r="B983">
        <v>15</v>
      </c>
      <c r="C983" t="s">
        <v>17</v>
      </c>
      <c r="F983" t="s">
        <v>808</v>
      </c>
      <c r="G983">
        <v>53</v>
      </c>
      <c r="N983" t="s">
        <v>839</v>
      </c>
      <c r="O983" t="s">
        <v>20</v>
      </c>
      <c r="P983" t="s">
        <v>20</v>
      </c>
      <c r="Q983" t="s">
        <v>20</v>
      </c>
      <c r="R983" t="s">
        <v>20</v>
      </c>
      <c r="S983" t="s">
        <v>20</v>
      </c>
    </row>
    <row r="984" spans="2:19" x14ac:dyDescent="0.25">
      <c r="B984">
        <v>15</v>
      </c>
      <c r="C984" t="s">
        <v>17</v>
      </c>
      <c r="F984" t="s">
        <v>808</v>
      </c>
      <c r="G984">
        <v>53</v>
      </c>
      <c r="N984" t="s">
        <v>555</v>
      </c>
      <c r="P984" t="s">
        <v>20</v>
      </c>
      <c r="Q984" t="s">
        <v>20</v>
      </c>
      <c r="R984" t="s">
        <v>20</v>
      </c>
      <c r="S984" t="s">
        <v>20</v>
      </c>
    </row>
    <row r="985" spans="2:19" x14ac:dyDescent="0.25">
      <c r="B985">
        <v>15</v>
      </c>
      <c r="C985" t="s">
        <v>17</v>
      </c>
      <c r="F985" t="s">
        <v>808</v>
      </c>
      <c r="G985">
        <v>54</v>
      </c>
      <c r="N985" t="s">
        <v>807</v>
      </c>
      <c r="O985" t="s">
        <v>29</v>
      </c>
      <c r="P985" t="s">
        <v>20</v>
      </c>
      <c r="Q985" t="s">
        <v>20</v>
      </c>
      <c r="R985" t="s">
        <v>20</v>
      </c>
      <c r="S985" t="s">
        <v>20</v>
      </c>
    </row>
    <row r="986" spans="2:19" x14ac:dyDescent="0.25">
      <c r="B986">
        <v>15</v>
      </c>
      <c r="C986" t="s">
        <v>17</v>
      </c>
      <c r="F986" t="s">
        <v>808</v>
      </c>
      <c r="G986">
        <v>55</v>
      </c>
      <c r="N986" t="s">
        <v>347</v>
      </c>
      <c r="O986" t="s">
        <v>20</v>
      </c>
      <c r="P986" t="s">
        <v>20</v>
      </c>
      <c r="Q986" t="s">
        <v>20</v>
      </c>
      <c r="R986" t="s">
        <v>20</v>
      </c>
      <c r="S986" t="s">
        <v>20</v>
      </c>
    </row>
    <row r="987" spans="2:19" x14ac:dyDescent="0.25">
      <c r="B987">
        <v>15</v>
      </c>
      <c r="C987" t="s">
        <v>17</v>
      </c>
      <c r="F987" t="s">
        <v>808</v>
      </c>
      <c r="G987">
        <v>55</v>
      </c>
      <c r="N987" t="s">
        <v>813</v>
      </c>
      <c r="P987" t="s">
        <v>20</v>
      </c>
      <c r="Q987" t="s">
        <v>20</v>
      </c>
      <c r="R987" t="s">
        <v>20</v>
      </c>
      <c r="S987" t="s">
        <v>20</v>
      </c>
    </row>
    <row r="988" spans="2:19" x14ac:dyDescent="0.25">
      <c r="B988">
        <v>15</v>
      </c>
      <c r="C988" t="s">
        <v>17</v>
      </c>
      <c r="F988" t="s">
        <v>808</v>
      </c>
      <c r="G988">
        <v>56</v>
      </c>
      <c r="N988" t="s">
        <v>840</v>
      </c>
      <c r="O988" t="s">
        <v>20</v>
      </c>
      <c r="P988" t="s">
        <v>20</v>
      </c>
      <c r="Q988" t="s">
        <v>20</v>
      </c>
      <c r="R988" t="s">
        <v>20</v>
      </c>
      <c r="S988" t="s">
        <v>20</v>
      </c>
    </row>
    <row r="989" spans="2:19" x14ac:dyDescent="0.25">
      <c r="B989">
        <v>15</v>
      </c>
      <c r="C989" t="s">
        <v>17</v>
      </c>
      <c r="F989" t="s">
        <v>808</v>
      </c>
      <c r="G989">
        <v>57</v>
      </c>
      <c r="N989" t="s">
        <v>841</v>
      </c>
      <c r="O989" t="s">
        <v>20</v>
      </c>
      <c r="P989" t="s">
        <v>20</v>
      </c>
      <c r="Q989" t="s">
        <v>20</v>
      </c>
      <c r="R989" t="s">
        <v>20</v>
      </c>
      <c r="S989" t="s">
        <v>20</v>
      </c>
    </row>
    <row r="990" spans="2:19" x14ac:dyDescent="0.25">
      <c r="B990">
        <v>15</v>
      </c>
      <c r="C990" t="s">
        <v>17</v>
      </c>
      <c r="F990" t="s">
        <v>808</v>
      </c>
      <c r="G990">
        <v>57</v>
      </c>
      <c r="N990" t="s">
        <v>842</v>
      </c>
      <c r="P990" t="s">
        <v>20</v>
      </c>
      <c r="Q990" t="s">
        <v>20</v>
      </c>
      <c r="R990" t="s">
        <v>20</v>
      </c>
      <c r="S990" t="s">
        <v>20</v>
      </c>
    </row>
    <row r="991" spans="2:19" x14ac:dyDescent="0.25">
      <c r="B991">
        <v>15</v>
      </c>
      <c r="C991" t="s">
        <v>17</v>
      </c>
      <c r="F991" t="s">
        <v>808</v>
      </c>
      <c r="G991">
        <v>58</v>
      </c>
      <c r="N991" t="s">
        <v>843</v>
      </c>
      <c r="O991" t="s">
        <v>20</v>
      </c>
      <c r="P991" t="s">
        <v>20</v>
      </c>
      <c r="Q991" t="s">
        <v>20</v>
      </c>
      <c r="R991" t="s">
        <v>20</v>
      </c>
      <c r="S991" t="s">
        <v>20</v>
      </c>
    </row>
    <row r="992" spans="2:19" x14ac:dyDescent="0.25">
      <c r="B992">
        <v>15</v>
      </c>
      <c r="C992" t="s">
        <v>17</v>
      </c>
      <c r="F992" t="s">
        <v>808</v>
      </c>
      <c r="G992">
        <v>58</v>
      </c>
      <c r="N992" t="s">
        <v>339</v>
      </c>
      <c r="P992" t="s">
        <v>20</v>
      </c>
      <c r="Q992" t="s">
        <v>20</v>
      </c>
      <c r="R992" t="s">
        <v>20</v>
      </c>
      <c r="S992" t="s">
        <v>20</v>
      </c>
    </row>
    <row r="993" spans="2:19" x14ac:dyDescent="0.25">
      <c r="B993">
        <v>15</v>
      </c>
      <c r="C993" t="s">
        <v>17</v>
      </c>
      <c r="F993" t="s">
        <v>808</v>
      </c>
      <c r="G993">
        <v>59</v>
      </c>
      <c r="N993" t="s">
        <v>299</v>
      </c>
      <c r="O993" t="s">
        <v>20</v>
      </c>
      <c r="P993" t="s">
        <v>20</v>
      </c>
      <c r="Q993" t="s">
        <v>20</v>
      </c>
      <c r="R993" t="s">
        <v>20</v>
      </c>
      <c r="S993" t="s">
        <v>20</v>
      </c>
    </row>
    <row r="994" spans="2:19" x14ac:dyDescent="0.25">
      <c r="B994">
        <v>15</v>
      </c>
      <c r="C994" t="s">
        <v>17</v>
      </c>
      <c r="F994" t="s">
        <v>808</v>
      </c>
      <c r="G994">
        <v>60</v>
      </c>
      <c r="N994" t="s">
        <v>96</v>
      </c>
      <c r="O994" t="s">
        <v>20</v>
      </c>
      <c r="P994" t="s">
        <v>20</v>
      </c>
      <c r="Q994" t="s">
        <v>20</v>
      </c>
      <c r="R994" t="s">
        <v>20</v>
      </c>
      <c r="S994" t="s">
        <v>20</v>
      </c>
    </row>
    <row r="995" spans="2:19" x14ac:dyDescent="0.25">
      <c r="B995">
        <v>15</v>
      </c>
      <c r="C995" t="s">
        <v>17</v>
      </c>
      <c r="F995" t="s">
        <v>808</v>
      </c>
      <c r="G995">
        <v>61</v>
      </c>
      <c r="N995" t="s">
        <v>831</v>
      </c>
      <c r="O995" t="s">
        <v>20</v>
      </c>
      <c r="P995" t="s">
        <v>20</v>
      </c>
      <c r="Q995" t="s">
        <v>20</v>
      </c>
      <c r="R995" t="s">
        <v>20</v>
      </c>
      <c r="S995" t="s">
        <v>20</v>
      </c>
    </row>
    <row r="996" spans="2:19" x14ac:dyDescent="0.25">
      <c r="B996">
        <v>15</v>
      </c>
      <c r="C996" t="s">
        <v>17</v>
      </c>
      <c r="F996" t="s">
        <v>808</v>
      </c>
      <c r="G996">
        <v>62</v>
      </c>
      <c r="N996" t="s">
        <v>151</v>
      </c>
      <c r="O996" t="s">
        <v>20</v>
      </c>
      <c r="P996" t="s">
        <v>20</v>
      </c>
      <c r="Q996" t="s">
        <v>20</v>
      </c>
      <c r="R996" t="s">
        <v>20</v>
      </c>
      <c r="S996" t="s">
        <v>20</v>
      </c>
    </row>
    <row r="997" spans="2:19" x14ac:dyDescent="0.25">
      <c r="B997">
        <v>15</v>
      </c>
      <c r="C997" t="s">
        <v>17</v>
      </c>
      <c r="F997" t="s">
        <v>808</v>
      </c>
      <c r="G997">
        <v>63</v>
      </c>
      <c r="N997" t="s">
        <v>299</v>
      </c>
      <c r="O997" t="s">
        <v>20</v>
      </c>
      <c r="P997" t="s">
        <v>20</v>
      </c>
      <c r="Q997" t="s">
        <v>20</v>
      </c>
      <c r="R997" t="s">
        <v>20</v>
      </c>
      <c r="S997" t="s">
        <v>20</v>
      </c>
    </row>
    <row r="998" spans="2:19" x14ac:dyDescent="0.25">
      <c r="B998">
        <v>15</v>
      </c>
      <c r="C998" t="s">
        <v>17</v>
      </c>
      <c r="F998" t="s">
        <v>808</v>
      </c>
      <c r="G998">
        <v>63</v>
      </c>
      <c r="N998" t="s">
        <v>844</v>
      </c>
      <c r="P998" t="s">
        <v>20</v>
      </c>
      <c r="Q998" t="s">
        <v>20</v>
      </c>
      <c r="R998" t="s">
        <v>20</v>
      </c>
      <c r="S998" t="s">
        <v>20</v>
      </c>
    </row>
    <row r="999" spans="2:19" x14ac:dyDescent="0.25">
      <c r="B999">
        <v>15</v>
      </c>
      <c r="C999" t="s">
        <v>17</v>
      </c>
      <c r="F999" t="s">
        <v>808</v>
      </c>
      <c r="G999">
        <v>64</v>
      </c>
      <c r="N999" t="s">
        <v>73</v>
      </c>
      <c r="O999" t="s">
        <v>20</v>
      </c>
      <c r="P999" t="s">
        <v>20</v>
      </c>
      <c r="Q999" t="s">
        <v>20</v>
      </c>
      <c r="R999" t="s">
        <v>20</v>
      </c>
      <c r="S999" t="s">
        <v>20</v>
      </c>
    </row>
    <row r="1000" spans="2:19" x14ac:dyDescent="0.25">
      <c r="B1000">
        <v>15</v>
      </c>
      <c r="C1000" t="s">
        <v>17</v>
      </c>
      <c r="F1000" t="s">
        <v>808</v>
      </c>
      <c r="G1000">
        <v>65</v>
      </c>
      <c r="N1000" t="s">
        <v>845</v>
      </c>
      <c r="O1000" t="s">
        <v>20</v>
      </c>
      <c r="P1000" t="s">
        <v>20</v>
      </c>
      <c r="Q1000" t="s">
        <v>20</v>
      </c>
      <c r="R1000" t="s">
        <v>20</v>
      </c>
      <c r="S1000" t="s">
        <v>20</v>
      </c>
    </row>
    <row r="1001" spans="2:19" x14ac:dyDescent="0.25">
      <c r="B1001">
        <v>15</v>
      </c>
      <c r="C1001" t="s">
        <v>17</v>
      </c>
      <c r="F1001" t="s">
        <v>808</v>
      </c>
      <c r="G1001">
        <v>65</v>
      </c>
      <c r="N1001" t="s">
        <v>361</v>
      </c>
      <c r="P1001" t="s">
        <v>20</v>
      </c>
      <c r="Q1001" t="s">
        <v>20</v>
      </c>
      <c r="R1001" t="s">
        <v>20</v>
      </c>
      <c r="S1001" t="s">
        <v>20</v>
      </c>
    </row>
    <row r="1002" spans="2:19" x14ac:dyDescent="0.25">
      <c r="B1002">
        <v>15</v>
      </c>
      <c r="C1002" t="s">
        <v>17</v>
      </c>
      <c r="F1002" t="s">
        <v>808</v>
      </c>
      <c r="G1002">
        <v>66</v>
      </c>
      <c r="N1002" t="s">
        <v>386</v>
      </c>
      <c r="O1002" t="s">
        <v>20</v>
      </c>
      <c r="P1002" t="s">
        <v>20</v>
      </c>
      <c r="Q1002" t="s">
        <v>20</v>
      </c>
      <c r="R1002" t="s">
        <v>20</v>
      </c>
      <c r="S1002" t="s">
        <v>20</v>
      </c>
    </row>
    <row r="1003" spans="2:19" x14ac:dyDescent="0.25">
      <c r="B1003">
        <v>15</v>
      </c>
      <c r="C1003" t="s">
        <v>17</v>
      </c>
      <c r="F1003" t="s">
        <v>808</v>
      </c>
      <c r="G1003">
        <v>67</v>
      </c>
      <c r="N1003" t="s">
        <v>846</v>
      </c>
      <c r="O1003" t="s">
        <v>20</v>
      </c>
      <c r="P1003" t="s">
        <v>20</v>
      </c>
      <c r="Q1003" t="s">
        <v>20</v>
      </c>
      <c r="R1003" t="s">
        <v>20</v>
      </c>
      <c r="S1003" t="s">
        <v>20</v>
      </c>
    </row>
    <row r="1004" spans="2:19" x14ac:dyDescent="0.25">
      <c r="B1004">
        <v>15</v>
      </c>
      <c r="C1004" t="s">
        <v>17</v>
      </c>
      <c r="F1004" t="s">
        <v>847</v>
      </c>
      <c r="G1004">
        <v>68</v>
      </c>
      <c r="N1004" t="s">
        <v>551</v>
      </c>
      <c r="O1004" t="s">
        <v>20</v>
      </c>
      <c r="P1004" t="s">
        <v>20</v>
      </c>
      <c r="Q1004" t="s">
        <v>20</v>
      </c>
      <c r="R1004" t="s">
        <v>20</v>
      </c>
      <c r="S1004" t="s">
        <v>20</v>
      </c>
    </row>
    <row r="1005" spans="2:19" x14ac:dyDescent="0.25">
      <c r="B1005">
        <v>15</v>
      </c>
      <c r="C1005" t="s">
        <v>17</v>
      </c>
      <c r="F1005" t="s">
        <v>808</v>
      </c>
      <c r="G1005">
        <v>69</v>
      </c>
      <c r="N1005" t="s">
        <v>848</v>
      </c>
      <c r="O1005" t="s">
        <v>20</v>
      </c>
      <c r="P1005" t="s">
        <v>20</v>
      </c>
      <c r="Q1005" t="s">
        <v>20</v>
      </c>
      <c r="R1005" t="s">
        <v>20</v>
      </c>
      <c r="S1005" t="s">
        <v>20</v>
      </c>
    </row>
    <row r="1006" spans="2:19" x14ac:dyDescent="0.25">
      <c r="B1006">
        <v>15</v>
      </c>
      <c r="C1006" t="s">
        <v>17</v>
      </c>
      <c r="F1006" t="s">
        <v>808</v>
      </c>
      <c r="G1006">
        <v>69</v>
      </c>
      <c r="N1006" t="s">
        <v>849</v>
      </c>
      <c r="P1006" t="s">
        <v>20</v>
      </c>
      <c r="Q1006" t="s">
        <v>20</v>
      </c>
      <c r="R1006" t="s">
        <v>20</v>
      </c>
      <c r="S1006" t="s">
        <v>20</v>
      </c>
    </row>
    <row r="1007" spans="2:19" x14ac:dyDescent="0.25">
      <c r="B1007">
        <v>15</v>
      </c>
      <c r="C1007" t="s">
        <v>17</v>
      </c>
      <c r="F1007" t="s">
        <v>808</v>
      </c>
      <c r="G1007">
        <v>70</v>
      </c>
      <c r="N1007" t="s">
        <v>850</v>
      </c>
      <c r="O1007" t="s">
        <v>20</v>
      </c>
      <c r="P1007" t="s">
        <v>20</v>
      </c>
      <c r="Q1007" t="s">
        <v>20</v>
      </c>
      <c r="R1007" t="s">
        <v>20</v>
      </c>
      <c r="S1007" t="s">
        <v>20</v>
      </c>
    </row>
    <row r="1008" spans="2:19" x14ac:dyDescent="0.25">
      <c r="B1008">
        <v>15</v>
      </c>
      <c r="C1008" t="s">
        <v>17</v>
      </c>
      <c r="F1008" t="s">
        <v>808</v>
      </c>
      <c r="G1008">
        <v>71</v>
      </c>
      <c r="N1008" t="s">
        <v>851</v>
      </c>
      <c r="O1008" t="s">
        <v>20</v>
      </c>
      <c r="P1008" t="s">
        <v>20</v>
      </c>
      <c r="Q1008" t="s">
        <v>20</v>
      </c>
      <c r="R1008" t="s">
        <v>20</v>
      </c>
      <c r="S1008" t="s">
        <v>20</v>
      </c>
    </row>
    <row r="1009" spans="2:19" x14ac:dyDescent="0.25">
      <c r="B1009">
        <v>15</v>
      </c>
      <c r="C1009" t="s">
        <v>17</v>
      </c>
      <c r="F1009" t="s">
        <v>808</v>
      </c>
      <c r="G1009">
        <v>72</v>
      </c>
      <c r="N1009" t="s">
        <v>566</v>
      </c>
      <c r="O1009" t="s">
        <v>20</v>
      </c>
      <c r="P1009" t="s">
        <v>20</v>
      </c>
      <c r="Q1009" t="s">
        <v>20</v>
      </c>
      <c r="R1009" t="s">
        <v>20</v>
      </c>
      <c r="S1009" t="s">
        <v>20</v>
      </c>
    </row>
    <row r="1010" spans="2:19" x14ac:dyDescent="0.25">
      <c r="B1010">
        <v>15</v>
      </c>
      <c r="C1010" t="s">
        <v>17</v>
      </c>
      <c r="F1010" t="s">
        <v>808</v>
      </c>
      <c r="G1010">
        <v>73</v>
      </c>
      <c r="N1010" t="s">
        <v>852</v>
      </c>
      <c r="O1010" t="s">
        <v>20</v>
      </c>
      <c r="P1010" t="s">
        <v>20</v>
      </c>
      <c r="Q1010" t="s">
        <v>20</v>
      </c>
      <c r="R1010" t="s">
        <v>20</v>
      </c>
      <c r="S1010" t="s">
        <v>20</v>
      </c>
    </row>
    <row r="1011" spans="2:19" x14ac:dyDescent="0.25">
      <c r="B1011">
        <v>15</v>
      </c>
      <c r="C1011" t="s">
        <v>17</v>
      </c>
      <c r="F1011" t="s">
        <v>808</v>
      </c>
      <c r="G1011">
        <v>73</v>
      </c>
      <c r="N1011" t="s">
        <v>125</v>
      </c>
      <c r="P1011" t="s">
        <v>20</v>
      </c>
      <c r="Q1011" t="s">
        <v>20</v>
      </c>
      <c r="R1011" t="s">
        <v>20</v>
      </c>
      <c r="S1011" t="s">
        <v>20</v>
      </c>
    </row>
    <row r="1012" spans="2:19" x14ac:dyDescent="0.25">
      <c r="B1012">
        <v>15</v>
      </c>
      <c r="C1012" t="s">
        <v>17</v>
      </c>
      <c r="F1012" t="s">
        <v>808</v>
      </c>
      <c r="G1012">
        <v>73</v>
      </c>
      <c r="N1012" t="s">
        <v>114</v>
      </c>
      <c r="O1012" t="s">
        <v>20</v>
      </c>
      <c r="P1012" t="s">
        <v>20</v>
      </c>
      <c r="Q1012" t="s">
        <v>20</v>
      </c>
      <c r="R1012" t="s">
        <v>20</v>
      </c>
      <c r="S1012" t="s">
        <v>20</v>
      </c>
    </row>
    <row r="1013" spans="2:19" x14ac:dyDescent="0.25">
      <c r="B1013">
        <v>1</v>
      </c>
      <c r="C1013" t="s">
        <v>17</v>
      </c>
      <c r="F1013" t="s">
        <v>853</v>
      </c>
      <c r="G1013">
        <v>1</v>
      </c>
      <c r="N1013" t="s">
        <v>105</v>
      </c>
      <c r="O1013" t="s">
        <v>20</v>
      </c>
      <c r="P1013" t="s">
        <v>20</v>
      </c>
      <c r="Q1013" t="s">
        <v>20</v>
      </c>
      <c r="R1013" t="s">
        <v>20</v>
      </c>
      <c r="S1013" t="s">
        <v>20</v>
      </c>
    </row>
    <row r="1014" spans="2:19" x14ac:dyDescent="0.25">
      <c r="B1014">
        <v>1</v>
      </c>
      <c r="C1014" t="s">
        <v>17</v>
      </c>
      <c r="F1014" t="s">
        <v>853</v>
      </c>
      <c r="G1014">
        <v>1</v>
      </c>
      <c r="N1014" t="s">
        <v>552</v>
      </c>
      <c r="P1014" t="s">
        <v>29</v>
      </c>
      <c r="Q1014" t="s">
        <v>29</v>
      </c>
      <c r="R1014" t="s">
        <v>29</v>
      </c>
      <c r="S1014" t="s">
        <v>29</v>
      </c>
    </row>
    <row r="1015" spans="2:19" x14ac:dyDescent="0.25">
      <c r="B1015">
        <v>2</v>
      </c>
      <c r="C1015" t="s">
        <v>17</v>
      </c>
      <c r="F1015" t="s">
        <v>854</v>
      </c>
      <c r="G1015">
        <v>2</v>
      </c>
      <c r="N1015" t="s">
        <v>72</v>
      </c>
      <c r="O1015" t="s">
        <v>20</v>
      </c>
      <c r="P1015" t="s">
        <v>20</v>
      </c>
      <c r="Q1015" t="s">
        <v>20</v>
      </c>
      <c r="R1015" t="s">
        <v>20</v>
      </c>
      <c r="S1015" t="s">
        <v>20</v>
      </c>
    </row>
    <row r="1016" spans="2:19" x14ac:dyDescent="0.25">
      <c r="B1016">
        <v>2</v>
      </c>
      <c r="C1016" t="s">
        <v>17</v>
      </c>
      <c r="F1016" t="s">
        <v>854</v>
      </c>
      <c r="G1016">
        <v>2</v>
      </c>
      <c r="N1016" t="s">
        <v>855</v>
      </c>
      <c r="P1016" t="s">
        <v>29</v>
      </c>
      <c r="Q1016" t="s">
        <v>29</v>
      </c>
      <c r="R1016" t="s">
        <v>29</v>
      </c>
      <c r="S1016" t="s">
        <v>29</v>
      </c>
    </row>
    <row r="1017" spans="2:19" x14ac:dyDescent="0.25">
      <c r="B1017">
        <v>1</v>
      </c>
      <c r="C1017" t="s">
        <v>17</v>
      </c>
      <c r="F1017" t="s">
        <v>856</v>
      </c>
      <c r="G1017">
        <v>3</v>
      </c>
      <c r="N1017" t="s">
        <v>540</v>
      </c>
      <c r="O1017" t="s">
        <v>20</v>
      </c>
      <c r="P1017" t="s">
        <v>20</v>
      </c>
      <c r="Q1017" t="s">
        <v>20</v>
      </c>
      <c r="R1017" t="s">
        <v>20</v>
      </c>
      <c r="S1017" t="s">
        <v>20</v>
      </c>
    </row>
    <row r="1018" spans="2:19" x14ac:dyDescent="0.25">
      <c r="B1018">
        <v>1</v>
      </c>
      <c r="C1018" t="s">
        <v>17</v>
      </c>
      <c r="F1018" t="s">
        <v>856</v>
      </c>
      <c r="G1018">
        <v>3</v>
      </c>
      <c r="N1018" t="s">
        <v>107</v>
      </c>
      <c r="P1018" t="s">
        <v>20</v>
      </c>
      <c r="Q1018" t="s">
        <v>20</v>
      </c>
      <c r="R1018" t="s">
        <v>20</v>
      </c>
      <c r="S1018" t="s">
        <v>20</v>
      </c>
    </row>
    <row r="1019" spans="2:19" x14ac:dyDescent="0.25">
      <c r="B1019">
        <v>1</v>
      </c>
      <c r="C1019" t="s">
        <v>17</v>
      </c>
      <c r="F1019" t="s">
        <v>856</v>
      </c>
      <c r="G1019">
        <v>3</v>
      </c>
      <c r="N1019" t="s">
        <v>50</v>
      </c>
      <c r="O1019" t="s">
        <v>20</v>
      </c>
      <c r="P1019" t="s">
        <v>20</v>
      </c>
      <c r="Q1019" t="s">
        <v>20</v>
      </c>
      <c r="R1019" t="s">
        <v>20</v>
      </c>
      <c r="S1019" t="s">
        <v>20</v>
      </c>
    </row>
    <row r="1020" spans="2:19" x14ac:dyDescent="0.25">
      <c r="B1020">
        <v>1</v>
      </c>
      <c r="C1020" t="s">
        <v>17</v>
      </c>
      <c r="F1020" t="s">
        <v>857</v>
      </c>
      <c r="G1020">
        <v>44</v>
      </c>
      <c r="N1020" t="s">
        <v>307</v>
      </c>
      <c r="O1020" t="s">
        <v>20</v>
      </c>
      <c r="P1020" t="s">
        <v>20</v>
      </c>
      <c r="Q1020" t="s">
        <v>20</v>
      </c>
      <c r="R1020" t="s">
        <v>20</v>
      </c>
      <c r="S1020" t="s">
        <v>20</v>
      </c>
    </row>
    <row r="1021" spans="2:19" x14ac:dyDescent="0.25">
      <c r="B1021">
        <v>1</v>
      </c>
      <c r="C1021" t="s">
        <v>17</v>
      </c>
      <c r="F1021" t="s">
        <v>857</v>
      </c>
      <c r="G1021">
        <v>43</v>
      </c>
      <c r="N1021" t="s">
        <v>858</v>
      </c>
      <c r="O1021" t="s">
        <v>20</v>
      </c>
      <c r="P1021" t="s">
        <v>20</v>
      </c>
      <c r="Q1021" t="s">
        <v>20</v>
      </c>
      <c r="R1021" t="s">
        <v>20</v>
      </c>
      <c r="S1021" t="s">
        <v>20</v>
      </c>
    </row>
    <row r="1022" spans="2:19" x14ac:dyDescent="0.25">
      <c r="B1022">
        <v>1</v>
      </c>
      <c r="C1022" t="s">
        <v>17</v>
      </c>
      <c r="F1022" t="s">
        <v>857</v>
      </c>
      <c r="G1022">
        <v>43</v>
      </c>
      <c r="N1022" t="s">
        <v>859</v>
      </c>
      <c r="P1022" t="s">
        <v>20</v>
      </c>
      <c r="Q1022" t="s">
        <v>20</v>
      </c>
      <c r="R1022" t="s">
        <v>20</v>
      </c>
      <c r="S1022" t="s">
        <v>20</v>
      </c>
    </row>
    <row r="1023" spans="2:19" x14ac:dyDescent="0.25">
      <c r="B1023">
        <v>1</v>
      </c>
      <c r="C1023" t="s">
        <v>17</v>
      </c>
      <c r="F1023" t="s">
        <v>857</v>
      </c>
      <c r="G1023">
        <v>4</v>
      </c>
      <c r="N1023" t="s">
        <v>299</v>
      </c>
      <c r="O1023" t="s">
        <v>20</v>
      </c>
      <c r="P1023" t="s">
        <v>20</v>
      </c>
      <c r="Q1023" t="s">
        <v>20</v>
      </c>
      <c r="R1023" t="s">
        <v>20</v>
      </c>
      <c r="S1023" t="s">
        <v>20</v>
      </c>
    </row>
    <row r="1024" spans="2:19" x14ac:dyDescent="0.25">
      <c r="B1024">
        <v>1</v>
      </c>
      <c r="C1024" t="s">
        <v>17</v>
      </c>
      <c r="F1024" t="s">
        <v>857</v>
      </c>
      <c r="G1024">
        <v>4</v>
      </c>
      <c r="N1024" t="s">
        <v>671</v>
      </c>
      <c r="P1024" t="s">
        <v>29</v>
      </c>
      <c r="Q1024" t="s">
        <v>29</v>
      </c>
      <c r="R1024" t="s">
        <v>29</v>
      </c>
      <c r="S1024" t="s">
        <v>29</v>
      </c>
    </row>
    <row r="1025" spans="2:19" x14ac:dyDescent="0.25">
      <c r="B1025">
        <v>1</v>
      </c>
      <c r="C1025" t="s">
        <v>17</v>
      </c>
      <c r="F1025" t="s">
        <v>857</v>
      </c>
      <c r="G1025">
        <v>4</v>
      </c>
      <c r="N1025" t="s">
        <v>860</v>
      </c>
      <c r="O1025" t="s">
        <v>20</v>
      </c>
      <c r="P1025" t="s">
        <v>20</v>
      </c>
      <c r="Q1025" t="s">
        <v>20</v>
      </c>
      <c r="R1025" t="s">
        <v>20</v>
      </c>
      <c r="S1025" t="s">
        <v>20</v>
      </c>
    </row>
    <row r="1026" spans="2:19" x14ac:dyDescent="0.25">
      <c r="B1026">
        <v>1</v>
      </c>
      <c r="C1026" t="s">
        <v>17</v>
      </c>
      <c r="F1026" t="s">
        <v>857</v>
      </c>
      <c r="G1026">
        <v>5</v>
      </c>
      <c r="N1026" t="s">
        <v>861</v>
      </c>
      <c r="O1026" t="s">
        <v>20</v>
      </c>
      <c r="P1026" t="s">
        <v>20</v>
      </c>
      <c r="Q1026" t="s">
        <v>20</v>
      </c>
      <c r="R1026" t="s">
        <v>20</v>
      </c>
      <c r="S1026" t="s">
        <v>20</v>
      </c>
    </row>
    <row r="1027" spans="2:19" x14ac:dyDescent="0.25">
      <c r="B1027">
        <v>1</v>
      </c>
      <c r="C1027" t="s">
        <v>17</v>
      </c>
      <c r="F1027" t="s">
        <v>857</v>
      </c>
      <c r="G1027">
        <v>5</v>
      </c>
      <c r="N1027" t="s">
        <v>862</v>
      </c>
      <c r="P1027" t="s">
        <v>20</v>
      </c>
      <c r="Q1027" t="s">
        <v>20</v>
      </c>
      <c r="R1027" t="s">
        <v>20</v>
      </c>
      <c r="S1027" t="s">
        <v>20</v>
      </c>
    </row>
    <row r="1028" spans="2:19" x14ac:dyDescent="0.25">
      <c r="B1028">
        <v>1</v>
      </c>
      <c r="C1028" t="s">
        <v>17</v>
      </c>
      <c r="F1028" t="s">
        <v>857</v>
      </c>
      <c r="G1028">
        <v>6</v>
      </c>
      <c r="N1028" t="s">
        <v>390</v>
      </c>
      <c r="O1028" t="s">
        <v>20</v>
      </c>
      <c r="P1028" t="s">
        <v>20</v>
      </c>
      <c r="Q1028" t="s">
        <v>20</v>
      </c>
      <c r="R1028" t="s">
        <v>20</v>
      </c>
      <c r="S1028" t="s">
        <v>20</v>
      </c>
    </row>
    <row r="1029" spans="2:19" x14ac:dyDescent="0.25">
      <c r="B1029">
        <v>1</v>
      </c>
      <c r="C1029" t="s">
        <v>17</v>
      </c>
      <c r="F1029" t="s">
        <v>857</v>
      </c>
      <c r="G1029">
        <v>7</v>
      </c>
      <c r="N1029" t="s">
        <v>336</v>
      </c>
      <c r="O1029" t="s">
        <v>20</v>
      </c>
      <c r="P1029" t="s">
        <v>20</v>
      </c>
      <c r="Q1029" t="s">
        <v>20</v>
      </c>
      <c r="R1029" t="s">
        <v>20</v>
      </c>
      <c r="S1029" t="s">
        <v>20</v>
      </c>
    </row>
    <row r="1030" spans="2:19" x14ac:dyDescent="0.25">
      <c r="B1030">
        <v>1</v>
      </c>
      <c r="C1030" t="s">
        <v>17</v>
      </c>
      <c r="F1030" t="s">
        <v>857</v>
      </c>
      <c r="G1030">
        <v>7</v>
      </c>
      <c r="N1030" t="s">
        <v>116</v>
      </c>
      <c r="P1030" t="s">
        <v>20</v>
      </c>
      <c r="Q1030" t="s">
        <v>20</v>
      </c>
      <c r="R1030" t="s">
        <v>20</v>
      </c>
      <c r="S1030" t="s">
        <v>20</v>
      </c>
    </row>
    <row r="1031" spans="2:19" x14ac:dyDescent="0.25">
      <c r="B1031">
        <v>1</v>
      </c>
      <c r="C1031" t="s">
        <v>17</v>
      </c>
      <c r="F1031" t="s">
        <v>857</v>
      </c>
      <c r="G1031">
        <v>8</v>
      </c>
      <c r="N1031" t="s">
        <v>825</v>
      </c>
      <c r="O1031" t="s">
        <v>20</v>
      </c>
      <c r="P1031" t="s">
        <v>20</v>
      </c>
      <c r="Q1031" t="s">
        <v>20</v>
      </c>
      <c r="R1031" t="s">
        <v>20</v>
      </c>
      <c r="S1031" t="s">
        <v>20</v>
      </c>
    </row>
    <row r="1032" spans="2:19" x14ac:dyDescent="0.25">
      <c r="B1032">
        <v>1</v>
      </c>
      <c r="C1032" t="s">
        <v>17</v>
      </c>
      <c r="F1032" t="s">
        <v>857</v>
      </c>
      <c r="G1032">
        <v>8</v>
      </c>
      <c r="N1032" t="s">
        <v>390</v>
      </c>
      <c r="P1032" t="s">
        <v>20</v>
      </c>
      <c r="Q1032" t="s">
        <v>20</v>
      </c>
      <c r="R1032" t="s">
        <v>20</v>
      </c>
      <c r="S1032" t="s">
        <v>20</v>
      </c>
    </row>
    <row r="1033" spans="2:19" x14ac:dyDescent="0.25">
      <c r="B1033">
        <v>1</v>
      </c>
      <c r="C1033" t="s">
        <v>17</v>
      </c>
      <c r="F1033" t="s">
        <v>857</v>
      </c>
      <c r="G1033">
        <v>9</v>
      </c>
      <c r="N1033" t="s">
        <v>390</v>
      </c>
      <c r="O1033" t="s">
        <v>20</v>
      </c>
      <c r="P1033" t="s">
        <v>20</v>
      </c>
      <c r="Q1033" t="s">
        <v>20</v>
      </c>
      <c r="R1033" t="s">
        <v>20</v>
      </c>
      <c r="S1033" t="s">
        <v>20</v>
      </c>
    </row>
    <row r="1034" spans="2:19" x14ac:dyDescent="0.25">
      <c r="B1034">
        <v>1</v>
      </c>
      <c r="C1034" t="s">
        <v>17</v>
      </c>
      <c r="F1034" t="s">
        <v>857</v>
      </c>
      <c r="G1034">
        <v>9</v>
      </c>
      <c r="N1034" t="s">
        <v>863</v>
      </c>
      <c r="P1034" t="s">
        <v>20</v>
      </c>
      <c r="Q1034" t="s">
        <v>20</v>
      </c>
      <c r="R1034" t="s">
        <v>20</v>
      </c>
      <c r="S1034" t="s">
        <v>20</v>
      </c>
    </row>
    <row r="1035" spans="2:19" x14ac:dyDescent="0.25">
      <c r="B1035">
        <v>1</v>
      </c>
      <c r="C1035" t="s">
        <v>17</v>
      </c>
      <c r="F1035" t="s">
        <v>857</v>
      </c>
      <c r="G1035">
        <v>10</v>
      </c>
      <c r="N1035" t="s">
        <v>96</v>
      </c>
      <c r="O1035" t="s">
        <v>20</v>
      </c>
      <c r="P1035" t="s">
        <v>20</v>
      </c>
      <c r="Q1035" t="s">
        <v>20</v>
      </c>
      <c r="R1035" t="s">
        <v>20</v>
      </c>
      <c r="S1035" t="s">
        <v>20</v>
      </c>
    </row>
    <row r="1036" spans="2:19" x14ac:dyDescent="0.25">
      <c r="B1036">
        <v>1</v>
      </c>
      <c r="C1036" t="s">
        <v>17</v>
      </c>
      <c r="F1036" t="s">
        <v>857</v>
      </c>
      <c r="G1036">
        <v>11</v>
      </c>
      <c r="N1036" t="s">
        <v>864</v>
      </c>
      <c r="O1036" t="s">
        <v>29</v>
      </c>
      <c r="P1036" t="s">
        <v>20</v>
      </c>
      <c r="Q1036" t="s">
        <v>20</v>
      </c>
      <c r="R1036" t="s">
        <v>20</v>
      </c>
      <c r="S1036" t="s">
        <v>20</v>
      </c>
    </row>
    <row r="1037" spans="2:19" x14ac:dyDescent="0.25">
      <c r="B1037">
        <v>1</v>
      </c>
      <c r="C1037" t="s">
        <v>17</v>
      </c>
      <c r="F1037" t="s">
        <v>857</v>
      </c>
      <c r="G1037">
        <v>12</v>
      </c>
      <c r="N1037" t="s">
        <v>865</v>
      </c>
      <c r="O1037" t="s">
        <v>20</v>
      </c>
      <c r="P1037" t="s">
        <v>20</v>
      </c>
      <c r="Q1037" t="s">
        <v>20</v>
      </c>
      <c r="R1037" t="s">
        <v>20</v>
      </c>
      <c r="S1037" t="s">
        <v>20</v>
      </c>
    </row>
    <row r="1038" spans="2:19" x14ac:dyDescent="0.25">
      <c r="B1038">
        <v>1</v>
      </c>
      <c r="C1038" t="s">
        <v>17</v>
      </c>
      <c r="F1038" t="s">
        <v>857</v>
      </c>
      <c r="G1038">
        <v>12</v>
      </c>
      <c r="N1038" t="s">
        <v>866</v>
      </c>
      <c r="P1038" t="s">
        <v>20</v>
      </c>
      <c r="Q1038" t="s">
        <v>20</v>
      </c>
      <c r="R1038" t="s">
        <v>20</v>
      </c>
      <c r="S1038" t="s">
        <v>20</v>
      </c>
    </row>
    <row r="1039" spans="2:19" x14ac:dyDescent="0.25">
      <c r="B1039">
        <v>1</v>
      </c>
      <c r="C1039" t="s">
        <v>17</v>
      </c>
      <c r="F1039" t="s">
        <v>857</v>
      </c>
      <c r="G1039">
        <v>13</v>
      </c>
      <c r="N1039" t="s">
        <v>461</v>
      </c>
      <c r="O1039" t="s">
        <v>20</v>
      </c>
      <c r="P1039" t="s">
        <v>20</v>
      </c>
      <c r="Q1039" t="s">
        <v>20</v>
      </c>
      <c r="R1039" t="s">
        <v>20</v>
      </c>
      <c r="S1039" t="s">
        <v>20</v>
      </c>
    </row>
    <row r="1040" spans="2:19" x14ac:dyDescent="0.25">
      <c r="B1040">
        <v>1</v>
      </c>
      <c r="C1040" t="s">
        <v>17</v>
      </c>
      <c r="F1040" t="s">
        <v>857</v>
      </c>
      <c r="G1040">
        <v>14</v>
      </c>
      <c r="N1040" t="s">
        <v>453</v>
      </c>
      <c r="O1040" t="s">
        <v>20</v>
      </c>
      <c r="P1040" t="s">
        <v>20</v>
      </c>
      <c r="Q1040" t="s">
        <v>20</v>
      </c>
      <c r="R1040" t="s">
        <v>20</v>
      </c>
      <c r="S1040" t="s">
        <v>20</v>
      </c>
    </row>
    <row r="1041" spans="2:19" x14ac:dyDescent="0.25">
      <c r="B1041">
        <v>1</v>
      </c>
      <c r="C1041" t="s">
        <v>17</v>
      </c>
      <c r="F1041" t="s">
        <v>857</v>
      </c>
      <c r="G1041">
        <v>14</v>
      </c>
      <c r="N1041" t="s">
        <v>832</v>
      </c>
      <c r="P1041" t="s">
        <v>20</v>
      </c>
      <c r="Q1041" t="s">
        <v>20</v>
      </c>
      <c r="R1041" t="s">
        <v>20</v>
      </c>
      <c r="S1041" t="s">
        <v>20</v>
      </c>
    </row>
    <row r="1042" spans="2:19" x14ac:dyDescent="0.25">
      <c r="B1042">
        <v>1</v>
      </c>
      <c r="C1042" t="s">
        <v>17</v>
      </c>
      <c r="F1042" t="s">
        <v>857</v>
      </c>
      <c r="G1042">
        <v>14</v>
      </c>
      <c r="N1042" t="s">
        <v>551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</row>
    <row r="1043" spans="2:19" x14ac:dyDescent="0.25">
      <c r="B1043">
        <v>1</v>
      </c>
      <c r="C1043" t="s">
        <v>17</v>
      </c>
      <c r="F1043" t="s">
        <v>857</v>
      </c>
      <c r="G1043">
        <v>15</v>
      </c>
      <c r="N1043" t="s">
        <v>68</v>
      </c>
      <c r="O1043" t="s">
        <v>29</v>
      </c>
      <c r="P1043" t="s">
        <v>29</v>
      </c>
      <c r="Q1043" t="s">
        <v>29</v>
      </c>
      <c r="R1043" t="s">
        <v>29</v>
      </c>
      <c r="S1043" t="s">
        <v>29</v>
      </c>
    </row>
    <row r="1044" spans="2:19" x14ac:dyDescent="0.25">
      <c r="B1044">
        <v>1</v>
      </c>
      <c r="C1044" t="s">
        <v>17</v>
      </c>
      <c r="F1044" t="s">
        <v>857</v>
      </c>
      <c r="G1044">
        <v>15</v>
      </c>
      <c r="N1044" t="s">
        <v>113</v>
      </c>
      <c r="P1044" t="s">
        <v>20</v>
      </c>
      <c r="Q1044" t="s">
        <v>20</v>
      </c>
      <c r="R1044" t="s">
        <v>20</v>
      </c>
      <c r="S1044" t="s">
        <v>20</v>
      </c>
    </row>
    <row r="1045" spans="2:19" x14ac:dyDescent="0.25">
      <c r="B1045">
        <v>4</v>
      </c>
      <c r="C1045" t="s">
        <v>17</v>
      </c>
      <c r="F1045" t="s">
        <v>617</v>
      </c>
      <c r="G1045">
        <v>30</v>
      </c>
      <c r="N1045" t="s">
        <v>699</v>
      </c>
      <c r="O1045" t="s">
        <v>20</v>
      </c>
      <c r="P1045" t="s">
        <v>20</v>
      </c>
      <c r="Q1045" t="s">
        <v>20</v>
      </c>
      <c r="R1045" t="s">
        <v>20</v>
      </c>
      <c r="S1045" t="s">
        <v>20</v>
      </c>
    </row>
    <row r="1046" spans="2:19" x14ac:dyDescent="0.25">
      <c r="B1046">
        <v>1</v>
      </c>
      <c r="C1046" t="s">
        <v>17</v>
      </c>
      <c r="F1046" t="s">
        <v>857</v>
      </c>
      <c r="G1046">
        <v>16</v>
      </c>
      <c r="N1046" t="s">
        <v>867</v>
      </c>
      <c r="O1046" t="s">
        <v>20</v>
      </c>
      <c r="P1046" t="s">
        <v>20</v>
      </c>
      <c r="Q1046" t="s">
        <v>20</v>
      </c>
      <c r="R1046" t="s">
        <v>20</v>
      </c>
      <c r="S1046" t="s">
        <v>20</v>
      </c>
    </row>
    <row r="1047" spans="2:19" x14ac:dyDescent="0.25">
      <c r="B1047">
        <v>4</v>
      </c>
      <c r="C1047" t="s">
        <v>17</v>
      </c>
      <c r="F1047" t="s">
        <v>617</v>
      </c>
      <c r="G1047">
        <v>31</v>
      </c>
      <c r="N1047" t="s">
        <v>868</v>
      </c>
      <c r="O1047" t="s">
        <v>20</v>
      </c>
      <c r="P1047" t="s">
        <v>20</v>
      </c>
      <c r="Q1047" t="s">
        <v>20</v>
      </c>
      <c r="R1047" t="s">
        <v>20</v>
      </c>
      <c r="S1047" t="s">
        <v>20</v>
      </c>
    </row>
    <row r="1048" spans="2:19" x14ac:dyDescent="0.25">
      <c r="B1048">
        <v>4</v>
      </c>
      <c r="C1048" t="s">
        <v>17</v>
      </c>
      <c r="F1048" t="s">
        <v>617</v>
      </c>
      <c r="G1048">
        <v>31</v>
      </c>
      <c r="N1048" t="s">
        <v>869</v>
      </c>
      <c r="P1048" t="s">
        <v>20</v>
      </c>
      <c r="Q1048" t="s">
        <v>20</v>
      </c>
      <c r="R1048" t="s">
        <v>20</v>
      </c>
      <c r="S1048" t="s">
        <v>20</v>
      </c>
    </row>
    <row r="1049" spans="2:19" x14ac:dyDescent="0.25">
      <c r="B1049">
        <v>1</v>
      </c>
      <c r="C1049" t="s">
        <v>17</v>
      </c>
      <c r="F1049" t="s">
        <v>857</v>
      </c>
      <c r="G1049">
        <v>17</v>
      </c>
      <c r="N1049" t="s">
        <v>870</v>
      </c>
      <c r="O1049" t="s">
        <v>29</v>
      </c>
      <c r="P1049" t="s">
        <v>29</v>
      </c>
      <c r="Q1049" t="s">
        <v>29</v>
      </c>
      <c r="R1049" t="s">
        <v>29</v>
      </c>
      <c r="S1049" t="s">
        <v>29</v>
      </c>
    </row>
    <row r="1050" spans="2:19" x14ac:dyDescent="0.25">
      <c r="B1050">
        <v>4</v>
      </c>
      <c r="C1050" t="s">
        <v>17</v>
      </c>
      <c r="F1050" t="s">
        <v>617</v>
      </c>
      <c r="G1050">
        <v>32</v>
      </c>
      <c r="N1050" t="s">
        <v>871</v>
      </c>
      <c r="O1050" t="s">
        <v>20</v>
      </c>
      <c r="P1050" t="s">
        <v>20</v>
      </c>
      <c r="Q1050" t="s">
        <v>20</v>
      </c>
      <c r="R1050" t="s">
        <v>20</v>
      </c>
      <c r="S1050" t="s">
        <v>20</v>
      </c>
    </row>
    <row r="1051" spans="2:19" x14ac:dyDescent="0.25">
      <c r="B1051">
        <v>1</v>
      </c>
      <c r="C1051" t="s">
        <v>17</v>
      </c>
      <c r="F1051" t="s">
        <v>857</v>
      </c>
      <c r="G1051">
        <v>18</v>
      </c>
      <c r="N1051" t="s">
        <v>390</v>
      </c>
      <c r="O1051" t="s">
        <v>20</v>
      </c>
      <c r="P1051" t="s">
        <v>20</v>
      </c>
      <c r="Q1051" t="s">
        <v>20</v>
      </c>
      <c r="R1051" t="s">
        <v>20</v>
      </c>
      <c r="S1051" t="s">
        <v>20</v>
      </c>
    </row>
    <row r="1052" spans="2:19" x14ac:dyDescent="0.25">
      <c r="B1052">
        <v>1</v>
      </c>
      <c r="C1052" t="s">
        <v>17</v>
      </c>
      <c r="F1052" t="s">
        <v>857</v>
      </c>
      <c r="G1052">
        <v>18</v>
      </c>
      <c r="N1052" t="s">
        <v>813</v>
      </c>
      <c r="P1052" t="s">
        <v>20</v>
      </c>
      <c r="Q1052" t="s">
        <v>20</v>
      </c>
      <c r="R1052" t="s">
        <v>20</v>
      </c>
      <c r="S1052" t="s">
        <v>20</v>
      </c>
    </row>
    <row r="1053" spans="2:19" x14ac:dyDescent="0.25">
      <c r="B1053">
        <v>4</v>
      </c>
      <c r="C1053" t="s">
        <v>17</v>
      </c>
      <c r="F1053" t="s">
        <v>617</v>
      </c>
      <c r="G1053">
        <v>33</v>
      </c>
      <c r="N1053" t="s">
        <v>872</v>
      </c>
      <c r="O1053" t="s">
        <v>20</v>
      </c>
      <c r="P1053" t="s">
        <v>20</v>
      </c>
      <c r="Q1053" t="s">
        <v>20</v>
      </c>
      <c r="R1053" t="s">
        <v>20</v>
      </c>
      <c r="S1053" t="s">
        <v>20</v>
      </c>
    </row>
    <row r="1054" spans="2:19" x14ac:dyDescent="0.25">
      <c r="B1054">
        <v>4</v>
      </c>
      <c r="C1054" t="s">
        <v>17</v>
      </c>
      <c r="F1054" t="s">
        <v>617</v>
      </c>
      <c r="G1054">
        <v>33</v>
      </c>
      <c r="N1054" t="s">
        <v>873</v>
      </c>
      <c r="P1054" t="s">
        <v>20</v>
      </c>
      <c r="Q1054" t="s">
        <v>20</v>
      </c>
      <c r="R1054" t="s">
        <v>20</v>
      </c>
      <c r="S1054" t="s">
        <v>20</v>
      </c>
    </row>
    <row r="1055" spans="2:19" x14ac:dyDescent="0.25">
      <c r="B1055">
        <v>1</v>
      </c>
      <c r="C1055" t="s">
        <v>17</v>
      </c>
      <c r="F1055" t="s">
        <v>857</v>
      </c>
      <c r="G1055">
        <v>19</v>
      </c>
      <c r="N1055" t="s">
        <v>125</v>
      </c>
      <c r="O1055" t="s">
        <v>20</v>
      </c>
      <c r="P1055" t="s">
        <v>20</v>
      </c>
      <c r="Q1055" t="s">
        <v>20</v>
      </c>
      <c r="R1055" t="s">
        <v>20</v>
      </c>
      <c r="S1055" t="s">
        <v>20</v>
      </c>
    </row>
    <row r="1056" spans="2:19" x14ac:dyDescent="0.25">
      <c r="B1056">
        <v>1</v>
      </c>
      <c r="C1056" t="s">
        <v>17</v>
      </c>
      <c r="F1056" t="s">
        <v>857</v>
      </c>
      <c r="G1056">
        <v>20</v>
      </c>
      <c r="N1056" t="s">
        <v>163</v>
      </c>
      <c r="O1056" t="s">
        <v>20</v>
      </c>
      <c r="P1056" t="s">
        <v>20</v>
      </c>
      <c r="Q1056" t="s">
        <v>20</v>
      </c>
      <c r="R1056" t="s">
        <v>20</v>
      </c>
      <c r="S1056" t="s">
        <v>20</v>
      </c>
    </row>
    <row r="1057" spans="2:19" x14ac:dyDescent="0.25">
      <c r="B1057">
        <v>1</v>
      </c>
      <c r="C1057" t="s">
        <v>17</v>
      </c>
      <c r="F1057" t="s">
        <v>857</v>
      </c>
      <c r="G1057">
        <v>20</v>
      </c>
      <c r="N1057" t="s">
        <v>390</v>
      </c>
      <c r="P1057" t="s">
        <v>20</v>
      </c>
      <c r="Q1057" t="s">
        <v>20</v>
      </c>
      <c r="R1057" t="s">
        <v>20</v>
      </c>
      <c r="S1057" t="s">
        <v>20</v>
      </c>
    </row>
    <row r="1058" spans="2:19" x14ac:dyDescent="0.25">
      <c r="B1058">
        <v>1</v>
      </c>
      <c r="C1058" t="s">
        <v>17</v>
      </c>
      <c r="F1058" t="s">
        <v>857</v>
      </c>
      <c r="G1058">
        <v>21</v>
      </c>
      <c r="N1058" t="s">
        <v>874</v>
      </c>
      <c r="O1058" t="s">
        <v>20</v>
      </c>
      <c r="P1058" t="s">
        <v>20</v>
      </c>
      <c r="Q1058" t="s">
        <v>20</v>
      </c>
      <c r="R1058" t="s">
        <v>20</v>
      </c>
      <c r="S1058" t="s">
        <v>20</v>
      </c>
    </row>
    <row r="1059" spans="2:19" x14ac:dyDescent="0.25">
      <c r="B1059">
        <v>1</v>
      </c>
      <c r="C1059" t="s">
        <v>17</v>
      </c>
      <c r="F1059" t="s">
        <v>857</v>
      </c>
      <c r="G1059">
        <v>21</v>
      </c>
      <c r="N1059" t="s">
        <v>390</v>
      </c>
      <c r="P1059" t="s">
        <v>20</v>
      </c>
      <c r="Q1059" t="s">
        <v>20</v>
      </c>
      <c r="R1059" t="s">
        <v>20</v>
      </c>
      <c r="S1059" t="s">
        <v>20</v>
      </c>
    </row>
    <row r="1060" spans="2:19" x14ac:dyDescent="0.25">
      <c r="B1060">
        <v>1</v>
      </c>
      <c r="C1060" t="s">
        <v>17</v>
      </c>
      <c r="F1060" t="s">
        <v>857</v>
      </c>
      <c r="G1060">
        <v>22</v>
      </c>
      <c r="N1060" t="s">
        <v>114</v>
      </c>
      <c r="O1060" t="s">
        <v>20</v>
      </c>
      <c r="P1060" t="s">
        <v>20</v>
      </c>
      <c r="Q1060" t="s">
        <v>20</v>
      </c>
      <c r="R1060" t="s">
        <v>20</v>
      </c>
      <c r="S1060" t="s">
        <v>20</v>
      </c>
    </row>
    <row r="1061" spans="2:19" x14ac:dyDescent="0.25">
      <c r="B1061">
        <v>1</v>
      </c>
      <c r="C1061" t="s">
        <v>17</v>
      </c>
      <c r="F1061" t="s">
        <v>857</v>
      </c>
      <c r="G1061">
        <v>22</v>
      </c>
      <c r="N1061" t="s">
        <v>151</v>
      </c>
      <c r="P1061" t="s">
        <v>20</v>
      </c>
      <c r="Q1061" t="s">
        <v>20</v>
      </c>
      <c r="R1061" t="s">
        <v>20</v>
      </c>
      <c r="S1061" t="s">
        <v>20</v>
      </c>
    </row>
    <row r="1062" spans="2:19" x14ac:dyDescent="0.25">
      <c r="B1062">
        <v>23</v>
      </c>
      <c r="C1062" t="s">
        <v>17</v>
      </c>
      <c r="F1062" t="s">
        <v>857</v>
      </c>
      <c r="G1062">
        <v>23</v>
      </c>
      <c r="N1062" t="s">
        <v>68</v>
      </c>
      <c r="O1062" t="s">
        <v>20</v>
      </c>
      <c r="P1062" t="s">
        <v>20</v>
      </c>
      <c r="Q1062" t="s">
        <v>20</v>
      </c>
      <c r="R1062" t="s">
        <v>20</v>
      </c>
      <c r="S1062" t="s">
        <v>20</v>
      </c>
    </row>
    <row r="1063" spans="2:19" x14ac:dyDescent="0.25">
      <c r="B1063">
        <v>23</v>
      </c>
      <c r="C1063" t="s">
        <v>17</v>
      </c>
      <c r="F1063" t="s">
        <v>857</v>
      </c>
      <c r="G1063">
        <v>23</v>
      </c>
      <c r="N1063" t="s">
        <v>875</v>
      </c>
      <c r="P1063" t="s">
        <v>20</v>
      </c>
      <c r="Q1063" t="s">
        <v>20</v>
      </c>
      <c r="R1063" t="s">
        <v>20</v>
      </c>
      <c r="S1063" t="s">
        <v>20</v>
      </c>
    </row>
    <row r="1064" spans="2:19" x14ac:dyDescent="0.25">
      <c r="B1064">
        <v>1</v>
      </c>
      <c r="C1064" t="s">
        <v>17</v>
      </c>
      <c r="F1064" t="s">
        <v>857</v>
      </c>
      <c r="G1064">
        <v>24</v>
      </c>
      <c r="N1064" t="s">
        <v>360</v>
      </c>
      <c r="O1064" t="s">
        <v>20</v>
      </c>
      <c r="P1064" t="s">
        <v>20</v>
      </c>
      <c r="Q1064" t="s">
        <v>20</v>
      </c>
      <c r="R1064" t="s">
        <v>20</v>
      </c>
      <c r="S1064" t="s">
        <v>20</v>
      </c>
    </row>
    <row r="1065" spans="2:19" x14ac:dyDescent="0.25">
      <c r="B1065">
        <v>1</v>
      </c>
      <c r="C1065" t="s">
        <v>17</v>
      </c>
      <c r="F1065" t="s">
        <v>857</v>
      </c>
      <c r="G1065">
        <v>24</v>
      </c>
      <c r="N1065" t="s">
        <v>852</v>
      </c>
      <c r="P1065" t="s">
        <v>20</v>
      </c>
      <c r="Q1065" t="s">
        <v>20</v>
      </c>
      <c r="R1065" t="s">
        <v>20</v>
      </c>
      <c r="S1065" t="s">
        <v>20</v>
      </c>
    </row>
    <row r="1066" spans="2:19" x14ac:dyDescent="0.25">
      <c r="B1066">
        <v>1</v>
      </c>
      <c r="C1066" t="s">
        <v>17</v>
      </c>
      <c r="F1066" t="s">
        <v>857</v>
      </c>
      <c r="G1066">
        <v>25</v>
      </c>
      <c r="N1066" t="s">
        <v>540</v>
      </c>
      <c r="O1066" t="s">
        <v>20</v>
      </c>
      <c r="P1066" t="s">
        <v>20</v>
      </c>
      <c r="Q1066" t="s">
        <v>20</v>
      </c>
      <c r="R1066" t="s">
        <v>20</v>
      </c>
      <c r="S1066" t="s">
        <v>20</v>
      </c>
    </row>
    <row r="1067" spans="2:19" x14ac:dyDescent="0.25">
      <c r="B1067">
        <v>1</v>
      </c>
      <c r="C1067" t="s">
        <v>17</v>
      </c>
      <c r="F1067" t="s">
        <v>857</v>
      </c>
      <c r="G1067">
        <v>26</v>
      </c>
      <c r="N1067" t="s">
        <v>68</v>
      </c>
      <c r="O1067" t="s">
        <v>20</v>
      </c>
      <c r="P1067" t="s">
        <v>20</v>
      </c>
      <c r="Q1067" t="s">
        <v>20</v>
      </c>
      <c r="R1067" t="s">
        <v>20</v>
      </c>
      <c r="S1067" t="s">
        <v>20</v>
      </c>
    </row>
    <row r="1068" spans="2:19" x14ac:dyDescent="0.25">
      <c r="B1068">
        <v>1</v>
      </c>
      <c r="C1068" t="s">
        <v>17</v>
      </c>
      <c r="F1068" t="s">
        <v>857</v>
      </c>
      <c r="G1068">
        <v>27</v>
      </c>
      <c r="N1068" t="s">
        <v>876</v>
      </c>
      <c r="O1068" t="s">
        <v>20</v>
      </c>
      <c r="P1068" t="s">
        <v>20</v>
      </c>
      <c r="Q1068" t="s">
        <v>20</v>
      </c>
      <c r="R1068" t="s">
        <v>20</v>
      </c>
      <c r="S1068" t="s">
        <v>20</v>
      </c>
    </row>
    <row r="1069" spans="2:19" x14ac:dyDescent="0.25">
      <c r="B1069">
        <v>1</v>
      </c>
      <c r="C1069" t="s">
        <v>17</v>
      </c>
      <c r="F1069" t="s">
        <v>857</v>
      </c>
      <c r="G1069">
        <v>28</v>
      </c>
      <c r="N1069" t="s">
        <v>338</v>
      </c>
      <c r="O1069" t="s">
        <v>20</v>
      </c>
      <c r="P1069" t="s">
        <v>20</v>
      </c>
      <c r="Q1069" t="s">
        <v>20</v>
      </c>
      <c r="R1069" t="s">
        <v>20</v>
      </c>
      <c r="S1069" t="s">
        <v>20</v>
      </c>
    </row>
    <row r="1070" spans="2:19" x14ac:dyDescent="0.25">
      <c r="B1070">
        <v>1</v>
      </c>
      <c r="C1070" t="s">
        <v>17</v>
      </c>
      <c r="F1070" t="s">
        <v>857</v>
      </c>
      <c r="G1070">
        <v>28</v>
      </c>
      <c r="N1070" t="s">
        <v>390</v>
      </c>
      <c r="P1070" t="s">
        <v>20</v>
      </c>
      <c r="Q1070" t="s">
        <v>20</v>
      </c>
      <c r="R1070" t="s">
        <v>20</v>
      </c>
      <c r="S1070" t="s">
        <v>20</v>
      </c>
    </row>
    <row r="1071" spans="2:19" x14ac:dyDescent="0.25">
      <c r="B1071">
        <v>1</v>
      </c>
      <c r="C1071" t="s">
        <v>17</v>
      </c>
      <c r="F1071" t="s">
        <v>877</v>
      </c>
      <c r="G1071">
        <v>29</v>
      </c>
      <c r="N1071" t="s">
        <v>878</v>
      </c>
      <c r="O1071" t="s">
        <v>20</v>
      </c>
      <c r="P1071" t="s">
        <v>20</v>
      </c>
      <c r="Q1071" t="s">
        <v>20</v>
      </c>
      <c r="R1071" t="s">
        <v>20</v>
      </c>
      <c r="S1071" t="s">
        <v>20</v>
      </c>
    </row>
    <row r="1072" spans="2:19" x14ac:dyDescent="0.25">
      <c r="B1072">
        <v>1</v>
      </c>
      <c r="C1072" t="s">
        <v>17</v>
      </c>
      <c r="F1072" t="s">
        <v>857</v>
      </c>
      <c r="G1072">
        <v>30</v>
      </c>
      <c r="N1072" t="s">
        <v>879</v>
      </c>
      <c r="O1072" t="s">
        <v>20</v>
      </c>
      <c r="P1072" t="s">
        <v>20</v>
      </c>
      <c r="Q1072" t="s">
        <v>20</v>
      </c>
      <c r="R1072" t="s">
        <v>20</v>
      </c>
      <c r="S1072" t="s">
        <v>20</v>
      </c>
    </row>
    <row r="1073" spans="2:19" x14ac:dyDescent="0.25">
      <c r="B1073">
        <v>1</v>
      </c>
      <c r="C1073" t="s">
        <v>17</v>
      </c>
      <c r="F1073" t="s">
        <v>857</v>
      </c>
      <c r="G1073">
        <v>31</v>
      </c>
      <c r="N1073" t="s">
        <v>540</v>
      </c>
      <c r="O1073" t="s">
        <v>20</v>
      </c>
      <c r="P1073" t="s">
        <v>20</v>
      </c>
      <c r="Q1073" t="s">
        <v>20</v>
      </c>
      <c r="R1073" t="s">
        <v>20</v>
      </c>
      <c r="S1073" t="s">
        <v>20</v>
      </c>
    </row>
    <row r="1074" spans="2:19" x14ac:dyDescent="0.25">
      <c r="B1074">
        <v>1</v>
      </c>
      <c r="C1074" t="s">
        <v>17</v>
      </c>
      <c r="F1074" t="s">
        <v>857</v>
      </c>
      <c r="G1074">
        <v>31</v>
      </c>
      <c r="N1074" t="s">
        <v>880</v>
      </c>
      <c r="P1074" t="s">
        <v>20</v>
      </c>
      <c r="Q1074" t="s">
        <v>20</v>
      </c>
      <c r="R1074" t="s">
        <v>20</v>
      </c>
      <c r="S1074" t="s">
        <v>20</v>
      </c>
    </row>
    <row r="1075" spans="2:19" x14ac:dyDescent="0.25">
      <c r="B1075">
        <v>1</v>
      </c>
      <c r="C1075" t="s">
        <v>17</v>
      </c>
      <c r="F1075" t="s">
        <v>857</v>
      </c>
      <c r="G1075">
        <v>32</v>
      </c>
      <c r="N1075" t="s">
        <v>116</v>
      </c>
      <c r="O1075" t="s">
        <v>29</v>
      </c>
      <c r="P1075" t="s">
        <v>20</v>
      </c>
      <c r="Q1075" t="s">
        <v>20</v>
      </c>
      <c r="R1075" t="s">
        <v>20</v>
      </c>
      <c r="S1075" t="s">
        <v>20</v>
      </c>
    </row>
    <row r="1076" spans="2:19" x14ac:dyDescent="0.25">
      <c r="B1076">
        <v>1</v>
      </c>
      <c r="C1076" t="s">
        <v>17</v>
      </c>
      <c r="F1076" t="s">
        <v>857</v>
      </c>
      <c r="G1076">
        <v>32</v>
      </c>
      <c r="N1076" t="s">
        <v>881</v>
      </c>
      <c r="P1076" t="s">
        <v>20</v>
      </c>
      <c r="Q1076" t="s">
        <v>20</v>
      </c>
      <c r="R1076" t="s">
        <v>20</v>
      </c>
      <c r="S1076" t="s">
        <v>20</v>
      </c>
    </row>
    <row r="1077" spans="2:19" x14ac:dyDescent="0.25">
      <c r="B1077">
        <v>1</v>
      </c>
      <c r="C1077" t="s">
        <v>17</v>
      </c>
      <c r="F1077" t="s">
        <v>857</v>
      </c>
      <c r="G1077">
        <v>33</v>
      </c>
      <c r="N1077" t="s">
        <v>882</v>
      </c>
      <c r="O1077" t="s">
        <v>20</v>
      </c>
      <c r="P1077" t="s">
        <v>20</v>
      </c>
      <c r="Q1077" t="s">
        <v>20</v>
      </c>
      <c r="R1077" t="s">
        <v>20</v>
      </c>
      <c r="S1077" t="s">
        <v>20</v>
      </c>
    </row>
    <row r="1078" spans="2:19" x14ac:dyDescent="0.25">
      <c r="B1078">
        <v>1</v>
      </c>
      <c r="C1078" t="s">
        <v>17</v>
      </c>
      <c r="F1078" t="s">
        <v>857</v>
      </c>
      <c r="G1078">
        <v>33</v>
      </c>
      <c r="N1078" t="s">
        <v>64</v>
      </c>
      <c r="P1078" t="s">
        <v>20</v>
      </c>
      <c r="Q1078" t="s">
        <v>20</v>
      </c>
      <c r="R1078" t="s">
        <v>20</v>
      </c>
      <c r="S1078" t="s">
        <v>20</v>
      </c>
    </row>
    <row r="1079" spans="2:19" x14ac:dyDescent="0.25">
      <c r="B1079">
        <v>1</v>
      </c>
      <c r="C1079" t="s">
        <v>17</v>
      </c>
      <c r="F1079" t="s">
        <v>857</v>
      </c>
      <c r="G1079">
        <v>34</v>
      </c>
      <c r="N1079" t="s">
        <v>883</v>
      </c>
      <c r="O1079" t="s">
        <v>20</v>
      </c>
      <c r="P1079" t="s">
        <v>20</v>
      </c>
      <c r="Q1079" t="s">
        <v>20</v>
      </c>
      <c r="R1079" t="s">
        <v>20</v>
      </c>
      <c r="S1079" t="s">
        <v>20</v>
      </c>
    </row>
    <row r="1080" spans="2:19" x14ac:dyDescent="0.25">
      <c r="B1080">
        <v>1</v>
      </c>
      <c r="C1080" t="s">
        <v>17</v>
      </c>
      <c r="F1080" t="s">
        <v>857</v>
      </c>
      <c r="G1080">
        <v>34</v>
      </c>
      <c r="N1080" t="s">
        <v>750</v>
      </c>
      <c r="P1080" t="s">
        <v>20</v>
      </c>
      <c r="Q1080" t="s">
        <v>20</v>
      </c>
      <c r="R1080" t="s">
        <v>20</v>
      </c>
      <c r="S1080" t="s">
        <v>20</v>
      </c>
    </row>
    <row r="1081" spans="2:19" x14ac:dyDescent="0.25">
      <c r="B1081">
        <v>1</v>
      </c>
      <c r="C1081" t="s">
        <v>17</v>
      </c>
      <c r="F1081" t="s">
        <v>857</v>
      </c>
      <c r="G1081">
        <v>35</v>
      </c>
      <c r="N1081" t="s">
        <v>68</v>
      </c>
      <c r="O1081" t="s">
        <v>20</v>
      </c>
      <c r="P1081" t="s">
        <v>20</v>
      </c>
      <c r="Q1081" t="s">
        <v>20</v>
      </c>
      <c r="R1081" t="s">
        <v>20</v>
      </c>
      <c r="S1081" t="s">
        <v>20</v>
      </c>
    </row>
    <row r="1082" spans="2:19" x14ac:dyDescent="0.25">
      <c r="B1082">
        <v>1</v>
      </c>
      <c r="C1082" t="s">
        <v>17</v>
      </c>
      <c r="F1082" t="s">
        <v>857</v>
      </c>
      <c r="G1082">
        <v>36</v>
      </c>
      <c r="N1082" t="s">
        <v>880</v>
      </c>
      <c r="O1082" t="s">
        <v>20</v>
      </c>
      <c r="P1082" t="s">
        <v>20</v>
      </c>
      <c r="Q1082" t="s">
        <v>20</v>
      </c>
      <c r="R1082" t="s">
        <v>20</v>
      </c>
      <c r="S1082" t="s">
        <v>20</v>
      </c>
    </row>
    <row r="1083" spans="2:19" x14ac:dyDescent="0.25">
      <c r="B1083">
        <v>1</v>
      </c>
      <c r="C1083" t="s">
        <v>17</v>
      </c>
      <c r="F1083" t="s">
        <v>857</v>
      </c>
      <c r="G1083">
        <v>36</v>
      </c>
      <c r="N1083" t="s">
        <v>884</v>
      </c>
      <c r="P1083" t="s">
        <v>20</v>
      </c>
      <c r="Q1083" t="s">
        <v>20</v>
      </c>
      <c r="R1083" t="s">
        <v>20</v>
      </c>
      <c r="S1083" t="s">
        <v>20</v>
      </c>
    </row>
    <row r="1084" spans="2:19" x14ac:dyDescent="0.25">
      <c r="B1084">
        <v>1</v>
      </c>
      <c r="C1084" t="s">
        <v>17</v>
      </c>
      <c r="F1084" t="s">
        <v>857</v>
      </c>
      <c r="G1084">
        <v>36</v>
      </c>
      <c r="N1084" t="s">
        <v>116</v>
      </c>
      <c r="O1084" t="s">
        <v>20</v>
      </c>
      <c r="P1084" t="s">
        <v>20</v>
      </c>
      <c r="Q1084" t="s">
        <v>20</v>
      </c>
      <c r="R1084" t="s">
        <v>20</v>
      </c>
      <c r="S1084" t="s">
        <v>20</v>
      </c>
    </row>
    <row r="1085" spans="2:19" x14ac:dyDescent="0.25">
      <c r="B1085">
        <v>1</v>
      </c>
      <c r="C1085" t="s">
        <v>17</v>
      </c>
      <c r="F1085" t="s">
        <v>857</v>
      </c>
      <c r="G1085">
        <v>37</v>
      </c>
      <c r="N1085" t="s">
        <v>299</v>
      </c>
      <c r="O1085" t="s">
        <v>20</v>
      </c>
      <c r="P1085" t="s">
        <v>20</v>
      </c>
      <c r="Q1085" t="s">
        <v>20</v>
      </c>
      <c r="R1085" t="s">
        <v>20</v>
      </c>
      <c r="S1085" t="s">
        <v>20</v>
      </c>
    </row>
    <row r="1086" spans="2:19" x14ac:dyDescent="0.25">
      <c r="B1086">
        <v>1</v>
      </c>
      <c r="C1086" t="s">
        <v>17</v>
      </c>
      <c r="F1086" t="s">
        <v>857</v>
      </c>
      <c r="G1086">
        <v>38</v>
      </c>
      <c r="N1086" t="s">
        <v>885</v>
      </c>
      <c r="O1086" t="s">
        <v>20</v>
      </c>
      <c r="P1086" t="s">
        <v>20</v>
      </c>
      <c r="Q1086" t="s">
        <v>20</v>
      </c>
      <c r="R1086" t="s">
        <v>20</v>
      </c>
      <c r="S1086" t="s">
        <v>20</v>
      </c>
    </row>
    <row r="1087" spans="2:19" x14ac:dyDescent="0.25">
      <c r="B1087">
        <v>1</v>
      </c>
      <c r="C1087" t="s">
        <v>17</v>
      </c>
      <c r="F1087" t="s">
        <v>857</v>
      </c>
      <c r="G1087">
        <v>38</v>
      </c>
      <c r="N1087" t="s">
        <v>338</v>
      </c>
      <c r="P1087" t="s">
        <v>20</v>
      </c>
      <c r="Q1087" t="s">
        <v>20</v>
      </c>
      <c r="R1087" t="s">
        <v>20</v>
      </c>
      <c r="S1087" t="s">
        <v>20</v>
      </c>
    </row>
    <row r="1088" spans="2:19" x14ac:dyDescent="0.25">
      <c r="B1088">
        <v>1</v>
      </c>
      <c r="C1088" t="s">
        <v>17</v>
      </c>
      <c r="F1088" t="s">
        <v>857</v>
      </c>
      <c r="G1088">
        <v>39</v>
      </c>
      <c r="N1088" t="s">
        <v>342</v>
      </c>
      <c r="O1088" t="s">
        <v>20</v>
      </c>
      <c r="P1088" t="s">
        <v>20</v>
      </c>
      <c r="Q1088" t="s">
        <v>20</v>
      </c>
      <c r="R1088" t="s">
        <v>20</v>
      </c>
      <c r="S1088" t="s">
        <v>20</v>
      </c>
    </row>
    <row r="1089" spans="2:19" x14ac:dyDescent="0.25">
      <c r="B1089">
        <v>1</v>
      </c>
      <c r="C1089" t="s">
        <v>17</v>
      </c>
      <c r="F1089" t="s">
        <v>857</v>
      </c>
      <c r="G1089">
        <v>39</v>
      </c>
      <c r="N1089" t="s">
        <v>453</v>
      </c>
      <c r="P1089" t="s">
        <v>20</v>
      </c>
      <c r="Q1089" t="s">
        <v>20</v>
      </c>
      <c r="R1089" t="s">
        <v>20</v>
      </c>
      <c r="S1089" t="s">
        <v>20</v>
      </c>
    </row>
    <row r="1090" spans="2:19" x14ac:dyDescent="0.25">
      <c r="B1090">
        <v>1</v>
      </c>
      <c r="C1090" t="s">
        <v>17</v>
      </c>
      <c r="F1090" t="s">
        <v>857</v>
      </c>
      <c r="G1090">
        <v>40</v>
      </c>
      <c r="N1090" t="s">
        <v>566</v>
      </c>
      <c r="O1090" t="s">
        <v>20</v>
      </c>
      <c r="P1090" t="s">
        <v>20</v>
      </c>
      <c r="Q1090" t="s">
        <v>20</v>
      </c>
      <c r="R1090" t="s">
        <v>20</v>
      </c>
      <c r="S1090" t="s">
        <v>20</v>
      </c>
    </row>
    <row r="1091" spans="2:19" x14ac:dyDescent="0.25">
      <c r="B1091">
        <v>1</v>
      </c>
      <c r="C1091" t="s">
        <v>17</v>
      </c>
      <c r="F1091" t="s">
        <v>857</v>
      </c>
      <c r="G1091">
        <v>40</v>
      </c>
      <c r="N1091" t="s">
        <v>886</v>
      </c>
      <c r="P1091" t="s">
        <v>20</v>
      </c>
      <c r="Q1091" t="s">
        <v>20</v>
      </c>
      <c r="R1091" t="s">
        <v>20</v>
      </c>
      <c r="S1091" t="s">
        <v>20</v>
      </c>
    </row>
    <row r="1092" spans="2:19" x14ac:dyDescent="0.25">
      <c r="B1092">
        <v>1</v>
      </c>
      <c r="C1092" t="s">
        <v>17</v>
      </c>
      <c r="F1092" t="s">
        <v>857</v>
      </c>
      <c r="G1092">
        <v>41</v>
      </c>
      <c r="N1092" t="s">
        <v>887</v>
      </c>
      <c r="O1092" t="s">
        <v>20</v>
      </c>
      <c r="P1092" t="s">
        <v>20</v>
      </c>
      <c r="Q1092" t="s">
        <v>20</v>
      </c>
      <c r="R1092" t="s">
        <v>20</v>
      </c>
      <c r="S1092" t="s">
        <v>20</v>
      </c>
    </row>
    <row r="1093" spans="2:19" x14ac:dyDescent="0.25">
      <c r="B1093">
        <v>1</v>
      </c>
      <c r="C1093" t="s">
        <v>17</v>
      </c>
      <c r="F1093" t="s">
        <v>857</v>
      </c>
      <c r="G1093">
        <v>41</v>
      </c>
      <c r="N1093" t="s">
        <v>68</v>
      </c>
      <c r="P1093" t="s">
        <v>20</v>
      </c>
      <c r="Q1093" t="s">
        <v>20</v>
      </c>
      <c r="R1093" t="s">
        <v>20</v>
      </c>
      <c r="S1093" t="s">
        <v>20</v>
      </c>
    </row>
    <row r="1094" spans="2:19" x14ac:dyDescent="0.25">
      <c r="B1094">
        <v>1</v>
      </c>
      <c r="C1094" t="s">
        <v>17</v>
      </c>
      <c r="F1094" t="s">
        <v>857</v>
      </c>
      <c r="G1094">
        <v>42</v>
      </c>
      <c r="N1094" t="s">
        <v>307</v>
      </c>
      <c r="O1094" t="s">
        <v>20</v>
      </c>
      <c r="P1094" t="s">
        <v>20</v>
      </c>
      <c r="Q1094" t="s">
        <v>20</v>
      </c>
      <c r="R1094" t="s">
        <v>20</v>
      </c>
      <c r="S1094" t="s">
        <v>20</v>
      </c>
    </row>
    <row r="1095" spans="2:19" x14ac:dyDescent="0.25">
      <c r="B1095">
        <v>1</v>
      </c>
      <c r="C1095" t="s">
        <v>17</v>
      </c>
      <c r="F1095" t="s">
        <v>857</v>
      </c>
      <c r="G1095">
        <v>42</v>
      </c>
      <c r="N1095" t="s">
        <v>888</v>
      </c>
      <c r="P1095" t="s">
        <v>20</v>
      </c>
      <c r="Q1095" t="s">
        <v>20</v>
      </c>
      <c r="R1095" t="s">
        <v>20</v>
      </c>
      <c r="S1095" t="s">
        <v>20</v>
      </c>
    </row>
    <row r="1096" spans="2:19" x14ac:dyDescent="0.25">
      <c r="B1096">
        <v>1</v>
      </c>
      <c r="C1096" t="s">
        <v>17</v>
      </c>
      <c r="F1096" t="s">
        <v>857</v>
      </c>
      <c r="G1096">
        <v>45</v>
      </c>
      <c r="N1096" t="s">
        <v>345</v>
      </c>
      <c r="O1096" t="s">
        <v>20</v>
      </c>
      <c r="P1096" t="s">
        <v>20</v>
      </c>
      <c r="Q1096" t="s">
        <v>20</v>
      </c>
      <c r="R1096" t="s">
        <v>20</v>
      </c>
      <c r="S1096" t="s">
        <v>20</v>
      </c>
    </row>
    <row r="1097" spans="2:19" x14ac:dyDescent="0.25">
      <c r="B1097">
        <v>1</v>
      </c>
      <c r="C1097" t="s">
        <v>17</v>
      </c>
      <c r="F1097" t="s">
        <v>857</v>
      </c>
      <c r="G1097">
        <v>45</v>
      </c>
      <c r="N1097" t="s">
        <v>889</v>
      </c>
      <c r="P1097" t="s">
        <v>20</v>
      </c>
      <c r="Q1097" t="s">
        <v>20</v>
      </c>
      <c r="R1097" t="s">
        <v>20</v>
      </c>
      <c r="S1097" t="s">
        <v>20</v>
      </c>
    </row>
    <row r="1098" spans="2:19" x14ac:dyDescent="0.25">
      <c r="B1098">
        <v>1</v>
      </c>
      <c r="C1098" t="s">
        <v>17</v>
      </c>
      <c r="F1098" t="s">
        <v>857</v>
      </c>
      <c r="G1098">
        <v>46</v>
      </c>
      <c r="N1098" t="s">
        <v>68</v>
      </c>
      <c r="O1098" t="s">
        <v>20</v>
      </c>
      <c r="P1098" t="s">
        <v>20</v>
      </c>
      <c r="Q1098" t="s">
        <v>20</v>
      </c>
      <c r="R1098" t="s">
        <v>20</v>
      </c>
      <c r="S1098" t="s">
        <v>20</v>
      </c>
    </row>
    <row r="1099" spans="2:19" x14ac:dyDescent="0.25">
      <c r="B1099">
        <v>1</v>
      </c>
      <c r="C1099" t="s">
        <v>17</v>
      </c>
      <c r="F1099" t="s">
        <v>857</v>
      </c>
      <c r="G1099">
        <v>46</v>
      </c>
      <c r="N1099" t="s">
        <v>890</v>
      </c>
      <c r="P1099" t="s">
        <v>20</v>
      </c>
      <c r="Q1099" t="s">
        <v>20</v>
      </c>
      <c r="R1099" t="s">
        <v>20</v>
      </c>
      <c r="S1099" t="s">
        <v>20</v>
      </c>
    </row>
    <row r="1100" spans="2:19" x14ac:dyDescent="0.25">
      <c r="B1100">
        <v>1</v>
      </c>
      <c r="C1100" t="s">
        <v>17</v>
      </c>
      <c r="F1100" t="s">
        <v>857</v>
      </c>
      <c r="G1100">
        <v>47</v>
      </c>
      <c r="N1100" t="s">
        <v>891</v>
      </c>
      <c r="O1100" t="s">
        <v>20</v>
      </c>
      <c r="P1100" t="s">
        <v>20</v>
      </c>
      <c r="Q1100" t="s">
        <v>20</v>
      </c>
      <c r="R1100" t="s">
        <v>20</v>
      </c>
      <c r="S1100" t="s">
        <v>20</v>
      </c>
    </row>
    <row r="1101" spans="2:19" x14ac:dyDescent="0.25">
      <c r="B1101">
        <v>1</v>
      </c>
      <c r="C1101" t="s">
        <v>17</v>
      </c>
      <c r="F1101" t="s">
        <v>857</v>
      </c>
      <c r="G1101">
        <v>47</v>
      </c>
      <c r="N1101" t="s">
        <v>336</v>
      </c>
      <c r="P1101" t="s">
        <v>20</v>
      </c>
      <c r="Q1101" t="s">
        <v>20</v>
      </c>
      <c r="R1101" t="s">
        <v>20</v>
      </c>
      <c r="S1101" t="s">
        <v>20</v>
      </c>
    </row>
    <row r="1102" spans="2:19" x14ac:dyDescent="0.25">
      <c r="B1102">
        <v>1</v>
      </c>
      <c r="C1102" t="s">
        <v>17</v>
      </c>
      <c r="F1102" t="s">
        <v>857</v>
      </c>
      <c r="G1102">
        <v>48</v>
      </c>
      <c r="N1102" t="s">
        <v>892</v>
      </c>
      <c r="O1102" t="s">
        <v>20</v>
      </c>
      <c r="P1102" t="s">
        <v>20</v>
      </c>
      <c r="Q1102" t="s">
        <v>20</v>
      </c>
      <c r="R1102" t="s">
        <v>20</v>
      </c>
      <c r="S1102" t="s">
        <v>20</v>
      </c>
    </row>
    <row r="1103" spans="2:19" x14ac:dyDescent="0.25">
      <c r="B1103">
        <v>1</v>
      </c>
      <c r="C1103" t="s">
        <v>17</v>
      </c>
      <c r="F1103" t="s">
        <v>857</v>
      </c>
      <c r="G1103">
        <v>48</v>
      </c>
      <c r="N1103" t="s">
        <v>893</v>
      </c>
      <c r="P1103" t="s">
        <v>20</v>
      </c>
      <c r="Q1103" t="s">
        <v>20</v>
      </c>
      <c r="R1103" t="s">
        <v>20</v>
      </c>
      <c r="S1103" t="s">
        <v>20</v>
      </c>
    </row>
    <row r="1104" spans="2:19" x14ac:dyDescent="0.25">
      <c r="B1104">
        <v>1</v>
      </c>
      <c r="C1104" t="s">
        <v>17</v>
      </c>
      <c r="F1104" t="s">
        <v>857</v>
      </c>
      <c r="G1104">
        <v>50</v>
      </c>
      <c r="N1104" t="s">
        <v>894</v>
      </c>
      <c r="O1104" t="s">
        <v>20</v>
      </c>
      <c r="P1104" t="s">
        <v>20</v>
      </c>
      <c r="Q1104" t="s">
        <v>20</v>
      </c>
      <c r="R1104" t="s">
        <v>20</v>
      </c>
      <c r="S1104" t="s">
        <v>20</v>
      </c>
    </row>
    <row r="1105" spans="2:19" x14ac:dyDescent="0.25">
      <c r="B1105">
        <v>2</v>
      </c>
      <c r="C1105" t="s">
        <v>17</v>
      </c>
      <c r="F1105" t="s">
        <v>895</v>
      </c>
      <c r="G1105">
        <v>1</v>
      </c>
      <c r="N1105" t="s">
        <v>896</v>
      </c>
      <c r="O1105" t="s">
        <v>20</v>
      </c>
      <c r="P1105" t="s">
        <v>20</v>
      </c>
      <c r="Q1105" t="s">
        <v>20</v>
      </c>
      <c r="R1105" t="s">
        <v>20</v>
      </c>
      <c r="S1105" t="s">
        <v>20</v>
      </c>
    </row>
    <row r="1106" spans="2:19" x14ac:dyDescent="0.25">
      <c r="B1106">
        <v>2</v>
      </c>
      <c r="C1106" t="s">
        <v>17</v>
      </c>
      <c r="F1106" t="s">
        <v>895</v>
      </c>
      <c r="G1106">
        <v>1</v>
      </c>
      <c r="N1106" t="s">
        <v>897</v>
      </c>
      <c r="P1106" t="s">
        <v>20</v>
      </c>
      <c r="Q1106" t="s">
        <v>20</v>
      </c>
      <c r="R1106" t="s">
        <v>20</v>
      </c>
      <c r="S1106" t="s">
        <v>20</v>
      </c>
    </row>
    <row r="1107" spans="2:19" x14ac:dyDescent="0.25">
      <c r="B1107">
        <v>2</v>
      </c>
      <c r="C1107" t="s">
        <v>17</v>
      </c>
      <c r="F1107" t="s">
        <v>895</v>
      </c>
      <c r="G1107">
        <v>2</v>
      </c>
      <c r="N1107" t="s">
        <v>898</v>
      </c>
      <c r="O1107" t="s">
        <v>20</v>
      </c>
      <c r="P1107" t="s">
        <v>20</v>
      </c>
      <c r="Q1107" t="s">
        <v>20</v>
      </c>
      <c r="R1107" t="s">
        <v>20</v>
      </c>
      <c r="S1107" t="s">
        <v>20</v>
      </c>
    </row>
    <row r="1108" spans="2:19" x14ac:dyDescent="0.25">
      <c r="B1108">
        <v>2</v>
      </c>
      <c r="C1108" t="s">
        <v>17</v>
      </c>
      <c r="F1108" t="s">
        <v>895</v>
      </c>
      <c r="G1108">
        <v>3</v>
      </c>
      <c r="N1108" t="s">
        <v>899</v>
      </c>
      <c r="O1108" t="s">
        <v>20</v>
      </c>
      <c r="P1108" t="s">
        <v>20</v>
      </c>
      <c r="Q1108" t="s">
        <v>20</v>
      </c>
      <c r="R1108" t="s">
        <v>20</v>
      </c>
      <c r="S1108" t="s">
        <v>20</v>
      </c>
    </row>
    <row r="1109" spans="2:19" x14ac:dyDescent="0.25">
      <c r="B1109">
        <v>2</v>
      </c>
      <c r="C1109" t="s">
        <v>17</v>
      </c>
      <c r="F1109" t="s">
        <v>895</v>
      </c>
      <c r="G1109">
        <v>4</v>
      </c>
      <c r="N1109" t="s">
        <v>900</v>
      </c>
      <c r="O1109" t="s">
        <v>20</v>
      </c>
      <c r="P1109" t="s">
        <v>20</v>
      </c>
      <c r="Q1109" t="s">
        <v>20</v>
      </c>
      <c r="R1109" t="s">
        <v>20</v>
      </c>
      <c r="S1109" t="s">
        <v>20</v>
      </c>
    </row>
    <row r="1110" spans="2:19" x14ac:dyDescent="0.25">
      <c r="B1110">
        <v>2</v>
      </c>
      <c r="C1110" t="s">
        <v>17</v>
      </c>
      <c r="F1110" t="s">
        <v>895</v>
      </c>
      <c r="G1110">
        <v>4</v>
      </c>
      <c r="N1110" t="s">
        <v>901</v>
      </c>
      <c r="P1110" t="s">
        <v>20</v>
      </c>
      <c r="Q1110" t="s">
        <v>20</v>
      </c>
      <c r="R1110" t="s">
        <v>20</v>
      </c>
      <c r="S1110" t="s">
        <v>20</v>
      </c>
    </row>
    <row r="1111" spans="2:19" x14ac:dyDescent="0.25">
      <c r="B1111">
        <v>2</v>
      </c>
      <c r="C1111" t="s">
        <v>17</v>
      </c>
      <c r="F1111" t="s">
        <v>895</v>
      </c>
      <c r="G1111">
        <v>5</v>
      </c>
      <c r="N1111" t="s">
        <v>155</v>
      </c>
      <c r="O1111" t="s">
        <v>20</v>
      </c>
      <c r="P1111" t="s">
        <v>20</v>
      </c>
      <c r="Q1111" t="s">
        <v>20</v>
      </c>
      <c r="R1111" t="s">
        <v>20</v>
      </c>
      <c r="S1111" t="s">
        <v>20</v>
      </c>
    </row>
    <row r="1112" spans="2:19" x14ac:dyDescent="0.25">
      <c r="B1112">
        <v>2</v>
      </c>
      <c r="C1112" t="s">
        <v>17</v>
      </c>
      <c r="F1112" t="s">
        <v>895</v>
      </c>
      <c r="G1112">
        <v>5</v>
      </c>
      <c r="N1112" t="s">
        <v>902</v>
      </c>
      <c r="P1112" t="s">
        <v>20</v>
      </c>
      <c r="Q1112" t="s">
        <v>20</v>
      </c>
      <c r="R1112" t="s">
        <v>20</v>
      </c>
      <c r="S1112" t="s">
        <v>20</v>
      </c>
    </row>
    <row r="1113" spans="2:19" x14ac:dyDescent="0.25">
      <c r="B1113">
        <v>2</v>
      </c>
      <c r="C1113" t="s">
        <v>17</v>
      </c>
      <c r="F1113" t="s">
        <v>895</v>
      </c>
      <c r="G1113">
        <v>5</v>
      </c>
      <c r="N1113" t="s">
        <v>903</v>
      </c>
      <c r="O1113" t="s">
        <v>20</v>
      </c>
      <c r="P1113" t="s">
        <v>20</v>
      </c>
      <c r="Q1113" t="s">
        <v>20</v>
      </c>
      <c r="R1113" t="s">
        <v>20</v>
      </c>
      <c r="S1113" t="s">
        <v>20</v>
      </c>
    </row>
    <row r="1114" spans="2:19" x14ac:dyDescent="0.25">
      <c r="B1114">
        <v>2</v>
      </c>
      <c r="C1114" t="s">
        <v>17</v>
      </c>
      <c r="F1114" t="s">
        <v>895</v>
      </c>
      <c r="G1114">
        <v>6</v>
      </c>
      <c r="N1114" t="s">
        <v>903</v>
      </c>
      <c r="O1114" t="s">
        <v>20</v>
      </c>
      <c r="P1114" t="s">
        <v>20</v>
      </c>
      <c r="Q1114" t="s">
        <v>20</v>
      </c>
      <c r="R1114" t="s">
        <v>20</v>
      </c>
      <c r="S1114" t="s">
        <v>20</v>
      </c>
    </row>
    <row r="1115" spans="2:19" x14ac:dyDescent="0.25">
      <c r="B1115">
        <v>2</v>
      </c>
      <c r="C1115" t="s">
        <v>17</v>
      </c>
      <c r="F1115" t="s">
        <v>895</v>
      </c>
      <c r="G1115">
        <v>7</v>
      </c>
      <c r="N1115" t="s">
        <v>773</v>
      </c>
      <c r="O1115" t="s">
        <v>20</v>
      </c>
      <c r="P1115" t="s">
        <v>20</v>
      </c>
      <c r="Q1115" t="s">
        <v>20</v>
      </c>
      <c r="R1115" t="s">
        <v>20</v>
      </c>
      <c r="S1115" t="s">
        <v>20</v>
      </c>
    </row>
    <row r="1116" spans="2:19" x14ac:dyDescent="0.25">
      <c r="B1116">
        <v>2</v>
      </c>
      <c r="C1116" t="s">
        <v>17</v>
      </c>
      <c r="F1116" t="s">
        <v>895</v>
      </c>
      <c r="G1116">
        <v>7</v>
      </c>
      <c r="N1116" t="s">
        <v>775</v>
      </c>
      <c r="P1116" t="s">
        <v>20</v>
      </c>
      <c r="Q1116" t="s">
        <v>20</v>
      </c>
      <c r="R1116" t="s">
        <v>20</v>
      </c>
      <c r="S1116" t="s">
        <v>20</v>
      </c>
    </row>
    <row r="1117" spans="2:19" x14ac:dyDescent="0.25">
      <c r="B1117">
        <v>2</v>
      </c>
      <c r="C1117" t="s">
        <v>17</v>
      </c>
      <c r="F1117" t="s">
        <v>895</v>
      </c>
      <c r="G1117">
        <v>7</v>
      </c>
      <c r="N1117" t="s">
        <v>774</v>
      </c>
      <c r="O1117" t="s">
        <v>20</v>
      </c>
      <c r="P1117" t="s">
        <v>20</v>
      </c>
      <c r="Q1117" t="s">
        <v>20</v>
      </c>
      <c r="R1117" t="s">
        <v>20</v>
      </c>
      <c r="S1117" t="s">
        <v>20</v>
      </c>
    </row>
    <row r="1118" spans="2:19" x14ac:dyDescent="0.25">
      <c r="B1118">
        <v>2</v>
      </c>
      <c r="C1118" t="s">
        <v>17</v>
      </c>
      <c r="F1118" t="s">
        <v>895</v>
      </c>
      <c r="G1118">
        <v>8</v>
      </c>
      <c r="N1118" t="s">
        <v>904</v>
      </c>
      <c r="O1118" t="s">
        <v>20</v>
      </c>
      <c r="P1118" t="s">
        <v>20</v>
      </c>
      <c r="Q1118" t="s">
        <v>20</v>
      </c>
      <c r="R1118" t="s">
        <v>20</v>
      </c>
      <c r="S1118" t="s">
        <v>20</v>
      </c>
    </row>
    <row r="1119" spans="2:19" x14ac:dyDescent="0.25">
      <c r="B1119">
        <v>2</v>
      </c>
      <c r="C1119" t="s">
        <v>17</v>
      </c>
      <c r="F1119" t="s">
        <v>895</v>
      </c>
      <c r="G1119">
        <v>8</v>
      </c>
      <c r="N1119" t="s">
        <v>905</v>
      </c>
      <c r="P1119" t="s">
        <v>20</v>
      </c>
      <c r="Q1119" t="s">
        <v>20</v>
      </c>
      <c r="R1119" t="s">
        <v>20</v>
      </c>
      <c r="S1119" t="s">
        <v>20</v>
      </c>
    </row>
    <row r="1120" spans="2:19" x14ac:dyDescent="0.25">
      <c r="B1120">
        <v>2</v>
      </c>
      <c r="C1120" t="s">
        <v>17</v>
      </c>
      <c r="F1120" t="s">
        <v>895</v>
      </c>
      <c r="G1120">
        <v>9</v>
      </c>
      <c r="N1120" t="s">
        <v>906</v>
      </c>
      <c r="O1120" t="s">
        <v>20</v>
      </c>
      <c r="P1120" t="s">
        <v>20</v>
      </c>
      <c r="Q1120" t="s">
        <v>20</v>
      </c>
      <c r="R1120" t="s">
        <v>20</v>
      </c>
      <c r="S1120" t="s">
        <v>20</v>
      </c>
    </row>
    <row r="1121" spans="2:19" x14ac:dyDescent="0.25">
      <c r="B1121">
        <v>2</v>
      </c>
      <c r="C1121" t="s">
        <v>17</v>
      </c>
      <c r="F1121" t="s">
        <v>895</v>
      </c>
      <c r="G1121">
        <v>9</v>
      </c>
      <c r="N1121" t="s">
        <v>907</v>
      </c>
      <c r="P1121" t="s">
        <v>20</v>
      </c>
      <c r="Q1121" t="s">
        <v>20</v>
      </c>
      <c r="R1121" t="s">
        <v>20</v>
      </c>
      <c r="S1121" t="s">
        <v>20</v>
      </c>
    </row>
    <row r="1122" spans="2:19" x14ac:dyDescent="0.25">
      <c r="B1122">
        <v>2</v>
      </c>
      <c r="C1122" t="s">
        <v>17</v>
      </c>
      <c r="F1122" t="s">
        <v>895</v>
      </c>
      <c r="G1122">
        <v>10</v>
      </c>
      <c r="N1122" t="s">
        <v>908</v>
      </c>
      <c r="O1122" t="s">
        <v>29</v>
      </c>
      <c r="P1122" t="s">
        <v>29</v>
      </c>
      <c r="Q1122" t="s">
        <v>29</v>
      </c>
      <c r="R1122" t="s">
        <v>29</v>
      </c>
      <c r="S1122" t="s">
        <v>29</v>
      </c>
    </row>
    <row r="1123" spans="2:19" x14ac:dyDescent="0.25">
      <c r="B1123">
        <v>2</v>
      </c>
      <c r="C1123" t="s">
        <v>17</v>
      </c>
      <c r="F1123" t="s">
        <v>895</v>
      </c>
      <c r="G1123">
        <v>10</v>
      </c>
      <c r="N1123" t="s">
        <v>909</v>
      </c>
      <c r="P1123" t="s">
        <v>29</v>
      </c>
      <c r="Q1123" t="s">
        <v>29</v>
      </c>
      <c r="R1123" t="s">
        <v>29</v>
      </c>
      <c r="S1123" t="s">
        <v>20</v>
      </c>
    </row>
    <row r="1124" spans="2:19" x14ac:dyDescent="0.25">
      <c r="B1124">
        <v>2</v>
      </c>
      <c r="C1124" t="s">
        <v>17</v>
      </c>
      <c r="F1124" t="s">
        <v>895</v>
      </c>
      <c r="G1124">
        <v>11</v>
      </c>
      <c r="N1124" t="s">
        <v>910</v>
      </c>
      <c r="O1124" t="s">
        <v>29</v>
      </c>
      <c r="P1124" t="s">
        <v>29</v>
      </c>
      <c r="Q1124" t="s">
        <v>29</v>
      </c>
      <c r="R1124" t="s">
        <v>20</v>
      </c>
      <c r="S1124" t="s">
        <v>20</v>
      </c>
    </row>
    <row r="1125" spans="2:19" x14ac:dyDescent="0.25">
      <c r="B1125">
        <v>2</v>
      </c>
      <c r="C1125" t="s">
        <v>17</v>
      </c>
      <c r="F1125" t="s">
        <v>895</v>
      </c>
      <c r="G1125">
        <v>12</v>
      </c>
      <c r="N1125" t="s">
        <v>911</v>
      </c>
      <c r="O1125" t="s">
        <v>20</v>
      </c>
      <c r="P1125" t="s">
        <v>20</v>
      </c>
      <c r="Q1125" t="s">
        <v>20</v>
      </c>
      <c r="R1125" t="s">
        <v>20</v>
      </c>
      <c r="S1125" t="s">
        <v>20</v>
      </c>
    </row>
    <row r="1126" spans="2:19" x14ac:dyDescent="0.25">
      <c r="B1126">
        <v>2</v>
      </c>
      <c r="C1126" t="s">
        <v>17</v>
      </c>
      <c r="F1126" t="s">
        <v>895</v>
      </c>
      <c r="G1126">
        <v>12</v>
      </c>
      <c r="N1126" t="s">
        <v>912</v>
      </c>
      <c r="P1126" t="s">
        <v>20</v>
      </c>
      <c r="Q1126" t="s">
        <v>20</v>
      </c>
      <c r="R1126" t="s">
        <v>20</v>
      </c>
      <c r="S1126" t="s">
        <v>20</v>
      </c>
    </row>
    <row r="1127" spans="2:19" x14ac:dyDescent="0.25">
      <c r="B1127">
        <v>2</v>
      </c>
      <c r="C1127" t="s">
        <v>17</v>
      </c>
      <c r="F1127" t="s">
        <v>895</v>
      </c>
      <c r="G1127">
        <v>13</v>
      </c>
      <c r="N1127" t="s">
        <v>913</v>
      </c>
      <c r="O1127" t="s">
        <v>20</v>
      </c>
      <c r="P1127" t="s">
        <v>20</v>
      </c>
      <c r="Q1127" t="s">
        <v>20</v>
      </c>
      <c r="R1127" t="s">
        <v>20</v>
      </c>
      <c r="S1127" t="s">
        <v>20</v>
      </c>
    </row>
    <row r="1128" spans="2:19" x14ac:dyDescent="0.25">
      <c r="B1128">
        <v>2</v>
      </c>
      <c r="C1128" t="s">
        <v>17</v>
      </c>
      <c r="F1128" t="s">
        <v>895</v>
      </c>
      <c r="G1128">
        <v>14</v>
      </c>
      <c r="N1128" t="s">
        <v>914</v>
      </c>
      <c r="O1128" t="s">
        <v>20</v>
      </c>
      <c r="P1128" t="s">
        <v>20</v>
      </c>
      <c r="Q1128" t="s">
        <v>20</v>
      </c>
      <c r="R1128" t="s">
        <v>20</v>
      </c>
      <c r="S1128" t="s">
        <v>20</v>
      </c>
    </row>
    <row r="1129" spans="2:19" x14ac:dyDescent="0.25">
      <c r="B1129">
        <v>2</v>
      </c>
      <c r="C1129" t="s">
        <v>17</v>
      </c>
      <c r="F1129" t="s">
        <v>895</v>
      </c>
      <c r="G1129">
        <v>14</v>
      </c>
      <c r="N1129" t="s">
        <v>915</v>
      </c>
      <c r="P1129" t="s">
        <v>20</v>
      </c>
      <c r="Q1129" t="s">
        <v>20</v>
      </c>
      <c r="R1129" t="s">
        <v>20</v>
      </c>
      <c r="S1129" t="s">
        <v>20</v>
      </c>
    </row>
    <row r="1130" spans="2:19" x14ac:dyDescent="0.25">
      <c r="B1130">
        <v>2</v>
      </c>
      <c r="C1130" t="s">
        <v>17</v>
      </c>
      <c r="F1130" t="s">
        <v>895</v>
      </c>
      <c r="G1130">
        <v>14</v>
      </c>
      <c r="N1130" t="s">
        <v>916</v>
      </c>
      <c r="O1130" t="s">
        <v>20</v>
      </c>
      <c r="P1130" t="s">
        <v>20</v>
      </c>
      <c r="Q1130" t="s">
        <v>20</v>
      </c>
      <c r="R1130" t="s">
        <v>20</v>
      </c>
      <c r="S1130" t="s">
        <v>20</v>
      </c>
    </row>
    <row r="1131" spans="2:19" x14ac:dyDescent="0.25">
      <c r="B1131">
        <v>15</v>
      </c>
      <c r="C1131" t="s">
        <v>17</v>
      </c>
      <c r="F1131" t="s">
        <v>895</v>
      </c>
      <c r="G1131">
        <v>15</v>
      </c>
      <c r="N1131" t="s">
        <v>917</v>
      </c>
      <c r="O1131" t="s">
        <v>20</v>
      </c>
      <c r="P1131" t="s">
        <v>20</v>
      </c>
      <c r="Q1131" t="s">
        <v>20</v>
      </c>
      <c r="R1131" t="s">
        <v>20</v>
      </c>
      <c r="S1131" t="s">
        <v>20</v>
      </c>
    </row>
    <row r="1132" spans="2:19" x14ac:dyDescent="0.25">
      <c r="B1132">
        <v>2</v>
      </c>
      <c r="C1132" t="s">
        <v>17</v>
      </c>
      <c r="F1132" t="s">
        <v>895</v>
      </c>
      <c r="G1132">
        <v>16</v>
      </c>
      <c r="N1132" t="s">
        <v>918</v>
      </c>
      <c r="O1132" t="s">
        <v>20</v>
      </c>
      <c r="P1132" t="s">
        <v>20</v>
      </c>
      <c r="Q1132" t="s">
        <v>20</v>
      </c>
      <c r="R1132" t="s">
        <v>20</v>
      </c>
      <c r="S1132" t="s">
        <v>20</v>
      </c>
    </row>
    <row r="1133" spans="2:19" x14ac:dyDescent="0.25">
      <c r="B1133">
        <v>2</v>
      </c>
      <c r="C1133" t="s">
        <v>17</v>
      </c>
      <c r="F1133" t="s">
        <v>895</v>
      </c>
      <c r="G1133">
        <v>17</v>
      </c>
      <c r="N1133" t="s">
        <v>919</v>
      </c>
      <c r="O1133" t="s">
        <v>20</v>
      </c>
      <c r="P1133" t="s">
        <v>20</v>
      </c>
      <c r="Q1133" t="s">
        <v>20</v>
      </c>
      <c r="R1133" t="s">
        <v>20</v>
      </c>
      <c r="S1133" t="s">
        <v>20</v>
      </c>
    </row>
    <row r="1134" spans="2:19" x14ac:dyDescent="0.25">
      <c r="B1134">
        <v>2</v>
      </c>
      <c r="C1134" t="s">
        <v>17</v>
      </c>
      <c r="F1134" t="s">
        <v>895</v>
      </c>
      <c r="G1134">
        <v>18</v>
      </c>
      <c r="N1134" t="s">
        <v>278</v>
      </c>
      <c r="O1134" t="s">
        <v>20</v>
      </c>
      <c r="P1134" t="s">
        <v>20</v>
      </c>
      <c r="Q1134" t="s">
        <v>20</v>
      </c>
      <c r="R1134" t="s">
        <v>20</v>
      </c>
      <c r="S1134" t="s">
        <v>20</v>
      </c>
    </row>
    <row r="1135" spans="2:19" x14ac:dyDescent="0.25">
      <c r="B1135">
        <v>2</v>
      </c>
      <c r="C1135" t="s">
        <v>17</v>
      </c>
      <c r="F1135" t="s">
        <v>895</v>
      </c>
      <c r="G1135">
        <v>18</v>
      </c>
      <c r="N1135" t="s">
        <v>920</v>
      </c>
      <c r="P1135" t="s">
        <v>20</v>
      </c>
      <c r="Q1135" t="s">
        <v>20</v>
      </c>
      <c r="R1135" t="s">
        <v>20</v>
      </c>
      <c r="S1135" t="s">
        <v>20</v>
      </c>
    </row>
    <row r="1136" spans="2:19" x14ac:dyDescent="0.25">
      <c r="B1136">
        <v>2</v>
      </c>
      <c r="C1136" t="s">
        <v>17</v>
      </c>
      <c r="F1136" t="s">
        <v>895</v>
      </c>
      <c r="G1136">
        <v>19</v>
      </c>
      <c r="N1136" t="s">
        <v>921</v>
      </c>
      <c r="O1136" t="s">
        <v>20</v>
      </c>
      <c r="P1136" t="s">
        <v>20</v>
      </c>
      <c r="Q1136" t="s">
        <v>20</v>
      </c>
      <c r="R1136" t="s">
        <v>20</v>
      </c>
      <c r="S1136" t="s">
        <v>20</v>
      </c>
    </row>
    <row r="1137" spans="2:19" x14ac:dyDescent="0.25">
      <c r="B1137">
        <v>2</v>
      </c>
      <c r="C1137" t="s">
        <v>17</v>
      </c>
      <c r="F1137" t="s">
        <v>895</v>
      </c>
      <c r="G1137">
        <v>19</v>
      </c>
      <c r="N1137" t="s">
        <v>922</v>
      </c>
      <c r="P1137" t="s">
        <v>20</v>
      </c>
      <c r="Q1137" t="s">
        <v>20</v>
      </c>
      <c r="R1137" t="s">
        <v>20</v>
      </c>
      <c r="S1137" t="s">
        <v>20</v>
      </c>
    </row>
    <row r="1138" spans="2:19" x14ac:dyDescent="0.25">
      <c r="B1138">
        <v>2</v>
      </c>
      <c r="C1138" t="s">
        <v>17</v>
      </c>
      <c r="F1138" t="s">
        <v>895</v>
      </c>
      <c r="G1138">
        <v>19</v>
      </c>
      <c r="N1138" t="s">
        <v>923</v>
      </c>
      <c r="O1138" t="s">
        <v>20</v>
      </c>
      <c r="P1138" t="s">
        <v>20</v>
      </c>
      <c r="Q1138" t="s">
        <v>20</v>
      </c>
      <c r="R1138" t="s">
        <v>20</v>
      </c>
      <c r="S1138" t="s">
        <v>20</v>
      </c>
    </row>
    <row r="1139" spans="2:19" x14ac:dyDescent="0.25">
      <c r="B1139">
        <v>20</v>
      </c>
      <c r="C1139" t="s">
        <v>17</v>
      </c>
      <c r="F1139" t="s">
        <v>895</v>
      </c>
      <c r="G1139">
        <v>20</v>
      </c>
      <c r="N1139" t="s">
        <v>924</v>
      </c>
      <c r="O1139" t="s">
        <v>20</v>
      </c>
      <c r="P1139" t="s">
        <v>20</v>
      </c>
      <c r="Q1139" t="s">
        <v>20</v>
      </c>
      <c r="R1139" t="s">
        <v>20</v>
      </c>
      <c r="S1139" t="s">
        <v>20</v>
      </c>
    </row>
    <row r="1140" spans="2:19" x14ac:dyDescent="0.25">
      <c r="B1140">
        <v>20</v>
      </c>
      <c r="C1140" t="s">
        <v>17</v>
      </c>
      <c r="F1140" t="s">
        <v>895</v>
      </c>
      <c r="G1140">
        <v>20</v>
      </c>
      <c r="N1140" t="s">
        <v>925</v>
      </c>
      <c r="P1140" t="s">
        <v>20</v>
      </c>
      <c r="Q1140" t="s">
        <v>20</v>
      </c>
      <c r="R1140" t="s">
        <v>20</v>
      </c>
      <c r="S1140" t="s">
        <v>20</v>
      </c>
    </row>
    <row r="1141" spans="2:19" x14ac:dyDescent="0.25">
      <c r="B1141">
        <v>2</v>
      </c>
      <c r="C1141" t="s">
        <v>17</v>
      </c>
      <c r="F1141" t="s">
        <v>895</v>
      </c>
      <c r="G1141">
        <v>21</v>
      </c>
      <c r="N1141" t="s">
        <v>926</v>
      </c>
      <c r="O1141" t="s">
        <v>20</v>
      </c>
      <c r="P1141" t="s">
        <v>20</v>
      </c>
      <c r="Q1141" t="s">
        <v>20</v>
      </c>
      <c r="R1141" t="s">
        <v>20</v>
      </c>
      <c r="S1141" t="s">
        <v>20</v>
      </c>
    </row>
    <row r="1142" spans="2:19" x14ac:dyDescent="0.25">
      <c r="B1142">
        <v>2</v>
      </c>
      <c r="C1142" t="s">
        <v>17</v>
      </c>
      <c r="F1142" t="s">
        <v>895</v>
      </c>
      <c r="G1142">
        <v>21</v>
      </c>
      <c r="N1142" t="s">
        <v>927</v>
      </c>
      <c r="P1142" t="s">
        <v>20</v>
      </c>
      <c r="Q1142" t="s">
        <v>20</v>
      </c>
      <c r="R1142" t="s">
        <v>20</v>
      </c>
      <c r="S1142" t="s">
        <v>20</v>
      </c>
    </row>
    <row r="1143" spans="2:19" x14ac:dyDescent="0.25">
      <c r="B1143">
        <v>2</v>
      </c>
      <c r="C1143" t="s">
        <v>17</v>
      </c>
      <c r="F1143" t="s">
        <v>895</v>
      </c>
      <c r="G1143">
        <v>22</v>
      </c>
      <c r="N1143" t="s">
        <v>928</v>
      </c>
      <c r="O1143" t="s">
        <v>20</v>
      </c>
      <c r="P1143" t="s">
        <v>20</v>
      </c>
      <c r="Q1143" t="s">
        <v>20</v>
      </c>
      <c r="R1143" t="s">
        <v>20</v>
      </c>
      <c r="S1143" t="s">
        <v>20</v>
      </c>
    </row>
    <row r="1144" spans="2:19" x14ac:dyDescent="0.25">
      <c r="B1144">
        <v>2</v>
      </c>
      <c r="C1144" t="s">
        <v>17</v>
      </c>
      <c r="F1144" t="s">
        <v>895</v>
      </c>
      <c r="G1144">
        <v>22</v>
      </c>
      <c r="N1144" t="s">
        <v>929</v>
      </c>
      <c r="P1144" t="s">
        <v>29</v>
      </c>
      <c r="Q1144" t="s">
        <v>29</v>
      </c>
      <c r="R1144" t="s">
        <v>29</v>
      </c>
      <c r="S1144" t="s">
        <v>20</v>
      </c>
    </row>
    <row r="1145" spans="2:19" x14ac:dyDescent="0.25">
      <c r="B1145">
        <v>2</v>
      </c>
      <c r="C1145" t="s">
        <v>17</v>
      </c>
      <c r="F1145" t="s">
        <v>895</v>
      </c>
      <c r="G1145">
        <v>24</v>
      </c>
      <c r="N1145" t="s">
        <v>930</v>
      </c>
      <c r="O1145" t="s">
        <v>20</v>
      </c>
      <c r="P1145" t="s">
        <v>20</v>
      </c>
      <c r="Q1145" t="s">
        <v>20</v>
      </c>
      <c r="R1145" t="s">
        <v>20</v>
      </c>
      <c r="S1145" t="s">
        <v>20</v>
      </c>
    </row>
    <row r="1146" spans="2:19" x14ac:dyDescent="0.25">
      <c r="B1146">
        <v>2</v>
      </c>
      <c r="C1146" t="s">
        <v>17</v>
      </c>
      <c r="F1146" t="s">
        <v>895</v>
      </c>
      <c r="G1146">
        <v>25</v>
      </c>
      <c r="N1146" t="s">
        <v>931</v>
      </c>
      <c r="O1146" t="s">
        <v>20</v>
      </c>
      <c r="P1146" t="s">
        <v>20</v>
      </c>
      <c r="Q1146" t="s">
        <v>20</v>
      </c>
      <c r="R1146" t="s">
        <v>20</v>
      </c>
      <c r="S1146" t="s">
        <v>20</v>
      </c>
    </row>
    <row r="1147" spans="2:19" x14ac:dyDescent="0.25">
      <c r="B1147">
        <v>3</v>
      </c>
      <c r="C1147" t="s">
        <v>17</v>
      </c>
      <c r="F1147" t="s">
        <v>932</v>
      </c>
      <c r="G1147">
        <v>1</v>
      </c>
      <c r="N1147" t="s">
        <v>933</v>
      </c>
      <c r="O1147" t="s">
        <v>20</v>
      </c>
      <c r="P1147" t="s">
        <v>20</v>
      </c>
      <c r="Q1147" t="s">
        <v>20</v>
      </c>
      <c r="R1147" t="s">
        <v>20</v>
      </c>
      <c r="S1147" t="s">
        <v>20</v>
      </c>
    </row>
    <row r="1148" spans="2:19" x14ac:dyDescent="0.25">
      <c r="B1148">
        <v>3</v>
      </c>
      <c r="C1148" t="s">
        <v>17</v>
      </c>
      <c r="F1148" t="s">
        <v>932</v>
      </c>
      <c r="G1148">
        <v>1</v>
      </c>
      <c r="N1148" t="s">
        <v>934</v>
      </c>
      <c r="P1148" t="s">
        <v>29</v>
      </c>
      <c r="Q1148" t="s">
        <v>29</v>
      </c>
      <c r="R1148" t="s">
        <v>29</v>
      </c>
      <c r="S1148" t="s">
        <v>20</v>
      </c>
    </row>
    <row r="1149" spans="2:19" x14ac:dyDescent="0.25">
      <c r="B1149">
        <v>3</v>
      </c>
      <c r="C1149" t="s">
        <v>17</v>
      </c>
      <c r="F1149" t="s">
        <v>932</v>
      </c>
      <c r="G1149">
        <v>2</v>
      </c>
      <c r="N1149" t="s">
        <v>935</v>
      </c>
      <c r="O1149" t="s">
        <v>20</v>
      </c>
      <c r="P1149" t="s">
        <v>20</v>
      </c>
      <c r="Q1149" t="s">
        <v>20</v>
      </c>
      <c r="R1149" t="s">
        <v>20</v>
      </c>
      <c r="S1149" t="s">
        <v>20</v>
      </c>
    </row>
    <row r="1150" spans="2:19" x14ac:dyDescent="0.25">
      <c r="B1150">
        <v>3</v>
      </c>
      <c r="C1150" t="s">
        <v>17</v>
      </c>
      <c r="F1150" t="s">
        <v>932</v>
      </c>
      <c r="G1150">
        <v>2</v>
      </c>
      <c r="N1150" t="s">
        <v>936</v>
      </c>
      <c r="P1150" t="s">
        <v>20</v>
      </c>
      <c r="Q1150" t="s">
        <v>20</v>
      </c>
      <c r="R1150" t="s">
        <v>20</v>
      </c>
      <c r="S1150" t="s">
        <v>20</v>
      </c>
    </row>
    <row r="1151" spans="2:19" x14ac:dyDescent="0.25">
      <c r="B1151">
        <v>3</v>
      </c>
      <c r="C1151" t="s">
        <v>17</v>
      </c>
      <c r="F1151" t="s">
        <v>932</v>
      </c>
      <c r="G1151">
        <v>3</v>
      </c>
      <c r="N1151" t="s">
        <v>937</v>
      </c>
      <c r="O1151" t="s">
        <v>20</v>
      </c>
      <c r="P1151" t="s">
        <v>20</v>
      </c>
      <c r="Q1151" t="s">
        <v>20</v>
      </c>
      <c r="R1151" t="s">
        <v>20</v>
      </c>
      <c r="S1151" t="s">
        <v>20</v>
      </c>
    </row>
    <row r="1152" spans="2:19" x14ac:dyDescent="0.25">
      <c r="B1152">
        <v>3</v>
      </c>
      <c r="C1152" t="s">
        <v>17</v>
      </c>
      <c r="F1152" t="s">
        <v>932</v>
      </c>
      <c r="G1152">
        <v>4</v>
      </c>
      <c r="N1152" t="s">
        <v>938</v>
      </c>
      <c r="O1152" t="s">
        <v>29</v>
      </c>
      <c r="P1152" t="s">
        <v>29</v>
      </c>
      <c r="Q1152" t="s">
        <v>29</v>
      </c>
      <c r="R1152" t="s">
        <v>20</v>
      </c>
      <c r="S1152" t="s">
        <v>20</v>
      </c>
    </row>
    <row r="1153" spans="2:19" x14ac:dyDescent="0.25">
      <c r="B1153">
        <v>3</v>
      </c>
      <c r="C1153" t="s">
        <v>17</v>
      </c>
      <c r="F1153" t="s">
        <v>932</v>
      </c>
      <c r="G1153">
        <v>5</v>
      </c>
      <c r="N1153" t="s">
        <v>939</v>
      </c>
      <c r="O1153" t="s">
        <v>20</v>
      </c>
      <c r="P1153" t="s">
        <v>20</v>
      </c>
      <c r="Q1153" t="s">
        <v>20</v>
      </c>
      <c r="R1153" t="s">
        <v>20</v>
      </c>
      <c r="S1153" t="s">
        <v>20</v>
      </c>
    </row>
    <row r="1154" spans="2:19" x14ac:dyDescent="0.25">
      <c r="B1154">
        <v>3</v>
      </c>
      <c r="C1154" t="s">
        <v>17</v>
      </c>
      <c r="F1154" t="s">
        <v>932</v>
      </c>
      <c r="G1154">
        <v>6</v>
      </c>
      <c r="N1154" t="s">
        <v>940</v>
      </c>
      <c r="O1154" t="s">
        <v>20</v>
      </c>
      <c r="P1154" t="s">
        <v>20</v>
      </c>
      <c r="Q1154" t="s">
        <v>20</v>
      </c>
      <c r="R1154" t="s">
        <v>20</v>
      </c>
      <c r="S1154" t="s">
        <v>20</v>
      </c>
    </row>
    <row r="1155" spans="2:19" x14ac:dyDescent="0.25">
      <c r="B1155">
        <v>3</v>
      </c>
      <c r="C1155" t="s">
        <v>17</v>
      </c>
      <c r="F1155" t="s">
        <v>932</v>
      </c>
      <c r="G1155">
        <v>6</v>
      </c>
      <c r="N1155" t="s">
        <v>941</v>
      </c>
      <c r="P1155" t="s">
        <v>20</v>
      </c>
      <c r="Q1155" t="s">
        <v>20</v>
      </c>
      <c r="R1155" t="s">
        <v>20</v>
      </c>
      <c r="S1155" t="s">
        <v>20</v>
      </c>
    </row>
    <row r="1156" spans="2:19" x14ac:dyDescent="0.25">
      <c r="B1156">
        <v>3</v>
      </c>
      <c r="C1156" t="s">
        <v>17</v>
      </c>
      <c r="F1156" t="s">
        <v>932</v>
      </c>
      <c r="G1156">
        <v>7</v>
      </c>
      <c r="N1156" t="s">
        <v>942</v>
      </c>
      <c r="O1156" t="s">
        <v>29</v>
      </c>
      <c r="P1156" t="s">
        <v>29</v>
      </c>
      <c r="Q1156" t="s">
        <v>29</v>
      </c>
      <c r="R1156" t="s">
        <v>20</v>
      </c>
      <c r="S1156" t="s">
        <v>20</v>
      </c>
    </row>
    <row r="1157" spans="2:19" x14ac:dyDescent="0.25">
      <c r="B1157">
        <v>3</v>
      </c>
      <c r="C1157" t="s">
        <v>17</v>
      </c>
      <c r="F1157" t="s">
        <v>932</v>
      </c>
      <c r="G1157">
        <v>8</v>
      </c>
      <c r="N1157" t="s">
        <v>943</v>
      </c>
      <c r="O1157" t="s">
        <v>29</v>
      </c>
      <c r="P1157" t="s">
        <v>29</v>
      </c>
      <c r="Q1157" t="s">
        <v>29</v>
      </c>
      <c r="R1157" t="s">
        <v>20</v>
      </c>
      <c r="S1157" t="s">
        <v>20</v>
      </c>
    </row>
    <row r="1158" spans="2:19" x14ac:dyDescent="0.25">
      <c r="B1158">
        <v>3</v>
      </c>
      <c r="C1158" t="s">
        <v>17</v>
      </c>
      <c r="F1158" t="s">
        <v>932</v>
      </c>
      <c r="G1158">
        <v>9</v>
      </c>
      <c r="N1158" t="s">
        <v>944</v>
      </c>
      <c r="O1158" t="s">
        <v>29</v>
      </c>
      <c r="P1158" t="s">
        <v>20</v>
      </c>
      <c r="Q1158" t="s">
        <v>20</v>
      </c>
      <c r="R1158" t="s">
        <v>29</v>
      </c>
      <c r="S1158" t="s">
        <v>20</v>
      </c>
    </row>
    <row r="1159" spans="2:19" x14ac:dyDescent="0.25">
      <c r="B1159">
        <v>3</v>
      </c>
      <c r="C1159" t="s">
        <v>17</v>
      </c>
      <c r="F1159" t="s">
        <v>932</v>
      </c>
      <c r="G1159">
        <v>9</v>
      </c>
      <c r="N1159" t="s">
        <v>945</v>
      </c>
      <c r="P1159" t="s">
        <v>20</v>
      </c>
      <c r="Q1159" t="s">
        <v>20</v>
      </c>
      <c r="R1159" t="s">
        <v>20</v>
      </c>
      <c r="S1159" t="s">
        <v>20</v>
      </c>
    </row>
    <row r="1160" spans="2:19" x14ac:dyDescent="0.25">
      <c r="B1160">
        <v>3</v>
      </c>
      <c r="C1160" t="s">
        <v>17</v>
      </c>
      <c r="F1160" t="s">
        <v>932</v>
      </c>
      <c r="G1160">
        <v>10</v>
      </c>
      <c r="N1160" t="s">
        <v>773</v>
      </c>
      <c r="O1160" t="s">
        <v>20</v>
      </c>
      <c r="P1160" t="s">
        <v>20</v>
      </c>
      <c r="Q1160" t="s">
        <v>20</v>
      </c>
      <c r="R1160" t="s">
        <v>20</v>
      </c>
      <c r="S1160" t="s">
        <v>20</v>
      </c>
    </row>
    <row r="1161" spans="2:19" x14ac:dyDescent="0.25">
      <c r="B1161">
        <v>3</v>
      </c>
      <c r="C1161" t="s">
        <v>17</v>
      </c>
      <c r="F1161" t="s">
        <v>932</v>
      </c>
      <c r="G1161">
        <v>10</v>
      </c>
      <c r="N1161" t="s">
        <v>946</v>
      </c>
      <c r="P1161" t="s">
        <v>20</v>
      </c>
      <c r="Q1161" t="s">
        <v>20</v>
      </c>
      <c r="R1161" t="s">
        <v>20</v>
      </c>
      <c r="S1161" t="s">
        <v>20</v>
      </c>
    </row>
    <row r="1162" spans="2:19" x14ac:dyDescent="0.25">
      <c r="B1162">
        <v>3</v>
      </c>
      <c r="C1162" t="s">
        <v>17</v>
      </c>
      <c r="F1162" t="s">
        <v>932</v>
      </c>
      <c r="G1162">
        <v>11</v>
      </c>
      <c r="N1162" t="s">
        <v>947</v>
      </c>
      <c r="O1162" t="s">
        <v>20</v>
      </c>
      <c r="P1162" t="s">
        <v>20</v>
      </c>
      <c r="Q1162" t="s">
        <v>20</v>
      </c>
      <c r="R1162" t="s">
        <v>20</v>
      </c>
      <c r="S1162" t="s">
        <v>20</v>
      </c>
    </row>
    <row r="1163" spans="2:19" x14ac:dyDescent="0.25">
      <c r="B1163">
        <v>3</v>
      </c>
      <c r="C1163" t="s">
        <v>17</v>
      </c>
      <c r="F1163" t="s">
        <v>932</v>
      </c>
      <c r="G1163">
        <v>12</v>
      </c>
      <c r="N1163" t="s">
        <v>948</v>
      </c>
      <c r="O1163" t="s">
        <v>20</v>
      </c>
      <c r="P1163" t="s">
        <v>20</v>
      </c>
      <c r="Q1163" t="s">
        <v>20</v>
      </c>
      <c r="R1163" t="s">
        <v>20</v>
      </c>
      <c r="S1163" t="s">
        <v>20</v>
      </c>
    </row>
    <row r="1164" spans="2:19" x14ac:dyDescent="0.25">
      <c r="B1164">
        <v>3</v>
      </c>
      <c r="C1164" t="s">
        <v>17</v>
      </c>
      <c r="F1164" t="s">
        <v>932</v>
      </c>
      <c r="G1164">
        <v>13</v>
      </c>
      <c r="N1164" t="s">
        <v>949</v>
      </c>
      <c r="O1164" t="s">
        <v>29</v>
      </c>
      <c r="P1164" t="s">
        <v>20</v>
      </c>
      <c r="Q1164" t="s">
        <v>20</v>
      </c>
      <c r="R1164" t="s">
        <v>20</v>
      </c>
      <c r="S1164" t="s">
        <v>20</v>
      </c>
    </row>
    <row r="1165" spans="2:19" x14ac:dyDescent="0.25">
      <c r="B1165">
        <v>3</v>
      </c>
      <c r="C1165" t="s">
        <v>17</v>
      </c>
      <c r="F1165" t="s">
        <v>932</v>
      </c>
      <c r="G1165">
        <v>13</v>
      </c>
      <c r="N1165" t="s">
        <v>950</v>
      </c>
      <c r="P1165" t="s">
        <v>20</v>
      </c>
      <c r="Q1165" t="s">
        <v>20</v>
      </c>
      <c r="R1165" t="s">
        <v>20</v>
      </c>
      <c r="S1165" t="s">
        <v>20</v>
      </c>
    </row>
    <row r="1166" spans="2:19" x14ac:dyDescent="0.25">
      <c r="B1166">
        <v>3</v>
      </c>
      <c r="C1166" t="s">
        <v>17</v>
      </c>
      <c r="F1166" t="s">
        <v>932</v>
      </c>
      <c r="G1166">
        <v>14</v>
      </c>
      <c r="N1166" t="s">
        <v>951</v>
      </c>
      <c r="O1166" t="s">
        <v>20</v>
      </c>
      <c r="P1166" t="s">
        <v>20</v>
      </c>
      <c r="Q1166" t="s">
        <v>20</v>
      </c>
      <c r="R1166" t="s">
        <v>20</v>
      </c>
      <c r="S1166" t="s">
        <v>20</v>
      </c>
    </row>
    <row r="1167" spans="2:19" x14ac:dyDescent="0.25">
      <c r="B1167">
        <v>3</v>
      </c>
      <c r="C1167" t="s">
        <v>17</v>
      </c>
      <c r="F1167" t="s">
        <v>932</v>
      </c>
      <c r="G1167">
        <v>14</v>
      </c>
      <c r="N1167" t="s">
        <v>952</v>
      </c>
      <c r="P1167" t="s">
        <v>20</v>
      </c>
      <c r="Q1167" t="s">
        <v>20</v>
      </c>
      <c r="R1167" t="s">
        <v>20</v>
      </c>
      <c r="S1167" t="s">
        <v>20</v>
      </c>
    </row>
    <row r="1168" spans="2:19" x14ac:dyDescent="0.25">
      <c r="B1168">
        <v>3</v>
      </c>
      <c r="C1168" t="s">
        <v>17</v>
      </c>
      <c r="F1168" t="s">
        <v>932</v>
      </c>
      <c r="G1168">
        <v>15</v>
      </c>
      <c r="N1168" t="s">
        <v>953</v>
      </c>
      <c r="O1168" t="s">
        <v>20</v>
      </c>
      <c r="P1168" t="s">
        <v>20</v>
      </c>
      <c r="Q1168" t="s">
        <v>20</v>
      </c>
      <c r="R1168" t="s">
        <v>20</v>
      </c>
      <c r="S1168" t="s">
        <v>20</v>
      </c>
    </row>
    <row r="1169" spans="2:19" x14ac:dyDescent="0.25">
      <c r="B1169">
        <v>3</v>
      </c>
      <c r="C1169" t="s">
        <v>17</v>
      </c>
      <c r="F1169" t="s">
        <v>932</v>
      </c>
      <c r="G1169">
        <v>16</v>
      </c>
      <c r="N1169" t="s">
        <v>954</v>
      </c>
      <c r="O1169" t="s">
        <v>29</v>
      </c>
      <c r="P1169" t="s">
        <v>29</v>
      </c>
      <c r="Q1169" t="s">
        <v>29</v>
      </c>
      <c r="R1169" t="s">
        <v>20</v>
      </c>
      <c r="S1169" t="s">
        <v>20</v>
      </c>
    </row>
    <row r="1170" spans="2:19" x14ac:dyDescent="0.25">
      <c r="B1170">
        <v>3</v>
      </c>
      <c r="C1170" t="s">
        <v>17</v>
      </c>
      <c r="F1170" t="s">
        <v>932</v>
      </c>
      <c r="G1170">
        <v>17</v>
      </c>
      <c r="N1170" t="s">
        <v>612</v>
      </c>
      <c r="O1170" t="s">
        <v>29</v>
      </c>
      <c r="P1170" t="s">
        <v>29</v>
      </c>
      <c r="Q1170" t="s">
        <v>29</v>
      </c>
      <c r="R1170" t="s">
        <v>20</v>
      </c>
      <c r="S1170" t="s">
        <v>20</v>
      </c>
    </row>
    <row r="1171" spans="2:19" x14ac:dyDescent="0.25">
      <c r="B1171">
        <v>3</v>
      </c>
      <c r="C1171" t="s">
        <v>17</v>
      </c>
      <c r="F1171" t="s">
        <v>932</v>
      </c>
      <c r="G1171">
        <v>18</v>
      </c>
      <c r="N1171" t="s">
        <v>955</v>
      </c>
      <c r="O1171" t="s">
        <v>29</v>
      </c>
      <c r="P1171" t="s">
        <v>29</v>
      </c>
      <c r="Q1171" t="s">
        <v>29</v>
      </c>
      <c r="R1171" t="s">
        <v>20</v>
      </c>
      <c r="S1171" t="s">
        <v>20</v>
      </c>
    </row>
    <row r="1172" spans="2:19" x14ac:dyDescent="0.25">
      <c r="B1172">
        <v>3</v>
      </c>
      <c r="C1172" t="s">
        <v>17</v>
      </c>
      <c r="F1172" t="s">
        <v>932</v>
      </c>
      <c r="G1172">
        <v>19</v>
      </c>
      <c r="N1172" t="s">
        <v>956</v>
      </c>
      <c r="O1172" t="s">
        <v>29</v>
      </c>
      <c r="P1172" t="s">
        <v>29</v>
      </c>
      <c r="Q1172" t="s">
        <v>29</v>
      </c>
      <c r="R1172" t="s">
        <v>20</v>
      </c>
      <c r="S1172" t="s">
        <v>20</v>
      </c>
    </row>
    <row r="1173" spans="2:19" x14ac:dyDescent="0.25">
      <c r="B1173">
        <v>3</v>
      </c>
      <c r="C1173" t="s">
        <v>17</v>
      </c>
      <c r="F1173" t="s">
        <v>932</v>
      </c>
      <c r="G1173">
        <v>20</v>
      </c>
      <c r="N1173" t="s">
        <v>957</v>
      </c>
      <c r="O1173" t="s">
        <v>29</v>
      </c>
      <c r="P1173" t="s">
        <v>29</v>
      </c>
      <c r="Q1173" t="s">
        <v>29</v>
      </c>
      <c r="R1173" t="s">
        <v>20</v>
      </c>
      <c r="S1173" t="s">
        <v>20</v>
      </c>
    </row>
    <row r="1174" spans="2:19" x14ac:dyDescent="0.25">
      <c r="B1174">
        <v>3</v>
      </c>
      <c r="C1174" t="s">
        <v>17</v>
      </c>
      <c r="F1174" t="s">
        <v>932</v>
      </c>
      <c r="G1174">
        <v>20</v>
      </c>
      <c r="N1174" t="s">
        <v>958</v>
      </c>
      <c r="P1174" t="s">
        <v>29</v>
      </c>
      <c r="Q1174" t="s">
        <v>29</v>
      </c>
      <c r="R1174" t="s">
        <v>20</v>
      </c>
      <c r="S1174" t="s">
        <v>20</v>
      </c>
    </row>
    <row r="1175" spans="2:19" x14ac:dyDescent="0.25">
      <c r="B1175">
        <v>3</v>
      </c>
      <c r="C1175" t="s">
        <v>17</v>
      </c>
      <c r="F1175" t="s">
        <v>932</v>
      </c>
      <c r="G1175">
        <v>20</v>
      </c>
      <c r="N1175" t="s">
        <v>959</v>
      </c>
      <c r="O1175" t="s">
        <v>20</v>
      </c>
      <c r="P1175" t="s">
        <v>20</v>
      </c>
      <c r="Q1175" t="s">
        <v>20</v>
      </c>
      <c r="R1175" t="s">
        <v>20</v>
      </c>
      <c r="S1175" t="s">
        <v>20</v>
      </c>
    </row>
    <row r="1176" spans="2:19" x14ac:dyDescent="0.25">
      <c r="B1176">
        <v>3</v>
      </c>
      <c r="C1176" t="s">
        <v>17</v>
      </c>
      <c r="F1176" t="s">
        <v>932</v>
      </c>
      <c r="G1176">
        <v>21</v>
      </c>
      <c r="N1176" t="s">
        <v>960</v>
      </c>
      <c r="O1176" t="s">
        <v>29</v>
      </c>
      <c r="P1176" t="s">
        <v>29</v>
      </c>
      <c r="Q1176" t="s">
        <v>29</v>
      </c>
      <c r="R1176" t="s">
        <v>20</v>
      </c>
      <c r="S1176" t="s">
        <v>20</v>
      </c>
    </row>
    <row r="1177" spans="2:19" x14ac:dyDescent="0.25">
      <c r="B1177">
        <v>3</v>
      </c>
      <c r="C1177" t="s">
        <v>17</v>
      </c>
      <c r="F1177" t="s">
        <v>932</v>
      </c>
      <c r="G1177">
        <v>21</v>
      </c>
      <c r="N1177" t="s">
        <v>961</v>
      </c>
      <c r="P1177" t="s">
        <v>20</v>
      </c>
      <c r="Q1177" t="s">
        <v>20</v>
      </c>
      <c r="R1177" t="s">
        <v>20</v>
      </c>
      <c r="S1177" t="s">
        <v>20</v>
      </c>
    </row>
    <row r="1178" spans="2:19" x14ac:dyDescent="0.25">
      <c r="B1178">
        <v>3</v>
      </c>
      <c r="C1178" t="s">
        <v>17</v>
      </c>
      <c r="F1178" t="s">
        <v>932</v>
      </c>
      <c r="G1178">
        <v>22</v>
      </c>
      <c r="N1178" t="s">
        <v>470</v>
      </c>
      <c r="O1178" t="s">
        <v>29</v>
      </c>
      <c r="P1178" t="s">
        <v>29</v>
      </c>
      <c r="Q1178" t="s">
        <v>29</v>
      </c>
      <c r="R1178" t="s">
        <v>20</v>
      </c>
      <c r="S1178" t="s">
        <v>20</v>
      </c>
    </row>
    <row r="1179" spans="2:19" x14ac:dyDescent="0.25">
      <c r="B1179">
        <v>3</v>
      </c>
      <c r="C1179" t="s">
        <v>17</v>
      </c>
      <c r="F1179" t="s">
        <v>932</v>
      </c>
      <c r="G1179">
        <v>23</v>
      </c>
      <c r="N1179" t="s">
        <v>962</v>
      </c>
      <c r="O1179" t="s">
        <v>20</v>
      </c>
      <c r="P1179" t="s">
        <v>20</v>
      </c>
      <c r="Q1179" t="s">
        <v>20</v>
      </c>
      <c r="R1179" t="s">
        <v>20</v>
      </c>
      <c r="S1179" t="s">
        <v>20</v>
      </c>
    </row>
    <row r="1180" spans="2:19" x14ac:dyDescent="0.25">
      <c r="B1180">
        <v>3</v>
      </c>
      <c r="C1180" t="s">
        <v>17</v>
      </c>
      <c r="F1180" t="s">
        <v>932</v>
      </c>
      <c r="G1180">
        <v>24</v>
      </c>
      <c r="N1180" t="s">
        <v>963</v>
      </c>
      <c r="O1180" t="s">
        <v>20</v>
      </c>
      <c r="P1180" t="s">
        <v>20</v>
      </c>
      <c r="Q1180" t="s">
        <v>20</v>
      </c>
      <c r="R1180" t="s">
        <v>20</v>
      </c>
      <c r="S1180" t="s">
        <v>20</v>
      </c>
    </row>
    <row r="1181" spans="2:19" x14ac:dyDescent="0.25">
      <c r="B1181">
        <v>3</v>
      </c>
      <c r="C1181" t="s">
        <v>17</v>
      </c>
      <c r="F1181" t="s">
        <v>932</v>
      </c>
      <c r="G1181">
        <v>25</v>
      </c>
      <c r="N1181" t="s">
        <v>964</v>
      </c>
      <c r="O1181" t="s">
        <v>20</v>
      </c>
      <c r="P1181" t="s">
        <v>20</v>
      </c>
      <c r="Q1181" t="s">
        <v>20</v>
      </c>
      <c r="R1181" t="s">
        <v>20</v>
      </c>
      <c r="S1181" t="s">
        <v>20</v>
      </c>
    </row>
    <row r="1182" spans="2:19" x14ac:dyDescent="0.25">
      <c r="B1182">
        <v>3</v>
      </c>
      <c r="C1182" t="s">
        <v>17</v>
      </c>
      <c r="F1182" t="s">
        <v>932</v>
      </c>
      <c r="G1182">
        <v>26</v>
      </c>
      <c r="N1182" t="s">
        <v>964</v>
      </c>
      <c r="O1182" t="s">
        <v>29</v>
      </c>
      <c r="P1182" t="s">
        <v>29</v>
      </c>
      <c r="Q1182" t="s">
        <v>29</v>
      </c>
      <c r="R1182" t="s">
        <v>20</v>
      </c>
      <c r="S1182" t="s">
        <v>20</v>
      </c>
    </row>
    <row r="1183" spans="2:19" x14ac:dyDescent="0.25">
      <c r="B1183">
        <v>3</v>
      </c>
      <c r="C1183" t="s">
        <v>17</v>
      </c>
      <c r="F1183" t="s">
        <v>932</v>
      </c>
      <c r="G1183">
        <v>26</v>
      </c>
      <c r="N1183" t="s">
        <v>612</v>
      </c>
      <c r="P1183" t="s">
        <v>20</v>
      </c>
      <c r="Q1183" t="s">
        <v>20</v>
      </c>
      <c r="R1183" t="s">
        <v>20</v>
      </c>
      <c r="S1183" t="s">
        <v>20</v>
      </c>
    </row>
    <row r="1184" spans="2:19" x14ac:dyDescent="0.25">
      <c r="B1184">
        <v>3</v>
      </c>
      <c r="C1184" t="s">
        <v>17</v>
      </c>
      <c r="F1184" t="s">
        <v>932</v>
      </c>
      <c r="G1184">
        <v>27</v>
      </c>
      <c r="N1184" t="s">
        <v>965</v>
      </c>
      <c r="O1184" t="s">
        <v>29</v>
      </c>
      <c r="P1184" t="s">
        <v>20</v>
      </c>
      <c r="Q1184" t="s">
        <v>20</v>
      </c>
      <c r="R1184" t="s">
        <v>20</v>
      </c>
      <c r="S1184" t="s">
        <v>20</v>
      </c>
    </row>
    <row r="1185" spans="2:19" x14ac:dyDescent="0.25">
      <c r="B1185">
        <v>3</v>
      </c>
      <c r="C1185" t="s">
        <v>17</v>
      </c>
      <c r="F1185" t="s">
        <v>932</v>
      </c>
      <c r="G1185">
        <v>28</v>
      </c>
      <c r="N1185" t="s">
        <v>966</v>
      </c>
      <c r="O1185" t="s">
        <v>20</v>
      </c>
      <c r="P1185" t="s">
        <v>20</v>
      </c>
      <c r="Q1185" t="s">
        <v>20</v>
      </c>
      <c r="R1185" t="s">
        <v>20</v>
      </c>
      <c r="S1185" t="s">
        <v>20</v>
      </c>
    </row>
    <row r="1186" spans="2:19" x14ac:dyDescent="0.25">
      <c r="B1186">
        <v>3</v>
      </c>
      <c r="C1186" t="s">
        <v>17</v>
      </c>
      <c r="F1186" t="s">
        <v>932</v>
      </c>
      <c r="G1186">
        <v>28</v>
      </c>
      <c r="N1186" t="s">
        <v>967</v>
      </c>
      <c r="P1186" t="s">
        <v>20</v>
      </c>
      <c r="Q1186" t="s">
        <v>20</v>
      </c>
      <c r="R1186" t="s">
        <v>20</v>
      </c>
      <c r="S1186" t="s">
        <v>20</v>
      </c>
    </row>
    <row r="1187" spans="2:19" x14ac:dyDescent="0.25">
      <c r="B1187">
        <v>3</v>
      </c>
      <c r="C1187" t="s">
        <v>17</v>
      </c>
      <c r="F1187" t="s">
        <v>932</v>
      </c>
      <c r="G1187">
        <v>29</v>
      </c>
      <c r="N1187" t="s">
        <v>968</v>
      </c>
      <c r="O1187" t="s">
        <v>20</v>
      </c>
      <c r="P1187" t="s">
        <v>20</v>
      </c>
      <c r="Q1187" t="s">
        <v>20</v>
      </c>
      <c r="R1187" t="s">
        <v>20</v>
      </c>
      <c r="S1187" t="s">
        <v>20</v>
      </c>
    </row>
    <row r="1188" spans="2:19" x14ac:dyDescent="0.25">
      <c r="B1188">
        <v>3</v>
      </c>
      <c r="C1188" t="s">
        <v>17</v>
      </c>
      <c r="F1188" t="s">
        <v>932</v>
      </c>
      <c r="G1188">
        <v>29</v>
      </c>
      <c r="N1188" t="s">
        <v>969</v>
      </c>
      <c r="P1188" t="s">
        <v>20</v>
      </c>
      <c r="Q1188" t="s">
        <v>20</v>
      </c>
      <c r="R1188" t="s">
        <v>20</v>
      </c>
      <c r="S1188" t="s">
        <v>20</v>
      </c>
    </row>
    <row r="1189" spans="2:19" x14ac:dyDescent="0.25">
      <c r="B1189">
        <v>3</v>
      </c>
      <c r="C1189" t="s">
        <v>17</v>
      </c>
      <c r="F1189" t="s">
        <v>932</v>
      </c>
      <c r="G1189">
        <v>30</v>
      </c>
      <c r="N1189" t="s">
        <v>970</v>
      </c>
      <c r="O1189" t="s">
        <v>20</v>
      </c>
      <c r="P1189" t="s">
        <v>20</v>
      </c>
      <c r="Q1189" t="s">
        <v>20</v>
      </c>
      <c r="R1189" t="s">
        <v>20</v>
      </c>
      <c r="S1189" t="s">
        <v>20</v>
      </c>
    </row>
    <row r="1190" spans="2:19" x14ac:dyDescent="0.25">
      <c r="B1190">
        <v>3</v>
      </c>
      <c r="C1190" t="s">
        <v>17</v>
      </c>
      <c r="F1190" t="s">
        <v>932</v>
      </c>
      <c r="G1190">
        <v>31</v>
      </c>
      <c r="N1190" t="s">
        <v>971</v>
      </c>
      <c r="O1190" t="s">
        <v>20</v>
      </c>
      <c r="P1190" t="s">
        <v>20</v>
      </c>
      <c r="Q1190" t="s">
        <v>20</v>
      </c>
      <c r="R1190" t="s">
        <v>20</v>
      </c>
      <c r="S1190" t="s">
        <v>20</v>
      </c>
    </row>
    <row r="1191" spans="2:19" x14ac:dyDescent="0.25">
      <c r="B1191">
        <v>3</v>
      </c>
      <c r="C1191" t="s">
        <v>17</v>
      </c>
      <c r="F1191" t="s">
        <v>932</v>
      </c>
      <c r="G1191">
        <v>32</v>
      </c>
      <c r="N1191" t="s">
        <v>972</v>
      </c>
      <c r="O1191" t="s">
        <v>20</v>
      </c>
      <c r="P1191" t="s">
        <v>20</v>
      </c>
      <c r="Q1191" t="s">
        <v>20</v>
      </c>
      <c r="R1191" t="s">
        <v>20</v>
      </c>
      <c r="S1191" t="s">
        <v>20</v>
      </c>
    </row>
    <row r="1192" spans="2:19" x14ac:dyDescent="0.25">
      <c r="B1192">
        <v>3</v>
      </c>
      <c r="C1192" t="s">
        <v>17</v>
      </c>
      <c r="F1192" t="s">
        <v>932</v>
      </c>
      <c r="G1192">
        <v>33</v>
      </c>
      <c r="N1192" t="s">
        <v>973</v>
      </c>
      <c r="O1192" t="s">
        <v>29</v>
      </c>
      <c r="P1192" t="s">
        <v>20</v>
      </c>
      <c r="Q1192" t="s">
        <v>20</v>
      </c>
      <c r="R1192" t="s">
        <v>20</v>
      </c>
      <c r="S1192" t="s">
        <v>20</v>
      </c>
    </row>
    <row r="1193" spans="2:19" x14ac:dyDescent="0.25">
      <c r="B1193">
        <v>3</v>
      </c>
      <c r="C1193" t="s">
        <v>17</v>
      </c>
      <c r="F1193" t="s">
        <v>932</v>
      </c>
      <c r="G1193">
        <v>34</v>
      </c>
      <c r="N1193" t="s">
        <v>974</v>
      </c>
      <c r="O1193" t="s">
        <v>20</v>
      </c>
      <c r="P1193" t="s">
        <v>20</v>
      </c>
      <c r="Q1193" t="s">
        <v>20</v>
      </c>
      <c r="R1193" t="s">
        <v>20</v>
      </c>
      <c r="S1193" t="s">
        <v>20</v>
      </c>
    </row>
    <row r="1194" spans="2:19" x14ac:dyDescent="0.25">
      <c r="B1194">
        <v>1</v>
      </c>
      <c r="C1194" t="s">
        <v>17</v>
      </c>
      <c r="F1194" t="s">
        <v>932</v>
      </c>
      <c r="G1194">
        <v>35</v>
      </c>
      <c r="N1194" t="s">
        <v>768</v>
      </c>
      <c r="O1194" t="s">
        <v>20</v>
      </c>
      <c r="P1194" t="s">
        <v>20</v>
      </c>
      <c r="Q1194" t="s">
        <v>20</v>
      </c>
      <c r="R1194" t="s">
        <v>20</v>
      </c>
      <c r="S1194" t="s">
        <v>20</v>
      </c>
    </row>
    <row r="1195" spans="2:19" x14ac:dyDescent="0.25">
      <c r="B1195">
        <v>3</v>
      </c>
      <c r="C1195" t="s">
        <v>17</v>
      </c>
      <c r="F1195" t="s">
        <v>932</v>
      </c>
      <c r="G1195">
        <v>36</v>
      </c>
      <c r="N1195" t="s">
        <v>975</v>
      </c>
      <c r="O1195" t="s">
        <v>29</v>
      </c>
      <c r="P1195" t="s">
        <v>20</v>
      </c>
      <c r="Q1195" t="s">
        <v>20</v>
      </c>
      <c r="R1195" t="s">
        <v>20</v>
      </c>
      <c r="S1195" t="s">
        <v>20</v>
      </c>
    </row>
    <row r="1196" spans="2:19" x14ac:dyDescent="0.25">
      <c r="B1196">
        <v>3</v>
      </c>
      <c r="C1196" t="s">
        <v>17</v>
      </c>
      <c r="F1196" t="s">
        <v>932</v>
      </c>
      <c r="G1196">
        <v>36</v>
      </c>
      <c r="N1196" t="s">
        <v>976</v>
      </c>
      <c r="P1196" t="s">
        <v>20</v>
      </c>
      <c r="Q1196" t="s">
        <v>20</v>
      </c>
      <c r="R1196" t="s">
        <v>20</v>
      </c>
      <c r="S1196" t="s">
        <v>20</v>
      </c>
    </row>
    <row r="1197" spans="2:19" x14ac:dyDescent="0.25">
      <c r="B1197">
        <v>3</v>
      </c>
      <c r="C1197" t="s">
        <v>17</v>
      </c>
      <c r="F1197" t="s">
        <v>932</v>
      </c>
      <c r="G1197">
        <v>36</v>
      </c>
      <c r="N1197" t="s">
        <v>977</v>
      </c>
      <c r="O1197" t="s">
        <v>20</v>
      </c>
      <c r="P1197" t="s">
        <v>20</v>
      </c>
      <c r="Q1197" t="s">
        <v>20</v>
      </c>
      <c r="R1197" t="s">
        <v>20</v>
      </c>
      <c r="S1197" t="s">
        <v>20</v>
      </c>
    </row>
    <row r="1198" spans="2:19" x14ac:dyDescent="0.25">
      <c r="B1198">
        <v>37</v>
      </c>
      <c r="C1198" t="s">
        <v>17</v>
      </c>
      <c r="F1198" t="s">
        <v>932</v>
      </c>
      <c r="G1198">
        <v>37</v>
      </c>
      <c r="N1198" t="s">
        <v>978</v>
      </c>
      <c r="O1198" t="s">
        <v>20</v>
      </c>
      <c r="P1198" t="s">
        <v>20</v>
      </c>
      <c r="Q1198" t="s">
        <v>20</v>
      </c>
      <c r="R1198" t="s">
        <v>20</v>
      </c>
      <c r="S1198" t="s">
        <v>20</v>
      </c>
    </row>
    <row r="1199" spans="2:19" x14ac:dyDescent="0.25">
      <c r="B1199">
        <v>37</v>
      </c>
      <c r="C1199" t="s">
        <v>17</v>
      </c>
      <c r="F1199" t="s">
        <v>932</v>
      </c>
      <c r="G1199">
        <v>37</v>
      </c>
      <c r="N1199" t="s">
        <v>979</v>
      </c>
      <c r="P1199" t="s">
        <v>20</v>
      </c>
      <c r="Q1199" t="s">
        <v>20</v>
      </c>
      <c r="R1199" t="s">
        <v>20</v>
      </c>
      <c r="S1199" t="s">
        <v>20</v>
      </c>
    </row>
    <row r="1200" spans="2:19" x14ac:dyDescent="0.25">
      <c r="B1200">
        <v>3</v>
      </c>
      <c r="C1200" t="s">
        <v>17</v>
      </c>
      <c r="F1200" t="s">
        <v>932</v>
      </c>
      <c r="G1200">
        <v>38</v>
      </c>
      <c r="N1200" t="s">
        <v>980</v>
      </c>
      <c r="O1200" t="s">
        <v>20</v>
      </c>
      <c r="P1200" t="s">
        <v>20</v>
      </c>
      <c r="Q1200" t="s">
        <v>20</v>
      </c>
      <c r="R1200" t="s">
        <v>20</v>
      </c>
      <c r="S1200" t="s">
        <v>20</v>
      </c>
    </row>
    <row r="1201" spans="2:19" x14ac:dyDescent="0.25">
      <c r="B1201">
        <v>3</v>
      </c>
      <c r="C1201" t="s">
        <v>17</v>
      </c>
      <c r="F1201" t="s">
        <v>932</v>
      </c>
      <c r="G1201">
        <v>38</v>
      </c>
      <c r="N1201" t="s">
        <v>981</v>
      </c>
      <c r="P1201" t="s">
        <v>20</v>
      </c>
      <c r="Q1201" t="s">
        <v>20</v>
      </c>
      <c r="R1201" t="s">
        <v>20</v>
      </c>
      <c r="S1201" t="s">
        <v>20</v>
      </c>
    </row>
    <row r="1202" spans="2:19" x14ac:dyDescent="0.25">
      <c r="B1202">
        <v>3</v>
      </c>
      <c r="C1202" t="s">
        <v>17</v>
      </c>
      <c r="F1202" t="s">
        <v>932</v>
      </c>
      <c r="G1202">
        <v>39</v>
      </c>
      <c r="N1202" t="s">
        <v>982</v>
      </c>
      <c r="O1202" t="s">
        <v>29</v>
      </c>
      <c r="P1202" t="s">
        <v>20</v>
      </c>
      <c r="Q1202" t="s">
        <v>20</v>
      </c>
      <c r="R1202" t="s">
        <v>20</v>
      </c>
      <c r="S1202" t="s">
        <v>29</v>
      </c>
    </row>
    <row r="1203" spans="2:19" x14ac:dyDescent="0.25">
      <c r="B1203">
        <v>3</v>
      </c>
      <c r="C1203" t="s">
        <v>17</v>
      </c>
      <c r="F1203" t="s">
        <v>983</v>
      </c>
      <c r="G1203">
        <v>40</v>
      </c>
      <c r="N1203" t="s">
        <v>984</v>
      </c>
      <c r="O1203" t="s">
        <v>20</v>
      </c>
      <c r="P1203" t="s">
        <v>20</v>
      </c>
      <c r="Q1203" t="s">
        <v>20</v>
      </c>
      <c r="R1203" t="s">
        <v>20</v>
      </c>
      <c r="S1203" t="s">
        <v>20</v>
      </c>
    </row>
    <row r="1204" spans="2:19" x14ac:dyDescent="0.25">
      <c r="B1204">
        <v>3</v>
      </c>
      <c r="C1204" t="s">
        <v>17</v>
      </c>
      <c r="F1204" t="s">
        <v>932</v>
      </c>
      <c r="G1204">
        <v>41</v>
      </c>
      <c r="N1204" t="s">
        <v>985</v>
      </c>
      <c r="O1204" t="s">
        <v>20</v>
      </c>
      <c r="P1204" t="s">
        <v>20</v>
      </c>
      <c r="Q1204" t="s">
        <v>20</v>
      </c>
      <c r="R1204" t="s">
        <v>20</v>
      </c>
      <c r="S1204" t="s">
        <v>20</v>
      </c>
    </row>
    <row r="1205" spans="2:19" x14ac:dyDescent="0.25">
      <c r="B1205">
        <v>3</v>
      </c>
      <c r="C1205" t="s">
        <v>17</v>
      </c>
      <c r="F1205" t="s">
        <v>932</v>
      </c>
      <c r="G1205">
        <v>42</v>
      </c>
      <c r="N1205" t="s">
        <v>643</v>
      </c>
      <c r="O1205" t="s">
        <v>20</v>
      </c>
      <c r="P1205" t="s">
        <v>20</v>
      </c>
      <c r="Q1205" t="s">
        <v>20</v>
      </c>
      <c r="R1205" t="s">
        <v>20</v>
      </c>
      <c r="S1205" t="s">
        <v>20</v>
      </c>
    </row>
    <row r="1206" spans="2:19" x14ac:dyDescent="0.25">
      <c r="B1206">
        <v>3</v>
      </c>
      <c r="C1206" t="s">
        <v>17</v>
      </c>
      <c r="F1206" t="s">
        <v>932</v>
      </c>
      <c r="G1206">
        <v>43</v>
      </c>
      <c r="N1206" t="s">
        <v>986</v>
      </c>
      <c r="O1206" t="s">
        <v>20</v>
      </c>
      <c r="P1206" t="s">
        <v>20</v>
      </c>
      <c r="Q1206" t="s">
        <v>20</v>
      </c>
      <c r="R1206" t="s">
        <v>20</v>
      </c>
      <c r="S1206" t="s">
        <v>20</v>
      </c>
    </row>
    <row r="1207" spans="2:19" x14ac:dyDescent="0.25">
      <c r="B1207">
        <v>3</v>
      </c>
      <c r="C1207" t="s">
        <v>17</v>
      </c>
      <c r="F1207" t="s">
        <v>932</v>
      </c>
      <c r="G1207">
        <v>44</v>
      </c>
      <c r="N1207" t="s">
        <v>987</v>
      </c>
      <c r="O1207" t="s">
        <v>20</v>
      </c>
      <c r="P1207" t="s">
        <v>20</v>
      </c>
      <c r="Q1207" t="s">
        <v>20</v>
      </c>
      <c r="R1207" t="s">
        <v>20</v>
      </c>
      <c r="S1207" t="s">
        <v>20</v>
      </c>
    </row>
    <row r="1208" spans="2:19" x14ac:dyDescent="0.25">
      <c r="B1208">
        <v>3</v>
      </c>
      <c r="C1208" t="s">
        <v>17</v>
      </c>
      <c r="F1208" t="s">
        <v>932</v>
      </c>
      <c r="G1208">
        <v>45</v>
      </c>
      <c r="N1208" t="s">
        <v>988</v>
      </c>
      <c r="O1208" t="s">
        <v>20</v>
      </c>
      <c r="P1208" t="s">
        <v>20</v>
      </c>
      <c r="Q1208" t="s">
        <v>20</v>
      </c>
      <c r="R1208" t="s">
        <v>20</v>
      </c>
      <c r="S1208" t="s">
        <v>20</v>
      </c>
    </row>
    <row r="1209" spans="2:19" x14ac:dyDescent="0.25">
      <c r="B1209">
        <v>3</v>
      </c>
      <c r="C1209" t="s">
        <v>17</v>
      </c>
      <c r="F1209" t="s">
        <v>983</v>
      </c>
      <c r="G1209">
        <v>46</v>
      </c>
      <c r="N1209" t="s">
        <v>671</v>
      </c>
      <c r="O1209" t="s">
        <v>20</v>
      </c>
      <c r="P1209" t="s">
        <v>20</v>
      </c>
      <c r="Q1209" t="s">
        <v>20</v>
      </c>
      <c r="R1209" t="s">
        <v>20</v>
      </c>
      <c r="S1209" t="s">
        <v>20</v>
      </c>
    </row>
    <row r="1210" spans="2:19" x14ac:dyDescent="0.25">
      <c r="B1210">
        <v>4</v>
      </c>
      <c r="C1210" t="s">
        <v>17</v>
      </c>
      <c r="F1210" t="s">
        <v>617</v>
      </c>
      <c r="G1210">
        <v>34</v>
      </c>
      <c r="N1210" t="s">
        <v>989</v>
      </c>
      <c r="O1210" t="s">
        <v>20</v>
      </c>
      <c r="P1210" t="s">
        <v>20</v>
      </c>
      <c r="Q1210" t="s">
        <v>20</v>
      </c>
      <c r="R1210" t="s">
        <v>20</v>
      </c>
      <c r="S1210" t="s">
        <v>20</v>
      </c>
    </row>
    <row r="1211" spans="2:19" x14ac:dyDescent="0.25">
      <c r="B1211">
        <v>4</v>
      </c>
      <c r="C1211" t="s">
        <v>17</v>
      </c>
      <c r="F1211" t="s">
        <v>617</v>
      </c>
      <c r="G1211">
        <v>36</v>
      </c>
      <c r="N1211" t="s">
        <v>990</v>
      </c>
      <c r="O1211" t="s">
        <v>20</v>
      </c>
      <c r="P1211" t="s">
        <v>20</v>
      </c>
      <c r="Q1211" t="s">
        <v>20</v>
      </c>
      <c r="R1211" t="s">
        <v>20</v>
      </c>
      <c r="S1211" t="s">
        <v>20</v>
      </c>
    </row>
    <row r="1212" spans="2:19" x14ac:dyDescent="0.25">
      <c r="B1212">
        <v>14</v>
      </c>
      <c r="C1212" t="s">
        <v>17</v>
      </c>
      <c r="F1212" t="s">
        <v>991</v>
      </c>
      <c r="G1212">
        <v>2</v>
      </c>
      <c r="N1212" t="s">
        <v>591</v>
      </c>
      <c r="O1212" t="s">
        <v>29</v>
      </c>
      <c r="P1212" t="s">
        <v>29</v>
      </c>
      <c r="Q1212" t="s">
        <v>29</v>
      </c>
      <c r="R1212" t="s">
        <v>29</v>
      </c>
      <c r="S1212" t="s">
        <v>20</v>
      </c>
    </row>
    <row r="1213" spans="2:19" x14ac:dyDescent="0.25">
      <c r="B1213">
        <v>14</v>
      </c>
      <c r="C1213" t="s">
        <v>17</v>
      </c>
      <c r="F1213" t="s">
        <v>991</v>
      </c>
      <c r="G1213">
        <v>3</v>
      </c>
      <c r="N1213" t="s">
        <v>63</v>
      </c>
      <c r="O1213" t="s">
        <v>29</v>
      </c>
      <c r="P1213" t="s">
        <v>29</v>
      </c>
      <c r="Q1213" t="s">
        <v>29</v>
      </c>
      <c r="R1213" t="s">
        <v>29</v>
      </c>
      <c r="S1213" t="s">
        <v>29</v>
      </c>
    </row>
    <row r="1214" spans="2:19" x14ac:dyDescent="0.25">
      <c r="B1214">
        <v>14</v>
      </c>
      <c r="C1214" t="s">
        <v>17</v>
      </c>
      <c r="F1214" t="s">
        <v>991</v>
      </c>
      <c r="G1214">
        <v>4</v>
      </c>
      <c r="N1214" t="s">
        <v>113</v>
      </c>
      <c r="O1214" t="s">
        <v>29</v>
      </c>
      <c r="P1214" t="s">
        <v>29</v>
      </c>
      <c r="Q1214" t="s">
        <v>29</v>
      </c>
      <c r="R1214" t="s">
        <v>29</v>
      </c>
      <c r="S1214" t="s">
        <v>20</v>
      </c>
    </row>
    <row r="1215" spans="2:19" x14ac:dyDescent="0.25">
      <c r="B1215">
        <v>14</v>
      </c>
      <c r="C1215" t="s">
        <v>17</v>
      </c>
      <c r="F1215" t="s">
        <v>991</v>
      </c>
      <c r="G1215">
        <v>5</v>
      </c>
      <c r="N1215" t="s">
        <v>798</v>
      </c>
      <c r="O1215" t="s">
        <v>29</v>
      </c>
      <c r="P1215" t="s">
        <v>29</v>
      </c>
      <c r="Q1215" t="s">
        <v>29</v>
      </c>
      <c r="R1215" t="s">
        <v>29</v>
      </c>
      <c r="S1215" t="s">
        <v>29</v>
      </c>
    </row>
    <row r="1216" spans="2:19" x14ac:dyDescent="0.25">
      <c r="B1216">
        <v>14</v>
      </c>
      <c r="C1216" t="s">
        <v>17</v>
      </c>
      <c r="F1216" t="s">
        <v>991</v>
      </c>
      <c r="G1216">
        <v>6</v>
      </c>
      <c r="N1216" t="s">
        <v>992</v>
      </c>
      <c r="O1216" t="s">
        <v>29</v>
      </c>
      <c r="P1216" t="s">
        <v>29</v>
      </c>
      <c r="Q1216" t="s">
        <v>29</v>
      </c>
      <c r="R1216" t="s">
        <v>29</v>
      </c>
      <c r="S1216" t="s">
        <v>29</v>
      </c>
    </row>
    <row r="1217" spans="2:19" x14ac:dyDescent="0.25">
      <c r="B1217">
        <v>14</v>
      </c>
      <c r="C1217" t="s">
        <v>17</v>
      </c>
      <c r="F1217" t="s">
        <v>991</v>
      </c>
      <c r="G1217">
        <v>7</v>
      </c>
      <c r="N1217" t="s">
        <v>95</v>
      </c>
      <c r="O1217" t="s">
        <v>29</v>
      </c>
      <c r="P1217" t="s">
        <v>29</v>
      </c>
      <c r="Q1217" t="s">
        <v>29</v>
      </c>
      <c r="R1217" t="s">
        <v>29</v>
      </c>
      <c r="S1217" t="s">
        <v>20</v>
      </c>
    </row>
    <row r="1218" spans="2:19" x14ac:dyDescent="0.25">
      <c r="B1218">
        <v>14</v>
      </c>
      <c r="C1218" t="s">
        <v>17</v>
      </c>
      <c r="F1218" t="s">
        <v>991</v>
      </c>
      <c r="G1218">
        <v>8</v>
      </c>
      <c r="N1218" t="s">
        <v>993</v>
      </c>
      <c r="O1218" t="s">
        <v>20</v>
      </c>
      <c r="P1218" t="s">
        <v>20</v>
      </c>
      <c r="Q1218" t="s">
        <v>20</v>
      </c>
      <c r="R1218" t="s">
        <v>20</v>
      </c>
      <c r="S1218" t="s">
        <v>20</v>
      </c>
    </row>
    <row r="1219" spans="2:19" x14ac:dyDescent="0.25">
      <c r="B1219">
        <v>14</v>
      </c>
      <c r="C1219" t="s">
        <v>17</v>
      </c>
      <c r="F1219" t="s">
        <v>991</v>
      </c>
      <c r="G1219">
        <v>9</v>
      </c>
      <c r="N1219" t="s">
        <v>333</v>
      </c>
      <c r="O1219" t="s">
        <v>20</v>
      </c>
      <c r="P1219" t="s">
        <v>20</v>
      </c>
      <c r="Q1219" t="s">
        <v>20</v>
      </c>
      <c r="R1219" t="s">
        <v>20</v>
      </c>
      <c r="S1219" t="s">
        <v>20</v>
      </c>
    </row>
    <row r="1220" spans="2:19" x14ac:dyDescent="0.25">
      <c r="B1220">
        <v>4</v>
      </c>
      <c r="C1220" t="s">
        <v>17</v>
      </c>
      <c r="F1220" t="s">
        <v>617</v>
      </c>
      <c r="G1220">
        <v>37</v>
      </c>
      <c r="N1220" t="s">
        <v>994</v>
      </c>
      <c r="O1220" t="s">
        <v>20</v>
      </c>
      <c r="P1220" t="s">
        <v>20</v>
      </c>
      <c r="Q1220" t="s">
        <v>20</v>
      </c>
      <c r="R1220" t="s">
        <v>20</v>
      </c>
      <c r="S1220" t="s">
        <v>20</v>
      </c>
    </row>
    <row r="1221" spans="2:19" x14ac:dyDescent="0.25">
      <c r="B1221">
        <v>4</v>
      </c>
      <c r="C1221" t="s">
        <v>17</v>
      </c>
      <c r="F1221" t="s">
        <v>617</v>
      </c>
      <c r="G1221">
        <v>37</v>
      </c>
      <c r="N1221" t="s">
        <v>995</v>
      </c>
      <c r="P1221" t="s">
        <v>20</v>
      </c>
      <c r="Q1221" t="s">
        <v>20</v>
      </c>
      <c r="R1221" t="s">
        <v>20</v>
      </c>
      <c r="S1221" t="s">
        <v>20</v>
      </c>
    </row>
    <row r="1222" spans="2:19" x14ac:dyDescent="0.25">
      <c r="B1222">
        <v>4</v>
      </c>
      <c r="C1222" t="s">
        <v>17</v>
      </c>
      <c r="F1222" t="s">
        <v>617</v>
      </c>
      <c r="G1222">
        <v>39</v>
      </c>
      <c r="N1222" t="s">
        <v>996</v>
      </c>
      <c r="O1222" t="s">
        <v>20</v>
      </c>
      <c r="P1222" t="s">
        <v>20</v>
      </c>
      <c r="Q1222" t="s">
        <v>20</v>
      </c>
      <c r="R1222" t="s">
        <v>20</v>
      </c>
      <c r="S1222" t="s">
        <v>20</v>
      </c>
    </row>
    <row r="1223" spans="2:19" x14ac:dyDescent="0.25">
      <c r="B1223">
        <v>4</v>
      </c>
      <c r="C1223" t="s">
        <v>17</v>
      </c>
      <c r="F1223" t="s">
        <v>617</v>
      </c>
      <c r="G1223">
        <v>39</v>
      </c>
      <c r="N1223" t="s">
        <v>997</v>
      </c>
      <c r="P1223" t="s">
        <v>20</v>
      </c>
      <c r="Q1223" t="s">
        <v>20</v>
      </c>
      <c r="R1223" t="s">
        <v>20</v>
      </c>
      <c r="S1223" t="s">
        <v>20</v>
      </c>
    </row>
    <row r="1224" spans="2:19" x14ac:dyDescent="0.25">
      <c r="B1224">
        <v>4</v>
      </c>
      <c r="C1224" t="s">
        <v>17</v>
      </c>
      <c r="F1224" t="s">
        <v>617</v>
      </c>
      <c r="G1224">
        <v>40</v>
      </c>
      <c r="N1224" t="s">
        <v>998</v>
      </c>
      <c r="O1224" t="s">
        <v>20</v>
      </c>
      <c r="P1224" t="s">
        <v>20</v>
      </c>
      <c r="Q1224" t="s">
        <v>20</v>
      </c>
      <c r="R1224" t="s">
        <v>20</v>
      </c>
      <c r="S1224" t="s">
        <v>20</v>
      </c>
    </row>
    <row r="1225" spans="2:19" x14ac:dyDescent="0.25">
      <c r="B1225">
        <v>4</v>
      </c>
      <c r="C1225" t="s">
        <v>17</v>
      </c>
      <c r="F1225" t="s">
        <v>617</v>
      </c>
      <c r="G1225">
        <v>40</v>
      </c>
      <c r="N1225" t="s">
        <v>999</v>
      </c>
      <c r="P1225" t="s">
        <v>20</v>
      </c>
      <c r="Q1225" t="s">
        <v>20</v>
      </c>
      <c r="R1225" t="s">
        <v>20</v>
      </c>
      <c r="S1225" t="s">
        <v>20</v>
      </c>
    </row>
    <row r="1226" spans="2:19" x14ac:dyDescent="0.25">
      <c r="B1226">
        <v>4</v>
      </c>
      <c r="C1226" t="s">
        <v>17</v>
      </c>
      <c r="F1226" t="s">
        <v>617</v>
      </c>
      <c r="G1226">
        <v>41</v>
      </c>
      <c r="N1226" t="s">
        <v>1000</v>
      </c>
      <c r="O1226" t="s">
        <v>20</v>
      </c>
      <c r="P1226" t="s">
        <v>20</v>
      </c>
      <c r="Q1226" t="s">
        <v>20</v>
      </c>
      <c r="R1226" t="s">
        <v>20</v>
      </c>
      <c r="S1226" t="s">
        <v>20</v>
      </c>
    </row>
    <row r="1227" spans="2:19" x14ac:dyDescent="0.25">
      <c r="B1227">
        <v>4</v>
      </c>
      <c r="C1227" t="s">
        <v>17</v>
      </c>
      <c r="F1227" t="s">
        <v>617</v>
      </c>
      <c r="G1227">
        <v>41</v>
      </c>
      <c r="N1227" t="s">
        <v>1001</v>
      </c>
      <c r="P1227" t="s">
        <v>20</v>
      </c>
      <c r="Q1227" t="s">
        <v>20</v>
      </c>
      <c r="R1227" t="s">
        <v>20</v>
      </c>
      <c r="S1227" t="s">
        <v>20</v>
      </c>
    </row>
    <row r="1228" spans="2:19" x14ac:dyDescent="0.25">
      <c r="B1228">
        <v>4</v>
      </c>
      <c r="C1228" t="s">
        <v>17</v>
      </c>
      <c r="F1228" t="s">
        <v>617</v>
      </c>
      <c r="G1228">
        <v>42</v>
      </c>
      <c r="N1228" t="s">
        <v>1002</v>
      </c>
      <c r="O1228" t="s">
        <v>20</v>
      </c>
      <c r="P1228" t="s">
        <v>20</v>
      </c>
      <c r="Q1228" t="s">
        <v>20</v>
      </c>
      <c r="R1228" t="s">
        <v>20</v>
      </c>
      <c r="S1228" t="s">
        <v>20</v>
      </c>
    </row>
    <row r="1229" spans="2:19" x14ac:dyDescent="0.25">
      <c r="B1229">
        <v>4</v>
      </c>
      <c r="C1229" t="s">
        <v>17</v>
      </c>
      <c r="F1229" t="s">
        <v>617</v>
      </c>
      <c r="G1229">
        <v>42</v>
      </c>
      <c r="N1229" t="s">
        <v>1003</v>
      </c>
      <c r="P1229" t="s">
        <v>20</v>
      </c>
      <c r="Q1229" t="s">
        <v>20</v>
      </c>
      <c r="R1229" t="s">
        <v>20</v>
      </c>
      <c r="S1229" t="s">
        <v>20</v>
      </c>
    </row>
    <row r="1230" spans="2:19" x14ac:dyDescent="0.25">
      <c r="B1230">
        <v>4</v>
      </c>
      <c r="C1230" t="s">
        <v>17</v>
      </c>
      <c r="F1230" t="s">
        <v>617</v>
      </c>
      <c r="G1230">
        <v>43</v>
      </c>
      <c r="N1230" t="s">
        <v>650</v>
      </c>
      <c r="O1230" t="s">
        <v>20</v>
      </c>
      <c r="P1230" t="s">
        <v>20</v>
      </c>
      <c r="Q1230" t="s">
        <v>20</v>
      </c>
      <c r="R1230" t="s">
        <v>20</v>
      </c>
      <c r="S1230" t="s">
        <v>20</v>
      </c>
    </row>
    <row r="1231" spans="2:19" x14ac:dyDescent="0.25">
      <c r="B1231">
        <v>4</v>
      </c>
      <c r="C1231" t="s">
        <v>17</v>
      </c>
      <c r="F1231" t="s">
        <v>617</v>
      </c>
      <c r="G1231">
        <v>43</v>
      </c>
      <c r="N1231" t="s">
        <v>1004</v>
      </c>
      <c r="P1231" t="s">
        <v>20</v>
      </c>
      <c r="Q1231" t="s">
        <v>20</v>
      </c>
      <c r="R1231" t="s">
        <v>20</v>
      </c>
      <c r="S1231" t="s">
        <v>20</v>
      </c>
    </row>
    <row r="1232" spans="2:19" x14ac:dyDescent="0.25">
      <c r="B1232">
        <v>4</v>
      </c>
      <c r="C1232" t="s">
        <v>17</v>
      </c>
      <c r="F1232" t="s">
        <v>617</v>
      </c>
      <c r="G1232">
        <v>43</v>
      </c>
      <c r="N1232" t="s">
        <v>1005</v>
      </c>
      <c r="O1232" t="s">
        <v>20</v>
      </c>
      <c r="P1232" t="s">
        <v>20</v>
      </c>
      <c r="Q1232" t="s">
        <v>20</v>
      </c>
      <c r="R1232" t="s">
        <v>20</v>
      </c>
      <c r="S1232" t="s">
        <v>20</v>
      </c>
    </row>
    <row r="1233" spans="2:19" x14ac:dyDescent="0.25">
      <c r="B1233">
        <v>4</v>
      </c>
      <c r="C1233" t="s">
        <v>17</v>
      </c>
      <c r="F1233" t="s">
        <v>617</v>
      </c>
      <c r="G1233">
        <v>44</v>
      </c>
      <c r="N1233" t="s">
        <v>692</v>
      </c>
      <c r="O1233" t="s">
        <v>20</v>
      </c>
      <c r="P1233" t="s">
        <v>20</v>
      </c>
      <c r="Q1233" t="s">
        <v>20</v>
      </c>
      <c r="R1233" t="s">
        <v>20</v>
      </c>
      <c r="S1233" t="s">
        <v>20</v>
      </c>
    </row>
    <row r="1234" spans="2:19" x14ac:dyDescent="0.25">
      <c r="B1234">
        <v>4</v>
      </c>
      <c r="C1234" t="s">
        <v>17</v>
      </c>
      <c r="F1234" t="s">
        <v>617</v>
      </c>
      <c r="G1234">
        <v>45</v>
      </c>
      <c r="N1234" t="s">
        <v>1006</v>
      </c>
      <c r="O1234" t="s">
        <v>20</v>
      </c>
      <c r="P1234" t="s">
        <v>20</v>
      </c>
      <c r="Q1234" t="s">
        <v>20</v>
      </c>
      <c r="R1234" t="s">
        <v>20</v>
      </c>
      <c r="S1234" t="s">
        <v>20</v>
      </c>
    </row>
    <row r="1235" spans="2:19" x14ac:dyDescent="0.25">
      <c r="B1235">
        <v>4</v>
      </c>
      <c r="C1235" t="s">
        <v>17</v>
      </c>
      <c r="F1235" t="s">
        <v>617</v>
      </c>
      <c r="G1235">
        <v>45</v>
      </c>
      <c r="N1235" t="s">
        <v>1006</v>
      </c>
      <c r="P1235" t="s">
        <v>20</v>
      </c>
      <c r="Q1235" t="s">
        <v>20</v>
      </c>
      <c r="R1235" t="s">
        <v>20</v>
      </c>
      <c r="S1235" t="s">
        <v>20</v>
      </c>
    </row>
    <row r="1236" spans="2:19" x14ac:dyDescent="0.25">
      <c r="B1236">
        <v>4</v>
      </c>
      <c r="C1236" t="s">
        <v>17</v>
      </c>
      <c r="F1236" t="s">
        <v>617</v>
      </c>
      <c r="G1236">
        <v>46</v>
      </c>
      <c r="N1236" t="s">
        <v>1007</v>
      </c>
      <c r="O1236" t="s">
        <v>20</v>
      </c>
      <c r="P1236" t="s">
        <v>20</v>
      </c>
      <c r="Q1236" t="s">
        <v>20</v>
      </c>
      <c r="R1236" t="s">
        <v>20</v>
      </c>
      <c r="S1236" t="s">
        <v>20</v>
      </c>
    </row>
    <row r="1237" spans="2:19" x14ac:dyDescent="0.25">
      <c r="B1237">
        <v>4</v>
      </c>
      <c r="C1237" t="s">
        <v>17</v>
      </c>
      <c r="F1237" t="s">
        <v>617</v>
      </c>
      <c r="G1237">
        <v>46</v>
      </c>
      <c r="N1237" t="s">
        <v>1008</v>
      </c>
      <c r="P1237" t="s">
        <v>20</v>
      </c>
      <c r="Q1237" t="s">
        <v>20</v>
      </c>
      <c r="R1237" t="s">
        <v>20</v>
      </c>
      <c r="S1237" t="s">
        <v>20</v>
      </c>
    </row>
    <row r="1238" spans="2:19" x14ac:dyDescent="0.25">
      <c r="B1238">
        <v>4</v>
      </c>
      <c r="C1238" t="s">
        <v>17</v>
      </c>
      <c r="F1238" t="s">
        <v>617</v>
      </c>
      <c r="G1238">
        <v>48</v>
      </c>
      <c r="N1238" t="s">
        <v>1009</v>
      </c>
      <c r="O1238" t="s">
        <v>20</v>
      </c>
      <c r="P1238" t="s">
        <v>20</v>
      </c>
      <c r="Q1238" t="s">
        <v>20</v>
      </c>
      <c r="R1238" t="s">
        <v>20</v>
      </c>
      <c r="S1238" t="s">
        <v>20</v>
      </c>
    </row>
    <row r="1239" spans="2:19" x14ac:dyDescent="0.25">
      <c r="B1239">
        <v>4</v>
      </c>
      <c r="C1239" t="s">
        <v>17</v>
      </c>
      <c r="F1239" t="s">
        <v>617</v>
      </c>
      <c r="G1239">
        <v>48</v>
      </c>
      <c r="N1239" t="s">
        <v>1010</v>
      </c>
      <c r="P1239" t="s">
        <v>20</v>
      </c>
      <c r="Q1239" t="s">
        <v>20</v>
      </c>
      <c r="R1239" t="s">
        <v>20</v>
      </c>
      <c r="S1239" t="s">
        <v>20</v>
      </c>
    </row>
    <row r="1240" spans="2:19" x14ac:dyDescent="0.25">
      <c r="B1240">
        <v>4</v>
      </c>
      <c r="C1240" t="s">
        <v>17</v>
      </c>
      <c r="F1240" t="s">
        <v>617</v>
      </c>
      <c r="G1240">
        <v>49</v>
      </c>
      <c r="N1240" t="s">
        <v>1011</v>
      </c>
      <c r="O1240" t="s">
        <v>20</v>
      </c>
      <c r="P1240" t="s">
        <v>20</v>
      </c>
      <c r="Q1240" t="s">
        <v>20</v>
      </c>
      <c r="R1240" t="s">
        <v>20</v>
      </c>
      <c r="S1240" t="s">
        <v>20</v>
      </c>
    </row>
    <row r="1241" spans="2:19" x14ac:dyDescent="0.25">
      <c r="B1241">
        <v>4</v>
      </c>
      <c r="C1241" t="s">
        <v>17</v>
      </c>
      <c r="F1241" t="s">
        <v>617</v>
      </c>
      <c r="G1241">
        <v>49</v>
      </c>
      <c r="N1241" t="s">
        <v>1012</v>
      </c>
      <c r="P1241" t="s">
        <v>20</v>
      </c>
      <c r="Q1241" t="s">
        <v>20</v>
      </c>
      <c r="R1241" t="s">
        <v>20</v>
      </c>
      <c r="S1241" t="s">
        <v>20</v>
      </c>
    </row>
    <row r="1242" spans="2:19" x14ac:dyDescent="0.25">
      <c r="B1242">
        <v>4</v>
      </c>
      <c r="C1242" t="s">
        <v>17</v>
      </c>
      <c r="F1242" t="s">
        <v>617</v>
      </c>
      <c r="G1242">
        <v>50</v>
      </c>
      <c r="N1242" t="s">
        <v>1013</v>
      </c>
      <c r="O1242" t="s">
        <v>20</v>
      </c>
      <c r="P1242" t="s">
        <v>20</v>
      </c>
      <c r="Q1242" t="s">
        <v>20</v>
      </c>
      <c r="R1242" t="s">
        <v>20</v>
      </c>
      <c r="S1242" t="s">
        <v>20</v>
      </c>
    </row>
    <row r="1243" spans="2:19" x14ac:dyDescent="0.25">
      <c r="B1243">
        <v>4</v>
      </c>
      <c r="C1243" t="s">
        <v>17</v>
      </c>
      <c r="F1243" t="s">
        <v>617</v>
      </c>
      <c r="G1243">
        <v>50</v>
      </c>
      <c r="N1243" t="s">
        <v>1014</v>
      </c>
      <c r="P1243" t="s">
        <v>20</v>
      </c>
      <c r="Q1243" t="s">
        <v>20</v>
      </c>
      <c r="R1243" t="s">
        <v>20</v>
      </c>
      <c r="S1243" t="s">
        <v>20</v>
      </c>
    </row>
    <row r="1244" spans="2:19" x14ac:dyDescent="0.25">
      <c r="B1244">
        <v>4</v>
      </c>
      <c r="C1244" t="s">
        <v>17</v>
      </c>
      <c r="F1244" t="s">
        <v>617</v>
      </c>
      <c r="G1244">
        <v>52</v>
      </c>
      <c r="N1244" t="s">
        <v>1015</v>
      </c>
      <c r="O1244" t="s">
        <v>20</v>
      </c>
      <c r="P1244" t="s">
        <v>20</v>
      </c>
      <c r="Q1244" t="s">
        <v>20</v>
      </c>
      <c r="R1244" t="s">
        <v>20</v>
      </c>
      <c r="S1244" t="s">
        <v>20</v>
      </c>
    </row>
    <row r="1245" spans="2:19" x14ac:dyDescent="0.25">
      <c r="B1245">
        <v>4</v>
      </c>
      <c r="C1245" t="s">
        <v>17</v>
      </c>
      <c r="F1245" t="s">
        <v>617</v>
      </c>
      <c r="G1245">
        <v>52</v>
      </c>
      <c r="N1245" t="s">
        <v>1016</v>
      </c>
      <c r="P1245" t="s">
        <v>20</v>
      </c>
      <c r="Q1245" t="s">
        <v>20</v>
      </c>
      <c r="R1245" t="s">
        <v>20</v>
      </c>
      <c r="S1245" t="s">
        <v>20</v>
      </c>
    </row>
    <row r="1246" spans="2:19" x14ac:dyDescent="0.25">
      <c r="B1246">
        <v>4</v>
      </c>
      <c r="C1246" t="s">
        <v>17</v>
      </c>
      <c r="F1246" t="s">
        <v>617</v>
      </c>
      <c r="G1246">
        <v>54</v>
      </c>
      <c r="N1246" t="s">
        <v>1017</v>
      </c>
      <c r="O1246" t="s">
        <v>20</v>
      </c>
      <c r="P1246" t="s">
        <v>20</v>
      </c>
      <c r="Q1246" t="s">
        <v>20</v>
      </c>
      <c r="R1246" t="s">
        <v>20</v>
      </c>
      <c r="S1246" t="s">
        <v>20</v>
      </c>
    </row>
    <row r="1247" spans="2:19" x14ac:dyDescent="0.25">
      <c r="B1247">
        <v>4</v>
      </c>
      <c r="C1247" t="s">
        <v>17</v>
      </c>
      <c r="F1247" t="s">
        <v>617</v>
      </c>
      <c r="G1247">
        <v>54</v>
      </c>
      <c r="N1247" t="s">
        <v>1018</v>
      </c>
      <c r="P1247" t="s">
        <v>20</v>
      </c>
      <c r="Q1247" t="s">
        <v>20</v>
      </c>
      <c r="R1247" t="s">
        <v>20</v>
      </c>
      <c r="S1247" t="s">
        <v>20</v>
      </c>
    </row>
    <row r="1248" spans="2:19" x14ac:dyDescent="0.25">
      <c r="B1248">
        <v>4</v>
      </c>
      <c r="C1248" t="s">
        <v>17</v>
      </c>
      <c r="F1248" t="s">
        <v>617</v>
      </c>
      <c r="G1248">
        <v>54</v>
      </c>
      <c r="N1248" t="s">
        <v>704</v>
      </c>
      <c r="O1248" t="s">
        <v>20</v>
      </c>
      <c r="P1248" t="s">
        <v>20</v>
      </c>
      <c r="Q1248" t="s">
        <v>20</v>
      </c>
      <c r="R1248" t="s">
        <v>20</v>
      </c>
      <c r="S1248" t="s">
        <v>20</v>
      </c>
    </row>
    <row r="1249" spans="2:19" x14ac:dyDescent="0.25">
      <c r="B1249">
        <v>4</v>
      </c>
      <c r="C1249" t="s">
        <v>17</v>
      </c>
      <c r="F1249" t="s">
        <v>617</v>
      </c>
      <c r="G1249">
        <v>54</v>
      </c>
      <c r="N1249" t="s">
        <v>1019</v>
      </c>
      <c r="P1249" t="s">
        <v>20</v>
      </c>
      <c r="Q1249" t="s">
        <v>20</v>
      </c>
      <c r="R1249" t="s">
        <v>20</v>
      </c>
      <c r="S1249" t="s">
        <v>20</v>
      </c>
    </row>
    <row r="1250" spans="2:19" x14ac:dyDescent="0.25">
      <c r="B1250">
        <v>4</v>
      </c>
      <c r="C1250" t="s">
        <v>17</v>
      </c>
      <c r="F1250" t="s">
        <v>617</v>
      </c>
      <c r="G1250">
        <v>55</v>
      </c>
      <c r="N1250" t="s">
        <v>1020</v>
      </c>
      <c r="O1250" t="s">
        <v>20</v>
      </c>
      <c r="P1250" t="s">
        <v>20</v>
      </c>
      <c r="Q1250" t="s">
        <v>20</v>
      </c>
      <c r="R1250" t="s">
        <v>20</v>
      </c>
      <c r="S1250" t="s">
        <v>20</v>
      </c>
    </row>
    <row r="1251" spans="2:19" x14ac:dyDescent="0.25">
      <c r="B1251">
        <v>4</v>
      </c>
      <c r="C1251" t="s">
        <v>17</v>
      </c>
      <c r="F1251" t="s">
        <v>617</v>
      </c>
      <c r="G1251">
        <v>56</v>
      </c>
      <c r="N1251" t="s">
        <v>1021</v>
      </c>
      <c r="O1251" t="s">
        <v>20</v>
      </c>
      <c r="P1251" t="s">
        <v>20</v>
      </c>
      <c r="Q1251" t="s">
        <v>20</v>
      </c>
      <c r="R1251" t="s">
        <v>20</v>
      </c>
      <c r="S1251" t="s">
        <v>20</v>
      </c>
    </row>
    <row r="1252" spans="2:19" x14ac:dyDescent="0.25">
      <c r="B1252">
        <v>14</v>
      </c>
      <c r="C1252" t="s">
        <v>17</v>
      </c>
      <c r="F1252" t="s">
        <v>991</v>
      </c>
      <c r="G1252">
        <v>1</v>
      </c>
      <c r="N1252" t="s">
        <v>386</v>
      </c>
      <c r="O1252" t="s">
        <v>20</v>
      </c>
      <c r="P1252" t="s">
        <v>20</v>
      </c>
      <c r="Q1252" t="s">
        <v>20</v>
      </c>
      <c r="R1252" t="s">
        <v>20</v>
      </c>
      <c r="S1252" t="s">
        <v>20</v>
      </c>
    </row>
    <row r="1253" spans="2:19" x14ac:dyDescent="0.25">
      <c r="B1253">
        <v>14</v>
      </c>
      <c r="C1253" t="s">
        <v>17</v>
      </c>
      <c r="F1253" t="s">
        <v>991</v>
      </c>
      <c r="G1253">
        <v>1</v>
      </c>
      <c r="N1253" t="s">
        <v>123</v>
      </c>
      <c r="P1253" t="s">
        <v>29</v>
      </c>
      <c r="Q1253" t="s">
        <v>29</v>
      </c>
      <c r="R1253" t="s">
        <v>20</v>
      </c>
      <c r="S1253" t="s">
        <v>29</v>
      </c>
    </row>
    <row r="1254" spans="2:19" x14ac:dyDescent="0.25">
      <c r="B1254">
        <v>14</v>
      </c>
      <c r="C1254" t="s">
        <v>17</v>
      </c>
      <c r="F1254" t="s">
        <v>991</v>
      </c>
      <c r="G1254">
        <v>2</v>
      </c>
      <c r="N1254" t="s">
        <v>591</v>
      </c>
      <c r="O1254" t="s">
        <v>29</v>
      </c>
      <c r="P1254" t="s">
        <v>29</v>
      </c>
      <c r="Q1254" t="s">
        <v>29</v>
      </c>
      <c r="R1254" t="s">
        <v>29</v>
      </c>
      <c r="S1254" t="s">
        <v>20</v>
      </c>
    </row>
    <row r="1255" spans="2:19" x14ac:dyDescent="0.25">
      <c r="B1255">
        <v>14</v>
      </c>
      <c r="C1255" t="s">
        <v>17</v>
      </c>
      <c r="F1255" t="s">
        <v>991</v>
      </c>
      <c r="G1255">
        <v>2</v>
      </c>
      <c r="N1255" t="s">
        <v>68</v>
      </c>
      <c r="P1255" t="s">
        <v>20</v>
      </c>
      <c r="Q1255" t="s">
        <v>20</v>
      </c>
      <c r="R1255" t="s">
        <v>20</v>
      </c>
      <c r="S1255" t="s">
        <v>20</v>
      </c>
    </row>
    <row r="1256" spans="2:19" x14ac:dyDescent="0.25">
      <c r="B1256">
        <v>14</v>
      </c>
      <c r="C1256" t="s">
        <v>17</v>
      </c>
      <c r="F1256" t="s">
        <v>991</v>
      </c>
      <c r="G1256">
        <v>3</v>
      </c>
      <c r="N1256" t="s">
        <v>63</v>
      </c>
      <c r="O1256" t="s">
        <v>29</v>
      </c>
      <c r="P1256" t="s">
        <v>29</v>
      </c>
      <c r="Q1256" t="s">
        <v>29</v>
      </c>
      <c r="R1256" t="s">
        <v>29</v>
      </c>
      <c r="S1256" t="s">
        <v>29</v>
      </c>
    </row>
    <row r="1257" spans="2:19" x14ac:dyDescent="0.25">
      <c r="B1257">
        <v>14</v>
      </c>
      <c r="C1257" t="s">
        <v>17</v>
      </c>
      <c r="F1257" t="s">
        <v>991</v>
      </c>
      <c r="G1257">
        <v>4</v>
      </c>
      <c r="N1257" t="s">
        <v>68</v>
      </c>
      <c r="O1257" t="s">
        <v>20</v>
      </c>
      <c r="P1257" t="s">
        <v>20</v>
      </c>
      <c r="Q1257" t="s">
        <v>20</v>
      </c>
      <c r="R1257" t="s">
        <v>20</v>
      </c>
      <c r="S1257" t="s">
        <v>20</v>
      </c>
    </row>
    <row r="1258" spans="2:19" x14ac:dyDescent="0.25">
      <c r="B1258">
        <v>14</v>
      </c>
      <c r="C1258" t="s">
        <v>17</v>
      </c>
      <c r="F1258" t="s">
        <v>991</v>
      </c>
      <c r="G1258">
        <v>4</v>
      </c>
      <c r="N1258" t="s">
        <v>113</v>
      </c>
      <c r="P1258" t="s">
        <v>20</v>
      </c>
      <c r="Q1258" t="s">
        <v>20</v>
      </c>
      <c r="R1258" t="s">
        <v>20</v>
      </c>
      <c r="S1258" t="s">
        <v>20</v>
      </c>
    </row>
    <row r="1259" spans="2:19" x14ac:dyDescent="0.25">
      <c r="B1259">
        <v>14</v>
      </c>
      <c r="C1259" t="s">
        <v>17</v>
      </c>
      <c r="F1259" t="s">
        <v>991</v>
      </c>
      <c r="G1259">
        <v>5</v>
      </c>
      <c r="N1259" t="s">
        <v>1022</v>
      </c>
      <c r="O1259" t="s">
        <v>29</v>
      </c>
      <c r="P1259" t="s">
        <v>29</v>
      </c>
      <c r="Q1259" t="s">
        <v>29</v>
      </c>
      <c r="R1259" t="s">
        <v>29</v>
      </c>
      <c r="S1259" t="s">
        <v>29</v>
      </c>
    </row>
    <row r="1260" spans="2:19" x14ac:dyDescent="0.25">
      <c r="B1260">
        <v>14</v>
      </c>
      <c r="C1260" t="s">
        <v>17</v>
      </c>
      <c r="F1260" t="s">
        <v>991</v>
      </c>
      <c r="G1260">
        <v>5</v>
      </c>
      <c r="N1260" t="s">
        <v>1023</v>
      </c>
      <c r="P1260" t="s">
        <v>20</v>
      </c>
      <c r="Q1260" t="s">
        <v>20</v>
      </c>
      <c r="R1260" t="s">
        <v>20</v>
      </c>
      <c r="S1260" t="s">
        <v>20</v>
      </c>
    </row>
    <row r="1261" spans="2:19" x14ac:dyDescent="0.25">
      <c r="B1261">
        <v>14</v>
      </c>
      <c r="C1261" t="s">
        <v>17</v>
      </c>
      <c r="F1261" t="s">
        <v>991</v>
      </c>
      <c r="G1261">
        <v>6</v>
      </c>
      <c r="N1261" t="s">
        <v>1024</v>
      </c>
      <c r="O1261" t="s">
        <v>20</v>
      </c>
      <c r="P1261" t="s">
        <v>20</v>
      </c>
      <c r="Q1261" t="s">
        <v>20</v>
      </c>
      <c r="R1261" t="s">
        <v>29</v>
      </c>
      <c r="S1261" t="s">
        <v>20</v>
      </c>
    </row>
    <row r="1262" spans="2:19" x14ac:dyDescent="0.25">
      <c r="B1262">
        <v>14</v>
      </c>
      <c r="C1262" t="s">
        <v>17</v>
      </c>
      <c r="F1262" t="s">
        <v>991</v>
      </c>
      <c r="G1262">
        <v>6</v>
      </c>
      <c r="N1262" t="s">
        <v>992</v>
      </c>
      <c r="P1262" t="s">
        <v>29</v>
      </c>
      <c r="Q1262" t="s">
        <v>29</v>
      </c>
      <c r="R1262" t="s">
        <v>20</v>
      </c>
      <c r="S1262" t="s">
        <v>29</v>
      </c>
    </row>
    <row r="1263" spans="2:19" x14ac:dyDescent="0.25">
      <c r="B1263">
        <v>14</v>
      </c>
      <c r="C1263" t="s">
        <v>17</v>
      </c>
      <c r="F1263" t="s">
        <v>991</v>
      </c>
      <c r="G1263">
        <v>6</v>
      </c>
      <c r="N1263" t="s">
        <v>63</v>
      </c>
      <c r="O1263" t="s">
        <v>20</v>
      </c>
      <c r="P1263" t="s">
        <v>20</v>
      </c>
      <c r="Q1263" t="s">
        <v>20</v>
      </c>
      <c r="R1263" t="s">
        <v>29</v>
      </c>
      <c r="S1263" t="s">
        <v>20</v>
      </c>
    </row>
    <row r="1264" spans="2:19" x14ac:dyDescent="0.25">
      <c r="B1264">
        <v>14</v>
      </c>
      <c r="C1264" t="s">
        <v>17</v>
      </c>
      <c r="F1264" t="s">
        <v>991</v>
      </c>
      <c r="G1264">
        <v>7</v>
      </c>
      <c r="N1264" t="s">
        <v>1025</v>
      </c>
      <c r="O1264" t="s">
        <v>29</v>
      </c>
      <c r="P1264" t="s">
        <v>29</v>
      </c>
      <c r="Q1264" t="s">
        <v>29</v>
      </c>
      <c r="R1264" t="s">
        <v>29</v>
      </c>
      <c r="S1264" t="s">
        <v>20</v>
      </c>
    </row>
    <row r="1265" spans="2:19" x14ac:dyDescent="0.25">
      <c r="B1265">
        <v>14</v>
      </c>
      <c r="C1265" t="s">
        <v>17</v>
      </c>
      <c r="F1265" t="s">
        <v>991</v>
      </c>
      <c r="G1265">
        <v>8</v>
      </c>
      <c r="N1265" t="s">
        <v>328</v>
      </c>
      <c r="O1265" t="s">
        <v>20</v>
      </c>
      <c r="P1265" t="s">
        <v>20</v>
      </c>
      <c r="Q1265" t="s">
        <v>20</v>
      </c>
      <c r="R1265" t="s">
        <v>20</v>
      </c>
      <c r="S1265" t="s">
        <v>20</v>
      </c>
    </row>
    <row r="1266" spans="2:19" x14ac:dyDescent="0.25">
      <c r="B1266">
        <v>14</v>
      </c>
      <c r="C1266" t="s">
        <v>17</v>
      </c>
      <c r="F1266" t="s">
        <v>991</v>
      </c>
      <c r="G1266">
        <v>8</v>
      </c>
      <c r="N1266" t="s">
        <v>1026</v>
      </c>
      <c r="P1266" t="s">
        <v>29</v>
      </c>
      <c r="Q1266" t="s">
        <v>29</v>
      </c>
      <c r="R1266" t="s">
        <v>29</v>
      </c>
      <c r="S1266" t="s">
        <v>20</v>
      </c>
    </row>
    <row r="1267" spans="2:19" x14ac:dyDescent="0.25">
      <c r="B1267">
        <v>14</v>
      </c>
      <c r="C1267" t="s">
        <v>17</v>
      </c>
      <c r="F1267" t="s">
        <v>991</v>
      </c>
      <c r="G1267">
        <v>9</v>
      </c>
      <c r="N1267" t="s">
        <v>104</v>
      </c>
      <c r="O1267" t="s">
        <v>29</v>
      </c>
      <c r="P1267" t="s">
        <v>29</v>
      </c>
      <c r="Q1267" t="s">
        <v>29</v>
      </c>
      <c r="R1267" t="s">
        <v>20</v>
      </c>
      <c r="S1267" t="s">
        <v>20</v>
      </c>
    </row>
    <row r="1268" spans="2:19" x14ac:dyDescent="0.25">
      <c r="B1268">
        <v>14</v>
      </c>
      <c r="C1268" t="s">
        <v>17</v>
      </c>
      <c r="F1268" t="s">
        <v>991</v>
      </c>
      <c r="G1268">
        <v>10</v>
      </c>
      <c r="N1268" t="s">
        <v>1027</v>
      </c>
      <c r="O1268" t="s">
        <v>29</v>
      </c>
      <c r="P1268" t="s">
        <v>29</v>
      </c>
      <c r="Q1268" t="s">
        <v>29</v>
      </c>
      <c r="R1268" t="s">
        <v>29</v>
      </c>
      <c r="S1268" t="s">
        <v>20</v>
      </c>
    </row>
    <row r="1269" spans="2:19" x14ac:dyDescent="0.25">
      <c r="B1269">
        <v>14</v>
      </c>
      <c r="C1269" t="s">
        <v>17</v>
      </c>
      <c r="F1269" t="s">
        <v>991</v>
      </c>
      <c r="G1269">
        <v>11</v>
      </c>
      <c r="N1269" t="s">
        <v>104</v>
      </c>
      <c r="O1269" t="s">
        <v>29</v>
      </c>
      <c r="P1269" t="s">
        <v>29</v>
      </c>
      <c r="Q1269" t="s">
        <v>29</v>
      </c>
      <c r="R1269" t="s">
        <v>20</v>
      </c>
      <c r="S1269" t="s">
        <v>20</v>
      </c>
    </row>
    <row r="1270" spans="2:19" x14ac:dyDescent="0.25">
      <c r="B1270">
        <v>14</v>
      </c>
      <c r="C1270" t="s">
        <v>17</v>
      </c>
      <c r="F1270" t="s">
        <v>991</v>
      </c>
      <c r="G1270">
        <v>12</v>
      </c>
      <c r="N1270" t="s">
        <v>1028</v>
      </c>
      <c r="O1270" t="s">
        <v>29</v>
      </c>
      <c r="P1270" t="s">
        <v>29</v>
      </c>
      <c r="Q1270" t="s">
        <v>29</v>
      </c>
      <c r="R1270" t="s">
        <v>20</v>
      </c>
      <c r="S1270" t="s">
        <v>20</v>
      </c>
    </row>
    <row r="1271" spans="2:19" x14ac:dyDescent="0.25">
      <c r="C1271" t="s">
        <v>17</v>
      </c>
      <c r="H1271" t="s">
        <v>1029</v>
      </c>
      <c r="K1271" t="s">
        <v>689</v>
      </c>
      <c r="L1271" t="s">
        <v>689</v>
      </c>
      <c r="M1271" t="s">
        <v>690</v>
      </c>
    </row>
    <row r="1272" spans="2:19" x14ac:dyDescent="0.25">
      <c r="C1272" t="s">
        <v>17</v>
      </c>
      <c r="H1272" t="s">
        <v>1030</v>
      </c>
      <c r="I1272">
        <v>4</v>
      </c>
      <c r="K1272" t="s">
        <v>689</v>
      </c>
      <c r="L1272" t="s">
        <v>689</v>
      </c>
      <c r="M1272" t="s">
        <v>690</v>
      </c>
    </row>
    <row r="1273" spans="2:19" x14ac:dyDescent="0.25">
      <c r="C1273" t="s">
        <v>17</v>
      </c>
      <c r="H1273" t="s">
        <v>1031</v>
      </c>
      <c r="K1273" t="s">
        <v>689</v>
      </c>
      <c r="L1273" t="s">
        <v>689</v>
      </c>
      <c r="M1273" t="s">
        <v>690</v>
      </c>
    </row>
    <row r="1274" spans="2:19" x14ac:dyDescent="0.25">
      <c r="C1274" t="s">
        <v>17</v>
      </c>
      <c r="H1274" t="s">
        <v>1032</v>
      </c>
      <c r="I1274">
        <v>1</v>
      </c>
      <c r="K1274" t="s">
        <v>689</v>
      </c>
      <c r="L1274" t="s">
        <v>689</v>
      </c>
      <c r="M1274" t="s">
        <v>690</v>
      </c>
    </row>
    <row r="1275" spans="2:19" x14ac:dyDescent="0.25">
      <c r="C1275" t="s">
        <v>17</v>
      </c>
      <c r="H1275" t="s">
        <v>1033</v>
      </c>
      <c r="K1275" t="s">
        <v>689</v>
      </c>
      <c r="L1275" t="s">
        <v>689</v>
      </c>
      <c r="M1275" t="s">
        <v>690</v>
      </c>
    </row>
    <row r="1276" spans="2:19" x14ac:dyDescent="0.25">
      <c r="C1276" t="s">
        <v>17</v>
      </c>
      <c r="H1276" t="s">
        <v>1034</v>
      </c>
      <c r="I1276">
        <v>3</v>
      </c>
      <c r="K1276" t="s">
        <v>689</v>
      </c>
      <c r="L1276" t="s">
        <v>689</v>
      </c>
      <c r="M1276" t="s">
        <v>690</v>
      </c>
    </row>
    <row r="1277" spans="2:19" x14ac:dyDescent="0.25">
      <c r="C1277" t="s">
        <v>17</v>
      </c>
      <c r="H1277" t="s">
        <v>1035</v>
      </c>
      <c r="K1277" t="s">
        <v>689</v>
      </c>
      <c r="L1277" t="s">
        <v>689</v>
      </c>
      <c r="M1277" t="s">
        <v>690</v>
      </c>
    </row>
    <row r="1278" spans="2:19" x14ac:dyDescent="0.25">
      <c r="C1278" t="s">
        <v>17</v>
      </c>
      <c r="H1278" t="s">
        <v>1036</v>
      </c>
      <c r="I1278">
        <v>2</v>
      </c>
      <c r="K1278" t="s">
        <v>689</v>
      </c>
      <c r="L1278" t="s">
        <v>689</v>
      </c>
      <c r="M1278" t="s">
        <v>690</v>
      </c>
    </row>
    <row r="1279" spans="2:19" x14ac:dyDescent="0.25">
      <c r="C1279" t="s">
        <v>17</v>
      </c>
      <c r="H1279" t="s">
        <v>73</v>
      </c>
      <c r="K1279" t="s">
        <v>689</v>
      </c>
      <c r="L1279" t="s">
        <v>689</v>
      </c>
      <c r="M1279" t="s">
        <v>690</v>
      </c>
    </row>
    <row r="1280" spans="2:19" x14ac:dyDescent="0.25">
      <c r="C1280" t="s">
        <v>17</v>
      </c>
      <c r="H1280" t="s">
        <v>1037</v>
      </c>
      <c r="K1280" t="s">
        <v>689</v>
      </c>
      <c r="L1280" t="s">
        <v>689</v>
      </c>
      <c r="M1280" t="s">
        <v>690</v>
      </c>
    </row>
    <row r="1281" spans="2:19" x14ac:dyDescent="0.25">
      <c r="C1281" t="s">
        <v>17</v>
      </c>
      <c r="H1281" t="s">
        <v>1038</v>
      </c>
      <c r="I1281">
        <v>1</v>
      </c>
      <c r="K1281" t="s">
        <v>689</v>
      </c>
      <c r="L1281" t="s">
        <v>689</v>
      </c>
      <c r="M1281" t="s">
        <v>690</v>
      </c>
    </row>
    <row r="1282" spans="2:19" x14ac:dyDescent="0.25">
      <c r="C1282" t="s">
        <v>17</v>
      </c>
      <c r="H1282" t="s">
        <v>1039</v>
      </c>
      <c r="K1282" t="s">
        <v>689</v>
      </c>
      <c r="L1282" t="s">
        <v>689</v>
      </c>
      <c r="M1282" t="s">
        <v>690</v>
      </c>
    </row>
    <row r="1283" spans="2:19" x14ac:dyDescent="0.25">
      <c r="C1283" t="s">
        <v>17</v>
      </c>
      <c r="H1283" t="s">
        <v>1040</v>
      </c>
      <c r="I1283">
        <v>0</v>
      </c>
      <c r="K1283" t="s">
        <v>689</v>
      </c>
      <c r="L1283" t="s">
        <v>689</v>
      </c>
      <c r="M1283" t="s">
        <v>690</v>
      </c>
    </row>
    <row r="1284" spans="2:19" x14ac:dyDescent="0.25">
      <c r="C1284" t="s">
        <v>17</v>
      </c>
      <c r="H1284" t="s">
        <v>1041</v>
      </c>
      <c r="K1284" t="s">
        <v>689</v>
      </c>
      <c r="L1284" t="s">
        <v>689</v>
      </c>
      <c r="M1284" t="s">
        <v>690</v>
      </c>
    </row>
    <row r="1285" spans="2:19" x14ac:dyDescent="0.25">
      <c r="C1285" t="s">
        <v>17</v>
      </c>
      <c r="H1285" t="s">
        <v>1042</v>
      </c>
      <c r="I1285">
        <v>1</v>
      </c>
      <c r="K1285" t="s">
        <v>689</v>
      </c>
      <c r="L1285" t="s">
        <v>689</v>
      </c>
      <c r="M1285" t="s">
        <v>690</v>
      </c>
    </row>
    <row r="1286" spans="2:19" x14ac:dyDescent="0.25">
      <c r="C1286" t="s">
        <v>17</v>
      </c>
      <c r="H1286" t="s">
        <v>1043</v>
      </c>
      <c r="K1286" t="s">
        <v>689</v>
      </c>
      <c r="L1286" t="s">
        <v>689</v>
      </c>
      <c r="M1286" t="s">
        <v>690</v>
      </c>
    </row>
    <row r="1287" spans="2:19" x14ac:dyDescent="0.25">
      <c r="C1287" t="s">
        <v>17</v>
      </c>
      <c r="H1287" t="s">
        <v>1044</v>
      </c>
      <c r="K1287" t="s">
        <v>689</v>
      </c>
      <c r="L1287" t="s">
        <v>689</v>
      </c>
      <c r="M1287" t="s">
        <v>690</v>
      </c>
    </row>
    <row r="1288" spans="2:19" x14ac:dyDescent="0.25">
      <c r="C1288" t="s">
        <v>17</v>
      </c>
      <c r="H1288" t="s">
        <v>1045</v>
      </c>
      <c r="I1288">
        <v>4</v>
      </c>
      <c r="K1288" t="s">
        <v>689</v>
      </c>
      <c r="L1288" t="s">
        <v>689</v>
      </c>
      <c r="M1288" t="s">
        <v>690</v>
      </c>
    </row>
    <row r="1289" spans="2:19" x14ac:dyDescent="0.25">
      <c r="C1289" t="s">
        <v>17</v>
      </c>
      <c r="H1289" t="s">
        <v>1046</v>
      </c>
      <c r="I1289">
        <v>2</v>
      </c>
      <c r="K1289" t="s">
        <v>689</v>
      </c>
      <c r="L1289" t="s">
        <v>689</v>
      </c>
      <c r="M1289" t="s">
        <v>690</v>
      </c>
    </row>
    <row r="1290" spans="2:19" x14ac:dyDescent="0.25">
      <c r="C1290" t="s">
        <v>17</v>
      </c>
      <c r="H1290" t="s">
        <v>1047</v>
      </c>
      <c r="I1290">
        <v>1</v>
      </c>
      <c r="K1290" t="s">
        <v>689</v>
      </c>
      <c r="L1290" t="s">
        <v>689</v>
      </c>
      <c r="M1290" t="s">
        <v>690</v>
      </c>
    </row>
    <row r="1291" spans="2:19" x14ac:dyDescent="0.25">
      <c r="C1291" t="s">
        <v>17</v>
      </c>
      <c r="H1291" t="s">
        <v>1048</v>
      </c>
      <c r="K1291" t="s">
        <v>689</v>
      </c>
      <c r="L1291" t="s">
        <v>689</v>
      </c>
      <c r="M1291" t="s">
        <v>690</v>
      </c>
    </row>
    <row r="1292" spans="2:19" x14ac:dyDescent="0.25">
      <c r="B1292">
        <v>11</v>
      </c>
      <c r="C1292" t="s">
        <v>17</v>
      </c>
      <c r="F1292" t="s">
        <v>617</v>
      </c>
      <c r="G1292">
        <v>41</v>
      </c>
      <c r="N1292" t="s">
        <v>1049</v>
      </c>
      <c r="O1292" t="s">
        <v>20</v>
      </c>
      <c r="P1292" t="s">
        <v>20</v>
      </c>
      <c r="Q1292" t="s">
        <v>20</v>
      </c>
      <c r="R1292" t="s">
        <v>20</v>
      </c>
      <c r="S1292" t="s">
        <v>20</v>
      </c>
    </row>
    <row r="1293" spans="2:19" x14ac:dyDescent="0.25">
      <c r="B1293">
        <v>11</v>
      </c>
      <c r="C1293" t="s">
        <v>17</v>
      </c>
      <c r="F1293" t="s">
        <v>617</v>
      </c>
      <c r="G1293">
        <v>41</v>
      </c>
      <c r="N1293" t="s">
        <v>1050</v>
      </c>
      <c r="P1293" t="s">
        <v>20</v>
      </c>
      <c r="Q1293" t="s">
        <v>20</v>
      </c>
      <c r="R1293" t="s">
        <v>20</v>
      </c>
      <c r="S1293" t="s">
        <v>20</v>
      </c>
    </row>
    <row r="1294" spans="2:19" x14ac:dyDescent="0.25">
      <c r="B1294">
        <v>11</v>
      </c>
      <c r="C1294" t="s">
        <v>17</v>
      </c>
      <c r="F1294" t="s">
        <v>617</v>
      </c>
      <c r="G1294">
        <v>42</v>
      </c>
      <c r="N1294" t="s">
        <v>908</v>
      </c>
      <c r="O1294" t="s">
        <v>29</v>
      </c>
      <c r="P1294" t="s">
        <v>29</v>
      </c>
      <c r="Q1294" t="s">
        <v>29</v>
      </c>
      <c r="R1294" t="s">
        <v>29</v>
      </c>
      <c r="S1294" t="s">
        <v>20</v>
      </c>
    </row>
    <row r="1295" spans="2:19" x14ac:dyDescent="0.25">
      <c r="B1295">
        <v>11</v>
      </c>
      <c r="C1295" t="s">
        <v>17</v>
      </c>
      <c r="F1295" t="s">
        <v>617</v>
      </c>
      <c r="G1295">
        <v>42</v>
      </c>
      <c r="N1295" t="s">
        <v>909</v>
      </c>
      <c r="P1295" t="s">
        <v>20</v>
      </c>
      <c r="Q1295" t="s">
        <v>20</v>
      </c>
      <c r="R1295" t="s">
        <v>20</v>
      </c>
      <c r="S1295" t="s">
        <v>20</v>
      </c>
    </row>
    <row r="1296" spans="2:19" x14ac:dyDescent="0.25">
      <c r="B1296">
        <v>11</v>
      </c>
      <c r="C1296" t="s">
        <v>17</v>
      </c>
      <c r="F1296" t="s">
        <v>617</v>
      </c>
      <c r="G1296">
        <v>43</v>
      </c>
      <c r="N1296" t="s">
        <v>1051</v>
      </c>
      <c r="O1296" t="s">
        <v>29</v>
      </c>
      <c r="P1296" t="s">
        <v>29</v>
      </c>
      <c r="Q1296" t="s">
        <v>29</v>
      </c>
      <c r="R1296" t="s">
        <v>29</v>
      </c>
      <c r="S1296" t="s">
        <v>20</v>
      </c>
    </row>
    <row r="1297" spans="2:19" x14ac:dyDescent="0.25">
      <c r="B1297">
        <v>11</v>
      </c>
      <c r="C1297" t="s">
        <v>17</v>
      </c>
      <c r="F1297" t="s">
        <v>617</v>
      </c>
      <c r="G1297">
        <v>44</v>
      </c>
      <c r="N1297" t="s">
        <v>953</v>
      </c>
      <c r="O1297" t="s">
        <v>20</v>
      </c>
      <c r="P1297" t="s">
        <v>20</v>
      </c>
      <c r="Q1297" t="s">
        <v>20</v>
      </c>
      <c r="R1297" t="s">
        <v>20</v>
      </c>
      <c r="S1297" t="s">
        <v>20</v>
      </c>
    </row>
    <row r="1298" spans="2:19" x14ac:dyDescent="0.25">
      <c r="B1298">
        <v>11</v>
      </c>
      <c r="C1298" t="s">
        <v>17</v>
      </c>
      <c r="F1298" t="s">
        <v>617</v>
      </c>
      <c r="G1298">
        <v>44</v>
      </c>
      <c r="N1298" t="s">
        <v>1052</v>
      </c>
      <c r="P1298" t="s">
        <v>20</v>
      </c>
      <c r="Q1298" t="s">
        <v>20</v>
      </c>
      <c r="R1298" t="s">
        <v>20</v>
      </c>
      <c r="S1298" t="s">
        <v>20</v>
      </c>
    </row>
    <row r="1299" spans="2:19" x14ac:dyDescent="0.25">
      <c r="B1299">
        <v>11</v>
      </c>
      <c r="C1299" t="s">
        <v>17</v>
      </c>
      <c r="F1299" t="s">
        <v>617</v>
      </c>
      <c r="G1299">
        <v>45</v>
      </c>
      <c r="N1299" t="s">
        <v>900</v>
      </c>
      <c r="O1299" t="s">
        <v>20</v>
      </c>
      <c r="P1299" t="s">
        <v>20</v>
      </c>
      <c r="Q1299" t="s">
        <v>20</v>
      </c>
      <c r="R1299" t="s">
        <v>20</v>
      </c>
      <c r="S1299" t="s">
        <v>20</v>
      </c>
    </row>
    <row r="1300" spans="2:19" x14ac:dyDescent="0.25">
      <c r="B1300">
        <v>11</v>
      </c>
      <c r="C1300" t="s">
        <v>17</v>
      </c>
      <c r="F1300" t="s">
        <v>617</v>
      </c>
      <c r="G1300">
        <v>45</v>
      </c>
      <c r="N1300" t="s">
        <v>901</v>
      </c>
      <c r="P1300" t="s">
        <v>20</v>
      </c>
      <c r="Q1300" t="s">
        <v>20</v>
      </c>
      <c r="R1300" t="s">
        <v>20</v>
      </c>
      <c r="S1300" t="s">
        <v>20</v>
      </c>
    </row>
    <row r="1301" spans="2:19" x14ac:dyDescent="0.25">
      <c r="B1301">
        <v>11</v>
      </c>
      <c r="C1301" t="s">
        <v>17</v>
      </c>
      <c r="F1301" t="s">
        <v>617</v>
      </c>
      <c r="G1301">
        <v>46</v>
      </c>
      <c r="N1301" t="s">
        <v>1053</v>
      </c>
      <c r="O1301" t="s">
        <v>20</v>
      </c>
      <c r="P1301" t="s">
        <v>20</v>
      </c>
      <c r="Q1301" t="s">
        <v>20</v>
      </c>
      <c r="R1301" t="s">
        <v>20</v>
      </c>
      <c r="S1301" t="s">
        <v>20</v>
      </c>
    </row>
    <row r="1302" spans="2:19" x14ac:dyDescent="0.25">
      <c r="B1302">
        <v>11</v>
      </c>
      <c r="C1302" t="s">
        <v>17</v>
      </c>
      <c r="F1302" t="s">
        <v>617</v>
      </c>
      <c r="G1302">
        <v>47</v>
      </c>
      <c r="N1302" t="s">
        <v>1054</v>
      </c>
      <c r="O1302" t="s">
        <v>20</v>
      </c>
      <c r="P1302" t="s">
        <v>20</v>
      </c>
      <c r="Q1302" t="s">
        <v>20</v>
      </c>
      <c r="R1302" t="s">
        <v>20</v>
      </c>
      <c r="S1302" t="s">
        <v>20</v>
      </c>
    </row>
    <row r="1303" spans="2:19" x14ac:dyDescent="0.25">
      <c r="B1303">
        <v>11</v>
      </c>
      <c r="C1303" t="s">
        <v>17</v>
      </c>
      <c r="F1303" t="s">
        <v>617</v>
      </c>
      <c r="G1303">
        <v>48</v>
      </c>
      <c r="N1303" t="s">
        <v>1055</v>
      </c>
      <c r="O1303" t="s">
        <v>20</v>
      </c>
      <c r="P1303" t="s">
        <v>20</v>
      </c>
      <c r="Q1303" t="s">
        <v>20</v>
      </c>
      <c r="R1303" t="s">
        <v>20</v>
      </c>
      <c r="S1303" t="s">
        <v>20</v>
      </c>
    </row>
    <row r="1304" spans="2:19" x14ac:dyDescent="0.25">
      <c r="B1304">
        <v>11</v>
      </c>
      <c r="C1304" t="s">
        <v>17</v>
      </c>
      <c r="F1304" t="s">
        <v>617</v>
      </c>
      <c r="G1304">
        <v>49</v>
      </c>
      <c r="N1304" t="s">
        <v>1056</v>
      </c>
      <c r="O1304" t="s">
        <v>20</v>
      </c>
      <c r="P1304" t="s">
        <v>20</v>
      </c>
      <c r="Q1304" t="s">
        <v>20</v>
      </c>
      <c r="R1304" t="s">
        <v>20</v>
      </c>
      <c r="S1304" t="s">
        <v>20</v>
      </c>
    </row>
    <row r="1305" spans="2:19" x14ac:dyDescent="0.25">
      <c r="C1305" t="s">
        <v>17</v>
      </c>
      <c r="H1305" t="s">
        <v>1057</v>
      </c>
      <c r="K1305" t="s">
        <v>689</v>
      </c>
      <c r="L1305" t="s">
        <v>689</v>
      </c>
      <c r="M1305" t="s">
        <v>690</v>
      </c>
    </row>
    <row r="1306" spans="2:19" x14ac:dyDescent="0.25">
      <c r="C1306" t="s">
        <v>17</v>
      </c>
      <c r="H1306" t="s">
        <v>1058</v>
      </c>
      <c r="I1306">
        <v>3</v>
      </c>
      <c r="K1306" t="s">
        <v>689</v>
      </c>
      <c r="L1306" t="s">
        <v>689</v>
      </c>
      <c r="M1306" t="s">
        <v>690</v>
      </c>
    </row>
    <row r="1307" spans="2:19" x14ac:dyDescent="0.25">
      <c r="C1307" t="s">
        <v>17</v>
      </c>
      <c r="H1307" t="s">
        <v>1059</v>
      </c>
      <c r="I1307">
        <v>1</v>
      </c>
      <c r="K1307" t="s">
        <v>689</v>
      </c>
      <c r="L1307" t="s">
        <v>689</v>
      </c>
      <c r="M1307" t="s">
        <v>690</v>
      </c>
    </row>
    <row r="1308" spans="2:19" x14ac:dyDescent="0.25">
      <c r="C1308" t="s">
        <v>17</v>
      </c>
      <c r="H1308" t="s">
        <v>104</v>
      </c>
      <c r="I1308">
        <v>3</v>
      </c>
      <c r="K1308" t="s">
        <v>689</v>
      </c>
      <c r="L1308" t="s">
        <v>689</v>
      </c>
      <c r="M1308" t="s">
        <v>690</v>
      </c>
    </row>
    <row r="1309" spans="2:19" x14ac:dyDescent="0.25">
      <c r="C1309" t="s">
        <v>17</v>
      </c>
      <c r="H1309" t="s">
        <v>1060</v>
      </c>
      <c r="I1309">
        <v>2</v>
      </c>
      <c r="K1309" t="s">
        <v>689</v>
      </c>
      <c r="L1309" t="s">
        <v>689</v>
      </c>
      <c r="M1309" t="s">
        <v>690</v>
      </c>
    </row>
    <row r="1310" spans="2:19" x14ac:dyDescent="0.25">
      <c r="C1310" t="s">
        <v>17</v>
      </c>
      <c r="H1310" t="s">
        <v>1061</v>
      </c>
      <c r="K1310" t="s">
        <v>689</v>
      </c>
      <c r="L1310" t="s">
        <v>689</v>
      </c>
      <c r="M1310" t="s">
        <v>690</v>
      </c>
    </row>
    <row r="1311" spans="2:19" x14ac:dyDescent="0.25">
      <c r="C1311" t="s">
        <v>17</v>
      </c>
      <c r="H1311" t="s">
        <v>1062</v>
      </c>
      <c r="I1311">
        <v>3</v>
      </c>
      <c r="K1311" t="s">
        <v>689</v>
      </c>
      <c r="L1311" t="s">
        <v>689</v>
      </c>
      <c r="M1311" t="s">
        <v>690</v>
      </c>
    </row>
    <row r="1312" spans="2:19" x14ac:dyDescent="0.25">
      <c r="C1312" t="s">
        <v>17</v>
      </c>
      <c r="H1312" t="s">
        <v>1063</v>
      </c>
      <c r="I1312">
        <v>0</v>
      </c>
      <c r="K1312" t="s">
        <v>689</v>
      </c>
      <c r="L1312" t="s">
        <v>689</v>
      </c>
      <c r="M1312" t="s">
        <v>690</v>
      </c>
    </row>
    <row r="1313" spans="3:13" x14ac:dyDescent="0.25">
      <c r="C1313" t="s">
        <v>17</v>
      </c>
      <c r="H1313" t="s">
        <v>1064</v>
      </c>
      <c r="K1313" t="s">
        <v>689</v>
      </c>
      <c r="L1313" t="s">
        <v>689</v>
      </c>
      <c r="M1313" t="s">
        <v>690</v>
      </c>
    </row>
    <row r="1314" spans="3:13" x14ac:dyDescent="0.25">
      <c r="C1314" t="s">
        <v>17</v>
      </c>
      <c r="H1314" t="s">
        <v>1065</v>
      </c>
      <c r="I1314">
        <v>3</v>
      </c>
      <c r="K1314" t="s">
        <v>689</v>
      </c>
      <c r="L1314" t="s">
        <v>689</v>
      </c>
      <c r="M1314" t="s">
        <v>690</v>
      </c>
    </row>
    <row r="1315" spans="3:13" x14ac:dyDescent="0.25">
      <c r="C1315" t="s">
        <v>17</v>
      </c>
      <c r="H1315" t="s">
        <v>792</v>
      </c>
      <c r="I1315">
        <v>0</v>
      </c>
      <c r="K1315" t="s">
        <v>689</v>
      </c>
      <c r="L1315" t="s">
        <v>689</v>
      </c>
      <c r="M1315" t="s">
        <v>690</v>
      </c>
    </row>
    <row r="1316" spans="3:13" x14ac:dyDescent="0.25">
      <c r="C1316" t="s">
        <v>17</v>
      </c>
      <c r="H1316" t="s">
        <v>125</v>
      </c>
      <c r="I1316">
        <v>0</v>
      </c>
      <c r="K1316" t="s">
        <v>689</v>
      </c>
      <c r="L1316" t="s">
        <v>689</v>
      </c>
      <c r="M1316" t="s">
        <v>690</v>
      </c>
    </row>
    <row r="1317" spans="3:13" x14ac:dyDescent="0.25">
      <c r="C1317" t="s">
        <v>17</v>
      </c>
      <c r="H1317" t="s">
        <v>1066</v>
      </c>
      <c r="K1317" t="s">
        <v>689</v>
      </c>
      <c r="L1317" t="s">
        <v>689</v>
      </c>
      <c r="M1317" t="s">
        <v>690</v>
      </c>
    </row>
    <row r="1318" spans="3:13" x14ac:dyDescent="0.25">
      <c r="C1318" t="s">
        <v>17</v>
      </c>
      <c r="H1318" t="s">
        <v>125</v>
      </c>
      <c r="I1318">
        <v>4</v>
      </c>
      <c r="K1318" t="s">
        <v>689</v>
      </c>
      <c r="L1318" t="s">
        <v>689</v>
      </c>
      <c r="M1318" t="s">
        <v>690</v>
      </c>
    </row>
    <row r="1319" spans="3:13" x14ac:dyDescent="0.25">
      <c r="C1319" t="s">
        <v>17</v>
      </c>
      <c r="H1319" t="s">
        <v>1067</v>
      </c>
      <c r="I1319">
        <v>0</v>
      </c>
      <c r="K1319" t="s">
        <v>689</v>
      </c>
      <c r="L1319" t="s">
        <v>689</v>
      </c>
      <c r="M1319" t="s">
        <v>690</v>
      </c>
    </row>
    <row r="1320" spans="3:13" x14ac:dyDescent="0.25">
      <c r="C1320" t="s">
        <v>17</v>
      </c>
      <c r="H1320" t="s">
        <v>1068</v>
      </c>
      <c r="I1320">
        <v>0</v>
      </c>
      <c r="K1320" t="s">
        <v>689</v>
      </c>
      <c r="L1320" t="s">
        <v>689</v>
      </c>
      <c r="M1320" t="s">
        <v>690</v>
      </c>
    </row>
    <row r="1321" spans="3:13" x14ac:dyDescent="0.25">
      <c r="C1321" t="s">
        <v>17</v>
      </c>
      <c r="H1321" t="s">
        <v>1069</v>
      </c>
      <c r="K1321" t="s">
        <v>689</v>
      </c>
      <c r="L1321" t="s">
        <v>689</v>
      </c>
      <c r="M1321" t="s">
        <v>690</v>
      </c>
    </row>
    <row r="1322" spans="3:13" x14ac:dyDescent="0.25">
      <c r="C1322" t="s">
        <v>17</v>
      </c>
      <c r="H1322" t="s">
        <v>1070</v>
      </c>
      <c r="I1322">
        <v>0</v>
      </c>
      <c r="K1322" t="s">
        <v>689</v>
      </c>
      <c r="L1322" t="s">
        <v>689</v>
      </c>
      <c r="M1322" t="s">
        <v>690</v>
      </c>
    </row>
    <row r="1323" spans="3:13" x14ac:dyDescent="0.25">
      <c r="C1323" t="s">
        <v>17</v>
      </c>
      <c r="H1323" t="s">
        <v>1071</v>
      </c>
      <c r="K1323" t="s">
        <v>689</v>
      </c>
      <c r="L1323" t="s">
        <v>689</v>
      </c>
      <c r="M1323" t="s">
        <v>690</v>
      </c>
    </row>
    <row r="1324" spans="3:13" x14ac:dyDescent="0.25">
      <c r="C1324" t="s">
        <v>17</v>
      </c>
      <c r="H1324" t="s">
        <v>1072</v>
      </c>
      <c r="K1324" t="s">
        <v>689</v>
      </c>
      <c r="L1324" t="s">
        <v>689</v>
      </c>
      <c r="M1324" t="s">
        <v>690</v>
      </c>
    </row>
    <row r="1325" spans="3:13" x14ac:dyDescent="0.25">
      <c r="C1325" t="s">
        <v>17</v>
      </c>
      <c r="H1325" t="s">
        <v>1073</v>
      </c>
      <c r="I1325">
        <v>4</v>
      </c>
      <c r="K1325" t="s">
        <v>689</v>
      </c>
      <c r="L1325" t="s">
        <v>689</v>
      </c>
      <c r="M1325" t="s">
        <v>690</v>
      </c>
    </row>
    <row r="1326" spans="3:13" x14ac:dyDescent="0.25">
      <c r="C1326" t="s">
        <v>17</v>
      </c>
      <c r="H1326" t="s">
        <v>1074</v>
      </c>
      <c r="K1326" t="s">
        <v>689</v>
      </c>
      <c r="L1326" t="s">
        <v>689</v>
      </c>
      <c r="M1326" t="s">
        <v>690</v>
      </c>
    </row>
    <row r="1327" spans="3:13" x14ac:dyDescent="0.25">
      <c r="C1327" t="s">
        <v>17</v>
      </c>
      <c r="H1327" t="s">
        <v>1075</v>
      </c>
      <c r="I1327">
        <v>4</v>
      </c>
      <c r="K1327" t="s">
        <v>689</v>
      </c>
      <c r="L1327" t="s">
        <v>689</v>
      </c>
      <c r="M1327" t="s">
        <v>690</v>
      </c>
    </row>
    <row r="1328" spans="3:13" x14ac:dyDescent="0.25">
      <c r="C1328" t="s">
        <v>17</v>
      </c>
      <c r="H1328" t="s">
        <v>1076</v>
      </c>
      <c r="I1328">
        <v>0</v>
      </c>
      <c r="K1328" t="s">
        <v>689</v>
      </c>
      <c r="L1328" t="s">
        <v>689</v>
      </c>
      <c r="M1328" t="s">
        <v>690</v>
      </c>
    </row>
    <row r="1329" spans="2:19" x14ac:dyDescent="0.25">
      <c r="B1329">
        <v>8</v>
      </c>
      <c r="C1329" t="s">
        <v>17</v>
      </c>
      <c r="F1329" t="s">
        <v>1077</v>
      </c>
      <c r="G1329">
        <v>1</v>
      </c>
      <c r="N1329" t="s">
        <v>68</v>
      </c>
      <c r="O1329" t="s">
        <v>29</v>
      </c>
      <c r="P1329" t="s">
        <v>20</v>
      </c>
      <c r="Q1329" t="s">
        <v>20</v>
      </c>
      <c r="R1329" t="s">
        <v>20</v>
      </c>
      <c r="S1329" t="s">
        <v>20</v>
      </c>
    </row>
    <row r="1330" spans="2:19" x14ac:dyDescent="0.25">
      <c r="B1330">
        <v>8</v>
      </c>
      <c r="C1330" t="s">
        <v>17</v>
      </c>
      <c r="F1330" t="s">
        <v>1077</v>
      </c>
      <c r="G1330">
        <v>2</v>
      </c>
      <c r="N1330" t="s">
        <v>1078</v>
      </c>
      <c r="O1330" t="s">
        <v>20</v>
      </c>
      <c r="P1330" t="s">
        <v>20</v>
      </c>
      <c r="Q1330" t="s">
        <v>20</v>
      </c>
      <c r="R1330" t="s">
        <v>20</v>
      </c>
      <c r="S1330" t="s">
        <v>20</v>
      </c>
    </row>
    <row r="1331" spans="2:19" x14ac:dyDescent="0.25">
      <c r="B1331">
        <v>8</v>
      </c>
      <c r="C1331" t="s">
        <v>17</v>
      </c>
      <c r="F1331" t="s">
        <v>1079</v>
      </c>
      <c r="G1331">
        <v>3</v>
      </c>
      <c r="N1331" t="s">
        <v>591</v>
      </c>
      <c r="O1331" t="s">
        <v>29</v>
      </c>
      <c r="P1331" t="s">
        <v>20</v>
      </c>
      <c r="Q1331" t="s">
        <v>20</v>
      </c>
      <c r="R1331" t="s">
        <v>20</v>
      </c>
      <c r="S1331" t="s">
        <v>20</v>
      </c>
    </row>
    <row r="1332" spans="2:19" x14ac:dyDescent="0.25">
      <c r="B1332">
        <v>8</v>
      </c>
      <c r="C1332" t="s">
        <v>17</v>
      </c>
      <c r="F1332" t="s">
        <v>1077</v>
      </c>
      <c r="G1332">
        <v>4</v>
      </c>
      <c r="N1332" t="s">
        <v>1080</v>
      </c>
      <c r="O1332" t="s">
        <v>29</v>
      </c>
      <c r="P1332" t="s">
        <v>20</v>
      </c>
      <c r="Q1332" t="s">
        <v>20</v>
      </c>
      <c r="R1332" t="s">
        <v>20</v>
      </c>
      <c r="S1332" t="s">
        <v>20</v>
      </c>
    </row>
    <row r="1333" spans="2:19" x14ac:dyDescent="0.25">
      <c r="B1333">
        <v>8</v>
      </c>
      <c r="C1333" t="s">
        <v>17</v>
      </c>
      <c r="F1333" t="s">
        <v>1077</v>
      </c>
      <c r="G1333">
        <v>5</v>
      </c>
      <c r="N1333" t="s">
        <v>68</v>
      </c>
      <c r="O1333" t="s">
        <v>29</v>
      </c>
      <c r="P1333" t="s">
        <v>29</v>
      </c>
      <c r="Q1333" t="s">
        <v>29</v>
      </c>
      <c r="R1333" t="s">
        <v>29</v>
      </c>
      <c r="S1333" t="s">
        <v>29</v>
      </c>
    </row>
    <row r="1334" spans="2:19" x14ac:dyDescent="0.25">
      <c r="B1334">
        <v>8</v>
      </c>
      <c r="C1334" t="s">
        <v>17</v>
      </c>
      <c r="F1334" t="s">
        <v>1079</v>
      </c>
      <c r="G1334">
        <v>6</v>
      </c>
      <c r="N1334" t="s">
        <v>1081</v>
      </c>
      <c r="O1334" t="s">
        <v>20</v>
      </c>
      <c r="P1334" t="s">
        <v>20</v>
      </c>
      <c r="Q1334" t="s">
        <v>20</v>
      </c>
      <c r="R1334" t="s">
        <v>20</v>
      </c>
      <c r="S1334" t="s">
        <v>20</v>
      </c>
    </row>
    <row r="1335" spans="2:19" x14ac:dyDescent="0.25">
      <c r="B1335">
        <v>8</v>
      </c>
      <c r="C1335" t="s">
        <v>17</v>
      </c>
      <c r="F1335" t="s">
        <v>1077</v>
      </c>
      <c r="G1335">
        <v>7</v>
      </c>
      <c r="N1335" t="s">
        <v>123</v>
      </c>
      <c r="O1335" t="s">
        <v>29</v>
      </c>
      <c r="P1335" t="s">
        <v>20</v>
      </c>
      <c r="Q1335" t="s">
        <v>20</v>
      </c>
      <c r="R1335" t="s">
        <v>20</v>
      </c>
      <c r="S1335" t="s">
        <v>20</v>
      </c>
    </row>
    <row r="1336" spans="2:19" x14ac:dyDescent="0.25">
      <c r="B1336">
        <v>8</v>
      </c>
      <c r="C1336" t="s">
        <v>17</v>
      </c>
      <c r="F1336" t="s">
        <v>1077</v>
      </c>
      <c r="G1336">
        <v>8</v>
      </c>
      <c r="N1336" t="s">
        <v>299</v>
      </c>
      <c r="O1336" t="s">
        <v>20</v>
      </c>
      <c r="P1336" t="s">
        <v>20</v>
      </c>
      <c r="Q1336" t="s">
        <v>20</v>
      </c>
      <c r="R1336" t="s">
        <v>20</v>
      </c>
      <c r="S1336" t="s">
        <v>20</v>
      </c>
    </row>
    <row r="1337" spans="2:19" x14ac:dyDescent="0.25">
      <c r="B1337">
        <v>8</v>
      </c>
      <c r="C1337" t="s">
        <v>17</v>
      </c>
      <c r="F1337" t="s">
        <v>1079</v>
      </c>
      <c r="G1337">
        <v>9</v>
      </c>
      <c r="N1337" t="s">
        <v>339</v>
      </c>
      <c r="O1337" t="s">
        <v>20</v>
      </c>
      <c r="P1337" t="s">
        <v>20</v>
      </c>
      <c r="Q1337" t="s">
        <v>20</v>
      </c>
      <c r="R1337" t="s">
        <v>20</v>
      </c>
      <c r="S1337" t="s">
        <v>20</v>
      </c>
    </row>
    <row r="1338" spans="2:19" x14ac:dyDescent="0.25">
      <c r="B1338">
        <v>8</v>
      </c>
      <c r="C1338" t="s">
        <v>17</v>
      </c>
      <c r="F1338" t="s">
        <v>1079</v>
      </c>
      <c r="G1338">
        <v>8</v>
      </c>
      <c r="N1338" t="s">
        <v>1082</v>
      </c>
      <c r="O1338" t="s">
        <v>29</v>
      </c>
      <c r="P1338" t="s">
        <v>20</v>
      </c>
      <c r="Q1338" t="s">
        <v>20</v>
      </c>
      <c r="R1338" t="s">
        <v>20</v>
      </c>
      <c r="S1338" t="s">
        <v>20</v>
      </c>
    </row>
    <row r="1339" spans="2:19" x14ac:dyDescent="0.25">
      <c r="B1339">
        <v>10</v>
      </c>
      <c r="C1339" t="s">
        <v>17</v>
      </c>
      <c r="F1339" t="s">
        <v>1079</v>
      </c>
      <c r="G1339">
        <v>11</v>
      </c>
      <c r="N1339" t="s">
        <v>390</v>
      </c>
      <c r="O1339" t="s">
        <v>29</v>
      </c>
      <c r="P1339" t="s">
        <v>20</v>
      </c>
      <c r="Q1339" t="s">
        <v>20</v>
      </c>
      <c r="R1339" t="s">
        <v>20</v>
      </c>
      <c r="S1339" t="s">
        <v>20</v>
      </c>
    </row>
    <row r="1340" spans="2:19" x14ac:dyDescent="0.25">
      <c r="C1340" t="s">
        <v>17</v>
      </c>
      <c r="H1340" t="s">
        <v>1083</v>
      </c>
      <c r="K1340" t="s">
        <v>689</v>
      </c>
      <c r="L1340" t="s">
        <v>689</v>
      </c>
      <c r="M1340" t="s">
        <v>690</v>
      </c>
    </row>
    <row r="1341" spans="2:19" x14ac:dyDescent="0.25">
      <c r="C1341" t="s">
        <v>17</v>
      </c>
      <c r="H1341" t="s">
        <v>336</v>
      </c>
      <c r="K1341" t="s">
        <v>689</v>
      </c>
      <c r="L1341" t="s">
        <v>689</v>
      </c>
      <c r="M1341" t="s">
        <v>690</v>
      </c>
    </row>
    <row r="1342" spans="2:19" x14ac:dyDescent="0.25">
      <c r="C1342" t="s">
        <v>17</v>
      </c>
      <c r="H1342" t="s">
        <v>1084</v>
      </c>
      <c r="I1342">
        <v>3</v>
      </c>
      <c r="K1342" t="s">
        <v>689</v>
      </c>
      <c r="L1342" t="s">
        <v>689</v>
      </c>
      <c r="M1342" t="s">
        <v>690</v>
      </c>
    </row>
    <row r="1343" spans="2:19" x14ac:dyDescent="0.25">
      <c r="C1343" t="s">
        <v>17</v>
      </c>
      <c r="H1343" t="s">
        <v>1085</v>
      </c>
      <c r="I1343">
        <v>2</v>
      </c>
      <c r="K1343" t="s">
        <v>689</v>
      </c>
      <c r="L1343" t="s">
        <v>689</v>
      </c>
      <c r="M1343" t="s">
        <v>690</v>
      </c>
    </row>
    <row r="1344" spans="2:19" x14ac:dyDescent="0.25">
      <c r="C1344" t="s">
        <v>17</v>
      </c>
      <c r="H1344" t="s">
        <v>870</v>
      </c>
      <c r="I1344">
        <v>0</v>
      </c>
      <c r="K1344" t="s">
        <v>689</v>
      </c>
      <c r="L1344" t="s">
        <v>689</v>
      </c>
      <c r="M1344" t="s">
        <v>690</v>
      </c>
    </row>
    <row r="1345" spans="2:19" x14ac:dyDescent="0.25">
      <c r="C1345" t="s">
        <v>17</v>
      </c>
      <c r="H1345" t="s">
        <v>1065</v>
      </c>
      <c r="K1345" t="s">
        <v>689</v>
      </c>
      <c r="L1345" t="s">
        <v>689</v>
      </c>
      <c r="M1345" t="s">
        <v>690</v>
      </c>
    </row>
    <row r="1346" spans="2:19" x14ac:dyDescent="0.25">
      <c r="C1346" t="s">
        <v>17</v>
      </c>
      <c r="H1346" t="s">
        <v>1064</v>
      </c>
      <c r="I1346">
        <v>4</v>
      </c>
      <c r="K1346" t="s">
        <v>689</v>
      </c>
      <c r="L1346" t="s">
        <v>689</v>
      </c>
      <c r="M1346" t="s">
        <v>690</v>
      </c>
    </row>
    <row r="1347" spans="2:19" x14ac:dyDescent="0.25">
      <c r="C1347" t="s">
        <v>17</v>
      </c>
      <c r="H1347" t="s">
        <v>125</v>
      </c>
      <c r="I1347">
        <v>0</v>
      </c>
      <c r="K1347" t="s">
        <v>689</v>
      </c>
      <c r="L1347" t="s">
        <v>689</v>
      </c>
      <c r="M1347" t="s">
        <v>690</v>
      </c>
    </row>
    <row r="1348" spans="2:19" x14ac:dyDescent="0.25">
      <c r="C1348" t="s">
        <v>17</v>
      </c>
      <c r="H1348" t="s">
        <v>1086</v>
      </c>
      <c r="I1348">
        <v>0</v>
      </c>
      <c r="K1348" t="s">
        <v>689</v>
      </c>
      <c r="L1348" t="s">
        <v>689</v>
      </c>
      <c r="M1348" t="s">
        <v>690</v>
      </c>
    </row>
    <row r="1349" spans="2:19" x14ac:dyDescent="0.25">
      <c r="C1349" t="s">
        <v>17</v>
      </c>
      <c r="H1349" t="s">
        <v>96</v>
      </c>
      <c r="K1349" t="s">
        <v>689</v>
      </c>
      <c r="L1349" t="s">
        <v>689</v>
      </c>
      <c r="M1349" t="s">
        <v>690</v>
      </c>
    </row>
    <row r="1350" spans="2:19" x14ac:dyDescent="0.25">
      <c r="C1350" t="s">
        <v>17</v>
      </c>
      <c r="H1350" t="s">
        <v>542</v>
      </c>
      <c r="I1350">
        <v>0</v>
      </c>
      <c r="K1350" t="s">
        <v>689</v>
      </c>
      <c r="L1350" t="s">
        <v>689</v>
      </c>
      <c r="M1350" t="s">
        <v>690</v>
      </c>
    </row>
    <row r="1351" spans="2:19" x14ac:dyDescent="0.25">
      <c r="C1351" t="s">
        <v>17</v>
      </c>
      <c r="H1351" t="s">
        <v>336</v>
      </c>
      <c r="K1351" t="s">
        <v>689</v>
      </c>
      <c r="L1351" t="s">
        <v>689</v>
      </c>
      <c r="M1351" t="s">
        <v>690</v>
      </c>
    </row>
    <row r="1352" spans="2:19" x14ac:dyDescent="0.25">
      <c r="B1352">
        <v>1</v>
      </c>
      <c r="C1352" t="s">
        <v>17</v>
      </c>
      <c r="F1352" t="s">
        <v>1087</v>
      </c>
      <c r="G1352">
        <v>1</v>
      </c>
      <c r="N1352" t="s">
        <v>1088</v>
      </c>
      <c r="O1352" t="s">
        <v>20</v>
      </c>
      <c r="P1352" t="s">
        <v>20</v>
      </c>
      <c r="Q1352" t="s">
        <v>20</v>
      </c>
      <c r="R1352" t="s">
        <v>20</v>
      </c>
      <c r="S1352" t="s">
        <v>20</v>
      </c>
    </row>
    <row r="1353" spans="2:19" x14ac:dyDescent="0.25">
      <c r="B1353">
        <v>1</v>
      </c>
      <c r="C1353" t="s">
        <v>17</v>
      </c>
      <c r="F1353" t="s">
        <v>1089</v>
      </c>
      <c r="G1353">
        <v>2</v>
      </c>
      <c r="N1353" t="s">
        <v>1090</v>
      </c>
      <c r="O1353" t="s">
        <v>20</v>
      </c>
      <c r="P1353" t="s">
        <v>20</v>
      </c>
      <c r="Q1353" t="s">
        <v>20</v>
      </c>
      <c r="R1353" t="s">
        <v>20</v>
      </c>
      <c r="S1353" t="s">
        <v>20</v>
      </c>
    </row>
    <row r="1354" spans="2:19" x14ac:dyDescent="0.25">
      <c r="B1354">
        <v>1</v>
      </c>
      <c r="C1354" t="s">
        <v>17</v>
      </c>
      <c r="F1354" t="s">
        <v>1089</v>
      </c>
      <c r="G1354">
        <v>3</v>
      </c>
      <c r="N1354" t="s">
        <v>1091</v>
      </c>
      <c r="O1354" t="s">
        <v>20</v>
      </c>
      <c r="P1354" t="s">
        <v>20</v>
      </c>
      <c r="Q1354" t="s">
        <v>20</v>
      </c>
      <c r="R1354" t="s">
        <v>20</v>
      </c>
      <c r="S1354" t="s">
        <v>20</v>
      </c>
    </row>
    <row r="1355" spans="2:19" x14ac:dyDescent="0.25">
      <c r="B1355">
        <v>1</v>
      </c>
      <c r="C1355" t="s">
        <v>17</v>
      </c>
      <c r="F1355" t="s">
        <v>1089</v>
      </c>
      <c r="G1355">
        <v>4</v>
      </c>
      <c r="N1355" t="s">
        <v>1092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</row>
    <row r="1356" spans="2:19" x14ac:dyDescent="0.25">
      <c r="B1356">
        <v>1</v>
      </c>
      <c r="C1356" t="s">
        <v>17</v>
      </c>
      <c r="F1356" t="s">
        <v>1089</v>
      </c>
      <c r="G1356">
        <v>5</v>
      </c>
      <c r="N1356" t="s">
        <v>1093</v>
      </c>
      <c r="O1356" t="s">
        <v>20</v>
      </c>
      <c r="P1356" t="s">
        <v>20</v>
      </c>
      <c r="Q1356" t="s">
        <v>20</v>
      </c>
      <c r="R1356" t="s">
        <v>20</v>
      </c>
      <c r="S1356" t="s">
        <v>20</v>
      </c>
    </row>
    <row r="1357" spans="2:19" x14ac:dyDescent="0.25">
      <c r="B1357">
        <v>1</v>
      </c>
      <c r="C1357" t="s">
        <v>17</v>
      </c>
      <c r="F1357" t="s">
        <v>1089</v>
      </c>
      <c r="G1357">
        <v>6</v>
      </c>
      <c r="N1357" t="s">
        <v>1094</v>
      </c>
      <c r="O1357" t="s">
        <v>20</v>
      </c>
      <c r="P1357" t="s">
        <v>20</v>
      </c>
      <c r="Q1357" t="s">
        <v>20</v>
      </c>
      <c r="R1357" t="s">
        <v>20</v>
      </c>
      <c r="S1357" t="s">
        <v>20</v>
      </c>
    </row>
    <row r="1358" spans="2:19" x14ac:dyDescent="0.25">
      <c r="B1358">
        <v>1</v>
      </c>
      <c r="C1358" t="s">
        <v>17</v>
      </c>
      <c r="F1358" t="s">
        <v>1089</v>
      </c>
      <c r="G1358">
        <v>7</v>
      </c>
      <c r="N1358" t="s">
        <v>1095</v>
      </c>
      <c r="O1358" t="s">
        <v>29</v>
      </c>
      <c r="P1358" t="s">
        <v>20</v>
      </c>
      <c r="Q1358" t="s">
        <v>20</v>
      </c>
      <c r="R1358" t="s">
        <v>20</v>
      </c>
      <c r="S1358" t="s">
        <v>20</v>
      </c>
    </row>
    <row r="1359" spans="2:19" x14ac:dyDescent="0.25">
      <c r="B1359">
        <v>1</v>
      </c>
      <c r="C1359" t="s">
        <v>17</v>
      </c>
      <c r="F1359" t="s">
        <v>1089</v>
      </c>
      <c r="G1359">
        <v>8</v>
      </c>
      <c r="N1359" t="s">
        <v>1096</v>
      </c>
      <c r="O1359" t="s">
        <v>20</v>
      </c>
      <c r="P1359" t="s">
        <v>20</v>
      </c>
      <c r="Q1359" t="s">
        <v>20</v>
      </c>
      <c r="R1359" t="s">
        <v>20</v>
      </c>
      <c r="S1359" t="s">
        <v>20</v>
      </c>
    </row>
    <row r="1360" spans="2:19" x14ac:dyDescent="0.25">
      <c r="B1360">
        <v>1</v>
      </c>
      <c r="C1360" t="s">
        <v>17</v>
      </c>
      <c r="F1360" t="s">
        <v>1089</v>
      </c>
      <c r="G1360">
        <v>9</v>
      </c>
      <c r="N1360" t="s">
        <v>1097</v>
      </c>
      <c r="O1360" t="s">
        <v>20</v>
      </c>
      <c r="P1360" t="s">
        <v>20</v>
      </c>
      <c r="Q1360" t="s">
        <v>20</v>
      </c>
      <c r="R1360" t="s">
        <v>20</v>
      </c>
      <c r="S1360" t="s">
        <v>20</v>
      </c>
    </row>
    <row r="1361" spans="2:19" x14ac:dyDescent="0.25">
      <c r="B1361">
        <v>1</v>
      </c>
      <c r="C1361" t="s">
        <v>17</v>
      </c>
      <c r="F1361" t="s">
        <v>1089</v>
      </c>
      <c r="G1361">
        <v>10</v>
      </c>
      <c r="N1361" t="s">
        <v>1098</v>
      </c>
      <c r="O1361" t="s">
        <v>20</v>
      </c>
      <c r="P1361" t="s">
        <v>20</v>
      </c>
      <c r="Q1361" t="s">
        <v>20</v>
      </c>
      <c r="R1361" t="s">
        <v>20</v>
      </c>
      <c r="S1361" t="s">
        <v>20</v>
      </c>
    </row>
    <row r="1362" spans="2:19" x14ac:dyDescent="0.25">
      <c r="B1362">
        <v>1</v>
      </c>
      <c r="C1362" t="s">
        <v>17</v>
      </c>
      <c r="F1362" t="s">
        <v>1089</v>
      </c>
      <c r="G1362">
        <v>10</v>
      </c>
      <c r="N1362" t="s">
        <v>1099</v>
      </c>
      <c r="P1362" t="s">
        <v>20</v>
      </c>
      <c r="Q1362" t="s">
        <v>20</v>
      </c>
      <c r="R1362" t="s">
        <v>20</v>
      </c>
      <c r="S1362" t="s">
        <v>20</v>
      </c>
    </row>
    <row r="1363" spans="2:19" x14ac:dyDescent="0.25">
      <c r="B1363">
        <v>1</v>
      </c>
      <c r="C1363" t="s">
        <v>17</v>
      </c>
      <c r="F1363" t="s">
        <v>1089</v>
      </c>
      <c r="G1363">
        <v>11</v>
      </c>
      <c r="N1363" t="s">
        <v>1100</v>
      </c>
      <c r="O1363" t="s">
        <v>20</v>
      </c>
      <c r="P1363" t="s">
        <v>20</v>
      </c>
      <c r="Q1363" t="s">
        <v>20</v>
      </c>
      <c r="R1363" t="s">
        <v>20</v>
      </c>
      <c r="S1363" t="s">
        <v>20</v>
      </c>
    </row>
    <row r="1364" spans="2:19" x14ac:dyDescent="0.25">
      <c r="B1364">
        <v>1</v>
      </c>
      <c r="C1364" t="s">
        <v>17</v>
      </c>
      <c r="F1364" t="s">
        <v>1089</v>
      </c>
      <c r="G1364">
        <v>12</v>
      </c>
      <c r="N1364" t="s">
        <v>1101</v>
      </c>
      <c r="O1364" t="s">
        <v>20</v>
      </c>
      <c r="P1364" t="s">
        <v>20</v>
      </c>
      <c r="Q1364" t="s">
        <v>20</v>
      </c>
      <c r="R1364" t="s">
        <v>20</v>
      </c>
      <c r="S1364" t="s">
        <v>20</v>
      </c>
    </row>
    <row r="1365" spans="2:19" x14ac:dyDescent="0.25">
      <c r="B1365">
        <v>1</v>
      </c>
      <c r="C1365" t="s">
        <v>17</v>
      </c>
      <c r="F1365" t="s">
        <v>1089</v>
      </c>
      <c r="G1365">
        <v>12</v>
      </c>
      <c r="N1365" t="s">
        <v>1102</v>
      </c>
      <c r="P1365" t="s">
        <v>20</v>
      </c>
      <c r="Q1365" t="s">
        <v>20</v>
      </c>
      <c r="R1365" t="s">
        <v>20</v>
      </c>
      <c r="S1365" t="s">
        <v>20</v>
      </c>
    </row>
    <row r="1366" spans="2:19" x14ac:dyDescent="0.25">
      <c r="B1366">
        <v>1</v>
      </c>
      <c r="C1366" t="s">
        <v>17</v>
      </c>
      <c r="F1366" t="s">
        <v>1089</v>
      </c>
      <c r="G1366">
        <v>13</v>
      </c>
      <c r="N1366" t="s">
        <v>1103</v>
      </c>
      <c r="O1366" t="s">
        <v>20</v>
      </c>
      <c r="P1366" t="s">
        <v>20</v>
      </c>
      <c r="Q1366" t="s">
        <v>20</v>
      </c>
      <c r="R1366" t="s">
        <v>20</v>
      </c>
      <c r="S1366" t="s">
        <v>20</v>
      </c>
    </row>
    <row r="1367" spans="2:19" x14ac:dyDescent="0.25">
      <c r="B1367">
        <v>1</v>
      </c>
      <c r="C1367" t="s">
        <v>17</v>
      </c>
      <c r="F1367" t="s">
        <v>1089</v>
      </c>
      <c r="G1367">
        <v>14</v>
      </c>
      <c r="N1367" t="s">
        <v>1104</v>
      </c>
      <c r="O1367" t="s">
        <v>20</v>
      </c>
      <c r="P1367" t="s">
        <v>20</v>
      </c>
      <c r="Q1367" t="s">
        <v>20</v>
      </c>
      <c r="R1367" t="s">
        <v>20</v>
      </c>
      <c r="S1367" t="s">
        <v>20</v>
      </c>
    </row>
    <row r="1368" spans="2:19" x14ac:dyDescent="0.25">
      <c r="B1368">
        <v>1</v>
      </c>
      <c r="C1368" t="s">
        <v>17</v>
      </c>
      <c r="F1368" t="s">
        <v>1089</v>
      </c>
      <c r="G1368">
        <v>15</v>
      </c>
      <c r="N1368" t="s">
        <v>1105</v>
      </c>
      <c r="O1368" t="s">
        <v>20</v>
      </c>
      <c r="P1368" t="s">
        <v>20</v>
      </c>
      <c r="Q1368" t="s">
        <v>20</v>
      </c>
      <c r="R1368" t="s">
        <v>20</v>
      </c>
      <c r="S1368" t="s">
        <v>20</v>
      </c>
    </row>
    <row r="1369" spans="2:19" x14ac:dyDescent="0.25">
      <c r="B1369">
        <v>1</v>
      </c>
      <c r="C1369" t="s">
        <v>17</v>
      </c>
      <c r="F1369" t="s">
        <v>1089</v>
      </c>
      <c r="G1369">
        <v>16</v>
      </c>
      <c r="N1369" t="s">
        <v>1106</v>
      </c>
      <c r="O1369" t="s">
        <v>20</v>
      </c>
      <c r="P1369" t="s">
        <v>20</v>
      </c>
      <c r="Q1369" t="s">
        <v>20</v>
      </c>
      <c r="R1369" t="s">
        <v>20</v>
      </c>
      <c r="S1369" t="s">
        <v>20</v>
      </c>
    </row>
    <row r="1370" spans="2:19" x14ac:dyDescent="0.25">
      <c r="B1370">
        <v>1</v>
      </c>
      <c r="C1370" t="s">
        <v>17</v>
      </c>
      <c r="F1370" t="s">
        <v>1089</v>
      </c>
      <c r="G1370">
        <v>16</v>
      </c>
      <c r="N1370" t="s">
        <v>1107</v>
      </c>
      <c r="P1370" t="s">
        <v>20</v>
      </c>
      <c r="Q1370" t="s">
        <v>20</v>
      </c>
      <c r="R1370" t="s">
        <v>20</v>
      </c>
      <c r="S1370" t="s">
        <v>20</v>
      </c>
    </row>
    <row r="1371" spans="2:19" x14ac:dyDescent="0.25">
      <c r="B1371">
        <v>1</v>
      </c>
      <c r="C1371" t="s">
        <v>17</v>
      </c>
      <c r="F1371" t="s">
        <v>1089</v>
      </c>
      <c r="G1371">
        <v>17</v>
      </c>
      <c r="N1371" t="s">
        <v>1108</v>
      </c>
      <c r="O1371" t="s">
        <v>20</v>
      </c>
      <c r="P1371" t="s">
        <v>20</v>
      </c>
      <c r="Q1371" t="s">
        <v>20</v>
      </c>
      <c r="R1371" t="s">
        <v>20</v>
      </c>
      <c r="S1371" t="s">
        <v>20</v>
      </c>
    </row>
    <row r="1372" spans="2:19" x14ac:dyDescent="0.25">
      <c r="B1372">
        <v>1</v>
      </c>
      <c r="C1372" t="s">
        <v>17</v>
      </c>
      <c r="F1372" t="s">
        <v>1089</v>
      </c>
      <c r="G1372">
        <v>18</v>
      </c>
      <c r="N1372" t="s">
        <v>1109</v>
      </c>
      <c r="O1372" t="s">
        <v>20</v>
      </c>
      <c r="P1372" t="s">
        <v>20</v>
      </c>
      <c r="Q1372" t="s">
        <v>20</v>
      </c>
      <c r="R1372" t="s">
        <v>20</v>
      </c>
      <c r="S1372" t="s">
        <v>20</v>
      </c>
    </row>
    <row r="1373" spans="2:19" x14ac:dyDescent="0.25">
      <c r="B1373">
        <v>1</v>
      </c>
      <c r="C1373" t="s">
        <v>17</v>
      </c>
      <c r="F1373" t="s">
        <v>1089</v>
      </c>
      <c r="G1373">
        <v>19</v>
      </c>
      <c r="N1373" t="s">
        <v>1110</v>
      </c>
      <c r="O1373" t="s">
        <v>20</v>
      </c>
      <c r="P1373" t="s">
        <v>20</v>
      </c>
      <c r="Q1373" t="s">
        <v>20</v>
      </c>
      <c r="R1373" t="s">
        <v>20</v>
      </c>
      <c r="S1373" t="s">
        <v>20</v>
      </c>
    </row>
    <row r="1374" spans="2:19" x14ac:dyDescent="0.25">
      <c r="B1374">
        <v>1</v>
      </c>
      <c r="C1374" t="s">
        <v>17</v>
      </c>
      <c r="F1374" t="s">
        <v>1089</v>
      </c>
      <c r="G1374">
        <v>19</v>
      </c>
      <c r="N1374" t="s">
        <v>1111</v>
      </c>
      <c r="P1374" t="s">
        <v>20</v>
      </c>
      <c r="Q1374" t="s">
        <v>20</v>
      </c>
      <c r="R1374" t="s">
        <v>20</v>
      </c>
      <c r="S1374" t="s">
        <v>20</v>
      </c>
    </row>
    <row r="1375" spans="2:19" x14ac:dyDescent="0.25">
      <c r="B1375">
        <v>1</v>
      </c>
      <c r="C1375" t="s">
        <v>17</v>
      </c>
      <c r="F1375" t="s">
        <v>1089</v>
      </c>
      <c r="G1375">
        <v>20</v>
      </c>
      <c r="N1375" t="s">
        <v>1112</v>
      </c>
      <c r="O1375" t="s">
        <v>20</v>
      </c>
      <c r="P1375" t="s">
        <v>20</v>
      </c>
      <c r="Q1375" t="s">
        <v>20</v>
      </c>
      <c r="R1375" t="s">
        <v>20</v>
      </c>
      <c r="S1375" t="s">
        <v>20</v>
      </c>
    </row>
    <row r="1376" spans="2:19" x14ac:dyDescent="0.25">
      <c r="B1376">
        <v>1</v>
      </c>
      <c r="C1376" t="s">
        <v>17</v>
      </c>
      <c r="F1376" t="s">
        <v>1089</v>
      </c>
      <c r="G1376">
        <v>21</v>
      </c>
      <c r="N1376" t="s">
        <v>1113</v>
      </c>
      <c r="O1376" t="s">
        <v>29</v>
      </c>
      <c r="P1376" t="s">
        <v>20</v>
      </c>
      <c r="Q1376" t="s">
        <v>20</v>
      </c>
      <c r="R1376" t="s">
        <v>20</v>
      </c>
      <c r="S1376" t="s">
        <v>20</v>
      </c>
    </row>
    <row r="1377" spans="2:19" x14ac:dyDescent="0.25">
      <c r="B1377">
        <v>1</v>
      </c>
      <c r="C1377" t="s">
        <v>17</v>
      </c>
      <c r="F1377" t="s">
        <v>1089</v>
      </c>
      <c r="G1377">
        <v>21</v>
      </c>
      <c r="N1377" t="s">
        <v>1114</v>
      </c>
      <c r="P1377" t="s">
        <v>20</v>
      </c>
      <c r="Q1377" t="s">
        <v>20</v>
      </c>
      <c r="R1377" t="s">
        <v>20</v>
      </c>
      <c r="S1377" t="s">
        <v>20</v>
      </c>
    </row>
    <row r="1378" spans="2:19" x14ac:dyDescent="0.25">
      <c r="B1378">
        <v>1</v>
      </c>
      <c r="C1378" t="s">
        <v>17</v>
      </c>
      <c r="F1378" t="s">
        <v>1089</v>
      </c>
      <c r="G1378">
        <v>22</v>
      </c>
      <c r="N1378" t="s">
        <v>1115</v>
      </c>
      <c r="O1378" t="s">
        <v>20</v>
      </c>
      <c r="P1378" t="s">
        <v>20</v>
      </c>
      <c r="Q1378" t="s">
        <v>20</v>
      </c>
      <c r="R1378" t="s">
        <v>20</v>
      </c>
      <c r="S1378" t="s">
        <v>20</v>
      </c>
    </row>
    <row r="1379" spans="2:19" x14ac:dyDescent="0.25">
      <c r="B1379">
        <v>1</v>
      </c>
      <c r="C1379" t="s">
        <v>17</v>
      </c>
      <c r="F1379" t="s">
        <v>1089</v>
      </c>
      <c r="G1379">
        <v>23</v>
      </c>
      <c r="N1379" t="s">
        <v>1116</v>
      </c>
      <c r="O1379" t="s">
        <v>20</v>
      </c>
      <c r="P1379" t="s">
        <v>20</v>
      </c>
      <c r="Q1379" t="s">
        <v>20</v>
      </c>
      <c r="R1379" t="s">
        <v>20</v>
      </c>
      <c r="S1379" t="s">
        <v>20</v>
      </c>
    </row>
    <row r="1380" spans="2:19" x14ac:dyDescent="0.25">
      <c r="B1380">
        <v>1</v>
      </c>
      <c r="C1380" t="s">
        <v>17</v>
      </c>
      <c r="F1380" t="s">
        <v>1089</v>
      </c>
      <c r="G1380">
        <v>24</v>
      </c>
      <c r="N1380" t="s">
        <v>1117</v>
      </c>
      <c r="O1380" t="s">
        <v>20</v>
      </c>
      <c r="P1380" t="s">
        <v>20</v>
      </c>
      <c r="Q1380" t="s">
        <v>20</v>
      </c>
      <c r="R1380" t="s">
        <v>20</v>
      </c>
      <c r="S1380" t="s">
        <v>20</v>
      </c>
    </row>
    <row r="1381" spans="2:19" x14ac:dyDescent="0.25">
      <c r="B1381">
        <v>1</v>
      </c>
      <c r="C1381" t="s">
        <v>17</v>
      </c>
      <c r="F1381" t="s">
        <v>1089</v>
      </c>
      <c r="G1381">
        <v>25</v>
      </c>
      <c r="N1381" t="s">
        <v>1118</v>
      </c>
      <c r="O1381" t="s">
        <v>20</v>
      </c>
      <c r="P1381" t="s">
        <v>20</v>
      </c>
      <c r="Q1381" t="s">
        <v>20</v>
      </c>
      <c r="R1381" t="s">
        <v>20</v>
      </c>
      <c r="S1381" t="s">
        <v>20</v>
      </c>
    </row>
    <row r="1382" spans="2:19" x14ac:dyDescent="0.25">
      <c r="B1382">
        <v>1</v>
      </c>
      <c r="C1382" t="s">
        <v>17</v>
      </c>
      <c r="F1382" t="s">
        <v>1089</v>
      </c>
      <c r="G1382">
        <v>25</v>
      </c>
      <c r="N1382" t="s">
        <v>1119</v>
      </c>
      <c r="P1382" t="s">
        <v>20</v>
      </c>
      <c r="Q1382" t="s">
        <v>20</v>
      </c>
      <c r="R1382" t="s">
        <v>20</v>
      </c>
      <c r="S1382" t="s">
        <v>20</v>
      </c>
    </row>
    <row r="1383" spans="2:19" x14ac:dyDescent="0.25">
      <c r="B1383">
        <v>1</v>
      </c>
      <c r="C1383" t="s">
        <v>17</v>
      </c>
      <c r="F1383" t="s">
        <v>1089</v>
      </c>
      <c r="G1383">
        <v>26</v>
      </c>
      <c r="N1383" t="s">
        <v>1120</v>
      </c>
      <c r="O1383" t="s">
        <v>20</v>
      </c>
      <c r="P1383" t="s">
        <v>20</v>
      </c>
      <c r="Q1383" t="s">
        <v>20</v>
      </c>
      <c r="R1383" t="s">
        <v>20</v>
      </c>
      <c r="S1383" t="s">
        <v>20</v>
      </c>
    </row>
    <row r="1384" spans="2:19" x14ac:dyDescent="0.25">
      <c r="B1384">
        <v>1</v>
      </c>
      <c r="C1384" t="s">
        <v>17</v>
      </c>
      <c r="F1384" t="s">
        <v>1089</v>
      </c>
      <c r="G1384">
        <v>27</v>
      </c>
      <c r="N1384" t="s">
        <v>1098</v>
      </c>
      <c r="O1384" t="s">
        <v>20</v>
      </c>
      <c r="P1384" t="s">
        <v>20</v>
      </c>
      <c r="Q1384" t="s">
        <v>20</v>
      </c>
      <c r="R1384" t="s">
        <v>20</v>
      </c>
      <c r="S1384" t="s">
        <v>20</v>
      </c>
    </row>
    <row r="1385" spans="2:19" x14ac:dyDescent="0.25">
      <c r="B1385">
        <v>1</v>
      </c>
      <c r="C1385" t="s">
        <v>17</v>
      </c>
      <c r="F1385" t="s">
        <v>1089</v>
      </c>
      <c r="G1385">
        <v>28</v>
      </c>
      <c r="N1385" t="s">
        <v>922</v>
      </c>
      <c r="O1385" t="s">
        <v>20</v>
      </c>
      <c r="P1385" t="s">
        <v>20</v>
      </c>
      <c r="Q1385" t="s">
        <v>20</v>
      </c>
      <c r="R1385" t="s">
        <v>20</v>
      </c>
      <c r="S1385" t="s">
        <v>20</v>
      </c>
    </row>
    <row r="1386" spans="2:19" x14ac:dyDescent="0.25">
      <c r="B1386">
        <v>1</v>
      </c>
      <c r="C1386" t="s">
        <v>17</v>
      </c>
      <c r="F1386" t="s">
        <v>1089</v>
      </c>
      <c r="G1386">
        <v>29</v>
      </c>
      <c r="N1386" t="s">
        <v>1121</v>
      </c>
      <c r="O1386" t="s">
        <v>20</v>
      </c>
      <c r="P1386" t="s">
        <v>20</v>
      </c>
      <c r="Q1386" t="s">
        <v>20</v>
      </c>
      <c r="R1386" t="s">
        <v>20</v>
      </c>
      <c r="S1386" t="s">
        <v>20</v>
      </c>
    </row>
    <row r="1387" spans="2:19" x14ac:dyDescent="0.25">
      <c r="B1387">
        <v>1</v>
      </c>
      <c r="C1387" t="s">
        <v>17</v>
      </c>
      <c r="F1387" t="s">
        <v>1089</v>
      </c>
      <c r="G1387">
        <v>30</v>
      </c>
      <c r="N1387" t="s">
        <v>1122</v>
      </c>
      <c r="O1387" t="s">
        <v>20</v>
      </c>
      <c r="P1387" t="s">
        <v>20</v>
      </c>
      <c r="Q1387" t="s">
        <v>20</v>
      </c>
      <c r="R1387" t="s">
        <v>20</v>
      </c>
      <c r="S1387" t="s">
        <v>20</v>
      </c>
    </row>
    <row r="1388" spans="2:19" x14ac:dyDescent="0.25">
      <c r="B1388">
        <v>1</v>
      </c>
      <c r="C1388" t="s">
        <v>17</v>
      </c>
      <c r="F1388" t="s">
        <v>1089</v>
      </c>
      <c r="G1388">
        <v>31</v>
      </c>
      <c r="N1388" t="s">
        <v>1123</v>
      </c>
      <c r="O1388" t="s">
        <v>20</v>
      </c>
      <c r="P1388" t="s">
        <v>20</v>
      </c>
      <c r="Q1388" t="s">
        <v>20</v>
      </c>
      <c r="R1388" t="s">
        <v>20</v>
      </c>
      <c r="S1388" t="s">
        <v>20</v>
      </c>
    </row>
    <row r="1389" spans="2:19" x14ac:dyDescent="0.25">
      <c r="B1389">
        <v>1</v>
      </c>
      <c r="C1389" t="s">
        <v>17</v>
      </c>
      <c r="F1389" t="s">
        <v>1089</v>
      </c>
      <c r="G1389">
        <v>31</v>
      </c>
      <c r="N1389" t="s">
        <v>1124</v>
      </c>
      <c r="P1389" t="s">
        <v>20</v>
      </c>
      <c r="Q1389" t="s">
        <v>20</v>
      </c>
      <c r="R1389" t="s">
        <v>20</v>
      </c>
      <c r="S1389" t="s">
        <v>20</v>
      </c>
    </row>
    <row r="1390" spans="2:19" x14ac:dyDescent="0.25">
      <c r="B1390">
        <v>1</v>
      </c>
      <c r="C1390" t="s">
        <v>17</v>
      </c>
      <c r="F1390" t="s">
        <v>1089</v>
      </c>
      <c r="G1390">
        <v>32</v>
      </c>
      <c r="N1390" t="s">
        <v>1125</v>
      </c>
      <c r="O1390" t="s">
        <v>20</v>
      </c>
      <c r="P1390" t="s">
        <v>20</v>
      </c>
      <c r="Q1390" t="s">
        <v>20</v>
      </c>
      <c r="R1390" t="s">
        <v>20</v>
      </c>
      <c r="S1390" t="s">
        <v>20</v>
      </c>
    </row>
    <row r="1391" spans="2:19" x14ac:dyDescent="0.25">
      <c r="B1391">
        <v>1</v>
      </c>
      <c r="C1391" t="s">
        <v>17</v>
      </c>
      <c r="F1391" t="s">
        <v>1089</v>
      </c>
      <c r="G1391">
        <v>33</v>
      </c>
      <c r="N1391" t="s">
        <v>1126</v>
      </c>
      <c r="O1391" t="s">
        <v>20</v>
      </c>
      <c r="P1391" t="s">
        <v>20</v>
      </c>
      <c r="Q1391" t="s">
        <v>20</v>
      </c>
      <c r="R1391" t="s">
        <v>20</v>
      </c>
      <c r="S1391" t="s">
        <v>20</v>
      </c>
    </row>
    <row r="1392" spans="2:19" x14ac:dyDescent="0.25">
      <c r="B1392">
        <v>1</v>
      </c>
      <c r="C1392" t="s">
        <v>17</v>
      </c>
      <c r="F1392" t="s">
        <v>1089</v>
      </c>
      <c r="G1392">
        <v>33</v>
      </c>
      <c r="N1392" t="s">
        <v>1127</v>
      </c>
      <c r="P1392" t="s">
        <v>20</v>
      </c>
      <c r="Q1392" t="s">
        <v>20</v>
      </c>
      <c r="R1392" t="s">
        <v>20</v>
      </c>
      <c r="S1392" t="s">
        <v>20</v>
      </c>
    </row>
    <row r="1393" spans="2:19" x14ac:dyDescent="0.25">
      <c r="B1393">
        <v>1</v>
      </c>
      <c r="C1393" t="s">
        <v>17</v>
      </c>
      <c r="F1393" t="s">
        <v>1089</v>
      </c>
      <c r="G1393">
        <v>34</v>
      </c>
      <c r="N1393" t="s">
        <v>1128</v>
      </c>
      <c r="O1393" t="s">
        <v>20</v>
      </c>
      <c r="P1393" t="s">
        <v>20</v>
      </c>
      <c r="Q1393" t="s">
        <v>20</v>
      </c>
      <c r="R1393" t="s">
        <v>20</v>
      </c>
      <c r="S1393" t="s">
        <v>20</v>
      </c>
    </row>
    <row r="1394" spans="2:19" x14ac:dyDescent="0.25">
      <c r="B1394">
        <v>1</v>
      </c>
      <c r="C1394" t="s">
        <v>17</v>
      </c>
      <c r="F1394" t="s">
        <v>1089</v>
      </c>
      <c r="G1394">
        <v>35</v>
      </c>
      <c r="N1394" t="s">
        <v>1129</v>
      </c>
      <c r="O1394" t="s">
        <v>20</v>
      </c>
      <c r="P1394" t="s">
        <v>20</v>
      </c>
      <c r="Q1394" t="s">
        <v>20</v>
      </c>
      <c r="R1394" t="s">
        <v>20</v>
      </c>
      <c r="S1394" t="s">
        <v>20</v>
      </c>
    </row>
    <row r="1395" spans="2:19" x14ac:dyDescent="0.25">
      <c r="B1395">
        <v>1</v>
      </c>
      <c r="C1395" t="s">
        <v>17</v>
      </c>
      <c r="F1395" t="s">
        <v>1089</v>
      </c>
      <c r="G1395">
        <v>36</v>
      </c>
      <c r="N1395" t="s">
        <v>1130</v>
      </c>
      <c r="O1395" t="s">
        <v>20</v>
      </c>
      <c r="P1395" t="s">
        <v>20</v>
      </c>
      <c r="Q1395" t="s">
        <v>20</v>
      </c>
      <c r="R1395" t="s">
        <v>20</v>
      </c>
      <c r="S1395" t="s">
        <v>20</v>
      </c>
    </row>
    <row r="1396" spans="2:19" x14ac:dyDescent="0.25">
      <c r="B1396">
        <v>1</v>
      </c>
      <c r="C1396" t="s">
        <v>17</v>
      </c>
      <c r="F1396" t="s">
        <v>1089</v>
      </c>
      <c r="G1396">
        <v>37</v>
      </c>
      <c r="N1396" t="s">
        <v>1131</v>
      </c>
      <c r="O1396" t="s">
        <v>20</v>
      </c>
      <c r="P1396" t="s">
        <v>20</v>
      </c>
      <c r="Q1396" t="s">
        <v>20</v>
      </c>
      <c r="R1396" t="s">
        <v>20</v>
      </c>
      <c r="S1396" t="s">
        <v>20</v>
      </c>
    </row>
    <row r="1397" spans="2:19" x14ac:dyDescent="0.25">
      <c r="B1397">
        <v>1</v>
      </c>
      <c r="C1397" t="s">
        <v>17</v>
      </c>
      <c r="F1397" t="s">
        <v>1089</v>
      </c>
      <c r="G1397">
        <v>38</v>
      </c>
      <c r="N1397" t="s">
        <v>1132</v>
      </c>
      <c r="O1397" t="s">
        <v>20</v>
      </c>
      <c r="P1397" t="s">
        <v>20</v>
      </c>
      <c r="Q1397" t="s">
        <v>20</v>
      </c>
      <c r="R1397" t="s">
        <v>20</v>
      </c>
      <c r="S1397" t="s">
        <v>20</v>
      </c>
    </row>
    <row r="1398" spans="2:19" x14ac:dyDescent="0.25">
      <c r="B1398">
        <v>7</v>
      </c>
      <c r="C1398" t="s">
        <v>17</v>
      </c>
      <c r="F1398" t="s">
        <v>1133</v>
      </c>
      <c r="G1398">
        <v>1</v>
      </c>
      <c r="N1398" t="s">
        <v>1134</v>
      </c>
      <c r="O1398" t="s">
        <v>20</v>
      </c>
      <c r="P1398" t="s">
        <v>20</v>
      </c>
      <c r="Q1398" t="s">
        <v>20</v>
      </c>
      <c r="R1398" t="s">
        <v>20</v>
      </c>
      <c r="S1398" t="s">
        <v>20</v>
      </c>
    </row>
    <row r="1399" spans="2:19" x14ac:dyDescent="0.25">
      <c r="B1399">
        <v>7</v>
      </c>
      <c r="C1399" t="s">
        <v>17</v>
      </c>
      <c r="F1399" t="s">
        <v>1133</v>
      </c>
      <c r="G1399">
        <v>1</v>
      </c>
      <c r="N1399" t="s">
        <v>681</v>
      </c>
      <c r="P1399" t="s">
        <v>20</v>
      </c>
      <c r="Q1399" t="s">
        <v>20</v>
      </c>
      <c r="R1399" t="s">
        <v>20</v>
      </c>
      <c r="S1399" t="s">
        <v>20</v>
      </c>
    </row>
    <row r="1400" spans="2:19" x14ac:dyDescent="0.25">
      <c r="B1400">
        <v>7</v>
      </c>
      <c r="C1400" t="s">
        <v>17</v>
      </c>
      <c r="F1400" t="s">
        <v>1133</v>
      </c>
      <c r="G1400">
        <v>1</v>
      </c>
      <c r="N1400" t="s">
        <v>459</v>
      </c>
      <c r="O1400" t="s">
        <v>20</v>
      </c>
      <c r="P1400" t="s">
        <v>20</v>
      </c>
      <c r="Q1400" t="s">
        <v>20</v>
      </c>
      <c r="R1400" t="s">
        <v>20</v>
      </c>
      <c r="S1400" t="s">
        <v>20</v>
      </c>
    </row>
    <row r="1401" spans="2:19" x14ac:dyDescent="0.25">
      <c r="B1401">
        <v>7</v>
      </c>
      <c r="C1401" t="s">
        <v>17</v>
      </c>
      <c r="F1401" t="s">
        <v>1135</v>
      </c>
      <c r="G1401">
        <v>2</v>
      </c>
      <c r="N1401" t="s">
        <v>1136</v>
      </c>
      <c r="O1401" t="s">
        <v>20</v>
      </c>
      <c r="P1401" t="s">
        <v>20</v>
      </c>
      <c r="Q1401" t="s">
        <v>20</v>
      </c>
      <c r="R1401" t="s">
        <v>20</v>
      </c>
      <c r="S1401" t="s">
        <v>20</v>
      </c>
    </row>
    <row r="1402" spans="2:19" x14ac:dyDescent="0.25">
      <c r="B1402">
        <v>7</v>
      </c>
      <c r="C1402" t="s">
        <v>17</v>
      </c>
      <c r="F1402" t="s">
        <v>1133</v>
      </c>
      <c r="G1402">
        <v>3</v>
      </c>
      <c r="N1402" t="s">
        <v>1137</v>
      </c>
      <c r="O1402" t="s">
        <v>20</v>
      </c>
      <c r="P1402" t="s">
        <v>20</v>
      </c>
      <c r="Q1402" t="s">
        <v>20</v>
      </c>
      <c r="R1402" t="s">
        <v>20</v>
      </c>
      <c r="S1402" t="s">
        <v>20</v>
      </c>
    </row>
    <row r="1403" spans="2:19" x14ac:dyDescent="0.25">
      <c r="B1403">
        <v>7</v>
      </c>
      <c r="C1403" t="s">
        <v>17</v>
      </c>
      <c r="F1403" t="s">
        <v>1133</v>
      </c>
      <c r="G1403">
        <v>3</v>
      </c>
      <c r="N1403" t="s">
        <v>1138</v>
      </c>
      <c r="P1403" t="s">
        <v>20</v>
      </c>
      <c r="Q1403" t="s">
        <v>20</v>
      </c>
      <c r="R1403" t="s">
        <v>20</v>
      </c>
      <c r="S1403" t="s">
        <v>20</v>
      </c>
    </row>
    <row r="1404" spans="2:19" x14ac:dyDescent="0.25">
      <c r="B1404">
        <v>7</v>
      </c>
      <c r="C1404" t="s">
        <v>17</v>
      </c>
      <c r="F1404" t="s">
        <v>1133</v>
      </c>
      <c r="G1404">
        <v>4</v>
      </c>
      <c r="N1404" t="s">
        <v>163</v>
      </c>
      <c r="O1404" t="s">
        <v>20</v>
      </c>
      <c r="P1404" t="s">
        <v>20</v>
      </c>
      <c r="Q1404" t="s">
        <v>20</v>
      </c>
      <c r="R1404" t="s">
        <v>20</v>
      </c>
      <c r="S1404" t="s">
        <v>20</v>
      </c>
    </row>
    <row r="1405" spans="2:19" x14ac:dyDescent="0.25">
      <c r="B1405">
        <v>7</v>
      </c>
      <c r="C1405" t="s">
        <v>17</v>
      </c>
      <c r="F1405" t="s">
        <v>1133</v>
      </c>
      <c r="G1405">
        <v>4</v>
      </c>
      <c r="N1405" t="s">
        <v>992</v>
      </c>
      <c r="P1405" t="s">
        <v>20</v>
      </c>
      <c r="Q1405" t="s">
        <v>20</v>
      </c>
      <c r="R1405" t="s">
        <v>20</v>
      </c>
      <c r="S1405" t="s">
        <v>20</v>
      </c>
    </row>
    <row r="1406" spans="2:19" x14ac:dyDescent="0.25">
      <c r="B1406">
        <v>7</v>
      </c>
      <c r="C1406" t="s">
        <v>17</v>
      </c>
      <c r="F1406" t="s">
        <v>1133</v>
      </c>
      <c r="G1406">
        <v>5</v>
      </c>
      <c r="N1406" t="s">
        <v>1137</v>
      </c>
      <c r="O1406" t="s">
        <v>20</v>
      </c>
      <c r="P1406" t="s">
        <v>20</v>
      </c>
      <c r="Q1406" t="s">
        <v>20</v>
      </c>
      <c r="R1406" t="s">
        <v>20</v>
      </c>
      <c r="S1406" t="s">
        <v>20</v>
      </c>
    </row>
    <row r="1407" spans="2:19" x14ac:dyDescent="0.25">
      <c r="B1407">
        <v>7</v>
      </c>
      <c r="C1407" t="s">
        <v>17</v>
      </c>
      <c r="F1407" t="s">
        <v>1133</v>
      </c>
      <c r="G1407">
        <v>6</v>
      </c>
      <c r="N1407" t="s">
        <v>1042</v>
      </c>
      <c r="O1407" t="s">
        <v>20</v>
      </c>
      <c r="P1407" t="s">
        <v>20</v>
      </c>
      <c r="Q1407" t="s">
        <v>20</v>
      </c>
      <c r="R1407" t="s">
        <v>20</v>
      </c>
      <c r="S1407" t="s">
        <v>20</v>
      </c>
    </row>
    <row r="1408" spans="2:19" x14ac:dyDescent="0.25">
      <c r="B1408">
        <v>7</v>
      </c>
      <c r="C1408" t="s">
        <v>17</v>
      </c>
      <c r="F1408" t="s">
        <v>1133</v>
      </c>
      <c r="G1408">
        <v>7</v>
      </c>
      <c r="N1408" t="s">
        <v>1042</v>
      </c>
      <c r="O1408" t="s">
        <v>20</v>
      </c>
      <c r="P1408" t="s">
        <v>20</v>
      </c>
      <c r="Q1408" t="s">
        <v>20</v>
      </c>
      <c r="R1408" t="s">
        <v>20</v>
      </c>
      <c r="S1408" t="s">
        <v>20</v>
      </c>
    </row>
    <row r="1409" spans="2:19" x14ac:dyDescent="0.25">
      <c r="B1409">
        <v>7</v>
      </c>
      <c r="C1409" t="s">
        <v>17</v>
      </c>
      <c r="F1409" t="s">
        <v>1133</v>
      </c>
      <c r="G1409">
        <v>8</v>
      </c>
      <c r="N1409" t="s">
        <v>1139</v>
      </c>
      <c r="O1409" t="s">
        <v>20</v>
      </c>
      <c r="P1409" t="s">
        <v>20</v>
      </c>
      <c r="Q1409" t="s">
        <v>20</v>
      </c>
      <c r="R1409" t="s">
        <v>20</v>
      </c>
      <c r="S1409" t="s">
        <v>20</v>
      </c>
    </row>
    <row r="1410" spans="2:19" x14ac:dyDescent="0.25">
      <c r="B1410">
        <v>7</v>
      </c>
      <c r="C1410" t="s">
        <v>17</v>
      </c>
      <c r="F1410" t="s">
        <v>1133</v>
      </c>
      <c r="G1410">
        <v>9</v>
      </c>
      <c r="N1410" t="s">
        <v>1140</v>
      </c>
      <c r="O1410" t="s">
        <v>20</v>
      </c>
      <c r="P1410" t="s">
        <v>20</v>
      </c>
      <c r="Q1410" t="s">
        <v>20</v>
      </c>
      <c r="R1410" t="s">
        <v>20</v>
      </c>
      <c r="S1410" t="s">
        <v>20</v>
      </c>
    </row>
    <row r="1411" spans="2:19" x14ac:dyDescent="0.25">
      <c r="B1411">
        <v>10</v>
      </c>
      <c r="C1411" t="s">
        <v>17</v>
      </c>
      <c r="F1411" t="s">
        <v>1133</v>
      </c>
      <c r="G1411">
        <v>10</v>
      </c>
      <c r="N1411" t="s">
        <v>366</v>
      </c>
      <c r="O1411" t="s">
        <v>20</v>
      </c>
      <c r="P1411" t="s">
        <v>20</v>
      </c>
      <c r="Q1411" t="s">
        <v>20</v>
      </c>
      <c r="R1411" t="s">
        <v>20</v>
      </c>
      <c r="S1411" t="s">
        <v>20</v>
      </c>
    </row>
    <row r="1412" spans="2:19" x14ac:dyDescent="0.25">
      <c r="B1412">
        <v>7</v>
      </c>
      <c r="C1412" t="s">
        <v>17</v>
      </c>
      <c r="F1412" t="s">
        <v>1133</v>
      </c>
      <c r="G1412">
        <v>10</v>
      </c>
      <c r="N1412" t="s">
        <v>338</v>
      </c>
      <c r="O1412" t="s">
        <v>20</v>
      </c>
      <c r="P1412" t="s">
        <v>20</v>
      </c>
      <c r="Q1412" t="s">
        <v>20</v>
      </c>
      <c r="R1412" t="s">
        <v>20</v>
      </c>
      <c r="S1412" t="s">
        <v>20</v>
      </c>
    </row>
    <row r="1413" spans="2:19" x14ac:dyDescent="0.25">
      <c r="B1413">
        <v>7</v>
      </c>
      <c r="C1413" t="s">
        <v>17</v>
      </c>
      <c r="F1413" t="s">
        <v>1133</v>
      </c>
      <c r="G1413">
        <v>12</v>
      </c>
      <c r="N1413" t="s">
        <v>88</v>
      </c>
      <c r="O1413" t="s">
        <v>20</v>
      </c>
      <c r="P1413" t="s">
        <v>20</v>
      </c>
      <c r="Q1413" t="s">
        <v>20</v>
      </c>
      <c r="R1413" t="s">
        <v>20</v>
      </c>
      <c r="S1413" t="s">
        <v>20</v>
      </c>
    </row>
    <row r="1414" spans="2:19" x14ac:dyDescent="0.25">
      <c r="B1414">
        <v>7</v>
      </c>
      <c r="C1414" t="s">
        <v>17</v>
      </c>
      <c r="F1414" t="s">
        <v>1133</v>
      </c>
      <c r="G1414">
        <v>13</v>
      </c>
      <c r="N1414" t="s">
        <v>1141</v>
      </c>
      <c r="O1414" t="s">
        <v>20</v>
      </c>
      <c r="P1414" t="s">
        <v>20</v>
      </c>
      <c r="Q1414" t="s">
        <v>20</v>
      </c>
      <c r="R1414" t="s">
        <v>20</v>
      </c>
      <c r="S1414" t="s">
        <v>20</v>
      </c>
    </row>
    <row r="1415" spans="2:19" x14ac:dyDescent="0.25">
      <c r="B1415">
        <v>7</v>
      </c>
      <c r="C1415" t="s">
        <v>17</v>
      </c>
      <c r="F1415" t="s">
        <v>1133</v>
      </c>
      <c r="G1415">
        <v>14</v>
      </c>
      <c r="N1415" t="s">
        <v>299</v>
      </c>
      <c r="O1415" t="s">
        <v>20</v>
      </c>
      <c r="P1415" t="s">
        <v>20</v>
      </c>
      <c r="Q1415" t="s">
        <v>20</v>
      </c>
      <c r="R1415" t="s">
        <v>20</v>
      </c>
      <c r="S1415" t="s">
        <v>20</v>
      </c>
    </row>
    <row r="1416" spans="2:19" x14ac:dyDescent="0.25">
      <c r="B1416">
        <v>7</v>
      </c>
      <c r="C1416" t="s">
        <v>17</v>
      </c>
      <c r="F1416" t="s">
        <v>1133</v>
      </c>
      <c r="G1416">
        <v>14</v>
      </c>
      <c r="N1416" t="s">
        <v>163</v>
      </c>
      <c r="P1416" t="s">
        <v>20</v>
      </c>
      <c r="Q1416" t="s">
        <v>20</v>
      </c>
      <c r="R1416" t="s">
        <v>20</v>
      </c>
      <c r="S1416" t="s">
        <v>20</v>
      </c>
    </row>
    <row r="1417" spans="2:19" x14ac:dyDescent="0.25">
      <c r="B1417">
        <v>7</v>
      </c>
      <c r="C1417" t="s">
        <v>17</v>
      </c>
      <c r="F1417" t="s">
        <v>1133</v>
      </c>
      <c r="G1417">
        <v>14</v>
      </c>
      <c r="N1417" t="s">
        <v>738</v>
      </c>
      <c r="O1417" t="s">
        <v>20</v>
      </c>
      <c r="P1417" t="s">
        <v>20</v>
      </c>
      <c r="Q1417" t="s">
        <v>20</v>
      </c>
      <c r="R1417" t="s">
        <v>20</v>
      </c>
      <c r="S1417" t="s">
        <v>20</v>
      </c>
    </row>
    <row r="1418" spans="2:19" x14ac:dyDescent="0.25">
      <c r="C1418" t="s">
        <v>17</v>
      </c>
      <c r="H1418" t="s">
        <v>1142</v>
      </c>
      <c r="K1418" t="s">
        <v>689</v>
      </c>
      <c r="L1418" t="s">
        <v>689</v>
      </c>
      <c r="M1418" t="s">
        <v>690</v>
      </c>
    </row>
    <row r="1419" spans="2:19" x14ac:dyDescent="0.25">
      <c r="C1419" t="s">
        <v>17</v>
      </c>
      <c r="H1419" t="s">
        <v>1143</v>
      </c>
      <c r="I1419">
        <v>0</v>
      </c>
      <c r="K1419" t="s">
        <v>689</v>
      </c>
      <c r="L1419" t="s">
        <v>689</v>
      </c>
      <c r="M1419" t="s">
        <v>690</v>
      </c>
    </row>
    <row r="1420" spans="2:19" x14ac:dyDescent="0.25">
      <c r="C1420" t="s">
        <v>17</v>
      </c>
      <c r="H1420" t="s">
        <v>1144</v>
      </c>
      <c r="I1420">
        <v>2</v>
      </c>
      <c r="K1420" t="s">
        <v>689</v>
      </c>
      <c r="L1420" t="s">
        <v>689</v>
      </c>
      <c r="M1420" t="s">
        <v>690</v>
      </c>
    </row>
    <row r="1421" spans="2:19" x14ac:dyDescent="0.25">
      <c r="C1421" t="s">
        <v>17</v>
      </c>
      <c r="H1421" t="s">
        <v>336</v>
      </c>
      <c r="K1421" t="s">
        <v>689</v>
      </c>
      <c r="L1421" t="s">
        <v>689</v>
      </c>
      <c r="M1421" t="s">
        <v>690</v>
      </c>
    </row>
    <row r="1422" spans="2:19" x14ac:dyDescent="0.25">
      <c r="C1422" t="s">
        <v>17</v>
      </c>
      <c r="H1422" t="s">
        <v>1145</v>
      </c>
      <c r="I1422">
        <v>2</v>
      </c>
      <c r="K1422" t="s">
        <v>689</v>
      </c>
      <c r="L1422" t="s">
        <v>689</v>
      </c>
      <c r="M1422" t="s">
        <v>690</v>
      </c>
    </row>
    <row r="1423" spans="2:19" x14ac:dyDescent="0.25">
      <c r="C1423" t="s">
        <v>17</v>
      </c>
      <c r="H1423" t="s">
        <v>1146</v>
      </c>
      <c r="I1423">
        <v>2</v>
      </c>
      <c r="K1423" t="s">
        <v>689</v>
      </c>
      <c r="L1423" t="s">
        <v>689</v>
      </c>
      <c r="M1423" t="s">
        <v>690</v>
      </c>
    </row>
    <row r="1424" spans="2:19" x14ac:dyDescent="0.25">
      <c r="C1424" t="s">
        <v>17</v>
      </c>
      <c r="H1424" t="s">
        <v>1147</v>
      </c>
      <c r="K1424" t="s">
        <v>689</v>
      </c>
      <c r="L1424" t="s">
        <v>689</v>
      </c>
      <c r="M1424" t="s">
        <v>690</v>
      </c>
    </row>
    <row r="1425" spans="2:19" x14ac:dyDescent="0.25">
      <c r="C1425" t="s">
        <v>17</v>
      </c>
      <c r="H1425" t="s">
        <v>1148</v>
      </c>
      <c r="I1425">
        <v>3</v>
      </c>
      <c r="K1425" t="s">
        <v>689</v>
      </c>
      <c r="L1425" t="s">
        <v>689</v>
      </c>
      <c r="M1425" t="s">
        <v>690</v>
      </c>
    </row>
    <row r="1426" spans="2:19" x14ac:dyDescent="0.25">
      <c r="C1426" t="s">
        <v>17</v>
      </c>
      <c r="H1426" t="s">
        <v>1035</v>
      </c>
      <c r="I1426">
        <v>3</v>
      </c>
      <c r="K1426" t="s">
        <v>689</v>
      </c>
      <c r="L1426" t="s">
        <v>689</v>
      </c>
      <c r="M1426" t="s">
        <v>690</v>
      </c>
    </row>
    <row r="1427" spans="2:19" x14ac:dyDescent="0.25">
      <c r="C1427" t="s">
        <v>17</v>
      </c>
      <c r="H1427" t="s">
        <v>1149</v>
      </c>
      <c r="K1427" t="s">
        <v>689</v>
      </c>
      <c r="L1427" t="s">
        <v>689</v>
      </c>
      <c r="M1427" t="s">
        <v>690</v>
      </c>
    </row>
    <row r="1428" spans="2:19" x14ac:dyDescent="0.25">
      <c r="C1428" t="s">
        <v>17</v>
      </c>
      <c r="H1428" t="s">
        <v>1148</v>
      </c>
      <c r="K1428" t="s">
        <v>689</v>
      </c>
      <c r="L1428" t="s">
        <v>689</v>
      </c>
      <c r="M1428" t="s">
        <v>690</v>
      </c>
    </row>
    <row r="1429" spans="2:19" x14ac:dyDescent="0.25">
      <c r="C1429" t="s">
        <v>17</v>
      </c>
      <c r="H1429" t="s">
        <v>1150</v>
      </c>
      <c r="I1429">
        <v>2</v>
      </c>
      <c r="K1429" t="s">
        <v>689</v>
      </c>
      <c r="L1429" t="s">
        <v>689</v>
      </c>
      <c r="M1429" t="s">
        <v>690</v>
      </c>
    </row>
    <row r="1430" spans="2:19" x14ac:dyDescent="0.25">
      <c r="C1430" t="s">
        <v>17</v>
      </c>
      <c r="H1430" t="s">
        <v>1151</v>
      </c>
      <c r="I1430">
        <v>4</v>
      </c>
      <c r="K1430" t="s">
        <v>689</v>
      </c>
      <c r="L1430" t="s">
        <v>689</v>
      </c>
      <c r="M1430" t="s">
        <v>690</v>
      </c>
    </row>
    <row r="1431" spans="2:19" x14ac:dyDescent="0.25">
      <c r="C1431" t="s">
        <v>17</v>
      </c>
      <c r="H1431" t="s">
        <v>616</v>
      </c>
      <c r="K1431" t="s">
        <v>689</v>
      </c>
      <c r="L1431" t="s">
        <v>689</v>
      </c>
      <c r="M1431" t="s">
        <v>690</v>
      </c>
    </row>
    <row r="1432" spans="2:19" x14ac:dyDescent="0.25">
      <c r="C1432" t="s">
        <v>17</v>
      </c>
      <c r="H1432" t="s">
        <v>1152</v>
      </c>
      <c r="I1432">
        <v>2</v>
      </c>
      <c r="K1432" t="s">
        <v>689</v>
      </c>
      <c r="L1432" t="s">
        <v>689</v>
      </c>
      <c r="M1432" t="s">
        <v>690</v>
      </c>
    </row>
    <row r="1433" spans="2:19" x14ac:dyDescent="0.25">
      <c r="C1433" t="s">
        <v>17</v>
      </c>
      <c r="H1433" t="s">
        <v>1153</v>
      </c>
      <c r="K1433" t="s">
        <v>689</v>
      </c>
      <c r="L1433" t="s">
        <v>689</v>
      </c>
      <c r="M1433" t="s">
        <v>690</v>
      </c>
    </row>
    <row r="1434" spans="2:19" x14ac:dyDescent="0.25">
      <c r="C1434" t="s">
        <v>17</v>
      </c>
      <c r="H1434" t="s">
        <v>1034</v>
      </c>
      <c r="I1434">
        <v>0</v>
      </c>
      <c r="K1434" t="s">
        <v>689</v>
      </c>
      <c r="L1434" t="s">
        <v>689</v>
      </c>
      <c r="M1434" t="s">
        <v>690</v>
      </c>
    </row>
    <row r="1435" spans="2:19" x14ac:dyDescent="0.25">
      <c r="C1435" t="s">
        <v>17</v>
      </c>
      <c r="H1435" t="s">
        <v>123</v>
      </c>
      <c r="I1435">
        <v>3</v>
      </c>
      <c r="K1435" t="s">
        <v>689</v>
      </c>
      <c r="L1435" t="s">
        <v>689</v>
      </c>
      <c r="M1435" t="s">
        <v>690</v>
      </c>
    </row>
    <row r="1436" spans="2:19" x14ac:dyDescent="0.25">
      <c r="B1436">
        <v>7</v>
      </c>
      <c r="C1436" t="s">
        <v>17</v>
      </c>
      <c r="F1436" t="s">
        <v>1154</v>
      </c>
      <c r="G1436">
        <v>19</v>
      </c>
      <c r="N1436" t="s">
        <v>1155</v>
      </c>
      <c r="P1436" t="s">
        <v>29</v>
      </c>
      <c r="Q1436" t="s">
        <v>29</v>
      </c>
      <c r="R1436" t="s">
        <v>29</v>
      </c>
      <c r="S1436" t="s">
        <v>29</v>
      </c>
    </row>
    <row r="1437" spans="2:19" x14ac:dyDescent="0.25">
      <c r="B1437">
        <v>7</v>
      </c>
      <c r="C1437" t="s">
        <v>17</v>
      </c>
      <c r="F1437" t="s">
        <v>1133</v>
      </c>
      <c r="G1437">
        <v>20</v>
      </c>
      <c r="N1437" t="s">
        <v>63</v>
      </c>
      <c r="O1437" t="s">
        <v>20</v>
      </c>
      <c r="P1437" t="s">
        <v>20</v>
      </c>
      <c r="Q1437" t="s">
        <v>20</v>
      </c>
      <c r="R1437" t="s">
        <v>20</v>
      </c>
      <c r="S1437" t="s">
        <v>20</v>
      </c>
    </row>
    <row r="1438" spans="2:19" x14ac:dyDescent="0.25">
      <c r="B1438">
        <v>7</v>
      </c>
      <c r="C1438" t="s">
        <v>17</v>
      </c>
      <c r="F1438" t="s">
        <v>1133</v>
      </c>
      <c r="G1438">
        <v>21</v>
      </c>
      <c r="N1438" t="s">
        <v>353</v>
      </c>
      <c r="O1438" t="s">
        <v>20</v>
      </c>
      <c r="P1438" t="s">
        <v>20</v>
      </c>
      <c r="Q1438" t="s">
        <v>20</v>
      </c>
      <c r="R1438" t="s">
        <v>20</v>
      </c>
      <c r="S1438" t="s">
        <v>20</v>
      </c>
    </row>
    <row r="1439" spans="2:19" x14ac:dyDescent="0.25">
      <c r="B1439">
        <v>7</v>
      </c>
      <c r="C1439" t="s">
        <v>17</v>
      </c>
      <c r="F1439" t="s">
        <v>1133</v>
      </c>
      <c r="G1439">
        <v>21</v>
      </c>
      <c r="N1439" t="s">
        <v>1156</v>
      </c>
      <c r="P1439" t="s">
        <v>20</v>
      </c>
      <c r="Q1439" t="s">
        <v>20</v>
      </c>
      <c r="R1439" t="s">
        <v>20</v>
      </c>
      <c r="S1439" t="s">
        <v>20</v>
      </c>
    </row>
    <row r="1440" spans="2:19" x14ac:dyDescent="0.25">
      <c r="B1440">
        <v>7</v>
      </c>
      <c r="C1440" t="s">
        <v>17</v>
      </c>
      <c r="F1440" t="s">
        <v>1133</v>
      </c>
      <c r="G1440">
        <v>21</v>
      </c>
      <c r="N1440" t="s">
        <v>1157</v>
      </c>
      <c r="O1440" t="s">
        <v>20</v>
      </c>
      <c r="P1440" t="s">
        <v>20</v>
      </c>
      <c r="Q1440" t="s">
        <v>20</v>
      </c>
      <c r="R1440" t="s">
        <v>20</v>
      </c>
      <c r="S1440" t="s">
        <v>20</v>
      </c>
    </row>
    <row r="1441" spans="2:19" x14ac:dyDescent="0.25">
      <c r="B1441">
        <v>7</v>
      </c>
      <c r="C1441" t="s">
        <v>17</v>
      </c>
      <c r="F1441" t="s">
        <v>1133</v>
      </c>
      <c r="G1441">
        <v>22</v>
      </c>
      <c r="N1441" t="s">
        <v>116</v>
      </c>
      <c r="O1441" t="s">
        <v>29</v>
      </c>
      <c r="P1441" t="s">
        <v>20</v>
      </c>
      <c r="Q1441" t="s">
        <v>20</v>
      </c>
      <c r="R1441" t="s">
        <v>20</v>
      </c>
      <c r="S1441" t="s">
        <v>20</v>
      </c>
    </row>
    <row r="1442" spans="2:19" x14ac:dyDescent="0.25">
      <c r="B1442">
        <v>7</v>
      </c>
      <c r="C1442" t="s">
        <v>17</v>
      </c>
      <c r="F1442" t="s">
        <v>1133</v>
      </c>
      <c r="G1442">
        <v>15</v>
      </c>
      <c r="N1442" t="s">
        <v>1158</v>
      </c>
      <c r="O1442" t="s">
        <v>20</v>
      </c>
      <c r="P1442" t="s">
        <v>20</v>
      </c>
      <c r="Q1442" t="s">
        <v>20</v>
      </c>
      <c r="R1442" t="s">
        <v>20</v>
      </c>
      <c r="S1442" t="s">
        <v>20</v>
      </c>
    </row>
    <row r="1443" spans="2:19" x14ac:dyDescent="0.25">
      <c r="B1443">
        <v>7</v>
      </c>
      <c r="C1443" t="s">
        <v>17</v>
      </c>
      <c r="F1443" t="s">
        <v>1133</v>
      </c>
      <c r="G1443">
        <v>16</v>
      </c>
      <c r="N1443" t="s">
        <v>353</v>
      </c>
      <c r="O1443" t="s">
        <v>20</v>
      </c>
      <c r="P1443" t="s">
        <v>20</v>
      </c>
      <c r="Q1443" t="s">
        <v>20</v>
      </c>
      <c r="R1443" t="s">
        <v>20</v>
      </c>
      <c r="S1443" t="s">
        <v>20</v>
      </c>
    </row>
    <row r="1444" spans="2:19" x14ac:dyDescent="0.25">
      <c r="B1444">
        <v>7</v>
      </c>
      <c r="C1444" t="s">
        <v>17</v>
      </c>
      <c r="F1444" t="s">
        <v>1133</v>
      </c>
      <c r="G1444">
        <v>17</v>
      </c>
      <c r="N1444" t="s">
        <v>1159</v>
      </c>
      <c r="O1444" t="s">
        <v>20</v>
      </c>
      <c r="P1444" t="s">
        <v>20</v>
      </c>
      <c r="Q1444" t="s">
        <v>20</v>
      </c>
      <c r="R1444" t="s">
        <v>20</v>
      </c>
      <c r="S1444" t="s">
        <v>20</v>
      </c>
    </row>
    <row r="1445" spans="2:19" x14ac:dyDescent="0.25">
      <c r="B1445">
        <v>7</v>
      </c>
      <c r="C1445" t="s">
        <v>17</v>
      </c>
      <c r="F1445" t="s">
        <v>1133</v>
      </c>
      <c r="G1445">
        <v>17</v>
      </c>
      <c r="N1445" t="s">
        <v>1160</v>
      </c>
      <c r="P1445" t="s">
        <v>20</v>
      </c>
      <c r="Q1445" t="s">
        <v>20</v>
      </c>
      <c r="R1445" t="s">
        <v>20</v>
      </c>
      <c r="S1445" t="s">
        <v>20</v>
      </c>
    </row>
    <row r="1446" spans="2:19" x14ac:dyDescent="0.25">
      <c r="B1446">
        <v>7</v>
      </c>
      <c r="C1446" t="s">
        <v>17</v>
      </c>
      <c r="F1446" t="s">
        <v>1133</v>
      </c>
      <c r="G1446">
        <v>18</v>
      </c>
      <c r="N1446" t="s">
        <v>1161</v>
      </c>
      <c r="O1446" t="s">
        <v>20</v>
      </c>
      <c r="P1446" t="s">
        <v>20</v>
      </c>
      <c r="Q1446" t="s">
        <v>20</v>
      </c>
      <c r="R1446" t="s">
        <v>20</v>
      </c>
      <c r="S1446" t="s">
        <v>20</v>
      </c>
    </row>
    <row r="1447" spans="2:19" x14ac:dyDescent="0.25">
      <c r="B1447">
        <v>7</v>
      </c>
      <c r="C1447" t="s">
        <v>17</v>
      </c>
      <c r="F1447" t="s">
        <v>1133</v>
      </c>
      <c r="G1447">
        <v>18</v>
      </c>
      <c r="N1447" t="s">
        <v>992</v>
      </c>
      <c r="P1447" t="s">
        <v>20</v>
      </c>
      <c r="Q1447" t="s">
        <v>20</v>
      </c>
      <c r="R1447" t="s">
        <v>20</v>
      </c>
      <c r="S1447" t="s">
        <v>20</v>
      </c>
    </row>
    <row r="1448" spans="2:19" x14ac:dyDescent="0.25">
      <c r="B1448">
        <v>12</v>
      </c>
      <c r="C1448" t="s">
        <v>17</v>
      </c>
      <c r="F1448" t="s">
        <v>1079</v>
      </c>
      <c r="G1448">
        <v>12</v>
      </c>
      <c r="N1448" t="s">
        <v>870</v>
      </c>
      <c r="O1448" t="s">
        <v>29</v>
      </c>
      <c r="P1448" t="s">
        <v>20</v>
      </c>
      <c r="Q1448" t="s">
        <v>20</v>
      </c>
      <c r="R1448" t="s">
        <v>20</v>
      </c>
      <c r="S1448" t="s">
        <v>20</v>
      </c>
    </row>
    <row r="1449" spans="2:19" x14ac:dyDescent="0.25">
      <c r="B1449">
        <v>8</v>
      </c>
      <c r="C1449" t="s">
        <v>17</v>
      </c>
      <c r="F1449" t="s">
        <v>1162</v>
      </c>
      <c r="G1449">
        <v>13</v>
      </c>
      <c r="N1449" t="s">
        <v>1163</v>
      </c>
      <c r="O1449" t="s">
        <v>29</v>
      </c>
      <c r="P1449" t="s">
        <v>20</v>
      </c>
      <c r="Q1449" t="s">
        <v>20</v>
      </c>
      <c r="R1449" t="s">
        <v>20</v>
      </c>
      <c r="S1449" t="s">
        <v>20</v>
      </c>
    </row>
    <row r="1450" spans="2:19" x14ac:dyDescent="0.25">
      <c r="B1450">
        <v>8</v>
      </c>
      <c r="C1450" t="s">
        <v>17</v>
      </c>
      <c r="F1450" t="s">
        <v>1079</v>
      </c>
      <c r="G1450">
        <v>15</v>
      </c>
      <c r="N1450" t="s">
        <v>1164</v>
      </c>
      <c r="O1450" t="s">
        <v>29</v>
      </c>
      <c r="P1450" t="s">
        <v>20</v>
      </c>
      <c r="Q1450" t="s">
        <v>20</v>
      </c>
      <c r="R1450" t="s">
        <v>20</v>
      </c>
      <c r="S1450" t="s">
        <v>20</v>
      </c>
    </row>
    <row r="1451" spans="2:19" x14ac:dyDescent="0.25">
      <c r="B1451">
        <v>8</v>
      </c>
      <c r="C1451" t="s">
        <v>17</v>
      </c>
      <c r="F1451" t="s">
        <v>1077</v>
      </c>
      <c r="G1451">
        <v>15</v>
      </c>
      <c r="N1451" t="s">
        <v>1165</v>
      </c>
      <c r="O1451" t="s">
        <v>29</v>
      </c>
      <c r="P1451" t="s">
        <v>20</v>
      </c>
      <c r="Q1451" t="s">
        <v>20</v>
      </c>
      <c r="R1451" t="s">
        <v>20</v>
      </c>
      <c r="S1451" t="s">
        <v>20</v>
      </c>
    </row>
    <row r="1452" spans="2:19" x14ac:dyDescent="0.25">
      <c r="B1452">
        <v>8</v>
      </c>
      <c r="C1452" t="s">
        <v>17</v>
      </c>
      <c r="F1452" t="s">
        <v>1077</v>
      </c>
      <c r="G1452">
        <v>16</v>
      </c>
      <c r="N1452" t="s">
        <v>1166</v>
      </c>
      <c r="O1452" t="s">
        <v>29</v>
      </c>
      <c r="P1452" t="s">
        <v>20</v>
      </c>
      <c r="Q1452" t="s">
        <v>20</v>
      </c>
      <c r="R1452" t="s">
        <v>20</v>
      </c>
      <c r="S1452" t="s">
        <v>20</v>
      </c>
    </row>
    <row r="1453" spans="2:19" x14ac:dyDescent="0.25">
      <c r="B1453">
        <v>8</v>
      </c>
      <c r="C1453" t="s">
        <v>17</v>
      </c>
      <c r="F1453" t="s">
        <v>1077</v>
      </c>
      <c r="G1453">
        <v>17</v>
      </c>
      <c r="N1453" t="s">
        <v>673</v>
      </c>
      <c r="O1453" t="s">
        <v>29</v>
      </c>
      <c r="P1453" t="s">
        <v>20</v>
      </c>
      <c r="Q1453" t="s">
        <v>20</v>
      </c>
      <c r="R1453" t="s">
        <v>20</v>
      </c>
      <c r="S1453" t="s">
        <v>20</v>
      </c>
    </row>
    <row r="1454" spans="2:19" x14ac:dyDescent="0.25">
      <c r="B1454">
        <v>8</v>
      </c>
      <c r="C1454" t="s">
        <v>17</v>
      </c>
      <c r="F1454" t="s">
        <v>1077</v>
      </c>
      <c r="G1454">
        <v>18</v>
      </c>
      <c r="N1454" t="s">
        <v>570</v>
      </c>
      <c r="O1454" t="s">
        <v>29</v>
      </c>
      <c r="P1454" t="s">
        <v>20</v>
      </c>
      <c r="Q1454" t="s">
        <v>20</v>
      </c>
      <c r="R1454" t="s">
        <v>20</v>
      </c>
      <c r="S1454" t="s">
        <v>20</v>
      </c>
    </row>
    <row r="1455" spans="2:19" x14ac:dyDescent="0.25">
      <c r="B1455">
        <v>8</v>
      </c>
      <c r="C1455" t="s">
        <v>17</v>
      </c>
      <c r="F1455" t="s">
        <v>1077</v>
      </c>
      <c r="G1455">
        <v>19</v>
      </c>
      <c r="N1455" t="s">
        <v>1080</v>
      </c>
      <c r="O1455" t="s">
        <v>29</v>
      </c>
      <c r="P1455" t="s">
        <v>20</v>
      </c>
      <c r="Q1455" t="s">
        <v>20</v>
      </c>
      <c r="R1455" t="s">
        <v>20</v>
      </c>
      <c r="S1455" t="s">
        <v>20</v>
      </c>
    </row>
    <row r="1456" spans="2:19" x14ac:dyDescent="0.25">
      <c r="B1456">
        <v>20</v>
      </c>
      <c r="C1456" t="s">
        <v>17</v>
      </c>
      <c r="F1456" t="s">
        <v>1077</v>
      </c>
      <c r="G1456">
        <v>20</v>
      </c>
      <c r="N1456" t="s">
        <v>1167</v>
      </c>
      <c r="O1456" t="s">
        <v>29</v>
      </c>
      <c r="P1456" t="s">
        <v>29</v>
      </c>
      <c r="Q1456" t="s">
        <v>29</v>
      </c>
      <c r="R1456" t="s">
        <v>20</v>
      </c>
      <c r="S1456" t="s">
        <v>20</v>
      </c>
    </row>
    <row r="1457" spans="2:19" x14ac:dyDescent="0.25">
      <c r="B1457">
        <v>25</v>
      </c>
      <c r="C1457" t="s">
        <v>17</v>
      </c>
      <c r="F1457" t="s">
        <v>1168</v>
      </c>
      <c r="G1457">
        <v>1</v>
      </c>
      <c r="N1457" t="s">
        <v>825</v>
      </c>
      <c r="O1457" t="s">
        <v>20</v>
      </c>
      <c r="P1457" t="s">
        <v>20</v>
      </c>
      <c r="Q1457" t="s">
        <v>20</v>
      </c>
      <c r="R1457" t="s">
        <v>20</v>
      </c>
      <c r="S1457" t="s">
        <v>20</v>
      </c>
    </row>
    <row r="1458" spans="2:19" x14ac:dyDescent="0.25">
      <c r="B1458">
        <v>25</v>
      </c>
      <c r="C1458" t="s">
        <v>17</v>
      </c>
      <c r="F1458" t="s">
        <v>1168</v>
      </c>
      <c r="G1458">
        <v>1</v>
      </c>
      <c r="N1458" t="s">
        <v>867</v>
      </c>
      <c r="P1458" t="s">
        <v>20</v>
      </c>
      <c r="Q1458" t="s">
        <v>20</v>
      </c>
      <c r="R1458" t="s">
        <v>20</v>
      </c>
      <c r="S1458" t="s">
        <v>20</v>
      </c>
    </row>
    <row r="1459" spans="2:19" x14ac:dyDescent="0.25">
      <c r="B1459">
        <v>25</v>
      </c>
      <c r="C1459" t="s">
        <v>17</v>
      </c>
      <c r="F1459" t="s">
        <v>1168</v>
      </c>
      <c r="G1459">
        <v>1</v>
      </c>
      <c r="N1459" t="s">
        <v>453</v>
      </c>
      <c r="O1459" t="s">
        <v>20</v>
      </c>
      <c r="P1459" t="s">
        <v>20</v>
      </c>
      <c r="Q1459" t="s">
        <v>20</v>
      </c>
      <c r="R1459" t="s">
        <v>20</v>
      </c>
      <c r="S1459" t="s">
        <v>20</v>
      </c>
    </row>
    <row r="1460" spans="2:19" x14ac:dyDescent="0.25">
      <c r="B1460">
        <v>25</v>
      </c>
      <c r="C1460" t="s">
        <v>17</v>
      </c>
      <c r="F1460" t="s">
        <v>1168</v>
      </c>
      <c r="G1460">
        <v>1</v>
      </c>
      <c r="N1460" t="s">
        <v>1169</v>
      </c>
      <c r="P1460" t="s">
        <v>20</v>
      </c>
      <c r="Q1460" t="s">
        <v>20</v>
      </c>
      <c r="R1460" t="s">
        <v>20</v>
      </c>
      <c r="S1460" t="s">
        <v>20</v>
      </c>
    </row>
    <row r="1461" spans="2:19" x14ac:dyDescent="0.25">
      <c r="B1461">
        <v>25</v>
      </c>
      <c r="C1461" t="s">
        <v>17</v>
      </c>
      <c r="F1461" t="s">
        <v>1168</v>
      </c>
      <c r="G1461">
        <v>2</v>
      </c>
      <c r="N1461" t="s">
        <v>1170</v>
      </c>
      <c r="O1461" t="s">
        <v>20</v>
      </c>
      <c r="P1461" t="s">
        <v>20</v>
      </c>
      <c r="Q1461" t="s">
        <v>20</v>
      </c>
      <c r="R1461" t="s">
        <v>20</v>
      </c>
      <c r="S1461" t="s">
        <v>20</v>
      </c>
    </row>
    <row r="1462" spans="2:19" x14ac:dyDescent="0.25">
      <c r="B1462">
        <v>25</v>
      </c>
      <c r="C1462" t="s">
        <v>17</v>
      </c>
      <c r="F1462" t="s">
        <v>1168</v>
      </c>
      <c r="G1462">
        <v>2</v>
      </c>
      <c r="N1462" t="s">
        <v>299</v>
      </c>
      <c r="P1462" t="s">
        <v>20</v>
      </c>
      <c r="Q1462" t="s">
        <v>20</v>
      </c>
      <c r="R1462" t="s">
        <v>20</v>
      </c>
      <c r="S1462" t="s">
        <v>20</v>
      </c>
    </row>
    <row r="1463" spans="2:19" x14ac:dyDescent="0.25">
      <c r="B1463">
        <v>25</v>
      </c>
      <c r="C1463" t="s">
        <v>17</v>
      </c>
      <c r="F1463" t="s">
        <v>1168</v>
      </c>
      <c r="G1463">
        <v>2</v>
      </c>
      <c r="N1463" t="s">
        <v>1171</v>
      </c>
      <c r="O1463" t="s">
        <v>20</v>
      </c>
      <c r="P1463" t="s">
        <v>20</v>
      </c>
      <c r="Q1463" t="s">
        <v>20</v>
      </c>
      <c r="R1463" t="s">
        <v>20</v>
      </c>
      <c r="S1463" t="s">
        <v>20</v>
      </c>
    </row>
    <row r="1464" spans="2:19" x14ac:dyDescent="0.25">
      <c r="B1464">
        <v>25</v>
      </c>
      <c r="C1464" t="s">
        <v>17</v>
      </c>
      <c r="F1464" t="s">
        <v>1168</v>
      </c>
      <c r="G1464">
        <v>3</v>
      </c>
      <c r="N1464" t="s">
        <v>706</v>
      </c>
      <c r="O1464" t="s">
        <v>20</v>
      </c>
      <c r="P1464" t="s">
        <v>20</v>
      </c>
      <c r="Q1464" t="s">
        <v>20</v>
      </c>
      <c r="R1464" t="s">
        <v>20</v>
      </c>
      <c r="S1464" t="s">
        <v>20</v>
      </c>
    </row>
    <row r="1465" spans="2:19" x14ac:dyDescent="0.25">
      <c r="B1465">
        <v>25</v>
      </c>
      <c r="C1465" t="s">
        <v>17</v>
      </c>
      <c r="F1465" t="s">
        <v>1168</v>
      </c>
      <c r="G1465">
        <v>3</v>
      </c>
      <c r="N1465" t="s">
        <v>338</v>
      </c>
      <c r="P1465" t="s">
        <v>20</v>
      </c>
      <c r="Q1465" t="s">
        <v>20</v>
      </c>
      <c r="R1465" t="s">
        <v>20</v>
      </c>
      <c r="S1465" t="s">
        <v>20</v>
      </c>
    </row>
    <row r="1466" spans="2:19" x14ac:dyDescent="0.25">
      <c r="B1466">
        <v>25</v>
      </c>
      <c r="C1466" t="s">
        <v>17</v>
      </c>
      <c r="F1466" t="s">
        <v>1168</v>
      </c>
      <c r="G1466">
        <v>3</v>
      </c>
      <c r="N1466" t="s">
        <v>1172</v>
      </c>
      <c r="O1466" t="s">
        <v>20</v>
      </c>
      <c r="P1466" t="s">
        <v>20</v>
      </c>
      <c r="Q1466" t="s">
        <v>20</v>
      </c>
      <c r="R1466" t="s">
        <v>20</v>
      </c>
      <c r="S1466" t="s">
        <v>20</v>
      </c>
    </row>
    <row r="1467" spans="2:19" x14ac:dyDescent="0.25">
      <c r="B1467">
        <v>25</v>
      </c>
      <c r="C1467" t="s">
        <v>17</v>
      </c>
      <c r="F1467" t="s">
        <v>1168</v>
      </c>
      <c r="G1467">
        <v>6</v>
      </c>
      <c r="N1467" t="s">
        <v>867</v>
      </c>
      <c r="O1467" t="s">
        <v>20</v>
      </c>
      <c r="P1467" t="s">
        <v>20</v>
      </c>
      <c r="Q1467" t="s">
        <v>20</v>
      </c>
      <c r="R1467" t="s">
        <v>20</v>
      </c>
      <c r="S1467" t="s">
        <v>20</v>
      </c>
    </row>
    <row r="1468" spans="2:19" x14ac:dyDescent="0.25">
      <c r="B1468">
        <v>25</v>
      </c>
      <c r="C1468" t="s">
        <v>17</v>
      </c>
      <c r="F1468" t="s">
        <v>1168</v>
      </c>
      <c r="G1468">
        <v>5</v>
      </c>
      <c r="N1468" t="s">
        <v>307</v>
      </c>
      <c r="O1468" t="s">
        <v>20</v>
      </c>
      <c r="P1468" t="s">
        <v>20</v>
      </c>
      <c r="Q1468" t="s">
        <v>20</v>
      </c>
      <c r="R1468" t="s">
        <v>20</v>
      </c>
      <c r="S1468" t="s">
        <v>20</v>
      </c>
    </row>
    <row r="1469" spans="2:19" x14ac:dyDescent="0.25">
      <c r="B1469">
        <v>25</v>
      </c>
      <c r="C1469" t="s">
        <v>17</v>
      </c>
      <c r="F1469" t="s">
        <v>1168</v>
      </c>
      <c r="G1469">
        <v>6</v>
      </c>
      <c r="N1469" t="s">
        <v>1173</v>
      </c>
      <c r="O1469" t="s">
        <v>20</v>
      </c>
      <c r="P1469" t="s">
        <v>20</v>
      </c>
      <c r="Q1469" t="s">
        <v>20</v>
      </c>
      <c r="R1469" t="s">
        <v>20</v>
      </c>
      <c r="S1469" t="s">
        <v>20</v>
      </c>
    </row>
    <row r="1470" spans="2:19" x14ac:dyDescent="0.25">
      <c r="B1470">
        <v>25</v>
      </c>
      <c r="C1470" t="s">
        <v>17</v>
      </c>
      <c r="F1470" t="s">
        <v>1168</v>
      </c>
      <c r="G1470">
        <v>7</v>
      </c>
      <c r="N1470" t="s">
        <v>360</v>
      </c>
      <c r="O1470" t="s">
        <v>20</v>
      </c>
      <c r="P1470" t="s">
        <v>20</v>
      </c>
      <c r="Q1470" t="s">
        <v>20</v>
      </c>
      <c r="R1470" t="s">
        <v>20</v>
      </c>
      <c r="S1470" t="s">
        <v>20</v>
      </c>
    </row>
    <row r="1471" spans="2:19" x14ac:dyDescent="0.25">
      <c r="B1471">
        <v>25</v>
      </c>
      <c r="C1471" t="s">
        <v>17</v>
      </c>
      <c r="F1471" t="s">
        <v>1168</v>
      </c>
      <c r="G1471">
        <v>7</v>
      </c>
      <c r="N1471" t="s">
        <v>307</v>
      </c>
      <c r="P1471" t="s">
        <v>20</v>
      </c>
      <c r="Q1471" t="s">
        <v>20</v>
      </c>
      <c r="R1471" t="s">
        <v>20</v>
      </c>
      <c r="S1471" t="s">
        <v>20</v>
      </c>
    </row>
    <row r="1472" spans="2:19" x14ac:dyDescent="0.25">
      <c r="B1472">
        <v>25</v>
      </c>
      <c r="C1472" t="s">
        <v>17</v>
      </c>
      <c r="F1472" t="s">
        <v>1168</v>
      </c>
      <c r="G1472">
        <v>7</v>
      </c>
      <c r="N1472" t="s">
        <v>1174</v>
      </c>
      <c r="O1472" t="s">
        <v>20</v>
      </c>
      <c r="P1472" t="s">
        <v>20</v>
      </c>
      <c r="Q1472" t="s">
        <v>20</v>
      </c>
      <c r="R1472" t="s">
        <v>20</v>
      </c>
      <c r="S1472" t="s">
        <v>20</v>
      </c>
    </row>
    <row r="1473" spans="2:19" x14ac:dyDescent="0.25">
      <c r="B1473">
        <v>25</v>
      </c>
      <c r="C1473" t="s">
        <v>17</v>
      </c>
      <c r="F1473" t="s">
        <v>1168</v>
      </c>
      <c r="G1473">
        <v>9</v>
      </c>
      <c r="N1473" t="s">
        <v>1175</v>
      </c>
      <c r="O1473" t="s">
        <v>20</v>
      </c>
      <c r="P1473" t="s">
        <v>20</v>
      </c>
      <c r="Q1473" t="s">
        <v>20</v>
      </c>
      <c r="R1473" t="s">
        <v>20</v>
      </c>
      <c r="S1473" t="s">
        <v>20</v>
      </c>
    </row>
    <row r="1474" spans="2:19" x14ac:dyDescent="0.25">
      <c r="B1474">
        <v>25</v>
      </c>
      <c r="C1474" t="s">
        <v>17</v>
      </c>
      <c r="F1474" t="s">
        <v>1168</v>
      </c>
      <c r="G1474">
        <v>9</v>
      </c>
      <c r="N1474" t="s">
        <v>1176</v>
      </c>
      <c r="P1474" t="s">
        <v>20</v>
      </c>
      <c r="Q1474" t="s">
        <v>20</v>
      </c>
      <c r="R1474" t="s">
        <v>20</v>
      </c>
      <c r="S1474" t="s">
        <v>20</v>
      </c>
    </row>
    <row r="1475" spans="2:19" x14ac:dyDescent="0.25">
      <c r="B1475">
        <v>25</v>
      </c>
      <c r="C1475" t="s">
        <v>17</v>
      </c>
      <c r="F1475" t="s">
        <v>1168</v>
      </c>
      <c r="G1475">
        <v>10</v>
      </c>
      <c r="N1475" t="s">
        <v>1177</v>
      </c>
      <c r="O1475" t="s">
        <v>29</v>
      </c>
      <c r="P1475" t="s">
        <v>20</v>
      </c>
      <c r="Q1475" t="s">
        <v>20</v>
      </c>
      <c r="R1475" t="s">
        <v>20</v>
      </c>
      <c r="S1475" t="s">
        <v>20</v>
      </c>
    </row>
    <row r="1476" spans="2:19" x14ac:dyDescent="0.25">
      <c r="B1476">
        <v>25</v>
      </c>
      <c r="C1476" t="s">
        <v>17</v>
      </c>
      <c r="F1476" t="s">
        <v>1168</v>
      </c>
      <c r="G1476">
        <v>10</v>
      </c>
      <c r="N1476" t="s">
        <v>825</v>
      </c>
      <c r="P1476" t="s">
        <v>20</v>
      </c>
      <c r="Q1476" t="s">
        <v>20</v>
      </c>
      <c r="R1476" t="s">
        <v>20</v>
      </c>
      <c r="S1476" t="s">
        <v>20</v>
      </c>
    </row>
    <row r="1477" spans="2:19" x14ac:dyDescent="0.25">
      <c r="B1477">
        <v>25</v>
      </c>
      <c r="C1477" t="s">
        <v>17</v>
      </c>
      <c r="F1477" t="s">
        <v>1168</v>
      </c>
      <c r="G1477">
        <v>10</v>
      </c>
      <c r="N1477" t="s">
        <v>462</v>
      </c>
      <c r="O1477" t="s">
        <v>20</v>
      </c>
      <c r="P1477" t="s">
        <v>20</v>
      </c>
      <c r="Q1477" t="s">
        <v>20</v>
      </c>
      <c r="R1477" t="s">
        <v>20</v>
      </c>
      <c r="S1477" t="s">
        <v>20</v>
      </c>
    </row>
    <row r="1478" spans="2:19" x14ac:dyDescent="0.25">
      <c r="B1478">
        <v>25</v>
      </c>
      <c r="C1478" t="s">
        <v>17</v>
      </c>
      <c r="F1478" t="s">
        <v>1168</v>
      </c>
      <c r="G1478">
        <v>11</v>
      </c>
      <c r="N1478" t="s">
        <v>336</v>
      </c>
      <c r="O1478" t="s">
        <v>20</v>
      </c>
      <c r="P1478" t="s">
        <v>20</v>
      </c>
      <c r="Q1478" t="s">
        <v>20</v>
      </c>
      <c r="R1478" t="s">
        <v>20</v>
      </c>
      <c r="S1478" t="s">
        <v>20</v>
      </c>
    </row>
    <row r="1479" spans="2:19" x14ac:dyDescent="0.25">
      <c r="B1479">
        <v>25</v>
      </c>
      <c r="C1479" t="s">
        <v>17</v>
      </c>
      <c r="F1479" t="s">
        <v>1168</v>
      </c>
      <c r="G1479">
        <v>11</v>
      </c>
      <c r="N1479" t="s">
        <v>1178</v>
      </c>
      <c r="P1479" t="s">
        <v>20</v>
      </c>
      <c r="Q1479" t="s">
        <v>20</v>
      </c>
      <c r="R1479" t="s">
        <v>20</v>
      </c>
      <c r="S1479" t="s">
        <v>20</v>
      </c>
    </row>
    <row r="1480" spans="2:19" x14ac:dyDescent="0.25">
      <c r="B1480">
        <v>25</v>
      </c>
      <c r="C1480" t="s">
        <v>17</v>
      </c>
      <c r="F1480" t="s">
        <v>1168</v>
      </c>
      <c r="G1480">
        <v>12</v>
      </c>
      <c r="N1480" t="s">
        <v>1179</v>
      </c>
      <c r="O1480" t="s">
        <v>20</v>
      </c>
      <c r="P1480" t="s">
        <v>20</v>
      </c>
      <c r="Q1480" t="s">
        <v>20</v>
      </c>
      <c r="R1480" t="s">
        <v>20</v>
      </c>
      <c r="S1480" t="s">
        <v>20</v>
      </c>
    </row>
    <row r="1481" spans="2:19" x14ac:dyDescent="0.25">
      <c r="B1481">
        <v>25</v>
      </c>
      <c r="C1481" t="s">
        <v>17</v>
      </c>
      <c r="F1481" t="s">
        <v>1168</v>
      </c>
      <c r="G1481">
        <v>13</v>
      </c>
      <c r="N1481" t="s">
        <v>390</v>
      </c>
      <c r="O1481" t="s">
        <v>20</v>
      </c>
      <c r="P1481" t="s">
        <v>20</v>
      </c>
      <c r="Q1481" t="s">
        <v>20</v>
      </c>
      <c r="R1481" t="s">
        <v>20</v>
      </c>
      <c r="S1481" t="s">
        <v>20</v>
      </c>
    </row>
    <row r="1482" spans="2:19" x14ac:dyDescent="0.25">
      <c r="B1482">
        <v>25</v>
      </c>
      <c r="C1482" t="s">
        <v>17</v>
      </c>
      <c r="F1482" t="s">
        <v>1168</v>
      </c>
      <c r="G1482">
        <v>14</v>
      </c>
      <c r="N1482" t="s">
        <v>1180</v>
      </c>
      <c r="O1482" t="s">
        <v>20</v>
      </c>
      <c r="P1482" t="s">
        <v>20</v>
      </c>
      <c r="Q1482" t="s">
        <v>20</v>
      </c>
      <c r="R1482" t="s">
        <v>20</v>
      </c>
      <c r="S1482" t="s">
        <v>20</v>
      </c>
    </row>
    <row r="1483" spans="2:19" x14ac:dyDescent="0.25">
      <c r="B1483">
        <v>25</v>
      </c>
      <c r="C1483" t="s">
        <v>17</v>
      </c>
      <c r="F1483" t="s">
        <v>1168</v>
      </c>
      <c r="G1483">
        <v>14</v>
      </c>
      <c r="N1483" t="s">
        <v>570</v>
      </c>
      <c r="P1483" t="s">
        <v>20</v>
      </c>
      <c r="Q1483" t="s">
        <v>20</v>
      </c>
      <c r="R1483" t="s">
        <v>20</v>
      </c>
      <c r="S1483" t="s">
        <v>20</v>
      </c>
    </row>
    <row r="1484" spans="2:19" x14ac:dyDescent="0.25">
      <c r="B1484">
        <v>25</v>
      </c>
      <c r="C1484" t="s">
        <v>17</v>
      </c>
      <c r="F1484" t="s">
        <v>1168</v>
      </c>
      <c r="G1484">
        <v>15</v>
      </c>
      <c r="N1484" t="s">
        <v>362</v>
      </c>
      <c r="O1484" t="s">
        <v>20</v>
      </c>
      <c r="P1484" t="s">
        <v>20</v>
      </c>
      <c r="Q1484" t="s">
        <v>20</v>
      </c>
      <c r="R1484" t="s">
        <v>20</v>
      </c>
      <c r="S1484" t="s">
        <v>20</v>
      </c>
    </row>
    <row r="1485" spans="2:19" x14ac:dyDescent="0.25">
      <c r="B1485">
        <v>25</v>
      </c>
      <c r="C1485" t="s">
        <v>17</v>
      </c>
      <c r="F1485" t="s">
        <v>1168</v>
      </c>
      <c r="G1485">
        <v>15</v>
      </c>
      <c r="N1485" t="s">
        <v>1181</v>
      </c>
      <c r="P1485" t="s">
        <v>20</v>
      </c>
      <c r="Q1485" t="s">
        <v>20</v>
      </c>
      <c r="R1485" t="s">
        <v>20</v>
      </c>
      <c r="S1485" t="s">
        <v>20</v>
      </c>
    </row>
    <row r="1486" spans="2:19" x14ac:dyDescent="0.25">
      <c r="B1486">
        <v>25</v>
      </c>
      <c r="C1486" t="s">
        <v>17</v>
      </c>
      <c r="F1486" t="s">
        <v>1168</v>
      </c>
      <c r="G1486">
        <v>15</v>
      </c>
      <c r="N1486" t="s">
        <v>125</v>
      </c>
      <c r="O1486" t="s">
        <v>20</v>
      </c>
      <c r="P1486" t="s">
        <v>20</v>
      </c>
      <c r="Q1486" t="s">
        <v>20</v>
      </c>
      <c r="R1486" t="s">
        <v>20</v>
      </c>
      <c r="S1486" t="s">
        <v>20</v>
      </c>
    </row>
    <row r="1487" spans="2:19" x14ac:dyDescent="0.25">
      <c r="B1487">
        <v>25</v>
      </c>
      <c r="C1487" t="s">
        <v>17</v>
      </c>
      <c r="F1487" t="s">
        <v>1168</v>
      </c>
      <c r="G1487">
        <v>17</v>
      </c>
      <c r="N1487" t="s">
        <v>1182</v>
      </c>
      <c r="O1487" t="s">
        <v>20</v>
      </c>
      <c r="P1487" t="s">
        <v>20</v>
      </c>
      <c r="Q1487" t="s">
        <v>20</v>
      </c>
      <c r="R1487" t="s">
        <v>20</v>
      </c>
      <c r="S1487" t="s">
        <v>20</v>
      </c>
    </row>
    <row r="1488" spans="2:19" x14ac:dyDescent="0.25">
      <c r="B1488">
        <v>25</v>
      </c>
      <c r="C1488" t="s">
        <v>17</v>
      </c>
      <c r="F1488" t="s">
        <v>1168</v>
      </c>
      <c r="G1488">
        <v>17</v>
      </c>
      <c r="N1488" t="s">
        <v>1183</v>
      </c>
      <c r="P1488" t="s">
        <v>20</v>
      </c>
      <c r="Q1488" t="s">
        <v>20</v>
      </c>
      <c r="R1488" t="s">
        <v>20</v>
      </c>
      <c r="S1488" t="s">
        <v>20</v>
      </c>
    </row>
    <row r="1489" spans="2:19" x14ac:dyDescent="0.25">
      <c r="B1489">
        <v>25</v>
      </c>
      <c r="C1489" t="s">
        <v>17</v>
      </c>
      <c r="F1489" t="s">
        <v>1168</v>
      </c>
      <c r="G1489">
        <v>17</v>
      </c>
      <c r="N1489" t="s">
        <v>1184</v>
      </c>
      <c r="O1489" t="s">
        <v>20</v>
      </c>
      <c r="P1489" t="s">
        <v>20</v>
      </c>
      <c r="Q1489" t="s">
        <v>20</v>
      </c>
      <c r="R1489" t="s">
        <v>20</v>
      </c>
      <c r="S1489" t="s">
        <v>20</v>
      </c>
    </row>
    <row r="1490" spans="2:19" x14ac:dyDescent="0.25">
      <c r="B1490">
        <v>25</v>
      </c>
      <c r="C1490" t="s">
        <v>17</v>
      </c>
      <c r="F1490" t="s">
        <v>1168</v>
      </c>
      <c r="G1490">
        <v>17</v>
      </c>
      <c r="N1490" t="s">
        <v>1185</v>
      </c>
      <c r="P1490" t="s">
        <v>20</v>
      </c>
      <c r="Q1490" t="s">
        <v>20</v>
      </c>
      <c r="R1490" t="s">
        <v>20</v>
      </c>
      <c r="S1490" t="s">
        <v>20</v>
      </c>
    </row>
    <row r="1491" spans="2:19" x14ac:dyDescent="0.25">
      <c r="B1491">
        <v>25</v>
      </c>
      <c r="C1491" t="s">
        <v>17</v>
      </c>
      <c r="F1491" t="s">
        <v>1168</v>
      </c>
      <c r="G1491">
        <v>19</v>
      </c>
      <c r="N1491" t="s">
        <v>299</v>
      </c>
      <c r="O1491" t="s">
        <v>29</v>
      </c>
      <c r="P1491" t="s">
        <v>20</v>
      </c>
      <c r="Q1491" t="s">
        <v>20</v>
      </c>
      <c r="R1491" t="s">
        <v>20</v>
      </c>
      <c r="S1491" t="s">
        <v>20</v>
      </c>
    </row>
    <row r="1492" spans="2:19" x14ac:dyDescent="0.25">
      <c r="B1492">
        <v>25</v>
      </c>
      <c r="C1492" t="s">
        <v>17</v>
      </c>
      <c r="F1492" t="s">
        <v>1168</v>
      </c>
      <c r="G1492">
        <v>20</v>
      </c>
      <c r="N1492" t="s">
        <v>1143</v>
      </c>
      <c r="O1492" t="s">
        <v>20</v>
      </c>
      <c r="P1492" t="s">
        <v>20</v>
      </c>
      <c r="Q1492" t="s">
        <v>20</v>
      </c>
      <c r="R1492" t="s">
        <v>20</v>
      </c>
      <c r="S1492" t="s">
        <v>20</v>
      </c>
    </row>
    <row r="1493" spans="2:19" x14ac:dyDescent="0.25">
      <c r="C1493" t="s">
        <v>17</v>
      </c>
      <c r="H1493" t="s">
        <v>1186</v>
      </c>
      <c r="K1493" t="s">
        <v>689</v>
      </c>
      <c r="L1493" t="s">
        <v>689</v>
      </c>
      <c r="M1493" t="s">
        <v>690</v>
      </c>
    </row>
    <row r="1494" spans="2:19" x14ac:dyDescent="0.25">
      <c r="C1494" t="s">
        <v>17</v>
      </c>
      <c r="H1494" t="s">
        <v>1187</v>
      </c>
      <c r="K1494" t="s">
        <v>689</v>
      </c>
      <c r="L1494" t="s">
        <v>689</v>
      </c>
      <c r="M1494" t="s">
        <v>690</v>
      </c>
    </row>
    <row r="1495" spans="2:19" x14ac:dyDescent="0.25">
      <c r="C1495" t="s">
        <v>17</v>
      </c>
      <c r="H1495" t="s">
        <v>1065</v>
      </c>
      <c r="K1495" t="s">
        <v>689</v>
      </c>
      <c r="L1495" t="s">
        <v>689</v>
      </c>
      <c r="M1495" t="s">
        <v>690</v>
      </c>
    </row>
    <row r="1496" spans="2:19" x14ac:dyDescent="0.25">
      <c r="C1496" t="s">
        <v>17</v>
      </c>
      <c r="H1496" t="s">
        <v>1188</v>
      </c>
      <c r="K1496" t="s">
        <v>689</v>
      </c>
      <c r="L1496" t="s">
        <v>689</v>
      </c>
      <c r="M1496" t="s">
        <v>690</v>
      </c>
    </row>
    <row r="1497" spans="2:19" x14ac:dyDescent="0.25">
      <c r="C1497" t="s">
        <v>17</v>
      </c>
      <c r="H1497" t="s">
        <v>125</v>
      </c>
      <c r="I1497">
        <v>1</v>
      </c>
      <c r="K1497" t="s">
        <v>689</v>
      </c>
      <c r="L1497" t="s">
        <v>689</v>
      </c>
      <c r="M1497" t="s">
        <v>690</v>
      </c>
    </row>
    <row r="1498" spans="2:19" x14ac:dyDescent="0.25">
      <c r="C1498" t="s">
        <v>17</v>
      </c>
      <c r="H1498" t="s">
        <v>1189</v>
      </c>
      <c r="I1498">
        <v>3</v>
      </c>
      <c r="K1498" t="s">
        <v>689</v>
      </c>
      <c r="L1498" t="s">
        <v>689</v>
      </c>
      <c r="M1498" t="s">
        <v>690</v>
      </c>
    </row>
    <row r="1499" spans="2:19" x14ac:dyDescent="0.25">
      <c r="C1499" t="s">
        <v>17</v>
      </c>
      <c r="H1499" t="s">
        <v>1190</v>
      </c>
      <c r="K1499" t="s">
        <v>689</v>
      </c>
      <c r="L1499" t="s">
        <v>689</v>
      </c>
      <c r="M1499" t="s">
        <v>690</v>
      </c>
    </row>
    <row r="1500" spans="2:19" x14ac:dyDescent="0.25">
      <c r="B1500">
        <v>31</v>
      </c>
      <c r="C1500" t="s">
        <v>17</v>
      </c>
      <c r="F1500" t="s">
        <v>1191</v>
      </c>
      <c r="G1500">
        <v>1</v>
      </c>
      <c r="N1500" t="s">
        <v>1192</v>
      </c>
      <c r="O1500" t="s">
        <v>20</v>
      </c>
      <c r="P1500" t="s">
        <v>20</v>
      </c>
      <c r="Q1500" t="s">
        <v>20</v>
      </c>
      <c r="R1500" t="s">
        <v>20</v>
      </c>
      <c r="S1500" t="s">
        <v>20</v>
      </c>
    </row>
    <row r="1501" spans="2:19" x14ac:dyDescent="0.25">
      <c r="B1501">
        <v>31</v>
      </c>
      <c r="C1501" t="s">
        <v>17</v>
      </c>
      <c r="F1501" t="s">
        <v>1191</v>
      </c>
      <c r="G1501">
        <v>1</v>
      </c>
      <c r="N1501" t="s">
        <v>1193</v>
      </c>
      <c r="P1501" t="s">
        <v>20</v>
      </c>
      <c r="Q1501" t="s">
        <v>20</v>
      </c>
      <c r="R1501" t="s">
        <v>20</v>
      </c>
      <c r="S1501" t="s">
        <v>20</v>
      </c>
    </row>
    <row r="1502" spans="2:19" x14ac:dyDescent="0.25">
      <c r="B1502">
        <v>31</v>
      </c>
      <c r="C1502" t="s">
        <v>17</v>
      </c>
      <c r="F1502" t="s">
        <v>1191</v>
      </c>
      <c r="G1502">
        <v>1</v>
      </c>
      <c r="N1502" t="s">
        <v>1194</v>
      </c>
      <c r="O1502" t="s">
        <v>20</v>
      </c>
      <c r="P1502" t="s">
        <v>20</v>
      </c>
      <c r="Q1502" t="s">
        <v>20</v>
      </c>
      <c r="R1502" t="s">
        <v>20</v>
      </c>
      <c r="S1502" t="s">
        <v>20</v>
      </c>
    </row>
    <row r="1503" spans="2:19" x14ac:dyDescent="0.25">
      <c r="B1503">
        <v>31</v>
      </c>
      <c r="C1503" t="s">
        <v>17</v>
      </c>
      <c r="F1503" t="s">
        <v>1191</v>
      </c>
      <c r="G1503">
        <v>2</v>
      </c>
      <c r="N1503" t="s">
        <v>1195</v>
      </c>
      <c r="O1503" t="s">
        <v>20</v>
      </c>
      <c r="P1503" t="s">
        <v>20</v>
      </c>
      <c r="Q1503" t="s">
        <v>20</v>
      </c>
      <c r="R1503" t="s">
        <v>20</v>
      </c>
      <c r="S1503" t="s">
        <v>20</v>
      </c>
    </row>
    <row r="1504" spans="2:19" x14ac:dyDescent="0.25">
      <c r="B1504">
        <v>31</v>
      </c>
      <c r="C1504" t="s">
        <v>17</v>
      </c>
      <c r="F1504" t="s">
        <v>1191</v>
      </c>
      <c r="G1504">
        <v>2</v>
      </c>
      <c r="N1504" t="s">
        <v>1196</v>
      </c>
      <c r="P1504" t="s">
        <v>20</v>
      </c>
      <c r="Q1504" t="s">
        <v>20</v>
      </c>
      <c r="R1504" t="s">
        <v>20</v>
      </c>
      <c r="S1504" t="s">
        <v>20</v>
      </c>
    </row>
    <row r="1505" spans="2:19" x14ac:dyDescent="0.25">
      <c r="B1505">
        <v>31</v>
      </c>
      <c r="C1505" t="s">
        <v>17</v>
      </c>
      <c r="F1505" t="s">
        <v>1191</v>
      </c>
      <c r="G1505">
        <v>3</v>
      </c>
      <c r="N1505" t="s">
        <v>1197</v>
      </c>
      <c r="O1505" t="s">
        <v>20</v>
      </c>
      <c r="P1505" t="s">
        <v>20</v>
      </c>
      <c r="Q1505" t="s">
        <v>20</v>
      </c>
      <c r="R1505" t="s">
        <v>20</v>
      </c>
      <c r="S1505" t="s">
        <v>20</v>
      </c>
    </row>
    <row r="1506" spans="2:19" x14ac:dyDescent="0.25">
      <c r="B1506">
        <v>31</v>
      </c>
      <c r="C1506" t="s">
        <v>17</v>
      </c>
      <c r="F1506" t="s">
        <v>1191</v>
      </c>
      <c r="G1506">
        <v>4</v>
      </c>
      <c r="N1506" t="s">
        <v>1198</v>
      </c>
      <c r="O1506" t="s">
        <v>20</v>
      </c>
      <c r="P1506" t="s">
        <v>20</v>
      </c>
      <c r="Q1506" t="s">
        <v>20</v>
      </c>
      <c r="R1506" t="s">
        <v>20</v>
      </c>
      <c r="S1506" t="s">
        <v>20</v>
      </c>
    </row>
    <row r="1507" spans="2:19" x14ac:dyDescent="0.25">
      <c r="B1507">
        <v>31</v>
      </c>
      <c r="C1507" t="s">
        <v>17</v>
      </c>
      <c r="F1507" t="s">
        <v>1191</v>
      </c>
      <c r="G1507">
        <v>4</v>
      </c>
      <c r="N1507" t="s">
        <v>1199</v>
      </c>
      <c r="P1507" t="s">
        <v>20</v>
      </c>
      <c r="Q1507" t="s">
        <v>20</v>
      </c>
      <c r="R1507" t="s">
        <v>20</v>
      </c>
      <c r="S1507" t="s">
        <v>20</v>
      </c>
    </row>
    <row r="1508" spans="2:19" x14ac:dyDescent="0.25">
      <c r="B1508">
        <v>31</v>
      </c>
      <c r="C1508" t="s">
        <v>17</v>
      </c>
      <c r="F1508" t="s">
        <v>1191</v>
      </c>
      <c r="G1508">
        <v>4</v>
      </c>
      <c r="N1508" t="s">
        <v>1200</v>
      </c>
      <c r="O1508" t="s">
        <v>20</v>
      </c>
      <c r="P1508" t="s">
        <v>20</v>
      </c>
      <c r="Q1508" t="s">
        <v>20</v>
      </c>
      <c r="R1508" t="s">
        <v>20</v>
      </c>
      <c r="S1508" t="s">
        <v>20</v>
      </c>
    </row>
    <row r="1509" spans="2:19" x14ac:dyDescent="0.25">
      <c r="B1509">
        <v>31</v>
      </c>
      <c r="C1509" t="s">
        <v>17</v>
      </c>
      <c r="F1509" t="s">
        <v>1191</v>
      </c>
      <c r="G1509">
        <v>4</v>
      </c>
      <c r="N1509" t="s">
        <v>1201</v>
      </c>
      <c r="P1509" t="s">
        <v>20</v>
      </c>
      <c r="Q1509" t="s">
        <v>20</v>
      </c>
      <c r="R1509" t="s">
        <v>20</v>
      </c>
      <c r="S1509" t="s">
        <v>20</v>
      </c>
    </row>
    <row r="1510" spans="2:19" x14ac:dyDescent="0.25">
      <c r="B1510">
        <v>31</v>
      </c>
      <c r="C1510" t="s">
        <v>17</v>
      </c>
      <c r="F1510" t="s">
        <v>1191</v>
      </c>
      <c r="G1510">
        <v>5</v>
      </c>
      <c r="N1510" t="s">
        <v>1202</v>
      </c>
      <c r="O1510" t="s">
        <v>20</v>
      </c>
      <c r="P1510" t="s">
        <v>20</v>
      </c>
      <c r="Q1510" t="s">
        <v>20</v>
      </c>
      <c r="R1510" t="s">
        <v>20</v>
      </c>
      <c r="S1510" t="s">
        <v>20</v>
      </c>
    </row>
    <row r="1511" spans="2:19" x14ac:dyDescent="0.25">
      <c r="B1511">
        <v>31</v>
      </c>
      <c r="C1511" t="s">
        <v>17</v>
      </c>
      <c r="F1511" t="s">
        <v>1191</v>
      </c>
      <c r="G1511">
        <v>6</v>
      </c>
      <c r="N1511" t="s">
        <v>1203</v>
      </c>
      <c r="O1511" t="s">
        <v>20</v>
      </c>
      <c r="P1511" t="s">
        <v>20</v>
      </c>
      <c r="Q1511" t="s">
        <v>20</v>
      </c>
      <c r="R1511" t="s">
        <v>20</v>
      </c>
      <c r="S1511" t="s">
        <v>20</v>
      </c>
    </row>
    <row r="1512" spans="2:19" x14ac:dyDescent="0.25">
      <c r="B1512">
        <v>31</v>
      </c>
      <c r="C1512" t="s">
        <v>17</v>
      </c>
      <c r="F1512" t="s">
        <v>1191</v>
      </c>
      <c r="G1512">
        <v>6</v>
      </c>
      <c r="N1512" t="s">
        <v>1204</v>
      </c>
      <c r="P1512" t="s">
        <v>20</v>
      </c>
      <c r="Q1512" t="s">
        <v>20</v>
      </c>
      <c r="R1512" t="s">
        <v>20</v>
      </c>
      <c r="S1512" t="s">
        <v>20</v>
      </c>
    </row>
    <row r="1513" spans="2:19" x14ac:dyDescent="0.25">
      <c r="B1513">
        <v>31</v>
      </c>
      <c r="C1513" t="s">
        <v>17</v>
      </c>
      <c r="F1513" t="s">
        <v>1191</v>
      </c>
      <c r="G1513">
        <v>7</v>
      </c>
      <c r="N1513" t="s">
        <v>1205</v>
      </c>
      <c r="O1513" t="s">
        <v>20</v>
      </c>
      <c r="P1513" t="s">
        <v>20</v>
      </c>
      <c r="Q1513" t="s">
        <v>20</v>
      </c>
      <c r="R1513" t="s">
        <v>20</v>
      </c>
      <c r="S1513" t="s">
        <v>20</v>
      </c>
    </row>
    <row r="1514" spans="2:19" x14ac:dyDescent="0.25">
      <c r="B1514">
        <v>31</v>
      </c>
      <c r="C1514" t="s">
        <v>17</v>
      </c>
      <c r="F1514" t="s">
        <v>1191</v>
      </c>
      <c r="G1514">
        <v>7</v>
      </c>
      <c r="N1514" t="s">
        <v>1206</v>
      </c>
      <c r="P1514" t="s">
        <v>20</v>
      </c>
      <c r="Q1514" t="s">
        <v>20</v>
      </c>
      <c r="R1514" t="s">
        <v>20</v>
      </c>
      <c r="S1514" t="s">
        <v>20</v>
      </c>
    </row>
    <row r="1515" spans="2:19" x14ac:dyDescent="0.25">
      <c r="B1515">
        <v>31</v>
      </c>
      <c r="C1515" t="s">
        <v>17</v>
      </c>
      <c r="F1515" t="s">
        <v>1191</v>
      </c>
      <c r="G1515">
        <v>8</v>
      </c>
      <c r="N1515" t="s">
        <v>1207</v>
      </c>
      <c r="O1515" t="s">
        <v>20</v>
      </c>
      <c r="P1515" t="s">
        <v>20</v>
      </c>
      <c r="Q1515" t="s">
        <v>20</v>
      </c>
      <c r="R1515" t="s">
        <v>20</v>
      </c>
      <c r="S1515" t="s">
        <v>20</v>
      </c>
    </row>
    <row r="1516" spans="2:19" x14ac:dyDescent="0.25">
      <c r="B1516">
        <v>31</v>
      </c>
      <c r="C1516" t="s">
        <v>17</v>
      </c>
      <c r="F1516" t="s">
        <v>1191</v>
      </c>
      <c r="G1516">
        <v>9</v>
      </c>
      <c r="N1516" t="s">
        <v>1208</v>
      </c>
      <c r="O1516" t="s">
        <v>20</v>
      </c>
      <c r="P1516" t="s">
        <v>20</v>
      </c>
      <c r="Q1516" t="s">
        <v>20</v>
      </c>
      <c r="R1516" t="s">
        <v>20</v>
      </c>
      <c r="S1516" t="s">
        <v>20</v>
      </c>
    </row>
    <row r="1517" spans="2:19" x14ac:dyDescent="0.25">
      <c r="B1517">
        <v>31</v>
      </c>
      <c r="C1517" t="s">
        <v>17</v>
      </c>
      <c r="F1517" t="s">
        <v>1191</v>
      </c>
      <c r="G1517">
        <v>10</v>
      </c>
      <c r="N1517" t="s">
        <v>1209</v>
      </c>
      <c r="O1517" t="s">
        <v>20</v>
      </c>
      <c r="P1517" t="s">
        <v>20</v>
      </c>
      <c r="Q1517" t="s">
        <v>20</v>
      </c>
      <c r="R1517" t="s">
        <v>20</v>
      </c>
      <c r="S1517" t="s">
        <v>20</v>
      </c>
    </row>
    <row r="1518" spans="2:19" x14ac:dyDescent="0.25">
      <c r="B1518">
        <v>31</v>
      </c>
      <c r="C1518" t="s">
        <v>17</v>
      </c>
      <c r="F1518" t="s">
        <v>1191</v>
      </c>
      <c r="G1518">
        <v>10</v>
      </c>
      <c r="N1518" t="s">
        <v>1210</v>
      </c>
      <c r="P1518" t="s">
        <v>20</v>
      </c>
      <c r="Q1518" t="s">
        <v>20</v>
      </c>
      <c r="R1518" t="s">
        <v>20</v>
      </c>
      <c r="S1518" t="s">
        <v>20</v>
      </c>
    </row>
    <row r="1519" spans="2:19" x14ac:dyDescent="0.25">
      <c r="B1519">
        <v>8</v>
      </c>
      <c r="C1519" t="s">
        <v>17</v>
      </c>
      <c r="F1519" t="s">
        <v>1211</v>
      </c>
      <c r="G1519">
        <v>1</v>
      </c>
      <c r="N1519" t="s">
        <v>720</v>
      </c>
      <c r="O1519" t="s">
        <v>20</v>
      </c>
      <c r="P1519" t="s">
        <v>20</v>
      </c>
      <c r="Q1519" t="s">
        <v>20</v>
      </c>
      <c r="R1519" t="s">
        <v>20</v>
      </c>
      <c r="S1519" t="s">
        <v>20</v>
      </c>
    </row>
    <row r="1520" spans="2:19" x14ac:dyDescent="0.25">
      <c r="B1520">
        <v>8</v>
      </c>
      <c r="C1520" t="s">
        <v>17</v>
      </c>
      <c r="F1520" t="s">
        <v>1211</v>
      </c>
      <c r="G1520">
        <v>2</v>
      </c>
      <c r="N1520" t="s">
        <v>1212</v>
      </c>
      <c r="O1520" t="s">
        <v>29</v>
      </c>
      <c r="P1520" t="s">
        <v>29</v>
      </c>
      <c r="Q1520" t="s">
        <v>29</v>
      </c>
      <c r="R1520" t="s">
        <v>29</v>
      </c>
      <c r="S1520" t="s">
        <v>20</v>
      </c>
    </row>
    <row r="1521" spans="2:19" x14ac:dyDescent="0.25">
      <c r="B1521">
        <v>8</v>
      </c>
      <c r="C1521" t="s">
        <v>17</v>
      </c>
      <c r="F1521" t="s">
        <v>1211</v>
      </c>
      <c r="G1521">
        <v>3</v>
      </c>
      <c r="N1521" t="s">
        <v>453</v>
      </c>
      <c r="O1521" t="s">
        <v>20</v>
      </c>
      <c r="P1521" t="s">
        <v>20</v>
      </c>
      <c r="Q1521" t="s">
        <v>20</v>
      </c>
      <c r="R1521" t="s">
        <v>20</v>
      </c>
      <c r="S1521" t="s">
        <v>20</v>
      </c>
    </row>
    <row r="1522" spans="2:19" x14ac:dyDescent="0.25">
      <c r="B1522">
        <v>8</v>
      </c>
      <c r="C1522" t="s">
        <v>17</v>
      </c>
      <c r="F1522" t="s">
        <v>1211</v>
      </c>
      <c r="G1522">
        <v>4</v>
      </c>
      <c r="N1522" t="s">
        <v>1140</v>
      </c>
      <c r="O1522" t="s">
        <v>20</v>
      </c>
      <c r="P1522" t="s">
        <v>20</v>
      </c>
      <c r="Q1522" t="s">
        <v>20</v>
      </c>
      <c r="R1522" t="s">
        <v>20</v>
      </c>
      <c r="S1522" t="s">
        <v>20</v>
      </c>
    </row>
    <row r="1523" spans="2:19" x14ac:dyDescent="0.25">
      <c r="B1523">
        <v>17</v>
      </c>
      <c r="C1523" t="s">
        <v>17</v>
      </c>
      <c r="F1523" t="s">
        <v>1213</v>
      </c>
      <c r="G1523">
        <v>1</v>
      </c>
      <c r="N1523" t="s">
        <v>1214</v>
      </c>
      <c r="O1523" t="s">
        <v>29</v>
      </c>
      <c r="P1523" t="s">
        <v>29</v>
      </c>
      <c r="Q1523" t="s">
        <v>29</v>
      </c>
      <c r="R1523" t="s">
        <v>29</v>
      </c>
      <c r="S1523" t="s">
        <v>29</v>
      </c>
    </row>
    <row r="1524" spans="2:19" x14ac:dyDescent="0.25">
      <c r="B1524">
        <v>17</v>
      </c>
      <c r="C1524" t="s">
        <v>17</v>
      </c>
      <c r="F1524" t="s">
        <v>1213</v>
      </c>
      <c r="G1524">
        <v>1</v>
      </c>
      <c r="N1524" t="s">
        <v>1215</v>
      </c>
      <c r="P1524" t="s">
        <v>20</v>
      </c>
      <c r="Q1524" t="s">
        <v>20</v>
      </c>
      <c r="R1524" t="s">
        <v>20</v>
      </c>
      <c r="S1524" t="s">
        <v>20</v>
      </c>
    </row>
    <row r="1525" spans="2:19" x14ac:dyDescent="0.25">
      <c r="B1525">
        <v>17</v>
      </c>
      <c r="C1525" t="s">
        <v>17</v>
      </c>
      <c r="F1525" t="s">
        <v>1213</v>
      </c>
      <c r="G1525">
        <v>1</v>
      </c>
      <c r="N1525" t="s">
        <v>1216</v>
      </c>
      <c r="O1525" t="s">
        <v>20</v>
      </c>
      <c r="P1525" t="s">
        <v>20</v>
      </c>
      <c r="Q1525" t="s">
        <v>20</v>
      </c>
      <c r="R1525" t="s">
        <v>20</v>
      </c>
      <c r="S1525" t="s">
        <v>20</v>
      </c>
    </row>
    <row r="1526" spans="2:19" x14ac:dyDescent="0.25">
      <c r="B1526">
        <v>17</v>
      </c>
      <c r="C1526" t="s">
        <v>17</v>
      </c>
      <c r="F1526" t="s">
        <v>1213</v>
      </c>
      <c r="G1526">
        <v>1</v>
      </c>
      <c r="N1526" t="s">
        <v>56</v>
      </c>
      <c r="P1526" t="s">
        <v>20</v>
      </c>
      <c r="Q1526" t="s">
        <v>20</v>
      </c>
      <c r="R1526" t="s">
        <v>20</v>
      </c>
      <c r="S1526" t="s">
        <v>20</v>
      </c>
    </row>
    <row r="1527" spans="2:19" x14ac:dyDescent="0.25">
      <c r="B1527">
        <v>17</v>
      </c>
      <c r="C1527" t="s">
        <v>17</v>
      </c>
      <c r="F1527" t="s">
        <v>1213</v>
      </c>
      <c r="G1527">
        <v>2</v>
      </c>
      <c r="N1527" t="s">
        <v>1217</v>
      </c>
      <c r="O1527" t="s">
        <v>29</v>
      </c>
      <c r="P1527" t="s">
        <v>20</v>
      </c>
      <c r="Q1527" t="s">
        <v>20</v>
      </c>
      <c r="R1527" t="s">
        <v>20</v>
      </c>
      <c r="S1527" t="s">
        <v>20</v>
      </c>
    </row>
    <row r="1528" spans="2:19" x14ac:dyDescent="0.25">
      <c r="B1528">
        <v>17</v>
      </c>
      <c r="C1528" t="s">
        <v>17</v>
      </c>
      <c r="F1528" t="s">
        <v>1213</v>
      </c>
      <c r="G1528">
        <v>2</v>
      </c>
      <c r="N1528" t="s">
        <v>1218</v>
      </c>
      <c r="P1528" t="s">
        <v>20</v>
      </c>
      <c r="Q1528" t="s">
        <v>20</v>
      </c>
      <c r="R1528" t="s">
        <v>20</v>
      </c>
      <c r="S1528" t="s">
        <v>20</v>
      </c>
    </row>
    <row r="1529" spans="2:19" x14ac:dyDescent="0.25">
      <c r="B1529">
        <v>17</v>
      </c>
      <c r="C1529" t="s">
        <v>17</v>
      </c>
      <c r="F1529" t="s">
        <v>1213</v>
      </c>
      <c r="G1529">
        <v>3</v>
      </c>
      <c r="N1529" t="s">
        <v>1219</v>
      </c>
      <c r="O1529" t="s">
        <v>20</v>
      </c>
      <c r="P1529" t="s">
        <v>20</v>
      </c>
      <c r="Q1529" t="s">
        <v>20</v>
      </c>
      <c r="R1529" t="s">
        <v>20</v>
      </c>
      <c r="S1529" t="s">
        <v>20</v>
      </c>
    </row>
    <row r="1530" spans="2:19" x14ac:dyDescent="0.25">
      <c r="B1530">
        <v>17</v>
      </c>
      <c r="C1530" t="s">
        <v>17</v>
      </c>
      <c r="F1530" t="s">
        <v>1213</v>
      </c>
      <c r="G1530">
        <v>3</v>
      </c>
      <c r="N1530" t="s">
        <v>1220</v>
      </c>
      <c r="P1530" t="s">
        <v>20</v>
      </c>
      <c r="Q1530" t="s">
        <v>20</v>
      </c>
      <c r="R1530" t="s">
        <v>20</v>
      </c>
      <c r="S1530" t="s">
        <v>20</v>
      </c>
    </row>
    <row r="1531" spans="2:19" x14ac:dyDescent="0.25">
      <c r="B1531">
        <v>17</v>
      </c>
      <c r="C1531" t="s">
        <v>17</v>
      </c>
      <c r="F1531" t="s">
        <v>1213</v>
      </c>
      <c r="G1531">
        <v>3</v>
      </c>
      <c r="N1531" t="s">
        <v>1221</v>
      </c>
      <c r="O1531" t="s">
        <v>20</v>
      </c>
      <c r="P1531" t="s">
        <v>20</v>
      </c>
      <c r="Q1531" t="s">
        <v>20</v>
      </c>
      <c r="R1531" t="s">
        <v>20</v>
      </c>
      <c r="S1531" t="s">
        <v>20</v>
      </c>
    </row>
    <row r="1532" spans="2:19" x14ac:dyDescent="0.25">
      <c r="B1532">
        <v>17</v>
      </c>
      <c r="C1532" t="s">
        <v>17</v>
      </c>
      <c r="F1532" t="s">
        <v>1222</v>
      </c>
      <c r="G1532">
        <v>4</v>
      </c>
      <c r="N1532" t="s">
        <v>1223</v>
      </c>
      <c r="O1532" t="s">
        <v>20</v>
      </c>
      <c r="P1532" t="s">
        <v>20</v>
      </c>
      <c r="Q1532" t="s">
        <v>20</v>
      </c>
      <c r="R1532" t="s">
        <v>20</v>
      </c>
      <c r="S1532" t="s">
        <v>20</v>
      </c>
    </row>
    <row r="1533" spans="2:19" x14ac:dyDescent="0.25">
      <c r="B1533">
        <v>17</v>
      </c>
      <c r="C1533" t="s">
        <v>17</v>
      </c>
      <c r="F1533" t="s">
        <v>1222</v>
      </c>
      <c r="G1533">
        <v>4</v>
      </c>
      <c r="N1533" t="s">
        <v>1224</v>
      </c>
      <c r="P1533" t="s">
        <v>20</v>
      </c>
      <c r="Q1533" t="s">
        <v>20</v>
      </c>
      <c r="R1533" t="s">
        <v>20</v>
      </c>
      <c r="S1533" t="s">
        <v>20</v>
      </c>
    </row>
    <row r="1534" spans="2:19" x14ac:dyDescent="0.25">
      <c r="B1534">
        <v>17</v>
      </c>
      <c r="C1534" t="s">
        <v>17</v>
      </c>
      <c r="F1534" t="s">
        <v>1222</v>
      </c>
      <c r="G1534">
        <v>5</v>
      </c>
      <c r="N1534" t="s">
        <v>1225</v>
      </c>
      <c r="O1534" t="s">
        <v>20</v>
      </c>
      <c r="P1534" t="s">
        <v>20</v>
      </c>
      <c r="Q1534" t="s">
        <v>20</v>
      </c>
      <c r="R1534" t="s">
        <v>20</v>
      </c>
      <c r="S1534" t="s">
        <v>20</v>
      </c>
    </row>
    <row r="1535" spans="2:19" x14ac:dyDescent="0.25">
      <c r="B1535">
        <v>17</v>
      </c>
      <c r="C1535" t="s">
        <v>17</v>
      </c>
      <c r="F1535" t="s">
        <v>1222</v>
      </c>
      <c r="G1535">
        <v>6</v>
      </c>
      <c r="N1535" t="s">
        <v>1226</v>
      </c>
      <c r="O1535" t="s">
        <v>29</v>
      </c>
      <c r="P1535" t="s">
        <v>20</v>
      </c>
      <c r="Q1535" t="s">
        <v>20</v>
      </c>
      <c r="R1535" t="s">
        <v>20</v>
      </c>
      <c r="S1535" t="s">
        <v>20</v>
      </c>
    </row>
    <row r="1536" spans="2:19" x14ac:dyDescent="0.25">
      <c r="B1536">
        <v>17</v>
      </c>
      <c r="C1536" t="s">
        <v>17</v>
      </c>
      <c r="F1536" t="s">
        <v>1222</v>
      </c>
      <c r="G1536">
        <v>6</v>
      </c>
      <c r="N1536" t="s">
        <v>1227</v>
      </c>
      <c r="P1536" t="s">
        <v>20</v>
      </c>
      <c r="Q1536" t="s">
        <v>20</v>
      </c>
      <c r="R1536" t="s">
        <v>20</v>
      </c>
      <c r="S1536" t="s">
        <v>20</v>
      </c>
    </row>
    <row r="1537" spans="2:19" x14ac:dyDescent="0.25">
      <c r="B1537">
        <v>17</v>
      </c>
      <c r="C1537" t="s">
        <v>17</v>
      </c>
      <c r="F1537" t="s">
        <v>1222</v>
      </c>
      <c r="G1537">
        <v>6</v>
      </c>
      <c r="N1537" t="s">
        <v>1228</v>
      </c>
      <c r="O1537" t="s">
        <v>20</v>
      </c>
      <c r="P1537" t="s">
        <v>20</v>
      </c>
      <c r="Q1537" t="s">
        <v>20</v>
      </c>
      <c r="R1537" t="s">
        <v>20</v>
      </c>
      <c r="S1537" t="s">
        <v>20</v>
      </c>
    </row>
    <row r="1538" spans="2:19" x14ac:dyDescent="0.25">
      <c r="B1538">
        <v>17</v>
      </c>
      <c r="C1538" t="s">
        <v>17</v>
      </c>
      <c r="F1538" t="s">
        <v>1222</v>
      </c>
      <c r="G1538">
        <v>6</v>
      </c>
      <c r="N1538" t="s">
        <v>1229</v>
      </c>
      <c r="P1538" t="s">
        <v>20</v>
      </c>
      <c r="Q1538" t="s">
        <v>20</v>
      </c>
      <c r="R1538" t="s">
        <v>20</v>
      </c>
      <c r="S1538" t="s">
        <v>20</v>
      </c>
    </row>
    <row r="1539" spans="2:19" x14ac:dyDescent="0.25">
      <c r="B1539">
        <v>17</v>
      </c>
      <c r="C1539" t="s">
        <v>17</v>
      </c>
      <c r="F1539" t="s">
        <v>1222</v>
      </c>
      <c r="G1539">
        <v>7</v>
      </c>
      <c r="N1539" t="s">
        <v>1230</v>
      </c>
      <c r="O1539" t="s">
        <v>20</v>
      </c>
      <c r="P1539" t="s">
        <v>20</v>
      </c>
      <c r="Q1539" t="s">
        <v>20</v>
      </c>
      <c r="R1539" t="s">
        <v>20</v>
      </c>
      <c r="S1539" t="s">
        <v>20</v>
      </c>
    </row>
    <row r="1540" spans="2:19" x14ac:dyDescent="0.25">
      <c r="B1540">
        <v>17</v>
      </c>
      <c r="C1540" t="s">
        <v>17</v>
      </c>
      <c r="F1540" t="s">
        <v>1222</v>
      </c>
      <c r="G1540">
        <v>7</v>
      </c>
      <c r="N1540" t="s">
        <v>1231</v>
      </c>
      <c r="P1540" t="s">
        <v>20</v>
      </c>
      <c r="Q1540" t="s">
        <v>20</v>
      </c>
      <c r="R1540" t="s">
        <v>20</v>
      </c>
      <c r="S1540" t="s">
        <v>20</v>
      </c>
    </row>
    <row r="1541" spans="2:19" x14ac:dyDescent="0.25">
      <c r="B1541">
        <v>17</v>
      </c>
      <c r="C1541" t="s">
        <v>17</v>
      </c>
      <c r="F1541" t="s">
        <v>1222</v>
      </c>
      <c r="G1541">
        <v>7</v>
      </c>
      <c r="N1541" t="s">
        <v>1232</v>
      </c>
      <c r="O1541" t="s">
        <v>29</v>
      </c>
      <c r="P1541" t="s">
        <v>20</v>
      </c>
      <c r="Q1541" t="s">
        <v>20</v>
      </c>
      <c r="R1541" t="s">
        <v>20</v>
      </c>
      <c r="S1541" t="s">
        <v>20</v>
      </c>
    </row>
    <row r="1542" spans="2:19" x14ac:dyDescent="0.25">
      <c r="B1542">
        <v>17</v>
      </c>
      <c r="C1542" t="s">
        <v>17</v>
      </c>
      <c r="F1542" t="s">
        <v>1222</v>
      </c>
      <c r="G1542">
        <v>8</v>
      </c>
      <c r="N1542" t="s">
        <v>1233</v>
      </c>
      <c r="O1542" t="s">
        <v>29</v>
      </c>
      <c r="P1542" t="s">
        <v>20</v>
      </c>
      <c r="Q1542" t="s">
        <v>20</v>
      </c>
      <c r="R1542" t="s">
        <v>20</v>
      </c>
      <c r="S1542" t="s">
        <v>20</v>
      </c>
    </row>
    <row r="1543" spans="2:19" x14ac:dyDescent="0.25">
      <c r="B1543">
        <v>17</v>
      </c>
      <c r="C1543" t="s">
        <v>17</v>
      </c>
      <c r="F1543" t="s">
        <v>1222</v>
      </c>
      <c r="G1543">
        <v>9</v>
      </c>
      <c r="N1543" t="s">
        <v>1234</v>
      </c>
      <c r="O1543" t="s">
        <v>20</v>
      </c>
      <c r="P1543" t="s">
        <v>20</v>
      </c>
      <c r="Q1543" t="s">
        <v>20</v>
      </c>
      <c r="R1543" t="s">
        <v>20</v>
      </c>
      <c r="S1543" t="s">
        <v>20</v>
      </c>
    </row>
    <row r="1544" spans="2:19" x14ac:dyDescent="0.25">
      <c r="B1544">
        <v>17</v>
      </c>
      <c r="C1544" t="s">
        <v>17</v>
      </c>
      <c r="F1544" t="s">
        <v>1222</v>
      </c>
      <c r="G1544">
        <v>10</v>
      </c>
      <c r="N1544" t="s">
        <v>950</v>
      </c>
      <c r="O1544" t="s">
        <v>20</v>
      </c>
      <c r="P1544" t="s">
        <v>20</v>
      </c>
      <c r="Q1544" t="s">
        <v>20</v>
      </c>
      <c r="R1544" t="s">
        <v>20</v>
      </c>
      <c r="S1544" t="s">
        <v>20</v>
      </c>
    </row>
    <row r="1545" spans="2:19" x14ac:dyDescent="0.25">
      <c r="B1545">
        <v>17</v>
      </c>
      <c r="C1545" t="s">
        <v>17</v>
      </c>
      <c r="F1545" t="s">
        <v>1222</v>
      </c>
      <c r="G1545">
        <v>10</v>
      </c>
      <c r="N1545" t="s">
        <v>1235</v>
      </c>
      <c r="P1545" t="s">
        <v>20</v>
      </c>
      <c r="Q1545" t="s">
        <v>20</v>
      </c>
      <c r="R1545" t="s">
        <v>20</v>
      </c>
      <c r="S1545" t="s">
        <v>20</v>
      </c>
    </row>
    <row r="1546" spans="2:19" x14ac:dyDescent="0.25">
      <c r="B1546">
        <v>17</v>
      </c>
      <c r="C1546" t="s">
        <v>17</v>
      </c>
      <c r="F1546" t="s">
        <v>1222</v>
      </c>
      <c r="G1546">
        <v>11</v>
      </c>
      <c r="N1546" t="s">
        <v>1236</v>
      </c>
      <c r="O1546" t="s">
        <v>20</v>
      </c>
      <c r="P1546" t="s">
        <v>20</v>
      </c>
      <c r="Q1546" t="s">
        <v>20</v>
      </c>
      <c r="R1546" t="s">
        <v>20</v>
      </c>
      <c r="S1546" t="s">
        <v>20</v>
      </c>
    </row>
    <row r="1547" spans="2:19" x14ac:dyDescent="0.25">
      <c r="B1547">
        <v>17</v>
      </c>
      <c r="C1547" t="s">
        <v>17</v>
      </c>
      <c r="F1547" t="s">
        <v>1222</v>
      </c>
      <c r="G1547">
        <v>12</v>
      </c>
      <c r="N1547" t="s">
        <v>1237</v>
      </c>
      <c r="O1547" t="s">
        <v>20</v>
      </c>
      <c r="P1547" t="s">
        <v>20</v>
      </c>
      <c r="Q1547" t="s">
        <v>20</v>
      </c>
      <c r="R1547" t="s">
        <v>20</v>
      </c>
      <c r="S1547" t="s">
        <v>20</v>
      </c>
    </row>
    <row r="1548" spans="2:19" x14ac:dyDescent="0.25">
      <c r="B1548">
        <v>17</v>
      </c>
      <c r="C1548" t="s">
        <v>17</v>
      </c>
      <c r="F1548" t="s">
        <v>1222</v>
      </c>
      <c r="G1548">
        <v>12</v>
      </c>
      <c r="N1548" t="s">
        <v>1238</v>
      </c>
      <c r="P1548" t="s">
        <v>20</v>
      </c>
      <c r="Q1548" t="s">
        <v>20</v>
      </c>
      <c r="R1548" t="s">
        <v>20</v>
      </c>
      <c r="S1548" t="s">
        <v>20</v>
      </c>
    </row>
    <row r="1549" spans="2:19" x14ac:dyDescent="0.25">
      <c r="B1549">
        <v>17</v>
      </c>
      <c r="C1549" t="s">
        <v>17</v>
      </c>
      <c r="F1549" t="s">
        <v>1222</v>
      </c>
      <c r="G1549">
        <v>13</v>
      </c>
      <c r="N1549" t="s">
        <v>1239</v>
      </c>
      <c r="O1549" t="s">
        <v>20</v>
      </c>
      <c r="P1549" t="s">
        <v>20</v>
      </c>
      <c r="Q1549" t="s">
        <v>20</v>
      </c>
      <c r="R1549" t="s">
        <v>20</v>
      </c>
      <c r="S1549" t="s">
        <v>20</v>
      </c>
    </row>
    <row r="1550" spans="2:19" x14ac:dyDescent="0.25">
      <c r="B1550">
        <v>17</v>
      </c>
      <c r="C1550" t="s">
        <v>17</v>
      </c>
      <c r="F1550" t="s">
        <v>1222</v>
      </c>
      <c r="G1550">
        <v>14</v>
      </c>
      <c r="N1550" t="s">
        <v>1240</v>
      </c>
      <c r="O1550" t="s">
        <v>29</v>
      </c>
      <c r="P1550" t="s">
        <v>20</v>
      </c>
      <c r="Q1550" t="s">
        <v>20</v>
      </c>
      <c r="R1550" t="s">
        <v>20</v>
      </c>
      <c r="S1550" t="s">
        <v>20</v>
      </c>
    </row>
    <row r="1551" spans="2:19" x14ac:dyDescent="0.25">
      <c r="B1551">
        <v>17</v>
      </c>
      <c r="C1551" t="s">
        <v>17</v>
      </c>
      <c r="F1551" t="s">
        <v>1222</v>
      </c>
      <c r="G1551">
        <v>15</v>
      </c>
      <c r="N1551" t="s">
        <v>1241</v>
      </c>
      <c r="O1551" t="s">
        <v>20</v>
      </c>
      <c r="P1551" t="s">
        <v>20</v>
      </c>
      <c r="Q1551" t="s">
        <v>20</v>
      </c>
      <c r="R1551" t="s">
        <v>20</v>
      </c>
      <c r="S1551" t="s">
        <v>20</v>
      </c>
    </row>
    <row r="1552" spans="2:19" x14ac:dyDescent="0.25">
      <c r="B1552">
        <v>17</v>
      </c>
      <c r="C1552" t="s">
        <v>17</v>
      </c>
      <c r="F1552" t="s">
        <v>1222</v>
      </c>
      <c r="G1552">
        <v>16</v>
      </c>
      <c r="N1552" t="s">
        <v>1242</v>
      </c>
      <c r="O1552" t="s">
        <v>20</v>
      </c>
      <c r="P1552" t="s">
        <v>20</v>
      </c>
      <c r="Q1552" t="s">
        <v>20</v>
      </c>
      <c r="R1552" t="s">
        <v>20</v>
      </c>
      <c r="S1552" t="s">
        <v>20</v>
      </c>
    </row>
    <row r="1553" spans="2:19" x14ac:dyDescent="0.25">
      <c r="B1553">
        <v>17</v>
      </c>
      <c r="C1553" t="s">
        <v>17</v>
      </c>
      <c r="F1553" t="s">
        <v>1222</v>
      </c>
      <c r="G1553">
        <v>17</v>
      </c>
      <c r="N1553" t="s">
        <v>1243</v>
      </c>
      <c r="O1553" t="s">
        <v>20</v>
      </c>
      <c r="P1553" t="s">
        <v>20</v>
      </c>
      <c r="Q1553" t="s">
        <v>20</v>
      </c>
      <c r="R1553" t="s">
        <v>20</v>
      </c>
      <c r="S1553" t="s">
        <v>20</v>
      </c>
    </row>
    <row r="1554" spans="2:19" x14ac:dyDescent="0.25">
      <c r="B1554">
        <v>17</v>
      </c>
      <c r="C1554" t="s">
        <v>17</v>
      </c>
      <c r="F1554" t="s">
        <v>1222</v>
      </c>
      <c r="G1554">
        <v>17</v>
      </c>
      <c r="N1554" t="s">
        <v>1244</v>
      </c>
      <c r="P1554" t="s">
        <v>20</v>
      </c>
      <c r="Q1554" t="s">
        <v>20</v>
      </c>
      <c r="R1554" t="s">
        <v>20</v>
      </c>
      <c r="S1554" t="s">
        <v>20</v>
      </c>
    </row>
    <row r="1555" spans="2:19" x14ac:dyDescent="0.25">
      <c r="B1555">
        <v>17</v>
      </c>
      <c r="C1555" t="s">
        <v>17</v>
      </c>
      <c r="F1555" t="s">
        <v>1222</v>
      </c>
      <c r="G1555">
        <v>17</v>
      </c>
      <c r="N1555" t="s">
        <v>1235</v>
      </c>
      <c r="O1555" t="s">
        <v>20</v>
      </c>
      <c r="P1555" t="s">
        <v>20</v>
      </c>
      <c r="Q1555" t="s">
        <v>20</v>
      </c>
      <c r="R1555" t="s">
        <v>20</v>
      </c>
      <c r="S1555" t="s">
        <v>20</v>
      </c>
    </row>
    <row r="1556" spans="2:19" x14ac:dyDescent="0.25">
      <c r="B1556">
        <v>17</v>
      </c>
      <c r="C1556" t="s">
        <v>17</v>
      </c>
      <c r="F1556" t="s">
        <v>1222</v>
      </c>
      <c r="G1556">
        <v>17</v>
      </c>
      <c r="N1556" t="s">
        <v>351</v>
      </c>
      <c r="P1556" t="s">
        <v>20</v>
      </c>
      <c r="Q1556" t="s">
        <v>20</v>
      </c>
      <c r="R1556" t="s">
        <v>20</v>
      </c>
      <c r="S1556" t="s">
        <v>20</v>
      </c>
    </row>
    <row r="1557" spans="2:19" x14ac:dyDescent="0.25">
      <c r="B1557">
        <v>17</v>
      </c>
      <c r="C1557" t="s">
        <v>17</v>
      </c>
      <c r="F1557" t="s">
        <v>1222</v>
      </c>
      <c r="G1557">
        <v>18</v>
      </c>
      <c r="N1557" t="s">
        <v>1245</v>
      </c>
      <c r="O1557" t="s">
        <v>20</v>
      </c>
      <c r="P1557" t="s">
        <v>20</v>
      </c>
      <c r="Q1557" t="s">
        <v>20</v>
      </c>
      <c r="R1557" t="s">
        <v>20</v>
      </c>
      <c r="S1557" t="s">
        <v>20</v>
      </c>
    </row>
    <row r="1558" spans="2:19" x14ac:dyDescent="0.25">
      <c r="B1558">
        <v>17</v>
      </c>
      <c r="C1558" t="s">
        <v>17</v>
      </c>
      <c r="F1558" t="s">
        <v>1222</v>
      </c>
      <c r="G1558">
        <v>19</v>
      </c>
      <c r="N1558" t="s">
        <v>1246</v>
      </c>
      <c r="O1558" t="s">
        <v>20</v>
      </c>
      <c r="P1558" t="s">
        <v>20</v>
      </c>
      <c r="Q1558" t="s">
        <v>20</v>
      </c>
      <c r="R1558" t="s">
        <v>20</v>
      </c>
      <c r="S1558" t="s">
        <v>20</v>
      </c>
    </row>
    <row r="1559" spans="2:19" x14ac:dyDescent="0.25">
      <c r="B1559">
        <v>17</v>
      </c>
      <c r="C1559" t="s">
        <v>17</v>
      </c>
      <c r="F1559" t="s">
        <v>1222</v>
      </c>
      <c r="G1559">
        <v>19</v>
      </c>
      <c r="N1559" t="s">
        <v>1247</v>
      </c>
      <c r="P1559" t="s">
        <v>20</v>
      </c>
      <c r="Q1559" t="s">
        <v>20</v>
      </c>
      <c r="R1559" t="s">
        <v>20</v>
      </c>
      <c r="S1559" t="s">
        <v>20</v>
      </c>
    </row>
    <row r="1560" spans="2:19" x14ac:dyDescent="0.25">
      <c r="B1560">
        <v>17</v>
      </c>
      <c r="C1560" t="s">
        <v>17</v>
      </c>
      <c r="F1560" t="s">
        <v>1222</v>
      </c>
      <c r="G1560">
        <v>20</v>
      </c>
      <c r="N1560" t="s">
        <v>1248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</row>
    <row r="1561" spans="2:19" x14ac:dyDescent="0.25">
      <c r="B1561">
        <v>17</v>
      </c>
      <c r="C1561" t="s">
        <v>17</v>
      </c>
      <c r="F1561" t="s">
        <v>1222</v>
      </c>
      <c r="G1561">
        <v>20</v>
      </c>
      <c r="N1561" t="s">
        <v>605</v>
      </c>
      <c r="P1561" t="s">
        <v>20</v>
      </c>
      <c r="Q1561" t="s">
        <v>20</v>
      </c>
      <c r="R1561" t="s">
        <v>20</v>
      </c>
      <c r="S1561" t="s">
        <v>20</v>
      </c>
    </row>
    <row r="1562" spans="2:19" x14ac:dyDescent="0.25">
      <c r="B1562">
        <v>17</v>
      </c>
      <c r="C1562" t="s">
        <v>17</v>
      </c>
      <c r="F1562" t="s">
        <v>1222</v>
      </c>
      <c r="G1562">
        <v>21</v>
      </c>
      <c r="N1562" t="s">
        <v>1249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</row>
    <row r="1563" spans="2:19" x14ac:dyDescent="0.25">
      <c r="B1563">
        <v>17</v>
      </c>
      <c r="C1563" t="s">
        <v>17</v>
      </c>
      <c r="F1563" t="s">
        <v>1222</v>
      </c>
      <c r="G1563">
        <v>22</v>
      </c>
      <c r="N1563" t="s">
        <v>1250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</row>
    <row r="1564" spans="2:19" x14ac:dyDescent="0.25">
      <c r="B1564">
        <v>17</v>
      </c>
      <c r="C1564" t="s">
        <v>17</v>
      </c>
      <c r="F1564" t="s">
        <v>1222</v>
      </c>
      <c r="G1564">
        <v>23</v>
      </c>
      <c r="N1564" t="s">
        <v>1251</v>
      </c>
      <c r="O1564" t="s">
        <v>20</v>
      </c>
      <c r="P1564" t="s">
        <v>20</v>
      </c>
      <c r="Q1564" t="s">
        <v>20</v>
      </c>
      <c r="R1564" t="s">
        <v>20</v>
      </c>
      <c r="S1564" t="s">
        <v>20</v>
      </c>
    </row>
    <row r="1565" spans="2:19" x14ac:dyDescent="0.25">
      <c r="B1565">
        <v>17</v>
      </c>
      <c r="C1565" t="s">
        <v>17</v>
      </c>
      <c r="F1565" t="s">
        <v>1222</v>
      </c>
      <c r="G1565">
        <v>24</v>
      </c>
      <c r="N1565" t="s">
        <v>1252</v>
      </c>
      <c r="O1565" t="s">
        <v>20</v>
      </c>
      <c r="P1565" t="s">
        <v>20</v>
      </c>
      <c r="Q1565" t="s">
        <v>20</v>
      </c>
      <c r="R1565" t="s">
        <v>20</v>
      </c>
      <c r="S1565" t="s">
        <v>20</v>
      </c>
    </row>
    <row r="1566" spans="2:19" x14ac:dyDescent="0.25">
      <c r="B1566">
        <v>17</v>
      </c>
      <c r="C1566" t="s">
        <v>17</v>
      </c>
      <c r="F1566" t="s">
        <v>1222</v>
      </c>
      <c r="G1566">
        <v>25</v>
      </c>
      <c r="N1566" t="s">
        <v>1253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</row>
    <row r="1567" spans="2:19" x14ac:dyDescent="0.25">
      <c r="B1567">
        <v>17</v>
      </c>
      <c r="C1567" t="s">
        <v>17</v>
      </c>
      <c r="F1567" t="s">
        <v>1222</v>
      </c>
      <c r="G1567">
        <v>25</v>
      </c>
      <c r="N1567" t="s">
        <v>1254</v>
      </c>
      <c r="P1567" t="s">
        <v>20</v>
      </c>
      <c r="Q1567" t="s">
        <v>20</v>
      </c>
      <c r="R1567" t="s">
        <v>20</v>
      </c>
      <c r="S1567" t="s">
        <v>20</v>
      </c>
    </row>
    <row r="1568" spans="2:19" x14ac:dyDescent="0.25">
      <c r="B1568">
        <v>17</v>
      </c>
      <c r="C1568" t="s">
        <v>17</v>
      </c>
      <c r="F1568" t="s">
        <v>1222</v>
      </c>
      <c r="G1568">
        <v>25</v>
      </c>
      <c r="N1568" t="s">
        <v>908</v>
      </c>
      <c r="O1568" t="s">
        <v>20</v>
      </c>
      <c r="P1568" t="s">
        <v>20</v>
      </c>
      <c r="Q1568" t="s">
        <v>20</v>
      </c>
      <c r="R1568" t="s">
        <v>20</v>
      </c>
      <c r="S1568" t="s">
        <v>20</v>
      </c>
    </row>
    <row r="1569" spans="2:19" x14ac:dyDescent="0.25">
      <c r="B1569">
        <v>17</v>
      </c>
      <c r="C1569" t="s">
        <v>17</v>
      </c>
      <c r="F1569" t="s">
        <v>1222</v>
      </c>
      <c r="G1569">
        <v>25</v>
      </c>
      <c r="N1569" t="s">
        <v>1255</v>
      </c>
      <c r="P1569" t="s">
        <v>20</v>
      </c>
      <c r="Q1569" t="s">
        <v>20</v>
      </c>
      <c r="R1569" t="s">
        <v>20</v>
      </c>
      <c r="S1569" t="s">
        <v>20</v>
      </c>
    </row>
    <row r="1570" spans="2:19" x14ac:dyDescent="0.25">
      <c r="B1570">
        <v>17</v>
      </c>
      <c r="C1570" t="s">
        <v>17</v>
      </c>
      <c r="F1570" t="s">
        <v>1222</v>
      </c>
      <c r="G1570">
        <v>26</v>
      </c>
      <c r="N1570" t="s">
        <v>1230</v>
      </c>
      <c r="O1570" t="s">
        <v>20</v>
      </c>
      <c r="P1570" t="s">
        <v>20</v>
      </c>
      <c r="Q1570" t="s">
        <v>20</v>
      </c>
      <c r="R1570" t="s">
        <v>20</v>
      </c>
      <c r="S1570" t="s">
        <v>20</v>
      </c>
    </row>
    <row r="1571" spans="2:19" x14ac:dyDescent="0.25">
      <c r="B1571">
        <v>17</v>
      </c>
      <c r="C1571" t="s">
        <v>17</v>
      </c>
      <c r="F1571" t="s">
        <v>1222</v>
      </c>
      <c r="G1571">
        <v>26</v>
      </c>
      <c r="N1571" t="s">
        <v>1231</v>
      </c>
      <c r="P1571" t="s">
        <v>20</v>
      </c>
      <c r="Q1571" t="s">
        <v>20</v>
      </c>
      <c r="R1571" t="s">
        <v>20</v>
      </c>
      <c r="S1571" t="s">
        <v>20</v>
      </c>
    </row>
    <row r="1572" spans="2:19" x14ac:dyDescent="0.25">
      <c r="B1572">
        <v>17</v>
      </c>
      <c r="C1572" t="s">
        <v>17</v>
      </c>
      <c r="F1572" t="s">
        <v>1222</v>
      </c>
      <c r="G1572">
        <v>26</v>
      </c>
      <c r="N1572" t="s">
        <v>1232</v>
      </c>
      <c r="O1572" t="s">
        <v>20</v>
      </c>
      <c r="P1572" t="s">
        <v>20</v>
      </c>
      <c r="Q1572" t="s">
        <v>20</v>
      </c>
      <c r="R1572" t="s">
        <v>20</v>
      </c>
      <c r="S1572" t="s">
        <v>20</v>
      </c>
    </row>
    <row r="1573" spans="2:19" x14ac:dyDescent="0.25">
      <c r="B1573">
        <v>17</v>
      </c>
      <c r="C1573" t="s">
        <v>17</v>
      </c>
      <c r="F1573" t="s">
        <v>1222</v>
      </c>
      <c r="G1573">
        <v>26</v>
      </c>
      <c r="N1573" t="s">
        <v>1256</v>
      </c>
      <c r="P1573" t="s">
        <v>20</v>
      </c>
      <c r="Q1573" t="s">
        <v>20</v>
      </c>
      <c r="R1573" t="s">
        <v>20</v>
      </c>
      <c r="S1573" t="s">
        <v>20</v>
      </c>
    </row>
    <row r="1574" spans="2:19" x14ac:dyDescent="0.25">
      <c r="B1574">
        <v>17</v>
      </c>
      <c r="C1574" t="s">
        <v>17</v>
      </c>
      <c r="F1574" t="s">
        <v>1222</v>
      </c>
      <c r="G1574">
        <v>27</v>
      </c>
      <c r="N1574" t="s">
        <v>1257</v>
      </c>
      <c r="O1574" t="s">
        <v>20</v>
      </c>
      <c r="P1574" t="s">
        <v>20</v>
      </c>
      <c r="Q1574" t="s">
        <v>20</v>
      </c>
      <c r="R1574" t="s">
        <v>20</v>
      </c>
      <c r="S1574" t="s">
        <v>20</v>
      </c>
    </row>
    <row r="1575" spans="2:19" x14ac:dyDescent="0.25">
      <c r="B1575">
        <v>17</v>
      </c>
      <c r="C1575" t="s">
        <v>17</v>
      </c>
      <c r="F1575" t="s">
        <v>1222</v>
      </c>
      <c r="G1575">
        <v>27</v>
      </c>
      <c r="N1575" t="s">
        <v>1258</v>
      </c>
      <c r="P1575" t="s">
        <v>20</v>
      </c>
      <c r="Q1575" t="s">
        <v>20</v>
      </c>
      <c r="R1575" t="s">
        <v>20</v>
      </c>
      <c r="S1575" t="s">
        <v>20</v>
      </c>
    </row>
    <row r="1576" spans="2:19" x14ac:dyDescent="0.25">
      <c r="B1576">
        <v>17</v>
      </c>
      <c r="C1576" t="s">
        <v>17</v>
      </c>
      <c r="F1576" t="s">
        <v>1222</v>
      </c>
      <c r="G1576">
        <v>27</v>
      </c>
      <c r="N1576" t="s">
        <v>1259</v>
      </c>
      <c r="O1576" t="s">
        <v>20</v>
      </c>
      <c r="P1576" t="s">
        <v>20</v>
      </c>
      <c r="Q1576" t="s">
        <v>20</v>
      </c>
      <c r="R1576" t="s">
        <v>20</v>
      </c>
      <c r="S1576" t="s">
        <v>20</v>
      </c>
    </row>
    <row r="1577" spans="2:19" x14ac:dyDescent="0.25">
      <c r="B1577">
        <v>17</v>
      </c>
      <c r="C1577" t="s">
        <v>17</v>
      </c>
      <c r="F1577" t="s">
        <v>1222</v>
      </c>
      <c r="G1577">
        <v>27</v>
      </c>
      <c r="N1577" t="s">
        <v>1260</v>
      </c>
      <c r="P1577" t="s">
        <v>20</v>
      </c>
      <c r="Q1577" t="s">
        <v>20</v>
      </c>
      <c r="R1577" t="s">
        <v>20</v>
      </c>
      <c r="S1577" t="s">
        <v>20</v>
      </c>
    </row>
    <row r="1578" spans="2:19" x14ac:dyDescent="0.25">
      <c r="B1578">
        <v>17</v>
      </c>
      <c r="C1578" t="s">
        <v>17</v>
      </c>
      <c r="F1578" t="s">
        <v>1222</v>
      </c>
      <c r="G1578">
        <v>28</v>
      </c>
      <c r="N1578" t="s">
        <v>1261</v>
      </c>
      <c r="O1578" t="s">
        <v>20</v>
      </c>
      <c r="P1578" t="s">
        <v>20</v>
      </c>
      <c r="Q1578" t="s">
        <v>20</v>
      </c>
      <c r="R1578" t="s">
        <v>20</v>
      </c>
      <c r="S1578" t="s">
        <v>20</v>
      </c>
    </row>
    <row r="1579" spans="2:19" x14ac:dyDescent="0.25">
      <c r="B1579">
        <v>17</v>
      </c>
      <c r="C1579" t="s">
        <v>17</v>
      </c>
      <c r="F1579" t="s">
        <v>1222</v>
      </c>
      <c r="G1579">
        <v>28</v>
      </c>
      <c r="N1579" t="s">
        <v>1262</v>
      </c>
      <c r="P1579" t="s">
        <v>20</v>
      </c>
      <c r="Q1579" t="s">
        <v>20</v>
      </c>
      <c r="R1579" t="s">
        <v>20</v>
      </c>
      <c r="S1579" t="s">
        <v>20</v>
      </c>
    </row>
    <row r="1580" spans="2:19" x14ac:dyDescent="0.25">
      <c r="B1580">
        <v>17</v>
      </c>
      <c r="C1580" t="s">
        <v>17</v>
      </c>
      <c r="F1580" t="s">
        <v>1222</v>
      </c>
      <c r="G1580">
        <v>28</v>
      </c>
      <c r="N1580" t="s">
        <v>1263</v>
      </c>
      <c r="O1580" t="s">
        <v>20</v>
      </c>
      <c r="P1580" t="s">
        <v>20</v>
      </c>
      <c r="Q1580" t="s">
        <v>20</v>
      </c>
      <c r="R1580" t="s">
        <v>20</v>
      </c>
      <c r="S1580" t="s">
        <v>20</v>
      </c>
    </row>
    <row r="1581" spans="2:19" x14ac:dyDescent="0.25">
      <c r="B1581">
        <v>17</v>
      </c>
      <c r="C1581" t="s">
        <v>17</v>
      </c>
      <c r="F1581" t="s">
        <v>1222</v>
      </c>
      <c r="G1581">
        <v>28</v>
      </c>
      <c r="N1581" t="s">
        <v>1264</v>
      </c>
      <c r="P1581" t="s">
        <v>20</v>
      </c>
      <c r="Q1581" t="s">
        <v>20</v>
      </c>
      <c r="R1581" t="s">
        <v>20</v>
      </c>
      <c r="S1581" t="s">
        <v>20</v>
      </c>
    </row>
    <row r="1582" spans="2:19" x14ac:dyDescent="0.25">
      <c r="B1582">
        <v>34</v>
      </c>
      <c r="C1582" t="s">
        <v>17</v>
      </c>
      <c r="F1582" t="s">
        <v>1191</v>
      </c>
      <c r="G1582">
        <v>1</v>
      </c>
      <c r="N1582" t="s">
        <v>1265</v>
      </c>
      <c r="O1582" t="s">
        <v>20</v>
      </c>
      <c r="P1582" t="s">
        <v>20</v>
      </c>
      <c r="Q1582" t="s">
        <v>20</v>
      </c>
      <c r="R1582" t="s">
        <v>20</v>
      </c>
      <c r="S1582" t="s">
        <v>20</v>
      </c>
    </row>
    <row r="1583" spans="2:19" x14ac:dyDescent="0.25">
      <c r="B1583">
        <v>34</v>
      </c>
      <c r="C1583" t="s">
        <v>17</v>
      </c>
      <c r="F1583" t="s">
        <v>1191</v>
      </c>
      <c r="G1583">
        <v>1</v>
      </c>
      <c r="N1583" t="s">
        <v>1266</v>
      </c>
      <c r="P1583" t="s">
        <v>20</v>
      </c>
      <c r="Q1583" t="s">
        <v>20</v>
      </c>
      <c r="R1583" t="s">
        <v>20</v>
      </c>
      <c r="S1583" t="s">
        <v>20</v>
      </c>
    </row>
    <row r="1584" spans="2:19" x14ac:dyDescent="0.25">
      <c r="B1584">
        <v>34</v>
      </c>
      <c r="C1584" t="s">
        <v>17</v>
      </c>
      <c r="F1584" t="s">
        <v>1191</v>
      </c>
      <c r="G1584">
        <v>1</v>
      </c>
      <c r="N1584" t="s">
        <v>1267</v>
      </c>
      <c r="O1584" t="s">
        <v>20</v>
      </c>
      <c r="P1584" t="s">
        <v>20</v>
      </c>
      <c r="Q1584" t="s">
        <v>20</v>
      </c>
      <c r="R1584" t="s">
        <v>20</v>
      </c>
      <c r="S1584" t="s">
        <v>20</v>
      </c>
    </row>
    <row r="1585" spans="2:19" x14ac:dyDescent="0.25">
      <c r="B1585">
        <v>34</v>
      </c>
      <c r="C1585" t="s">
        <v>17</v>
      </c>
      <c r="F1585" t="s">
        <v>1191</v>
      </c>
      <c r="G1585">
        <v>1</v>
      </c>
      <c r="N1585" t="s">
        <v>1268</v>
      </c>
      <c r="P1585" t="s">
        <v>20</v>
      </c>
      <c r="Q1585" t="s">
        <v>20</v>
      </c>
      <c r="R1585" t="s">
        <v>20</v>
      </c>
      <c r="S1585" t="s">
        <v>20</v>
      </c>
    </row>
    <row r="1586" spans="2:19" x14ac:dyDescent="0.25">
      <c r="B1586">
        <v>34</v>
      </c>
      <c r="C1586" t="s">
        <v>17</v>
      </c>
      <c r="F1586" t="s">
        <v>1191</v>
      </c>
      <c r="G1586">
        <v>2</v>
      </c>
      <c r="N1586" t="s">
        <v>1269</v>
      </c>
      <c r="O1586" t="s">
        <v>29</v>
      </c>
      <c r="P1586" t="s">
        <v>20</v>
      </c>
      <c r="Q1586" t="s">
        <v>20</v>
      </c>
      <c r="R1586" t="s">
        <v>20</v>
      </c>
      <c r="S1586" t="s">
        <v>20</v>
      </c>
    </row>
    <row r="1587" spans="2:19" x14ac:dyDescent="0.25">
      <c r="B1587">
        <v>34</v>
      </c>
      <c r="C1587" t="s">
        <v>17</v>
      </c>
      <c r="F1587" t="s">
        <v>1191</v>
      </c>
      <c r="G1587">
        <v>2</v>
      </c>
      <c r="N1587" t="s">
        <v>407</v>
      </c>
      <c r="P1587" t="s">
        <v>20</v>
      </c>
      <c r="Q1587" t="s">
        <v>20</v>
      </c>
      <c r="R1587" t="s">
        <v>20</v>
      </c>
      <c r="S1587" t="s">
        <v>20</v>
      </c>
    </row>
    <row r="1588" spans="2:19" x14ac:dyDescent="0.25">
      <c r="B1588">
        <v>34</v>
      </c>
      <c r="C1588" t="s">
        <v>17</v>
      </c>
      <c r="F1588" t="s">
        <v>1270</v>
      </c>
      <c r="G1588">
        <v>3</v>
      </c>
      <c r="N1588" t="s">
        <v>1271</v>
      </c>
      <c r="O1588" t="s">
        <v>20</v>
      </c>
      <c r="P1588" t="s">
        <v>20</v>
      </c>
      <c r="Q1588" t="s">
        <v>20</v>
      </c>
      <c r="R1588" t="s">
        <v>20</v>
      </c>
      <c r="S1588" t="s">
        <v>20</v>
      </c>
    </row>
    <row r="1589" spans="2:19" x14ac:dyDescent="0.25">
      <c r="B1589">
        <v>34</v>
      </c>
      <c r="C1589" t="s">
        <v>17</v>
      </c>
      <c r="F1589" t="s">
        <v>1270</v>
      </c>
      <c r="G1589">
        <v>3</v>
      </c>
      <c r="N1589" t="s">
        <v>1272</v>
      </c>
      <c r="P1589" t="s">
        <v>20</v>
      </c>
      <c r="Q1589" t="s">
        <v>20</v>
      </c>
      <c r="R1589" t="s">
        <v>20</v>
      </c>
      <c r="S1589" t="s">
        <v>20</v>
      </c>
    </row>
    <row r="1590" spans="2:19" x14ac:dyDescent="0.25">
      <c r="B1590">
        <v>34</v>
      </c>
      <c r="C1590" t="s">
        <v>17</v>
      </c>
      <c r="F1590" t="s">
        <v>1270</v>
      </c>
      <c r="G1590">
        <v>3</v>
      </c>
      <c r="N1590" t="s">
        <v>1273</v>
      </c>
      <c r="O1590" t="s">
        <v>20</v>
      </c>
      <c r="P1590" t="s">
        <v>20</v>
      </c>
      <c r="Q1590" t="s">
        <v>20</v>
      </c>
      <c r="R1590" t="s">
        <v>20</v>
      </c>
      <c r="S1590" t="s">
        <v>20</v>
      </c>
    </row>
    <row r="1591" spans="2:19" x14ac:dyDescent="0.25">
      <c r="B1591">
        <v>34</v>
      </c>
      <c r="C1591" t="s">
        <v>17</v>
      </c>
      <c r="F1591" t="s">
        <v>1270</v>
      </c>
      <c r="G1591">
        <v>3</v>
      </c>
      <c r="N1591" t="s">
        <v>1274</v>
      </c>
      <c r="P1591" t="s">
        <v>20</v>
      </c>
      <c r="Q1591" t="s">
        <v>20</v>
      </c>
      <c r="R1591" t="s">
        <v>20</v>
      </c>
      <c r="S1591" t="s">
        <v>20</v>
      </c>
    </row>
    <row r="1592" spans="2:19" x14ac:dyDescent="0.25">
      <c r="B1592">
        <v>34</v>
      </c>
      <c r="C1592" t="s">
        <v>17</v>
      </c>
      <c r="F1592" t="s">
        <v>1270</v>
      </c>
      <c r="G1592">
        <v>3</v>
      </c>
      <c r="N1592" t="s">
        <v>1275</v>
      </c>
      <c r="P1592" t="s">
        <v>20</v>
      </c>
      <c r="Q1592" t="s">
        <v>20</v>
      </c>
      <c r="R1592" t="s">
        <v>20</v>
      </c>
      <c r="S1592" t="s">
        <v>20</v>
      </c>
    </row>
    <row r="1593" spans="2:19" x14ac:dyDescent="0.25">
      <c r="B1593">
        <v>34</v>
      </c>
      <c r="C1593" t="s">
        <v>17</v>
      </c>
      <c r="F1593" t="s">
        <v>1191</v>
      </c>
      <c r="G1593">
        <v>3</v>
      </c>
      <c r="N1593" t="s">
        <v>1275</v>
      </c>
      <c r="O1593" t="s">
        <v>20</v>
      </c>
      <c r="P1593" t="s">
        <v>20</v>
      </c>
      <c r="Q1593" t="s">
        <v>20</v>
      </c>
      <c r="R1593" t="s">
        <v>20</v>
      </c>
      <c r="S1593" t="s">
        <v>20</v>
      </c>
    </row>
    <row r="1594" spans="2:19" x14ac:dyDescent="0.25">
      <c r="B1594">
        <v>34</v>
      </c>
      <c r="C1594" t="s">
        <v>17</v>
      </c>
      <c r="F1594" t="s">
        <v>1191</v>
      </c>
      <c r="G1594">
        <v>3</v>
      </c>
      <c r="N1594" t="s">
        <v>1276</v>
      </c>
      <c r="P1594" t="s">
        <v>20</v>
      </c>
      <c r="Q1594" t="s">
        <v>20</v>
      </c>
      <c r="R1594" t="s">
        <v>20</v>
      </c>
      <c r="S1594" t="s">
        <v>20</v>
      </c>
    </row>
    <row r="1595" spans="2:19" x14ac:dyDescent="0.25">
      <c r="B1595">
        <v>34</v>
      </c>
      <c r="C1595" t="s">
        <v>17</v>
      </c>
      <c r="F1595" t="s">
        <v>1191</v>
      </c>
      <c r="G1595">
        <v>3</v>
      </c>
      <c r="N1595" t="s">
        <v>1277</v>
      </c>
      <c r="O1595" t="s">
        <v>20</v>
      </c>
      <c r="P1595" t="s">
        <v>20</v>
      </c>
      <c r="Q1595" t="s">
        <v>20</v>
      </c>
      <c r="R1595" t="s">
        <v>20</v>
      </c>
      <c r="S1595" t="s">
        <v>20</v>
      </c>
    </row>
    <row r="1596" spans="2:19" x14ac:dyDescent="0.25">
      <c r="B1596">
        <v>34</v>
      </c>
      <c r="C1596" t="s">
        <v>17</v>
      </c>
      <c r="F1596" t="s">
        <v>1191</v>
      </c>
      <c r="G1596">
        <v>4</v>
      </c>
      <c r="N1596" t="s">
        <v>1278</v>
      </c>
      <c r="O1596" t="s">
        <v>20</v>
      </c>
      <c r="P1596" t="s">
        <v>20</v>
      </c>
      <c r="Q1596" t="s">
        <v>20</v>
      </c>
      <c r="R1596" t="s">
        <v>20</v>
      </c>
      <c r="S1596" t="s">
        <v>20</v>
      </c>
    </row>
    <row r="1597" spans="2:19" x14ac:dyDescent="0.25">
      <c r="B1597">
        <v>34</v>
      </c>
      <c r="C1597" t="s">
        <v>17</v>
      </c>
      <c r="F1597" t="s">
        <v>1191</v>
      </c>
      <c r="G1597">
        <v>4</v>
      </c>
      <c r="N1597" t="s">
        <v>1279</v>
      </c>
      <c r="P1597" t="s">
        <v>20</v>
      </c>
      <c r="Q1597" t="s">
        <v>20</v>
      </c>
      <c r="R1597" t="s">
        <v>20</v>
      </c>
      <c r="S1597" t="s">
        <v>20</v>
      </c>
    </row>
    <row r="1598" spans="2:19" x14ac:dyDescent="0.25">
      <c r="B1598">
        <v>34</v>
      </c>
      <c r="C1598" t="s">
        <v>17</v>
      </c>
      <c r="F1598" t="s">
        <v>1191</v>
      </c>
      <c r="G1598">
        <v>4</v>
      </c>
      <c r="N1598" t="s">
        <v>1280</v>
      </c>
      <c r="O1598" t="s">
        <v>20</v>
      </c>
      <c r="P1598" t="s">
        <v>20</v>
      </c>
      <c r="Q1598" t="s">
        <v>20</v>
      </c>
      <c r="R1598" t="s">
        <v>20</v>
      </c>
      <c r="S1598" t="s">
        <v>20</v>
      </c>
    </row>
    <row r="1599" spans="2:19" x14ac:dyDescent="0.25">
      <c r="B1599">
        <v>34</v>
      </c>
      <c r="C1599" t="s">
        <v>17</v>
      </c>
      <c r="F1599" t="s">
        <v>1191</v>
      </c>
      <c r="G1599">
        <v>4</v>
      </c>
      <c r="N1599" t="s">
        <v>767</v>
      </c>
      <c r="P1599" t="s">
        <v>20</v>
      </c>
      <c r="Q1599" t="s">
        <v>20</v>
      </c>
      <c r="R1599" t="s">
        <v>20</v>
      </c>
      <c r="S1599" t="s">
        <v>20</v>
      </c>
    </row>
    <row r="1600" spans="2:19" x14ac:dyDescent="0.25">
      <c r="B1600">
        <v>34</v>
      </c>
      <c r="C1600" t="s">
        <v>17</v>
      </c>
      <c r="F1600" t="s">
        <v>1191</v>
      </c>
      <c r="G1600">
        <v>4</v>
      </c>
      <c r="N1600" t="s">
        <v>1281</v>
      </c>
      <c r="O1600" t="s">
        <v>20</v>
      </c>
      <c r="P1600" t="s">
        <v>20</v>
      </c>
      <c r="Q1600" t="s">
        <v>20</v>
      </c>
      <c r="R1600" t="s">
        <v>20</v>
      </c>
      <c r="S1600" t="s">
        <v>20</v>
      </c>
    </row>
    <row r="1601" spans="2:19" x14ac:dyDescent="0.25">
      <c r="B1601">
        <v>34</v>
      </c>
      <c r="C1601" t="s">
        <v>17</v>
      </c>
      <c r="F1601" t="s">
        <v>1191</v>
      </c>
      <c r="G1601">
        <v>6</v>
      </c>
      <c r="N1601" t="s">
        <v>1265</v>
      </c>
      <c r="O1601" t="s">
        <v>29</v>
      </c>
      <c r="P1601" t="s">
        <v>20</v>
      </c>
      <c r="Q1601" t="s">
        <v>20</v>
      </c>
      <c r="R1601" t="s">
        <v>20</v>
      </c>
      <c r="S1601" t="s">
        <v>20</v>
      </c>
    </row>
    <row r="1602" spans="2:19" x14ac:dyDescent="0.25">
      <c r="B1602">
        <v>34</v>
      </c>
      <c r="C1602" t="s">
        <v>17</v>
      </c>
      <c r="F1602" t="s">
        <v>1191</v>
      </c>
      <c r="G1602">
        <v>6</v>
      </c>
      <c r="N1602" t="s">
        <v>1282</v>
      </c>
      <c r="P1602" t="s">
        <v>20</v>
      </c>
      <c r="Q1602" t="s">
        <v>20</v>
      </c>
      <c r="R1602" t="s">
        <v>20</v>
      </c>
      <c r="S1602" t="s">
        <v>20</v>
      </c>
    </row>
    <row r="1603" spans="2:19" x14ac:dyDescent="0.25">
      <c r="B1603">
        <v>34</v>
      </c>
      <c r="C1603" t="s">
        <v>17</v>
      </c>
      <c r="F1603" t="s">
        <v>1191</v>
      </c>
      <c r="G1603">
        <v>7</v>
      </c>
      <c r="N1603" t="s">
        <v>1283</v>
      </c>
      <c r="O1603" t="s">
        <v>20</v>
      </c>
      <c r="P1603" t="s">
        <v>20</v>
      </c>
      <c r="Q1603" t="s">
        <v>20</v>
      </c>
      <c r="R1603" t="s">
        <v>20</v>
      </c>
      <c r="S1603" t="s">
        <v>20</v>
      </c>
    </row>
    <row r="1604" spans="2:19" x14ac:dyDescent="0.25">
      <c r="B1604">
        <v>34</v>
      </c>
      <c r="C1604" t="s">
        <v>17</v>
      </c>
      <c r="F1604" t="s">
        <v>1191</v>
      </c>
      <c r="G1604">
        <v>8</v>
      </c>
      <c r="N1604" t="s">
        <v>1284</v>
      </c>
      <c r="O1604" t="s">
        <v>20</v>
      </c>
      <c r="P1604" t="s">
        <v>20</v>
      </c>
      <c r="Q1604" t="s">
        <v>20</v>
      </c>
      <c r="R1604" t="s">
        <v>20</v>
      </c>
      <c r="S1604" t="s">
        <v>20</v>
      </c>
    </row>
    <row r="1605" spans="2:19" x14ac:dyDescent="0.25">
      <c r="B1605">
        <v>34</v>
      </c>
      <c r="C1605" t="s">
        <v>17</v>
      </c>
      <c r="F1605" t="s">
        <v>1191</v>
      </c>
      <c r="G1605">
        <v>8</v>
      </c>
      <c r="N1605" t="s">
        <v>1285</v>
      </c>
      <c r="P1605" t="s">
        <v>20</v>
      </c>
      <c r="Q1605" t="s">
        <v>20</v>
      </c>
      <c r="R1605" t="s">
        <v>20</v>
      </c>
      <c r="S1605" t="s">
        <v>20</v>
      </c>
    </row>
    <row r="1606" spans="2:19" x14ac:dyDescent="0.25">
      <c r="B1606">
        <v>34</v>
      </c>
      <c r="C1606" t="s">
        <v>17</v>
      </c>
      <c r="F1606" t="s">
        <v>1191</v>
      </c>
      <c r="G1606">
        <v>9</v>
      </c>
      <c r="N1606" t="s">
        <v>1286</v>
      </c>
      <c r="O1606" t="s">
        <v>20</v>
      </c>
      <c r="P1606" t="s">
        <v>20</v>
      </c>
      <c r="Q1606" t="s">
        <v>20</v>
      </c>
      <c r="R1606" t="s">
        <v>20</v>
      </c>
      <c r="S1606" t="s">
        <v>20</v>
      </c>
    </row>
    <row r="1607" spans="2:19" x14ac:dyDescent="0.25">
      <c r="B1607">
        <v>34</v>
      </c>
      <c r="C1607" t="s">
        <v>17</v>
      </c>
      <c r="F1607" t="s">
        <v>1191</v>
      </c>
      <c r="G1607">
        <v>9</v>
      </c>
      <c r="N1607" t="s">
        <v>1287</v>
      </c>
      <c r="P1607" t="s">
        <v>20</v>
      </c>
      <c r="Q1607" t="s">
        <v>20</v>
      </c>
      <c r="R1607" t="s">
        <v>20</v>
      </c>
      <c r="S1607" t="s">
        <v>20</v>
      </c>
    </row>
    <row r="1608" spans="2:19" x14ac:dyDescent="0.25">
      <c r="B1608">
        <v>34</v>
      </c>
      <c r="C1608" t="s">
        <v>17</v>
      </c>
      <c r="F1608" t="s">
        <v>1191</v>
      </c>
      <c r="G1608">
        <v>9</v>
      </c>
      <c r="N1608" t="s">
        <v>1288</v>
      </c>
      <c r="O1608" t="s">
        <v>20</v>
      </c>
      <c r="P1608" t="s">
        <v>20</v>
      </c>
      <c r="Q1608" t="s">
        <v>20</v>
      </c>
      <c r="R1608" t="s">
        <v>20</v>
      </c>
      <c r="S1608" t="s">
        <v>20</v>
      </c>
    </row>
    <row r="1609" spans="2:19" x14ac:dyDescent="0.25">
      <c r="B1609">
        <v>34</v>
      </c>
      <c r="C1609" t="s">
        <v>17</v>
      </c>
      <c r="F1609" t="s">
        <v>1191</v>
      </c>
      <c r="G1609">
        <v>10</v>
      </c>
      <c r="N1609" t="s">
        <v>1289</v>
      </c>
      <c r="O1609" t="s">
        <v>20</v>
      </c>
      <c r="P1609" t="s">
        <v>20</v>
      </c>
      <c r="Q1609" t="s">
        <v>20</v>
      </c>
      <c r="R1609" t="s">
        <v>20</v>
      </c>
      <c r="S1609" t="s">
        <v>20</v>
      </c>
    </row>
    <row r="1610" spans="2:19" x14ac:dyDescent="0.25">
      <c r="B1610">
        <v>7</v>
      </c>
      <c r="C1610" t="s">
        <v>17</v>
      </c>
      <c r="F1610" t="s">
        <v>1133</v>
      </c>
      <c r="G1610">
        <v>23</v>
      </c>
      <c r="N1610" t="s">
        <v>870</v>
      </c>
      <c r="O1610" t="s">
        <v>20</v>
      </c>
      <c r="P1610" t="s">
        <v>20</v>
      </c>
      <c r="Q1610" t="s">
        <v>20</v>
      </c>
      <c r="R1610" t="s">
        <v>20</v>
      </c>
      <c r="S1610" t="s">
        <v>20</v>
      </c>
    </row>
    <row r="1611" spans="2:19" x14ac:dyDescent="0.25">
      <c r="B1611">
        <v>7</v>
      </c>
      <c r="C1611" t="s">
        <v>17</v>
      </c>
      <c r="F1611" t="s">
        <v>1133</v>
      </c>
      <c r="G1611">
        <v>24</v>
      </c>
      <c r="N1611" t="s">
        <v>1290</v>
      </c>
      <c r="O1611" t="s">
        <v>20</v>
      </c>
      <c r="P1611" t="s">
        <v>20</v>
      </c>
      <c r="Q1611" t="s">
        <v>20</v>
      </c>
      <c r="R1611" t="s">
        <v>20</v>
      </c>
      <c r="S1611" t="s">
        <v>20</v>
      </c>
    </row>
    <row r="1612" spans="2:19" x14ac:dyDescent="0.25">
      <c r="B1612">
        <v>7</v>
      </c>
      <c r="C1612" t="s">
        <v>17</v>
      </c>
      <c r="F1612" t="s">
        <v>1133</v>
      </c>
      <c r="G1612">
        <v>24</v>
      </c>
      <c r="N1612" t="s">
        <v>1291</v>
      </c>
      <c r="P1612" t="s">
        <v>20</v>
      </c>
      <c r="Q1612" t="s">
        <v>20</v>
      </c>
      <c r="R1612" t="s">
        <v>20</v>
      </c>
      <c r="S1612" t="s">
        <v>20</v>
      </c>
    </row>
    <row r="1613" spans="2:19" x14ac:dyDescent="0.25">
      <c r="B1613">
        <v>7</v>
      </c>
      <c r="C1613" t="s">
        <v>17</v>
      </c>
      <c r="F1613" t="s">
        <v>1133</v>
      </c>
      <c r="G1613">
        <v>24</v>
      </c>
      <c r="N1613" t="s">
        <v>680</v>
      </c>
      <c r="O1613" t="s">
        <v>20</v>
      </c>
      <c r="P1613" t="s">
        <v>20</v>
      </c>
      <c r="Q1613" t="s">
        <v>20</v>
      </c>
      <c r="R1613" t="s">
        <v>20</v>
      </c>
      <c r="S1613" t="s">
        <v>20</v>
      </c>
    </row>
    <row r="1614" spans="2:19" x14ac:dyDescent="0.25">
      <c r="B1614">
        <v>7</v>
      </c>
      <c r="C1614" t="s">
        <v>17</v>
      </c>
      <c r="F1614" t="s">
        <v>1133</v>
      </c>
      <c r="G1614">
        <v>25</v>
      </c>
      <c r="N1614" t="s">
        <v>1292</v>
      </c>
      <c r="O1614" t="s">
        <v>20</v>
      </c>
      <c r="P1614" t="s">
        <v>20</v>
      </c>
      <c r="Q1614" t="s">
        <v>20</v>
      </c>
      <c r="R1614" t="s">
        <v>20</v>
      </c>
      <c r="S1614" t="s">
        <v>20</v>
      </c>
    </row>
    <row r="1615" spans="2:19" x14ac:dyDescent="0.25">
      <c r="B1615">
        <v>7</v>
      </c>
      <c r="C1615" t="s">
        <v>17</v>
      </c>
      <c r="F1615" t="s">
        <v>1133</v>
      </c>
      <c r="G1615">
        <v>26</v>
      </c>
      <c r="N1615" t="s">
        <v>552</v>
      </c>
      <c r="O1615" t="s">
        <v>20</v>
      </c>
      <c r="P1615" t="s">
        <v>20</v>
      </c>
      <c r="Q1615" t="s">
        <v>20</v>
      </c>
      <c r="R1615" t="s">
        <v>20</v>
      </c>
      <c r="S1615" t="s">
        <v>20</v>
      </c>
    </row>
    <row r="1616" spans="2:19" x14ac:dyDescent="0.25">
      <c r="B1616">
        <v>7</v>
      </c>
      <c r="C1616" t="s">
        <v>17</v>
      </c>
      <c r="F1616" t="s">
        <v>1133</v>
      </c>
      <c r="G1616">
        <v>7</v>
      </c>
      <c r="N1616" t="s">
        <v>1293</v>
      </c>
      <c r="O1616" t="s">
        <v>20</v>
      </c>
      <c r="P1616" t="s">
        <v>29</v>
      </c>
      <c r="Q1616" t="s">
        <v>29</v>
      </c>
      <c r="R1616" t="s">
        <v>20</v>
      </c>
      <c r="S1616" t="s">
        <v>20</v>
      </c>
    </row>
    <row r="1617" spans="2:19" x14ac:dyDescent="0.25">
      <c r="B1617">
        <v>7</v>
      </c>
      <c r="C1617" t="s">
        <v>17</v>
      </c>
      <c r="F1617" t="s">
        <v>1133</v>
      </c>
      <c r="G1617">
        <v>7</v>
      </c>
      <c r="N1617" t="s">
        <v>1294</v>
      </c>
      <c r="P1617" t="s">
        <v>20</v>
      </c>
      <c r="Q1617" t="s">
        <v>20</v>
      </c>
      <c r="R1617" t="s">
        <v>20</v>
      </c>
      <c r="S1617" t="s">
        <v>20</v>
      </c>
    </row>
    <row r="1618" spans="2:19" x14ac:dyDescent="0.25">
      <c r="B1618">
        <v>7</v>
      </c>
      <c r="C1618" t="s">
        <v>17</v>
      </c>
      <c r="F1618" t="s">
        <v>1133</v>
      </c>
      <c r="G1618">
        <v>7</v>
      </c>
      <c r="N1618" t="s">
        <v>113</v>
      </c>
      <c r="O1618" t="s">
        <v>29</v>
      </c>
      <c r="P1618" t="s">
        <v>20</v>
      </c>
      <c r="Q1618" t="s">
        <v>20</v>
      </c>
      <c r="R1618" t="s">
        <v>20</v>
      </c>
      <c r="S1618" t="s">
        <v>20</v>
      </c>
    </row>
    <row r="1619" spans="2:19" x14ac:dyDescent="0.25">
      <c r="B1619">
        <v>6</v>
      </c>
      <c r="C1619" t="s">
        <v>17</v>
      </c>
      <c r="F1619" t="s">
        <v>1295</v>
      </c>
      <c r="G1619">
        <v>1</v>
      </c>
      <c r="N1619" t="s">
        <v>1296</v>
      </c>
      <c r="O1619" t="s">
        <v>20</v>
      </c>
      <c r="P1619" t="s">
        <v>20</v>
      </c>
      <c r="Q1619" t="s">
        <v>20</v>
      </c>
      <c r="R1619" t="s">
        <v>20</v>
      </c>
      <c r="S1619" t="s">
        <v>20</v>
      </c>
    </row>
    <row r="1620" spans="2:19" x14ac:dyDescent="0.25">
      <c r="B1620">
        <v>6</v>
      </c>
      <c r="C1620" t="s">
        <v>17</v>
      </c>
      <c r="F1620" t="s">
        <v>1295</v>
      </c>
      <c r="G1620">
        <v>1</v>
      </c>
      <c r="N1620" t="s">
        <v>1297</v>
      </c>
      <c r="P1620" t="s">
        <v>20</v>
      </c>
      <c r="Q1620" t="s">
        <v>20</v>
      </c>
      <c r="R1620" t="s">
        <v>20</v>
      </c>
      <c r="S1620" t="s">
        <v>20</v>
      </c>
    </row>
    <row r="1621" spans="2:19" x14ac:dyDescent="0.25">
      <c r="B1621">
        <v>6</v>
      </c>
      <c r="C1621" t="s">
        <v>17</v>
      </c>
      <c r="F1621" t="s">
        <v>1295</v>
      </c>
      <c r="G1621">
        <v>2</v>
      </c>
      <c r="N1621" t="s">
        <v>1298</v>
      </c>
      <c r="O1621" t="s">
        <v>20</v>
      </c>
      <c r="P1621" t="s">
        <v>20</v>
      </c>
      <c r="Q1621" t="s">
        <v>20</v>
      </c>
      <c r="R1621" t="s">
        <v>20</v>
      </c>
      <c r="S1621" t="s">
        <v>20</v>
      </c>
    </row>
    <row r="1622" spans="2:19" x14ac:dyDescent="0.25">
      <c r="B1622">
        <v>6</v>
      </c>
      <c r="C1622" t="s">
        <v>17</v>
      </c>
      <c r="F1622" t="s">
        <v>1299</v>
      </c>
      <c r="G1622">
        <v>3</v>
      </c>
      <c r="N1622" t="s">
        <v>1300</v>
      </c>
      <c r="O1622" t="s">
        <v>20</v>
      </c>
      <c r="P1622" t="s">
        <v>20</v>
      </c>
      <c r="Q1622" t="s">
        <v>20</v>
      </c>
      <c r="R1622" t="s">
        <v>20</v>
      </c>
      <c r="S1622" t="s">
        <v>20</v>
      </c>
    </row>
    <row r="1623" spans="2:19" x14ac:dyDescent="0.25">
      <c r="B1623">
        <v>34</v>
      </c>
      <c r="C1623" t="s">
        <v>17</v>
      </c>
      <c r="F1623" t="s">
        <v>1191</v>
      </c>
      <c r="G1623">
        <v>11</v>
      </c>
      <c r="N1623" t="s">
        <v>1301</v>
      </c>
      <c r="O1623" t="s">
        <v>20</v>
      </c>
      <c r="P1623" t="s">
        <v>20</v>
      </c>
      <c r="Q1623" t="s">
        <v>20</v>
      </c>
      <c r="R1623" t="s">
        <v>20</v>
      </c>
      <c r="S1623" t="s">
        <v>20</v>
      </c>
    </row>
    <row r="1624" spans="2:19" x14ac:dyDescent="0.25">
      <c r="B1624">
        <v>34</v>
      </c>
      <c r="C1624" t="s">
        <v>17</v>
      </c>
      <c r="F1624" t="s">
        <v>1191</v>
      </c>
      <c r="G1624">
        <v>11</v>
      </c>
      <c r="N1624" t="s">
        <v>1302</v>
      </c>
      <c r="P1624" t="s">
        <v>20</v>
      </c>
      <c r="Q1624" t="s">
        <v>20</v>
      </c>
      <c r="R1624" t="s">
        <v>20</v>
      </c>
      <c r="S1624" t="s">
        <v>20</v>
      </c>
    </row>
    <row r="1625" spans="2:19" x14ac:dyDescent="0.25">
      <c r="B1625">
        <v>34</v>
      </c>
      <c r="C1625" t="s">
        <v>17</v>
      </c>
      <c r="F1625" t="s">
        <v>1191</v>
      </c>
      <c r="G1625">
        <v>12</v>
      </c>
      <c r="N1625" t="s">
        <v>1303</v>
      </c>
      <c r="O1625" t="s">
        <v>20</v>
      </c>
      <c r="P1625" t="s">
        <v>20</v>
      </c>
      <c r="Q1625" t="s">
        <v>20</v>
      </c>
      <c r="R1625" t="s">
        <v>20</v>
      </c>
      <c r="S1625" t="s">
        <v>20</v>
      </c>
    </row>
    <row r="1626" spans="2:19" x14ac:dyDescent="0.25">
      <c r="B1626">
        <v>34</v>
      </c>
      <c r="C1626" t="s">
        <v>17</v>
      </c>
      <c r="F1626" t="s">
        <v>1191</v>
      </c>
      <c r="G1626">
        <v>12</v>
      </c>
      <c r="N1626" t="s">
        <v>1304</v>
      </c>
      <c r="P1626" t="s">
        <v>20</v>
      </c>
      <c r="Q1626" t="s">
        <v>20</v>
      </c>
      <c r="R1626" t="s">
        <v>20</v>
      </c>
      <c r="S1626" t="s">
        <v>20</v>
      </c>
    </row>
    <row r="1627" spans="2:19" x14ac:dyDescent="0.25">
      <c r="B1627">
        <v>34</v>
      </c>
      <c r="C1627" t="s">
        <v>17</v>
      </c>
      <c r="F1627" t="s">
        <v>1191</v>
      </c>
      <c r="G1627">
        <v>12</v>
      </c>
      <c r="N1627" t="s">
        <v>1305</v>
      </c>
      <c r="O1627" t="s">
        <v>20</v>
      </c>
      <c r="P1627" t="s">
        <v>20</v>
      </c>
      <c r="Q1627" t="s">
        <v>20</v>
      </c>
      <c r="R1627" t="s">
        <v>20</v>
      </c>
      <c r="S1627" t="s">
        <v>20</v>
      </c>
    </row>
    <row r="1628" spans="2:19" x14ac:dyDescent="0.25">
      <c r="B1628">
        <v>34</v>
      </c>
      <c r="C1628" t="s">
        <v>17</v>
      </c>
      <c r="F1628" t="s">
        <v>1191</v>
      </c>
      <c r="G1628">
        <v>12</v>
      </c>
      <c r="N1628" t="s">
        <v>1306</v>
      </c>
      <c r="P1628" t="s">
        <v>20</v>
      </c>
      <c r="Q1628" t="s">
        <v>20</v>
      </c>
      <c r="R1628" t="s">
        <v>20</v>
      </c>
      <c r="S1628" t="s">
        <v>20</v>
      </c>
    </row>
    <row r="1629" spans="2:19" x14ac:dyDescent="0.25">
      <c r="B1629">
        <v>34</v>
      </c>
      <c r="C1629" t="s">
        <v>17</v>
      </c>
      <c r="F1629" t="s">
        <v>1191</v>
      </c>
      <c r="G1629">
        <v>12</v>
      </c>
      <c r="N1629" t="s">
        <v>1307</v>
      </c>
      <c r="P1629" t="s">
        <v>20</v>
      </c>
      <c r="Q1629" t="s">
        <v>20</v>
      </c>
      <c r="R1629" t="s">
        <v>20</v>
      </c>
      <c r="S1629" t="s">
        <v>20</v>
      </c>
    </row>
    <row r="1630" spans="2:19" x14ac:dyDescent="0.25">
      <c r="B1630">
        <v>34</v>
      </c>
      <c r="C1630" t="s">
        <v>17</v>
      </c>
      <c r="F1630" t="s">
        <v>1191</v>
      </c>
      <c r="G1630">
        <v>12</v>
      </c>
      <c r="N1630" t="s">
        <v>1308</v>
      </c>
      <c r="O1630" t="s">
        <v>20</v>
      </c>
      <c r="P1630" t="s">
        <v>20</v>
      </c>
      <c r="Q1630" t="s">
        <v>20</v>
      </c>
      <c r="R1630" t="s">
        <v>20</v>
      </c>
      <c r="S1630" t="s">
        <v>20</v>
      </c>
    </row>
    <row r="1631" spans="2:19" x14ac:dyDescent="0.25">
      <c r="B1631">
        <v>34</v>
      </c>
      <c r="C1631" t="s">
        <v>17</v>
      </c>
      <c r="F1631" t="s">
        <v>1191</v>
      </c>
      <c r="G1631">
        <v>13</v>
      </c>
      <c r="N1631" t="s">
        <v>1309</v>
      </c>
      <c r="O1631" t="s">
        <v>20</v>
      </c>
      <c r="P1631" t="s">
        <v>20</v>
      </c>
      <c r="Q1631" t="s">
        <v>20</v>
      </c>
      <c r="R1631" t="s">
        <v>20</v>
      </c>
      <c r="S1631" t="s">
        <v>20</v>
      </c>
    </row>
    <row r="1632" spans="2:19" x14ac:dyDescent="0.25">
      <c r="B1632">
        <v>34</v>
      </c>
      <c r="C1632" t="s">
        <v>17</v>
      </c>
      <c r="F1632" t="s">
        <v>1191</v>
      </c>
      <c r="G1632">
        <v>13</v>
      </c>
      <c r="N1632" t="s">
        <v>1310</v>
      </c>
      <c r="P1632" t="s">
        <v>20</v>
      </c>
      <c r="Q1632" t="s">
        <v>20</v>
      </c>
      <c r="R1632" t="s">
        <v>20</v>
      </c>
      <c r="S1632" t="s">
        <v>20</v>
      </c>
    </row>
    <row r="1633" spans="2:19" x14ac:dyDescent="0.25">
      <c r="B1633">
        <v>34</v>
      </c>
      <c r="C1633" t="s">
        <v>17</v>
      </c>
      <c r="F1633" t="s">
        <v>1191</v>
      </c>
      <c r="G1633">
        <v>14</v>
      </c>
      <c r="N1633" t="s">
        <v>1311</v>
      </c>
      <c r="O1633" t="s">
        <v>20</v>
      </c>
      <c r="P1633" t="s">
        <v>20</v>
      </c>
      <c r="Q1633" t="s">
        <v>20</v>
      </c>
      <c r="R1633" t="s">
        <v>20</v>
      </c>
      <c r="S1633" t="s">
        <v>20</v>
      </c>
    </row>
    <row r="1634" spans="2:19" x14ac:dyDescent="0.25">
      <c r="B1634">
        <v>34</v>
      </c>
      <c r="C1634" t="s">
        <v>17</v>
      </c>
      <c r="F1634" t="s">
        <v>1191</v>
      </c>
      <c r="G1634">
        <v>14</v>
      </c>
      <c r="N1634" t="s">
        <v>1312</v>
      </c>
      <c r="P1634" t="s">
        <v>20</v>
      </c>
      <c r="Q1634" t="s">
        <v>20</v>
      </c>
      <c r="R1634" t="s">
        <v>20</v>
      </c>
      <c r="S1634" t="s">
        <v>20</v>
      </c>
    </row>
    <row r="1635" spans="2:19" x14ac:dyDescent="0.25">
      <c r="B1635">
        <v>34</v>
      </c>
      <c r="C1635" t="s">
        <v>17</v>
      </c>
      <c r="F1635" t="s">
        <v>1191</v>
      </c>
      <c r="G1635">
        <v>15</v>
      </c>
      <c r="N1635" t="s">
        <v>1313</v>
      </c>
      <c r="O1635" t="s">
        <v>20</v>
      </c>
      <c r="P1635" t="s">
        <v>20</v>
      </c>
      <c r="Q1635" t="s">
        <v>20</v>
      </c>
      <c r="R1635" t="s">
        <v>20</v>
      </c>
      <c r="S1635" t="s">
        <v>20</v>
      </c>
    </row>
    <row r="1636" spans="2:19" x14ac:dyDescent="0.25">
      <c r="B1636">
        <v>34</v>
      </c>
      <c r="C1636" t="s">
        <v>17</v>
      </c>
      <c r="F1636" t="s">
        <v>1191</v>
      </c>
      <c r="G1636">
        <v>15</v>
      </c>
      <c r="N1636" t="s">
        <v>1314</v>
      </c>
      <c r="P1636" t="s">
        <v>20</v>
      </c>
      <c r="Q1636" t="s">
        <v>20</v>
      </c>
      <c r="R1636" t="s">
        <v>20</v>
      </c>
      <c r="S1636" t="s">
        <v>20</v>
      </c>
    </row>
    <row r="1637" spans="2:19" x14ac:dyDescent="0.25">
      <c r="B1637">
        <v>34</v>
      </c>
      <c r="C1637" t="s">
        <v>17</v>
      </c>
      <c r="F1637" t="s">
        <v>1191</v>
      </c>
      <c r="G1637">
        <v>16</v>
      </c>
      <c r="N1637" t="s">
        <v>308</v>
      </c>
      <c r="O1637" t="s">
        <v>20</v>
      </c>
      <c r="P1637" t="s">
        <v>20</v>
      </c>
      <c r="Q1637" t="s">
        <v>20</v>
      </c>
      <c r="R1637" t="s">
        <v>20</v>
      </c>
      <c r="S1637" t="s">
        <v>20</v>
      </c>
    </row>
    <row r="1638" spans="2:19" x14ac:dyDescent="0.25">
      <c r="B1638">
        <v>34</v>
      </c>
      <c r="C1638" t="s">
        <v>17</v>
      </c>
      <c r="F1638" t="s">
        <v>1191</v>
      </c>
      <c r="G1638">
        <v>17</v>
      </c>
      <c r="N1638" t="s">
        <v>1315</v>
      </c>
      <c r="O1638" t="s">
        <v>20</v>
      </c>
      <c r="P1638" t="s">
        <v>20</v>
      </c>
      <c r="Q1638" t="s">
        <v>20</v>
      </c>
      <c r="R1638" t="s">
        <v>20</v>
      </c>
      <c r="S1638" t="s">
        <v>20</v>
      </c>
    </row>
    <row r="1639" spans="2:19" x14ac:dyDescent="0.25">
      <c r="B1639">
        <v>34</v>
      </c>
      <c r="C1639" t="s">
        <v>17</v>
      </c>
      <c r="F1639" t="s">
        <v>1191</v>
      </c>
      <c r="G1639">
        <v>18</v>
      </c>
      <c r="N1639" t="s">
        <v>950</v>
      </c>
      <c r="O1639" t="s">
        <v>29</v>
      </c>
      <c r="P1639" t="s">
        <v>20</v>
      </c>
      <c r="Q1639" t="s">
        <v>20</v>
      </c>
      <c r="R1639" t="s">
        <v>20</v>
      </c>
      <c r="S1639" t="s">
        <v>20</v>
      </c>
    </row>
    <row r="1640" spans="2:19" x14ac:dyDescent="0.25">
      <c r="B1640">
        <v>34</v>
      </c>
      <c r="C1640" t="s">
        <v>17</v>
      </c>
      <c r="F1640" t="s">
        <v>1191</v>
      </c>
      <c r="G1640">
        <v>19</v>
      </c>
      <c r="N1640" t="s">
        <v>1316</v>
      </c>
      <c r="O1640" t="s">
        <v>20</v>
      </c>
      <c r="P1640" t="s">
        <v>20</v>
      </c>
      <c r="Q1640" t="s">
        <v>20</v>
      </c>
      <c r="R1640" t="s">
        <v>20</v>
      </c>
      <c r="S1640" t="s">
        <v>20</v>
      </c>
    </row>
    <row r="1641" spans="2:19" x14ac:dyDescent="0.25">
      <c r="B1641">
        <v>34</v>
      </c>
      <c r="C1641" t="s">
        <v>17</v>
      </c>
      <c r="F1641" t="s">
        <v>1191</v>
      </c>
      <c r="G1641">
        <v>19</v>
      </c>
      <c r="N1641" t="s">
        <v>995</v>
      </c>
      <c r="P1641" t="s">
        <v>20</v>
      </c>
      <c r="Q1641" t="s">
        <v>20</v>
      </c>
      <c r="R1641" t="s">
        <v>20</v>
      </c>
      <c r="S1641" t="s">
        <v>20</v>
      </c>
    </row>
    <row r="1642" spans="2:19" x14ac:dyDescent="0.25">
      <c r="B1642">
        <v>34</v>
      </c>
      <c r="C1642" t="s">
        <v>17</v>
      </c>
      <c r="F1642" t="s">
        <v>1191</v>
      </c>
      <c r="G1642">
        <v>20</v>
      </c>
      <c r="N1642" t="s">
        <v>1317</v>
      </c>
      <c r="O1642" t="s">
        <v>20</v>
      </c>
      <c r="P1642" t="s">
        <v>20</v>
      </c>
      <c r="Q1642" t="s">
        <v>20</v>
      </c>
      <c r="R1642" t="s">
        <v>20</v>
      </c>
      <c r="S1642" t="s">
        <v>20</v>
      </c>
    </row>
    <row r="1643" spans="2:19" x14ac:dyDescent="0.25">
      <c r="B1643">
        <v>34</v>
      </c>
      <c r="C1643" t="s">
        <v>17</v>
      </c>
      <c r="F1643" t="s">
        <v>1191</v>
      </c>
      <c r="G1643">
        <v>20</v>
      </c>
      <c r="N1643" t="s">
        <v>1318</v>
      </c>
      <c r="P1643" t="s">
        <v>20</v>
      </c>
      <c r="Q1643" t="s">
        <v>20</v>
      </c>
      <c r="R1643" t="s">
        <v>20</v>
      </c>
      <c r="S1643" t="s">
        <v>20</v>
      </c>
    </row>
    <row r="1644" spans="2:19" x14ac:dyDescent="0.25">
      <c r="B1644">
        <v>34</v>
      </c>
      <c r="C1644" t="s">
        <v>17</v>
      </c>
      <c r="F1644" t="s">
        <v>1191</v>
      </c>
      <c r="G1644">
        <v>21</v>
      </c>
      <c r="N1644" t="s">
        <v>1319</v>
      </c>
      <c r="O1644" t="s">
        <v>20</v>
      </c>
      <c r="P1644" t="s">
        <v>20</v>
      </c>
      <c r="Q1644" t="s">
        <v>20</v>
      </c>
      <c r="R1644" t="s">
        <v>20</v>
      </c>
      <c r="S1644" t="s">
        <v>20</v>
      </c>
    </row>
    <row r="1645" spans="2:19" x14ac:dyDescent="0.25">
      <c r="B1645">
        <v>34</v>
      </c>
      <c r="C1645" t="s">
        <v>17</v>
      </c>
      <c r="F1645" t="s">
        <v>1191</v>
      </c>
      <c r="G1645">
        <v>22</v>
      </c>
      <c r="N1645" t="s">
        <v>1320</v>
      </c>
      <c r="O1645" t="s">
        <v>20</v>
      </c>
      <c r="P1645" t="s">
        <v>20</v>
      </c>
      <c r="Q1645" t="s">
        <v>20</v>
      </c>
      <c r="R1645" t="s">
        <v>20</v>
      </c>
      <c r="S1645" t="s">
        <v>20</v>
      </c>
    </row>
    <row r="1646" spans="2:19" x14ac:dyDescent="0.25">
      <c r="C1646" t="s">
        <v>17</v>
      </c>
      <c r="H1646" t="s">
        <v>1321</v>
      </c>
      <c r="K1646" t="s">
        <v>689</v>
      </c>
      <c r="L1646" t="s">
        <v>689</v>
      </c>
      <c r="M1646" t="s">
        <v>690</v>
      </c>
    </row>
    <row r="1647" spans="2:19" x14ac:dyDescent="0.25">
      <c r="C1647" t="s">
        <v>17</v>
      </c>
      <c r="H1647" t="s">
        <v>1189</v>
      </c>
      <c r="I1647">
        <v>4</v>
      </c>
      <c r="K1647" t="s">
        <v>689</v>
      </c>
      <c r="L1647" t="s">
        <v>689</v>
      </c>
      <c r="M1647" t="s">
        <v>690</v>
      </c>
    </row>
    <row r="1648" spans="2:19" x14ac:dyDescent="0.25">
      <c r="C1648" t="s">
        <v>17</v>
      </c>
      <c r="H1648" t="s">
        <v>1322</v>
      </c>
      <c r="I1648">
        <v>2</v>
      </c>
      <c r="K1648" t="s">
        <v>689</v>
      </c>
      <c r="L1648" t="s">
        <v>689</v>
      </c>
      <c r="M1648" t="s">
        <v>690</v>
      </c>
    </row>
    <row r="1649" spans="2:19" x14ac:dyDescent="0.25">
      <c r="C1649" t="s">
        <v>17</v>
      </c>
      <c r="H1649" t="s">
        <v>1323</v>
      </c>
      <c r="K1649" t="s">
        <v>689</v>
      </c>
      <c r="L1649" t="s">
        <v>689</v>
      </c>
      <c r="M1649" t="s">
        <v>690</v>
      </c>
    </row>
    <row r="1650" spans="2:19" x14ac:dyDescent="0.25">
      <c r="C1650" t="s">
        <v>17</v>
      </c>
      <c r="H1650" t="s">
        <v>1062</v>
      </c>
      <c r="K1650" t="s">
        <v>689</v>
      </c>
      <c r="L1650" t="s">
        <v>689</v>
      </c>
      <c r="M1650" t="s">
        <v>690</v>
      </c>
    </row>
    <row r="1651" spans="2:19" x14ac:dyDescent="0.25">
      <c r="C1651" t="s">
        <v>17</v>
      </c>
      <c r="H1651" t="s">
        <v>867</v>
      </c>
      <c r="K1651" t="s">
        <v>689</v>
      </c>
      <c r="L1651" t="s">
        <v>689</v>
      </c>
      <c r="M1651" t="s">
        <v>690</v>
      </c>
    </row>
    <row r="1652" spans="2:19" x14ac:dyDescent="0.25">
      <c r="C1652" t="s">
        <v>17</v>
      </c>
      <c r="H1652" t="s">
        <v>1324</v>
      </c>
      <c r="I1652">
        <v>2</v>
      </c>
      <c r="K1652" t="s">
        <v>689</v>
      </c>
      <c r="L1652" t="s">
        <v>689</v>
      </c>
      <c r="M1652" t="s">
        <v>690</v>
      </c>
    </row>
    <row r="1653" spans="2:19" x14ac:dyDescent="0.25">
      <c r="C1653" t="s">
        <v>17</v>
      </c>
      <c r="H1653" t="s">
        <v>125</v>
      </c>
      <c r="K1653" t="s">
        <v>689</v>
      </c>
      <c r="L1653" t="s">
        <v>689</v>
      </c>
      <c r="M1653" t="s">
        <v>690</v>
      </c>
    </row>
    <row r="1654" spans="2:19" x14ac:dyDescent="0.25">
      <c r="C1654" t="s">
        <v>17</v>
      </c>
      <c r="H1654" t="s">
        <v>706</v>
      </c>
      <c r="I1654">
        <v>3</v>
      </c>
      <c r="K1654" t="s">
        <v>689</v>
      </c>
      <c r="L1654" t="s">
        <v>689</v>
      </c>
      <c r="M1654" t="s">
        <v>690</v>
      </c>
    </row>
    <row r="1655" spans="2:19" x14ac:dyDescent="0.25">
      <c r="C1655" t="s">
        <v>17</v>
      </c>
      <c r="H1655" t="s">
        <v>813</v>
      </c>
      <c r="I1655">
        <v>0</v>
      </c>
      <c r="K1655" t="s">
        <v>689</v>
      </c>
      <c r="L1655" t="s">
        <v>689</v>
      </c>
      <c r="M1655" t="s">
        <v>690</v>
      </c>
    </row>
    <row r="1656" spans="2:19" x14ac:dyDescent="0.25">
      <c r="C1656" t="s">
        <v>17</v>
      </c>
      <c r="H1656" t="s">
        <v>366</v>
      </c>
      <c r="K1656" t="s">
        <v>689</v>
      </c>
      <c r="L1656" t="s">
        <v>689</v>
      </c>
      <c r="M1656" t="s">
        <v>690</v>
      </c>
    </row>
    <row r="1657" spans="2:19" x14ac:dyDescent="0.25">
      <c r="C1657" t="s">
        <v>17</v>
      </c>
      <c r="H1657" t="s">
        <v>345</v>
      </c>
      <c r="I1657">
        <v>5</v>
      </c>
      <c r="K1657" t="s">
        <v>689</v>
      </c>
      <c r="L1657" t="s">
        <v>689</v>
      </c>
      <c r="M1657" t="s">
        <v>690</v>
      </c>
    </row>
    <row r="1658" spans="2:19" x14ac:dyDescent="0.25">
      <c r="C1658" t="s">
        <v>17</v>
      </c>
      <c r="H1658" t="s">
        <v>542</v>
      </c>
      <c r="K1658" t="s">
        <v>689</v>
      </c>
      <c r="L1658" t="s">
        <v>689</v>
      </c>
      <c r="M1658" t="s">
        <v>690</v>
      </c>
    </row>
    <row r="1659" spans="2:19" x14ac:dyDescent="0.25">
      <c r="C1659" t="s">
        <v>17</v>
      </c>
      <c r="H1659" t="s">
        <v>1325</v>
      </c>
      <c r="K1659" t="s">
        <v>689</v>
      </c>
      <c r="L1659" t="s">
        <v>689</v>
      </c>
      <c r="M1659" t="s">
        <v>690</v>
      </c>
    </row>
    <row r="1660" spans="2:19" x14ac:dyDescent="0.25">
      <c r="B1660">
        <v>31</v>
      </c>
      <c r="C1660" t="s">
        <v>17</v>
      </c>
      <c r="F1660" t="s">
        <v>1191</v>
      </c>
      <c r="G1660">
        <v>11</v>
      </c>
      <c r="N1660" t="s">
        <v>1326</v>
      </c>
      <c r="O1660" t="s">
        <v>20</v>
      </c>
      <c r="P1660" t="s">
        <v>20</v>
      </c>
      <c r="Q1660" t="s">
        <v>20</v>
      </c>
      <c r="R1660" t="s">
        <v>20</v>
      </c>
      <c r="S1660" t="s">
        <v>20</v>
      </c>
    </row>
    <row r="1661" spans="2:19" x14ac:dyDescent="0.25">
      <c r="B1661">
        <v>31</v>
      </c>
      <c r="C1661" t="s">
        <v>17</v>
      </c>
      <c r="F1661" t="s">
        <v>1191</v>
      </c>
      <c r="G1661">
        <v>12</v>
      </c>
      <c r="N1661" t="s">
        <v>1327</v>
      </c>
      <c r="O1661" t="s">
        <v>20</v>
      </c>
      <c r="P1661" t="s">
        <v>20</v>
      </c>
      <c r="Q1661" t="s">
        <v>20</v>
      </c>
      <c r="R1661" t="s">
        <v>20</v>
      </c>
      <c r="S1661" t="s">
        <v>20</v>
      </c>
    </row>
    <row r="1662" spans="2:19" x14ac:dyDescent="0.25">
      <c r="B1662">
        <v>31</v>
      </c>
      <c r="C1662" t="s">
        <v>17</v>
      </c>
      <c r="F1662" t="s">
        <v>1191</v>
      </c>
      <c r="G1662">
        <v>12</v>
      </c>
      <c r="N1662" t="s">
        <v>1328</v>
      </c>
      <c r="P1662" t="s">
        <v>20</v>
      </c>
      <c r="Q1662" t="s">
        <v>20</v>
      </c>
      <c r="R1662" t="s">
        <v>20</v>
      </c>
      <c r="S1662" t="s">
        <v>20</v>
      </c>
    </row>
    <row r="1663" spans="2:19" x14ac:dyDescent="0.25">
      <c r="B1663">
        <v>31</v>
      </c>
      <c r="C1663" t="s">
        <v>17</v>
      </c>
      <c r="F1663" t="s">
        <v>1191</v>
      </c>
      <c r="G1663">
        <v>13</v>
      </c>
      <c r="N1663" t="s">
        <v>135</v>
      </c>
      <c r="O1663" t="s">
        <v>20</v>
      </c>
      <c r="P1663" t="s">
        <v>20</v>
      </c>
      <c r="Q1663" t="s">
        <v>20</v>
      </c>
      <c r="R1663" t="s">
        <v>20</v>
      </c>
      <c r="S1663" t="s">
        <v>20</v>
      </c>
    </row>
    <row r="1664" spans="2:19" x14ac:dyDescent="0.25">
      <c r="B1664">
        <v>31</v>
      </c>
      <c r="C1664" t="s">
        <v>17</v>
      </c>
      <c r="F1664" t="s">
        <v>1191</v>
      </c>
      <c r="G1664">
        <v>13</v>
      </c>
      <c r="N1664" t="s">
        <v>1329</v>
      </c>
      <c r="P1664" t="s">
        <v>20</v>
      </c>
      <c r="Q1664" t="s">
        <v>20</v>
      </c>
      <c r="R1664" t="s">
        <v>20</v>
      </c>
      <c r="S1664" t="s">
        <v>20</v>
      </c>
    </row>
    <row r="1665" spans="2:19" x14ac:dyDescent="0.25">
      <c r="B1665">
        <v>31</v>
      </c>
      <c r="C1665" t="s">
        <v>17</v>
      </c>
      <c r="F1665" t="s">
        <v>1191</v>
      </c>
      <c r="G1665">
        <v>14</v>
      </c>
      <c r="N1665" t="s">
        <v>1330</v>
      </c>
      <c r="O1665" t="s">
        <v>20</v>
      </c>
      <c r="P1665" t="s">
        <v>20</v>
      </c>
      <c r="Q1665" t="s">
        <v>20</v>
      </c>
      <c r="R1665" t="s">
        <v>20</v>
      </c>
      <c r="S1665" t="s">
        <v>20</v>
      </c>
    </row>
    <row r="1666" spans="2:19" x14ac:dyDescent="0.25">
      <c r="B1666">
        <v>31</v>
      </c>
      <c r="C1666" t="s">
        <v>17</v>
      </c>
      <c r="F1666" t="s">
        <v>1191</v>
      </c>
      <c r="G1666">
        <v>15</v>
      </c>
      <c r="N1666" t="s">
        <v>1331</v>
      </c>
      <c r="O1666" t="s">
        <v>20</v>
      </c>
      <c r="P1666" t="s">
        <v>20</v>
      </c>
      <c r="Q1666" t="s">
        <v>20</v>
      </c>
      <c r="R1666" t="s">
        <v>20</v>
      </c>
      <c r="S1666" t="s">
        <v>20</v>
      </c>
    </row>
    <row r="1667" spans="2:19" x14ac:dyDescent="0.25">
      <c r="B1667">
        <v>31</v>
      </c>
      <c r="C1667" t="s">
        <v>17</v>
      </c>
      <c r="F1667" t="s">
        <v>1191</v>
      </c>
      <c r="G1667">
        <v>16</v>
      </c>
      <c r="N1667" t="s">
        <v>1332</v>
      </c>
      <c r="O1667" t="s">
        <v>20</v>
      </c>
      <c r="P1667" t="s">
        <v>20</v>
      </c>
      <c r="Q1667" t="s">
        <v>20</v>
      </c>
      <c r="R1667" t="s">
        <v>20</v>
      </c>
      <c r="S1667" t="s">
        <v>20</v>
      </c>
    </row>
    <row r="1668" spans="2:19" x14ac:dyDescent="0.25">
      <c r="B1668">
        <v>17</v>
      </c>
      <c r="C1668" t="s">
        <v>17</v>
      </c>
      <c r="F1668" t="s">
        <v>1191</v>
      </c>
      <c r="G1668">
        <v>17</v>
      </c>
      <c r="N1668" t="s">
        <v>1333</v>
      </c>
      <c r="O1668" t="s">
        <v>20</v>
      </c>
      <c r="P1668" t="s">
        <v>20</v>
      </c>
      <c r="Q1668" t="s">
        <v>20</v>
      </c>
      <c r="R1668" t="s">
        <v>20</v>
      </c>
      <c r="S1668" t="s">
        <v>20</v>
      </c>
    </row>
    <row r="1669" spans="2:19" x14ac:dyDescent="0.25">
      <c r="B1669">
        <v>17</v>
      </c>
      <c r="C1669" t="s">
        <v>17</v>
      </c>
      <c r="F1669" t="s">
        <v>1191</v>
      </c>
      <c r="G1669">
        <v>17</v>
      </c>
      <c r="N1669" t="s">
        <v>1334</v>
      </c>
      <c r="P1669" t="s">
        <v>20</v>
      </c>
      <c r="Q1669" t="s">
        <v>20</v>
      </c>
      <c r="R1669" t="s">
        <v>20</v>
      </c>
      <c r="S1669" t="s">
        <v>20</v>
      </c>
    </row>
    <row r="1670" spans="2:19" x14ac:dyDescent="0.25">
      <c r="B1670">
        <v>31</v>
      </c>
      <c r="C1670" t="s">
        <v>17</v>
      </c>
      <c r="F1670" t="s">
        <v>1191</v>
      </c>
      <c r="G1670">
        <v>18</v>
      </c>
      <c r="N1670" t="s">
        <v>1335</v>
      </c>
      <c r="O1670" t="s">
        <v>20</v>
      </c>
      <c r="P1670" t="s">
        <v>20</v>
      </c>
      <c r="Q1670" t="s">
        <v>20</v>
      </c>
      <c r="R1670" t="s">
        <v>20</v>
      </c>
      <c r="S1670" t="s">
        <v>20</v>
      </c>
    </row>
    <row r="1671" spans="2:19" x14ac:dyDescent="0.25">
      <c r="B1671">
        <v>31</v>
      </c>
      <c r="C1671" t="s">
        <v>17</v>
      </c>
      <c r="F1671" t="s">
        <v>1191</v>
      </c>
      <c r="G1671">
        <v>19</v>
      </c>
      <c r="N1671" t="s">
        <v>1336</v>
      </c>
      <c r="O1671" t="s">
        <v>20</v>
      </c>
      <c r="P1671" t="s">
        <v>20</v>
      </c>
      <c r="Q1671" t="s">
        <v>20</v>
      </c>
      <c r="R1671" t="s">
        <v>20</v>
      </c>
      <c r="S1671" t="s">
        <v>20</v>
      </c>
    </row>
    <row r="1672" spans="2:19" x14ac:dyDescent="0.25">
      <c r="B1672">
        <v>31</v>
      </c>
      <c r="C1672" t="s">
        <v>17</v>
      </c>
      <c r="F1672" t="s">
        <v>1191</v>
      </c>
      <c r="G1672">
        <v>20</v>
      </c>
      <c r="N1672" t="s">
        <v>1337</v>
      </c>
      <c r="O1672" t="s">
        <v>20</v>
      </c>
      <c r="P1672" t="s">
        <v>20</v>
      </c>
      <c r="Q1672" t="s">
        <v>20</v>
      </c>
      <c r="R1672" t="s">
        <v>20</v>
      </c>
      <c r="S1672" t="s">
        <v>20</v>
      </c>
    </row>
    <row r="1673" spans="2:19" x14ac:dyDescent="0.25">
      <c r="B1673">
        <v>31</v>
      </c>
      <c r="C1673" t="s">
        <v>17</v>
      </c>
      <c r="F1673" t="s">
        <v>1191</v>
      </c>
      <c r="G1673">
        <v>20</v>
      </c>
      <c r="N1673" t="s">
        <v>1338</v>
      </c>
      <c r="P1673" t="s">
        <v>20</v>
      </c>
      <c r="Q1673" t="s">
        <v>20</v>
      </c>
      <c r="R1673" t="s">
        <v>20</v>
      </c>
      <c r="S1673" t="s">
        <v>20</v>
      </c>
    </row>
    <row r="1674" spans="2:19" x14ac:dyDescent="0.25">
      <c r="B1674">
        <v>31</v>
      </c>
      <c r="C1674" t="s">
        <v>17</v>
      </c>
      <c r="F1674" t="s">
        <v>1191</v>
      </c>
      <c r="G1674">
        <v>21</v>
      </c>
      <c r="N1674" t="s">
        <v>1339</v>
      </c>
      <c r="O1674" t="s">
        <v>20</v>
      </c>
      <c r="P1674" t="s">
        <v>20</v>
      </c>
      <c r="Q1674" t="s">
        <v>20</v>
      </c>
      <c r="R1674" t="s">
        <v>20</v>
      </c>
      <c r="S1674" t="s">
        <v>20</v>
      </c>
    </row>
    <row r="1675" spans="2:19" x14ac:dyDescent="0.25">
      <c r="B1675">
        <v>31</v>
      </c>
      <c r="C1675" t="s">
        <v>17</v>
      </c>
      <c r="F1675" t="s">
        <v>1191</v>
      </c>
      <c r="G1675">
        <v>21</v>
      </c>
      <c r="N1675" t="s">
        <v>1340</v>
      </c>
      <c r="P1675" t="s">
        <v>20</v>
      </c>
      <c r="Q1675" t="s">
        <v>20</v>
      </c>
      <c r="R1675" t="s">
        <v>20</v>
      </c>
      <c r="S1675" t="s">
        <v>20</v>
      </c>
    </row>
    <row r="1676" spans="2:19" x14ac:dyDescent="0.25">
      <c r="B1676">
        <v>31</v>
      </c>
      <c r="C1676" t="s">
        <v>17</v>
      </c>
      <c r="F1676" t="s">
        <v>1191</v>
      </c>
      <c r="G1676">
        <v>22</v>
      </c>
      <c r="N1676" t="s">
        <v>1341</v>
      </c>
      <c r="O1676" t="s">
        <v>20</v>
      </c>
      <c r="P1676" t="s">
        <v>20</v>
      </c>
      <c r="Q1676" t="s">
        <v>20</v>
      </c>
      <c r="R1676" t="s">
        <v>20</v>
      </c>
      <c r="S1676" t="s">
        <v>20</v>
      </c>
    </row>
    <row r="1677" spans="2:19" x14ac:dyDescent="0.25">
      <c r="B1677">
        <v>31</v>
      </c>
      <c r="C1677" t="s">
        <v>17</v>
      </c>
      <c r="F1677" t="s">
        <v>1191</v>
      </c>
      <c r="G1677">
        <v>22</v>
      </c>
      <c r="N1677" t="s">
        <v>1342</v>
      </c>
      <c r="P1677" t="s">
        <v>20</v>
      </c>
      <c r="Q1677" t="s">
        <v>20</v>
      </c>
      <c r="R1677" t="s">
        <v>20</v>
      </c>
      <c r="S1677" t="s">
        <v>20</v>
      </c>
    </row>
    <row r="1678" spans="2:19" x14ac:dyDescent="0.25">
      <c r="B1678">
        <v>31</v>
      </c>
      <c r="C1678" t="s">
        <v>17</v>
      </c>
      <c r="F1678" t="s">
        <v>1191</v>
      </c>
      <c r="G1678">
        <v>23</v>
      </c>
      <c r="N1678" t="s">
        <v>1343</v>
      </c>
      <c r="O1678" t="s">
        <v>20</v>
      </c>
      <c r="P1678" t="s">
        <v>20</v>
      </c>
      <c r="Q1678" t="s">
        <v>20</v>
      </c>
      <c r="R1678" t="s">
        <v>20</v>
      </c>
      <c r="S1678" t="s">
        <v>20</v>
      </c>
    </row>
    <row r="1679" spans="2:19" x14ac:dyDescent="0.25">
      <c r="B1679">
        <v>31</v>
      </c>
      <c r="C1679" t="s">
        <v>17</v>
      </c>
      <c r="F1679" t="s">
        <v>1191</v>
      </c>
      <c r="G1679">
        <v>24</v>
      </c>
      <c r="N1679" t="s">
        <v>1344</v>
      </c>
      <c r="O1679" t="s">
        <v>29</v>
      </c>
      <c r="P1679" t="s">
        <v>20</v>
      </c>
      <c r="Q1679" t="s">
        <v>20</v>
      </c>
      <c r="R1679" t="s">
        <v>20</v>
      </c>
      <c r="S1679" t="s">
        <v>20</v>
      </c>
    </row>
    <row r="1680" spans="2:19" x14ac:dyDescent="0.25">
      <c r="B1680">
        <v>31</v>
      </c>
      <c r="C1680" t="s">
        <v>17</v>
      </c>
      <c r="F1680" t="s">
        <v>1191</v>
      </c>
      <c r="G1680">
        <v>24</v>
      </c>
      <c r="N1680" t="s">
        <v>1345</v>
      </c>
      <c r="P1680" t="s">
        <v>20</v>
      </c>
      <c r="Q1680" t="s">
        <v>20</v>
      </c>
      <c r="R1680" t="s">
        <v>20</v>
      </c>
      <c r="S1680" t="s">
        <v>20</v>
      </c>
    </row>
    <row r="1681" spans="2:19" x14ac:dyDescent="0.25">
      <c r="B1681">
        <v>31</v>
      </c>
      <c r="C1681" t="s">
        <v>17</v>
      </c>
      <c r="F1681" t="s">
        <v>1191</v>
      </c>
      <c r="G1681">
        <v>25</v>
      </c>
      <c r="N1681" t="s">
        <v>1346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</row>
    <row r="1682" spans="2:19" x14ac:dyDescent="0.25">
      <c r="B1682">
        <v>31</v>
      </c>
      <c r="C1682" t="s">
        <v>17</v>
      </c>
      <c r="F1682" t="s">
        <v>1191</v>
      </c>
      <c r="G1682">
        <v>27</v>
      </c>
      <c r="N1682" t="s">
        <v>643</v>
      </c>
      <c r="O1682" t="s">
        <v>20</v>
      </c>
      <c r="P1682" t="s">
        <v>20</v>
      </c>
      <c r="Q1682" t="s">
        <v>20</v>
      </c>
      <c r="R1682" t="s">
        <v>20</v>
      </c>
      <c r="S1682" t="s">
        <v>20</v>
      </c>
    </row>
    <row r="1683" spans="2:19" x14ac:dyDescent="0.25">
      <c r="B1683">
        <v>31</v>
      </c>
      <c r="C1683" t="s">
        <v>17</v>
      </c>
      <c r="F1683" t="s">
        <v>1191</v>
      </c>
      <c r="G1683">
        <v>28</v>
      </c>
      <c r="N1683" t="s">
        <v>1347</v>
      </c>
      <c r="O1683" t="s">
        <v>20</v>
      </c>
      <c r="P1683" t="s">
        <v>20</v>
      </c>
      <c r="Q1683" t="s">
        <v>20</v>
      </c>
      <c r="R1683" t="s">
        <v>20</v>
      </c>
      <c r="S1683" t="s">
        <v>20</v>
      </c>
    </row>
    <row r="1684" spans="2:19" x14ac:dyDescent="0.25">
      <c r="B1684">
        <v>31</v>
      </c>
      <c r="C1684" t="s">
        <v>17</v>
      </c>
      <c r="F1684" t="s">
        <v>1191</v>
      </c>
      <c r="G1684">
        <v>29</v>
      </c>
      <c r="N1684" t="s">
        <v>1348</v>
      </c>
      <c r="O1684" t="s">
        <v>20</v>
      </c>
      <c r="P1684" t="s">
        <v>20</v>
      </c>
      <c r="Q1684" t="s">
        <v>20</v>
      </c>
      <c r="R1684" t="s">
        <v>20</v>
      </c>
      <c r="S1684" t="s">
        <v>20</v>
      </c>
    </row>
    <row r="1685" spans="2:19" x14ac:dyDescent="0.25">
      <c r="B1685">
        <v>31</v>
      </c>
      <c r="C1685" t="s">
        <v>17</v>
      </c>
      <c r="F1685" t="s">
        <v>1191</v>
      </c>
      <c r="G1685">
        <v>30</v>
      </c>
      <c r="N1685" t="s">
        <v>1349</v>
      </c>
      <c r="O1685" t="s">
        <v>20</v>
      </c>
      <c r="P1685" t="s">
        <v>20</v>
      </c>
      <c r="Q1685" t="s">
        <v>20</v>
      </c>
      <c r="R1685" t="s">
        <v>20</v>
      </c>
      <c r="S1685" t="s">
        <v>20</v>
      </c>
    </row>
    <row r="1686" spans="2:19" x14ac:dyDescent="0.25">
      <c r="B1686">
        <v>31</v>
      </c>
      <c r="C1686" t="s">
        <v>17</v>
      </c>
      <c r="F1686" t="s">
        <v>1191</v>
      </c>
      <c r="G1686">
        <v>30</v>
      </c>
      <c r="N1686" t="s">
        <v>308</v>
      </c>
      <c r="P1686" t="s">
        <v>20</v>
      </c>
      <c r="Q1686" t="s">
        <v>20</v>
      </c>
      <c r="R1686" t="s">
        <v>20</v>
      </c>
      <c r="S1686" t="s">
        <v>20</v>
      </c>
    </row>
    <row r="1687" spans="2:19" x14ac:dyDescent="0.25">
      <c r="B1687">
        <v>31</v>
      </c>
      <c r="C1687" t="s">
        <v>17</v>
      </c>
      <c r="F1687" t="s">
        <v>1191</v>
      </c>
      <c r="G1687">
        <v>31</v>
      </c>
      <c r="N1687" t="s">
        <v>1350</v>
      </c>
      <c r="O1687" t="s">
        <v>20</v>
      </c>
      <c r="P1687" t="s">
        <v>20</v>
      </c>
      <c r="Q1687" t="s">
        <v>20</v>
      </c>
      <c r="R1687" t="s">
        <v>20</v>
      </c>
      <c r="S1687" t="s">
        <v>20</v>
      </c>
    </row>
    <row r="1688" spans="2:19" x14ac:dyDescent="0.25">
      <c r="B1688">
        <v>31</v>
      </c>
      <c r="C1688" t="s">
        <v>17</v>
      </c>
      <c r="F1688" t="s">
        <v>1191</v>
      </c>
      <c r="G1688">
        <v>32</v>
      </c>
      <c r="N1688" t="s">
        <v>1351</v>
      </c>
      <c r="O1688" t="s">
        <v>20</v>
      </c>
      <c r="P1688" t="s">
        <v>20</v>
      </c>
      <c r="Q1688" t="s">
        <v>20</v>
      </c>
      <c r="R1688" t="s">
        <v>20</v>
      </c>
      <c r="S1688" t="s">
        <v>20</v>
      </c>
    </row>
    <row r="1689" spans="2:19" x14ac:dyDescent="0.25">
      <c r="B1689">
        <v>31</v>
      </c>
      <c r="C1689" t="s">
        <v>17</v>
      </c>
      <c r="F1689" t="s">
        <v>1191</v>
      </c>
      <c r="G1689">
        <v>33</v>
      </c>
      <c r="N1689" t="s">
        <v>1352</v>
      </c>
      <c r="O1689" t="s">
        <v>20</v>
      </c>
      <c r="P1689" t="s">
        <v>20</v>
      </c>
      <c r="Q1689" t="s">
        <v>20</v>
      </c>
      <c r="R1689" t="s">
        <v>20</v>
      </c>
      <c r="S1689" t="s">
        <v>20</v>
      </c>
    </row>
    <row r="1690" spans="2:19" x14ac:dyDescent="0.25">
      <c r="B1690">
        <v>24</v>
      </c>
      <c r="C1690" t="s">
        <v>17</v>
      </c>
      <c r="F1690" t="s">
        <v>1168</v>
      </c>
      <c r="G1690">
        <v>1</v>
      </c>
      <c r="N1690" t="s">
        <v>1042</v>
      </c>
      <c r="O1690" t="s">
        <v>20</v>
      </c>
      <c r="P1690" t="s">
        <v>20</v>
      </c>
      <c r="Q1690" t="s">
        <v>20</v>
      </c>
      <c r="R1690" t="s">
        <v>20</v>
      </c>
      <c r="S1690" t="s">
        <v>20</v>
      </c>
    </row>
    <row r="1691" spans="2:19" x14ac:dyDescent="0.25">
      <c r="B1691">
        <v>24</v>
      </c>
      <c r="C1691" t="s">
        <v>17</v>
      </c>
      <c r="F1691" t="s">
        <v>1168</v>
      </c>
      <c r="G1691">
        <v>1</v>
      </c>
      <c r="N1691" t="s">
        <v>390</v>
      </c>
      <c r="P1691" t="s">
        <v>20</v>
      </c>
      <c r="Q1691" t="s">
        <v>20</v>
      </c>
      <c r="R1691" t="s">
        <v>20</v>
      </c>
      <c r="S1691" t="s">
        <v>20</v>
      </c>
    </row>
    <row r="1692" spans="2:19" x14ac:dyDescent="0.25">
      <c r="B1692">
        <v>24</v>
      </c>
      <c r="C1692" t="s">
        <v>17</v>
      </c>
      <c r="F1692" t="s">
        <v>1168</v>
      </c>
      <c r="G1692">
        <v>1</v>
      </c>
      <c r="N1692" t="s">
        <v>1353</v>
      </c>
      <c r="O1692" t="s">
        <v>20</v>
      </c>
      <c r="P1692" t="s">
        <v>20</v>
      </c>
      <c r="Q1692" t="s">
        <v>20</v>
      </c>
      <c r="R1692" t="s">
        <v>20</v>
      </c>
      <c r="S1692" t="s">
        <v>20</v>
      </c>
    </row>
    <row r="1693" spans="2:19" x14ac:dyDescent="0.25">
      <c r="B1693">
        <v>24</v>
      </c>
      <c r="C1693" t="s">
        <v>17</v>
      </c>
      <c r="F1693" t="s">
        <v>1354</v>
      </c>
      <c r="G1693">
        <v>2</v>
      </c>
      <c r="N1693" t="s">
        <v>867</v>
      </c>
      <c r="O1693" t="s">
        <v>29</v>
      </c>
      <c r="P1693" t="s">
        <v>29</v>
      </c>
      <c r="Q1693" t="s">
        <v>29</v>
      </c>
      <c r="R1693" t="s">
        <v>29</v>
      </c>
      <c r="S1693" t="s">
        <v>20</v>
      </c>
    </row>
    <row r="1694" spans="2:19" x14ac:dyDescent="0.25">
      <c r="B1694">
        <v>24</v>
      </c>
      <c r="C1694" t="s">
        <v>17</v>
      </c>
      <c r="F1694" t="s">
        <v>1354</v>
      </c>
      <c r="G1694">
        <v>2</v>
      </c>
      <c r="N1694" t="s">
        <v>1355</v>
      </c>
      <c r="P1694" t="s">
        <v>29</v>
      </c>
      <c r="Q1694" t="s">
        <v>29</v>
      </c>
      <c r="R1694" t="s">
        <v>20</v>
      </c>
      <c r="S1694" t="s">
        <v>20</v>
      </c>
    </row>
    <row r="1695" spans="2:19" x14ac:dyDescent="0.25">
      <c r="B1695">
        <v>24</v>
      </c>
      <c r="C1695" t="s">
        <v>17</v>
      </c>
      <c r="F1695" t="s">
        <v>1354</v>
      </c>
      <c r="G1695">
        <v>3</v>
      </c>
      <c r="N1695" t="s">
        <v>1074</v>
      </c>
      <c r="O1695" t="s">
        <v>20</v>
      </c>
      <c r="P1695" t="s">
        <v>20</v>
      </c>
      <c r="Q1695" t="s">
        <v>20</v>
      </c>
      <c r="R1695" t="s">
        <v>20</v>
      </c>
      <c r="S1695" t="s">
        <v>20</v>
      </c>
    </row>
    <row r="1696" spans="2:19" x14ac:dyDescent="0.25">
      <c r="B1696">
        <v>24</v>
      </c>
      <c r="C1696" t="s">
        <v>17</v>
      </c>
      <c r="F1696" t="s">
        <v>1354</v>
      </c>
      <c r="G1696">
        <v>4</v>
      </c>
      <c r="N1696" t="s">
        <v>68</v>
      </c>
      <c r="O1696" t="s">
        <v>20</v>
      </c>
      <c r="P1696" t="s">
        <v>20</v>
      </c>
      <c r="Q1696" t="s">
        <v>20</v>
      </c>
      <c r="R1696" t="s">
        <v>20</v>
      </c>
      <c r="S1696" t="s">
        <v>20</v>
      </c>
    </row>
    <row r="1697" spans="2:19" x14ac:dyDescent="0.25">
      <c r="B1697">
        <v>24</v>
      </c>
      <c r="C1697" t="s">
        <v>17</v>
      </c>
      <c r="F1697" t="s">
        <v>1354</v>
      </c>
      <c r="G1697">
        <v>4</v>
      </c>
      <c r="N1697" t="s">
        <v>1356</v>
      </c>
      <c r="P1697" t="s">
        <v>20</v>
      </c>
      <c r="Q1697" t="s">
        <v>20</v>
      </c>
      <c r="R1697" t="s">
        <v>20</v>
      </c>
      <c r="S1697" t="s">
        <v>20</v>
      </c>
    </row>
    <row r="1698" spans="2:19" x14ac:dyDescent="0.25">
      <c r="B1698">
        <v>24</v>
      </c>
      <c r="C1698" t="s">
        <v>17</v>
      </c>
      <c r="F1698" t="s">
        <v>1354</v>
      </c>
      <c r="G1698">
        <v>4</v>
      </c>
      <c r="N1698" t="s">
        <v>390</v>
      </c>
      <c r="O1698" t="s">
        <v>20</v>
      </c>
      <c r="P1698" t="s">
        <v>20</v>
      </c>
      <c r="Q1698" t="s">
        <v>20</v>
      </c>
      <c r="R1698" t="s">
        <v>20</v>
      </c>
      <c r="S1698" t="s">
        <v>20</v>
      </c>
    </row>
    <row r="1699" spans="2:19" x14ac:dyDescent="0.25">
      <c r="B1699">
        <v>24</v>
      </c>
      <c r="C1699" t="s">
        <v>17</v>
      </c>
      <c r="F1699" t="s">
        <v>1354</v>
      </c>
      <c r="G1699">
        <v>5</v>
      </c>
      <c r="N1699" t="s">
        <v>673</v>
      </c>
      <c r="O1699" t="s">
        <v>20</v>
      </c>
      <c r="P1699" t="s">
        <v>20</v>
      </c>
      <c r="Q1699" t="s">
        <v>20</v>
      </c>
      <c r="R1699" t="s">
        <v>20</v>
      </c>
      <c r="S1699" t="s">
        <v>20</v>
      </c>
    </row>
    <row r="1700" spans="2:19" x14ac:dyDescent="0.25">
      <c r="B1700">
        <v>24</v>
      </c>
      <c r="C1700" t="s">
        <v>17</v>
      </c>
      <c r="F1700" t="s">
        <v>1354</v>
      </c>
      <c r="G1700">
        <v>5</v>
      </c>
      <c r="N1700" t="s">
        <v>591</v>
      </c>
      <c r="P1700" t="s">
        <v>20</v>
      </c>
      <c r="Q1700" t="s">
        <v>20</v>
      </c>
      <c r="R1700" t="s">
        <v>20</v>
      </c>
      <c r="S1700" t="s">
        <v>20</v>
      </c>
    </row>
    <row r="1701" spans="2:19" x14ac:dyDescent="0.25">
      <c r="B1701">
        <v>24</v>
      </c>
      <c r="C1701" t="s">
        <v>17</v>
      </c>
      <c r="F1701" t="s">
        <v>1354</v>
      </c>
      <c r="G1701">
        <v>5</v>
      </c>
      <c r="N1701" t="s">
        <v>96</v>
      </c>
      <c r="O1701" t="s">
        <v>20</v>
      </c>
      <c r="P1701" t="s">
        <v>20</v>
      </c>
      <c r="Q1701" t="s">
        <v>20</v>
      </c>
      <c r="R1701" t="s">
        <v>20</v>
      </c>
      <c r="S1701" t="s">
        <v>20</v>
      </c>
    </row>
    <row r="1702" spans="2:19" x14ac:dyDescent="0.25">
      <c r="B1702">
        <v>24</v>
      </c>
      <c r="C1702" t="s">
        <v>17</v>
      </c>
      <c r="F1702" t="s">
        <v>1354</v>
      </c>
      <c r="G1702">
        <v>7</v>
      </c>
      <c r="N1702" t="s">
        <v>68</v>
      </c>
      <c r="O1702" t="s">
        <v>20</v>
      </c>
      <c r="P1702" t="s">
        <v>20</v>
      </c>
      <c r="Q1702" t="s">
        <v>20</v>
      </c>
      <c r="R1702" t="s">
        <v>20</v>
      </c>
      <c r="S1702" t="s">
        <v>20</v>
      </c>
    </row>
    <row r="1703" spans="2:19" x14ac:dyDescent="0.25">
      <c r="B1703">
        <v>24</v>
      </c>
      <c r="C1703" t="s">
        <v>17</v>
      </c>
      <c r="F1703" t="s">
        <v>1354</v>
      </c>
      <c r="G1703">
        <v>7</v>
      </c>
      <c r="N1703" t="s">
        <v>68</v>
      </c>
      <c r="O1703" t="s">
        <v>20</v>
      </c>
      <c r="P1703" t="s">
        <v>20</v>
      </c>
      <c r="Q1703" t="s">
        <v>20</v>
      </c>
      <c r="R1703" t="s">
        <v>20</v>
      </c>
      <c r="S1703" t="s">
        <v>20</v>
      </c>
    </row>
    <row r="1704" spans="2:19" x14ac:dyDescent="0.25">
      <c r="B1704">
        <v>24</v>
      </c>
      <c r="C1704" t="s">
        <v>17</v>
      </c>
      <c r="F1704" t="s">
        <v>1354</v>
      </c>
      <c r="G1704">
        <v>7</v>
      </c>
      <c r="N1704" t="s">
        <v>299</v>
      </c>
      <c r="P1704" t="s">
        <v>20</v>
      </c>
      <c r="Q1704" t="s">
        <v>20</v>
      </c>
      <c r="R1704" t="s">
        <v>20</v>
      </c>
      <c r="S1704" t="s">
        <v>20</v>
      </c>
    </row>
    <row r="1705" spans="2:19" x14ac:dyDescent="0.25">
      <c r="B1705">
        <v>24</v>
      </c>
      <c r="C1705" t="s">
        <v>17</v>
      </c>
      <c r="F1705" t="s">
        <v>1354</v>
      </c>
      <c r="G1705">
        <v>7</v>
      </c>
      <c r="N1705" t="s">
        <v>707</v>
      </c>
      <c r="O1705" t="s">
        <v>29</v>
      </c>
      <c r="P1705" t="s">
        <v>29</v>
      </c>
      <c r="Q1705" t="s">
        <v>29</v>
      </c>
      <c r="R1705" t="s">
        <v>29</v>
      </c>
      <c r="S1705" t="s">
        <v>29</v>
      </c>
    </row>
    <row r="1706" spans="2:19" x14ac:dyDescent="0.25">
      <c r="B1706">
        <v>24</v>
      </c>
      <c r="C1706" t="s">
        <v>17</v>
      </c>
      <c r="F1706" t="s">
        <v>1354</v>
      </c>
      <c r="G1706">
        <v>1</v>
      </c>
      <c r="N1706" t="s">
        <v>1180</v>
      </c>
      <c r="O1706" t="s">
        <v>20</v>
      </c>
      <c r="P1706" t="s">
        <v>20</v>
      </c>
      <c r="Q1706" t="s">
        <v>20</v>
      </c>
      <c r="R1706" t="s">
        <v>20</v>
      </c>
      <c r="S1706" t="s">
        <v>20</v>
      </c>
    </row>
    <row r="1707" spans="2:19" x14ac:dyDescent="0.25">
      <c r="B1707">
        <v>24</v>
      </c>
      <c r="C1707" t="s">
        <v>17</v>
      </c>
      <c r="F1707" t="s">
        <v>1354</v>
      </c>
      <c r="G1707">
        <v>1</v>
      </c>
      <c r="N1707" t="s">
        <v>813</v>
      </c>
      <c r="P1707" t="s">
        <v>29</v>
      </c>
      <c r="Q1707" t="s">
        <v>29</v>
      </c>
      <c r="R1707" t="s">
        <v>29</v>
      </c>
      <c r="S1707" t="s">
        <v>29</v>
      </c>
    </row>
    <row r="1708" spans="2:19" x14ac:dyDescent="0.25">
      <c r="B1708">
        <v>24</v>
      </c>
      <c r="C1708" t="s">
        <v>17</v>
      </c>
      <c r="F1708" t="s">
        <v>1354</v>
      </c>
      <c r="G1708">
        <v>1</v>
      </c>
      <c r="N1708" t="s">
        <v>68</v>
      </c>
      <c r="O1708" t="s">
        <v>20</v>
      </c>
      <c r="P1708" t="s">
        <v>20</v>
      </c>
      <c r="Q1708" t="s">
        <v>20</v>
      </c>
      <c r="R1708" t="s">
        <v>20</v>
      </c>
      <c r="S1708" t="s">
        <v>20</v>
      </c>
    </row>
    <row r="1709" spans="2:19" x14ac:dyDescent="0.25">
      <c r="B1709">
        <v>24</v>
      </c>
      <c r="C1709" t="s">
        <v>17</v>
      </c>
      <c r="F1709" t="s">
        <v>1354</v>
      </c>
      <c r="G1709">
        <v>2</v>
      </c>
      <c r="N1709" t="s">
        <v>870</v>
      </c>
      <c r="O1709" t="s">
        <v>20</v>
      </c>
      <c r="P1709" t="s">
        <v>20</v>
      </c>
      <c r="Q1709" t="s">
        <v>20</v>
      </c>
      <c r="R1709" t="s">
        <v>20</v>
      </c>
      <c r="S1709" t="s">
        <v>20</v>
      </c>
    </row>
    <row r="1710" spans="2:19" x14ac:dyDescent="0.25">
      <c r="B1710">
        <v>24</v>
      </c>
      <c r="C1710" t="s">
        <v>17</v>
      </c>
      <c r="F1710" t="s">
        <v>1354</v>
      </c>
      <c r="G1710">
        <v>2</v>
      </c>
      <c r="N1710" t="s">
        <v>68</v>
      </c>
      <c r="P1710" t="s">
        <v>20</v>
      </c>
      <c r="Q1710" t="s">
        <v>20</v>
      </c>
      <c r="R1710" t="s">
        <v>20</v>
      </c>
      <c r="S1710" t="s">
        <v>20</v>
      </c>
    </row>
    <row r="1711" spans="2:19" x14ac:dyDescent="0.25">
      <c r="B1711">
        <v>24</v>
      </c>
      <c r="C1711" t="s">
        <v>17</v>
      </c>
      <c r="F1711" t="s">
        <v>1354</v>
      </c>
      <c r="G1711">
        <v>3</v>
      </c>
      <c r="N1711" t="s">
        <v>883</v>
      </c>
      <c r="O1711" t="s">
        <v>29</v>
      </c>
      <c r="P1711" t="s">
        <v>29</v>
      </c>
      <c r="Q1711" t="s">
        <v>29</v>
      </c>
      <c r="R1711" t="s">
        <v>29</v>
      </c>
      <c r="S1711" t="s">
        <v>29</v>
      </c>
    </row>
    <row r="1712" spans="2:19" x14ac:dyDescent="0.25">
      <c r="B1712">
        <v>24</v>
      </c>
      <c r="C1712" t="s">
        <v>17</v>
      </c>
      <c r="F1712" t="s">
        <v>1354</v>
      </c>
      <c r="G1712">
        <v>4</v>
      </c>
      <c r="N1712" t="s">
        <v>1355</v>
      </c>
      <c r="O1712" t="s">
        <v>29</v>
      </c>
      <c r="P1712" t="s">
        <v>20</v>
      </c>
      <c r="Q1712" t="s">
        <v>20</v>
      </c>
      <c r="R1712" t="s">
        <v>20</v>
      </c>
      <c r="S1712" t="s">
        <v>20</v>
      </c>
    </row>
    <row r="1713" spans="2:19" x14ac:dyDescent="0.25">
      <c r="B1713">
        <v>24</v>
      </c>
      <c r="C1713" t="s">
        <v>17</v>
      </c>
      <c r="F1713" t="s">
        <v>1354</v>
      </c>
      <c r="G1713">
        <v>5</v>
      </c>
      <c r="N1713" t="s">
        <v>336</v>
      </c>
      <c r="O1713" t="s">
        <v>20</v>
      </c>
      <c r="P1713" t="s">
        <v>20</v>
      </c>
      <c r="Q1713" t="s">
        <v>20</v>
      </c>
      <c r="R1713" t="s">
        <v>20</v>
      </c>
      <c r="S1713" t="s">
        <v>20</v>
      </c>
    </row>
    <row r="1714" spans="2:19" x14ac:dyDescent="0.25">
      <c r="B1714">
        <v>24</v>
      </c>
      <c r="C1714" t="s">
        <v>17</v>
      </c>
      <c r="F1714" t="s">
        <v>1354</v>
      </c>
      <c r="G1714">
        <v>5</v>
      </c>
      <c r="N1714" t="s">
        <v>1140</v>
      </c>
      <c r="P1714" t="s">
        <v>20</v>
      </c>
      <c r="Q1714" t="s">
        <v>20</v>
      </c>
      <c r="R1714" t="s">
        <v>20</v>
      </c>
      <c r="S1714" t="s">
        <v>20</v>
      </c>
    </row>
    <row r="1715" spans="2:19" x14ac:dyDescent="0.25">
      <c r="B1715">
        <v>24</v>
      </c>
      <c r="C1715" t="s">
        <v>17</v>
      </c>
      <c r="F1715" t="s">
        <v>1354</v>
      </c>
      <c r="G1715">
        <v>5</v>
      </c>
      <c r="N1715" t="s">
        <v>875</v>
      </c>
      <c r="O1715" t="s">
        <v>29</v>
      </c>
      <c r="P1715" t="s">
        <v>29</v>
      </c>
      <c r="Q1715" t="s">
        <v>29</v>
      </c>
      <c r="R1715" t="s">
        <v>29</v>
      </c>
      <c r="S1715" t="s">
        <v>29</v>
      </c>
    </row>
    <row r="1716" spans="2:19" x14ac:dyDescent="0.25">
      <c r="B1716">
        <v>24</v>
      </c>
      <c r="C1716" t="s">
        <v>17</v>
      </c>
      <c r="F1716" t="s">
        <v>1354</v>
      </c>
      <c r="G1716">
        <v>6</v>
      </c>
      <c r="N1716" t="s">
        <v>453</v>
      </c>
      <c r="O1716" t="s">
        <v>20</v>
      </c>
      <c r="P1716" t="s">
        <v>20</v>
      </c>
      <c r="Q1716" t="s">
        <v>20</v>
      </c>
      <c r="R1716" t="s">
        <v>20</v>
      </c>
      <c r="S1716" t="s">
        <v>20</v>
      </c>
    </row>
    <row r="1717" spans="2:19" x14ac:dyDescent="0.25">
      <c r="B1717">
        <v>24</v>
      </c>
      <c r="C1717" t="s">
        <v>17</v>
      </c>
      <c r="F1717" t="s">
        <v>1354</v>
      </c>
      <c r="G1717">
        <v>6</v>
      </c>
      <c r="N1717" t="s">
        <v>68</v>
      </c>
      <c r="P1717" t="s">
        <v>20</v>
      </c>
      <c r="Q1717" t="s">
        <v>20</v>
      </c>
      <c r="R1717" t="s">
        <v>20</v>
      </c>
      <c r="S1717" t="s">
        <v>20</v>
      </c>
    </row>
    <row r="1718" spans="2:19" x14ac:dyDescent="0.25">
      <c r="B1718">
        <v>24</v>
      </c>
      <c r="C1718" t="s">
        <v>17</v>
      </c>
      <c r="F1718" t="s">
        <v>1354</v>
      </c>
      <c r="G1718">
        <v>7</v>
      </c>
      <c r="N1718" t="s">
        <v>462</v>
      </c>
      <c r="O1718" t="s">
        <v>29</v>
      </c>
      <c r="P1718" t="s">
        <v>29</v>
      </c>
      <c r="Q1718" t="s">
        <v>29</v>
      </c>
      <c r="R1718" t="s">
        <v>20</v>
      </c>
      <c r="S1718" t="s">
        <v>20</v>
      </c>
    </row>
    <row r="1719" spans="2:19" x14ac:dyDescent="0.25">
      <c r="B1719">
        <v>24</v>
      </c>
      <c r="C1719" t="s">
        <v>17</v>
      </c>
      <c r="F1719" t="s">
        <v>1354</v>
      </c>
      <c r="G1719">
        <v>8</v>
      </c>
      <c r="N1719" t="s">
        <v>307</v>
      </c>
      <c r="O1719" t="s">
        <v>20</v>
      </c>
      <c r="P1719" t="s">
        <v>20</v>
      </c>
      <c r="Q1719" t="s">
        <v>20</v>
      </c>
      <c r="R1719" t="s">
        <v>20</v>
      </c>
      <c r="S1719" t="s">
        <v>20</v>
      </c>
    </row>
    <row r="1720" spans="2:19" x14ac:dyDescent="0.25">
      <c r="B1720">
        <v>24</v>
      </c>
      <c r="C1720" t="s">
        <v>17</v>
      </c>
      <c r="F1720" t="s">
        <v>1354</v>
      </c>
      <c r="G1720">
        <v>8</v>
      </c>
      <c r="N1720" t="s">
        <v>551</v>
      </c>
      <c r="P1720" t="s">
        <v>20</v>
      </c>
      <c r="Q1720" t="s">
        <v>20</v>
      </c>
      <c r="R1720" t="s">
        <v>20</v>
      </c>
      <c r="S1720" t="s">
        <v>20</v>
      </c>
    </row>
    <row r="1721" spans="2:19" x14ac:dyDescent="0.25">
      <c r="B1721">
        <v>24</v>
      </c>
      <c r="C1721" t="s">
        <v>17</v>
      </c>
      <c r="F1721" t="s">
        <v>1354</v>
      </c>
      <c r="G1721">
        <v>8</v>
      </c>
      <c r="N1721" t="s">
        <v>1171</v>
      </c>
      <c r="O1721" t="s">
        <v>29</v>
      </c>
      <c r="P1721" t="s">
        <v>20</v>
      </c>
      <c r="Q1721" t="s">
        <v>20</v>
      </c>
      <c r="R1721" t="s">
        <v>20</v>
      </c>
      <c r="S1721" t="s">
        <v>20</v>
      </c>
    </row>
    <row r="1722" spans="2:19" x14ac:dyDescent="0.25">
      <c r="B1722">
        <v>24</v>
      </c>
      <c r="C1722" t="s">
        <v>17</v>
      </c>
      <c r="F1722" t="s">
        <v>1354</v>
      </c>
      <c r="G1722">
        <v>9</v>
      </c>
      <c r="N1722" t="s">
        <v>163</v>
      </c>
      <c r="O1722" t="s">
        <v>20</v>
      </c>
      <c r="P1722" t="s">
        <v>20</v>
      </c>
      <c r="Q1722" t="s">
        <v>20</v>
      </c>
      <c r="R1722" t="s">
        <v>20</v>
      </c>
      <c r="S1722" t="s">
        <v>20</v>
      </c>
    </row>
    <row r="1723" spans="2:19" x14ac:dyDescent="0.25">
      <c r="B1723">
        <v>24</v>
      </c>
      <c r="C1723" t="s">
        <v>17</v>
      </c>
      <c r="F1723" t="s">
        <v>1354</v>
      </c>
      <c r="G1723">
        <v>9</v>
      </c>
      <c r="N1723" t="s">
        <v>1357</v>
      </c>
      <c r="P1723" t="s">
        <v>20</v>
      </c>
      <c r="Q1723" t="s">
        <v>20</v>
      </c>
      <c r="R1723" t="s">
        <v>20</v>
      </c>
      <c r="S1723" t="s">
        <v>20</v>
      </c>
    </row>
    <row r="1724" spans="2:19" x14ac:dyDescent="0.25">
      <c r="B1724">
        <v>24</v>
      </c>
      <c r="C1724" t="s">
        <v>17</v>
      </c>
      <c r="F1724" t="s">
        <v>1354</v>
      </c>
      <c r="G1724">
        <v>10</v>
      </c>
      <c r="N1724" t="s">
        <v>1358</v>
      </c>
      <c r="O1724" t="s">
        <v>20</v>
      </c>
      <c r="P1724" t="s">
        <v>20</v>
      </c>
      <c r="Q1724" t="s">
        <v>20</v>
      </c>
      <c r="R1724" t="s">
        <v>20</v>
      </c>
      <c r="S1724" t="s">
        <v>20</v>
      </c>
    </row>
    <row r="1725" spans="2:19" x14ac:dyDescent="0.25">
      <c r="B1725">
        <v>24</v>
      </c>
      <c r="C1725" t="s">
        <v>17</v>
      </c>
      <c r="F1725" t="s">
        <v>1354</v>
      </c>
      <c r="G1725">
        <v>10</v>
      </c>
      <c r="N1725" t="s">
        <v>196</v>
      </c>
      <c r="P1725" t="s">
        <v>20</v>
      </c>
      <c r="Q1725" t="s">
        <v>20</v>
      </c>
      <c r="R1725" t="s">
        <v>20</v>
      </c>
      <c r="S1725" t="s">
        <v>20</v>
      </c>
    </row>
    <row r="1726" spans="2:19" x14ac:dyDescent="0.25">
      <c r="B1726">
        <v>24</v>
      </c>
      <c r="C1726" t="s">
        <v>17</v>
      </c>
      <c r="F1726" t="s">
        <v>1354</v>
      </c>
      <c r="G1726">
        <v>11</v>
      </c>
      <c r="N1726" t="s">
        <v>1359</v>
      </c>
      <c r="O1726" t="s">
        <v>20</v>
      </c>
      <c r="P1726" t="s">
        <v>20</v>
      </c>
      <c r="Q1726" t="s">
        <v>20</v>
      </c>
      <c r="R1726" t="s">
        <v>20</v>
      </c>
      <c r="S1726" t="s">
        <v>20</v>
      </c>
    </row>
    <row r="1727" spans="2:19" x14ac:dyDescent="0.25">
      <c r="B1727">
        <v>24</v>
      </c>
      <c r="C1727" t="s">
        <v>17</v>
      </c>
      <c r="F1727" t="s">
        <v>1354</v>
      </c>
      <c r="G1727">
        <v>11</v>
      </c>
      <c r="N1727" t="s">
        <v>1360</v>
      </c>
      <c r="P1727" t="s">
        <v>20</v>
      </c>
      <c r="Q1727" t="s">
        <v>20</v>
      </c>
      <c r="R1727" t="s">
        <v>20</v>
      </c>
      <c r="S1727" t="s">
        <v>20</v>
      </c>
    </row>
    <row r="1728" spans="2:19" x14ac:dyDescent="0.25">
      <c r="B1728">
        <v>24</v>
      </c>
      <c r="C1728" t="s">
        <v>17</v>
      </c>
      <c r="F1728" t="s">
        <v>1354</v>
      </c>
      <c r="G1728">
        <v>11</v>
      </c>
      <c r="N1728" t="s">
        <v>338</v>
      </c>
      <c r="O1728" t="s">
        <v>29</v>
      </c>
      <c r="P1728" t="s">
        <v>29</v>
      </c>
      <c r="Q1728" t="s">
        <v>29</v>
      </c>
      <c r="R1728" t="s">
        <v>29</v>
      </c>
      <c r="S1728" t="s">
        <v>29</v>
      </c>
    </row>
    <row r="1729" spans="2:19" x14ac:dyDescent="0.25">
      <c r="B1729">
        <v>24</v>
      </c>
      <c r="C1729" t="s">
        <v>17</v>
      </c>
      <c r="F1729" t="s">
        <v>1354</v>
      </c>
      <c r="G1729">
        <v>11</v>
      </c>
      <c r="N1729" t="s">
        <v>826</v>
      </c>
      <c r="P1729" t="s">
        <v>20</v>
      </c>
      <c r="Q1729" t="s">
        <v>20</v>
      </c>
      <c r="R1729" t="s">
        <v>20</v>
      </c>
      <c r="S1729" t="s">
        <v>20</v>
      </c>
    </row>
    <row r="1730" spans="2:19" x14ac:dyDescent="0.25">
      <c r="B1730">
        <v>24</v>
      </c>
      <c r="C1730" t="s">
        <v>17</v>
      </c>
      <c r="F1730" t="s">
        <v>1354</v>
      </c>
      <c r="G1730">
        <v>11</v>
      </c>
      <c r="N1730" t="s">
        <v>386</v>
      </c>
      <c r="P1730" t="s">
        <v>20</v>
      </c>
      <c r="Q1730" t="s">
        <v>20</v>
      </c>
      <c r="R1730" t="s">
        <v>20</v>
      </c>
      <c r="S1730" t="s">
        <v>20</v>
      </c>
    </row>
    <row r="1731" spans="2:19" x14ac:dyDescent="0.25">
      <c r="B1731">
        <v>24</v>
      </c>
      <c r="C1731" t="s">
        <v>17</v>
      </c>
      <c r="F1731" t="s">
        <v>1354</v>
      </c>
      <c r="G1731">
        <v>12</v>
      </c>
      <c r="N1731" t="s">
        <v>1361</v>
      </c>
      <c r="O1731" t="s">
        <v>20</v>
      </c>
      <c r="P1731" t="s">
        <v>20</v>
      </c>
      <c r="Q1731" t="s">
        <v>20</v>
      </c>
      <c r="R1731" t="s">
        <v>20</v>
      </c>
      <c r="S1731" t="s">
        <v>20</v>
      </c>
    </row>
    <row r="1732" spans="2:19" x14ac:dyDescent="0.25">
      <c r="B1732">
        <v>24</v>
      </c>
      <c r="C1732" t="s">
        <v>17</v>
      </c>
      <c r="F1732" t="s">
        <v>1354</v>
      </c>
      <c r="G1732">
        <v>12</v>
      </c>
      <c r="N1732" t="s">
        <v>1362</v>
      </c>
      <c r="P1732" t="s">
        <v>20</v>
      </c>
      <c r="Q1732" t="s">
        <v>20</v>
      </c>
      <c r="R1732" t="s">
        <v>20</v>
      </c>
      <c r="S1732" t="s">
        <v>20</v>
      </c>
    </row>
    <row r="1733" spans="2:19" x14ac:dyDescent="0.25">
      <c r="B1733">
        <v>24</v>
      </c>
      <c r="C1733" t="s">
        <v>17</v>
      </c>
      <c r="F1733" t="s">
        <v>1354</v>
      </c>
      <c r="G1733">
        <v>12</v>
      </c>
      <c r="N1733" t="s">
        <v>1363</v>
      </c>
      <c r="O1733" t="s">
        <v>20</v>
      </c>
      <c r="P1733" t="s">
        <v>20</v>
      </c>
      <c r="Q1733" t="s">
        <v>20</v>
      </c>
      <c r="R1733" t="s">
        <v>20</v>
      </c>
      <c r="S1733" t="s">
        <v>20</v>
      </c>
    </row>
    <row r="1734" spans="2:19" x14ac:dyDescent="0.25">
      <c r="B1734">
        <v>24</v>
      </c>
      <c r="C1734" t="s">
        <v>17</v>
      </c>
      <c r="F1734" t="s">
        <v>1354</v>
      </c>
      <c r="G1734">
        <v>12</v>
      </c>
      <c r="N1734" t="s">
        <v>1364</v>
      </c>
      <c r="P1734" t="s">
        <v>20</v>
      </c>
      <c r="Q1734" t="s">
        <v>20</v>
      </c>
      <c r="R1734" t="s">
        <v>20</v>
      </c>
      <c r="S1734" t="s">
        <v>20</v>
      </c>
    </row>
    <row r="1735" spans="2:19" x14ac:dyDescent="0.25">
      <c r="B1735">
        <v>24</v>
      </c>
      <c r="C1735" t="s">
        <v>17</v>
      </c>
      <c r="F1735" t="s">
        <v>1354</v>
      </c>
      <c r="G1735">
        <v>13</v>
      </c>
      <c r="N1735" t="s">
        <v>826</v>
      </c>
      <c r="O1735" t="s">
        <v>29</v>
      </c>
      <c r="P1735" t="s">
        <v>29</v>
      </c>
      <c r="Q1735" t="s">
        <v>29</v>
      </c>
      <c r="R1735" t="s">
        <v>29</v>
      </c>
      <c r="S1735" t="s">
        <v>29</v>
      </c>
    </row>
    <row r="1736" spans="2:19" x14ac:dyDescent="0.25">
      <c r="B1736">
        <v>24</v>
      </c>
      <c r="C1736" t="s">
        <v>17</v>
      </c>
      <c r="F1736" t="s">
        <v>1354</v>
      </c>
      <c r="G1736">
        <v>13</v>
      </c>
      <c r="N1736" t="s">
        <v>68</v>
      </c>
      <c r="P1736" t="s">
        <v>20</v>
      </c>
      <c r="Q1736" t="s">
        <v>20</v>
      </c>
      <c r="R1736" t="s">
        <v>20</v>
      </c>
      <c r="S1736" t="s">
        <v>20</v>
      </c>
    </row>
    <row r="1737" spans="2:19" x14ac:dyDescent="0.25">
      <c r="B1737">
        <v>24</v>
      </c>
      <c r="C1737" t="s">
        <v>17</v>
      </c>
      <c r="F1737" t="s">
        <v>1354</v>
      </c>
      <c r="G1737">
        <v>13</v>
      </c>
      <c r="N1737" t="s">
        <v>1081</v>
      </c>
      <c r="O1737" t="s">
        <v>20</v>
      </c>
      <c r="P1737" t="s">
        <v>20</v>
      </c>
      <c r="Q1737" t="s">
        <v>20</v>
      </c>
      <c r="R1737" t="s">
        <v>20</v>
      </c>
      <c r="S1737" t="s">
        <v>20</v>
      </c>
    </row>
    <row r="1738" spans="2:19" x14ac:dyDescent="0.25">
      <c r="B1738">
        <v>24</v>
      </c>
      <c r="C1738" t="s">
        <v>17</v>
      </c>
      <c r="F1738" t="s">
        <v>1354</v>
      </c>
      <c r="G1738">
        <v>14</v>
      </c>
      <c r="N1738" t="s">
        <v>1291</v>
      </c>
      <c r="O1738" t="s">
        <v>29</v>
      </c>
      <c r="P1738" t="s">
        <v>29</v>
      </c>
      <c r="Q1738" t="s">
        <v>29</v>
      </c>
      <c r="R1738" t="s">
        <v>29</v>
      </c>
      <c r="S1738" t="s">
        <v>29</v>
      </c>
    </row>
    <row r="1739" spans="2:19" x14ac:dyDescent="0.25">
      <c r="B1739">
        <v>24</v>
      </c>
      <c r="C1739" t="s">
        <v>17</v>
      </c>
      <c r="F1739" t="s">
        <v>1354</v>
      </c>
      <c r="G1739">
        <v>14</v>
      </c>
      <c r="N1739" t="s">
        <v>1365</v>
      </c>
      <c r="P1739" t="s">
        <v>20</v>
      </c>
      <c r="Q1739" t="s">
        <v>20</v>
      </c>
      <c r="R1739" t="s">
        <v>20</v>
      </c>
      <c r="S1739" t="s">
        <v>20</v>
      </c>
    </row>
    <row r="1740" spans="2:19" x14ac:dyDescent="0.25">
      <c r="B1740">
        <v>24</v>
      </c>
      <c r="C1740" t="s">
        <v>17</v>
      </c>
      <c r="F1740" t="s">
        <v>1354</v>
      </c>
      <c r="G1740">
        <v>1</v>
      </c>
      <c r="N1740" t="s">
        <v>299</v>
      </c>
      <c r="O1740" t="s">
        <v>20</v>
      </c>
      <c r="P1740" t="s">
        <v>20</v>
      </c>
      <c r="Q1740" t="s">
        <v>20</v>
      </c>
      <c r="R1740" t="s">
        <v>20</v>
      </c>
      <c r="S1740" t="s">
        <v>20</v>
      </c>
    </row>
    <row r="1741" spans="2:19" x14ac:dyDescent="0.25">
      <c r="B1741">
        <v>24</v>
      </c>
      <c r="C1741" t="s">
        <v>17</v>
      </c>
      <c r="F1741" t="s">
        <v>1354</v>
      </c>
      <c r="G1741">
        <v>1</v>
      </c>
      <c r="N1741" t="s">
        <v>1366</v>
      </c>
      <c r="P1741" t="s">
        <v>20</v>
      </c>
      <c r="Q1741" t="s">
        <v>20</v>
      </c>
      <c r="R1741" t="s">
        <v>20</v>
      </c>
      <c r="S1741" t="s">
        <v>20</v>
      </c>
    </row>
    <row r="1742" spans="2:19" x14ac:dyDescent="0.25">
      <c r="B1742">
        <v>24</v>
      </c>
      <c r="C1742" t="s">
        <v>17</v>
      </c>
      <c r="F1742" t="s">
        <v>1354</v>
      </c>
      <c r="G1742">
        <v>2</v>
      </c>
      <c r="N1742" t="s">
        <v>453</v>
      </c>
      <c r="O1742" t="s">
        <v>29</v>
      </c>
      <c r="P1742" t="s">
        <v>29</v>
      </c>
      <c r="Q1742" t="s">
        <v>29</v>
      </c>
      <c r="R1742" t="s">
        <v>29</v>
      </c>
      <c r="S1742" t="s">
        <v>20</v>
      </c>
    </row>
    <row r="1743" spans="2:19" x14ac:dyDescent="0.25">
      <c r="B1743">
        <v>24</v>
      </c>
      <c r="C1743" t="s">
        <v>17</v>
      </c>
      <c r="F1743" t="s">
        <v>1354</v>
      </c>
      <c r="G1743">
        <v>3</v>
      </c>
      <c r="N1743" t="s">
        <v>1367</v>
      </c>
      <c r="O1743" t="s">
        <v>20</v>
      </c>
      <c r="P1743" t="s">
        <v>20</v>
      </c>
      <c r="Q1743" t="s">
        <v>20</v>
      </c>
      <c r="R1743" t="s">
        <v>20</v>
      </c>
      <c r="S1743" t="s">
        <v>20</v>
      </c>
    </row>
    <row r="1744" spans="2:19" x14ac:dyDescent="0.25">
      <c r="B1744">
        <v>24</v>
      </c>
      <c r="C1744" t="s">
        <v>17</v>
      </c>
      <c r="F1744" t="s">
        <v>1354</v>
      </c>
      <c r="G1744">
        <v>3</v>
      </c>
      <c r="N1744" t="s">
        <v>570</v>
      </c>
      <c r="P1744" t="s">
        <v>29</v>
      </c>
      <c r="Q1744" t="s">
        <v>29</v>
      </c>
      <c r="R1744" t="s">
        <v>29</v>
      </c>
      <c r="S1744" t="s">
        <v>20</v>
      </c>
    </row>
    <row r="1745" spans="2:19" x14ac:dyDescent="0.25">
      <c r="B1745">
        <v>24</v>
      </c>
      <c r="C1745" t="s">
        <v>17</v>
      </c>
      <c r="F1745" t="s">
        <v>1354</v>
      </c>
      <c r="G1745">
        <v>3</v>
      </c>
      <c r="N1745" t="s">
        <v>307</v>
      </c>
      <c r="O1745" t="s">
        <v>20</v>
      </c>
      <c r="P1745" t="s">
        <v>20</v>
      </c>
      <c r="Q1745" t="s">
        <v>20</v>
      </c>
      <c r="R1745" t="s">
        <v>20</v>
      </c>
      <c r="S1745" t="s">
        <v>20</v>
      </c>
    </row>
    <row r="1746" spans="2:19" x14ac:dyDescent="0.25">
      <c r="B1746">
        <v>24</v>
      </c>
      <c r="C1746" t="s">
        <v>17</v>
      </c>
      <c r="F1746" t="s">
        <v>1354</v>
      </c>
      <c r="G1746">
        <v>4</v>
      </c>
      <c r="N1746" t="s">
        <v>1368</v>
      </c>
      <c r="O1746" t="s">
        <v>20</v>
      </c>
      <c r="P1746" t="s">
        <v>20</v>
      </c>
      <c r="Q1746" t="s">
        <v>20</v>
      </c>
      <c r="R1746" t="s">
        <v>20</v>
      </c>
      <c r="S1746" t="s">
        <v>20</v>
      </c>
    </row>
    <row r="1747" spans="2:19" x14ac:dyDescent="0.25">
      <c r="B1747">
        <v>24</v>
      </c>
      <c r="C1747" t="s">
        <v>17</v>
      </c>
      <c r="F1747" t="s">
        <v>1354</v>
      </c>
      <c r="G1747">
        <v>4</v>
      </c>
      <c r="N1747" t="s">
        <v>359</v>
      </c>
      <c r="P1747" t="s">
        <v>20</v>
      </c>
      <c r="Q1747" t="s">
        <v>20</v>
      </c>
      <c r="R1747" t="s">
        <v>20</v>
      </c>
      <c r="S1747" t="s">
        <v>20</v>
      </c>
    </row>
    <row r="1748" spans="2:19" x14ac:dyDescent="0.25">
      <c r="B1748">
        <v>24</v>
      </c>
      <c r="C1748" t="s">
        <v>17</v>
      </c>
      <c r="F1748" t="s">
        <v>1354</v>
      </c>
      <c r="G1748">
        <v>4</v>
      </c>
      <c r="N1748" t="s">
        <v>1369</v>
      </c>
      <c r="O1748" t="s">
        <v>29</v>
      </c>
      <c r="P1748" t="s">
        <v>29</v>
      </c>
      <c r="Q1748" t="s">
        <v>29</v>
      </c>
      <c r="R1748" t="s">
        <v>29</v>
      </c>
      <c r="S1748" t="s">
        <v>29</v>
      </c>
    </row>
    <row r="1749" spans="2:19" x14ac:dyDescent="0.25">
      <c r="B1749">
        <v>24</v>
      </c>
      <c r="C1749" t="s">
        <v>17</v>
      </c>
      <c r="F1749" t="s">
        <v>1354</v>
      </c>
      <c r="G1749">
        <v>4</v>
      </c>
      <c r="N1749" t="s">
        <v>865</v>
      </c>
      <c r="P1749" t="s">
        <v>20</v>
      </c>
      <c r="Q1749" t="s">
        <v>20</v>
      </c>
      <c r="R1749" t="s">
        <v>20</v>
      </c>
      <c r="S1749" t="s">
        <v>20</v>
      </c>
    </row>
    <row r="1750" spans="2:19" x14ac:dyDescent="0.25">
      <c r="B1750">
        <v>24</v>
      </c>
      <c r="C1750" t="s">
        <v>17</v>
      </c>
      <c r="F1750" t="s">
        <v>1354</v>
      </c>
      <c r="G1750">
        <v>5</v>
      </c>
      <c r="N1750" t="s">
        <v>1081</v>
      </c>
      <c r="O1750" t="s">
        <v>20</v>
      </c>
      <c r="P1750" t="s">
        <v>20</v>
      </c>
      <c r="Q1750" t="s">
        <v>20</v>
      </c>
      <c r="R1750" t="s">
        <v>20</v>
      </c>
      <c r="S1750" t="s">
        <v>20</v>
      </c>
    </row>
    <row r="1751" spans="2:19" x14ac:dyDescent="0.25">
      <c r="B1751">
        <v>24</v>
      </c>
      <c r="C1751" t="s">
        <v>17</v>
      </c>
      <c r="F1751" t="s">
        <v>1354</v>
      </c>
      <c r="G1751">
        <v>6</v>
      </c>
      <c r="N1751" t="s">
        <v>328</v>
      </c>
      <c r="O1751" t="s">
        <v>20</v>
      </c>
      <c r="P1751" t="s">
        <v>20</v>
      </c>
      <c r="Q1751" t="s">
        <v>20</v>
      </c>
      <c r="R1751" t="s">
        <v>20</v>
      </c>
      <c r="S1751" t="s">
        <v>20</v>
      </c>
    </row>
    <row r="1752" spans="2:19" x14ac:dyDescent="0.25">
      <c r="B1752">
        <v>24</v>
      </c>
      <c r="C1752" t="s">
        <v>17</v>
      </c>
      <c r="F1752" t="s">
        <v>1354</v>
      </c>
      <c r="G1752">
        <v>6</v>
      </c>
      <c r="N1752" t="s">
        <v>1370</v>
      </c>
      <c r="P1752" t="s">
        <v>20</v>
      </c>
      <c r="Q1752" t="s">
        <v>20</v>
      </c>
      <c r="R1752" t="s">
        <v>20</v>
      </c>
      <c r="S1752" t="s">
        <v>20</v>
      </c>
    </row>
    <row r="1753" spans="2:19" x14ac:dyDescent="0.25">
      <c r="B1753">
        <v>7</v>
      </c>
      <c r="C1753" t="s">
        <v>17</v>
      </c>
      <c r="F1753" t="s">
        <v>1354</v>
      </c>
      <c r="G1753">
        <v>7</v>
      </c>
      <c r="N1753" t="s">
        <v>870</v>
      </c>
      <c r="O1753" t="s">
        <v>20</v>
      </c>
      <c r="P1753" t="s">
        <v>20</v>
      </c>
      <c r="Q1753" t="s">
        <v>20</v>
      </c>
      <c r="R1753" t="s">
        <v>20</v>
      </c>
      <c r="S1753" t="s">
        <v>20</v>
      </c>
    </row>
    <row r="1754" spans="2:19" x14ac:dyDescent="0.25">
      <c r="B1754">
        <v>7</v>
      </c>
      <c r="C1754" t="s">
        <v>17</v>
      </c>
      <c r="F1754" t="s">
        <v>1354</v>
      </c>
      <c r="G1754">
        <v>7</v>
      </c>
      <c r="N1754" t="s">
        <v>1371</v>
      </c>
      <c r="P1754" t="s">
        <v>20</v>
      </c>
      <c r="Q1754" t="s">
        <v>20</v>
      </c>
      <c r="R1754" t="s">
        <v>20</v>
      </c>
      <c r="S1754" t="s">
        <v>20</v>
      </c>
    </row>
    <row r="1755" spans="2:19" x14ac:dyDescent="0.25">
      <c r="B1755">
        <v>7</v>
      </c>
      <c r="C1755" t="s">
        <v>17</v>
      </c>
      <c r="F1755" t="s">
        <v>1354</v>
      </c>
      <c r="G1755">
        <v>7</v>
      </c>
      <c r="N1755" t="s">
        <v>95</v>
      </c>
      <c r="O1755" t="s">
        <v>20</v>
      </c>
      <c r="P1755" t="s">
        <v>20</v>
      </c>
      <c r="Q1755" t="s">
        <v>20</v>
      </c>
      <c r="R1755" t="s">
        <v>20</v>
      </c>
      <c r="S1755" t="s">
        <v>20</v>
      </c>
    </row>
    <row r="1756" spans="2:19" x14ac:dyDescent="0.25">
      <c r="B1756">
        <v>7</v>
      </c>
      <c r="C1756" t="s">
        <v>17</v>
      </c>
      <c r="F1756" t="s">
        <v>1354</v>
      </c>
      <c r="G1756">
        <v>7</v>
      </c>
      <c r="N1756" t="s">
        <v>84</v>
      </c>
      <c r="P1756" t="s">
        <v>20</v>
      </c>
      <c r="Q1756" t="s">
        <v>20</v>
      </c>
      <c r="R1756" t="s">
        <v>20</v>
      </c>
      <c r="S1756" t="s">
        <v>20</v>
      </c>
    </row>
    <row r="1757" spans="2:19" x14ac:dyDescent="0.25">
      <c r="B1757">
        <v>24</v>
      </c>
      <c r="C1757" t="s">
        <v>17</v>
      </c>
      <c r="F1757" t="s">
        <v>1354</v>
      </c>
      <c r="G1757">
        <v>8</v>
      </c>
      <c r="N1757" t="s">
        <v>1159</v>
      </c>
      <c r="O1757" t="s">
        <v>20</v>
      </c>
      <c r="P1757" t="s">
        <v>20</v>
      </c>
      <c r="Q1757" t="s">
        <v>20</v>
      </c>
      <c r="R1757" t="s">
        <v>20</v>
      </c>
      <c r="S1757" t="s">
        <v>20</v>
      </c>
    </row>
    <row r="1758" spans="2:19" x14ac:dyDescent="0.25">
      <c r="B1758">
        <v>24</v>
      </c>
      <c r="C1758" t="s">
        <v>17</v>
      </c>
      <c r="F1758" t="s">
        <v>1354</v>
      </c>
      <c r="G1758">
        <v>8</v>
      </c>
      <c r="N1758" t="s">
        <v>125</v>
      </c>
      <c r="P1758" t="s">
        <v>20</v>
      </c>
      <c r="Q1758" t="s">
        <v>20</v>
      </c>
      <c r="R1758" t="s">
        <v>20</v>
      </c>
      <c r="S1758" t="s">
        <v>20</v>
      </c>
    </row>
    <row r="1759" spans="2:19" x14ac:dyDescent="0.25">
      <c r="B1759">
        <v>24</v>
      </c>
      <c r="C1759" t="s">
        <v>17</v>
      </c>
      <c r="F1759" t="s">
        <v>1354</v>
      </c>
      <c r="G1759">
        <v>8</v>
      </c>
      <c r="N1759" t="s">
        <v>750</v>
      </c>
      <c r="O1759" t="s">
        <v>29</v>
      </c>
      <c r="P1759" t="s">
        <v>29</v>
      </c>
      <c r="Q1759" t="s">
        <v>29</v>
      </c>
      <c r="R1759" t="s">
        <v>29</v>
      </c>
      <c r="S1759" t="s">
        <v>29</v>
      </c>
    </row>
    <row r="1760" spans="2:19" x14ac:dyDescent="0.25">
      <c r="B1760">
        <v>24</v>
      </c>
      <c r="C1760" t="s">
        <v>17</v>
      </c>
      <c r="F1760" t="s">
        <v>1354</v>
      </c>
      <c r="G1760">
        <v>9</v>
      </c>
      <c r="N1760" t="s">
        <v>366</v>
      </c>
      <c r="O1760" t="s">
        <v>20</v>
      </c>
      <c r="P1760" t="s">
        <v>20</v>
      </c>
      <c r="Q1760" t="s">
        <v>20</v>
      </c>
      <c r="R1760" t="s">
        <v>20</v>
      </c>
      <c r="S1760" t="s">
        <v>20</v>
      </c>
    </row>
    <row r="1761" spans="2:19" x14ac:dyDescent="0.25">
      <c r="B1761">
        <v>24</v>
      </c>
      <c r="C1761" t="s">
        <v>17</v>
      </c>
      <c r="F1761" t="s">
        <v>1354</v>
      </c>
      <c r="G1761">
        <v>9</v>
      </c>
      <c r="N1761" t="s">
        <v>335</v>
      </c>
      <c r="P1761" t="s">
        <v>20</v>
      </c>
      <c r="Q1761" t="s">
        <v>20</v>
      </c>
      <c r="R1761" t="s">
        <v>20</v>
      </c>
      <c r="S1761" t="s">
        <v>20</v>
      </c>
    </row>
    <row r="1762" spans="2:19" x14ac:dyDescent="0.25">
      <c r="B1762">
        <v>24</v>
      </c>
      <c r="C1762" t="s">
        <v>17</v>
      </c>
      <c r="F1762" t="s">
        <v>1354</v>
      </c>
      <c r="G1762">
        <v>9</v>
      </c>
      <c r="N1762" t="s">
        <v>307</v>
      </c>
      <c r="O1762" t="s">
        <v>20</v>
      </c>
      <c r="P1762" t="s">
        <v>20</v>
      </c>
      <c r="Q1762" t="s">
        <v>20</v>
      </c>
      <c r="R1762" t="s">
        <v>20</v>
      </c>
      <c r="S1762" t="s">
        <v>20</v>
      </c>
    </row>
    <row r="1763" spans="2:19" x14ac:dyDescent="0.25">
      <c r="B1763">
        <v>24</v>
      </c>
      <c r="C1763" t="s">
        <v>17</v>
      </c>
      <c r="F1763" t="s">
        <v>1354</v>
      </c>
      <c r="G1763">
        <v>10</v>
      </c>
      <c r="N1763" t="s">
        <v>68</v>
      </c>
      <c r="O1763" t="s">
        <v>20</v>
      </c>
      <c r="P1763" t="s">
        <v>20</v>
      </c>
      <c r="Q1763" t="s">
        <v>20</v>
      </c>
      <c r="R1763" t="s">
        <v>20</v>
      </c>
      <c r="S1763" t="s">
        <v>20</v>
      </c>
    </row>
    <row r="1764" spans="2:19" x14ac:dyDescent="0.25">
      <c r="B1764">
        <v>24</v>
      </c>
      <c r="C1764" t="s">
        <v>17</v>
      </c>
      <c r="F1764" t="s">
        <v>1354</v>
      </c>
      <c r="G1764">
        <v>10</v>
      </c>
      <c r="N1764" t="s">
        <v>1372</v>
      </c>
      <c r="P1764" t="s">
        <v>20</v>
      </c>
      <c r="Q1764" t="s">
        <v>20</v>
      </c>
      <c r="R1764" t="s">
        <v>20</v>
      </c>
      <c r="S1764" t="s">
        <v>20</v>
      </c>
    </row>
    <row r="1765" spans="2:19" x14ac:dyDescent="0.25">
      <c r="B1765">
        <v>24</v>
      </c>
      <c r="C1765" t="s">
        <v>17</v>
      </c>
      <c r="F1765" t="s">
        <v>1354</v>
      </c>
      <c r="G1765">
        <v>10</v>
      </c>
      <c r="N1765" t="s">
        <v>708</v>
      </c>
      <c r="O1765" t="s">
        <v>29</v>
      </c>
      <c r="P1765" t="s">
        <v>29</v>
      </c>
      <c r="Q1765" t="s">
        <v>29</v>
      </c>
      <c r="R1765" t="s">
        <v>20</v>
      </c>
      <c r="S1765" t="s">
        <v>20</v>
      </c>
    </row>
    <row r="1766" spans="2:19" x14ac:dyDescent="0.25">
      <c r="B1766">
        <v>24</v>
      </c>
      <c r="C1766" t="s">
        <v>17</v>
      </c>
      <c r="F1766" t="s">
        <v>1354</v>
      </c>
      <c r="G1766">
        <v>10</v>
      </c>
      <c r="N1766" t="s">
        <v>867</v>
      </c>
      <c r="P1766" t="s">
        <v>20</v>
      </c>
      <c r="Q1766" t="s">
        <v>20</v>
      </c>
      <c r="R1766" t="s">
        <v>29</v>
      </c>
      <c r="S1766" t="s">
        <v>20</v>
      </c>
    </row>
    <row r="1767" spans="2:19" x14ac:dyDescent="0.25">
      <c r="B1767">
        <v>24</v>
      </c>
      <c r="C1767" t="s">
        <v>17</v>
      </c>
      <c r="F1767" t="s">
        <v>1354</v>
      </c>
      <c r="G1767">
        <v>11</v>
      </c>
      <c r="N1767" t="s">
        <v>687</v>
      </c>
      <c r="O1767" t="s">
        <v>20</v>
      </c>
      <c r="P1767" t="s">
        <v>20</v>
      </c>
      <c r="Q1767" t="s">
        <v>20</v>
      </c>
      <c r="R1767" t="s">
        <v>20</v>
      </c>
      <c r="S1767" t="s">
        <v>20</v>
      </c>
    </row>
    <row r="1768" spans="2:19" x14ac:dyDescent="0.25">
      <c r="B1768">
        <v>24</v>
      </c>
      <c r="C1768" t="s">
        <v>17</v>
      </c>
      <c r="F1768" t="s">
        <v>1354</v>
      </c>
      <c r="G1768">
        <v>11</v>
      </c>
      <c r="N1768" t="s">
        <v>299</v>
      </c>
      <c r="P1768" t="s">
        <v>20</v>
      </c>
      <c r="Q1768" t="s">
        <v>20</v>
      </c>
      <c r="R1768" t="s">
        <v>20</v>
      </c>
      <c r="S1768" t="s">
        <v>20</v>
      </c>
    </row>
    <row r="1769" spans="2:19" x14ac:dyDescent="0.25">
      <c r="B1769">
        <v>24</v>
      </c>
      <c r="C1769" t="s">
        <v>17</v>
      </c>
      <c r="F1769" t="s">
        <v>1354</v>
      </c>
      <c r="G1769">
        <v>12</v>
      </c>
      <c r="N1769" t="s">
        <v>125</v>
      </c>
      <c r="O1769" t="s">
        <v>20</v>
      </c>
      <c r="P1769" t="s">
        <v>20</v>
      </c>
      <c r="Q1769" t="s">
        <v>20</v>
      </c>
      <c r="R1769" t="s">
        <v>20</v>
      </c>
      <c r="S1769" t="s">
        <v>20</v>
      </c>
    </row>
    <row r="1770" spans="2:19" x14ac:dyDescent="0.25">
      <c r="B1770">
        <v>15</v>
      </c>
      <c r="C1770" t="s">
        <v>17</v>
      </c>
      <c r="F1770" t="s">
        <v>1373</v>
      </c>
      <c r="G1770">
        <v>1</v>
      </c>
      <c r="N1770" t="s">
        <v>1374</v>
      </c>
      <c r="O1770" t="s">
        <v>20</v>
      </c>
      <c r="P1770" t="s">
        <v>20</v>
      </c>
      <c r="Q1770" t="s">
        <v>20</v>
      </c>
      <c r="R1770" t="s">
        <v>20</v>
      </c>
      <c r="S1770" t="s">
        <v>20</v>
      </c>
    </row>
    <row r="1771" spans="2:19" x14ac:dyDescent="0.25">
      <c r="B1771">
        <v>15</v>
      </c>
      <c r="C1771" t="s">
        <v>17</v>
      </c>
      <c r="F1771" t="s">
        <v>1373</v>
      </c>
      <c r="G1771">
        <v>2</v>
      </c>
      <c r="N1771" t="s">
        <v>163</v>
      </c>
      <c r="O1771" t="s">
        <v>29</v>
      </c>
      <c r="P1771" t="s">
        <v>29</v>
      </c>
      <c r="Q1771" t="s">
        <v>29</v>
      </c>
      <c r="R1771" t="s">
        <v>29</v>
      </c>
      <c r="S1771" t="s">
        <v>29</v>
      </c>
    </row>
    <row r="1772" spans="2:19" x14ac:dyDescent="0.25">
      <c r="B1772">
        <v>15</v>
      </c>
      <c r="C1772" t="s">
        <v>17</v>
      </c>
      <c r="F1772" t="s">
        <v>1375</v>
      </c>
      <c r="G1772">
        <v>3</v>
      </c>
      <c r="N1772" t="s">
        <v>307</v>
      </c>
      <c r="O1772" t="s">
        <v>20</v>
      </c>
      <c r="P1772" t="s">
        <v>20</v>
      </c>
      <c r="Q1772" t="s">
        <v>20</v>
      </c>
      <c r="R1772" t="s">
        <v>20</v>
      </c>
      <c r="S1772" t="s">
        <v>20</v>
      </c>
    </row>
    <row r="1773" spans="2:19" x14ac:dyDescent="0.25">
      <c r="B1773">
        <v>15</v>
      </c>
      <c r="C1773" t="s">
        <v>17</v>
      </c>
      <c r="F1773" t="s">
        <v>1375</v>
      </c>
      <c r="G1773">
        <v>3</v>
      </c>
      <c r="N1773" t="s">
        <v>1376</v>
      </c>
      <c r="P1773" t="s">
        <v>20</v>
      </c>
      <c r="Q1773" t="s">
        <v>20</v>
      </c>
      <c r="R1773" t="s">
        <v>20</v>
      </c>
      <c r="S1773" t="s">
        <v>20</v>
      </c>
    </row>
    <row r="1774" spans="2:19" x14ac:dyDescent="0.25">
      <c r="B1774">
        <v>15</v>
      </c>
      <c r="C1774" t="s">
        <v>17</v>
      </c>
      <c r="F1774" t="s">
        <v>1375</v>
      </c>
      <c r="G1774">
        <v>4</v>
      </c>
      <c r="N1774" t="s">
        <v>1377</v>
      </c>
      <c r="O1774" t="s">
        <v>20</v>
      </c>
      <c r="P1774" t="s">
        <v>20</v>
      </c>
      <c r="Q1774" t="s">
        <v>20</v>
      </c>
      <c r="R1774" t="s">
        <v>20</v>
      </c>
      <c r="S1774" t="s">
        <v>20</v>
      </c>
    </row>
    <row r="1775" spans="2:19" x14ac:dyDescent="0.25">
      <c r="B1775">
        <v>15</v>
      </c>
      <c r="C1775" t="s">
        <v>17</v>
      </c>
      <c r="F1775" t="s">
        <v>1375</v>
      </c>
      <c r="G1775">
        <v>5</v>
      </c>
      <c r="N1775" t="s">
        <v>1378</v>
      </c>
      <c r="O1775" t="s">
        <v>29</v>
      </c>
      <c r="P1775" t="s">
        <v>29</v>
      </c>
      <c r="Q1775" t="s">
        <v>29</v>
      </c>
      <c r="R1775" t="s">
        <v>29</v>
      </c>
      <c r="S1775" t="s">
        <v>20</v>
      </c>
    </row>
    <row r="1776" spans="2:19" x14ac:dyDescent="0.25">
      <c r="B1776">
        <v>15</v>
      </c>
      <c r="C1776" t="s">
        <v>17</v>
      </c>
      <c r="F1776" t="s">
        <v>1375</v>
      </c>
      <c r="G1776">
        <v>5</v>
      </c>
      <c r="N1776" t="s">
        <v>1379</v>
      </c>
      <c r="P1776" t="s">
        <v>20</v>
      </c>
      <c r="Q1776" t="s">
        <v>20</v>
      </c>
      <c r="R1776" t="s">
        <v>20</v>
      </c>
      <c r="S1776" t="s">
        <v>20</v>
      </c>
    </row>
    <row r="1777" spans="2:19" x14ac:dyDescent="0.25">
      <c r="B1777">
        <v>15</v>
      </c>
      <c r="C1777" t="s">
        <v>17</v>
      </c>
      <c r="F1777" t="s">
        <v>1375</v>
      </c>
      <c r="G1777">
        <v>6</v>
      </c>
      <c r="N1777" t="s">
        <v>178</v>
      </c>
      <c r="O1777" t="s">
        <v>20</v>
      </c>
      <c r="P1777" t="s">
        <v>20</v>
      </c>
      <c r="Q1777" t="s">
        <v>20</v>
      </c>
      <c r="R1777" t="s">
        <v>20</v>
      </c>
      <c r="S1777" t="s">
        <v>20</v>
      </c>
    </row>
    <row r="1778" spans="2:19" x14ac:dyDescent="0.25">
      <c r="B1778">
        <v>15</v>
      </c>
      <c r="C1778" t="s">
        <v>17</v>
      </c>
      <c r="F1778" t="s">
        <v>1375</v>
      </c>
      <c r="G1778">
        <v>6</v>
      </c>
      <c r="N1778" t="s">
        <v>1380</v>
      </c>
      <c r="P1778" t="s">
        <v>20</v>
      </c>
      <c r="Q1778" t="s">
        <v>20</v>
      </c>
      <c r="R1778" t="s">
        <v>20</v>
      </c>
      <c r="S1778" t="s">
        <v>20</v>
      </c>
    </row>
    <row r="1779" spans="2:19" x14ac:dyDescent="0.25">
      <c r="B1779">
        <v>15</v>
      </c>
      <c r="C1779" t="s">
        <v>17</v>
      </c>
      <c r="F1779" t="s">
        <v>1375</v>
      </c>
      <c r="G1779">
        <v>7</v>
      </c>
      <c r="N1779" t="s">
        <v>163</v>
      </c>
      <c r="O1779" t="s">
        <v>20</v>
      </c>
      <c r="P1779" t="s">
        <v>20</v>
      </c>
      <c r="Q1779" t="s">
        <v>20</v>
      </c>
      <c r="R1779" t="s">
        <v>20</v>
      </c>
      <c r="S1779" t="s">
        <v>20</v>
      </c>
    </row>
    <row r="1780" spans="2:19" x14ac:dyDescent="0.25">
      <c r="B1780">
        <v>15</v>
      </c>
      <c r="C1780" t="s">
        <v>17</v>
      </c>
      <c r="F1780" t="s">
        <v>1375</v>
      </c>
      <c r="G1780">
        <v>7</v>
      </c>
      <c r="N1780" t="s">
        <v>1381</v>
      </c>
      <c r="P1780" t="s">
        <v>20</v>
      </c>
      <c r="Q1780" t="s">
        <v>20</v>
      </c>
      <c r="R1780" t="s">
        <v>20</v>
      </c>
      <c r="S1780" t="s">
        <v>20</v>
      </c>
    </row>
    <row r="1781" spans="2:19" x14ac:dyDescent="0.25">
      <c r="B1781">
        <v>15</v>
      </c>
      <c r="C1781" t="s">
        <v>17</v>
      </c>
      <c r="F1781" t="s">
        <v>1375</v>
      </c>
      <c r="G1781">
        <v>8</v>
      </c>
      <c r="N1781" t="s">
        <v>1382</v>
      </c>
      <c r="O1781" t="s">
        <v>20</v>
      </c>
      <c r="P1781" t="s">
        <v>20</v>
      </c>
      <c r="Q1781" t="s">
        <v>20</v>
      </c>
      <c r="R1781" t="s">
        <v>20</v>
      </c>
      <c r="S1781" t="s">
        <v>20</v>
      </c>
    </row>
    <row r="1782" spans="2:19" x14ac:dyDescent="0.25">
      <c r="B1782">
        <v>15</v>
      </c>
      <c r="C1782" t="s">
        <v>17</v>
      </c>
      <c r="F1782" t="s">
        <v>1375</v>
      </c>
      <c r="G1782">
        <v>8</v>
      </c>
      <c r="N1782" t="s">
        <v>1383</v>
      </c>
      <c r="P1782" t="s">
        <v>20</v>
      </c>
      <c r="Q1782" t="s">
        <v>20</v>
      </c>
      <c r="R1782" t="s">
        <v>20</v>
      </c>
      <c r="S1782" t="s">
        <v>20</v>
      </c>
    </row>
    <row r="1783" spans="2:19" x14ac:dyDescent="0.25">
      <c r="B1783">
        <v>15</v>
      </c>
      <c r="C1783" t="s">
        <v>17</v>
      </c>
      <c r="F1783" t="s">
        <v>1375</v>
      </c>
      <c r="G1783">
        <v>8</v>
      </c>
      <c r="N1783" t="s">
        <v>462</v>
      </c>
      <c r="O1783" t="s">
        <v>29</v>
      </c>
      <c r="P1783" t="s">
        <v>29</v>
      </c>
      <c r="Q1783" t="s">
        <v>29</v>
      </c>
      <c r="R1783" t="s">
        <v>29</v>
      </c>
      <c r="S1783" t="s">
        <v>20</v>
      </c>
    </row>
    <row r="1784" spans="2:19" x14ac:dyDescent="0.25">
      <c r="B1784">
        <v>15</v>
      </c>
      <c r="C1784" t="s">
        <v>17</v>
      </c>
      <c r="F1784" t="s">
        <v>1375</v>
      </c>
      <c r="G1784">
        <v>9</v>
      </c>
      <c r="N1784" t="s">
        <v>1384</v>
      </c>
      <c r="O1784" t="s">
        <v>20</v>
      </c>
      <c r="P1784" t="s">
        <v>20</v>
      </c>
      <c r="Q1784" t="s">
        <v>20</v>
      </c>
      <c r="R1784" t="s">
        <v>20</v>
      </c>
      <c r="S1784" t="s">
        <v>20</v>
      </c>
    </row>
    <row r="1785" spans="2:19" x14ac:dyDescent="0.25">
      <c r="B1785">
        <v>15</v>
      </c>
      <c r="C1785" t="s">
        <v>17</v>
      </c>
      <c r="F1785" t="s">
        <v>1375</v>
      </c>
      <c r="G1785">
        <v>9</v>
      </c>
      <c r="N1785" t="s">
        <v>1385</v>
      </c>
      <c r="P1785" t="s">
        <v>29</v>
      </c>
      <c r="Q1785" t="s">
        <v>29</v>
      </c>
      <c r="R1785" t="s">
        <v>29</v>
      </c>
      <c r="S1785" t="s">
        <v>20</v>
      </c>
    </row>
    <row r="1786" spans="2:19" x14ac:dyDescent="0.25">
      <c r="B1786">
        <v>15</v>
      </c>
      <c r="C1786" t="s">
        <v>17</v>
      </c>
      <c r="F1786" t="s">
        <v>1375</v>
      </c>
      <c r="G1786">
        <v>10</v>
      </c>
      <c r="N1786" t="s">
        <v>1386</v>
      </c>
      <c r="O1786" t="s">
        <v>29</v>
      </c>
      <c r="P1786" t="s">
        <v>20</v>
      </c>
      <c r="Q1786" t="s">
        <v>20</v>
      </c>
      <c r="R1786" t="s">
        <v>20</v>
      </c>
      <c r="S1786" t="s">
        <v>20</v>
      </c>
    </row>
    <row r="1787" spans="2:19" x14ac:dyDescent="0.25">
      <c r="B1787">
        <v>15</v>
      </c>
      <c r="C1787" t="s">
        <v>17</v>
      </c>
      <c r="F1787" t="s">
        <v>1375</v>
      </c>
      <c r="G1787">
        <v>10</v>
      </c>
      <c r="N1787" t="s">
        <v>1387</v>
      </c>
      <c r="P1787" t="s">
        <v>20</v>
      </c>
      <c r="Q1787" t="s">
        <v>20</v>
      </c>
      <c r="R1787" t="s">
        <v>20</v>
      </c>
      <c r="S1787" t="s">
        <v>20</v>
      </c>
    </row>
    <row r="1788" spans="2:19" x14ac:dyDescent="0.25">
      <c r="B1788">
        <v>15</v>
      </c>
      <c r="C1788" t="s">
        <v>17</v>
      </c>
      <c r="F1788" t="s">
        <v>1375</v>
      </c>
      <c r="G1788">
        <v>11</v>
      </c>
      <c r="N1788" t="s">
        <v>1388</v>
      </c>
      <c r="O1788" t="s">
        <v>20</v>
      </c>
      <c r="P1788" t="s">
        <v>20</v>
      </c>
      <c r="Q1788" t="s">
        <v>20</v>
      </c>
      <c r="R1788" t="s">
        <v>20</v>
      </c>
      <c r="S1788" t="s">
        <v>20</v>
      </c>
    </row>
    <row r="1789" spans="2:19" x14ac:dyDescent="0.25">
      <c r="B1789">
        <v>15</v>
      </c>
      <c r="C1789" t="s">
        <v>17</v>
      </c>
      <c r="F1789" t="s">
        <v>1375</v>
      </c>
      <c r="G1789">
        <v>11</v>
      </c>
      <c r="N1789" t="s">
        <v>1389</v>
      </c>
      <c r="P1789" t="s">
        <v>29</v>
      </c>
      <c r="Q1789" t="s">
        <v>29</v>
      </c>
      <c r="R1789" t="s">
        <v>29</v>
      </c>
      <c r="S1789" t="s">
        <v>20</v>
      </c>
    </row>
    <row r="1790" spans="2:19" x14ac:dyDescent="0.25">
      <c r="B1790">
        <v>15</v>
      </c>
      <c r="C1790" t="s">
        <v>17</v>
      </c>
      <c r="F1790" t="s">
        <v>1375</v>
      </c>
      <c r="G1790">
        <v>12</v>
      </c>
      <c r="N1790" t="s">
        <v>1390</v>
      </c>
      <c r="O1790" t="s">
        <v>20</v>
      </c>
      <c r="P1790" t="s">
        <v>20</v>
      </c>
      <c r="Q1790" t="s">
        <v>20</v>
      </c>
      <c r="R1790" t="s">
        <v>20</v>
      </c>
      <c r="S1790" t="s">
        <v>20</v>
      </c>
    </row>
    <row r="1791" spans="2:19" x14ac:dyDescent="0.25">
      <c r="B1791">
        <v>15</v>
      </c>
      <c r="C1791" t="s">
        <v>17</v>
      </c>
      <c r="F1791" t="s">
        <v>1375</v>
      </c>
      <c r="G1791">
        <v>12</v>
      </c>
      <c r="N1791" t="s">
        <v>1391</v>
      </c>
      <c r="P1791" t="s">
        <v>29</v>
      </c>
      <c r="Q1791" t="s">
        <v>29</v>
      </c>
      <c r="R1791" t="s">
        <v>29</v>
      </c>
      <c r="S1791" t="s">
        <v>29</v>
      </c>
    </row>
    <row r="1792" spans="2:19" x14ac:dyDescent="0.25">
      <c r="B1792">
        <v>15</v>
      </c>
      <c r="C1792" t="s">
        <v>17</v>
      </c>
      <c r="F1792" t="s">
        <v>1375</v>
      </c>
      <c r="G1792">
        <v>13</v>
      </c>
      <c r="N1792" t="s">
        <v>1392</v>
      </c>
      <c r="O1792" t="s">
        <v>29</v>
      </c>
      <c r="P1792" t="s">
        <v>29</v>
      </c>
      <c r="Q1792" t="s">
        <v>29</v>
      </c>
      <c r="R1792" t="s">
        <v>29</v>
      </c>
      <c r="S1792" t="s">
        <v>20</v>
      </c>
    </row>
    <row r="1793" spans="2:19" x14ac:dyDescent="0.25">
      <c r="B1793">
        <v>15</v>
      </c>
      <c r="C1793" t="s">
        <v>17</v>
      </c>
      <c r="F1793" t="s">
        <v>1375</v>
      </c>
      <c r="G1793">
        <v>13</v>
      </c>
      <c r="N1793" t="s">
        <v>299</v>
      </c>
      <c r="P1793" t="s">
        <v>20</v>
      </c>
      <c r="Q1793" t="s">
        <v>20</v>
      </c>
      <c r="R1793" t="s">
        <v>20</v>
      </c>
      <c r="S1793" t="s">
        <v>20</v>
      </c>
    </row>
    <row r="1794" spans="2:19" x14ac:dyDescent="0.25">
      <c r="B1794">
        <v>15</v>
      </c>
      <c r="C1794" t="s">
        <v>17</v>
      </c>
      <c r="F1794" t="s">
        <v>1375</v>
      </c>
      <c r="G1794">
        <v>14</v>
      </c>
      <c r="N1794" t="s">
        <v>1217</v>
      </c>
      <c r="O1794" t="s">
        <v>29</v>
      </c>
      <c r="P1794" t="s">
        <v>29</v>
      </c>
      <c r="Q1794" t="s">
        <v>29</v>
      </c>
      <c r="R1794" t="s">
        <v>29</v>
      </c>
      <c r="S1794" t="s">
        <v>20</v>
      </c>
    </row>
    <row r="1795" spans="2:19" x14ac:dyDescent="0.25">
      <c r="B1795">
        <v>15</v>
      </c>
      <c r="C1795" t="s">
        <v>17</v>
      </c>
      <c r="F1795" t="s">
        <v>1375</v>
      </c>
      <c r="G1795">
        <v>14</v>
      </c>
      <c r="N1795" t="s">
        <v>1393</v>
      </c>
      <c r="P1795" t="s">
        <v>29</v>
      </c>
      <c r="Q1795" t="s">
        <v>29</v>
      </c>
      <c r="R1795" t="s">
        <v>20</v>
      </c>
      <c r="S1795" t="s">
        <v>20</v>
      </c>
    </row>
    <row r="1796" spans="2:19" x14ac:dyDescent="0.25">
      <c r="B1796">
        <v>15</v>
      </c>
      <c r="C1796" t="s">
        <v>17</v>
      </c>
      <c r="F1796" t="s">
        <v>1375</v>
      </c>
      <c r="G1796">
        <v>15</v>
      </c>
      <c r="N1796" t="s">
        <v>1394</v>
      </c>
      <c r="O1796" t="s">
        <v>20</v>
      </c>
      <c r="P1796" t="s">
        <v>20</v>
      </c>
      <c r="Q1796" t="s">
        <v>20</v>
      </c>
      <c r="R1796" t="s">
        <v>20</v>
      </c>
      <c r="S1796" t="s">
        <v>20</v>
      </c>
    </row>
    <row r="1797" spans="2:19" x14ac:dyDescent="0.25">
      <c r="B1797">
        <v>15</v>
      </c>
      <c r="C1797" t="s">
        <v>17</v>
      </c>
      <c r="F1797" t="s">
        <v>1375</v>
      </c>
      <c r="G1797">
        <v>15</v>
      </c>
      <c r="N1797" t="s">
        <v>1395</v>
      </c>
      <c r="P1797" t="s">
        <v>20</v>
      </c>
      <c r="Q1797" t="s">
        <v>20</v>
      </c>
      <c r="R1797" t="s">
        <v>20</v>
      </c>
      <c r="S1797" t="s">
        <v>20</v>
      </c>
    </row>
    <row r="1798" spans="2:19" x14ac:dyDescent="0.25">
      <c r="B1798">
        <v>15</v>
      </c>
      <c r="C1798" t="s">
        <v>17</v>
      </c>
      <c r="F1798" t="s">
        <v>1375</v>
      </c>
      <c r="G1798">
        <v>16</v>
      </c>
      <c r="N1798" t="s">
        <v>1396</v>
      </c>
      <c r="O1798" t="s">
        <v>20</v>
      </c>
      <c r="P1798" t="s">
        <v>20</v>
      </c>
      <c r="Q1798" t="s">
        <v>20</v>
      </c>
      <c r="R1798" t="s">
        <v>20</v>
      </c>
      <c r="S1798" t="s">
        <v>20</v>
      </c>
    </row>
    <row r="1799" spans="2:19" x14ac:dyDescent="0.25">
      <c r="B1799">
        <v>15</v>
      </c>
      <c r="C1799" t="s">
        <v>17</v>
      </c>
      <c r="F1799" t="s">
        <v>1375</v>
      </c>
      <c r="G1799">
        <v>16</v>
      </c>
      <c r="N1799" t="s">
        <v>1397</v>
      </c>
      <c r="P1799" t="s">
        <v>29</v>
      </c>
      <c r="Q1799" t="s">
        <v>29</v>
      </c>
      <c r="R1799" t="s">
        <v>20</v>
      </c>
      <c r="S1799" t="s">
        <v>20</v>
      </c>
    </row>
    <row r="1800" spans="2:19" x14ac:dyDescent="0.25">
      <c r="B1800">
        <v>15</v>
      </c>
      <c r="C1800" t="s">
        <v>17</v>
      </c>
      <c r="F1800" t="s">
        <v>1375</v>
      </c>
      <c r="G1800">
        <v>17</v>
      </c>
      <c r="N1800" t="s">
        <v>1398</v>
      </c>
      <c r="O1800" t="s">
        <v>29</v>
      </c>
      <c r="P1800" t="s">
        <v>29</v>
      </c>
      <c r="Q1800" t="s">
        <v>29</v>
      </c>
      <c r="R1800" t="s">
        <v>29</v>
      </c>
      <c r="S1800" t="s">
        <v>20</v>
      </c>
    </row>
    <row r="1801" spans="2:19" x14ac:dyDescent="0.25">
      <c r="B1801">
        <v>15</v>
      </c>
      <c r="C1801" t="s">
        <v>17</v>
      </c>
      <c r="F1801" t="s">
        <v>1375</v>
      </c>
      <c r="G1801">
        <v>17</v>
      </c>
      <c r="N1801" t="s">
        <v>1399</v>
      </c>
      <c r="P1801" t="s">
        <v>20</v>
      </c>
      <c r="Q1801" t="s">
        <v>20</v>
      </c>
      <c r="R1801" t="s">
        <v>20</v>
      </c>
      <c r="S1801" t="s">
        <v>20</v>
      </c>
    </row>
    <row r="1802" spans="2:19" x14ac:dyDescent="0.25">
      <c r="B1802">
        <v>15</v>
      </c>
      <c r="C1802" t="s">
        <v>17</v>
      </c>
      <c r="F1802" t="s">
        <v>1375</v>
      </c>
      <c r="G1802">
        <v>18</v>
      </c>
      <c r="N1802" t="s">
        <v>1400</v>
      </c>
      <c r="O1802" t="s">
        <v>20</v>
      </c>
      <c r="P1802" t="s">
        <v>20</v>
      </c>
      <c r="Q1802" t="s">
        <v>20</v>
      </c>
      <c r="R1802" t="s">
        <v>20</v>
      </c>
      <c r="S1802" t="s">
        <v>20</v>
      </c>
    </row>
    <row r="1803" spans="2:19" x14ac:dyDescent="0.25">
      <c r="B1803">
        <v>15</v>
      </c>
      <c r="C1803" t="s">
        <v>17</v>
      </c>
      <c r="F1803" t="s">
        <v>1375</v>
      </c>
      <c r="G1803">
        <v>18</v>
      </c>
      <c r="N1803" t="s">
        <v>1401</v>
      </c>
      <c r="P1803" t="s">
        <v>29</v>
      </c>
      <c r="Q1803" t="s">
        <v>29</v>
      </c>
      <c r="R1803" t="s">
        <v>29</v>
      </c>
      <c r="S1803" t="s">
        <v>20</v>
      </c>
    </row>
    <row r="1804" spans="2:19" x14ac:dyDescent="0.25">
      <c r="B1804">
        <v>15</v>
      </c>
      <c r="C1804" t="s">
        <v>17</v>
      </c>
      <c r="F1804" t="s">
        <v>1375</v>
      </c>
      <c r="G1804">
        <v>18</v>
      </c>
      <c r="N1804" t="s">
        <v>1402</v>
      </c>
      <c r="O1804" t="s">
        <v>20</v>
      </c>
      <c r="P1804" t="s">
        <v>20</v>
      </c>
      <c r="Q1804" t="s">
        <v>20</v>
      </c>
      <c r="R1804" t="s">
        <v>20</v>
      </c>
      <c r="S1804" t="s">
        <v>20</v>
      </c>
    </row>
    <row r="1805" spans="2:19" x14ac:dyDescent="0.25">
      <c r="B1805">
        <v>15</v>
      </c>
      <c r="C1805" t="s">
        <v>17</v>
      </c>
      <c r="F1805" t="s">
        <v>1375</v>
      </c>
      <c r="G1805">
        <v>19</v>
      </c>
      <c r="N1805" t="s">
        <v>1403</v>
      </c>
      <c r="O1805" t="s">
        <v>20</v>
      </c>
      <c r="P1805" t="s">
        <v>20</v>
      </c>
      <c r="Q1805" t="s">
        <v>20</v>
      </c>
      <c r="R1805" t="s">
        <v>20</v>
      </c>
      <c r="S1805" t="s">
        <v>20</v>
      </c>
    </row>
    <row r="1806" spans="2:19" x14ac:dyDescent="0.25">
      <c r="B1806">
        <v>15</v>
      </c>
      <c r="C1806" t="s">
        <v>17</v>
      </c>
      <c r="F1806" t="s">
        <v>1375</v>
      </c>
      <c r="G1806">
        <v>19</v>
      </c>
      <c r="N1806" t="s">
        <v>1404</v>
      </c>
      <c r="P1806" t="s">
        <v>29</v>
      </c>
      <c r="Q1806" t="s">
        <v>29</v>
      </c>
      <c r="R1806" t="s">
        <v>29</v>
      </c>
      <c r="S1806" t="s">
        <v>20</v>
      </c>
    </row>
    <row r="1807" spans="2:19" x14ac:dyDescent="0.25">
      <c r="B1807">
        <v>15</v>
      </c>
      <c r="C1807" t="s">
        <v>17</v>
      </c>
      <c r="F1807" t="s">
        <v>1375</v>
      </c>
      <c r="G1807">
        <v>19</v>
      </c>
      <c r="N1807" t="s">
        <v>916</v>
      </c>
      <c r="O1807" t="s">
        <v>20</v>
      </c>
      <c r="P1807" t="s">
        <v>20</v>
      </c>
      <c r="Q1807" t="s">
        <v>20</v>
      </c>
      <c r="R1807" t="s">
        <v>20</v>
      </c>
      <c r="S1807" t="s">
        <v>20</v>
      </c>
    </row>
    <row r="1808" spans="2:19" x14ac:dyDescent="0.25">
      <c r="B1808">
        <v>15</v>
      </c>
      <c r="C1808" t="s">
        <v>17</v>
      </c>
      <c r="F1808" t="s">
        <v>1375</v>
      </c>
      <c r="G1808">
        <v>20</v>
      </c>
      <c r="N1808" t="s">
        <v>1405</v>
      </c>
      <c r="O1808" t="s">
        <v>20</v>
      </c>
      <c r="P1808" t="s">
        <v>20</v>
      </c>
      <c r="Q1808" t="s">
        <v>20</v>
      </c>
      <c r="R1808" t="s">
        <v>20</v>
      </c>
      <c r="S1808" t="s">
        <v>20</v>
      </c>
    </row>
    <row r="1809" spans="2:19" x14ac:dyDescent="0.25">
      <c r="B1809">
        <v>15</v>
      </c>
      <c r="C1809" t="s">
        <v>17</v>
      </c>
      <c r="F1809" t="s">
        <v>1375</v>
      </c>
      <c r="G1809">
        <v>20</v>
      </c>
      <c r="N1809" t="s">
        <v>1406</v>
      </c>
      <c r="P1809" t="s">
        <v>20</v>
      </c>
      <c r="Q1809" t="s">
        <v>20</v>
      </c>
      <c r="R1809" t="s">
        <v>20</v>
      </c>
      <c r="S1809" t="s">
        <v>20</v>
      </c>
    </row>
    <row r="1810" spans="2:19" x14ac:dyDescent="0.25">
      <c r="B1810">
        <v>15</v>
      </c>
      <c r="C1810" t="s">
        <v>17</v>
      </c>
      <c r="F1810" t="s">
        <v>1375</v>
      </c>
      <c r="G1810">
        <v>20</v>
      </c>
      <c r="N1810" t="s">
        <v>1407</v>
      </c>
      <c r="O1810" t="s">
        <v>29</v>
      </c>
      <c r="P1810" t="s">
        <v>29</v>
      </c>
      <c r="Q1810" t="s">
        <v>29</v>
      </c>
      <c r="R1810" t="s">
        <v>29</v>
      </c>
      <c r="S1810" t="s">
        <v>20</v>
      </c>
    </row>
    <row r="1811" spans="2:19" x14ac:dyDescent="0.25">
      <c r="B1811">
        <v>15</v>
      </c>
      <c r="C1811" t="s">
        <v>17</v>
      </c>
      <c r="F1811" t="s">
        <v>1375</v>
      </c>
      <c r="G1811">
        <v>21</v>
      </c>
      <c r="N1811" t="s">
        <v>1377</v>
      </c>
      <c r="O1811" t="s">
        <v>20</v>
      </c>
      <c r="P1811" t="s">
        <v>20</v>
      </c>
      <c r="Q1811" t="s">
        <v>20</v>
      </c>
      <c r="R1811" t="s">
        <v>20</v>
      </c>
      <c r="S1811" t="s">
        <v>20</v>
      </c>
    </row>
    <row r="1812" spans="2:19" x14ac:dyDescent="0.25">
      <c r="B1812">
        <v>15</v>
      </c>
      <c r="C1812" t="s">
        <v>17</v>
      </c>
      <c r="F1812" t="s">
        <v>1375</v>
      </c>
      <c r="G1812">
        <v>21</v>
      </c>
      <c r="N1812" t="s">
        <v>1408</v>
      </c>
      <c r="P1812" t="s">
        <v>29</v>
      </c>
      <c r="Q1812" t="s">
        <v>29</v>
      </c>
      <c r="R1812" t="s">
        <v>20</v>
      </c>
      <c r="S1812" t="s">
        <v>20</v>
      </c>
    </row>
    <row r="1813" spans="2:19" x14ac:dyDescent="0.25">
      <c r="B1813">
        <v>29</v>
      </c>
      <c r="C1813" t="s">
        <v>17</v>
      </c>
      <c r="F1813" t="s">
        <v>1409</v>
      </c>
      <c r="G1813">
        <v>1</v>
      </c>
      <c r="N1813" t="s">
        <v>1410</v>
      </c>
      <c r="O1813" t="s">
        <v>20</v>
      </c>
      <c r="P1813" t="s">
        <v>20</v>
      </c>
      <c r="Q1813" t="s">
        <v>20</v>
      </c>
      <c r="R1813" t="s">
        <v>20</v>
      </c>
      <c r="S1813" t="s">
        <v>20</v>
      </c>
    </row>
    <row r="1814" spans="2:19" x14ac:dyDescent="0.25">
      <c r="B1814">
        <v>29</v>
      </c>
      <c r="C1814" t="s">
        <v>17</v>
      </c>
      <c r="F1814" t="s">
        <v>1409</v>
      </c>
      <c r="G1814">
        <v>1</v>
      </c>
      <c r="N1814" t="s">
        <v>1411</v>
      </c>
      <c r="P1814" t="s">
        <v>20</v>
      </c>
      <c r="Q1814" t="s">
        <v>20</v>
      </c>
      <c r="R1814" t="s">
        <v>20</v>
      </c>
      <c r="S1814" t="s">
        <v>20</v>
      </c>
    </row>
    <row r="1815" spans="2:19" x14ac:dyDescent="0.25">
      <c r="B1815">
        <v>29</v>
      </c>
      <c r="C1815" t="s">
        <v>17</v>
      </c>
      <c r="F1815" t="s">
        <v>1409</v>
      </c>
      <c r="G1815">
        <v>1</v>
      </c>
      <c r="N1815" t="s">
        <v>1412</v>
      </c>
      <c r="O1815" t="s">
        <v>20</v>
      </c>
      <c r="P1815" t="s">
        <v>20</v>
      </c>
      <c r="Q1815" t="s">
        <v>20</v>
      </c>
      <c r="R1815" t="s">
        <v>20</v>
      </c>
      <c r="S1815" t="s">
        <v>20</v>
      </c>
    </row>
    <row r="1816" spans="2:19" x14ac:dyDescent="0.25">
      <c r="B1816">
        <v>15</v>
      </c>
      <c r="C1816" t="s">
        <v>17</v>
      </c>
      <c r="F1816" t="s">
        <v>1375</v>
      </c>
      <c r="G1816">
        <v>22</v>
      </c>
      <c r="N1816" t="s">
        <v>1413</v>
      </c>
      <c r="O1816" t="s">
        <v>20</v>
      </c>
      <c r="P1816" t="s">
        <v>20</v>
      </c>
      <c r="Q1816" t="s">
        <v>20</v>
      </c>
      <c r="R1816" t="s">
        <v>20</v>
      </c>
      <c r="S1816" t="s">
        <v>20</v>
      </c>
    </row>
    <row r="1817" spans="2:19" x14ac:dyDescent="0.25">
      <c r="B1817">
        <v>29</v>
      </c>
      <c r="C1817" t="s">
        <v>17</v>
      </c>
      <c r="F1817" t="s">
        <v>1409</v>
      </c>
      <c r="G1817">
        <v>2</v>
      </c>
      <c r="N1817" t="s">
        <v>1414</v>
      </c>
      <c r="O1817" t="s">
        <v>20</v>
      </c>
      <c r="P1817" t="s">
        <v>20</v>
      </c>
      <c r="Q1817" t="s">
        <v>20</v>
      </c>
      <c r="R1817" t="s">
        <v>20</v>
      </c>
      <c r="S1817" t="s">
        <v>20</v>
      </c>
    </row>
    <row r="1818" spans="2:19" x14ac:dyDescent="0.25">
      <c r="B1818">
        <v>29</v>
      </c>
      <c r="C1818" t="s">
        <v>17</v>
      </c>
      <c r="F1818" t="s">
        <v>1409</v>
      </c>
      <c r="G1818">
        <v>2</v>
      </c>
      <c r="N1818" t="s">
        <v>1415</v>
      </c>
      <c r="P1818" t="s">
        <v>20</v>
      </c>
      <c r="Q1818" t="s">
        <v>20</v>
      </c>
      <c r="R1818" t="s">
        <v>20</v>
      </c>
      <c r="S1818" t="s">
        <v>20</v>
      </c>
    </row>
    <row r="1819" spans="2:19" x14ac:dyDescent="0.25">
      <c r="B1819">
        <v>29</v>
      </c>
      <c r="C1819" t="s">
        <v>17</v>
      </c>
      <c r="F1819" t="s">
        <v>1409</v>
      </c>
      <c r="G1819">
        <v>2</v>
      </c>
      <c r="N1819" t="s">
        <v>1416</v>
      </c>
      <c r="O1819" t="s">
        <v>20</v>
      </c>
      <c r="P1819" t="s">
        <v>20</v>
      </c>
      <c r="Q1819" t="s">
        <v>20</v>
      </c>
      <c r="R1819" t="s">
        <v>20</v>
      </c>
      <c r="S1819" t="s">
        <v>20</v>
      </c>
    </row>
    <row r="1820" spans="2:19" x14ac:dyDescent="0.25">
      <c r="B1820">
        <v>29</v>
      </c>
      <c r="C1820" t="s">
        <v>17</v>
      </c>
      <c r="F1820" t="s">
        <v>1409</v>
      </c>
      <c r="G1820">
        <v>2</v>
      </c>
      <c r="N1820" t="s">
        <v>325</v>
      </c>
      <c r="P1820" t="s">
        <v>20</v>
      </c>
      <c r="Q1820" t="s">
        <v>20</v>
      </c>
      <c r="R1820" t="s">
        <v>20</v>
      </c>
      <c r="S1820" t="s">
        <v>20</v>
      </c>
    </row>
    <row r="1821" spans="2:19" x14ac:dyDescent="0.25">
      <c r="B1821">
        <v>29</v>
      </c>
      <c r="C1821" t="s">
        <v>17</v>
      </c>
      <c r="F1821" t="s">
        <v>1409</v>
      </c>
      <c r="G1821">
        <v>2</v>
      </c>
      <c r="N1821" t="s">
        <v>1417</v>
      </c>
      <c r="P1821" t="s">
        <v>20</v>
      </c>
      <c r="Q1821" t="s">
        <v>20</v>
      </c>
      <c r="R1821" t="s">
        <v>20</v>
      </c>
      <c r="S1821" t="s">
        <v>20</v>
      </c>
    </row>
    <row r="1822" spans="2:19" x14ac:dyDescent="0.25">
      <c r="B1822">
        <v>15</v>
      </c>
      <c r="C1822" t="s">
        <v>17</v>
      </c>
      <c r="F1822" t="s">
        <v>1375</v>
      </c>
      <c r="G1822">
        <v>23</v>
      </c>
      <c r="N1822" t="s">
        <v>1418</v>
      </c>
      <c r="O1822" t="s">
        <v>20</v>
      </c>
      <c r="P1822" t="s">
        <v>20</v>
      </c>
      <c r="Q1822" t="s">
        <v>20</v>
      </c>
      <c r="R1822" t="s">
        <v>20</v>
      </c>
      <c r="S1822" t="s">
        <v>20</v>
      </c>
    </row>
    <row r="1823" spans="2:19" x14ac:dyDescent="0.25">
      <c r="B1823">
        <v>15</v>
      </c>
      <c r="C1823" t="s">
        <v>17</v>
      </c>
      <c r="F1823" t="s">
        <v>1375</v>
      </c>
      <c r="G1823">
        <v>23</v>
      </c>
      <c r="N1823" t="s">
        <v>1419</v>
      </c>
      <c r="P1823" t="s">
        <v>20</v>
      </c>
      <c r="Q1823" t="s">
        <v>20</v>
      </c>
      <c r="R1823" t="s">
        <v>20</v>
      </c>
      <c r="S1823" t="s">
        <v>20</v>
      </c>
    </row>
    <row r="1824" spans="2:19" x14ac:dyDescent="0.25">
      <c r="B1824">
        <v>29</v>
      </c>
      <c r="C1824" t="s">
        <v>17</v>
      </c>
      <c r="F1824" t="s">
        <v>1409</v>
      </c>
      <c r="G1824">
        <v>3</v>
      </c>
      <c r="N1824" t="s">
        <v>1420</v>
      </c>
      <c r="O1824" t="s">
        <v>20</v>
      </c>
      <c r="P1824" t="s">
        <v>20</v>
      </c>
      <c r="Q1824" t="s">
        <v>20</v>
      </c>
      <c r="R1824" t="s">
        <v>20</v>
      </c>
      <c r="S1824" t="s">
        <v>20</v>
      </c>
    </row>
    <row r="1825" spans="2:19" x14ac:dyDescent="0.25">
      <c r="B1825">
        <v>29</v>
      </c>
      <c r="C1825" t="s">
        <v>17</v>
      </c>
      <c r="F1825" t="s">
        <v>1409</v>
      </c>
      <c r="G1825">
        <v>3</v>
      </c>
      <c r="N1825" t="s">
        <v>1421</v>
      </c>
      <c r="P1825" t="s">
        <v>20</v>
      </c>
      <c r="Q1825" t="s">
        <v>20</v>
      </c>
      <c r="R1825" t="s">
        <v>20</v>
      </c>
      <c r="S1825" t="s">
        <v>20</v>
      </c>
    </row>
    <row r="1826" spans="2:19" x14ac:dyDescent="0.25">
      <c r="B1826">
        <v>29</v>
      </c>
      <c r="C1826" t="s">
        <v>17</v>
      </c>
      <c r="F1826" t="s">
        <v>1409</v>
      </c>
      <c r="G1826">
        <v>3</v>
      </c>
      <c r="N1826" t="s">
        <v>1422</v>
      </c>
      <c r="O1826" t="s">
        <v>20</v>
      </c>
      <c r="P1826" t="s">
        <v>20</v>
      </c>
      <c r="Q1826" t="s">
        <v>20</v>
      </c>
      <c r="R1826" t="s">
        <v>20</v>
      </c>
      <c r="S1826" t="s">
        <v>20</v>
      </c>
    </row>
    <row r="1827" spans="2:19" x14ac:dyDescent="0.25">
      <c r="B1827">
        <v>29</v>
      </c>
      <c r="C1827" t="s">
        <v>17</v>
      </c>
      <c r="F1827" t="s">
        <v>1409</v>
      </c>
      <c r="G1827">
        <v>3</v>
      </c>
      <c r="N1827" t="s">
        <v>1423</v>
      </c>
      <c r="P1827" t="s">
        <v>20</v>
      </c>
      <c r="Q1827" t="s">
        <v>20</v>
      </c>
      <c r="R1827" t="s">
        <v>20</v>
      </c>
      <c r="S1827" t="s">
        <v>20</v>
      </c>
    </row>
    <row r="1828" spans="2:19" x14ac:dyDescent="0.25">
      <c r="B1828">
        <v>29</v>
      </c>
      <c r="C1828" t="s">
        <v>17</v>
      </c>
      <c r="F1828" t="s">
        <v>1409</v>
      </c>
      <c r="G1828">
        <v>3</v>
      </c>
      <c r="N1828" t="s">
        <v>1424</v>
      </c>
      <c r="P1828" t="s">
        <v>20</v>
      </c>
      <c r="Q1828" t="s">
        <v>20</v>
      </c>
      <c r="R1828" t="s">
        <v>20</v>
      </c>
      <c r="S1828" t="s">
        <v>20</v>
      </c>
    </row>
    <row r="1829" spans="2:19" x14ac:dyDescent="0.25">
      <c r="B1829">
        <v>15</v>
      </c>
      <c r="C1829" t="s">
        <v>17</v>
      </c>
      <c r="F1829" t="s">
        <v>1375</v>
      </c>
      <c r="G1829">
        <v>24</v>
      </c>
      <c r="N1829" t="s">
        <v>1425</v>
      </c>
      <c r="O1829" t="s">
        <v>20</v>
      </c>
      <c r="P1829" t="s">
        <v>20</v>
      </c>
      <c r="Q1829" t="s">
        <v>20</v>
      </c>
      <c r="R1829" t="s">
        <v>20</v>
      </c>
      <c r="S1829" t="s">
        <v>20</v>
      </c>
    </row>
    <row r="1830" spans="2:19" x14ac:dyDescent="0.25">
      <c r="B1830">
        <v>15</v>
      </c>
      <c r="C1830" t="s">
        <v>17</v>
      </c>
      <c r="F1830" t="s">
        <v>1375</v>
      </c>
      <c r="G1830">
        <v>24</v>
      </c>
      <c r="N1830" t="s">
        <v>1426</v>
      </c>
      <c r="P1830" t="s">
        <v>20</v>
      </c>
      <c r="Q1830" t="s">
        <v>20</v>
      </c>
      <c r="R1830" t="s">
        <v>20</v>
      </c>
      <c r="S1830" t="s">
        <v>20</v>
      </c>
    </row>
    <row r="1831" spans="2:19" x14ac:dyDescent="0.25">
      <c r="B1831">
        <v>15</v>
      </c>
      <c r="C1831" t="s">
        <v>17</v>
      </c>
      <c r="F1831" t="s">
        <v>1375</v>
      </c>
      <c r="G1831">
        <v>24</v>
      </c>
      <c r="N1831" t="s">
        <v>1427</v>
      </c>
      <c r="O1831" t="s">
        <v>29</v>
      </c>
      <c r="P1831" t="s">
        <v>29</v>
      </c>
      <c r="Q1831" t="s">
        <v>29</v>
      </c>
      <c r="R1831" t="s">
        <v>29</v>
      </c>
      <c r="S1831" t="s">
        <v>20</v>
      </c>
    </row>
    <row r="1832" spans="2:19" x14ac:dyDescent="0.25">
      <c r="B1832">
        <v>15</v>
      </c>
      <c r="C1832" t="s">
        <v>17</v>
      </c>
      <c r="F1832" t="s">
        <v>1375</v>
      </c>
      <c r="G1832">
        <v>25</v>
      </c>
      <c r="N1832" t="s">
        <v>1411</v>
      </c>
      <c r="O1832" t="s">
        <v>20</v>
      </c>
      <c r="P1832" t="s">
        <v>20</v>
      </c>
      <c r="Q1832" t="s">
        <v>20</v>
      </c>
      <c r="R1832" t="s">
        <v>20</v>
      </c>
      <c r="S1832" t="s">
        <v>20</v>
      </c>
    </row>
    <row r="1833" spans="2:19" x14ac:dyDescent="0.25">
      <c r="B1833">
        <v>15</v>
      </c>
      <c r="C1833" t="s">
        <v>17</v>
      </c>
      <c r="F1833" t="s">
        <v>1375</v>
      </c>
      <c r="G1833">
        <v>25</v>
      </c>
      <c r="N1833" t="s">
        <v>1428</v>
      </c>
      <c r="P1833" t="s">
        <v>20</v>
      </c>
      <c r="Q1833" t="s">
        <v>20</v>
      </c>
      <c r="R1833" t="s">
        <v>20</v>
      </c>
      <c r="S1833" t="s">
        <v>20</v>
      </c>
    </row>
    <row r="1834" spans="2:19" x14ac:dyDescent="0.25">
      <c r="B1834">
        <v>15</v>
      </c>
      <c r="C1834" t="s">
        <v>17</v>
      </c>
      <c r="F1834" t="s">
        <v>1375</v>
      </c>
      <c r="G1834">
        <v>25</v>
      </c>
      <c r="N1834" t="s">
        <v>1429</v>
      </c>
      <c r="O1834" t="s">
        <v>20</v>
      </c>
      <c r="P1834" t="s">
        <v>20</v>
      </c>
      <c r="Q1834" t="s">
        <v>20</v>
      </c>
      <c r="R1834" t="s">
        <v>20</v>
      </c>
      <c r="S1834" t="s">
        <v>20</v>
      </c>
    </row>
    <row r="1835" spans="2:19" x14ac:dyDescent="0.25">
      <c r="B1835">
        <v>15</v>
      </c>
      <c r="C1835" t="s">
        <v>17</v>
      </c>
      <c r="F1835" t="s">
        <v>1375</v>
      </c>
      <c r="G1835">
        <v>26</v>
      </c>
      <c r="N1835" t="s">
        <v>1430</v>
      </c>
      <c r="O1835" t="s">
        <v>20</v>
      </c>
      <c r="P1835" t="s">
        <v>20</v>
      </c>
      <c r="Q1835" t="s">
        <v>20</v>
      </c>
      <c r="R1835" t="s">
        <v>20</v>
      </c>
      <c r="S1835" t="s">
        <v>20</v>
      </c>
    </row>
    <row r="1836" spans="2:19" x14ac:dyDescent="0.25">
      <c r="B1836">
        <v>15</v>
      </c>
      <c r="C1836" t="s">
        <v>17</v>
      </c>
      <c r="F1836" t="s">
        <v>1375</v>
      </c>
      <c r="G1836">
        <v>26</v>
      </c>
      <c r="N1836" t="s">
        <v>1431</v>
      </c>
      <c r="P1836" t="s">
        <v>20</v>
      </c>
      <c r="Q1836" t="s">
        <v>20</v>
      </c>
      <c r="R1836" t="s">
        <v>20</v>
      </c>
      <c r="S1836" t="s">
        <v>20</v>
      </c>
    </row>
    <row r="1837" spans="2:19" x14ac:dyDescent="0.25">
      <c r="B1837">
        <v>15</v>
      </c>
      <c r="C1837" t="s">
        <v>17</v>
      </c>
      <c r="F1837" t="s">
        <v>1375</v>
      </c>
      <c r="G1837">
        <v>26</v>
      </c>
      <c r="N1837" t="s">
        <v>1432</v>
      </c>
      <c r="O1837" t="s">
        <v>20</v>
      </c>
      <c r="P1837" t="s">
        <v>20</v>
      </c>
      <c r="Q1837" t="s">
        <v>20</v>
      </c>
      <c r="R1837" t="s">
        <v>20</v>
      </c>
      <c r="S1837" t="s">
        <v>20</v>
      </c>
    </row>
    <row r="1838" spans="2:19" x14ac:dyDescent="0.25">
      <c r="B1838">
        <v>15</v>
      </c>
      <c r="C1838" t="s">
        <v>17</v>
      </c>
      <c r="F1838" t="s">
        <v>1375</v>
      </c>
      <c r="G1838">
        <v>26</v>
      </c>
      <c r="N1838" t="s">
        <v>1433</v>
      </c>
      <c r="P1838" t="s">
        <v>20</v>
      </c>
      <c r="Q1838" t="s">
        <v>20</v>
      </c>
      <c r="R1838" t="s">
        <v>20</v>
      </c>
      <c r="S1838" t="s">
        <v>20</v>
      </c>
    </row>
    <row r="1839" spans="2:19" x14ac:dyDescent="0.25">
      <c r="B1839">
        <v>15</v>
      </c>
      <c r="C1839" t="s">
        <v>17</v>
      </c>
      <c r="F1839" t="s">
        <v>1375</v>
      </c>
      <c r="G1839">
        <v>27</v>
      </c>
      <c r="N1839" t="s">
        <v>1434</v>
      </c>
      <c r="O1839" t="s">
        <v>20</v>
      </c>
      <c r="P1839" t="s">
        <v>20</v>
      </c>
      <c r="Q1839" t="s">
        <v>20</v>
      </c>
      <c r="R1839" t="s">
        <v>20</v>
      </c>
      <c r="S1839" t="s">
        <v>20</v>
      </c>
    </row>
    <row r="1840" spans="2:19" x14ac:dyDescent="0.25">
      <c r="B1840">
        <v>15</v>
      </c>
      <c r="C1840" t="s">
        <v>17</v>
      </c>
      <c r="F1840" t="s">
        <v>1375</v>
      </c>
      <c r="G1840">
        <v>27</v>
      </c>
      <c r="N1840" t="s">
        <v>1435</v>
      </c>
      <c r="P1840" t="s">
        <v>20</v>
      </c>
      <c r="Q1840" t="s">
        <v>20</v>
      </c>
      <c r="R1840" t="s">
        <v>20</v>
      </c>
      <c r="S1840" t="s">
        <v>20</v>
      </c>
    </row>
    <row r="1841" spans="2:19" x14ac:dyDescent="0.25">
      <c r="B1841">
        <v>15</v>
      </c>
      <c r="C1841" t="s">
        <v>17</v>
      </c>
      <c r="F1841" t="s">
        <v>1375</v>
      </c>
      <c r="G1841">
        <v>28</v>
      </c>
      <c r="N1841" t="s">
        <v>600</v>
      </c>
      <c r="O1841" t="s">
        <v>20</v>
      </c>
      <c r="P1841" t="s">
        <v>20</v>
      </c>
      <c r="Q1841" t="s">
        <v>20</v>
      </c>
      <c r="R1841" t="s">
        <v>20</v>
      </c>
      <c r="S1841" t="s">
        <v>20</v>
      </c>
    </row>
    <row r="1842" spans="2:19" x14ac:dyDescent="0.25">
      <c r="B1842">
        <v>15</v>
      </c>
      <c r="C1842" t="s">
        <v>17</v>
      </c>
      <c r="F1842" t="s">
        <v>1375</v>
      </c>
      <c r="G1842">
        <v>28</v>
      </c>
      <c r="N1842" t="s">
        <v>1436</v>
      </c>
      <c r="P1842" t="s">
        <v>20</v>
      </c>
      <c r="Q1842" t="s">
        <v>20</v>
      </c>
      <c r="R1842" t="s">
        <v>20</v>
      </c>
      <c r="S1842" t="s">
        <v>20</v>
      </c>
    </row>
    <row r="1843" spans="2:19" x14ac:dyDescent="0.25">
      <c r="B1843">
        <v>15</v>
      </c>
      <c r="C1843" t="s">
        <v>17</v>
      </c>
      <c r="F1843" t="s">
        <v>1375</v>
      </c>
      <c r="G1843">
        <v>29</v>
      </c>
      <c r="N1843" t="s">
        <v>1437</v>
      </c>
      <c r="O1843" t="s">
        <v>20</v>
      </c>
      <c r="P1843" t="s">
        <v>20</v>
      </c>
      <c r="Q1843" t="s">
        <v>20</v>
      </c>
      <c r="R1843" t="s">
        <v>20</v>
      </c>
      <c r="S1843" t="s">
        <v>20</v>
      </c>
    </row>
    <row r="1844" spans="2:19" x14ac:dyDescent="0.25">
      <c r="B1844">
        <v>15</v>
      </c>
      <c r="C1844" t="s">
        <v>17</v>
      </c>
      <c r="F1844" t="s">
        <v>1375</v>
      </c>
      <c r="G1844">
        <v>29</v>
      </c>
      <c r="N1844" t="s">
        <v>1438</v>
      </c>
      <c r="P1844" t="s">
        <v>20</v>
      </c>
      <c r="Q1844" t="s">
        <v>20</v>
      </c>
      <c r="R1844" t="s">
        <v>20</v>
      </c>
      <c r="S1844" t="s">
        <v>20</v>
      </c>
    </row>
    <row r="1845" spans="2:19" x14ac:dyDescent="0.25">
      <c r="B1845">
        <v>15</v>
      </c>
      <c r="C1845" t="s">
        <v>17</v>
      </c>
      <c r="F1845" t="s">
        <v>1375</v>
      </c>
      <c r="G1845">
        <v>30</v>
      </c>
      <c r="N1845" t="s">
        <v>1439</v>
      </c>
      <c r="O1845" t="s">
        <v>29</v>
      </c>
      <c r="P1845" t="s">
        <v>20</v>
      </c>
      <c r="Q1845" t="s">
        <v>20</v>
      </c>
      <c r="R1845" t="s">
        <v>20</v>
      </c>
      <c r="S1845" t="s">
        <v>20</v>
      </c>
    </row>
    <row r="1846" spans="2:19" x14ac:dyDescent="0.25">
      <c r="B1846">
        <v>15</v>
      </c>
      <c r="C1846" t="s">
        <v>17</v>
      </c>
      <c r="F1846" t="s">
        <v>1375</v>
      </c>
      <c r="G1846">
        <v>30</v>
      </c>
      <c r="N1846" t="s">
        <v>1440</v>
      </c>
      <c r="P1846" t="s">
        <v>20</v>
      </c>
      <c r="Q1846" t="s">
        <v>20</v>
      </c>
      <c r="R1846" t="s">
        <v>20</v>
      </c>
      <c r="S1846" t="s">
        <v>20</v>
      </c>
    </row>
    <row r="1847" spans="2:19" x14ac:dyDescent="0.25">
      <c r="B1847">
        <v>15</v>
      </c>
      <c r="C1847" t="s">
        <v>17</v>
      </c>
      <c r="F1847" t="s">
        <v>1375</v>
      </c>
      <c r="G1847">
        <v>31</v>
      </c>
      <c r="N1847" t="s">
        <v>1441</v>
      </c>
      <c r="O1847" t="s">
        <v>20</v>
      </c>
      <c r="P1847" t="s">
        <v>20</v>
      </c>
      <c r="Q1847" t="s">
        <v>20</v>
      </c>
      <c r="R1847" t="s">
        <v>20</v>
      </c>
      <c r="S1847" t="s">
        <v>20</v>
      </c>
    </row>
    <row r="1848" spans="2:19" x14ac:dyDescent="0.25">
      <c r="B1848">
        <v>15</v>
      </c>
      <c r="C1848" t="s">
        <v>17</v>
      </c>
      <c r="F1848" t="s">
        <v>1375</v>
      </c>
      <c r="G1848">
        <v>32</v>
      </c>
      <c r="N1848" t="s">
        <v>1442</v>
      </c>
      <c r="O1848" t="s">
        <v>29</v>
      </c>
      <c r="P1848" t="s">
        <v>29</v>
      </c>
      <c r="Q1848" t="s">
        <v>29</v>
      </c>
      <c r="R1848" t="s">
        <v>29</v>
      </c>
      <c r="S1848" t="s">
        <v>20</v>
      </c>
    </row>
    <row r="1849" spans="2:19" x14ac:dyDescent="0.25">
      <c r="B1849">
        <v>15</v>
      </c>
      <c r="C1849" t="s">
        <v>17</v>
      </c>
      <c r="F1849" t="s">
        <v>1375</v>
      </c>
      <c r="G1849">
        <v>33</v>
      </c>
      <c r="N1849" t="s">
        <v>1443</v>
      </c>
      <c r="O1849" t="s">
        <v>20</v>
      </c>
      <c r="P1849" t="s">
        <v>20</v>
      </c>
      <c r="Q1849" t="s">
        <v>20</v>
      </c>
      <c r="R1849" t="s">
        <v>20</v>
      </c>
      <c r="S1849" t="s">
        <v>20</v>
      </c>
    </row>
    <row r="1850" spans="2:19" x14ac:dyDescent="0.25">
      <c r="B1850">
        <v>15</v>
      </c>
      <c r="C1850" t="s">
        <v>17</v>
      </c>
      <c r="F1850" t="s">
        <v>1375</v>
      </c>
      <c r="G1850">
        <v>33</v>
      </c>
      <c r="N1850" t="s">
        <v>1444</v>
      </c>
      <c r="P1850" t="s">
        <v>20</v>
      </c>
      <c r="Q1850" t="s">
        <v>20</v>
      </c>
      <c r="R1850" t="s">
        <v>20</v>
      </c>
      <c r="S1850" t="s">
        <v>20</v>
      </c>
    </row>
    <row r="1851" spans="2:19" x14ac:dyDescent="0.25">
      <c r="B1851">
        <v>15</v>
      </c>
      <c r="C1851" t="s">
        <v>17</v>
      </c>
      <c r="F1851" t="s">
        <v>1375</v>
      </c>
      <c r="G1851">
        <v>34</v>
      </c>
      <c r="N1851" t="s">
        <v>1445</v>
      </c>
      <c r="O1851" t="s">
        <v>20</v>
      </c>
      <c r="P1851" t="s">
        <v>20</v>
      </c>
      <c r="Q1851" t="s">
        <v>20</v>
      </c>
      <c r="R1851" t="s">
        <v>20</v>
      </c>
      <c r="S1851" t="s">
        <v>20</v>
      </c>
    </row>
    <row r="1852" spans="2:19" x14ac:dyDescent="0.25">
      <c r="B1852">
        <v>15</v>
      </c>
      <c r="C1852" t="s">
        <v>17</v>
      </c>
      <c r="F1852" t="s">
        <v>1375</v>
      </c>
      <c r="G1852">
        <v>34</v>
      </c>
      <c r="N1852" t="s">
        <v>1446</v>
      </c>
      <c r="P1852" t="s">
        <v>20</v>
      </c>
      <c r="Q1852" t="s">
        <v>20</v>
      </c>
      <c r="R1852" t="s">
        <v>20</v>
      </c>
      <c r="S1852" t="s">
        <v>20</v>
      </c>
    </row>
    <row r="1853" spans="2:19" x14ac:dyDescent="0.25">
      <c r="B1853">
        <v>15</v>
      </c>
      <c r="C1853" t="s">
        <v>17</v>
      </c>
      <c r="F1853" t="s">
        <v>1375</v>
      </c>
      <c r="G1853">
        <v>35</v>
      </c>
      <c r="N1853" t="s">
        <v>1447</v>
      </c>
      <c r="O1853" t="s">
        <v>29</v>
      </c>
      <c r="P1853" t="s">
        <v>20</v>
      </c>
      <c r="Q1853" t="s">
        <v>20</v>
      </c>
      <c r="R1853" t="s">
        <v>20</v>
      </c>
      <c r="S1853" t="s">
        <v>20</v>
      </c>
    </row>
    <row r="1854" spans="2:19" x14ac:dyDescent="0.25">
      <c r="B1854">
        <v>15</v>
      </c>
      <c r="C1854" t="s">
        <v>17</v>
      </c>
      <c r="F1854" t="s">
        <v>1375</v>
      </c>
      <c r="G1854">
        <v>36</v>
      </c>
      <c r="N1854" t="s">
        <v>1448</v>
      </c>
      <c r="O1854" t="s">
        <v>20</v>
      </c>
      <c r="P1854" t="s">
        <v>20</v>
      </c>
      <c r="Q1854" t="s">
        <v>20</v>
      </c>
      <c r="R1854" t="s">
        <v>20</v>
      </c>
      <c r="S1854" t="s">
        <v>20</v>
      </c>
    </row>
    <row r="1855" spans="2:19" x14ac:dyDescent="0.25">
      <c r="B1855">
        <v>15</v>
      </c>
      <c r="C1855" t="s">
        <v>17</v>
      </c>
      <c r="F1855" t="s">
        <v>1375</v>
      </c>
      <c r="G1855">
        <v>37</v>
      </c>
      <c r="N1855" t="s">
        <v>1449</v>
      </c>
      <c r="O1855" t="s">
        <v>20</v>
      </c>
      <c r="P1855" t="s">
        <v>20</v>
      </c>
      <c r="Q1855" t="s">
        <v>20</v>
      </c>
      <c r="R1855" t="s">
        <v>20</v>
      </c>
      <c r="S1855" t="s">
        <v>20</v>
      </c>
    </row>
    <row r="1856" spans="2:19" x14ac:dyDescent="0.25">
      <c r="B1856">
        <v>15</v>
      </c>
      <c r="C1856" t="s">
        <v>17</v>
      </c>
      <c r="F1856" t="s">
        <v>1375</v>
      </c>
      <c r="G1856">
        <v>37</v>
      </c>
      <c r="N1856" t="s">
        <v>1450</v>
      </c>
      <c r="P1856" t="s">
        <v>20</v>
      </c>
      <c r="Q1856" t="s">
        <v>20</v>
      </c>
      <c r="R1856" t="s">
        <v>20</v>
      </c>
      <c r="S1856" t="s">
        <v>20</v>
      </c>
    </row>
    <row r="1857" spans="2:19" x14ac:dyDescent="0.25">
      <c r="B1857">
        <v>15</v>
      </c>
      <c r="C1857" t="s">
        <v>17</v>
      </c>
      <c r="F1857" t="s">
        <v>1375</v>
      </c>
      <c r="G1857">
        <v>38</v>
      </c>
      <c r="N1857" t="s">
        <v>1451</v>
      </c>
      <c r="O1857" t="s">
        <v>20</v>
      </c>
      <c r="P1857" t="s">
        <v>20</v>
      </c>
      <c r="Q1857" t="s">
        <v>20</v>
      </c>
      <c r="R1857" t="s">
        <v>20</v>
      </c>
      <c r="S1857" t="s">
        <v>20</v>
      </c>
    </row>
    <row r="1858" spans="2:19" x14ac:dyDescent="0.25">
      <c r="B1858">
        <v>15</v>
      </c>
      <c r="C1858" t="s">
        <v>17</v>
      </c>
      <c r="F1858" t="s">
        <v>1375</v>
      </c>
      <c r="G1858">
        <v>38</v>
      </c>
      <c r="N1858" t="s">
        <v>1452</v>
      </c>
      <c r="P1858" t="s">
        <v>20</v>
      </c>
      <c r="Q1858" t="s">
        <v>20</v>
      </c>
      <c r="R1858" t="s">
        <v>20</v>
      </c>
      <c r="S1858" t="s">
        <v>20</v>
      </c>
    </row>
    <row r="1859" spans="2:19" x14ac:dyDescent="0.25">
      <c r="B1859">
        <v>15</v>
      </c>
      <c r="C1859" t="s">
        <v>17</v>
      </c>
      <c r="F1859" t="s">
        <v>1375</v>
      </c>
      <c r="G1859">
        <v>39</v>
      </c>
      <c r="N1859" t="s">
        <v>1195</v>
      </c>
      <c r="O1859" t="s">
        <v>20</v>
      </c>
      <c r="P1859" t="s">
        <v>20</v>
      </c>
      <c r="Q1859" t="s">
        <v>20</v>
      </c>
      <c r="R1859" t="s">
        <v>20</v>
      </c>
      <c r="S1859" t="s">
        <v>20</v>
      </c>
    </row>
    <row r="1860" spans="2:19" x14ac:dyDescent="0.25">
      <c r="B1860">
        <v>15</v>
      </c>
      <c r="C1860" t="s">
        <v>17</v>
      </c>
      <c r="F1860" t="s">
        <v>1375</v>
      </c>
      <c r="G1860">
        <v>40</v>
      </c>
      <c r="N1860" t="s">
        <v>1254</v>
      </c>
      <c r="O1860" t="s">
        <v>20</v>
      </c>
      <c r="P1860" t="s">
        <v>20</v>
      </c>
      <c r="Q1860" t="s">
        <v>20</v>
      </c>
      <c r="R1860" t="s">
        <v>20</v>
      </c>
      <c r="S1860" t="s">
        <v>20</v>
      </c>
    </row>
    <row r="1861" spans="2:19" x14ac:dyDescent="0.25">
      <c r="B1861">
        <v>15</v>
      </c>
      <c r="C1861" t="s">
        <v>17</v>
      </c>
      <c r="F1861" t="s">
        <v>1375</v>
      </c>
      <c r="G1861">
        <v>40</v>
      </c>
      <c r="N1861" t="s">
        <v>1453</v>
      </c>
      <c r="P1861" t="s">
        <v>20</v>
      </c>
      <c r="Q1861" t="s">
        <v>20</v>
      </c>
      <c r="R1861" t="s">
        <v>20</v>
      </c>
      <c r="S1861" t="s">
        <v>20</v>
      </c>
    </row>
    <row r="1862" spans="2:19" x14ac:dyDescent="0.25">
      <c r="B1862">
        <v>15</v>
      </c>
      <c r="C1862" t="s">
        <v>17</v>
      </c>
      <c r="F1862" t="s">
        <v>1375</v>
      </c>
      <c r="G1862">
        <v>41</v>
      </c>
      <c r="N1862" t="s">
        <v>1454</v>
      </c>
      <c r="O1862" t="s">
        <v>20</v>
      </c>
      <c r="P1862" t="s">
        <v>20</v>
      </c>
      <c r="Q1862" t="s">
        <v>20</v>
      </c>
      <c r="R1862" t="s">
        <v>20</v>
      </c>
      <c r="S1862" t="s">
        <v>20</v>
      </c>
    </row>
    <row r="1863" spans="2:19" x14ac:dyDescent="0.25">
      <c r="B1863">
        <v>15</v>
      </c>
      <c r="C1863" t="s">
        <v>17</v>
      </c>
      <c r="F1863" t="s">
        <v>1375</v>
      </c>
      <c r="G1863">
        <v>41</v>
      </c>
      <c r="N1863" t="s">
        <v>1350</v>
      </c>
      <c r="P1863" t="s">
        <v>20</v>
      </c>
      <c r="Q1863" t="s">
        <v>20</v>
      </c>
      <c r="R1863" t="s">
        <v>20</v>
      </c>
      <c r="S1863" t="s">
        <v>20</v>
      </c>
    </row>
    <row r="1864" spans="2:19" x14ac:dyDescent="0.25">
      <c r="B1864">
        <v>15</v>
      </c>
      <c r="C1864" t="s">
        <v>17</v>
      </c>
      <c r="F1864" t="s">
        <v>1375</v>
      </c>
      <c r="G1864">
        <v>42</v>
      </c>
      <c r="N1864" t="s">
        <v>1455</v>
      </c>
      <c r="O1864" t="s">
        <v>20</v>
      </c>
      <c r="P1864" t="s">
        <v>20</v>
      </c>
      <c r="Q1864" t="s">
        <v>20</v>
      </c>
      <c r="R1864" t="s">
        <v>20</v>
      </c>
      <c r="S1864" t="s">
        <v>20</v>
      </c>
    </row>
    <row r="1865" spans="2:19" x14ac:dyDescent="0.25">
      <c r="B1865">
        <v>15</v>
      </c>
      <c r="C1865" t="s">
        <v>17</v>
      </c>
      <c r="F1865" t="s">
        <v>1375</v>
      </c>
      <c r="G1865">
        <v>42</v>
      </c>
      <c r="N1865" t="s">
        <v>1456</v>
      </c>
      <c r="P1865" t="s">
        <v>20</v>
      </c>
      <c r="Q1865" t="s">
        <v>20</v>
      </c>
      <c r="R1865" t="s">
        <v>20</v>
      </c>
      <c r="S1865" t="s">
        <v>20</v>
      </c>
    </row>
    <row r="1866" spans="2:19" x14ac:dyDescent="0.25">
      <c r="B1866">
        <v>15</v>
      </c>
      <c r="C1866" t="s">
        <v>17</v>
      </c>
      <c r="F1866" t="s">
        <v>1375</v>
      </c>
      <c r="G1866">
        <v>43</v>
      </c>
      <c r="N1866" t="s">
        <v>1457</v>
      </c>
      <c r="O1866" t="s">
        <v>20</v>
      </c>
      <c r="P1866" t="s">
        <v>20</v>
      </c>
      <c r="Q1866" t="s">
        <v>20</v>
      </c>
      <c r="R1866" t="s">
        <v>20</v>
      </c>
      <c r="S1866" t="s">
        <v>20</v>
      </c>
    </row>
    <row r="1867" spans="2:19" x14ac:dyDescent="0.25">
      <c r="B1867">
        <v>15</v>
      </c>
      <c r="C1867" t="s">
        <v>17</v>
      </c>
      <c r="F1867" t="s">
        <v>1375</v>
      </c>
      <c r="G1867">
        <v>43</v>
      </c>
      <c r="N1867" t="s">
        <v>1458</v>
      </c>
      <c r="P1867" t="s">
        <v>20</v>
      </c>
      <c r="Q1867" t="s">
        <v>20</v>
      </c>
      <c r="R1867" t="s">
        <v>20</v>
      </c>
      <c r="S1867" t="s">
        <v>20</v>
      </c>
    </row>
    <row r="1868" spans="2:19" x14ac:dyDescent="0.25">
      <c r="B1868">
        <v>15</v>
      </c>
      <c r="C1868" t="s">
        <v>17</v>
      </c>
      <c r="F1868" t="s">
        <v>1375</v>
      </c>
      <c r="G1868">
        <v>44</v>
      </c>
      <c r="N1868" t="s">
        <v>1459</v>
      </c>
      <c r="O1868" t="s">
        <v>20</v>
      </c>
      <c r="P1868" t="s">
        <v>20</v>
      </c>
      <c r="Q1868" t="s">
        <v>20</v>
      </c>
      <c r="R1868" t="s">
        <v>20</v>
      </c>
      <c r="S1868" t="s">
        <v>20</v>
      </c>
    </row>
    <row r="1869" spans="2:19" x14ac:dyDescent="0.25">
      <c r="B1869">
        <v>15</v>
      </c>
      <c r="C1869" t="s">
        <v>17</v>
      </c>
      <c r="F1869" t="s">
        <v>1375</v>
      </c>
      <c r="G1869">
        <v>44</v>
      </c>
      <c r="N1869" t="s">
        <v>1460</v>
      </c>
      <c r="P1869" t="s">
        <v>20</v>
      </c>
      <c r="Q1869" t="s">
        <v>20</v>
      </c>
      <c r="R1869" t="s">
        <v>20</v>
      </c>
      <c r="S1869" t="s">
        <v>20</v>
      </c>
    </row>
    <row r="1870" spans="2:19" x14ac:dyDescent="0.25">
      <c r="B1870">
        <v>15</v>
      </c>
      <c r="C1870" t="s">
        <v>17</v>
      </c>
      <c r="F1870" t="s">
        <v>1375</v>
      </c>
      <c r="G1870">
        <v>44</v>
      </c>
      <c r="N1870" t="s">
        <v>1461</v>
      </c>
      <c r="O1870" t="s">
        <v>29</v>
      </c>
      <c r="P1870" t="s">
        <v>20</v>
      </c>
      <c r="Q1870" t="s">
        <v>20</v>
      </c>
      <c r="R1870" t="s">
        <v>20</v>
      </c>
      <c r="S1870" t="s">
        <v>20</v>
      </c>
    </row>
    <row r="1871" spans="2:19" x14ac:dyDescent="0.25">
      <c r="B1871">
        <v>15</v>
      </c>
      <c r="C1871" t="s">
        <v>17</v>
      </c>
      <c r="F1871" t="s">
        <v>1375</v>
      </c>
      <c r="G1871">
        <v>45</v>
      </c>
      <c r="N1871" t="s">
        <v>1462</v>
      </c>
      <c r="O1871" t="s">
        <v>20</v>
      </c>
      <c r="P1871" t="s">
        <v>20</v>
      </c>
      <c r="Q1871" t="s">
        <v>20</v>
      </c>
      <c r="R1871" t="s">
        <v>20</v>
      </c>
      <c r="S1871" t="s">
        <v>20</v>
      </c>
    </row>
    <row r="1872" spans="2:19" x14ac:dyDescent="0.25">
      <c r="B1872">
        <v>15</v>
      </c>
      <c r="C1872" t="s">
        <v>17</v>
      </c>
      <c r="F1872" t="s">
        <v>1375</v>
      </c>
      <c r="G1872">
        <v>45</v>
      </c>
      <c r="N1872" t="s">
        <v>1301</v>
      </c>
      <c r="P1872" t="s">
        <v>20</v>
      </c>
      <c r="Q1872" t="s">
        <v>20</v>
      </c>
      <c r="R1872" t="s">
        <v>20</v>
      </c>
      <c r="S1872" t="s">
        <v>20</v>
      </c>
    </row>
    <row r="1873" spans="2:19" x14ac:dyDescent="0.25">
      <c r="B1873">
        <v>15</v>
      </c>
      <c r="C1873" t="s">
        <v>17</v>
      </c>
      <c r="F1873" t="s">
        <v>1375</v>
      </c>
      <c r="G1873">
        <v>46</v>
      </c>
      <c r="N1873" t="s">
        <v>1463</v>
      </c>
      <c r="O1873" t="s">
        <v>29</v>
      </c>
      <c r="P1873" t="s">
        <v>29</v>
      </c>
      <c r="Q1873" t="s">
        <v>29</v>
      </c>
      <c r="R1873" t="s">
        <v>29</v>
      </c>
      <c r="S1873" t="s">
        <v>20</v>
      </c>
    </row>
    <row r="1874" spans="2:19" x14ac:dyDescent="0.25">
      <c r="B1874">
        <v>15</v>
      </c>
      <c r="C1874" t="s">
        <v>17</v>
      </c>
      <c r="F1874" t="s">
        <v>1375</v>
      </c>
      <c r="G1874">
        <v>46</v>
      </c>
      <c r="N1874" t="s">
        <v>1464</v>
      </c>
      <c r="P1874" t="s">
        <v>20</v>
      </c>
      <c r="Q1874" t="s">
        <v>20</v>
      </c>
      <c r="R1874" t="s">
        <v>20</v>
      </c>
      <c r="S1874" t="s">
        <v>20</v>
      </c>
    </row>
    <row r="1875" spans="2:19" x14ac:dyDescent="0.25">
      <c r="B1875">
        <v>15</v>
      </c>
      <c r="C1875" t="s">
        <v>17</v>
      </c>
      <c r="F1875" t="s">
        <v>1375</v>
      </c>
      <c r="G1875">
        <v>47</v>
      </c>
      <c r="N1875" t="s">
        <v>1465</v>
      </c>
      <c r="O1875" t="s">
        <v>20</v>
      </c>
      <c r="P1875" t="s">
        <v>20</v>
      </c>
      <c r="Q1875" t="s">
        <v>20</v>
      </c>
      <c r="R1875" t="s">
        <v>20</v>
      </c>
      <c r="S1875" t="s">
        <v>20</v>
      </c>
    </row>
    <row r="1876" spans="2:19" x14ac:dyDescent="0.25">
      <c r="B1876">
        <v>15</v>
      </c>
      <c r="C1876" t="s">
        <v>17</v>
      </c>
      <c r="F1876" t="s">
        <v>1375</v>
      </c>
      <c r="G1876">
        <v>47</v>
      </c>
      <c r="N1876" t="s">
        <v>1466</v>
      </c>
      <c r="P1876" t="s">
        <v>20</v>
      </c>
      <c r="Q1876" t="s">
        <v>20</v>
      </c>
      <c r="R1876" t="s">
        <v>20</v>
      </c>
      <c r="S1876" t="s">
        <v>20</v>
      </c>
    </row>
    <row r="1877" spans="2:19" x14ac:dyDescent="0.25">
      <c r="B1877">
        <v>15</v>
      </c>
      <c r="C1877" t="s">
        <v>17</v>
      </c>
      <c r="F1877" t="s">
        <v>1375</v>
      </c>
      <c r="G1877">
        <v>48</v>
      </c>
      <c r="N1877" t="s">
        <v>1467</v>
      </c>
      <c r="O1877" t="s">
        <v>20</v>
      </c>
      <c r="P1877" t="s">
        <v>20</v>
      </c>
      <c r="Q1877" t="s">
        <v>20</v>
      </c>
      <c r="R1877" t="s">
        <v>20</v>
      </c>
      <c r="S1877" t="s">
        <v>20</v>
      </c>
    </row>
    <row r="1878" spans="2:19" x14ac:dyDescent="0.25">
      <c r="B1878">
        <v>15</v>
      </c>
      <c r="C1878" t="s">
        <v>17</v>
      </c>
      <c r="F1878" t="s">
        <v>1375</v>
      </c>
      <c r="G1878">
        <v>49</v>
      </c>
      <c r="N1878" t="s">
        <v>1468</v>
      </c>
      <c r="O1878" t="s">
        <v>20</v>
      </c>
      <c r="P1878" t="s">
        <v>20</v>
      </c>
      <c r="Q1878" t="s">
        <v>20</v>
      </c>
      <c r="R1878" t="s">
        <v>20</v>
      </c>
      <c r="S1878" t="s">
        <v>20</v>
      </c>
    </row>
    <row r="1879" spans="2:19" x14ac:dyDescent="0.25">
      <c r="B1879">
        <v>15</v>
      </c>
      <c r="C1879" t="s">
        <v>17</v>
      </c>
      <c r="F1879" t="s">
        <v>1375</v>
      </c>
      <c r="G1879">
        <v>49</v>
      </c>
      <c r="N1879" t="s">
        <v>1469</v>
      </c>
      <c r="P1879" t="s">
        <v>20</v>
      </c>
      <c r="Q1879" t="s">
        <v>20</v>
      </c>
      <c r="R1879" t="s">
        <v>20</v>
      </c>
      <c r="S1879" t="s">
        <v>20</v>
      </c>
    </row>
    <row r="1880" spans="2:19" x14ac:dyDescent="0.25">
      <c r="B1880">
        <v>15</v>
      </c>
      <c r="C1880" t="s">
        <v>17</v>
      </c>
      <c r="F1880" t="s">
        <v>1375</v>
      </c>
      <c r="G1880">
        <v>50</v>
      </c>
      <c r="N1880" t="s">
        <v>1470</v>
      </c>
      <c r="O1880" t="s">
        <v>20</v>
      </c>
      <c r="P1880" t="s">
        <v>20</v>
      </c>
      <c r="Q1880" t="s">
        <v>20</v>
      </c>
      <c r="R1880" t="s">
        <v>20</v>
      </c>
      <c r="S1880" t="s">
        <v>20</v>
      </c>
    </row>
    <row r="1881" spans="2:19" x14ac:dyDescent="0.25">
      <c r="B1881">
        <v>29</v>
      </c>
      <c r="C1881" t="s">
        <v>17</v>
      </c>
      <c r="F1881" t="s">
        <v>1409</v>
      </c>
      <c r="G1881">
        <v>4</v>
      </c>
      <c r="N1881" t="s">
        <v>1377</v>
      </c>
      <c r="O1881" t="s">
        <v>20</v>
      </c>
      <c r="P1881" t="s">
        <v>20</v>
      </c>
      <c r="Q1881" t="s">
        <v>20</v>
      </c>
      <c r="R1881" t="s">
        <v>20</v>
      </c>
      <c r="S1881" t="s">
        <v>20</v>
      </c>
    </row>
    <row r="1882" spans="2:19" x14ac:dyDescent="0.25">
      <c r="B1882">
        <v>29</v>
      </c>
      <c r="C1882" t="s">
        <v>17</v>
      </c>
      <c r="F1882" t="s">
        <v>1409</v>
      </c>
      <c r="G1882">
        <v>4</v>
      </c>
      <c r="N1882" t="s">
        <v>1471</v>
      </c>
      <c r="P1882" t="s">
        <v>20</v>
      </c>
      <c r="Q1882" t="s">
        <v>20</v>
      </c>
      <c r="R1882" t="s">
        <v>20</v>
      </c>
      <c r="S1882" t="s">
        <v>20</v>
      </c>
    </row>
    <row r="1883" spans="2:19" x14ac:dyDescent="0.25">
      <c r="B1883">
        <v>29</v>
      </c>
      <c r="C1883" t="s">
        <v>17</v>
      </c>
      <c r="F1883" t="s">
        <v>1409</v>
      </c>
      <c r="G1883">
        <v>5</v>
      </c>
      <c r="N1883" t="s">
        <v>1472</v>
      </c>
      <c r="O1883" t="s">
        <v>20</v>
      </c>
      <c r="P1883" t="s">
        <v>20</v>
      </c>
      <c r="Q1883" t="s">
        <v>20</v>
      </c>
      <c r="R1883" t="s">
        <v>20</v>
      </c>
      <c r="S1883" t="s">
        <v>20</v>
      </c>
    </row>
    <row r="1884" spans="2:19" x14ac:dyDescent="0.25">
      <c r="B1884">
        <v>6</v>
      </c>
      <c r="C1884" t="s">
        <v>17</v>
      </c>
      <c r="F1884" t="s">
        <v>1409</v>
      </c>
      <c r="G1884">
        <v>6</v>
      </c>
      <c r="N1884" t="s">
        <v>1473</v>
      </c>
      <c r="O1884" t="s">
        <v>20</v>
      </c>
      <c r="P1884" t="s">
        <v>20</v>
      </c>
      <c r="Q1884" t="s">
        <v>20</v>
      </c>
      <c r="R1884" t="s">
        <v>20</v>
      </c>
      <c r="S1884" t="s">
        <v>20</v>
      </c>
    </row>
    <row r="1885" spans="2:19" x14ac:dyDescent="0.25">
      <c r="B1885">
        <v>6</v>
      </c>
      <c r="C1885" t="s">
        <v>17</v>
      </c>
      <c r="F1885" t="s">
        <v>1409</v>
      </c>
      <c r="G1885">
        <v>6</v>
      </c>
      <c r="N1885" t="s">
        <v>1474</v>
      </c>
      <c r="P1885" t="s">
        <v>20</v>
      </c>
      <c r="Q1885" t="s">
        <v>20</v>
      </c>
      <c r="R1885" t="s">
        <v>20</v>
      </c>
      <c r="S1885" t="s">
        <v>20</v>
      </c>
    </row>
    <row r="1886" spans="2:19" x14ac:dyDescent="0.25">
      <c r="B1886">
        <v>29</v>
      </c>
      <c r="C1886" t="s">
        <v>17</v>
      </c>
      <c r="F1886" t="s">
        <v>1409</v>
      </c>
      <c r="G1886">
        <v>7</v>
      </c>
      <c r="N1886" t="s">
        <v>1475</v>
      </c>
      <c r="O1886" t="s">
        <v>20</v>
      </c>
      <c r="P1886" t="s">
        <v>20</v>
      </c>
      <c r="Q1886" t="s">
        <v>20</v>
      </c>
      <c r="R1886" t="s">
        <v>20</v>
      </c>
      <c r="S1886" t="s">
        <v>20</v>
      </c>
    </row>
    <row r="1887" spans="2:19" x14ac:dyDescent="0.25">
      <c r="B1887">
        <v>29</v>
      </c>
      <c r="C1887" t="s">
        <v>17</v>
      </c>
      <c r="F1887" t="s">
        <v>1409</v>
      </c>
      <c r="G1887">
        <v>8</v>
      </c>
      <c r="N1887" t="s">
        <v>1476</v>
      </c>
      <c r="O1887" t="s">
        <v>20</v>
      </c>
      <c r="P1887" t="s">
        <v>20</v>
      </c>
      <c r="Q1887" t="s">
        <v>20</v>
      </c>
      <c r="R1887" t="s">
        <v>20</v>
      </c>
      <c r="S1887" t="s">
        <v>20</v>
      </c>
    </row>
    <row r="1888" spans="2:19" x14ac:dyDescent="0.25">
      <c r="B1888">
        <v>29</v>
      </c>
      <c r="C1888" t="s">
        <v>17</v>
      </c>
      <c r="F1888" t="s">
        <v>1409</v>
      </c>
      <c r="G1888">
        <v>8</v>
      </c>
      <c r="N1888" t="s">
        <v>1477</v>
      </c>
      <c r="P1888" t="s">
        <v>20</v>
      </c>
      <c r="Q1888" t="s">
        <v>20</v>
      </c>
      <c r="R1888" t="s">
        <v>20</v>
      </c>
      <c r="S1888" t="s">
        <v>20</v>
      </c>
    </row>
    <row r="1889" spans="2:19" x14ac:dyDescent="0.25">
      <c r="B1889">
        <v>29</v>
      </c>
      <c r="C1889" t="s">
        <v>17</v>
      </c>
      <c r="F1889" t="s">
        <v>1409</v>
      </c>
      <c r="G1889">
        <v>8</v>
      </c>
      <c r="N1889" t="s">
        <v>1478</v>
      </c>
      <c r="O1889" t="s">
        <v>20</v>
      </c>
      <c r="P1889" t="s">
        <v>20</v>
      </c>
      <c r="Q1889" t="s">
        <v>20</v>
      </c>
      <c r="R1889" t="s">
        <v>20</v>
      </c>
      <c r="S1889" t="s">
        <v>20</v>
      </c>
    </row>
    <row r="1890" spans="2:19" x14ac:dyDescent="0.25">
      <c r="B1890">
        <v>29</v>
      </c>
      <c r="C1890" t="s">
        <v>17</v>
      </c>
      <c r="F1890" t="s">
        <v>1409</v>
      </c>
      <c r="G1890">
        <v>9</v>
      </c>
      <c r="N1890" t="s">
        <v>1479</v>
      </c>
      <c r="O1890" t="s">
        <v>20</v>
      </c>
      <c r="P1890" t="s">
        <v>20</v>
      </c>
      <c r="Q1890" t="s">
        <v>20</v>
      </c>
      <c r="R1890" t="s">
        <v>20</v>
      </c>
      <c r="S1890" t="s">
        <v>20</v>
      </c>
    </row>
    <row r="1891" spans="2:19" x14ac:dyDescent="0.25">
      <c r="B1891">
        <v>29</v>
      </c>
      <c r="C1891" t="s">
        <v>17</v>
      </c>
      <c r="F1891" t="s">
        <v>1409</v>
      </c>
      <c r="G1891">
        <v>9</v>
      </c>
      <c r="N1891" t="s">
        <v>1480</v>
      </c>
      <c r="P1891" t="s">
        <v>20</v>
      </c>
      <c r="Q1891" t="s">
        <v>20</v>
      </c>
      <c r="R1891" t="s">
        <v>20</v>
      </c>
      <c r="S1891" t="s">
        <v>20</v>
      </c>
    </row>
    <row r="1892" spans="2:19" x14ac:dyDescent="0.25">
      <c r="B1892">
        <v>29</v>
      </c>
      <c r="C1892" t="s">
        <v>17</v>
      </c>
      <c r="F1892" t="s">
        <v>1409</v>
      </c>
      <c r="G1892">
        <v>9</v>
      </c>
      <c r="N1892" t="s">
        <v>1481</v>
      </c>
      <c r="O1892" t="s">
        <v>20</v>
      </c>
      <c r="P1892" t="s">
        <v>20</v>
      </c>
      <c r="Q1892" t="s">
        <v>20</v>
      </c>
      <c r="R1892" t="s">
        <v>20</v>
      </c>
      <c r="S1892" t="s">
        <v>20</v>
      </c>
    </row>
    <row r="1893" spans="2:19" x14ac:dyDescent="0.25">
      <c r="B1893">
        <v>29</v>
      </c>
      <c r="C1893" t="s">
        <v>17</v>
      </c>
      <c r="F1893" t="s">
        <v>1409</v>
      </c>
      <c r="G1893">
        <v>9</v>
      </c>
      <c r="N1893" t="s">
        <v>1482</v>
      </c>
      <c r="P1893" t="s">
        <v>20</v>
      </c>
      <c r="Q1893" t="s">
        <v>20</v>
      </c>
      <c r="R1893" t="s">
        <v>20</v>
      </c>
      <c r="S1893" t="s">
        <v>20</v>
      </c>
    </row>
    <row r="1894" spans="2:19" x14ac:dyDescent="0.25">
      <c r="B1894">
        <v>29</v>
      </c>
      <c r="C1894" t="s">
        <v>17</v>
      </c>
      <c r="F1894" t="s">
        <v>1409</v>
      </c>
      <c r="G1894">
        <v>10</v>
      </c>
      <c r="N1894" t="s">
        <v>1483</v>
      </c>
      <c r="O1894" t="s">
        <v>20</v>
      </c>
      <c r="P1894" t="s">
        <v>20</v>
      </c>
      <c r="Q1894" t="s">
        <v>20</v>
      </c>
      <c r="R1894" t="s">
        <v>20</v>
      </c>
      <c r="S1894" t="s">
        <v>20</v>
      </c>
    </row>
    <row r="1895" spans="2:19" x14ac:dyDescent="0.25">
      <c r="B1895">
        <v>29</v>
      </c>
      <c r="C1895" t="s">
        <v>17</v>
      </c>
      <c r="F1895" t="s">
        <v>1409</v>
      </c>
      <c r="G1895">
        <v>10</v>
      </c>
      <c r="N1895" t="s">
        <v>1484</v>
      </c>
      <c r="P1895" t="s">
        <v>20</v>
      </c>
      <c r="Q1895" t="s">
        <v>20</v>
      </c>
      <c r="R1895" t="s">
        <v>20</v>
      </c>
      <c r="S1895" t="s">
        <v>20</v>
      </c>
    </row>
    <row r="1896" spans="2:19" x14ac:dyDescent="0.25">
      <c r="B1896">
        <v>29</v>
      </c>
      <c r="C1896" t="s">
        <v>17</v>
      </c>
      <c r="F1896" t="s">
        <v>1409</v>
      </c>
      <c r="G1896">
        <v>10</v>
      </c>
      <c r="N1896" t="s">
        <v>1485</v>
      </c>
      <c r="O1896" t="s">
        <v>20</v>
      </c>
      <c r="P1896" t="s">
        <v>20</v>
      </c>
      <c r="Q1896" t="s">
        <v>20</v>
      </c>
      <c r="R1896" t="s">
        <v>20</v>
      </c>
      <c r="S1896" t="s">
        <v>20</v>
      </c>
    </row>
    <row r="1897" spans="2:19" x14ac:dyDescent="0.25">
      <c r="B1897">
        <v>29</v>
      </c>
      <c r="C1897" t="s">
        <v>17</v>
      </c>
      <c r="F1897" t="s">
        <v>1409</v>
      </c>
      <c r="G1897">
        <v>11</v>
      </c>
      <c r="N1897" t="s">
        <v>1486</v>
      </c>
      <c r="O1897" t="s">
        <v>20</v>
      </c>
      <c r="P1897" t="s">
        <v>20</v>
      </c>
      <c r="Q1897" t="s">
        <v>20</v>
      </c>
      <c r="R1897" t="s">
        <v>20</v>
      </c>
      <c r="S1897" t="s">
        <v>20</v>
      </c>
    </row>
    <row r="1898" spans="2:19" x14ac:dyDescent="0.25">
      <c r="B1898">
        <v>29</v>
      </c>
      <c r="C1898" t="s">
        <v>17</v>
      </c>
      <c r="F1898" t="s">
        <v>1409</v>
      </c>
      <c r="G1898">
        <v>11</v>
      </c>
      <c r="N1898" t="s">
        <v>1487</v>
      </c>
      <c r="P1898" t="s">
        <v>20</v>
      </c>
      <c r="Q1898" t="s">
        <v>20</v>
      </c>
      <c r="R1898" t="s">
        <v>20</v>
      </c>
      <c r="S1898" t="s">
        <v>20</v>
      </c>
    </row>
    <row r="1899" spans="2:19" x14ac:dyDescent="0.25">
      <c r="B1899">
        <v>29</v>
      </c>
      <c r="C1899" t="s">
        <v>17</v>
      </c>
      <c r="F1899" t="s">
        <v>1409</v>
      </c>
      <c r="G1899">
        <v>11</v>
      </c>
      <c r="N1899" t="s">
        <v>1488</v>
      </c>
      <c r="O1899" t="s">
        <v>20</v>
      </c>
      <c r="P1899" t="s">
        <v>20</v>
      </c>
      <c r="Q1899" t="s">
        <v>20</v>
      </c>
      <c r="R1899" t="s">
        <v>20</v>
      </c>
      <c r="S1899" t="s">
        <v>20</v>
      </c>
    </row>
    <row r="1900" spans="2:19" x14ac:dyDescent="0.25">
      <c r="B1900">
        <v>29</v>
      </c>
      <c r="C1900" t="s">
        <v>17</v>
      </c>
      <c r="F1900" t="s">
        <v>1409</v>
      </c>
      <c r="G1900">
        <v>11</v>
      </c>
      <c r="N1900" t="s">
        <v>1489</v>
      </c>
      <c r="P1900" t="s">
        <v>20</v>
      </c>
      <c r="Q1900" t="s">
        <v>20</v>
      </c>
      <c r="R1900" t="s">
        <v>20</v>
      </c>
      <c r="S1900" t="s">
        <v>20</v>
      </c>
    </row>
    <row r="1901" spans="2:19" x14ac:dyDescent="0.25">
      <c r="C1901" t="s">
        <v>17</v>
      </c>
      <c r="H1901" t="s">
        <v>1490</v>
      </c>
      <c r="K1901" t="s">
        <v>689</v>
      </c>
      <c r="L1901" t="s">
        <v>689</v>
      </c>
      <c r="M1901" t="s">
        <v>690</v>
      </c>
    </row>
    <row r="1902" spans="2:19" x14ac:dyDescent="0.25">
      <c r="C1902" t="s">
        <v>17</v>
      </c>
      <c r="H1902" t="s">
        <v>1152</v>
      </c>
      <c r="I1902">
        <v>24</v>
      </c>
      <c r="K1902" t="s">
        <v>689</v>
      </c>
      <c r="L1902" t="s">
        <v>689</v>
      </c>
      <c r="M1902" t="s">
        <v>690</v>
      </c>
    </row>
    <row r="1903" spans="2:19" x14ac:dyDescent="0.25">
      <c r="C1903" t="s">
        <v>17</v>
      </c>
      <c r="H1903" t="s">
        <v>1144</v>
      </c>
      <c r="I1903">
        <v>23</v>
      </c>
      <c r="K1903" t="s">
        <v>689</v>
      </c>
      <c r="L1903" t="s">
        <v>689</v>
      </c>
      <c r="M1903" t="s">
        <v>690</v>
      </c>
    </row>
    <row r="1904" spans="2:19" x14ac:dyDescent="0.25">
      <c r="C1904" t="s">
        <v>17</v>
      </c>
      <c r="H1904" t="s">
        <v>336</v>
      </c>
      <c r="K1904" t="s">
        <v>689</v>
      </c>
      <c r="L1904" t="s">
        <v>689</v>
      </c>
      <c r="M1904" t="s">
        <v>690</v>
      </c>
    </row>
    <row r="1905" spans="3:13" x14ac:dyDescent="0.25">
      <c r="C1905" t="s">
        <v>17</v>
      </c>
      <c r="H1905" t="s">
        <v>1491</v>
      </c>
      <c r="I1905">
        <v>2</v>
      </c>
      <c r="K1905" t="s">
        <v>689</v>
      </c>
      <c r="L1905" t="s">
        <v>689</v>
      </c>
      <c r="M1905" t="s">
        <v>690</v>
      </c>
    </row>
    <row r="1906" spans="3:13" x14ac:dyDescent="0.25">
      <c r="C1906" t="s">
        <v>17</v>
      </c>
      <c r="H1906" t="s">
        <v>1146</v>
      </c>
      <c r="I1906">
        <v>2</v>
      </c>
      <c r="K1906" t="s">
        <v>689</v>
      </c>
      <c r="L1906" t="s">
        <v>689</v>
      </c>
      <c r="M1906" t="s">
        <v>690</v>
      </c>
    </row>
    <row r="1907" spans="3:13" x14ac:dyDescent="0.25">
      <c r="C1907" t="s">
        <v>17</v>
      </c>
      <c r="H1907" t="s">
        <v>68</v>
      </c>
      <c r="K1907" t="s">
        <v>689</v>
      </c>
      <c r="L1907" t="s">
        <v>689</v>
      </c>
      <c r="M1907" t="s">
        <v>690</v>
      </c>
    </row>
    <row r="1908" spans="3:13" x14ac:dyDescent="0.25">
      <c r="C1908" t="s">
        <v>17</v>
      </c>
      <c r="H1908" t="s">
        <v>1325</v>
      </c>
      <c r="K1908" t="s">
        <v>689</v>
      </c>
      <c r="L1908" t="s">
        <v>689</v>
      </c>
      <c r="M1908" t="s">
        <v>690</v>
      </c>
    </row>
    <row r="1909" spans="3:13" x14ac:dyDescent="0.25">
      <c r="C1909" t="s">
        <v>17</v>
      </c>
      <c r="H1909" t="s">
        <v>336</v>
      </c>
      <c r="I1909">
        <v>3</v>
      </c>
      <c r="K1909" t="s">
        <v>689</v>
      </c>
      <c r="L1909" t="s">
        <v>689</v>
      </c>
      <c r="M1909" t="s">
        <v>690</v>
      </c>
    </row>
    <row r="1910" spans="3:13" x14ac:dyDescent="0.25">
      <c r="C1910" t="s">
        <v>17</v>
      </c>
      <c r="H1910" t="s">
        <v>1492</v>
      </c>
      <c r="K1910" t="s">
        <v>689</v>
      </c>
      <c r="L1910" t="s">
        <v>689</v>
      </c>
      <c r="M1910" t="s">
        <v>690</v>
      </c>
    </row>
    <row r="1911" spans="3:13" x14ac:dyDescent="0.25">
      <c r="C1911" t="s">
        <v>17</v>
      </c>
      <c r="H1911" t="s">
        <v>68</v>
      </c>
      <c r="I1911">
        <v>3</v>
      </c>
      <c r="K1911" t="s">
        <v>689</v>
      </c>
      <c r="L1911" t="s">
        <v>689</v>
      </c>
      <c r="M1911" t="s">
        <v>690</v>
      </c>
    </row>
    <row r="1912" spans="3:13" x14ac:dyDescent="0.25">
      <c r="C1912" t="s">
        <v>17</v>
      </c>
      <c r="H1912" t="s">
        <v>1493</v>
      </c>
      <c r="K1912" t="s">
        <v>689</v>
      </c>
      <c r="L1912" t="s">
        <v>689</v>
      </c>
      <c r="M1912" t="s">
        <v>690</v>
      </c>
    </row>
    <row r="1913" spans="3:13" x14ac:dyDescent="0.25">
      <c r="C1913" t="s">
        <v>17</v>
      </c>
      <c r="H1913" t="s">
        <v>1151</v>
      </c>
      <c r="I1913">
        <v>3</v>
      </c>
      <c r="K1913" t="s">
        <v>689</v>
      </c>
      <c r="L1913" t="s">
        <v>689</v>
      </c>
      <c r="M1913" t="s">
        <v>690</v>
      </c>
    </row>
    <row r="1914" spans="3:13" x14ac:dyDescent="0.25">
      <c r="C1914" t="s">
        <v>17</v>
      </c>
      <c r="H1914" t="s">
        <v>1494</v>
      </c>
      <c r="K1914" t="s">
        <v>689</v>
      </c>
      <c r="L1914" t="s">
        <v>689</v>
      </c>
      <c r="M1914" t="s">
        <v>690</v>
      </c>
    </row>
    <row r="1915" spans="3:13" x14ac:dyDescent="0.25">
      <c r="C1915" t="s">
        <v>17</v>
      </c>
      <c r="H1915" t="s">
        <v>1495</v>
      </c>
      <c r="I1915">
        <v>3</v>
      </c>
      <c r="K1915" t="s">
        <v>689</v>
      </c>
      <c r="L1915" t="s">
        <v>689</v>
      </c>
      <c r="M1915" t="s">
        <v>690</v>
      </c>
    </row>
    <row r="1916" spans="3:13" x14ac:dyDescent="0.25">
      <c r="C1916" t="s">
        <v>17</v>
      </c>
      <c r="H1916" t="s">
        <v>813</v>
      </c>
      <c r="I1916">
        <v>4</v>
      </c>
      <c r="K1916" t="s">
        <v>689</v>
      </c>
      <c r="L1916" t="s">
        <v>689</v>
      </c>
      <c r="M1916" t="s">
        <v>690</v>
      </c>
    </row>
    <row r="1917" spans="3:13" x14ac:dyDescent="0.25">
      <c r="C1917" t="s">
        <v>17</v>
      </c>
      <c r="H1917" t="s">
        <v>1496</v>
      </c>
      <c r="K1917" t="s">
        <v>689</v>
      </c>
      <c r="L1917" t="s">
        <v>689</v>
      </c>
      <c r="M1917" t="s">
        <v>690</v>
      </c>
    </row>
    <row r="1918" spans="3:13" x14ac:dyDescent="0.25">
      <c r="C1918" t="s">
        <v>17</v>
      </c>
      <c r="H1918" t="s">
        <v>1153</v>
      </c>
      <c r="I1918">
        <v>1</v>
      </c>
      <c r="K1918" t="s">
        <v>689</v>
      </c>
      <c r="L1918" t="s">
        <v>689</v>
      </c>
      <c r="M1918" t="s">
        <v>690</v>
      </c>
    </row>
    <row r="1919" spans="3:13" x14ac:dyDescent="0.25">
      <c r="C1919" t="s">
        <v>17</v>
      </c>
      <c r="H1919" t="s">
        <v>1497</v>
      </c>
      <c r="K1919" t="s">
        <v>689</v>
      </c>
      <c r="L1919" t="s">
        <v>689</v>
      </c>
      <c r="M1919" t="s">
        <v>690</v>
      </c>
    </row>
    <row r="1920" spans="3:13" x14ac:dyDescent="0.25">
      <c r="C1920" t="s">
        <v>17</v>
      </c>
      <c r="H1920" t="s">
        <v>1498</v>
      </c>
      <c r="K1920" t="s">
        <v>689</v>
      </c>
      <c r="L1920" t="s">
        <v>689</v>
      </c>
      <c r="M1920" t="s">
        <v>690</v>
      </c>
    </row>
    <row r="1921" spans="2:19" x14ac:dyDescent="0.25">
      <c r="C1921" t="s">
        <v>17</v>
      </c>
      <c r="H1921" t="s">
        <v>1041</v>
      </c>
      <c r="I1921">
        <v>2</v>
      </c>
      <c r="K1921" t="s">
        <v>689</v>
      </c>
      <c r="L1921" t="s">
        <v>689</v>
      </c>
      <c r="M1921" t="s">
        <v>690</v>
      </c>
    </row>
    <row r="1922" spans="2:19" x14ac:dyDescent="0.25">
      <c r="B1922">
        <v>7</v>
      </c>
      <c r="C1922" t="s">
        <v>17</v>
      </c>
      <c r="F1922" t="s">
        <v>1299</v>
      </c>
      <c r="G1922">
        <v>9</v>
      </c>
      <c r="N1922" t="s">
        <v>1499</v>
      </c>
      <c r="O1922" t="s">
        <v>20</v>
      </c>
      <c r="P1922" t="s">
        <v>20</v>
      </c>
      <c r="Q1922" t="s">
        <v>20</v>
      </c>
      <c r="R1922" t="s">
        <v>20</v>
      </c>
      <c r="S1922" t="s">
        <v>20</v>
      </c>
    </row>
    <row r="1923" spans="2:19" x14ac:dyDescent="0.25">
      <c r="B1923">
        <v>7</v>
      </c>
      <c r="C1923" t="s">
        <v>17</v>
      </c>
      <c r="F1923" t="s">
        <v>1299</v>
      </c>
      <c r="G1923">
        <v>9</v>
      </c>
      <c r="N1923" t="s">
        <v>1500</v>
      </c>
      <c r="P1923" t="s">
        <v>20</v>
      </c>
      <c r="Q1923" t="s">
        <v>20</v>
      </c>
      <c r="R1923" t="s">
        <v>20</v>
      </c>
      <c r="S1923" t="s">
        <v>20</v>
      </c>
    </row>
    <row r="1924" spans="2:19" x14ac:dyDescent="0.25">
      <c r="B1924">
        <v>6</v>
      </c>
      <c r="C1924" t="s">
        <v>17</v>
      </c>
      <c r="F1924" t="s">
        <v>1295</v>
      </c>
      <c r="G1924">
        <v>10</v>
      </c>
      <c r="N1924" t="s">
        <v>1501</v>
      </c>
      <c r="O1924" t="s">
        <v>20</v>
      </c>
      <c r="P1924" t="s">
        <v>29</v>
      </c>
      <c r="Q1924" t="s">
        <v>29</v>
      </c>
      <c r="R1924" t="s">
        <v>29</v>
      </c>
      <c r="S1924" t="s">
        <v>29</v>
      </c>
    </row>
    <row r="1925" spans="2:19" x14ac:dyDescent="0.25">
      <c r="B1925">
        <v>9</v>
      </c>
      <c r="C1925" t="s">
        <v>17</v>
      </c>
      <c r="F1925" t="s">
        <v>1502</v>
      </c>
      <c r="G1925">
        <v>11</v>
      </c>
      <c r="N1925" t="s">
        <v>1503</v>
      </c>
      <c r="O1925" t="s">
        <v>20</v>
      </c>
      <c r="P1925" t="s">
        <v>20</v>
      </c>
      <c r="Q1925" t="s">
        <v>20</v>
      </c>
      <c r="R1925" t="s">
        <v>20</v>
      </c>
      <c r="S1925" t="s">
        <v>20</v>
      </c>
    </row>
    <row r="1926" spans="2:19" x14ac:dyDescent="0.25">
      <c r="B1926">
        <v>12</v>
      </c>
      <c r="C1926" t="s">
        <v>17</v>
      </c>
      <c r="F1926" t="s">
        <v>1295</v>
      </c>
      <c r="G1926">
        <v>12</v>
      </c>
      <c r="N1926" t="s">
        <v>1504</v>
      </c>
      <c r="O1926" t="s">
        <v>29</v>
      </c>
      <c r="P1926" t="s">
        <v>29</v>
      </c>
      <c r="Q1926" t="s">
        <v>29</v>
      </c>
      <c r="R1926" t="s">
        <v>20</v>
      </c>
      <c r="S1926" t="s">
        <v>20</v>
      </c>
    </row>
    <row r="1927" spans="2:19" x14ac:dyDescent="0.25">
      <c r="B1927">
        <v>6</v>
      </c>
      <c r="C1927" t="s">
        <v>17</v>
      </c>
      <c r="F1927" t="s">
        <v>1505</v>
      </c>
      <c r="G1927">
        <v>13</v>
      </c>
      <c r="N1927" t="s">
        <v>1506</v>
      </c>
      <c r="O1927" t="s">
        <v>20</v>
      </c>
      <c r="P1927" t="s">
        <v>20</v>
      </c>
      <c r="Q1927" t="s">
        <v>20</v>
      </c>
      <c r="R1927" t="s">
        <v>20</v>
      </c>
      <c r="S1927" t="s">
        <v>20</v>
      </c>
    </row>
    <row r="1928" spans="2:19" x14ac:dyDescent="0.25">
      <c r="B1928">
        <v>6</v>
      </c>
      <c r="C1928" t="s">
        <v>17</v>
      </c>
      <c r="F1928" t="s">
        <v>1505</v>
      </c>
      <c r="G1928">
        <v>14</v>
      </c>
      <c r="N1928" t="s">
        <v>1507</v>
      </c>
      <c r="O1928" t="s">
        <v>20</v>
      </c>
      <c r="P1928" t="s">
        <v>20</v>
      </c>
      <c r="Q1928" t="s">
        <v>20</v>
      </c>
      <c r="R1928" t="s">
        <v>20</v>
      </c>
      <c r="S1928" t="s">
        <v>20</v>
      </c>
    </row>
    <row r="1929" spans="2:19" x14ac:dyDescent="0.25">
      <c r="B1929">
        <v>6</v>
      </c>
      <c r="C1929" t="s">
        <v>17</v>
      </c>
      <c r="F1929" t="s">
        <v>1299</v>
      </c>
      <c r="G1929">
        <v>15</v>
      </c>
      <c r="N1929" t="s">
        <v>1508</v>
      </c>
      <c r="O1929" t="s">
        <v>20</v>
      </c>
      <c r="P1929" t="s">
        <v>20</v>
      </c>
      <c r="Q1929" t="s">
        <v>20</v>
      </c>
      <c r="R1929" t="s">
        <v>20</v>
      </c>
      <c r="S1929" t="s">
        <v>20</v>
      </c>
    </row>
    <row r="1930" spans="2:19" x14ac:dyDescent="0.25">
      <c r="B1930">
        <v>6</v>
      </c>
      <c r="C1930" t="s">
        <v>17</v>
      </c>
      <c r="F1930" t="s">
        <v>1295</v>
      </c>
      <c r="G1930">
        <v>4</v>
      </c>
      <c r="N1930" t="s">
        <v>1509</v>
      </c>
      <c r="O1930" t="s">
        <v>20</v>
      </c>
      <c r="P1930" t="s">
        <v>20</v>
      </c>
      <c r="Q1930" t="s">
        <v>20</v>
      </c>
      <c r="R1930" t="s">
        <v>20</v>
      </c>
      <c r="S1930" t="s">
        <v>20</v>
      </c>
    </row>
    <row r="1931" spans="2:19" x14ac:dyDescent="0.25">
      <c r="B1931">
        <v>6</v>
      </c>
      <c r="C1931" t="s">
        <v>17</v>
      </c>
      <c r="F1931" t="s">
        <v>1295</v>
      </c>
      <c r="G1931">
        <v>5</v>
      </c>
      <c r="N1931" t="s">
        <v>1510</v>
      </c>
      <c r="O1931" t="s">
        <v>20</v>
      </c>
      <c r="P1931" t="s">
        <v>20</v>
      </c>
      <c r="Q1931" t="s">
        <v>20</v>
      </c>
      <c r="R1931" t="s">
        <v>20</v>
      </c>
      <c r="S1931" t="s">
        <v>20</v>
      </c>
    </row>
    <row r="1932" spans="2:19" x14ac:dyDescent="0.25">
      <c r="B1932">
        <v>6</v>
      </c>
      <c r="C1932" t="s">
        <v>17</v>
      </c>
      <c r="F1932" t="s">
        <v>1295</v>
      </c>
      <c r="G1932">
        <v>5</v>
      </c>
      <c r="N1932" t="s">
        <v>96</v>
      </c>
      <c r="P1932" t="s">
        <v>20</v>
      </c>
      <c r="Q1932" t="s">
        <v>20</v>
      </c>
      <c r="R1932" t="s">
        <v>20</v>
      </c>
      <c r="S1932" t="s">
        <v>20</v>
      </c>
    </row>
    <row r="1933" spans="2:19" x14ac:dyDescent="0.25">
      <c r="B1933">
        <v>6</v>
      </c>
      <c r="C1933" t="s">
        <v>17</v>
      </c>
      <c r="F1933" t="s">
        <v>1295</v>
      </c>
      <c r="G1933">
        <v>5</v>
      </c>
      <c r="N1933" t="s">
        <v>386</v>
      </c>
      <c r="O1933" t="s">
        <v>20</v>
      </c>
      <c r="P1933" t="s">
        <v>20</v>
      </c>
      <c r="Q1933" t="s">
        <v>20</v>
      </c>
      <c r="R1933" t="s">
        <v>20</v>
      </c>
      <c r="S1933" t="s">
        <v>20</v>
      </c>
    </row>
    <row r="1934" spans="2:19" x14ac:dyDescent="0.25">
      <c r="B1934">
        <v>6</v>
      </c>
      <c r="C1934" t="s">
        <v>17</v>
      </c>
      <c r="F1934" t="s">
        <v>1295</v>
      </c>
      <c r="G1934">
        <v>6</v>
      </c>
      <c r="N1934" t="s">
        <v>1511</v>
      </c>
      <c r="O1934" t="s">
        <v>20</v>
      </c>
      <c r="P1934" t="s">
        <v>20</v>
      </c>
      <c r="Q1934" t="s">
        <v>20</v>
      </c>
      <c r="R1934" t="s">
        <v>20</v>
      </c>
      <c r="S1934" t="s">
        <v>20</v>
      </c>
    </row>
    <row r="1935" spans="2:19" x14ac:dyDescent="0.25">
      <c r="B1935">
        <v>6</v>
      </c>
      <c r="C1935" t="s">
        <v>17</v>
      </c>
      <c r="F1935" t="s">
        <v>1299</v>
      </c>
      <c r="G1935">
        <v>7</v>
      </c>
      <c r="N1935" t="s">
        <v>1512</v>
      </c>
      <c r="O1935" t="s">
        <v>20</v>
      </c>
      <c r="P1935" t="s">
        <v>20</v>
      </c>
      <c r="Q1935" t="s">
        <v>20</v>
      </c>
      <c r="R1935" t="s">
        <v>20</v>
      </c>
      <c r="S1935" t="s">
        <v>20</v>
      </c>
    </row>
    <row r="1936" spans="2:19" x14ac:dyDescent="0.25">
      <c r="B1936">
        <v>6</v>
      </c>
      <c r="C1936" t="s">
        <v>17</v>
      </c>
      <c r="F1936" t="s">
        <v>1295</v>
      </c>
      <c r="G1936">
        <v>8</v>
      </c>
      <c r="N1936" t="s">
        <v>1513</v>
      </c>
      <c r="O1936" t="s">
        <v>20</v>
      </c>
      <c r="P1936" t="s">
        <v>20</v>
      </c>
      <c r="Q1936" t="s">
        <v>20</v>
      </c>
      <c r="R1936" t="s">
        <v>20</v>
      </c>
      <c r="S1936" t="s">
        <v>20</v>
      </c>
    </row>
    <row r="1937" spans="2:19" x14ac:dyDescent="0.25">
      <c r="B1937">
        <v>6</v>
      </c>
      <c r="C1937" t="s">
        <v>17</v>
      </c>
      <c r="F1937" t="s">
        <v>1299</v>
      </c>
      <c r="G1937">
        <v>16</v>
      </c>
      <c r="N1937" t="s">
        <v>1514</v>
      </c>
      <c r="O1937" t="s">
        <v>20</v>
      </c>
      <c r="P1937" t="s">
        <v>20</v>
      </c>
      <c r="Q1937" t="s">
        <v>20</v>
      </c>
      <c r="R1937" t="s">
        <v>20</v>
      </c>
      <c r="S1937" t="s">
        <v>20</v>
      </c>
    </row>
    <row r="1938" spans="2:19" x14ac:dyDescent="0.25">
      <c r="B1938">
        <v>33</v>
      </c>
      <c r="C1938" t="s">
        <v>17</v>
      </c>
      <c r="F1938" t="s">
        <v>1515</v>
      </c>
      <c r="G1938">
        <v>1</v>
      </c>
      <c r="N1938" t="s">
        <v>1516</v>
      </c>
      <c r="O1938" t="s">
        <v>20</v>
      </c>
      <c r="P1938" t="s">
        <v>20</v>
      </c>
      <c r="Q1938" t="s">
        <v>20</v>
      </c>
      <c r="R1938" t="s">
        <v>20</v>
      </c>
      <c r="S1938" t="s">
        <v>20</v>
      </c>
    </row>
    <row r="1939" spans="2:19" x14ac:dyDescent="0.25">
      <c r="B1939">
        <v>33</v>
      </c>
      <c r="C1939" t="s">
        <v>17</v>
      </c>
      <c r="F1939" t="s">
        <v>1515</v>
      </c>
      <c r="G1939">
        <v>1</v>
      </c>
      <c r="N1939" t="s">
        <v>1517</v>
      </c>
      <c r="P1939" t="s">
        <v>29</v>
      </c>
      <c r="Q1939" t="s">
        <v>29</v>
      </c>
      <c r="R1939" t="s">
        <v>29</v>
      </c>
      <c r="S1939" t="s">
        <v>29</v>
      </c>
    </row>
    <row r="1940" spans="2:19" x14ac:dyDescent="0.25">
      <c r="B1940">
        <v>33</v>
      </c>
      <c r="C1940" t="s">
        <v>17</v>
      </c>
      <c r="F1940" t="s">
        <v>1515</v>
      </c>
      <c r="G1940">
        <v>1</v>
      </c>
      <c r="N1940" t="s">
        <v>1518</v>
      </c>
      <c r="O1940" t="s">
        <v>20</v>
      </c>
      <c r="P1940" t="s">
        <v>20</v>
      </c>
      <c r="Q1940" t="s">
        <v>20</v>
      </c>
      <c r="R1940" t="s">
        <v>20</v>
      </c>
      <c r="S1940" t="s">
        <v>20</v>
      </c>
    </row>
    <row r="1941" spans="2:19" x14ac:dyDescent="0.25">
      <c r="B1941">
        <v>33</v>
      </c>
      <c r="C1941" t="s">
        <v>17</v>
      </c>
      <c r="F1941" t="s">
        <v>1515</v>
      </c>
      <c r="G1941">
        <v>2</v>
      </c>
      <c r="N1941" t="s">
        <v>1519</v>
      </c>
      <c r="O1941" t="s">
        <v>20</v>
      </c>
      <c r="P1941" t="s">
        <v>20</v>
      </c>
      <c r="Q1941" t="s">
        <v>20</v>
      </c>
      <c r="R1941" t="s">
        <v>20</v>
      </c>
      <c r="S1941" t="s">
        <v>20</v>
      </c>
    </row>
    <row r="1942" spans="2:19" x14ac:dyDescent="0.25">
      <c r="B1942">
        <v>33</v>
      </c>
      <c r="C1942" t="s">
        <v>17</v>
      </c>
      <c r="F1942" t="s">
        <v>1520</v>
      </c>
      <c r="G1942">
        <v>3</v>
      </c>
      <c r="N1942" t="s">
        <v>1521</v>
      </c>
      <c r="O1942" t="s">
        <v>20</v>
      </c>
      <c r="P1942" t="s">
        <v>20</v>
      </c>
      <c r="Q1942" t="s">
        <v>20</v>
      </c>
      <c r="R1942" t="s">
        <v>20</v>
      </c>
      <c r="S1942" t="s">
        <v>20</v>
      </c>
    </row>
    <row r="1943" spans="2:19" x14ac:dyDescent="0.25">
      <c r="B1943">
        <v>33</v>
      </c>
      <c r="C1943" t="s">
        <v>17</v>
      </c>
      <c r="F1943" t="s">
        <v>1515</v>
      </c>
      <c r="G1943">
        <v>4</v>
      </c>
      <c r="N1943" t="s">
        <v>1522</v>
      </c>
      <c r="O1943" t="s">
        <v>20</v>
      </c>
      <c r="P1943" t="s">
        <v>20</v>
      </c>
      <c r="Q1943" t="s">
        <v>20</v>
      </c>
      <c r="R1943" t="s">
        <v>20</v>
      </c>
      <c r="S1943" t="s">
        <v>20</v>
      </c>
    </row>
    <row r="1944" spans="2:19" x14ac:dyDescent="0.25">
      <c r="B1944">
        <v>33</v>
      </c>
      <c r="C1944" t="s">
        <v>17</v>
      </c>
      <c r="F1944" t="s">
        <v>1515</v>
      </c>
      <c r="G1944">
        <v>5</v>
      </c>
      <c r="N1944" t="s">
        <v>1523</v>
      </c>
      <c r="O1944" t="s">
        <v>20</v>
      </c>
      <c r="P1944" t="s">
        <v>20</v>
      </c>
      <c r="Q1944" t="s">
        <v>20</v>
      </c>
      <c r="R1944" t="s">
        <v>20</v>
      </c>
      <c r="S1944" t="s">
        <v>20</v>
      </c>
    </row>
    <row r="1945" spans="2:19" x14ac:dyDescent="0.25">
      <c r="B1945">
        <v>33</v>
      </c>
      <c r="C1945" t="s">
        <v>17</v>
      </c>
      <c r="F1945" t="s">
        <v>1515</v>
      </c>
      <c r="G1945">
        <v>5</v>
      </c>
      <c r="N1945" t="s">
        <v>1524</v>
      </c>
      <c r="P1945" t="s">
        <v>20</v>
      </c>
      <c r="Q1945" t="s">
        <v>20</v>
      </c>
      <c r="R1945" t="s">
        <v>20</v>
      </c>
      <c r="S1945" t="s">
        <v>20</v>
      </c>
    </row>
    <row r="1946" spans="2:19" x14ac:dyDescent="0.25">
      <c r="B1946">
        <v>33</v>
      </c>
      <c r="C1946" t="s">
        <v>17</v>
      </c>
      <c r="F1946" t="s">
        <v>1515</v>
      </c>
      <c r="G1946">
        <v>6</v>
      </c>
      <c r="N1946" t="s">
        <v>1525</v>
      </c>
      <c r="O1946" t="s">
        <v>20</v>
      </c>
      <c r="P1946" t="s">
        <v>20</v>
      </c>
      <c r="Q1946" t="s">
        <v>20</v>
      </c>
      <c r="R1946" t="s">
        <v>20</v>
      </c>
      <c r="S1946" t="s">
        <v>20</v>
      </c>
    </row>
    <row r="1947" spans="2:19" x14ac:dyDescent="0.25">
      <c r="B1947">
        <v>33</v>
      </c>
      <c r="C1947" t="s">
        <v>17</v>
      </c>
      <c r="F1947" t="s">
        <v>1515</v>
      </c>
      <c r="G1947">
        <v>7</v>
      </c>
      <c r="N1947" t="s">
        <v>1526</v>
      </c>
      <c r="O1947" t="s">
        <v>20</v>
      </c>
      <c r="P1947" t="s">
        <v>20</v>
      </c>
      <c r="Q1947" t="s">
        <v>20</v>
      </c>
      <c r="R1947" t="s">
        <v>20</v>
      </c>
      <c r="S1947" t="s">
        <v>20</v>
      </c>
    </row>
    <row r="1948" spans="2:19" x14ac:dyDescent="0.25">
      <c r="B1948">
        <v>33</v>
      </c>
      <c r="C1948" t="s">
        <v>17</v>
      </c>
      <c r="F1948" t="s">
        <v>1515</v>
      </c>
      <c r="G1948">
        <v>7</v>
      </c>
      <c r="N1948" t="s">
        <v>1527</v>
      </c>
      <c r="P1948" t="s">
        <v>20</v>
      </c>
      <c r="Q1948" t="s">
        <v>20</v>
      </c>
      <c r="R1948" t="s">
        <v>20</v>
      </c>
      <c r="S1948" t="s">
        <v>20</v>
      </c>
    </row>
    <row r="1949" spans="2:19" x14ac:dyDescent="0.25">
      <c r="B1949">
        <v>33</v>
      </c>
      <c r="C1949" t="s">
        <v>17</v>
      </c>
      <c r="F1949" t="s">
        <v>1515</v>
      </c>
      <c r="G1949">
        <v>7</v>
      </c>
      <c r="N1949" t="s">
        <v>1528</v>
      </c>
      <c r="O1949" t="s">
        <v>20</v>
      </c>
      <c r="P1949" t="s">
        <v>20</v>
      </c>
      <c r="Q1949" t="s">
        <v>20</v>
      </c>
      <c r="R1949" t="s">
        <v>20</v>
      </c>
      <c r="S1949" t="s">
        <v>20</v>
      </c>
    </row>
    <row r="1950" spans="2:19" x14ac:dyDescent="0.25">
      <c r="B1950">
        <v>33</v>
      </c>
      <c r="C1950" t="s">
        <v>17</v>
      </c>
      <c r="F1950" t="s">
        <v>1515</v>
      </c>
      <c r="G1950">
        <v>8</v>
      </c>
      <c r="N1950" t="s">
        <v>1529</v>
      </c>
      <c r="O1950" t="s">
        <v>29</v>
      </c>
      <c r="P1950" t="s">
        <v>29</v>
      </c>
      <c r="Q1950" t="s">
        <v>29</v>
      </c>
      <c r="R1950" t="s">
        <v>29</v>
      </c>
      <c r="S1950" t="s">
        <v>20</v>
      </c>
    </row>
    <row r="1951" spans="2:19" x14ac:dyDescent="0.25">
      <c r="B1951">
        <v>33</v>
      </c>
      <c r="C1951" t="s">
        <v>17</v>
      </c>
      <c r="F1951" t="s">
        <v>1515</v>
      </c>
      <c r="G1951">
        <v>9</v>
      </c>
      <c r="N1951" t="s">
        <v>1530</v>
      </c>
      <c r="O1951" t="s">
        <v>29</v>
      </c>
      <c r="P1951" t="s">
        <v>29</v>
      </c>
      <c r="Q1951" t="s">
        <v>29</v>
      </c>
      <c r="R1951" t="s">
        <v>29</v>
      </c>
      <c r="S1951" t="s">
        <v>20</v>
      </c>
    </row>
    <row r="1952" spans="2:19" x14ac:dyDescent="0.25">
      <c r="B1952">
        <v>33</v>
      </c>
      <c r="C1952" t="s">
        <v>17</v>
      </c>
      <c r="F1952" t="s">
        <v>1515</v>
      </c>
      <c r="G1952">
        <v>9</v>
      </c>
      <c r="N1952" t="s">
        <v>1531</v>
      </c>
      <c r="P1952" t="s">
        <v>20</v>
      </c>
      <c r="Q1952" t="s">
        <v>20</v>
      </c>
      <c r="R1952" t="s">
        <v>20</v>
      </c>
      <c r="S1952" t="s">
        <v>20</v>
      </c>
    </row>
    <row r="1953" spans="2:19" x14ac:dyDescent="0.25">
      <c r="B1953">
        <v>33</v>
      </c>
      <c r="C1953" t="s">
        <v>17</v>
      </c>
      <c r="F1953" t="s">
        <v>1515</v>
      </c>
      <c r="G1953">
        <v>11</v>
      </c>
      <c r="N1953" t="s">
        <v>1532</v>
      </c>
      <c r="O1953" t="s">
        <v>20</v>
      </c>
      <c r="P1953" t="s">
        <v>20</v>
      </c>
      <c r="Q1953" t="s">
        <v>20</v>
      </c>
      <c r="R1953" t="s">
        <v>20</v>
      </c>
      <c r="S1953" t="s">
        <v>20</v>
      </c>
    </row>
    <row r="1954" spans="2:19" x14ac:dyDescent="0.25">
      <c r="B1954">
        <v>33</v>
      </c>
      <c r="C1954" t="s">
        <v>17</v>
      </c>
      <c r="F1954" t="s">
        <v>1515</v>
      </c>
      <c r="G1954">
        <v>12</v>
      </c>
      <c r="N1954" t="s">
        <v>1533</v>
      </c>
      <c r="O1954" t="s">
        <v>20</v>
      </c>
      <c r="P1954" t="s">
        <v>20</v>
      </c>
      <c r="Q1954" t="s">
        <v>20</v>
      </c>
      <c r="R1954" t="s">
        <v>20</v>
      </c>
      <c r="S1954" t="s">
        <v>20</v>
      </c>
    </row>
    <row r="1955" spans="2:19" x14ac:dyDescent="0.25">
      <c r="B1955">
        <v>33</v>
      </c>
      <c r="C1955" t="s">
        <v>17</v>
      </c>
      <c r="F1955" t="s">
        <v>1515</v>
      </c>
      <c r="G1955">
        <v>13</v>
      </c>
      <c r="N1955" t="s">
        <v>1534</v>
      </c>
      <c r="O1955" t="s">
        <v>20</v>
      </c>
      <c r="P1955" t="s">
        <v>20</v>
      </c>
      <c r="Q1955" t="s">
        <v>20</v>
      </c>
      <c r="R1955" t="s">
        <v>20</v>
      </c>
      <c r="S1955" t="s">
        <v>20</v>
      </c>
    </row>
    <row r="1956" spans="2:19" x14ac:dyDescent="0.25">
      <c r="B1956">
        <v>33</v>
      </c>
      <c r="C1956" t="s">
        <v>17</v>
      </c>
      <c r="F1956" t="s">
        <v>1515</v>
      </c>
      <c r="G1956">
        <v>13</v>
      </c>
      <c r="N1956" t="s">
        <v>1535</v>
      </c>
      <c r="P1956" t="s">
        <v>20</v>
      </c>
      <c r="Q1956" t="s">
        <v>20</v>
      </c>
      <c r="R1956" t="s">
        <v>20</v>
      </c>
      <c r="S1956" t="s">
        <v>20</v>
      </c>
    </row>
    <row r="1957" spans="2:19" x14ac:dyDescent="0.25">
      <c r="B1957">
        <v>33</v>
      </c>
      <c r="C1957" t="s">
        <v>17</v>
      </c>
      <c r="F1957" t="s">
        <v>1515</v>
      </c>
      <c r="G1957">
        <v>14</v>
      </c>
      <c r="N1957" t="s">
        <v>1536</v>
      </c>
      <c r="O1957" t="s">
        <v>29</v>
      </c>
      <c r="P1957" t="s">
        <v>20</v>
      </c>
      <c r="Q1957" t="s">
        <v>20</v>
      </c>
      <c r="R1957" t="s">
        <v>20</v>
      </c>
      <c r="S1957" t="s">
        <v>20</v>
      </c>
    </row>
    <row r="1958" spans="2:19" x14ac:dyDescent="0.25">
      <c r="B1958">
        <v>33</v>
      </c>
      <c r="C1958" t="s">
        <v>17</v>
      </c>
      <c r="F1958" t="s">
        <v>1515</v>
      </c>
      <c r="G1958">
        <v>14</v>
      </c>
      <c r="N1958" t="s">
        <v>1537</v>
      </c>
      <c r="P1958" t="s">
        <v>20</v>
      </c>
      <c r="Q1958" t="s">
        <v>20</v>
      </c>
      <c r="R1958" t="s">
        <v>20</v>
      </c>
      <c r="S1958" t="s">
        <v>20</v>
      </c>
    </row>
    <row r="1959" spans="2:19" x14ac:dyDescent="0.25">
      <c r="B1959">
        <v>33</v>
      </c>
      <c r="C1959" t="s">
        <v>17</v>
      </c>
      <c r="F1959" t="s">
        <v>1515</v>
      </c>
      <c r="G1959">
        <v>15</v>
      </c>
      <c r="N1959" t="s">
        <v>1538</v>
      </c>
      <c r="O1959" t="s">
        <v>20</v>
      </c>
      <c r="P1959" t="s">
        <v>20</v>
      </c>
      <c r="Q1959" t="s">
        <v>20</v>
      </c>
      <c r="R1959" t="s">
        <v>20</v>
      </c>
      <c r="S1959" t="s">
        <v>20</v>
      </c>
    </row>
    <row r="1960" spans="2:19" x14ac:dyDescent="0.25">
      <c r="B1960">
        <v>33</v>
      </c>
      <c r="C1960" t="s">
        <v>17</v>
      </c>
      <c r="F1960" t="s">
        <v>1515</v>
      </c>
      <c r="G1960">
        <v>16</v>
      </c>
      <c r="N1960" t="s">
        <v>1539</v>
      </c>
      <c r="O1960" t="s">
        <v>20</v>
      </c>
      <c r="P1960" t="s">
        <v>20</v>
      </c>
      <c r="Q1960" t="s">
        <v>20</v>
      </c>
      <c r="R1960" t="s">
        <v>20</v>
      </c>
      <c r="S1960" t="s">
        <v>20</v>
      </c>
    </row>
    <row r="1961" spans="2:19" x14ac:dyDescent="0.25">
      <c r="B1961">
        <v>33</v>
      </c>
      <c r="C1961" t="s">
        <v>17</v>
      </c>
      <c r="F1961" t="s">
        <v>1515</v>
      </c>
      <c r="G1961">
        <v>17</v>
      </c>
      <c r="N1961" t="s">
        <v>1540</v>
      </c>
      <c r="O1961" t="s">
        <v>20</v>
      </c>
      <c r="P1961" t="s">
        <v>20</v>
      </c>
      <c r="Q1961" t="s">
        <v>20</v>
      </c>
      <c r="R1961" t="s">
        <v>20</v>
      </c>
      <c r="S1961" t="s">
        <v>20</v>
      </c>
    </row>
    <row r="1962" spans="2:19" x14ac:dyDescent="0.25">
      <c r="B1962">
        <v>33</v>
      </c>
      <c r="C1962" t="s">
        <v>17</v>
      </c>
      <c r="F1962" t="s">
        <v>1515</v>
      </c>
      <c r="G1962">
        <v>18</v>
      </c>
      <c r="N1962" t="s">
        <v>1541</v>
      </c>
      <c r="O1962" t="s">
        <v>20</v>
      </c>
      <c r="P1962" t="s">
        <v>20</v>
      </c>
      <c r="Q1962" t="s">
        <v>20</v>
      </c>
      <c r="R1962" t="s">
        <v>20</v>
      </c>
      <c r="S1962" t="s">
        <v>20</v>
      </c>
    </row>
    <row r="1963" spans="2:19" x14ac:dyDescent="0.25">
      <c r="B1963">
        <v>33</v>
      </c>
      <c r="C1963" t="s">
        <v>17</v>
      </c>
      <c r="F1963" t="s">
        <v>1515</v>
      </c>
      <c r="G1963">
        <v>18</v>
      </c>
      <c r="N1963" t="s">
        <v>1542</v>
      </c>
      <c r="P1963" t="s">
        <v>20</v>
      </c>
      <c r="Q1963" t="s">
        <v>20</v>
      </c>
      <c r="R1963" t="s">
        <v>20</v>
      </c>
      <c r="S1963" t="s">
        <v>20</v>
      </c>
    </row>
    <row r="1964" spans="2:19" x14ac:dyDescent="0.25">
      <c r="B1964">
        <v>33</v>
      </c>
      <c r="C1964" t="s">
        <v>17</v>
      </c>
      <c r="F1964" t="s">
        <v>1515</v>
      </c>
      <c r="G1964">
        <v>19</v>
      </c>
      <c r="N1964" t="s">
        <v>1543</v>
      </c>
      <c r="O1964" t="s">
        <v>29</v>
      </c>
      <c r="P1964" t="s">
        <v>20</v>
      </c>
      <c r="Q1964" t="s">
        <v>20</v>
      </c>
      <c r="R1964" t="s">
        <v>20</v>
      </c>
      <c r="S1964" t="s">
        <v>20</v>
      </c>
    </row>
    <row r="1965" spans="2:19" x14ac:dyDescent="0.25">
      <c r="B1965">
        <v>33</v>
      </c>
      <c r="C1965" t="s">
        <v>17</v>
      </c>
      <c r="F1965" t="s">
        <v>1515</v>
      </c>
      <c r="G1965">
        <v>20</v>
      </c>
      <c r="N1965" t="s">
        <v>1544</v>
      </c>
      <c r="O1965" t="s">
        <v>29</v>
      </c>
      <c r="P1965" t="s">
        <v>20</v>
      </c>
      <c r="Q1965" t="s">
        <v>20</v>
      </c>
      <c r="R1965" t="s">
        <v>20</v>
      </c>
      <c r="S1965" t="s">
        <v>20</v>
      </c>
    </row>
    <row r="1966" spans="2:19" x14ac:dyDescent="0.25">
      <c r="B1966">
        <v>33</v>
      </c>
      <c r="C1966" t="s">
        <v>17</v>
      </c>
      <c r="F1966" t="s">
        <v>1515</v>
      </c>
      <c r="G1966">
        <v>21</v>
      </c>
      <c r="N1966" t="s">
        <v>1545</v>
      </c>
      <c r="O1966" t="s">
        <v>20</v>
      </c>
      <c r="P1966" t="s">
        <v>20</v>
      </c>
      <c r="Q1966" t="s">
        <v>20</v>
      </c>
      <c r="R1966" t="s">
        <v>20</v>
      </c>
      <c r="S1966" t="s">
        <v>20</v>
      </c>
    </row>
    <row r="1967" spans="2:19" x14ac:dyDescent="0.25">
      <c r="B1967">
        <v>33</v>
      </c>
      <c r="C1967" t="s">
        <v>17</v>
      </c>
      <c r="F1967" t="s">
        <v>1515</v>
      </c>
      <c r="G1967">
        <v>22</v>
      </c>
      <c r="N1967" t="s">
        <v>1546</v>
      </c>
      <c r="O1967" t="s">
        <v>20</v>
      </c>
      <c r="P1967" t="s">
        <v>20</v>
      </c>
      <c r="Q1967" t="s">
        <v>20</v>
      </c>
      <c r="R1967" t="s">
        <v>20</v>
      </c>
      <c r="S1967" t="s">
        <v>20</v>
      </c>
    </row>
    <row r="1968" spans="2:19" x14ac:dyDescent="0.25">
      <c r="B1968">
        <v>33</v>
      </c>
      <c r="C1968" t="s">
        <v>17</v>
      </c>
      <c r="F1968" t="s">
        <v>1515</v>
      </c>
      <c r="G1968">
        <v>23</v>
      </c>
      <c r="N1968" t="s">
        <v>1547</v>
      </c>
      <c r="O1968" t="s">
        <v>20</v>
      </c>
      <c r="P1968" t="s">
        <v>20</v>
      </c>
      <c r="Q1968" t="s">
        <v>20</v>
      </c>
      <c r="R1968" t="s">
        <v>20</v>
      </c>
      <c r="S1968" t="s">
        <v>20</v>
      </c>
    </row>
    <row r="1969" spans="2:19" x14ac:dyDescent="0.25">
      <c r="B1969">
        <v>33</v>
      </c>
      <c r="C1969" t="s">
        <v>17</v>
      </c>
      <c r="F1969" t="s">
        <v>1515</v>
      </c>
      <c r="G1969">
        <v>23</v>
      </c>
      <c r="N1969" t="s">
        <v>1548</v>
      </c>
      <c r="P1969" t="s">
        <v>20</v>
      </c>
      <c r="Q1969" t="s">
        <v>20</v>
      </c>
      <c r="R1969" t="s">
        <v>20</v>
      </c>
      <c r="S1969" t="s">
        <v>20</v>
      </c>
    </row>
    <row r="1970" spans="2:19" x14ac:dyDescent="0.25">
      <c r="B1970">
        <v>33</v>
      </c>
      <c r="C1970" t="s">
        <v>17</v>
      </c>
      <c r="F1970" t="s">
        <v>1515</v>
      </c>
      <c r="G1970">
        <v>23</v>
      </c>
      <c r="N1970" t="s">
        <v>1549</v>
      </c>
      <c r="O1970" t="s">
        <v>20</v>
      </c>
      <c r="P1970" t="s">
        <v>20</v>
      </c>
      <c r="Q1970" t="s">
        <v>20</v>
      </c>
      <c r="R1970" t="s">
        <v>20</v>
      </c>
      <c r="S1970" t="s">
        <v>20</v>
      </c>
    </row>
    <row r="1971" spans="2:19" x14ac:dyDescent="0.25">
      <c r="B1971">
        <v>33</v>
      </c>
      <c r="C1971" t="s">
        <v>17</v>
      </c>
      <c r="F1971" t="s">
        <v>1515</v>
      </c>
      <c r="G1971">
        <v>24</v>
      </c>
      <c r="N1971" t="s">
        <v>1550</v>
      </c>
      <c r="O1971" t="s">
        <v>20</v>
      </c>
      <c r="P1971" t="s">
        <v>20</v>
      </c>
      <c r="Q1971" t="s">
        <v>20</v>
      </c>
      <c r="R1971" t="s">
        <v>20</v>
      </c>
      <c r="S1971" t="s">
        <v>20</v>
      </c>
    </row>
    <row r="1972" spans="2:19" x14ac:dyDescent="0.25">
      <c r="B1972">
        <v>33</v>
      </c>
      <c r="C1972" t="s">
        <v>17</v>
      </c>
      <c r="F1972" t="s">
        <v>1515</v>
      </c>
      <c r="G1972">
        <v>24</v>
      </c>
      <c r="N1972" t="s">
        <v>1551</v>
      </c>
      <c r="P1972" t="s">
        <v>20</v>
      </c>
      <c r="Q1972" t="s">
        <v>20</v>
      </c>
      <c r="R1972" t="s">
        <v>20</v>
      </c>
      <c r="S1972" t="s">
        <v>20</v>
      </c>
    </row>
    <row r="1973" spans="2:19" x14ac:dyDescent="0.25">
      <c r="B1973">
        <v>33</v>
      </c>
      <c r="C1973" t="s">
        <v>17</v>
      </c>
      <c r="F1973" t="s">
        <v>1515</v>
      </c>
      <c r="G1973">
        <v>25</v>
      </c>
      <c r="N1973" t="s">
        <v>1552</v>
      </c>
      <c r="O1973" t="s">
        <v>20</v>
      </c>
      <c r="P1973" t="s">
        <v>20</v>
      </c>
      <c r="Q1973" t="s">
        <v>20</v>
      </c>
      <c r="R1973" t="s">
        <v>20</v>
      </c>
      <c r="S1973" t="s">
        <v>20</v>
      </c>
    </row>
    <row r="1974" spans="2:19" x14ac:dyDescent="0.25">
      <c r="B1974">
        <v>33</v>
      </c>
      <c r="C1974" t="s">
        <v>17</v>
      </c>
      <c r="F1974" t="s">
        <v>1515</v>
      </c>
      <c r="G1974">
        <v>25</v>
      </c>
      <c r="N1974" t="s">
        <v>1553</v>
      </c>
      <c r="P1974" t="s">
        <v>20</v>
      </c>
      <c r="Q1974" t="s">
        <v>20</v>
      </c>
      <c r="R1974" t="s">
        <v>20</v>
      </c>
      <c r="S1974" t="s">
        <v>20</v>
      </c>
    </row>
    <row r="1975" spans="2:19" x14ac:dyDescent="0.25">
      <c r="B1975">
        <v>33</v>
      </c>
      <c r="C1975" t="s">
        <v>17</v>
      </c>
      <c r="F1975" t="s">
        <v>1515</v>
      </c>
      <c r="G1975">
        <v>26</v>
      </c>
      <c r="N1975" t="s">
        <v>1554</v>
      </c>
      <c r="O1975" t="s">
        <v>20</v>
      </c>
      <c r="P1975" t="s">
        <v>20</v>
      </c>
      <c r="Q1975" t="s">
        <v>20</v>
      </c>
      <c r="R1975" t="s">
        <v>20</v>
      </c>
      <c r="S1975" t="s">
        <v>20</v>
      </c>
    </row>
    <row r="1976" spans="2:19" x14ac:dyDescent="0.25">
      <c r="B1976">
        <v>33</v>
      </c>
      <c r="C1976" t="s">
        <v>17</v>
      </c>
      <c r="F1976" t="s">
        <v>1515</v>
      </c>
      <c r="G1976">
        <v>27</v>
      </c>
      <c r="N1976" t="s">
        <v>1555</v>
      </c>
      <c r="O1976" t="s">
        <v>29</v>
      </c>
      <c r="P1976" t="s">
        <v>29</v>
      </c>
      <c r="Q1976" t="s">
        <v>29</v>
      </c>
      <c r="R1976" t="s">
        <v>29</v>
      </c>
      <c r="S1976" t="s">
        <v>20</v>
      </c>
    </row>
    <row r="1977" spans="2:19" x14ac:dyDescent="0.25">
      <c r="B1977">
        <v>33</v>
      </c>
      <c r="C1977" t="s">
        <v>17</v>
      </c>
      <c r="F1977" t="s">
        <v>1515</v>
      </c>
      <c r="G1977">
        <v>28</v>
      </c>
      <c r="N1977" t="s">
        <v>1556</v>
      </c>
      <c r="O1977" t="s">
        <v>20</v>
      </c>
      <c r="P1977" t="s">
        <v>20</v>
      </c>
      <c r="Q1977" t="s">
        <v>20</v>
      </c>
      <c r="R1977" t="s">
        <v>20</v>
      </c>
      <c r="S1977" t="s">
        <v>20</v>
      </c>
    </row>
    <row r="1978" spans="2:19" x14ac:dyDescent="0.25">
      <c r="B1978">
        <v>33</v>
      </c>
      <c r="C1978" t="s">
        <v>17</v>
      </c>
      <c r="F1978" t="s">
        <v>1515</v>
      </c>
      <c r="G1978">
        <v>29</v>
      </c>
      <c r="N1978" t="s">
        <v>1557</v>
      </c>
      <c r="O1978" t="s">
        <v>29</v>
      </c>
      <c r="P1978" t="s">
        <v>20</v>
      </c>
      <c r="Q1978" t="s">
        <v>20</v>
      </c>
      <c r="R1978" t="s">
        <v>20</v>
      </c>
      <c r="S1978" t="s">
        <v>20</v>
      </c>
    </row>
    <row r="1979" spans="2:19" x14ac:dyDescent="0.25">
      <c r="B1979">
        <v>33</v>
      </c>
      <c r="C1979" t="s">
        <v>17</v>
      </c>
      <c r="F1979" t="s">
        <v>1515</v>
      </c>
      <c r="G1979">
        <v>29</v>
      </c>
      <c r="N1979" t="s">
        <v>1558</v>
      </c>
      <c r="P1979" t="s">
        <v>20</v>
      </c>
      <c r="Q1979" t="s">
        <v>20</v>
      </c>
      <c r="R1979" t="s">
        <v>20</v>
      </c>
      <c r="S1979" t="s">
        <v>20</v>
      </c>
    </row>
    <row r="1980" spans="2:19" x14ac:dyDescent="0.25">
      <c r="B1980">
        <v>33</v>
      </c>
      <c r="C1980" t="s">
        <v>17</v>
      </c>
      <c r="F1980" t="s">
        <v>1515</v>
      </c>
      <c r="G1980">
        <v>30</v>
      </c>
      <c r="N1980" t="s">
        <v>1559</v>
      </c>
      <c r="O1980" t="s">
        <v>20</v>
      </c>
      <c r="P1980" t="s">
        <v>20</v>
      </c>
      <c r="Q1980" t="s">
        <v>20</v>
      </c>
      <c r="R1980" t="s">
        <v>20</v>
      </c>
      <c r="S1980" t="s">
        <v>20</v>
      </c>
    </row>
    <row r="1981" spans="2:19" x14ac:dyDescent="0.25">
      <c r="B1981">
        <v>33</v>
      </c>
      <c r="C1981" t="s">
        <v>17</v>
      </c>
      <c r="F1981" t="s">
        <v>1515</v>
      </c>
      <c r="G1981">
        <v>31</v>
      </c>
      <c r="N1981" t="s">
        <v>1560</v>
      </c>
      <c r="O1981" t="s">
        <v>20</v>
      </c>
      <c r="P1981" t="s">
        <v>20</v>
      </c>
      <c r="Q1981" t="s">
        <v>20</v>
      </c>
      <c r="R1981" t="s">
        <v>20</v>
      </c>
      <c r="S1981" t="s">
        <v>20</v>
      </c>
    </row>
    <row r="1982" spans="2:19" x14ac:dyDescent="0.25">
      <c r="B1982">
        <v>33</v>
      </c>
      <c r="C1982" t="s">
        <v>17</v>
      </c>
      <c r="F1982" t="s">
        <v>1515</v>
      </c>
      <c r="G1982">
        <v>31</v>
      </c>
      <c r="N1982" t="s">
        <v>1561</v>
      </c>
      <c r="P1982" t="s">
        <v>20</v>
      </c>
      <c r="Q1982" t="s">
        <v>20</v>
      </c>
      <c r="R1982" t="s">
        <v>20</v>
      </c>
      <c r="S1982" t="s">
        <v>20</v>
      </c>
    </row>
    <row r="1983" spans="2:19" x14ac:dyDescent="0.25">
      <c r="B1983">
        <v>33</v>
      </c>
      <c r="C1983" t="s">
        <v>17</v>
      </c>
      <c r="F1983" t="s">
        <v>1515</v>
      </c>
      <c r="G1983">
        <v>32</v>
      </c>
      <c r="N1983" t="s">
        <v>1562</v>
      </c>
      <c r="O1983" t="s">
        <v>20</v>
      </c>
      <c r="P1983" t="s">
        <v>20</v>
      </c>
      <c r="Q1983" t="s">
        <v>20</v>
      </c>
      <c r="R1983" t="s">
        <v>20</v>
      </c>
      <c r="S1983" t="s">
        <v>20</v>
      </c>
    </row>
    <row r="1984" spans="2:19" x14ac:dyDescent="0.25">
      <c r="B1984">
        <v>33</v>
      </c>
      <c r="C1984" t="s">
        <v>17</v>
      </c>
      <c r="F1984" t="s">
        <v>1515</v>
      </c>
      <c r="G1984">
        <v>32</v>
      </c>
      <c r="N1984" t="s">
        <v>1563</v>
      </c>
      <c r="P1984" t="s">
        <v>29</v>
      </c>
      <c r="Q1984" t="s">
        <v>29</v>
      </c>
      <c r="R1984" t="s">
        <v>20</v>
      </c>
      <c r="S1984" t="s">
        <v>20</v>
      </c>
    </row>
    <row r="1985" spans="2:19" x14ac:dyDescent="0.25">
      <c r="B1985">
        <v>33</v>
      </c>
      <c r="C1985" t="s">
        <v>17</v>
      </c>
      <c r="F1985" t="s">
        <v>1515</v>
      </c>
      <c r="G1985">
        <v>32</v>
      </c>
      <c r="N1985" t="s">
        <v>1564</v>
      </c>
      <c r="O1985" t="s">
        <v>20</v>
      </c>
      <c r="P1985" t="s">
        <v>20</v>
      </c>
      <c r="Q1985" t="s">
        <v>20</v>
      </c>
      <c r="R1985" t="s">
        <v>20</v>
      </c>
      <c r="S1985" t="s">
        <v>20</v>
      </c>
    </row>
    <row r="1986" spans="2:19" x14ac:dyDescent="0.25">
      <c r="B1986">
        <v>33</v>
      </c>
      <c r="C1986" t="s">
        <v>17</v>
      </c>
      <c r="F1986" t="s">
        <v>1515</v>
      </c>
      <c r="G1986">
        <v>32</v>
      </c>
      <c r="N1986" t="s">
        <v>1565</v>
      </c>
      <c r="P1986" t="s">
        <v>20</v>
      </c>
      <c r="Q1986" t="s">
        <v>20</v>
      </c>
      <c r="R1986" t="s">
        <v>20</v>
      </c>
      <c r="S1986" t="s">
        <v>20</v>
      </c>
    </row>
    <row r="1987" spans="2:19" x14ac:dyDescent="0.25">
      <c r="B1987">
        <v>33</v>
      </c>
      <c r="C1987" t="s">
        <v>17</v>
      </c>
      <c r="F1987" t="s">
        <v>1515</v>
      </c>
      <c r="G1987">
        <v>32</v>
      </c>
      <c r="N1987" t="s">
        <v>1566</v>
      </c>
      <c r="P1987" t="s">
        <v>20</v>
      </c>
      <c r="Q1987" t="s">
        <v>20</v>
      </c>
      <c r="R1987" t="s">
        <v>20</v>
      </c>
      <c r="S1987" t="s">
        <v>20</v>
      </c>
    </row>
    <row r="1988" spans="2:19" x14ac:dyDescent="0.25">
      <c r="B1988">
        <v>33</v>
      </c>
      <c r="C1988" t="s">
        <v>17</v>
      </c>
      <c r="F1988" t="s">
        <v>1515</v>
      </c>
      <c r="G1988">
        <v>33</v>
      </c>
      <c r="N1988" t="s">
        <v>1567</v>
      </c>
      <c r="O1988" t="s">
        <v>20</v>
      </c>
      <c r="P1988" t="s">
        <v>20</v>
      </c>
      <c r="Q1988" t="s">
        <v>20</v>
      </c>
      <c r="R1988" t="s">
        <v>20</v>
      </c>
      <c r="S1988" t="s">
        <v>20</v>
      </c>
    </row>
    <row r="1989" spans="2:19" x14ac:dyDescent="0.25">
      <c r="B1989">
        <v>33</v>
      </c>
      <c r="C1989" t="s">
        <v>17</v>
      </c>
      <c r="F1989" t="s">
        <v>1515</v>
      </c>
      <c r="G1989">
        <v>34</v>
      </c>
      <c r="N1989" t="s">
        <v>1568</v>
      </c>
      <c r="O1989" t="s">
        <v>20</v>
      </c>
      <c r="P1989" t="s">
        <v>20</v>
      </c>
      <c r="Q1989" t="s">
        <v>20</v>
      </c>
      <c r="R1989" t="s">
        <v>20</v>
      </c>
      <c r="S1989" t="s">
        <v>20</v>
      </c>
    </row>
    <row r="1990" spans="2:19" x14ac:dyDescent="0.25">
      <c r="B1990">
        <v>33</v>
      </c>
      <c r="C1990" t="s">
        <v>17</v>
      </c>
      <c r="F1990" t="s">
        <v>1515</v>
      </c>
      <c r="G1990">
        <v>35</v>
      </c>
      <c r="N1990" t="s">
        <v>1569</v>
      </c>
      <c r="O1990" t="s">
        <v>29</v>
      </c>
      <c r="P1990" t="s">
        <v>20</v>
      </c>
      <c r="Q1990" t="s">
        <v>20</v>
      </c>
      <c r="R1990" t="s">
        <v>20</v>
      </c>
      <c r="S1990" t="s">
        <v>20</v>
      </c>
    </row>
    <row r="1991" spans="2:19" x14ac:dyDescent="0.25">
      <c r="B1991">
        <v>33</v>
      </c>
      <c r="C1991" t="s">
        <v>17</v>
      </c>
      <c r="F1991" t="s">
        <v>1515</v>
      </c>
      <c r="G1991">
        <v>36</v>
      </c>
      <c r="N1991" t="s">
        <v>1570</v>
      </c>
      <c r="O1991" t="s">
        <v>20</v>
      </c>
      <c r="P1991" t="s">
        <v>20</v>
      </c>
      <c r="Q1991" t="s">
        <v>20</v>
      </c>
      <c r="R1991" t="s">
        <v>20</v>
      </c>
      <c r="S1991" t="s">
        <v>20</v>
      </c>
    </row>
    <row r="1992" spans="2:19" x14ac:dyDescent="0.25">
      <c r="B1992">
        <v>33</v>
      </c>
      <c r="C1992" t="s">
        <v>17</v>
      </c>
      <c r="F1992" t="s">
        <v>1515</v>
      </c>
      <c r="G1992">
        <v>37</v>
      </c>
      <c r="N1992" t="s">
        <v>1571</v>
      </c>
      <c r="O1992" t="s">
        <v>20</v>
      </c>
      <c r="P1992" t="s">
        <v>20</v>
      </c>
      <c r="Q1992" t="s">
        <v>20</v>
      </c>
      <c r="R1992" t="s">
        <v>20</v>
      </c>
      <c r="S1992" t="s">
        <v>20</v>
      </c>
    </row>
    <row r="1993" spans="2:19" x14ac:dyDescent="0.25">
      <c r="B1993">
        <v>33</v>
      </c>
      <c r="C1993" t="s">
        <v>17</v>
      </c>
      <c r="F1993" t="s">
        <v>1515</v>
      </c>
      <c r="G1993">
        <v>38</v>
      </c>
      <c r="N1993" t="s">
        <v>1572</v>
      </c>
      <c r="O1993" t="s">
        <v>20</v>
      </c>
      <c r="P1993" t="s">
        <v>20</v>
      </c>
      <c r="Q1993" t="s">
        <v>20</v>
      </c>
      <c r="R1993" t="s">
        <v>20</v>
      </c>
      <c r="S1993" t="s">
        <v>20</v>
      </c>
    </row>
    <row r="1994" spans="2:19" x14ac:dyDescent="0.25">
      <c r="B1994">
        <v>33</v>
      </c>
      <c r="C1994" t="s">
        <v>17</v>
      </c>
      <c r="F1994" t="s">
        <v>1515</v>
      </c>
      <c r="G1994">
        <v>39</v>
      </c>
      <c r="N1994" t="s">
        <v>1284</v>
      </c>
      <c r="O1994" t="s">
        <v>29</v>
      </c>
      <c r="P1994" t="s">
        <v>20</v>
      </c>
      <c r="Q1994" t="s">
        <v>20</v>
      </c>
      <c r="R1994" t="s">
        <v>20</v>
      </c>
      <c r="S1994" t="s">
        <v>20</v>
      </c>
    </row>
    <row r="1995" spans="2:19" x14ac:dyDescent="0.25">
      <c r="B1995">
        <v>33</v>
      </c>
      <c r="C1995" t="s">
        <v>17</v>
      </c>
      <c r="F1995" t="s">
        <v>1515</v>
      </c>
      <c r="G1995">
        <v>39</v>
      </c>
      <c r="N1995" t="s">
        <v>1573</v>
      </c>
      <c r="P1995" t="s">
        <v>20</v>
      </c>
      <c r="Q1995" t="s">
        <v>20</v>
      </c>
      <c r="R1995" t="s">
        <v>20</v>
      </c>
      <c r="S1995" t="s">
        <v>20</v>
      </c>
    </row>
    <row r="1996" spans="2:19" x14ac:dyDescent="0.25">
      <c r="B1996">
        <v>33</v>
      </c>
      <c r="C1996" t="s">
        <v>17</v>
      </c>
      <c r="F1996" t="s">
        <v>1515</v>
      </c>
      <c r="G1996">
        <v>40</v>
      </c>
      <c r="N1996" t="s">
        <v>1574</v>
      </c>
      <c r="O1996" t="s">
        <v>29</v>
      </c>
      <c r="P1996" t="s">
        <v>20</v>
      </c>
      <c r="Q1996" t="s">
        <v>20</v>
      </c>
      <c r="R1996" t="s">
        <v>20</v>
      </c>
      <c r="S1996" t="s">
        <v>20</v>
      </c>
    </row>
    <row r="1997" spans="2:19" x14ac:dyDescent="0.25">
      <c r="B1997">
        <v>33</v>
      </c>
      <c r="C1997" t="s">
        <v>17</v>
      </c>
      <c r="F1997" t="s">
        <v>1515</v>
      </c>
      <c r="G1997">
        <v>40</v>
      </c>
      <c r="N1997" t="s">
        <v>1318</v>
      </c>
      <c r="P1997" t="s">
        <v>20</v>
      </c>
      <c r="Q1997" t="s">
        <v>20</v>
      </c>
      <c r="R1997" t="s">
        <v>20</v>
      </c>
      <c r="S1997" t="s">
        <v>20</v>
      </c>
    </row>
    <row r="1998" spans="2:19" x14ac:dyDescent="0.25">
      <c r="B1998">
        <v>33</v>
      </c>
      <c r="C1998" t="s">
        <v>17</v>
      </c>
      <c r="F1998" t="s">
        <v>1515</v>
      </c>
      <c r="G1998">
        <v>41</v>
      </c>
      <c r="N1998" t="s">
        <v>1575</v>
      </c>
      <c r="O1998" t="s">
        <v>29</v>
      </c>
      <c r="P1998" t="s">
        <v>20</v>
      </c>
      <c r="Q1998" t="s">
        <v>20</v>
      </c>
      <c r="R1998" t="s">
        <v>20</v>
      </c>
      <c r="S1998" t="s">
        <v>20</v>
      </c>
    </row>
    <row r="1999" spans="2:19" x14ac:dyDescent="0.25">
      <c r="B1999">
        <v>33</v>
      </c>
      <c r="C1999" t="s">
        <v>17</v>
      </c>
      <c r="F1999" t="s">
        <v>1515</v>
      </c>
      <c r="G1999">
        <v>42</v>
      </c>
      <c r="N1999" t="s">
        <v>1576</v>
      </c>
      <c r="O1999" t="s">
        <v>20</v>
      </c>
      <c r="P1999" t="s">
        <v>20</v>
      </c>
      <c r="Q1999" t="s">
        <v>20</v>
      </c>
      <c r="R1999" t="s">
        <v>20</v>
      </c>
      <c r="S1999" t="s">
        <v>20</v>
      </c>
    </row>
    <row r="2000" spans="2:19" x14ac:dyDescent="0.25">
      <c r="B2000">
        <v>33</v>
      </c>
      <c r="C2000" t="s">
        <v>17</v>
      </c>
      <c r="F2000" t="s">
        <v>1515</v>
      </c>
      <c r="G2000">
        <v>42</v>
      </c>
      <c r="N2000" t="s">
        <v>1577</v>
      </c>
      <c r="P2000" t="s">
        <v>20</v>
      </c>
      <c r="Q2000" t="s">
        <v>20</v>
      </c>
      <c r="R2000" t="s">
        <v>20</v>
      </c>
      <c r="S2000" t="s">
        <v>20</v>
      </c>
    </row>
    <row r="2001" spans="2:19" x14ac:dyDescent="0.25">
      <c r="B2001">
        <v>33</v>
      </c>
      <c r="C2001" t="s">
        <v>17</v>
      </c>
      <c r="F2001" t="s">
        <v>1515</v>
      </c>
      <c r="G2001">
        <v>43</v>
      </c>
      <c r="N2001" t="s">
        <v>1578</v>
      </c>
      <c r="O2001" t="s">
        <v>20</v>
      </c>
      <c r="P2001" t="s">
        <v>20</v>
      </c>
      <c r="Q2001" t="s">
        <v>20</v>
      </c>
      <c r="R2001" t="s">
        <v>20</v>
      </c>
      <c r="S2001" t="s">
        <v>20</v>
      </c>
    </row>
    <row r="2002" spans="2:19" x14ac:dyDescent="0.25">
      <c r="B2002">
        <v>33</v>
      </c>
      <c r="C2002" t="s">
        <v>17</v>
      </c>
      <c r="F2002" t="s">
        <v>1515</v>
      </c>
      <c r="G2002">
        <v>44</v>
      </c>
      <c r="N2002" t="s">
        <v>1579</v>
      </c>
      <c r="O2002" t="s">
        <v>20</v>
      </c>
      <c r="P2002" t="s">
        <v>20</v>
      </c>
      <c r="Q2002" t="s">
        <v>20</v>
      </c>
      <c r="R2002" t="s">
        <v>20</v>
      </c>
      <c r="S2002" t="s">
        <v>20</v>
      </c>
    </row>
    <row r="2003" spans="2:19" x14ac:dyDescent="0.25">
      <c r="B2003">
        <v>33</v>
      </c>
      <c r="C2003" t="s">
        <v>17</v>
      </c>
      <c r="F2003" t="s">
        <v>1515</v>
      </c>
      <c r="G2003">
        <v>44</v>
      </c>
      <c r="N2003" t="s">
        <v>1580</v>
      </c>
      <c r="P2003" t="s">
        <v>29</v>
      </c>
      <c r="Q2003" t="s">
        <v>29</v>
      </c>
      <c r="R2003" t="s">
        <v>29</v>
      </c>
      <c r="S2003" t="s">
        <v>20</v>
      </c>
    </row>
    <row r="2004" spans="2:19" x14ac:dyDescent="0.25">
      <c r="B2004">
        <v>33</v>
      </c>
      <c r="C2004" t="s">
        <v>17</v>
      </c>
      <c r="F2004" t="s">
        <v>1515</v>
      </c>
      <c r="G2004">
        <v>44</v>
      </c>
      <c r="N2004" t="s">
        <v>1581</v>
      </c>
      <c r="O2004" t="s">
        <v>20</v>
      </c>
      <c r="P2004" t="s">
        <v>20</v>
      </c>
      <c r="Q2004" t="s">
        <v>20</v>
      </c>
      <c r="R2004" t="s">
        <v>20</v>
      </c>
      <c r="S2004" t="s">
        <v>20</v>
      </c>
    </row>
    <row r="2005" spans="2:19" x14ac:dyDescent="0.25">
      <c r="B2005">
        <v>33</v>
      </c>
      <c r="C2005" t="s">
        <v>17</v>
      </c>
      <c r="F2005" t="s">
        <v>1515</v>
      </c>
      <c r="G2005">
        <v>45</v>
      </c>
      <c r="N2005" t="s">
        <v>1582</v>
      </c>
      <c r="O2005" t="s">
        <v>29</v>
      </c>
      <c r="P2005" t="s">
        <v>20</v>
      </c>
      <c r="Q2005" t="s">
        <v>20</v>
      </c>
      <c r="R2005" t="s">
        <v>20</v>
      </c>
      <c r="S2005" t="s">
        <v>20</v>
      </c>
    </row>
    <row r="2006" spans="2:19" x14ac:dyDescent="0.25">
      <c r="B2006">
        <v>33</v>
      </c>
      <c r="C2006" t="s">
        <v>17</v>
      </c>
      <c r="F2006" t="s">
        <v>1515</v>
      </c>
      <c r="G2006">
        <v>45</v>
      </c>
      <c r="N2006" t="s">
        <v>1583</v>
      </c>
      <c r="P2006" t="s">
        <v>29</v>
      </c>
      <c r="Q2006" t="s">
        <v>29</v>
      </c>
      <c r="R2006" t="s">
        <v>29</v>
      </c>
      <c r="S2006" t="s">
        <v>29</v>
      </c>
    </row>
    <row r="2007" spans="2:19" x14ac:dyDescent="0.25">
      <c r="B2007">
        <v>33</v>
      </c>
      <c r="C2007" t="s">
        <v>17</v>
      </c>
      <c r="F2007" t="s">
        <v>1515</v>
      </c>
      <c r="G2007">
        <v>46</v>
      </c>
      <c r="N2007" t="s">
        <v>1584</v>
      </c>
      <c r="O2007" t="s">
        <v>20</v>
      </c>
      <c r="P2007" t="s">
        <v>20</v>
      </c>
      <c r="Q2007" t="s">
        <v>20</v>
      </c>
      <c r="R2007" t="s">
        <v>20</v>
      </c>
      <c r="S2007" t="s">
        <v>20</v>
      </c>
    </row>
    <row r="2008" spans="2:19" x14ac:dyDescent="0.25">
      <c r="B2008">
        <v>33</v>
      </c>
      <c r="C2008" t="s">
        <v>17</v>
      </c>
      <c r="F2008" t="s">
        <v>1515</v>
      </c>
      <c r="G2008">
        <v>47</v>
      </c>
      <c r="N2008" t="s">
        <v>1585</v>
      </c>
      <c r="O2008" t="s">
        <v>29</v>
      </c>
      <c r="P2008" t="s">
        <v>20</v>
      </c>
      <c r="Q2008" t="s">
        <v>20</v>
      </c>
      <c r="R2008" t="s">
        <v>20</v>
      </c>
      <c r="S2008" t="s">
        <v>20</v>
      </c>
    </row>
    <row r="2009" spans="2:19" x14ac:dyDescent="0.25">
      <c r="B2009">
        <v>33</v>
      </c>
      <c r="C2009" t="s">
        <v>17</v>
      </c>
      <c r="F2009" t="s">
        <v>1515</v>
      </c>
      <c r="G2009">
        <v>47</v>
      </c>
      <c r="N2009" t="s">
        <v>1586</v>
      </c>
      <c r="P2009" t="s">
        <v>20</v>
      </c>
      <c r="Q2009" t="s">
        <v>20</v>
      </c>
      <c r="R2009" t="s">
        <v>20</v>
      </c>
      <c r="S2009" t="s">
        <v>20</v>
      </c>
    </row>
    <row r="2010" spans="2:19" x14ac:dyDescent="0.25">
      <c r="B2010">
        <v>33</v>
      </c>
      <c r="C2010" t="s">
        <v>17</v>
      </c>
      <c r="F2010" t="s">
        <v>1515</v>
      </c>
      <c r="G2010">
        <v>48</v>
      </c>
      <c r="N2010" t="s">
        <v>1587</v>
      </c>
      <c r="O2010" t="s">
        <v>20</v>
      </c>
      <c r="P2010" t="s">
        <v>20</v>
      </c>
      <c r="Q2010" t="s">
        <v>20</v>
      </c>
      <c r="R2010" t="s">
        <v>20</v>
      </c>
      <c r="S2010" t="s">
        <v>20</v>
      </c>
    </row>
    <row r="2011" spans="2:19" x14ac:dyDescent="0.25">
      <c r="B2011">
        <v>33</v>
      </c>
      <c r="C2011" t="s">
        <v>17</v>
      </c>
      <c r="F2011" t="s">
        <v>1515</v>
      </c>
      <c r="G2011">
        <v>49</v>
      </c>
      <c r="N2011" t="s">
        <v>1588</v>
      </c>
      <c r="O2011" t="s">
        <v>20</v>
      </c>
      <c r="P2011" t="s">
        <v>20</v>
      </c>
      <c r="Q2011" t="s">
        <v>20</v>
      </c>
      <c r="R2011" t="s">
        <v>20</v>
      </c>
      <c r="S2011" t="s">
        <v>20</v>
      </c>
    </row>
    <row r="2012" spans="2:19" x14ac:dyDescent="0.25">
      <c r="B2012">
        <v>33</v>
      </c>
      <c r="C2012" t="s">
        <v>17</v>
      </c>
      <c r="F2012" t="s">
        <v>1515</v>
      </c>
      <c r="G2012">
        <v>49</v>
      </c>
      <c r="N2012" t="s">
        <v>1589</v>
      </c>
      <c r="P2012" t="s">
        <v>20</v>
      </c>
      <c r="Q2012" t="s">
        <v>20</v>
      </c>
      <c r="R2012" t="s">
        <v>20</v>
      </c>
      <c r="S2012" t="s">
        <v>20</v>
      </c>
    </row>
    <row r="2013" spans="2:19" x14ac:dyDescent="0.25">
      <c r="B2013">
        <v>33</v>
      </c>
      <c r="C2013" t="s">
        <v>17</v>
      </c>
      <c r="F2013" t="s">
        <v>1515</v>
      </c>
      <c r="G2013">
        <v>50</v>
      </c>
      <c r="N2013" t="s">
        <v>1590</v>
      </c>
      <c r="O2013" t="s">
        <v>20</v>
      </c>
      <c r="P2013" t="s">
        <v>20</v>
      </c>
      <c r="Q2013" t="s">
        <v>20</v>
      </c>
      <c r="R2013" t="s">
        <v>20</v>
      </c>
      <c r="S2013" t="s">
        <v>20</v>
      </c>
    </row>
    <row r="2014" spans="2:19" x14ac:dyDescent="0.25">
      <c r="B2014">
        <v>33</v>
      </c>
      <c r="C2014" t="s">
        <v>17</v>
      </c>
      <c r="F2014" t="s">
        <v>1515</v>
      </c>
      <c r="G2014">
        <v>50</v>
      </c>
      <c r="N2014" t="s">
        <v>1591</v>
      </c>
      <c r="P2014" t="s">
        <v>20</v>
      </c>
      <c r="Q2014" t="s">
        <v>20</v>
      </c>
      <c r="R2014" t="s">
        <v>20</v>
      </c>
      <c r="S2014" t="s">
        <v>20</v>
      </c>
    </row>
    <row r="2015" spans="2:19" x14ac:dyDescent="0.25">
      <c r="B2015">
        <v>29</v>
      </c>
      <c r="C2015" t="s">
        <v>17</v>
      </c>
      <c r="F2015" t="s">
        <v>1409</v>
      </c>
      <c r="G2015">
        <v>12</v>
      </c>
      <c r="N2015" t="s">
        <v>1592</v>
      </c>
      <c r="O2015" t="s">
        <v>20</v>
      </c>
      <c r="P2015" t="s">
        <v>20</v>
      </c>
      <c r="Q2015" t="s">
        <v>20</v>
      </c>
      <c r="R2015" t="s">
        <v>20</v>
      </c>
      <c r="S2015" t="s">
        <v>20</v>
      </c>
    </row>
    <row r="2016" spans="2:19" x14ac:dyDescent="0.25">
      <c r="B2016">
        <v>29</v>
      </c>
      <c r="C2016" t="s">
        <v>17</v>
      </c>
      <c r="F2016" t="s">
        <v>1409</v>
      </c>
      <c r="G2016">
        <v>12</v>
      </c>
      <c r="N2016" t="s">
        <v>1593</v>
      </c>
      <c r="P2016" t="s">
        <v>20</v>
      </c>
      <c r="Q2016" t="s">
        <v>20</v>
      </c>
      <c r="R2016" t="s">
        <v>20</v>
      </c>
      <c r="S2016" t="s">
        <v>20</v>
      </c>
    </row>
    <row r="2017" spans="2:19" x14ac:dyDescent="0.25">
      <c r="B2017">
        <v>29</v>
      </c>
      <c r="C2017" t="s">
        <v>17</v>
      </c>
      <c r="F2017" t="s">
        <v>1409</v>
      </c>
      <c r="G2017">
        <v>12</v>
      </c>
      <c r="N2017" t="s">
        <v>1594</v>
      </c>
      <c r="O2017" t="s">
        <v>20</v>
      </c>
      <c r="P2017" t="s">
        <v>20</v>
      </c>
      <c r="Q2017" t="s">
        <v>20</v>
      </c>
      <c r="R2017" t="s">
        <v>20</v>
      </c>
      <c r="S2017" t="s">
        <v>20</v>
      </c>
    </row>
    <row r="2018" spans="2:19" x14ac:dyDescent="0.25">
      <c r="B2018">
        <v>29</v>
      </c>
      <c r="C2018" t="s">
        <v>17</v>
      </c>
      <c r="F2018" t="s">
        <v>1409</v>
      </c>
      <c r="G2018">
        <v>12</v>
      </c>
      <c r="N2018" t="s">
        <v>1595</v>
      </c>
      <c r="P2018" t="s">
        <v>20</v>
      </c>
      <c r="Q2018" t="s">
        <v>20</v>
      </c>
      <c r="R2018" t="s">
        <v>20</v>
      </c>
      <c r="S2018" t="s">
        <v>20</v>
      </c>
    </row>
    <row r="2019" spans="2:19" x14ac:dyDescent="0.25">
      <c r="B2019">
        <v>29</v>
      </c>
      <c r="C2019" t="s">
        <v>17</v>
      </c>
      <c r="F2019" t="s">
        <v>1409</v>
      </c>
      <c r="G2019">
        <v>13</v>
      </c>
      <c r="N2019" t="s">
        <v>1596</v>
      </c>
      <c r="O2019" t="s">
        <v>20</v>
      </c>
      <c r="P2019" t="s">
        <v>20</v>
      </c>
      <c r="Q2019" t="s">
        <v>20</v>
      </c>
      <c r="R2019" t="s">
        <v>20</v>
      </c>
      <c r="S2019" t="s">
        <v>20</v>
      </c>
    </row>
    <row r="2020" spans="2:19" x14ac:dyDescent="0.25">
      <c r="B2020">
        <v>29</v>
      </c>
      <c r="C2020" t="s">
        <v>17</v>
      </c>
      <c r="F2020" t="s">
        <v>1409</v>
      </c>
      <c r="G2020">
        <v>13</v>
      </c>
      <c r="N2020" t="s">
        <v>1413</v>
      </c>
      <c r="P2020" t="s">
        <v>20</v>
      </c>
      <c r="Q2020" t="s">
        <v>20</v>
      </c>
      <c r="R2020" t="s">
        <v>20</v>
      </c>
      <c r="S2020" t="s">
        <v>20</v>
      </c>
    </row>
    <row r="2021" spans="2:19" x14ac:dyDescent="0.25">
      <c r="B2021">
        <v>29</v>
      </c>
      <c r="C2021" t="s">
        <v>17</v>
      </c>
      <c r="F2021" t="s">
        <v>1409</v>
      </c>
      <c r="G2021">
        <v>13</v>
      </c>
      <c r="N2021" t="s">
        <v>1597</v>
      </c>
      <c r="O2021" t="s">
        <v>20</v>
      </c>
      <c r="P2021" t="s">
        <v>20</v>
      </c>
      <c r="Q2021" t="s">
        <v>20</v>
      </c>
      <c r="R2021" t="s">
        <v>20</v>
      </c>
      <c r="S2021" t="s">
        <v>20</v>
      </c>
    </row>
    <row r="2022" spans="2:19" x14ac:dyDescent="0.25">
      <c r="B2022">
        <v>29</v>
      </c>
      <c r="C2022" t="s">
        <v>17</v>
      </c>
      <c r="F2022" t="s">
        <v>1409</v>
      </c>
      <c r="G2022">
        <v>14</v>
      </c>
      <c r="N2022" t="s">
        <v>1598</v>
      </c>
      <c r="O2022" t="s">
        <v>20</v>
      </c>
      <c r="P2022" t="s">
        <v>20</v>
      </c>
      <c r="Q2022" t="s">
        <v>20</v>
      </c>
      <c r="R2022" t="s">
        <v>20</v>
      </c>
      <c r="S2022" t="s">
        <v>20</v>
      </c>
    </row>
    <row r="2023" spans="2:19" x14ac:dyDescent="0.25">
      <c r="B2023">
        <v>29</v>
      </c>
      <c r="C2023" t="s">
        <v>17</v>
      </c>
      <c r="F2023" t="s">
        <v>1409</v>
      </c>
      <c r="G2023">
        <v>14</v>
      </c>
      <c r="N2023" t="s">
        <v>1599</v>
      </c>
      <c r="P2023" t="s">
        <v>29</v>
      </c>
      <c r="Q2023" t="s">
        <v>29</v>
      </c>
      <c r="R2023" t="s">
        <v>29</v>
      </c>
      <c r="S2023" t="s">
        <v>20</v>
      </c>
    </row>
    <row r="2024" spans="2:19" x14ac:dyDescent="0.25">
      <c r="B2024">
        <v>29</v>
      </c>
      <c r="C2024" t="s">
        <v>17</v>
      </c>
      <c r="F2024" t="s">
        <v>1409</v>
      </c>
      <c r="G2024">
        <v>14</v>
      </c>
      <c r="N2024" t="s">
        <v>1600</v>
      </c>
      <c r="O2024" t="s">
        <v>20</v>
      </c>
      <c r="P2024" t="s">
        <v>20</v>
      </c>
      <c r="Q2024" t="s">
        <v>20</v>
      </c>
      <c r="R2024" t="s">
        <v>20</v>
      </c>
      <c r="S2024" t="s">
        <v>20</v>
      </c>
    </row>
    <row r="2025" spans="2:19" x14ac:dyDescent="0.25">
      <c r="B2025">
        <v>29</v>
      </c>
      <c r="C2025" t="s">
        <v>17</v>
      </c>
      <c r="F2025" t="s">
        <v>1409</v>
      </c>
      <c r="G2025">
        <v>15</v>
      </c>
      <c r="N2025" t="s">
        <v>1601</v>
      </c>
      <c r="O2025" t="s">
        <v>20</v>
      </c>
      <c r="P2025" t="s">
        <v>20</v>
      </c>
      <c r="Q2025" t="s">
        <v>20</v>
      </c>
      <c r="R2025" t="s">
        <v>20</v>
      </c>
      <c r="S2025" t="s">
        <v>20</v>
      </c>
    </row>
    <row r="2026" spans="2:19" x14ac:dyDescent="0.25">
      <c r="B2026">
        <v>29</v>
      </c>
      <c r="C2026" t="s">
        <v>17</v>
      </c>
      <c r="F2026" t="s">
        <v>1409</v>
      </c>
      <c r="G2026">
        <v>15</v>
      </c>
      <c r="N2026" t="s">
        <v>1602</v>
      </c>
      <c r="P2026" t="s">
        <v>20</v>
      </c>
      <c r="Q2026" t="s">
        <v>20</v>
      </c>
      <c r="R2026" t="s">
        <v>29</v>
      </c>
      <c r="S2026" t="s">
        <v>20</v>
      </c>
    </row>
    <row r="2027" spans="2:19" x14ac:dyDescent="0.25">
      <c r="B2027">
        <v>29</v>
      </c>
      <c r="C2027" t="s">
        <v>17</v>
      </c>
      <c r="F2027" t="s">
        <v>1409</v>
      </c>
      <c r="G2027">
        <v>16</v>
      </c>
      <c r="N2027" t="s">
        <v>1603</v>
      </c>
      <c r="O2027" t="s">
        <v>20</v>
      </c>
      <c r="P2027" t="s">
        <v>20</v>
      </c>
      <c r="Q2027" t="s">
        <v>20</v>
      </c>
      <c r="R2027" t="s">
        <v>20</v>
      </c>
      <c r="S2027" t="s">
        <v>20</v>
      </c>
    </row>
    <row r="2028" spans="2:19" x14ac:dyDescent="0.25">
      <c r="B2028">
        <v>29</v>
      </c>
      <c r="C2028" t="s">
        <v>17</v>
      </c>
      <c r="F2028" t="s">
        <v>1409</v>
      </c>
      <c r="G2028">
        <v>16</v>
      </c>
      <c r="N2028" t="s">
        <v>1604</v>
      </c>
      <c r="P2028" t="s">
        <v>20</v>
      </c>
      <c r="Q2028" t="s">
        <v>20</v>
      </c>
      <c r="R2028" t="s">
        <v>20</v>
      </c>
      <c r="S2028" t="s">
        <v>20</v>
      </c>
    </row>
    <row r="2029" spans="2:19" x14ac:dyDescent="0.25">
      <c r="B2029">
        <v>29</v>
      </c>
      <c r="C2029" t="s">
        <v>17</v>
      </c>
      <c r="F2029" t="s">
        <v>1409</v>
      </c>
      <c r="G2029">
        <v>16</v>
      </c>
      <c r="N2029" t="s">
        <v>1605</v>
      </c>
      <c r="O2029" t="s">
        <v>20</v>
      </c>
      <c r="P2029" t="s">
        <v>20</v>
      </c>
      <c r="Q2029" t="s">
        <v>20</v>
      </c>
      <c r="R2029" t="s">
        <v>20</v>
      </c>
      <c r="S2029" t="s">
        <v>20</v>
      </c>
    </row>
    <row r="2030" spans="2:19" x14ac:dyDescent="0.25">
      <c r="B2030">
        <v>29</v>
      </c>
      <c r="C2030" t="s">
        <v>17</v>
      </c>
      <c r="F2030" t="s">
        <v>1409</v>
      </c>
      <c r="G2030">
        <v>17</v>
      </c>
      <c r="N2030" t="s">
        <v>1102</v>
      </c>
      <c r="O2030" t="s">
        <v>20</v>
      </c>
      <c r="P2030" t="s">
        <v>20</v>
      </c>
      <c r="Q2030" t="s">
        <v>20</v>
      </c>
      <c r="R2030" t="s">
        <v>20</v>
      </c>
      <c r="S2030" t="s">
        <v>20</v>
      </c>
    </row>
    <row r="2031" spans="2:19" x14ac:dyDescent="0.25">
      <c r="B2031">
        <v>29</v>
      </c>
      <c r="C2031" t="s">
        <v>17</v>
      </c>
      <c r="F2031" t="s">
        <v>1409</v>
      </c>
      <c r="G2031">
        <v>17</v>
      </c>
      <c r="N2031" t="s">
        <v>1606</v>
      </c>
      <c r="P2031" t="s">
        <v>20</v>
      </c>
      <c r="Q2031" t="s">
        <v>20</v>
      </c>
      <c r="R2031" t="s">
        <v>20</v>
      </c>
      <c r="S2031" t="s">
        <v>20</v>
      </c>
    </row>
    <row r="2032" spans="2:19" x14ac:dyDescent="0.25">
      <c r="B2032">
        <v>29</v>
      </c>
      <c r="C2032" t="s">
        <v>17</v>
      </c>
      <c r="F2032" t="s">
        <v>1409</v>
      </c>
      <c r="G2032">
        <v>18</v>
      </c>
      <c r="N2032" t="s">
        <v>1607</v>
      </c>
      <c r="O2032" t="s">
        <v>20</v>
      </c>
      <c r="P2032" t="s">
        <v>20</v>
      </c>
      <c r="Q2032" t="s">
        <v>20</v>
      </c>
      <c r="R2032" t="s">
        <v>20</v>
      </c>
      <c r="S2032" t="s">
        <v>20</v>
      </c>
    </row>
    <row r="2033" spans="2:19" x14ac:dyDescent="0.25">
      <c r="B2033">
        <v>29</v>
      </c>
      <c r="C2033" t="s">
        <v>17</v>
      </c>
      <c r="F2033" t="s">
        <v>1409</v>
      </c>
      <c r="G2033">
        <v>18</v>
      </c>
      <c r="N2033" t="s">
        <v>1608</v>
      </c>
      <c r="P2033" t="s">
        <v>29</v>
      </c>
      <c r="Q2033" t="s">
        <v>29</v>
      </c>
      <c r="R2033" t="s">
        <v>20</v>
      </c>
      <c r="S2033" t="s">
        <v>20</v>
      </c>
    </row>
    <row r="2034" spans="2:19" x14ac:dyDescent="0.25">
      <c r="B2034">
        <v>29</v>
      </c>
      <c r="C2034" t="s">
        <v>17</v>
      </c>
      <c r="F2034" t="s">
        <v>1409</v>
      </c>
      <c r="G2034">
        <v>18</v>
      </c>
      <c r="N2034" t="s">
        <v>1609</v>
      </c>
      <c r="O2034" t="s">
        <v>20</v>
      </c>
      <c r="P2034" t="s">
        <v>20</v>
      </c>
      <c r="Q2034" t="s">
        <v>20</v>
      </c>
      <c r="R2034" t="s">
        <v>20</v>
      </c>
      <c r="S2034" t="s">
        <v>20</v>
      </c>
    </row>
    <row r="2035" spans="2:19" x14ac:dyDescent="0.25">
      <c r="B2035">
        <v>29</v>
      </c>
      <c r="C2035" t="s">
        <v>17</v>
      </c>
      <c r="F2035" t="s">
        <v>1409</v>
      </c>
      <c r="G2035">
        <v>18</v>
      </c>
      <c r="N2035" t="s">
        <v>1610</v>
      </c>
      <c r="P2035" t="s">
        <v>29</v>
      </c>
      <c r="Q2035" t="s">
        <v>29</v>
      </c>
      <c r="R2035" t="s">
        <v>29</v>
      </c>
      <c r="S2035" t="s">
        <v>20</v>
      </c>
    </row>
    <row r="2036" spans="2:19" x14ac:dyDescent="0.25">
      <c r="B2036">
        <v>29</v>
      </c>
      <c r="C2036" t="s">
        <v>17</v>
      </c>
      <c r="F2036" t="s">
        <v>1409</v>
      </c>
      <c r="G2036">
        <v>19</v>
      </c>
      <c r="N2036" t="s">
        <v>1611</v>
      </c>
      <c r="O2036" t="s">
        <v>20</v>
      </c>
      <c r="P2036" t="s">
        <v>20</v>
      </c>
      <c r="Q2036" t="s">
        <v>20</v>
      </c>
      <c r="R2036" t="s">
        <v>20</v>
      </c>
      <c r="S2036" t="s">
        <v>20</v>
      </c>
    </row>
    <row r="2037" spans="2:19" x14ac:dyDescent="0.25">
      <c r="B2037">
        <v>29</v>
      </c>
      <c r="C2037" t="s">
        <v>17</v>
      </c>
      <c r="F2037" t="s">
        <v>1409</v>
      </c>
      <c r="G2037">
        <v>19</v>
      </c>
      <c r="N2037" t="s">
        <v>1612</v>
      </c>
      <c r="P2037" t="s">
        <v>29</v>
      </c>
      <c r="Q2037" t="s">
        <v>29</v>
      </c>
      <c r="R2037" t="s">
        <v>20</v>
      </c>
      <c r="S2037" t="s">
        <v>20</v>
      </c>
    </row>
    <row r="2038" spans="2:19" x14ac:dyDescent="0.25">
      <c r="B2038">
        <v>29</v>
      </c>
      <c r="C2038" t="s">
        <v>17</v>
      </c>
      <c r="F2038" t="s">
        <v>1409</v>
      </c>
      <c r="G2038">
        <v>19</v>
      </c>
      <c r="N2038" t="s">
        <v>1613</v>
      </c>
      <c r="O2038" t="s">
        <v>29</v>
      </c>
      <c r="P2038" t="s">
        <v>20</v>
      </c>
      <c r="Q2038" t="s">
        <v>20</v>
      </c>
      <c r="R2038" t="s">
        <v>20</v>
      </c>
      <c r="S2038" t="s">
        <v>20</v>
      </c>
    </row>
    <row r="2039" spans="2:19" x14ac:dyDescent="0.25">
      <c r="B2039">
        <v>29</v>
      </c>
      <c r="C2039" t="s">
        <v>17</v>
      </c>
      <c r="F2039" t="s">
        <v>1409</v>
      </c>
      <c r="G2039">
        <v>20</v>
      </c>
      <c r="N2039" t="s">
        <v>1614</v>
      </c>
      <c r="O2039" t="s">
        <v>20</v>
      </c>
      <c r="P2039" t="s">
        <v>20</v>
      </c>
      <c r="Q2039" t="s">
        <v>20</v>
      </c>
      <c r="R2039" t="s">
        <v>20</v>
      </c>
      <c r="S2039" t="s">
        <v>20</v>
      </c>
    </row>
    <row r="2040" spans="2:19" x14ac:dyDescent="0.25">
      <c r="B2040">
        <v>29</v>
      </c>
      <c r="C2040" t="s">
        <v>17</v>
      </c>
      <c r="F2040" t="s">
        <v>1409</v>
      </c>
      <c r="G2040">
        <v>20</v>
      </c>
      <c r="N2040" t="s">
        <v>1615</v>
      </c>
      <c r="P2040" t="s">
        <v>20</v>
      </c>
      <c r="Q2040" t="s">
        <v>20</v>
      </c>
      <c r="R2040" t="s">
        <v>20</v>
      </c>
      <c r="S2040" t="s">
        <v>20</v>
      </c>
    </row>
    <row r="2041" spans="2:19" x14ac:dyDescent="0.25">
      <c r="B2041">
        <v>29</v>
      </c>
      <c r="C2041" t="s">
        <v>17</v>
      </c>
      <c r="F2041" t="s">
        <v>1409</v>
      </c>
      <c r="G2041">
        <v>21</v>
      </c>
      <c r="N2041" t="s">
        <v>1616</v>
      </c>
      <c r="O2041" t="s">
        <v>20</v>
      </c>
      <c r="P2041" t="s">
        <v>20</v>
      </c>
      <c r="Q2041" t="s">
        <v>20</v>
      </c>
      <c r="R2041" t="s">
        <v>20</v>
      </c>
      <c r="S2041" t="s">
        <v>20</v>
      </c>
    </row>
    <row r="2042" spans="2:19" x14ac:dyDescent="0.25">
      <c r="B2042">
        <v>29</v>
      </c>
      <c r="C2042" t="s">
        <v>17</v>
      </c>
      <c r="F2042" t="s">
        <v>1409</v>
      </c>
      <c r="G2042">
        <v>21</v>
      </c>
      <c r="N2042" t="s">
        <v>1617</v>
      </c>
      <c r="P2042" t="s">
        <v>20</v>
      </c>
      <c r="Q2042" t="s">
        <v>20</v>
      </c>
      <c r="R2042" t="s">
        <v>20</v>
      </c>
      <c r="S2042" t="s">
        <v>20</v>
      </c>
    </row>
    <row r="2043" spans="2:19" x14ac:dyDescent="0.25">
      <c r="B2043">
        <v>29</v>
      </c>
      <c r="C2043" t="s">
        <v>17</v>
      </c>
      <c r="F2043" t="s">
        <v>1409</v>
      </c>
      <c r="G2043">
        <v>21</v>
      </c>
      <c r="N2043" t="s">
        <v>1618</v>
      </c>
      <c r="O2043" t="s">
        <v>20</v>
      </c>
      <c r="P2043" t="s">
        <v>20</v>
      </c>
      <c r="Q2043" t="s">
        <v>20</v>
      </c>
      <c r="R2043" t="s">
        <v>20</v>
      </c>
      <c r="S2043" t="s">
        <v>20</v>
      </c>
    </row>
    <row r="2044" spans="2:19" x14ac:dyDescent="0.25">
      <c r="B2044">
        <v>29</v>
      </c>
      <c r="C2044" t="s">
        <v>17</v>
      </c>
      <c r="F2044" t="s">
        <v>1409</v>
      </c>
      <c r="G2044">
        <v>22</v>
      </c>
      <c r="N2044" t="s">
        <v>1619</v>
      </c>
      <c r="O2044" t="s">
        <v>20</v>
      </c>
      <c r="P2044" t="s">
        <v>20</v>
      </c>
      <c r="Q2044" t="s">
        <v>20</v>
      </c>
      <c r="R2044" t="s">
        <v>20</v>
      </c>
      <c r="S2044" t="s">
        <v>20</v>
      </c>
    </row>
    <row r="2045" spans="2:19" x14ac:dyDescent="0.25">
      <c r="B2045">
        <v>29</v>
      </c>
      <c r="C2045" t="s">
        <v>17</v>
      </c>
      <c r="F2045" t="s">
        <v>1409</v>
      </c>
      <c r="G2045">
        <v>22</v>
      </c>
      <c r="N2045" t="s">
        <v>1620</v>
      </c>
      <c r="P2045" t="s">
        <v>20</v>
      </c>
      <c r="Q2045" t="s">
        <v>20</v>
      </c>
      <c r="R2045" t="s">
        <v>20</v>
      </c>
      <c r="S2045" t="s">
        <v>20</v>
      </c>
    </row>
    <row r="2046" spans="2:19" x14ac:dyDescent="0.25">
      <c r="B2046">
        <v>29</v>
      </c>
      <c r="C2046" t="s">
        <v>17</v>
      </c>
      <c r="F2046" t="s">
        <v>1409</v>
      </c>
      <c r="G2046">
        <v>22</v>
      </c>
      <c r="N2046" t="s">
        <v>1621</v>
      </c>
      <c r="O2046" t="s">
        <v>29</v>
      </c>
      <c r="P2046" t="s">
        <v>29</v>
      </c>
      <c r="Q2046" t="s">
        <v>29</v>
      </c>
      <c r="R2046" t="s">
        <v>20</v>
      </c>
      <c r="S2046" t="s">
        <v>20</v>
      </c>
    </row>
    <row r="2047" spans="2:19" x14ac:dyDescent="0.25">
      <c r="B2047">
        <v>29</v>
      </c>
      <c r="C2047" t="s">
        <v>17</v>
      </c>
      <c r="F2047" t="s">
        <v>1409</v>
      </c>
      <c r="G2047">
        <v>23</v>
      </c>
      <c r="N2047" t="s">
        <v>1622</v>
      </c>
      <c r="O2047" t="s">
        <v>20</v>
      </c>
      <c r="P2047" t="s">
        <v>20</v>
      </c>
      <c r="Q2047" t="s">
        <v>20</v>
      </c>
      <c r="R2047" t="s">
        <v>20</v>
      </c>
      <c r="S2047" t="s">
        <v>20</v>
      </c>
    </row>
    <row r="2048" spans="2:19" x14ac:dyDescent="0.25">
      <c r="B2048">
        <v>29</v>
      </c>
      <c r="C2048" t="s">
        <v>17</v>
      </c>
      <c r="F2048" t="s">
        <v>1409</v>
      </c>
      <c r="G2048">
        <v>23</v>
      </c>
      <c r="N2048" t="s">
        <v>1623</v>
      </c>
      <c r="P2048" t="s">
        <v>20</v>
      </c>
      <c r="Q2048" t="s">
        <v>20</v>
      </c>
      <c r="R2048" t="s">
        <v>20</v>
      </c>
      <c r="S2048" t="s">
        <v>20</v>
      </c>
    </row>
    <row r="2049" spans="2:19" x14ac:dyDescent="0.25">
      <c r="B2049">
        <v>29</v>
      </c>
      <c r="C2049" t="s">
        <v>17</v>
      </c>
      <c r="F2049" t="s">
        <v>1409</v>
      </c>
      <c r="G2049">
        <v>23</v>
      </c>
      <c r="N2049" t="s">
        <v>1624</v>
      </c>
      <c r="O2049" t="s">
        <v>20</v>
      </c>
      <c r="P2049" t="s">
        <v>20</v>
      </c>
      <c r="Q2049" t="s">
        <v>20</v>
      </c>
      <c r="R2049" t="s">
        <v>20</v>
      </c>
      <c r="S2049" t="s">
        <v>20</v>
      </c>
    </row>
    <row r="2050" spans="2:19" x14ac:dyDescent="0.25">
      <c r="B2050">
        <v>6</v>
      </c>
      <c r="C2050" t="s">
        <v>17</v>
      </c>
      <c r="F2050" t="s">
        <v>1295</v>
      </c>
      <c r="G2050">
        <v>17</v>
      </c>
      <c r="N2050" t="s">
        <v>341</v>
      </c>
      <c r="O2050" t="s">
        <v>20</v>
      </c>
      <c r="P2050" t="s">
        <v>20</v>
      </c>
      <c r="Q2050" t="s">
        <v>20</v>
      </c>
      <c r="R2050" t="s">
        <v>20</v>
      </c>
      <c r="S2050" t="s">
        <v>20</v>
      </c>
    </row>
    <row r="2051" spans="2:19" x14ac:dyDescent="0.25">
      <c r="B2051">
        <v>6</v>
      </c>
      <c r="C2051" t="s">
        <v>17</v>
      </c>
      <c r="F2051" t="s">
        <v>1295</v>
      </c>
      <c r="G2051">
        <v>18</v>
      </c>
      <c r="N2051" t="s">
        <v>104</v>
      </c>
      <c r="O2051" t="s">
        <v>20</v>
      </c>
      <c r="P2051" t="s">
        <v>20</v>
      </c>
      <c r="Q2051" t="s">
        <v>20</v>
      </c>
      <c r="R2051" t="s">
        <v>20</v>
      </c>
      <c r="S2051" t="s">
        <v>20</v>
      </c>
    </row>
    <row r="2052" spans="2:19" x14ac:dyDescent="0.25">
      <c r="B2052">
        <v>6</v>
      </c>
      <c r="C2052" t="s">
        <v>17</v>
      </c>
      <c r="F2052" t="s">
        <v>1295</v>
      </c>
      <c r="G2052">
        <v>19</v>
      </c>
      <c r="N2052" t="s">
        <v>1625</v>
      </c>
      <c r="O2052" t="s">
        <v>20</v>
      </c>
      <c r="P2052" t="s">
        <v>20</v>
      </c>
      <c r="Q2052" t="s">
        <v>20</v>
      </c>
      <c r="R2052" t="s">
        <v>20</v>
      </c>
      <c r="S2052" t="s">
        <v>20</v>
      </c>
    </row>
    <row r="2053" spans="2:19" x14ac:dyDescent="0.25">
      <c r="B2053">
        <v>6</v>
      </c>
      <c r="C2053" t="s">
        <v>17</v>
      </c>
      <c r="F2053" t="s">
        <v>1626</v>
      </c>
      <c r="G2053">
        <v>20</v>
      </c>
      <c r="N2053" t="s">
        <v>1625</v>
      </c>
      <c r="O2053" t="s">
        <v>20</v>
      </c>
      <c r="P2053" t="s">
        <v>20</v>
      </c>
      <c r="Q2053" t="s">
        <v>20</v>
      </c>
      <c r="R2053" t="s">
        <v>20</v>
      </c>
      <c r="S2053" t="s">
        <v>20</v>
      </c>
    </row>
    <row r="2054" spans="2:19" x14ac:dyDescent="0.25">
      <c r="B2054">
        <v>6</v>
      </c>
      <c r="C2054" t="s">
        <v>17</v>
      </c>
      <c r="F2054" t="s">
        <v>1299</v>
      </c>
      <c r="G2054">
        <v>21</v>
      </c>
      <c r="N2054" t="s">
        <v>540</v>
      </c>
      <c r="O2054" t="s">
        <v>20</v>
      </c>
      <c r="P2054" t="s">
        <v>20</v>
      </c>
      <c r="Q2054" t="s">
        <v>20</v>
      </c>
      <c r="R2054" t="s">
        <v>20</v>
      </c>
      <c r="S2054" t="s">
        <v>20</v>
      </c>
    </row>
    <row r="2055" spans="2:19" x14ac:dyDescent="0.25">
      <c r="B2055">
        <v>6</v>
      </c>
      <c r="C2055" t="s">
        <v>17</v>
      </c>
      <c r="F2055" t="s">
        <v>1505</v>
      </c>
      <c r="G2055">
        <v>23</v>
      </c>
      <c r="N2055" t="s">
        <v>1627</v>
      </c>
      <c r="O2055" t="s">
        <v>20</v>
      </c>
      <c r="P2055" t="s">
        <v>20</v>
      </c>
      <c r="Q2055" t="s">
        <v>20</v>
      </c>
      <c r="R2055" t="s">
        <v>20</v>
      </c>
      <c r="S2055" t="s">
        <v>20</v>
      </c>
    </row>
    <row r="2056" spans="2:19" x14ac:dyDescent="0.25">
      <c r="C2056" t="s">
        <v>17</v>
      </c>
      <c r="H2056" t="s">
        <v>336</v>
      </c>
      <c r="K2056" t="s">
        <v>689</v>
      </c>
      <c r="L2056" t="s">
        <v>689</v>
      </c>
      <c r="M2056" t="s">
        <v>690</v>
      </c>
    </row>
    <row r="2057" spans="2:19" x14ac:dyDescent="0.25">
      <c r="C2057" t="s">
        <v>17</v>
      </c>
      <c r="H2057" t="s">
        <v>337</v>
      </c>
      <c r="K2057" t="s">
        <v>689</v>
      </c>
      <c r="L2057" t="s">
        <v>689</v>
      </c>
      <c r="M2057" t="s">
        <v>690</v>
      </c>
    </row>
    <row r="2058" spans="2:19" x14ac:dyDescent="0.25">
      <c r="C2058" t="s">
        <v>17</v>
      </c>
      <c r="H2058" t="s">
        <v>1325</v>
      </c>
      <c r="I2058">
        <v>4</v>
      </c>
      <c r="K2058" t="s">
        <v>689</v>
      </c>
      <c r="L2058" t="s">
        <v>689</v>
      </c>
      <c r="M2058" t="s">
        <v>690</v>
      </c>
    </row>
    <row r="2059" spans="2:19" x14ac:dyDescent="0.25">
      <c r="C2059" t="s">
        <v>17</v>
      </c>
      <c r="H2059" t="s">
        <v>336</v>
      </c>
      <c r="I2059">
        <v>4</v>
      </c>
      <c r="K2059" t="s">
        <v>689</v>
      </c>
      <c r="L2059" t="s">
        <v>689</v>
      </c>
      <c r="M2059" t="s">
        <v>690</v>
      </c>
    </row>
    <row r="2060" spans="2:19" x14ac:dyDescent="0.25">
      <c r="C2060" t="s">
        <v>17</v>
      </c>
      <c r="H2060" t="s">
        <v>1628</v>
      </c>
      <c r="K2060" t="s">
        <v>689</v>
      </c>
      <c r="L2060" t="s">
        <v>689</v>
      </c>
      <c r="M2060" t="s">
        <v>690</v>
      </c>
    </row>
    <row r="2061" spans="2:19" x14ac:dyDescent="0.25">
      <c r="C2061" t="s">
        <v>17</v>
      </c>
      <c r="H2061" t="s">
        <v>1629</v>
      </c>
      <c r="K2061" t="s">
        <v>689</v>
      </c>
      <c r="L2061" t="s">
        <v>689</v>
      </c>
      <c r="M2061" t="s">
        <v>690</v>
      </c>
    </row>
    <row r="2062" spans="2:19" x14ac:dyDescent="0.25">
      <c r="C2062" t="s">
        <v>17</v>
      </c>
      <c r="H2062" t="s">
        <v>1630</v>
      </c>
      <c r="K2062" t="s">
        <v>689</v>
      </c>
      <c r="L2062" t="s">
        <v>689</v>
      </c>
      <c r="M2062" t="s">
        <v>690</v>
      </c>
    </row>
    <row r="2063" spans="2:19" x14ac:dyDescent="0.25">
      <c r="C2063" t="s">
        <v>17</v>
      </c>
      <c r="H2063" t="s">
        <v>1074</v>
      </c>
      <c r="K2063" t="s">
        <v>689</v>
      </c>
      <c r="L2063" t="s">
        <v>689</v>
      </c>
      <c r="M2063" t="s">
        <v>690</v>
      </c>
    </row>
    <row r="2064" spans="2:19" x14ac:dyDescent="0.25">
      <c r="C2064" t="s">
        <v>17</v>
      </c>
      <c r="H2064" t="s">
        <v>1046</v>
      </c>
      <c r="I2064">
        <v>3</v>
      </c>
      <c r="K2064" t="s">
        <v>689</v>
      </c>
      <c r="L2064" t="s">
        <v>689</v>
      </c>
      <c r="M2064" t="s">
        <v>690</v>
      </c>
    </row>
    <row r="2065" spans="2:19" x14ac:dyDescent="0.25">
      <c r="C2065" t="s">
        <v>17</v>
      </c>
      <c r="H2065" t="s">
        <v>1631</v>
      </c>
      <c r="I2065">
        <v>0</v>
      </c>
      <c r="K2065" t="s">
        <v>689</v>
      </c>
      <c r="L2065" t="s">
        <v>689</v>
      </c>
      <c r="M2065" t="s">
        <v>690</v>
      </c>
    </row>
    <row r="2066" spans="2:19" x14ac:dyDescent="0.25">
      <c r="C2066" t="s">
        <v>17</v>
      </c>
      <c r="H2066" t="s">
        <v>1632</v>
      </c>
      <c r="I2066">
        <v>0</v>
      </c>
      <c r="K2066" t="s">
        <v>689</v>
      </c>
      <c r="L2066" t="s">
        <v>689</v>
      </c>
      <c r="M2066" t="s">
        <v>690</v>
      </c>
    </row>
    <row r="2067" spans="2:19" x14ac:dyDescent="0.25">
      <c r="C2067" t="s">
        <v>17</v>
      </c>
      <c r="H2067" t="s">
        <v>1633</v>
      </c>
      <c r="K2067" t="s">
        <v>689</v>
      </c>
      <c r="L2067" t="s">
        <v>689</v>
      </c>
      <c r="M2067" t="s">
        <v>690</v>
      </c>
    </row>
    <row r="2068" spans="2:19" x14ac:dyDescent="0.25">
      <c r="C2068" t="s">
        <v>17</v>
      </c>
      <c r="H2068" t="s">
        <v>125</v>
      </c>
      <c r="I2068">
        <v>2</v>
      </c>
      <c r="K2068" t="s">
        <v>689</v>
      </c>
      <c r="L2068" t="s">
        <v>689</v>
      </c>
      <c r="M2068" t="s">
        <v>690</v>
      </c>
    </row>
    <row r="2069" spans="2:19" x14ac:dyDescent="0.25">
      <c r="C2069" t="s">
        <v>17</v>
      </c>
      <c r="H2069" t="s">
        <v>336</v>
      </c>
      <c r="I2069">
        <v>3</v>
      </c>
      <c r="K2069" t="s">
        <v>689</v>
      </c>
      <c r="L2069" t="s">
        <v>689</v>
      </c>
      <c r="M2069" t="s">
        <v>690</v>
      </c>
    </row>
    <row r="2070" spans="2:19" x14ac:dyDescent="0.25">
      <c r="C2070" t="s">
        <v>17</v>
      </c>
      <c r="H2070" t="s">
        <v>1032</v>
      </c>
      <c r="K2070" t="s">
        <v>689</v>
      </c>
      <c r="L2070" t="s">
        <v>689</v>
      </c>
      <c r="M2070" t="s">
        <v>690</v>
      </c>
    </row>
    <row r="2071" spans="2:19" x14ac:dyDescent="0.25">
      <c r="C2071" t="s">
        <v>17</v>
      </c>
      <c r="H2071" t="s">
        <v>1634</v>
      </c>
      <c r="I2071">
        <v>4</v>
      </c>
      <c r="K2071" t="s">
        <v>689</v>
      </c>
      <c r="L2071" t="s">
        <v>689</v>
      </c>
      <c r="M2071" t="s">
        <v>690</v>
      </c>
    </row>
    <row r="2072" spans="2:19" x14ac:dyDescent="0.25">
      <c r="C2072" t="s">
        <v>17</v>
      </c>
      <c r="H2072" t="s">
        <v>336</v>
      </c>
      <c r="K2072" t="s">
        <v>689</v>
      </c>
      <c r="L2072" t="s">
        <v>689</v>
      </c>
      <c r="M2072" t="s">
        <v>690</v>
      </c>
    </row>
    <row r="2073" spans="2:19" x14ac:dyDescent="0.25">
      <c r="B2073">
        <v>29</v>
      </c>
      <c r="C2073" t="s">
        <v>17</v>
      </c>
      <c r="F2073" t="s">
        <v>1409</v>
      </c>
      <c r="G2073">
        <v>30</v>
      </c>
      <c r="N2073" t="s">
        <v>1635</v>
      </c>
      <c r="O2073" t="s">
        <v>20</v>
      </c>
      <c r="P2073" t="s">
        <v>20</v>
      </c>
      <c r="Q2073" t="s">
        <v>20</v>
      </c>
      <c r="R2073" t="s">
        <v>20</v>
      </c>
      <c r="S2073" t="s">
        <v>20</v>
      </c>
    </row>
    <row r="2074" spans="2:19" x14ac:dyDescent="0.25">
      <c r="B2074">
        <v>29</v>
      </c>
      <c r="C2074" t="s">
        <v>17</v>
      </c>
      <c r="F2074" t="s">
        <v>1409</v>
      </c>
      <c r="G2074">
        <v>30</v>
      </c>
      <c r="N2074" t="s">
        <v>1636</v>
      </c>
      <c r="P2074" t="s">
        <v>29</v>
      </c>
      <c r="Q2074" t="s">
        <v>29</v>
      </c>
      <c r="R2074" t="s">
        <v>20</v>
      </c>
      <c r="S2074" t="s">
        <v>20</v>
      </c>
    </row>
    <row r="2075" spans="2:19" x14ac:dyDescent="0.25">
      <c r="B2075">
        <v>29</v>
      </c>
      <c r="C2075" t="s">
        <v>17</v>
      </c>
      <c r="F2075" t="s">
        <v>1409</v>
      </c>
      <c r="G2075">
        <v>30</v>
      </c>
      <c r="N2075" t="s">
        <v>1637</v>
      </c>
      <c r="O2075" t="s">
        <v>20</v>
      </c>
      <c r="P2075" t="s">
        <v>20</v>
      </c>
      <c r="Q2075" t="s">
        <v>20</v>
      </c>
      <c r="R2075" t="s">
        <v>20</v>
      </c>
      <c r="S2075" t="s">
        <v>20</v>
      </c>
    </row>
    <row r="2076" spans="2:19" x14ac:dyDescent="0.25">
      <c r="B2076">
        <v>29</v>
      </c>
      <c r="C2076" t="s">
        <v>17</v>
      </c>
      <c r="F2076" t="s">
        <v>1409</v>
      </c>
      <c r="G2076">
        <v>31</v>
      </c>
      <c r="N2076" t="s">
        <v>1638</v>
      </c>
      <c r="O2076" t="s">
        <v>20</v>
      </c>
      <c r="P2076" t="s">
        <v>20</v>
      </c>
      <c r="Q2076" t="s">
        <v>20</v>
      </c>
      <c r="R2076" t="s">
        <v>20</v>
      </c>
      <c r="S2076" t="s">
        <v>20</v>
      </c>
    </row>
    <row r="2077" spans="2:19" x14ac:dyDescent="0.25">
      <c r="B2077">
        <v>29</v>
      </c>
      <c r="C2077" t="s">
        <v>17</v>
      </c>
      <c r="F2077" t="s">
        <v>1409</v>
      </c>
      <c r="G2077">
        <v>31</v>
      </c>
      <c r="N2077" t="s">
        <v>1639</v>
      </c>
      <c r="P2077" t="s">
        <v>20</v>
      </c>
      <c r="Q2077" t="s">
        <v>20</v>
      </c>
      <c r="R2077" t="s">
        <v>20</v>
      </c>
      <c r="S2077" t="s">
        <v>20</v>
      </c>
    </row>
    <row r="2078" spans="2:19" x14ac:dyDescent="0.25">
      <c r="B2078">
        <v>24</v>
      </c>
      <c r="C2078" t="s">
        <v>17</v>
      </c>
      <c r="F2078" t="s">
        <v>1354</v>
      </c>
      <c r="G2078">
        <v>13</v>
      </c>
      <c r="N2078" t="s">
        <v>852</v>
      </c>
      <c r="O2078" t="s">
        <v>29</v>
      </c>
      <c r="P2078" t="s">
        <v>29</v>
      </c>
      <c r="Q2078" t="s">
        <v>29</v>
      </c>
      <c r="R2078" t="s">
        <v>29</v>
      </c>
      <c r="S2078" t="s">
        <v>20</v>
      </c>
    </row>
    <row r="2079" spans="2:19" x14ac:dyDescent="0.25">
      <c r="B2079">
        <v>24</v>
      </c>
      <c r="C2079" t="s">
        <v>17</v>
      </c>
      <c r="F2079" t="s">
        <v>1354</v>
      </c>
      <c r="G2079">
        <v>13</v>
      </c>
      <c r="N2079" t="s">
        <v>1172</v>
      </c>
      <c r="P2079" t="s">
        <v>20</v>
      </c>
      <c r="Q2079" t="s">
        <v>20</v>
      </c>
      <c r="R2079" t="s">
        <v>20</v>
      </c>
      <c r="S2079" t="s">
        <v>20</v>
      </c>
    </row>
    <row r="2080" spans="2:19" x14ac:dyDescent="0.25">
      <c r="B2080">
        <v>24</v>
      </c>
      <c r="C2080" t="s">
        <v>17</v>
      </c>
      <c r="F2080" t="s">
        <v>1354</v>
      </c>
      <c r="G2080">
        <v>13</v>
      </c>
      <c r="N2080" t="s">
        <v>1640</v>
      </c>
      <c r="O2080" t="s">
        <v>20</v>
      </c>
      <c r="P2080" t="s">
        <v>20</v>
      </c>
      <c r="Q2080" t="s">
        <v>20</v>
      </c>
      <c r="R2080" t="s">
        <v>20</v>
      </c>
      <c r="S2080" t="s">
        <v>20</v>
      </c>
    </row>
    <row r="2081" spans="2:19" x14ac:dyDescent="0.25">
      <c r="B2081">
        <v>24</v>
      </c>
      <c r="C2081" t="s">
        <v>17</v>
      </c>
      <c r="F2081" t="s">
        <v>1354</v>
      </c>
      <c r="G2081">
        <v>13</v>
      </c>
      <c r="N2081" t="s">
        <v>1641</v>
      </c>
      <c r="P2081" t="s">
        <v>20</v>
      </c>
      <c r="Q2081" t="s">
        <v>20</v>
      </c>
      <c r="R2081" t="s">
        <v>20</v>
      </c>
      <c r="S2081" t="s">
        <v>20</v>
      </c>
    </row>
    <row r="2082" spans="2:19" x14ac:dyDescent="0.25">
      <c r="B2082">
        <v>24</v>
      </c>
      <c r="C2082" t="s">
        <v>17</v>
      </c>
      <c r="F2082" t="s">
        <v>1354</v>
      </c>
      <c r="G2082">
        <v>15</v>
      </c>
      <c r="N2082" t="s">
        <v>105</v>
      </c>
      <c r="O2082" t="s">
        <v>20</v>
      </c>
      <c r="P2082" t="s">
        <v>20</v>
      </c>
      <c r="Q2082" t="s">
        <v>20</v>
      </c>
      <c r="R2082" t="s">
        <v>20</v>
      </c>
      <c r="S2082" t="s">
        <v>20</v>
      </c>
    </row>
    <row r="2083" spans="2:19" x14ac:dyDescent="0.25">
      <c r="B2083">
        <v>24</v>
      </c>
      <c r="C2083" t="s">
        <v>17</v>
      </c>
      <c r="F2083" t="s">
        <v>1354</v>
      </c>
      <c r="G2083">
        <v>15</v>
      </c>
      <c r="N2083" t="s">
        <v>95</v>
      </c>
      <c r="P2083" t="s">
        <v>20</v>
      </c>
      <c r="Q2083" t="s">
        <v>20</v>
      </c>
      <c r="R2083" t="s">
        <v>20</v>
      </c>
      <c r="S2083" t="s">
        <v>20</v>
      </c>
    </row>
    <row r="2084" spans="2:19" x14ac:dyDescent="0.25">
      <c r="B2084">
        <v>24</v>
      </c>
      <c r="C2084" t="s">
        <v>17</v>
      </c>
      <c r="F2084" t="s">
        <v>1354</v>
      </c>
      <c r="G2084">
        <v>15</v>
      </c>
      <c r="N2084" t="s">
        <v>682</v>
      </c>
      <c r="O2084" t="s">
        <v>20</v>
      </c>
      <c r="P2084" t="s">
        <v>20</v>
      </c>
      <c r="Q2084" t="s">
        <v>20</v>
      </c>
      <c r="R2084" t="s">
        <v>20</v>
      </c>
      <c r="S2084" t="s">
        <v>20</v>
      </c>
    </row>
    <row r="2085" spans="2:19" x14ac:dyDescent="0.25">
      <c r="B2085">
        <v>24</v>
      </c>
      <c r="C2085" t="s">
        <v>17</v>
      </c>
      <c r="F2085" t="s">
        <v>1354</v>
      </c>
      <c r="G2085">
        <v>16</v>
      </c>
      <c r="N2085" t="s">
        <v>123</v>
      </c>
      <c r="O2085" t="s">
        <v>20</v>
      </c>
      <c r="P2085" t="s">
        <v>20</v>
      </c>
      <c r="Q2085" t="s">
        <v>20</v>
      </c>
      <c r="R2085" t="s">
        <v>20</v>
      </c>
      <c r="S2085" t="s">
        <v>20</v>
      </c>
    </row>
    <row r="2086" spans="2:19" x14ac:dyDescent="0.25">
      <c r="B2086">
        <v>24</v>
      </c>
      <c r="C2086" t="s">
        <v>17</v>
      </c>
      <c r="F2086" t="s">
        <v>1354</v>
      </c>
      <c r="G2086">
        <v>16</v>
      </c>
      <c r="N2086" t="s">
        <v>455</v>
      </c>
      <c r="P2086" t="s">
        <v>20</v>
      </c>
      <c r="Q2086" t="s">
        <v>20</v>
      </c>
      <c r="R2086" t="s">
        <v>20</v>
      </c>
      <c r="S2086" t="s">
        <v>20</v>
      </c>
    </row>
    <row r="2087" spans="2:19" x14ac:dyDescent="0.25">
      <c r="B2087">
        <v>24</v>
      </c>
      <c r="C2087" t="s">
        <v>17</v>
      </c>
      <c r="F2087" t="s">
        <v>1354</v>
      </c>
      <c r="G2087">
        <v>17</v>
      </c>
      <c r="N2087" t="s">
        <v>1355</v>
      </c>
      <c r="O2087" t="s">
        <v>29</v>
      </c>
      <c r="P2087" t="s">
        <v>29</v>
      </c>
      <c r="Q2087" t="s">
        <v>29</v>
      </c>
      <c r="R2087" t="s">
        <v>29</v>
      </c>
      <c r="S2087" t="s">
        <v>29</v>
      </c>
    </row>
    <row r="2088" spans="2:19" x14ac:dyDescent="0.25">
      <c r="B2088">
        <v>24</v>
      </c>
      <c r="C2088" t="s">
        <v>17</v>
      </c>
      <c r="F2088" t="s">
        <v>1354</v>
      </c>
      <c r="G2088">
        <v>18</v>
      </c>
      <c r="N2088" t="s">
        <v>1642</v>
      </c>
      <c r="O2088" t="s">
        <v>29</v>
      </c>
      <c r="P2088" t="s">
        <v>29</v>
      </c>
      <c r="Q2088" t="s">
        <v>29</v>
      </c>
      <c r="R2088" t="s">
        <v>29</v>
      </c>
      <c r="S2088" t="s">
        <v>20</v>
      </c>
    </row>
    <row r="2089" spans="2:19" x14ac:dyDescent="0.25">
      <c r="B2089">
        <v>24</v>
      </c>
      <c r="C2089" t="s">
        <v>17</v>
      </c>
      <c r="F2089" t="s">
        <v>1354</v>
      </c>
      <c r="G2089">
        <v>18</v>
      </c>
      <c r="N2089" t="s">
        <v>865</v>
      </c>
      <c r="P2089" t="s">
        <v>20</v>
      </c>
      <c r="Q2089" t="s">
        <v>20</v>
      </c>
      <c r="R2089" t="s">
        <v>20</v>
      </c>
      <c r="S2089" t="s">
        <v>20</v>
      </c>
    </row>
    <row r="2090" spans="2:19" x14ac:dyDescent="0.25">
      <c r="B2090">
        <v>24</v>
      </c>
      <c r="C2090" t="s">
        <v>17</v>
      </c>
      <c r="F2090" t="s">
        <v>1354</v>
      </c>
      <c r="G2090">
        <v>18</v>
      </c>
      <c r="N2090" t="s">
        <v>163</v>
      </c>
      <c r="O2090" t="s">
        <v>20</v>
      </c>
      <c r="P2090" t="s">
        <v>20</v>
      </c>
      <c r="Q2090" t="s">
        <v>20</v>
      </c>
      <c r="R2090" t="s">
        <v>20</v>
      </c>
      <c r="S2090" t="s">
        <v>20</v>
      </c>
    </row>
    <row r="2091" spans="2:19" x14ac:dyDescent="0.25">
      <c r="B2091">
        <v>24</v>
      </c>
      <c r="C2091" t="s">
        <v>17</v>
      </c>
      <c r="F2091" t="s">
        <v>1354</v>
      </c>
      <c r="G2091">
        <v>18</v>
      </c>
      <c r="N2091" t="s">
        <v>68</v>
      </c>
      <c r="P2091" t="s">
        <v>29</v>
      </c>
      <c r="Q2091" t="s">
        <v>29</v>
      </c>
      <c r="R2091" t="s">
        <v>29</v>
      </c>
      <c r="S2091" t="s">
        <v>29</v>
      </c>
    </row>
    <row r="2092" spans="2:19" x14ac:dyDescent="0.25">
      <c r="B2092">
        <v>24</v>
      </c>
      <c r="C2092" t="s">
        <v>17</v>
      </c>
      <c r="F2092" t="s">
        <v>1354</v>
      </c>
      <c r="G2092">
        <v>19</v>
      </c>
      <c r="N2092" t="s">
        <v>105</v>
      </c>
      <c r="O2092" t="s">
        <v>20</v>
      </c>
      <c r="P2092" t="s">
        <v>20</v>
      </c>
      <c r="Q2092" t="s">
        <v>20</v>
      </c>
      <c r="R2092" t="s">
        <v>20</v>
      </c>
      <c r="S2092" t="s">
        <v>20</v>
      </c>
    </row>
    <row r="2093" spans="2:19" x14ac:dyDescent="0.25">
      <c r="B2093">
        <v>24</v>
      </c>
      <c r="C2093" t="s">
        <v>17</v>
      </c>
      <c r="F2093" t="s">
        <v>1354</v>
      </c>
      <c r="G2093">
        <v>19</v>
      </c>
      <c r="N2093" t="s">
        <v>125</v>
      </c>
      <c r="P2093" t="s">
        <v>20</v>
      </c>
      <c r="Q2093" t="s">
        <v>20</v>
      </c>
      <c r="R2093" t="s">
        <v>20</v>
      </c>
      <c r="S2093" t="s">
        <v>20</v>
      </c>
    </row>
    <row r="2094" spans="2:19" x14ac:dyDescent="0.25">
      <c r="B2094">
        <v>24</v>
      </c>
      <c r="C2094" t="s">
        <v>17</v>
      </c>
      <c r="F2094" t="s">
        <v>1354</v>
      </c>
      <c r="G2094">
        <v>20</v>
      </c>
      <c r="N2094" t="s">
        <v>1643</v>
      </c>
      <c r="O2094" t="s">
        <v>29</v>
      </c>
      <c r="P2094" t="s">
        <v>29</v>
      </c>
      <c r="Q2094" t="s">
        <v>29</v>
      </c>
      <c r="R2094" t="s">
        <v>29</v>
      </c>
      <c r="S2094" t="s">
        <v>20</v>
      </c>
    </row>
    <row r="2095" spans="2:19" x14ac:dyDescent="0.25">
      <c r="B2095">
        <v>24</v>
      </c>
      <c r="C2095" t="s">
        <v>17</v>
      </c>
      <c r="F2095" t="s">
        <v>1354</v>
      </c>
      <c r="G2095">
        <v>21</v>
      </c>
      <c r="N2095" t="s">
        <v>1371</v>
      </c>
      <c r="O2095" t="s">
        <v>20</v>
      </c>
      <c r="P2095" t="s">
        <v>20</v>
      </c>
      <c r="Q2095" t="s">
        <v>20</v>
      </c>
      <c r="R2095" t="s">
        <v>20</v>
      </c>
      <c r="S2095" t="s">
        <v>20</v>
      </c>
    </row>
    <row r="2096" spans="2:19" x14ac:dyDescent="0.25">
      <c r="B2096">
        <v>24</v>
      </c>
      <c r="C2096" t="s">
        <v>17</v>
      </c>
      <c r="F2096" t="s">
        <v>1354</v>
      </c>
      <c r="G2096">
        <v>21</v>
      </c>
      <c r="N2096" t="s">
        <v>673</v>
      </c>
      <c r="P2096" t="s">
        <v>20</v>
      </c>
      <c r="Q2096" t="s">
        <v>20</v>
      </c>
      <c r="R2096" t="s">
        <v>20</v>
      </c>
      <c r="S2096" t="s">
        <v>20</v>
      </c>
    </row>
    <row r="2097" spans="2:19" x14ac:dyDescent="0.25">
      <c r="B2097">
        <v>24</v>
      </c>
      <c r="C2097" t="s">
        <v>17</v>
      </c>
      <c r="F2097" t="s">
        <v>1354</v>
      </c>
      <c r="G2097">
        <v>21</v>
      </c>
      <c r="N2097" t="s">
        <v>826</v>
      </c>
      <c r="O2097" t="s">
        <v>20</v>
      </c>
      <c r="P2097" t="s">
        <v>20</v>
      </c>
      <c r="Q2097" t="s">
        <v>20</v>
      </c>
      <c r="R2097" t="s">
        <v>20</v>
      </c>
      <c r="S2097" t="s">
        <v>20</v>
      </c>
    </row>
    <row r="2098" spans="2:19" x14ac:dyDescent="0.25">
      <c r="B2098">
        <v>24</v>
      </c>
      <c r="C2098" t="s">
        <v>17</v>
      </c>
      <c r="F2098" t="s">
        <v>1354</v>
      </c>
      <c r="G2098">
        <v>21</v>
      </c>
      <c r="N2098" t="s">
        <v>883</v>
      </c>
      <c r="P2098" t="s">
        <v>20</v>
      </c>
      <c r="Q2098" t="s">
        <v>20</v>
      </c>
      <c r="R2098" t="s">
        <v>20</v>
      </c>
      <c r="S2098" t="s">
        <v>20</v>
      </c>
    </row>
    <row r="2099" spans="2:19" x14ac:dyDescent="0.25">
      <c r="B2099">
        <v>24</v>
      </c>
      <c r="C2099" t="s">
        <v>17</v>
      </c>
      <c r="F2099" t="s">
        <v>1354</v>
      </c>
      <c r="G2099">
        <v>22</v>
      </c>
      <c r="N2099" t="s">
        <v>390</v>
      </c>
      <c r="O2099" t="s">
        <v>20</v>
      </c>
      <c r="P2099" t="s">
        <v>20</v>
      </c>
      <c r="Q2099" t="s">
        <v>20</v>
      </c>
      <c r="R2099" t="s">
        <v>20</v>
      </c>
      <c r="S2099" t="s">
        <v>20</v>
      </c>
    </row>
    <row r="2100" spans="2:19" x14ac:dyDescent="0.25">
      <c r="B2100">
        <v>24</v>
      </c>
      <c r="C2100" t="s">
        <v>17</v>
      </c>
      <c r="F2100" t="s">
        <v>1354</v>
      </c>
      <c r="G2100">
        <v>22</v>
      </c>
      <c r="N2100" t="s">
        <v>680</v>
      </c>
      <c r="P2100" t="s">
        <v>20</v>
      </c>
      <c r="Q2100" t="s">
        <v>20</v>
      </c>
      <c r="R2100" t="s">
        <v>20</v>
      </c>
      <c r="S2100" t="s">
        <v>20</v>
      </c>
    </row>
    <row r="2101" spans="2:19" x14ac:dyDescent="0.25">
      <c r="B2101">
        <v>24</v>
      </c>
      <c r="C2101" t="s">
        <v>17</v>
      </c>
      <c r="F2101" t="s">
        <v>1354</v>
      </c>
      <c r="G2101">
        <v>23</v>
      </c>
      <c r="N2101" t="s">
        <v>1081</v>
      </c>
      <c r="O2101" t="s">
        <v>20</v>
      </c>
      <c r="P2101" t="s">
        <v>20</v>
      </c>
      <c r="Q2101" t="s">
        <v>20</v>
      </c>
      <c r="R2101" t="s">
        <v>20</v>
      </c>
      <c r="S2101" t="s">
        <v>20</v>
      </c>
    </row>
    <row r="2102" spans="2:19" x14ac:dyDescent="0.25">
      <c r="B2102">
        <v>24</v>
      </c>
      <c r="C2102" t="s">
        <v>17</v>
      </c>
      <c r="F2102" t="s">
        <v>1354</v>
      </c>
      <c r="G2102">
        <v>24</v>
      </c>
      <c r="N2102" t="s">
        <v>1644</v>
      </c>
      <c r="O2102" t="s">
        <v>20</v>
      </c>
      <c r="P2102" t="s">
        <v>20</v>
      </c>
      <c r="Q2102" t="s">
        <v>20</v>
      </c>
      <c r="R2102" t="s">
        <v>20</v>
      </c>
      <c r="S2102" t="s">
        <v>20</v>
      </c>
    </row>
    <row r="2103" spans="2:19" x14ac:dyDescent="0.25">
      <c r="B2103">
        <v>24</v>
      </c>
      <c r="C2103" t="s">
        <v>17</v>
      </c>
      <c r="F2103" t="s">
        <v>1354</v>
      </c>
      <c r="G2103">
        <v>25</v>
      </c>
      <c r="N2103" t="s">
        <v>679</v>
      </c>
      <c r="O2103" t="s">
        <v>20</v>
      </c>
      <c r="P2103" t="s">
        <v>20</v>
      </c>
      <c r="Q2103" t="s">
        <v>20</v>
      </c>
      <c r="R2103" t="s">
        <v>20</v>
      </c>
      <c r="S2103" t="s">
        <v>20</v>
      </c>
    </row>
    <row r="2104" spans="2:19" x14ac:dyDescent="0.25">
      <c r="B2104">
        <v>24</v>
      </c>
      <c r="C2104" t="s">
        <v>17</v>
      </c>
      <c r="F2104" t="s">
        <v>1354</v>
      </c>
      <c r="G2104">
        <v>25</v>
      </c>
      <c r="N2104" t="s">
        <v>104</v>
      </c>
      <c r="P2104" t="s">
        <v>29</v>
      </c>
      <c r="Q2104" t="s">
        <v>29</v>
      </c>
      <c r="R2104" t="s">
        <v>29</v>
      </c>
      <c r="S2104" t="s">
        <v>20</v>
      </c>
    </row>
    <row r="2105" spans="2:19" x14ac:dyDescent="0.25">
      <c r="B2105">
        <v>24</v>
      </c>
      <c r="C2105" t="s">
        <v>17</v>
      </c>
      <c r="F2105" t="s">
        <v>1354</v>
      </c>
      <c r="G2105">
        <v>25</v>
      </c>
      <c r="N2105" t="s">
        <v>1645</v>
      </c>
      <c r="O2105" t="s">
        <v>20</v>
      </c>
      <c r="P2105" t="s">
        <v>20</v>
      </c>
      <c r="Q2105" t="s">
        <v>20</v>
      </c>
      <c r="R2105" t="s">
        <v>20</v>
      </c>
      <c r="S2105" t="s">
        <v>20</v>
      </c>
    </row>
    <row r="2106" spans="2:19" x14ac:dyDescent="0.25">
      <c r="B2106">
        <v>24</v>
      </c>
      <c r="C2106" t="s">
        <v>17</v>
      </c>
      <c r="F2106" t="s">
        <v>1354</v>
      </c>
      <c r="G2106">
        <v>26</v>
      </c>
      <c r="N2106" t="s">
        <v>1358</v>
      </c>
      <c r="O2106" t="s">
        <v>20</v>
      </c>
      <c r="P2106" t="s">
        <v>20</v>
      </c>
      <c r="Q2106" t="s">
        <v>20</v>
      </c>
      <c r="R2106" t="s">
        <v>20</v>
      </c>
      <c r="S2106" t="s">
        <v>20</v>
      </c>
    </row>
    <row r="2107" spans="2:19" x14ac:dyDescent="0.25">
      <c r="B2107">
        <v>24</v>
      </c>
      <c r="C2107" t="s">
        <v>17</v>
      </c>
      <c r="F2107" t="s">
        <v>1354</v>
      </c>
      <c r="G2107">
        <v>26</v>
      </c>
      <c r="N2107" t="s">
        <v>338</v>
      </c>
      <c r="P2107" t="s">
        <v>20</v>
      </c>
      <c r="Q2107" t="s">
        <v>20</v>
      </c>
      <c r="R2107" t="s">
        <v>20</v>
      </c>
      <c r="S2107" t="s">
        <v>20</v>
      </c>
    </row>
    <row r="2108" spans="2:19" x14ac:dyDescent="0.25">
      <c r="B2108">
        <v>24</v>
      </c>
      <c r="C2108" t="s">
        <v>17</v>
      </c>
      <c r="F2108" t="s">
        <v>1354</v>
      </c>
      <c r="G2108">
        <v>27</v>
      </c>
      <c r="N2108" t="s">
        <v>336</v>
      </c>
      <c r="O2108" t="s">
        <v>20</v>
      </c>
      <c r="P2108" t="s">
        <v>20</v>
      </c>
      <c r="Q2108" t="s">
        <v>20</v>
      </c>
      <c r="R2108" t="s">
        <v>20</v>
      </c>
      <c r="S2108" t="s">
        <v>20</v>
      </c>
    </row>
    <row r="2109" spans="2:19" x14ac:dyDescent="0.25">
      <c r="B2109">
        <v>24</v>
      </c>
      <c r="C2109" t="s">
        <v>17</v>
      </c>
      <c r="F2109" t="s">
        <v>1354</v>
      </c>
      <c r="G2109">
        <v>27</v>
      </c>
      <c r="N2109" t="s">
        <v>813</v>
      </c>
      <c r="P2109" t="s">
        <v>20</v>
      </c>
      <c r="Q2109" t="s">
        <v>20</v>
      </c>
      <c r="R2109" t="s">
        <v>20</v>
      </c>
      <c r="S2109" t="s">
        <v>20</v>
      </c>
    </row>
    <row r="2110" spans="2:19" x14ac:dyDescent="0.25">
      <c r="B2110">
        <v>24</v>
      </c>
      <c r="C2110" t="s">
        <v>17</v>
      </c>
      <c r="F2110" t="s">
        <v>1354</v>
      </c>
      <c r="G2110">
        <v>27</v>
      </c>
      <c r="N2110" t="s">
        <v>1140</v>
      </c>
      <c r="O2110" t="s">
        <v>20</v>
      </c>
      <c r="P2110" t="s">
        <v>20</v>
      </c>
      <c r="Q2110" t="s">
        <v>20</v>
      </c>
      <c r="R2110" t="s">
        <v>20</v>
      </c>
      <c r="S2110" t="s">
        <v>20</v>
      </c>
    </row>
    <row r="2111" spans="2:19" x14ac:dyDescent="0.25">
      <c r="B2111">
        <v>24</v>
      </c>
      <c r="C2111" t="s">
        <v>17</v>
      </c>
      <c r="F2111" t="s">
        <v>1354</v>
      </c>
      <c r="G2111">
        <v>28</v>
      </c>
      <c r="N2111" t="s">
        <v>1646</v>
      </c>
      <c r="O2111" t="s">
        <v>20</v>
      </c>
      <c r="P2111" t="s">
        <v>20</v>
      </c>
      <c r="Q2111" t="s">
        <v>20</v>
      </c>
      <c r="R2111" t="s">
        <v>20</v>
      </c>
      <c r="S2111" t="s">
        <v>20</v>
      </c>
    </row>
    <row r="2112" spans="2:19" x14ac:dyDescent="0.25">
      <c r="B2112">
        <v>24</v>
      </c>
      <c r="C2112" t="s">
        <v>17</v>
      </c>
      <c r="F2112" t="s">
        <v>1354</v>
      </c>
      <c r="G2112">
        <v>28</v>
      </c>
      <c r="N2112" t="s">
        <v>1647</v>
      </c>
      <c r="P2112" t="s">
        <v>29</v>
      </c>
      <c r="Q2112" t="s">
        <v>29</v>
      </c>
      <c r="R2112" t="s">
        <v>29</v>
      </c>
      <c r="S2112" t="s">
        <v>29</v>
      </c>
    </row>
    <row r="2113" spans="2:19" x14ac:dyDescent="0.25">
      <c r="B2113">
        <v>24</v>
      </c>
      <c r="C2113" t="s">
        <v>17</v>
      </c>
      <c r="F2113" t="s">
        <v>1354</v>
      </c>
      <c r="G2113">
        <v>29</v>
      </c>
      <c r="N2113" t="s">
        <v>1152</v>
      </c>
      <c r="O2113" t="s">
        <v>20</v>
      </c>
      <c r="P2113" t="s">
        <v>20</v>
      </c>
      <c r="Q2113" t="s">
        <v>20</v>
      </c>
      <c r="R2113" t="s">
        <v>20</v>
      </c>
      <c r="S2113" t="s">
        <v>20</v>
      </c>
    </row>
    <row r="2114" spans="2:19" x14ac:dyDescent="0.25">
      <c r="B2114">
        <v>24</v>
      </c>
      <c r="C2114" t="s">
        <v>17</v>
      </c>
      <c r="F2114" t="s">
        <v>1354</v>
      </c>
      <c r="G2114">
        <v>29</v>
      </c>
      <c r="N2114" t="s">
        <v>1140</v>
      </c>
      <c r="P2114" t="s">
        <v>20</v>
      </c>
      <c r="Q2114" t="s">
        <v>20</v>
      </c>
      <c r="R2114" t="s">
        <v>20</v>
      </c>
      <c r="S2114" t="s">
        <v>20</v>
      </c>
    </row>
    <row r="2115" spans="2:19" x14ac:dyDescent="0.25">
      <c r="B2115">
        <v>24</v>
      </c>
      <c r="C2115" t="s">
        <v>17</v>
      </c>
      <c r="F2115" t="s">
        <v>1354</v>
      </c>
      <c r="G2115">
        <v>30</v>
      </c>
      <c r="N2115" t="s">
        <v>299</v>
      </c>
      <c r="O2115" t="s">
        <v>20</v>
      </c>
      <c r="P2115" t="s">
        <v>20</v>
      </c>
      <c r="Q2115" t="s">
        <v>20</v>
      </c>
      <c r="R2115" t="s">
        <v>20</v>
      </c>
      <c r="S2115" t="s">
        <v>20</v>
      </c>
    </row>
    <row r="2116" spans="2:19" x14ac:dyDescent="0.25">
      <c r="B2116">
        <v>24</v>
      </c>
      <c r="C2116" t="s">
        <v>17</v>
      </c>
      <c r="F2116" t="s">
        <v>1354</v>
      </c>
      <c r="G2116">
        <v>31</v>
      </c>
      <c r="N2116" t="s">
        <v>1648</v>
      </c>
      <c r="O2116" t="s">
        <v>20</v>
      </c>
      <c r="P2116" t="s">
        <v>20</v>
      </c>
      <c r="Q2116" t="s">
        <v>20</v>
      </c>
      <c r="R2116" t="s">
        <v>20</v>
      </c>
      <c r="S2116" t="s">
        <v>20</v>
      </c>
    </row>
    <row r="2117" spans="2:19" x14ac:dyDescent="0.25">
      <c r="B2117">
        <v>24</v>
      </c>
      <c r="C2117" t="s">
        <v>17</v>
      </c>
      <c r="F2117" t="s">
        <v>1354</v>
      </c>
      <c r="G2117">
        <v>31</v>
      </c>
      <c r="N2117" t="s">
        <v>116</v>
      </c>
      <c r="P2117" t="s">
        <v>20</v>
      </c>
      <c r="Q2117" t="s">
        <v>20</v>
      </c>
      <c r="R2117" t="s">
        <v>20</v>
      </c>
      <c r="S2117" t="s">
        <v>20</v>
      </c>
    </row>
    <row r="2118" spans="2:19" x14ac:dyDescent="0.25">
      <c r="B2118">
        <v>24</v>
      </c>
      <c r="C2118" t="s">
        <v>17</v>
      </c>
      <c r="F2118" t="s">
        <v>1354</v>
      </c>
      <c r="G2118">
        <v>31</v>
      </c>
      <c r="N2118" t="s">
        <v>125</v>
      </c>
      <c r="O2118" t="s">
        <v>29</v>
      </c>
      <c r="P2118" t="s">
        <v>29</v>
      </c>
      <c r="Q2118" t="s">
        <v>29</v>
      </c>
      <c r="R2118" t="s">
        <v>20</v>
      </c>
      <c r="S2118" t="s">
        <v>20</v>
      </c>
    </row>
    <row r="2119" spans="2:19" x14ac:dyDescent="0.25">
      <c r="B2119">
        <v>24</v>
      </c>
      <c r="C2119" t="s">
        <v>17</v>
      </c>
      <c r="F2119" t="s">
        <v>1354</v>
      </c>
      <c r="G2119">
        <v>32</v>
      </c>
      <c r="N2119" t="s">
        <v>307</v>
      </c>
      <c r="O2119" t="s">
        <v>20</v>
      </c>
      <c r="P2119" t="s">
        <v>20</v>
      </c>
      <c r="Q2119" t="s">
        <v>20</v>
      </c>
      <c r="R2119" t="s">
        <v>20</v>
      </c>
      <c r="S2119" t="s">
        <v>20</v>
      </c>
    </row>
    <row r="2120" spans="2:19" x14ac:dyDescent="0.25">
      <c r="B2120">
        <v>24</v>
      </c>
      <c r="C2120" t="s">
        <v>17</v>
      </c>
      <c r="F2120" t="s">
        <v>1354</v>
      </c>
      <c r="G2120">
        <v>33</v>
      </c>
      <c r="N2120" t="s">
        <v>707</v>
      </c>
      <c r="O2120" t="s">
        <v>20</v>
      </c>
      <c r="P2120" t="s">
        <v>20</v>
      </c>
      <c r="Q2120" t="s">
        <v>20</v>
      </c>
      <c r="R2120" t="s">
        <v>20</v>
      </c>
      <c r="S2120" t="s">
        <v>20</v>
      </c>
    </row>
    <row r="2121" spans="2:19" x14ac:dyDescent="0.25">
      <c r="B2121">
        <v>24</v>
      </c>
      <c r="C2121" t="s">
        <v>17</v>
      </c>
      <c r="F2121" t="s">
        <v>1354</v>
      </c>
      <c r="G2121">
        <v>33</v>
      </c>
      <c r="N2121" t="s">
        <v>390</v>
      </c>
      <c r="P2121" t="s">
        <v>20</v>
      </c>
      <c r="Q2121" t="s">
        <v>20</v>
      </c>
      <c r="R2121" t="s">
        <v>20</v>
      </c>
      <c r="S2121" t="s">
        <v>20</v>
      </c>
    </row>
    <row r="2122" spans="2:19" x14ac:dyDescent="0.25">
      <c r="B2122">
        <v>24</v>
      </c>
      <c r="C2122" t="s">
        <v>17</v>
      </c>
      <c r="F2122" t="s">
        <v>1354</v>
      </c>
      <c r="G2122">
        <v>33</v>
      </c>
      <c r="N2122" t="s">
        <v>68</v>
      </c>
      <c r="O2122" t="s">
        <v>20</v>
      </c>
      <c r="P2122" t="s">
        <v>20</v>
      </c>
      <c r="Q2122" t="s">
        <v>20</v>
      </c>
      <c r="R2122" t="s">
        <v>20</v>
      </c>
      <c r="S2122" t="s">
        <v>20</v>
      </c>
    </row>
    <row r="2123" spans="2:19" x14ac:dyDescent="0.25">
      <c r="B2123">
        <v>24</v>
      </c>
      <c r="C2123" t="s">
        <v>17</v>
      </c>
      <c r="F2123" t="s">
        <v>1354</v>
      </c>
      <c r="G2123">
        <v>34</v>
      </c>
      <c r="N2123" t="s">
        <v>681</v>
      </c>
      <c r="O2123" t="s">
        <v>20</v>
      </c>
      <c r="P2123" t="s">
        <v>20</v>
      </c>
      <c r="Q2123" t="s">
        <v>20</v>
      </c>
      <c r="R2123" t="s">
        <v>20</v>
      </c>
      <c r="S2123" t="s">
        <v>20</v>
      </c>
    </row>
    <row r="2124" spans="2:19" x14ac:dyDescent="0.25">
      <c r="B2124">
        <v>24</v>
      </c>
      <c r="C2124" t="s">
        <v>17</v>
      </c>
      <c r="F2124" t="s">
        <v>1354</v>
      </c>
      <c r="G2124">
        <v>34</v>
      </c>
      <c r="N2124" t="s">
        <v>708</v>
      </c>
      <c r="P2124" t="s">
        <v>20</v>
      </c>
      <c r="Q2124" t="s">
        <v>20</v>
      </c>
      <c r="R2124" t="s">
        <v>20</v>
      </c>
      <c r="S2124" t="s">
        <v>20</v>
      </c>
    </row>
    <row r="2125" spans="2:19" x14ac:dyDescent="0.25">
      <c r="B2125">
        <v>24</v>
      </c>
      <c r="C2125" t="s">
        <v>17</v>
      </c>
      <c r="F2125" t="s">
        <v>1354</v>
      </c>
      <c r="G2125">
        <v>34</v>
      </c>
      <c r="N2125" t="s">
        <v>1032</v>
      </c>
      <c r="O2125" t="s">
        <v>20</v>
      </c>
      <c r="P2125" t="s">
        <v>20</v>
      </c>
      <c r="Q2125" t="s">
        <v>20</v>
      </c>
      <c r="R2125" t="s">
        <v>20</v>
      </c>
      <c r="S2125" t="s">
        <v>20</v>
      </c>
    </row>
    <row r="2126" spans="2:19" x14ac:dyDescent="0.25">
      <c r="B2126">
        <v>24</v>
      </c>
      <c r="C2126" t="s">
        <v>17</v>
      </c>
      <c r="F2126" t="s">
        <v>1354</v>
      </c>
      <c r="G2126">
        <v>34</v>
      </c>
      <c r="N2126" t="s">
        <v>1140</v>
      </c>
      <c r="P2126" t="s">
        <v>29</v>
      </c>
      <c r="Q2126" t="s">
        <v>29</v>
      </c>
      <c r="R2126" t="s">
        <v>29</v>
      </c>
      <c r="S2126" t="s">
        <v>29</v>
      </c>
    </row>
    <row r="2127" spans="2:19" x14ac:dyDescent="0.25">
      <c r="B2127">
        <v>24</v>
      </c>
      <c r="C2127" t="s">
        <v>17</v>
      </c>
      <c r="F2127" t="s">
        <v>1354</v>
      </c>
      <c r="G2127">
        <v>35</v>
      </c>
      <c r="N2127" t="s">
        <v>1649</v>
      </c>
      <c r="O2127" t="s">
        <v>20</v>
      </c>
      <c r="P2127" t="s">
        <v>20</v>
      </c>
      <c r="Q2127" t="s">
        <v>20</v>
      </c>
      <c r="R2127" t="s">
        <v>20</v>
      </c>
      <c r="S2127" t="s">
        <v>20</v>
      </c>
    </row>
    <row r="2128" spans="2:19" x14ac:dyDescent="0.25">
      <c r="B2128">
        <v>24</v>
      </c>
      <c r="C2128" t="s">
        <v>17</v>
      </c>
      <c r="F2128" t="s">
        <v>1354</v>
      </c>
      <c r="G2128">
        <v>36</v>
      </c>
      <c r="N2128" t="s">
        <v>116</v>
      </c>
      <c r="O2128" t="s">
        <v>20</v>
      </c>
      <c r="P2128" t="s">
        <v>20</v>
      </c>
      <c r="Q2128" t="s">
        <v>20</v>
      </c>
      <c r="R2128" t="s">
        <v>20</v>
      </c>
      <c r="S2128" t="s">
        <v>20</v>
      </c>
    </row>
    <row r="2129" spans="2:19" x14ac:dyDescent="0.25">
      <c r="B2129">
        <v>24</v>
      </c>
      <c r="C2129" t="s">
        <v>17</v>
      </c>
      <c r="F2129" t="s">
        <v>1354</v>
      </c>
      <c r="G2129">
        <v>36</v>
      </c>
      <c r="N2129" t="s">
        <v>798</v>
      </c>
      <c r="P2129" t="s">
        <v>20</v>
      </c>
      <c r="Q2129" t="s">
        <v>20</v>
      </c>
      <c r="R2129" t="s">
        <v>20</v>
      </c>
      <c r="S2129" t="s">
        <v>20</v>
      </c>
    </row>
    <row r="2130" spans="2:19" x14ac:dyDescent="0.25">
      <c r="B2130">
        <v>24</v>
      </c>
      <c r="C2130" t="s">
        <v>17</v>
      </c>
      <c r="F2130" t="s">
        <v>1354</v>
      </c>
      <c r="G2130">
        <v>36</v>
      </c>
      <c r="N2130" t="s">
        <v>96</v>
      </c>
      <c r="O2130" t="s">
        <v>20</v>
      </c>
      <c r="P2130" t="s">
        <v>20</v>
      </c>
      <c r="Q2130" t="s">
        <v>20</v>
      </c>
      <c r="R2130" t="s">
        <v>20</v>
      </c>
      <c r="S2130" t="s">
        <v>20</v>
      </c>
    </row>
    <row r="2131" spans="2:19" x14ac:dyDescent="0.25">
      <c r="B2131">
        <v>24</v>
      </c>
      <c r="C2131" t="s">
        <v>17</v>
      </c>
      <c r="F2131" t="s">
        <v>1354</v>
      </c>
      <c r="G2131">
        <v>37</v>
      </c>
      <c r="N2131" t="s">
        <v>1161</v>
      </c>
      <c r="O2131" t="s">
        <v>20</v>
      </c>
      <c r="P2131" t="s">
        <v>20</v>
      </c>
      <c r="Q2131" t="s">
        <v>20</v>
      </c>
      <c r="R2131" t="s">
        <v>20</v>
      </c>
      <c r="S2131" t="s">
        <v>20</v>
      </c>
    </row>
    <row r="2132" spans="2:19" x14ac:dyDescent="0.25">
      <c r="B2132">
        <v>24</v>
      </c>
      <c r="C2132" t="s">
        <v>17</v>
      </c>
      <c r="F2132" t="s">
        <v>1354</v>
      </c>
      <c r="G2132">
        <v>37</v>
      </c>
      <c r="N2132" t="s">
        <v>1371</v>
      </c>
      <c r="P2132" t="s">
        <v>20</v>
      </c>
      <c r="Q2132" t="s">
        <v>20</v>
      </c>
      <c r="R2132" t="s">
        <v>20</v>
      </c>
      <c r="S2132" t="s">
        <v>20</v>
      </c>
    </row>
    <row r="2133" spans="2:19" x14ac:dyDescent="0.25">
      <c r="B2133">
        <v>24</v>
      </c>
      <c r="C2133" t="s">
        <v>17</v>
      </c>
      <c r="F2133" t="s">
        <v>1354</v>
      </c>
      <c r="G2133">
        <v>37</v>
      </c>
      <c r="N2133" t="s">
        <v>105</v>
      </c>
      <c r="O2133" t="s">
        <v>20</v>
      </c>
      <c r="P2133" t="s">
        <v>20</v>
      </c>
      <c r="Q2133" t="s">
        <v>20</v>
      </c>
      <c r="R2133" t="s">
        <v>20</v>
      </c>
      <c r="S2133" t="s">
        <v>20</v>
      </c>
    </row>
    <row r="2134" spans="2:19" x14ac:dyDescent="0.25">
      <c r="B2134">
        <v>24</v>
      </c>
      <c r="C2134" t="s">
        <v>17</v>
      </c>
      <c r="F2134" t="s">
        <v>1354</v>
      </c>
      <c r="G2134">
        <v>37</v>
      </c>
      <c r="N2134" t="s">
        <v>68</v>
      </c>
      <c r="P2134" t="s">
        <v>29</v>
      </c>
      <c r="Q2134" t="s">
        <v>29</v>
      </c>
      <c r="R2134" t="s">
        <v>29</v>
      </c>
      <c r="S2134" t="s">
        <v>20</v>
      </c>
    </row>
    <row r="2135" spans="2:19" x14ac:dyDescent="0.25">
      <c r="B2135">
        <v>24</v>
      </c>
      <c r="C2135" t="s">
        <v>17</v>
      </c>
      <c r="F2135" t="s">
        <v>1354</v>
      </c>
      <c r="G2135">
        <v>38</v>
      </c>
      <c r="N2135" t="s">
        <v>96</v>
      </c>
      <c r="O2135" t="s">
        <v>20</v>
      </c>
      <c r="P2135" t="s">
        <v>20</v>
      </c>
      <c r="Q2135" t="s">
        <v>20</v>
      </c>
      <c r="R2135" t="s">
        <v>20</v>
      </c>
      <c r="S2135" t="s">
        <v>20</v>
      </c>
    </row>
    <row r="2136" spans="2:19" x14ac:dyDescent="0.25">
      <c r="B2136">
        <v>24</v>
      </c>
      <c r="C2136" t="s">
        <v>17</v>
      </c>
      <c r="F2136" t="s">
        <v>1354</v>
      </c>
      <c r="G2136">
        <v>39</v>
      </c>
      <c r="N2136" t="s">
        <v>679</v>
      </c>
      <c r="O2136" t="s">
        <v>29</v>
      </c>
      <c r="P2136" t="s">
        <v>29</v>
      </c>
      <c r="Q2136" t="s">
        <v>29</v>
      </c>
      <c r="R2136" t="s">
        <v>29</v>
      </c>
      <c r="S2136" t="s">
        <v>29</v>
      </c>
    </row>
    <row r="2137" spans="2:19" x14ac:dyDescent="0.25">
      <c r="B2137">
        <v>24</v>
      </c>
      <c r="C2137" t="s">
        <v>17</v>
      </c>
      <c r="F2137" t="s">
        <v>1354</v>
      </c>
      <c r="G2137">
        <v>40</v>
      </c>
      <c r="N2137" t="s">
        <v>1650</v>
      </c>
      <c r="O2137" t="s">
        <v>20</v>
      </c>
      <c r="P2137" t="s">
        <v>20</v>
      </c>
      <c r="Q2137" t="s">
        <v>20</v>
      </c>
      <c r="R2137" t="s">
        <v>20</v>
      </c>
      <c r="S2137" t="s">
        <v>20</v>
      </c>
    </row>
    <row r="2138" spans="2:19" x14ac:dyDescent="0.25">
      <c r="B2138">
        <v>24</v>
      </c>
      <c r="C2138" t="s">
        <v>17</v>
      </c>
      <c r="F2138" t="s">
        <v>1354</v>
      </c>
      <c r="G2138">
        <v>40</v>
      </c>
      <c r="N2138" t="s">
        <v>566</v>
      </c>
      <c r="P2138" t="s">
        <v>29</v>
      </c>
      <c r="Q2138" t="s">
        <v>29</v>
      </c>
      <c r="R2138" t="s">
        <v>29</v>
      </c>
      <c r="S2138" t="s">
        <v>29</v>
      </c>
    </row>
    <row r="2139" spans="2:19" x14ac:dyDescent="0.25">
      <c r="B2139">
        <v>24</v>
      </c>
      <c r="C2139" t="s">
        <v>17</v>
      </c>
      <c r="F2139" t="s">
        <v>1354</v>
      </c>
      <c r="G2139">
        <v>41</v>
      </c>
      <c r="N2139" t="s">
        <v>114</v>
      </c>
      <c r="O2139" t="s">
        <v>20</v>
      </c>
      <c r="P2139" t="s">
        <v>20</v>
      </c>
      <c r="Q2139" t="s">
        <v>20</v>
      </c>
      <c r="R2139" t="s">
        <v>20</v>
      </c>
      <c r="S2139" t="s">
        <v>20</v>
      </c>
    </row>
    <row r="2140" spans="2:19" x14ac:dyDescent="0.25">
      <c r="B2140">
        <v>24</v>
      </c>
      <c r="C2140" t="s">
        <v>17</v>
      </c>
      <c r="F2140" t="s">
        <v>1354</v>
      </c>
      <c r="G2140">
        <v>41</v>
      </c>
      <c r="N2140" t="s">
        <v>453</v>
      </c>
      <c r="P2140" t="s">
        <v>20</v>
      </c>
      <c r="Q2140" t="s">
        <v>20</v>
      </c>
      <c r="R2140" t="s">
        <v>20</v>
      </c>
      <c r="S2140" t="s">
        <v>20</v>
      </c>
    </row>
    <row r="2141" spans="2:19" x14ac:dyDescent="0.25">
      <c r="B2141">
        <v>24</v>
      </c>
      <c r="C2141" t="s">
        <v>17</v>
      </c>
      <c r="F2141" t="s">
        <v>1354</v>
      </c>
      <c r="G2141">
        <v>41</v>
      </c>
      <c r="N2141" t="s">
        <v>706</v>
      </c>
      <c r="O2141" t="s">
        <v>20</v>
      </c>
      <c r="P2141" t="s">
        <v>20</v>
      </c>
      <c r="Q2141" t="s">
        <v>20</v>
      </c>
      <c r="R2141" t="s">
        <v>20</v>
      </c>
      <c r="S2141" t="s">
        <v>20</v>
      </c>
    </row>
    <row r="2142" spans="2:19" x14ac:dyDescent="0.25">
      <c r="B2142">
        <v>24</v>
      </c>
      <c r="C2142" t="s">
        <v>17</v>
      </c>
      <c r="F2142" t="s">
        <v>1354</v>
      </c>
      <c r="G2142">
        <v>42</v>
      </c>
      <c r="N2142" t="s">
        <v>1651</v>
      </c>
      <c r="O2142" t="s">
        <v>29</v>
      </c>
      <c r="P2142" t="s">
        <v>29</v>
      </c>
      <c r="Q2142" t="s">
        <v>29</v>
      </c>
      <c r="R2142" t="s">
        <v>20</v>
      </c>
      <c r="S2142" t="s">
        <v>20</v>
      </c>
    </row>
    <row r="2143" spans="2:19" x14ac:dyDescent="0.25">
      <c r="B2143">
        <v>24</v>
      </c>
      <c r="C2143" t="s">
        <v>17</v>
      </c>
      <c r="F2143" t="s">
        <v>1354</v>
      </c>
      <c r="G2143">
        <v>43</v>
      </c>
      <c r="N2143" t="s">
        <v>1355</v>
      </c>
      <c r="O2143" t="s">
        <v>29</v>
      </c>
      <c r="P2143" t="s">
        <v>20</v>
      </c>
      <c r="Q2143" t="s">
        <v>20</v>
      </c>
      <c r="R2143" t="s">
        <v>20</v>
      </c>
      <c r="S2143" t="s">
        <v>20</v>
      </c>
    </row>
    <row r="2144" spans="2:19" x14ac:dyDescent="0.25">
      <c r="B2144">
        <v>24</v>
      </c>
      <c r="C2144" t="s">
        <v>17</v>
      </c>
      <c r="F2144" t="s">
        <v>1354</v>
      </c>
      <c r="G2144">
        <v>44</v>
      </c>
      <c r="N2144" t="s">
        <v>307</v>
      </c>
      <c r="O2144" t="s">
        <v>20</v>
      </c>
      <c r="P2144" t="s">
        <v>20</v>
      </c>
      <c r="Q2144" t="s">
        <v>20</v>
      </c>
      <c r="R2144" t="s">
        <v>20</v>
      </c>
      <c r="S2144" t="s">
        <v>20</v>
      </c>
    </row>
    <row r="2145" spans="2:19" x14ac:dyDescent="0.25">
      <c r="B2145">
        <v>24</v>
      </c>
      <c r="C2145" t="s">
        <v>17</v>
      </c>
      <c r="F2145" t="s">
        <v>1354</v>
      </c>
      <c r="G2145">
        <v>45</v>
      </c>
      <c r="N2145" t="s">
        <v>307</v>
      </c>
      <c r="O2145" t="s">
        <v>20</v>
      </c>
      <c r="P2145" t="s">
        <v>20</v>
      </c>
      <c r="Q2145" t="s">
        <v>20</v>
      </c>
      <c r="R2145" t="s">
        <v>20</v>
      </c>
      <c r="S2145" t="s">
        <v>20</v>
      </c>
    </row>
    <row r="2146" spans="2:19" x14ac:dyDescent="0.25">
      <c r="B2146">
        <v>24</v>
      </c>
      <c r="C2146" t="s">
        <v>17</v>
      </c>
      <c r="F2146" t="s">
        <v>1354</v>
      </c>
      <c r="G2146">
        <v>45</v>
      </c>
      <c r="N2146" t="s">
        <v>304</v>
      </c>
      <c r="O2146" t="s">
        <v>20</v>
      </c>
      <c r="P2146" t="s">
        <v>20</v>
      </c>
      <c r="Q2146" t="s">
        <v>20</v>
      </c>
      <c r="R2146" t="s">
        <v>20</v>
      </c>
      <c r="S2146" t="s">
        <v>20</v>
      </c>
    </row>
    <row r="2147" spans="2:19" x14ac:dyDescent="0.25">
      <c r="B2147">
        <v>24</v>
      </c>
      <c r="C2147" t="s">
        <v>17</v>
      </c>
      <c r="F2147" t="s">
        <v>1354</v>
      </c>
      <c r="G2147">
        <v>46</v>
      </c>
      <c r="N2147" t="s">
        <v>455</v>
      </c>
      <c r="O2147" t="s">
        <v>20</v>
      </c>
      <c r="P2147" t="s">
        <v>20</v>
      </c>
      <c r="Q2147" t="s">
        <v>20</v>
      </c>
      <c r="R2147" t="s">
        <v>20</v>
      </c>
      <c r="S2147" t="s">
        <v>20</v>
      </c>
    </row>
    <row r="2148" spans="2:19" x14ac:dyDescent="0.25">
      <c r="B2148">
        <v>24</v>
      </c>
      <c r="C2148" t="s">
        <v>17</v>
      </c>
      <c r="F2148" t="s">
        <v>1354</v>
      </c>
      <c r="G2148">
        <v>47</v>
      </c>
      <c r="N2148" t="s">
        <v>1652</v>
      </c>
      <c r="O2148" t="s">
        <v>20</v>
      </c>
      <c r="P2148" t="s">
        <v>20</v>
      </c>
      <c r="Q2148" t="s">
        <v>20</v>
      </c>
      <c r="R2148" t="s">
        <v>20</v>
      </c>
      <c r="S2148" t="s">
        <v>20</v>
      </c>
    </row>
    <row r="2149" spans="2:19" x14ac:dyDescent="0.25">
      <c r="B2149">
        <v>24</v>
      </c>
      <c r="C2149" t="s">
        <v>17</v>
      </c>
      <c r="F2149" t="s">
        <v>1354</v>
      </c>
      <c r="G2149">
        <v>48</v>
      </c>
      <c r="N2149" t="s">
        <v>462</v>
      </c>
      <c r="O2149" t="s">
        <v>20</v>
      </c>
      <c r="P2149" t="s">
        <v>20</v>
      </c>
      <c r="Q2149" t="s">
        <v>20</v>
      </c>
      <c r="R2149" t="s">
        <v>20</v>
      </c>
      <c r="S2149" t="s">
        <v>20</v>
      </c>
    </row>
    <row r="2150" spans="2:19" x14ac:dyDescent="0.25">
      <c r="B2150">
        <v>24</v>
      </c>
      <c r="C2150" t="s">
        <v>17</v>
      </c>
      <c r="F2150" t="s">
        <v>1354</v>
      </c>
      <c r="G2150">
        <v>48</v>
      </c>
      <c r="N2150" t="s">
        <v>123</v>
      </c>
      <c r="P2150" t="s">
        <v>20</v>
      </c>
      <c r="Q2150" t="s">
        <v>20</v>
      </c>
      <c r="R2150" t="s">
        <v>20</v>
      </c>
      <c r="S2150" t="s">
        <v>20</v>
      </c>
    </row>
    <row r="2151" spans="2:19" x14ac:dyDescent="0.25">
      <c r="B2151">
        <v>24</v>
      </c>
      <c r="C2151" t="s">
        <v>17</v>
      </c>
      <c r="F2151" t="s">
        <v>1354</v>
      </c>
      <c r="G2151">
        <v>48</v>
      </c>
      <c r="N2151" t="s">
        <v>1645</v>
      </c>
      <c r="O2151" t="s">
        <v>20</v>
      </c>
      <c r="P2151" t="s">
        <v>20</v>
      </c>
      <c r="Q2151" t="s">
        <v>20</v>
      </c>
      <c r="R2151" t="s">
        <v>20</v>
      </c>
      <c r="S2151" t="s">
        <v>20</v>
      </c>
    </row>
    <row r="2152" spans="2:19" x14ac:dyDescent="0.25">
      <c r="B2152">
        <v>24</v>
      </c>
      <c r="C2152" t="s">
        <v>17</v>
      </c>
      <c r="F2152" t="s">
        <v>1354</v>
      </c>
      <c r="G2152">
        <v>49</v>
      </c>
      <c r="N2152" t="s">
        <v>1357</v>
      </c>
      <c r="O2152" t="s">
        <v>20</v>
      </c>
      <c r="P2152" t="s">
        <v>20</v>
      </c>
      <c r="Q2152" t="s">
        <v>20</v>
      </c>
      <c r="R2152" t="s">
        <v>20</v>
      </c>
      <c r="S2152" t="s">
        <v>20</v>
      </c>
    </row>
    <row r="2153" spans="2:19" x14ac:dyDescent="0.25">
      <c r="B2153">
        <v>24</v>
      </c>
      <c r="C2153" t="s">
        <v>17</v>
      </c>
      <c r="F2153" t="s">
        <v>1354</v>
      </c>
      <c r="G2153">
        <v>49</v>
      </c>
      <c r="N2153" t="s">
        <v>95</v>
      </c>
      <c r="P2153" t="s">
        <v>20</v>
      </c>
      <c r="Q2153" t="s">
        <v>20</v>
      </c>
      <c r="R2153" t="s">
        <v>20</v>
      </c>
      <c r="S2153" t="s">
        <v>20</v>
      </c>
    </row>
    <row r="2154" spans="2:19" x14ac:dyDescent="0.25">
      <c r="B2154">
        <v>24</v>
      </c>
      <c r="C2154" t="s">
        <v>17</v>
      </c>
      <c r="F2154" t="s">
        <v>1354</v>
      </c>
      <c r="G2154">
        <v>50</v>
      </c>
      <c r="N2154" t="s">
        <v>1653</v>
      </c>
      <c r="O2154" t="s">
        <v>20</v>
      </c>
      <c r="P2154" t="s">
        <v>20</v>
      </c>
      <c r="Q2154" t="s">
        <v>20</v>
      </c>
      <c r="R2154" t="s">
        <v>20</v>
      </c>
      <c r="S2154" t="s">
        <v>20</v>
      </c>
    </row>
    <row r="2155" spans="2:19" x14ac:dyDescent="0.25">
      <c r="B2155">
        <v>24</v>
      </c>
      <c r="C2155" t="s">
        <v>17</v>
      </c>
      <c r="F2155" t="s">
        <v>1354</v>
      </c>
      <c r="G2155">
        <v>50</v>
      </c>
      <c r="N2155" t="s">
        <v>1654</v>
      </c>
      <c r="P2155" t="s">
        <v>20</v>
      </c>
      <c r="Q2155" t="s">
        <v>20</v>
      </c>
      <c r="R2155" t="s">
        <v>20</v>
      </c>
      <c r="S2155" t="s">
        <v>20</v>
      </c>
    </row>
    <row r="2156" spans="2:19" x14ac:dyDescent="0.25">
      <c r="B2156">
        <v>24</v>
      </c>
      <c r="C2156" t="s">
        <v>17</v>
      </c>
      <c r="F2156" t="s">
        <v>1354</v>
      </c>
      <c r="G2156">
        <v>50</v>
      </c>
      <c r="N2156" t="s">
        <v>852</v>
      </c>
      <c r="O2156" t="s">
        <v>20</v>
      </c>
      <c r="P2156" t="s">
        <v>20</v>
      </c>
      <c r="Q2156" t="s">
        <v>20</v>
      </c>
      <c r="R2156" t="s">
        <v>20</v>
      </c>
      <c r="S2156" t="s">
        <v>20</v>
      </c>
    </row>
    <row r="2157" spans="2:19" x14ac:dyDescent="0.25">
      <c r="B2157">
        <v>24</v>
      </c>
      <c r="C2157" t="s">
        <v>17</v>
      </c>
      <c r="F2157" t="s">
        <v>1354</v>
      </c>
      <c r="G2157">
        <v>50</v>
      </c>
      <c r="N2157" t="s">
        <v>96</v>
      </c>
      <c r="P2157" t="s">
        <v>20</v>
      </c>
      <c r="Q2157" t="s">
        <v>20</v>
      </c>
      <c r="R2157" t="s">
        <v>20</v>
      </c>
      <c r="S2157" t="s">
        <v>20</v>
      </c>
    </row>
    <row r="2158" spans="2:19" x14ac:dyDescent="0.25">
      <c r="C2158" t="s">
        <v>17</v>
      </c>
      <c r="H2158" t="s">
        <v>1655</v>
      </c>
      <c r="K2158" t="s">
        <v>689</v>
      </c>
      <c r="L2158" t="s">
        <v>689</v>
      </c>
      <c r="M2158" t="s">
        <v>690</v>
      </c>
    </row>
    <row r="2159" spans="2:19" x14ac:dyDescent="0.25">
      <c r="C2159" t="s">
        <v>17</v>
      </c>
      <c r="H2159" t="s">
        <v>1656</v>
      </c>
      <c r="I2159">
        <v>4</v>
      </c>
      <c r="K2159" t="s">
        <v>689</v>
      </c>
      <c r="L2159" t="s">
        <v>689</v>
      </c>
      <c r="M2159" t="s">
        <v>690</v>
      </c>
    </row>
    <row r="2160" spans="2:19" x14ac:dyDescent="0.25">
      <c r="C2160" t="s">
        <v>17</v>
      </c>
      <c r="H2160" t="s">
        <v>1657</v>
      </c>
      <c r="K2160" t="s">
        <v>689</v>
      </c>
      <c r="L2160" t="s">
        <v>689</v>
      </c>
      <c r="M2160" t="s">
        <v>690</v>
      </c>
    </row>
    <row r="2161" spans="3:13" x14ac:dyDescent="0.25">
      <c r="C2161" t="s">
        <v>17</v>
      </c>
      <c r="H2161" t="s">
        <v>1658</v>
      </c>
      <c r="I2161">
        <v>2</v>
      </c>
      <c r="K2161" t="s">
        <v>689</v>
      </c>
      <c r="L2161" t="s">
        <v>689</v>
      </c>
      <c r="M2161" t="s">
        <v>690</v>
      </c>
    </row>
    <row r="2162" spans="3:13" x14ac:dyDescent="0.25">
      <c r="C2162" t="s">
        <v>17</v>
      </c>
      <c r="H2162" t="s">
        <v>1659</v>
      </c>
      <c r="K2162" t="s">
        <v>689</v>
      </c>
      <c r="L2162" t="s">
        <v>689</v>
      </c>
      <c r="M2162" t="s">
        <v>690</v>
      </c>
    </row>
    <row r="2163" spans="3:13" x14ac:dyDescent="0.25">
      <c r="C2163" t="s">
        <v>17</v>
      </c>
      <c r="H2163" t="s">
        <v>1660</v>
      </c>
      <c r="I2163">
        <v>4</v>
      </c>
      <c r="K2163" t="s">
        <v>689</v>
      </c>
      <c r="L2163" t="s">
        <v>689</v>
      </c>
      <c r="M2163" t="s">
        <v>690</v>
      </c>
    </row>
    <row r="2164" spans="3:13" x14ac:dyDescent="0.25">
      <c r="C2164" t="s">
        <v>17</v>
      </c>
      <c r="H2164" t="s">
        <v>1661</v>
      </c>
      <c r="K2164" t="s">
        <v>689</v>
      </c>
      <c r="L2164" t="s">
        <v>689</v>
      </c>
      <c r="M2164" t="s">
        <v>690</v>
      </c>
    </row>
    <row r="2165" spans="3:13" x14ac:dyDescent="0.25">
      <c r="C2165" t="s">
        <v>17</v>
      </c>
      <c r="H2165" t="s">
        <v>1662</v>
      </c>
      <c r="K2165" t="s">
        <v>689</v>
      </c>
      <c r="L2165" t="s">
        <v>689</v>
      </c>
      <c r="M2165" t="s">
        <v>690</v>
      </c>
    </row>
    <row r="2166" spans="3:13" x14ac:dyDescent="0.25">
      <c r="C2166" t="s">
        <v>17</v>
      </c>
      <c r="H2166" t="s">
        <v>1663</v>
      </c>
      <c r="I2166">
        <v>2</v>
      </c>
      <c r="K2166" t="s">
        <v>689</v>
      </c>
      <c r="L2166" t="s">
        <v>689</v>
      </c>
      <c r="M2166" t="s">
        <v>690</v>
      </c>
    </row>
    <row r="2167" spans="3:13" x14ac:dyDescent="0.25">
      <c r="C2167" t="s">
        <v>17</v>
      </c>
      <c r="H2167" t="s">
        <v>1664</v>
      </c>
      <c r="K2167" t="s">
        <v>689</v>
      </c>
      <c r="L2167" t="s">
        <v>689</v>
      </c>
      <c r="M2167" t="s">
        <v>690</v>
      </c>
    </row>
    <row r="2168" spans="3:13" x14ac:dyDescent="0.25">
      <c r="C2168" t="s">
        <v>17</v>
      </c>
      <c r="H2168" t="s">
        <v>1665</v>
      </c>
      <c r="I2168">
        <v>5</v>
      </c>
      <c r="K2168" t="s">
        <v>689</v>
      </c>
      <c r="L2168" t="s">
        <v>689</v>
      </c>
      <c r="M2168" t="s">
        <v>690</v>
      </c>
    </row>
    <row r="2169" spans="3:13" x14ac:dyDescent="0.25">
      <c r="C2169" t="s">
        <v>17</v>
      </c>
      <c r="H2169" t="s">
        <v>1666</v>
      </c>
      <c r="K2169" t="s">
        <v>689</v>
      </c>
      <c r="L2169" t="s">
        <v>689</v>
      </c>
      <c r="M2169" t="s">
        <v>690</v>
      </c>
    </row>
    <row r="2170" spans="3:13" x14ac:dyDescent="0.25">
      <c r="C2170" t="s">
        <v>17</v>
      </c>
      <c r="H2170" t="s">
        <v>1667</v>
      </c>
      <c r="I2170">
        <v>2</v>
      </c>
      <c r="K2170" t="s">
        <v>689</v>
      </c>
      <c r="L2170" t="s">
        <v>689</v>
      </c>
      <c r="M2170" t="s">
        <v>690</v>
      </c>
    </row>
    <row r="2171" spans="3:13" x14ac:dyDescent="0.25">
      <c r="C2171" t="s">
        <v>17</v>
      </c>
      <c r="H2171" t="s">
        <v>1668</v>
      </c>
      <c r="K2171" t="s">
        <v>689</v>
      </c>
      <c r="L2171" t="s">
        <v>689</v>
      </c>
      <c r="M2171" t="s">
        <v>690</v>
      </c>
    </row>
    <row r="2172" spans="3:13" x14ac:dyDescent="0.25">
      <c r="C2172" t="s">
        <v>17</v>
      </c>
      <c r="H2172" t="s">
        <v>1669</v>
      </c>
      <c r="K2172" t="s">
        <v>689</v>
      </c>
      <c r="L2172" t="s">
        <v>689</v>
      </c>
      <c r="M2172" t="s">
        <v>690</v>
      </c>
    </row>
    <row r="2173" spans="3:13" x14ac:dyDescent="0.25">
      <c r="C2173" t="s">
        <v>17</v>
      </c>
      <c r="H2173" t="s">
        <v>1670</v>
      </c>
      <c r="I2173">
        <v>3</v>
      </c>
      <c r="K2173" t="s">
        <v>689</v>
      </c>
      <c r="L2173" t="s">
        <v>689</v>
      </c>
      <c r="M2173" t="s">
        <v>690</v>
      </c>
    </row>
    <row r="2174" spans="3:13" x14ac:dyDescent="0.25">
      <c r="C2174" t="s">
        <v>17</v>
      </c>
      <c r="H2174" t="s">
        <v>1671</v>
      </c>
      <c r="I2174">
        <v>9</v>
      </c>
      <c r="K2174" t="s">
        <v>689</v>
      </c>
      <c r="L2174" t="s">
        <v>689</v>
      </c>
      <c r="M2174" t="s">
        <v>690</v>
      </c>
    </row>
    <row r="2175" spans="3:13" x14ac:dyDescent="0.25">
      <c r="C2175" t="s">
        <v>17</v>
      </c>
      <c r="H2175" t="s">
        <v>1672</v>
      </c>
      <c r="K2175" t="s">
        <v>689</v>
      </c>
      <c r="L2175" t="s">
        <v>689</v>
      </c>
      <c r="M2175" t="s">
        <v>690</v>
      </c>
    </row>
    <row r="2176" spans="3:13" x14ac:dyDescent="0.25">
      <c r="C2176" t="s">
        <v>17</v>
      </c>
      <c r="H2176" t="s">
        <v>1632</v>
      </c>
      <c r="I2176">
        <v>3</v>
      </c>
      <c r="K2176" t="s">
        <v>689</v>
      </c>
      <c r="L2176" t="s">
        <v>689</v>
      </c>
      <c r="M2176" t="s">
        <v>690</v>
      </c>
    </row>
    <row r="2177" spans="3:13" x14ac:dyDescent="0.25">
      <c r="C2177" t="s">
        <v>17</v>
      </c>
      <c r="H2177" t="s">
        <v>1673</v>
      </c>
      <c r="I2177">
        <v>5</v>
      </c>
      <c r="K2177" t="s">
        <v>689</v>
      </c>
      <c r="L2177" t="s">
        <v>689</v>
      </c>
      <c r="M2177" t="s">
        <v>690</v>
      </c>
    </row>
    <row r="2178" spans="3:13" x14ac:dyDescent="0.25">
      <c r="C2178" t="s">
        <v>17</v>
      </c>
      <c r="H2178" t="s">
        <v>1674</v>
      </c>
      <c r="K2178" t="s">
        <v>689</v>
      </c>
      <c r="L2178" t="s">
        <v>689</v>
      </c>
      <c r="M2178" t="s">
        <v>690</v>
      </c>
    </row>
    <row r="2179" spans="3:13" x14ac:dyDescent="0.25">
      <c r="C2179" t="s">
        <v>17</v>
      </c>
      <c r="H2179" t="s">
        <v>893</v>
      </c>
      <c r="K2179" t="s">
        <v>689</v>
      </c>
      <c r="L2179" t="s">
        <v>689</v>
      </c>
      <c r="M2179" t="s">
        <v>690</v>
      </c>
    </row>
    <row r="2180" spans="3:13" x14ac:dyDescent="0.25">
      <c r="C2180" t="s">
        <v>17</v>
      </c>
      <c r="H2180" t="s">
        <v>1675</v>
      </c>
      <c r="I2180">
        <v>1</v>
      </c>
      <c r="K2180" t="s">
        <v>689</v>
      </c>
      <c r="L2180" t="s">
        <v>689</v>
      </c>
      <c r="M2180" t="s">
        <v>690</v>
      </c>
    </row>
    <row r="2181" spans="3:13" x14ac:dyDescent="0.25">
      <c r="C2181" t="s">
        <v>17</v>
      </c>
      <c r="H2181" t="s">
        <v>1676</v>
      </c>
      <c r="K2181" t="s">
        <v>689</v>
      </c>
      <c r="L2181" t="s">
        <v>689</v>
      </c>
      <c r="M2181" t="s">
        <v>690</v>
      </c>
    </row>
    <row r="2182" spans="3:13" x14ac:dyDescent="0.25">
      <c r="C2182" t="s">
        <v>17</v>
      </c>
      <c r="H2182" t="s">
        <v>889</v>
      </c>
      <c r="K2182" t="s">
        <v>689</v>
      </c>
      <c r="L2182" t="s">
        <v>689</v>
      </c>
      <c r="M2182" t="s">
        <v>690</v>
      </c>
    </row>
    <row r="2183" spans="3:13" x14ac:dyDescent="0.25">
      <c r="C2183" t="s">
        <v>17</v>
      </c>
      <c r="H2183" t="s">
        <v>1677</v>
      </c>
      <c r="I2183">
        <v>3</v>
      </c>
      <c r="K2183" t="s">
        <v>689</v>
      </c>
      <c r="L2183" t="s">
        <v>689</v>
      </c>
      <c r="M2183" t="s">
        <v>690</v>
      </c>
    </row>
    <row r="2184" spans="3:13" x14ac:dyDescent="0.25">
      <c r="C2184" t="s">
        <v>17</v>
      </c>
      <c r="H2184" t="s">
        <v>1035</v>
      </c>
      <c r="I2184">
        <v>4</v>
      </c>
      <c r="K2184" t="s">
        <v>689</v>
      </c>
      <c r="L2184" t="s">
        <v>689</v>
      </c>
      <c r="M2184" t="s">
        <v>690</v>
      </c>
    </row>
    <row r="2185" spans="3:13" x14ac:dyDescent="0.25">
      <c r="C2185" t="s">
        <v>17</v>
      </c>
      <c r="H2185" t="s">
        <v>104</v>
      </c>
      <c r="I2185">
        <v>2</v>
      </c>
      <c r="K2185" t="s">
        <v>689</v>
      </c>
      <c r="L2185" t="s">
        <v>689</v>
      </c>
      <c r="M2185" t="s">
        <v>690</v>
      </c>
    </row>
    <row r="2186" spans="3:13" x14ac:dyDescent="0.25">
      <c r="C2186" t="s">
        <v>17</v>
      </c>
      <c r="H2186" t="s">
        <v>1678</v>
      </c>
      <c r="K2186" t="s">
        <v>689</v>
      </c>
      <c r="L2186" t="s">
        <v>689</v>
      </c>
      <c r="M2186" t="s">
        <v>690</v>
      </c>
    </row>
    <row r="2187" spans="3:13" x14ac:dyDescent="0.25">
      <c r="C2187" t="s">
        <v>17</v>
      </c>
      <c r="H2187" t="s">
        <v>1679</v>
      </c>
      <c r="I2187">
        <v>5</v>
      </c>
      <c r="K2187" t="s">
        <v>689</v>
      </c>
      <c r="L2187" t="s">
        <v>689</v>
      </c>
      <c r="M2187" t="s">
        <v>690</v>
      </c>
    </row>
    <row r="2188" spans="3:13" x14ac:dyDescent="0.25">
      <c r="C2188" t="s">
        <v>17</v>
      </c>
      <c r="H2188" t="s">
        <v>1680</v>
      </c>
      <c r="K2188" t="s">
        <v>689</v>
      </c>
      <c r="L2188" t="s">
        <v>689</v>
      </c>
      <c r="M2188" t="s">
        <v>690</v>
      </c>
    </row>
    <row r="2189" spans="3:13" x14ac:dyDescent="0.25">
      <c r="C2189" t="s">
        <v>17</v>
      </c>
      <c r="H2189" t="s">
        <v>1681</v>
      </c>
      <c r="I2189">
        <v>4</v>
      </c>
      <c r="K2189" t="s">
        <v>689</v>
      </c>
      <c r="L2189" t="s">
        <v>689</v>
      </c>
      <c r="M2189" t="s">
        <v>690</v>
      </c>
    </row>
    <row r="2190" spans="3:13" x14ac:dyDescent="0.25">
      <c r="C2190" t="s">
        <v>17</v>
      </c>
      <c r="H2190" t="s">
        <v>1682</v>
      </c>
      <c r="I2190">
        <v>3</v>
      </c>
      <c r="K2190" t="s">
        <v>689</v>
      </c>
      <c r="L2190" t="s">
        <v>689</v>
      </c>
      <c r="M2190" t="s">
        <v>690</v>
      </c>
    </row>
    <row r="2191" spans="3:13" x14ac:dyDescent="0.25">
      <c r="C2191" t="s">
        <v>17</v>
      </c>
      <c r="H2191" t="s">
        <v>1683</v>
      </c>
      <c r="I2191">
        <v>1</v>
      </c>
      <c r="K2191" t="s">
        <v>689</v>
      </c>
      <c r="L2191" t="s">
        <v>689</v>
      </c>
      <c r="M2191" t="s">
        <v>690</v>
      </c>
    </row>
    <row r="2192" spans="3:13" x14ac:dyDescent="0.25">
      <c r="C2192" t="s">
        <v>17</v>
      </c>
      <c r="H2192" t="s">
        <v>1684</v>
      </c>
      <c r="K2192" t="s">
        <v>689</v>
      </c>
      <c r="L2192" t="s">
        <v>689</v>
      </c>
      <c r="M2192" t="s">
        <v>690</v>
      </c>
    </row>
    <row r="2193" spans="2:19" x14ac:dyDescent="0.25">
      <c r="C2193" t="s">
        <v>17</v>
      </c>
      <c r="H2193" t="s">
        <v>1685</v>
      </c>
      <c r="I2193">
        <v>4</v>
      </c>
      <c r="K2193" t="s">
        <v>689</v>
      </c>
      <c r="L2193" t="s">
        <v>689</v>
      </c>
      <c r="M2193" t="s">
        <v>690</v>
      </c>
    </row>
    <row r="2194" spans="2:19" x14ac:dyDescent="0.25">
      <c r="C2194" t="s">
        <v>17</v>
      </c>
      <c r="H2194" t="s">
        <v>1686</v>
      </c>
      <c r="I2194">
        <v>2</v>
      </c>
      <c r="K2194" t="s">
        <v>689</v>
      </c>
      <c r="L2194" t="s">
        <v>689</v>
      </c>
      <c r="M2194" t="s">
        <v>690</v>
      </c>
    </row>
    <row r="2195" spans="2:19" x14ac:dyDescent="0.25">
      <c r="C2195" t="s">
        <v>17</v>
      </c>
      <c r="H2195" t="s">
        <v>1687</v>
      </c>
      <c r="K2195" t="s">
        <v>689</v>
      </c>
      <c r="L2195" t="s">
        <v>689</v>
      </c>
      <c r="M2195" t="s">
        <v>690</v>
      </c>
    </row>
    <row r="2196" spans="2:19" x14ac:dyDescent="0.25">
      <c r="C2196" t="s">
        <v>17</v>
      </c>
      <c r="H2196" t="s">
        <v>1688</v>
      </c>
      <c r="I2196">
        <v>1</v>
      </c>
      <c r="K2196" t="s">
        <v>689</v>
      </c>
      <c r="L2196" t="s">
        <v>689</v>
      </c>
      <c r="M2196" t="s">
        <v>690</v>
      </c>
    </row>
    <row r="2197" spans="2:19" x14ac:dyDescent="0.25">
      <c r="C2197" t="s">
        <v>17</v>
      </c>
      <c r="H2197" t="s">
        <v>336</v>
      </c>
      <c r="K2197" t="s">
        <v>689</v>
      </c>
      <c r="L2197" t="s">
        <v>689</v>
      </c>
      <c r="M2197" t="s">
        <v>690</v>
      </c>
    </row>
    <row r="2198" spans="2:19" x14ac:dyDescent="0.25">
      <c r="C2198" t="s">
        <v>17</v>
      </c>
      <c r="H2198" t="s">
        <v>1032</v>
      </c>
      <c r="I2198">
        <v>3</v>
      </c>
      <c r="K2198" t="s">
        <v>689</v>
      </c>
      <c r="L2198" t="s">
        <v>689</v>
      </c>
      <c r="M2198" t="s">
        <v>690</v>
      </c>
    </row>
    <row r="2199" spans="2:19" x14ac:dyDescent="0.25">
      <c r="C2199" t="s">
        <v>17</v>
      </c>
      <c r="H2199" t="s">
        <v>68</v>
      </c>
      <c r="K2199" t="s">
        <v>689</v>
      </c>
      <c r="L2199" t="s">
        <v>689</v>
      </c>
      <c r="M2199" t="s">
        <v>690</v>
      </c>
    </row>
    <row r="2200" spans="2:19" x14ac:dyDescent="0.25">
      <c r="C2200" t="s">
        <v>17</v>
      </c>
      <c r="H2200" t="s">
        <v>1150</v>
      </c>
      <c r="I2200">
        <v>4</v>
      </c>
      <c r="K2200" t="s">
        <v>689</v>
      </c>
      <c r="L2200" t="s">
        <v>689</v>
      </c>
      <c r="M2200" t="s">
        <v>690</v>
      </c>
    </row>
    <row r="2201" spans="2:19" x14ac:dyDescent="0.25">
      <c r="C2201" t="s">
        <v>17</v>
      </c>
      <c r="H2201" t="s">
        <v>1151</v>
      </c>
      <c r="K2201" t="s">
        <v>689</v>
      </c>
      <c r="L2201" t="s">
        <v>689</v>
      </c>
      <c r="M2201" t="s">
        <v>690</v>
      </c>
    </row>
    <row r="2202" spans="2:19" x14ac:dyDescent="0.25">
      <c r="C2202" t="s">
        <v>17</v>
      </c>
      <c r="H2202" t="s">
        <v>1689</v>
      </c>
      <c r="I2202">
        <v>1</v>
      </c>
      <c r="K2202" t="s">
        <v>689</v>
      </c>
      <c r="L2202" t="s">
        <v>689</v>
      </c>
      <c r="M2202" t="s">
        <v>690</v>
      </c>
    </row>
    <row r="2203" spans="2:19" x14ac:dyDescent="0.25">
      <c r="C2203" t="s">
        <v>17</v>
      </c>
      <c r="H2203" t="s">
        <v>1690</v>
      </c>
      <c r="K2203" t="s">
        <v>689</v>
      </c>
      <c r="L2203" t="s">
        <v>689</v>
      </c>
      <c r="M2203" t="s">
        <v>690</v>
      </c>
    </row>
    <row r="2204" spans="2:19" x14ac:dyDescent="0.25">
      <c r="C2204" t="s">
        <v>17</v>
      </c>
      <c r="H2204" t="s">
        <v>1634</v>
      </c>
      <c r="I2204">
        <v>3</v>
      </c>
      <c r="K2204" t="s">
        <v>689</v>
      </c>
      <c r="L2204" t="s">
        <v>689</v>
      </c>
      <c r="M2204" t="s">
        <v>690</v>
      </c>
    </row>
    <row r="2205" spans="2:19" x14ac:dyDescent="0.25">
      <c r="C2205" t="s">
        <v>17</v>
      </c>
      <c r="H2205" t="s">
        <v>813</v>
      </c>
      <c r="K2205" t="s">
        <v>689</v>
      </c>
      <c r="L2205" t="s">
        <v>689</v>
      </c>
      <c r="M2205" t="s">
        <v>690</v>
      </c>
    </row>
    <row r="2206" spans="2:19" x14ac:dyDescent="0.25">
      <c r="B2206">
        <v>22</v>
      </c>
      <c r="C2206" t="s">
        <v>17</v>
      </c>
      <c r="F2206" t="s">
        <v>1691</v>
      </c>
      <c r="G2206">
        <v>1</v>
      </c>
      <c r="N2206" t="s">
        <v>826</v>
      </c>
      <c r="O2206" t="s">
        <v>29</v>
      </c>
      <c r="P2206" t="s">
        <v>29</v>
      </c>
      <c r="Q2206" t="s">
        <v>29</v>
      </c>
      <c r="R2206" t="s">
        <v>20</v>
      </c>
      <c r="S2206" t="s">
        <v>20</v>
      </c>
    </row>
    <row r="2207" spans="2:19" x14ac:dyDescent="0.25">
      <c r="B2207">
        <v>22</v>
      </c>
      <c r="C2207" t="s">
        <v>17</v>
      </c>
      <c r="F2207" t="s">
        <v>1691</v>
      </c>
      <c r="G2207">
        <v>1</v>
      </c>
      <c r="N2207" t="s">
        <v>706</v>
      </c>
      <c r="P2207" t="s">
        <v>20</v>
      </c>
      <c r="Q2207" t="s">
        <v>20</v>
      </c>
      <c r="R2207" t="s">
        <v>20</v>
      </c>
      <c r="S2207" t="s">
        <v>20</v>
      </c>
    </row>
    <row r="2208" spans="2:19" x14ac:dyDescent="0.25">
      <c r="B2208">
        <v>22</v>
      </c>
      <c r="C2208" t="s">
        <v>17</v>
      </c>
      <c r="F2208" t="s">
        <v>1691</v>
      </c>
      <c r="G2208">
        <v>2</v>
      </c>
      <c r="N2208" t="s">
        <v>862</v>
      </c>
      <c r="O2208" t="s">
        <v>29</v>
      </c>
      <c r="P2208" t="s">
        <v>29</v>
      </c>
      <c r="Q2208" t="s">
        <v>29</v>
      </c>
      <c r="R2208" t="s">
        <v>20</v>
      </c>
      <c r="S2208" t="s">
        <v>20</v>
      </c>
    </row>
    <row r="2209" spans="2:19" x14ac:dyDescent="0.25">
      <c r="B2209">
        <v>22</v>
      </c>
      <c r="C2209" t="s">
        <v>17</v>
      </c>
      <c r="F2209" t="s">
        <v>1691</v>
      </c>
      <c r="G2209">
        <v>3</v>
      </c>
      <c r="N2209" t="s">
        <v>163</v>
      </c>
      <c r="O2209" t="s">
        <v>20</v>
      </c>
      <c r="P2209" t="s">
        <v>20</v>
      </c>
      <c r="Q2209" t="s">
        <v>20</v>
      </c>
      <c r="R2209" t="s">
        <v>20</v>
      </c>
      <c r="S2209" t="s">
        <v>20</v>
      </c>
    </row>
    <row r="2210" spans="2:19" x14ac:dyDescent="0.25">
      <c r="B2210">
        <v>22</v>
      </c>
      <c r="C2210" t="s">
        <v>17</v>
      </c>
      <c r="F2210" t="s">
        <v>1691</v>
      </c>
      <c r="G2210">
        <v>4</v>
      </c>
      <c r="N2210" t="s">
        <v>1692</v>
      </c>
      <c r="O2210" t="s">
        <v>20</v>
      </c>
      <c r="P2210" t="s">
        <v>20</v>
      </c>
      <c r="Q2210" t="s">
        <v>20</v>
      </c>
      <c r="R2210" t="s">
        <v>20</v>
      </c>
      <c r="S2210" t="s">
        <v>20</v>
      </c>
    </row>
    <row r="2211" spans="2:19" x14ac:dyDescent="0.25">
      <c r="B2211">
        <v>22</v>
      </c>
      <c r="C2211" t="s">
        <v>17</v>
      </c>
      <c r="F2211" t="s">
        <v>1691</v>
      </c>
      <c r="G2211">
        <v>5</v>
      </c>
      <c r="N2211" t="s">
        <v>107</v>
      </c>
      <c r="O2211" t="s">
        <v>20</v>
      </c>
      <c r="P2211" t="s">
        <v>29</v>
      </c>
      <c r="Q2211" t="s">
        <v>29</v>
      </c>
      <c r="R2211" t="s">
        <v>20</v>
      </c>
      <c r="S2211" t="s">
        <v>20</v>
      </c>
    </row>
    <row r="2212" spans="2:19" x14ac:dyDescent="0.25">
      <c r="B2212">
        <v>22</v>
      </c>
      <c r="C2212" t="s">
        <v>17</v>
      </c>
      <c r="F2212" t="s">
        <v>1691</v>
      </c>
      <c r="G2212">
        <v>5</v>
      </c>
      <c r="N2212" t="s">
        <v>196</v>
      </c>
      <c r="P2212" t="s">
        <v>29</v>
      </c>
      <c r="Q2212" t="s">
        <v>29</v>
      </c>
      <c r="R2212" t="s">
        <v>20</v>
      </c>
      <c r="S2212" t="s">
        <v>20</v>
      </c>
    </row>
    <row r="2213" spans="2:19" x14ac:dyDescent="0.25">
      <c r="B2213">
        <v>22</v>
      </c>
      <c r="C2213" t="s">
        <v>17</v>
      </c>
      <c r="F2213" t="s">
        <v>1691</v>
      </c>
      <c r="G2213">
        <v>5</v>
      </c>
      <c r="N2213" t="s">
        <v>552</v>
      </c>
      <c r="O2213" t="s">
        <v>20</v>
      </c>
      <c r="P2213" t="s">
        <v>20</v>
      </c>
      <c r="Q2213" t="s">
        <v>20</v>
      </c>
      <c r="R2213" t="s">
        <v>20</v>
      </c>
      <c r="S2213" t="s">
        <v>20</v>
      </c>
    </row>
    <row r="2214" spans="2:19" x14ac:dyDescent="0.25">
      <c r="B2214">
        <v>22</v>
      </c>
      <c r="C2214" t="s">
        <v>17</v>
      </c>
      <c r="F2214" t="s">
        <v>1691</v>
      </c>
      <c r="G2214">
        <v>6</v>
      </c>
      <c r="N2214" t="s">
        <v>1693</v>
      </c>
      <c r="O2214" t="s">
        <v>20</v>
      </c>
      <c r="P2214" t="s">
        <v>20</v>
      </c>
      <c r="Q2214" t="s">
        <v>20</v>
      </c>
      <c r="R2214" t="s">
        <v>20</v>
      </c>
      <c r="S2214" t="s">
        <v>20</v>
      </c>
    </row>
    <row r="2215" spans="2:19" x14ac:dyDescent="0.25">
      <c r="B2215">
        <v>22</v>
      </c>
      <c r="C2215" t="s">
        <v>17</v>
      </c>
      <c r="F2215" t="s">
        <v>1691</v>
      </c>
      <c r="G2215">
        <v>7</v>
      </c>
      <c r="N2215" t="s">
        <v>390</v>
      </c>
      <c r="O2215" t="s">
        <v>29</v>
      </c>
      <c r="P2215" t="s">
        <v>29</v>
      </c>
      <c r="Q2215" t="s">
        <v>29</v>
      </c>
      <c r="R2215" t="s">
        <v>20</v>
      </c>
      <c r="S2215" t="s">
        <v>20</v>
      </c>
    </row>
    <row r="2216" spans="2:19" x14ac:dyDescent="0.25">
      <c r="B2216">
        <v>22</v>
      </c>
      <c r="C2216" t="s">
        <v>17</v>
      </c>
      <c r="F2216" t="s">
        <v>1691</v>
      </c>
      <c r="G2216">
        <v>7</v>
      </c>
      <c r="N2216" t="s">
        <v>125</v>
      </c>
      <c r="P2216" t="s">
        <v>20</v>
      </c>
      <c r="Q2216" t="s">
        <v>20</v>
      </c>
      <c r="R2216" t="s">
        <v>20</v>
      </c>
      <c r="S2216" t="s">
        <v>20</v>
      </c>
    </row>
    <row r="2217" spans="2:19" x14ac:dyDescent="0.25">
      <c r="B2217">
        <v>22</v>
      </c>
      <c r="C2217" t="s">
        <v>17</v>
      </c>
      <c r="F2217" t="s">
        <v>1691</v>
      </c>
      <c r="G2217">
        <v>8</v>
      </c>
      <c r="N2217" t="s">
        <v>338</v>
      </c>
      <c r="O2217" t="s">
        <v>29</v>
      </c>
      <c r="P2217" t="s">
        <v>20</v>
      </c>
      <c r="Q2217" t="s">
        <v>20</v>
      </c>
      <c r="R2217" t="s">
        <v>20</v>
      </c>
      <c r="S2217" t="s">
        <v>20</v>
      </c>
    </row>
    <row r="2218" spans="2:19" x14ac:dyDescent="0.25">
      <c r="B2218">
        <v>22</v>
      </c>
      <c r="C2218" t="s">
        <v>17</v>
      </c>
      <c r="F2218" t="s">
        <v>1691</v>
      </c>
      <c r="G2218">
        <v>9</v>
      </c>
      <c r="N2218" t="s">
        <v>96</v>
      </c>
      <c r="O2218" t="s">
        <v>20</v>
      </c>
      <c r="P2218" t="s">
        <v>20</v>
      </c>
      <c r="Q2218" t="s">
        <v>20</v>
      </c>
      <c r="R2218" t="s">
        <v>20</v>
      </c>
      <c r="S2218" t="s">
        <v>20</v>
      </c>
    </row>
    <row r="2219" spans="2:19" x14ac:dyDescent="0.25">
      <c r="B2219">
        <v>22</v>
      </c>
      <c r="C2219" t="s">
        <v>17</v>
      </c>
      <c r="F2219" t="s">
        <v>1691</v>
      </c>
      <c r="G2219">
        <v>9</v>
      </c>
      <c r="N2219" t="s">
        <v>338</v>
      </c>
      <c r="P2219" t="s">
        <v>29</v>
      </c>
      <c r="Q2219" t="s">
        <v>29</v>
      </c>
      <c r="R2219" t="s">
        <v>20</v>
      </c>
      <c r="S2219" t="s">
        <v>20</v>
      </c>
    </row>
    <row r="2220" spans="2:19" x14ac:dyDescent="0.25">
      <c r="B2220">
        <v>22</v>
      </c>
      <c r="C2220" t="s">
        <v>17</v>
      </c>
      <c r="F2220" t="s">
        <v>1691</v>
      </c>
      <c r="G2220">
        <v>9</v>
      </c>
      <c r="N2220" t="s">
        <v>336</v>
      </c>
      <c r="O2220" t="s">
        <v>20</v>
      </c>
      <c r="P2220" t="s">
        <v>20</v>
      </c>
      <c r="Q2220" t="s">
        <v>20</v>
      </c>
      <c r="R2220" t="s">
        <v>20</v>
      </c>
      <c r="S2220" t="s">
        <v>20</v>
      </c>
    </row>
    <row r="2221" spans="2:19" x14ac:dyDescent="0.25">
      <c r="B2221">
        <v>6</v>
      </c>
      <c r="C2221" t="s">
        <v>17</v>
      </c>
      <c r="F2221" t="s">
        <v>1295</v>
      </c>
      <c r="G2221">
        <v>24</v>
      </c>
      <c r="N2221" t="s">
        <v>1694</v>
      </c>
      <c r="O2221" t="s">
        <v>20</v>
      </c>
      <c r="P2221" t="s">
        <v>20</v>
      </c>
      <c r="Q2221" t="s">
        <v>20</v>
      </c>
      <c r="R2221" t="s">
        <v>20</v>
      </c>
      <c r="S2221" t="s">
        <v>20</v>
      </c>
    </row>
    <row r="2222" spans="2:19" x14ac:dyDescent="0.25">
      <c r="B2222">
        <v>6</v>
      </c>
      <c r="C2222" t="s">
        <v>17</v>
      </c>
      <c r="F2222" t="s">
        <v>1299</v>
      </c>
      <c r="G2222">
        <v>25</v>
      </c>
      <c r="N2222" t="s">
        <v>1695</v>
      </c>
      <c r="O2222" t="s">
        <v>20</v>
      </c>
      <c r="P2222" t="s">
        <v>20</v>
      </c>
      <c r="Q2222" t="s">
        <v>20</v>
      </c>
      <c r="R2222" t="s">
        <v>20</v>
      </c>
      <c r="S2222" t="s">
        <v>20</v>
      </c>
    </row>
    <row r="2223" spans="2:19" x14ac:dyDescent="0.25">
      <c r="B2223">
        <v>6</v>
      </c>
      <c r="C2223" t="s">
        <v>17</v>
      </c>
      <c r="F2223" t="s">
        <v>1295</v>
      </c>
      <c r="G2223">
        <v>26</v>
      </c>
      <c r="N2223" t="s">
        <v>1696</v>
      </c>
      <c r="O2223" t="s">
        <v>20</v>
      </c>
      <c r="P2223" t="s">
        <v>20</v>
      </c>
      <c r="Q2223" t="s">
        <v>20</v>
      </c>
      <c r="R2223" t="s">
        <v>20</v>
      </c>
      <c r="S2223" t="s">
        <v>20</v>
      </c>
    </row>
    <row r="2224" spans="2:19" x14ac:dyDescent="0.25">
      <c r="B2224">
        <v>6</v>
      </c>
      <c r="C2224" t="s">
        <v>17</v>
      </c>
      <c r="F2224" t="s">
        <v>1299</v>
      </c>
      <c r="G2224">
        <v>27</v>
      </c>
      <c r="N2224" t="s">
        <v>1697</v>
      </c>
      <c r="O2224" t="s">
        <v>20</v>
      </c>
      <c r="P2224" t="s">
        <v>20</v>
      </c>
      <c r="Q2224" t="s">
        <v>20</v>
      </c>
      <c r="R2224" t="s">
        <v>20</v>
      </c>
      <c r="S2224" t="s">
        <v>20</v>
      </c>
    </row>
    <row r="2225" spans="2:19" x14ac:dyDescent="0.25">
      <c r="B2225">
        <v>6</v>
      </c>
      <c r="C2225" t="s">
        <v>17</v>
      </c>
      <c r="F2225" t="s">
        <v>1299</v>
      </c>
      <c r="G2225">
        <v>27</v>
      </c>
      <c r="N2225" t="s">
        <v>1698</v>
      </c>
      <c r="P2225" t="s">
        <v>20</v>
      </c>
      <c r="Q2225" t="s">
        <v>20</v>
      </c>
      <c r="R2225" t="s">
        <v>20</v>
      </c>
      <c r="S2225" t="s">
        <v>20</v>
      </c>
    </row>
    <row r="2226" spans="2:19" x14ac:dyDescent="0.25">
      <c r="B2226">
        <v>6</v>
      </c>
      <c r="C2226" t="s">
        <v>17</v>
      </c>
      <c r="F2226" t="s">
        <v>1299</v>
      </c>
      <c r="G2226">
        <v>28</v>
      </c>
      <c r="N2226" t="s">
        <v>1699</v>
      </c>
      <c r="O2226" t="s">
        <v>20</v>
      </c>
      <c r="P2226" t="s">
        <v>20</v>
      </c>
      <c r="Q2226" t="s">
        <v>20</v>
      </c>
      <c r="R2226" t="s">
        <v>20</v>
      </c>
      <c r="S2226" t="s">
        <v>20</v>
      </c>
    </row>
    <row r="2227" spans="2:19" x14ac:dyDescent="0.25">
      <c r="B2227">
        <v>6</v>
      </c>
      <c r="C2227" t="s">
        <v>17</v>
      </c>
      <c r="F2227" t="s">
        <v>1299</v>
      </c>
      <c r="G2227">
        <v>28</v>
      </c>
      <c r="N2227" t="s">
        <v>1700</v>
      </c>
      <c r="P2227" t="s">
        <v>20</v>
      </c>
      <c r="Q2227" t="s">
        <v>20</v>
      </c>
      <c r="R2227" t="s">
        <v>20</v>
      </c>
      <c r="S2227" t="s">
        <v>20</v>
      </c>
    </row>
    <row r="2228" spans="2:19" x14ac:dyDescent="0.25">
      <c r="B2228">
        <v>6</v>
      </c>
      <c r="C2228" t="s">
        <v>17</v>
      </c>
      <c r="F2228" t="s">
        <v>1295</v>
      </c>
      <c r="G2228">
        <v>29</v>
      </c>
      <c r="N2228" t="s">
        <v>1701</v>
      </c>
      <c r="O2228" t="s">
        <v>20</v>
      </c>
      <c r="P2228" t="s">
        <v>20</v>
      </c>
      <c r="Q2228" t="s">
        <v>20</v>
      </c>
      <c r="R2228" t="s">
        <v>20</v>
      </c>
      <c r="S2228" t="s">
        <v>20</v>
      </c>
    </row>
    <row r="2229" spans="2:19" x14ac:dyDescent="0.25">
      <c r="B2229">
        <v>6</v>
      </c>
      <c r="C2229" t="s">
        <v>17</v>
      </c>
      <c r="F2229" t="s">
        <v>1505</v>
      </c>
      <c r="G2229">
        <v>30</v>
      </c>
      <c r="N2229" t="s">
        <v>1702</v>
      </c>
      <c r="O2229" t="s">
        <v>20</v>
      </c>
      <c r="P2229" t="s">
        <v>20</v>
      </c>
      <c r="Q2229" t="s">
        <v>20</v>
      </c>
      <c r="R2229" t="s">
        <v>20</v>
      </c>
      <c r="S2229" t="s">
        <v>20</v>
      </c>
    </row>
    <row r="2230" spans="2:19" x14ac:dyDescent="0.25">
      <c r="B2230">
        <v>6</v>
      </c>
      <c r="C2230" t="s">
        <v>17</v>
      </c>
      <c r="F2230" t="s">
        <v>1505</v>
      </c>
      <c r="G2230">
        <v>30</v>
      </c>
      <c r="N2230" t="s">
        <v>1703</v>
      </c>
      <c r="P2230" t="s">
        <v>20</v>
      </c>
      <c r="Q2230" t="s">
        <v>20</v>
      </c>
      <c r="R2230" t="s">
        <v>20</v>
      </c>
      <c r="S2230" t="s">
        <v>20</v>
      </c>
    </row>
    <row r="2231" spans="2:19" x14ac:dyDescent="0.25">
      <c r="B2231">
        <v>6</v>
      </c>
      <c r="C2231" t="s">
        <v>17</v>
      </c>
      <c r="F2231" t="s">
        <v>1299</v>
      </c>
      <c r="G2231">
        <v>31</v>
      </c>
      <c r="N2231" t="s">
        <v>1704</v>
      </c>
      <c r="O2231" t="s">
        <v>20</v>
      </c>
      <c r="P2231" t="s">
        <v>20</v>
      </c>
      <c r="Q2231" t="s">
        <v>20</v>
      </c>
      <c r="R2231" t="s">
        <v>20</v>
      </c>
      <c r="S2231" t="s">
        <v>20</v>
      </c>
    </row>
    <row r="2232" spans="2:19" x14ac:dyDescent="0.25">
      <c r="B2232">
        <v>6</v>
      </c>
      <c r="C2232" t="s">
        <v>17</v>
      </c>
      <c r="F2232" t="s">
        <v>1299</v>
      </c>
      <c r="G2232">
        <v>31</v>
      </c>
      <c r="N2232" t="s">
        <v>1705</v>
      </c>
      <c r="P2232" t="s">
        <v>20</v>
      </c>
      <c r="Q2232" t="s">
        <v>20</v>
      </c>
      <c r="R2232" t="s">
        <v>20</v>
      </c>
      <c r="S2232" t="s">
        <v>20</v>
      </c>
    </row>
    <row r="2233" spans="2:19" x14ac:dyDescent="0.25">
      <c r="B2233">
        <v>6</v>
      </c>
      <c r="C2233" t="s">
        <v>17</v>
      </c>
      <c r="F2233" t="s">
        <v>1299</v>
      </c>
      <c r="G2233">
        <v>32</v>
      </c>
      <c r="N2233" t="s">
        <v>1706</v>
      </c>
      <c r="O2233" t="s">
        <v>20</v>
      </c>
      <c r="P2233" t="s">
        <v>20</v>
      </c>
      <c r="Q2233" t="s">
        <v>20</v>
      </c>
      <c r="R2233" t="s">
        <v>20</v>
      </c>
      <c r="S2233" t="s">
        <v>20</v>
      </c>
    </row>
    <row r="2234" spans="2:19" x14ac:dyDescent="0.25">
      <c r="B2234">
        <v>6</v>
      </c>
      <c r="C2234" t="s">
        <v>17</v>
      </c>
      <c r="F2234" t="s">
        <v>1299</v>
      </c>
      <c r="G2234">
        <v>33</v>
      </c>
      <c r="N2234" t="s">
        <v>616</v>
      </c>
      <c r="O2234" t="s">
        <v>20</v>
      </c>
      <c r="P2234" t="s">
        <v>20</v>
      </c>
      <c r="Q2234" t="s">
        <v>20</v>
      </c>
      <c r="R2234" t="s">
        <v>20</v>
      </c>
      <c r="S2234" t="s">
        <v>20</v>
      </c>
    </row>
    <row r="2235" spans="2:19" x14ac:dyDescent="0.25">
      <c r="B2235">
        <v>29</v>
      </c>
      <c r="C2235" t="s">
        <v>17</v>
      </c>
      <c r="F2235" t="s">
        <v>1409</v>
      </c>
      <c r="G2235">
        <v>32</v>
      </c>
      <c r="N2235" t="s">
        <v>1707</v>
      </c>
      <c r="O2235" t="s">
        <v>20</v>
      </c>
      <c r="P2235" t="s">
        <v>20</v>
      </c>
      <c r="Q2235" t="s">
        <v>20</v>
      </c>
      <c r="R2235" t="s">
        <v>20</v>
      </c>
      <c r="S2235" t="s">
        <v>20</v>
      </c>
    </row>
    <row r="2236" spans="2:19" x14ac:dyDescent="0.25">
      <c r="B2236">
        <v>29</v>
      </c>
      <c r="C2236" t="s">
        <v>17</v>
      </c>
      <c r="F2236" t="s">
        <v>1409</v>
      </c>
      <c r="G2236">
        <v>32</v>
      </c>
      <c r="N2236" t="s">
        <v>1708</v>
      </c>
      <c r="P2236" t="s">
        <v>20</v>
      </c>
      <c r="Q2236" t="s">
        <v>20</v>
      </c>
      <c r="R2236" t="s">
        <v>20</v>
      </c>
      <c r="S2236" t="s">
        <v>20</v>
      </c>
    </row>
    <row r="2237" spans="2:19" x14ac:dyDescent="0.25">
      <c r="B2237">
        <v>29</v>
      </c>
      <c r="C2237" t="s">
        <v>17</v>
      </c>
      <c r="F2237" t="s">
        <v>1409</v>
      </c>
      <c r="G2237">
        <v>32</v>
      </c>
      <c r="N2237" t="s">
        <v>1709</v>
      </c>
      <c r="O2237" t="s">
        <v>29</v>
      </c>
      <c r="P2237" t="s">
        <v>29</v>
      </c>
      <c r="Q2237" t="s">
        <v>29</v>
      </c>
      <c r="R2237" t="s">
        <v>20</v>
      </c>
      <c r="S2237" t="s">
        <v>20</v>
      </c>
    </row>
    <row r="2238" spans="2:19" x14ac:dyDescent="0.25">
      <c r="B2238">
        <v>29</v>
      </c>
      <c r="C2238" t="s">
        <v>17</v>
      </c>
      <c r="F2238" t="s">
        <v>1409</v>
      </c>
      <c r="G2238">
        <v>33</v>
      </c>
      <c r="N2238" t="s">
        <v>1710</v>
      </c>
      <c r="O2238" t="s">
        <v>20</v>
      </c>
      <c r="P2238" t="s">
        <v>20</v>
      </c>
      <c r="Q2238" t="s">
        <v>20</v>
      </c>
      <c r="R2238" t="s">
        <v>20</v>
      </c>
      <c r="S2238" t="s">
        <v>20</v>
      </c>
    </row>
    <row r="2239" spans="2:19" x14ac:dyDescent="0.25">
      <c r="B2239">
        <v>29</v>
      </c>
      <c r="C2239" t="s">
        <v>17</v>
      </c>
      <c r="F2239" t="s">
        <v>1409</v>
      </c>
      <c r="G2239">
        <v>33</v>
      </c>
      <c r="N2239" t="s">
        <v>1711</v>
      </c>
      <c r="P2239" t="s">
        <v>20</v>
      </c>
      <c r="Q2239" t="s">
        <v>20</v>
      </c>
      <c r="R2239" t="s">
        <v>20</v>
      </c>
      <c r="S2239" t="s">
        <v>20</v>
      </c>
    </row>
    <row r="2240" spans="2:19" x14ac:dyDescent="0.25">
      <c r="B2240">
        <v>29</v>
      </c>
      <c r="C2240" t="s">
        <v>17</v>
      </c>
      <c r="F2240" t="s">
        <v>1409</v>
      </c>
      <c r="G2240">
        <v>34</v>
      </c>
      <c r="N2240" t="s">
        <v>1712</v>
      </c>
      <c r="O2240" t="s">
        <v>20</v>
      </c>
      <c r="P2240" t="s">
        <v>20</v>
      </c>
      <c r="Q2240" t="s">
        <v>20</v>
      </c>
      <c r="R2240" t="s">
        <v>20</v>
      </c>
      <c r="S2240" t="s">
        <v>20</v>
      </c>
    </row>
    <row r="2241" spans="2:19" x14ac:dyDescent="0.25">
      <c r="B2241">
        <v>29</v>
      </c>
      <c r="C2241" t="s">
        <v>17</v>
      </c>
      <c r="F2241" t="s">
        <v>1409</v>
      </c>
      <c r="G2241">
        <v>34</v>
      </c>
      <c r="N2241" t="s">
        <v>1713</v>
      </c>
      <c r="P2241" t="s">
        <v>29</v>
      </c>
      <c r="Q2241" t="s">
        <v>29</v>
      </c>
      <c r="R2241" t="s">
        <v>20</v>
      </c>
      <c r="S2241" t="s">
        <v>20</v>
      </c>
    </row>
    <row r="2242" spans="2:19" x14ac:dyDescent="0.25">
      <c r="B2242">
        <v>29</v>
      </c>
      <c r="C2242" t="s">
        <v>17</v>
      </c>
      <c r="F2242" t="s">
        <v>1409</v>
      </c>
      <c r="G2242">
        <v>34</v>
      </c>
      <c r="N2242" t="s">
        <v>1714</v>
      </c>
      <c r="O2242" t="s">
        <v>20</v>
      </c>
      <c r="P2242" t="s">
        <v>20</v>
      </c>
      <c r="Q2242" t="s">
        <v>20</v>
      </c>
      <c r="R2242" t="s">
        <v>20</v>
      </c>
      <c r="S2242" t="s">
        <v>20</v>
      </c>
    </row>
    <row r="2243" spans="2:19" x14ac:dyDescent="0.25">
      <c r="B2243">
        <v>29</v>
      </c>
      <c r="C2243" t="s">
        <v>17</v>
      </c>
      <c r="F2243" t="s">
        <v>1409</v>
      </c>
      <c r="G2243">
        <v>34</v>
      </c>
      <c r="N2243" t="s">
        <v>1715</v>
      </c>
      <c r="P2243" t="s">
        <v>20</v>
      </c>
      <c r="Q2243" t="s">
        <v>20</v>
      </c>
      <c r="R2243" t="s">
        <v>20</v>
      </c>
      <c r="S2243" t="s">
        <v>20</v>
      </c>
    </row>
    <row r="2244" spans="2:19" x14ac:dyDescent="0.25">
      <c r="B2244">
        <v>29</v>
      </c>
      <c r="C2244" t="s">
        <v>17</v>
      </c>
      <c r="F2244" t="s">
        <v>1409</v>
      </c>
      <c r="G2244">
        <v>35</v>
      </c>
      <c r="N2244" t="s">
        <v>1716</v>
      </c>
      <c r="O2244" t="s">
        <v>20</v>
      </c>
      <c r="P2244" t="s">
        <v>20</v>
      </c>
      <c r="Q2244" t="s">
        <v>20</v>
      </c>
      <c r="R2244" t="s">
        <v>20</v>
      </c>
      <c r="S2244" t="s">
        <v>20</v>
      </c>
    </row>
    <row r="2245" spans="2:19" x14ac:dyDescent="0.25">
      <c r="B2245">
        <v>29</v>
      </c>
      <c r="C2245" t="s">
        <v>17</v>
      </c>
      <c r="F2245" t="s">
        <v>1409</v>
      </c>
      <c r="G2245">
        <v>35</v>
      </c>
      <c r="N2245" t="s">
        <v>1717</v>
      </c>
      <c r="P2245" t="s">
        <v>20</v>
      </c>
      <c r="Q2245" t="s">
        <v>20</v>
      </c>
      <c r="R2245" t="s">
        <v>20</v>
      </c>
      <c r="S2245" t="s">
        <v>20</v>
      </c>
    </row>
    <row r="2246" spans="2:19" x14ac:dyDescent="0.25">
      <c r="B2246">
        <v>29</v>
      </c>
      <c r="C2246" t="s">
        <v>17</v>
      </c>
      <c r="F2246" t="s">
        <v>1409</v>
      </c>
      <c r="G2246">
        <v>35</v>
      </c>
      <c r="N2246" t="s">
        <v>1718</v>
      </c>
      <c r="O2246" t="s">
        <v>29</v>
      </c>
      <c r="P2246" t="s">
        <v>29</v>
      </c>
      <c r="Q2246" t="s">
        <v>29</v>
      </c>
      <c r="R2246" t="s">
        <v>20</v>
      </c>
      <c r="S2246" t="s">
        <v>20</v>
      </c>
    </row>
    <row r="2247" spans="2:19" x14ac:dyDescent="0.25">
      <c r="B2247">
        <v>29</v>
      </c>
      <c r="C2247" t="s">
        <v>17</v>
      </c>
      <c r="F2247" t="s">
        <v>1409</v>
      </c>
      <c r="G2247">
        <v>36</v>
      </c>
      <c r="N2247" t="s">
        <v>1719</v>
      </c>
      <c r="O2247" t="s">
        <v>20</v>
      </c>
      <c r="P2247" t="s">
        <v>20</v>
      </c>
      <c r="Q2247" t="s">
        <v>20</v>
      </c>
      <c r="R2247" t="s">
        <v>20</v>
      </c>
      <c r="S2247" t="s">
        <v>20</v>
      </c>
    </row>
    <row r="2248" spans="2:19" x14ac:dyDescent="0.25">
      <c r="B2248">
        <v>29</v>
      </c>
      <c r="C2248" t="s">
        <v>17</v>
      </c>
      <c r="F2248" t="s">
        <v>1409</v>
      </c>
      <c r="G2248">
        <v>36</v>
      </c>
      <c r="N2248" t="s">
        <v>1720</v>
      </c>
      <c r="P2248" t="s">
        <v>20</v>
      </c>
      <c r="Q2248" t="s">
        <v>20</v>
      </c>
      <c r="R2248" t="s">
        <v>20</v>
      </c>
      <c r="S2248" t="s">
        <v>20</v>
      </c>
    </row>
    <row r="2249" spans="2:19" x14ac:dyDescent="0.25">
      <c r="B2249">
        <v>29</v>
      </c>
      <c r="C2249" t="s">
        <v>17</v>
      </c>
      <c r="F2249" t="s">
        <v>1409</v>
      </c>
      <c r="G2249">
        <v>36</v>
      </c>
      <c r="N2249" t="s">
        <v>1721</v>
      </c>
      <c r="O2249" t="s">
        <v>20</v>
      </c>
      <c r="P2249" t="s">
        <v>20</v>
      </c>
      <c r="Q2249" t="s">
        <v>20</v>
      </c>
      <c r="R2249" t="s">
        <v>20</v>
      </c>
      <c r="S2249" t="s">
        <v>20</v>
      </c>
    </row>
    <row r="2250" spans="2:19" x14ac:dyDescent="0.25">
      <c r="B2250">
        <v>29</v>
      </c>
      <c r="C2250" t="s">
        <v>17</v>
      </c>
      <c r="F2250" t="s">
        <v>1409</v>
      </c>
      <c r="G2250">
        <v>37</v>
      </c>
      <c r="N2250" t="s">
        <v>1722</v>
      </c>
      <c r="O2250" t="s">
        <v>20</v>
      </c>
      <c r="P2250" t="s">
        <v>20</v>
      </c>
      <c r="Q2250" t="s">
        <v>20</v>
      </c>
      <c r="R2250" t="s">
        <v>20</v>
      </c>
      <c r="S2250" t="s">
        <v>20</v>
      </c>
    </row>
    <row r="2251" spans="2:19" x14ac:dyDescent="0.25">
      <c r="B2251">
        <v>29</v>
      </c>
      <c r="C2251" t="s">
        <v>17</v>
      </c>
      <c r="F2251" t="s">
        <v>1409</v>
      </c>
      <c r="G2251">
        <v>37</v>
      </c>
      <c r="N2251" t="s">
        <v>1723</v>
      </c>
      <c r="P2251" t="s">
        <v>20</v>
      </c>
      <c r="Q2251" t="s">
        <v>20</v>
      </c>
      <c r="R2251" t="s">
        <v>20</v>
      </c>
      <c r="S2251" t="s">
        <v>20</v>
      </c>
    </row>
    <row r="2252" spans="2:19" x14ac:dyDescent="0.25">
      <c r="B2252">
        <v>29</v>
      </c>
      <c r="C2252" t="s">
        <v>17</v>
      </c>
      <c r="F2252" t="s">
        <v>1409</v>
      </c>
      <c r="G2252">
        <v>38</v>
      </c>
      <c r="N2252" t="s">
        <v>1724</v>
      </c>
      <c r="O2252" t="s">
        <v>20</v>
      </c>
      <c r="P2252" t="s">
        <v>20</v>
      </c>
      <c r="Q2252" t="s">
        <v>20</v>
      </c>
      <c r="R2252" t="s">
        <v>20</v>
      </c>
      <c r="S2252" t="s">
        <v>20</v>
      </c>
    </row>
    <row r="2253" spans="2:19" x14ac:dyDescent="0.25">
      <c r="B2253">
        <v>29</v>
      </c>
      <c r="C2253" t="s">
        <v>17</v>
      </c>
      <c r="F2253" t="s">
        <v>1409</v>
      </c>
      <c r="G2253">
        <v>38</v>
      </c>
      <c r="N2253" t="s">
        <v>1725</v>
      </c>
      <c r="P2253" t="s">
        <v>20</v>
      </c>
      <c r="Q2253" t="s">
        <v>20</v>
      </c>
      <c r="R2253" t="s">
        <v>20</v>
      </c>
      <c r="S2253" t="s">
        <v>20</v>
      </c>
    </row>
    <row r="2254" spans="2:19" x14ac:dyDescent="0.25">
      <c r="B2254">
        <v>29</v>
      </c>
      <c r="C2254" t="s">
        <v>17</v>
      </c>
      <c r="F2254" t="s">
        <v>1409</v>
      </c>
      <c r="G2254">
        <v>38</v>
      </c>
      <c r="N2254" t="s">
        <v>1726</v>
      </c>
      <c r="O2254" t="s">
        <v>20</v>
      </c>
      <c r="P2254" t="s">
        <v>20</v>
      </c>
      <c r="Q2254" t="s">
        <v>20</v>
      </c>
      <c r="R2254" t="s">
        <v>20</v>
      </c>
      <c r="S2254" t="s">
        <v>20</v>
      </c>
    </row>
    <row r="2255" spans="2:19" x14ac:dyDescent="0.25">
      <c r="B2255">
        <v>29</v>
      </c>
      <c r="C2255" t="s">
        <v>17</v>
      </c>
      <c r="F2255" t="s">
        <v>1409</v>
      </c>
      <c r="G2255">
        <v>39</v>
      </c>
      <c r="N2255" t="s">
        <v>1727</v>
      </c>
      <c r="O2255" t="s">
        <v>20</v>
      </c>
      <c r="P2255" t="s">
        <v>20</v>
      </c>
      <c r="Q2255" t="s">
        <v>20</v>
      </c>
      <c r="R2255" t="s">
        <v>20</v>
      </c>
      <c r="S2255" t="s">
        <v>20</v>
      </c>
    </row>
    <row r="2256" spans="2:19" x14ac:dyDescent="0.25">
      <c r="B2256">
        <v>29</v>
      </c>
      <c r="C2256" t="s">
        <v>17</v>
      </c>
      <c r="F2256" t="s">
        <v>1409</v>
      </c>
      <c r="G2256">
        <v>39</v>
      </c>
      <c r="N2256" t="s">
        <v>1728</v>
      </c>
      <c r="P2256" t="s">
        <v>20</v>
      </c>
      <c r="Q2256" t="s">
        <v>20</v>
      </c>
      <c r="R2256" t="s">
        <v>20</v>
      </c>
      <c r="S2256" t="s">
        <v>20</v>
      </c>
    </row>
    <row r="2257" spans="2:19" x14ac:dyDescent="0.25">
      <c r="B2257">
        <v>29</v>
      </c>
      <c r="C2257" t="s">
        <v>17</v>
      </c>
      <c r="F2257" t="s">
        <v>1409</v>
      </c>
      <c r="G2257">
        <v>40</v>
      </c>
      <c r="N2257" t="s">
        <v>25</v>
      </c>
      <c r="O2257" t="s">
        <v>29</v>
      </c>
      <c r="P2257" t="s">
        <v>29</v>
      </c>
      <c r="Q2257" t="s">
        <v>29</v>
      </c>
      <c r="R2257" t="s">
        <v>20</v>
      </c>
      <c r="S2257" t="s">
        <v>20</v>
      </c>
    </row>
    <row r="2258" spans="2:19" x14ac:dyDescent="0.25">
      <c r="B2258">
        <v>29</v>
      </c>
      <c r="C2258" t="s">
        <v>17</v>
      </c>
      <c r="F2258" t="s">
        <v>1409</v>
      </c>
      <c r="G2258">
        <v>40</v>
      </c>
      <c r="N2258" t="s">
        <v>1729</v>
      </c>
      <c r="P2258" t="s">
        <v>20</v>
      </c>
      <c r="Q2258" t="s">
        <v>20</v>
      </c>
      <c r="R2258" t="s">
        <v>20</v>
      </c>
      <c r="S2258" t="s">
        <v>20</v>
      </c>
    </row>
    <row r="2259" spans="2:19" x14ac:dyDescent="0.25">
      <c r="B2259">
        <v>29</v>
      </c>
      <c r="C2259" t="s">
        <v>17</v>
      </c>
      <c r="F2259" t="s">
        <v>1409</v>
      </c>
      <c r="G2259">
        <v>41</v>
      </c>
      <c r="N2259" t="s">
        <v>1730</v>
      </c>
      <c r="O2259" t="s">
        <v>20</v>
      </c>
      <c r="P2259" t="s">
        <v>20</v>
      </c>
      <c r="Q2259" t="s">
        <v>20</v>
      </c>
      <c r="R2259" t="s">
        <v>20</v>
      </c>
      <c r="S2259" t="s">
        <v>20</v>
      </c>
    </row>
    <row r="2260" spans="2:19" x14ac:dyDescent="0.25">
      <c r="B2260">
        <v>29</v>
      </c>
      <c r="C2260" t="s">
        <v>17</v>
      </c>
      <c r="F2260" t="s">
        <v>1409</v>
      </c>
      <c r="G2260">
        <v>41</v>
      </c>
      <c r="N2260" t="s">
        <v>1731</v>
      </c>
      <c r="P2260" t="s">
        <v>20</v>
      </c>
      <c r="Q2260" t="s">
        <v>20</v>
      </c>
      <c r="R2260" t="s">
        <v>20</v>
      </c>
      <c r="S2260" t="s">
        <v>20</v>
      </c>
    </row>
    <row r="2261" spans="2:19" x14ac:dyDescent="0.25">
      <c r="B2261">
        <v>29</v>
      </c>
      <c r="C2261" t="s">
        <v>17</v>
      </c>
      <c r="F2261" t="s">
        <v>1409</v>
      </c>
      <c r="G2261">
        <v>41</v>
      </c>
      <c r="N2261" t="s">
        <v>1732</v>
      </c>
      <c r="O2261" t="s">
        <v>20</v>
      </c>
      <c r="P2261" t="s">
        <v>20</v>
      </c>
      <c r="Q2261" t="s">
        <v>20</v>
      </c>
      <c r="R2261" t="s">
        <v>20</v>
      </c>
      <c r="S2261" t="s">
        <v>20</v>
      </c>
    </row>
    <row r="2262" spans="2:19" x14ac:dyDescent="0.25">
      <c r="B2262">
        <v>29</v>
      </c>
      <c r="C2262" t="s">
        <v>17</v>
      </c>
      <c r="F2262" t="s">
        <v>1409</v>
      </c>
      <c r="G2262">
        <v>42</v>
      </c>
      <c r="N2262" t="s">
        <v>1239</v>
      </c>
      <c r="O2262" t="s">
        <v>20</v>
      </c>
      <c r="P2262" t="s">
        <v>20</v>
      </c>
      <c r="Q2262" t="s">
        <v>20</v>
      </c>
      <c r="R2262" t="s">
        <v>20</v>
      </c>
      <c r="S2262" t="s">
        <v>20</v>
      </c>
    </row>
    <row r="2263" spans="2:19" x14ac:dyDescent="0.25">
      <c r="B2263">
        <v>29</v>
      </c>
      <c r="C2263" t="s">
        <v>17</v>
      </c>
      <c r="F2263" t="s">
        <v>1409</v>
      </c>
      <c r="G2263">
        <v>43</v>
      </c>
      <c r="N2263" t="s">
        <v>1733</v>
      </c>
      <c r="O2263" t="s">
        <v>20</v>
      </c>
      <c r="P2263" t="s">
        <v>20</v>
      </c>
      <c r="Q2263" t="s">
        <v>20</v>
      </c>
      <c r="R2263" t="s">
        <v>20</v>
      </c>
      <c r="S2263" t="s">
        <v>20</v>
      </c>
    </row>
    <row r="2264" spans="2:19" x14ac:dyDescent="0.25">
      <c r="B2264">
        <v>29</v>
      </c>
      <c r="C2264" t="s">
        <v>17</v>
      </c>
      <c r="F2264" t="s">
        <v>1409</v>
      </c>
      <c r="G2264">
        <v>43</v>
      </c>
      <c r="N2264" t="s">
        <v>1734</v>
      </c>
      <c r="P2264" t="s">
        <v>29</v>
      </c>
      <c r="Q2264" t="s">
        <v>29</v>
      </c>
      <c r="R2264" t="s">
        <v>20</v>
      </c>
      <c r="S2264" t="s">
        <v>20</v>
      </c>
    </row>
    <row r="2265" spans="2:19" x14ac:dyDescent="0.25">
      <c r="B2265">
        <v>29</v>
      </c>
      <c r="C2265" t="s">
        <v>17</v>
      </c>
      <c r="F2265" t="s">
        <v>1409</v>
      </c>
      <c r="G2265">
        <v>43</v>
      </c>
      <c r="N2265" t="s">
        <v>1735</v>
      </c>
      <c r="O2265" t="s">
        <v>20</v>
      </c>
      <c r="P2265" t="s">
        <v>20</v>
      </c>
      <c r="Q2265" t="s">
        <v>20</v>
      </c>
      <c r="R2265" t="s">
        <v>20</v>
      </c>
      <c r="S2265" t="s">
        <v>20</v>
      </c>
    </row>
    <row r="2266" spans="2:19" x14ac:dyDescent="0.25">
      <c r="B2266">
        <v>29</v>
      </c>
      <c r="C2266" t="s">
        <v>17</v>
      </c>
      <c r="F2266" t="s">
        <v>1409</v>
      </c>
      <c r="G2266">
        <v>44</v>
      </c>
      <c r="N2266" t="s">
        <v>1736</v>
      </c>
      <c r="O2266" t="s">
        <v>20</v>
      </c>
      <c r="P2266" t="s">
        <v>20</v>
      </c>
      <c r="Q2266" t="s">
        <v>20</v>
      </c>
      <c r="R2266" t="s">
        <v>20</v>
      </c>
      <c r="S2266" t="s">
        <v>20</v>
      </c>
    </row>
    <row r="2267" spans="2:19" x14ac:dyDescent="0.25">
      <c r="B2267">
        <v>29</v>
      </c>
      <c r="C2267" t="s">
        <v>17</v>
      </c>
      <c r="F2267" t="s">
        <v>1409</v>
      </c>
      <c r="G2267">
        <v>44</v>
      </c>
      <c r="N2267" t="s">
        <v>1737</v>
      </c>
      <c r="P2267" t="s">
        <v>20</v>
      </c>
      <c r="Q2267" t="s">
        <v>20</v>
      </c>
      <c r="R2267" t="s">
        <v>20</v>
      </c>
      <c r="S2267" t="s">
        <v>20</v>
      </c>
    </row>
    <row r="2268" spans="2:19" x14ac:dyDescent="0.25">
      <c r="B2268">
        <v>29</v>
      </c>
      <c r="C2268" t="s">
        <v>17</v>
      </c>
      <c r="F2268" t="s">
        <v>1409</v>
      </c>
      <c r="G2268">
        <v>45</v>
      </c>
      <c r="N2268" t="s">
        <v>1738</v>
      </c>
      <c r="O2268" t="s">
        <v>20</v>
      </c>
      <c r="P2268" t="s">
        <v>20</v>
      </c>
      <c r="Q2268" t="s">
        <v>20</v>
      </c>
      <c r="R2268" t="s">
        <v>20</v>
      </c>
      <c r="S2268" t="s">
        <v>20</v>
      </c>
    </row>
    <row r="2269" spans="2:19" x14ac:dyDescent="0.25">
      <c r="B2269">
        <v>29</v>
      </c>
      <c r="C2269" t="s">
        <v>17</v>
      </c>
      <c r="F2269" t="s">
        <v>1409</v>
      </c>
      <c r="G2269">
        <v>45</v>
      </c>
      <c r="N2269" t="s">
        <v>1739</v>
      </c>
      <c r="P2269" t="s">
        <v>20</v>
      </c>
      <c r="Q2269" t="s">
        <v>20</v>
      </c>
      <c r="R2269" t="s">
        <v>20</v>
      </c>
      <c r="S2269" t="s">
        <v>20</v>
      </c>
    </row>
    <row r="2270" spans="2:19" x14ac:dyDescent="0.25">
      <c r="B2270">
        <v>29</v>
      </c>
      <c r="C2270" t="s">
        <v>17</v>
      </c>
      <c r="F2270" t="s">
        <v>1409</v>
      </c>
      <c r="G2270">
        <v>45</v>
      </c>
      <c r="N2270" t="s">
        <v>1740</v>
      </c>
      <c r="O2270" t="s">
        <v>29</v>
      </c>
      <c r="P2270" t="s">
        <v>29</v>
      </c>
      <c r="Q2270" t="s">
        <v>29</v>
      </c>
      <c r="R2270" t="s">
        <v>29</v>
      </c>
      <c r="S2270" t="s">
        <v>20</v>
      </c>
    </row>
    <row r="2271" spans="2:19" x14ac:dyDescent="0.25">
      <c r="B2271">
        <v>29</v>
      </c>
      <c r="C2271" t="s">
        <v>17</v>
      </c>
      <c r="F2271" t="s">
        <v>1409</v>
      </c>
      <c r="G2271">
        <v>46</v>
      </c>
      <c r="N2271" t="s">
        <v>1741</v>
      </c>
      <c r="O2271" t="s">
        <v>20</v>
      </c>
      <c r="P2271" t="s">
        <v>20</v>
      </c>
      <c r="Q2271" t="s">
        <v>20</v>
      </c>
      <c r="R2271" t="s">
        <v>20</v>
      </c>
      <c r="S2271" t="s">
        <v>20</v>
      </c>
    </row>
    <row r="2272" spans="2:19" x14ac:dyDescent="0.25">
      <c r="B2272">
        <v>29</v>
      </c>
      <c r="C2272" t="s">
        <v>17</v>
      </c>
      <c r="F2272" t="s">
        <v>1409</v>
      </c>
      <c r="G2272">
        <v>46</v>
      </c>
      <c r="N2272" t="s">
        <v>1742</v>
      </c>
      <c r="P2272" t="s">
        <v>20</v>
      </c>
      <c r="Q2272" t="s">
        <v>20</v>
      </c>
      <c r="R2272" t="s">
        <v>20</v>
      </c>
      <c r="S2272" t="s">
        <v>20</v>
      </c>
    </row>
    <row r="2273" spans="2:19" x14ac:dyDescent="0.25">
      <c r="B2273">
        <v>29</v>
      </c>
      <c r="C2273" t="s">
        <v>17</v>
      </c>
      <c r="F2273" t="s">
        <v>1409</v>
      </c>
      <c r="G2273">
        <v>47</v>
      </c>
      <c r="N2273" t="s">
        <v>1743</v>
      </c>
      <c r="O2273" t="s">
        <v>20</v>
      </c>
      <c r="P2273" t="s">
        <v>20</v>
      </c>
      <c r="Q2273" t="s">
        <v>20</v>
      </c>
      <c r="R2273" t="s">
        <v>20</v>
      </c>
      <c r="S2273" t="s">
        <v>20</v>
      </c>
    </row>
    <row r="2274" spans="2:19" x14ac:dyDescent="0.25">
      <c r="B2274">
        <v>29</v>
      </c>
      <c r="C2274" t="s">
        <v>17</v>
      </c>
      <c r="F2274" t="s">
        <v>1409</v>
      </c>
      <c r="G2274">
        <v>47</v>
      </c>
      <c r="N2274" t="s">
        <v>1744</v>
      </c>
      <c r="P2274" t="s">
        <v>29</v>
      </c>
      <c r="Q2274" t="s">
        <v>29</v>
      </c>
      <c r="R2274" t="s">
        <v>20</v>
      </c>
      <c r="S2274" t="s">
        <v>20</v>
      </c>
    </row>
    <row r="2275" spans="2:19" x14ac:dyDescent="0.25">
      <c r="B2275">
        <v>29</v>
      </c>
      <c r="C2275" t="s">
        <v>17</v>
      </c>
      <c r="F2275" t="s">
        <v>1409</v>
      </c>
      <c r="G2275">
        <v>47</v>
      </c>
      <c r="N2275" t="s">
        <v>1745</v>
      </c>
      <c r="O2275" t="s">
        <v>20</v>
      </c>
      <c r="P2275" t="s">
        <v>20</v>
      </c>
      <c r="Q2275" t="s">
        <v>20</v>
      </c>
      <c r="R2275" t="s">
        <v>20</v>
      </c>
      <c r="S2275" t="s">
        <v>20</v>
      </c>
    </row>
    <row r="2276" spans="2:19" x14ac:dyDescent="0.25">
      <c r="B2276">
        <v>29</v>
      </c>
      <c r="C2276" t="s">
        <v>17</v>
      </c>
      <c r="F2276" t="s">
        <v>1409</v>
      </c>
      <c r="G2276">
        <v>48</v>
      </c>
      <c r="N2276" t="s">
        <v>1746</v>
      </c>
      <c r="O2276" t="s">
        <v>20</v>
      </c>
      <c r="P2276" t="s">
        <v>20</v>
      </c>
      <c r="Q2276" t="s">
        <v>20</v>
      </c>
      <c r="R2276" t="s">
        <v>20</v>
      </c>
      <c r="S2276" t="s">
        <v>20</v>
      </c>
    </row>
    <row r="2277" spans="2:19" x14ac:dyDescent="0.25">
      <c r="B2277">
        <v>29</v>
      </c>
      <c r="C2277" t="s">
        <v>17</v>
      </c>
      <c r="F2277" t="s">
        <v>1409</v>
      </c>
      <c r="G2277">
        <v>50</v>
      </c>
      <c r="N2277" t="s">
        <v>1747</v>
      </c>
      <c r="O2277" t="s">
        <v>20</v>
      </c>
      <c r="P2277" t="s">
        <v>20</v>
      </c>
      <c r="Q2277" t="s">
        <v>20</v>
      </c>
      <c r="R2277" t="s">
        <v>20</v>
      </c>
      <c r="S2277" t="s">
        <v>20</v>
      </c>
    </row>
    <row r="2278" spans="2:19" x14ac:dyDescent="0.25">
      <c r="B2278">
        <v>29</v>
      </c>
      <c r="C2278" t="s">
        <v>17</v>
      </c>
      <c r="F2278" t="s">
        <v>1409</v>
      </c>
      <c r="G2278">
        <v>50</v>
      </c>
      <c r="N2278" t="s">
        <v>1748</v>
      </c>
      <c r="P2278" t="s">
        <v>20</v>
      </c>
      <c r="Q2278" t="s">
        <v>20</v>
      </c>
      <c r="R2278" t="s">
        <v>20</v>
      </c>
      <c r="S2278" t="s">
        <v>20</v>
      </c>
    </row>
    <row r="2279" spans="2:19" x14ac:dyDescent="0.25">
      <c r="B2279">
        <v>32</v>
      </c>
      <c r="C2279" t="s">
        <v>17</v>
      </c>
      <c r="F2279" t="s">
        <v>1749</v>
      </c>
      <c r="G2279">
        <v>1</v>
      </c>
      <c r="N2279" t="s">
        <v>1269</v>
      </c>
      <c r="O2279" t="s">
        <v>20</v>
      </c>
      <c r="P2279" t="s">
        <v>20</v>
      </c>
      <c r="Q2279" t="s">
        <v>20</v>
      </c>
      <c r="R2279" t="s">
        <v>20</v>
      </c>
      <c r="S2279" t="s">
        <v>20</v>
      </c>
    </row>
    <row r="2280" spans="2:19" x14ac:dyDescent="0.25">
      <c r="B2280">
        <v>32</v>
      </c>
      <c r="C2280" t="s">
        <v>17</v>
      </c>
      <c r="F2280" t="s">
        <v>1749</v>
      </c>
      <c r="G2280">
        <v>1</v>
      </c>
      <c r="N2280" t="s">
        <v>631</v>
      </c>
      <c r="P2280" t="s">
        <v>20</v>
      </c>
      <c r="Q2280" t="s">
        <v>20</v>
      </c>
      <c r="R2280" t="s">
        <v>20</v>
      </c>
      <c r="S2280" t="s">
        <v>20</v>
      </c>
    </row>
    <row r="2281" spans="2:19" x14ac:dyDescent="0.25">
      <c r="B2281">
        <v>32</v>
      </c>
      <c r="C2281" t="s">
        <v>17</v>
      </c>
      <c r="F2281" t="s">
        <v>1749</v>
      </c>
      <c r="G2281">
        <v>2</v>
      </c>
      <c r="N2281" t="s">
        <v>885</v>
      </c>
      <c r="O2281" t="s">
        <v>20</v>
      </c>
      <c r="P2281" t="s">
        <v>20</v>
      </c>
      <c r="Q2281" t="s">
        <v>20</v>
      </c>
      <c r="R2281" t="s">
        <v>20</v>
      </c>
      <c r="S2281" t="s">
        <v>20</v>
      </c>
    </row>
    <row r="2282" spans="2:19" x14ac:dyDescent="0.25">
      <c r="B2282">
        <v>32</v>
      </c>
      <c r="C2282" t="s">
        <v>17</v>
      </c>
      <c r="F2282" t="s">
        <v>1749</v>
      </c>
      <c r="G2282">
        <v>2</v>
      </c>
      <c r="N2282" t="s">
        <v>1750</v>
      </c>
      <c r="P2282" t="s">
        <v>20</v>
      </c>
      <c r="Q2282" t="s">
        <v>20</v>
      </c>
      <c r="R2282" t="s">
        <v>20</v>
      </c>
      <c r="S2282" t="s">
        <v>20</v>
      </c>
    </row>
    <row r="2283" spans="2:19" x14ac:dyDescent="0.25">
      <c r="B2283">
        <v>32</v>
      </c>
      <c r="C2283" t="s">
        <v>17</v>
      </c>
      <c r="F2283" t="s">
        <v>1749</v>
      </c>
      <c r="G2283">
        <v>3</v>
      </c>
      <c r="N2283" t="s">
        <v>125</v>
      </c>
      <c r="O2283" t="s">
        <v>20</v>
      </c>
      <c r="P2283" t="s">
        <v>20</v>
      </c>
      <c r="Q2283" t="s">
        <v>20</v>
      </c>
      <c r="R2283" t="s">
        <v>20</v>
      </c>
      <c r="S2283" t="s">
        <v>20</v>
      </c>
    </row>
    <row r="2284" spans="2:19" x14ac:dyDescent="0.25">
      <c r="B2284">
        <v>32</v>
      </c>
      <c r="C2284" t="s">
        <v>17</v>
      </c>
      <c r="F2284" t="s">
        <v>1749</v>
      </c>
      <c r="G2284">
        <v>3</v>
      </c>
      <c r="N2284" t="s">
        <v>105</v>
      </c>
      <c r="P2284" t="s">
        <v>20</v>
      </c>
      <c r="Q2284" t="s">
        <v>20</v>
      </c>
      <c r="R2284" t="s">
        <v>20</v>
      </c>
      <c r="S2284" t="s">
        <v>20</v>
      </c>
    </row>
    <row r="2285" spans="2:19" x14ac:dyDescent="0.25">
      <c r="B2285">
        <v>32</v>
      </c>
      <c r="C2285" t="s">
        <v>17</v>
      </c>
      <c r="F2285" t="s">
        <v>1749</v>
      </c>
      <c r="G2285">
        <v>4</v>
      </c>
      <c r="N2285" t="s">
        <v>1751</v>
      </c>
      <c r="O2285" t="s">
        <v>20</v>
      </c>
      <c r="P2285" t="s">
        <v>20</v>
      </c>
      <c r="Q2285" t="s">
        <v>20</v>
      </c>
      <c r="R2285" t="s">
        <v>20</v>
      </c>
      <c r="S2285" t="s">
        <v>20</v>
      </c>
    </row>
    <row r="2286" spans="2:19" x14ac:dyDescent="0.25">
      <c r="B2286">
        <v>32</v>
      </c>
      <c r="C2286" t="s">
        <v>17</v>
      </c>
      <c r="F2286" t="s">
        <v>1749</v>
      </c>
      <c r="G2286">
        <v>4</v>
      </c>
      <c r="N2286" t="s">
        <v>68</v>
      </c>
      <c r="P2286" t="s">
        <v>20</v>
      </c>
      <c r="Q2286" t="s">
        <v>20</v>
      </c>
      <c r="R2286" t="s">
        <v>20</v>
      </c>
      <c r="S2286" t="s">
        <v>20</v>
      </c>
    </row>
    <row r="2287" spans="2:19" x14ac:dyDescent="0.25">
      <c r="B2287">
        <v>32</v>
      </c>
      <c r="C2287" t="s">
        <v>17</v>
      </c>
      <c r="F2287" t="s">
        <v>1749</v>
      </c>
      <c r="G2287">
        <v>5</v>
      </c>
      <c r="N2287" t="s">
        <v>342</v>
      </c>
      <c r="O2287" t="s">
        <v>20</v>
      </c>
      <c r="P2287" t="s">
        <v>20</v>
      </c>
      <c r="Q2287" t="s">
        <v>20</v>
      </c>
      <c r="R2287" t="s">
        <v>20</v>
      </c>
      <c r="S2287" t="s">
        <v>20</v>
      </c>
    </row>
    <row r="2288" spans="2:19" x14ac:dyDescent="0.25">
      <c r="B2288">
        <v>32</v>
      </c>
      <c r="C2288" t="s">
        <v>17</v>
      </c>
      <c r="F2288" t="s">
        <v>1749</v>
      </c>
      <c r="G2288">
        <v>6</v>
      </c>
      <c r="N2288" t="s">
        <v>107</v>
      </c>
      <c r="O2288" t="s">
        <v>20</v>
      </c>
      <c r="P2288" t="s">
        <v>20</v>
      </c>
      <c r="Q2288" t="s">
        <v>20</v>
      </c>
      <c r="R2288" t="s">
        <v>20</v>
      </c>
      <c r="S2288" t="s">
        <v>20</v>
      </c>
    </row>
    <row r="2289" spans="2:19" x14ac:dyDescent="0.25">
      <c r="B2289">
        <v>32</v>
      </c>
      <c r="C2289" t="s">
        <v>17</v>
      </c>
      <c r="F2289" t="s">
        <v>1749</v>
      </c>
      <c r="G2289">
        <v>7</v>
      </c>
      <c r="N2289" t="s">
        <v>1752</v>
      </c>
      <c r="O2289" t="s">
        <v>20</v>
      </c>
      <c r="P2289" t="s">
        <v>20</v>
      </c>
      <c r="Q2289" t="s">
        <v>20</v>
      </c>
      <c r="R2289" t="s">
        <v>20</v>
      </c>
      <c r="S2289" t="s">
        <v>20</v>
      </c>
    </row>
    <row r="2290" spans="2:19" x14ac:dyDescent="0.25">
      <c r="B2290">
        <v>32</v>
      </c>
      <c r="C2290" t="s">
        <v>17</v>
      </c>
      <c r="F2290" t="s">
        <v>1749</v>
      </c>
      <c r="G2290">
        <v>8</v>
      </c>
      <c r="N2290" t="s">
        <v>338</v>
      </c>
      <c r="O2290" t="s">
        <v>20</v>
      </c>
      <c r="P2290" t="s">
        <v>20</v>
      </c>
      <c r="Q2290" t="s">
        <v>20</v>
      </c>
      <c r="R2290" t="s">
        <v>20</v>
      </c>
      <c r="S2290" t="s">
        <v>20</v>
      </c>
    </row>
    <row r="2291" spans="2:19" x14ac:dyDescent="0.25">
      <c r="B2291">
        <v>32</v>
      </c>
      <c r="C2291" t="s">
        <v>17</v>
      </c>
      <c r="F2291" t="s">
        <v>1749</v>
      </c>
      <c r="G2291">
        <v>9</v>
      </c>
      <c r="N2291" t="s">
        <v>1753</v>
      </c>
      <c r="O2291" t="s">
        <v>20</v>
      </c>
      <c r="P2291" t="s">
        <v>20</v>
      </c>
      <c r="Q2291" t="s">
        <v>20</v>
      </c>
      <c r="R2291" t="s">
        <v>20</v>
      </c>
      <c r="S2291" t="s">
        <v>20</v>
      </c>
    </row>
    <row r="2292" spans="2:19" x14ac:dyDescent="0.25">
      <c r="B2292">
        <v>32</v>
      </c>
      <c r="C2292" t="s">
        <v>17</v>
      </c>
      <c r="F2292" t="s">
        <v>1749</v>
      </c>
      <c r="G2292">
        <v>10</v>
      </c>
      <c r="N2292" t="s">
        <v>1754</v>
      </c>
      <c r="O2292" t="s">
        <v>20</v>
      </c>
      <c r="P2292" t="s">
        <v>20</v>
      </c>
      <c r="Q2292" t="s">
        <v>20</v>
      </c>
      <c r="R2292" t="s">
        <v>20</v>
      </c>
      <c r="S2292" t="s">
        <v>20</v>
      </c>
    </row>
    <row r="2293" spans="2:19" x14ac:dyDescent="0.25">
      <c r="B2293">
        <v>32</v>
      </c>
      <c r="C2293" t="s">
        <v>17</v>
      </c>
      <c r="F2293" t="s">
        <v>1749</v>
      </c>
      <c r="G2293">
        <v>11</v>
      </c>
      <c r="N2293" t="s">
        <v>1755</v>
      </c>
      <c r="O2293" t="s">
        <v>20</v>
      </c>
      <c r="P2293" t="s">
        <v>20</v>
      </c>
      <c r="Q2293" t="s">
        <v>20</v>
      </c>
      <c r="R2293" t="s">
        <v>20</v>
      </c>
      <c r="S2293" t="s">
        <v>20</v>
      </c>
    </row>
    <row r="2294" spans="2:19" x14ac:dyDescent="0.25">
      <c r="B2294">
        <v>32</v>
      </c>
      <c r="C2294" t="s">
        <v>17</v>
      </c>
      <c r="F2294" t="s">
        <v>1749</v>
      </c>
      <c r="G2294">
        <v>12</v>
      </c>
      <c r="N2294" t="s">
        <v>1078</v>
      </c>
      <c r="O2294" t="s">
        <v>29</v>
      </c>
      <c r="P2294" t="s">
        <v>20</v>
      </c>
      <c r="Q2294" t="s">
        <v>20</v>
      </c>
      <c r="R2294" t="s">
        <v>20</v>
      </c>
      <c r="S2294" t="s">
        <v>20</v>
      </c>
    </row>
    <row r="2295" spans="2:19" x14ac:dyDescent="0.25">
      <c r="B2295">
        <v>32</v>
      </c>
      <c r="C2295" t="s">
        <v>17</v>
      </c>
      <c r="F2295" t="s">
        <v>1749</v>
      </c>
      <c r="G2295">
        <v>13</v>
      </c>
      <c r="N2295" t="s">
        <v>1756</v>
      </c>
      <c r="O2295" t="s">
        <v>20</v>
      </c>
      <c r="P2295" t="s">
        <v>20</v>
      </c>
      <c r="Q2295" t="s">
        <v>20</v>
      </c>
      <c r="R2295" t="s">
        <v>20</v>
      </c>
      <c r="S2295" t="s">
        <v>20</v>
      </c>
    </row>
    <row r="2296" spans="2:19" x14ac:dyDescent="0.25">
      <c r="B2296">
        <v>32</v>
      </c>
      <c r="C2296" t="s">
        <v>17</v>
      </c>
      <c r="F2296" t="s">
        <v>1749</v>
      </c>
      <c r="G2296">
        <v>14</v>
      </c>
      <c r="N2296" t="s">
        <v>307</v>
      </c>
      <c r="O2296" t="s">
        <v>20</v>
      </c>
      <c r="P2296" t="s">
        <v>20</v>
      </c>
      <c r="Q2296" t="s">
        <v>20</v>
      </c>
      <c r="R2296" t="s">
        <v>20</v>
      </c>
      <c r="S2296" t="s">
        <v>20</v>
      </c>
    </row>
    <row r="2297" spans="2:19" x14ac:dyDescent="0.25">
      <c r="B2297">
        <v>32</v>
      </c>
      <c r="C2297" t="s">
        <v>17</v>
      </c>
      <c r="F2297" t="s">
        <v>1749</v>
      </c>
      <c r="G2297">
        <v>15</v>
      </c>
      <c r="N2297" t="s">
        <v>1361</v>
      </c>
      <c r="O2297" t="s">
        <v>20</v>
      </c>
      <c r="P2297" t="s">
        <v>20</v>
      </c>
      <c r="Q2297" t="s">
        <v>20</v>
      </c>
      <c r="R2297" t="s">
        <v>20</v>
      </c>
      <c r="S2297" t="s">
        <v>20</v>
      </c>
    </row>
    <row r="2298" spans="2:19" x14ac:dyDescent="0.25">
      <c r="B2298">
        <v>32</v>
      </c>
      <c r="C2298" t="s">
        <v>17</v>
      </c>
      <c r="F2298" t="s">
        <v>1749</v>
      </c>
      <c r="G2298">
        <v>16</v>
      </c>
      <c r="N2298" t="s">
        <v>1757</v>
      </c>
      <c r="O2298" t="s">
        <v>20</v>
      </c>
      <c r="P2298" t="s">
        <v>20</v>
      </c>
      <c r="Q2298" t="s">
        <v>20</v>
      </c>
      <c r="R2298" t="s">
        <v>20</v>
      </c>
      <c r="S2298" t="s">
        <v>20</v>
      </c>
    </row>
    <row r="2299" spans="2:19" x14ac:dyDescent="0.25">
      <c r="B2299">
        <v>32</v>
      </c>
      <c r="C2299" t="s">
        <v>17</v>
      </c>
      <c r="F2299" t="s">
        <v>1749</v>
      </c>
      <c r="G2299">
        <v>17</v>
      </c>
      <c r="N2299" t="s">
        <v>1140</v>
      </c>
      <c r="O2299" t="s">
        <v>20</v>
      </c>
      <c r="P2299" t="s">
        <v>20</v>
      </c>
      <c r="Q2299" t="s">
        <v>20</v>
      </c>
      <c r="R2299" t="s">
        <v>20</v>
      </c>
      <c r="S2299" t="s">
        <v>20</v>
      </c>
    </row>
    <row r="2300" spans="2:19" x14ac:dyDescent="0.25">
      <c r="B2300">
        <v>32</v>
      </c>
      <c r="C2300" t="s">
        <v>17</v>
      </c>
      <c r="F2300" t="s">
        <v>1749</v>
      </c>
      <c r="G2300">
        <v>17</v>
      </c>
      <c r="N2300" t="s">
        <v>542</v>
      </c>
      <c r="P2300" t="s">
        <v>20</v>
      </c>
      <c r="Q2300" t="s">
        <v>20</v>
      </c>
      <c r="R2300" t="s">
        <v>20</v>
      </c>
      <c r="S2300" t="s">
        <v>20</v>
      </c>
    </row>
    <row r="2301" spans="2:19" x14ac:dyDescent="0.25">
      <c r="B2301">
        <v>32</v>
      </c>
      <c r="C2301" t="s">
        <v>17</v>
      </c>
      <c r="F2301" t="s">
        <v>1749</v>
      </c>
      <c r="G2301">
        <v>17</v>
      </c>
      <c r="N2301" t="s">
        <v>107</v>
      </c>
      <c r="O2301" t="s">
        <v>20</v>
      </c>
      <c r="P2301" t="s">
        <v>20</v>
      </c>
      <c r="Q2301" t="s">
        <v>20</v>
      </c>
      <c r="R2301" t="s">
        <v>20</v>
      </c>
      <c r="S2301" t="s">
        <v>20</v>
      </c>
    </row>
    <row r="2302" spans="2:19" x14ac:dyDescent="0.25">
      <c r="B2302">
        <v>32</v>
      </c>
      <c r="C2302" t="s">
        <v>17</v>
      </c>
      <c r="F2302" t="s">
        <v>1749</v>
      </c>
      <c r="G2302">
        <v>18</v>
      </c>
      <c r="N2302" t="s">
        <v>107</v>
      </c>
      <c r="O2302" t="s">
        <v>20</v>
      </c>
      <c r="P2302" t="s">
        <v>20</v>
      </c>
      <c r="Q2302" t="s">
        <v>20</v>
      </c>
      <c r="R2302" t="s">
        <v>20</v>
      </c>
      <c r="S2302" t="s">
        <v>20</v>
      </c>
    </row>
    <row r="2303" spans="2:19" x14ac:dyDescent="0.25">
      <c r="B2303">
        <v>32</v>
      </c>
      <c r="C2303" t="s">
        <v>17</v>
      </c>
      <c r="F2303" t="s">
        <v>1749</v>
      </c>
      <c r="G2303">
        <v>19</v>
      </c>
      <c r="N2303" t="s">
        <v>876</v>
      </c>
      <c r="O2303" t="s">
        <v>29</v>
      </c>
      <c r="P2303" t="s">
        <v>20</v>
      </c>
      <c r="Q2303" t="s">
        <v>20</v>
      </c>
      <c r="R2303" t="s">
        <v>20</v>
      </c>
      <c r="S2303" t="s">
        <v>20</v>
      </c>
    </row>
    <row r="2304" spans="2:19" x14ac:dyDescent="0.25">
      <c r="B2304">
        <v>32</v>
      </c>
      <c r="C2304" t="s">
        <v>17</v>
      </c>
      <c r="F2304" t="s">
        <v>1749</v>
      </c>
      <c r="G2304">
        <v>20</v>
      </c>
      <c r="N2304" t="s">
        <v>566</v>
      </c>
      <c r="O2304" t="s">
        <v>20</v>
      </c>
      <c r="P2304" t="s">
        <v>20</v>
      </c>
      <c r="Q2304" t="s">
        <v>20</v>
      </c>
      <c r="R2304" t="s">
        <v>20</v>
      </c>
      <c r="S2304" t="s">
        <v>20</v>
      </c>
    </row>
    <row r="2305" spans="2:19" x14ac:dyDescent="0.25">
      <c r="B2305">
        <v>32</v>
      </c>
      <c r="C2305" t="s">
        <v>17</v>
      </c>
      <c r="F2305" t="s">
        <v>1749</v>
      </c>
      <c r="G2305">
        <v>21</v>
      </c>
      <c r="N2305" t="s">
        <v>540</v>
      </c>
      <c r="O2305" t="s">
        <v>20</v>
      </c>
      <c r="P2305" t="s">
        <v>20</v>
      </c>
      <c r="Q2305" t="s">
        <v>20</v>
      </c>
      <c r="R2305" t="s">
        <v>20</v>
      </c>
      <c r="S2305" t="s">
        <v>20</v>
      </c>
    </row>
    <row r="2306" spans="2:19" x14ac:dyDescent="0.25">
      <c r="B2306">
        <v>32</v>
      </c>
      <c r="C2306" t="s">
        <v>17</v>
      </c>
      <c r="F2306" t="s">
        <v>1749</v>
      </c>
      <c r="G2306">
        <v>21</v>
      </c>
      <c r="N2306" t="s">
        <v>1758</v>
      </c>
      <c r="P2306" t="s">
        <v>20</v>
      </c>
      <c r="Q2306" t="s">
        <v>20</v>
      </c>
      <c r="R2306" t="s">
        <v>20</v>
      </c>
      <c r="S2306" t="s">
        <v>20</v>
      </c>
    </row>
    <row r="2307" spans="2:19" x14ac:dyDescent="0.25">
      <c r="B2307">
        <v>32</v>
      </c>
      <c r="C2307" t="s">
        <v>17</v>
      </c>
      <c r="F2307" t="s">
        <v>1749</v>
      </c>
      <c r="G2307">
        <v>22</v>
      </c>
      <c r="N2307" t="s">
        <v>1759</v>
      </c>
      <c r="O2307" t="s">
        <v>20</v>
      </c>
      <c r="P2307" t="s">
        <v>20</v>
      </c>
      <c r="Q2307" t="s">
        <v>20</v>
      </c>
      <c r="R2307" t="s">
        <v>20</v>
      </c>
      <c r="S2307" t="s">
        <v>20</v>
      </c>
    </row>
    <row r="2308" spans="2:19" x14ac:dyDescent="0.25">
      <c r="B2308">
        <v>32</v>
      </c>
      <c r="C2308" t="s">
        <v>17</v>
      </c>
      <c r="F2308" t="s">
        <v>1749</v>
      </c>
      <c r="G2308">
        <v>22</v>
      </c>
      <c r="N2308" t="s">
        <v>68</v>
      </c>
      <c r="P2308" t="s">
        <v>20</v>
      </c>
      <c r="Q2308" t="s">
        <v>20</v>
      </c>
      <c r="R2308" t="s">
        <v>20</v>
      </c>
      <c r="S2308" t="s">
        <v>20</v>
      </c>
    </row>
    <row r="2309" spans="2:19" x14ac:dyDescent="0.25">
      <c r="B2309">
        <v>32</v>
      </c>
      <c r="C2309" t="s">
        <v>17</v>
      </c>
      <c r="F2309" t="s">
        <v>1749</v>
      </c>
      <c r="G2309">
        <v>23</v>
      </c>
      <c r="N2309" t="s">
        <v>105</v>
      </c>
      <c r="O2309" t="s">
        <v>20</v>
      </c>
      <c r="P2309" t="s">
        <v>20</v>
      </c>
      <c r="Q2309" t="s">
        <v>20</v>
      </c>
      <c r="R2309" t="s">
        <v>20</v>
      </c>
      <c r="S2309" t="s">
        <v>20</v>
      </c>
    </row>
    <row r="2310" spans="2:19" x14ac:dyDescent="0.25">
      <c r="B2310">
        <v>32</v>
      </c>
      <c r="C2310" t="s">
        <v>17</v>
      </c>
      <c r="F2310" t="s">
        <v>1749</v>
      </c>
      <c r="G2310">
        <v>24</v>
      </c>
      <c r="N2310" t="s">
        <v>307</v>
      </c>
      <c r="O2310" t="s">
        <v>20</v>
      </c>
      <c r="P2310" t="s">
        <v>20</v>
      </c>
      <c r="Q2310" t="s">
        <v>20</v>
      </c>
      <c r="R2310" t="s">
        <v>20</v>
      </c>
      <c r="S2310" t="s">
        <v>20</v>
      </c>
    </row>
    <row r="2311" spans="2:19" x14ac:dyDescent="0.25">
      <c r="B2311">
        <v>32</v>
      </c>
      <c r="C2311" t="s">
        <v>17</v>
      </c>
      <c r="F2311" t="s">
        <v>1749</v>
      </c>
      <c r="G2311">
        <v>25</v>
      </c>
      <c r="N2311" t="s">
        <v>1760</v>
      </c>
      <c r="O2311" t="s">
        <v>20</v>
      </c>
      <c r="P2311" t="s">
        <v>20</v>
      </c>
      <c r="Q2311" t="s">
        <v>20</v>
      </c>
      <c r="R2311" t="s">
        <v>20</v>
      </c>
      <c r="S2311" t="s">
        <v>20</v>
      </c>
    </row>
    <row r="2312" spans="2:19" x14ac:dyDescent="0.25">
      <c r="B2312">
        <v>32</v>
      </c>
      <c r="C2312" t="s">
        <v>17</v>
      </c>
      <c r="F2312" t="s">
        <v>1749</v>
      </c>
      <c r="G2312">
        <v>26</v>
      </c>
      <c r="N2312" t="s">
        <v>1761</v>
      </c>
      <c r="O2312" t="s">
        <v>29</v>
      </c>
      <c r="P2312" t="s">
        <v>20</v>
      </c>
      <c r="Q2312" t="s">
        <v>20</v>
      </c>
      <c r="R2312" t="s">
        <v>20</v>
      </c>
      <c r="S2312" t="s">
        <v>20</v>
      </c>
    </row>
    <row r="2313" spans="2:19" x14ac:dyDescent="0.25">
      <c r="B2313">
        <v>32</v>
      </c>
      <c r="C2313" t="s">
        <v>17</v>
      </c>
      <c r="F2313" t="s">
        <v>1749</v>
      </c>
      <c r="G2313">
        <v>27</v>
      </c>
      <c r="N2313" t="s">
        <v>798</v>
      </c>
      <c r="O2313" t="s">
        <v>20</v>
      </c>
      <c r="P2313" t="s">
        <v>20</v>
      </c>
      <c r="Q2313" t="s">
        <v>20</v>
      </c>
      <c r="R2313" t="s">
        <v>20</v>
      </c>
      <c r="S2313" t="s">
        <v>20</v>
      </c>
    </row>
    <row r="2314" spans="2:19" x14ac:dyDescent="0.25">
      <c r="B2314">
        <v>32</v>
      </c>
      <c r="C2314" t="s">
        <v>17</v>
      </c>
      <c r="F2314" t="s">
        <v>1749</v>
      </c>
      <c r="G2314">
        <v>28</v>
      </c>
      <c r="N2314" t="s">
        <v>1762</v>
      </c>
      <c r="O2314" t="s">
        <v>20</v>
      </c>
      <c r="P2314" t="s">
        <v>20</v>
      </c>
      <c r="Q2314" t="s">
        <v>20</v>
      </c>
      <c r="R2314" t="s">
        <v>20</v>
      </c>
      <c r="S2314" t="s">
        <v>20</v>
      </c>
    </row>
    <row r="2315" spans="2:19" x14ac:dyDescent="0.25">
      <c r="B2315">
        <v>32</v>
      </c>
      <c r="C2315" t="s">
        <v>17</v>
      </c>
      <c r="F2315" t="s">
        <v>1749</v>
      </c>
      <c r="G2315">
        <v>29</v>
      </c>
      <c r="N2315" t="s">
        <v>307</v>
      </c>
      <c r="O2315" t="s">
        <v>20</v>
      </c>
      <c r="P2315" t="s">
        <v>20</v>
      </c>
      <c r="Q2315" t="s">
        <v>20</v>
      </c>
      <c r="R2315" t="s">
        <v>20</v>
      </c>
      <c r="S2315" t="s">
        <v>20</v>
      </c>
    </row>
    <row r="2316" spans="2:19" x14ac:dyDescent="0.25">
      <c r="B2316">
        <v>32</v>
      </c>
      <c r="C2316" t="s">
        <v>17</v>
      </c>
      <c r="F2316" t="s">
        <v>1749</v>
      </c>
      <c r="G2316">
        <v>30</v>
      </c>
      <c r="N2316" t="s">
        <v>68</v>
      </c>
      <c r="O2316" t="s">
        <v>20</v>
      </c>
      <c r="P2316" t="s">
        <v>20</v>
      </c>
      <c r="Q2316" t="s">
        <v>20</v>
      </c>
      <c r="R2316" t="s">
        <v>20</v>
      </c>
      <c r="S2316" t="s">
        <v>20</v>
      </c>
    </row>
    <row r="2317" spans="2:19" x14ac:dyDescent="0.25">
      <c r="B2317">
        <v>32</v>
      </c>
      <c r="C2317" t="s">
        <v>17</v>
      </c>
      <c r="F2317" t="s">
        <v>1749</v>
      </c>
      <c r="G2317">
        <v>31</v>
      </c>
      <c r="N2317" t="s">
        <v>1763</v>
      </c>
      <c r="O2317" t="s">
        <v>20</v>
      </c>
      <c r="P2317" t="s">
        <v>20</v>
      </c>
      <c r="Q2317" t="s">
        <v>20</v>
      </c>
      <c r="R2317" t="s">
        <v>20</v>
      </c>
      <c r="S2317" t="s">
        <v>20</v>
      </c>
    </row>
    <row r="2318" spans="2:19" x14ac:dyDescent="0.25">
      <c r="B2318">
        <v>32</v>
      </c>
      <c r="C2318" t="s">
        <v>17</v>
      </c>
      <c r="F2318" t="s">
        <v>1749</v>
      </c>
      <c r="G2318">
        <v>32</v>
      </c>
      <c r="N2318" t="s">
        <v>1291</v>
      </c>
      <c r="O2318" t="s">
        <v>20</v>
      </c>
      <c r="P2318" t="s">
        <v>20</v>
      </c>
      <c r="Q2318" t="s">
        <v>20</v>
      </c>
      <c r="R2318" t="s">
        <v>20</v>
      </c>
      <c r="S2318" t="s">
        <v>20</v>
      </c>
    </row>
    <row r="2319" spans="2:19" x14ac:dyDescent="0.25">
      <c r="B2319">
        <v>32</v>
      </c>
      <c r="C2319" t="s">
        <v>17</v>
      </c>
      <c r="F2319" t="s">
        <v>1749</v>
      </c>
      <c r="G2319">
        <v>33</v>
      </c>
      <c r="N2319" t="s">
        <v>1764</v>
      </c>
      <c r="O2319" t="s">
        <v>20</v>
      </c>
      <c r="P2319" t="s">
        <v>20</v>
      </c>
      <c r="Q2319" t="s">
        <v>20</v>
      </c>
      <c r="R2319" t="s">
        <v>20</v>
      </c>
      <c r="S2319" t="s">
        <v>20</v>
      </c>
    </row>
    <row r="2320" spans="2:19" x14ac:dyDescent="0.25">
      <c r="B2320">
        <v>32</v>
      </c>
      <c r="C2320" t="s">
        <v>17</v>
      </c>
      <c r="F2320" t="s">
        <v>1749</v>
      </c>
      <c r="G2320">
        <v>34</v>
      </c>
      <c r="N2320" t="s">
        <v>68</v>
      </c>
      <c r="O2320" t="s">
        <v>20</v>
      </c>
      <c r="P2320" t="s">
        <v>20</v>
      </c>
      <c r="Q2320" t="s">
        <v>20</v>
      </c>
      <c r="R2320" t="s">
        <v>20</v>
      </c>
      <c r="S2320" t="s">
        <v>20</v>
      </c>
    </row>
    <row r="2321" spans="2:19" x14ac:dyDescent="0.25">
      <c r="B2321">
        <v>32</v>
      </c>
      <c r="C2321" t="s">
        <v>17</v>
      </c>
      <c r="F2321" t="s">
        <v>1749</v>
      </c>
      <c r="G2321">
        <v>35</v>
      </c>
      <c r="N2321" t="s">
        <v>117</v>
      </c>
      <c r="O2321" t="s">
        <v>29</v>
      </c>
      <c r="P2321" t="s">
        <v>20</v>
      </c>
      <c r="Q2321" t="s">
        <v>20</v>
      </c>
      <c r="R2321" t="s">
        <v>20</v>
      </c>
      <c r="S2321" t="s">
        <v>20</v>
      </c>
    </row>
    <row r="2322" spans="2:19" x14ac:dyDescent="0.25">
      <c r="B2322">
        <v>32</v>
      </c>
      <c r="C2322" t="s">
        <v>17</v>
      </c>
      <c r="F2322" t="s">
        <v>1749</v>
      </c>
      <c r="G2322">
        <v>36</v>
      </c>
      <c r="N2322" t="s">
        <v>1765</v>
      </c>
      <c r="O2322" t="s">
        <v>20</v>
      </c>
      <c r="P2322" t="s">
        <v>20</v>
      </c>
      <c r="Q2322" t="s">
        <v>20</v>
      </c>
      <c r="R2322" t="s">
        <v>20</v>
      </c>
      <c r="S2322" t="s">
        <v>20</v>
      </c>
    </row>
    <row r="2323" spans="2:19" x14ac:dyDescent="0.25">
      <c r="B2323">
        <v>32</v>
      </c>
      <c r="C2323" t="s">
        <v>17</v>
      </c>
      <c r="F2323" t="s">
        <v>1749</v>
      </c>
      <c r="G2323">
        <v>37</v>
      </c>
      <c r="N2323" t="s">
        <v>1766</v>
      </c>
      <c r="O2323" t="s">
        <v>29</v>
      </c>
      <c r="P2323" t="s">
        <v>20</v>
      </c>
      <c r="Q2323" t="s">
        <v>20</v>
      </c>
      <c r="R2323" t="s">
        <v>20</v>
      </c>
      <c r="S2323" t="s">
        <v>20</v>
      </c>
    </row>
    <row r="2324" spans="2:19" x14ac:dyDescent="0.25">
      <c r="B2324">
        <v>32</v>
      </c>
      <c r="C2324" t="s">
        <v>17</v>
      </c>
      <c r="F2324" t="s">
        <v>1749</v>
      </c>
      <c r="G2324">
        <v>38</v>
      </c>
      <c r="N2324" t="s">
        <v>1651</v>
      </c>
      <c r="O2324" t="s">
        <v>29</v>
      </c>
      <c r="P2324" t="s">
        <v>20</v>
      </c>
      <c r="Q2324" t="s">
        <v>20</v>
      </c>
      <c r="R2324" t="s">
        <v>20</v>
      </c>
      <c r="S2324" t="s">
        <v>20</v>
      </c>
    </row>
    <row r="2325" spans="2:19" x14ac:dyDescent="0.25">
      <c r="B2325">
        <v>32</v>
      </c>
      <c r="C2325" t="s">
        <v>17</v>
      </c>
      <c r="F2325" t="s">
        <v>1749</v>
      </c>
      <c r="G2325">
        <v>39</v>
      </c>
      <c r="N2325" t="s">
        <v>1767</v>
      </c>
      <c r="O2325" t="s">
        <v>20</v>
      </c>
      <c r="P2325" t="s">
        <v>20</v>
      </c>
      <c r="Q2325" t="s">
        <v>20</v>
      </c>
      <c r="R2325" t="s">
        <v>20</v>
      </c>
      <c r="S2325" t="s">
        <v>20</v>
      </c>
    </row>
    <row r="2326" spans="2:19" x14ac:dyDescent="0.25">
      <c r="B2326">
        <v>32</v>
      </c>
      <c r="C2326" t="s">
        <v>17</v>
      </c>
      <c r="F2326" t="s">
        <v>1749</v>
      </c>
      <c r="G2326">
        <v>40</v>
      </c>
      <c r="N2326" t="s">
        <v>151</v>
      </c>
      <c r="O2326" t="s">
        <v>29</v>
      </c>
      <c r="P2326" t="s">
        <v>20</v>
      </c>
      <c r="Q2326" t="s">
        <v>20</v>
      </c>
      <c r="R2326" t="s">
        <v>20</v>
      </c>
      <c r="S2326" t="s">
        <v>20</v>
      </c>
    </row>
    <row r="2327" spans="2:19" x14ac:dyDescent="0.25">
      <c r="B2327">
        <v>32</v>
      </c>
      <c r="C2327" t="s">
        <v>17</v>
      </c>
      <c r="F2327" t="s">
        <v>1749</v>
      </c>
      <c r="G2327">
        <v>41</v>
      </c>
      <c r="N2327" t="s">
        <v>1768</v>
      </c>
      <c r="O2327" t="s">
        <v>29</v>
      </c>
      <c r="P2327" t="s">
        <v>20</v>
      </c>
      <c r="Q2327" t="s">
        <v>20</v>
      </c>
      <c r="R2327" t="s">
        <v>20</v>
      </c>
      <c r="S2327" t="s">
        <v>20</v>
      </c>
    </row>
    <row r="2328" spans="2:19" x14ac:dyDescent="0.25">
      <c r="B2328">
        <v>32</v>
      </c>
      <c r="C2328" t="s">
        <v>17</v>
      </c>
      <c r="F2328" t="s">
        <v>1749</v>
      </c>
      <c r="G2328">
        <v>42</v>
      </c>
      <c r="N2328" t="s">
        <v>1769</v>
      </c>
      <c r="O2328" t="s">
        <v>29</v>
      </c>
      <c r="P2328" t="s">
        <v>20</v>
      </c>
      <c r="Q2328" t="s">
        <v>20</v>
      </c>
      <c r="R2328" t="s">
        <v>20</v>
      </c>
      <c r="S2328" t="s">
        <v>20</v>
      </c>
    </row>
    <row r="2329" spans="2:19" x14ac:dyDescent="0.25">
      <c r="B2329">
        <v>32</v>
      </c>
      <c r="C2329" t="s">
        <v>17</v>
      </c>
      <c r="F2329" t="s">
        <v>1749</v>
      </c>
      <c r="G2329">
        <v>42</v>
      </c>
      <c r="N2329" t="s">
        <v>1770</v>
      </c>
      <c r="P2329" t="s">
        <v>20</v>
      </c>
      <c r="Q2329" t="s">
        <v>20</v>
      </c>
      <c r="R2329" t="s">
        <v>20</v>
      </c>
      <c r="S2329" t="s">
        <v>20</v>
      </c>
    </row>
    <row r="2330" spans="2:19" x14ac:dyDescent="0.25">
      <c r="B2330">
        <v>32</v>
      </c>
      <c r="C2330" t="s">
        <v>17</v>
      </c>
      <c r="F2330" t="s">
        <v>1749</v>
      </c>
      <c r="G2330">
        <v>43</v>
      </c>
      <c r="N2330" t="s">
        <v>1771</v>
      </c>
      <c r="O2330" t="s">
        <v>29</v>
      </c>
      <c r="P2330" t="s">
        <v>20</v>
      </c>
      <c r="Q2330" t="s">
        <v>20</v>
      </c>
      <c r="R2330" t="s">
        <v>20</v>
      </c>
      <c r="S2330" t="s">
        <v>20</v>
      </c>
    </row>
    <row r="2331" spans="2:19" x14ac:dyDescent="0.25">
      <c r="B2331">
        <v>32</v>
      </c>
      <c r="C2331" t="s">
        <v>17</v>
      </c>
      <c r="F2331" t="s">
        <v>1749</v>
      </c>
      <c r="G2331">
        <v>44</v>
      </c>
      <c r="N2331" t="s">
        <v>1772</v>
      </c>
      <c r="O2331" t="s">
        <v>20</v>
      </c>
      <c r="P2331" t="s">
        <v>20</v>
      </c>
      <c r="Q2331" t="s">
        <v>20</v>
      </c>
      <c r="R2331" t="s">
        <v>20</v>
      </c>
      <c r="S2331" t="s">
        <v>20</v>
      </c>
    </row>
    <row r="2332" spans="2:19" x14ac:dyDescent="0.25">
      <c r="B2332">
        <v>32</v>
      </c>
      <c r="C2332" t="s">
        <v>17</v>
      </c>
      <c r="F2332" t="s">
        <v>1749</v>
      </c>
      <c r="G2332">
        <v>44</v>
      </c>
      <c r="N2332" t="s">
        <v>1773</v>
      </c>
      <c r="P2332" t="s">
        <v>20</v>
      </c>
      <c r="Q2332" t="s">
        <v>20</v>
      </c>
      <c r="R2332" t="s">
        <v>20</v>
      </c>
      <c r="S2332" t="s">
        <v>20</v>
      </c>
    </row>
    <row r="2333" spans="2:19" x14ac:dyDescent="0.25">
      <c r="B2333">
        <v>32</v>
      </c>
      <c r="C2333" t="s">
        <v>17</v>
      </c>
      <c r="F2333" t="s">
        <v>1749</v>
      </c>
      <c r="G2333">
        <v>45</v>
      </c>
      <c r="N2333" t="s">
        <v>1585</v>
      </c>
      <c r="O2333" t="s">
        <v>20</v>
      </c>
      <c r="P2333" t="s">
        <v>20</v>
      </c>
      <c r="Q2333" t="s">
        <v>20</v>
      </c>
      <c r="R2333" t="s">
        <v>20</v>
      </c>
      <c r="S2333" t="s">
        <v>20</v>
      </c>
    </row>
    <row r="2334" spans="2:19" x14ac:dyDescent="0.25">
      <c r="B2334">
        <v>32</v>
      </c>
      <c r="C2334" t="s">
        <v>17</v>
      </c>
      <c r="F2334" t="s">
        <v>1749</v>
      </c>
      <c r="G2334">
        <v>46</v>
      </c>
      <c r="N2334" t="s">
        <v>338</v>
      </c>
      <c r="O2334" t="s">
        <v>29</v>
      </c>
      <c r="P2334" t="s">
        <v>20</v>
      </c>
      <c r="Q2334" t="s">
        <v>20</v>
      </c>
      <c r="R2334" t="s">
        <v>20</v>
      </c>
      <c r="S2334" t="s">
        <v>20</v>
      </c>
    </row>
    <row r="2335" spans="2:19" x14ac:dyDescent="0.25">
      <c r="B2335">
        <v>32</v>
      </c>
      <c r="C2335" t="s">
        <v>17</v>
      </c>
      <c r="F2335" t="s">
        <v>1749</v>
      </c>
      <c r="G2335">
        <v>46</v>
      </c>
      <c r="N2335" t="s">
        <v>107</v>
      </c>
      <c r="P2335" t="s">
        <v>20</v>
      </c>
      <c r="Q2335" t="s">
        <v>20</v>
      </c>
      <c r="R2335" t="s">
        <v>20</v>
      </c>
      <c r="S2335" t="s">
        <v>20</v>
      </c>
    </row>
    <row r="2336" spans="2:19" x14ac:dyDescent="0.25">
      <c r="B2336">
        <v>32</v>
      </c>
      <c r="C2336" t="s">
        <v>17</v>
      </c>
      <c r="F2336" t="s">
        <v>1749</v>
      </c>
      <c r="G2336">
        <v>47</v>
      </c>
      <c r="N2336" t="s">
        <v>1774</v>
      </c>
      <c r="O2336" t="s">
        <v>20</v>
      </c>
      <c r="P2336" t="s">
        <v>20</v>
      </c>
      <c r="Q2336" t="s">
        <v>20</v>
      </c>
      <c r="R2336" t="s">
        <v>20</v>
      </c>
      <c r="S2336" t="s">
        <v>20</v>
      </c>
    </row>
    <row r="2337" spans="2:19" x14ac:dyDescent="0.25">
      <c r="B2337">
        <v>32</v>
      </c>
      <c r="C2337" t="s">
        <v>17</v>
      </c>
      <c r="F2337" t="s">
        <v>1749</v>
      </c>
      <c r="G2337">
        <v>48</v>
      </c>
      <c r="N2337" t="s">
        <v>1775</v>
      </c>
      <c r="O2337" t="s">
        <v>29</v>
      </c>
      <c r="P2337" t="s">
        <v>20</v>
      </c>
      <c r="Q2337" t="s">
        <v>20</v>
      </c>
      <c r="R2337" t="s">
        <v>20</v>
      </c>
      <c r="S2337" t="s">
        <v>20</v>
      </c>
    </row>
    <row r="2338" spans="2:19" x14ac:dyDescent="0.25">
      <c r="B2338">
        <v>32</v>
      </c>
      <c r="C2338" t="s">
        <v>17</v>
      </c>
      <c r="F2338" t="s">
        <v>1749</v>
      </c>
      <c r="G2338">
        <v>49</v>
      </c>
      <c r="N2338" t="s">
        <v>1776</v>
      </c>
      <c r="O2338" t="s">
        <v>20</v>
      </c>
      <c r="P2338" t="s">
        <v>20</v>
      </c>
      <c r="Q2338" t="s">
        <v>20</v>
      </c>
      <c r="R2338" t="s">
        <v>20</v>
      </c>
      <c r="S2338" t="s">
        <v>20</v>
      </c>
    </row>
    <row r="2339" spans="2:19" x14ac:dyDescent="0.25">
      <c r="B2339">
        <v>22</v>
      </c>
      <c r="C2339" t="s">
        <v>17</v>
      </c>
      <c r="F2339" t="s">
        <v>1691</v>
      </c>
      <c r="G2339">
        <v>10</v>
      </c>
      <c r="N2339" t="s">
        <v>299</v>
      </c>
      <c r="O2339" t="s">
        <v>29</v>
      </c>
      <c r="P2339" t="s">
        <v>29</v>
      </c>
      <c r="Q2339" t="s">
        <v>29</v>
      </c>
      <c r="R2339" t="s">
        <v>20</v>
      </c>
      <c r="S2339" t="s">
        <v>20</v>
      </c>
    </row>
    <row r="2340" spans="2:19" x14ac:dyDescent="0.25">
      <c r="B2340">
        <v>22</v>
      </c>
      <c r="C2340" t="s">
        <v>17</v>
      </c>
      <c r="F2340" t="s">
        <v>1691</v>
      </c>
      <c r="G2340">
        <v>11</v>
      </c>
      <c r="N2340" t="s">
        <v>68</v>
      </c>
      <c r="O2340" t="s">
        <v>29</v>
      </c>
      <c r="P2340" t="s">
        <v>29</v>
      </c>
      <c r="Q2340" t="s">
        <v>29</v>
      </c>
      <c r="R2340" t="s">
        <v>29</v>
      </c>
      <c r="S2340" t="s">
        <v>20</v>
      </c>
    </row>
    <row r="2341" spans="2:19" x14ac:dyDescent="0.25">
      <c r="B2341">
        <v>22</v>
      </c>
      <c r="C2341" t="s">
        <v>17</v>
      </c>
      <c r="F2341" t="s">
        <v>1691</v>
      </c>
      <c r="G2341">
        <v>11</v>
      </c>
      <c r="N2341" t="s">
        <v>851</v>
      </c>
      <c r="P2341" t="s">
        <v>20</v>
      </c>
      <c r="Q2341" t="s">
        <v>20</v>
      </c>
      <c r="R2341" t="s">
        <v>20</v>
      </c>
      <c r="S2341" t="s">
        <v>20</v>
      </c>
    </row>
    <row r="2342" spans="2:19" x14ac:dyDescent="0.25">
      <c r="B2342">
        <v>22</v>
      </c>
      <c r="C2342" t="s">
        <v>17</v>
      </c>
      <c r="F2342" t="s">
        <v>1691</v>
      </c>
      <c r="G2342">
        <v>12</v>
      </c>
      <c r="N2342" t="s">
        <v>455</v>
      </c>
      <c r="O2342" t="s">
        <v>20</v>
      </c>
      <c r="P2342" t="s">
        <v>20</v>
      </c>
      <c r="Q2342" t="s">
        <v>20</v>
      </c>
      <c r="R2342" t="s">
        <v>20</v>
      </c>
      <c r="S2342" t="s">
        <v>20</v>
      </c>
    </row>
    <row r="2343" spans="2:19" x14ac:dyDescent="0.25">
      <c r="B2343">
        <v>13</v>
      </c>
      <c r="C2343" t="s">
        <v>17</v>
      </c>
      <c r="F2343" t="s">
        <v>1691</v>
      </c>
      <c r="G2343">
        <v>13</v>
      </c>
      <c r="N2343" t="s">
        <v>1078</v>
      </c>
      <c r="O2343" t="s">
        <v>20</v>
      </c>
      <c r="P2343" t="s">
        <v>20</v>
      </c>
      <c r="Q2343" t="s">
        <v>20</v>
      </c>
      <c r="R2343" t="s">
        <v>20</v>
      </c>
      <c r="S2343" t="s">
        <v>29</v>
      </c>
    </row>
    <row r="2344" spans="2:19" x14ac:dyDescent="0.25">
      <c r="B2344">
        <v>13</v>
      </c>
      <c r="C2344" t="s">
        <v>17</v>
      </c>
      <c r="F2344" t="s">
        <v>1691</v>
      </c>
      <c r="G2344">
        <v>13</v>
      </c>
      <c r="N2344" t="s">
        <v>825</v>
      </c>
      <c r="P2344" t="s">
        <v>29</v>
      </c>
      <c r="Q2344" t="s">
        <v>29</v>
      </c>
      <c r="R2344" t="s">
        <v>29</v>
      </c>
      <c r="S2344" t="s">
        <v>29</v>
      </c>
    </row>
    <row r="2345" spans="2:19" x14ac:dyDescent="0.25">
      <c r="B2345">
        <v>22</v>
      </c>
      <c r="C2345" t="s">
        <v>17</v>
      </c>
      <c r="F2345" t="s">
        <v>1691</v>
      </c>
      <c r="G2345">
        <v>14</v>
      </c>
      <c r="N2345" t="s">
        <v>113</v>
      </c>
      <c r="O2345" t="s">
        <v>20</v>
      </c>
      <c r="P2345" t="s">
        <v>20</v>
      </c>
      <c r="Q2345" t="s">
        <v>20</v>
      </c>
      <c r="R2345" t="s">
        <v>20</v>
      </c>
      <c r="S2345" t="s">
        <v>20</v>
      </c>
    </row>
    <row r="2346" spans="2:19" x14ac:dyDescent="0.25">
      <c r="B2346">
        <v>22</v>
      </c>
      <c r="C2346" t="s">
        <v>17</v>
      </c>
      <c r="F2346" t="s">
        <v>1691</v>
      </c>
      <c r="G2346">
        <v>15</v>
      </c>
      <c r="N2346" t="s">
        <v>1140</v>
      </c>
      <c r="O2346" t="s">
        <v>29</v>
      </c>
      <c r="P2346" t="s">
        <v>29</v>
      </c>
      <c r="Q2346" t="s">
        <v>29</v>
      </c>
      <c r="R2346" t="s">
        <v>29</v>
      </c>
      <c r="S2346" t="s">
        <v>29</v>
      </c>
    </row>
    <row r="2347" spans="2:19" x14ac:dyDescent="0.25">
      <c r="B2347">
        <v>22</v>
      </c>
      <c r="C2347" t="s">
        <v>17</v>
      </c>
      <c r="F2347" t="s">
        <v>1691</v>
      </c>
      <c r="G2347">
        <v>17</v>
      </c>
      <c r="N2347" t="s">
        <v>552</v>
      </c>
      <c r="O2347" t="s">
        <v>20</v>
      </c>
      <c r="P2347" t="s">
        <v>20</v>
      </c>
      <c r="Q2347" t="s">
        <v>20</v>
      </c>
      <c r="R2347" t="s">
        <v>20</v>
      </c>
      <c r="S2347" t="s">
        <v>20</v>
      </c>
    </row>
    <row r="2348" spans="2:19" x14ac:dyDescent="0.25">
      <c r="B2348">
        <v>22</v>
      </c>
      <c r="C2348" t="s">
        <v>17</v>
      </c>
      <c r="F2348" t="s">
        <v>1691</v>
      </c>
      <c r="G2348">
        <v>17</v>
      </c>
      <c r="N2348" t="s">
        <v>390</v>
      </c>
      <c r="P2348" t="s">
        <v>20</v>
      </c>
      <c r="Q2348" t="s">
        <v>20</v>
      </c>
      <c r="R2348" t="s">
        <v>20</v>
      </c>
      <c r="S2348" t="s">
        <v>20</v>
      </c>
    </row>
    <row r="2349" spans="2:19" x14ac:dyDescent="0.25">
      <c r="B2349">
        <v>22</v>
      </c>
      <c r="C2349" t="s">
        <v>17</v>
      </c>
      <c r="F2349" t="s">
        <v>1691</v>
      </c>
      <c r="G2349">
        <v>18</v>
      </c>
      <c r="N2349" t="s">
        <v>826</v>
      </c>
      <c r="O2349" t="s">
        <v>20</v>
      </c>
      <c r="P2349" t="s">
        <v>20</v>
      </c>
      <c r="Q2349" t="s">
        <v>20</v>
      </c>
      <c r="R2349" t="s">
        <v>20</v>
      </c>
      <c r="S2349" t="s">
        <v>20</v>
      </c>
    </row>
    <row r="2350" spans="2:19" x14ac:dyDescent="0.25">
      <c r="B2350">
        <v>22</v>
      </c>
      <c r="C2350" t="s">
        <v>17</v>
      </c>
      <c r="F2350" t="s">
        <v>1691</v>
      </c>
      <c r="G2350">
        <v>18</v>
      </c>
      <c r="N2350" t="s">
        <v>453</v>
      </c>
      <c r="P2350" t="s">
        <v>29</v>
      </c>
      <c r="Q2350" t="s">
        <v>29</v>
      </c>
      <c r="R2350" t="s">
        <v>20</v>
      </c>
      <c r="S2350" t="s">
        <v>20</v>
      </c>
    </row>
    <row r="2351" spans="2:19" x14ac:dyDescent="0.25">
      <c r="B2351">
        <v>22</v>
      </c>
      <c r="C2351" t="s">
        <v>17</v>
      </c>
      <c r="F2351" t="s">
        <v>1691</v>
      </c>
      <c r="G2351">
        <v>18</v>
      </c>
      <c r="N2351" t="s">
        <v>68</v>
      </c>
      <c r="O2351" t="s">
        <v>20</v>
      </c>
      <c r="P2351" t="s">
        <v>20</v>
      </c>
      <c r="Q2351" t="s">
        <v>20</v>
      </c>
      <c r="R2351" t="s">
        <v>20</v>
      </c>
      <c r="S2351" t="s">
        <v>20</v>
      </c>
    </row>
    <row r="2352" spans="2:19" x14ac:dyDescent="0.25">
      <c r="B2352">
        <v>22</v>
      </c>
      <c r="C2352" t="s">
        <v>17</v>
      </c>
      <c r="F2352" t="s">
        <v>1691</v>
      </c>
      <c r="G2352">
        <v>19</v>
      </c>
      <c r="N2352" t="s">
        <v>707</v>
      </c>
      <c r="O2352" t="s">
        <v>29</v>
      </c>
      <c r="P2352" t="s">
        <v>29</v>
      </c>
      <c r="Q2352" t="s">
        <v>29</v>
      </c>
      <c r="R2352" t="s">
        <v>20</v>
      </c>
      <c r="S2352" t="s">
        <v>20</v>
      </c>
    </row>
    <row r="2353" spans="2:19" x14ac:dyDescent="0.25">
      <c r="B2353">
        <v>22</v>
      </c>
      <c r="C2353" t="s">
        <v>17</v>
      </c>
      <c r="F2353" t="s">
        <v>1691</v>
      </c>
      <c r="G2353">
        <v>20</v>
      </c>
      <c r="N2353" t="s">
        <v>123</v>
      </c>
      <c r="O2353" t="s">
        <v>20</v>
      </c>
      <c r="P2353" t="s">
        <v>20</v>
      </c>
      <c r="Q2353" t="s">
        <v>20</v>
      </c>
      <c r="R2353" t="s">
        <v>20</v>
      </c>
      <c r="S2353" t="s">
        <v>20</v>
      </c>
    </row>
    <row r="2354" spans="2:19" x14ac:dyDescent="0.25">
      <c r="B2354">
        <v>22</v>
      </c>
      <c r="C2354" t="s">
        <v>17</v>
      </c>
      <c r="F2354" t="s">
        <v>1691</v>
      </c>
      <c r="G2354">
        <v>20</v>
      </c>
      <c r="N2354" t="s">
        <v>867</v>
      </c>
      <c r="P2354" t="s">
        <v>29</v>
      </c>
      <c r="Q2354" t="s">
        <v>29</v>
      </c>
      <c r="R2354" t="s">
        <v>20</v>
      </c>
      <c r="S2354" t="s">
        <v>20</v>
      </c>
    </row>
    <row r="2355" spans="2:19" x14ac:dyDescent="0.25">
      <c r="B2355">
        <v>22</v>
      </c>
      <c r="C2355" t="s">
        <v>17</v>
      </c>
      <c r="F2355" t="s">
        <v>1691</v>
      </c>
      <c r="G2355">
        <v>21</v>
      </c>
      <c r="N2355" t="s">
        <v>95</v>
      </c>
      <c r="O2355" t="s">
        <v>20</v>
      </c>
      <c r="P2355" t="s">
        <v>20</v>
      </c>
      <c r="Q2355" t="s">
        <v>20</v>
      </c>
      <c r="R2355" t="s">
        <v>20</v>
      </c>
      <c r="S2355" t="s">
        <v>20</v>
      </c>
    </row>
    <row r="2356" spans="2:19" x14ac:dyDescent="0.25">
      <c r="B2356">
        <v>22</v>
      </c>
      <c r="C2356" t="s">
        <v>17</v>
      </c>
      <c r="F2356" t="s">
        <v>1691</v>
      </c>
      <c r="G2356">
        <v>21</v>
      </c>
      <c r="N2356" t="s">
        <v>360</v>
      </c>
      <c r="P2356" t="s">
        <v>20</v>
      </c>
      <c r="Q2356" t="s">
        <v>20</v>
      </c>
      <c r="R2356" t="s">
        <v>20</v>
      </c>
      <c r="S2356" t="s">
        <v>20</v>
      </c>
    </row>
    <row r="2357" spans="2:19" x14ac:dyDescent="0.25">
      <c r="B2357">
        <v>22</v>
      </c>
      <c r="C2357" t="s">
        <v>17</v>
      </c>
      <c r="F2357" t="s">
        <v>1691</v>
      </c>
      <c r="G2357">
        <v>21</v>
      </c>
      <c r="N2357" t="s">
        <v>336</v>
      </c>
      <c r="O2357" t="s">
        <v>29</v>
      </c>
      <c r="P2357" t="s">
        <v>29</v>
      </c>
      <c r="Q2357" t="s">
        <v>29</v>
      </c>
      <c r="R2357" t="s">
        <v>29</v>
      </c>
      <c r="S2357" t="s">
        <v>29</v>
      </c>
    </row>
    <row r="2358" spans="2:19" x14ac:dyDescent="0.25">
      <c r="B2358">
        <v>22</v>
      </c>
      <c r="C2358" t="s">
        <v>17</v>
      </c>
      <c r="F2358" t="s">
        <v>1691</v>
      </c>
      <c r="G2358">
        <v>22</v>
      </c>
      <c r="N2358" t="s">
        <v>307</v>
      </c>
      <c r="O2358" t="s">
        <v>20</v>
      </c>
      <c r="P2358" t="s">
        <v>20</v>
      </c>
      <c r="Q2358" t="s">
        <v>20</v>
      </c>
      <c r="R2358" t="s">
        <v>20</v>
      </c>
      <c r="S2358" t="s">
        <v>20</v>
      </c>
    </row>
    <row r="2359" spans="2:19" x14ac:dyDescent="0.25">
      <c r="B2359">
        <v>22</v>
      </c>
      <c r="C2359" t="s">
        <v>17</v>
      </c>
      <c r="F2359" t="s">
        <v>1691</v>
      </c>
      <c r="G2359">
        <v>23</v>
      </c>
      <c r="N2359" t="s">
        <v>1042</v>
      </c>
      <c r="O2359" t="s">
        <v>29</v>
      </c>
      <c r="P2359" t="s">
        <v>29</v>
      </c>
      <c r="Q2359" t="s">
        <v>29</v>
      </c>
      <c r="R2359" t="s">
        <v>20</v>
      </c>
      <c r="S2359" t="s">
        <v>20</v>
      </c>
    </row>
    <row r="2360" spans="2:19" x14ac:dyDescent="0.25">
      <c r="B2360">
        <v>22</v>
      </c>
      <c r="C2360" t="s">
        <v>17</v>
      </c>
      <c r="F2360" t="s">
        <v>1691</v>
      </c>
      <c r="G2360">
        <v>23</v>
      </c>
      <c r="N2360" t="s">
        <v>707</v>
      </c>
      <c r="P2360" t="s">
        <v>20</v>
      </c>
      <c r="Q2360" t="s">
        <v>20</v>
      </c>
      <c r="R2360" t="s">
        <v>20</v>
      </c>
      <c r="S2360" t="s">
        <v>20</v>
      </c>
    </row>
    <row r="2361" spans="2:19" x14ac:dyDescent="0.25">
      <c r="B2361">
        <v>22</v>
      </c>
      <c r="C2361" t="s">
        <v>17</v>
      </c>
      <c r="F2361" t="s">
        <v>1691</v>
      </c>
      <c r="G2361">
        <v>24</v>
      </c>
      <c r="N2361" t="s">
        <v>1081</v>
      </c>
      <c r="O2361" t="s">
        <v>20</v>
      </c>
      <c r="P2361" t="s">
        <v>20</v>
      </c>
      <c r="Q2361" t="s">
        <v>20</v>
      </c>
      <c r="R2361" t="s">
        <v>20</v>
      </c>
      <c r="S2361" t="s">
        <v>20</v>
      </c>
    </row>
    <row r="2362" spans="2:19" x14ac:dyDescent="0.25">
      <c r="B2362">
        <v>22</v>
      </c>
      <c r="C2362" t="s">
        <v>17</v>
      </c>
      <c r="F2362" t="s">
        <v>1691</v>
      </c>
      <c r="G2362">
        <v>25</v>
      </c>
      <c r="N2362" t="s">
        <v>299</v>
      </c>
      <c r="O2362" t="s">
        <v>29</v>
      </c>
      <c r="P2362" t="s">
        <v>20</v>
      </c>
      <c r="Q2362" t="s">
        <v>20</v>
      </c>
      <c r="R2362" t="s">
        <v>20</v>
      </c>
      <c r="S2362" t="s">
        <v>20</v>
      </c>
    </row>
    <row r="2363" spans="2:19" x14ac:dyDescent="0.25">
      <c r="B2363">
        <v>22</v>
      </c>
      <c r="C2363" t="s">
        <v>17</v>
      </c>
      <c r="F2363" t="s">
        <v>1691</v>
      </c>
      <c r="G2363">
        <v>26</v>
      </c>
      <c r="N2363" t="s">
        <v>1777</v>
      </c>
      <c r="O2363" t="s">
        <v>20</v>
      </c>
      <c r="P2363" t="s">
        <v>20</v>
      </c>
      <c r="Q2363" t="s">
        <v>20</v>
      </c>
      <c r="R2363" t="s">
        <v>20</v>
      </c>
      <c r="S2363" t="s">
        <v>20</v>
      </c>
    </row>
    <row r="2364" spans="2:19" x14ac:dyDescent="0.25">
      <c r="B2364">
        <v>22</v>
      </c>
      <c r="C2364" t="s">
        <v>17</v>
      </c>
      <c r="F2364" t="s">
        <v>1691</v>
      </c>
      <c r="G2364">
        <v>26</v>
      </c>
      <c r="N2364" t="s">
        <v>1066</v>
      </c>
      <c r="P2364" t="s">
        <v>20</v>
      </c>
      <c r="Q2364" t="s">
        <v>20</v>
      </c>
      <c r="R2364" t="s">
        <v>20</v>
      </c>
      <c r="S2364" t="s">
        <v>20</v>
      </c>
    </row>
    <row r="2365" spans="2:19" x14ac:dyDescent="0.25">
      <c r="B2365">
        <v>22</v>
      </c>
      <c r="C2365" t="s">
        <v>17</v>
      </c>
      <c r="F2365" t="s">
        <v>1691</v>
      </c>
      <c r="G2365">
        <v>27</v>
      </c>
      <c r="N2365" t="s">
        <v>336</v>
      </c>
      <c r="O2365" t="s">
        <v>29</v>
      </c>
      <c r="P2365" t="s">
        <v>20</v>
      </c>
      <c r="Q2365" t="s">
        <v>20</v>
      </c>
      <c r="R2365" t="s">
        <v>29</v>
      </c>
      <c r="S2365" t="s">
        <v>20</v>
      </c>
    </row>
    <row r="2366" spans="2:19" x14ac:dyDescent="0.25">
      <c r="B2366">
        <v>4</v>
      </c>
      <c r="C2366" t="s">
        <v>17</v>
      </c>
      <c r="F2366" t="s">
        <v>1778</v>
      </c>
      <c r="G2366">
        <v>1</v>
      </c>
      <c r="N2366" t="s">
        <v>1392</v>
      </c>
      <c r="O2366" t="s">
        <v>29</v>
      </c>
      <c r="P2366" t="s">
        <v>20</v>
      </c>
      <c r="Q2366" t="s">
        <v>20</v>
      </c>
      <c r="R2366" t="s">
        <v>20</v>
      </c>
      <c r="S2366" t="s">
        <v>20</v>
      </c>
    </row>
    <row r="2367" spans="2:19" x14ac:dyDescent="0.25">
      <c r="B2367">
        <v>4</v>
      </c>
      <c r="C2367" t="s">
        <v>17</v>
      </c>
      <c r="F2367" t="s">
        <v>1778</v>
      </c>
      <c r="G2367">
        <v>2</v>
      </c>
      <c r="N2367" t="s">
        <v>1779</v>
      </c>
      <c r="O2367" t="s">
        <v>20</v>
      </c>
      <c r="P2367" t="s">
        <v>20</v>
      </c>
      <c r="Q2367" t="s">
        <v>20</v>
      </c>
      <c r="R2367" t="s">
        <v>20</v>
      </c>
      <c r="S2367" t="s">
        <v>20</v>
      </c>
    </row>
    <row r="2368" spans="2:19" x14ac:dyDescent="0.25">
      <c r="B2368">
        <v>4</v>
      </c>
      <c r="C2368" t="s">
        <v>17</v>
      </c>
      <c r="F2368" t="s">
        <v>1778</v>
      </c>
      <c r="G2368">
        <v>3</v>
      </c>
      <c r="N2368" t="s">
        <v>113</v>
      </c>
      <c r="O2368" t="s">
        <v>20</v>
      </c>
      <c r="P2368" t="s">
        <v>20</v>
      </c>
      <c r="Q2368" t="s">
        <v>20</v>
      </c>
      <c r="R2368" t="s">
        <v>20</v>
      </c>
      <c r="S2368" t="s">
        <v>20</v>
      </c>
    </row>
    <row r="2369" spans="2:19" x14ac:dyDescent="0.25">
      <c r="B2369">
        <v>4</v>
      </c>
      <c r="C2369" t="s">
        <v>17</v>
      </c>
      <c r="F2369" t="s">
        <v>1778</v>
      </c>
      <c r="G2369">
        <v>4</v>
      </c>
      <c r="N2369" t="s">
        <v>1780</v>
      </c>
      <c r="O2369" t="s">
        <v>20</v>
      </c>
      <c r="P2369" t="s">
        <v>20</v>
      </c>
      <c r="Q2369" t="s">
        <v>20</v>
      </c>
      <c r="R2369" t="s">
        <v>20</v>
      </c>
      <c r="S2369" t="s">
        <v>20</v>
      </c>
    </row>
    <row r="2370" spans="2:19" x14ac:dyDescent="0.25">
      <c r="B2370">
        <v>2</v>
      </c>
      <c r="C2370" t="s">
        <v>17</v>
      </c>
      <c r="F2370" t="s">
        <v>1781</v>
      </c>
      <c r="G2370">
        <v>1</v>
      </c>
      <c r="N2370" t="s">
        <v>104</v>
      </c>
      <c r="O2370" t="s">
        <v>20</v>
      </c>
      <c r="P2370" t="s">
        <v>20</v>
      </c>
      <c r="Q2370" t="s">
        <v>20</v>
      </c>
      <c r="R2370" t="s">
        <v>29</v>
      </c>
      <c r="S2370" t="s">
        <v>20</v>
      </c>
    </row>
    <row r="2371" spans="2:19" x14ac:dyDescent="0.25">
      <c r="B2371">
        <v>2</v>
      </c>
      <c r="C2371" t="s">
        <v>17</v>
      </c>
      <c r="F2371" t="s">
        <v>1781</v>
      </c>
      <c r="G2371">
        <v>1</v>
      </c>
      <c r="N2371" t="s">
        <v>1074</v>
      </c>
      <c r="P2371" t="s">
        <v>20</v>
      </c>
      <c r="Q2371" t="s">
        <v>20</v>
      </c>
      <c r="R2371" t="s">
        <v>29</v>
      </c>
      <c r="S2371" t="s">
        <v>20</v>
      </c>
    </row>
    <row r="2372" spans="2:19" x14ac:dyDescent="0.25">
      <c r="B2372">
        <v>2</v>
      </c>
      <c r="C2372" t="s">
        <v>17</v>
      </c>
      <c r="F2372" t="s">
        <v>1781</v>
      </c>
      <c r="G2372">
        <v>2</v>
      </c>
      <c r="N2372" t="s">
        <v>1782</v>
      </c>
      <c r="O2372" t="s">
        <v>29</v>
      </c>
      <c r="P2372" t="s">
        <v>29</v>
      </c>
      <c r="Q2372" t="s">
        <v>29</v>
      </c>
      <c r="R2372" t="s">
        <v>29</v>
      </c>
      <c r="S2372" t="s">
        <v>20</v>
      </c>
    </row>
    <row r="2373" spans="2:19" x14ac:dyDescent="0.25">
      <c r="B2373">
        <v>2</v>
      </c>
      <c r="C2373" t="s">
        <v>17</v>
      </c>
      <c r="F2373" t="s">
        <v>1783</v>
      </c>
      <c r="G2373">
        <v>3</v>
      </c>
      <c r="N2373" t="s">
        <v>1784</v>
      </c>
      <c r="O2373" t="s">
        <v>29</v>
      </c>
      <c r="P2373" t="s">
        <v>29</v>
      </c>
      <c r="Q2373" t="s">
        <v>29</v>
      </c>
      <c r="R2373" t="s">
        <v>29</v>
      </c>
      <c r="S2373" t="s">
        <v>29</v>
      </c>
    </row>
    <row r="2374" spans="2:19" x14ac:dyDescent="0.25">
      <c r="B2374">
        <v>2</v>
      </c>
      <c r="C2374" t="s">
        <v>17</v>
      </c>
      <c r="F2374" t="s">
        <v>1781</v>
      </c>
      <c r="G2374">
        <v>4</v>
      </c>
      <c r="N2374" t="s">
        <v>1785</v>
      </c>
      <c r="O2374" t="s">
        <v>29</v>
      </c>
      <c r="P2374" t="s">
        <v>29</v>
      </c>
      <c r="Q2374" t="s">
        <v>29</v>
      </c>
      <c r="R2374" t="s">
        <v>29</v>
      </c>
      <c r="S2374" t="s">
        <v>29</v>
      </c>
    </row>
    <row r="2375" spans="2:19" x14ac:dyDescent="0.25">
      <c r="B2375">
        <v>2</v>
      </c>
      <c r="C2375" t="s">
        <v>17</v>
      </c>
      <c r="F2375" t="s">
        <v>1781</v>
      </c>
      <c r="G2375">
        <v>5</v>
      </c>
      <c r="N2375" t="s">
        <v>1786</v>
      </c>
      <c r="O2375" t="s">
        <v>29</v>
      </c>
      <c r="P2375" t="s">
        <v>29</v>
      </c>
      <c r="Q2375" t="s">
        <v>29</v>
      </c>
      <c r="R2375" t="s">
        <v>29</v>
      </c>
      <c r="S2375" t="s">
        <v>29</v>
      </c>
    </row>
    <row r="2376" spans="2:19" x14ac:dyDescent="0.25">
      <c r="B2376">
        <v>2</v>
      </c>
      <c r="C2376" t="s">
        <v>17</v>
      </c>
      <c r="F2376" t="s">
        <v>1783</v>
      </c>
      <c r="G2376">
        <v>7</v>
      </c>
      <c r="N2376" t="s">
        <v>1787</v>
      </c>
      <c r="O2376" t="s">
        <v>20</v>
      </c>
      <c r="P2376" t="s">
        <v>20</v>
      </c>
      <c r="Q2376" t="s">
        <v>20</v>
      </c>
      <c r="R2376" t="s">
        <v>20</v>
      </c>
      <c r="S2376" t="s">
        <v>20</v>
      </c>
    </row>
    <row r="2377" spans="2:19" x14ac:dyDescent="0.25">
      <c r="B2377">
        <v>2</v>
      </c>
      <c r="C2377" t="s">
        <v>17</v>
      </c>
      <c r="F2377" t="s">
        <v>1783</v>
      </c>
      <c r="G2377">
        <v>6</v>
      </c>
      <c r="N2377" t="s">
        <v>1788</v>
      </c>
      <c r="O2377" t="s">
        <v>20</v>
      </c>
      <c r="P2377" t="s">
        <v>20</v>
      </c>
      <c r="Q2377" t="s">
        <v>20</v>
      </c>
      <c r="R2377" t="s">
        <v>20</v>
      </c>
      <c r="S2377" t="s">
        <v>20</v>
      </c>
    </row>
    <row r="2378" spans="2:19" x14ac:dyDescent="0.25">
      <c r="B2378">
        <v>2</v>
      </c>
      <c r="C2378" t="s">
        <v>17</v>
      </c>
      <c r="F2378" t="s">
        <v>1781</v>
      </c>
      <c r="G2378">
        <v>8</v>
      </c>
      <c r="N2378" t="s">
        <v>1789</v>
      </c>
      <c r="O2378" t="s">
        <v>20</v>
      </c>
      <c r="P2378" t="s">
        <v>20</v>
      </c>
      <c r="Q2378" t="s">
        <v>20</v>
      </c>
      <c r="R2378" t="s">
        <v>20</v>
      </c>
      <c r="S2378" t="s">
        <v>20</v>
      </c>
    </row>
    <row r="2379" spans="2:19" x14ac:dyDescent="0.25">
      <c r="B2379">
        <v>2</v>
      </c>
      <c r="C2379" t="s">
        <v>17</v>
      </c>
      <c r="F2379" t="s">
        <v>1783</v>
      </c>
      <c r="G2379">
        <v>9</v>
      </c>
      <c r="N2379" t="s">
        <v>1790</v>
      </c>
      <c r="O2379" t="s">
        <v>20</v>
      </c>
      <c r="P2379" t="s">
        <v>20</v>
      </c>
      <c r="Q2379" t="s">
        <v>20</v>
      </c>
      <c r="R2379" t="s">
        <v>20</v>
      </c>
      <c r="S2379" t="s">
        <v>20</v>
      </c>
    </row>
    <row r="2380" spans="2:19" x14ac:dyDescent="0.25">
      <c r="B2380">
        <v>2</v>
      </c>
      <c r="C2380" t="s">
        <v>17</v>
      </c>
      <c r="F2380" t="s">
        <v>1783</v>
      </c>
      <c r="G2380">
        <v>10</v>
      </c>
      <c r="N2380" t="s">
        <v>1791</v>
      </c>
      <c r="O2380" t="s">
        <v>20</v>
      </c>
      <c r="P2380" t="s">
        <v>20</v>
      </c>
      <c r="Q2380" t="s">
        <v>20</v>
      </c>
      <c r="R2380" t="s">
        <v>20</v>
      </c>
      <c r="S2380" t="s">
        <v>20</v>
      </c>
    </row>
    <row r="2381" spans="2:19" x14ac:dyDescent="0.25">
      <c r="B2381">
        <v>1</v>
      </c>
      <c r="C2381" t="s">
        <v>17</v>
      </c>
      <c r="F2381" t="s">
        <v>1792</v>
      </c>
      <c r="G2381">
        <v>1</v>
      </c>
      <c r="N2381" t="s">
        <v>825</v>
      </c>
      <c r="O2381" t="s">
        <v>20</v>
      </c>
      <c r="P2381" t="s">
        <v>20</v>
      </c>
      <c r="Q2381" t="s">
        <v>20</v>
      </c>
      <c r="R2381" t="s">
        <v>20</v>
      </c>
      <c r="S2381" t="s">
        <v>20</v>
      </c>
    </row>
    <row r="2382" spans="2:19" x14ac:dyDescent="0.25">
      <c r="B2382">
        <v>1</v>
      </c>
      <c r="C2382" t="s">
        <v>17</v>
      </c>
      <c r="F2382" t="s">
        <v>1793</v>
      </c>
      <c r="G2382">
        <v>2</v>
      </c>
      <c r="N2382" t="s">
        <v>1794</v>
      </c>
      <c r="O2382" t="s">
        <v>29</v>
      </c>
      <c r="P2382" t="s">
        <v>29</v>
      </c>
      <c r="Q2382" t="s">
        <v>29</v>
      </c>
      <c r="R2382" t="s">
        <v>20</v>
      </c>
      <c r="S2382" t="s">
        <v>20</v>
      </c>
    </row>
    <row r="2383" spans="2:19" x14ac:dyDescent="0.25">
      <c r="B2383">
        <v>1</v>
      </c>
      <c r="C2383" t="s">
        <v>17</v>
      </c>
      <c r="F2383" t="s">
        <v>1793</v>
      </c>
      <c r="G2383">
        <v>3</v>
      </c>
      <c r="N2383" t="s">
        <v>1795</v>
      </c>
      <c r="O2383" t="s">
        <v>29</v>
      </c>
      <c r="P2383" t="s">
        <v>20</v>
      </c>
      <c r="Q2383" t="s">
        <v>20</v>
      </c>
      <c r="R2383" t="s">
        <v>20</v>
      </c>
      <c r="S2383" t="s">
        <v>20</v>
      </c>
    </row>
    <row r="2384" spans="2:19" x14ac:dyDescent="0.25">
      <c r="B2384">
        <v>1</v>
      </c>
      <c r="C2384" t="s">
        <v>17</v>
      </c>
      <c r="F2384" t="s">
        <v>1793</v>
      </c>
      <c r="G2384">
        <v>4</v>
      </c>
      <c r="N2384" t="s">
        <v>1796</v>
      </c>
      <c r="O2384" t="s">
        <v>29</v>
      </c>
      <c r="P2384" t="s">
        <v>20</v>
      </c>
      <c r="Q2384" t="s">
        <v>20</v>
      </c>
      <c r="R2384" t="s">
        <v>29</v>
      </c>
      <c r="S2384" t="s">
        <v>20</v>
      </c>
    </row>
    <row r="2385" spans="2:19" x14ac:dyDescent="0.25">
      <c r="B2385">
        <v>1</v>
      </c>
      <c r="C2385" t="s">
        <v>17</v>
      </c>
      <c r="F2385" t="s">
        <v>1793</v>
      </c>
      <c r="G2385">
        <v>5</v>
      </c>
      <c r="N2385" t="s">
        <v>1797</v>
      </c>
      <c r="O2385" t="s">
        <v>29</v>
      </c>
      <c r="P2385" t="s">
        <v>20</v>
      </c>
      <c r="Q2385" t="s">
        <v>20</v>
      </c>
      <c r="R2385" t="s">
        <v>29</v>
      </c>
      <c r="S2385" t="s">
        <v>20</v>
      </c>
    </row>
    <row r="2386" spans="2:19" x14ac:dyDescent="0.25">
      <c r="B2386">
        <v>1</v>
      </c>
      <c r="C2386" t="s">
        <v>17</v>
      </c>
      <c r="F2386" t="s">
        <v>1793</v>
      </c>
      <c r="G2386">
        <v>6</v>
      </c>
      <c r="N2386" t="s">
        <v>1798</v>
      </c>
      <c r="O2386" t="s">
        <v>29</v>
      </c>
      <c r="P2386" t="s">
        <v>29</v>
      </c>
      <c r="Q2386" t="s">
        <v>29</v>
      </c>
      <c r="R2386" t="s">
        <v>20</v>
      </c>
      <c r="S2386" t="s">
        <v>20</v>
      </c>
    </row>
    <row r="2387" spans="2:19" x14ac:dyDescent="0.25">
      <c r="B2387">
        <v>1</v>
      </c>
      <c r="C2387" t="s">
        <v>17</v>
      </c>
      <c r="F2387" t="s">
        <v>1793</v>
      </c>
      <c r="G2387">
        <v>7</v>
      </c>
      <c r="N2387" t="s">
        <v>336</v>
      </c>
      <c r="O2387" t="s">
        <v>29</v>
      </c>
      <c r="P2387" t="s">
        <v>20</v>
      </c>
      <c r="Q2387" t="s">
        <v>20</v>
      </c>
      <c r="R2387" t="s">
        <v>20</v>
      </c>
      <c r="S2387" t="s">
        <v>20</v>
      </c>
    </row>
    <row r="2388" spans="2:19" x14ac:dyDescent="0.25">
      <c r="B2388">
        <v>1</v>
      </c>
      <c r="C2388" t="s">
        <v>17</v>
      </c>
      <c r="F2388" t="s">
        <v>1793</v>
      </c>
      <c r="G2388">
        <v>8</v>
      </c>
      <c r="N2388" t="s">
        <v>1644</v>
      </c>
      <c r="O2388" t="s">
        <v>29</v>
      </c>
      <c r="P2388" t="s">
        <v>20</v>
      </c>
      <c r="Q2388" t="s">
        <v>20</v>
      </c>
      <c r="R2388" t="s">
        <v>20</v>
      </c>
      <c r="S2388" t="s">
        <v>29</v>
      </c>
    </row>
    <row r="2389" spans="2:19" x14ac:dyDescent="0.25">
      <c r="B2389">
        <v>1</v>
      </c>
      <c r="C2389" t="s">
        <v>17</v>
      </c>
      <c r="F2389" t="s">
        <v>1793</v>
      </c>
      <c r="G2389">
        <v>9</v>
      </c>
      <c r="N2389" t="s">
        <v>1799</v>
      </c>
      <c r="O2389" t="s">
        <v>29</v>
      </c>
      <c r="P2389" t="s">
        <v>20</v>
      </c>
      <c r="Q2389" t="s">
        <v>20</v>
      </c>
      <c r="R2389" t="s">
        <v>29</v>
      </c>
      <c r="S2389" t="s">
        <v>20</v>
      </c>
    </row>
    <row r="2390" spans="2:19" x14ac:dyDescent="0.25">
      <c r="B2390">
        <v>1</v>
      </c>
      <c r="C2390" t="s">
        <v>17</v>
      </c>
      <c r="F2390" t="s">
        <v>1793</v>
      </c>
      <c r="G2390">
        <v>10</v>
      </c>
      <c r="N2390" t="s">
        <v>1800</v>
      </c>
      <c r="O2390" t="s">
        <v>29</v>
      </c>
      <c r="P2390" t="s">
        <v>20</v>
      </c>
      <c r="Q2390" t="s">
        <v>20</v>
      </c>
      <c r="R2390" t="s">
        <v>29</v>
      </c>
      <c r="S2390" t="s">
        <v>20</v>
      </c>
    </row>
    <row r="2391" spans="2:19" x14ac:dyDescent="0.25">
      <c r="B2391">
        <v>1</v>
      </c>
      <c r="C2391" t="s">
        <v>17</v>
      </c>
      <c r="F2391" t="s">
        <v>1793</v>
      </c>
      <c r="G2391">
        <v>11</v>
      </c>
      <c r="N2391" t="s">
        <v>341</v>
      </c>
      <c r="O2391" t="s">
        <v>29</v>
      </c>
      <c r="P2391" t="s">
        <v>29</v>
      </c>
      <c r="Q2391" t="s">
        <v>29</v>
      </c>
      <c r="R2391" t="s">
        <v>20</v>
      </c>
      <c r="S2391" t="s">
        <v>20</v>
      </c>
    </row>
    <row r="2392" spans="2:19" x14ac:dyDescent="0.25">
      <c r="B2392">
        <v>1</v>
      </c>
      <c r="C2392" t="s">
        <v>17</v>
      </c>
      <c r="F2392" t="s">
        <v>1793</v>
      </c>
      <c r="G2392">
        <v>12</v>
      </c>
      <c r="N2392" t="s">
        <v>1801</v>
      </c>
      <c r="O2392" t="s">
        <v>29</v>
      </c>
      <c r="P2392" t="s">
        <v>20</v>
      </c>
      <c r="Q2392" t="s">
        <v>20</v>
      </c>
      <c r="R2392" t="s">
        <v>29</v>
      </c>
      <c r="S2392" t="s">
        <v>20</v>
      </c>
    </row>
    <row r="2393" spans="2:19" x14ac:dyDescent="0.25">
      <c r="B2393">
        <v>1</v>
      </c>
      <c r="C2393" t="s">
        <v>17</v>
      </c>
      <c r="F2393" t="s">
        <v>1793</v>
      </c>
      <c r="G2393">
        <v>13</v>
      </c>
      <c r="N2393" t="s">
        <v>386</v>
      </c>
      <c r="O2393" t="s">
        <v>29</v>
      </c>
      <c r="P2393" t="s">
        <v>29</v>
      </c>
      <c r="Q2393" t="s">
        <v>29</v>
      </c>
      <c r="R2393" t="s">
        <v>20</v>
      </c>
      <c r="S2393" t="s">
        <v>20</v>
      </c>
    </row>
    <row r="2394" spans="2:19" x14ac:dyDescent="0.25">
      <c r="B2394">
        <v>1</v>
      </c>
      <c r="C2394" t="s">
        <v>17</v>
      </c>
      <c r="F2394" t="s">
        <v>1793</v>
      </c>
      <c r="G2394">
        <v>14</v>
      </c>
      <c r="N2394" t="s">
        <v>299</v>
      </c>
      <c r="O2394" t="s">
        <v>29</v>
      </c>
      <c r="P2394" t="s">
        <v>20</v>
      </c>
      <c r="Q2394" t="s">
        <v>20</v>
      </c>
      <c r="R2394" t="s">
        <v>29</v>
      </c>
      <c r="S2394" t="s">
        <v>20</v>
      </c>
    </row>
    <row r="2395" spans="2:19" x14ac:dyDescent="0.25">
      <c r="B2395">
        <v>1</v>
      </c>
      <c r="C2395" t="s">
        <v>17</v>
      </c>
      <c r="F2395" t="s">
        <v>1793</v>
      </c>
      <c r="G2395">
        <v>15</v>
      </c>
      <c r="N2395" t="s">
        <v>1802</v>
      </c>
      <c r="O2395" t="s">
        <v>29</v>
      </c>
      <c r="P2395" t="s">
        <v>29</v>
      </c>
      <c r="Q2395" t="s">
        <v>29</v>
      </c>
      <c r="R2395" t="s">
        <v>29</v>
      </c>
      <c r="S2395" t="s">
        <v>20</v>
      </c>
    </row>
    <row r="2396" spans="2:19" x14ac:dyDescent="0.25">
      <c r="B2396">
        <v>1</v>
      </c>
      <c r="C2396" t="s">
        <v>17</v>
      </c>
      <c r="F2396" t="s">
        <v>1793</v>
      </c>
      <c r="G2396">
        <v>16</v>
      </c>
      <c r="N2396" t="s">
        <v>88</v>
      </c>
      <c r="O2396" t="s">
        <v>29</v>
      </c>
      <c r="P2396" t="s">
        <v>29</v>
      </c>
      <c r="Q2396" t="s">
        <v>29</v>
      </c>
      <c r="R2396" t="s">
        <v>20</v>
      </c>
      <c r="S2396" t="s">
        <v>20</v>
      </c>
    </row>
    <row r="2397" spans="2:19" x14ac:dyDescent="0.25">
      <c r="B2397">
        <v>1</v>
      </c>
      <c r="C2397" t="s">
        <v>17</v>
      </c>
      <c r="F2397" t="s">
        <v>1793</v>
      </c>
      <c r="G2397">
        <v>17</v>
      </c>
      <c r="N2397" t="s">
        <v>1803</v>
      </c>
      <c r="O2397" t="s">
        <v>29</v>
      </c>
      <c r="P2397" t="s">
        <v>29</v>
      </c>
      <c r="Q2397" t="s">
        <v>29</v>
      </c>
      <c r="R2397" t="s">
        <v>20</v>
      </c>
      <c r="S2397" t="s">
        <v>20</v>
      </c>
    </row>
    <row r="2398" spans="2:19" x14ac:dyDescent="0.25">
      <c r="B2398">
        <v>1</v>
      </c>
      <c r="C2398" t="s">
        <v>17</v>
      </c>
      <c r="F2398" t="s">
        <v>1793</v>
      </c>
      <c r="G2398">
        <v>18</v>
      </c>
      <c r="N2398" t="s">
        <v>1804</v>
      </c>
      <c r="O2398" t="s">
        <v>29</v>
      </c>
      <c r="P2398" t="s">
        <v>29</v>
      </c>
      <c r="Q2398" t="s">
        <v>29</v>
      </c>
      <c r="R2398" t="s">
        <v>20</v>
      </c>
      <c r="S2398" t="s">
        <v>20</v>
      </c>
    </row>
    <row r="2399" spans="2:19" x14ac:dyDescent="0.25">
      <c r="B2399">
        <v>1</v>
      </c>
      <c r="C2399" t="s">
        <v>17</v>
      </c>
      <c r="F2399" t="s">
        <v>1793</v>
      </c>
      <c r="G2399">
        <v>19</v>
      </c>
      <c r="N2399" t="s">
        <v>1805</v>
      </c>
      <c r="O2399" t="s">
        <v>29</v>
      </c>
      <c r="P2399" t="s">
        <v>20</v>
      </c>
      <c r="Q2399" t="s">
        <v>20</v>
      </c>
      <c r="R2399" t="s">
        <v>29</v>
      </c>
      <c r="S2399" t="s">
        <v>20</v>
      </c>
    </row>
    <row r="2400" spans="2:19" x14ac:dyDescent="0.25">
      <c r="B2400">
        <v>1</v>
      </c>
      <c r="C2400" t="s">
        <v>17</v>
      </c>
      <c r="F2400" t="s">
        <v>1793</v>
      </c>
      <c r="G2400">
        <v>20</v>
      </c>
      <c r="N2400" t="s">
        <v>303</v>
      </c>
      <c r="O2400" t="s">
        <v>29</v>
      </c>
      <c r="P2400" t="s">
        <v>20</v>
      </c>
      <c r="Q2400" t="s">
        <v>20</v>
      </c>
      <c r="R2400" t="s">
        <v>29</v>
      </c>
      <c r="S2400" t="s">
        <v>20</v>
      </c>
    </row>
    <row r="2401" spans="2:19" x14ac:dyDescent="0.25">
      <c r="B2401">
        <v>1</v>
      </c>
      <c r="C2401" t="s">
        <v>17</v>
      </c>
      <c r="F2401" t="s">
        <v>1793</v>
      </c>
      <c r="G2401">
        <v>21</v>
      </c>
      <c r="N2401" t="s">
        <v>1806</v>
      </c>
      <c r="O2401" t="s">
        <v>20</v>
      </c>
      <c r="P2401" t="s">
        <v>20</v>
      </c>
      <c r="Q2401" t="s">
        <v>20</v>
      </c>
      <c r="R2401" t="s">
        <v>20</v>
      </c>
      <c r="S2401" t="s">
        <v>20</v>
      </c>
    </row>
    <row r="2402" spans="2:19" x14ac:dyDescent="0.25">
      <c r="B2402">
        <v>1</v>
      </c>
      <c r="C2402" t="s">
        <v>17</v>
      </c>
      <c r="F2402" t="s">
        <v>1793</v>
      </c>
      <c r="G2402">
        <v>22</v>
      </c>
      <c r="N2402" t="s">
        <v>1807</v>
      </c>
      <c r="O2402" t="s">
        <v>20</v>
      </c>
      <c r="P2402" t="s">
        <v>20</v>
      </c>
      <c r="Q2402" t="s">
        <v>20</v>
      </c>
      <c r="R2402" t="s">
        <v>20</v>
      </c>
      <c r="S2402" t="s">
        <v>20</v>
      </c>
    </row>
    <row r="2403" spans="2:19" x14ac:dyDescent="0.25">
      <c r="B2403">
        <v>1</v>
      </c>
      <c r="C2403" t="s">
        <v>17</v>
      </c>
      <c r="F2403" t="s">
        <v>1793</v>
      </c>
      <c r="G2403">
        <v>24</v>
      </c>
      <c r="N2403" t="s">
        <v>1808</v>
      </c>
      <c r="O2403" t="s">
        <v>29</v>
      </c>
      <c r="P2403" t="s">
        <v>29</v>
      </c>
      <c r="Q2403" t="s">
        <v>29</v>
      </c>
      <c r="R2403" t="s">
        <v>20</v>
      </c>
      <c r="S2403" t="s">
        <v>20</v>
      </c>
    </row>
    <row r="2404" spans="2:19" x14ac:dyDescent="0.25">
      <c r="B2404">
        <v>1</v>
      </c>
      <c r="C2404" t="s">
        <v>17</v>
      </c>
      <c r="F2404" t="s">
        <v>1793</v>
      </c>
      <c r="G2404">
        <v>25</v>
      </c>
      <c r="N2404" t="s">
        <v>454</v>
      </c>
      <c r="O2404" t="s">
        <v>20</v>
      </c>
      <c r="P2404" t="s">
        <v>20</v>
      </c>
      <c r="Q2404" t="s">
        <v>20</v>
      </c>
      <c r="R2404" t="s">
        <v>20</v>
      </c>
      <c r="S2404" t="s">
        <v>29</v>
      </c>
    </row>
    <row r="2405" spans="2:19" x14ac:dyDescent="0.25">
      <c r="B2405">
        <v>1</v>
      </c>
      <c r="C2405" t="s">
        <v>17</v>
      </c>
      <c r="F2405" t="s">
        <v>1793</v>
      </c>
      <c r="G2405">
        <v>25</v>
      </c>
      <c r="N2405" t="s">
        <v>687</v>
      </c>
      <c r="O2405" t="s">
        <v>29</v>
      </c>
      <c r="P2405" t="s">
        <v>29</v>
      </c>
      <c r="Q2405" t="s">
        <v>29</v>
      </c>
      <c r="R2405" t="s">
        <v>20</v>
      </c>
      <c r="S2405" t="s">
        <v>20</v>
      </c>
    </row>
    <row r="2406" spans="2:19" x14ac:dyDescent="0.25">
      <c r="B2406">
        <v>1</v>
      </c>
      <c r="C2406" t="s">
        <v>17</v>
      </c>
      <c r="F2406" t="s">
        <v>1793</v>
      </c>
      <c r="G2406">
        <v>26</v>
      </c>
      <c r="N2406" t="s">
        <v>992</v>
      </c>
      <c r="O2406" t="s">
        <v>20</v>
      </c>
      <c r="P2406" t="s">
        <v>20</v>
      </c>
      <c r="Q2406" t="s">
        <v>20</v>
      </c>
      <c r="R2406" t="s">
        <v>20</v>
      </c>
      <c r="S2406" t="s">
        <v>20</v>
      </c>
    </row>
    <row r="2407" spans="2:19" x14ac:dyDescent="0.25">
      <c r="B2407">
        <v>1</v>
      </c>
      <c r="C2407" t="s">
        <v>17</v>
      </c>
      <c r="F2407" t="s">
        <v>1793</v>
      </c>
      <c r="G2407">
        <v>27</v>
      </c>
      <c r="N2407" t="s">
        <v>1809</v>
      </c>
      <c r="O2407" t="s">
        <v>20</v>
      </c>
      <c r="P2407" t="s">
        <v>20</v>
      </c>
      <c r="Q2407" t="s">
        <v>20</v>
      </c>
      <c r="R2407" t="s">
        <v>20</v>
      </c>
      <c r="S2407" t="s">
        <v>20</v>
      </c>
    </row>
    <row r="2408" spans="2:19" x14ac:dyDescent="0.25">
      <c r="B2408">
        <v>6</v>
      </c>
      <c r="C2408" t="s">
        <v>17</v>
      </c>
      <c r="F2408" t="s">
        <v>1295</v>
      </c>
      <c r="G2408">
        <v>34</v>
      </c>
      <c r="N2408" t="s">
        <v>105</v>
      </c>
      <c r="O2408" t="s">
        <v>20</v>
      </c>
      <c r="P2408" t="s">
        <v>20</v>
      </c>
      <c r="Q2408" t="s">
        <v>20</v>
      </c>
      <c r="R2408" t="s">
        <v>20</v>
      </c>
      <c r="S2408" t="s">
        <v>20</v>
      </c>
    </row>
    <row r="2409" spans="2:19" x14ac:dyDescent="0.25">
      <c r="B2409">
        <v>6</v>
      </c>
      <c r="C2409" t="s">
        <v>17</v>
      </c>
      <c r="F2409" t="s">
        <v>1299</v>
      </c>
      <c r="G2409">
        <v>35</v>
      </c>
      <c r="N2409" t="s">
        <v>1810</v>
      </c>
      <c r="O2409" t="s">
        <v>20</v>
      </c>
      <c r="P2409" t="s">
        <v>20</v>
      </c>
      <c r="Q2409" t="s">
        <v>20</v>
      </c>
      <c r="R2409" t="s">
        <v>20</v>
      </c>
      <c r="S2409" t="s">
        <v>20</v>
      </c>
    </row>
    <row r="2410" spans="2:19" x14ac:dyDescent="0.25">
      <c r="B2410">
        <v>6</v>
      </c>
      <c r="C2410" t="s">
        <v>17</v>
      </c>
      <c r="F2410" t="s">
        <v>1299</v>
      </c>
      <c r="G2410">
        <v>36</v>
      </c>
      <c r="N2410" t="s">
        <v>590</v>
      </c>
      <c r="O2410" t="s">
        <v>20</v>
      </c>
      <c r="P2410" t="s">
        <v>20</v>
      </c>
      <c r="Q2410" t="s">
        <v>20</v>
      </c>
      <c r="R2410" t="s">
        <v>20</v>
      </c>
      <c r="S2410" t="s">
        <v>20</v>
      </c>
    </row>
    <row r="2411" spans="2:19" x14ac:dyDescent="0.25">
      <c r="B2411">
        <v>6</v>
      </c>
      <c r="C2411" t="s">
        <v>17</v>
      </c>
      <c r="F2411" t="s">
        <v>1299</v>
      </c>
      <c r="G2411">
        <v>37</v>
      </c>
      <c r="N2411" t="s">
        <v>992</v>
      </c>
      <c r="O2411" t="s">
        <v>20</v>
      </c>
      <c r="P2411" t="s">
        <v>20</v>
      </c>
      <c r="Q2411" t="s">
        <v>20</v>
      </c>
      <c r="R2411" t="s">
        <v>20</v>
      </c>
      <c r="S2411" t="s">
        <v>20</v>
      </c>
    </row>
    <row r="2412" spans="2:19" x14ac:dyDescent="0.25">
      <c r="B2412">
        <v>6</v>
      </c>
      <c r="C2412" t="s">
        <v>17</v>
      </c>
      <c r="F2412" t="s">
        <v>1299</v>
      </c>
      <c r="G2412">
        <v>37</v>
      </c>
      <c r="N2412" t="s">
        <v>68</v>
      </c>
      <c r="P2412" t="s">
        <v>20</v>
      </c>
      <c r="Q2412" t="s">
        <v>20</v>
      </c>
      <c r="R2412" t="s">
        <v>20</v>
      </c>
      <c r="S2412" t="s">
        <v>20</v>
      </c>
    </row>
    <row r="2413" spans="2:19" x14ac:dyDescent="0.25">
      <c r="B2413">
        <v>6</v>
      </c>
      <c r="C2413" t="s">
        <v>17</v>
      </c>
      <c r="F2413" t="s">
        <v>1299</v>
      </c>
      <c r="G2413">
        <v>38</v>
      </c>
      <c r="N2413" t="s">
        <v>1811</v>
      </c>
      <c r="O2413" t="s">
        <v>20</v>
      </c>
      <c r="P2413" t="s">
        <v>20</v>
      </c>
      <c r="Q2413" t="s">
        <v>20</v>
      </c>
      <c r="R2413" t="s">
        <v>20</v>
      </c>
      <c r="S2413" t="s">
        <v>20</v>
      </c>
    </row>
    <row r="2414" spans="2:19" x14ac:dyDescent="0.25">
      <c r="B2414">
        <v>6</v>
      </c>
      <c r="C2414" t="s">
        <v>17</v>
      </c>
      <c r="F2414" t="s">
        <v>1299</v>
      </c>
      <c r="G2414">
        <v>39</v>
      </c>
      <c r="N2414" t="s">
        <v>1812</v>
      </c>
      <c r="O2414" t="s">
        <v>20</v>
      </c>
      <c r="P2414" t="s">
        <v>20</v>
      </c>
      <c r="Q2414" t="s">
        <v>20</v>
      </c>
      <c r="R2414" t="s">
        <v>20</v>
      </c>
      <c r="S2414" t="s">
        <v>20</v>
      </c>
    </row>
    <row r="2415" spans="2:19" x14ac:dyDescent="0.25">
      <c r="B2415">
        <v>6</v>
      </c>
      <c r="C2415" t="s">
        <v>17</v>
      </c>
      <c r="F2415" t="s">
        <v>1299</v>
      </c>
      <c r="G2415">
        <v>40</v>
      </c>
      <c r="N2415" t="s">
        <v>1160</v>
      </c>
      <c r="O2415" t="s">
        <v>20</v>
      </c>
      <c r="P2415" t="s">
        <v>20</v>
      </c>
      <c r="Q2415" t="s">
        <v>20</v>
      </c>
      <c r="R2415" t="s">
        <v>20</v>
      </c>
      <c r="S2415" t="s">
        <v>20</v>
      </c>
    </row>
    <row r="2416" spans="2:19" x14ac:dyDescent="0.25">
      <c r="B2416">
        <v>6</v>
      </c>
      <c r="C2416" t="s">
        <v>17</v>
      </c>
      <c r="F2416" t="s">
        <v>1299</v>
      </c>
      <c r="G2416">
        <v>40</v>
      </c>
      <c r="N2416" t="s">
        <v>299</v>
      </c>
      <c r="P2416" t="s">
        <v>20</v>
      </c>
      <c r="Q2416" t="s">
        <v>20</v>
      </c>
      <c r="R2416" t="s">
        <v>20</v>
      </c>
      <c r="S2416" t="s">
        <v>20</v>
      </c>
    </row>
    <row r="2417" spans="2:19" x14ac:dyDescent="0.25">
      <c r="B2417">
        <v>6</v>
      </c>
      <c r="C2417" t="s">
        <v>17</v>
      </c>
      <c r="F2417" t="s">
        <v>1299</v>
      </c>
      <c r="G2417">
        <v>40</v>
      </c>
      <c r="N2417" t="s">
        <v>738</v>
      </c>
      <c r="O2417" t="s">
        <v>20</v>
      </c>
      <c r="P2417" t="s">
        <v>20</v>
      </c>
      <c r="Q2417" t="s">
        <v>20</v>
      </c>
      <c r="R2417" t="s">
        <v>20</v>
      </c>
      <c r="S2417" t="s">
        <v>20</v>
      </c>
    </row>
    <row r="2418" spans="2:19" x14ac:dyDescent="0.25">
      <c r="B2418">
        <v>6</v>
      </c>
      <c r="C2418" t="s">
        <v>17</v>
      </c>
      <c r="F2418" t="s">
        <v>1299</v>
      </c>
      <c r="G2418">
        <v>41</v>
      </c>
      <c r="N2418" t="s">
        <v>1813</v>
      </c>
      <c r="O2418" t="s">
        <v>20</v>
      </c>
      <c r="P2418" t="s">
        <v>20</v>
      </c>
      <c r="Q2418" t="s">
        <v>20</v>
      </c>
      <c r="R2418" t="s">
        <v>20</v>
      </c>
      <c r="S2418" t="s">
        <v>20</v>
      </c>
    </row>
    <row r="2419" spans="2:19" x14ac:dyDescent="0.25">
      <c r="B2419">
        <v>6</v>
      </c>
      <c r="C2419" t="s">
        <v>17</v>
      </c>
      <c r="F2419" t="s">
        <v>1299</v>
      </c>
      <c r="G2419">
        <v>41</v>
      </c>
      <c r="N2419" t="s">
        <v>1814</v>
      </c>
      <c r="P2419" t="s">
        <v>20</v>
      </c>
      <c r="Q2419" t="s">
        <v>20</v>
      </c>
      <c r="R2419" t="s">
        <v>20</v>
      </c>
      <c r="S2419" t="s">
        <v>20</v>
      </c>
    </row>
    <row r="2420" spans="2:19" x14ac:dyDescent="0.25">
      <c r="B2420">
        <v>6</v>
      </c>
      <c r="C2420" t="s">
        <v>17</v>
      </c>
      <c r="F2420" t="s">
        <v>1299</v>
      </c>
      <c r="G2420">
        <v>41</v>
      </c>
      <c r="N2420" t="s">
        <v>1815</v>
      </c>
      <c r="O2420" t="s">
        <v>20</v>
      </c>
      <c r="P2420" t="s">
        <v>20</v>
      </c>
      <c r="Q2420" t="s">
        <v>20</v>
      </c>
      <c r="R2420" t="s">
        <v>20</v>
      </c>
      <c r="S2420" t="s">
        <v>20</v>
      </c>
    </row>
    <row r="2421" spans="2:19" x14ac:dyDescent="0.25">
      <c r="B2421">
        <v>6</v>
      </c>
      <c r="C2421" t="s">
        <v>17</v>
      </c>
      <c r="F2421" t="s">
        <v>1299</v>
      </c>
      <c r="G2421">
        <v>42</v>
      </c>
      <c r="N2421" t="s">
        <v>68</v>
      </c>
      <c r="O2421" t="s">
        <v>20</v>
      </c>
      <c r="P2421" t="s">
        <v>20</v>
      </c>
      <c r="Q2421" t="s">
        <v>20</v>
      </c>
      <c r="R2421" t="s">
        <v>20</v>
      </c>
      <c r="S2421" t="s">
        <v>20</v>
      </c>
    </row>
    <row r="2422" spans="2:19" x14ac:dyDescent="0.25">
      <c r="B2422">
        <v>6</v>
      </c>
      <c r="C2422" t="s">
        <v>17</v>
      </c>
      <c r="F2422" t="s">
        <v>1299</v>
      </c>
      <c r="G2422">
        <v>43</v>
      </c>
      <c r="N2422" t="s">
        <v>299</v>
      </c>
      <c r="O2422" t="s">
        <v>20</v>
      </c>
      <c r="P2422" t="s">
        <v>20</v>
      </c>
      <c r="Q2422" t="s">
        <v>20</v>
      </c>
      <c r="R2422" t="s">
        <v>20</v>
      </c>
      <c r="S2422" t="s">
        <v>20</v>
      </c>
    </row>
    <row r="2423" spans="2:19" x14ac:dyDescent="0.25">
      <c r="B2423">
        <v>6</v>
      </c>
      <c r="C2423" t="s">
        <v>17</v>
      </c>
      <c r="F2423" t="s">
        <v>1299</v>
      </c>
      <c r="G2423">
        <v>43</v>
      </c>
      <c r="N2423" t="s">
        <v>1392</v>
      </c>
      <c r="P2423" t="s">
        <v>20</v>
      </c>
      <c r="Q2423" t="s">
        <v>20</v>
      </c>
      <c r="R2423" t="s">
        <v>20</v>
      </c>
      <c r="S2423" t="s">
        <v>20</v>
      </c>
    </row>
    <row r="2424" spans="2:19" x14ac:dyDescent="0.25">
      <c r="B2424">
        <v>4</v>
      </c>
      <c r="C2424" t="s">
        <v>17</v>
      </c>
      <c r="F2424" t="s">
        <v>1778</v>
      </c>
      <c r="G2424">
        <v>5</v>
      </c>
      <c r="N2424" t="s">
        <v>1816</v>
      </c>
      <c r="O2424" t="s">
        <v>29</v>
      </c>
      <c r="P2424" t="s">
        <v>29</v>
      </c>
      <c r="Q2424" t="s">
        <v>29</v>
      </c>
      <c r="R2424" t="s">
        <v>20</v>
      </c>
      <c r="S2424" t="s">
        <v>20</v>
      </c>
    </row>
    <row r="2425" spans="2:19" x14ac:dyDescent="0.25">
      <c r="B2425">
        <v>4</v>
      </c>
      <c r="C2425" t="s">
        <v>17</v>
      </c>
      <c r="F2425" t="s">
        <v>1778</v>
      </c>
      <c r="G2425">
        <v>6</v>
      </c>
      <c r="N2425" t="s">
        <v>682</v>
      </c>
      <c r="O2425" t="s">
        <v>20</v>
      </c>
      <c r="P2425" t="s">
        <v>20</v>
      </c>
      <c r="Q2425" t="s">
        <v>20</v>
      </c>
      <c r="R2425" t="s">
        <v>20</v>
      </c>
      <c r="S2425" t="s">
        <v>20</v>
      </c>
    </row>
    <row r="2426" spans="2:19" x14ac:dyDescent="0.25">
      <c r="B2426">
        <v>4</v>
      </c>
      <c r="C2426" t="s">
        <v>17</v>
      </c>
      <c r="F2426" t="s">
        <v>1778</v>
      </c>
      <c r="G2426">
        <v>7</v>
      </c>
      <c r="N2426" t="s">
        <v>299</v>
      </c>
      <c r="O2426" t="s">
        <v>20</v>
      </c>
      <c r="P2426" t="s">
        <v>20</v>
      </c>
      <c r="Q2426" t="s">
        <v>20</v>
      </c>
      <c r="R2426" t="s">
        <v>20</v>
      </c>
      <c r="S2426" t="s">
        <v>20</v>
      </c>
    </row>
    <row r="2427" spans="2:19" x14ac:dyDescent="0.25">
      <c r="B2427">
        <v>4</v>
      </c>
      <c r="C2427" t="s">
        <v>17</v>
      </c>
      <c r="F2427" t="s">
        <v>1817</v>
      </c>
      <c r="G2427">
        <v>8</v>
      </c>
      <c r="N2427" t="s">
        <v>1818</v>
      </c>
      <c r="O2427" t="s">
        <v>20</v>
      </c>
      <c r="P2427" t="s">
        <v>20</v>
      </c>
      <c r="Q2427" t="s">
        <v>20</v>
      </c>
      <c r="R2427" t="s">
        <v>20</v>
      </c>
      <c r="S2427" t="s">
        <v>20</v>
      </c>
    </row>
    <row r="2428" spans="2:19" x14ac:dyDescent="0.25">
      <c r="B2428">
        <v>4</v>
      </c>
      <c r="C2428" t="s">
        <v>17</v>
      </c>
      <c r="F2428" t="s">
        <v>1778</v>
      </c>
      <c r="G2428">
        <v>9</v>
      </c>
      <c r="N2428" t="s">
        <v>125</v>
      </c>
      <c r="O2428" t="s">
        <v>20</v>
      </c>
      <c r="P2428" t="s">
        <v>20</v>
      </c>
      <c r="Q2428" t="s">
        <v>20</v>
      </c>
      <c r="R2428" t="s">
        <v>20</v>
      </c>
      <c r="S2428" t="s">
        <v>20</v>
      </c>
    </row>
    <row r="2429" spans="2:19" x14ac:dyDescent="0.25">
      <c r="B2429">
        <v>4</v>
      </c>
      <c r="C2429" t="s">
        <v>17</v>
      </c>
      <c r="F2429" t="s">
        <v>1778</v>
      </c>
      <c r="G2429">
        <v>10</v>
      </c>
      <c r="N2429" t="s">
        <v>1803</v>
      </c>
      <c r="O2429" t="s">
        <v>20</v>
      </c>
      <c r="P2429" t="s">
        <v>20</v>
      </c>
      <c r="Q2429" t="s">
        <v>20</v>
      </c>
      <c r="R2429" t="s">
        <v>20</v>
      </c>
      <c r="S2429" t="s">
        <v>20</v>
      </c>
    </row>
    <row r="2430" spans="2:19" x14ac:dyDescent="0.25">
      <c r="B2430">
        <v>4</v>
      </c>
      <c r="C2430" t="s">
        <v>17</v>
      </c>
      <c r="F2430" t="s">
        <v>1778</v>
      </c>
      <c r="G2430">
        <v>11</v>
      </c>
      <c r="N2430" t="s">
        <v>1819</v>
      </c>
      <c r="O2430" t="s">
        <v>20</v>
      </c>
      <c r="P2430" t="s">
        <v>20</v>
      </c>
      <c r="Q2430" t="s">
        <v>20</v>
      </c>
      <c r="R2430" t="s">
        <v>20</v>
      </c>
      <c r="S2430" t="s">
        <v>20</v>
      </c>
    </row>
    <row r="2431" spans="2:19" x14ac:dyDescent="0.25">
      <c r="B2431">
        <v>4</v>
      </c>
      <c r="C2431" t="s">
        <v>17</v>
      </c>
      <c r="F2431" t="s">
        <v>1778</v>
      </c>
      <c r="G2431">
        <v>12</v>
      </c>
      <c r="N2431" t="s">
        <v>1820</v>
      </c>
      <c r="O2431" t="s">
        <v>20</v>
      </c>
      <c r="P2431" t="s">
        <v>20</v>
      </c>
      <c r="Q2431" t="s">
        <v>20</v>
      </c>
      <c r="R2431" t="s">
        <v>20</v>
      </c>
      <c r="S2431" t="s">
        <v>20</v>
      </c>
    </row>
    <row r="2432" spans="2:19" x14ac:dyDescent="0.25">
      <c r="B2432">
        <v>4</v>
      </c>
      <c r="C2432" t="s">
        <v>17</v>
      </c>
      <c r="F2432" t="s">
        <v>1783</v>
      </c>
      <c r="G2432">
        <v>11</v>
      </c>
      <c r="N2432" t="s">
        <v>1821</v>
      </c>
      <c r="O2432" t="s">
        <v>29</v>
      </c>
      <c r="P2432" t="s">
        <v>29</v>
      </c>
      <c r="Q2432" t="s">
        <v>29</v>
      </c>
      <c r="R2432" t="s">
        <v>29</v>
      </c>
      <c r="S2432" t="s">
        <v>20</v>
      </c>
    </row>
    <row r="2433" spans="2:19" x14ac:dyDescent="0.25">
      <c r="B2433">
        <v>4</v>
      </c>
      <c r="C2433" t="s">
        <v>17</v>
      </c>
      <c r="F2433" t="s">
        <v>1783</v>
      </c>
      <c r="G2433">
        <v>12</v>
      </c>
      <c r="N2433" t="s">
        <v>1822</v>
      </c>
      <c r="O2433" t="s">
        <v>29</v>
      </c>
      <c r="P2433" t="s">
        <v>29</v>
      </c>
      <c r="Q2433" t="s">
        <v>29</v>
      </c>
      <c r="R2433" t="s">
        <v>29</v>
      </c>
      <c r="S2433" t="s">
        <v>20</v>
      </c>
    </row>
    <row r="2434" spans="2:19" x14ac:dyDescent="0.25">
      <c r="B2434">
        <v>4</v>
      </c>
      <c r="C2434" t="s">
        <v>17</v>
      </c>
      <c r="F2434" t="s">
        <v>1783</v>
      </c>
      <c r="G2434">
        <v>13</v>
      </c>
      <c r="N2434" t="s">
        <v>1042</v>
      </c>
      <c r="O2434" t="s">
        <v>29</v>
      </c>
      <c r="P2434" t="s">
        <v>29</v>
      </c>
      <c r="Q2434" t="s">
        <v>29</v>
      </c>
      <c r="R2434" t="s">
        <v>29</v>
      </c>
      <c r="S2434" t="s">
        <v>29</v>
      </c>
    </row>
    <row r="2435" spans="2:19" x14ac:dyDescent="0.25">
      <c r="B2435">
        <v>4</v>
      </c>
      <c r="C2435" t="s">
        <v>17</v>
      </c>
      <c r="F2435" t="s">
        <v>1778</v>
      </c>
      <c r="G2435">
        <v>13</v>
      </c>
      <c r="N2435" t="s">
        <v>542</v>
      </c>
      <c r="O2435" t="s">
        <v>20</v>
      </c>
      <c r="P2435" t="s">
        <v>20</v>
      </c>
      <c r="Q2435" t="s">
        <v>20</v>
      </c>
      <c r="R2435" t="s">
        <v>20</v>
      </c>
      <c r="S2435" t="s">
        <v>20</v>
      </c>
    </row>
    <row r="2436" spans="2:19" x14ac:dyDescent="0.25">
      <c r="B2436">
        <v>4</v>
      </c>
      <c r="C2436" t="s">
        <v>17</v>
      </c>
      <c r="F2436" t="s">
        <v>1778</v>
      </c>
      <c r="G2436">
        <v>15</v>
      </c>
      <c r="N2436" t="s">
        <v>1823</v>
      </c>
      <c r="O2436" t="s">
        <v>20</v>
      </c>
      <c r="P2436" t="s">
        <v>20</v>
      </c>
      <c r="Q2436" t="s">
        <v>20</v>
      </c>
      <c r="R2436" t="s">
        <v>20</v>
      </c>
      <c r="S2436" t="s">
        <v>20</v>
      </c>
    </row>
    <row r="2437" spans="2:19" x14ac:dyDescent="0.25">
      <c r="B2437">
        <v>4</v>
      </c>
      <c r="C2437" t="s">
        <v>17</v>
      </c>
      <c r="F2437" t="s">
        <v>1778</v>
      </c>
      <c r="G2437">
        <v>16</v>
      </c>
      <c r="N2437" t="s">
        <v>1824</v>
      </c>
      <c r="O2437" t="s">
        <v>20</v>
      </c>
      <c r="P2437" t="s">
        <v>20</v>
      </c>
      <c r="Q2437" t="s">
        <v>20</v>
      </c>
      <c r="R2437" t="s">
        <v>20</v>
      </c>
      <c r="S2437" t="s">
        <v>20</v>
      </c>
    </row>
    <row r="2438" spans="2:19" x14ac:dyDescent="0.25">
      <c r="B2438">
        <v>4</v>
      </c>
      <c r="C2438" t="s">
        <v>17</v>
      </c>
      <c r="F2438" t="s">
        <v>1778</v>
      </c>
      <c r="G2438">
        <v>17</v>
      </c>
      <c r="N2438" t="s">
        <v>1825</v>
      </c>
      <c r="O2438" t="s">
        <v>29</v>
      </c>
      <c r="P2438" t="s">
        <v>29</v>
      </c>
      <c r="Q2438" t="s">
        <v>29</v>
      </c>
      <c r="R2438" t="s">
        <v>20</v>
      </c>
      <c r="S2438" t="s">
        <v>20</v>
      </c>
    </row>
    <row r="2439" spans="2:19" x14ac:dyDescent="0.25">
      <c r="B2439">
        <v>4</v>
      </c>
      <c r="C2439" t="s">
        <v>17</v>
      </c>
      <c r="F2439" t="s">
        <v>1778</v>
      </c>
      <c r="G2439">
        <v>18</v>
      </c>
      <c r="N2439" t="s">
        <v>797</v>
      </c>
      <c r="O2439" t="s">
        <v>20</v>
      </c>
      <c r="P2439" t="s">
        <v>20</v>
      </c>
      <c r="Q2439" t="s">
        <v>20</v>
      </c>
      <c r="R2439" t="s">
        <v>20</v>
      </c>
      <c r="S2439" t="s">
        <v>20</v>
      </c>
    </row>
    <row r="2440" spans="2:19" x14ac:dyDescent="0.25">
      <c r="B2440">
        <v>4</v>
      </c>
      <c r="C2440" t="s">
        <v>17</v>
      </c>
      <c r="F2440" t="s">
        <v>1778</v>
      </c>
      <c r="G2440">
        <v>19</v>
      </c>
      <c r="N2440" t="s">
        <v>1826</v>
      </c>
      <c r="O2440" t="s">
        <v>20</v>
      </c>
      <c r="P2440" t="s">
        <v>20</v>
      </c>
      <c r="Q2440" t="s">
        <v>20</v>
      </c>
      <c r="R2440" t="s">
        <v>20</v>
      </c>
      <c r="S2440" t="s">
        <v>20</v>
      </c>
    </row>
    <row r="2441" spans="2:19" x14ac:dyDescent="0.25">
      <c r="B2441">
        <v>4</v>
      </c>
      <c r="C2441" t="s">
        <v>17</v>
      </c>
      <c r="F2441" t="s">
        <v>1778</v>
      </c>
      <c r="G2441">
        <v>20</v>
      </c>
      <c r="N2441" t="s">
        <v>1361</v>
      </c>
      <c r="O2441" t="s">
        <v>20</v>
      </c>
      <c r="P2441" t="s">
        <v>20</v>
      </c>
      <c r="Q2441" t="s">
        <v>20</v>
      </c>
      <c r="R2441" t="s">
        <v>20</v>
      </c>
      <c r="S2441" t="s">
        <v>20</v>
      </c>
    </row>
    <row r="2442" spans="2:19" x14ac:dyDescent="0.25">
      <c r="B2442">
        <v>5</v>
      </c>
      <c r="C2442" t="s">
        <v>17</v>
      </c>
      <c r="F2442" t="s">
        <v>1781</v>
      </c>
      <c r="G2442">
        <v>14</v>
      </c>
      <c r="N2442" t="s">
        <v>1102</v>
      </c>
      <c r="O2442" t="s">
        <v>29</v>
      </c>
      <c r="P2442" t="s">
        <v>29</v>
      </c>
      <c r="Q2442" t="s">
        <v>29</v>
      </c>
      <c r="R2442" t="s">
        <v>29</v>
      </c>
      <c r="S2442" t="s">
        <v>29</v>
      </c>
    </row>
    <row r="2443" spans="2:19" x14ac:dyDescent="0.25">
      <c r="B2443">
        <v>5</v>
      </c>
      <c r="C2443" t="s">
        <v>17</v>
      </c>
      <c r="F2443" t="s">
        <v>1781</v>
      </c>
      <c r="G2443">
        <v>15</v>
      </c>
      <c r="N2443" t="s">
        <v>1827</v>
      </c>
      <c r="O2443" t="s">
        <v>29</v>
      </c>
      <c r="P2443" t="s">
        <v>29</v>
      </c>
      <c r="Q2443" t="s">
        <v>29</v>
      </c>
      <c r="R2443" t="s">
        <v>29</v>
      </c>
      <c r="S2443" t="s">
        <v>20</v>
      </c>
    </row>
    <row r="2444" spans="2:19" x14ac:dyDescent="0.25">
      <c r="B2444">
        <v>5</v>
      </c>
      <c r="C2444" t="s">
        <v>17</v>
      </c>
      <c r="F2444" t="s">
        <v>1783</v>
      </c>
      <c r="G2444">
        <v>16</v>
      </c>
      <c r="N2444" t="s">
        <v>1828</v>
      </c>
      <c r="O2444" t="s">
        <v>29</v>
      </c>
      <c r="P2444" t="s">
        <v>29</v>
      </c>
      <c r="Q2444" t="s">
        <v>29</v>
      </c>
      <c r="R2444" t="s">
        <v>20</v>
      </c>
      <c r="S2444" t="s">
        <v>20</v>
      </c>
    </row>
    <row r="2445" spans="2:19" x14ac:dyDescent="0.25">
      <c r="B2445">
        <v>5</v>
      </c>
      <c r="C2445" t="s">
        <v>17</v>
      </c>
      <c r="F2445" t="s">
        <v>1783</v>
      </c>
      <c r="G2445">
        <v>17</v>
      </c>
      <c r="N2445" t="s">
        <v>1829</v>
      </c>
      <c r="O2445" t="s">
        <v>29</v>
      </c>
      <c r="P2445" t="s">
        <v>29</v>
      </c>
      <c r="Q2445" t="s">
        <v>29</v>
      </c>
      <c r="R2445" t="s">
        <v>20</v>
      </c>
      <c r="S2445" t="s">
        <v>20</v>
      </c>
    </row>
    <row r="2446" spans="2:19" x14ac:dyDescent="0.25">
      <c r="B2446">
        <v>4</v>
      </c>
      <c r="C2446" t="s">
        <v>17</v>
      </c>
      <c r="F2446" t="s">
        <v>1778</v>
      </c>
      <c r="G2446">
        <v>21</v>
      </c>
      <c r="N2446" t="s">
        <v>389</v>
      </c>
      <c r="O2446" t="s">
        <v>20</v>
      </c>
      <c r="P2446" t="s">
        <v>20</v>
      </c>
      <c r="Q2446" t="s">
        <v>20</v>
      </c>
      <c r="R2446" t="s">
        <v>20</v>
      </c>
      <c r="S2446" t="s">
        <v>20</v>
      </c>
    </row>
    <row r="2447" spans="2:19" x14ac:dyDescent="0.25">
      <c r="B2447">
        <v>4</v>
      </c>
      <c r="C2447" t="s">
        <v>17</v>
      </c>
      <c r="F2447" t="s">
        <v>1778</v>
      </c>
      <c r="G2447">
        <v>22</v>
      </c>
      <c r="N2447" t="s">
        <v>1830</v>
      </c>
      <c r="O2447" t="s">
        <v>29</v>
      </c>
      <c r="P2447" t="s">
        <v>29</v>
      </c>
      <c r="Q2447" t="s">
        <v>29</v>
      </c>
      <c r="R2447" t="s">
        <v>29</v>
      </c>
      <c r="S2447" t="s">
        <v>20</v>
      </c>
    </row>
    <row r="2448" spans="2:19" x14ac:dyDescent="0.25">
      <c r="B2448">
        <v>4</v>
      </c>
      <c r="C2448" t="s">
        <v>17</v>
      </c>
      <c r="F2448" t="s">
        <v>1778</v>
      </c>
      <c r="G2448">
        <v>23</v>
      </c>
      <c r="N2448" t="s">
        <v>1809</v>
      </c>
      <c r="O2448" t="s">
        <v>20</v>
      </c>
      <c r="P2448" t="s">
        <v>20</v>
      </c>
      <c r="Q2448" t="s">
        <v>20</v>
      </c>
      <c r="R2448" t="s">
        <v>20</v>
      </c>
      <c r="S2448" t="s">
        <v>20</v>
      </c>
    </row>
    <row r="2449" spans="2:19" x14ac:dyDescent="0.25">
      <c r="B2449">
        <v>4</v>
      </c>
      <c r="C2449" t="s">
        <v>17</v>
      </c>
      <c r="F2449" t="s">
        <v>1778</v>
      </c>
      <c r="G2449">
        <v>24</v>
      </c>
      <c r="N2449" t="s">
        <v>858</v>
      </c>
      <c r="O2449" t="s">
        <v>20</v>
      </c>
      <c r="P2449" t="s">
        <v>20</v>
      </c>
      <c r="Q2449" t="s">
        <v>20</v>
      </c>
      <c r="R2449" t="s">
        <v>20</v>
      </c>
      <c r="S2449" t="s">
        <v>20</v>
      </c>
    </row>
    <row r="2450" spans="2:19" x14ac:dyDescent="0.25">
      <c r="B2450">
        <v>1</v>
      </c>
      <c r="C2450" t="s">
        <v>17</v>
      </c>
      <c r="F2450" t="s">
        <v>1793</v>
      </c>
      <c r="G2450">
        <v>28</v>
      </c>
      <c r="N2450" t="s">
        <v>566</v>
      </c>
      <c r="O2450" t="s">
        <v>20</v>
      </c>
      <c r="P2450" t="s">
        <v>20</v>
      </c>
      <c r="Q2450" t="s">
        <v>20</v>
      </c>
      <c r="R2450" t="s">
        <v>20</v>
      </c>
      <c r="S2450" t="s">
        <v>20</v>
      </c>
    </row>
    <row r="2451" spans="2:19" x14ac:dyDescent="0.25">
      <c r="B2451">
        <v>1</v>
      </c>
      <c r="C2451" t="s">
        <v>17</v>
      </c>
      <c r="F2451" t="s">
        <v>1793</v>
      </c>
      <c r="G2451">
        <v>29</v>
      </c>
      <c r="N2451" t="s">
        <v>591</v>
      </c>
      <c r="O2451" t="s">
        <v>29</v>
      </c>
      <c r="P2451" t="s">
        <v>29</v>
      </c>
      <c r="Q2451" t="s">
        <v>29</v>
      </c>
      <c r="R2451" t="s">
        <v>20</v>
      </c>
      <c r="S2451" t="s">
        <v>20</v>
      </c>
    </row>
    <row r="2452" spans="2:19" x14ac:dyDescent="0.25">
      <c r="B2452">
        <v>1</v>
      </c>
      <c r="C2452" t="s">
        <v>17</v>
      </c>
      <c r="F2452" t="s">
        <v>1793</v>
      </c>
      <c r="G2452">
        <v>30</v>
      </c>
      <c r="N2452" t="s">
        <v>876</v>
      </c>
      <c r="O2452" t="s">
        <v>29</v>
      </c>
      <c r="P2452" t="s">
        <v>20</v>
      </c>
      <c r="Q2452" t="s">
        <v>20</v>
      </c>
      <c r="R2452" t="s">
        <v>29</v>
      </c>
      <c r="S2452" t="s">
        <v>20</v>
      </c>
    </row>
    <row r="2453" spans="2:19" x14ac:dyDescent="0.25">
      <c r="B2453">
        <v>1</v>
      </c>
      <c r="C2453" t="s">
        <v>17</v>
      </c>
      <c r="F2453" t="s">
        <v>1793</v>
      </c>
      <c r="G2453">
        <v>31</v>
      </c>
      <c r="N2453" t="s">
        <v>31</v>
      </c>
      <c r="O2453" t="s">
        <v>29</v>
      </c>
      <c r="P2453" t="s">
        <v>29</v>
      </c>
      <c r="Q2453" t="s">
        <v>29</v>
      </c>
      <c r="R2453" t="s">
        <v>20</v>
      </c>
      <c r="S2453" t="s">
        <v>20</v>
      </c>
    </row>
    <row r="2454" spans="2:19" x14ac:dyDescent="0.25">
      <c r="B2454">
        <v>1</v>
      </c>
      <c r="C2454" t="s">
        <v>17</v>
      </c>
      <c r="F2454" t="s">
        <v>1793</v>
      </c>
      <c r="G2454">
        <v>32</v>
      </c>
      <c r="N2454" t="s">
        <v>1831</v>
      </c>
      <c r="O2454" t="s">
        <v>20</v>
      </c>
      <c r="P2454" t="s">
        <v>20</v>
      </c>
      <c r="Q2454" t="s">
        <v>20</v>
      </c>
      <c r="R2454" t="s">
        <v>20</v>
      </c>
      <c r="S2454" t="s">
        <v>20</v>
      </c>
    </row>
    <row r="2455" spans="2:19" x14ac:dyDescent="0.25">
      <c r="B2455">
        <v>1</v>
      </c>
      <c r="C2455" t="s">
        <v>17</v>
      </c>
      <c r="F2455" t="s">
        <v>1793</v>
      </c>
      <c r="G2455">
        <v>33</v>
      </c>
      <c r="N2455" t="s">
        <v>1832</v>
      </c>
      <c r="O2455" t="s">
        <v>20</v>
      </c>
      <c r="P2455" t="s">
        <v>20</v>
      </c>
      <c r="Q2455" t="s">
        <v>20</v>
      </c>
      <c r="R2455" t="s">
        <v>20</v>
      </c>
      <c r="S2455" t="s">
        <v>20</v>
      </c>
    </row>
    <row r="2456" spans="2:19" x14ac:dyDescent="0.25">
      <c r="B2456">
        <v>1</v>
      </c>
      <c r="C2456" t="s">
        <v>17</v>
      </c>
      <c r="F2456" t="s">
        <v>1793</v>
      </c>
      <c r="G2456">
        <v>34</v>
      </c>
      <c r="N2456" t="s">
        <v>1833</v>
      </c>
      <c r="O2456" t="s">
        <v>20</v>
      </c>
      <c r="P2456" t="s">
        <v>20</v>
      </c>
      <c r="Q2456" t="s">
        <v>20</v>
      </c>
      <c r="R2456" t="s">
        <v>20</v>
      </c>
      <c r="S2456" t="s">
        <v>20</v>
      </c>
    </row>
    <row r="2457" spans="2:19" x14ac:dyDescent="0.25">
      <c r="B2457">
        <v>1</v>
      </c>
      <c r="C2457" t="s">
        <v>17</v>
      </c>
      <c r="F2457" t="s">
        <v>1793</v>
      </c>
      <c r="G2457">
        <v>35</v>
      </c>
      <c r="N2457" t="s">
        <v>1834</v>
      </c>
      <c r="O2457" t="s">
        <v>20</v>
      </c>
      <c r="P2457" t="s">
        <v>20</v>
      </c>
      <c r="Q2457" t="s">
        <v>20</v>
      </c>
      <c r="R2457" t="s">
        <v>20</v>
      </c>
      <c r="S2457" t="s">
        <v>20</v>
      </c>
    </row>
    <row r="2458" spans="2:19" x14ac:dyDescent="0.25">
      <c r="B2458">
        <v>1</v>
      </c>
      <c r="C2458" t="s">
        <v>17</v>
      </c>
      <c r="F2458" t="s">
        <v>1793</v>
      </c>
      <c r="G2458">
        <v>36</v>
      </c>
      <c r="N2458" t="s">
        <v>114</v>
      </c>
      <c r="O2458" t="s">
        <v>20</v>
      </c>
      <c r="P2458" t="s">
        <v>20</v>
      </c>
      <c r="Q2458" t="s">
        <v>20</v>
      </c>
      <c r="R2458" t="s">
        <v>20</v>
      </c>
      <c r="S2458" t="s">
        <v>20</v>
      </c>
    </row>
    <row r="2459" spans="2:19" x14ac:dyDescent="0.25">
      <c r="B2459">
        <v>1</v>
      </c>
      <c r="C2459" t="s">
        <v>17</v>
      </c>
      <c r="F2459" t="s">
        <v>1793</v>
      </c>
      <c r="G2459">
        <v>37</v>
      </c>
      <c r="N2459" t="s">
        <v>1835</v>
      </c>
      <c r="O2459" t="s">
        <v>20</v>
      </c>
      <c r="P2459" t="s">
        <v>20</v>
      </c>
      <c r="Q2459" t="s">
        <v>20</v>
      </c>
      <c r="R2459" t="s">
        <v>20</v>
      </c>
      <c r="S2459" t="s">
        <v>20</v>
      </c>
    </row>
    <row r="2460" spans="2:19" x14ac:dyDescent="0.25">
      <c r="B2460">
        <v>1</v>
      </c>
      <c r="C2460" t="s">
        <v>17</v>
      </c>
      <c r="F2460" t="s">
        <v>1793</v>
      </c>
      <c r="G2460">
        <v>38</v>
      </c>
      <c r="N2460" t="s">
        <v>1760</v>
      </c>
      <c r="O2460" t="s">
        <v>20</v>
      </c>
      <c r="P2460" t="s">
        <v>20</v>
      </c>
      <c r="Q2460" t="s">
        <v>20</v>
      </c>
      <c r="R2460" t="s">
        <v>20</v>
      </c>
      <c r="S2460" t="s">
        <v>20</v>
      </c>
    </row>
    <row r="2461" spans="2:19" x14ac:dyDescent="0.25">
      <c r="B2461">
        <v>1</v>
      </c>
      <c r="C2461" t="s">
        <v>17</v>
      </c>
      <c r="F2461" t="s">
        <v>1793</v>
      </c>
      <c r="G2461">
        <v>39</v>
      </c>
      <c r="N2461" t="s">
        <v>390</v>
      </c>
      <c r="O2461" t="s">
        <v>20</v>
      </c>
      <c r="P2461" t="s">
        <v>20</v>
      </c>
      <c r="Q2461" t="s">
        <v>20</v>
      </c>
      <c r="R2461" t="s">
        <v>20</v>
      </c>
      <c r="S2461" t="s">
        <v>20</v>
      </c>
    </row>
    <row r="2462" spans="2:19" x14ac:dyDescent="0.25">
      <c r="B2462">
        <v>1</v>
      </c>
      <c r="C2462" t="s">
        <v>17</v>
      </c>
      <c r="F2462" t="s">
        <v>1793</v>
      </c>
      <c r="G2462">
        <v>40</v>
      </c>
      <c r="N2462" t="s">
        <v>1140</v>
      </c>
      <c r="O2462" t="s">
        <v>20</v>
      </c>
      <c r="P2462" t="s">
        <v>20</v>
      </c>
      <c r="Q2462" t="s">
        <v>20</v>
      </c>
      <c r="R2462" t="s">
        <v>20</v>
      </c>
      <c r="S2462" t="s">
        <v>20</v>
      </c>
    </row>
    <row r="2463" spans="2:19" x14ac:dyDescent="0.25">
      <c r="B2463">
        <v>1</v>
      </c>
      <c r="C2463" t="s">
        <v>17</v>
      </c>
      <c r="F2463" t="s">
        <v>1793</v>
      </c>
      <c r="G2463">
        <v>41</v>
      </c>
      <c r="N2463" t="s">
        <v>338</v>
      </c>
      <c r="O2463" t="s">
        <v>20</v>
      </c>
      <c r="P2463" t="s">
        <v>20</v>
      </c>
      <c r="Q2463" t="s">
        <v>20</v>
      </c>
      <c r="R2463" t="s">
        <v>20</v>
      </c>
      <c r="S2463" t="s">
        <v>20</v>
      </c>
    </row>
    <row r="2464" spans="2:19" x14ac:dyDescent="0.25">
      <c r="B2464">
        <v>1</v>
      </c>
      <c r="C2464" t="s">
        <v>17</v>
      </c>
      <c r="F2464" t="s">
        <v>1793</v>
      </c>
      <c r="G2464">
        <v>42</v>
      </c>
      <c r="N2464" t="s">
        <v>681</v>
      </c>
      <c r="O2464" t="s">
        <v>29</v>
      </c>
      <c r="P2464" t="s">
        <v>20</v>
      </c>
      <c r="Q2464" t="s">
        <v>20</v>
      </c>
      <c r="R2464" t="s">
        <v>29</v>
      </c>
      <c r="S2464" t="s">
        <v>20</v>
      </c>
    </row>
    <row r="2465" spans="2:19" x14ac:dyDescent="0.25">
      <c r="B2465">
        <v>1</v>
      </c>
      <c r="C2465" t="s">
        <v>17</v>
      </c>
      <c r="F2465" t="s">
        <v>1793</v>
      </c>
      <c r="G2465">
        <v>43</v>
      </c>
      <c r="N2465" t="s">
        <v>151</v>
      </c>
      <c r="O2465" t="s">
        <v>20</v>
      </c>
      <c r="P2465" t="s">
        <v>20</v>
      </c>
      <c r="Q2465" t="s">
        <v>20</v>
      </c>
      <c r="R2465" t="s">
        <v>20</v>
      </c>
      <c r="S2465" t="s">
        <v>20</v>
      </c>
    </row>
    <row r="2466" spans="2:19" x14ac:dyDescent="0.25">
      <c r="B2466">
        <v>1</v>
      </c>
      <c r="C2466" t="s">
        <v>17</v>
      </c>
      <c r="F2466" t="s">
        <v>1793</v>
      </c>
      <c r="G2466">
        <v>44</v>
      </c>
      <c r="N2466" t="s">
        <v>1836</v>
      </c>
      <c r="O2466" t="s">
        <v>20</v>
      </c>
      <c r="P2466" t="s">
        <v>20</v>
      </c>
      <c r="Q2466" t="s">
        <v>20</v>
      </c>
      <c r="R2466" t="s">
        <v>20</v>
      </c>
      <c r="S2466" t="s">
        <v>20</v>
      </c>
    </row>
    <row r="2467" spans="2:19" x14ac:dyDescent="0.25">
      <c r="B2467">
        <v>1</v>
      </c>
      <c r="C2467" t="s">
        <v>17</v>
      </c>
      <c r="F2467" t="s">
        <v>1793</v>
      </c>
      <c r="G2467">
        <v>45</v>
      </c>
      <c r="N2467" t="s">
        <v>1837</v>
      </c>
      <c r="O2467" t="s">
        <v>20</v>
      </c>
      <c r="P2467" t="s">
        <v>20</v>
      </c>
      <c r="Q2467" t="s">
        <v>20</v>
      </c>
      <c r="R2467" t="s">
        <v>20</v>
      </c>
      <c r="S2467" t="s">
        <v>20</v>
      </c>
    </row>
    <row r="2468" spans="2:19" x14ac:dyDescent="0.25">
      <c r="B2468">
        <v>1</v>
      </c>
      <c r="C2468" t="s">
        <v>17</v>
      </c>
      <c r="F2468" t="s">
        <v>1793</v>
      </c>
      <c r="G2468">
        <v>46</v>
      </c>
      <c r="N2468" t="s">
        <v>1838</v>
      </c>
      <c r="O2468" t="s">
        <v>20</v>
      </c>
      <c r="P2468" t="s">
        <v>20</v>
      </c>
      <c r="Q2468" t="s">
        <v>20</v>
      </c>
      <c r="R2468" t="s">
        <v>20</v>
      </c>
      <c r="S2468" t="s">
        <v>20</v>
      </c>
    </row>
    <row r="2469" spans="2:19" x14ac:dyDescent="0.25">
      <c r="B2469">
        <v>1</v>
      </c>
      <c r="C2469" t="s">
        <v>17</v>
      </c>
      <c r="F2469" t="s">
        <v>1793</v>
      </c>
      <c r="G2469">
        <v>47</v>
      </c>
      <c r="N2469" t="s">
        <v>1291</v>
      </c>
      <c r="O2469" t="s">
        <v>20</v>
      </c>
      <c r="P2469" t="s">
        <v>20</v>
      </c>
      <c r="Q2469" t="s">
        <v>20</v>
      </c>
      <c r="R2469" t="s">
        <v>20</v>
      </c>
      <c r="S2469" t="s">
        <v>20</v>
      </c>
    </row>
    <row r="2470" spans="2:19" x14ac:dyDescent="0.25">
      <c r="B2470">
        <v>1</v>
      </c>
      <c r="C2470" t="s">
        <v>17</v>
      </c>
      <c r="F2470" t="s">
        <v>1793</v>
      </c>
      <c r="G2470">
        <v>48</v>
      </c>
      <c r="N2470" t="s">
        <v>865</v>
      </c>
      <c r="O2470" t="s">
        <v>20</v>
      </c>
      <c r="P2470" t="s">
        <v>20</v>
      </c>
      <c r="Q2470" t="s">
        <v>20</v>
      </c>
      <c r="R2470" t="s">
        <v>20</v>
      </c>
      <c r="S2470" t="s">
        <v>20</v>
      </c>
    </row>
    <row r="2471" spans="2:19" x14ac:dyDescent="0.25">
      <c r="B2471">
        <v>1</v>
      </c>
      <c r="C2471" t="s">
        <v>17</v>
      </c>
      <c r="F2471" t="s">
        <v>1793</v>
      </c>
      <c r="G2471">
        <v>49</v>
      </c>
      <c r="N2471" t="s">
        <v>1839</v>
      </c>
      <c r="O2471" t="s">
        <v>20</v>
      </c>
      <c r="P2471" t="s">
        <v>20</v>
      </c>
      <c r="Q2471" t="s">
        <v>20</v>
      </c>
      <c r="R2471" t="s">
        <v>20</v>
      </c>
      <c r="S2471" t="s">
        <v>20</v>
      </c>
    </row>
    <row r="2472" spans="2:19" x14ac:dyDescent="0.25">
      <c r="B2472">
        <v>4</v>
      </c>
      <c r="C2472" t="s">
        <v>17</v>
      </c>
      <c r="F2472" t="s">
        <v>1778</v>
      </c>
      <c r="G2472">
        <v>25</v>
      </c>
      <c r="N2472" t="s">
        <v>1840</v>
      </c>
      <c r="O2472" t="s">
        <v>20</v>
      </c>
      <c r="P2472" t="s">
        <v>20</v>
      </c>
      <c r="Q2472" t="s">
        <v>20</v>
      </c>
      <c r="R2472" t="s">
        <v>20</v>
      </c>
      <c r="S2472" t="s">
        <v>20</v>
      </c>
    </row>
    <row r="2473" spans="2:19" x14ac:dyDescent="0.25">
      <c r="B2473">
        <v>4</v>
      </c>
      <c r="C2473" t="s">
        <v>17</v>
      </c>
      <c r="F2473" t="s">
        <v>1778</v>
      </c>
      <c r="G2473">
        <v>26</v>
      </c>
      <c r="N2473" t="s">
        <v>123</v>
      </c>
      <c r="O2473" t="s">
        <v>20</v>
      </c>
      <c r="P2473" t="s">
        <v>20</v>
      </c>
      <c r="Q2473" t="s">
        <v>20</v>
      </c>
      <c r="R2473" t="s">
        <v>20</v>
      </c>
      <c r="S2473" t="s">
        <v>20</v>
      </c>
    </row>
    <row r="2474" spans="2:19" x14ac:dyDescent="0.25">
      <c r="B2474">
        <v>4</v>
      </c>
      <c r="C2474" t="s">
        <v>17</v>
      </c>
      <c r="F2474" t="s">
        <v>1778</v>
      </c>
      <c r="G2474">
        <v>27</v>
      </c>
      <c r="N2474" t="s">
        <v>453</v>
      </c>
      <c r="O2474" t="s">
        <v>20</v>
      </c>
      <c r="P2474" t="s">
        <v>20</v>
      </c>
      <c r="Q2474" t="s">
        <v>20</v>
      </c>
      <c r="R2474" t="s">
        <v>20</v>
      </c>
      <c r="S2474" t="s">
        <v>20</v>
      </c>
    </row>
    <row r="2475" spans="2:19" x14ac:dyDescent="0.25">
      <c r="B2475">
        <v>4</v>
      </c>
      <c r="C2475" t="s">
        <v>17</v>
      </c>
      <c r="F2475" t="s">
        <v>1778</v>
      </c>
      <c r="G2475">
        <v>28</v>
      </c>
      <c r="N2475" t="s">
        <v>1841</v>
      </c>
      <c r="O2475" t="s">
        <v>29</v>
      </c>
      <c r="P2475" t="s">
        <v>29</v>
      </c>
      <c r="Q2475" t="s">
        <v>29</v>
      </c>
      <c r="R2475" t="s">
        <v>20</v>
      </c>
      <c r="S2475" t="s">
        <v>20</v>
      </c>
    </row>
    <row r="2476" spans="2:19" x14ac:dyDescent="0.25">
      <c r="B2476">
        <v>4</v>
      </c>
      <c r="C2476" t="s">
        <v>17</v>
      </c>
      <c r="F2476" t="s">
        <v>1778</v>
      </c>
      <c r="G2476">
        <v>29</v>
      </c>
      <c r="N2476" t="s">
        <v>125</v>
      </c>
      <c r="O2476" t="s">
        <v>20</v>
      </c>
      <c r="P2476" t="s">
        <v>20</v>
      </c>
      <c r="Q2476" t="s">
        <v>20</v>
      </c>
      <c r="R2476" t="s">
        <v>20</v>
      </c>
      <c r="S2476" t="s">
        <v>20</v>
      </c>
    </row>
    <row r="2477" spans="2:19" x14ac:dyDescent="0.25">
      <c r="B2477">
        <v>4</v>
      </c>
      <c r="C2477" t="s">
        <v>17</v>
      </c>
      <c r="F2477" t="s">
        <v>1778</v>
      </c>
      <c r="G2477">
        <v>30</v>
      </c>
      <c r="N2477" t="s">
        <v>1842</v>
      </c>
      <c r="O2477" t="s">
        <v>20</v>
      </c>
      <c r="P2477" t="s">
        <v>20</v>
      </c>
      <c r="Q2477" t="s">
        <v>20</v>
      </c>
      <c r="R2477" t="s">
        <v>20</v>
      </c>
      <c r="S2477" t="s">
        <v>20</v>
      </c>
    </row>
    <row r="2478" spans="2:19" x14ac:dyDescent="0.25">
      <c r="B2478">
        <v>4</v>
      </c>
      <c r="C2478" t="s">
        <v>17</v>
      </c>
      <c r="F2478" t="s">
        <v>1778</v>
      </c>
      <c r="G2478">
        <v>31</v>
      </c>
      <c r="N2478" t="s">
        <v>1140</v>
      </c>
      <c r="O2478" t="s">
        <v>20</v>
      </c>
      <c r="P2478" t="s">
        <v>20</v>
      </c>
      <c r="Q2478" t="s">
        <v>20</v>
      </c>
      <c r="R2478" t="s">
        <v>20</v>
      </c>
      <c r="S2478" t="s">
        <v>20</v>
      </c>
    </row>
    <row r="2479" spans="2:19" x14ac:dyDescent="0.25">
      <c r="B2479">
        <v>4</v>
      </c>
      <c r="C2479" t="s">
        <v>17</v>
      </c>
      <c r="F2479" t="s">
        <v>1778</v>
      </c>
      <c r="G2479">
        <v>32</v>
      </c>
      <c r="N2479" t="s">
        <v>1843</v>
      </c>
      <c r="O2479" t="s">
        <v>20</v>
      </c>
      <c r="P2479" t="s">
        <v>20</v>
      </c>
      <c r="Q2479" t="s">
        <v>20</v>
      </c>
      <c r="R2479" t="s">
        <v>20</v>
      </c>
      <c r="S2479" t="s">
        <v>20</v>
      </c>
    </row>
    <row r="2480" spans="2:19" x14ac:dyDescent="0.25">
      <c r="B2480">
        <v>4</v>
      </c>
      <c r="C2480" t="s">
        <v>17</v>
      </c>
      <c r="F2480" t="s">
        <v>1778</v>
      </c>
      <c r="G2480">
        <v>33</v>
      </c>
      <c r="N2480" t="s">
        <v>1844</v>
      </c>
      <c r="O2480" t="s">
        <v>20</v>
      </c>
      <c r="P2480" t="s">
        <v>20</v>
      </c>
      <c r="Q2480" t="s">
        <v>20</v>
      </c>
      <c r="R2480" t="s">
        <v>20</v>
      </c>
      <c r="S2480" t="s">
        <v>20</v>
      </c>
    </row>
    <row r="2481" spans="2:19" x14ac:dyDescent="0.25">
      <c r="B2481">
        <v>4</v>
      </c>
      <c r="C2481" t="s">
        <v>17</v>
      </c>
      <c r="F2481" t="s">
        <v>1778</v>
      </c>
      <c r="G2481">
        <v>34</v>
      </c>
      <c r="N2481" t="s">
        <v>707</v>
      </c>
      <c r="O2481" t="s">
        <v>29</v>
      </c>
      <c r="P2481" t="s">
        <v>20</v>
      </c>
      <c r="Q2481" t="s">
        <v>20</v>
      </c>
      <c r="R2481" t="s">
        <v>20</v>
      </c>
      <c r="S2481" t="s">
        <v>20</v>
      </c>
    </row>
    <row r="2482" spans="2:19" x14ac:dyDescent="0.25">
      <c r="B2482">
        <v>4</v>
      </c>
      <c r="C2482" t="s">
        <v>17</v>
      </c>
      <c r="F2482" t="s">
        <v>1778</v>
      </c>
      <c r="G2482">
        <v>35</v>
      </c>
      <c r="N2482" t="s">
        <v>1172</v>
      </c>
      <c r="O2482" t="s">
        <v>20</v>
      </c>
      <c r="P2482" t="s">
        <v>20</v>
      </c>
      <c r="Q2482" t="s">
        <v>20</v>
      </c>
      <c r="R2482" t="s">
        <v>20</v>
      </c>
      <c r="S2482" t="s">
        <v>20</v>
      </c>
    </row>
    <row r="2483" spans="2:19" x14ac:dyDescent="0.25">
      <c r="B2483">
        <v>4</v>
      </c>
      <c r="C2483" t="s">
        <v>17</v>
      </c>
      <c r="F2483" t="s">
        <v>1778</v>
      </c>
      <c r="G2483">
        <v>36</v>
      </c>
      <c r="N2483" t="s">
        <v>338</v>
      </c>
      <c r="O2483" t="s">
        <v>20</v>
      </c>
      <c r="P2483" t="s">
        <v>20</v>
      </c>
      <c r="Q2483" t="s">
        <v>20</v>
      </c>
      <c r="R2483" t="s">
        <v>20</v>
      </c>
      <c r="S2483" t="s">
        <v>20</v>
      </c>
    </row>
    <row r="2484" spans="2:19" x14ac:dyDescent="0.25">
      <c r="B2484">
        <v>4</v>
      </c>
      <c r="C2484" t="s">
        <v>17</v>
      </c>
      <c r="F2484" t="s">
        <v>1778</v>
      </c>
      <c r="G2484">
        <v>37</v>
      </c>
      <c r="N2484" t="s">
        <v>1845</v>
      </c>
      <c r="O2484" t="s">
        <v>20</v>
      </c>
      <c r="P2484" t="s">
        <v>20</v>
      </c>
      <c r="Q2484" t="s">
        <v>20</v>
      </c>
      <c r="R2484" t="s">
        <v>20</v>
      </c>
      <c r="S2484" t="s">
        <v>20</v>
      </c>
    </row>
    <row r="2485" spans="2:19" x14ac:dyDescent="0.25">
      <c r="B2485">
        <v>1</v>
      </c>
      <c r="C2485" t="s">
        <v>17</v>
      </c>
      <c r="F2485" t="s">
        <v>1846</v>
      </c>
      <c r="G2485">
        <v>1</v>
      </c>
      <c r="N2485" t="s">
        <v>1847</v>
      </c>
      <c r="O2485" t="s">
        <v>20</v>
      </c>
      <c r="P2485" t="s">
        <v>20</v>
      </c>
      <c r="Q2485" t="s">
        <v>20</v>
      </c>
      <c r="R2485" t="s">
        <v>20</v>
      </c>
      <c r="S2485" t="s">
        <v>20</v>
      </c>
    </row>
    <row r="2486" spans="2:19" x14ac:dyDescent="0.25">
      <c r="B2486">
        <v>1</v>
      </c>
      <c r="C2486" t="s">
        <v>17</v>
      </c>
      <c r="F2486" t="s">
        <v>1846</v>
      </c>
      <c r="G2486">
        <v>1</v>
      </c>
      <c r="N2486" t="s">
        <v>1848</v>
      </c>
      <c r="P2486" t="s">
        <v>20</v>
      </c>
      <c r="Q2486" t="s">
        <v>20</v>
      </c>
      <c r="R2486" t="s">
        <v>20</v>
      </c>
      <c r="S2486" t="s">
        <v>20</v>
      </c>
    </row>
    <row r="2487" spans="2:19" x14ac:dyDescent="0.25">
      <c r="B2487">
        <v>1</v>
      </c>
      <c r="C2487" t="s">
        <v>17</v>
      </c>
      <c r="F2487" t="s">
        <v>1846</v>
      </c>
      <c r="G2487">
        <v>1</v>
      </c>
      <c r="N2487" t="s">
        <v>1849</v>
      </c>
      <c r="O2487" t="s">
        <v>29</v>
      </c>
      <c r="P2487" t="s">
        <v>29</v>
      </c>
      <c r="Q2487" t="s">
        <v>29</v>
      </c>
      <c r="R2487" t="s">
        <v>20</v>
      </c>
      <c r="S2487" t="s">
        <v>20</v>
      </c>
    </row>
    <row r="2488" spans="2:19" x14ac:dyDescent="0.25">
      <c r="B2488">
        <v>1</v>
      </c>
      <c r="C2488" t="s">
        <v>17</v>
      </c>
      <c r="F2488" t="s">
        <v>1846</v>
      </c>
      <c r="G2488">
        <v>2</v>
      </c>
      <c r="N2488" t="s">
        <v>1850</v>
      </c>
      <c r="O2488" t="s">
        <v>20</v>
      </c>
      <c r="P2488" t="s">
        <v>20</v>
      </c>
      <c r="Q2488" t="s">
        <v>20</v>
      </c>
      <c r="R2488" t="s">
        <v>20</v>
      </c>
      <c r="S2488" t="s">
        <v>20</v>
      </c>
    </row>
    <row r="2489" spans="2:19" x14ac:dyDescent="0.25">
      <c r="B2489">
        <v>1</v>
      </c>
      <c r="C2489" t="s">
        <v>17</v>
      </c>
      <c r="F2489" t="s">
        <v>1846</v>
      </c>
      <c r="G2489">
        <v>2</v>
      </c>
      <c r="N2489" t="s">
        <v>1851</v>
      </c>
      <c r="P2489" t="s">
        <v>20</v>
      </c>
      <c r="Q2489" t="s">
        <v>20</v>
      </c>
      <c r="R2489" t="s">
        <v>20</v>
      </c>
      <c r="S2489" t="s">
        <v>20</v>
      </c>
    </row>
    <row r="2490" spans="2:19" x14ac:dyDescent="0.25">
      <c r="B2490">
        <v>1</v>
      </c>
      <c r="C2490" t="s">
        <v>17</v>
      </c>
      <c r="F2490" t="s">
        <v>1846</v>
      </c>
      <c r="G2490">
        <v>3</v>
      </c>
      <c r="N2490" t="s">
        <v>1852</v>
      </c>
      <c r="O2490" t="s">
        <v>20</v>
      </c>
      <c r="P2490" t="s">
        <v>20</v>
      </c>
      <c r="Q2490" t="s">
        <v>20</v>
      </c>
      <c r="R2490" t="s">
        <v>20</v>
      </c>
      <c r="S2490" t="s">
        <v>20</v>
      </c>
    </row>
    <row r="2491" spans="2:19" x14ac:dyDescent="0.25">
      <c r="B2491">
        <v>1</v>
      </c>
      <c r="C2491" t="s">
        <v>17</v>
      </c>
      <c r="F2491" t="s">
        <v>1846</v>
      </c>
      <c r="G2491">
        <v>4</v>
      </c>
      <c r="N2491" t="s">
        <v>1853</v>
      </c>
      <c r="O2491" t="s">
        <v>20</v>
      </c>
      <c r="P2491" t="s">
        <v>20</v>
      </c>
      <c r="Q2491" t="s">
        <v>20</v>
      </c>
      <c r="R2491" t="s">
        <v>20</v>
      </c>
      <c r="S2491" t="s">
        <v>20</v>
      </c>
    </row>
    <row r="2492" spans="2:19" x14ac:dyDescent="0.25">
      <c r="B2492">
        <v>1</v>
      </c>
      <c r="C2492" t="s">
        <v>17</v>
      </c>
      <c r="F2492" t="s">
        <v>1846</v>
      </c>
      <c r="G2492">
        <v>5</v>
      </c>
      <c r="N2492" t="s">
        <v>1854</v>
      </c>
      <c r="O2492" t="s">
        <v>20</v>
      </c>
      <c r="P2492" t="s">
        <v>20</v>
      </c>
      <c r="Q2492" t="s">
        <v>20</v>
      </c>
      <c r="R2492" t="s">
        <v>20</v>
      </c>
      <c r="S2492" t="s">
        <v>20</v>
      </c>
    </row>
    <row r="2493" spans="2:19" x14ac:dyDescent="0.25">
      <c r="B2493">
        <v>1</v>
      </c>
      <c r="C2493" t="s">
        <v>17</v>
      </c>
      <c r="F2493" t="s">
        <v>1846</v>
      </c>
      <c r="G2493">
        <v>5</v>
      </c>
      <c r="N2493" t="s">
        <v>1855</v>
      </c>
      <c r="P2493" t="s">
        <v>20</v>
      </c>
      <c r="Q2493" t="s">
        <v>20</v>
      </c>
      <c r="R2493" t="s">
        <v>20</v>
      </c>
      <c r="S2493" t="s">
        <v>20</v>
      </c>
    </row>
    <row r="2494" spans="2:19" x14ac:dyDescent="0.25">
      <c r="B2494">
        <v>1</v>
      </c>
      <c r="C2494" t="s">
        <v>17</v>
      </c>
      <c r="F2494" t="s">
        <v>1846</v>
      </c>
      <c r="G2494">
        <v>6</v>
      </c>
      <c r="N2494" t="s">
        <v>1856</v>
      </c>
      <c r="O2494" t="s">
        <v>20</v>
      </c>
      <c r="P2494" t="s">
        <v>20</v>
      </c>
      <c r="Q2494" t="s">
        <v>20</v>
      </c>
      <c r="R2494" t="s">
        <v>20</v>
      </c>
      <c r="S2494" t="s">
        <v>20</v>
      </c>
    </row>
    <row r="2495" spans="2:19" x14ac:dyDescent="0.25">
      <c r="B2495">
        <v>1</v>
      </c>
      <c r="C2495" t="s">
        <v>17</v>
      </c>
      <c r="F2495" t="s">
        <v>1846</v>
      </c>
      <c r="G2495">
        <v>7</v>
      </c>
      <c r="N2495" t="s">
        <v>1857</v>
      </c>
      <c r="O2495" t="s">
        <v>20</v>
      </c>
      <c r="P2495" t="s">
        <v>20</v>
      </c>
      <c r="Q2495" t="s">
        <v>20</v>
      </c>
      <c r="R2495" t="s">
        <v>20</v>
      </c>
      <c r="S2495" t="s">
        <v>20</v>
      </c>
    </row>
    <row r="2496" spans="2:19" x14ac:dyDescent="0.25">
      <c r="B2496">
        <v>1</v>
      </c>
      <c r="C2496" t="s">
        <v>17</v>
      </c>
      <c r="F2496" t="s">
        <v>1846</v>
      </c>
      <c r="G2496">
        <v>8</v>
      </c>
      <c r="N2496" t="s">
        <v>1858</v>
      </c>
      <c r="O2496" t="s">
        <v>20</v>
      </c>
      <c r="P2496" t="s">
        <v>20</v>
      </c>
      <c r="Q2496" t="s">
        <v>20</v>
      </c>
      <c r="R2496" t="s">
        <v>20</v>
      </c>
      <c r="S2496" t="s">
        <v>20</v>
      </c>
    </row>
    <row r="2497" spans="2:19" x14ac:dyDescent="0.25">
      <c r="B2497">
        <v>1</v>
      </c>
      <c r="C2497" t="s">
        <v>17</v>
      </c>
      <c r="F2497" t="s">
        <v>1846</v>
      </c>
      <c r="G2497">
        <v>9</v>
      </c>
      <c r="N2497" t="s">
        <v>1859</v>
      </c>
      <c r="O2497" t="s">
        <v>20</v>
      </c>
      <c r="P2497" t="s">
        <v>20</v>
      </c>
      <c r="Q2497" t="s">
        <v>20</v>
      </c>
      <c r="R2497" t="s">
        <v>20</v>
      </c>
      <c r="S2497" t="s">
        <v>20</v>
      </c>
    </row>
    <row r="2498" spans="2:19" x14ac:dyDescent="0.25">
      <c r="B2498">
        <v>1</v>
      </c>
      <c r="C2498" t="s">
        <v>17</v>
      </c>
      <c r="F2498" t="s">
        <v>1846</v>
      </c>
      <c r="G2498">
        <v>9</v>
      </c>
      <c r="N2498" t="s">
        <v>1860</v>
      </c>
      <c r="P2498" t="s">
        <v>20</v>
      </c>
      <c r="Q2498" t="s">
        <v>20</v>
      </c>
      <c r="R2498" t="s">
        <v>20</v>
      </c>
      <c r="S2498" t="s">
        <v>20</v>
      </c>
    </row>
    <row r="2499" spans="2:19" x14ac:dyDescent="0.25">
      <c r="B2499">
        <v>1</v>
      </c>
      <c r="C2499" t="s">
        <v>17</v>
      </c>
      <c r="F2499" t="s">
        <v>1846</v>
      </c>
      <c r="G2499">
        <v>9</v>
      </c>
      <c r="N2499" t="s">
        <v>1861</v>
      </c>
      <c r="O2499" t="s">
        <v>20</v>
      </c>
      <c r="P2499" t="s">
        <v>20</v>
      </c>
      <c r="Q2499" t="s">
        <v>20</v>
      </c>
      <c r="R2499" t="s">
        <v>20</v>
      </c>
      <c r="S2499" t="s">
        <v>20</v>
      </c>
    </row>
    <row r="2500" spans="2:19" x14ac:dyDescent="0.25">
      <c r="B2500">
        <v>1</v>
      </c>
      <c r="C2500" t="s">
        <v>17</v>
      </c>
      <c r="F2500" t="s">
        <v>1846</v>
      </c>
      <c r="G2500">
        <v>10</v>
      </c>
      <c r="N2500" t="s">
        <v>1862</v>
      </c>
      <c r="O2500" t="s">
        <v>20</v>
      </c>
      <c r="P2500" t="s">
        <v>20</v>
      </c>
      <c r="Q2500" t="s">
        <v>20</v>
      </c>
      <c r="R2500" t="s">
        <v>20</v>
      </c>
      <c r="S2500" t="s">
        <v>20</v>
      </c>
    </row>
    <row r="2501" spans="2:19" x14ac:dyDescent="0.25">
      <c r="B2501">
        <v>1</v>
      </c>
      <c r="C2501" t="s">
        <v>17</v>
      </c>
      <c r="F2501" t="s">
        <v>1846</v>
      </c>
      <c r="G2501">
        <v>11</v>
      </c>
      <c r="N2501" t="s">
        <v>1856</v>
      </c>
      <c r="O2501" t="s">
        <v>20</v>
      </c>
      <c r="P2501" t="s">
        <v>20</v>
      </c>
      <c r="Q2501" t="s">
        <v>20</v>
      </c>
      <c r="R2501" t="s">
        <v>20</v>
      </c>
      <c r="S2501" t="s">
        <v>20</v>
      </c>
    </row>
    <row r="2502" spans="2:19" x14ac:dyDescent="0.25">
      <c r="B2502">
        <v>1</v>
      </c>
      <c r="C2502" t="s">
        <v>17</v>
      </c>
      <c r="F2502" t="s">
        <v>1846</v>
      </c>
      <c r="G2502">
        <v>12</v>
      </c>
      <c r="N2502" t="s">
        <v>1863</v>
      </c>
      <c r="O2502" t="s">
        <v>29</v>
      </c>
      <c r="P2502" t="s">
        <v>20</v>
      </c>
      <c r="Q2502" t="s">
        <v>20</v>
      </c>
      <c r="R2502" t="s">
        <v>20</v>
      </c>
      <c r="S2502" t="s">
        <v>20</v>
      </c>
    </row>
    <row r="2503" spans="2:19" x14ac:dyDescent="0.25">
      <c r="B2503">
        <v>1</v>
      </c>
      <c r="C2503" t="s">
        <v>17</v>
      </c>
      <c r="F2503" t="s">
        <v>1846</v>
      </c>
      <c r="G2503">
        <v>12</v>
      </c>
      <c r="N2503" t="s">
        <v>1864</v>
      </c>
      <c r="P2503" t="s">
        <v>20</v>
      </c>
      <c r="Q2503" t="s">
        <v>20</v>
      </c>
      <c r="R2503" t="s">
        <v>20</v>
      </c>
      <c r="S2503" t="s">
        <v>20</v>
      </c>
    </row>
    <row r="2504" spans="2:19" x14ac:dyDescent="0.25">
      <c r="B2504">
        <v>1</v>
      </c>
      <c r="C2504" t="s">
        <v>17</v>
      </c>
      <c r="F2504" t="s">
        <v>1846</v>
      </c>
      <c r="G2504">
        <v>12</v>
      </c>
      <c r="N2504" t="s">
        <v>1865</v>
      </c>
      <c r="O2504" t="s">
        <v>20</v>
      </c>
      <c r="P2504" t="s">
        <v>20</v>
      </c>
      <c r="Q2504" t="s">
        <v>20</v>
      </c>
      <c r="R2504" t="s">
        <v>20</v>
      </c>
      <c r="S2504" t="s">
        <v>20</v>
      </c>
    </row>
    <row r="2505" spans="2:19" x14ac:dyDescent="0.25">
      <c r="B2505">
        <v>1</v>
      </c>
      <c r="C2505" t="s">
        <v>17</v>
      </c>
      <c r="F2505" t="s">
        <v>1846</v>
      </c>
      <c r="G2505">
        <v>12</v>
      </c>
      <c r="N2505" t="s">
        <v>1866</v>
      </c>
      <c r="P2505" t="s">
        <v>20</v>
      </c>
      <c r="Q2505" t="s">
        <v>20</v>
      </c>
      <c r="R2505" t="s">
        <v>20</v>
      </c>
      <c r="S2505" t="s">
        <v>20</v>
      </c>
    </row>
    <row r="2506" spans="2:19" x14ac:dyDescent="0.25">
      <c r="B2506">
        <v>1</v>
      </c>
      <c r="C2506" t="s">
        <v>17</v>
      </c>
      <c r="F2506" t="s">
        <v>1846</v>
      </c>
      <c r="G2506">
        <v>13</v>
      </c>
      <c r="N2506" t="s">
        <v>1867</v>
      </c>
      <c r="O2506" t="s">
        <v>20</v>
      </c>
      <c r="P2506" t="s">
        <v>20</v>
      </c>
      <c r="Q2506" t="s">
        <v>20</v>
      </c>
      <c r="R2506" t="s">
        <v>20</v>
      </c>
      <c r="S2506" t="s">
        <v>20</v>
      </c>
    </row>
    <row r="2507" spans="2:19" x14ac:dyDescent="0.25">
      <c r="B2507">
        <v>1</v>
      </c>
      <c r="C2507" t="s">
        <v>17</v>
      </c>
      <c r="F2507" t="s">
        <v>1846</v>
      </c>
      <c r="G2507">
        <v>13</v>
      </c>
      <c r="N2507" t="s">
        <v>1868</v>
      </c>
      <c r="P2507" t="s">
        <v>20</v>
      </c>
      <c r="Q2507" t="s">
        <v>20</v>
      </c>
      <c r="R2507" t="s">
        <v>20</v>
      </c>
      <c r="S2507" t="s">
        <v>20</v>
      </c>
    </row>
    <row r="2508" spans="2:19" x14ac:dyDescent="0.25">
      <c r="B2508">
        <v>1</v>
      </c>
      <c r="C2508" t="s">
        <v>17</v>
      </c>
      <c r="F2508" t="s">
        <v>1846</v>
      </c>
      <c r="G2508">
        <v>13</v>
      </c>
      <c r="N2508" t="s">
        <v>1869</v>
      </c>
      <c r="O2508" t="s">
        <v>20</v>
      </c>
      <c r="P2508" t="s">
        <v>20</v>
      </c>
      <c r="Q2508" t="s">
        <v>20</v>
      </c>
      <c r="R2508" t="s">
        <v>20</v>
      </c>
      <c r="S2508" t="s">
        <v>20</v>
      </c>
    </row>
    <row r="2509" spans="2:19" x14ac:dyDescent="0.25">
      <c r="B2509">
        <v>1</v>
      </c>
      <c r="C2509" t="s">
        <v>17</v>
      </c>
      <c r="F2509" t="s">
        <v>1846</v>
      </c>
      <c r="G2509">
        <v>13</v>
      </c>
      <c r="N2509" t="s">
        <v>67</v>
      </c>
      <c r="P2509" t="s">
        <v>20</v>
      </c>
      <c r="Q2509" t="s">
        <v>20</v>
      </c>
      <c r="R2509" t="s">
        <v>20</v>
      </c>
      <c r="S2509" t="s">
        <v>20</v>
      </c>
    </row>
    <row r="2510" spans="2:19" x14ac:dyDescent="0.25">
      <c r="B2510">
        <v>1</v>
      </c>
      <c r="C2510" t="s">
        <v>17</v>
      </c>
      <c r="F2510" t="s">
        <v>1846</v>
      </c>
      <c r="G2510">
        <v>13</v>
      </c>
      <c r="N2510" t="s">
        <v>1870</v>
      </c>
      <c r="P2510" t="s">
        <v>20</v>
      </c>
      <c r="Q2510" t="s">
        <v>20</v>
      </c>
      <c r="R2510" t="s">
        <v>20</v>
      </c>
      <c r="S2510" t="s">
        <v>20</v>
      </c>
    </row>
    <row r="2511" spans="2:19" x14ac:dyDescent="0.25">
      <c r="B2511">
        <v>1</v>
      </c>
      <c r="C2511" t="s">
        <v>17</v>
      </c>
      <c r="F2511" t="s">
        <v>1846</v>
      </c>
      <c r="G2511">
        <v>14</v>
      </c>
      <c r="N2511" t="s">
        <v>1871</v>
      </c>
      <c r="O2511" t="s">
        <v>20</v>
      </c>
      <c r="P2511" t="s">
        <v>20</v>
      </c>
      <c r="Q2511" t="s">
        <v>20</v>
      </c>
      <c r="R2511" t="s">
        <v>20</v>
      </c>
      <c r="S2511" t="s">
        <v>20</v>
      </c>
    </row>
    <row r="2512" spans="2:19" x14ac:dyDescent="0.25">
      <c r="B2512">
        <v>1</v>
      </c>
      <c r="C2512" t="s">
        <v>17</v>
      </c>
      <c r="F2512" t="s">
        <v>1846</v>
      </c>
      <c r="G2512">
        <v>15</v>
      </c>
      <c r="N2512" t="s">
        <v>1872</v>
      </c>
      <c r="O2512" t="s">
        <v>20</v>
      </c>
      <c r="P2512" t="s">
        <v>20</v>
      </c>
      <c r="Q2512" t="s">
        <v>20</v>
      </c>
      <c r="R2512" t="s">
        <v>20</v>
      </c>
      <c r="S2512" t="s">
        <v>20</v>
      </c>
    </row>
    <row r="2513" spans="2:19" x14ac:dyDescent="0.25">
      <c r="B2513">
        <v>1</v>
      </c>
      <c r="C2513" t="s">
        <v>17</v>
      </c>
      <c r="F2513" t="s">
        <v>1846</v>
      </c>
      <c r="G2513">
        <v>16</v>
      </c>
      <c r="N2513" t="s">
        <v>1873</v>
      </c>
      <c r="O2513" t="s">
        <v>20</v>
      </c>
      <c r="P2513" t="s">
        <v>20</v>
      </c>
      <c r="Q2513" t="s">
        <v>20</v>
      </c>
      <c r="R2513" t="s">
        <v>20</v>
      </c>
      <c r="S2513" t="s">
        <v>20</v>
      </c>
    </row>
    <row r="2514" spans="2:19" x14ac:dyDescent="0.25">
      <c r="B2514">
        <v>1</v>
      </c>
      <c r="C2514" t="s">
        <v>17</v>
      </c>
      <c r="F2514" t="s">
        <v>1846</v>
      </c>
      <c r="G2514">
        <v>16</v>
      </c>
      <c r="N2514" t="s">
        <v>1874</v>
      </c>
      <c r="P2514" t="s">
        <v>20</v>
      </c>
      <c r="Q2514" t="s">
        <v>20</v>
      </c>
      <c r="R2514" t="s">
        <v>20</v>
      </c>
      <c r="S2514" t="s">
        <v>20</v>
      </c>
    </row>
    <row r="2515" spans="2:19" x14ac:dyDescent="0.25">
      <c r="B2515">
        <v>1</v>
      </c>
      <c r="C2515" t="s">
        <v>17</v>
      </c>
      <c r="F2515" t="s">
        <v>1846</v>
      </c>
      <c r="G2515">
        <v>16</v>
      </c>
      <c r="N2515" t="s">
        <v>1875</v>
      </c>
      <c r="O2515" t="s">
        <v>20</v>
      </c>
      <c r="P2515" t="s">
        <v>20</v>
      </c>
      <c r="Q2515" t="s">
        <v>20</v>
      </c>
      <c r="R2515" t="s">
        <v>20</v>
      </c>
      <c r="S2515" t="s">
        <v>20</v>
      </c>
    </row>
    <row r="2516" spans="2:19" x14ac:dyDescent="0.25">
      <c r="B2516">
        <v>1</v>
      </c>
      <c r="C2516" t="s">
        <v>17</v>
      </c>
      <c r="F2516" t="s">
        <v>1846</v>
      </c>
      <c r="G2516">
        <v>16</v>
      </c>
      <c r="N2516" t="s">
        <v>1876</v>
      </c>
      <c r="P2516" t="s">
        <v>20</v>
      </c>
      <c r="Q2516" t="s">
        <v>20</v>
      </c>
      <c r="R2516" t="s">
        <v>20</v>
      </c>
      <c r="S2516" t="s">
        <v>20</v>
      </c>
    </row>
    <row r="2517" spans="2:19" x14ac:dyDescent="0.25">
      <c r="B2517">
        <v>1</v>
      </c>
      <c r="C2517" t="s">
        <v>17</v>
      </c>
      <c r="F2517" t="s">
        <v>1846</v>
      </c>
      <c r="G2517">
        <v>16</v>
      </c>
      <c r="N2517" t="s">
        <v>1877</v>
      </c>
      <c r="P2517" t="s">
        <v>20</v>
      </c>
      <c r="Q2517" t="s">
        <v>20</v>
      </c>
      <c r="R2517" t="s">
        <v>20</v>
      </c>
      <c r="S2517" t="s">
        <v>20</v>
      </c>
    </row>
    <row r="2518" spans="2:19" x14ac:dyDescent="0.25">
      <c r="B2518">
        <v>1</v>
      </c>
      <c r="C2518" t="s">
        <v>17</v>
      </c>
      <c r="F2518" t="s">
        <v>1846</v>
      </c>
      <c r="G2518">
        <v>17</v>
      </c>
      <c r="N2518" t="s">
        <v>1878</v>
      </c>
      <c r="O2518" t="s">
        <v>29</v>
      </c>
      <c r="P2518" t="s">
        <v>20</v>
      </c>
      <c r="Q2518" t="s">
        <v>20</v>
      </c>
      <c r="R2518" t="s">
        <v>20</v>
      </c>
      <c r="S2518" t="s">
        <v>20</v>
      </c>
    </row>
    <row r="2519" spans="2:19" x14ac:dyDescent="0.25">
      <c r="B2519">
        <v>1</v>
      </c>
      <c r="C2519" t="s">
        <v>17</v>
      </c>
      <c r="F2519" t="s">
        <v>1846</v>
      </c>
      <c r="G2519">
        <v>18</v>
      </c>
      <c r="N2519" t="s">
        <v>1879</v>
      </c>
      <c r="O2519" t="s">
        <v>29</v>
      </c>
      <c r="P2519" t="s">
        <v>20</v>
      </c>
      <c r="Q2519" t="s">
        <v>20</v>
      </c>
      <c r="R2519" t="s">
        <v>20</v>
      </c>
      <c r="S2519" t="s">
        <v>20</v>
      </c>
    </row>
    <row r="2520" spans="2:19" x14ac:dyDescent="0.25">
      <c r="B2520">
        <v>1</v>
      </c>
      <c r="C2520" t="s">
        <v>17</v>
      </c>
      <c r="F2520" t="s">
        <v>1846</v>
      </c>
      <c r="G2520">
        <v>19</v>
      </c>
      <c r="N2520" t="s">
        <v>1194</v>
      </c>
      <c r="O2520" t="s">
        <v>20</v>
      </c>
      <c r="P2520" t="s">
        <v>20</v>
      </c>
      <c r="Q2520" t="s">
        <v>20</v>
      </c>
      <c r="R2520" t="s">
        <v>20</v>
      </c>
      <c r="S2520" t="s">
        <v>20</v>
      </c>
    </row>
    <row r="2521" spans="2:19" x14ac:dyDescent="0.25">
      <c r="B2521">
        <v>1</v>
      </c>
      <c r="C2521" t="s">
        <v>17</v>
      </c>
      <c r="F2521" t="s">
        <v>1846</v>
      </c>
      <c r="G2521">
        <v>20</v>
      </c>
      <c r="N2521" t="s">
        <v>1880</v>
      </c>
      <c r="O2521" t="s">
        <v>20</v>
      </c>
      <c r="P2521" t="s">
        <v>20</v>
      </c>
      <c r="Q2521" t="s">
        <v>20</v>
      </c>
      <c r="R2521" t="s">
        <v>20</v>
      </c>
      <c r="S2521" t="s">
        <v>20</v>
      </c>
    </row>
    <row r="2522" spans="2:19" x14ac:dyDescent="0.25">
      <c r="B2522">
        <v>1</v>
      </c>
      <c r="C2522" t="s">
        <v>17</v>
      </c>
      <c r="F2522" t="s">
        <v>1846</v>
      </c>
      <c r="G2522">
        <v>20</v>
      </c>
      <c r="N2522" t="s">
        <v>1881</v>
      </c>
      <c r="P2522" t="s">
        <v>20</v>
      </c>
      <c r="Q2522" t="s">
        <v>20</v>
      </c>
      <c r="R2522" t="s">
        <v>20</v>
      </c>
      <c r="S2522" t="s">
        <v>20</v>
      </c>
    </row>
    <row r="2523" spans="2:19" x14ac:dyDescent="0.25">
      <c r="B2523">
        <v>1</v>
      </c>
      <c r="C2523" t="s">
        <v>17</v>
      </c>
      <c r="F2523" t="s">
        <v>1846</v>
      </c>
      <c r="G2523">
        <v>21</v>
      </c>
      <c r="N2523" t="s">
        <v>1882</v>
      </c>
      <c r="O2523" t="s">
        <v>20</v>
      </c>
      <c r="P2523" t="s">
        <v>20</v>
      </c>
      <c r="Q2523" t="s">
        <v>20</v>
      </c>
      <c r="R2523" t="s">
        <v>20</v>
      </c>
      <c r="S2523" t="s">
        <v>20</v>
      </c>
    </row>
    <row r="2524" spans="2:19" x14ac:dyDescent="0.25">
      <c r="B2524">
        <v>1</v>
      </c>
      <c r="C2524" t="s">
        <v>17</v>
      </c>
      <c r="F2524" t="s">
        <v>1846</v>
      </c>
      <c r="G2524">
        <v>22</v>
      </c>
      <c r="N2524" t="s">
        <v>1883</v>
      </c>
      <c r="O2524" t="s">
        <v>20</v>
      </c>
      <c r="P2524" t="s">
        <v>20</v>
      </c>
      <c r="Q2524" t="s">
        <v>20</v>
      </c>
      <c r="R2524" t="s">
        <v>20</v>
      </c>
      <c r="S2524" t="s">
        <v>20</v>
      </c>
    </row>
    <row r="2525" spans="2:19" x14ac:dyDescent="0.25">
      <c r="B2525">
        <v>1</v>
      </c>
      <c r="C2525" t="s">
        <v>17</v>
      </c>
      <c r="F2525" t="s">
        <v>1846</v>
      </c>
      <c r="G2525">
        <v>23</v>
      </c>
      <c r="N2525" t="s">
        <v>1884</v>
      </c>
      <c r="O2525" t="s">
        <v>20</v>
      </c>
      <c r="P2525" t="s">
        <v>20</v>
      </c>
      <c r="Q2525" t="s">
        <v>20</v>
      </c>
      <c r="R2525" t="s">
        <v>20</v>
      </c>
      <c r="S2525" t="s">
        <v>20</v>
      </c>
    </row>
    <row r="2526" spans="2:19" x14ac:dyDescent="0.25">
      <c r="B2526">
        <v>1</v>
      </c>
      <c r="C2526" t="s">
        <v>17</v>
      </c>
      <c r="F2526" t="s">
        <v>1846</v>
      </c>
      <c r="G2526">
        <v>24</v>
      </c>
      <c r="N2526" t="s">
        <v>1885</v>
      </c>
      <c r="O2526" t="s">
        <v>29</v>
      </c>
      <c r="P2526" t="s">
        <v>29</v>
      </c>
      <c r="Q2526" t="s">
        <v>29</v>
      </c>
      <c r="R2526" t="s">
        <v>20</v>
      </c>
      <c r="S2526" t="s">
        <v>20</v>
      </c>
    </row>
    <row r="2527" spans="2:19" x14ac:dyDescent="0.25">
      <c r="B2527">
        <v>1</v>
      </c>
      <c r="C2527" t="s">
        <v>17</v>
      </c>
      <c r="F2527" t="s">
        <v>1846</v>
      </c>
      <c r="G2527">
        <v>25</v>
      </c>
      <c r="N2527" t="s">
        <v>1886</v>
      </c>
      <c r="O2527" t="s">
        <v>20</v>
      </c>
      <c r="P2527" t="s">
        <v>20</v>
      </c>
      <c r="Q2527" t="s">
        <v>20</v>
      </c>
      <c r="R2527" t="s">
        <v>20</v>
      </c>
      <c r="S2527" t="s">
        <v>20</v>
      </c>
    </row>
    <row r="2528" spans="2:19" x14ac:dyDescent="0.25">
      <c r="B2528">
        <v>1</v>
      </c>
      <c r="C2528" t="s">
        <v>17</v>
      </c>
      <c r="F2528" t="s">
        <v>1846</v>
      </c>
      <c r="G2528">
        <v>26</v>
      </c>
      <c r="N2528" t="s">
        <v>1887</v>
      </c>
      <c r="O2528" t="s">
        <v>29</v>
      </c>
      <c r="P2528" t="s">
        <v>20</v>
      </c>
      <c r="Q2528" t="s">
        <v>20</v>
      </c>
      <c r="R2528" t="s">
        <v>20</v>
      </c>
      <c r="S2528" t="s">
        <v>20</v>
      </c>
    </row>
    <row r="2529" spans="2:19" x14ac:dyDescent="0.25">
      <c r="B2529">
        <v>1</v>
      </c>
      <c r="C2529" t="s">
        <v>17</v>
      </c>
      <c r="F2529" t="s">
        <v>1846</v>
      </c>
      <c r="G2529">
        <v>27</v>
      </c>
      <c r="N2529" t="s">
        <v>1888</v>
      </c>
      <c r="O2529" t="s">
        <v>29</v>
      </c>
      <c r="P2529" t="s">
        <v>20</v>
      </c>
      <c r="Q2529" t="s">
        <v>20</v>
      </c>
      <c r="R2529" t="s">
        <v>20</v>
      </c>
      <c r="S2529" t="s">
        <v>20</v>
      </c>
    </row>
    <row r="2530" spans="2:19" x14ac:dyDescent="0.25">
      <c r="B2530">
        <v>1</v>
      </c>
      <c r="C2530" t="s">
        <v>17</v>
      </c>
      <c r="F2530" t="s">
        <v>1846</v>
      </c>
      <c r="G2530">
        <v>28</v>
      </c>
      <c r="N2530" t="s">
        <v>1856</v>
      </c>
      <c r="O2530" t="s">
        <v>20</v>
      </c>
      <c r="P2530" t="s">
        <v>20</v>
      </c>
      <c r="Q2530" t="s">
        <v>20</v>
      </c>
      <c r="R2530" t="s">
        <v>20</v>
      </c>
      <c r="S2530" t="s">
        <v>20</v>
      </c>
    </row>
    <row r="2531" spans="2:19" x14ac:dyDescent="0.25">
      <c r="B2531">
        <v>1</v>
      </c>
      <c r="C2531" t="s">
        <v>17</v>
      </c>
      <c r="F2531" t="s">
        <v>1846</v>
      </c>
      <c r="G2531">
        <v>29</v>
      </c>
      <c r="N2531" t="s">
        <v>1889</v>
      </c>
      <c r="O2531" t="s">
        <v>20</v>
      </c>
      <c r="P2531" t="s">
        <v>20</v>
      </c>
      <c r="Q2531" t="s">
        <v>20</v>
      </c>
      <c r="R2531" t="s">
        <v>20</v>
      </c>
      <c r="S2531" t="s">
        <v>20</v>
      </c>
    </row>
    <row r="2532" spans="2:19" x14ac:dyDescent="0.25">
      <c r="B2532">
        <v>1</v>
      </c>
      <c r="C2532" t="s">
        <v>17</v>
      </c>
      <c r="F2532" t="s">
        <v>1846</v>
      </c>
      <c r="G2532">
        <v>30</v>
      </c>
      <c r="N2532" t="s">
        <v>1890</v>
      </c>
      <c r="O2532" t="s">
        <v>20</v>
      </c>
      <c r="P2532" t="s">
        <v>20</v>
      </c>
      <c r="Q2532" t="s">
        <v>20</v>
      </c>
      <c r="R2532" t="s">
        <v>20</v>
      </c>
      <c r="S2532" t="s">
        <v>20</v>
      </c>
    </row>
    <row r="2533" spans="2:19" x14ac:dyDescent="0.25">
      <c r="B2533">
        <v>1</v>
      </c>
      <c r="C2533" t="s">
        <v>17</v>
      </c>
      <c r="F2533" t="s">
        <v>1846</v>
      </c>
      <c r="G2533">
        <v>31</v>
      </c>
      <c r="N2533" t="s">
        <v>1891</v>
      </c>
      <c r="O2533" t="s">
        <v>20</v>
      </c>
      <c r="P2533" t="s">
        <v>20</v>
      </c>
      <c r="Q2533" t="s">
        <v>20</v>
      </c>
      <c r="R2533" t="s">
        <v>20</v>
      </c>
      <c r="S2533" t="s">
        <v>20</v>
      </c>
    </row>
    <row r="2534" spans="2:19" x14ac:dyDescent="0.25">
      <c r="B2534">
        <v>1</v>
      </c>
      <c r="C2534" t="s">
        <v>17</v>
      </c>
      <c r="F2534" t="s">
        <v>1846</v>
      </c>
      <c r="G2534">
        <v>31</v>
      </c>
      <c r="N2534" t="s">
        <v>1892</v>
      </c>
      <c r="P2534" t="s">
        <v>20</v>
      </c>
      <c r="Q2534" t="s">
        <v>20</v>
      </c>
      <c r="R2534" t="s">
        <v>20</v>
      </c>
      <c r="S2534" t="s">
        <v>20</v>
      </c>
    </row>
    <row r="2535" spans="2:19" x14ac:dyDescent="0.25">
      <c r="B2535">
        <v>1</v>
      </c>
      <c r="C2535" t="s">
        <v>17</v>
      </c>
      <c r="F2535" t="s">
        <v>1846</v>
      </c>
      <c r="G2535">
        <v>32</v>
      </c>
      <c r="N2535" t="s">
        <v>1893</v>
      </c>
      <c r="O2535" t="s">
        <v>20</v>
      </c>
      <c r="P2535" t="s">
        <v>20</v>
      </c>
      <c r="Q2535" t="s">
        <v>20</v>
      </c>
      <c r="R2535" t="s">
        <v>20</v>
      </c>
      <c r="S2535" t="s">
        <v>20</v>
      </c>
    </row>
    <row r="2536" spans="2:19" x14ac:dyDescent="0.25">
      <c r="B2536">
        <v>1</v>
      </c>
      <c r="C2536" t="s">
        <v>17</v>
      </c>
      <c r="F2536" t="s">
        <v>1846</v>
      </c>
      <c r="G2536">
        <v>33</v>
      </c>
      <c r="N2536" t="s">
        <v>1894</v>
      </c>
      <c r="O2536" t="s">
        <v>20</v>
      </c>
      <c r="P2536" t="s">
        <v>20</v>
      </c>
      <c r="Q2536" t="s">
        <v>20</v>
      </c>
      <c r="R2536" t="s">
        <v>20</v>
      </c>
      <c r="S2536" t="s">
        <v>20</v>
      </c>
    </row>
    <row r="2537" spans="2:19" x14ac:dyDescent="0.25">
      <c r="B2537">
        <v>1</v>
      </c>
      <c r="C2537" t="s">
        <v>17</v>
      </c>
      <c r="F2537" t="s">
        <v>1846</v>
      </c>
      <c r="G2537">
        <v>33</v>
      </c>
      <c r="N2537" t="s">
        <v>1895</v>
      </c>
      <c r="P2537" t="s">
        <v>20</v>
      </c>
      <c r="Q2537" t="s">
        <v>20</v>
      </c>
      <c r="R2537" t="s">
        <v>20</v>
      </c>
      <c r="S2537" t="s">
        <v>20</v>
      </c>
    </row>
    <row r="2538" spans="2:19" x14ac:dyDescent="0.25">
      <c r="B2538">
        <v>1</v>
      </c>
      <c r="C2538" t="s">
        <v>17</v>
      </c>
      <c r="F2538" t="s">
        <v>1846</v>
      </c>
      <c r="G2538">
        <v>34</v>
      </c>
      <c r="N2538" t="s">
        <v>1896</v>
      </c>
      <c r="O2538" t="s">
        <v>20</v>
      </c>
      <c r="P2538" t="s">
        <v>20</v>
      </c>
      <c r="Q2538" t="s">
        <v>20</v>
      </c>
      <c r="R2538" t="s">
        <v>20</v>
      </c>
      <c r="S2538" t="s">
        <v>20</v>
      </c>
    </row>
    <row r="2539" spans="2:19" x14ac:dyDescent="0.25">
      <c r="B2539">
        <v>1</v>
      </c>
      <c r="C2539" t="s">
        <v>17</v>
      </c>
      <c r="F2539" t="s">
        <v>1846</v>
      </c>
      <c r="G2539">
        <v>34</v>
      </c>
      <c r="N2539" t="s">
        <v>1897</v>
      </c>
      <c r="P2539" t="s">
        <v>29</v>
      </c>
      <c r="Q2539" t="s">
        <v>29</v>
      </c>
      <c r="R2539" t="s">
        <v>20</v>
      </c>
      <c r="S2539" t="s">
        <v>20</v>
      </c>
    </row>
    <row r="2540" spans="2:19" x14ac:dyDescent="0.25">
      <c r="B2540">
        <v>1</v>
      </c>
      <c r="C2540" t="s">
        <v>17</v>
      </c>
      <c r="F2540" t="s">
        <v>1846</v>
      </c>
      <c r="G2540">
        <v>35</v>
      </c>
      <c r="N2540" t="s">
        <v>1898</v>
      </c>
      <c r="O2540" t="s">
        <v>20</v>
      </c>
      <c r="P2540" t="s">
        <v>20</v>
      </c>
      <c r="Q2540" t="s">
        <v>20</v>
      </c>
      <c r="R2540" t="s">
        <v>20</v>
      </c>
      <c r="S2540" t="s">
        <v>20</v>
      </c>
    </row>
    <row r="2541" spans="2:19" x14ac:dyDescent="0.25">
      <c r="B2541">
        <v>1</v>
      </c>
      <c r="C2541" t="s">
        <v>17</v>
      </c>
      <c r="F2541" t="s">
        <v>1846</v>
      </c>
      <c r="G2541">
        <v>35</v>
      </c>
      <c r="N2541" t="s">
        <v>1899</v>
      </c>
      <c r="P2541" t="s">
        <v>20</v>
      </c>
      <c r="Q2541" t="s">
        <v>20</v>
      </c>
      <c r="R2541" t="s">
        <v>29</v>
      </c>
      <c r="S2541" t="s">
        <v>20</v>
      </c>
    </row>
    <row r="2542" spans="2:19" x14ac:dyDescent="0.25">
      <c r="B2542">
        <v>1</v>
      </c>
      <c r="C2542" t="s">
        <v>17</v>
      </c>
      <c r="F2542" t="s">
        <v>1846</v>
      </c>
      <c r="G2542">
        <v>36</v>
      </c>
      <c r="N2542" t="s">
        <v>1900</v>
      </c>
      <c r="O2542" t="s">
        <v>20</v>
      </c>
      <c r="P2542" t="s">
        <v>20</v>
      </c>
      <c r="Q2542" t="s">
        <v>20</v>
      </c>
      <c r="R2542" t="s">
        <v>20</v>
      </c>
      <c r="S2542" t="s">
        <v>20</v>
      </c>
    </row>
    <row r="2543" spans="2:19" x14ac:dyDescent="0.25">
      <c r="B2543">
        <v>1</v>
      </c>
      <c r="C2543" t="s">
        <v>17</v>
      </c>
      <c r="F2543" t="s">
        <v>1846</v>
      </c>
      <c r="G2543">
        <v>37</v>
      </c>
      <c r="N2543" t="s">
        <v>1901</v>
      </c>
      <c r="O2543" t="s">
        <v>20</v>
      </c>
      <c r="P2543" t="s">
        <v>20</v>
      </c>
      <c r="Q2543" t="s">
        <v>20</v>
      </c>
      <c r="R2543" t="s">
        <v>20</v>
      </c>
      <c r="S2543" t="s">
        <v>20</v>
      </c>
    </row>
    <row r="2544" spans="2:19" x14ac:dyDescent="0.25">
      <c r="B2544">
        <v>1</v>
      </c>
      <c r="C2544" t="s">
        <v>17</v>
      </c>
      <c r="F2544" t="s">
        <v>1846</v>
      </c>
      <c r="G2544">
        <v>38</v>
      </c>
      <c r="N2544" t="s">
        <v>1902</v>
      </c>
      <c r="O2544" t="s">
        <v>20</v>
      </c>
      <c r="P2544" t="s">
        <v>20</v>
      </c>
      <c r="Q2544" t="s">
        <v>20</v>
      </c>
      <c r="R2544" t="s">
        <v>20</v>
      </c>
      <c r="S2544" t="s">
        <v>20</v>
      </c>
    </row>
    <row r="2545" spans="2:19" x14ac:dyDescent="0.25">
      <c r="B2545">
        <v>1</v>
      </c>
      <c r="C2545" t="s">
        <v>17</v>
      </c>
      <c r="F2545" t="s">
        <v>1846</v>
      </c>
      <c r="G2545">
        <v>39</v>
      </c>
      <c r="N2545" t="s">
        <v>1903</v>
      </c>
      <c r="O2545" t="s">
        <v>20</v>
      </c>
      <c r="P2545" t="s">
        <v>20</v>
      </c>
      <c r="Q2545" t="s">
        <v>20</v>
      </c>
      <c r="R2545" t="s">
        <v>20</v>
      </c>
      <c r="S2545" t="s">
        <v>20</v>
      </c>
    </row>
    <row r="2546" spans="2:19" x14ac:dyDescent="0.25">
      <c r="B2546">
        <v>1</v>
      </c>
      <c r="C2546" t="s">
        <v>17</v>
      </c>
      <c r="F2546" t="s">
        <v>1846</v>
      </c>
      <c r="G2546">
        <v>40</v>
      </c>
      <c r="N2546" t="s">
        <v>1904</v>
      </c>
      <c r="O2546" t="s">
        <v>20</v>
      </c>
      <c r="P2546" t="s">
        <v>20</v>
      </c>
      <c r="Q2546" t="s">
        <v>20</v>
      </c>
      <c r="R2546" t="s">
        <v>20</v>
      </c>
      <c r="S2546" t="s">
        <v>20</v>
      </c>
    </row>
    <row r="2547" spans="2:19" x14ac:dyDescent="0.25">
      <c r="B2547">
        <v>1</v>
      </c>
      <c r="C2547" t="s">
        <v>17</v>
      </c>
      <c r="F2547" t="s">
        <v>1846</v>
      </c>
      <c r="G2547">
        <v>41</v>
      </c>
      <c r="N2547" t="s">
        <v>1905</v>
      </c>
      <c r="O2547" t="s">
        <v>20</v>
      </c>
      <c r="P2547" t="s">
        <v>20</v>
      </c>
      <c r="Q2547" t="s">
        <v>20</v>
      </c>
      <c r="R2547" t="s">
        <v>20</v>
      </c>
      <c r="S2547" t="s">
        <v>20</v>
      </c>
    </row>
    <row r="2548" spans="2:19" x14ac:dyDescent="0.25">
      <c r="B2548">
        <v>1</v>
      </c>
      <c r="C2548" t="s">
        <v>17</v>
      </c>
      <c r="F2548" t="s">
        <v>1846</v>
      </c>
      <c r="G2548">
        <v>42</v>
      </c>
      <c r="N2548" t="s">
        <v>1906</v>
      </c>
      <c r="O2548" t="s">
        <v>20</v>
      </c>
      <c r="P2548" t="s">
        <v>20</v>
      </c>
      <c r="Q2548" t="s">
        <v>20</v>
      </c>
      <c r="R2548" t="s">
        <v>20</v>
      </c>
      <c r="S2548" t="s">
        <v>20</v>
      </c>
    </row>
    <row r="2549" spans="2:19" x14ac:dyDescent="0.25">
      <c r="B2549">
        <v>1</v>
      </c>
      <c r="C2549" t="s">
        <v>17</v>
      </c>
      <c r="F2549" t="s">
        <v>1846</v>
      </c>
      <c r="G2549">
        <v>43</v>
      </c>
      <c r="N2549" t="s">
        <v>1590</v>
      </c>
      <c r="O2549" t="s">
        <v>20</v>
      </c>
      <c r="P2549" t="s">
        <v>20</v>
      </c>
      <c r="Q2549" t="s">
        <v>20</v>
      </c>
      <c r="R2549" t="s">
        <v>20</v>
      </c>
      <c r="S2549" t="s">
        <v>20</v>
      </c>
    </row>
    <row r="2550" spans="2:19" x14ac:dyDescent="0.25">
      <c r="B2550">
        <v>1</v>
      </c>
      <c r="C2550" t="s">
        <v>17</v>
      </c>
      <c r="F2550" t="s">
        <v>1846</v>
      </c>
      <c r="G2550">
        <v>43</v>
      </c>
      <c r="N2550" t="s">
        <v>1907</v>
      </c>
      <c r="P2550" t="s">
        <v>20</v>
      </c>
      <c r="Q2550" t="s">
        <v>20</v>
      </c>
      <c r="R2550" t="s">
        <v>20</v>
      </c>
      <c r="S2550" t="s">
        <v>20</v>
      </c>
    </row>
    <row r="2551" spans="2:19" x14ac:dyDescent="0.25">
      <c r="B2551">
        <v>1</v>
      </c>
      <c r="C2551" t="s">
        <v>17</v>
      </c>
      <c r="F2551" t="s">
        <v>1846</v>
      </c>
      <c r="G2551">
        <v>44</v>
      </c>
      <c r="N2551" t="s">
        <v>1908</v>
      </c>
      <c r="O2551" t="s">
        <v>20</v>
      </c>
      <c r="P2551" t="s">
        <v>20</v>
      </c>
      <c r="Q2551" t="s">
        <v>20</v>
      </c>
      <c r="R2551" t="s">
        <v>20</v>
      </c>
      <c r="S2551" t="s">
        <v>20</v>
      </c>
    </row>
    <row r="2552" spans="2:19" x14ac:dyDescent="0.25">
      <c r="B2552">
        <v>1</v>
      </c>
      <c r="C2552" t="s">
        <v>17</v>
      </c>
      <c r="F2552" t="s">
        <v>1846</v>
      </c>
      <c r="G2552">
        <v>44</v>
      </c>
      <c r="N2552" t="s">
        <v>1909</v>
      </c>
      <c r="P2552" t="s">
        <v>20</v>
      </c>
      <c r="Q2552" t="s">
        <v>20</v>
      </c>
      <c r="R2552" t="s">
        <v>20</v>
      </c>
      <c r="S2552" t="s">
        <v>20</v>
      </c>
    </row>
    <row r="2553" spans="2:19" x14ac:dyDescent="0.25">
      <c r="B2553">
        <v>1</v>
      </c>
      <c r="C2553" t="s">
        <v>17</v>
      </c>
      <c r="F2553" t="s">
        <v>1846</v>
      </c>
      <c r="G2553">
        <v>45</v>
      </c>
      <c r="N2553" t="s">
        <v>1910</v>
      </c>
      <c r="O2553" t="s">
        <v>20</v>
      </c>
      <c r="P2553" t="s">
        <v>20</v>
      </c>
      <c r="Q2553" t="s">
        <v>20</v>
      </c>
      <c r="R2553" t="s">
        <v>20</v>
      </c>
      <c r="S2553" t="s">
        <v>20</v>
      </c>
    </row>
    <row r="2554" spans="2:19" x14ac:dyDescent="0.25">
      <c r="B2554">
        <v>1</v>
      </c>
      <c r="C2554" t="s">
        <v>17</v>
      </c>
      <c r="F2554" t="s">
        <v>1846</v>
      </c>
      <c r="G2554">
        <v>46</v>
      </c>
      <c r="N2554" t="s">
        <v>1911</v>
      </c>
      <c r="O2554" t="s">
        <v>20</v>
      </c>
      <c r="P2554" t="s">
        <v>20</v>
      </c>
      <c r="Q2554" t="s">
        <v>20</v>
      </c>
      <c r="R2554" t="s">
        <v>20</v>
      </c>
      <c r="S2554" t="s">
        <v>20</v>
      </c>
    </row>
    <row r="2555" spans="2:19" x14ac:dyDescent="0.25">
      <c r="B2555">
        <v>1</v>
      </c>
      <c r="C2555" t="s">
        <v>17</v>
      </c>
      <c r="F2555" t="s">
        <v>1846</v>
      </c>
      <c r="G2555">
        <v>46</v>
      </c>
      <c r="N2555" t="s">
        <v>1912</v>
      </c>
      <c r="P2555" t="s">
        <v>20</v>
      </c>
      <c r="Q2555" t="s">
        <v>20</v>
      </c>
      <c r="R2555" t="s">
        <v>20</v>
      </c>
      <c r="S2555" t="s">
        <v>20</v>
      </c>
    </row>
    <row r="2556" spans="2:19" x14ac:dyDescent="0.25">
      <c r="B2556">
        <v>1</v>
      </c>
      <c r="C2556" t="s">
        <v>17</v>
      </c>
      <c r="F2556" t="s">
        <v>1846</v>
      </c>
      <c r="G2556">
        <v>47</v>
      </c>
      <c r="N2556" t="s">
        <v>1913</v>
      </c>
      <c r="O2556" t="s">
        <v>20</v>
      </c>
      <c r="P2556" t="s">
        <v>20</v>
      </c>
      <c r="Q2556" t="s">
        <v>20</v>
      </c>
      <c r="R2556" t="s">
        <v>20</v>
      </c>
      <c r="S2556" t="s">
        <v>20</v>
      </c>
    </row>
    <row r="2557" spans="2:19" x14ac:dyDescent="0.25">
      <c r="B2557">
        <v>1</v>
      </c>
      <c r="C2557" t="s">
        <v>17</v>
      </c>
      <c r="F2557" t="s">
        <v>1846</v>
      </c>
      <c r="G2557">
        <v>48</v>
      </c>
      <c r="N2557" t="s">
        <v>1231</v>
      </c>
      <c r="O2557" t="s">
        <v>20</v>
      </c>
      <c r="P2557" t="s">
        <v>20</v>
      </c>
      <c r="Q2557" t="s">
        <v>20</v>
      </c>
      <c r="R2557" t="s">
        <v>20</v>
      </c>
      <c r="S2557" t="s">
        <v>20</v>
      </c>
    </row>
    <row r="2558" spans="2:19" x14ac:dyDescent="0.25">
      <c r="B2558">
        <v>1</v>
      </c>
      <c r="C2558" t="s">
        <v>17</v>
      </c>
      <c r="F2558" t="s">
        <v>1846</v>
      </c>
      <c r="G2558">
        <v>49</v>
      </c>
      <c r="N2558" t="s">
        <v>1914</v>
      </c>
      <c r="O2558" t="s">
        <v>20</v>
      </c>
      <c r="P2558" t="s">
        <v>20</v>
      </c>
      <c r="Q2558" t="s">
        <v>20</v>
      </c>
      <c r="R2558" t="s">
        <v>20</v>
      </c>
      <c r="S2558" t="s">
        <v>20</v>
      </c>
    </row>
    <row r="2559" spans="2:19" x14ac:dyDescent="0.25">
      <c r="B2559">
        <v>1</v>
      </c>
      <c r="C2559" t="s">
        <v>17</v>
      </c>
      <c r="F2559" t="s">
        <v>1846</v>
      </c>
      <c r="G2559">
        <v>50</v>
      </c>
      <c r="N2559" t="s">
        <v>1915</v>
      </c>
      <c r="O2559" t="s">
        <v>29</v>
      </c>
      <c r="P2559" t="s">
        <v>29</v>
      </c>
      <c r="Q2559" t="s">
        <v>29</v>
      </c>
      <c r="R2559" t="s">
        <v>20</v>
      </c>
      <c r="S2559" t="s">
        <v>20</v>
      </c>
    </row>
    <row r="2560" spans="2:19" x14ac:dyDescent="0.25">
      <c r="B2560">
        <v>4</v>
      </c>
      <c r="C2560" t="s">
        <v>17</v>
      </c>
      <c r="F2560" t="s">
        <v>1778</v>
      </c>
      <c r="G2560">
        <v>38</v>
      </c>
      <c r="N2560" t="s">
        <v>114</v>
      </c>
      <c r="O2560" t="s">
        <v>20</v>
      </c>
      <c r="P2560" t="s">
        <v>20</v>
      </c>
      <c r="Q2560" t="s">
        <v>20</v>
      </c>
      <c r="R2560" t="s">
        <v>20</v>
      </c>
      <c r="S2560" t="s">
        <v>20</v>
      </c>
    </row>
    <row r="2561" spans="2:19" x14ac:dyDescent="0.25">
      <c r="B2561">
        <v>4</v>
      </c>
      <c r="C2561" t="s">
        <v>17</v>
      </c>
      <c r="F2561" t="s">
        <v>1778</v>
      </c>
      <c r="G2561">
        <v>39</v>
      </c>
      <c r="N2561" t="s">
        <v>336</v>
      </c>
      <c r="O2561" t="s">
        <v>20</v>
      </c>
      <c r="P2561" t="s">
        <v>20</v>
      </c>
      <c r="Q2561" t="s">
        <v>20</v>
      </c>
      <c r="R2561" t="s">
        <v>20</v>
      </c>
      <c r="S2561" t="s">
        <v>20</v>
      </c>
    </row>
    <row r="2562" spans="2:19" x14ac:dyDescent="0.25">
      <c r="B2562">
        <v>4</v>
      </c>
      <c r="C2562" t="s">
        <v>17</v>
      </c>
      <c r="F2562" t="s">
        <v>1778</v>
      </c>
      <c r="G2562">
        <v>40</v>
      </c>
      <c r="N2562" t="s">
        <v>307</v>
      </c>
      <c r="O2562" t="s">
        <v>20</v>
      </c>
      <c r="P2562" t="s">
        <v>20</v>
      </c>
      <c r="Q2562" t="s">
        <v>20</v>
      </c>
      <c r="R2562" t="s">
        <v>20</v>
      </c>
      <c r="S2562" t="s">
        <v>20</v>
      </c>
    </row>
    <row r="2563" spans="2:19" x14ac:dyDescent="0.25">
      <c r="B2563">
        <v>6</v>
      </c>
      <c r="C2563" t="s">
        <v>17</v>
      </c>
      <c r="F2563" t="s">
        <v>1781</v>
      </c>
      <c r="G2563">
        <v>18</v>
      </c>
      <c r="N2563" t="s">
        <v>1916</v>
      </c>
      <c r="O2563" t="s">
        <v>29</v>
      </c>
      <c r="P2563" t="s">
        <v>29</v>
      </c>
      <c r="Q2563" t="s">
        <v>29</v>
      </c>
      <c r="R2563" t="s">
        <v>29</v>
      </c>
      <c r="S2563" t="s">
        <v>20</v>
      </c>
    </row>
    <row r="2564" spans="2:19" x14ac:dyDescent="0.25">
      <c r="B2564">
        <v>6</v>
      </c>
      <c r="C2564" t="s">
        <v>17</v>
      </c>
      <c r="F2564" t="s">
        <v>1783</v>
      </c>
      <c r="G2564">
        <v>19</v>
      </c>
      <c r="N2564" t="s">
        <v>96</v>
      </c>
      <c r="O2564" t="s">
        <v>29</v>
      </c>
      <c r="P2564" t="s">
        <v>20</v>
      </c>
      <c r="Q2564" t="s">
        <v>20</v>
      </c>
      <c r="R2564" t="s">
        <v>20</v>
      </c>
      <c r="S2564" t="s">
        <v>20</v>
      </c>
    </row>
    <row r="2565" spans="2:19" x14ac:dyDescent="0.25">
      <c r="B2565">
        <v>9</v>
      </c>
      <c r="C2565" t="s">
        <v>17</v>
      </c>
      <c r="F2565" t="s">
        <v>1783</v>
      </c>
      <c r="G2565">
        <v>20</v>
      </c>
      <c r="N2565" t="s">
        <v>1917</v>
      </c>
      <c r="O2565" t="s">
        <v>29</v>
      </c>
      <c r="P2565" t="s">
        <v>20</v>
      </c>
      <c r="Q2565" t="s">
        <v>20</v>
      </c>
      <c r="R2565" t="s">
        <v>20</v>
      </c>
      <c r="S2565" t="s">
        <v>20</v>
      </c>
    </row>
    <row r="2566" spans="2:19" x14ac:dyDescent="0.25">
      <c r="B2566">
        <v>9</v>
      </c>
      <c r="C2566" t="s">
        <v>17</v>
      </c>
      <c r="F2566" t="s">
        <v>1781</v>
      </c>
      <c r="G2566">
        <v>21</v>
      </c>
      <c r="N2566" t="s">
        <v>837</v>
      </c>
      <c r="O2566" t="s">
        <v>29</v>
      </c>
      <c r="P2566" t="s">
        <v>20</v>
      </c>
      <c r="Q2566" t="s">
        <v>20</v>
      </c>
      <c r="R2566" t="s">
        <v>20</v>
      </c>
      <c r="S2566" t="s">
        <v>20</v>
      </c>
    </row>
    <row r="2567" spans="2:19" x14ac:dyDescent="0.25">
      <c r="B2567">
        <v>9</v>
      </c>
      <c r="C2567" t="s">
        <v>17</v>
      </c>
      <c r="F2567" t="s">
        <v>1783</v>
      </c>
      <c r="G2567">
        <v>22</v>
      </c>
      <c r="N2567" t="s">
        <v>992</v>
      </c>
      <c r="O2567" t="s">
        <v>29</v>
      </c>
      <c r="P2567" t="s">
        <v>20</v>
      </c>
      <c r="Q2567" t="s">
        <v>20</v>
      </c>
      <c r="R2567" t="s">
        <v>20</v>
      </c>
      <c r="S2567" t="s">
        <v>20</v>
      </c>
    </row>
    <row r="2568" spans="2:19" x14ac:dyDescent="0.25">
      <c r="B2568">
        <v>9</v>
      </c>
      <c r="C2568" t="s">
        <v>17</v>
      </c>
      <c r="F2568" t="s">
        <v>1918</v>
      </c>
      <c r="G2568">
        <v>23</v>
      </c>
      <c r="N2568" t="s">
        <v>1919</v>
      </c>
      <c r="O2568" t="s">
        <v>29</v>
      </c>
      <c r="P2568" t="s">
        <v>20</v>
      </c>
      <c r="Q2568" t="s">
        <v>20</v>
      </c>
      <c r="R2568" t="s">
        <v>20</v>
      </c>
      <c r="S2568" t="s">
        <v>20</v>
      </c>
    </row>
    <row r="2569" spans="2:19" x14ac:dyDescent="0.25">
      <c r="B2569">
        <v>9</v>
      </c>
      <c r="C2569" t="s">
        <v>17</v>
      </c>
      <c r="F2569" t="s">
        <v>1783</v>
      </c>
      <c r="G2569">
        <v>24</v>
      </c>
      <c r="N2569" t="s">
        <v>366</v>
      </c>
      <c r="O2569" t="s">
        <v>29</v>
      </c>
      <c r="P2569" t="s">
        <v>20</v>
      </c>
      <c r="Q2569" t="s">
        <v>20</v>
      </c>
      <c r="R2569" t="s">
        <v>20</v>
      </c>
      <c r="S2569" t="s">
        <v>20</v>
      </c>
    </row>
    <row r="2570" spans="2:19" x14ac:dyDescent="0.25">
      <c r="B2570">
        <v>9</v>
      </c>
      <c r="C2570" t="s">
        <v>17</v>
      </c>
      <c r="F2570" t="s">
        <v>1781</v>
      </c>
      <c r="G2570">
        <v>25</v>
      </c>
      <c r="N2570" t="s">
        <v>1920</v>
      </c>
      <c r="O2570" t="s">
        <v>29</v>
      </c>
      <c r="P2570" t="s">
        <v>20</v>
      </c>
      <c r="Q2570" t="s">
        <v>20</v>
      </c>
      <c r="R2570" t="s">
        <v>20</v>
      </c>
      <c r="S2570" t="s">
        <v>20</v>
      </c>
    </row>
    <row r="2571" spans="2:19" x14ac:dyDescent="0.25">
      <c r="B2571">
        <v>9</v>
      </c>
      <c r="C2571" t="s">
        <v>17</v>
      </c>
      <c r="F2571" t="s">
        <v>1783</v>
      </c>
      <c r="G2571">
        <v>26</v>
      </c>
      <c r="N2571" t="s">
        <v>96</v>
      </c>
      <c r="O2571" t="s">
        <v>29</v>
      </c>
      <c r="P2571" t="s">
        <v>20</v>
      </c>
      <c r="Q2571" t="s">
        <v>20</v>
      </c>
      <c r="R2571" t="s">
        <v>20</v>
      </c>
      <c r="S2571" t="s">
        <v>20</v>
      </c>
    </row>
    <row r="2572" spans="2:19" x14ac:dyDescent="0.25">
      <c r="B2572">
        <v>9</v>
      </c>
      <c r="C2572" t="s">
        <v>17</v>
      </c>
      <c r="F2572" t="s">
        <v>1781</v>
      </c>
      <c r="G2572">
        <v>27</v>
      </c>
      <c r="N2572" t="s">
        <v>68</v>
      </c>
      <c r="O2572" t="s">
        <v>29</v>
      </c>
      <c r="P2572" t="s">
        <v>20</v>
      </c>
      <c r="Q2572" t="s">
        <v>20</v>
      </c>
      <c r="R2572" t="s">
        <v>20</v>
      </c>
      <c r="S2572" t="s">
        <v>20</v>
      </c>
    </row>
    <row r="2573" spans="2:19" x14ac:dyDescent="0.25">
      <c r="B2573">
        <v>9</v>
      </c>
      <c r="C2573" t="s">
        <v>17</v>
      </c>
      <c r="F2573" t="s">
        <v>1781</v>
      </c>
      <c r="G2573">
        <v>28</v>
      </c>
      <c r="N2573" t="s">
        <v>1921</v>
      </c>
      <c r="O2573" t="s">
        <v>29</v>
      </c>
      <c r="P2573" t="s">
        <v>20</v>
      </c>
      <c r="Q2573" t="s">
        <v>20</v>
      </c>
      <c r="R2573" t="s">
        <v>20</v>
      </c>
      <c r="S2573" t="s">
        <v>20</v>
      </c>
    </row>
    <row r="2574" spans="2:19" x14ac:dyDescent="0.25">
      <c r="B2574">
        <v>9</v>
      </c>
      <c r="C2574" t="s">
        <v>17</v>
      </c>
      <c r="F2574" t="s">
        <v>1783</v>
      </c>
      <c r="G2574">
        <v>29</v>
      </c>
      <c r="N2574" t="s">
        <v>66</v>
      </c>
      <c r="O2574" t="s">
        <v>29</v>
      </c>
      <c r="P2574" t="s">
        <v>20</v>
      </c>
      <c r="Q2574" t="s">
        <v>20</v>
      </c>
      <c r="R2574" t="s">
        <v>20</v>
      </c>
      <c r="S2574" t="s">
        <v>20</v>
      </c>
    </row>
    <row r="2575" spans="2:19" x14ac:dyDescent="0.25">
      <c r="B2575">
        <v>9</v>
      </c>
      <c r="C2575" t="s">
        <v>17</v>
      </c>
      <c r="F2575" t="s">
        <v>1781</v>
      </c>
      <c r="G2575">
        <v>30</v>
      </c>
      <c r="N2575" t="s">
        <v>616</v>
      </c>
      <c r="O2575" t="s">
        <v>29</v>
      </c>
      <c r="P2575" t="s">
        <v>20</v>
      </c>
      <c r="Q2575" t="s">
        <v>20</v>
      </c>
      <c r="R2575" t="s">
        <v>20</v>
      </c>
      <c r="S2575" t="s">
        <v>20</v>
      </c>
    </row>
    <row r="2576" spans="2:19" x14ac:dyDescent="0.25">
      <c r="B2576">
        <v>9</v>
      </c>
      <c r="C2576" t="s">
        <v>17</v>
      </c>
      <c r="F2576" t="s">
        <v>1781</v>
      </c>
      <c r="G2576">
        <v>30</v>
      </c>
      <c r="N2576" t="s">
        <v>123</v>
      </c>
      <c r="P2576" t="s">
        <v>20</v>
      </c>
      <c r="Q2576" t="s">
        <v>20</v>
      </c>
      <c r="R2576" t="s">
        <v>20</v>
      </c>
      <c r="S2576" t="s">
        <v>20</v>
      </c>
    </row>
    <row r="2577" spans="2:19" x14ac:dyDescent="0.25">
      <c r="B2577">
        <v>1</v>
      </c>
      <c r="C2577" t="s">
        <v>17</v>
      </c>
      <c r="F2577" t="s">
        <v>1922</v>
      </c>
      <c r="G2577">
        <v>1</v>
      </c>
      <c r="N2577" t="s">
        <v>680</v>
      </c>
      <c r="O2577" t="s">
        <v>29</v>
      </c>
      <c r="P2577" t="s">
        <v>20</v>
      </c>
      <c r="Q2577" t="s">
        <v>20</v>
      </c>
      <c r="R2577" t="s">
        <v>20</v>
      </c>
      <c r="S2577" t="s">
        <v>20</v>
      </c>
    </row>
    <row r="2578" spans="2:19" x14ac:dyDescent="0.25">
      <c r="B2578">
        <v>1</v>
      </c>
      <c r="C2578" t="s">
        <v>17</v>
      </c>
      <c r="F2578" t="s">
        <v>1922</v>
      </c>
      <c r="G2578">
        <v>1</v>
      </c>
      <c r="N2578" t="s">
        <v>1923</v>
      </c>
      <c r="P2578" t="s">
        <v>20</v>
      </c>
      <c r="Q2578" t="s">
        <v>20</v>
      </c>
      <c r="R2578" t="s">
        <v>20</v>
      </c>
      <c r="S2578" t="s">
        <v>20</v>
      </c>
    </row>
    <row r="2579" spans="2:19" x14ac:dyDescent="0.25">
      <c r="B2579">
        <v>1</v>
      </c>
      <c r="C2579" t="s">
        <v>17</v>
      </c>
      <c r="F2579" t="s">
        <v>1924</v>
      </c>
      <c r="G2579">
        <v>2</v>
      </c>
      <c r="N2579" t="s">
        <v>1925</v>
      </c>
      <c r="O2579" t="s">
        <v>29</v>
      </c>
      <c r="P2579" t="s">
        <v>20</v>
      </c>
      <c r="Q2579" t="s">
        <v>20</v>
      </c>
      <c r="R2579" t="s">
        <v>20</v>
      </c>
      <c r="S2579" t="s">
        <v>20</v>
      </c>
    </row>
    <row r="2580" spans="2:19" x14ac:dyDescent="0.25">
      <c r="C2580" t="s">
        <v>17</v>
      </c>
      <c r="H2580" t="s">
        <v>1293</v>
      </c>
      <c r="K2580" t="s">
        <v>689</v>
      </c>
      <c r="L2580" t="s">
        <v>689</v>
      </c>
      <c r="M2580" t="s">
        <v>690</v>
      </c>
    </row>
    <row r="2581" spans="2:19" x14ac:dyDescent="0.25">
      <c r="C2581" t="s">
        <v>17</v>
      </c>
      <c r="H2581" t="s">
        <v>1143</v>
      </c>
      <c r="I2581">
        <v>3</v>
      </c>
      <c r="K2581" t="s">
        <v>689</v>
      </c>
      <c r="L2581" t="s">
        <v>689</v>
      </c>
      <c r="M2581" t="s">
        <v>690</v>
      </c>
    </row>
    <row r="2582" spans="2:19" x14ac:dyDescent="0.25">
      <c r="C2582" t="s">
        <v>17</v>
      </c>
      <c r="H2582" t="s">
        <v>813</v>
      </c>
      <c r="K2582" t="s">
        <v>689</v>
      </c>
      <c r="L2582" t="s">
        <v>689</v>
      </c>
      <c r="M2582" t="s">
        <v>690</v>
      </c>
    </row>
    <row r="2583" spans="2:19" x14ac:dyDescent="0.25">
      <c r="C2583" t="s">
        <v>17</v>
      </c>
      <c r="H2583" t="s">
        <v>362</v>
      </c>
      <c r="I2583">
        <v>4</v>
      </c>
      <c r="K2583" t="s">
        <v>689</v>
      </c>
      <c r="L2583" t="s">
        <v>689</v>
      </c>
      <c r="M2583" t="s">
        <v>690</v>
      </c>
    </row>
    <row r="2584" spans="2:19" x14ac:dyDescent="0.25">
      <c r="C2584" t="s">
        <v>17</v>
      </c>
      <c r="H2584" t="s">
        <v>1809</v>
      </c>
      <c r="K2584" t="s">
        <v>689</v>
      </c>
      <c r="L2584" t="s">
        <v>689</v>
      </c>
      <c r="M2584" t="s">
        <v>690</v>
      </c>
    </row>
    <row r="2585" spans="2:19" x14ac:dyDescent="0.25">
      <c r="C2585" t="s">
        <v>17</v>
      </c>
      <c r="H2585" t="s">
        <v>671</v>
      </c>
      <c r="I2585">
        <v>4</v>
      </c>
      <c r="K2585" t="s">
        <v>689</v>
      </c>
      <c r="L2585" t="s">
        <v>689</v>
      </c>
      <c r="M2585" t="s">
        <v>690</v>
      </c>
    </row>
    <row r="2586" spans="2:19" x14ac:dyDescent="0.25">
      <c r="C2586" t="s">
        <v>17</v>
      </c>
      <c r="H2586" t="s">
        <v>1926</v>
      </c>
      <c r="K2586" t="s">
        <v>689</v>
      </c>
      <c r="L2586" t="s">
        <v>689</v>
      </c>
      <c r="M2586" t="s">
        <v>690</v>
      </c>
    </row>
    <row r="2587" spans="2:19" x14ac:dyDescent="0.25">
      <c r="C2587" t="s">
        <v>17</v>
      </c>
      <c r="H2587" t="s">
        <v>1690</v>
      </c>
      <c r="K2587" t="s">
        <v>689</v>
      </c>
      <c r="L2587" t="s">
        <v>689</v>
      </c>
      <c r="M2587" t="s">
        <v>690</v>
      </c>
    </row>
    <row r="2588" spans="2:19" x14ac:dyDescent="0.25">
      <c r="C2588" t="s">
        <v>17</v>
      </c>
      <c r="H2588" t="s">
        <v>1927</v>
      </c>
      <c r="K2588" t="s">
        <v>689</v>
      </c>
      <c r="L2588" t="s">
        <v>689</v>
      </c>
      <c r="M2588" t="s">
        <v>690</v>
      </c>
    </row>
    <row r="2589" spans="2:19" x14ac:dyDescent="0.25">
      <c r="C2589" t="s">
        <v>17</v>
      </c>
      <c r="H2589" t="s">
        <v>1630</v>
      </c>
      <c r="I2589">
        <v>1</v>
      </c>
      <c r="K2589" t="s">
        <v>689</v>
      </c>
      <c r="L2589" t="s">
        <v>689</v>
      </c>
      <c r="M2589" t="s">
        <v>690</v>
      </c>
    </row>
    <row r="2590" spans="2:19" x14ac:dyDescent="0.25">
      <c r="C2590" t="s">
        <v>17</v>
      </c>
      <c r="H2590" t="s">
        <v>1172</v>
      </c>
      <c r="K2590" t="s">
        <v>689</v>
      </c>
      <c r="L2590" t="s">
        <v>689</v>
      </c>
      <c r="M2590" t="s">
        <v>690</v>
      </c>
    </row>
    <row r="2591" spans="2:19" x14ac:dyDescent="0.25">
      <c r="C2591" t="s">
        <v>17</v>
      </c>
      <c r="H2591" t="s">
        <v>1928</v>
      </c>
      <c r="K2591" t="s">
        <v>689</v>
      </c>
      <c r="L2591" t="s">
        <v>689</v>
      </c>
      <c r="M2591" t="s">
        <v>690</v>
      </c>
    </row>
    <row r="2592" spans="2:19" x14ac:dyDescent="0.25">
      <c r="C2592" t="s">
        <v>17</v>
      </c>
      <c r="H2592" t="s">
        <v>1929</v>
      </c>
      <c r="I2592">
        <v>5</v>
      </c>
      <c r="K2592" t="s">
        <v>689</v>
      </c>
      <c r="L2592" t="s">
        <v>689</v>
      </c>
      <c r="M2592" t="s">
        <v>690</v>
      </c>
    </row>
    <row r="2593" spans="2:19" x14ac:dyDescent="0.25">
      <c r="C2593" t="s">
        <v>17</v>
      </c>
      <c r="H2593" t="s">
        <v>1930</v>
      </c>
      <c r="I2593">
        <v>2</v>
      </c>
      <c r="K2593" t="s">
        <v>689</v>
      </c>
      <c r="L2593" t="s">
        <v>689</v>
      </c>
      <c r="M2593" t="s">
        <v>690</v>
      </c>
    </row>
    <row r="2594" spans="2:19" x14ac:dyDescent="0.25">
      <c r="C2594" t="s">
        <v>17</v>
      </c>
      <c r="H2594" t="s">
        <v>1931</v>
      </c>
      <c r="I2594">
        <v>3</v>
      </c>
      <c r="K2594" t="s">
        <v>689</v>
      </c>
      <c r="L2594" t="s">
        <v>689</v>
      </c>
      <c r="M2594" t="s">
        <v>690</v>
      </c>
    </row>
    <row r="2595" spans="2:19" x14ac:dyDescent="0.25">
      <c r="C2595" t="s">
        <v>17</v>
      </c>
      <c r="H2595" t="s">
        <v>1932</v>
      </c>
      <c r="K2595" t="s">
        <v>689</v>
      </c>
      <c r="L2595" t="s">
        <v>689</v>
      </c>
      <c r="M2595" t="s">
        <v>690</v>
      </c>
    </row>
    <row r="2596" spans="2:19" x14ac:dyDescent="0.25">
      <c r="C2596" t="s">
        <v>17</v>
      </c>
      <c r="H2596" t="s">
        <v>1933</v>
      </c>
      <c r="K2596" t="s">
        <v>689</v>
      </c>
      <c r="L2596" t="s">
        <v>689</v>
      </c>
      <c r="M2596" t="s">
        <v>690</v>
      </c>
    </row>
    <row r="2597" spans="2:19" x14ac:dyDescent="0.25">
      <c r="C2597" t="s">
        <v>17</v>
      </c>
      <c r="H2597" t="s">
        <v>1934</v>
      </c>
      <c r="K2597" t="s">
        <v>689</v>
      </c>
      <c r="L2597" t="s">
        <v>689</v>
      </c>
      <c r="M2597" t="s">
        <v>690</v>
      </c>
    </row>
    <row r="2598" spans="2:19" x14ac:dyDescent="0.25">
      <c r="C2598" t="s">
        <v>17</v>
      </c>
      <c r="H2598" t="s">
        <v>1935</v>
      </c>
      <c r="K2598" t="s">
        <v>689</v>
      </c>
      <c r="L2598" t="s">
        <v>689</v>
      </c>
      <c r="M2598" t="s">
        <v>690</v>
      </c>
    </row>
    <row r="2599" spans="2:19" x14ac:dyDescent="0.25">
      <c r="C2599" t="s">
        <v>17</v>
      </c>
      <c r="H2599" t="s">
        <v>461</v>
      </c>
      <c r="I2599">
        <v>4</v>
      </c>
      <c r="K2599" t="s">
        <v>689</v>
      </c>
      <c r="L2599" t="s">
        <v>689</v>
      </c>
      <c r="M2599" t="s">
        <v>690</v>
      </c>
    </row>
    <row r="2600" spans="2:19" x14ac:dyDescent="0.25">
      <c r="C2600" t="s">
        <v>17</v>
      </c>
      <c r="H2600" t="s">
        <v>1038</v>
      </c>
      <c r="K2600" t="s">
        <v>689</v>
      </c>
      <c r="L2600" t="s">
        <v>689</v>
      </c>
      <c r="M2600" t="s">
        <v>690</v>
      </c>
    </row>
    <row r="2601" spans="2:19" x14ac:dyDescent="0.25">
      <c r="C2601" t="s">
        <v>17</v>
      </c>
      <c r="H2601" t="s">
        <v>1936</v>
      </c>
      <c r="K2601" t="s">
        <v>689</v>
      </c>
      <c r="L2601" t="s">
        <v>689</v>
      </c>
      <c r="M2601" t="s">
        <v>690</v>
      </c>
    </row>
    <row r="2602" spans="2:19" x14ac:dyDescent="0.25">
      <c r="C2602" t="s">
        <v>17</v>
      </c>
      <c r="H2602" t="s">
        <v>571</v>
      </c>
      <c r="I2602">
        <v>1</v>
      </c>
      <c r="K2602" t="s">
        <v>689</v>
      </c>
      <c r="L2602" t="s">
        <v>689</v>
      </c>
      <c r="M2602" t="s">
        <v>690</v>
      </c>
    </row>
    <row r="2603" spans="2:19" x14ac:dyDescent="0.25">
      <c r="C2603" t="s">
        <v>17</v>
      </c>
      <c r="H2603" t="s">
        <v>1937</v>
      </c>
      <c r="K2603" t="s">
        <v>689</v>
      </c>
      <c r="L2603" t="s">
        <v>689</v>
      </c>
      <c r="M2603" t="s">
        <v>690</v>
      </c>
    </row>
    <row r="2604" spans="2:19" x14ac:dyDescent="0.25">
      <c r="C2604" t="s">
        <v>17</v>
      </c>
      <c r="H2604" t="s">
        <v>1938</v>
      </c>
      <c r="K2604" t="s">
        <v>689</v>
      </c>
      <c r="L2604" t="s">
        <v>689</v>
      </c>
      <c r="M2604" t="s">
        <v>690</v>
      </c>
    </row>
    <row r="2605" spans="2:19" x14ac:dyDescent="0.25">
      <c r="C2605" t="s">
        <v>17</v>
      </c>
      <c r="H2605" t="s">
        <v>1632</v>
      </c>
      <c r="K2605" t="s">
        <v>689</v>
      </c>
      <c r="L2605" t="s">
        <v>689</v>
      </c>
      <c r="M2605" t="s">
        <v>690</v>
      </c>
    </row>
    <row r="2606" spans="2:19" x14ac:dyDescent="0.25">
      <c r="C2606" t="s">
        <v>17</v>
      </c>
      <c r="H2606" t="s">
        <v>1939</v>
      </c>
      <c r="K2606" t="s">
        <v>689</v>
      </c>
      <c r="L2606" t="s">
        <v>689</v>
      </c>
      <c r="M2606" t="s">
        <v>690</v>
      </c>
    </row>
    <row r="2607" spans="2:19" x14ac:dyDescent="0.25">
      <c r="B2607">
        <v>6</v>
      </c>
      <c r="C2607" t="s">
        <v>17</v>
      </c>
      <c r="F2607" t="s">
        <v>1299</v>
      </c>
      <c r="G2607">
        <v>44</v>
      </c>
      <c r="N2607" t="s">
        <v>1940</v>
      </c>
      <c r="O2607" t="s">
        <v>20</v>
      </c>
      <c r="P2607" t="s">
        <v>20</v>
      </c>
      <c r="Q2607" t="s">
        <v>20</v>
      </c>
      <c r="R2607" t="s">
        <v>20</v>
      </c>
      <c r="S2607" t="s">
        <v>20</v>
      </c>
    </row>
    <row r="2608" spans="2:19" x14ac:dyDescent="0.25">
      <c r="B2608">
        <v>6</v>
      </c>
      <c r="C2608" t="s">
        <v>17</v>
      </c>
      <c r="F2608" t="s">
        <v>1299</v>
      </c>
      <c r="G2608">
        <v>45</v>
      </c>
      <c r="N2608" t="s">
        <v>1941</v>
      </c>
      <c r="O2608" t="s">
        <v>20</v>
      </c>
      <c r="P2608" t="s">
        <v>20</v>
      </c>
      <c r="Q2608" t="s">
        <v>20</v>
      </c>
      <c r="R2608" t="s">
        <v>20</v>
      </c>
      <c r="S2608" t="s">
        <v>20</v>
      </c>
    </row>
    <row r="2609" spans="2:19" x14ac:dyDescent="0.25">
      <c r="B2609">
        <v>6</v>
      </c>
      <c r="C2609" t="s">
        <v>17</v>
      </c>
      <c r="F2609" t="s">
        <v>1299</v>
      </c>
      <c r="G2609">
        <v>45</v>
      </c>
      <c r="N2609" t="s">
        <v>1942</v>
      </c>
      <c r="P2609" t="s">
        <v>20</v>
      </c>
      <c r="Q2609" t="s">
        <v>20</v>
      </c>
      <c r="R2609" t="s">
        <v>20</v>
      </c>
      <c r="S2609" t="s">
        <v>20</v>
      </c>
    </row>
    <row r="2610" spans="2:19" x14ac:dyDescent="0.25">
      <c r="B2610">
        <v>6</v>
      </c>
      <c r="C2610" t="s">
        <v>17</v>
      </c>
      <c r="F2610" t="s">
        <v>1299</v>
      </c>
      <c r="G2610">
        <v>46</v>
      </c>
      <c r="N2610" t="s">
        <v>353</v>
      </c>
      <c r="O2610" t="s">
        <v>20</v>
      </c>
      <c r="P2610" t="s">
        <v>20</v>
      </c>
      <c r="Q2610" t="s">
        <v>20</v>
      </c>
      <c r="R2610" t="s">
        <v>20</v>
      </c>
      <c r="S2610" t="s">
        <v>20</v>
      </c>
    </row>
    <row r="2611" spans="2:19" x14ac:dyDescent="0.25">
      <c r="B2611">
        <v>6</v>
      </c>
      <c r="C2611" t="s">
        <v>17</v>
      </c>
      <c r="F2611" t="s">
        <v>1299</v>
      </c>
      <c r="G2611">
        <v>46</v>
      </c>
      <c r="N2611" t="s">
        <v>1943</v>
      </c>
      <c r="P2611" t="s">
        <v>20</v>
      </c>
      <c r="Q2611" t="s">
        <v>20</v>
      </c>
      <c r="R2611" t="s">
        <v>20</v>
      </c>
      <c r="S2611" t="s">
        <v>20</v>
      </c>
    </row>
    <row r="2612" spans="2:19" x14ac:dyDescent="0.25">
      <c r="B2612">
        <v>6</v>
      </c>
      <c r="C2612" t="s">
        <v>17</v>
      </c>
      <c r="F2612" t="s">
        <v>1299</v>
      </c>
      <c r="G2612">
        <v>47</v>
      </c>
      <c r="N2612" t="s">
        <v>1686</v>
      </c>
      <c r="O2612" t="s">
        <v>20</v>
      </c>
      <c r="P2612" t="s">
        <v>20</v>
      </c>
      <c r="Q2612" t="s">
        <v>20</v>
      </c>
      <c r="R2612" t="s">
        <v>20</v>
      </c>
      <c r="S2612" t="s">
        <v>20</v>
      </c>
    </row>
    <row r="2613" spans="2:19" x14ac:dyDescent="0.25">
      <c r="B2613">
        <v>6</v>
      </c>
      <c r="C2613" t="s">
        <v>17</v>
      </c>
      <c r="F2613" t="s">
        <v>1299</v>
      </c>
      <c r="G2613">
        <v>47</v>
      </c>
      <c r="N2613" t="s">
        <v>124</v>
      </c>
      <c r="P2613" t="s">
        <v>20</v>
      </c>
      <c r="Q2613" t="s">
        <v>20</v>
      </c>
      <c r="R2613" t="s">
        <v>20</v>
      </c>
      <c r="S2613" t="s">
        <v>20</v>
      </c>
    </row>
    <row r="2614" spans="2:19" x14ac:dyDescent="0.25">
      <c r="B2614">
        <v>6</v>
      </c>
      <c r="C2614" t="s">
        <v>17</v>
      </c>
      <c r="F2614" t="s">
        <v>1299</v>
      </c>
      <c r="G2614">
        <v>48</v>
      </c>
      <c r="N2614" t="s">
        <v>1944</v>
      </c>
      <c r="O2614" t="s">
        <v>20</v>
      </c>
      <c r="P2614" t="s">
        <v>20</v>
      </c>
      <c r="Q2614" t="s">
        <v>20</v>
      </c>
      <c r="R2614" t="s">
        <v>20</v>
      </c>
      <c r="S2614" t="s">
        <v>20</v>
      </c>
    </row>
    <row r="2615" spans="2:19" x14ac:dyDescent="0.25">
      <c r="B2615">
        <v>6</v>
      </c>
      <c r="C2615" t="s">
        <v>17</v>
      </c>
      <c r="F2615" t="s">
        <v>1299</v>
      </c>
      <c r="G2615">
        <v>49</v>
      </c>
      <c r="N2615" t="s">
        <v>1945</v>
      </c>
      <c r="O2615" t="s">
        <v>20</v>
      </c>
      <c r="P2615" t="s">
        <v>20</v>
      </c>
      <c r="Q2615" t="s">
        <v>20</v>
      </c>
      <c r="R2615" t="s">
        <v>20</v>
      </c>
      <c r="S2615" t="s">
        <v>20</v>
      </c>
    </row>
    <row r="2616" spans="2:19" x14ac:dyDescent="0.25">
      <c r="B2616">
        <v>6</v>
      </c>
      <c r="C2616" t="s">
        <v>17</v>
      </c>
      <c r="F2616" t="s">
        <v>1299</v>
      </c>
      <c r="G2616">
        <v>50</v>
      </c>
      <c r="N2616" t="s">
        <v>1946</v>
      </c>
      <c r="O2616" t="s">
        <v>20</v>
      </c>
      <c r="P2616" t="s">
        <v>20</v>
      </c>
      <c r="Q2616" t="s">
        <v>20</v>
      </c>
      <c r="R2616" t="s">
        <v>20</v>
      </c>
      <c r="S2616" t="s">
        <v>20</v>
      </c>
    </row>
    <row r="2617" spans="2:19" x14ac:dyDescent="0.25">
      <c r="B2617">
        <v>4</v>
      </c>
      <c r="C2617" t="s">
        <v>17</v>
      </c>
      <c r="F2617" t="s">
        <v>1947</v>
      </c>
      <c r="G2617">
        <v>1</v>
      </c>
      <c r="N2617" t="s">
        <v>1948</v>
      </c>
      <c r="O2617" t="s">
        <v>20</v>
      </c>
      <c r="P2617" t="s">
        <v>20</v>
      </c>
      <c r="Q2617" t="s">
        <v>20</v>
      </c>
      <c r="R2617" t="s">
        <v>20</v>
      </c>
      <c r="S2617" t="s">
        <v>20</v>
      </c>
    </row>
    <row r="2618" spans="2:19" x14ac:dyDescent="0.25">
      <c r="B2618">
        <v>4</v>
      </c>
      <c r="C2618" t="s">
        <v>17</v>
      </c>
      <c r="F2618" t="s">
        <v>1947</v>
      </c>
      <c r="G2618">
        <v>1</v>
      </c>
      <c r="N2618" t="s">
        <v>1949</v>
      </c>
      <c r="P2618" t="s">
        <v>20</v>
      </c>
      <c r="Q2618" t="s">
        <v>20</v>
      </c>
      <c r="R2618" t="s">
        <v>20</v>
      </c>
      <c r="S2618" t="s">
        <v>20</v>
      </c>
    </row>
    <row r="2619" spans="2:19" x14ac:dyDescent="0.25">
      <c r="B2619">
        <v>4</v>
      </c>
      <c r="C2619" t="s">
        <v>17</v>
      </c>
      <c r="F2619" t="s">
        <v>1950</v>
      </c>
      <c r="G2619">
        <v>2</v>
      </c>
      <c r="N2619" t="s">
        <v>104</v>
      </c>
      <c r="O2619" t="s">
        <v>29</v>
      </c>
      <c r="P2619" t="s">
        <v>29</v>
      </c>
      <c r="Q2619" t="s">
        <v>29</v>
      </c>
      <c r="R2619" t="s">
        <v>29</v>
      </c>
      <c r="S2619" t="s">
        <v>29</v>
      </c>
    </row>
    <row r="2620" spans="2:19" x14ac:dyDescent="0.25">
      <c r="B2620">
        <v>4</v>
      </c>
      <c r="C2620" t="s">
        <v>17</v>
      </c>
      <c r="F2620" t="s">
        <v>1950</v>
      </c>
      <c r="G2620">
        <v>3</v>
      </c>
      <c r="N2620" t="s">
        <v>1951</v>
      </c>
      <c r="O2620" t="s">
        <v>20</v>
      </c>
      <c r="P2620" t="s">
        <v>20</v>
      </c>
      <c r="Q2620" t="s">
        <v>20</v>
      </c>
      <c r="R2620" t="s">
        <v>20</v>
      </c>
      <c r="S2620" t="s">
        <v>20</v>
      </c>
    </row>
    <row r="2621" spans="2:19" x14ac:dyDescent="0.25">
      <c r="B2621">
        <v>4</v>
      </c>
      <c r="C2621" t="s">
        <v>17</v>
      </c>
      <c r="F2621" t="s">
        <v>1950</v>
      </c>
      <c r="G2621">
        <v>3</v>
      </c>
      <c r="N2621" t="s">
        <v>1952</v>
      </c>
      <c r="P2621" t="s">
        <v>20</v>
      </c>
      <c r="Q2621" t="s">
        <v>20</v>
      </c>
      <c r="R2621" t="s">
        <v>20</v>
      </c>
      <c r="S2621" t="s">
        <v>20</v>
      </c>
    </row>
    <row r="2622" spans="2:19" x14ac:dyDescent="0.25">
      <c r="B2622">
        <v>4</v>
      </c>
      <c r="C2622" t="s">
        <v>17</v>
      </c>
      <c r="F2622" t="s">
        <v>1950</v>
      </c>
      <c r="G2622">
        <v>3</v>
      </c>
      <c r="N2622" t="s">
        <v>125</v>
      </c>
      <c r="O2622" t="s">
        <v>29</v>
      </c>
      <c r="P2622" t="s">
        <v>29</v>
      </c>
      <c r="Q2622" t="s">
        <v>29</v>
      </c>
      <c r="R2622" t="s">
        <v>29</v>
      </c>
      <c r="S2622" t="s">
        <v>29</v>
      </c>
    </row>
    <row r="2623" spans="2:19" x14ac:dyDescent="0.25">
      <c r="B2623">
        <v>4</v>
      </c>
      <c r="C2623" t="s">
        <v>17</v>
      </c>
      <c r="F2623" t="s">
        <v>1950</v>
      </c>
      <c r="G2623">
        <v>3</v>
      </c>
      <c r="N2623" t="s">
        <v>1140</v>
      </c>
      <c r="P2623" t="s">
        <v>20</v>
      </c>
      <c r="Q2623" t="s">
        <v>20</v>
      </c>
      <c r="R2623" t="s">
        <v>20</v>
      </c>
      <c r="S2623" t="s">
        <v>20</v>
      </c>
    </row>
    <row r="2624" spans="2:19" x14ac:dyDescent="0.25">
      <c r="C2624" t="s">
        <v>1953</v>
      </c>
      <c r="H2624" t="s">
        <v>362</v>
      </c>
      <c r="K2624" t="s">
        <v>689</v>
      </c>
      <c r="L2624" t="s">
        <v>689</v>
      </c>
      <c r="M2624" t="s">
        <v>690</v>
      </c>
    </row>
    <row r="2625" spans="3:13" x14ac:dyDescent="0.25">
      <c r="C2625" t="s">
        <v>1953</v>
      </c>
      <c r="H2625" t="s">
        <v>1954</v>
      </c>
      <c r="I2625">
        <v>2</v>
      </c>
      <c r="K2625" t="s">
        <v>689</v>
      </c>
      <c r="L2625" t="s">
        <v>689</v>
      </c>
      <c r="M2625" t="s">
        <v>690</v>
      </c>
    </row>
    <row r="2626" spans="3:13" x14ac:dyDescent="0.25">
      <c r="C2626" t="s">
        <v>1953</v>
      </c>
      <c r="H2626" t="s">
        <v>1955</v>
      </c>
      <c r="I2626">
        <v>2</v>
      </c>
      <c r="K2626" t="s">
        <v>689</v>
      </c>
      <c r="L2626" t="s">
        <v>689</v>
      </c>
      <c r="M2626" t="s">
        <v>690</v>
      </c>
    </row>
    <row r="2627" spans="3:13" x14ac:dyDescent="0.25">
      <c r="C2627" t="s">
        <v>1953</v>
      </c>
      <c r="H2627" t="s">
        <v>116</v>
      </c>
      <c r="I2627">
        <v>2</v>
      </c>
      <c r="K2627" t="s">
        <v>689</v>
      </c>
      <c r="L2627" t="s">
        <v>689</v>
      </c>
      <c r="M2627" t="s">
        <v>690</v>
      </c>
    </row>
    <row r="2628" spans="3:13" x14ac:dyDescent="0.25">
      <c r="C2628" t="s">
        <v>1953</v>
      </c>
      <c r="H2628" t="s">
        <v>1956</v>
      </c>
      <c r="I2628">
        <v>5</v>
      </c>
      <c r="K2628" t="s">
        <v>689</v>
      </c>
      <c r="L2628" t="s">
        <v>689</v>
      </c>
      <c r="M2628" t="s">
        <v>690</v>
      </c>
    </row>
    <row r="2629" spans="3:13" x14ac:dyDescent="0.25">
      <c r="C2629" t="s">
        <v>1953</v>
      </c>
      <c r="H2629" t="s">
        <v>1957</v>
      </c>
      <c r="I2629">
        <v>5</v>
      </c>
      <c r="K2629" t="s">
        <v>689</v>
      </c>
      <c r="L2629" t="s">
        <v>689</v>
      </c>
      <c r="M2629" t="s">
        <v>690</v>
      </c>
    </row>
    <row r="2630" spans="3:13" x14ac:dyDescent="0.25">
      <c r="C2630" t="s">
        <v>1953</v>
      </c>
      <c r="H2630" t="s">
        <v>1826</v>
      </c>
      <c r="K2630" t="s">
        <v>689</v>
      </c>
      <c r="L2630" t="s">
        <v>689</v>
      </c>
      <c r="M2630" t="s">
        <v>690</v>
      </c>
    </row>
    <row r="2631" spans="3:13" x14ac:dyDescent="0.25">
      <c r="C2631" t="s">
        <v>1953</v>
      </c>
      <c r="H2631" t="s">
        <v>566</v>
      </c>
      <c r="K2631" t="s">
        <v>689</v>
      </c>
      <c r="L2631" t="s">
        <v>689</v>
      </c>
      <c r="M2631" t="s">
        <v>690</v>
      </c>
    </row>
    <row r="2632" spans="3:13" x14ac:dyDescent="0.25">
      <c r="C2632" t="s">
        <v>1953</v>
      </c>
      <c r="H2632" t="s">
        <v>1081</v>
      </c>
      <c r="K2632" t="s">
        <v>689</v>
      </c>
      <c r="L2632" t="s">
        <v>689</v>
      </c>
      <c r="M2632" t="s">
        <v>690</v>
      </c>
    </row>
    <row r="2633" spans="3:13" x14ac:dyDescent="0.25">
      <c r="C2633" t="s">
        <v>1953</v>
      </c>
      <c r="H2633" t="s">
        <v>1958</v>
      </c>
      <c r="K2633" t="s">
        <v>689</v>
      </c>
      <c r="L2633" t="s">
        <v>689</v>
      </c>
      <c r="M2633" t="s">
        <v>690</v>
      </c>
    </row>
    <row r="2634" spans="3:13" x14ac:dyDescent="0.25">
      <c r="C2634" t="s">
        <v>1953</v>
      </c>
      <c r="H2634" t="s">
        <v>390</v>
      </c>
      <c r="K2634" t="s">
        <v>689</v>
      </c>
      <c r="L2634" t="s">
        <v>689</v>
      </c>
      <c r="M2634" t="s">
        <v>690</v>
      </c>
    </row>
    <row r="2635" spans="3:13" x14ac:dyDescent="0.25">
      <c r="C2635" t="s">
        <v>1953</v>
      </c>
      <c r="H2635" t="s">
        <v>1140</v>
      </c>
      <c r="K2635" t="s">
        <v>689</v>
      </c>
      <c r="L2635" t="s">
        <v>689</v>
      </c>
      <c r="M2635" t="s">
        <v>690</v>
      </c>
    </row>
    <row r="2636" spans="3:13" x14ac:dyDescent="0.25">
      <c r="C2636" t="s">
        <v>1953</v>
      </c>
      <c r="H2636" t="s">
        <v>1959</v>
      </c>
      <c r="K2636" t="s">
        <v>689</v>
      </c>
      <c r="L2636" t="s">
        <v>689</v>
      </c>
      <c r="M2636" t="s">
        <v>690</v>
      </c>
    </row>
    <row r="2637" spans="3:13" x14ac:dyDescent="0.25">
      <c r="C2637" t="s">
        <v>1953</v>
      </c>
      <c r="H2637" t="s">
        <v>1960</v>
      </c>
      <c r="K2637" t="s">
        <v>689</v>
      </c>
      <c r="L2637" t="s">
        <v>689</v>
      </c>
      <c r="M2637" t="s">
        <v>690</v>
      </c>
    </row>
    <row r="2638" spans="3:13" x14ac:dyDescent="0.25">
      <c r="C2638" t="s">
        <v>1953</v>
      </c>
      <c r="H2638" t="s">
        <v>1961</v>
      </c>
      <c r="K2638" t="s">
        <v>689</v>
      </c>
      <c r="L2638" t="s">
        <v>689</v>
      </c>
      <c r="M2638" t="s">
        <v>690</v>
      </c>
    </row>
    <row r="2639" spans="3:13" x14ac:dyDescent="0.25">
      <c r="C2639" t="s">
        <v>1953</v>
      </c>
      <c r="H2639" t="s">
        <v>1917</v>
      </c>
      <c r="K2639" t="s">
        <v>689</v>
      </c>
      <c r="L2639" t="s">
        <v>689</v>
      </c>
      <c r="M2639" t="s">
        <v>690</v>
      </c>
    </row>
    <row r="2640" spans="3:13" x14ac:dyDescent="0.25">
      <c r="C2640" t="s">
        <v>1953</v>
      </c>
      <c r="H2640" t="s">
        <v>390</v>
      </c>
      <c r="I2640">
        <v>3</v>
      </c>
      <c r="K2640" t="s">
        <v>689</v>
      </c>
      <c r="L2640" t="s">
        <v>689</v>
      </c>
      <c r="M2640" t="s">
        <v>690</v>
      </c>
    </row>
    <row r="2641" spans="2:19" x14ac:dyDescent="0.25">
      <c r="C2641" t="s">
        <v>1953</v>
      </c>
      <c r="H2641" t="s">
        <v>1630</v>
      </c>
      <c r="I2641">
        <v>1</v>
      </c>
      <c r="K2641" t="s">
        <v>689</v>
      </c>
      <c r="L2641" t="s">
        <v>689</v>
      </c>
      <c r="M2641" t="s">
        <v>690</v>
      </c>
    </row>
    <row r="2642" spans="2:19" x14ac:dyDescent="0.25">
      <c r="C2642" t="s">
        <v>1953</v>
      </c>
      <c r="H2642" t="s">
        <v>1492</v>
      </c>
      <c r="K2642" t="s">
        <v>689</v>
      </c>
      <c r="L2642" t="s">
        <v>689</v>
      </c>
      <c r="M2642" t="s">
        <v>690</v>
      </c>
    </row>
    <row r="2643" spans="2:19" x14ac:dyDescent="0.25">
      <c r="C2643" t="s">
        <v>1953</v>
      </c>
      <c r="H2643" t="s">
        <v>1962</v>
      </c>
      <c r="K2643" t="s">
        <v>689</v>
      </c>
      <c r="L2643" t="s">
        <v>689</v>
      </c>
      <c r="M2643" t="s">
        <v>690</v>
      </c>
    </row>
    <row r="2644" spans="2:19" x14ac:dyDescent="0.25">
      <c r="C2644" t="s">
        <v>1953</v>
      </c>
      <c r="H2644" t="s">
        <v>1826</v>
      </c>
      <c r="K2644" t="s">
        <v>689</v>
      </c>
      <c r="L2644" t="s">
        <v>689</v>
      </c>
      <c r="M2644" t="s">
        <v>690</v>
      </c>
    </row>
    <row r="2645" spans="2:19" x14ac:dyDescent="0.25">
      <c r="C2645" t="s">
        <v>1953</v>
      </c>
      <c r="H2645" t="s">
        <v>1963</v>
      </c>
      <c r="I2645">
        <v>1</v>
      </c>
      <c r="K2645" t="s">
        <v>689</v>
      </c>
      <c r="L2645" t="s">
        <v>689</v>
      </c>
      <c r="M2645" t="s">
        <v>690</v>
      </c>
    </row>
    <row r="2646" spans="2:19" x14ac:dyDescent="0.25">
      <c r="C2646" t="s">
        <v>1953</v>
      </c>
      <c r="H2646" t="s">
        <v>1964</v>
      </c>
      <c r="I2646">
        <v>2</v>
      </c>
      <c r="K2646" t="s">
        <v>689</v>
      </c>
      <c r="L2646" t="s">
        <v>689</v>
      </c>
      <c r="M2646" t="s">
        <v>690</v>
      </c>
    </row>
    <row r="2647" spans="2:19" x14ac:dyDescent="0.25">
      <c r="C2647" t="s">
        <v>1953</v>
      </c>
      <c r="H2647" t="s">
        <v>1965</v>
      </c>
      <c r="I2647">
        <v>2</v>
      </c>
      <c r="K2647" t="s">
        <v>689</v>
      </c>
      <c r="L2647" t="s">
        <v>689</v>
      </c>
      <c r="M2647" t="s">
        <v>690</v>
      </c>
    </row>
    <row r="2648" spans="2:19" x14ac:dyDescent="0.25">
      <c r="C2648" t="s">
        <v>1953</v>
      </c>
      <c r="H2648" t="s">
        <v>1966</v>
      </c>
      <c r="I2648">
        <v>2</v>
      </c>
      <c r="K2648" t="s">
        <v>689</v>
      </c>
      <c r="L2648" t="s">
        <v>689</v>
      </c>
      <c r="M2648" t="s">
        <v>690</v>
      </c>
    </row>
    <row r="2649" spans="2:19" x14ac:dyDescent="0.25">
      <c r="C2649" t="s">
        <v>1953</v>
      </c>
      <c r="H2649" t="s">
        <v>1967</v>
      </c>
      <c r="K2649" t="s">
        <v>689</v>
      </c>
      <c r="L2649" t="s">
        <v>689</v>
      </c>
      <c r="M2649" t="s">
        <v>690</v>
      </c>
    </row>
    <row r="2650" spans="2:19" x14ac:dyDescent="0.25">
      <c r="C2650" t="s">
        <v>1953</v>
      </c>
      <c r="H2650" t="s">
        <v>104</v>
      </c>
      <c r="K2650" t="s">
        <v>689</v>
      </c>
      <c r="L2650" t="s">
        <v>689</v>
      </c>
      <c r="M2650" t="s">
        <v>690</v>
      </c>
    </row>
    <row r="2651" spans="2:19" x14ac:dyDescent="0.25">
      <c r="B2651">
        <v>1</v>
      </c>
      <c r="C2651" t="s">
        <v>1953</v>
      </c>
      <c r="F2651" t="s">
        <v>1968</v>
      </c>
      <c r="G2651">
        <v>1</v>
      </c>
      <c r="N2651" t="s">
        <v>1969</v>
      </c>
      <c r="P2651" t="s">
        <v>20</v>
      </c>
      <c r="Q2651" t="s">
        <v>20</v>
      </c>
      <c r="R2651" t="s">
        <v>20</v>
      </c>
      <c r="S2651" t="s">
        <v>20</v>
      </c>
    </row>
    <row r="2652" spans="2:19" x14ac:dyDescent="0.25">
      <c r="B2652">
        <v>2</v>
      </c>
      <c r="C2652" t="s">
        <v>1953</v>
      </c>
      <c r="F2652" t="s">
        <v>1968</v>
      </c>
      <c r="G2652">
        <v>2</v>
      </c>
      <c r="N2652" t="s">
        <v>84</v>
      </c>
      <c r="O2652" t="s">
        <v>20</v>
      </c>
      <c r="P2652" t="s">
        <v>20</v>
      </c>
      <c r="Q2652" t="s">
        <v>20</v>
      </c>
      <c r="R2652" t="s">
        <v>20</v>
      </c>
      <c r="S2652" t="s">
        <v>20</v>
      </c>
    </row>
    <row r="2653" spans="2:19" x14ac:dyDescent="0.25">
      <c r="B2653">
        <v>3</v>
      </c>
      <c r="C2653" t="s">
        <v>1953</v>
      </c>
      <c r="F2653" t="s">
        <v>1968</v>
      </c>
      <c r="G2653">
        <v>3</v>
      </c>
      <c r="N2653" t="s">
        <v>1970</v>
      </c>
      <c r="P2653" t="s">
        <v>20</v>
      </c>
      <c r="Q2653" t="s">
        <v>20</v>
      </c>
      <c r="R2653" t="s">
        <v>20</v>
      </c>
      <c r="S2653" t="s">
        <v>20</v>
      </c>
    </row>
    <row r="2654" spans="2:19" x14ac:dyDescent="0.25">
      <c r="B2654">
        <v>4</v>
      </c>
      <c r="C2654" t="s">
        <v>1953</v>
      </c>
      <c r="F2654" t="s">
        <v>1968</v>
      </c>
      <c r="G2654">
        <v>4</v>
      </c>
      <c r="N2654" t="s">
        <v>1971</v>
      </c>
      <c r="P2654" t="s">
        <v>20</v>
      </c>
      <c r="Q2654" t="s">
        <v>20</v>
      </c>
      <c r="R2654" t="s">
        <v>20</v>
      </c>
      <c r="S2654" t="s">
        <v>20</v>
      </c>
    </row>
    <row r="2655" spans="2:19" x14ac:dyDescent="0.25">
      <c r="B2655">
        <v>5</v>
      </c>
      <c r="C2655" t="s">
        <v>1953</v>
      </c>
      <c r="F2655" t="s">
        <v>1968</v>
      </c>
      <c r="G2655">
        <v>5</v>
      </c>
      <c r="N2655" t="s">
        <v>1972</v>
      </c>
      <c r="P2655" t="s">
        <v>20</v>
      </c>
      <c r="Q2655" t="s">
        <v>20</v>
      </c>
      <c r="R2655" t="s">
        <v>20</v>
      </c>
      <c r="S2655" t="s">
        <v>20</v>
      </c>
    </row>
    <row r="2656" spans="2:19" x14ac:dyDescent="0.25">
      <c r="B2656">
        <v>6</v>
      </c>
      <c r="C2656" t="s">
        <v>1953</v>
      </c>
      <c r="F2656" t="s">
        <v>1968</v>
      </c>
      <c r="G2656">
        <v>6</v>
      </c>
      <c r="N2656" t="s">
        <v>1973</v>
      </c>
      <c r="P2656" t="s">
        <v>20</v>
      </c>
      <c r="Q2656" t="s">
        <v>20</v>
      </c>
      <c r="R2656" t="s">
        <v>20</v>
      </c>
      <c r="S2656" t="s">
        <v>20</v>
      </c>
    </row>
    <row r="2657" spans="2:19" x14ac:dyDescent="0.25">
      <c r="B2657">
        <v>7</v>
      </c>
      <c r="C2657" t="s">
        <v>1953</v>
      </c>
      <c r="F2657" t="s">
        <v>1968</v>
      </c>
      <c r="G2657">
        <v>7</v>
      </c>
      <c r="N2657" t="s">
        <v>1974</v>
      </c>
      <c r="P2657" t="s">
        <v>20</v>
      </c>
      <c r="Q2657" t="s">
        <v>20</v>
      </c>
      <c r="R2657" t="s">
        <v>20</v>
      </c>
      <c r="S2657" t="s">
        <v>20</v>
      </c>
    </row>
    <row r="2658" spans="2:19" x14ac:dyDescent="0.25">
      <c r="B2658">
        <v>8</v>
      </c>
      <c r="C2658" t="s">
        <v>1953</v>
      </c>
      <c r="F2658" t="s">
        <v>1968</v>
      </c>
      <c r="G2658">
        <v>8</v>
      </c>
      <c r="N2658" t="s">
        <v>1975</v>
      </c>
      <c r="P2658" t="s">
        <v>29</v>
      </c>
      <c r="Q2658" t="s">
        <v>29</v>
      </c>
      <c r="R2658" t="s">
        <v>29</v>
      </c>
      <c r="S2658" t="s">
        <v>20</v>
      </c>
    </row>
    <row r="2659" spans="2:19" x14ac:dyDescent="0.25">
      <c r="B2659">
        <v>9</v>
      </c>
      <c r="C2659" t="s">
        <v>1953</v>
      </c>
      <c r="F2659" t="s">
        <v>1968</v>
      </c>
      <c r="G2659">
        <v>9</v>
      </c>
      <c r="N2659" t="s">
        <v>1976</v>
      </c>
      <c r="P2659" t="s">
        <v>29</v>
      </c>
      <c r="Q2659" t="s">
        <v>29</v>
      </c>
      <c r="R2659" t="s">
        <v>29</v>
      </c>
      <c r="S2659" t="s">
        <v>20</v>
      </c>
    </row>
    <row r="2660" spans="2:19" x14ac:dyDescent="0.25">
      <c r="B2660">
        <v>10</v>
      </c>
      <c r="C2660" t="s">
        <v>1953</v>
      </c>
      <c r="F2660" t="s">
        <v>1968</v>
      </c>
      <c r="G2660">
        <v>10</v>
      </c>
      <c r="N2660" t="s">
        <v>1977</v>
      </c>
      <c r="O2660" t="s">
        <v>20</v>
      </c>
      <c r="P2660" t="s">
        <v>20</v>
      </c>
      <c r="Q2660" t="s">
        <v>20</v>
      </c>
      <c r="R2660" t="s">
        <v>20</v>
      </c>
      <c r="S2660" t="s">
        <v>20</v>
      </c>
    </row>
    <row r="2661" spans="2:19" x14ac:dyDescent="0.25">
      <c r="B2661">
        <v>11</v>
      </c>
      <c r="C2661" t="s">
        <v>1953</v>
      </c>
      <c r="F2661" t="s">
        <v>1968</v>
      </c>
      <c r="G2661">
        <v>11</v>
      </c>
      <c r="N2661" t="s">
        <v>1978</v>
      </c>
      <c r="O2661" t="s">
        <v>20</v>
      </c>
      <c r="P2661" t="s">
        <v>20</v>
      </c>
      <c r="Q2661" t="s">
        <v>20</v>
      </c>
      <c r="R2661" t="s">
        <v>20</v>
      </c>
      <c r="S2661" t="s">
        <v>20</v>
      </c>
    </row>
    <row r="2662" spans="2:19" x14ac:dyDescent="0.25">
      <c r="B2662">
        <v>12</v>
      </c>
      <c r="C2662" t="s">
        <v>1953</v>
      </c>
      <c r="F2662" t="s">
        <v>1968</v>
      </c>
      <c r="G2662">
        <v>12</v>
      </c>
      <c r="N2662" t="s">
        <v>1979</v>
      </c>
      <c r="P2662" t="s">
        <v>20</v>
      </c>
      <c r="Q2662" t="s">
        <v>20</v>
      </c>
      <c r="R2662" t="s">
        <v>20</v>
      </c>
      <c r="S2662" t="s">
        <v>20</v>
      </c>
    </row>
    <row r="2663" spans="2:19" x14ac:dyDescent="0.25">
      <c r="B2663">
        <v>13</v>
      </c>
      <c r="C2663" t="s">
        <v>1953</v>
      </c>
      <c r="F2663" t="s">
        <v>1968</v>
      </c>
      <c r="G2663">
        <v>13</v>
      </c>
      <c r="N2663" t="s">
        <v>1980</v>
      </c>
      <c r="P2663" t="s">
        <v>20</v>
      </c>
      <c r="Q2663" t="s">
        <v>20</v>
      </c>
      <c r="R2663" t="s">
        <v>20</v>
      </c>
      <c r="S2663" t="s">
        <v>20</v>
      </c>
    </row>
    <row r="2664" spans="2:19" x14ac:dyDescent="0.25">
      <c r="B2664">
        <v>14</v>
      </c>
      <c r="C2664" t="s">
        <v>1953</v>
      </c>
      <c r="F2664" t="s">
        <v>1968</v>
      </c>
      <c r="G2664">
        <v>14</v>
      </c>
      <c r="N2664" t="s">
        <v>1981</v>
      </c>
      <c r="O2664" t="s">
        <v>20</v>
      </c>
      <c r="P2664" t="s">
        <v>20</v>
      </c>
      <c r="Q2664" t="s">
        <v>20</v>
      </c>
      <c r="R2664" t="s">
        <v>20</v>
      </c>
      <c r="S2664" t="s">
        <v>20</v>
      </c>
    </row>
    <row r="2665" spans="2:19" x14ac:dyDescent="0.25">
      <c r="B2665">
        <v>15</v>
      </c>
      <c r="C2665" t="s">
        <v>1953</v>
      </c>
      <c r="F2665" t="s">
        <v>1968</v>
      </c>
      <c r="G2665">
        <v>15</v>
      </c>
      <c r="N2665" t="s">
        <v>1981</v>
      </c>
      <c r="O2665" t="s">
        <v>20</v>
      </c>
      <c r="P2665" t="s">
        <v>20</v>
      </c>
      <c r="Q2665" t="s">
        <v>20</v>
      </c>
      <c r="R2665" t="s">
        <v>20</v>
      </c>
      <c r="S2665" t="s">
        <v>20</v>
      </c>
    </row>
    <row r="2666" spans="2:19" x14ac:dyDescent="0.25">
      <c r="B2666">
        <v>16</v>
      </c>
      <c r="C2666" t="s">
        <v>1953</v>
      </c>
      <c r="F2666" t="s">
        <v>1982</v>
      </c>
      <c r="G2666">
        <v>16</v>
      </c>
      <c r="N2666" t="s">
        <v>73</v>
      </c>
      <c r="O2666" t="s">
        <v>20</v>
      </c>
      <c r="P2666" t="s">
        <v>20</v>
      </c>
      <c r="Q2666" t="s">
        <v>20</v>
      </c>
      <c r="R2666" t="s">
        <v>20</v>
      </c>
      <c r="S2666" t="s">
        <v>20</v>
      </c>
    </row>
    <row r="2667" spans="2:19" x14ac:dyDescent="0.25">
      <c r="B2667">
        <v>17</v>
      </c>
      <c r="C2667" t="s">
        <v>1953</v>
      </c>
      <c r="F2667" t="s">
        <v>1968</v>
      </c>
      <c r="G2667">
        <v>17</v>
      </c>
      <c r="N2667" t="s">
        <v>1983</v>
      </c>
      <c r="O2667" t="s">
        <v>20</v>
      </c>
      <c r="P2667" t="s">
        <v>20</v>
      </c>
      <c r="Q2667" t="s">
        <v>20</v>
      </c>
      <c r="R2667" t="s">
        <v>20</v>
      </c>
      <c r="S2667" t="s">
        <v>20</v>
      </c>
    </row>
    <row r="2668" spans="2:19" x14ac:dyDescent="0.25">
      <c r="B2668">
        <v>18</v>
      </c>
      <c r="C2668" t="s">
        <v>1953</v>
      </c>
      <c r="F2668" t="s">
        <v>1968</v>
      </c>
      <c r="G2668">
        <v>18</v>
      </c>
      <c r="N2668" t="s">
        <v>1984</v>
      </c>
      <c r="O2668" t="s">
        <v>20</v>
      </c>
      <c r="P2668" t="s">
        <v>20</v>
      </c>
      <c r="Q2668" t="s">
        <v>20</v>
      </c>
      <c r="R2668" t="s">
        <v>20</v>
      </c>
      <c r="S2668" t="s">
        <v>20</v>
      </c>
    </row>
    <row r="2669" spans="2:19" x14ac:dyDescent="0.25">
      <c r="B2669">
        <v>19</v>
      </c>
      <c r="C2669" t="s">
        <v>1953</v>
      </c>
      <c r="F2669" t="s">
        <v>1968</v>
      </c>
      <c r="G2669">
        <v>19</v>
      </c>
      <c r="N2669" t="s">
        <v>1985</v>
      </c>
      <c r="O2669" t="s">
        <v>20</v>
      </c>
      <c r="P2669" t="s">
        <v>20</v>
      </c>
      <c r="Q2669" t="s">
        <v>20</v>
      </c>
      <c r="R2669" t="s">
        <v>20</v>
      </c>
      <c r="S2669" t="s">
        <v>20</v>
      </c>
    </row>
    <row r="2670" spans="2:19" x14ac:dyDescent="0.25">
      <c r="B2670">
        <v>20</v>
      </c>
      <c r="C2670" t="s">
        <v>1953</v>
      </c>
      <c r="F2670" t="s">
        <v>1968</v>
      </c>
      <c r="G2670">
        <v>20</v>
      </c>
      <c r="N2670" t="s">
        <v>113</v>
      </c>
      <c r="O2670" t="s">
        <v>20</v>
      </c>
      <c r="P2670" t="s">
        <v>20</v>
      </c>
      <c r="Q2670" t="s">
        <v>20</v>
      </c>
      <c r="R2670" t="s">
        <v>20</v>
      </c>
      <c r="S2670" t="s">
        <v>20</v>
      </c>
    </row>
    <row r="2671" spans="2:19" x14ac:dyDescent="0.25">
      <c r="B2671">
        <v>21</v>
      </c>
      <c r="C2671" t="s">
        <v>1953</v>
      </c>
      <c r="F2671" t="s">
        <v>1968</v>
      </c>
      <c r="G2671">
        <v>21</v>
      </c>
      <c r="N2671" t="s">
        <v>838</v>
      </c>
      <c r="O2671" t="s">
        <v>20</v>
      </c>
      <c r="P2671" t="s">
        <v>20</v>
      </c>
      <c r="Q2671" t="s">
        <v>20</v>
      </c>
      <c r="R2671" t="s">
        <v>20</v>
      </c>
      <c r="S2671" t="s">
        <v>20</v>
      </c>
    </row>
    <row r="2672" spans="2:19" x14ac:dyDescent="0.25">
      <c r="B2672">
        <v>22</v>
      </c>
      <c r="C2672" t="s">
        <v>1953</v>
      </c>
      <c r="F2672" t="s">
        <v>1968</v>
      </c>
      <c r="G2672">
        <v>22</v>
      </c>
      <c r="N2672" t="s">
        <v>1986</v>
      </c>
      <c r="O2672" t="s">
        <v>20</v>
      </c>
      <c r="P2672" t="s">
        <v>20</v>
      </c>
      <c r="Q2672" t="s">
        <v>20</v>
      </c>
      <c r="R2672" t="s">
        <v>20</v>
      </c>
      <c r="S2672" t="s">
        <v>20</v>
      </c>
    </row>
    <row r="2673" spans="2:19" x14ac:dyDescent="0.25">
      <c r="B2673">
        <v>23</v>
      </c>
      <c r="C2673" t="s">
        <v>1953</v>
      </c>
      <c r="F2673" t="s">
        <v>1968</v>
      </c>
      <c r="G2673">
        <v>23</v>
      </c>
      <c r="N2673" t="s">
        <v>341</v>
      </c>
      <c r="O2673" t="s">
        <v>20</v>
      </c>
      <c r="P2673" t="s">
        <v>20</v>
      </c>
      <c r="Q2673" t="s">
        <v>20</v>
      </c>
      <c r="R2673" t="s">
        <v>20</v>
      </c>
      <c r="S2673" t="s">
        <v>20</v>
      </c>
    </row>
    <row r="2674" spans="2:19" x14ac:dyDescent="0.25">
      <c r="B2674">
        <v>24</v>
      </c>
      <c r="C2674" t="s">
        <v>1953</v>
      </c>
      <c r="F2674" t="s">
        <v>1968</v>
      </c>
      <c r="G2674">
        <v>24</v>
      </c>
      <c r="N2674" t="s">
        <v>571</v>
      </c>
      <c r="O2674" t="s">
        <v>20</v>
      </c>
      <c r="P2674" t="s">
        <v>20</v>
      </c>
      <c r="Q2674" t="s">
        <v>20</v>
      </c>
      <c r="R2674" t="s">
        <v>20</v>
      </c>
      <c r="S2674" t="s">
        <v>20</v>
      </c>
    </row>
    <row r="2675" spans="2:19" x14ac:dyDescent="0.25">
      <c r="B2675">
        <v>25</v>
      </c>
      <c r="C2675" t="s">
        <v>1953</v>
      </c>
      <c r="F2675" t="s">
        <v>1968</v>
      </c>
      <c r="G2675">
        <v>24</v>
      </c>
      <c r="N2675" t="s">
        <v>1987</v>
      </c>
      <c r="O2675" t="s">
        <v>20</v>
      </c>
      <c r="P2675" t="s">
        <v>20</v>
      </c>
      <c r="Q2675" t="s">
        <v>20</v>
      </c>
      <c r="R2675" t="s">
        <v>20</v>
      </c>
      <c r="S2675" t="s">
        <v>20</v>
      </c>
    </row>
    <row r="2676" spans="2:19" x14ac:dyDescent="0.25">
      <c r="B2676">
        <v>26</v>
      </c>
      <c r="C2676" t="s">
        <v>1953</v>
      </c>
      <c r="F2676" t="s">
        <v>1968</v>
      </c>
      <c r="G2676">
        <v>26</v>
      </c>
      <c r="N2676" t="s">
        <v>1985</v>
      </c>
      <c r="O2676" t="s">
        <v>29</v>
      </c>
      <c r="P2676" t="s">
        <v>20</v>
      </c>
      <c r="Q2676" t="s">
        <v>20</v>
      </c>
      <c r="R2676" t="s">
        <v>20</v>
      </c>
      <c r="S2676" t="s">
        <v>20</v>
      </c>
    </row>
    <row r="2677" spans="2:19" x14ac:dyDescent="0.25">
      <c r="B2677">
        <v>27</v>
      </c>
      <c r="C2677" t="s">
        <v>1953</v>
      </c>
      <c r="F2677" t="s">
        <v>1968</v>
      </c>
      <c r="G2677">
        <v>27</v>
      </c>
      <c r="N2677" t="s">
        <v>1988</v>
      </c>
      <c r="O2677" t="s">
        <v>29</v>
      </c>
      <c r="P2677" t="s">
        <v>29</v>
      </c>
      <c r="Q2677" t="s">
        <v>29</v>
      </c>
      <c r="R2677" t="s">
        <v>29</v>
      </c>
      <c r="S2677" t="s">
        <v>29</v>
      </c>
    </row>
    <row r="2678" spans="2:19" x14ac:dyDescent="0.25">
      <c r="B2678">
        <v>28</v>
      </c>
      <c r="C2678" t="s">
        <v>1953</v>
      </c>
      <c r="F2678" t="s">
        <v>1968</v>
      </c>
      <c r="G2678">
        <v>28</v>
      </c>
      <c r="N2678" t="s">
        <v>1989</v>
      </c>
      <c r="O2678" t="s">
        <v>20</v>
      </c>
      <c r="P2678" t="s">
        <v>20</v>
      </c>
      <c r="Q2678" t="s">
        <v>20</v>
      </c>
      <c r="R2678" t="s">
        <v>20</v>
      </c>
      <c r="S2678" t="s">
        <v>20</v>
      </c>
    </row>
    <row r="2679" spans="2:19" x14ac:dyDescent="0.25">
      <c r="B2679">
        <v>29</v>
      </c>
      <c r="C2679" t="s">
        <v>1953</v>
      </c>
      <c r="F2679" t="s">
        <v>1968</v>
      </c>
      <c r="G2679">
        <v>29</v>
      </c>
      <c r="N2679" t="s">
        <v>1990</v>
      </c>
      <c r="P2679" t="s">
        <v>20</v>
      </c>
      <c r="Q2679" t="s">
        <v>20</v>
      </c>
      <c r="R2679" t="s">
        <v>20</v>
      </c>
      <c r="S2679" t="s">
        <v>20</v>
      </c>
    </row>
    <row r="2680" spans="2:19" x14ac:dyDescent="0.25">
      <c r="B2680">
        <v>30</v>
      </c>
      <c r="C2680" t="s">
        <v>1953</v>
      </c>
      <c r="F2680" t="s">
        <v>1968</v>
      </c>
      <c r="G2680">
        <v>30</v>
      </c>
      <c r="N2680" t="s">
        <v>1157</v>
      </c>
      <c r="O2680" t="s">
        <v>20</v>
      </c>
      <c r="P2680" t="s">
        <v>20</v>
      </c>
      <c r="Q2680" t="s">
        <v>20</v>
      </c>
      <c r="R2680" t="s">
        <v>20</v>
      </c>
      <c r="S2680" t="s">
        <v>20</v>
      </c>
    </row>
    <row r="2681" spans="2:19" x14ac:dyDescent="0.25">
      <c r="B2681">
        <v>31</v>
      </c>
      <c r="C2681" t="s">
        <v>1953</v>
      </c>
      <c r="F2681" t="s">
        <v>1968</v>
      </c>
      <c r="G2681">
        <v>31</v>
      </c>
      <c r="N2681" t="s">
        <v>1991</v>
      </c>
      <c r="O2681" t="s">
        <v>20</v>
      </c>
      <c r="P2681" t="s">
        <v>20</v>
      </c>
      <c r="Q2681" t="s">
        <v>20</v>
      </c>
      <c r="R2681" t="s">
        <v>20</v>
      </c>
      <c r="S2681" t="s">
        <v>20</v>
      </c>
    </row>
    <row r="2682" spans="2:19" x14ac:dyDescent="0.25">
      <c r="B2682">
        <v>32</v>
      </c>
      <c r="C2682" t="s">
        <v>1953</v>
      </c>
      <c r="F2682" t="s">
        <v>1968</v>
      </c>
      <c r="G2682">
        <v>32</v>
      </c>
      <c r="N2682" t="s">
        <v>1992</v>
      </c>
      <c r="P2682" t="s">
        <v>29</v>
      </c>
      <c r="Q2682" t="s">
        <v>29</v>
      </c>
      <c r="R2682" t="s">
        <v>29</v>
      </c>
      <c r="S2682" t="s">
        <v>29</v>
      </c>
    </row>
    <row r="2683" spans="2:19" x14ac:dyDescent="0.25">
      <c r="B2683">
        <v>33</v>
      </c>
      <c r="C2683" t="s">
        <v>1953</v>
      </c>
      <c r="F2683" t="s">
        <v>1968</v>
      </c>
      <c r="G2683">
        <v>33</v>
      </c>
      <c r="N2683" t="s">
        <v>1993</v>
      </c>
      <c r="O2683" t="s">
        <v>20</v>
      </c>
      <c r="P2683" t="s">
        <v>20</v>
      </c>
      <c r="Q2683" t="s">
        <v>20</v>
      </c>
      <c r="R2683" t="s">
        <v>20</v>
      </c>
      <c r="S2683" t="s">
        <v>20</v>
      </c>
    </row>
    <row r="2684" spans="2:19" x14ac:dyDescent="0.25">
      <c r="B2684">
        <v>34</v>
      </c>
      <c r="C2684" t="s">
        <v>1953</v>
      </c>
      <c r="F2684" t="s">
        <v>1968</v>
      </c>
      <c r="G2684">
        <v>34</v>
      </c>
      <c r="N2684" t="s">
        <v>1994</v>
      </c>
      <c r="O2684" t="s">
        <v>29</v>
      </c>
      <c r="P2684" t="s">
        <v>29</v>
      </c>
      <c r="Q2684" t="s">
        <v>29</v>
      </c>
      <c r="R2684" t="s">
        <v>29</v>
      </c>
      <c r="S2684" t="s">
        <v>29</v>
      </c>
    </row>
    <row r="2685" spans="2:19" x14ac:dyDescent="0.25">
      <c r="B2685">
        <v>35</v>
      </c>
      <c r="C2685" t="s">
        <v>1953</v>
      </c>
      <c r="F2685" t="s">
        <v>1968</v>
      </c>
      <c r="G2685">
        <v>35</v>
      </c>
      <c r="N2685" t="s">
        <v>1995</v>
      </c>
      <c r="P2685" t="s">
        <v>20</v>
      </c>
      <c r="Q2685" t="s">
        <v>20</v>
      </c>
      <c r="R2685" t="s">
        <v>20</v>
      </c>
      <c r="S2685" t="s">
        <v>20</v>
      </c>
    </row>
    <row r="2686" spans="2:19" x14ac:dyDescent="0.25">
      <c r="B2686">
        <v>36</v>
      </c>
      <c r="C2686" t="s">
        <v>1953</v>
      </c>
      <c r="F2686" t="s">
        <v>1968</v>
      </c>
      <c r="G2686">
        <v>36</v>
      </c>
      <c r="N2686" t="s">
        <v>1996</v>
      </c>
      <c r="O2686" t="s">
        <v>29</v>
      </c>
      <c r="P2686" t="s">
        <v>29</v>
      </c>
      <c r="Q2686" t="s">
        <v>29</v>
      </c>
      <c r="R2686" t="s">
        <v>29</v>
      </c>
      <c r="S2686" t="s">
        <v>29</v>
      </c>
    </row>
    <row r="2687" spans="2:19" x14ac:dyDescent="0.25">
      <c r="B2687">
        <v>37</v>
      </c>
      <c r="C2687" t="s">
        <v>1953</v>
      </c>
      <c r="F2687" t="s">
        <v>1968</v>
      </c>
      <c r="G2687">
        <v>37</v>
      </c>
      <c r="N2687" t="s">
        <v>1997</v>
      </c>
      <c r="P2687" t="s">
        <v>29</v>
      </c>
      <c r="Q2687" t="s">
        <v>29</v>
      </c>
      <c r="R2687" t="s">
        <v>29</v>
      </c>
      <c r="S2687" t="s">
        <v>29</v>
      </c>
    </row>
    <row r="2688" spans="2:19" x14ac:dyDescent="0.25">
      <c r="B2688">
        <v>38</v>
      </c>
      <c r="C2688" t="s">
        <v>1953</v>
      </c>
      <c r="F2688" t="s">
        <v>1968</v>
      </c>
      <c r="G2688">
        <v>38</v>
      </c>
      <c r="N2688" t="s">
        <v>1998</v>
      </c>
      <c r="O2688" t="s">
        <v>20</v>
      </c>
      <c r="P2688" t="s">
        <v>20</v>
      </c>
      <c r="Q2688" t="s">
        <v>20</v>
      </c>
      <c r="R2688" t="s">
        <v>20</v>
      </c>
      <c r="S2688" t="s">
        <v>20</v>
      </c>
    </row>
    <row r="2689" spans="2:19" x14ac:dyDescent="0.25">
      <c r="B2689">
        <v>39</v>
      </c>
      <c r="C2689" t="s">
        <v>1953</v>
      </c>
      <c r="F2689" t="s">
        <v>1968</v>
      </c>
      <c r="G2689">
        <v>39</v>
      </c>
      <c r="N2689" t="s">
        <v>1999</v>
      </c>
      <c r="O2689" t="s">
        <v>20</v>
      </c>
      <c r="P2689" t="s">
        <v>20</v>
      </c>
      <c r="Q2689" t="s">
        <v>20</v>
      </c>
      <c r="R2689" t="s">
        <v>20</v>
      </c>
      <c r="S2689" t="s">
        <v>29</v>
      </c>
    </row>
    <row r="2690" spans="2:19" x14ac:dyDescent="0.25">
      <c r="B2690">
        <v>39</v>
      </c>
      <c r="C2690" t="s">
        <v>1953</v>
      </c>
      <c r="F2690" t="s">
        <v>1968</v>
      </c>
      <c r="G2690">
        <v>39</v>
      </c>
      <c r="N2690" t="s">
        <v>2000</v>
      </c>
      <c r="P2690" t="s">
        <v>20</v>
      </c>
      <c r="Q2690" t="s">
        <v>20</v>
      </c>
      <c r="R2690" t="s">
        <v>20</v>
      </c>
      <c r="S2690" t="s">
        <v>29</v>
      </c>
    </row>
    <row r="2691" spans="2:19" x14ac:dyDescent="0.25">
      <c r="B2691">
        <v>40</v>
      </c>
      <c r="C2691" t="s">
        <v>1953</v>
      </c>
      <c r="F2691" t="s">
        <v>1968</v>
      </c>
      <c r="G2691">
        <v>40</v>
      </c>
      <c r="N2691" t="s">
        <v>343</v>
      </c>
      <c r="P2691" t="s">
        <v>29</v>
      </c>
      <c r="Q2691" t="s">
        <v>29</v>
      </c>
      <c r="R2691" t="s">
        <v>29</v>
      </c>
      <c r="S2691" t="s">
        <v>29</v>
      </c>
    </row>
    <row r="2692" spans="2:19" x14ac:dyDescent="0.25">
      <c r="B2692">
        <v>41</v>
      </c>
      <c r="C2692" t="s">
        <v>1953</v>
      </c>
      <c r="F2692" t="s">
        <v>1968</v>
      </c>
      <c r="G2692">
        <v>41</v>
      </c>
      <c r="N2692" t="s">
        <v>2001</v>
      </c>
      <c r="P2692" t="s">
        <v>20</v>
      </c>
      <c r="Q2692" t="s">
        <v>20</v>
      </c>
      <c r="R2692" t="s">
        <v>20</v>
      </c>
      <c r="S2692" t="s">
        <v>20</v>
      </c>
    </row>
    <row r="2693" spans="2:19" x14ac:dyDescent="0.25">
      <c r="B2693">
        <v>42</v>
      </c>
      <c r="C2693" t="s">
        <v>1953</v>
      </c>
      <c r="F2693" t="s">
        <v>1968</v>
      </c>
      <c r="G2693">
        <v>42</v>
      </c>
      <c r="N2693" t="s">
        <v>2002</v>
      </c>
      <c r="O2693" t="s">
        <v>29</v>
      </c>
      <c r="P2693" t="s">
        <v>29</v>
      </c>
      <c r="Q2693" t="s">
        <v>29</v>
      </c>
      <c r="R2693" t="s">
        <v>29</v>
      </c>
      <c r="S2693" t="s">
        <v>29</v>
      </c>
    </row>
    <row r="2694" spans="2:19" x14ac:dyDescent="0.25">
      <c r="B2694">
        <v>43</v>
      </c>
      <c r="C2694" t="s">
        <v>1953</v>
      </c>
      <c r="F2694" t="s">
        <v>1968</v>
      </c>
      <c r="G2694">
        <v>43</v>
      </c>
      <c r="N2694" t="s">
        <v>2003</v>
      </c>
      <c r="P2694" t="s">
        <v>29</v>
      </c>
      <c r="Q2694" t="s">
        <v>29</v>
      </c>
      <c r="R2694" t="s">
        <v>20</v>
      </c>
      <c r="S2694" t="s">
        <v>20</v>
      </c>
    </row>
    <row r="2695" spans="2:19" x14ac:dyDescent="0.25">
      <c r="B2695">
        <v>44</v>
      </c>
      <c r="C2695" t="s">
        <v>1953</v>
      </c>
      <c r="F2695" t="s">
        <v>2004</v>
      </c>
      <c r="G2695">
        <v>44</v>
      </c>
      <c r="N2695" t="s">
        <v>2005</v>
      </c>
      <c r="O2695" t="s">
        <v>20</v>
      </c>
      <c r="P2695" t="s">
        <v>20</v>
      </c>
      <c r="Q2695" t="s">
        <v>20</v>
      </c>
      <c r="R2695" t="s">
        <v>20</v>
      </c>
      <c r="S2695" t="s">
        <v>20</v>
      </c>
    </row>
    <row r="2696" spans="2:19" x14ac:dyDescent="0.25">
      <c r="B2696">
        <v>45</v>
      </c>
      <c r="C2696" t="s">
        <v>1953</v>
      </c>
      <c r="F2696" t="s">
        <v>1968</v>
      </c>
      <c r="G2696">
        <v>45</v>
      </c>
      <c r="N2696" t="s">
        <v>2006</v>
      </c>
      <c r="O2696" t="s">
        <v>20</v>
      </c>
      <c r="P2696" t="s">
        <v>20</v>
      </c>
      <c r="Q2696" t="s">
        <v>20</v>
      </c>
      <c r="R2696" t="s">
        <v>20</v>
      </c>
      <c r="S2696" t="s">
        <v>20</v>
      </c>
    </row>
    <row r="2697" spans="2:19" x14ac:dyDescent="0.25">
      <c r="B2697">
        <v>46</v>
      </c>
      <c r="C2697" t="s">
        <v>1953</v>
      </c>
      <c r="F2697" t="s">
        <v>1968</v>
      </c>
      <c r="G2697">
        <v>46</v>
      </c>
      <c r="N2697" t="s">
        <v>1994</v>
      </c>
      <c r="O2697" t="s">
        <v>20</v>
      </c>
      <c r="P2697" t="s">
        <v>20</v>
      </c>
      <c r="Q2697" t="s">
        <v>20</v>
      </c>
      <c r="R2697" t="s">
        <v>20</v>
      </c>
      <c r="S2697" t="s">
        <v>20</v>
      </c>
    </row>
    <row r="2698" spans="2:19" x14ac:dyDescent="0.25">
      <c r="B2698">
        <v>47</v>
      </c>
      <c r="C2698" t="s">
        <v>1953</v>
      </c>
      <c r="F2698" t="s">
        <v>1968</v>
      </c>
      <c r="G2698">
        <v>47</v>
      </c>
      <c r="N2698" t="s">
        <v>2007</v>
      </c>
      <c r="P2698" t="s">
        <v>20</v>
      </c>
      <c r="Q2698" t="s">
        <v>20</v>
      </c>
      <c r="R2698" t="s">
        <v>20</v>
      </c>
      <c r="S2698" t="s">
        <v>20</v>
      </c>
    </row>
    <row r="2699" spans="2:19" x14ac:dyDescent="0.25">
      <c r="B2699">
        <v>48</v>
      </c>
      <c r="C2699" t="s">
        <v>1953</v>
      </c>
      <c r="F2699" t="s">
        <v>1968</v>
      </c>
      <c r="G2699">
        <v>48</v>
      </c>
      <c r="N2699" t="s">
        <v>1989</v>
      </c>
      <c r="O2699" t="s">
        <v>29</v>
      </c>
      <c r="P2699" t="s">
        <v>29</v>
      </c>
      <c r="Q2699" t="s">
        <v>29</v>
      </c>
      <c r="R2699" t="s">
        <v>29</v>
      </c>
      <c r="S2699" t="s">
        <v>29</v>
      </c>
    </row>
    <row r="2700" spans="2:19" x14ac:dyDescent="0.25">
      <c r="B2700">
        <v>49</v>
      </c>
      <c r="C2700" t="s">
        <v>1953</v>
      </c>
      <c r="F2700" t="s">
        <v>1968</v>
      </c>
      <c r="G2700">
        <v>49</v>
      </c>
      <c r="N2700" t="s">
        <v>2008</v>
      </c>
      <c r="O2700" t="s">
        <v>20</v>
      </c>
      <c r="P2700" t="s">
        <v>20</v>
      </c>
      <c r="Q2700" t="s">
        <v>20</v>
      </c>
      <c r="R2700" t="s">
        <v>20</v>
      </c>
      <c r="S2700" t="s">
        <v>20</v>
      </c>
    </row>
    <row r="2701" spans="2:19" x14ac:dyDescent="0.25">
      <c r="B2701">
        <v>50</v>
      </c>
      <c r="C2701" t="s">
        <v>1953</v>
      </c>
      <c r="F2701" t="s">
        <v>1968</v>
      </c>
      <c r="G2701">
        <v>50</v>
      </c>
      <c r="N2701" t="s">
        <v>341</v>
      </c>
      <c r="O2701" t="s">
        <v>20</v>
      </c>
      <c r="P2701" t="s">
        <v>20</v>
      </c>
      <c r="Q2701" t="s">
        <v>20</v>
      </c>
      <c r="R2701" t="s">
        <v>20</v>
      </c>
      <c r="S2701" t="s">
        <v>20</v>
      </c>
    </row>
    <row r="2702" spans="2:19" x14ac:dyDescent="0.25">
      <c r="B2702">
        <v>78</v>
      </c>
      <c r="C2702" t="s">
        <v>1953</v>
      </c>
      <c r="F2702" t="s">
        <v>1968</v>
      </c>
      <c r="G2702">
        <v>78</v>
      </c>
      <c r="N2702" t="s">
        <v>2009</v>
      </c>
      <c r="O2702" t="s">
        <v>29</v>
      </c>
      <c r="P2702" t="s">
        <v>29</v>
      </c>
      <c r="Q2702" t="s">
        <v>29</v>
      </c>
      <c r="R2702" t="s">
        <v>29</v>
      </c>
      <c r="S2702" t="s">
        <v>29</v>
      </c>
    </row>
    <row r="2703" spans="2:19" x14ac:dyDescent="0.25">
      <c r="B2703">
        <v>78</v>
      </c>
      <c r="C2703" t="s">
        <v>1953</v>
      </c>
      <c r="F2703" t="s">
        <v>1968</v>
      </c>
      <c r="G2703">
        <v>78</v>
      </c>
      <c r="N2703" t="s">
        <v>123</v>
      </c>
      <c r="P2703" t="s">
        <v>29</v>
      </c>
      <c r="Q2703" t="s">
        <v>29</v>
      </c>
      <c r="R2703" t="s">
        <v>29</v>
      </c>
      <c r="S2703" t="s">
        <v>29</v>
      </c>
    </row>
    <row r="2704" spans="2:19" x14ac:dyDescent="0.25">
      <c r="B2704">
        <v>79</v>
      </c>
      <c r="C2704" t="s">
        <v>1953</v>
      </c>
      <c r="F2704" t="s">
        <v>1968</v>
      </c>
      <c r="G2704">
        <v>79</v>
      </c>
      <c r="N2704" t="s">
        <v>2010</v>
      </c>
      <c r="P2704" t="s">
        <v>29</v>
      </c>
      <c r="Q2704" t="s">
        <v>29</v>
      </c>
      <c r="R2704" t="s">
        <v>29</v>
      </c>
      <c r="S2704" t="s">
        <v>29</v>
      </c>
    </row>
    <row r="2705" spans="2:19" x14ac:dyDescent="0.25">
      <c r="B2705">
        <v>80</v>
      </c>
      <c r="C2705" t="s">
        <v>1953</v>
      </c>
      <c r="F2705" t="s">
        <v>1968</v>
      </c>
      <c r="G2705">
        <v>80</v>
      </c>
      <c r="N2705" t="s">
        <v>2011</v>
      </c>
      <c r="O2705" t="s">
        <v>20</v>
      </c>
      <c r="P2705" t="s">
        <v>20</v>
      </c>
      <c r="Q2705" t="s">
        <v>20</v>
      </c>
      <c r="R2705" t="s">
        <v>20</v>
      </c>
      <c r="S2705" t="s">
        <v>20</v>
      </c>
    </row>
    <row r="2706" spans="2:19" x14ac:dyDescent="0.25">
      <c r="B2706">
        <v>81</v>
      </c>
      <c r="C2706" t="s">
        <v>1953</v>
      </c>
      <c r="F2706" t="s">
        <v>1968</v>
      </c>
      <c r="G2706">
        <v>81</v>
      </c>
      <c r="N2706" t="s">
        <v>2012</v>
      </c>
      <c r="O2706" t="s">
        <v>29</v>
      </c>
      <c r="P2706" t="s">
        <v>29</v>
      </c>
      <c r="Q2706" t="s">
        <v>29</v>
      </c>
      <c r="R2706" t="s">
        <v>29</v>
      </c>
      <c r="S2706" t="s">
        <v>29</v>
      </c>
    </row>
    <row r="2707" spans="2:19" x14ac:dyDescent="0.25">
      <c r="B2707">
        <v>82</v>
      </c>
      <c r="C2707" t="s">
        <v>1953</v>
      </c>
      <c r="F2707" t="s">
        <v>1968</v>
      </c>
      <c r="G2707">
        <v>82</v>
      </c>
      <c r="N2707" t="s">
        <v>2013</v>
      </c>
      <c r="P2707" t="s">
        <v>29</v>
      </c>
      <c r="Q2707" t="s">
        <v>29</v>
      </c>
      <c r="R2707" t="s">
        <v>29</v>
      </c>
      <c r="S2707" t="s">
        <v>29</v>
      </c>
    </row>
    <row r="2708" spans="2:19" x14ac:dyDescent="0.25">
      <c r="B2708">
        <v>83</v>
      </c>
      <c r="C2708" t="s">
        <v>1953</v>
      </c>
      <c r="F2708" t="s">
        <v>1968</v>
      </c>
      <c r="G2708">
        <v>83</v>
      </c>
      <c r="N2708" t="s">
        <v>804</v>
      </c>
      <c r="O2708" t="s">
        <v>20</v>
      </c>
      <c r="P2708" t="s">
        <v>20</v>
      </c>
      <c r="Q2708" t="s">
        <v>20</v>
      </c>
      <c r="R2708" t="s">
        <v>20</v>
      </c>
      <c r="S2708" t="s">
        <v>20</v>
      </c>
    </row>
    <row r="2709" spans="2:19" x14ac:dyDescent="0.25">
      <c r="B2709">
        <v>84</v>
      </c>
      <c r="C2709" t="s">
        <v>1953</v>
      </c>
      <c r="F2709" t="s">
        <v>1968</v>
      </c>
      <c r="G2709">
        <v>84</v>
      </c>
      <c r="N2709" t="s">
        <v>2014</v>
      </c>
      <c r="P2709" t="s">
        <v>29</v>
      </c>
      <c r="Q2709" t="s">
        <v>29</v>
      </c>
      <c r="R2709" t="s">
        <v>29</v>
      </c>
      <c r="S2709" t="s">
        <v>29</v>
      </c>
    </row>
    <row r="2710" spans="2:19" x14ac:dyDescent="0.25">
      <c r="B2710">
        <v>85</v>
      </c>
      <c r="C2710" t="s">
        <v>1953</v>
      </c>
      <c r="F2710" t="s">
        <v>1968</v>
      </c>
      <c r="G2710">
        <v>85</v>
      </c>
      <c r="N2710" t="s">
        <v>2015</v>
      </c>
      <c r="P2710" t="s">
        <v>29</v>
      </c>
      <c r="Q2710" t="s">
        <v>29</v>
      </c>
      <c r="R2710" t="s">
        <v>29</v>
      </c>
      <c r="S2710" t="s">
        <v>29</v>
      </c>
    </row>
    <row r="2711" spans="2:19" x14ac:dyDescent="0.25">
      <c r="B2711">
        <v>86</v>
      </c>
      <c r="C2711" t="s">
        <v>1953</v>
      </c>
      <c r="F2711" t="s">
        <v>1968</v>
      </c>
      <c r="G2711">
        <v>86</v>
      </c>
      <c r="N2711" t="s">
        <v>2016</v>
      </c>
      <c r="P2711" t="s">
        <v>29</v>
      </c>
      <c r="Q2711" t="s">
        <v>29</v>
      </c>
      <c r="R2711" t="s">
        <v>29</v>
      </c>
      <c r="S2711" t="s">
        <v>29</v>
      </c>
    </row>
    <row r="2712" spans="2:19" x14ac:dyDescent="0.25">
      <c r="B2712">
        <v>87</v>
      </c>
      <c r="C2712" t="s">
        <v>1953</v>
      </c>
      <c r="F2712" t="s">
        <v>1968</v>
      </c>
      <c r="G2712">
        <v>87</v>
      </c>
      <c r="N2712" t="s">
        <v>1994</v>
      </c>
      <c r="O2712" t="s">
        <v>29</v>
      </c>
      <c r="P2712" t="s">
        <v>29</v>
      </c>
      <c r="Q2712" t="s">
        <v>29</v>
      </c>
      <c r="R2712" t="s">
        <v>29</v>
      </c>
      <c r="S2712" t="s">
        <v>29</v>
      </c>
    </row>
    <row r="2713" spans="2:19" x14ac:dyDescent="0.25">
      <c r="B2713">
        <v>88</v>
      </c>
      <c r="C2713" t="s">
        <v>1953</v>
      </c>
      <c r="F2713" t="s">
        <v>1968</v>
      </c>
      <c r="G2713">
        <v>88</v>
      </c>
      <c r="N2713" t="s">
        <v>2017</v>
      </c>
      <c r="O2713" t="s">
        <v>29</v>
      </c>
      <c r="P2713" t="s">
        <v>29</v>
      </c>
      <c r="Q2713" t="s">
        <v>29</v>
      </c>
      <c r="R2713" t="s">
        <v>29</v>
      </c>
      <c r="S2713" t="s">
        <v>29</v>
      </c>
    </row>
    <row r="2714" spans="2:19" x14ac:dyDescent="0.25">
      <c r="B2714">
        <v>89</v>
      </c>
      <c r="C2714" t="s">
        <v>1953</v>
      </c>
      <c r="F2714" t="s">
        <v>1968</v>
      </c>
      <c r="G2714">
        <v>89</v>
      </c>
      <c r="N2714" t="s">
        <v>2018</v>
      </c>
      <c r="O2714" t="s">
        <v>29</v>
      </c>
      <c r="P2714" t="s">
        <v>29</v>
      </c>
      <c r="Q2714" t="s">
        <v>29</v>
      </c>
      <c r="R2714" t="s">
        <v>29</v>
      </c>
      <c r="S2714" t="s">
        <v>29</v>
      </c>
    </row>
    <row r="2715" spans="2:19" x14ac:dyDescent="0.25">
      <c r="B2715">
        <v>90</v>
      </c>
      <c r="C2715" t="s">
        <v>1953</v>
      </c>
      <c r="F2715" t="s">
        <v>1968</v>
      </c>
      <c r="G2715">
        <v>90</v>
      </c>
      <c r="N2715" t="s">
        <v>2019</v>
      </c>
      <c r="O2715" t="s">
        <v>29</v>
      </c>
      <c r="P2715" t="s">
        <v>29</v>
      </c>
      <c r="Q2715" t="s">
        <v>29</v>
      </c>
      <c r="R2715" t="s">
        <v>29</v>
      </c>
      <c r="S2715" t="s">
        <v>29</v>
      </c>
    </row>
    <row r="2716" spans="2:19" x14ac:dyDescent="0.25">
      <c r="B2716">
        <v>91</v>
      </c>
      <c r="C2716" t="s">
        <v>1953</v>
      </c>
      <c r="F2716" t="s">
        <v>1968</v>
      </c>
      <c r="G2716">
        <v>91</v>
      </c>
      <c r="N2716" t="s">
        <v>386</v>
      </c>
      <c r="O2716" t="s">
        <v>29</v>
      </c>
      <c r="P2716" t="s">
        <v>29</v>
      </c>
      <c r="Q2716" t="s">
        <v>29</v>
      </c>
      <c r="R2716" t="s">
        <v>29</v>
      </c>
      <c r="S2716" t="s">
        <v>29</v>
      </c>
    </row>
    <row r="2717" spans="2:19" x14ac:dyDescent="0.25">
      <c r="B2717">
        <v>92</v>
      </c>
      <c r="C2717" t="s">
        <v>1953</v>
      </c>
      <c r="F2717" t="s">
        <v>1968</v>
      </c>
      <c r="G2717">
        <v>92</v>
      </c>
      <c r="N2717" t="s">
        <v>2020</v>
      </c>
      <c r="O2717" t="s">
        <v>29</v>
      </c>
      <c r="P2717" t="s">
        <v>29</v>
      </c>
      <c r="Q2717" t="s">
        <v>29</v>
      </c>
      <c r="R2717" t="s">
        <v>29</v>
      </c>
      <c r="S2717" t="s">
        <v>29</v>
      </c>
    </row>
    <row r="2718" spans="2:19" x14ac:dyDescent="0.25">
      <c r="B2718">
        <v>93</v>
      </c>
      <c r="C2718" t="s">
        <v>1953</v>
      </c>
      <c r="F2718" t="s">
        <v>1968</v>
      </c>
      <c r="G2718">
        <v>93</v>
      </c>
      <c r="N2718" t="s">
        <v>1994</v>
      </c>
      <c r="O2718" t="s">
        <v>29</v>
      </c>
      <c r="P2718" t="s">
        <v>29</v>
      </c>
      <c r="Q2718" t="s">
        <v>29</v>
      </c>
      <c r="R2718" t="s">
        <v>29</v>
      </c>
      <c r="S2718" t="s">
        <v>29</v>
      </c>
    </row>
    <row r="2719" spans="2:19" x14ac:dyDescent="0.25">
      <c r="B2719">
        <v>94</v>
      </c>
      <c r="C2719" t="s">
        <v>1953</v>
      </c>
      <c r="F2719" t="s">
        <v>1968</v>
      </c>
      <c r="G2719">
        <v>94</v>
      </c>
      <c r="N2719" t="s">
        <v>2021</v>
      </c>
      <c r="O2719" t="s">
        <v>29</v>
      </c>
      <c r="P2719" t="s">
        <v>29</v>
      </c>
      <c r="Q2719" t="s">
        <v>29</v>
      </c>
      <c r="R2719" t="s">
        <v>29</v>
      </c>
      <c r="S2719" t="s">
        <v>29</v>
      </c>
    </row>
    <row r="2720" spans="2:19" x14ac:dyDescent="0.25">
      <c r="B2720">
        <v>95</v>
      </c>
      <c r="C2720" t="s">
        <v>1953</v>
      </c>
      <c r="F2720" t="s">
        <v>1968</v>
      </c>
      <c r="G2720">
        <v>95</v>
      </c>
      <c r="N2720" t="s">
        <v>2022</v>
      </c>
      <c r="O2720" t="s">
        <v>29</v>
      </c>
      <c r="P2720" t="s">
        <v>29</v>
      </c>
      <c r="Q2720" t="s">
        <v>29</v>
      </c>
      <c r="R2720" t="s">
        <v>29</v>
      </c>
      <c r="S2720" t="s">
        <v>29</v>
      </c>
    </row>
    <row r="2721" spans="2:19" x14ac:dyDescent="0.25">
      <c r="B2721">
        <v>96</v>
      </c>
      <c r="C2721" t="s">
        <v>1953</v>
      </c>
      <c r="F2721" t="s">
        <v>1968</v>
      </c>
      <c r="G2721">
        <v>96</v>
      </c>
      <c r="N2721" t="s">
        <v>2023</v>
      </c>
      <c r="O2721" t="s">
        <v>20</v>
      </c>
      <c r="P2721" t="s">
        <v>20</v>
      </c>
      <c r="Q2721" t="s">
        <v>20</v>
      </c>
      <c r="R2721" t="s">
        <v>20</v>
      </c>
      <c r="S2721" t="s">
        <v>20</v>
      </c>
    </row>
    <row r="2722" spans="2:19" x14ac:dyDescent="0.25">
      <c r="B2722">
        <v>97</v>
      </c>
      <c r="C2722" t="s">
        <v>1953</v>
      </c>
      <c r="F2722" t="s">
        <v>1968</v>
      </c>
      <c r="G2722">
        <v>97</v>
      </c>
      <c r="N2722" t="s">
        <v>2023</v>
      </c>
      <c r="O2722" t="s">
        <v>29</v>
      </c>
      <c r="P2722" t="s">
        <v>29</v>
      </c>
      <c r="Q2722" t="s">
        <v>29</v>
      </c>
      <c r="R2722" t="s">
        <v>29</v>
      </c>
      <c r="S2722" t="s">
        <v>29</v>
      </c>
    </row>
    <row r="2723" spans="2:19" x14ac:dyDescent="0.25">
      <c r="B2723">
        <v>98</v>
      </c>
      <c r="C2723" t="s">
        <v>1953</v>
      </c>
      <c r="F2723" t="s">
        <v>1968</v>
      </c>
      <c r="G2723">
        <v>98</v>
      </c>
      <c r="N2723" t="s">
        <v>1977</v>
      </c>
      <c r="O2723" t="s">
        <v>29</v>
      </c>
      <c r="P2723" t="s">
        <v>29</v>
      </c>
      <c r="Q2723" t="s">
        <v>29</v>
      </c>
      <c r="R2723" t="s">
        <v>29</v>
      </c>
      <c r="S2723" t="s">
        <v>29</v>
      </c>
    </row>
    <row r="2724" spans="2:19" x14ac:dyDescent="0.25">
      <c r="B2724">
        <v>99</v>
      </c>
      <c r="C2724" t="s">
        <v>1953</v>
      </c>
      <c r="F2724" t="s">
        <v>1968</v>
      </c>
      <c r="G2724">
        <v>99</v>
      </c>
      <c r="N2724" t="s">
        <v>1160</v>
      </c>
      <c r="O2724" t="s">
        <v>29</v>
      </c>
      <c r="P2724" t="s">
        <v>29</v>
      </c>
      <c r="Q2724" t="s">
        <v>29</v>
      </c>
      <c r="R2724" t="s">
        <v>29</v>
      </c>
      <c r="S2724" t="s">
        <v>29</v>
      </c>
    </row>
    <row r="2725" spans="2:19" x14ac:dyDescent="0.25">
      <c r="B2725">
        <v>100</v>
      </c>
      <c r="C2725" t="s">
        <v>1953</v>
      </c>
      <c r="F2725" t="s">
        <v>1968</v>
      </c>
      <c r="G2725">
        <v>100</v>
      </c>
      <c r="N2725" t="s">
        <v>1957</v>
      </c>
      <c r="O2725" t="s">
        <v>29</v>
      </c>
      <c r="P2725" t="s">
        <v>29</v>
      </c>
      <c r="Q2725" t="s">
        <v>29</v>
      </c>
      <c r="R2725" t="s">
        <v>29</v>
      </c>
      <c r="S2725" t="s">
        <v>29</v>
      </c>
    </row>
    <row r="2726" spans="2:19" x14ac:dyDescent="0.25">
      <c r="B2726">
        <v>4</v>
      </c>
      <c r="C2726" t="s">
        <v>17</v>
      </c>
      <c r="F2726" t="s">
        <v>1778</v>
      </c>
      <c r="G2726">
        <v>41</v>
      </c>
      <c r="N2726" t="s">
        <v>1816</v>
      </c>
      <c r="O2726" t="s">
        <v>20</v>
      </c>
      <c r="P2726" t="s">
        <v>20</v>
      </c>
      <c r="Q2726" t="s">
        <v>20</v>
      </c>
      <c r="R2726" t="s">
        <v>20</v>
      </c>
      <c r="S2726" t="s">
        <v>20</v>
      </c>
    </row>
    <row r="2727" spans="2:19" x14ac:dyDescent="0.25">
      <c r="B2727">
        <v>4</v>
      </c>
      <c r="C2727" t="s">
        <v>17</v>
      </c>
      <c r="F2727" t="s">
        <v>1778</v>
      </c>
      <c r="G2727">
        <v>42</v>
      </c>
      <c r="N2727" t="s">
        <v>2024</v>
      </c>
      <c r="O2727" t="s">
        <v>29</v>
      </c>
      <c r="P2727" t="s">
        <v>29</v>
      </c>
      <c r="Q2727" t="s">
        <v>29</v>
      </c>
      <c r="R2727" t="s">
        <v>20</v>
      </c>
      <c r="S2727" t="s">
        <v>20</v>
      </c>
    </row>
    <row r="2728" spans="2:19" x14ac:dyDescent="0.25">
      <c r="B2728">
        <v>4</v>
      </c>
      <c r="C2728" t="s">
        <v>17</v>
      </c>
      <c r="F2728" t="s">
        <v>1778</v>
      </c>
      <c r="G2728">
        <v>43</v>
      </c>
      <c r="N2728" t="s">
        <v>96</v>
      </c>
      <c r="O2728" t="s">
        <v>20</v>
      </c>
      <c r="P2728" t="s">
        <v>20</v>
      </c>
      <c r="Q2728" t="s">
        <v>20</v>
      </c>
      <c r="R2728" t="s">
        <v>20</v>
      </c>
      <c r="S2728" t="s">
        <v>20</v>
      </c>
    </row>
    <row r="2729" spans="2:19" x14ac:dyDescent="0.25">
      <c r="B2729">
        <v>4</v>
      </c>
      <c r="C2729" t="s">
        <v>17</v>
      </c>
      <c r="F2729" t="s">
        <v>1778</v>
      </c>
      <c r="G2729">
        <v>44</v>
      </c>
      <c r="N2729" t="s">
        <v>851</v>
      </c>
      <c r="O2729" t="s">
        <v>20</v>
      </c>
      <c r="P2729" t="s">
        <v>20</v>
      </c>
      <c r="Q2729" t="s">
        <v>20</v>
      </c>
      <c r="R2729" t="s">
        <v>20</v>
      </c>
      <c r="S2729" t="s">
        <v>20</v>
      </c>
    </row>
    <row r="2730" spans="2:19" x14ac:dyDescent="0.25">
      <c r="B2730">
        <v>4</v>
      </c>
      <c r="C2730" t="s">
        <v>17</v>
      </c>
      <c r="F2730" t="s">
        <v>1778</v>
      </c>
      <c r="G2730">
        <v>45</v>
      </c>
      <c r="N2730" t="s">
        <v>196</v>
      </c>
      <c r="O2730" t="s">
        <v>20</v>
      </c>
      <c r="P2730" t="s">
        <v>20</v>
      </c>
      <c r="Q2730" t="s">
        <v>20</v>
      </c>
      <c r="R2730" t="s">
        <v>20</v>
      </c>
      <c r="S2730" t="s">
        <v>20</v>
      </c>
    </row>
    <row r="2731" spans="2:19" x14ac:dyDescent="0.25">
      <c r="B2731">
        <v>4</v>
      </c>
      <c r="C2731" t="s">
        <v>17</v>
      </c>
      <c r="F2731" t="s">
        <v>1778</v>
      </c>
      <c r="G2731">
        <v>46</v>
      </c>
      <c r="N2731" t="s">
        <v>2025</v>
      </c>
      <c r="O2731" t="s">
        <v>20</v>
      </c>
      <c r="P2731" t="s">
        <v>20</v>
      </c>
      <c r="Q2731" t="s">
        <v>20</v>
      </c>
      <c r="R2731" t="s">
        <v>20</v>
      </c>
      <c r="S2731" t="s">
        <v>20</v>
      </c>
    </row>
    <row r="2732" spans="2:19" x14ac:dyDescent="0.25">
      <c r="B2732">
        <v>4</v>
      </c>
      <c r="C2732" t="s">
        <v>17</v>
      </c>
      <c r="F2732" t="s">
        <v>1778</v>
      </c>
      <c r="G2732">
        <v>47</v>
      </c>
      <c r="N2732" t="s">
        <v>2026</v>
      </c>
      <c r="O2732" t="s">
        <v>29</v>
      </c>
      <c r="P2732" t="s">
        <v>20</v>
      </c>
      <c r="Q2732" t="s">
        <v>20</v>
      </c>
      <c r="R2732" t="s">
        <v>20</v>
      </c>
      <c r="S2732" t="s">
        <v>20</v>
      </c>
    </row>
    <row r="2733" spans="2:19" x14ac:dyDescent="0.25">
      <c r="B2733">
        <v>4</v>
      </c>
      <c r="C2733" t="s">
        <v>17</v>
      </c>
      <c r="F2733" t="s">
        <v>1778</v>
      </c>
      <c r="G2733">
        <v>48</v>
      </c>
      <c r="N2733" t="s">
        <v>2027</v>
      </c>
      <c r="O2733" t="s">
        <v>20</v>
      </c>
      <c r="P2733" t="s">
        <v>20</v>
      </c>
      <c r="Q2733" t="s">
        <v>20</v>
      </c>
      <c r="R2733" t="s">
        <v>20</v>
      </c>
      <c r="S2733" t="s">
        <v>20</v>
      </c>
    </row>
    <row r="2734" spans="2:19" x14ac:dyDescent="0.25">
      <c r="B2734">
        <v>4</v>
      </c>
      <c r="C2734" t="s">
        <v>17</v>
      </c>
      <c r="F2734" t="s">
        <v>1778</v>
      </c>
      <c r="G2734">
        <v>45</v>
      </c>
      <c r="N2734" t="s">
        <v>2028</v>
      </c>
      <c r="O2734" t="s">
        <v>20</v>
      </c>
      <c r="P2734" t="s">
        <v>20</v>
      </c>
      <c r="Q2734" t="s">
        <v>20</v>
      </c>
      <c r="R2734" t="s">
        <v>20</v>
      </c>
      <c r="S2734" t="s">
        <v>20</v>
      </c>
    </row>
    <row r="2735" spans="2:19" x14ac:dyDescent="0.25">
      <c r="B2735">
        <v>4</v>
      </c>
      <c r="C2735" t="s">
        <v>17</v>
      </c>
      <c r="F2735" t="s">
        <v>1778</v>
      </c>
      <c r="G2735">
        <v>50</v>
      </c>
      <c r="N2735" t="s">
        <v>1169</v>
      </c>
      <c r="O2735" t="s">
        <v>20</v>
      </c>
      <c r="P2735" t="s">
        <v>20</v>
      </c>
      <c r="Q2735" t="s">
        <v>20</v>
      </c>
      <c r="R2735" t="s">
        <v>20</v>
      </c>
      <c r="S2735" t="s">
        <v>20</v>
      </c>
    </row>
    <row r="2736" spans="2:19" x14ac:dyDescent="0.25">
      <c r="B2736">
        <v>4</v>
      </c>
      <c r="C2736" t="s">
        <v>17</v>
      </c>
      <c r="F2736" t="s">
        <v>1778</v>
      </c>
      <c r="G2736">
        <v>51</v>
      </c>
      <c r="N2736" t="s">
        <v>2029</v>
      </c>
      <c r="O2736" t="s">
        <v>20</v>
      </c>
      <c r="P2736" t="s">
        <v>20</v>
      </c>
      <c r="Q2736" t="s">
        <v>20</v>
      </c>
      <c r="R2736" t="s">
        <v>20</v>
      </c>
      <c r="S2736" t="s">
        <v>20</v>
      </c>
    </row>
    <row r="2737" spans="2:19" x14ac:dyDescent="0.25">
      <c r="C2737" t="s">
        <v>17</v>
      </c>
      <c r="H2737" t="s">
        <v>2030</v>
      </c>
      <c r="K2737" t="s">
        <v>689</v>
      </c>
      <c r="L2737" t="s">
        <v>689</v>
      </c>
      <c r="M2737" t="s">
        <v>690</v>
      </c>
    </row>
    <row r="2738" spans="2:19" x14ac:dyDescent="0.25">
      <c r="C2738" t="s">
        <v>17</v>
      </c>
      <c r="H2738" t="s">
        <v>2031</v>
      </c>
      <c r="K2738" t="s">
        <v>689</v>
      </c>
      <c r="L2738" t="s">
        <v>689</v>
      </c>
      <c r="M2738" t="s">
        <v>690</v>
      </c>
    </row>
    <row r="2739" spans="2:19" x14ac:dyDescent="0.25">
      <c r="C2739" t="s">
        <v>17</v>
      </c>
      <c r="H2739" t="s">
        <v>2032</v>
      </c>
      <c r="K2739" t="s">
        <v>689</v>
      </c>
      <c r="L2739" t="s">
        <v>689</v>
      </c>
      <c r="M2739" t="s">
        <v>690</v>
      </c>
    </row>
    <row r="2740" spans="2:19" x14ac:dyDescent="0.25">
      <c r="C2740" t="s">
        <v>17</v>
      </c>
      <c r="H2740" t="s">
        <v>2033</v>
      </c>
      <c r="I2740">
        <v>1</v>
      </c>
      <c r="K2740" t="s">
        <v>689</v>
      </c>
      <c r="L2740" t="s">
        <v>689</v>
      </c>
      <c r="M2740" t="s">
        <v>690</v>
      </c>
    </row>
    <row r="2741" spans="2:19" x14ac:dyDescent="0.25">
      <c r="C2741" t="s">
        <v>17</v>
      </c>
      <c r="H2741" t="s">
        <v>1630</v>
      </c>
      <c r="K2741" t="s">
        <v>689</v>
      </c>
      <c r="L2741" t="s">
        <v>689</v>
      </c>
      <c r="M2741" t="s">
        <v>690</v>
      </c>
    </row>
    <row r="2742" spans="2:19" x14ac:dyDescent="0.25">
      <c r="C2742" t="s">
        <v>17</v>
      </c>
      <c r="H2742" t="s">
        <v>563</v>
      </c>
      <c r="K2742" t="s">
        <v>689</v>
      </c>
      <c r="L2742" t="s">
        <v>689</v>
      </c>
      <c r="M2742" t="s">
        <v>690</v>
      </c>
    </row>
    <row r="2743" spans="2:19" x14ac:dyDescent="0.25">
      <c r="C2743" t="s">
        <v>17</v>
      </c>
      <c r="H2743" t="s">
        <v>1817</v>
      </c>
      <c r="K2743" t="s">
        <v>689</v>
      </c>
      <c r="L2743" t="s">
        <v>689</v>
      </c>
      <c r="M2743" t="s">
        <v>690</v>
      </c>
    </row>
    <row r="2744" spans="2:19" x14ac:dyDescent="0.25">
      <c r="C2744" t="s">
        <v>17</v>
      </c>
      <c r="H2744" t="s">
        <v>2034</v>
      </c>
      <c r="I2744">
        <v>1</v>
      </c>
      <c r="K2744" t="s">
        <v>689</v>
      </c>
      <c r="L2744" t="s">
        <v>689</v>
      </c>
      <c r="M2744" t="s">
        <v>690</v>
      </c>
    </row>
    <row r="2745" spans="2:19" x14ac:dyDescent="0.25">
      <c r="C2745" t="s">
        <v>17</v>
      </c>
      <c r="H2745" t="s">
        <v>2035</v>
      </c>
      <c r="K2745" t="s">
        <v>689</v>
      </c>
      <c r="L2745" t="s">
        <v>689</v>
      </c>
      <c r="M2745" t="s">
        <v>690</v>
      </c>
    </row>
    <row r="2746" spans="2:19" x14ac:dyDescent="0.25">
      <c r="C2746" t="s">
        <v>17</v>
      </c>
      <c r="H2746" t="s">
        <v>307</v>
      </c>
      <c r="K2746" t="s">
        <v>689</v>
      </c>
      <c r="L2746" t="s">
        <v>689</v>
      </c>
      <c r="M2746" t="s">
        <v>690</v>
      </c>
    </row>
    <row r="2747" spans="2:19" x14ac:dyDescent="0.25">
      <c r="C2747" t="s">
        <v>17</v>
      </c>
      <c r="H2747" t="s">
        <v>2036</v>
      </c>
      <c r="I2747">
        <v>1</v>
      </c>
      <c r="K2747" t="s">
        <v>689</v>
      </c>
      <c r="L2747" t="s">
        <v>689</v>
      </c>
      <c r="M2747" t="s">
        <v>690</v>
      </c>
    </row>
    <row r="2748" spans="2:19" x14ac:dyDescent="0.25">
      <c r="C2748" t="s">
        <v>17</v>
      </c>
      <c r="H2748" t="s">
        <v>2037</v>
      </c>
      <c r="K2748" t="s">
        <v>689</v>
      </c>
      <c r="L2748" t="s">
        <v>689</v>
      </c>
      <c r="M2748" t="s">
        <v>690</v>
      </c>
    </row>
    <row r="2749" spans="2:19" x14ac:dyDescent="0.25">
      <c r="C2749" t="s">
        <v>17</v>
      </c>
      <c r="H2749" t="s">
        <v>2038</v>
      </c>
      <c r="K2749" t="s">
        <v>689</v>
      </c>
      <c r="L2749" t="s">
        <v>689</v>
      </c>
      <c r="M2749" t="s">
        <v>690</v>
      </c>
    </row>
    <row r="2750" spans="2:19" x14ac:dyDescent="0.25">
      <c r="C2750" t="s">
        <v>17</v>
      </c>
      <c r="H2750" t="s">
        <v>2039</v>
      </c>
      <c r="I2750">
        <v>0</v>
      </c>
      <c r="K2750" t="s">
        <v>689</v>
      </c>
      <c r="L2750" t="s">
        <v>689</v>
      </c>
      <c r="M2750" t="s">
        <v>690</v>
      </c>
    </row>
    <row r="2751" spans="2:19" x14ac:dyDescent="0.25">
      <c r="B2751">
        <v>10</v>
      </c>
      <c r="C2751" t="s">
        <v>17</v>
      </c>
      <c r="F2751" t="s">
        <v>1781</v>
      </c>
      <c r="G2751">
        <v>31</v>
      </c>
      <c r="N2751" t="s">
        <v>1140</v>
      </c>
      <c r="O2751" t="s">
        <v>29</v>
      </c>
      <c r="P2751" t="s">
        <v>29</v>
      </c>
      <c r="Q2751" t="s">
        <v>29</v>
      </c>
      <c r="R2751" t="s">
        <v>29</v>
      </c>
      <c r="S2751" t="s">
        <v>29</v>
      </c>
    </row>
    <row r="2752" spans="2:19" x14ac:dyDescent="0.25">
      <c r="B2752">
        <v>10</v>
      </c>
      <c r="C2752" t="s">
        <v>17</v>
      </c>
      <c r="F2752" t="s">
        <v>1781</v>
      </c>
      <c r="G2752">
        <v>31</v>
      </c>
      <c r="N2752" t="s">
        <v>2040</v>
      </c>
      <c r="P2752" t="s">
        <v>29</v>
      </c>
      <c r="Q2752" t="s">
        <v>29</v>
      </c>
      <c r="R2752" t="s">
        <v>20</v>
      </c>
      <c r="S2752" t="s">
        <v>29</v>
      </c>
    </row>
    <row r="2753" spans="2:19" x14ac:dyDescent="0.25">
      <c r="C2753" t="s">
        <v>17</v>
      </c>
      <c r="H2753" t="s">
        <v>2041</v>
      </c>
      <c r="K2753" t="s">
        <v>689</v>
      </c>
      <c r="L2753" t="s">
        <v>689</v>
      </c>
      <c r="M2753" t="s">
        <v>690</v>
      </c>
    </row>
    <row r="2754" spans="2:19" x14ac:dyDescent="0.25">
      <c r="B2754">
        <v>10</v>
      </c>
      <c r="C2754" t="s">
        <v>17</v>
      </c>
      <c r="F2754" t="s">
        <v>1781</v>
      </c>
      <c r="G2754">
        <v>32</v>
      </c>
      <c r="N2754" t="s">
        <v>2042</v>
      </c>
      <c r="O2754" t="s">
        <v>29</v>
      </c>
      <c r="P2754" t="s">
        <v>29</v>
      </c>
      <c r="Q2754" t="s">
        <v>29</v>
      </c>
      <c r="R2754" t="s">
        <v>29</v>
      </c>
      <c r="S2754" t="s">
        <v>29</v>
      </c>
    </row>
    <row r="2755" spans="2:19" x14ac:dyDescent="0.25">
      <c r="B2755">
        <v>10</v>
      </c>
      <c r="C2755" t="s">
        <v>17</v>
      </c>
      <c r="F2755" t="s">
        <v>1781</v>
      </c>
      <c r="G2755">
        <v>33</v>
      </c>
      <c r="N2755" t="s">
        <v>68</v>
      </c>
      <c r="O2755" t="s">
        <v>29</v>
      </c>
      <c r="P2755" t="s">
        <v>29</v>
      </c>
      <c r="Q2755" t="s">
        <v>29</v>
      </c>
      <c r="R2755" t="s">
        <v>20</v>
      </c>
      <c r="S2755" t="s">
        <v>20</v>
      </c>
    </row>
    <row r="2756" spans="2:19" x14ac:dyDescent="0.25">
      <c r="B2756">
        <v>10</v>
      </c>
      <c r="C2756" t="s">
        <v>17</v>
      </c>
      <c r="F2756" t="s">
        <v>1781</v>
      </c>
      <c r="G2756">
        <v>34</v>
      </c>
      <c r="N2756" t="s">
        <v>2043</v>
      </c>
      <c r="O2756" t="s">
        <v>20</v>
      </c>
      <c r="P2756" t="s">
        <v>20</v>
      </c>
      <c r="Q2756" t="s">
        <v>20</v>
      </c>
      <c r="R2756" t="s">
        <v>20</v>
      </c>
      <c r="S2756" t="s">
        <v>20</v>
      </c>
    </row>
    <row r="2757" spans="2:19" x14ac:dyDescent="0.25">
      <c r="C2757" t="s">
        <v>17</v>
      </c>
      <c r="H2757" t="s">
        <v>2044</v>
      </c>
      <c r="K2757" t="s">
        <v>689</v>
      </c>
      <c r="L2757" t="s">
        <v>689</v>
      </c>
      <c r="M2757" t="s">
        <v>690</v>
      </c>
    </row>
    <row r="2758" spans="2:19" x14ac:dyDescent="0.25">
      <c r="B2758">
        <v>10</v>
      </c>
      <c r="C2758" t="s">
        <v>17</v>
      </c>
      <c r="F2758" t="s">
        <v>1781</v>
      </c>
      <c r="G2758">
        <v>35</v>
      </c>
      <c r="N2758" t="s">
        <v>1026</v>
      </c>
      <c r="O2758" t="s">
        <v>20</v>
      </c>
      <c r="P2758" t="s">
        <v>20</v>
      </c>
      <c r="Q2758" t="s">
        <v>20</v>
      </c>
      <c r="R2758" t="s">
        <v>20</v>
      </c>
      <c r="S2758" t="s">
        <v>20</v>
      </c>
    </row>
    <row r="2759" spans="2:19" x14ac:dyDescent="0.25">
      <c r="C2759" t="s">
        <v>17</v>
      </c>
      <c r="H2759" t="s">
        <v>2045</v>
      </c>
      <c r="K2759" t="s">
        <v>689</v>
      </c>
      <c r="L2759" t="s">
        <v>689</v>
      </c>
      <c r="M2759" t="s">
        <v>690</v>
      </c>
    </row>
    <row r="2760" spans="2:19" x14ac:dyDescent="0.25">
      <c r="C2760" t="s">
        <v>17</v>
      </c>
      <c r="H2760" t="s">
        <v>390</v>
      </c>
      <c r="I2760">
        <v>1</v>
      </c>
      <c r="K2760" t="s">
        <v>689</v>
      </c>
      <c r="L2760" t="s">
        <v>689</v>
      </c>
      <c r="M2760" t="s">
        <v>690</v>
      </c>
    </row>
    <row r="2761" spans="2:19" x14ac:dyDescent="0.25">
      <c r="C2761" t="s">
        <v>17</v>
      </c>
      <c r="H2761" t="s">
        <v>1817</v>
      </c>
      <c r="K2761" t="s">
        <v>689</v>
      </c>
      <c r="L2761" t="s">
        <v>689</v>
      </c>
      <c r="M2761" t="s">
        <v>690</v>
      </c>
    </row>
    <row r="2762" spans="2:19" x14ac:dyDescent="0.25">
      <c r="C2762" t="s">
        <v>17</v>
      </c>
      <c r="H2762" t="s">
        <v>2046</v>
      </c>
      <c r="K2762" t="s">
        <v>689</v>
      </c>
      <c r="L2762" t="s">
        <v>689</v>
      </c>
      <c r="M2762" t="s">
        <v>690</v>
      </c>
    </row>
    <row r="2763" spans="2:19" x14ac:dyDescent="0.25">
      <c r="C2763" t="s">
        <v>17</v>
      </c>
      <c r="H2763" t="s">
        <v>2047</v>
      </c>
      <c r="K2763" t="s">
        <v>689</v>
      </c>
      <c r="L2763" t="s">
        <v>689</v>
      </c>
      <c r="M2763" t="s">
        <v>690</v>
      </c>
    </row>
    <row r="2764" spans="2:19" x14ac:dyDescent="0.25">
      <c r="B2764">
        <v>10</v>
      </c>
      <c r="C2764" t="s">
        <v>17</v>
      </c>
      <c r="F2764" t="s">
        <v>1781</v>
      </c>
      <c r="G2764">
        <v>36</v>
      </c>
      <c r="N2764" t="s">
        <v>1074</v>
      </c>
      <c r="O2764" t="s">
        <v>20</v>
      </c>
      <c r="P2764" t="s">
        <v>20</v>
      </c>
      <c r="Q2764" t="s">
        <v>20</v>
      </c>
      <c r="R2764" t="s">
        <v>20</v>
      </c>
      <c r="S2764" t="s">
        <v>20</v>
      </c>
    </row>
    <row r="2765" spans="2:19" x14ac:dyDescent="0.25">
      <c r="C2765" t="s">
        <v>17</v>
      </c>
      <c r="H2765" t="s">
        <v>2048</v>
      </c>
      <c r="K2765" t="s">
        <v>689</v>
      </c>
      <c r="L2765" t="s">
        <v>689</v>
      </c>
      <c r="M2765" t="s">
        <v>690</v>
      </c>
    </row>
    <row r="2766" spans="2:19" x14ac:dyDescent="0.25">
      <c r="C2766" t="s">
        <v>17</v>
      </c>
      <c r="H2766" t="s">
        <v>2049</v>
      </c>
      <c r="K2766" t="s">
        <v>689</v>
      </c>
      <c r="L2766" t="s">
        <v>689</v>
      </c>
      <c r="M2766" t="s">
        <v>690</v>
      </c>
    </row>
    <row r="2767" spans="2:19" x14ac:dyDescent="0.25">
      <c r="C2767" t="s">
        <v>17</v>
      </c>
      <c r="H2767" t="s">
        <v>2050</v>
      </c>
      <c r="K2767" t="s">
        <v>689</v>
      </c>
      <c r="L2767" t="s">
        <v>689</v>
      </c>
      <c r="M2767" t="s">
        <v>690</v>
      </c>
    </row>
    <row r="2768" spans="2:19" x14ac:dyDescent="0.25">
      <c r="C2768" t="s">
        <v>17</v>
      </c>
      <c r="H2768" t="s">
        <v>2045</v>
      </c>
      <c r="K2768" t="s">
        <v>689</v>
      </c>
      <c r="L2768" t="s">
        <v>689</v>
      </c>
      <c r="M2768" t="s">
        <v>690</v>
      </c>
    </row>
    <row r="2769" spans="2:19" x14ac:dyDescent="0.25">
      <c r="C2769" t="s">
        <v>17</v>
      </c>
      <c r="H2769" t="s">
        <v>2051</v>
      </c>
      <c r="K2769" t="s">
        <v>689</v>
      </c>
      <c r="L2769" t="s">
        <v>689</v>
      </c>
      <c r="M2769" t="s">
        <v>690</v>
      </c>
    </row>
    <row r="2770" spans="2:19" x14ac:dyDescent="0.25">
      <c r="C2770" t="s">
        <v>17</v>
      </c>
      <c r="H2770" t="s">
        <v>2052</v>
      </c>
      <c r="K2770" t="s">
        <v>689</v>
      </c>
      <c r="L2770" t="s">
        <v>689</v>
      </c>
      <c r="M2770" t="s">
        <v>690</v>
      </c>
    </row>
    <row r="2771" spans="2:19" x14ac:dyDescent="0.25">
      <c r="B2771">
        <v>4</v>
      </c>
      <c r="C2771" t="s">
        <v>17</v>
      </c>
      <c r="F2771" t="s">
        <v>1950</v>
      </c>
      <c r="G2771">
        <v>4</v>
      </c>
      <c r="N2771" t="s">
        <v>113</v>
      </c>
      <c r="O2771" t="s">
        <v>20</v>
      </c>
      <c r="P2771" t="s">
        <v>20</v>
      </c>
      <c r="Q2771" t="s">
        <v>20</v>
      </c>
      <c r="R2771" t="s">
        <v>20</v>
      </c>
      <c r="S2771" t="s">
        <v>20</v>
      </c>
    </row>
    <row r="2772" spans="2:19" x14ac:dyDescent="0.25">
      <c r="B2772">
        <v>4</v>
      </c>
      <c r="C2772" t="s">
        <v>17</v>
      </c>
      <c r="F2772" t="s">
        <v>1950</v>
      </c>
      <c r="G2772">
        <v>4</v>
      </c>
      <c r="N2772" t="s">
        <v>554</v>
      </c>
      <c r="P2772" t="s">
        <v>20</v>
      </c>
      <c r="Q2772" t="s">
        <v>20</v>
      </c>
      <c r="R2772" t="s">
        <v>20</v>
      </c>
      <c r="S2772" t="s">
        <v>20</v>
      </c>
    </row>
    <row r="2773" spans="2:19" x14ac:dyDescent="0.25">
      <c r="C2773" t="s">
        <v>1953</v>
      </c>
      <c r="H2773" t="s">
        <v>2053</v>
      </c>
      <c r="K2773" t="s">
        <v>689</v>
      </c>
      <c r="L2773" t="s">
        <v>689</v>
      </c>
      <c r="M2773" t="s">
        <v>690</v>
      </c>
    </row>
    <row r="2774" spans="2:19" x14ac:dyDescent="0.25">
      <c r="C2774" t="s">
        <v>1953</v>
      </c>
      <c r="H2774" t="s">
        <v>590</v>
      </c>
      <c r="K2774" t="s">
        <v>689</v>
      </c>
      <c r="L2774" t="s">
        <v>689</v>
      </c>
      <c r="M2774" t="s">
        <v>690</v>
      </c>
    </row>
    <row r="2775" spans="2:19" x14ac:dyDescent="0.25">
      <c r="C2775" t="s">
        <v>1953</v>
      </c>
      <c r="H2775" t="s">
        <v>2054</v>
      </c>
      <c r="I2775">
        <v>4</v>
      </c>
      <c r="K2775" t="s">
        <v>689</v>
      </c>
      <c r="L2775" t="s">
        <v>689</v>
      </c>
      <c r="M2775" t="s">
        <v>690</v>
      </c>
    </row>
    <row r="2776" spans="2:19" x14ac:dyDescent="0.25">
      <c r="C2776" t="s">
        <v>1953</v>
      </c>
      <c r="H2776" t="s">
        <v>1046</v>
      </c>
      <c r="K2776" t="s">
        <v>689</v>
      </c>
      <c r="L2776" t="s">
        <v>689</v>
      </c>
      <c r="M2776" t="s">
        <v>690</v>
      </c>
    </row>
    <row r="2777" spans="2:19" x14ac:dyDescent="0.25">
      <c r="C2777" t="s">
        <v>1953</v>
      </c>
      <c r="H2777" t="s">
        <v>1140</v>
      </c>
      <c r="I2777">
        <v>3</v>
      </c>
      <c r="K2777" t="s">
        <v>689</v>
      </c>
      <c r="L2777" t="s">
        <v>689</v>
      </c>
      <c r="M2777" t="s">
        <v>690</v>
      </c>
    </row>
    <row r="2778" spans="2:19" x14ac:dyDescent="0.25">
      <c r="C2778" t="s">
        <v>1953</v>
      </c>
      <c r="H2778" t="s">
        <v>2055</v>
      </c>
      <c r="I2778">
        <v>4</v>
      </c>
      <c r="K2778" t="s">
        <v>689</v>
      </c>
      <c r="L2778" t="s">
        <v>689</v>
      </c>
      <c r="M2778" t="s">
        <v>690</v>
      </c>
    </row>
    <row r="2779" spans="2:19" x14ac:dyDescent="0.25">
      <c r="C2779" t="s">
        <v>1953</v>
      </c>
      <c r="H2779" t="s">
        <v>2056</v>
      </c>
      <c r="I2779">
        <v>3</v>
      </c>
      <c r="K2779" t="s">
        <v>689</v>
      </c>
      <c r="L2779" t="s">
        <v>689</v>
      </c>
      <c r="M2779" t="s">
        <v>690</v>
      </c>
    </row>
    <row r="2780" spans="2:19" x14ac:dyDescent="0.25">
      <c r="C2780" t="s">
        <v>1953</v>
      </c>
      <c r="H2780" t="s">
        <v>563</v>
      </c>
      <c r="K2780" t="s">
        <v>689</v>
      </c>
      <c r="L2780" t="s">
        <v>689</v>
      </c>
      <c r="M2780" t="s">
        <v>690</v>
      </c>
    </row>
    <row r="2781" spans="2:19" x14ac:dyDescent="0.25">
      <c r="C2781" t="s">
        <v>1953</v>
      </c>
      <c r="H2781" t="s">
        <v>2057</v>
      </c>
      <c r="I2781">
        <v>2</v>
      </c>
      <c r="K2781" t="s">
        <v>689</v>
      </c>
      <c r="L2781" t="s">
        <v>689</v>
      </c>
      <c r="M2781" t="s">
        <v>690</v>
      </c>
    </row>
    <row r="2782" spans="2:19" x14ac:dyDescent="0.25">
      <c r="C2782" t="s">
        <v>1953</v>
      </c>
      <c r="H2782" t="s">
        <v>1041</v>
      </c>
      <c r="I2782">
        <v>3</v>
      </c>
      <c r="K2782" t="s">
        <v>689</v>
      </c>
      <c r="L2782" t="s">
        <v>689</v>
      </c>
      <c r="M2782" t="s">
        <v>690</v>
      </c>
    </row>
    <row r="2783" spans="2:19" x14ac:dyDescent="0.25">
      <c r="C2783" t="s">
        <v>1953</v>
      </c>
      <c r="H2783" t="s">
        <v>2058</v>
      </c>
      <c r="I2783">
        <v>1</v>
      </c>
      <c r="K2783" t="s">
        <v>689</v>
      </c>
      <c r="L2783" t="s">
        <v>689</v>
      </c>
      <c r="M2783" t="s">
        <v>690</v>
      </c>
    </row>
    <row r="2784" spans="2:19" x14ac:dyDescent="0.25">
      <c r="C2784" t="s">
        <v>1953</v>
      </c>
      <c r="H2784" t="s">
        <v>1161</v>
      </c>
      <c r="I2784">
        <v>1</v>
      </c>
      <c r="K2784" t="s">
        <v>689</v>
      </c>
      <c r="L2784" t="s">
        <v>689</v>
      </c>
      <c r="M2784" t="s">
        <v>690</v>
      </c>
    </row>
    <row r="2785" spans="2:19" x14ac:dyDescent="0.25">
      <c r="C2785" t="s">
        <v>1953</v>
      </c>
      <c r="H2785" t="s">
        <v>63</v>
      </c>
      <c r="K2785" t="s">
        <v>689</v>
      </c>
      <c r="L2785" t="s">
        <v>689</v>
      </c>
      <c r="M2785" t="s">
        <v>690</v>
      </c>
    </row>
    <row r="2786" spans="2:19" x14ac:dyDescent="0.25">
      <c r="C2786" t="s">
        <v>1953</v>
      </c>
      <c r="H2786" t="s">
        <v>1153</v>
      </c>
      <c r="I2786">
        <v>4</v>
      </c>
      <c r="K2786" t="s">
        <v>689</v>
      </c>
      <c r="L2786" t="s">
        <v>689</v>
      </c>
      <c r="M2786" t="s">
        <v>690</v>
      </c>
    </row>
    <row r="2787" spans="2:19" x14ac:dyDescent="0.25">
      <c r="C2787" t="s">
        <v>1953</v>
      </c>
      <c r="H2787" t="s">
        <v>1495</v>
      </c>
      <c r="K2787" t="s">
        <v>689</v>
      </c>
      <c r="L2787" t="s">
        <v>689</v>
      </c>
      <c r="M2787" t="s">
        <v>690</v>
      </c>
    </row>
    <row r="2788" spans="2:19" x14ac:dyDescent="0.25">
      <c r="C2788" t="s">
        <v>1953</v>
      </c>
      <c r="H2788" t="s">
        <v>1993</v>
      </c>
      <c r="K2788" t="s">
        <v>689</v>
      </c>
      <c r="L2788" t="s">
        <v>689</v>
      </c>
      <c r="M2788" t="s">
        <v>690</v>
      </c>
    </row>
    <row r="2789" spans="2:19" x14ac:dyDescent="0.25">
      <c r="C2789" t="s">
        <v>1953</v>
      </c>
      <c r="H2789" t="s">
        <v>1148</v>
      </c>
      <c r="K2789" t="s">
        <v>689</v>
      </c>
      <c r="L2789" t="s">
        <v>689</v>
      </c>
      <c r="M2789" t="s">
        <v>690</v>
      </c>
    </row>
    <row r="2790" spans="2:19" x14ac:dyDescent="0.25">
      <c r="C2790" t="s">
        <v>1953</v>
      </c>
      <c r="H2790" t="s">
        <v>2059</v>
      </c>
      <c r="K2790" t="s">
        <v>689</v>
      </c>
      <c r="L2790" t="s">
        <v>689</v>
      </c>
      <c r="M2790" t="s">
        <v>690</v>
      </c>
    </row>
    <row r="2791" spans="2:19" x14ac:dyDescent="0.25">
      <c r="C2791" t="s">
        <v>1953</v>
      </c>
      <c r="H2791" t="s">
        <v>2060</v>
      </c>
      <c r="K2791" t="s">
        <v>689</v>
      </c>
      <c r="L2791" t="s">
        <v>689</v>
      </c>
      <c r="M2791" t="s">
        <v>690</v>
      </c>
    </row>
    <row r="2792" spans="2:19" x14ac:dyDescent="0.25">
      <c r="C2792" t="s">
        <v>1953</v>
      </c>
      <c r="H2792" t="s">
        <v>1797</v>
      </c>
      <c r="I2792">
        <v>4</v>
      </c>
      <c r="K2792" t="s">
        <v>689</v>
      </c>
      <c r="L2792" t="s">
        <v>689</v>
      </c>
      <c r="M2792" t="s">
        <v>690</v>
      </c>
    </row>
    <row r="2793" spans="2:19" x14ac:dyDescent="0.25">
      <c r="C2793" t="s">
        <v>1953</v>
      </c>
      <c r="H2793" t="s">
        <v>590</v>
      </c>
      <c r="I2793">
        <v>1</v>
      </c>
      <c r="K2793" t="s">
        <v>689</v>
      </c>
      <c r="L2793" t="s">
        <v>689</v>
      </c>
      <c r="M2793" t="s">
        <v>690</v>
      </c>
    </row>
    <row r="2794" spans="2:19" x14ac:dyDescent="0.25">
      <c r="C2794" t="s">
        <v>1953</v>
      </c>
      <c r="H2794" t="s">
        <v>2061</v>
      </c>
      <c r="I2794">
        <v>1</v>
      </c>
      <c r="K2794" t="s">
        <v>689</v>
      </c>
      <c r="L2794" t="s">
        <v>689</v>
      </c>
      <c r="M2794" t="s">
        <v>690</v>
      </c>
    </row>
    <row r="2795" spans="2:19" x14ac:dyDescent="0.25">
      <c r="C2795" t="s">
        <v>1953</v>
      </c>
      <c r="H2795" t="s">
        <v>563</v>
      </c>
      <c r="K2795" t="s">
        <v>689</v>
      </c>
      <c r="L2795" t="s">
        <v>689</v>
      </c>
      <c r="M2795" t="s">
        <v>690</v>
      </c>
    </row>
    <row r="2796" spans="2:19" x14ac:dyDescent="0.25">
      <c r="B2796">
        <v>1</v>
      </c>
      <c r="C2796" t="s">
        <v>1953</v>
      </c>
      <c r="F2796" t="s">
        <v>2062</v>
      </c>
      <c r="G2796">
        <v>1</v>
      </c>
      <c r="N2796" t="s">
        <v>116</v>
      </c>
      <c r="O2796" t="s">
        <v>20</v>
      </c>
      <c r="P2796" t="s">
        <v>20</v>
      </c>
      <c r="Q2796" t="s">
        <v>20</v>
      </c>
      <c r="R2796" t="s">
        <v>20</v>
      </c>
      <c r="S2796" t="s">
        <v>20</v>
      </c>
    </row>
    <row r="2797" spans="2:19" x14ac:dyDescent="0.25">
      <c r="B2797">
        <v>1</v>
      </c>
      <c r="C2797" t="s">
        <v>1953</v>
      </c>
      <c r="F2797" t="s">
        <v>2062</v>
      </c>
      <c r="G2797">
        <v>2</v>
      </c>
      <c r="N2797" t="s">
        <v>2063</v>
      </c>
      <c r="O2797" t="s">
        <v>20</v>
      </c>
      <c r="P2797" t="s">
        <v>20</v>
      </c>
      <c r="Q2797" t="s">
        <v>20</v>
      </c>
      <c r="R2797" t="s">
        <v>20</v>
      </c>
      <c r="S2797" t="s">
        <v>20</v>
      </c>
    </row>
    <row r="2798" spans="2:19" x14ac:dyDescent="0.25">
      <c r="B2798">
        <v>1</v>
      </c>
      <c r="C2798" t="s">
        <v>1953</v>
      </c>
      <c r="F2798" t="s">
        <v>2062</v>
      </c>
      <c r="G2798">
        <v>3</v>
      </c>
      <c r="N2798" t="s">
        <v>1078</v>
      </c>
      <c r="O2798" t="s">
        <v>20</v>
      </c>
      <c r="P2798" t="s">
        <v>20</v>
      </c>
      <c r="Q2798" t="s">
        <v>20</v>
      </c>
      <c r="R2798" t="s">
        <v>20</v>
      </c>
      <c r="S2798" t="s">
        <v>20</v>
      </c>
    </row>
    <row r="2799" spans="2:19" x14ac:dyDescent="0.25">
      <c r="B2799">
        <v>1</v>
      </c>
      <c r="C2799" t="s">
        <v>1953</v>
      </c>
      <c r="F2799" t="s">
        <v>2062</v>
      </c>
      <c r="G2799">
        <v>4</v>
      </c>
      <c r="N2799" t="s">
        <v>1042</v>
      </c>
      <c r="O2799" t="s">
        <v>20</v>
      </c>
      <c r="P2799" t="s">
        <v>20</v>
      </c>
      <c r="Q2799" t="s">
        <v>20</v>
      </c>
      <c r="R2799" t="s">
        <v>20</v>
      </c>
      <c r="S2799" t="s">
        <v>20</v>
      </c>
    </row>
    <row r="2800" spans="2:19" x14ac:dyDescent="0.25">
      <c r="B2800">
        <v>1</v>
      </c>
      <c r="C2800" t="s">
        <v>1953</v>
      </c>
      <c r="F2800" t="s">
        <v>2062</v>
      </c>
      <c r="G2800">
        <v>5</v>
      </c>
      <c r="N2800" t="s">
        <v>1078</v>
      </c>
      <c r="O2800" t="s">
        <v>20</v>
      </c>
      <c r="P2800" t="s">
        <v>20</v>
      </c>
      <c r="Q2800" t="s">
        <v>20</v>
      </c>
      <c r="R2800" t="s">
        <v>20</v>
      </c>
      <c r="S2800" t="s">
        <v>20</v>
      </c>
    </row>
    <row r="2801" spans="2:19" x14ac:dyDescent="0.25">
      <c r="B2801">
        <v>1</v>
      </c>
      <c r="C2801" t="s">
        <v>1953</v>
      </c>
      <c r="F2801" t="s">
        <v>2062</v>
      </c>
      <c r="G2801">
        <v>6</v>
      </c>
      <c r="N2801" t="s">
        <v>2064</v>
      </c>
      <c r="O2801" t="s">
        <v>20</v>
      </c>
      <c r="P2801" t="s">
        <v>20</v>
      </c>
      <c r="Q2801" t="s">
        <v>20</v>
      </c>
      <c r="R2801" t="s">
        <v>20</v>
      </c>
      <c r="S2801" t="s">
        <v>20</v>
      </c>
    </row>
    <row r="2802" spans="2:19" x14ac:dyDescent="0.25">
      <c r="B2802">
        <v>1</v>
      </c>
      <c r="C2802" t="s">
        <v>1953</v>
      </c>
      <c r="F2802" t="s">
        <v>2062</v>
      </c>
      <c r="G2802">
        <v>6</v>
      </c>
      <c r="N2802" t="s">
        <v>1140</v>
      </c>
      <c r="O2802" t="s">
        <v>20</v>
      </c>
      <c r="P2802" t="s">
        <v>20</v>
      </c>
      <c r="Q2802" t="s">
        <v>20</v>
      </c>
      <c r="R2802" t="s">
        <v>20</v>
      </c>
      <c r="S2802" t="s">
        <v>20</v>
      </c>
    </row>
    <row r="2803" spans="2:19" x14ac:dyDescent="0.25">
      <c r="B2803">
        <v>1</v>
      </c>
      <c r="C2803" t="s">
        <v>1953</v>
      </c>
      <c r="F2803" t="s">
        <v>2062</v>
      </c>
      <c r="G2803">
        <v>8</v>
      </c>
      <c r="N2803" t="s">
        <v>542</v>
      </c>
      <c r="O2803" t="s">
        <v>20</v>
      </c>
      <c r="P2803" t="s">
        <v>20</v>
      </c>
      <c r="Q2803" t="s">
        <v>20</v>
      </c>
      <c r="R2803" t="s">
        <v>20</v>
      </c>
      <c r="S2803" t="s">
        <v>20</v>
      </c>
    </row>
    <row r="2804" spans="2:19" x14ac:dyDescent="0.25">
      <c r="B2804">
        <v>1</v>
      </c>
      <c r="C2804" t="s">
        <v>1953</v>
      </c>
      <c r="F2804" t="s">
        <v>2062</v>
      </c>
      <c r="G2804">
        <v>9</v>
      </c>
      <c r="N2804" t="s">
        <v>336</v>
      </c>
      <c r="O2804" t="s">
        <v>20</v>
      </c>
      <c r="P2804" t="s">
        <v>20</v>
      </c>
      <c r="Q2804" t="s">
        <v>20</v>
      </c>
      <c r="R2804" t="s">
        <v>20</v>
      </c>
      <c r="S2804" t="s">
        <v>20</v>
      </c>
    </row>
    <row r="2805" spans="2:19" x14ac:dyDescent="0.25">
      <c r="B2805">
        <v>1</v>
      </c>
      <c r="C2805" t="s">
        <v>1953</v>
      </c>
      <c r="F2805" t="s">
        <v>2062</v>
      </c>
      <c r="G2805">
        <v>10</v>
      </c>
      <c r="N2805" t="s">
        <v>2065</v>
      </c>
      <c r="O2805" t="s">
        <v>20</v>
      </c>
      <c r="P2805" t="s">
        <v>20</v>
      </c>
      <c r="Q2805" t="s">
        <v>20</v>
      </c>
      <c r="R2805" t="s">
        <v>20</v>
      </c>
      <c r="S2805" t="s">
        <v>20</v>
      </c>
    </row>
    <row r="2806" spans="2:19" x14ac:dyDescent="0.25">
      <c r="B2806">
        <v>1</v>
      </c>
      <c r="C2806" t="s">
        <v>1953</v>
      </c>
      <c r="F2806" t="s">
        <v>2062</v>
      </c>
      <c r="G2806">
        <v>11</v>
      </c>
      <c r="N2806" t="s">
        <v>1042</v>
      </c>
      <c r="O2806" t="s">
        <v>20</v>
      </c>
      <c r="P2806" t="s">
        <v>20</v>
      </c>
      <c r="Q2806" t="s">
        <v>20</v>
      </c>
      <c r="R2806" t="s">
        <v>20</v>
      </c>
      <c r="S2806" t="s">
        <v>20</v>
      </c>
    </row>
    <row r="2807" spans="2:19" x14ac:dyDescent="0.25">
      <c r="B2807">
        <v>1</v>
      </c>
      <c r="C2807" t="s">
        <v>1953</v>
      </c>
      <c r="F2807" t="s">
        <v>2062</v>
      </c>
      <c r="G2807">
        <v>12</v>
      </c>
      <c r="N2807" t="s">
        <v>386</v>
      </c>
      <c r="O2807" t="s">
        <v>20</v>
      </c>
      <c r="P2807" t="s">
        <v>20</v>
      </c>
      <c r="Q2807" t="s">
        <v>20</v>
      </c>
      <c r="R2807" t="s">
        <v>20</v>
      </c>
      <c r="S2807" t="s">
        <v>20</v>
      </c>
    </row>
    <row r="2808" spans="2:19" x14ac:dyDescent="0.25">
      <c r="B2808">
        <v>1</v>
      </c>
      <c r="C2808" t="s">
        <v>1953</v>
      </c>
      <c r="F2808" t="s">
        <v>2062</v>
      </c>
      <c r="G2808">
        <v>13</v>
      </c>
      <c r="N2808" t="s">
        <v>151</v>
      </c>
      <c r="O2808" t="s">
        <v>20</v>
      </c>
      <c r="P2808" t="s">
        <v>20</v>
      </c>
      <c r="Q2808" t="s">
        <v>20</v>
      </c>
      <c r="R2808" t="s">
        <v>20</v>
      </c>
      <c r="S2808" t="s">
        <v>20</v>
      </c>
    </row>
    <row r="2809" spans="2:19" x14ac:dyDescent="0.25">
      <c r="B2809">
        <v>1</v>
      </c>
      <c r="C2809" t="s">
        <v>1953</v>
      </c>
      <c r="F2809" t="s">
        <v>2062</v>
      </c>
      <c r="G2809">
        <v>14</v>
      </c>
      <c r="N2809" t="s">
        <v>2066</v>
      </c>
      <c r="O2809" t="s">
        <v>20</v>
      </c>
      <c r="P2809" t="s">
        <v>20</v>
      </c>
      <c r="Q2809" t="s">
        <v>20</v>
      </c>
      <c r="R2809" t="s">
        <v>20</v>
      </c>
      <c r="S2809" t="s">
        <v>20</v>
      </c>
    </row>
    <row r="2810" spans="2:19" x14ac:dyDescent="0.25">
      <c r="B2810">
        <v>1</v>
      </c>
      <c r="C2810" t="s">
        <v>1953</v>
      </c>
      <c r="F2810" t="s">
        <v>2062</v>
      </c>
      <c r="G2810">
        <v>15</v>
      </c>
      <c r="N2810" t="s">
        <v>590</v>
      </c>
      <c r="O2810" t="s">
        <v>20</v>
      </c>
      <c r="P2810" t="s">
        <v>20</v>
      </c>
      <c r="Q2810" t="s">
        <v>20</v>
      </c>
      <c r="R2810" t="s">
        <v>20</v>
      </c>
      <c r="S2810" t="s">
        <v>20</v>
      </c>
    </row>
    <row r="2811" spans="2:19" x14ac:dyDescent="0.25">
      <c r="B2811">
        <v>1</v>
      </c>
      <c r="C2811" t="s">
        <v>1953</v>
      </c>
      <c r="F2811" t="s">
        <v>2062</v>
      </c>
      <c r="G2811">
        <v>16</v>
      </c>
      <c r="N2811" t="s">
        <v>366</v>
      </c>
      <c r="O2811" t="s">
        <v>20</v>
      </c>
      <c r="P2811" t="s">
        <v>20</v>
      </c>
      <c r="Q2811" t="s">
        <v>20</v>
      </c>
      <c r="R2811" t="s">
        <v>20</v>
      </c>
      <c r="S2811" t="s">
        <v>20</v>
      </c>
    </row>
    <row r="2812" spans="2:19" x14ac:dyDescent="0.25">
      <c r="B2812">
        <v>1</v>
      </c>
      <c r="C2812" t="s">
        <v>1953</v>
      </c>
      <c r="F2812" t="s">
        <v>2062</v>
      </c>
      <c r="G2812">
        <v>17</v>
      </c>
      <c r="N2812" t="s">
        <v>590</v>
      </c>
      <c r="O2812" t="s">
        <v>20</v>
      </c>
      <c r="P2812" t="s">
        <v>20</v>
      </c>
      <c r="Q2812" t="s">
        <v>20</v>
      </c>
      <c r="R2812" t="s">
        <v>20</v>
      </c>
      <c r="S2812" t="s">
        <v>20</v>
      </c>
    </row>
    <row r="2813" spans="2:19" x14ac:dyDescent="0.25">
      <c r="C2813" t="s">
        <v>17</v>
      </c>
      <c r="H2813" t="s">
        <v>1492</v>
      </c>
      <c r="K2813" t="s">
        <v>689</v>
      </c>
      <c r="L2813" t="s">
        <v>689</v>
      </c>
      <c r="M2813" t="s">
        <v>690</v>
      </c>
    </row>
    <row r="2814" spans="2:19" x14ac:dyDescent="0.25">
      <c r="C2814" t="s">
        <v>17</v>
      </c>
      <c r="H2814" t="s">
        <v>68</v>
      </c>
      <c r="K2814" t="s">
        <v>689</v>
      </c>
      <c r="L2814" t="s">
        <v>689</v>
      </c>
      <c r="M2814" t="s">
        <v>690</v>
      </c>
    </row>
    <row r="2815" spans="2:19" x14ac:dyDescent="0.25">
      <c r="B2815">
        <v>1</v>
      </c>
      <c r="C2815" t="s">
        <v>1953</v>
      </c>
      <c r="F2815" t="s">
        <v>2067</v>
      </c>
      <c r="G2815">
        <v>1</v>
      </c>
      <c r="N2815" t="s">
        <v>2068</v>
      </c>
      <c r="O2815" t="s">
        <v>29</v>
      </c>
      <c r="P2815" t="s">
        <v>29</v>
      </c>
      <c r="Q2815" t="s">
        <v>29</v>
      </c>
      <c r="R2815" t="s">
        <v>29</v>
      </c>
      <c r="S2815" t="s">
        <v>29</v>
      </c>
    </row>
    <row r="2816" spans="2:19" x14ac:dyDescent="0.25">
      <c r="B2816">
        <v>1</v>
      </c>
      <c r="C2816" t="s">
        <v>1953</v>
      </c>
      <c r="F2816" t="s">
        <v>2069</v>
      </c>
      <c r="G2816">
        <v>2</v>
      </c>
      <c r="N2816" t="s">
        <v>2070</v>
      </c>
      <c r="O2816" t="s">
        <v>29</v>
      </c>
      <c r="P2816" t="s">
        <v>29</v>
      </c>
      <c r="Q2816" t="s">
        <v>29</v>
      </c>
      <c r="R2816" t="s">
        <v>20</v>
      </c>
      <c r="S2816" t="s">
        <v>20</v>
      </c>
    </row>
    <row r="2817" spans="2:19" x14ac:dyDescent="0.25">
      <c r="B2817">
        <v>1</v>
      </c>
      <c r="C2817" t="s">
        <v>1953</v>
      </c>
      <c r="F2817" t="s">
        <v>2071</v>
      </c>
      <c r="G2817">
        <v>3</v>
      </c>
      <c r="N2817" t="s">
        <v>2072</v>
      </c>
      <c r="O2817" t="s">
        <v>29</v>
      </c>
      <c r="P2817" t="s">
        <v>29</v>
      </c>
      <c r="Q2817" t="s">
        <v>29</v>
      </c>
      <c r="R2817" t="s">
        <v>20</v>
      </c>
      <c r="S2817" t="s">
        <v>20</v>
      </c>
    </row>
    <row r="2818" spans="2:19" x14ac:dyDescent="0.25">
      <c r="B2818">
        <v>1</v>
      </c>
      <c r="C2818" t="s">
        <v>1953</v>
      </c>
      <c r="F2818" t="s">
        <v>2073</v>
      </c>
      <c r="G2818">
        <v>4</v>
      </c>
      <c r="N2818" t="s">
        <v>2074</v>
      </c>
      <c r="O2818" t="s">
        <v>29</v>
      </c>
      <c r="P2818" t="s">
        <v>29</v>
      </c>
      <c r="Q2818" t="s">
        <v>29</v>
      </c>
      <c r="R2818" t="s">
        <v>29</v>
      </c>
      <c r="S2818" t="s">
        <v>20</v>
      </c>
    </row>
    <row r="2819" spans="2:19" x14ac:dyDescent="0.25">
      <c r="B2819">
        <v>1</v>
      </c>
      <c r="C2819" t="s">
        <v>1953</v>
      </c>
      <c r="F2819" t="s">
        <v>2075</v>
      </c>
      <c r="G2819">
        <v>5</v>
      </c>
      <c r="N2819" t="s">
        <v>2076</v>
      </c>
      <c r="O2819" t="s">
        <v>29</v>
      </c>
      <c r="P2819" t="s">
        <v>29</v>
      </c>
      <c r="Q2819" t="s">
        <v>29</v>
      </c>
      <c r="R2819" t="s">
        <v>20</v>
      </c>
      <c r="S2819" t="s">
        <v>20</v>
      </c>
    </row>
    <row r="2820" spans="2:19" x14ac:dyDescent="0.25">
      <c r="C2820" t="s">
        <v>1953</v>
      </c>
      <c r="H2820" t="s">
        <v>2077</v>
      </c>
      <c r="K2820" t="s">
        <v>689</v>
      </c>
      <c r="L2820" t="s">
        <v>689</v>
      </c>
      <c r="M2820" t="s">
        <v>690</v>
      </c>
    </row>
    <row r="2821" spans="2:19" x14ac:dyDescent="0.25">
      <c r="C2821" t="s">
        <v>1953</v>
      </c>
      <c r="H2821" t="s">
        <v>2078</v>
      </c>
      <c r="K2821" t="s">
        <v>689</v>
      </c>
      <c r="L2821" t="s">
        <v>689</v>
      </c>
      <c r="M2821" t="s">
        <v>690</v>
      </c>
    </row>
    <row r="2822" spans="2:19" x14ac:dyDescent="0.25">
      <c r="C2822" t="s">
        <v>1953</v>
      </c>
      <c r="H2822" t="s">
        <v>2079</v>
      </c>
      <c r="I2822">
        <v>3</v>
      </c>
      <c r="K2822" t="s">
        <v>689</v>
      </c>
      <c r="L2822" t="s">
        <v>689</v>
      </c>
      <c r="M2822" t="s">
        <v>690</v>
      </c>
    </row>
    <row r="2823" spans="2:19" x14ac:dyDescent="0.25">
      <c r="C2823" t="s">
        <v>1953</v>
      </c>
      <c r="H2823" t="s">
        <v>2080</v>
      </c>
      <c r="K2823" t="s">
        <v>689</v>
      </c>
      <c r="L2823" t="s">
        <v>689</v>
      </c>
      <c r="M2823" t="s">
        <v>690</v>
      </c>
    </row>
    <row r="2824" spans="2:19" x14ac:dyDescent="0.25">
      <c r="C2824" t="s">
        <v>1953</v>
      </c>
      <c r="H2824" t="s">
        <v>2081</v>
      </c>
      <c r="I2824">
        <v>3</v>
      </c>
      <c r="K2824" t="s">
        <v>689</v>
      </c>
      <c r="L2824" t="s">
        <v>689</v>
      </c>
      <c r="M2824" t="s">
        <v>690</v>
      </c>
    </row>
    <row r="2825" spans="2:19" x14ac:dyDescent="0.25">
      <c r="C2825" t="s">
        <v>1953</v>
      </c>
      <c r="H2825" t="s">
        <v>2082</v>
      </c>
      <c r="K2825" t="s">
        <v>689</v>
      </c>
      <c r="L2825" t="s">
        <v>689</v>
      </c>
      <c r="M2825" t="s">
        <v>690</v>
      </c>
    </row>
    <row r="2826" spans="2:19" x14ac:dyDescent="0.25">
      <c r="C2826" t="s">
        <v>1953</v>
      </c>
      <c r="H2826" t="s">
        <v>2083</v>
      </c>
      <c r="I2826">
        <v>2</v>
      </c>
      <c r="K2826" t="s">
        <v>689</v>
      </c>
      <c r="L2826" t="s">
        <v>689</v>
      </c>
      <c r="M2826" t="s">
        <v>690</v>
      </c>
    </row>
    <row r="2827" spans="2:19" x14ac:dyDescent="0.25">
      <c r="C2827" t="s">
        <v>1953</v>
      </c>
      <c r="H2827" t="s">
        <v>2084</v>
      </c>
      <c r="K2827" t="s">
        <v>689</v>
      </c>
      <c r="L2827" t="s">
        <v>689</v>
      </c>
      <c r="M2827" t="s">
        <v>690</v>
      </c>
    </row>
    <row r="2828" spans="2:19" x14ac:dyDescent="0.25">
      <c r="C2828" t="s">
        <v>1953</v>
      </c>
      <c r="H2828" t="s">
        <v>2085</v>
      </c>
      <c r="K2828" t="s">
        <v>689</v>
      </c>
      <c r="L2828" t="s">
        <v>689</v>
      </c>
      <c r="M2828" t="s">
        <v>690</v>
      </c>
    </row>
    <row r="2829" spans="2:19" x14ac:dyDescent="0.25">
      <c r="C2829" t="s">
        <v>1953</v>
      </c>
      <c r="H2829" t="s">
        <v>2086</v>
      </c>
      <c r="I2829">
        <v>2</v>
      </c>
      <c r="K2829" t="s">
        <v>689</v>
      </c>
      <c r="L2829" t="s">
        <v>689</v>
      </c>
      <c r="M2829" t="s">
        <v>690</v>
      </c>
    </row>
    <row r="2830" spans="2:19" x14ac:dyDescent="0.25">
      <c r="C2830" t="s">
        <v>1953</v>
      </c>
      <c r="H2830" t="s">
        <v>2087</v>
      </c>
      <c r="K2830" t="s">
        <v>689</v>
      </c>
      <c r="L2830" t="s">
        <v>689</v>
      </c>
      <c r="M2830" t="s">
        <v>690</v>
      </c>
    </row>
    <row r="2831" spans="2:19" x14ac:dyDescent="0.25">
      <c r="C2831" t="s">
        <v>1953</v>
      </c>
      <c r="H2831" t="s">
        <v>2088</v>
      </c>
      <c r="K2831" t="s">
        <v>689</v>
      </c>
      <c r="L2831" t="s">
        <v>689</v>
      </c>
      <c r="M2831" t="s">
        <v>690</v>
      </c>
    </row>
    <row r="2832" spans="2:19" x14ac:dyDescent="0.25">
      <c r="C2832" t="s">
        <v>1953</v>
      </c>
      <c r="H2832" t="s">
        <v>2089</v>
      </c>
      <c r="K2832" t="s">
        <v>689</v>
      </c>
      <c r="L2832" t="s">
        <v>689</v>
      </c>
      <c r="M2832" t="s">
        <v>690</v>
      </c>
    </row>
    <row r="2833" spans="2:19" x14ac:dyDescent="0.25">
      <c r="C2833" t="s">
        <v>1953</v>
      </c>
      <c r="H2833" t="s">
        <v>2090</v>
      </c>
      <c r="K2833" t="s">
        <v>689</v>
      </c>
      <c r="L2833" t="s">
        <v>689</v>
      </c>
      <c r="M2833" t="s">
        <v>690</v>
      </c>
    </row>
    <row r="2834" spans="2:19" x14ac:dyDescent="0.25">
      <c r="C2834" t="s">
        <v>1953</v>
      </c>
      <c r="H2834" t="s">
        <v>2091</v>
      </c>
      <c r="I2834">
        <v>1</v>
      </c>
      <c r="K2834" t="s">
        <v>689</v>
      </c>
      <c r="L2834" t="s">
        <v>689</v>
      </c>
      <c r="M2834" t="s">
        <v>690</v>
      </c>
    </row>
    <row r="2835" spans="2:19" x14ac:dyDescent="0.25">
      <c r="C2835" t="s">
        <v>1953</v>
      </c>
      <c r="H2835" t="s">
        <v>1230</v>
      </c>
      <c r="K2835" t="s">
        <v>689</v>
      </c>
      <c r="L2835" t="s">
        <v>689</v>
      </c>
      <c r="M2835" t="s">
        <v>690</v>
      </c>
    </row>
    <row r="2836" spans="2:19" x14ac:dyDescent="0.25">
      <c r="C2836" t="s">
        <v>1953</v>
      </c>
      <c r="H2836" t="s">
        <v>2092</v>
      </c>
      <c r="I2836">
        <v>4</v>
      </c>
      <c r="K2836" t="s">
        <v>689</v>
      </c>
      <c r="L2836" t="s">
        <v>689</v>
      </c>
      <c r="M2836" t="s">
        <v>690</v>
      </c>
    </row>
    <row r="2837" spans="2:19" x14ac:dyDescent="0.25">
      <c r="C2837" t="s">
        <v>1953</v>
      </c>
      <c r="H2837" t="s">
        <v>2093</v>
      </c>
      <c r="K2837" t="s">
        <v>689</v>
      </c>
      <c r="L2837" t="s">
        <v>689</v>
      </c>
      <c r="M2837" t="s">
        <v>690</v>
      </c>
    </row>
    <row r="2838" spans="2:19" x14ac:dyDescent="0.25">
      <c r="C2838" t="s">
        <v>1953</v>
      </c>
      <c r="H2838" t="s">
        <v>2094</v>
      </c>
      <c r="I2838">
        <v>4</v>
      </c>
      <c r="K2838" t="s">
        <v>689</v>
      </c>
      <c r="L2838" t="s">
        <v>689</v>
      </c>
      <c r="M2838" t="s">
        <v>690</v>
      </c>
    </row>
    <row r="2839" spans="2:19" x14ac:dyDescent="0.25">
      <c r="B2839">
        <v>2</v>
      </c>
      <c r="C2839" t="s">
        <v>1953</v>
      </c>
      <c r="F2839" t="s">
        <v>2095</v>
      </c>
      <c r="G2839">
        <v>1</v>
      </c>
      <c r="N2839" t="s">
        <v>2096</v>
      </c>
      <c r="O2839" t="s">
        <v>29</v>
      </c>
      <c r="P2839" t="s">
        <v>20</v>
      </c>
      <c r="Q2839" t="s">
        <v>20</v>
      </c>
      <c r="R2839" t="s">
        <v>20</v>
      </c>
      <c r="S2839" t="s">
        <v>20</v>
      </c>
    </row>
    <row r="2840" spans="2:19" x14ac:dyDescent="0.25">
      <c r="C2840" t="s">
        <v>1953</v>
      </c>
      <c r="H2840" t="s">
        <v>448</v>
      </c>
      <c r="I2840">
        <v>5</v>
      </c>
      <c r="K2840" t="s">
        <v>689</v>
      </c>
      <c r="L2840" t="s">
        <v>689</v>
      </c>
      <c r="M2840" t="s">
        <v>690</v>
      </c>
    </row>
    <row r="2841" spans="2:19" x14ac:dyDescent="0.25">
      <c r="C2841" t="s">
        <v>1953</v>
      </c>
      <c r="H2841" t="s">
        <v>2097</v>
      </c>
      <c r="K2841" t="s">
        <v>689</v>
      </c>
      <c r="L2841" t="s">
        <v>689</v>
      </c>
      <c r="M2841" t="s">
        <v>690</v>
      </c>
    </row>
    <row r="2842" spans="2:19" x14ac:dyDescent="0.25">
      <c r="C2842" t="s">
        <v>1953</v>
      </c>
      <c r="H2842" t="s">
        <v>63</v>
      </c>
      <c r="K2842" t="s">
        <v>689</v>
      </c>
      <c r="L2842" t="s">
        <v>689</v>
      </c>
      <c r="M2842" t="s">
        <v>690</v>
      </c>
    </row>
    <row r="2843" spans="2:19" x14ac:dyDescent="0.25">
      <c r="C2843" t="s">
        <v>1953</v>
      </c>
      <c r="H2843" t="s">
        <v>1238</v>
      </c>
      <c r="K2843" t="s">
        <v>689</v>
      </c>
      <c r="L2843" t="s">
        <v>689</v>
      </c>
      <c r="M2843" t="s">
        <v>690</v>
      </c>
    </row>
    <row r="2844" spans="2:19" x14ac:dyDescent="0.25">
      <c r="C2844" t="s">
        <v>1953</v>
      </c>
      <c r="H2844" t="s">
        <v>1042</v>
      </c>
      <c r="I2844">
        <v>5</v>
      </c>
      <c r="K2844" t="s">
        <v>689</v>
      </c>
      <c r="L2844" t="s">
        <v>689</v>
      </c>
      <c r="M2844" t="s">
        <v>690</v>
      </c>
    </row>
    <row r="2845" spans="2:19" x14ac:dyDescent="0.25">
      <c r="C2845" t="s">
        <v>1953</v>
      </c>
      <c r="H2845" t="s">
        <v>2098</v>
      </c>
      <c r="K2845" t="s">
        <v>689</v>
      </c>
      <c r="L2845" t="s">
        <v>689</v>
      </c>
      <c r="M2845" t="s">
        <v>690</v>
      </c>
    </row>
    <row r="2846" spans="2:19" x14ac:dyDescent="0.25">
      <c r="C2846" t="s">
        <v>1953</v>
      </c>
      <c r="H2846" t="s">
        <v>1494</v>
      </c>
      <c r="I2846">
        <v>4</v>
      </c>
      <c r="K2846" t="s">
        <v>689</v>
      </c>
      <c r="L2846" t="s">
        <v>689</v>
      </c>
      <c r="M2846" t="s">
        <v>690</v>
      </c>
    </row>
    <row r="2847" spans="2:19" x14ac:dyDescent="0.25">
      <c r="C2847" t="s">
        <v>1953</v>
      </c>
      <c r="H2847" t="s">
        <v>2099</v>
      </c>
      <c r="K2847" t="s">
        <v>689</v>
      </c>
      <c r="L2847" t="s">
        <v>689</v>
      </c>
      <c r="M2847" t="s">
        <v>690</v>
      </c>
    </row>
    <row r="2848" spans="2:19" x14ac:dyDescent="0.25">
      <c r="C2848" t="s">
        <v>1953</v>
      </c>
      <c r="H2848" t="s">
        <v>2100</v>
      </c>
      <c r="K2848" t="s">
        <v>689</v>
      </c>
      <c r="L2848" t="s">
        <v>689</v>
      </c>
      <c r="M2848" t="s">
        <v>690</v>
      </c>
    </row>
    <row r="2849" spans="3:13" x14ac:dyDescent="0.25">
      <c r="C2849" t="s">
        <v>1953</v>
      </c>
      <c r="H2849" t="s">
        <v>2101</v>
      </c>
      <c r="K2849" t="s">
        <v>689</v>
      </c>
      <c r="L2849" t="s">
        <v>689</v>
      </c>
      <c r="M2849" t="s">
        <v>690</v>
      </c>
    </row>
    <row r="2850" spans="3:13" x14ac:dyDescent="0.25">
      <c r="C2850" t="s">
        <v>1953</v>
      </c>
      <c r="H2850" t="s">
        <v>2102</v>
      </c>
      <c r="K2850" t="s">
        <v>689</v>
      </c>
      <c r="L2850" t="s">
        <v>689</v>
      </c>
      <c r="M2850" t="s">
        <v>690</v>
      </c>
    </row>
    <row r="2851" spans="3:13" x14ac:dyDescent="0.25">
      <c r="C2851" t="s">
        <v>1953</v>
      </c>
      <c r="H2851" t="s">
        <v>2092</v>
      </c>
      <c r="K2851" t="s">
        <v>689</v>
      </c>
      <c r="L2851" t="s">
        <v>689</v>
      </c>
      <c r="M2851" t="s">
        <v>690</v>
      </c>
    </row>
    <row r="2852" spans="3:13" x14ac:dyDescent="0.25">
      <c r="C2852" t="s">
        <v>1953</v>
      </c>
      <c r="H2852" t="s">
        <v>73</v>
      </c>
      <c r="I2852">
        <v>2</v>
      </c>
      <c r="K2852" t="s">
        <v>689</v>
      </c>
      <c r="L2852" t="s">
        <v>689</v>
      </c>
      <c r="M2852" t="s">
        <v>690</v>
      </c>
    </row>
    <row r="2853" spans="3:13" x14ac:dyDescent="0.25">
      <c r="C2853" t="s">
        <v>1953</v>
      </c>
      <c r="H2853" t="s">
        <v>361</v>
      </c>
      <c r="K2853" t="s">
        <v>689</v>
      </c>
      <c r="L2853" t="s">
        <v>689</v>
      </c>
      <c r="M2853" t="s">
        <v>690</v>
      </c>
    </row>
    <row r="2854" spans="3:13" x14ac:dyDescent="0.25">
      <c r="C2854" t="s">
        <v>1953</v>
      </c>
      <c r="H2854" t="s">
        <v>2103</v>
      </c>
      <c r="K2854" t="s">
        <v>689</v>
      </c>
      <c r="L2854" t="s">
        <v>689</v>
      </c>
      <c r="M2854" t="s">
        <v>690</v>
      </c>
    </row>
    <row r="2855" spans="3:13" x14ac:dyDescent="0.25">
      <c r="C2855" t="s">
        <v>1953</v>
      </c>
      <c r="H2855" t="s">
        <v>104</v>
      </c>
      <c r="I2855">
        <v>4</v>
      </c>
      <c r="K2855" t="s">
        <v>689</v>
      </c>
      <c r="L2855" t="s">
        <v>689</v>
      </c>
      <c r="M2855" t="s">
        <v>690</v>
      </c>
    </row>
    <row r="2856" spans="3:13" x14ac:dyDescent="0.25">
      <c r="C2856" t="s">
        <v>1953</v>
      </c>
      <c r="H2856" t="s">
        <v>2104</v>
      </c>
      <c r="I2856">
        <v>2</v>
      </c>
      <c r="K2856" t="s">
        <v>689</v>
      </c>
      <c r="L2856" t="s">
        <v>689</v>
      </c>
      <c r="M2856" t="s">
        <v>690</v>
      </c>
    </row>
    <row r="2857" spans="3:13" x14ac:dyDescent="0.25">
      <c r="C2857" t="s">
        <v>1953</v>
      </c>
      <c r="H2857" t="s">
        <v>2105</v>
      </c>
      <c r="K2857" t="s">
        <v>689</v>
      </c>
      <c r="L2857" t="s">
        <v>689</v>
      </c>
      <c r="M2857" t="s">
        <v>690</v>
      </c>
    </row>
    <row r="2858" spans="3:13" x14ac:dyDescent="0.25">
      <c r="C2858" t="s">
        <v>1953</v>
      </c>
      <c r="H2858" t="s">
        <v>2031</v>
      </c>
      <c r="K2858" t="s">
        <v>689</v>
      </c>
      <c r="L2858" t="s">
        <v>689</v>
      </c>
      <c r="M2858" t="s">
        <v>690</v>
      </c>
    </row>
    <row r="2859" spans="3:13" x14ac:dyDescent="0.25">
      <c r="C2859" t="s">
        <v>1953</v>
      </c>
      <c r="H2859" t="s">
        <v>2106</v>
      </c>
      <c r="I2859">
        <v>1</v>
      </c>
      <c r="K2859" t="s">
        <v>689</v>
      </c>
      <c r="L2859" t="s">
        <v>689</v>
      </c>
      <c r="M2859" t="s">
        <v>690</v>
      </c>
    </row>
    <row r="2860" spans="3:13" x14ac:dyDescent="0.25">
      <c r="C2860" t="s">
        <v>1953</v>
      </c>
      <c r="H2860" t="s">
        <v>2107</v>
      </c>
      <c r="K2860" t="s">
        <v>689</v>
      </c>
      <c r="L2860" t="s">
        <v>689</v>
      </c>
      <c r="M2860" t="s">
        <v>690</v>
      </c>
    </row>
    <row r="2861" spans="3:13" x14ac:dyDescent="0.25">
      <c r="C2861" t="s">
        <v>1953</v>
      </c>
      <c r="H2861" t="s">
        <v>1042</v>
      </c>
      <c r="I2861">
        <v>3</v>
      </c>
      <c r="K2861" t="s">
        <v>689</v>
      </c>
      <c r="L2861" t="s">
        <v>689</v>
      </c>
      <c r="M2861" t="s">
        <v>690</v>
      </c>
    </row>
    <row r="2862" spans="3:13" x14ac:dyDescent="0.25">
      <c r="C2862" t="s">
        <v>1953</v>
      </c>
      <c r="H2862" t="s">
        <v>1645</v>
      </c>
      <c r="I2862">
        <v>4</v>
      </c>
      <c r="K2862" t="s">
        <v>689</v>
      </c>
      <c r="L2862" t="s">
        <v>689</v>
      </c>
      <c r="M2862" t="s">
        <v>690</v>
      </c>
    </row>
    <row r="2863" spans="3:13" x14ac:dyDescent="0.25">
      <c r="C2863" t="s">
        <v>1953</v>
      </c>
      <c r="H2863" t="s">
        <v>1034</v>
      </c>
      <c r="I2863">
        <v>2</v>
      </c>
      <c r="K2863" t="s">
        <v>689</v>
      </c>
      <c r="L2863" t="s">
        <v>689</v>
      </c>
      <c r="M2863" t="s">
        <v>690</v>
      </c>
    </row>
    <row r="2864" spans="3:13" x14ac:dyDescent="0.25">
      <c r="C2864" t="s">
        <v>1953</v>
      </c>
      <c r="H2864" t="s">
        <v>2108</v>
      </c>
      <c r="K2864" t="s">
        <v>689</v>
      </c>
      <c r="L2864" t="s">
        <v>689</v>
      </c>
      <c r="M2864" t="s">
        <v>690</v>
      </c>
    </row>
    <row r="2865" spans="3:13" x14ac:dyDescent="0.25">
      <c r="C2865" t="s">
        <v>1953</v>
      </c>
      <c r="H2865" t="s">
        <v>1690</v>
      </c>
      <c r="I2865">
        <v>2</v>
      </c>
      <c r="K2865" t="s">
        <v>689</v>
      </c>
      <c r="L2865" t="s">
        <v>689</v>
      </c>
      <c r="M2865" t="s">
        <v>690</v>
      </c>
    </row>
    <row r="2866" spans="3:13" x14ac:dyDescent="0.25">
      <c r="C2866" t="s">
        <v>1953</v>
      </c>
      <c r="H2866" t="s">
        <v>2109</v>
      </c>
      <c r="K2866" t="s">
        <v>689</v>
      </c>
      <c r="L2866" t="s">
        <v>689</v>
      </c>
      <c r="M2866" t="s">
        <v>690</v>
      </c>
    </row>
    <row r="2867" spans="3:13" x14ac:dyDescent="0.25">
      <c r="C2867" t="s">
        <v>1953</v>
      </c>
      <c r="H2867" t="s">
        <v>2110</v>
      </c>
      <c r="I2867">
        <v>2</v>
      </c>
      <c r="K2867" t="s">
        <v>689</v>
      </c>
      <c r="L2867" t="s">
        <v>689</v>
      </c>
      <c r="M2867" t="s">
        <v>690</v>
      </c>
    </row>
    <row r="2868" spans="3:13" x14ac:dyDescent="0.25">
      <c r="C2868" t="s">
        <v>1953</v>
      </c>
      <c r="H2868" t="s">
        <v>2111</v>
      </c>
      <c r="K2868" t="s">
        <v>689</v>
      </c>
      <c r="L2868" t="s">
        <v>689</v>
      </c>
      <c r="M2868" t="s">
        <v>690</v>
      </c>
    </row>
    <row r="2869" spans="3:13" x14ac:dyDescent="0.25">
      <c r="C2869" t="s">
        <v>1953</v>
      </c>
      <c r="H2869" t="s">
        <v>2112</v>
      </c>
      <c r="K2869" t="s">
        <v>689</v>
      </c>
      <c r="L2869" t="s">
        <v>689</v>
      </c>
      <c r="M2869" t="s">
        <v>690</v>
      </c>
    </row>
    <row r="2870" spans="3:13" x14ac:dyDescent="0.25">
      <c r="C2870" t="s">
        <v>1953</v>
      </c>
      <c r="H2870" t="s">
        <v>1630</v>
      </c>
      <c r="I2870">
        <v>3</v>
      </c>
      <c r="K2870" t="s">
        <v>689</v>
      </c>
      <c r="L2870" t="s">
        <v>689</v>
      </c>
      <c r="M2870" t="s">
        <v>690</v>
      </c>
    </row>
    <row r="2871" spans="3:13" x14ac:dyDescent="0.25">
      <c r="C2871" t="s">
        <v>1953</v>
      </c>
      <c r="H2871" t="s">
        <v>2113</v>
      </c>
      <c r="K2871" t="s">
        <v>689</v>
      </c>
      <c r="L2871" t="s">
        <v>689</v>
      </c>
      <c r="M2871" t="s">
        <v>690</v>
      </c>
    </row>
    <row r="2872" spans="3:13" x14ac:dyDescent="0.25">
      <c r="C2872" t="s">
        <v>1953</v>
      </c>
      <c r="H2872" t="s">
        <v>2114</v>
      </c>
      <c r="K2872" t="s">
        <v>689</v>
      </c>
      <c r="L2872" t="s">
        <v>689</v>
      </c>
      <c r="M2872" t="s">
        <v>690</v>
      </c>
    </row>
    <row r="2873" spans="3:13" x14ac:dyDescent="0.25">
      <c r="C2873" t="s">
        <v>1953</v>
      </c>
      <c r="H2873" t="s">
        <v>1647</v>
      </c>
      <c r="K2873" t="s">
        <v>689</v>
      </c>
      <c r="L2873" t="s">
        <v>689</v>
      </c>
      <c r="M2873" t="s">
        <v>690</v>
      </c>
    </row>
    <row r="2874" spans="3:13" x14ac:dyDescent="0.25">
      <c r="C2874" t="s">
        <v>1953</v>
      </c>
      <c r="H2874" t="s">
        <v>2115</v>
      </c>
      <c r="K2874" t="s">
        <v>689</v>
      </c>
      <c r="L2874" t="s">
        <v>689</v>
      </c>
      <c r="M2874" t="s">
        <v>690</v>
      </c>
    </row>
    <row r="2875" spans="3:13" x14ac:dyDescent="0.25">
      <c r="C2875" t="s">
        <v>1953</v>
      </c>
      <c r="H2875" t="s">
        <v>2116</v>
      </c>
      <c r="K2875" t="s">
        <v>689</v>
      </c>
      <c r="L2875" t="s">
        <v>689</v>
      </c>
      <c r="M2875" t="s">
        <v>690</v>
      </c>
    </row>
    <row r="2876" spans="3:13" x14ac:dyDescent="0.25">
      <c r="C2876" t="s">
        <v>1953</v>
      </c>
      <c r="H2876" t="s">
        <v>81</v>
      </c>
      <c r="K2876" t="s">
        <v>689</v>
      </c>
      <c r="L2876" t="s">
        <v>689</v>
      </c>
      <c r="M2876" t="s">
        <v>690</v>
      </c>
    </row>
    <row r="2877" spans="3:13" x14ac:dyDescent="0.25">
      <c r="C2877" t="s">
        <v>1953</v>
      </c>
      <c r="H2877" t="s">
        <v>2117</v>
      </c>
      <c r="K2877" t="s">
        <v>689</v>
      </c>
      <c r="L2877" t="s">
        <v>689</v>
      </c>
      <c r="M2877" t="s">
        <v>690</v>
      </c>
    </row>
    <row r="2878" spans="3:13" x14ac:dyDescent="0.25">
      <c r="C2878" t="s">
        <v>1953</v>
      </c>
      <c r="H2878" t="s">
        <v>2118</v>
      </c>
      <c r="I2878">
        <v>4</v>
      </c>
      <c r="K2878" t="s">
        <v>689</v>
      </c>
      <c r="L2878" t="s">
        <v>689</v>
      </c>
      <c r="M2878" t="s">
        <v>690</v>
      </c>
    </row>
    <row r="2879" spans="3:13" x14ac:dyDescent="0.25">
      <c r="C2879" t="s">
        <v>1953</v>
      </c>
      <c r="H2879" t="s">
        <v>2119</v>
      </c>
      <c r="K2879" t="s">
        <v>689</v>
      </c>
      <c r="L2879" t="s">
        <v>689</v>
      </c>
      <c r="M2879" t="s">
        <v>690</v>
      </c>
    </row>
    <row r="2880" spans="3:13" x14ac:dyDescent="0.25">
      <c r="C2880" t="s">
        <v>1953</v>
      </c>
      <c r="H2880" t="s">
        <v>1070</v>
      </c>
      <c r="I2880">
        <v>4</v>
      </c>
      <c r="K2880" t="s">
        <v>689</v>
      </c>
      <c r="L2880" t="s">
        <v>689</v>
      </c>
      <c r="M2880" t="s">
        <v>690</v>
      </c>
    </row>
    <row r="2881" spans="2:19" x14ac:dyDescent="0.25">
      <c r="C2881" t="s">
        <v>1953</v>
      </c>
      <c r="H2881" t="s">
        <v>2120</v>
      </c>
      <c r="K2881" t="s">
        <v>689</v>
      </c>
      <c r="L2881" t="s">
        <v>689</v>
      </c>
      <c r="M2881" t="s">
        <v>690</v>
      </c>
    </row>
    <row r="2882" spans="2:19" x14ac:dyDescent="0.25">
      <c r="C2882" t="s">
        <v>1953</v>
      </c>
      <c r="H2882" t="s">
        <v>1324</v>
      </c>
      <c r="K2882" t="s">
        <v>689</v>
      </c>
      <c r="L2882" t="s">
        <v>689</v>
      </c>
      <c r="M2882" t="s">
        <v>690</v>
      </c>
    </row>
    <row r="2883" spans="2:19" x14ac:dyDescent="0.25">
      <c r="C2883" t="s">
        <v>1953</v>
      </c>
      <c r="H2883" t="s">
        <v>2121</v>
      </c>
      <c r="K2883" t="s">
        <v>689</v>
      </c>
      <c r="L2883" t="s">
        <v>689</v>
      </c>
      <c r="M2883" t="s">
        <v>690</v>
      </c>
    </row>
    <row r="2884" spans="2:19" x14ac:dyDescent="0.25">
      <c r="C2884" t="s">
        <v>1953</v>
      </c>
      <c r="H2884" t="s">
        <v>1042</v>
      </c>
      <c r="I2884">
        <v>3</v>
      </c>
      <c r="K2884" t="s">
        <v>689</v>
      </c>
      <c r="L2884" t="s">
        <v>689</v>
      </c>
      <c r="M2884" t="s">
        <v>690</v>
      </c>
    </row>
    <row r="2885" spans="2:19" x14ac:dyDescent="0.25">
      <c r="C2885" t="s">
        <v>1953</v>
      </c>
      <c r="H2885" t="s">
        <v>2122</v>
      </c>
      <c r="I2885">
        <v>5</v>
      </c>
      <c r="K2885" t="s">
        <v>689</v>
      </c>
      <c r="L2885" t="s">
        <v>689</v>
      </c>
      <c r="M2885" t="s">
        <v>690</v>
      </c>
    </row>
    <row r="2886" spans="2:19" x14ac:dyDescent="0.25">
      <c r="C2886" t="s">
        <v>1953</v>
      </c>
      <c r="H2886" t="s">
        <v>2123</v>
      </c>
      <c r="K2886" t="s">
        <v>689</v>
      </c>
      <c r="L2886" t="s">
        <v>689</v>
      </c>
      <c r="M2886" t="s">
        <v>690</v>
      </c>
    </row>
    <row r="2887" spans="2:19" x14ac:dyDescent="0.25">
      <c r="C2887" t="s">
        <v>1953</v>
      </c>
      <c r="H2887" t="s">
        <v>2124</v>
      </c>
      <c r="K2887" t="s">
        <v>689</v>
      </c>
      <c r="L2887" t="s">
        <v>689</v>
      </c>
      <c r="M2887" t="s">
        <v>690</v>
      </c>
    </row>
    <row r="2888" spans="2:19" x14ac:dyDescent="0.25">
      <c r="C2888" t="s">
        <v>1953</v>
      </c>
      <c r="H2888" t="s">
        <v>2125</v>
      </c>
      <c r="K2888" t="s">
        <v>689</v>
      </c>
      <c r="L2888" t="s">
        <v>689</v>
      </c>
      <c r="M2888" t="s">
        <v>690</v>
      </c>
    </row>
    <row r="2889" spans="2:19" x14ac:dyDescent="0.25">
      <c r="B2889">
        <v>3</v>
      </c>
      <c r="C2889" t="s">
        <v>1953</v>
      </c>
      <c r="F2889" t="s">
        <v>2126</v>
      </c>
      <c r="G2889">
        <v>1</v>
      </c>
      <c r="N2889" t="s">
        <v>2127</v>
      </c>
      <c r="O2889" t="s">
        <v>20</v>
      </c>
      <c r="P2889" t="s">
        <v>20</v>
      </c>
      <c r="Q2889" t="s">
        <v>20</v>
      </c>
      <c r="R2889" t="s">
        <v>20</v>
      </c>
      <c r="S2889" t="s">
        <v>20</v>
      </c>
    </row>
    <row r="2890" spans="2:19" x14ac:dyDescent="0.25">
      <c r="B2890">
        <v>3</v>
      </c>
      <c r="C2890" t="s">
        <v>1953</v>
      </c>
      <c r="F2890" t="s">
        <v>2128</v>
      </c>
      <c r="G2890">
        <v>2</v>
      </c>
      <c r="N2890" t="s">
        <v>2129</v>
      </c>
      <c r="O2890" t="s">
        <v>20</v>
      </c>
      <c r="P2890" t="s">
        <v>20</v>
      </c>
      <c r="Q2890" t="s">
        <v>20</v>
      </c>
      <c r="R2890" t="s">
        <v>20</v>
      </c>
      <c r="S2890" t="s">
        <v>20</v>
      </c>
    </row>
    <row r="2891" spans="2:19" x14ac:dyDescent="0.25">
      <c r="B2891">
        <v>3</v>
      </c>
      <c r="C2891" t="s">
        <v>1953</v>
      </c>
      <c r="F2891" t="s">
        <v>2130</v>
      </c>
      <c r="G2891">
        <v>3</v>
      </c>
      <c r="N2891" t="s">
        <v>1230</v>
      </c>
      <c r="O2891" t="s">
        <v>29</v>
      </c>
      <c r="P2891" t="s">
        <v>29</v>
      </c>
      <c r="Q2891" t="s">
        <v>29</v>
      </c>
      <c r="R2891" t="s">
        <v>29</v>
      </c>
      <c r="S2891" t="s">
        <v>20</v>
      </c>
    </row>
    <row r="2892" spans="2:19" x14ac:dyDescent="0.25">
      <c r="B2892">
        <v>3</v>
      </c>
      <c r="C2892" t="s">
        <v>1953</v>
      </c>
      <c r="F2892" t="s">
        <v>2131</v>
      </c>
      <c r="G2892">
        <v>4</v>
      </c>
      <c r="N2892" t="s">
        <v>2132</v>
      </c>
      <c r="O2892" t="s">
        <v>29</v>
      </c>
      <c r="P2892" t="s">
        <v>29</v>
      </c>
      <c r="Q2892" t="s">
        <v>29</v>
      </c>
      <c r="R2892" t="s">
        <v>29</v>
      </c>
      <c r="S2892" t="s">
        <v>20</v>
      </c>
    </row>
    <row r="2893" spans="2:19" x14ac:dyDescent="0.25">
      <c r="B2893">
        <v>3</v>
      </c>
      <c r="C2893" t="s">
        <v>1953</v>
      </c>
      <c r="F2893" t="s">
        <v>2133</v>
      </c>
      <c r="G2893">
        <v>5</v>
      </c>
      <c r="N2893" t="s">
        <v>2134</v>
      </c>
      <c r="O2893" t="s">
        <v>29</v>
      </c>
      <c r="P2893" t="s">
        <v>29</v>
      </c>
      <c r="Q2893" t="s">
        <v>29</v>
      </c>
      <c r="R2893" t="s">
        <v>29</v>
      </c>
      <c r="S2893" t="s">
        <v>20</v>
      </c>
    </row>
    <row r="2894" spans="2:19" x14ac:dyDescent="0.25">
      <c r="B2894">
        <v>3</v>
      </c>
      <c r="C2894" t="s">
        <v>1953</v>
      </c>
      <c r="F2894" t="s">
        <v>2135</v>
      </c>
      <c r="G2894">
        <v>6</v>
      </c>
      <c r="N2894" t="s">
        <v>2136</v>
      </c>
      <c r="O2894" t="s">
        <v>29</v>
      </c>
      <c r="P2894" t="s">
        <v>29</v>
      </c>
      <c r="Q2894" t="s">
        <v>29</v>
      </c>
      <c r="R2894" t="s">
        <v>29</v>
      </c>
      <c r="S2894" t="s">
        <v>20</v>
      </c>
    </row>
    <row r="2895" spans="2:19" x14ac:dyDescent="0.25">
      <c r="C2895" t="s">
        <v>1953</v>
      </c>
      <c r="H2895" t="s">
        <v>1355</v>
      </c>
      <c r="I2895">
        <v>5</v>
      </c>
      <c r="K2895" t="s">
        <v>689</v>
      </c>
      <c r="L2895" t="s">
        <v>689</v>
      </c>
      <c r="M2895" t="s">
        <v>690</v>
      </c>
    </row>
    <row r="2896" spans="2:19" x14ac:dyDescent="0.25">
      <c r="C2896" t="s">
        <v>1953</v>
      </c>
      <c r="H2896" t="s">
        <v>540</v>
      </c>
      <c r="I2896">
        <v>5</v>
      </c>
      <c r="K2896" t="s">
        <v>689</v>
      </c>
      <c r="L2896" t="s">
        <v>689</v>
      </c>
      <c r="M2896" t="s">
        <v>690</v>
      </c>
    </row>
    <row r="2897" spans="3:13" x14ac:dyDescent="0.25">
      <c r="C2897" t="s">
        <v>1953</v>
      </c>
      <c r="H2897" t="s">
        <v>104</v>
      </c>
      <c r="K2897" t="s">
        <v>689</v>
      </c>
      <c r="L2897" t="s">
        <v>689</v>
      </c>
      <c r="M2897" t="s">
        <v>690</v>
      </c>
    </row>
    <row r="2898" spans="3:13" x14ac:dyDescent="0.25">
      <c r="C2898" t="s">
        <v>1953</v>
      </c>
      <c r="H2898" t="s">
        <v>1033</v>
      </c>
      <c r="K2898" t="s">
        <v>689</v>
      </c>
      <c r="L2898" t="s">
        <v>689</v>
      </c>
      <c r="M2898" t="s">
        <v>690</v>
      </c>
    </row>
    <row r="2899" spans="3:13" x14ac:dyDescent="0.25">
      <c r="C2899" t="s">
        <v>1953</v>
      </c>
      <c r="H2899" t="s">
        <v>2137</v>
      </c>
      <c r="I2899">
        <v>2</v>
      </c>
      <c r="K2899" t="s">
        <v>689</v>
      </c>
      <c r="L2899" t="s">
        <v>689</v>
      </c>
      <c r="M2899" t="s">
        <v>690</v>
      </c>
    </row>
    <row r="2900" spans="3:13" x14ac:dyDescent="0.25">
      <c r="C2900" t="s">
        <v>1953</v>
      </c>
      <c r="H2900" t="s">
        <v>328</v>
      </c>
      <c r="I2900">
        <v>2</v>
      </c>
      <c r="K2900" t="s">
        <v>689</v>
      </c>
      <c r="L2900" t="s">
        <v>689</v>
      </c>
      <c r="M2900" t="s">
        <v>690</v>
      </c>
    </row>
    <row r="2901" spans="3:13" x14ac:dyDescent="0.25">
      <c r="C2901" t="s">
        <v>1953</v>
      </c>
      <c r="H2901" t="s">
        <v>1321</v>
      </c>
      <c r="I2901">
        <v>2</v>
      </c>
      <c r="K2901" t="s">
        <v>689</v>
      </c>
      <c r="L2901" t="s">
        <v>689</v>
      </c>
      <c r="M2901" t="s">
        <v>690</v>
      </c>
    </row>
    <row r="2902" spans="3:13" x14ac:dyDescent="0.25">
      <c r="C2902" t="s">
        <v>1953</v>
      </c>
      <c r="H2902" t="s">
        <v>2030</v>
      </c>
      <c r="K2902" t="s">
        <v>689</v>
      </c>
      <c r="L2902" t="s">
        <v>689</v>
      </c>
      <c r="M2902" t="s">
        <v>690</v>
      </c>
    </row>
    <row r="2903" spans="3:13" x14ac:dyDescent="0.25">
      <c r="C2903" t="s">
        <v>1953</v>
      </c>
      <c r="H2903" t="s">
        <v>2138</v>
      </c>
      <c r="K2903" t="s">
        <v>689</v>
      </c>
      <c r="L2903" t="s">
        <v>689</v>
      </c>
      <c r="M2903" t="s">
        <v>690</v>
      </c>
    </row>
    <row r="2904" spans="3:13" x14ac:dyDescent="0.25">
      <c r="C2904" t="s">
        <v>1953</v>
      </c>
      <c r="H2904" t="s">
        <v>116</v>
      </c>
      <c r="K2904" t="s">
        <v>689</v>
      </c>
      <c r="L2904" t="s">
        <v>689</v>
      </c>
      <c r="M2904" t="s">
        <v>690</v>
      </c>
    </row>
    <row r="2905" spans="3:13" x14ac:dyDescent="0.25">
      <c r="C2905" t="s">
        <v>1953</v>
      </c>
      <c r="H2905" t="s">
        <v>1928</v>
      </c>
      <c r="I2905">
        <v>2</v>
      </c>
      <c r="K2905" t="s">
        <v>689</v>
      </c>
      <c r="L2905" t="s">
        <v>689</v>
      </c>
      <c r="M2905" t="s">
        <v>690</v>
      </c>
    </row>
    <row r="2906" spans="3:13" x14ac:dyDescent="0.25">
      <c r="C2906" t="s">
        <v>1953</v>
      </c>
      <c r="H2906" t="s">
        <v>448</v>
      </c>
      <c r="I2906">
        <v>4</v>
      </c>
      <c r="K2906" t="s">
        <v>689</v>
      </c>
      <c r="L2906" t="s">
        <v>689</v>
      </c>
      <c r="M2906" t="s">
        <v>690</v>
      </c>
    </row>
    <row r="2907" spans="3:13" x14ac:dyDescent="0.25">
      <c r="C2907" t="s">
        <v>1953</v>
      </c>
      <c r="H2907" t="s">
        <v>1140</v>
      </c>
      <c r="K2907" t="s">
        <v>689</v>
      </c>
      <c r="L2907" t="s">
        <v>689</v>
      </c>
      <c r="M2907" t="s">
        <v>690</v>
      </c>
    </row>
    <row r="2908" spans="3:13" x14ac:dyDescent="0.25">
      <c r="C2908" t="s">
        <v>1953</v>
      </c>
      <c r="H2908" t="s">
        <v>1070</v>
      </c>
      <c r="I2908">
        <v>5</v>
      </c>
      <c r="K2908" t="s">
        <v>689</v>
      </c>
      <c r="L2908" t="s">
        <v>689</v>
      </c>
      <c r="M2908" t="s">
        <v>690</v>
      </c>
    </row>
    <row r="2909" spans="3:13" x14ac:dyDescent="0.25">
      <c r="C2909" t="s">
        <v>1953</v>
      </c>
      <c r="H2909" t="s">
        <v>1324</v>
      </c>
      <c r="K2909" t="s">
        <v>689</v>
      </c>
      <c r="L2909" t="s">
        <v>689</v>
      </c>
      <c r="M2909" t="s">
        <v>690</v>
      </c>
    </row>
    <row r="2910" spans="3:13" x14ac:dyDescent="0.25">
      <c r="C2910" t="s">
        <v>1953</v>
      </c>
      <c r="H2910" t="s">
        <v>2139</v>
      </c>
      <c r="K2910" t="s">
        <v>689</v>
      </c>
      <c r="L2910" t="s">
        <v>689</v>
      </c>
      <c r="M2910" t="s">
        <v>690</v>
      </c>
    </row>
    <row r="2911" spans="3:13" x14ac:dyDescent="0.25">
      <c r="C2911" t="s">
        <v>1953</v>
      </c>
      <c r="H2911" t="s">
        <v>1826</v>
      </c>
      <c r="K2911" t="s">
        <v>689</v>
      </c>
      <c r="L2911" t="s">
        <v>689</v>
      </c>
      <c r="M2911" t="s">
        <v>690</v>
      </c>
    </row>
    <row r="2912" spans="3:13" x14ac:dyDescent="0.25">
      <c r="C2912" t="s">
        <v>1953</v>
      </c>
      <c r="H2912" t="s">
        <v>1186</v>
      </c>
      <c r="I2912">
        <v>4</v>
      </c>
      <c r="K2912" t="s">
        <v>689</v>
      </c>
      <c r="L2912" t="s">
        <v>689</v>
      </c>
      <c r="M2912" t="s">
        <v>690</v>
      </c>
    </row>
    <row r="2913" spans="2:19" x14ac:dyDescent="0.25">
      <c r="C2913" t="s">
        <v>1953</v>
      </c>
      <c r="H2913" t="s">
        <v>104</v>
      </c>
      <c r="K2913" t="s">
        <v>689</v>
      </c>
      <c r="L2913" t="s">
        <v>689</v>
      </c>
      <c r="M2913" t="s">
        <v>690</v>
      </c>
    </row>
    <row r="2914" spans="2:19" x14ac:dyDescent="0.25">
      <c r="C2914" t="s">
        <v>1953</v>
      </c>
      <c r="H2914" t="s">
        <v>1071</v>
      </c>
      <c r="I2914">
        <v>1</v>
      </c>
      <c r="K2914" t="s">
        <v>689</v>
      </c>
      <c r="L2914" t="s">
        <v>689</v>
      </c>
      <c r="M2914" t="s">
        <v>690</v>
      </c>
    </row>
    <row r="2915" spans="2:19" x14ac:dyDescent="0.25">
      <c r="C2915" t="s">
        <v>1953</v>
      </c>
      <c r="H2915" t="s">
        <v>2140</v>
      </c>
      <c r="I2915">
        <v>2</v>
      </c>
      <c r="K2915" t="s">
        <v>689</v>
      </c>
      <c r="L2915" t="s">
        <v>689</v>
      </c>
      <c r="M2915" t="s">
        <v>690</v>
      </c>
    </row>
    <row r="2916" spans="2:19" x14ac:dyDescent="0.25">
      <c r="C2916" t="s">
        <v>1953</v>
      </c>
      <c r="H2916" t="s">
        <v>2061</v>
      </c>
      <c r="K2916" t="s">
        <v>689</v>
      </c>
      <c r="L2916" t="s">
        <v>689</v>
      </c>
      <c r="M2916" t="s">
        <v>690</v>
      </c>
    </row>
    <row r="2917" spans="2:19" x14ac:dyDescent="0.25">
      <c r="C2917" t="s">
        <v>1953</v>
      </c>
      <c r="H2917" t="s">
        <v>2141</v>
      </c>
      <c r="K2917" t="s">
        <v>689</v>
      </c>
      <c r="L2917" t="s">
        <v>689</v>
      </c>
      <c r="M2917" t="s">
        <v>690</v>
      </c>
    </row>
    <row r="2918" spans="2:19" x14ac:dyDescent="0.25">
      <c r="C2918" t="s">
        <v>1953</v>
      </c>
      <c r="H2918" t="s">
        <v>1029</v>
      </c>
      <c r="K2918" t="s">
        <v>689</v>
      </c>
      <c r="L2918" t="s">
        <v>689</v>
      </c>
      <c r="M2918" t="s">
        <v>690</v>
      </c>
    </row>
    <row r="2919" spans="2:19" x14ac:dyDescent="0.25">
      <c r="C2919" t="s">
        <v>1953</v>
      </c>
      <c r="H2919" t="s">
        <v>2142</v>
      </c>
      <c r="I2919">
        <v>3</v>
      </c>
      <c r="K2919" t="s">
        <v>689</v>
      </c>
      <c r="L2919" t="s">
        <v>689</v>
      </c>
      <c r="M2919" t="s">
        <v>690</v>
      </c>
    </row>
    <row r="2920" spans="2:19" x14ac:dyDescent="0.25">
      <c r="C2920" t="s">
        <v>1953</v>
      </c>
      <c r="H2920" t="s">
        <v>2143</v>
      </c>
      <c r="I2920">
        <v>2</v>
      </c>
      <c r="K2920" t="s">
        <v>689</v>
      </c>
      <c r="L2920" t="s">
        <v>689</v>
      </c>
      <c r="M2920" t="s">
        <v>690</v>
      </c>
    </row>
    <row r="2921" spans="2:19" x14ac:dyDescent="0.25">
      <c r="C2921" t="s">
        <v>1953</v>
      </c>
      <c r="H2921" t="s">
        <v>2144</v>
      </c>
      <c r="K2921" t="s">
        <v>689</v>
      </c>
      <c r="L2921" t="s">
        <v>689</v>
      </c>
      <c r="M2921" t="s">
        <v>690</v>
      </c>
    </row>
    <row r="2922" spans="2:19" x14ac:dyDescent="0.25">
      <c r="C2922" t="s">
        <v>1953</v>
      </c>
      <c r="H2922" t="s">
        <v>2145</v>
      </c>
      <c r="I2922">
        <v>3</v>
      </c>
      <c r="K2922" t="s">
        <v>689</v>
      </c>
      <c r="L2922" t="s">
        <v>689</v>
      </c>
      <c r="M2922" t="s">
        <v>690</v>
      </c>
    </row>
    <row r="2923" spans="2:19" x14ac:dyDescent="0.25">
      <c r="C2923" t="s">
        <v>1953</v>
      </c>
      <c r="H2923" t="s">
        <v>2146</v>
      </c>
      <c r="I2923">
        <v>3</v>
      </c>
      <c r="K2923" t="s">
        <v>689</v>
      </c>
      <c r="L2923" t="s">
        <v>689</v>
      </c>
      <c r="M2923" t="s">
        <v>690</v>
      </c>
    </row>
    <row r="2924" spans="2:19" x14ac:dyDescent="0.25">
      <c r="C2924" t="s">
        <v>1953</v>
      </c>
      <c r="H2924" t="s">
        <v>2147</v>
      </c>
      <c r="I2924">
        <v>4</v>
      </c>
      <c r="K2924" t="s">
        <v>689</v>
      </c>
      <c r="L2924" t="s">
        <v>689</v>
      </c>
      <c r="M2924" t="s">
        <v>690</v>
      </c>
    </row>
    <row r="2925" spans="2:19" x14ac:dyDescent="0.25">
      <c r="C2925" t="s">
        <v>1953</v>
      </c>
      <c r="H2925" t="s">
        <v>2148</v>
      </c>
      <c r="I2925">
        <v>1</v>
      </c>
      <c r="K2925" t="s">
        <v>689</v>
      </c>
      <c r="L2925" t="s">
        <v>689</v>
      </c>
      <c r="M2925" t="s">
        <v>690</v>
      </c>
    </row>
    <row r="2926" spans="2:19" x14ac:dyDescent="0.25">
      <c r="C2926" t="s">
        <v>1953</v>
      </c>
      <c r="H2926" t="s">
        <v>2149</v>
      </c>
      <c r="I2926">
        <v>3</v>
      </c>
      <c r="K2926" t="s">
        <v>689</v>
      </c>
      <c r="L2926" t="s">
        <v>689</v>
      </c>
      <c r="M2926" t="s">
        <v>690</v>
      </c>
    </row>
    <row r="2927" spans="2:19" x14ac:dyDescent="0.25">
      <c r="B2927">
        <v>3</v>
      </c>
      <c r="C2927" t="s">
        <v>1953</v>
      </c>
      <c r="F2927" t="s">
        <v>2150</v>
      </c>
      <c r="G2927">
        <v>7</v>
      </c>
      <c r="N2927" t="s">
        <v>2151</v>
      </c>
      <c r="O2927" t="s">
        <v>29</v>
      </c>
      <c r="P2927" t="s">
        <v>29</v>
      </c>
      <c r="Q2927" t="s">
        <v>29</v>
      </c>
      <c r="R2927" t="s">
        <v>29</v>
      </c>
      <c r="S2927" t="s">
        <v>20</v>
      </c>
    </row>
    <row r="2928" spans="2:19" x14ac:dyDescent="0.25">
      <c r="C2928" t="s">
        <v>1953</v>
      </c>
      <c r="H2928" t="s">
        <v>2152</v>
      </c>
      <c r="I2928">
        <v>2</v>
      </c>
      <c r="K2928" t="s">
        <v>689</v>
      </c>
      <c r="L2928" t="s">
        <v>689</v>
      </c>
      <c r="M2928" t="s">
        <v>690</v>
      </c>
    </row>
    <row r="2929" spans="2:19" x14ac:dyDescent="0.25">
      <c r="C2929" t="s">
        <v>1953</v>
      </c>
      <c r="H2929" t="s">
        <v>2153</v>
      </c>
      <c r="I2929">
        <v>3</v>
      </c>
      <c r="K2929" t="s">
        <v>689</v>
      </c>
      <c r="L2929" t="s">
        <v>689</v>
      </c>
      <c r="M2929" t="s">
        <v>690</v>
      </c>
    </row>
    <row r="2930" spans="2:19" x14ac:dyDescent="0.25">
      <c r="B2930">
        <v>3</v>
      </c>
      <c r="C2930" t="s">
        <v>1953</v>
      </c>
      <c r="F2930" t="s">
        <v>2154</v>
      </c>
      <c r="G2930">
        <v>8</v>
      </c>
      <c r="N2930" t="s">
        <v>2155</v>
      </c>
      <c r="O2930" t="s">
        <v>29</v>
      </c>
      <c r="P2930" t="s">
        <v>29</v>
      </c>
      <c r="Q2930" t="s">
        <v>29</v>
      </c>
      <c r="R2930" t="s">
        <v>29</v>
      </c>
      <c r="S2930" t="s">
        <v>20</v>
      </c>
    </row>
    <row r="2931" spans="2:19" x14ac:dyDescent="0.25">
      <c r="C2931" t="s">
        <v>1953</v>
      </c>
      <c r="H2931" t="s">
        <v>2156</v>
      </c>
      <c r="K2931" t="s">
        <v>689</v>
      </c>
      <c r="L2931" t="s">
        <v>689</v>
      </c>
      <c r="M2931" t="s">
        <v>690</v>
      </c>
    </row>
    <row r="2932" spans="2:19" x14ac:dyDescent="0.25">
      <c r="B2932">
        <v>3</v>
      </c>
      <c r="C2932" t="s">
        <v>1953</v>
      </c>
      <c r="F2932" t="s">
        <v>2157</v>
      </c>
      <c r="G2932">
        <v>9</v>
      </c>
      <c r="N2932" t="s">
        <v>2158</v>
      </c>
      <c r="O2932" t="s">
        <v>29</v>
      </c>
      <c r="P2932" t="s">
        <v>29</v>
      </c>
      <c r="Q2932" t="s">
        <v>29</v>
      </c>
      <c r="R2932" t="s">
        <v>29</v>
      </c>
      <c r="S2932" t="s">
        <v>29</v>
      </c>
    </row>
    <row r="2933" spans="2:19" x14ac:dyDescent="0.25">
      <c r="C2933" t="s">
        <v>1953</v>
      </c>
      <c r="H2933" t="s">
        <v>2159</v>
      </c>
      <c r="I2933">
        <v>1</v>
      </c>
      <c r="K2933" t="s">
        <v>689</v>
      </c>
      <c r="L2933" t="s">
        <v>689</v>
      </c>
      <c r="M2933" t="s">
        <v>690</v>
      </c>
    </row>
    <row r="2934" spans="2:19" x14ac:dyDescent="0.25">
      <c r="B2934">
        <v>3</v>
      </c>
      <c r="C2934" t="s">
        <v>1953</v>
      </c>
      <c r="F2934" t="s">
        <v>2160</v>
      </c>
      <c r="G2934">
        <v>10</v>
      </c>
      <c r="N2934" t="s">
        <v>2161</v>
      </c>
      <c r="O2934" t="s">
        <v>29</v>
      </c>
      <c r="P2934" t="s">
        <v>29</v>
      </c>
      <c r="Q2934" t="s">
        <v>29</v>
      </c>
      <c r="R2934" t="s">
        <v>29</v>
      </c>
      <c r="S2934" t="s">
        <v>20</v>
      </c>
    </row>
    <row r="2935" spans="2:19" x14ac:dyDescent="0.25">
      <c r="C2935" t="s">
        <v>1953</v>
      </c>
      <c r="H2935" t="s">
        <v>2162</v>
      </c>
      <c r="I2935">
        <v>1</v>
      </c>
      <c r="K2935" t="s">
        <v>689</v>
      </c>
      <c r="L2935" t="s">
        <v>689</v>
      </c>
      <c r="M2935" t="s">
        <v>690</v>
      </c>
    </row>
    <row r="2936" spans="2:19" x14ac:dyDescent="0.25">
      <c r="B2936">
        <v>3</v>
      </c>
      <c r="C2936" t="s">
        <v>1953</v>
      </c>
      <c r="F2936" t="s">
        <v>2163</v>
      </c>
      <c r="G2936">
        <v>11</v>
      </c>
      <c r="N2936" t="s">
        <v>2164</v>
      </c>
      <c r="O2936" t="s">
        <v>29</v>
      </c>
      <c r="P2936" t="s">
        <v>29</v>
      </c>
      <c r="Q2936" t="s">
        <v>29</v>
      </c>
      <c r="R2936" t="s">
        <v>29</v>
      </c>
      <c r="S2936" t="s">
        <v>20</v>
      </c>
    </row>
    <row r="2937" spans="2:19" x14ac:dyDescent="0.25">
      <c r="C2937" t="s">
        <v>1953</v>
      </c>
      <c r="H2937" t="s">
        <v>2165</v>
      </c>
      <c r="I2937">
        <v>4</v>
      </c>
      <c r="K2937" t="s">
        <v>689</v>
      </c>
      <c r="L2937" t="s">
        <v>689</v>
      </c>
      <c r="M2937" t="s">
        <v>690</v>
      </c>
    </row>
    <row r="2938" spans="2:19" x14ac:dyDescent="0.25">
      <c r="B2938">
        <v>3</v>
      </c>
      <c r="C2938" t="s">
        <v>1953</v>
      </c>
      <c r="F2938" t="s">
        <v>2166</v>
      </c>
      <c r="G2938">
        <v>12</v>
      </c>
      <c r="N2938" t="s">
        <v>2167</v>
      </c>
      <c r="O2938" t="s">
        <v>29</v>
      </c>
      <c r="P2938" t="s">
        <v>29</v>
      </c>
      <c r="Q2938" t="s">
        <v>29</v>
      </c>
      <c r="R2938" t="s">
        <v>29</v>
      </c>
      <c r="S2938" t="s">
        <v>20</v>
      </c>
    </row>
    <row r="2939" spans="2:19" x14ac:dyDescent="0.25">
      <c r="C2939" t="s">
        <v>1953</v>
      </c>
      <c r="H2939" t="s">
        <v>2168</v>
      </c>
      <c r="I2939">
        <v>2</v>
      </c>
      <c r="K2939" t="s">
        <v>689</v>
      </c>
      <c r="L2939" t="s">
        <v>689</v>
      </c>
      <c r="M2939" t="s">
        <v>690</v>
      </c>
    </row>
    <row r="2940" spans="2:19" x14ac:dyDescent="0.25">
      <c r="B2940">
        <v>3</v>
      </c>
      <c r="C2940" t="s">
        <v>1953</v>
      </c>
      <c r="F2940" t="s">
        <v>2169</v>
      </c>
      <c r="G2940">
        <v>13</v>
      </c>
      <c r="N2940" t="s">
        <v>2170</v>
      </c>
      <c r="O2940" t="s">
        <v>29</v>
      </c>
      <c r="P2940" t="s">
        <v>20</v>
      </c>
      <c r="Q2940" t="s">
        <v>20</v>
      </c>
      <c r="R2940" t="s">
        <v>20</v>
      </c>
      <c r="S2940" t="s">
        <v>20</v>
      </c>
    </row>
    <row r="2941" spans="2:19" x14ac:dyDescent="0.25">
      <c r="C2941" t="s">
        <v>1953</v>
      </c>
      <c r="H2941" t="s">
        <v>2171</v>
      </c>
      <c r="I2941">
        <v>2</v>
      </c>
      <c r="K2941" t="s">
        <v>689</v>
      </c>
      <c r="L2941" t="s">
        <v>689</v>
      </c>
      <c r="M2941" t="s">
        <v>690</v>
      </c>
    </row>
    <row r="2942" spans="2:19" x14ac:dyDescent="0.25">
      <c r="C2942" t="s">
        <v>1953</v>
      </c>
      <c r="H2942" t="s">
        <v>2172</v>
      </c>
      <c r="K2942" t="s">
        <v>689</v>
      </c>
      <c r="L2942" t="s">
        <v>689</v>
      </c>
      <c r="M2942" t="s">
        <v>690</v>
      </c>
    </row>
    <row r="2943" spans="2:19" x14ac:dyDescent="0.25">
      <c r="C2943" t="s">
        <v>1953</v>
      </c>
      <c r="H2943" t="s">
        <v>2173</v>
      </c>
      <c r="I2943">
        <v>4</v>
      </c>
      <c r="K2943" t="s">
        <v>689</v>
      </c>
      <c r="L2943" t="s">
        <v>689</v>
      </c>
      <c r="M2943" t="s">
        <v>690</v>
      </c>
    </row>
    <row r="2944" spans="2:19" x14ac:dyDescent="0.25">
      <c r="C2944" t="s">
        <v>1953</v>
      </c>
      <c r="H2944" t="s">
        <v>1770</v>
      </c>
      <c r="K2944" t="s">
        <v>689</v>
      </c>
      <c r="L2944" t="s">
        <v>689</v>
      </c>
      <c r="M2944" t="s">
        <v>690</v>
      </c>
    </row>
    <row r="2945" spans="2:19" x14ac:dyDescent="0.25">
      <c r="C2945" t="s">
        <v>1953</v>
      </c>
      <c r="H2945" t="s">
        <v>2174</v>
      </c>
      <c r="I2945">
        <v>2</v>
      </c>
      <c r="K2945" t="s">
        <v>689</v>
      </c>
      <c r="L2945" t="s">
        <v>689</v>
      </c>
      <c r="M2945" t="s">
        <v>690</v>
      </c>
    </row>
    <row r="2946" spans="2:19" x14ac:dyDescent="0.25">
      <c r="C2946" t="s">
        <v>1953</v>
      </c>
      <c r="H2946" t="s">
        <v>2175</v>
      </c>
      <c r="K2946" t="s">
        <v>689</v>
      </c>
      <c r="L2946" t="s">
        <v>689</v>
      </c>
      <c r="M2946" t="s">
        <v>690</v>
      </c>
    </row>
    <row r="2947" spans="2:19" x14ac:dyDescent="0.25">
      <c r="C2947" t="s">
        <v>1953</v>
      </c>
      <c r="H2947" t="s">
        <v>2176</v>
      </c>
      <c r="K2947" t="s">
        <v>689</v>
      </c>
      <c r="L2947" t="s">
        <v>689</v>
      </c>
      <c r="M2947" t="s">
        <v>690</v>
      </c>
    </row>
    <row r="2948" spans="2:19" x14ac:dyDescent="0.25">
      <c r="C2948" t="s">
        <v>1953</v>
      </c>
      <c r="H2948" t="s">
        <v>2177</v>
      </c>
      <c r="I2948">
        <v>2</v>
      </c>
      <c r="K2948" t="s">
        <v>689</v>
      </c>
      <c r="L2948" t="s">
        <v>689</v>
      </c>
      <c r="M2948" t="s">
        <v>690</v>
      </c>
    </row>
    <row r="2949" spans="2:19" x14ac:dyDescent="0.25">
      <c r="C2949" t="s">
        <v>1953</v>
      </c>
      <c r="H2949" t="s">
        <v>2178</v>
      </c>
      <c r="K2949" t="s">
        <v>689</v>
      </c>
      <c r="L2949" t="s">
        <v>689</v>
      </c>
      <c r="M2949" t="s">
        <v>690</v>
      </c>
    </row>
    <row r="2950" spans="2:19" x14ac:dyDescent="0.25">
      <c r="C2950" t="s">
        <v>1953</v>
      </c>
      <c r="H2950" t="s">
        <v>2179</v>
      </c>
      <c r="I2950">
        <v>3</v>
      </c>
      <c r="K2950" t="s">
        <v>689</v>
      </c>
      <c r="L2950" t="s">
        <v>689</v>
      </c>
      <c r="M2950" t="s">
        <v>690</v>
      </c>
    </row>
    <row r="2951" spans="2:19" x14ac:dyDescent="0.25">
      <c r="C2951" t="s">
        <v>1953</v>
      </c>
      <c r="H2951" t="s">
        <v>2180</v>
      </c>
      <c r="K2951" t="s">
        <v>689</v>
      </c>
      <c r="L2951" t="s">
        <v>689</v>
      </c>
      <c r="M2951" t="s">
        <v>690</v>
      </c>
    </row>
    <row r="2952" spans="2:19" x14ac:dyDescent="0.25">
      <c r="B2952">
        <v>1</v>
      </c>
      <c r="C2952" t="s">
        <v>1953</v>
      </c>
      <c r="F2952" t="s">
        <v>2181</v>
      </c>
      <c r="G2952">
        <v>1</v>
      </c>
      <c r="N2952" t="s">
        <v>1042</v>
      </c>
      <c r="O2952" t="s">
        <v>20</v>
      </c>
      <c r="P2952" t="s">
        <v>20</v>
      </c>
      <c r="Q2952" t="s">
        <v>20</v>
      </c>
      <c r="R2952" t="s">
        <v>20</v>
      </c>
      <c r="S2952" t="s">
        <v>20</v>
      </c>
    </row>
    <row r="2953" spans="2:19" x14ac:dyDescent="0.25">
      <c r="C2953" t="s">
        <v>1953</v>
      </c>
      <c r="H2953" t="s">
        <v>2182</v>
      </c>
      <c r="K2953" t="s">
        <v>689</v>
      </c>
      <c r="L2953" t="s">
        <v>689</v>
      </c>
      <c r="M2953" t="s">
        <v>690</v>
      </c>
    </row>
    <row r="2954" spans="2:19" x14ac:dyDescent="0.25">
      <c r="C2954" t="s">
        <v>1953</v>
      </c>
      <c r="H2954" t="s">
        <v>2183</v>
      </c>
      <c r="K2954" t="s">
        <v>689</v>
      </c>
      <c r="L2954" t="s">
        <v>689</v>
      </c>
      <c r="M2954" t="s">
        <v>690</v>
      </c>
    </row>
    <row r="2955" spans="2:19" x14ac:dyDescent="0.25">
      <c r="C2955" t="s">
        <v>1953</v>
      </c>
      <c r="H2955" t="s">
        <v>2184</v>
      </c>
      <c r="K2955" t="s">
        <v>689</v>
      </c>
      <c r="L2955" t="s">
        <v>689</v>
      </c>
      <c r="M2955" t="s">
        <v>690</v>
      </c>
    </row>
    <row r="2956" spans="2:19" x14ac:dyDescent="0.25">
      <c r="C2956" t="s">
        <v>1953</v>
      </c>
      <c r="H2956" t="s">
        <v>2185</v>
      </c>
      <c r="K2956" t="s">
        <v>689</v>
      </c>
      <c r="L2956" t="s">
        <v>689</v>
      </c>
      <c r="M2956" t="s">
        <v>690</v>
      </c>
    </row>
    <row r="2957" spans="2:19" x14ac:dyDescent="0.25">
      <c r="C2957" t="s">
        <v>1953</v>
      </c>
      <c r="H2957" t="s">
        <v>2186</v>
      </c>
      <c r="K2957" t="s">
        <v>689</v>
      </c>
      <c r="L2957" t="s">
        <v>689</v>
      </c>
      <c r="M2957" t="s">
        <v>690</v>
      </c>
    </row>
    <row r="2958" spans="2:19" x14ac:dyDescent="0.25">
      <c r="B2958">
        <v>4</v>
      </c>
      <c r="C2958" t="s">
        <v>1953</v>
      </c>
      <c r="F2958" t="s">
        <v>2187</v>
      </c>
      <c r="G2958">
        <v>65</v>
      </c>
      <c r="N2958" t="s">
        <v>2188</v>
      </c>
      <c r="O2958" t="s">
        <v>20</v>
      </c>
      <c r="P2958" t="s">
        <v>20</v>
      </c>
      <c r="Q2958" t="s">
        <v>20</v>
      </c>
      <c r="R2958" t="s">
        <v>20</v>
      </c>
      <c r="S2958" t="s">
        <v>29</v>
      </c>
    </row>
    <row r="2959" spans="2:19" x14ac:dyDescent="0.25">
      <c r="B2959">
        <v>4</v>
      </c>
      <c r="C2959" t="s">
        <v>1953</v>
      </c>
      <c r="F2959" t="s">
        <v>2189</v>
      </c>
      <c r="G2959">
        <v>66</v>
      </c>
      <c r="N2959" t="s">
        <v>2190</v>
      </c>
      <c r="O2959" t="s">
        <v>29</v>
      </c>
      <c r="P2959" t="s">
        <v>20</v>
      </c>
      <c r="Q2959" t="s">
        <v>20</v>
      </c>
      <c r="R2959" t="s">
        <v>29</v>
      </c>
      <c r="S2959" t="s">
        <v>20</v>
      </c>
    </row>
    <row r="2960" spans="2:19" x14ac:dyDescent="0.25">
      <c r="B2960">
        <v>4</v>
      </c>
      <c r="C2960" t="s">
        <v>1953</v>
      </c>
      <c r="F2960" t="s">
        <v>2191</v>
      </c>
      <c r="G2960">
        <v>67</v>
      </c>
      <c r="N2960" t="s">
        <v>2192</v>
      </c>
      <c r="O2960" t="s">
        <v>29</v>
      </c>
      <c r="P2960" t="s">
        <v>20</v>
      </c>
      <c r="Q2960" t="s">
        <v>20</v>
      </c>
      <c r="R2960" t="s">
        <v>20</v>
      </c>
      <c r="S2960" t="s">
        <v>29</v>
      </c>
    </row>
    <row r="2961" spans="2:19" x14ac:dyDescent="0.25">
      <c r="B2961">
        <v>4</v>
      </c>
      <c r="C2961" t="s">
        <v>1953</v>
      </c>
      <c r="F2961" t="s">
        <v>2193</v>
      </c>
      <c r="G2961">
        <v>68</v>
      </c>
      <c r="N2961" t="s">
        <v>2194</v>
      </c>
      <c r="O2961" t="s">
        <v>29</v>
      </c>
      <c r="P2961" t="s">
        <v>20</v>
      </c>
      <c r="Q2961" t="s">
        <v>20</v>
      </c>
      <c r="R2961" t="s">
        <v>29</v>
      </c>
      <c r="S2961" t="s">
        <v>20</v>
      </c>
    </row>
    <row r="2962" spans="2:19" x14ac:dyDescent="0.25">
      <c r="B2962">
        <v>4</v>
      </c>
      <c r="C2962" t="s">
        <v>1953</v>
      </c>
      <c r="F2962" t="s">
        <v>2195</v>
      </c>
      <c r="G2962">
        <v>69</v>
      </c>
      <c r="N2962" t="s">
        <v>1056</v>
      </c>
      <c r="O2962" t="s">
        <v>29</v>
      </c>
      <c r="P2962" t="s">
        <v>20</v>
      </c>
      <c r="Q2962" t="s">
        <v>20</v>
      </c>
      <c r="R2962" t="s">
        <v>29</v>
      </c>
      <c r="S2962" t="s">
        <v>20</v>
      </c>
    </row>
    <row r="2963" spans="2:19" x14ac:dyDescent="0.25">
      <c r="B2963">
        <v>4</v>
      </c>
      <c r="C2963" t="s">
        <v>1953</v>
      </c>
      <c r="F2963" t="s">
        <v>2196</v>
      </c>
      <c r="G2963">
        <v>70</v>
      </c>
      <c r="N2963" t="s">
        <v>2197</v>
      </c>
      <c r="O2963" t="s">
        <v>29</v>
      </c>
      <c r="P2963" t="s">
        <v>20</v>
      </c>
      <c r="Q2963" t="s">
        <v>20</v>
      </c>
      <c r="R2963" t="s">
        <v>29</v>
      </c>
      <c r="S2963" t="s">
        <v>20</v>
      </c>
    </row>
    <row r="2964" spans="2:19" x14ac:dyDescent="0.25">
      <c r="B2964">
        <v>4</v>
      </c>
      <c r="C2964" t="s">
        <v>1953</v>
      </c>
      <c r="F2964" t="s">
        <v>2198</v>
      </c>
      <c r="G2964">
        <v>71</v>
      </c>
      <c r="N2964" t="s">
        <v>2199</v>
      </c>
      <c r="O2964" t="s">
        <v>29</v>
      </c>
      <c r="P2964" t="s">
        <v>20</v>
      </c>
      <c r="Q2964" t="s">
        <v>20</v>
      </c>
      <c r="R2964" t="s">
        <v>20</v>
      </c>
      <c r="S2964" t="s">
        <v>29</v>
      </c>
    </row>
    <row r="2965" spans="2:19" x14ac:dyDescent="0.25">
      <c r="B2965">
        <v>4</v>
      </c>
      <c r="C2965" t="s">
        <v>1953</v>
      </c>
      <c r="F2965" t="s">
        <v>2200</v>
      </c>
      <c r="G2965">
        <v>72</v>
      </c>
      <c r="N2965" t="s">
        <v>2201</v>
      </c>
      <c r="O2965" t="s">
        <v>29</v>
      </c>
      <c r="P2965" t="s">
        <v>20</v>
      </c>
      <c r="Q2965" t="s">
        <v>20</v>
      </c>
      <c r="R2965" t="s">
        <v>29</v>
      </c>
      <c r="S2965" t="s">
        <v>20</v>
      </c>
    </row>
    <row r="2966" spans="2:19" x14ac:dyDescent="0.25">
      <c r="B2966">
        <v>4</v>
      </c>
      <c r="C2966" t="s">
        <v>1953</v>
      </c>
      <c r="F2966" t="s">
        <v>2202</v>
      </c>
      <c r="G2966">
        <v>73</v>
      </c>
      <c r="N2966" t="s">
        <v>2203</v>
      </c>
      <c r="O2966" t="s">
        <v>29</v>
      </c>
      <c r="P2966" t="s">
        <v>20</v>
      </c>
      <c r="Q2966" t="s">
        <v>20</v>
      </c>
      <c r="R2966" t="s">
        <v>20</v>
      </c>
      <c r="S2966" t="s">
        <v>29</v>
      </c>
    </row>
    <row r="2967" spans="2:19" x14ac:dyDescent="0.25">
      <c r="B2967">
        <v>4</v>
      </c>
      <c r="C2967" t="s">
        <v>1953</v>
      </c>
      <c r="F2967" t="s">
        <v>2204</v>
      </c>
      <c r="G2967">
        <v>74</v>
      </c>
      <c r="N2967" t="s">
        <v>2205</v>
      </c>
      <c r="O2967" t="s">
        <v>29</v>
      </c>
      <c r="P2967" t="s">
        <v>20</v>
      </c>
      <c r="Q2967" t="s">
        <v>20</v>
      </c>
      <c r="R2967" t="s">
        <v>29</v>
      </c>
      <c r="S2967" t="s">
        <v>20</v>
      </c>
    </row>
    <row r="2968" spans="2:19" x14ac:dyDescent="0.25">
      <c r="B2968">
        <v>4</v>
      </c>
      <c r="C2968" t="s">
        <v>1953</v>
      </c>
      <c r="F2968" t="s">
        <v>2206</v>
      </c>
      <c r="G2968">
        <v>75</v>
      </c>
      <c r="N2968" t="s">
        <v>2207</v>
      </c>
      <c r="O2968" t="s">
        <v>29</v>
      </c>
      <c r="P2968" t="s">
        <v>20</v>
      </c>
      <c r="Q2968" t="s">
        <v>20</v>
      </c>
      <c r="R2968" t="s">
        <v>29</v>
      </c>
      <c r="S2968" t="s">
        <v>20</v>
      </c>
    </row>
    <row r="2969" spans="2:19" x14ac:dyDescent="0.25">
      <c r="B2969">
        <v>4</v>
      </c>
      <c r="C2969" t="s">
        <v>1953</v>
      </c>
      <c r="F2969" t="s">
        <v>2208</v>
      </c>
      <c r="G2969">
        <v>76</v>
      </c>
      <c r="N2969" t="s">
        <v>2209</v>
      </c>
      <c r="O2969" t="s">
        <v>29</v>
      </c>
      <c r="P2969" t="s">
        <v>20</v>
      </c>
      <c r="Q2969" t="s">
        <v>20</v>
      </c>
      <c r="R2969" t="s">
        <v>29</v>
      </c>
      <c r="S2969" t="s">
        <v>20</v>
      </c>
    </row>
    <row r="2970" spans="2:19" x14ac:dyDescent="0.25">
      <c r="B2970">
        <v>4</v>
      </c>
      <c r="C2970" t="s">
        <v>1953</v>
      </c>
      <c r="F2970" t="s">
        <v>2210</v>
      </c>
      <c r="G2970">
        <v>77</v>
      </c>
      <c r="N2970" t="s">
        <v>2211</v>
      </c>
      <c r="O2970" t="s">
        <v>29</v>
      </c>
      <c r="P2970" t="s">
        <v>29</v>
      </c>
      <c r="Q2970" t="s">
        <v>29</v>
      </c>
      <c r="R2970" t="s">
        <v>20</v>
      </c>
      <c r="S2970" t="s">
        <v>20</v>
      </c>
    </row>
    <row r="2971" spans="2:19" x14ac:dyDescent="0.25">
      <c r="B2971">
        <v>4</v>
      </c>
      <c r="C2971" t="s">
        <v>1953</v>
      </c>
      <c r="F2971" t="s">
        <v>2212</v>
      </c>
      <c r="G2971">
        <v>78</v>
      </c>
      <c r="N2971" t="s">
        <v>2213</v>
      </c>
      <c r="O2971" t="s">
        <v>29</v>
      </c>
      <c r="P2971" t="s">
        <v>20</v>
      </c>
      <c r="Q2971" t="s">
        <v>20</v>
      </c>
      <c r="R2971" t="s">
        <v>29</v>
      </c>
      <c r="S2971" t="s">
        <v>20</v>
      </c>
    </row>
    <row r="2972" spans="2:19" x14ac:dyDescent="0.25">
      <c r="B2972">
        <v>4</v>
      </c>
      <c r="C2972" t="s">
        <v>1953</v>
      </c>
      <c r="F2972" t="s">
        <v>2214</v>
      </c>
      <c r="G2972">
        <v>79</v>
      </c>
      <c r="N2972" t="s">
        <v>2215</v>
      </c>
      <c r="O2972" t="s">
        <v>29</v>
      </c>
      <c r="P2972" t="s">
        <v>29</v>
      </c>
      <c r="Q2972" t="s">
        <v>29</v>
      </c>
      <c r="R2972" t="s">
        <v>20</v>
      </c>
      <c r="S2972" t="s">
        <v>20</v>
      </c>
    </row>
    <row r="2973" spans="2:19" x14ac:dyDescent="0.25">
      <c r="B2973">
        <v>4</v>
      </c>
      <c r="C2973" t="s">
        <v>1953</v>
      </c>
      <c r="F2973" t="s">
        <v>2216</v>
      </c>
      <c r="G2973">
        <v>80</v>
      </c>
      <c r="N2973" t="s">
        <v>2190</v>
      </c>
      <c r="O2973" t="s">
        <v>29</v>
      </c>
      <c r="P2973" t="s">
        <v>20</v>
      </c>
      <c r="Q2973" t="s">
        <v>20</v>
      </c>
      <c r="R2973" t="s">
        <v>29</v>
      </c>
      <c r="S2973" t="s">
        <v>20</v>
      </c>
    </row>
    <row r="2974" spans="2:19" x14ac:dyDescent="0.25">
      <c r="C2974" t="s">
        <v>1953</v>
      </c>
      <c r="H2974" t="s">
        <v>2188</v>
      </c>
      <c r="K2974" t="s">
        <v>689</v>
      </c>
      <c r="L2974" t="s">
        <v>689</v>
      </c>
      <c r="M2974" t="s">
        <v>690</v>
      </c>
    </row>
    <row r="2975" spans="2:19" x14ac:dyDescent="0.25">
      <c r="C2975" t="s">
        <v>1953</v>
      </c>
      <c r="H2975" t="s">
        <v>2217</v>
      </c>
      <c r="K2975" t="s">
        <v>689</v>
      </c>
      <c r="L2975" t="s">
        <v>689</v>
      </c>
      <c r="M2975" t="s">
        <v>690</v>
      </c>
    </row>
    <row r="2976" spans="2:19" x14ac:dyDescent="0.25">
      <c r="C2976" t="s">
        <v>1953</v>
      </c>
      <c r="H2976" t="s">
        <v>2218</v>
      </c>
      <c r="K2976" t="s">
        <v>689</v>
      </c>
      <c r="L2976" t="s">
        <v>689</v>
      </c>
      <c r="M2976" t="s">
        <v>690</v>
      </c>
    </row>
    <row r="2977" spans="2:19" x14ac:dyDescent="0.25">
      <c r="C2977" t="s">
        <v>1953</v>
      </c>
      <c r="H2977" t="s">
        <v>2219</v>
      </c>
      <c r="K2977" t="s">
        <v>689</v>
      </c>
      <c r="L2977" t="s">
        <v>689</v>
      </c>
      <c r="M2977" t="s">
        <v>690</v>
      </c>
    </row>
    <row r="2978" spans="2:19" x14ac:dyDescent="0.25">
      <c r="C2978" t="s">
        <v>1953</v>
      </c>
      <c r="H2978" t="s">
        <v>2220</v>
      </c>
      <c r="K2978" t="s">
        <v>689</v>
      </c>
      <c r="L2978" t="s">
        <v>689</v>
      </c>
      <c r="M2978" t="s">
        <v>690</v>
      </c>
    </row>
    <row r="2979" spans="2:19" x14ac:dyDescent="0.25">
      <c r="C2979" t="s">
        <v>1953</v>
      </c>
      <c r="H2979" t="s">
        <v>2221</v>
      </c>
      <c r="K2979" t="s">
        <v>689</v>
      </c>
      <c r="L2979" t="s">
        <v>689</v>
      </c>
      <c r="M2979" t="s">
        <v>690</v>
      </c>
    </row>
    <row r="2980" spans="2:19" x14ac:dyDescent="0.25">
      <c r="C2980" t="s">
        <v>1953</v>
      </c>
      <c r="H2980" t="s">
        <v>2222</v>
      </c>
      <c r="K2980" t="s">
        <v>689</v>
      </c>
      <c r="L2980" t="s">
        <v>689</v>
      </c>
      <c r="M2980" t="s">
        <v>690</v>
      </c>
    </row>
    <row r="2981" spans="2:19" x14ac:dyDescent="0.25">
      <c r="C2981" t="s">
        <v>1953</v>
      </c>
      <c r="H2981" t="s">
        <v>2223</v>
      </c>
      <c r="K2981" t="s">
        <v>689</v>
      </c>
      <c r="L2981" t="s">
        <v>689</v>
      </c>
      <c r="M2981" t="s">
        <v>690</v>
      </c>
    </row>
    <row r="2982" spans="2:19" x14ac:dyDescent="0.25">
      <c r="C2982" t="s">
        <v>1953</v>
      </c>
      <c r="H2982" t="s">
        <v>2224</v>
      </c>
      <c r="K2982" t="s">
        <v>689</v>
      </c>
      <c r="L2982" t="s">
        <v>689</v>
      </c>
      <c r="M2982" t="s">
        <v>690</v>
      </c>
    </row>
    <row r="2983" spans="2:19" x14ac:dyDescent="0.25">
      <c r="C2983" t="s">
        <v>1953</v>
      </c>
      <c r="H2983" t="s">
        <v>2225</v>
      </c>
      <c r="K2983" t="s">
        <v>689</v>
      </c>
      <c r="L2983" t="s">
        <v>689</v>
      </c>
      <c r="M2983" t="s">
        <v>690</v>
      </c>
    </row>
    <row r="2984" spans="2:19" x14ac:dyDescent="0.25">
      <c r="B2984">
        <v>1</v>
      </c>
      <c r="C2984" t="s">
        <v>1953</v>
      </c>
      <c r="F2984" t="s">
        <v>2062</v>
      </c>
      <c r="G2984">
        <v>18</v>
      </c>
      <c r="N2984" t="s">
        <v>2226</v>
      </c>
      <c r="O2984" t="s">
        <v>20</v>
      </c>
      <c r="P2984" t="s">
        <v>20</v>
      </c>
      <c r="Q2984" t="s">
        <v>20</v>
      </c>
      <c r="R2984" t="s">
        <v>20</v>
      </c>
      <c r="S2984" t="s">
        <v>20</v>
      </c>
    </row>
    <row r="2985" spans="2:19" x14ac:dyDescent="0.25">
      <c r="B2985">
        <v>1</v>
      </c>
      <c r="C2985" t="s">
        <v>1953</v>
      </c>
      <c r="F2985" t="s">
        <v>2062</v>
      </c>
      <c r="G2985">
        <v>19</v>
      </c>
      <c r="N2985" t="s">
        <v>151</v>
      </c>
      <c r="O2985" t="s">
        <v>20</v>
      </c>
      <c r="P2985" t="s">
        <v>20</v>
      </c>
      <c r="Q2985" t="s">
        <v>20</v>
      </c>
      <c r="R2985" t="s">
        <v>20</v>
      </c>
      <c r="S2985" t="s">
        <v>20</v>
      </c>
    </row>
    <row r="2986" spans="2:19" x14ac:dyDescent="0.25">
      <c r="B2986">
        <v>1</v>
      </c>
      <c r="C2986" t="s">
        <v>1953</v>
      </c>
      <c r="F2986" t="s">
        <v>2062</v>
      </c>
      <c r="G2986">
        <v>20</v>
      </c>
      <c r="N2986" t="s">
        <v>2227</v>
      </c>
      <c r="O2986" t="s">
        <v>20</v>
      </c>
      <c r="P2986" t="s">
        <v>20</v>
      </c>
      <c r="Q2986" t="s">
        <v>20</v>
      </c>
      <c r="R2986" t="s">
        <v>20</v>
      </c>
      <c r="S2986" t="s">
        <v>20</v>
      </c>
    </row>
    <row r="2987" spans="2:19" x14ac:dyDescent="0.25">
      <c r="B2987">
        <v>1</v>
      </c>
      <c r="C2987" t="s">
        <v>1953</v>
      </c>
      <c r="F2987" t="s">
        <v>2062</v>
      </c>
      <c r="G2987">
        <v>21</v>
      </c>
      <c r="N2987" t="s">
        <v>2066</v>
      </c>
      <c r="O2987" t="s">
        <v>20</v>
      </c>
      <c r="P2987" t="s">
        <v>20</v>
      </c>
      <c r="Q2987" t="s">
        <v>20</v>
      </c>
      <c r="R2987" t="s">
        <v>20</v>
      </c>
      <c r="S2987" t="s">
        <v>20</v>
      </c>
    </row>
    <row r="2988" spans="2:19" x14ac:dyDescent="0.25">
      <c r="B2988">
        <v>1</v>
      </c>
      <c r="C2988" t="s">
        <v>1953</v>
      </c>
      <c r="F2988" t="s">
        <v>2062</v>
      </c>
      <c r="G2988">
        <v>22</v>
      </c>
      <c r="N2988" t="s">
        <v>366</v>
      </c>
      <c r="O2988" t="s">
        <v>20</v>
      </c>
      <c r="P2988" t="s">
        <v>20</v>
      </c>
      <c r="Q2988" t="s">
        <v>20</v>
      </c>
      <c r="R2988" t="s">
        <v>20</v>
      </c>
      <c r="S2988" t="s">
        <v>20</v>
      </c>
    </row>
    <row r="2989" spans="2:19" x14ac:dyDescent="0.25">
      <c r="B2989">
        <v>1</v>
      </c>
      <c r="C2989" t="s">
        <v>1953</v>
      </c>
      <c r="F2989" t="s">
        <v>2062</v>
      </c>
      <c r="G2989">
        <v>23</v>
      </c>
      <c r="N2989" t="s">
        <v>566</v>
      </c>
      <c r="O2989" t="s">
        <v>20</v>
      </c>
      <c r="P2989" t="s">
        <v>20</v>
      </c>
      <c r="Q2989" t="s">
        <v>20</v>
      </c>
      <c r="R2989" t="s">
        <v>20</v>
      </c>
      <c r="S2989" t="s">
        <v>20</v>
      </c>
    </row>
    <row r="2990" spans="2:19" x14ac:dyDescent="0.25">
      <c r="B2990">
        <v>1</v>
      </c>
      <c r="C2990" t="s">
        <v>1953</v>
      </c>
      <c r="F2990" t="s">
        <v>2062</v>
      </c>
      <c r="G2990">
        <v>24</v>
      </c>
      <c r="N2990" t="s">
        <v>2228</v>
      </c>
      <c r="O2990" t="s">
        <v>20</v>
      </c>
      <c r="P2990" t="s">
        <v>20</v>
      </c>
      <c r="Q2990" t="s">
        <v>20</v>
      </c>
      <c r="R2990" t="s">
        <v>20</v>
      </c>
      <c r="S2990" t="s">
        <v>20</v>
      </c>
    </row>
    <row r="2991" spans="2:19" x14ac:dyDescent="0.25">
      <c r="B2991">
        <v>1</v>
      </c>
      <c r="C2991" t="s">
        <v>1953</v>
      </c>
      <c r="F2991" t="s">
        <v>2062</v>
      </c>
      <c r="G2991">
        <v>25</v>
      </c>
      <c r="N2991" t="s">
        <v>876</v>
      </c>
      <c r="O2991" t="s">
        <v>20</v>
      </c>
      <c r="P2991" t="s">
        <v>20</v>
      </c>
      <c r="Q2991" t="s">
        <v>20</v>
      </c>
      <c r="R2991" t="s">
        <v>20</v>
      </c>
      <c r="S2991" t="s">
        <v>20</v>
      </c>
    </row>
    <row r="2992" spans="2:19" x14ac:dyDescent="0.25">
      <c r="B2992">
        <v>1</v>
      </c>
      <c r="C2992" t="s">
        <v>1953</v>
      </c>
      <c r="F2992" t="s">
        <v>2062</v>
      </c>
      <c r="G2992">
        <v>26</v>
      </c>
      <c r="N2992" t="s">
        <v>63</v>
      </c>
      <c r="O2992" t="s">
        <v>20</v>
      </c>
      <c r="P2992" t="s">
        <v>20</v>
      </c>
      <c r="Q2992" t="s">
        <v>20</v>
      </c>
      <c r="R2992" t="s">
        <v>20</v>
      </c>
      <c r="S2992" t="s">
        <v>20</v>
      </c>
    </row>
    <row r="2993" spans="2:19" x14ac:dyDescent="0.25">
      <c r="B2993">
        <v>1</v>
      </c>
      <c r="C2993" t="s">
        <v>1953</v>
      </c>
      <c r="F2993" t="s">
        <v>2062</v>
      </c>
      <c r="G2993">
        <v>27</v>
      </c>
      <c r="N2993" t="s">
        <v>825</v>
      </c>
      <c r="O2993" t="s">
        <v>20</v>
      </c>
      <c r="P2993" t="s">
        <v>20</v>
      </c>
      <c r="Q2993" t="s">
        <v>20</v>
      </c>
      <c r="R2993" t="s">
        <v>20</v>
      </c>
      <c r="S2993" t="s">
        <v>20</v>
      </c>
    </row>
    <row r="2994" spans="2:19" x14ac:dyDescent="0.25">
      <c r="B2994">
        <v>1</v>
      </c>
      <c r="C2994" t="s">
        <v>1953</v>
      </c>
      <c r="F2994" t="s">
        <v>2062</v>
      </c>
      <c r="G2994">
        <v>28</v>
      </c>
      <c r="N2994" t="s">
        <v>88</v>
      </c>
      <c r="O2994" t="s">
        <v>20</v>
      </c>
      <c r="P2994" t="s">
        <v>20</v>
      </c>
      <c r="Q2994" t="s">
        <v>20</v>
      </c>
      <c r="R2994" t="s">
        <v>20</v>
      </c>
      <c r="S2994" t="s">
        <v>20</v>
      </c>
    </row>
    <row r="2995" spans="2:19" x14ac:dyDescent="0.25">
      <c r="B2995">
        <v>1</v>
      </c>
      <c r="C2995" t="s">
        <v>1953</v>
      </c>
      <c r="F2995" t="s">
        <v>2062</v>
      </c>
      <c r="G2995">
        <v>29</v>
      </c>
      <c r="N2995" t="s">
        <v>2229</v>
      </c>
      <c r="O2995" t="s">
        <v>20</v>
      </c>
      <c r="P2995" t="s">
        <v>20</v>
      </c>
      <c r="Q2995" t="s">
        <v>20</v>
      </c>
      <c r="R2995" t="s">
        <v>20</v>
      </c>
      <c r="S2995" t="s">
        <v>20</v>
      </c>
    </row>
    <row r="2996" spans="2:19" x14ac:dyDescent="0.25">
      <c r="B2996">
        <v>1</v>
      </c>
      <c r="C2996" t="s">
        <v>1953</v>
      </c>
      <c r="F2996" t="s">
        <v>2062</v>
      </c>
      <c r="G2996">
        <v>30</v>
      </c>
      <c r="N2996" t="s">
        <v>1751</v>
      </c>
      <c r="O2996" t="s">
        <v>20</v>
      </c>
      <c r="P2996" t="s">
        <v>20</v>
      </c>
      <c r="Q2996" t="s">
        <v>20</v>
      </c>
      <c r="R2996" t="s">
        <v>20</v>
      </c>
      <c r="S2996" t="s">
        <v>20</v>
      </c>
    </row>
    <row r="2997" spans="2:19" x14ac:dyDescent="0.25">
      <c r="B2997">
        <v>1</v>
      </c>
      <c r="C2997" t="s">
        <v>1953</v>
      </c>
      <c r="F2997" t="s">
        <v>2062</v>
      </c>
      <c r="G2997">
        <v>31</v>
      </c>
      <c r="N2997" t="s">
        <v>590</v>
      </c>
      <c r="O2997" t="s">
        <v>20</v>
      </c>
      <c r="P2997" t="s">
        <v>20</v>
      </c>
      <c r="Q2997" t="s">
        <v>20</v>
      </c>
      <c r="R2997" t="s">
        <v>20</v>
      </c>
      <c r="S2997" t="s">
        <v>20</v>
      </c>
    </row>
    <row r="2998" spans="2:19" x14ac:dyDescent="0.25">
      <c r="B2998">
        <v>81</v>
      </c>
      <c r="C2998" t="s">
        <v>1953</v>
      </c>
      <c r="F2998" t="s">
        <v>2062</v>
      </c>
      <c r="G2998">
        <v>32</v>
      </c>
      <c r="N2998" t="s">
        <v>2230</v>
      </c>
      <c r="O2998" t="s">
        <v>20</v>
      </c>
      <c r="P2998" t="s">
        <v>20</v>
      </c>
      <c r="Q2998" t="s">
        <v>20</v>
      </c>
      <c r="R2998" t="s">
        <v>20</v>
      </c>
      <c r="S2998" t="s">
        <v>20</v>
      </c>
    </row>
    <row r="2999" spans="2:19" x14ac:dyDescent="0.25">
      <c r="B2999">
        <v>1</v>
      </c>
      <c r="C2999" t="s">
        <v>1953</v>
      </c>
      <c r="F2999" t="s">
        <v>2062</v>
      </c>
      <c r="G2999">
        <v>33</v>
      </c>
      <c r="N2999" t="s">
        <v>837</v>
      </c>
      <c r="O2999" t="s">
        <v>20</v>
      </c>
      <c r="P2999" t="s">
        <v>20</v>
      </c>
      <c r="Q2999" t="s">
        <v>20</v>
      </c>
      <c r="R2999" t="s">
        <v>20</v>
      </c>
      <c r="S2999" t="s">
        <v>20</v>
      </c>
    </row>
    <row r="3000" spans="2:19" x14ac:dyDescent="0.25">
      <c r="B3000">
        <v>1</v>
      </c>
      <c r="C3000" t="s">
        <v>1953</v>
      </c>
      <c r="F3000" t="s">
        <v>2062</v>
      </c>
      <c r="G3000">
        <v>34</v>
      </c>
      <c r="N3000" t="s">
        <v>2231</v>
      </c>
      <c r="O3000" t="s">
        <v>20</v>
      </c>
      <c r="P3000" t="s">
        <v>20</v>
      </c>
      <c r="Q3000" t="s">
        <v>20</v>
      </c>
      <c r="R3000" t="s">
        <v>20</v>
      </c>
      <c r="S3000" t="s">
        <v>20</v>
      </c>
    </row>
    <row r="3001" spans="2:19" x14ac:dyDescent="0.25">
      <c r="B3001">
        <v>1</v>
      </c>
      <c r="C3001" t="s">
        <v>1953</v>
      </c>
      <c r="F3001" t="s">
        <v>2062</v>
      </c>
      <c r="G3001">
        <v>35</v>
      </c>
      <c r="N3001" t="s">
        <v>88</v>
      </c>
      <c r="O3001" t="s">
        <v>20</v>
      </c>
      <c r="P3001" t="s">
        <v>20</v>
      </c>
      <c r="Q3001" t="s">
        <v>20</v>
      </c>
      <c r="R3001" t="s">
        <v>20</v>
      </c>
      <c r="S3001" t="s">
        <v>20</v>
      </c>
    </row>
    <row r="3002" spans="2:19" x14ac:dyDescent="0.25">
      <c r="B3002">
        <v>1</v>
      </c>
      <c r="C3002" t="s">
        <v>1953</v>
      </c>
      <c r="F3002" t="s">
        <v>2062</v>
      </c>
      <c r="G3002">
        <v>36</v>
      </c>
      <c r="N3002" t="s">
        <v>2229</v>
      </c>
      <c r="O3002" t="s">
        <v>20</v>
      </c>
      <c r="P3002" t="s">
        <v>20</v>
      </c>
      <c r="Q3002" t="s">
        <v>20</v>
      </c>
      <c r="R3002" t="s">
        <v>20</v>
      </c>
      <c r="S3002" t="s">
        <v>20</v>
      </c>
    </row>
    <row r="3003" spans="2:19" x14ac:dyDescent="0.25">
      <c r="B3003">
        <v>1</v>
      </c>
      <c r="C3003" t="s">
        <v>1953</v>
      </c>
      <c r="F3003" t="s">
        <v>2062</v>
      </c>
      <c r="G3003">
        <v>37</v>
      </c>
      <c r="N3003" t="s">
        <v>366</v>
      </c>
      <c r="O3003" t="s">
        <v>20</v>
      </c>
      <c r="P3003" t="s">
        <v>20</v>
      </c>
      <c r="Q3003" t="s">
        <v>20</v>
      </c>
      <c r="R3003" t="s">
        <v>20</v>
      </c>
      <c r="S3003" t="s">
        <v>20</v>
      </c>
    </row>
    <row r="3004" spans="2:19" x14ac:dyDescent="0.25">
      <c r="B3004">
        <v>1</v>
      </c>
      <c r="C3004" t="s">
        <v>1953</v>
      </c>
      <c r="F3004" t="s">
        <v>2062</v>
      </c>
      <c r="G3004">
        <v>38</v>
      </c>
      <c r="N3004" t="s">
        <v>366</v>
      </c>
      <c r="O3004" t="s">
        <v>20</v>
      </c>
      <c r="P3004" t="s">
        <v>20</v>
      </c>
      <c r="Q3004" t="s">
        <v>20</v>
      </c>
      <c r="R3004" t="s">
        <v>20</v>
      </c>
      <c r="S3004" t="s">
        <v>20</v>
      </c>
    </row>
    <row r="3005" spans="2:19" x14ac:dyDescent="0.25">
      <c r="B3005">
        <v>1</v>
      </c>
      <c r="C3005" t="s">
        <v>1953</v>
      </c>
      <c r="F3005" t="s">
        <v>2062</v>
      </c>
      <c r="G3005">
        <v>38</v>
      </c>
      <c r="N3005" t="s">
        <v>2060</v>
      </c>
      <c r="P3005" t="s">
        <v>20</v>
      </c>
      <c r="Q3005" t="s">
        <v>20</v>
      </c>
      <c r="R3005" t="s">
        <v>20</v>
      </c>
      <c r="S3005" t="s">
        <v>20</v>
      </c>
    </row>
    <row r="3006" spans="2:19" x14ac:dyDescent="0.25">
      <c r="B3006">
        <v>1</v>
      </c>
      <c r="C3006" t="s">
        <v>1953</v>
      </c>
      <c r="F3006" t="s">
        <v>2062</v>
      </c>
      <c r="G3006">
        <v>38</v>
      </c>
      <c r="N3006" t="s">
        <v>563</v>
      </c>
      <c r="O3006" t="s">
        <v>20</v>
      </c>
      <c r="P3006" t="s">
        <v>20</v>
      </c>
      <c r="Q3006" t="s">
        <v>20</v>
      </c>
      <c r="R3006" t="s">
        <v>20</v>
      </c>
      <c r="S3006" t="s">
        <v>20</v>
      </c>
    </row>
    <row r="3007" spans="2:19" x14ac:dyDescent="0.25">
      <c r="B3007">
        <v>1</v>
      </c>
      <c r="C3007" t="s">
        <v>1953</v>
      </c>
      <c r="F3007" t="s">
        <v>2062</v>
      </c>
      <c r="G3007">
        <v>39</v>
      </c>
      <c r="N3007" t="s">
        <v>1836</v>
      </c>
      <c r="O3007" t="s">
        <v>20</v>
      </c>
      <c r="P3007" t="s">
        <v>20</v>
      </c>
      <c r="Q3007" t="s">
        <v>20</v>
      </c>
      <c r="R3007" t="s">
        <v>20</v>
      </c>
      <c r="S3007" t="s">
        <v>20</v>
      </c>
    </row>
    <row r="3008" spans="2:19" x14ac:dyDescent="0.25">
      <c r="B3008">
        <v>1</v>
      </c>
      <c r="C3008" t="s">
        <v>1953</v>
      </c>
      <c r="F3008" t="s">
        <v>2062</v>
      </c>
      <c r="G3008">
        <v>40</v>
      </c>
      <c r="N3008" t="s">
        <v>1042</v>
      </c>
      <c r="O3008" t="s">
        <v>20</v>
      </c>
      <c r="P3008" t="s">
        <v>20</v>
      </c>
      <c r="Q3008" t="s">
        <v>20</v>
      </c>
      <c r="R3008" t="s">
        <v>20</v>
      </c>
      <c r="S3008" t="s">
        <v>20</v>
      </c>
    </row>
    <row r="3009" spans="2:19" x14ac:dyDescent="0.25">
      <c r="B3009">
        <v>1</v>
      </c>
      <c r="C3009" t="s">
        <v>1953</v>
      </c>
      <c r="F3009" t="s">
        <v>2062</v>
      </c>
      <c r="G3009">
        <v>41</v>
      </c>
      <c r="N3009" t="s">
        <v>2232</v>
      </c>
      <c r="O3009" t="s">
        <v>20</v>
      </c>
      <c r="P3009" t="s">
        <v>20</v>
      </c>
      <c r="Q3009" t="s">
        <v>20</v>
      </c>
      <c r="R3009" t="s">
        <v>20</v>
      </c>
      <c r="S3009" t="s">
        <v>20</v>
      </c>
    </row>
    <row r="3010" spans="2:19" x14ac:dyDescent="0.25">
      <c r="B3010">
        <v>1</v>
      </c>
      <c r="C3010" t="s">
        <v>1953</v>
      </c>
      <c r="F3010" t="s">
        <v>2062</v>
      </c>
      <c r="G3010">
        <v>42</v>
      </c>
      <c r="N3010" t="s">
        <v>992</v>
      </c>
      <c r="O3010" t="s">
        <v>20</v>
      </c>
      <c r="P3010" t="s">
        <v>20</v>
      </c>
      <c r="Q3010" t="s">
        <v>20</v>
      </c>
      <c r="R3010" t="s">
        <v>20</v>
      </c>
      <c r="S3010" t="s">
        <v>20</v>
      </c>
    </row>
    <row r="3011" spans="2:19" x14ac:dyDescent="0.25">
      <c r="B3011">
        <v>1</v>
      </c>
      <c r="C3011" t="s">
        <v>1953</v>
      </c>
      <c r="F3011" t="s">
        <v>2062</v>
      </c>
      <c r="G3011">
        <v>43</v>
      </c>
      <c r="N3011" t="s">
        <v>2232</v>
      </c>
      <c r="O3011" t="s">
        <v>20</v>
      </c>
      <c r="P3011" t="s">
        <v>20</v>
      </c>
      <c r="Q3011" t="s">
        <v>20</v>
      </c>
      <c r="R3011" t="s">
        <v>20</v>
      </c>
      <c r="S3011" t="s">
        <v>20</v>
      </c>
    </row>
    <row r="3012" spans="2:19" x14ac:dyDescent="0.25">
      <c r="B3012">
        <v>1</v>
      </c>
      <c r="C3012" t="s">
        <v>1953</v>
      </c>
      <c r="F3012" t="s">
        <v>2062</v>
      </c>
      <c r="G3012">
        <v>44</v>
      </c>
      <c r="N3012" t="s">
        <v>865</v>
      </c>
      <c r="O3012" t="s">
        <v>20</v>
      </c>
      <c r="P3012" t="s">
        <v>20</v>
      </c>
      <c r="Q3012" t="s">
        <v>20</v>
      </c>
      <c r="R3012" t="s">
        <v>20</v>
      </c>
      <c r="S3012" t="s">
        <v>20</v>
      </c>
    </row>
    <row r="3013" spans="2:19" x14ac:dyDescent="0.25">
      <c r="B3013">
        <v>1</v>
      </c>
      <c r="C3013" t="s">
        <v>1953</v>
      </c>
      <c r="F3013" t="s">
        <v>2062</v>
      </c>
      <c r="G3013">
        <v>45</v>
      </c>
      <c r="N3013" t="s">
        <v>88</v>
      </c>
      <c r="O3013" t="s">
        <v>20</v>
      </c>
      <c r="P3013" t="s">
        <v>20</v>
      </c>
      <c r="Q3013" t="s">
        <v>20</v>
      </c>
      <c r="R3013" t="s">
        <v>20</v>
      </c>
      <c r="S3013" t="s">
        <v>20</v>
      </c>
    </row>
    <row r="3014" spans="2:19" x14ac:dyDescent="0.25">
      <c r="B3014">
        <v>1</v>
      </c>
      <c r="C3014" t="s">
        <v>1953</v>
      </c>
      <c r="F3014" t="s">
        <v>2062</v>
      </c>
      <c r="G3014">
        <v>46</v>
      </c>
      <c r="N3014" t="s">
        <v>1802</v>
      </c>
      <c r="O3014" t="s">
        <v>20</v>
      </c>
      <c r="P3014" t="s">
        <v>20</v>
      </c>
      <c r="Q3014" t="s">
        <v>20</v>
      </c>
      <c r="R3014" t="s">
        <v>20</v>
      </c>
      <c r="S3014" t="s">
        <v>20</v>
      </c>
    </row>
    <row r="3015" spans="2:19" x14ac:dyDescent="0.25">
      <c r="B3015">
        <v>1</v>
      </c>
      <c r="C3015" t="s">
        <v>1953</v>
      </c>
      <c r="F3015" t="s">
        <v>2062</v>
      </c>
      <c r="G3015">
        <v>50</v>
      </c>
      <c r="N3015" t="s">
        <v>590</v>
      </c>
      <c r="O3015" t="s">
        <v>20</v>
      </c>
      <c r="P3015" t="s">
        <v>20</v>
      </c>
      <c r="Q3015" t="s">
        <v>20</v>
      </c>
      <c r="R3015" t="s">
        <v>20</v>
      </c>
      <c r="S3015" t="s">
        <v>20</v>
      </c>
    </row>
    <row r="3016" spans="2:19" x14ac:dyDescent="0.25">
      <c r="B3016">
        <v>1</v>
      </c>
      <c r="C3016" t="s">
        <v>1953</v>
      </c>
      <c r="F3016" t="s">
        <v>2062</v>
      </c>
      <c r="G3016">
        <v>51</v>
      </c>
      <c r="N3016" t="s">
        <v>2233</v>
      </c>
      <c r="O3016" t="s">
        <v>20</v>
      </c>
      <c r="P3016" t="s">
        <v>20</v>
      </c>
      <c r="Q3016" t="s">
        <v>20</v>
      </c>
      <c r="R3016" t="s">
        <v>20</v>
      </c>
      <c r="S3016" t="s">
        <v>20</v>
      </c>
    </row>
    <row r="3017" spans="2:19" x14ac:dyDescent="0.25">
      <c r="B3017">
        <v>1</v>
      </c>
      <c r="C3017" t="s">
        <v>1953</v>
      </c>
      <c r="F3017" t="s">
        <v>2062</v>
      </c>
      <c r="G3017">
        <v>51</v>
      </c>
      <c r="N3017" t="s">
        <v>1074</v>
      </c>
      <c r="P3017" t="s">
        <v>20</v>
      </c>
      <c r="Q3017" t="s">
        <v>20</v>
      </c>
      <c r="R3017" t="s">
        <v>20</v>
      </c>
      <c r="S3017" t="s">
        <v>20</v>
      </c>
    </row>
    <row r="3018" spans="2:19" x14ac:dyDescent="0.25">
      <c r="B3018">
        <v>1</v>
      </c>
      <c r="C3018" t="s">
        <v>1953</v>
      </c>
      <c r="F3018" t="s">
        <v>2062</v>
      </c>
      <c r="G3018">
        <v>52</v>
      </c>
      <c r="N3018" t="s">
        <v>2234</v>
      </c>
      <c r="O3018" t="s">
        <v>20</v>
      </c>
      <c r="P3018" t="s">
        <v>20</v>
      </c>
      <c r="Q3018" t="s">
        <v>20</v>
      </c>
      <c r="R3018" t="s">
        <v>20</v>
      </c>
      <c r="S3018" t="s">
        <v>20</v>
      </c>
    </row>
    <row r="3019" spans="2:19" x14ac:dyDescent="0.25">
      <c r="B3019">
        <v>1</v>
      </c>
      <c r="C3019" t="s">
        <v>1953</v>
      </c>
      <c r="F3019" t="s">
        <v>2062</v>
      </c>
      <c r="G3019">
        <v>53</v>
      </c>
      <c r="N3019" t="s">
        <v>1138</v>
      </c>
      <c r="O3019" t="s">
        <v>20</v>
      </c>
      <c r="P3019" t="s">
        <v>20</v>
      </c>
      <c r="Q3019" t="s">
        <v>20</v>
      </c>
      <c r="R3019" t="s">
        <v>20</v>
      </c>
      <c r="S3019" t="s">
        <v>20</v>
      </c>
    </row>
    <row r="3020" spans="2:19" x14ac:dyDescent="0.25">
      <c r="B3020">
        <v>1</v>
      </c>
      <c r="C3020" t="s">
        <v>1953</v>
      </c>
      <c r="F3020" t="s">
        <v>2062</v>
      </c>
      <c r="G3020">
        <v>54</v>
      </c>
      <c r="N3020" t="s">
        <v>2233</v>
      </c>
      <c r="O3020" t="s">
        <v>20</v>
      </c>
      <c r="P3020" t="s">
        <v>20</v>
      </c>
      <c r="Q3020" t="s">
        <v>20</v>
      </c>
      <c r="R3020" t="s">
        <v>20</v>
      </c>
      <c r="S3020" t="s">
        <v>20</v>
      </c>
    </row>
    <row r="3021" spans="2:19" x14ac:dyDescent="0.25">
      <c r="B3021">
        <v>1</v>
      </c>
      <c r="C3021" t="s">
        <v>1953</v>
      </c>
      <c r="F3021" t="s">
        <v>2062</v>
      </c>
      <c r="G3021">
        <v>55</v>
      </c>
      <c r="N3021" t="s">
        <v>2235</v>
      </c>
      <c r="O3021" t="s">
        <v>20</v>
      </c>
      <c r="P3021" t="s">
        <v>20</v>
      </c>
      <c r="Q3021" t="s">
        <v>20</v>
      </c>
      <c r="R3021" t="s">
        <v>20</v>
      </c>
      <c r="S3021" t="s">
        <v>20</v>
      </c>
    </row>
    <row r="3022" spans="2:19" x14ac:dyDescent="0.25">
      <c r="B3022">
        <v>1</v>
      </c>
      <c r="C3022" t="s">
        <v>1953</v>
      </c>
      <c r="F3022" t="s">
        <v>2062</v>
      </c>
      <c r="G3022">
        <v>56</v>
      </c>
      <c r="N3022" t="s">
        <v>590</v>
      </c>
      <c r="O3022" t="s">
        <v>20</v>
      </c>
      <c r="P3022" t="s">
        <v>20</v>
      </c>
      <c r="Q3022" t="s">
        <v>20</v>
      </c>
      <c r="R3022" t="s">
        <v>20</v>
      </c>
      <c r="S3022" t="s">
        <v>20</v>
      </c>
    </row>
    <row r="3023" spans="2:19" x14ac:dyDescent="0.25">
      <c r="B3023">
        <v>1</v>
      </c>
      <c r="C3023" t="s">
        <v>1953</v>
      </c>
      <c r="F3023" t="s">
        <v>2062</v>
      </c>
      <c r="G3023">
        <v>57</v>
      </c>
      <c r="N3023" t="s">
        <v>1042</v>
      </c>
      <c r="O3023" t="s">
        <v>20</v>
      </c>
      <c r="P3023" t="s">
        <v>20</v>
      </c>
      <c r="Q3023" t="s">
        <v>20</v>
      </c>
      <c r="R3023" t="s">
        <v>20</v>
      </c>
      <c r="S3023" t="s">
        <v>20</v>
      </c>
    </row>
    <row r="3024" spans="2:19" x14ac:dyDescent="0.25">
      <c r="B3024">
        <v>1</v>
      </c>
      <c r="C3024" t="s">
        <v>1953</v>
      </c>
      <c r="F3024" t="s">
        <v>2062</v>
      </c>
      <c r="G3024">
        <v>58</v>
      </c>
      <c r="N3024" t="s">
        <v>1042</v>
      </c>
      <c r="O3024" t="s">
        <v>20</v>
      </c>
      <c r="P3024" t="s">
        <v>20</v>
      </c>
      <c r="Q3024" t="s">
        <v>20</v>
      </c>
      <c r="R3024" t="s">
        <v>20</v>
      </c>
      <c r="S3024" t="s">
        <v>20</v>
      </c>
    </row>
    <row r="3025" spans="2:19" x14ac:dyDescent="0.25">
      <c r="B3025">
        <v>1</v>
      </c>
      <c r="C3025" t="s">
        <v>1953</v>
      </c>
      <c r="F3025" t="s">
        <v>2062</v>
      </c>
      <c r="G3025">
        <v>59</v>
      </c>
      <c r="N3025" t="s">
        <v>2236</v>
      </c>
      <c r="O3025" t="s">
        <v>20</v>
      </c>
      <c r="P3025" t="s">
        <v>20</v>
      </c>
      <c r="Q3025" t="s">
        <v>20</v>
      </c>
      <c r="R3025" t="s">
        <v>20</v>
      </c>
      <c r="S3025" t="s">
        <v>20</v>
      </c>
    </row>
    <row r="3026" spans="2:19" x14ac:dyDescent="0.25">
      <c r="B3026">
        <v>1</v>
      </c>
      <c r="C3026" t="s">
        <v>1953</v>
      </c>
      <c r="F3026" t="s">
        <v>2062</v>
      </c>
      <c r="G3026">
        <v>60</v>
      </c>
      <c r="N3026" t="s">
        <v>1760</v>
      </c>
      <c r="O3026" t="s">
        <v>20</v>
      </c>
      <c r="P3026" t="s">
        <v>20</v>
      </c>
      <c r="Q3026" t="s">
        <v>20</v>
      </c>
      <c r="R3026" t="s">
        <v>20</v>
      </c>
      <c r="S3026" t="s">
        <v>20</v>
      </c>
    </row>
    <row r="3027" spans="2:19" x14ac:dyDescent="0.25">
      <c r="C3027" t="s">
        <v>1953</v>
      </c>
      <c r="H3027" t="s">
        <v>2237</v>
      </c>
      <c r="I3027">
        <v>3</v>
      </c>
      <c r="K3027" t="s">
        <v>689</v>
      </c>
      <c r="L3027" t="s">
        <v>689</v>
      </c>
      <c r="M3027" t="s">
        <v>690</v>
      </c>
    </row>
    <row r="3028" spans="2:19" x14ac:dyDescent="0.25">
      <c r="C3028" t="s">
        <v>1953</v>
      </c>
      <c r="H3028" t="s">
        <v>2238</v>
      </c>
      <c r="K3028" t="s">
        <v>689</v>
      </c>
      <c r="L3028" t="s">
        <v>689</v>
      </c>
      <c r="M3028" t="s">
        <v>690</v>
      </c>
    </row>
    <row r="3029" spans="2:19" x14ac:dyDescent="0.25">
      <c r="C3029" t="s">
        <v>1953</v>
      </c>
      <c r="H3029" t="s">
        <v>1042</v>
      </c>
      <c r="K3029" t="s">
        <v>689</v>
      </c>
      <c r="L3029" t="s">
        <v>689</v>
      </c>
      <c r="M3029" t="s">
        <v>690</v>
      </c>
    </row>
    <row r="3030" spans="2:19" x14ac:dyDescent="0.25">
      <c r="C3030" t="s">
        <v>1953</v>
      </c>
      <c r="H3030" t="s">
        <v>2239</v>
      </c>
      <c r="K3030" t="s">
        <v>689</v>
      </c>
      <c r="L3030" t="s">
        <v>689</v>
      </c>
      <c r="M3030" t="s">
        <v>690</v>
      </c>
    </row>
    <row r="3031" spans="2:19" x14ac:dyDescent="0.25">
      <c r="B3031">
        <v>2</v>
      </c>
      <c r="C3031" t="s">
        <v>1953</v>
      </c>
      <c r="F3031" t="s">
        <v>2181</v>
      </c>
      <c r="G3031">
        <v>2</v>
      </c>
      <c r="N3031" t="s">
        <v>2240</v>
      </c>
      <c r="O3031" t="s">
        <v>20</v>
      </c>
      <c r="P3031" t="s">
        <v>20</v>
      </c>
      <c r="Q3031" t="s">
        <v>20</v>
      </c>
      <c r="R3031" t="s">
        <v>20</v>
      </c>
      <c r="S3031" t="s">
        <v>20</v>
      </c>
    </row>
    <row r="3032" spans="2:19" x14ac:dyDescent="0.25">
      <c r="B3032">
        <v>2</v>
      </c>
      <c r="C3032" t="s">
        <v>1953</v>
      </c>
      <c r="F3032" t="s">
        <v>2181</v>
      </c>
      <c r="G3032">
        <v>3</v>
      </c>
      <c r="N3032" t="s">
        <v>2241</v>
      </c>
      <c r="P3032" t="s">
        <v>20</v>
      </c>
      <c r="Q3032" t="s">
        <v>20</v>
      </c>
      <c r="R3032" t="s">
        <v>20</v>
      </c>
      <c r="S3032" t="s">
        <v>20</v>
      </c>
    </row>
    <row r="3033" spans="2:19" x14ac:dyDescent="0.25">
      <c r="B3033">
        <v>2</v>
      </c>
      <c r="C3033" t="s">
        <v>1953</v>
      </c>
      <c r="F3033" t="s">
        <v>2181</v>
      </c>
      <c r="G3033">
        <v>4</v>
      </c>
      <c r="N3033" t="s">
        <v>1760</v>
      </c>
      <c r="O3033" t="s">
        <v>20</v>
      </c>
      <c r="P3033" t="s">
        <v>20</v>
      </c>
      <c r="Q3033" t="s">
        <v>20</v>
      </c>
      <c r="R3033" t="s">
        <v>20</v>
      </c>
      <c r="S3033" t="s">
        <v>20</v>
      </c>
    </row>
    <row r="3034" spans="2:19" x14ac:dyDescent="0.25">
      <c r="B3034">
        <v>2</v>
      </c>
      <c r="C3034" t="s">
        <v>1953</v>
      </c>
      <c r="F3034" t="s">
        <v>2181</v>
      </c>
      <c r="G3034">
        <v>5</v>
      </c>
      <c r="N3034" t="s">
        <v>2242</v>
      </c>
      <c r="O3034" t="s">
        <v>20</v>
      </c>
      <c r="P3034" t="s">
        <v>20</v>
      </c>
      <c r="Q3034" t="s">
        <v>20</v>
      </c>
      <c r="R3034" t="s">
        <v>20</v>
      </c>
      <c r="S3034" t="s">
        <v>20</v>
      </c>
    </row>
    <row r="3035" spans="2:19" x14ac:dyDescent="0.25">
      <c r="B3035">
        <v>2</v>
      </c>
      <c r="C3035" t="s">
        <v>1953</v>
      </c>
      <c r="F3035" t="s">
        <v>2181</v>
      </c>
      <c r="G3035">
        <v>5</v>
      </c>
      <c r="N3035" t="s">
        <v>2243</v>
      </c>
      <c r="O3035" t="s">
        <v>20</v>
      </c>
      <c r="P3035" t="s">
        <v>20</v>
      </c>
      <c r="Q3035" t="s">
        <v>20</v>
      </c>
      <c r="R3035" t="s">
        <v>20</v>
      </c>
      <c r="S3035" t="s">
        <v>20</v>
      </c>
    </row>
    <row r="3036" spans="2:19" x14ac:dyDescent="0.25">
      <c r="B3036">
        <v>2</v>
      </c>
      <c r="C3036" t="s">
        <v>1953</v>
      </c>
      <c r="F3036" t="s">
        <v>2181</v>
      </c>
      <c r="G3036">
        <v>6</v>
      </c>
      <c r="N3036" t="s">
        <v>2244</v>
      </c>
      <c r="O3036" t="s">
        <v>20</v>
      </c>
      <c r="P3036" t="s">
        <v>20</v>
      </c>
      <c r="Q3036" t="s">
        <v>20</v>
      </c>
      <c r="R3036" t="s">
        <v>20</v>
      </c>
      <c r="S3036" t="s">
        <v>20</v>
      </c>
    </row>
    <row r="3037" spans="2:19" x14ac:dyDescent="0.25">
      <c r="B3037">
        <v>2</v>
      </c>
      <c r="C3037" t="s">
        <v>1953</v>
      </c>
      <c r="F3037" t="s">
        <v>2181</v>
      </c>
      <c r="G3037">
        <v>7</v>
      </c>
      <c r="N3037" t="s">
        <v>2245</v>
      </c>
      <c r="P3037" t="s">
        <v>20</v>
      </c>
      <c r="Q3037" t="s">
        <v>20</v>
      </c>
      <c r="R3037" t="s">
        <v>20</v>
      </c>
      <c r="S3037" t="s">
        <v>20</v>
      </c>
    </row>
    <row r="3038" spans="2:19" x14ac:dyDescent="0.25">
      <c r="B3038">
        <v>2</v>
      </c>
      <c r="C3038" t="s">
        <v>1953</v>
      </c>
      <c r="F3038" t="s">
        <v>2181</v>
      </c>
      <c r="G3038">
        <v>9</v>
      </c>
      <c r="N3038" t="s">
        <v>2246</v>
      </c>
      <c r="O3038" t="s">
        <v>20</v>
      </c>
      <c r="P3038" t="s">
        <v>20</v>
      </c>
      <c r="Q3038" t="s">
        <v>20</v>
      </c>
      <c r="R3038" t="s">
        <v>20</v>
      </c>
      <c r="S3038" t="s">
        <v>20</v>
      </c>
    </row>
    <row r="3039" spans="2:19" x14ac:dyDescent="0.25">
      <c r="B3039">
        <v>2</v>
      </c>
      <c r="C3039" t="s">
        <v>1953</v>
      </c>
      <c r="F3039" t="s">
        <v>2181</v>
      </c>
      <c r="G3039">
        <v>10</v>
      </c>
      <c r="N3039" t="s">
        <v>104</v>
      </c>
      <c r="O3039" t="s">
        <v>20</v>
      </c>
      <c r="P3039" t="s">
        <v>20</v>
      </c>
      <c r="Q3039" t="s">
        <v>20</v>
      </c>
      <c r="R3039" t="s">
        <v>20</v>
      </c>
      <c r="S3039" t="s">
        <v>20</v>
      </c>
    </row>
    <row r="3040" spans="2:19" x14ac:dyDescent="0.25">
      <c r="B3040">
        <v>2</v>
      </c>
      <c r="C3040" t="s">
        <v>1953</v>
      </c>
      <c r="F3040" t="s">
        <v>2181</v>
      </c>
      <c r="G3040">
        <v>11</v>
      </c>
      <c r="N3040" t="s">
        <v>2247</v>
      </c>
      <c r="O3040" t="s">
        <v>20</v>
      </c>
      <c r="P3040" t="s">
        <v>20</v>
      </c>
      <c r="Q3040" t="s">
        <v>20</v>
      </c>
      <c r="R3040" t="s">
        <v>20</v>
      </c>
      <c r="S3040" t="s">
        <v>20</v>
      </c>
    </row>
    <row r="3041" spans="2:19" x14ac:dyDescent="0.25">
      <c r="B3041">
        <v>2</v>
      </c>
      <c r="C3041" t="s">
        <v>1953</v>
      </c>
      <c r="F3041" t="s">
        <v>2181</v>
      </c>
      <c r="G3041">
        <v>13</v>
      </c>
      <c r="N3041" t="s">
        <v>386</v>
      </c>
      <c r="O3041" t="s">
        <v>20</v>
      </c>
      <c r="P3041" t="s">
        <v>20</v>
      </c>
      <c r="Q3041" t="s">
        <v>20</v>
      </c>
      <c r="R3041" t="s">
        <v>20</v>
      </c>
      <c r="S3041" t="s">
        <v>20</v>
      </c>
    </row>
    <row r="3042" spans="2:19" x14ac:dyDescent="0.25">
      <c r="B3042">
        <v>2</v>
      </c>
      <c r="C3042" t="s">
        <v>1953</v>
      </c>
      <c r="F3042" t="s">
        <v>2181</v>
      </c>
      <c r="G3042">
        <v>13</v>
      </c>
      <c r="N3042" t="s">
        <v>360</v>
      </c>
      <c r="O3042" t="s">
        <v>20</v>
      </c>
      <c r="P3042" t="s">
        <v>20</v>
      </c>
      <c r="Q3042" t="s">
        <v>20</v>
      </c>
      <c r="R3042" t="s">
        <v>20</v>
      </c>
      <c r="S3042" t="s">
        <v>20</v>
      </c>
    </row>
    <row r="3043" spans="2:19" x14ac:dyDescent="0.25">
      <c r="B3043">
        <v>2</v>
      </c>
      <c r="C3043" t="s">
        <v>1953</v>
      </c>
      <c r="F3043" t="s">
        <v>2181</v>
      </c>
      <c r="G3043">
        <v>14</v>
      </c>
      <c r="N3043" t="s">
        <v>2248</v>
      </c>
      <c r="O3043" t="s">
        <v>20</v>
      </c>
      <c r="P3043" t="s">
        <v>20</v>
      </c>
      <c r="Q3043" t="s">
        <v>20</v>
      </c>
      <c r="R3043" t="s">
        <v>20</v>
      </c>
      <c r="S3043" t="s">
        <v>20</v>
      </c>
    </row>
    <row r="3044" spans="2:19" x14ac:dyDescent="0.25">
      <c r="B3044">
        <v>2</v>
      </c>
      <c r="C3044" t="s">
        <v>1953</v>
      </c>
      <c r="F3044" t="s">
        <v>2181</v>
      </c>
      <c r="G3044">
        <v>15</v>
      </c>
      <c r="N3044" t="s">
        <v>2249</v>
      </c>
      <c r="O3044" t="s">
        <v>20</v>
      </c>
      <c r="P3044" t="s">
        <v>20</v>
      </c>
      <c r="Q3044" t="s">
        <v>20</v>
      </c>
      <c r="R3044" t="s">
        <v>20</v>
      </c>
      <c r="S3044" t="s">
        <v>20</v>
      </c>
    </row>
    <row r="3045" spans="2:19" x14ac:dyDescent="0.25">
      <c r="B3045">
        <v>2</v>
      </c>
      <c r="C3045" t="s">
        <v>1953</v>
      </c>
      <c r="F3045" t="s">
        <v>2181</v>
      </c>
      <c r="G3045">
        <v>16</v>
      </c>
      <c r="N3045" t="s">
        <v>2250</v>
      </c>
      <c r="P3045" t="s">
        <v>20</v>
      </c>
      <c r="Q3045" t="s">
        <v>20</v>
      </c>
      <c r="R3045" t="s">
        <v>20</v>
      </c>
      <c r="S3045" t="s">
        <v>20</v>
      </c>
    </row>
    <row r="3046" spans="2:19" x14ac:dyDescent="0.25">
      <c r="B3046">
        <v>2</v>
      </c>
      <c r="C3046" t="s">
        <v>1953</v>
      </c>
      <c r="F3046" t="s">
        <v>2181</v>
      </c>
      <c r="G3046">
        <v>16</v>
      </c>
      <c r="N3046" t="s">
        <v>2251</v>
      </c>
      <c r="P3046" t="s">
        <v>20</v>
      </c>
      <c r="Q3046" t="s">
        <v>20</v>
      </c>
      <c r="R3046" t="s">
        <v>20</v>
      </c>
      <c r="S3046" t="s">
        <v>20</v>
      </c>
    </row>
    <row r="3047" spans="2:19" x14ac:dyDescent="0.25">
      <c r="B3047">
        <v>2</v>
      </c>
      <c r="C3047" t="s">
        <v>1953</v>
      </c>
      <c r="F3047" t="s">
        <v>2181</v>
      </c>
      <c r="G3047">
        <v>17</v>
      </c>
      <c r="N3047" t="s">
        <v>1042</v>
      </c>
      <c r="O3047" t="s">
        <v>20</v>
      </c>
      <c r="P3047" t="s">
        <v>20</v>
      </c>
      <c r="Q3047" t="s">
        <v>20</v>
      </c>
      <c r="R3047" t="s">
        <v>20</v>
      </c>
      <c r="S3047" t="s">
        <v>20</v>
      </c>
    </row>
    <row r="3048" spans="2:19" x14ac:dyDescent="0.25">
      <c r="B3048">
        <v>2</v>
      </c>
      <c r="C3048" t="s">
        <v>1953</v>
      </c>
      <c r="F3048" t="s">
        <v>2181</v>
      </c>
      <c r="G3048">
        <v>18</v>
      </c>
      <c r="N3048" t="s">
        <v>750</v>
      </c>
      <c r="O3048" t="s">
        <v>20</v>
      </c>
      <c r="P3048" t="s">
        <v>20</v>
      </c>
      <c r="Q3048" t="s">
        <v>20</v>
      </c>
      <c r="R3048" t="s">
        <v>20</v>
      </c>
      <c r="S3048" t="s">
        <v>20</v>
      </c>
    </row>
    <row r="3049" spans="2:19" x14ac:dyDescent="0.25">
      <c r="B3049">
        <v>2</v>
      </c>
      <c r="C3049" t="s">
        <v>1953</v>
      </c>
      <c r="F3049" t="s">
        <v>2181</v>
      </c>
      <c r="G3049">
        <v>19</v>
      </c>
      <c r="N3049" t="s">
        <v>2243</v>
      </c>
      <c r="O3049" t="s">
        <v>29</v>
      </c>
      <c r="P3049" t="s">
        <v>20</v>
      </c>
      <c r="Q3049" t="s">
        <v>20</v>
      </c>
      <c r="R3049" t="s">
        <v>20</v>
      </c>
      <c r="S3049" t="s">
        <v>20</v>
      </c>
    </row>
    <row r="3050" spans="2:19" x14ac:dyDescent="0.25">
      <c r="B3050">
        <v>2</v>
      </c>
      <c r="C3050" t="s">
        <v>1953</v>
      </c>
      <c r="F3050" t="s">
        <v>2181</v>
      </c>
      <c r="G3050">
        <v>20</v>
      </c>
      <c r="N3050" t="s">
        <v>2252</v>
      </c>
      <c r="O3050" t="s">
        <v>20</v>
      </c>
      <c r="P3050" t="s">
        <v>20</v>
      </c>
      <c r="Q3050" t="s">
        <v>20</v>
      </c>
      <c r="R3050" t="s">
        <v>20</v>
      </c>
      <c r="S3050" t="s">
        <v>20</v>
      </c>
    </row>
    <row r="3051" spans="2:19" x14ac:dyDescent="0.25">
      <c r="B3051">
        <v>1</v>
      </c>
      <c r="C3051" t="s">
        <v>1953</v>
      </c>
      <c r="F3051" t="s">
        <v>2181</v>
      </c>
      <c r="G3051">
        <v>1</v>
      </c>
      <c r="N3051" t="s">
        <v>2253</v>
      </c>
      <c r="P3051" t="s">
        <v>20</v>
      </c>
      <c r="Q3051" t="s">
        <v>20</v>
      </c>
      <c r="R3051" t="s">
        <v>20</v>
      </c>
      <c r="S3051" t="s">
        <v>20</v>
      </c>
    </row>
    <row r="3052" spans="2:19" x14ac:dyDescent="0.25">
      <c r="B3052">
        <v>1</v>
      </c>
      <c r="C3052" t="s">
        <v>1953</v>
      </c>
      <c r="F3052" t="s">
        <v>2181</v>
      </c>
      <c r="G3052">
        <v>2</v>
      </c>
      <c r="N3052" t="s">
        <v>105</v>
      </c>
      <c r="O3052" t="s">
        <v>29</v>
      </c>
      <c r="P3052" t="s">
        <v>20</v>
      </c>
      <c r="Q3052" t="s">
        <v>20</v>
      </c>
      <c r="R3052" t="s">
        <v>20</v>
      </c>
      <c r="S3052" t="s">
        <v>20</v>
      </c>
    </row>
    <row r="3053" spans="2:19" x14ac:dyDescent="0.25">
      <c r="B3053">
        <v>1</v>
      </c>
      <c r="C3053" t="s">
        <v>1953</v>
      </c>
      <c r="F3053" t="s">
        <v>2181</v>
      </c>
      <c r="G3053">
        <v>3</v>
      </c>
      <c r="N3053" t="s">
        <v>2254</v>
      </c>
      <c r="P3053" t="s">
        <v>20</v>
      </c>
      <c r="Q3053" t="s">
        <v>20</v>
      </c>
      <c r="R3053" t="s">
        <v>20</v>
      </c>
      <c r="S3053" t="s">
        <v>20</v>
      </c>
    </row>
    <row r="3054" spans="2:19" x14ac:dyDescent="0.25">
      <c r="B3054">
        <v>1</v>
      </c>
      <c r="C3054" t="s">
        <v>1953</v>
      </c>
      <c r="F3054" t="s">
        <v>2181</v>
      </c>
      <c r="G3054">
        <v>4</v>
      </c>
      <c r="N3054" t="s">
        <v>2255</v>
      </c>
      <c r="P3054" t="s">
        <v>20</v>
      </c>
      <c r="Q3054" t="s">
        <v>20</v>
      </c>
      <c r="R3054" t="s">
        <v>20</v>
      </c>
      <c r="S3054" t="s">
        <v>20</v>
      </c>
    </row>
    <row r="3055" spans="2:19" x14ac:dyDescent="0.25">
      <c r="B3055">
        <v>1</v>
      </c>
      <c r="C3055" t="s">
        <v>1953</v>
      </c>
      <c r="F3055" t="s">
        <v>2181</v>
      </c>
      <c r="G3055">
        <v>5</v>
      </c>
      <c r="N3055" t="s">
        <v>2256</v>
      </c>
      <c r="O3055" t="s">
        <v>29</v>
      </c>
      <c r="P3055" t="s">
        <v>20</v>
      </c>
      <c r="Q3055" t="s">
        <v>20</v>
      </c>
      <c r="R3055" t="s">
        <v>20</v>
      </c>
      <c r="S3055" t="s">
        <v>20</v>
      </c>
    </row>
    <row r="3056" spans="2:19" x14ac:dyDescent="0.25">
      <c r="B3056">
        <v>1</v>
      </c>
      <c r="C3056" t="s">
        <v>1953</v>
      </c>
      <c r="F3056" t="s">
        <v>2181</v>
      </c>
      <c r="G3056">
        <v>6</v>
      </c>
      <c r="N3056" t="s">
        <v>2257</v>
      </c>
      <c r="P3056" t="s">
        <v>20</v>
      </c>
      <c r="Q3056" t="s">
        <v>20</v>
      </c>
      <c r="R3056" t="s">
        <v>20</v>
      </c>
      <c r="S3056" t="s">
        <v>20</v>
      </c>
    </row>
    <row r="3057" spans="2:19" x14ac:dyDescent="0.25">
      <c r="B3057">
        <v>28</v>
      </c>
      <c r="C3057" t="s">
        <v>17</v>
      </c>
      <c r="F3057" t="s">
        <v>2258</v>
      </c>
      <c r="G3057">
        <v>2</v>
      </c>
      <c r="N3057" t="s">
        <v>2259</v>
      </c>
      <c r="O3057" t="s">
        <v>29</v>
      </c>
      <c r="P3057" t="s">
        <v>20</v>
      </c>
      <c r="Q3057" t="s">
        <v>20</v>
      </c>
      <c r="R3057" t="s">
        <v>20</v>
      </c>
      <c r="S3057" t="s">
        <v>20</v>
      </c>
    </row>
    <row r="3058" spans="2:19" x14ac:dyDescent="0.25">
      <c r="B3058">
        <v>28</v>
      </c>
      <c r="C3058" t="s">
        <v>17</v>
      </c>
      <c r="F3058" t="s">
        <v>2258</v>
      </c>
      <c r="G3058">
        <v>2</v>
      </c>
      <c r="N3058" t="s">
        <v>2260</v>
      </c>
      <c r="P3058" t="s">
        <v>20</v>
      </c>
      <c r="Q3058" t="s">
        <v>20</v>
      </c>
      <c r="R3058" t="s">
        <v>20</v>
      </c>
      <c r="S3058" t="s">
        <v>20</v>
      </c>
    </row>
    <row r="3059" spans="2:19" x14ac:dyDescent="0.25">
      <c r="B3059">
        <v>28</v>
      </c>
      <c r="C3059" t="s">
        <v>17</v>
      </c>
      <c r="F3059" t="s">
        <v>2258</v>
      </c>
      <c r="G3059">
        <v>2</v>
      </c>
      <c r="N3059" t="s">
        <v>2261</v>
      </c>
      <c r="O3059" t="s">
        <v>20</v>
      </c>
      <c r="P3059" t="s">
        <v>20</v>
      </c>
      <c r="Q3059" t="s">
        <v>20</v>
      </c>
      <c r="R3059" t="s">
        <v>20</v>
      </c>
      <c r="S3059" t="s">
        <v>20</v>
      </c>
    </row>
    <row r="3060" spans="2:19" x14ac:dyDescent="0.25">
      <c r="B3060">
        <v>28</v>
      </c>
      <c r="C3060" t="s">
        <v>17</v>
      </c>
      <c r="F3060" t="s">
        <v>2258</v>
      </c>
      <c r="G3060">
        <v>2</v>
      </c>
      <c r="N3060" t="s">
        <v>2262</v>
      </c>
      <c r="P3060" t="s">
        <v>20</v>
      </c>
      <c r="Q3060" t="s">
        <v>20</v>
      </c>
      <c r="R3060" t="s">
        <v>20</v>
      </c>
      <c r="S3060" t="s">
        <v>20</v>
      </c>
    </row>
    <row r="3061" spans="2:19" x14ac:dyDescent="0.25">
      <c r="B3061">
        <v>28</v>
      </c>
      <c r="C3061" t="s">
        <v>17</v>
      </c>
      <c r="F3061" t="s">
        <v>2263</v>
      </c>
      <c r="G3061">
        <v>6</v>
      </c>
      <c r="N3061" t="s">
        <v>2264</v>
      </c>
      <c r="O3061" t="s">
        <v>20</v>
      </c>
      <c r="P3061" t="s">
        <v>20</v>
      </c>
      <c r="Q3061" t="s">
        <v>20</v>
      </c>
      <c r="R3061" t="s">
        <v>20</v>
      </c>
      <c r="S3061" t="s">
        <v>20</v>
      </c>
    </row>
    <row r="3062" spans="2:19" x14ac:dyDescent="0.25">
      <c r="B3062">
        <v>28</v>
      </c>
      <c r="C3062" t="s">
        <v>17</v>
      </c>
      <c r="F3062" t="s">
        <v>2263</v>
      </c>
      <c r="G3062">
        <v>7</v>
      </c>
      <c r="N3062" t="s">
        <v>2265</v>
      </c>
      <c r="O3062" t="s">
        <v>20</v>
      </c>
      <c r="P3062" t="s">
        <v>20</v>
      </c>
      <c r="Q3062" t="s">
        <v>20</v>
      </c>
      <c r="R3062" t="s">
        <v>20</v>
      </c>
      <c r="S3062" t="s">
        <v>20</v>
      </c>
    </row>
    <row r="3063" spans="2:19" x14ac:dyDescent="0.25">
      <c r="B3063">
        <v>28</v>
      </c>
      <c r="C3063" t="s">
        <v>17</v>
      </c>
      <c r="F3063" t="s">
        <v>2263</v>
      </c>
      <c r="G3063">
        <v>7</v>
      </c>
      <c r="N3063" t="s">
        <v>2266</v>
      </c>
      <c r="P3063" t="s">
        <v>20</v>
      </c>
      <c r="Q3063" t="s">
        <v>20</v>
      </c>
      <c r="R3063" t="s">
        <v>20</v>
      </c>
      <c r="S3063" t="s">
        <v>20</v>
      </c>
    </row>
    <row r="3064" spans="2:19" x14ac:dyDescent="0.25">
      <c r="B3064">
        <v>28</v>
      </c>
      <c r="C3064" t="s">
        <v>17</v>
      </c>
      <c r="F3064" t="s">
        <v>2263</v>
      </c>
      <c r="G3064">
        <v>7</v>
      </c>
      <c r="N3064" t="s">
        <v>2267</v>
      </c>
      <c r="O3064" t="s">
        <v>20</v>
      </c>
      <c r="P3064" t="s">
        <v>20</v>
      </c>
      <c r="Q3064" t="s">
        <v>20</v>
      </c>
      <c r="R3064" t="s">
        <v>20</v>
      </c>
      <c r="S3064" t="s">
        <v>20</v>
      </c>
    </row>
    <row r="3065" spans="2:19" x14ac:dyDescent="0.25">
      <c r="B3065">
        <v>28</v>
      </c>
      <c r="C3065" t="s">
        <v>17</v>
      </c>
      <c r="F3065" t="s">
        <v>2263</v>
      </c>
      <c r="G3065">
        <v>7</v>
      </c>
      <c r="N3065" t="s">
        <v>1616</v>
      </c>
      <c r="P3065" t="s">
        <v>20</v>
      </c>
      <c r="Q3065" t="s">
        <v>20</v>
      </c>
      <c r="R3065" t="s">
        <v>20</v>
      </c>
      <c r="S3065" t="s">
        <v>20</v>
      </c>
    </row>
    <row r="3066" spans="2:19" x14ac:dyDescent="0.25">
      <c r="B3066">
        <v>28</v>
      </c>
      <c r="C3066" t="s">
        <v>17</v>
      </c>
      <c r="F3066" t="s">
        <v>2263</v>
      </c>
      <c r="G3066">
        <v>7</v>
      </c>
      <c r="N3066" t="s">
        <v>2268</v>
      </c>
      <c r="P3066" t="s">
        <v>20</v>
      </c>
      <c r="Q3066" t="s">
        <v>20</v>
      </c>
      <c r="R3066" t="s">
        <v>20</v>
      </c>
      <c r="S3066" t="s">
        <v>20</v>
      </c>
    </row>
    <row r="3067" spans="2:19" x14ac:dyDescent="0.25">
      <c r="B3067">
        <v>9</v>
      </c>
      <c r="C3067" t="s">
        <v>17</v>
      </c>
      <c r="F3067" t="s">
        <v>2263</v>
      </c>
      <c r="G3067">
        <v>9</v>
      </c>
      <c r="N3067" t="s">
        <v>2269</v>
      </c>
      <c r="O3067" t="s">
        <v>20</v>
      </c>
      <c r="P3067" t="s">
        <v>20</v>
      </c>
      <c r="Q3067" t="s">
        <v>20</v>
      </c>
      <c r="R3067" t="s">
        <v>20</v>
      </c>
      <c r="S3067" t="s">
        <v>20</v>
      </c>
    </row>
    <row r="3068" spans="2:19" x14ac:dyDescent="0.25">
      <c r="B3068">
        <v>9</v>
      </c>
      <c r="C3068" t="s">
        <v>17</v>
      </c>
      <c r="F3068" t="s">
        <v>2270</v>
      </c>
      <c r="G3068">
        <v>1</v>
      </c>
      <c r="N3068" t="s">
        <v>1342</v>
      </c>
      <c r="O3068" t="s">
        <v>20</v>
      </c>
      <c r="P3068" t="s">
        <v>20</v>
      </c>
      <c r="Q3068" t="s">
        <v>20</v>
      </c>
      <c r="R3068" t="s">
        <v>20</v>
      </c>
      <c r="S3068" t="s">
        <v>20</v>
      </c>
    </row>
    <row r="3069" spans="2:19" x14ac:dyDescent="0.25">
      <c r="B3069">
        <v>9</v>
      </c>
      <c r="C3069" t="s">
        <v>17</v>
      </c>
      <c r="F3069" t="s">
        <v>2270</v>
      </c>
      <c r="G3069">
        <v>1</v>
      </c>
      <c r="N3069" t="s">
        <v>904</v>
      </c>
      <c r="P3069" t="s">
        <v>20</v>
      </c>
      <c r="Q3069" t="s">
        <v>20</v>
      </c>
      <c r="R3069" t="s">
        <v>20</v>
      </c>
      <c r="S3069" t="s">
        <v>20</v>
      </c>
    </row>
    <row r="3070" spans="2:19" x14ac:dyDescent="0.25">
      <c r="B3070">
        <v>9</v>
      </c>
      <c r="C3070" t="s">
        <v>17</v>
      </c>
      <c r="F3070" t="s">
        <v>2270</v>
      </c>
      <c r="G3070">
        <v>1</v>
      </c>
      <c r="N3070" t="s">
        <v>2271</v>
      </c>
      <c r="O3070" t="s">
        <v>20</v>
      </c>
      <c r="P3070" t="s">
        <v>20</v>
      </c>
      <c r="Q3070" t="s">
        <v>20</v>
      </c>
      <c r="R3070" t="s">
        <v>20</v>
      </c>
      <c r="S3070" t="s">
        <v>20</v>
      </c>
    </row>
    <row r="3071" spans="2:19" x14ac:dyDescent="0.25">
      <c r="B3071">
        <v>9</v>
      </c>
      <c r="C3071" t="s">
        <v>17</v>
      </c>
      <c r="F3071" t="s">
        <v>2270</v>
      </c>
      <c r="G3071">
        <v>1</v>
      </c>
      <c r="N3071" t="s">
        <v>2272</v>
      </c>
      <c r="P3071" t="s">
        <v>20</v>
      </c>
      <c r="Q3071" t="s">
        <v>20</v>
      </c>
      <c r="R3071" t="s">
        <v>20</v>
      </c>
      <c r="S3071" t="s">
        <v>20</v>
      </c>
    </row>
    <row r="3072" spans="2:19" x14ac:dyDescent="0.25">
      <c r="B3072">
        <v>9</v>
      </c>
      <c r="C3072" t="s">
        <v>17</v>
      </c>
      <c r="F3072" t="s">
        <v>2273</v>
      </c>
      <c r="G3072">
        <v>2</v>
      </c>
      <c r="N3072" t="s">
        <v>2274</v>
      </c>
      <c r="O3072" t="s">
        <v>20</v>
      </c>
      <c r="P3072" t="s">
        <v>20</v>
      </c>
      <c r="Q3072" t="s">
        <v>20</v>
      </c>
      <c r="R3072" t="s">
        <v>20</v>
      </c>
      <c r="S3072" t="s">
        <v>20</v>
      </c>
    </row>
    <row r="3073" spans="2:19" x14ac:dyDescent="0.25">
      <c r="B3073">
        <v>9</v>
      </c>
      <c r="C3073" t="s">
        <v>17</v>
      </c>
      <c r="F3073" t="s">
        <v>2273</v>
      </c>
      <c r="G3073">
        <v>2</v>
      </c>
      <c r="N3073" t="s">
        <v>2275</v>
      </c>
      <c r="P3073" t="s">
        <v>20</v>
      </c>
      <c r="Q3073" t="s">
        <v>20</v>
      </c>
      <c r="R3073" t="s">
        <v>20</v>
      </c>
      <c r="S3073" t="s">
        <v>20</v>
      </c>
    </row>
    <row r="3074" spans="2:19" x14ac:dyDescent="0.25">
      <c r="B3074">
        <v>9</v>
      </c>
      <c r="C3074" t="s">
        <v>17</v>
      </c>
      <c r="F3074" t="s">
        <v>2273</v>
      </c>
      <c r="G3074">
        <v>2</v>
      </c>
      <c r="N3074" t="s">
        <v>2276</v>
      </c>
      <c r="O3074" t="s">
        <v>29</v>
      </c>
      <c r="P3074" t="s">
        <v>29</v>
      </c>
      <c r="Q3074" t="s">
        <v>29</v>
      </c>
      <c r="R3074" t="s">
        <v>20</v>
      </c>
      <c r="S3074" t="s">
        <v>20</v>
      </c>
    </row>
    <row r="3075" spans="2:19" x14ac:dyDescent="0.25">
      <c r="B3075">
        <v>9</v>
      </c>
      <c r="C3075" t="s">
        <v>17</v>
      </c>
      <c r="F3075" t="s">
        <v>2273</v>
      </c>
      <c r="G3075">
        <v>2</v>
      </c>
      <c r="N3075" t="s">
        <v>2277</v>
      </c>
      <c r="P3075" t="s">
        <v>20</v>
      </c>
      <c r="Q3075" t="s">
        <v>20</v>
      </c>
      <c r="R3075" t="s">
        <v>20</v>
      </c>
      <c r="S3075" t="s">
        <v>20</v>
      </c>
    </row>
    <row r="3076" spans="2:19" x14ac:dyDescent="0.25">
      <c r="B3076">
        <v>9</v>
      </c>
      <c r="C3076" t="s">
        <v>17</v>
      </c>
      <c r="F3076" t="s">
        <v>2273</v>
      </c>
      <c r="G3076">
        <v>2</v>
      </c>
      <c r="N3076" t="s">
        <v>2278</v>
      </c>
      <c r="P3076" t="s">
        <v>20</v>
      </c>
      <c r="Q3076" t="s">
        <v>20</v>
      </c>
      <c r="R3076" t="s">
        <v>20</v>
      </c>
      <c r="S3076" t="s">
        <v>20</v>
      </c>
    </row>
    <row r="3077" spans="2:19" x14ac:dyDescent="0.25">
      <c r="B3077">
        <v>9</v>
      </c>
      <c r="C3077" t="s">
        <v>17</v>
      </c>
      <c r="F3077" t="s">
        <v>2273</v>
      </c>
      <c r="G3077">
        <v>3</v>
      </c>
      <c r="N3077" t="s">
        <v>2279</v>
      </c>
      <c r="O3077" t="s">
        <v>20</v>
      </c>
      <c r="P3077" t="s">
        <v>20</v>
      </c>
      <c r="Q3077" t="s">
        <v>20</v>
      </c>
      <c r="R3077" t="s">
        <v>20</v>
      </c>
      <c r="S3077" t="s">
        <v>20</v>
      </c>
    </row>
    <row r="3078" spans="2:19" x14ac:dyDescent="0.25">
      <c r="B3078">
        <v>9</v>
      </c>
      <c r="C3078" t="s">
        <v>17</v>
      </c>
      <c r="F3078" t="s">
        <v>2273</v>
      </c>
      <c r="G3078">
        <v>4</v>
      </c>
      <c r="N3078" t="s">
        <v>2280</v>
      </c>
      <c r="O3078" t="s">
        <v>20</v>
      </c>
      <c r="P3078" t="s">
        <v>20</v>
      </c>
      <c r="Q3078" t="s">
        <v>20</v>
      </c>
      <c r="R3078" t="s">
        <v>20</v>
      </c>
      <c r="S3078" t="s">
        <v>20</v>
      </c>
    </row>
    <row r="3079" spans="2:19" x14ac:dyDescent="0.25">
      <c r="B3079">
        <v>9</v>
      </c>
      <c r="C3079" t="s">
        <v>17</v>
      </c>
      <c r="F3079" t="s">
        <v>2273</v>
      </c>
      <c r="G3079">
        <v>4</v>
      </c>
      <c r="N3079" t="s">
        <v>2281</v>
      </c>
      <c r="P3079" t="s">
        <v>20</v>
      </c>
      <c r="Q3079" t="s">
        <v>20</v>
      </c>
      <c r="R3079" t="s">
        <v>20</v>
      </c>
      <c r="S3079" t="s">
        <v>20</v>
      </c>
    </row>
    <row r="3080" spans="2:19" x14ac:dyDescent="0.25">
      <c r="B3080">
        <v>9</v>
      </c>
      <c r="C3080" t="s">
        <v>17</v>
      </c>
      <c r="F3080" t="s">
        <v>2273</v>
      </c>
      <c r="G3080">
        <v>4</v>
      </c>
      <c r="N3080" t="s">
        <v>2085</v>
      </c>
      <c r="O3080" t="s">
        <v>20</v>
      </c>
      <c r="P3080" t="s">
        <v>20</v>
      </c>
      <c r="Q3080" t="s">
        <v>20</v>
      </c>
      <c r="R3080" t="s">
        <v>20</v>
      </c>
      <c r="S3080" t="s">
        <v>20</v>
      </c>
    </row>
    <row r="3081" spans="2:19" x14ac:dyDescent="0.25">
      <c r="B3081">
        <v>9</v>
      </c>
      <c r="C3081" t="s">
        <v>17</v>
      </c>
      <c r="F3081" t="s">
        <v>2273</v>
      </c>
      <c r="G3081">
        <v>4</v>
      </c>
      <c r="N3081" t="s">
        <v>2282</v>
      </c>
      <c r="P3081" t="s">
        <v>20</v>
      </c>
      <c r="Q3081" t="s">
        <v>20</v>
      </c>
      <c r="R3081" t="s">
        <v>20</v>
      </c>
      <c r="S3081" t="s">
        <v>20</v>
      </c>
    </row>
    <row r="3082" spans="2:19" x14ac:dyDescent="0.25">
      <c r="B3082">
        <v>9</v>
      </c>
      <c r="C3082" t="s">
        <v>17</v>
      </c>
      <c r="F3082" t="s">
        <v>2273</v>
      </c>
      <c r="G3082">
        <v>4</v>
      </c>
      <c r="N3082" t="s">
        <v>2283</v>
      </c>
      <c r="P3082" t="s">
        <v>20</v>
      </c>
      <c r="Q3082" t="s">
        <v>20</v>
      </c>
      <c r="R3082" t="s">
        <v>20</v>
      </c>
      <c r="S3082" t="s">
        <v>20</v>
      </c>
    </row>
    <row r="3083" spans="2:19" x14ac:dyDescent="0.25">
      <c r="B3083">
        <v>9</v>
      </c>
      <c r="C3083" t="s">
        <v>17</v>
      </c>
      <c r="F3083" t="s">
        <v>2273</v>
      </c>
      <c r="G3083">
        <v>5</v>
      </c>
      <c r="N3083" t="s">
        <v>2284</v>
      </c>
      <c r="O3083" t="s">
        <v>29</v>
      </c>
      <c r="P3083" t="s">
        <v>20</v>
      </c>
      <c r="Q3083" t="s">
        <v>20</v>
      </c>
      <c r="R3083" t="s">
        <v>29</v>
      </c>
      <c r="S3083" t="s">
        <v>20</v>
      </c>
    </row>
    <row r="3084" spans="2:19" x14ac:dyDescent="0.25">
      <c r="B3084">
        <v>9</v>
      </c>
      <c r="C3084" t="s">
        <v>17</v>
      </c>
      <c r="F3084" t="s">
        <v>2273</v>
      </c>
      <c r="G3084">
        <v>5</v>
      </c>
      <c r="N3084" t="s">
        <v>2285</v>
      </c>
      <c r="P3084" t="s">
        <v>20</v>
      </c>
      <c r="Q3084" t="s">
        <v>20</v>
      </c>
      <c r="R3084" t="s">
        <v>20</v>
      </c>
      <c r="S3084" t="s">
        <v>20</v>
      </c>
    </row>
    <row r="3085" spans="2:19" x14ac:dyDescent="0.25">
      <c r="B3085">
        <v>9</v>
      </c>
      <c r="C3085" t="s">
        <v>17</v>
      </c>
      <c r="F3085" t="s">
        <v>2273</v>
      </c>
      <c r="G3085">
        <v>5</v>
      </c>
      <c r="N3085" t="s">
        <v>2286</v>
      </c>
      <c r="O3085" t="s">
        <v>20</v>
      </c>
      <c r="P3085" t="s">
        <v>20</v>
      </c>
      <c r="Q3085" t="s">
        <v>20</v>
      </c>
      <c r="R3085" t="s">
        <v>20</v>
      </c>
      <c r="S3085" t="s">
        <v>20</v>
      </c>
    </row>
    <row r="3086" spans="2:19" x14ac:dyDescent="0.25">
      <c r="B3086">
        <v>9</v>
      </c>
      <c r="C3086" t="s">
        <v>17</v>
      </c>
      <c r="F3086" t="s">
        <v>2273</v>
      </c>
      <c r="G3086">
        <v>5</v>
      </c>
      <c r="N3086" t="s">
        <v>2287</v>
      </c>
      <c r="P3086" t="s">
        <v>20</v>
      </c>
      <c r="Q3086" t="s">
        <v>20</v>
      </c>
      <c r="R3086" t="s">
        <v>20</v>
      </c>
      <c r="S3086" t="s">
        <v>20</v>
      </c>
    </row>
    <row r="3087" spans="2:19" x14ac:dyDescent="0.25">
      <c r="B3087">
        <v>9</v>
      </c>
      <c r="C3087" t="s">
        <v>17</v>
      </c>
      <c r="F3087" t="s">
        <v>2273</v>
      </c>
      <c r="G3087">
        <v>5</v>
      </c>
      <c r="N3087" t="s">
        <v>2288</v>
      </c>
      <c r="P3087" t="s">
        <v>20</v>
      </c>
      <c r="Q3087" t="s">
        <v>20</v>
      </c>
      <c r="R3087" t="s">
        <v>20</v>
      </c>
      <c r="S3087" t="s">
        <v>20</v>
      </c>
    </row>
    <row r="3088" spans="2:19" x14ac:dyDescent="0.25">
      <c r="B3088">
        <v>9</v>
      </c>
      <c r="C3088" t="s">
        <v>17</v>
      </c>
      <c r="F3088" t="s">
        <v>2273</v>
      </c>
      <c r="G3088">
        <v>6</v>
      </c>
      <c r="N3088" t="s">
        <v>2289</v>
      </c>
      <c r="O3088" t="s">
        <v>20</v>
      </c>
      <c r="P3088" t="s">
        <v>20</v>
      </c>
      <c r="Q3088" t="s">
        <v>20</v>
      </c>
      <c r="R3088" t="s">
        <v>20</v>
      </c>
      <c r="S3088" t="s">
        <v>20</v>
      </c>
    </row>
    <row r="3089" spans="2:19" x14ac:dyDescent="0.25">
      <c r="B3089">
        <v>9</v>
      </c>
      <c r="C3089" t="s">
        <v>17</v>
      </c>
      <c r="F3089" t="s">
        <v>2273</v>
      </c>
      <c r="G3089">
        <v>6</v>
      </c>
      <c r="N3089" t="s">
        <v>2290</v>
      </c>
      <c r="P3089" t="s">
        <v>20</v>
      </c>
      <c r="Q3089" t="s">
        <v>20</v>
      </c>
      <c r="R3089" t="s">
        <v>20</v>
      </c>
      <c r="S3089" t="s">
        <v>20</v>
      </c>
    </row>
    <row r="3090" spans="2:19" x14ac:dyDescent="0.25">
      <c r="B3090">
        <v>9</v>
      </c>
      <c r="C3090" t="s">
        <v>17</v>
      </c>
      <c r="F3090" t="s">
        <v>2273</v>
      </c>
      <c r="G3090">
        <v>7</v>
      </c>
      <c r="N3090" t="s">
        <v>2291</v>
      </c>
      <c r="O3090" t="s">
        <v>20</v>
      </c>
      <c r="P3090" t="s">
        <v>20</v>
      </c>
      <c r="Q3090" t="s">
        <v>20</v>
      </c>
      <c r="R3090" t="s">
        <v>20</v>
      </c>
      <c r="S3090" t="s">
        <v>20</v>
      </c>
    </row>
    <row r="3091" spans="2:19" x14ac:dyDescent="0.25">
      <c r="B3091">
        <v>9</v>
      </c>
      <c r="C3091" t="s">
        <v>17</v>
      </c>
      <c r="F3091" t="s">
        <v>2273</v>
      </c>
      <c r="G3091">
        <v>7</v>
      </c>
      <c r="N3091" t="s">
        <v>2089</v>
      </c>
      <c r="P3091" t="s">
        <v>20</v>
      </c>
      <c r="Q3091" t="s">
        <v>20</v>
      </c>
      <c r="R3091" t="s">
        <v>20</v>
      </c>
      <c r="S3091" t="s">
        <v>20</v>
      </c>
    </row>
    <row r="3092" spans="2:19" x14ac:dyDescent="0.25">
      <c r="B3092">
        <v>9</v>
      </c>
      <c r="C3092" t="s">
        <v>17</v>
      </c>
      <c r="F3092" t="s">
        <v>2273</v>
      </c>
      <c r="G3092">
        <v>7</v>
      </c>
      <c r="N3092" t="s">
        <v>2089</v>
      </c>
      <c r="O3092" t="s">
        <v>20</v>
      </c>
      <c r="P3092" t="s">
        <v>20</v>
      </c>
      <c r="Q3092" t="s">
        <v>20</v>
      </c>
      <c r="R3092" t="s">
        <v>20</v>
      </c>
      <c r="S3092" t="s">
        <v>20</v>
      </c>
    </row>
    <row r="3093" spans="2:19" x14ac:dyDescent="0.25">
      <c r="B3093">
        <v>9</v>
      </c>
      <c r="C3093" t="s">
        <v>17</v>
      </c>
      <c r="F3093" t="s">
        <v>2273</v>
      </c>
      <c r="G3093">
        <v>7</v>
      </c>
      <c r="N3093" t="s">
        <v>1681</v>
      </c>
      <c r="P3093" t="s">
        <v>20</v>
      </c>
      <c r="Q3093" t="s">
        <v>20</v>
      </c>
      <c r="R3093" t="s">
        <v>20</v>
      </c>
      <c r="S3093" t="s">
        <v>20</v>
      </c>
    </row>
    <row r="3094" spans="2:19" x14ac:dyDescent="0.25">
      <c r="B3094">
        <v>9</v>
      </c>
      <c r="C3094" t="s">
        <v>17</v>
      </c>
      <c r="F3094" t="s">
        <v>2273</v>
      </c>
      <c r="G3094">
        <v>8</v>
      </c>
      <c r="N3094" t="s">
        <v>2292</v>
      </c>
      <c r="O3094" t="s">
        <v>20</v>
      </c>
      <c r="P3094" t="s">
        <v>20</v>
      </c>
      <c r="Q3094" t="s">
        <v>20</v>
      </c>
      <c r="R3094" t="s">
        <v>20</v>
      </c>
      <c r="S3094" t="s">
        <v>20</v>
      </c>
    </row>
    <row r="3095" spans="2:19" x14ac:dyDescent="0.25">
      <c r="B3095">
        <v>9</v>
      </c>
      <c r="C3095" t="s">
        <v>17</v>
      </c>
      <c r="F3095" t="s">
        <v>2273</v>
      </c>
      <c r="G3095">
        <v>9</v>
      </c>
      <c r="N3095" t="s">
        <v>2293</v>
      </c>
      <c r="O3095" t="s">
        <v>20</v>
      </c>
      <c r="P3095" t="s">
        <v>20</v>
      </c>
      <c r="Q3095" t="s">
        <v>20</v>
      </c>
      <c r="R3095" t="s">
        <v>20</v>
      </c>
      <c r="S3095" t="s">
        <v>20</v>
      </c>
    </row>
    <row r="3096" spans="2:19" x14ac:dyDescent="0.25">
      <c r="B3096">
        <v>9</v>
      </c>
      <c r="C3096" t="s">
        <v>17</v>
      </c>
      <c r="F3096" t="s">
        <v>2273</v>
      </c>
      <c r="G3096">
        <v>9</v>
      </c>
      <c r="N3096" t="s">
        <v>2294</v>
      </c>
      <c r="P3096" t="s">
        <v>20</v>
      </c>
      <c r="Q3096" t="s">
        <v>20</v>
      </c>
      <c r="R3096" t="s">
        <v>20</v>
      </c>
      <c r="S3096" t="s">
        <v>20</v>
      </c>
    </row>
    <row r="3097" spans="2:19" x14ac:dyDescent="0.25">
      <c r="B3097">
        <v>9</v>
      </c>
      <c r="C3097" t="s">
        <v>17</v>
      </c>
      <c r="F3097" t="s">
        <v>2273</v>
      </c>
      <c r="G3097">
        <v>9</v>
      </c>
      <c r="N3097" t="s">
        <v>2295</v>
      </c>
      <c r="O3097" t="s">
        <v>20</v>
      </c>
      <c r="P3097" t="s">
        <v>20</v>
      </c>
      <c r="Q3097" t="s">
        <v>20</v>
      </c>
      <c r="R3097" t="s">
        <v>20</v>
      </c>
      <c r="S3097" t="s">
        <v>20</v>
      </c>
    </row>
    <row r="3098" spans="2:19" x14ac:dyDescent="0.25">
      <c r="B3098">
        <v>9</v>
      </c>
      <c r="C3098" t="s">
        <v>17</v>
      </c>
      <c r="F3098" t="s">
        <v>2273</v>
      </c>
      <c r="G3098">
        <v>9</v>
      </c>
      <c r="N3098" t="s">
        <v>2296</v>
      </c>
      <c r="P3098" t="s">
        <v>20</v>
      </c>
      <c r="Q3098" t="s">
        <v>20</v>
      </c>
      <c r="R3098" t="s">
        <v>20</v>
      </c>
      <c r="S3098" t="s">
        <v>20</v>
      </c>
    </row>
    <row r="3099" spans="2:19" x14ac:dyDescent="0.25">
      <c r="B3099">
        <v>9</v>
      </c>
      <c r="C3099" t="s">
        <v>17</v>
      </c>
      <c r="F3099" t="s">
        <v>2273</v>
      </c>
      <c r="G3099">
        <v>10</v>
      </c>
      <c r="N3099" t="s">
        <v>902</v>
      </c>
      <c r="O3099" t="s">
        <v>20</v>
      </c>
      <c r="P3099" t="s">
        <v>20</v>
      </c>
      <c r="Q3099" t="s">
        <v>20</v>
      </c>
      <c r="R3099" t="s">
        <v>20</v>
      </c>
      <c r="S3099" t="s">
        <v>20</v>
      </c>
    </row>
    <row r="3100" spans="2:19" x14ac:dyDescent="0.25">
      <c r="B3100">
        <v>9</v>
      </c>
      <c r="C3100" t="s">
        <v>17</v>
      </c>
      <c r="F3100" t="s">
        <v>2273</v>
      </c>
      <c r="G3100">
        <v>10</v>
      </c>
      <c r="N3100" t="s">
        <v>2297</v>
      </c>
      <c r="P3100" t="s">
        <v>20</v>
      </c>
      <c r="Q3100" t="s">
        <v>20</v>
      </c>
      <c r="R3100" t="s">
        <v>20</v>
      </c>
      <c r="S3100" t="s">
        <v>20</v>
      </c>
    </row>
    <row r="3101" spans="2:19" x14ac:dyDescent="0.25">
      <c r="B3101">
        <v>9</v>
      </c>
      <c r="C3101" t="s">
        <v>17</v>
      </c>
      <c r="F3101" t="s">
        <v>2273</v>
      </c>
      <c r="G3101">
        <v>10</v>
      </c>
      <c r="N3101" t="s">
        <v>2298</v>
      </c>
      <c r="O3101" t="s">
        <v>20</v>
      </c>
      <c r="P3101" t="s">
        <v>20</v>
      </c>
      <c r="Q3101" t="s">
        <v>20</v>
      </c>
      <c r="R3101" t="s">
        <v>20</v>
      </c>
      <c r="S3101" t="s">
        <v>20</v>
      </c>
    </row>
    <row r="3102" spans="2:19" x14ac:dyDescent="0.25">
      <c r="B3102">
        <v>9</v>
      </c>
      <c r="C3102" t="s">
        <v>17</v>
      </c>
      <c r="F3102" t="s">
        <v>2273</v>
      </c>
      <c r="G3102">
        <v>11</v>
      </c>
      <c r="N3102" t="s">
        <v>358</v>
      </c>
      <c r="O3102" t="s">
        <v>20</v>
      </c>
      <c r="P3102" t="s">
        <v>20</v>
      </c>
      <c r="Q3102" t="s">
        <v>20</v>
      </c>
      <c r="R3102" t="s">
        <v>20</v>
      </c>
      <c r="S3102" t="s">
        <v>20</v>
      </c>
    </row>
    <row r="3103" spans="2:19" x14ac:dyDescent="0.25">
      <c r="B3103">
        <v>9</v>
      </c>
      <c r="C3103" t="s">
        <v>17</v>
      </c>
      <c r="F3103" t="s">
        <v>2273</v>
      </c>
      <c r="G3103">
        <v>11</v>
      </c>
      <c r="N3103" t="s">
        <v>1684</v>
      </c>
      <c r="P3103" t="s">
        <v>20</v>
      </c>
      <c r="Q3103" t="s">
        <v>20</v>
      </c>
      <c r="R3103" t="s">
        <v>20</v>
      </c>
      <c r="S3103" t="s">
        <v>20</v>
      </c>
    </row>
    <row r="3104" spans="2:19" x14ac:dyDescent="0.25">
      <c r="B3104">
        <v>9</v>
      </c>
      <c r="C3104" t="s">
        <v>17</v>
      </c>
      <c r="F3104" t="s">
        <v>2273</v>
      </c>
      <c r="G3104">
        <v>11</v>
      </c>
      <c r="N3104" t="s">
        <v>710</v>
      </c>
      <c r="O3104" t="s">
        <v>20</v>
      </c>
      <c r="P3104" t="s">
        <v>20</v>
      </c>
      <c r="Q3104" t="s">
        <v>20</v>
      </c>
      <c r="R3104" t="s">
        <v>20</v>
      </c>
      <c r="S3104" t="s">
        <v>20</v>
      </c>
    </row>
    <row r="3105" spans="2:19" x14ac:dyDescent="0.25">
      <c r="B3105">
        <v>9</v>
      </c>
      <c r="C3105" t="s">
        <v>17</v>
      </c>
      <c r="F3105" t="s">
        <v>2273</v>
      </c>
      <c r="G3105">
        <v>11</v>
      </c>
      <c r="N3105" t="s">
        <v>2299</v>
      </c>
      <c r="P3105" t="s">
        <v>20</v>
      </c>
      <c r="Q3105" t="s">
        <v>20</v>
      </c>
      <c r="R3105" t="s">
        <v>20</v>
      </c>
      <c r="S3105" t="s">
        <v>20</v>
      </c>
    </row>
    <row r="3106" spans="2:19" x14ac:dyDescent="0.25">
      <c r="B3106">
        <v>9</v>
      </c>
      <c r="C3106" t="s">
        <v>17</v>
      </c>
      <c r="F3106" t="s">
        <v>2273</v>
      </c>
      <c r="G3106">
        <v>11</v>
      </c>
      <c r="N3106" t="s">
        <v>2300</v>
      </c>
      <c r="P3106" t="s">
        <v>20</v>
      </c>
      <c r="Q3106" t="s">
        <v>20</v>
      </c>
      <c r="R3106" t="s">
        <v>20</v>
      </c>
      <c r="S3106" t="s">
        <v>20</v>
      </c>
    </row>
    <row r="3107" spans="2:19" x14ac:dyDescent="0.25">
      <c r="B3107">
        <v>9</v>
      </c>
      <c r="C3107" t="s">
        <v>17</v>
      </c>
      <c r="F3107" t="s">
        <v>2301</v>
      </c>
      <c r="G3107">
        <v>12</v>
      </c>
      <c r="N3107" t="s">
        <v>2302</v>
      </c>
      <c r="O3107" t="s">
        <v>20</v>
      </c>
      <c r="P3107" t="s">
        <v>20</v>
      </c>
      <c r="Q3107" t="s">
        <v>20</v>
      </c>
      <c r="R3107" t="s">
        <v>20</v>
      </c>
      <c r="S3107" t="s">
        <v>20</v>
      </c>
    </row>
    <row r="3108" spans="2:19" x14ac:dyDescent="0.25">
      <c r="B3108">
        <v>9</v>
      </c>
      <c r="C3108" t="s">
        <v>17</v>
      </c>
      <c r="F3108" t="s">
        <v>2273</v>
      </c>
      <c r="G3108">
        <v>13</v>
      </c>
      <c r="N3108" t="s">
        <v>2303</v>
      </c>
      <c r="O3108" t="s">
        <v>20</v>
      </c>
      <c r="P3108" t="s">
        <v>20</v>
      </c>
      <c r="Q3108" t="s">
        <v>20</v>
      </c>
      <c r="R3108" t="s">
        <v>20</v>
      </c>
      <c r="S3108" t="s">
        <v>20</v>
      </c>
    </row>
    <row r="3109" spans="2:19" x14ac:dyDescent="0.25">
      <c r="B3109">
        <v>9</v>
      </c>
      <c r="C3109" t="s">
        <v>17</v>
      </c>
      <c r="F3109" t="s">
        <v>2273</v>
      </c>
      <c r="G3109">
        <v>13</v>
      </c>
      <c r="N3109" t="s">
        <v>2304</v>
      </c>
      <c r="P3109" t="s">
        <v>20</v>
      </c>
      <c r="Q3109" t="s">
        <v>20</v>
      </c>
      <c r="R3109" t="s">
        <v>20</v>
      </c>
      <c r="S3109" t="s">
        <v>20</v>
      </c>
    </row>
    <row r="3110" spans="2:19" x14ac:dyDescent="0.25">
      <c r="B3110">
        <v>9</v>
      </c>
      <c r="C3110" t="s">
        <v>17</v>
      </c>
      <c r="F3110" t="s">
        <v>2273</v>
      </c>
      <c r="G3110">
        <v>14</v>
      </c>
      <c r="N3110" t="s">
        <v>2305</v>
      </c>
      <c r="O3110" t="s">
        <v>20</v>
      </c>
      <c r="P3110" t="s">
        <v>20</v>
      </c>
      <c r="Q3110" t="s">
        <v>20</v>
      </c>
      <c r="R3110" t="s">
        <v>20</v>
      </c>
      <c r="S3110" t="s">
        <v>20</v>
      </c>
    </row>
    <row r="3111" spans="2:19" x14ac:dyDescent="0.25">
      <c r="B3111">
        <v>9</v>
      </c>
      <c r="C3111" t="s">
        <v>17</v>
      </c>
      <c r="F3111" t="s">
        <v>2273</v>
      </c>
      <c r="G3111">
        <v>15</v>
      </c>
      <c r="N3111" t="s">
        <v>2306</v>
      </c>
      <c r="O3111" t="s">
        <v>20</v>
      </c>
      <c r="P3111" t="s">
        <v>20</v>
      </c>
      <c r="Q3111" t="s">
        <v>20</v>
      </c>
      <c r="R3111" t="s">
        <v>20</v>
      </c>
      <c r="S3111" t="s">
        <v>20</v>
      </c>
    </row>
    <row r="3112" spans="2:19" x14ac:dyDescent="0.25">
      <c r="B3112">
        <v>9</v>
      </c>
      <c r="C3112" t="s">
        <v>17</v>
      </c>
      <c r="F3112" t="s">
        <v>2273</v>
      </c>
      <c r="G3112">
        <v>16</v>
      </c>
      <c r="N3112" t="s">
        <v>904</v>
      </c>
      <c r="O3112" t="s">
        <v>20</v>
      </c>
      <c r="P3112" t="s">
        <v>20</v>
      </c>
      <c r="Q3112" t="s">
        <v>20</v>
      </c>
      <c r="R3112" t="s">
        <v>20</v>
      </c>
      <c r="S3112" t="s">
        <v>20</v>
      </c>
    </row>
    <row r="3113" spans="2:19" x14ac:dyDescent="0.25">
      <c r="B3113">
        <v>9</v>
      </c>
      <c r="C3113" t="s">
        <v>17</v>
      </c>
      <c r="F3113" t="s">
        <v>2273</v>
      </c>
      <c r="G3113">
        <v>16</v>
      </c>
      <c r="N3113" t="s">
        <v>2307</v>
      </c>
      <c r="P3113" t="s">
        <v>20</v>
      </c>
      <c r="Q3113" t="s">
        <v>20</v>
      </c>
      <c r="R3113" t="s">
        <v>20</v>
      </c>
      <c r="S3113" t="s">
        <v>20</v>
      </c>
    </row>
    <row r="3114" spans="2:19" x14ac:dyDescent="0.25">
      <c r="B3114">
        <v>9</v>
      </c>
      <c r="C3114" t="s">
        <v>17</v>
      </c>
      <c r="F3114" t="s">
        <v>2273</v>
      </c>
      <c r="G3114">
        <v>17</v>
      </c>
      <c r="N3114" t="s">
        <v>2308</v>
      </c>
      <c r="O3114" t="s">
        <v>20</v>
      </c>
      <c r="P3114" t="s">
        <v>20</v>
      </c>
      <c r="Q3114" t="s">
        <v>20</v>
      </c>
      <c r="R3114" t="s">
        <v>20</v>
      </c>
      <c r="S3114" t="s">
        <v>20</v>
      </c>
    </row>
    <row r="3115" spans="2:19" x14ac:dyDescent="0.25">
      <c r="B3115">
        <v>9</v>
      </c>
      <c r="C3115" t="s">
        <v>17</v>
      </c>
      <c r="F3115" t="s">
        <v>2273</v>
      </c>
      <c r="G3115">
        <v>18</v>
      </c>
      <c r="N3115" t="s">
        <v>2309</v>
      </c>
      <c r="O3115" t="s">
        <v>20</v>
      </c>
      <c r="P3115" t="s">
        <v>20</v>
      </c>
      <c r="Q3115" t="s">
        <v>20</v>
      </c>
      <c r="R3115" t="s">
        <v>20</v>
      </c>
      <c r="S3115" t="s">
        <v>20</v>
      </c>
    </row>
    <row r="3116" spans="2:19" x14ac:dyDescent="0.25">
      <c r="B3116">
        <v>9</v>
      </c>
      <c r="C3116" t="s">
        <v>17</v>
      </c>
      <c r="F3116" t="s">
        <v>2273</v>
      </c>
      <c r="G3116">
        <v>19</v>
      </c>
      <c r="N3116" t="s">
        <v>2310</v>
      </c>
      <c r="O3116" t="s">
        <v>20</v>
      </c>
      <c r="P3116" t="s">
        <v>20</v>
      </c>
      <c r="Q3116" t="s">
        <v>20</v>
      </c>
      <c r="R3116" t="s">
        <v>20</v>
      </c>
      <c r="S3116" t="s">
        <v>20</v>
      </c>
    </row>
    <row r="3117" spans="2:19" x14ac:dyDescent="0.25">
      <c r="B3117">
        <v>9</v>
      </c>
      <c r="C3117" t="s">
        <v>17</v>
      </c>
      <c r="F3117" t="s">
        <v>2273</v>
      </c>
      <c r="G3117">
        <v>20</v>
      </c>
      <c r="N3117" t="s">
        <v>950</v>
      </c>
      <c r="O3117" t="s">
        <v>20</v>
      </c>
      <c r="P3117" t="s">
        <v>20</v>
      </c>
      <c r="Q3117" t="s">
        <v>20</v>
      </c>
      <c r="R3117" t="s">
        <v>20</v>
      </c>
      <c r="S3117" t="s">
        <v>20</v>
      </c>
    </row>
    <row r="3118" spans="2:19" x14ac:dyDescent="0.25">
      <c r="B3118">
        <v>9</v>
      </c>
      <c r="C3118" t="s">
        <v>17</v>
      </c>
      <c r="F3118" t="s">
        <v>2273</v>
      </c>
      <c r="G3118">
        <v>20</v>
      </c>
      <c r="N3118" t="s">
        <v>2218</v>
      </c>
      <c r="P3118" t="s">
        <v>20</v>
      </c>
      <c r="Q3118" t="s">
        <v>20</v>
      </c>
      <c r="R3118" t="s">
        <v>20</v>
      </c>
      <c r="S3118" t="s">
        <v>20</v>
      </c>
    </row>
    <row r="3119" spans="2:19" x14ac:dyDescent="0.25">
      <c r="B3119">
        <v>9</v>
      </c>
      <c r="C3119" t="s">
        <v>17</v>
      </c>
      <c r="F3119" t="s">
        <v>2273</v>
      </c>
      <c r="G3119">
        <v>20</v>
      </c>
      <c r="N3119" t="s">
        <v>2311</v>
      </c>
      <c r="O3119" t="s">
        <v>20</v>
      </c>
      <c r="P3119" t="s">
        <v>20</v>
      </c>
      <c r="Q3119" t="s">
        <v>20</v>
      </c>
      <c r="R3119" t="s">
        <v>20</v>
      </c>
      <c r="S3119" t="s">
        <v>20</v>
      </c>
    </row>
    <row r="3120" spans="2:19" x14ac:dyDescent="0.25">
      <c r="B3120">
        <v>9</v>
      </c>
      <c r="C3120" t="s">
        <v>17</v>
      </c>
      <c r="F3120" t="s">
        <v>2273</v>
      </c>
      <c r="G3120">
        <v>20</v>
      </c>
      <c r="N3120" t="s">
        <v>2312</v>
      </c>
      <c r="P3120" t="s">
        <v>20</v>
      </c>
      <c r="Q3120" t="s">
        <v>20</v>
      </c>
      <c r="R3120" t="s">
        <v>20</v>
      </c>
      <c r="S3120" t="s">
        <v>20</v>
      </c>
    </row>
    <row r="3121" spans="2:19" x14ac:dyDescent="0.25">
      <c r="B3121">
        <v>9</v>
      </c>
      <c r="C3121" t="s">
        <v>17</v>
      </c>
      <c r="F3121" t="s">
        <v>2273</v>
      </c>
      <c r="G3121">
        <v>21</v>
      </c>
      <c r="N3121" t="s">
        <v>2313</v>
      </c>
      <c r="O3121" t="s">
        <v>20</v>
      </c>
      <c r="P3121" t="s">
        <v>20</v>
      </c>
      <c r="Q3121" t="s">
        <v>20</v>
      </c>
      <c r="R3121" t="s">
        <v>20</v>
      </c>
      <c r="S3121" t="s">
        <v>20</v>
      </c>
    </row>
    <row r="3122" spans="2:19" x14ac:dyDescent="0.25">
      <c r="B3122">
        <v>9</v>
      </c>
      <c r="C3122" t="s">
        <v>17</v>
      </c>
      <c r="F3122" t="s">
        <v>2273</v>
      </c>
      <c r="G3122">
        <v>21</v>
      </c>
      <c r="N3122" t="s">
        <v>2314</v>
      </c>
      <c r="P3122" t="s">
        <v>20</v>
      </c>
      <c r="Q3122" t="s">
        <v>20</v>
      </c>
      <c r="R3122" t="s">
        <v>20</v>
      </c>
      <c r="S3122" t="s">
        <v>20</v>
      </c>
    </row>
    <row r="3123" spans="2:19" x14ac:dyDescent="0.25">
      <c r="B3123">
        <v>9</v>
      </c>
      <c r="C3123" t="s">
        <v>17</v>
      </c>
      <c r="F3123" t="s">
        <v>2273</v>
      </c>
      <c r="G3123">
        <v>22</v>
      </c>
      <c r="N3123" t="s">
        <v>2315</v>
      </c>
      <c r="O3123" t="s">
        <v>20</v>
      </c>
      <c r="P3123" t="s">
        <v>20</v>
      </c>
      <c r="Q3123" t="s">
        <v>20</v>
      </c>
      <c r="R3123" t="s">
        <v>20</v>
      </c>
      <c r="S3123" t="s">
        <v>20</v>
      </c>
    </row>
    <row r="3124" spans="2:19" x14ac:dyDescent="0.25">
      <c r="B3124">
        <v>9</v>
      </c>
      <c r="C3124" t="s">
        <v>17</v>
      </c>
      <c r="F3124" t="s">
        <v>2273</v>
      </c>
      <c r="G3124">
        <v>22</v>
      </c>
      <c r="N3124" t="s">
        <v>2316</v>
      </c>
      <c r="P3124" t="s">
        <v>20</v>
      </c>
      <c r="Q3124" t="s">
        <v>20</v>
      </c>
      <c r="R3124" t="s">
        <v>20</v>
      </c>
      <c r="S3124" t="s">
        <v>20</v>
      </c>
    </row>
    <row r="3125" spans="2:19" x14ac:dyDescent="0.25">
      <c r="B3125">
        <v>9</v>
      </c>
      <c r="C3125" t="s">
        <v>17</v>
      </c>
      <c r="F3125" t="s">
        <v>2273</v>
      </c>
      <c r="G3125">
        <v>23</v>
      </c>
      <c r="N3125" t="s">
        <v>2317</v>
      </c>
      <c r="O3125" t="s">
        <v>20</v>
      </c>
      <c r="P3125" t="s">
        <v>20</v>
      </c>
      <c r="Q3125" t="s">
        <v>20</v>
      </c>
      <c r="R3125" t="s">
        <v>20</v>
      </c>
      <c r="S3125" t="s">
        <v>20</v>
      </c>
    </row>
    <row r="3126" spans="2:19" x14ac:dyDescent="0.25">
      <c r="B3126">
        <v>9</v>
      </c>
      <c r="C3126" t="s">
        <v>17</v>
      </c>
      <c r="F3126" t="s">
        <v>2273</v>
      </c>
      <c r="G3126">
        <v>23</v>
      </c>
      <c r="N3126" t="s">
        <v>2318</v>
      </c>
      <c r="P3126" t="s">
        <v>20</v>
      </c>
      <c r="Q3126" t="s">
        <v>20</v>
      </c>
      <c r="R3126" t="s">
        <v>20</v>
      </c>
      <c r="S3126" t="s">
        <v>20</v>
      </c>
    </row>
    <row r="3127" spans="2:19" x14ac:dyDescent="0.25">
      <c r="B3127">
        <v>9</v>
      </c>
      <c r="C3127" t="s">
        <v>17</v>
      </c>
      <c r="F3127" t="s">
        <v>2273</v>
      </c>
      <c r="G3127">
        <v>24</v>
      </c>
      <c r="N3127" t="s">
        <v>2319</v>
      </c>
      <c r="O3127" t="s">
        <v>20</v>
      </c>
      <c r="P3127" t="s">
        <v>20</v>
      </c>
      <c r="Q3127" t="s">
        <v>20</v>
      </c>
      <c r="R3127" t="s">
        <v>20</v>
      </c>
      <c r="S3127" t="s">
        <v>20</v>
      </c>
    </row>
    <row r="3128" spans="2:19" x14ac:dyDescent="0.25">
      <c r="B3128">
        <v>9</v>
      </c>
      <c r="C3128" t="s">
        <v>17</v>
      </c>
      <c r="F3128" t="s">
        <v>2273</v>
      </c>
      <c r="G3128">
        <v>24</v>
      </c>
      <c r="N3128" t="s">
        <v>2320</v>
      </c>
      <c r="P3128" t="s">
        <v>20</v>
      </c>
      <c r="Q3128" t="s">
        <v>20</v>
      </c>
      <c r="R3128" t="s">
        <v>20</v>
      </c>
      <c r="S3128" t="s">
        <v>20</v>
      </c>
    </row>
    <row r="3129" spans="2:19" x14ac:dyDescent="0.25">
      <c r="B3129">
        <v>9</v>
      </c>
      <c r="C3129" t="s">
        <v>17</v>
      </c>
      <c r="F3129" t="s">
        <v>2273</v>
      </c>
      <c r="G3129">
        <v>24</v>
      </c>
      <c r="N3129" t="s">
        <v>2321</v>
      </c>
      <c r="O3129" t="s">
        <v>20</v>
      </c>
      <c r="P3129" t="s">
        <v>20</v>
      </c>
      <c r="Q3129" t="s">
        <v>20</v>
      </c>
      <c r="R3129" t="s">
        <v>20</v>
      </c>
      <c r="S3129" t="s">
        <v>20</v>
      </c>
    </row>
    <row r="3130" spans="2:19" x14ac:dyDescent="0.25">
      <c r="B3130">
        <v>9</v>
      </c>
      <c r="C3130" t="s">
        <v>17</v>
      </c>
      <c r="F3130" t="s">
        <v>2273</v>
      </c>
      <c r="G3130">
        <v>25</v>
      </c>
      <c r="N3130" t="s">
        <v>782</v>
      </c>
      <c r="O3130" t="s">
        <v>20</v>
      </c>
      <c r="P3130" t="s">
        <v>20</v>
      </c>
      <c r="Q3130" t="s">
        <v>20</v>
      </c>
      <c r="R3130" t="s">
        <v>20</v>
      </c>
      <c r="S3130" t="s">
        <v>20</v>
      </c>
    </row>
    <row r="3131" spans="2:19" x14ac:dyDescent="0.25">
      <c r="B3131">
        <v>9</v>
      </c>
      <c r="C3131" t="s">
        <v>17</v>
      </c>
      <c r="F3131" t="s">
        <v>2273</v>
      </c>
      <c r="G3131">
        <v>25</v>
      </c>
      <c r="N3131" t="s">
        <v>2322</v>
      </c>
      <c r="P3131" t="s">
        <v>20</v>
      </c>
      <c r="Q3131" t="s">
        <v>20</v>
      </c>
      <c r="R3131" t="s">
        <v>20</v>
      </c>
      <c r="S3131" t="s">
        <v>20</v>
      </c>
    </row>
    <row r="3132" spans="2:19" x14ac:dyDescent="0.25">
      <c r="B3132">
        <v>9</v>
      </c>
      <c r="C3132" t="s">
        <v>17</v>
      </c>
      <c r="F3132" t="s">
        <v>2273</v>
      </c>
      <c r="G3132">
        <v>26</v>
      </c>
      <c r="N3132" t="s">
        <v>2323</v>
      </c>
      <c r="O3132" t="s">
        <v>20</v>
      </c>
      <c r="P3132" t="s">
        <v>20</v>
      </c>
      <c r="Q3132" t="s">
        <v>20</v>
      </c>
      <c r="R3132" t="s">
        <v>20</v>
      </c>
      <c r="S3132" t="s">
        <v>20</v>
      </c>
    </row>
    <row r="3133" spans="2:19" x14ac:dyDescent="0.25">
      <c r="B3133">
        <v>9</v>
      </c>
      <c r="C3133" t="s">
        <v>17</v>
      </c>
      <c r="F3133" t="s">
        <v>2273</v>
      </c>
      <c r="G3133">
        <v>26</v>
      </c>
      <c r="N3133" t="s">
        <v>2324</v>
      </c>
      <c r="P3133" t="s">
        <v>20</v>
      </c>
      <c r="Q3133" t="s">
        <v>20</v>
      </c>
      <c r="R3133" t="s">
        <v>20</v>
      </c>
      <c r="S3133" t="s">
        <v>20</v>
      </c>
    </row>
    <row r="3134" spans="2:19" x14ac:dyDescent="0.25">
      <c r="B3134">
        <v>9</v>
      </c>
      <c r="C3134" t="s">
        <v>17</v>
      </c>
      <c r="F3134" t="s">
        <v>2273</v>
      </c>
      <c r="G3134">
        <v>27</v>
      </c>
      <c r="N3134" t="s">
        <v>2325</v>
      </c>
      <c r="O3134" t="s">
        <v>20</v>
      </c>
      <c r="P3134" t="s">
        <v>20</v>
      </c>
      <c r="Q3134" t="s">
        <v>20</v>
      </c>
      <c r="R3134" t="s">
        <v>20</v>
      </c>
      <c r="S3134" t="s">
        <v>20</v>
      </c>
    </row>
    <row r="3135" spans="2:19" x14ac:dyDescent="0.25">
      <c r="B3135">
        <v>9</v>
      </c>
      <c r="C3135" t="s">
        <v>17</v>
      </c>
      <c r="F3135" t="s">
        <v>2273</v>
      </c>
      <c r="G3135">
        <v>28</v>
      </c>
      <c r="N3135" t="s">
        <v>2326</v>
      </c>
      <c r="O3135" t="s">
        <v>20</v>
      </c>
      <c r="P3135" t="s">
        <v>20</v>
      </c>
      <c r="Q3135" t="s">
        <v>20</v>
      </c>
      <c r="R3135" t="s">
        <v>20</v>
      </c>
      <c r="S3135" t="s">
        <v>20</v>
      </c>
    </row>
    <row r="3136" spans="2:19" x14ac:dyDescent="0.25">
      <c r="B3136">
        <v>9</v>
      </c>
      <c r="C3136" t="s">
        <v>17</v>
      </c>
      <c r="F3136" t="s">
        <v>2273</v>
      </c>
      <c r="G3136">
        <v>28</v>
      </c>
      <c r="N3136" t="s">
        <v>2327</v>
      </c>
      <c r="P3136" t="s">
        <v>20</v>
      </c>
      <c r="Q3136" t="s">
        <v>20</v>
      </c>
      <c r="R3136" t="s">
        <v>20</v>
      </c>
      <c r="S3136" t="s">
        <v>20</v>
      </c>
    </row>
    <row r="3137" spans="2:19" x14ac:dyDescent="0.25">
      <c r="B3137">
        <v>9</v>
      </c>
      <c r="C3137" t="s">
        <v>17</v>
      </c>
      <c r="F3137" t="s">
        <v>2273</v>
      </c>
      <c r="G3137">
        <v>28</v>
      </c>
      <c r="N3137" t="s">
        <v>2328</v>
      </c>
      <c r="O3137" t="s">
        <v>20</v>
      </c>
      <c r="P3137" t="s">
        <v>20</v>
      </c>
      <c r="Q3137" t="s">
        <v>20</v>
      </c>
      <c r="R3137" t="s">
        <v>20</v>
      </c>
      <c r="S3137" t="s">
        <v>20</v>
      </c>
    </row>
    <row r="3138" spans="2:19" x14ac:dyDescent="0.25">
      <c r="B3138">
        <v>9</v>
      </c>
      <c r="C3138" t="s">
        <v>17</v>
      </c>
      <c r="F3138" t="s">
        <v>2273</v>
      </c>
      <c r="G3138">
        <v>29</v>
      </c>
      <c r="N3138" t="s">
        <v>2329</v>
      </c>
      <c r="O3138" t="s">
        <v>20</v>
      </c>
      <c r="P3138" t="s">
        <v>20</v>
      </c>
      <c r="Q3138" t="s">
        <v>20</v>
      </c>
      <c r="R3138" t="s">
        <v>20</v>
      </c>
      <c r="S3138" t="s">
        <v>20</v>
      </c>
    </row>
    <row r="3139" spans="2:19" x14ac:dyDescent="0.25">
      <c r="B3139">
        <v>9</v>
      </c>
      <c r="C3139" t="s">
        <v>17</v>
      </c>
      <c r="F3139" t="s">
        <v>2273</v>
      </c>
      <c r="G3139">
        <v>29</v>
      </c>
      <c r="N3139" t="s">
        <v>2330</v>
      </c>
      <c r="P3139" t="s">
        <v>20</v>
      </c>
      <c r="Q3139" t="s">
        <v>20</v>
      </c>
      <c r="R3139" t="s">
        <v>20</v>
      </c>
      <c r="S3139" t="s">
        <v>20</v>
      </c>
    </row>
    <row r="3140" spans="2:19" x14ac:dyDescent="0.25">
      <c r="B3140">
        <v>9</v>
      </c>
      <c r="C3140" t="s">
        <v>17</v>
      </c>
      <c r="F3140" t="s">
        <v>2273</v>
      </c>
      <c r="G3140">
        <v>29</v>
      </c>
      <c r="N3140" t="s">
        <v>2331</v>
      </c>
      <c r="O3140" t="s">
        <v>20</v>
      </c>
      <c r="P3140" t="s">
        <v>20</v>
      </c>
      <c r="Q3140" t="s">
        <v>20</v>
      </c>
      <c r="R3140" t="s">
        <v>20</v>
      </c>
      <c r="S3140" t="s">
        <v>20</v>
      </c>
    </row>
    <row r="3141" spans="2:19" x14ac:dyDescent="0.25">
      <c r="B3141">
        <v>9</v>
      </c>
      <c r="C3141" t="s">
        <v>17</v>
      </c>
      <c r="F3141" t="s">
        <v>2273</v>
      </c>
      <c r="G3141">
        <v>30</v>
      </c>
      <c r="N3141" t="s">
        <v>2332</v>
      </c>
      <c r="O3141" t="s">
        <v>20</v>
      </c>
      <c r="P3141" t="s">
        <v>20</v>
      </c>
      <c r="Q3141" t="s">
        <v>20</v>
      </c>
      <c r="R3141" t="s">
        <v>20</v>
      </c>
      <c r="S3141" t="s">
        <v>20</v>
      </c>
    </row>
    <row r="3142" spans="2:19" x14ac:dyDescent="0.25">
      <c r="B3142">
        <v>9</v>
      </c>
      <c r="C3142" t="s">
        <v>17</v>
      </c>
      <c r="F3142" t="s">
        <v>2273</v>
      </c>
      <c r="G3142">
        <v>31</v>
      </c>
      <c r="N3142" t="s">
        <v>2333</v>
      </c>
      <c r="O3142" t="s">
        <v>20</v>
      </c>
      <c r="P3142" t="s">
        <v>20</v>
      </c>
      <c r="Q3142" t="s">
        <v>20</v>
      </c>
      <c r="R3142" t="s">
        <v>20</v>
      </c>
      <c r="S3142" t="s">
        <v>20</v>
      </c>
    </row>
    <row r="3143" spans="2:19" x14ac:dyDescent="0.25">
      <c r="B3143">
        <v>9</v>
      </c>
      <c r="C3143" t="s">
        <v>17</v>
      </c>
      <c r="F3143" t="s">
        <v>2273</v>
      </c>
      <c r="G3143">
        <v>31</v>
      </c>
      <c r="N3143" t="s">
        <v>2334</v>
      </c>
      <c r="P3143" t="s">
        <v>20</v>
      </c>
      <c r="Q3143" t="s">
        <v>20</v>
      </c>
      <c r="R3143" t="s">
        <v>20</v>
      </c>
      <c r="S3143" t="s">
        <v>20</v>
      </c>
    </row>
    <row r="3144" spans="2:19" x14ac:dyDescent="0.25">
      <c r="B3144">
        <v>9</v>
      </c>
      <c r="C3144" t="s">
        <v>17</v>
      </c>
      <c r="F3144" t="s">
        <v>2273</v>
      </c>
      <c r="G3144">
        <v>31</v>
      </c>
      <c r="N3144" t="s">
        <v>2335</v>
      </c>
      <c r="O3144" t="s">
        <v>20</v>
      </c>
      <c r="P3144" t="s">
        <v>20</v>
      </c>
      <c r="Q3144" t="s">
        <v>20</v>
      </c>
      <c r="R3144" t="s">
        <v>20</v>
      </c>
      <c r="S3144" t="s">
        <v>20</v>
      </c>
    </row>
    <row r="3145" spans="2:19" x14ac:dyDescent="0.25">
      <c r="B3145">
        <v>9</v>
      </c>
      <c r="C3145" t="s">
        <v>17</v>
      </c>
      <c r="F3145" t="s">
        <v>2273</v>
      </c>
      <c r="G3145">
        <v>31</v>
      </c>
      <c r="N3145" t="s">
        <v>2336</v>
      </c>
      <c r="P3145" t="s">
        <v>20</v>
      </c>
      <c r="Q3145" t="s">
        <v>20</v>
      </c>
      <c r="R3145" t="s">
        <v>20</v>
      </c>
      <c r="S3145" t="s">
        <v>20</v>
      </c>
    </row>
    <row r="3146" spans="2:19" x14ac:dyDescent="0.25">
      <c r="B3146">
        <v>9</v>
      </c>
      <c r="C3146" t="s">
        <v>17</v>
      </c>
      <c r="F3146" t="s">
        <v>2273</v>
      </c>
      <c r="G3146">
        <v>31</v>
      </c>
      <c r="N3146" t="s">
        <v>2337</v>
      </c>
      <c r="P3146" t="s">
        <v>20</v>
      </c>
      <c r="Q3146" t="s">
        <v>20</v>
      </c>
      <c r="R3146" t="s">
        <v>20</v>
      </c>
      <c r="S3146" t="s">
        <v>20</v>
      </c>
    </row>
    <row r="3147" spans="2:19" x14ac:dyDescent="0.25">
      <c r="B3147">
        <v>9</v>
      </c>
      <c r="C3147" t="s">
        <v>17</v>
      </c>
      <c r="F3147" t="s">
        <v>2273</v>
      </c>
      <c r="G3147">
        <v>32</v>
      </c>
      <c r="N3147" t="s">
        <v>2338</v>
      </c>
      <c r="O3147" t="s">
        <v>20</v>
      </c>
      <c r="P3147" t="s">
        <v>20</v>
      </c>
      <c r="Q3147" t="s">
        <v>20</v>
      </c>
      <c r="R3147" t="s">
        <v>20</v>
      </c>
      <c r="S3147" t="s">
        <v>20</v>
      </c>
    </row>
    <row r="3148" spans="2:19" x14ac:dyDescent="0.25">
      <c r="B3148">
        <v>9</v>
      </c>
      <c r="C3148" t="s">
        <v>17</v>
      </c>
      <c r="F3148" t="s">
        <v>2273</v>
      </c>
      <c r="G3148">
        <v>33</v>
      </c>
      <c r="N3148" t="s">
        <v>2339</v>
      </c>
      <c r="O3148" t="s">
        <v>20</v>
      </c>
      <c r="P3148" t="s">
        <v>20</v>
      </c>
      <c r="Q3148" t="s">
        <v>20</v>
      </c>
      <c r="R3148" t="s">
        <v>20</v>
      </c>
      <c r="S3148" t="s">
        <v>20</v>
      </c>
    </row>
    <row r="3149" spans="2:19" x14ac:dyDescent="0.25">
      <c r="B3149">
        <v>9</v>
      </c>
      <c r="C3149" t="s">
        <v>17</v>
      </c>
      <c r="F3149" t="s">
        <v>2273</v>
      </c>
      <c r="G3149">
        <v>34</v>
      </c>
      <c r="N3149" t="s">
        <v>2340</v>
      </c>
      <c r="O3149" t="s">
        <v>20</v>
      </c>
      <c r="P3149" t="s">
        <v>20</v>
      </c>
      <c r="Q3149" t="s">
        <v>20</v>
      </c>
      <c r="R3149" t="s">
        <v>20</v>
      </c>
      <c r="S3149" t="s">
        <v>20</v>
      </c>
    </row>
    <row r="3150" spans="2:19" x14ac:dyDescent="0.25">
      <c r="B3150">
        <v>9</v>
      </c>
      <c r="C3150" t="s">
        <v>17</v>
      </c>
      <c r="F3150" t="s">
        <v>2273</v>
      </c>
      <c r="G3150">
        <v>35</v>
      </c>
      <c r="N3150" t="s">
        <v>2281</v>
      </c>
      <c r="O3150" t="s">
        <v>20</v>
      </c>
      <c r="P3150" t="s">
        <v>20</v>
      </c>
      <c r="Q3150" t="s">
        <v>20</v>
      </c>
      <c r="R3150" t="s">
        <v>20</v>
      </c>
      <c r="S3150" t="s">
        <v>20</v>
      </c>
    </row>
    <row r="3151" spans="2:19" x14ac:dyDescent="0.25">
      <c r="B3151">
        <v>9</v>
      </c>
      <c r="C3151" t="s">
        <v>17</v>
      </c>
      <c r="F3151" t="s">
        <v>2273</v>
      </c>
      <c r="G3151">
        <v>36</v>
      </c>
      <c r="N3151" t="s">
        <v>2341</v>
      </c>
      <c r="O3151" t="s">
        <v>20</v>
      </c>
      <c r="P3151" t="s">
        <v>20</v>
      </c>
      <c r="Q3151" t="s">
        <v>20</v>
      </c>
      <c r="R3151" t="s">
        <v>20</v>
      </c>
      <c r="S3151" t="s">
        <v>20</v>
      </c>
    </row>
    <row r="3152" spans="2:19" x14ac:dyDescent="0.25">
      <c r="B3152">
        <v>37</v>
      </c>
      <c r="C3152" t="s">
        <v>17</v>
      </c>
      <c r="F3152" t="s">
        <v>2273</v>
      </c>
      <c r="G3152">
        <v>37</v>
      </c>
      <c r="N3152" t="s">
        <v>2342</v>
      </c>
      <c r="O3152" t="s">
        <v>20</v>
      </c>
      <c r="P3152" t="s">
        <v>20</v>
      </c>
      <c r="Q3152" t="s">
        <v>20</v>
      </c>
      <c r="R3152" t="s">
        <v>20</v>
      </c>
      <c r="S3152" t="s">
        <v>20</v>
      </c>
    </row>
    <row r="3153" spans="2:19" x14ac:dyDescent="0.25">
      <c r="B3153">
        <v>9</v>
      </c>
      <c r="C3153" t="s">
        <v>17</v>
      </c>
      <c r="F3153" t="s">
        <v>2273</v>
      </c>
      <c r="G3153">
        <v>38</v>
      </c>
      <c r="N3153" t="s">
        <v>2343</v>
      </c>
      <c r="O3153" t="s">
        <v>20</v>
      </c>
      <c r="P3153" t="s">
        <v>20</v>
      </c>
      <c r="Q3153" t="s">
        <v>20</v>
      </c>
      <c r="R3153" t="s">
        <v>20</v>
      </c>
      <c r="S3153" t="s">
        <v>20</v>
      </c>
    </row>
    <row r="3154" spans="2:19" x14ac:dyDescent="0.25">
      <c r="B3154">
        <v>9</v>
      </c>
      <c r="C3154" t="s">
        <v>17</v>
      </c>
      <c r="F3154" t="s">
        <v>2273</v>
      </c>
      <c r="G3154">
        <v>38</v>
      </c>
      <c r="N3154" t="s">
        <v>2344</v>
      </c>
      <c r="P3154" t="s">
        <v>20</v>
      </c>
      <c r="Q3154" t="s">
        <v>20</v>
      </c>
      <c r="R3154" t="s">
        <v>20</v>
      </c>
      <c r="S3154" t="s">
        <v>20</v>
      </c>
    </row>
    <row r="3155" spans="2:19" x14ac:dyDescent="0.25">
      <c r="B3155">
        <v>9</v>
      </c>
      <c r="C3155" t="s">
        <v>17</v>
      </c>
      <c r="F3155" t="s">
        <v>2273</v>
      </c>
      <c r="G3155">
        <v>38</v>
      </c>
      <c r="N3155" t="s">
        <v>2345</v>
      </c>
      <c r="O3155" t="s">
        <v>20</v>
      </c>
      <c r="P3155" t="s">
        <v>20</v>
      </c>
      <c r="Q3155" t="s">
        <v>20</v>
      </c>
      <c r="R3155" t="s">
        <v>20</v>
      </c>
      <c r="S3155" t="s">
        <v>20</v>
      </c>
    </row>
    <row r="3156" spans="2:19" x14ac:dyDescent="0.25">
      <c r="B3156">
        <v>9</v>
      </c>
      <c r="C3156" t="s">
        <v>17</v>
      </c>
      <c r="F3156" t="s">
        <v>2273</v>
      </c>
      <c r="G3156">
        <v>38</v>
      </c>
      <c r="N3156" t="s">
        <v>1350</v>
      </c>
      <c r="P3156" t="s">
        <v>20</v>
      </c>
      <c r="Q3156" t="s">
        <v>20</v>
      </c>
      <c r="R3156" t="s">
        <v>20</v>
      </c>
      <c r="S3156" t="s">
        <v>20</v>
      </c>
    </row>
    <row r="3157" spans="2:19" x14ac:dyDescent="0.25">
      <c r="B3157">
        <v>9</v>
      </c>
      <c r="C3157" t="s">
        <v>17</v>
      </c>
      <c r="F3157" t="s">
        <v>2273</v>
      </c>
      <c r="G3157">
        <v>39</v>
      </c>
      <c r="N3157" t="s">
        <v>2346</v>
      </c>
      <c r="O3157" t="s">
        <v>20</v>
      </c>
      <c r="P3157" t="s">
        <v>20</v>
      </c>
      <c r="Q3157" t="s">
        <v>20</v>
      </c>
      <c r="R3157" t="s">
        <v>20</v>
      </c>
      <c r="S3157" t="s">
        <v>20</v>
      </c>
    </row>
    <row r="3158" spans="2:19" x14ac:dyDescent="0.25">
      <c r="B3158">
        <v>9</v>
      </c>
      <c r="C3158" t="s">
        <v>17</v>
      </c>
      <c r="F3158" t="s">
        <v>2273</v>
      </c>
      <c r="G3158">
        <v>40</v>
      </c>
      <c r="N3158" t="s">
        <v>2347</v>
      </c>
      <c r="O3158" t="s">
        <v>20</v>
      </c>
      <c r="P3158" t="s">
        <v>20</v>
      </c>
      <c r="Q3158" t="s">
        <v>20</v>
      </c>
      <c r="R3158" t="s">
        <v>20</v>
      </c>
      <c r="S3158" t="s">
        <v>20</v>
      </c>
    </row>
    <row r="3159" spans="2:19" x14ac:dyDescent="0.25">
      <c r="B3159">
        <v>9</v>
      </c>
      <c r="C3159" t="s">
        <v>17</v>
      </c>
      <c r="F3159" t="s">
        <v>2273</v>
      </c>
      <c r="G3159">
        <v>40</v>
      </c>
      <c r="N3159" t="s">
        <v>2348</v>
      </c>
      <c r="P3159" t="s">
        <v>20</v>
      </c>
      <c r="Q3159" t="s">
        <v>20</v>
      </c>
      <c r="R3159" t="s">
        <v>20</v>
      </c>
      <c r="S3159" t="s">
        <v>20</v>
      </c>
    </row>
    <row r="3160" spans="2:19" x14ac:dyDescent="0.25">
      <c r="B3160">
        <v>9</v>
      </c>
      <c r="C3160" t="s">
        <v>17</v>
      </c>
      <c r="F3160" t="s">
        <v>2273</v>
      </c>
      <c r="G3160">
        <v>41</v>
      </c>
      <c r="N3160" t="s">
        <v>2349</v>
      </c>
      <c r="O3160" t="s">
        <v>20</v>
      </c>
      <c r="P3160" t="s">
        <v>20</v>
      </c>
      <c r="Q3160" t="s">
        <v>20</v>
      </c>
      <c r="R3160" t="s">
        <v>20</v>
      </c>
      <c r="S3160" t="s">
        <v>20</v>
      </c>
    </row>
    <row r="3161" spans="2:19" x14ac:dyDescent="0.25">
      <c r="B3161">
        <v>9</v>
      </c>
      <c r="C3161" t="s">
        <v>17</v>
      </c>
      <c r="F3161" t="s">
        <v>2273</v>
      </c>
      <c r="G3161">
        <v>42</v>
      </c>
      <c r="N3161" t="s">
        <v>2350</v>
      </c>
      <c r="O3161" t="s">
        <v>20</v>
      </c>
      <c r="P3161" t="s">
        <v>20</v>
      </c>
      <c r="Q3161" t="s">
        <v>20</v>
      </c>
      <c r="R3161" t="s">
        <v>20</v>
      </c>
      <c r="S3161" t="s">
        <v>20</v>
      </c>
    </row>
    <row r="3162" spans="2:19" x14ac:dyDescent="0.25">
      <c r="B3162">
        <v>9</v>
      </c>
      <c r="C3162" t="s">
        <v>17</v>
      </c>
      <c r="F3162" t="s">
        <v>2273</v>
      </c>
      <c r="G3162">
        <v>43</v>
      </c>
      <c r="N3162" t="s">
        <v>2351</v>
      </c>
      <c r="O3162" t="s">
        <v>20</v>
      </c>
      <c r="P3162" t="s">
        <v>20</v>
      </c>
      <c r="Q3162" t="s">
        <v>20</v>
      </c>
      <c r="R3162" t="s">
        <v>20</v>
      </c>
      <c r="S3162" t="s">
        <v>20</v>
      </c>
    </row>
    <row r="3163" spans="2:19" x14ac:dyDescent="0.25">
      <c r="B3163">
        <v>9</v>
      </c>
      <c r="C3163" t="s">
        <v>17</v>
      </c>
      <c r="F3163" t="s">
        <v>2273</v>
      </c>
      <c r="G3163">
        <v>43</v>
      </c>
      <c r="N3163" t="s">
        <v>2352</v>
      </c>
      <c r="P3163" t="s">
        <v>20</v>
      </c>
      <c r="Q3163" t="s">
        <v>20</v>
      </c>
      <c r="R3163" t="s">
        <v>20</v>
      </c>
      <c r="S3163" t="s">
        <v>20</v>
      </c>
    </row>
    <row r="3164" spans="2:19" x14ac:dyDescent="0.25">
      <c r="B3164">
        <v>9</v>
      </c>
      <c r="C3164" t="s">
        <v>17</v>
      </c>
      <c r="F3164" t="s">
        <v>2273</v>
      </c>
      <c r="G3164">
        <v>43</v>
      </c>
      <c r="N3164" t="s">
        <v>2353</v>
      </c>
      <c r="O3164" t="s">
        <v>20</v>
      </c>
      <c r="P3164" t="s">
        <v>20</v>
      </c>
      <c r="Q3164" t="s">
        <v>20</v>
      </c>
      <c r="R3164" t="s">
        <v>20</v>
      </c>
      <c r="S3164" t="s">
        <v>20</v>
      </c>
    </row>
    <row r="3165" spans="2:19" x14ac:dyDescent="0.25">
      <c r="B3165">
        <v>9</v>
      </c>
      <c r="C3165" t="s">
        <v>17</v>
      </c>
      <c r="F3165" t="s">
        <v>2273</v>
      </c>
      <c r="G3165">
        <v>44</v>
      </c>
      <c r="N3165" t="s">
        <v>2354</v>
      </c>
      <c r="O3165" t="s">
        <v>20</v>
      </c>
      <c r="P3165" t="s">
        <v>20</v>
      </c>
      <c r="Q3165" t="s">
        <v>20</v>
      </c>
      <c r="R3165" t="s">
        <v>20</v>
      </c>
      <c r="S3165" t="s">
        <v>20</v>
      </c>
    </row>
    <row r="3166" spans="2:19" x14ac:dyDescent="0.25">
      <c r="B3166">
        <v>9</v>
      </c>
      <c r="C3166" t="s">
        <v>17</v>
      </c>
      <c r="F3166" t="s">
        <v>2273</v>
      </c>
      <c r="G3166">
        <v>44</v>
      </c>
      <c r="N3166" t="s">
        <v>2355</v>
      </c>
      <c r="P3166" t="s">
        <v>20</v>
      </c>
      <c r="Q3166" t="s">
        <v>20</v>
      </c>
      <c r="R3166" t="s">
        <v>20</v>
      </c>
      <c r="S3166" t="s">
        <v>20</v>
      </c>
    </row>
    <row r="3167" spans="2:19" x14ac:dyDescent="0.25">
      <c r="B3167">
        <v>9</v>
      </c>
      <c r="C3167" t="s">
        <v>17</v>
      </c>
      <c r="F3167" t="s">
        <v>2273</v>
      </c>
      <c r="G3167">
        <v>44</v>
      </c>
      <c r="N3167" t="s">
        <v>2356</v>
      </c>
      <c r="O3167" t="s">
        <v>20</v>
      </c>
      <c r="P3167" t="s">
        <v>20</v>
      </c>
      <c r="Q3167" t="s">
        <v>20</v>
      </c>
      <c r="R3167" t="s">
        <v>20</v>
      </c>
      <c r="S3167" t="s">
        <v>20</v>
      </c>
    </row>
    <row r="3168" spans="2:19" x14ac:dyDescent="0.25">
      <c r="B3168">
        <v>9</v>
      </c>
      <c r="C3168" t="s">
        <v>17</v>
      </c>
      <c r="F3168" t="s">
        <v>2273</v>
      </c>
      <c r="G3168">
        <v>45</v>
      </c>
      <c r="N3168" t="s">
        <v>2357</v>
      </c>
      <c r="O3168" t="s">
        <v>20</v>
      </c>
      <c r="P3168" t="s">
        <v>20</v>
      </c>
      <c r="Q3168" t="s">
        <v>20</v>
      </c>
      <c r="R3168" t="s">
        <v>20</v>
      </c>
      <c r="S3168" t="s">
        <v>20</v>
      </c>
    </row>
    <row r="3169" spans="2:19" x14ac:dyDescent="0.25">
      <c r="B3169">
        <v>9</v>
      </c>
      <c r="C3169" t="s">
        <v>17</v>
      </c>
      <c r="F3169" t="s">
        <v>2273</v>
      </c>
      <c r="G3169">
        <v>45</v>
      </c>
      <c r="N3169" t="s">
        <v>2358</v>
      </c>
      <c r="P3169" t="s">
        <v>20</v>
      </c>
      <c r="Q3169" t="s">
        <v>20</v>
      </c>
      <c r="R3169" t="s">
        <v>20</v>
      </c>
      <c r="S3169" t="s">
        <v>20</v>
      </c>
    </row>
    <row r="3170" spans="2:19" x14ac:dyDescent="0.25">
      <c r="B3170">
        <v>9</v>
      </c>
      <c r="C3170" t="s">
        <v>17</v>
      </c>
      <c r="F3170" t="s">
        <v>2273</v>
      </c>
      <c r="G3170">
        <v>46</v>
      </c>
      <c r="N3170" t="s">
        <v>2359</v>
      </c>
      <c r="O3170" t="s">
        <v>20</v>
      </c>
      <c r="P3170" t="s">
        <v>20</v>
      </c>
      <c r="Q3170" t="s">
        <v>20</v>
      </c>
      <c r="R3170" t="s">
        <v>20</v>
      </c>
      <c r="S3170" t="s">
        <v>20</v>
      </c>
    </row>
    <row r="3171" spans="2:19" x14ac:dyDescent="0.25">
      <c r="B3171">
        <v>9</v>
      </c>
      <c r="C3171" t="s">
        <v>17</v>
      </c>
      <c r="F3171" t="s">
        <v>2273</v>
      </c>
      <c r="G3171">
        <v>47</v>
      </c>
      <c r="N3171" t="s">
        <v>2360</v>
      </c>
      <c r="O3171" t="s">
        <v>20</v>
      </c>
      <c r="P3171" t="s">
        <v>20</v>
      </c>
      <c r="Q3171" t="s">
        <v>20</v>
      </c>
      <c r="R3171" t="s">
        <v>20</v>
      </c>
      <c r="S3171" t="s">
        <v>20</v>
      </c>
    </row>
    <row r="3172" spans="2:19" x14ac:dyDescent="0.25">
      <c r="B3172">
        <v>9</v>
      </c>
      <c r="C3172" t="s">
        <v>17</v>
      </c>
      <c r="F3172" t="s">
        <v>2273</v>
      </c>
      <c r="G3172">
        <v>48</v>
      </c>
      <c r="N3172" t="s">
        <v>2361</v>
      </c>
      <c r="O3172" t="s">
        <v>20</v>
      </c>
      <c r="P3172" t="s">
        <v>20</v>
      </c>
      <c r="Q3172" t="s">
        <v>20</v>
      </c>
      <c r="R3172" t="s">
        <v>20</v>
      </c>
      <c r="S3172" t="s">
        <v>20</v>
      </c>
    </row>
    <row r="3173" spans="2:19" x14ac:dyDescent="0.25">
      <c r="B3173">
        <v>9</v>
      </c>
      <c r="C3173" t="s">
        <v>17</v>
      </c>
      <c r="F3173" t="s">
        <v>2273</v>
      </c>
      <c r="G3173">
        <v>48</v>
      </c>
      <c r="N3173" t="s">
        <v>2362</v>
      </c>
      <c r="P3173" t="s">
        <v>20</v>
      </c>
      <c r="Q3173" t="s">
        <v>20</v>
      </c>
      <c r="R3173" t="s">
        <v>20</v>
      </c>
      <c r="S3173" t="s">
        <v>20</v>
      </c>
    </row>
    <row r="3174" spans="2:19" x14ac:dyDescent="0.25">
      <c r="B3174">
        <v>9</v>
      </c>
      <c r="C3174" t="s">
        <v>17</v>
      </c>
      <c r="F3174" t="s">
        <v>2273</v>
      </c>
      <c r="G3174">
        <v>48</v>
      </c>
      <c r="N3174" t="s">
        <v>2363</v>
      </c>
      <c r="O3174" t="s">
        <v>20</v>
      </c>
      <c r="P3174" t="s">
        <v>20</v>
      </c>
      <c r="Q3174" t="s">
        <v>20</v>
      </c>
      <c r="R3174" t="s">
        <v>20</v>
      </c>
      <c r="S3174" t="s">
        <v>20</v>
      </c>
    </row>
    <row r="3175" spans="2:19" x14ac:dyDescent="0.25">
      <c r="B3175">
        <v>9</v>
      </c>
      <c r="C3175" t="s">
        <v>17</v>
      </c>
      <c r="F3175" t="s">
        <v>2273</v>
      </c>
      <c r="G3175">
        <v>49</v>
      </c>
      <c r="N3175" t="s">
        <v>2364</v>
      </c>
      <c r="O3175" t="s">
        <v>20</v>
      </c>
      <c r="P3175" t="s">
        <v>20</v>
      </c>
      <c r="Q3175" t="s">
        <v>20</v>
      </c>
      <c r="R3175" t="s">
        <v>20</v>
      </c>
      <c r="S3175" t="s">
        <v>20</v>
      </c>
    </row>
    <row r="3176" spans="2:19" x14ac:dyDescent="0.25">
      <c r="B3176">
        <v>9</v>
      </c>
      <c r="C3176" t="s">
        <v>17</v>
      </c>
      <c r="F3176" t="s">
        <v>2273</v>
      </c>
      <c r="G3176">
        <v>49</v>
      </c>
      <c r="N3176" t="s">
        <v>2365</v>
      </c>
      <c r="P3176" t="s">
        <v>20</v>
      </c>
      <c r="Q3176" t="s">
        <v>20</v>
      </c>
      <c r="R3176" t="s">
        <v>20</v>
      </c>
      <c r="S3176" t="s">
        <v>20</v>
      </c>
    </row>
    <row r="3177" spans="2:19" x14ac:dyDescent="0.25">
      <c r="B3177">
        <v>9</v>
      </c>
      <c r="C3177" t="s">
        <v>17</v>
      </c>
      <c r="F3177" t="s">
        <v>2273</v>
      </c>
      <c r="G3177">
        <v>49</v>
      </c>
      <c r="N3177" t="s">
        <v>2366</v>
      </c>
      <c r="O3177" t="s">
        <v>20</v>
      </c>
      <c r="P3177" t="s">
        <v>20</v>
      </c>
      <c r="Q3177" t="s">
        <v>20</v>
      </c>
      <c r="R3177" t="s">
        <v>20</v>
      </c>
      <c r="S3177" t="s">
        <v>20</v>
      </c>
    </row>
    <row r="3178" spans="2:19" x14ac:dyDescent="0.25">
      <c r="B3178">
        <v>9</v>
      </c>
      <c r="C3178" t="s">
        <v>17</v>
      </c>
      <c r="F3178" t="s">
        <v>2273</v>
      </c>
      <c r="G3178">
        <v>49</v>
      </c>
      <c r="N3178" t="s">
        <v>1317</v>
      </c>
      <c r="P3178" t="s">
        <v>20</v>
      </c>
      <c r="Q3178" t="s">
        <v>20</v>
      </c>
      <c r="R3178" t="s">
        <v>20</v>
      </c>
      <c r="S3178" t="s">
        <v>20</v>
      </c>
    </row>
    <row r="3179" spans="2:19" x14ac:dyDescent="0.25">
      <c r="B3179">
        <v>9</v>
      </c>
      <c r="C3179" t="s">
        <v>17</v>
      </c>
      <c r="F3179" t="s">
        <v>2273</v>
      </c>
      <c r="G3179">
        <v>50</v>
      </c>
      <c r="N3179" t="s">
        <v>2367</v>
      </c>
      <c r="O3179" t="s">
        <v>20</v>
      </c>
      <c r="P3179" t="s">
        <v>20</v>
      </c>
      <c r="Q3179" t="s">
        <v>20</v>
      </c>
      <c r="R3179" t="s">
        <v>20</v>
      </c>
      <c r="S3179" t="s">
        <v>20</v>
      </c>
    </row>
    <row r="3180" spans="2:19" x14ac:dyDescent="0.25">
      <c r="B3180">
        <v>9</v>
      </c>
      <c r="C3180" t="s">
        <v>17</v>
      </c>
      <c r="F3180" t="s">
        <v>2273</v>
      </c>
      <c r="G3180">
        <v>51</v>
      </c>
      <c r="N3180" t="s">
        <v>2368</v>
      </c>
      <c r="O3180" t="s">
        <v>20</v>
      </c>
      <c r="P3180" t="s">
        <v>20</v>
      </c>
      <c r="Q3180" t="s">
        <v>20</v>
      </c>
      <c r="R3180" t="s">
        <v>20</v>
      </c>
      <c r="S3180" t="s">
        <v>20</v>
      </c>
    </row>
    <row r="3181" spans="2:19" x14ac:dyDescent="0.25">
      <c r="B3181">
        <v>28</v>
      </c>
      <c r="C3181" t="s">
        <v>17</v>
      </c>
      <c r="F3181" t="s">
        <v>2258</v>
      </c>
      <c r="G3181">
        <v>1</v>
      </c>
      <c r="N3181" t="s">
        <v>2369</v>
      </c>
      <c r="O3181" t="s">
        <v>29</v>
      </c>
      <c r="P3181" t="s">
        <v>20</v>
      </c>
      <c r="Q3181" t="s">
        <v>20</v>
      </c>
      <c r="R3181" t="s">
        <v>20</v>
      </c>
      <c r="S3181" t="s">
        <v>20</v>
      </c>
    </row>
    <row r="3182" spans="2:19" x14ac:dyDescent="0.25">
      <c r="B3182">
        <v>28</v>
      </c>
      <c r="C3182" t="s">
        <v>17</v>
      </c>
      <c r="F3182" t="s">
        <v>2258</v>
      </c>
      <c r="G3182">
        <v>1</v>
      </c>
      <c r="N3182" t="s">
        <v>2370</v>
      </c>
      <c r="P3182" t="s">
        <v>20</v>
      </c>
      <c r="Q3182" t="s">
        <v>20</v>
      </c>
      <c r="R3182" t="s">
        <v>20</v>
      </c>
      <c r="S3182" t="s">
        <v>20</v>
      </c>
    </row>
    <row r="3183" spans="2:19" x14ac:dyDescent="0.25">
      <c r="B3183">
        <v>28</v>
      </c>
      <c r="C3183" t="s">
        <v>17</v>
      </c>
      <c r="F3183" t="s">
        <v>2258</v>
      </c>
      <c r="G3183">
        <v>1</v>
      </c>
      <c r="N3183" t="s">
        <v>2371</v>
      </c>
      <c r="O3183" t="s">
        <v>20</v>
      </c>
      <c r="P3183" t="s">
        <v>20</v>
      </c>
      <c r="Q3183" t="s">
        <v>20</v>
      </c>
      <c r="R3183" t="s">
        <v>20</v>
      </c>
      <c r="S3183" t="s">
        <v>20</v>
      </c>
    </row>
    <row r="3184" spans="2:19" x14ac:dyDescent="0.25">
      <c r="B3184">
        <v>28</v>
      </c>
      <c r="C3184" t="s">
        <v>17</v>
      </c>
      <c r="F3184" t="s">
        <v>2258</v>
      </c>
      <c r="G3184">
        <v>1</v>
      </c>
      <c r="N3184" t="s">
        <v>1230</v>
      </c>
      <c r="P3184" t="s">
        <v>20</v>
      </c>
      <c r="Q3184" t="s">
        <v>20</v>
      </c>
      <c r="R3184" t="s">
        <v>20</v>
      </c>
      <c r="S3184" t="s">
        <v>20</v>
      </c>
    </row>
    <row r="3185" spans="2:19" x14ac:dyDescent="0.25">
      <c r="B3185">
        <v>28</v>
      </c>
      <c r="C3185" t="s">
        <v>17</v>
      </c>
      <c r="F3185" t="s">
        <v>2258</v>
      </c>
      <c r="G3185">
        <v>3</v>
      </c>
      <c r="N3185" t="s">
        <v>358</v>
      </c>
      <c r="O3185" t="s">
        <v>20</v>
      </c>
      <c r="P3185" t="s">
        <v>20</v>
      </c>
      <c r="Q3185" t="s">
        <v>20</v>
      </c>
      <c r="R3185" t="s">
        <v>20</v>
      </c>
      <c r="S3185" t="s">
        <v>20</v>
      </c>
    </row>
    <row r="3186" spans="2:19" x14ac:dyDescent="0.25">
      <c r="B3186">
        <v>28</v>
      </c>
      <c r="C3186" t="s">
        <v>17</v>
      </c>
      <c r="F3186" t="s">
        <v>2258</v>
      </c>
      <c r="G3186">
        <v>3</v>
      </c>
      <c r="N3186" t="s">
        <v>2372</v>
      </c>
      <c r="P3186" t="s">
        <v>20</v>
      </c>
      <c r="Q3186" t="s">
        <v>20</v>
      </c>
      <c r="R3186" t="s">
        <v>20</v>
      </c>
      <c r="S3186" t="s">
        <v>20</v>
      </c>
    </row>
    <row r="3187" spans="2:19" x14ac:dyDescent="0.25">
      <c r="B3187">
        <v>28</v>
      </c>
      <c r="C3187" t="s">
        <v>17</v>
      </c>
      <c r="F3187" t="s">
        <v>2258</v>
      </c>
      <c r="G3187">
        <v>3</v>
      </c>
      <c r="N3187" t="s">
        <v>2373</v>
      </c>
      <c r="O3187" t="s">
        <v>20</v>
      </c>
      <c r="P3187" t="s">
        <v>20</v>
      </c>
      <c r="Q3187" t="s">
        <v>20</v>
      </c>
      <c r="R3187" t="s">
        <v>20</v>
      </c>
      <c r="S3187" t="s">
        <v>20</v>
      </c>
    </row>
    <row r="3188" spans="2:19" x14ac:dyDescent="0.25">
      <c r="B3188">
        <v>28</v>
      </c>
      <c r="C3188" t="s">
        <v>17</v>
      </c>
      <c r="F3188" t="s">
        <v>2258</v>
      </c>
      <c r="G3188">
        <v>3</v>
      </c>
      <c r="N3188" t="s">
        <v>2374</v>
      </c>
      <c r="P3188" t="s">
        <v>20</v>
      </c>
      <c r="Q3188" t="s">
        <v>20</v>
      </c>
      <c r="R3188" t="s">
        <v>20</v>
      </c>
      <c r="S3188" t="s">
        <v>20</v>
      </c>
    </row>
    <row r="3189" spans="2:19" x14ac:dyDescent="0.25">
      <c r="B3189">
        <v>28</v>
      </c>
      <c r="C3189" t="s">
        <v>17</v>
      </c>
      <c r="F3189" t="s">
        <v>2258</v>
      </c>
      <c r="G3189">
        <v>4</v>
      </c>
      <c r="N3189" t="s">
        <v>2375</v>
      </c>
      <c r="O3189" t="s">
        <v>20</v>
      </c>
      <c r="P3189" t="s">
        <v>20</v>
      </c>
      <c r="Q3189" t="s">
        <v>20</v>
      </c>
      <c r="R3189" t="s">
        <v>20</v>
      </c>
      <c r="S3189" t="s">
        <v>20</v>
      </c>
    </row>
    <row r="3190" spans="2:19" x14ac:dyDescent="0.25">
      <c r="B3190">
        <v>28</v>
      </c>
      <c r="C3190" t="s">
        <v>17</v>
      </c>
      <c r="F3190" t="s">
        <v>2258</v>
      </c>
      <c r="G3190">
        <v>5</v>
      </c>
      <c r="N3190" t="s">
        <v>2376</v>
      </c>
      <c r="O3190" t="s">
        <v>20</v>
      </c>
      <c r="P3190" t="s">
        <v>20</v>
      </c>
      <c r="Q3190" t="s">
        <v>20</v>
      </c>
      <c r="R3190" t="s">
        <v>20</v>
      </c>
      <c r="S3190" t="s">
        <v>20</v>
      </c>
    </row>
    <row r="3191" spans="2:19" x14ac:dyDescent="0.25">
      <c r="B3191">
        <v>28</v>
      </c>
      <c r="C3191" t="s">
        <v>17</v>
      </c>
      <c r="F3191" t="s">
        <v>2258</v>
      </c>
      <c r="G3191">
        <v>5</v>
      </c>
      <c r="N3191" t="s">
        <v>1382</v>
      </c>
      <c r="P3191" t="s">
        <v>20</v>
      </c>
      <c r="Q3191" t="s">
        <v>20</v>
      </c>
      <c r="R3191" t="s">
        <v>20</v>
      </c>
      <c r="S3191" t="s">
        <v>20</v>
      </c>
    </row>
    <row r="3192" spans="2:19" x14ac:dyDescent="0.25">
      <c r="B3192">
        <v>28</v>
      </c>
      <c r="C3192" t="s">
        <v>17</v>
      </c>
      <c r="F3192" t="s">
        <v>2258</v>
      </c>
      <c r="G3192">
        <v>6</v>
      </c>
      <c r="N3192" t="s">
        <v>2370</v>
      </c>
      <c r="O3192" t="s">
        <v>20</v>
      </c>
      <c r="P3192" t="s">
        <v>20</v>
      </c>
      <c r="Q3192" t="s">
        <v>20</v>
      </c>
      <c r="R3192" t="s">
        <v>20</v>
      </c>
      <c r="S3192" t="s">
        <v>20</v>
      </c>
    </row>
    <row r="3193" spans="2:19" x14ac:dyDescent="0.25">
      <c r="B3193">
        <v>28</v>
      </c>
      <c r="C3193" t="s">
        <v>17</v>
      </c>
      <c r="F3193" t="s">
        <v>2258</v>
      </c>
      <c r="G3193">
        <v>6</v>
      </c>
      <c r="N3193" t="s">
        <v>2377</v>
      </c>
      <c r="P3193" t="s">
        <v>20</v>
      </c>
      <c r="Q3193" t="s">
        <v>20</v>
      </c>
      <c r="R3193" t="s">
        <v>20</v>
      </c>
      <c r="S3193" t="s">
        <v>20</v>
      </c>
    </row>
    <row r="3194" spans="2:19" x14ac:dyDescent="0.25">
      <c r="B3194">
        <v>28</v>
      </c>
      <c r="C3194" t="s">
        <v>17</v>
      </c>
      <c r="F3194" t="s">
        <v>2258</v>
      </c>
      <c r="G3194">
        <v>6</v>
      </c>
      <c r="N3194" t="s">
        <v>2378</v>
      </c>
      <c r="O3194" t="s">
        <v>29</v>
      </c>
      <c r="P3194" t="s">
        <v>20</v>
      </c>
      <c r="Q3194" t="s">
        <v>20</v>
      </c>
      <c r="R3194" t="s">
        <v>20</v>
      </c>
      <c r="S3194" t="s">
        <v>20</v>
      </c>
    </row>
    <row r="3195" spans="2:19" x14ac:dyDescent="0.25">
      <c r="B3195">
        <v>28</v>
      </c>
      <c r="C3195" t="s">
        <v>17</v>
      </c>
      <c r="F3195" t="s">
        <v>2258</v>
      </c>
      <c r="G3195">
        <v>6</v>
      </c>
      <c r="N3195" t="s">
        <v>2379</v>
      </c>
      <c r="P3195" t="s">
        <v>20</v>
      </c>
      <c r="Q3195" t="s">
        <v>20</v>
      </c>
      <c r="R3195" t="s">
        <v>20</v>
      </c>
      <c r="S3195" t="s">
        <v>20</v>
      </c>
    </row>
    <row r="3196" spans="2:19" x14ac:dyDescent="0.25">
      <c r="B3196">
        <v>28</v>
      </c>
      <c r="C3196" t="s">
        <v>17</v>
      </c>
      <c r="F3196" t="s">
        <v>2258</v>
      </c>
      <c r="G3196">
        <v>6</v>
      </c>
      <c r="N3196" t="s">
        <v>2259</v>
      </c>
      <c r="P3196" t="s">
        <v>20</v>
      </c>
      <c r="Q3196" t="s">
        <v>20</v>
      </c>
      <c r="R3196" t="s">
        <v>20</v>
      </c>
      <c r="S3196" t="s">
        <v>20</v>
      </c>
    </row>
    <row r="3197" spans="2:19" x14ac:dyDescent="0.25">
      <c r="B3197">
        <v>28</v>
      </c>
      <c r="C3197" t="s">
        <v>17</v>
      </c>
      <c r="F3197" t="s">
        <v>2258</v>
      </c>
      <c r="G3197">
        <v>8</v>
      </c>
      <c r="N3197" t="s">
        <v>2380</v>
      </c>
      <c r="O3197" t="s">
        <v>29</v>
      </c>
      <c r="P3197" t="s">
        <v>20</v>
      </c>
      <c r="Q3197" t="s">
        <v>20</v>
      </c>
      <c r="R3197" t="s">
        <v>20</v>
      </c>
      <c r="S3197" t="s">
        <v>20</v>
      </c>
    </row>
    <row r="3198" spans="2:19" x14ac:dyDescent="0.25">
      <c r="B3198">
        <v>28</v>
      </c>
      <c r="C3198" t="s">
        <v>17</v>
      </c>
      <c r="F3198" t="s">
        <v>2258</v>
      </c>
      <c r="G3198">
        <v>8</v>
      </c>
      <c r="N3198" t="s">
        <v>2381</v>
      </c>
      <c r="P3198" t="s">
        <v>20</v>
      </c>
      <c r="Q3198" t="s">
        <v>20</v>
      </c>
      <c r="R3198" t="s">
        <v>20</v>
      </c>
      <c r="S3198" t="s">
        <v>20</v>
      </c>
    </row>
    <row r="3199" spans="2:19" x14ac:dyDescent="0.25">
      <c r="B3199">
        <v>28</v>
      </c>
      <c r="C3199" t="s">
        <v>17</v>
      </c>
      <c r="F3199" t="s">
        <v>2258</v>
      </c>
      <c r="G3199">
        <v>10</v>
      </c>
      <c r="N3199" t="s">
        <v>2300</v>
      </c>
      <c r="O3199" t="s">
        <v>20</v>
      </c>
      <c r="P3199" t="s">
        <v>20</v>
      </c>
      <c r="Q3199" t="s">
        <v>20</v>
      </c>
      <c r="R3199" t="s">
        <v>20</v>
      </c>
      <c r="S3199" t="s">
        <v>20</v>
      </c>
    </row>
    <row r="3200" spans="2:19" x14ac:dyDescent="0.25">
      <c r="B3200">
        <v>28</v>
      </c>
      <c r="C3200" t="s">
        <v>17</v>
      </c>
      <c r="F3200" t="s">
        <v>2258</v>
      </c>
      <c r="G3200">
        <v>10</v>
      </c>
      <c r="N3200" t="s">
        <v>1574</v>
      </c>
      <c r="P3200" t="s">
        <v>20</v>
      </c>
      <c r="Q3200" t="s">
        <v>20</v>
      </c>
      <c r="R3200" t="s">
        <v>20</v>
      </c>
      <c r="S3200" t="s">
        <v>20</v>
      </c>
    </row>
    <row r="3201" spans="2:19" x14ac:dyDescent="0.25">
      <c r="B3201">
        <v>28</v>
      </c>
      <c r="C3201" t="s">
        <v>17</v>
      </c>
      <c r="F3201" t="s">
        <v>2258</v>
      </c>
      <c r="G3201">
        <v>10</v>
      </c>
      <c r="N3201" t="s">
        <v>2382</v>
      </c>
      <c r="O3201" t="s">
        <v>29</v>
      </c>
      <c r="P3201" t="s">
        <v>20</v>
      </c>
      <c r="Q3201" t="s">
        <v>20</v>
      </c>
      <c r="R3201" t="s">
        <v>20</v>
      </c>
      <c r="S3201" t="s">
        <v>20</v>
      </c>
    </row>
    <row r="3202" spans="2:19" x14ac:dyDescent="0.25">
      <c r="B3202">
        <v>28</v>
      </c>
      <c r="C3202" t="s">
        <v>17</v>
      </c>
      <c r="F3202" t="s">
        <v>2258</v>
      </c>
      <c r="G3202">
        <v>11</v>
      </c>
      <c r="N3202" t="s">
        <v>2383</v>
      </c>
      <c r="O3202" t="s">
        <v>20</v>
      </c>
      <c r="P3202" t="s">
        <v>20</v>
      </c>
      <c r="Q3202" t="s">
        <v>20</v>
      </c>
      <c r="R3202" t="s">
        <v>20</v>
      </c>
      <c r="S3202" t="s">
        <v>20</v>
      </c>
    </row>
    <row r="3203" spans="2:19" x14ac:dyDescent="0.25">
      <c r="B3203">
        <v>28</v>
      </c>
      <c r="C3203" t="s">
        <v>17</v>
      </c>
      <c r="F3203" t="s">
        <v>2258</v>
      </c>
      <c r="G3203">
        <v>11</v>
      </c>
      <c r="N3203" t="s">
        <v>1217</v>
      </c>
      <c r="P3203" t="s">
        <v>20</v>
      </c>
      <c r="Q3203" t="s">
        <v>20</v>
      </c>
      <c r="R3203" t="s">
        <v>20</v>
      </c>
      <c r="S3203" t="s">
        <v>20</v>
      </c>
    </row>
    <row r="3204" spans="2:19" x14ac:dyDescent="0.25">
      <c r="B3204">
        <v>28</v>
      </c>
      <c r="C3204" t="s">
        <v>17</v>
      </c>
      <c r="F3204" t="s">
        <v>2258</v>
      </c>
      <c r="G3204">
        <v>11</v>
      </c>
      <c r="N3204" t="s">
        <v>1574</v>
      </c>
      <c r="O3204" t="s">
        <v>20</v>
      </c>
      <c r="P3204" t="s">
        <v>20</v>
      </c>
      <c r="Q3204" t="s">
        <v>20</v>
      </c>
      <c r="R3204" t="s">
        <v>20</v>
      </c>
      <c r="S3204" t="s">
        <v>20</v>
      </c>
    </row>
    <row r="3205" spans="2:19" x14ac:dyDescent="0.25">
      <c r="B3205">
        <v>12</v>
      </c>
      <c r="C3205" t="s">
        <v>17</v>
      </c>
      <c r="F3205" t="s">
        <v>2263</v>
      </c>
      <c r="G3205">
        <v>12</v>
      </c>
      <c r="N3205" t="s">
        <v>2384</v>
      </c>
      <c r="O3205" t="s">
        <v>20</v>
      </c>
      <c r="P3205" t="s">
        <v>20</v>
      </c>
      <c r="Q3205" t="s">
        <v>20</v>
      </c>
      <c r="R3205" t="s">
        <v>20</v>
      </c>
      <c r="S3205" t="s">
        <v>20</v>
      </c>
    </row>
    <row r="3206" spans="2:19" x14ac:dyDescent="0.25">
      <c r="B3206">
        <v>12</v>
      </c>
      <c r="C3206" t="s">
        <v>17</v>
      </c>
      <c r="F3206" t="s">
        <v>2263</v>
      </c>
      <c r="G3206">
        <v>12</v>
      </c>
      <c r="N3206" t="s">
        <v>2385</v>
      </c>
      <c r="P3206" t="s">
        <v>20</v>
      </c>
      <c r="Q3206" t="s">
        <v>20</v>
      </c>
      <c r="R3206" t="s">
        <v>20</v>
      </c>
      <c r="S3206" t="s">
        <v>20</v>
      </c>
    </row>
    <row r="3207" spans="2:19" x14ac:dyDescent="0.25">
      <c r="B3207">
        <v>12</v>
      </c>
      <c r="C3207" t="s">
        <v>17</v>
      </c>
      <c r="F3207" t="s">
        <v>2263</v>
      </c>
      <c r="G3207">
        <v>12</v>
      </c>
      <c r="N3207" t="s">
        <v>2386</v>
      </c>
      <c r="O3207" t="s">
        <v>20</v>
      </c>
      <c r="P3207" t="s">
        <v>20</v>
      </c>
      <c r="Q3207" t="s">
        <v>20</v>
      </c>
      <c r="R3207" t="s">
        <v>20</v>
      </c>
      <c r="S3207" t="s">
        <v>20</v>
      </c>
    </row>
    <row r="3208" spans="2:19" x14ac:dyDescent="0.25">
      <c r="B3208">
        <v>12</v>
      </c>
      <c r="C3208" t="s">
        <v>17</v>
      </c>
      <c r="F3208" t="s">
        <v>2263</v>
      </c>
      <c r="G3208">
        <v>12</v>
      </c>
      <c r="N3208" t="s">
        <v>2387</v>
      </c>
      <c r="P3208" t="s">
        <v>20</v>
      </c>
      <c r="Q3208" t="s">
        <v>20</v>
      </c>
      <c r="R3208" t="s">
        <v>20</v>
      </c>
      <c r="S3208" t="s">
        <v>20</v>
      </c>
    </row>
    <row r="3209" spans="2:19" x14ac:dyDescent="0.25">
      <c r="B3209">
        <v>12</v>
      </c>
      <c r="C3209" t="s">
        <v>17</v>
      </c>
      <c r="F3209" t="s">
        <v>2263</v>
      </c>
      <c r="G3209">
        <v>12</v>
      </c>
      <c r="N3209" t="s">
        <v>2388</v>
      </c>
      <c r="P3209" t="s">
        <v>20</v>
      </c>
      <c r="Q3209" t="s">
        <v>20</v>
      </c>
      <c r="R3209" t="s">
        <v>20</v>
      </c>
      <c r="S3209" t="s">
        <v>20</v>
      </c>
    </row>
    <row r="3210" spans="2:19" x14ac:dyDescent="0.25">
      <c r="B3210">
        <v>28</v>
      </c>
      <c r="C3210" t="s">
        <v>17</v>
      </c>
      <c r="F3210" t="s">
        <v>2263</v>
      </c>
      <c r="G3210">
        <v>13</v>
      </c>
      <c r="N3210" t="s">
        <v>2389</v>
      </c>
      <c r="O3210" t="s">
        <v>29</v>
      </c>
      <c r="P3210" t="s">
        <v>20</v>
      </c>
      <c r="Q3210" t="s">
        <v>20</v>
      </c>
      <c r="R3210" t="s">
        <v>20</v>
      </c>
      <c r="S3210" t="s">
        <v>20</v>
      </c>
    </row>
    <row r="3211" spans="2:19" x14ac:dyDescent="0.25">
      <c r="B3211">
        <v>28</v>
      </c>
      <c r="C3211" t="s">
        <v>17</v>
      </c>
      <c r="F3211" t="s">
        <v>2263</v>
      </c>
      <c r="G3211">
        <v>13</v>
      </c>
      <c r="N3211" t="s">
        <v>2390</v>
      </c>
      <c r="P3211" t="s">
        <v>20</v>
      </c>
      <c r="Q3211" t="s">
        <v>20</v>
      </c>
      <c r="R3211" t="s">
        <v>20</v>
      </c>
      <c r="S3211" t="s">
        <v>20</v>
      </c>
    </row>
    <row r="3212" spans="2:19" x14ac:dyDescent="0.25">
      <c r="B3212">
        <v>28</v>
      </c>
      <c r="C3212" t="s">
        <v>17</v>
      </c>
      <c r="F3212" t="s">
        <v>2263</v>
      </c>
      <c r="G3212">
        <v>13</v>
      </c>
      <c r="N3212" t="s">
        <v>2391</v>
      </c>
      <c r="O3212" t="s">
        <v>20</v>
      </c>
      <c r="P3212" t="s">
        <v>20</v>
      </c>
      <c r="Q3212" t="s">
        <v>20</v>
      </c>
      <c r="R3212" t="s">
        <v>20</v>
      </c>
      <c r="S3212" t="s">
        <v>20</v>
      </c>
    </row>
    <row r="3213" spans="2:19" x14ac:dyDescent="0.25">
      <c r="B3213">
        <v>28</v>
      </c>
      <c r="C3213" t="s">
        <v>17</v>
      </c>
      <c r="F3213" t="s">
        <v>2263</v>
      </c>
      <c r="G3213">
        <v>13</v>
      </c>
      <c r="N3213" t="s">
        <v>2392</v>
      </c>
      <c r="P3213" t="s">
        <v>20</v>
      </c>
      <c r="Q3213" t="s">
        <v>20</v>
      </c>
      <c r="R3213" t="s">
        <v>20</v>
      </c>
      <c r="S3213" t="s">
        <v>20</v>
      </c>
    </row>
    <row r="3214" spans="2:19" x14ac:dyDescent="0.25">
      <c r="B3214">
        <v>28</v>
      </c>
      <c r="C3214" t="s">
        <v>17</v>
      </c>
      <c r="F3214" t="s">
        <v>2263</v>
      </c>
      <c r="G3214">
        <v>14</v>
      </c>
      <c r="N3214" t="s">
        <v>2393</v>
      </c>
      <c r="O3214" t="s">
        <v>29</v>
      </c>
      <c r="P3214" t="s">
        <v>20</v>
      </c>
      <c r="Q3214" t="s">
        <v>20</v>
      </c>
      <c r="R3214" t="s">
        <v>20</v>
      </c>
      <c r="S3214" t="s">
        <v>20</v>
      </c>
    </row>
    <row r="3215" spans="2:19" x14ac:dyDescent="0.25">
      <c r="B3215">
        <v>28</v>
      </c>
      <c r="C3215" t="s">
        <v>17</v>
      </c>
      <c r="F3215" t="s">
        <v>2263</v>
      </c>
      <c r="G3215">
        <v>14</v>
      </c>
      <c r="N3215" t="s">
        <v>2394</v>
      </c>
      <c r="P3215" t="s">
        <v>20</v>
      </c>
      <c r="Q3215" t="s">
        <v>20</v>
      </c>
      <c r="R3215" t="s">
        <v>20</v>
      </c>
      <c r="S3215" t="s">
        <v>20</v>
      </c>
    </row>
    <row r="3216" spans="2:19" x14ac:dyDescent="0.25">
      <c r="B3216">
        <v>28</v>
      </c>
      <c r="C3216" t="s">
        <v>17</v>
      </c>
      <c r="F3216" t="s">
        <v>2263</v>
      </c>
      <c r="G3216">
        <v>15</v>
      </c>
      <c r="N3216" t="s">
        <v>2395</v>
      </c>
      <c r="O3216" t="s">
        <v>20</v>
      </c>
      <c r="P3216" t="s">
        <v>20</v>
      </c>
      <c r="Q3216" t="s">
        <v>20</v>
      </c>
      <c r="R3216" t="s">
        <v>20</v>
      </c>
      <c r="S3216" t="s">
        <v>20</v>
      </c>
    </row>
    <row r="3217" spans="2:19" x14ac:dyDescent="0.25">
      <c r="B3217">
        <v>28</v>
      </c>
      <c r="C3217" t="s">
        <v>17</v>
      </c>
      <c r="F3217" t="s">
        <v>2263</v>
      </c>
      <c r="G3217">
        <v>16</v>
      </c>
      <c r="N3217" t="s">
        <v>2396</v>
      </c>
      <c r="O3217" t="s">
        <v>20</v>
      </c>
      <c r="P3217" t="s">
        <v>20</v>
      </c>
      <c r="Q3217" t="s">
        <v>20</v>
      </c>
      <c r="R3217" t="s">
        <v>20</v>
      </c>
      <c r="S3217" t="s">
        <v>20</v>
      </c>
    </row>
    <row r="3218" spans="2:19" x14ac:dyDescent="0.25">
      <c r="B3218">
        <v>28</v>
      </c>
      <c r="C3218" t="s">
        <v>17</v>
      </c>
      <c r="F3218" t="s">
        <v>2263</v>
      </c>
      <c r="G3218">
        <v>16</v>
      </c>
      <c r="N3218" t="s">
        <v>1433</v>
      </c>
      <c r="P3218" t="s">
        <v>20</v>
      </c>
      <c r="Q3218" t="s">
        <v>20</v>
      </c>
      <c r="R3218" t="s">
        <v>20</v>
      </c>
      <c r="S3218" t="s">
        <v>20</v>
      </c>
    </row>
    <row r="3219" spans="2:19" x14ac:dyDescent="0.25">
      <c r="B3219">
        <v>27</v>
      </c>
      <c r="C3219" t="s">
        <v>17</v>
      </c>
      <c r="F3219" t="s">
        <v>2397</v>
      </c>
      <c r="G3219">
        <v>1</v>
      </c>
      <c r="N3219" t="s">
        <v>2398</v>
      </c>
      <c r="O3219" t="s">
        <v>20</v>
      </c>
      <c r="P3219" t="s">
        <v>20</v>
      </c>
      <c r="Q3219" t="s">
        <v>20</v>
      </c>
      <c r="R3219" t="s">
        <v>20</v>
      </c>
      <c r="S3219" t="s">
        <v>20</v>
      </c>
    </row>
    <row r="3220" spans="2:19" x14ac:dyDescent="0.25">
      <c r="B3220">
        <v>27</v>
      </c>
      <c r="C3220" t="s">
        <v>17</v>
      </c>
      <c r="F3220" t="s">
        <v>2397</v>
      </c>
      <c r="G3220">
        <v>1</v>
      </c>
      <c r="N3220" t="s">
        <v>2399</v>
      </c>
      <c r="P3220" t="s">
        <v>20</v>
      </c>
      <c r="Q3220" t="s">
        <v>20</v>
      </c>
      <c r="R3220" t="s">
        <v>20</v>
      </c>
      <c r="S3220" t="s">
        <v>20</v>
      </c>
    </row>
    <row r="3221" spans="2:19" x14ac:dyDescent="0.25">
      <c r="B3221">
        <v>24</v>
      </c>
      <c r="C3221" t="s">
        <v>17</v>
      </c>
      <c r="F3221" t="s">
        <v>2400</v>
      </c>
      <c r="G3221">
        <v>2</v>
      </c>
      <c r="N3221" t="s">
        <v>2401</v>
      </c>
      <c r="O3221" t="s">
        <v>29</v>
      </c>
      <c r="P3221" t="s">
        <v>20</v>
      </c>
      <c r="Q3221" t="s">
        <v>20</v>
      </c>
      <c r="R3221" t="s">
        <v>20</v>
      </c>
      <c r="S3221" t="s">
        <v>20</v>
      </c>
    </row>
    <row r="3222" spans="2:19" x14ac:dyDescent="0.25">
      <c r="B3222">
        <v>24</v>
      </c>
      <c r="C3222" t="s">
        <v>17</v>
      </c>
      <c r="F3222" t="s">
        <v>2400</v>
      </c>
      <c r="G3222">
        <v>2</v>
      </c>
      <c r="N3222" t="s">
        <v>2402</v>
      </c>
      <c r="P3222" t="s">
        <v>20</v>
      </c>
      <c r="Q3222" t="s">
        <v>20</v>
      </c>
      <c r="R3222" t="s">
        <v>20</v>
      </c>
      <c r="S3222" t="s">
        <v>20</v>
      </c>
    </row>
    <row r="3223" spans="2:19" x14ac:dyDescent="0.25">
      <c r="B3223">
        <v>27</v>
      </c>
      <c r="C3223" t="s">
        <v>17</v>
      </c>
      <c r="F3223" t="s">
        <v>2400</v>
      </c>
      <c r="G3223">
        <v>3</v>
      </c>
      <c r="N3223" t="s">
        <v>2403</v>
      </c>
      <c r="O3223" t="s">
        <v>20</v>
      </c>
      <c r="P3223" t="s">
        <v>20</v>
      </c>
      <c r="Q3223" t="s">
        <v>20</v>
      </c>
      <c r="R3223" t="s">
        <v>20</v>
      </c>
      <c r="S3223" t="s">
        <v>20</v>
      </c>
    </row>
    <row r="3224" spans="2:19" x14ac:dyDescent="0.25">
      <c r="B3224">
        <v>27</v>
      </c>
      <c r="C3224" t="s">
        <v>17</v>
      </c>
      <c r="F3224" t="s">
        <v>2400</v>
      </c>
      <c r="G3224">
        <v>4</v>
      </c>
      <c r="N3224" t="s">
        <v>2404</v>
      </c>
      <c r="O3224" t="s">
        <v>29</v>
      </c>
      <c r="P3224" t="s">
        <v>29</v>
      </c>
      <c r="Q3224" t="s">
        <v>29</v>
      </c>
      <c r="R3224" t="s">
        <v>29</v>
      </c>
      <c r="S3224" t="s">
        <v>29</v>
      </c>
    </row>
    <row r="3225" spans="2:19" x14ac:dyDescent="0.25">
      <c r="B3225">
        <v>27</v>
      </c>
      <c r="C3225" t="s">
        <v>17</v>
      </c>
      <c r="F3225" t="s">
        <v>2400</v>
      </c>
      <c r="G3225">
        <v>5</v>
      </c>
      <c r="N3225" t="s">
        <v>2405</v>
      </c>
      <c r="O3225" t="s">
        <v>29</v>
      </c>
      <c r="P3225" t="s">
        <v>20</v>
      </c>
      <c r="Q3225" t="s">
        <v>20</v>
      </c>
      <c r="R3225" t="s">
        <v>20</v>
      </c>
      <c r="S3225" t="s">
        <v>20</v>
      </c>
    </row>
    <row r="3226" spans="2:19" x14ac:dyDescent="0.25">
      <c r="B3226">
        <v>27</v>
      </c>
      <c r="C3226" t="s">
        <v>17</v>
      </c>
      <c r="F3226" t="s">
        <v>2400</v>
      </c>
      <c r="G3226">
        <v>6</v>
      </c>
      <c r="N3226" t="s">
        <v>2406</v>
      </c>
      <c r="O3226" t="s">
        <v>20</v>
      </c>
      <c r="P3226" t="s">
        <v>20</v>
      </c>
      <c r="Q3226" t="s">
        <v>20</v>
      </c>
      <c r="R3226" t="s">
        <v>20</v>
      </c>
      <c r="S3226" t="s">
        <v>20</v>
      </c>
    </row>
    <row r="3227" spans="2:19" x14ac:dyDescent="0.25">
      <c r="B3227">
        <v>27</v>
      </c>
      <c r="C3227" t="s">
        <v>17</v>
      </c>
      <c r="F3227" t="s">
        <v>2400</v>
      </c>
      <c r="G3227">
        <v>7</v>
      </c>
      <c r="N3227" t="s">
        <v>2407</v>
      </c>
      <c r="O3227" t="s">
        <v>20</v>
      </c>
      <c r="P3227" t="s">
        <v>20</v>
      </c>
      <c r="Q3227" t="s">
        <v>20</v>
      </c>
      <c r="R3227" t="s">
        <v>20</v>
      </c>
      <c r="S3227" t="s">
        <v>20</v>
      </c>
    </row>
    <row r="3228" spans="2:19" x14ac:dyDescent="0.25">
      <c r="B3228">
        <v>27</v>
      </c>
      <c r="C3228" t="s">
        <v>17</v>
      </c>
      <c r="F3228" t="s">
        <v>2400</v>
      </c>
      <c r="G3228">
        <v>8</v>
      </c>
      <c r="N3228" t="s">
        <v>2408</v>
      </c>
      <c r="O3228" t="s">
        <v>20</v>
      </c>
      <c r="P3228" t="s">
        <v>20</v>
      </c>
      <c r="Q3228" t="s">
        <v>20</v>
      </c>
      <c r="R3228" t="s">
        <v>20</v>
      </c>
      <c r="S3228" t="s">
        <v>20</v>
      </c>
    </row>
    <row r="3229" spans="2:19" x14ac:dyDescent="0.25">
      <c r="B3229">
        <v>27</v>
      </c>
      <c r="C3229" t="s">
        <v>17</v>
      </c>
      <c r="F3229" t="s">
        <v>2400</v>
      </c>
      <c r="G3229">
        <v>9</v>
      </c>
      <c r="N3229" t="s">
        <v>2409</v>
      </c>
      <c r="O3229" t="s">
        <v>20</v>
      </c>
      <c r="P3229" t="s">
        <v>20</v>
      </c>
      <c r="Q3229" t="s">
        <v>20</v>
      </c>
      <c r="R3229" t="s">
        <v>20</v>
      </c>
      <c r="S3229" t="s">
        <v>20</v>
      </c>
    </row>
    <row r="3230" spans="2:19" x14ac:dyDescent="0.25">
      <c r="B3230">
        <v>27</v>
      </c>
      <c r="C3230" t="s">
        <v>17</v>
      </c>
      <c r="F3230" t="s">
        <v>2400</v>
      </c>
      <c r="G3230">
        <v>9</v>
      </c>
      <c r="N3230" t="s">
        <v>2410</v>
      </c>
      <c r="P3230" t="s">
        <v>20</v>
      </c>
      <c r="Q3230" t="s">
        <v>20</v>
      </c>
      <c r="R3230" t="s">
        <v>20</v>
      </c>
      <c r="S3230" t="s">
        <v>20</v>
      </c>
    </row>
    <row r="3231" spans="2:19" x14ac:dyDescent="0.25">
      <c r="B3231">
        <v>27</v>
      </c>
      <c r="C3231" t="s">
        <v>17</v>
      </c>
      <c r="F3231" t="s">
        <v>2400</v>
      </c>
      <c r="G3231">
        <v>9</v>
      </c>
      <c r="N3231" t="s">
        <v>2411</v>
      </c>
      <c r="O3231" t="s">
        <v>20</v>
      </c>
      <c r="P3231" t="s">
        <v>20</v>
      </c>
      <c r="Q3231" t="s">
        <v>20</v>
      </c>
      <c r="R3231" t="s">
        <v>20</v>
      </c>
      <c r="S3231" t="s">
        <v>20</v>
      </c>
    </row>
    <row r="3232" spans="2:19" x14ac:dyDescent="0.25">
      <c r="B3232">
        <v>27</v>
      </c>
      <c r="C3232" t="s">
        <v>17</v>
      </c>
      <c r="F3232" t="s">
        <v>2400</v>
      </c>
      <c r="G3232">
        <v>11</v>
      </c>
      <c r="N3232" t="s">
        <v>2412</v>
      </c>
      <c r="O3232" t="s">
        <v>20</v>
      </c>
      <c r="P3232" t="s">
        <v>20</v>
      </c>
      <c r="Q3232" t="s">
        <v>20</v>
      </c>
      <c r="R3232" t="s">
        <v>20</v>
      </c>
      <c r="S3232" t="s">
        <v>20</v>
      </c>
    </row>
    <row r="3233" spans="2:19" x14ac:dyDescent="0.25">
      <c r="B3233">
        <v>27</v>
      </c>
      <c r="C3233" t="s">
        <v>17</v>
      </c>
      <c r="F3233" t="s">
        <v>2400</v>
      </c>
      <c r="G3233">
        <v>11</v>
      </c>
      <c r="N3233" t="s">
        <v>2413</v>
      </c>
      <c r="P3233" t="s">
        <v>20</v>
      </c>
      <c r="Q3233" t="s">
        <v>20</v>
      </c>
      <c r="R3233" t="s">
        <v>20</v>
      </c>
      <c r="S3233" t="s">
        <v>20</v>
      </c>
    </row>
    <row r="3234" spans="2:19" x14ac:dyDescent="0.25">
      <c r="B3234">
        <v>27</v>
      </c>
      <c r="C3234" t="s">
        <v>17</v>
      </c>
      <c r="F3234" t="s">
        <v>2400</v>
      </c>
      <c r="G3234">
        <v>12</v>
      </c>
      <c r="N3234" t="s">
        <v>1725</v>
      </c>
      <c r="O3234" t="s">
        <v>29</v>
      </c>
      <c r="P3234" t="s">
        <v>29</v>
      </c>
      <c r="Q3234" t="s">
        <v>29</v>
      </c>
      <c r="R3234" t="s">
        <v>29</v>
      </c>
      <c r="S3234" t="s">
        <v>29</v>
      </c>
    </row>
    <row r="3235" spans="2:19" x14ac:dyDescent="0.25">
      <c r="B3235">
        <v>27</v>
      </c>
      <c r="C3235" t="s">
        <v>17</v>
      </c>
      <c r="F3235" t="s">
        <v>2400</v>
      </c>
      <c r="G3235">
        <v>12</v>
      </c>
      <c r="N3235" t="s">
        <v>2414</v>
      </c>
      <c r="P3235" t="s">
        <v>20</v>
      </c>
      <c r="Q3235" t="s">
        <v>20</v>
      </c>
      <c r="R3235" t="s">
        <v>20</v>
      </c>
      <c r="S3235" t="s">
        <v>20</v>
      </c>
    </row>
    <row r="3236" spans="2:19" x14ac:dyDescent="0.25">
      <c r="B3236">
        <v>27</v>
      </c>
      <c r="C3236" t="s">
        <v>17</v>
      </c>
      <c r="F3236" t="s">
        <v>2400</v>
      </c>
      <c r="G3236">
        <v>13</v>
      </c>
      <c r="N3236" t="s">
        <v>2415</v>
      </c>
      <c r="O3236" t="s">
        <v>20</v>
      </c>
      <c r="P3236" t="s">
        <v>20</v>
      </c>
      <c r="Q3236" t="s">
        <v>20</v>
      </c>
      <c r="R3236" t="s">
        <v>20</v>
      </c>
      <c r="S3236" t="s">
        <v>20</v>
      </c>
    </row>
    <row r="3237" spans="2:19" x14ac:dyDescent="0.25">
      <c r="B3237">
        <v>27</v>
      </c>
      <c r="C3237" t="s">
        <v>17</v>
      </c>
      <c r="F3237" t="s">
        <v>2400</v>
      </c>
      <c r="G3237">
        <v>14</v>
      </c>
      <c r="N3237" t="s">
        <v>2394</v>
      </c>
      <c r="O3237" t="s">
        <v>20</v>
      </c>
      <c r="P3237" t="s">
        <v>20</v>
      </c>
      <c r="Q3237" t="s">
        <v>20</v>
      </c>
      <c r="R3237" t="s">
        <v>20</v>
      </c>
      <c r="S3237" t="s">
        <v>20</v>
      </c>
    </row>
    <row r="3238" spans="2:19" x14ac:dyDescent="0.25">
      <c r="B3238">
        <v>27</v>
      </c>
      <c r="C3238" t="s">
        <v>17</v>
      </c>
      <c r="F3238" t="s">
        <v>2400</v>
      </c>
      <c r="G3238">
        <v>14</v>
      </c>
      <c r="N3238" t="s">
        <v>2416</v>
      </c>
      <c r="P3238" t="s">
        <v>20</v>
      </c>
      <c r="Q3238" t="s">
        <v>20</v>
      </c>
      <c r="R3238" t="s">
        <v>20</v>
      </c>
      <c r="S3238" t="s">
        <v>20</v>
      </c>
    </row>
    <row r="3239" spans="2:19" x14ac:dyDescent="0.25">
      <c r="B3239">
        <v>27</v>
      </c>
      <c r="C3239" t="s">
        <v>17</v>
      </c>
      <c r="F3239" t="s">
        <v>2400</v>
      </c>
      <c r="G3239">
        <v>15</v>
      </c>
      <c r="N3239" t="s">
        <v>2417</v>
      </c>
      <c r="O3239" t="s">
        <v>20</v>
      </c>
      <c r="P3239" t="s">
        <v>20</v>
      </c>
      <c r="Q3239" t="s">
        <v>20</v>
      </c>
      <c r="R3239" t="s">
        <v>20</v>
      </c>
      <c r="S3239" t="s">
        <v>20</v>
      </c>
    </row>
    <row r="3240" spans="2:19" x14ac:dyDescent="0.25">
      <c r="B3240">
        <v>27</v>
      </c>
      <c r="C3240" t="s">
        <v>17</v>
      </c>
      <c r="F3240" t="s">
        <v>2400</v>
      </c>
      <c r="G3240">
        <v>15</v>
      </c>
      <c r="N3240" t="s">
        <v>2418</v>
      </c>
      <c r="P3240" t="s">
        <v>20</v>
      </c>
      <c r="Q3240" t="s">
        <v>20</v>
      </c>
      <c r="R3240" t="s">
        <v>20</v>
      </c>
      <c r="S3240" t="s">
        <v>20</v>
      </c>
    </row>
    <row r="3241" spans="2:19" x14ac:dyDescent="0.25">
      <c r="B3241">
        <v>27</v>
      </c>
      <c r="C3241" t="s">
        <v>17</v>
      </c>
      <c r="F3241" t="s">
        <v>2400</v>
      </c>
      <c r="G3241">
        <v>16</v>
      </c>
      <c r="N3241" t="s">
        <v>2419</v>
      </c>
      <c r="O3241" t="s">
        <v>20</v>
      </c>
      <c r="P3241" t="s">
        <v>20</v>
      </c>
      <c r="Q3241" t="s">
        <v>20</v>
      </c>
      <c r="R3241" t="s">
        <v>20</v>
      </c>
      <c r="S3241" t="s">
        <v>20</v>
      </c>
    </row>
    <row r="3242" spans="2:19" x14ac:dyDescent="0.25">
      <c r="B3242">
        <v>27</v>
      </c>
      <c r="C3242" t="s">
        <v>17</v>
      </c>
      <c r="F3242" t="s">
        <v>2400</v>
      </c>
      <c r="G3242">
        <v>16</v>
      </c>
      <c r="N3242" t="s">
        <v>2420</v>
      </c>
      <c r="P3242" t="s">
        <v>29</v>
      </c>
      <c r="Q3242" t="s">
        <v>29</v>
      </c>
      <c r="R3242" t="s">
        <v>29</v>
      </c>
      <c r="S3242" t="s">
        <v>29</v>
      </c>
    </row>
    <row r="3243" spans="2:19" x14ac:dyDescent="0.25">
      <c r="B3243">
        <v>27</v>
      </c>
      <c r="C3243" t="s">
        <v>17</v>
      </c>
      <c r="F3243" t="s">
        <v>2400</v>
      </c>
      <c r="G3243">
        <v>16</v>
      </c>
      <c r="N3243" t="s">
        <v>2421</v>
      </c>
      <c r="O3243" t="s">
        <v>20</v>
      </c>
      <c r="P3243" t="s">
        <v>20</v>
      </c>
      <c r="Q3243" t="s">
        <v>20</v>
      </c>
      <c r="R3243" t="s">
        <v>20</v>
      </c>
      <c r="S3243" t="s">
        <v>20</v>
      </c>
    </row>
    <row r="3244" spans="2:19" x14ac:dyDescent="0.25">
      <c r="B3244">
        <v>27</v>
      </c>
      <c r="C3244" t="s">
        <v>17</v>
      </c>
      <c r="F3244" t="s">
        <v>2400</v>
      </c>
      <c r="G3244">
        <v>17</v>
      </c>
      <c r="N3244" t="s">
        <v>2422</v>
      </c>
      <c r="O3244" t="s">
        <v>20</v>
      </c>
      <c r="P3244" t="s">
        <v>20</v>
      </c>
      <c r="Q3244" t="s">
        <v>20</v>
      </c>
      <c r="R3244" t="s">
        <v>20</v>
      </c>
      <c r="S3244" t="s">
        <v>20</v>
      </c>
    </row>
    <row r="3245" spans="2:19" x14ac:dyDescent="0.25">
      <c r="B3245">
        <v>27</v>
      </c>
      <c r="C3245" t="s">
        <v>17</v>
      </c>
      <c r="F3245" t="s">
        <v>2400</v>
      </c>
      <c r="G3245">
        <v>17</v>
      </c>
      <c r="N3245" t="s">
        <v>2423</v>
      </c>
      <c r="P3245" t="s">
        <v>20</v>
      </c>
      <c r="Q3245" t="s">
        <v>20</v>
      </c>
      <c r="R3245" t="s">
        <v>20</v>
      </c>
      <c r="S3245" t="s">
        <v>20</v>
      </c>
    </row>
    <row r="3246" spans="2:19" x14ac:dyDescent="0.25">
      <c r="B3246">
        <v>27</v>
      </c>
      <c r="C3246" t="s">
        <v>17</v>
      </c>
      <c r="F3246" t="s">
        <v>2400</v>
      </c>
      <c r="G3246">
        <v>18</v>
      </c>
      <c r="N3246" t="s">
        <v>2424</v>
      </c>
      <c r="O3246" t="s">
        <v>20</v>
      </c>
      <c r="P3246" t="s">
        <v>20</v>
      </c>
      <c r="Q3246" t="s">
        <v>20</v>
      </c>
      <c r="R3246" t="s">
        <v>20</v>
      </c>
      <c r="S3246" t="s">
        <v>20</v>
      </c>
    </row>
    <row r="3247" spans="2:19" x14ac:dyDescent="0.25">
      <c r="B3247">
        <v>27</v>
      </c>
      <c r="C3247" t="s">
        <v>17</v>
      </c>
      <c r="F3247" t="s">
        <v>2400</v>
      </c>
      <c r="G3247">
        <v>18</v>
      </c>
      <c r="N3247" t="s">
        <v>2425</v>
      </c>
      <c r="P3247" t="s">
        <v>20</v>
      </c>
      <c r="Q3247" t="s">
        <v>20</v>
      </c>
      <c r="R3247" t="s">
        <v>20</v>
      </c>
      <c r="S3247" t="s">
        <v>20</v>
      </c>
    </row>
    <row r="3248" spans="2:19" x14ac:dyDescent="0.25">
      <c r="B3248">
        <v>27</v>
      </c>
      <c r="C3248" t="s">
        <v>17</v>
      </c>
      <c r="F3248" t="s">
        <v>2400</v>
      </c>
      <c r="G3248">
        <v>18</v>
      </c>
      <c r="N3248" t="s">
        <v>2426</v>
      </c>
      <c r="O3248" t="s">
        <v>20</v>
      </c>
      <c r="P3248" t="s">
        <v>20</v>
      </c>
      <c r="Q3248" t="s">
        <v>20</v>
      </c>
      <c r="R3248" t="s">
        <v>20</v>
      </c>
      <c r="S3248" t="s">
        <v>20</v>
      </c>
    </row>
    <row r="3249" spans="2:19" x14ac:dyDescent="0.25">
      <c r="B3249">
        <v>27</v>
      </c>
      <c r="C3249" t="s">
        <v>17</v>
      </c>
      <c r="F3249" t="s">
        <v>2400</v>
      </c>
      <c r="G3249">
        <v>19</v>
      </c>
      <c r="N3249" t="s">
        <v>2427</v>
      </c>
      <c r="O3249" t="s">
        <v>20</v>
      </c>
      <c r="P3249" t="s">
        <v>20</v>
      </c>
      <c r="Q3249" t="s">
        <v>20</v>
      </c>
      <c r="R3249" t="s">
        <v>20</v>
      </c>
      <c r="S3249" t="s">
        <v>20</v>
      </c>
    </row>
    <row r="3250" spans="2:19" x14ac:dyDescent="0.25">
      <c r="B3250">
        <v>27</v>
      </c>
      <c r="C3250" t="s">
        <v>17</v>
      </c>
      <c r="F3250" t="s">
        <v>2400</v>
      </c>
      <c r="G3250">
        <v>20</v>
      </c>
      <c r="N3250" t="s">
        <v>2428</v>
      </c>
      <c r="O3250" t="s">
        <v>20</v>
      </c>
      <c r="P3250" t="s">
        <v>20</v>
      </c>
      <c r="Q3250" t="s">
        <v>20</v>
      </c>
      <c r="R3250" t="s">
        <v>20</v>
      </c>
      <c r="S3250" t="s">
        <v>20</v>
      </c>
    </row>
    <row r="3251" spans="2:19" x14ac:dyDescent="0.25">
      <c r="B3251">
        <v>27</v>
      </c>
      <c r="C3251" t="s">
        <v>17</v>
      </c>
      <c r="F3251" t="s">
        <v>2400</v>
      </c>
      <c r="G3251">
        <v>20</v>
      </c>
      <c r="N3251" t="s">
        <v>2413</v>
      </c>
      <c r="P3251" t="s">
        <v>20</v>
      </c>
      <c r="Q3251" t="s">
        <v>20</v>
      </c>
      <c r="R3251" t="s">
        <v>20</v>
      </c>
      <c r="S3251" t="s">
        <v>20</v>
      </c>
    </row>
    <row r="3252" spans="2:19" x14ac:dyDescent="0.25">
      <c r="B3252">
        <v>27</v>
      </c>
      <c r="C3252" t="s">
        <v>17</v>
      </c>
      <c r="F3252" t="s">
        <v>2400</v>
      </c>
      <c r="G3252">
        <v>21</v>
      </c>
      <c r="N3252" t="s">
        <v>2429</v>
      </c>
      <c r="O3252" t="s">
        <v>20</v>
      </c>
      <c r="P3252" t="s">
        <v>20</v>
      </c>
      <c r="Q3252" t="s">
        <v>20</v>
      </c>
      <c r="R3252" t="s">
        <v>20</v>
      </c>
      <c r="S3252" t="s">
        <v>20</v>
      </c>
    </row>
    <row r="3253" spans="2:19" x14ac:dyDescent="0.25">
      <c r="B3253">
        <v>27</v>
      </c>
      <c r="C3253" t="s">
        <v>17</v>
      </c>
      <c r="F3253" t="s">
        <v>2400</v>
      </c>
      <c r="G3253">
        <v>21</v>
      </c>
      <c r="N3253" t="s">
        <v>2430</v>
      </c>
      <c r="P3253" t="s">
        <v>20</v>
      </c>
      <c r="Q3253" t="s">
        <v>20</v>
      </c>
      <c r="R3253" t="s">
        <v>20</v>
      </c>
      <c r="S3253" t="s">
        <v>20</v>
      </c>
    </row>
    <row r="3254" spans="2:19" x14ac:dyDescent="0.25">
      <c r="B3254">
        <v>27</v>
      </c>
      <c r="C3254" t="s">
        <v>17</v>
      </c>
      <c r="F3254" t="s">
        <v>2400</v>
      </c>
      <c r="G3254">
        <v>22</v>
      </c>
      <c r="N3254" t="s">
        <v>2431</v>
      </c>
      <c r="O3254" t="s">
        <v>20</v>
      </c>
      <c r="P3254" t="s">
        <v>20</v>
      </c>
      <c r="Q3254" t="s">
        <v>20</v>
      </c>
      <c r="R3254" t="s">
        <v>20</v>
      </c>
      <c r="S3254" t="s">
        <v>20</v>
      </c>
    </row>
    <row r="3255" spans="2:19" x14ac:dyDescent="0.25">
      <c r="B3255">
        <v>27</v>
      </c>
      <c r="C3255" t="s">
        <v>17</v>
      </c>
      <c r="F3255" t="s">
        <v>2400</v>
      </c>
      <c r="G3255">
        <v>23</v>
      </c>
      <c r="N3255" t="s">
        <v>2432</v>
      </c>
      <c r="O3255" t="s">
        <v>20</v>
      </c>
      <c r="P3255" t="s">
        <v>20</v>
      </c>
      <c r="Q3255" t="s">
        <v>20</v>
      </c>
      <c r="R3255" t="s">
        <v>20</v>
      </c>
      <c r="S3255" t="s">
        <v>20</v>
      </c>
    </row>
    <row r="3256" spans="2:19" x14ac:dyDescent="0.25">
      <c r="B3256">
        <v>27</v>
      </c>
      <c r="C3256" t="s">
        <v>17</v>
      </c>
      <c r="F3256" t="s">
        <v>2400</v>
      </c>
      <c r="G3256">
        <v>24</v>
      </c>
      <c r="N3256" t="s">
        <v>2433</v>
      </c>
      <c r="O3256" t="s">
        <v>20</v>
      </c>
      <c r="P3256" t="s">
        <v>20</v>
      </c>
      <c r="Q3256" t="s">
        <v>20</v>
      </c>
      <c r="R3256" t="s">
        <v>20</v>
      </c>
      <c r="S3256" t="s">
        <v>20</v>
      </c>
    </row>
    <row r="3257" spans="2:19" x14ac:dyDescent="0.25">
      <c r="B3257">
        <v>27</v>
      </c>
      <c r="C3257" t="s">
        <v>17</v>
      </c>
      <c r="F3257" t="s">
        <v>2400</v>
      </c>
      <c r="G3257">
        <v>24</v>
      </c>
      <c r="N3257" t="s">
        <v>2434</v>
      </c>
      <c r="P3257" t="s">
        <v>20</v>
      </c>
      <c r="Q3257" t="s">
        <v>20</v>
      </c>
      <c r="R3257" t="s">
        <v>20</v>
      </c>
      <c r="S3257" t="s">
        <v>20</v>
      </c>
    </row>
    <row r="3258" spans="2:19" x14ac:dyDescent="0.25">
      <c r="B3258">
        <v>27</v>
      </c>
      <c r="C3258" t="s">
        <v>17</v>
      </c>
      <c r="F3258" t="s">
        <v>2400</v>
      </c>
      <c r="G3258">
        <v>25</v>
      </c>
      <c r="N3258" t="s">
        <v>2435</v>
      </c>
      <c r="O3258" t="s">
        <v>20</v>
      </c>
      <c r="P3258" t="s">
        <v>20</v>
      </c>
      <c r="Q3258" t="s">
        <v>20</v>
      </c>
      <c r="R3258" t="s">
        <v>20</v>
      </c>
      <c r="S3258" t="s">
        <v>20</v>
      </c>
    </row>
    <row r="3259" spans="2:19" x14ac:dyDescent="0.25">
      <c r="B3259">
        <v>27</v>
      </c>
      <c r="C3259" t="s">
        <v>17</v>
      </c>
      <c r="F3259" t="s">
        <v>2400</v>
      </c>
      <c r="G3259">
        <v>26</v>
      </c>
      <c r="N3259" t="s">
        <v>2436</v>
      </c>
      <c r="O3259" t="s">
        <v>20</v>
      </c>
      <c r="P3259" t="s">
        <v>20</v>
      </c>
      <c r="Q3259" t="s">
        <v>20</v>
      </c>
      <c r="R3259" t="s">
        <v>20</v>
      </c>
      <c r="S3259" t="s">
        <v>20</v>
      </c>
    </row>
    <row r="3260" spans="2:19" x14ac:dyDescent="0.25">
      <c r="B3260">
        <v>27</v>
      </c>
      <c r="C3260" t="s">
        <v>17</v>
      </c>
      <c r="F3260" t="s">
        <v>2400</v>
      </c>
      <c r="G3260">
        <v>27</v>
      </c>
      <c r="N3260" t="s">
        <v>2437</v>
      </c>
      <c r="O3260" t="s">
        <v>20</v>
      </c>
      <c r="P3260" t="s">
        <v>20</v>
      </c>
      <c r="Q3260" t="s">
        <v>20</v>
      </c>
      <c r="R3260" t="s">
        <v>20</v>
      </c>
      <c r="S3260" t="s">
        <v>20</v>
      </c>
    </row>
    <row r="3261" spans="2:19" x14ac:dyDescent="0.25">
      <c r="B3261">
        <v>27</v>
      </c>
      <c r="C3261" t="s">
        <v>17</v>
      </c>
      <c r="F3261" t="s">
        <v>2400</v>
      </c>
      <c r="G3261">
        <v>28</v>
      </c>
      <c r="N3261" t="s">
        <v>2438</v>
      </c>
      <c r="O3261" t="s">
        <v>20</v>
      </c>
      <c r="P3261" t="s">
        <v>20</v>
      </c>
      <c r="Q3261" t="s">
        <v>20</v>
      </c>
      <c r="R3261" t="s">
        <v>20</v>
      </c>
      <c r="S3261" t="s">
        <v>20</v>
      </c>
    </row>
    <row r="3262" spans="2:19" x14ac:dyDescent="0.25">
      <c r="B3262">
        <v>27</v>
      </c>
      <c r="C3262" t="s">
        <v>17</v>
      </c>
      <c r="F3262" t="s">
        <v>2400</v>
      </c>
      <c r="G3262">
        <v>28</v>
      </c>
      <c r="N3262" t="s">
        <v>2439</v>
      </c>
      <c r="P3262" t="s">
        <v>20</v>
      </c>
      <c r="Q3262" t="s">
        <v>20</v>
      </c>
      <c r="R3262" t="s">
        <v>20</v>
      </c>
      <c r="S3262" t="s">
        <v>20</v>
      </c>
    </row>
    <row r="3263" spans="2:19" x14ac:dyDescent="0.25">
      <c r="B3263">
        <v>27</v>
      </c>
      <c r="C3263" t="s">
        <v>17</v>
      </c>
      <c r="F3263" t="s">
        <v>2400</v>
      </c>
      <c r="G3263">
        <v>29</v>
      </c>
      <c r="N3263" t="s">
        <v>2440</v>
      </c>
      <c r="O3263" t="s">
        <v>20</v>
      </c>
      <c r="P3263" t="s">
        <v>20</v>
      </c>
      <c r="Q3263" t="s">
        <v>20</v>
      </c>
      <c r="R3263" t="s">
        <v>20</v>
      </c>
      <c r="S3263" t="s">
        <v>20</v>
      </c>
    </row>
    <row r="3264" spans="2:19" x14ac:dyDescent="0.25">
      <c r="B3264">
        <v>27</v>
      </c>
      <c r="C3264" t="s">
        <v>17</v>
      </c>
      <c r="F3264" t="s">
        <v>2400</v>
      </c>
      <c r="G3264">
        <v>29</v>
      </c>
      <c r="N3264" t="s">
        <v>2441</v>
      </c>
      <c r="P3264" t="s">
        <v>20</v>
      </c>
      <c r="Q3264" t="s">
        <v>20</v>
      </c>
      <c r="R3264" t="s">
        <v>20</v>
      </c>
      <c r="S3264" t="s">
        <v>20</v>
      </c>
    </row>
    <row r="3265" spans="3:13" x14ac:dyDescent="0.25">
      <c r="C3265" t="s">
        <v>17</v>
      </c>
      <c r="H3265" t="s">
        <v>2442</v>
      </c>
      <c r="K3265" t="s">
        <v>689</v>
      </c>
      <c r="L3265" t="s">
        <v>689</v>
      </c>
      <c r="M3265" t="s">
        <v>690</v>
      </c>
    </row>
    <row r="3266" spans="3:13" x14ac:dyDescent="0.25">
      <c r="C3266" t="s">
        <v>17</v>
      </c>
      <c r="H3266" t="s">
        <v>2443</v>
      </c>
      <c r="I3266">
        <v>4</v>
      </c>
      <c r="K3266" t="s">
        <v>689</v>
      </c>
      <c r="L3266" t="s">
        <v>689</v>
      </c>
      <c r="M3266" t="s">
        <v>690</v>
      </c>
    </row>
    <row r="3267" spans="3:13" x14ac:dyDescent="0.25">
      <c r="C3267" t="s">
        <v>17</v>
      </c>
      <c r="H3267" t="s">
        <v>2444</v>
      </c>
      <c r="K3267" t="s">
        <v>689</v>
      </c>
      <c r="L3267" t="s">
        <v>689</v>
      </c>
      <c r="M3267" t="s">
        <v>690</v>
      </c>
    </row>
    <row r="3268" spans="3:13" x14ac:dyDescent="0.25">
      <c r="C3268" t="s">
        <v>17</v>
      </c>
      <c r="H3268" t="s">
        <v>2151</v>
      </c>
      <c r="K3268" t="s">
        <v>689</v>
      </c>
      <c r="L3268" t="s">
        <v>689</v>
      </c>
      <c r="M3268" t="s">
        <v>690</v>
      </c>
    </row>
    <row r="3269" spans="3:13" x14ac:dyDescent="0.25">
      <c r="C3269" t="s">
        <v>17</v>
      </c>
      <c r="H3269" t="s">
        <v>2445</v>
      </c>
      <c r="I3269">
        <v>3</v>
      </c>
      <c r="K3269" t="s">
        <v>689</v>
      </c>
      <c r="L3269" t="s">
        <v>689</v>
      </c>
      <c r="M3269" t="s">
        <v>690</v>
      </c>
    </row>
    <row r="3270" spans="3:13" x14ac:dyDescent="0.25">
      <c r="C3270" t="s">
        <v>17</v>
      </c>
      <c r="H3270" t="s">
        <v>2446</v>
      </c>
      <c r="I3270">
        <v>1</v>
      </c>
      <c r="K3270" t="s">
        <v>689</v>
      </c>
      <c r="L3270" t="s">
        <v>689</v>
      </c>
      <c r="M3270" t="s">
        <v>690</v>
      </c>
    </row>
    <row r="3271" spans="3:13" x14ac:dyDescent="0.25">
      <c r="C3271" t="s">
        <v>17</v>
      </c>
      <c r="H3271" t="s">
        <v>2447</v>
      </c>
      <c r="K3271" t="s">
        <v>689</v>
      </c>
      <c r="L3271" t="s">
        <v>689</v>
      </c>
      <c r="M3271" t="s">
        <v>690</v>
      </c>
    </row>
    <row r="3272" spans="3:13" x14ac:dyDescent="0.25">
      <c r="C3272" t="s">
        <v>17</v>
      </c>
      <c r="H3272" t="s">
        <v>2448</v>
      </c>
      <c r="K3272" t="s">
        <v>689</v>
      </c>
      <c r="L3272" t="s">
        <v>689</v>
      </c>
      <c r="M3272" t="s">
        <v>690</v>
      </c>
    </row>
    <row r="3273" spans="3:13" x14ac:dyDescent="0.25">
      <c r="C3273" t="s">
        <v>17</v>
      </c>
      <c r="H3273" t="s">
        <v>2449</v>
      </c>
      <c r="I3273">
        <v>1</v>
      </c>
      <c r="K3273" t="s">
        <v>689</v>
      </c>
      <c r="L3273" t="s">
        <v>689</v>
      </c>
      <c r="M3273" t="s">
        <v>690</v>
      </c>
    </row>
    <row r="3274" spans="3:13" x14ac:dyDescent="0.25">
      <c r="C3274" t="s">
        <v>17</v>
      </c>
      <c r="H3274" t="s">
        <v>2450</v>
      </c>
      <c r="K3274" t="s">
        <v>689</v>
      </c>
      <c r="L3274" t="s">
        <v>689</v>
      </c>
      <c r="M3274" t="s">
        <v>690</v>
      </c>
    </row>
    <row r="3275" spans="3:13" x14ac:dyDescent="0.25">
      <c r="C3275" t="s">
        <v>17</v>
      </c>
      <c r="H3275" t="s">
        <v>2451</v>
      </c>
      <c r="K3275" t="s">
        <v>689</v>
      </c>
      <c r="L3275" t="s">
        <v>689</v>
      </c>
      <c r="M3275" t="s">
        <v>690</v>
      </c>
    </row>
    <row r="3276" spans="3:13" x14ac:dyDescent="0.25">
      <c r="C3276" t="s">
        <v>17</v>
      </c>
      <c r="H3276" t="s">
        <v>2452</v>
      </c>
      <c r="K3276" t="s">
        <v>689</v>
      </c>
      <c r="L3276" t="s">
        <v>689</v>
      </c>
      <c r="M3276" t="s">
        <v>690</v>
      </c>
    </row>
    <row r="3277" spans="3:13" x14ac:dyDescent="0.25">
      <c r="C3277" t="s">
        <v>17</v>
      </c>
      <c r="H3277" t="s">
        <v>2453</v>
      </c>
      <c r="I3277">
        <v>1</v>
      </c>
      <c r="K3277" t="s">
        <v>689</v>
      </c>
      <c r="L3277" t="s">
        <v>689</v>
      </c>
      <c r="M3277" t="s">
        <v>690</v>
      </c>
    </row>
    <row r="3278" spans="3:13" x14ac:dyDescent="0.25">
      <c r="C3278" t="s">
        <v>17</v>
      </c>
      <c r="H3278" t="s">
        <v>2454</v>
      </c>
      <c r="K3278" t="s">
        <v>689</v>
      </c>
      <c r="L3278" t="s">
        <v>689</v>
      </c>
      <c r="M3278" t="s">
        <v>690</v>
      </c>
    </row>
    <row r="3279" spans="3:13" x14ac:dyDescent="0.25">
      <c r="C3279" t="s">
        <v>17</v>
      </c>
      <c r="H3279" t="s">
        <v>2455</v>
      </c>
      <c r="K3279" t="s">
        <v>689</v>
      </c>
      <c r="L3279" t="s">
        <v>689</v>
      </c>
      <c r="M3279" t="s">
        <v>690</v>
      </c>
    </row>
    <row r="3280" spans="3:13" x14ac:dyDescent="0.25">
      <c r="C3280" t="s">
        <v>17</v>
      </c>
      <c r="H3280" t="s">
        <v>2456</v>
      </c>
      <c r="I3280">
        <v>5</v>
      </c>
      <c r="K3280" t="s">
        <v>689</v>
      </c>
      <c r="L3280" t="s">
        <v>689</v>
      </c>
      <c r="M3280" t="s">
        <v>690</v>
      </c>
    </row>
    <row r="3281" spans="3:13" x14ac:dyDescent="0.25">
      <c r="C3281" t="s">
        <v>17</v>
      </c>
      <c r="H3281" t="s">
        <v>2457</v>
      </c>
      <c r="I3281">
        <v>3</v>
      </c>
      <c r="K3281" t="s">
        <v>689</v>
      </c>
      <c r="L3281" t="s">
        <v>689</v>
      </c>
      <c r="M3281" t="s">
        <v>690</v>
      </c>
    </row>
    <row r="3282" spans="3:13" x14ac:dyDescent="0.25">
      <c r="C3282" t="s">
        <v>17</v>
      </c>
      <c r="H3282" t="s">
        <v>2458</v>
      </c>
      <c r="K3282" t="s">
        <v>689</v>
      </c>
      <c r="L3282" t="s">
        <v>689</v>
      </c>
      <c r="M3282" t="s">
        <v>690</v>
      </c>
    </row>
    <row r="3283" spans="3:13" x14ac:dyDescent="0.25">
      <c r="C3283" t="s">
        <v>17</v>
      </c>
      <c r="H3283" t="s">
        <v>2459</v>
      </c>
      <c r="I3283">
        <v>1</v>
      </c>
      <c r="K3283" t="s">
        <v>689</v>
      </c>
      <c r="L3283" t="s">
        <v>689</v>
      </c>
      <c r="M3283" t="s">
        <v>690</v>
      </c>
    </row>
    <row r="3284" spans="3:13" x14ac:dyDescent="0.25">
      <c r="C3284" t="s">
        <v>17</v>
      </c>
      <c r="H3284" t="s">
        <v>2460</v>
      </c>
      <c r="K3284" t="s">
        <v>689</v>
      </c>
      <c r="L3284" t="s">
        <v>689</v>
      </c>
      <c r="M3284" t="s">
        <v>690</v>
      </c>
    </row>
    <row r="3285" spans="3:13" x14ac:dyDescent="0.25">
      <c r="C3285" t="s">
        <v>17</v>
      </c>
      <c r="H3285" t="s">
        <v>2461</v>
      </c>
      <c r="I3285">
        <v>3</v>
      </c>
      <c r="K3285" t="s">
        <v>689</v>
      </c>
      <c r="L3285" t="s">
        <v>689</v>
      </c>
      <c r="M3285" t="s">
        <v>690</v>
      </c>
    </row>
    <row r="3286" spans="3:13" x14ac:dyDescent="0.25">
      <c r="C3286" t="s">
        <v>17</v>
      </c>
      <c r="H3286" t="s">
        <v>2462</v>
      </c>
      <c r="K3286" t="s">
        <v>689</v>
      </c>
      <c r="L3286" t="s">
        <v>689</v>
      </c>
      <c r="M3286" t="s">
        <v>690</v>
      </c>
    </row>
    <row r="3287" spans="3:13" x14ac:dyDescent="0.25">
      <c r="C3287" t="s">
        <v>17</v>
      </c>
      <c r="H3287" t="s">
        <v>2463</v>
      </c>
      <c r="I3287">
        <v>3</v>
      </c>
      <c r="K3287" t="s">
        <v>689</v>
      </c>
      <c r="L3287" t="s">
        <v>689</v>
      </c>
      <c r="M3287" t="s">
        <v>690</v>
      </c>
    </row>
    <row r="3288" spans="3:13" x14ac:dyDescent="0.25">
      <c r="C3288" t="s">
        <v>17</v>
      </c>
      <c r="H3288" t="s">
        <v>2464</v>
      </c>
      <c r="I3288">
        <v>5</v>
      </c>
      <c r="K3288" t="s">
        <v>689</v>
      </c>
      <c r="L3288" t="s">
        <v>689</v>
      </c>
      <c r="M3288" t="s">
        <v>690</v>
      </c>
    </row>
    <row r="3289" spans="3:13" x14ac:dyDescent="0.25">
      <c r="C3289" t="s">
        <v>17</v>
      </c>
      <c r="H3289" t="s">
        <v>2465</v>
      </c>
      <c r="K3289" t="s">
        <v>689</v>
      </c>
      <c r="L3289" t="s">
        <v>689</v>
      </c>
      <c r="M3289" t="s">
        <v>690</v>
      </c>
    </row>
    <row r="3290" spans="3:13" x14ac:dyDescent="0.25">
      <c r="C3290" t="s">
        <v>17</v>
      </c>
      <c r="H3290" t="s">
        <v>2466</v>
      </c>
      <c r="K3290" t="s">
        <v>689</v>
      </c>
      <c r="L3290" t="s">
        <v>689</v>
      </c>
      <c r="M3290" t="s">
        <v>690</v>
      </c>
    </row>
    <row r="3291" spans="3:13" x14ac:dyDescent="0.25">
      <c r="C3291" t="s">
        <v>17</v>
      </c>
      <c r="H3291" t="s">
        <v>2467</v>
      </c>
      <c r="K3291" t="s">
        <v>689</v>
      </c>
      <c r="L3291" t="s">
        <v>689</v>
      </c>
      <c r="M3291" t="s">
        <v>690</v>
      </c>
    </row>
    <row r="3292" spans="3:13" x14ac:dyDescent="0.25">
      <c r="C3292" t="s">
        <v>17</v>
      </c>
      <c r="H3292" t="s">
        <v>2468</v>
      </c>
      <c r="K3292" t="s">
        <v>689</v>
      </c>
      <c r="L3292" t="s">
        <v>689</v>
      </c>
      <c r="M3292" t="s">
        <v>690</v>
      </c>
    </row>
    <row r="3293" spans="3:13" x14ac:dyDescent="0.25">
      <c r="C3293" t="s">
        <v>17</v>
      </c>
      <c r="H3293" t="s">
        <v>2469</v>
      </c>
      <c r="K3293" t="s">
        <v>689</v>
      </c>
      <c r="L3293" t="s">
        <v>689</v>
      </c>
      <c r="M3293" t="s">
        <v>690</v>
      </c>
    </row>
    <row r="3294" spans="3:13" x14ac:dyDescent="0.25">
      <c r="C3294" t="s">
        <v>17</v>
      </c>
      <c r="H3294" t="s">
        <v>2470</v>
      </c>
      <c r="I3294">
        <v>1</v>
      </c>
      <c r="K3294" t="s">
        <v>689</v>
      </c>
      <c r="L3294" t="s">
        <v>689</v>
      </c>
      <c r="M3294" t="s">
        <v>690</v>
      </c>
    </row>
    <row r="3295" spans="3:13" x14ac:dyDescent="0.25">
      <c r="C3295" t="s">
        <v>17</v>
      </c>
      <c r="H3295" t="s">
        <v>2471</v>
      </c>
      <c r="K3295" t="s">
        <v>689</v>
      </c>
      <c r="L3295" t="s">
        <v>689</v>
      </c>
      <c r="M3295" t="s">
        <v>690</v>
      </c>
    </row>
    <row r="3296" spans="3:13" x14ac:dyDescent="0.25">
      <c r="C3296" t="s">
        <v>17</v>
      </c>
      <c r="H3296" t="s">
        <v>2472</v>
      </c>
      <c r="K3296" t="s">
        <v>689</v>
      </c>
      <c r="L3296" t="s">
        <v>689</v>
      </c>
      <c r="M3296" t="s">
        <v>690</v>
      </c>
    </row>
    <row r="3297" spans="3:13" x14ac:dyDescent="0.25">
      <c r="C3297" t="s">
        <v>17</v>
      </c>
      <c r="H3297" t="s">
        <v>2473</v>
      </c>
      <c r="K3297" t="s">
        <v>689</v>
      </c>
      <c r="L3297" t="s">
        <v>689</v>
      </c>
      <c r="M3297" t="s">
        <v>690</v>
      </c>
    </row>
    <row r="3298" spans="3:13" x14ac:dyDescent="0.25">
      <c r="C3298" t="s">
        <v>17</v>
      </c>
      <c r="H3298" t="s">
        <v>63</v>
      </c>
      <c r="K3298" t="s">
        <v>689</v>
      </c>
      <c r="L3298" t="s">
        <v>689</v>
      </c>
      <c r="M3298" t="s">
        <v>690</v>
      </c>
    </row>
    <row r="3299" spans="3:13" x14ac:dyDescent="0.25">
      <c r="C3299" t="s">
        <v>17</v>
      </c>
      <c r="H3299" t="s">
        <v>1189</v>
      </c>
      <c r="K3299" t="s">
        <v>689</v>
      </c>
      <c r="L3299" t="s">
        <v>689</v>
      </c>
      <c r="M3299" t="s">
        <v>690</v>
      </c>
    </row>
    <row r="3300" spans="3:13" x14ac:dyDescent="0.25">
      <c r="C3300" t="s">
        <v>17</v>
      </c>
      <c r="H3300" t="s">
        <v>566</v>
      </c>
      <c r="K3300" t="s">
        <v>689</v>
      </c>
      <c r="L3300" t="s">
        <v>689</v>
      </c>
      <c r="M3300" t="s">
        <v>690</v>
      </c>
    </row>
    <row r="3301" spans="3:13" x14ac:dyDescent="0.25">
      <c r="C3301" t="s">
        <v>17</v>
      </c>
      <c r="H3301" t="s">
        <v>2474</v>
      </c>
      <c r="K3301" t="s">
        <v>689</v>
      </c>
      <c r="L3301" t="s">
        <v>689</v>
      </c>
      <c r="M3301" t="s">
        <v>690</v>
      </c>
    </row>
    <row r="3302" spans="3:13" x14ac:dyDescent="0.25">
      <c r="C3302" t="s">
        <v>17</v>
      </c>
      <c r="H3302" t="s">
        <v>2475</v>
      </c>
      <c r="K3302" t="s">
        <v>689</v>
      </c>
      <c r="L3302" t="s">
        <v>689</v>
      </c>
      <c r="M3302" t="s">
        <v>690</v>
      </c>
    </row>
    <row r="3303" spans="3:13" x14ac:dyDescent="0.25">
      <c r="C3303" t="s">
        <v>17</v>
      </c>
      <c r="H3303" t="s">
        <v>2476</v>
      </c>
      <c r="K3303" t="s">
        <v>689</v>
      </c>
      <c r="L3303" t="s">
        <v>689</v>
      </c>
      <c r="M3303" t="s">
        <v>690</v>
      </c>
    </row>
    <row r="3304" spans="3:13" x14ac:dyDescent="0.25">
      <c r="C3304" t="s">
        <v>17</v>
      </c>
      <c r="H3304" t="s">
        <v>2477</v>
      </c>
      <c r="K3304" t="s">
        <v>689</v>
      </c>
      <c r="L3304" t="s">
        <v>689</v>
      </c>
      <c r="M3304" t="s">
        <v>690</v>
      </c>
    </row>
    <row r="3305" spans="3:13" x14ac:dyDescent="0.25">
      <c r="C3305" t="s">
        <v>17</v>
      </c>
      <c r="H3305" t="s">
        <v>2478</v>
      </c>
      <c r="K3305" t="s">
        <v>689</v>
      </c>
      <c r="L3305" t="s">
        <v>689</v>
      </c>
      <c r="M3305" t="s">
        <v>690</v>
      </c>
    </row>
    <row r="3306" spans="3:13" x14ac:dyDescent="0.25">
      <c r="C3306" t="s">
        <v>17</v>
      </c>
      <c r="H3306" t="s">
        <v>2479</v>
      </c>
      <c r="K3306" t="s">
        <v>689</v>
      </c>
      <c r="L3306" t="s">
        <v>689</v>
      </c>
      <c r="M3306" t="s">
        <v>690</v>
      </c>
    </row>
    <row r="3307" spans="3:13" x14ac:dyDescent="0.25">
      <c r="C3307" t="s">
        <v>17</v>
      </c>
      <c r="H3307" t="s">
        <v>1026</v>
      </c>
      <c r="K3307" t="s">
        <v>689</v>
      </c>
      <c r="L3307" t="s">
        <v>689</v>
      </c>
      <c r="M3307" t="s">
        <v>690</v>
      </c>
    </row>
    <row r="3308" spans="3:13" x14ac:dyDescent="0.25">
      <c r="C3308" t="s">
        <v>17</v>
      </c>
      <c r="H3308" t="s">
        <v>2480</v>
      </c>
      <c r="K3308" t="s">
        <v>689</v>
      </c>
      <c r="L3308" t="s">
        <v>689</v>
      </c>
      <c r="M3308" t="s">
        <v>690</v>
      </c>
    </row>
    <row r="3309" spans="3:13" x14ac:dyDescent="0.25">
      <c r="C3309" t="s">
        <v>17</v>
      </c>
      <c r="H3309" t="s">
        <v>2481</v>
      </c>
      <c r="K3309" t="s">
        <v>689</v>
      </c>
      <c r="L3309" t="s">
        <v>689</v>
      </c>
      <c r="M3309" t="s">
        <v>690</v>
      </c>
    </row>
    <row r="3310" spans="3:13" x14ac:dyDescent="0.25">
      <c r="C3310" t="s">
        <v>17</v>
      </c>
      <c r="H3310" t="s">
        <v>2482</v>
      </c>
      <c r="K3310" t="s">
        <v>689</v>
      </c>
      <c r="L3310" t="s">
        <v>689</v>
      </c>
      <c r="M3310" t="s">
        <v>690</v>
      </c>
    </row>
    <row r="3311" spans="3:13" x14ac:dyDescent="0.25">
      <c r="C3311" t="s">
        <v>17</v>
      </c>
      <c r="H3311" t="s">
        <v>1176</v>
      </c>
      <c r="K3311" t="s">
        <v>689</v>
      </c>
      <c r="L3311" t="s">
        <v>689</v>
      </c>
      <c r="M3311" t="s">
        <v>690</v>
      </c>
    </row>
    <row r="3312" spans="3:13" x14ac:dyDescent="0.25">
      <c r="C3312" t="s">
        <v>17</v>
      </c>
      <c r="H3312" t="s">
        <v>2483</v>
      </c>
      <c r="K3312" t="s">
        <v>689</v>
      </c>
      <c r="L3312" t="s">
        <v>689</v>
      </c>
      <c r="M3312" t="s">
        <v>690</v>
      </c>
    </row>
    <row r="3313" spans="3:13" x14ac:dyDescent="0.25">
      <c r="C3313" t="s">
        <v>17</v>
      </c>
      <c r="H3313" t="s">
        <v>2484</v>
      </c>
      <c r="K3313" t="s">
        <v>689</v>
      </c>
      <c r="L3313" t="s">
        <v>689</v>
      </c>
      <c r="M3313" t="s">
        <v>690</v>
      </c>
    </row>
    <row r="3314" spans="3:13" x14ac:dyDescent="0.25">
      <c r="C3314" t="s">
        <v>17</v>
      </c>
      <c r="H3314" t="s">
        <v>2485</v>
      </c>
      <c r="K3314" t="s">
        <v>689</v>
      </c>
      <c r="L3314" t="s">
        <v>689</v>
      </c>
      <c r="M3314" t="s">
        <v>690</v>
      </c>
    </row>
    <row r="3315" spans="3:13" x14ac:dyDescent="0.25">
      <c r="C3315" t="s">
        <v>17</v>
      </c>
      <c r="H3315" t="s">
        <v>1494</v>
      </c>
      <c r="K3315" t="s">
        <v>689</v>
      </c>
      <c r="L3315" t="s">
        <v>689</v>
      </c>
      <c r="M3315" t="s">
        <v>690</v>
      </c>
    </row>
    <row r="3316" spans="3:13" x14ac:dyDescent="0.25">
      <c r="C3316" t="s">
        <v>17</v>
      </c>
      <c r="H3316" t="s">
        <v>2486</v>
      </c>
      <c r="K3316" t="s">
        <v>689</v>
      </c>
      <c r="L3316" t="s">
        <v>689</v>
      </c>
      <c r="M3316" t="s">
        <v>690</v>
      </c>
    </row>
    <row r="3317" spans="3:13" x14ac:dyDescent="0.25">
      <c r="C3317" t="s">
        <v>17</v>
      </c>
      <c r="H3317" t="s">
        <v>2487</v>
      </c>
      <c r="K3317" t="s">
        <v>689</v>
      </c>
      <c r="L3317" t="s">
        <v>689</v>
      </c>
      <c r="M3317" t="s">
        <v>690</v>
      </c>
    </row>
    <row r="3318" spans="3:13" x14ac:dyDescent="0.25">
      <c r="C3318" t="s">
        <v>17</v>
      </c>
      <c r="H3318" t="s">
        <v>2488</v>
      </c>
      <c r="I3318">
        <v>0</v>
      </c>
      <c r="K3318" t="s">
        <v>689</v>
      </c>
      <c r="L3318" t="s">
        <v>689</v>
      </c>
      <c r="M3318" t="s">
        <v>690</v>
      </c>
    </row>
    <row r="3319" spans="3:13" x14ac:dyDescent="0.25">
      <c r="C3319" t="s">
        <v>17</v>
      </c>
      <c r="H3319" t="s">
        <v>2489</v>
      </c>
      <c r="K3319" t="s">
        <v>689</v>
      </c>
      <c r="L3319" t="s">
        <v>689</v>
      </c>
      <c r="M3319" t="s">
        <v>690</v>
      </c>
    </row>
    <row r="3320" spans="3:13" x14ac:dyDescent="0.25">
      <c r="C3320" t="s">
        <v>17</v>
      </c>
      <c r="H3320" t="s">
        <v>2474</v>
      </c>
      <c r="K3320" t="s">
        <v>689</v>
      </c>
      <c r="L3320" t="s">
        <v>689</v>
      </c>
      <c r="M3320" t="s">
        <v>690</v>
      </c>
    </row>
    <row r="3321" spans="3:13" x14ac:dyDescent="0.25">
      <c r="C3321" t="s">
        <v>17</v>
      </c>
      <c r="H3321" t="s">
        <v>2490</v>
      </c>
      <c r="K3321" t="s">
        <v>689</v>
      </c>
      <c r="L3321" t="s">
        <v>689</v>
      </c>
      <c r="M3321" t="s">
        <v>690</v>
      </c>
    </row>
    <row r="3322" spans="3:13" x14ac:dyDescent="0.25">
      <c r="C3322" t="s">
        <v>17</v>
      </c>
      <c r="H3322" t="s">
        <v>2491</v>
      </c>
      <c r="K3322" t="s">
        <v>689</v>
      </c>
      <c r="L3322" t="s">
        <v>689</v>
      </c>
      <c r="M3322" t="s">
        <v>690</v>
      </c>
    </row>
    <row r="3323" spans="3:13" x14ac:dyDescent="0.25">
      <c r="C3323" t="s">
        <v>17</v>
      </c>
      <c r="H3323" t="s">
        <v>2492</v>
      </c>
      <c r="K3323" t="s">
        <v>689</v>
      </c>
      <c r="L3323" t="s">
        <v>689</v>
      </c>
      <c r="M3323" t="s">
        <v>690</v>
      </c>
    </row>
    <row r="3324" spans="3:13" x14ac:dyDescent="0.25">
      <c r="C3324" t="s">
        <v>17</v>
      </c>
      <c r="H3324" t="s">
        <v>123</v>
      </c>
      <c r="K3324" t="s">
        <v>689</v>
      </c>
      <c r="L3324" t="s">
        <v>689</v>
      </c>
      <c r="M3324" t="s">
        <v>690</v>
      </c>
    </row>
    <row r="3325" spans="3:13" x14ac:dyDescent="0.25">
      <c r="C3325" t="s">
        <v>17</v>
      </c>
      <c r="H3325" t="s">
        <v>2493</v>
      </c>
      <c r="K3325" t="s">
        <v>689</v>
      </c>
      <c r="L3325" t="s">
        <v>689</v>
      </c>
      <c r="M3325" t="s">
        <v>690</v>
      </c>
    </row>
    <row r="3326" spans="3:13" x14ac:dyDescent="0.25">
      <c r="C3326" t="s">
        <v>17</v>
      </c>
      <c r="H3326" t="s">
        <v>2494</v>
      </c>
      <c r="K3326" t="s">
        <v>689</v>
      </c>
      <c r="L3326" t="s">
        <v>689</v>
      </c>
      <c r="M3326" t="s">
        <v>690</v>
      </c>
    </row>
    <row r="3327" spans="3:13" x14ac:dyDescent="0.25">
      <c r="C3327" t="s">
        <v>17</v>
      </c>
      <c r="H3327" t="s">
        <v>336</v>
      </c>
      <c r="K3327" t="s">
        <v>689</v>
      </c>
      <c r="L3327" t="s">
        <v>689</v>
      </c>
      <c r="M3327" t="s">
        <v>690</v>
      </c>
    </row>
    <row r="3328" spans="3:13" x14ac:dyDescent="0.25">
      <c r="C3328" t="s">
        <v>17</v>
      </c>
      <c r="H3328" t="s">
        <v>590</v>
      </c>
      <c r="K3328" t="s">
        <v>689</v>
      </c>
      <c r="L3328" t="s">
        <v>689</v>
      </c>
      <c r="M3328" t="s">
        <v>690</v>
      </c>
    </row>
    <row r="3329" spans="3:13" x14ac:dyDescent="0.25">
      <c r="C3329" t="s">
        <v>17</v>
      </c>
      <c r="H3329" t="s">
        <v>2495</v>
      </c>
      <c r="K3329" t="s">
        <v>689</v>
      </c>
      <c r="L3329" t="s">
        <v>689</v>
      </c>
      <c r="M3329" t="s">
        <v>690</v>
      </c>
    </row>
    <row r="3330" spans="3:13" x14ac:dyDescent="0.25">
      <c r="C3330" t="s">
        <v>17</v>
      </c>
      <c r="H3330" t="s">
        <v>2496</v>
      </c>
      <c r="K3330" t="s">
        <v>689</v>
      </c>
      <c r="L3330" t="s">
        <v>689</v>
      </c>
      <c r="M3330" t="s">
        <v>690</v>
      </c>
    </row>
    <row r="3331" spans="3:13" x14ac:dyDescent="0.25">
      <c r="C3331" t="s">
        <v>17</v>
      </c>
      <c r="H3331" t="s">
        <v>1492</v>
      </c>
      <c r="K3331" t="s">
        <v>689</v>
      </c>
      <c r="L3331" t="s">
        <v>689</v>
      </c>
      <c r="M3331" t="s">
        <v>690</v>
      </c>
    </row>
    <row r="3332" spans="3:13" x14ac:dyDescent="0.25">
      <c r="C3332" t="s">
        <v>17</v>
      </c>
      <c r="H3332" t="s">
        <v>2497</v>
      </c>
      <c r="K3332" t="s">
        <v>689</v>
      </c>
      <c r="L3332" t="s">
        <v>689</v>
      </c>
      <c r="M3332" t="s">
        <v>690</v>
      </c>
    </row>
    <row r="3333" spans="3:13" x14ac:dyDescent="0.25">
      <c r="C3333" t="s">
        <v>17</v>
      </c>
      <c r="H3333" t="s">
        <v>2498</v>
      </c>
      <c r="K3333" t="s">
        <v>689</v>
      </c>
      <c r="L3333" t="s">
        <v>689</v>
      </c>
      <c r="M3333" t="s">
        <v>690</v>
      </c>
    </row>
    <row r="3334" spans="3:13" x14ac:dyDescent="0.25">
      <c r="C3334" t="s">
        <v>17</v>
      </c>
      <c r="H3334" t="s">
        <v>2499</v>
      </c>
      <c r="K3334" t="s">
        <v>689</v>
      </c>
      <c r="L3334" t="s">
        <v>689</v>
      </c>
      <c r="M3334" t="s">
        <v>690</v>
      </c>
    </row>
    <row r="3335" spans="3:13" x14ac:dyDescent="0.25">
      <c r="C3335" t="s">
        <v>17</v>
      </c>
      <c r="H3335" t="s">
        <v>1038</v>
      </c>
      <c r="K3335" t="s">
        <v>689</v>
      </c>
      <c r="L3335" t="s">
        <v>689</v>
      </c>
      <c r="M3335" t="s">
        <v>690</v>
      </c>
    </row>
    <row r="3336" spans="3:13" x14ac:dyDescent="0.25">
      <c r="C3336" t="s">
        <v>17</v>
      </c>
      <c r="H3336" t="s">
        <v>1062</v>
      </c>
      <c r="K3336" t="s">
        <v>689</v>
      </c>
      <c r="L3336" t="s">
        <v>689</v>
      </c>
      <c r="M3336" t="s">
        <v>690</v>
      </c>
    </row>
    <row r="3337" spans="3:13" x14ac:dyDescent="0.25">
      <c r="C3337" t="s">
        <v>17</v>
      </c>
      <c r="H3337" t="s">
        <v>2122</v>
      </c>
      <c r="K3337" t="s">
        <v>689</v>
      </c>
      <c r="L3337" t="s">
        <v>689</v>
      </c>
      <c r="M3337" t="s">
        <v>690</v>
      </c>
    </row>
    <row r="3338" spans="3:13" x14ac:dyDescent="0.25">
      <c r="C3338" t="s">
        <v>17</v>
      </c>
      <c r="H3338" t="s">
        <v>2500</v>
      </c>
      <c r="K3338" t="s">
        <v>689</v>
      </c>
      <c r="L3338" t="s">
        <v>689</v>
      </c>
      <c r="M3338" t="s">
        <v>690</v>
      </c>
    </row>
    <row r="3339" spans="3:13" x14ac:dyDescent="0.25">
      <c r="C3339" t="s">
        <v>17</v>
      </c>
      <c r="H3339" t="s">
        <v>2501</v>
      </c>
      <c r="K3339" t="s">
        <v>689</v>
      </c>
      <c r="L3339" t="s">
        <v>689</v>
      </c>
      <c r="M3339" t="s">
        <v>690</v>
      </c>
    </row>
    <row r="3340" spans="3:13" x14ac:dyDescent="0.25">
      <c r="C3340" t="s">
        <v>17</v>
      </c>
      <c r="H3340" t="s">
        <v>2502</v>
      </c>
      <c r="K3340" t="s">
        <v>689</v>
      </c>
      <c r="L3340" t="s">
        <v>689</v>
      </c>
      <c r="M3340" t="s">
        <v>690</v>
      </c>
    </row>
    <row r="3341" spans="3:13" x14ac:dyDescent="0.25">
      <c r="C3341" t="s">
        <v>17</v>
      </c>
      <c r="H3341" t="s">
        <v>390</v>
      </c>
      <c r="K3341" t="s">
        <v>689</v>
      </c>
      <c r="L3341" t="s">
        <v>689</v>
      </c>
      <c r="M3341" t="s">
        <v>690</v>
      </c>
    </row>
    <row r="3342" spans="3:13" x14ac:dyDescent="0.25">
      <c r="C3342" t="s">
        <v>17</v>
      </c>
      <c r="H3342" t="s">
        <v>2503</v>
      </c>
      <c r="K3342" t="s">
        <v>689</v>
      </c>
      <c r="L3342" t="s">
        <v>689</v>
      </c>
      <c r="M3342" t="s">
        <v>690</v>
      </c>
    </row>
    <row r="3343" spans="3:13" x14ac:dyDescent="0.25">
      <c r="C3343" t="s">
        <v>17</v>
      </c>
      <c r="H3343" t="s">
        <v>390</v>
      </c>
      <c r="K3343" t="s">
        <v>689</v>
      </c>
      <c r="L3343" t="s">
        <v>689</v>
      </c>
      <c r="M3343" t="s">
        <v>690</v>
      </c>
    </row>
    <row r="3344" spans="3:13" x14ac:dyDescent="0.25">
      <c r="C3344" t="s">
        <v>17</v>
      </c>
      <c r="H3344" t="s">
        <v>2504</v>
      </c>
      <c r="K3344" t="s">
        <v>689</v>
      </c>
      <c r="L3344" t="s">
        <v>689</v>
      </c>
      <c r="M3344" t="s">
        <v>690</v>
      </c>
    </row>
    <row r="3345" spans="3:13" x14ac:dyDescent="0.25">
      <c r="C3345" t="s">
        <v>17</v>
      </c>
      <c r="H3345" t="s">
        <v>1071</v>
      </c>
      <c r="K3345" t="s">
        <v>689</v>
      </c>
      <c r="L3345" t="s">
        <v>689</v>
      </c>
      <c r="M3345" t="s">
        <v>690</v>
      </c>
    </row>
    <row r="3346" spans="3:13" x14ac:dyDescent="0.25">
      <c r="C3346" t="s">
        <v>17</v>
      </c>
      <c r="H3346" t="s">
        <v>2505</v>
      </c>
      <c r="K3346" t="s">
        <v>689</v>
      </c>
      <c r="L3346" t="s">
        <v>689</v>
      </c>
      <c r="M3346" t="s">
        <v>690</v>
      </c>
    </row>
    <row r="3347" spans="3:13" x14ac:dyDescent="0.25">
      <c r="C3347" t="s">
        <v>17</v>
      </c>
      <c r="H3347" t="s">
        <v>1032</v>
      </c>
      <c r="K3347" t="s">
        <v>689</v>
      </c>
      <c r="L3347" t="s">
        <v>689</v>
      </c>
      <c r="M3347" t="s">
        <v>690</v>
      </c>
    </row>
    <row r="3348" spans="3:13" x14ac:dyDescent="0.25">
      <c r="C3348" t="s">
        <v>17</v>
      </c>
      <c r="H3348" t="s">
        <v>1630</v>
      </c>
      <c r="K3348" t="s">
        <v>689</v>
      </c>
      <c r="L3348" t="s">
        <v>689</v>
      </c>
      <c r="M3348" t="s">
        <v>690</v>
      </c>
    </row>
    <row r="3349" spans="3:13" x14ac:dyDescent="0.25">
      <c r="C3349" t="s">
        <v>17</v>
      </c>
      <c r="H3349" t="s">
        <v>2506</v>
      </c>
      <c r="K3349" t="s">
        <v>689</v>
      </c>
      <c r="L3349" t="s">
        <v>689</v>
      </c>
      <c r="M3349" t="s">
        <v>690</v>
      </c>
    </row>
    <row r="3350" spans="3:13" x14ac:dyDescent="0.25">
      <c r="C3350" t="s">
        <v>17</v>
      </c>
      <c r="H3350" t="s">
        <v>1152</v>
      </c>
      <c r="K3350" t="s">
        <v>689</v>
      </c>
      <c r="L3350" t="s">
        <v>689</v>
      </c>
      <c r="M3350" t="s">
        <v>690</v>
      </c>
    </row>
    <row r="3351" spans="3:13" x14ac:dyDescent="0.25">
      <c r="C3351" t="s">
        <v>17</v>
      </c>
      <c r="H3351" t="s">
        <v>2507</v>
      </c>
      <c r="K3351" t="s">
        <v>689</v>
      </c>
      <c r="L3351" t="s">
        <v>689</v>
      </c>
      <c r="M3351" t="s">
        <v>690</v>
      </c>
    </row>
    <row r="3352" spans="3:13" x14ac:dyDescent="0.25">
      <c r="C3352" t="s">
        <v>17</v>
      </c>
      <c r="H3352" t="s">
        <v>867</v>
      </c>
      <c r="K3352" t="s">
        <v>689</v>
      </c>
      <c r="L3352" t="s">
        <v>689</v>
      </c>
      <c r="M3352" t="s">
        <v>690</v>
      </c>
    </row>
    <row r="3353" spans="3:13" x14ac:dyDescent="0.25">
      <c r="C3353" t="s">
        <v>17</v>
      </c>
      <c r="H3353" t="s">
        <v>338</v>
      </c>
      <c r="K3353" t="s">
        <v>689</v>
      </c>
      <c r="L3353" t="s">
        <v>689</v>
      </c>
      <c r="M3353" t="s">
        <v>690</v>
      </c>
    </row>
    <row r="3354" spans="3:13" x14ac:dyDescent="0.25">
      <c r="C3354" t="s">
        <v>17</v>
      </c>
      <c r="H3354" t="s">
        <v>2508</v>
      </c>
      <c r="K3354" t="s">
        <v>689</v>
      </c>
      <c r="L3354" t="s">
        <v>689</v>
      </c>
      <c r="M3354" t="s">
        <v>690</v>
      </c>
    </row>
    <row r="3355" spans="3:13" x14ac:dyDescent="0.25">
      <c r="C3355" t="s">
        <v>17</v>
      </c>
      <c r="H3355" t="s">
        <v>1630</v>
      </c>
      <c r="K3355" t="s">
        <v>689</v>
      </c>
      <c r="L3355" t="s">
        <v>689</v>
      </c>
      <c r="M3355" t="s">
        <v>690</v>
      </c>
    </row>
    <row r="3356" spans="3:13" x14ac:dyDescent="0.25">
      <c r="C3356" t="s">
        <v>17</v>
      </c>
      <c r="H3356" t="s">
        <v>2509</v>
      </c>
      <c r="K3356" t="s">
        <v>689</v>
      </c>
      <c r="L3356" t="s">
        <v>689</v>
      </c>
      <c r="M3356" t="s">
        <v>690</v>
      </c>
    </row>
    <row r="3357" spans="3:13" x14ac:dyDescent="0.25">
      <c r="C3357" t="s">
        <v>17</v>
      </c>
      <c r="H3357" t="s">
        <v>336</v>
      </c>
      <c r="K3357" t="s">
        <v>689</v>
      </c>
      <c r="L3357" t="s">
        <v>689</v>
      </c>
      <c r="M3357" t="s">
        <v>690</v>
      </c>
    </row>
    <row r="3358" spans="3:13" x14ac:dyDescent="0.25">
      <c r="C3358" t="s">
        <v>17</v>
      </c>
      <c r="H3358" t="s">
        <v>1158</v>
      </c>
      <c r="K3358" t="s">
        <v>689</v>
      </c>
      <c r="L3358" t="s">
        <v>689</v>
      </c>
      <c r="M3358" t="s">
        <v>690</v>
      </c>
    </row>
    <row r="3359" spans="3:13" x14ac:dyDescent="0.25">
      <c r="C3359" t="s">
        <v>17</v>
      </c>
      <c r="H3359" t="s">
        <v>2234</v>
      </c>
      <c r="K3359" t="s">
        <v>689</v>
      </c>
      <c r="L3359" t="s">
        <v>689</v>
      </c>
      <c r="M3359" t="s">
        <v>690</v>
      </c>
    </row>
    <row r="3360" spans="3:13" x14ac:dyDescent="0.25">
      <c r="C3360" t="s">
        <v>17</v>
      </c>
      <c r="H3360" t="s">
        <v>1939</v>
      </c>
      <c r="K3360" t="s">
        <v>689</v>
      </c>
      <c r="L3360" t="s">
        <v>689</v>
      </c>
      <c r="M3360" t="s">
        <v>690</v>
      </c>
    </row>
    <row r="3361" spans="2:19" x14ac:dyDescent="0.25">
      <c r="C3361" t="s">
        <v>17</v>
      </c>
      <c r="H3361" t="s">
        <v>2510</v>
      </c>
      <c r="K3361" t="s">
        <v>689</v>
      </c>
      <c r="L3361" t="s">
        <v>689</v>
      </c>
      <c r="M3361" t="s">
        <v>690</v>
      </c>
    </row>
    <row r="3362" spans="2:19" x14ac:dyDescent="0.25">
      <c r="C3362" t="s">
        <v>17</v>
      </c>
      <c r="H3362" t="s">
        <v>2038</v>
      </c>
      <c r="K3362" t="s">
        <v>689</v>
      </c>
      <c r="L3362" t="s">
        <v>689</v>
      </c>
      <c r="M3362" t="s">
        <v>690</v>
      </c>
    </row>
    <row r="3363" spans="2:19" x14ac:dyDescent="0.25">
      <c r="C3363" t="s">
        <v>17</v>
      </c>
      <c r="H3363" t="s">
        <v>2511</v>
      </c>
      <c r="K3363" t="s">
        <v>689</v>
      </c>
      <c r="L3363" t="s">
        <v>689</v>
      </c>
      <c r="M3363" t="s">
        <v>690</v>
      </c>
    </row>
    <row r="3364" spans="2:19" x14ac:dyDescent="0.25">
      <c r="C3364" t="s">
        <v>17</v>
      </c>
      <c r="H3364" t="s">
        <v>2512</v>
      </c>
      <c r="K3364" t="s">
        <v>689</v>
      </c>
      <c r="L3364" t="s">
        <v>689</v>
      </c>
      <c r="M3364" t="s">
        <v>690</v>
      </c>
    </row>
    <row r="3365" spans="2:19" x14ac:dyDescent="0.25">
      <c r="C3365" t="s">
        <v>17</v>
      </c>
      <c r="H3365" t="s">
        <v>2030</v>
      </c>
      <c r="K3365" t="s">
        <v>689</v>
      </c>
      <c r="L3365" t="s">
        <v>689</v>
      </c>
      <c r="M3365" t="s">
        <v>690</v>
      </c>
    </row>
    <row r="3366" spans="2:19" x14ac:dyDescent="0.25">
      <c r="C3366" t="s">
        <v>17</v>
      </c>
      <c r="H3366" t="s">
        <v>2513</v>
      </c>
      <c r="K3366" t="s">
        <v>689</v>
      </c>
      <c r="L3366" t="s">
        <v>689</v>
      </c>
      <c r="M3366" t="s">
        <v>690</v>
      </c>
    </row>
    <row r="3367" spans="2:19" x14ac:dyDescent="0.25">
      <c r="B3367">
        <v>4</v>
      </c>
      <c r="C3367" t="s">
        <v>17</v>
      </c>
      <c r="F3367" t="s">
        <v>1950</v>
      </c>
      <c r="G3367">
        <v>5</v>
      </c>
      <c r="N3367" t="s">
        <v>2514</v>
      </c>
      <c r="O3367" t="s">
        <v>20</v>
      </c>
      <c r="P3367" t="s">
        <v>20</v>
      </c>
      <c r="Q3367" t="s">
        <v>20</v>
      </c>
      <c r="R3367" t="s">
        <v>20</v>
      </c>
      <c r="S3367" t="s">
        <v>20</v>
      </c>
    </row>
    <row r="3368" spans="2:19" x14ac:dyDescent="0.25">
      <c r="B3368">
        <v>4</v>
      </c>
      <c r="C3368" t="s">
        <v>17</v>
      </c>
      <c r="F3368" t="s">
        <v>1950</v>
      </c>
      <c r="G3368">
        <v>6</v>
      </c>
      <c r="N3368" t="s">
        <v>2515</v>
      </c>
      <c r="O3368" t="s">
        <v>20</v>
      </c>
      <c r="P3368" t="s">
        <v>20</v>
      </c>
      <c r="Q3368" t="s">
        <v>20</v>
      </c>
      <c r="R3368" t="s">
        <v>20</v>
      </c>
      <c r="S3368" t="s">
        <v>20</v>
      </c>
    </row>
    <row r="3369" spans="2:19" x14ac:dyDescent="0.25">
      <c r="B3369">
        <v>4</v>
      </c>
      <c r="C3369" t="s">
        <v>17</v>
      </c>
      <c r="F3369" t="s">
        <v>1950</v>
      </c>
      <c r="G3369">
        <v>6</v>
      </c>
      <c r="N3369" t="s">
        <v>336</v>
      </c>
      <c r="P3369" t="s">
        <v>29</v>
      </c>
      <c r="Q3369" t="s">
        <v>29</v>
      </c>
      <c r="R3369" t="s">
        <v>29</v>
      </c>
      <c r="S3369" t="s">
        <v>29</v>
      </c>
    </row>
    <row r="3370" spans="2:19" x14ac:dyDescent="0.25">
      <c r="B3370">
        <v>4</v>
      </c>
      <c r="C3370" t="s">
        <v>17</v>
      </c>
      <c r="F3370" t="s">
        <v>1950</v>
      </c>
      <c r="G3370">
        <v>6</v>
      </c>
      <c r="N3370" t="s">
        <v>1140</v>
      </c>
      <c r="O3370" t="s">
        <v>20</v>
      </c>
      <c r="P3370" t="s">
        <v>20</v>
      </c>
      <c r="Q3370" t="s">
        <v>20</v>
      </c>
      <c r="R3370" t="s">
        <v>20</v>
      </c>
      <c r="S3370" t="s">
        <v>20</v>
      </c>
    </row>
    <row r="3371" spans="2:19" x14ac:dyDescent="0.25">
      <c r="B3371">
        <v>4</v>
      </c>
      <c r="C3371" t="s">
        <v>17</v>
      </c>
      <c r="F3371" t="s">
        <v>1950</v>
      </c>
      <c r="G3371">
        <v>7</v>
      </c>
      <c r="N3371" t="s">
        <v>554</v>
      </c>
      <c r="O3371" t="s">
        <v>20</v>
      </c>
      <c r="P3371" t="s">
        <v>20</v>
      </c>
      <c r="Q3371" t="s">
        <v>20</v>
      </c>
      <c r="R3371" t="s">
        <v>20</v>
      </c>
      <c r="S3371" t="s">
        <v>20</v>
      </c>
    </row>
    <row r="3372" spans="2:19" x14ac:dyDescent="0.25">
      <c r="B3372">
        <v>4</v>
      </c>
      <c r="C3372" t="s">
        <v>17</v>
      </c>
      <c r="F3372" t="s">
        <v>1950</v>
      </c>
      <c r="G3372">
        <v>7</v>
      </c>
      <c r="N3372" t="s">
        <v>777</v>
      </c>
      <c r="P3372" t="s">
        <v>20</v>
      </c>
      <c r="Q3372" t="s">
        <v>20</v>
      </c>
      <c r="R3372" t="s">
        <v>20</v>
      </c>
      <c r="S3372" t="s">
        <v>20</v>
      </c>
    </row>
    <row r="3373" spans="2:19" x14ac:dyDescent="0.25">
      <c r="B3373">
        <v>4</v>
      </c>
      <c r="C3373" t="s">
        <v>17</v>
      </c>
      <c r="F3373" t="s">
        <v>1950</v>
      </c>
      <c r="G3373">
        <v>7</v>
      </c>
      <c r="N3373" t="s">
        <v>366</v>
      </c>
      <c r="O3373" t="s">
        <v>20</v>
      </c>
      <c r="P3373" t="s">
        <v>20</v>
      </c>
      <c r="Q3373" t="s">
        <v>20</v>
      </c>
      <c r="R3373" t="s">
        <v>20</v>
      </c>
      <c r="S3373" t="s">
        <v>20</v>
      </c>
    </row>
    <row r="3374" spans="2:19" x14ac:dyDescent="0.25">
      <c r="B3374">
        <v>4</v>
      </c>
      <c r="C3374" t="s">
        <v>17</v>
      </c>
      <c r="F3374" t="s">
        <v>1950</v>
      </c>
      <c r="G3374">
        <v>7</v>
      </c>
      <c r="N3374" t="s">
        <v>1293</v>
      </c>
      <c r="P3374" t="s">
        <v>20</v>
      </c>
      <c r="Q3374" t="s">
        <v>20</v>
      </c>
      <c r="R3374" t="s">
        <v>20</v>
      </c>
      <c r="S3374" t="s">
        <v>20</v>
      </c>
    </row>
    <row r="3375" spans="2:19" x14ac:dyDescent="0.25">
      <c r="B3375">
        <v>4</v>
      </c>
      <c r="C3375" t="s">
        <v>17</v>
      </c>
      <c r="F3375" t="s">
        <v>1950</v>
      </c>
      <c r="G3375">
        <v>8</v>
      </c>
      <c r="N3375" t="s">
        <v>992</v>
      </c>
      <c r="O3375" t="s">
        <v>29</v>
      </c>
      <c r="P3375" t="s">
        <v>29</v>
      </c>
      <c r="Q3375" t="s">
        <v>29</v>
      </c>
      <c r="R3375" t="s">
        <v>29</v>
      </c>
      <c r="S3375" t="s">
        <v>29</v>
      </c>
    </row>
    <row r="3376" spans="2:19" x14ac:dyDescent="0.25">
      <c r="B3376">
        <v>4</v>
      </c>
      <c r="C3376" t="s">
        <v>17</v>
      </c>
      <c r="F3376" t="s">
        <v>1950</v>
      </c>
      <c r="G3376">
        <v>8</v>
      </c>
      <c r="N3376" t="s">
        <v>1937</v>
      </c>
      <c r="P3376" t="s">
        <v>20</v>
      </c>
      <c r="Q3376" t="s">
        <v>20</v>
      </c>
      <c r="R3376" t="s">
        <v>20</v>
      </c>
      <c r="S3376" t="s">
        <v>20</v>
      </c>
    </row>
    <row r="3377" spans="2:19" x14ac:dyDescent="0.25">
      <c r="C3377" t="s">
        <v>17</v>
      </c>
      <c r="H3377" t="s">
        <v>590</v>
      </c>
      <c r="K3377" t="s">
        <v>689</v>
      </c>
      <c r="L3377" t="s">
        <v>689</v>
      </c>
      <c r="M3377" t="s">
        <v>690</v>
      </c>
    </row>
    <row r="3378" spans="2:19" x14ac:dyDescent="0.25">
      <c r="C3378" t="s">
        <v>17</v>
      </c>
      <c r="H3378" t="s">
        <v>2516</v>
      </c>
      <c r="K3378" t="s">
        <v>689</v>
      </c>
      <c r="L3378" t="s">
        <v>689</v>
      </c>
      <c r="M3378" t="s">
        <v>690</v>
      </c>
    </row>
    <row r="3379" spans="2:19" x14ac:dyDescent="0.25">
      <c r="C3379" t="s">
        <v>17</v>
      </c>
      <c r="H3379" t="s">
        <v>2517</v>
      </c>
      <c r="K3379" t="s">
        <v>689</v>
      </c>
      <c r="L3379" t="s">
        <v>689</v>
      </c>
      <c r="M3379" t="s">
        <v>690</v>
      </c>
    </row>
    <row r="3380" spans="2:19" x14ac:dyDescent="0.25">
      <c r="C3380" t="s">
        <v>17</v>
      </c>
      <c r="H3380" t="s">
        <v>96</v>
      </c>
      <c r="K3380" t="s">
        <v>689</v>
      </c>
      <c r="L3380" t="s">
        <v>689</v>
      </c>
      <c r="M3380" t="s">
        <v>690</v>
      </c>
    </row>
    <row r="3381" spans="2:19" x14ac:dyDescent="0.25">
      <c r="C3381" t="s">
        <v>17</v>
      </c>
      <c r="H3381" t="s">
        <v>1645</v>
      </c>
      <c r="K3381" t="s">
        <v>689</v>
      </c>
      <c r="L3381" t="s">
        <v>689</v>
      </c>
      <c r="M3381" t="s">
        <v>690</v>
      </c>
    </row>
    <row r="3382" spans="2:19" x14ac:dyDescent="0.25">
      <c r="C3382" t="s">
        <v>17</v>
      </c>
      <c r="H3382" t="s">
        <v>1031</v>
      </c>
      <c r="I3382">
        <v>0</v>
      </c>
      <c r="K3382" t="s">
        <v>689</v>
      </c>
      <c r="L3382" t="s">
        <v>689</v>
      </c>
      <c r="M3382" t="s">
        <v>690</v>
      </c>
    </row>
    <row r="3383" spans="2:19" x14ac:dyDescent="0.25">
      <c r="C3383" t="s">
        <v>17</v>
      </c>
      <c r="H3383" t="s">
        <v>81</v>
      </c>
      <c r="K3383" t="s">
        <v>689</v>
      </c>
      <c r="L3383" t="s">
        <v>689</v>
      </c>
      <c r="M3383" t="s">
        <v>690</v>
      </c>
    </row>
    <row r="3384" spans="2:19" x14ac:dyDescent="0.25">
      <c r="C3384" t="s">
        <v>17</v>
      </c>
      <c r="H3384" t="s">
        <v>2498</v>
      </c>
      <c r="K3384" t="s">
        <v>689</v>
      </c>
      <c r="L3384" t="s">
        <v>689</v>
      </c>
      <c r="M3384" t="s">
        <v>690</v>
      </c>
    </row>
    <row r="3385" spans="2:19" x14ac:dyDescent="0.25">
      <c r="C3385" t="s">
        <v>17</v>
      </c>
      <c r="H3385" t="s">
        <v>2518</v>
      </c>
      <c r="K3385" t="s">
        <v>689</v>
      </c>
      <c r="L3385" t="s">
        <v>689</v>
      </c>
      <c r="M3385" t="s">
        <v>690</v>
      </c>
    </row>
    <row r="3386" spans="2:19" x14ac:dyDescent="0.25">
      <c r="C3386" t="s">
        <v>17</v>
      </c>
      <c r="H3386" t="s">
        <v>2519</v>
      </c>
      <c r="I3386">
        <v>1</v>
      </c>
      <c r="K3386" t="s">
        <v>689</v>
      </c>
      <c r="L3386" t="s">
        <v>689</v>
      </c>
      <c r="M3386" t="s">
        <v>690</v>
      </c>
    </row>
    <row r="3387" spans="2:19" x14ac:dyDescent="0.25">
      <c r="B3387">
        <v>4</v>
      </c>
      <c r="C3387" t="s">
        <v>17</v>
      </c>
      <c r="F3387" t="s">
        <v>1950</v>
      </c>
      <c r="G3387">
        <v>9</v>
      </c>
      <c r="N3387" t="s">
        <v>590</v>
      </c>
      <c r="O3387" t="s">
        <v>20</v>
      </c>
      <c r="P3387" t="s">
        <v>20</v>
      </c>
      <c r="Q3387" t="s">
        <v>20</v>
      </c>
      <c r="R3387" t="s">
        <v>20</v>
      </c>
      <c r="S3387" t="s">
        <v>20</v>
      </c>
    </row>
    <row r="3388" spans="2:19" x14ac:dyDescent="0.25">
      <c r="B3388">
        <v>4</v>
      </c>
      <c r="C3388" t="s">
        <v>17</v>
      </c>
      <c r="F3388" t="s">
        <v>1950</v>
      </c>
      <c r="G3388">
        <v>9</v>
      </c>
      <c r="N3388" t="s">
        <v>2520</v>
      </c>
      <c r="P3388" t="s">
        <v>20</v>
      </c>
      <c r="Q3388" t="s">
        <v>20</v>
      </c>
      <c r="R3388" t="s">
        <v>20</v>
      </c>
      <c r="S3388" t="s">
        <v>20</v>
      </c>
    </row>
    <row r="3389" spans="2:19" x14ac:dyDescent="0.25">
      <c r="B3389">
        <v>4</v>
      </c>
      <c r="C3389" t="s">
        <v>17</v>
      </c>
      <c r="F3389" t="s">
        <v>1950</v>
      </c>
      <c r="G3389">
        <v>9</v>
      </c>
      <c r="N3389" t="s">
        <v>809</v>
      </c>
      <c r="O3389" t="s">
        <v>20</v>
      </c>
      <c r="P3389" t="s">
        <v>20</v>
      </c>
      <c r="Q3389" t="s">
        <v>20</v>
      </c>
      <c r="R3389" t="s">
        <v>20</v>
      </c>
      <c r="S3389" t="s">
        <v>20</v>
      </c>
    </row>
    <row r="3390" spans="2:19" x14ac:dyDescent="0.25">
      <c r="B3390">
        <v>4</v>
      </c>
      <c r="C3390" t="s">
        <v>17</v>
      </c>
      <c r="F3390" t="s">
        <v>1950</v>
      </c>
      <c r="G3390">
        <v>10</v>
      </c>
      <c r="N3390" t="s">
        <v>1042</v>
      </c>
      <c r="O3390" t="s">
        <v>20</v>
      </c>
      <c r="P3390" t="s">
        <v>20</v>
      </c>
      <c r="Q3390" t="s">
        <v>20</v>
      </c>
      <c r="R3390" t="s">
        <v>20</v>
      </c>
      <c r="S3390" t="s">
        <v>20</v>
      </c>
    </row>
    <row r="3391" spans="2:19" x14ac:dyDescent="0.25">
      <c r="B3391">
        <v>4</v>
      </c>
      <c r="C3391" t="s">
        <v>17</v>
      </c>
      <c r="F3391" t="s">
        <v>1950</v>
      </c>
      <c r="G3391">
        <v>10</v>
      </c>
      <c r="N3391" t="s">
        <v>353</v>
      </c>
      <c r="P3391" t="s">
        <v>20</v>
      </c>
      <c r="Q3391" t="s">
        <v>20</v>
      </c>
      <c r="R3391" t="s">
        <v>20</v>
      </c>
      <c r="S3391" t="s">
        <v>20</v>
      </c>
    </row>
    <row r="3392" spans="2:19" x14ac:dyDescent="0.25">
      <c r="B3392">
        <v>4</v>
      </c>
      <c r="C3392" t="s">
        <v>17</v>
      </c>
      <c r="F3392" t="s">
        <v>1950</v>
      </c>
      <c r="G3392">
        <v>10</v>
      </c>
      <c r="N3392" t="s">
        <v>1293</v>
      </c>
      <c r="O3392" t="s">
        <v>20</v>
      </c>
      <c r="P3392" t="s">
        <v>20</v>
      </c>
      <c r="Q3392" t="s">
        <v>20</v>
      </c>
      <c r="R3392" t="s">
        <v>20</v>
      </c>
      <c r="S3392" t="s">
        <v>20</v>
      </c>
    </row>
    <row r="3393" spans="2:19" x14ac:dyDescent="0.25">
      <c r="B3393">
        <v>4</v>
      </c>
      <c r="C3393" t="s">
        <v>17</v>
      </c>
      <c r="F3393" t="s">
        <v>1950</v>
      </c>
      <c r="G3393">
        <v>10</v>
      </c>
      <c r="N3393" t="s">
        <v>1159</v>
      </c>
      <c r="P3393" t="s">
        <v>20</v>
      </c>
      <c r="Q3393" t="s">
        <v>20</v>
      </c>
      <c r="R3393" t="s">
        <v>20</v>
      </c>
      <c r="S3393" t="s">
        <v>20</v>
      </c>
    </row>
    <row r="3394" spans="2:19" x14ac:dyDescent="0.25">
      <c r="B3394">
        <v>4</v>
      </c>
      <c r="C3394" t="s">
        <v>17</v>
      </c>
      <c r="F3394" t="s">
        <v>1950</v>
      </c>
      <c r="G3394">
        <v>11</v>
      </c>
      <c r="N3394" t="s">
        <v>554</v>
      </c>
      <c r="O3394" t="s">
        <v>20</v>
      </c>
      <c r="P3394" t="s">
        <v>20</v>
      </c>
      <c r="Q3394" t="s">
        <v>20</v>
      </c>
      <c r="R3394" t="s">
        <v>20</v>
      </c>
      <c r="S3394" t="s">
        <v>20</v>
      </c>
    </row>
    <row r="3395" spans="2:19" x14ac:dyDescent="0.25">
      <c r="B3395">
        <v>4</v>
      </c>
      <c r="C3395" t="s">
        <v>17</v>
      </c>
      <c r="F3395" t="s">
        <v>1950</v>
      </c>
      <c r="G3395">
        <v>11</v>
      </c>
      <c r="N3395" t="s">
        <v>343</v>
      </c>
      <c r="P3395" t="s">
        <v>20</v>
      </c>
      <c r="Q3395" t="s">
        <v>20</v>
      </c>
      <c r="R3395" t="s">
        <v>20</v>
      </c>
      <c r="S3395" t="s">
        <v>20</v>
      </c>
    </row>
    <row r="3396" spans="2:19" x14ac:dyDescent="0.25">
      <c r="B3396">
        <v>4</v>
      </c>
      <c r="C3396" t="s">
        <v>17</v>
      </c>
      <c r="F3396" t="s">
        <v>1950</v>
      </c>
      <c r="G3396">
        <v>12</v>
      </c>
      <c r="N3396" t="s">
        <v>88</v>
      </c>
      <c r="O3396" t="s">
        <v>20</v>
      </c>
      <c r="P3396" t="s">
        <v>20</v>
      </c>
      <c r="Q3396" t="s">
        <v>20</v>
      </c>
      <c r="R3396" t="s">
        <v>20</v>
      </c>
      <c r="S3396" t="s">
        <v>20</v>
      </c>
    </row>
    <row r="3397" spans="2:19" x14ac:dyDescent="0.25">
      <c r="B3397">
        <v>4</v>
      </c>
      <c r="C3397" t="s">
        <v>17</v>
      </c>
      <c r="F3397" t="s">
        <v>1950</v>
      </c>
      <c r="G3397">
        <v>12</v>
      </c>
      <c r="N3397" t="s">
        <v>353</v>
      </c>
      <c r="P3397" t="s">
        <v>20</v>
      </c>
      <c r="Q3397" t="s">
        <v>20</v>
      </c>
      <c r="R3397" t="s">
        <v>20</v>
      </c>
      <c r="S3397" t="s">
        <v>20</v>
      </c>
    </row>
    <row r="3398" spans="2:19" x14ac:dyDescent="0.25">
      <c r="B3398">
        <v>4</v>
      </c>
      <c r="C3398" t="s">
        <v>17</v>
      </c>
      <c r="F3398" t="s">
        <v>1950</v>
      </c>
      <c r="G3398">
        <v>12</v>
      </c>
      <c r="N3398" t="s">
        <v>336</v>
      </c>
      <c r="O3398" t="s">
        <v>20</v>
      </c>
      <c r="P3398" t="s">
        <v>20</v>
      </c>
      <c r="Q3398" t="s">
        <v>20</v>
      </c>
      <c r="R3398" t="s">
        <v>20</v>
      </c>
      <c r="S3398" t="s">
        <v>20</v>
      </c>
    </row>
    <row r="3399" spans="2:19" x14ac:dyDescent="0.25">
      <c r="B3399">
        <v>4</v>
      </c>
      <c r="C3399" t="s">
        <v>17</v>
      </c>
      <c r="F3399" t="s">
        <v>1950</v>
      </c>
      <c r="G3399">
        <v>13</v>
      </c>
      <c r="N3399" t="s">
        <v>851</v>
      </c>
      <c r="O3399" t="s">
        <v>20</v>
      </c>
      <c r="P3399" t="s">
        <v>20</v>
      </c>
      <c r="Q3399" t="s">
        <v>20</v>
      </c>
      <c r="R3399" t="s">
        <v>20</v>
      </c>
      <c r="S3399" t="s">
        <v>20</v>
      </c>
    </row>
    <row r="3400" spans="2:19" x14ac:dyDescent="0.25">
      <c r="B3400">
        <v>4</v>
      </c>
      <c r="C3400" t="s">
        <v>17</v>
      </c>
      <c r="F3400" t="s">
        <v>1950</v>
      </c>
      <c r="G3400">
        <v>13</v>
      </c>
      <c r="N3400" t="s">
        <v>366</v>
      </c>
      <c r="P3400" t="s">
        <v>20</v>
      </c>
      <c r="Q3400" t="s">
        <v>20</v>
      </c>
      <c r="R3400" t="s">
        <v>20</v>
      </c>
      <c r="S3400" t="s">
        <v>20</v>
      </c>
    </row>
    <row r="3401" spans="2:19" x14ac:dyDescent="0.25">
      <c r="B3401">
        <v>4</v>
      </c>
      <c r="C3401" t="s">
        <v>17</v>
      </c>
      <c r="F3401" t="s">
        <v>1950</v>
      </c>
      <c r="G3401">
        <v>13</v>
      </c>
      <c r="N3401" t="s">
        <v>299</v>
      </c>
      <c r="O3401" t="s">
        <v>20</v>
      </c>
      <c r="P3401" t="s">
        <v>20</v>
      </c>
      <c r="Q3401" t="s">
        <v>20</v>
      </c>
      <c r="R3401" t="s">
        <v>20</v>
      </c>
      <c r="S3401" t="s">
        <v>20</v>
      </c>
    </row>
    <row r="3402" spans="2:19" x14ac:dyDescent="0.25">
      <c r="B3402">
        <v>4</v>
      </c>
      <c r="C3402" t="s">
        <v>17</v>
      </c>
      <c r="F3402" t="s">
        <v>1950</v>
      </c>
      <c r="G3402">
        <v>15</v>
      </c>
      <c r="N3402" t="s">
        <v>2521</v>
      </c>
      <c r="O3402" t="s">
        <v>20</v>
      </c>
      <c r="P3402" t="s">
        <v>20</v>
      </c>
      <c r="Q3402" t="s">
        <v>20</v>
      </c>
      <c r="R3402" t="s">
        <v>20</v>
      </c>
      <c r="S3402" t="s">
        <v>20</v>
      </c>
    </row>
    <row r="3403" spans="2:19" x14ac:dyDescent="0.25">
      <c r="B3403">
        <v>4</v>
      </c>
      <c r="C3403" t="s">
        <v>17</v>
      </c>
      <c r="F3403" t="s">
        <v>1950</v>
      </c>
      <c r="G3403">
        <v>15</v>
      </c>
      <c r="N3403" t="s">
        <v>1355</v>
      </c>
      <c r="P3403" t="s">
        <v>20</v>
      </c>
      <c r="Q3403" t="s">
        <v>20</v>
      </c>
      <c r="R3403" t="s">
        <v>20</v>
      </c>
      <c r="S3403" t="s">
        <v>20</v>
      </c>
    </row>
    <row r="3404" spans="2:19" x14ac:dyDescent="0.25">
      <c r="B3404">
        <v>4</v>
      </c>
      <c r="C3404" t="s">
        <v>17</v>
      </c>
      <c r="F3404" t="s">
        <v>1950</v>
      </c>
      <c r="G3404">
        <v>15</v>
      </c>
      <c r="N3404" t="s">
        <v>858</v>
      </c>
      <c r="O3404" t="s">
        <v>20</v>
      </c>
      <c r="P3404" t="s">
        <v>20</v>
      </c>
      <c r="Q3404" t="s">
        <v>20</v>
      </c>
      <c r="R3404" t="s">
        <v>20</v>
      </c>
      <c r="S3404" t="s">
        <v>20</v>
      </c>
    </row>
    <row r="3405" spans="2:19" x14ac:dyDescent="0.25">
      <c r="B3405">
        <v>4</v>
      </c>
      <c r="C3405" t="s">
        <v>17</v>
      </c>
      <c r="F3405" t="s">
        <v>1950</v>
      </c>
      <c r="G3405">
        <v>15</v>
      </c>
      <c r="N3405" t="s">
        <v>448</v>
      </c>
      <c r="P3405" t="s">
        <v>20</v>
      </c>
      <c r="Q3405" t="s">
        <v>20</v>
      </c>
      <c r="R3405" t="s">
        <v>20</v>
      </c>
      <c r="S3405" t="s">
        <v>20</v>
      </c>
    </row>
    <row r="3406" spans="2:19" x14ac:dyDescent="0.25">
      <c r="B3406">
        <v>4</v>
      </c>
      <c r="C3406" t="s">
        <v>17</v>
      </c>
      <c r="F3406" t="s">
        <v>1950</v>
      </c>
      <c r="G3406">
        <v>16</v>
      </c>
      <c r="N3406" t="s">
        <v>366</v>
      </c>
      <c r="O3406" t="s">
        <v>20</v>
      </c>
      <c r="P3406" t="s">
        <v>20</v>
      </c>
      <c r="Q3406" t="s">
        <v>20</v>
      </c>
      <c r="R3406" t="s">
        <v>20</v>
      </c>
      <c r="S3406" t="s">
        <v>20</v>
      </c>
    </row>
    <row r="3407" spans="2:19" x14ac:dyDescent="0.25">
      <c r="B3407">
        <v>4</v>
      </c>
      <c r="C3407" t="s">
        <v>17</v>
      </c>
      <c r="F3407" t="s">
        <v>1950</v>
      </c>
      <c r="G3407">
        <v>16</v>
      </c>
      <c r="N3407" t="s">
        <v>2522</v>
      </c>
      <c r="P3407" t="s">
        <v>20</v>
      </c>
      <c r="Q3407" t="s">
        <v>20</v>
      </c>
      <c r="R3407" t="s">
        <v>20</v>
      </c>
      <c r="S3407" t="s">
        <v>20</v>
      </c>
    </row>
    <row r="3408" spans="2:19" x14ac:dyDescent="0.25">
      <c r="B3408">
        <v>4</v>
      </c>
      <c r="C3408" t="s">
        <v>17</v>
      </c>
      <c r="F3408" t="s">
        <v>1950</v>
      </c>
      <c r="G3408">
        <v>16</v>
      </c>
      <c r="N3408" t="s">
        <v>2523</v>
      </c>
      <c r="O3408" t="s">
        <v>20</v>
      </c>
      <c r="P3408" t="s">
        <v>20</v>
      </c>
      <c r="Q3408" t="s">
        <v>20</v>
      </c>
      <c r="R3408" t="s">
        <v>20</v>
      </c>
      <c r="S3408" t="s">
        <v>20</v>
      </c>
    </row>
    <row r="3409" spans="2:19" x14ac:dyDescent="0.25">
      <c r="B3409">
        <v>4</v>
      </c>
      <c r="C3409" t="s">
        <v>17</v>
      </c>
      <c r="F3409" t="s">
        <v>1950</v>
      </c>
      <c r="G3409">
        <v>17</v>
      </c>
      <c r="N3409" t="s">
        <v>1839</v>
      </c>
      <c r="O3409" t="s">
        <v>29</v>
      </c>
      <c r="P3409" t="s">
        <v>29</v>
      </c>
      <c r="Q3409" t="s">
        <v>29</v>
      </c>
      <c r="R3409" t="s">
        <v>29</v>
      </c>
      <c r="S3409" t="s">
        <v>29</v>
      </c>
    </row>
    <row r="3410" spans="2:19" x14ac:dyDescent="0.25">
      <c r="B3410">
        <v>4</v>
      </c>
      <c r="C3410" t="s">
        <v>17</v>
      </c>
      <c r="F3410" t="s">
        <v>1950</v>
      </c>
      <c r="G3410">
        <v>17</v>
      </c>
      <c r="N3410" t="s">
        <v>540</v>
      </c>
      <c r="P3410" t="s">
        <v>20</v>
      </c>
      <c r="Q3410" t="s">
        <v>20</v>
      </c>
      <c r="R3410" t="s">
        <v>20</v>
      </c>
      <c r="S3410" t="s">
        <v>20</v>
      </c>
    </row>
    <row r="3411" spans="2:19" x14ac:dyDescent="0.25">
      <c r="B3411">
        <v>4</v>
      </c>
      <c r="C3411" t="s">
        <v>17</v>
      </c>
      <c r="F3411" t="s">
        <v>1950</v>
      </c>
      <c r="G3411">
        <v>18</v>
      </c>
      <c r="N3411" t="s">
        <v>346</v>
      </c>
      <c r="O3411" t="s">
        <v>20</v>
      </c>
      <c r="P3411" t="s">
        <v>20</v>
      </c>
      <c r="Q3411" t="s">
        <v>20</v>
      </c>
      <c r="R3411" t="s">
        <v>20</v>
      </c>
      <c r="S3411" t="s">
        <v>20</v>
      </c>
    </row>
    <row r="3412" spans="2:19" x14ac:dyDescent="0.25">
      <c r="B3412">
        <v>4</v>
      </c>
      <c r="C3412" t="s">
        <v>17</v>
      </c>
      <c r="F3412" t="s">
        <v>1950</v>
      </c>
      <c r="G3412">
        <v>18</v>
      </c>
      <c r="N3412" t="s">
        <v>2524</v>
      </c>
      <c r="P3412" t="s">
        <v>20</v>
      </c>
      <c r="Q3412" t="s">
        <v>20</v>
      </c>
      <c r="R3412" t="s">
        <v>20</v>
      </c>
      <c r="S3412" t="s">
        <v>20</v>
      </c>
    </row>
    <row r="3413" spans="2:19" x14ac:dyDescent="0.25">
      <c r="B3413">
        <v>4</v>
      </c>
      <c r="C3413" t="s">
        <v>17</v>
      </c>
      <c r="F3413" t="s">
        <v>1950</v>
      </c>
      <c r="G3413">
        <v>18</v>
      </c>
      <c r="N3413" t="s">
        <v>366</v>
      </c>
      <c r="O3413" t="s">
        <v>20</v>
      </c>
      <c r="P3413" t="s">
        <v>20</v>
      </c>
      <c r="Q3413" t="s">
        <v>20</v>
      </c>
      <c r="R3413" t="s">
        <v>20</v>
      </c>
      <c r="S3413" t="s">
        <v>20</v>
      </c>
    </row>
    <row r="3414" spans="2:19" x14ac:dyDescent="0.25">
      <c r="B3414">
        <v>4</v>
      </c>
      <c r="C3414" t="s">
        <v>17</v>
      </c>
      <c r="F3414" t="s">
        <v>1950</v>
      </c>
      <c r="G3414">
        <v>18</v>
      </c>
      <c r="N3414" t="s">
        <v>2047</v>
      </c>
      <c r="P3414" t="s">
        <v>20</v>
      </c>
      <c r="Q3414" t="s">
        <v>20</v>
      </c>
      <c r="R3414" t="s">
        <v>20</v>
      </c>
      <c r="S3414" t="s">
        <v>20</v>
      </c>
    </row>
    <row r="3415" spans="2:19" x14ac:dyDescent="0.25">
      <c r="B3415">
        <v>4</v>
      </c>
      <c r="C3415" t="s">
        <v>17</v>
      </c>
      <c r="F3415" t="s">
        <v>1950</v>
      </c>
      <c r="G3415">
        <v>19</v>
      </c>
      <c r="N3415" t="s">
        <v>2525</v>
      </c>
      <c r="O3415" t="s">
        <v>20</v>
      </c>
      <c r="P3415" t="s">
        <v>20</v>
      </c>
      <c r="Q3415" t="s">
        <v>20</v>
      </c>
      <c r="R3415" t="s">
        <v>20</v>
      </c>
      <c r="S3415" t="s">
        <v>20</v>
      </c>
    </row>
    <row r="3416" spans="2:19" x14ac:dyDescent="0.25">
      <c r="B3416">
        <v>4</v>
      </c>
      <c r="C3416" t="s">
        <v>17</v>
      </c>
      <c r="F3416" t="s">
        <v>1950</v>
      </c>
      <c r="G3416">
        <v>19</v>
      </c>
      <c r="N3416" t="s">
        <v>2526</v>
      </c>
      <c r="P3416" t="s">
        <v>20</v>
      </c>
      <c r="Q3416" t="s">
        <v>20</v>
      </c>
      <c r="R3416" t="s">
        <v>20</v>
      </c>
      <c r="S3416" t="s">
        <v>20</v>
      </c>
    </row>
    <row r="3417" spans="2:19" x14ac:dyDescent="0.25">
      <c r="B3417">
        <v>18</v>
      </c>
      <c r="C3417" t="s">
        <v>17</v>
      </c>
      <c r="F3417" t="s">
        <v>2527</v>
      </c>
      <c r="G3417">
        <v>1</v>
      </c>
      <c r="N3417" t="s">
        <v>2528</v>
      </c>
      <c r="O3417" t="s">
        <v>20</v>
      </c>
      <c r="P3417" t="s">
        <v>20</v>
      </c>
      <c r="Q3417" t="s">
        <v>20</v>
      </c>
      <c r="R3417" t="s">
        <v>20</v>
      </c>
      <c r="S3417" t="s">
        <v>20</v>
      </c>
    </row>
    <row r="3418" spans="2:19" x14ac:dyDescent="0.25">
      <c r="B3418">
        <v>18</v>
      </c>
      <c r="C3418" t="s">
        <v>17</v>
      </c>
      <c r="F3418" t="s">
        <v>2527</v>
      </c>
      <c r="G3418">
        <v>1</v>
      </c>
      <c r="N3418" t="s">
        <v>554</v>
      </c>
      <c r="P3418" t="s">
        <v>20</v>
      </c>
      <c r="Q3418" t="s">
        <v>20</v>
      </c>
      <c r="R3418" t="s">
        <v>20</v>
      </c>
      <c r="S3418" t="s">
        <v>20</v>
      </c>
    </row>
    <row r="3419" spans="2:19" x14ac:dyDescent="0.25">
      <c r="B3419">
        <v>18</v>
      </c>
      <c r="C3419" t="s">
        <v>17</v>
      </c>
      <c r="F3419" t="s">
        <v>2529</v>
      </c>
      <c r="G3419">
        <v>2</v>
      </c>
      <c r="N3419" t="s">
        <v>2530</v>
      </c>
      <c r="O3419" t="s">
        <v>20</v>
      </c>
      <c r="P3419" t="s">
        <v>20</v>
      </c>
      <c r="Q3419" t="s">
        <v>20</v>
      </c>
      <c r="R3419" t="s">
        <v>20</v>
      </c>
      <c r="S3419" t="s">
        <v>20</v>
      </c>
    </row>
    <row r="3420" spans="2:19" x14ac:dyDescent="0.25">
      <c r="B3420">
        <v>18</v>
      </c>
      <c r="C3420" t="s">
        <v>17</v>
      </c>
      <c r="F3420" t="s">
        <v>2529</v>
      </c>
      <c r="G3420">
        <v>2</v>
      </c>
      <c r="N3420" t="s">
        <v>1836</v>
      </c>
      <c r="P3420" t="s">
        <v>20</v>
      </c>
      <c r="Q3420" t="s">
        <v>20</v>
      </c>
      <c r="R3420" t="s">
        <v>20</v>
      </c>
      <c r="S3420" t="s">
        <v>20</v>
      </c>
    </row>
    <row r="3421" spans="2:19" x14ac:dyDescent="0.25">
      <c r="B3421">
        <v>18</v>
      </c>
      <c r="C3421" t="s">
        <v>17</v>
      </c>
      <c r="F3421" t="s">
        <v>2529</v>
      </c>
      <c r="G3421">
        <v>2</v>
      </c>
      <c r="N3421" t="s">
        <v>104</v>
      </c>
      <c r="O3421" t="s">
        <v>20</v>
      </c>
      <c r="P3421" t="s">
        <v>20</v>
      </c>
      <c r="Q3421" t="s">
        <v>20</v>
      </c>
      <c r="R3421" t="s">
        <v>20</v>
      </c>
      <c r="S3421" t="s">
        <v>20</v>
      </c>
    </row>
    <row r="3422" spans="2:19" x14ac:dyDescent="0.25">
      <c r="B3422">
        <v>18</v>
      </c>
      <c r="C3422" t="s">
        <v>17</v>
      </c>
      <c r="F3422" t="s">
        <v>2529</v>
      </c>
      <c r="G3422">
        <v>3</v>
      </c>
      <c r="N3422" t="s">
        <v>125</v>
      </c>
      <c r="O3422" t="s">
        <v>20</v>
      </c>
      <c r="P3422" t="s">
        <v>20</v>
      </c>
      <c r="Q3422" t="s">
        <v>20</v>
      </c>
      <c r="R3422" t="s">
        <v>20</v>
      </c>
      <c r="S3422" t="s">
        <v>20</v>
      </c>
    </row>
    <row r="3423" spans="2:19" x14ac:dyDescent="0.25">
      <c r="B3423">
        <v>18</v>
      </c>
      <c r="C3423" t="s">
        <v>17</v>
      </c>
      <c r="F3423" t="s">
        <v>2529</v>
      </c>
      <c r="G3423">
        <v>3</v>
      </c>
      <c r="N3423" t="s">
        <v>2500</v>
      </c>
      <c r="P3423" t="s">
        <v>20</v>
      </c>
      <c r="Q3423" t="s">
        <v>20</v>
      </c>
      <c r="R3423" t="s">
        <v>20</v>
      </c>
      <c r="S3423" t="s">
        <v>20</v>
      </c>
    </row>
    <row r="3424" spans="2:19" x14ac:dyDescent="0.25">
      <c r="B3424">
        <v>18</v>
      </c>
      <c r="C3424" t="s">
        <v>17</v>
      </c>
      <c r="F3424" t="s">
        <v>2529</v>
      </c>
      <c r="G3424">
        <v>3</v>
      </c>
      <c r="N3424" t="s">
        <v>92</v>
      </c>
      <c r="O3424" t="s">
        <v>20</v>
      </c>
      <c r="P3424" t="s">
        <v>20</v>
      </c>
      <c r="Q3424" t="s">
        <v>20</v>
      </c>
      <c r="R3424" t="s">
        <v>20</v>
      </c>
      <c r="S3424" t="s">
        <v>20</v>
      </c>
    </row>
    <row r="3425" spans="2:19" x14ac:dyDescent="0.25">
      <c r="B3425">
        <v>18</v>
      </c>
      <c r="C3425" t="s">
        <v>17</v>
      </c>
      <c r="F3425" t="s">
        <v>2529</v>
      </c>
      <c r="G3425">
        <v>4</v>
      </c>
      <c r="N3425" t="s">
        <v>2531</v>
      </c>
      <c r="O3425" t="s">
        <v>20</v>
      </c>
      <c r="P3425" t="s">
        <v>20</v>
      </c>
      <c r="Q3425" t="s">
        <v>20</v>
      </c>
      <c r="R3425" t="s">
        <v>20</v>
      </c>
      <c r="S3425" t="s">
        <v>20</v>
      </c>
    </row>
    <row r="3426" spans="2:19" x14ac:dyDescent="0.25">
      <c r="B3426">
        <v>18</v>
      </c>
      <c r="C3426" t="s">
        <v>17</v>
      </c>
      <c r="F3426" t="s">
        <v>2529</v>
      </c>
      <c r="G3426">
        <v>4</v>
      </c>
      <c r="N3426" t="s">
        <v>2532</v>
      </c>
      <c r="P3426" t="s">
        <v>20</v>
      </c>
      <c r="Q3426" t="s">
        <v>20</v>
      </c>
      <c r="R3426" t="s">
        <v>20</v>
      </c>
      <c r="S3426" t="s">
        <v>20</v>
      </c>
    </row>
    <row r="3427" spans="2:19" x14ac:dyDescent="0.25">
      <c r="B3427">
        <v>18</v>
      </c>
      <c r="C3427" t="s">
        <v>17</v>
      </c>
      <c r="F3427" t="s">
        <v>2529</v>
      </c>
      <c r="G3427">
        <v>4</v>
      </c>
      <c r="N3427" t="s">
        <v>1138</v>
      </c>
      <c r="O3427" t="s">
        <v>20</v>
      </c>
      <c r="P3427" t="s">
        <v>20</v>
      </c>
      <c r="Q3427" t="s">
        <v>20</v>
      </c>
      <c r="R3427" t="s">
        <v>20</v>
      </c>
      <c r="S3427" t="s">
        <v>20</v>
      </c>
    </row>
    <row r="3428" spans="2:19" x14ac:dyDescent="0.25">
      <c r="B3428">
        <v>18</v>
      </c>
      <c r="C3428" t="s">
        <v>17</v>
      </c>
      <c r="F3428" t="s">
        <v>2529</v>
      </c>
      <c r="G3428">
        <v>4</v>
      </c>
      <c r="N3428" t="s">
        <v>2533</v>
      </c>
      <c r="P3428" t="s">
        <v>20</v>
      </c>
      <c r="Q3428" t="s">
        <v>20</v>
      </c>
      <c r="R3428" t="s">
        <v>20</v>
      </c>
      <c r="S3428" t="s">
        <v>20</v>
      </c>
    </row>
    <row r="3429" spans="2:19" x14ac:dyDescent="0.25">
      <c r="B3429">
        <v>18</v>
      </c>
      <c r="C3429" t="s">
        <v>17</v>
      </c>
      <c r="F3429" t="s">
        <v>2529</v>
      </c>
      <c r="G3429">
        <v>5</v>
      </c>
      <c r="N3429" t="s">
        <v>590</v>
      </c>
      <c r="O3429" t="s">
        <v>20</v>
      </c>
      <c r="P3429" t="s">
        <v>20</v>
      </c>
      <c r="Q3429" t="s">
        <v>20</v>
      </c>
      <c r="R3429" t="s">
        <v>20</v>
      </c>
      <c r="S3429" t="s">
        <v>20</v>
      </c>
    </row>
    <row r="3430" spans="2:19" x14ac:dyDescent="0.25">
      <c r="B3430">
        <v>18</v>
      </c>
      <c r="C3430" t="s">
        <v>17</v>
      </c>
      <c r="F3430" t="s">
        <v>2529</v>
      </c>
      <c r="G3430">
        <v>5</v>
      </c>
      <c r="N3430" t="s">
        <v>68</v>
      </c>
      <c r="P3430" t="s">
        <v>20</v>
      </c>
      <c r="Q3430" t="s">
        <v>20</v>
      </c>
      <c r="R3430" t="s">
        <v>20</v>
      </c>
      <c r="S3430" t="s">
        <v>20</v>
      </c>
    </row>
    <row r="3431" spans="2:19" x14ac:dyDescent="0.25">
      <c r="B3431">
        <v>1</v>
      </c>
      <c r="C3431" t="s">
        <v>17</v>
      </c>
      <c r="F3431" t="s">
        <v>2534</v>
      </c>
      <c r="G3431">
        <v>1</v>
      </c>
      <c r="N3431" t="s">
        <v>1952</v>
      </c>
      <c r="O3431" t="s">
        <v>20</v>
      </c>
      <c r="P3431" t="s">
        <v>20</v>
      </c>
      <c r="Q3431" t="s">
        <v>20</v>
      </c>
      <c r="R3431" t="s">
        <v>20</v>
      </c>
      <c r="S3431" t="s">
        <v>20</v>
      </c>
    </row>
    <row r="3432" spans="2:19" x14ac:dyDescent="0.25">
      <c r="B3432">
        <v>1</v>
      </c>
      <c r="C3432" t="s">
        <v>17</v>
      </c>
      <c r="F3432" t="s">
        <v>2534</v>
      </c>
      <c r="G3432">
        <v>1</v>
      </c>
      <c r="N3432" t="s">
        <v>552</v>
      </c>
      <c r="P3432" t="s">
        <v>20</v>
      </c>
      <c r="Q3432" t="s">
        <v>20</v>
      </c>
      <c r="R3432" t="s">
        <v>29</v>
      </c>
      <c r="S3432" t="s">
        <v>20</v>
      </c>
    </row>
    <row r="3433" spans="2:19" x14ac:dyDescent="0.25">
      <c r="B3433">
        <v>1</v>
      </c>
      <c r="C3433" t="s">
        <v>17</v>
      </c>
      <c r="F3433" t="s">
        <v>2535</v>
      </c>
      <c r="G3433">
        <v>2</v>
      </c>
      <c r="N3433" t="s">
        <v>360</v>
      </c>
      <c r="O3433" t="s">
        <v>20</v>
      </c>
      <c r="P3433" t="s">
        <v>20</v>
      </c>
      <c r="Q3433" t="s">
        <v>20</v>
      </c>
      <c r="R3433" t="s">
        <v>20</v>
      </c>
      <c r="S3433" t="s">
        <v>20</v>
      </c>
    </row>
    <row r="3434" spans="2:19" x14ac:dyDescent="0.25">
      <c r="B3434">
        <v>1</v>
      </c>
      <c r="C3434" t="s">
        <v>17</v>
      </c>
      <c r="F3434" t="s">
        <v>2535</v>
      </c>
      <c r="G3434">
        <v>2</v>
      </c>
      <c r="N3434" t="s">
        <v>2536</v>
      </c>
      <c r="P3434" t="s">
        <v>20</v>
      </c>
      <c r="Q3434" t="s">
        <v>20</v>
      </c>
      <c r="R3434" t="s">
        <v>20</v>
      </c>
      <c r="S3434" t="s">
        <v>20</v>
      </c>
    </row>
    <row r="3435" spans="2:19" x14ac:dyDescent="0.25">
      <c r="B3435">
        <v>1</v>
      </c>
      <c r="C3435" t="s">
        <v>17</v>
      </c>
      <c r="F3435" t="s">
        <v>2535</v>
      </c>
      <c r="G3435">
        <v>2</v>
      </c>
      <c r="N3435" t="s">
        <v>454</v>
      </c>
      <c r="O3435" t="s">
        <v>20</v>
      </c>
      <c r="P3435" t="s">
        <v>20</v>
      </c>
      <c r="Q3435" t="s">
        <v>20</v>
      </c>
      <c r="R3435" t="s">
        <v>20</v>
      </c>
      <c r="S3435" t="s">
        <v>20</v>
      </c>
    </row>
    <row r="3436" spans="2:19" x14ac:dyDescent="0.25">
      <c r="B3436">
        <v>1</v>
      </c>
      <c r="C3436" t="s">
        <v>17</v>
      </c>
      <c r="F3436" t="s">
        <v>2535</v>
      </c>
      <c r="G3436">
        <v>3</v>
      </c>
      <c r="N3436" t="s">
        <v>2537</v>
      </c>
      <c r="O3436" t="s">
        <v>20</v>
      </c>
      <c r="P3436" t="s">
        <v>20</v>
      </c>
      <c r="Q3436" t="s">
        <v>20</v>
      </c>
      <c r="R3436" t="s">
        <v>20</v>
      </c>
      <c r="S3436" t="s">
        <v>20</v>
      </c>
    </row>
    <row r="3437" spans="2:19" x14ac:dyDescent="0.25">
      <c r="B3437">
        <v>1</v>
      </c>
      <c r="C3437" t="s">
        <v>17</v>
      </c>
      <c r="F3437" t="s">
        <v>2535</v>
      </c>
      <c r="G3437">
        <v>3</v>
      </c>
      <c r="N3437" t="s">
        <v>329</v>
      </c>
      <c r="P3437" t="s">
        <v>29</v>
      </c>
      <c r="Q3437" t="s">
        <v>29</v>
      </c>
      <c r="R3437" t="s">
        <v>20</v>
      </c>
      <c r="S3437" t="s">
        <v>20</v>
      </c>
    </row>
    <row r="3438" spans="2:19" x14ac:dyDescent="0.25">
      <c r="B3438">
        <v>1</v>
      </c>
      <c r="C3438" t="s">
        <v>17</v>
      </c>
      <c r="F3438" t="s">
        <v>2535</v>
      </c>
      <c r="G3438">
        <v>4</v>
      </c>
      <c r="N3438" t="s">
        <v>390</v>
      </c>
      <c r="O3438" t="s">
        <v>29</v>
      </c>
      <c r="P3438" t="s">
        <v>20</v>
      </c>
      <c r="Q3438" t="s">
        <v>20</v>
      </c>
      <c r="R3438" t="s">
        <v>29</v>
      </c>
      <c r="S3438" t="s">
        <v>20</v>
      </c>
    </row>
    <row r="3439" spans="2:19" x14ac:dyDescent="0.25">
      <c r="B3439">
        <v>1</v>
      </c>
      <c r="C3439" t="s">
        <v>17</v>
      </c>
      <c r="F3439" t="s">
        <v>2535</v>
      </c>
      <c r="G3439">
        <v>5</v>
      </c>
      <c r="N3439" t="s">
        <v>2538</v>
      </c>
      <c r="O3439" t="s">
        <v>20</v>
      </c>
      <c r="P3439" t="s">
        <v>20</v>
      </c>
      <c r="Q3439" t="s">
        <v>20</v>
      </c>
      <c r="R3439" t="s">
        <v>20</v>
      </c>
      <c r="S3439" t="s">
        <v>20</v>
      </c>
    </row>
    <row r="3440" spans="2:19" x14ac:dyDescent="0.25">
      <c r="B3440">
        <v>1</v>
      </c>
      <c r="C3440" t="s">
        <v>17</v>
      </c>
      <c r="F3440" t="s">
        <v>2535</v>
      </c>
      <c r="G3440">
        <v>5</v>
      </c>
      <c r="N3440" t="s">
        <v>125</v>
      </c>
      <c r="P3440" t="s">
        <v>20</v>
      </c>
      <c r="Q3440" t="s">
        <v>20</v>
      </c>
      <c r="R3440" t="s">
        <v>20</v>
      </c>
      <c r="S3440" t="s">
        <v>20</v>
      </c>
    </row>
    <row r="3441" spans="2:19" x14ac:dyDescent="0.25">
      <c r="B3441">
        <v>1</v>
      </c>
      <c r="C3441" t="s">
        <v>17</v>
      </c>
      <c r="F3441" t="s">
        <v>2535</v>
      </c>
      <c r="G3441">
        <v>6</v>
      </c>
      <c r="N3441" t="s">
        <v>107</v>
      </c>
      <c r="O3441" t="s">
        <v>29</v>
      </c>
      <c r="P3441" t="s">
        <v>29</v>
      </c>
      <c r="Q3441" t="s">
        <v>29</v>
      </c>
      <c r="R3441" t="s">
        <v>20</v>
      </c>
      <c r="S3441" t="s">
        <v>20</v>
      </c>
    </row>
    <row r="3442" spans="2:19" x14ac:dyDescent="0.25">
      <c r="B3442">
        <v>1</v>
      </c>
      <c r="C3442" t="s">
        <v>17</v>
      </c>
      <c r="F3442" t="s">
        <v>2539</v>
      </c>
      <c r="G3442">
        <v>7</v>
      </c>
      <c r="N3442" t="s">
        <v>706</v>
      </c>
      <c r="O3442" t="s">
        <v>20</v>
      </c>
      <c r="P3442" t="s">
        <v>20</v>
      </c>
      <c r="Q3442" t="s">
        <v>20</v>
      </c>
      <c r="R3442" t="s">
        <v>20</v>
      </c>
      <c r="S3442" t="s">
        <v>20</v>
      </c>
    </row>
    <row r="3443" spans="2:19" x14ac:dyDescent="0.25">
      <c r="B3443">
        <v>1</v>
      </c>
      <c r="C3443" t="s">
        <v>17</v>
      </c>
      <c r="F3443" t="s">
        <v>2539</v>
      </c>
      <c r="G3443">
        <v>8</v>
      </c>
      <c r="N3443" t="s">
        <v>1042</v>
      </c>
      <c r="O3443" t="s">
        <v>20</v>
      </c>
      <c r="P3443" t="s">
        <v>20</v>
      </c>
      <c r="Q3443" t="s">
        <v>20</v>
      </c>
      <c r="R3443" t="s">
        <v>20</v>
      </c>
      <c r="S3443" t="s">
        <v>20</v>
      </c>
    </row>
    <row r="3444" spans="2:19" x14ac:dyDescent="0.25">
      <c r="B3444">
        <v>1</v>
      </c>
      <c r="C3444" t="s">
        <v>17</v>
      </c>
      <c r="F3444" t="s">
        <v>2539</v>
      </c>
      <c r="G3444">
        <v>8</v>
      </c>
      <c r="N3444" t="s">
        <v>676</v>
      </c>
      <c r="P3444" t="s">
        <v>20</v>
      </c>
      <c r="Q3444" t="s">
        <v>20</v>
      </c>
      <c r="R3444" t="s">
        <v>20</v>
      </c>
      <c r="S3444" t="s">
        <v>20</v>
      </c>
    </row>
    <row r="3445" spans="2:19" x14ac:dyDescent="0.25">
      <c r="B3445">
        <v>1</v>
      </c>
      <c r="C3445" t="s">
        <v>17</v>
      </c>
      <c r="F3445" t="s">
        <v>2539</v>
      </c>
      <c r="G3445">
        <v>9</v>
      </c>
      <c r="N3445" t="s">
        <v>2540</v>
      </c>
      <c r="O3445" t="s">
        <v>20</v>
      </c>
      <c r="P3445" t="s">
        <v>29</v>
      </c>
      <c r="Q3445" t="s">
        <v>29</v>
      </c>
      <c r="R3445" t="s">
        <v>20</v>
      </c>
      <c r="S3445" t="s">
        <v>20</v>
      </c>
    </row>
    <row r="3446" spans="2:19" x14ac:dyDescent="0.25">
      <c r="B3446">
        <v>1</v>
      </c>
      <c r="C3446" t="s">
        <v>17</v>
      </c>
      <c r="F3446" t="s">
        <v>2539</v>
      </c>
      <c r="G3446">
        <v>9</v>
      </c>
      <c r="N3446" t="s">
        <v>2541</v>
      </c>
      <c r="P3446" t="s">
        <v>20</v>
      </c>
      <c r="Q3446" t="s">
        <v>20</v>
      </c>
      <c r="R3446" t="s">
        <v>29</v>
      </c>
      <c r="S3446" t="s">
        <v>20</v>
      </c>
    </row>
    <row r="3447" spans="2:19" x14ac:dyDescent="0.25">
      <c r="B3447">
        <v>2</v>
      </c>
      <c r="C3447" t="s">
        <v>17</v>
      </c>
      <c r="F3447" t="s">
        <v>2539</v>
      </c>
      <c r="G3447">
        <v>1</v>
      </c>
      <c r="N3447" t="s">
        <v>453</v>
      </c>
      <c r="O3447" t="s">
        <v>29</v>
      </c>
      <c r="P3447" t="s">
        <v>20</v>
      </c>
      <c r="Q3447" t="s">
        <v>20</v>
      </c>
      <c r="R3447" t="s">
        <v>20</v>
      </c>
      <c r="S3447" t="s">
        <v>20</v>
      </c>
    </row>
    <row r="3448" spans="2:19" x14ac:dyDescent="0.25">
      <c r="B3448">
        <v>2</v>
      </c>
      <c r="C3448" t="s">
        <v>17</v>
      </c>
      <c r="F3448" t="s">
        <v>2539</v>
      </c>
      <c r="G3448">
        <v>1</v>
      </c>
      <c r="N3448" t="s">
        <v>50</v>
      </c>
      <c r="P3448" t="s">
        <v>20</v>
      </c>
      <c r="Q3448" t="s">
        <v>20</v>
      </c>
      <c r="R3448" t="s">
        <v>20</v>
      </c>
      <c r="S3448" t="s">
        <v>20</v>
      </c>
    </row>
    <row r="3449" spans="2:19" x14ac:dyDescent="0.25">
      <c r="B3449">
        <v>2</v>
      </c>
      <c r="C3449" t="s">
        <v>17</v>
      </c>
      <c r="F3449" t="s">
        <v>2539</v>
      </c>
      <c r="G3449">
        <v>2</v>
      </c>
      <c r="N3449" t="s">
        <v>1069</v>
      </c>
      <c r="O3449" t="s">
        <v>20</v>
      </c>
      <c r="P3449" t="s">
        <v>20</v>
      </c>
      <c r="Q3449" t="s">
        <v>20</v>
      </c>
      <c r="R3449" t="s">
        <v>20</v>
      </c>
      <c r="S3449" t="s">
        <v>20</v>
      </c>
    </row>
    <row r="3450" spans="2:19" x14ac:dyDescent="0.25">
      <c r="B3450">
        <v>2</v>
      </c>
      <c r="C3450" t="s">
        <v>17</v>
      </c>
      <c r="F3450" t="s">
        <v>2539</v>
      </c>
      <c r="G3450">
        <v>3</v>
      </c>
      <c r="N3450" t="s">
        <v>2542</v>
      </c>
      <c r="O3450" t="s">
        <v>29</v>
      </c>
      <c r="P3450" t="s">
        <v>20</v>
      </c>
      <c r="Q3450" t="s">
        <v>20</v>
      </c>
      <c r="R3450" t="s">
        <v>20</v>
      </c>
      <c r="S3450" t="s">
        <v>20</v>
      </c>
    </row>
    <row r="3451" spans="2:19" x14ac:dyDescent="0.25">
      <c r="B3451">
        <v>2</v>
      </c>
      <c r="C3451" t="s">
        <v>17</v>
      </c>
      <c r="F3451" t="s">
        <v>2539</v>
      </c>
      <c r="G3451">
        <v>3</v>
      </c>
      <c r="N3451" t="s">
        <v>2543</v>
      </c>
      <c r="P3451" t="s">
        <v>20</v>
      </c>
      <c r="Q3451" t="s">
        <v>20</v>
      </c>
      <c r="R3451" t="s">
        <v>29</v>
      </c>
      <c r="S3451" t="s">
        <v>20</v>
      </c>
    </row>
    <row r="3452" spans="2:19" x14ac:dyDescent="0.25">
      <c r="B3452">
        <v>2</v>
      </c>
      <c r="C3452" t="s">
        <v>17</v>
      </c>
      <c r="F3452" t="s">
        <v>2539</v>
      </c>
      <c r="G3452">
        <v>3</v>
      </c>
      <c r="N3452" t="s">
        <v>454</v>
      </c>
      <c r="O3452" t="s">
        <v>29</v>
      </c>
      <c r="P3452" t="s">
        <v>29</v>
      </c>
      <c r="Q3452" t="s">
        <v>29</v>
      </c>
      <c r="R3452" t="s">
        <v>29</v>
      </c>
      <c r="S3452" t="s">
        <v>20</v>
      </c>
    </row>
    <row r="3453" spans="2:19" x14ac:dyDescent="0.25">
      <c r="B3453">
        <v>18</v>
      </c>
      <c r="C3453" t="s">
        <v>17</v>
      </c>
      <c r="F3453" t="s">
        <v>2529</v>
      </c>
      <c r="G3453">
        <v>6</v>
      </c>
      <c r="N3453" t="s">
        <v>590</v>
      </c>
      <c r="O3453" t="s">
        <v>20</v>
      </c>
      <c r="P3453" t="s">
        <v>20</v>
      </c>
      <c r="Q3453" t="s">
        <v>20</v>
      </c>
      <c r="R3453" t="s">
        <v>20</v>
      </c>
      <c r="S3453" t="s">
        <v>20</v>
      </c>
    </row>
    <row r="3454" spans="2:19" x14ac:dyDescent="0.25">
      <c r="B3454">
        <v>18</v>
      </c>
      <c r="C3454" t="s">
        <v>17</v>
      </c>
      <c r="F3454" t="s">
        <v>2529</v>
      </c>
      <c r="G3454">
        <v>6</v>
      </c>
      <c r="N3454" t="s">
        <v>1042</v>
      </c>
      <c r="P3454" t="s">
        <v>20</v>
      </c>
      <c r="Q3454" t="s">
        <v>20</v>
      </c>
      <c r="R3454" t="s">
        <v>20</v>
      </c>
      <c r="S3454" t="s">
        <v>20</v>
      </c>
    </row>
    <row r="3455" spans="2:19" x14ac:dyDescent="0.25">
      <c r="B3455">
        <v>18</v>
      </c>
      <c r="C3455" t="s">
        <v>17</v>
      </c>
      <c r="F3455" t="s">
        <v>2529</v>
      </c>
      <c r="G3455">
        <v>7</v>
      </c>
      <c r="N3455" t="s">
        <v>2544</v>
      </c>
      <c r="O3455" t="s">
        <v>20</v>
      </c>
      <c r="P3455" t="s">
        <v>20</v>
      </c>
      <c r="Q3455" t="s">
        <v>20</v>
      </c>
      <c r="R3455" t="s">
        <v>20</v>
      </c>
      <c r="S3455" t="s">
        <v>20</v>
      </c>
    </row>
    <row r="3456" spans="2:19" x14ac:dyDescent="0.25">
      <c r="B3456">
        <v>18</v>
      </c>
      <c r="C3456" t="s">
        <v>17</v>
      </c>
      <c r="F3456" t="s">
        <v>2545</v>
      </c>
      <c r="G3456">
        <v>9</v>
      </c>
      <c r="N3456" t="s">
        <v>68</v>
      </c>
      <c r="O3456" t="s">
        <v>20</v>
      </c>
      <c r="P3456" t="s">
        <v>20</v>
      </c>
      <c r="Q3456" t="s">
        <v>20</v>
      </c>
      <c r="R3456" t="s">
        <v>20</v>
      </c>
      <c r="S3456" t="s">
        <v>20</v>
      </c>
    </row>
    <row r="3457" spans="2:19" x14ac:dyDescent="0.25">
      <c r="B3457">
        <v>18</v>
      </c>
      <c r="C3457" t="s">
        <v>17</v>
      </c>
      <c r="F3457" t="s">
        <v>2545</v>
      </c>
      <c r="G3457">
        <v>10</v>
      </c>
      <c r="N3457" t="s">
        <v>2546</v>
      </c>
      <c r="O3457" t="s">
        <v>20</v>
      </c>
      <c r="P3457" t="s">
        <v>20</v>
      </c>
      <c r="Q3457" t="s">
        <v>20</v>
      </c>
      <c r="R3457" t="s">
        <v>20</v>
      </c>
      <c r="S3457" t="s">
        <v>20</v>
      </c>
    </row>
    <row r="3458" spans="2:19" x14ac:dyDescent="0.25">
      <c r="B3458">
        <v>18</v>
      </c>
      <c r="C3458" t="s">
        <v>17</v>
      </c>
      <c r="F3458" t="s">
        <v>2529</v>
      </c>
      <c r="G3458">
        <v>11</v>
      </c>
      <c r="N3458" t="s">
        <v>992</v>
      </c>
      <c r="O3458" t="s">
        <v>29</v>
      </c>
      <c r="P3458" t="s">
        <v>29</v>
      </c>
      <c r="Q3458" t="s">
        <v>29</v>
      </c>
      <c r="R3458" t="s">
        <v>29</v>
      </c>
      <c r="S3458" t="s">
        <v>29</v>
      </c>
    </row>
    <row r="3459" spans="2:19" x14ac:dyDescent="0.25">
      <c r="B3459">
        <v>18</v>
      </c>
      <c r="C3459" t="s">
        <v>17</v>
      </c>
      <c r="F3459" t="s">
        <v>2529</v>
      </c>
      <c r="G3459">
        <v>11</v>
      </c>
      <c r="N3459" t="s">
        <v>590</v>
      </c>
      <c r="P3459" t="s">
        <v>20</v>
      </c>
      <c r="Q3459" t="s">
        <v>20</v>
      </c>
      <c r="R3459" t="s">
        <v>20</v>
      </c>
      <c r="S3459" t="s">
        <v>20</v>
      </c>
    </row>
    <row r="3460" spans="2:19" x14ac:dyDescent="0.25">
      <c r="C3460" t="s">
        <v>17</v>
      </c>
      <c r="H3460" t="s">
        <v>1035</v>
      </c>
      <c r="K3460" t="s">
        <v>689</v>
      </c>
      <c r="L3460" t="s">
        <v>689</v>
      </c>
      <c r="M3460" t="s">
        <v>690</v>
      </c>
    </row>
    <row r="3461" spans="2:19" x14ac:dyDescent="0.25">
      <c r="C3461" t="s">
        <v>17</v>
      </c>
      <c r="H3461" t="s">
        <v>2104</v>
      </c>
      <c r="K3461" t="s">
        <v>689</v>
      </c>
      <c r="L3461" t="s">
        <v>689</v>
      </c>
      <c r="M3461" t="s">
        <v>690</v>
      </c>
    </row>
    <row r="3462" spans="2:19" x14ac:dyDescent="0.25">
      <c r="C3462" t="s">
        <v>17</v>
      </c>
      <c r="H3462" t="s">
        <v>2547</v>
      </c>
      <c r="K3462" t="s">
        <v>689</v>
      </c>
      <c r="L3462" t="s">
        <v>689</v>
      </c>
      <c r="M3462" t="s">
        <v>690</v>
      </c>
    </row>
    <row r="3463" spans="2:19" x14ac:dyDescent="0.25">
      <c r="C3463" t="s">
        <v>17</v>
      </c>
      <c r="H3463" t="s">
        <v>366</v>
      </c>
      <c r="K3463" t="s">
        <v>689</v>
      </c>
      <c r="L3463" t="s">
        <v>689</v>
      </c>
      <c r="M3463" t="s">
        <v>690</v>
      </c>
    </row>
    <row r="3464" spans="2:19" x14ac:dyDescent="0.25">
      <c r="C3464" t="s">
        <v>17</v>
      </c>
      <c r="H3464" t="s">
        <v>2485</v>
      </c>
      <c r="K3464" t="s">
        <v>689</v>
      </c>
      <c r="L3464" t="s">
        <v>689</v>
      </c>
      <c r="M3464" t="s">
        <v>690</v>
      </c>
    </row>
    <row r="3465" spans="2:19" x14ac:dyDescent="0.25">
      <c r="C3465" t="s">
        <v>17</v>
      </c>
      <c r="H3465" t="s">
        <v>738</v>
      </c>
      <c r="I3465">
        <v>2</v>
      </c>
      <c r="K3465" t="s">
        <v>689</v>
      </c>
      <c r="L3465" t="s">
        <v>689</v>
      </c>
      <c r="M3465" t="s">
        <v>690</v>
      </c>
    </row>
    <row r="3466" spans="2:19" x14ac:dyDescent="0.25">
      <c r="C3466" t="s">
        <v>17</v>
      </c>
      <c r="H3466" t="s">
        <v>68</v>
      </c>
      <c r="K3466" t="s">
        <v>689</v>
      </c>
      <c r="L3466" t="s">
        <v>689</v>
      </c>
      <c r="M3466" t="s">
        <v>690</v>
      </c>
    </row>
    <row r="3467" spans="2:19" x14ac:dyDescent="0.25">
      <c r="C3467" t="s">
        <v>17</v>
      </c>
      <c r="H3467" t="s">
        <v>2548</v>
      </c>
      <c r="K3467" t="s">
        <v>689</v>
      </c>
      <c r="L3467" t="s">
        <v>689</v>
      </c>
      <c r="M3467" t="s">
        <v>690</v>
      </c>
    </row>
    <row r="3468" spans="2:19" x14ac:dyDescent="0.25">
      <c r="C3468" t="s">
        <v>17</v>
      </c>
      <c r="H3468" t="s">
        <v>2549</v>
      </c>
      <c r="K3468" t="s">
        <v>689</v>
      </c>
      <c r="L3468" t="s">
        <v>689</v>
      </c>
      <c r="M3468" t="s">
        <v>690</v>
      </c>
    </row>
    <row r="3469" spans="2:19" x14ac:dyDescent="0.25">
      <c r="C3469" t="s">
        <v>17</v>
      </c>
      <c r="H3469" t="s">
        <v>2550</v>
      </c>
      <c r="I3469">
        <v>0</v>
      </c>
      <c r="K3469" t="s">
        <v>689</v>
      </c>
      <c r="L3469" t="s">
        <v>689</v>
      </c>
      <c r="M3469" t="s">
        <v>690</v>
      </c>
    </row>
    <row r="3470" spans="2:19" x14ac:dyDescent="0.25">
      <c r="C3470" t="s">
        <v>17</v>
      </c>
      <c r="H3470" t="s">
        <v>1189</v>
      </c>
      <c r="K3470" t="s">
        <v>689</v>
      </c>
      <c r="L3470" t="s">
        <v>689</v>
      </c>
      <c r="M3470" t="s">
        <v>690</v>
      </c>
    </row>
    <row r="3471" spans="2:19" x14ac:dyDescent="0.25">
      <c r="C3471" t="s">
        <v>17</v>
      </c>
      <c r="H3471" t="s">
        <v>1062</v>
      </c>
      <c r="K3471" t="s">
        <v>689</v>
      </c>
      <c r="L3471" t="s">
        <v>689</v>
      </c>
      <c r="M3471" t="s">
        <v>690</v>
      </c>
    </row>
    <row r="3472" spans="2:19" x14ac:dyDescent="0.25">
      <c r="C3472" t="s">
        <v>17</v>
      </c>
      <c r="H3472" t="s">
        <v>2509</v>
      </c>
      <c r="K3472" t="s">
        <v>689</v>
      </c>
      <c r="L3472" t="s">
        <v>689</v>
      </c>
      <c r="M3472" t="s">
        <v>690</v>
      </c>
    </row>
    <row r="3473" spans="2:19" x14ac:dyDescent="0.25">
      <c r="C3473" t="s">
        <v>17</v>
      </c>
      <c r="H3473" t="s">
        <v>116</v>
      </c>
      <c r="K3473" t="s">
        <v>689</v>
      </c>
      <c r="L3473" t="s">
        <v>689</v>
      </c>
      <c r="M3473" t="s">
        <v>690</v>
      </c>
    </row>
    <row r="3474" spans="2:19" x14ac:dyDescent="0.25">
      <c r="C3474" t="s">
        <v>17</v>
      </c>
      <c r="H3474" t="s">
        <v>2551</v>
      </c>
      <c r="K3474" t="s">
        <v>689</v>
      </c>
      <c r="L3474" t="s">
        <v>689</v>
      </c>
      <c r="M3474" t="s">
        <v>690</v>
      </c>
    </row>
    <row r="3475" spans="2:19" x14ac:dyDescent="0.25">
      <c r="C3475" t="s">
        <v>17</v>
      </c>
      <c r="H3475" t="s">
        <v>2475</v>
      </c>
      <c r="K3475" t="s">
        <v>689</v>
      </c>
      <c r="L3475" t="s">
        <v>689</v>
      </c>
      <c r="M3475" t="s">
        <v>690</v>
      </c>
    </row>
    <row r="3476" spans="2:19" x14ac:dyDescent="0.25">
      <c r="C3476" t="s">
        <v>17</v>
      </c>
      <c r="H3476" t="s">
        <v>1632</v>
      </c>
      <c r="K3476" t="s">
        <v>689</v>
      </c>
      <c r="L3476" t="s">
        <v>689</v>
      </c>
      <c r="M3476" t="s">
        <v>690</v>
      </c>
    </row>
    <row r="3477" spans="2:19" x14ac:dyDescent="0.25">
      <c r="C3477" t="s">
        <v>17</v>
      </c>
      <c r="H3477" t="s">
        <v>2058</v>
      </c>
      <c r="I3477">
        <v>3</v>
      </c>
      <c r="K3477" t="s">
        <v>689</v>
      </c>
      <c r="L3477" t="s">
        <v>689</v>
      </c>
      <c r="M3477" t="s">
        <v>690</v>
      </c>
    </row>
    <row r="3478" spans="2:19" x14ac:dyDescent="0.25">
      <c r="C3478" t="s">
        <v>17</v>
      </c>
      <c r="H3478" t="s">
        <v>2552</v>
      </c>
      <c r="K3478" t="s">
        <v>689</v>
      </c>
      <c r="L3478" t="s">
        <v>689</v>
      </c>
      <c r="M3478" t="s">
        <v>690</v>
      </c>
    </row>
    <row r="3479" spans="2:19" x14ac:dyDescent="0.25">
      <c r="C3479" t="s">
        <v>17</v>
      </c>
      <c r="H3479" t="s">
        <v>1324</v>
      </c>
      <c r="K3479" t="s">
        <v>689</v>
      </c>
      <c r="L3479" t="s">
        <v>689</v>
      </c>
      <c r="M3479" t="s">
        <v>690</v>
      </c>
    </row>
    <row r="3480" spans="2:19" x14ac:dyDescent="0.25">
      <c r="C3480" t="s">
        <v>17</v>
      </c>
      <c r="H3480" t="s">
        <v>78</v>
      </c>
      <c r="K3480" t="s">
        <v>689</v>
      </c>
      <c r="L3480" t="s">
        <v>689</v>
      </c>
      <c r="M3480" t="s">
        <v>690</v>
      </c>
    </row>
    <row r="3481" spans="2:19" x14ac:dyDescent="0.25">
      <c r="C3481" t="s">
        <v>17</v>
      </c>
      <c r="H3481" t="s">
        <v>2509</v>
      </c>
      <c r="K3481" t="s">
        <v>689</v>
      </c>
      <c r="L3481" t="s">
        <v>689</v>
      </c>
      <c r="M3481" t="s">
        <v>690</v>
      </c>
    </row>
    <row r="3482" spans="2:19" x14ac:dyDescent="0.25">
      <c r="C3482" t="s">
        <v>17</v>
      </c>
      <c r="H3482" t="s">
        <v>1062</v>
      </c>
      <c r="K3482" t="s">
        <v>689</v>
      </c>
      <c r="L3482" t="s">
        <v>689</v>
      </c>
      <c r="M3482" t="s">
        <v>690</v>
      </c>
    </row>
    <row r="3483" spans="2:19" x14ac:dyDescent="0.25">
      <c r="B3483">
        <v>18</v>
      </c>
      <c r="C3483" t="s">
        <v>17</v>
      </c>
      <c r="F3483" t="s">
        <v>2529</v>
      </c>
      <c r="G3483">
        <v>13</v>
      </c>
      <c r="N3483" t="s">
        <v>104</v>
      </c>
      <c r="O3483" t="s">
        <v>20</v>
      </c>
      <c r="P3483" t="s">
        <v>20</v>
      </c>
      <c r="Q3483" t="s">
        <v>20</v>
      </c>
      <c r="R3483" t="s">
        <v>20</v>
      </c>
      <c r="S3483" t="s">
        <v>20</v>
      </c>
    </row>
    <row r="3484" spans="2:19" x14ac:dyDescent="0.25">
      <c r="B3484">
        <v>18</v>
      </c>
      <c r="C3484" t="s">
        <v>17</v>
      </c>
      <c r="F3484" t="s">
        <v>2529</v>
      </c>
      <c r="G3484">
        <v>13</v>
      </c>
      <c r="N3484" t="s">
        <v>2553</v>
      </c>
      <c r="P3484" t="s">
        <v>20</v>
      </c>
      <c r="Q3484" t="s">
        <v>20</v>
      </c>
      <c r="R3484" t="s">
        <v>20</v>
      </c>
      <c r="S3484" t="s">
        <v>20</v>
      </c>
    </row>
    <row r="3485" spans="2:19" x14ac:dyDescent="0.25">
      <c r="B3485">
        <v>18</v>
      </c>
      <c r="C3485" t="s">
        <v>17</v>
      </c>
      <c r="F3485" t="s">
        <v>2529</v>
      </c>
      <c r="G3485">
        <v>13</v>
      </c>
      <c r="N3485" t="s">
        <v>1993</v>
      </c>
      <c r="O3485" t="s">
        <v>20</v>
      </c>
      <c r="P3485" t="s">
        <v>20</v>
      </c>
      <c r="Q3485" t="s">
        <v>20</v>
      </c>
      <c r="R3485" t="s">
        <v>20</v>
      </c>
      <c r="S3485" t="s">
        <v>20</v>
      </c>
    </row>
    <row r="3486" spans="2:19" x14ac:dyDescent="0.25">
      <c r="C3486" t="s">
        <v>17</v>
      </c>
      <c r="H3486" t="s">
        <v>461</v>
      </c>
      <c r="K3486" t="s">
        <v>689</v>
      </c>
      <c r="L3486" t="s">
        <v>689</v>
      </c>
      <c r="M3486" t="s">
        <v>690</v>
      </c>
    </row>
    <row r="3487" spans="2:19" x14ac:dyDescent="0.25">
      <c r="C3487" t="s">
        <v>17</v>
      </c>
      <c r="H3487" t="s">
        <v>2554</v>
      </c>
      <c r="K3487" t="s">
        <v>689</v>
      </c>
      <c r="L3487" t="s">
        <v>689</v>
      </c>
      <c r="M3487" t="s">
        <v>690</v>
      </c>
    </row>
    <row r="3488" spans="2:19" x14ac:dyDescent="0.25">
      <c r="C3488" t="s">
        <v>17</v>
      </c>
      <c r="H3488" t="s">
        <v>2480</v>
      </c>
      <c r="K3488" t="s">
        <v>689</v>
      </c>
      <c r="L3488" t="s">
        <v>689</v>
      </c>
      <c r="M3488" t="s">
        <v>690</v>
      </c>
    </row>
    <row r="3489" spans="2:19" x14ac:dyDescent="0.25">
      <c r="C3489" t="s">
        <v>17</v>
      </c>
      <c r="H3489" t="s">
        <v>2555</v>
      </c>
      <c r="K3489" t="s">
        <v>689</v>
      </c>
      <c r="L3489" t="s">
        <v>689</v>
      </c>
      <c r="M3489" t="s">
        <v>690</v>
      </c>
    </row>
    <row r="3490" spans="2:19" x14ac:dyDescent="0.25">
      <c r="C3490" t="s">
        <v>17</v>
      </c>
      <c r="H3490" t="s">
        <v>2556</v>
      </c>
      <c r="K3490" t="s">
        <v>689</v>
      </c>
      <c r="L3490" t="s">
        <v>689</v>
      </c>
      <c r="M3490" t="s">
        <v>690</v>
      </c>
    </row>
    <row r="3491" spans="2:19" x14ac:dyDescent="0.25">
      <c r="C3491" t="s">
        <v>17</v>
      </c>
      <c r="H3491" t="s">
        <v>2557</v>
      </c>
      <c r="K3491" t="s">
        <v>689</v>
      </c>
      <c r="L3491" t="s">
        <v>689</v>
      </c>
      <c r="M3491" t="s">
        <v>690</v>
      </c>
    </row>
    <row r="3492" spans="2:19" x14ac:dyDescent="0.25">
      <c r="C3492" t="s">
        <v>17</v>
      </c>
      <c r="H3492" t="s">
        <v>1836</v>
      </c>
      <c r="K3492" t="s">
        <v>689</v>
      </c>
      <c r="L3492" t="s">
        <v>689</v>
      </c>
      <c r="M3492" t="s">
        <v>690</v>
      </c>
    </row>
    <row r="3493" spans="2:19" x14ac:dyDescent="0.25">
      <c r="C3493" t="s">
        <v>17</v>
      </c>
      <c r="H3493" t="s">
        <v>2045</v>
      </c>
      <c r="K3493" t="s">
        <v>689</v>
      </c>
      <c r="L3493" t="s">
        <v>689</v>
      </c>
      <c r="M3493" t="s">
        <v>690</v>
      </c>
    </row>
    <row r="3494" spans="2:19" x14ac:dyDescent="0.25">
      <c r="C3494" t="s">
        <v>17</v>
      </c>
      <c r="H3494" t="s">
        <v>1062</v>
      </c>
      <c r="K3494" t="s">
        <v>689</v>
      </c>
      <c r="L3494" t="s">
        <v>689</v>
      </c>
      <c r="M3494" t="s">
        <v>690</v>
      </c>
    </row>
    <row r="3495" spans="2:19" x14ac:dyDescent="0.25">
      <c r="C3495" t="s">
        <v>17</v>
      </c>
      <c r="H3495" t="s">
        <v>2558</v>
      </c>
      <c r="K3495" t="s">
        <v>689</v>
      </c>
      <c r="L3495" t="s">
        <v>689</v>
      </c>
      <c r="M3495" t="s">
        <v>690</v>
      </c>
    </row>
    <row r="3496" spans="2:19" x14ac:dyDescent="0.25">
      <c r="B3496">
        <v>1</v>
      </c>
      <c r="C3496" t="s">
        <v>17</v>
      </c>
      <c r="F3496" t="s">
        <v>2559</v>
      </c>
      <c r="G3496">
        <v>1</v>
      </c>
      <c r="N3496" t="s">
        <v>2560</v>
      </c>
      <c r="O3496" t="s">
        <v>20</v>
      </c>
      <c r="P3496" t="s">
        <v>20</v>
      </c>
      <c r="Q3496" t="s">
        <v>20</v>
      </c>
      <c r="R3496" t="s">
        <v>20</v>
      </c>
      <c r="S3496" t="s">
        <v>20</v>
      </c>
    </row>
    <row r="3497" spans="2:19" x14ac:dyDescent="0.25">
      <c r="B3497">
        <v>3</v>
      </c>
      <c r="C3497" t="s">
        <v>17</v>
      </c>
      <c r="F3497" t="s">
        <v>2559</v>
      </c>
      <c r="G3497">
        <v>2</v>
      </c>
      <c r="N3497" t="s">
        <v>567</v>
      </c>
      <c r="O3497" t="s">
        <v>29</v>
      </c>
      <c r="P3497" t="s">
        <v>29</v>
      </c>
      <c r="Q3497" t="s">
        <v>29</v>
      </c>
      <c r="R3497" t="s">
        <v>20</v>
      </c>
      <c r="S3497" t="s">
        <v>20</v>
      </c>
    </row>
    <row r="3498" spans="2:19" x14ac:dyDescent="0.25">
      <c r="B3498">
        <v>3</v>
      </c>
      <c r="C3498" t="s">
        <v>17</v>
      </c>
      <c r="F3498" t="s">
        <v>2559</v>
      </c>
      <c r="G3498">
        <v>3</v>
      </c>
      <c r="N3498" t="s">
        <v>2536</v>
      </c>
      <c r="O3498" t="s">
        <v>20</v>
      </c>
      <c r="P3498" t="s">
        <v>20</v>
      </c>
      <c r="Q3498" t="s">
        <v>20</v>
      </c>
      <c r="R3498" t="s">
        <v>20</v>
      </c>
      <c r="S3498" t="s">
        <v>20</v>
      </c>
    </row>
    <row r="3499" spans="2:19" x14ac:dyDescent="0.25">
      <c r="B3499">
        <v>3</v>
      </c>
      <c r="C3499" t="s">
        <v>17</v>
      </c>
      <c r="F3499" t="s">
        <v>2559</v>
      </c>
      <c r="G3499">
        <v>3</v>
      </c>
      <c r="N3499" t="s">
        <v>1804</v>
      </c>
      <c r="P3499" t="s">
        <v>20</v>
      </c>
      <c r="Q3499" t="s">
        <v>20</v>
      </c>
      <c r="R3499" t="s">
        <v>20</v>
      </c>
      <c r="S3499" t="s">
        <v>20</v>
      </c>
    </row>
    <row r="3500" spans="2:19" x14ac:dyDescent="0.25">
      <c r="B3500">
        <v>3</v>
      </c>
      <c r="C3500" t="s">
        <v>17</v>
      </c>
      <c r="F3500" t="s">
        <v>2559</v>
      </c>
      <c r="G3500">
        <v>3</v>
      </c>
      <c r="N3500" t="s">
        <v>78</v>
      </c>
      <c r="O3500" t="s">
        <v>20</v>
      </c>
      <c r="P3500" t="s">
        <v>20</v>
      </c>
      <c r="Q3500" t="s">
        <v>20</v>
      </c>
      <c r="R3500" t="s">
        <v>20</v>
      </c>
      <c r="S3500" t="s">
        <v>20</v>
      </c>
    </row>
    <row r="3501" spans="2:19" x14ac:dyDescent="0.25">
      <c r="B3501">
        <v>3</v>
      </c>
      <c r="C3501" t="s">
        <v>17</v>
      </c>
      <c r="F3501" t="s">
        <v>2559</v>
      </c>
      <c r="G3501">
        <v>4</v>
      </c>
      <c r="N3501" t="s">
        <v>96</v>
      </c>
      <c r="O3501" t="s">
        <v>20</v>
      </c>
      <c r="P3501" t="s">
        <v>20</v>
      </c>
      <c r="Q3501" t="s">
        <v>20</v>
      </c>
      <c r="R3501" t="s">
        <v>20</v>
      </c>
      <c r="S3501" t="s">
        <v>20</v>
      </c>
    </row>
    <row r="3502" spans="2:19" x14ac:dyDescent="0.25">
      <c r="B3502">
        <v>3</v>
      </c>
      <c r="C3502" t="s">
        <v>17</v>
      </c>
      <c r="F3502" t="s">
        <v>2559</v>
      </c>
      <c r="G3502">
        <v>4</v>
      </c>
      <c r="N3502" t="s">
        <v>2561</v>
      </c>
      <c r="P3502" t="s">
        <v>20</v>
      </c>
      <c r="Q3502" t="s">
        <v>20</v>
      </c>
      <c r="R3502" t="s">
        <v>29</v>
      </c>
      <c r="S3502" t="s">
        <v>20</v>
      </c>
    </row>
    <row r="3503" spans="2:19" x14ac:dyDescent="0.25">
      <c r="B3503">
        <v>3</v>
      </c>
      <c r="C3503" t="s">
        <v>17</v>
      </c>
      <c r="F3503" t="s">
        <v>2559</v>
      </c>
      <c r="G3503">
        <v>5</v>
      </c>
      <c r="N3503" t="s">
        <v>345</v>
      </c>
      <c r="O3503" t="s">
        <v>20</v>
      </c>
      <c r="P3503" t="s">
        <v>20</v>
      </c>
      <c r="Q3503" t="s">
        <v>20</v>
      </c>
      <c r="R3503" t="s">
        <v>20</v>
      </c>
      <c r="S3503" t="s">
        <v>20</v>
      </c>
    </row>
    <row r="3504" spans="2:19" x14ac:dyDescent="0.25">
      <c r="B3504">
        <v>3</v>
      </c>
      <c r="C3504" t="s">
        <v>17</v>
      </c>
      <c r="F3504" t="s">
        <v>2559</v>
      </c>
      <c r="G3504">
        <v>6</v>
      </c>
      <c r="N3504" t="s">
        <v>68</v>
      </c>
      <c r="O3504" t="s">
        <v>20</v>
      </c>
      <c r="P3504" t="s">
        <v>20</v>
      </c>
      <c r="Q3504" t="s">
        <v>20</v>
      </c>
      <c r="R3504" t="s">
        <v>20</v>
      </c>
      <c r="S3504" t="s">
        <v>20</v>
      </c>
    </row>
    <row r="3505" spans="2:19" x14ac:dyDescent="0.25">
      <c r="B3505">
        <v>3</v>
      </c>
      <c r="C3505" t="s">
        <v>17</v>
      </c>
      <c r="F3505" t="s">
        <v>2559</v>
      </c>
      <c r="G3505">
        <v>6</v>
      </c>
      <c r="N3505" t="s">
        <v>151</v>
      </c>
      <c r="P3505" t="s">
        <v>20</v>
      </c>
      <c r="Q3505" t="s">
        <v>20</v>
      </c>
      <c r="R3505" t="s">
        <v>20</v>
      </c>
      <c r="S3505" t="s">
        <v>20</v>
      </c>
    </row>
    <row r="3506" spans="2:19" x14ac:dyDescent="0.25">
      <c r="B3506">
        <v>3</v>
      </c>
      <c r="C3506" t="s">
        <v>17</v>
      </c>
      <c r="F3506" t="s">
        <v>2559</v>
      </c>
      <c r="G3506">
        <v>7</v>
      </c>
      <c r="N3506" t="s">
        <v>453</v>
      </c>
      <c r="O3506" t="s">
        <v>29</v>
      </c>
      <c r="P3506" t="s">
        <v>29</v>
      </c>
      <c r="Q3506" t="s">
        <v>29</v>
      </c>
      <c r="R3506" t="s">
        <v>20</v>
      </c>
      <c r="S3506" t="s">
        <v>20</v>
      </c>
    </row>
    <row r="3507" spans="2:19" x14ac:dyDescent="0.25">
      <c r="B3507">
        <v>3</v>
      </c>
      <c r="C3507" t="s">
        <v>17</v>
      </c>
      <c r="F3507" t="s">
        <v>2559</v>
      </c>
      <c r="G3507">
        <v>7</v>
      </c>
      <c r="N3507" t="s">
        <v>2562</v>
      </c>
      <c r="P3507" t="s">
        <v>20</v>
      </c>
      <c r="Q3507" t="s">
        <v>20</v>
      </c>
      <c r="R3507" t="s">
        <v>20</v>
      </c>
      <c r="S3507" t="s">
        <v>20</v>
      </c>
    </row>
    <row r="3508" spans="2:19" x14ac:dyDescent="0.25">
      <c r="B3508">
        <v>3</v>
      </c>
      <c r="C3508" t="s">
        <v>17</v>
      </c>
      <c r="F3508" t="s">
        <v>2559</v>
      </c>
      <c r="G3508">
        <v>8</v>
      </c>
      <c r="N3508" t="s">
        <v>2563</v>
      </c>
      <c r="O3508" t="s">
        <v>29</v>
      </c>
      <c r="P3508" t="s">
        <v>29</v>
      </c>
      <c r="Q3508" t="s">
        <v>29</v>
      </c>
      <c r="R3508" t="s">
        <v>20</v>
      </c>
      <c r="S3508" t="s">
        <v>29</v>
      </c>
    </row>
    <row r="3509" spans="2:19" x14ac:dyDescent="0.25">
      <c r="B3509">
        <v>3</v>
      </c>
      <c r="C3509" t="s">
        <v>17</v>
      </c>
      <c r="F3509" t="s">
        <v>2559</v>
      </c>
      <c r="G3509">
        <v>8</v>
      </c>
      <c r="N3509" t="s">
        <v>2564</v>
      </c>
      <c r="P3509" t="s">
        <v>20</v>
      </c>
      <c r="Q3509" t="s">
        <v>20</v>
      </c>
      <c r="R3509" t="s">
        <v>20</v>
      </c>
      <c r="S3509" t="s">
        <v>20</v>
      </c>
    </row>
    <row r="3510" spans="2:19" x14ac:dyDescent="0.25">
      <c r="B3510">
        <v>3</v>
      </c>
      <c r="C3510" t="s">
        <v>17</v>
      </c>
      <c r="F3510" t="s">
        <v>2559</v>
      </c>
      <c r="G3510">
        <v>9</v>
      </c>
      <c r="N3510" t="s">
        <v>2565</v>
      </c>
      <c r="O3510" t="s">
        <v>20</v>
      </c>
      <c r="P3510" t="s">
        <v>20</v>
      </c>
      <c r="Q3510" t="s">
        <v>20</v>
      </c>
      <c r="R3510" t="s">
        <v>20</v>
      </c>
      <c r="S3510" t="s">
        <v>20</v>
      </c>
    </row>
    <row r="3511" spans="2:19" x14ac:dyDescent="0.25">
      <c r="B3511">
        <v>3</v>
      </c>
      <c r="C3511" t="s">
        <v>17</v>
      </c>
      <c r="F3511" t="s">
        <v>2559</v>
      </c>
      <c r="G3511">
        <v>10</v>
      </c>
      <c r="N3511" t="s">
        <v>125</v>
      </c>
      <c r="O3511" t="s">
        <v>20</v>
      </c>
      <c r="P3511" t="s">
        <v>20</v>
      </c>
      <c r="Q3511" t="s">
        <v>20</v>
      </c>
      <c r="R3511" t="s">
        <v>20</v>
      </c>
      <c r="S3511" t="s">
        <v>20</v>
      </c>
    </row>
    <row r="3512" spans="2:19" x14ac:dyDescent="0.25">
      <c r="B3512">
        <v>3</v>
      </c>
      <c r="C3512" t="s">
        <v>17</v>
      </c>
      <c r="F3512" t="s">
        <v>2559</v>
      </c>
      <c r="G3512">
        <v>10</v>
      </c>
      <c r="N3512" t="s">
        <v>336</v>
      </c>
      <c r="P3512" t="s">
        <v>29</v>
      </c>
      <c r="Q3512" t="s">
        <v>29</v>
      </c>
      <c r="R3512" t="s">
        <v>20</v>
      </c>
      <c r="S3512" t="s">
        <v>20</v>
      </c>
    </row>
    <row r="3513" spans="2:19" x14ac:dyDescent="0.25">
      <c r="B3513">
        <v>3</v>
      </c>
      <c r="C3513" t="s">
        <v>17</v>
      </c>
      <c r="F3513" t="s">
        <v>2559</v>
      </c>
      <c r="G3513">
        <v>11</v>
      </c>
      <c r="N3513" t="s">
        <v>863</v>
      </c>
      <c r="O3513" t="s">
        <v>29</v>
      </c>
      <c r="P3513" t="s">
        <v>29</v>
      </c>
      <c r="Q3513" t="s">
        <v>29</v>
      </c>
      <c r="R3513" t="s">
        <v>20</v>
      </c>
      <c r="S3513" t="s">
        <v>20</v>
      </c>
    </row>
    <row r="3514" spans="2:19" x14ac:dyDescent="0.25">
      <c r="B3514">
        <v>3</v>
      </c>
      <c r="C3514" t="s">
        <v>17</v>
      </c>
      <c r="F3514" t="s">
        <v>2559</v>
      </c>
      <c r="G3514">
        <v>11</v>
      </c>
      <c r="N3514" t="s">
        <v>813</v>
      </c>
      <c r="P3514" t="s">
        <v>20</v>
      </c>
      <c r="Q3514" t="s">
        <v>20</v>
      </c>
      <c r="R3514" t="s">
        <v>20</v>
      </c>
      <c r="S3514" t="s">
        <v>20</v>
      </c>
    </row>
    <row r="3515" spans="2:19" x14ac:dyDescent="0.25">
      <c r="B3515">
        <v>3</v>
      </c>
      <c r="C3515" t="s">
        <v>17</v>
      </c>
      <c r="F3515" t="s">
        <v>2559</v>
      </c>
      <c r="G3515">
        <v>11</v>
      </c>
      <c r="N3515" t="s">
        <v>307</v>
      </c>
      <c r="O3515" t="s">
        <v>20</v>
      </c>
      <c r="P3515" t="s">
        <v>20</v>
      </c>
      <c r="Q3515" t="s">
        <v>20</v>
      </c>
      <c r="R3515" t="s">
        <v>20</v>
      </c>
      <c r="S3515" t="s">
        <v>20</v>
      </c>
    </row>
    <row r="3516" spans="2:19" x14ac:dyDescent="0.25">
      <c r="B3516">
        <v>3</v>
      </c>
      <c r="C3516" t="s">
        <v>17</v>
      </c>
      <c r="F3516" t="s">
        <v>2559</v>
      </c>
      <c r="G3516">
        <v>12</v>
      </c>
      <c r="N3516" t="s">
        <v>51</v>
      </c>
      <c r="O3516" t="s">
        <v>29</v>
      </c>
      <c r="P3516" t="s">
        <v>29</v>
      </c>
      <c r="Q3516" t="s">
        <v>29</v>
      </c>
      <c r="R3516" t="s">
        <v>20</v>
      </c>
      <c r="S3516" t="s">
        <v>20</v>
      </c>
    </row>
    <row r="3517" spans="2:19" x14ac:dyDescent="0.25">
      <c r="B3517">
        <v>3</v>
      </c>
      <c r="C3517" t="s">
        <v>17</v>
      </c>
      <c r="F3517" t="s">
        <v>2559</v>
      </c>
      <c r="G3517">
        <v>13</v>
      </c>
      <c r="N3517" t="s">
        <v>2566</v>
      </c>
      <c r="O3517" t="s">
        <v>20</v>
      </c>
      <c r="P3517" t="s">
        <v>20</v>
      </c>
      <c r="Q3517" t="s">
        <v>20</v>
      </c>
      <c r="R3517" t="s">
        <v>20</v>
      </c>
      <c r="S3517" t="s">
        <v>20</v>
      </c>
    </row>
    <row r="3518" spans="2:19" x14ac:dyDescent="0.25">
      <c r="B3518">
        <v>3</v>
      </c>
      <c r="C3518" t="s">
        <v>17</v>
      </c>
      <c r="F3518" t="s">
        <v>2559</v>
      </c>
      <c r="G3518">
        <v>14</v>
      </c>
      <c r="N3518" t="s">
        <v>2567</v>
      </c>
      <c r="O3518" t="s">
        <v>20</v>
      </c>
      <c r="P3518" t="s">
        <v>20</v>
      </c>
      <c r="Q3518" t="s">
        <v>20</v>
      </c>
      <c r="R3518" t="s">
        <v>20</v>
      </c>
      <c r="S3518" t="s">
        <v>20</v>
      </c>
    </row>
    <row r="3519" spans="2:19" x14ac:dyDescent="0.25">
      <c r="B3519">
        <v>3</v>
      </c>
      <c r="C3519" t="s">
        <v>17</v>
      </c>
      <c r="F3519" t="s">
        <v>2559</v>
      </c>
      <c r="G3519">
        <v>14</v>
      </c>
      <c r="N3519" t="s">
        <v>51</v>
      </c>
      <c r="P3519" t="s">
        <v>29</v>
      </c>
      <c r="Q3519" t="s">
        <v>29</v>
      </c>
      <c r="R3519" t="s">
        <v>20</v>
      </c>
      <c r="S3519" t="s">
        <v>20</v>
      </c>
    </row>
    <row r="3520" spans="2:19" x14ac:dyDescent="0.25">
      <c r="B3520">
        <v>3</v>
      </c>
      <c r="C3520" t="s">
        <v>17</v>
      </c>
      <c r="F3520" t="s">
        <v>2559</v>
      </c>
      <c r="G3520">
        <v>15</v>
      </c>
      <c r="N3520" t="s">
        <v>818</v>
      </c>
      <c r="O3520" t="s">
        <v>20</v>
      </c>
      <c r="P3520" t="s">
        <v>20</v>
      </c>
      <c r="Q3520" t="s">
        <v>20</v>
      </c>
      <c r="R3520" t="s">
        <v>20</v>
      </c>
      <c r="S3520" t="s">
        <v>20</v>
      </c>
    </row>
    <row r="3521" spans="2:19" x14ac:dyDescent="0.25">
      <c r="B3521">
        <v>3</v>
      </c>
      <c r="C3521" t="s">
        <v>17</v>
      </c>
      <c r="F3521" t="s">
        <v>2559</v>
      </c>
      <c r="G3521">
        <v>15</v>
      </c>
      <c r="N3521" t="s">
        <v>706</v>
      </c>
      <c r="P3521" t="s">
        <v>20</v>
      </c>
      <c r="Q3521" t="s">
        <v>20</v>
      </c>
      <c r="R3521" t="s">
        <v>20</v>
      </c>
      <c r="S3521" t="s">
        <v>20</v>
      </c>
    </row>
    <row r="3522" spans="2:19" x14ac:dyDescent="0.25">
      <c r="B3522">
        <v>3</v>
      </c>
      <c r="C3522" t="s">
        <v>17</v>
      </c>
      <c r="F3522" t="s">
        <v>2559</v>
      </c>
      <c r="G3522">
        <v>16</v>
      </c>
      <c r="N3522" t="s">
        <v>571</v>
      </c>
      <c r="O3522" t="s">
        <v>29</v>
      </c>
      <c r="P3522" t="s">
        <v>29</v>
      </c>
      <c r="Q3522" t="s">
        <v>29</v>
      </c>
      <c r="R3522" t="s">
        <v>20</v>
      </c>
      <c r="S3522" t="s">
        <v>20</v>
      </c>
    </row>
    <row r="3523" spans="2:19" x14ac:dyDescent="0.25">
      <c r="B3523">
        <v>3</v>
      </c>
      <c r="C3523" t="s">
        <v>17</v>
      </c>
      <c r="F3523" t="s">
        <v>2559</v>
      </c>
      <c r="G3523">
        <v>17</v>
      </c>
      <c r="N3523" t="s">
        <v>2568</v>
      </c>
      <c r="O3523" t="s">
        <v>20</v>
      </c>
      <c r="P3523" t="s">
        <v>20</v>
      </c>
      <c r="Q3523" t="s">
        <v>20</v>
      </c>
      <c r="R3523" t="s">
        <v>20</v>
      </c>
      <c r="S3523" t="s">
        <v>20</v>
      </c>
    </row>
    <row r="3524" spans="2:19" x14ac:dyDescent="0.25">
      <c r="B3524">
        <v>3</v>
      </c>
      <c r="C3524" t="s">
        <v>17</v>
      </c>
      <c r="F3524" t="s">
        <v>2559</v>
      </c>
      <c r="G3524">
        <v>17</v>
      </c>
      <c r="N3524" t="s">
        <v>1140</v>
      </c>
      <c r="P3524" t="s">
        <v>20</v>
      </c>
      <c r="Q3524" t="s">
        <v>20</v>
      </c>
      <c r="R3524" t="s">
        <v>20</v>
      </c>
      <c r="S3524" t="s">
        <v>20</v>
      </c>
    </row>
    <row r="3525" spans="2:19" x14ac:dyDescent="0.25">
      <c r="B3525">
        <v>3</v>
      </c>
      <c r="C3525" t="s">
        <v>17</v>
      </c>
      <c r="F3525" t="s">
        <v>2559</v>
      </c>
      <c r="G3525">
        <v>17</v>
      </c>
      <c r="N3525" t="s">
        <v>336</v>
      </c>
      <c r="O3525" t="s">
        <v>20</v>
      </c>
      <c r="P3525" t="s">
        <v>20</v>
      </c>
      <c r="Q3525" t="s">
        <v>20</v>
      </c>
      <c r="R3525" t="s">
        <v>20</v>
      </c>
      <c r="S3525" t="s">
        <v>20</v>
      </c>
    </row>
    <row r="3526" spans="2:19" x14ac:dyDescent="0.25">
      <c r="B3526">
        <v>2</v>
      </c>
      <c r="C3526" t="s">
        <v>17</v>
      </c>
      <c r="F3526" t="s">
        <v>2569</v>
      </c>
      <c r="G3526">
        <v>1</v>
      </c>
      <c r="N3526" t="s">
        <v>453</v>
      </c>
      <c r="O3526" t="s">
        <v>29</v>
      </c>
      <c r="P3526" t="s">
        <v>20</v>
      </c>
      <c r="Q3526" t="s">
        <v>20</v>
      </c>
      <c r="R3526" t="s">
        <v>20</v>
      </c>
      <c r="S3526" t="s">
        <v>20</v>
      </c>
    </row>
    <row r="3527" spans="2:19" x14ac:dyDescent="0.25">
      <c r="B3527">
        <v>2</v>
      </c>
      <c r="C3527" t="s">
        <v>17</v>
      </c>
      <c r="F3527" t="s">
        <v>2569</v>
      </c>
      <c r="G3527">
        <v>1</v>
      </c>
      <c r="N3527" t="s">
        <v>50</v>
      </c>
      <c r="P3527" t="s">
        <v>20</v>
      </c>
      <c r="Q3527" t="s">
        <v>20</v>
      </c>
      <c r="R3527" t="s">
        <v>20</v>
      </c>
      <c r="S3527" t="s">
        <v>20</v>
      </c>
    </row>
    <row r="3528" spans="2:19" x14ac:dyDescent="0.25">
      <c r="B3528">
        <v>2</v>
      </c>
      <c r="C3528" t="s">
        <v>17</v>
      </c>
      <c r="F3528" t="s">
        <v>2569</v>
      </c>
      <c r="G3528">
        <v>2</v>
      </c>
      <c r="N3528" t="s">
        <v>1069</v>
      </c>
      <c r="O3528" t="s">
        <v>20</v>
      </c>
      <c r="P3528" t="s">
        <v>20</v>
      </c>
      <c r="Q3528" t="s">
        <v>20</v>
      </c>
      <c r="R3528" t="s">
        <v>20</v>
      </c>
      <c r="S3528" t="s">
        <v>20</v>
      </c>
    </row>
    <row r="3529" spans="2:19" x14ac:dyDescent="0.25">
      <c r="B3529">
        <v>2</v>
      </c>
      <c r="C3529" t="s">
        <v>17</v>
      </c>
      <c r="F3529" t="s">
        <v>2569</v>
      </c>
      <c r="G3529">
        <v>3</v>
      </c>
      <c r="N3529" t="s">
        <v>2542</v>
      </c>
      <c r="O3529" t="s">
        <v>20</v>
      </c>
      <c r="P3529" t="s">
        <v>29</v>
      </c>
      <c r="Q3529" t="s">
        <v>29</v>
      </c>
      <c r="R3529" t="s">
        <v>20</v>
      </c>
      <c r="S3529" t="s">
        <v>20</v>
      </c>
    </row>
    <row r="3530" spans="2:19" x14ac:dyDescent="0.25">
      <c r="B3530">
        <v>2</v>
      </c>
      <c r="C3530" t="s">
        <v>17</v>
      </c>
      <c r="F3530" t="s">
        <v>2569</v>
      </c>
      <c r="G3530">
        <v>3</v>
      </c>
      <c r="N3530" t="s">
        <v>2543</v>
      </c>
      <c r="P3530" t="s">
        <v>20</v>
      </c>
      <c r="Q3530" t="s">
        <v>20</v>
      </c>
      <c r="R3530" t="s">
        <v>20</v>
      </c>
      <c r="S3530" t="s">
        <v>20</v>
      </c>
    </row>
    <row r="3531" spans="2:19" x14ac:dyDescent="0.25">
      <c r="B3531">
        <v>2</v>
      </c>
      <c r="C3531" t="s">
        <v>17</v>
      </c>
      <c r="F3531" t="s">
        <v>2569</v>
      </c>
      <c r="G3531">
        <v>3</v>
      </c>
      <c r="N3531" t="s">
        <v>454</v>
      </c>
      <c r="O3531" t="s">
        <v>29</v>
      </c>
      <c r="P3531" t="s">
        <v>20</v>
      </c>
      <c r="Q3531" t="s">
        <v>20</v>
      </c>
      <c r="R3531" t="s">
        <v>20</v>
      </c>
      <c r="S3531" t="s">
        <v>20</v>
      </c>
    </row>
    <row r="3532" spans="2:19" x14ac:dyDescent="0.25">
      <c r="B3532">
        <v>2</v>
      </c>
      <c r="C3532" t="s">
        <v>17</v>
      </c>
      <c r="F3532" t="s">
        <v>2569</v>
      </c>
      <c r="G3532">
        <v>4</v>
      </c>
      <c r="N3532" t="s">
        <v>304</v>
      </c>
      <c r="O3532" t="s">
        <v>20</v>
      </c>
      <c r="P3532" t="s">
        <v>20</v>
      </c>
      <c r="Q3532" t="s">
        <v>20</v>
      </c>
      <c r="R3532" t="s">
        <v>20</v>
      </c>
      <c r="S3532" t="s">
        <v>20</v>
      </c>
    </row>
    <row r="3533" spans="2:19" x14ac:dyDescent="0.25">
      <c r="B3533">
        <v>2</v>
      </c>
      <c r="C3533" t="s">
        <v>17</v>
      </c>
      <c r="F3533" t="s">
        <v>2569</v>
      </c>
      <c r="G3533">
        <v>4</v>
      </c>
      <c r="N3533" t="s">
        <v>360</v>
      </c>
      <c r="P3533" t="s">
        <v>20</v>
      </c>
      <c r="Q3533" t="s">
        <v>20</v>
      </c>
      <c r="R3533" t="s">
        <v>20</v>
      </c>
      <c r="S3533" t="s">
        <v>20</v>
      </c>
    </row>
    <row r="3534" spans="2:19" x14ac:dyDescent="0.25">
      <c r="B3534">
        <v>2</v>
      </c>
      <c r="C3534" t="s">
        <v>17</v>
      </c>
      <c r="F3534" t="s">
        <v>2569</v>
      </c>
      <c r="G3534">
        <v>5</v>
      </c>
      <c r="N3534" t="s">
        <v>121</v>
      </c>
      <c r="O3534" t="s">
        <v>29</v>
      </c>
      <c r="P3534" t="s">
        <v>29</v>
      </c>
      <c r="Q3534" t="s">
        <v>29</v>
      </c>
      <c r="R3534" t="s">
        <v>20</v>
      </c>
      <c r="S3534" t="s">
        <v>20</v>
      </c>
    </row>
    <row r="3535" spans="2:19" x14ac:dyDescent="0.25">
      <c r="B3535">
        <v>2</v>
      </c>
      <c r="C3535" t="s">
        <v>17</v>
      </c>
      <c r="F3535" t="s">
        <v>2569</v>
      </c>
      <c r="G3535">
        <v>6</v>
      </c>
      <c r="N3535" t="s">
        <v>336</v>
      </c>
      <c r="O3535" t="s">
        <v>20</v>
      </c>
      <c r="P3535" t="s">
        <v>20</v>
      </c>
      <c r="Q3535" t="s">
        <v>20</v>
      </c>
      <c r="R3535" t="s">
        <v>20</v>
      </c>
      <c r="S3535" t="s">
        <v>20</v>
      </c>
    </row>
    <row r="3536" spans="2:19" x14ac:dyDescent="0.25">
      <c r="B3536">
        <v>2</v>
      </c>
      <c r="C3536" t="s">
        <v>17</v>
      </c>
      <c r="F3536" t="s">
        <v>2569</v>
      </c>
      <c r="G3536">
        <v>6</v>
      </c>
      <c r="N3536" t="s">
        <v>676</v>
      </c>
      <c r="P3536" t="s">
        <v>29</v>
      </c>
      <c r="Q3536" t="s">
        <v>29</v>
      </c>
      <c r="R3536" t="s">
        <v>20</v>
      </c>
      <c r="S3536" t="s">
        <v>20</v>
      </c>
    </row>
    <row r="3537" spans="2:19" x14ac:dyDescent="0.25">
      <c r="B3537">
        <v>2</v>
      </c>
      <c r="C3537" t="s">
        <v>17</v>
      </c>
      <c r="F3537" t="s">
        <v>2569</v>
      </c>
      <c r="G3537">
        <v>7</v>
      </c>
      <c r="N3537" t="s">
        <v>68</v>
      </c>
      <c r="O3537" t="s">
        <v>20</v>
      </c>
      <c r="P3537" t="s">
        <v>20</v>
      </c>
      <c r="Q3537" t="s">
        <v>20</v>
      </c>
      <c r="R3537" t="s">
        <v>20</v>
      </c>
      <c r="S3537" t="s">
        <v>20</v>
      </c>
    </row>
    <row r="3538" spans="2:19" x14ac:dyDescent="0.25">
      <c r="B3538">
        <v>2</v>
      </c>
      <c r="C3538" t="s">
        <v>17</v>
      </c>
      <c r="F3538" t="s">
        <v>2569</v>
      </c>
      <c r="G3538">
        <v>7</v>
      </c>
      <c r="N3538" t="s">
        <v>84</v>
      </c>
      <c r="P3538" t="s">
        <v>20</v>
      </c>
      <c r="Q3538" t="s">
        <v>20</v>
      </c>
      <c r="R3538" t="s">
        <v>20</v>
      </c>
      <c r="S3538" t="s">
        <v>20</v>
      </c>
    </row>
    <row r="3539" spans="2:19" x14ac:dyDescent="0.25">
      <c r="B3539">
        <v>2</v>
      </c>
      <c r="C3539" t="s">
        <v>17</v>
      </c>
      <c r="F3539" t="s">
        <v>2569</v>
      </c>
      <c r="G3539">
        <v>7</v>
      </c>
      <c r="N3539" t="s">
        <v>68</v>
      </c>
      <c r="O3539" t="s">
        <v>20</v>
      </c>
      <c r="P3539" t="s">
        <v>20</v>
      </c>
      <c r="Q3539" t="s">
        <v>20</v>
      </c>
      <c r="R3539" t="s">
        <v>20</v>
      </c>
      <c r="S3539" t="s">
        <v>20</v>
      </c>
    </row>
    <row r="3540" spans="2:19" x14ac:dyDescent="0.25">
      <c r="B3540">
        <v>2</v>
      </c>
      <c r="C3540" t="s">
        <v>17</v>
      </c>
      <c r="F3540" t="s">
        <v>2569</v>
      </c>
      <c r="G3540">
        <v>7</v>
      </c>
      <c r="N3540" t="s">
        <v>84</v>
      </c>
      <c r="P3540" t="s">
        <v>20</v>
      </c>
      <c r="Q3540" t="s">
        <v>20</v>
      </c>
      <c r="R3540" t="s">
        <v>20</v>
      </c>
      <c r="S3540" t="s">
        <v>20</v>
      </c>
    </row>
    <row r="3541" spans="2:19" x14ac:dyDescent="0.25">
      <c r="B3541">
        <v>8</v>
      </c>
      <c r="C3541" t="s">
        <v>17</v>
      </c>
      <c r="F3541" t="s">
        <v>2570</v>
      </c>
      <c r="G3541">
        <v>8</v>
      </c>
      <c r="N3541" t="s">
        <v>2571</v>
      </c>
      <c r="O3541" t="s">
        <v>29</v>
      </c>
      <c r="P3541" t="s">
        <v>29</v>
      </c>
      <c r="Q3541" t="s">
        <v>29</v>
      </c>
      <c r="R3541" t="s">
        <v>20</v>
      </c>
      <c r="S3541" t="s">
        <v>20</v>
      </c>
    </row>
    <row r="3542" spans="2:19" x14ac:dyDescent="0.25">
      <c r="B3542">
        <v>2</v>
      </c>
      <c r="C3542" t="s">
        <v>17</v>
      </c>
      <c r="F3542" t="s">
        <v>2569</v>
      </c>
      <c r="G3542">
        <v>9</v>
      </c>
      <c r="N3542" t="s">
        <v>1763</v>
      </c>
      <c r="O3542" t="s">
        <v>20</v>
      </c>
      <c r="P3542" t="s">
        <v>20</v>
      </c>
      <c r="Q3542" t="s">
        <v>20</v>
      </c>
      <c r="R3542" t="s">
        <v>20</v>
      </c>
      <c r="S3542" t="s">
        <v>20</v>
      </c>
    </row>
    <row r="3543" spans="2:19" x14ac:dyDescent="0.25">
      <c r="B3543">
        <v>2</v>
      </c>
      <c r="C3543" t="s">
        <v>17</v>
      </c>
      <c r="F3543" t="s">
        <v>2569</v>
      </c>
      <c r="G3543">
        <v>9</v>
      </c>
      <c r="N3543" t="s">
        <v>2572</v>
      </c>
      <c r="P3543" t="s">
        <v>20</v>
      </c>
      <c r="Q3543" t="s">
        <v>20</v>
      </c>
      <c r="R3543" t="s">
        <v>20</v>
      </c>
      <c r="S3543" t="s">
        <v>20</v>
      </c>
    </row>
    <row r="3544" spans="2:19" x14ac:dyDescent="0.25">
      <c r="B3544">
        <v>2</v>
      </c>
      <c r="C3544" t="s">
        <v>17</v>
      </c>
      <c r="F3544" t="s">
        <v>2569</v>
      </c>
      <c r="G3544">
        <v>10</v>
      </c>
      <c r="N3544" t="s">
        <v>862</v>
      </c>
      <c r="O3544" t="s">
        <v>29</v>
      </c>
      <c r="P3544" t="s">
        <v>29</v>
      </c>
      <c r="Q3544" t="s">
        <v>29</v>
      </c>
      <c r="R3544" t="s">
        <v>20</v>
      </c>
      <c r="S3544" t="s">
        <v>20</v>
      </c>
    </row>
    <row r="3545" spans="2:19" x14ac:dyDescent="0.25">
      <c r="B3545">
        <v>2</v>
      </c>
      <c r="C3545" t="s">
        <v>17</v>
      </c>
      <c r="F3545" t="s">
        <v>2569</v>
      </c>
      <c r="G3545">
        <v>10</v>
      </c>
      <c r="N3545" t="s">
        <v>51</v>
      </c>
      <c r="P3545" t="s">
        <v>20</v>
      </c>
      <c r="Q3545" t="s">
        <v>20</v>
      </c>
      <c r="R3545" t="s">
        <v>20</v>
      </c>
      <c r="S3545" t="s">
        <v>20</v>
      </c>
    </row>
    <row r="3546" spans="2:19" x14ac:dyDescent="0.25">
      <c r="C3546" t="s">
        <v>17</v>
      </c>
      <c r="H3546" t="s">
        <v>343</v>
      </c>
      <c r="K3546" t="s">
        <v>689</v>
      </c>
      <c r="L3546" t="s">
        <v>689</v>
      </c>
      <c r="M3546" t="s">
        <v>690</v>
      </c>
    </row>
    <row r="3547" spans="2:19" x14ac:dyDescent="0.25">
      <c r="C3547" t="s">
        <v>17</v>
      </c>
      <c r="H3547" t="s">
        <v>63</v>
      </c>
      <c r="K3547" t="s">
        <v>689</v>
      </c>
      <c r="L3547" t="s">
        <v>689</v>
      </c>
      <c r="M3547" t="s">
        <v>690</v>
      </c>
    </row>
    <row r="3548" spans="2:19" x14ac:dyDescent="0.25">
      <c r="C3548" t="s">
        <v>17</v>
      </c>
      <c r="H3548" t="s">
        <v>2573</v>
      </c>
      <c r="K3548" t="s">
        <v>689</v>
      </c>
      <c r="L3548" t="s">
        <v>689</v>
      </c>
      <c r="M3548" t="s">
        <v>690</v>
      </c>
    </row>
    <row r="3549" spans="2:19" x14ac:dyDescent="0.25">
      <c r="C3549" t="s">
        <v>17</v>
      </c>
      <c r="H3549" t="s">
        <v>1324</v>
      </c>
      <c r="K3549" t="s">
        <v>689</v>
      </c>
      <c r="L3549" t="s">
        <v>689</v>
      </c>
      <c r="M3549" t="s">
        <v>690</v>
      </c>
    </row>
    <row r="3550" spans="2:19" x14ac:dyDescent="0.25">
      <c r="C3550" t="s">
        <v>17</v>
      </c>
      <c r="H3550" t="s">
        <v>2574</v>
      </c>
      <c r="K3550" t="s">
        <v>689</v>
      </c>
      <c r="L3550" t="s">
        <v>689</v>
      </c>
      <c r="M3550" t="s">
        <v>690</v>
      </c>
    </row>
    <row r="3551" spans="2:19" x14ac:dyDescent="0.25">
      <c r="C3551" t="s">
        <v>17</v>
      </c>
      <c r="H3551" t="s">
        <v>1034</v>
      </c>
      <c r="K3551" t="s">
        <v>689</v>
      </c>
      <c r="L3551" t="s">
        <v>689</v>
      </c>
      <c r="M3551" t="s">
        <v>690</v>
      </c>
    </row>
    <row r="3552" spans="2:19" x14ac:dyDescent="0.25">
      <c r="C3552" t="s">
        <v>17</v>
      </c>
      <c r="H3552" t="s">
        <v>2575</v>
      </c>
      <c r="K3552" t="s">
        <v>689</v>
      </c>
      <c r="L3552" t="s">
        <v>689</v>
      </c>
      <c r="M3552" t="s">
        <v>690</v>
      </c>
    </row>
    <row r="3553" spans="2:19" x14ac:dyDescent="0.25">
      <c r="C3553" t="s">
        <v>17</v>
      </c>
      <c r="H3553" t="s">
        <v>63</v>
      </c>
      <c r="K3553" t="s">
        <v>689</v>
      </c>
      <c r="L3553" t="s">
        <v>689</v>
      </c>
      <c r="M3553" t="s">
        <v>690</v>
      </c>
    </row>
    <row r="3554" spans="2:19" x14ac:dyDescent="0.25">
      <c r="C3554" t="s">
        <v>17</v>
      </c>
      <c r="H3554" t="s">
        <v>1324</v>
      </c>
      <c r="K3554" t="s">
        <v>689</v>
      </c>
      <c r="L3554" t="s">
        <v>689</v>
      </c>
      <c r="M3554" t="s">
        <v>690</v>
      </c>
    </row>
    <row r="3555" spans="2:19" x14ac:dyDescent="0.25">
      <c r="C3555" t="s">
        <v>17</v>
      </c>
      <c r="H3555" t="s">
        <v>2507</v>
      </c>
      <c r="K3555" t="s">
        <v>689</v>
      </c>
      <c r="L3555" t="s">
        <v>689</v>
      </c>
      <c r="M3555" t="s">
        <v>690</v>
      </c>
    </row>
    <row r="3556" spans="2:19" x14ac:dyDescent="0.25">
      <c r="C3556" t="s">
        <v>17</v>
      </c>
      <c r="H3556" t="s">
        <v>96</v>
      </c>
      <c r="K3556" t="s">
        <v>689</v>
      </c>
      <c r="L3556" t="s">
        <v>689</v>
      </c>
      <c r="M3556" t="s">
        <v>690</v>
      </c>
    </row>
    <row r="3557" spans="2:19" x14ac:dyDescent="0.25">
      <c r="C3557" t="s">
        <v>17</v>
      </c>
      <c r="H3557" t="s">
        <v>1324</v>
      </c>
      <c r="K3557" t="s">
        <v>689</v>
      </c>
      <c r="L3557" t="s">
        <v>689</v>
      </c>
      <c r="M3557" t="s">
        <v>690</v>
      </c>
    </row>
    <row r="3558" spans="2:19" x14ac:dyDescent="0.25">
      <c r="C3558" t="s">
        <v>17</v>
      </c>
      <c r="H3558" t="s">
        <v>2576</v>
      </c>
      <c r="K3558" t="s">
        <v>689</v>
      </c>
      <c r="L3558" t="s">
        <v>689</v>
      </c>
      <c r="M3558" t="s">
        <v>690</v>
      </c>
    </row>
    <row r="3559" spans="2:19" x14ac:dyDescent="0.25">
      <c r="C3559" t="s">
        <v>17</v>
      </c>
      <c r="H3559" t="s">
        <v>2577</v>
      </c>
      <c r="K3559" t="s">
        <v>689</v>
      </c>
      <c r="L3559" t="s">
        <v>689</v>
      </c>
      <c r="M3559" t="s">
        <v>690</v>
      </c>
    </row>
    <row r="3560" spans="2:19" x14ac:dyDescent="0.25">
      <c r="C3560" t="s">
        <v>17</v>
      </c>
      <c r="H3560" t="s">
        <v>2578</v>
      </c>
      <c r="K3560" t="s">
        <v>689</v>
      </c>
      <c r="L3560" t="s">
        <v>689</v>
      </c>
      <c r="M3560" t="s">
        <v>690</v>
      </c>
    </row>
    <row r="3561" spans="2:19" x14ac:dyDescent="0.25">
      <c r="C3561" t="s">
        <v>17</v>
      </c>
      <c r="H3561" t="s">
        <v>2579</v>
      </c>
      <c r="I3561">
        <v>4</v>
      </c>
      <c r="K3561" t="s">
        <v>689</v>
      </c>
      <c r="L3561" t="s">
        <v>689</v>
      </c>
      <c r="M3561" t="s">
        <v>690</v>
      </c>
    </row>
    <row r="3562" spans="2:19" x14ac:dyDescent="0.25">
      <c r="C3562" t="s">
        <v>17</v>
      </c>
      <c r="H3562" t="s">
        <v>2580</v>
      </c>
      <c r="K3562" t="s">
        <v>689</v>
      </c>
      <c r="L3562" t="s">
        <v>689</v>
      </c>
      <c r="M3562" t="s">
        <v>690</v>
      </c>
    </row>
    <row r="3563" spans="2:19" x14ac:dyDescent="0.25">
      <c r="C3563" t="s">
        <v>17</v>
      </c>
      <c r="H3563" t="s">
        <v>2581</v>
      </c>
      <c r="I3563">
        <v>5</v>
      </c>
      <c r="K3563" t="s">
        <v>689</v>
      </c>
      <c r="L3563" t="s">
        <v>689</v>
      </c>
      <c r="M3563" t="s">
        <v>690</v>
      </c>
    </row>
    <row r="3564" spans="2:19" x14ac:dyDescent="0.25">
      <c r="C3564" t="s">
        <v>17</v>
      </c>
      <c r="H3564" t="s">
        <v>2582</v>
      </c>
      <c r="K3564" t="s">
        <v>689</v>
      </c>
      <c r="L3564" t="s">
        <v>689</v>
      </c>
      <c r="M3564" t="s">
        <v>690</v>
      </c>
    </row>
    <row r="3565" spans="2:19" x14ac:dyDescent="0.25">
      <c r="C3565" t="s">
        <v>17</v>
      </c>
      <c r="H3565" t="s">
        <v>2583</v>
      </c>
      <c r="K3565" t="s">
        <v>689</v>
      </c>
      <c r="L3565" t="s">
        <v>689</v>
      </c>
      <c r="M3565" t="s">
        <v>690</v>
      </c>
    </row>
    <row r="3566" spans="2:19" x14ac:dyDescent="0.25">
      <c r="C3566" t="s">
        <v>17</v>
      </c>
      <c r="H3566" t="s">
        <v>2584</v>
      </c>
      <c r="I3566">
        <v>4</v>
      </c>
      <c r="K3566" t="s">
        <v>689</v>
      </c>
      <c r="L3566" t="s">
        <v>689</v>
      </c>
      <c r="M3566" t="s">
        <v>690</v>
      </c>
    </row>
    <row r="3567" spans="2:19" x14ac:dyDescent="0.25">
      <c r="B3567">
        <v>2</v>
      </c>
      <c r="C3567" t="s">
        <v>17</v>
      </c>
      <c r="F3567" t="s">
        <v>2585</v>
      </c>
      <c r="G3567">
        <v>1</v>
      </c>
      <c r="N3567" t="s">
        <v>2586</v>
      </c>
      <c r="O3567" t="s">
        <v>20</v>
      </c>
      <c r="P3567" t="s">
        <v>20</v>
      </c>
      <c r="Q3567" t="s">
        <v>20</v>
      </c>
      <c r="R3567" t="s">
        <v>20</v>
      </c>
      <c r="S3567" t="s">
        <v>20</v>
      </c>
    </row>
    <row r="3568" spans="2:19" x14ac:dyDescent="0.25">
      <c r="B3568">
        <v>2</v>
      </c>
      <c r="C3568" t="s">
        <v>17</v>
      </c>
      <c r="F3568" t="s">
        <v>2585</v>
      </c>
      <c r="G3568">
        <v>1</v>
      </c>
      <c r="N3568" t="s">
        <v>2587</v>
      </c>
      <c r="P3568" t="s">
        <v>20</v>
      </c>
      <c r="Q3568" t="s">
        <v>20</v>
      </c>
      <c r="R3568" t="s">
        <v>20</v>
      </c>
      <c r="S3568" t="s">
        <v>20</v>
      </c>
    </row>
    <row r="3569" spans="2:19" x14ac:dyDescent="0.25">
      <c r="B3569">
        <v>2</v>
      </c>
      <c r="C3569" t="s">
        <v>17</v>
      </c>
      <c r="F3569" t="s">
        <v>2588</v>
      </c>
      <c r="G3569">
        <v>2</v>
      </c>
      <c r="N3569" t="s">
        <v>2589</v>
      </c>
      <c r="O3569" t="s">
        <v>29</v>
      </c>
      <c r="P3569" t="s">
        <v>20</v>
      </c>
      <c r="Q3569" t="s">
        <v>20</v>
      </c>
      <c r="R3569" t="s">
        <v>20</v>
      </c>
      <c r="S3569" t="s">
        <v>20</v>
      </c>
    </row>
    <row r="3570" spans="2:19" x14ac:dyDescent="0.25">
      <c r="B3570">
        <v>2</v>
      </c>
      <c r="C3570" t="s">
        <v>17</v>
      </c>
      <c r="F3570" t="s">
        <v>2588</v>
      </c>
      <c r="G3570">
        <v>2</v>
      </c>
      <c r="N3570" t="s">
        <v>2590</v>
      </c>
      <c r="P3570" t="s">
        <v>20</v>
      </c>
      <c r="Q3570" t="s">
        <v>20</v>
      </c>
      <c r="R3570" t="s">
        <v>20</v>
      </c>
      <c r="S3570" t="s">
        <v>20</v>
      </c>
    </row>
    <row r="3571" spans="2:19" x14ac:dyDescent="0.25">
      <c r="B3571">
        <v>1</v>
      </c>
      <c r="C3571" t="s">
        <v>17</v>
      </c>
      <c r="F3571" t="s">
        <v>2588</v>
      </c>
      <c r="G3571">
        <v>1</v>
      </c>
      <c r="N3571" t="s">
        <v>2591</v>
      </c>
      <c r="O3571" t="s">
        <v>29</v>
      </c>
      <c r="P3571" t="s">
        <v>20</v>
      </c>
      <c r="Q3571" t="s">
        <v>20</v>
      </c>
      <c r="R3571" t="s">
        <v>20</v>
      </c>
      <c r="S3571" t="s">
        <v>20</v>
      </c>
    </row>
    <row r="3572" spans="2:19" x14ac:dyDescent="0.25">
      <c r="B3572">
        <v>1</v>
      </c>
      <c r="C3572" t="s">
        <v>17</v>
      </c>
      <c r="F3572" t="s">
        <v>2588</v>
      </c>
      <c r="G3572">
        <v>1</v>
      </c>
      <c r="N3572" t="s">
        <v>2592</v>
      </c>
      <c r="P3572" t="s">
        <v>20</v>
      </c>
      <c r="Q3572" t="s">
        <v>20</v>
      </c>
      <c r="R3572" t="s">
        <v>20</v>
      </c>
      <c r="S3572" t="s">
        <v>20</v>
      </c>
    </row>
    <row r="3573" spans="2:19" x14ac:dyDescent="0.25">
      <c r="B3573">
        <v>1</v>
      </c>
      <c r="C3573" t="s">
        <v>17</v>
      </c>
      <c r="F3573" t="s">
        <v>2588</v>
      </c>
      <c r="G3573">
        <v>2</v>
      </c>
      <c r="N3573" t="s">
        <v>2593</v>
      </c>
      <c r="O3573" t="s">
        <v>29</v>
      </c>
      <c r="P3573" t="s">
        <v>20</v>
      </c>
      <c r="Q3573" t="s">
        <v>20</v>
      </c>
      <c r="R3573" t="s">
        <v>20</v>
      </c>
      <c r="S3573" t="s">
        <v>20</v>
      </c>
    </row>
    <row r="3574" spans="2:19" x14ac:dyDescent="0.25">
      <c r="B3574">
        <v>1</v>
      </c>
      <c r="C3574" t="s">
        <v>17</v>
      </c>
      <c r="F3574" t="s">
        <v>2588</v>
      </c>
      <c r="G3574">
        <v>2</v>
      </c>
      <c r="N3574" t="s">
        <v>2594</v>
      </c>
      <c r="P3574" t="s">
        <v>20</v>
      </c>
      <c r="Q3574" t="s">
        <v>20</v>
      </c>
      <c r="R3574" t="s">
        <v>20</v>
      </c>
      <c r="S3574" t="s">
        <v>20</v>
      </c>
    </row>
    <row r="3575" spans="2:19" x14ac:dyDescent="0.25">
      <c r="B3575">
        <v>1</v>
      </c>
      <c r="C3575" t="s">
        <v>17</v>
      </c>
      <c r="F3575" t="s">
        <v>2588</v>
      </c>
      <c r="G3575">
        <v>3</v>
      </c>
      <c r="N3575" t="s">
        <v>2595</v>
      </c>
      <c r="O3575" t="s">
        <v>29</v>
      </c>
      <c r="P3575" t="s">
        <v>20</v>
      </c>
      <c r="Q3575" t="s">
        <v>20</v>
      </c>
      <c r="R3575" t="s">
        <v>20</v>
      </c>
      <c r="S3575" t="s">
        <v>20</v>
      </c>
    </row>
    <row r="3576" spans="2:19" x14ac:dyDescent="0.25">
      <c r="B3576">
        <v>1</v>
      </c>
      <c r="C3576" t="s">
        <v>17</v>
      </c>
      <c r="F3576" t="s">
        <v>2588</v>
      </c>
      <c r="G3576">
        <v>4</v>
      </c>
      <c r="N3576" t="s">
        <v>2596</v>
      </c>
      <c r="O3576" t="s">
        <v>29</v>
      </c>
      <c r="P3576" t="s">
        <v>20</v>
      </c>
      <c r="Q3576" t="s">
        <v>20</v>
      </c>
      <c r="R3576" t="s">
        <v>20</v>
      </c>
      <c r="S3576" t="s">
        <v>20</v>
      </c>
    </row>
    <row r="3577" spans="2:19" x14ac:dyDescent="0.25">
      <c r="B3577">
        <v>1</v>
      </c>
      <c r="C3577" t="s">
        <v>17</v>
      </c>
      <c r="F3577" t="s">
        <v>2588</v>
      </c>
      <c r="G3577">
        <v>4</v>
      </c>
      <c r="N3577" t="s">
        <v>2404</v>
      </c>
      <c r="P3577" t="s">
        <v>20</v>
      </c>
      <c r="Q3577" t="s">
        <v>20</v>
      </c>
      <c r="R3577" t="s">
        <v>20</v>
      </c>
      <c r="S3577" t="s">
        <v>20</v>
      </c>
    </row>
    <row r="3578" spans="2:19" x14ac:dyDescent="0.25">
      <c r="B3578">
        <v>1</v>
      </c>
      <c r="C3578" t="s">
        <v>17</v>
      </c>
      <c r="F3578" t="s">
        <v>2588</v>
      </c>
      <c r="G3578">
        <v>5</v>
      </c>
      <c r="N3578" t="s">
        <v>2590</v>
      </c>
      <c r="O3578" t="s">
        <v>29</v>
      </c>
      <c r="P3578" t="s">
        <v>20</v>
      </c>
      <c r="Q3578" t="s">
        <v>20</v>
      </c>
      <c r="R3578" t="s">
        <v>20</v>
      </c>
      <c r="S3578" t="s">
        <v>20</v>
      </c>
    </row>
    <row r="3579" spans="2:19" x14ac:dyDescent="0.25">
      <c r="B3579">
        <v>1</v>
      </c>
      <c r="C3579" t="s">
        <v>17</v>
      </c>
      <c r="F3579" t="s">
        <v>2588</v>
      </c>
      <c r="G3579">
        <v>5</v>
      </c>
      <c r="N3579" t="s">
        <v>2589</v>
      </c>
      <c r="P3579" t="s">
        <v>20</v>
      </c>
      <c r="Q3579" t="s">
        <v>20</v>
      </c>
      <c r="R3579" t="s">
        <v>20</v>
      </c>
      <c r="S3579" t="s">
        <v>20</v>
      </c>
    </row>
    <row r="3580" spans="2:19" x14ac:dyDescent="0.25">
      <c r="B3580">
        <v>1</v>
      </c>
      <c r="C3580" t="s">
        <v>17</v>
      </c>
      <c r="F3580" t="s">
        <v>2588</v>
      </c>
      <c r="G3580">
        <v>6</v>
      </c>
      <c r="N3580" t="s">
        <v>2597</v>
      </c>
      <c r="O3580" t="s">
        <v>29</v>
      </c>
      <c r="P3580" t="s">
        <v>20</v>
      </c>
      <c r="Q3580" t="s">
        <v>20</v>
      </c>
      <c r="R3580" t="s">
        <v>20</v>
      </c>
      <c r="S3580" t="s">
        <v>20</v>
      </c>
    </row>
    <row r="3581" spans="2:19" x14ac:dyDescent="0.25">
      <c r="B3581">
        <v>1</v>
      </c>
      <c r="C3581" t="s">
        <v>17</v>
      </c>
      <c r="F3581" t="s">
        <v>2588</v>
      </c>
      <c r="G3581">
        <v>7</v>
      </c>
      <c r="N3581" t="s">
        <v>2598</v>
      </c>
      <c r="O3581" t="s">
        <v>29</v>
      </c>
      <c r="P3581" t="s">
        <v>20</v>
      </c>
      <c r="Q3581" t="s">
        <v>20</v>
      </c>
      <c r="R3581" t="s">
        <v>20</v>
      </c>
      <c r="S3581" t="s">
        <v>20</v>
      </c>
    </row>
    <row r="3582" spans="2:19" x14ac:dyDescent="0.25">
      <c r="B3582">
        <v>1</v>
      </c>
      <c r="C3582" t="s">
        <v>17</v>
      </c>
      <c r="F3582" t="s">
        <v>2588</v>
      </c>
      <c r="G3582">
        <v>8</v>
      </c>
      <c r="N3582" t="s">
        <v>2599</v>
      </c>
      <c r="O3582" t="s">
        <v>29</v>
      </c>
      <c r="P3582" t="s">
        <v>20</v>
      </c>
      <c r="Q3582" t="s">
        <v>20</v>
      </c>
      <c r="R3582" t="s">
        <v>20</v>
      </c>
      <c r="S3582" t="s">
        <v>20</v>
      </c>
    </row>
    <row r="3583" spans="2:19" x14ac:dyDescent="0.25">
      <c r="B3583">
        <v>1</v>
      </c>
      <c r="C3583" t="s">
        <v>17</v>
      </c>
      <c r="F3583" t="s">
        <v>2588</v>
      </c>
      <c r="G3583">
        <v>8</v>
      </c>
      <c r="N3583" t="s">
        <v>2471</v>
      </c>
      <c r="P3583" t="s">
        <v>20</v>
      </c>
      <c r="Q3583" t="s">
        <v>20</v>
      </c>
      <c r="R3583" t="s">
        <v>20</v>
      </c>
      <c r="S3583" t="s">
        <v>20</v>
      </c>
    </row>
    <row r="3584" spans="2:19" x14ac:dyDescent="0.25">
      <c r="B3584">
        <v>3</v>
      </c>
      <c r="C3584" t="s">
        <v>17</v>
      </c>
      <c r="F3584" t="s">
        <v>2600</v>
      </c>
      <c r="G3584">
        <v>1</v>
      </c>
      <c r="N3584" t="s">
        <v>2601</v>
      </c>
      <c r="O3584" t="s">
        <v>29</v>
      </c>
      <c r="P3584" t="s">
        <v>20</v>
      </c>
      <c r="Q3584" t="s">
        <v>20</v>
      </c>
      <c r="R3584" t="s">
        <v>20</v>
      </c>
      <c r="S3584" t="s">
        <v>20</v>
      </c>
    </row>
    <row r="3585" spans="2:19" x14ac:dyDescent="0.25">
      <c r="B3585">
        <v>3</v>
      </c>
      <c r="C3585" t="s">
        <v>17</v>
      </c>
      <c r="F3585" t="s">
        <v>2600</v>
      </c>
      <c r="G3585">
        <v>2</v>
      </c>
      <c r="N3585" t="s">
        <v>2602</v>
      </c>
      <c r="O3585" t="s">
        <v>29</v>
      </c>
      <c r="P3585" t="s">
        <v>20</v>
      </c>
      <c r="Q3585" t="s">
        <v>20</v>
      </c>
      <c r="R3585" t="s">
        <v>20</v>
      </c>
      <c r="S3585" t="s">
        <v>20</v>
      </c>
    </row>
    <row r="3586" spans="2:19" x14ac:dyDescent="0.25">
      <c r="B3586">
        <v>3</v>
      </c>
      <c r="C3586" t="s">
        <v>17</v>
      </c>
      <c r="F3586" t="s">
        <v>2600</v>
      </c>
      <c r="G3586">
        <v>3</v>
      </c>
      <c r="N3586" t="s">
        <v>2603</v>
      </c>
      <c r="O3586" t="s">
        <v>29</v>
      </c>
      <c r="P3586" t="s">
        <v>20</v>
      </c>
      <c r="Q3586" t="s">
        <v>20</v>
      </c>
      <c r="R3586" t="s">
        <v>20</v>
      </c>
      <c r="S3586" t="s">
        <v>20</v>
      </c>
    </row>
    <row r="3587" spans="2:19" x14ac:dyDescent="0.25">
      <c r="B3587">
        <v>3</v>
      </c>
      <c r="C3587" t="s">
        <v>17</v>
      </c>
      <c r="F3587" t="s">
        <v>2600</v>
      </c>
      <c r="G3587">
        <v>3</v>
      </c>
      <c r="N3587" t="s">
        <v>2604</v>
      </c>
      <c r="P3587" t="s">
        <v>20</v>
      </c>
      <c r="Q3587" t="s">
        <v>20</v>
      </c>
      <c r="R3587" t="s">
        <v>20</v>
      </c>
      <c r="S3587" t="s">
        <v>20</v>
      </c>
    </row>
    <row r="3588" spans="2:19" x14ac:dyDescent="0.25">
      <c r="C3588" t="s">
        <v>17</v>
      </c>
      <c r="H3588" t="s">
        <v>2605</v>
      </c>
      <c r="K3588" t="s">
        <v>689</v>
      </c>
      <c r="L3588" t="s">
        <v>689</v>
      </c>
      <c r="M3588" t="s">
        <v>690</v>
      </c>
    </row>
    <row r="3589" spans="2:19" x14ac:dyDescent="0.25">
      <c r="C3589" t="s">
        <v>17</v>
      </c>
      <c r="H3589" t="s">
        <v>2606</v>
      </c>
      <c r="I3589">
        <v>4</v>
      </c>
      <c r="K3589" t="s">
        <v>689</v>
      </c>
      <c r="L3589" t="s">
        <v>689</v>
      </c>
      <c r="M3589" t="s">
        <v>690</v>
      </c>
    </row>
    <row r="3590" spans="2:19" x14ac:dyDescent="0.25">
      <c r="C3590" t="s">
        <v>17</v>
      </c>
      <c r="H3590" t="s">
        <v>2607</v>
      </c>
      <c r="K3590" t="s">
        <v>689</v>
      </c>
      <c r="L3590" t="s">
        <v>689</v>
      </c>
      <c r="M3590" t="s">
        <v>690</v>
      </c>
    </row>
    <row r="3591" spans="2:19" x14ac:dyDescent="0.25">
      <c r="C3591" t="s">
        <v>17</v>
      </c>
      <c r="H3591" t="s">
        <v>2608</v>
      </c>
      <c r="I3591">
        <v>5</v>
      </c>
      <c r="K3591" t="s">
        <v>689</v>
      </c>
      <c r="L3591" t="s">
        <v>689</v>
      </c>
      <c r="M3591" t="s">
        <v>690</v>
      </c>
    </row>
    <row r="3592" spans="2:19" x14ac:dyDescent="0.25">
      <c r="C3592" t="s">
        <v>17</v>
      </c>
      <c r="H3592" t="s">
        <v>2609</v>
      </c>
      <c r="K3592" t="s">
        <v>689</v>
      </c>
      <c r="L3592" t="s">
        <v>689</v>
      </c>
      <c r="M3592" t="s">
        <v>690</v>
      </c>
    </row>
    <row r="3593" spans="2:19" x14ac:dyDescent="0.25">
      <c r="C3593" t="s">
        <v>17</v>
      </c>
      <c r="H3593" t="s">
        <v>2610</v>
      </c>
      <c r="I3593">
        <v>5</v>
      </c>
      <c r="K3593" t="s">
        <v>689</v>
      </c>
      <c r="L3593" t="s">
        <v>689</v>
      </c>
      <c r="M3593" t="s">
        <v>690</v>
      </c>
    </row>
    <row r="3594" spans="2:19" x14ac:dyDescent="0.25">
      <c r="C3594" t="s">
        <v>17</v>
      </c>
      <c r="H3594" t="s">
        <v>2611</v>
      </c>
      <c r="I3594">
        <v>3</v>
      </c>
      <c r="K3594" t="s">
        <v>689</v>
      </c>
      <c r="L3594" t="s">
        <v>689</v>
      </c>
      <c r="M3594" t="s">
        <v>690</v>
      </c>
    </row>
    <row r="3595" spans="2:19" x14ac:dyDescent="0.25">
      <c r="B3595">
        <v>18</v>
      </c>
      <c r="C3595" t="s">
        <v>17</v>
      </c>
      <c r="F3595" t="s">
        <v>2529</v>
      </c>
      <c r="G3595">
        <v>4</v>
      </c>
      <c r="N3595" t="s">
        <v>2612</v>
      </c>
      <c r="O3595" t="s">
        <v>20</v>
      </c>
      <c r="P3595" t="s">
        <v>20</v>
      </c>
      <c r="Q3595" t="s">
        <v>20</v>
      </c>
      <c r="R3595" t="s">
        <v>20</v>
      </c>
      <c r="S3595" t="s">
        <v>20</v>
      </c>
    </row>
    <row r="3596" spans="2:19" x14ac:dyDescent="0.25">
      <c r="B3596">
        <v>18</v>
      </c>
      <c r="C3596" t="s">
        <v>17</v>
      </c>
      <c r="F3596" t="s">
        <v>2529</v>
      </c>
      <c r="G3596">
        <v>4</v>
      </c>
      <c r="N3596" t="s">
        <v>2613</v>
      </c>
      <c r="P3596" t="s">
        <v>20</v>
      </c>
      <c r="Q3596" t="s">
        <v>20</v>
      </c>
      <c r="R3596" t="s">
        <v>20</v>
      </c>
      <c r="S3596" t="s">
        <v>20</v>
      </c>
    </row>
    <row r="3597" spans="2:19" x14ac:dyDescent="0.25">
      <c r="B3597">
        <v>18</v>
      </c>
      <c r="C3597" t="s">
        <v>17</v>
      </c>
      <c r="F3597" t="s">
        <v>2529</v>
      </c>
      <c r="G3597">
        <v>15</v>
      </c>
      <c r="N3597" t="s">
        <v>2614</v>
      </c>
      <c r="O3597" t="s">
        <v>20</v>
      </c>
      <c r="P3597" t="s">
        <v>20</v>
      </c>
      <c r="Q3597" t="s">
        <v>20</v>
      </c>
      <c r="R3597" t="s">
        <v>20</v>
      </c>
      <c r="S3597" t="s">
        <v>20</v>
      </c>
    </row>
    <row r="3598" spans="2:19" x14ac:dyDescent="0.25">
      <c r="B3598">
        <v>18</v>
      </c>
      <c r="C3598" t="s">
        <v>17</v>
      </c>
      <c r="F3598" t="s">
        <v>2529</v>
      </c>
      <c r="G3598">
        <v>16</v>
      </c>
      <c r="N3598" t="s">
        <v>2615</v>
      </c>
      <c r="O3598" t="s">
        <v>20</v>
      </c>
      <c r="P3598" t="s">
        <v>20</v>
      </c>
      <c r="Q3598" t="s">
        <v>20</v>
      </c>
      <c r="R3598" t="s">
        <v>20</v>
      </c>
      <c r="S3598" t="s">
        <v>20</v>
      </c>
    </row>
    <row r="3599" spans="2:19" x14ac:dyDescent="0.25">
      <c r="B3599">
        <v>18</v>
      </c>
      <c r="C3599" t="s">
        <v>17</v>
      </c>
      <c r="F3599" t="s">
        <v>2529</v>
      </c>
      <c r="G3599">
        <v>16</v>
      </c>
      <c r="N3599" t="s">
        <v>865</v>
      </c>
      <c r="P3599" t="s">
        <v>29</v>
      </c>
      <c r="Q3599" t="s">
        <v>29</v>
      </c>
      <c r="R3599" t="s">
        <v>29</v>
      </c>
      <c r="S3599" t="s">
        <v>29</v>
      </c>
    </row>
    <row r="3600" spans="2:19" x14ac:dyDescent="0.25">
      <c r="B3600">
        <v>18</v>
      </c>
      <c r="C3600" t="s">
        <v>17</v>
      </c>
      <c r="F3600" t="s">
        <v>2529</v>
      </c>
      <c r="G3600">
        <v>16</v>
      </c>
      <c r="N3600" t="s">
        <v>125</v>
      </c>
      <c r="O3600" t="s">
        <v>29</v>
      </c>
      <c r="P3600" t="s">
        <v>29</v>
      </c>
      <c r="Q3600" t="s">
        <v>29</v>
      </c>
      <c r="R3600" t="s">
        <v>29</v>
      </c>
      <c r="S3600" t="s">
        <v>29</v>
      </c>
    </row>
    <row r="3601" spans="2:19" x14ac:dyDescent="0.25">
      <c r="B3601">
        <v>18</v>
      </c>
      <c r="C3601" t="s">
        <v>17</v>
      </c>
      <c r="F3601" t="s">
        <v>2529</v>
      </c>
      <c r="G3601">
        <v>16</v>
      </c>
      <c r="N3601" t="s">
        <v>2616</v>
      </c>
      <c r="P3601" t="s">
        <v>20</v>
      </c>
      <c r="Q3601" t="s">
        <v>20</v>
      </c>
      <c r="R3601" t="s">
        <v>20</v>
      </c>
      <c r="S3601" t="s">
        <v>20</v>
      </c>
    </row>
    <row r="3602" spans="2:19" x14ac:dyDescent="0.25">
      <c r="B3602">
        <v>18</v>
      </c>
      <c r="C3602" t="s">
        <v>17</v>
      </c>
      <c r="F3602" t="s">
        <v>2529</v>
      </c>
      <c r="G3602">
        <v>18</v>
      </c>
      <c r="N3602" t="s">
        <v>63</v>
      </c>
      <c r="O3602" t="s">
        <v>20</v>
      </c>
      <c r="P3602" t="s">
        <v>20</v>
      </c>
      <c r="Q3602" t="s">
        <v>20</v>
      </c>
      <c r="R3602" t="s">
        <v>20</v>
      </c>
      <c r="S3602" t="s">
        <v>20</v>
      </c>
    </row>
    <row r="3603" spans="2:19" x14ac:dyDescent="0.25">
      <c r="B3603">
        <v>18</v>
      </c>
      <c r="C3603" t="s">
        <v>17</v>
      </c>
      <c r="F3603" t="s">
        <v>2529</v>
      </c>
      <c r="G3603">
        <v>18</v>
      </c>
      <c r="N3603" t="s">
        <v>299</v>
      </c>
      <c r="P3603" t="s">
        <v>20</v>
      </c>
      <c r="Q3603" t="s">
        <v>20</v>
      </c>
      <c r="R3603" t="s">
        <v>20</v>
      </c>
      <c r="S3603" t="s">
        <v>20</v>
      </c>
    </row>
    <row r="3604" spans="2:19" x14ac:dyDescent="0.25">
      <c r="B3604">
        <v>18</v>
      </c>
      <c r="C3604" t="s">
        <v>17</v>
      </c>
      <c r="F3604" t="s">
        <v>2529</v>
      </c>
      <c r="G3604">
        <v>19</v>
      </c>
      <c r="N3604" t="s">
        <v>2617</v>
      </c>
      <c r="O3604" t="s">
        <v>20</v>
      </c>
      <c r="P3604" t="s">
        <v>20</v>
      </c>
      <c r="Q3604" t="s">
        <v>20</v>
      </c>
      <c r="R3604" t="s">
        <v>20</v>
      </c>
      <c r="S3604" t="s">
        <v>20</v>
      </c>
    </row>
    <row r="3605" spans="2:19" x14ac:dyDescent="0.25">
      <c r="B3605">
        <v>18</v>
      </c>
      <c r="C3605" t="s">
        <v>17</v>
      </c>
      <c r="F3605" t="s">
        <v>2529</v>
      </c>
      <c r="G3605">
        <v>19</v>
      </c>
      <c r="N3605" t="s">
        <v>530</v>
      </c>
      <c r="P3605" t="s">
        <v>20</v>
      </c>
      <c r="Q3605" t="s">
        <v>20</v>
      </c>
      <c r="R3605" t="s">
        <v>20</v>
      </c>
      <c r="S3605" t="s">
        <v>20</v>
      </c>
    </row>
    <row r="3606" spans="2:19" x14ac:dyDescent="0.25">
      <c r="B3606">
        <v>18</v>
      </c>
      <c r="C3606" t="s">
        <v>17</v>
      </c>
      <c r="F3606" t="s">
        <v>2529</v>
      </c>
      <c r="G3606">
        <v>20</v>
      </c>
      <c r="N3606" t="s">
        <v>1690</v>
      </c>
      <c r="O3606" t="s">
        <v>29</v>
      </c>
      <c r="P3606" t="s">
        <v>20</v>
      </c>
      <c r="Q3606" t="s">
        <v>20</v>
      </c>
      <c r="R3606" t="s">
        <v>20</v>
      </c>
      <c r="S3606" t="s">
        <v>20</v>
      </c>
    </row>
    <row r="3607" spans="2:19" x14ac:dyDescent="0.25">
      <c r="B3607">
        <v>18</v>
      </c>
      <c r="C3607" t="s">
        <v>17</v>
      </c>
      <c r="F3607" t="s">
        <v>2529</v>
      </c>
      <c r="G3607">
        <v>21</v>
      </c>
      <c r="N3607" t="s">
        <v>2618</v>
      </c>
      <c r="O3607" t="s">
        <v>20</v>
      </c>
      <c r="P3607" t="s">
        <v>20</v>
      </c>
      <c r="Q3607" t="s">
        <v>20</v>
      </c>
      <c r="R3607" t="s">
        <v>20</v>
      </c>
      <c r="S3607" t="s">
        <v>20</v>
      </c>
    </row>
    <row r="3608" spans="2:19" x14ac:dyDescent="0.25">
      <c r="B3608">
        <v>18</v>
      </c>
      <c r="C3608" t="s">
        <v>17</v>
      </c>
      <c r="F3608" t="s">
        <v>2529</v>
      </c>
      <c r="G3608">
        <v>21</v>
      </c>
      <c r="N3608" t="s">
        <v>123</v>
      </c>
      <c r="P3608" t="s">
        <v>20</v>
      </c>
      <c r="Q3608" t="s">
        <v>20</v>
      </c>
      <c r="R3608" t="s">
        <v>20</v>
      </c>
      <c r="S3608" t="s">
        <v>20</v>
      </c>
    </row>
    <row r="3609" spans="2:19" x14ac:dyDescent="0.25">
      <c r="B3609">
        <v>18</v>
      </c>
      <c r="C3609" t="s">
        <v>17</v>
      </c>
      <c r="F3609" t="s">
        <v>2529</v>
      </c>
      <c r="G3609">
        <v>22</v>
      </c>
      <c r="N3609" t="s">
        <v>2619</v>
      </c>
      <c r="O3609" t="s">
        <v>20</v>
      </c>
      <c r="P3609" t="s">
        <v>20</v>
      </c>
      <c r="Q3609" t="s">
        <v>20</v>
      </c>
      <c r="R3609" t="s">
        <v>20</v>
      </c>
      <c r="S3609" t="s">
        <v>20</v>
      </c>
    </row>
    <row r="3610" spans="2:19" x14ac:dyDescent="0.25">
      <c r="B3610">
        <v>18</v>
      </c>
      <c r="C3610" t="s">
        <v>17</v>
      </c>
      <c r="F3610" t="s">
        <v>2529</v>
      </c>
      <c r="G3610">
        <v>22</v>
      </c>
      <c r="N3610" t="s">
        <v>2620</v>
      </c>
      <c r="P3610" t="s">
        <v>20</v>
      </c>
      <c r="Q3610" t="s">
        <v>20</v>
      </c>
      <c r="R3610" t="s">
        <v>20</v>
      </c>
      <c r="S3610" t="s">
        <v>20</v>
      </c>
    </row>
    <row r="3611" spans="2:19" x14ac:dyDescent="0.25">
      <c r="B3611">
        <v>18</v>
      </c>
      <c r="C3611" t="s">
        <v>17</v>
      </c>
      <c r="F3611" t="s">
        <v>2529</v>
      </c>
      <c r="G3611">
        <v>23</v>
      </c>
      <c r="N3611" t="s">
        <v>104</v>
      </c>
      <c r="O3611" t="s">
        <v>20</v>
      </c>
      <c r="P3611" t="s">
        <v>20</v>
      </c>
      <c r="Q3611" t="s">
        <v>20</v>
      </c>
      <c r="R3611" t="s">
        <v>20</v>
      </c>
      <c r="S3611" t="s">
        <v>20</v>
      </c>
    </row>
    <row r="3612" spans="2:19" x14ac:dyDescent="0.25">
      <c r="B3612">
        <v>18</v>
      </c>
      <c r="C3612" t="s">
        <v>17</v>
      </c>
      <c r="F3612" t="s">
        <v>2529</v>
      </c>
      <c r="G3612">
        <v>23</v>
      </c>
      <c r="N3612" t="s">
        <v>1137</v>
      </c>
      <c r="P3612" t="s">
        <v>20</v>
      </c>
      <c r="Q3612" t="s">
        <v>20</v>
      </c>
      <c r="R3612" t="s">
        <v>20</v>
      </c>
      <c r="S3612" t="s">
        <v>20</v>
      </c>
    </row>
    <row r="3613" spans="2:19" x14ac:dyDescent="0.25">
      <c r="B3613">
        <v>18</v>
      </c>
      <c r="C3613" t="s">
        <v>17</v>
      </c>
      <c r="F3613" t="s">
        <v>2529</v>
      </c>
      <c r="G3613">
        <v>24</v>
      </c>
      <c r="N3613" t="s">
        <v>1042</v>
      </c>
      <c r="O3613" t="s">
        <v>20</v>
      </c>
      <c r="P3613" t="s">
        <v>20</v>
      </c>
      <c r="Q3613" t="s">
        <v>20</v>
      </c>
      <c r="R3613" t="s">
        <v>20</v>
      </c>
      <c r="S3613" t="s">
        <v>20</v>
      </c>
    </row>
    <row r="3614" spans="2:19" x14ac:dyDescent="0.25">
      <c r="B3614">
        <v>18</v>
      </c>
      <c r="C3614" t="s">
        <v>17</v>
      </c>
      <c r="F3614" t="s">
        <v>2529</v>
      </c>
      <c r="G3614">
        <v>24</v>
      </c>
      <c r="N3614" t="s">
        <v>1042</v>
      </c>
      <c r="O3614" t="s">
        <v>20</v>
      </c>
      <c r="P3614" t="s">
        <v>20</v>
      </c>
      <c r="Q3614" t="s">
        <v>20</v>
      </c>
      <c r="R3614" t="s">
        <v>20</v>
      </c>
      <c r="S3614" t="s">
        <v>20</v>
      </c>
    </row>
    <row r="3615" spans="2:19" x14ac:dyDescent="0.25">
      <c r="B3615">
        <v>18</v>
      </c>
      <c r="C3615" t="s">
        <v>17</v>
      </c>
      <c r="F3615" t="s">
        <v>2529</v>
      </c>
      <c r="G3615">
        <v>25</v>
      </c>
      <c r="N3615" t="s">
        <v>590</v>
      </c>
      <c r="O3615" t="s">
        <v>20</v>
      </c>
      <c r="P3615" t="s">
        <v>20</v>
      </c>
      <c r="Q3615" t="s">
        <v>20</v>
      </c>
      <c r="R3615" t="s">
        <v>20</v>
      </c>
      <c r="S3615" t="s">
        <v>20</v>
      </c>
    </row>
    <row r="3616" spans="2:19" x14ac:dyDescent="0.25">
      <c r="B3616">
        <v>18</v>
      </c>
      <c r="C3616" t="s">
        <v>17</v>
      </c>
      <c r="F3616" t="s">
        <v>2529</v>
      </c>
      <c r="G3616">
        <v>26</v>
      </c>
      <c r="N3616" t="s">
        <v>2621</v>
      </c>
      <c r="O3616" t="s">
        <v>20</v>
      </c>
      <c r="P3616" t="s">
        <v>20</v>
      </c>
      <c r="Q3616" t="s">
        <v>20</v>
      </c>
      <c r="R3616" t="s">
        <v>20</v>
      </c>
      <c r="S3616" t="s">
        <v>20</v>
      </c>
    </row>
    <row r="3617" spans="2:19" x14ac:dyDescent="0.25">
      <c r="B3617">
        <v>18</v>
      </c>
      <c r="C3617" t="s">
        <v>17</v>
      </c>
      <c r="F3617" t="s">
        <v>2529</v>
      </c>
      <c r="G3617">
        <v>26</v>
      </c>
      <c r="N3617" t="s">
        <v>2622</v>
      </c>
      <c r="P3617" t="s">
        <v>20</v>
      </c>
      <c r="Q3617" t="s">
        <v>20</v>
      </c>
      <c r="R3617" t="s">
        <v>20</v>
      </c>
      <c r="S3617" t="s">
        <v>20</v>
      </c>
    </row>
    <row r="3618" spans="2:19" x14ac:dyDescent="0.25">
      <c r="B3618">
        <v>18</v>
      </c>
      <c r="C3618" t="s">
        <v>17</v>
      </c>
      <c r="F3618" t="s">
        <v>2529</v>
      </c>
      <c r="G3618">
        <v>27</v>
      </c>
      <c r="N3618" t="s">
        <v>2623</v>
      </c>
      <c r="O3618" t="s">
        <v>20</v>
      </c>
      <c r="P3618" t="s">
        <v>20</v>
      </c>
      <c r="Q3618" t="s">
        <v>20</v>
      </c>
      <c r="R3618" t="s">
        <v>20</v>
      </c>
      <c r="S3618" t="s">
        <v>20</v>
      </c>
    </row>
    <row r="3619" spans="2:19" x14ac:dyDescent="0.25">
      <c r="C3619" t="s">
        <v>17</v>
      </c>
      <c r="H3619" t="s">
        <v>1797</v>
      </c>
      <c r="K3619" t="s">
        <v>689</v>
      </c>
      <c r="L3619" t="s">
        <v>689</v>
      </c>
      <c r="M3619" t="s">
        <v>690</v>
      </c>
    </row>
    <row r="3620" spans="2:19" x14ac:dyDescent="0.25">
      <c r="C3620" t="s">
        <v>17</v>
      </c>
      <c r="H3620" t="s">
        <v>708</v>
      </c>
      <c r="K3620" t="s">
        <v>689</v>
      </c>
      <c r="L3620" t="s">
        <v>689</v>
      </c>
      <c r="M3620" t="s">
        <v>690</v>
      </c>
    </row>
    <row r="3621" spans="2:19" x14ac:dyDescent="0.25">
      <c r="C3621" t="s">
        <v>17</v>
      </c>
      <c r="H3621" t="s">
        <v>2234</v>
      </c>
      <c r="K3621" t="s">
        <v>689</v>
      </c>
      <c r="L3621" t="s">
        <v>689</v>
      </c>
      <c r="M3621" t="s">
        <v>690</v>
      </c>
    </row>
    <row r="3622" spans="2:19" x14ac:dyDescent="0.25">
      <c r="C3622" t="s">
        <v>17</v>
      </c>
      <c r="H3622" t="s">
        <v>2624</v>
      </c>
      <c r="K3622" t="s">
        <v>689</v>
      </c>
      <c r="L3622" t="s">
        <v>689</v>
      </c>
      <c r="M3622" t="s">
        <v>690</v>
      </c>
    </row>
    <row r="3623" spans="2:19" x14ac:dyDescent="0.25">
      <c r="C3623" t="s">
        <v>17</v>
      </c>
      <c r="H3623" t="s">
        <v>2625</v>
      </c>
      <c r="K3623" t="s">
        <v>689</v>
      </c>
      <c r="L3623" t="s">
        <v>689</v>
      </c>
      <c r="M3623" t="s">
        <v>690</v>
      </c>
    </row>
    <row r="3624" spans="2:19" x14ac:dyDescent="0.25">
      <c r="C3624" t="s">
        <v>17</v>
      </c>
      <c r="H3624" t="s">
        <v>1038</v>
      </c>
      <c r="K3624" t="s">
        <v>689</v>
      </c>
      <c r="L3624" t="s">
        <v>689</v>
      </c>
      <c r="M3624" t="s">
        <v>690</v>
      </c>
    </row>
    <row r="3625" spans="2:19" x14ac:dyDescent="0.25">
      <c r="C3625" t="s">
        <v>17</v>
      </c>
      <c r="H3625" t="s">
        <v>1321</v>
      </c>
      <c r="K3625" t="s">
        <v>689</v>
      </c>
      <c r="L3625" t="s">
        <v>689</v>
      </c>
      <c r="M3625" t="s">
        <v>690</v>
      </c>
    </row>
    <row r="3626" spans="2:19" x14ac:dyDescent="0.25">
      <c r="C3626" t="s">
        <v>17</v>
      </c>
      <c r="H3626" t="s">
        <v>2626</v>
      </c>
      <c r="K3626" t="s">
        <v>689</v>
      </c>
      <c r="L3626" t="s">
        <v>689</v>
      </c>
      <c r="M3626" t="s">
        <v>690</v>
      </c>
    </row>
    <row r="3627" spans="2:19" x14ac:dyDescent="0.25">
      <c r="C3627" t="s">
        <v>17</v>
      </c>
      <c r="H3627" t="s">
        <v>2627</v>
      </c>
      <c r="K3627" t="s">
        <v>689</v>
      </c>
      <c r="L3627" t="s">
        <v>689</v>
      </c>
      <c r="M3627" t="s">
        <v>690</v>
      </c>
    </row>
    <row r="3628" spans="2:19" x14ac:dyDescent="0.25">
      <c r="C3628" t="s">
        <v>17</v>
      </c>
      <c r="H3628" t="s">
        <v>2628</v>
      </c>
      <c r="K3628" t="s">
        <v>689</v>
      </c>
      <c r="L3628" t="s">
        <v>689</v>
      </c>
      <c r="M3628" t="s">
        <v>690</v>
      </c>
    </row>
    <row r="3629" spans="2:19" x14ac:dyDescent="0.25">
      <c r="C3629" t="s">
        <v>17</v>
      </c>
      <c r="H3629" t="s">
        <v>2629</v>
      </c>
      <c r="K3629" t="s">
        <v>689</v>
      </c>
      <c r="L3629" t="s">
        <v>689</v>
      </c>
      <c r="M3629" t="s">
        <v>690</v>
      </c>
    </row>
    <row r="3630" spans="2:19" x14ac:dyDescent="0.25">
      <c r="B3630">
        <v>18</v>
      </c>
      <c r="C3630" t="s">
        <v>17</v>
      </c>
      <c r="F3630" t="s">
        <v>2529</v>
      </c>
      <c r="G3630">
        <v>28</v>
      </c>
      <c r="N3630" t="s">
        <v>2630</v>
      </c>
      <c r="O3630" t="s">
        <v>20</v>
      </c>
      <c r="P3630" t="s">
        <v>20</v>
      </c>
      <c r="Q3630" t="s">
        <v>20</v>
      </c>
      <c r="R3630" t="s">
        <v>20</v>
      </c>
      <c r="S3630" t="s">
        <v>20</v>
      </c>
    </row>
    <row r="3631" spans="2:19" x14ac:dyDescent="0.25">
      <c r="B3631">
        <v>18</v>
      </c>
      <c r="C3631" t="s">
        <v>17</v>
      </c>
      <c r="F3631" t="s">
        <v>2529</v>
      </c>
      <c r="G3631">
        <v>29</v>
      </c>
      <c r="N3631" t="s">
        <v>2631</v>
      </c>
      <c r="O3631" t="s">
        <v>20</v>
      </c>
      <c r="P3631" t="s">
        <v>20</v>
      </c>
      <c r="Q3631" t="s">
        <v>20</v>
      </c>
      <c r="R3631" t="s">
        <v>20</v>
      </c>
      <c r="S3631" t="s">
        <v>20</v>
      </c>
    </row>
    <row r="3632" spans="2:19" x14ac:dyDescent="0.25">
      <c r="B3632">
        <v>18</v>
      </c>
      <c r="C3632" t="s">
        <v>17</v>
      </c>
      <c r="F3632" t="s">
        <v>2529</v>
      </c>
      <c r="G3632">
        <v>30</v>
      </c>
      <c r="N3632" t="s">
        <v>1603</v>
      </c>
      <c r="O3632" t="s">
        <v>29</v>
      </c>
      <c r="P3632" t="s">
        <v>29</v>
      </c>
      <c r="Q3632" t="s">
        <v>29</v>
      </c>
      <c r="R3632" t="s">
        <v>29</v>
      </c>
      <c r="S3632" t="s">
        <v>29</v>
      </c>
    </row>
    <row r="3633" spans="2:19" x14ac:dyDescent="0.25">
      <c r="B3633">
        <v>18</v>
      </c>
      <c r="C3633" t="s">
        <v>17</v>
      </c>
      <c r="F3633" t="s">
        <v>2529</v>
      </c>
      <c r="G3633">
        <v>30</v>
      </c>
      <c r="N3633" t="s">
        <v>409</v>
      </c>
      <c r="P3633" t="s">
        <v>29</v>
      </c>
      <c r="Q3633" t="s">
        <v>29</v>
      </c>
      <c r="R3633" t="s">
        <v>20</v>
      </c>
      <c r="S3633" t="s">
        <v>20</v>
      </c>
    </row>
    <row r="3634" spans="2:19" x14ac:dyDescent="0.25">
      <c r="C3634" t="s">
        <v>17</v>
      </c>
      <c r="H3634" t="s">
        <v>2632</v>
      </c>
      <c r="K3634" t="s">
        <v>689</v>
      </c>
      <c r="L3634" t="s">
        <v>689</v>
      </c>
      <c r="M3634" t="s">
        <v>690</v>
      </c>
    </row>
    <row r="3635" spans="2:19" x14ac:dyDescent="0.25">
      <c r="C3635" t="s">
        <v>17</v>
      </c>
      <c r="H3635" t="s">
        <v>2633</v>
      </c>
      <c r="I3635">
        <v>4</v>
      </c>
      <c r="K3635" t="s">
        <v>689</v>
      </c>
      <c r="L3635" t="s">
        <v>689</v>
      </c>
      <c r="M3635" t="s">
        <v>690</v>
      </c>
    </row>
    <row r="3636" spans="2:19" x14ac:dyDescent="0.25">
      <c r="C3636" t="s">
        <v>17</v>
      </c>
      <c r="H3636" t="s">
        <v>1269</v>
      </c>
      <c r="K3636" t="s">
        <v>689</v>
      </c>
      <c r="L3636" t="s">
        <v>689</v>
      </c>
      <c r="M3636" t="s">
        <v>690</v>
      </c>
    </row>
    <row r="3637" spans="2:19" x14ac:dyDescent="0.25">
      <c r="C3637" t="s">
        <v>17</v>
      </c>
      <c r="H3637" t="s">
        <v>2634</v>
      </c>
      <c r="K3637" t="s">
        <v>689</v>
      </c>
      <c r="L3637" t="s">
        <v>689</v>
      </c>
      <c r="M3637" t="s">
        <v>690</v>
      </c>
    </row>
    <row r="3638" spans="2:19" x14ac:dyDescent="0.25">
      <c r="C3638" t="s">
        <v>17</v>
      </c>
      <c r="H3638" t="s">
        <v>2635</v>
      </c>
      <c r="I3638">
        <v>3</v>
      </c>
      <c r="K3638" t="s">
        <v>689</v>
      </c>
      <c r="L3638" t="s">
        <v>689</v>
      </c>
      <c r="M3638" t="s">
        <v>690</v>
      </c>
    </row>
    <row r="3639" spans="2:19" x14ac:dyDescent="0.25">
      <c r="C3639" t="s">
        <v>17</v>
      </c>
      <c r="H3639" t="s">
        <v>2636</v>
      </c>
      <c r="K3639" t="s">
        <v>689</v>
      </c>
      <c r="L3639" t="s">
        <v>689</v>
      </c>
      <c r="M3639" t="s">
        <v>690</v>
      </c>
    </row>
    <row r="3640" spans="2:19" x14ac:dyDescent="0.25">
      <c r="C3640" t="s">
        <v>17</v>
      </c>
      <c r="H3640" t="s">
        <v>2637</v>
      </c>
      <c r="I3640">
        <v>3</v>
      </c>
      <c r="K3640" t="s">
        <v>689</v>
      </c>
      <c r="L3640" t="s">
        <v>689</v>
      </c>
      <c r="M3640" t="s">
        <v>690</v>
      </c>
    </row>
    <row r="3641" spans="2:19" x14ac:dyDescent="0.25">
      <c r="C3641" t="s">
        <v>17</v>
      </c>
      <c r="H3641" t="s">
        <v>2638</v>
      </c>
      <c r="K3641" t="s">
        <v>689</v>
      </c>
      <c r="L3641" t="s">
        <v>689</v>
      </c>
      <c r="M3641" t="s">
        <v>690</v>
      </c>
    </row>
    <row r="3642" spans="2:19" x14ac:dyDescent="0.25">
      <c r="C3642" t="s">
        <v>17</v>
      </c>
      <c r="H3642" t="s">
        <v>2639</v>
      </c>
      <c r="I3642">
        <v>1</v>
      </c>
      <c r="K3642" t="s">
        <v>689</v>
      </c>
      <c r="L3642" t="s">
        <v>689</v>
      </c>
      <c r="M3642" t="s">
        <v>690</v>
      </c>
    </row>
    <row r="3643" spans="2:19" x14ac:dyDescent="0.25">
      <c r="C3643" t="s">
        <v>17</v>
      </c>
      <c r="H3643" t="s">
        <v>2640</v>
      </c>
      <c r="I3643">
        <v>1</v>
      </c>
      <c r="K3643" t="s">
        <v>689</v>
      </c>
      <c r="L3643" t="s">
        <v>689</v>
      </c>
      <c r="M3643" t="s">
        <v>690</v>
      </c>
    </row>
    <row r="3644" spans="2:19" x14ac:dyDescent="0.25">
      <c r="C3644" t="s">
        <v>17</v>
      </c>
      <c r="H3644" t="s">
        <v>2641</v>
      </c>
      <c r="I3644">
        <v>1</v>
      </c>
      <c r="K3644" t="s">
        <v>689</v>
      </c>
      <c r="L3644" t="s">
        <v>689</v>
      </c>
      <c r="M3644" t="s">
        <v>690</v>
      </c>
    </row>
    <row r="3645" spans="2:19" x14ac:dyDescent="0.25">
      <c r="C3645" t="s">
        <v>17</v>
      </c>
      <c r="H3645" t="s">
        <v>2642</v>
      </c>
      <c r="I3645">
        <v>1</v>
      </c>
      <c r="K3645" t="s">
        <v>689</v>
      </c>
      <c r="L3645" t="s">
        <v>689</v>
      </c>
      <c r="M3645" t="s">
        <v>690</v>
      </c>
    </row>
    <row r="3646" spans="2:19" x14ac:dyDescent="0.25">
      <c r="C3646" t="s">
        <v>17</v>
      </c>
      <c r="H3646" t="s">
        <v>2643</v>
      </c>
      <c r="I3646">
        <v>3</v>
      </c>
      <c r="K3646" t="s">
        <v>689</v>
      </c>
      <c r="L3646" t="s">
        <v>689</v>
      </c>
      <c r="M3646" t="s">
        <v>690</v>
      </c>
    </row>
    <row r="3647" spans="2:19" x14ac:dyDescent="0.25">
      <c r="C3647" t="s">
        <v>17</v>
      </c>
      <c r="H3647" t="s">
        <v>2644</v>
      </c>
      <c r="I3647">
        <v>3</v>
      </c>
      <c r="K3647" t="s">
        <v>689</v>
      </c>
      <c r="L3647" t="s">
        <v>689</v>
      </c>
      <c r="M3647" t="s">
        <v>690</v>
      </c>
    </row>
    <row r="3648" spans="2:19" x14ac:dyDescent="0.25">
      <c r="C3648" t="s">
        <v>17</v>
      </c>
      <c r="H3648" t="s">
        <v>2645</v>
      </c>
      <c r="I3648">
        <v>1</v>
      </c>
      <c r="K3648" t="s">
        <v>689</v>
      </c>
      <c r="L3648" t="s">
        <v>689</v>
      </c>
      <c r="M3648" t="s">
        <v>690</v>
      </c>
    </row>
    <row r="3649" spans="3:13" x14ac:dyDescent="0.25">
      <c r="C3649" t="s">
        <v>17</v>
      </c>
      <c r="H3649" t="s">
        <v>2646</v>
      </c>
      <c r="I3649">
        <v>1</v>
      </c>
      <c r="K3649" t="s">
        <v>689</v>
      </c>
      <c r="L3649" t="s">
        <v>689</v>
      </c>
      <c r="M3649" t="s">
        <v>690</v>
      </c>
    </row>
    <row r="3650" spans="3:13" x14ac:dyDescent="0.25">
      <c r="C3650" t="s">
        <v>17</v>
      </c>
      <c r="H3650" t="s">
        <v>2647</v>
      </c>
      <c r="I3650">
        <v>2</v>
      </c>
      <c r="K3650" t="s">
        <v>689</v>
      </c>
      <c r="L3650" t="s">
        <v>689</v>
      </c>
      <c r="M3650" t="s">
        <v>690</v>
      </c>
    </row>
    <row r="3651" spans="3:13" x14ac:dyDescent="0.25">
      <c r="C3651" t="s">
        <v>17</v>
      </c>
      <c r="H3651" t="s">
        <v>2648</v>
      </c>
      <c r="K3651" t="s">
        <v>689</v>
      </c>
      <c r="L3651" t="s">
        <v>689</v>
      </c>
      <c r="M3651" t="s">
        <v>690</v>
      </c>
    </row>
    <row r="3652" spans="3:13" x14ac:dyDescent="0.25">
      <c r="C3652" t="s">
        <v>17</v>
      </c>
      <c r="H3652" t="s">
        <v>2649</v>
      </c>
      <c r="K3652" t="s">
        <v>689</v>
      </c>
      <c r="L3652" t="s">
        <v>689</v>
      </c>
      <c r="M3652" t="s">
        <v>690</v>
      </c>
    </row>
    <row r="3653" spans="3:13" x14ac:dyDescent="0.25">
      <c r="C3653" t="s">
        <v>17</v>
      </c>
      <c r="H3653" t="s">
        <v>2650</v>
      </c>
      <c r="K3653" t="s">
        <v>689</v>
      </c>
      <c r="L3653" t="s">
        <v>689</v>
      </c>
      <c r="M3653" t="s">
        <v>690</v>
      </c>
    </row>
    <row r="3654" spans="3:13" x14ac:dyDescent="0.25">
      <c r="C3654" t="s">
        <v>17</v>
      </c>
      <c r="H3654" t="s">
        <v>2651</v>
      </c>
      <c r="K3654" t="s">
        <v>689</v>
      </c>
      <c r="L3654" t="s">
        <v>689</v>
      </c>
      <c r="M3654" t="s">
        <v>690</v>
      </c>
    </row>
    <row r="3655" spans="3:13" x14ac:dyDescent="0.25">
      <c r="C3655" t="s">
        <v>17</v>
      </c>
      <c r="H3655" t="s">
        <v>2652</v>
      </c>
      <c r="I3655">
        <v>3</v>
      </c>
      <c r="K3655" t="s">
        <v>689</v>
      </c>
      <c r="L3655" t="s">
        <v>689</v>
      </c>
      <c r="M3655" t="s">
        <v>690</v>
      </c>
    </row>
    <row r="3656" spans="3:13" x14ac:dyDescent="0.25">
      <c r="C3656" t="s">
        <v>17</v>
      </c>
      <c r="H3656" t="s">
        <v>2653</v>
      </c>
      <c r="I3656">
        <v>2</v>
      </c>
      <c r="K3656" t="s">
        <v>689</v>
      </c>
      <c r="L3656" t="s">
        <v>689</v>
      </c>
      <c r="M3656" t="s">
        <v>690</v>
      </c>
    </row>
    <row r="3657" spans="3:13" x14ac:dyDescent="0.25">
      <c r="C3657" t="s">
        <v>17</v>
      </c>
      <c r="H3657" t="s">
        <v>2654</v>
      </c>
      <c r="I3657">
        <v>5</v>
      </c>
      <c r="K3657" t="s">
        <v>689</v>
      </c>
      <c r="L3657" t="s">
        <v>689</v>
      </c>
      <c r="M3657" t="s">
        <v>690</v>
      </c>
    </row>
    <row r="3658" spans="3:13" x14ac:dyDescent="0.25">
      <c r="C3658" t="s">
        <v>17</v>
      </c>
      <c r="H3658" t="s">
        <v>2655</v>
      </c>
      <c r="K3658" t="s">
        <v>689</v>
      </c>
      <c r="L3658" t="s">
        <v>689</v>
      </c>
      <c r="M3658" t="s">
        <v>690</v>
      </c>
    </row>
    <row r="3659" spans="3:13" x14ac:dyDescent="0.25">
      <c r="C3659" t="s">
        <v>17</v>
      </c>
      <c r="H3659" t="s">
        <v>2656</v>
      </c>
      <c r="I3659">
        <v>3</v>
      </c>
      <c r="K3659" t="s">
        <v>689</v>
      </c>
      <c r="L3659" t="s">
        <v>689</v>
      </c>
      <c r="M3659" t="s">
        <v>690</v>
      </c>
    </row>
    <row r="3660" spans="3:13" x14ac:dyDescent="0.25">
      <c r="C3660" t="s">
        <v>17</v>
      </c>
      <c r="H3660" t="s">
        <v>2657</v>
      </c>
      <c r="K3660" t="s">
        <v>689</v>
      </c>
      <c r="L3660" t="s">
        <v>689</v>
      </c>
      <c r="M3660" t="s">
        <v>690</v>
      </c>
    </row>
    <row r="3661" spans="3:13" x14ac:dyDescent="0.25">
      <c r="C3661" t="s">
        <v>17</v>
      </c>
      <c r="H3661" t="s">
        <v>2658</v>
      </c>
      <c r="K3661" t="s">
        <v>689</v>
      </c>
      <c r="L3661" t="s">
        <v>689</v>
      </c>
      <c r="M3661" t="s">
        <v>690</v>
      </c>
    </row>
    <row r="3662" spans="3:13" x14ac:dyDescent="0.25">
      <c r="C3662" t="s">
        <v>17</v>
      </c>
      <c r="H3662" t="s">
        <v>2659</v>
      </c>
      <c r="I3662">
        <v>3</v>
      </c>
      <c r="K3662" t="s">
        <v>689</v>
      </c>
      <c r="L3662" t="s">
        <v>689</v>
      </c>
      <c r="M3662" t="s">
        <v>690</v>
      </c>
    </row>
    <row r="3663" spans="3:13" x14ac:dyDescent="0.25">
      <c r="C3663" t="s">
        <v>17</v>
      </c>
      <c r="H3663" t="s">
        <v>2660</v>
      </c>
      <c r="K3663" t="s">
        <v>689</v>
      </c>
      <c r="L3663" t="s">
        <v>689</v>
      </c>
      <c r="M3663" t="s">
        <v>690</v>
      </c>
    </row>
    <row r="3664" spans="3:13" x14ac:dyDescent="0.25">
      <c r="C3664" t="s">
        <v>17</v>
      </c>
      <c r="H3664" t="s">
        <v>2661</v>
      </c>
      <c r="K3664" t="s">
        <v>689</v>
      </c>
      <c r="L3664" t="s">
        <v>689</v>
      </c>
      <c r="M3664" t="s">
        <v>690</v>
      </c>
    </row>
    <row r="3665" spans="3:13" x14ac:dyDescent="0.25">
      <c r="C3665" t="s">
        <v>17</v>
      </c>
      <c r="H3665" t="s">
        <v>2662</v>
      </c>
      <c r="K3665" t="s">
        <v>689</v>
      </c>
      <c r="L3665" t="s">
        <v>689</v>
      </c>
      <c r="M3665" t="s">
        <v>690</v>
      </c>
    </row>
    <row r="3666" spans="3:13" x14ac:dyDescent="0.25">
      <c r="C3666" t="s">
        <v>17</v>
      </c>
      <c r="H3666" t="s">
        <v>291</v>
      </c>
      <c r="K3666" t="s">
        <v>689</v>
      </c>
      <c r="L3666" t="s">
        <v>689</v>
      </c>
      <c r="M3666" t="s">
        <v>690</v>
      </c>
    </row>
    <row r="3667" spans="3:13" x14ac:dyDescent="0.25">
      <c r="C3667" t="s">
        <v>17</v>
      </c>
      <c r="H3667" t="s">
        <v>2663</v>
      </c>
      <c r="K3667" t="s">
        <v>689</v>
      </c>
      <c r="L3667" t="s">
        <v>689</v>
      </c>
      <c r="M3667" t="s">
        <v>690</v>
      </c>
    </row>
    <row r="3668" spans="3:13" x14ac:dyDescent="0.25">
      <c r="C3668" t="s">
        <v>17</v>
      </c>
      <c r="H3668" t="s">
        <v>357</v>
      </c>
      <c r="K3668" t="s">
        <v>689</v>
      </c>
      <c r="L3668" t="s">
        <v>689</v>
      </c>
      <c r="M3668" t="s">
        <v>690</v>
      </c>
    </row>
    <row r="3669" spans="3:13" x14ac:dyDescent="0.25">
      <c r="C3669" t="s">
        <v>17</v>
      </c>
      <c r="H3669" t="s">
        <v>2664</v>
      </c>
      <c r="K3669" t="s">
        <v>689</v>
      </c>
      <c r="L3669" t="s">
        <v>689</v>
      </c>
      <c r="M3669" t="s">
        <v>690</v>
      </c>
    </row>
    <row r="3670" spans="3:13" x14ac:dyDescent="0.25">
      <c r="C3670" t="s">
        <v>17</v>
      </c>
      <c r="H3670" t="s">
        <v>2665</v>
      </c>
      <c r="K3670" t="s">
        <v>689</v>
      </c>
      <c r="L3670" t="s">
        <v>689</v>
      </c>
      <c r="M3670" t="s">
        <v>690</v>
      </c>
    </row>
    <row r="3671" spans="3:13" x14ac:dyDescent="0.25">
      <c r="C3671" t="s">
        <v>17</v>
      </c>
      <c r="H3671" t="s">
        <v>2666</v>
      </c>
      <c r="K3671" t="s">
        <v>689</v>
      </c>
      <c r="L3671" t="s">
        <v>689</v>
      </c>
      <c r="M3671" t="s">
        <v>690</v>
      </c>
    </row>
    <row r="3672" spans="3:13" x14ac:dyDescent="0.25">
      <c r="C3672" t="s">
        <v>17</v>
      </c>
      <c r="H3672" t="s">
        <v>2667</v>
      </c>
      <c r="K3672" t="s">
        <v>689</v>
      </c>
      <c r="L3672" t="s">
        <v>689</v>
      </c>
      <c r="M3672" t="s">
        <v>690</v>
      </c>
    </row>
    <row r="3673" spans="3:13" x14ac:dyDescent="0.25">
      <c r="C3673" t="s">
        <v>17</v>
      </c>
      <c r="H3673" t="s">
        <v>2668</v>
      </c>
      <c r="I3673">
        <v>2</v>
      </c>
      <c r="K3673" t="s">
        <v>689</v>
      </c>
      <c r="L3673" t="s">
        <v>689</v>
      </c>
      <c r="M3673" t="s">
        <v>690</v>
      </c>
    </row>
    <row r="3674" spans="3:13" x14ac:dyDescent="0.25">
      <c r="C3674" t="s">
        <v>17</v>
      </c>
      <c r="H3674" t="s">
        <v>2669</v>
      </c>
      <c r="I3674">
        <v>1</v>
      </c>
      <c r="K3674" t="s">
        <v>689</v>
      </c>
      <c r="L3674" t="s">
        <v>689</v>
      </c>
      <c r="M3674" t="s">
        <v>690</v>
      </c>
    </row>
    <row r="3675" spans="3:13" x14ac:dyDescent="0.25">
      <c r="C3675" t="s">
        <v>17</v>
      </c>
      <c r="H3675" t="s">
        <v>2670</v>
      </c>
      <c r="K3675" t="s">
        <v>689</v>
      </c>
      <c r="L3675" t="s">
        <v>689</v>
      </c>
      <c r="M3675" t="s">
        <v>690</v>
      </c>
    </row>
    <row r="3676" spans="3:13" x14ac:dyDescent="0.25">
      <c r="C3676" t="s">
        <v>17</v>
      </c>
      <c r="H3676" t="s">
        <v>2671</v>
      </c>
      <c r="I3676">
        <v>3</v>
      </c>
      <c r="K3676" t="s">
        <v>689</v>
      </c>
      <c r="L3676" t="s">
        <v>689</v>
      </c>
      <c r="M3676" t="s">
        <v>690</v>
      </c>
    </row>
    <row r="3677" spans="3:13" x14ac:dyDescent="0.25">
      <c r="C3677" t="s">
        <v>17</v>
      </c>
      <c r="H3677" t="s">
        <v>2672</v>
      </c>
      <c r="K3677" t="s">
        <v>689</v>
      </c>
      <c r="L3677" t="s">
        <v>689</v>
      </c>
      <c r="M3677" t="s">
        <v>690</v>
      </c>
    </row>
    <row r="3678" spans="3:13" x14ac:dyDescent="0.25">
      <c r="C3678" t="s">
        <v>17</v>
      </c>
      <c r="H3678" t="s">
        <v>2673</v>
      </c>
      <c r="K3678" t="s">
        <v>689</v>
      </c>
      <c r="L3678" t="s">
        <v>689</v>
      </c>
      <c r="M3678" t="s">
        <v>690</v>
      </c>
    </row>
    <row r="3679" spans="3:13" x14ac:dyDescent="0.25">
      <c r="C3679" t="s">
        <v>17</v>
      </c>
      <c r="H3679" t="s">
        <v>2674</v>
      </c>
      <c r="K3679" t="s">
        <v>689</v>
      </c>
      <c r="L3679" t="s">
        <v>689</v>
      </c>
      <c r="M3679" t="s">
        <v>690</v>
      </c>
    </row>
    <row r="3680" spans="3:13" x14ac:dyDescent="0.25">
      <c r="C3680" t="s">
        <v>17</v>
      </c>
      <c r="H3680" t="s">
        <v>2675</v>
      </c>
      <c r="K3680" t="s">
        <v>689</v>
      </c>
      <c r="L3680" t="s">
        <v>689</v>
      </c>
      <c r="M3680" t="s">
        <v>690</v>
      </c>
    </row>
    <row r="3681" spans="3:13" x14ac:dyDescent="0.25">
      <c r="C3681" t="s">
        <v>17</v>
      </c>
      <c r="H3681" t="s">
        <v>2676</v>
      </c>
      <c r="I3681">
        <v>4</v>
      </c>
      <c r="K3681" t="s">
        <v>689</v>
      </c>
      <c r="L3681" t="s">
        <v>689</v>
      </c>
      <c r="M3681" t="s">
        <v>690</v>
      </c>
    </row>
    <row r="3682" spans="3:13" x14ac:dyDescent="0.25">
      <c r="C3682" t="s">
        <v>17</v>
      </c>
      <c r="H3682" t="s">
        <v>2677</v>
      </c>
      <c r="I3682">
        <v>2</v>
      </c>
      <c r="K3682" t="s">
        <v>689</v>
      </c>
      <c r="L3682" t="s">
        <v>689</v>
      </c>
      <c r="M3682" t="s">
        <v>690</v>
      </c>
    </row>
    <row r="3683" spans="3:13" x14ac:dyDescent="0.25">
      <c r="C3683" t="s">
        <v>17</v>
      </c>
      <c r="H3683" t="s">
        <v>1411</v>
      </c>
      <c r="I3683">
        <v>1</v>
      </c>
      <c r="K3683" t="s">
        <v>689</v>
      </c>
      <c r="L3683" t="s">
        <v>689</v>
      </c>
      <c r="M3683" t="s">
        <v>690</v>
      </c>
    </row>
    <row r="3684" spans="3:13" x14ac:dyDescent="0.25">
      <c r="C3684" t="s">
        <v>17</v>
      </c>
      <c r="H3684" t="s">
        <v>2678</v>
      </c>
      <c r="K3684" t="s">
        <v>689</v>
      </c>
      <c r="L3684" t="s">
        <v>689</v>
      </c>
      <c r="M3684" t="s">
        <v>690</v>
      </c>
    </row>
    <row r="3685" spans="3:13" x14ac:dyDescent="0.25">
      <c r="C3685" t="s">
        <v>17</v>
      </c>
      <c r="H3685" t="s">
        <v>2679</v>
      </c>
      <c r="K3685" t="s">
        <v>689</v>
      </c>
      <c r="L3685" t="s">
        <v>689</v>
      </c>
      <c r="M3685" t="s">
        <v>690</v>
      </c>
    </row>
    <row r="3686" spans="3:13" x14ac:dyDescent="0.25">
      <c r="C3686" t="s">
        <v>17</v>
      </c>
      <c r="H3686" t="s">
        <v>2680</v>
      </c>
      <c r="K3686" t="s">
        <v>689</v>
      </c>
      <c r="L3686" t="s">
        <v>689</v>
      </c>
      <c r="M3686" t="s">
        <v>690</v>
      </c>
    </row>
    <row r="3687" spans="3:13" x14ac:dyDescent="0.25">
      <c r="C3687" t="s">
        <v>17</v>
      </c>
      <c r="H3687" t="s">
        <v>2681</v>
      </c>
      <c r="K3687" t="s">
        <v>689</v>
      </c>
      <c r="L3687" t="s">
        <v>689</v>
      </c>
      <c r="M3687" t="s">
        <v>690</v>
      </c>
    </row>
    <row r="3688" spans="3:13" x14ac:dyDescent="0.25">
      <c r="C3688" t="s">
        <v>17</v>
      </c>
      <c r="H3688" t="s">
        <v>2682</v>
      </c>
      <c r="K3688" t="s">
        <v>689</v>
      </c>
      <c r="L3688" t="s">
        <v>689</v>
      </c>
      <c r="M3688" t="s">
        <v>690</v>
      </c>
    </row>
    <row r="3689" spans="3:13" x14ac:dyDescent="0.25">
      <c r="C3689" t="s">
        <v>17</v>
      </c>
      <c r="H3689" t="s">
        <v>2683</v>
      </c>
      <c r="K3689" t="s">
        <v>689</v>
      </c>
      <c r="L3689" t="s">
        <v>689</v>
      </c>
      <c r="M3689" t="s">
        <v>690</v>
      </c>
    </row>
    <row r="3690" spans="3:13" x14ac:dyDescent="0.25">
      <c r="C3690" t="s">
        <v>17</v>
      </c>
      <c r="H3690" t="s">
        <v>2684</v>
      </c>
      <c r="K3690" t="s">
        <v>689</v>
      </c>
      <c r="L3690" t="s">
        <v>689</v>
      </c>
      <c r="M3690" t="s">
        <v>690</v>
      </c>
    </row>
    <row r="3691" spans="3:13" x14ac:dyDescent="0.25">
      <c r="C3691" t="s">
        <v>17</v>
      </c>
      <c r="H3691" t="s">
        <v>2685</v>
      </c>
      <c r="K3691" t="s">
        <v>689</v>
      </c>
      <c r="L3691" t="s">
        <v>689</v>
      </c>
      <c r="M3691" t="s">
        <v>690</v>
      </c>
    </row>
    <row r="3692" spans="3:13" x14ac:dyDescent="0.25">
      <c r="C3692" t="s">
        <v>17</v>
      </c>
      <c r="H3692" t="s">
        <v>950</v>
      </c>
      <c r="K3692" t="s">
        <v>689</v>
      </c>
      <c r="L3692" t="s">
        <v>689</v>
      </c>
      <c r="M3692" t="s">
        <v>690</v>
      </c>
    </row>
    <row r="3693" spans="3:13" x14ac:dyDescent="0.25">
      <c r="C3693" t="s">
        <v>17</v>
      </c>
      <c r="H3693" t="s">
        <v>2686</v>
      </c>
      <c r="K3693" t="s">
        <v>689</v>
      </c>
      <c r="L3693" t="s">
        <v>689</v>
      </c>
      <c r="M3693" t="s">
        <v>690</v>
      </c>
    </row>
    <row r="3694" spans="3:13" x14ac:dyDescent="0.25">
      <c r="C3694" t="s">
        <v>17</v>
      </c>
      <c r="H3694" t="s">
        <v>2687</v>
      </c>
      <c r="I3694">
        <v>1</v>
      </c>
      <c r="K3694" t="s">
        <v>689</v>
      </c>
      <c r="L3694" t="s">
        <v>689</v>
      </c>
      <c r="M3694" t="s">
        <v>690</v>
      </c>
    </row>
    <row r="3695" spans="3:13" x14ac:dyDescent="0.25">
      <c r="C3695" t="s">
        <v>17</v>
      </c>
      <c r="H3695" t="s">
        <v>2688</v>
      </c>
      <c r="K3695" t="s">
        <v>689</v>
      </c>
      <c r="L3695" t="s">
        <v>689</v>
      </c>
      <c r="M3695" t="s">
        <v>690</v>
      </c>
    </row>
    <row r="3696" spans="3:13" x14ac:dyDescent="0.25">
      <c r="C3696" t="s">
        <v>17</v>
      </c>
      <c r="H3696" t="s">
        <v>2689</v>
      </c>
      <c r="K3696" t="s">
        <v>689</v>
      </c>
      <c r="L3696" t="s">
        <v>689</v>
      </c>
      <c r="M3696" t="s">
        <v>690</v>
      </c>
    </row>
    <row r="3697" spans="3:13" x14ac:dyDescent="0.25">
      <c r="C3697" t="s">
        <v>17</v>
      </c>
      <c r="H3697" t="s">
        <v>2690</v>
      </c>
      <c r="K3697" t="s">
        <v>689</v>
      </c>
      <c r="L3697" t="s">
        <v>689</v>
      </c>
      <c r="M3697" t="s">
        <v>690</v>
      </c>
    </row>
    <row r="3698" spans="3:13" x14ac:dyDescent="0.25">
      <c r="C3698" t="s">
        <v>17</v>
      </c>
      <c r="H3698" t="s">
        <v>2691</v>
      </c>
      <c r="I3698">
        <v>2</v>
      </c>
      <c r="K3698" t="s">
        <v>689</v>
      </c>
      <c r="L3698" t="s">
        <v>689</v>
      </c>
      <c r="M3698" t="s">
        <v>690</v>
      </c>
    </row>
    <row r="3699" spans="3:13" x14ac:dyDescent="0.25">
      <c r="C3699" t="s">
        <v>17</v>
      </c>
      <c r="H3699" t="s">
        <v>2692</v>
      </c>
      <c r="K3699" t="s">
        <v>689</v>
      </c>
      <c r="L3699" t="s">
        <v>689</v>
      </c>
      <c r="M3699" t="s">
        <v>690</v>
      </c>
    </row>
    <row r="3700" spans="3:13" x14ac:dyDescent="0.25">
      <c r="C3700" t="s">
        <v>17</v>
      </c>
      <c r="H3700" t="s">
        <v>2693</v>
      </c>
      <c r="I3700">
        <v>4</v>
      </c>
      <c r="K3700" t="s">
        <v>689</v>
      </c>
      <c r="L3700" t="s">
        <v>689</v>
      </c>
      <c r="M3700" t="s">
        <v>690</v>
      </c>
    </row>
    <row r="3701" spans="3:13" x14ac:dyDescent="0.25">
      <c r="C3701" t="s">
        <v>17</v>
      </c>
      <c r="H3701" t="s">
        <v>2694</v>
      </c>
      <c r="K3701" t="s">
        <v>689</v>
      </c>
      <c r="L3701" t="s">
        <v>689</v>
      </c>
      <c r="M3701" t="s">
        <v>690</v>
      </c>
    </row>
    <row r="3702" spans="3:13" x14ac:dyDescent="0.25">
      <c r="C3702" t="s">
        <v>17</v>
      </c>
      <c r="H3702" t="s">
        <v>2695</v>
      </c>
      <c r="K3702" t="s">
        <v>689</v>
      </c>
      <c r="L3702" t="s">
        <v>689</v>
      </c>
      <c r="M3702" t="s">
        <v>690</v>
      </c>
    </row>
    <row r="3703" spans="3:13" x14ac:dyDescent="0.25">
      <c r="C3703" t="s">
        <v>17</v>
      </c>
      <c r="H3703" t="s">
        <v>2696</v>
      </c>
      <c r="K3703" t="s">
        <v>689</v>
      </c>
      <c r="L3703" t="s">
        <v>689</v>
      </c>
      <c r="M3703" t="s">
        <v>690</v>
      </c>
    </row>
    <row r="3704" spans="3:13" x14ac:dyDescent="0.25">
      <c r="C3704" t="s">
        <v>17</v>
      </c>
      <c r="H3704" t="s">
        <v>2697</v>
      </c>
      <c r="K3704" t="s">
        <v>689</v>
      </c>
      <c r="L3704" t="s">
        <v>689</v>
      </c>
      <c r="M3704" t="s">
        <v>690</v>
      </c>
    </row>
    <row r="3705" spans="3:13" x14ac:dyDescent="0.25">
      <c r="C3705" t="s">
        <v>17</v>
      </c>
      <c r="H3705" t="s">
        <v>2698</v>
      </c>
      <c r="I3705">
        <v>2</v>
      </c>
      <c r="K3705" t="s">
        <v>689</v>
      </c>
      <c r="L3705" t="s">
        <v>689</v>
      </c>
      <c r="M3705" t="s">
        <v>690</v>
      </c>
    </row>
    <row r="3706" spans="3:13" x14ac:dyDescent="0.25">
      <c r="C3706" t="s">
        <v>17</v>
      </c>
      <c r="H3706" t="s">
        <v>2699</v>
      </c>
      <c r="K3706" t="s">
        <v>689</v>
      </c>
      <c r="L3706" t="s">
        <v>689</v>
      </c>
      <c r="M3706" t="s">
        <v>690</v>
      </c>
    </row>
    <row r="3707" spans="3:13" x14ac:dyDescent="0.25">
      <c r="C3707" t="s">
        <v>17</v>
      </c>
      <c r="H3707" t="s">
        <v>1411</v>
      </c>
      <c r="K3707" t="s">
        <v>689</v>
      </c>
      <c r="L3707" t="s">
        <v>689</v>
      </c>
      <c r="M3707" t="s">
        <v>690</v>
      </c>
    </row>
    <row r="3708" spans="3:13" x14ac:dyDescent="0.25">
      <c r="C3708" t="s">
        <v>17</v>
      </c>
      <c r="H3708" t="s">
        <v>2700</v>
      </c>
      <c r="K3708" t="s">
        <v>689</v>
      </c>
      <c r="L3708" t="s">
        <v>689</v>
      </c>
      <c r="M3708" t="s">
        <v>690</v>
      </c>
    </row>
    <row r="3709" spans="3:13" x14ac:dyDescent="0.25">
      <c r="C3709" t="s">
        <v>17</v>
      </c>
      <c r="H3709" t="s">
        <v>2701</v>
      </c>
      <c r="K3709" t="s">
        <v>689</v>
      </c>
      <c r="L3709" t="s">
        <v>689</v>
      </c>
      <c r="M3709" t="s">
        <v>690</v>
      </c>
    </row>
    <row r="3710" spans="3:13" x14ac:dyDescent="0.25">
      <c r="C3710" t="s">
        <v>17</v>
      </c>
      <c r="H3710" t="s">
        <v>2702</v>
      </c>
      <c r="K3710" t="s">
        <v>689</v>
      </c>
      <c r="L3710" t="s">
        <v>689</v>
      </c>
      <c r="M3710" t="s">
        <v>690</v>
      </c>
    </row>
    <row r="3711" spans="3:13" x14ac:dyDescent="0.25">
      <c r="C3711" t="s">
        <v>17</v>
      </c>
      <c r="H3711" t="s">
        <v>2628</v>
      </c>
      <c r="K3711" t="s">
        <v>689</v>
      </c>
      <c r="L3711" t="s">
        <v>689</v>
      </c>
      <c r="M3711" t="s">
        <v>690</v>
      </c>
    </row>
    <row r="3712" spans="3:13" x14ac:dyDescent="0.25">
      <c r="C3712" t="s">
        <v>17</v>
      </c>
      <c r="H3712" t="s">
        <v>2629</v>
      </c>
      <c r="K3712" t="s">
        <v>689</v>
      </c>
      <c r="L3712" t="s">
        <v>689</v>
      </c>
      <c r="M3712" t="s">
        <v>690</v>
      </c>
    </row>
    <row r="3713" spans="2:19" x14ac:dyDescent="0.25">
      <c r="C3713" t="s">
        <v>17</v>
      </c>
      <c r="H3713" t="s">
        <v>2703</v>
      </c>
      <c r="K3713" t="s">
        <v>689</v>
      </c>
      <c r="L3713" t="s">
        <v>689</v>
      </c>
      <c r="M3713" t="s">
        <v>690</v>
      </c>
    </row>
    <row r="3714" spans="2:19" x14ac:dyDescent="0.25">
      <c r="C3714" t="s">
        <v>17</v>
      </c>
      <c r="H3714" t="s">
        <v>101</v>
      </c>
      <c r="K3714" t="s">
        <v>689</v>
      </c>
      <c r="L3714" t="s">
        <v>689</v>
      </c>
      <c r="M3714" t="s">
        <v>690</v>
      </c>
    </row>
    <row r="3715" spans="2:19" x14ac:dyDescent="0.25">
      <c r="C3715" t="s">
        <v>17</v>
      </c>
      <c r="H3715" t="s">
        <v>2704</v>
      </c>
      <c r="K3715" t="s">
        <v>689</v>
      </c>
      <c r="L3715" t="s">
        <v>689</v>
      </c>
      <c r="M3715" t="s">
        <v>690</v>
      </c>
    </row>
    <row r="3716" spans="2:19" x14ac:dyDescent="0.25">
      <c r="B3716">
        <v>3</v>
      </c>
      <c r="C3716" t="s">
        <v>17</v>
      </c>
      <c r="F3716" t="s">
        <v>1793</v>
      </c>
      <c r="G3716">
        <v>1</v>
      </c>
      <c r="N3716" t="s">
        <v>2705</v>
      </c>
      <c r="O3716" t="s">
        <v>29</v>
      </c>
      <c r="P3716" t="s">
        <v>29</v>
      </c>
      <c r="Q3716" t="s">
        <v>29</v>
      </c>
      <c r="R3716" t="s">
        <v>20</v>
      </c>
      <c r="S3716" t="s">
        <v>20</v>
      </c>
    </row>
    <row r="3717" spans="2:19" x14ac:dyDescent="0.25">
      <c r="B3717">
        <v>3</v>
      </c>
      <c r="C3717" t="s">
        <v>17</v>
      </c>
      <c r="F3717" t="s">
        <v>1793</v>
      </c>
      <c r="G3717">
        <v>2</v>
      </c>
      <c r="N3717" t="s">
        <v>1937</v>
      </c>
      <c r="O3717" t="s">
        <v>29</v>
      </c>
      <c r="P3717" t="s">
        <v>20</v>
      </c>
      <c r="Q3717" t="s">
        <v>20</v>
      </c>
      <c r="R3717" t="s">
        <v>20</v>
      </c>
      <c r="S3717" t="s">
        <v>20</v>
      </c>
    </row>
    <row r="3718" spans="2:19" x14ac:dyDescent="0.25">
      <c r="B3718">
        <v>3</v>
      </c>
      <c r="C3718" t="s">
        <v>17</v>
      </c>
      <c r="F3718" t="s">
        <v>1793</v>
      </c>
      <c r="G3718">
        <v>3</v>
      </c>
      <c r="N3718" t="s">
        <v>107</v>
      </c>
      <c r="O3718" t="s">
        <v>20</v>
      </c>
      <c r="P3718" t="s">
        <v>20</v>
      </c>
      <c r="Q3718" t="s">
        <v>20</v>
      </c>
      <c r="R3718" t="s">
        <v>20</v>
      </c>
      <c r="S3718" t="s">
        <v>20</v>
      </c>
    </row>
    <row r="3719" spans="2:19" x14ac:dyDescent="0.25">
      <c r="B3719">
        <v>3</v>
      </c>
      <c r="C3719" t="s">
        <v>17</v>
      </c>
      <c r="F3719" t="s">
        <v>1793</v>
      </c>
      <c r="G3719">
        <v>4</v>
      </c>
      <c r="N3719" t="s">
        <v>2243</v>
      </c>
      <c r="O3719" t="s">
        <v>20</v>
      </c>
      <c r="P3719" t="s">
        <v>20</v>
      </c>
      <c r="Q3719" t="s">
        <v>20</v>
      </c>
      <c r="R3719" t="s">
        <v>20</v>
      </c>
      <c r="S3719" t="s">
        <v>20</v>
      </c>
    </row>
    <row r="3720" spans="2:19" x14ac:dyDescent="0.25">
      <c r="B3720">
        <v>3</v>
      </c>
      <c r="C3720" t="s">
        <v>17</v>
      </c>
      <c r="F3720" t="s">
        <v>1793</v>
      </c>
      <c r="G3720">
        <v>5</v>
      </c>
      <c r="N3720" t="s">
        <v>2706</v>
      </c>
      <c r="O3720" t="s">
        <v>20</v>
      </c>
      <c r="P3720" t="s">
        <v>20</v>
      </c>
      <c r="Q3720" t="s">
        <v>20</v>
      </c>
      <c r="R3720" t="s">
        <v>20</v>
      </c>
      <c r="S3720" t="s">
        <v>20</v>
      </c>
    </row>
    <row r="3721" spans="2:19" x14ac:dyDescent="0.25">
      <c r="B3721">
        <v>3</v>
      </c>
      <c r="C3721" t="s">
        <v>17</v>
      </c>
      <c r="F3721" t="s">
        <v>1793</v>
      </c>
      <c r="G3721">
        <v>6</v>
      </c>
      <c r="N3721" t="s">
        <v>2707</v>
      </c>
      <c r="O3721" t="s">
        <v>29</v>
      </c>
      <c r="P3721" t="s">
        <v>29</v>
      </c>
      <c r="Q3721" t="s">
        <v>29</v>
      </c>
      <c r="R3721" t="s">
        <v>20</v>
      </c>
      <c r="S3721" t="s">
        <v>20</v>
      </c>
    </row>
    <row r="3722" spans="2:19" x14ac:dyDescent="0.25">
      <c r="B3722">
        <v>3</v>
      </c>
      <c r="C3722" t="s">
        <v>17</v>
      </c>
      <c r="F3722" t="s">
        <v>1793</v>
      </c>
      <c r="G3722">
        <v>7</v>
      </c>
      <c r="N3722" t="s">
        <v>68</v>
      </c>
      <c r="O3722" t="s">
        <v>29</v>
      </c>
      <c r="P3722" t="s">
        <v>20</v>
      </c>
      <c r="Q3722" t="s">
        <v>20</v>
      </c>
      <c r="R3722" t="s">
        <v>29</v>
      </c>
      <c r="S3722" t="s">
        <v>20</v>
      </c>
    </row>
    <row r="3723" spans="2:19" x14ac:dyDescent="0.25">
      <c r="B3723">
        <v>3</v>
      </c>
      <c r="C3723" t="s">
        <v>17</v>
      </c>
      <c r="F3723" t="s">
        <v>1793</v>
      </c>
      <c r="G3723">
        <v>8</v>
      </c>
      <c r="N3723" t="s">
        <v>123</v>
      </c>
      <c r="O3723" t="s">
        <v>20</v>
      </c>
      <c r="P3723" t="s">
        <v>20</v>
      </c>
      <c r="Q3723" t="s">
        <v>20</v>
      </c>
      <c r="R3723" t="s">
        <v>20</v>
      </c>
      <c r="S3723" t="s">
        <v>20</v>
      </c>
    </row>
    <row r="3724" spans="2:19" x14ac:dyDescent="0.25">
      <c r="B3724">
        <v>3</v>
      </c>
      <c r="C3724" t="s">
        <v>17</v>
      </c>
      <c r="F3724" t="s">
        <v>1793</v>
      </c>
      <c r="G3724">
        <v>9</v>
      </c>
      <c r="N3724" t="s">
        <v>2708</v>
      </c>
      <c r="O3724" t="s">
        <v>20</v>
      </c>
      <c r="P3724" t="s">
        <v>20</v>
      </c>
      <c r="Q3724" t="s">
        <v>20</v>
      </c>
      <c r="R3724" t="s">
        <v>20</v>
      </c>
      <c r="S3724" t="s">
        <v>20</v>
      </c>
    </row>
    <row r="3725" spans="2:19" x14ac:dyDescent="0.25">
      <c r="B3725">
        <v>3</v>
      </c>
      <c r="C3725" t="s">
        <v>17</v>
      </c>
      <c r="F3725" t="s">
        <v>1793</v>
      </c>
      <c r="G3725">
        <v>10</v>
      </c>
      <c r="N3725" t="s">
        <v>116</v>
      </c>
      <c r="O3725" t="s">
        <v>29</v>
      </c>
      <c r="P3725" t="s">
        <v>29</v>
      </c>
      <c r="Q3725" t="s">
        <v>29</v>
      </c>
      <c r="R3725" t="s">
        <v>20</v>
      </c>
      <c r="S3725" t="s">
        <v>20</v>
      </c>
    </row>
    <row r="3726" spans="2:19" x14ac:dyDescent="0.25">
      <c r="B3726">
        <v>3</v>
      </c>
      <c r="C3726" t="s">
        <v>17</v>
      </c>
      <c r="F3726" t="s">
        <v>1793</v>
      </c>
      <c r="G3726">
        <v>11</v>
      </c>
      <c r="N3726" t="s">
        <v>2709</v>
      </c>
      <c r="O3726" t="s">
        <v>29</v>
      </c>
      <c r="P3726" t="s">
        <v>29</v>
      </c>
      <c r="Q3726" t="s">
        <v>29</v>
      </c>
      <c r="R3726" t="s">
        <v>20</v>
      </c>
      <c r="S3726" t="s">
        <v>20</v>
      </c>
    </row>
    <row r="3727" spans="2:19" x14ac:dyDescent="0.25">
      <c r="B3727">
        <v>3</v>
      </c>
      <c r="C3727" t="s">
        <v>17</v>
      </c>
      <c r="F3727" t="s">
        <v>1793</v>
      </c>
      <c r="G3727">
        <v>12</v>
      </c>
      <c r="N3727" t="s">
        <v>1365</v>
      </c>
      <c r="O3727" t="s">
        <v>20</v>
      </c>
      <c r="P3727" t="s">
        <v>20</v>
      </c>
      <c r="Q3727" t="s">
        <v>20</v>
      </c>
      <c r="R3727" t="s">
        <v>20</v>
      </c>
      <c r="S3727" t="s">
        <v>20</v>
      </c>
    </row>
    <row r="3728" spans="2:19" x14ac:dyDescent="0.25">
      <c r="B3728">
        <v>18</v>
      </c>
      <c r="C3728" t="s">
        <v>17</v>
      </c>
      <c r="F3728" t="s">
        <v>2529</v>
      </c>
      <c r="G3728">
        <v>31</v>
      </c>
      <c r="N3728" t="s">
        <v>2710</v>
      </c>
      <c r="O3728" t="s">
        <v>20</v>
      </c>
      <c r="P3728" t="s">
        <v>20</v>
      </c>
      <c r="Q3728" t="s">
        <v>20</v>
      </c>
      <c r="R3728" t="s">
        <v>20</v>
      </c>
      <c r="S3728" t="s">
        <v>20</v>
      </c>
    </row>
    <row r="3729" spans="2:19" x14ac:dyDescent="0.25">
      <c r="B3729">
        <v>18</v>
      </c>
      <c r="C3729" t="s">
        <v>17</v>
      </c>
      <c r="F3729" t="s">
        <v>2529</v>
      </c>
      <c r="G3729">
        <v>32</v>
      </c>
      <c r="N3729" t="s">
        <v>2711</v>
      </c>
      <c r="O3729" t="s">
        <v>20</v>
      </c>
      <c r="P3729" t="s">
        <v>20</v>
      </c>
      <c r="Q3729" t="s">
        <v>20</v>
      </c>
      <c r="R3729" t="s">
        <v>20</v>
      </c>
      <c r="S3729" t="s">
        <v>20</v>
      </c>
    </row>
    <row r="3730" spans="2:19" x14ac:dyDescent="0.25">
      <c r="B3730">
        <v>18</v>
      </c>
      <c r="C3730" t="s">
        <v>17</v>
      </c>
      <c r="F3730" t="s">
        <v>2529</v>
      </c>
      <c r="G3730">
        <v>33</v>
      </c>
      <c r="N3730" t="s">
        <v>2712</v>
      </c>
      <c r="O3730" t="s">
        <v>20</v>
      </c>
      <c r="P3730" t="s">
        <v>20</v>
      </c>
      <c r="Q3730" t="s">
        <v>20</v>
      </c>
      <c r="R3730" t="s">
        <v>20</v>
      </c>
      <c r="S3730" t="s">
        <v>20</v>
      </c>
    </row>
    <row r="3731" spans="2:19" x14ac:dyDescent="0.25">
      <c r="B3731">
        <v>3</v>
      </c>
      <c r="C3731" t="s">
        <v>17</v>
      </c>
      <c r="F3731" t="s">
        <v>1793</v>
      </c>
      <c r="G3731">
        <v>13</v>
      </c>
      <c r="N3731" t="s">
        <v>706</v>
      </c>
      <c r="O3731" t="s">
        <v>29</v>
      </c>
      <c r="P3731" t="s">
        <v>20</v>
      </c>
      <c r="Q3731" t="s">
        <v>20</v>
      </c>
      <c r="R3731" t="s">
        <v>20</v>
      </c>
      <c r="S3731" t="s">
        <v>20</v>
      </c>
    </row>
    <row r="3732" spans="2:19" x14ac:dyDescent="0.25">
      <c r="B3732">
        <v>18</v>
      </c>
      <c r="C3732" t="s">
        <v>17</v>
      </c>
      <c r="F3732" t="s">
        <v>2529</v>
      </c>
      <c r="G3732">
        <v>34</v>
      </c>
      <c r="N3732" t="s">
        <v>576</v>
      </c>
      <c r="O3732" t="s">
        <v>20</v>
      </c>
      <c r="P3732" t="s">
        <v>20</v>
      </c>
      <c r="Q3732" t="s">
        <v>20</v>
      </c>
      <c r="R3732" t="s">
        <v>20</v>
      </c>
      <c r="S3732" t="s">
        <v>20</v>
      </c>
    </row>
    <row r="3733" spans="2:19" x14ac:dyDescent="0.25">
      <c r="B3733">
        <v>3</v>
      </c>
      <c r="C3733" t="s">
        <v>17</v>
      </c>
      <c r="F3733" t="s">
        <v>1793</v>
      </c>
      <c r="G3733">
        <v>14</v>
      </c>
      <c r="N3733" t="s">
        <v>825</v>
      </c>
      <c r="O3733" t="s">
        <v>29</v>
      </c>
      <c r="P3733" t="s">
        <v>20</v>
      </c>
      <c r="Q3733" t="s">
        <v>20</v>
      </c>
      <c r="R3733" t="s">
        <v>29</v>
      </c>
      <c r="S3733" t="s">
        <v>20</v>
      </c>
    </row>
    <row r="3734" spans="2:19" x14ac:dyDescent="0.25">
      <c r="B3734">
        <v>3</v>
      </c>
      <c r="C3734" t="s">
        <v>17</v>
      </c>
      <c r="F3734" t="s">
        <v>1793</v>
      </c>
      <c r="G3734">
        <v>15</v>
      </c>
      <c r="N3734" t="s">
        <v>591</v>
      </c>
      <c r="O3734" t="s">
        <v>20</v>
      </c>
      <c r="P3734" t="s">
        <v>20</v>
      </c>
      <c r="Q3734" t="s">
        <v>20</v>
      </c>
      <c r="R3734" t="s">
        <v>20</v>
      </c>
      <c r="S3734" t="s">
        <v>20</v>
      </c>
    </row>
    <row r="3735" spans="2:19" x14ac:dyDescent="0.25">
      <c r="C3735" t="s">
        <v>17</v>
      </c>
      <c r="H3735" t="s">
        <v>2713</v>
      </c>
      <c r="K3735" t="s">
        <v>689</v>
      </c>
      <c r="L3735" t="s">
        <v>689</v>
      </c>
      <c r="M3735" t="s">
        <v>690</v>
      </c>
    </row>
    <row r="3736" spans="2:19" x14ac:dyDescent="0.25">
      <c r="B3736">
        <v>3</v>
      </c>
      <c r="C3736" t="s">
        <v>17</v>
      </c>
      <c r="F3736" t="s">
        <v>1793</v>
      </c>
      <c r="G3736">
        <v>16</v>
      </c>
      <c r="N3736" t="s">
        <v>876</v>
      </c>
      <c r="O3736" t="s">
        <v>29</v>
      </c>
      <c r="P3736" t="s">
        <v>29</v>
      </c>
      <c r="Q3736" t="s">
        <v>29</v>
      </c>
      <c r="R3736" t="s">
        <v>20</v>
      </c>
      <c r="S3736" t="s">
        <v>20</v>
      </c>
    </row>
    <row r="3737" spans="2:19" x14ac:dyDescent="0.25">
      <c r="C3737" t="s">
        <v>17</v>
      </c>
      <c r="H3737" t="s">
        <v>2714</v>
      </c>
      <c r="K3737" t="s">
        <v>689</v>
      </c>
      <c r="L3737" t="s">
        <v>689</v>
      </c>
      <c r="M3737" t="s">
        <v>690</v>
      </c>
    </row>
    <row r="3738" spans="2:19" x14ac:dyDescent="0.25">
      <c r="C3738" t="s">
        <v>17</v>
      </c>
      <c r="H3738" t="s">
        <v>549</v>
      </c>
      <c r="I3738">
        <v>2</v>
      </c>
      <c r="K3738" t="s">
        <v>689</v>
      </c>
      <c r="L3738" t="s">
        <v>689</v>
      </c>
      <c r="M3738" t="s">
        <v>690</v>
      </c>
    </row>
    <row r="3739" spans="2:19" x14ac:dyDescent="0.25">
      <c r="C3739" t="s">
        <v>17</v>
      </c>
      <c r="H3739" t="s">
        <v>2715</v>
      </c>
      <c r="K3739" t="s">
        <v>689</v>
      </c>
      <c r="L3739" t="s">
        <v>689</v>
      </c>
      <c r="M3739" t="s">
        <v>690</v>
      </c>
    </row>
    <row r="3740" spans="2:19" x14ac:dyDescent="0.25">
      <c r="C3740" t="s">
        <v>17</v>
      </c>
      <c r="H3740" t="s">
        <v>2716</v>
      </c>
      <c r="I3740">
        <v>5</v>
      </c>
      <c r="K3740" t="s">
        <v>689</v>
      </c>
      <c r="L3740" t="s">
        <v>689</v>
      </c>
      <c r="M3740" t="s">
        <v>690</v>
      </c>
    </row>
    <row r="3741" spans="2:19" x14ac:dyDescent="0.25">
      <c r="C3741" t="s">
        <v>17</v>
      </c>
      <c r="H3741" t="s">
        <v>1927</v>
      </c>
      <c r="K3741" t="s">
        <v>689</v>
      </c>
      <c r="L3741" t="s">
        <v>689</v>
      </c>
      <c r="M3741" t="s">
        <v>690</v>
      </c>
    </row>
    <row r="3742" spans="2:19" x14ac:dyDescent="0.25">
      <c r="C3742" t="s">
        <v>17</v>
      </c>
      <c r="H3742" t="s">
        <v>724</v>
      </c>
      <c r="K3742" t="s">
        <v>689</v>
      </c>
      <c r="L3742" t="s">
        <v>689</v>
      </c>
      <c r="M3742" t="s">
        <v>690</v>
      </c>
    </row>
    <row r="3743" spans="2:19" x14ac:dyDescent="0.25">
      <c r="C3743" t="s">
        <v>17</v>
      </c>
      <c r="H3743" t="s">
        <v>571</v>
      </c>
      <c r="I3743">
        <v>1</v>
      </c>
      <c r="K3743" t="s">
        <v>689</v>
      </c>
      <c r="L3743" t="s">
        <v>689</v>
      </c>
      <c r="M3743" t="s">
        <v>690</v>
      </c>
    </row>
    <row r="3744" spans="2:19" x14ac:dyDescent="0.25">
      <c r="C3744" t="s">
        <v>17</v>
      </c>
      <c r="H3744" t="s">
        <v>2572</v>
      </c>
      <c r="I3744">
        <v>1</v>
      </c>
      <c r="K3744" t="s">
        <v>689</v>
      </c>
      <c r="L3744" t="s">
        <v>689</v>
      </c>
      <c r="M3744" t="s">
        <v>690</v>
      </c>
    </row>
    <row r="3745" spans="2:19" x14ac:dyDescent="0.25">
      <c r="B3745">
        <v>3</v>
      </c>
      <c r="C3745" t="s">
        <v>17</v>
      </c>
      <c r="F3745" t="s">
        <v>1793</v>
      </c>
      <c r="G3745">
        <v>17</v>
      </c>
      <c r="N3745" t="s">
        <v>2515</v>
      </c>
      <c r="O3745" t="s">
        <v>20</v>
      </c>
      <c r="P3745" t="s">
        <v>20</v>
      </c>
      <c r="Q3745" t="s">
        <v>20</v>
      </c>
      <c r="R3745" t="s">
        <v>20</v>
      </c>
      <c r="S3745" t="s">
        <v>20</v>
      </c>
    </row>
    <row r="3746" spans="2:19" x14ac:dyDescent="0.25">
      <c r="C3746" t="s">
        <v>17</v>
      </c>
      <c r="H3746" t="s">
        <v>1032</v>
      </c>
      <c r="K3746" t="s">
        <v>689</v>
      </c>
      <c r="L3746" t="s">
        <v>689</v>
      </c>
      <c r="M3746" t="s">
        <v>690</v>
      </c>
    </row>
    <row r="3747" spans="2:19" x14ac:dyDescent="0.25">
      <c r="C3747" t="s">
        <v>17</v>
      </c>
      <c r="H3747" t="s">
        <v>2717</v>
      </c>
      <c r="I3747">
        <v>1</v>
      </c>
      <c r="K3747" t="s">
        <v>689</v>
      </c>
      <c r="L3747" t="s">
        <v>689</v>
      </c>
      <c r="M3747" t="s">
        <v>690</v>
      </c>
    </row>
    <row r="3748" spans="2:19" x14ac:dyDescent="0.25">
      <c r="C3748" t="s">
        <v>17</v>
      </c>
      <c r="H3748" t="s">
        <v>151</v>
      </c>
      <c r="K3748" t="s">
        <v>689</v>
      </c>
      <c r="L3748" t="s">
        <v>689</v>
      </c>
      <c r="M3748" t="s">
        <v>690</v>
      </c>
    </row>
    <row r="3749" spans="2:19" x14ac:dyDescent="0.25">
      <c r="C3749" t="s">
        <v>17</v>
      </c>
      <c r="H3749" t="s">
        <v>2560</v>
      </c>
      <c r="I3749">
        <v>2</v>
      </c>
      <c r="K3749" t="s">
        <v>689</v>
      </c>
      <c r="L3749" t="s">
        <v>689</v>
      </c>
      <c r="M3749" t="s">
        <v>690</v>
      </c>
    </row>
    <row r="3750" spans="2:19" x14ac:dyDescent="0.25">
      <c r="C3750" t="s">
        <v>17</v>
      </c>
      <c r="H3750" t="s">
        <v>336</v>
      </c>
      <c r="K3750" t="s">
        <v>689</v>
      </c>
      <c r="L3750" t="s">
        <v>689</v>
      </c>
      <c r="M3750" t="s">
        <v>690</v>
      </c>
    </row>
    <row r="3751" spans="2:19" x14ac:dyDescent="0.25">
      <c r="C3751" t="s">
        <v>17</v>
      </c>
      <c r="H3751" t="s">
        <v>2627</v>
      </c>
      <c r="K3751" t="s">
        <v>689</v>
      </c>
      <c r="L3751" t="s">
        <v>689</v>
      </c>
      <c r="M3751" t="s">
        <v>690</v>
      </c>
    </row>
    <row r="3752" spans="2:19" x14ac:dyDescent="0.25">
      <c r="C3752" t="s">
        <v>17</v>
      </c>
      <c r="H3752" t="s">
        <v>2718</v>
      </c>
      <c r="I3752">
        <v>1</v>
      </c>
      <c r="K3752" t="s">
        <v>689</v>
      </c>
      <c r="L3752" t="s">
        <v>689</v>
      </c>
      <c r="M3752" t="s">
        <v>690</v>
      </c>
    </row>
    <row r="3753" spans="2:19" x14ac:dyDescent="0.25">
      <c r="C3753" t="s">
        <v>17</v>
      </c>
      <c r="H3753" t="s">
        <v>2626</v>
      </c>
      <c r="K3753" t="s">
        <v>689</v>
      </c>
      <c r="L3753" t="s">
        <v>689</v>
      </c>
      <c r="M3753" t="s">
        <v>690</v>
      </c>
    </row>
    <row r="3754" spans="2:19" x14ac:dyDescent="0.25">
      <c r="C3754" t="s">
        <v>17</v>
      </c>
      <c r="H3754" t="s">
        <v>2719</v>
      </c>
      <c r="I3754">
        <v>1</v>
      </c>
      <c r="K3754" t="s">
        <v>689</v>
      </c>
      <c r="L3754" t="s">
        <v>689</v>
      </c>
      <c r="M3754" t="s">
        <v>690</v>
      </c>
    </row>
    <row r="3755" spans="2:19" x14ac:dyDescent="0.25">
      <c r="C3755" t="s">
        <v>17</v>
      </c>
      <c r="H3755" t="s">
        <v>2627</v>
      </c>
      <c r="K3755" t="s">
        <v>689</v>
      </c>
      <c r="L3755" t="s">
        <v>689</v>
      </c>
      <c r="M3755" t="s">
        <v>690</v>
      </c>
    </row>
    <row r="3756" spans="2:19" x14ac:dyDescent="0.25">
      <c r="C3756" t="s">
        <v>17</v>
      </c>
      <c r="H3756" t="s">
        <v>865</v>
      </c>
      <c r="I3756">
        <v>1</v>
      </c>
      <c r="K3756" t="s">
        <v>689</v>
      </c>
      <c r="L3756" t="s">
        <v>689</v>
      </c>
      <c r="M3756" t="s">
        <v>690</v>
      </c>
    </row>
    <row r="3757" spans="2:19" x14ac:dyDescent="0.25">
      <c r="C3757" t="s">
        <v>17</v>
      </c>
      <c r="H3757" t="s">
        <v>2560</v>
      </c>
      <c r="I3757">
        <v>3</v>
      </c>
      <c r="K3757" t="s">
        <v>689</v>
      </c>
      <c r="L3757" t="s">
        <v>689</v>
      </c>
      <c r="M3757" t="s">
        <v>690</v>
      </c>
    </row>
    <row r="3758" spans="2:19" x14ac:dyDescent="0.25">
      <c r="B3758">
        <v>3</v>
      </c>
      <c r="C3758" t="s">
        <v>17</v>
      </c>
      <c r="F3758" t="s">
        <v>1793</v>
      </c>
      <c r="G3758">
        <v>18</v>
      </c>
      <c r="N3758" t="s">
        <v>867</v>
      </c>
      <c r="O3758" t="s">
        <v>20</v>
      </c>
      <c r="P3758" t="s">
        <v>20</v>
      </c>
      <c r="Q3758" t="s">
        <v>20</v>
      </c>
      <c r="R3758" t="s">
        <v>20</v>
      </c>
      <c r="S3758" t="s">
        <v>20</v>
      </c>
    </row>
    <row r="3759" spans="2:19" x14ac:dyDescent="0.25">
      <c r="B3759">
        <v>3</v>
      </c>
      <c r="C3759" t="s">
        <v>17</v>
      </c>
      <c r="F3759" t="s">
        <v>1793</v>
      </c>
      <c r="G3759">
        <v>19</v>
      </c>
      <c r="N3759" t="s">
        <v>123</v>
      </c>
      <c r="O3759" t="s">
        <v>29</v>
      </c>
      <c r="P3759" t="s">
        <v>29</v>
      </c>
      <c r="Q3759" t="s">
        <v>29</v>
      </c>
      <c r="R3759" t="s">
        <v>20</v>
      </c>
      <c r="S3759" t="s">
        <v>20</v>
      </c>
    </row>
    <row r="3760" spans="2:19" x14ac:dyDescent="0.25">
      <c r="B3760">
        <v>3</v>
      </c>
      <c r="C3760" t="s">
        <v>17</v>
      </c>
      <c r="F3760" t="s">
        <v>1793</v>
      </c>
      <c r="G3760">
        <v>20</v>
      </c>
      <c r="N3760" t="s">
        <v>2720</v>
      </c>
      <c r="O3760" t="s">
        <v>29</v>
      </c>
      <c r="P3760" t="s">
        <v>29</v>
      </c>
      <c r="Q3760" t="s">
        <v>29</v>
      </c>
      <c r="R3760" t="s">
        <v>20</v>
      </c>
      <c r="S3760" t="s">
        <v>20</v>
      </c>
    </row>
    <row r="3761" spans="2:19" x14ac:dyDescent="0.25">
      <c r="B3761">
        <v>3</v>
      </c>
      <c r="C3761" t="s">
        <v>17</v>
      </c>
      <c r="F3761" t="s">
        <v>1793</v>
      </c>
      <c r="G3761">
        <v>21</v>
      </c>
      <c r="N3761" t="s">
        <v>336</v>
      </c>
      <c r="O3761" t="s">
        <v>20</v>
      </c>
      <c r="P3761" t="s">
        <v>20</v>
      </c>
      <c r="Q3761" t="s">
        <v>20</v>
      </c>
      <c r="R3761" t="s">
        <v>20</v>
      </c>
      <c r="S3761" t="s">
        <v>20</v>
      </c>
    </row>
    <row r="3762" spans="2:19" x14ac:dyDescent="0.25">
      <c r="B3762">
        <v>3</v>
      </c>
      <c r="C3762" t="s">
        <v>17</v>
      </c>
      <c r="F3762" t="s">
        <v>1793</v>
      </c>
      <c r="G3762">
        <v>22</v>
      </c>
      <c r="N3762" t="s">
        <v>299</v>
      </c>
      <c r="O3762" t="s">
        <v>20</v>
      </c>
      <c r="P3762" t="s">
        <v>20</v>
      </c>
      <c r="Q3762" t="s">
        <v>20</v>
      </c>
      <c r="R3762" t="s">
        <v>20</v>
      </c>
      <c r="S3762" t="s">
        <v>20</v>
      </c>
    </row>
    <row r="3763" spans="2:19" x14ac:dyDescent="0.25">
      <c r="B3763">
        <v>3</v>
      </c>
      <c r="C3763" t="s">
        <v>17</v>
      </c>
      <c r="F3763" t="s">
        <v>1793</v>
      </c>
      <c r="G3763">
        <v>23</v>
      </c>
      <c r="N3763" t="s">
        <v>2721</v>
      </c>
      <c r="O3763" t="s">
        <v>29</v>
      </c>
      <c r="P3763" t="s">
        <v>20</v>
      </c>
      <c r="Q3763" t="s">
        <v>20</v>
      </c>
      <c r="R3763" t="s">
        <v>20</v>
      </c>
      <c r="S3763" t="s">
        <v>20</v>
      </c>
    </row>
    <row r="3764" spans="2:19" x14ac:dyDescent="0.25">
      <c r="B3764">
        <v>3</v>
      </c>
      <c r="C3764" t="s">
        <v>17</v>
      </c>
      <c r="F3764" t="s">
        <v>1793</v>
      </c>
      <c r="G3764">
        <v>24</v>
      </c>
      <c r="N3764" t="s">
        <v>336</v>
      </c>
      <c r="O3764" t="s">
        <v>20</v>
      </c>
      <c r="P3764" t="s">
        <v>20</v>
      </c>
      <c r="Q3764" t="s">
        <v>20</v>
      </c>
      <c r="R3764" t="s">
        <v>20</v>
      </c>
      <c r="S3764" t="s">
        <v>20</v>
      </c>
    </row>
    <row r="3765" spans="2:19" x14ac:dyDescent="0.25">
      <c r="B3765">
        <v>3</v>
      </c>
      <c r="C3765" t="s">
        <v>17</v>
      </c>
      <c r="F3765" t="s">
        <v>1793</v>
      </c>
      <c r="G3765">
        <v>25</v>
      </c>
      <c r="N3765" t="s">
        <v>2722</v>
      </c>
      <c r="O3765" t="s">
        <v>20</v>
      </c>
      <c r="P3765" t="s">
        <v>20</v>
      </c>
      <c r="Q3765" t="s">
        <v>20</v>
      </c>
      <c r="R3765" t="s">
        <v>20</v>
      </c>
      <c r="S3765" t="s">
        <v>20</v>
      </c>
    </row>
    <row r="3766" spans="2:19" x14ac:dyDescent="0.25">
      <c r="B3766">
        <v>3</v>
      </c>
      <c r="C3766" t="s">
        <v>17</v>
      </c>
      <c r="F3766" t="s">
        <v>1793</v>
      </c>
      <c r="G3766">
        <v>26</v>
      </c>
      <c r="N3766" t="s">
        <v>338</v>
      </c>
      <c r="O3766" t="s">
        <v>29</v>
      </c>
      <c r="P3766" t="s">
        <v>29</v>
      </c>
      <c r="Q3766" t="s">
        <v>29</v>
      </c>
      <c r="R3766" t="s">
        <v>20</v>
      </c>
      <c r="S3766" t="s">
        <v>20</v>
      </c>
    </row>
    <row r="3767" spans="2:19" x14ac:dyDescent="0.25">
      <c r="B3767">
        <v>3</v>
      </c>
      <c r="C3767" t="s">
        <v>17</v>
      </c>
      <c r="F3767" t="s">
        <v>1793</v>
      </c>
      <c r="G3767">
        <v>27</v>
      </c>
      <c r="N3767" t="s">
        <v>2723</v>
      </c>
      <c r="O3767" t="s">
        <v>29</v>
      </c>
      <c r="P3767" t="s">
        <v>20</v>
      </c>
      <c r="Q3767" t="s">
        <v>20</v>
      </c>
      <c r="R3767" t="s">
        <v>20</v>
      </c>
      <c r="S3767" t="s">
        <v>20</v>
      </c>
    </row>
    <row r="3768" spans="2:19" x14ac:dyDescent="0.25">
      <c r="B3768">
        <v>3</v>
      </c>
      <c r="C3768" t="s">
        <v>17</v>
      </c>
      <c r="F3768" t="s">
        <v>1793</v>
      </c>
      <c r="G3768">
        <v>28</v>
      </c>
      <c r="N3768" t="s">
        <v>1645</v>
      </c>
      <c r="O3768" t="s">
        <v>20</v>
      </c>
      <c r="P3768" t="s">
        <v>20</v>
      </c>
      <c r="Q3768" t="s">
        <v>20</v>
      </c>
      <c r="R3768" t="s">
        <v>20</v>
      </c>
      <c r="S3768" t="s">
        <v>20</v>
      </c>
    </row>
    <row r="3769" spans="2:19" x14ac:dyDescent="0.25">
      <c r="B3769">
        <v>3</v>
      </c>
      <c r="C3769" t="s">
        <v>17</v>
      </c>
      <c r="F3769" t="s">
        <v>1793</v>
      </c>
      <c r="G3769">
        <v>29</v>
      </c>
      <c r="N3769" t="s">
        <v>336</v>
      </c>
      <c r="O3769" t="s">
        <v>20</v>
      </c>
      <c r="P3769" t="s">
        <v>20</v>
      </c>
      <c r="Q3769" t="s">
        <v>20</v>
      </c>
      <c r="R3769" t="s">
        <v>20</v>
      </c>
      <c r="S3769" t="s">
        <v>20</v>
      </c>
    </row>
    <row r="3770" spans="2:19" x14ac:dyDescent="0.25">
      <c r="B3770">
        <v>3</v>
      </c>
      <c r="C3770" t="s">
        <v>17</v>
      </c>
      <c r="F3770" t="s">
        <v>1793</v>
      </c>
      <c r="G3770">
        <v>30</v>
      </c>
      <c r="N3770" t="s">
        <v>104</v>
      </c>
      <c r="O3770" t="s">
        <v>29</v>
      </c>
      <c r="P3770" t="s">
        <v>20</v>
      </c>
      <c r="Q3770" t="s">
        <v>20</v>
      </c>
      <c r="R3770" t="s">
        <v>29</v>
      </c>
      <c r="S3770" t="s">
        <v>20</v>
      </c>
    </row>
    <row r="3771" spans="2:19" x14ac:dyDescent="0.25">
      <c r="B3771">
        <v>3</v>
      </c>
      <c r="C3771" t="s">
        <v>17</v>
      </c>
      <c r="F3771" t="s">
        <v>1793</v>
      </c>
      <c r="G3771">
        <v>31</v>
      </c>
      <c r="N3771" t="s">
        <v>566</v>
      </c>
      <c r="O3771" t="s">
        <v>20</v>
      </c>
      <c r="P3771" t="s">
        <v>20</v>
      </c>
      <c r="Q3771" t="s">
        <v>20</v>
      </c>
      <c r="R3771" t="s">
        <v>20</v>
      </c>
      <c r="S3771" t="s">
        <v>20</v>
      </c>
    </row>
    <row r="3772" spans="2:19" x14ac:dyDescent="0.25">
      <c r="B3772">
        <v>3</v>
      </c>
      <c r="C3772" t="s">
        <v>17</v>
      </c>
      <c r="F3772" t="s">
        <v>1793</v>
      </c>
      <c r="G3772">
        <v>32</v>
      </c>
      <c r="N3772" t="s">
        <v>851</v>
      </c>
      <c r="O3772" t="s">
        <v>29</v>
      </c>
      <c r="P3772" t="s">
        <v>29</v>
      </c>
      <c r="Q3772" t="s">
        <v>29</v>
      </c>
      <c r="R3772" t="s">
        <v>20</v>
      </c>
      <c r="S3772" t="s">
        <v>20</v>
      </c>
    </row>
    <row r="3773" spans="2:19" x14ac:dyDescent="0.25">
      <c r="B3773">
        <v>3</v>
      </c>
      <c r="C3773" t="s">
        <v>17</v>
      </c>
      <c r="F3773" t="s">
        <v>1793</v>
      </c>
      <c r="G3773">
        <v>33</v>
      </c>
      <c r="N3773" t="s">
        <v>876</v>
      </c>
      <c r="O3773" t="s">
        <v>20</v>
      </c>
      <c r="P3773" t="s">
        <v>20</v>
      </c>
      <c r="Q3773" t="s">
        <v>20</v>
      </c>
      <c r="R3773" t="s">
        <v>20</v>
      </c>
      <c r="S3773" t="s">
        <v>20</v>
      </c>
    </row>
    <row r="3774" spans="2:19" x14ac:dyDescent="0.25">
      <c r="B3774">
        <v>3</v>
      </c>
      <c r="C3774" t="s">
        <v>17</v>
      </c>
      <c r="F3774" t="s">
        <v>1793</v>
      </c>
      <c r="G3774">
        <v>34</v>
      </c>
      <c r="N3774" t="s">
        <v>68</v>
      </c>
      <c r="O3774" t="s">
        <v>29</v>
      </c>
      <c r="P3774" t="s">
        <v>20</v>
      </c>
      <c r="Q3774" t="s">
        <v>20</v>
      </c>
      <c r="R3774" t="s">
        <v>20</v>
      </c>
      <c r="S3774" t="s">
        <v>20</v>
      </c>
    </row>
    <row r="3775" spans="2:19" x14ac:dyDescent="0.25">
      <c r="B3775">
        <v>3</v>
      </c>
      <c r="C3775" t="s">
        <v>17</v>
      </c>
      <c r="F3775" t="s">
        <v>1793</v>
      </c>
      <c r="G3775">
        <v>35</v>
      </c>
      <c r="N3775" t="s">
        <v>2724</v>
      </c>
      <c r="O3775" t="s">
        <v>29</v>
      </c>
      <c r="P3775" t="s">
        <v>29</v>
      </c>
      <c r="Q3775" t="s">
        <v>29</v>
      </c>
      <c r="R3775" t="s">
        <v>20</v>
      </c>
      <c r="S3775" t="s">
        <v>20</v>
      </c>
    </row>
    <row r="3776" spans="2:19" x14ac:dyDescent="0.25">
      <c r="B3776">
        <v>3</v>
      </c>
      <c r="C3776" t="s">
        <v>17</v>
      </c>
      <c r="F3776" t="s">
        <v>1793</v>
      </c>
      <c r="G3776">
        <v>36</v>
      </c>
      <c r="N3776" t="s">
        <v>307</v>
      </c>
      <c r="O3776" t="s">
        <v>20</v>
      </c>
      <c r="P3776" t="s">
        <v>20</v>
      </c>
      <c r="Q3776" t="s">
        <v>20</v>
      </c>
      <c r="R3776" t="s">
        <v>20</v>
      </c>
      <c r="S3776" t="s">
        <v>20</v>
      </c>
    </row>
    <row r="3777" spans="2:19" x14ac:dyDescent="0.25">
      <c r="B3777">
        <v>3</v>
      </c>
      <c r="C3777" t="s">
        <v>17</v>
      </c>
      <c r="F3777" t="s">
        <v>1793</v>
      </c>
      <c r="G3777">
        <v>37</v>
      </c>
      <c r="N3777" t="s">
        <v>2725</v>
      </c>
      <c r="O3777" t="s">
        <v>20</v>
      </c>
      <c r="P3777" t="s">
        <v>20</v>
      </c>
      <c r="Q3777" t="s">
        <v>20</v>
      </c>
      <c r="R3777" t="s">
        <v>20</v>
      </c>
      <c r="S3777" t="s">
        <v>20</v>
      </c>
    </row>
    <row r="3778" spans="2:19" x14ac:dyDescent="0.25">
      <c r="C3778" t="s">
        <v>17</v>
      </c>
      <c r="H3778" t="s">
        <v>2726</v>
      </c>
      <c r="K3778" t="s">
        <v>689</v>
      </c>
      <c r="L3778" t="s">
        <v>689</v>
      </c>
      <c r="M3778" t="s">
        <v>690</v>
      </c>
    </row>
    <row r="3779" spans="2:19" x14ac:dyDescent="0.25">
      <c r="B3779">
        <v>3</v>
      </c>
      <c r="C3779" t="s">
        <v>17</v>
      </c>
      <c r="F3779" t="s">
        <v>1793</v>
      </c>
      <c r="G3779">
        <v>38</v>
      </c>
      <c r="N3779" t="s">
        <v>455</v>
      </c>
      <c r="O3779" t="s">
        <v>29</v>
      </c>
      <c r="P3779" t="s">
        <v>20</v>
      </c>
      <c r="Q3779" t="s">
        <v>20</v>
      </c>
      <c r="R3779" t="s">
        <v>20</v>
      </c>
      <c r="S3779" t="s">
        <v>29</v>
      </c>
    </row>
    <row r="3780" spans="2:19" x14ac:dyDescent="0.25">
      <c r="B3780">
        <v>3</v>
      </c>
      <c r="C3780" t="s">
        <v>17</v>
      </c>
      <c r="F3780" t="s">
        <v>1793</v>
      </c>
      <c r="G3780">
        <v>39</v>
      </c>
      <c r="N3780" t="s">
        <v>196</v>
      </c>
      <c r="O3780" t="s">
        <v>20</v>
      </c>
      <c r="P3780" t="s">
        <v>20</v>
      </c>
      <c r="Q3780" t="s">
        <v>20</v>
      </c>
      <c r="R3780" t="s">
        <v>20</v>
      </c>
      <c r="S3780" t="s">
        <v>20</v>
      </c>
    </row>
    <row r="3781" spans="2:19" x14ac:dyDescent="0.25">
      <c r="B3781">
        <v>3</v>
      </c>
      <c r="C3781" t="s">
        <v>17</v>
      </c>
      <c r="F3781" t="s">
        <v>1793</v>
      </c>
      <c r="G3781">
        <v>40</v>
      </c>
      <c r="N3781" t="s">
        <v>813</v>
      </c>
      <c r="O3781" t="s">
        <v>29</v>
      </c>
      <c r="P3781" t="s">
        <v>29</v>
      </c>
      <c r="Q3781" t="s">
        <v>29</v>
      </c>
      <c r="R3781" t="s">
        <v>20</v>
      </c>
      <c r="S3781" t="s">
        <v>20</v>
      </c>
    </row>
    <row r="3782" spans="2:19" x14ac:dyDescent="0.25">
      <c r="B3782">
        <v>3</v>
      </c>
      <c r="C3782" t="s">
        <v>17</v>
      </c>
      <c r="F3782" t="s">
        <v>1793</v>
      </c>
      <c r="G3782">
        <v>41</v>
      </c>
      <c r="N3782" t="s">
        <v>125</v>
      </c>
      <c r="O3782" t="s">
        <v>20</v>
      </c>
      <c r="P3782" t="s">
        <v>20</v>
      </c>
      <c r="Q3782" t="s">
        <v>20</v>
      </c>
      <c r="R3782" t="s">
        <v>20</v>
      </c>
      <c r="S3782" t="s">
        <v>20</v>
      </c>
    </row>
    <row r="3783" spans="2:19" x14ac:dyDescent="0.25">
      <c r="B3783">
        <v>3</v>
      </c>
      <c r="C3783" t="s">
        <v>17</v>
      </c>
      <c r="F3783" t="s">
        <v>1793</v>
      </c>
      <c r="G3783">
        <v>42</v>
      </c>
      <c r="N3783" t="s">
        <v>299</v>
      </c>
      <c r="O3783" t="s">
        <v>20</v>
      </c>
      <c r="P3783" t="s">
        <v>20</v>
      </c>
      <c r="Q3783" t="s">
        <v>20</v>
      </c>
      <c r="R3783" t="s">
        <v>20</v>
      </c>
      <c r="S3783" t="s">
        <v>20</v>
      </c>
    </row>
    <row r="3784" spans="2:19" x14ac:dyDescent="0.25">
      <c r="B3784">
        <v>3</v>
      </c>
      <c r="C3784" t="s">
        <v>17</v>
      </c>
      <c r="F3784" t="s">
        <v>1793</v>
      </c>
      <c r="G3784">
        <v>43</v>
      </c>
      <c r="N3784" t="s">
        <v>2727</v>
      </c>
      <c r="O3784" t="s">
        <v>29</v>
      </c>
      <c r="P3784" t="s">
        <v>20</v>
      </c>
      <c r="Q3784" t="s">
        <v>20</v>
      </c>
      <c r="R3784" t="s">
        <v>20</v>
      </c>
      <c r="S3784" t="s">
        <v>20</v>
      </c>
    </row>
    <row r="3785" spans="2:19" x14ac:dyDescent="0.25">
      <c r="B3785">
        <v>3</v>
      </c>
      <c r="C3785" t="s">
        <v>17</v>
      </c>
      <c r="F3785" t="s">
        <v>1793</v>
      </c>
      <c r="G3785">
        <v>44</v>
      </c>
      <c r="N3785" t="s">
        <v>68</v>
      </c>
      <c r="O3785" t="s">
        <v>20</v>
      </c>
      <c r="P3785" t="s">
        <v>20</v>
      </c>
      <c r="Q3785" t="s">
        <v>20</v>
      </c>
      <c r="R3785" t="s">
        <v>20</v>
      </c>
      <c r="S3785" t="s">
        <v>20</v>
      </c>
    </row>
    <row r="3786" spans="2:19" x14ac:dyDescent="0.25">
      <c r="B3786">
        <v>3</v>
      </c>
      <c r="C3786" t="s">
        <v>17</v>
      </c>
      <c r="F3786" t="s">
        <v>1793</v>
      </c>
      <c r="G3786">
        <v>45</v>
      </c>
      <c r="N3786" t="s">
        <v>2721</v>
      </c>
      <c r="O3786" t="s">
        <v>29</v>
      </c>
      <c r="P3786" t="s">
        <v>29</v>
      </c>
      <c r="Q3786" t="s">
        <v>29</v>
      </c>
      <c r="R3786" t="s">
        <v>20</v>
      </c>
      <c r="S3786" t="s">
        <v>20</v>
      </c>
    </row>
    <row r="3787" spans="2:19" x14ac:dyDescent="0.25">
      <c r="B3787">
        <v>3</v>
      </c>
      <c r="C3787" t="s">
        <v>17</v>
      </c>
      <c r="F3787" t="s">
        <v>1793</v>
      </c>
      <c r="G3787">
        <v>46</v>
      </c>
      <c r="N3787" t="s">
        <v>1839</v>
      </c>
      <c r="O3787" t="s">
        <v>20</v>
      </c>
      <c r="P3787" t="s">
        <v>20</v>
      </c>
      <c r="Q3787" t="s">
        <v>20</v>
      </c>
      <c r="R3787" t="s">
        <v>20</v>
      </c>
      <c r="S3787" t="s">
        <v>20</v>
      </c>
    </row>
    <row r="3788" spans="2:19" x14ac:dyDescent="0.25">
      <c r="B3788">
        <v>3</v>
      </c>
      <c r="C3788" t="s">
        <v>17</v>
      </c>
      <c r="F3788" t="s">
        <v>1793</v>
      </c>
      <c r="G3788">
        <v>47</v>
      </c>
      <c r="N3788" t="s">
        <v>2728</v>
      </c>
      <c r="O3788" t="s">
        <v>29</v>
      </c>
      <c r="P3788" t="s">
        <v>20</v>
      </c>
      <c r="Q3788" t="s">
        <v>20</v>
      </c>
      <c r="R3788" t="s">
        <v>20</v>
      </c>
      <c r="S3788" t="s">
        <v>29</v>
      </c>
    </row>
    <row r="3789" spans="2:19" x14ac:dyDescent="0.25">
      <c r="B3789">
        <v>3</v>
      </c>
      <c r="C3789" t="s">
        <v>17</v>
      </c>
      <c r="F3789" t="s">
        <v>1793</v>
      </c>
      <c r="G3789">
        <v>48</v>
      </c>
      <c r="N3789" t="s">
        <v>448</v>
      </c>
      <c r="O3789" t="s">
        <v>29</v>
      </c>
      <c r="P3789" t="s">
        <v>29</v>
      </c>
      <c r="Q3789" t="s">
        <v>29</v>
      </c>
      <c r="R3789" t="s">
        <v>29</v>
      </c>
      <c r="S3789" t="s">
        <v>20</v>
      </c>
    </row>
    <row r="3790" spans="2:19" x14ac:dyDescent="0.25">
      <c r="B3790">
        <v>3</v>
      </c>
      <c r="C3790" t="s">
        <v>17</v>
      </c>
      <c r="F3790" t="s">
        <v>1793</v>
      </c>
      <c r="G3790">
        <v>49</v>
      </c>
      <c r="N3790" t="s">
        <v>333</v>
      </c>
      <c r="O3790" t="s">
        <v>20</v>
      </c>
      <c r="P3790" t="s">
        <v>20</v>
      </c>
      <c r="Q3790" t="s">
        <v>20</v>
      </c>
      <c r="R3790" t="s">
        <v>20</v>
      </c>
      <c r="S3790" t="s">
        <v>20</v>
      </c>
    </row>
    <row r="3791" spans="2:19" x14ac:dyDescent="0.25">
      <c r="B3791">
        <v>3</v>
      </c>
      <c r="C3791" t="s">
        <v>17</v>
      </c>
      <c r="F3791" t="s">
        <v>1793</v>
      </c>
      <c r="G3791">
        <v>50</v>
      </c>
      <c r="N3791" t="s">
        <v>2506</v>
      </c>
      <c r="O3791" t="s">
        <v>29</v>
      </c>
      <c r="P3791" t="s">
        <v>20</v>
      </c>
      <c r="Q3791" t="s">
        <v>20</v>
      </c>
      <c r="R3791" t="s">
        <v>29</v>
      </c>
      <c r="S3791" t="s">
        <v>20</v>
      </c>
    </row>
    <row r="3792" spans="2:19" x14ac:dyDescent="0.25">
      <c r="B3792">
        <v>18</v>
      </c>
      <c r="C3792" t="s">
        <v>17</v>
      </c>
      <c r="F3792" t="s">
        <v>2529</v>
      </c>
      <c r="G3792">
        <v>35</v>
      </c>
      <c r="N3792" t="s">
        <v>2729</v>
      </c>
      <c r="O3792" t="s">
        <v>20</v>
      </c>
      <c r="P3792" t="s">
        <v>20</v>
      </c>
      <c r="Q3792" t="s">
        <v>20</v>
      </c>
      <c r="R3792" t="s">
        <v>20</v>
      </c>
      <c r="S3792" t="s">
        <v>20</v>
      </c>
    </row>
    <row r="3793" spans="2:19" x14ac:dyDescent="0.25">
      <c r="B3793">
        <v>18</v>
      </c>
      <c r="C3793" t="s">
        <v>17</v>
      </c>
      <c r="F3793" t="s">
        <v>2529</v>
      </c>
      <c r="G3793">
        <v>35</v>
      </c>
      <c r="N3793" t="s">
        <v>2730</v>
      </c>
      <c r="P3793" t="s">
        <v>20</v>
      </c>
      <c r="Q3793" t="s">
        <v>20</v>
      </c>
      <c r="R3793" t="s">
        <v>20</v>
      </c>
      <c r="S3793" t="s">
        <v>20</v>
      </c>
    </row>
    <row r="3794" spans="2:19" x14ac:dyDescent="0.25">
      <c r="B3794">
        <v>18</v>
      </c>
      <c r="C3794" t="s">
        <v>17</v>
      </c>
      <c r="F3794" t="s">
        <v>2529</v>
      </c>
      <c r="G3794">
        <v>36</v>
      </c>
      <c r="N3794" t="s">
        <v>2731</v>
      </c>
      <c r="O3794" t="s">
        <v>20</v>
      </c>
      <c r="P3794" t="s">
        <v>20</v>
      </c>
      <c r="Q3794" t="s">
        <v>20</v>
      </c>
      <c r="R3794" t="s">
        <v>20</v>
      </c>
      <c r="S3794" t="s">
        <v>20</v>
      </c>
    </row>
    <row r="3795" spans="2:19" x14ac:dyDescent="0.25">
      <c r="B3795">
        <v>18</v>
      </c>
      <c r="C3795" t="s">
        <v>17</v>
      </c>
      <c r="F3795" t="s">
        <v>2529</v>
      </c>
      <c r="G3795">
        <v>37</v>
      </c>
      <c r="N3795" t="s">
        <v>2732</v>
      </c>
      <c r="O3795" t="s">
        <v>20</v>
      </c>
      <c r="P3795" t="s">
        <v>20</v>
      </c>
      <c r="Q3795" t="s">
        <v>20</v>
      </c>
      <c r="R3795" t="s">
        <v>20</v>
      </c>
      <c r="S3795" t="s">
        <v>20</v>
      </c>
    </row>
    <row r="3796" spans="2:19" x14ac:dyDescent="0.25">
      <c r="B3796">
        <v>18</v>
      </c>
      <c r="C3796" t="s">
        <v>17</v>
      </c>
      <c r="F3796" t="s">
        <v>2529</v>
      </c>
      <c r="G3796">
        <v>38</v>
      </c>
      <c r="N3796" t="s">
        <v>2733</v>
      </c>
      <c r="O3796" t="s">
        <v>20</v>
      </c>
      <c r="P3796" t="s">
        <v>20</v>
      </c>
      <c r="Q3796" t="s">
        <v>20</v>
      </c>
      <c r="R3796" t="s">
        <v>20</v>
      </c>
      <c r="S3796" t="s">
        <v>20</v>
      </c>
    </row>
    <row r="3797" spans="2:19" x14ac:dyDescent="0.25">
      <c r="B3797">
        <v>18</v>
      </c>
      <c r="C3797" t="s">
        <v>17</v>
      </c>
      <c r="F3797" t="s">
        <v>2545</v>
      </c>
      <c r="G3797">
        <v>39</v>
      </c>
      <c r="N3797" t="s">
        <v>2734</v>
      </c>
      <c r="O3797" t="s">
        <v>20</v>
      </c>
      <c r="P3797" t="s">
        <v>20</v>
      </c>
      <c r="Q3797" t="s">
        <v>20</v>
      </c>
      <c r="R3797" t="s">
        <v>20</v>
      </c>
      <c r="S3797" t="s">
        <v>20</v>
      </c>
    </row>
    <row r="3798" spans="2:19" x14ac:dyDescent="0.25">
      <c r="B3798">
        <v>18</v>
      </c>
      <c r="C3798" t="s">
        <v>17</v>
      </c>
      <c r="F3798" t="s">
        <v>2529</v>
      </c>
      <c r="G3798">
        <v>40</v>
      </c>
      <c r="N3798" t="s">
        <v>1289</v>
      </c>
      <c r="O3798" t="s">
        <v>20</v>
      </c>
      <c r="P3798" t="s">
        <v>20</v>
      </c>
      <c r="Q3798" t="s">
        <v>20</v>
      </c>
      <c r="R3798" t="s">
        <v>20</v>
      </c>
      <c r="S3798" t="s">
        <v>20</v>
      </c>
    </row>
    <row r="3799" spans="2:19" x14ac:dyDescent="0.25">
      <c r="B3799">
        <v>18</v>
      </c>
      <c r="C3799" t="s">
        <v>17</v>
      </c>
      <c r="F3799" t="s">
        <v>2529</v>
      </c>
      <c r="G3799">
        <v>41</v>
      </c>
      <c r="N3799" t="s">
        <v>2735</v>
      </c>
      <c r="O3799" t="s">
        <v>20</v>
      </c>
      <c r="P3799" t="s">
        <v>20</v>
      </c>
      <c r="Q3799" t="s">
        <v>20</v>
      </c>
      <c r="R3799" t="s">
        <v>20</v>
      </c>
      <c r="S3799" t="s">
        <v>20</v>
      </c>
    </row>
    <row r="3800" spans="2:19" x14ac:dyDescent="0.25">
      <c r="B3800">
        <v>18</v>
      </c>
      <c r="C3800" t="s">
        <v>17</v>
      </c>
      <c r="F3800" t="s">
        <v>2529</v>
      </c>
      <c r="G3800">
        <v>42</v>
      </c>
      <c r="N3800" t="s">
        <v>2736</v>
      </c>
      <c r="O3800" t="s">
        <v>20</v>
      </c>
      <c r="P3800" t="s">
        <v>20</v>
      </c>
      <c r="Q3800" t="s">
        <v>20</v>
      </c>
      <c r="R3800" t="s">
        <v>20</v>
      </c>
      <c r="S3800" t="s">
        <v>20</v>
      </c>
    </row>
    <row r="3801" spans="2:19" x14ac:dyDescent="0.25">
      <c r="B3801">
        <v>18</v>
      </c>
      <c r="C3801" t="s">
        <v>17</v>
      </c>
      <c r="F3801" t="s">
        <v>2529</v>
      </c>
      <c r="G3801">
        <v>43</v>
      </c>
      <c r="N3801" t="s">
        <v>2737</v>
      </c>
      <c r="O3801" t="s">
        <v>20</v>
      </c>
      <c r="P3801" t="s">
        <v>20</v>
      </c>
      <c r="Q3801" t="s">
        <v>20</v>
      </c>
      <c r="R3801" t="s">
        <v>20</v>
      </c>
      <c r="S3801" t="s">
        <v>20</v>
      </c>
    </row>
    <row r="3802" spans="2:19" x14ac:dyDescent="0.25">
      <c r="B3802">
        <v>2</v>
      </c>
      <c r="C3802" t="s">
        <v>17</v>
      </c>
      <c r="F3802" t="s">
        <v>1846</v>
      </c>
      <c r="G3802">
        <v>1</v>
      </c>
      <c r="N3802" t="s">
        <v>2738</v>
      </c>
      <c r="O3802" t="s">
        <v>20</v>
      </c>
      <c r="P3802" t="s">
        <v>20</v>
      </c>
      <c r="Q3802" t="s">
        <v>20</v>
      </c>
      <c r="R3802" t="s">
        <v>20</v>
      </c>
      <c r="S3802" t="s">
        <v>20</v>
      </c>
    </row>
    <row r="3803" spans="2:19" x14ac:dyDescent="0.25">
      <c r="B3803">
        <v>2</v>
      </c>
      <c r="C3803" t="s">
        <v>17</v>
      </c>
      <c r="F3803" t="s">
        <v>1846</v>
      </c>
      <c r="G3803">
        <v>1</v>
      </c>
      <c r="N3803" t="s">
        <v>2739</v>
      </c>
      <c r="P3803" t="s">
        <v>20</v>
      </c>
      <c r="Q3803" t="s">
        <v>20</v>
      </c>
      <c r="R3803" t="s">
        <v>20</v>
      </c>
      <c r="S3803" t="s">
        <v>20</v>
      </c>
    </row>
    <row r="3804" spans="2:19" x14ac:dyDescent="0.25">
      <c r="B3804">
        <v>1</v>
      </c>
      <c r="C3804" t="s">
        <v>17</v>
      </c>
      <c r="F3804" t="s">
        <v>1846</v>
      </c>
      <c r="G3804">
        <v>2</v>
      </c>
      <c r="N3804" t="s">
        <v>68</v>
      </c>
      <c r="O3804" t="s">
        <v>20</v>
      </c>
      <c r="P3804" t="s">
        <v>20</v>
      </c>
      <c r="Q3804" t="s">
        <v>20</v>
      </c>
      <c r="R3804" t="s">
        <v>20</v>
      </c>
      <c r="S3804" t="s">
        <v>20</v>
      </c>
    </row>
    <row r="3805" spans="2:19" x14ac:dyDescent="0.25">
      <c r="B3805">
        <v>2</v>
      </c>
      <c r="C3805" t="s">
        <v>17</v>
      </c>
      <c r="F3805" t="s">
        <v>1846</v>
      </c>
      <c r="G3805">
        <v>3</v>
      </c>
      <c r="N3805" t="s">
        <v>96</v>
      </c>
      <c r="O3805" t="s">
        <v>20</v>
      </c>
      <c r="P3805" t="s">
        <v>20</v>
      </c>
      <c r="Q3805" t="s">
        <v>20</v>
      </c>
      <c r="R3805" t="s">
        <v>20</v>
      </c>
      <c r="S3805" t="s">
        <v>20</v>
      </c>
    </row>
    <row r="3806" spans="2:19" x14ac:dyDescent="0.25">
      <c r="B3806">
        <v>2</v>
      </c>
      <c r="C3806" t="s">
        <v>17</v>
      </c>
      <c r="F3806" t="s">
        <v>1846</v>
      </c>
      <c r="G3806">
        <v>4</v>
      </c>
      <c r="N3806" t="s">
        <v>1160</v>
      </c>
      <c r="O3806" t="s">
        <v>20</v>
      </c>
      <c r="P3806" t="s">
        <v>20</v>
      </c>
      <c r="Q3806" t="s">
        <v>20</v>
      </c>
      <c r="R3806" t="s">
        <v>20</v>
      </c>
      <c r="S3806" t="s">
        <v>20</v>
      </c>
    </row>
    <row r="3807" spans="2:19" x14ac:dyDescent="0.25">
      <c r="B3807">
        <v>2</v>
      </c>
      <c r="C3807" t="s">
        <v>17</v>
      </c>
      <c r="F3807" t="s">
        <v>1846</v>
      </c>
      <c r="G3807">
        <v>4</v>
      </c>
      <c r="N3807" t="s">
        <v>107</v>
      </c>
      <c r="P3807" t="s">
        <v>20</v>
      </c>
      <c r="Q3807" t="s">
        <v>20</v>
      </c>
      <c r="R3807" t="s">
        <v>20</v>
      </c>
      <c r="S3807" t="s">
        <v>20</v>
      </c>
    </row>
    <row r="3808" spans="2:19" x14ac:dyDescent="0.25">
      <c r="B3808">
        <v>2</v>
      </c>
      <c r="C3808" t="s">
        <v>17</v>
      </c>
      <c r="F3808" t="s">
        <v>1846</v>
      </c>
      <c r="G3808">
        <v>5</v>
      </c>
      <c r="N3808" t="s">
        <v>95</v>
      </c>
      <c r="O3808" t="s">
        <v>20</v>
      </c>
      <c r="P3808" t="s">
        <v>20</v>
      </c>
      <c r="Q3808" t="s">
        <v>20</v>
      </c>
      <c r="R3808" t="s">
        <v>20</v>
      </c>
      <c r="S3808" t="s">
        <v>20</v>
      </c>
    </row>
    <row r="3809" spans="2:19" x14ac:dyDescent="0.25">
      <c r="B3809">
        <v>2</v>
      </c>
      <c r="C3809" t="s">
        <v>17</v>
      </c>
      <c r="F3809" t="s">
        <v>1846</v>
      </c>
      <c r="G3809">
        <v>5</v>
      </c>
      <c r="N3809" t="s">
        <v>540</v>
      </c>
      <c r="P3809" t="s">
        <v>20</v>
      </c>
      <c r="Q3809" t="s">
        <v>20</v>
      </c>
      <c r="R3809" t="s">
        <v>20</v>
      </c>
      <c r="S3809" t="s">
        <v>20</v>
      </c>
    </row>
    <row r="3810" spans="2:19" x14ac:dyDescent="0.25">
      <c r="B3810">
        <v>2</v>
      </c>
      <c r="C3810" t="s">
        <v>17</v>
      </c>
      <c r="F3810" t="s">
        <v>1846</v>
      </c>
      <c r="G3810">
        <v>6</v>
      </c>
      <c r="N3810" t="s">
        <v>826</v>
      </c>
      <c r="O3810" t="s">
        <v>29</v>
      </c>
      <c r="P3810" t="s">
        <v>20</v>
      </c>
      <c r="Q3810" t="s">
        <v>20</v>
      </c>
      <c r="R3810" t="s">
        <v>20</v>
      </c>
      <c r="S3810" t="s">
        <v>20</v>
      </c>
    </row>
    <row r="3811" spans="2:19" x14ac:dyDescent="0.25">
      <c r="B3811">
        <v>2</v>
      </c>
      <c r="C3811" t="s">
        <v>17</v>
      </c>
      <c r="F3811" t="s">
        <v>1846</v>
      </c>
      <c r="G3811">
        <v>7</v>
      </c>
      <c r="N3811" t="s">
        <v>566</v>
      </c>
      <c r="O3811" t="s">
        <v>20</v>
      </c>
      <c r="P3811" t="s">
        <v>20</v>
      </c>
      <c r="Q3811" t="s">
        <v>20</v>
      </c>
      <c r="R3811" t="s">
        <v>20</v>
      </c>
      <c r="S3811" t="s">
        <v>20</v>
      </c>
    </row>
    <row r="3812" spans="2:19" x14ac:dyDescent="0.25">
      <c r="B3812">
        <v>2</v>
      </c>
      <c r="C3812" t="s">
        <v>17</v>
      </c>
      <c r="F3812" t="s">
        <v>1846</v>
      </c>
      <c r="G3812">
        <v>7</v>
      </c>
      <c r="N3812" t="s">
        <v>96</v>
      </c>
      <c r="P3812" t="s">
        <v>20</v>
      </c>
      <c r="Q3812" t="s">
        <v>20</v>
      </c>
      <c r="R3812" t="s">
        <v>20</v>
      </c>
      <c r="S3812" t="s">
        <v>20</v>
      </c>
    </row>
    <row r="3813" spans="2:19" x14ac:dyDescent="0.25">
      <c r="B3813">
        <v>2</v>
      </c>
      <c r="C3813" t="s">
        <v>17</v>
      </c>
      <c r="F3813" t="s">
        <v>1846</v>
      </c>
      <c r="G3813">
        <v>8</v>
      </c>
      <c r="N3813" t="s">
        <v>876</v>
      </c>
      <c r="O3813" t="s">
        <v>20</v>
      </c>
      <c r="P3813" t="s">
        <v>20</v>
      </c>
      <c r="Q3813" t="s">
        <v>20</v>
      </c>
      <c r="R3813" t="s">
        <v>20</v>
      </c>
      <c r="S3813" t="s">
        <v>20</v>
      </c>
    </row>
    <row r="3814" spans="2:19" x14ac:dyDescent="0.25">
      <c r="B3814">
        <v>2</v>
      </c>
      <c r="C3814" t="s">
        <v>17</v>
      </c>
      <c r="F3814" t="s">
        <v>1846</v>
      </c>
      <c r="G3814">
        <v>9</v>
      </c>
      <c r="N3814" t="s">
        <v>390</v>
      </c>
      <c r="O3814" t="s">
        <v>20</v>
      </c>
      <c r="P3814" t="s">
        <v>20</v>
      </c>
      <c r="Q3814" t="s">
        <v>20</v>
      </c>
      <c r="R3814" t="s">
        <v>20</v>
      </c>
      <c r="S3814" t="s">
        <v>20</v>
      </c>
    </row>
    <row r="3815" spans="2:19" x14ac:dyDescent="0.25">
      <c r="B3815">
        <v>2</v>
      </c>
      <c r="C3815" t="s">
        <v>17</v>
      </c>
      <c r="F3815" t="s">
        <v>1846</v>
      </c>
      <c r="G3815">
        <v>10</v>
      </c>
      <c r="N3815" t="s">
        <v>687</v>
      </c>
      <c r="O3815" t="s">
        <v>20</v>
      </c>
      <c r="P3815" t="s">
        <v>20</v>
      </c>
      <c r="Q3815" t="s">
        <v>20</v>
      </c>
      <c r="R3815" t="s">
        <v>20</v>
      </c>
      <c r="S3815" t="s">
        <v>20</v>
      </c>
    </row>
    <row r="3816" spans="2:19" x14ac:dyDescent="0.25">
      <c r="B3816">
        <v>2</v>
      </c>
      <c r="C3816" t="s">
        <v>17</v>
      </c>
      <c r="F3816" t="s">
        <v>1846</v>
      </c>
      <c r="G3816">
        <v>10</v>
      </c>
      <c r="N3816" t="s">
        <v>2065</v>
      </c>
      <c r="P3816" t="s">
        <v>20</v>
      </c>
      <c r="Q3816" t="s">
        <v>20</v>
      </c>
      <c r="R3816" t="s">
        <v>20</v>
      </c>
      <c r="S3816" t="s">
        <v>20</v>
      </c>
    </row>
    <row r="3817" spans="2:19" x14ac:dyDescent="0.25">
      <c r="B3817">
        <v>2</v>
      </c>
      <c r="C3817" t="s">
        <v>17</v>
      </c>
      <c r="F3817" t="s">
        <v>1846</v>
      </c>
      <c r="G3817">
        <v>11</v>
      </c>
      <c r="N3817" t="s">
        <v>1835</v>
      </c>
      <c r="O3817" t="s">
        <v>20</v>
      </c>
      <c r="P3817" t="s">
        <v>20</v>
      </c>
      <c r="Q3817" t="s">
        <v>20</v>
      </c>
      <c r="R3817" t="s">
        <v>20</v>
      </c>
      <c r="S3817" t="s">
        <v>20</v>
      </c>
    </row>
    <row r="3818" spans="2:19" x14ac:dyDescent="0.25">
      <c r="B3818">
        <v>12</v>
      </c>
      <c r="C3818" t="s">
        <v>17</v>
      </c>
      <c r="F3818" t="s">
        <v>1846</v>
      </c>
      <c r="G3818">
        <v>12</v>
      </c>
      <c r="N3818" t="s">
        <v>390</v>
      </c>
      <c r="O3818" t="s">
        <v>20</v>
      </c>
      <c r="P3818" t="s">
        <v>20</v>
      </c>
      <c r="Q3818" t="s">
        <v>20</v>
      </c>
      <c r="R3818" t="s">
        <v>20</v>
      </c>
      <c r="S3818" t="s">
        <v>20</v>
      </c>
    </row>
    <row r="3819" spans="2:19" x14ac:dyDescent="0.25">
      <c r="B3819">
        <v>2</v>
      </c>
      <c r="C3819" t="s">
        <v>17</v>
      </c>
      <c r="F3819" t="s">
        <v>1846</v>
      </c>
      <c r="G3819">
        <v>13</v>
      </c>
      <c r="N3819" t="s">
        <v>299</v>
      </c>
      <c r="O3819" t="s">
        <v>20</v>
      </c>
      <c r="P3819" t="s">
        <v>20</v>
      </c>
      <c r="Q3819" t="s">
        <v>20</v>
      </c>
      <c r="R3819" t="s">
        <v>20</v>
      </c>
      <c r="S3819" t="s">
        <v>20</v>
      </c>
    </row>
    <row r="3820" spans="2:19" x14ac:dyDescent="0.25">
      <c r="B3820">
        <v>2</v>
      </c>
      <c r="C3820" t="s">
        <v>17</v>
      </c>
      <c r="F3820" t="s">
        <v>1846</v>
      </c>
      <c r="G3820">
        <v>14</v>
      </c>
      <c r="N3820" t="s">
        <v>68</v>
      </c>
      <c r="O3820" t="s">
        <v>29</v>
      </c>
      <c r="P3820" t="s">
        <v>20</v>
      </c>
      <c r="Q3820" t="s">
        <v>20</v>
      </c>
      <c r="R3820" t="s">
        <v>20</v>
      </c>
      <c r="S3820" t="s">
        <v>20</v>
      </c>
    </row>
    <row r="3821" spans="2:19" x14ac:dyDescent="0.25">
      <c r="B3821">
        <v>2</v>
      </c>
      <c r="C3821" t="s">
        <v>17</v>
      </c>
      <c r="F3821" t="s">
        <v>1846</v>
      </c>
      <c r="G3821">
        <v>15</v>
      </c>
      <c r="N3821" t="s">
        <v>390</v>
      </c>
      <c r="O3821" t="s">
        <v>20</v>
      </c>
      <c r="P3821" t="s">
        <v>20</v>
      </c>
      <c r="Q3821" t="s">
        <v>20</v>
      </c>
      <c r="R3821" t="s">
        <v>20</v>
      </c>
      <c r="S3821" t="s">
        <v>20</v>
      </c>
    </row>
    <row r="3822" spans="2:19" x14ac:dyDescent="0.25">
      <c r="B3822">
        <v>2</v>
      </c>
      <c r="C3822" t="s">
        <v>17</v>
      </c>
      <c r="F3822" t="s">
        <v>1846</v>
      </c>
      <c r="G3822">
        <v>16</v>
      </c>
      <c r="N3822" t="s">
        <v>706</v>
      </c>
      <c r="O3822" t="s">
        <v>20</v>
      </c>
      <c r="P3822" t="s">
        <v>20</v>
      </c>
      <c r="Q3822" t="s">
        <v>20</v>
      </c>
      <c r="R3822" t="s">
        <v>20</v>
      </c>
      <c r="S3822" t="s">
        <v>20</v>
      </c>
    </row>
    <row r="3823" spans="2:19" x14ac:dyDescent="0.25">
      <c r="B3823">
        <v>17</v>
      </c>
      <c r="C3823" t="s">
        <v>17</v>
      </c>
      <c r="F3823" t="s">
        <v>1846</v>
      </c>
      <c r="G3823">
        <v>17</v>
      </c>
      <c r="N3823" t="s">
        <v>2724</v>
      </c>
      <c r="O3823" t="s">
        <v>20</v>
      </c>
      <c r="P3823" t="s">
        <v>20</v>
      </c>
      <c r="Q3823" t="s">
        <v>20</v>
      </c>
      <c r="R3823" t="s">
        <v>20</v>
      </c>
      <c r="S3823" t="s">
        <v>20</v>
      </c>
    </row>
    <row r="3824" spans="2:19" x14ac:dyDescent="0.25">
      <c r="B3824">
        <v>2</v>
      </c>
      <c r="C3824" t="s">
        <v>17</v>
      </c>
      <c r="F3824" t="s">
        <v>1846</v>
      </c>
      <c r="G3824">
        <v>18</v>
      </c>
      <c r="N3824" t="s">
        <v>322</v>
      </c>
      <c r="O3824" t="s">
        <v>20</v>
      </c>
      <c r="P3824" t="s">
        <v>20</v>
      </c>
      <c r="Q3824" t="s">
        <v>20</v>
      </c>
      <c r="R3824" t="s">
        <v>20</v>
      </c>
      <c r="S3824" t="s">
        <v>20</v>
      </c>
    </row>
    <row r="3825" spans="2:19" x14ac:dyDescent="0.25">
      <c r="B3825">
        <v>2</v>
      </c>
      <c r="C3825" t="s">
        <v>17</v>
      </c>
      <c r="F3825" t="s">
        <v>1846</v>
      </c>
      <c r="G3825">
        <v>18</v>
      </c>
      <c r="N3825" t="s">
        <v>1369</v>
      </c>
      <c r="P3825" t="s">
        <v>20</v>
      </c>
      <c r="Q3825" t="s">
        <v>20</v>
      </c>
      <c r="R3825" t="s">
        <v>20</v>
      </c>
      <c r="S3825" t="s">
        <v>20</v>
      </c>
    </row>
    <row r="3826" spans="2:19" x14ac:dyDescent="0.25">
      <c r="B3826">
        <v>2</v>
      </c>
      <c r="C3826" t="s">
        <v>17</v>
      </c>
      <c r="F3826" t="s">
        <v>1846</v>
      </c>
      <c r="G3826">
        <v>19</v>
      </c>
      <c r="N3826" t="s">
        <v>2740</v>
      </c>
      <c r="O3826" t="s">
        <v>20</v>
      </c>
      <c r="P3826" t="s">
        <v>20</v>
      </c>
      <c r="Q3826" t="s">
        <v>20</v>
      </c>
      <c r="R3826" t="s">
        <v>20</v>
      </c>
      <c r="S3826" t="s">
        <v>20</v>
      </c>
    </row>
    <row r="3827" spans="2:19" x14ac:dyDescent="0.25">
      <c r="B3827">
        <v>2</v>
      </c>
      <c r="C3827" t="s">
        <v>17</v>
      </c>
      <c r="F3827" t="s">
        <v>1846</v>
      </c>
      <c r="G3827">
        <v>20</v>
      </c>
      <c r="N3827" t="s">
        <v>77</v>
      </c>
      <c r="O3827" t="s">
        <v>20</v>
      </c>
      <c r="P3827" t="s">
        <v>20</v>
      </c>
      <c r="Q3827" t="s">
        <v>20</v>
      </c>
      <c r="R3827" t="s">
        <v>20</v>
      </c>
      <c r="S3827" t="s">
        <v>20</v>
      </c>
    </row>
    <row r="3828" spans="2:19" x14ac:dyDescent="0.25">
      <c r="B3828">
        <v>2</v>
      </c>
      <c r="C3828" t="s">
        <v>17</v>
      </c>
      <c r="F3828" t="s">
        <v>1846</v>
      </c>
      <c r="G3828">
        <v>21</v>
      </c>
      <c r="N3828" t="s">
        <v>124</v>
      </c>
      <c r="O3828" t="s">
        <v>20</v>
      </c>
      <c r="P3828" t="s">
        <v>20</v>
      </c>
      <c r="Q3828" t="s">
        <v>20</v>
      </c>
      <c r="R3828" t="s">
        <v>20</v>
      </c>
      <c r="S3828" t="s">
        <v>20</v>
      </c>
    </row>
    <row r="3829" spans="2:19" x14ac:dyDescent="0.25">
      <c r="B3829">
        <v>2</v>
      </c>
      <c r="C3829" t="s">
        <v>17</v>
      </c>
      <c r="F3829" t="s">
        <v>1846</v>
      </c>
      <c r="G3829">
        <v>22</v>
      </c>
      <c r="N3829" t="s">
        <v>1381</v>
      </c>
      <c r="O3829" t="s">
        <v>20</v>
      </c>
      <c r="P3829" t="s">
        <v>20</v>
      </c>
      <c r="Q3829" t="s">
        <v>20</v>
      </c>
      <c r="R3829" t="s">
        <v>20</v>
      </c>
      <c r="S3829" t="s">
        <v>20</v>
      </c>
    </row>
    <row r="3830" spans="2:19" x14ac:dyDescent="0.25">
      <c r="B3830">
        <v>2</v>
      </c>
      <c r="C3830" t="s">
        <v>17</v>
      </c>
      <c r="F3830" t="s">
        <v>1846</v>
      </c>
      <c r="G3830">
        <v>23</v>
      </c>
      <c r="N3830" t="s">
        <v>540</v>
      </c>
      <c r="O3830" t="s">
        <v>20</v>
      </c>
      <c r="P3830" t="s">
        <v>20</v>
      </c>
      <c r="Q3830" t="s">
        <v>20</v>
      </c>
      <c r="R3830" t="s">
        <v>20</v>
      </c>
      <c r="S3830" t="s">
        <v>20</v>
      </c>
    </row>
    <row r="3831" spans="2:19" x14ac:dyDescent="0.25">
      <c r="B3831">
        <v>2</v>
      </c>
      <c r="C3831" t="s">
        <v>17</v>
      </c>
      <c r="F3831" t="s">
        <v>1846</v>
      </c>
      <c r="G3831">
        <v>23</v>
      </c>
      <c r="N3831" t="s">
        <v>1760</v>
      </c>
      <c r="P3831" t="s">
        <v>20</v>
      </c>
      <c r="Q3831" t="s">
        <v>20</v>
      </c>
      <c r="R3831" t="s">
        <v>20</v>
      </c>
      <c r="S3831" t="s">
        <v>20</v>
      </c>
    </row>
    <row r="3832" spans="2:19" x14ac:dyDescent="0.25">
      <c r="B3832">
        <v>2</v>
      </c>
      <c r="C3832" t="s">
        <v>17</v>
      </c>
      <c r="F3832" t="s">
        <v>1846</v>
      </c>
      <c r="G3832">
        <v>24</v>
      </c>
      <c r="N3832" t="s">
        <v>163</v>
      </c>
      <c r="O3832" t="s">
        <v>20</v>
      </c>
      <c r="P3832" t="s">
        <v>20</v>
      </c>
      <c r="Q3832" t="s">
        <v>20</v>
      </c>
      <c r="R3832" t="s">
        <v>20</v>
      </c>
      <c r="S3832" t="s">
        <v>20</v>
      </c>
    </row>
    <row r="3833" spans="2:19" x14ac:dyDescent="0.25">
      <c r="B3833">
        <v>2</v>
      </c>
      <c r="C3833" t="s">
        <v>17</v>
      </c>
      <c r="F3833" t="s">
        <v>1846</v>
      </c>
      <c r="G3833">
        <v>24</v>
      </c>
      <c r="N3833" t="s">
        <v>304</v>
      </c>
      <c r="P3833" t="s">
        <v>20</v>
      </c>
      <c r="Q3833" t="s">
        <v>20</v>
      </c>
      <c r="R3833" t="s">
        <v>20</v>
      </c>
      <c r="S3833" t="s">
        <v>20</v>
      </c>
    </row>
    <row r="3834" spans="2:19" x14ac:dyDescent="0.25">
      <c r="B3834">
        <v>2</v>
      </c>
      <c r="C3834" t="s">
        <v>17</v>
      </c>
      <c r="F3834" t="s">
        <v>1846</v>
      </c>
      <c r="G3834">
        <v>25</v>
      </c>
      <c r="N3834" t="s">
        <v>2741</v>
      </c>
      <c r="O3834" t="s">
        <v>20</v>
      </c>
      <c r="P3834" t="s">
        <v>20</v>
      </c>
      <c r="Q3834" t="s">
        <v>20</v>
      </c>
      <c r="R3834" t="s">
        <v>20</v>
      </c>
      <c r="S3834" t="s">
        <v>20</v>
      </c>
    </row>
    <row r="3835" spans="2:19" x14ac:dyDescent="0.25">
      <c r="B3835">
        <v>2</v>
      </c>
      <c r="C3835" t="s">
        <v>17</v>
      </c>
      <c r="F3835" t="s">
        <v>1846</v>
      </c>
      <c r="G3835">
        <v>26</v>
      </c>
      <c r="N3835" t="s">
        <v>750</v>
      </c>
      <c r="O3835" t="s">
        <v>20</v>
      </c>
      <c r="P3835" t="s">
        <v>20</v>
      </c>
      <c r="Q3835" t="s">
        <v>20</v>
      </c>
      <c r="R3835" t="s">
        <v>20</v>
      </c>
      <c r="S3835" t="s">
        <v>20</v>
      </c>
    </row>
    <row r="3836" spans="2:19" x14ac:dyDescent="0.25">
      <c r="B3836">
        <v>2</v>
      </c>
      <c r="C3836" t="s">
        <v>17</v>
      </c>
      <c r="F3836" t="s">
        <v>1846</v>
      </c>
      <c r="G3836">
        <v>27</v>
      </c>
      <c r="N3836" t="s">
        <v>68</v>
      </c>
      <c r="O3836" t="s">
        <v>20</v>
      </c>
      <c r="P3836" t="s">
        <v>20</v>
      </c>
      <c r="Q3836" t="s">
        <v>20</v>
      </c>
      <c r="R3836" t="s">
        <v>20</v>
      </c>
      <c r="S3836" t="s">
        <v>20</v>
      </c>
    </row>
    <row r="3837" spans="2:19" x14ac:dyDescent="0.25">
      <c r="B3837">
        <v>2</v>
      </c>
      <c r="C3837" t="s">
        <v>17</v>
      </c>
      <c r="F3837" t="s">
        <v>1846</v>
      </c>
      <c r="G3837">
        <v>28</v>
      </c>
      <c r="N3837" t="s">
        <v>1172</v>
      </c>
      <c r="O3837" t="s">
        <v>20</v>
      </c>
      <c r="P3837" t="s">
        <v>20</v>
      </c>
      <c r="Q3837" t="s">
        <v>20</v>
      </c>
      <c r="R3837" t="s">
        <v>20</v>
      </c>
      <c r="S3837" t="s">
        <v>20</v>
      </c>
    </row>
    <row r="3838" spans="2:19" x14ac:dyDescent="0.25">
      <c r="B3838">
        <v>2</v>
      </c>
      <c r="C3838" t="s">
        <v>17</v>
      </c>
      <c r="F3838" t="s">
        <v>1846</v>
      </c>
      <c r="G3838">
        <v>29</v>
      </c>
      <c r="N3838" t="s">
        <v>876</v>
      </c>
      <c r="O3838" t="s">
        <v>20</v>
      </c>
      <c r="P3838" t="s">
        <v>20</v>
      </c>
      <c r="Q3838" t="s">
        <v>20</v>
      </c>
      <c r="R3838" t="s">
        <v>20</v>
      </c>
      <c r="S3838" t="s">
        <v>20</v>
      </c>
    </row>
    <row r="3839" spans="2:19" x14ac:dyDescent="0.25">
      <c r="B3839">
        <v>2</v>
      </c>
      <c r="C3839" t="s">
        <v>17</v>
      </c>
      <c r="F3839" t="s">
        <v>1846</v>
      </c>
      <c r="G3839">
        <v>30</v>
      </c>
      <c r="N3839" t="s">
        <v>77</v>
      </c>
      <c r="O3839" t="s">
        <v>20</v>
      </c>
      <c r="P3839" t="s">
        <v>20</v>
      </c>
      <c r="Q3839" t="s">
        <v>20</v>
      </c>
      <c r="R3839" t="s">
        <v>20</v>
      </c>
      <c r="S3839" t="s">
        <v>20</v>
      </c>
    </row>
    <row r="3840" spans="2:19" x14ac:dyDescent="0.25">
      <c r="B3840">
        <v>2</v>
      </c>
      <c r="C3840" t="s">
        <v>17</v>
      </c>
      <c r="F3840" t="s">
        <v>1846</v>
      </c>
      <c r="G3840">
        <v>31</v>
      </c>
      <c r="N3840" t="s">
        <v>2033</v>
      </c>
      <c r="O3840" t="s">
        <v>20</v>
      </c>
      <c r="P3840" t="s">
        <v>20</v>
      </c>
      <c r="Q3840" t="s">
        <v>20</v>
      </c>
      <c r="R3840" t="s">
        <v>20</v>
      </c>
      <c r="S3840" t="s">
        <v>20</v>
      </c>
    </row>
    <row r="3841" spans="2:19" x14ac:dyDescent="0.25">
      <c r="B3841">
        <v>2</v>
      </c>
      <c r="C3841" t="s">
        <v>17</v>
      </c>
      <c r="F3841" t="s">
        <v>1846</v>
      </c>
      <c r="G3841">
        <v>31</v>
      </c>
      <c r="N3841" t="s">
        <v>163</v>
      </c>
      <c r="P3841" t="s">
        <v>20</v>
      </c>
      <c r="Q3841" t="s">
        <v>20</v>
      </c>
      <c r="R3841" t="s">
        <v>20</v>
      </c>
      <c r="S3841" t="s">
        <v>20</v>
      </c>
    </row>
    <row r="3842" spans="2:19" x14ac:dyDescent="0.25">
      <c r="B3842">
        <v>2</v>
      </c>
      <c r="C3842" t="s">
        <v>17</v>
      </c>
      <c r="F3842" t="s">
        <v>1846</v>
      </c>
      <c r="G3842">
        <v>32</v>
      </c>
      <c r="N3842" t="s">
        <v>448</v>
      </c>
      <c r="O3842" t="s">
        <v>20</v>
      </c>
      <c r="P3842" t="s">
        <v>20</v>
      </c>
      <c r="Q3842" t="s">
        <v>20</v>
      </c>
      <c r="R3842" t="s">
        <v>20</v>
      </c>
      <c r="S3842" t="s">
        <v>20</v>
      </c>
    </row>
    <row r="3843" spans="2:19" x14ac:dyDescent="0.25">
      <c r="B3843">
        <v>2</v>
      </c>
      <c r="C3843" t="s">
        <v>17</v>
      </c>
      <c r="F3843" t="s">
        <v>1846</v>
      </c>
      <c r="G3843">
        <v>33</v>
      </c>
      <c r="N3843" t="s">
        <v>360</v>
      </c>
      <c r="O3843" t="s">
        <v>29</v>
      </c>
      <c r="P3843" t="s">
        <v>29</v>
      </c>
      <c r="Q3843" t="s">
        <v>29</v>
      </c>
      <c r="R3843" t="s">
        <v>20</v>
      </c>
      <c r="S3843" t="s">
        <v>20</v>
      </c>
    </row>
    <row r="3844" spans="2:19" x14ac:dyDescent="0.25">
      <c r="B3844">
        <v>2</v>
      </c>
      <c r="C3844" t="s">
        <v>17</v>
      </c>
      <c r="F3844" t="s">
        <v>1846</v>
      </c>
      <c r="G3844">
        <v>34</v>
      </c>
      <c r="N3844" t="s">
        <v>2741</v>
      </c>
      <c r="O3844" t="s">
        <v>20</v>
      </c>
      <c r="P3844" t="s">
        <v>20</v>
      </c>
      <c r="Q3844" t="s">
        <v>20</v>
      </c>
      <c r="R3844" t="s">
        <v>20</v>
      </c>
      <c r="S3844" t="s">
        <v>20</v>
      </c>
    </row>
    <row r="3845" spans="2:19" x14ac:dyDescent="0.25">
      <c r="B3845">
        <v>2</v>
      </c>
      <c r="C3845" t="s">
        <v>17</v>
      </c>
      <c r="F3845" t="s">
        <v>1846</v>
      </c>
      <c r="G3845">
        <v>35</v>
      </c>
      <c r="N3845" t="s">
        <v>876</v>
      </c>
      <c r="O3845" t="s">
        <v>20</v>
      </c>
      <c r="P3845" t="s">
        <v>20</v>
      </c>
      <c r="Q3845" t="s">
        <v>20</v>
      </c>
      <c r="R3845" t="s">
        <v>20</v>
      </c>
      <c r="S3845" t="s">
        <v>20</v>
      </c>
    </row>
    <row r="3846" spans="2:19" x14ac:dyDescent="0.25">
      <c r="B3846">
        <v>2</v>
      </c>
      <c r="C3846" t="s">
        <v>17</v>
      </c>
      <c r="F3846" t="s">
        <v>1846</v>
      </c>
      <c r="G3846">
        <v>36</v>
      </c>
      <c r="N3846" t="s">
        <v>740</v>
      </c>
      <c r="O3846" t="s">
        <v>29</v>
      </c>
      <c r="P3846" t="s">
        <v>20</v>
      </c>
      <c r="Q3846" t="s">
        <v>20</v>
      </c>
      <c r="R3846" t="s">
        <v>20</v>
      </c>
      <c r="S3846" t="s">
        <v>29</v>
      </c>
    </row>
    <row r="3847" spans="2:19" x14ac:dyDescent="0.25">
      <c r="B3847">
        <v>2</v>
      </c>
      <c r="C3847" t="s">
        <v>17</v>
      </c>
      <c r="F3847" t="s">
        <v>1846</v>
      </c>
      <c r="G3847">
        <v>37</v>
      </c>
      <c r="N3847" t="s">
        <v>390</v>
      </c>
      <c r="O3847" t="s">
        <v>20</v>
      </c>
      <c r="P3847" t="s">
        <v>20</v>
      </c>
      <c r="Q3847" t="s">
        <v>20</v>
      </c>
      <c r="R3847" t="s">
        <v>20</v>
      </c>
      <c r="S3847" t="s">
        <v>20</v>
      </c>
    </row>
    <row r="3848" spans="2:19" x14ac:dyDescent="0.25">
      <c r="B3848">
        <v>2</v>
      </c>
      <c r="C3848" t="s">
        <v>17</v>
      </c>
      <c r="F3848" t="s">
        <v>1846</v>
      </c>
      <c r="G3848">
        <v>38</v>
      </c>
      <c r="N3848" t="s">
        <v>1365</v>
      </c>
      <c r="O3848" t="s">
        <v>20</v>
      </c>
      <c r="P3848" t="s">
        <v>20</v>
      </c>
      <c r="Q3848" t="s">
        <v>20</v>
      </c>
      <c r="R3848" t="s">
        <v>20</v>
      </c>
      <c r="S3848" t="s">
        <v>20</v>
      </c>
    </row>
    <row r="3849" spans="2:19" x14ac:dyDescent="0.25">
      <c r="B3849">
        <v>2</v>
      </c>
      <c r="C3849" t="s">
        <v>17</v>
      </c>
      <c r="F3849" t="s">
        <v>1846</v>
      </c>
      <c r="G3849">
        <v>39</v>
      </c>
      <c r="N3849" t="s">
        <v>113</v>
      </c>
      <c r="O3849" t="s">
        <v>29</v>
      </c>
      <c r="P3849" t="s">
        <v>20</v>
      </c>
      <c r="Q3849" t="s">
        <v>20</v>
      </c>
      <c r="R3849" t="s">
        <v>29</v>
      </c>
      <c r="S3849" t="s">
        <v>20</v>
      </c>
    </row>
    <row r="3850" spans="2:19" x14ac:dyDescent="0.25">
      <c r="B3850">
        <v>2</v>
      </c>
      <c r="C3850" t="s">
        <v>17</v>
      </c>
      <c r="F3850" t="s">
        <v>1846</v>
      </c>
      <c r="G3850">
        <v>40</v>
      </c>
      <c r="N3850" t="s">
        <v>1940</v>
      </c>
      <c r="O3850" t="s">
        <v>20</v>
      </c>
      <c r="P3850" t="s">
        <v>20</v>
      </c>
      <c r="Q3850" t="s">
        <v>20</v>
      </c>
      <c r="R3850" t="s">
        <v>20</v>
      </c>
      <c r="S3850" t="s">
        <v>20</v>
      </c>
    </row>
    <row r="3851" spans="2:19" x14ac:dyDescent="0.25">
      <c r="B3851">
        <v>2</v>
      </c>
      <c r="C3851" t="s">
        <v>17</v>
      </c>
      <c r="F3851" t="s">
        <v>1846</v>
      </c>
      <c r="G3851">
        <v>41</v>
      </c>
      <c r="N3851" t="s">
        <v>1039</v>
      </c>
      <c r="O3851" t="s">
        <v>20</v>
      </c>
      <c r="P3851" t="s">
        <v>20</v>
      </c>
      <c r="Q3851" t="s">
        <v>20</v>
      </c>
      <c r="R3851" t="s">
        <v>20</v>
      </c>
      <c r="S3851" t="s">
        <v>20</v>
      </c>
    </row>
    <row r="3852" spans="2:19" x14ac:dyDescent="0.25">
      <c r="B3852">
        <v>2</v>
      </c>
      <c r="C3852" t="s">
        <v>17</v>
      </c>
      <c r="F3852" t="s">
        <v>1846</v>
      </c>
      <c r="G3852">
        <v>42</v>
      </c>
      <c r="N3852" t="s">
        <v>455</v>
      </c>
      <c r="O3852" t="s">
        <v>20</v>
      </c>
      <c r="P3852" t="s">
        <v>20</v>
      </c>
      <c r="Q3852" t="s">
        <v>20</v>
      </c>
      <c r="R3852" t="s">
        <v>20</v>
      </c>
      <c r="S3852" t="s">
        <v>20</v>
      </c>
    </row>
    <row r="3853" spans="2:19" x14ac:dyDescent="0.25">
      <c r="B3853">
        <v>2</v>
      </c>
      <c r="C3853" t="s">
        <v>17</v>
      </c>
      <c r="F3853" t="s">
        <v>1846</v>
      </c>
      <c r="G3853">
        <v>43</v>
      </c>
      <c r="N3853" t="s">
        <v>299</v>
      </c>
      <c r="O3853" t="s">
        <v>20</v>
      </c>
      <c r="P3853" t="s">
        <v>20</v>
      </c>
      <c r="Q3853" t="s">
        <v>20</v>
      </c>
      <c r="R3853" t="s">
        <v>20</v>
      </c>
      <c r="S3853" t="s">
        <v>20</v>
      </c>
    </row>
    <row r="3854" spans="2:19" x14ac:dyDescent="0.25">
      <c r="B3854">
        <v>2</v>
      </c>
      <c r="C3854" t="s">
        <v>17</v>
      </c>
      <c r="F3854" t="s">
        <v>1846</v>
      </c>
      <c r="G3854">
        <v>44</v>
      </c>
      <c r="N3854" t="s">
        <v>360</v>
      </c>
      <c r="O3854" t="s">
        <v>20</v>
      </c>
      <c r="P3854" t="s">
        <v>20</v>
      </c>
      <c r="Q3854" t="s">
        <v>20</v>
      </c>
      <c r="R3854" t="s">
        <v>20</v>
      </c>
      <c r="S3854" t="s">
        <v>20</v>
      </c>
    </row>
    <row r="3855" spans="2:19" x14ac:dyDescent="0.25">
      <c r="B3855">
        <v>2</v>
      </c>
      <c r="C3855" t="s">
        <v>17</v>
      </c>
      <c r="F3855" t="s">
        <v>1846</v>
      </c>
      <c r="G3855">
        <v>44</v>
      </c>
      <c r="N3855" t="s">
        <v>347</v>
      </c>
      <c r="P3855" t="s">
        <v>20</v>
      </c>
      <c r="Q3855" t="s">
        <v>20</v>
      </c>
      <c r="R3855" t="s">
        <v>20</v>
      </c>
      <c r="S3855" t="s">
        <v>20</v>
      </c>
    </row>
    <row r="3856" spans="2:19" x14ac:dyDescent="0.25">
      <c r="B3856">
        <v>2</v>
      </c>
      <c r="C3856" t="s">
        <v>17</v>
      </c>
      <c r="F3856" t="s">
        <v>1846</v>
      </c>
      <c r="G3856">
        <v>45</v>
      </c>
      <c r="N3856" t="s">
        <v>1140</v>
      </c>
      <c r="O3856" t="s">
        <v>20</v>
      </c>
      <c r="P3856" t="s">
        <v>20</v>
      </c>
      <c r="Q3856" t="s">
        <v>20</v>
      </c>
      <c r="R3856" t="s">
        <v>20</v>
      </c>
      <c r="S3856" t="s">
        <v>20</v>
      </c>
    </row>
    <row r="3857" spans="2:19" x14ac:dyDescent="0.25">
      <c r="B3857">
        <v>2</v>
      </c>
      <c r="C3857" t="s">
        <v>17</v>
      </c>
      <c r="F3857" t="s">
        <v>1846</v>
      </c>
      <c r="G3857">
        <v>46</v>
      </c>
      <c r="N3857" t="s">
        <v>455</v>
      </c>
      <c r="O3857" t="s">
        <v>20</v>
      </c>
      <c r="P3857" t="s">
        <v>20</v>
      </c>
      <c r="Q3857" t="s">
        <v>20</v>
      </c>
      <c r="R3857" t="s">
        <v>20</v>
      </c>
      <c r="S3857" t="s">
        <v>20</v>
      </c>
    </row>
    <row r="3858" spans="2:19" x14ac:dyDescent="0.25">
      <c r="B3858">
        <v>2</v>
      </c>
      <c r="C3858" t="s">
        <v>17</v>
      </c>
      <c r="F3858" t="s">
        <v>1846</v>
      </c>
      <c r="G3858">
        <v>47</v>
      </c>
      <c r="N3858" t="s">
        <v>68</v>
      </c>
      <c r="O3858" t="s">
        <v>20</v>
      </c>
      <c r="P3858" t="s">
        <v>20</v>
      </c>
      <c r="Q3858" t="s">
        <v>20</v>
      </c>
      <c r="R3858" t="s">
        <v>20</v>
      </c>
      <c r="S3858" t="s">
        <v>20</v>
      </c>
    </row>
    <row r="3859" spans="2:19" x14ac:dyDescent="0.25">
      <c r="B3859">
        <v>2</v>
      </c>
      <c r="C3859" t="s">
        <v>17</v>
      </c>
      <c r="F3859" t="s">
        <v>1846</v>
      </c>
      <c r="G3859">
        <v>48</v>
      </c>
      <c r="N3859" t="s">
        <v>1140</v>
      </c>
      <c r="O3859" t="s">
        <v>20</v>
      </c>
      <c r="P3859" t="s">
        <v>20</v>
      </c>
      <c r="Q3859" t="s">
        <v>20</v>
      </c>
      <c r="R3859" t="s">
        <v>20</v>
      </c>
      <c r="S3859" t="s">
        <v>20</v>
      </c>
    </row>
    <row r="3860" spans="2:19" x14ac:dyDescent="0.25">
      <c r="B3860">
        <v>2</v>
      </c>
      <c r="C3860" t="s">
        <v>17</v>
      </c>
      <c r="F3860" t="s">
        <v>1846</v>
      </c>
      <c r="G3860">
        <v>49</v>
      </c>
      <c r="N3860" t="s">
        <v>1978</v>
      </c>
      <c r="O3860" t="s">
        <v>20</v>
      </c>
      <c r="P3860" t="s">
        <v>20</v>
      </c>
      <c r="Q3860" t="s">
        <v>20</v>
      </c>
      <c r="R3860" t="s">
        <v>20</v>
      </c>
      <c r="S3860" t="s">
        <v>20</v>
      </c>
    </row>
    <row r="3861" spans="2:19" x14ac:dyDescent="0.25">
      <c r="B3861">
        <v>2</v>
      </c>
      <c r="C3861" t="s">
        <v>17</v>
      </c>
      <c r="F3861" t="s">
        <v>1846</v>
      </c>
      <c r="G3861">
        <v>50</v>
      </c>
      <c r="N3861" t="s">
        <v>1392</v>
      </c>
      <c r="O3861" t="s">
        <v>20</v>
      </c>
      <c r="P3861" t="s">
        <v>20</v>
      </c>
      <c r="Q3861" t="s">
        <v>20</v>
      </c>
      <c r="R3861" t="s">
        <v>20</v>
      </c>
      <c r="S3861" t="s">
        <v>20</v>
      </c>
    </row>
    <row r="3862" spans="2:19" x14ac:dyDescent="0.25">
      <c r="C3862" t="s">
        <v>17</v>
      </c>
      <c r="H3862" t="s">
        <v>2742</v>
      </c>
      <c r="K3862" t="s">
        <v>689</v>
      </c>
      <c r="L3862" t="s">
        <v>689</v>
      </c>
      <c r="M3862" t="s">
        <v>690</v>
      </c>
    </row>
    <row r="3863" spans="2:19" x14ac:dyDescent="0.25">
      <c r="C3863" t="s">
        <v>17</v>
      </c>
      <c r="H3863" t="s">
        <v>563</v>
      </c>
      <c r="K3863" t="s">
        <v>689</v>
      </c>
      <c r="L3863" t="s">
        <v>689</v>
      </c>
      <c r="M3863" t="s">
        <v>690</v>
      </c>
    </row>
    <row r="3864" spans="2:19" x14ac:dyDescent="0.25">
      <c r="C3864" t="s">
        <v>17</v>
      </c>
      <c r="H3864" t="s">
        <v>2743</v>
      </c>
      <c r="K3864" t="s">
        <v>689</v>
      </c>
      <c r="L3864" t="s">
        <v>689</v>
      </c>
      <c r="M3864" t="s">
        <v>690</v>
      </c>
    </row>
    <row r="3865" spans="2:19" x14ac:dyDescent="0.25">
      <c r="C3865" t="s">
        <v>17</v>
      </c>
      <c r="H3865" t="s">
        <v>2744</v>
      </c>
      <c r="K3865" t="s">
        <v>689</v>
      </c>
      <c r="L3865" t="s">
        <v>689</v>
      </c>
      <c r="M3865" t="s">
        <v>690</v>
      </c>
    </row>
    <row r="3866" spans="2:19" x14ac:dyDescent="0.25">
      <c r="C3866" t="s">
        <v>17</v>
      </c>
      <c r="H3866" t="s">
        <v>2745</v>
      </c>
      <c r="K3866" t="s">
        <v>689</v>
      </c>
      <c r="L3866" t="s">
        <v>689</v>
      </c>
      <c r="M3866" t="s">
        <v>690</v>
      </c>
    </row>
    <row r="3867" spans="2:19" x14ac:dyDescent="0.25">
      <c r="C3867" t="s">
        <v>17</v>
      </c>
      <c r="H3867" t="s">
        <v>2746</v>
      </c>
      <c r="K3867" t="s">
        <v>689</v>
      </c>
      <c r="L3867" t="s">
        <v>689</v>
      </c>
      <c r="M3867" t="s">
        <v>690</v>
      </c>
    </row>
    <row r="3868" spans="2:19" x14ac:dyDescent="0.25">
      <c r="C3868" t="s">
        <v>17</v>
      </c>
      <c r="H3868" t="s">
        <v>2747</v>
      </c>
      <c r="K3868" t="s">
        <v>689</v>
      </c>
      <c r="L3868" t="s">
        <v>689</v>
      </c>
      <c r="M3868" t="s">
        <v>690</v>
      </c>
    </row>
    <row r="3869" spans="2:19" x14ac:dyDescent="0.25">
      <c r="C3869" t="s">
        <v>17</v>
      </c>
      <c r="H3869" t="s">
        <v>2748</v>
      </c>
      <c r="K3869" t="s">
        <v>689</v>
      </c>
      <c r="L3869" t="s">
        <v>689</v>
      </c>
      <c r="M3869" t="s">
        <v>690</v>
      </c>
    </row>
    <row r="3870" spans="2:19" x14ac:dyDescent="0.25">
      <c r="C3870" t="s">
        <v>17</v>
      </c>
      <c r="H3870" t="s">
        <v>2749</v>
      </c>
      <c r="I3870">
        <v>2</v>
      </c>
      <c r="K3870" t="s">
        <v>689</v>
      </c>
      <c r="L3870" t="s">
        <v>689</v>
      </c>
      <c r="M3870" t="s">
        <v>690</v>
      </c>
    </row>
    <row r="3871" spans="2:19" x14ac:dyDescent="0.25">
      <c r="C3871" t="s">
        <v>17</v>
      </c>
      <c r="H3871" t="s">
        <v>2750</v>
      </c>
      <c r="K3871" t="s">
        <v>689</v>
      </c>
      <c r="L3871" t="s">
        <v>689</v>
      </c>
      <c r="M3871" t="s">
        <v>690</v>
      </c>
    </row>
    <row r="3872" spans="2:19" x14ac:dyDescent="0.25">
      <c r="C3872" t="s">
        <v>17</v>
      </c>
      <c r="H3872" t="s">
        <v>2751</v>
      </c>
      <c r="I3872">
        <v>1</v>
      </c>
      <c r="K3872" t="s">
        <v>689</v>
      </c>
      <c r="L3872" t="s">
        <v>689</v>
      </c>
      <c r="M3872" t="s">
        <v>690</v>
      </c>
    </row>
    <row r="3873" spans="2:19" x14ac:dyDescent="0.25">
      <c r="C3873" t="s">
        <v>17</v>
      </c>
      <c r="H3873" t="s">
        <v>2752</v>
      </c>
      <c r="K3873" t="s">
        <v>689</v>
      </c>
      <c r="L3873" t="s">
        <v>689</v>
      </c>
      <c r="M3873" t="s">
        <v>690</v>
      </c>
    </row>
    <row r="3874" spans="2:19" x14ac:dyDescent="0.25">
      <c r="C3874" t="s">
        <v>17</v>
      </c>
      <c r="H3874" t="s">
        <v>2753</v>
      </c>
      <c r="K3874" t="s">
        <v>689</v>
      </c>
      <c r="L3874" t="s">
        <v>689</v>
      </c>
      <c r="M3874" t="s">
        <v>690</v>
      </c>
    </row>
    <row r="3875" spans="2:19" x14ac:dyDescent="0.25">
      <c r="C3875" t="s">
        <v>17</v>
      </c>
      <c r="H3875" t="s">
        <v>2754</v>
      </c>
      <c r="I3875">
        <v>0</v>
      </c>
      <c r="K3875" t="s">
        <v>689</v>
      </c>
      <c r="L3875" t="s">
        <v>689</v>
      </c>
      <c r="M3875" t="s">
        <v>690</v>
      </c>
    </row>
    <row r="3876" spans="2:19" x14ac:dyDescent="0.25">
      <c r="C3876" t="s">
        <v>17</v>
      </c>
      <c r="H3876" t="s">
        <v>2755</v>
      </c>
      <c r="K3876" t="s">
        <v>689</v>
      </c>
      <c r="L3876" t="s">
        <v>689</v>
      </c>
      <c r="M3876" t="s">
        <v>690</v>
      </c>
    </row>
    <row r="3877" spans="2:19" x14ac:dyDescent="0.25">
      <c r="C3877" t="s">
        <v>17</v>
      </c>
      <c r="H3877" t="s">
        <v>2756</v>
      </c>
      <c r="K3877" t="s">
        <v>689</v>
      </c>
      <c r="L3877" t="s">
        <v>689</v>
      </c>
      <c r="M3877" t="s">
        <v>690</v>
      </c>
    </row>
    <row r="3878" spans="2:19" x14ac:dyDescent="0.25">
      <c r="C3878" t="s">
        <v>17</v>
      </c>
      <c r="H3878" t="s">
        <v>658</v>
      </c>
      <c r="K3878" t="s">
        <v>689</v>
      </c>
      <c r="L3878" t="s">
        <v>689</v>
      </c>
      <c r="M3878" t="s">
        <v>690</v>
      </c>
    </row>
    <row r="3879" spans="2:19" x14ac:dyDescent="0.25">
      <c r="B3879">
        <v>18</v>
      </c>
      <c r="C3879" t="s">
        <v>17</v>
      </c>
      <c r="F3879" t="s">
        <v>2545</v>
      </c>
      <c r="G3879">
        <v>45</v>
      </c>
      <c r="N3879" t="s">
        <v>2757</v>
      </c>
      <c r="O3879" t="s">
        <v>20</v>
      </c>
      <c r="P3879" t="s">
        <v>20</v>
      </c>
      <c r="Q3879" t="s">
        <v>20</v>
      </c>
      <c r="R3879" t="s">
        <v>20</v>
      </c>
      <c r="S3879" t="s">
        <v>20</v>
      </c>
    </row>
    <row r="3880" spans="2:19" x14ac:dyDescent="0.25">
      <c r="B3880">
        <v>18</v>
      </c>
      <c r="C3880" t="s">
        <v>17</v>
      </c>
      <c r="F3880" t="s">
        <v>2545</v>
      </c>
      <c r="G3880">
        <v>45</v>
      </c>
      <c r="N3880" t="s">
        <v>2758</v>
      </c>
      <c r="P3880" t="s">
        <v>20</v>
      </c>
      <c r="Q3880" t="s">
        <v>20</v>
      </c>
      <c r="R3880" t="s">
        <v>20</v>
      </c>
      <c r="S3880" t="s">
        <v>20</v>
      </c>
    </row>
    <row r="3881" spans="2:19" x14ac:dyDescent="0.25">
      <c r="B3881">
        <v>18</v>
      </c>
      <c r="C3881" t="s">
        <v>17</v>
      </c>
      <c r="F3881" t="s">
        <v>2529</v>
      </c>
      <c r="G3881">
        <v>46</v>
      </c>
      <c r="N3881" t="s">
        <v>2759</v>
      </c>
      <c r="O3881" t="s">
        <v>20</v>
      </c>
      <c r="P3881" t="s">
        <v>20</v>
      </c>
      <c r="Q3881" t="s">
        <v>20</v>
      </c>
      <c r="R3881" t="s">
        <v>20</v>
      </c>
      <c r="S3881" t="s">
        <v>20</v>
      </c>
    </row>
    <row r="3882" spans="2:19" x14ac:dyDescent="0.25">
      <c r="B3882">
        <v>18</v>
      </c>
      <c r="C3882" t="s">
        <v>17</v>
      </c>
      <c r="F3882" t="s">
        <v>2529</v>
      </c>
      <c r="G3882">
        <v>47</v>
      </c>
      <c r="N3882" t="s">
        <v>2760</v>
      </c>
      <c r="O3882" t="s">
        <v>20</v>
      </c>
      <c r="P3882" t="s">
        <v>20</v>
      </c>
      <c r="Q3882" t="s">
        <v>20</v>
      </c>
      <c r="R3882" t="s">
        <v>20</v>
      </c>
      <c r="S3882" t="s">
        <v>20</v>
      </c>
    </row>
    <row r="3883" spans="2:19" x14ac:dyDescent="0.25">
      <c r="B3883">
        <v>18</v>
      </c>
      <c r="C3883" t="s">
        <v>17</v>
      </c>
      <c r="F3883" t="s">
        <v>2761</v>
      </c>
      <c r="G3883">
        <v>48</v>
      </c>
      <c r="N3883" t="s">
        <v>1317</v>
      </c>
      <c r="O3883" t="s">
        <v>20</v>
      </c>
      <c r="P3883" t="s">
        <v>20</v>
      </c>
      <c r="Q3883" t="s">
        <v>20</v>
      </c>
      <c r="R3883" t="s">
        <v>20</v>
      </c>
      <c r="S3883" t="s">
        <v>20</v>
      </c>
    </row>
    <row r="3884" spans="2:19" x14ac:dyDescent="0.25">
      <c r="C3884" t="s">
        <v>17</v>
      </c>
      <c r="H3884" t="s">
        <v>2762</v>
      </c>
      <c r="K3884" t="s">
        <v>689</v>
      </c>
      <c r="L3884" t="s">
        <v>689</v>
      </c>
      <c r="M3884" t="s">
        <v>690</v>
      </c>
    </row>
    <row r="3885" spans="2:19" x14ac:dyDescent="0.25">
      <c r="C3885" t="s">
        <v>17</v>
      </c>
      <c r="H3885" t="s">
        <v>2762</v>
      </c>
      <c r="K3885" t="s">
        <v>689</v>
      </c>
      <c r="L3885" t="s">
        <v>689</v>
      </c>
      <c r="M3885" t="s">
        <v>690</v>
      </c>
    </row>
    <row r="3886" spans="2:19" x14ac:dyDescent="0.25">
      <c r="C3886" t="s">
        <v>17</v>
      </c>
      <c r="H3886" t="s">
        <v>1167</v>
      </c>
      <c r="K3886" t="s">
        <v>689</v>
      </c>
      <c r="L3886" t="s">
        <v>689</v>
      </c>
      <c r="M3886" t="s">
        <v>690</v>
      </c>
    </row>
    <row r="3887" spans="2:19" x14ac:dyDescent="0.25">
      <c r="C3887" t="s">
        <v>17</v>
      </c>
      <c r="H3887" t="s">
        <v>2763</v>
      </c>
      <c r="K3887" t="s">
        <v>689</v>
      </c>
      <c r="L3887" t="s">
        <v>689</v>
      </c>
      <c r="M3887" t="s">
        <v>690</v>
      </c>
    </row>
    <row r="3888" spans="2:19" x14ac:dyDescent="0.25">
      <c r="C3888" t="s">
        <v>17</v>
      </c>
      <c r="H3888" t="s">
        <v>2764</v>
      </c>
      <c r="I3888">
        <v>2</v>
      </c>
      <c r="K3888" t="s">
        <v>689</v>
      </c>
      <c r="L3888" t="s">
        <v>689</v>
      </c>
      <c r="M3888" t="s">
        <v>690</v>
      </c>
    </row>
    <row r="3889" spans="3:13" x14ac:dyDescent="0.25">
      <c r="C3889" t="s">
        <v>17</v>
      </c>
      <c r="H3889" t="s">
        <v>1797</v>
      </c>
      <c r="K3889" t="s">
        <v>689</v>
      </c>
      <c r="L3889" t="s">
        <v>689</v>
      </c>
      <c r="M3889" t="s">
        <v>690</v>
      </c>
    </row>
    <row r="3890" spans="3:13" x14ac:dyDescent="0.25">
      <c r="C3890" t="s">
        <v>17</v>
      </c>
      <c r="H3890" t="s">
        <v>101</v>
      </c>
      <c r="I3890">
        <v>2</v>
      </c>
      <c r="K3890" t="s">
        <v>689</v>
      </c>
      <c r="L3890" t="s">
        <v>689</v>
      </c>
      <c r="M3890" t="s">
        <v>690</v>
      </c>
    </row>
    <row r="3891" spans="3:13" x14ac:dyDescent="0.25">
      <c r="C3891" t="s">
        <v>17</v>
      </c>
      <c r="H3891" t="s">
        <v>2506</v>
      </c>
      <c r="K3891" t="s">
        <v>689</v>
      </c>
      <c r="L3891" t="s">
        <v>689</v>
      </c>
      <c r="M3891" t="s">
        <v>690</v>
      </c>
    </row>
    <row r="3892" spans="3:13" x14ac:dyDescent="0.25">
      <c r="C3892" t="s">
        <v>17</v>
      </c>
      <c r="H3892" t="s">
        <v>2110</v>
      </c>
      <c r="K3892" t="s">
        <v>689</v>
      </c>
      <c r="L3892" t="s">
        <v>689</v>
      </c>
      <c r="M3892" t="s">
        <v>690</v>
      </c>
    </row>
    <row r="3893" spans="3:13" x14ac:dyDescent="0.25">
      <c r="C3893" t="s">
        <v>17</v>
      </c>
      <c r="H3893" t="s">
        <v>2627</v>
      </c>
      <c r="I3893">
        <v>1</v>
      </c>
      <c r="K3893" t="s">
        <v>689</v>
      </c>
      <c r="L3893" t="s">
        <v>689</v>
      </c>
      <c r="M3893" t="s">
        <v>690</v>
      </c>
    </row>
    <row r="3894" spans="3:13" x14ac:dyDescent="0.25">
      <c r="C3894" t="s">
        <v>17</v>
      </c>
      <c r="H3894" t="s">
        <v>2765</v>
      </c>
      <c r="K3894" t="s">
        <v>689</v>
      </c>
      <c r="L3894" t="s">
        <v>689</v>
      </c>
      <c r="M3894" t="s">
        <v>690</v>
      </c>
    </row>
    <row r="3895" spans="3:13" x14ac:dyDescent="0.25">
      <c r="C3895" t="s">
        <v>17</v>
      </c>
      <c r="H3895" t="s">
        <v>2766</v>
      </c>
      <c r="I3895">
        <v>2</v>
      </c>
      <c r="K3895" t="s">
        <v>689</v>
      </c>
      <c r="L3895" t="s">
        <v>689</v>
      </c>
      <c r="M3895" t="s">
        <v>690</v>
      </c>
    </row>
    <row r="3896" spans="3:13" x14ac:dyDescent="0.25">
      <c r="C3896" t="s">
        <v>17</v>
      </c>
      <c r="H3896" t="s">
        <v>2767</v>
      </c>
      <c r="K3896" t="s">
        <v>689</v>
      </c>
      <c r="L3896" t="s">
        <v>689</v>
      </c>
      <c r="M3896" t="s">
        <v>690</v>
      </c>
    </row>
    <row r="3897" spans="3:13" x14ac:dyDescent="0.25">
      <c r="C3897" t="s">
        <v>17</v>
      </c>
      <c r="H3897" t="s">
        <v>125</v>
      </c>
      <c r="K3897" t="s">
        <v>689</v>
      </c>
      <c r="L3897" t="s">
        <v>689</v>
      </c>
      <c r="M3897" t="s">
        <v>690</v>
      </c>
    </row>
    <row r="3898" spans="3:13" x14ac:dyDescent="0.25">
      <c r="C3898" t="s">
        <v>17</v>
      </c>
      <c r="H3898" t="s">
        <v>555</v>
      </c>
      <c r="K3898" t="s">
        <v>689</v>
      </c>
      <c r="L3898" t="s">
        <v>689</v>
      </c>
      <c r="M3898" t="s">
        <v>690</v>
      </c>
    </row>
    <row r="3899" spans="3:13" x14ac:dyDescent="0.25">
      <c r="C3899" t="s">
        <v>17</v>
      </c>
      <c r="H3899" t="s">
        <v>338</v>
      </c>
      <c r="I3899">
        <v>1</v>
      </c>
      <c r="K3899" t="s">
        <v>689</v>
      </c>
      <c r="L3899" t="s">
        <v>689</v>
      </c>
      <c r="M3899" t="s">
        <v>690</v>
      </c>
    </row>
    <row r="3900" spans="3:13" x14ac:dyDescent="0.25">
      <c r="C3900" t="s">
        <v>17</v>
      </c>
      <c r="H3900" t="s">
        <v>2768</v>
      </c>
      <c r="K3900" t="s">
        <v>689</v>
      </c>
      <c r="L3900" t="s">
        <v>689</v>
      </c>
      <c r="M3900" t="s">
        <v>690</v>
      </c>
    </row>
    <row r="3901" spans="3:13" x14ac:dyDescent="0.25">
      <c r="C3901" t="s">
        <v>17</v>
      </c>
      <c r="H3901" t="s">
        <v>2769</v>
      </c>
      <c r="K3901" t="s">
        <v>689</v>
      </c>
      <c r="L3901" t="s">
        <v>689</v>
      </c>
      <c r="M3901" t="s">
        <v>690</v>
      </c>
    </row>
    <row r="3902" spans="3:13" x14ac:dyDescent="0.25">
      <c r="C3902" t="s">
        <v>17</v>
      </c>
      <c r="H3902" t="s">
        <v>2770</v>
      </c>
      <c r="I3902">
        <v>1</v>
      </c>
      <c r="K3902" t="s">
        <v>689</v>
      </c>
      <c r="L3902" t="s">
        <v>689</v>
      </c>
      <c r="M3902" t="s">
        <v>690</v>
      </c>
    </row>
    <row r="3903" spans="3:13" x14ac:dyDescent="0.25">
      <c r="C3903" t="s">
        <v>17</v>
      </c>
      <c r="H3903" t="s">
        <v>1046</v>
      </c>
      <c r="K3903" t="s">
        <v>689</v>
      </c>
      <c r="L3903" t="s">
        <v>689</v>
      </c>
      <c r="M3903" t="s">
        <v>690</v>
      </c>
    </row>
    <row r="3904" spans="3:13" x14ac:dyDescent="0.25">
      <c r="C3904" t="s">
        <v>17</v>
      </c>
      <c r="H3904" t="s">
        <v>2771</v>
      </c>
      <c r="K3904" t="s">
        <v>689</v>
      </c>
      <c r="L3904" t="s">
        <v>689</v>
      </c>
      <c r="M3904" t="s">
        <v>690</v>
      </c>
    </row>
    <row r="3905" spans="3:13" x14ac:dyDescent="0.25">
      <c r="C3905" t="s">
        <v>17</v>
      </c>
      <c r="H3905" t="s">
        <v>2506</v>
      </c>
      <c r="K3905" t="s">
        <v>689</v>
      </c>
      <c r="L3905" t="s">
        <v>689</v>
      </c>
      <c r="M3905" t="s">
        <v>690</v>
      </c>
    </row>
    <row r="3906" spans="3:13" x14ac:dyDescent="0.25">
      <c r="C3906" t="s">
        <v>17</v>
      </c>
      <c r="H3906" t="s">
        <v>2772</v>
      </c>
      <c r="I3906">
        <v>4</v>
      </c>
      <c r="K3906" t="s">
        <v>689</v>
      </c>
      <c r="L3906" t="s">
        <v>689</v>
      </c>
      <c r="M3906" t="s">
        <v>690</v>
      </c>
    </row>
    <row r="3907" spans="3:13" x14ac:dyDescent="0.25">
      <c r="C3907" t="s">
        <v>17</v>
      </c>
      <c r="H3907" t="s">
        <v>858</v>
      </c>
      <c r="I3907">
        <v>1</v>
      </c>
      <c r="K3907" t="s">
        <v>689</v>
      </c>
      <c r="L3907" t="s">
        <v>689</v>
      </c>
      <c r="M3907" t="s">
        <v>690</v>
      </c>
    </row>
    <row r="3908" spans="3:13" x14ac:dyDescent="0.25">
      <c r="C3908" t="s">
        <v>17</v>
      </c>
      <c r="H3908" t="s">
        <v>2773</v>
      </c>
      <c r="I3908">
        <v>1</v>
      </c>
      <c r="K3908" t="s">
        <v>689</v>
      </c>
      <c r="L3908" t="s">
        <v>689</v>
      </c>
      <c r="M3908" t="s">
        <v>690</v>
      </c>
    </row>
    <row r="3909" spans="3:13" x14ac:dyDescent="0.25">
      <c r="C3909" t="s">
        <v>17</v>
      </c>
      <c r="H3909" t="s">
        <v>304</v>
      </c>
      <c r="K3909" t="s">
        <v>689</v>
      </c>
      <c r="L3909" t="s">
        <v>689</v>
      </c>
      <c r="M3909" t="s">
        <v>690</v>
      </c>
    </row>
    <row r="3910" spans="3:13" x14ac:dyDescent="0.25">
      <c r="C3910" t="s">
        <v>17</v>
      </c>
      <c r="H3910" t="s">
        <v>2774</v>
      </c>
      <c r="I3910">
        <v>1</v>
      </c>
      <c r="K3910" t="s">
        <v>689</v>
      </c>
      <c r="L3910" t="s">
        <v>689</v>
      </c>
      <c r="M3910" t="s">
        <v>690</v>
      </c>
    </row>
    <row r="3911" spans="3:13" x14ac:dyDescent="0.25">
      <c r="C3911" t="s">
        <v>17</v>
      </c>
      <c r="H3911" t="s">
        <v>307</v>
      </c>
      <c r="K3911" t="s">
        <v>689</v>
      </c>
      <c r="L3911" t="s">
        <v>689</v>
      </c>
      <c r="M3911" t="s">
        <v>690</v>
      </c>
    </row>
    <row r="3912" spans="3:13" x14ac:dyDescent="0.25">
      <c r="C3912" t="s">
        <v>17</v>
      </c>
      <c r="H3912" t="s">
        <v>2775</v>
      </c>
      <c r="K3912" t="s">
        <v>689</v>
      </c>
      <c r="L3912" t="s">
        <v>689</v>
      </c>
      <c r="M3912" t="s">
        <v>690</v>
      </c>
    </row>
    <row r="3913" spans="3:13" x14ac:dyDescent="0.25">
      <c r="C3913" t="s">
        <v>17</v>
      </c>
      <c r="H3913" t="s">
        <v>2776</v>
      </c>
      <c r="K3913" t="s">
        <v>689</v>
      </c>
      <c r="L3913" t="s">
        <v>689</v>
      </c>
      <c r="M3913" t="s">
        <v>690</v>
      </c>
    </row>
    <row r="3914" spans="3:13" x14ac:dyDescent="0.25">
      <c r="C3914" t="s">
        <v>17</v>
      </c>
      <c r="H3914" t="s">
        <v>555</v>
      </c>
      <c r="I3914">
        <v>1</v>
      </c>
      <c r="K3914" t="s">
        <v>689</v>
      </c>
      <c r="L3914" t="s">
        <v>689</v>
      </c>
      <c r="M3914" t="s">
        <v>690</v>
      </c>
    </row>
    <row r="3915" spans="3:13" x14ac:dyDescent="0.25">
      <c r="C3915" t="s">
        <v>17</v>
      </c>
      <c r="H3915" t="s">
        <v>2777</v>
      </c>
      <c r="K3915" t="s">
        <v>689</v>
      </c>
      <c r="L3915" t="s">
        <v>689</v>
      </c>
      <c r="M3915" t="s">
        <v>690</v>
      </c>
    </row>
    <row r="3916" spans="3:13" x14ac:dyDescent="0.25">
      <c r="C3916" t="s">
        <v>17</v>
      </c>
      <c r="H3916" t="s">
        <v>68</v>
      </c>
      <c r="I3916">
        <v>4</v>
      </c>
      <c r="K3916" t="s">
        <v>689</v>
      </c>
      <c r="L3916" t="s">
        <v>689</v>
      </c>
      <c r="M3916" t="s">
        <v>690</v>
      </c>
    </row>
    <row r="3917" spans="3:13" x14ac:dyDescent="0.25">
      <c r="C3917" t="s">
        <v>17</v>
      </c>
      <c r="H3917" t="s">
        <v>345</v>
      </c>
      <c r="K3917" t="s">
        <v>689</v>
      </c>
      <c r="L3917" t="s">
        <v>689</v>
      </c>
      <c r="M3917" t="s">
        <v>690</v>
      </c>
    </row>
    <row r="3918" spans="3:13" x14ac:dyDescent="0.25">
      <c r="C3918" t="s">
        <v>17</v>
      </c>
      <c r="H3918" t="s">
        <v>336</v>
      </c>
      <c r="K3918" t="s">
        <v>689</v>
      </c>
      <c r="L3918" t="s">
        <v>689</v>
      </c>
      <c r="M3918" t="s">
        <v>690</v>
      </c>
    </row>
    <row r="3919" spans="3:13" x14ac:dyDescent="0.25">
      <c r="C3919" t="s">
        <v>17</v>
      </c>
      <c r="H3919" t="s">
        <v>2778</v>
      </c>
      <c r="K3919" t="s">
        <v>689</v>
      </c>
      <c r="L3919" t="s">
        <v>689</v>
      </c>
      <c r="M3919" t="s">
        <v>690</v>
      </c>
    </row>
    <row r="3920" spans="3:13" x14ac:dyDescent="0.25">
      <c r="C3920" t="s">
        <v>17</v>
      </c>
      <c r="H3920" t="s">
        <v>2628</v>
      </c>
      <c r="I3920">
        <v>3</v>
      </c>
      <c r="K3920" t="s">
        <v>689</v>
      </c>
      <c r="L3920" t="s">
        <v>689</v>
      </c>
      <c r="M3920" t="s">
        <v>690</v>
      </c>
    </row>
    <row r="3921" spans="3:13" x14ac:dyDescent="0.25">
      <c r="C3921" t="s">
        <v>17</v>
      </c>
      <c r="H3921" t="s">
        <v>2779</v>
      </c>
      <c r="K3921" t="s">
        <v>689</v>
      </c>
      <c r="L3921" t="s">
        <v>689</v>
      </c>
      <c r="M3921" t="s">
        <v>690</v>
      </c>
    </row>
    <row r="3922" spans="3:13" x14ac:dyDescent="0.25">
      <c r="C3922" t="s">
        <v>17</v>
      </c>
      <c r="H3922" t="s">
        <v>2780</v>
      </c>
      <c r="I3922">
        <v>2</v>
      </c>
      <c r="K3922" t="s">
        <v>689</v>
      </c>
      <c r="L3922" t="s">
        <v>689</v>
      </c>
      <c r="M3922" t="s">
        <v>690</v>
      </c>
    </row>
    <row r="3923" spans="3:13" x14ac:dyDescent="0.25">
      <c r="C3923" t="s">
        <v>17</v>
      </c>
      <c r="H3923" t="s">
        <v>336</v>
      </c>
      <c r="I3923">
        <v>1</v>
      </c>
      <c r="K3923" t="s">
        <v>689</v>
      </c>
      <c r="L3923" t="s">
        <v>689</v>
      </c>
      <c r="M3923" t="s">
        <v>690</v>
      </c>
    </row>
    <row r="3924" spans="3:13" x14ac:dyDescent="0.25">
      <c r="C3924" t="s">
        <v>17</v>
      </c>
      <c r="H3924" t="s">
        <v>307</v>
      </c>
      <c r="K3924" t="s">
        <v>689</v>
      </c>
      <c r="L3924" t="s">
        <v>689</v>
      </c>
      <c r="M3924" t="s">
        <v>690</v>
      </c>
    </row>
    <row r="3925" spans="3:13" x14ac:dyDescent="0.25">
      <c r="C3925" t="s">
        <v>17</v>
      </c>
      <c r="H3925" t="s">
        <v>341</v>
      </c>
      <c r="K3925" t="s">
        <v>689</v>
      </c>
      <c r="L3925" t="s">
        <v>689</v>
      </c>
      <c r="M3925" t="s">
        <v>690</v>
      </c>
    </row>
    <row r="3926" spans="3:13" x14ac:dyDescent="0.25">
      <c r="C3926" t="s">
        <v>17</v>
      </c>
      <c r="H3926" t="s">
        <v>390</v>
      </c>
      <c r="I3926">
        <v>4</v>
      </c>
      <c r="K3926" t="s">
        <v>689</v>
      </c>
      <c r="L3926" t="s">
        <v>689</v>
      </c>
      <c r="M3926" t="s">
        <v>690</v>
      </c>
    </row>
    <row r="3927" spans="3:13" x14ac:dyDescent="0.25">
      <c r="C3927" t="s">
        <v>17</v>
      </c>
      <c r="H3927" t="s">
        <v>196</v>
      </c>
      <c r="I3927">
        <v>1</v>
      </c>
      <c r="K3927" t="s">
        <v>689</v>
      </c>
      <c r="L3927" t="s">
        <v>689</v>
      </c>
      <c r="M3927" t="s">
        <v>690</v>
      </c>
    </row>
    <row r="3928" spans="3:13" x14ac:dyDescent="0.25">
      <c r="C3928" t="s">
        <v>17</v>
      </c>
      <c r="H3928" t="s">
        <v>68</v>
      </c>
      <c r="K3928" t="s">
        <v>689</v>
      </c>
      <c r="L3928" t="s">
        <v>689</v>
      </c>
      <c r="M3928" t="s">
        <v>690</v>
      </c>
    </row>
    <row r="3929" spans="3:13" x14ac:dyDescent="0.25">
      <c r="C3929" t="s">
        <v>17</v>
      </c>
      <c r="H3929" t="s">
        <v>307</v>
      </c>
      <c r="K3929" t="s">
        <v>689</v>
      </c>
      <c r="L3929" t="s">
        <v>689</v>
      </c>
      <c r="M3929" t="s">
        <v>690</v>
      </c>
    </row>
    <row r="3930" spans="3:13" x14ac:dyDescent="0.25">
      <c r="C3930" t="s">
        <v>17</v>
      </c>
      <c r="H3930" t="s">
        <v>2781</v>
      </c>
      <c r="K3930" t="s">
        <v>689</v>
      </c>
      <c r="L3930" t="s">
        <v>689</v>
      </c>
      <c r="M3930" t="s">
        <v>690</v>
      </c>
    </row>
    <row r="3931" spans="3:13" x14ac:dyDescent="0.25">
      <c r="C3931" t="s">
        <v>17</v>
      </c>
      <c r="H3931" t="s">
        <v>591</v>
      </c>
      <c r="I3931">
        <v>1</v>
      </c>
      <c r="K3931" t="s">
        <v>689</v>
      </c>
      <c r="L3931" t="s">
        <v>689</v>
      </c>
      <c r="M3931" t="s">
        <v>690</v>
      </c>
    </row>
    <row r="3932" spans="3:13" x14ac:dyDescent="0.25">
      <c r="C3932" t="s">
        <v>17</v>
      </c>
      <c r="H3932" t="s">
        <v>2782</v>
      </c>
      <c r="K3932" t="s">
        <v>689</v>
      </c>
      <c r="L3932" t="s">
        <v>689</v>
      </c>
      <c r="M3932" t="s">
        <v>690</v>
      </c>
    </row>
    <row r="3933" spans="3:13" x14ac:dyDescent="0.25">
      <c r="C3933" t="s">
        <v>17</v>
      </c>
      <c r="H3933" t="s">
        <v>2783</v>
      </c>
      <c r="K3933" t="s">
        <v>689</v>
      </c>
      <c r="L3933" t="s">
        <v>689</v>
      </c>
      <c r="M3933" t="s">
        <v>690</v>
      </c>
    </row>
    <row r="3934" spans="3:13" x14ac:dyDescent="0.25">
      <c r="C3934" t="s">
        <v>17</v>
      </c>
      <c r="H3934" t="s">
        <v>2784</v>
      </c>
      <c r="K3934" t="s">
        <v>689</v>
      </c>
      <c r="L3934" t="s">
        <v>689</v>
      </c>
      <c r="M3934" t="s">
        <v>690</v>
      </c>
    </row>
    <row r="3935" spans="3:13" x14ac:dyDescent="0.25">
      <c r="C3935" t="s">
        <v>17</v>
      </c>
      <c r="H3935" t="s">
        <v>1939</v>
      </c>
      <c r="K3935" t="s">
        <v>689</v>
      </c>
      <c r="L3935" t="s">
        <v>689</v>
      </c>
      <c r="M3935" t="s">
        <v>690</v>
      </c>
    </row>
    <row r="3936" spans="3:13" x14ac:dyDescent="0.25">
      <c r="C3936" t="s">
        <v>17</v>
      </c>
      <c r="H3936" t="s">
        <v>299</v>
      </c>
      <c r="K3936" t="s">
        <v>689</v>
      </c>
      <c r="L3936" t="s">
        <v>689</v>
      </c>
      <c r="M3936" t="s">
        <v>690</v>
      </c>
    </row>
    <row r="3937" spans="3:13" x14ac:dyDescent="0.25">
      <c r="C3937" t="s">
        <v>17</v>
      </c>
      <c r="H3937" t="s">
        <v>1939</v>
      </c>
      <c r="K3937" t="s">
        <v>689</v>
      </c>
      <c r="L3937" t="s">
        <v>689</v>
      </c>
      <c r="M3937" t="s">
        <v>690</v>
      </c>
    </row>
    <row r="3938" spans="3:13" x14ac:dyDescent="0.25">
      <c r="C3938" t="s">
        <v>17</v>
      </c>
      <c r="H3938" t="s">
        <v>2785</v>
      </c>
      <c r="K3938" t="s">
        <v>689</v>
      </c>
      <c r="L3938" t="s">
        <v>689</v>
      </c>
      <c r="M3938" t="s">
        <v>690</v>
      </c>
    </row>
    <row r="3939" spans="3:13" x14ac:dyDescent="0.25">
      <c r="C3939" t="s">
        <v>17</v>
      </c>
      <c r="H3939" t="s">
        <v>2786</v>
      </c>
      <c r="K3939" t="s">
        <v>689</v>
      </c>
      <c r="L3939" t="s">
        <v>689</v>
      </c>
      <c r="M3939" t="s">
        <v>690</v>
      </c>
    </row>
    <row r="3940" spans="3:13" x14ac:dyDescent="0.25">
      <c r="C3940" t="s">
        <v>17</v>
      </c>
      <c r="H3940" t="s">
        <v>2021</v>
      </c>
      <c r="K3940" t="s">
        <v>689</v>
      </c>
      <c r="L3940" t="s">
        <v>689</v>
      </c>
      <c r="M3940" t="s">
        <v>690</v>
      </c>
    </row>
    <row r="3941" spans="3:13" x14ac:dyDescent="0.25">
      <c r="C3941" t="s">
        <v>17</v>
      </c>
      <c r="H3941" t="s">
        <v>1212</v>
      </c>
      <c r="K3941" t="s">
        <v>689</v>
      </c>
      <c r="L3941" t="s">
        <v>689</v>
      </c>
      <c r="M3941" t="s">
        <v>690</v>
      </c>
    </row>
    <row r="3942" spans="3:13" x14ac:dyDescent="0.25">
      <c r="C3942" t="s">
        <v>17</v>
      </c>
      <c r="H3942" t="s">
        <v>2787</v>
      </c>
      <c r="K3942" t="s">
        <v>689</v>
      </c>
      <c r="L3942" t="s">
        <v>689</v>
      </c>
      <c r="M3942" t="s">
        <v>690</v>
      </c>
    </row>
    <row r="3943" spans="3:13" x14ac:dyDescent="0.25">
      <c r="C3943" t="s">
        <v>17</v>
      </c>
      <c r="H3943" t="s">
        <v>2788</v>
      </c>
      <c r="K3943" t="s">
        <v>689</v>
      </c>
      <c r="L3943" t="s">
        <v>689</v>
      </c>
      <c r="M3943" t="s">
        <v>690</v>
      </c>
    </row>
    <row r="3944" spans="3:13" x14ac:dyDescent="0.25">
      <c r="C3944" t="s">
        <v>17</v>
      </c>
      <c r="H3944" t="s">
        <v>2789</v>
      </c>
      <c r="K3944" t="s">
        <v>689</v>
      </c>
      <c r="L3944" t="s">
        <v>689</v>
      </c>
      <c r="M3944" t="s">
        <v>690</v>
      </c>
    </row>
    <row r="3945" spans="3:13" x14ac:dyDescent="0.25">
      <c r="C3945" t="s">
        <v>17</v>
      </c>
      <c r="H3945" t="s">
        <v>2790</v>
      </c>
      <c r="K3945" t="s">
        <v>689</v>
      </c>
      <c r="L3945" t="s">
        <v>689</v>
      </c>
      <c r="M3945" t="s">
        <v>690</v>
      </c>
    </row>
    <row r="3946" spans="3:13" x14ac:dyDescent="0.25">
      <c r="C3946" t="s">
        <v>17</v>
      </c>
      <c r="H3946" t="s">
        <v>2791</v>
      </c>
      <c r="K3946" t="s">
        <v>689</v>
      </c>
      <c r="L3946" t="s">
        <v>689</v>
      </c>
      <c r="M3946" t="s">
        <v>690</v>
      </c>
    </row>
    <row r="3947" spans="3:13" x14ac:dyDescent="0.25">
      <c r="C3947" t="s">
        <v>17</v>
      </c>
      <c r="H3947" t="s">
        <v>2556</v>
      </c>
      <c r="K3947" t="s">
        <v>689</v>
      </c>
      <c r="L3947" t="s">
        <v>689</v>
      </c>
      <c r="M3947" t="s">
        <v>690</v>
      </c>
    </row>
    <row r="3948" spans="3:13" x14ac:dyDescent="0.25">
      <c r="C3948" t="s">
        <v>17</v>
      </c>
      <c r="H3948" t="s">
        <v>336</v>
      </c>
      <c r="K3948" t="s">
        <v>689</v>
      </c>
      <c r="L3948" t="s">
        <v>689</v>
      </c>
      <c r="M3948" t="s">
        <v>690</v>
      </c>
    </row>
    <row r="3949" spans="3:13" x14ac:dyDescent="0.25">
      <c r="C3949" t="s">
        <v>17</v>
      </c>
      <c r="H3949" t="s">
        <v>299</v>
      </c>
      <c r="K3949" t="s">
        <v>689</v>
      </c>
      <c r="L3949" t="s">
        <v>689</v>
      </c>
      <c r="M3949" t="s">
        <v>690</v>
      </c>
    </row>
    <row r="3950" spans="3:13" x14ac:dyDescent="0.25">
      <c r="C3950" t="s">
        <v>17</v>
      </c>
      <c r="H3950" t="s">
        <v>2626</v>
      </c>
      <c r="K3950" t="s">
        <v>689</v>
      </c>
      <c r="L3950" t="s">
        <v>689</v>
      </c>
      <c r="M3950" t="s">
        <v>690</v>
      </c>
    </row>
    <row r="3951" spans="3:13" x14ac:dyDescent="0.25">
      <c r="C3951" t="s">
        <v>17</v>
      </c>
      <c r="H3951" t="s">
        <v>2792</v>
      </c>
      <c r="K3951" t="s">
        <v>689</v>
      </c>
      <c r="L3951" t="s">
        <v>689</v>
      </c>
      <c r="M3951" t="s">
        <v>690</v>
      </c>
    </row>
    <row r="3952" spans="3:13" x14ac:dyDescent="0.25">
      <c r="C3952" t="s">
        <v>17</v>
      </c>
      <c r="H3952" t="s">
        <v>307</v>
      </c>
      <c r="K3952" t="s">
        <v>689</v>
      </c>
      <c r="L3952" t="s">
        <v>689</v>
      </c>
      <c r="M3952" t="s">
        <v>690</v>
      </c>
    </row>
    <row r="3953" spans="3:13" x14ac:dyDescent="0.25">
      <c r="C3953" t="s">
        <v>17</v>
      </c>
      <c r="H3953" t="s">
        <v>299</v>
      </c>
      <c r="K3953" t="s">
        <v>689</v>
      </c>
      <c r="L3953" t="s">
        <v>689</v>
      </c>
      <c r="M3953" t="s">
        <v>690</v>
      </c>
    </row>
    <row r="3954" spans="3:13" x14ac:dyDescent="0.25">
      <c r="C3954" t="s">
        <v>17</v>
      </c>
      <c r="H3954" t="s">
        <v>2793</v>
      </c>
      <c r="K3954" t="s">
        <v>689</v>
      </c>
      <c r="L3954" t="s">
        <v>689</v>
      </c>
      <c r="M3954" t="s">
        <v>690</v>
      </c>
    </row>
    <row r="3955" spans="3:13" x14ac:dyDescent="0.25">
      <c r="C3955" t="s">
        <v>17</v>
      </c>
      <c r="H3955" t="s">
        <v>2794</v>
      </c>
      <c r="K3955" t="s">
        <v>689</v>
      </c>
      <c r="L3955" t="s">
        <v>689</v>
      </c>
      <c r="M3955" t="s">
        <v>690</v>
      </c>
    </row>
    <row r="3956" spans="3:13" x14ac:dyDescent="0.25">
      <c r="C3956" t="s">
        <v>17</v>
      </c>
      <c r="H3956" t="s">
        <v>2031</v>
      </c>
      <c r="K3956" t="s">
        <v>689</v>
      </c>
      <c r="L3956" t="s">
        <v>689</v>
      </c>
      <c r="M3956" t="s">
        <v>690</v>
      </c>
    </row>
    <row r="3957" spans="3:13" x14ac:dyDescent="0.25">
      <c r="C3957" t="s">
        <v>17</v>
      </c>
      <c r="H3957" t="s">
        <v>2144</v>
      </c>
      <c r="K3957" t="s">
        <v>689</v>
      </c>
      <c r="L3957" t="s">
        <v>689</v>
      </c>
      <c r="M3957" t="s">
        <v>690</v>
      </c>
    </row>
    <row r="3958" spans="3:13" x14ac:dyDescent="0.25">
      <c r="C3958" t="s">
        <v>17</v>
      </c>
      <c r="H3958" t="s">
        <v>390</v>
      </c>
      <c r="K3958" t="s">
        <v>689</v>
      </c>
      <c r="L3958" t="s">
        <v>689</v>
      </c>
      <c r="M3958" t="s">
        <v>690</v>
      </c>
    </row>
    <row r="3959" spans="3:13" x14ac:dyDescent="0.25">
      <c r="C3959" t="s">
        <v>17</v>
      </c>
      <c r="H3959" t="s">
        <v>865</v>
      </c>
      <c r="K3959" t="s">
        <v>689</v>
      </c>
      <c r="L3959" t="s">
        <v>689</v>
      </c>
      <c r="M3959" t="s">
        <v>690</v>
      </c>
    </row>
    <row r="3960" spans="3:13" x14ac:dyDescent="0.25">
      <c r="C3960" t="s">
        <v>17</v>
      </c>
      <c r="H3960" t="s">
        <v>2795</v>
      </c>
      <c r="K3960" t="s">
        <v>689</v>
      </c>
      <c r="L3960" t="s">
        <v>689</v>
      </c>
      <c r="M3960" t="s">
        <v>690</v>
      </c>
    </row>
    <row r="3961" spans="3:13" x14ac:dyDescent="0.25">
      <c r="C3961" t="s">
        <v>17</v>
      </c>
      <c r="H3961" t="s">
        <v>2796</v>
      </c>
      <c r="K3961" t="s">
        <v>689</v>
      </c>
      <c r="L3961" t="s">
        <v>689</v>
      </c>
      <c r="M3961" t="s">
        <v>690</v>
      </c>
    </row>
    <row r="3962" spans="3:13" x14ac:dyDescent="0.25">
      <c r="C3962" t="s">
        <v>17</v>
      </c>
      <c r="H3962" t="s">
        <v>590</v>
      </c>
      <c r="K3962" t="s">
        <v>689</v>
      </c>
      <c r="L3962" t="s">
        <v>689</v>
      </c>
      <c r="M3962" t="s">
        <v>690</v>
      </c>
    </row>
    <row r="3963" spans="3:13" x14ac:dyDescent="0.25">
      <c r="C3963" t="s">
        <v>17</v>
      </c>
      <c r="H3963" t="s">
        <v>563</v>
      </c>
      <c r="I3963">
        <v>0</v>
      </c>
      <c r="K3963" t="s">
        <v>689</v>
      </c>
      <c r="L3963" t="s">
        <v>689</v>
      </c>
      <c r="M3963" t="s">
        <v>690</v>
      </c>
    </row>
    <row r="3964" spans="3:13" x14ac:dyDescent="0.25">
      <c r="C3964" t="s">
        <v>17</v>
      </c>
      <c r="H3964" t="s">
        <v>2797</v>
      </c>
      <c r="K3964" t="s">
        <v>689</v>
      </c>
      <c r="L3964" t="s">
        <v>689</v>
      </c>
      <c r="M3964" t="s">
        <v>690</v>
      </c>
    </row>
    <row r="3965" spans="3:13" x14ac:dyDescent="0.25">
      <c r="C3965" t="s">
        <v>17</v>
      </c>
      <c r="H3965" t="s">
        <v>1029</v>
      </c>
      <c r="K3965" t="s">
        <v>689</v>
      </c>
      <c r="L3965" t="s">
        <v>689</v>
      </c>
      <c r="M3965" t="s">
        <v>690</v>
      </c>
    </row>
    <row r="3966" spans="3:13" x14ac:dyDescent="0.25">
      <c r="C3966" t="s">
        <v>17</v>
      </c>
      <c r="H3966" t="s">
        <v>1677</v>
      </c>
      <c r="K3966" t="s">
        <v>689</v>
      </c>
      <c r="L3966" t="s">
        <v>689</v>
      </c>
      <c r="M3966" t="s">
        <v>690</v>
      </c>
    </row>
    <row r="3967" spans="3:13" x14ac:dyDescent="0.25">
      <c r="C3967" t="s">
        <v>17</v>
      </c>
      <c r="H3967" t="s">
        <v>1140</v>
      </c>
      <c r="K3967" t="s">
        <v>689</v>
      </c>
      <c r="L3967" t="s">
        <v>689</v>
      </c>
      <c r="M3967" t="s">
        <v>690</v>
      </c>
    </row>
    <row r="3968" spans="3:13" x14ac:dyDescent="0.25">
      <c r="C3968" t="s">
        <v>17</v>
      </c>
      <c r="H3968" t="s">
        <v>2798</v>
      </c>
      <c r="K3968" t="s">
        <v>689</v>
      </c>
      <c r="L3968" t="s">
        <v>689</v>
      </c>
      <c r="M3968" t="s">
        <v>690</v>
      </c>
    </row>
    <row r="3969" spans="2:19" x14ac:dyDescent="0.25">
      <c r="C3969" t="s">
        <v>17</v>
      </c>
      <c r="H3969" t="s">
        <v>2799</v>
      </c>
      <c r="I3969">
        <v>1</v>
      </c>
      <c r="K3969" t="s">
        <v>689</v>
      </c>
      <c r="L3969" t="s">
        <v>689</v>
      </c>
      <c r="M3969" t="s">
        <v>690</v>
      </c>
    </row>
    <row r="3970" spans="2:19" x14ac:dyDescent="0.25">
      <c r="C3970" t="s">
        <v>17</v>
      </c>
      <c r="H3970" t="s">
        <v>2030</v>
      </c>
      <c r="K3970" t="s">
        <v>689</v>
      </c>
      <c r="L3970" t="s">
        <v>689</v>
      </c>
      <c r="M3970" t="s">
        <v>690</v>
      </c>
    </row>
    <row r="3971" spans="2:19" x14ac:dyDescent="0.25">
      <c r="C3971" t="s">
        <v>17</v>
      </c>
      <c r="H3971" t="s">
        <v>2574</v>
      </c>
      <c r="K3971" t="s">
        <v>689</v>
      </c>
      <c r="L3971" t="s">
        <v>689</v>
      </c>
      <c r="M3971" t="s">
        <v>690</v>
      </c>
    </row>
    <row r="3972" spans="2:19" x14ac:dyDescent="0.25">
      <c r="C3972" t="s">
        <v>17</v>
      </c>
      <c r="H3972" t="s">
        <v>2800</v>
      </c>
      <c r="K3972" t="s">
        <v>689</v>
      </c>
      <c r="L3972" t="s">
        <v>689</v>
      </c>
      <c r="M3972" t="s">
        <v>690</v>
      </c>
    </row>
    <row r="3973" spans="2:19" x14ac:dyDescent="0.25">
      <c r="C3973" t="s">
        <v>17</v>
      </c>
      <c r="H3973" t="s">
        <v>2801</v>
      </c>
      <c r="K3973" t="s">
        <v>689</v>
      </c>
      <c r="L3973" t="s">
        <v>689</v>
      </c>
      <c r="M3973" t="s">
        <v>690</v>
      </c>
    </row>
    <row r="3974" spans="2:19" x14ac:dyDescent="0.25">
      <c r="C3974" t="s">
        <v>17</v>
      </c>
      <c r="H3974" t="s">
        <v>2802</v>
      </c>
      <c r="K3974" t="s">
        <v>689</v>
      </c>
      <c r="L3974" t="s">
        <v>689</v>
      </c>
      <c r="M3974" t="s">
        <v>690</v>
      </c>
    </row>
    <row r="3975" spans="2:19" x14ac:dyDescent="0.25">
      <c r="B3975">
        <v>1</v>
      </c>
      <c r="C3975" t="s">
        <v>1953</v>
      </c>
      <c r="F3975" t="s">
        <v>2803</v>
      </c>
      <c r="G3975">
        <v>8</v>
      </c>
      <c r="N3975" t="s">
        <v>2804</v>
      </c>
      <c r="P3975" t="s">
        <v>20</v>
      </c>
      <c r="Q3975" t="s">
        <v>20</v>
      </c>
      <c r="R3975" t="s">
        <v>20</v>
      </c>
      <c r="S3975" t="s">
        <v>20</v>
      </c>
    </row>
    <row r="3976" spans="2:19" x14ac:dyDescent="0.25">
      <c r="B3976">
        <v>1</v>
      </c>
      <c r="C3976" t="s">
        <v>1953</v>
      </c>
      <c r="F3976" t="s">
        <v>2181</v>
      </c>
      <c r="G3976">
        <v>9</v>
      </c>
      <c r="N3976" t="s">
        <v>2805</v>
      </c>
      <c r="P3976" t="s">
        <v>20</v>
      </c>
      <c r="Q3976" t="s">
        <v>20</v>
      </c>
      <c r="R3976" t="s">
        <v>20</v>
      </c>
      <c r="S3976" t="s">
        <v>20</v>
      </c>
    </row>
    <row r="3977" spans="2:19" x14ac:dyDescent="0.25">
      <c r="B3977">
        <v>2</v>
      </c>
      <c r="C3977" t="s">
        <v>1953</v>
      </c>
      <c r="F3977" t="s">
        <v>2181</v>
      </c>
      <c r="G3977">
        <v>21</v>
      </c>
      <c r="N3977" t="s">
        <v>2806</v>
      </c>
      <c r="O3977" t="s">
        <v>20</v>
      </c>
      <c r="P3977" t="s">
        <v>20</v>
      </c>
      <c r="Q3977" t="s">
        <v>20</v>
      </c>
      <c r="R3977" t="s">
        <v>20</v>
      </c>
      <c r="S3977" t="s">
        <v>20</v>
      </c>
    </row>
    <row r="3978" spans="2:19" x14ac:dyDescent="0.25">
      <c r="B3978">
        <v>2</v>
      </c>
      <c r="C3978" t="s">
        <v>1953</v>
      </c>
      <c r="F3978" t="s">
        <v>2181</v>
      </c>
      <c r="G3978">
        <v>22</v>
      </c>
      <c r="N3978" t="s">
        <v>1951</v>
      </c>
      <c r="O3978" t="s">
        <v>20</v>
      </c>
      <c r="P3978" t="s">
        <v>20</v>
      </c>
      <c r="Q3978" t="s">
        <v>20</v>
      </c>
      <c r="R3978" t="s">
        <v>20</v>
      </c>
      <c r="S3978" t="s">
        <v>20</v>
      </c>
    </row>
    <row r="3979" spans="2:19" x14ac:dyDescent="0.25">
      <c r="B3979">
        <v>2</v>
      </c>
      <c r="C3979" t="s">
        <v>1953</v>
      </c>
      <c r="F3979" t="s">
        <v>2181</v>
      </c>
      <c r="G3979">
        <v>23</v>
      </c>
      <c r="N3979" t="s">
        <v>1159</v>
      </c>
      <c r="O3979" t="s">
        <v>20</v>
      </c>
      <c r="P3979" t="s">
        <v>20</v>
      </c>
      <c r="Q3979" t="s">
        <v>20</v>
      </c>
      <c r="R3979" t="s">
        <v>20</v>
      </c>
      <c r="S3979" t="s">
        <v>20</v>
      </c>
    </row>
    <row r="3980" spans="2:19" x14ac:dyDescent="0.25">
      <c r="B3980">
        <v>2</v>
      </c>
      <c r="C3980" t="s">
        <v>1953</v>
      </c>
      <c r="F3980" t="s">
        <v>2181</v>
      </c>
      <c r="G3980">
        <v>24</v>
      </c>
      <c r="N3980" t="s">
        <v>334</v>
      </c>
      <c r="O3980" t="s">
        <v>29</v>
      </c>
      <c r="P3980" t="s">
        <v>20</v>
      </c>
      <c r="Q3980" t="s">
        <v>20</v>
      </c>
      <c r="R3980" t="s">
        <v>20</v>
      </c>
      <c r="S3980" t="s">
        <v>20</v>
      </c>
    </row>
    <row r="3981" spans="2:19" x14ac:dyDescent="0.25">
      <c r="B3981">
        <v>2</v>
      </c>
      <c r="C3981" t="s">
        <v>1953</v>
      </c>
      <c r="F3981" t="s">
        <v>2181</v>
      </c>
      <c r="G3981">
        <v>25</v>
      </c>
      <c r="N3981" t="s">
        <v>2807</v>
      </c>
      <c r="O3981" t="s">
        <v>29</v>
      </c>
      <c r="P3981" t="s">
        <v>20</v>
      </c>
      <c r="Q3981" t="s">
        <v>20</v>
      </c>
      <c r="R3981" t="s">
        <v>20</v>
      </c>
      <c r="S3981" t="s">
        <v>20</v>
      </c>
    </row>
    <row r="3982" spans="2:19" x14ac:dyDescent="0.25">
      <c r="B3982">
        <v>2</v>
      </c>
      <c r="C3982" t="s">
        <v>1953</v>
      </c>
      <c r="F3982" t="s">
        <v>2181</v>
      </c>
      <c r="G3982">
        <v>26</v>
      </c>
      <c r="N3982" t="s">
        <v>2808</v>
      </c>
      <c r="P3982" t="s">
        <v>20</v>
      </c>
      <c r="Q3982" t="s">
        <v>20</v>
      </c>
      <c r="R3982" t="s">
        <v>20</v>
      </c>
      <c r="S3982" t="s">
        <v>20</v>
      </c>
    </row>
    <row r="3983" spans="2:19" x14ac:dyDescent="0.25">
      <c r="B3983">
        <v>2</v>
      </c>
      <c r="C3983" t="s">
        <v>1953</v>
      </c>
      <c r="F3983" t="s">
        <v>2181</v>
      </c>
      <c r="G3983">
        <v>27</v>
      </c>
      <c r="N3983" t="s">
        <v>2243</v>
      </c>
      <c r="O3983" t="s">
        <v>20</v>
      </c>
      <c r="P3983" t="s">
        <v>20</v>
      </c>
      <c r="Q3983" t="s">
        <v>20</v>
      </c>
      <c r="R3983" t="s">
        <v>20</v>
      </c>
      <c r="S3983" t="s">
        <v>20</v>
      </c>
    </row>
    <row r="3984" spans="2:19" x14ac:dyDescent="0.25">
      <c r="B3984">
        <v>2</v>
      </c>
      <c r="C3984" t="s">
        <v>1953</v>
      </c>
      <c r="F3984" t="s">
        <v>2181</v>
      </c>
      <c r="G3984">
        <v>28</v>
      </c>
      <c r="N3984" t="s">
        <v>2809</v>
      </c>
      <c r="O3984" t="s">
        <v>20</v>
      </c>
      <c r="P3984" t="s">
        <v>20</v>
      </c>
      <c r="Q3984" t="s">
        <v>20</v>
      </c>
      <c r="R3984" t="s">
        <v>20</v>
      </c>
      <c r="S3984" t="s">
        <v>20</v>
      </c>
    </row>
    <row r="3985" spans="2:19" x14ac:dyDescent="0.25">
      <c r="B3985">
        <v>2</v>
      </c>
      <c r="C3985" t="s">
        <v>1953</v>
      </c>
      <c r="F3985" t="s">
        <v>2181</v>
      </c>
      <c r="G3985">
        <v>29</v>
      </c>
      <c r="N3985" t="s">
        <v>1042</v>
      </c>
      <c r="O3985" t="s">
        <v>29</v>
      </c>
      <c r="P3985" t="s">
        <v>20</v>
      </c>
      <c r="Q3985" t="s">
        <v>20</v>
      </c>
      <c r="R3985" t="s">
        <v>20</v>
      </c>
      <c r="S3985" t="s">
        <v>20</v>
      </c>
    </row>
    <row r="3986" spans="2:19" x14ac:dyDescent="0.25">
      <c r="B3986">
        <v>2</v>
      </c>
      <c r="C3986" t="s">
        <v>1953</v>
      </c>
      <c r="F3986" t="s">
        <v>2181</v>
      </c>
      <c r="G3986">
        <v>30</v>
      </c>
      <c r="N3986" t="s">
        <v>1042</v>
      </c>
      <c r="O3986" t="s">
        <v>29</v>
      </c>
      <c r="P3986" t="s">
        <v>20</v>
      </c>
      <c r="Q3986" t="s">
        <v>20</v>
      </c>
      <c r="R3986" t="s">
        <v>20</v>
      </c>
      <c r="S3986" t="s">
        <v>20</v>
      </c>
    </row>
    <row r="3987" spans="2:19" x14ac:dyDescent="0.25">
      <c r="B3987">
        <v>2</v>
      </c>
      <c r="C3987" t="s">
        <v>1953</v>
      </c>
      <c r="F3987" t="s">
        <v>2181</v>
      </c>
      <c r="G3987">
        <v>31</v>
      </c>
      <c r="N3987" t="s">
        <v>2810</v>
      </c>
      <c r="O3987" t="s">
        <v>20</v>
      </c>
      <c r="P3987" t="s">
        <v>20</v>
      </c>
      <c r="Q3987" t="s">
        <v>20</v>
      </c>
      <c r="R3987" t="s">
        <v>20</v>
      </c>
      <c r="S3987" t="s">
        <v>20</v>
      </c>
    </row>
    <row r="3988" spans="2:19" x14ac:dyDescent="0.25">
      <c r="B3988">
        <v>2</v>
      </c>
      <c r="C3988" t="s">
        <v>1953</v>
      </c>
      <c r="F3988" t="s">
        <v>2181</v>
      </c>
      <c r="G3988">
        <v>32</v>
      </c>
      <c r="N3988" t="s">
        <v>2811</v>
      </c>
      <c r="P3988" t="s">
        <v>20</v>
      </c>
      <c r="Q3988" t="s">
        <v>20</v>
      </c>
      <c r="R3988" t="s">
        <v>20</v>
      </c>
      <c r="S3988" t="s">
        <v>20</v>
      </c>
    </row>
    <row r="3989" spans="2:19" x14ac:dyDescent="0.25">
      <c r="B3989">
        <v>2</v>
      </c>
      <c r="C3989" t="s">
        <v>1953</v>
      </c>
      <c r="F3989" t="s">
        <v>2181</v>
      </c>
      <c r="G3989">
        <v>33</v>
      </c>
      <c r="N3989" t="s">
        <v>63</v>
      </c>
      <c r="O3989" t="s">
        <v>20</v>
      </c>
      <c r="P3989" t="s">
        <v>20</v>
      </c>
      <c r="Q3989" t="s">
        <v>20</v>
      </c>
      <c r="R3989" t="s">
        <v>20</v>
      </c>
      <c r="S3989" t="s">
        <v>20</v>
      </c>
    </row>
    <row r="3990" spans="2:19" x14ac:dyDescent="0.25">
      <c r="B3990">
        <v>2</v>
      </c>
      <c r="C3990" t="s">
        <v>1953</v>
      </c>
      <c r="F3990" t="s">
        <v>2181</v>
      </c>
      <c r="G3990">
        <v>34</v>
      </c>
      <c r="N3990" t="s">
        <v>63</v>
      </c>
      <c r="O3990" t="s">
        <v>20</v>
      </c>
      <c r="P3990" t="s">
        <v>20</v>
      </c>
      <c r="Q3990" t="s">
        <v>20</v>
      </c>
      <c r="R3990" t="s">
        <v>20</v>
      </c>
      <c r="S3990" t="s">
        <v>20</v>
      </c>
    </row>
    <row r="3991" spans="2:19" x14ac:dyDescent="0.25">
      <c r="B3991">
        <v>2</v>
      </c>
      <c r="C3991" t="s">
        <v>1953</v>
      </c>
      <c r="F3991" t="s">
        <v>2181</v>
      </c>
      <c r="G3991">
        <v>35</v>
      </c>
      <c r="N3991" t="s">
        <v>2812</v>
      </c>
      <c r="O3991" t="s">
        <v>20</v>
      </c>
      <c r="P3991" t="s">
        <v>20</v>
      </c>
      <c r="Q3991" t="s">
        <v>20</v>
      </c>
      <c r="R3991" t="s">
        <v>20</v>
      </c>
      <c r="S3991" t="s">
        <v>20</v>
      </c>
    </row>
    <row r="3992" spans="2:19" x14ac:dyDescent="0.25">
      <c r="B3992">
        <v>2</v>
      </c>
      <c r="C3992" t="s">
        <v>1953</v>
      </c>
      <c r="F3992" t="s">
        <v>2181</v>
      </c>
      <c r="G3992">
        <v>36</v>
      </c>
      <c r="N3992" t="s">
        <v>687</v>
      </c>
      <c r="O3992" t="s">
        <v>20</v>
      </c>
      <c r="P3992" t="s">
        <v>20</v>
      </c>
      <c r="Q3992" t="s">
        <v>20</v>
      </c>
      <c r="R3992" t="s">
        <v>20</v>
      </c>
      <c r="S3992" t="s">
        <v>20</v>
      </c>
    </row>
    <row r="3993" spans="2:19" x14ac:dyDescent="0.25">
      <c r="B3993">
        <v>2</v>
      </c>
      <c r="C3993" t="s">
        <v>1953</v>
      </c>
      <c r="F3993" t="s">
        <v>2181</v>
      </c>
      <c r="G3993">
        <v>37</v>
      </c>
      <c r="N3993" t="s">
        <v>2813</v>
      </c>
      <c r="P3993" t="s">
        <v>20</v>
      </c>
      <c r="Q3993" t="s">
        <v>20</v>
      </c>
      <c r="R3993" t="s">
        <v>20</v>
      </c>
      <c r="S3993" t="s">
        <v>20</v>
      </c>
    </row>
    <row r="3994" spans="2:19" x14ac:dyDescent="0.25">
      <c r="B3994">
        <v>2</v>
      </c>
      <c r="C3994" t="s">
        <v>1953</v>
      </c>
      <c r="F3994" t="s">
        <v>2181</v>
      </c>
      <c r="G3994">
        <v>38</v>
      </c>
      <c r="N3994" t="s">
        <v>825</v>
      </c>
      <c r="O3994" t="s">
        <v>29</v>
      </c>
      <c r="P3994" t="s">
        <v>20</v>
      </c>
      <c r="Q3994" t="s">
        <v>20</v>
      </c>
      <c r="R3994" t="s">
        <v>20</v>
      </c>
      <c r="S3994" t="s">
        <v>20</v>
      </c>
    </row>
    <row r="3995" spans="2:19" x14ac:dyDescent="0.25">
      <c r="B3995">
        <v>2</v>
      </c>
      <c r="C3995" t="s">
        <v>1953</v>
      </c>
      <c r="F3995" t="s">
        <v>2181</v>
      </c>
      <c r="G3995">
        <v>39</v>
      </c>
      <c r="N3995" t="s">
        <v>862</v>
      </c>
      <c r="O3995" t="s">
        <v>20</v>
      </c>
      <c r="P3995" t="s">
        <v>20</v>
      </c>
      <c r="Q3995" t="s">
        <v>20</v>
      </c>
      <c r="R3995" t="s">
        <v>20</v>
      </c>
      <c r="S3995" t="s">
        <v>20</v>
      </c>
    </row>
    <row r="3996" spans="2:19" x14ac:dyDescent="0.25">
      <c r="B3996">
        <v>2</v>
      </c>
      <c r="C3996" t="s">
        <v>1953</v>
      </c>
      <c r="F3996" t="s">
        <v>2181</v>
      </c>
      <c r="G3996">
        <v>40</v>
      </c>
      <c r="N3996" t="s">
        <v>1804</v>
      </c>
      <c r="O3996" t="s">
        <v>20</v>
      </c>
      <c r="P3996" t="s">
        <v>20</v>
      </c>
      <c r="Q3996" t="s">
        <v>20</v>
      </c>
      <c r="R3996" t="s">
        <v>20</v>
      </c>
      <c r="S3996" t="s">
        <v>20</v>
      </c>
    </row>
    <row r="3997" spans="2:19" x14ac:dyDescent="0.25">
      <c r="B3997">
        <v>2</v>
      </c>
      <c r="C3997" t="s">
        <v>1953</v>
      </c>
      <c r="F3997" t="s">
        <v>2181</v>
      </c>
      <c r="G3997">
        <v>41</v>
      </c>
      <c r="N3997" t="s">
        <v>73</v>
      </c>
      <c r="O3997" t="s">
        <v>20</v>
      </c>
      <c r="P3997" t="s">
        <v>20</v>
      </c>
      <c r="Q3997" t="s">
        <v>20</v>
      </c>
      <c r="R3997" t="s">
        <v>20</v>
      </c>
      <c r="S3997" t="s">
        <v>20</v>
      </c>
    </row>
    <row r="3998" spans="2:19" x14ac:dyDescent="0.25">
      <c r="B3998">
        <v>2</v>
      </c>
      <c r="C3998" t="s">
        <v>1953</v>
      </c>
      <c r="F3998" t="s">
        <v>2181</v>
      </c>
      <c r="G3998">
        <v>42</v>
      </c>
      <c r="N3998" t="s">
        <v>2814</v>
      </c>
      <c r="O3998" t="s">
        <v>20</v>
      </c>
      <c r="P3998" t="s">
        <v>20</v>
      </c>
      <c r="Q3998" t="s">
        <v>20</v>
      </c>
      <c r="R3998" t="s">
        <v>20</v>
      </c>
      <c r="S3998" t="s">
        <v>20</v>
      </c>
    </row>
    <row r="3999" spans="2:19" x14ac:dyDescent="0.25">
      <c r="B3999">
        <v>2</v>
      </c>
      <c r="C3999" t="s">
        <v>1953</v>
      </c>
      <c r="F3999" t="s">
        <v>2181</v>
      </c>
      <c r="G3999">
        <v>43</v>
      </c>
      <c r="N3999" t="s">
        <v>671</v>
      </c>
      <c r="O3999" t="s">
        <v>20</v>
      </c>
      <c r="P3999" t="s">
        <v>20</v>
      </c>
      <c r="Q3999" t="s">
        <v>20</v>
      </c>
      <c r="R3999" t="s">
        <v>20</v>
      </c>
      <c r="S3999" t="s">
        <v>20</v>
      </c>
    </row>
    <row r="4000" spans="2:19" x14ac:dyDescent="0.25">
      <c r="B4000">
        <v>2</v>
      </c>
      <c r="C4000" t="s">
        <v>1953</v>
      </c>
      <c r="F4000" t="s">
        <v>2181</v>
      </c>
      <c r="G4000">
        <v>44</v>
      </c>
      <c r="N4000" t="s">
        <v>2814</v>
      </c>
      <c r="O4000" t="s">
        <v>20</v>
      </c>
      <c r="P4000" t="s">
        <v>20</v>
      </c>
      <c r="Q4000" t="s">
        <v>20</v>
      </c>
      <c r="R4000" t="s">
        <v>20</v>
      </c>
      <c r="S4000" t="s">
        <v>20</v>
      </c>
    </row>
    <row r="4001" spans="2:19" x14ac:dyDescent="0.25">
      <c r="B4001">
        <v>2</v>
      </c>
      <c r="C4001" t="s">
        <v>1953</v>
      </c>
      <c r="F4001" t="s">
        <v>2181</v>
      </c>
      <c r="G4001">
        <v>45</v>
      </c>
      <c r="N4001" t="s">
        <v>2815</v>
      </c>
      <c r="P4001" t="s">
        <v>20</v>
      </c>
      <c r="Q4001" t="s">
        <v>20</v>
      </c>
      <c r="R4001" t="s">
        <v>20</v>
      </c>
      <c r="S4001" t="s">
        <v>20</v>
      </c>
    </row>
    <row r="4002" spans="2:19" x14ac:dyDescent="0.25">
      <c r="B4002">
        <v>2</v>
      </c>
      <c r="C4002" t="s">
        <v>1953</v>
      </c>
      <c r="F4002" t="s">
        <v>2181</v>
      </c>
      <c r="G4002">
        <v>46</v>
      </c>
      <c r="N4002" t="s">
        <v>2816</v>
      </c>
      <c r="O4002" t="s">
        <v>20</v>
      </c>
      <c r="P4002" t="s">
        <v>20</v>
      </c>
      <c r="Q4002" t="s">
        <v>20</v>
      </c>
      <c r="R4002" t="s">
        <v>20</v>
      </c>
      <c r="S4002" t="s">
        <v>20</v>
      </c>
    </row>
    <row r="4003" spans="2:19" x14ac:dyDescent="0.25">
      <c r="B4003">
        <v>2</v>
      </c>
      <c r="C4003" t="s">
        <v>1953</v>
      </c>
      <c r="F4003" t="s">
        <v>2181</v>
      </c>
      <c r="G4003">
        <v>47</v>
      </c>
      <c r="N4003" t="s">
        <v>1978</v>
      </c>
      <c r="O4003" t="s">
        <v>20</v>
      </c>
      <c r="P4003" t="s">
        <v>20</v>
      </c>
      <c r="Q4003" t="s">
        <v>20</v>
      </c>
      <c r="R4003" t="s">
        <v>20</v>
      </c>
      <c r="S4003" t="s">
        <v>20</v>
      </c>
    </row>
    <row r="4004" spans="2:19" x14ac:dyDescent="0.25">
      <c r="B4004">
        <v>2</v>
      </c>
      <c r="C4004" t="s">
        <v>1953</v>
      </c>
      <c r="F4004" t="s">
        <v>2181</v>
      </c>
      <c r="G4004">
        <v>48</v>
      </c>
      <c r="N4004" t="s">
        <v>1159</v>
      </c>
      <c r="O4004" t="s">
        <v>20</v>
      </c>
      <c r="P4004" t="s">
        <v>20</v>
      </c>
      <c r="Q4004" t="s">
        <v>20</v>
      </c>
      <c r="R4004" t="s">
        <v>20</v>
      </c>
      <c r="S4004" t="s">
        <v>20</v>
      </c>
    </row>
    <row r="4005" spans="2:19" x14ac:dyDescent="0.25">
      <c r="B4005">
        <v>2</v>
      </c>
      <c r="C4005" t="s">
        <v>1953</v>
      </c>
      <c r="F4005" t="s">
        <v>2181</v>
      </c>
      <c r="G4005">
        <v>49</v>
      </c>
      <c r="N4005" t="s">
        <v>2817</v>
      </c>
      <c r="O4005" t="s">
        <v>20</v>
      </c>
      <c r="P4005" t="s">
        <v>20</v>
      </c>
      <c r="Q4005" t="s">
        <v>20</v>
      </c>
      <c r="R4005" t="s">
        <v>20</v>
      </c>
      <c r="S4005" t="s">
        <v>20</v>
      </c>
    </row>
    <row r="4006" spans="2:19" x14ac:dyDescent="0.25">
      <c r="B4006">
        <v>2</v>
      </c>
      <c r="C4006" t="s">
        <v>1953</v>
      </c>
      <c r="F4006" t="s">
        <v>2181</v>
      </c>
      <c r="G4006">
        <v>50</v>
      </c>
      <c r="N4006" t="s">
        <v>2818</v>
      </c>
      <c r="P4006" t="s">
        <v>20</v>
      </c>
      <c r="Q4006" t="s">
        <v>20</v>
      </c>
      <c r="R4006" t="s">
        <v>20</v>
      </c>
      <c r="S4006" t="s">
        <v>20</v>
      </c>
    </row>
    <row r="4007" spans="2:19" x14ac:dyDescent="0.25">
      <c r="B4007">
        <v>2</v>
      </c>
      <c r="C4007" t="s">
        <v>1953</v>
      </c>
      <c r="F4007" t="s">
        <v>2181</v>
      </c>
      <c r="G4007">
        <v>51</v>
      </c>
      <c r="N4007" t="s">
        <v>114</v>
      </c>
      <c r="O4007" t="s">
        <v>20</v>
      </c>
      <c r="P4007" t="s">
        <v>20</v>
      </c>
      <c r="Q4007" t="s">
        <v>20</v>
      </c>
      <c r="R4007" t="s">
        <v>20</v>
      </c>
      <c r="S4007" t="s">
        <v>20</v>
      </c>
    </row>
    <row r="4008" spans="2:19" x14ac:dyDescent="0.25">
      <c r="B4008">
        <v>2</v>
      </c>
      <c r="C4008" t="s">
        <v>1953</v>
      </c>
      <c r="F4008" t="s">
        <v>2181</v>
      </c>
      <c r="G4008">
        <v>52</v>
      </c>
      <c r="N4008" t="s">
        <v>2819</v>
      </c>
      <c r="P4008" t="s">
        <v>20</v>
      </c>
      <c r="Q4008" t="s">
        <v>20</v>
      </c>
      <c r="R4008" t="s">
        <v>20</v>
      </c>
      <c r="S4008" t="s">
        <v>20</v>
      </c>
    </row>
    <row r="4009" spans="2:19" x14ac:dyDescent="0.25">
      <c r="B4009">
        <v>2</v>
      </c>
      <c r="C4009" t="s">
        <v>1953</v>
      </c>
      <c r="F4009" t="s">
        <v>2181</v>
      </c>
      <c r="G4009">
        <v>53</v>
      </c>
      <c r="N4009" t="s">
        <v>811</v>
      </c>
      <c r="O4009" t="s">
        <v>20</v>
      </c>
      <c r="P4009" t="s">
        <v>20</v>
      </c>
      <c r="Q4009" t="s">
        <v>20</v>
      </c>
      <c r="R4009" t="s">
        <v>20</v>
      </c>
      <c r="S4009" t="s">
        <v>20</v>
      </c>
    </row>
    <row r="4010" spans="2:19" x14ac:dyDescent="0.25">
      <c r="B4010">
        <v>2</v>
      </c>
      <c r="C4010" t="s">
        <v>1953</v>
      </c>
      <c r="F4010" t="s">
        <v>2181</v>
      </c>
      <c r="G4010">
        <v>54</v>
      </c>
      <c r="N4010" t="s">
        <v>1042</v>
      </c>
      <c r="O4010" t="s">
        <v>20</v>
      </c>
      <c r="P4010" t="s">
        <v>20</v>
      </c>
      <c r="Q4010" t="s">
        <v>20</v>
      </c>
      <c r="R4010" t="s">
        <v>20</v>
      </c>
      <c r="S4010" t="s">
        <v>20</v>
      </c>
    </row>
    <row r="4011" spans="2:19" x14ac:dyDescent="0.25">
      <c r="B4011">
        <v>2</v>
      </c>
      <c r="C4011" t="s">
        <v>1953</v>
      </c>
      <c r="F4011" t="s">
        <v>2181</v>
      </c>
      <c r="G4011">
        <v>54</v>
      </c>
      <c r="N4011" t="s">
        <v>68</v>
      </c>
      <c r="O4011" t="s">
        <v>20</v>
      </c>
      <c r="P4011" t="s">
        <v>20</v>
      </c>
      <c r="Q4011" t="s">
        <v>20</v>
      </c>
      <c r="R4011" t="s">
        <v>20</v>
      </c>
      <c r="S4011" t="s">
        <v>20</v>
      </c>
    </row>
    <row r="4012" spans="2:19" x14ac:dyDescent="0.25">
      <c r="B4012">
        <v>2</v>
      </c>
      <c r="C4012" t="s">
        <v>1953</v>
      </c>
      <c r="F4012" t="s">
        <v>2181</v>
      </c>
      <c r="G4012">
        <v>55</v>
      </c>
      <c r="N4012" t="s">
        <v>818</v>
      </c>
      <c r="O4012" t="s">
        <v>20</v>
      </c>
      <c r="P4012" t="s">
        <v>20</v>
      </c>
      <c r="Q4012" t="s">
        <v>20</v>
      </c>
      <c r="R4012" t="s">
        <v>20</v>
      </c>
      <c r="S4012" t="s">
        <v>20</v>
      </c>
    </row>
    <row r="4013" spans="2:19" x14ac:dyDescent="0.25">
      <c r="B4013">
        <v>2</v>
      </c>
      <c r="C4013" t="s">
        <v>1953</v>
      </c>
      <c r="F4013" t="s">
        <v>2181</v>
      </c>
      <c r="G4013">
        <v>56</v>
      </c>
      <c r="N4013" t="s">
        <v>1042</v>
      </c>
      <c r="O4013" t="s">
        <v>20</v>
      </c>
      <c r="P4013" t="s">
        <v>20</v>
      </c>
      <c r="Q4013" t="s">
        <v>20</v>
      </c>
      <c r="R4013" t="s">
        <v>20</v>
      </c>
      <c r="S4013" t="s">
        <v>20</v>
      </c>
    </row>
    <row r="4014" spans="2:19" x14ac:dyDescent="0.25">
      <c r="B4014">
        <v>2</v>
      </c>
      <c r="C4014" t="s">
        <v>1953</v>
      </c>
      <c r="F4014" t="s">
        <v>2181</v>
      </c>
      <c r="G4014">
        <v>57</v>
      </c>
      <c r="N4014" t="s">
        <v>2820</v>
      </c>
      <c r="P4014" t="s">
        <v>20</v>
      </c>
      <c r="Q4014" t="s">
        <v>20</v>
      </c>
      <c r="R4014" t="s">
        <v>20</v>
      </c>
      <c r="S4014" t="s">
        <v>20</v>
      </c>
    </row>
    <row r="4015" spans="2:19" x14ac:dyDescent="0.25">
      <c r="B4015">
        <v>2</v>
      </c>
      <c r="C4015" t="s">
        <v>1953</v>
      </c>
      <c r="F4015" t="s">
        <v>2181</v>
      </c>
      <c r="G4015">
        <v>58</v>
      </c>
      <c r="N4015" t="s">
        <v>2821</v>
      </c>
      <c r="O4015" t="s">
        <v>20</v>
      </c>
      <c r="P4015" t="s">
        <v>20</v>
      </c>
      <c r="Q4015" t="s">
        <v>20</v>
      </c>
      <c r="R4015" t="s">
        <v>20</v>
      </c>
      <c r="S4015" t="s">
        <v>20</v>
      </c>
    </row>
    <row r="4016" spans="2:19" x14ac:dyDescent="0.25">
      <c r="B4016">
        <v>2</v>
      </c>
      <c r="C4016" t="s">
        <v>1953</v>
      </c>
      <c r="F4016" t="s">
        <v>2181</v>
      </c>
      <c r="G4016">
        <v>59</v>
      </c>
      <c r="N4016" t="s">
        <v>2822</v>
      </c>
      <c r="O4016" t="s">
        <v>20</v>
      </c>
      <c r="P4016" t="s">
        <v>20</v>
      </c>
      <c r="Q4016" t="s">
        <v>20</v>
      </c>
      <c r="R4016" t="s">
        <v>20</v>
      </c>
      <c r="S4016" t="s">
        <v>20</v>
      </c>
    </row>
    <row r="4017" spans="2:19" x14ac:dyDescent="0.25">
      <c r="B4017">
        <v>2</v>
      </c>
      <c r="C4017" t="s">
        <v>1953</v>
      </c>
      <c r="F4017" t="s">
        <v>2181</v>
      </c>
      <c r="G4017">
        <v>60</v>
      </c>
      <c r="N4017" t="s">
        <v>2823</v>
      </c>
      <c r="P4017" t="s">
        <v>20</v>
      </c>
      <c r="Q4017" t="s">
        <v>20</v>
      </c>
      <c r="R4017" t="s">
        <v>20</v>
      </c>
      <c r="S4017" t="s">
        <v>20</v>
      </c>
    </row>
    <row r="4018" spans="2:19" x14ac:dyDescent="0.25">
      <c r="B4018">
        <v>2</v>
      </c>
      <c r="C4018" t="s">
        <v>1953</v>
      </c>
      <c r="F4018" t="s">
        <v>2181</v>
      </c>
      <c r="G4018">
        <v>61</v>
      </c>
      <c r="N4018" t="s">
        <v>1804</v>
      </c>
      <c r="O4018" t="s">
        <v>20</v>
      </c>
      <c r="P4018" t="s">
        <v>20</v>
      </c>
      <c r="Q4018" t="s">
        <v>20</v>
      </c>
      <c r="R4018" t="s">
        <v>20</v>
      </c>
      <c r="S4018" t="s">
        <v>20</v>
      </c>
    </row>
    <row r="4019" spans="2:19" x14ac:dyDescent="0.25">
      <c r="B4019">
        <v>2</v>
      </c>
      <c r="C4019" t="s">
        <v>1953</v>
      </c>
      <c r="F4019" t="s">
        <v>2181</v>
      </c>
      <c r="G4019">
        <v>62</v>
      </c>
      <c r="N4019" t="s">
        <v>2824</v>
      </c>
      <c r="P4019" t="s">
        <v>20</v>
      </c>
      <c r="Q4019" t="s">
        <v>20</v>
      </c>
      <c r="R4019" t="s">
        <v>20</v>
      </c>
      <c r="S4019" t="s">
        <v>20</v>
      </c>
    </row>
    <row r="4020" spans="2:19" x14ac:dyDescent="0.25">
      <c r="B4020">
        <v>2</v>
      </c>
      <c r="C4020" t="s">
        <v>1953</v>
      </c>
      <c r="F4020" t="s">
        <v>2181</v>
      </c>
      <c r="G4020">
        <v>63</v>
      </c>
      <c r="N4020" t="s">
        <v>1172</v>
      </c>
      <c r="O4020" t="s">
        <v>20</v>
      </c>
      <c r="P4020" t="s">
        <v>20</v>
      </c>
      <c r="Q4020" t="s">
        <v>20</v>
      </c>
      <c r="R4020" t="s">
        <v>20</v>
      </c>
      <c r="S4020" t="s">
        <v>20</v>
      </c>
    </row>
    <row r="4021" spans="2:19" x14ac:dyDescent="0.25">
      <c r="B4021">
        <v>2</v>
      </c>
      <c r="C4021" t="s">
        <v>1953</v>
      </c>
      <c r="F4021" t="s">
        <v>2181</v>
      </c>
      <c r="G4021">
        <v>64</v>
      </c>
      <c r="N4021" t="s">
        <v>2825</v>
      </c>
      <c r="P4021" t="s">
        <v>20</v>
      </c>
      <c r="Q4021" t="s">
        <v>20</v>
      </c>
      <c r="R4021" t="s">
        <v>20</v>
      </c>
      <c r="S4021" t="s">
        <v>20</v>
      </c>
    </row>
    <row r="4022" spans="2:19" x14ac:dyDescent="0.25">
      <c r="B4022">
        <v>2</v>
      </c>
      <c r="C4022" t="s">
        <v>1953</v>
      </c>
      <c r="F4022" t="s">
        <v>2181</v>
      </c>
      <c r="G4022">
        <v>65</v>
      </c>
      <c r="N4022" t="s">
        <v>2826</v>
      </c>
      <c r="O4022" t="s">
        <v>20</v>
      </c>
      <c r="P4022" t="s">
        <v>20</v>
      </c>
      <c r="Q4022" t="s">
        <v>20</v>
      </c>
      <c r="R4022" t="s">
        <v>20</v>
      </c>
      <c r="S4022" t="s">
        <v>20</v>
      </c>
    </row>
    <row r="4023" spans="2:19" x14ac:dyDescent="0.25">
      <c r="B4023">
        <v>2</v>
      </c>
      <c r="C4023" t="s">
        <v>1953</v>
      </c>
      <c r="F4023" t="s">
        <v>2181</v>
      </c>
      <c r="G4023">
        <v>66</v>
      </c>
      <c r="N4023" t="s">
        <v>2827</v>
      </c>
      <c r="O4023" t="s">
        <v>20</v>
      </c>
      <c r="P4023" t="s">
        <v>20</v>
      </c>
      <c r="Q4023" t="s">
        <v>20</v>
      </c>
      <c r="R4023" t="s">
        <v>20</v>
      </c>
      <c r="S4023" t="s">
        <v>20</v>
      </c>
    </row>
    <row r="4024" spans="2:19" x14ac:dyDescent="0.25">
      <c r="B4024">
        <v>2</v>
      </c>
      <c r="C4024" t="s">
        <v>1953</v>
      </c>
      <c r="F4024" t="s">
        <v>2181</v>
      </c>
      <c r="G4024">
        <v>67</v>
      </c>
      <c r="N4024" t="s">
        <v>107</v>
      </c>
      <c r="O4024" t="s">
        <v>20</v>
      </c>
      <c r="P4024" t="s">
        <v>20</v>
      </c>
      <c r="Q4024" t="s">
        <v>20</v>
      </c>
      <c r="R4024" t="s">
        <v>20</v>
      </c>
      <c r="S4024" t="s">
        <v>20</v>
      </c>
    </row>
    <row r="4025" spans="2:19" x14ac:dyDescent="0.25">
      <c r="B4025">
        <v>2</v>
      </c>
      <c r="C4025" t="s">
        <v>1953</v>
      </c>
      <c r="F4025" t="s">
        <v>2181</v>
      </c>
      <c r="G4025">
        <v>68</v>
      </c>
      <c r="N4025" t="s">
        <v>151</v>
      </c>
      <c r="O4025" t="s">
        <v>20</v>
      </c>
      <c r="P4025" t="s">
        <v>20</v>
      </c>
      <c r="Q4025" t="s">
        <v>20</v>
      </c>
      <c r="R4025" t="s">
        <v>20</v>
      </c>
      <c r="S4025" t="s">
        <v>20</v>
      </c>
    </row>
    <row r="4026" spans="2:19" x14ac:dyDescent="0.25">
      <c r="B4026">
        <v>2</v>
      </c>
      <c r="C4026" t="s">
        <v>1953</v>
      </c>
      <c r="F4026" t="s">
        <v>2181</v>
      </c>
      <c r="G4026">
        <v>69</v>
      </c>
      <c r="N4026" t="s">
        <v>2828</v>
      </c>
      <c r="P4026" t="s">
        <v>20</v>
      </c>
      <c r="Q4026" t="s">
        <v>20</v>
      </c>
      <c r="R4026" t="s">
        <v>20</v>
      </c>
      <c r="S4026" t="s">
        <v>20</v>
      </c>
    </row>
    <row r="4027" spans="2:19" x14ac:dyDescent="0.25">
      <c r="B4027">
        <v>2</v>
      </c>
      <c r="C4027" t="s">
        <v>1953</v>
      </c>
      <c r="F4027" t="s">
        <v>2181</v>
      </c>
      <c r="G4027">
        <v>70</v>
      </c>
      <c r="N4027" t="s">
        <v>2829</v>
      </c>
      <c r="P4027" t="s">
        <v>20</v>
      </c>
      <c r="Q4027" t="s">
        <v>20</v>
      </c>
      <c r="R4027" t="s">
        <v>20</v>
      </c>
      <c r="S4027" t="s">
        <v>20</v>
      </c>
    </row>
    <row r="4028" spans="2:19" x14ac:dyDescent="0.25">
      <c r="B4028">
        <v>2</v>
      </c>
      <c r="C4028" t="s">
        <v>1953</v>
      </c>
      <c r="F4028" t="s">
        <v>2181</v>
      </c>
      <c r="G4028">
        <v>71</v>
      </c>
      <c r="N4028" t="s">
        <v>2721</v>
      </c>
      <c r="O4028" t="s">
        <v>20</v>
      </c>
      <c r="P4028" t="s">
        <v>20</v>
      </c>
      <c r="Q4028" t="s">
        <v>20</v>
      </c>
      <c r="R4028" t="s">
        <v>20</v>
      </c>
      <c r="S4028" t="s">
        <v>20</v>
      </c>
    </row>
    <row r="4029" spans="2:19" x14ac:dyDescent="0.25">
      <c r="B4029">
        <v>2</v>
      </c>
      <c r="C4029" t="s">
        <v>1953</v>
      </c>
      <c r="F4029" t="s">
        <v>2181</v>
      </c>
      <c r="G4029">
        <v>72</v>
      </c>
      <c r="N4029" t="s">
        <v>2830</v>
      </c>
      <c r="P4029" t="s">
        <v>20</v>
      </c>
      <c r="Q4029" t="s">
        <v>20</v>
      </c>
      <c r="R4029" t="s">
        <v>20</v>
      </c>
      <c r="S4029" t="s">
        <v>20</v>
      </c>
    </row>
    <row r="4030" spans="2:19" x14ac:dyDescent="0.25">
      <c r="B4030">
        <v>2</v>
      </c>
      <c r="C4030" t="s">
        <v>1953</v>
      </c>
      <c r="F4030" t="s">
        <v>2181</v>
      </c>
      <c r="G4030">
        <v>73</v>
      </c>
      <c r="N4030" t="s">
        <v>2831</v>
      </c>
      <c r="P4030" t="s">
        <v>20</v>
      </c>
      <c r="Q4030" t="s">
        <v>20</v>
      </c>
      <c r="R4030" t="s">
        <v>20</v>
      </c>
      <c r="S4030" t="s">
        <v>20</v>
      </c>
    </row>
    <row r="4031" spans="2:19" x14ac:dyDescent="0.25">
      <c r="B4031">
        <v>2</v>
      </c>
      <c r="C4031" t="s">
        <v>1953</v>
      </c>
      <c r="F4031" t="s">
        <v>2181</v>
      </c>
      <c r="G4031">
        <v>73</v>
      </c>
      <c r="N4031" t="s">
        <v>2832</v>
      </c>
      <c r="P4031" t="s">
        <v>20</v>
      </c>
      <c r="Q4031" t="s">
        <v>20</v>
      </c>
      <c r="R4031" t="s">
        <v>20</v>
      </c>
      <c r="S4031" t="s">
        <v>20</v>
      </c>
    </row>
    <row r="4032" spans="2:19" x14ac:dyDescent="0.25">
      <c r="B4032">
        <v>2</v>
      </c>
      <c r="C4032" t="s">
        <v>1953</v>
      </c>
      <c r="F4032" t="s">
        <v>2181</v>
      </c>
      <c r="G4032">
        <v>74</v>
      </c>
      <c r="N4032" t="s">
        <v>2833</v>
      </c>
      <c r="O4032" t="s">
        <v>20</v>
      </c>
      <c r="P4032" t="s">
        <v>20</v>
      </c>
      <c r="Q4032" t="s">
        <v>20</v>
      </c>
      <c r="R4032" t="s">
        <v>20</v>
      </c>
      <c r="S4032" t="s">
        <v>20</v>
      </c>
    </row>
    <row r="4033" spans="2:19" x14ac:dyDescent="0.25">
      <c r="B4033">
        <v>2</v>
      </c>
      <c r="C4033" t="s">
        <v>1953</v>
      </c>
      <c r="F4033" t="s">
        <v>2181</v>
      </c>
      <c r="G4033">
        <v>75</v>
      </c>
      <c r="N4033" t="s">
        <v>347</v>
      </c>
      <c r="O4033" t="s">
        <v>20</v>
      </c>
      <c r="P4033" t="s">
        <v>20</v>
      </c>
      <c r="Q4033" t="s">
        <v>20</v>
      </c>
      <c r="R4033" t="s">
        <v>20</v>
      </c>
      <c r="S4033" t="s">
        <v>20</v>
      </c>
    </row>
    <row r="4034" spans="2:19" x14ac:dyDescent="0.25">
      <c r="B4034">
        <v>2</v>
      </c>
      <c r="C4034" t="s">
        <v>1953</v>
      </c>
      <c r="F4034" t="s">
        <v>2181</v>
      </c>
      <c r="G4034">
        <v>76</v>
      </c>
      <c r="N4034" t="s">
        <v>2834</v>
      </c>
      <c r="O4034" t="s">
        <v>20</v>
      </c>
      <c r="P4034" t="s">
        <v>20</v>
      </c>
      <c r="Q4034" t="s">
        <v>20</v>
      </c>
      <c r="R4034" t="s">
        <v>20</v>
      </c>
      <c r="S4034" t="s">
        <v>20</v>
      </c>
    </row>
    <row r="4035" spans="2:19" x14ac:dyDescent="0.25">
      <c r="B4035">
        <v>2</v>
      </c>
      <c r="C4035" t="s">
        <v>1953</v>
      </c>
      <c r="F4035" t="s">
        <v>2181</v>
      </c>
      <c r="G4035">
        <v>77</v>
      </c>
      <c r="N4035" t="s">
        <v>2835</v>
      </c>
      <c r="P4035" t="s">
        <v>20</v>
      </c>
      <c r="Q4035" t="s">
        <v>20</v>
      </c>
      <c r="R4035" t="s">
        <v>20</v>
      </c>
      <c r="S4035" t="s">
        <v>20</v>
      </c>
    </row>
    <row r="4036" spans="2:19" x14ac:dyDescent="0.25">
      <c r="B4036">
        <v>2</v>
      </c>
      <c r="C4036" t="s">
        <v>1953</v>
      </c>
      <c r="F4036" t="s">
        <v>2181</v>
      </c>
      <c r="G4036">
        <v>78</v>
      </c>
      <c r="N4036" t="s">
        <v>865</v>
      </c>
      <c r="O4036" t="s">
        <v>20</v>
      </c>
      <c r="P4036" t="s">
        <v>20</v>
      </c>
      <c r="Q4036" t="s">
        <v>20</v>
      </c>
      <c r="R4036" t="s">
        <v>20</v>
      </c>
      <c r="S4036" t="s">
        <v>20</v>
      </c>
    </row>
    <row r="4037" spans="2:19" x14ac:dyDescent="0.25">
      <c r="B4037">
        <v>2</v>
      </c>
      <c r="C4037" t="s">
        <v>1953</v>
      </c>
      <c r="F4037" t="s">
        <v>2181</v>
      </c>
      <c r="G4037">
        <v>79</v>
      </c>
      <c r="N4037" t="s">
        <v>2836</v>
      </c>
      <c r="O4037" t="s">
        <v>20</v>
      </c>
      <c r="P4037" t="s">
        <v>20</v>
      </c>
      <c r="Q4037" t="s">
        <v>20</v>
      </c>
      <c r="R4037" t="s">
        <v>20</v>
      </c>
      <c r="S4037" t="s">
        <v>20</v>
      </c>
    </row>
    <row r="4038" spans="2:19" x14ac:dyDescent="0.25">
      <c r="B4038">
        <v>2</v>
      </c>
      <c r="C4038" t="s">
        <v>1953</v>
      </c>
      <c r="F4038" t="s">
        <v>2181</v>
      </c>
      <c r="G4038">
        <v>80</v>
      </c>
      <c r="N4038" t="s">
        <v>2713</v>
      </c>
      <c r="O4038" t="s">
        <v>20</v>
      </c>
      <c r="P4038" t="s">
        <v>20</v>
      </c>
      <c r="Q4038" t="s">
        <v>20</v>
      </c>
      <c r="R4038" t="s">
        <v>20</v>
      </c>
      <c r="S4038" t="s">
        <v>20</v>
      </c>
    </row>
    <row r="4039" spans="2:19" x14ac:dyDescent="0.25">
      <c r="B4039">
        <v>2</v>
      </c>
      <c r="C4039" t="s">
        <v>1953</v>
      </c>
      <c r="F4039" t="s">
        <v>2181</v>
      </c>
      <c r="G4039">
        <v>81</v>
      </c>
      <c r="N4039" t="s">
        <v>2837</v>
      </c>
      <c r="P4039" t="s">
        <v>20</v>
      </c>
      <c r="Q4039" t="s">
        <v>20</v>
      </c>
      <c r="R4039" t="s">
        <v>20</v>
      </c>
      <c r="S4039" t="s">
        <v>20</v>
      </c>
    </row>
    <row r="4040" spans="2:19" x14ac:dyDescent="0.25">
      <c r="B4040">
        <v>2</v>
      </c>
      <c r="C4040" t="s">
        <v>1953</v>
      </c>
      <c r="F4040" t="s">
        <v>2181</v>
      </c>
      <c r="G4040">
        <v>82</v>
      </c>
      <c r="N4040" t="s">
        <v>2838</v>
      </c>
      <c r="P4040" t="s">
        <v>20</v>
      </c>
      <c r="Q4040" t="s">
        <v>20</v>
      </c>
      <c r="R4040" t="s">
        <v>20</v>
      </c>
      <c r="S4040" t="s">
        <v>20</v>
      </c>
    </row>
    <row r="4041" spans="2:19" x14ac:dyDescent="0.25">
      <c r="B4041">
        <v>2</v>
      </c>
      <c r="C4041" t="s">
        <v>1953</v>
      </c>
      <c r="F4041" t="s">
        <v>2181</v>
      </c>
      <c r="G4041">
        <v>83</v>
      </c>
      <c r="N4041" t="s">
        <v>2833</v>
      </c>
      <c r="O4041" t="s">
        <v>20</v>
      </c>
      <c r="P4041" t="s">
        <v>20</v>
      </c>
      <c r="Q4041" t="s">
        <v>20</v>
      </c>
      <c r="R4041" t="s">
        <v>20</v>
      </c>
      <c r="S4041" t="s">
        <v>20</v>
      </c>
    </row>
    <row r="4042" spans="2:19" x14ac:dyDescent="0.25">
      <c r="B4042">
        <v>2</v>
      </c>
      <c r="C4042" t="s">
        <v>1953</v>
      </c>
      <c r="F4042" t="s">
        <v>2181</v>
      </c>
      <c r="G4042">
        <v>84</v>
      </c>
      <c r="N4042" t="s">
        <v>2839</v>
      </c>
      <c r="P4042" t="s">
        <v>20</v>
      </c>
      <c r="Q4042" t="s">
        <v>20</v>
      </c>
      <c r="R4042" t="s">
        <v>20</v>
      </c>
      <c r="S4042" t="s">
        <v>20</v>
      </c>
    </row>
    <row r="4043" spans="2:19" x14ac:dyDescent="0.25">
      <c r="B4043">
        <v>2</v>
      </c>
      <c r="C4043" t="s">
        <v>1953</v>
      </c>
      <c r="F4043" t="s">
        <v>2181</v>
      </c>
      <c r="G4043">
        <v>85</v>
      </c>
      <c r="N4043" t="s">
        <v>2840</v>
      </c>
      <c r="O4043" t="s">
        <v>20</v>
      </c>
      <c r="P4043" t="s">
        <v>20</v>
      </c>
      <c r="Q4043" t="s">
        <v>20</v>
      </c>
      <c r="R4043" t="s">
        <v>20</v>
      </c>
      <c r="S4043" t="s">
        <v>20</v>
      </c>
    </row>
    <row r="4044" spans="2:19" x14ac:dyDescent="0.25">
      <c r="B4044">
        <v>2</v>
      </c>
      <c r="C4044" t="s">
        <v>1953</v>
      </c>
      <c r="F4044" t="s">
        <v>2181</v>
      </c>
      <c r="G4044">
        <v>86</v>
      </c>
      <c r="N4044" t="s">
        <v>63</v>
      </c>
      <c r="O4044" t="s">
        <v>20</v>
      </c>
      <c r="P4044" t="s">
        <v>20</v>
      </c>
      <c r="Q4044" t="s">
        <v>20</v>
      </c>
      <c r="R4044" t="s">
        <v>20</v>
      </c>
      <c r="S4044" t="s">
        <v>20</v>
      </c>
    </row>
    <row r="4045" spans="2:19" x14ac:dyDescent="0.25">
      <c r="B4045">
        <v>2</v>
      </c>
      <c r="C4045" t="s">
        <v>1953</v>
      </c>
      <c r="F4045" t="s">
        <v>2181</v>
      </c>
      <c r="G4045">
        <v>87</v>
      </c>
      <c r="N4045" t="s">
        <v>107</v>
      </c>
      <c r="O4045" t="s">
        <v>20</v>
      </c>
      <c r="P4045" t="s">
        <v>20</v>
      </c>
      <c r="Q4045" t="s">
        <v>20</v>
      </c>
      <c r="R4045" t="s">
        <v>20</v>
      </c>
      <c r="S4045" t="s">
        <v>20</v>
      </c>
    </row>
    <row r="4046" spans="2:19" x14ac:dyDescent="0.25">
      <c r="B4046">
        <v>2</v>
      </c>
      <c r="C4046" t="s">
        <v>1953</v>
      </c>
      <c r="F4046" t="s">
        <v>2181</v>
      </c>
      <c r="G4046">
        <v>88</v>
      </c>
      <c r="N4046" t="s">
        <v>2841</v>
      </c>
      <c r="O4046" t="s">
        <v>20</v>
      </c>
      <c r="P4046" t="s">
        <v>20</v>
      </c>
      <c r="Q4046" t="s">
        <v>20</v>
      </c>
      <c r="R4046" t="s">
        <v>20</v>
      </c>
      <c r="S4046" t="s">
        <v>20</v>
      </c>
    </row>
    <row r="4047" spans="2:19" x14ac:dyDescent="0.25">
      <c r="B4047">
        <v>2</v>
      </c>
      <c r="C4047" t="s">
        <v>1953</v>
      </c>
      <c r="F4047" t="s">
        <v>2181</v>
      </c>
      <c r="G4047">
        <v>89</v>
      </c>
      <c r="N4047" t="s">
        <v>2827</v>
      </c>
      <c r="O4047" t="s">
        <v>20</v>
      </c>
      <c r="P4047" t="s">
        <v>20</v>
      </c>
      <c r="Q4047" t="s">
        <v>20</v>
      </c>
      <c r="R4047" t="s">
        <v>20</v>
      </c>
      <c r="S4047" t="s">
        <v>20</v>
      </c>
    </row>
    <row r="4048" spans="2:19" x14ac:dyDescent="0.25">
      <c r="B4048">
        <v>2</v>
      </c>
      <c r="C4048" t="s">
        <v>1953</v>
      </c>
      <c r="F4048" t="s">
        <v>2181</v>
      </c>
      <c r="G4048">
        <v>90</v>
      </c>
      <c r="N4048" t="s">
        <v>706</v>
      </c>
      <c r="O4048" t="s">
        <v>20</v>
      </c>
      <c r="P4048" t="s">
        <v>20</v>
      </c>
      <c r="Q4048" t="s">
        <v>20</v>
      </c>
      <c r="R4048" t="s">
        <v>20</v>
      </c>
      <c r="S4048" t="s">
        <v>20</v>
      </c>
    </row>
    <row r="4049" spans="2:19" x14ac:dyDescent="0.25">
      <c r="B4049">
        <v>2</v>
      </c>
      <c r="C4049" t="s">
        <v>1953</v>
      </c>
      <c r="F4049" t="s">
        <v>2181</v>
      </c>
      <c r="G4049">
        <v>91</v>
      </c>
      <c r="N4049" t="s">
        <v>738</v>
      </c>
      <c r="O4049" t="s">
        <v>20</v>
      </c>
      <c r="P4049" t="s">
        <v>20</v>
      </c>
      <c r="Q4049" t="s">
        <v>20</v>
      </c>
      <c r="R4049" t="s">
        <v>20</v>
      </c>
      <c r="S4049" t="s">
        <v>20</v>
      </c>
    </row>
    <row r="4050" spans="2:19" x14ac:dyDescent="0.25">
      <c r="B4050">
        <v>2</v>
      </c>
      <c r="C4050" t="s">
        <v>1953</v>
      </c>
      <c r="F4050" t="s">
        <v>2842</v>
      </c>
      <c r="G4050">
        <v>92</v>
      </c>
      <c r="N4050" t="s">
        <v>687</v>
      </c>
      <c r="O4050" t="s">
        <v>20</v>
      </c>
      <c r="P4050" t="s">
        <v>20</v>
      </c>
      <c r="Q4050" t="s">
        <v>20</v>
      </c>
      <c r="R4050" t="s">
        <v>20</v>
      </c>
      <c r="S4050" t="s">
        <v>20</v>
      </c>
    </row>
    <row r="4051" spans="2:19" x14ac:dyDescent="0.25">
      <c r="B4051">
        <v>2</v>
      </c>
      <c r="C4051" t="s">
        <v>1953</v>
      </c>
      <c r="F4051" t="s">
        <v>2181</v>
      </c>
      <c r="G4051">
        <v>93</v>
      </c>
      <c r="N4051" t="s">
        <v>2843</v>
      </c>
      <c r="O4051" t="s">
        <v>20</v>
      </c>
      <c r="P4051" t="s">
        <v>20</v>
      </c>
      <c r="Q4051" t="s">
        <v>20</v>
      </c>
      <c r="R4051" t="s">
        <v>20</v>
      </c>
      <c r="S4051" t="s">
        <v>20</v>
      </c>
    </row>
    <row r="4052" spans="2:19" x14ac:dyDescent="0.25">
      <c r="B4052">
        <v>2</v>
      </c>
      <c r="C4052" t="s">
        <v>1953</v>
      </c>
      <c r="F4052" t="s">
        <v>2181</v>
      </c>
      <c r="G4052">
        <v>94</v>
      </c>
      <c r="N4052" t="s">
        <v>2844</v>
      </c>
      <c r="P4052" t="s">
        <v>20</v>
      </c>
      <c r="Q4052" t="s">
        <v>20</v>
      </c>
      <c r="R4052" t="s">
        <v>20</v>
      </c>
      <c r="S4052" t="s">
        <v>20</v>
      </c>
    </row>
    <row r="4053" spans="2:19" x14ac:dyDescent="0.25">
      <c r="B4053">
        <v>2</v>
      </c>
      <c r="C4053" t="s">
        <v>1953</v>
      </c>
      <c r="F4053" t="s">
        <v>2181</v>
      </c>
      <c r="G4053">
        <v>95</v>
      </c>
      <c r="N4053" t="s">
        <v>2845</v>
      </c>
      <c r="P4053" t="s">
        <v>20</v>
      </c>
      <c r="Q4053" t="s">
        <v>20</v>
      </c>
      <c r="R4053" t="s">
        <v>20</v>
      </c>
      <c r="S4053" t="s">
        <v>20</v>
      </c>
    </row>
    <row r="4054" spans="2:19" x14ac:dyDescent="0.25">
      <c r="B4054">
        <v>2</v>
      </c>
      <c r="C4054" t="s">
        <v>1953</v>
      </c>
      <c r="F4054" t="s">
        <v>2181</v>
      </c>
      <c r="G4054">
        <v>96</v>
      </c>
      <c r="N4054" t="s">
        <v>2846</v>
      </c>
      <c r="P4054" t="s">
        <v>20</v>
      </c>
      <c r="Q4054" t="s">
        <v>20</v>
      </c>
      <c r="R4054" t="s">
        <v>20</v>
      </c>
      <c r="S4054" t="s">
        <v>20</v>
      </c>
    </row>
    <row r="4055" spans="2:19" x14ac:dyDescent="0.25">
      <c r="B4055">
        <v>2</v>
      </c>
      <c r="C4055" t="s">
        <v>1953</v>
      </c>
      <c r="F4055" t="s">
        <v>2181</v>
      </c>
      <c r="G4055">
        <v>97</v>
      </c>
      <c r="N4055" t="s">
        <v>616</v>
      </c>
      <c r="O4055" t="s">
        <v>20</v>
      </c>
      <c r="P4055" t="s">
        <v>20</v>
      </c>
      <c r="Q4055" t="s">
        <v>20</v>
      </c>
      <c r="R4055" t="s">
        <v>20</v>
      </c>
      <c r="S4055" t="s">
        <v>20</v>
      </c>
    </row>
    <row r="4056" spans="2:19" x14ac:dyDescent="0.25">
      <c r="B4056">
        <v>2</v>
      </c>
      <c r="C4056" t="s">
        <v>1953</v>
      </c>
      <c r="F4056" t="s">
        <v>2181</v>
      </c>
      <c r="G4056">
        <v>98</v>
      </c>
      <c r="N4056" t="s">
        <v>30</v>
      </c>
      <c r="O4056" t="s">
        <v>20</v>
      </c>
      <c r="P4056" t="s">
        <v>20</v>
      </c>
      <c r="Q4056" t="s">
        <v>20</v>
      </c>
      <c r="R4056" t="s">
        <v>20</v>
      </c>
      <c r="S4056" t="s">
        <v>20</v>
      </c>
    </row>
    <row r="4057" spans="2:19" x14ac:dyDescent="0.25">
      <c r="B4057">
        <v>2</v>
      </c>
      <c r="C4057" t="s">
        <v>1953</v>
      </c>
      <c r="F4057" t="s">
        <v>2181</v>
      </c>
      <c r="G4057">
        <v>99</v>
      </c>
      <c r="N4057" t="s">
        <v>342</v>
      </c>
      <c r="O4057" t="s">
        <v>20</v>
      </c>
      <c r="P4057" t="s">
        <v>20</v>
      </c>
      <c r="Q4057" t="s">
        <v>20</v>
      </c>
      <c r="R4057" t="s">
        <v>20</v>
      </c>
      <c r="S4057" t="s">
        <v>20</v>
      </c>
    </row>
    <row r="4058" spans="2:19" x14ac:dyDescent="0.25">
      <c r="B4058">
        <v>2</v>
      </c>
      <c r="C4058" t="s">
        <v>1953</v>
      </c>
      <c r="F4058" t="s">
        <v>2181</v>
      </c>
      <c r="G4058">
        <v>100</v>
      </c>
      <c r="N4058" t="s">
        <v>2847</v>
      </c>
      <c r="O4058" t="s">
        <v>20</v>
      </c>
      <c r="P4058" t="s">
        <v>20</v>
      </c>
      <c r="Q4058" t="s">
        <v>20</v>
      </c>
      <c r="R4058" t="s">
        <v>20</v>
      </c>
      <c r="S4058" t="s">
        <v>20</v>
      </c>
    </row>
    <row r="4059" spans="2:19" x14ac:dyDescent="0.25">
      <c r="B4059">
        <v>2</v>
      </c>
      <c r="C4059" t="s">
        <v>1953</v>
      </c>
      <c r="F4059" t="s">
        <v>2181</v>
      </c>
      <c r="G4059">
        <v>101</v>
      </c>
      <c r="N4059" t="s">
        <v>366</v>
      </c>
      <c r="O4059" t="s">
        <v>20</v>
      </c>
      <c r="P4059" t="s">
        <v>20</v>
      </c>
      <c r="Q4059" t="s">
        <v>20</v>
      </c>
      <c r="R4059" t="s">
        <v>20</v>
      </c>
      <c r="S4059" t="s">
        <v>20</v>
      </c>
    </row>
    <row r="4060" spans="2:19" x14ac:dyDescent="0.25">
      <c r="B4060">
        <v>2</v>
      </c>
      <c r="C4060" t="s">
        <v>1953</v>
      </c>
      <c r="F4060" t="s">
        <v>2181</v>
      </c>
      <c r="G4060">
        <v>102</v>
      </c>
      <c r="N4060" t="s">
        <v>2848</v>
      </c>
      <c r="O4060" t="s">
        <v>20</v>
      </c>
      <c r="P4060" t="s">
        <v>20</v>
      </c>
      <c r="Q4060" t="s">
        <v>20</v>
      </c>
      <c r="R4060" t="s">
        <v>20</v>
      </c>
      <c r="S4060" t="s">
        <v>20</v>
      </c>
    </row>
    <row r="4061" spans="2:19" x14ac:dyDescent="0.25">
      <c r="B4061">
        <v>4</v>
      </c>
      <c r="C4061" t="s">
        <v>1953</v>
      </c>
      <c r="F4061" t="s">
        <v>2849</v>
      </c>
      <c r="G4061">
        <v>1</v>
      </c>
      <c r="N4061" t="s">
        <v>2850</v>
      </c>
      <c r="P4061" t="s">
        <v>20</v>
      </c>
      <c r="Q4061" t="s">
        <v>20</v>
      </c>
      <c r="R4061" t="s">
        <v>20</v>
      </c>
      <c r="S4061" t="s">
        <v>20</v>
      </c>
    </row>
    <row r="4062" spans="2:19" x14ac:dyDescent="0.25">
      <c r="B4062">
        <v>4</v>
      </c>
      <c r="C4062" t="s">
        <v>1953</v>
      </c>
      <c r="F4062" t="s">
        <v>2851</v>
      </c>
      <c r="G4062">
        <v>2</v>
      </c>
      <c r="N4062" t="s">
        <v>361</v>
      </c>
      <c r="O4062" t="s">
        <v>20</v>
      </c>
      <c r="P4062" t="s">
        <v>20</v>
      </c>
      <c r="Q4062" t="s">
        <v>20</v>
      </c>
      <c r="R4062" t="s">
        <v>20</v>
      </c>
      <c r="S4062" t="s">
        <v>20</v>
      </c>
    </row>
    <row r="4063" spans="2:19" x14ac:dyDescent="0.25">
      <c r="B4063">
        <v>4</v>
      </c>
      <c r="C4063" t="s">
        <v>1953</v>
      </c>
      <c r="F4063" t="s">
        <v>2851</v>
      </c>
      <c r="G4063">
        <v>3</v>
      </c>
      <c r="N4063" t="s">
        <v>361</v>
      </c>
      <c r="O4063" t="s">
        <v>20</v>
      </c>
      <c r="P4063" t="s">
        <v>20</v>
      </c>
      <c r="Q4063" t="s">
        <v>20</v>
      </c>
      <c r="R4063" t="s">
        <v>20</v>
      </c>
      <c r="S4063" t="s">
        <v>20</v>
      </c>
    </row>
    <row r="4064" spans="2:19" x14ac:dyDescent="0.25">
      <c r="B4064">
        <v>4</v>
      </c>
      <c r="C4064" t="s">
        <v>1953</v>
      </c>
      <c r="F4064" t="s">
        <v>2851</v>
      </c>
      <c r="G4064">
        <v>4</v>
      </c>
      <c r="N4064" t="s">
        <v>2721</v>
      </c>
      <c r="O4064" t="s">
        <v>20</v>
      </c>
      <c r="P4064" t="s">
        <v>20</v>
      </c>
      <c r="Q4064" t="s">
        <v>20</v>
      </c>
      <c r="R4064" t="s">
        <v>20</v>
      </c>
      <c r="S4064" t="s">
        <v>20</v>
      </c>
    </row>
    <row r="4065" spans="2:19" x14ac:dyDescent="0.25">
      <c r="B4065">
        <v>4</v>
      </c>
      <c r="C4065" t="s">
        <v>1953</v>
      </c>
      <c r="F4065" t="s">
        <v>2851</v>
      </c>
      <c r="G4065">
        <v>5</v>
      </c>
      <c r="N4065" t="s">
        <v>1042</v>
      </c>
      <c r="O4065" t="s">
        <v>20</v>
      </c>
      <c r="P4065" t="s">
        <v>20</v>
      </c>
      <c r="Q4065" t="s">
        <v>20</v>
      </c>
      <c r="R4065" t="s">
        <v>20</v>
      </c>
      <c r="S4065" t="s">
        <v>20</v>
      </c>
    </row>
    <row r="4066" spans="2:19" x14ac:dyDescent="0.25">
      <c r="B4066">
        <v>4</v>
      </c>
      <c r="C4066" t="s">
        <v>1953</v>
      </c>
      <c r="F4066" t="s">
        <v>2851</v>
      </c>
      <c r="G4066">
        <v>6</v>
      </c>
      <c r="N4066" t="s">
        <v>2852</v>
      </c>
      <c r="O4066" t="s">
        <v>20</v>
      </c>
      <c r="P4066" t="s">
        <v>20</v>
      </c>
      <c r="Q4066" t="s">
        <v>20</v>
      </c>
      <c r="R4066" t="s">
        <v>20</v>
      </c>
      <c r="S4066" t="s">
        <v>20</v>
      </c>
    </row>
    <row r="4067" spans="2:19" x14ac:dyDescent="0.25">
      <c r="B4067">
        <v>4</v>
      </c>
      <c r="C4067" t="s">
        <v>1953</v>
      </c>
      <c r="F4067" t="s">
        <v>2851</v>
      </c>
      <c r="G4067">
        <v>7</v>
      </c>
      <c r="N4067" t="s">
        <v>196</v>
      </c>
      <c r="O4067" t="s">
        <v>20</v>
      </c>
      <c r="P4067" t="s">
        <v>20</v>
      </c>
      <c r="Q4067" t="s">
        <v>20</v>
      </c>
      <c r="R4067" t="s">
        <v>20</v>
      </c>
      <c r="S4067" t="s">
        <v>20</v>
      </c>
    </row>
    <row r="4068" spans="2:19" x14ac:dyDescent="0.25">
      <c r="B4068">
        <v>4</v>
      </c>
      <c r="C4068" t="s">
        <v>1953</v>
      </c>
      <c r="F4068" t="s">
        <v>2851</v>
      </c>
      <c r="G4068">
        <v>8</v>
      </c>
      <c r="N4068" t="s">
        <v>738</v>
      </c>
      <c r="O4068" t="s">
        <v>20</v>
      </c>
      <c r="P4068" t="s">
        <v>20</v>
      </c>
      <c r="Q4068" t="s">
        <v>20</v>
      </c>
      <c r="R4068" t="s">
        <v>20</v>
      </c>
      <c r="S4068" t="s">
        <v>20</v>
      </c>
    </row>
    <row r="4069" spans="2:19" x14ac:dyDescent="0.25">
      <c r="B4069">
        <v>4</v>
      </c>
      <c r="C4069" t="s">
        <v>1953</v>
      </c>
      <c r="F4069" t="s">
        <v>2851</v>
      </c>
      <c r="G4069">
        <v>9</v>
      </c>
      <c r="N4069" t="s">
        <v>460</v>
      </c>
      <c r="O4069" t="s">
        <v>20</v>
      </c>
      <c r="P4069" t="s">
        <v>20</v>
      </c>
      <c r="Q4069" t="s">
        <v>20</v>
      </c>
      <c r="R4069" t="s">
        <v>20</v>
      </c>
      <c r="S4069" t="s">
        <v>20</v>
      </c>
    </row>
    <row r="4070" spans="2:19" x14ac:dyDescent="0.25">
      <c r="B4070">
        <v>4</v>
      </c>
      <c r="C4070" t="s">
        <v>1953</v>
      </c>
      <c r="F4070" t="s">
        <v>2851</v>
      </c>
      <c r="G4070">
        <v>10</v>
      </c>
      <c r="N4070" t="s">
        <v>540</v>
      </c>
      <c r="O4070" t="s">
        <v>29</v>
      </c>
      <c r="P4070" t="s">
        <v>20</v>
      </c>
      <c r="Q4070" t="s">
        <v>20</v>
      </c>
      <c r="R4070" t="s">
        <v>20</v>
      </c>
      <c r="S4070" t="s">
        <v>20</v>
      </c>
    </row>
    <row r="4071" spans="2:19" x14ac:dyDescent="0.25">
      <c r="B4071">
        <v>4</v>
      </c>
      <c r="C4071" t="s">
        <v>1953</v>
      </c>
      <c r="F4071" t="s">
        <v>2851</v>
      </c>
      <c r="G4071">
        <v>11</v>
      </c>
      <c r="N4071" t="s">
        <v>1078</v>
      </c>
      <c r="O4071" t="s">
        <v>29</v>
      </c>
      <c r="P4071" t="s">
        <v>20</v>
      </c>
      <c r="Q4071" t="s">
        <v>20</v>
      </c>
      <c r="R4071" t="s">
        <v>20</v>
      </c>
      <c r="S4071" t="s">
        <v>20</v>
      </c>
    </row>
    <row r="4072" spans="2:19" x14ac:dyDescent="0.25">
      <c r="B4072">
        <v>4</v>
      </c>
      <c r="C4072" t="s">
        <v>1953</v>
      </c>
      <c r="F4072" t="s">
        <v>2851</v>
      </c>
      <c r="G4072">
        <v>12</v>
      </c>
      <c r="N4072" t="s">
        <v>1138</v>
      </c>
      <c r="O4072" t="s">
        <v>20</v>
      </c>
      <c r="P4072" t="s">
        <v>20</v>
      </c>
      <c r="Q4072" t="s">
        <v>20</v>
      </c>
      <c r="R4072" t="s">
        <v>20</v>
      </c>
      <c r="S4072" t="s">
        <v>20</v>
      </c>
    </row>
    <row r="4073" spans="2:19" x14ac:dyDescent="0.25">
      <c r="B4073">
        <v>13</v>
      </c>
      <c r="C4073" t="s">
        <v>1953</v>
      </c>
      <c r="F4073" t="s">
        <v>2851</v>
      </c>
      <c r="G4073">
        <v>13</v>
      </c>
      <c r="N4073" t="s">
        <v>328</v>
      </c>
      <c r="O4073" t="s">
        <v>29</v>
      </c>
      <c r="P4073" t="s">
        <v>20</v>
      </c>
      <c r="Q4073" t="s">
        <v>20</v>
      </c>
      <c r="R4073" t="s">
        <v>20</v>
      </c>
      <c r="S4073" t="s">
        <v>20</v>
      </c>
    </row>
    <row r="4074" spans="2:19" x14ac:dyDescent="0.25">
      <c r="B4074">
        <v>4</v>
      </c>
      <c r="C4074" t="s">
        <v>1953</v>
      </c>
      <c r="F4074" t="s">
        <v>2851</v>
      </c>
      <c r="G4074">
        <v>14</v>
      </c>
      <c r="N4074" t="s">
        <v>738</v>
      </c>
      <c r="O4074" t="s">
        <v>20</v>
      </c>
      <c r="P4074" t="s">
        <v>20</v>
      </c>
      <c r="Q4074" t="s">
        <v>20</v>
      </c>
      <c r="R4074" t="s">
        <v>20</v>
      </c>
      <c r="S4074" t="s">
        <v>20</v>
      </c>
    </row>
    <row r="4075" spans="2:19" x14ac:dyDescent="0.25">
      <c r="B4075">
        <v>4</v>
      </c>
      <c r="C4075" t="s">
        <v>1953</v>
      </c>
      <c r="F4075" t="s">
        <v>2851</v>
      </c>
      <c r="G4075">
        <v>15</v>
      </c>
      <c r="N4075" t="s">
        <v>2853</v>
      </c>
      <c r="P4075" t="s">
        <v>20</v>
      </c>
      <c r="Q4075" t="s">
        <v>20</v>
      </c>
      <c r="R4075" t="s">
        <v>20</v>
      </c>
      <c r="S4075" t="s">
        <v>20</v>
      </c>
    </row>
    <row r="4076" spans="2:19" x14ac:dyDescent="0.25">
      <c r="C4076" t="s">
        <v>1953</v>
      </c>
      <c r="H4076" t="s">
        <v>2854</v>
      </c>
      <c r="I4076">
        <v>2</v>
      </c>
      <c r="K4076" t="s">
        <v>689</v>
      </c>
      <c r="L4076" t="s">
        <v>689</v>
      </c>
      <c r="M4076" t="s">
        <v>690</v>
      </c>
    </row>
    <row r="4077" spans="2:19" x14ac:dyDescent="0.25">
      <c r="C4077" t="s">
        <v>1953</v>
      </c>
      <c r="H4077" t="s">
        <v>1690</v>
      </c>
      <c r="K4077" t="s">
        <v>689</v>
      </c>
      <c r="L4077" t="s">
        <v>689</v>
      </c>
      <c r="M4077" t="s">
        <v>690</v>
      </c>
    </row>
    <row r="4078" spans="2:19" x14ac:dyDescent="0.25">
      <c r="C4078" t="s">
        <v>1953</v>
      </c>
      <c r="H4078" t="s">
        <v>1677</v>
      </c>
      <c r="K4078" t="s">
        <v>689</v>
      </c>
      <c r="L4078" t="s">
        <v>689</v>
      </c>
      <c r="M4078" t="s">
        <v>690</v>
      </c>
    </row>
    <row r="4079" spans="2:19" x14ac:dyDescent="0.25">
      <c r="C4079" t="s">
        <v>1953</v>
      </c>
      <c r="H4079" t="s">
        <v>2855</v>
      </c>
      <c r="I4079">
        <v>2</v>
      </c>
      <c r="K4079" t="s">
        <v>689</v>
      </c>
      <c r="L4079" t="s">
        <v>689</v>
      </c>
      <c r="M4079" t="s">
        <v>690</v>
      </c>
    </row>
    <row r="4080" spans="2:19" x14ac:dyDescent="0.25">
      <c r="C4080" t="s">
        <v>1953</v>
      </c>
      <c r="H4080" t="s">
        <v>2856</v>
      </c>
      <c r="I4080">
        <v>3</v>
      </c>
      <c r="K4080" t="s">
        <v>689</v>
      </c>
      <c r="L4080" t="s">
        <v>689</v>
      </c>
      <c r="M4080" t="s">
        <v>690</v>
      </c>
    </row>
    <row r="4081" spans="2:19" x14ac:dyDescent="0.25">
      <c r="C4081" t="s">
        <v>1953</v>
      </c>
      <c r="H4081" t="s">
        <v>2857</v>
      </c>
      <c r="K4081" t="s">
        <v>689</v>
      </c>
      <c r="L4081" t="s">
        <v>689</v>
      </c>
      <c r="M4081" t="s">
        <v>690</v>
      </c>
    </row>
    <row r="4082" spans="2:19" x14ac:dyDescent="0.25">
      <c r="C4082" t="s">
        <v>1953</v>
      </c>
      <c r="H4082" t="s">
        <v>2858</v>
      </c>
      <c r="I4082">
        <v>4</v>
      </c>
      <c r="K4082" t="s">
        <v>689</v>
      </c>
      <c r="L4082" t="s">
        <v>689</v>
      </c>
      <c r="M4082" t="s">
        <v>690</v>
      </c>
    </row>
    <row r="4083" spans="2:19" x14ac:dyDescent="0.25">
      <c r="C4083" t="s">
        <v>1953</v>
      </c>
      <c r="H4083" t="s">
        <v>876</v>
      </c>
      <c r="K4083" t="s">
        <v>689</v>
      </c>
      <c r="L4083" t="s">
        <v>689</v>
      </c>
      <c r="M4083" t="s">
        <v>690</v>
      </c>
    </row>
    <row r="4084" spans="2:19" x14ac:dyDescent="0.25">
      <c r="C4084" t="s">
        <v>1953</v>
      </c>
      <c r="H4084" t="s">
        <v>2859</v>
      </c>
      <c r="I4084">
        <v>4</v>
      </c>
      <c r="K4084" t="s">
        <v>689</v>
      </c>
      <c r="L4084" t="s">
        <v>689</v>
      </c>
      <c r="M4084" t="s">
        <v>690</v>
      </c>
    </row>
    <row r="4085" spans="2:19" x14ac:dyDescent="0.25">
      <c r="C4085" t="s">
        <v>1953</v>
      </c>
      <c r="H4085" t="s">
        <v>2860</v>
      </c>
      <c r="I4085">
        <v>2</v>
      </c>
      <c r="K4085" t="s">
        <v>689</v>
      </c>
      <c r="L4085" t="s">
        <v>689</v>
      </c>
      <c r="M4085" t="s">
        <v>690</v>
      </c>
    </row>
    <row r="4086" spans="2:19" x14ac:dyDescent="0.25">
      <c r="C4086" t="s">
        <v>1953</v>
      </c>
      <c r="H4086" t="s">
        <v>2861</v>
      </c>
      <c r="K4086" t="s">
        <v>689</v>
      </c>
      <c r="L4086" t="s">
        <v>689</v>
      </c>
      <c r="M4086" t="s">
        <v>690</v>
      </c>
    </row>
    <row r="4087" spans="2:19" x14ac:dyDescent="0.25">
      <c r="C4087" t="s">
        <v>1953</v>
      </c>
      <c r="H4087" t="s">
        <v>2862</v>
      </c>
      <c r="K4087" t="s">
        <v>689</v>
      </c>
      <c r="L4087" t="s">
        <v>689</v>
      </c>
      <c r="M4087" t="s">
        <v>690</v>
      </c>
    </row>
    <row r="4088" spans="2:19" x14ac:dyDescent="0.25">
      <c r="C4088" t="s">
        <v>1953</v>
      </c>
      <c r="H4088" t="s">
        <v>2863</v>
      </c>
      <c r="K4088" t="s">
        <v>689</v>
      </c>
      <c r="L4088" t="s">
        <v>689</v>
      </c>
      <c r="M4088" t="s">
        <v>690</v>
      </c>
    </row>
    <row r="4089" spans="2:19" x14ac:dyDescent="0.25">
      <c r="C4089" t="s">
        <v>1953</v>
      </c>
      <c r="H4089" t="s">
        <v>2864</v>
      </c>
      <c r="K4089" t="s">
        <v>689</v>
      </c>
      <c r="L4089" t="s">
        <v>689</v>
      </c>
      <c r="M4089" t="s">
        <v>690</v>
      </c>
    </row>
    <row r="4090" spans="2:19" x14ac:dyDescent="0.25">
      <c r="B4090">
        <v>2</v>
      </c>
      <c r="C4090" t="s">
        <v>17</v>
      </c>
      <c r="F4090" t="s">
        <v>2865</v>
      </c>
      <c r="G4090">
        <v>6</v>
      </c>
      <c r="N4090" t="s">
        <v>304</v>
      </c>
      <c r="O4090" t="s">
        <v>20</v>
      </c>
      <c r="P4090" t="s">
        <v>20</v>
      </c>
      <c r="Q4090" t="s">
        <v>20</v>
      </c>
      <c r="R4090" t="s">
        <v>20</v>
      </c>
      <c r="S4090" t="s">
        <v>20</v>
      </c>
    </row>
    <row r="4091" spans="2:19" x14ac:dyDescent="0.25">
      <c r="B4091">
        <v>2</v>
      </c>
      <c r="C4091" t="s">
        <v>17</v>
      </c>
      <c r="F4091" t="s">
        <v>2865</v>
      </c>
      <c r="G4091">
        <v>7</v>
      </c>
      <c r="N4091" t="s">
        <v>299</v>
      </c>
      <c r="O4091" t="s">
        <v>20</v>
      </c>
      <c r="P4091" t="s">
        <v>20</v>
      </c>
      <c r="Q4091" t="s">
        <v>20</v>
      </c>
      <c r="R4091" t="s">
        <v>20</v>
      </c>
      <c r="S4091" t="s">
        <v>20</v>
      </c>
    </row>
    <row r="4092" spans="2:19" x14ac:dyDescent="0.25">
      <c r="B4092">
        <v>2</v>
      </c>
      <c r="C4092" t="s">
        <v>17</v>
      </c>
      <c r="F4092" t="s">
        <v>2865</v>
      </c>
      <c r="G4092">
        <v>8</v>
      </c>
      <c r="N4092" t="s">
        <v>2866</v>
      </c>
      <c r="O4092" t="s">
        <v>20</v>
      </c>
      <c r="P4092" t="s">
        <v>20</v>
      </c>
      <c r="Q4092" t="s">
        <v>20</v>
      </c>
      <c r="R4092" t="s">
        <v>20</v>
      </c>
      <c r="S4092" t="s">
        <v>20</v>
      </c>
    </row>
    <row r="4093" spans="2:19" x14ac:dyDescent="0.25">
      <c r="B4093">
        <v>2</v>
      </c>
      <c r="C4093" t="s">
        <v>17</v>
      </c>
      <c r="F4093" t="s">
        <v>2865</v>
      </c>
      <c r="G4093">
        <v>9</v>
      </c>
      <c r="N4093" t="s">
        <v>2867</v>
      </c>
      <c r="O4093" t="s">
        <v>29</v>
      </c>
      <c r="P4093" t="s">
        <v>29</v>
      </c>
      <c r="Q4093" t="s">
        <v>29</v>
      </c>
      <c r="R4093" t="s">
        <v>29</v>
      </c>
      <c r="S4093" t="s">
        <v>29</v>
      </c>
    </row>
    <row r="4094" spans="2:19" x14ac:dyDescent="0.25">
      <c r="B4094">
        <v>2</v>
      </c>
      <c r="C4094" t="s">
        <v>17</v>
      </c>
      <c r="F4094" t="s">
        <v>2865</v>
      </c>
      <c r="G4094">
        <v>9</v>
      </c>
      <c r="N4094" t="s">
        <v>2867</v>
      </c>
      <c r="P4094" t="s">
        <v>20</v>
      </c>
      <c r="Q4094" t="s">
        <v>20</v>
      </c>
      <c r="R4094" t="s">
        <v>20</v>
      </c>
      <c r="S4094" t="s">
        <v>20</v>
      </c>
    </row>
    <row r="4095" spans="2:19" x14ac:dyDescent="0.25">
      <c r="B4095">
        <v>2</v>
      </c>
      <c r="C4095" t="s">
        <v>17</v>
      </c>
      <c r="F4095" t="s">
        <v>2865</v>
      </c>
      <c r="G4095">
        <v>2</v>
      </c>
      <c r="N4095" t="s">
        <v>2868</v>
      </c>
      <c r="O4095" t="s">
        <v>20</v>
      </c>
      <c r="P4095" t="s">
        <v>20</v>
      </c>
      <c r="Q4095" t="s">
        <v>20</v>
      </c>
      <c r="R4095" t="s">
        <v>20</v>
      </c>
      <c r="S4095" t="s">
        <v>20</v>
      </c>
    </row>
    <row r="4096" spans="2:19" x14ac:dyDescent="0.25">
      <c r="B4096">
        <v>2</v>
      </c>
      <c r="C4096" t="s">
        <v>17</v>
      </c>
      <c r="F4096" t="s">
        <v>2865</v>
      </c>
      <c r="G4096">
        <v>3</v>
      </c>
      <c r="N4096" t="s">
        <v>2869</v>
      </c>
      <c r="O4096" t="s">
        <v>29</v>
      </c>
      <c r="P4096" t="s">
        <v>29</v>
      </c>
      <c r="Q4096" t="s">
        <v>29</v>
      </c>
      <c r="R4096" t="s">
        <v>29</v>
      </c>
      <c r="S4096" t="s">
        <v>29</v>
      </c>
    </row>
    <row r="4097" spans="2:19" x14ac:dyDescent="0.25">
      <c r="B4097">
        <v>2</v>
      </c>
      <c r="C4097" t="s">
        <v>17</v>
      </c>
      <c r="F4097" t="s">
        <v>2865</v>
      </c>
      <c r="G4097">
        <v>4</v>
      </c>
      <c r="N4097" t="s">
        <v>2870</v>
      </c>
      <c r="O4097" t="s">
        <v>29</v>
      </c>
      <c r="P4097" t="s">
        <v>29</v>
      </c>
      <c r="Q4097" t="s">
        <v>29</v>
      </c>
      <c r="R4097" t="s">
        <v>29</v>
      </c>
      <c r="S4097" t="s">
        <v>29</v>
      </c>
    </row>
    <row r="4098" spans="2:19" x14ac:dyDescent="0.25">
      <c r="B4098">
        <v>2</v>
      </c>
      <c r="C4098" t="s">
        <v>17</v>
      </c>
      <c r="F4098" t="s">
        <v>2865</v>
      </c>
      <c r="G4098">
        <v>5</v>
      </c>
      <c r="N4098" t="s">
        <v>329</v>
      </c>
      <c r="O4098" t="s">
        <v>20</v>
      </c>
      <c r="P4098" t="s">
        <v>20</v>
      </c>
      <c r="Q4098" t="s">
        <v>20</v>
      </c>
      <c r="R4098" t="s">
        <v>20</v>
      </c>
      <c r="S4098" t="s">
        <v>20</v>
      </c>
    </row>
    <row r="4099" spans="2:19" x14ac:dyDescent="0.25">
      <c r="B4099">
        <v>18</v>
      </c>
      <c r="C4099" t="s">
        <v>17</v>
      </c>
      <c r="F4099" t="s">
        <v>2529</v>
      </c>
      <c r="G4099">
        <v>44</v>
      </c>
      <c r="N4099" t="s">
        <v>2236</v>
      </c>
      <c r="O4099" t="s">
        <v>20</v>
      </c>
      <c r="P4099" t="s">
        <v>20</v>
      </c>
      <c r="Q4099" t="s">
        <v>20</v>
      </c>
      <c r="R4099" t="s">
        <v>20</v>
      </c>
      <c r="S4099" t="s">
        <v>20</v>
      </c>
    </row>
    <row r="4100" spans="2:19" x14ac:dyDescent="0.25">
      <c r="B4100">
        <v>18</v>
      </c>
      <c r="C4100" t="s">
        <v>17</v>
      </c>
      <c r="F4100" t="s">
        <v>2545</v>
      </c>
      <c r="G4100">
        <v>49</v>
      </c>
      <c r="N4100" t="s">
        <v>2871</v>
      </c>
      <c r="O4100" t="s">
        <v>20</v>
      </c>
      <c r="P4100" t="s">
        <v>20</v>
      </c>
      <c r="Q4100" t="s">
        <v>20</v>
      </c>
      <c r="R4100" t="s">
        <v>20</v>
      </c>
      <c r="S4100" t="s">
        <v>20</v>
      </c>
    </row>
    <row r="4101" spans="2:19" x14ac:dyDescent="0.25">
      <c r="B4101">
        <v>18</v>
      </c>
      <c r="C4101" t="s">
        <v>17</v>
      </c>
      <c r="F4101" t="s">
        <v>2529</v>
      </c>
      <c r="G4101">
        <v>50</v>
      </c>
      <c r="N4101" t="s">
        <v>2872</v>
      </c>
      <c r="O4101" t="s">
        <v>20</v>
      </c>
      <c r="P4101" t="s">
        <v>20</v>
      </c>
      <c r="Q4101" t="s">
        <v>20</v>
      </c>
      <c r="R4101" t="s">
        <v>20</v>
      </c>
      <c r="S4101" t="s">
        <v>20</v>
      </c>
    </row>
    <row r="4102" spans="2:19" x14ac:dyDescent="0.25">
      <c r="B4102">
        <v>2</v>
      </c>
      <c r="C4102" t="s">
        <v>17</v>
      </c>
      <c r="F4102" t="s">
        <v>2873</v>
      </c>
      <c r="G4102">
        <v>1</v>
      </c>
      <c r="N4102" t="s">
        <v>2874</v>
      </c>
      <c r="O4102" t="s">
        <v>20</v>
      </c>
      <c r="P4102" t="s">
        <v>20</v>
      </c>
      <c r="Q4102" t="s">
        <v>20</v>
      </c>
      <c r="R4102" t="s">
        <v>20</v>
      </c>
      <c r="S4102" t="s">
        <v>20</v>
      </c>
    </row>
    <row r="4103" spans="2:19" x14ac:dyDescent="0.25">
      <c r="C4103" t="s">
        <v>17</v>
      </c>
      <c r="H4103" t="s">
        <v>68</v>
      </c>
      <c r="K4103" t="s">
        <v>689</v>
      </c>
      <c r="L4103" t="s">
        <v>689</v>
      </c>
      <c r="M4103" t="s">
        <v>690</v>
      </c>
    </row>
    <row r="4104" spans="2:19" x14ac:dyDescent="0.25">
      <c r="C4104" t="s">
        <v>17</v>
      </c>
      <c r="H4104" t="s">
        <v>1291</v>
      </c>
      <c r="K4104" t="s">
        <v>689</v>
      </c>
      <c r="L4104" t="s">
        <v>689</v>
      </c>
      <c r="M4104" t="s">
        <v>690</v>
      </c>
    </row>
    <row r="4105" spans="2:19" x14ac:dyDescent="0.25">
      <c r="C4105" t="s">
        <v>17</v>
      </c>
      <c r="H4105" t="s">
        <v>851</v>
      </c>
      <c r="K4105" t="s">
        <v>689</v>
      </c>
      <c r="L4105" t="s">
        <v>689</v>
      </c>
      <c r="M4105" t="s">
        <v>690</v>
      </c>
    </row>
    <row r="4106" spans="2:19" x14ac:dyDescent="0.25">
      <c r="C4106" t="s">
        <v>17</v>
      </c>
      <c r="H4106" t="s">
        <v>2875</v>
      </c>
      <c r="K4106" t="s">
        <v>689</v>
      </c>
      <c r="L4106" t="s">
        <v>689</v>
      </c>
      <c r="M4106" t="s">
        <v>690</v>
      </c>
    </row>
    <row r="4107" spans="2:19" x14ac:dyDescent="0.25">
      <c r="C4107" t="s">
        <v>17</v>
      </c>
      <c r="H4107" t="s">
        <v>2876</v>
      </c>
      <c r="K4107" t="s">
        <v>689</v>
      </c>
      <c r="L4107" t="s">
        <v>689</v>
      </c>
      <c r="M4107" t="s">
        <v>690</v>
      </c>
    </row>
    <row r="4108" spans="2:19" x14ac:dyDescent="0.25">
      <c r="C4108" t="s">
        <v>17</v>
      </c>
      <c r="H4108" t="s">
        <v>336</v>
      </c>
      <c r="K4108" t="s">
        <v>689</v>
      </c>
      <c r="L4108" t="s">
        <v>689</v>
      </c>
      <c r="M4108" t="s">
        <v>690</v>
      </c>
    </row>
    <row r="4109" spans="2:19" x14ac:dyDescent="0.25">
      <c r="C4109" t="s">
        <v>17</v>
      </c>
      <c r="H4109" t="s">
        <v>390</v>
      </c>
      <c r="K4109" t="s">
        <v>689</v>
      </c>
      <c r="L4109" t="s">
        <v>689</v>
      </c>
      <c r="M4109" t="s">
        <v>690</v>
      </c>
    </row>
    <row r="4110" spans="2:19" x14ac:dyDescent="0.25">
      <c r="C4110" t="s">
        <v>17</v>
      </c>
      <c r="H4110" t="s">
        <v>2506</v>
      </c>
      <c r="K4110" t="s">
        <v>689</v>
      </c>
      <c r="L4110" t="s">
        <v>689</v>
      </c>
      <c r="M4110" t="s">
        <v>690</v>
      </c>
    </row>
    <row r="4111" spans="2:19" x14ac:dyDescent="0.25">
      <c r="C4111" t="s">
        <v>17</v>
      </c>
      <c r="H4111" t="s">
        <v>1939</v>
      </c>
      <c r="K4111" t="s">
        <v>689</v>
      </c>
      <c r="L4111" t="s">
        <v>689</v>
      </c>
      <c r="M4111" t="s">
        <v>690</v>
      </c>
    </row>
    <row r="4112" spans="2:19" x14ac:dyDescent="0.25">
      <c r="C4112" t="s">
        <v>17</v>
      </c>
      <c r="H4112" t="s">
        <v>1797</v>
      </c>
      <c r="K4112" t="s">
        <v>689</v>
      </c>
      <c r="L4112" t="s">
        <v>689</v>
      </c>
      <c r="M4112" t="s">
        <v>690</v>
      </c>
    </row>
    <row r="4113" spans="3:13" x14ac:dyDescent="0.25">
      <c r="C4113" t="s">
        <v>17</v>
      </c>
      <c r="H4113" t="s">
        <v>336</v>
      </c>
      <c r="K4113" t="s">
        <v>689</v>
      </c>
      <c r="L4113" t="s">
        <v>689</v>
      </c>
      <c r="M4113" t="s">
        <v>690</v>
      </c>
    </row>
    <row r="4114" spans="3:13" x14ac:dyDescent="0.25">
      <c r="C4114" t="s">
        <v>17</v>
      </c>
      <c r="H4114" t="s">
        <v>123</v>
      </c>
      <c r="K4114" t="s">
        <v>689</v>
      </c>
      <c r="L4114" t="s">
        <v>689</v>
      </c>
      <c r="M4114" t="s">
        <v>690</v>
      </c>
    </row>
    <row r="4115" spans="3:13" x14ac:dyDescent="0.25">
      <c r="C4115" t="s">
        <v>17</v>
      </c>
      <c r="H4115" t="s">
        <v>114</v>
      </c>
      <c r="K4115" t="s">
        <v>689</v>
      </c>
      <c r="L4115" t="s">
        <v>689</v>
      </c>
      <c r="M4115" t="s">
        <v>690</v>
      </c>
    </row>
    <row r="4116" spans="3:13" x14ac:dyDescent="0.25">
      <c r="C4116" t="s">
        <v>17</v>
      </c>
      <c r="H4116" t="s">
        <v>123</v>
      </c>
      <c r="K4116" t="s">
        <v>689</v>
      </c>
      <c r="L4116" t="s">
        <v>689</v>
      </c>
      <c r="M4116" t="s">
        <v>690</v>
      </c>
    </row>
    <row r="4117" spans="3:13" x14ac:dyDescent="0.25">
      <c r="C4117" t="s">
        <v>17</v>
      </c>
      <c r="H4117" t="s">
        <v>2877</v>
      </c>
      <c r="K4117" t="s">
        <v>689</v>
      </c>
      <c r="L4117" t="s">
        <v>689</v>
      </c>
      <c r="M4117" t="s">
        <v>690</v>
      </c>
    </row>
    <row r="4118" spans="3:13" x14ac:dyDescent="0.25">
      <c r="C4118" t="s">
        <v>17</v>
      </c>
      <c r="H4118" t="s">
        <v>338</v>
      </c>
      <c r="K4118" t="s">
        <v>689</v>
      </c>
      <c r="L4118" t="s">
        <v>689</v>
      </c>
      <c r="M4118" t="s">
        <v>690</v>
      </c>
    </row>
    <row r="4119" spans="3:13" x14ac:dyDescent="0.25">
      <c r="C4119" t="s">
        <v>17</v>
      </c>
      <c r="H4119" t="s">
        <v>455</v>
      </c>
      <c r="K4119" t="s">
        <v>689</v>
      </c>
      <c r="L4119" t="s">
        <v>689</v>
      </c>
      <c r="M4119" t="s">
        <v>690</v>
      </c>
    </row>
    <row r="4120" spans="3:13" x14ac:dyDescent="0.25">
      <c r="C4120" t="s">
        <v>17</v>
      </c>
      <c r="H4120" t="s">
        <v>867</v>
      </c>
      <c r="K4120" t="s">
        <v>689</v>
      </c>
      <c r="L4120" t="s">
        <v>689</v>
      </c>
      <c r="M4120" t="s">
        <v>690</v>
      </c>
    </row>
    <row r="4121" spans="3:13" x14ac:dyDescent="0.25">
      <c r="C4121" t="s">
        <v>17</v>
      </c>
      <c r="H4121" t="s">
        <v>2878</v>
      </c>
      <c r="K4121" t="s">
        <v>689</v>
      </c>
      <c r="L4121" t="s">
        <v>689</v>
      </c>
      <c r="M4121" t="s">
        <v>690</v>
      </c>
    </row>
    <row r="4122" spans="3:13" x14ac:dyDescent="0.25">
      <c r="C4122" t="s">
        <v>17</v>
      </c>
      <c r="H4122" t="s">
        <v>336</v>
      </c>
      <c r="K4122" t="s">
        <v>689</v>
      </c>
      <c r="L4122" t="s">
        <v>689</v>
      </c>
      <c r="M4122" t="s">
        <v>690</v>
      </c>
    </row>
    <row r="4123" spans="3:13" x14ac:dyDescent="0.25">
      <c r="C4123" t="s">
        <v>17</v>
      </c>
      <c r="H4123" t="s">
        <v>889</v>
      </c>
      <c r="K4123" t="s">
        <v>689</v>
      </c>
      <c r="L4123" t="s">
        <v>689</v>
      </c>
      <c r="M4123" t="s">
        <v>690</v>
      </c>
    </row>
    <row r="4124" spans="3:13" x14ac:dyDescent="0.25">
      <c r="C4124" t="s">
        <v>17</v>
      </c>
      <c r="H4124" t="s">
        <v>1760</v>
      </c>
      <c r="K4124" t="s">
        <v>689</v>
      </c>
      <c r="L4124" t="s">
        <v>689</v>
      </c>
      <c r="M4124" t="s">
        <v>690</v>
      </c>
    </row>
    <row r="4125" spans="3:13" x14ac:dyDescent="0.25">
      <c r="C4125" t="s">
        <v>17</v>
      </c>
      <c r="H4125" t="s">
        <v>68</v>
      </c>
      <c r="K4125" t="s">
        <v>689</v>
      </c>
      <c r="L4125" t="s">
        <v>689</v>
      </c>
      <c r="M4125" t="s">
        <v>690</v>
      </c>
    </row>
    <row r="4126" spans="3:13" x14ac:dyDescent="0.25">
      <c r="C4126" t="s">
        <v>17</v>
      </c>
      <c r="H4126" t="s">
        <v>1160</v>
      </c>
      <c r="K4126" t="s">
        <v>689</v>
      </c>
      <c r="L4126" t="s">
        <v>689</v>
      </c>
      <c r="M4126" t="s">
        <v>690</v>
      </c>
    </row>
    <row r="4127" spans="3:13" x14ac:dyDescent="0.25">
      <c r="C4127" t="s">
        <v>17</v>
      </c>
      <c r="H4127" t="s">
        <v>2627</v>
      </c>
      <c r="K4127" t="s">
        <v>689</v>
      </c>
      <c r="L4127" t="s">
        <v>689</v>
      </c>
      <c r="M4127" t="s">
        <v>690</v>
      </c>
    </row>
    <row r="4128" spans="3:13" x14ac:dyDescent="0.25">
      <c r="C4128" t="s">
        <v>17</v>
      </c>
      <c r="H4128" t="s">
        <v>2122</v>
      </c>
      <c r="K4128" t="s">
        <v>689</v>
      </c>
      <c r="L4128" t="s">
        <v>689</v>
      </c>
      <c r="M4128" t="s">
        <v>690</v>
      </c>
    </row>
    <row r="4129" spans="3:13" x14ac:dyDescent="0.25">
      <c r="C4129" t="s">
        <v>17</v>
      </c>
      <c r="H4129" t="s">
        <v>1492</v>
      </c>
      <c r="K4129" t="s">
        <v>689</v>
      </c>
      <c r="L4129" t="s">
        <v>689</v>
      </c>
      <c r="M4129" t="s">
        <v>690</v>
      </c>
    </row>
    <row r="4130" spans="3:13" x14ac:dyDescent="0.25">
      <c r="C4130" t="s">
        <v>17</v>
      </c>
      <c r="H4130" t="s">
        <v>2879</v>
      </c>
      <c r="K4130" t="s">
        <v>689</v>
      </c>
      <c r="L4130" t="s">
        <v>689</v>
      </c>
      <c r="M4130" t="s">
        <v>690</v>
      </c>
    </row>
    <row r="4131" spans="3:13" x14ac:dyDescent="0.25">
      <c r="C4131" t="s">
        <v>17</v>
      </c>
      <c r="H4131" t="s">
        <v>1038</v>
      </c>
      <c r="K4131" t="s">
        <v>689</v>
      </c>
      <c r="L4131" t="s">
        <v>689</v>
      </c>
      <c r="M4131" t="s">
        <v>690</v>
      </c>
    </row>
    <row r="4132" spans="3:13" x14ac:dyDescent="0.25">
      <c r="C4132" t="s">
        <v>17</v>
      </c>
      <c r="H4132" t="s">
        <v>2061</v>
      </c>
      <c r="K4132" t="s">
        <v>689</v>
      </c>
      <c r="L4132" t="s">
        <v>689</v>
      </c>
      <c r="M4132" t="s">
        <v>690</v>
      </c>
    </row>
    <row r="4133" spans="3:13" x14ac:dyDescent="0.25">
      <c r="C4133" t="s">
        <v>17</v>
      </c>
      <c r="H4133" t="s">
        <v>2041</v>
      </c>
      <c r="K4133" t="s">
        <v>689</v>
      </c>
      <c r="L4133" t="s">
        <v>689</v>
      </c>
      <c r="M4133" t="s">
        <v>690</v>
      </c>
    </row>
    <row r="4134" spans="3:13" x14ac:dyDescent="0.25">
      <c r="C4134" t="s">
        <v>17</v>
      </c>
      <c r="H4134" t="s">
        <v>2880</v>
      </c>
      <c r="K4134" t="s">
        <v>689</v>
      </c>
      <c r="L4134" t="s">
        <v>689</v>
      </c>
      <c r="M4134" t="s">
        <v>690</v>
      </c>
    </row>
    <row r="4135" spans="3:13" x14ac:dyDescent="0.25">
      <c r="C4135" t="s">
        <v>17</v>
      </c>
      <c r="H4135" t="s">
        <v>2881</v>
      </c>
      <c r="K4135" t="s">
        <v>689</v>
      </c>
      <c r="L4135" t="s">
        <v>689</v>
      </c>
      <c r="M4135" t="s">
        <v>690</v>
      </c>
    </row>
    <row r="4136" spans="3:13" x14ac:dyDescent="0.25">
      <c r="C4136" t="s">
        <v>17</v>
      </c>
      <c r="H4136" t="s">
        <v>2882</v>
      </c>
      <c r="K4136" t="s">
        <v>689</v>
      </c>
      <c r="L4136" t="s">
        <v>689</v>
      </c>
      <c r="M4136" t="s">
        <v>690</v>
      </c>
    </row>
    <row r="4137" spans="3:13" x14ac:dyDescent="0.25">
      <c r="C4137" t="s">
        <v>17</v>
      </c>
      <c r="H4137" t="s">
        <v>2883</v>
      </c>
      <c r="K4137" t="s">
        <v>689</v>
      </c>
      <c r="L4137" t="s">
        <v>689</v>
      </c>
      <c r="M4137" t="s">
        <v>690</v>
      </c>
    </row>
    <row r="4138" spans="3:13" x14ac:dyDescent="0.25">
      <c r="C4138" t="s">
        <v>17</v>
      </c>
      <c r="H4138" t="s">
        <v>1797</v>
      </c>
      <c r="K4138" t="s">
        <v>689</v>
      </c>
      <c r="L4138" t="s">
        <v>689</v>
      </c>
      <c r="M4138" t="s">
        <v>690</v>
      </c>
    </row>
    <row r="4139" spans="3:13" x14ac:dyDescent="0.25">
      <c r="C4139" t="s">
        <v>17</v>
      </c>
      <c r="H4139" t="s">
        <v>1760</v>
      </c>
      <c r="K4139" t="s">
        <v>689</v>
      </c>
      <c r="L4139" t="s">
        <v>689</v>
      </c>
      <c r="M4139" t="s">
        <v>690</v>
      </c>
    </row>
    <row r="4140" spans="3:13" x14ac:dyDescent="0.25">
      <c r="C4140" t="s">
        <v>17</v>
      </c>
      <c r="H4140" t="s">
        <v>1074</v>
      </c>
      <c r="K4140" t="s">
        <v>689</v>
      </c>
      <c r="L4140" t="s">
        <v>689</v>
      </c>
      <c r="M4140" t="s">
        <v>690</v>
      </c>
    </row>
    <row r="4141" spans="3:13" x14ac:dyDescent="0.25">
      <c r="C4141" t="s">
        <v>17</v>
      </c>
      <c r="H4141" t="s">
        <v>865</v>
      </c>
      <c r="K4141" t="s">
        <v>689</v>
      </c>
      <c r="L4141" t="s">
        <v>689</v>
      </c>
      <c r="M4141" t="s">
        <v>690</v>
      </c>
    </row>
    <row r="4142" spans="3:13" x14ac:dyDescent="0.25">
      <c r="C4142" t="s">
        <v>17</v>
      </c>
      <c r="H4142" t="s">
        <v>2506</v>
      </c>
      <c r="K4142" t="s">
        <v>689</v>
      </c>
      <c r="L4142" t="s">
        <v>689</v>
      </c>
      <c r="M4142" t="s">
        <v>690</v>
      </c>
    </row>
    <row r="4143" spans="3:13" x14ac:dyDescent="0.25">
      <c r="C4143" t="s">
        <v>17</v>
      </c>
      <c r="H4143" t="s">
        <v>591</v>
      </c>
      <c r="K4143" t="s">
        <v>689</v>
      </c>
      <c r="L4143" t="s">
        <v>689</v>
      </c>
      <c r="M4143" t="s">
        <v>690</v>
      </c>
    </row>
    <row r="4144" spans="3:13" x14ac:dyDescent="0.25">
      <c r="C4144" t="s">
        <v>17</v>
      </c>
      <c r="H4144" t="s">
        <v>2884</v>
      </c>
      <c r="K4144" t="s">
        <v>689</v>
      </c>
      <c r="L4144" t="s">
        <v>689</v>
      </c>
      <c r="M4144" t="s">
        <v>690</v>
      </c>
    </row>
    <row r="4145" spans="3:13" x14ac:dyDescent="0.25">
      <c r="C4145" t="s">
        <v>17</v>
      </c>
      <c r="H4145" t="s">
        <v>2885</v>
      </c>
      <c r="K4145" t="s">
        <v>689</v>
      </c>
      <c r="L4145" t="s">
        <v>689</v>
      </c>
      <c r="M4145" t="s">
        <v>690</v>
      </c>
    </row>
    <row r="4146" spans="3:13" x14ac:dyDescent="0.25">
      <c r="C4146" t="s">
        <v>17</v>
      </c>
      <c r="H4146" t="s">
        <v>2886</v>
      </c>
      <c r="I4146">
        <v>1</v>
      </c>
      <c r="K4146" t="s">
        <v>689</v>
      </c>
      <c r="L4146" t="s">
        <v>689</v>
      </c>
      <c r="M4146" t="s">
        <v>690</v>
      </c>
    </row>
    <row r="4147" spans="3:13" x14ac:dyDescent="0.25">
      <c r="C4147" t="s">
        <v>17</v>
      </c>
      <c r="H4147" t="s">
        <v>867</v>
      </c>
      <c r="K4147" t="s">
        <v>689</v>
      </c>
      <c r="L4147" t="s">
        <v>689</v>
      </c>
      <c r="M4147" t="s">
        <v>690</v>
      </c>
    </row>
    <row r="4148" spans="3:13" x14ac:dyDescent="0.25">
      <c r="C4148" t="s">
        <v>17</v>
      </c>
      <c r="H4148" t="s">
        <v>2887</v>
      </c>
      <c r="I4148">
        <v>3</v>
      </c>
      <c r="K4148" t="s">
        <v>689</v>
      </c>
      <c r="L4148" t="s">
        <v>689</v>
      </c>
      <c r="M4148" t="s">
        <v>690</v>
      </c>
    </row>
    <row r="4149" spans="3:13" x14ac:dyDescent="0.25">
      <c r="C4149" t="s">
        <v>17</v>
      </c>
      <c r="H4149" t="s">
        <v>2888</v>
      </c>
      <c r="K4149" t="s">
        <v>689</v>
      </c>
      <c r="L4149" t="s">
        <v>689</v>
      </c>
      <c r="M4149" t="s">
        <v>690</v>
      </c>
    </row>
    <row r="4150" spans="3:13" x14ac:dyDescent="0.25">
      <c r="C4150" t="s">
        <v>17</v>
      </c>
      <c r="H4150" t="s">
        <v>2889</v>
      </c>
      <c r="K4150" t="s">
        <v>689</v>
      </c>
      <c r="L4150" t="s">
        <v>689</v>
      </c>
      <c r="M4150" t="s">
        <v>690</v>
      </c>
    </row>
    <row r="4151" spans="3:13" x14ac:dyDescent="0.25">
      <c r="C4151" t="s">
        <v>17</v>
      </c>
      <c r="H4151" t="s">
        <v>453</v>
      </c>
      <c r="K4151" t="s">
        <v>689</v>
      </c>
      <c r="L4151" t="s">
        <v>689</v>
      </c>
      <c r="M4151" t="s">
        <v>690</v>
      </c>
    </row>
    <row r="4152" spans="3:13" x14ac:dyDescent="0.25">
      <c r="C4152" t="s">
        <v>17</v>
      </c>
      <c r="H4152" t="s">
        <v>567</v>
      </c>
      <c r="I4152">
        <v>0</v>
      </c>
      <c r="K4152" t="s">
        <v>689</v>
      </c>
      <c r="L4152" t="s">
        <v>689</v>
      </c>
      <c r="M4152" t="s">
        <v>690</v>
      </c>
    </row>
    <row r="4153" spans="3:13" x14ac:dyDescent="0.25">
      <c r="C4153" t="s">
        <v>17</v>
      </c>
      <c r="H4153" t="s">
        <v>1153</v>
      </c>
      <c r="K4153" t="s">
        <v>689</v>
      </c>
      <c r="L4153" t="s">
        <v>689</v>
      </c>
      <c r="M4153" t="s">
        <v>690</v>
      </c>
    </row>
    <row r="4154" spans="3:13" x14ac:dyDescent="0.25">
      <c r="C4154" t="s">
        <v>17</v>
      </c>
      <c r="H4154" t="s">
        <v>1630</v>
      </c>
      <c r="K4154" t="s">
        <v>689</v>
      </c>
      <c r="L4154" t="s">
        <v>689</v>
      </c>
      <c r="M4154" t="s">
        <v>690</v>
      </c>
    </row>
    <row r="4155" spans="3:13" x14ac:dyDescent="0.25">
      <c r="C4155" t="s">
        <v>17</v>
      </c>
      <c r="H4155" t="s">
        <v>2496</v>
      </c>
      <c r="K4155" t="s">
        <v>689</v>
      </c>
      <c r="L4155" t="s">
        <v>689</v>
      </c>
      <c r="M4155" t="s">
        <v>690</v>
      </c>
    </row>
    <row r="4156" spans="3:13" x14ac:dyDescent="0.25">
      <c r="C4156" t="s">
        <v>17</v>
      </c>
      <c r="H4156" t="s">
        <v>2791</v>
      </c>
      <c r="I4156">
        <v>0</v>
      </c>
      <c r="K4156" t="s">
        <v>689</v>
      </c>
      <c r="L4156" t="s">
        <v>689</v>
      </c>
      <c r="M4156" t="s">
        <v>690</v>
      </c>
    </row>
    <row r="4157" spans="3:13" x14ac:dyDescent="0.25">
      <c r="C4157" t="s">
        <v>17</v>
      </c>
      <c r="H4157" t="s">
        <v>2890</v>
      </c>
      <c r="K4157" t="s">
        <v>689</v>
      </c>
      <c r="L4157" t="s">
        <v>689</v>
      </c>
      <c r="M4157" t="s">
        <v>690</v>
      </c>
    </row>
    <row r="4158" spans="3:13" x14ac:dyDescent="0.25">
      <c r="C4158" t="s">
        <v>17</v>
      </c>
      <c r="H4158" t="s">
        <v>2891</v>
      </c>
      <c r="K4158" t="s">
        <v>689</v>
      </c>
      <c r="L4158" t="s">
        <v>689</v>
      </c>
      <c r="M4158" t="s">
        <v>690</v>
      </c>
    </row>
    <row r="4159" spans="3:13" x14ac:dyDescent="0.25">
      <c r="C4159" t="s">
        <v>17</v>
      </c>
      <c r="H4159" t="s">
        <v>2484</v>
      </c>
      <c r="I4159">
        <v>2</v>
      </c>
      <c r="K4159" t="s">
        <v>689</v>
      </c>
      <c r="L4159" t="s">
        <v>689</v>
      </c>
      <c r="M4159" t="s">
        <v>690</v>
      </c>
    </row>
    <row r="4160" spans="3:13" x14ac:dyDescent="0.25">
      <c r="C4160" t="s">
        <v>17</v>
      </c>
      <c r="H4160" t="s">
        <v>2892</v>
      </c>
      <c r="K4160" t="s">
        <v>689</v>
      </c>
      <c r="L4160" t="s">
        <v>689</v>
      </c>
      <c r="M4160" t="s">
        <v>690</v>
      </c>
    </row>
    <row r="4161" spans="2:19" x14ac:dyDescent="0.25">
      <c r="C4161" t="s">
        <v>17</v>
      </c>
      <c r="H4161" t="s">
        <v>1324</v>
      </c>
      <c r="K4161" t="s">
        <v>689</v>
      </c>
      <c r="L4161" t="s">
        <v>689</v>
      </c>
      <c r="M4161" t="s">
        <v>690</v>
      </c>
    </row>
    <row r="4162" spans="2:19" x14ac:dyDescent="0.25">
      <c r="C4162" t="s">
        <v>17</v>
      </c>
      <c r="H4162" t="s">
        <v>590</v>
      </c>
      <c r="I4162">
        <v>0</v>
      </c>
      <c r="K4162" t="s">
        <v>689</v>
      </c>
      <c r="L4162" t="s">
        <v>689</v>
      </c>
      <c r="M4162" t="s">
        <v>690</v>
      </c>
    </row>
    <row r="4163" spans="2:19" x14ac:dyDescent="0.25">
      <c r="C4163" t="s">
        <v>17</v>
      </c>
      <c r="H4163" t="s">
        <v>2059</v>
      </c>
      <c r="K4163" t="s">
        <v>689</v>
      </c>
      <c r="L4163" t="s">
        <v>689</v>
      </c>
      <c r="M4163" t="s">
        <v>690</v>
      </c>
    </row>
    <row r="4164" spans="2:19" x14ac:dyDescent="0.25">
      <c r="B4164">
        <v>2</v>
      </c>
      <c r="C4164" t="s">
        <v>17</v>
      </c>
      <c r="F4164" t="s">
        <v>2865</v>
      </c>
      <c r="G4164">
        <v>10</v>
      </c>
      <c r="N4164" t="s">
        <v>2893</v>
      </c>
      <c r="O4164" t="s">
        <v>29</v>
      </c>
      <c r="P4164" t="s">
        <v>29</v>
      </c>
      <c r="Q4164" t="s">
        <v>29</v>
      </c>
      <c r="R4164" t="s">
        <v>29</v>
      </c>
      <c r="S4164" t="s">
        <v>29</v>
      </c>
    </row>
    <row r="4165" spans="2:19" x14ac:dyDescent="0.25">
      <c r="B4165">
        <v>2</v>
      </c>
      <c r="C4165" t="s">
        <v>17</v>
      </c>
      <c r="F4165" t="s">
        <v>2865</v>
      </c>
      <c r="G4165">
        <v>11</v>
      </c>
      <c r="N4165" t="s">
        <v>2894</v>
      </c>
      <c r="O4165" t="s">
        <v>20</v>
      </c>
      <c r="P4165" t="s">
        <v>20</v>
      </c>
      <c r="Q4165" t="s">
        <v>20</v>
      </c>
      <c r="R4165" t="s">
        <v>20</v>
      </c>
      <c r="S4165" t="s">
        <v>20</v>
      </c>
    </row>
    <row r="4166" spans="2:19" x14ac:dyDescent="0.25">
      <c r="B4166">
        <v>2</v>
      </c>
      <c r="C4166" t="s">
        <v>17</v>
      </c>
      <c r="F4166" t="s">
        <v>2865</v>
      </c>
      <c r="G4166">
        <v>12</v>
      </c>
      <c r="N4166" t="s">
        <v>1940</v>
      </c>
      <c r="O4166" t="s">
        <v>20</v>
      </c>
      <c r="P4166" t="s">
        <v>20</v>
      </c>
      <c r="Q4166" t="s">
        <v>20</v>
      </c>
      <c r="R4166" t="s">
        <v>20</v>
      </c>
      <c r="S4166" t="s">
        <v>20</v>
      </c>
    </row>
    <row r="4167" spans="2:19" x14ac:dyDescent="0.25">
      <c r="B4167">
        <v>2</v>
      </c>
      <c r="C4167" t="s">
        <v>17</v>
      </c>
      <c r="F4167" t="s">
        <v>2865</v>
      </c>
      <c r="G4167">
        <v>13</v>
      </c>
      <c r="N4167" t="s">
        <v>2895</v>
      </c>
      <c r="O4167" t="s">
        <v>20</v>
      </c>
      <c r="P4167" t="s">
        <v>20</v>
      </c>
      <c r="Q4167" t="s">
        <v>20</v>
      </c>
      <c r="R4167" t="s">
        <v>20</v>
      </c>
      <c r="S4167" t="s">
        <v>20</v>
      </c>
    </row>
    <row r="4168" spans="2:19" x14ac:dyDescent="0.25">
      <c r="B4168">
        <v>9</v>
      </c>
      <c r="C4168" t="s">
        <v>17</v>
      </c>
      <c r="F4168" t="s">
        <v>2896</v>
      </c>
      <c r="G4168">
        <v>1</v>
      </c>
      <c r="N4168" t="s">
        <v>2536</v>
      </c>
      <c r="O4168" t="s">
        <v>20</v>
      </c>
      <c r="P4168" t="s">
        <v>20</v>
      </c>
      <c r="Q4168" t="s">
        <v>20</v>
      </c>
      <c r="R4168" t="s">
        <v>20</v>
      </c>
      <c r="S4168" t="s">
        <v>20</v>
      </c>
    </row>
    <row r="4169" spans="2:19" x14ac:dyDescent="0.25">
      <c r="B4169">
        <v>9</v>
      </c>
      <c r="C4169" t="s">
        <v>17</v>
      </c>
      <c r="F4169" t="s">
        <v>2896</v>
      </c>
      <c r="G4169">
        <v>1</v>
      </c>
      <c r="N4169" t="s">
        <v>339</v>
      </c>
      <c r="P4169" t="s">
        <v>20</v>
      </c>
      <c r="Q4169" t="s">
        <v>20</v>
      </c>
      <c r="R4169" t="s">
        <v>20</v>
      </c>
      <c r="S4169" t="s">
        <v>20</v>
      </c>
    </row>
    <row r="4170" spans="2:19" x14ac:dyDescent="0.25">
      <c r="B4170">
        <v>9</v>
      </c>
      <c r="C4170" t="s">
        <v>17</v>
      </c>
      <c r="F4170" t="s">
        <v>2896</v>
      </c>
      <c r="G4170">
        <v>2</v>
      </c>
      <c r="N4170" t="s">
        <v>343</v>
      </c>
      <c r="O4170" t="s">
        <v>29</v>
      </c>
      <c r="P4170" t="s">
        <v>29</v>
      </c>
      <c r="Q4170" t="s">
        <v>29</v>
      </c>
      <c r="R4170" t="s">
        <v>20</v>
      </c>
      <c r="S4170" t="s">
        <v>20</v>
      </c>
    </row>
    <row r="4171" spans="2:19" x14ac:dyDescent="0.25">
      <c r="B4171">
        <v>9</v>
      </c>
      <c r="C4171" t="s">
        <v>17</v>
      </c>
      <c r="F4171" t="s">
        <v>2896</v>
      </c>
      <c r="G4171">
        <v>3</v>
      </c>
      <c r="N4171" t="s">
        <v>1763</v>
      </c>
      <c r="O4171" t="s">
        <v>29</v>
      </c>
      <c r="P4171" t="s">
        <v>20</v>
      </c>
      <c r="Q4171" t="s">
        <v>20</v>
      </c>
      <c r="R4171" t="s">
        <v>29</v>
      </c>
      <c r="S4171" t="s">
        <v>20</v>
      </c>
    </row>
    <row r="4172" spans="2:19" x14ac:dyDescent="0.25">
      <c r="B4172">
        <v>9</v>
      </c>
      <c r="C4172" t="s">
        <v>17</v>
      </c>
      <c r="F4172" t="s">
        <v>2896</v>
      </c>
      <c r="G4172">
        <v>4</v>
      </c>
      <c r="N4172" t="s">
        <v>2567</v>
      </c>
      <c r="O4172" t="s">
        <v>20</v>
      </c>
      <c r="P4172" t="s">
        <v>20</v>
      </c>
      <c r="Q4172" t="s">
        <v>20</v>
      </c>
      <c r="R4172" t="s">
        <v>20</v>
      </c>
      <c r="S4172" t="s">
        <v>20</v>
      </c>
    </row>
    <row r="4173" spans="2:19" x14ac:dyDescent="0.25">
      <c r="B4173">
        <v>9</v>
      </c>
      <c r="C4173" t="s">
        <v>17</v>
      </c>
      <c r="F4173" t="s">
        <v>2896</v>
      </c>
      <c r="G4173">
        <v>4</v>
      </c>
      <c r="N4173" t="s">
        <v>101</v>
      </c>
      <c r="P4173" t="s">
        <v>20</v>
      </c>
      <c r="Q4173" t="s">
        <v>20</v>
      </c>
      <c r="R4173" t="s">
        <v>20</v>
      </c>
      <c r="S4173" t="s">
        <v>20</v>
      </c>
    </row>
    <row r="4174" spans="2:19" x14ac:dyDescent="0.25">
      <c r="B4174">
        <v>9</v>
      </c>
      <c r="C4174" t="s">
        <v>17</v>
      </c>
      <c r="F4174" t="s">
        <v>2896</v>
      </c>
      <c r="G4174">
        <v>5</v>
      </c>
      <c r="N4174" t="s">
        <v>863</v>
      </c>
      <c r="O4174" t="s">
        <v>29</v>
      </c>
      <c r="P4174" t="s">
        <v>20</v>
      </c>
      <c r="Q4174" t="s">
        <v>20</v>
      </c>
      <c r="R4174" t="s">
        <v>20</v>
      </c>
      <c r="S4174" t="s">
        <v>20</v>
      </c>
    </row>
    <row r="4175" spans="2:19" x14ac:dyDescent="0.25">
      <c r="B4175">
        <v>9</v>
      </c>
      <c r="C4175" t="s">
        <v>17</v>
      </c>
      <c r="F4175" t="s">
        <v>2896</v>
      </c>
      <c r="G4175">
        <v>6</v>
      </c>
      <c r="N4175" t="s">
        <v>2897</v>
      </c>
      <c r="O4175" t="s">
        <v>20</v>
      </c>
      <c r="P4175" t="s">
        <v>20</v>
      </c>
      <c r="Q4175" t="s">
        <v>20</v>
      </c>
      <c r="R4175" t="s">
        <v>20</v>
      </c>
      <c r="S4175" t="s">
        <v>20</v>
      </c>
    </row>
    <row r="4176" spans="2:19" x14ac:dyDescent="0.25">
      <c r="B4176">
        <v>9</v>
      </c>
      <c r="C4176" t="s">
        <v>17</v>
      </c>
      <c r="F4176" t="s">
        <v>2896</v>
      </c>
      <c r="G4176">
        <v>6</v>
      </c>
      <c r="N4176" t="s">
        <v>837</v>
      </c>
      <c r="P4176" t="s">
        <v>20</v>
      </c>
      <c r="Q4176" t="s">
        <v>20</v>
      </c>
      <c r="R4176" t="s">
        <v>20</v>
      </c>
      <c r="S4176" t="s">
        <v>20</v>
      </c>
    </row>
    <row r="4177" spans="2:19" x14ac:dyDescent="0.25">
      <c r="B4177">
        <v>9</v>
      </c>
      <c r="C4177" t="s">
        <v>17</v>
      </c>
      <c r="F4177" t="s">
        <v>2896</v>
      </c>
      <c r="G4177">
        <v>8</v>
      </c>
      <c r="N4177" t="s">
        <v>876</v>
      </c>
      <c r="O4177" t="s">
        <v>29</v>
      </c>
      <c r="P4177" t="s">
        <v>29</v>
      </c>
      <c r="Q4177" t="s">
        <v>29</v>
      </c>
      <c r="R4177" t="s">
        <v>29</v>
      </c>
      <c r="S4177" t="s">
        <v>20</v>
      </c>
    </row>
    <row r="4178" spans="2:19" x14ac:dyDescent="0.25">
      <c r="B4178">
        <v>9</v>
      </c>
      <c r="C4178" t="s">
        <v>17</v>
      </c>
      <c r="F4178" t="s">
        <v>2896</v>
      </c>
      <c r="G4178">
        <v>8</v>
      </c>
      <c r="N4178" t="s">
        <v>813</v>
      </c>
      <c r="O4178" t="s">
        <v>20</v>
      </c>
      <c r="P4178" t="s">
        <v>20</v>
      </c>
      <c r="Q4178" t="s">
        <v>20</v>
      </c>
      <c r="R4178" t="s">
        <v>20</v>
      </c>
      <c r="S4178" t="s">
        <v>20</v>
      </c>
    </row>
    <row r="4179" spans="2:19" x14ac:dyDescent="0.25">
      <c r="B4179">
        <v>9</v>
      </c>
      <c r="C4179" t="s">
        <v>17</v>
      </c>
      <c r="F4179" t="s">
        <v>2896</v>
      </c>
      <c r="G4179">
        <v>8</v>
      </c>
      <c r="N4179" t="s">
        <v>2898</v>
      </c>
      <c r="P4179" t="s">
        <v>20</v>
      </c>
      <c r="Q4179" t="s">
        <v>20</v>
      </c>
      <c r="R4179" t="s">
        <v>20</v>
      </c>
      <c r="S4179" t="s">
        <v>20</v>
      </c>
    </row>
    <row r="4180" spans="2:19" x14ac:dyDescent="0.25">
      <c r="B4180">
        <v>9</v>
      </c>
      <c r="C4180" t="s">
        <v>17</v>
      </c>
      <c r="F4180" t="s">
        <v>2896</v>
      </c>
      <c r="G4180">
        <v>9</v>
      </c>
      <c r="N4180" t="s">
        <v>2899</v>
      </c>
      <c r="O4180" t="s">
        <v>29</v>
      </c>
      <c r="P4180" t="s">
        <v>29</v>
      </c>
      <c r="Q4180" t="s">
        <v>29</v>
      </c>
      <c r="R4180" t="s">
        <v>20</v>
      </c>
      <c r="S4180" t="s">
        <v>20</v>
      </c>
    </row>
    <row r="4181" spans="2:19" x14ac:dyDescent="0.25">
      <c r="B4181">
        <v>9</v>
      </c>
      <c r="C4181" t="s">
        <v>17</v>
      </c>
      <c r="F4181" t="s">
        <v>2896</v>
      </c>
      <c r="G4181">
        <v>10</v>
      </c>
      <c r="N4181" t="s">
        <v>329</v>
      </c>
      <c r="O4181" t="s">
        <v>20</v>
      </c>
      <c r="P4181" t="s">
        <v>20</v>
      </c>
      <c r="Q4181" t="s">
        <v>20</v>
      </c>
      <c r="R4181" t="s">
        <v>20</v>
      </c>
      <c r="S4181" t="s">
        <v>20</v>
      </c>
    </row>
    <row r="4182" spans="2:19" x14ac:dyDescent="0.25">
      <c r="B4182">
        <v>9</v>
      </c>
      <c r="C4182" t="s">
        <v>17</v>
      </c>
      <c r="F4182" t="s">
        <v>2896</v>
      </c>
      <c r="G4182">
        <v>11</v>
      </c>
      <c r="N4182" t="s">
        <v>389</v>
      </c>
      <c r="O4182" t="s">
        <v>20</v>
      </c>
      <c r="P4182" t="s">
        <v>20</v>
      </c>
      <c r="Q4182" t="s">
        <v>20</v>
      </c>
      <c r="R4182" t="s">
        <v>20</v>
      </c>
      <c r="S4182" t="s">
        <v>20</v>
      </c>
    </row>
    <row r="4183" spans="2:19" x14ac:dyDescent="0.25">
      <c r="B4183">
        <v>9</v>
      </c>
      <c r="C4183" t="s">
        <v>17</v>
      </c>
      <c r="F4183" t="s">
        <v>2896</v>
      </c>
      <c r="G4183">
        <v>11</v>
      </c>
      <c r="N4183" t="s">
        <v>567</v>
      </c>
      <c r="P4183" t="s">
        <v>29</v>
      </c>
      <c r="Q4183" t="s">
        <v>29</v>
      </c>
      <c r="R4183" t="s">
        <v>20</v>
      </c>
      <c r="S4183" t="s">
        <v>20</v>
      </c>
    </row>
    <row r="4184" spans="2:19" x14ac:dyDescent="0.25">
      <c r="B4184">
        <v>8</v>
      </c>
      <c r="C4184" t="s">
        <v>17</v>
      </c>
      <c r="F4184" t="s">
        <v>2900</v>
      </c>
      <c r="G4184">
        <v>1</v>
      </c>
      <c r="N4184" t="s">
        <v>837</v>
      </c>
      <c r="O4184" t="s">
        <v>29</v>
      </c>
      <c r="P4184" t="s">
        <v>29</v>
      </c>
      <c r="Q4184" t="s">
        <v>29</v>
      </c>
      <c r="R4184" t="s">
        <v>20</v>
      </c>
      <c r="S4184" t="s">
        <v>20</v>
      </c>
    </row>
    <row r="4185" spans="2:19" x14ac:dyDescent="0.25">
      <c r="B4185">
        <v>8</v>
      </c>
      <c r="C4185" t="s">
        <v>17</v>
      </c>
      <c r="F4185" t="s">
        <v>2900</v>
      </c>
      <c r="G4185">
        <v>2</v>
      </c>
      <c r="N4185" t="s">
        <v>336</v>
      </c>
      <c r="O4185" t="s">
        <v>20</v>
      </c>
      <c r="P4185" t="s">
        <v>20</v>
      </c>
      <c r="Q4185" t="s">
        <v>20</v>
      </c>
      <c r="R4185" t="s">
        <v>20</v>
      </c>
      <c r="S4185" t="s">
        <v>20</v>
      </c>
    </row>
    <row r="4186" spans="2:19" x14ac:dyDescent="0.25">
      <c r="B4186">
        <v>8</v>
      </c>
      <c r="C4186" t="s">
        <v>17</v>
      </c>
      <c r="F4186" t="s">
        <v>2900</v>
      </c>
      <c r="G4186">
        <v>3</v>
      </c>
      <c r="N4186" t="s">
        <v>390</v>
      </c>
      <c r="O4186" t="s">
        <v>20</v>
      </c>
      <c r="P4186" t="s">
        <v>20</v>
      </c>
      <c r="Q4186" t="s">
        <v>20</v>
      </c>
      <c r="R4186" t="s">
        <v>20</v>
      </c>
      <c r="S4186" t="s">
        <v>20</v>
      </c>
    </row>
    <row r="4187" spans="2:19" x14ac:dyDescent="0.25">
      <c r="B4187">
        <v>8</v>
      </c>
      <c r="C4187" t="s">
        <v>17</v>
      </c>
      <c r="F4187" t="s">
        <v>2900</v>
      </c>
      <c r="G4187">
        <v>3</v>
      </c>
      <c r="N4187" t="s">
        <v>1173</v>
      </c>
      <c r="P4187" t="s">
        <v>20</v>
      </c>
      <c r="Q4187" t="s">
        <v>20</v>
      </c>
      <c r="R4187" t="s">
        <v>20</v>
      </c>
      <c r="S4187" t="s">
        <v>20</v>
      </c>
    </row>
    <row r="4188" spans="2:19" x14ac:dyDescent="0.25">
      <c r="B4188">
        <v>8</v>
      </c>
      <c r="C4188" t="s">
        <v>17</v>
      </c>
      <c r="F4188" t="s">
        <v>2900</v>
      </c>
      <c r="G4188">
        <v>3</v>
      </c>
      <c r="N4188" t="s">
        <v>462</v>
      </c>
      <c r="O4188" t="s">
        <v>29</v>
      </c>
      <c r="P4188" t="s">
        <v>29</v>
      </c>
      <c r="Q4188" t="s">
        <v>29</v>
      </c>
      <c r="R4188" t="s">
        <v>20</v>
      </c>
      <c r="S4188" t="s">
        <v>20</v>
      </c>
    </row>
    <row r="4189" spans="2:19" x14ac:dyDescent="0.25">
      <c r="B4189">
        <v>8</v>
      </c>
      <c r="C4189" t="s">
        <v>17</v>
      </c>
      <c r="F4189" t="s">
        <v>2900</v>
      </c>
      <c r="G4189">
        <v>4</v>
      </c>
      <c r="N4189" t="s">
        <v>2901</v>
      </c>
      <c r="O4189" t="s">
        <v>20</v>
      </c>
      <c r="P4189" t="s">
        <v>20</v>
      </c>
      <c r="Q4189" t="s">
        <v>20</v>
      </c>
      <c r="R4189" t="s">
        <v>20</v>
      </c>
      <c r="S4189" t="s">
        <v>20</v>
      </c>
    </row>
    <row r="4190" spans="2:19" x14ac:dyDescent="0.25">
      <c r="B4190">
        <v>8</v>
      </c>
      <c r="C4190" t="s">
        <v>17</v>
      </c>
      <c r="F4190" t="s">
        <v>2900</v>
      </c>
      <c r="G4190">
        <v>4</v>
      </c>
      <c r="N4190" t="s">
        <v>2538</v>
      </c>
      <c r="P4190" t="s">
        <v>20</v>
      </c>
      <c r="Q4190" t="s">
        <v>20</v>
      </c>
      <c r="R4190" t="s">
        <v>20</v>
      </c>
      <c r="S4190" t="s">
        <v>20</v>
      </c>
    </row>
    <row r="4191" spans="2:19" x14ac:dyDescent="0.25">
      <c r="B4191">
        <v>8</v>
      </c>
      <c r="C4191" t="s">
        <v>17</v>
      </c>
      <c r="F4191" t="s">
        <v>2900</v>
      </c>
      <c r="G4191">
        <v>5</v>
      </c>
      <c r="N4191" t="s">
        <v>2572</v>
      </c>
      <c r="O4191" t="s">
        <v>29</v>
      </c>
      <c r="P4191" t="s">
        <v>20</v>
      </c>
      <c r="Q4191" t="s">
        <v>20</v>
      </c>
      <c r="R4191" t="s">
        <v>29</v>
      </c>
      <c r="S4191" t="s">
        <v>20</v>
      </c>
    </row>
    <row r="4192" spans="2:19" x14ac:dyDescent="0.25">
      <c r="B4192">
        <v>8</v>
      </c>
      <c r="C4192" t="s">
        <v>17</v>
      </c>
      <c r="F4192" t="s">
        <v>2900</v>
      </c>
      <c r="G4192">
        <v>6</v>
      </c>
      <c r="N4192" t="s">
        <v>68</v>
      </c>
      <c r="O4192" t="s">
        <v>20</v>
      </c>
      <c r="P4192" t="s">
        <v>20</v>
      </c>
      <c r="Q4192" t="s">
        <v>20</v>
      </c>
      <c r="R4192" t="s">
        <v>20</v>
      </c>
      <c r="S4192" t="s">
        <v>20</v>
      </c>
    </row>
    <row r="4193" spans="2:19" x14ac:dyDescent="0.25">
      <c r="B4193">
        <v>8</v>
      </c>
      <c r="C4193" t="s">
        <v>17</v>
      </c>
      <c r="F4193" t="s">
        <v>2900</v>
      </c>
      <c r="G4193">
        <v>7</v>
      </c>
      <c r="N4193" t="s">
        <v>2566</v>
      </c>
      <c r="O4193" t="s">
        <v>20</v>
      </c>
      <c r="P4193" t="s">
        <v>20</v>
      </c>
      <c r="Q4193" t="s">
        <v>20</v>
      </c>
      <c r="R4193" t="s">
        <v>20</v>
      </c>
      <c r="S4193" t="s">
        <v>20</v>
      </c>
    </row>
    <row r="4194" spans="2:19" x14ac:dyDescent="0.25">
      <c r="B4194">
        <v>8</v>
      </c>
      <c r="C4194" t="s">
        <v>17</v>
      </c>
      <c r="F4194" t="s">
        <v>2900</v>
      </c>
      <c r="G4194">
        <v>7</v>
      </c>
      <c r="N4194" t="s">
        <v>552</v>
      </c>
      <c r="P4194" t="s">
        <v>20</v>
      </c>
      <c r="Q4194" t="s">
        <v>20</v>
      </c>
      <c r="R4194" t="s">
        <v>20</v>
      </c>
      <c r="S4194" t="s">
        <v>20</v>
      </c>
    </row>
    <row r="4195" spans="2:19" x14ac:dyDescent="0.25">
      <c r="B4195">
        <v>8</v>
      </c>
      <c r="C4195" t="s">
        <v>17</v>
      </c>
      <c r="F4195" t="s">
        <v>2900</v>
      </c>
      <c r="G4195">
        <v>8</v>
      </c>
      <c r="N4195" t="s">
        <v>2902</v>
      </c>
      <c r="O4195" t="s">
        <v>29</v>
      </c>
      <c r="P4195" t="s">
        <v>20</v>
      </c>
      <c r="Q4195" t="s">
        <v>20</v>
      </c>
      <c r="R4195" t="s">
        <v>20</v>
      </c>
      <c r="S4195" t="s">
        <v>20</v>
      </c>
    </row>
    <row r="4196" spans="2:19" x14ac:dyDescent="0.25">
      <c r="B4196">
        <v>8</v>
      </c>
      <c r="C4196" t="s">
        <v>17</v>
      </c>
      <c r="F4196" t="s">
        <v>2900</v>
      </c>
      <c r="G4196">
        <v>9</v>
      </c>
      <c r="N4196" t="s">
        <v>818</v>
      </c>
      <c r="O4196" t="s">
        <v>20</v>
      </c>
      <c r="P4196" t="s">
        <v>20</v>
      </c>
      <c r="Q4196" t="s">
        <v>20</v>
      </c>
      <c r="R4196" t="s">
        <v>20</v>
      </c>
      <c r="S4196" t="s">
        <v>20</v>
      </c>
    </row>
    <row r="4197" spans="2:19" x14ac:dyDescent="0.25">
      <c r="B4197">
        <v>8</v>
      </c>
      <c r="C4197" t="s">
        <v>17</v>
      </c>
      <c r="F4197" t="s">
        <v>2900</v>
      </c>
      <c r="G4197">
        <v>9</v>
      </c>
      <c r="N4197" t="s">
        <v>448</v>
      </c>
      <c r="P4197" t="s">
        <v>20</v>
      </c>
      <c r="Q4197" t="s">
        <v>20</v>
      </c>
      <c r="R4197" t="s">
        <v>20</v>
      </c>
      <c r="S4197" t="s">
        <v>20</v>
      </c>
    </row>
    <row r="4198" spans="2:19" x14ac:dyDescent="0.25">
      <c r="B4198">
        <v>8</v>
      </c>
      <c r="C4198" t="s">
        <v>17</v>
      </c>
      <c r="F4198" t="s">
        <v>2900</v>
      </c>
      <c r="G4198">
        <v>10</v>
      </c>
      <c r="N4198" t="s">
        <v>2903</v>
      </c>
      <c r="O4198" t="s">
        <v>20</v>
      </c>
      <c r="P4198" t="s">
        <v>20</v>
      </c>
      <c r="Q4198" t="s">
        <v>20</v>
      </c>
      <c r="R4198" t="s">
        <v>20</v>
      </c>
      <c r="S4198" t="s">
        <v>20</v>
      </c>
    </row>
    <row r="4199" spans="2:19" x14ac:dyDescent="0.25">
      <c r="B4199">
        <v>8</v>
      </c>
      <c r="C4199" t="s">
        <v>17</v>
      </c>
      <c r="F4199" t="s">
        <v>2900</v>
      </c>
      <c r="G4199">
        <v>10</v>
      </c>
      <c r="N4199" t="s">
        <v>50</v>
      </c>
      <c r="P4199" t="s">
        <v>29</v>
      </c>
      <c r="Q4199" t="s">
        <v>29</v>
      </c>
      <c r="R4199" t="s">
        <v>20</v>
      </c>
      <c r="S4199" t="s">
        <v>20</v>
      </c>
    </row>
    <row r="4200" spans="2:19" x14ac:dyDescent="0.25">
      <c r="B4200">
        <v>7</v>
      </c>
      <c r="C4200" t="s">
        <v>17</v>
      </c>
      <c r="F4200" t="s">
        <v>2904</v>
      </c>
      <c r="G4200">
        <v>1</v>
      </c>
      <c r="N4200" t="s">
        <v>2905</v>
      </c>
      <c r="O4200" t="s">
        <v>20</v>
      </c>
      <c r="P4200" t="s">
        <v>20</v>
      </c>
      <c r="Q4200" t="s">
        <v>20</v>
      </c>
      <c r="R4200" t="s">
        <v>20</v>
      </c>
      <c r="S4200" t="s">
        <v>20</v>
      </c>
    </row>
    <row r="4201" spans="2:19" x14ac:dyDescent="0.25">
      <c r="B4201">
        <v>7</v>
      </c>
      <c r="C4201" t="s">
        <v>17</v>
      </c>
      <c r="F4201" t="s">
        <v>2904</v>
      </c>
      <c r="G4201">
        <v>1</v>
      </c>
      <c r="N4201" t="s">
        <v>453</v>
      </c>
      <c r="P4201" t="s">
        <v>20</v>
      </c>
      <c r="Q4201" t="s">
        <v>20</v>
      </c>
      <c r="R4201" t="s">
        <v>20</v>
      </c>
      <c r="S4201" t="s">
        <v>20</v>
      </c>
    </row>
    <row r="4202" spans="2:19" x14ac:dyDescent="0.25">
      <c r="B4202">
        <v>7</v>
      </c>
      <c r="C4202" t="s">
        <v>17</v>
      </c>
      <c r="F4202" t="s">
        <v>2904</v>
      </c>
      <c r="G4202">
        <v>2</v>
      </c>
      <c r="N4202" t="s">
        <v>343</v>
      </c>
      <c r="O4202" t="s">
        <v>20</v>
      </c>
      <c r="P4202" t="s">
        <v>20</v>
      </c>
      <c r="Q4202" t="s">
        <v>20</v>
      </c>
      <c r="R4202" t="s">
        <v>20</v>
      </c>
      <c r="S4202" t="s">
        <v>20</v>
      </c>
    </row>
    <row r="4203" spans="2:19" x14ac:dyDescent="0.25">
      <c r="B4203">
        <v>7</v>
      </c>
      <c r="C4203" t="s">
        <v>17</v>
      </c>
      <c r="F4203" t="s">
        <v>2904</v>
      </c>
      <c r="G4203">
        <v>2</v>
      </c>
      <c r="N4203" t="s">
        <v>96</v>
      </c>
      <c r="P4203" t="s">
        <v>20</v>
      </c>
      <c r="Q4203" t="s">
        <v>20</v>
      </c>
      <c r="R4203" t="s">
        <v>20</v>
      </c>
      <c r="S4203" t="s">
        <v>20</v>
      </c>
    </row>
    <row r="4204" spans="2:19" x14ac:dyDescent="0.25">
      <c r="B4204">
        <v>7</v>
      </c>
      <c r="C4204" t="s">
        <v>17</v>
      </c>
      <c r="F4204" t="s">
        <v>2904</v>
      </c>
      <c r="G4204">
        <v>2</v>
      </c>
      <c r="N4204" t="s">
        <v>818</v>
      </c>
      <c r="O4204" t="s">
        <v>20</v>
      </c>
      <c r="P4204" t="s">
        <v>20</v>
      </c>
      <c r="Q4204" t="s">
        <v>20</v>
      </c>
      <c r="R4204" t="s">
        <v>20</v>
      </c>
      <c r="S4204" t="s">
        <v>20</v>
      </c>
    </row>
    <row r="4205" spans="2:19" x14ac:dyDescent="0.25">
      <c r="B4205">
        <v>7</v>
      </c>
      <c r="C4205" t="s">
        <v>17</v>
      </c>
      <c r="F4205" t="s">
        <v>2904</v>
      </c>
      <c r="G4205">
        <v>3</v>
      </c>
      <c r="N4205" t="s">
        <v>2906</v>
      </c>
      <c r="O4205" t="s">
        <v>29</v>
      </c>
      <c r="P4205" t="s">
        <v>29</v>
      </c>
      <c r="Q4205" t="s">
        <v>29</v>
      </c>
      <c r="R4205" t="s">
        <v>20</v>
      </c>
      <c r="S4205" t="s">
        <v>20</v>
      </c>
    </row>
    <row r="4206" spans="2:19" x14ac:dyDescent="0.25">
      <c r="B4206">
        <v>7</v>
      </c>
      <c r="C4206" t="s">
        <v>17</v>
      </c>
      <c r="F4206" t="s">
        <v>2904</v>
      </c>
      <c r="G4206">
        <v>3</v>
      </c>
      <c r="N4206" t="s">
        <v>2542</v>
      </c>
      <c r="P4206" t="s">
        <v>20</v>
      </c>
      <c r="Q4206" t="s">
        <v>20</v>
      </c>
      <c r="R4206" t="s">
        <v>20</v>
      </c>
      <c r="S4206" t="s">
        <v>20</v>
      </c>
    </row>
    <row r="4207" spans="2:19" x14ac:dyDescent="0.25">
      <c r="B4207">
        <v>7</v>
      </c>
      <c r="C4207" t="s">
        <v>17</v>
      </c>
      <c r="F4207" t="s">
        <v>2904</v>
      </c>
      <c r="G4207">
        <v>4</v>
      </c>
      <c r="N4207" t="s">
        <v>2907</v>
      </c>
      <c r="O4207" t="s">
        <v>20</v>
      </c>
      <c r="P4207" t="s">
        <v>20</v>
      </c>
      <c r="Q4207" t="s">
        <v>20</v>
      </c>
      <c r="R4207" t="s">
        <v>20</v>
      </c>
      <c r="S4207" t="s">
        <v>20</v>
      </c>
    </row>
    <row r="4208" spans="2:19" x14ac:dyDescent="0.25">
      <c r="B4208">
        <v>7</v>
      </c>
      <c r="C4208" t="s">
        <v>17</v>
      </c>
      <c r="F4208" t="s">
        <v>2904</v>
      </c>
      <c r="G4208">
        <v>4</v>
      </c>
      <c r="N4208" t="s">
        <v>681</v>
      </c>
      <c r="P4208" t="s">
        <v>20</v>
      </c>
      <c r="Q4208" t="s">
        <v>20</v>
      </c>
      <c r="R4208" t="s">
        <v>20</v>
      </c>
      <c r="S4208" t="s">
        <v>20</v>
      </c>
    </row>
    <row r="4209" spans="2:19" x14ac:dyDescent="0.25">
      <c r="B4209">
        <v>7</v>
      </c>
      <c r="C4209" t="s">
        <v>17</v>
      </c>
      <c r="F4209" t="s">
        <v>2904</v>
      </c>
      <c r="G4209">
        <v>5</v>
      </c>
      <c r="N4209" t="s">
        <v>2898</v>
      </c>
      <c r="O4209" t="s">
        <v>29</v>
      </c>
      <c r="P4209" t="s">
        <v>29</v>
      </c>
      <c r="Q4209" t="s">
        <v>29</v>
      </c>
      <c r="R4209" t="s">
        <v>20</v>
      </c>
      <c r="S4209" t="s">
        <v>20</v>
      </c>
    </row>
    <row r="4210" spans="2:19" x14ac:dyDescent="0.25">
      <c r="B4210">
        <v>7</v>
      </c>
      <c r="C4210" t="s">
        <v>17</v>
      </c>
      <c r="F4210" t="s">
        <v>2904</v>
      </c>
      <c r="G4210">
        <v>5</v>
      </c>
      <c r="N4210" t="s">
        <v>2908</v>
      </c>
      <c r="P4210" t="s">
        <v>20</v>
      </c>
      <c r="Q4210" t="s">
        <v>20</v>
      </c>
      <c r="R4210" t="s">
        <v>20</v>
      </c>
      <c r="S4210" t="s">
        <v>20</v>
      </c>
    </row>
    <row r="4211" spans="2:19" x14ac:dyDescent="0.25">
      <c r="B4211">
        <v>7</v>
      </c>
      <c r="C4211" t="s">
        <v>17</v>
      </c>
      <c r="F4211" t="s">
        <v>2904</v>
      </c>
      <c r="G4211">
        <v>5</v>
      </c>
      <c r="N4211" t="s">
        <v>1936</v>
      </c>
      <c r="O4211" t="s">
        <v>20</v>
      </c>
      <c r="P4211" t="s">
        <v>20</v>
      </c>
      <c r="Q4211" t="s">
        <v>20</v>
      </c>
      <c r="R4211" t="s">
        <v>20</v>
      </c>
      <c r="S4211" t="s">
        <v>20</v>
      </c>
    </row>
    <row r="4212" spans="2:19" x14ac:dyDescent="0.25">
      <c r="B4212">
        <v>7</v>
      </c>
      <c r="C4212" t="s">
        <v>17</v>
      </c>
      <c r="F4212" t="s">
        <v>2904</v>
      </c>
      <c r="G4212">
        <v>6</v>
      </c>
      <c r="N4212" t="s">
        <v>360</v>
      </c>
      <c r="O4212" t="s">
        <v>20</v>
      </c>
      <c r="P4212" t="s">
        <v>20</v>
      </c>
      <c r="Q4212" t="s">
        <v>20</v>
      </c>
      <c r="R4212" t="s">
        <v>20</v>
      </c>
      <c r="S4212" t="s">
        <v>20</v>
      </c>
    </row>
    <row r="4213" spans="2:19" x14ac:dyDescent="0.25">
      <c r="B4213">
        <v>7</v>
      </c>
      <c r="C4213" t="s">
        <v>17</v>
      </c>
      <c r="F4213" t="s">
        <v>2904</v>
      </c>
      <c r="G4213">
        <v>6</v>
      </c>
      <c r="N4213" t="s">
        <v>2542</v>
      </c>
      <c r="P4213" t="s">
        <v>20</v>
      </c>
      <c r="Q4213" t="s">
        <v>20</v>
      </c>
      <c r="R4213" t="s">
        <v>20</v>
      </c>
      <c r="S4213" t="s">
        <v>29</v>
      </c>
    </row>
    <row r="4214" spans="2:19" x14ac:dyDescent="0.25">
      <c r="B4214">
        <v>7</v>
      </c>
      <c r="C4214" t="s">
        <v>17</v>
      </c>
      <c r="F4214" t="s">
        <v>2904</v>
      </c>
      <c r="G4214">
        <v>7</v>
      </c>
      <c r="N4214" t="s">
        <v>68</v>
      </c>
      <c r="O4214" t="s">
        <v>29</v>
      </c>
      <c r="P4214" t="s">
        <v>29</v>
      </c>
      <c r="Q4214" t="s">
        <v>29</v>
      </c>
      <c r="R4214" t="s">
        <v>20</v>
      </c>
      <c r="S4214" t="s">
        <v>20</v>
      </c>
    </row>
    <row r="4215" spans="2:19" x14ac:dyDescent="0.25">
      <c r="B4215">
        <v>7</v>
      </c>
      <c r="C4215" t="s">
        <v>17</v>
      </c>
      <c r="F4215" t="s">
        <v>2904</v>
      </c>
      <c r="G4215">
        <v>7</v>
      </c>
      <c r="N4215" t="s">
        <v>708</v>
      </c>
      <c r="P4215" t="s">
        <v>20</v>
      </c>
      <c r="Q4215" t="s">
        <v>20</v>
      </c>
      <c r="R4215" t="s">
        <v>20</v>
      </c>
      <c r="S4215" t="s">
        <v>20</v>
      </c>
    </row>
    <row r="4216" spans="2:19" x14ac:dyDescent="0.25">
      <c r="B4216">
        <v>7</v>
      </c>
      <c r="C4216" t="s">
        <v>17</v>
      </c>
      <c r="F4216" t="s">
        <v>2904</v>
      </c>
      <c r="G4216">
        <v>8</v>
      </c>
      <c r="N4216" t="s">
        <v>883</v>
      </c>
      <c r="O4216" t="s">
        <v>20</v>
      </c>
      <c r="P4216" t="s">
        <v>20</v>
      </c>
      <c r="Q4216" t="s">
        <v>20</v>
      </c>
      <c r="R4216" t="s">
        <v>20</v>
      </c>
      <c r="S4216" t="s">
        <v>20</v>
      </c>
    </row>
    <row r="4217" spans="2:19" x14ac:dyDescent="0.25">
      <c r="B4217">
        <v>7</v>
      </c>
      <c r="C4217" t="s">
        <v>17</v>
      </c>
      <c r="F4217" t="s">
        <v>2904</v>
      </c>
      <c r="G4217">
        <v>8</v>
      </c>
      <c r="N4217" t="s">
        <v>540</v>
      </c>
      <c r="P4217" t="s">
        <v>20</v>
      </c>
      <c r="Q4217" t="s">
        <v>20</v>
      </c>
      <c r="R4217" t="s">
        <v>20</v>
      </c>
      <c r="S4217" t="s">
        <v>20</v>
      </c>
    </row>
    <row r="4218" spans="2:19" x14ac:dyDescent="0.25">
      <c r="B4218">
        <v>9</v>
      </c>
      <c r="C4218" t="s">
        <v>17</v>
      </c>
      <c r="F4218" t="s">
        <v>2904</v>
      </c>
      <c r="G4218">
        <v>9</v>
      </c>
      <c r="N4218" t="s">
        <v>863</v>
      </c>
      <c r="O4218" t="s">
        <v>20</v>
      </c>
      <c r="P4218" t="s">
        <v>20</v>
      </c>
      <c r="Q4218" t="s">
        <v>20</v>
      </c>
      <c r="R4218" t="s">
        <v>20</v>
      </c>
      <c r="S4218" t="s">
        <v>20</v>
      </c>
    </row>
    <row r="4219" spans="2:19" x14ac:dyDescent="0.25">
      <c r="B4219">
        <v>9</v>
      </c>
      <c r="C4219" t="s">
        <v>17</v>
      </c>
      <c r="F4219" t="s">
        <v>2904</v>
      </c>
      <c r="G4219">
        <v>9</v>
      </c>
      <c r="N4219" t="s">
        <v>555</v>
      </c>
      <c r="P4219" t="s">
        <v>20</v>
      </c>
      <c r="Q4219" t="s">
        <v>20</v>
      </c>
      <c r="R4219" t="s">
        <v>20</v>
      </c>
      <c r="S4219" t="s">
        <v>20</v>
      </c>
    </row>
    <row r="4220" spans="2:19" x14ac:dyDescent="0.25">
      <c r="B4220">
        <v>7</v>
      </c>
      <c r="C4220" t="s">
        <v>17</v>
      </c>
      <c r="F4220" t="s">
        <v>2904</v>
      </c>
      <c r="G4220">
        <v>10</v>
      </c>
      <c r="N4220" t="s">
        <v>68</v>
      </c>
      <c r="O4220" t="s">
        <v>29</v>
      </c>
      <c r="P4220" t="s">
        <v>29</v>
      </c>
      <c r="Q4220" t="s">
        <v>29</v>
      </c>
      <c r="R4220" t="s">
        <v>20</v>
      </c>
      <c r="S4220" t="s">
        <v>20</v>
      </c>
    </row>
    <row r="4221" spans="2:19" x14ac:dyDescent="0.25">
      <c r="B4221">
        <v>7</v>
      </c>
      <c r="C4221" t="s">
        <v>17</v>
      </c>
      <c r="F4221" t="s">
        <v>2904</v>
      </c>
      <c r="G4221">
        <v>11</v>
      </c>
      <c r="N4221" t="s">
        <v>542</v>
      </c>
      <c r="O4221" t="s">
        <v>20</v>
      </c>
      <c r="P4221" t="s">
        <v>20</v>
      </c>
      <c r="Q4221" t="s">
        <v>20</v>
      </c>
      <c r="R4221" t="s">
        <v>20</v>
      </c>
      <c r="S4221" t="s">
        <v>20</v>
      </c>
    </row>
    <row r="4222" spans="2:19" x14ac:dyDescent="0.25">
      <c r="B4222">
        <v>7</v>
      </c>
      <c r="C4222" t="s">
        <v>17</v>
      </c>
      <c r="F4222" t="s">
        <v>2904</v>
      </c>
      <c r="G4222">
        <v>12</v>
      </c>
      <c r="N4222" t="s">
        <v>2909</v>
      </c>
      <c r="O4222" t="s">
        <v>29</v>
      </c>
      <c r="P4222" t="s">
        <v>29</v>
      </c>
      <c r="Q4222" t="s">
        <v>29</v>
      </c>
      <c r="R4222" t="s">
        <v>20</v>
      </c>
      <c r="S4222" t="s">
        <v>20</v>
      </c>
    </row>
    <row r="4223" spans="2:19" x14ac:dyDescent="0.25">
      <c r="B4223">
        <v>7</v>
      </c>
      <c r="C4223" t="s">
        <v>17</v>
      </c>
      <c r="F4223" t="s">
        <v>2904</v>
      </c>
      <c r="G4223">
        <v>13</v>
      </c>
      <c r="N4223" t="s">
        <v>1143</v>
      </c>
      <c r="O4223" t="s">
        <v>20</v>
      </c>
      <c r="P4223" t="s">
        <v>20</v>
      </c>
      <c r="Q4223" t="s">
        <v>20</v>
      </c>
      <c r="R4223" t="s">
        <v>20</v>
      </c>
      <c r="S4223" t="s">
        <v>20</v>
      </c>
    </row>
    <row r="4224" spans="2:19" x14ac:dyDescent="0.25">
      <c r="B4224">
        <v>7</v>
      </c>
      <c r="C4224" t="s">
        <v>17</v>
      </c>
      <c r="F4224" t="s">
        <v>2904</v>
      </c>
      <c r="G4224">
        <v>13</v>
      </c>
      <c r="N4224" t="s">
        <v>750</v>
      </c>
      <c r="P4224" t="s">
        <v>20</v>
      </c>
      <c r="Q4224" t="s">
        <v>20</v>
      </c>
      <c r="R4224" t="s">
        <v>20</v>
      </c>
      <c r="S4224" t="s">
        <v>20</v>
      </c>
    </row>
    <row r="4225" spans="2:19" x14ac:dyDescent="0.25">
      <c r="B4225">
        <v>7</v>
      </c>
      <c r="C4225" t="s">
        <v>17</v>
      </c>
      <c r="F4225" t="s">
        <v>2904</v>
      </c>
      <c r="G4225">
        <v>14</v>
      </c>
      <c r="N4225" t="s">
        <v>454</v>
      </c>
      <c r="O4225" t="s">
        <v>20</v>
      </c>
      <c r="P4225" t="s">
        <v>20</v>
      </c>
      <c r="Q4225" t="s">
        <v>20</v>
      </c>
      <c r="R4225" t="s">
        <v>20</v>
      </c>
      <c r="S4225" t="s">
        <v>20</v>
      </c>
    </row>
    <row r="4226" spans="2:19" x14ac:dyDescent="0.25">
      <c r="B4226">
        <v>7</v>
      </c>
      <c r="C4226" t="s">
        <v>17</v>
      </c>
      <c r="F4226" t="s">
        <v>2904</v>
      </c>
      <c r="G4226">
        <v>14</v>
      </c>
      <c r="N4226" t="s">
        <v>876</v>
      </c>
      <c r="P4226" t="s">
        <v>29</v>
      </c>
      <c r="Q4226" t="s">
        <v>29</v>
      </c>
      <c r="R4226" t="s">
        <v>20</v>
      </c>
      <c r="S4226" t="s">
        <v>20</v>
      </c>
    </row>
    <row r="4227" spans="2:19" x14ac:dyDescent="0.25">
      <c r="B4227">
        <v>6</v>
      </c>
      <c r="C4227" t="s">
        <v>17</v>
      </c>
      <c r="F4227" t="s">
        <v>2904</v>
      </c>
      <c r="G4227">
        <v>1</v>
      </c>
      <c r="N4227" t="s">
        <v>68</v>
      </c>
      <c r="O4227" t="s">
        <v>20</v>
      </c>
      <c r="P4227" t="s">
        <v>20</v>
      </c>
      <c r="Q4227" t="s">
        <v>20</v>
      </c>
      <c r="R4227" t="s">
        <v>20</v>
      </c>
      <c r="S4227" t="s">
        <v>20</v>
      </c>
    </row>
    <row r="4228" spans="2:19" x14ac:dyDescent="0.25">
      <c r="B4228">
        <v>6</v>
      </c>
      <c r="C4228" t="s">
        <v>17</v>
      </c>
      <c r="F4228" t="s">
        <v>2904</v>
      </c>
      <c r="G4228">
        <v>1</v>
      </c>
      <c r="N4228" t="s">
        <v>750</v>
      </c>
      <c r="P4228" t="s">
        <v>29</v>
      </c>
      <c r="Q4228" t="s">
        <v>29</v>
      </c>
      <c r="R4228" t="s">
        <v>20</v>
      </c>
      <c r="S4228" t="s">
        <v>20</v>
      </c>
    </row>
    <row r="4229" spans="2:19" x14ac:dyDescent="0.25">
      <c r="B4229">
        <v>6</v>
      </c>
      <c r="C4229" t="s">
        <v>17</v>
      </c>
      <c r="F4229" t="s">
        <v>2910</v>
      </c>
      <c r="G4229">
        <v>1</v>
      </c>
      <c r="N4229" t="s">
        <v>68</v>
      </c>
      <c r="O4229" t="s">
        <v>20</v>
      </c>
      <c r="P4229" t="s">
        <v>20</v>
      </c>
      <c r="Q4229" t="s">
        <v>20</v>
      </c>
      <c r="R4229" t="s">
        <v>20</v>
      </c>
      <c r="S4229" t="s">
        <v>20</v>
      </c>
    </row>
    <row r="4230" spans="2:19" x14ac:dyDescent="0.25">
      <c r="B4230">
        <v>6</v>
      </c>
      <c r="C4230" t="s">
        <v>17</v>
      </c>
      <c r="F4230" t="s">
        <v>2910</v>
      </c>
      <c r="G4230">
        <v>1</v>
      </c>
      <c r="N4230" t="s">
        <v>750</v>
      </c>
      <c r="P4230" t="s">
        <v>29</v>
      </c>
      <c r="Q4230" t="s">
        <v>29</v>
      </c>
      <c r="R4230" t="s">
        <v>20</v>
      </c>
      <c r="S4230" t="s">
        <v>20</v>
      </c>
    </row>
    <row r="4231" spans="2:19" x14ac:dyDescent="0.25">
      <c r="B4231">
        <v>6</v>
      </c>
      <c r="C4231" t="s">
        <v>17</v>
      </c>
      <c r="F4231" t="s">
        <v>2910</v>
      </c>
      <c r="G4231">
        <v>2</v>
      </c>
      <c r="N4231" t="s">
        <v>151</v>
      </c>
      <c r="O4231" t="s">
        <v>20</v>
      </c>
      <c r="P4231" t="s">
        <v>20</v>
      </c>
      <c r="Q4231" t="s">
        <v>20</v>
      </c>
      <c r="R4231" t="s">
        <v>20</v>
      </c>
      <c r="S4231" t="s">
        <v>20</v>
      </c>
    </row>
    <row r="4232" spans="2:19" x14ac:dyDescent="0.25">
      <c r="B4232">
        <v>6</v>
      </c>
      <c r="C4232" t="s">
        <v>17</v>
      </c>
      <c r="F4232" t="s">
        <v>2910</v>
      </c>
      <c r="G4232">
        <v>2</v>
      </c>
      <c r="N4232" t="s">
        <v>77</v>
      </c>
      <c r="P4232" t="s">
        <v>20</v>
      </c>
      <c r="Q4232" t="s">
        <v>20</v>
      </c>
      <c r="R4232" t="s">
        <v>20</v>
      </c>
      <c r="S4232" t="s">
        <v>20</v>
      </c>
    </row>
    <row r="4233" spans="2:19" x14ac:dyDescent="0.25">
      <c r="B4233">
        <v>6</v>
      </c>
      <c r="C4233" t="s">
        <v>17</v>
      </c>
      <c r="F4233" t="s">
        <v>2910</v>
      </c>
      <c r="G4233">
        <v>3</v>
      </c>
      <c r="N4233" t="s">
        <v>125</v>
      </c>
      <c r="O4233" t="s">
        <v>29</v>
      </c>
      <c r="P4233" t="s">
        <v>29</v>
      </c>
      <c r="Q4233" t="s">
        <v>29</v>
      </c>
      <c r="R4233" t="s">
        <v>20</v>
      </c>
      <c r="S4233" t="s">
        <v>20</v>
      </c>
    </row>
    <row r="4234" spans="2:19" x14ac:dyDescent="0.25">
      <c r="B4234">
        <v>6</v>
      </c>
      <c r="C4234" t="s">
        <v>17</v>
      </c>
      <c r="F4234" t="s">
        <v>2910</v>
      </c>
      <c r="G4234">
        <v>3</v>
      </c>
      <c r="N4234" t="s">
        <v>2911</v>
      </c>
      <c r="P4234" t="s">
        <v>20</v>
      </c>
      <c r="Q4234" t="s">
        <v>20</v>
      </c>
      <c r="R4234" t="s">
        <v>20</v>
      </c>
      <c r="S4234" t="s">
        <v>29</v>
      </c>
    </row>
    <row r="4235" spans="2:19" x14ac:dyDescent="0.25">
      <c r="B4235">
        <v>6</v>
      </c>
      <c r="C4235" t="s">
        <v>17</v>
      </c>
      <c r="F4235" t="s">
        <v>2910</v>
      </c>
      <c r="G4235">
        <v>4</v>
      </c>
      <c r="N4235" t="s">
        <v>339</v>
      </c>
      <c r="O4235" t="s">
        <v>20</v>
      </c>
      <c r="P4235" t="s">
        <v>20</v>
      </c>
      <c r="Q4235" t="s">
        <v>20</v>
      </c>
      <c r="R4235" t="s">
        <v>20</v>
      </c>
      <c r="S4235" t="s">
        <v>20</v>
      </c>
    </row>
    <row r="4236" spans="2:19" x14ac:dyDescent="0.25">
      <c r="B4236">
        <v>6</v>
      </c>
      <c r="C4236" t="s">
        <v>17</v>
      </c>
      <c r="F4236" t="s">
        <v>2910</v>
      </c>
      <c r="G4236">
        <v>5</v>
      </c>
      <c r="N4236" t="s">
        <v>1937</v>
      </c>
      <c r="O4236" t="s">
        <v>20</v>
      </c>
      <c r="P4236" t="s">
        <v>20</v>
      </c>
      <c r="Q4236" t="s">
        <v>20</v>
      </c>
      <c r="R4236" t="s">
        <v>20</v>
      </c>
      <c r="S4236" t="s">
        <v>20</v>
      </c>
    </row>
    <row r="4237" spans="2:19" x14ac:dyDescent="0.25">
      <c r="B4237">
        <v>6</v>
      </c>
      <c r="C4237" t="s">
        <v>17</v>
      </c>
      <c r="F4237" t="s">
        <v>2910</v>
      </c>
      <c r="G4237">
        <v>5</v>
      </c>
      <c r="N4237" t="s">
        <v>2538</v>
      </c>
      <c r="P4237" t="s">
        <v>20</v>
      </c>
      <c r="Q4237" t="s">
        <v>20</v>
      </c>
      <c r="R4237" t="s">
        <v>20</v>
      </c>
      <c r="S4237" t="s">
        <v>20</v>
      </c>
    </row>
    <row r="4238" spans="2:19" x14ac:dyDescent="0.25">
      <c r="B4238">
        <v>6</v>
      </c>
      <c r="C4238" t="s">
        <v>17</v>
      </c>
      <c r="F4238" t="s">
        <v>2910</v>
      </c>
      <c r="G4238">
        <v>6</v>
      </c>
      <c r="N4238" t="s">
        <v>68</v>
      </c>
      <c r="O4238" t="s">
        <v>29</v>
      </c>
      <c r="P4238" t="s">
        <v>29</v>
      </c>
      <c r="Q4238" t="s">
        <v>29</v>
      </c>
      <c r="R4238" t="s">
        <v>20</v>
      </c>
      <c r="S4238" t="s">
        <v>20</v>
      </c>
    </row>
    <row r="4239" spans="2:19" x14ac:dyDescent="0.25">
      <c r="B4239">
        <v>6</v>
      </c>
      <c r="C4239" t="s">
        <v>17</v>
      </c>
      <c r="F4239" t="s">
        <v>2910</v>
      </c>
      <c r="G4239">
        <v>7</v>
      </c>
      <c r="N4239" t="s">
        <v>2897</v>
      </c>
      <c r="O4239" t="s">
        <v>20</v>
      </c>
      <c r="P4239" t="s">
        <v>20</v>
      </c>
      <c r="Q4239" t="s">
        <v>20</v>
      </c>
      <c r="R4239" t="s">
        <v>20</v>
      </c>
      <c r="S4239" t="s">
        <v>20</v>
      </c>
    </row>
    <row r="4240" spans="2:19" x14ac:dyDescent="0.25">
      <c r="B4240">
        <v>6</v>
      </c>
      <c r="C4240" t="s">
        <v>17</v>
      </c>
      <c r="F4240" t="s">
        <v>2910</v>
      </c>
      <c r="G4240">
        <v>7</v>
      </c>
      <c r="N4240" t="s">
        <v>1952</v>
      </c>
      <c r="P4240" t="s">
        <v>20</v>
      </c>
      <c r="Q4240" t="s">
        <v>20</v>
      </c>
      <c r="R4240" t="s">
        <v>20</v>
      </c>
      <c r="S4240" t="s">
        <v>20</v>
      </c>
    </row>
    <row r="4241" spans="2:19" x14ac:dyDescent="0.25">
      <c r="B4241">
        <v>6</v>
      </c>
      <c r="C4241" t="s">
        <v>17</v>
      </c>
      <c r="F4241" t="s">
        <v>2910</v>
      </c>
      <c r="G4241">
        <v>8</v>
      </c>
      <c r="N4241" t="s">
        <v>329</v>
      </c>
      <c r="O4241" t="s">
        <v>20</v>
      </c>
      <c r="P4241" t="s">
        <v>20</v>
      </c>
      <c r="Q4241" t="s">
        <v>20</v>
      </c>
      <c r="R4241" t="s">
        <v>20</v>
      </c>
      <c r="S4241" t="s">
        <v>20</v>
      </c>
    </row>
    <row r="4242" spans="2:19" x14ac:dyDescent="0.25">
      <c r="B4242">
        <v>6</v>
      </c>
      <c r="C4242" t="s">
        <v>17</v>
      </c>
      <c r="F4242" t="s">
        <v>2910</v>
      </c>
      <c r="G4242">
        <v>9</v>
      </c>
      <c r="N4242" t="s">
        <v>555</v>
      </c>
      <c r="O4242" t="s">
        <v>29</v>
      </c>
      <c r="P4242" t="s">
        <v>29</v>
      </c>
      <c r="Q4242" t="s">
        <v>29</v>
      </c>
      <c r="R4242" t="s">
        <v>20</v>
      </c>
      <c r="S4242" t="s">
        <v>20</v>
      </c>
    </row>
    <row r="4243" spans="2:19" x14ac:dyDescent="0.25">
      <c r="B4243">
        <v>6</v>
      </c>
      <c r="C4243" t="s">
        <v>17</v>
      </c>
      <c r="F4243" t="s">
        <v>2910</v>
      </c>
      <c r="G4243">
        <v>9</v>
      </c>
      <c r="N4243" t="s">
        <v>125</v>
      </c>
      <c r="P4243" t="s">
        <v>20</v>
      </c>
      <c r="Q4243" t="s">
        <v>20</v>
      </c>
      <c r="R4243" t="s">
        <v>20</v>
      </c>
      <c r="S4243" t="s">
        <v>20</v>
      </c>
    </row>
    <row r="4244" spans="2:19" x14ac:dyDescent="0.25">
      <c r="B4244">
        <v>6</v>
      </c>
      <c r="C4244" t="s">
        <v>17</v>
      </c>
      <c r="F4244" t="s">
        <v>2910</v>
      </c>
      <c r="G4244">
        <v>10</v>
      </c>
      <c r="N4244" t="s">
        <v>681</v>
      </c>
      <c r="O4244" t="s">
        <v>20</v>
      </c>
      <c r="P4244" t="s">
        <v>20</v>
      </c>
      <c r="Q4244" t="s">
        <v>20</v>
      </c>
      <c r="R4244" t="s">
        <v>20</v>
      </c>
      <c r="S4244" t="s">
        <v>20</v>
      </c>
    </row>
    <row r="4245" spans="2:19" x14ac:dyDescent="0.25">
      <c r="B4245">
        <v>7</v>
      </c>
      <c r="C4245" t="s">
        <v>17</v>
      </c>
      <c r="F4245" t="s">
        <v>2904</v>
      </c>
      <c r="G4245">
        <v>15</v>
      </c>
      <c r="N4245" t="s">
        <v>798</v>
      </c>
      <c r="O4245" t="s">
        <v>20</v>
      </c>
      <c r="P4245" t="s">
        <v>20</v>
      </c>
      <c r="Q4245" t="s">
        <v>20</v>
      </c>
      <c r="R4245" t="s">
        <v>20</v>
      </c>
      <c r="S4245" t="s">
        <v>20</v>
      </c>
    </row>
    <row r="4246" spans="2:19" x14ac:dyDescent="0.25">
      <c r="B4246">
        <v>7</v>
      </c>
      <c r="C4246" t="s">
        <v>17</v>
      </c>
      <c r="F4246" t="s">
        <v>2904</v>
      </c>
      <c r="G4246">
        <v>15</v>
      </c>
      <c r="N4246" t="s">
        <v>2566</v>
      </c>
      <c r="P4246" t="s">
        <v>20</v>
      </c>
      <c r="Q4246" t="s">
        <v>20</v>
      </c>
      <c r="R4246" t="s">
        <v>20</v>
      </c>
      <c r="S4246" t="s">
        <v>20</v>
      </c>
    </row>
    <row r="4247" spans="2:19" x14ac:dyDescent="0.25">
      <c r="B4247">
        <v>3</v>
      </c>
      <c r="C4247" t="s">
        <v>1953</v>
      </c>
      <c r="F4247" t="s">
        <v>2851</v>
      </c>
      <c r="G4247">
        <v>1</v>
      </c>
      <c r="N4247" t="s">
        <v>2912</v>
      </c>
      <c r="P4247" t="s">
        <v>20</v>
      </c>
      <c r="Q4247" t="s">
        <v>20</v>
      </c>
      <c r="R4247" t="s">
        <v>20</v>
      </c>
      <c r="S4247" t="s">
        <v>20</v>
      </c>
    </row>
    <row r="4248" spans="2:19" x14ac:dyDescent="0.25">
      <c r="B4248">
        <v>3</v>
      </c>
      <c r="C4248" t="s">
        <v>1953</v>
      </c>
      <c r="F4248" t="s">
        <v>2851</v>
      </c>
      <c r="G4248">
        <v>2</v>
      </c>
      <c r="N4248" t="s">
        <v>2913</v>
      </c>
      <c r="P4248" t="s">
        <v>20</v>
      </c>
      <c r="Q4248" t="s">
        <v>20</v>
      </c>
      <c r="R4248" t="s">
        <v>20</v>
      </c>
      <c r="S4248" t="s">
        <v>20</v>
      </c>
    </row>
    <row r="4249" spans="2:19" x14ac:dyDescent="0.25">
      <c r="B4249">
        <v>3</v>
      </c>
      <c r="C4249" t="s">
        <v>1953</v>
      </c>
      <c r="F4249" t="s">
        <v>2851</v>
      </c>
      <c r="G4249">
        <v>3</v>
      </c>
      <c r="N4249" t="s">
        <v>2914</v>
      </c>
      <c r="O4249" t="s">
        <v>29</v>
      </c>
      <c r="P4249" t="s">
        <v>20</v>
      </c>
      <c r="Q4249" t="s">
        <v>20</v>
      </c>
      <c r="R4249" t="s">
        <v>20</v>
      </c>
      <c r="S4249" t="s">
        <v>20</v>
      </c>
    </row>
    <row r="4250" spans="2:19" x14ac:dyDescent="0.25">
      <c r="B4250">
        <v>3</v>
      </c>
      <c r="C4250" t="s">
        <v>1953</v>
      </c>
      <c r="F4250" t="s">
        <v>2851</v>
      </c>
      <c r="G4250">
        <v>4</v>
      </c>
      <c r="N4250" t="s">
        <v>2915</v>
      </c>
      <c r="O4250" t="s">
        <v>20</v>
      </c>
      <c r="P4250" t="s">
        <v>20</v>
      </c>
      <c r="Q4250" t="s">
        <v>20</v>
      </c>
      <c r="R4250" t="s">
        <v>20</v>
      </c>
      <c r="S4250" t="s">
        <v>20</v>
      </c>
    </row>
    <row r="4251" spans="2:19" x14ac:dyDescent="0.25">
      <c r="B4251">
        <v>3</v>
      </c>
      <c r="C4251" t="s">
        <v>1953</v>
      </c>
      <c r="F4251" t="s">
        <v>2851</v>
      </c>
      <c r="G4251">
        <v>5</v>
      </c>
      <c r="N4251" t="s">
        <v>2916</v>
      </c>
      <c r="P4251" t="s">
        <v>20</v>
      </c>
      <c r="Q4251" t="s">
        <v>20</v>
      </c>
      <c r="R4251" t="s">
        <v>20</v>
      </c>
      <c r="S4251" t="s">
        <v>20</v>
      </c>
    </row>
    <row r="4252" spans="2:19" x14ac:dyDescent="0.25">
      <c r="B4252">
        <v>3</v>
      </c>
      <c r="C4252" t="s">
        <v>1953</v>
      </c>
      <c r="F4252" t="s">
        <v>2851</v>
      </c>
      <c r="G4252">
        <v>6</v>
      </c>
      <c r="N4252" t="s">
        <v>2917</v>
      </c>
      <c r="O4252" t="s">
        <v>20</v>
      </c>
      <c r="P4252" t="s">
        <v>20</v>
      </c>
      <c r="Q4252" t="s">
        <v>20</v>
      </c>
      <c r="R4252" t="s">
        <v>20</v>
      </c>
      <c r="S4252" t="s">
        <v>20</v>
      </c>
    </row>
    <row r="4253" spans="2:19" x14ac:dyDescent="0.25">
      <c r="B4253">
        <v>3</v>
      </c>
      <c r="C4253" t="s">
        <v>1953</v>
      </c>
      <c r="F4253" t="s">
        <v>2851</v>
      </c>
      <c r="G4253">
        <v>7</v>
      </c>
      <c r="N4253" t="s">
        <v>1804</v>
      </c>
      <c r="O4253" t="s">
        <v>20</v>
      </c>
      <c r="P4253" t="s">
        <v>20</v>
      </c>
      <c r="Q4253" t="s">
        <v>20</v>
      </c>
      <c r="R4253" t="s">
        <v>20</v>
      </c>
      <c r="S4253" t="s">
        <v>20</v>
      </c>
    </row>
    <row r="4254" spans="2:19" x14ac:dyDescent="0.25">
      <c r="B4254">
        <v>3</v>
      </c>
      <c r="C4254" t="s">
        <v>1953</v>
      </c>
      <c r="F4254" t="s">
        <v>2851</v>
      </c>
      <c r="G4254">
        <v>8</v>
      </c>
      <c r="N4254" t="s">
        <v>2918</v>
      </c>
      <c r="P4254" t="s">
        <v>20</v>
      </c>
      <c r="Q4254" t="s">
        <v>20</v>
      </c>
      <c r="R4254" t="s">
        <v>20</v>
      </c>
      <c r="S4254" t="s">
        <v>20</v>
      </c>
    </row>
    <row r="4255" spans="2:19" x14ac:dyDescent="0.25">
      <c r="B4255">
        <v>3</v>
      </c>
      <c r="C4255" t="s">
        <v>1953</v>
      </c>
      <c r="F4255" t="s">
        <v>2851</v>
      </c>
      <c r="G4255">
        <v>9</v>
      </c>
      <c r="N4255" t="s">
        <v>2919</v>
      </c>
      <c r="P4255" t="s">
        <v>20</v>
      </c>
      <c r="Q4255" t="s">
        <v>20</v>
      </c>
      <c r="R4255" t="s">
        <v>20</v>
      </c>
      <c r="S4255" t="s">
        <v>20</v>
      </c>
    </row>
    <row r="4256" spans="2:19" x14ac:dyDescent="0.25">
      <c r="B4256">
        <v>3</v>
      </c>
      <c r="C4256" t="s">
        <v>1953</v>
      </c>
      <c r="F4256" t="s">
        <v>2851</v>
      </c>
      <c r="G4256">
        <v>10</v>
      </c>
      <c r="N4256" t="s">
        <v>2920</v>
      </c>
      <c r="O4256" t="s">
        <v>20</v>
      </c>
      <c r="P4256" t="s">
        <v>20</v>
      </c>
      <c r="Q4256" t="s">
        <v>20</v>
      </c>
      <c r="R4256" t="s">
        <v>20</v>
      </c>
      <c r="S4256" t="s">
        <v>20</v>
      </c>
    </row>
    <row r="4257" spans="2:19" x14ac:dyDescent="0.25">
      <c r="C4257" t="s">
        <v>17</v>
      </c>
      <c r="H4257" t="s">
        <v>1035</v>
      </c>
      <c r="K4257" t="s">
        <v>689</v>
      </c>
      <c r="L4257" t="s">
        <v>689</v>
      </c>
      <c r="M4257" t="s">
        <v>690</v>
      </c>
    </row>
    <row r="4258" spans="2:19" x14ac:dyDescent="0.25">
      <c r="C4258" t="s">
        <v>17</v>
      </c>
      <c r="H4258" t="s">
        <v>50</v>
      </c>
      <c r="K4258" t="s">
        <v>689</v>
      </c>
      <c r="L4258" t="s">
        <v>689</v>
      </c>
      <c r="M4258" t="s">
        <v>690</v>
      </c>
    </row>
    <row r="4259" spans="2:19" x14ac:dyDescent="0.25">
      <c r="C4259" t="s">
        <v>17</v>
      </c>
      <c r="H4259" t="s">
        <v>63</v>
      </c>
      <c r="K4259" t="s">
        <v>689</v>
      </c>
      <c r="L4259" t="s">
        <v>689</v>
      </c>
      <c r="M4259" t="s">
        <v>690</v>
      </c>
    </row>
    <row r="4260" spans="2:19" x14ac:dyDescent="0.25">
      <c r="C4260" t="s">
        <v>17</v>
      </c>
      <c r="H4260" t="s">
        <v>81</v>
      </c>
      <c r="K4260" t="s">
        <v>689</v>
      </c>
      <c r="L4260" t="s">
        <v>689</v>
      </c>
      <c r="M4260" t="s">
        <v>690</v>
      </c>
    </row>
    <row r="4261" spans="2:19" x14ac:dyDescent="0.25">
      <c r="C4261" t="s">
        <v>17</v>
      </c>
      <c r="H4261" t="s">
        <v>81</v>
      </c>
      <c r="K4261" t="s">
        <v>689</v>
      </c>
      <c r="L4261" t="s">
        <v>689</v>
      </c>
      <c r="M4261" t="s">
        <v>690</v>
      </c>
    </row>
    <row r="4262" spans="2:19" x14ac:dyDescent="0.25">
      <c r="C4262" t="s">
        <v>17</v>
      </c>
      <c r="H4262" t="s">
        <v>2495</v>
      </c>
      <c r="K4262" t="s">
        <v>689</v>
      </c>
      <c r="L4262" t="s">
        <v>689</v>
      </c>
      <c r="M4262" t="s">
        <v>690</v>
      </c>
    </row>
    <row r="4263" spans="2:19" x14ac:dyDescent="0.25">
      <c r="C4263" t="s">
        <v>17</v>
      </c>
      <c r="H4263" t="s">
        <v>2490</v>
      </c>
      <c r="K4263" t="s">
        <v>689</v>
      </c>
      <c r="L4263" t="s">
        <v>689</v>
      </c>
      <c r="M4263" t="s">
        <v>690</v>
      </c>
    </row>
    <row r="4264" spans="2:19" x14ac:dyDescent="0.25">
      <c r="C4264" t="s">
        <v>17</v>
      </c>
      <c r="H4264" t="s">
        <v>1060</v>
      </c>
      <c r="K4264" t="s">
        <v>689</v>
      </c>
      <c r="L4264" t="s">
        <v>689</v>
      </c>
      <c r="M4264" t="s">
        <v>690</v>
      </c>
    </row>
    <row r="4265" spans="2:19" x14ac:dyDescent="0.25">
      <c r="C4265" t="s">
        <v>17</v>
      </c>
      <c r="H4265" t="s">
        <v>2921</v>
      </c>
      <c r="K4265" t="s">
        <v>689</v>
      </c>
      <c r="L4265" t="s">
        <v>689</v>
      </c>
      <c r="M4265" t="s">
        <v>690</v>
      </c>
    </row>
    <row r="4266" spans="2:19" x14ac:dyDescent="0.25">
      <c r="C4266" t="s">
        <v>17</v>
      </c>
      <c r="H4266" t="s">
        <v>2479</v>
      </c>
      <c r="K4266" t="s">
        <v>689</v>
      </c>
      <c r="L4266" t="s">
        <v>689</v>
      </c>
      <c r="M4266" t="s">
        <v>690</v>
      </c>
    </row>
    <row r="4267" spans="2:19" x14ac:dyDescent="0.25">
      <c r="C4267" t="s">
        <v>17</v>
      </c>
      <c r="H4267" t="s">
        <v>2922</v>
      </c>
      <c r="K4267" t="s">
        <v>689</v>
      </c>
      <c r="L4267" t="s">
        <v>689</v>
      </c>
      <c r="M4267" t="s">
        <v>690</v>
      </c>
    </row>
    <row r="4268" spans="2:19" x14ac:dyDescent="0.25">
      <c r="C4268" t="s">
        <v>17</v>
      </c>
      <c r="H4268" t="s">
        <v>1035</v>
      </c>
      <c r="K4268" t="s">
        <v>689</v>
      </c>
      <c r="L4268" t="s">
        <v>689</v>
      </c>
      <c r="M4268" t="s">
        <v>690</v>
      </c>
    </row>
    <row r="4269" spans="2:19" x14ac:dyDescent="0.25">
      <c r="B4269">
        <v>2</v>
      </c>
      <c r="C4269" t="s">
        <v>17</v>
      </c>
      <c r="F4269" t="s">
        <v>2865</v>
      </c>
      <c r="G4269">
        <v>14</v>
      </c>
      <c r="N4269" t="s">
        <v>913</v>
      </c>
      <c r="O4269" t="s">
        <v>20</v>
      </c>
      <c r="P4269" t="s">
        <v>20</v>
      </c>
      <c r="Q4269" t="s">
        <v>20</v>
      </c>
      <c r="R4269" t="s">
        <v>20</v>
      </c>
      <c r="S4269" t="s">
        <v>20</v>
      </c>
    </row>
    <row r="4270" spans="2:19" x14ac:dyDescent="0.25">
      <c r="B4270">
        <v>2</v>
      </c>
      <c r="C4270" t="s">
        <v>17</v>
      </c>
      <c r="F4270" t="s">
        <v>2865</v>
      </c>
      <c r="G4270">
        <v>15</v>
      </c>
      <c r="N4270" t="s">
        <v>2923</v>
      </c>
      <c r="O4270" t="s">
        <v>20</v>
      </c>
      <c r="P4270" t="s">
        <v>20</v>
      </c>
      <c r="Q4270" t="s">
        <v>20</v>
      </c>
      <c r="R4270" t="s">
        <v>20</v>
      </c>
      <c r="S4270" t="s">
        <v>20</v>
      </c>
    </row>
    <row r="4271" spans="2:19" x14ac:dyDescent="0.25">
      <c r="B4271">
        <v>2</v>
      </c>
      <c r="C4271" t="s">
        <v>17</v>
      </c>
      <c r="F4271" t="s">
        <v>2865</v>
      </c>
      <c r="G4271">
        <v>16</v>
      </c>
      <c r="N4271" t="s">
        <v>2924</v>
      </c>
      <c r="O4271" t="s">
        <v>20</v>
      </c>
      <c r="P4271" t="s">
        <v>20</v>
      </c>
      <c r="Q4271" t="s">
        <v>20</v>
      </c>
      <c r="R4271" t="s">
        <v>20</v>
      </c>
      <c r="S4271" t="s">
        <v>20</v>
      </c>
    </row>
    <row r="4272" spans="2:19" x14ac:dyDescent="0.25">
      <c r="B4272">
        <v>2</v>
      </c>
      <c r="C4272" t="s">
        <v>17</v>
      </c>
      <c r="F4272" t="s">
        <v>2865</v>
      </c>
      <c r="G4272">
        <v>17</v>
      </c>
      <c r="N4272" t="s">
        <v>2925</v>
      </c>
      <c r="O4272" t="s">
        <v>20</v>
      </c>
      <c r="P4272" t="s">
        <v>20</v>
      </c>
      <c r="Q4272" t="s">
        <v>20</v>
      </c>
      <c r="R4272" t="s">
        <v>20</v>
      </c>
      <c r="S4272" t="s">
        <v>20</v>
      </c>
    </row>
    <row r="4273" spans="2:19" x14ac:dyDescent="0.25">
      <c r="B4273">
        <v>2</v>
      </c>
      <c r="C4273" t="s">
        <v>17</v>
      </c>
      <c r="F4273" t="s">
        <v>2926</v>
      </c>
      <c r="G4273">
        <v>1</v>
      </c>
      <c r="N4273" t="s">
        <v>1159</v>
      </c>
      <c r="O4273" t="s">
        <v>29</v>
      </c>
      <c r="P4273" t="s">
        <v>29</v>
      </c>
      <c r="Q4273" t="s">
        <v>29</v>
      </c>
      <c r="R4273" t="s">
        <v>29</v>
      </c>
      <c r="S4273" t="s">
        <v>29</v>
      </c>
    </row>
    <row r="4274" spans="2:19" x14ac:dyDescent="0.25">
      <c r="B4274">
        <v>2</v>
      </c>
      <c r="C4274" t="s">
        <v>17</v>
      </c>
      <c r="F4274" t="s">
        <v>2927</v>
      </c>
      <c r="G4274">
        <v>2</v>
      </c>
      <c r="N4274" t="s">
        <v>125</v>
      </c>
      <c r="O4274" t="s">
        <v>20</v>
      </c>
      <c r="P4274" t="s">
        <v>29</v>
      </c>
      <c r="Q4274" t="s">
        <v>29</v>
      </c>
      <c r="R4274" t="s">
        <v>29</v>
      </c>
      <c r="S4274" t="s">
        <v>29</v>
      </c>
    </row>
    <row r="4275" spans="2:19" x14ac:dyDescent="0.25">
      <c r="B4275">
        <v>2</v>
      </c>
      <c r="C4275" t="s">
        <v>17</v>
      </c>
      <c r="F4275" t="s">
        <v>2927</v>
      </c>
      <c r="G4275">
        <v>3</v>
      </c>
      <c r="N4275" t="s">
        <v>114</v>
      </c>
      <c r="O4275" t="s">
        <v>20</v>
      </c>
      <c r="P4275" t="s">
        <v>29</v>
      </c>
      <c r="Q4275" t="s">
        <v>29</v>
      </c>
      <c r="R4275" t="s">
        <v>29</v>
      </c>
      <c r="S4275" t="s">
        <v>29</v>
      </c>
    </row>
    <row r="4276" spans="2:19" x14ac:dyDescent="0.25">
      <c r="B4276">
        <v>2</v>
      </c>
      <c r="C4276" t="s">
        <v>17</v>
      </c>
      <c r="F4276" t="s">
        <v>2927</v>
      </c>
      <c r="G4276">
        <v>4</v>
      </c>
      <c r="N4276" t="s">
        <v>1798</v>
      </c>
      <c r="O4276" t="s">
        <v>20</v>
      </c>
      <c r="P4276" t="s">
        <v>29</v>
      </c>
      <c r="Q4276" t="s">
        <v>29</v>
      </c>
      <c r="R4276" t="s">
        <v>29</v>
      </c>
      <c r="S4276" t="s">
        <v>29</v>
      </c>
    </row>
    <row r="4277" spans="2:19" x14ac:dyDescent="0.25">
      <c r="B4277">
        <v>2</v>
      </c>
      <c r="C4277" t="s">
        <v>17</v>
      </c>
      <c r="F4277" t="s">
        <v>2927</v>
      </c>
      <c r="G4277">
        <v>5</v>
      </c>
      <c r="N4277" t="s">
        <v>553</v>
      </c>
      <c r="O4277" t="s">
        <v>20</v>
      </c>
      <c r="P4277" t="s">
        <v>29</v>
      </c>
      <c r="Q4277" t="s">
        <v>29</v>
      </c>
      <c r="R4277" t="s">
        <v>29</v>
      </c>
      <c r="S4277" t="s">
        <v>29</v>
      </c>
    </row>
    <row r="4278" spans="2:19" x14ac:dyDescent="0.25">
      <c r="B4278">
        <v>2</v>
      </c>
      <c r="C4278" t="s">
        <v>17</v>
      </c>
      <c r="F4278" t="s">
        <v>2927</v>
      </c>
      <c r="G4278">
        <v>6</v>
      </c>
      <c r="N4278" t="s">
        <v>96</v>
      </c>
      <c r="O4278" t="s">
        <v>29</v>
      </c>
      <c r="P4278" t="s">
        <v>29</v>
      </c>
      <c r="Q4278" t="s">
        <v>29</v>
      </c>
      <c r="R4278" t="s">
        <v>29</v>
      </c>
      <c r="S4278" t="s">
        <v>29</v>
      </c>
    </row>
    <row r="4279" spans="2:19" x14ac:dyDescent="0.25">
      <c r="B4279">
        <v>3</v>
      </c>
      <c r="C4279" t="s">
        <v>17</v>
      </c>
      <c r="F4279" t="s">
        <v>2928</v>
      </c>
      <c r="G4279">
        <v>1</v>
      </c>
      <c r="N4279" t="s">
        <v>2929</v>
      </c>
      <c r="O4279" t="s">
        <v>20</v>
      </c>
      <c r="P4279" t="s">
        <v>20</v>
      </c>
      <c r="Q4279" t="s">
        <v>20</v>
      </c>
      <c r="R4279" t="s">
        <v>20</v>
      </c>
      <c r="S4279" t="s">
        <v>20</v>
      </c>
    </row>
    <row r="4280" spans="2:19" x14ac:dyDescent="0.25">
      <c r="B4280">
        <v>3</v>
      </c>
      <c r="C4280" t="s">
        <v>17</v>
      </c>
      <c r="F4280" t="s">
        <v>2928</v>
      </c>
      <c r="G4280">
        <v>1</v>
      </c>
      <c r="N4280" t="s">
        <v>2930</v>
      </c>
      <c r="P4280" t="s">
        <v>20</v>
      </c>
      <c r="Q4280" t="s">
        <v>20</v>
      </c>
      <c r="R4280" t="s">
        <v>20</v>
      </c>
      <c r="S4280" t="s">
        <v>20</v>
      </c>
    </row>
    <row r="4281" spans="2:19" x14ac:dyDescent="0.25">
      <c r="B4281">
        <v>3</v>
      </c>
      <c r="C4281" t="s">
        <v>17</v>
      </c>
      <c r="F4281" t="s">
        <v>2928</v>
      </c>
      <c r="G4281">
        <v>1</v>
      </c>
      <c r="N4281" t="s">
        <v>2931</v>
      </c>
      <c r="O4281" t="s">
        <v>20</v>
      </c>
      <c r="P4281" t="s">
        <v>20</v>
      </c>
      <c r="Q4281" t="s">
        <v>20</v>
      </c>
      <c r="R4281" t="s">
        <v>20</v>
      </c>
      <c r="S4281" t="s">
        <v>20</v>
      </c>
    </row>
    <row r="4282" spans="2:19" x14ac:dyDescent="0.25">
      <c r="B4282">
        <v>2</v>
      </c>
      <c r="C4282" t="s">
        <v>17</v>
      </c>
      <c r="F4282" t="s">
        <v>2927</v>
      </c>
      <c r="G4282">
        <v>7</v>
      </c>
      <c r="N4282" t="s">
        <v>1496</v>
      </c>
      <c r="O4282" t="s">
        <v>20</v>
      </c>
      <c r="P4282" t="s">
        <v>29</v>
      </c>
      <c r="Q4282" t="s">
        <v>29</v>
      </c>
      <c r="R4282" t="s">
        <v>29</v>
      </c>
      <c r="S4282" t="s">
        <v>29</v>
      </c>
    </row>
    <row r="4283" spans="2:19" x14ac:dyDescent="0.25">
      <c r="B4283">
        <v>3</v>
      </c>
      <c r="C4283" t="s">
        <v>17</v>
      </c>
      <c r="F4283" t="s">
        <v>2928</v>
      </c>
      <c r="G4283">
        <v>2</v>
      </c>
      <c r="N4283" t="s">
        <v>2932</v>
      </c>
      <c r="O4283" t="s">
        <v>29</v>
      </c>
      <c r="P4283" t="s">
        <v>20</v>
      </c>
      <c r="Q4283" t="s">
        <v>20</v>
      </c>
      <c r="R4283" t="s">
        <v>20</v>
      </c>
      <c r="S4283" t="s">
        <v>29</v>
      </c>
    </row>
    <row r="4284" spans="2:19" x14ac:dyDescent="0.25">
      <c r="B4284">
        <v>3</v>
      </c>
      <c r="C4284" t="s">
        <v>17</v>
      </c>
      <c r="F4284" t="s">
        <v>2928</v>
      </c>
      <c r="G4284">
        <v>2</v>
      </c>
      <c r="N4284" t="s">
        <v>2933</v>
      </c>
      <c r="P4284" t="s">
        <v>20</v>
      </c>
      <c r="Q4284" t="s">
        <v>20</v>
      </c>
      <c r="R4284" t="s">
        <v>20</v>
      </c>
      <c r="S4284" t="s">
        <v>20</v>
      </c>
    </row>
    <row r="4285" spans="2:19" x14ac:dyDescent="0.25">
      <c r="B4285">
        <v>3</v>
      </c>
      <c r="C4285" t="s">
        <v>17</v>
      </c>
      <c r="F4285" t="s">
        <v>2928</v>
      </c>
      <c r="G4285">
        <v>3</v>
      </c>
      <c r="N4285" t="s">
        <v>2934</v>
      </c>
      <c r="O4285" t="s">
        <v>29</v>
      </c>
      <c r="P4285" t="s">
        <v>29</v>
      </c>
      <c r="Q4285" t="s">
        <v>29</v>
      </c>
      <c r="R4285" t="s">
        <v>20</v>
      </c>
      <c r="S4285" t="s">
        <v>20</v>
      </c>
    </row>
    <row r="4286" spans="2:19" x14ac:dyDescent="0.25">
      <c r="B4286">
        <v>3</v>
      </c>
      <c r="C4286" t="s">
        <v>17</v>
      </c>
      <c r="F4286" t="s">
        <v>2928</v>
      </c>
      <c r="G4286">
        <v>4</v>
      </c>
      <c r="N4286" t="s">
        <v>2935</v>
      </c>
      <c r="O4286" t="s">
        <v>20</v>
      </c>
      <c r="P4286" t="s">
        <v>20</v>
      </c>
      <c r="Q4286" t="s">
        <v>20</v>
      </c>
      <c r="R4286" t="s">
        <v>20</v>
      </c>
      <c r="S4286" t="s">
        <v>20</v>
      </c>
    </row>
    <row r="4287" spans="2:19" x14ac:dyDescent="0.25">
      <c r="B4287">
        <v>3</v>
      </c>
      <c r="C4287" t="s">
        <v>17</v>
      </c>
      <c r="F4287" t="s">
        <v>2928</v>
      </c>
      <c r="G4287">
        <v>4</v>
      </c>
      <c r="N4287" t="s">
        <v>2936</v>
      </c>
      <c r="P4287" t="s">
        <v>20</v>
      </c>
      <c r="Q4287" t="s">
        <v>20</v>
      </c>
      <c r="R4287" t="s">
        <v>20</v>
      </c>
      <c r="S4287" t="s">
        <v>20</v>
      </c>
    </row>
    <row r="4288" spans="2:19" x14ac:dyDescent="0.25">
      <c r="B4288">
        <v>3</v>
      </c>
      <c r="C4288" t="s">
        <v>17</v>
      </c>
      <c r="F4288" t="s">
        <v>2928</v>
      </c>
      <c r="G4288">
        <v>4</v>
      </c>
      <c r="N4288" t="s">
        <v>2937</v>
      </c>
      <c r="O4288" t="s">
        <v>20</v>
      </c>
      <c r="P4288" t="s">
        <v>20</v>
      </c>
      <c r="Q4288" t="s">
        <v>20</v>
      </c>
      <c r="R4288" t="s">
        <v>20</v>
      </c>
      <c r="S4288" t="s">
        <v>20</v>
      </c>
    </row>
    <row r="4289" spans="2:19" x14ac:dyDescent="0.25">
      <c r="B4289">
        <v>3</v>
      </c>
      <c r="C4289" t="s">
        <v>17</v>
      </c>
      <c r="F4289" t="s">
        <v>2928</v>
      </c>
      <c r="G4289">
        <v>4</v>
      </c>
      <c r="N4289" t="s">
        <v>2938</v>
      </c>
      <c r="P4289" t="s">
        <v>29</v>
      </c>
      <c r="Q4289" t="s">
        <v>29</v>
      </c>
      <c r="R4289" t="s">
        <v>20</v>
      </c>
      <c r="S4289" t="s">
        <v>20</v>
      </c>
    </row>
    <row r="4290" spans="2:19" x14ac:dyDescent="0.25">
      <c r="B4290">
        <v>3</v>
      </c>
      <c r="C4290" t="s">
        <v>17</v>
      </c>
      <c r="F4290" t="s">
        <v>2928</v>
      </c>
      <c r="G4290">
        <v>5</v>
      </c>
      <c r="N4290" t="s">
        <v>2939</v>
      </c>
      <c r="O4290" t="s">
        <v>20</v>
      </c>
      <c r="P4290" t="s">
        <v>20</v>
      </c>
      <c r="Q4290" t="s">
        <v>20</v>
      </c>
      <c r="R4290" t="s">
        <v>20</v>
      </c>
      <c r="S4290" t="s">
        <v>20</v>
      </c>
    </row>
    <row r="4291" spans="2:19" x14ac:dyDescent="0.25">
      <c r="B4291">
        <v>2</v>
      </c>
      <c r="C4291" t="s">
        <v>17</v>
      </c>
      <c r="F4291" t="s">
        <v>2927</v>
      </c>
      <c r="G4291">
        <v>8</v>
      </c>
      <c r="N4291" t="s">
        <v>360</v>
      </c>
      <c r="O4291" t="s">
        <v>20</v>
      </c>
      <c r="P4291" t="s">
        <v>29</v>
      </c>
      <c r="Q4291" t="s">
        <v>29</v>
      </c>
      <c r="R4291" t="s">
        <v>29</v>
      </c>
      <c r="S4291" t="s">
        <v>29</v>
      </c>
    </row>
    <row r="4292" spans="2:19" x14ac:dyDescent="0.25">
      <c r="B4292">
        <v>3</v>
      </c>
      <c r="C4292" t="s">
        <v>17</v>
      </c>
      <c r="F4292" t="s">
        <v>2928</v>
      </c>
      <c r="G4292">
        <v>27</v>
      </c>
      <c r="N4292" t="s">
        <v>2940</v>
      </c>
      <c r="O4292" t="s">
        <v>20</v>
      </c>
      <c r="P4292" t="s">
        <v>20</v>
      </c>
      <c r="Q4292" t="s">
        <v>20</v>
      </c>
      <c r="R4292" t="s">
        <v>20</v>
      </c>
      <c r="S4292" t="s">
        <v>20</v>
      </c>
    </row>
    <row r="4293" spans="2:19" x14ac:dyDescent="0.25">
      <c r="B4293">
        <v>3</v>
      </c>
      <c r="C4293" t="s">
        <v>17</v>
      </c>
      <c r="F4293" t="s">
        <v>2928</v>
      </c>
      <c r="G4293">
        <v>27</v>
      </c>
      <c r="N4293" t="s">
        <v>2941</v>
      </c>
      <c r="P4293" t="s">
        <v>20</v>
      </c>
      <c r="Q4293" t="s">
        <v>20</v>
      </c>
      <c r="R4293" t="s">
        <v>20</v>
      </c>
      <c r="S4293" t="s">
        <v>20</v>
      </c>
    </row>
    <row r="4294" spans="2:19" x14ac:dyDescent="0.25">
      <c r="B4294">
        <v>2</v>
      </c>
      <c r="C4294" t="s">
        <v>17</v>
      </c>
      <c r="F4294" t="s">
        <v>2927</v>
      </c>
      <c r="G4294">
        <v>9</v>
      </c>
      <c r="N4294" t="s">
        <v>554</v>
      </c>
      <c r="O4294" t="s">
        <v>20</v>
      </c>
      <c r="P4294" t="s">
        <v>29</v>
      </c>
      <c r="Q4294" t="s">
        <v>29</v>
      </c>
      <c r="R4294" t="s">
        <v>29</v>
      </c>
      <c r="S4294" t="s">
        <v>29</v>
      </c>
    </row>
    <row r="4295" spans="2:19" x14ac:dyDescent="0.25">
      <c r="B4295">
        <v>2</v>
      </c>
      <c r="C4295" t="s">
        <v>17</v>
      </c>
      <c r="F4295" t="s">
        <v>2927</v>
      </c>
      <c r="G4295">
        <v>10</v>
      </c>
      <c r="N4295" t="s">
        <v>2232</v>
      </c>
      <c r="O4295" t="s">
        <v>20</v>
      </c>
      <c r="P4295" t="s">
        <v>29</v>
      </c>
      <c r="Q4295" t="s">
        <v>29</v>
      </c>
      <c r="R4295" t="s">
        <v>29</v>
      </c>
      <c r="S4295" t="s">
        <v>29</v>
      </c>
    </row>
    <row r="4296" spans="2:19" x14ac:dyDescent="0.25">
      <c r="B4296">
        <v>2</v>
      </c>
      <c r="C4296" t="s">
        <v>17</v>
      </c>
      <c r="F4296" t="s">
        <v>2927</v>
      </c>
      <c r="G4296">
        <v>11</v>
      </c>
      <c r="N4296" t="s">
        <v>2942</v>
      </c>
      <c r="O4296" t="s">
        <v>20</v>
      </c>
      <c r="P4296" t="s">
        <v>29</v>
      </c>
      <c r="Q4296" t="s">
        <v>29</v>
      </c>
      <c r="R4296" t="s">
        <v>29</v>
      </c>
      <c r="S4296" t="s">
        <v>29</v>
      </c>
    </row>
    <row r="4297" spans="2:19" x14ac:dyDescent="0.25">
      <c r="B4297">
        <v>2</v>
      </c>
      <c r="C4297" t="s">
        <v>17</v>
      </c>
      <c r="F4297" t="s">
        <v>2927</v>
      </c>
      <c r="G4297">
        <v>12</v>
      </c>
      <c r="N4297" t="s">
        <v>1138</v>
      </c>
      <c r="O4297" t="s">
        <v>20</v>
      </c>
      <c r="P4297" t="s">
        <v>29</v>
      </c>
      <c r="Q4297" t="s">
        <v>29</v>
      </c>
      <c r="R4297" t="s">
        <v>29</v>
      </c>
      <c r="S4297" t="s">
        <v>29</v>
      </c>
    </row>
    <row r="4298" spans="2:19" x14ac:dyDescent="0.25">
      <c r="B4298">
        <v>2</v>
      </c>
      <c r="C4298" t="s">
        <v>17</v>
      </c>
      <c r="F4298" t="s">
        <v>2927</v>
      </c>
      <c r="G4298">
        <v>13</v>
      </c>
      <c r="N4298" t="s">
        <v>738</v>
      </c>
      <c r="O4298" t="s">
        <v>20</v>
      </c>
      <c r="P4298" t="s">
        <v>29</v>
      </c>
      <c r="Q4298" t="s">
        <v>29</v>
      </c>
      <c r="R4298" t="s">
        <v>29</v>
      </c>
      <c r="S4298" t="s">
        <v>29</v>
      </c>
    </row>
    <row r="4299" spans="2:19" x14ac:dyDescent="0.25">
      <c r="B4299">
        <v>2</v>
      </c>
      <c r="C4299" t="s">
        <v>17</v>
      </c>
      <c r="F4299" t="s">
        <v>2927</v>
      </c>
      <c r="G4299">
        <v>14</v>
      </c>
      <c r="N4299" t="s">
        <v>1138</v>
      </c>
      <c r="O4299" t="s">
        <v>20</v>
      </c>
      <c r="P4299" t="s">
        <v>29</v>
      </c>
      <c r="Q4299" t="s">
        <v>29</v>
      </c>
      <c r="R4299" t="s">
        <v>29</v>
      </c>
      <c r="S4299" t="s">
        <v>29</v>
      </c>
    </row>
    <row r="4300" spans="2:19" x14ac:dyDescent="0.25">
      <c r="B4300">
        <v>2</v>
      </c>
      <c r="C4300" t="s">
        <v>17</v>
      </c>
      <c r="F4300" t="s">
        <v>2927</v>
      </c>
      <c r="G4300">
        <v>15</v>
      </c>
      <c r="N4300" t="s">
        <v>1081</v>
      </c>
      <c r="O4300" t="s">
        <v>20</v>
      </c>
      <c r="P4300" t="s">
        <v>29</v>
      </c>
      <c r="Q4300" t="s">
        <v>29</v>
      </c>
      <c r="R4300" t="s">
        <v>29</v>
      </c>
      <c r="S4300" t="s">
        <v>29</v>
      </c>
    </row>
    <row r="4301" spans="2:19" x14ac:dyDescent="0.25">
      <c r="B4301">
        <v>2</v>
      </c>
      <c r="C4301" t="s">
        <v>17</v>
      </c>
      <c r="F4301" t="s">
        <v>2927</v>
      </c>
      <c r="G4301">
        <v>16</v>
      </c>
      <c r="N4301" t="s">
        <v>1839</v>
      </c>
      <c r="O4301" t="s">
        <v>20</v>
      </c>
      <c r="P4301" t="s">
        <v>29</v>
      </c>
      <c r="Q4301" t="s">
        <v>29</v>
      </c>
      <c r="R4301" t="s">
        <v>29</v>
      </c>
      <c r="S4301" t="s">
        <v>29</v>
      </c>
    </row>
    <row r="4302" spans="2:19" x14ac:dyDescent="0.25">
      <c r="B4302">
        <v>2</v>
      </c>
      <c r="C4302" t="s">
        <v>17</v>
      </c>
      <c r="F4302" t="s">
        <v>2927</v>
      </c>
      <c r="G4302">
        <v>17</v>
      </c>
      <c r="N4302" t="s">
        <v>338</v>
      </c>
      <c r="O4302" t="s">
        <v>20</v>
      </c>
      <c r="P4302" t="s">
        <v>29</v>
      </c>
      <c r="Q4302" t="s">
        <v>29</v>
      </c>
      <c r="R4302" t="s">
        <v>29</v>
      </c>
      <c r="S4302" t="s">
        <v>29</v>
      </c>
    </row>
    <row r="4303" spans="2:19" x14ac:dyDescent="0.25">
      <c r="B4303">
        <v>2</v>
      </c>
      <c r="C4303" t="s">
        <v>17</v>
      </c>
      <c r="F4303" t="s">
        <v>2927</v>
      </c>
      <c r="G4303">
        <v>18</v>
      </c>
      <c r="N4303" t="s">
        <v>2943</v>
      </c>
      <c r="O4303" t="s">
        <v>20</v>
      </c>
      <c r="P4303" t="s">
        <v>29</v>
      </c>
      <c r="Q4303" t="s">
        <v>29</v>
      </c>
      <c r="R4303" t="s">
        <v>29</v>
      </c>
      <c r="S4303" t="s">
        <v>20</v>
      </c>
    </row>
    <row r="4304" spans="2:19" x14ac:dyDescent="0.25">
      <c r="B4304">
        <v>2</v>
      </c>
      <c r="C4304" t="s">
        <v>17</v>
      </c>
      <c r="F4304" t="s">
        <v>2927</v>
      </c>
      <c r="G4304">
        <v>19</v>
      </c>
      <c r="N4304" t="s">
        <v>299</v>
      </c>
      <c r="O4304" t="s">
        <v>20</v>
      </c>
      <c r="P4304" t="s">
        <v>29</v>
      </c>
      <c r="Q4304" t="s">
        <v>29</v>
      </c>
      <c r="R4304" t="s">
        <v>29</v>
      </c>
      <c r="S4304" t="s">
        <v>29</v>
      </c>
    </row>
    <row r="4305" spans="2:19" x14ac:dyDescent="0.25">
      <c r="B4305">
        <v>2</v>
      </c>
      <c r="C4305" t="s">
        <v>17</v>
      </c>
      <c r="F4305" t="s">
        <v>2927</v>
      </c>
      <c r="G4305">
        <v>20</v>
      </c>
      <c r="N4305" t="s">
        <v>390</v>
      </c>
      <c r="O4305" t="s">
        <v>20</v>
      </c>
      <c r="P4305" t="s">
        <v>20</v>
      </c>
      <c r="Q4305" t="s">
        <v>20</v>
      </c>
      <c r="R4305" t="s">
        <v>29</v>
      </c>
      <c r="S4305" t="s">
        <v>29</v>
      </c>
    </row>
    <row r="4306" spans="2:19" x14ac:dyDescent="0.25">
      <c r="B4306">
        <v>2</v>
      </c>
      <c r="C4306" t="s">
        <v>17</v>
      </c>
      <c r="F4306" t="s">
        <v>2927</v>
      </c>
      <c r="G4306">
        <v>21</v>
      </c>
      <c r="N4306" t="s">
        <v>2944</v>
      </c>
      <c r="O4306" t="s">
        <v>20</v>
      </c>
      <c r="P4306" t="s">
        <v>29</v>
      </c>
      <c r="Q4306" t="s">
        <v>29</v>
      </c>
      <c r="R4306" t="s">
        <v>29</v>
      </c>
      <c r="S4306" t="s">
        <v>29</v>
      </c>
    </row>
    <row r="4307" spans="2:19" x14ac:dyDescent="0.25">
      <c r="B4307">
        <v>2</v>
      </c>
      <c r="C4307" t="s">
        <v>17</v>
      </c>
      <c r="F4307" t="s">
        <v>2927</v>
      </c>
      <c r="G4307">
        <v>22</v>
      </c>
      <c r="N4307" t="s">
        <v>125</v>
      </c>
      <c r="O4307" t="s">
        <v>20</v>
      </c>
      <c r="P4307" t="s">
        <v>29</v>
      </c>
      <c r="Q4307" t="s">
        <v>29</v>
      </c>
      <c r="R4307" t="s">
        <v>29</v>
      </c>
      <c r="S4307" t="s">
        <v>29</v>
      </c>
    </row>
    <row r="4308" spans="2:19" x14ac:dyDescent="0.25">
      <c r="B4308">
        <v>2</v>
      </c>
      <c r="C4308" t="s">
        <v>17</v>
      </c>
      <c r="F4308" t="s">
        <v>2927</v>
      </c>
      <c r="G4308">
        <v>23</v>
      </c>
      <c r="N4308" t="s">
        <v>858</v>
      </c>
      <c r="O4308" t="s">
        <v>20</v>
      </c>
      <c r="P4308" t="s">
        <v>20</v>
      </c>
      <c r="Q4308" t="s">
        <v>20</v>
      </c>
      <c r="R4308" t="s">
        <v>20</v>
      </c>
      <c r="S4308" t="s">
        <v>20</v>
      </c>
    </row>
    <row r="4309" spans="2:19" x14ac:dyDescent="0.25">
      <c r="C4309" t="s">
        <v>17</v>
      </c>
      <c r="H4309" t="s">
        <v>328</v>
      </c>
      <c r="K4309" t="s">
        <v>689</v>
      </c>
      <c r="L4309" t="s">
        <v>689</v>
      </c>
      <c r="M4309" t="s">
        <v>690</v>
      </c>
    </row>
    <row r="4310" spans="2:19" x14ac:dyDescent="0.25">
      <c r="C4310" t="s">
        <v>17</v>
      </c>
      <c r="H4310" t="s">
        <v>2790</v>
      </c>
      <c r="K4310" t="s">
        <v>689</v>
      </c>
      <c r="L4310" t="s">
        <v>689</v>
      </c>
      <c r="M4310" t="s">
        <v>690</v>
      </c>
    </row>
    <row r="4311" spans="2:19" x14ac:dyDescent="0.25">
      <c r="C4311" t="s">
        <v>17</v>
      </c>
      <c r="H4311" t="s">
        <v>2945</v>
      </c>
      <c r="K4311" t="s">
        <v>689</v>
      </c>
      <c r="L4311" t="s">
        <v>689</v>
      </c>
      <c r="M4311" t="s">
        <v>690</v>
      </c>
    </row>
    <row r="4312" spans="2:19" x14ac:dyDescent="0.25">
      <c r="C4312" t="s">
        <v>17</v>
      </c>
      <c r="H4312" t="s">
        <v>104</v>
      </c>
      <c r="K4312" t="s">
        <v>689</v>
      </c>
      <c r="L4312" t="s">
        <v>689</v>
      </c>
      <c r="M4312" t="s">
        <v>690</v>
      </c>
    </row>
    <row r="4313" spans="2:19" x14ac:dyDescent="0.25">
      <c r="C4313" t="s">
        <v>17</v>
      </c>
      <c r="H4313" t="s">
        <v>1042</v>
      </c>
      <c r="K4313" t="s">
        <v>689</v>
      </c>
      <c r="L4313" t="s">
        <v>689</v>
      </c>
      <c r="M4313" t="s">
        <v>690</v>
      </c>
    </row>
    <row r="4314" spans="2:19" x14ac:dyDescent="0.25">
      <c r="C4314" t="s">
        <v>17</v>
      </c>
      <c r="H4314" t="s">
        <v>336</v>
      </c>
      <c r="K4314" t="s">
        <v>689</v>
      </c>
      <c r="L4314" t="s">
        <v>689</v>
      </c>
      <c r="M4314" t="s">
        <v>690</v>
      </c>
    </row>
    <row r="4315" spans="2:19" x14ac:dyDescent="0.25">
      <c r="C4315" t="s">
        <v>17</v>
      </c>
      <c r="H4315" t="s">
        <v>1939</v>
      </c>
      <c r="K4315" t="s">
        <v>689</v>
      </c>
      <c r="L4315" t="s">
        <v>689</v>
      </c>
      <c r="M4315" t="s">
        <v>690</v>
      </c>
    </row>
    <row r="4316" spans="2:19" x14ac:dyDescent="0.25">
      <c r="C4316" t="s">
        <v>17</v>
      </c>
      <c r="H4316" t="s">
        <v>2505</v>
      </c>
      <c r="K4316" t="s">
        <v>689</v>
      </c>
      <c r="L4316" t="s">
        <v>689</v>
      </c>
      <c r="M4316" t="s">
        <v>690</v>
      </c>
    </row>
    <row r="4317" spans="2:19" x14ac:dyDescent="0.25">
      <c r="C4317" t="s">
        <v>17</v>
      </c>
      <c r="H4317" t="s">
        <v>2946</v>
      </c>
      <c r="K4317" t="s">
        <v>689</v>
      </c>
      <c r="L4317" t="s">
        <v>689</v>
      </c>
      <c r="M4317" t="s">
        <v>690</v>
      </c>
    </row>
    <row r="4318" spans="2:19" x14ac:dyDescent="0.25">
      <c r="C4318" t="s">
        <v>17</v>
      </c>
      <c r="H4318" t="s">
        <v>2947</v>
      </c>
      <c r="K4318" t="s">
        <v>689</v>
      </c>
      <c r="L4318" t="s">
        <v>689</v>
      </c>
      <c r="M4318" t="s">
        <v>690</v>
      </c>
    </row>
    <row r="4319" spans="2:19" x14ac:dyDescent="0.25">
      <c r="C4319" t="s">
        <v>17</v>
      </c>
      <c r="H4319" t="s">
        <v>2574</v>
      </c>
      <c r="K4319" t="s">
        <v>689</v>
      </c>
      <c r="L4319" t="s">
        <v>689</v>
      </c>
      <c r="M4319" t="s">
        <v>690</v>
      </c>
    </row>
    <row r="4320" spans="2:19" x14ac:dyDescent="0.25">
      <c r="C4320" t="s">
        <v>17</v>
      </c>
      <c r="H4320" t="s">
        <v>2948</v>
      </c>
      <c r="K4320" t="s">
        <v>689</v>
      </c>
      <c r="L4320" t="s">
        <v>689</v>
      </c>
      <c r="M4320" t="s">
        <v>690</v>
      </c>
    </row>
    <row r="4321" spans="2:19" x14ac:dyDescent="0.25">
      <c r="C4321" t="s">
        <v>17</v>
      </c>
      <c r="H4321" t="s">
        <v>2949</v>
      </c>
      <c r="K4321" t="s">
        <v>689</v>
      </c>
      <c r="L4321" t="s">
        <v>689</v>
      </c>
      <c r="M4321" t="s">
        <v>690</v>
      </c>
    </row>
    <row r="4322" spans="2:19" x14ac:dyDescent="0.25">
      <c r="C4322" t="s">
        <v>17</v>
      </c>
      <c r="H4322" t="s">
        <v>1159</v>
      </c>
      <c r="K4322" t="s">
        <v>689</v>
      </c>
      <c r="L4322" t="s">
        <v>689</v>
      </c>
      <c r="M4322" t="s">
        <v>690</v>
      </c>
    </row>
    <row r="4323" spans="2:19" x14ac:dyDescent="0.25">
      <c r="C4323" t="s">
        <v>17</v>
      </c>
      <c r="H4323" t="s">
        <v>554</v>
      </c>
      <c r="K4323" t="s">
        <v>689</v>
      </c>
      <c r="L4323" t="s">
        <v>689</v>
      </c>
      <c r="M4323" t="s">
        <v>690</v>
      </c>
    </row>
    <row r="4324" spans="2:19" x14ac:dyDescent="0.25">
      <c r="C4324" t="s">
        <v>17</v>
      </c>
      <c r="H4324" t="s">
        <v>2950</v>
      </c>
      <c r="K4324" t="s">
        <v>689</v>
      </c>
      <c r="L4324" t="s">
        <v>689</v>
      </c>
      <c r="M4324" t="s">
        <v>690</v>
      </c>
    </row>
    <row r="4325" spans="2:19" x14ac:dyDescent="0.25">
      <c r="C4325" t="s">
        <v>17</v>
      </c>
      <c r="H4325" t="s">
        <v>386</v>
      </c>
      <c r="K4325" t="s">
        <v>689</v>
      </c>
      <c r="L4325" t="s">
        <v>689</v>
      </c>
      <c r="M4325" t="s">
        <v>690</v>
      </c>
    </row>
    <row r="4326" spans="2:19" x14ac:dyDescent="0.25">
      <c r="C4326" t="s">
        <v>17</v>
      </c>
      <c r="H4326" t="s">
        <v>307</v>
      </c>
      <c r="K4326" t="s">
        <v>689</v>
      </c>
      <c r="L4326" t="s">
        <v>689</v>
      </c>
      <c r="M4326" t="s">
        <v>690</v>
      </c>
    </row>
    <row r="4327" spans="2:19" x14ac:dyDescent="0.25">
      <c r="C4327" t="s">
        <v>17</v>
      </c>
      <c r="H4327" t="s">
        <v>992</v>
      </c>
      <c r="K4327" t="s">
        <v>689</v>
      </c>
      <c r="L4327" t="s">
        <v>689</v>
      </c>
      <c r="M4327" t="s">
        <v>690</v>
      </c>
    </row>
    <row r="4328" spans="2:19" x14ac:dyDescent="0.25">
      <c r="C4328" t="s">
        <v>17</v>
      </c>
      <c r="H4328" t="s">
        <v>2234</v>
      </c>
      <c r="K4328" t="s">
        <v>689</v>
      </c>
      <c r="L4328" t="s">
        <v>689</v>
      </c>
      <c r="M4328" t="s">
        <v>690</v>
      </c>
    </row>
    <row r="4329" spans="2:19" x14ac:dyDescent="0.25">
      <c r="C4329" t="s">
        <v>17</v>
      </c>
      <c r="H4329" t="s">
        <v>307</v>
      </c>
      <c r="K4329" t="s">
        <v>689</v>
      </c>
      <c r="L4329" t="s">
        <v>689</v>
      </c>
      <c r="M4329" t="s">
        <v>690</v>
      </c>
    </row>
    <row r="4330" spans="2:19" x14ac:dyDescent="0.25">
      <c r="C4330" t="s">
        <v>17</v>
      </c>
      <c r="H4330" t="s">
        <v>2951</v>
      </c>
      <c r="K4330" t="s">
        <v>689</v>
      </c>
      <c r="L4330" t="s">
        <v>689</v>
      </c>
      <c r="M4330" t="s">
        <v>690</v>
      </c>
    </row>
    <row r="4331" spans="2:19" x14ac:dyDescent="0.25">
      <c r="C4331" t="s">
        <v>17</v>
      </c>
      <c r="H4331" t="s">
        <v>336</v>
      </c>
      <c r="K4331" t="s">
        <v>689</v>
      </c>
      <c r="L4331" t="s">
        <v>689</v>
      </c>
      <c r="M4331" t="s">
        <v>690</v>
      </c>
    </row>
    <row r="4332" spans="2:19" x14ac:dyDescent="0.25">
      <c r="C4332" t="s">
        <v>17</v>
      </c>
      <c r="H4332" t="s">
        <v>104</v>
      </c>
      <c r="K4332" t="s">
        <v>689</v>
      </c>
      <c r="L4332" t="s">
        <v>689</v>
      </c>
      <c r="M4332" t="s">
        <v>690</v>
      </c>
    </row>
    <row r="4333" spans="2:19" x14ac:dyDescent="0.25">
      <c r="C4333" t="s">
        <v>17</v>
      </c>
      <c r="H4333" t="s">
        <v>2952</v>
      </c>
      <c r="K4333" t="s">
        <v>689</v>
      </c>
      <c r="L4333" t="s">
        <v>689</v>
      </c>
      <c r="M4333" t="s">
        <v>690</v>
      </c>
    </row>
    <row r="4334" spans="2:19" x14ac:dyDescent="0.25">
      <c r="C4334" t="s">
        <v>17</v>
      </c>
      <c r="H4334" t="s">
        <v>590</v>
      </c>
      <c r="K4334" t="s">
        <v>689</v>
      </c>
      <c r="L4334" t="s">
        <v>689</v>
      </c>
      <c r="M4334" t="s">
        <v>690</v>
      </c>
    </row>
    <row r="4335" spans="2:19" x14ac:dyDescent="0.25">
      <c r="C4335" t="s">
        <v>17</v>
      </c>
      <c r="H4335" t="s">
        <v>1042</v>
      </c>
      <c r="K4335" t="s">
        <v>689</v>
      </c>
      <c r="L4335" t="s">
        <v>689</v>
      </c>
      <c r="M4335" t="s">
        <v>690</v>
      </c>
    </row>
    <row r="4336" spans="2:19" x14ac:dyDescent="0.25">
      <c r="B4336">
        <v>3</v>
      </c>
      <c r="C4336" t="s">
        <v>17</v>
      </c>
      <c r="F4336" t="s">
        <v>2953</v>
      </c>
      <c r="G4336">
        <v>1</v>
      </c>
      <c r="N4336" t="s">
        <v>2954</v>
      </c>
      <c r="O4336" t="s">
        <v>20</v>
      </c>
      <c r="P4336" t="s">
        <v>20</v>
      </c>
      <c r="Q4336" t="s">
        <v>20</v>
      </c>
      <c r="R4336" t="s">
        <v>20</v>
      </c>
      <c r="S4336" t="s">
        <v>20</v>
      </c>
    </row>
    <row r="4337" spans="2:19" x14ac:dyDescent="0.25">
      <c r="B4337">
        <v>3</v>
      </c>
      <c r="C4337" t="s">
        <v>17</v>
      </c>
      <c r="F4337" t="s">
        <v>2953</v>
      </c>
      <c r="G4337">
        <v>1</v>
      </c>
      <c r="N4337" t="s">
        <v>2955</v>
      </c>
      <c r="P4337" t="s">
        <v>20</v>
      </c>
      <c r="Q4337" t="s">
        <v>20</v>
      </c>
      <c r="R4337" t="s">
        <v>20</v>
      </c>
      <c r="S4337" t="s">
        <v>20</v>
      </c>
    </row>
    <row r="4338" spans="2:19" x14ac:dyDescent="0.25">
      <c r="B4338">
        <v>3</v>
      </c>
      <c r="C4338" t="s">
        <v>17</v>
      </c>
      <c r="F4338" t="s">
        <v>2953</v>
      </c>
      <c r="G4338">
        <v>2</v>
      </c>
      <c r="N4338" t="s">
        <v>336</v>
      </c>
      <c r="O4338" t="s">
        <v>20</v>
      </c>
      <c r="P4338" t="s">
        <v>20</v>
      </c>
      <c r="Q4338" t="s">
        <v>20</v>
      </c>
      <c r="R4338" t="s">
        <v>20</v>
      </c>
      <c r="S4338" t="s">
        <v>20</v>
      </c>
    </row>
    <row r="4339" spans="2:19" x14ac:dyDescent="0.25">
      <c r="B4339">
        <v>3</v>
      </c>
      <c r="C4339" t="s">
        <v>17</v>
      </c>
      <c r="F4339" t="s">
        <v>2953</v>
      </c>
      <c r="G4339">
        <v>3</v>
      </c>
      <c r="N4339" t="s">
        <v>322</v>
      </c>
      <c r="O4339" t="s">
        <v>20</v>
      </c>
      <c r="P4339" t="s">
        <v>20</v>
      </c>
      <c r="Q4339" t="s">
        <v>20</v>
      </c>
      <c r="R4339" t="s">
        <v>20</v>
      </c>
      <c r="S4339" t="s">
        <v>20</v>
      </c>
    </row>
    <row r="4340" spans="2:19" x14ac:dyDescent="0.25">
      <c r="B4340">
        <v>3</v>
      </c>
      <c r="C4340" t="s">
        <v>17</v>
      </c>
      <c r="F4340" t="s">
        <v>2953</v>
      </c>
      <c r="G4340">
        <v>4</v>
      </c>
      <c r="N4340" t="s">
        <v>570</v>
      </c>
      <c r="O4340" t="s">
        <v>29</v>
      </c>
      <c r="P4340" t="s">
        <v>20</v>
      </c>
      <c r="Q4340" t="s">
        <v>20</v>
      </c>
      <c r="R4340" t="s">
        <v>20</v>
      </c>
      <c r="S4340" t="s">
        <v>20</v>
      </c>
    </row>
    <row r="4341" spans="2:19" x14ac:dyDescent="0.25">
      <c r="B4341">
        <v>3</v>
      </c>
      <c r="C4341" t="s">
        <v>17</v>
      </c>
      <c r="F4341" t="s">
        <v>2953</v>
      </c>
      <c r="G4341">
        <v>5</v>
      </c>
      <c r="N4341" t="s">
        <v>366</v>
      </c>
      <c r="O4341" t="s">
        <v>20</v>
      </c>
      <c r="P4341" t="s">
        <v>20</v>
      </c>
      <c r="Q4341" t="s">
        <v>20</v>
      </c>
      <c r="R4341" t="s">
        <v>20</v>
      </c>
      <c r="S4341" t="s">
        <v>20</v>
      </c>
    </row>
    <row r="4342" spans="2:19" x14ac:dyDescent="0.25">
      <c r="B4342">
        <v>3</v>
      </c>
      <c r="C4342" t="s">
        <v>17</v>
      </c>
      <c r="F4342" t="s">
        <v>2953</v>
      </c>
      <c r="G4342">
        <v>6</v>
      </c>
      <c r="N4342" t="s">
        <v>2956</v>
      </c>
      <c r="O4342" t="s">
        <v>29</v>
      </c>
      <c r="P4342" t="s">
        <v>20</v>
      </c>
      <c r="Q4342" t="s">
        <v>20</v>
      </c>
      <c r="R4342" t="s">
        <v>20</v>
      </c>
      <c r="S4342" t="s">
        <v>20</v>
      </c>
    </row>
    <row r="4343" spans="2:19" x14ac:dyDescent="0.25">
      <c r="B4343">
        <v>3</v>
      </c>
      <c r="C4343" t="s">
        <v>17</v>
      </c>
      <c r="F4343" t="s">
        <v>2953</v>
      </c>
      <c r="G4343">
        <v>7</v>
      </c>
      <c r="N4343" t="s">
        <v>2957</v>
      </c>
      <c r="O4343" t="s">
        <v>29</v>
      </c>
      <c r="P4343" t="s">
        <v>29</v>
      </c>
      <c r="Q4343" t="s">
        <v>29</v>
      </c>
      <c r="R4343" t="s">
        <v>29</v>
      </c>
      <c r="S4343" t="s">
        <v>29</v>
      </c>
    </row>
    <row r="4344" spans="2:19" x14ac:dyDescent="0.25">
      <c r="B4344">
        <v>3</v>
      </c>
      <c r="C4344" t="s">
        <v>17</v>
      </c>
      <c r="F4344" t="s">
        <v>2953</v>
      </c>
      <c r="G4344">
        <v>8</v>
      </c>
      <c r="N4344" t="s">
        <v>2958</v>
      </c>
      <c r="O4344" t="s">
        <v>20</v>
      </c>
      <c r="P4344" t="s">
        <v>20</v>
      </c>
      <c r="Q4344" t="s">
        <v>20</v>
      </c>
      <c r="R4344" t="s">
        <v>20</v>
      </c>
      <c r="S4344" t="s">
        <v>20</v>
      </c>
    </row>
    <row r="4345" spans="2:19" x14ac:dyDescent="0.25">
      <c r="B4345">
        <v>3</v>
      </c>
      <c r="C4345" t="s">
        <v>17</v>
      </c>
      <c r="F4345" t="s">
        <v>2953</v>
      </c>
      <c r="G4345">
        <v>9</v>
      </c>
      <c r="N4345" t="s">
        <v>738</v>
      </c>
      <c r="O4345" t="s">
        <v>20</v>
      </c>
      <c r="P4345" t="s">
        <v>20</v>
      </c>
      <c r="Q4345" t="s">
        <v>20</v>
      </c>
      <c r="R4345" t="s">
        <v>20</v>
      </c>
      <c r="S4345" t="s">
        <v>20</v>
      </c>
    </row>
    <row r="4346" spans="2:19" x14ac:dyDescent="0.25">
      <c r="B4346">
        <v>3</v>
      </c>
      <c r="C4346" t="s">
        <v>17</v>
      </c>
      <c r="F4346" t="s">
        <v>2953</v>
      </c>
      <c r="G4346">
        <v>10</v>
      </c>
      <c r="N4346" t="s">
        <v>1361</v>
      </c>
      <c r="O4346" t="s">
        <v>20</v>
      </c>
      <c r="P4346" t="s">
        <v>20</v>
      </c>
      <c r="Q4346" t="s">
        <v>20</v>
      </c>
      <c r="R4346" t="s">
        <v>20</v>
      </c>
      <c r="S4346" t="s">
        <v>20</v>
      </c>
    </row>
    <row r="4347" spans="2:19" x14ac:dyDescent="0.25">
      <c r="B4347">
        <v>3</v>
      </c>
      <c r="C4347" t="s">
        <v>17</v>
      </c>
      <c r="F4347" t="s">
        <v>2953</v>
      </c>
      <c r="G4347">
        <v>11</v>
      </c>
      <c r="N4347" t="s">
        <v>104</v>
      </c>
      <c r="O4347" t="s">
        <v>20</v>
      </c>
      <c r="P4347" t="s">
        <v>20</v>
      </c>
      <c r="Q4347" t="s">
        <v>20</v>
      </c>
      <c r="R4347" t="s">
        <v>20</v>
      </c>
      <c r="S4347" t="s">
        <v>20</v>
      </c>
    </row>
    <row r="4348" spans="2:19" x14ac:dyDescent="0.25">
      <c r="B4348">
        <v>3</v>
      </c>
      <c r="C4348" t="s">
        <v>17</v>
      </c>
      <c r="F4348" t="s">
        <v>2953</v>
      </c>
      <c r="G4348">
        <v>12</v>
      </c>
      <c r="N4348" t="s">
        <v>336</v>
      </c>
      <c r="O4348" t="s">
        <v>20</v>
      </c>
      <c r="P4348" t="s">
        <v>20</v>
      </c>
      <c r="Q4348" t="s">
        <v>20</v>
      </c>
      <c r="R4348" t="s">
        <v>20</v>
      </c>
      <c r="S4348" t="s">
        <v>20</v>
      </c>
    </row>
    <row r="4349" spans="2:19" x14ac:dyDescent="0.25">
      <c r="B4349">
        <v>3</v>
      </c>
      <c r="C4349" t="s">
        <v>17</v>
      </c>
      <c r="F4349" t="s">
        <v>2953</v>
      </c>
      <c r="G4349">
        <v>13</v>
      </c>
      <c r="N4349" t="s">
        <v>804</v>
      </c>
      <c r="O4349" t="s">
        <v>20</v>
      </c>
      <c r="P4349" t="s">
        <v>20</v>
      </c>
      <c r="Q4349" t="s">
        <v>20</v>
      </c>
      <c r="R4349" t="s">
        <v>20</v>
      </c>
      <c r="S4349" t="s">
        <v>20</v>
      </c>
    </row>
    <row r="4350" spans="2:19" x14ac:dyDescent="0.25">
      <c r="B4350">
        <v>3</v>
      </c>
      <c r="C4350" t="s">
        <v>17</v>
      </c>
      <c r="F4350" t="s">
        <v>2953</v>
      </c>
      <c r="G4350">
        <v>14</v>
      </c>
      <c r="N4350" t="s">
        <v>1836</v>
      </c>
      <c r="O4350" t="s">
        <v>20</v>
      </c>
      <c r="P4350" t="s">
        <v>20</v>
      </c>
      <c r="Q4350" t="s">
        <v>20</v>
      </c>
      <c r="R4350" t="s">
        <v>20</v>
      </c>
      <c r="S4350" t="s">
        <v>20</v>
      </c>
    </row>
    <row r="4351" spans="2:19" x14ac:dyDescent="0.25">
      <c r="B4351">
        <v>3</v>
      </c>
      <c r="C4351" t="s">
        <v>17</v>
      </c>
      <c r="F4351" t="s">
        <v>2953</v>
      </c>
      <c r="G4351">
        <v>15</v>
      </c>
      <c r="N4351" t="s">
        <v>2233</v>
      </c>
      <c r="O4351" t="s">
        <v>20</v>
      </c>
      <c r="P4351" t="s">
        <v>20</v>
      </c>
      <c r="Q4351" t="s">
        <v>20</v>
      </c>
      <c r="R4351" t="s">
        <v>20</v>
      </c>
      <c r="S4351" t="s">
        <v>20</v>
      </c>
    </row>
    <row r="4352" spans="2:19" x14ac:dyDescent="0.25">
      <c r="B4352">
        <v>3</v>
      </c>
      <c r="C4352" t="s">
        <v>17</v>
      </c>
      <c r="F4352" t="s">
        <v>2953</v>
      </c>
      <c r="G4352">
        <v>16</v>
      </c>
      <c r="N4352" t="s">
        <v>2959</v>
      </c>
      <c r="O4352" t="s">
        <v>20</v>
      </c>
      <c r="P4352" t="s">
        <v>20</v>
      </c>
      <c r="Q4352" t="s">
        <v>20</v>
      </c>
      <c r="R4352" t="s">
        <v>20</v>
      </c>
      <c r="S4352" t="s">
        <v>20</v>
      </c>
    </row>
    <row r="4353" spans="2:19" x14ac:dyDescent="0.25">
      <c r="B4353">
        <v>3</v>
      </c>
      <c r="C4353" t="s">
        <v>17</v>
      </c>
      <c r="F4353" t="s">
        <v>2953</v>
      </c>
      <c r="G4353">
        <v>17</v>
      </c>
      <c r="N4353" t="s">
        <v>2960</v>
      </c>
      <c r="O4353" t="s">
        <v>20</v>
      </c>
      <c r="P4353" t="s">
        <v>20</v>
      </c>
      <c r="Q4353" t="s">
        <v>20</v>
      </c>
      <c r="R4353" t="s">
        <v>20</v>
      </c>
      <c r="S4353" t="s">
        <v>20</v>
      </c>
    </row>
    <row r="4354" spans="2:19" x14ac:dyDescent="0.25">
      <c r="B4354">
        <v>3</v>
      </c>
      <c r="C4354" t="s">
        <v>17</v>
      </c>
      <c r="F4354" t="s">
        <v>2953</v>
      </c>
      <c r="G4354">
        <v>18</v>
      </c>
      <c r="N4354" t="s">
        <v>2961</v>
      </c>
      <c r="O4354" t="s">
        <v>20</v>
      </c>
      <c r="P4354" t="s">
        <v>20</v>
      </c>
      <c r="Q4354" t="s">
        <v>20</v>
      </c>
      <c r="R4354" t="s">
        <v>20</v>
      </c>
      <c r="S4354" t="s">
        <v>20</v>
      </c>
    </row>
    <row r="4355" spans="2:19" x14ac:dyDescent="0.25">
      <c r="B4355">
        <v>3</v>
      </c>
      <c r="C4355" t="s">
        <v>17</v>
      </c>
      <c r="F4355" t="s">
        <v>2953</v>
      </c>
      <c r="G4355">
        <v>19</v>
      </c>
      <c r="N4355" t="s">
        <v>1074</v>
      </c>
      <c r="O4355" t="s">
        <v>20</v>
      </c>
      <c r="P4355" t="s">
        <v>20</v>
      </c>
      <c r="Q4355" t="s">
        <v>20</v>
      </c>
      <c r="R4355" t="s">
        <v>20</v>
      </c>
      <c r="S4355" t="s">
        <v>20</v>
      </c>
    </row>
    <row r="4356" spans="2:19" x14ac:dyDescent="0.25">
      <c r="B4356">
        <v>3</v>
      </c>
      <c r="C4356" t="s">
        <v>17</v>
      </c>
      <c r="F4356" t="s">
        <v>2953</v>
      </c>
      <c r="G4356">
        <v>20</v>
      </c>
      <c r="N4356" t="s">
        <v>104</v>
      </c>
      <c r="O4356" t="s">
        <v>20</v>
      </c>
      <c r="P4356" t="s">
        <v>20</v>
      </c>
      <c r="Q4356" t="s">
        <v>20</v>
      </c>
      <c r="R4356" t="s">
        <v>20</v>
      </c>
      <c r="S4356" t="s">
        <v>20</v>
      </c>
    </row>
    <row r="4357" spans="2:19" x14ac:dyDescent="0.25">
      <c r="B4357">
        <v>3</v>
      </c>
      <c r="C4357" t="s">
        <v>17</v>
      </c>
      <c r="F4357" t="s">
        <v>2962</v>
      </c>
      <c r="G4357">
        <v>21</v>
      </c>
      <c r="N4357" t="s">
        <v>1074</v>
      </c>
      <c r="O4357" t="s">
        <v>20</v>
      </c>
      <c r="P4357" t="s">
        <v>20</v>
      </c>
      <c r="Q4357" t="s">
        <v>20</v>
      </c>
      <c r="R4357" t="s">
        <v>20</v>
      </c>
      <c r="S4357" t="s">
        <v>20</v>
      </c>
    </row>
    <row r="4358" spans="2:19" x14ac:dyDescent="0.25">
      <c r="B4358">
        <v>3</v>
      </c>
      <c r="C4358" t="s">
        <v>17</v>
      </c>
      <c r="F4358" t="s">
        <v>2953</v>
      </c>
      <c r="G4358">
        <v>22</v>
      </c>
      <c r="N4358" t="s">
        <v>2961</v>
      </c>
      <c r="O4358" t="s">
        <v>29</v>
      </c>
      <c r="P4358" t="s">
        <v>29</v>
      </c>
      <c r="Q4358" t="s">
        <v>29</v>
      </c>
      <c r="R4358" t="s">
        <v>29</v>
      </c>
      <c r="S4358" t="s">
        <v>29</v>
      </c>
    </row>
    <row r="4359" spans="2:19" x14ac:dyDescent="0.25">
      <c r="B4359">
        <v>3</v>
      </c>
      <c r="C4359" t="s">
        <v>17</v>
      </c>
      <c r="F4359" t="s">
        <v>2953</v>
      </c>
      <c r="G4359">
        <v>23</v>
      </c>
      <c r="N4359" t="s">
        <v>1074</v>
      </c>
      <c r="O4359" t="s">
        <v>29</v>
      </c>
      <c r="P4359" t="s">
        <v>29</v>
      </c>
      <c r="Q4359" t="s">
        <v>29</v>
      </c>
      <c r="R4359" t="s">
        <v>29</v>
      </c>
      <c r="S4359" t="s">
        <v>29</v>
      </c>
    </row>
    <row r="4360" spans="2:19" x14ac:dyDescent="0.25">
      <c r="B4360">
        <v>3</v>
      </c>
      <c r="C4360" t="s">
        <v>17</v>
      </c>
      <c r="F4360" t="s">
        <v>2953</v>
      </c>
      <c r="G4360">
        <v>24</v>
      </c>
      <c r="N4360" t="s">
        <v>2963</v>
      </c>
      <c r="O4360" t="s">
        <v>20</v>
      </c>
      <c r="P4360" t="s">
        <v>20</v>
      </c>
      <c r="Q4360" t="s">
        <v>20</v>
      </c>
      <c r="R4360" t="s">
        <v>20</v>
      </c>
      <c r="S4360" t="s">
        <v>20</v>
      </c>
    </row>
    <row r="4361" spans="2:19" x14ac:dyDescent="0.25">
      <c r="B4361">
        <v>3</v>
      </c>
      <c r="C4361" t="s">
        <v>17</v>
      </c>
      <c r="F4361" t="s">
        <v>2953</v>
      </c>
      <c r="G4361">
        <v>25</v>
      </c>
      <c r="N4361" t="s">
        <v>2961</v>
      </c>
      <c r="O4361" t="s">
        <v>20</v>
      </c>
      <c r="P4361" t="s">
        <v>20</v>
      </c>
      <c r="Q4361" t="s">
        <v>20</v>
      </c>
      <c r="R4361" t="s">
        <v>20</v>
      </c>
      <c r="S4361" t="s">
        <v>20</v>
      </c>
    </row>
    <row r="4362" spans="2:19" x14ac:dyDescent="0.25">
      <c r="B4362">
        <v>3</v>
      </c>
      <c r="C4362" t="s">
        <v>17</v>
      </c>
      <c r="F4362" t="s">
        <v>2953</v>
      </c>
      <c r="G4362">
        <v>26</v>
      </c>
      <c r="N4362" t="s">
        <v>2964</v>
      </c>
      <c r="O4362" t="s">
        <v>20</v>
      </c>
      <c r="P4362" t="s">
        <v>20</v>
      </c>
      <c r="Q4362" t="s">
        <v>20</v>
      </c>
      <c r="R4362" t="s">
        <v>20</v>
      </c>
      <c r="S4362" t="s">
        <v>20</v>
      </c>
    </row>
    <row r="4363" spans="2:19" x14ac:dyDescent="0.25">
      <c r="B4363">
        <v>3</v>
      </c>
      <c r="C4363" t="s">
        <v>17</v>
      </c>
      <c r="F4363" t="s">
        <v>2953</v>
      </c>
      <c r="G4363">
        <v>27</v>
      </c>
      <c r="N4363" t="s">
        <v>1022</v>
      </c>
      <c r="O4363" t="s">
        <v>20</v>
      </c>
      <c r="P4363" t="s">
        <v>20</v>
      </c>
      <c r="Q4363" t="s">
        <v>20</v>
      </c>
      <c r="R4363" t="s">
        <v>20</v>
      </c>
      <c r="S4363" t="s">
        <v>20</v>
      </c>
    </row>
    <row r="4364" spans="2:19" x14ac:dyDescent="0.25">
      <c r="B4364">
        <v>3</v>
      </c>
      <c r="C4364" t="s">
        <v>17</v>
      </c>
      <c r="F4364" t="s">
        <v>2953</v>
      </c>
      <c r="G4364">
        <v>28</v>
      </c>
      <c r="N4364" t="s">
        <v>1042</v>
      </c>
      <c r="O4364" t="s">
        <v>29</v>
      </c>
      <c r="P4364" t="s">
        <v>29</v>
      </c>
      <c r="Q4364" t="s">
        <v>29</v>
      </c>
      <c r="R4364" t="s">
        <v>29</v>
      </c>
      <c r="S4364" t="s">
        <v>20</v>
      </c>
    </row>
    <row r="4365" spans="2:19" x14ac:dyDescent="0.25">
      <c r="B4365">
        <v>3</v>
      </c>
      <c r="C4365" t="s">
        <v>17</v>
      </c>
      <c r="F4365" t="s">
        <v>2953</v>
      </c>
      <c r="G4365">
        <v>29</v>
      </c>
      <c r="N4365" t="s">
        <v>2233</v>
      </c>
      <c r="O4365" t="s">
        <v>20</v>
      </c>
      <c r="P4365" t="s">
        <v>20</v>
      </c>
      <c r="Q4365" t="s">
        <v>20</v>
      </c>
      <c r="R4365" t="s">
        <v>20</v>
      </c>
      <c r="S4365" t="s">
        <v>20</v>
      </c>
    </row>
    <row r="4366" spans="2:19" x14ac:dyDescent="0.25">
      <c r="B4366">
        <v>3</v>
      </c>
      <c r="C4366" t="s">
        <v>17</v>
      </c>
      <c r="F4366" t="s">
        <v>2953</v>
      </c>
      <c r="G4366">
        <v>30</v>
      </c>
      <c r="N4366" t="s">
        <v>1836</v>
      </c>
      <c r="O4366" t="s">
        <v>20</v>
      </c>
      <c r="P4366" t="s">
        <v>20</v>
      </c>
      <c r="Q4366" t="s">
        <v>20</v>
      </c>
      <c r="R4366" t="s">
        <v>20</v>
      </c>
      <c r="S4366" t="s">
        <v>20</v>
      </c>
    </row>
    <row r="4367" spans="2:19" x14ac:dyDescent="0.25">
      <c r="B4367">
        <v>3</v>
      </c>
      <c r="C4367" t="s">
        <v>17</v>
      </c>
      <c r="F4367" t="s">
        <v>2953</v>
      </c>
      <c r="G4367">
        <v>31</v>
      </c>
      <c r="N4367" t="s">
        <v>2814</v>
      </c>
      <c r="O4367" t="s">
        <v>20</v>
      </c>
      <c r="P4367" t="s">
        <v>20</v>
      </c>
      <c r="Q4367" t="s">
        <v>20</v>
      </c>
      <c r="R4367" t="s">
        <v>20</v>
      </c>
      <c r="S4367" t="s">
        <v>20</v>
      </c>
    </row>
    <row r="4368" spans="2:19" x14ac:dyDescent="0.25">
      <c r="B4368">
        <v>3</v>
      </c>
      <c r="C4368" t="s">
        <v>17</v>
      </c>
      <c r="F4368" t="s">
        <v>2953</v>
      </c>
      <c r="G4368">
        <v>32</v>
      </c>
      <c r="N4368" t="s">
        <v>104</v>
      </c>
      <c r="O4368" t="s">
        <v>20</v>
      </c>
      <c r="P4368" t="s">
        <v>20</v>
      </c>
      <c r="Q4368" t="s">
        <v>20</v>
      </c>
      <c r="R4368" t="s">
        <v>20</v>
      </c>
      <c r="S4368" t="s">
        <v>20</v>
      </c>
    </row>
    <row r="4369" spans="2:19" x14ac:dyDescent="0.25">
      <c r="B4369">
        <v>3</v>
      </c>
      <c r="C4369" t="s">
        <v>17</v>
      </c>
      <c r="F4369" t="s">
        <v>2953</v>
      </c>
      <c r="G4369">
        <v>33</v>
      </c>
      <c r="N4369" t="s">
        <v>114</v>
      </c>
      <c r="O4369" t="s">
        <v>20</v>
      </c>
      <c r="P4369" t="s">
        <v>20</v>
      </c>
      <c r="Q4369" t="s">
        <v>20</v>
      </c>
      <c r="R4369" t="s">
        <v>20</v>
      </c>
      <c r="S4369" t="s">
        <v>20</v>
      </c>
    </row>
    <row r="4370" spans="2:19" x14ac:dyDescent="0.25">
      <c r="B4370">
        <v>3</v>
      </c>
      <c r="C4370" t="s">
        <v>17</v>
      </c>
      <c r="F4370" t="s">
        <v>2953</v>
      </c>
      <c r="G4370">
        <v>34</v>
      </c>
      <c r="N4370" t="s">
        <v>1153</v>
      </c>
      <c r="O4370" t="s">
        <v>20</v>
      </c>
      <c r="P4370" t="s">
        <v>20</v>
      </c>
      <c r="Q4370" t="s">
        <v>20</v>
      </c>
      <c r="R4370" t="s">
        <v>20</v>
      </c>
      <c r="S4370" t="s">
        <v>20</v>
      </c>
    </row>
    <row r="4371" spans="2:19" x14ac:dyDescent="0.25">
      <c r="B4371">
        <v>3</v>
      </c>
      <c r="C4371" t="s">
        <v>17</v>
      </c>
      <c r="F4371" t="s">
        <v>2953</v>
      </c>
      <c r="G4371">
        <v>35</v>
      </c>
      <c r="N4371" t="s">
        <v>1042</v>
      </c>
      <c r="O4371" t="s">
        <v>20</v>
      </c>
      <c r="P4371" t="s">
        <v>20</v>
      </c>
      <c r="Q4371" t="s">
        <v>20</v>
      </c>
      <c r="R4371" t="s">
        <v>20</v>
      </c>
      <c r="S4371" t="s">
        <v>20</v>
      </c>
    </row>
    <row r="4372" spans="2:19" x14ac:dyDescent="0.25">
      <c r="B4372">
        <v>3</v>
      </c>
      <c r="C4372" t="s">
        <v>17</v>
      </c>
      <c r="F4372" t="s">
        <v>2953</v>
      </c>
      <c r="G4372">
        <v>36</v>
      </c>
      <c r="N4372" t="s">
        <v>2965</v>
      </c>
      <c r="O4372" t="s">
        <v>20</v>
      </c>
      <c r="P4372" t="s">
        <v>20</v>
      </c>
      <c r="Q4372" t="s">
        <v>20</v>
      </c>
      <c r="R4372" t="s">
        <v>20</v>
      </c>
      <c r="S4372" t="s">
        <v>20</v>
      </c>
    </row>
    <row r="4373" spans="2:19" x14ac:dyDescent="0.25">
      <c r="B4373">
        <v>3</v>
      </c>
      <c r="C4373" t="s">
        <v>17</v>
      </c>
      <c r="F4373" t="s">
        <v>2953</v>
      </c>
      <c r="G4373">
        <v>37</v>
      </c>
      <c r="N4373" t="s">
        <v>304</v>
      </c>
      <c r="O4373" t="s">
        <v>20</v>
      </c>
      <c r="P4373" t="s">
        <v>20</v>
      </c>
      <c r="Q4373" t="s">
        <v>20</v>
      </c>
      <c r="R4373" t="s">
        <v>20</v>
      </c>
      <c r="S4373" t="s">
        <v>20</v>
      </c>
    </row>
    <row r="4374" spans="2:19" x14ac:dyDescent="0.25">
      <c r="B4374">
        <v>3</v>
      </c>
      <c r="C4374" t="s">
        <v>17</v>
      </c>
      <c r="F4374" t="s">
        <v>2953</v>
      </c>
      <c r="G4374">
        <v>38</v>
      </c>
      <c r="N4374" t="s">
        <v>590</v>
      </c>
      <c r="O4374" t="s">
        <v>20</v>
      </c>
      <c r="P4374" t="s">
        <v>20</v>
      </c>
      <c r="Q4374" t="s">
        <v>20</v>
      </c>
      <c r="R4374" t="s">
        <v>20</v>
      </c>
      <c r="S4374" t="s">
        <v>20</v>
      </c>
    </row>
    <row r="4375" spans="2:19" x14ac:dyDescent="0.25">
      <c r="B4375">
        <v>3</v>
      </c>
      <c r="C4375" t="s">
        <v>17</v>
      </c>
      <c r="F4375" t="s">
        <v>2953</v>
      </c>
      <c r="G4375">
        <v>39</v>
      </c>
      <c r="N4375" t="s">
        <v>2958</v>
      </c>
      <c r="O4375" t="s">
        <v>20</v>
      </c>
      <c r="P4375" t="s">
        <v>20</v>
      </c>
      <c r="Q4375" t="s">
        <v>20</v>
      </c>
      <c r="R4375" t="s">
        <v>20</v>
      </c>
      <c r="S4375" t="s">
        <v>20</v>
      </c>
    </row>
    <row r="4376" spans="2:19" x14ac:dyDescent="0.25">
      <c r="B4376">
        <v>3</v>
      </c>
      <c r="C4376" t="s">
        <v>17</v>
      </c>
      <c r="F4376" t="s">
        <v>2953</v>
      </c>
      <c r="G4376">
        <v>40</v>
      </c>
      <c r="N4376" t="s">
        <v>2233</v>
      </c>
      <c r="O4376" t="s">
        <v>20</v>
      </c>
      <c r="P4376" t="s">
        <v>20</v>
      </c>
      <c r="Q4376" t="s">
        <v>20</v>
      </c>
      <c r="R4376" t="s">
        <v>20</v>
      </c>
      <c r="S4376" t="s">
        <v>20</v>
      </c>
    </row>
    <row r="4377" spans="2:19" x14ac:dyDescent="0.25">
      <c r="B4377">
        <v>3</v>
      </c>
      <c r="C4377" t="s">
        <v>17</v>
      </c>
      <c r="F4377" t="s">
        <v>2953</v>
      </c>
      <c r="G4377">
        <v>41</v>
      </c>
      <c r="N4377" t="s">
        <v>366</v>
      </c>
      <c r="O4377" t="s">
        <v>20</v>
      </c>
      <c r="P4377" t="s">
        <v>20</v>
      </c>
      <c r="Q4377" t="s">
        <v>20</v>
      </c>
      <c r="R4377" t="s">
        <v>20</v>
      </c>
      <c r="S4377" t="s">
        <v>20</v>
      </c>
    </row>
    <row r="4378" spans="2:19" x14ac:dyDescent="0.25">
      <c r="B4378">
        <v>3</v>
      </c>
      <c r="C4378" t="s">
        <v>17</v>
      </c>
      <c r="F4378" t="s">
        <v>2953</v>
      </c>
      <c r="G4378">
        <v>42</v>
      </c>
      <c r="N4378" t="s">
        <v>590</v>
      </c>
      <c r="O4378" t="s">
        <v>20</v>
      </c>
      <c r="P4378" t="s">
        <v>20</v>
      </c>
      <c r="Q4378" t="s">
        <v>20</v>
      </c>
      <c r="R4378" t="s">
        <v>20</v>
      </c>
      <c r="S4378" t="s">
        <v>20</v>
      </c>
    </row>
    <row r="4379" spans="2:19" x14ac:dyDescent="0.25">
      <c r="B4379">
        <v>3</v>
      </c>
      <c r="C4379" t="s">
        <v>17</v>
      </c>
      <c r="F4379" t="s">
        <v>2953</v>
      </c>
      <c r="G4379">
        <v>43</v>
      </c>
      <c r="N4379" t="s">
        <v>750</v>
      </c>
      <c r="O4379" t="s">
        <v>20</v>
      </c>
      <c r="P4379" t="s">
        <v>20</v>
      </c>
      <c r="Q4379" t="s">
        <v>20</v>
      </c>
      <c r="R4379" t="s">
        <v>20</v>
      </c>
      <c r="S4379" t="s">
        <v>20</v>
      </c>
    </row>
    <row r="4380" spans="2:19" x14ac:dyDescent="0.25">
      <c r="B4380">
        <v>3</v>
      </c>
      <c r="C4380" t="s">
        <v>17</v>
      </c>
      <c r="F4380" t="s">
        <v>2953</v>
      </c>
      <c r="G4380">
        <v>44</v>
      </c>
      <c r="N4380" t="s">
        <v>2966</v>
      </c>
      <c r="O4380" t="s">
        <v>20</v>
      </c>
      <c r="P4380" t="s">
        <v>20</v>
      </c>
      <c r="Q4380" t="s">
        <v>20</v>
      </c>
      <c r="R4380" t="s">
        <v>20</v>
      </c>
      <c r="S4380" t="s">
        <v>20</v>
      </c>
    </row>
    <row r="4381" spans="2:19" x14ac:dyDescent="0.25">
      <c r="B4381">
        <v>3</v>
      </c>
      <c r="C4381" t="s">
        <v>17</v>
      </c>
      <c r="F4381" t="s">
        <v>2953</v>
      </c>
      <c r="G4381">
        <v>45</v>
      </c>
      <c r="N4381" t="s">
        <v>2954</v>
      </c>
      <c r="O4381" t="s">
        <v>20</v>
      </c>
      <c r="P4381" t="s">
        <v>20</v>
      </c>
      <c r="Q4381" t="s">
        <v>20</v>
      </c>
      <c r="R4381" t="s">
        <v>20</v>
      </c>
      <c r="S4381" t="s">
        <v>20</v>
      </c>
    </row>
    <row r="4382" spans="2:19" x14ac:dyDescent="0.25">
      <c r="B4382">
        <v>3</v>
      </c>
      <c r="C4382" t="s">
        <v>17</v>
      </c>
      <c r="F4382" t="s">
        <v>2953</v>
      </c>
      <c r="G4382">
        <v>46</v>
      </c>
      <c r="N4382" t="s">
        <v>1686</v>
      </c>
      <c r="O4382" t="s">
        <v>20</v>
      </c>
      <c r="P4382" t="s">
        <v>20</v>
      </c>
      <c r="Q4382" t="s">
        <v>20</v>
      </c>
      <c r="R4382" t="s">
        <v>20</v>
      </c>
      <c r="S4382" t="s">
        <v>20</v>
      </c>
    </row>
    <row r="4383" spans="2:19" x14ac:dyDescent="0.25">
      <c r="B4383">
        <v>3</v>
      </c>
      <c r="C4383" t="s">
        <v>17</v>
      </c>
      <c r="F4383" t="s">
        <v>2953</v>
      </c>
      <c r="G4383">
        <v>47</v>
      </c>
      <c r="N4383" t="s">
        <v>1686</v>
      </c>
      <c r="O4383" t="s">
        <v>20</v>
      </c>
      <c r="P4383" t="s">
        <v>20</v>
      </c>
      <c r="Q4383" t="s">
        <v>20</v>
      </c>
      <c r="R4383" t="s">
        <v>20</v>
      </c>
      <c r="S4383" t="s">
        <v>20</v>
      </c>
    </row>
    <row r="4384" spans="2:19" x14ac:dyDescent="0.25">
      <c r="B4384">
        <v>3</v>
      </c>
      <c r="C4384" t="s">
        <v>17</v>
      </c>
      <c r="F4384" t="s">
        <v>2953</v>
      </c>
      <c r="G4384">
        <v>48</v>
      </c>
      <c r="N4384" t="s">
        <v>1074</v>
      </c>
      <c r="O4384" t="s">
        <v>20</v>
      </c>
      <c r="P4384" t="s">
        <v>20</v>
      </c>
      <c r="Q4384" t="s">
        <v>20</v>
      </c>
      <c r="R4384" t="s">
        <v>20</v>
      </c>
      <c r="S4384" t="s">
        <v>20</v>
      </c>
    </row>
    <row r="4385" spans="2:19" x14ac:dyDescent="0.25">
      <c r="B4385">
        <v>3</v>
      </c>
      <c r="C4385" t="s">
        <v>17</v>
      </c>
      <c r="F4385" t="s">
        <v>2953</v>
      </c>
      <c r="G4385">
        <v>49</v>
      </c>
      <c r="N4385" t="s">
        <v>1074</v>
      </c>
      <c r="O4385" t="s">
        <v>20</v>
      </c>
      <c r="P4385" t="s">
        <v>20</v>
      </c>
      <c r="Q4385" t="s">
        <v>20</v>
      </c>
      <c r="R4385" t="s">
        <v>20</v>
      </c>
      <c r="S4385" t="s">
        <v>20</v>
      </c>
    </row>
    <row r="4386" spans="2:19" x14ac:dyDescent="0.25">
      <c r="B4386">
        <v>3</v>
      </c>
      <c r="C4386" t="s">
        <v>17</v>
      </c>
      <c r="F4386" t="s">
        <v>2953</v>
      </c>
      <c r="G4386">
        <v>50</v>
      </c>
      <c r="N4386" t="s">
        <v>1074</v>
      </c>
      <c r="O4386" t="s">
        <v>20</v>
      </c>
      <c r="P4386" t="s">
        <v>20</v>
      </c>
      <c r="Q4386" t="s">
        <v>20</v>
      </c>
      <c r="R4386" t="s">
        <v>20</v>
      </c>
      <c r="S4386" t="s">
        <v>20</v>
      </c>
    </row>
    <row r="4387" spans="2:19" x14ac:dyDescent="0.25">
      <c r="B4387">
        <v>3</v>
      </c>
      <c r="C4387" t="s">
        <v>17</v>
      </c>
      <c r="F4387" t="s">
        <v>2953</v>
      </c>
      <c r="G4387">
        <v>51</v>
      </c>
      <c r="N4387" t="s">
        <v>2967</v>
      </c>
      <c r="O4387" t="s">
        <v>29</v>
      </c>
      <c r="P4387" t="s">
        <v>29</v>
      </c>
      <c r="Q4387" t="s">
        <v>29</v>
      </c>
      <c r="R4387" t="s">
        <v>29</v>
      </c>
      <c r="S4387" t="s">
        <v>29</v>
      </c>
    </row>
    <row r="4388" spans="2:19" x14ac:dyDescent="0.25">
      <c r="B4388">
        <v>3</v>
      </c>
      <c r="C4388" t="s">
        <v>17</v>
      </c>
      <c r="F4388" t="s">
        <v>2953</v>
      </c>
      <c r="G4388">
        <v>52</v>
      </c>
      <c r="N4388" t="s">
        <v>2968</v>
      </c>
      <c r="O4388" t="s">
        <v>29</v>
      </c>
      <c r="P4388" t="s">
        <v>20</v>
      </c>
      <c r="Q4388" t="s">
        <v>20</v>
      </c>
      <c r="R4388" t="s">
        <v>20</v>
      </c>
      <c r="S4388" t="s">
        <v>20</v>
      </c>
    </row>
    <row r="4389" spans="2:19" x14ac:dyDescent="0.25">
      <c r="B4389">
        <v>3</v>
      </c>
      <c r="C4389" t="s">
        <v>17</v>
      </c>
      <c r="F4389" t="s">
        <v>2953</v>
      </c>
      <c r="G4389">
        <v>53</v>
      </c>
      <c r="N4389" t="s">
        <v>2958</v>
      </c>
      <c r="O4389" t="s">
        <v>29</v>
      </c>
      <c r="P4389" t="s">
        <v>29</v>
      </c>
      <c r="Q4389" t="s">
        <v>29</v>
      </c>
      <c r="R4389" t="s">
        <v>20</v>
      </c>
      <c r="S4389" t="s">
        <v>20</v>
      </c>
    </row>
    <row r="4390" spans="2:19" x14ac:dyDescent="0.25">
      <c r="B4390">
        <v>3</v>
      </c>
      <c r="C4390" t="s">
        <v>17</v>
      </c>
      <c r="F4390" t="s">
        <v>2953</v>
      </c>
      <c r="G4390">
        <v>54</v>
      </c>
      <c r="N4390" t="s">
        <v>328</v>
      </c>
      <c r="O4390" t="s">
        <v>20</v>
      </c>
      <c r="P4390" t="s">
        <v>20</v>
      </c>
      <c r="Q4390" t="s">
        <v>20</v>
      </c>
      <c r="R4390" t="s">
        <v>20</v>
      </c>
      <c r="S4390" t="s">
        <v>20</v>
      </c>
    </row>
    <row r="4391" spans="2:19" x14ac:dyDescent="0.25">
      <c r="B4391">
        <v>3</v>
      </c>
      <c r="C4391" t="s">
        <v>17</v>
      </c>
      <c r="F4391" t="s">
        <v>2953</v>
      </c>
      <c r="G4391">
        <v>55</v>
      </c>
      <c r="N4391" t="s">
        <v>322</v>
      </c>
      <c r="O4391" t="s">
        <v>20</v>
      </c>
      <c r="P4391" t="s">
        <v>20</v>
      </c>
      <c r="Q4391" t="s">
        <v>20</v>
      </c>
      <c r="R4391" t="s">
        <v>20</v>
      </c>
      <c r="S4391" t="s">
        <v>20</v>
      </c>
    </row>
    <row r="4392" spans="2:19" x14ac:dyDescent="0.25">
      <c r="B4392">
        <v>3</v>
      </c>
      <c r="C4392" t="s">
        <v>17</v>
      </c>
      <c r="F4392" t="s">
        <v>2953</v>
      </c>
      <c r="G4392">
        <v>56</v>
      </c>
      <c r="N4392" t="s">
        <v>366</v>
      </c>
      <c r="O4392" t="s">
        <v>20</v>
      </c>
      <c r="P4392" t="s">
        <v>20</v>
      </c>
      <c r="Q4392" t="s">
        <v>20</v>
      </c>
      <c r="R4392" t="s">
        <v>20</v>
      </c>
      <c r="S4392" t="s">
        <v>20</v>
      </c>
    </row>
    <row r="4393" spans="2:19" x14ac:dyDescent="0.25">
      <c r="B4393">
        <v>3</v>
      </c>
      <c r="C4393" t="s">
        <v>17</v>
      </c>
      <c r="F4393" t="s">
        <v>2953</v>
      </c>
      <c r="G4393">
        <v>57</v>
      </c>
      <c r="N4393" t="s">
        <v>2969</v>
      </c>
      <c r="O4393" t="s">
        <v>20</v>
      </c>
      <c r="P4393" t="s">
        <v>20</v>
      </c>
      <c r="Q4393" t="s">
        <v>20</v>
      </c>
      <c r="R4393" t="s">
        <v>20</v>
      </c>
      <c r="S4393" t="s">
        <v>20</v>
      </c>
    </row>
    <row r="4394" spans="2:19" x14ac:dyDescent="0.25">
      <c r="B4394">
        <v>3</v>
      </c>
      <c r="C4394" t="s">
        <v>17</v>
      </c>
      <c r="F4394" t="s">
        <v>2928</v>
      </c>
      <c r="G4394">
        <v>6</v>
      </c>
      <c r="N4394" t="s">
        <v>2970</v>
      </c>
      <c r="O4394" t="s">
        <v>20</v>
      </c>
      <c r="P4394" t="s">
        <v>20</v>
      </c>
      <c r="Q4394" t="s">
        <v>20</v>
      </c>
      <c r="R4394" t="s">
        <v>20</v>
      </c>
      <c r="S4394" t="s">
        <v>20</v>
      </c>
    </row>
    <row r="4395" spans="2:19" x14ac:dyDescent="0.25">
      <c r="B4395">
        <v>3</v>
      </c>
      <c r="C4395" t="s">
        <v>17</v>
      </c>
      <c r="F4395" t="s">
        <v>2928</v>
      </c>
      <c r="G4395">
        <v>7</v>
      </c>
      <c r="N4395" t="s">
        <v>2971</v>
      </c>
      <c r="O4395" t="s">
        <v>29</v>
      </c>
      <c r="P4395" t="s">
        <v>20</v>
      </c>
      <c r="Q4395" t="s">
        <v>20</v>
      </c>
      <c r="R4395" t="s">
        <v>20</v>
      </c>
      <c r="S4395" t="s">
        <v>29</v>
      </c>
    </row>
    <row r="4396" spans="2:19" x14ac:dyDescent="0.25">
      <c r="B4396">
        <v>3</v>
      </c>
      <c r="C4396" t="s">
        <v>17</v>
      </c>
      <c r="F4396" t="s">
        <v>2928</v>
      </c>
      <c r="G4396">
        <v>7</v>
      </c>
      <c r="N4396" t="s">
        <v>1684</v>
      </c>
      <c r="P4396" t="s">
        <v>20</v>
      </c>
      <c r="Q4396" t="s">
        <v>20</v>
      </c>
      <c r="R4396" t="s">
        <v>20</v>
      </c>
      <c r="S4396" t="s">
        <v>20</v>
      </c>
    </row>
    <row r="4397" spans="2:19" x14ac:dyDescent="0.25">
      <c r="B4397">
        <v>3</v>
      </c>
      <c r="C4397" t="s">
        <v>17</v>
      </c>
      <c r="F4397" t="s">
        <v>2928</v>
      </c>
      <c r="G4397">
        <v>7</v>
      </c>
      <c r="N4397" t="s">
        <v>358</v>
      </c>
      <c r="O4397" t="s">
        <v>20</v>
      </c>
      <c r="P4397" t="s">
        <v>20</v>
      </c>
      <c r="Q4397" t="s">
        <v>20</v>
      </c>
      <c r="R4397" t="s">
        <v>20</v>
      </c>
      <c r="S4397" t="s">
        <v>20</v>
      </c>
    </row>
    <row r="4398" spans="2:19" x14ac:dyDescent="0.25">
      <c r="B4398">
        <v>3</v>
      </c>
      <c r="C4398" t="s">
        <v>17</v>
      </c>
      <c r="F4398" t="s">
        <v>2928</v>
      </c>
      <c r="G4398">
        <v>7</v>
      </c>
      <c r="N4398" t="s">
        <v>2972</v>
      </c>
      <c r="P4398" t="s">
        <v>20</v>
      </c>
      <c r="Q4398" t="s">
        <v>20</v>
      </c>
      <c r="R4398" t="s">
        <v>20</v>
      </c>
      <c r="S4398" t="s">
        <v>20</v>
      </c>
    </row>
    <row r="4399" spans="2:19" x14ac:dyDescent="0.25">
      <c r="B4399">
        <v>8</v>
      </c>
      <c r="C4399" t="s">
        <v>17</v>
      </c>
      <c r="F4399" t="s">
        <v>2928</v>
      </c>
      <c r="G4399">
        <v>8</v>
      </c>
      <c r="N4399" t="s">
        <v>2973</v>
      </c>
      <c r="O4399" t="s">
        <v>20</v>
      </c>
      <c r="P4399" t="s">
        <v>20</v>
      </c>
      <c r="Q4399" t="s">
        <v>20</v>
      </c>
      <c r="R4399" t="s">
        <v>20</v>
      </c>
      <c r="S4399" t="s">
        <v>20</v>
      </c>
    </row>
    <row r="4400" spans="2:19" x14ac:dyDescent="0.25">
      <c r="B4400">
        <v>8</v>
      </c>
      <c r="C4400" t="s">
        <v>17</v>
      </c>
      <c r="F4400" t="s">
        <v>2928</v>
      </c>
      <c r="G4400">
        <v>8</v>
      </c>
      <c r="N4400" t="s">
        <v>2974</v>
      </c>
      <c r="P4400" t="s">
        <v>20</v>
      </c>
      <c r="Q4400" t="s">
        <v>20</v>
      </c>
      <c r="R4400" t="s">
        <v>20</v>
      </c>
      <c r="S4400" t="s">
        <v>20</v>
      </c>
    </row>
    <row r="4401" spans="2:19" x14ac:dyDescent="0.25">
      <c r="B4401">
        <v>8</v>
      </c>
      <c r="C4401" t="s">
        <v>17</v>
      </c>
      <c r="F4401" t="s">
        <v>2928</v>
      </c>
      <c r="G4401">
        <v>8</v>
      </c>
      <c r="N4401" t="s">
        <v>2975</v>
      </c>
      <c r="O4401" t="s">
        <v>20</v>
      </c>
      <c r="P4401" t="s">
        <v>20</v>
      </c>
      <c r="Q4401" t="s">
        <v>20</v>
      </c>
      <c r="R4401" t="s">
        <v>20</v>
      </c>
      <c r="S4401" t="s">
        <v>20</v>
      </c>
    </row>
    <row r="4402" spans="2:19" x14ac:dyDescent="0.25">
      <c r="B4402">
        <v>3</v>
      </c>
      <c r="C4402" t="s">
        <v>17</v>
      </c>
      <c r="F4402" t="s">
        <v>2928</v>
      </c>
      <c r="G4402">
        <v>9</v>
      </c>
      <c r="N4402" t="s">
        <v>2976</v>
      </c>
      <c r="O4402" t="s">
        <v>20</v>
      </c>
      <c r="P4402" t="s">
        <v>20</v>
      </c>
      <c r="Q4402" t="s">
        <v>20</v>
      </c>
      <c r="R4402" t="s">
        <v>20</v>
      </c>
      <c r="S4402" t="s">
        <v>20</v>
      </c>
    </row>
    <row r="4403" spans="2:19" x14ac:dyDescent="0.25">
      <c r="B4403">
        <v>3</v>
      </c>
      <c r="C4403" t="s">
        <v>17</v>
      </c>
      <c r="F4403" t="s">
        <v>2928</v>
      </c>
      <c r="G4403">
        <v>10</v>
      </c>
      <c r="N4403" t="s">
        <v>2977</v>
      </c>
      <c r="O4403" t="s">
        <v>29</v>
      </c>
      <c r="P4403" t="s">
        <v>20</v>
      </c>
      <c r="Q4403" t="s">
        <v>20</v>
      </c>
      <c r="R4403" t="s">
        <v>20</v>
      </c>
      <c r="S4403" t="s">
        <v>20</v>
      </c>
    </row>
    <row r="4404" spans="2:19" x14ac:dyDescent="0.25">
      <c r="B4404">
        <v>3</v>
      </c>
      <c r="C4404" t="s">
        <v>17</v>
      </c>
      <c r="F4404" t="s">
        <v>2928</v>
      </c>
      <c r="G4404">
        <v>11</v>
      </c>
      <c r="N4404" t="s">
        <v>2978</v>
      </c>
      <c r="O4404" t="s">
        <v>29</v>
      </c>
      <c r="P4404" t="s">
        <v>20</v>
      </c>
      <c r="Q4404" t="s">
        <v>20</v>
      </c>
      <c r="R4404" t="s">
        <v>29</v>
      </c>
      <c r="S4404" t="s">
        <v>20</v>
      </c>
    </row>
    <row r="4405" spans="2:19" x14ac:dyDescent="0.25">
      <c r="B4405">
        <v>3</v>
      </c>
      <c r="C4405" t="s">
        <v>17</v>
      </c>
      <c r="F4405" t="s">
        <v>2928</v>
      </c>
      <c r="G4405">
        <v>11</v>
      </c>
      <c r="N4405" t="s">
        <v>2979</v>
      </c>
      <c r="P4405" t="s">
        <v>20</v>
      </c>
      <c r="Q4405" t="s">
        <v>20</v>
      </c>
      <c r="R4405" t="s">
        <v>20</v>
      </c>
      <c r="S4405" t="s">
        <v>20</v>
      </c>
    </row>
    <row r="4406" spans="2:19" x14ac:dyDescent="0.25">
      <c r="B4406">
        <v>3</v>
      </c>
      <c r="C4406" t="s">
        <v>17</v>
      </c>
      <c r="F4406" t="s">
        <v>2928</v>
      </c>
      <c r="G4406">
        <v>12</v>
      </c>
      <c r="N4406" t="s">
        <v>2980</v>
      </c>
      <c r="O4406" t="s">
        <v>29</v>
      </c>
      <c r="P4406" t="s">
        <v>29</v>
      </c>
      <c r="Q4406" t="s">
        <v>29</v>
      </c>
      <c r="R4406" t="s">
        <v>20</v>
      </c>
      <c r="S4406" t="s">
        <v>20</v>
      </c>
    </row>
    <row r="4407" spans="2:19" x14ac:dyDescent="0.25">
      <c r="B4407">
        <v>3</v>
      </c>
      <c r="C4407" t="s">
        <v>17</v>
      </c>
      <c r="F4407" t="s">
        <v>2928</v>
      </c>
      <c r="G4407">
        <v>13</v>
      </c>
      <c r="N4407" t="s">
        <v>2981</v>
      </c>
      <c r="O4407" t="s">
        <v>20</v>
      </c>
      <c r="P4407" t="s">
        <v>20</v>
      </c>
      <c r="Q4407" t="s">
        <v>20</v>
      </c>
      <c r="R4407" t="s">
        <v>20</v>
      </c>
      <c r="S4407" t="s">
        <v>20</v>
      </c>
    </row>
    <row r="4408" spans="2:19" x14ac:dyDescent="0.25">
      <c r="B4408">
        <v>3</v>
      </c>
      <c r="C4408" t="s">
        <v>17</v>
      </c>
      <c r="F4408" t="s">
        <v>2928</v>
      </c>
      <c r="G4408">
        <v>13</v>
      </c>
      <c r="N4408" t="s">
        <v>2982</v>
      </c>
      <c r="P4408" t="s">
        <v>20</v>
      </c>
      <c r="Q4408" t="s">
        <v>20</v>
      </c>
      <c r="R4408" t="s">
        <v>20</v>
      </c>
      <c r="S4408" t="s">
        <v>20</v>
      </c>
    </row>
    <row r="4409" spans="2:19" x14ac:dyDescent="0.25">
      <c r="B4409">
        <v>3</v>
      </c>
      <c r="C4409" t="s">
        <v>17</v>
      </c>
      <c r="F4409" t="s">
        <v>2928</v>
      </c>
      <c r="G4409">
        <v>14</v>
      </c>
      <c r="N4409" t="s">
        <v>2983</v>
      </c>
      <c r="O4409" t="s">
        <v>20</v>
      </c>
      <c r="P4409" t="s">
        <v>20</v>
      </c>
      <c r="Q4409" t="s">
        <v>20</v>
      </c>
      <c r="R4409" t="s">
        <v>20</v>
      </c>
      <c r="S4409" t="s">
        <v>20</v>
      </c>
    </row>
    <row r="4410" spans="2:19" x14ac:dyDescent="0.25">
      <c r="B4410">
        <v>3</v>
      </c>
      <c r="C4410" t="s">
        <v>17</v>
      </c>
      <c r="F4410" t="s">
        <v>2928</v>
      </c>
      <c r="G4410">
        <v>15</v>
      </c>
      <c r="N4410" t="s">
        <v>2984</v>
      </c>
      <c r="O4410" t="s">
        <v>29</v>
      </c>
      <c r="P4410" t="s">
        <v>29</v>
      </c>
      <c r="Q4410" t="s">
        <v>29</v>
      </c>
      <c r="R4410" t="s">
        <v>20</v>
      </c>
      <c r="S4410" t="s">
        <v>20</v>
      </c>
    </row>
    <row r="4411" spans="2:19" x14ac:dyDescent="0.25">
      <c r="B4411">
        <v>3</v>
      </c>
      <c r="C4411" t="s">
        <v>17</v>
      </c>
      <c r="F4411" t="s">
        <v>2928</v>
      </c>
      <c r="G4411">
        <v>16</v>
      </c>
      <c r="N4411" t="s">
        <v>551</v>
      </c>
      <c r="O4411" t="s">
        <v>20</v>
      </c>
      <c r="P4411" t="s">
        <v>20</v>
      </c>
      <c r="Q4411" t="s">
        <v>20</v>
      </c>
      <c r="R4411" t="s">
        <v>20</v>
      </c>
      <c r="S4411" t="s">
        <v>20</v>
      </c>
    </row>
    <row r="4412" spans="2:19" x14ac:dyDescent="0.25">
      <c r="B4412">
        <v>3</v>
      </c>
      <c r="C4412" t="s">
        <v>17</v>
      </c>
      <c r="F4412" t="s">
        <v>2928</v>
      </c>
      <c r="G4412">
        <v>16</v>
      </c>
      <c r="N4412" t="s">
        <v>750</v>
      </c>
      <c r="P4412" t="s">
        <v>20</v>
      </c>
      <c r="Q4412" t="s">
        <v>20</v>
      </c>
      <c r="R4412" t="s">
        <v>20</v>
      </c>
      <c r="S4412" t="s">
        <v>20</v>
      </c>
    </row>
    <row r="4413" spans="2:19" x14ac:dyDescent="0.25">
      <c r="B4413">
        <v>3</v>
      </c>
      <c r="C4413" t="s">
        <v>17</v>
      </c>
      <c r="F4413" t="s">
        <v>2928</v>
      </c>
      <c r="G4413">
        <v>17</v>
      </c>
      <c r="N4413" t="s">
        <v>2985</v>
      </c>
      <c r="O4413" t="s">
        <v>29</v>
      </c>
      <c r="P4413" t="s">
        <v>29</v>
      </c>
      <c r="Q4413" t="s">
        <v>29</v>
      </c>
      <c r="R4413" t="s">
        <v>20</v>
      </c>
      <c r="S4413" t="s">
        <v>20</v>
      </c>
    </row>
    <row r="4414" spans="2:19" x14ac:dyDescent="0.25">
      <c r="B4414">
        <v>3</v>
      </c>
      <c r="C4414" t="s">
        <v>17</v>
      </c>
      <c r="F4414" t="s">
        <v>2928</v>
      </c>
      <c r="G4414">
        <v>18</v>
      </c>
      <c r="N4414" t="s">
        <v>2986</v>
      </c>
      <c r="O4414" t="s">
        <v>29</v>
      </c>
      <c r="P4414" t="s">
        <v>20</v>
      </c>
      <c r="Q4414" t="s">
        <v>20</v>
      </c>
      <c r="R4414" t="s">
        <v>29</v>
      </c>
      <c r="S4414" t="s">
        <v>20</v>
      </c>
    </row>
    <row r="4415" spans="2:19" x14ac:dyDescent="0.25">
      <c r="B4415">
        <v>3</v>
      </c>
      <c r="C4415" t="s">
        <v>17</v>
      </c>
      <c r="F4415" t="s">
        <v>2928</v>
      </c>
      <c r="G4415">
        <v>19</v>
      </c>
      <c r="N4415" t="s">
        <v>1317</v>
      </c>
      <c r="O4415" t="s">
        <v>20</v>
      </c>
      <c r="P4415" t="s">
        <v>20</v>
      </c>
      <c r="Q4415" t="s">
        <v>20</v>
      </c>
      <c r="R4415" t="s">
        <v>20</v>
      </c>
      <c r="S4415" t="s">
        <v>20</v>
      </c>
    </row>
    <row r="4416" spans="2:19" x14ac:dyDescent="0.25">
      <c r="B4416">
        <v>3</v>
      </c>
      <c r="C4416" t="s">
        <v>17</v>
      </c>
      <c r="F4416" t="s">
        <v>2928</v>
      </c>
      <c r="G4416">
        <v>19</v>
      </c>
      <c r="N4416" t="s">
        <v>2987</v>
      </c>
      <c r="P4416" t="s">
        <v>20</v>
      </c>
      <c r="Q4416" t="s">
        <v>20</v>
      </c>
      <c r="R4416" t="s">
        <v>20</v>
      </c>
      <c r="S4416" t="s">
        <v>20</v>
      </c>
    </row>
    <row r="4417" spans="2:19" x14ac:dyDescent="0.25">
      <c r="B4417">
        <v>3</v>
      </c>
      <c r="C4417" t="s">
        <v>17</v>
      </c>
      <c r="F4417" t="s">
        <v>2928</v>
      </c>
      <c r="G4417">
        <v>20</v>
      </c>
      <c r="N4417" t="s">
        <v>2988</v>
      </c>
      <c r="O4417" t="s">
        <v>20</v>
      </c>
      <c r="P4417" t="s">
        <v>20</v>
      </c>
      <c r="Q4417" t="s">
        <v>20</v>
      </c>
      <c r="R4417" t="s">
        <v>20</v>
      </c>
      <c r="S4417" t="s">
        <v>20</v>
      </c>
    </row>
    <row r="4418" spans="2:19" x14ac:dyDescent="0.25">
      <c r="B4418">
        <v>3</v>
      </c>
      <c r="C4418" t="s">
        <v>17</v>
      </c>
      <c r="F4418" t="s">
        <v>2928</v>
      </c>
      <c r="G4418">
        <v>21</v>
      </c>
      <c r="N4418" t="s">
        <v>299</v>
      </c>
      <c r="O4418" t="s">
        <v>20</v>
      </c>
      <c r="P4418" t="s">
        <v>20</v>
      </c>
      <c r="Q4418" t="s">
        <v>20</v>
      </c>
      <c r="R4418" t="s">
        <v>20</v>
      </c>
      <c r="S4418" t="s">
        <v>20</v>
      </c>
    </row>
    <row r="4419" spans="2:19" x14ac:dyDescent="0.25">
      <c r="B4419">
        <v>3</v>
      </c>
      <c r="C4419" t="s">
        <v>17</v>
      </c>
      <c r="F4419" t="s">
        <v>2928</v>
      </c>
      <c r="G4419">
        <v>22</v>
      </c>
      <c r="N4419" t="s">
        <v>2989</v>
      </c>
      <c r="O4419" t="s">
        <v>29</v>
      </c>
      <c r="P4419" t="s">
        <v>20</v>
      </c>
      <c r="Q4419" t="s">
        <v>20</v>
      </c>
      <c r="R4419" t="s">
        <v>20</v>
      </c>
      <c r="S4419" t="s">
        <v>20</v>
      </c>
    </row>
    <row r="4420" spans="2:19" x14ac:dyDescent="0.25">
      <c r="B4420">
        <v>3</v>
      </c>
      <c r="C4420" t="s">
        <v>17</v>
      </c>
      <c r="F4420" t="s">
        <v>2928</v>
      </c>
      <c r="G4420">
        <v>22</v>
      </c>
      <c r="N4420" t="s">
        <v>2990</v>
      </c>
      <c r="P4420" t="s">
        <v>20</v>
      </c>
      <c r="Q4420" t="s">
        <v>20</v>
      </c>
      <c r="R4420" t="s">
        <v>20</v>
      </c>
      <c r="S4420" t="s">
        <v>20</v>
      </c>
    </row>
    <row r="4421" spans="2:19" x14ac:dyDescent="0.25">
      <c r="B4421">
        <v>3</v>
      </c>
      <c r="C4421" t="s">
        <v>17</v>
      </c>
      <c r="F4421" t="s">
        <v>2928</v>
      </c>
      <c r="G4421">
        <v>23</v>
      </c>
      <c r="N4421" t="s">
        <v>2991</v>
      </c>
      <c r="O4421" t="s">
        <v>29</v>
      </c>
      <c r="P4421" t="s">
        <v>20</v>
      </c>
      <c r="Q4421" t="s">
        <v>20</v>
      </c>
      <c r="R4421" t="s">
        <v>20</v>
      </c>
      <c r="S4421" t="s">
        <v>20</v>
      </c>
    </row>
    <row r="4422" spans="2:19" x14ac:dyDescent="0.25">
      <c r="B4422">
        <v>3</v>
      </c>
      <c r="C4422" t="s">
        <v>17</v>
      </c>
      <c r="F4422" t="s">
        <v>2928</v>
      </c>
      <c r="G4422">
        <v>23</v>
      </c>
      <c r="N4422" t="s">
        <v>2992</v>
      </c>
      <c r="P4422" t="s">
        <v>20</v>
      </c>
      <c r="Q4422" t="s">
        <v>20</v>
      </c>
      <c r="R4422" t="s">
        <v>20</v>
      </c>
      <c r="S4422" t="s">
        <v>20</v>
      </c>
    </row>
    <row r="4423" spans="2:19" x14ac:dyDescent="0.25">
      <c r="B4423">
        <v>3</v>
      </c>
      <c r="C4423" t="s">
        <v>17</v>
      </c>
      <c r="F4423" t="s">
        <v>2928</v>
      </c>
      <c r="G4423">
        <v>24</v>
      </c>
      <c r="N4423" t="s">
        <v>2993</v>
      </c>
      <c r="O4423" t="s">
        <v>20</v>
      </c>
      <c r="P4423" t="s">
        <v>20</v>
      </c>
      <c r="Q4423" t="s">
        <v>20</v>
      </c>
      <c r="R4423" t="s">
        <v>20</v>
      </c>
      <c r="S4423" t="s">
        <v>20</v>
      </c>
    </row>
    <row r="4424" spans="2:19" x14ac:dyDescent="0.25">
      <c r="B4424">
        <v>25</v>
      </c>
      <c r="C4424" t="s">
        <v>17</v>
      </c>
      <c r="F4424" t="s">
        <v>2928</v>
      </c>
      <c r="G4424">
        <v>25</v>
      </c>
      <c r="N4424" t="s">
        <v>2994</v>
      </c>
      <c r="O4424" t="s">
        <v>20</v>
      </c>
      <c r="P4424" t="s">
        <v>20</v>
      </c>
      <c r="Q4424" t="s">
        <v>20</v>
      </c>
      <c r="R4424" t="s">
        <v>20</v>
      </c>
      <c r="S4424" t="s">
        <v>20</v>
      </c>
    </row>
    <row r="4425" spans="2:19" x14ac:dyDescent="0.25">
      <c r="B4425">
        <v>25</v>
      </c>
      <c r="C4425" t="s">
        <v>17</v>
      </c>
      <c r="F4425" t="s">
        <v>2928</v>
      </c>
      <c r="G4425">
        <v>25</v>
      </c>
      <c r="N4425" t="s">
        <v>2995</v>
      </c>
      <c r="P4425" t="s">
        <v>20</v>
      </c>
      <c r="Q4425" t="s">
        <v>20</v>
      </c>
      <c r="R4425" t="s">
        <v>20</v>
      </c>
      <c r="S4425" t="s">
        <v>20</v>
      </c>
    </row>
    <row r="4426" spans="2:19" x14ac:dyDescent="0.25">
      <c r="B4426">
        <v>3</v>
      </c>
      <c r="C4426" t="s">
        <v>17</v>
      </c>
      <c r="F4426" t="s">
        <v>2928</v>
      </c>
      <c r="G4426">
        <v>25</v>
      </c>
      <c r="N4426" t="s">
        <v>2996</v>
      </c>
      <c r="O4426" t="s">
        <v>20</v>
      </c>
      <c r="P4426" t="s">
        <v>20</v>
      </c>
      <c r="Q4426" t="s">
        <v>20</v>
      </c>
      <c r="R4426" t="s">
        <v>20</v>
      </c>
      <c r="S4426" t="s">
        <v>20</v>
      </c>
    </row>
    <row r="4427" spans="2:19" x14ac:dyDescent="0.25">
      <c r="B4427">
        <v>3</v>
      </c>
      <c r="C4427" t="s">
        <v>17</v>
      </c>
      <c r="F4427" t="s">
        <v>2928</v>
      </c>
      <c r="G4427">
        <v>25</v>
      </c>
      <c r="N4427" t="s">
        <v>2997</v>
      </c>
      <c r="P4427" t="s">
        <v>20</v>
      </c>
      <c r="Q4427" t="s">
        <v>20</v>
      </c>
      <c r="R4427" t="s">
        <v>20</v>
      </c>
      <c r="S4427" t="s">
        <v>20</v>
      </c>
    </row>
    <row r="4428" spans="2:19" x14ac:dyDescent="0.25">
      <c r="B4428">
        <v>3</v>
      </c>
      <c r="C4428" t="s">
        <v>17</v>
      </c>
      <c r="F4428" t="s">
        <v>2928</v>
      </c>
      <c r="G4428">
        <v>26</v>
      </c>
      <c r="N4428" t="s">
        <v>2998</v>
      </c>
      <c r="O4428" t="s">
        <v>20</v>
      </c>
      <c r="P4428" t="s">
        <v>20</v>
      </c>
      <c r="Q4428" t="s">
        <v>20</v>
      </c>
      <c r="R4428" t="s">
        <v>20</v>
      </c>
      <c r="S4428" t="s">
        <v>20</v>
      </c>
    </row>
    <row r="4429" spans="2:19" x14ac:dyDescent="0.25">
      <c r="B4429">
        <v>3</v>
      </c>
      <c r="C4429" t="s">
        <v>17</v>
      </c>
      <c r="F4429" t="s">
        <v>2928</v>
      </c>
      <c r="G4429">
        <v>26</v>
      </c>
      <c r="N4429" t="s">
        <v>2999</v>
      </c>
      <c r="P4429" t="s">
        <v>20</v>
      </c>
      <c r="Q4429" t="s">
        <v>20</v>
      </c>
      <c r="R4429" t="s">
        <v>20</v>
      </c>
      <c r="S4429" t="s">
        <v>20</v>
      </c>
    </row>
    <row r="4430" spans="2:19" x14ac:dyDescent="0.25">
      <c r="B4430">
        <v>3</v>
      </c>
      <c r="C4430" t="s">
        <v>17</v>
      </c>
      <c r="F4430" t="s">
        <v>2928</v>
      </c>
      <c r="G4430">
        <v>26</v>
      </c>
      <c r="N4430" t="s">
        <v>3000</v>
      </c>
      <c r="O4430" t="s">
        <v>20</v>
      </c>
      <c r="P4430" t="s">
        <v>20</v>
      </c>
      <c r="Q4430" t="s">
        <v>20</v>
      </c>
      <c r="R4430" t="s">
        <v>20</v>
      </c>
      <c r="S4430" t="s">
        <v>20</v>
      </c>
    </row>
    <row r="4431" spans="2:19" x14ac:dyDescent="0.25">
      <c r="C4431" t="s">
        <v>17</v>
      </c>
      <c r="H4431" t="s">
        <v>3001</v>
      </c>
      <c r="K4431" t="s">
        <v>689</v>
      </c>
      <c r="L4431" t="s">
        <v>689</v>
      </c>
      <c r="M4431" t="s">
        <v>690</v>
      </c>
    </row>
    <row r="4432" spans="2:19" x14ac:dyDescent="0.25">
      <c r="C4432" t="s">
        <v>17</v>
      </c>
      <c r="H4432" t="s">
        <v>3002</v>
      </c>
      <c r="I4432">
        <v>4</v>
      </c>
      <c r="K4432" t="s">
        <v>689</v>
      </c>
      <c r="L4432" t="s">
        <v>689</v>
      </c>
      <c r="M4432" t="s">
        <v>690</v>
      </c>
    </row>
    <row r="4433" spans="3:13" x14ac:dyDescent="0.25">
      <c r="C4433" t="s">
        <v>17</v>
      </c>
      <c r="H4433" t="s">
        <v>612</v>
      </c>
      <c r="K4433" t="s">
        <v>689</v>
      </c>
      <c r="L4433" t="s">
        <v>689</v>
      </c>
      <c r="M4433" t="s">
        <v>690</v>
      </c>
    </row>
    <row r="4434" spans="3:13" x14ac:dyDescent="0.25">
      <c r="C4434" t="s">
        <v>17</v>
      </c>
      <c r="H4434" t="s">
        <v>3003</v>
      </c>
      <c r="K4434" t="s">
        <v>689</v>
      </c>
      <c r="L4434" t="s">
        <v>689</v>
      </c>
      <c r="M4434" t="s">
        <v>690</v>
      </c>
    </row>
    <row r="4435" spans="3:13" x14ac:dyDescent="0.25">
      <c r="C4435" t="s">
        <v>17</v>
      </c>
      <c r="H4435" t="s">
        <v>3004</v>
      </c>
      <c r="I4435">
        <v>2</v>
      </c>
      <c r="K4435" t="s">
        <v>689</v>
      </c>
      <c r="L4435" t="s">
        <v>689</v>
      </c>
      <c r="M4435" t="s">
        <v>690</v>
      </c>
    </row>
    <row r="4436" spans="3:13" x14ac:dyDescent="0.25">
      <c r="C4436" t="s">
        <v>17</v>
      </c>
      <c r="H4436" t="s">
        <v>3005</v>
      </c>
      <c r="K4436" t="s">
        <v>689</v>
      </c>
      <c r="L4436" t="s">
        <v>689</v>
      </c>
      <c r="M4436" t="s">
        <v>690</v>
      </c>
    </row>
    <row r="4437" spans="3:13" x14ac:dyDescent="0.25">
      <c r="C4437" t="s">
        <v>17</v>
      </c>
      <c r="H4437" t="s">
        <v>3006</v>
      </c>
      <c r="I4437">
        <v>4</v>
      </c>
      <c r="K4437" t="s">
        <v>689</v>
      </c>
      <c r="L4437" t="s">
        <v>689</v>
      </c>
      <c r="M4437" t="s">
        <v>690</v>
      </c>
    </row>
    <row r="4438" spans="3:13" x14ac:dyDescent="0.25">
      <c r="C4438" t="s">
        <v>17</v>
      </c>
      <c r="H4438" t="s">
        <v>3007</v>
      </c>
      <c r="I4438">
        <v>1</v>
      </c>
      <c r="K4438" t="s">
        <v>689</v>
      </c>
      <c r="L4438" t="s">
        <v>689</v>
      </c>
      <c r="M4438" t="s">
        <v>690</v>
      </c>
    </row>
    <row r="4439" spans="3:13" x14ac:dyDescent="0.25">
      <c r="C4439" t="s">
        <v>17</v>
      </c>
      <c r="H4439" t="s">
        <v>1041</v>
      </c>
      <c r="K4439" t="s">
        <v>689</v>
      </c>
      <c r="L4439" t="s">
        <v>689</v>
      </c>
      <c r="M4439" t="s">
        <v>690</v>
      </c>
    </row>
    <row r="4440" spans="3:13" x14ac:dyDescent="0.25">
      <c r="C4440" t="s">
        <v>17</v>
      </c>
      <c r="H4440" t="s">
        <v>3008</v>
      </c>
      <c r="I4440">
        <v>4</v>
      </c>
      <c r="K4440" t="s">
        <v>689</v>
      </c>
      <c r="L4440" t="s">
        <v>689</v>
      </c>
      <c r="M4440" t="s">
        <v>690</v>
      </c>
    </row>
    <row r="4441" spans="3:13" x14ac:dyDescent="0.25">
      <c r="C4441" t="s">
        <v>17</v>
      </c>
      <c r="H4441" t="s">
        <v>3009</v>
      </c>
      <c r="I4441">
        <v>3</v>
      </c>
      <c r="K4441" t="s">
        <v>689</v>
      </c>
      <c r="L4441" t="s">
        <v>689</v>
      </c>
      <c r="M4441" t="s">
        <v>690</v>
      </c>
    </row>
    <row r="4442" spans="3:13" x14ac:dyDescent="0.25">
      <c r="C4442" t="s">
        <v>17</v>
      </c>
      <c r="H4442" t="s">
        <v>3010</v>
      </c>
      <c r="K4442" t="s">
        <v>689</v>
      </c>
      <c r="L4442" t="s">
        <v>689</v>
      </c>
      <c r="M4442" t="s">
        <v>690</v>
      </c>
    </row>
    <row r="4443" spans="3:13" x14ac:dyDescent="0.25">
      <c r="C4443" t="s">
        <v>17</v>
      </c>
      <c r="H4443" t="s">
        <v>3011</v>
      </c>
      <c r="I4443">
        <v>4</v>
      </c>
      <c r="K4443" t="s">
        <v>689</v>
      </c>
      <c r="L4443" t="s">
        <v>689</v>
      </c>
      <c r="M4443" t="s">
        <v>690</v>
      </c>
    </row>
    <row r="4444" spans="3:13" x14ac:dyDescent="0.25">
      <c r="C4444" t="s">
        <v>17</v>
      </c>
      <c r="H4444" t="s">
        <v>3012</v>
      </c>
      <c r="I4444">
        <v>3</v>
      </c>
      <c r="K4444" t="s">
        <v>689</v>
      </c>
      <c r="L4444" t="s">
        <v>689</v>
      </c>
      <c r="M4444" t="s">
        <v>690</v>
      </c>
    </row>
    <row r="4445" spans="3:13" x14ac:dyDescent="0.25">
      <c r="C4445" t="s">
        <v>17</v>
      </c>
      <c r="H4445" t="s">
        <v>2512</v>
      </c>
      <c r="K4445" t="s">
        <v>689</v>
      </c>
      <c r="L4445" t="s">
        <v>689</v>
      </c>
      <c r="M4445" t="s">
        <v>690</v>
      </c>
    </row>
    <row r="4446" spans="3:13" x14ac:dyDescent="0.25">
      <c r="C4446" t="s">
        <v>17</v>
      </c>
      <c r="H4446" t="s">
        <v>1033</v>
      </c>
      <c r="I4446">
        <v>3</v>
      </c>
      <c r="K4446" t="s">
        <v>689</v>
      </c>
      <c r="L4446" t="s">
        <v>689</v>
      </c>
      <c r="M4446" t="s">
        <v>690</v>
      </c>
    </row>
    <row r="4447" spans="3:13" x14ac:dyDescent="0.25">
      <c r="C4447" t="s">
        <v>17</v>
      </c>
      <c r="H4447" t="s">
        <v>448</v>
      </c>
      <c r="I4447">
        <v>2</v>
      </c>
      <c r="K4447" t="s">
        <v>689</v>
      </c>
      <c r="L4447" t="s">
        <v>689</v>
      </c>
      <c r="M4447" t="s">
        <v>690</v>
      </c>
    </row>
    <row r="4448" spans="3:13" x14ac:dyDescent="0.25">
      <c r="C4448" t="s">
        <v>17</v>
      </c>
      <c r="H4448" t="s">
        <v>390</v>
      </c>
      <c r="K4448" t="s">
        <v>689</v>
      </c>
      <c r="L4448" t="s">
        <v>689</v>
      </c>
      <c r="M4448" t="s">
        <v>690</v>
      </c>
    </row>
    <row r="4449" spans="3:13" x14ac:dyDescent="0.25">
      <c r="C4449" t="s">
        <v>17</v>
      </c>
      <c r="H4449" t="s">
        <v>1038</v>
      </c>
      <c r="I4449">
        <v>4</v>
      </c>
      <c r="K4449" t="s">
        <v>689</v>
      </c>
      <c r="L4449" t="s">
        <v>689</v>
      </c>
      <c r="M4449" t="s">
        <v>690</v>
      </c>
    </row>
    <row r="4450" spans="3:13" x14ac:dyDescent="0.25">
      <c r="C4450" t="s">
        <v>17</v>
      </c>
      <c r="H4450" t="s">
        <v>2122</v>
      </c>
      <c r="K4450" t="s">
        <v>689</v>
      </c>
      <c r="L4450" t="s">
        <v>689</v>
      </c>
      <c r="M4450" t="s">
        <v>690</v>
      </c>
    </row>
    <row r="4451" spans="3:13" x14ac:dyDescent="0.25">
      <c r="C4451" t="s">
        <v>17</v>
      </c>
      <c r="H4451" t="s">
        <v>81</v>
      </c>
      <c r="I4451">
        <v>4</v>
      </c>
      <c r="K4451" t="s">
        <v>689</v>
      </c>
      <c r="L4451" t="s">
        <v>689</v>
      </c>
      <c r="M4451" t="s">
        <v>690</v>
      </c>
    </row>
    <row r="4452" spans="3:13" x14ac:dyDescent="0.25">
      <c r="C4452" t="s">
        <v>17</v>
      </c>
      <c r="H4452" t="s">
        <v>2496</v>
      </c>
      <c r="I4452">
        <v>3</v>
      </c>
      <c r="K4452" t="s">
        <v>689</v>
      </c>
      <c r="L4452" t="s">
        <v>689</v>
      </c>
      <c r="M4452" t="s">
        <v>690</v>
      </c>
    </row>
    <row r="4453" spans="3:13" x14ac:dyDescent="0.25">
      <c r="C4453" t="s">
        <v>17</v>
      </c>
      <c r="H4453" t="s">
        <v>3013</v>
      </c>
      <c r="I4453">
        <v>1</v>
      </c>
      <c r="K4453" t="s">
        <v>689</v>
      </c>
      <c r="L4453" t="s">
        <v>689</v>
      </c>
      <c r="M4453" t="s">
        <v>690</v>
      </c>
    </row>
    <row r="4454" spans="3:13" x14ac:dyDescent="0.25">
      <c r="C4454" t="s">
        <v>17</v>
      </c>
      <c r="H4454" t="s">
        <v>3014</v>
      </c>
      <c r="K4454" t="s">
        <v>689</v>
      </c>
      <c r="L4454" t="s">
        <v>689</v>
      </c>
      <c r="M4454" t="s">
        <v>690</v>
      </c>
    </row>
    <row r="4455" spans="3:13" x14ac:dyDescent="0.25">
      <c r="C4455" t="s">
        <v>17</v>
      </c>
      <c r="H4455" t="s">
        <v>3015</v>
      </c>
      <c r="K4455" t="s">
        <v>689</v>
      </c>
      <c r="L4455" t="s">
        <v>689</v>
      </c>
      <c r="M4455" t="s">
        <v>690</v>
      </c>
    </row>
    <row r="4456" spans="3:13" x14ac:dyDescent="0.25">
      <c r="C4456" t="s">
        <v>17</v>
      </c>
      <c r="H4456" t="s">
        <v>3016</v>
      </c>
      <c r="K4456" t="s">
        <v>689</v>
      </c>
      <c r="L4456" t="s">
        <v>689</v>
      </c>
      <c r="M4456" t="s">
        <v>690</v>
      </c>
    </row>
    <row r="4457" spans="3:13" x14ac:dyDescent="0.25">
      <c r="C4457" t="s">
        <v>17</v>
      </c>
      <c r="H4457" t="s">
        <v>3017</v>
      </c>
      <c r="K4457" t="s">
        <v>689</v>
      </c>
      <c r="L4457" t="s">
        <v>689</v>
      </c>
      <c r="M4457" t="s">
        <v>690</v>
      </c>
    </row>
    <row r="4458" spans="3:13" x14ac:dyDescent="0.25">
      <c r="C4458" t="s">
        <v>17</v>
      </c>
      <c r="H4458" t="s">
        <v>3018</v>
      </c>
      <c r="I4458">
        <v>1</v>
      </c>
      <c r="K4458" t="s">
        <v>689</v>
      </c>
      <c r="L4458" t="s">
        <v>689</v>
      </c>
      <c r="M4458" t="s">
        <v>690</v>
      </c>
    </row>
    <row r="4459" spans="3:13" x14ac:dyDescent="0.25">
      <c r="C4459" t="s">
        <v>17</v>
      </c>
      <c r="H4459" t="s">
        <v>3019</v>
      </c>
      <c r="K4459" t="s">
        <v>689</v>
      </c>
      <c r="L4459" t="s">
        <v>689</v>
      </c>
      <c r="M4459" t="s">
        <v>690</v>
      </c>
    </row>
    <row r="4460" spans="3:13" x14ac:dyDescent="0.25">
      <c r="C4460" t="s">
        <v>17</v>
      </c>
      <c r="H4460" t="s">
        <v>3020</v>
      </c>
      <c r="I4460">
        <v>3</v>
      </c>
      <c r="K4460" t="s">
        <v>689</v>
      </c>
      <c r="L4460" t="s">
        <v>689</v>
      </c>
      <c r="M4460" t="s">
        <v>690</v>
      </c>
    </row>
    <row r="4461" spans="3:13" x14ac:dyDescent="0.25">
      <c r="C4461" t="s">
        <v>17</v>
      </c>
      <c r="H4461" t="s">
        <v>77</v>
      </c>
      <c r="K4461" t="s">
        <v>689</v>
      </c>
      <c r="L4461" t="s">
        <v>689</v>
      </c>
      <c r="M4461" t="s">
        <v>690</v>
      </c>
    </row>
    <row r="4462" spans="3:13" x14ac:dyDescent="0.25">
      <c r="C4462" t="s">
        <v>17</v>
      </c>
      <c r="H4462" t="s">
        <v>3021</v>
      </c>
      <c r="I4462">
        <v>2</v>
      </c>
      <c r="K4462" t="s">
        <v>689</v>
      </c>
      <c r="L4462" t="s">
        <v>689</v>
      </c>
      <c r="M4462" t="s">
        <v>690</v>
      </c>
    </row>
    <row r="4463" spans="3:13" x14ac:dyDescent="0.25">
      <c r="C4463" t="s">
        <v>17</v>
      </c>
      <c r="H4463" t="s">
        <v>3022</v>
      </c>
      <c r="K4463" t="s">
        <v>689</v>
      </c>
      <c r="L4463" t="s">
        <v>689</v>
      </c>
      <c r="M4463" t="s">
        <v>690</v>
      </c>
    </row>
    <row r="4464" spans="3:13" x14ac:dyDescent="0.25">
      <c r="C4464" t="s">
        <v>17</v>
      </c>
      <c r="H4464" t="s">
        <v>3023</v>
      </c>
      <c r="I4464">
        <v>3</v>
      </c>
      <c r="K4464" t="s">
        <v>689</v>
      </c>
      <c r="L4464" t="s">
        <v>689</v>
      </c>
      <c r="M4464" t="s">
        <v>690</v>
      </c>
    </row>
    <row r="4465" spans="3:13" x14ac:dyDescent="0.25">
      <c r="C4465" t="s">
        <v>17</v>
      </c>
      <c r="H4465" t="s">
        <v>3024</v>
      </c>
      <c r="I4465">
        <v>1</v>
      </c>
      <c r="K4465" t="s">
        <v>689</v>
      </c>
      <c r="L4465" t="s">
        <v>689</v>
      </c>
      <c r="M4465" t="s">
        <v>690</v>
      </c>
    </row>
    <row r="4466" spans="3:13" x14ac:dyDescent="0.25">
      <c r="C4466" t="s">
        <v>17</v>
      </c>
      <c r="H4466" t="s">
        <v>3025</v>
      </c>
      <c r="K4466" t="s">
        <v>689</v>
      </c>
      <c r="L4466" t="s">
        <v>689</v>
      </c>
      <c r="M4466" t="s">
        <v>690</v>
      </c>
    </row>
    <row r="4467" spans="3:13" x14ac:dyDescent="0.25">
      <c r="C4467" t="s">
        <v>17</v>
      </c>
      <c r="H4467" t="s">
        <v>3026</v>
      </c>
      <c r="I4467">
        <v>3</v>
      </c>
      <c r="K4467" t="s">
        <v>689</v>
      </c>
      <c r="L4467" t="s">
        <v>689</v>
      </c>
      <c r="M4467" t="s">
        <v>690</v>
      </c>
    </row>
    <row r="4468" spans="3:13" x14ac:dyDescent="0.25">
      <c r="C4468" t="s">
        <v>17</v>
      </c>
      <c r="H4468" t="s">
        <v>3027</v>
      </c>
      <c r="I4468">
        <v>1</v>
      </c>
      <c r="K4468" t="s">
        <v>689</v>
      </c>
      <c r="L4468" t="s">
        <v>689</v>
      </c>
      <c r="M4468" t="s">
        <v>690</v>
      </c>
    </row>
    <row r="4469" spans="3:13" x14ac:dyDescent="0.25">
      <c r="C4469" t="s">
        <v>17</v>
      </c>
      <c r="H4469" t="s">
        <v>3028</v>
      </c>
      <c r="K4469" t="s">
        <v>689</v>
      </c>
      <c r="L4469" t="s">
        <v>689</v>
      </c>
      <c r="M4469" t="s">
        <v>690</v>
      </c>
    </row>
    <row r="4470" spans="3:13" x14ac:dyDescent="0.25">
      <c r="C4470" t="s">
        <v>17</v>
      </c>
      <c r="H4470" t="s">
        <v>3029</v>
      </c>
      <c r="K4470" t="s">
        <v>689</v>
      </c>
      <c r="L4470" t="s">
        <v>689</v>
      </c>
      <c r="M4470" t="s">
        <v>690</v>
      </c>
    </row>
    <row r="4471" spans="3:13" x14ac:dyDescent="0.25">
      <c r="C4471" t="s">
        <v>17</v>
      </c>
      <c r="H4471" t="s">
        <v>3030</v>
      </c>
      <c r="K4471" t="s">
        <v>689</v>
      </c>
      <c r="L4471" t="s">
        <v>689</v>
      </c>
      <c r="M4471" t="s">
        <v>690</v>
      </c>
    </row>
    <row r="4472" spans="3:13" x14ac:dyDescent="0.25">
      <c r="C4472" t="s">
        <v>17</v>
      </c>
      <c r="H4472" t="s">
        <v>3031</v>
      </c>
      <c r="K4472" t="s">
        <v>689</v>
      </c>
      <c r="L4472" t="s">
        <v>689</v>
      </c>
      <c r="M4472" t="s">
        <v>690</v>
      </c>
    </row>
    <row r="4473" spans="3:13" x14ac:dyDescent="0.25">
      <c r="C4473" t="s">
        <v>17</v>
      </c>
      <c r="H4473" t="s">
        <v>304</v>
      </c>
      <c r="K4473" t="s">
        <v>689</v>
      </c>
      <c r="L4473" t="s">
        <v>689</v>
      </c>
      <c r="M4473" t="s">
        <v>690</v>
      </c>
    </row>
    <row r="4474" spans="3:13" x14ac:dyDescent="0.25">
      <c r="C4474" t="s">
        <v>17</v>
      </c>
      <c r="H4474" t="s">
        <v>1070</v>
      </c>
      <c r="I4474">
        <v>1</v>
      </c>
      <c r="K4474" t="s">
        <v>689</v>
      </c>
      <c r="L4474" t="s">
        <v>689</v>
      </c>
      <c r="M4474" t="s">
        <v>690</v>
      </c>
    </row>
    <row r="4475" spans="3:13" x14ac:dyDescent="0.25">
      <c r="C4475" t="s">
        <v>17</v>
      </c>
      <c r="H4475" t="s">
        <v>3032</v>
      </c>
      <c r="K4475" t="s">
        <v>689</v>
      </c>
      <c r="L4475" t="s">
        <v>689</v>
      </c>
      <c r="M4475" t="s">
        <v>690</v>
      </c>
    </row>
    <row r="4476" spans="3:13" x14ac:dyDescent="0.25">
      <c r="C4476" t="s">
        <v>17</v>
      </c>
      <c r="H4476" t="s">
        <v>3033</v>
      </c>
      <c r="I4476">
        <v>5</v>
      </c>
      <c r="K4476" t="s">
        <v>689</v>
      </c>
      <c r="L4476" t="s">
        <v>689</v>
      </c>
      <c r="M4476" t="s">
        <v>690</v>
      </c>
    </row>
    <row r="4477" spans="3:13" x14ac:dyDescent="0.25">
      <c r="C4477" t="s">
        <v>17</v>
      </c>
      <c r="H4477" t="s">
        <v>3034</v>
      </c>
      <c r="K4477" t="s">
        <v>689</v>
      </c>
      <c r="L4477" t="s">
        <v>689</v>
      </c>
      <c r="M4477" t="s">
        <v>690</v>
      </c>
    </row>
    <row r="4478" spans="3:13" x14ac:dyDescent="0.25">
      <c r="C4478" t="s">
        <v>17</v>
      </c>
      <c r="H4478" t="s">
        <v>3035</v>
      </c>
      <c r="K4478" t="s">
        <v>689</v>
      </c>
      <c r="L4478" t="s">
        <v>689</v>
      </c>
      <c r="M4478" t="s">
        <v>690</v>
      </c>
    </row>
    <row r="4479" spans="3:13" x14ac:dyDescent="0.25">
      <c r="C4479" t="s">
        <v>17</v>
      </c>
      <c r="H4479" t="s">
        <v>566</v>
      </c>
      <c r="I4479">
        <v>1</v>
      </c>
      <c r="K4479" t="s">
        <v>689</v>
      </c>
      <c r="L4479" t="s">
        <v>689</v>
      </c>
      <c r="M4479" t="s">
        <v>690</v>
      </c>
    </row>
    <row r="4480" spans="3:13" x14ac:dyDescent="0.25">
      <c r="C4480" t="s">
        <v>17</v>
      </c>
      <c r="H4480" t="s">
        <v>68</v>
      </c>
      <c r="I4480">
        <v>5</v>
      </c>
      <c r="K4480" t="s">
        <v>689</v>
      </c>
      <c r="L4480" t="s">
        <v>689</v>
      </c>
      <c r="M4480" t="s">
        <v>690</v>
      </c>
    </row>
    <row r="4481" spans="2:19" x14ac:dyDescent="0.25">
      <c r="C4481" t="s">
        <v>17</v>
      </c>
      <c r="H4481" t="s">
        <v>3036</v>
      </c>
      <c r="I4481">
        <v>3</v>
      </c>
      <c r="K4481" t="s">
        <v>689</v>
      </c>
      <c r="L4481" t="s">
        <v>689</v>
      </c>
      <c r="M4481" t="s">
        <v>690</v>
      </c>
    </row>
    <row r="4482" spans="2:19" x14ac:dyDescent="0.25">
      <c r="C4482" t="s">
        <v>17</v>
      </c>
      <c r="H4482" t="s">
        <v>590</v>
      </c>
      <c r="K4482" t="s">
        <v>689</v>
      </c>
      <c r="L4482" t="s">
        <v>689</v>
      </c>
      <c r="M4482" t="s">
        <v>690</v>
      </c>
    </row>
    <row r="4483" spans="2:19" x14ac:dyDescent="0.25">
      <c r="C4483" t="s">
        <v>17</v>
      </c>
      <c r="H4483" t="s">
        <v>2627</v>
      </c>
      <c r="I4483">
        <v>3</v>
      </c>
      <c r="K4483" t="s">
        <v>689</v>
      </c>
      <c r="L4483" t="s">
        <v>689</v>
      </c>
      <c r="M4483" t="s">
        <v>690</v>
      </c>
    </row>
    <row r="4484" spans="2:19" x14ac:dyDescent="0.25">
      <c r="C4484" t="s">
        <v>17</v>
      </c>
      <c r="H4484" t="s">
        <v>3037</v>
      </c>
      <c r="K4484" t="s">
        <v>689</v>
      </c>
      <c r="L4484" t="s">
        <v>689</v>
      </c>
      <c r="M4484" t="s">
        <v>690</v>
      </c>
    </row>
    <row r="4485" spans="2:19" x14ac:dyDescent="0.25">
      <c r="C4485" t="s">
        <v>17</v>
      </c>
      <c r="H4485" t="s">
        <v>3038</v>
      </c>
      <c r="I4485">
        <v>2</v>
      </c>
      <c r="K4485" t="s">
        <v>689</v>
      </c>
      <c r="L4485" t="s">
        <v>689</v>
      </c>
      <c r="M4485" t="s">
        <v>690</v>
      </c>
    </row>
    <row r="4486" spans="2:19" x14ac:dyDescent="0.25">
      <c r="C4486" t="s">
        <v>17</v>
      </c>
      <c r="H4486" t="s">
        <v>3039</v>
      </c>
      <c r="I4486">
        <v>5</v>
      </c>
      <c r="K4486" t="s">
        <v>689</v>
      </c>
      <c r="L4486" t="s">
        <v>689</v>
      </c>
      <c r="M4486" t="s">
        <v>690</v>
      </c>
    </row>
    <row r="4487" spans="2:19" x14ac:dyDescent="0.25">
      <c r="C4487" t="s">
        <v>17</v>
      </c>
      <c r="H4487" t="s">
        <v>68</v>
      </c>
      <c r="K4487" t="s">
        <v>689</v>
      </c>
      <c r="L4487" t="s">
        <v>689</v>
      </c>
      <c r="M4487" t="s">
        <v>690</v>
      </c>
    </row>
    <row r="4488" spans="2:19" x14ac:dyDescent="0.25">
      <c r="C4488" t="s">
        <v>17</v>
      </c>
      <c r="H4488" t="s">
        <v>3040</v>
      </c>
      <c r="I4488">
        <v>3</v>
      </c>
      <c r="K4488" t="s">
        <v>689</v>
      </c>
      <c r="L4488" t="s">
        <v>689</v>
      </c>
      <c r="M4488" t="s">
        <v>690</v>
      </c>
    </row>
    <row r="4489" spans="2:19" x14ac:dyDescent="0.25">
      <c r="C4489" t="s">
        <v>17</v>
      </c>
      <c r="H4489" t="s">
        <v>2875</v>
      </c>
      <c r="I4489">
        <v>5</v>
      </c>
      <c r="K4489" t="s">
        <v>689</v>
      </c>
      <c r="L4489" t="s">
        <v>689</v>
      </c>
      <c r="M4489" t="s">
        <v>690</v>
      </c>
    </row>
    <row r="4490" spans="2:19" x14ac:dyDescent="0.25">
      <c r="C4490" t="s">
        <v>17</v>
      </c>
      <c r="H4490" t="s">
        <v>1032</v>
      </c>
      <c r="I4490">
        <v>3</v>
      </c>
      <c r="K4490" t="s">
        <v>689</v>
      </c>
      <c r="L4490" t="s">
        <v>689</v>
      </c>
      <c r="M4490" t="s">
        <v>690</v>
      </c>
    </row>
    <row r="4491" spans="2:19" x14ac:dyDescent="0.25">
      <c r="C4491" t="s">
        <v>17</v>
      </c>
      <c r="H4491" t="s">
        <v>891</v>
      </c>
      <c r="I4491">
        <v>5</v>
      </c>
      <c r="K4491" t="s">
        <v>689</v>
      </c>
      <c r="L4491" t="s">
        <v>689</v>
      </c>
      <c r="M4491" t="s">
        <v>690</v>
      </c>
    </row>
    <row r="4492" spans="2:19" x14ac:dyDescent="0.25">
      <c r="B4492">
        <v>2</v>
      </c>
      <c r="C4492" t="s">
        <v>17</v>
      </c>
      <c r="F4492" t="s">
        <v>2865</v>
      </c>
      <c r="G4492">
        <v>18</v>
      </c>
      <c r="N4492" t="s">
        <v>366</v>
      </c>
      <c r="O4492" t="s">
        <v>20</v>
      </c>
      <c r="P4492" t="s">
        <v>20</v>
      </c>
      <c r="Q4492" t="s">
        <v>20</v>
      </c>
      <c r="R4492" t="s">
        <v>20</v>
      </c>
      <c r="S4492" t="s">
        <v>20</v>
      </c>
    </row>
    <row r="4493" spans="2:19" x14ac:dyDescent="0.25">
      <c r="B4493">
        <v>2</v>
      </c>
      <c r="C4493" t="s">
        <v>17</v>
      </c>
      <c r="F4493" t="s">
        <v>2865</v>
      </c>
      <c r="G4493">
        <v>19</v>
      </c>
      <c r="N4493" t="s">
        <v>1625</v>
      </c>
      <c r="O4493" t="s">
        <v>20</v>
      </c>
      <c r="P4493" t="s">
        <v>20</v>
      </c>
      <c r="Q4493" t="s">
        <v>20</v>
      </c>
      <c r="R4493" t="s">
        <v>20</v>
      </c>
      <c r="S4493" t="s">
        <v>20</v>
      </c>
    </row>
    <row r="4494" spans="2:19" x14ac:dyDescent="0.25">
      <c r="B4494">
        <v>2</v>
      </c>
      <c r="C4494" t="s">
        <v>17</v>
      </c>
      <c r="F4494" t="s">
        <v>2865</v>
      </c>
      <c r="G4494">
        <v>20</v>
      </c>
      <c r="N4494" t="s">
        <v>2302</v>
      </c>
      <c r="O4494" t="s">
        <v>20</v>
      </c>
      <c r="P4494" t="s">
        <v>20</v>
      </c>
      <c r="Q4494" t="s">
        <v>20</v>
      </c>
      <c r="R4494" t="s">
        <v>20</v>
      </c>
      <c r="S4494" t="s">
        <v>20</v>
      </c>
    </row>
    <row r="4495" spans="2:19" x14ac:dyDescent="0.25">
      <c r="C4495" t="s">
        <v>1953</v>
      </c>
      <c r="H4495" t="s">
        <v>3041</v>
      </c>
      <c r="K4495" t="s">
        <v>689</v>
      </c>
      <c r="L4495" t="s">
        <v>689</v>
      </c>
      <c r="M4495" t="s">
        <v>690</v>
      </c>
    </row>
    <row r="4496" spans="2:19" x14ac:dyDescent="0.25">
      <c r="C4496" t="s">
        <v>1953</v>
      </c>
      <c r="H4496" t="s">
        <v>3042</v>
      </c>
      <c r="K4496" t="s">
        <v>689</v>
      </c>
      <c r="L4496" t="s">
        <v>689</v>
      </c>
      <c r="M4496" t="s">
        <v>690</v>
      </c>
    </row>
    <row r="4497" spans="3:13" x14ac:dyDescent="0.25">
      <c r="C4497" t="s">
        <v>1953</v>
      </c>
      <c r="H4497" t="s">
        <v>3043</v>
      </c>
      <c r="K4497" t="s">
        <v>689</v>
      </c>
      <c r="L4497" t="s">
        <v>689</v>
      </c>
      <c r="M4497" t="s">
        <v>690</v>
      </c>
    </row>
    <row r="4498" spans="3:13" x14ac:dyDescent="0.25">
      <c r="C4498" t="s">
        <v>1953</v>
      </c>
      <c r="H4498" t="s">
        <v>3044</v>
      </c>
      <c r="K4498" t="s">
        <v>689</v>
      </c>
      <c r="L4498" t="s">
        <v>689</v>
      </c>
      <c r="M4498" t="s">
        <v>690</v>
      </c>
    </row>
    <row r="4499" spans="3:13" x14ac:dyDescent="0.25">
      <c r="C4499" t="s">
        <v>1953</v>
      </c>
      <c r="H4499" t="s">
        <v>3045</v>
      </c>
      <c r="K4499" t="s">
        <v>689</v>
      </c>
      <c r="L4499" t="s">
        <v>689</v>
      </c>
      <c r="M4499" t="s">
        <v>690</v>
      </c>
    </row>
    <row r="4500" spans="3:13" x14ac:dyDescent="0.25">
      <c r="C4500" t="s">
        <v>1953</v>
      </c>
      <c r="H4500" t="s">
        <v>3046</v>
      </c>
      <c r="K4500" t="s">
        <v>689</v>
      </c>
      <c r="L4500" t="s">
        <v>689</v>
      </c>
      <c r="M4500" t="s">
        <v>690</v>
      </c>
    </row>
    <row r="4501" spans="3:13" x14ac:dyDescent="0.25">
      <c r="C4501" t="s">
        <v>1953</v>
      </c>
      <c r="H4501" t="s">
        <v>3047</v>
      </c>
      <c r="K4501" t="s">
        <v>689</v>
      </c>
      <c r="L4501" t="s">
        <v>689</v>
      </c>
      <c r="M4501" t="s">
        <v>690</v>
      </c>
    </row>
    <row r="4502" spans="3:13" x14ac:dyDescent="0.25">
      <c r="C4502" t="s">
        <v>1953</v>
      </c>
      <c r="H4502" t="s">
        <v>3048</v>
      </c>
      <c r="K4502" t="s">
        <v>689</v>
      </c>
      <c r="L4502" t="s">
        <v>689</v>
      </c>
      <c r="M4502" t="s">
        <v>690</v>
      </c>
    </row>
    <row r="4503" spans="3:13" x14ac:dyDescent="0.25">
      <c r="C4503" t="s">
        <v>1953</v>
      </c>
      <c r="H4503" t="s">
        <v>3046</v>
      </c>
      <c r="K4503" t="s">
        <v>689</v>
      </c>
      <c r="L4503" t="s">
        <v>689</v>
      </c>
      <c r="M4503" t="s">
        <v>690</v>
      </c>
    </row>
    <row r="4504" spans="3:13" x14ac:dyDescent="0.25">
      <c r="C4504" t="s">
        <v>1953</v>
      </c>
      <c r="H4504" t="s">
        <v>3049</v>
      </c>
      <c r="K4504" t="s">
        <v>689</v>
      </c>
      <c r="L4504" t="s">
        <v>689</v>
      </c>
      <c r="M4504" t="s">
        <v>690</v>
      </c>
    </row>
    <row r="4505" spans="3:13" x14ac:dyDescent="0.25">
      <c r="C4505" t="s">
        <v>1953</v>
      </c>
      <c r="H4505" t="s">
        <v>3050</v>
      </c>
      <c r="K4505" t="s">
        <v>689</v>
      </c>
      <c r="L4505" t="s">
        <v>689</v>
      </c>
      <c r="M4505" t="s">
        <v>690</v>
      </c>
    </row>
    <row r="4506" spans="3:13" x14ac:dyDescent="0.25">
      <c r="C4506" t="s">
        <v>1953</v>
      </c>
      <c r="H4506" t="s">
        <v>3051</v>
      </c>
      <c r="K4506" t="s">
        <v>689</v>
      </c>
      <c r="L4506" t="s">
        <v>689</v>
      </c>
      <c r="M4506" t="s">
        <v>690</v>
      </c>
    </row>
    <row r="4507" spans="3:13" x14ac:dyDescent="0.25">
      <c r="C4507" t="s">
        <v>1953</v>
      </c>
      <c r="H4507" t="s">
        <v>3052</v>
      </c>
      <c r="K4507" t="s">
        <v>689</v>
      </c>
      <c r="L4507" t="s">
        <v>689</v>
      </c>
      <c r="M4507" t="s">
        <v>690</v>
      </c>
    </row>
    <row r="4508" spans="3:13" x14ac:dyDescent="0.25">
      <c r="C4508" t="s">
        <v>1953</v>
      </c>
      <c r="H4508" t="s">
        <v>3053</v>
      </c>
      <c r="K4508" t="s">
        <v>689</v>
      </c>
      <c r="L4508" t="s">
        <v>689</v>
      </c>
      <c r="M4508" t="s">
        <v>690</v>
      </c>
    </row>
    <row r="4509" spans="3:13" x14ac:dyDescent="0.25">
      <c r="C4509" t="s">
        <v>1953</v>
      </c>
      <c r="H4509" t="s">
        <v>3054</v>
      </c>
      <c r="K4509" t="s">
        <v>689</v>
      </c>
      <c r="L4509" t="s">
        <v>689</v>
      </c>
      <c r="M4509" t="s">
        <v>690</v>
      </c>
    </row>
    <row r="4510" spans="3:13" x14ac:dyDescent="0.25">
      <c r="C4510" t="s">
        <v>1953</v>
      </c>
      <c r="H4510" t="s">
        <v>3055</v>
      </c>
      <c r="K4510" t="s">
        <v>689</v>
      </c>
      <c r="L4510" t="s">
        <v>689</v>
      </c>
      <c r="M4510" t="s">
        <v>690</v>
      </c>
    </row>
    <row r="4511" spans="3:13" x14ac:dyDescent="0.25">
      <c r="C4511" t="s">
        <v>1953</v>
      </c>
      <c r="H4511" t="s">
        <v>3056</v>
      </c>
      <c r="K4511" t="s">
        <v>689</v>
      </c>
      <c r="L4511" t="s">
        <v>689</v>
      </c>
      <c r="M4511" t="s">
        <v>690</v>
      </c>
    </row>
    <row r="4512" spans="3:13" x14ac:dyDescent="0.25">
      <c r="C4512" t="s">
        <v>1953</v>
      </c>
      <c r="H4512" t="s">
        <v>3057</v>
      </c>
      <c r="K4512" t="s">
        <v>689</v>
      </c>
      <c r="L4512" t="s">
        <v>689</v>
      </c>
      <c r="M4512" t="s">
        <v>690</v>
      </c>
    </row>
    <row r="4513" spans="2:19" x14ac:dyDescent="0.25">
      <c r="C4513" t="s">
        <v>1953</v>
      </c>
      <c r="H4513" t="s">
        <v>3058</v>
      </c>
      <c r="K4513" t="s">
        <v>689</v>
      </c>
      <c r="L4513" t="s">
        <v>689</v>
      </c>
      <c r="M4513" t="s">
        <v>690</v>
      </c>
    </row>
    <row r="4514" spans="2:19" x14ac:dyDescent="0.25">
      <c r="B4514">
        <v>5</v>
      </c>
      <c r="C4514" t="s">
        <v>1953</v>
      </c>
      <c r="F4514" t="s">
        <v>3059</v>
      </c>
      <c r="G4514">
        <v>120</v>
      </c>
      <c r="N4514" t="s">
        <v>3060</v>
      </c>
      <c r="O4514" t="s">
        <v>20</v>
      </c>
      <c r="P4514" t="s">
        <v>20</v>
      </c>
      <c r="Q4514" t="s">
        <v>20</v>
      </c>
      <c r="R4514" t="s">
        <v>20</v>
      </c>
      <c r="S4514" t="s">
        <v>20</v>
      </c>
    </row>
    <row r="4515" spans="2:19" x14ac:dyDescent="0.25">
      <c r="B4515">
        <v>5</v>
      </c>
      <c r="C4515" t="s">
        <v>1953</v>
      </c>
      <c r="F4515" t="s">
        <v>3061</v>
      </c>
      <c r="G4515">
        <v>121</v>
      </c>
      <c r="N4515" t="s">
        <v>3062</v>
      </c>
      <c r="O4515" t="s">
        <v>20</v>
      </c>
      <c r="P4515" t="s">
        <v>20</v>
      </c>
      <c r="Q4515" t="s">
        <v>20</v>
      </c>
      <c r="R4515" t="s">
        <v>20</v>
      </c>
      <c r="S4515" t="s">
        <v>20</v>
      </c>
    </row>
    <row r="4516" spans="2:19" x14ac:dyDescent="0.25">
      <c r="B4516">
        <v>5</v>
      </c>
      <c r="C4516" t="s">
        <v>1953</v>
      </c>
      <c r="F4516" t="s">
        <v>3063</v>
      </c>
      <c r="G4516">
        <v>122</v>
      </c>
      <c r="N4516" t="s">
        <v>3064</v>
      </c>
      <c r="O4516" t="s">
        <v>29</v>
      </c>
      <c r="P4516" t="s">
        <v>29</v>
      </c>
      <c r="Q4516" t="s">
        <v>29</v>
      </c>
      <c r="R4516" t="s">
        <v>29</v>
      </c>
      <c r="S4516" t="s">
        <v>20</v>
      </c>
    </row>
    <row r="4517" spans="2:19" x14ac:dyDescent="0.25">
      <c r="B4517">
        <v>5</v>
      </c>
      <c r="C4517" t="s">
        <v>1953</v>
      </c>
      <c r="F4517" t="s">
        <v>3065</v>
      </c>
      <c r="G4517">
        <v>123</v>
      </c>
      <c r="N4517" t="s">
        <v>3066</v>
      </c>
      <c r="O4517" t="s">
        <v>29</v>
      </c>
      <c r="P4517" t="s">
        <v>20</v>
      </c>
      <c r="Q4517" t="s">
        <v>20</v>
      </c>
      <c r="R4517" t="s">
        <v>20</v>
      </c>
      <c r="S4517" t="s">
        <v>20</v>
      </c>
    </row>
    <row r="4518" spans="2:19" x14ac:dyDescent="0.25">
      <c r="B4518">
        <v>5</v>
      </c>
      <c r="C4518" t="s">
        <v>1953</v>
      </c>
      <c r="F4518" t="s">
        <v>3067</v>
      </c>
      <c r="G4518">
        <v>124</v>
      </c>
      <c r="N4518" t="s">
        <v>3068</v>
      </c>
      <c r="O4518" t="s">
        <v>29</v>
      </c>
      <c r="P4518" t="s">
        <v>20</v>
      </c>
      <c r="Q4518" t="s">
        <v>20</v>
      </c>
      <c r="R4518" t="s">
        <v>29</v>
      </c>
      <c r="S4518" t="s">
        <v>20</v>
      </c>
    </row>
    <row r="4519" spans="2:19" x14ac:dyDescent="0.25">
      <c r="B4519">
        <v>5</v>
      </c>
      <c r="C4519" t="s">
        <v>1953</v>
      </c>
      <c r="F4519" t="s">
        <v>3069</v>
      </c>
      <c r="G4519">
        <v>125</v>
      </c>
      <c r="N4519" t="s">
        <v>3070</v>
      </c>
      <c r="O4519" t="s">
        <v>29</v>
      </c>
      <c r="P4519" t="s">
        <v>20</v>
      </c>
      <c r="Q4519" t="s">
        <v>20</v>
      </c>
      <c r="R4519" t="s">
        <v>29</v>
      </c>
      <c r="S4519" t="s">
        <v>20</v>
      </c>
    </row>
    <row r="4520" spans="2:19" x14ac:dyDescent="0.25">
      <c r="B4520">
        <v>5</v>
      </c>
      <c r="C4520" t="s">
        <v>1953</v>
      </c>
      <c r="F4520" t="s">
        <v>3071</v>
      </c>
      <c r="G4520">
        <v>126</v>
      </c>
      <c r="N4520" t="s">
        <v>3072</v>
      </c>
      <c r="O4520" t="s">
        <v>29</v>
      </c>
      <c r="P4520" t="s">
        <v>20</v>
      </c>
      <c r="Q4520" t="s">
        <v>20</v>
      </c>
      <c r="R4520" t="s">
        <v>29</v>
      </c>
      <c r="S4520" t="s">
        <v>20</v>
      </c>
    </row>
    <row r="4521" spans="2:19" x14ac:dyDescent="0.25">
      <c r="B4521">
        <v>5</v>
      </c>
      <c r="C4521" t="s">
        <v>1953</v>
      </c>
      <c r="F4521" t="s">
        <v>3073</v>
      </c>
      <c r="G4521">
        <v>127</v>
      </c>
      <c r="N4521" t="s">
        <v>3074</v>
      </c>
      <c r="O4521" t="s">
        <v>29</v>
      </c>
      <c r="P4521" t="s">
        <v>20</v>
      </c>
      <c r="Q4521" t="s">
        <v>20</v>
      </c>
      <c r="R4521" t="s">
        <v>29</v>
      </c>
      <c r="S4521" t="s">
        <v>20</v>
      </c>
    </row>
    <row r="4522" spans="2:19" x14ac:dyDescent="0.25">
      <c r="B4522">
        <v>5</v>
      </c>
      <c r="C4522" t="s">
        <v>1953</v>
      </c>
      <c r="F4522" t="s">
        <v>3073</v>
      </c>
      <c r="G4522">
        <v>128</v>
      </c>
      <c r="N4522" t="s">
        <v>3074</v>
      </c>
      <c r="O4522" t="s">
        <v>29</v>
      </c>
      <c r="P4522" t="s">
        <v>20</v>
      </c>
      <c r="Q4522" t="s">
        <v>20</v>
      </c>
      <c r="R4522" t="s">
        <v>29</v>
      </c>
      <c r="S4522" t="s">
        <v>20</v>
      </c>
    </row>
    <row r="4523" spans="2:19" x14ac:dyDescent="0.25">
      <c r="B4523">
        <v>5</v>
      </c>
      <c r="C4523" t="s">
        <v>1953</v>
      </c>
      <c r="F4523" t="s">
        <v>3073</v>
      </c>
      <c r="G4523">
        <v>128</v>
      </c>
      <c r="N4523" t="s">
        <v>3075</v>
      </c>
      <c r="P4523" t="s">
        <v>20</v>
      </c>
      <c r="Q4523" t="s">
        <v>20</v>
      </c>
      <c r="R4523" t="s">
        <v>20</v>
      </c>
      <c r="S4523" t="s">
        <v>20</v>
      </c>
    </row>
    <row r="4524" spans="2:19" x14ac:dyDescent="0.25">
      <c r="B4524">
        <v>5</v>
      </c>
      <c r="C4524" t="s">
        <v>1953</v>
      </c>
      <c r="F4524" t="s">
        <v>3073</v>
      </c>
      <c r="G4524">
        <v>128</v>
      </c>
      <c r="N4524" t="s">
        <v>3076</v>
      </c>
      <c r="O4524" t="s">
        <v>20</v>
      </c>
      <c r="P4524" t="s">
        <v>20</v>
      </c>
      <c r="Q4524" t="s">
        <v>20</v>
      </c>
      <c r="R4524" t="s">
        <v>20</v>
      </c>
      <c r="S4524" t="s">
        <v>20</v>
      </c>
    </row>
    <row r="4525" spans="2:19" x14ac:dyDescent="0.25">
      <c r="B4525">
        <v>5</v>
      </c>
      <c r="C4525" t="s">
        <v>1953</v>
      </c>
      <c r="F4525" t="s">
        <v>3073</v>
      </c>
      <c r="G4525">
        <v>128</v>
      </c>
      <c r="N4525" t="s">
        <v>3077</v>
      </c>
      <c r="P4525" t="s">
        <v>20</v>
      </c>
      <c r="Q4525" t="s">
        <v>20</v>
      </c>
      <c r="R4525" t="s">
        <v>20</v>
      </c>
      <c r="S4525" t="s">
        <v>20</v>
      </c>
    </row>
    <row r="4526" spans="2:19" x14ac:dyDescent="0.25">
      <c r="B4526">
        <v>5</v>
      </c>
      <c r="C4526" t="s">
        <v>1953</v>
      </c>
      <c r="F4526" t="s">
        <v>3078</v>
      </c>
      <c r="G4526">
        <v>129</v>
      </c>
      <c r="N4526" t="s">
        <v>3079</v>
      </c>
      <c r="O4526" t="s">
        <v>29</v>
      </c>
      <c r="P4526" t="s">
        <v>29</v>
      </c>
      <c r="Q4526" t="s">
        <v>29</v>
      </c>
      <c r="R4526" t="s">
        <v>29</v>
      </c>
      <c r="S4526" t="s">
        <v>20</v>
      </c>
    </row>
    <row r="4527" spans="2:19" x14ac:dyDescent="0.25">
      <c r="B4527">
        <v>5</v>
      </c>
      <c r="C4527" t="s">
        <v>1953</v>
      </c>
      <c r="F4527" t="s">
        <v>3078</v>
      </c>
      <c r="G4527">
        <v>129</v>
      </c>
      <c r="N4527" t="s">
        <v>3080</v>
      </c>
      <c r="P4527" t="s">
        <v>20</v>
      </c>
      <c r="Q4527" t="s">
        <v>20</v>
      </c>
      <c r="R4527" t="s">
        <v>20</v>
      </c>
      <c r="S4527" t="s">
        <v>20</v>
      </c>
    </row>
    <row r="4528" spans="2:19" x14ac:dyDescent="0.25">
      <c r="B4528">
        <v>5</v>
      </c>
      <c r="C4528" t="s">
        <v>1953</v>
      </c>
      <c r="F4528" t="s">
        <v>3081</v>
      </c>
      <c r="G4528">
        <v>130</v>
      </c>
      <c r="N4528" t="s">
        <v>3082</v>
      </c>
      <c r="O4528" t="s">
        <v>29</v>
      </c>
      <c r="P4528" t="s">
        <v>29</v>
      </c>
      <c r="Q4528" t="s">
        <v>29</v>
      </c>
      <c r="R4528" t="s">
        <v>29</v>
      </c>
      <c r="S4528" t="s">
        <v>20</v>
      </c>
    </row>
    <row r="4529" spans="2:19" x14ac:dyDescent="0.25">
      <c r="B4529">
        <v>5</v>
      </c>
      <c r="C4529" t="s">
        <v>1953</v>
      </c>
      <c r="F4529" t="s">
        <v>3083</v>
      </c>
      <c r="G4529">
        <v>131</v>
      </c>
      <c r="N4529" t="s">
        <v>3084</v>
      </c>
      <c r="O4529" t="s">
        <v>29</v>
      </c>
      <c r="P4529" t="s">
        <v>29</v>
      </c>
      <c r="Q4529" t="s">
        <v>29</v>
      </c>
      <c r="R4529" t="s">
        <v>29</v>
      </c>
      <c r="S4529" t="s">
        <v>20</v>
      </c>
    </row>
    <row r="4530" spans="2:19" x14ac:dyDescent="0.25">
      <c r="C4530" t="s">
        <v>1953</v>
      </c>
      <c r="H4530" t="s">
        <v>3085</v>
      </c>
      <c r="K4530" t="s">
        <v>689</v>
      </c>
      <c r="L4530" t="s">
        <v>689</v>
      </c>
      <c r="M4530" t="s">
        <v>690</v>
      </c>
    </row>
    <row r="4531" spans="2:19" x14ac:dyDescent="0.25">
      <c r="C4531" t="s">
        <v>1953</v>
      </c>
      <c r="H4531" t="s">
        <v>1230</v>
      </c>
      <c r="K4531" t="s">
        <v>689</v>
      </c>
      <c r="L4531" t="s">
        <v>689</v>
      </c>
      <c r="M4531" t="s">
        <v>690</v>
      </c>
    </row>
    <row r="4532" spans="2:19" x14ac:dyDescent="0.25">
      <c r="C4532" t="s">
        <v>1953</v>
      </c>
      <c r="H4532" t="s">
        <v>3086</v>
      </c>
      <c r="K4532" t="s">
        <v>689</v>
      </c>
      <c r="L4532" t="s">
        <v>689</v>
      </c>
      <c r="M4532" t="s">
        <v>690</v>
      </c>
    </row>
    <row r="4533" spans="2:19" x14ac:dyDescent="0.25">
      <c r="C4533" t="s">
        <v>1953</v>
      </c>
      <c r="H4533" t="s">
        <v>3087</v>
      </c>
      <c r="K4533" t="s">
        <v>689</v>
      </c>
      <c r="L4533" t="s">
        <v>689</v>
      </c>
      <c r="M4533" t="s">
        <v>690</v>
      </c>
    </row>
    <row r="4534" spans="2:19" x14ac:dyDescent="0.25">
      <c r="C4534" t="s">
        <v>1953</v>
      </c>
      <c r="H4534" t="s">
        <v>3088</v>
      </c>
      <c r="K4534" t="s">
        <v>689</v>
      </c>
      <c r="L4534" t="s">
        <v>689</v>
      </c>
      <c r="M4534" t="s">
        <v>690</v>
      </c>
    </row>
    <row r="4535" spans="2:19" x14ac:dyDescent="0.25">
      <c r="B4535">
        <v>6</v>
      </c>
      <c r="C4535" t="s">
        <v>1953</v>
      </c>
      <c r="F4535" t="s">
        <v>3089</v>
      </c>
      <c r="G4535">
        <v>137</v>
      </c>
      <c r="N4535" t="s">
        <v>3090</v>
      </c>
      <c r="O4535" t="s">
        <v>29</v>
      </c>
      <c r="P4535" t="s">
        <v>29</v>
      </c>
      <c r="Q4535" t="s">
        <v>29</v>
      </c>
      <c r="R4535" t="s">
        <v>20</v>
      </c>
      <c r="S4535" t="s">
        <v>20</v>
      </c>
    </row>
    <row r="4536" spans="2:19" x14ac:dyDescent="0.25">
      <c r="B4536">
        <v>6</v>
      </c>
      <c r="C4536" t="s">
        <v>1953</v>
      </c>
      <c r="F4536" t="s">
        <v>3091</v>
      </c>
      <c r="G4536">
        <v>138</v>
      </c>
      <c r="N4536" t="s">
        <v>3092</v>
      </c>
      <c r="O4536" t="s">
        <v>29</v>
      </c>
      <c r="P4536" t="s">
        <v>29</v>
      </c>
      <c r="Q4536" t="s">
        <v>29</v>
      </c>
      <c r="R4536" t="s">
        <v>20</v>
      </c>
      <c r="S4536" t="s">
        <v>20</v>
      </c>
    </row>
    <row r="4537" spans="2:19" x14ac:dyDescent="0.25">
      <c r="B4537">
        <v>6</v>
      </c>
      <c r="C4537" t="s">
        <v>1953</v>
      </c>
      <c r="F4537" t="s">
        <v>3093</v>
      </c>
      <c r="G4537">
        <v>139</v>
      </c>
      <c r="N4537" t="s">
        <v>3094</v>
      </c>
      <c r="O4537" t="s">
        <v>29</v>
      </c>
      <c r="P4537" t="s">
        <v>29</v>
      </c>
      <c r="Q4537" t="s">
        <v>29</v>
      </c>
      <c r="R4537" t="s">
        <v>29</v>
      </c>
      <c r="S4537" t="s">
        <v>20</v>
      </c>
    </row>
    <row r="4538" spans="2:19" x14ac:dyDescent="0.25">
      <c r="B4538">
        <v>6</v>
      </c>
      <c r="C4538" t="s">
        <v>1953</v>
      </c>
      <c r="F4538" t="s">
        <v>3095</v>
      </c>
      <c r="G4538">
        <v>140</v>
      </c>
      <c r="N4538" t="s">
        <v>3096</v>
      </c>
      <c r="O4538" t="s">
        <v>29</v>
      </c>
      <c r="P4538" t="s">
        <v>29</v>
      </c>
      <c r="Q4538" t="s">
        <v>29</v>
      </c>
      <c r="R4538" t="s">
        <v>20</v>
      </c>
      <c r="S4538" t="s">
        <v>20</v>
      </c>
    </row>
    <row r="4539" spans="2:19" x14ac:dyDescent="0.25">
      <c r="C4539" t="s">
        <v>1953</v>
      </c>
      <c r="H4539" t="s">
        <v>3097</v>
      </c>
      <c r="K4539" t="s">
        <v>689</v>
      </c>
      <c r="L4539" t="s">
        <v>689</v>
      </c>
      <c r="M4539" t="s">
        <v>690</v>
      </c>
    </row>
    <row r="4540" spans="2:19" x14ac:dyDescent="0.25">
      <c r="C4540" t="s">
        <v>1953</v>
      </c>
      <c r="H4540" t="s">
        <v>3098</v>
      </c>
      <c r="K4540" t="s">
        <v>689</v>
      </c>
      <c r="L4540" t="s">
        <v>689</v>
      </c>
      <c r="M4540" t="s">
        <v>690</v>
      </c>
    </row>
    <row r="4541" spans="2:19" x14ac:dyDescent="0.25">
      <c r="C4541" t="s">
        <v>1953</v>
      </c>
      <c r="H4541" t="s">
        <v>3099</v>
      </c>
      <c r="K4541" t="s">
        <v>689</v>
      </c>
      <c r="L4541" t="s">
        <v>689</v>
      </c>
      <c r="M4541" t="s">
        <v>690</v>
      </c>
    </row>
    <row r="4542" spans="2:19" x14ac:dyDescent="0.25">
      <c r="C4542" t="s">
        <v>1953</v>
      </c>
      <c r="H4542" t="s">
        <v>2092</v>
      </c>
      <c r="K4542" t="s">
        <v>689</v>
      </c>
      <c r="L4542" t="s">
        <v>689</v>
      </c>
      <c r="M4542" t="s">
        <v>690</v>
      </c>
    </row>
    <row r="4543" spans="2:19" x14ac:dyDescent="0.25">
      <c r="C4543" t="s">
        <v>1953</v>
      </c>
      <c r="H4543" t="s">
        <v>1265</v>
      </c>
      <c r="K4543" t="s">
        <v>689</v>
      </c>
      <c r="L4543" t="s">
        <v>689</v>
      </c>
      <c r="M4543" t="s">
        <v>690</v>
      </c>
    </row>
    <row r="4544" spans="2:19" x14ac:dyDescent="0.25">
      <c r="C4544" t="s">
        <v>1953</v>
      </c>
      <c r="H4544" t="s">
        <v>3100</v>
      </c>
      <c r="I4544">
        <v>3</v>
      </c>
      <c r="K4544" t="s">
        <v>689</v>
      </c>
      <c r="L4544" t="s">
        <v>689</v>
      </c>
      <c r="M4544" t="s">
        <v>690</v>
      </c>
    </row>
    <row r="4545" spans="2:19" x14ac:dyDescent="0.25">
      <c r="C4545" t="s">
        <v>1953</v>
      </c>
      <c r="H4545" t="s">
        <v>3101</v>
      </c>
      <c r="I4545">
        <v>1</v>
      </c>
      <c r="K4545" t="s">
        <v>689</v>
      </c>
      <c r="L4545" t="s">
        <v>689</v>
      </c>
      <c r="M4545" t="s">
        <v>690</v>
      </c>
    </row>
    <row r="4546" spans="2:19" x14ac:dyDescent="0.25">
      <c r="C4546" t="s">
        <v>1953</v>
      </c>
      <c r="H4546" t="s">
        <v>3102</v>
      </c>
      <c r="I4546">
        <v>2</v>
      </c>
      <c r="K4546" t="s">
        <v>689</v>
      </c>
      <c r="L4546" t="s">
        <v>689</v>
      </c>
      <c r="M4546" t="s">
        <v>690</v>
      </c>
    </row>
    <row r="4547" spans="2:19" x14ac:dyDescent="0.25">
      <c r="C4547" t="s">
        <v>1953</v>
      </c>
      <c r="H4547" t="s">
        <v>3103</v>
      </c>
      <c r="K4547" t="s">
        <v>689</v>
      </c>
      <c r="L4547" t="s">
        <v>689</v>
      </c>
      <c r="M4547" t="s">
        <v>690</v>
      </c>
    </row>
    <row r="4548" spans="2:19" x14ac:dyDescent="0.25">
      <c r="C4548" t="s">
        <v>1953</v>
      </c>
      <c r="H4548" t="s">
        <v>3104</v>
      </c>
      <c r="K4548" t="s">
        <v>689</v>
      </c>
      <c r="L4548" t="s">
        <v>689</v>
      </c>
      <c r="M4548" t="s">
        <v>690</v>
      </c>
    </row>
    <row r="4549" spans="2:19" x14ac:dyDescent="0.25">
      <c r="C4549" t="s">
        <v>1953</v>
      </c>
      <c r="H4549" t="s">
        <v>3105</v>
      </c>
      <c r="K4549" t="s">
        <v>689</v>
      </c>
      <c r="L4549" t="s">
        <v>689</v>
      </c>
      <c r="M4549" t="s">
        <v>690</v>
      </c>
    </row>
    <row r="4550" spans="2:19" x14ac:dyDescent="0.25">
      <c r="B4550">
        <v>7</v>
      </c>
      <c r="C4550" t="s">
        <v>1953</v>
      </c>
      <c r="F4550" t="s">
        <v>3106</v>
      </c>
      <c r="G4550">
        <v>149</v>
      </c>
      <c r="N4550" t="s">
        <v>393</v>
      </c>
      <c r="O4550" t="s">
        <v>29</v>
      </c>
      <c r="P4550" t="s">
        <v>20</v>
      </c>
      <c r="Q4550" t="s">
        <v>20</v>
      </c>
      <c r="R4550" t="s">
        <v>29</v>
      </c>
      <c r="S4550" t="s">
        <v>20</v>
      </c>
    </row>
    <row r="4551" spans="2:19" x14ac:dyDescent="0.25">
      <c r="B4551">
        <v>7</v>
      </c>
      <c r="C4551" t="s">
        <v>1953</v>
      </c>
      <c r="F4551" t="s">
        <v>3107</v>
      </c>
      <c r="G4551">
        <v>150</v>
      </c>
      <c r="N4551" t="s">
        <v>1702</v>
      </c>
      <c r="O4551" t="s">
        <v>29</v>
      </c>
      <c r="P4551" t="s">
        <v>20</v>
      </c>
      <c r="Q4551" t="s">
        <v>20</v>
      </c>
      <c r="R4551" t="s">
        <v>29</v>
      </c>
      <c r="S4551" t="s">
        <v>20</v>
      </c>
    </row>
    <row r="4552" spans="2:19" x14ac:dyDescent="0.25">
      <c r="B4552">
        <v>7</v>
      </c>
      <c r="C4552" t="s">
        <v>1953</v>
      </c>
      <c r="F4552" t="s">
        <v>3108</v>
      </c>
      <c r="G4552">
        <v>151</v>
      </c>
      <c r="N4552" t="s">
        <v>3109</v>
      </c>
      <c r="O4552" t="s">
        <v>29</v>
      </c>
      <c r="P4552" t="s">
        <v>20</v>
      </c>
      <c r="Q4552" t="s">
        <v>20</v>
      </c>
      <c r="R4552" t="s">
        <v>20</v>
      </c>
      <c r="S4552" t="s">
        <v>29</v>
      </c>
    </row>
    <row r="4553" spans="2:19" x14ac:dyDescent="0.25">
      <c r="B4553">
        <v>7</v>
      </c>
      <c r="C4553" t="s">
        <v>1953</v>
      </c>
      <c r="F4553" t="s">
        <v>3110</v>
      </c>
      <c r="G4553">
        <v>152</v>
      </c>
      <c r="N4553" t="s">
        <v>2278</v>
      </c>
      <c r="O4553" t="s">
        <v>29</v>
      </c>
      <c r="P4553" t="s">
        <v>20</v>
      </c>
      <c r="Q4553" t="s">
        <v>20</v>
      </c>
      <c r="R4553" t="s">
        <v>29</v>
      </c>
      <c r="S4553" t="s">
        <v>20</v>
      </c>
    </row>
    <row r="4554" spans="2:19" x14ac:dyDescent="0.25">
      <c r="B4554">
        <v>7</v>
      </c>
      <c r="C4554" t="s">
        <v>1953</v>
      </c>
      <c r="F4554" t="s">
        <v>3111</v>
      </c>
      <c r="G4554">
        <v>153</v>
      </c>
      <c r="N4554" t="s">
        <v>3112</v>
      </c>
      <c r="O4554" t="s">
        <v>29</v>
      </c>
      <c r="P4554" t="s">
        <v>20</v>
      </c>
      <c r="Q4554" t="s">
        <v>20</v>
      </c>
      <c r="R4554" t="s">
        <v>29</v>
      </c>
      <c r="S4554" t="s">
        <v>20</v>
      </c>
    </row>
    <row r="4555" spans="2:19" x14ac:dyDescent="0.25">
      <c r="B4555">
        <v>7</v>
      </c>
      <c r="C4555" t="s">
        <v>1953</v>
      </c>
      <c r="F4555" t="s">
        <v>3113</v>
      </c>
      <c r="G4555">
        <v>154</v>
      </c>
      <c r="N4555" t="s">
        <v>3114</v>
      </c>
      <c r="O4555" t="s">
        <v>29</v>
      </c>
      <c r="P4555" t="s">
        <v>20</v>
      </c>
      <c r="Q4555" t="s">
        <v>20</v>
      </c>
      <c r="R4555" t="s">
        <v>29</v>
      </c>
      <c r="S4555" t="s">
        <v>20</v>
      </c>
    </row>
    <row r="4556" spans="2:19" x14ac:dyDescent="0.25">
      <c r="C4556" t="s">
        <v>1953</v>
      </c>
      <c r="H4556" t="s">
        <v>3115</v>
      </c>
      <c r="K4556" t="s">
        <v>689</v>
      </c>
      <c r="L4556" t="s">
        <v>689</v>
      </c>
      <c r="M4556" t="s">
        <v>690</v>
      </c>
    </row>
    <row r="4557" spans="2:19" x14ac:dyDescent="0.25">
      <c r="C4557" t="s">
        <v>1953</v>
      </c>
      <c r="H4557" t="s">
        <v>3116</v>
      </c>
      <c r="K4557" t="s">
        <v>689</v>
      </c>
      <c r="L4557" t="s">
        <v>689</v>
      </c>
      <c r="M4557" t="s">
        <v>690</v>
      </c>
    </row>
    <row r="4558" spans="2:19" x14ac:dyDescent="0.25">
      <c r="C4558" t="s">
        <v>1953</v>
      </c>
      <c r="H4558" t="s">
        <v>1849</v>
      </c>
      <c r="K4558" t="s">
        <v>689</v>
      </c>
      <c r="L4558" t="s">
        <v>689</v>
      </c>
      <c r="M4558" t="s">
        <v>690</v>
      </c>
    </row>
    <row r="4559" spans="2:19" x14ac:dyDescent="0.25">
      <c r="C4559" t="s">
        <v>1953</v>
      </c>
      <c r="H4559" t="s">
        <v>3117</v>
      </c>
      <c r="K4559" t="s">
        <v>689</v>
      </c>
      <c r="L4559" t="s">
        <v>689</v>
      </c>
      <c r="M4559" t="s">
        <v>690</v>
      </c>
    </row>
    <row r="4560" spans="2:19" x14ac:dyDescent="0.25">
      <c r="C4560" t="s">
        <v>1953</v>
      </c>
      <c r="H4560" t="s">
        <v>3118</v>
      </c>
      <c r="K4560" t="s">
        <v>689</v>
      </c>
      <c r="L4560" t="s">
        <v>689</v>
      </c>
      <c r="M4560" t="s">
        <v>690</v>
      </c>
    </row>
    <row r="4561" spans="3:13" x14ac:dyDescent="0.25">
      <c r="C4561" t="s">
        <v>1953</v>
      </c>
      <c r="H4561" t="s">
        <v>3119</v>
      </c>
      <c r="K4561" t="s">
        <v>689</v>
      </c>
      <c r="L4561" t="s">
        <v>689</v>
      </c>
      <c r="M4561" t="s">
        <v>690</v>
      </c>
    </row>
    <row r="4562" spans="3:13" x14ac:dyDescent="0.25">
      <c r="C4562" t="s">
        <v>1953</v>
      </c>
      <c r="H4562" t="s">
        <v>3120</v>
      </c>
      <c r="K4562" t="s">
        <v>689</v>
      </c>
      <c r="L4562" t="s">
        <v>689</v>
      </c>
      <c r="M4562" t="s">
        <v>690</v>
      </c>
    </row>
    <row r="4563" spans="3:13" x14ac:dyDescent="0.25">
      <c r="C4563" t="s">
        <v>1953</v>
      </c>
      <c r="H4563" t="s">
        <v>3121</v>
      </c>
      <c r="K4563" t="s">
        <v>689</v>
      </c>
      <c r="L4563" t="s">
        <v>689</v>
      </c>
      <c r="M4563" t="s">
        <v>690</v>
      </c>
    </row>
    <row r="4564" spans="3:13" x14ac:dyDescent="0.25">
      <c r="C4564" t="s">
        <v>1953</v>
      </c>
      <c r="H4564" t="s">
        <v>3122</v>
      </c>
      <c r="K4564" t="s">
        <v>689</v>
      </c>
      <c r="L4564" t="s">
        <v>689</v>
      </c>
      <c r="M4564" t="s">
        <v>690</v>
      </c>
    </row>
    <row r="4565" spans="3:13" x14ac:dyDescent="0.25">
      <c r="C4565" t="s">
        <v>1953</v>
      </c>
      <c r="H4565" t="s">
        <v>3123</v>
      </c>
      <c r="K4565" t="s">
        <v>689</v>
      </c>
      <c r="L4565" t="s">
        <v>689</v>
      </c>
      <c r="M4565" t="s">
        <v>690</v>
      </c>
    </row>
    <row r="4566" spans="3:13" x14ac:dyDescent="0.25">
      <c r="C4566" t="s">
        <v>1953</v>
      </c>
      <c r="H4566" t="s">
        <v>3124</v>
      </c>
      <c r="K4566" t="s">
        <v>689</v>
      </c>
      <c r="L4566" t="s">
        <v>689</v>
      </c>
      <c r="M4566" t="s">
        <v>690</v>
      </c>
    </row>
    <row r="4567" spans="3:13" x14ac:dyDescent="0.25">
      <c r="C4567" t="s">
        <v>1953</v>
      </c>
      <c r="H4567" t="s">
        <v>3125</v>
      </c>
      <c r="K4567" t="s">
        <v>689</v>
      </c>
      <c r="L4567" t="s">
        <v>689</v>
      </c>
      <c r="M4567" t="s">
        <v>690</v>
      </c>
    </row>
    <row r="4568" spans="3:13" x14ac:dyDescent="0.25">
      <c r="C4568" t="s">
        <v>1953</v>
      </c>
      <c r="H4568" t="s">
        <v>3126</v>
      </c>
      <c r="K4568" t="s">
        <v>689</v>
      </c>
      <c r="L4568" t="s">
        <v>689</v>
      </c>
      <c r="M4568" t="s">
        <v>690</v>
      </c>
    </row>
    <row r="4569" spans="3:13" x14ac:dyDescent="0.25">
      <c r="C4569" t="s">
        <v>1953</v>
      </c>
      <c r="H4569" t="s">
        <v>3127</v>
      </c>
      <c r="K4569" t="s">
        <v>689</v>
      </c>
      <c r="L4569" t="s">
        <v>689</v>
      </c>
      <c r="M4569" t="s">
        <v>690</v>
      </c>
    </row>
    <row r="4570" spans="3:13" x14ac:dyDescent="0.25">
      <c r="C4570" t="s">
        <v>1953</v>
      </c>
      <c r="H4570" t="s">
        <v>3128</v>
      </c>
      <c r="K4570" t="s">
        <v>689</v>
      </c>
      <c r="L4570" t="s">
        <v>689</v>
      </c>
      <c r="M4570" t="s">
        <v>690</v>
      </c>
    </row>
    <row r="4571" spans="3:13" x14ac:dyDescent="0.25">
      <c r="C4571" t="s">
        <v>1953</v>
      </c>
      <c r="H4571" t="s">
        <v>3129</v>
      </c>
      <c r="K4571" t="s">
        <v>689</v>
      </c>
      <c r="L4571" t="s">
        <v>689</v>
      </c>
      <c r="M4571" t="s">
        <v>690</v>
      </c>
    </row>
    <row r="4572" spans="3:13" x14ac:dyDescent="0.25">
      <c r="C4572" t="s">
        <v>1953</v>
      </c>
      <c r="H4572" t="s">
        <v>3130</v>
      </c>
      <c r="K4572" t="s">
        <v>689</v>
      </c>
      <c r="L4572" t="s">
        <v>689</v>
      </c>
      <c r="M4572" t="s">
        <v>690</v>
      </c>
    </row>
    <row r="4573" spans="3:13" x14ac:dyDescent="0.25">
      <c r="C4573" t="s">
        <v>1953</v>
      </c>
      <c r="H4573" t="s">
        <v>3131</v>
      </c>
      <c r="K4573" t="s">
        <v>689</v>
      </c>
      <c r="L4573" t="s">
        <v>689</v>
      </c>
      <c r="M4573" t="s">
        <v>690</v>
      </c>
    </row>
    <row r="4574" spans="3:13" x14ac:dyDescent="0.25">
      <c r="C4574" t="s">
        <v>1953</v>
      </c>
      <c r="H4574" t="s">
        <v>3132</v>
      </c>
      <c r="K4574" t="s">
        <v>689</v>
      </c>
      <c r="L4574" t="s">
        <v>689</v>
      </c>
      <c r="M4574" t="s">
        <v>690</v>
      </c>
    </row>
    <row r="4575" spans="3:13" x14ac:dyDescent="0.25">
      <c r="C4575" t="s">
        <v>1953</v>
      </c>
      <c r="H4575" t="s">
        <v>3133</v>
      </c>
      <c r="K4575" t="s">
        <v>689</v>
      </c>
      <c r="L4575" t="s">
        <v>689</v>
      </c>
      <c r="M4575" t="s">
        <v>690</v>
      </c>
    </row>
    <row r="4576" spans="3:13" x14ac:dyDescent="0.25">
      <c r="C4576" t="s">
        <v>1953</v>
      </c>
      <c r="H4576" t="s">
        <v>1230</v>
      </c>
      <c r="K4576" t="s">
        <v>689</v>
      </c>
      <c r="L4576" t="s">
        <v>689</v>
      </c>
      <c r="M4576" t="s">
        <v>690</v>
      </c>
    </row>
    <row r="4577" spans="2:19" x14ac:dyDescent="0.25">
      <c r="C4577" t="s">
        <v>1953</v>
      </c>
      <c r="H4577" t="s">
        <v>3134</v>
      </c>
      <c r="K4577" t="s">
        <v>689</v>
      </c>
      <c r="L4577" t="s">
        <v>689</v>
      </c>
      <c r="M4577" t="s">
        <v>690</v>
      </c>
    </row>
    <row r="4578" spans="2:19" x14ac:dyDescent="0.25">
      <c r="C4578" t="s">
        <v>1953</v>
      </c>
      <c r="H4578" t="s">
        <v>681</v>
      </c>
      <c r="K4578" t="s">
        <v>689</v>
      </c>
      <c r="L4578" t="s">
        <v>689</v>
      </c>
      <c r="M4578" t="s">
        <v>690</v>
      </c>
    </row>
    <row r="4579" spans="2:19" x14ac:dyDescent="0.25">
      <c r="C4579" t="s">
        <v>1953</v>
      </c>
      <c r="H4579" t="s">
        <v>3135</v>
      </c>
      <c r="K4579" t="s">
        <v>689</v>
      </c>
      <c r="L4579" t="s">
        <v>689</v>
      </c>
      <c r="M4579" t="s">
        <v>690</v>
      </c>
    </row>
    <row r="4580" spans="2:19" x14ac:dyDescent="0.25">
      <c r="C4580" t="s">
        <v>1953</v>
      </c>
      <c r="H4580" t="s">
        <v>3136</v>
      </c>
      <c r="K4580" t="s">
        <v>689</v>
      </c>
      <c r="L4580" t="s">
        <v>689</v>
      </c>
      <c r="M4580" t="s">
        <v>690</v>
      </c>
    </row>
    <row r="4581" spans="2:19" x14ac:dyDescent="0.25">
      <c r="C4581" t="s">
        <v>1953</v>
      </c>
      <c r="H4581" t="s">
        <v>3137</v>
      </c>
      <c r="I4581">
        <v>1</v>
      </c>
      <c r="K4581" t="s">
        <v>689</v>
      </c>
      <c r="L4581" t="s">
        <v>689</v>
      </c>
      <c r="M4581" t="s">
        <v>690</v>
      </c>
    </row>
    <row r="4582" spans="2:19" x14ac:dyDescent="0.25">
      <c r="C4582" t="s">
        <v>1953</v>
      </c>
      <c r="H4582" t="s">
        <v>3138</v>
      </c>
      <c r="K4582" t="s">
        <v>689</v>
      </c>
      <c r="L4582" t="s">
        <v>689</v>
      </c>
      <c r="M4582" t="s">
        <v>690</v>
      </c>
    </row>
    <row r="4583" spans="2:19" x14ac:dyDescent="0.25">
      <c r="C4583" t="s">
        <v>1953</v>
      </c>
      <c r="H4583" t="s">
        <v>1847</v>
      </c>
      <c r="K4583" t="s">
        <v>689</v>
      </c>
      <c r="L4583" t="s">
        <v>689</v>
      </c>
      <c r="M4583" t="s">
        <v>690</v>
      </c>
    </row>
    <row r="4584" spans="2:19" x14ac:dyDescent="0.25">
      <c r="C4584" t="s">
        <v>1953</v>
      </c>
      <c r="H4584" t="s">
        <v>3139</v>
      </c>
      <c r="K4584" t="s">
        <v>689</v>
      </c>
      <c r="L4584" t="s">
        <v>689</v>
      </c>
      <c r="M4584" t="s">
        <v>690</v>
      </c>
    </row>
    <row r="4585" spans="2:19" x14ac:dyDescent="0.25">
      <c r="C4585" t="s">
        <v>1953</v>
      </c>
      <c r="H4585" t="s">
        <v>3140</v>
      </c>
      <c r="K4585" t="s">
        <v>689</v>
      </c>
      <c r="L4585" t="s">
        <v>689</v>
      </c>
      <c r="M4585" t="s">
        <v>690</v>
      </c>
    </row>
    <row r="4586" spans="2:19" x14ac:dyDescent="0.25">
      <c r="C4586" t="s">
        <v>1953</v>
      </c>
      <c r="H4586" t="s">
        <v>3141</v>
      </c>
      <c r="I4586">
        <v>0</v>
      </c>
      <c r="K4586" t="s">
        <v>689</v>
      </c>
      <c r="L4586" t="s">
        <v>689</v>
      </c>
      <c r="M4586" t="s">
        <v>690</v>
      </c>
    </row>
    <row r="4587" spans="2:19" x14ac:dyDescent="0.25">
      <c r="C4587" t="s">
        <v>1953</v>
      </c>
      <c r="H4587" t="s">
        <v>3142</v>
      </c>
      <c r="K4587" t="s">
        <v>689</v>
      </c>
      <c r="L4587" t="s">
        <v>689</v>
      </c>
      <c r="M4587" t="s">
        <v>690</v>
      </c>
    </row>
    <row r="4588" spans="2:19" x14ac:dyDescent="0.25">
      <c r="C4588" t="s">
        <v>1953</v>
      </c>
      <c r="H4588" t="s">
        <v>3143</v>
      </c>
      <c r="K4588" t="s">
        <v>689</v>
      </c>
      <c r="L4588" t="s">
        <v>689</v>
      </c>
      <c r="M4588" t="s">
        <v>690</v>
      </c>
    </row>
    <row r="4589" spans="2:19" x14ac:dyDescent="0.25">
      <c r="C4589" t="s">
        <v>1953</v>
      </c>
      <c r="H4589" t="s">
        <v>3144</v>
      </c>
      <c r="K4589" t="s">
        <v>689</v>
      </c>
      <c r="L4589" t="s">
        <v>689</v>
      </c>
      <c r="M4589" t="s">
        <v>690</v>
      </c>
    </row>
    <row r="4590" spans="2:19" x14ac:dyDescent="0.25">
      <c r="B4590">
        <v>9</v>
      </c>
      <c r="C4590" t="s">
        <v>1953</v>
      </c>
      <c r="F4590" t="s">
        <v>3145</v>
      </c>
      <c r="G4590">
        <v>187</v>
      </c>
      <c r="N4590" t="s">
        <v>3146</v>
      </c>
      <c r="O4590" t="s">
        <v>29</v>
      </c>
      <c r="P4590" t="s">
        <v>20</v>
      </c>
      <c r="Q4590" t="s">
        <v>20</v>
      </c>
      <c r="R4590" t="s">
        <v>20</v>
      </c>
      <c r="S4590" t="s">
        <v>20</v>
      </c>
    </row>
    <row r="4591" spans="2:19" x14ac:dyDescent="0.25">
      <c r="C4591" t="s">
        <v>1953</v>
      </c>
      <c r="H4591" t="s">
        <v>2125</v>
      </c>
      <c r="K4591" t="s">
        <v>689</v>
      </c>
      <c r="L4591" t="s">
        <v>689</v>
      </c>
      <c r="M4591" t="s">
        <v>690</v>
      </c>
    </row>
    <row r="4592" spans="2:19" x14ac:dyDescent="0.25">
      <c r="C4592" t="s">
        <v>1953</v>
      </c>
      <c r="H4592" t="s">
        <v>2116</v>
      </c>
      <c r="K4592" t="s">
        <v>689</v>
      </c>
      <c r="L4592" t="s">
        <v>689</v>
      </c>
      <c r="M4592" t="s">
        <v>690</v>
      </c>
    </row>
    <row r="4593" spans="3:13" x14ac:dyDescent="0.25">
      <c r="C4593" t="s">
        <v>1953</v>
      </c>
      <c r="H4593" t="s">
        <v>3147</v>
      </c>
      <c r="K4593" t="s">
        <v>689</v>
      </c>
      <c r="L4593" t="s">
        <v>689</v>
      </c>
      <c r="M4593" t="s">
        <v>690</v>
      </c>
    </row>
    <row r="4594" spans="3:13" x14ac:dyDescent="0.25">
      <c r="C4594" t="s">
        <v>1953</v>
      </c>
      <c r="H4594" t="s">
        <v>3148</v>
      </c>
      <c r="K4594" t="s">
        <v>689</v>
      </c>
      <c r="L4594" t="s">
        <v>689</v>
      </c>
      <c r="M4594" t="s">
        <v>690</v>
      </c>
    </row>
    <row r="4595" spans="3:13" x14ac:dyDescent="0.25">
      <c r="C4595" t="s">
        <v>1953</v>
      </c>
      <c r="H4595" t="s">
        <v>2124</v>
      </c>
      <c r="K4595" t="s">
        <v>689</v>
      </c>
      <c r="L4595" t="s">
        <v>689</v>
      </c>
      <c r="M4595" t="s">
        <v>690</v>
      </c>
    </row>
    <row r="4596" spans="3:13" x14ac:dyDescent="0.25">
      <c r="C4596" t="s">
        <v>1953</v>
      </c>
      <c r="H4596" t="s">
        <v>3149</v>
      </c>
      <c r="K4596" t="s">
        <v>689</v>
      </c>
      <c r="L4596" t="s">
        <v>689</v>
      </c>
      <c r="M4596" t="s">
        <v>690</v>
      </c>
    </row>
    <row r="4597" spans="3:13" x14ac:dyDescent="0.25">
      <c r="C4597" t="s">
        <v>1953</v>
      </c>
      <c r="H4597" t="s">
        <v>904</v>
      </c>
      <c r="K4597" t="s">
        <v>689</v>
      </c>
      <c r="L4597" t="s">
        <v>689</v>
      </c>
      <c r="M4597" t="s">
        <v>690</v>
      </c>
    </row>
    <row r="4598" spans="3:13" x14ac:dyDescent="0.25">
      <c r="C4598" t="s">
        <v>1953</v>
      </c>
      <c r="H4598" t="s">
        <v>3150</v>
      </c>
      <c r="K4598" t="s">
        <v>689</v>
      </c>
      <c r="L4598" t="s">
        <v>689</v>
      </c>
      <c r="M4598" t="s">
        <v>690</v>
      </c>
    </row>
    <row r="4599" spans="3:13" x14ac:dyDescent="0.25">
      <c r="C4599" t="s">
        <v>1953</v>
      </c>
      <c r="H4599" t="s">
        <v>1450</v>
      </c>
      <c r="I4599">
        <v>3</v>
      </c>
      <c r="K4599" t="s">
        <v>689</v>
      </c>
      <c r="L4599" t="s">
        <v>689</v>
      </c>
      <c r="M4599" t="s">
        <v>690</v>
      </c>
    </row>
    <row r="4600" spans="3:13" x14ac:dyDescent="0.25">
      <c r="C4600" t="s">
        <v>1953</v>
      </c>
      <c r="H4600" t="s">
        <v>3151</v>
      </c>
      <c r="K4600" t="s">
        <v>689</v>
      </c>
      <c r="L4600" t="s">
        <v>689</v>
      </c>
      <c r="M4600" t="s">
        <v>690</v>
      </c>
    </row>
    <row r="4601" spans="3:13" x14ac:dyDescent="0.25">
      <c r="C4601" t="s">
        <v>1953</v>
      </c>
      <c r="H4601" t="s">
        <v>2119</v>
      </c>
      <c r="K4601" t="s">
        <v>689</v>
      </c>
      <c r="L4601" t="s">
        <v>689</v>
      </c>
      <c r="M4601" t="s">
        <v>690</v>
      </c>
    </row>
    <row r="4602" spans="3:13" x14ac:dyDescent="0.25">
      <c r="C4602" t="s">
        <v>1953</v>
      </c>
      <c r="H4602" t="s">
        <v>3152</v>
      </c>
      <c r="I4602">
        <v>3</v>
      </c>
      <c r="K4602" t="s">
        <v>689</v>
      </c>
      <c r="L4602" t="s">
        <v>689</v>
      </c>
      <c r="M4602" t="s">
        <v>690</v>
      </c>
    </row>
    <row r="4603" spans="3:13" x14ac:dyDescent="0.25">
      <c r="C4603" t="s">
        <v>1953</v>
      </c>
      <c r="H4603" t="s">
        <v>3153</v>
      </c>
      <c r="K4603" t="s">
        <v>689</v>
      </c>
      <c r="L4603" t="s">
        <v>689</v>
      </c>
      <c r="M4603" t="s">
        <v>690</v>
      </c>
    </row>
    <row r="4604" spans="3:13" x14ac:dyDescent="0.25">
      <c r="C4604" t="s">
        <v>1953</v>
      </c>
      <c r="H4604" t="s">
        <v>3154</v>
      </c>
      <c r="K4604" t="s">
        <v>689</v>
      </c>
      <c r="L4604" t="s">
        <v>689</v>
      </c>
      <c r="M4604" t="s">
        <v>690</v>
      </c>
    </row>
    <row r="4605" spans="3:13" x14ac:dyDescent="0.25">
      <c r="C4605" t="s">
        <v>1953</v>
      </c>
      <c r="H4605" t="s">
        <v>3155</v>
      </c>
      <c r="K4605" t="s">
        <v>689</v>
      </c>
      <c r="L4605" t="s">
        <v>689</v>
      </c>
      <c r="M4605" t="s">
        <v>690</v>
      </c>
    </row>
    <row r="4606" spans="3:13" x14ac:dyDescent="0.25">
      <c r="C4606" t="s">
        <v>1953</v>
      </c>
      <c r="H4606" t="s">
        <v>3156</v>
      </c>
      <c r="I4606">
        <v>1</v>
      </c>
      <c r="K4606" t="s">
        <v>689</v>
      </c>
      <c r="L4606" t="s">
        <v>689</v>
      </c>
      <c r="M4606" t="s">
        <v>690</v>
      </c>
    </row>
    <row r="4607" spans="3:13" x14ac:dyDescent="0.25">
      <c r="C4607" t="s">
        <v>1953</v>
      </c>
      <c r="H4607" t="s">
        <v>3157</v>
      </c>
      <c r="K4607" t="s">
        <v>689</v>
      </c>
      <c r="L4607" t="s">
        <v>689</v>
      </c>
      <c r="M4607" t="s">
        <v>690</v>
      </c>
    </row>
    <row r="4608" spans="3:13" x14ac:dyDescent="0.25">
      <c r="C4608" t="s">
        <v>1953</v>
      </c>
      <c r="H4608" t="s">
        <v>3158</v>
      </c>
      <c r="K4608" t="s">
        <v>689</v>
      </c>
      <c r="L4608" t="s">
        <v>689</v>
      </c>
      <c r="M4608" t="s">
        <v>690</v>
      </c>
    </row>
    <row r="4609" spans="2:19" x14ac:dyDescent="0.25">
      <c r="C4609" t="s">
        <v>1953</v>
      </c>
      <c r="H4609" t="s">
        <v>3159</v>
      </c>
      <c r="K4609" t="s">
        <v>689</v>
      </c>
      <c r="L4609" t="s">
        <v>689</v>
      </c>
      <c r="M4609" t="s">
        <v>690</v>
      </c>
    </row>
    <row r="4610" spans="2:19" x14ac:dyDescent="0.25">
      <c r="C4610" t="s">
        <v>1953</v>
      </c>
      <c r="H4610" t="s">
        <v>3160</v>
      </c>
      <c r="K4610" t="s">
        <v>689</v>
      </c>
      <c r="L4610" t="s">
        <v>689</v>
      </c>
      <c r="M4610" t="s">
        <v>690</v>
      </c>
    </row>
    <row r="4611" spans="2:19" x14ac:dyDescent="0.25">
      <c r="C4611" t="s">
        <v>1953</v>
      </c>
      <c r="H4611" t="s">
        <v>3161</v>
      </c>
      <c r="I4611">
        <v>2</v>
      </c>
      <c r="K4611" t="s">
        <v>689</v>
      </c>
      <c r="L4611" t="s">
        <v>689</v>
      </c>
      <c r="M4611" t="s">
        <v>690</v>
      </c>
    </row>
    <row r="4612" spans="2:19" x14ac:dyDescent="0.25">
      <c r="C4612" t="s">
        <v>1953</v>
      </c>
      <c r="H4612" t="s">
        <v>2103</v>
      </c>
      <c r="K4612" t="s">
        <v>689</v>
      </c>
      <c r="L4612" t="s">
        <v>689</v>
      </c>
      <c r="M4612" t="s">
        <v>690</v>
      </c>
    </row>
    <row r="4613" spans="2:19" x14ac:dyDescent="0.25">
      <c r="C4613" t="s">
        <v>1953</v>
      </c>
      <c r="H4613" t="s">
        <v>2105</v>
      </c>
      <c r="K4613" t="s">
        <v>689</v>
      </c>
      <c r="L4613" t="s">
        <v>689</v>
      </c>
      <c r="M4613" t="s">
        <v>690</v>
      </c>
    </row>
    <row r="4614" spans="2:19" x14ac:dyDescent="0.25">
      <c r="B4614">
        <v>6</v>
      </c>
      <c r="C4614" t="s">
        <v>17</v>
      </c>
      <c r="F4614" t="s">
        <v>3162</v>
      </c>
      <c r="G4614">
        <v>13</v>
      </c>
      <c r="N4614" t="s">
        <v>3163</v>
      </c>
      <c r="O4614" t="s">
        <v>20</v>
      </c>
      <c r="P4614" t="s">
        <v>20</v>
      </c>
      <c r="Q4614" t="s">
        <v>20</v>
      </c>
      <c r="R4614" t="s">
        <v>20</v>
      </c>
      <c r="S4614" t="s">
        <v>20</v>
      </c>
    </row>
    <row r="4615" spans="2:19" x14ac:dyDescent="0.25">
      <c r="B4615">
        <v>6</v>
      </c>
      <c r="C4615" t="s">
        <v>17</v>
      </c>
      <c r="F4615" t="s">
        <v>3162</v>
      </c>
      <c r="G4615">
        <v>13</v>
      </c>
      <c r="N4615" t="s">
        <v>3164</v>
      </c>
      <c r="P4615" t="s">
        <v>29</v>
      </c>
      <c r="Q4615" t="s">
        <v>29</v>
      </c>
      <c r="R4615" t="s">
        <v>20</v>
      </c>
      <c r="S4615" t="s">
        <v>20</v>
      </c>
    </row>
    <row r="4616" spans="2:19" x14ac:dyDescent="0.25">
      <c r="B4616">
        <v>5</v>
      </c>
      <c r="C4616" t="s">
        <v>17</v>
      </c>
      <c r="F4616" t="s">
        <v>3162</v>
      </c>
      <c r="G4616">
        <v>1</v>
      </c>
      <c r="N4616" t="s">
        <v>3165</v>
      </c>
      <c r="O4616" t="s">
        <v>20</v>
      </c>
      <c r="P4616" t="s">
        <v>20</v>
      </c>
      <c r="Q4616" t="s">
        <v>20</v>
      </c>
      <c r="R4616" t="s">
        <v>20</v>
      </c>
      <c r="S4616" t="s">
        <v>20</v>
      </c>
    </row>
    <row r="4617" spans="2:19" x14ac:dyDescent="0.25">
      <c r="B4617">
        <v>5</v>
      </c>
      <c r="C4617" t="s">
        <v>17</v>
      </c>
      <c r="F4617" t="s">
        <v>3162</v>
      </c>
      <c r="G4617">
        <v>1</v>
      </c>
      <c r="N4617" t="s">
        <v>2720</v>
      </c>
      <c r="P4617" t="s">
        <v>29</v>
      </c>
      <c r="Q4617" t="s">
        <v>29</v>
      </c>
      <c r="R4617" t="s">
        <v>20</v>
      </c>
      <c r="S4617" t="s">
        <v>20</v>
      </c>
    </row>
    <row r="4618" spans="2:19" x14ac:dyDescent="0.25">
      <c r="B4618">
        <v>5</v>
      </c>
      <c r="C4618" t="s">
        <v>17</v>
      </c>
      <c r="F4618" t="s">
        <v>3162</v>
      </c>
      <c r="G4618">
        <v>2</v>
      </c>
      <c r="N4618" t="s">
        <v>1143</v>
      </c>
      <c r="O4618" t="s">
        <v>20</v>
      </c>
      <c r="P4618" t="s">
        <v>20</v>
      </c>
      <c r="Q4618" t="s">
        <v>20</v>
      </c>
      <c r="R4618" t="s">
        <v>20</v>
      </c>
      <c r="S4618" t="s">
        <v>20</v>
      </c>
    </row>
    <row r="4619" spans="2:19" x14ac:dyDescent="0.25">
      <c r="B4619">
        <v>5</v>
      </c>
      <c r="C4619" t="s">
        <v>17</v>
      </c>
      <c r="F4619" t="s">
        <v>3162</v>
      </c>
      <c r="G4619">
        <v>3</v>
      </c>
      <c r="N4619" t="s">
        <v>448</v>
      </c>
      <c r="O4619" t="s">
        <v>20</v>
      </c>
      <c r="P4619" t="s">
        <v>20</v>
      </c>
      <c r="Q4619" t="s">
        <v>20</v>
      </c>
      <c r="R4619" t="s">
        <v>20</v>
      </c>
      <c r="S4619" t="s">
        <v>20</v>
      </c>
    </row>
    <row r="4620" spans="2:19" x14ac:dyDescent="0.25">
      <c r="B4620">
        <v>5</v>
      </c>
      <c r="C4620" t="s">
        <v>17</v>
      </c>
      <c r="F4620" t="s">
        <v>3162</v>
      </c>
      <c r="G4620">
        <v>3</v>
      </c>
      <c r="N4620" t="s">
        <v>837</v>
      </c>
      <c r="P4620" t="s">
        <v>20</v>
      </c>
      <c r="Q4620" t="s">
        <v>20</v>
      </c>
      <c r="R4620" t="s">
        <v>20</v>
      </c>
      <c r="S4620" t="s">
        <v>20</v>
      </c>
    </row>
    <row r="4621" spans="2:19" x14ac:dyDescent="0.25">
      <c r="B4621">
        <v>5</v>
      </c>
      <c r="C4621" t="s">
        <v>17</v>
      </c>
      <c r="F4621" t="s">
        <v>3162</v>
      </c>
      <c r="G4621">
        <v>4</v>
      </c>
      <c r="N4621" t="s">
        <v>555</v>
      </c>
      <c r="O4621" t="s">
        <v>20</v>
      </c>
      <c r="P4621" t="s">
        <v>20</v>
      </c>
      <c r="Q4621" t="s">
        <v>20</v>
      </c>
      <c r="R4621" t="s">
        <v>20</v>
      </c>
      <c r="S4621" t="s">
        <v>20</v>
      </c>
    </row>
    <row r="4622" spans="2:19" x14ac:dyDescent="0.25">
      <c r="B4622">
        <v>5</v>
      </c>
      <c r="C4622" t="s">
        <v>17</v>
      </c>
      <c r="F4622" t="s">
        <v>3162</v>
      </c>
      <c r="G4622">
        <v>4</v>
      </c>
      <c r="N4622" t="s">
        <v>1365</v>
      </c>
      <c r="P4622" t="s">
        <v>29</v>
      </c>
      <c r="Q4622" t="s">
        <v>29</v>
      </c>
      <c r="R4622" t="s">
        <v>20</v>
      </c>
      <c r="S4622" t="s">
        <v>20</v>
      </c>
    </row>
    <row r="4623" spans="2:19" x14ac:dyDescent="0.25">
      <c r="B4623">
        <v>5</v>
      </c>
      <c r="C4623" t="s">
        <v>17</v>
      </c>
      <c r="F4623" t="s">
        <v>3162</v>
      </c>
      <c r="G4623">
        <v>5</v>
      </c>
      <c r="N4623" t="s">
        <v>3166</v>
      </c>
      <c r="O4623" t="s">
        <v>20</v>
      </c>
      <c r="P4623" t="s">
        <v>20</v>
      </c>
      <c r="Q4623" t="s">
        <v>20</v>
      </c>
      <c r="R4623" t="s">
        <v>20</v>
      </c>
      <c r="S4623" t="s">
        <v>20</v>
      </c>
    </row>
    <row r="4624" spans="2:19" x14ac:dyDescent="0.25">
      <c r="B4624">
        <v>5</v>
      </c>
      <c r="C4624" t="s">
        <v>17</v>
      </c>
      <c r="F4624" t="s">
        <v>3162</v>
      </c>
      <c r="G4624">
        <v>5</v>
      </c>
      <c r="N4624" t="s">
        <v>454</v>
      </c>
      <c r="P4624" t="s">
        <v>29</v>
      </c>
      <c r="Q4624" t="s">
        <v>29</v>
      </c>
      <c r="R4624" t="s">
        <v>20</v>
      </c>
      <c r="S4624" t="s">
        <v>20</v>
      </c>
    </row>
    <row r="4625" spans="2:19" x14ac:dyDescent="0.25">
      <c r="B4625">
        <v>5</v>
      </c>
      <c r="C4625" t="s">
        <v>17</v>
      </c>
      <c r="F4625" t="s">
        <v>3162</v>
      </c>
      <c r="G4625">
        <v>6</v>
      </c>
      <c r="N4625" t="s">
        <v>3167</v>
      </c>
      <c r="O4625" t="s">
        <v>20</v>
      </c>
      <c r="P4625" t="s">
        <v>20</v>
      </c>
      <c r="Q4625" t="s">
        <v>20</v>
      </c>
      <c r="R4625" t="s">
        <v>20</v>
      </c>
      <c r="S4625" t="s">
        <v>20</v>
      </c>
    </row>
    <row r="4626" spans="2:19" x14ac:dyDescent="0.25">
      <c r="B4626">
        <v>5</v>
      </c>
      <c r="C4626" t="s">
        <v>17</v>
      </c>
      <c r="F4626" t="s">
        <v>3162</v>
      </c>
      <c r="G4626">
        <v>6</v>
      </c>
      <c r="N4626" t="s">
        <v>3168</v>
      </c>
      <c r="P4626" t="s">
        <v>20</v>
      </c>
      <c r="Q4626" t="s">
        <v>20</v>
      </c>
      <c r="R4626" t="s">
        <v>20</v>
      </c>
      <c r="S4626" t="s">
        <v>20</v>
      </c>
    </row>
    <row r="4627" spans="2:19" x14ac:dyDescent="0.25">
      <c r="B4627">
        <v>5</v>
      </c>
      <c r="C4627" t="s">
        <v>17</v>
      </c>
      <c r="F4627" t="s">
        <v>3162</v>
      </c>
      <c r="G4627">
        <v>7</v>
      </c>
      <c r="N4627" t="s">
        <v>865</v>
      </c>
      <c r="O4627" t="s">
        <v>20</v>
      </c>
      <c r="P4627" t="s">
        <v>20</v>
      </c>
      <c r="Q4627" t="s">
        <v>20</v>
      </c>
      <c r="R4627" t="s">
        <v>20</v>
      </c>
      <c r="S4627" t="s">
        <v>20</v>
      </c>
    </row>
    <row r="4628" spans="2:19" x14ac:dyDescent="0.25">
      <c r="B4628">
        <v>5</v>
      </c>
      <c r="C4628" t="s">
        <v>17</v>
      </c>
      <c r="F4628" t="s">
        <v>3162</v>
      </c>
      <c r="G4628">
        <v>8</v>
      </c>
      <c r="N4628" t="s">
        <v>116</v>
      </c>
      <c r="O4628" t="s">
        <v>29</v>
      </c>
      <c r="P4628" t="s">
        <v>29</v>
      </c>
      <c r="Q4628" t="s">
        <v>29</v>
      </c>
      <c r="R4628" t="s">
        <v>20</v>
      </c>
      <c r="S4628" t="s">
        <v>20</v>
      </c>
    </row>
    <row r="4629" spans="2:19" x14ac:dyDescent="0.25">
      <c r="B4629">
        <v>5</v>
      </c>
      <c r="C4629" t="s">
        <v>17</v>
      </c>
      <c r="F4629" t="s">
        <v>3162</v>
      </c>
      <c r="G4629">
        <v>8</v>
      </c>
      <c r="N4629" t="s">
        <v>338</v>
      </c>
      <c r="P4629" t="s">
        <v>20</v>
      </c>
      <c r="Q4629" t="s">
        <v>20</v>
      </c>
      <c r="R4629" t="s">
        <v>20</v>
      </c>
      <c r="S4629" t="s">
        <v>20</v>
      </c>
    </row>
    <row r="4630" spans="2:19" x14ac:dyDescent="0.25">
      <c r="B4630">
        <v>5</v>
      </c>
      <c r="C4630" t="s">
        <v>17</v>
      </c>
      <c r="F4630" t="s">
        <v>3162</v>
      </c>
      <c r="G4630">
        <v>9</v>
      </c>
      <c r="N4630" t="s">
        <v>68</v>
      </c>
      <c r="O4630" t="s">
        <v>20</v>
      </c>
      <c r="P4630" t="s">
        <v>20</v>
      </c>
      <c r="Q4630" t="s">
        <v>20</v>
      </c>
      <c r="R4630" t="s">
        <v>20</v>
      </c>
      <c r="S4630" t="s">
        <v>20</v>
      </c>
    </row>
    <row r="4631" spans="2:19" x14ac:dyDescent="0.25">
      <c r="B4631">
        <v>5</v>
      </c>
      <c r="C4631" t="s">
        <v>17</v>
      </c>
      <c r="F4631" t="s">
        <v>3162</v>
      </c>
      <c r="G4631">
        <v>9</v>
      </c>
      <c r="N4631" t="s">
        <v>883</v>
      </c>
      <c r="P4631" t="s">
        <v>29</v>
      </c>
      <c r="Q4631" t="s">
        <v>29</v>
      </c>
      <c r="R4631" t="s">
        <v>20</v>
      </c>
      <c r="S4631" t="s">
        <v>20</v>
      </c>
    </row>
    <row r="4632" spans="2:19" x14ac:dyDescent="0.25">
      <c r="B4632">
        <v>5</v>
      </c>
      <c r="C4632" t="s">
        <v>17</v>
      </c>
      <c r="F4632" t="s">
        <v>3162</v>
      </c>
      <c r="G4632">
        <v>10</v>
      </c>
      <c r="N4632" t="s">
        <v>3169</v>
      </c>
      <c r="O4632" t="s">
        <v>20</v>
      </c>
      <c r="P4632" t="s">
        <v>20</v>
      </c>
      <c r="Q4632" t="s">
        <v>20</v>
      </c>
      <c r="R4632" t="s">
        <v>20</v>
      </c>
      <c r="S4632" t="s">
        <v>20</v>
      </c>
    </row>
    <row r="4633" spans="2:19" x14ac:dyDescent="0.25">
      <c r="B4633">
        <v>5</v>
      </c>
      <c r="C4633" t="s">
        <v>17</v>
      </c>
      <c r="F4633" t="s">
        <v>3162</v>
      </c>
      <c r="G4633">
        <v>10</v>
      </c>
      <c r="N4633" t="s">
        <v>687</v>
      </c>
      <c r="P4633" t="s">
        <v>29</v>
      </c>
      <c r="Q4633" t="s">
        <v>29</v>
      </c>
      <c r="R4633" t="s">
        <v>20</v>
      </c>
      <c r="S4633" t="s">
        <v>20</v>
      </c>
    </row>
    <row r="4634" spans="2:19" x14ac:dyDescent="0.25">
      <c r="B4634">
        <v>5</v>
      </c>
      <c r="C4634" t="s">
        <v>17</v>
      </c>
      <c r="F4634" t="s">
        <v>3162</v>
      </c>
      <c r="G4634">
        <v>11</v>
      </c>
      <c r="N4634" t="s">
        <v>462</v>
      </c>
      <c r="O4634" t="s">
        <v>20</v>
      </c>
      <c r="P4634" t="s">
        <v>20</v>
      </c>
      <c r="Q4634" t="s">
        <v>20</v>
      </c>
      <c r="R4634" t="s">
        <v>20</v>
      </c>
      <c r="S4634" t="s">
        <v>20</v>
      </c>
    </row>
    <row r="4635" spans="2:19" x14ac:dyDescent="0.25">
      <c r="B4635">
        <v>5</v>
      </c>
      <c r="C4635" t="s">
        <v>17</v>
      </c>
      <c r="F4635" t="s">
        <v>3162</v>
      </c>
      <c r="G4635">
        <v>12</v>
      </c>
      <c r="N4635" t="s">
        <v>687</v>
      </c>
      <c r="O4635" t="s">
        <v>20</v>
      </c>
      <c r="P4635" t="s">
        <v>20</v>
      </c>
      <c r="Q4635" t="s">
        <v>20</v>
      </c>
      <c r="R4635" t="s">
        <v>20</v>
      </c>
      <c r="S4635" t="s">
        <v>20</v>
      </c>
    </row>
    <row r="4636" spans="2:19" x14ac:dyDescent="0.25">
      <c r="B4636">
        <v>5</v>
      </c>
      <c r="C4636" t="s">
        <v>17</v>
      </c>
      <c r="F4636" t="s">
        <v>3162</v>
      </c>
      <c r="G4636">
        <v>12</v>
      </c>
      <c r="N4636" t="s">
        <v>95</v>
      </c>
      <c r="P4636" t="s">
        <v>20</v>
      </c>
      <c r="Q4636" t="s">
        <v>20</v>
      </c>
      <c r="R4636" t="s">
        <v>20</v>
      </c>
      <c r="S4636" t="s">
        <v>20</v>
      </c>
    </row>
    <row r="4637" spans="2:19" x14ac:dyDescent="0.25">
      <c r="B4637">
        <v>5</v>
      </c>
      <c r="C4637" t="s">
        <v>17</v>
      </c>
      <c r="F4637" t="s">
        <v>3162</v>
      </c>
      <c r="G4637">
        <v>14</v>
      </c>
      <c r="N4637" t="s">
        <v>1161</v>
      </c>
      <c r="O4637" t="s">
        <v>29</v>
      </c>
      <c r="P4637" t="s">
        <v>20</v>
      </c>
      <c r="Q4637" t="s">
        <v>20</v>
      </c>
      <c r="R4637" t="s">
        <v>20</v>
      </c>
      <c r="S4637" t="s">
        <v>29</v>
      </c>
    </row>
    <row r="4638" spans="2:19" x14ac:dyDescent="0.25">
      <c r="B4638">
        <v>2</v>
      </c>
      <c r="C4638" t="s">
        <v>17</v>
      </c>
      <c r="F4638" t="s">
        <v>2927</v>
      </c>
      <c r="G4638">
        <v>24</v>
      </c>
      <c r="N4638" t="s">
        <v>1993</v>
      </c>
      <c r="O4638" t="s">
        <v>20</v>
      </c>
      <c r="P4638" t="s">
        <v>20</v>
      </c>
      <c r="Q4638" t="s">
        <v>20</v>
      </c>
      <c r="R4638" t="s">
        <v>20</v>
      </c>
      <c r="S4638" t="s">
        <v>20</v>
      </c>
    </row>
    <row r="4639" spans="2:19" x14ac:dyDescent="0.25">
      <c r="B4639">
        <v>2</v>
      </c>
      <c r="C4639" t="s">
        <v>17</v>
      </c>
      <c r="F4639" t="s">
        <v>2927</v>
      </c>
      <c r="G4639">
        <v>25</v>
      </c>
      <c r="N4639" t="s">
        <v>2232</v>
      </c>
      <c r="O4639" t="s">
        <v>29</v>
      </c>
      <c r="P4639" t="s">
        <v>29</v>
      </c>
      <c r="Q4639" t="s">
        <v>29</v>
      </c>
      <c r="R4639" t="s">
        <v>20</v>
      </c>
      <c r="S4639" t="s">
        <v>20</v>
      </c>
    </row>
    <row r="4640" spans="2:19" x14ac:dyDescent="0.25">
      <c r="B4640">
        <v>2</v>
      </c>
      <c r="C4640" t="s">
        <v>17</v>
      </c>
      <c r="F4640" t="s">
        <v>2927</v>
      </c>
      <c r="G4640">
        <v>26</v>
      </c>
      <c r="N4640" t="s">
        <v>992</v>
      </c>
      <c r="O4640" t="s">
        <v>20</v>
      </c>
      <c r="P4640" t="s">
        <v>20</v>
      </c>
      <c r="Q4640" t="s">
        <v>20</v>
      </c>
      <c r="R4640" t="s">
        <v>20</v>
      </c>
      <c r="S4640" t="s">
        <v>20</v>
      </c>
    </row>
    <row r="4641" spans="2:19" x14ac:dyDescent="0.25">
      <c r="B4641">
        <v>2</v>
      </c>
      <c r="C4641" t="s">
        <v>17</v>
      </c>
      <c r="F4641" t="s">
        <v>2927</v>
      </c>
      <c r="G4641">
        <v>27</v>
      </c>
      <c r="N4641" t="s">
        <v>2721</v>
      </c>
      <c r="O4641" t="s">
        <v>20</v>
      </c>
      <c r="P4641" t="s">
        <v>20</v>
      </c>
      <c r="Q4641" t="s">
        <v>20</v>
      </c>
      <c r="R4641" t="s">
        <v>20</v>
      </c>
      <c r="S4641" t="s">
        <v>20</v>
      </c>
    </row>
    <row r="4642" spans="2:19" x14ac:dyDescent="0.25">
      <c r="B4642">
        <v>2</v>
      </c>
      <c r="C4642" t="s">
        <v>17</v>
      </c>
      <c r="F4642" t="s">
        <v>2927</v>
      </c>
      <c r="G4642">
        <v>28</v>
      </c>
      <c r="N4642" t="s">
        <v>353</v>
      </c>
      <c r="O4642" t="s">
        <v>20</v>
      </c>
      <c r="P4642" t="s">
        <v>20</v>
      </c>
      <c r="Q4642" t="s">
        <v>20</v>
      </c>
      <c r="R4642" t="s">
        <v>20</v>
      </c>
      <c r="S4642" t="s">
        <v>20</v>
      </c>
    </row>
    <row r="4643" spans="2:19" x14ac:dyDescent="0.25">
      <c r="B4643">
        <v>2</v>
      </c>
      <c r="C4643" t="s">
        <v>17</v>
      </c>
      <c r="F4643" t="s">
        <v>2927</v>
      </c>
      <c r="G4643">
        <v>29</v>
      </c>
      <c r="N4643" t="s">
        <v>3170</v>
      </c>
      <c r="O4643" t="s">
        <v>20</v>
      </c>
      <c r="P4643" t="s">
        <v>20</v>
      </c>
      <c r="Q4643" t="s">
        <v>20</v>
      </c>
      <c r="R4643" t="s">
        <v>20</v>
      </c>
      <c r="S4643" t="s">
        <v>20</v>
      </c>
    </row>
    <row r="4644" spans="2:19" x14ac:dyDescent="0.25">
      <c r="B4644">
        <v>2</v>
      </c>
      <c r="C4644" t="s">
        <v>17</v>
      </c>
      <c r="F4644" t="s">
        <v>2927</v>
      </c>
      <c r="G4644">
        <v>30</v>
      </c>
      <c r="N4644" t="s">
        <v>96</v>
      </c>
      <c r="O4644" t="s">
        <v>29</v>
      </c>
      <c r="P4644" t="s">
        <v>29</v>
      </c>
      <c r="Q4644" t="s">
        <v>29</v>
      </c>
      <c r="R4644" t="s">
        <v>20</v>
      </c>
      <c r="S4644" t="s">
        <v>20</v>
      </c>
    </row>
    <row r="4645" spans="2:19" x14ac:dyDescent="0.25">
      <c r="B4645">
        <v>2</v>
      </c>
      <c r="C4645" t="s">
        <v>17</v>
      </c>
      <c r="F4645" t="s">
        <v>2927</v>
      </c>
      <c r="G4645">
        <v>31</v>
      </c>
      <c r="N4645" t="s">
        <v>3171</v>
      </c>
      <c r="O4645" t="s">
        <v>20</v>
      </c>
      <c r="P4645" t="s">
        <v>20</v>
      </c>
      <c r="Q4645" t="s">
        <v>20</v>
      </c>
      <c r="R4645" t="s">
        <v>20</v>
      </c>
      <c r="S4645" t="s">
        <v>20</v>
      </c>
    </row>
    <row r="4646" spans="2:19" x14ac:dyDescent="0.25">
      <c r="B4646">
        <v>2</v>
      </c>
      <c r="C4646" t="s">
        <v>17</v>
      </c>
      <c r="F4646" t="s">
        <v>2927</v>
      </c>
      <c r="G4646">
        <v>32</v>
      </c>
      <c r="N4646" t="s">
        <v>1143</v>
      </c>
      <c r="O4646" t="s">
        <v>20</v>
      </c>
      <c r="P4646" t="s">
        <v>20</v>
      </c>
      <c r="Q4646" t="s">
        <v>20</v>
      </c>
      <c r="R4646" t="s">
        <v>20</v>
      </c>
      <c r="S4646" t="s">
        <v>20</v>
      </c>
    </row>
    <row r="4647" spans="2:19" x14ac:dyDescent="0.25">
      <c r="B4647">
        <v>2</v>
      </c>
      <c r="C4647" t="s">
        <v>17</v>
      </c>
      <c r="F4647" t="s">
        <v>2927</v>
      </c>
      <c r="G4647">
        <v>33</v>
      </c>
      <c r="N4647" t="s">
        <v>163</v>
      </c>
      <c r="O4647" t="s">
        <v>20</v>
      </c>
      <c r="P4647" t="s">
        <v>20</v>
      </c>
      <c r="Q4647" t="s">
        <v>20</v>
      </c>
      <c r="R4647" t="s">
        <v>20</v>
      </c>
      <c r="S4647" t="s">
        <v>20</v>
      </c>
    </row>
    <row r="4648" spans="2:19" x14ac:dyDescent="0.25">
      <c r="B4648">
        <v>2</v>
      </c>
      <c r="C4648" t="s">
        <v>17</v>
      </c>
      <c r="F4648" t="s">
        <v>2927</v>
      </c>
      <c r="G4648">
        <v>34</v>
      </c>
      <c r="N4648" t="s">
        <v>616</v>
      </c>
      <c r="O4648" t="s">
        <v>20</v>
      </c>
      <c r="P4648" t="s">
        <v>20</v>
      </c>
      <c r="Q4648" t="s">
        <v>20</v>
      </c>
      <c r="R4648" t="s">
        <v>20</v>
      </c>
      <c r="S4648" t="s">
        <v>20</v>
      </c>
    </row>
    <row r="4649" spans="2:19" x14ac:dyDescent="0.25">
      <c r="B4649">
        <v>2</v>
      </c>
      <c r="C4649" t="s">
        <v>17</v>
      </c>
      <c r="F4649" t="s">
        <v>2927</v>
      </c>
      <c r="G4649">
        <v>35</v>
      </c>
      <c r="N4649" t="s">
        <v>1138</v>
      </c>
      <c r="O4649" t="s">
        <v>29</v>
      </c>
      <c r="P4649" t="s">
        <v>29</v>
      </c>
      <c r="Q4649" t="s">
        <v>29</v>
      </c>
      <c r="R4649" t="s">
        <v>20</v>
      </c>
      <c r="S4649" t="s">
        <v>20</v>
      </c>
    </row>
    <row r="4650" spans="2:19" x14ac:dyDescent="0.25">
      <c r="B4650">
        <v>2</v>
      </c>
      <c r="C4650" t="s">
        <v>17</v>
      </c>
      <c r="F4650" t="s">
        <v>2927</v>
      </c>
      <c r="G4650">
        <v>36</v>
      </c>
      <c r="N4650" t="s">
        <v>1172</v>
      </c>
      <c r="O4650" t="s">
        <v>20</v>
      </c>
      <c r="P4650" t="s">
        <v>20</v>
      </c>
      <c r="Q4650" t="s">
        <v>20</v>
      </c>
      <c r="R4650" t="s">
        <v>20</v>
      </c>
      <c r="S4650" t="s">
        <v>20</v>
      </c>
    </row>
    <row r="4651" spans="2:19" x14ac:dyDescent="0.25">
      <c r="B4651">
        <v>2</v>
      </c>
      <c r="C4651" t="s">
        <v>17</v>
      </c>
      <c r="F4651" t="s">
        <v>2927</v>
      </c>
      <c r="G4651">
        <v>37</v>
      </c>
      <c r="N4651" t="s">
        <v>865</v>
      </c>
      <c r="O4651" t="s">
        <v>20</v>
      </c>
      <c r="P4651" t="s">
        <v>20</v>
      </c>
      <c r="Q4651" t="s">
        <v>20</v>
      </c>
      <c r="R4651" t="s">
        <v>20</v>
      </c>
      <c r="S4651" t="s">
        <v>20</v>
      </c>
    </row>
    <row r="4652" spans="2:19" x14ac:dyDescent="0.25">
      <c r="B4652">
        <v>2</v>
      </c>
      <c r="C4652" t="s">
        <v>17</v>
      </c>
      <c r="F4652" t="s">
        <v>2927</v>
      </c>
      <c r="G4652">
        <v>38</v>
      </c>
      <c r="N4652" t="s">
        <v>2517</v>
      </c>
      <c r="O4652" t="s">
        <v>29</v>
      </c>
      <c r="P4652" t="s">
        <v>29</v>
      </c>
      <c r="Q4652" t="s">
        <v>29</v>
      </c>
      <c r="R4652" t="s">
        <v>20</v>
      </c>
      <c r="S4652" t="s">
        <v>20</v>
      </c>
    </row>
    <row r="4653" spans="2:19" x14ac:dyDescent="0.25">
      <c r="B4653">
        <v>2</v>
      </c>
      <c r="C4653" t="s">
        <v>17</v>
      </c>
      <c r="F4653" t="s">
        <v>2927</v>
      </c>
      <c r="G4653">
        <v>39</v>
      </c>
      <c r="N4653" t="s">
        <v>81</v>
      </c>
      <c r="O4653" t="s">
        <v>20</v>
      </c>
      <c r="P4653" t="s">
        <v>20</v>
      </c>
      <c r="Q4653" t="s">
        <v>20</v>
      </c>
      <c r="R4653" t="s">
        <v>20</v>
      </c>
      <c r="S4653" t="s">
        <v>20</v>
      </c>
    </row>
    <row r="4654" spans="2:19" x14ac:dyDescent="0.25">
      <c r="B4654">
        <v>2</v>
      </c>
      <c r="C4654" t="s">
        <v>17</v>
      </c>
      <c r="F4654" t="s">
        <v>2927</v>
      </c>
      <c r="G4654">
        <v>40</v>
      </c>
      <c r="N4654" t="s">
        <v>1368</v>
      </c>
      <c r="O4654" t="s">
        <v>20</v>
      </c>
      <c r="P4654" t="s">
        <v>20</v>
      </c>
      <c r="Q4654" t="s">
        <v>20</v>
      </c>
      <c r="R4654" t="s">
        <v>20</v>
      </c>
      <c r="S4654" t="s">
        <v>20</v>
      </c>
    </row>
    <row r="4655" spans="2:19" x14ac:dyDescent="0.25">
      <c r="B4655">
        <v>2</v>
      </c>
      <c r="C4655" t="s">
        <v>17</v>
      </c>
      <c r="F4655" t="s">
        <v>2927</v>
      </c>
      <c r="G4655">
        <v>41</v>
      </c>
      <c r="N4655" t="s">
        <v>3172</v>
      </c>
      <c r="O4655" t="s">
        <v>29</v>
      </c>
      <c r="P4655" t="s">
        <v>20</v>
      </c>
      <c r="Q4655" t="s">
        <v>20</v>
      </c>
      <c r="R4655" t="s">
        <v>20</v>
      </c>
      <c r="S4655" t="s">
        <v>20</v>
      </c>
    </row>
    <row r="4656" spans="2:19" x14ac:dyDescent="0.25">
      <c r="B4656">
        <v>2</v>
      </c>
      <c r="C4656" t="s">
        <v>17</v>
      </c>
      <c r="F4656" t="s">
        <v>2927</v>
      </c>
      <c r="G4656">
        <v>42</v>
      </c>
      <c r="N4656" t="s">
        <v>2728</v>
      </c>
      <c r="O4656" t="s">
        <v>20</v>
      </c>
      <c r="P4656" t="s">
        <v>20</v>
      </c>
      <c r="Q4656" t="s">
        <v>20</v>
      </c>
      <c r="R4656" t="s">
        <v>20</v>
      </c>
      <c r="S4656" t="s">
        <v>20</v>
      </c>
    </row>
    <row r="4657" spans="2:19" x14ac:dyDescent="0.25">
      <c r="B4657">
        <v>2</v>
      </c>
      <c r="C4657" t="s">
        <v>17</v>
      </c>
      <c r="F4657" t="s">
        <v>2927</v>
      </c>
      <c r="G4657">
        <v>43</v>
      </c>
      <c r="N4657" t="s">
        <v>2814</v>
      </c>
      <c r="O4657" t="s">
        <v>20</v>
      </c>
      <c r="P4657" t="s">
        <v>20</v>
      </c>
      <c r="Q4657" t="s">
        <v>20</v>
      </c>
      <c r="R4657" t="s">
        <v>20</v>
      </c>
      <c r="S4657" t="s">
        <v>20</v>
      </c>
    </row>
    <row r="4658" spans="2:19" x14ac:dyDescent="0.25">
      <c r="B4658">
        <v>5</v>
      </c>
      <c r="C4658" t="s">
        <v>17</v>
      </c>
      <c r="F4658" t="s">
        <v>3162</v>
      </c>
      <c r="G4658">
        <v>15</v>
      </c>
      <c r="N4658" t="s">
        <v>454</v>
      </c>
      <c r="O4658" t="s">
        <v>20</v>
      </c>
      <c r="P4658" t="s">
        <v>20</v>
      </c>
      <c r="Q4658" t="s">
        <v>20</v>
      </c>
      <c r="R4658" t="s">
        <v>20</v>
      </c>
      <c r="S4658" t="s">
        <v>20</v>
      </c>
    </row>
    <row r="4659" spans="2:19" x14ac:dyDescent="0.25">
      <c r="B4659">
        <v>5</v>
      </c>
      <c r="C4659" t="s">
        <v>17</v>
      </c>
      <c r="F4659" t="s">
        <v>3162</v>
      </c>
      <c r="G4659">
        <v>16</v>
      </c>
      <c r="N4659" t="s">
        <v>107</v>
      </c>
      <c r="O4659" t="s">
        <v>20</v>
      </c>
      <c r="P4659" t="s">
        <v>20</v>
      </c>
      <c r="Q4659" t="s">
        <v>20</v>
      </c>
      <c r="R4659" t="s">
        <v>20</v>
      </c>
      <c r="S4659" t="s">
        <v>20</v>
      </c>
    </row>
    <row r="4660" spans="2:19" x14ac:dyDescent="0.25">
      <c r="B4660">
        <v>5</v>
      </c>
      <c r="C4660" t="s">
        <v>17</v>
      </c>
      <c r="F4660" t="s">
        <v>3162</v>
      </c>
      <c r="G4660">
        <v>16</v>
      </c>
      <c r="N4660" t="s">
        <v>95</v>
      </c>
      <c r="P4660" t="s">
        <v>29</v>
      </c>
      <c r="Q4660" t="s">
        <v>29</v>
      </c>
      <c r="R4660" t="s">
        <v>20</v>
      </c>
      <c r="S4660" t="s">
        <v>20</v>
      </c>
    </row>
    <row r="4661" spans="2:19" x14ac:dyDescent="0.25">
      <c r="B4661">
        <v>5</v>
      </c>
      <c r="C4661" t="s">
        <v>17</v>
      </c>
      <c r="F4661" t="s">
        <v>3162</v>
      </c>
      <c r="G4661">
        <v>17</v>
      </c>
      <c r="N4661" t="s">
        <v>3173</v>
      </c>
      <c r="O4661" t="s">
        <v>29</v>
      </c>
      <c r="P4661" t="s">
        <v>29</v>
      </c>
      <c r="Q4661" t="s">
        <v>29</v>
      </c>
      <c r="R4661" t="s">
        <v>20</v>
      </c>
      <c r="S4661" t="s">
        <v>20</v>
      </c>
    </row>
    <row r="4662" spans="2:19" x14ac:dyDescent="0.25">
      <c r="B4662">
        <v>5</v>
      </c>
      <c r="C4662" t="s">
        <v>17</v>
      </c>
      <c r="F4662" t="s">
        <v>3162</v>
      </c>
      <c r="G4662">
        <v>17</v>
      </c>
      <c r="N4662" t="s">
        <v>2898</v>
      </c>
      <c r="P4662" t="s">
        <v>20</v>
      </c>
      <c r="Q4662" t="s">
        <v>20</v>
      </c>
      <c r="R4662" t="s">
        <v>20</v>
      </c>
      <c r="S4662" t="s">
        <v>20</v>
      </c>
    </row>
    <row r="4663" spans="2:19" x14ac:dyDescent="0.25">
      <c r="B4663">
        <v>5</v>
      </c>
      <c r="C4663" t="s">
        <v>17</v>
      </c>
      <c r="F4663" t="s">
        <v>3162</v>
      </c>
      <c r="G4663">
        <v>18</v>
      </c>
      <c r="N4663" t="s">
        <v>687</v>
      </c>
      <c r="O4663" t="s">
        <v>20</v>
      </c>
      <c r="P4663" t="s">
        <v>20</v>
      </c>
      <c r="Q4663" t="s">
        <v>20</v>
      </c>
      <c r="R4663" t="s">
        <v>20</v>
      </c>
      <c r="S4663" t="s">
        <v>20</v>
      </c>
    </row>
    <row r="4664" spans="2:19" x14ac:dyDescent="0.25">
      <c r="B4664">
        <v>5</v>
      </c>
      <c r="C4664" t="s">
        <v>17</v>
      </c>
      <c r="F4664" t="s">
        <v>3162</v>
      </c>
      <c r="G4664">
        <v>18</v>
      </c>
      <c r="N4664" t="s">
        <v>386</v>
      </c>
      <c r="P4664" t="s">
        <v>29</v>
      </c>
      <c r="Q4664" t="s">
        <v>29</v>
      </c>
      <c r="R4664" t="s">
        <v>20</v>
      </c>
      <c r="S4664" t="s">
        <v>20</v>
      </c>
    </row>
    <row r="4665" spans="2:19" x14ac:dyDescent="0.25">
      <c r="B4665">
        <v>5</v>
      </c>
      <c r="C4665" t="s">
        <v>17</v>
      </c>
      <c r="F4665" t="s">
        <v>3162</v>
      </c>
      <c r="G4665">
        <v>19</v>
      </c>
      <c r="N4665" t="s">
        <v>68</v>
      </c>
      <c r="O4665" t="s">
        <v>29</v>
      </c>
      <c r="P4665" t="s">
        <v>29</v>
      </c>
      <c r="Q4665" t="s">
        <v>29</v>
      </c>
      <c r="R4665" t="s">
        <v>20</v>
      </c>
      <c r="S4665" t="s">
        <v>20</v>
      </c>
    </row>
    <row r="4666" spans="2:19" x14ac:dyDescent="0.25">
      <c r="B4666">
        <v>5</v>
      </c>
      <c r="C4666" t="s">
        <v>17</v>
      </c>
      <c r="F4666" t="s">
        <v>3174</v>
      </c>
      <c r="G4666">
        <v>20</v>
      </c>
      <c r="N4666" t="s">
        <v>3175</v>
      </c>
      <c r="O4666" t="s">
        <v>20</v>
      </c>
      <c r="P4666" t="s">
        <v>20</v>
      </c>
      <c r="Q4666" t="s">
        <v>20</v>
      </c>
      <c r="R4666" t="s">
        <v>20</v>
      </c>
      <c r="S4666" t="s">
        <v>20</v>
      </c>
    </row>
    <row r="4667" spans="2:19" x14ac:dyDescent="0.25">
      <c r="B4667">
        <v>5</v>
      </c>
      <c r="C4667" t="s">
        <v>17</v>
      </c>
      <c r="F4667" t="s">
        <v>3174</v>
      </c>
      <c r="G4667">
        <v>20</v>
      </c>
      <c r="N4667" t="s">
        <v>454</v>
      </c>
      <c r="P4667" t="s">
        <v>20</v>
      </c>
      <c r="Q4667" t="s">
        <v>20</v>
      </c>
      <c r="R4667" t="s">
        <v>20</v>
      </c>
      <c r="S4667" t="s">
        <v>20</v>
      </c>
    </row>
    <row r="4668" spans="2:19" x14ac:dyDescent="0.25">
      <c r="B4668">
        <v>5</v>
      </c>
      <c r="C4668" t="s">
        <v>17</v>
      </c>
      <c r="F4668" t="s">
        <v>3162</v>
      </c>
      <c r="G4668">
        <v>21</v>
      </c>
      <c r="N4668" t="s">
        <v>95</v>
      </c>
      <c r="O4668" t="s">
        <v>29</v>
      </c>
      <c r="P4668" t="s">
        <v>20</v>
      </c>
      <c r="Q4668" t="s">
        <v>20</v>
      </c>
      <c r="R4668" t="s">
        <v>20</v>
      </c>
      <c r="S4668" t="s">
        <v>20</v>
      </c>
    </row>
    <row r="4669" spans="2:19" x14ac:dyDescent="0.25">
      <c r="B4669">
        <v>5</v>
      </c>
      <c r="C4669" t="s">
        <v>17</v>
      </c>
      <c r="F4669" t="s">
        <v>3162</v>
      </c>
      <c r="G4669">
        <v>21</v>
      </c>
      <c r="N4669" t="s">
        <v>750</v>
      </c>
      <c r="P4669" t="s">
        <v>29</v>
      </c>
      <c r="Q4669" t="s">
        <v>29</v>
      </c>
      <c r="R4669" t="s">
        <v>20</v>
      </c>
      <c r="S4669" t="s">
        <v>20</v>
      </c>
    </row>
    <row r="4670" spans="2:19" x14ac:dyDescent="0.25">
      <c r="B4670">
        <v>5</v>
      </c>
      <c r="C4670" t="s">
        <v>17</v>
      </c>
      <c r="F4670" t="s">
        <v>3162</v>
      </c>
      <c r="G4670">
        <v>22</v>
      </c>
      <c r="N4670" t="s">
        <v>299</v>
      </c>
      <c r="O4670" t="s">
        <v>20</v>
      </c>
      <c r="P4670" t="s">
        <v>20</v>
      </c>
      <c r="Q4670" t="s">
        <v>20</v>
      </c>
      <c r="R4670" t="s">
        <v>20</v>
      </c>
      <c r="S4670" t="s">
        <v>20</v>
      </c>
    </row>
    <row r="4671" spans="2:19" x14ac:dyDescent="0.25">
      <c r="B4671">
        <v>5</v>
      </c>
      <c r="C4671" t="s">
        <v>17</v>
      </c>
      <c r="F4671" t="s">
        <v>3162</v>
      </c>
      <c r="G4671">
        <v>23</v>
      </c>
      <c r="N4671" t="s">
        <v>107</v>
      </c>
      <c r="O4671" t="s">
        <v>29</v>
      </c>
      <c r="P4671" t="s">
        <v>29</v>
      </c>
      <c r="Q4671" t="s">
        <v>29</v>
      </c>
      <c r="R4671" t="s">
        <v>20</v>
      </c>
      <c r="S4671" t="s">
        <v>20</v>
      </c>
    </row>
    <row r="4672" spans="2:19" x14ac:dyDescent="0.25">
      <c r="B4672">
        <v>5</v>
      </c>
      <c r="C4672" t="s">
        <v>17</v>
      </c>
      <c r="F4672" t="s">
        <v>3162</v>
      </c>
      <c r="G4672">
        <v>23</v>
      </c>
      <c r="N4672" t="s">
        <v>687</v>
      </c>
      <c r="P4672" t="s">
        <v>20</v>
      </c>
      <c r="Q4672" t="s">
        <v>20</v>
      </c>
      <c r="R4672" t="s">
        <v>20</v>
      </c>
      <c r="S4672" t="s">
        <v>20</v>
      </c>
    </row>
    <row r="4673" spans="2:19" x14ac:dyDescent="0.25">
      <c r="B4673">
        <v>5</v>
      </c>
      <c r="C4673" t="s">
        <v>17</v>
      </c>
      <c r="F4673" t="s">
        <v>3162</v>
      </c>
      <c r="G4673">
        <v>24</v>
      </c>
      <c r="N4673" t="s">
        <v>366</v>
      </c>
      <c r="O4673" t="s">
        <v>20</v>
      </c>
      <c r="P4673" t="s">
        <v>20</v>
      </c>
      <c r="Q4673" t="s">
        <v>20</v>
      </c>
      <c r="R4673" t="s">
        <v>20</v>
      </c>
      <c r="S4673" t="s">
        <v>20</v>
      </c>
    </row>
    <row r="4674" spans="2:19" x14ac:dyDescent="0.25">
      <c r="B4674">
        <v>5</v>
      </c>
      <c r="C4674" t="s">
        <v>17</v>
      </c>
      <c r="F4674" t="s">
        <v>3162</v>
      </c>
      <c r="G4674">
        <v>24</v>
      </c>
      <c r="N4674" t="s">
        <v>114</v>
      </c>
      <c r="P4674" t="s">
        <v>29</v>
      </c>
      <c r="Q4674" t="s">
        <v>29</v>
      </c>
      <c r="R4674" t="s">
        <v>20</v>
      </c>
      <c r="S4674" t="s">
        <v>20</v>
      </c>
    </row>
    <row r="4675" spans="2:19" x14ac:dyDescent="0.25">
      <c r="C4675" t="s">
        <v>17</v>
      </c>
      <c r="H4675" t="s">
        <v>3176</v>
      </c>
      <c r="K4675" t="s">
        <v>689</v>
      </c>
      <c r="L4675" t="s">
        <v>689</v>
      </c>
      <c r="M4675" t="s">
        <v>690</v>
      </c>
    </row>
    <row r="4676" spans="2:19" x14ac:dyDescent="0.25">
      <c r="C4676" t="s">
        <v>17</v>
      </c>
      <c r="H4676" t="s">
        <v>68</v>
      </c>
      <c r="K4676" t="s">
        <v>689</v>
      </c>
      <c r="L4676" t="s">
        <v>689</v>
      </c>
      <c r="M4676" t="s">
        <v>690</v>
      </c>
    </row>
    <row r="4677" spans="2:19" x14ac:dyDescent="0.25">
      <c r="C4677" t="s">
        <v>17</v>
      </c>
      <c r="H4677" t="s">
        <v>1152</v>
      </c>
      <c r="K4677" t="s">
        <v>689</v>
      </c>
      <c r="L4677" t="s">
        <v>689</v>
      </c>
      <c r="M4677" t="s">
        <v>690</v>
      </c>
    </row>
    <row r="4678" spans="2:19" x14ac:dyDescent="0.25">
      <c r="C4678" t="s">
        <v>17</v>
      </c>
      <c r="H4678" t="s">
        <v>3177</v>
      </c>
      <c r="K4678" t="s">
        <v>689</v>
      </c>
      <c r="L4678" t="s">
        <v>689</v>
      </c>
      <c r="M4678" t="s">
        <v>690</v>
      </c>
    </row>
    <row r="4679" spans="2:19" x14ac:dyDescent="0.25">
      <c r="C4679" t="s">
        <v>17</v>
      </c>
      <c r="H4679" t="s">
        <v>63</v>
      </c>
      <c r="K4679" t="s">
        <v>689</v>
      </c>
      <c r="L4679" t="s">
        <v>689</v>
      </c>
      <c r="M4679" t="s">
        <v>690</v>
      </c>
    </row>
    <row r="4680" spans="2:19" x14ac:dyDescent="0.25">
      <c r="C4680" t="s">
        <v>17</v>
      </c>
      <c r="H4680" t="s">
        <v>2060</v>
      </c>
      <c r="K4680" t="s">
        <v>689</v>
      </c>
      <c r="L4680" t="s">
        <v>689</v>
      </c>
      <c r="M4680" t="s">
        <v>690</v>
      </c>
    </row>
    <row r="4681" spans="2:19" x14ac:dyDescent="0.25">
      <c r="C4681" t="s">
        <v>17</v>
      </c>
      <c r="H4681" t="s">
        <v>1153</v>
      </c>
      <c r="K4681" t="s">
        <v>689</v>
      </c>
      <c r="L4681" t="s">
        <v>689</v>
      </c>
      <c r="M4681" t="s">
        <v>690</v>
      </c>
    </row>
    <row r="4682" spans="2:19" x14ac:dyDescent="0.25">
      <c r="C4682" t="s">
        <v>17</v>
      </c>
      <c r="H4682" t="s">
        <v>1751</v>
      </c>
      <c r="K4682" t="s">
        <v>689</v>
      </c>
      <c r="L4682" t="s">
        <v>689</v>
      </c>
      <c r="M4682" t="s">
        <v>690</v>
      </c>
    </row>
    <row r="4683" spans="2:19" x14ac:dyDescent="0.25">
      <c r="C4683" t="s">
        <v>17</v>
      </c>
      <c r="H4683" t="s">
        <v>3178</v>
      </c>
      <c r="K4683" t="s">
        <v>689</v>
      </c>
      <c r="L4683" t="s">
        <v>689</v>
      </c>
      <c r="M4683" t="s">
        <v>690</v>
      </c>
    </row>
    <row r="4684" spans="2:19" x14ac:dyDescent="0.25">
      <c r="C4684" t="s">
        <v>17</v>
      </c>
      <c r="H4684" t="s">
        <v>2968</v>
      </c>
      <c r="K4684" t="s">
        <v>689</v>
      </c>
      <c r="L4684" t="s">
        <v>689</v>
      </c>
      <c r="M4684" t="s">
        <v>690</v>
      </c>
    </row>
    <row r="4685" spans="2:19" x14ac:dyDescent="0.25">
      <c r="C4685" t="s">
        <v>17</v>
      </c>
      <c r="H4685" t="s">
        <v>1392</v>
      </c>
      <c r="K4685" t="s">
        <v>689</v>
      </c>
      <c r="L4685" t="s">
        <v>689</v>
      </c>
      <c r="M4685" t="s">
        <v>690</v>
      </c>
    </row>
    <row r="4686" spans="2:19" x14ac:dyDescent="0.25">
      <c r="C4686" t="s">
        <v>17</v>
      </c>
      <c r="H4686" t="s">
        <v>104</v>
      </c>
      <c r="K4686" t="s">
        <v>689</v>
      </c>
      <c r="L4686" t="s">
        <v>689</v>
      </c>
      <c r="M4686" t="s">
        <v>690</v>
      </c>
    </row>
    <row r="4687" spans="2:19" x14ac:dyDescent="0.25">
      <c r="C4687" t="s">
        <v>17</v>
      </c>
      <c r="H4687" t="s">
        <v>1510</v>
      </c>
      <c r="K4687" t="s">
        <v>689</v>
      </c>
      <c r="L4687" t="s">
        <v>689</v>
      </c>
      <c r="M4687" t="s">
        <v>690</v>
      </c>
    </row>
    <row r="4688" spans="2:19" x14ac:dyDescent="0.25">
      <c r="C4688" t="s">
        <v>17</v>
      </c>
      <c r="H4688" t="s">
        <v>3179</v>
      </c>
      <c r="K4688" t="s">
        <v>689</v>
      </c>
      <c r="L4688" t="s">
        <v>689</v>
      </c>
      <c r="M4688" t="s">
        <v>690</v>
      </c>
    </row>
    <row r="4689" spans="2:19" x14ac:dyDescent="0.25">
      <c r="C4689" t="s">
        <v>17</v>
      </c>
      <c r="H4689" t="s">
        <v>3180</v>
      </c>
      <c r="I4689">
        <v>1</v>
      </c>
      <c r="K4689" t="s">
        <v>689</v>
      </c>
      <c r="L4689" t="s">
        <v>689</v>
      </c>
      <c r="M4689" t="s">
        <v>690</v>
      </c>
    </row>
    <row r="4690" spans="2:19" x14ac:dyDescent="0.25">
      <c r="C4690" t="s">
        <v>17</v>
      </c>
      <c r="H4690" t="s">
        <v>3181</v>
      </c>
      <c r="I4690">
        <v>4</v>
      </c>
      <c r="K4690" t="s">
        <v>689</v>
      </c>
      <c r="L4690" t="s">
        <v>689</v>
      </c>
      <c r="M4690" t="s">
        <v>690</v>
      </c>
    </row>
    <row r="4691" spans="2:19" x14ac:dyDescent="0.25">
      <c r="C4691" t="s">
        <v>17</v>
      </c>
      <c r="H4691" t="s">
        <v>1148</v>
      </c>
      <c r="I4691">
        <v>3</v>
      </c>
      <c r="K4691" t="s">
        <v>689</v>
      </c>
      <c r="L4691" t="s">
        <v>689</v>
      </c>
      <c r="M4691" t="s">
        <v>690</v>
      </c>
    </row>
    <row r="4692" spans="2:19" x14ac:dyDescent="0.25">
      <c r="C4692" t="s">
        <v>17</v>
      </c>
      <c r="H4692" t="s">
        <v>2796</v>
      </c>
      <c r="K4692" t="s">
        <v>689</v>
      </c>
      <c r="L4692" t="s">
        <v>689</v>
      </c>
      <c r="M4692" t="s">
        <v>690</v>
      </c>
    </row>
    <row r="4693" spans="2:19" x14ac:dyDescent="0.25">
      <c r="C4693" t="s">
        <v>17</v>
      </c>
      <c r="H4693" t="s">
        <v>338</v>
      </c>
      <c r="K4693" t="s">
        <v>689</v>
      </c>
      <c r="L4693" t="s">
        <v>689</v>
      </c>
      <c r="M4693" t="s">
        <v>690</v>
      </c>
    </row>
    <row r="4694" spans="2:19" x14ac:dyDescent="0.25">
      <c r="C4694" t="s">
        <v>17</v>
      </c>
      <c r="H4694" t="s">
        <v>1840</v>
      </c>
      <c r="K4694" t="s">
        <v>689</v>
      </c>
      <c r="L4694" t="s">
        <v>689</v>
      </c>
      <c r="M4694" t="s">
        <v>690</v>
      </c>
    </row>
    <row r="4695" spans="2:19" x14ac:dyDescent="0.25">
      <c r="B4695">
        <v>3</v>
      </c>
      <c r="C4695" t="s">
        <v>17</v>
      </c>
      <c r="F4695" t="s">
        <v>2928</v>
      </c>
      <c r="G4695">
        <v>28</v>
      </c>
      <c r="N4695" t="s">
        <v>1569</v>
      </c>
      <c r="O4695" t="s">
        <v>20</v>
      </c>
      <c r="P4695" t="s">
        <v>20</v>
      </c>
      <c r="Q4695" t="s">
        <v>20</v>
      </c>
      <c r="R4695" t="s">
        <v>20</v>
      </c>
      <c r="S4695" t="s">
        <v>20</v>
      </c>
    </row>
    <row r="4696" spans="2:19" x14ac:dyDescent="0.25">
      <c r="B4696">
        <v>3</v>
      </c>
      <c r="C4696" t="s">
        <v>17</v>
      </c>
      <c r="F4696" t="s">
        <v>2928</v>
      </c>
      <c r="G4696">
        <v>28</v>
      </c>
      <c r="N4696" t="s">
        <v>149</v>
      </c>
      <c r="P4696" t="s">
        <v>20</v>
      </c>
      <c r="Q4696" t="s">
        <v>20</v>
      </c>
      <c r="R4696" t="s">
        <v>20</v>
      </c>
      <c r="S4696" t="s">
        <v>20</v>
      </c>
    </row>
    <row r="4697" spans="2:19" x14ac:dyDescent="0.25">
      <c r="B4697">
        <v>3</v>
      </c>
      <c r="C4697" t="s">
        <v>17</v>
      </c>
      <c r="F4697" t="s">
        <v>2928</v>
      </c>
      <c r="G4697">
        <v>29</v>
      </c>
      <c r="N4697" t="s">
        <v>3182</v>
      </c>
      <c r="O4697" t="s">
        <v>20</v>
      </c>
      <c r="P4697" t="s">
        <v>20</v>
      </c>
      <c r="Q4697" t="s">
        <v>20</v>
      </c>
      <c r="R4697" t="s">
        <v>20</v>
      </c>
      <c r="S4697" t="s">
        <v>20</v>
      </c>
    </row>
    <row r="4698" spans="2:19" x14ac:dyDescent="0.25">
      <c r="B4698">
        <v>3</v>
      </c>
      <c r="C4698" t="s">
        <v>17</v>
      </c>
      <c r="F4698" t="s">
        <v>2928</v>
      </c>
      <c r="G4698">
        <v>29</v>
      </c>
      <c r="N4698" t="s">
        <v>3183</v>
      </c>
      <c r="P4698" t="s">
        <v>20</v>
      </c>
      <c r="Q4698" t="s">
        <v>20</v>
      </c>
      <c r="R4698" t="s">
        <v>20</v>
      </c>
      <c r="S4698" t="s">
        <v>20</v>
      </c>
    </row>
    <row r="4699" spans="2:19" x14ac:dyDescent="0.25">
      <c r="B4699">
        <v>3</v>
      </c>
      <c r="C4699" t="s">
        <v>17</v>
      </c>
      <c r="F4699" t="s">
        <v>2928</v>
      </c>
      <c r="G4699">
        <v>29</v>
      </c>
      <c r="N4699" t="s">
        <v>3184</v>
      </c>
      <c r="O4699" t="s">
        <v>20</v>
      </c>
      <c r="P4699" t="s">
        <v>20</v>
      </c>
      <c r="Q4699" t="s">
        <v>20</v>
      </c>
      <c r="R4699" t="s">
        <v>20</v>
      </c>
      <c r="S4699" t="s">
        <v>20</v>
      </c>
    </row>
    <row r="4700" spans="2:19" x14ac:dyDescent="0.25">
      <c r="B4700">
        <v>3</v>
      </c>
      <c r="C4700" t="s">
        <v>17</v>
      </c>
      <c r="F4700" t="s">
        <v>2928</v>
      </c>
      <c r="G4700">
        <v>29</v>
      </c>
      <c r="N4700" t="s">
        <v>3185</v>
      </c>
      <c r="P4700" t="s">
        <v>20</v>
      </c>
      <c r="Q4700" t="s">
        <v>20</v>
      </c>
      <c r="R4700" t="s">
        <v>20</v>
      </c>
      <c r="S4700" t="s">
        <v>20</v>
      </c>
    </row>
    <row r="4701" spans="2:19" x14ac:dyDescent="0.25">
      <c r="B4701">
        <v>3</v>
      </c>
      <c r="C4701" t="s">
        <v>17</v>
      </c>
      <c r="F4701" t="s">
        <v>2928</v>
      </c>
      <c r="G4701">
        <v>30</v>
      </c>
      <c r="N4701" t="s">
        <v>551</v>
      </c>
      <c r="O4701" t="s">
        <v>20</v>
      </c>
      <c r="P4701" t="s">
        <v>20</v>
      </c>
      <c r="Q4701" t="s">
        <v>20</v>
      </c>
      <c r="R4701" t="s">
        <v>20</v>
      </c>
      <c r="S4701" t="s">
        <v>20</v>
      </c>
    </row>
    <row r="4702" spans="2:19" x14ac:dyDescent="0.25">
      <c r="B4702">
        <v>3</v>
      </c>
      <c r="C4702" t="s">
        <v>17</v>
      </c>
      <c r="F4702" t="s">
        <v>2928</v>
      </c>
      <c r="G4702">
        <v>31</v>
      </c>
      <c r="N4702" t="s">
        <v>3186</v>
      </c>
      <c r="O4702" t="s">
        <v>20</v>
      </c>
      <c r="P4702" t="s">
        <v>20</v>
      </c>
      <c r="Q4702" t="s">
        <v>20</v>
      </c>
      <c r="R4702" t="s">
        <v>20</v>
      </c>
      <c r="S4702" t="s">
        <v>20</v>
      </c>
    </row>
    <row r="4703" spans="2:19" x14ac:dyDescent="0.25">
      <c r="B4703">
        <v>3</v>
      </c>
      <c r="C4703" t="s">
        <v>17</v>
      </c>
      <c r="F4703" t="s">
        <v>2928</v>
      </c>
      <c r="G4703">
        <v>31</v>
      </c>
      <c r="N4703" t="s">
        <v>3187</v>
      </c>
      <c r="P4703" t="s">
        <v>20</v>
      </c>
      <c r="Q4703" t="s">
        <v>20</v>
      </c>
      <c r="R4703" t="s">
        <v>20</v>
      </c>
      <c r="S4703" t="s">
        <v>20</v>
      </c>
    </row>
    <row r="4704" spans="2:19" x14ac:dyDescent="0.25">
      <c r="B4704">
        <v>3</v>
      </c>
      <c r="C4704" t="s">
        <v>17</v>
      </c>
      <c r="F4704" t="s">
        <v>2928</v>
      </c>
      <c r="G4704">
        <v>32</v>
      </c>
      <c r="N4704" t="s">
        <v>3188</v>
      </c>
      <c r="O4704" t="s">
        <v>20</v>
      </c>
      <c r="P4704" t="s">
        <v>20</v>
      </c>
      <c r="Q4704" t="s">
        <v>20</v>
      </c>
      <c r="R4704" t="s">
        <v>20</v>
      </c>
      <c r="S4704" t="s">
        <v>20</v>
      </c>
    </row>
    <row r="4705" spans="2:19" x14ac:dyDescent="0.25">
      <c r="B4705">
        <v>3</v>
      </c>
      <c r="C4705" t="s">
        <v>17</v>
      </c>
      <c r="F4705" t="s">
        <v>2928</v>
      </c>
      <c r="G4705">
        <v>32</v>
      </c>
      <c r="N4705" t="s">
        <v>3189</v>
      </c>
      <c r="P4705" t="s">
        <v>20</v>
      </c>
      <c r="Q4705" t="s">
        <v>20</v>
      </c>
      <c r="R4705" t="s">
        <v>20</v>
      </c>
      <c r="S4705" t="s">
        <v>20</v>
      </c>
    </row>
    <row r="4706" spans="2:19" x14ac:dyDescent="0.25">
      <c r="B4706">
        <v>3</v>
      </c>
      <c r="C4706" t="s">
        <v>17</v>
      </c>
      <c r="F4706" t="s">
        <v>2928</v>
      </c>
      <c r="G4706">
        <v>33</v>
      </c>
      <c r="N4706" t="s">
        <v>3190</v>
      </c>
      <c r="O4706" t="s">
        <v>20</v>
      </c>
      <c r="P4706" t="s">
        <v>20</v>
      </c>
      <c r="Q4706" t="s">
        <v>20</v>
      </c>
      <c r="R4706" t="s">
        <v>20</v>
      </c>
      <c r="S4706" t="s">
        <v>20</v>
      </c>
    </row>
    <row r="4707" spans="2:19" x14ac:dyDescent="0.25">
      <c r="B4707">
        <v>3</v>
      </c>
      <c r="C4707" t="s">
        <v>17</v>
      </c>
      <c r="F4707" t="s">
        <v>2928</v>
      </c>
      <c r="G4707">
        <v>34</v>
      </c>
      <c r="N4707" t="s">
        <v>3191</v>
      </c>
      <c r="O4707" t="s">
        <v>20</v>
      </c>
      <c r="P4707" t="s">
        <v>20</v>
      </c>
      <c r="Q4707" t="s">
        <v>20</v>
      </c>
      <c r="R4707" t="s">
        <v>20</v>
      </c>
      <c r="S4707" t="s">
        <v>20</v>
      </c>
    </row>
    <row r="4708" spans="2:19" x14ac:dyDescent="0.25">
      <c r="B4708">
        <v>3</v>
      </c>
      <c r="C4708" t="s">
        <v>17</v>
      </c>
      <c r="F4708" t="s">
        <v>2928</v>
      </c>
      <c r="G4708">
        <v>35</v>
      </c>
      <c r="N4708" t="s">
        <v>3192</v>
      </c>
      <c r="O4708" t="s">
        <v>20</v>
      </c>
      <c r="P4708" t="s">
        <v>20</v>
      </c>
      <c r="Q4708" t="s">
        <v>20</v>
      </c>
      <c r="R4708" t="s">
        <v>20</v>
      </c>
      <c r="S4708" t="s">
        <v>20</v>
      </c>
    </row>
    <row r="4709" spans="2:19" x14ac:dyDescent="0.25">
      <c r="B4709">
        <v>3</v>
      </c>
      <c r="C4709" t="s">
        <v>17</v>
      </c>
      <c r="F4709" t="s">
        <v>2928</v>
      </c>
      <c r="G4709">
        <v>35</v>
      </c>
      <c r="N4709" t="s">
        <v>3193</v>
      </c>
      <c r="P4709" t="s">
        <v>20</v>
      </c>
      <c r="Q4709" t="s">
        <v>20</v>
      </c>
      <c r="R4709" t="s">
        <v>20</v>
      </c>
      <c r="S4709" t="s">
        <v>20</v>
      </c>
    </row>
    <row r="4710" spans="2:19" x14ac:dyDescent="0.25">
      <c r="B4710">
        <v>36</v>
      </c>
      <c r="C4710" t="s">
        <v>17</v>
      </c>
      <c r="F4710" t="s">
        <v>2928</v>
      </c>
      <c r="G4710">
        <v>36</v>
      </c>
      <c r="N4710" t="s">
        <v>3194</v>
      </c>
      <c r="O4710" t="s">
        <v>20</v>
      </c>
      <c r="P4710" t="s">
        <v>20</v>
      </c>
      <c r="Q4710" t="s">
        <v>20</v>
      </c>
      <c r="R4710" t="s">
        <v>20</v>
      </c>
      <c r="S4710" t="s">
        <v>20</v>
      </c>
    </row>
    <row r="4711" spans="2:19" x14ac:dyDescent="0.25">
      <c r="B4711">
        <v>36</v>
      </c>
      <c r="C4711" t="s">
        <v>17</v>
      </c>
      <c r="F4711" t="s">
        <v>2928</v>
      </c>
      <c r="G4711">
        <v>36</v>
      </c>
      <c r="N4711" t="s">
        <v>3195</v>
      </c>
      <c r="P4711" t="s">
        <v>20</v>
      </c>
      <c r="Q4711" t="s">
        <v>20</v>
      </c>
      <c r="R4711" t="s">
        <v>20</v>
      </c>
      <c r="S4711" t="s">
        <v>20</v>
      </c>
    </row>
    <row r="4712" spans="2:19" x14ac:dyDescent="0.25">
      <c r="B4712">
        <v>3</v>
      </c>
      <c r="C4712" t="s">
        <v>17</v>
      </c>
      <c r="F4712" t="s">
        <v>2928</v>
      </c>
      <c r="G4712">
        <v>38</v>
      </c>
      <c r="N4712" t="s">
        <v>3196</v>
      </c>
      <c r="O4712" t="s">
        <v>20</v>
      </c>
      <c r="P4712" t="s">
        <v>20</v>
      </c>
      <c r="Q4712" t="s">
        <v>20</v>
      </c>
      <c r="R4712" t="s">
        <v>20</v>
      </c>
      <c r="S4712" t="s">
        <v>20</v>
      </c>
    </row>
    <row r="4713" spans="2:19" x14ac:dyDescent="0.25">
      <c r="B4713">
        <v>3</v>
      </c>
      <c r="C4713" t="s">
        <v>17</v>
      </c>
      <c r="F4713" t="s">
        <v>2928</v>
      </c>
      <c r="G4713">
        <v>39</v>
      </c>
      <c r="N4713" t="s">
        <v>3197</v>
      </c>
      <c r="O4713" t="s">
        <v>29</v>
      </c>
      <c r="P4713" t="s">
        <v>20</v>
      </c>
      <c r="Q4713" t="s">
        <v>20</v>
      </c>
      <c r="R4713" t="s">
        <v>20</v>
      </c>
      <c r="S4713" t="s">
        <v>20</v>
      </c>
    </row>
    <row r="4714" spans="2:19" x14ac:dyDescent="0.25">
      <c r="B4714">
        <v>3</v>
      </c>
      <c r="C4714" t="s">
        <v>17</v>
      </c>
      <c r="F4714" t="s">
        <v>2928</v>
      </c>
      <c r="G4714">
        <v>39</v>
      </c>
      <c r="N4714" t="s">
        <v>3198</v>
      </c>
      <c r="P4714" t="s">
        <v>20</v>
      </c>
      <c r="Q4714" t="s">
        <v>20</v>
      </c>
      <c r="R4714" t="s">
        <v>20</v>
      </c>
      <c r="S4714" t="s">
        <v>20</v>
      </c>
    </row>
    <row r="4715" spans="2:19" x14ac:dyDescent="0.25">
      <c r="B4715">
        <v>3</v>
      </c>
      <c r="C4715" t="s">
        <v>17</v>
      </c>
      <c r="F4715" t="s">
        <v>2928</v>
      </c>
      <c r="G4715">
        <v>40</v>
      </c>
      <c r="N4715" t="s">
        <v>3199</v>
      </c>
      <c r="O4715" t="s">
        <v>20</v>
      </c>
      <c r="P4715" t="s">
        <v>20</v>
      </c>
      <c r="Q4715" t="s">
        <v>20</v>
      </c>
      <c r="R4715" t="s">
        <v>20</v>
      </c>
      <c r="S4715" t="s">
        <v>20</v>
      </c>
    </row>
    <row r="4716" spans="2:19" x14ac:dyDescent="0.25">
      <c r="B4716">
        <v>3</v>
      </c>
      <c r="C4716" t="s">
        <v>17</v>
      </c>
      <c r="F4716" t="s">
        <v>2928</v>
      </c>
      <c r="G4716">
        <v>40</v>
      </c>
      <c r="N4716" t="s">
        <v>3200</v>
      </c>
      <c r="P4716" t="s">
        <v>20</v>
      </c>
      <c r="Q4716" t="s">
        <v>20</v>
      </c>
      <c r="R4716" t="s">
        <v>20</v>
      </c>
      <c r="S4716" t="s">
        <v>20</v>
      </c>
    </row>
    <row r="4717" spans="2:19" x14ac:dyDescent="0.25">
      <c r="B4717">
        <v>3</v>
      </c>
      <c r="C4717" t="s">
        <v>17</v>
      </c>
      <c r="F4717" t="s">
        <v>2928</v>
      </c>
      <c r="G4717">
        <v>40</v>
      </c>
      <c r="N4717" t="s">
        <v>3201</v>
      </c>
      <c r="O4717" t="s">
        <v>20</v>
      </c>
      <c r="P4717" t="s">
        <v>20</v>
      </c>
      <c r="Q4717" t="s">
        <v>20</v>
      </c>
      <c r="R4717" t="s">
        <v>20</v>
      </c>
      <c r="S4717" t="s">
        <v>20</v>
      </c>
    </row>
    <row r="4718" spans="2:19" x14ac:dyDescent="0.25">
      <c r="B4718">
        <v>3</v>
      </c>
      <c r="C4718" t="s">
        <v>17</v>
      </c>
      <c r="F4718" t="s">
        <v>2928</v>
      </c>
      <c r="G4718">
        <v>41</v>
      </c>
      <c r="N4718" t="s">
        <v>3202</v>
      </c>
      <c r="O4718" t="s">
        <v>20</v>
      </c>
      <c r="P4718" t="s">
        <v>20</v>
      </c>
      <c r="Q4718" t="s">
        <v>20</v>
      </c>
      <c r="R4718" t="s">
        <v>20</v>
      </c>
      <c r="S4718" t="s">
        <v>20</v>
      </c>
    </row>
    <row r="4719" spans="2:19" x14ac:dyDescent="0.25">
      <c r="B4719">
        <v>3</v>
      </c>
      <c r="C4719" t="s">
        <v>17</v>
      </c>
      <c r="F4719" t="s">
        <v>2928</v>
      </c>
      <c r="G4719">
        <v>42</v>
      </c>
      <c r="N4719" t="s">
        <v>3203</v>
      </c>
      <c r="O4719" t="s">
        <v>20</v>
      </c>
      <c r="P4719" t="s">
        <v>20</v>
      </c>
      <c r="Q4719" t="s">
        <v>20</v>
      </c>
      <c r="R4719" t="s">
        <v>20</v>
      </c>
      <c r="S4719" t="s">
        <v>20</v>
      </c>
    </row>
    <row r="4720" spans="2:19" x14ac:dyDescent="0.25">
      <c r="B4720">
        <v>3</v>
      </c>
      <c r="C4720" t="s">
        <v>17</v>
      </c>
      <c r="F4720" t="s">
        <v>2928</v>
      </c>
      <c r="G4720">
        <v>43</v>
      </c>
      <c r="N4720" t="s">
        <v>3204</v>
      </c>
      <c r="O4720" t="s">
        <v>20</v>
      </c>
      <c r="P4720" t="s">
        <v>20</v>
      </c>
      <c r="Q4720" t="s">
        <v>20</v>
      </c>
      <c r="R4720" t="s">
        <v>20</v>
      </c>
      <c r="S4720" t="s">
        <v>20</v>
      </c>
    </row>
    <row r="4721" spans="2:19" x14ac:dyDescent="0.25">
      <c r="B4721">
        <v>3</v>
      </c>
      <c r="C4721" t="s">
        <v>17</v>
      </c>
      <c r="F4721" t="s">
        <v>2928</v>
      </c>
      <c r="G4721">
        <v>43</v>
      </c>
      <c r="N4721" t="s">
        <v>3205</v>
      </c>
      <c r="P4721" t="s">
        <v>20</v>
      </c>
      <c r="Q4721" t="s">
        <v>20</v>
      </c>
      <c r="R4721" t="s">
        <v>20</v>
      </c>
      <c r="S4721" t="s">
        <v>20</v>
      </c>
    </row>
    <row r="4722" spans="2:19" x14ac:dyDescent="0.25">
      <c r="B4722">
        <v>3</v>
      </c>
      <c r="C4722" t="s">
        <v>17</v>
      </c>
      <c r="F4722" t="s">
        <v>2928</v>
      </c>
      <c r="G4722">
        <v>44</v>
      </c>
      <c r="N4722" t="s">
        <v>3206</v>
      </c>
      <c r="O4722" t="s">
        <v>20</v>
      </c>
      <c r="P4722" t="s">
        <v>20</v>
      </c>
      <c r="Q4722" t="s">
        <v>20</v>
      </c>
      <c r="R4722" t="s">
        <v>20</v>
      </c>
      <c r="S4722" t="s">
        <v>20</v>
      </c>
    </row>
    <row r="4723" spans="2:19" x14ac:dyDescent="0.25">
      <c r="B4723">
        <v>3</v>
      </c>
      <c r="C4723" t="s">
        <v>17</v>
      </c>
      <c r="F4723" t="s">
        <v>2928</v>
      </c>
      <c r="G4723">
        <v>44</v>
      </c>
      <c r="N4723" t="s">
        <v>3184</v>
      </c>
      <c r="P4723" t="s">
        <v>20</v>
      </c>
      <c r="Q4723" t="s">
        <v>20</v>
      </c>
      <c r="R4723" t="s">
        <v>20</v>
      </c>
      <c r="S4723" t="s">
        <v>20</v>
      </c>
    </row>
    <row r="4724" spans="2:19" x14ac:dyDescent="0.25">
      <c r="B4724">
        <v>3</v>
      </c>
      <c r="C4724" t="s">
        <v>17</v>
      </c>
      <c r="F4724" t="s">
        <v>2928</v>
      </c>
      <c r="G4724">
        <v>44</v>
      </c>
      <c r="N4724" t="s">
        <v>3207</v>
      </c>
      <c r="O4724" t="s">
        <v>20</v>
      </c>
      <c r="P4724" t="s">
        <v>20</v>
      </c>
      <c r="Q4724" t="s">
        <v>20</v>
      </c>
      <c r="R4724" t="s">
        <v>20</v>
      </c>
      <c r="S4724" t="s">
        <v>20</v>
      </c>
    </row>
    <row r="4725" spans="2:19" x14ac:dyDescent="0.25">
      <c r="B4725">
        <v>3</v>
      </c>
      <c r="C4725" t="s">
        <v>17</v>
      </c>
      <c r="F4725" t="s">
        <v>2928</v>
      </c>
      <c r="G4725">
        <v>45</v>
      </c>
      <c r="N4725" t="s">
        <v>3208</v>
      </c>
      <c r="O4725" t="s">
        <v>20</v>
      </c>
      <c r="P4725" t="s">
        <v>20</v>
      </c>
      <c r="Q4725" t="s">
        <v>20</v>
      </c>
      <c r="R4725" t="s">
        <v>20</v>
      </c>
      <c r="S4725" t="s">
        <v>20</v>
      </c>
    </row>
    <row r="4726" spans="2:19" x14ac:dyDescent="0.25">
      <c r="B4726">
        <v>3</v>
      </c>
      <c r="C4726" t="s">
        <v>17</v>
      </c>
      <c r="F4726" t="s">
        <v>2928</v>
      </c>
      <c r="G4726">
        <v>45</v>
      </c>
      <c r="N4726" t="s">
        <v>3209</v>
      </c>
      <c r="P4726" t="s">
        <v>20</v>
      </c>
      <c r="Q4726" t="s">
        <v>20</v>
      </c>
      <c r="R4726" t="s">
        <v>20</v>
      </c>
      <c r="S4726" t="s">
        <v>20</v>
      </c>
    </row>
    <row r="4727" spans="2:19" x14ac:dyDescent="0.25">
      <c r="B4727">
        <v>3</v>
      </c>
      <c r="C4727" t="s">
        <v>17</v>
      </c>
      <c r="F4727" t="s">
        <v>2928</v>
      </c>
      <c r="G4727">
        <v>46</v>
      </c>
      <c r="N4727" t="s">
        <v>3210</v>
      </c>
      <c r="O4727" t="s">
        <v>20</v>
      </c>
      <c r="P4727" t="s">
        <v>20</v>
      </c>
      <c r="Q4727" t="s">
        <v>20</v>
      </c>
      <c r="R4727" t="s">
        <v>20</v>
      </c>
      <c r="S4727" t="s">
        <v>20</v>
      </c>
    </row>
    <row r="4728" spans="2:19" x14ac:dyDescent="0.25">
      <c r="B4728">
        <v>3</v>
      </c>
      <c r="C4728" t="s">
        <v>17</v>
      </c>
      <c r="F4728" t="s">
        <v>2928</v>
      </c>
      <c r="G4728">
        <v>46</v>
      </c>
      <c r="N4728" t="s">
        <v>3211</v>
      </c>
      <c r="P4728" t="s">
        <v>20</v>
      </c>
      <c r="Q4728" t="s">
        <v>20</v>
      </c>
      <c r="R4728" t="s">
        <v>20</v>
      </c>
      <c r="S4728" t="s">
        <v>20</v>
      </c>
    </row>
    <row r="4729" spans="2:19" x14ac:dyDescent="0.25">
      <c r="B4729">
        <v>3</v>
      </c>
      <c r="C4729" t="s">
        <v>17</v>
      </c>
      <c r="F4729" t="s">
        <v>2928</v>
      </c>
      <c r="G4729">
        <v>47</v>
      </c>
      <c r="N4729" t="s">
        <v>3212</v>
      </c>
      <c r="O4729" t="s">
        <v>20</v>
      </c>
      <c r="P4729" t="s">
        <v>20</v>
      </c>
      <c r="Q4729" t="s">
        <v>20</v>
      </c>
      <c r="R4729" t="s">
        <v>20</v>
      </c>
      <c r="S4729" t="s">
        <v>20</v>
      </c>
    </row>
    <row r="4730" spans="2:19" x14ac:dyDescent="0.25">
      <c r="B4730">
        <v>3</v>
      </c>
      <c r="C4730" t="s">
        <v>17</v>
      </c>
      <c r="F4730" t="s">
        <v>2928</v>
      </c>
      <c r="G4730">
        <v>48</v>
      </c>
      <c r="N4730" t="s">
        <v>3213</v>
      </c>
      <c r="O4730" t="s">
        <v>20</v>
      </c>
      <c r="P4730" t="s">
        <v>20</v>
      </c>
      <c r="Q4730" t="s">
        <v>20</v>
      </c>
      <c r="R4730" t="s">
        <v>20</v>
      </c>
      <c r="S4730" t="s">
        <v>20</v>
      </c>
    </row>
    <row r="4731" spans="2:19" x14ac:dyDescent="0.25">
      <c r="B4731">
        <v>3</v>
      </c>
      <c r="C4731" t="s">
        <v>17</v>
      </c>
      <c r="F4731" t="s">
        <v>2928</v>
      </c>
      <c r="G4731">
        <v>49</v>
      </c>
      <c r="N4731" t="s">
        <v>3214</v>
      </c>
      <c r="O4731" t="s">
        <v>29</v>
      </c>
      <c r="P4731" t="s">
        <v>29</v>
      </c>
      <c r="Q4731" t="s">
        <v>29</v>
      </c>
      <c r="R4731" t="s">
        <v>29</v>
      </c>
      <c r="S4731" t="s">
        <v>20</v>
      </c>
    </row>
    <row r="4732" spans="2:19" x14ac:dyDescent="0.25">
      <c r="B4732">
        <v>3</v>
      </c>
      <c r="C4732" t="s">
        <v>17</v>
      </c>
      <c r="F4732" t="s">
        <v>2928</v>
      </c>
      <c r="G4732">
        <v>50</v>
      </c>
      <c r="N4732" t="s">
        <v>3215</v>
      </c>
      <c r="O4732" t="s">
        <v>20</v>
      </c>
      <c r="P4732" t="s">
        <v>20</v>
      </c>
      <c r="Q4732" t="s">
        <v>20</v>
      </c>
      <c r="R4732" t="s">
        <v>20</v>
      </c>
      <c r="S4732" t="s">
        <v>20</v>
      </c>
    </row>
    <row r="4733" spans="2:19" x14ac:dyDescent="0.25">
      <c r="C4733" t="s">
        <v>17</v>
      </c>
      <c r="H4733" t="s">
        <v>658</v>
      </c>
      <c r="K4733" t="s">
        <v>689</v>
      </c>
      <c r="L4733" t="s">
        <v>689</v>
      </c>
      <c r="M4733" t="s">
        <v>690</v>
      </c>
    </row>
    <row r="4734" spans="2:19" x14ac:dyDescent="0.25">
      <c r="C4734" t="s">
        <v>17</v>
      </c>
      <c r="H4734" t="s">
        <v>3216</v>
      </c>
      <c r="I4734">
        <v>3</v>
      </c>
      <c r="K4734" t="s">
        <v>689</v>
      </c>
      <c r="L4734" t="s">
        <v>689</v>
      </c>
      <c r="M4734" t="s">
        <v>690</v>
      </c>
    </row>
    <row r="4735" spans="2:19" x14ac:dyDescent="0.25">
      <c r="B4735">
        <v>3</v>
      </c>
      <c r="C4735" t="s">
        <v>1953</v>
      </c>
      <c r="F4735" t="s">
        <v>2851</v>
      </c>
      <c r="G4735">
        <v>11</v>
      </c>
      <c r="N4735" t="s">
        <v>3217</v>
      </c>
      <c r="O4735" t="s">
        <v>29</v>
      </c>
      <c r="P4735" t="s">
        <v>20</v>
      </c>
      <c r="Q4735" t="s">
        <v>20</v>
      </c>
      <c r="R4735" t="s">
        <v>20</v>
      </c>
      <c r="S4735" t="s">
        <v>20</v>
      </c>
    </row>
    <row r="4736" spans="2:19" x14ac:dyDescent="0.25">
      <c r="B4736">
        <v>3</v>
      </c>
      <c r="C4736" t="s">
        <v>1953</v>
      </c>
      <c r="F4736" t="s">
        <v>2851</v>
      </c>
      <c r="G4736">
        <v>12</v>
      </c>
      <c r="N4736" t="s">
        <v>1951</v>
      </c>
      <c r="O4736" t="s">
        <v>20</v>
      </c>
      <c r="P4736" t="s">
        <v>20</v>
      </c>
      <c r="Q4736" t="s">
        <v>20</v>
      </c>
      <c r="R4736" t="s">
        <v>20</v>
      </c>
      <c r="S4736" t="s">
        <v>20</v>
      </c>
    </row>
    <row r="4737" spans="2:19" x14ac:dyDescent="0.25">
      <c r="B4737">
        <v>3</v>
      </c>
      <c r="C4737" t="s">
        <v>1953</v>
      </c>
      <c r="F4737" t="s">
        <v>2851</v>
      </c>
      <c r="G4737">
        <v>13</v>
      </c>
      <c r="N4737" t="s">
        <v>2817</v>
      </c>
      <c r="O4737" t="s">
        <v>20</v>
      </c>
      <c r="P4737" t="s">
        <v>20</v>
      </c>
      <c r="Q4737" t="s">
        <v>20</v>
      </c>
      <c r="R4737" t="s">
        <v>20</v>
      </c>
      <c r="S4737" t="s">
        <v>20</v>
      </c>
    </row>
    <row r="4738" spans="2:19" x14ac:dyDescent="0.25">
      <c r="B4738">
        <v>3</v>
      </c>
      <c r="C4738" t="s">
        <v>1953</v>
      </c>
      <c r="F4738" t="s">
        <v>2851</v>
      </c>
      <c r="G4738">
        <v>14</v>
      </c>
      <c r="N4738" t="s">
        <v>1836</v>
      </c>
      <c r="O4738" t="s">
        <v>20</v>
      </c>
      <c r="P4738" t="s">
        <v>20</v>
      </c>
      <c r="Q4738" t="s">
        <v>20</v>
      </c>
      <c r="R4738" t="s">
        <v>20</v>
      </c>
      <c r="S4738" t="s">
        <v>20</v>
      </c>
    </row>
    <row r="4739" spans="2:19" x14ac:dyDescent="0.25">
      <c r="B4739">
        <v>3</v>
      </c>
      <c r="C4739" t="s">
        <v>1953</v>
      </c>
      <c r="F4739" t="s">
        <v>2851</v>
      </c>
      <c r="G4739">
        <v>15</v>
      </c>
      <c r="N4739" t="s">
        <v>3218</v>
      </c>
      <c r="P4739" t="s">
        <v>20</v>
      </c>
      <c r="Q4739" t="s">
        <v>20</v>
      </c>
      <c r="R4739" t="s">
        <v>20</v>
      </c>
      <c r="S4739" t="s">
        <v>20</v>
      </c>
    </row>
    <row r="4740" spans="2:19" x14ac:dyDescent="0.25">
      <c r="B4740">
        <v>3</v>
      </c>
      <c r="C4740" t="s">
        <v>1953</v>
      </c>
      <c r="F4740" t="s">
        <v>2851</v>
      </c>
      <c r="G4740">
        <v>16</v>
      </c>
      <c r="N4740" t="s">
        <v>3219</v>
      </c>
      <c r="P4740" t="s">
        <v>20</v>
      </c>
      <c r="Q4740" t="s">
        <v>20</v>
      </c>
      <c r="R4740" t="s">
        <v>20</v>
      </c>
      <c r="S4740" t="s">
        <v>20</v>
      </c>
    </row>
    <row r="4741" spans="2:19" x14ac:dyDescent="0.25">
      <c r="B4741">
        <v>3</v>
      </c>
      <c r="C4741" t="s">
        <v>1953</v>
      </c>
      <c r="F4741" t="s">
        <v>2851</v>
      </c>
      <c r="G4741">
        <v>17</v>
      </c>
      <c r="N4741" t="s">
        <v>3220</v>
      </c>
      <c r="P4741" t="s">
        <v>20</v>
      </c>
      <c r="Q4741" t="s">
        <v>20</v>
      </c>
      <c r="R4741" t="s">
        <v>20</v>
      </c>
      <c r="S4741" t="s">
        <v>20</v>
      </c>
    </row>
    <row r="4742" spans="2:19" x14ac:dyDescent="0.25">
      <c r="B4742">
        <v>3</v>
      </c>
      <c r="C4742" t="s">
        <v>1953</v>
      </c>
      <c r="F4742" t="s">
        <v>2851</v>
      </c>
      <c r="G4742">
        <v>18</v>
      </c>
      <c r="N4742" t="s">
        <v>1078</v>
      </c>
      <c r="O4742" t="s">
        <v>20</v>
      </c>
      <c r="P4742" t="s">
        <v>20</v>
      </c>
      <c r="Q4742" t="s">
        <v>20</v>
      </c>
      <c r="R4742" t="s">
        <v>20</v>
      </c>
      <c r="S4742" t="s">
        <v>20</v>
      </c>
    </row>
    <row r="4743" spans="2:19" x14ac:dyDescent="0.25">
      <c r="B4743">
        <v>3</v>
      </c>
      <c r="C4743" t="s">
        <v>1953</v>
      </c>
      <c r="F4743" t="s">
        <v>2851</v>
      </c>
      <c r="G4743">
        <v>19</v>
      </c>
      <c r="N4743" t="s">
        <v>813</v>
      </c>
      <c r="O4743" t="s">
        <v>20</v>
      </c>
      <c r="P4743" t="s">
        <v>20</v>
      </c>
      <c r="Q4743" t="s">
        <v>20</v>
      </c>
      <c r="R4743" t="s">
        <v>20</v>
      </c>
      <c r="S4743" t="s">
        <v>20</v>
      </c>
    </row>
    <row r="4744" spans="2:19" x14ac:dyDescent="0.25">
      <c r="B4744">
        <v>3</v>
      </c>
      <c r="C4744" t="s">
        <v>1953</v>
      </c>
      <c r="F4744" t="s">
        <v>2851</v>
      </c>
      <c r="G4744">
        <v>20</v>
      </c>
      <c r="N4744" t="s">
        <v>3221</v>
      </c>
      <c r="P4744" t="s">
        <v>20</v>
      </c>
      <c r="Q4744" t="s">
        <v>20</v>
      </c>
      <c r="R4744" t="s">
        <v>20</v>
      </c>
      <c r="S4744" t="s">
        <v>20</v>
      </c>
    </row>
    <row r="4745" spans="2:19" x14ac:dyDescent="0.25">
      <c r="B4745">
        <v>3</v>
      </c>
      <c r="C4745" t="s">
        <v>1953</v>
      </c>
      <c r="F4745" t="s">
        <v>3222</v>
      </c>
      <c r="G4745">
        <v>21</v>
      </c>
      <c r="N4745" t="s">
        <v>813</v>
      </c>
      <c r="O4745" t="s">
        <v>20</v>
      </c>
      <c r="P4745" t="s">
        <v>20</v>
      </c>
      <c r="Q4745" t="s">
        <v>20</v>
      </c>
      <c r="R4745" t="s">
        <v>20</v>
      </c>
      <c r="S4745" t="s">
        <v>20</v>
      </c>
    </row>
    <row r="4746" spans="2:19" x14ac:dyDescent="0.25">
      <c r="B4746">
        <v>3</v>
      </c>
      <c r="C4746" t="s">
        <v>1953</v>
      </c>
      <c r="F4746" t="s">
        <v>2851</v>
      </c>
      <c r="G4746">
        <v>22</v>
      </c>
      <c r="N4746" t="s">
        <v>2500</v>
      </c>
      <c r="O4746" t="s">
        <v>29</v>
      </c>
      <c r="P4746" t="s">
        <v>20</v>
      </c>
      <c r="Q4746" t="s">
        <v>20</v>
      </c>
      <c r="R4746" t="s">
        <v>20</v>
      </c>
      <c r="S4746" t="s">
        <v>20</v>
      </c>
    </row>
    <row r="4747" spans="2:19" x14ac:dyDescent="0.25">
      <c r="B4747">
        <v>3</v>
      </c>
      <c r="C4747" t="s">
        <v>1953</v>
      </c>
      <c r="F4747" t="s">
        <v>2851</v>
      </c>
      <c r="G4747">
        <v>22</v>
      </c>
      <c r="N4747" t="s">
        <v>3223</v>
      </c>
      <c r="P4747" t="s">
        <v>20</v>
      </c>
      <c r="Q4747" t="s">
        <v>20</v>
      </c>
      <c r="R4747" t="s">
        <v>20</v>
      </c>
      <c r="S4747" t="s">
        <v>20</v>
      </c>
    </row>
    <row r="4748" spans="2:19" x14ac:dyDescent="0.25">
      <c r="B4748">
        <v>101</v>
      </c>
      <c r="C4748" t="s">
        <v>1953</v>
      </c>
      <c r="F4748" t="s">
        <v>1968</v>
      </c>
      <c r="G4748">
        <v>101</v>
      </c>
      <c r="N4748" t="s">
        <v>304</v>
      </c>
      <c r="O4748" t="s">
        <v>29</v>
      </c>
      <c r="P4748" t="s">
        <v>29</v>
      </c>
      <c r="Q4748" t="s">
        <v>29</v>
      </c>
      <c r="R4748" t="s">
        <v>29</v>
      </c>
      <c r="S4748" t="s">
        <v>29</v>
      </c>
    </row>
    <row r="4749" spans="2:19" x14ac:dyDescent="0.25">
      <c r="B4749">
        <v>102</v>
      </c>
      <c r="C4749" t="s">
        <v>1953</v>
      </c>
      <c r="F4749" t="s">
        <v>1154</v>
      </c>
      <c r="G4749">
        <v>102</v>
      </c>
      <c r="N4749" t="s">
        <v>341</v>
      </c>
      <c r="O4749" t="s">
        <v>29</v>
      </c>
      <c r="P4749" t="s">
        <v>29</v>
      </c>
      <c r="Q4749" t="s">
        <v>29</v>
      </c>
      <c r="R4749" t="s">
        <v>29</v>
      </c>
      <c r="S4749" t="s">
        <v>29</v>
      </c>
    </row>
    <row r="4750" spans="2:19" x14ac:dyDescent="0.25">
      <c r="B4750">
        <v>103</v>
      </c>
      <c r="C4750" t="s">
        <v>1953</v>
      </c>
      <c r="F4750" t="s">
        <v>1968</v>
      </c>
      <c r="G4750">
        <v>103</v>
      </c>
      <c r="N4750" t="s">
        <v>1986</v>
      </c>
      <c r="O4750" t="s">
        <v>20</v>
      </c>
      <c r="P4750" t="s">
        <v>20</v>
      </c>
      <c r="Q4750" t="s">
        <v>20</v>
      </c>
      <c r="R4750" t="s">
        <v>20</v>
      </c>
      <c r="S4750" t="s">
        <v>20</v>
      </c>
    </row>
    <row r="4751" spans="2:19" x14ac:dyDescent="0.25">
      <c r="B4751">
        <v>104</v>
      </c>
      <c r="C4751" t="s">
        <v>1953</v>
      </c>
      <c r="F4751" t="s">
        <v>1968</v>
      </c>
      <c r="G4751">
        <v>104</v>
      </c>
      <c r="N4751" t="s">
        <v>343</v>
      </c>
      <c r="O4751" t="s">
        <v>29</v>
      </c>
      <c r="P4751" t="s">
        <v>29</v>
      </c>
      <c r="Q4751" t="s">
        <v>29</v>
      </c>
      <c r="R4751" t="s">
        <v>20</v>
      </c>
      <c r="S4751" t="s">
        <v>20</v>
      </c>
    </row>
    <row r="4752" spans="2:19" x14ac:dyDescent="0.25">
      <c r="B4752">
        <v>105</v>
      </c>
      <c r="C4752" t="s">
        <v>1953</v>
      </c>
      <c r="F4752" t="s">
        <v>1968</v>
      </c>
      <c r="G4752">
        <v>105</v>
      </c>
      <c r="N4752" t="s">
        <v>114</v>
      </c>
      <c r="O4752" t="s">
        <v>29</v>
      </c>
      <c r="P4752" t="s">
        <v>29</v>
      </c>
      <c r="Q4752" t="s">
        <v>29</v>
      </c>
      <c r="R4752" t="s">
        <v>29</v>
      </c>
      <c r="S4752" t="s">
        <v>29</v>
      </c>
    </row>
    <row r="4753" spans="2:19" x14ac:dyDescent="0.25">
      <c r="B4753">
        <v>106</v>
      </c>
      <c r="C4753" t="s">
        <v>1953</v>
      </c>
      <c r="F4753" t="s">
        <v>1968</v>
      </c>
      <c r="G4753">
        <v>106</v>
      </c>
      <c r="N4753" t="s">
        <v>706</v>
      </c>
      <c r="O4753" t="s">
        <v>29</v>
      </c>
      <c r="P4753" t="s">
        <v>29</v>
      </c>
      <c r="Q4753" t="s">
        <v>29</v>
      </c>
      <c r="R4753" t="s">
        <v>20</v>
      </c>
      <c r="S4753" t="s">
        <v>20</v>
      </c>
    </row>
    <row r="4754" spans="2:19" x14ac:dyDescent="0.25">
      <c r="B4754">
        <v>107</v>
      </c>
      <c r="C4754" t="s">
        <v>1953</v>
      </c>
      <c r="F4754" t="s">
        <v>1968</v>
      </c>
      <c r="G4754">
        <v>107</v>
      </c>
      <c r="N4754" t="s">
        <v>1970</v>
      </c>
      <c r="O4754" t="s">
        <v>29</v>
      </c>
      <c r="P4754" t="s">
        <v>29</v>
      </c>
      <c r="Q4754" t="s">
        <v>29</v>
      </c>
      <c r="R4754" t="s">
        <v>20</v>
      </c>
      <c r="S4754" t="s">
        <v>20</v>
      </c>
    </row>
    <row r="4755" spans="2:19" x14ac:dyDescent="0.25">
      <c r="B4755">
        <v>108</v>
      </c>
      <c r="C4755" t="s">
        <v>1953</v>
      </c>
      <c r="F4755" t="s">
        <v>1968</v>
      </c>
      <c r="G4755">
        <v>108</v>
      </c>
      <c r="N4755" t="s">
        <v>2005</v>
      </c>
      <c r="O4755" t="s">
        <v>20</v>
      </c>
      <c r="P4755" t="s">
        <v>20</v>
      </c>
      <c r="Q4755" t="s">
        <v>20</v>
      </c>
      <c r="R4755" t="s">
        <v>20</v>
      </c>
      <c r="S4755" t="s">
        <v>20</v>
      </c>
    </row>
    <row r="4756" spans="2:19" x14ac:dyDescent="0.25">
      <c r="B4756">
        <v>109</v>
      </c>
      <c r="C4756" t="s">
        <v>1953</v>
      </c>
      <c r="F4756" t="s">
        <v>1968</v>
      </c>
      <c r="G4756">
        <v>109</v>
      </c>
      <c r="N4756" t="s">
        <v>883</v>
      </c>
      <c r="O4756" t="s">
        <v>29</v>
      </c>
      <c r="P4756" t="s">
        <v>29</v>
      </c>
      <c r="Q4756" t="s">
        <v>29</v>
      </c>
      <c r="R4756" t="s">
        <v>20</v>
      </c>
      <c r="S4756" t="s">
        <v>20</v>
      </c>
    </row>
    <row r="4757" spans="2:19" x14ac:dyDescent="0.25">
      <c r="B4757">
        <v>110</v>
      </c>
      <c r="C4757" t="s">
        <v>1953</v>
      </c>
      <c r="F4757" t="s">
        <v>1968</v>
      </c>
      <c r="G4757">
        <v>110</v>
      </c>
      <c r="N4757" t="s">
        <v>3224</v>
      </c>
      <c r="O4757" t="s">
        <v>20</v>
      </c>
      <c r="P4757" t="s">
        <v>20</v>
      </c>
      <c r="Q4757" t="s">
        <v>20</v>
      </c>
      <c r="R4757" t="s">
        <v>20</v>
      </c>
      <c r="S4757" t="s">
        <v>20</v>
      </c>
    </row>
    <row r="4758" spans="2:19" x14ac:dyDescent="0.25">
      <c r="B4758">
        <v>111</v>
      </c>
      <c r="C4758" t="s">
        <v>1953</v>
      </c>
      <c r="F4758" t="s">
        <v>1968</v>
      </c>
      <c r="G4758">
        <v>111</v>
      </c>
      <c r="N4758" t="s">
        <v>706</v>
      </c>
      <c r="O4758" t="s">
        <v>29</v>
      </c>
      <c r="P4758" t="s">
        <v>29</v>
      </c>
      <c r="Q4758" t="s">
        <v>29</v>
      </c>
      <c r="R4758" t="s">
        <v>20</v>
      </c>
      <c r="S4758" t="s">
        <v>20</v>
      </c>
    </row>
    <row r="4759" spans="2:19" x14ac:dyDescent="0.25">
      <c r="B4759">
        <v>112</v>
      </c>
      <c r="C4759" t="s">
        <v>1953</v>
      </c>
      <c r="F4759" t="s">
        <v>1968</v>
      </c>
      <c r="G4759">
        <v>112</v>
      </c>
      <c r="N4759" t="s">
        <v>113</v>
      </c>
      <c r="O4759" t="s">
        <v>29</v>
      </c>
      <c r="P4759" t="s">
        <v>29</v>
      </c>
      <c r="Q4759" t="s">
        <v>29</v>
      </c>
      <c r="R4759" t="s">
        <v>29</v>
      </c>
      <c r="S4759" t="s">
        <v>29</v>
      </c>
    </row>
    <row r="4760" spans="2:19" x14ac:dyDescent="0.25">
      <c r="B4760">
        <v>113</v>
      </c>
      <c r="C4760" t="s">
        <v>1953</v>
      </c>
      <c r="F4760" t="s">
        <v>1968</v>
      </c>
      <c r="G4760">
        <v>113</v>
      </c>
      <c r="N4760" t="s">
        <v>1042</v>
      </c>
      <c r="O4760" t="s">
        <v>29</v>
      </c>
      <c r="P4760" t="s">
        <v>29</v>
      </c>
      <c r="Q4760" t="s">
        <v>29</v>
      </c>
      <c r="R4760" t="s">
        <v>20</v>
      </c>
      <c r="S4760" t="s">
        <v>20</v>
      </c>
    </row>
    <row r="4761" spans="2:19" x14ac:dyDescent="0.25">
      <c r="B4761">
        <v>115</v>
      </c>
      <c r="C4761" t="s">
        <v>1953</v>
      </c>
      <c r="F4761" t="s">
        <v>1968</v>
      </c>
      <c r="G4761">
        <v>115</v>
      </c>
      <c r="N4761" t="s">
        <v>3225</v>
      </c>
      <c r="O4761" t="s">
        <v>29</v>
      </c>
      <c r="P4761" t="s">
        <v>29</v>
      </c>
      <c r="Q4761" t="s">
        <v>29</v>
      </c>
      <c r="R4761" t="s">
        <v>20</v>
      </c>
      <c r="S4761" t="s">
        <v>20</v>
      </c>
    </row>
    <row r="4762" spans="2:19" x14ac:dyDescent="0.25">
      <c r="B4762">
        <v>115</v>
      </c>
      <c r="C4762" t="s">
        <v>1953</v>
      </c>
      <c r="F4762" t="s">
        <v>1968</v>
      </c>
      <c r="G4762">
        <v>114</v>
      </c>
      <c r="N4762" t="s">
        <v>3226</v>
      </c>
      <c r="O4762" t="s">
        <v>29</v>
      </c>
      <c r="P4762" t="s">
        <v>29</v>
      </c>
      <c r="Q4762" t="s">
        <v>29</v>
      </c>
      <c r="R4762" t="s">
        <v>29</v>
      </c>
      <c r="S4762" t="s">
        <v>29</v>
      </c>
    </row>
    <row r="4763" spans="2:19" x14ac:dyDescent="0.25">
      <c r="B4763">
        <v>116</v>
      </c>
      <c r="C4763" t="s">
        <v>1953</v>
      </c>
      <c r="F4763" t="s">
        <v>1968</v>
      </c>
      <c r="G4763">
        <v>116</v>
      </c>
      <c r="N4763" t="s">
        <v>2817</v>
      </c>
      <c r="O4763" t="s">
        <v>20</v>
      </c>
      <c r="P4763" t="s">
        <v>20</v>
      </c>
      <c r="Q4763" t="s">
        <v>20</v>
      </c>
      <c r="R4763" t="s">
        <v>20</v>
      </c>
      <c r="S4763" t="s">
        <v>20</v>
      </c>
    </row>
    <row r="4764" spans="2:19" x14ac:dyDescent="0.25">
      <c r="B4764">
        <v>117</v>
      </c>
      <c r="C4764" t="s">
        <v>1953</v>
      </c>
      <c r="F4764" t="s">
        <v>1968</v>
      </c>
      <c r="G4764">
        <v>117</v>
      </c>
      <c r="N4764" t="s">
        <v>104</v>
      </c>
      <c r="O4764" t="s">
        <v>29</v>
      </c>
      <c r="P4764" t="s">
        <v>29</v>
      </c>
      <c r="Q4764" t="s">
        <v>29</v>
      </c>
      <c r="R4764" t="s">
        <v>20</v>
      </c>
      <c r="S4764" t="s">
        <v>20</v>
      </c>
    </row>
    <row r="4765" spans="2:19" x14ac:dyDescent="0.25">
      <c r="B4765">
        <v>118</v>
      </c>
      <c r="C4765" t="s">
        <v>1953</v>
      </c>
      <c r="F4765" t="s">
        <v>1968</v>
      </c>
      <c r="G4765">
        <v>118</v>
      </c>
      <c r="N4765" t="s">
        <v>875</v>
      </c>
      <c r="O4765" t="s">
        <v>29</v>
      </c>
      <c r="P4765" t="s">
        <v>29</v>
      </c>
      <c r="Q4765" t="s">
        <v>29</v>
      </c>
      <c r="R4765" t="s">
        <v>29</v>
      </c>
      <c r="S4765" t="s">
        <v>29</v>
      </c>
    </row>
    <row r="4766" spans="2:19" x14ac:dyDescent="0.25">
      <c r="B4766">
        <v>119</v>
      </c>
      <c r="C4766" t="s">
        <v>1953</v>
      </c>
      <c r="F4766" t="s">
        <v>1968</v>
      </c>
      <c r="G4766">
        <v>119</v>
      </c>
      <c r="N4766" t="s">
        <v>462</v>
      </c>
      <c r="O4766" t="s">
        <v>29</v>
      </c>
      <c r="P4766" t="s">
        <v>29</v>
      </c>
      <c r="Q4766" t="s">
        <v>29</v>
      </c>
      <c r="R4766" t="s">
        <v>29</v>
      </c>
      <c r="S4766" t="s">
        <v>29</v>
      </c>
    </row>
    <row r="4767" spans="2:19" x14ac:dyDescent="0.25">
      <c r="B4767">
        <v>120</v>
      </c>
      <c r="C4767" t="s">
        <v>1953</v>
      </c>
      <c r="F4767" t="s">
        <v>1968</v>
      </c>
      <c r="G4767">
        <v>120</v>
      </c>
      <c r="N4767" t="s">
        <v>706</v>
      </c>
      <c r="O4767" t="s">
        <v>29</v>
      </c>
      <c r="P4767" t="s">
        <v>29</v>
      </c>
      <c r="Q4767" t="s">
        <v>29</v>
      </c>
      <c r="R4767" t="s">
        <v>29</v>
      </c>
      <c r="S4767" t="s">
        <v>29</v>
      </c>
    </row>
    <row r="4768" spans="2:19" x14ac:dyDescent="0.25">
      <c r="B4768">
        <v>121</v>
      </c>
      <c r="C4768" t="s">
        <v>1953</v>
      </c>
      <c r="F4768" t="s">
        <v>1968</v>
      </c>
      <c r="G4768">
        <v>121</v>
      </c>
      <c r="N4768" t="s">
        <v>337</v>
      </c>
      <c r="P4768" t="s">
        <v>29</v>
      </c>
      <c r="Q4768" t="s">
        <v>29</v>
      </c>
      <c r="R4768" t="s">
        <v>29</v>
      </c>
      <c r="S4768" t="s">
        <v>29</v>
      </c>
    </row>
    <row r="4769" spans="2:19" x14ac:dyDescent="0.25">
      <c r="B4769">
        <v>121</v>
      </c>
      <c r="C4769" t="s">
        <v>1953</v>
      </c>
      <c r="F4769" t="s">
        <v>1968</v>
      </c>
      <c r="G4769">
        <v>121</v>
      </c>
      <c r="N4769" t="s">
        <v>337</v>
      </c>
      <c r="O4769" t="s">
        <v>29</v>
      </c>
      <c r="P4769" t="s">
        <v>20</v>
      </c>
      <c r="Q4769" t="s">
        <v>20</v>
      </c>
      <c r="R4769" t="s">
        <v>20</v>
      </c>
      <c r="S4769" t="s">
        <v>20</v>
      </c>
    </row>
    <row r="4770" spans="2:19" x14ac:dyDescent="0.25">
      <c r="B4770">
        <v>121</v>
      </c>
      <c r="C4770" t="s">
        <v>1953</v>
      </c>
      <c r="F4770" t="s">
        <v>1968</v>
      </c>
      <c r="G4770">
        <v>121</v>
      </c>
      <c r="N4770" t="s">
        <v>2946</v>
      </c>
      <c r="P4770" t="s">
        <v>20</v>
      </c>
      <c r="Q4770" t="s">
        <v>20</v>
      </c>
      <c r="R4770" t="s">
        <v>20</v>
      </c>
      <c r="S4770" t="s">
        <v>20</v>
      </c>
    </row>
    <row r="4771" spans="2:19" x14ac:dyDescent="0.25">
      <c r="B4771">
        <v>122</v>
      </c>
      <c r="C4771" t="s">
        <v>1953</v>
      </c>
      <c r="F4771" t="s">
        <v>1968</v>
      </c>
      <c r="G4771">
        <v>123</v>
      </c>
      <c r="N4771" t="s">
        <v>1917</v>
      </c>
      <c r="O4771" t="s">
        <v>20</v>
      </c>
      <c r="P4771" t="s">
        <v>29</v>
      </c>
      <c r="Q4771" t="s">
        <v>29</v>
      </c>
      <c r="R4771" t="s">
        <v>20</v>
      </c>
      <c r="S4771" t="s">
        <v>20</v>
      </c>
    </row>
    <row r="4772" spans="2:19" x14ac:dyDescent="0.25">
      <c r="B4772">
        <v>122</v>
      </c>
      <c r="C4772" t="s">
        <v>1953</v>
      </c>
      <c r="F4772" t="s">
        <v>1968</v>
      </c>
      <c r="G4772">
        <v>123</v>
      </c>
      <c r="N4772" t="s">
        <v>1760</v>
      </c>
      <c r="P4772" t="s">
        <v>29</v>
      </c>
      <c r="Q4772" t="s">
        <v>29</v>
      </c>
      <c r="R4772" t="s">
        <v>20</v>
      </c>
      <c r="S4772" t="s">
        <v>20</v>
      </c>
    </row>
    <row r="4773" spans="2:19" x14ac:dyDescent="0.25">
      <c r="B4773">
        <v>124</v>
      </c>
      <c r="C4773" t="s">
        <v>1953</v>
      </c>
      <c r="F4773" t="s">
        <v>1968</v>
      </c>
      <c r="G4773">
        <v>124</v>
      </c>
      <c r="N4773" t="s">
        <v>1964</v>
      </c>
      <c r="O4773" t="s">
        <v>29</v>
      </c>
      <c r="P4773" t="s">
        <v>29</v>
      </c>
      <c r="Q4773" t="s">
        <v>29</v>
      </c>
      <c r="R4773" t="s">
        <v>29</v>
      </c>
      <c r="S4773" t="s">
        <v>29</v>
      </c>
    </row>
    <row r="4774" spans="2:19" x14ac:dyDescent="0.25">
      <c r="B4774">
        <v>125</v>
      </c>
      <c r="C4774" t="s">
        <v>1953</v>
      </c>
      <c r="F4774" t="s">
        <v>1968</v>
      </c>
      <c r="G4774">
        <v>125</v>
      </c>
      <c r="N4774" t="s">
        <v>1042</v>
      </c>
      <c r="O4774" t="s">
        <v>29</v>
      </c>
      <c r="P4774" t="s">
        <v>29</v>
      </c>
      <c r="Q4774" t="s">
        <v>29</v>
      </c>
      <c r="R4774" t="s">
        <v>20</v>
      </c>
      <c r="S4774" t="s">
        <v>20</v>
      </c>
    </row>
    <row r="4775" spans="2:19" x14ac:dyDescent="0.25">
      <c r="B4775">
        <v>125</v>
      </c>
      <c r="C4775" t="s">
        <v>1953</v>
      </c>
      <c r="F4775" t="s">
        <v>1968</v>
      </c>
      <c r="G4775">
        <v>125</v>
      </c>
      <c r="N4775" t="s">
        <v>338</v>
      </c>
      <c r="P4775" t="s">
        <v>29</v>
      </c>
      <c r="Q4775" t="s">
        <v>29</v>
      </c>
      <c r="R4775" t="s">
        <v>20</v>
      </c>
      <c r="S4775" t="s">
        <v>20</v>
      </c>
    </row>
    <row r="4776" spans="2:19" x14ac:dyDescent="0.25">
      <c r="B4776">
        <v>126</v>
      </c>
      <c r="C4776" t="s">
        <v>1953</v>
      </c>
      <c r="F4776" t="s">
        <v>1968</v>
      </c>
      <c r="G4776">
        <v>126</v>
      </c>
      <c r="N4776" t="s">
        <v>1160</v>
      </c>
      <c r="O4776" t="s">
        <v>29</v>
      </c>
      <c r="P4776" t="s">
        <v>29</v>
      </c>
      <c r="Q4776" t="s">
        <v>29</v>
      </c>
      <c r="R4776" t="s">
        <v>29</v>
      </c>
      <c r="S4776" t="s">
        <v>20</v>
      </c>
    </row>
    <row r="4777" spans="2:19" x14ac:dyDescent="0.25">
      <c r="B4777">
        <v>126</v>
      </c>
      <c r="C4777" t="s">
        <v>1953</v>
      </c>
      <c r="F4777" t="s">
        <v>1968</v>
      </c>
      <c r="G4777">
        <v>126</v>
      </c>
      <c r="N4777" t="s">
        <v>2917</v>
      </c>
      <c r="P4777" t="s">
        <v>29</v>
      </c>
      <c r="Q4777" t="s">
        <v>29</v>
      </c>
      <c r="R4777" t="s">
        <v>20</v>
      </c>
      <c r="S4777" t="s">
        <v>20</v>
      </c>
    </row>
    <row r="4778" spans="2:19" x14ac:dyDescent="0.25">
      <c r="B4778">
        <v>126</v>
      </c>
      <c r="C4778" t="s">
        <v>1953</v>
      </c>
      <c r="F4778" t="s">
        <v>1968</v>
      </c>
      <c r="G4778">
        <v>126</v>
      </c>
      <c r="N4778" t="s">
        <v>3227</v>
      </c>
      <c r="O4778" t="s">
        <v>29</v>
      </c>
      <c r="P4778" t="s">
        <v>29</v>
      </c>
      <c r="Q4778" t="s">
        <v>29</v>
      </c>
      <c r="R4778" t="s">
        <v>20</v>
      </c>
      <c r="S4778" t="s">
        <v>20</v>
      </c>
    </row>
    <row r="4779" spans="2:19" x14ac:dyDescent="0.25">
      <c r="B4779">
        <v>127</v>
      </c>
      <c r="C4779" t="s">
        <v>1953</v>
      </c>
      <c r="F4779" t="s">
        <v>1968</v>
      </c>
      <c r="G4779">
        <v>127</v>
      </c>
      <c r="N4779" t="s">
        <v>1042</v>
      </c>
      <c r="O4779" t="s">
        <v>20</v>
      </c>
      <c r="P4779" t="s">
        <v>20</v>
      </c>
      <c r="Q4779" t="s">
        <v>20</v>
      </c>
      <c r="R4779" t="s">
        <v>29</v>
      </c>
      <c r="S4779" t="s">
        <v>20</v>
      </c>
    </row>
    <row r="4780" spans="2:19" x14ac:dyDescent="0.25">
      <c r="B4780">
        <v>127</v>
      </c>
      <c r="C4780" t="s">
        <v>1953</v>
      </c>
      <c r="F4780" t="s">
        <v>1968</v>
      </c>
      <c r="G4780">
        <v>127</v>
      </c>
      <c r="N4780" t="s">
        <v>3228</v>
      </c>
      <c r="P4780" t="s">
        <v>29</v>
      </c>
      <c r="Q4780" t="s">
        <v>29</v>
      </c>
      <c r="R4780" t="s">
        <v>29</v>
      </c>
      <c r="S4780" t="s">
        <v>20</v>
      </c>
    </row>
    <row r="4781" spans="2:19" x14ac:dyDescent="0.25">
      <c r="B4781">
        <v>127</v>
      </c>
      <c r="C4781" t="s">
        <v>1953</v>
      </c>
      <c r="F4781" t="s">
        <v>1968</v>
      </c>
      <c r="G4781">
        <v>127</v>
      </c>
      <c r="N4781" t="s">
        <v>2021</v>
      </c>
      <c r="O4781" t="s">
        <v>20</v>
      </c>
      <c r="P4781" t="s">
        <v>20</v>
      </c>
      <c r="Q4781" t="s">
        <v>20</v>
      </c>
      <c r="R4781" t="s">
        <v>20</v>
      </c>
      <c r="S4781" t="s">
        <v>20</v>
      </c>
    </row>
    <row r="4782" spans="2:19" x14ac:dyDescent="0.25">
      <c r="B4782">
        <v>128</v>
      </c>
      <c r="C4782" t="s">
        <v>1953</v>
      </c>
      <c r="F4782" t="s">
        <v>1968</v>
      </c>
      <c r="G4782">
        <v>128</v>
      </c>
      <c r="N4782" t="s">
        <v>386</v>
      </c>
      <c r="O4782" t="s">
        <v>29</v>
      </c>
      <c r="P4782" t="s">
        <v>20</v>
      </c>
      <c r="Q4782" t="s">
        <v>20</v>
      </c>
      <c r="R4782" t="s">
        <v>20</v>
      </c>
      <c r="S4782" t="s">
        <v>20</v>
      </c>
    </row>
    <row r="4783" spans="2:19" x14ac:dyDescent="0.25">
      <c r="C4783" t="s">
        <v>1953</v>
      </c>
      <c r="H4783" t="s">
        <v>883</v>
      </c>
      <c r="I4783">
        <v>4</v>
      </c>
      <c r="K4783" t="s">
        <v>689</v>
      </c>
      <c r="L4783" t="s">
        <v>689</v>
      </c>
      <c r="M4783" t="s">
        <v>690</v>
      </c>
    </row>
    <row r="4784" spans="2:19" x14ac:dyDescent="0.25">
      <c r="C4784" t="s">
        <v>1953</v>
      </c>
      <c r="H4784" t="s">
        <v>341</v>
      </c>
      <c r="K4784" t="s">
        <v>689</v>
      </c>
      <c r="L4784" t="s">
        <v>689</v>
      </c>
      <c r="M4784" t="s">
        <v>690</v>
      </c>
    </row>
    <row r="4785" spans="3:13" x14ac:dyDescent="0.25">
      <c r="C4785" t="s">
        <v>1953</v>
      </c>
      <c r="H4785" t="s">
        <v>1190</v>
      </c>
      <c r="K4785" t="s">
        <v>689</v>
      </c>
      <c r="L4785" t="s">
        <v>689</v>
      </c>
      <c r="M4785" t="s">
        <v>690</v>
      </c>
    </row>
    <row r="4786" spans="3:13" x14ac:dyDescent="0.25">
      <c r="C4786" t="s">
        <v>1953</v>
      </c>
      <c r="H4786" t="s">
        <v>887</v>
      </c>
      <c r="K4786" t="s">
        <v>689</v>
      </c>
      <c r="L4786" t="s">
        <v>689</v>
      </c>
      <c r="M4786" t="s">
        <v>690</v>
      </c>
    </row>
    <row r="4787" spans="3:13" x14ac:dyDescent="0.25">
      <c r="C4787" t="s">
        <v>1953</v>
      </c>
      <c r="H4787" t="s">
        <v>3229</v>
      </c>
      <c r="K4787" t="s">
        <v>689</v>
      </c>
      <c r="L4787" t="s">
        <v>689</v>
      </c>
      <c r="M4787" t="s">
        <v>690</v>
      </c>
    </row>
    <row r="4788" spans="3:13" x14ac:dyDescent="0.25">
      <c r="C4788" t="s">
        <v>1953</v>
      </c>
      <c r="H4788" t="s">
        <v>2499</v>
      </c>
      <c r="K4788" t="s">
        <v>689</v>
      </c>
      <c r="L4788" t="s">
        <v>689</v>
      </c>
      <c r="M4788" t="s">
        <v>690</v>
      </c>
    </row>
    <row r="4789" spans="3:13" x14ac:dyDescent="0.25">
      <c r="C4789" t="s">
        <v>1953</v>
      </c>
      <c r="H4789" t="s">
        <v>3230</v>
      </c>
      <c r="K4789" t="s">
        <v>689</v>
      </c>
      <c r="L4789" t="s">
        <v>689</v>
      </c>
      <c r="M4789" t="s">
        <v>690</v>
      </c>
    </row>
    <row r="4790" spans="3:13" x14ac:dyDescent="0.25">
      <c r="C4790" t="s">
        <v>1953</v>
      </c>
      <c r="H4790" t="s">
        <v>2010</v>
      </c>
      <c r="K4790" t="s">
        <v>689</v>
      </c>
      <c r="L4790" t="s">
        <v>689</v>
      </c>
      <c r="M4790" t="s">
        <v>690</v>
      </c>
    </row>
    <row r="4791" spans="3:13" x14ac:dyDescent="0.25">
      <c r="C4791" t="s">
        <v>1953</v>
      </c>
      <c r="H4791" t="s">
        <v>2018</v>
      </c>
      <c r="K4791" t="s">
        <v>689</v>
      </c>
      <c r="L4791" t="s">
        <v>689</v>
      </c>
      <c r="M4791" t="s">
        <v>690</v>
      </c>
    </row>
    <row r="4792" spans="3:13" x14ac:dyDescent="0.25">
      <c r="C4792" t="s">
        <v>1953</v>
      </c>
      <c r="H4792" t="s">
        <v>1160</v>
      </c>
      <c r="K4792" t="s">
        <v>689</v>
      </c>
      <c r="L4792" t="s">
        <v>689</v>
      </c>
      <c r="M4792" t="s">
        <v>690</v>
      </c>
    </row>
    <row r="4793" spans="3:13" x14ac:dyDescent="0.25">
      <c r="C4793" t="s">
        <v>1953</v>
      </c>
      <c r="H4793" t="s">
        <v>3231</v>
      </c>
      <c r="K4793" t="s">
        <v>689</v>
      </c>
      <c r="L4793" t="s">
        <v>689</v>
      </c>
      <c r="M4793" t="s">
        <v>690</v>
      </c>
    </row>
    <row r="4794" spans="3:13" x14ac:dyDescent="0.25">
      <c r="C4794" t="s">
        <v>1953</v>
      </c>
      <c r="H4794" t="s">
        <v>3232</v>
      </c>
      <c r="K4794" t="s">
        <v>689</v>
      </c>
      <c r="L4794" t="s">
        <v>689</v>
      </c>
      <c r="M4794" t="s">
        <v>690</v>
      </c>
    </row>
    <row r="4795" spans="3:13" x14ac:dyDescent="0.25">
      <c r="C4795" t="s">
        <v>1953</v>
      </c>
      <c r="H4795" t="s">
        <v>706</v>
      </c>
      <c r="K4795" t="s">
        <v>689</v>
      </c>
      <c r="L4795" t="s">
        <v>689</v>
      </c>
      <c r="M4795" t="s">
        <v>690</v>
      </c>
    </row>
    <row r="4796" spans="3:13" x14ac:dyDescent="0.25">
      <c r="C4796" t="s">
        <v>1953</v>
      </c>
      <c r="H4796" t="s">
        <v>3233</v>
      </c>
      <c r="K4796" t="s">
        <v>689</v>
      </c>
      <c r="L4796" t="s">
        <v>689</v>
      </c>
      <c r="M4796" t="s">
        <v>690</v>
      </c>
    </row>
    <row r="4797" spans="3:13" x14ac:dyDescent="0.25">
      <c r="C4797" t="s">
        <v>1953</v>
      </c>
      <c r="H4797" t="s">
        <v>3234</v>
      </c>
      <c r="K4797" t="s">
        <v>689</v>
      </c>
      <c r="L4797" t="s">
        <v>689</v>
      </c>
      <c r="M4797" t="s">
        <v>690</v>
      </c>
    </row>
    <row r="4798" spans="3:13" x14ac:dyDescent="0.25">
      <c r="C4798" t="s">
        <v>1953</v>
      </c>
      <c r="H4798" t="s">
        <v>3234</v>
      </c>
      <c r="K4798" t="s">
        <v>689</v>
      </c>
      <c r="L4798" t="s">
        <v>689</v>
      </c>
      <c r="M4798" t="s">
        <v>690</v>
      </c>
    </row>
    <row r="4799" spans="3:13" x14ac:dyDescent="0.25">
      <c r="C4799" t="s">
        <v>1953</v>
      </c>
      <c r="H4799" t="s">
        <v>590</v>
      </c>
      <c r="K4799" t="s">
        <v>689</v>
      </c>
      <c r="L4799" t="s">
        <v>689</v>
      </c>
      <c r="M4799" t="s">
        <v>690</v>
      </c>
    </row>
    <row r="4800" spans="3:13" x14ac:dyDescent="0.25">
      <c r="C4800" t="s">
        <v>1953</v>
      </c>
      <c r="H4800" t="s">
        <v>862</v>
      </c>
      <c r="K4800" t="s">
        <v>689</v>
      </c>
      <c r="L4800" t="s">
        <v>689</v>
      </c>
      <c r="M4800" t="s">
        <v>690</v>
      </c>
    </row>
    <row r="4801" spans="3:13" x14ac:dyDescent="0.25">
      <c r="C4801" t="s">
        <v>1953</v>
      </c>
      <c r="H4801" t="s">
        <v>1070</v>
      </c>
      <c r="K4801" t="s">
        <v>689</v>
      </c>
      <c r="L4801" t="s">
        <v>689</v>
      </c>
      <c r="M4801" t="s">
        <v>690</v>
      </c>
    </row>
    <row r="4802" spans="3:13" x14ac:dyDescent="0.25">
      <c r="C4802" t="s">
        <v>1953</v>
      </c>
      <c r="H4802" t="s">
        <v>3235</v>
      </c>
      <c r="K4802" t="s">
        <v>689</v>
      </c>
      <c r="L4802" t="s">
        <v>689</v>
      </c>
      <c r="M4802" t="s">
        <v>690</v>
      </c>
    </row>
    <row r="4803" spans="3:13" x14ac:dyDescent="0.25">
      <c r="C4803" t="s">
        <v>1953</v>
      </c>
      <c r="H4803" t="s">
        <v>3236</v>
      </c>
      <c r="K4803" t="s">
        <v>689</v>
      </c>
      <c r="L4803" t="s">
        <v>689</v>
      </c>
      <c r="M4803" t="s">
        <v>690</v>
      </c>
    </row>
    <row r="4804" spans="3:13" x14ac:dyDescent="0.25">
      <c r="C4804" t="s">
        <v>1953</v>
      </c>
      <c r="H4804" t="s">
        <v>3237</v>
      </c>
      <c r="K4804" t="s">
        <v>689</v>
      </c>
      <c r="L4804" t="s">
        <v>689</v>
      </c>
      <c r="M4804" t="s">
        <v>690</v>
      </c>
    </row>
    <row r="4805" spans="3:13" x14ac:dyDescent="0.25">
      <c r="C4805" t="s">
        <v>1953</v>
      </c>
      <c r="H4805" t="s">
        <v>3227</v>
      </c>
      <c r="K4805" t="s">
        <v>689</v>
      </c>
      <c r="L4805" t="s">
        <v>689</v>
      </c>
      <c r="M4805" t="s">
        <v>690</v>
      </c>
    </row>
    <row r="4806" spans="3:13" x14ac:dyDescent="0.25">
      <c r="C4806" t="s">
        <v>1953</v>
      </c>
      <c r="H4806" t="s">
        <v>3238</v>
      </c>
      <c r="K4806" t="s">
        <v>689</v>
      </c>
      <c r="L4806" t="s">
        <v>689</v>
      </c>
      <c r="M4806" t="s">
        <v>690</v>
      </c>
    </row>
    <row r="4807" spans="3:13" x14ac:dyDescent="0.25">
      <c r="C4807" t="s">
        <v>1953</v>
      </c>
      <c r="H4807" t="s">
        <v>1060</v>
      </c>
      <c r="K4807" t="s">
        <v>689</v>
      </c>
      <c r="L4807" t="s">
        <v>689</v>
      </c>
      <c r="M4807" t="s">
        <v>690</v>
      </c>
    </row>
    <row r="4808" spans="3:13" x14ac:dyDescent="0.25">
      <c r="C4808" t="s">
        <v>1953</v>
      </c>
      <c r="H4808" t="s">
        <v>3239</v>
      </c>
      <c r="K4808" t="s">
        <v>689</v>
      </c>
      <c r="L4808" t="s">
        <v>689</v>
      </c>
      <c r="M4808" t="s">
        <v>690</v>
      </c>
    </row>
    <row r="4809" spans="3:13" x14ac:dyDescent="0.25">
      <c r="C4809" t="s">
        <v>1953</v>
      </c>
      <c r="H4809" t="s">
        <v>1066</v>
      </c>
      <c r="K4809" t="s">
        <v>689</v>
      </c>
      <c r="L4809" t="s">
        <v>689</v>
      </c>
      <c r="M4809" t="s">
        <v>690</v>
      </c>
    </row>
    <row r="4810" spans="3:13" x14ac:dyDescent="0.25">
      <c r="C4810" t="s">
        <v>1953</v>
      </c>
      <c r="H4810" t="s">
        <v>2543</v>
      </c>
      <c r="K4810" t="s">
        <v>689</v>
      </c>
      <c r="L4810" t="s">
        <v>689</v>
      </c>
      <c r="M4810" t="s">
        <v>690</v>
      </c>
    </row>
    <row r="4811" spans="3:13" x14ac:dyDescent="0.25">
      <c r="C4811" t="s">
        <v>1953</v>
      </c>
      <c r="H4811" t="s">
        <v>3240</v>
      </c>
      <c r="K4811" t="s">
        <v>689</v>
      </c>
      <c r="L4811" t="s">
        <v>689</v>
      </c>
      <c r="M4811" t="s">
        <v>690</v>
      </c>
    </row>
    <row r="4812" spans="3:13" x14ac:dyDescent="0.25">
      <c r="C4812" t="s">
        <v>1953</v>
      </c>
      <c r="H4812" t="s">
        <v>3241</v>
      </c>
      <c r="K4812" t="s">
        <v>689</v>
      </c>
      <c r="L4812" t="s">
        <v>689</v>
      </c>
      <c r="M4812" t="s">
        <v>690</v>
      </c>
    </row>
    <row r="4813" spans="3:13" x14ac:dyDescent="0.25">
      <c r="C4813" t="s">
        <v>1953</v>
      </c>
      <c r="H4813" t="s">
        <v>3240</v>
      </c>
      <c r="K4813" t="s">
        <v>689</v>
      </c>
      <c r="L4813" t="s">
        <v>689</v>
      </c>
      <c r="M4813" t="s">
        <v>690</v>
      </c>
    </row>
    <row r="4814" spans="3:13" x14ac:dyDescent="0.25">
      <c r="C4814" t="s">
        <v>1953</v>
      </c>
      <c r="H4814" t="s">
        <v>3242</v>
      </c>
      <c r="K4814" t="s">
        <v>689</v>
      </c>
      <c r="L4814" t="s">
        <v>689</v>
      </c>
      <c r="M4814" t="s">
        <v>690</v>
      </c>
    </row>
    <row r="4815" spans="3:13" x14ac:dyDescent="0.25">
      <c r="C4815" t="s">
        <v>1953</v>
      </c>
      <c r="H4815" t="s">
        <v>3243</v>
      </c>
      <c r="K4815" t="s">
        <v>689</v>
      </c>
      <c r="L4815" t="s">
        <v>689</v>
      </c>
      <c r="M4815" t="s">
        <v>690</v>
      </c>
    </row>
    <row r="4816" spans="3:13" x14ac:dyDescent="0.25">
      <c r="C4816" t="s">
        <v>1953</v>
      </c>
      <c r="H4816" t="s">
        <v>3244</v>
      </c>
      <c r="K4816" t="s">
        <v>689</v>
      </c>
      <c r="L4816" t="s">
        <v>689</v>
      </c>
      <c r="M4816" t="s">
        <v>690</v>
      </c>
    </row>
    <row r="4817" spans="2:19" x14ac:dyDescent="0.25">
      <c r="C4817" t="s">
        <v>1953</v>
      </c>
      <c r="H4817" t="s">
        <v>3245</v>
      </c>
      <c r="K4817" t="s">
        <v>689</v>
      </c>
      <c r="L4817" t="s">
        <v>689</v>
      </c>
      <c r="M4817" t="s">
        <v>690</v>
      </c>
    </row>
    <row r="4818" spans="2:19" x14ac:dyDescent="0.25">
      <c r="C4818" t="s">
        <v>1953</v>
      </c>
      <c r="H4818" t="s">
        <v>386</v>
      </c>
      <c r="K4818" t="s">
        <v>689</v>
      </c>
      <c r="L4818" t="s">
        <v>689</v>
      </c>
      <c r="M4818" t="s">
        <v>690</v>
      </c>
    </row>
    <row r="4819" spans="2:19" x14ac:dyDescent="0.25">
      <c r="C4819" t="s">
        <v>1953</v>
      </c>
      <c r="H4819" t="s">
        <v>3246</v>
      </c>
      <c r="K4819" t="s">
        <v>689</v>
      </c>
      <c r="L4819" t="s">
        <v>689</v>
      </c>
      <c r="M4819" t="s">
        <v>690</v>
      </c>
    </row>
    <row r="4820" spans="2:19" x14ac:dyDescent="0.25">
      <c r="C4820" t="s">
        <v>1953</v>
      </c>
      <c r="H4820" t="s">
        <v>2010</v>
      </c>
      <c r="K4820" t="s">
        <v>689</v>
      </c>
      <c r="L4820" t="s">
        <v>689</v>
      </c>
      <c r="M4820" t="s">
        <v>690</v>
      </c>
    </row>
    <row r="4821" spans="2:19" x14ac:dyDescent="0.25">
      <c r="C4821" t="s">
        <v>1953</v>
      </c>
      <c r="H4821" t="s">
        <v>3247</v>
      </c>
      <c r="K4821" t="s">
        <v>689</v>
      </c>
      <c r="L4821" t="s">
        <v>689</v>
      </c>
      <c r="M4821" t="s">
        <v>690</v>
      </c>
    </row>
    <row r="4822" spans="2:19" x14ac:dyDescent="0.25">
      <c r="C4822" t="s">
        <v>1953</v>
      </c>
      <c r="H4822" t="s">
        <v>2540</v>
      </c>
      <c r="K4822" t="s">
        <v>689</v>
      </c>
      <c r="L4822" t="s">
        <v>689</v>
      </c>
      <c r="M4822" t="s">
        <v>690</v>
      </c>
    </row>
    <row r="4823" spans="2:19" x14ac:dyDescent="0.25">
      <c r="C4823" t="s">
        <v>1953</v>
      </c>
      <c r="H4823" t="s">
        <v>1066</v>
      </c>
      <c r="K4823" t="s">
        <v>689</v>
      </c>
      <c r="L4823" t="s">
        <v>689</v>
      </c>
      <c r="M4823" t="s">
        <v>690</v>
      </c>
    </row>
    <row r="4824" spans="2:19" x14ac:dyDescent="0.25">
      <c r="C4824" t="s">
        <v>1953</v>
      </c>
      <c r="H4824" t="s">
        <v>1042</v>
      </c>
      <c r="K4824" t="s">
        <v>689</v>
      </c>
      <c r="L4824" t="s">
        <v>689</v>
      </c>
      <c r="M4824" t="s">
        <v>690</v>
      </c>
    </row>
    <row r="4825" spans="2:19" x14ac:dyDescent="0.25">
      <c r="C4825" t="s">
        <v>1953</v>
      </c>
      <c r="H4825" t="s">
        <v>1632</v>
      </c>
      <c r="K4825" t="s">
        <v>689</v>
      </c>
      <c r="L4825" t="s">
        <v>689</v>
      </c>
      <c r="M4825" t="s">
        <v>690</v>
      </c>
    </row>
    <row r="4826" spans="2:19" x14ac:dyDescent="0.25">
      <c r="C4826" t="s">
        <v>1953</v>
      </c>
      <c r="H4826" t="s">
        <v>1160</v>
      </c>
      <c r="K4826" t="s">
        <v>689</v>
      </c>
      <c r="L4826" t="s">
        <v>689</v>
      </c>
      <c r="M4826" t="s">
        <v>690</v>
      </c>
    </row>
    <row r="4827" spans="2:19" x14ac:dyDescent="0.25">
      <c r="C4827" t="s">
        <v>1953</v>
      </c>
      <c r="H4827" t="s">
        <v>2574</v>
      </c>
      <c r="K4827" t="s">
        <v>689</v>
      </c>
      <c r="L4827" t="s">
        <v>689</v>
      </c>
      <c r="M4827" t="s">
        <v>690</v>
      </c>
    </row>
    <row r="4828" spans="2:19" x14ac:dyDescent="0.25">
      <c r="C4828" t="s">
        <v>1953</v>
      </c>
      <c r="H4828" t="s">
        <v>3248</v>
      </c>
      <c r="K4828" t="s">
        <v>689</v>
      </c>
      <c r="L4828" t="s">
        <v>689</v>
      </c>
      <c r="M4828" t="s">
        <v>690</v>
      </c>
    </row>
    <row r="4829" spans="2:19" x14ac:dyDescent="0.25">
      <c r="C4829" t="s">
        <v>1953</v>
      </c>
      <c r="H4829" t="s">
        <v>3249</v>
      </c>
      <c r="K4829" t="s">
        <v>689</v>
      </c>
      <c r="L4829" t="s">
        <v>689</v>
      </c>
      <c r="M4829" t="s">
        <v>690</v>
      </c>
    </row>
    <row r="4830" spans="2:19" x14ac:dyDescent="0.25">
      <c r="B4830">
        <v>176</v>
      </c>
      <c r="C4830" t="s">
        <v>1953</v>
      </c>
      <c r="F4830" t="s">
        <v>1968</v>
      </c>
      <c r="G4830">
        <v>176</v>
      </c>
      <c r="N4830" t="s">
        <v>2018</v>
      </c>
      <c r="O4830" t="s">
        <v>29</v>
      </c>
      <c r="P4830" t="s">
        <v>29</v>
      </c>
      <c r="Q4830" t="s">
        <v>29</v>
      </c>
      <c r="R4830" t="s">
        <v>29</v>
      </c>
      <c r="S4830" t="s">
        <v>29</v>
      </c>
    </row>
    <row r="4831" spans="2:19" x14ac:dyDescent="0.25">
      <c r="B4831">
        <v>176</v>
      </c>
      <c r="C4831" t="s">
        <v>1953</v>
      </c>
      <c r="F4831" t="s">
        <v>1968</v>
      </c>
      <c r="G4831">
        <v>176</v>
      </c>
      <c r="N4831" t="s">
        <v>3250</v>
      </c>
      <c r="P4831" t="s">
        <v>20</v>
      </c>
      <c r="Q4831" t="s">
        <v>20</v>
      </c>
      <c r="R4831" t="s">
        <v>20</v>
      </c>
      <c r="S4831" t="s">
        <v>20</v>
      </c>
    </row>
    <row r="4832" spans="2:19" x14ac:dyDescent="0.25">
      <c r="B4832">
        <v>177</v>
      </c>
      <c r="C4832" t="s">
        <v>1953</v>
      </c>
      <c r="F4832" t="s">
        <v>1968</v>
      </c>
      <c r="G4832">
        <v>177</v>
      </c>
      <c r="N4832" t="s">
        <v>2917</v>
      </c>
      <c r="O4832" t="s">
        <v>29</v>
      </c>
      <c r="P4832" t="s">
        <v>29</v>
      </c>
      <c r="Q4832" t="s">
        <v>29</v>
      </c>
      <c r="R4832" t="s">
        <v>29</v>
      </c>
      <c r="S4832" t="s">
        <v>29</v>
      </c>
    </row>
    <row r="4833" spans="2:19" x14ac:dyDescent="0.25">
      <c r="B4833">
        <v>177</v>
      </c>
      <c r="C4833" t="s">
        <v>1953</v>
      </c>
      <c r="F4833" t="s">
        <v>1968</v>
      </c>
      <c r="G4833">
        <v>177</v>
      </c>
      <c r="N4833" t="s">
        <v>3251</v>
      </c>
      <c r="P4833" t="s">
        <v>20</v>
      </c>
      <c r="Q4833" t="s">
        <v>20</v>
      </c>
      <c r="R4833" t="s">
        <v>20</v>
      </c>
      <c r="S4833" t="s">
        <v>20</v>
      </c>
    </row>
    <row r="4834" spans="2:19" x14ac:dyDescent="0.25">
      <c r="B4834">
        <v>178</v>
      </c>
      <c r="C4834" t="s">
        <v>1953</v>
      </c>
      <c r="F4834" t="s">
        <v>1968</v>
      </c>
      <c r="G4834">
        <v>178</v>
      </c>
      <c r="N4834" t="s">
        <v>462</v>
      </c>
      <c r="O4834" t="s">
        <v>20</v>
      </c>
      <c r="P4834" t="s">
        <v>29</v>
      </c>
      <c r="Q4834" t="s">
        <v>29</v>
      </c>
      <c r="R4834" t="s">
        <v>29</v>
      </c>
      <c r="S4834" t="s">
        <v>29</v>
      </c>
    </row>
    <row r="4835" spans="2:19" x14ac:dyDescent="0.25">
      <c r="B4835">
        <v>178</v>
      </c>
      <c r="C4835" t="s">
        <v>1953</v>
      </c>
      <c r="F4835" t="s">
        <v>1968</v>
      </c>
      <c r="G4835">
        <v>178</v>
      </c>
      <c r="N4835" t="s">
        <v>1042</v>
      </c>
      <c r="P4835" t="s">
        <v>20</v>
      </c>
      <c r="Q4835" t="s">
        <v>20</v>
      </c>
      <c r="R4835" t="s">
        <v>29</v>
      </c>
      <c r="S4835" t="s">
        <v>29</v>
      </c>
    </row>
    <row r="4836" spans="2:19" x14ac:dyDescent="0.25">
      <c r="B4836">
        <v>179</v>
      </c>
      <c r="C4836" t="s">
        <v>1953</v>
      </c>
      <c r="F4836" t="s">
        <v>1968</v>
      </c>
      <c r="G4836">
        <v>179</v>
      </c>
      <c r="N4836" t="s">
        <v>3252</v>
      </c>
      <c r="O4836" t="s">
        <v>29</v>
      </c>
      <c r="P4836" t="s">
        <v>20</v>
      </c>
      <c r="Q4836" t="s">
        <v>20</v>
      </c>
      <c r="R4836" t="s">
        <v>29</v>
      </c>
      <c r="S4836" t="s">
        <v>29</v>
      </c>
    </row>
    <row r="4837" spans="2:19" x14ac:dyDescent="0.25">
      <c r="B4837">
        <v>180</v>
      </c>
      <c r="C4837" t="s">
        <v>1953</v>
      </c>
      <c r="F4837" t="s">
        <v>1968</v>
      </c>
      <c r="G4837">
        <v>180</v>
      </c>
      <c r="N4837" t="s">
        <v>2010</v>
      </c>
      <c r="O4837" t="s">
        <v>29</v>
      </c>
      <c r="P4837" t="s">
        <v>29</v>
      </c>
      <c r="Q4837" t="s">
        <v>29</v>
      </c>
      <c r="R4837" t="s">
        <v>29</v>
      </c>
      <c r="S4837" t="s">
        <v>20</v>
      </c>
    </row>
    <row r="4838" spans="2:19" x14ac:dyDescent="0.25">
      <c r="B4838">
        <v>181</v>
      </c>
      <c r="C4838" t="s">
        <v>1953</v>
      </c>
      <c r="F4838" t="s">
        <v>1968</v>
      </c>
      <c r="G4838">
        <v>181</v>
      </c>
      <c r="N4838" t="s">
        <v>740</v>
      </c>
      <c r="O4838" t="s">
        <v>29</v>
      </c>
      <c r="P4838" t="s">
        <v>29</v>
      </c>
      <c r="Q4838" t="s">
        <v>29</v>
      </c>
      <c r="R4838" t="s">
        <v>29</v>
      </c>
      <c r="S4838" t="s">
        <v>29</v>
      </c>
    </row>
    <row r="4839" spans="2:19" x14ac:dyDescent="0.25">
      <c r="B4839">
        <v>182</v>
      </c>
      <c r="C4839" t="s">
        <v>1953</v>
      </c>
      <c r="F4839" t="s">
        <v>1968</v>
      </c>
      <c r="G4839">
        <v>182</v>
      </c>
      <c r="N4839" t="s">
        <v>3225</v>
      </c>
      <c r="O4839" t="s">
        <v>29</v>
      </c>
      <c r="P4839" t="s">
        <v>29</v>
      </c>
      <c r="Q4839" t="s">
        <v>29</v>
      </c>
      <c r="R4839" t="s">
        <v>29</v>
      </c>
      <c r="S4839" t="s">
        <v>20</v>
      </c>
    </row>
    <row r="4840" spans="2:19" x14ac:dyDescent="0.25">
      <c r="B4840">
        <v>182</v>
      </c>
      <c r="C4840" t="s">
        <v>1953</v>
      </c>
      <c r="F4840" t="s">
        <v>1968</v>
      </c>
      <c r="G4840">
        <v>182</v>
      </c>
      <c r="N4840" t="s">
        <v>3253</v>
      </c>
      <c r="P4840" t="s">
        <v>29</v>
      </c>
      <c r="Q4840" t="s">
        <v>29</v>
      </c>
      <c r="R4840" t="s">
        <v>20</v>
      </c>
      <c r="S4840" t="s">
        <v>20</v>
      </c>
    </row>
    <row r="4841" spans="2:19" x14ac:dyDescent="0.25">
      <c r="B4841">
        <v>184</v>
      </c>
      <c r="C4841" t="s">
        <v>1953</v>
      </c>
      <c r="F4841" t="s">
        <v>1968</v>
      </c>
      <c r="G4841">
        <v>184</v>
      </c>
      <c r="N4841" t="s">
        <v>1150</v>
      </c>
      <c r="O4841" t="s">
        <v>29</v>
      </c>
      <c r="P4841" t="s">
        <v>29</v>
      </c>
      <c r="Q4841" t="s">
        <v>29</v>
      </c>
      <c r="R4841" t="s">
        <v>29</v>
      </c>
      <c r="S4841" t="s">
        <v>29</v>
      </c>
    </row>
    <row r="4842" spans="2:19" x14ac:dyDescent="0.25">
      <c r="B4842">
        <v>18</v>
      </c>
      <c r="C4842" t="s">
        <v>1953</v>
      </c>
      <c r="F4842" t="s">
        <v>1968</v>
      </c>
      <c r="G4842">
        <v>184</v>
      </c>
      <c r="N4842" t="s">
        <v>3254</v>
      </c>
      <c r="O4842" t="s">
        <v>20</v>
      </c>
      <c r="P4842" t="s">
        <v>20</v>
      </c>
      <c r="Q4842" t="s">
        <v>20</v>
      </c>
      <c r="R4842" t="s">
        <v>20</v>
      </c>
      <c r="S4842" t="s">
        <v>20</v>
      </c>
    </row>
    <row r="4843" spans="2:19" x14ac:dyDescent="0.25">
      <c r="B4843">
        <v>186</v>
      </c>
      <c r="C4843" t="s">
        <v>1953</v>
      </c>
      <c r="F4843" t="s">
        <v>1968</v>
      </c>
      <c r="G4843">
        <v>186</v>
      </c>
      <c r="N4843" t="s">
        <v>104</v>
      </c>
      <c r="O4843" t="s">
        <v>29</v>
      </c>
      <c r="P4843" t="s">
        <v>29</v>
      </c>
      <c r="Q4843" t="s">
        <v>29</v>
      </c>
      <c r="R4843" t="s">
        <v>29</v>
      </c>
      <c r="S4843" t="s">
        <v>29</v>
      </c>
    </row>
    <row r="4844" spans="2:19" x14ac:dyDescent="0.25">
      <c r="B4844">
        <v>186</v>
      </c>
      <c r="C4844" t="s">
        <v>1953</v>
      </c>
      <c r="F4844" t="s">
        <v>1968</v>
      </c>
      <c r="G4844">
        <v>186</v>
      </c>
      <c r="N4844" t="s">
        <v>590</v>
      </c>
      <c r="P4844" t="s">
        <v>29</v>
      </c>
      <c r="Q4844" t="s">
        <v>29</v>
      </c>
      <c r="R4844" t="s">
        <v>29</v>
      </c>
      <c r="S4844" t="s">
        <v>29</v>
      </c>
    </row>
    <row r="4845" spans="2:19" x14ac:dyDescent="0.25">
      <c r="B4845">
        <v>187</v>
      </c>
      <c r="C4845" t="s">
        <v>1953</v>
      </c>
      <c r="F4845" t="s">
        <v>1968</v>
      </c>
      <c r="G4845">
        <v>187</v>
      </c>
      <c r="N4845" t="s">
        <v>1042</v>
      </c>
      <c r="O4845" t="s">
        <v>29</v>
      </c>
      <c r="P4845" t="s">
        <v>29</v>
      </c>
      <c r="Q4845" t="s">
        <v>29</v>
      </c>
      <c r="R4845" t="s">
        <v>29</v>
      </c>
      <c r="S4845" t="s">
        <v>29</v>
      </c>
    </row>
    <row r="4846" spans="2:19" x14ac:dyDescent="0.25">
      <c r="B4846">
        <v>188</v>
      </c>
      <c r="C4846" t="s">
        <v>1953</v>
      </c>
      <c r="F4846" t="s">
        <v>1968</v>
      </c>
      <c r="G4846">
        <v>188</v>
      </c>
      <c r="N4846" t="s">
        <v>3255</v>
      </c>
      <c r="O4846" t="s">
        <v>29</v>
      </c>
      <c r="P4846" t="s">
        <v>29</v>
      </c>
      <c r="Q4846" t="s">
        <v>29</v>
      </c>
      <c r="R4846" t="s">
        <v>29</v>
      </c>
      <c r="S4846" t="s">
        <v>29</v>
      </c>
    </row>
    <row r="4847" spans="2:19" x14ac:dyDescent="0.25">
      <c r="B4847">
        <v>189</v>
      </c>
      <c r="C4847" t="s">
        <v>1953</v>
      </c>
      <c r="F4847" t="s">
        <v>1968</v>
      </c>
      <c r="G4847">
        <v>189</v>
      </c>
      <c r="N4847" t="s">
        <v>571</v>
      </c>
      <c r="O4847" t="s">
        <v>29</v>
      </c>
      <c r="P4847" t="s">
        <v>20</v>
      </c>
      <c r="Q4847" t="s">
        <v>20</v>
      </c>
      <c r="R4847" t="s">
        <v>20</v>
      </c>
      <c r="S4847" t="s">
        <v>29</v>
      </c>
    </row>
    <row r="4848" spans="2:19" x14ac:dyDescent="0.25">
      <c r="B4848">
        <v>190</v>
      </c>
      <c r="C4848" t="s">
        <v>1953</v>
      </c>
      <c r="F4848" t="s">
        <v>1968</v>
      </c>
      <c r="G4848">
        <v>190</v>
      </c>
      <c r="N4848" t="s">
        <v>3256</v>
      </c>
      <c r="O4848" t="s">
        <v>29</v>
      </c>
      <c r="P4848" t="s">
        <v>29</v>
      </c>
      <c r="Q4848" t="s">
        <v>29</v>
      </c>
      <c r="R4848" t="s">
        <v>29</v>
      </c>
      <c r="S4848" t="s">
        <v>29</v>
      </c>
    </row>
    <row r="4849" spans="2:19" x14ac:dyDescent="0.25">
      <c r="B4849">
        <v>191</v>
      </c>
      <c r="C4849" t="s">
        <v>1953</v>
      </c>
      <c r="F4849" t="s">
        <v>1968</v>
      </c>
      <c r="G4849">
        <v>192</v>
      </c>
      <c r="N4849" t="s">
        <v>2010</v>
      </c>
      <c r="O4849" t="s">
        <v>29</v>
      </c>
      <c r="P4849" t="s">
        <v>20</v>
      </c>
      <c r="Q4849" t="s">
        <v>20</v>
      </c>
      <c r="R4849" t="s">
        <v>20</v>
      </c>
      <c r="S4849" t="s">
        <v>29</v>
      </c>
    </row>
    <row r="4850" spans="2:19" x14ac:dyDescent="0.25">
      <c r="B4850">
        <v>191</v>
      </c>
      <c r="C4850" t="s">
        <v>1953</v>
      </c>
      <c r="F4850" t="s">
        <v>1968</v>
      </c>
      <c r="G4850">
        <v>192</v>
      </c>
      <c r="N4850" t="s">
        <v>1751</v>
      </c>
      <c r="O4850" t="s">
        <v>29</v>
      </c>
      <c r="P4850" t="s">
        <v>29</v>
      </c>
      <c r="Q4850" t="s">
        <v>29</v>
      </c>
      <c r="R4850" t="s">
        <v>29</v>
      </c>
      <c r="S4850" t="s">
        <v>29</v>
      </c>
    </row>
    <row r="4851" spans="2:19" x14ac:dyDescent="0.25">
      <c r="B4851">
        <v>193</v>
      </c>
      <c r="C4851" t="s">
        <v>1953</v>
      </c>
      <c r="F4851" t="s">
        <v>1968</v>
      </c>
      <c r="G4851">
        <v>194</v>
      </c>
      <c r="N4851" t="s">
        <v>1751</v>
      </c>
      <c r="O4851" t="s">
        <v>29</v>
      </c>
      <c r="P4851" t="s">
        <v>29</v>
      </c>
      <c r="Q4851" t="s">
        <v>29</v>
      </c>
      <c r="R4851" t="s">
        <v>29</v>
      </c>
      <c r="S4851" t="s">
        <v>29</v>
      </c>
    </row>
    <row r="4852" spans="2:19" x14ac:dyDescent="0.25">
      <c r="B4852">
        <v>195</v>
      </c>
      <c r="C4852" t="s">
        <v>1953</v>
      </c>
      <c r="F4852" t="s">
        <v>1968</v>
      </c>
      <c r="G4852">
        <v>195</v>
      </c>
      <c r="N4852" t="s">
        <v>3253</v>
      </c>
      <c r="O4852" t="s">
        <v>29</v>
      </c>
      <c r="P4852" t="s">
        <v>29</v>
      </c>
      <c r="Q4852" t="s">
        <v>29</v>
      </c>
      <c r="R4852" t="s">
        <v>29</v>
      </c>
      <c r="S4852" t="s">
        <v>29</v>
      </c>
    </row>
    <row r="4853" spans="2:19" x14ac:dyDescent="0.25">
      <c r="B4853">
        <v>196</v>
      </c>
      <c r="C4853" t="s">
        <v>1953</v>
      </c>
      <c r="F4853" t="s">
        <v>1968</v>
      </c>
      <c r="G4853">
        <v>196</v>
      </c>
      <c r="N4853" t="s">
        <v>3257</v>
      </c>
      <c r="O4853" t="s">
        <v>29</v>
      </c>
      <c r="P4853" t="s">
        <v>29</v>
      </c>
      <c r="Q4853" t="s">
        <v>29</v>
      </c>
      <c r="R4853" t="s">
        <v>29</v>
      </c>
      <c r="S4853" t="s">
        <v>29</v>
      </c>
    </row>
    <row r="4854" spans="2:19" x14ac:dyDescent="0.25">
      <c r="B4854">
        <v>197</v>
      </c>
      <c r="C4854" t="s">
        <v>1953</v>
      </c>
      <c r="F4854" t="s">
        <v>1968</v>
      </c>
      <c r="G4854">
        <v>196</v>
      </c>
      <c r="N4854" t="s">
        <v>3253</v>
      </c>
      <c r="O4854" t="s">
        <v>29</v>
      </c>
      <c r="P4854" t="s">
        <v>29</v>
      </c>
      <c r="Q4854" t="s">
        <v>29</v>
      </c>
      <c r="R4854" t="s">
        <v>29</v>
      </c>
      <c r="S4854" t="s">
        <v>29</v>
      </c>
    </row>
    <row r="4855" spans="2:19" x14ac:dyDescent="0.25">
      <c r="B4855">
        <v>197</v>
      </c>
      <c r="C4855" t="s">
        <v>1953</v>
      </c>
      <c r="F4855" t="s">
        <v>1968</v>
      </c>
      <c r="G4855">
        <v>197</v>
      </c>
      <c r="N4855" t="s">
        <v>1169</v>
      </c>
      <c r="O4855" t="s">
        <v>29</v>
      </c>
      <c r="P4855" t="s">
        <v>20</v>
      </c>
      <c r="Q4855" t="s">
        <v>20</v>
      </c>
      <c r="R4855" t="s">
        <v>20</v>
      </c>
      <c r="S4855" t="s">
        <v>29</v>
      </c>
    </row>
    <row r="4856" spans="2:19" x14ac:dyDescent="0.25">
      <c r="B4856">
        <v>197</v>
      </c>
      <c r="C4856" t="s">
        <v>1953</v>
      </c>
      <c r="F4856" t="s">
        <v>1968</v>
      </c>
      <c r="G4856">
        <v>197</v>
      </c>
      <c r="N4856" t="s">
        <v>2848</v>
      </c>
      <c r="O4856" t="s">
        <v>29</v>
      </c>
      <c r="P4856" t="s">
        <v>29</v>
      </c>
      <c r="Q4856" t="s">
        <v>29</v>
      </c>
      <c r="R4856" t="s">
        <v>29</v>
      </c>
      <c r="S4856" t="s">
        <v>29</v>
      </c>
    </row>
    <row r="4857" spans="2:19" x14ac:dyDescent="0.25">
      <c r="B4857">
        <v>198</v>
      </c>
      <c r="C4857" t="s">
        <v>1953</v>
      </c>
      <c r="F4857" t="s">
        <v>1968</v>
      </c>
      <c r="G4857">
        <v>198</v>
      </c>
      <c r="N4857" t="s">
        <v>3252</v>
      </c>
      <c r="O4857" t="s">
        <v>29</v>
      </c>
      <c r="P4857" t="s">
        <v>29</v>
      </c>
      <c r="Q4857" t="s">
        <v>29</v>
      </c>
      <c r="R4857" t="s">
        <v>20</v>
      </c>
      <c r="S4857" t="s">
        <v>29</v>
      </c>
    </row>
    <row r="4858" spans="2:19" x14ac:dyDescent="0.25">
      <c r="B4858">
        <v>199</v>
      </c>
      <c r="C4858" t="s">
        <v>1953</v>
      </c>
      <c r="F4858" t="s">
        <v>1968</v>
      </c>
      <c r="G4858">
        <v>199</v>
      </c>
      <c r="N4858" t="s">
        <v>104</v>
      </c>
      <c r="O4858" t="s">
        <v>29</v>
      </c>
      <c r="P4858" t="s">
        <v>29</v>
      </c>
      <c r="Q4858" t="s">
        <v>29</v>
      </c>
      <c r="R4858" t="s">
        <v>29</v>
      </c>
      <c r="S4858" t="s">
        <v>20</v>
      </c>
    </row>
    <row r="4859" spans="2:19" x14ac:dyDescent="0.25">
      <c r="B4859">
        <v>200</v>
      </c>
      <c r="C4859" t="s">
        <v>1953</v>
      </c>
      <c r="F4859" t="s">
        <v>1968</v>
      </c>
      <c r="G4859">
        <v>200</v>
      </c>
      <c r="N4859" t="s">
        <v>3231</v>
      </c>
      <c r="O4859" t="s">
        <v>20</v>
      </c>
      <c r="P4859" t="s">
        <v>20</v>
      </c>
      <c r="Q4859" t="s">
        <v>20</v>
      </c>
      <c r="R4859" t="s">
        <v>20</v>
      </c>
      <c r="S4859" t="s">
        <v>20</v>
      </c>
    </row>
    <row r="4860" spans="2:19" x14ac:dyDescent="0.25">
      <c r="B4860">
        <v>3</v>
      </c>
      <c r="C4860" t="s">
        <v>1953</v>
      </c>
      <c r="F4860" t="s">
        <v>2851</v>
      </c>
      <c r="G4860">
        <v>23</v>
      </c>
      <c r="N4860" t="s">
        <v>3258</v>
      </c>
      <c r="O4860" t="s">
        <v>20</v>
      </c>
      <c r="P4860" t="s">
        <v>20</v>
      </c>
      <c r="Q4860" t="s">
        <v>20</v>
      </c>
      <c r="R4860" t="s">
        <v>20</v>
      </c>
      <c r="S4860" t="s">
        <v>20</v>
      </c>
    </row>
    <row r="4861" spans="2:19" x14ac:dyDescent="0.25">
      <c r="B4861">
        <v>3</v>
      </c>
      <c r="C4861" t="s">
        <v>1953</v>
      </c>
      <c r="F4861" t="s">
        <v>2851</v>
      </c>
      <c r="G4861">
        <v>24</v>
      </c>
      <c r="N4861" t="s">
        <v>114</v>
      </c>
      <c r="O4861" t="s">
        <v>20</v>
      </c>
      <c r="P4861" t="s">
        <v>20</v>
      </c>
      <c r="Q4861" t="s">
        <v>20</v>
      </c>
      <c r="R4861" t="s">
        <v>20</v>
      </c>
      <c r="S4861" t="s">
        <v>20</v>
      </c>
    </row>
    <row r="4862" spans="2:19" x14ac:dyDescent="0.25">
      <c r="B4862">
        <v>3</v>
      </c>
      <c r="C4862" t="s">
        <v>1953</v>
      </c>
      <c r="F4862" t="s">
        <v>2851</v>
      </c>
      <c r="G4862">
        <v>25</v>
      </c>
      <c r="N4862" t="s">
        <v>3259</v>
      </c>
      <c r="O4862" t="s">
        <v>29</v>
      </c>
      <c r="P4862" t="s">
        <v>20</v>
      </c>
      <c r="Q4862" t="s">
        <v>20</v>
      </c>
      <c r="R4862" t="s">
        <v>20</v>
      </c>
      <c r="S4862" t="s">
        <v>20</v>
      </c>
    </row>
    <row r="4863" spans="2:19" x14ac:dyDescent="0.25">
      <c r="B4863">
        <v>3</v>
      </c>
      <c r="C4863" t="s">
        <v>1953</v>
      </c>
      <c r="F4863" t="s">
        <v>2851</v>
      </c>
      <c r="G4863">
        <v>26</v>
      </c>
      <c r="N4863" t="s">
        <v>455</v>
      </c>
      <c r="O4863" t="s">
        <v>20</v>
      </c>
      <c r="P4863" t="s">
        <v>20</v>
      </c>
      <c r="Q4863" t="s">
        <v>20</v>
      </c>
      <c r="R4863" t="s">
        <v>20</v>
      </c>
      <c r="S4863" t="s">
        <v>20</v>
      </c>
    </row>
    <row r="4864" spans="2:19" x14ac:dyDescent="0.25">
      <c r="B4864">
        <v>3</v>
      </c>
      <c r="C4864" t="s">
        <v>1953</v>
      </c>
      <c r="F4864" t="s">
        <v>2851</v>
      </c>
      <c r="G4864">
        <v>27</v>
      </c>
      <c r="N4864" t="s">
        <v>3260</v>
      </c>
      <c r="P4864" t="s">
        <v>20</v>
      </c>
      <c r="Q4864" t="s">
        <v>20</v>
      </c>
      <c r="R4864" t="s">
        <v>20</v>
      </c>
      <c r="S4864" t="s">
        <v>20</v>
      </c>
    </row>
    <row r="4865" spans="2:19" x14ac:dyDescent="0.25">
      <c r="B4865">
        <v>3</v>
      </c>
      <c r="C4865" t="s">
        <v>1953</v>
      </c>
      <c r="F4865" t="s">
        <v>2851</v>
      </c>
      <c r="G4865">
        <v>28</v>
      </c>
      <c r="N4865" t="s">
        <v>3261</v>
      </c>
      <c r="P4865" t="s">
        <v>20</v>
      </c>
      <c r="Q4865" t="s">
        <v>20</v>
      </c>
      <c r="R4865" t="s">
        <v>20</v>
      </c>
      <c r="S4865" t="s">
        <v>20</v>
      </c>
    </row>
    <row r="4866" spans="2:19" x14ac:dyDescent="0.25">
      <c r="B4866">
        <v>3</v>
      </c>
      <c r="C4866" t="s">
        <v>1953</v>
      </c>
      <c r="F4866" t="s">
        <v>2851</v>
      </c>
      <c r="G4866">
        <v>29</v>
      </c>
      <c r="N4866" t="s">
        <v>30</v>
      </c>
      <c r="O4866" t="s">
        <v>29</v>
      </c>
      <c r="P4866" t="s">
        <v>20</v>
      </c>
      <c r="Q4866" t="s">
        <v>20</v>
      </c>
      <c r="R4866" t="s">
        <v>20</v>
      </c>
      <c r="S4866" t="s">
        <v>20</v>
      </c>
    </row>
    <row r="4867" spans="2:19" x14ac:dyDescent="0.25">
      <c r="B4867">
        <v>3</v>
      </c>
      <c r="C4867" t="s">
        <v>1953</v>
      </c>
      <c r="F4867" t="s">
        <v>2851</v>
      </c>
      <c r="G4867">
        <v>30</v>
      </c>
      <c r="N4867" t="s">
        <v>3262</v>
      </c>
      <c r="P4867" t="s">
        <v>20</v>
      </c>
      <c r="Q4867" t="s">
        <v>20</v>
      </c>
      <c r="R4867" t="s">
        <v>20</v>
      </c>
      <c r="S4867" t="s">
        <v>20</v>
      </c>
    </row>
    <row r="4868" spans="2:19" x14ac:dyDescent="0.25">
      <c r="B4868">
        <v>10</v>
      </c>
      <c r="C4868" t="s">
        <v>1953</v>
      </c>
      <c r="F4868" t="s">
        <v>3263</v>
      </c>
      <c r="G4868">
        <v>207</v>
      </c>
      <c r="N4868" t="s">
        <v>3264</v>
      </c>
      <c r="O4868" t="s">
        <v>29</v>
      </c>
      <c r="P4868" t="s">
        <v>29</v>
      </c>
      <c r="Q4868" t="s">
        <v>29</v>
      </c>
      <c r="R4868" t="s">
        <v>20</v>
      </c>
      <c r="S4868" t="s">
        <v>20</v>
      </c>
    </row>
    <row r="4869" spans="2:19" x14ac:dyDescent="0.25">
      <c r="B4869">
        <v>10</v>
      </c>
      <c r="C4869" t="s">
        <v>1953</v>
      </c>
      <c r="F4869" t="s">
        <v>3265</v>
      </c>
      <c r="G4869">
        <v>208</v>
      </c>
      <c r="N4869" t="s">
        <v>3266</v>
      </c>
      <c r="O4869" t="s">
        <v>29</v>
      </c>
      <c r="P4869" t="s">
        <v>29</v>
      </c>
      <c r="Q4869" t="s">
        <v>29</v>
      </c>
      <c r="R4869" t="s">
        <v>20</v>
      </c>
      <c r="S4869" t="s">
        <v>20</v>
      </c>
    </row>
    <row r="4870" spans="2:19" x14ac:dyDescent="0.25">
      <c r="B4870">
        <v>10</v>
      </c>
      <c r="C4870" t="s">
        <v>1953</v>
      </c>
      <c r="F4870" t="s">
        <v>3265</v>
      </c>
      <c r="G4870">
        <v>208</v>
      </c>
      <c r="N4870" t="s">
        <v>3267</v>
      </c>
      <c r="P4870" t="s">
        <v>20</v>
      </c>
      <c r="Q4870" t="s">
        <v>20</v>
      </c>
      <c r="R4870" t="s">
        <v>20</v>
      </c>
      <c r="S4870" t="s">
        <v>20</v>
      </c>
    </row>
    <row r="4871" spans="2:19" x14ac:dyDescent="0.25">
      <c r="B4871">
        <v>10</v>
      </c>
      <c r="C4871" t="s">
        <v>1953</v>
      </c>
      <c r="F4871" t="s">
        <v>3268</v>
      </c>
      <c r="G4871">
        <v>209</v>
      </c>
      <c r="N4871" t="s">
        <v>3269</v>
      </c>
      <c r="O4871" t="s">
        <v>29</v>
      </c>
      <c r="P4871" t="s">
        <v>29</v>
      </c>
      <c r="Q4871" t="s">
        <v>29</v>
      </c>
      <c r="R4871" t="s">
        <v>20</v>
      </c>
      <c r="S4871" t="s">
        <v>29</v>
      </c>
    </row>
    <row r="4872" spans="2:19" x14ac:dyDescent="0.25">
      <c r="B4872">
        <v>10</v>
      </c>
      <c r="C4872" t="s">
        <v>1953</v>
      </c>
      <c r="F4872" t="s">
        <v>3270</v>
      </c>
      <c r="G4872">
        <v>210</v>
      </c>
      <c r="N4872" t="s">
        <v>3271</v>
      </c>
      <c r="O4872" t="s">
        <v>20</v>
      </c>
      <c r="P4872" t="s">
        <v>20</v>
      </c>
      <c r="Q4872" t="s">
        <v>20</v>
      </c>
      <c r="R4872" t="s">
        <v>20</v>
      </c>
      <c r="S4872" t="s">
        <v>20</v>
      </c>
    </row>
    <row r="4873" spans="2:19" x14ac:dyDescent="0.25">
      <c r="B4873">
        <v>10</v>
      </c>
      <c r="C4873" t="s">
        <v>1953</v>
      </c>
      <c r="F4873" t="s">
        <v>3272</v>
      </c>
      <c r="G4873">
        <v>211</v>
      </c>
      <c r="N4873" t="s">
        <v>3273</v>
      </c>
      <c r="O4873" t="s">
        <v>20</v>
      </c>
      <c r="P4873" t="s">
        <v>20</v>
      </c>
      <c r="Q4873" t="s">
        <v>20</v>
      </c>
      <c r="R4873" t="s">
        <v>20</v>
      </c>
      <c r="S4873" t="s">
        <v>20</v>
      </c>
    </row>
    <row r="4874" spans="2:19" x14ac:dyDescent="0.25">
      <c r="B4874">
        <v>10</v>
      </c>
      <c r="C4874" t="s">
        <v>1953</v>
      </c>
      <c r="F4874" t="s">
        <v>3274</v>
      </c>
      <c r="G4874">
        <v>212</v>
      </c>
      <c r="N4874" t="s">
        <v>3275</v>
      </c>
      <c r="O4874" t="s">
        <v>29</v>
      </c>
      <c r="P4874" t="s">
        <v>29</v>
      </c>
      <c r="Q4874" t="s">
        <v>29</v>
      </c>
      <c r="R4874" t="s">
        <v>29</v>
      </c>
      <c r="S4874" t="s">
        <v>20</v>
      </c>
    </row>
    <row r="4875" spans="2:19" x14ac:dyDescent="0.25">
      <c r="B4875">
        <v>10</v>
      </c>
      <c r="C4875" t="s">
        <v>1953</v>
      </c>
      <c r="F4875" t="s">
        <v>3276</v>
      </c>
      <c r="G4875">
        <v>213</v>
      </c>
      <c r="N4875" t="s">
        <v>3277</v>
      </c>
      <c r="O4875" t="s">
        <v>29</v>
      </c>
      <c r="P4875" t="s">
        <v>29</v>
      </c>
      <c r="Q4875" t="s">
        <v>29</v>
      </c>
      <c r="R4875" t="s">
        <v>29</v>
      </c>
      <c r="S4875" t="s">
        <v>20</v>
      </c>
    </row>
    <row r="4876" spans="2:19" x14ac:dyDescent="0.25">
      <c r="B4876">
        <v>10</v>
      </c>
      <c r="C4876" t="s">
        <v>1953</v>
      </c>
      <c r="F4876" t="s">
        <v>3278</v>
      </c>
      <c r="G4876">
        <v>214</v>
      </c>
      <c r="N4876" t="s">
        <v>3148</v>
      </c>
      <c r="O4876" t="s">
        <v>29</v>
      </c>
      <c r="P4876" t="s">
        <v>20</v>
      </c>
      <c r="Q4876" t="s">
        <v>20</v>
      </c>
      <c r="R4876" t="s">
        <v>29</v>
      </c>
      <c r="S4876" t="s">
        <v>20</v>
      </c>
    </row>
    <row r="4877" spans="2:19" x14ac:dyDescent="0.25">
      <c r="B4877">
        <v>10</v>
      </c>
      <c r="C4877" t="s">
        <v>1953</v>
      </c>
      <c r="F4877" t="s">
        <v>3279</v>
      </c>
      <c r="G4877">
        <v>215</v>
      </c>
      <c r="N4877" t="s">
        <v>3280</v>
      </c>
      <c r="O4877" t="s">
        <v>29</v>
      </c>
      <c r="P4877" t="s">
        <v>20</v>
      </c>
      <c r="Q4877" t="s">
        <v>20</v>
      </c>
      <c r="R4877" t="s">
        <v>29</v>
      </c>
      <c r="S4877" t="s">
        <v>20</v>
      </c>
    </row>
    <row r="4878" spans="2:19" x14ac:dyDescent="0.25">
      <c r="B4878">
        <v>10</v>
      </c>
      <c r="C4878" t="s">
        <v>1953</v>
      </c>
      <c r="F4878" t="s">
        <v>3281</v>
      </c>
      <c r="G4878">
        <v>216</v>
      </c>
      <c r="N4878" t="s">
        <v>3282</v>
      </c>
      <c r="O4878" t="s">
        <v>29</v>
      </c>
      <c r="P4878" t="s">
        <v>29</v>
      </c>
      <c r="Q4878" t="s">
        <v>29</v>
      </c>
      <c r="R4878" t="s">
        <v>20</v>
      </c>
      <c r="S4878" t="s">
        <v>20</v>
      </c>
    </row>
    <row r="4879" spans="2:19" x14ac:dyDescent="0.25">
      <c r="B4879">
        <v>10</v>
      </c>
      <c r="C4879" t="s">
        <v>1953</v>
      </c>
      <c r="F4879" t="s">
        <v>3283</v>
      </c>
      <c r="G4879">
        <v>217</v>
      </c>
      <c r="N4879" t="s">
        <v>3284</v>
      </c>
      <c r="O4879" t="s">
        <v>29</v>
      </c>
      <c r="P4879" t="s">
        <v>29</v>
      </c>
      <c r="Q4879" t="s">
        <v>29</v>
      </c>
      <c r="R4879" t="s">
        <v>20</v>
      </c>
      <c r="S4879" t="s">
        <v>20</v>
      </c>
    </row>
    <row r="4880" spans="2:19" x14ac:dyDescent="0.25">
      <c r="B4880">
        <v>10</v>
      </c>
      <c r="C4880" t="s">
        <v>1953</v>
      </c>
      <c r="F4880" t="s">
        <v>3285</v>
      </c>
      <c r="G4880">
        <v>218</v>
      </c>
      <c r="N4880" t="s">
        <v>3286</v>
      </c>
      <c r="O4880" t="s">
        <v>29</v>
      </c>
      <c r="P4880" t="s">
        <v>20</v>
      </c>
      <c r="Q4880" t="s">
        <v>20</v>
      </c>
      <c r="R4880" t="s">
        <v>29</v>
      </c>
      <c r="S4880" t="s">
        <v>20</v>
      </c>
    </row>
    <row r="4881" spans="2:19" x14ac:dyDescent="0.25">
      <c r="B4881">
        <v>10</v>
      </c>
      <c r="C4881" t="s">
        <v>1953</v>
      </c>
      <c r="F4881" t="s">
        <v>3287</v>
      </c>
      <c r="G4881">
        <v>219</v>
      </c>
      <c r="N4881" t="s">
        <v>178</v>
      </c>
      <c r="O4881" t="s">
        <v>20</v>
      </c>
      <c r="P4881" t="s">
        <v>20</v>
      </c>
      <c r="Q4881" t="s">
        <v>20</v>
      </c>
      <c r="R4881" t="s">
        <v>20</v>
      </c>
      <c r="S4881" t="s">
        <v>20</v>
      </c>
    </row>
    <row r="4882" spans="2:19" x14ac:dyDescent="0.25">
      <c r="B4882">
        <v>10</v>
      </c>
      <c r="C4882" t="s">
        <v>1953</v>
      </c>
      <c r="F4882" t="s">
        <v>3288</v>
      </c>
      <c r="G4882">
        <v>220</v>
      </c>
      <c r="N4882" t="s">
        <v>3289</v>
      </c>
      <c r="O4882" t="s">
        <v>20</v>
      </c>
      <c r="P4882" t="s">
        <v>20</v>
      </c>
      <c r="Q4882" t="s">
        <v>20</v>
      </c>
      <c r="R4882" t="s">
        <v>20</v>
      </c>
      <c r="S4882" t="s">
        <v>20</v>
      </c>
    </row>
    <row r="4883" spans="2:19" x14ac:dyDescent="0.25">
      <c r="B4883">
        <v>2</v>
      </c>
      <c r="C4883" t="s">
        <v>17</v>
      </c>
      <c r="F4883" t="s">
        <v>2865</v>
      </c>
      <c r="G4883">
        <v>22</v>
      </c>
      <c r="N4883" t="s">
        <v>2505</v>
      </c>
      <c r="O4883" t="s">
        <v>20</v>
      </c>
      <c r="P4883" t="s">
        <v>20</v>
      </c>
      <c r="Q4883" t="s">
        <v>20</v>
      </c>
      <c r="R4883" t="s">
        <v>20</v>
      </c>
      <c r="S4883" t="s">
        <v>20</v>
      </c>
    </row>
    <row r="4884" spans="2:19" x14ac:dyDescent="0.25">
      <c r="B4884">
        <v>2</v>
      </c>
      <c r="C4884" t="s">
        <v>17</v>
      </c>
      <c r="F4884" t="s">
        <v>2865</v>
      </c>
      <c r="G4884">
        <v>23</v>
      </c>
      <c r="N4884" t="s">
        <v>3290</v>
      </c>
      <c r="O4884" t="s">
        <v>20</v>
      </c>
      <c r="P4884" t="s">
        <v>20</v>
      </c>
      <c r="Q4884" t="s">
        <v>20</v>
      </c>
      <c r="R4884" t="s">
        <v>20</v>
      </c>
      <c r="S4884" t="s">
        <v>20</v>
      </c>
    </row>
    <row r="4885" spans="2:19" x14ac:dyDescent="0.25">
      <c r="B4885">
        <v>2</v>
      </c>
      <c r="C4885" t="s">
        <v>17</v>
      </c>
      <c r="F4885" t="s">
        <v>2865</v>
      </c>
      <c r="G4885">
        <v>24</v>
      </c>
      <c r="N4885" t="s">
        <v>3291</v>
      </c>
      <c r="O4885" t="s">
        <v>20</v>
      </c>
      <c r="P4885" t="s">
        <v>20</v>
      </c>
      <c r="Q4885" t="s">
        <v>20</v>
      </c>
      <c r="R4885" t="s">
        <v>20</v>
      </c>
      <c r="S4885" t="s">
        <v>20</v>
      </c>
    </row>
    <row r="4886" spans="2:19" x14ac:dyDescent="0.25">
      <c r="B4886">
        <v>2</v>
      </c>
      <c r="C4886" t="s">
        <v>17</v>
      </c>
      <c r="F4886" t="s">
        <v>3292</v>
      </c>
      <c r="G4886">
        <v>25</v>
      </c>
      <c r="N4886" t="s">
        <v>3293</v>
      </c>
      <c r="O4886" t="s">
        <v>20</v>
      </c>
      <c r="P4886" t="s">
        <v>20</v>
      </c>
      <c r="Q4886" t="s">
        <v>20</v>
      </c>
      <c r="R4886" t="s">
        <v>20</v>
      </c>
      <c r="S4886" t="s">
        <v>20</v>
      </c>
    </row>
    <row r="4887" spans="2:19" x14ac:dyDescent="0.25">
      <c r="B4887">
        <v>2</v>
      </c>
      <c r="C4887" t="s">
        <v>17</v>
      </c>
      <c r="F4887" t="s">
        <v>3294</v>
      </c>
      <c r="G4887">
        <v>26</v>
      </c>
      <c r="N4887" t="s">
        <v>3295</v>
      </c>
      <c r="O4887" t="s">
        <v>20</v>
      </c>
      <c r="P4887" t="s">
        <v>20</v>
      </c>
      <c r="Q4887" t="s">
        <v>20</v>
      </c>
      <c r="R4887" t="s">
        <v>20</v>
      </c>
      <c r="S4887" t="s">
        <v>20</v>
      </c>
    </row>
    <row r="4888" spans="2:19" x14ac:dyDescent="0.25">
      <c r="B4888">
        <v>2</v>
      </c>
      <c r="C4888" t="s">
        <v>17</v>
      </c>
      <c r="F4888" t="s">
        <v>3296</v>
      </c>
      <c r="G4888">
        <v>27</v>
      </c>
      <c r="N4888" t="s">
        <v>3297</v>
      </c>
      <c r="O4888" t="s">
        <v>20</v>
      </c>
      <c r="P4888" t="s">
        <v>20</v>
      </c>
      <c r="Q4888" t="s">
        <v>20</v>
      </c>
      <c r="R4888" t="s">
        <v>20</v>
      </c>
      <c r="S4888" t="s">
        <v>20</v>
      </c>
    </row>
    <row r="4889" spans="2:19" x14ac:dyDescent="0.25">
      <c r="B4889">
        <v>4</v>
      </c>
      <c r="C4889" t="s">
        <v>17</v>
      </c>
      <c r="F4889" t="s">
        <v>447</v>
      </c>
      <c r="G4889">
        <v>1</v>
      </c>
      <c r="N4889" t="s">
        <v>2628</v>
      </c>
      <c r="O4889" t="s">
        <v>20</v>
      </c>
      <c r="P4889" t="s">
        <v>20</v>
      </c>
      <c r="Q4889" t="s">
        <v>20</v>
      </c>
      <c r="R4889" t="s">
        <v>20</v>
      </c>
      <c r="S4889" t="s">
        <v>20</v>
      </c>
    </row>
    <row r="4890" spans="2:19" x14ac:dyDescent="0.25">
      <c r="B4890">
        <v>4</v>
      </c>
      <c r="C4890" t="s">
        <v>17</v>
      </c>
      <c r="F4890" t="s">
        <v>447</v>
      </c>
      <c r="G4890">
        <v>1</v>
      </c>
      <c r="N4890" t="s">
        <v>2538</v>
      </c>
      <c r="P4890" t="s">
        <v>20</v>
      </c>
      <c r="Q4890" t="s">
        <v>20</v>
      </c>
      <c r="R4890" t="s">
        <v>20</v>
      </c>
      <c r="S4890" t="s">
        <v>20</v>
      </c>
    </row>
    <row r="4891" spans="2:19" x14ac:dyDescent="0.25">
      <c r="B4891">
        <v>2</v>
      </c>
      <c r="C4891" t="s">
        <v>17</v>
      </c>
      <c r="F4891" t="s">
        <v>2865</v>
      </c>
      <c r="G4891">
        <v>28</v>
      </c>
      <c r="N4891" t="s">
        <v>2601</v>
      </c>
      <c r="O4891" t="s">
        <v>20</v>
      </c>
      <c r="P4891" t="s">
        <v>20</v>
      </c>
      <c r="Q4891" t="s">
        <v>20</v>
      </c>
      <c r="R4891" t="s">
        <v>20</v>
      </c>
      <c r="S4891" t="s">
        <v>20</v>
      </c>
    </row>
    <row r="4892" spans="2:19" x14ac:dyDescent="0.25">
      <c r="B4892">
        <v>4</v>
      </c>
      <c r="C4892" t="s">
        <v>17</v>
      </c>
      <c r="F4892" t="s">
        <v>447</v>
      </c>
      <c r="G4892">
        <v>2</v>
      </c>
      <c r="N4892" t="s">
        <v>390</v>
      </c>
      <c r="O4892" t="s">
        <v>29</v>
      </c>
      <c r="P4892" t="s">
        <v>29</v>
      </c>
      <c r="Q4892" t="s">
        <v>29</v>
      </c>
      <c r="R4892" t="s">
        <v>20</v>
      </c>
      <c r="S4892" t="s">
        <v>20</v>
      </c>
    </row>
    <row r="4893" spans="2:19" x14ac:dyDescent="0.25">
      <c r="B4893">
        <v>2</v>
      </c>
      <c r="C4893" t="s">
        <v>17</v>
      </c>
      <c r="F4893" t="s">
        <v>2865</v>
      </c>
      <c r="G4893">
        <v>29</v>
      </c>
      <c r="N4893" t="s">
        <v>3298</v>
      </c>
      <c r="O4893" t="s">
        <v>20</v>
      </c>
      <c r="P4893" t="s">
        <v>20</v>
      </c>
      <c r="Q4893" t="s">
        <v>20</v>
      </c>
      <c r="R4893" t="s">
        <v>20</v>
      </c>
      <c r="S4893" t="s">
        <v>20</v>
      </c>
    </row>
    <row r="4894" spans="2:19" x14ac:dyDescent="0.25">
      <c r="B4894">
        <v>5</v>
      </c>
      <c r="C4894" t="s">
        <v>17</v>
      </c>
      <c r="F4894" t="s">
        <v>447</v>
      </c>
      <c r="G4894">
        <v>3</v>
      </c>
      <c r="N4894" t="s">
        <v>125</v>
      </c>
      <c r="O4894" t="s">
        <v>20</v>
      </c>
      <c r="P4894" t="s">
        <v>20</v>
      </c>
      <c r="Q4894" t="s">
        <v>20</v>
      </c>
      <c r="R4894" t="s">
        <v>20</v>
      </c>
      <c r="S4894" t="s">
        <v>20</v>
      </c>
    </row>
    <row r="4895" spans="2:19" x14ac:dyDescent="0.25">
      <c r="B4895">
        <v>5</v>
      </c>
      <c r="C4895" t="s">
        <v>17</v>
      </c>
      <c r="F4895" t="s">
        <v>447</v>
      </c>
      <c r="G4895">
        <v>3</v>
      </c>
      <c r="N4895" t="s">
        <v>338</v>
      </c>
      <c r="P4895" t="s">
        <v>20</v>
      </c>
      <c r="Q4895" t="s">
        <v>20</v>
      </c>
      <c r="R4895" t="s">
        <v>20</v>
      </c>
      <c r="S4895" t="s">
        <v>20</v>
      </c>
    </row>
    <row r="4896" spans="2:19" x14ac:dyDescent="0.25">
      <c r="B4896">
        <v>2</v>
      </c>
      <c r="C4896" t="s">
        <v>17</v>
      </c>
      <c r="F4896" t="s">
        <v>2865</v>
      </c>
      <c r="G4896">
        <v>30</v>
      </c>
      <c r="N4896" t="s">
        <v>3299</v>
      </c>
      <c r="O4896" t="s">
        <v>20</v>
      </c>
      <c r="P4896" t="s">
        <v>20</v>
      </c>
      <c r="Q4896" t="s">
        <v>20</v>
      </c>
      <c r="R4896" t="s">
        <v>20</v>
      </c>
      <c r="S4896" t="s">
        <v>20</v>
      </c>
    </row>
    <row r="4897" spans="2:19" x14ac:dyDescent="0.25">
      <c r="B4897">
        <v>4</v>
      </c>
      <c r="C4897" t="s">
        <v>17</v>
      </c>
      <c r="F4897" t="s">
        <v>447</v>
      </c>
      <c r="G4897">
        <v>3</v>
      </c>
      <c r="N4897" t="s">
        <v>3300</v>
      </c>
      <c r="O4897" t="s">
        <v>29</v>
      </c>
      <c r="P4897" t="s">
        <v>29</v>
      </c>
      <c r="Q4897" t="s">
        <v>29</v>
      </c>
      <c r="R4897" t="s">
        <v>20</v>
      </c>
      <c r="S4897" t="s">
        <v>20</v>
      </c>
    </row>
    <row r="4898" spans="2:19" x14ac:dyDescent="0.25">
      <c r="B4898">
        <v>4</v>
      </c>
      <c r="C4898" t="s">
        <v>17</v>
      </c>
      <c r="F4898" t="s">
        <v>447</v>
      </c>
      <c r="G4898">
        <v>5</v>
      </c>
      <c r="N4898" t="s">
        <v>552</v>
      </c>
      <c r="O4898" t="s">
        <v>20</v>
      </c>
      <c r="P4898" t="s">
        <v>20</v>
      </c>
      <c r="Q4898" t="s">
        <v>20</v>
      </c>
      <c r="R4898" t="s">
        <v>20</v>
      </c>
      <c r="S4898" t="s">
        <v>20</v>
      </c>
    </row>
    <row r="4899" spans="2:19" x14ac:dyDescent="0.25">
      <c r="B4899">
        <v>4</v>
      </c>
      <c r="C4899" t="s">
        <v>17</v>
      </c>
      <c r="F4899" t="s">
        <v>447</v>
      </c>
      <c r="G4899">
        <v>5</v>
      </c>
      <c r="N4899" t="s">
        <v>813</v>
      </c>
      <c r="P4899" t="s">
        <v>20</v>
      </c>
      <c r="Q4899" t="s">
        <v>20</v>
      </c>
      <c r="R4899" t="s">
        <v>20</v>
      </c>
      <c r="S4899" t="s">
        <v>20</v>
      </c>
    </row>
    <row r="4900" spans="2:19" x14ac:dyDescent="0.25">
      <c r="B4900">
        <v>2</v>
      </c>
      <c r="C4900" t="s">
        <v>17</v>
      </c>
      <c r="F4900" t="s">
        <v>2865</v>
      </c>
      <c r="G4900">
        <v>31</v>
      </c>
      <c r="N4900" t="s">
        <v>3301</v>
      </c>
      <c r="O4900" t="s">
        <v>20</v>
      </c>
      <c r="P4900" t="s">
        <v>20</v>
      </c>
      <c r="Q4900" t="s">
        <v>20</v>
      </c>
      <c r="R4900" t="s">
        <v>20</v>
      </c>
      <c r="S4900" t="s">
        <v>20</v>
      </c>
    </row>
    <row r="4901" spans="2:19" x14ac:dyDescent="0.25">
      <c r="B4901">
        <v>2</v>
      </c>
      <c r="C4901" t="s">
        <v>17</v>
      </c>
      <c r="F4901" t="s">
        <v>3302</v>
      </c>
      <c r="G4901">
        <v>32</v>
      </c>
      <c r="N4901" t="s">
        <v>3303</v>
      </c>
      <c r="O4901" t="s">
        <v>20</v>
      </c>
      <c r="P4901" t="s">
        <v>20</v>
      </c>
      <c r="Q4901" t="s">
        <v>20</v>
      </c>
      <c r="R4901" t="s">
        <v>20</v>
      </c>
      <c r="S4901" t="s">
        <v>20</v>
      </c>
    </row>
    <row r="4902" spans="2:19" x14ac:dyDescent="0.25">
      <c r="B4902">
        <v>4</v>
      </c>
      <c r="C4902" t="s">
        <v>17</v>
      </c>
      <c r="F4902" t="s">
        <v>447</v>
      </c>
      <c r="G4902">
        <v>6</v>
      </c>
      <c r="N4902" t="s">
        <v>862</v>
      </c>
      <c r="O4902" t="s">
        <v>29</v>
      </c>
      <c r="P4902" t="s">
        <v>20</v>
      </c>
      <c r="Q4902" t="s">
        <v>20</v>
      </c>
      <c r="R4902" t="s">
        <v>20</v>
      </c>
      <c r="S4902" t="s">
        <v>20</v>
      </c>
    </row>
    <row r="4903" spans="2:19" x14ac:dyDescent="0.25">
      <c r="B4903">
        <v>7</v>
      </c>
      <c r="C4903" t="s">
        <v>17</v>
      </c>
      <c r="F4903" t="s">
        <v>447</v>
      </c>
      <c r="G4903">
        <v>7</v>
      </c>
      <c r="N4903" t="s">
        <v>3304</v>
      </c>
      <c r="O4903" t="s">
        <v>20</v>
      </c>
      <c r="P4903" t="s">
        <v>20</v>
      </c>
      <c r="Q4903" t="s">
        <v>20</v>
      </c>
      <c r="R4903" t="s">
        <v>20</v>
      </c>
      <c r="S4903" t="s">
        <v>20</v>
      </c>
    </row>
    <row r="4904" spans="2:19" x14ac:dyDescent="0.25">
      <c r="B4904">
        <v>7</v>
      </c>
      <c r="C4904" t="s">
        <v>17</v>
      </c>
      <c r="F4904" t="s">
        <v>447</v>
      </c>
      <c r="G4904">
        <v>7</v>
      </c>
      <c r="N4904" t="s">
        <v>555</v>
      </c>
      <c r="P4904" t="s">
        <v>20</v>
      </c>
      <c r="Q4904" t="s">
        <v>20</v>
      </c>
      <c r="R4904" t="s">
        <v>20</v>
      </c>
      <c r="S4904" t="s">
        <v>20</v>
      </c>
    </row>
    <row r="4905" spans="2:19" x14ac:dyDescent="0.25">
      <c r="B4905">
        <v>4</v>
      </c>
      <c r="C4905" t="s">
        <v>17</v>
      </c>
      <c r="F4905" t="s">
        <v>447</v>
      </c>
      <c r="G4905">
        <v>8</v>
      </c>
      <c r="N4905" t="s">
        <v>68</v>
      </c>
      <c r="O4905" t="s">
        <v>29</v>
      </c>
      <c r="P4905" t="s">
        <v>20</v>
      </c>
      <c r="Q4905" t="s">
        <v>20</v>
      </c>
      <c r="R4905" t="s">
        <v>20</v>
      </c>
      <c r="S4905" t="s">
        <v>20</v>
      </c>
    </row>
    <row r="4906" spans="2:19" x14ac:dyDescent="0.25">
      <c r="B4906">
        <v>4</v>
      </c>
      <c r="C4906" t="s">
        <v>17</v>
      </c>
      <c r="F4906" t="s">
        <v>447</v>
      </c>
      <c r="G4906">
        <v>9</v>
      </c>
      <c r="N4906" t="s">
        <v>125</v>
      </c>
      <c r="O4906" t="s">
        <v>20</v>
      </c>
      <c r="P4906" t="s">
        <v>20</v>
      </c>
      <c r="Q4906" t="s">
        <v>20</v>
      </c>
      <c r="R4906" t="s">
        <v>20</v>
      </c>
      <c r="S4906" t="s">
        <v>20</v>
      </c>
    </row>
    <row r="4907" spans="2:19" x14ac:dyDescent="0.25">
      <c r="B4907">
        <v>4</v>
      </c>
      <c r="C4907" t="s">
        <v>17</v>
      </c>
      <c r="F4907" t="s">
        <v>447</v>
      </c>
      <c r="G4907">
        <v>9</v>
      </c>
      <c r="N4907" t="s">
        <v>151</v>
      </c>
      <c r="P4907" t="s">
        <v>20</v>
      </c>
      <c r="Q4907" t="s">
        <v>20</v>
      </c>
      <c r="R4907" t="s">
        <v>20</v>
      </c>
      <c r="S4907" t="s">
        <v>20</v>
      </c>
    </row>
    <row r="4908" spans="2:19" x14ac:dyDescent="0.25">
      <c r="C4908" t="s">
        <v>17</v>
      </c>
      <c r="H4908" t="s">
        <v>3305</v>
      </c>
      <c r="K4908" t="s">
        <v>689</v>
      </c>
      <c r="L4908" t="s">
        <v>689</v>
      </c>
      <c r="M4908" t="s">
        <v>690</v>
      </c>
    </row>
    <row r="4909" spans="2:19" x14ac:dyDescent="0.25">
      <c r="C4909" t="s">
        <v>17</v>
      </c>
      <c r="H4909" t="s">
        <v>549</v>
      </c>
      <c r="I4909">
        <v>2</v>
      </c>
      <c r="K4909" t="s">
        <v>689</v>
      </c>
      <c r="L4909" t="s">
        <v>689</v>
      </c>
      <c r="M4909" t="s">
        <v>690</v>
      </c>
    </row>
    <row r="4910" spans="2:19" x14ac:dyDescent="0.25">
      <c r="C4910" t="s">
        <v>17</v>
      </c>
      <c r="H4910" t="s">
        <v>3306</v>
      </c>
      <c r="K4910" t="s">
        <v>689</v>
      </c>
      <c r="L4910" t="s">
        <v>689</v>
      </c>
      <c r="M4910" t="s">
        <v>690</v>
      </c>
    </row>
    <row r="4911" spans="2:19" x14ac:dyDescent="0.25">
      <c r="C4911" t="s">
        <v>17</v>
      </c>
      <c r="H4911" t="s">
        <v>3307</v>
      </c>
      <c r="K4911" t="s">
        <v>689</v>
      </c>
      <c r="L4911" t="s">
        <v>689</v>
      </c>
      <c r="M4911" t="s">
        <v>690</v>
      </c>
    </row>
    <row r="4912" spans="2:19" x14ac:dyDescent="0.25">
      <c r="C4912" t="s">
        <v>17</v>
      </c>
      <c r="H4912" t="s">
        <v>3308</v>
      </c>
      <c r="I4912">
        <v>3</v>
      </c>
      <c r="K4912" t="s">
        <v>689</v>
      </c>
      <c r="L4912" t="s">
        <v>689</v>
      </c>
      <c r="M4912" t="s">
        <v>690</v>
      </c>
    </row>
    <row r="4913" spans="3:13" x14ac:dyDescent="0.25">
      <c r="C4913" t="s">
        <v>17</v>
      </c>
      <c r="H4913" t="s">
        <v>3309</v>
      </c>
      <c r="I4913">
        <v>4</v>
      </c>
      <c r="K4913" t="s">
        <v>689</v>
      </c>
      <c r="L4913" t="s">
        <v>689</v>
      </c>
      <c r="M4913" t="s">
        <v>690</v>
      </c>
    </row>
    <row r="4914" spans="3:13" x14ac:dyDescent="0.25">
      <c r="C4914" t="s">
        <v>17</v>
      </c>
      <c r="H4914" t="s">
        <v>3021</v>
      </c>
      <c r="I4914">
        <v>5</v>
      </c>
      <c r="K4914" t="s">
        <v>689</v>
      </c>
      <c r="L4914" t="s">
        <v>689</v>
      </c>
      <c r="M4914" t="s">
        <v>690</v>
      </c>
    </row>
    <row r="4915" spans="3:13" x14ac:dyDescent="0.25">
      <c r="C4915" t="s">
        <v>17</v>
      </c>
      <c r="H4915" t="s">
        <v>299</v>
      </c>
      <c r="K4915" t="s">
        <v>689</v>
      </c>
      <c r="L4915" t="s">
        <v>689</v>
      </c>
      <c r="M4915" t="s">
        <v>690</v>
      </c>
    </row>
    <row r="4916" spans="3:13" x14ac:dyDescent="0.25">
      <c r="C4916" t="s">
        <v>17</v>
      </c>
      <c r="H4916" t="s">
        <v>2717</v>
      </c>
      <c r="I4916">
        <v>4</v>
      </c>
      <c r="K4916" t="s">
        <v>689</v>
      </c>
      <c r="L4916" t="s">
        <v>689</v>
      </c>
      <c r="M4916" t="s">
        <v>690</v>
      </c>
    </row>
    <row r="4917" spans="3:13" x14ac:dyDescent="0.25">
      <c r="C4917" t="s">
        <v>17</v>
      </c>
      <c r="H4917" t="s">
        <v>3310</v>
      </c>
      <c r="K4917" t="s">
        <v>689</v>
      </c>
      <c r="L4917" t="s">
        <v>689</v>
      </c>
      <c r="M4917" t="s">
        <v>690</v>
      </c>
    </row>
    <row r="4918" spans="3:13" x14ac:dyDescent="0.25">
      <c r="C4918" t="s">
        <v>17</v>
      </c>
      <c r="H4918" t="s">
        <v>3311</v>
      </c>
      <c r="I4918">
        <v>3</v>
      </c>
      <c r="K4918" t="s">
        <v>689</v>
      </c>
      <c r="L4918" t="s">
        <v>689</v>
      </c>
      <c r="M4918" t="s">
        <v>690</v>
      </c>
    </row>
    <row r="4919" spans="3:13" x14ac:dyDescent="0.25">
      <c r="C4919" t="s">
        <v>17</v>
      </c>
      <c r="H4919" t="s">
        <v>3312</v>
      </c>
      <c r="K4919" t="s">
        <v>689</v>
      </c>
      <c r="L4919" t="s">
        <v>689</v>
      </c>
      <c r="M4919" t="s">
        <v>690</v>
      </c>
    </row>
    <row r="4920" spans="3:13" x14ac:dyDescent="0.25">
      <c r="C4920" t="s">
        <v>17</v>
      </c>
      <c r="H4920" t="s">
        <v>3313</v>
      </c>
      <c r="K4920" t="s">
        <v>689</v>
      </c>
      <c r="L4920" t="s">
        <v>689</v>
      </c>
      <c r="M4920" t="s">
        <v>690</v>
      </c>
    </row>
    <row r="4921" spans="3:13" x14ac:dyDescent="0.25">
      <c r="C4921" t="s">
        <v>17</v>
      </c>
      <c r="H4921" t="s">
        <v>889</v>
      </c>
      <c r="I4921">
        <v>1</v>
      </c>
      <c r="K4921" t="s">
        <v>689</v>
      </c>
      <c r="L4921" t="s">
        <v>689</v>
      </c>
      <c r="M4921" t="s">
        <v>690</v>
      </c>
    </row>
    <row r="4922" spans="3:13" x14ac:dyDescent="0.25">
      <c r="C4922" t="s">
        <v>17</v>
      </c>
      <c r="H4922" t="s">
        <v>3314</v>
      </c>
      <c r="K4922" t="s">
        <v>689</v>
      </c>
      <c r="L4922" t="s">
        <v>689</v>
      </c>
      <c r="M4922" t="s">
        <v>690</v>
      </c>
    </row>
    <row r="4923" spans="3:13" x14ac:dyDescent="0.25">
      <c r="C4923" t="s">
        <v>17</v>
      </c>
      <c r="H4923" t="s">
        <v>3315</v>
      </c>
      <c r="K4923" t="s">
        <v>689</v>
      </c>
      <c r="L4923" t="s">
        <v>689</v>
      </c>
      <c r="M4923" t="s">
        <v>690</v>
      </c>
    </row>
    <row r="4924" spans="3:13" x14ac:dyDescent="0.25">
      <c r="C4924" t="s">
        <v>17</v>
      </c>
      <c r="H4924" t="s">
        <v>1939</v>
      </c>
      <c r="K4924" t="s">
        <v>689</v>
      </c>
      <c r="L4924" t="s">
        <v>689</v>
      </c>
      <c r="M4924" t="s">
        <v>690</v>
      </c>
    </row>
    <row r="4925" spans="3:13" x14ac:dyDescent="0.25">
      <c r="C4925" t="s">
        <v>17</v>
      </c>
      <c r="H4925" t="s">
        <v>116</v>
      </c>
      <c r="K4925" t="s">
        <v>689</v>
      </c>
      <c r="L4925" t="s">
        <v>689</v>
      </c>
      <c r="M4925" t="s">
        <v>690</v>
      </c>
    </row>
    <row r="4926" spans="3:13" x14ac:dyDescent="0.25">
      <c r="C4926" t="s">
        <v>17</v>
      </c>
      <c r="H4926" t="s">
        <v>706</v>
      </c>
      <c r="I4926">
        <v>3</v>
      </c>
      <c r="K4926" t="s">
        <v>689</v>
      </c>
      <c r="L4926" t="s">
        <v>689</v>
      </c>
      <c r="M4926" t="s">
        <v>690</v>
      </c>
    </row>
    <row r="4927" spans="3:13" x14ac:dyDescent="0.25">
      <c r="C4927" t="s">
        <v>17</v>
      </c>
      <c r="H4927" t="s">
        <v>3316</v>
      </c>
      <c r="I4927">
        <v>2</v>
      </c>
      <c r="K4927" t="s">
        <v>689</v>
      </c>
      <c r="L4927" t="s">
        <v>689</v>
      </c>
      <c r="M4927" t="s">
        <v>690</v>
      </c>
    </row>
    <row r="4928" spans="3:13" x14ac:dyDescent="0.25">
      <c r="C4928" t="s">
        <v>17</v>
      </c>
      <c r="H4928" t="s">
        <v>2058</v>
      </c>
      <c r="K4928" t="s">
        <v>689</v>
      </c>
      <c r="L4928" t="s">
        <v>689</v>
      </c>
      <c r="M4928" t="s">
        <v>690</v>
      </c>
    </row>
    <row r="4929" spans="3:13" x14ac:dyDescent="0.25">
      <c r="C4929" t="s">
        <v>17</v>
      </c>
      <c r="H4929" t="s">
        <v>299</v>
      </c>
      <c r="K4929" t="s">
        <v>689</v>
      </c>
      <c r="L4929" t="s">
        <v>689</v>
      </c>
      <c r="M4929" t="s">
        <v>690</v>
      </c>
    </row>
    <row r="4930" spans="3:13" x14ac:dyDescent="0.25">
      <c r="C4930" t="s">
        <v>17</v>
      </c>
      <c r="H4930" t="s">
        <v>3317</v>
      </c>
      <c r="I4930">
        <v>3</v>
      </c>
      <c r="K4930" t="s">
        <v>689</v>
      </c>
      <c r="L4930" t="s">
        <v>689</v>
      </c>
      <c r="M4930" t="s">
        <v>690</v>
      </c>
    </row>
    <row r="4931" spans="3:13" x14ac:dyDescent="0.25">
      <c r="C4931" t="s">
        <v>17</v>
      </c>
      <c r="H4931" t="s">
        <v>3318</v>
      </c>
      <c r="I4931">
        <v>2</v>
      </c>
      <c r="K4931" t="s">
        <v>689</v>
      </c>
      <c r="L4931" t="s">
        <v>689</v>
      </c>
      <c r="M4931" t="s">
        <v>690</v>
      </c>
    </row>
    <row r="4932" spans="3:13" x14ac:dyDescent="0.25">
      <c r="C4932" t="s">
        <v>17</v>
      </c>
      <c r="H4932" t="s">
        <v>1070</v>
      </c>
      <c r="K4932" t="s">
        <v>689</v>
      </c>
      <c r="L4932" t="s">
        <v>689</v>
      </c>
      <c r="M4932" t="s">
        <v>690</v>
      </c>
    </row>
    <row r="4933" spans="3:13" x14ac:dyDescent="0.25">
      <c r="C4933" t="s">
        <v>17</v>
      </c>
      <c r="H4933" t="s">
        <v>390</v>
      </c>
      <c r="I4933">
        <v>3</v>
      </c>
      <c r="K4933" t="s">
        <v>689</v>
      </c>
      <c r="L4933" t="s">
        <v>689</v>
      </c>
      <c r="M4933" t="s">
        <v>690</v>
      </c>
    </row>
    <row r="4934" spans="3:13" x14ac:dyDescent="0.25">
      <c r="C4934" t="s">
        <v>17</v>
      </c>
      <c r="H4934" t="s">
        <v>3031</v>
      </c>
      <c r="I4934">
        <v>1</v>
      </c>
      <c r="K4934" t="s">
        <v>689</v>
      </c>
      <c r="L4934" t="s">
        <v>689</v>
      </c>
      <c r="M4934" t="s">
        <v>690</v>
      </c>
    </row>
    <row r="4935" spans="3:13" x14ac:dyDescent="0.25">
      <c r="C4935" t="s">
        <v>17</v>
      </c>
      <c r="H4935" t="s">
        <v>1038</v>
      </c>
      <c r="K4935" t="s">
        <v>689</v>
      </c>
      <c r="L4935" t="s">
        <v>689</v>
      </c>
      <c r="M4935" t="s">
        <v>690</v>
      </c>
    </row>
    <row r="4936" spans="3:13" x14ac:dyDescent="0.25">
      <c r="C4936" t="s">
        <v>17</v>
      </c>
      <c r="H4936" t="s">
        <v>3319</v>
      </c>
      <c r="I4936">
        <v>5</v>
      </c>
      <c r="K4936" t="s">
        <v>689</v>
      </c>
      <c r="L4936" t="s">
        <v>689</v>
      </c>
      <c r="M4936" t="s">
        <v>690</v>
      </c>
    </row>
    <row r="4937" spans="3:13" x14ac:dyDescent="0.25">
      <c r="C4937" t="s">
        <v>17</v>
      </c>
      <c r="H4937" t="s">
        <v>1081</v>
      </c>
      <c r="I4937">
        <v>2</v>
      </c>
      <c r="K4937" t="s">
        <v>689</v>
      </c>
      <c r="L4937" t="s">
        <v>689</v>
      </c>
      <c r="M4937" t="s">
        <v>690</v>
      </c>
    </row>
    <row r="4938" spans="3:13" x14ac:dyDescent="0.25">
      <c r="C4938" t="s">
        <v>17</v>
      </c>
      <c r="H4938" t="s">
        <v>826</v>
      </c>
      <c r="K4938" t="s">
        <v>689</v>
      </c>
      <c r="L4938" t="s">
        <v>689</v>
      </c>
      <c r="M4938" t="s">
        <v>690</v>
      </c>
    </row>
    <row r="4939" spans="3:13" x14ac:dyDescent="0.25">
      <c r="C4939" t="s">
        <v>17</v>
      </c>
      <c r="H4939" t="s">
        <v>299</v>
      </c>
      <c r="I4939">
        <v>5</v>
      </c>
      <c r="K4939" t="s">
        <v>689</v>
      </c>
      <c r="L4939" t="s">
        <v>689</v>
      </c>
      <c r="M4939" t="s">
        <v>690</v>
      </c>
    </row>
    <row r="4940" spans="3:13" x14ac:dyDescent="0.25">
      <c r="C4940" t="s">
        <v>17</v>
      </c>
      <c r="H4940" t="s">
        <v>1081</v>
      </c>
      <c r="K4940" t="s">
        <v>689</v>
      </c>
      <c r="L4940" t="s">
        <v>689</v>
      </c>
      <c r="M4940" t="s">
        <v>690</v>
      </c>
    </row>
    <row r="4941" spans="3:13" x14ac:dyDescent="0.25">
      <c r="C4941" t="s">
        <v>17</v>
      </c>
      <c r="H4941" t="s">
        <v>307</v>
      </c>
      <c r="I4941">
        <v>5</v>
      </c>
      <c r="K4941" t="s">
        <v>689</v>
      </c>
      <c r="L4941" t="s">
        <v>689</v>
      </c>
      <c r="M4941" t="s">
        <v>690</v>
      </c>
    </row>
    <row r="4942" spans="3:13" x14ac:dyDescent="0.25">
      <c r="C4942" t="s">
        <v>17</v>
      </c>
      <c r="H4942" t="s">
        <v>81</v>
      </c>
      <c r="K4942" t="s">
        <v>689</v>
      </c>
      <c r="L4942" t="s">
        <v>689</v>
      </c>
      <c r="M4942" t="s">
        <v>690</v>
      </c>
    </row>
    <row r="4943" spans="3:13" x14ac:dyDescent="0.25">
      <c r="C4943" t="s">
        <v>17</v>
      </c>
      <c r="H4943" t="s">
        <v>1038</v>
      </c>
      <c r="I4943">
        <v>3</v>
      </c>
      <c r="K4943" t="s">
        <v>689</v>
      </c>
      <c r="L4943" t="s">
        <v>689</v>
      </c>
      <c r="M4943" t="s">
        <v>690</v>
      </c>
    </row>
    <row r="4944" spans="3:13" x14ac:dyDescent="0.25">
      <c r="C4944" t="s">
        <v>17</v>
      </c>
      <c r="H4944" t="s">
        <v>448</v>
      </c>
      <c r="I4944">
        <v>1</v>
      </c>
      <c r="K4944" t="s">
        <v>689</v>
      </c>
      <c r="L4944" t="s">
        <v>689</v>
      </c>
      <c r="M4944" t="s">
        <v>690</v>
      </c>
    </row>
    <row r="4945" spans="3:13" x14ac:dyDescent="0.25">
      <c r="C4945" t="s">
        <v>17</v>
      </c>
      <c r="H4945" t="s">
        <v>1632</v>
      </c>
      <c r="K4945" t="s">
        <v>689</v>
      </c>
      <c r="L4945" t="s">
        <v>689</v>
      </c>
      <c r="M4945" t="s">
        <v>690</v>
      </c>
    </row>
    <row r="4946" spans="3:13" x14ac:dyDescent="0.25">
      <c r="C4946" t="s">
        <v>17</v>
      </c>
      <c r="H4946" t="s">
        <v>1081</v>
      </c>
      <c r="I4946">
        <v>3</v>
      </c>
      <c r="K4946" t="s">
        <v>689</v>
      </c>
      <c r="L4946" t="s">
        <v>689</v>
      </c>
      <c r="M4946" t="s">
        <v>690</v>
      </c>
    </row>
    <row r="4947" spans="3:13" x14ac:dyDescent="0.25">
      <c r="C4947" t="s">
        <v>17</v>
      </c>
      <c r="H4947" t="s">
        <v>307</v>
      </c>
      <c r="I4947">
        <v>2</v>
      </c>
      <c r="K4947" t="s">
        <v>689</v>
      </c>
      <c r="L4947" t="s">
        <v>689</v>
      </c>
      <c r="M4947" t="s">
        <v>690</v>
      </c>
    </row>
    <row r="4948" spans="3:13" x14ac:dyDescent="0.25">
      <c r="C4948" t="s">
        <v>17</v>
      </c>
      <c r="H4948" t="s">
        <v>3320</v>
      </c>
      <c r="K4948" t="s">
        <v>689</v>
      </c>
      <c r="L4948" t="s">
        <v>689</v>
      </c>
      <c r="M4948" t="s">
        <v>690</v>
      </c>
    </row>
    <row r="4949" spans="3:13" x14ac:dyDescent="0.25">
      <c r="C4949" t="s">
        <v>17</v>
      </c>
      <c r="H4949" t="s">
        <v>2045</v>
      </c>
      <c r="I4949">
        <v>4</v>
      </c>
      <c r="K4949" t="s">
        <v>689</v>
      </c>
      <c r="L4949" t="s">
        <v>689</v>
      </c>
      <c r="M4949" t="s">
        <v>690</v>
      </c>
    </row>
    <row r="4950" spans="3:13" x14ac:dyDescent="0.25">
      <c r="C4950" t="s">
        <v>17</v>
      </c>
      <c r="H4950" t="s">
        <v>3321</v>
      </c>
      <c r="I4950">
        <v>3</v>
      </c>
      <c r="K4950" t="s">
        <v>689</v>
      </c>
      <c r="L4950" t="s">
        <v>689</v>
      </c>
      <c r="M4950" t="s">
        <v>690</v>
      </c>
    </row>
    <row r="4951" spans="3:13" x14ac:dyDescent="0.25">
      <c r="C4951" t="s">
        <v>17</v>
      </c>
      <c r="H4951" t="s">
        <v>1066</v>
      </c>
      <c r="K4951" t="s">
        <v>689</v>
      </c>
      <c r="L4951" t="s">
        <v>689</v>
      </c>
      <c r="M4951" t="s">
        <v>690</v>
      </c>
    </row>
    <row r="4952" spans="3:13" x14ac:dyDescent="0.25">
      <c r="C4952" t="s">
        <v>17</v>
      </c>
      <c r="H4952" t="s">
        <v>889</v>
      </c>
      <c r="I4952">
        <v>2</v>
      </c>
      <c r="K4952" t="s">
        <v>689</v>
      </c>
      <c r="L4952" t="s">
        <v>689</v>
      </c>
      <c r="M4952" t="s">
        <v>690</v>
      </c>
    </row>
    <row r="4953" spans="3:13" x14ac:dyDescent="0.25">
      <c r="C4953" t="s">
        <v>17</v>
      </c>
      <c r="H4953" t="s">
        <v>390</v>
      </c>
      <c r="K4953" t="s">
        <v>689</v>
      </c>
      <c r="L4953" t="s">
        <v>689</v>
      </c>
      <c r="M4953" t="s">
        <v>690</v>
      </c>
    </row>
    <row r="4954" spans="3:13" x14ac:dyDescent="0.25">
      <c r="C4954" t="s">
        <v>17</v>
      </c>
      <c r="H4954" t="s">
        <v>2500</v>
      </c>
      <c r="I4954">
        <v>3</v>
      </c>
      <c r="K4954" t="s">
        <v>689</v>
      </c>
      <c r="L4954" t="s">
        <v>689</v>
      </c>
      <c r="M4954" t="s">
        <v>690</v>
      </c>
    </row>
    <row r="4955" spans="3:13" x14ac:dyDescent="0.25">
      <c r="C4955" t="s">
        <v>17</v>
      </c>
      <c r="H4955" t="s">
        <v>1060</v>
      </c>
      <c r="K4955" t="s">
        <v>689</v>
      </c>
      <c r="L4955" t="s">
        <v>689</v>
      </c>
      <c r="M4955" t="s">
        <v>690</v>
      </c>
    </row>
    <row r="4956" spans="3:13" x14ac:dyDescent="0.25">
      <c r="C4956" t="s">
        <v>17</v>
      </c>
      <c r="H4956" t="s">
        <v>590</v>
      </c>
      <c r="K4956" t="s">
        <v>689</v>
      </c>
      <c r="L4956" t="s">
        <v>689</v>
      </c>
      <c r="M4956" t="s">
        <v>690</v>
      </c>
    </row>
    <row r="4957" spans="3:13" x14ac:dyDescent="0.25">
      <c r="C4957" t="s">
        <v>17</v>
      </c>
      <c r="H4957" t="s">
        <v>1159</v>
      </c>
      <c r="K4957" t="s">
        <v>689</v>
      </c>
      <c r="L4957" t="s">
        <v>689</v>
      </c>
      <c r="M4957" t="s">
        <v>690</v>
      </c>
    </row>
    <row r="4958" spans="3:13" x14ac:dyDescent="0.25">
      <c r="C4958" t="s">
        <v>17</v>
      </c>
      <c r="H4958" t="s">
        <v>3322</v>
      </c>
      <c r="K4958" t="s">
        <v>689</v>
      </c>
      <c r="L4958" t="s">
        <v>689</v>
      </c>
      <c r="M4958" t="s">
        <v>690</v>
      </c>
    </row>
    <row r="4959" spans="3:13" x14ac:dyDescent="0.25">
      <c r="C4959" t="s">
        <v>17</v>
      </c>
      <c r="H4959" t="s">
        <v>1645</v>
      </c>
      <c r="K4959" t="s">
        <v>689</v>
      </c>
      <c r="L4959" t="s">
        <v>689</v>
      </c>
      <c r="M4959" t="s">
        <v>690</v>
      </c>
    </row>
    <row r="4960" spans="3:13" x14ac:dyDescent="0.25">
      <c r="C4960" t="s">
        <v>17</v>
      </c>
      <c r="H4960" t="s">
        <v>3181</v>
      </c>
      <c r="K4960" t="s">
        <v>689</v>
      </c>
      <c r="L4960" t="s">
        <v>689</v>
      </c>
      <c r="M4960" t="s">
        <v>690</v>
      </c>
    </row>
    <row r="4961" spans="2:19" x14ac:dyDescent="0.25">
      <c r="C4961" t="s">
        <v>17</v>
      </c>
      <c r="H4961" t="s">
        <v>1371</v>
      </c>
      <c r="K4961" t="s">
        <v>689</v>
      </c>
      <c r="L4961" t="s">
        <v>689</v>
      </c>
      <c r="M4961" t="s">
        <v>690</v>
      </c>
    </row>
    <row r="4962" spans="2:19" x14ac:dyDescent="0.25">
      <c r="C4962" t="s">
        <v>17</v>
      </c>
      <c r="H4962" t="s">
        <v>1035</v>
      </c>
      <c r="K4962" t="s">
        <v>689</v>
      </c>
      <c r="L4962" t="s">
        <v>689</v>
      </c>
      <c r="M4962" t="s">
        <v>690</v>
      </c>
    </row>
    <row r="4963" spans="2:19" x14ac:dyDescent="0.25">
      <c r="C4963" t="s">
        <v>17</v>
      </c>
      <c r="H4963" t="s">
        <v>2479</v>
      </c>
      <c r="K4963" t="s">
        <v>689</v>
      </c>
      <c r="L4963" t="s">
        <v>689</v>
      </c>
      <c r="M4963" t="s">
        <v>690</v>
      </c>
    </row>
    <row r="4964" spans="2:19" x14ac:dyDescent="0.25">
      <c r="C4964" t="s">
        <v>17</v>
      </c>
      <c r="H4964" t="s">
        <v>1371</v>
      </c>
      <c r="K4964" t="s">
        <v>689</v>
      </c>
      <c r="L4964" t="s">
        <v>689</v>
      </c>
      <c r="M4964" t="s">
        <v>690</v>
      </c>
    </row>
    <row r="4965" spans="2:19" x14ac:dyDescent="0.25">
      <c r="C4965" t="s">
        <v>17</v>
      </c>
      <c r="H4965" t="s">
        <v>3323</v>
      </c>
      <c r="K4965" t="s">
        <v>689</v>
      </c>
      <c r="L4965" t="s">
        <v>689</v>
      </c>
      <c r="M4965" t="s">
        <v>690</v>
      </c>
    </row>
    <row r="4966" spans="2:19" x14ac:dyDescent="0.25">
      <c r="C4966" t="s">
        <v>17</v>
      </c>
      <c r="H4966" t="s">
        <v>390</v>
      </c>
      <c r="K4966" t="s">
        <v>689</v>
      </c>
      <c r="L4966" t="s">
        <v>689</v>
      </c>
      <c r="M4966" t="s">
        <v>690</v>
      </c>
    </row>
    <row r="4967" spans="2:19" x14ac:dyDescent="0.25">
      <c r="C4967" t="s">
        <v>17</v>
      </c>
      <c r="H4967" t="s">
        <v>2763</v>
      </c>
      <c r="K4967" t="s">
        <v>689</v>
      </c>
      <c r="L4967" t="s">
        <v>689</v>
      </c>
      <c r="M4967" t="s">
        <v>690</v>
      </c>
    </row>
    <row r="4968" spans="2:19" x14ac:dyDescent="0.25">
      <c r="C4968" t="s">
        <v>17</v>
      </c>
      <c r="H4968" t="s">
        <v>3324</v>
      </c>
      <c r="K4968" t="s">
        <v>689</v>
      </c>
      <c r="L4968" t="s">
        <v>689</v>
      </c>
      <c r="M4968" t="s">
        <v>690</v>
      </c>
    </row>
    <row r="4969" spans="2:19" x14ac:dyDescent="0.25">
      <c r="C4969" t="s">
        <v>17</v>
      </c>
      <c r="H4969" t="s">
        <v>3325</v>
      </c>
      <c r="K4969" t="s">
        <v>689</v>
      </c>
      <c r="L4969" t="s">
        <v>689</v>
      </c>
      <c r="M4969" t="s">
        <v>690</v>
      </c>
    </row>
    <row r="4970" spans="2:19" x14ac:dyDescent="0.25">
      <c r="C4970" t="s">
        <v>17</v>
      </c>
      <c r="H4970" t="s">
        <v>1839</v>
      </c>
      <c r="K4970" t="s">
        <v>689</v>
      </c>
      <c r="L4970" t="s">
        <v>689</v>
      </c>
      <c r="M4970" t="s">
        <v>690</v>
      </c>
    </row>
    <row r="4971" spans="2:19" x14ac:dyDescent="0.25">
      <c r="B4971">
        <v>2</v>
      </c>
      <c r="C4971" t="s">
        <v>17</v>
      </c>
      <c r="F4971" t="s">
        <v>2865</v>
      </c>
      <c r="G4971">
        <v>36</v>
      </c>
      <c r="N4971" t="s">
        <v>3326</v>
      </c>
      <c r="O4971" t="s">
        <v>20</v>
      </c>
      <c r="P4971" t="s">
        <v>20</v>
      </c>
      <c r="Q4971" t="s">
        <v>20</v>
      </c>
      <c r="R4971" t="s">
        <v>20</v>
      </c>
      <c r="S4971" t="s">
        <v>20</v>
      </c>
    </row>
    <row r="4972" spans="2:19" x14ac:dyDescent="0.25">
      <c r="B4972">
        <v>2</v>
      </c>
      <c r="C4972" t="s">
        <v>17</v>
      </c>
      <c r="F4972" t="s">
        <v>2865</v>
      </c>
      <c r="G4972">
        <v>37</v>
      </c>
      <c r="N4972" t="s">
        <v>3327</v>
      </c>
      <c r="O4972" t="s">
        <v>20</v>
      </c>
      <c r="P4972" t="s">
        <v>20</v>
      </c>
      <c r="Q4972" t="s">
        <v>20</v>
      </c>
      <c r="R4972" t="s">
        <v>20</v>
      </c>
      <c r="S4972" t="s">
        <v>20</v>
      </c>
    </row>
    <row r="4973" spans="2:19" x14ac:dyDescent="0.25">
      <c r="B4973">
        <v>2</v>
      </c>
      <c r="C4973" t="s">
        <v>17</v>
      </c>
      <c r="F4973" t="s">
        <v>2865</v>
      </c>
      <c r="G4973">
        <v>39</v>
      </c>
      <c r="N4973" t="s">
        <v>1140</v>
      </c>
      <c r="O4973" t="s">
        <v>20</v>
      </c>
      <c r="P4973" t="s">
        <v>20</v>
      </c>
      <c r="Q4973" t="s">
        <v>20</v>
      </c>
      <c r="R4973" t="s">
        <v>20</v>
      </c>
      <c r="S4973" t="s">
        <v>20</v>
      </c>
    </row>
    <row r="4974" spans="2:19" x14ac:dyDescent="0.25">
      <c r="B4974">
        <v>2</v>
      </c>
      <c r="C4974" t="s">
        <v>17</v>
      </c>
      <c r="F4974" t="s">
        <v>2865</v>
      </c>
      <c r="G4974">
        <v>40</v>
      </c>
      <c r="N4974" t="s">
        <v>902</v>
      </c>
      <c r="O4974" t="s">
        <v>20</v>
      </c>
      <c r="P4974" t="s">
        <v>20</v>
      </c>
      <c r="Q4974" t="s">
        <v>20</v>
      </c>
      <c r="R4974" t="s">
        <v>20</v>
      </c>
      <c r="S4974" t="s">
        <v>20</v>
      </c>
    </row>
    <row r="4975" spans="2:19" x14ac:dyDescent="0.25">
      <c r="B4975">
        <v>2</v>
      </c>
      <c r="C4975" t="s">
        <v>17</v>
      </c>
      <c r="F4975" t="s">
        <v>2865</v>
      </c>
      <c r="G4975">
        <v>41</v>
      </c>
      <c r="N4975" t="s">
        <v>3328</v>
      </c>
      <c r="O4975" t="s">
        <v>20</v>
      </c>
      <c r="P4975" t="s">
        <v>20</v>
      </c>
      <c r="Q4975" t="s">
        <v>20</v>
      </c>
      <c r="R4975" t="s">
        <v>20</v>
      </c>
      <c r="S4975" t="s">
        <v>20</v>
      </c>
    </row>
    <row r="4976" spans="2:19" x14ac:dyDescent="0.25">
      <c r="B4976">
        <v>2</v>
      </c>
      <c r="C4976" t="s">
        <v>17</v>
      </c>
      <c r="F4976" t="s">
        <v>2865</v>
      </c>
      <c r="G4976">
        <v>41</v>
      </c>
      <c r="N4976" t="s">
        <v>2259</v>
      </c>
      <c r="P4976" t="s">
        <v>20</v>
      </c>
      <c r="Q4976" t="s">
        <v>20</v>
      </c>
      <c r="R4976" t="s">
        <v>20</v>
      </c>
      <c r="S4976" t="s">
        <v>20</v>
      </c>
    </row>
    <row r="4977" spans="2:19" x14ac:dyDescent="0.25">
      <c r="B4977">
        <v>2</v>
      </c>
      <c r="C4977" t="s">
        <v>17</v>
      </c>
      <c r="F4977" t="s">
        <v>3302</v>
      </c>
      <c r="G4977">
        <v>42</v>
      </c>
      <c r="N4977" t="s">
        <v>3329</v>
      </c>
      <c r="O4977" t="s">
        <v>20</v>
      </c>
      <c r="P4977" t="s">
        <v>20</v>
      </c>
      <c r="Q4977" t="s">
        <v>20</v>
      </c>
      <c r="R4977" t="s">
        <v>20</v>
      </c>
      <c r="S4977" t="s">
        <v>20</v>
      </c>
    </row>
    <row r="4978" spans="2:19" x14ac:dyDescent="0.25">
      <c r="B4978">
        <v>3</v>
      </c>
      <c r="C4978" t="s">
        <v>1953</v>
      </c>
      <c r="F4978" t="s">
        <v>2851</v>
      </c>
      <c r="G4978">
        <v>31</v>
      </c>
      <c r="N4978" t="s">
        <v>2709</v>
      </c>
      <c r="O4978" t="s">
        <v>20</v>
      </c>
      <c r="P4978" t="s">
        <v>20</v>
      </c>
      <c r="Q4978" t="s">
        <v>20</v>
      </c>
      <c r="R4978" t="s">
        <v>20</v>
      </c>
      <c r="S4978" t="s">
        <v>20</v>
      </c>
    </row>
    <row r="4979" spans="2:19" x14ac:dyDescent="0.25">
      <c r="B4979">
        <v>3</v>
      </c>
      <c r="C4979" t="s">
        <v>1953</v>
      </c>
      <c r="F4979" t="s">
        <v>2851</v>
      </c>
      <c r="G4979">
        <v>32</v>
      </c>
      <c r="N4979" t="s">
        <v>3228</v>
      </c>
      <c r="O4979" t="s">
        <v>29</v>
      </c>
      <c r="P4979" t="s">
        <v>20</v>
      </c>
      <c r="Q4979" t="s">
        <v>20</v>
      </c>
      <c r="R4979" t="s">
        <v>20</v>
      </c>
      <c r="S4979" t="s">
        <v>20</v>
      </c>
    </row>
    <row r="4980" spans="2:19" x14ac:dyDescent="0.25">
      <c r="B4980">
        <v>3</v>
      </c>
      <c r="C4980" t="s">
        <v>1953</v>
      </c>
      <c r="F4980" t="s">
        <v>2851</v>
      </c>
      <c r="G4980">
        <v>33</v>
      </c>
      <c r="N4980" t="s">
        <v>590</v>
      </c>
      <c r="O4980" t="s">
        <v>20</v>
      </c>
      <c r="P4980" t="s">
        <v>20</v>
      </c>
      <c r="Q4980" t="s">
        <v>20</v>
      </c>
      <c r="R4980" t="s">
        <v>20</v>
      </c>
      <c r="S4980" t="s">
        <v>20</v>
      </c>
    </row>
    <row r="4981" spans="2:19" x14ac:dyDescent="0.25">
      <c r="B4981">
        <v>3</v>
      </c>
      <c r="C4981" t="s">
        <v>1953</v>
      </c>
      <c r="F4981" t="s">
        <v>2851</v>
      </c>
      <c r="G4981">
        <v>34</v>
      </c>
      <c r="N4981" t="s">
        <v>361</v>
      </c>
      <c r="O4981" t="s">
        <v>20</v>
      </c>
      <c r="P4981" t="s">
        <v>20</v>
      </c>
      <c r="Q4981" t="s">
        <v>20</v>
      </c>
      <c r="R4981" t="s">
        <v>20</v>
      </c>
      <c r="S4981" t="s">
        <v>20</v>
      </c>
    </row>
    <row r="4982" spans="2:19" x14ac:dyDescent="0.25">
      <c r="B4982">
        <v>3</v>
      </c>
      <c r="C4982" t="s">
        <v>1953</v>
      </c>
      <c r="F4982" t="s">
        <v>2851</v>
      </c>
      <c r="G4982">
        <v>35</v>
      </c>
      <c r="N4982" t="s">
        <v>3330</v>
      </c>
      <c r="P4982" t="s">
        <v>20</v>
      </c>
      <c r="Q4982" t="s">
        <v>20</v>
      </c>
      <c r="R4982" t="s">
        <v>20</v>
      </c>
      <c r="S4982" t="s">
        <v>20</v>
      </c>
    </row>
    <row r="4983" spans="2:19" x14ac:dyDescent="0.25">
      <c r="B4983">
        <v>3</v>
      </c>
      <c r="C4983" t="s">
        <v>1953</v>
      </c>
      <c r="F4983" t="s">
        <v>2851</v>
      </c>
      <c r="G4983">
        <v>36</v>
      </c>
      <c r="N4983" t="s">
        <v>3331</v>
      </c>
      <c r="O4983" t="s">
        <v>20</v>
      </c>
      <c r="P4983" t="s">
        <v>20</v>
      </c>
      <c r="Q4983" t="s">
        <v>20</v>
      </c>
      <c r="R4983" t="s">
        <v>20</v>
      </c>
      <c r="S4983" t="s">
        <v>20</v>
      </c>
    </row>
    <row r="4984" spans="2:19" x14ac:dyDescent="0.25">
      <c r="B4984">
        <v>3</v>
      </c>
      <c r="C4984" t="s">
        <v>1953</v>
      </c>
      <c r="F4984" t="s">
        <v>2851</v>
      </c>
      <c r="G4984">
        <v>37</v>
      </c>
      <c r="N4984" t="s">
        <v>3332</v>
      </c>
      <c r="P4984" t="s">
        <v>20</v>
      </c>
      <c r="Q4984" t="s">
        <v>20</v>
      </c>
      <c r="R4984" t="s">
        <v>20</v>
      </c>
      <c r="S4984" t="s">
        <v>20</v>
      </c>
    </row>
    <row r="4985" spans="2:19" x14ac:dyDescent="0.25">
      <c r="B4985">
        <v>3</v>
      </c>
      <c r="C4985" t="s">
        <v>1953</v>
      </c>
      <c r="F4985" t="s">
        <v>2851</v>
      </c>
      <c r="G4985">
        <v>38</v>
      </c>
      <c r="N4985" t="s">
        <v>3333</v>
      </c>
      <c r="P4985" t="s">
        <v>20</v>
      </c>
      <c r="Q4985" t="s">
        <v>20</v>
      </c>
      <c r="R4985" t="s">
        <v>20</v>
      </c>
      <c r="S4985" t="s">
        <v>20</v>
      </c>
    </row>
    <row r="4986" spans="2:19" x14ac:dyDescent="0.25">
      <c r="B4986">
        <v>3</v>
      </c>
      <c r="C4986" t="s">
        <v>1953</v>
      </c>
      <c r="F4986" t="s">
        <v>2851</v>
      </c>
      <c r="G4986">
        <v>39</v>
      </c>
      <c r="N4986" t="s">
        <v>738</v>
      </c>
      <c r="O4986" t="s">
        <v>20</v>
      </c>
      <c r="P4986" t="s">
        <v>20</v>
      </c>
      <c r="Q4986" t="s">
        <v>20</v>
      </c>
      <c r="R4986" t="s">
        <v>20</v>
      </c>
      <c r="S4986" t="s">
        <v>20</v>
      </c>
    </row>
    <row r="4987" spans="2:19" x14ac:dyDescent="0.25">
      <c r="B4987">
        <v>3</v>
      </c>
      <c r="C4987" t="s">
        <v>1953</v>
      </c>
      <c r="F4987" t="s">
        <v>2851</v>
      </c>
      <c r="G4987">
        <v>40</v>
      </c>
      <c r="N4987" t="s">
        <v>992</v>
      </c>
      <c r="O4987" t="s">
        <v>20</v>
      </c>
      <c r="P4987" t="s">
        <v>20</v>
      </c>
      <c r="Q4987" t="s">
        <v>20</v>
      </c>
      <c r="R4987" t="s">
        <v>20</v>
      </c>
      <c r="S4987" t="s">
        <v>20</v>
      </c>
    </row>
    <row r="4988" spans="2:19" x14ac:dyDescent="0.25">
      <c r="B4988">
        <v>3</v>
      </c>
      <c r="C4988" t="s">
        <v>1953</v>
      </c>
      <c r="F4988" t="s">
        <v>2851</v>
      </c>
      <c r="G4988">
        <v>41</v>
      </c>
      <c r="N4988" t="s">
        <v>455</v>
      </c>
      <c r="O4988" t="s">
        <v>20</v>
      </c>
      <c r="P4988" t="s">
        <v>20</v>
      </c>
      <c r="Q4988" t="s">
        <v>20</v>
      </c>
      <c r="R4988" t="s">
        <v>20</v>
      </c>
      <c r="S4988" t="s">
        <v>20</v>
      </c>
    </row>
    <row r="4989" spans="2:19" x14ac:dyDescent="0.25">
      <c r="B4989">
        <v>3</v>
      </c>
      <c r="C4989" t="s">
        <v>1953</v>
      </c>
      <c r="F4989" t="s">
        <v>2851</v>
      </c>
      <c r="G4989">
        <v>42</v>
      </c>
      <c r="N4989" t="s">
        <v>125</v>
      </c>
      <c r="O4989" t="s">
        <v>20</v>
      </c>
      <c r="P4989" t="s">
        <v>20</v>
      </c>
      <c r="Q4989" t="s">
        <v>20</v>
      </c>
      <c r="R4989" t="s">
        <v>20</v>
      </c>
      <c r="S4989" t="s">
        <v>20</v>
      </c>
    </row>
    <row r="4990" spans="2:19" x14ac:dyDescent="0.25">
      <c r="B4990">
        <v>3</v>
      </c>
      <c r="C4990" t="s">
        <v>1953</v>
      </c>
      <c r="F4990" t="s">
        <v>2851</v>
      </c>
      <c r="G4990">
        <v>43</v>
      </c>
      <c r="N4990" t="s">
        <v>3334</v>
      </c>
      <c r="P4990" t="s">
        <v>20</v>
      </c>
      <c r="Q4990" t="s">
        <v>20</v>
      </c>
      <c r="R4990" t="s">
        <v>20</v>
      </c>
      <c r="S4990" t="s">
        <v>20</v>
      </c>
    </row>
    <row r="4991" spans="2:19" x14ac:dyDescent="0.25">
      <c r="B4991">
        <v>3</v>
      </c>
      <c r="C4991" t="s">
        <v>1953</v>
      </c>
      <c r="F4991" t="s">
        <v>2851</v>
      </c>
      <c r="G4991">
        <v>44</v>
      </c>
      <c r="N4991" t="s">
        <v>3335</v>
      </c>
      <c r="P4991" t="s">
        <v>20</v>
      </c>
      <c r="Q4991" t="s">
        <v>20</v>
      </c>
      <c r="R4991" t="s">
        <v>20</v>
      </c>
      <c r="S4991" t="s">
        <v>20</v>
      </c>
    </row>
    <row r="4992" spans="2:19" x14ac:dyDescent="0.25">
      <c r="B4992">
        <v>45</v>
      </c>
      <c r="C4992" t="s">
        <v>1953</v>
      </c>
      <c r="F4992" t="s">
        <v>2851</v>
      </c>
      <c r="G4992">
        <v>45</v>
      </c>
      <c r="N4992" t="s">
        <v>63</v>
      </c>
      <c r="O4992" t="s">
        <v>20</v>
      </c>
      <c r="P4992" t="s">
        <v>20</v>
      </c>
      <c r="Q4992" t="s">
        <v>20</v>
      </c>
      <c r="R4992" t="s">
        <v>20</v>
      </c>
      <c r="S4992" t="s">
        <v>20</v>
      </c>
    </row>
    <row r="4993" spans="2:19" x14ac:dyDescent="0.25">
      <c r="B4993">
        <v>3</v>
      </c>
      <c r="C4993" t="s">
        <v>1953</v>
      </c>
      <c r="F4993" t="s">
        <v>2851</v>
      </c>
      <c r="G4993">
        <v>46</v>
      </c>
      <c r="N4993" t="s">
        <v>2968</v>
      </c>
      <c r="O4993" t="s">
        <v>20</v>
      </c>
      <c r="P4993" t="s">
        <v>20</v>
      </c>
      <c r="Q4993" t="s">
        <v>20</v>
      </c>
      <c r="R4993" t="s">
        <v>20</v>
      </c>
      <c r="S4993" t="s">
        <v>20</v>
      </c>
    </row>
    <row r="4994" spans="2:19" x14ac:dyDescent="0.25">
      <c r="B4994">
        <v>3</v>
      </c>
      <c r="C4994" t="s">
        <v>1953</v>
      </c>
      <c r="F4994" t="s">
        <v>2851</v>
      </c>
      <c r="G4994">
        <v>47</v>
      </c>
      <c r="N4994" t="s">
        <v>1951</v>
      </c>
      <c r="O4994" t="s">
        <v>20</v>
      </c>
      <c r="P4994" t="s">
        <v>20</v>
      </c>
      <c r="Q4994" t="s">
        <v>20</v>
      </c>
      <c r="R4994" t="s">
        <v>20</v>
      </c>
      <c r="S4994" t="s">
        <v>20</v>
      </c>
    </row>
    <row r="4995" spans="2:19" x14ac:dyDescent="0.25">
      <c r="B4995">
        <v>3</v>
      </c>
      <c r="C4995" t="s">
        <v>1953</v>
      </c>
      <c r="F4995" t="s">
        <v>2851</v>
      </c>
      <c r="G4995">
        <v>48</v>
      </c>
      <c r="N4995" t="s">
        <v>1751</v>
      </c>
      <c r="O4995" t="s">
        <v>20</v>
      </c>
      <c r="P4995" t="s">
        <v>20</v>
      </c>
      <c r="Q4995" t="s">
        <v>20</v>
      </c>
      <c r="R4995" t="s">
        <v>20</v>
      </c>
      <c r="S4995" t="s">
        <v>20</v>
      </c>
    </row>
    <row r="4996" spans="2:19" x14ac:dyDescent="0.25">
      <c r="B4996">
        <v>3</v>
      </c>
      <c r="C4996" t="s">
        <v>1953</v>
      </c>
      <c r="F4996" t="s">
        <v>2851</v>
      </c>
      <c r="G4996">
        <v>49</v>
      </c>
      <c r="N4996" t="s">
        <v>863</v>
      </c>
      <c r="O4996" t="s">
        <v>29</v>
      </c>
      <c r="P4996" t="s">
        <v>20</v>
      </c>
      <c r="Q4996" t="s">
        <v>20</v>
      </c>
      <c r="R4996" t="s">
        <v>20</v>
      </c>
      <c r="S4996" t="s">
        <v>20</v>
      </c>
    </row>
    <row r="4997" spans="2:19" x14ac:dyDescent="0.25">
      <c r="C4997" t="s">
        <v>17</v>
      </c>
      <c r="H4997" t="s">
        <v>1797</v>
      </c>
      <c r="K4997" t="s">
        <v>689</v>
      </c>
      <c r="L4997" t="s">
        <v>689</v>
      </c>
      <c r="M4997" t="s">
        <v>690</v>
      </c>
    </row>
    <row r="4998" spans="2:19" x14ac:dyDescent="0.25">
      <c r="C4998" t="s">
        <v>17</v>
      </c>
      <c r="H4998" t="s">
        <v>3336</v>
      </c>
      <c r="K4998" t="s">
        <v>689</v>
      </c>
      <c r="L4998" t="s">
        <v>689</v>
      </c>
      <c r="M4998" t="s">
        <v>690</v>
      </c>
    </row>
    <row r="4999" spans="2:19" x14ac:dyDescent="0.25">
      <c r="C4999" t="s">
        <v>17</v>
      </c>
      <c r="H4999" t="s">
        <v>1186</v>
      </c>
      <c r="I4999">
        <v>1</v>
      </c>
      <c r="K4999" t="s">
        <v>689</v>
      </c>
      <c r="L4999" t="s">
        <v>689</v>
      </c>
      <c r="M4999" t="s">
        <v>690</v>
      </c>
    </row>
    <row r="5000" spans="2:19" x14ac:dyDescent="0.25">
      <c r="C5000" t="s">
        <v>17</v>
      </c>
      <c r="H5000" t="s">
        <v>2628</v>
      </c>
      <c r="K5000" t="s">
        <v>689</v>
      </c>
      <c r="L5000" t="s">
        <v>689</v>
      </c>
      <c r="M5000" t="s">
        <v>690</v>
      </c>
    </row>
    <row r="5001" spans="2:19" x14ac:dyDescent="0.25">
      <c r="C5001" t="s">
        <v>17</v>
      </c>
      <c r="H5001" t="s">
        <v>1161</v>
      </c>
      <c r="I5001">
        <v>3</v>
      </c>
      <c r="K5001" t="s">
        <v>689</v>
      </c>
      <c r="L5001" t="s">
        <v>689</v>
      </c>
      <c r="M5001" t="s">
        <v>690</v>
      </c>
    </row>
    <row r="5002" spans="2:19" x14ac:dyDescent="0.25">
      <c r="C5002" t="s">
        <v>17</v>
      </c>
      <c r="H5002" t="s">
        <v>3337</v>
      </c>
      <c r="K5002" t="s">
        <v>689</v>
      </c>
      <c r="L5002" t="s">
        <v>689</v>
      </c>
      <c r="M5002" t="s">
        <v>690</v>
      </c>
    </row>
    <row r="5003" spans="2:19" x14ac:dyDescent="0.25">
      <c r="C5003" t="s">
        <v>17</v>
      </c>
      <c r="H5003" t="s">
        <v>555</v>
      </c>
      <c r="K5003" t="s">
        <v>689</v>
      </c>
      <c r="L5003" t="s">
        <v>689</v>
      </c>
      <c r="M5003" t="s">
        <v>690</v>
      </c>
    </row>
    <row r="5004" spans="2:19" x14ac:dyDescent="0.25">
      <c r="C5004" t="s">
        <v>17</v>
      </c>
      <c r="H5004" t="s">
        <v>329</v>
      </c>
      <c r="I5004">
        <v>1</v>
      </c>
      <c r="K5004" t="s">
        <v>689</v>
      </c>
      <c r="L5004" t="s">
        <v>689</v>
      </c>
      <c r="M5004" t="s">
        <v>690</v>
      </c>
    </row>
    <row r="5005" spans="2:19" x14ac:dyDescent="0.25">
      <c r="C5005" t="s">
        <v>17</v>
      </c>
      <c r="H5005" t="s">
        <v>2627</v>
      </c>
      <c r="K5005" t="s">
        <v>689</v>
      </c>
      <c r="L5005" t="s">
        <v>689</v>
      </c>
      <c r="M5005" t="s">
        <v>690</v>
      </c>
    </row>
    <row r="5006" spans="2:19" x14ac:dyDescent="0.25">
      <c r="C5006" t="s">
        <v>17</v>
      </c>
      <c r="H5006" t="s">
        <v>1064</v>
      </c>
      <c r="K5006" t="s">
        <v>689</v>
      </c>
      <c r="L5006" t="s">
        <v>689</v>
      </c>
      <c r="M5006" t="s">
        <v>690</v>
      </c>
    </row>
    <row r="5007" spans="2:19" x14ac:dyDescent="0.25">
      <c r="C5007" t="s">
        <v>17</v>
      </c>
      <c r="H5007" t="s">
        <v>3338</v>
      </c>
      <c r="K5007" t="s">
        <v>689</v>
      </c>
      <c r="L5007" t="s">
        <v>689</v>
      </c>
      <c r="M5007" t="s">
        <v>690</v>
      </c>
    </row>
    <row r="5008" spans="2:19" x14ac:dyDescent="0.25">
      <c r="C5008" t="s">
        <v>17</v>
      </c>
      <c r="H5008" t="s">
        <v>2479</v>
      </c>
      <c r="I5008">
        <v>2</v>
      </c>
      <c r="K5008" t="s">
        <v>689</v>
      </c>
      <c r="L5008" t="s">
        <v>689</v>
      </c>
      <c r="M5008" t="s">
        <v>690</v>
      </c>
    </row>
    <row r="5009" spans="2:19" x14ac:dyDescent="0.25">
      <c r="C5009" t="s">
        <v>17</v>
      </c>
      <c r="H5009" t="s">
        <v>2045</v>
      </c>
      <c r="K5009" t="s">
        <v>689</v>
      </c>
      <c r="L5009" t="s">
        <v>689</v>
      </c>
      <c r="M5009" t="s">
        <v>690</v>
      </c>
    </row>
    <row r="5010" spans="2:19" x14ac:dyDescent="0.25">
      <c r="C5010" t="s">
        <v>17</v>
      </c>
      <c r="H5010" t="s">
        <v>360</v>
      </c>
      <c r="K5010" t="s">
        <v>689</v>
      </c>
      <c r="L5010" t="s">
        <v>689</v>
      </c>
      <c r="M5010" t="s">
        <v>690</v>
      </c>
    </row>
    <row r="5011" spans="2:19" x14ac:dyDescent="0.25">
      <c r="B5011">
        <v>1</v>
      </c>
      <c r="C5011" t="s">
        <v>1953</v>
      </c>
      <c r="F5011" t="s">
        <v>3339</v>
      </c>
      <c r="G5011">
        <v>1</v>
      </c>
      <c r="N5011" t="s">
        <v>3340</v>
      </c>
      <c r="O5011" t="s">
        <v>29</v>
      </c>
      <c r="P5011" t="s">
        <v>20</v>
      </c>
      <c r="Q5011" t="s">
        <v>20</v>
      </c>
      <c r="R5011" t="s">
        <v>20</v>
      </c>
      <c r="S5011" t="s">
        <v>20</v>
      </c>
    </row>
    <row r="5012" spans="2:19" x14ac:dyDescent="0.25">
      <c r="C5012" t="s">
        <v>1953</v>
      </c>
      <c r="H5012" t="s">
        <v>3341</v>
      </c>
      <c r="K5012" t="s">
        <v>689</v>
      </c>
      <c r="L5012" t="s">
        <v>689</v>
      </c>
      <c r="M5012" t="s">
        <v>690</v>
      </c>
    </row>
    <row r="5013" spans="2:19" x14ac:dyDescent="0.25">
      <c r="C5013" t="s">
        <v>1953</v>
      </c>
      <c r="H5013" t="s">
        <v>3342</v>
      </c>
      <c r="I5013">
        <v>3</v>
      </c>
      <c r="K5013" t="s">
        <v>689</v>
      </c>
      <c r="L5013" t="s">
        <v>689</v>
      </c>
      <c r="M5013" t="s">
        <v>690</v>
      </c>
    </row>
    <row r="5014" spans="2:19" x14ac:dyDescent="0.25">
      <c r="C5014" t="s">
        <v>1953</v>
      </c>
      <c r="H5014" t="s">
        <v>3343</v>
      </c>
      <c r="K5014" t="s">
        <v>689</v>
      </c>
      <c r="L5014" t="s">
        <v>689</v>
      </c>
      <c r="M5014" t="s">
        <v>690</v>
      </c>
    </row>
    <row r="5015" spans="2:19" x14ac:dyDescent="0.25">
      <c r="B5015">
        <v>1</v>
      </c>
      <c r="C5015" t="s">
        <v>1953</v>
      </c>
      <c r="F5015" t="s">
        <v>3339</v>
      </c>
      <c r="G5015">
        <v>2</v>
      </c>
      <c r="N5015" t="s">
        <v>307</v>
      </c>
      <c r="O5015" t="s">
        <v>20</v>
      </c>
      <c r="P5015" t="s">
        <v>20</v>
      </c>
      <c r="Q5015" t="s">
        <v>20</v>
      </c>
      <c r="R5015" t="s">
        <v>20</v>
      </c>
      <c r="S5015" t="s">
        <v>20</v>
      </c>
    </row>
    <row r="5016" spans="2:19" x14ac:dyDescent="0.25">
      <c r="B5016">
        <v>1</v>
      </c>
      <c r="C5016" t="s">
        <v>1953</v>
      </c>
      <c r="F5016" t="s">
        <v>3339</v>
      </c>
      <c r="G5016">
        <v>2</v>
      </c>
      <c r="N5016" t="s">
        <v>3344</v>
      </c>
      <c r="P5016" t="s">
        <v>20</v>
      </c>
      <c r="Q5016" t="s">
        <v>20</v>
      </c>
      <c r="R5016" t="s">
        <v>20</v>
      </c>
      <c r="S5016" t="s">
        <v>20</v>
      </c>
    </row>
    <row r="5017" spans="2:19" x14ac:dyDescent="0.25">
      <c r="B5017">
        <v>1</v>
      </c>
      <c r="C5017" t="s">
        <v>1953</v>
      </c>
      <c r="F5017" t="s">
        <v>3339</v>
      </c>
      <c r="G5017">
        <v>3</v>
      </c>
      <c r="N5017" t="s">
        <v>390</v>
      </c>
      <c r="O5017" t="s">
        <v>29</v>
      </c>
      <c r="P5017" t="s">
        <v>29</v>
      </c>
      <c r="Q5017" t="s">
        <v>29</v>
      </c>
      <c r="R5017" t="s">
        <v>29</v>
      </c>
      <c r="S5017" t="s">
        <v>29</v>
      </c>
    </row>
    <row r="5018" spans="2:19" x14ac:dyDescent="0.25">
      <c r="B5018">
        <v>1</v>
      </c>
      <c r="C5018" t="s">
        <v>1953</v>
      </c>
      <c r="F5018" t="s">
        <v>3339</v>
      </c>
      <c r="G5018">
        <v>3</v>
      </c>
      <c r="N5018" t="s">
        <v>2092</v>
      </c>
      <c r="P5018" t="s">
        <v>20</v>
      </c>
      <c r="Q5018" t="s">
        <v>20</v>
      </c>
      <c r="R5018" t="s">
        <v>20</v>
      </c>
      <c r="S5018" t="s">
        <v>20</v>
      </c>
    </row>
    <row r="5019" spans="2:19" x14ac:dyDescent="0.25">
      <c r="B5019">
        <v>1</v>
      </c>
      <c r="C5019" t="s">
        <v>1953</v>
      </c>
      <c r="F5019" t="s">
        <v>3339</v>
      </c>
      <c r="G5019">
        <v>4</v>
      </c>
      <c r="N5019" t="s">
        <v>3345</v>
      </c>
      <c r="P5019" t="s">
        <v>29</v>
      </c>
      <c r="Q5019" t="s">
        <v>29</v>
      </c>
      <c r="R5019" t="s">
        <v>29</v>
      </c>
      <c r="S5019" t="s">
        <v>20</v>
      </c>
    </row>
    <row r="5020" spans="2:19" x14ac:dyDescent="0.25">
      <c r="B5020">
        <v>1</v>
      </c>
      <c r="C5020" t="s">
        <v>1953</v>
      </c>
      <c r="F5020" t="s">
        <v>3339</v>
      </c>
      <c r="G5020">
        <v>5</v>
      </c>
      <c r="N5020" t="s">
        <v>1645</v>
      </c>
      <c r="O5020" t="s">
        <v>29</v>
      </c>
      <c r="P5020" t="s">
        <v>29</v>
      </c>
      <c r="Q5020" t="s">
        <v>29</v>
      </c>
      <c r="R5020" t="s">
        <v>29</v>
      </c>
      <c r="S5020" t="s">
        <v>29</v>
      </c>
    </row>
    <row r="5021" spans="2:19" x14ac:dyDescent="0.25">
      <c r="B5021">
        <v>1</v>
      </c>
      <c r="C5021" t="s">
        <v>1953</v>
      </c>
      <c r="F5021" t="s">
        <v>3339</v>
      </c>
      <c r="G5021">
        <v>5</v>
      </c>
      <c r="N5021" t="s">
        <v>3346</v>
      </c>
      <c r="P5021" t="s">
        <v>20</v>
      </c>
      <c r="Q5021" t="s">
        <v>20</v>
      </c>
      <c r="R5021" t="s">
        <v>20</v>
      </c>
      <c r="S5021" t="s">
        <v>20</v>
      </c>
    </row>
    <row r="5022" spans="2:19" x14ac:dyDescent="0.25">
      <c r="B5022">
        <v>1</v>
      </c>
      <c r="C5022" t="s">
        <v>1953</v>
      </c>
      <c r="F5022" t="s">
        <v>3339</v>
      </c>
      <c r="G5022">
        <v>6</v>
      </c>
      <c r="N5022" t="s">
        <v>3347</v>
      </c>
      <c r="O5022" t="s">
        <v>20</v>
      </c>
      <c r="P5022" t="s">
        <v>20</v>
      </c>
      <c r="Q5022" t="s">
        <v>20</v>
      </c>
      <c r="R5022" t="s">
        <v>20</v>
      </c>
      <c r="S5022" t="s">
        <v>20</v>
      </c>
    </row>
    <row r="5023" spans="2:19" x14ac:dyDescent="0.25">
      <c r="B5023">
        <v>1</v>
      </c>
      <c r="C5023" t="s">
        <v>1953</v>
      </c>
      <c r="F5023" t="s">
        <v>3339</v>
      </c>
      <c r="G5023">
        <v>6</v>
      </c>
      <c r="N5023" t="s">
        <v>3348</v>
      </c>
      <c r="P5023" t="s">
        <v>20</v>
      </c>
      <c r="Q5023" t="s">
        <v>20</v>
      </c>
      <c r="R5023" t="s">
        <v>20</v>
      </c>
      <c r="S5023" t="s">
        <v>20</v>
      </c>
    </row>
    <row r="5024" spans="2:19" x14ac:dyDescent="0.25">
      <c r="B5024">
        <v>1</v>
      </c>
      <c r="C5024" t="s">
        <v>1953</v>
      </c>
      <c r="F5024" t="s">
        <v>3339</v>
      </c>
      <c r="G5024">
        <v>7</v>
      </c>
      <c r="N5024" t="s">
        <v>3349</v>
      </c>
      <c r="O5024" t="s">
        <v>20</v>
      </c>
      <c r="P5024" t="s">
        <v>20</v>
      </c>
      <c r="Q5024" t="s">
        <v>20</v>
      </c>
      <c r="R5024" t="s">
        <v>20</v>
      </c>
      <c r="S5024" t="s">
        <v>20</v>
      </c>
    </row>
    <row r="5025" spans="2:19" x14ac:dyDescent="0.25">
      <c r="B5025">
        <v>1</v>
      </c>
      <c r="C5025" t="s">
        <v>1953</v>
      </c>
      <c r="F5025" t="s">
        <v>3339</v>
      </c>
      <c r="G5025">
        <v>8</v>
      </c>
      <c r="N5025" t="s">
        <v>3350</v>
      </c>
      <c r="O5025" t="s">
        <v>29</v>
      </c>
      <c r="P5025" t="s">
        <v>29</v>
      </c>
      <c r="Q5025" t="s">
        <v>29</v>
      </c>
      <c r="R5025" t="s">
        <v>29</v>
      </c>
      <c r="S5025" t="s">
        <v>29</v>
      </c>
    </row>
    <row r="5026" spans="2:19" x14ac:dyDescent="0.25">
      <c r="B5026">
        <v>1</v>
      </c>
      <c r="C5026" t="s">
        <v>1953</v>
      </c>
      <c r="F5026" t="s">
        <v>3339</v>
      </c>
      <c r="G5026">
        <v>8</v>
      </c>
      <c r="N5026" t="s">
        <v>3351</v>
      </c>
      <c r="P5026" t="s">
        <v>20</v>
      </c>
      <c r="Q5026" t="s">
        <v>20</v>
      </c>
      <c r="R5026" t="s">
        <v>20</v>
      </c>
      <c r="S5026" t="s">
        <v>20</v>
      </c>
    </row>
    <row r="5027" spans="2:19" x14ac:dyDescent="0.25">
      <c r="B5027">
        <v>1</v>
      </c>
      <c r="C5027" t="s">
        <v>1953</v>
      </c>
      <c r="F5027" t="s">
        <v>3339</v>
      </c>
      <c r="G5027">
        <v>9</v>
      </c>
      <c r="N5027" t="s">
        <v>453</v>
      </c>
      <c r="O5027" t="s">
        <v>20</v>
      </c>
      <c r="P5027" t="s">
        <v>20</v>
      </c>
      <c r="Q5027" t="s">
        <v>20</v>
      </c>
      <c r="R5027" t="s">
        <v>20</v>
      </c>
      <c r="S5027" t="s">
        <v>20</v>
      </c>
    </row>
    <row r="5028" spans="2:19" x14ac:dyDescent="0.25">
      <c r="B5028">
        <v>1</v>
      </c>
      <c r="C5028" t="s">
        <v>1953</v>
      </c>
      <c r="F5028" t="s">
        <v>3339</v>
      </c>
      <c r="G5028">
        <v>10</v>
      </c>
      <c r="N5028" t="s">
        <v>3352</v>
      </c>
      <c r="O5028" t="s">
        <v>29</v>
      </c>
      <c r="P5028" t="s">
        <v>29</v>
      </c>
      <c r="Q5028" t="s">
        <v>29</v>
      </c>
      <c r="R5028" t="s">
        <v>29</v>
      </c>
      <c r="S5028" t="s">
        <v>29</v>
      </c>
    </row>
    <row r="5029" spans="2:19" x14ac:dyDescent="0.25">
      <c r="B5029">
        <v>1</v>
      </c>
      <c r="C5029" t="s">
        <v>1953</v>
      </c>
      <c r="F5029" t="s">
        <v>3339</v>
      </c>
      <c r="G5029">
        <v>11</v>
      </c>
      <c r="N5029" t="s">
        <v>3353</v>
      </c>
      <c r="O5029" t="s">
        <v>20</v>
      </c>
      <c r="P5029" t="s">
        <v>20</v>
      </c>
      <c r="Q5029" t="s">
        <v>20</v>
      </c>
      <c r="R5029" t="s">
        <v>20</v>
      </c>
      <c r="S5029" t="s">
        <v>20</v>
      </c>
    </row>
    <row r="5030" spans="2:19" x14ac:dyDescent="0.25">
      <c r="B5030">
        <v>1</v>
      </c>
      <c r="C5030" t="s">
        <v>1953</v>
      </c>
      <c r="F5030" t="s">
        <v>3339</v>
      </c>
      <c r="G5030">
        <v>12</v>
      </c>
      <c r="N5030" t="s">
        <v>390</v>
      </c>
      <c r="O5030" t="s">
        <v>29</v>
      </c>
      <c r="P5030" t="s">
        <v>29</v>
      </c>
      <c r="Q5030" t="s">
        <v>29</v>
      </c>
      <c r="R5030" t="s">
        <v>29</v>
      </c>
      <c r="S5030" t="s">
        <v>29</v>
      </c>
    </row>
    <row r="5031" spans="2:19" x14ac:dyDescent="0.25">
      <c r="B5031">
        <v>1</v>
      </c>
      <c r="C5031" t="s">
        <v>1953</v>
      </c>
      <c r="F5031" t="s">
        <v>3339</v>
      </c>
      <c r="G5031">
        <v>12</v>
      </c>
      <c r="N5031" t="s">
        <v>3354</v>
      </c>
      <c r="P5031" t="s">
        <v>20</v>
      </c>
      <c r="Q5031" t="s">
        <v>20</v>
      </c>
      <c r="R5031" t="s">
        <v>20</v>
      </c>
      <c r="S5031" t="s">
        <v>20</v>
      </c>
    </row>
    <row r="5032" spans="2:19" x14ac:dyDescent="0.25">
      <c r="B5032">
        <v>1</v>
      </c>
      <c r="C5032" t="s">
        <v>1953</v>
      </c>
      <c r="F5032" t="s">
        <v>3339</v>
      </c>
      <c r="G5032">
        <v>13</v>
      </c>
      <c r="N5032" t="s">
        <v>3355</v>
      </c>
      <c r="O5032" t="s">
        <v>20</v>
      </c>
      <c r="P5032" t="s">
        <v>20</v>
      </c>
      <c r="Q5032" t="s">
        <v>20</v>
      </c>
      <c r="R5032" t="s">
        <v>20</v>
      </c>
      <c r="S5032" t="s">
        <v>20</v>
      </c>
    </row>
    <row r="5033" spans="2:19" x14ac:dyDescent="0.25">
      <c r="B5033">
        <v>1</v>
      </c>
      <c r="C5033" t="s">
        <v>1953</v>
      </c>
      <c r="F5033" t="s">
        <v>3339</v>
      </c>
      <c r="G5033">
        <v>14</v>
      </c>
      <c r="N5033" t="s">
        <v>3356</v>
      </c>
      <c r="O5033" t="s">
        <v>20</v>
      </c>
      <c r="P5033" t="s">
        <v>20</v>
      </c>
      <c r="Q5033" t="s">
        <v>20</v>
      </c>
      <c r="R5033" t="s">
        <v>20</v>
      </c>
      <c r="S5033" t="s">
        <v>20</v>
      </c>
    </row>
    <row r="5034" spans="2:19" x14ac:dyDescent="0.25">
      <c r="B5034">
        <v>1</v>
      </c>
      <c r="C5034" t="s">
        <v>1953</v>
      </c>
      <c r="F5034" t="s">
        <v>3339</v>
      </c>
      <c r="G5034">
        <v>15</v>
      </c>
      <c r="N5034" t="s">
        <v>3357</v>
      </c>
      <c r="O5034" t="s">
        <v>20</v>
      </c>
      <c r="P5034" t="s">
        <v>20</v>
      </c>
      <c r="Q5034" t="s">
        <v>20</v>
      </c>
      <c r="R5034" t="s">
        <v>20</v>
      </c>
      <c r="S5034" t="s">
        <v>20</v>
      </c>
    </row>
    <row r="5035" spans="2:19" x14ac:dyDescent="0.25">
      <c r="B5035">
        <v>1</v>
      </c>
      <c r="C5035" t="s">
        <v>1953</v>
      </c>
      <c r="F5035" t="s">
        <v>3339</v>
      </c>
      <c r="G5035">
        <v>15</v>
      </c>
      <c r="N5035" t="s">
        <v>3358</v>
      </c>
      <c r="P5035" t="s">
        <v>20</v>
      </c>
      <c r="Q5035" t="s">
        <v>20</v>
      </c>
      <c r="R5035" t="s">
        <v>20</v>
      </c>
      <c r="S5035" t="s">
        <v>20</v>
      </c>
    </row>
    <row r="5036" spans="2:19" x14ac:dyDescent="0.25">
      <c r="B5036">
        <v>1</v>
      </c>
      <c r="C5036" t="s">
        <v>1953</v>
      </c>
      <c r="F5036" t="s">
        <v>3339</v>
      </c>
      <c r="G5036">
        <v>16</v>
      </c>
      <c r="N5036" t="s">
        <v>338</v>
      </c>
      <c r="O5036" t="s">
        <v>20</v>
      </c>
      <c r="P5036" t="s">
        <v>20</v>
      </c>
      <c r="Q5036" t="s">
        <v>20</v>
      </c>
      <c r="R5036" t="s">
        <v>20</v>
      </c>
      <c r="S5036" t="s">
        <v>20</v>
      </c>
    </row>
    <row r="5037" spans="2:19" x14ac:dyDescent="0.25">
      <c r="B5037">
        <v>1</v>
      </c>
      <c r="C5037" t="s">
        <v>1953</v>
      </c>
      <c r="F5037" t="s">
        <v>3339</v>
      </c>
      <c r="G5037">
        <v>16</v>
      </c>
      <c r="N5037" t="s">
        <v>3359</v>
      </c>
      <c r="P5037" t="s">
        <v>20</v>
      </c>
      <c r="Q5037" t="s">
        <v>20</v>
      </c>
      <c r="R5037" t="s">
        <v>20</v>
      </c>
      <c r="S5037" t="s">
        <v>20</v>
      </c>
    </row>
    <row r="5038" spans="2:19" x14ac:dyDescent="0.25">
      <c r="B5038">
        <v>4</v>
      </c>
      <c r="C5038" t="s">
        <v>1953</v>
      </c>
      <c r="F5038" t="s">
        <v>3339</v>
      </c>
      <c r="G5038">
        <v>17</v>
      </c>
      <c r="N5038" t="s">
        <v>3360</v>
      </c>
      <c r="O5038" t="s">
        <v>29</v>
      </c>
      <c r="P5038" t="s">
        <v>29</v>
      </c>
      <c r="Q5038" t="s">
        <v>29</v>
      </c>
      <c r="R5038" t="s">
        <v>29</v>
      </c>
      <c r="S5038" t="s">
        <v>29</v>
      </c>
    </row>
    <row r="5039" spans="2:19" x14ac:dyDescent="0.25">
      <c r="B5039">
        <v>4</v>
      </c>
      <c r="C5039" t="s">
        <v>1953</v>
      </c>
      <c r="F5039" t="s">
        <v>3339</v>
      </c>
      <c r="G5039">
        <v>17</v>
      </c>
      <c r="N5039" t="s">
        <v>3361</v>
      </c>
      <c r="P5039" t="s">
        <v>20</v>
      </c>
      <c r="Q5039" t="s">
        <v>20</v>
      </c>
      <c r="R5039" t="s">
        <v>20</v>
      </c>
      <c r="S5039" t="s">
        <v>20</v>
      </c>
    </row>
    <row r="5040" spans="2:19" x14ac:dyDescent="0.25">
      <c r="B5040">
        <v>1</v>
      </c>
      <c r="C5040" t="s">
        <v>1953</v>
      </c>
      <c r="F5040" t="s">
        <v>3339</v>
      </c>
      <c r="G5040">
        <v>18</v>
      </c>
      <c r="N5040" t="s">
        <v>3362</v>
      </c>
      <c r="O5040" t="s">
        <v>20</v>
      </c>
      <c r="P5040" t="s">
        <v>20</v>
      </c>
      <c r="Q5040" t="s">
        <v>20</v>
      </c>
      <c r="R5040" t="s">
        <v>20</v>
      </c>
      <c r="S5040" t="s">
        <v>20</v>
      </c>
    </row>
    <row r="5041" spans="2:19" x14ac:dyDescent="0.25">
      <c r="B5041">
        <v>1</v>
      </c>
      <c r="C5041" t="s">
        <v>1953</v>
      </c>
      <c r="F5041" t="s">
        <v>3339</v>
      </c>
      <c r="G5041">
        <v>18</v>
      </c>
      <c r="N5041" t="s">
        <v>3363</v>
      </c>
      <c r="P5041" t="s">
        <v>20</v>
      </c>
      <c r="Q5041" t="s">
        <v>20</v>
      </c>
      <c r="R5041" t="s">
        <v>20</v>
      </c>
      <c r="S5041" t="s">
        <v>20</v>
      </c>
    </row>
    <row r="5042" spans="2:19" x14ac:dyDescent="0.25">
      <c r="B5042">
        <v>1</v>
      </c>
      <c r="C5042" t="s">
        <v>1953</v>
      </c>
      <c r="F5042" t="s">
        <v>3339</v>
      </c>
      <c r="G5042">
        <v>19</v>
      </c>
      <c r="N5042" t="s">
        <v>360</v>
      </c>
      <c r="O5042" t="s">
        <v>20</v>
      </c>
      <c r="P5042" t="s">
        <v>20</v>
      </c>
      <c r="Q5042" t="s">
        <v>20</v>
      </c>
      <c r="R5042" t="s">
        <v>20</v>
      </c>
      <c r="S5042" t="s">
        <v>20</v>
      </c>
    </row>
    <row r="5043" spans="2:19" x14ac:dyDescent="0.25">
      <c r="B5043">
        <v>1</v>
      </c>
      <c r="C5043" t="s">
        <v>1953</v>
      </c>
      <c r="F5043" t="s">
        <v>3339</v>
      </c>
      <c r="G5043">
        <v>19</v>
      </c>
      <c r="N5043" t="s">
        <v>3364</v>
      </c>
      <c r="P5043" t="s">
        <v>20</v>
      </c>
      <c r="Q5043" t="s">
        <v>20</v>
      </c>
      <c r="R5043" t="s">
        <v>20</v>
      </c>
      <c r="S5043" t="s">
        <v>20</v>
      </c>
    </row>
    <row r="5044" spans="2:19" x14ac:dyDescent="0.25">
      <c r="B5044">
        <v>1</v>
      </c>
      <c r="C5044" t="s">
        <v>1953</v>
      </c>
      <c r="F5044" t="s">
        <v>3339</v>
      </c>
      <c r="G5044">
        <v>20</v>
      </c>
      <c r="N5044" t="s">
        <v>3365</v>
      </c>
      <c r="O5044" t="s">
        <v>20</v>
      </c>
      <c r="P5044" t="s">
        <v>20</v>
      </c>
      <c r="Q5044" t="s">
        <v>20</v>
      </c>
      <c r="R5044" t="s">
        <v>20</v>
      </c>
      <c r="S5044" t="s">
        <v>20</v>
      </c>
    </row>
    <row r="5045" spans="2:19" x14ac:dyDescent="0.25">
      <c r="B5045">
        <v>1</v>
      </c>
      <c r="C5045" t="s">
        <v>1953</v>
      </c>
      <c r="F5045" t="s">
        <v>3339</v>
      </c>
      <c r="G5045">
        <v>20</v>
      </c>
      <c r="N5045" t="s">
        <v>3366</v>
      </c>
      <c r="P5045" t="s">
        <v>29</v>
      </c>
      <c r="Q5045" t="s">
        <v>29</v>
      </c>
      <c r="R5045" t="s">
        <v>29</v>
      </c>
      <c r="S5045" t="s">
        <v>29</v>
      </c>
    </row>
    <row r="5046" spans="2:19" x14ac:dyDescent="0.25">
      <c r="B5046">
        <v>1</v>
      </c>
      <c r="C5046" t="s">
        <v>1953</v>
      </c>
      <c r="F5046" t="s">
        <v>3339</v>
      </c>
      <c r="G5046">
        <v>21</v>
      </c>
      <c r="N5046" t="s">
        <v>571</v>
      </c>
      <c r="O5046" t="s">
        <v>20</v>
      </c>
      <c r="P5046" t="s">
        <v>20</v>
      </c>
      <c r="Q5046" t="s">
        <v>20</v>
      </c>
      <c r="R5046" t="s">
        <v>20</v>
      </c>
      <c r="S5046" t="s">
        <v>20</v>
      </c>
    </row>
    <row r="5047" spans="2:19" x14ac:dyDescent="0.25">
      <c r="B5047">
        <v>1</v>
      </c>
      <c r="C5047" t="s">
        <v>1953</v>
      </c>
      <c r="F5047" t="s">
        <v>3339</v>
      </c>
      <c r="G5047">
        <v>21</v>
      </c>
      <c r="N5047" t="s">
        <v>3367</v>
      </c>
      <c r="P5047" t="s">
        <v>20</v>
      </c>
      <c r="Q5047" t="s">
        <v>20</v>
      </c>
      <c r="R5047" t="s">
        <v>20</v>
      </c>
      <c r="S5047" t="s">
        <v>20</v>
      </c>
    </row>
    <row r="5048" spans="2:19" x14ac:dyDescent="0.25">
      <c r="B5048">
        <v>1</v>
      </c>
      <c r="C5048" t="s">
        <v>1953</v>
      </c>
      <c r="F5048" t="s">
        <v>3339</v>
      </c>
      <c r="G5048">
        <v>22</v>
      </c>
      <c r="N5048" t="s">
        <v>3368</v>
      </c>
      <c r="O5048" t="s">
        <v>29</v>
      </c>
      <c r="P5048" t="s">
        <v>29</v>
      </c>
      <c r="Q5048" t="s">
        <v>29</v>
      </c>
      <c r="R5048" t="s">
        <v>29</v>
      </c>
      <c r="S5048" t="s">
        <v>29</v>
      </c>
    </row>
    <row r="5049" spans="2:19" x14ac:dyDescent="0.25">
      <c r="B5049">
        <v>1</v>
      </c>
      <c r="C5049" t="s">
        <v>1953</v>
      </c>
      <c r="F5049" t="s">
        <v>3339</v>
      </c>
      <c r="G5049">
        <v>22</v>
      </c>
      <c r="N5049" t="s">
        <v>3369</v>
      </c>
      <c r="P5049" t="s">
        <v>20</v>
      </c>
      <c r="Q5049" t="s">
        <v>20</v>
      </c>
      <c r="R5049" t="s">
        <v>20</v>
      </c>
      <c r="S5049" t="s">
        <v>20</v>
      </c>
    </row>
    <row r="5050" spans="2:19" x14ac:dyDescent="0.25">
      <c r="B5050">
        <v>1</v>
      </c>
      <c r="C5050" t="s">
        <v>1953</v>
      </c>
      <c r="F5050" t="s">
        <v>3339</v>
      </c>
      <c r="G5050">
        <v>23</v>
      </c>
      <c r="N5050" t="s">
        <v>3370</v>
      </c>
      <c r="O5050" t="s">
        <v>29</v>
      </c>
      <c r="P5050" t="s">
        <v>20</v>
      </c>
      <c r="Q5050" t="s">
        <v>20</v>
      </c>
      <c r="R5050" t="s">
        <v>20</v>
      </c>
      <c r="S5050" t="s">
        <v>20</v>
      </c>
    </row>
    <row r="5051" spans="2:19" x14ac:dyDescent="0.25">
      <c r="B5051">
        <v>1</v>
      </c>
      <c r="C5051" t="s">
        <v>1953</v>
      </c>
      <c r="F5051" t="s">
        <v>3339</v>
      </c>
      <c r="G5051">
        <v>24</v>
      </c>
      <c r="N5051" t="s">
        <v>3371</v>
      </c>
      <c r="O5051" t="s">
        <v>20</v>
      </c>
      <c r="P5051" t="s">
        <v>29</v>
      </c>
      <c r="Q5051" t="s">
        <v>29</v>
      </c>
      <c r="R5051" t="s">
        <v>29</v>
      </c>
      <c r="S5051" t="s">
        <v>29</v>
      </c>
    </row>
    <row r="5052" spans="2:19" x14ac:dyDescent="0.25">
      <c r="B5052">
        <v>1</v>
      </c>
      <c r="C5052" t="s">
        <v>1953</v>
      </c>
      <c r="F5052" t="s">
        <v>3339</v>
      </c>
      <c r="G5052">
        <v>24</v>
      </c>
      <c r="N5052" t="s">
        <v>3372</v>
      </c>
      <c r="P5052" t="s">
        <v>20</v>
      </c>
      <c r="Q5052" t="s">
        <v>20</v>
      </c>
      <c r="R5052" t="s">
        <v>20</v>
      </c>
      <c r="S5052" t="s">
        <v>20</v>
      </c>
    </row>
    <row r="5053" spans="2:19" x14ac:dyDescent="0.25">
      <c r="B5053">
        <v>1</v>
      </c>
      <c r="C5053" t="s">
        <v>1953</v>
      </c>
      <c r="F5053" t="s">
        <v>3339</v>
      </c>
      <c r="G5053">
        <v>25</v>
      </c>
      <c r="N5053" t="s">
        <v>3373</v>
      </c>
      <c r="O5053" t="s">
        <v>20</v>
      </c>
      <c r="P5053" t="s">
        <v>20</v>
      </c>
      <c r="Q5053" t="s">
        <v>20</v>
      </c>
      <c r="R5053" t="s">
        <v>20</v>
      </c>
      <c r="S5053" t="s">
        <v>20</v>
      </c>
    </row>
    <row r="5054" spans="2:19" x14ac:dyDescent="0.25">
      <c r="B5054">
        <v>1</v>
      </c>
      <c r="C5054" t="s">
        <v>1953</v>
      </c>
      <c r="F5054" t="s">
        <v>3339</v>
      </c>
      <c r="G5054">
        <v>25</v>
      </c>
      <c r="N5054" t="s">
        <v>3374</v>
      </c>
      <c r="P5054" t="s">
        <v>20</v>
      </c>
      <c r="Q5054" t="s">
        <v>20</v>
      </c>
      <c r="R5054" t="s">
        <v>20</v>
      </c>
      <c r="S5054" t="s">
        <v>20</v>
      </c>
    </row>
    <row r="5055" spans="2:19" x14ac:dyDescent="0.25">
      <c r="B5055">
        <v>1</v>
      </c>
      <c r="C5055" t="s">
        <v>1953</v>
      </c>
      <c r="F5055" t="s">
        <v>3339</v>
      </c>
      <c r="G5055">
        <v>26</v>
      </c>
      <c r="N5055" t="s">
        <v>3375</v>
      </c>
      <c r="O5055" t="s">
        <v>29</v>
      </c>
      <c r="P5055" t="s">
        <v>29</v>
      </c>
      <c r="Q5055" t="s">
        <v>29</v>
      </c>
      <c r="R5055" t="s">
        <v>29</v>
      </c>
      <c r="S5055" t="s">
        <v>29</v>
      </c>
    </row>
    <row r="5056" spans="2:19" x14ac:dyDescent="0.25">
      <c r="B5056">
        <v>1</v>
      </c>
      <c r="C5056" t="s">
        <v>1953</v>
      </c>
      <c r="F5056" t="s">
        <v>3376</v>
      </c>
      <c r="G5056">
        <v>27</v>
      </c>
      <c r="N5056" t="s">
        <v>3377</v>
      </c>
      <c r="O5056" t="s">
        <v>29</v>
      </c>
      <c r="P5056" t="s">
        <v>29</v>
      </c>
      <c r="Q5056" t="s">
        <v>29</v>
      </c>
      <c r="R5056" t="s">
        <v>29</v>
      </c>
      <c r="S5056" t="s">
        <v>29</v>
      </c>
    </row>
    <row r="5057" spans="2:19" x14ac:dyDescent="0.25">
      <c r="B5057">
        <v>1</v>
      </c>
      <c r="C5057" t="s">
        <v>1953</v>
      </c>
      <c r="F5057" t="s">
        <v>3376</v>
      </c>
      <c r="G5057">
        <v>27</v>
      </c>
      <c r="N5057" t="s">
        <v>3378</v>
      </c>
      <c r="P5057" t="s">
        <v>20</v>
      </c>
      <c r="Q5057" t="s">
        <v>20</v>
      </c>
      <c r="R5057" t="s">
        <v>20</v>
      </c>
      <c r="S5057" t="s">
        <v>20</v>
      </c>
    </row>
    <row r="5058" spans="2:19" x14ac:dyDescent="0.25">
      <c r="B5058">
        <v>1</v>
      </c>
      <c r="C5058" t="s">
        <v>1953</v>
      </c>
      <c r="F5058" t="s">
        <v>3339</v>
      </c>
      <c r="G5058">
        <v>28</v>
      </c>
      <c r="N5058" t="s">
        <v>3379</v>
      </c>
      <c r="O5058" t="s">
        <v>20</v>
      </c>
      <c r="P5058" t="s">
        <v>29</v>
      </c>
      <c r="Q5058" t="s">
        <v>29</v>
      </c>
      <c r="R5058" t="s">
        <v>20</v>
      </c>
      <c r="S5058" t="s">
        <v>20</v>
      </c>
    </row>
    <row r="5059" spans="2:19" x14ac:dyDescent="0.25">
      <c r="B5059">
        <v>1</v>
      </c>
      <c r="C5059" t="s">
        <v>1953</v>
      </c>
      <c r="F5059" t="s">
        <v>3339</v>
      </c>
      <c r="G5059">
        <v>28</v>
      </c>
      <c r="N5059" t="s">
        <v>3380</v>
      </c>
      <c r="P5059" t="s">
        <v>20</v>
      </c>
      <c r="Q5059" t="s">
        <v>20</v>
      </c>
      <c r="R5059" t="s">
        <v>20</v>
      </c>
      <c r="S5059" t="s">
        <v>20</v>
      </c>
    </row>
    <row r="5060" spans="2:19" x14ac:dyDescent="0.25">
      <c r="B5060">
        <v>1</v>
      </c>
      <c r="C5060" t="s">
        <v>1953</v>
      </c>
      <c r="F5060" t="s">
        <v>3339</v>
      </c>
      <c r="G5060">
        <v>29</v>
      </c>
      <c r="N5060" t="s">
        <v>3381</v>
      </c>
      <c r="O5060" t="s">
        <v>29</v>
      </c>
      <c r="P5060" t="s">
        <v>20</v>
      </c>
      <c r="Q5060" t="s">
        <v>20</v>
      </c>
      <c r="R5060" t="s">
        <v>20</v>
      </c>
      <c r="S5060" t="s">
        <v>20</v>
      </c>
    </row>
    <row r="5061" spans="2:19" x14ac:dyDescent="0.25">
      <c r="B5061">
        <v>1</v>
      </c>
      <c r="C5061" t="s">
        <v>1953</v>
      </c>
      <c r="F5061" t="s">
        <v>3339</v>
      </c>
      <c r="G5061">
        <v>30</v>
      </c>
      <c r="N5061" t="s">
        <v>3382</v>
      </c>
      <c r="O5061" t="s">
        <v>20</v>
      </c>
      <c r="P5061" t="s">
        <v>20</v>
      </c>
      <c r="Q5061" t="s">
        <v>20</v>
      </c>
      <c r="R5061" t="s">
        <v>20</v>
      </c>
      <c r="S5061" t="s">
        <v>20</v>
      </c>
    </row>
    <row r="5062" spans="2:19" x14ac:dyDescent="0.25">
      <c r="B5062">
        <v>1</v>
      </c>
      <c r="C5062" t="s">
        <v>1953</v>
      </c>
      <c r="F5062" t="s">
        <v>3339</v>
      </c>
      <c r="G5062">
        <v>31</v>
      </c>
      <c r="N5062" t="s">
        <v>2543</v>
      </c>
      <c r="O5062" t="s">
        <v>20</v>
      </c>
      <c r="P5062" t="s">
        <v>20</v>
      </c>
      <c r="Q5062" t="s">
        <v>20</v>
      </c>
      <c r="R5062" t="s">
        <v>20</v>
      </c>
      <c r="S5062" t="s">
        <v>20</v>
      </c>
    </row>
    <row r="5063" spans="2:19" x14ac:dyDescent="0.25">
      <c r="B5063">
        <v>1</v>
      </c>
      <c r="C5063" t="s">
        <v>1953</v>
      </c>
      <c r="F5063" t="s">
        <v>3339</v>
      </c>
      <c r="G5063">
        <v>31</v>
      </c>
      <c r="N5063" t="s">
        <v>125</v>
      </c>
      <c r="P5063" t="s">
        <v>20</v>
      </c>
      <c r="Q5063" t="s">
        <v>20</v>
      </c>
      <c r="R5063" t="s">
        <v>20</v>
      </c>
      <c r="S5063" t="s">
        <v>20</v>
      </c>
    </row>
    <row r="5064" spans="2:19" x14ac:dyDescent="0.25">
      <c r="B5064">
        <v>1</v>
      </c>
      <c r="C5064" t="s">
        <v>1953</v>
      </c>
      <c r="F5064" t="s">
        <v>3339</v>
      </c>
      <c r="G5064">
        <v>31</v>
      </c>
      <c r="N5064" t="s">
        <v>3383</v>
      </c>
      <c r="O5064" t="s">
        <v>29</v>
      </c>
      <c r="P5064" t="s">
        <v>29</v>
      </c>
      <c r="Q5064" t="s">
        <v>29</v>
      </c>
      <c r="R5064" t="s">
        <v>29</v>
      </c>
      <c r="S5064" t="s">
        <v>29</v>
      </c>
    </row>
    <row r="5065" spans="2:19" x14ac:dyDescent="0.25">
      <c r="B5065">
        <v>1</v>
      </c>
      <c r="C5065" t="s">
        <v>1953</v>
      </c>
      <c r="F5065" t="s">
        <v>3339</v>
      </c>
      <c r="G5065">
        <v>32</v>
      </c>
      <c r="N5065" t="s">
        <v>1143</v>
      </c>
      <c r="O5065" t="s">
        <v>20</v>
      </c>
      <c r="P5065" t="s">
        <v>20</v>
      </c>
      <c r="Q5065" t="s">
        <v>20</v>
      </c>
      <c r="R5065" t="s">
        <v>20</v>
      </c>
      <c r="S5065" t="s">
        <v>20</v>
      </c>
    </row>
    <row r="5066" spans="2:19" x14ac:dyDescent="0.25">
      <c r="B5066">
        <v>1</v>
      </c>
      <c r="C5066" t="s">
        <v>1953</v>
      </c>
      <c r="F5066" t="s">
        <v>3339</v>
      </c>
      <c r="G5066">
        <v>32</v>
      </c>
      <c r="N5066" t="s">
        <v>3384</v>
      </c>
      <c r="P5066" t="s">
        <v>20</v>
      </c>
      <c r="Q5066" t="s">
        <v>20</v>
      </c>
      <c r="R5066" t="s">
        <v>20</v>
      </c>
      <c r="S5066" t="s">
        <v>20</v>
      </c>
    </row>
    <row r="5067" spans="2:19" x14ac:dyDescent="0.25">
      <c r="B5067">
        <v>1</v>
      </c>
      <c r="C5067" t="s">
        <v>1953</v>
      </c>
      <c r="F5067" t="s">
        <v>3339</v>
      </c>
      <c r="G5067">
        <v>33</v>
      </c>
      <c r="N5067" t="s">
        <v>3385</v>
      </c>
      <c r="O5067" t="s">
        <v>20</v>
      </c>
      <c r="P5067" t="s">
        <v>20</v>
      </c>
      <c r="Q5067" t="s">
        <v>20</v>
      </c>
      <c r="R5067" t="s">
        <v>20</v>
      </c>
      <c r="S5067" t="s">
        <v>20</v>
      </c>
    </row>
    <row r="5068" spans="2:19" x14ac:dyDescent="0.25">
      <c r="B5068">
        <v>1</v>
      </c>
      <c r="C5068" t="s">
        <v>1953</v>
      </c>
      <c r="F5068" t="s">
        <v>3339</v>
      </c>
      <c r="G5068">
        <v>33</v>
      </c>
      <c r="N5068" t="s">
        <v>3386</v>
      </c>
      <c r="P5068" t="s">
        <v>20</v>
      </c>
      <c r="Q5068" t="s">
        <v>20</v>
      </c>
      <c r="R5068" t="s">
        <v>20</v>
      </c>
      <c r="S5068" t="s">
        <v>20</v>
      </c>
    </row>
    <row r="5069" spans="2:19" x14ac:dyDescent="0.25">
      <c r="B5069">
        <v>1</v>
      </c>
      <c r="C5069" t="s">
        <v>1953</v>
      </c>
      <c r="F5069" t="s">
        <v>3339</v>
      </c>
      <c r="G5069">
        <v>33</v>
      </c>
      <c r="N5069" t="s">
        <v>3387</v>
      </c>
      <c r="O5069" t="s">
        <v>20</v>
      </c>
      <c r="P5069" t="s">
        <v>20</v>
      </c>
      <c r="Q5069" t="s">
        <v>20</v>
      </c>
      <c r="R5069" t="s">
        <v>20</v>
      </c>
      <c r="S5069" t="s">
        <v>20</v>
      </c>
    </row>
    <row r="5070" spans="2:19" x14ac:dyDescent="0.25">
      <c r="B5070">
        <v>1</v>
      </c>
      <c r="C5070" t="s">
        <v>1953</v>
      </c>
      <c r="F5070" t="s">
        <v>3339</v>
      </c>
      <c r="G5070">
        <v>34</v>
      </c>
      <c r="N5070" t="s">
        <v>3388</v>
      </c>
      <c r="O5070" t="s">
        <v>20</v>
      </c>
      <c r="P5070" t="s">
        <v>20</v>
      </c>
      <c r="Q5070" t="s">
        <v>20</v>
      </c>
      <c r="R5070" t="s">
        <v>20</v>
      </c>
      <c r="S5070" t="s">
        <v>20</v>
      </c>
    </row>
    <row r="5071" spans="2:19" x14ac:dyDescent="0.25">
      <c r="B5071">
        <v>1</v>
      </c>
      <c r="C5071" t="s">
        <v>1953</v>
      </c>
      <c r="F5071" t="s">
        <v>3339</v>
      </c>
      <c r="G5071">
        <v>34</v>
      </c>
      <c r="N5071" t="s">
        <v>837</v>
      </c>
      <c r="P5071" t="s">
        <v>29</v>
      </c>
      <c r="Q5071" t="s">
        <v>29</v>
      </c>
      <c r="R5071" t="s">
        <v>29</v>
      </c>
      <c r="S5071" t="s">
        <v>29</v>
      </c>
    </row>
    <row r="5072" spans="2:19" x14ac:dyDescent="0.25">
      <c r="B5072">
        <v>1</v>
      </c>
      <c r="C5072" t="s">
        <v>1953</v>
      </c>
      <c r="F5072" t="s">
        <v>3339</v>
      </c>
      <c r="G5072">
        <v>35</v>
      </c>
      <c r="N5072" t="s">
        <v>31</v>
      </c>
      <c r="O5072" t="s">
        <v>20</v>
      </c>
      <c r="P5072" t="s">
        <v>20</v>
      </c>
      <c r="Q5072" t="s">
        <v>20</v>
      </c>
      <c r="R5072" t="s">
        <v>20</v>
      </c>
      <c r="S5072" t="s">
        <v>20</v>
      </c>
    </row>
    <row r="5073" spans="2:19" x14ac:dyDescent="0.25">
      <c r="B5073">
        <v>1</v>
      </c>
      <c r="C5073" t="s">
        <v>1953</v>
      </c>
      <c r="F5073" t="s">
        <v>3339</v>
      </c>
      <c r="G5073">
        <v>35</v>
      </c>
      <c r="N5073" t="s">
        <v>390</v>
      </c>
      <c r="P5073" t="s">
        <v>20</v>
      </c>
      <c r="Q5073" t="s">
        <v>20</v>
      </c>
      <c r="R5073" t="s">
        <v>20</v>
      </c>
      <c r="S5073" t="s">
        <v>20</v>
      </c>
    </row>
    <row r="5074" spans="2:19" x14ac:dyDescent="0.25">
      <c r="B5074">
        <v>1</v>
      </c>
      <c r="C5074" t="s">
        <v>1953</v>
      </c>
      <c r="F5074" t="s">
        <v>3339</v>
      </c>
      <c r="G5074">
        <v>35</v>
      </c>
      <c r="N5074" t="s">
        <v>3389</v>
      </c>
      <c r="O5074" t="s">
        <v>20</v>
      </c>
      <c r="P5074" t="s">
        <v>20</v>
      </c>
      <c r="Q5074" t="s">
        <v>20</v>
      </c>
      <c r="R5074" t="s">
        <v>20</v>
      </c>
      <c r="S5074" t="s">
        <v>20</v>
      </c>
    </row>
    <row r="5075" spans="2:19" x14ac:dyDescent="0.25">
      <c r="B5075">
        <v>1</v>
      </c>
      <c r="C5075" t="s">
        <v>1953</v>
      </c>
      <c r="F5075" t="s">
        <v>3339</v>
      </c>
      <c r="G5075">
        <v>36</v>
      </c>
      <c r="N5075" t="s">
        <v>3390</v>
      </c>
      <c r="O5075" t="s">
        <v>20</v>
      </c>
      <c r="P5075" t="s">
        <v>20</v>
      </c>
      <c r="Q5075" t="s">
        <v>20</v>
      </c>
      <c r="R5075" t="s">
        <v>20</v>
      </c>
      <c r="S5075" t="s">
        <v>20</v>
      </c>
    </row>
    <row r="5076" spans="2:19" x14ac:dyDescent="0.25">
      <c r="B5076">
        <v>1</v>
      </c>
      <c r="C5076" t="s">
        <v>1953</v>
      </c>
      <c r="F5076" t="s">
        <v>3339</v>
      </c>
      <c r="G5076">
        <v>37</v>
      </c>
      <c r="N5076" t="s">
        <v>3391</v>
      </c>
      <c r="O5076" t="s">
        <v>29</v>
      </c>
      <c r="P5076" t="s">
        <v>29</v>
      </c>
      <c r="Q5076" t="s">
        <v>29</v>
      </c>
      <c r="R5076" t="s">
        <v>29</v>
      </c>
      <c r="S5076" t="s">
        <v>29</v>
      </c>
    </row>
    <row r="5077" spans="2:19" x14ac:dyDescent="0.25">
      <c r="B5077">
        <v>1</v>
      </c>
      <c r="C5077" t="s">
        <v>1953</v>
      </c>
      <c r="F5077" t="s">
        <v>3339</v>
      </c>
      <c r="G5077">
        <v>37</v>
      </c>
      <c r="N5077" t="s">
        <v>551</v>
      </c>
      <c r="P5077" t="s">
        <v>20</v>
      </c>
      <c r="Q5077" t="s">
        <v>20</v>
      </c>
      <c r="R5077" t="s">
        <v>20</v>
      </c>
      <c r="S5077" t="s">
        <v>20</v>
      </c>
    </row>
    <row r="5078" spans="2:19" x14ac:dyDescent="0.25">
      <c r="B5078">
        <v>1</v>
      </c>
      <c r="C5078" t="s">
        <v>1953</v>
      </c>
      <c r="F5078" t="s">
        <v>3339</v>
      </c>
      <c r="G5078">
        <v>37</v>
      </c>
      <c r="N5078" t="s">
        <v>453</v>
      </c>
      <c r="O5078" t="s">
        <v>20</v>
      </c>
      <c r="P5078" t="s">
        <v>20</v>
      </c>
      <c r="Q5078" t="s">
        <v>20</v>
      </c>
      <c r="R5078" t="s">
        <v>20</v>
      </c>
      <c r="S5078" t="s">
        <v>20</v>
      </c>
    </row>
    <row r="5079" spans="2:19" x14ac:dyDescent="0.25">
      <c r="B5079">
        <v>1</v>
      </c>
      <c r="C5079" t="s">
        <v>1953</v>
      </c>
      <c r="F5079" t="s">
        <v>3339</v>
      </c>
      <c r="G5079">
        <v>38</v>
      </c>
      <c r="N5079" t="s">
        <v>2000</v>
      </c>
      <c r="O5079" t="s">
        <v>20</v>
      </c>
      <c r="P5079" t="s">
        <v>20</v>
      </c>
      <c r="Q5079" t="s">
        <v>20</v>
      </c>
      <c r="R5079" t="s">
        <v>20</v>
      </c>
      <c r="S5079" t="s">
        <v>20</v>
      </c>
    </row>
    <row r="5080" spans="2:19" x14ac:dyDescent="0.25">
      <c r="B5080">
        <v>1</v>
      </c>
      <c r="C5080" t="s">
        <v>1953</v>
      </c>
      <c r="F5080" t="s">
        <v>3339</v>
      </c>
      <c r="G5080">
        <v>38</v>
      </c>
      <c r="N5080" t="s">
        <v>3392</v>
      </c>
      <c r="P5080" t="s">
        <v>20</v>
      </c>
      <c r="Q5080" t="s">
        <v>20</v>
      </c>
      <c r="R5080" t="s">
        <v>20</v>
      </c>
      <c r="S5080" t="s">
        <v>20</v>
      </c>
    </row>
    <row r="5081" spans="2:19" x14ac:dyDescent="0.25">
      <c r="B5081">
        <v>1</v>
      </c>
      <c r="C5081" t="s">
        <v>1953</v>
      </c>
      <c r="F5081" t="s">
        <v>3339</v>
      </c>
      <c r="G5081">
        <v>39</v>
      </c>
      <c r="N5081" t="s">
        <v>3393</v>
      </c>
      <c r="O5081" t="s">
        <v>20</v>
      </c>
      <c r="P5081" t="s">
        <v>20</v>
      </c>
      <c r="Q5081" t="s">
        <v>20</v>
      </c>
      <c r="R5081" t="s">
        <v>20</v>
      </c>
      <c r="S5081" t="s">
        <v>29</v>
      </c>
    </row>
    <row r="5082" spans="2:19" x14ac:dyDescent="0.25">
      <c r="B5082">
        <v>1</v>
      </c>
      <c r="C5082" t="s">
        <v>1953</v>
      </c>
      <c r="F5082" t="s">
        <v>3339</v>
      </c>
      <c r="G5082">
        <v>39</v>
      </c>
      <c r="N5082" t="s">
        <v>3394</v>
      </c>
      <c r="P5082" t="s">
        <v>20</v>
      </c>
      <c r="Q5082" t="s">
        <v>20</v>
      </c>
      <c r="R5082" t="s">
        <v>20</v>
      </c>
      <c r="S5082" t="s">
        <v>29</v>
      </c>
    </row>
    <row r="5083" spans="2:19" x14ac:dyDescent="0.25">
      <c r="B5083">
        <v>1</v>
      </c>
      <c r="C5083" t="s">
        <v>1953</v>
      </c>
      <c r="F5083" t="s">
        <v>3339</v>
      </c>
      <c r="G5083">
        <v>39</v>
      </c>
      <c r="N5083" t="s">
        <v>299</v>
      </c>
      <c r="O5083" t="s">
        <v>29</v>
      </c>
      <c r="P5083" t="s">
        <v>20</v>
      </c>
      <c r="Q5083" t="s">
        <v>20</v>
      </c>
      <c r="R5083" t="s">
        <v>20</v>
      </c>
      <c r="S5083" t="s">
        <v>29</v>
      </c>
    </row>
    <row r="5084" spans="2:19" x14ac:dyDescent="0.25">
      <c r="C5084" t="s">
        <v>1953</v>
      </c>
      <c r="H5084" t="s">
        <v>3395</v>
      </c>
      <c r="K5084" t="s">
        <v>689</v>
      </c>
      <c r="L5084" t="s">
        <v>689</v>
      </c>
      <c r="M5084" t="s">
        <v>690</v>
      </c>
    </row>
    <row r="5085" spans="2:19" x14ac:dyDescent="0.25">
      <c r="C5085" t="s">
        <v>1953</v>
      </c>
      <c r="H5085" t="s">
        <v>3396</v>
      </c>
      <c r="I5085">
        <v>1</v>
      </c>
      <c r="K5085" t="s">
        <v>689</v>
      </c>
      <c r="L5085" t="s">
        <v>689</v>
      </c>
      <c r="M5085" t="s">
        <v>690</v>
      </c>
    </row>
    <row r="5086" spans="2:19" x14ac:dyDescent="0.25">
      <c r="C5086" t="s">
        <v>1953</v>
      </c>
      <c r="H5086" t="s">
        <v>3397</v>
      </c>
      <c r="K5086" t="s">
        <v>689</v>
      </c>
      <c r="L5086" t="s">
        <v>689</v>
      </c>
      <c r="M5086" t="s">
        <v>690</v>
      </c>
    </row>
    <row r="5087" spans="2:19" x14ac:dyDescent="0.25">
      <c r="C5087" t="s">
        <v>1953</v>
      </c>
      <c r="H5087" t="s">
        <v>3398</v>
      </c>
      <c r="K5087" t="s">
        <v>689</v>
      </c>
      <c r="L5087" t="s">
        <v>689</v>
      </c>
      <c r="M5087" t="s">
        <v>690</v>
      </c>
    </row>
    <row r="5088" spans="2:19" x14ac:dyDescent="0.25">
      <c r="C5088" t="s">
        <v>1953</v>
      </c>
      <c r="H5088" t="s">
        <v>3399</v>
      </c>
      <c r="K5088" t="s">
        <v>689</v>
      </c>
      <c r="L5088" t="s">
        <v>689</v>
      </c>
      <c r="M5088" t="s">
        <v>690</v>
      </c>
    </row>
    <row r="5089" spans="3:13" x14ac:dyDescent="0.25">
      <c r="C5089" t="s">
        <v>1953</v>
      </c>
      <c r="H5089" t="s">
        <v>123</v>
      </c>
      <c r="I5089">
        <v>1</v>
      </c>
      <c r="K5089" t="s">
        <v>689</v>
      </c>
      <c r="L5089" t="s">
        <v>689</v>
      </c>
      <c r="M5089" t="s">
        <v>690</v>
      </c>
    </row>
    <row r="5090" spans="3:13" x14ac:dyDescent="0.25">
      <c r="C5090" t="s">
        <v>1953</v>
      </c>
      <c r="H5090" t="s">
        <v>3400</v>
      </c>
      <c r="K5090" t="s">
        <v>689</v>
      </c>
      <c r="L5090" t="s">
        <v>689</v>
      </c>
      <c r="M5090" t="s">
        <v>690</v>
      </c>
    </row>
    <row r="5091" spans="3:13" x14ac:dyDescent="0.25">
      <c r="C5091" t="s">
        <v>1953</v>
      </c>
      <c r="H5091" t="s">
        <v>3401</v>
      </c>
      <c r="I5091">
        <v>2</v>
      </c>
      <c r="K5091" t="s">
        <v>689</v>
      </c>
      <c r="L5091" t="s">
        <v>689</v>
      </c>
      <c r="M5091" t="s">
        <v>690</v>
      </c>
    </row>
    <row r="5092" spans="3:13" x14ac:dyDescent="0.25">
      <c r="C5092" t="s">
        <v>1953</v>
      </c>
      <c r="H5092" t="s">
        <v>3402</v>
      </c>
      <c r="I5092">
        <v>2</v>
      </c>
      <c r="K5092" t="s">
        <v>689</v>
      </c>
      <c r="L5092" t="s">
        <v>689</v>
      </c>
      <c r="M5092" t="s">
        <v>690</v>
      </c>
    </row>
    <row r="5093" spans="3:13" x14ac:dyDescent="0.25">
      <c r="C5093" t="s">
        <v>1953</v>
      </c>
      <c r="H5093" t="s">
        <v>3403</v>
      </c>
      <c r="K5093" t="s">
        <v>689</v>
      </c>
      <c r="L5093" t="s">
        <v>689</v>
      </c>
      <c r="M5093" t="s">
        <v>690</v>
      </c>
    </row>
    <row r="5094" spans="3:13" x14ac:dyDescent="0.25">
      <c r="C5094" t="s">
        <v>1953</v>
      </c>
      <c r="H5094" t="s">
        <v>3404</v>
      </c>
      <c r="I5094">
        <v>3</v>
      </c>
      <c r="K5094" t="s">
        <v>689</v>
      </c>
      <c r="L5094" t="s">
        <v>689</v>
      </c>
      <c r="M5094" t="s">
        <v>690</v>
      </c>
    </row>
    <row r="5095" spans="3:13" x14ac:dyDescent="0.25">
      <c r="C5095" t="s">
        <v>1953</v>
      </c>
      <c r="H5095" t="s">
        <v>3405</v>
      </c>
      <c r="I5095">
        <v>3</v>
      </c>
      <c r="K5095" t="s">
        <v>689</v>
      </c>
      <c r="L5095" t="s">
        <v>689</v>
      </c>
      <c r="M5095" t="s">
        <v>690</v>
      </c>
    </row>
    <row r="5096" spans="3:13" x14ac:dyDescent="0.25">
      <c r="C5096" t="s">
        <v>1953</v>
      </c>
      <c r="H5096" t="s">
        <v>3406</v>
      </c>
      <c r="K5096" t="s">
        <v>689</v>
      </c>
      <c r="L5096" t="s">
        <v>689</v>
      </c>
      <c r="M5096" t="s">
        <v>690</v>
      </c>
    </row>
    <row r="5097" spans="3:13" x14ac:dyDescent="0.25">
      <c r="C5097" t="s">
        <v>1953</v>
      </c>
      <c r="H5097" t="s">
        <v>3407</v>
      </c>
      <c r="I5097">
        <v>1</v>
      </c>
      <c r="K5097" t="s">
        <v>689</v>
      </c>
      <c r="L5097" t="s">
        <v>689</v>
      </c>
      <c r="M5097" t="s">
        <v>690</v>
      </c>
    </row>
    <row r="5098" spans="3:13" x14ac:dyDescent="0.25">
      <c r="C5098" t="s">
        <v>1953</v>
      </c>
      <c r="H5098" t="s">
        <v>3408</v>
      </c>
      <c r="K5098" t="s">
        <v>689</v>
      </c>
      <c r="L5098" t="s">
        <v>689</v>
      </c>
      <c r="M5098" t="s">
        <v>690</v>
      </c>
    </row>
    <row r="5099" spans="3:13" x14ac:dyDescent="0.25">
      <c r="C5099" t="s">
        <v>1953</v>
      </c>
      <c r="H5099" t="s">
        <v>3409</v>
      </c>
      <c r="I5099">
        <v>2</v>
      </c>
      <c r="K5099" t="s">
        <v>689</v>
      </c>
      <c r="L5099" t="s">
        <v>689</v>
      </c>
      <c r="M5099" t="s">
        <v>690</v>
      </c>
    </row>
    <row r="5100" spans="3:13" x14ac:dyDescent="0.25">
      <c r="C5100" t="s">
        <v>1953</v>
      </c>
      <c r="H5100" t="s">
        <v>3410</v>
      </c>
      <c r="I5100">
        <v>0</v>
      </c>
      <c r="K5100" t="s">
        <v>689</v>
      </c>
      <c r="L5100" t="s">
        <v>689</v>
      </c>
      <c r="M5100" t="s">
        <v>690</v>
      </c>
    </row>
    <row r="5101" spans="3:13" x14ac:dyDescent="0.25">
      <c r="C5101" t="s">
        <v>1953</v>
      </c>
      <c r="H5101" t="s">
        <v>3411</v>
      </c>
      <c r="K5101" t="s">
        <v>689</v>
      </c>
      <c r="L5101" t="s">
        <v>689</v>
      </c>
      <c r="M5101" t="s">
        <v>690</v>
      </c>
    </row>
    <row r="5102" spans="3:13" x14ac:dyDescent="0.25">
      <c r="C5102" t="s">
        <v>1953</v>
      </c>
      <c r="H5102" t="s">
        <v>1321</v>
      </c>
      <c r="K5102" t="s">
        <v>689</v>
      </c>
      <c r="L5102" t="s">
        <v>689</v>
      </c>
      <c r="M5102" t="s">
        <v>690</v>
      </c>
    </row>
    <row r="5103" spans="3:13" x14ac:dyDescent="0.25">
      <c r="C5103" t="s">
        <v>1953</v>
      </c>
      <c r="H5103" t="s">
        <v>3412</v>
      </c>
      <c r="K5103" t="s">
        <v>689</v>
      </c>
      <c r="L5103" t="s">
        <v>689</v>
      </c>
      <c r="M5103" t="s">
        <v>690</v>
      </c>
    </row>
    <row r="5104" spans="3:13" x14ac:dyDescent="0.25">
      <c r="C5104" t="s">
        <v>1953</v>
      </c>
      <c r="H5104" t="s">
        <v>3413</v>
      </c>
      <c r="K5104" t="s">
        <v>689</v>
      </c>
      <c r="L5104" t="s">
        <v>689</v>
      </c>
      <c r="M5104" t="s">
        <v>690</v>
      </c>
    </row>
    <row r="5105" spans="3:13" x14ac:dyDescent="0.25">
      <c r="C5105" t="s">
        <v>1953</v>
      </c>
      <c r="H5105" t="s">
        <v>3414</v>
      </c>
      <c r="I5105">
        <v>5</v>
      </c>
      <c r="K5105" t="s">
        <v>689</v>
      </c>
      <c r="L5105" t="s">
        <v>689</v>
      </c>
      <c r="M5105" t="s">
        <v>690</v>
      </c>
    </row>
    <row r="5106" spans="3:13" x14ac:dyDescent="0.25">
      <c r="C5106" t="s">
        <v>1953</v>
      </c>
      <c r="H5106" t="s">
        <v>3415</v>
      </c>
      <c r="K5106" t="s">
        <v>689</v>
      </c>
      <c r="L5106" t="s">
        <v>689</v>
      </c>
      <c r="M5106" t="s">
        <v>690</v>
      </c>
    </row>
    <row r="5107" spans="3:13" x14ac:dyDescent="0.25">
      <c r="C5107" t="s">
        <v>1953</v>
      </c>
      <c r="H5107" t="s">
        <v>3416</v>
      </c>
      <c r="I5107">
        <v>0</v>
      </c>
      <c r="K5107" t="s">
        <v>689</v>
      </c>
      <c r="L5107" t="s">
        <v>689</v>
      </c>
      <c r="M5107" t="s">
        <v>690</v>
      </c>
    </row>
    <row r="5108" spans="3:13" x14ac:dyDescent="0.25">
      <c r="C5108" t="s">
        <v>1953</v>
      </c>
      <c r="H5108" t="s">
        <v>3417</v>
      </c>
      <c r="K5108" t="s">
        <v>689</v>
      </c>
      <c r="L5108" t="s">
        <v>689</v>
      </c>
      <c r="M5108" t="s">
        <v>690</v>
      </c>
    </row>
    <row r="5109" spans="3:13" x14ac:dyDescent="0.25">
      <c r="C5109" t="s">
        <v>1953</v>
      </c>
      <c r="H5109" t="s">
        <v>3399</v>
      </c>
      <c r="K5109" t="s">
        <v>689</v>
      </c>
      <c r="L5109" t="s">
        <v>689</v>
      </c>
      <c r="M5109" t="s">
        <v>690</v>
      </c>
    </row>
    <row r="5110" spans="3:13" x14ac:dyDescent="0.25">
      <c r="C5110" t="s">
        <v>1953</v>
      </c>
      <c r="H5110" t="s">
        <v>3418</v>
      </c>
      <c r="K5110" t="s">
        <v>689</v>
      </c>
      <c r="L5110" t="s">
        <v>689</v>
      </c>
      <c r="M5110" t="s">
        <v>690</v>
      </c>
    </row>
    <row r="5111" spans="3:13" x14ac:dyDescent="0.25">
      <c r="C5111" t="s">
        <v>1953</v>
      </c>
      <c r="H5111" t="s">
        <v>3419</v>
      </c>
      <c r="K5111" t="s">
        <v>689</v>
      </c>
      <c r="L5111" t="s">
        <v>689</v>
      </c>
      <c r="M5111" t="s">
        <v>690</v>
      </c>
    </row>
    <row r="5112" spans="3:13" x14ac:dyDescent="0.25">
      <c r="C5112" t="s">
        <v>1953</v>
      </c>
      <c r="H5112" t="s">
        <v>3420</v>
      </c>
      <c r="K5112" t="s">
        <v>689</v>
      </c>
      <c r="L5112" t="s">
        <v>689</v>
      </c>
      <c r="M5112" t="s">
        <v>690</v>
      </c>
    </row>
    <row r="5113" spans="3:13" x14ac:dyDescent="0.25">
      <c r="C5113" t="s">
        <v>1953</v>
      </c>
      <c r="H5113" t="s">
        <v>3421</v>
      </c>
      <c r="K5113" t="s">
        <v>689</v>
      </c>
      <c r="L5113" t="s">
        <v>689</v>
      </c>
      <c r="M5113" t="s">
        <v>690</v>
      </c>
    </row>
    <row r="5114" spans="3:13" x14ac:dyDescent="0.25">
      <c r="C5114" t="s">
        <v>1953</v>
      </c>
      <c r="H5114" t="s">
        <v>3422</v>
      </c>
      <c r="K5114" t="s">
        <v>689</v>
      </c>
      <c r="L5114" t="s">
        <v>689</v>
      </c>
      <c r="M5114" t="s">
        <v>690</v>
      </c>
    </row>
    <row r="5115" spans="3:13" x14ac:dyDescent="0.25">
      <c r="C5115" t="s">
        <v>1953</v>
      </c>
      <c r="H5115" t="s">
        <v>3423</v>
      </c>
      <c r="K5115" t="s">
        <v>689</v>
      </c>
      <c r="L5115" t="s">
        <v>689</v>
      </c>
      <c r="M5115" t="s">
        <v>690</v>
      </c>
    </row>
    <row r="5116" spans="3:13" x14ac:dyDescent="0.25">
      <c r="C5116" t="s">
        <v>1953</v>
      </c>
      <c r="H5116" t="s">
        <v>3424</v>
      </c>
      <c r="I5116">
        <v>3</v>
      </c>
      <c r="K5116" t="s">
        <v>689</v>
      </c>
      <c r="L5116" t="s">
        <v>689</v>
      </c>
      <c r="M5116" t="s">
        <v>690</v>
      </c>
    </row>
    <row r="5117" spans="3:13" x14ac:dyDescent="0.25">
      <c r="C5117" t="s">
        <v>1953</v>
      </c>
      <c r="H5117" t="s">
        <v>3425</v>
      </c>
      <c r="K5117" t="s">
        <v>689</v>
      </c>
      <c r="L5117" t="s">
        <v>689</v>
      </c>
      <c r="M5117" t="s">
        <v>690</v>
      </c>
    </row>
    <row r="5118" spans="3:13" x14ac:dyDescent="0.25">
      <c r="C5118" t="s">
        <v>1953</v>
      </c>
      <c r="H5118" t="s">
        <v>3426</v>
      </c>
      <c r="I5118">
        <v>1</v>
      </c>
      <c r="K5118" t="s">
        <v>689</v>
      </c>
      <c r="L5118" t="s">
        <v>689</v>
      </c>
      <c r="M5118" t="s">
        <v>690</v>
      </c>
    </row>
    <row r="5119" spans="3:13" x14ac:dyDescent="0.25">
      <c r="C5119" t="s">
        <v>1953</v>
      </c>
      <c r="H5119" t="s">
        <v>3427</v>
      </c>
      <c r="K5119" t="s">
        <v>689</v>
      </c>
      <c r="L5119" t="s">
        <v>689</v>
      </c>
      <c r="M5119" t="s">
        <v>690</v>
      </c>
    </row>
    <row r="5120" spans="3:13" x14ac:dyDescent="0.25">
      <c r="C5120" t="s">
        <v>1953</v>
      </c>
      <c r="H5120" t="s">
        <v>3428</v>
      </c>
      <c r="K5120" t="s">
        <v>689</v>
      </c>
      <c r="L5120" t="s">
        <v>689</v>
      </c>
      <c r="M5120" t="s">
        <v>690</v>
      </c>
    </row>
    <row r="5121" spans="3:13" x14ac:dyDescent="0.25">
      <c r="C5121" t="s">
        <v>1953</v>
      </c>
      <c r="H5121" t="s">
        <v>3429</v>
      </c>
      <c r="I5121">
        <v>1</v>
      </c>
      <c r="K5121" t="s">
        <v>689</v>
      </c>
      <c r="L5121" t="s">
        <v>689</v>
      </c>
      <c r="M5121" t="s">
        <v>690</v>
      </c>
    </row>
    <row r="5122" spans="3:13" x14ac:dyDescent="0.25">
      <c r="C5122" t="s">
        <v>1953</v>
      </c>
      <c r="H5122" t="s">
        <v>3430</v>
      </c>
      <c r="K5122" t="s">
        <v>689</v>
      </c>
      <c r="L5122" t="s">
        <v>689</v>
      </c>
      <c r="M5122" t="s">
        <v>690</v>
      </c>
    </row>
    <row r="5123" spans="3:13" x14ac:dyDescent="0.25">
      <c r="C5123" t="s">
        <v>1953</v>
      </c>
      <c r="H5123" t="s">
        <v>3431</v>
      </c>
      <c r="K5123" t="s">
        <v>689</v>
      </c>
      <c r="L5123" t="s">
        <v>689</v>
      </c>
      <c r="M5123" t="s">
        <v>690</v>
      </c>
    </row>
    <row r="5124" spans="3:13" x14ac:dyDescent="0.25">
      <c r="C5124" t="s">
        <v>1953</v>
      </c>
      <c r="H5124" t="s">
        <v>3432</v>
      </c>
      <c r="I5124">
        <v>3</v>
      </c>
      <c r="K5124" t="s">
        <v>689</v>
      </c>
      <c r="L5124" t="s">
        <v>689</v>
      </c>
      <c r="M5124" t="s">
        <v>690</v>
      </c>
    </row>
    <row r="5125" spans="3:13" x14ac:dyDescent="0.25">
      <c r="C5125" t="s">
        <v>1953</v>
      </c>
      <c r="H5125" t="s">
        <v>3433</v>
      </c>
      <c r="K5125" t="s">
        <v>689</v>
      </c>
      <c r="L5125" t="s">
        <v>689</v>
      </c>
      <c r="M5125" t="s">
        <v>690</v>
      </c>
    </row>
    <row r="5126" spans="3:13" x14ac:dyDescent="0.25">
      <c r="C5126" t="s">
        <v>1953</v>
      </c>
      <c r="H5126" t="s">
        <v>3434</v>
      </c>
      <c r="K5126" t="s">
        <v>689</v>
      </c>
      <c r="L5126" t="s">
        <v>689</v>
      </c>
      <c r="M5126" t="s">
        <v>690</v>
      </c>
    </row>
    <row r="5127" spans="3:13" x14ac:dyDescent="0.25">
      <c r="C5127" t="s">
        <v>1953</v>
      </c>
      <c r="H5127" t="s">
        <v>3435</v>
      </c>
      <c r="I5127">
        <v>2</v>
      </c>
      <c r="K5127" t="s">
        <v>689</v>
      </c>
      <c r="L5127" t="s">
        <v>689</v>
      </c>
      <c r="M5127" t="s">
        <v>690</v>
      </c>
    </row>
    <row r="5128" spans="3:13" x14ac:dyDescent="0.25">
      <c r="C5128" t="s">
        <v>1953</v>
      </c>
      <c r="H5128" t="s">
        <v>3436</v>
      </c>
      <c r="K5128" t="s">
        <v>689</v>
      </c>
      <c r="L5128" t="s">
        <v>689</v>
      </c>
      <c r="M5128" t="s">
        <v>690</v>
      </c>
    </row>
    <row r="5129" spans="3:13" x14ac:dyDescent="0.25">
      <c r="C5129" t="s">
        <v>1953</v>
      </c>
      <c r="H5129" t="s">
        <v>3437</v>
      </c>
      <c r="I5129">
        <v>1</v>
      </c>
      <c r="K5129" t="s">
        <v>689</v>
      </c>
      <c r="L5129" t="s">
        <v>689</v>
      </c>
      <c r="M5129" t="s">
        <v>690</v>
      </c>
    </row>
    <row r="5130" spans="3:13" x14ac:dyDescent="0.25">
      <c r="C5130" t="s">
        <v>1953</v>
      </c>
      <c r="H5130" t="s">
        <v>3438</v>
      </c>
      <c r="K5130" t="s">
        <v>689</v>
      </c>
      <c r="L5130" t="s">
        <v>689</v>
      </c>
      <c r="M5130" t="s">
        <v>690</v>
      </c>
    </row>
    <row r="5131" spans="3:13" x14ac:dyDescent="0.25">
      <c r="C5131" t="s">
        <v>1953</v>
      </c>
      <c r="H5131" t="s">
        <v>3439</v>
      </c>
      <c r="I5131">
        <v>2</v>
      </c>
      <c r="K5131" t="s">
        <v>689</v>
      </c>
      <c r="L5131" t="s">
        <v>689</v>
      </c>
      <c r="M5131" t="s">
        <v>690</v>
      </c>
    </row>
    <row r="5132" spans="3:13" x14ac:dyDescent="0.25">
      <c r="C5132" t="s">
        <v>1953</v>
      </c>
      <c r="H5132" t="s">
        <v>3440</v>
      </c>
      <c r="I5132">
        <v>1</v>
      </c>
      <c r="K5132" t="s">
        <v>689</v>
      </c>
      <c r="L5132" t="s">
        <v>689</v>
      </c>
      <c r="M5132" t="s">
        <v>690</v>
      </c>
    </row>
    <row r="5133" spans="3:13" x14ac:dyDescent="0.25">
      <c r="C5133" t="s">
        <v>1953</v>
      </c>
      <c r="H5133" t="s">
        <v>3441</v>
      </c>
      <c r="K5133" t="s">
        <v>689</v>
      </c>
      <c r="L5133" t="s">
        <v>689</v>
      </c>
      <c r="M5133" t="s">
        <v>690</v>
      </c>
    </row>
    <row r="5134" spans="3:13" x14ac:dyDescent="0.25">
      <c r="C5134" t="s">
        <v>1953</v>
      </c>
      <c r="H5134" t="s">
        <v>3442</v>
      </c>
      <c r="K5134" t="s">
        <v>689</v>
      </c>
      <c r="L5134" t="s">
        <v>689</v>
      </c>
      <c r="M5134" t="s">
        <v>690</v>
      </c>
    </row>
    <row r="5135" spans="3:13" x14ac:dyDescent="0.25">
      <c r="C5135" t="s">
        <v>1953</v>
      </c>
      <c r="H5135" t="s">
        <v>3443</v>
      </c>
      <c r="I5135">
        <v>1</v>
      </c>
      <c r="K5135" t="s">
        <v>689</v>
      </c>
      <c r="L5135" t="s">
        <v>689</v>
      </c>
      <c r="M5135" t="s">
        <v>690</v>
      </c>
    </row>
    <row r="5136" spans="3:13" x14ac:dyDescent="0.25">
      <c r="C5136" t="s">
        <v>1953</v>
      </c>
      <c r="H5136" t="s">
        <v>3444</v>
      </c>
      <c r="K5136" t="s">
        <v>689</v>
      </c>
      <c r="L5136" t="s">
        <v>689</v>
      </c>
      <c r="M5136" t="s">
        <v>690</v>
      </c>
    </row>
    <row r="5137" spans="3:13" x14ac:dyDescent="0.25">
      <c r="C5137" t="s">
        <v>1953</v>
      </c>
      <c r="H5137" t="s">
        <v>3445</v>
      </c>
      <c r="I5137">
        <v>1</v>
      </c>
      <c r="K5137" t="s">
        <v>689</v>
      </c>
      <c r="L5137" t="s">
        <v>689</v>
      </c>
      <c r="M5137" t="s">
        <v>690</v>
      </c>
    </row>
    <row r="5138" spans="3:13" x14ac:dyDescent="0.25">
      <c r="C5138" t="s">
        <v>1953</v>
      </c>
      <c r="H5138" t="s">
        <v>3446</v>
      </c>
      <c r="K5138" t="s">
        <v>689</v>
      </c>
      <c r="L5138" t="s">
        <v>689</v>
      </c>
      <c r="M5138" t="s">
        <v>690</v>
      </c>
    </row>
    <row r="5139" spans="3:13" x14ac:dyDescent="0.25">
      <c r="C5139" t="s">
        <v>1953</v>
      </c>
      <c r="H5139" t="s">
        <v>3447</v>
      </c>
      <c r="K5139" t="s">
        <v>689</v>
      </c>
      <c r="L5139" t="s">
        <v>689</v>
      </c>
      <c r="M5139" t="s">
        <v>690</v>
      </c>
    </row>
    <row r="5140" spans="3:13" x14ac:dyDescent="0.25">
      <c r="C5140" t="s">
        <v>1953</v>
      </c>
      <c r="H5140" t="s">
        <v>3448</v>
      </c>
      <c r="I5140">
        <v>3</v>
      </c>
      <c r="K5140" t="s">
        <v>689</v>
      </c>
      <c r="L5140" t="s">
        <v>689</v>
      </c>
      <c r="M5140" t="s">
        <v>690</v>
      </c>
    </row>
    <row r="5141" spans="3:13" x14ac:dyDescent="0.25">
      <c r="C5141" t="s">
        <v>1953</v>
      </c>
      <c r="H5141" t="s">
        <v>338</v>
      </c>
      <c r="I5141">
        <v>1</v>
      </c>
      <c r="K5141" t="s">
        <v>689</v>
      </c>
      <c r="L5141" t="s">
        <v>689</v>
      </c>
      <c r="M5141" t="s">
        <v>690</v>
      </c>
    </row>
    <row r="5142" spans="3:13" x14ac:dyDescent="0.25">
      <c r="C5142" t="s">
        <v>1953</v>
      </c>
      <c r="H5142" t="s">
        <v>3449</v>
      </c>
      <c r="K5142" t="s">
        <v>689</v>
      </c>
      <c r="L5142" t="s">
        <v>689</v>
      </c>
      <c r="M5142" t="s">
        <v>690</v>
      </c>
    </row>
    <row r="5143" spans="3:13" x14ac:dyDescent="0.25">
      <c r="C5143" t="s">
        <v>1953</v>
      </c>
      <c r="H5143" t="s">
        <v>3450</v>
      </c>
      <c r="I5143">
        <v>3</v>
      </c>
      <c r="K5143" t="s">
        <v>689</v>
      </c>
      <c r="L5143" t="s">
        <v>689</v>
      </c>
      <c r="M5143" t="s">
        <v>690</v>
      </c>
    </row>
    <row r="5144" spans="3:13" x14ac:dyDescent="0.25">
      <c r="C5144" t="s">
        <v>1953</v>
      </c>
      <c r="H5144" t="s">
        <v>455</v>
      </c>
      <c r="K5144" t="s">
        <v>689</v>
      </c>
      <c r="L5144" t="s">
        <v>689</v>
      </c>
      <c r="M5144" t="s">
        <v>690</v>
      </c>
    </row>
    <row r="5145" spans="3:13" x14ac:dyDescent="0.25">
      <c r="C5145" t="s">
        <v>1953</v>
      </c>
      <c r="H5145" t="s">
        <v>1939</v>
      </c>
      <c r="I5145">
        <v>1</v>
      </c>
      <c r="K5145" t="s">
        <v>689</v>
      </c>
      <c r="L5145" t="s">
        <v>689</v>
      </c>
      <c r="M5145" t="s">
        <v>690</v>
      </c>
    </row>
    <row r="5146" spans="3:13" x14ac:dyDescent="0.25">
      <c r="C5146" t="s">
        <v>1953</v>
      </c>
      <c r="H5146" t="s">
        <v>3451</v>
      </c>
      <c r="K5146" t="s">
        <v>689</v>
      </c>
      <c r="L5146" t="s">
        <v>689</v>
      </c>
      <c r="M5146" t="s">
        <v>690</v>
      </c>
    </row>
    <row r="5147" spans="3:13" x14ac:dyDescent="0.25">
      <c r="C5147" t="s">
        <v>1953</v>
      </c>
      <c r="H5147" t="s">
        <v>837</v>
      </c>
      <c r="I5147">
        <v>4</v>
      </c>
      <c r="K5147" t="s">
        <v>689</v>
      </c>
      <c r="L5147" t="s">
        <v>689</v>
      </c>
      <c r="M5147" t="s">
        <v>690</v>
      </c>
    </row>
    <row r="5148" spans="3:13" x14ac:dyDescent="0.25">
      <c r="C5148" t="s">
        <v>1953</v>
      </c>
      <c r="H5148" t="s">
        <v>455</v>
      </c>
      <c r="K5148" t="s">
        <v>689</v>
      </c>
      <c r="L5148" t="s">
        <v>689</v>
      </c>
      <c r="M5148" t="s">
        <v>690</v>
      </c>
    </row>
    <row r="5149" spans="3:13" x14ac:dyDescent="0.25">
      <c r="C5149" t="s">
        <v>1953</v>
      </c>
      <c r="H5149" t="s">
        <v>3452</v>
      </c>
      <c r="K5149" t="s">
        <v>689</v>
      </c>
      <c r="L5149" t="s">
        <v>689</v>
      </c>
      <c r="M5149" t="s">
        <v>690</v>
      </c>
    </row>
    <row r="5150" spans="3:13" x14ac:dyDescent="0.25">
      <c r="C5150" t="s">
        <v>1953</v>
      </c>
      <c r="H5150" t="s">
        <v>2765</v>
      </c>
      <c r="I5150">
        <v>2</v>
      </c>
      <c r="K5150" t="s">
        <v>689</v>
      </c>
      <c r="L5150" t="s">
        <v>689</v>
      </c>
      <c r="M5150" t="s">
        <v>690</v>
      </c>
    </row>
    <row r="5151" spans="3:13" x14ac:dyDescent="0.25">
      <c r="C5151" t="s">
        <v>1953</v>
      </c>
      <c r="H5151" t="s">
        <v>3448</v>
      </c>
      <c r="K5151" t="s">
        <v>689</v>
      </c>
      <c r="L5151" t="s">
        <v>689</v>
      </c>
      <c r="M5151" t="s">
        <v>690</v>
      </c>
    </row>
    <row r="5152" spans="3:13" x14ac:dyDescent="0.25">
      <c r="C5152" t="s">
        <v>1953</v>
      </c>
      <c r="H5152" t="s">
        <v>2506</v>
      </c>
      <c r="I5152">
        <v>3</v>
      </c>
      <c r="K5152" t="s">
        <v>689</v>
      </c>
      <c r="L5152" t="s">
        <v>689</v>
      </c>
      <c r="M5152" t="s">
        <v>690</v>
      </c>
    </row>
    <row r="5153" spans="2:19" x14ac:dyDescent="0.25">
      <c r="C5153" t="s">
        <v>1953</v>
      </c>
      <c r="H5153" t="s">
        <v>68</v>
      </c>
      <c r="K5153" t="s">
        <v>689</v>
      </c>
      <c r="L5153" t="s">
        <v>689</v>
      </c>
      <c r="M5153" t="s">
        <v>690</v>
      </c>
    </row>
    <row r="5154" spans="2:19" x14ac:dyDescent="0.25">
      <c r="B5154">
        <v>2</v>
      </c>
      <c r="C5154" t="s">
        <v>1953</v>
      </c>
      <c r="F5154" t="s">
        <v>3453</v>
      </c>
      <c r="G5154">
        <v>40</v>
      </c>
      <c r="N5154" t="s">
        <v>3454</v>
      </c>
      <c r="O5154" t="s">
        <v>20</v>
      </c>
      <c r="P5154" t="s">
        <v>20</v>
      </c>
      <c r="Q5154" t="s">
        <v>20</v>
      </c>
      <c r="R5154" t="s">
        <v>20</v>
      </c>
      <c r="S5154" t="s">
        <v>20</v>
      </c>
    </row>
    <row r="5155" spans="2:19" x14ac:dyDescent="0.25">
      <c r="B5155">
        <v>2</v>
      </c>
      <c r="C5155" t="s">
        <v>1953</v>
      </c>
      <c r="F5155" t="s">
        <v>3453</v>
      </c>
      <c r="G5155">
        <v>40</v>
      </c>
      <c r="N5155" t="s">
        <v>3455</v>
      </c>
      <c r="P5155" t="s">
        <v>20</v>
      </c>
      <c r="Q5155" t="s">
        <v>20</v>
      </c>
      <c r="R5155" t="s">
        <v>20</v>
      </c>
      <c r="S5155" t="s">
        <v>20</v>
      </c>
    </row>
    <row r="5156" spans="2:19" x14ac:dyDescent="0.25">
      <c r="B5156">
        <v>2</v>
      </c>
      <c r="C5156" t="s">
        <v>1953</v>
      </c>
      <c r="F5156" t="s">
        <v>3453</v>
      </c>
      <c r="G5156">
        <v>41</v>
      </c>
      <c r="N5156" t="s">
        <v>870</v>
      </c>
      <c r="O5156" t="s">
        <v>20</v>
      </c>
      <c r="P5156" t="s">
        <v>29</v>
      </c>
      <c r="Q5156" t="s">
        <v>29</v>
      </c>
      <c r="R5156" t="s">
        <v>20</v>
      </c>
      <c r="S5156" t="s">
        <v>20</v>
      </c>
    </row>
    <row r="5157" spans="2:19" x14ac:dyDescent="0.25">
      <c r="B5157">
        <v>2</v>
      </c>
      <c r="C5157" t="s">
        <v>1953</v>
      </c>
      <c r="F5157" t="s">
        <v>3453</v>
      </c>
      <c r="G5157">
        <v>41</v>
      </c>
      <c r="N5157" t="s">
        <v>68</v>
      </c>
      <c r="P5157" t="s">
        <v>20</v>
      </c>
      <c r="Q5157" t="s">
        <v>20</v>
      </c>
      <c r="R5157" t="s">
        <v>20</v>
      </c>
      <c r="S5157" t="s">
        <v>20</v>
      </c>
    </row>
    <row r="5158" spans="2:19" x14ac:dyDescent="0.25">
      <c r="B5158">
        <v>2</v>
      </c>
      <c r="C5158" t="s">
        <v>1953</v>
      </c>
      <c r="F5158" t="s">
        <v>3453</v>
      </c>
      <c r="G5158">
        <v>41</v>
      </c>
      <c r="N5158" t="s">
        <v>68</v>
      </c>
      <c r="O5158" t="s">
        <v>20</v>
      </c>
      <c r="P5158" t="s">
        <v>20</v>
      </c>
      <c r="Q5158" t="s">
        <v>20</v>
      </c>
      <c r="R5158" t="s">
        <v>20</v>
      </c>
      <c r="S5158" t="s">
        <v>20</v>
      </c>
    </row>
    <row r="5159" spans="2:19" x14ac:dyDescent="0.25">
      <c r="B5159">
        <v>2</v>
      </c>
      <c r="C5159" t="s">
        <v>1953</v>
      </c>
      <c r="F5159" t="s">
        <v>3453</v>
      </c>
      <c r="G5159">
        <v>41</v>
      </c>
      <c r="N5159" t="s">
        <v>390</v>
      </c>
      <c r="P5159" t="s">
        <v>20</v>
      </c>
      <c r="Q5159" t="s">
        <v>20</v>
      </c>
      <c r="R5159" t="s">
        <v>20</v>
      </c>
      <c r="S5159" t="s">
        <v>20</v>
      </c>
    </row>
    <row r="5160" spans="2:19" x14ac:dyDescent="0.25">
      <c r="B5160">
        <v>2</v>
      </c>
      <c r="C5160" t="s">
        <v>1953</v>
      </c>
      <c r="F5160" t="s">
        <v>3453</v>
      </c>
      <c r="G5160">
        <v>42</v>
      </c>
      <c r="N5160" t="s">
        <v>3456</v>
      </c>
      <c r="O5160" t="s">
        <v>20</v>
      </c>
      <c r="P5160" t="s">
        <v>20</v>
      </c>
      <c r="Q5160" t="s">
        <v>20</v>
      </c>
      <c r="R5160" t="s">
        <v>20</v>
      </c>
      <c r="S5160" t="s">
        <v>20</v>
      </c>
    </row>
    <row r="5161" spans="2:19" x14ac:dyDescent="0.25">
      <c r="B5161">
        <v>2</v>
      </c>
      <c r="C5161" t="s">
        <v>1953</v>
      </c>
      <c r="F5161" t="s">
        <v>3453</v>
      </c>
      <c r="G5161">
        <v>42</v>
      </c>
      <c r="N5161" t="s">
        <v>3457</v>
      </c>
      <c r="P5161" t="s">
        <v>20</v>
      </c>
      <c r="Q5161" t="s">
        <v>20</v>
      </c>
      <c r="R5161" t="s">
        <v>20</v>
      </c>
      <c r="S5161" t="s">
        <v>20</v>
      </c>
    </row>
    <row r="5162" spans="2:19" x14ac:dyDescent="0.25">
      <c r="B5162">
        <v>2</v>
      </c>
      <c r="C5162" t="s">
        <v>1953</v>
      </c>
      <c r="F5162" t="s">
        <v>3453</v>
      </c>
      <c r="G5162">
        <v>43</v>
      </c>
      <c r="N5162" t="s">
        <v>3458</v>
      </c>
      <c r="O5162" t="s">
        <v>20</v>
      </c>
      <c r="P5162" t="s">
        <v>20</v>
      </c>
      <c r="Q5162" t="s">
        <v>20</v>
      </c>
      <c r="R5162" t="s">
        <v>20</v>
      </c>
      <c r="S5162" t="s">
        <v>20</v>
      </c>
    </row>
    <row r="5163" spans="2:19" x14ac:dyDescent="0.25">
      <c r="B5163">
        <v>2</v>
      </c>
      <c r="C5163" t="s">
        <v>1953</v>
      </c>
      <c r="F5163" t="s">
        <v>3453</v>
      </c>
      <c r="G5163">
        <v>44</v>
      </c>
      <c r="N5163" t="s">
        <v>3459</v>
      </c>
      <c r="O5163" t="s">
        <v>20</v>
      </c>
      <c r="P5163" t="s">
        <v>20</v>
      </c>
      <c r="Q5163" t="s">
        <v>20</v>
      </c>
      <c r="R5163" t="s">
        <v>20</v>
      </c>
      <c r="S5163" t="s">
        <v>20</v>
      </c>
    </row>
    <row r="5164" spans="2:19" x14ac:dyDescent="0.25">
      <c r="B5164">
        <v>2</v>
      </c>
      <c r="C5164" t="s">
        <v>1953</v>
      </c>
      <c r="F5164" t="s">
        <v>3453</v>
      </c>
      <c r="G5164">
        <v>45</v>
      </c>
      <c r="N5164" t="s">
        <v>3460</v>
      </c>
      <c r="O5164" t="s">
        <v>20</v>
      </c>
      <c r="P5164" t="s">
        <v>20</v>
      </c>
      <c r="Q5164" t="s">
        <v>20</v>
      </c>
      <c r="R5164" t="s">
        <v>20</v>
      </c>
      <c r="S5164" t="s">
        <v>20</v>
      </c>
    </row>
    <row r="5165" spans="2:19" x14ac:dyDescent="0.25">
      <c r="B5165">
        <v>2</v>
      </c>
      <c r="C5165" t="s">
        <v>1953</v>
      </c>
      <c r="F5165" t="s">
        <v>3453</v>
      </c>
      <c r="G5165">
        <v>47</v>
      </c>
      <c r="N5165" t="s">
        <v>3461</v>
      </c>
      <c r="O5165" t="s">
        <v>20</v>
      </c>
      <c r="P5165" t="s">
        <v>20</v>
      </c>
      <c r="Q5165" t="s">
        <v>20</v>
      </c>
      <c r="R5165" t="s">
        <v>20</v>
      </c>
      <c r="S5165" t="s">
        <v>20</v>
      </c>
    </row>
    <row r="5166" spans="2:19" x14ac:dyDescent="0.25">
      <c r="B5166">
        <v>2</v>
      </c>
      <c r="C5166" t="s">
        <v>1953</v>
      </c>
      <c r="F5166" t="s">
        <v>3462</v>
      </c>
      <c r="G5166">
        <v>110</v>
      </c>
      <c r="N5166" t="s">
        <v>3463</v>
      </c>
      <c r="O5166" t="s">
        <v>29</v>
      </c>
      <c r="P5166" t="s">
        <v>29</v>
      </c>
      <c r="Q5166" t="s">
        <v>29</v>
      </c>
      <c r="R5166" t="s">
        <v>29</v>
      </c>
      <c r="S5166" t="s">
        <v>29</v>
      </c>
    </row>
    <row r="5167" spans="2:19" x14ac:dyDescent="0.25">
      <c r="B5167">
        <v>2</v>
      </c>
      <c r="C5167" t="s">
        <v>1953</v>
      </c>
      <c r="F5167" t="s">
        <v>3453</v>
      </c>
      <c r="G5167">
        <v>47</v>
      </c>
      <c r="N5167" t="s">
        <v>3464</v>
      </c>
      <c r="O5167" t="s">
        <v>20</v>
      </c>
      <c r="P5167" t="s">
        <v>20</v>
      </c>
      <c r="Q5167" t="s">
        <v>20</v>
      </c>
      <c r="R5167" t="s">
        <v>20</v>
      </c>
      <c r="S5167" t="s">
        <v>20</v>
      </c>
    </row>
    <row r="5168" spans="2:19" x14ac:dyDescent="0.25">
      <c r="B5168">
        <v>2</v>
      </c>
      <c r="C5168" t="s">
        <v>1953</v>
      </c>
      <c r="F5168" t="s">
        <v>3453</v>
      </c>
      <c r="G5168">
        <v>48</v>
      </c>
      <c r="N5168" t="s">
        <v>3465</v>
      </c>
      <c r="O5168" t="s">
        <v>20</v>
      </c>
      <c r="P5168" t="s">
        <v>20</v>
      </c>
      <c r="Q5168" t="s">
        <v>20</v>
      </c>
      <c r="R5168" t="s">
        <v>20</v>
      </c>
      <c r="S5168" t="s">
        <v>20</v>
      </c>
    </row>
    <row r="5169" spans="2:19" x14ac:dyDescent="0.25">
      <c r="B5169">
        <v>2</v>
      </c>
      <c r="C5169" t="s">
        <v>1953</v>
      </c>
      <c r="F5169" t="s">
        <v>3453</v>
      </c>
      <c r="G5169">
        <v>48</v>
      </c>
      <c r="N5169" t="s">
        <v>3466</v>
      </c>
      <c r="P5169" t="s">
        <v>20</v>
      </c>
      <c r="Q5169" t="s">
        <v>20</v>
      </c>
      <c r="R5169" t="s">
        <v>20</v>
      </c>
      <c r="S5169" t="s">
        <v>20</v>
      </c>
    </row>
    <row r="5170" spans="2:19" x14ac:dyDescent="0.25">
      <c r="B5170">
        <v>2</v>
      </c>
      <c r="C5170" t="s">
        <v>1953</v>
      </c>
      <c r="F5170" t="s">
        <v>3453</v>
      </c>
      <c r="G5170">
        <v>48</v>
      </c>
      <c r="N5170" t="s">
        <v>3467</v>
      </c>
      <c r="O5170" t="s">
        <v>20</v>
      </c>
      <c r="P5170" t="s">
        <v>20</v>
      </c>
      <c r="Q5170" t="s">
        <v>20</v>
      </c>
      <c r="R5170" t="s">
        <v>20</v>
      </c>
      <c r="S5170" t="s">
        <v>20</v>
      </c>
    </row>
    <row r="5171" spans="2:19" x14ac:dyDescent="0.25">
      <c r="B5171">
        <v>2</v>
      </c>
      <c r="C5171" t="s">
        <v>1953</v>
      </c>
      <c r="F5171" t="s">
        <v>3453</v>
      </c>
      <c r="G5171">
        <v>49</v>
      </c>
      <c r="N5171" t="s">
        <v>3468</v>
      </c>
      <c r="O5171" t="s">
        <v>20</v>
      </c>
      <c r="P5171" t="s">
        <v>20</v>
      </c>
      <c r="Q5171" t="s">
        <v>20</v>
      </c>
      <c r="R5171" t="s">
        <v>20</v>
      </c>
      <c r="S5171" t="s">
        <v>20</v>
      </c>
    </row>
    <row r="5172" spans="2:19" x14ac:dyDescent="0.25">
      <c r="B5172">
        <v>2</v>
      </c>
      <c r="C5172" t="s">
        <v>1953</v>
      </c>
      <c r="F5172" t="s">
        <v>3453</v>
      </c>
      <c r="G5172">
        <v>50</v>
      </c>
      <c r="N5172" t="s">
        <v>3469</v>
      </c>
      <c r="O5172" t="s">
        <v>20</v>
      </c>
      <c r="P5172" t="s">
        <v>20</v>
      </c>
      <c r="Q5172" t="s">
        <v>20</v>
      </c>
      <c r="R5172" t="s">
        <v>20</v>
      </c>
      <c r="S5172" t="s">
        <v>20</v>
      </c>
    </row>
    <row r="5173" spans="2:19" x14ac:dyDescent="0.25">
      <c r="B5173">
        <v>2</v>
      </c>
      <c r="C5173" t="s">
        <v>1953</v>
      </c>
      <c r="F5173" t="s">
        <v>3453</v>
      </c>
      <c r="G5173">
        <v>51</v>
      </c>
      <c r="N5173" t="s">
        <v>3470</v>
      </c>
      <c r="O5173" t="s">
        <v>20</v>
      </c>
      <c r="P5173" t="s">
        <v>20</v>
      </c>
      <c r="Q5173" t="s">
        <v>20</v>
      </c>
      <c r="R5173" t="s">
        <v>20</v>
      </c>
      <c r="S5173" t="s">
        <v>20</v>
      </c>
    </row>
    <row r="5174" spans="2:19" x14ac:dyDescent="0.25">
      <c r="B5174">
        <v>2</v>
      </c>
      <c r="C5174" t="s">
        <v>1953</v>
      </c>
      <c r="F5174" t="s">
        <v>3453</v>
      </c>
      <c r="G5174">
        <v>51</v>
      </c>
      <c r="N5174" t="s">
        <v>3471</v>
      </c>
      <c r="P5174" t="s">
        <v>20</v>
      </c>
      <c r="Q5174" t="s">
        <v>20</v>
      </c>
      <c r="R5174" t="s">
        <v>20</v>
      </c>
      <c r="S5174" t="s">
        <v>20</v>
      </c>
    </row>
    <row r="5175" spans="2:19" x14ac:dyDescent="0.25">
      <c r="B5175">
        <v>2</v>
      </c>
      <c r="C5175" t="s">
        <v>1953</v>
      </c>
      <c r="F5175" t="s">
        <v>3453</v>
      </c>
      <c r="G5175">
        <v>52</v>
      </c>
      <c r="N5175" t="s">
        <v>3472</v>
      </c>
      <c r="O5175" t="s">
        <v>20</v>
      </c>
      <c r="P5175" t="s">
        <v>20</v>
      </c>
      <c r="Q5175" t="s">
        <v>20</v>
      </c>
      <c r="R5175" t="s">
        <v>20</v>
      </c>
      <c r="S5175" t="s">
        <v>20</v>
      </c>
    </row>
    <row r="5176" spans="2:19" x14ac:dyDescent="0.25">
      <c r="B5176">
        <v>2</v>
      </c>
      <c r="C5176" t="s">
        <v>1953</v>
      </c>
      <c r="F5176" t="s">
        <v>3453</v>
      </c>
      <c r="G5176">
        <v>53</v>
      </c>
      <c r="N5176" t="s">
        <v>3473</v>
      </c>
      <c r="O5176" t="s">
        <v>20</v>
      </c>
      <c r="P5176" t="s">
        <v>20</v>
      </c>
      <c r="Q5176" t="s">
        <v>20</v>
      </c>
      <c r="R5176" t="s">
        <v>20</v>
      </c>
      <c r="S5176" t="s">
        <v>20</v>
      </c>
    </row>
    <row r="5177" spans="2:19" x14ac:dyDescent="0.25">
      <c r="B5177">
        <v>2</v>
      </c>
      <c r="C5177" t="s">
        <v>1953</v>
      </c>
      <c r="F5177" t="s">
        <v>3453</v>
      </c>
      <c r="G5177">
        <v>54</v>
      </c>
      <c r="N5177" t="s">
        <v>3474</v>
      </c>
      <c r="O5177" t="s">
        <v>20</v>
      </c>
      <c r="P5177" t="s">
        <v>20</v>
      </c>
      <c r="Q5177" t="s">
        <v>20</v>
      </c>
      <c r="R5177" t="s">
        <v>20</v>
      </c>
      <c r="S5177" t="s">
        <v>20</v>
      </c>
    </row>
    <row r="5178" spans="2:19" x14ac:dyDescent="0.25">
      <c r="B5178">
        <v>2</v>
      </c>
      <c r="C5178" t="s">
        <v>1953</v>
      </c>
      <c r="F5178" t="s">
        <v>3453</v>
      </c>
      <c r="G5178">
        <v>55</v>
      </c>
      <c r="N5178" t="s">
        <v>3475</v>
      </c>
      <c r="O5178" t="s">
        <v>20</v>
      </c>
      <c r="P5178" t="s">
        <v>20</v>
      </c>
      <c r="Q5178" t="s">
        <v>20</v>
      </c>
      <c r="R5178" t="s">
        <v>20</v>
      </c>
      <c r="S5178" t="s">
        <v>20</v>
      </c>
    </row>
    <row r="5179" spans="2:19" x14ac:dyDescent="0.25">
      <c r="B5179">
        <v>2</v>
      </c>
      <c r="C5179" t="s">
        <v>1953</v>
      </c>
      <c r="F5179" t="s">
        <v>3453</v>
      </c>
      <c r="G5179">
        <v>56</v>
      </c>
      <c r="N5179" t="s">
        <v>3476</v>
      </c>
      <c r="O5179" t="s">
        <v>20</v>
      </c>
      <c r="P5179" t="s">
        <v>20</v>
      </c>
      <c r="Q5179" t="s">
        <v>20</v>
      </c>
      <c r="R5179" t="s">
        <v>20</v>
      </c>
      <c r="S5179" t="s">
        <v>20</v>
      </c>
    </row>
    <row r="5180" spans="2:19" x14ac:dyDescent="0.25">
      <c r="B5180">
        <v>2</v>
      </c>
      <c r="C5180" t="s">
        <v>1953</v>
      </c>
      <c r="F5180" t="s">
        <v>3453</v>
      </c>
      <c r="G5180">
        <v>57</v>
      </c>
      <c r="N5180" t="s">
        <v>3477</v>
      </c>
      <c r="O5180" t="s">
        <v>20</v>
      </c>
      <c r="P5180" t="s">
        <v>20</v>
      </c>
      <c r="Q5180" t="s">
        <v>20</v>
      </c>
      <c r="R5180" t="s">
        <v>20</v>
      </c>
      <c r="S5180" t="s">
        <v>20</v>
      </c>
    </row>
    <row r="5181" spans="2:19" x14ac:dyDescent="0.25">
      <c r="B5181">
        <v>2</v>
      </c>
      <c r="C5181" t="s">
        <v>1953</v>
      </c>
      <c r="F5181" t="s">
        <v>3453</v>
      </c>
      <c r="G5181">
        <v>58</v>
      </c>
      <c r="N5181" t="s">
        <v>3478</v>
      </c>
      <c r="O5181" t="s">
        <v>20</v>
      </c>
      <c r="P5181" t="s">
        <v>20</v>
      </c>
      <c r="Q5181" t="s">
        <v>20</v>
      </c>
      <c r="R5181" t="s">
        <v>20</v>
      </c>
      <c r="S5181" t="s">
        <v>20</v>
      </c>
    </row>
    <row r="5182" spans="2:19" x14ac:dyDescent="0.25">
      <c r="B5182">
        <v>2</v>
      </c>
      <c r="C5182" t="s">
        <v>1953</v>
      </c>
      <c r="F5182" t="s">
        <v>3453</v>
      </c>
      <c r="G5182">
        <v>59</v>
      </c>
      <c r="N5182" t="s">
        <v>3479</v>
      </c>
      <c r="O5182" t="s">
        <v>20</v>
      </c>
      <c r="P5182" t="s">
        <v>20</v>
      </c>
      <c r="Q5182" t="s">
        <v>20</v>
      </c>
      <c r="R5182" t="s">
        <v>20</v>
      </c>
      <c r="S5182" t="s">
        <v>20</v>
      </c>
    </row>
    <row r="5183" spans="2:19" x14ac:dyDescent="0.25">
      <c r="B5183">
        <v>2</v>
      </c>
      <c r="C5183" t="s">
        <v>1953</v>
      </c>
      <c r="F5183" t="s">
        <v>3453</v>
      </c>
      <c r="G5183">
        <v>60</v>
      </c>
      <c r="N5183" t="s">
        <v>3480</v>
      </c>
      <c r="O5183" t="s">
        <v>20</v>
      </c>
      <c r="P5183" t="s">
        <v>20</v>
      </c>
      <c r="Q5183" t="s">
        <v>20</v>
      </c>
      <c r="R5183" t="s">
        <v>20</v>
      </c>
      <c r="S5183" t="s">
        <v>20</v>
      </c>
    </row>
    <row r="5184" spans="2:19" x14ac:dyDescent="0.25">
      <c r="B5184">
        <v>2</v>
      </c>
      <c r="C5184" t="s">
        <v>1953</v>
      </c>
      <c r="F5184" t="s">
        <v>3453</v>
      </c>
      <c r="G5184">
        <v>61</v>
      </c>
      <c r="N5184" t="s">
        <v>3481</v>
      </c>
      <c r="O5184" t="s">
        <v>20</v>
      </c>
      <c r="P5184" t="s">
        <v>20</v>
      </c>
      <c r="Q5184" t="s">
        <v>20</v>
      </c>
      <c r="R5184" t="s">
        <v>20</v>
      </c>
      <c r="S5184" t="s">
        <v>20</v>
      </c>
    </row>
    <row r="5185" spans="2:19" x14ac:dyDescent="0.25">
      <c r="B5185">
        <v>2</v>
      </c>
      <c r="C5185" t="s">
        <v>1953</v>
      </c>
      <c r="F5185" t="s">
        <v>3453</v>
      </c>
      <c r="G5185">
        <v>2</v>
      </c>
      <c r="N5185" t="s">
        <v>2311</v>
      </c>
      <c r="O5185" t="s">
        <v>20</v>
      </c>
      <c r="P5185" t="s">
        <v>20</v>
      </c>
      <c r="Q5185" t="s">
        <v>20</v>
      </c>
      <c r="R5185" t="s">
        <v>20</v>
      </c>
      <c r="S5185" t="s">
        <v>20</v>
      </c>
    </row>
    <row r="5186" spans="2:19" x14ac:dyDescent="0.25">
      <c r="B5186">
        <v>2</v>
      </c>
      <c r="C5186" t="s">
        <v>1953</v>
      </c>
      <c r="F5186" t="s">
        <v>3453</v>
      </c>
      <c r="G5186">
        <v>63</v>
      </c>
      <c r="N5186" t="s">
        <v>3482</v>
      </c>
      <c r="O5186" t="s">
        <v>20</v>
      </c>
      <c r="P5186" t="s">
        <v>20</v>
      </c>
      <c r="Q5186" t="s">
        <v>20</v>
      </c>
      <c r="R5186" t="s">
        <v>20</v>
      </c>
      <c r="S5186" t="s">
        <v>20</v>
      </c>
    </row>
    <row r="5187" spans="2:19" x14ac:dyDescent="0.25">
      <c r="B5187">
        <v>2</v>
      </c>
      <c r="C5187" t="s">
        <v>1953</v>
      </c>
      <c r="F5187" t="s">
        <v>3453</v>
      </c>
      <c r="G5187">
        <v>64</v>
      </c>
      <c r="N5187" t="s">
        <v>3483</v>
      </c>
      <c r="O5187" t="s">
        <v>20</v>
      </c>
      <c r="P5187" t="s">
        <v>20</v>
      </c>
      <c r="Q5187" t="s">
        <v>20</v>
      </c>
      <c r="R5187" t="s">
        <v>20</v>
      </c>
      <c r="S5187" t="s">
        <v>20</v>
      </c>
    </row>
    <row r="5188" spans="2:19" x14ac:dyDescent="0.25">
      <c r="B5188">
        <v>2</v>
      </c>
      <c r="C5188" t="s">
        <v>1953</v>
      </c>
      <c r="F5188" t="s">
        <v>3453</v>
      </c>
      <c r="G5188">
        <v>65</v>
      </c>
      <c r="N5188" t="s">
        <v>3484</v>
      </c>
      <c r="O5188" t="s">
        <v>20</v>
      </c>
      <c r="P5188" t="s">
        <v>20</v>
      </c>
      <c r="Q5188" t="s">
        <v>20</v>
      </c>
      <c r="R5188" t="s">
        <v>20</v>
      </c>
      <c r="S5188" t="s">
        <v>20</v>
      </c>
    </row>
    <row r="5189" spans="2:19" x14ac:dyDescent="0.25">
      <c r="B5189">
        <v>2</v>
      </c>
      <c r="C5189" t="s">
        <v>1953</v>
      </c>
      <c r="F5189" t="s">
        <v>3453</v>
      </c>
      <c r="G5189">
        <v>66</v>
      </c>
      <c r="N5189" t="s">
        <v>3485</v>
      </c>
      <c r="O5189" t="s">
        <v>20</v>
      </c>
      <c r="P5189" t="s">
        <v>20</v>
      </c>
      <c r="Q5189" t="s">
        <v>20</v>
      </c>
      <c r="R5189" t="s">
        <v>20</v>
      </c>
      <c r="S5189" t="s">
        <v>20</v>
      </c>
    </row>
    <row r="5190" spans="2:19" x14ac:dyDescent="0.25">
      <c r="B5190">
        <v>2</v>
      </c>
      <c r="C5190" t="s">
        <v>1953</v>
      </c>
      <c r="F5190" t="s">
        <v>3453</v>
      </c>
      <c r="G5190">
        <v>2</v>
      </c>
      <c r="N5190" t="s">
        <v>3486</v>
      </c>
      <c r="O5190" t="s">
        <v>20</v>
      </c>
      <c r="P5190" t="s">
        <v>20</v>
      </c>
      <c r="Q5190" t="s">
        <v>20</v>
      </c>
      <c r="R5190" t="s">
        <v>20</v>
      </c>
      <c r="S5190" t="s">
        <v>20</v>
      </c>
    </row>
    <row r="5191" spans="2:19" x14ac:dyDescent="0.25">
      <c r="B5191">
        <v>2</v>
      </c>
      <c r="C5191" t="s">
        <v>1953</v>
      </c>
      <c r="F5191" t="s">
        <v>3453</v>
      </c>
      <c r="G5191">
        <v>2</v>
      </c>
      <c r="N5191" t="s">
        <v>3487</v>
      </c>
      <c r="O5191" t="s">
        <v>20</v>
      </c>
      <c r="P5191" t="s">
        <v>20</v>
      </c>
      <c r="Q5191" t="s">
        <v>20</v>
      </c>
      <c r="R5191" t="s">
        <v>20</v>
      </c>
      <c r="S5191" t="s">
        <v>20</v>
      </c>
    </row>
    <row r="5192" spans="2:19" x14ac:dyDescent="0.25">
      <c r="B5192">
        <v>2</v>
      </c>
      <c r="C5192" t="s">
        <v>1953</v>
      </c>
      <c r="F5192" t="s">
        <v>3453</v>
      </c>
      <c r="G5192">
        <v>67</v>
      </c>
      <c r="N5192" t="s">
        <v>3488</v>
      </c>
      <c r="O5192" t="s">
        <v>20</v>
      </c>
      <c r="P5192" t="s">
        <v>20</v>
      </c>
      <c r="Q5192" t="s">
        <v>20</v>
      </c>
      <c r="R5192" t="s">
        <v>20</v>
      </c>
      <c r="S5192" t="s">
        <v>20</v>
      </c>
    </row>
    <row r="5193" spans="2:19" x14ac:dyDescent="0.25">
      <c r="B5193">
        <v>2</v>
      </c>
      <c r="C5193" t="s">
        <v>1953</v>
      </c>
      <c r="F5193" t="s">
        <v>3453</v>
      </c>
      <c r="G5193">
        <v>68</v>
      </c>
      <c r="N5193" t="s">
        <v>3489</v>
      </c>
      <c r="O5193" t="s">
        <v>20</v>
      </c>
      <c r="P5193" t="s">
        <v>20</v>
      </c>
      <c r="Q5193" t="s">
        <v>20</v>
      </c>
      <c r="R5193" t="s">
        <v>20</v>
      </c>
      <c r="S5193" t="s">
        <v>20</v>
      </c>
    </row>
    <row r="5194" spans="2:19" x14ac:dyDescent="0.25">
      <c r="B5194">
        <v>2</v>
      </c>
      <c r="C5194" t="s">
        <v>1953</v>
      </c>
      <c r="F5194" t="s">
        <v>3453</v>
      </c>
      <c r="G5194">
        <v>69</v>
      </c>
      <c r="N5194" t="s">
        <v>3490</v>
      </c>
      <c r="O5194" t="s">
        <v>20</v>
      </c>
      <c r="P5194" t="s">
        <v>20</v>
      </c>
      <c r="Q5194" t="s">
        <v>20</v>
      </c>
      <c r="R5194" t="s">
        <v>20</v>
      </c>
      <c r="S5194" t="s">
        <v>20</v>
      </c>
    </row>
    <row r="5195" spans="2:19" x14ac:dyDescent="0.25">
      <c r="B5195">
        <v>2</v>
      </c>
      <c r="C5195" t="s">
        <v>1953</v>
      </c>
      <c r="F5195" t="s">
        <v>3453</v>
      </c>
      <c r="G5195">
        <v>2</v>
      </c>
      <c r="N5195" t="s">
        <v>3491</v>
      </c>
      <c r="O5195" t="s">
        <v>20</v>
      </c>
      <c r="P5195" t="s">
        <v>20</v>
      </c>
      <c r="Q5195" t="s">
        <v>20</v>
      </c>
      <c r="R5195" t="s">
        <v>20</v>
      </c>
      <c r="S5195" t="s">
        <v>20</v>
      </c>
    </row>
    <row r="5196" spans="2:19" x14ac:dyDescent="0.25">
      <c r="B5196">
        <v>2</v>
      </c>
      <c r="C5196" t="s">
        <v>1953</v>
      </c>
      <c r="F5196" t="s">
        <v>3453</v>
      </c>
      <c r="G5196">
        <v>70</v>
      </c>
      <c r="N5196" t="s">
        <v>3492</v>
      </c>
      <c r="O5196" t="s">
        <v>20</v>
      </c>
      <c r="P5196" t="s">
        <v>20</v>
      </c>
      <c r="Q5196" t="s">
        <v>20</v>
      </c>
      <c r="R5196" t="s">
        <v>20</v>
      </c>
      <c r="S5196" t="s">
        <v>20</v>
      </c>
    </row>
    <row r="5197" spans="2:19" x14ac:dyDescent="0.25">
      <c r="B5197">
        <v>2</v>
      </c>
      <c r="C5197" t="s">
        <v>1953</v>
      </c>
      <c r="F5197" t="s">
        <v>3453</v>
      </c>
      <c r="G5197">
        <v>2</v>
      </c>
      <c r="N5197" t="s">
        <v>3493</v>
      </c>
      <c r="O5197" t="s">
        <v>20</v>
      </c>
      <c r="P5197" t="s">
        <v>20</v>
      </c>
      <c r="Q5197" t="s">
        <v>20</v>
      </c>
      <c r="R5197" t="s">
        <v>20</v>
      </c>
      <c r="S5197" t="s">
        <v>20</v>
      </c>
    </row>
    <row r="5198" spans="2:19" x14ac:dyDescent="0.25">
      <c r="B5198">
        <v>2</v>
      </c>
      <c r="C5198" t="s">
        <v>1953</v>
      </c>
      <c r="F5198" t="s">
        <v>3453</v>
      </c>
      <c r="G5198">
        <v>71</v>
      </c>
      <c r="N5198" t="s">
        <v>3494</v>
      </c>
      <c r="O5198" t="s">
        <v>20</v>
      </c>
      <c r="P5198" t="s">
        <v>20</v>
      </c>
      <c r="Q5198" t="s">
        <v>20</v>
      </c>
      <c r="R5198" t="s">
        <v>20</v>
      </c>
      <c r="S5198" t="s">
        <v>20</v>
      </c>
    </row>
    <row r="5199" spans="2:19" x14ac:dyDescent="0.25">
      <c r="B5199">
        <v>2</v>
      </c>
      <c r="C5199" t="s">
        <v>1953</v>
      </c>
      <c r="F5199" t="s">
        <v>3453</v>
      </c>
      <c r="G5199">
        <v>71</v>
      </c>
      <c r="N5199" t="s">
        <v>3495</v>
      </c>
      <c r="O5199" t="s">
        <v>20</v>
      </c>
      <c r="P5199" t="s">
        <v>20</v>
      </c>
      <c r="Q5199" t="s">
        <v>20</v>
      </c>
      <c r="R5199" t="s">
        <v>20</v>
      </c>
      <c r="S5199" t="s">
        <v>20</v>
      </c>
    </row>
    <row r="5200" spans="2:19" x14ac:dyDescent="0.25">
      <c r="B5200">
        <v>2</v>
      </c>
      <c r="C5200" t="s">
        <v>1953</v>
      </c>
      <c r="F5200" t="s">
        <v>3453</v>
      </c>
      <c r="G5200">
        <v>72</v>
      </c>
      <c r="N5200" t="s">
        <v>3496</v>
      </c>
      <c r="O5200" t="s">
        <v>20</v>
      </c>
      <c r="P5200" t="s">
        <v>20</v>
      </c>
      <c r="Q5200" t="s">
        <v>20</v>
      </c>
      <c r="R5200" t="s">
        <v>20</v>
      </c>
      <c r="S5200" t="s">
        <v>20</v>
      </c>
    </row>
    <row r="5201" spans="2:19" x14ac:dyDescent="0.25">
      <c r="B5201">
        <v>2</v>
      </c>
      <c r="C5201" t="s">
        <v>1953</v>
      </c>
      <c r="F5201" t="s">
        <v>3453</v>
      </c>
      <c r="G5201">
        <v>73</v>
      </c>
      <c r="N5201" t="s">
        <v>3497</v>
      </c>
      <c r="O5201" t="s">
        <v>20</v>
      </c>
      <c r="P5201" t="s">
        <v>20</v>
      </c>
      <c r="Q5201" t="s">
        <v>20</v>
      </c>
      <c r="R5201" t="s">
        <v>20</v>
      </c>
      <c r="S5201" t="s">
        <v>20</v>
      </c>
    </row>
    <row r="5202" spans="2:19" x14ac:dyDescent="0.25">
      <c r="B5202">
        <v>2</v>
      </c>
      <c r="C5202" t="s">
        <v>1953</v>
      </c>
      <c r="F5202" t="s">
        <v>3453</v>
      </c>
      <c r="G5202">
        <v>74</v>
      </c>
      <c r="N5202" t="s">
        <v>3498</v>
      </c>
      <c r="O5202" t="s">
        <v>20</v>
      </c>
      <c r="P5202" t="s">
        <v>20</v>
      </c>
      <c r="Q5202" t="s">
        <v>20</v>
      </c>
      <c r="R5202" t="s">
        <v>20</v>
      </c>
      <c r="S5202" t="s">
        <v>20</v>
      </c>
    </row>
    <row r="5203" spans="2:19" x14ac:dyDescent="0.25">
      <c r="B5203">
        <v>2</v>
      </c>
      <c r="C5203" t="s">
        <v>1953</v>
      </c>
      <c r="F5203" t="s">
        <v>3453</v>
      </c>
      <c r="G5203">
        <v>74</v>
      </c>
      <c r="N5203" t="s">
        <v>1906</v>
      </c>
      <c r="O5203" t="s">
        <v>20</v>
      </c>
      <c r="P5203" t="s">
        <v>20</v>
      </c>
      <c r="Q5203" t="s">
        <v>20</v>
      </c>
      <c r="R5203" t="s">
        <v>20</v>
      </c>
      <c r="S5203" t="s">
        <v>20</v>
      </c>
    </row>
    <row r="5204" spans="2:19" x14ac:dyDescent="0.25">
      <c r="B5204">
        <v>2</v>
      </c>
      <c r="C5204" t="s">
        <v>1953</v>
      </c>
      <c r="F5204" t="s">
        <v>3453</v>
      </c>
      <c r="G5204">
        <v>75</v>
      </c>
      <c r="N5204" t="s">
        <v>3499</v>
      </c>
      <c r="O5204" t="s">
        <v>20</v>
      </c>
      <c r="P5204" t="s">
        <v>20</v>
      </c>
      <c r="Q5204" t="s">
        <v>20</v>
      </c>
      <c r="R5204" t="s">
        <v>20</v>
      </c>
      <c r="S5204" t="s">
        <v>20</v>
      </c>
    </row>
    <row r="5205" spans="2:19" x14ac:dyDescent="0.25">
      <c r="B5205">
        <v>2</v>
      </c>
      <c r="C5205" t="s">
        <v>1953</v>
      </c>
      <c r="F5205" t="s">
        <v>3453</v>
      </c>
      <c r="G5205">
        <v>76</v>
      </c>
      <c r="N5205" t="s">
        <v>3500</v>
      </c>
      <c r="O5205" t="s">
        <v>20</v>
      </c>
      <c r="P5205" t="s">
        <v>20</v>
      </c>
      <c r="Q5205" t="s">
        <v>20</v>
      </c>
      <c r="R5205" t="s">
        <v>20</v>
      </c>
      <c r="S5205" t="s">
        <v>20</v>
      </c>
    </row>
    <row r="5206" spans="2:19" x14ac:dyDescent="0.25">
      <c r="B5206">
        <v>2</v>
      </c>
      <c r="C5206" t="s">
        <v>1953</v>
      </c>
      <c r="F5206" t="s">
        <v>3453</v>
      </c>
      <c r="G5206">
        <v>77</v>
      </c>
      <c r="N5206" t="s">
        <v>3501</v>
      </c>
      <c r="O5206" t="s">
        <v>20</v>
      </c>
      <c r="P5206" t="s">
        <v>20</v>
      </c>
      <c r="Q5206" t="s">
        <v>20</v>
      </c>
      <c r="R5206" t="s">
        <v>20</v>
      </c>
      <c r="S5206" t="s">
        <v>20</v>
      </c>
    </row>
    <row r="5207" spans="2:19" x14ac:dyDescent="0.25">
      <c r="B5207">
        <v>2</v>
      </c>
      <c r="C5207" t="s">
        <v>1953</v>
      </c>
      <c r="F5207" t="s">
        <v>3453</v>
      </c>
      <c r="G5207">
        <v>78</v>
      </c>
      <c r="N5207" t="s">
        <v>3502</v>
      </c>
      <c r="O5207" t="s">
        <v>20</v>
      </c>
      <c r="P5207" t="s">
        <v>20</v>
      </c>
      <c r="Q5207" t="s">
        <v>20</v>
      </c>
      <c r="R5207" t="s">
        <v>20</v>
      </c>
      <c r="S5207" t="s">
        <v>20</v>
      </c>
    </row>
    <row r="5208" spans="2:19" x14ac:dyDescent="0.25">
      <c r="B5208">
        <v>2</v>
      </c>
      <c r="C5208" t="s">
        <v>1953</v>
      </c>
      <c r="F5208" t="s">
        <v>3453</v>
      </c>
      <c r="G5208">
        <v>79</v>
      </c>
      <c r="N5208" t="s">
        <v>3503</v>
      </c>
      <c r="O5208" t="s">
        <v>20</v>
      </c>
      <c r="P5208" t="s">
        <v>20</v>
      </c>
      <c r="Q5208" t="s">
        <v>20</v>
      </c>
      <c r="R5208" t="s">
        <v>20</v>
      </c>
      <c r="S5208" t="s">
        <v>20</v>
      </c>
    </row>
    <row r="5209" spans="2:19" x14ac:dyDescent="0.25">
      <c r="B5209">
        <v>2</v>
      </c>
      <c r="C5209" t="s">
        <v>1953</v>
      </c>
      <c r="F5209" t="s">
        <v>3453</v>
      </c>
      <c r="G5209">
        <v>80</v>
      </c>
      <c r="N5209" t="s">
        <v>3504</v>
      </c>
      <c r="O5209" t="s">
        <v>20</v>
      </c>
      <c r="P5209" t="s">
        <v>20</v>
      </c>
      <c r="Q5209" t="s">
        <v>20</v>
      </c>
      <c r="R5209" t="s">
        <v>20</v>
      </c>
      <c r="S5209" t="s">
        <v>20</v>
      </c>
    </row>
    <row r="5210" spans="2:19" x14ac:dyDescent="0.25">
      <c r="B5210">
        <v>2</v>
      </c>
      <c r="C5210" t="s">
        <v>1953</v>
      </c>
      <c r="F5210" t="s">
        <v>3453</v>
      </c>
      <c r="G5210">
        <v>82</v>
      </c>
      <c r="N5210" t="s">
        <v>3505</v>
      </c>
      <c r="O5210" t="s">
        <v>20</v>
      </c>
      <c r="P5210" t="s">
        <v>20</v>
      </c>
      <c r="Q5210" t="s">
        <v>20</v>
      </c>
      <c r="R5210" t="s">
        <v>20</v>
      </c>
      <c r="S5210" t="s">
        <v>20</v>
      </c>
    </row>
    <row r="5211" spans="2:19" x14ac:dyDescent="0.25">
      <c r="B5211">
        <v>2</v>
      </c>
      <c r="C5211" t="s">
        <v>1953</v>
      </c>
      <c r="F5211" t="s">
        <v>3453</v>
      </c>
      <c r="G5211">
        <v>83</v>
      </c>
      <c r="N5211" t="s">
        <v>3506</v>
      </c>
      <c r="O5211" t="s">
        <v>20</v>
      </c>
      <c r="P5211" t="s">
        <v>20</v>
      </c>
      <c r="Q5211" t="s">
        <v>20</v>
      </c>
      <c r="R5211" t="s">
        <v>20</v>
      </c>
      <c r="S5211" t="s">
        <v>20</v>
      </c>
    </row>
    <row r="5212" spans="2:19" x14ac:dyDescent="0.25">
      <c r="B5212">
        <v>2</v>
      </c>
      <c r="C5212" t="s">
        <v>1953</v>
      </c>
      <c r="F5212" t="s">
        <v>3453</v>
      </c>
      <c r="G5212">
        <v>84</v>
      </c>
      <c r="N5212" t="s">
        <v>3507</v>
      </c>
      <c r="O5212" t="s">
        <v>20</v>
      </c>
      <c r="P5212" t="s">
        <v>20</v>
      </c>
      <c r="Q5212" t="s">
        <v>20</v>
      </c>
      <c r="R5212" t="s">
        <v>20</v>
      </c>
      <c r="S5212" t="s">
        <v>20</v>
      </c>
    </row>
    <row r="5213" spans="2:19" x14ac:dyDescent="0.25">
      <c r="B5213">
        <v>2</v>
      </c>
      <c r="C5213" t="s">
        <v>1953</v>
      </c>
      <c r="F5213" t="s">
        <v>3453</v>
      </c>
      <c r="G5213">
        <v>85</v>
      </c>
      <c r="N5213" t="s">
        <v>687</v>
      </c>
      <c r="O5213" t="s">
        <v>20</v>
      </c>
      <c r="P5213" t="s">
        <v>20</v>
      </c>
      <c r="Q5213" t="s">
        <v>20</v>
      </c>
      <c r="R5213" t="s">
        <v>20</v>
      </c>
      <c r="S5213" t="s">
        <v>20</v>
      </c>
    </row>
    <row r="5214" spans="2:19" x14ac:dyDescent="0.25">
      <c r="B5214">
        <v>2</v>
      </c>
      <c r="C5214" t="s">
        <v>1953</v>
      </c>
      <c r="F5214" t="s">
        <v>3453</v>
      </c>
      <c r="G5214">
        <v>86</v>
      </c>
      <c r="N5214" t="s">
        <v>3508</v>
      </c>
      <c r="O5214" t="s">
        <v>20</v>
      </c>
      <c r="P5214" t="s">
        <v>20</v>
      </c>
      <c r="Q5214" t="s">
        <v>20</v>
      </c>
      <c r="R5214" t="s">
        <v>20</v>
      </c>
      <c r="S5214" t="s">
        <v>20</v>
      </c>
    </row>
    <row r="5215" spans="2:19" x14ac:dyDescent="0.25">
      <c r="B5215">
        <v>2</v>
      </c>
      <c r="C5215" t="s">
        <v>1953</v>
      </c>
      <c r="F5215" t="s">
        <v>3453</v>
      </c>
      <c r="G5215">
        <v>87</v>
      </c>
      <c r="N5215" t="s">
        <v>3509</v>
      </c>
      <c r="O5215" t="s">
        <v>20</v>
      </c>
      <c r="P5215" t="s">
        <v>20</v>
      </c>
      <c r="Q5215" t="s">
        <v>20</v>
      </c>
      <c r="R5215" t="s">
        <v>20</v>
      </c>
      <c r="S5215" t="s">
        <v>20</v>
      </c>
    </row>
    <row r="5216" spans="2:19" x14ac:dyDescent="0.25">
      <c r="B5216">
        <v>2</v>
      </c>
      <c r="C5216" t="s">
        <v>1953</v>
      </c>
      <c r="F5216" t="s">
        <v>3453</v>
      </c>
      <c r="G5216">
        <v>88</v>
      </c>
      <c r="N5216" t="s">
        <v>3510</v>
      </c>
      <c r="O5216" t="s">
        <v>29</v>
      </c>
      <c r="P5216" t="s">
        <v>29</v>
      </c>
      <c r="Q5216" t="s">
        <v>29</v>
      </c>
      <c r="R5216" t="s">
        <v>29</v>
      </c>
      <c r="S5216" t="s">
        <v>29</v>
      </c>
    </row>
    <row r="5217" spans="2:19" x14ac:dyDescent="0.25">
      <c r="B5217">
        <v>2</v>
      </c>
      <c r="C5217" t="s">
        <v>1953</v>
      </c>
      <c r="F5217" t="s">
        <v>3453</v>
      </c>
      <c r="G5217">
        <v>89</v>
      </c>
      <c r="N5217" t="s">
        <v>3484</v>
      </c>
      <c r="O5217" t="s">
        <v>20</v>
      </c>
      <c r="P5217" t="s">
        <v>29</v>
      </c>
      <c r="Q5217" t="s">
        <v>29</v>
      </c>
      <c r="R5217" t="s">
        <v>29</v>
      </c>
      <c r="S5217" t="s">
        <v>29</v>
      </c>
    </row>
    <row r="5218" spans="2:19" x14ac:dyDescent="0.25">
      <c r="B5218">
        <v>2</v>
      </c>
      <c r="C5218" t="s">
        <v>1953</v>
      </c>
      <c r="F5218" t="s">
        <v>3453</v>
      </c>
      <c r="G5218">
        <v>90</v>
      </c>
      <c r="N5218" t="s">
        <v>3511</v>
      </c>
      <c r="O5218" t="s">
        <v>29</v>
      </c>
      <c r="P5218" t="s">
        <v>29</v>
      </c>
      <c r="Q5218" t="s">
        <v>29</v>
      </c>
      <c r="R5218" t="s">
        <v>29</v>
      </c>
      <c r="S5218" t="s">
        <v>29</v>
      </c>
    </row>
    <row r="5219" spans="2:19" x14ac:dyDescent="0.25">
      <c r="B5219">
        <v>2</v>
      </c>
      <c r="C5219" t="s">
        <v>1953</v>
      </c>
      <c r="F5219" t="s">
        <v>3453</v>
      </c>
      <c r="G5219">
        <v>91</v>
      </c>
      <c r="N5219" t="s">
        <v>3512</v>
      </c>
      <c r="O5219" t="s">
        <v>20</v>
      </c>
      <c r="P5219" t="s">
        <v>20</v>
      </c>
      <c r="Q5219" t="s">
        <v>20</v>
      </c>
      <c r="R5219" t="s">
        <v>20</v>
      </c>
      <c r="S5219" t="s">
        <v>20</v>
      </c>
    </row>
    <row r="5220" spans="2:19" x14ac:dyDescent="0.25">
      <c r="B5220">
        <v>2</v>
      </c>
      <c r="C5220" t="s">
        <v>1953</v>
      </c>
      <c r="F5220" t="s">
        <v>3453</v>
      </c>
      <c r="G5220">
        <v>92</v>
      </c>
      <c r="N5220" t="s">
        <v>68</v>
      </c>
      <c r="O5220" t="s">
        <v>29</v>
      </c>
      <c r="P5220" t="s">
        <v>29</v>
      </c>
      <c r="Q5220" t="s">
        <v>29</v>
      </c>
      <c r="R5220" t="s">
        <v>29</v>
      </c>
      <c r="S5220" t="s">
        <v>29</v>
      </c>
    </row>
    <row r="5221" spans="2:19" x14ac:dyDescent="0.25">
      <c r="B5221">
        <v>2</v>
      </c>
      <c r="C5221" t="s">
        <v>1953</v>
      </c>
      <c r="F5221" t="s">
        <v>3453</v>
      </c>
      <c r="G5221">
        <v>93</v>
      </c>
      <c r="N5221" t="s">
        <v>3513</v>
      </c>
      <c r="O5221" t="s">
        <v>29</v>
      </c>
      <c r="P5221" t="s">
        <v>29</v>
      </c>
      <c r="Q5221" t="s">
        <v>29</v>
      </c>
      <c r="R5221" t="s">
        <v>29</v>
      </c>
      <c r="S5221" t="s">
        <v>29</v>
      </c>
    </row>
    <row r="5222" spans="2:19" x14ac:dyDescent="0.25">
      <c r="B5222">
        <v>2</v>
      </c>
      <c r="C5222" t="s">
        <v>1953</v>
      </c>
      <c r="F5222" t="s">
        <v>3453</v>
      </c>
      <c r="G5222">
        <v>94</v>
      </c>
      <c r="N5222" t="s">
        <v>3514</v>
      </c>
      <c r="O5222" t="s">
        <v>29</v>
      </c>
      <c r="P5222" t="s">
        <v>29</v>
      </c>
      <c r="Q5222" t="s">
        <v>29</v>
      </c>
      <c r="R5222" t="s">
        <v>29</v>
      </c>
      <c r="S5222" t="s">
        <v>29</v>
      </c>
    </row>
    <row r="5223" spans="2:19" x14ac:dyDescent="0.25">
      <c r="B5223">
        <v>2</v>
      </c>
      <c r="C5223" t="s">
        <v>1953</v>
      </c>
      <c r="F5223" t="s">
        <v>3453</v>
      </c>
      <c r="G5223">
        <v>95</v>
      </c>
      <c r="N5223" t="s">
        <v>3515</v>
      </c>
      <c r="O5223" t="s">
        <v>29</v>
      </c>
      <c r="P5223" t="s">
        <v>29</v>
      </c>
      <c r="Q5223" t="s">
        <v>29</v>
      </c>
      <c r="R5223" t="s">
        <v>29</v>
      </c>
      <c r="S5223" t="s">
        <v>29</v>
      </c>
    </row>
    <row r="5224" spans="2:19" x14ac:dyDescent="0.25">
      <c r="B5224">
        <v>2</v>
      </c>
      <c r="C5224" t="s">
        <v>1953</v>
      </c>
      <c r="F5224" t="s">
        <v>3453</v>
      </c>
      <c r="G5224">
        <v>96</v>
      </c>
      <c r="N5224" t="s">
        <v>3516</v>
      </c>
      <c r="O5224" t="s">
        <v>20</v>
      </c>
      <c r="P5224" t="s">
        <v>20</v>
      </c>
      <c r="Q5224" t="s">
        <v>20</v>
      </c>
      <c r="R5224" t="s">
        <v>20</v>
      </c>
      <c r="S5224" t="s">
        <v>20</v>
      </c>
    </row>
    <row r="5225" spans="2:19" x14ac:dyDescent="0.25">
      <c r="B5225">
        <v>2</v>
      </c>
      <c r="C5225" t="s">
        <v>1953</v>
      </c>
      <c r="F5225" t="s">
        <v>3453</v>
      </c>
      <c r="G5225">
        <v>97</v>
      </c>
      <c r="N5225" t="s">
        <v>3517</v>
      </c>
      <c r="O5225" t="s">
        <v>29</v>
      </c>
      <c r="P5225" t="s">
        <v>29</v>
      </c>
      <c r="Q5225" t="s">
        <v>29</v>
      </c>
      <c r="R5225" t="s">
        <v>29</v>
      </c>
      <c r="S5225" t="s">
        <v>29</v>
      </c>
    </row>
    <row r="5226" spans="2:19" x14ac:dyDescent="0.25">
      <c r="B5226">
        <v>2</v>
      </c>
      <c r="C5226" t="s">
        <v>1953</v>
      </c>
      <c r="F5226" t="s">
        <v>3453</v>
      </c>
      <c r="G5226">
        <v>97</v>
      </c>
      <c r="N5226" t="s">
        <v>3518</v>
      </c>
      <c r="P5226" t="s">
        <v>20</v>
      </c>
      <c r="Q5226" t="s">
        <v>20</v>
      </c>
      <c r="R5226" t="s">
        <v>20</v>
      </c>
      <c r="S5226" t="s">
        <v>20</v>
      </c>
    </row>
    <row r="5227" spans="2:19" x14ac:dyDescent="0.25">
      <c r="B5227">
        <v>2</v>
      </c>
      <c r="C5227" t="s">
        <v>1953</v>
      </c>
      <c r="F5227" t="s">
        <v>3453</v>
      </c>
      <c r="G5227">
        <v>98</v>
      </c>
      <c r="N5227" t="s">
        <v>3519</v>
      </c>
      <c r="O5227" t="s">
        <v>20</v>
      </c>
      <c r="P5227" t="s">
        <v>20</v>
      </c>
      <c r="Q5227" t="s">
        <v>20</v>
      </c>
      <c r="R5227" t="s">
        <v>20</v>
      </c>
      <c r="S5227" t="s">
        <v>20</v>
      </c>
    </row>
    <row r="5228" spans="2:19" x14ac:dyDescent="0.25">
      <c r="B5228">
        <v>2</v>
      </c>
      <c r="C5228" t="s">
        <v>1953</v>
      </c>
      <c r="F5228" t="s">
        <v>3453</v>
      </c>
      <c r="G5228">
        <v>99</v>
      </c>
      <c r="N5228" t="s">
        <v>3520</v>
      </c>
      <c r="O5228" t="s">
        <v>29</v>
      </c>
      <c r="P5228" t="s">
        <v>29</v>
      </c>
      <c r="Q5228" t="s">
        <v>29</v>
      </c>
      <c r="R5228" t="s">
        <v>29</v>
      </c>
      <c r="S5228" t="s">
        <v>29</v>
      </c>
    </row>
    <row r="5229" spans="2:19" x14ac:dyDescent="0.25">
      <c r="B5229">
        <v>2</v>
      </c>
      <c r="C5229" t="s">
        <v>1953</v>
      </c>
      <c r="F5229" t="s">
        <v>3453</v>
      </c>
      <c r="G5229">
        <v>100</v>
      </c>
      <c r="N5229" t="s">
        <v>3521</v>
      </c>
      <c r="O5229" t="s">
        <v>29</v>
      </c>
      <c r="P5229" t="s">
        <v>29</v>
      </c>
      <c r="Q5229" t="s">
        <v>29</v>
      </c>
      <c r="R5229" t="s">
        <v>29</v>
      </c>
      <c r="S5229" t="s">
        <v>29</v>
      </c>
    </row>
    <row r="5230" spans="2:19" x14ac:dyDescent="0.25">
      <c r="B5230">
        <v>2</v>
      </c>
      <c r="C5230" t="s">
        <v>1953</v>
      </c>
      <c r="F5230" t="s">
        <v>3453</v>
      </c>
      <c r="G5230">
        <v>101</v>
      </c>
      <c r="N5230" t="s">
        <v>3522</v>
      </c>
      <c r="O5230" t="s">
        <v>20</v>
      </c>
      <c r="P5230" t="s">
        <v>20</v>
      </c>
      <c r="Q5230" t="s">
        <v>20</v>
      </c>
      <c r="R5230" t="s">
        <v>20</v>
      </c>
      <c r="S5230" t="s">
        <v>20</v>
      </c>
    </row>
    <row r="5231" spans="2:19" x14ac:dyDescent="0.25">
      <c r="B5231">
        <v>2</v>
      </c>
      <c r="C5231" t="s">
        <v>1953</v>
      </c>
      <c r="F5231" t="s">
        <v>3453</v>
      </c>
      <c r="G5231">
        <v>102</v>
      </c>
      <c r="N5231" t="s">
        <v>31</v>
      </c>
      <c r="O5231" t="s">
        <v>20</v>
      </c>
      <c r="P5231" t="s">
        <v>20</v>
      </c>
      <c r="Q5231" t="s">
        <v>20</v>
      </c>
      <c r="R5231" t="s">
        <v>20</v>
      </c>
      <c r="S5231" t="s">
        <v>20</v>
      </c>
    </row>
    <row r="5232" spans="2:19" x14ac:dyDescent="0.25">
      <c r="B5232">
        <v>2</v>
      </c>
      <c r="C5232" t="s">
        <v>1953</v>
      </c>
      <c r="F5232" t="s">
        <v>3453</v>
      </c>
      <c r="G5232">
        <v>103</v>
      </c>
      <c r="N5232" t="s">
        <v>3523</v>
      </c>
      <c r="O5232" t="s">
        <v>29</v>
      </c>
      <c r="P5232" t="s">
        <v>29</v>
      </c>
      <c r="Q5232" t="s">
        <v>29</v>
      </c>
      <c r="R5232" t="s">
        <v>29</v>
      </c>
      <c r="S5232" t="s">
        <v>29</v>
      </c>
    </row>
    <row r="5233" spans="2:19" x14ac:dyDescent="0.25">
      <c r="B5233">
        <v>2</v>
      </c>
      <c r="C5233" t="s">
        <v>1953</v>
      </c>
      <c r="F5233" t="s">
        <v>3453</v>
      </c>
      <c r="G5233">
        <v>104</v>
      </c>
      <c r="N5233" t="s">
        <v>3524</v>
      </c>
      <c r="O5233" t="s">
        <v>29</v>
      </c>
      <c r="P5233" t="s">
        <v>29</v>
      </c>
      <c r="Q5233" t="s">
        <v>29</v>
      </c>
      <c r="R5233" t="s">
        <v>29</v>
      </c>
      <c r="S5233" t="s">
        <v>29</v>
      </c>
    </row>
    <row r="5234" spans="2:19" x14ac:dyDescent="0.25">
      <c r="B5234">
        <v>2</v>
      </c>
      <c r="C5234" t="s">
        <v>1953</v>
      </c>
      <c r="F5234" t="s">
        <v>3453</v>
      </c>
      <c r="G5234">
        <v>105</v>
      </c>
      <c r="N5234" t="s">
        <v>3525</v>
      </c>
      <c r="O5234" t="s">
        <v>29</v>
      </c>
      <c r="P5234" t="s">
        <v>29</v>
      </c>
      <c r="Q5234" t="s">
        <v>29</v>
      </c>
      <c r="R5234" t="s">
        <v>29</v>
      </c>
      <c r="S5234" t="s">
        <v>29</v>
      </c>
    </row>
    <row r="5235" spans="2:19" x14ac:dyDescent="0.25">
      <c r="B5235">
        <v>2</v>
      </c>
      <c r="C5235" t="s">
        <v>1953</v>
      </c>
      <c r="F5235" t="s">
        <v>3453</v>
      </c>
      <c r="G5235">
        <v>105</v>
      </c>
      <c r="N5235" t="s">
        <v>3526</v>
      </c>
      <c r="O5235" t="s">
        <v>29</v>
      </c>
      <c r="P5235" t="s">
        <v>29</v>
      </c>
      <c r="Q5235" t="s">
        <v>29</v>
      </c>
      <c r="R5235" t="s">
        <v>29</v>
      </c>
      <c r="S5235" t="s">
        <v>29</v>
      </c>
    </row>
    <row r="5236" spans="2:19" x14ac:dyDescent="0.25">
      <c r="B5236">
        <v>2</v>
      </c>
      <c r="C5236" t="s">
        <v>1953</v>
      </c>
      <c r="F5236" t="s">
        <v>3453</v>
      </c>
      <c r="G5236">
        <v>106</v>
      </c>
      <c r="N5236" t="s">
        <v>3527</v>
      </c>
      <c r="O5236" t="s">
        <v>29</v>
      </c>
      <c r="P5236" t="s">
        <v>29</v>
      </c>
      <c r="Q5236" t="s">
        <v>29</v>
      </c>
      <c r="R5236" t="s">
        <v>29</v>
      </c>
      <c r="S5236" t="s">
        <v>29</v>
      </c>
    </row>
    <row r="5237" spans="2:19" x14ac:dyDescent="0.25">
      <c r="B5237">
        <v>2</v>
      </c>
      <c r="C5237" t="s">
        <v>1953</v>
      </c>
      <c r="F5237" t="s">
        <v>3453</v>
      </c>
      <c r="G5237">
        <v>107</v>
      </c>
      <c r="N5237" t="s">
        <v>3528</v>
      </c>
      <c r="O5237" t="s">
        <v>29</v>
      </c>
      <c r="P5237" t="s">
        <v>29</v>
      </c>
      <c r="Q5237" t="s">
        <v>29</v>
      </c>
      <c r="R5237" t="s">
        <v>29</v>
      </c>
      <c r="S5237" t="s">
        <v>29</v>
      </c>
    </row>
    <row r="5238" spans="2:19" x14ac:dyDescent="0.25">
      <c r="B5238">
        <v>2</v>
      </c>
      <c r="C5238" t="s">
        <v>1953</v>
      </c>
      <c r="F5238" t="s">
        <v>3453</v>
      </c>
      <c r="G5238">
        <v>108</v>
      </c>
      <c r="N5238" t="s">
        <v>3529</v>
      </c>
      <c r="O5238" t="s">
        <v>20</v>
      </c>
      <c r="P5238" t="s">
        <v>20</v>
      </c>
      <c r="Q5238" t="s">
        <v>20</v>
      </c>
      <c r="R5238" t="s">
        <v>20</v>
      </c>
      <c r="S5238" t="s">
        <v>20</v>
      </c>
    </row>
    <row r="5239" spans="2:19" x14ac:dyDescent="0.25">
      <c r="B5239">
        <v>2</v>
      </c>
      <c r="C5239" t="s">
        <v>1953</v>
      </c>
      <c r="F5239" t="s">
        <v>3453</v>
      </c>
      <c r="G5239">
        <v>108</v>
      </c>
      <c r="N5239" t="s">
        <v>3530</v>
      </c>
      <c r="O5239" t="s">
        <v>29</v>
      </c>
      <c r="P5239" t="s">
        <v>29</v>
      </c>
      <c r="Q5239" t="s">
        <v>29</v>
      </c>
      <c r="R5239" t="s">
        <v>29</v>
      </c>
      <c r="S5239" t="s">
        <v>29</v>
      </c>
    </row>
    <row r="5240" spans="2:19" x14ac:dyDescent="0.25">
      <c r="B5240">
        <v>2</v>
      </c>
      <c r="C5240" t="s">
        <v>1953</v>
      </c>
      <c r="F5240" t="s">
        <v>3453</v>
      </c>
      <c r="G5240">
        <v>109</v>
      </c>
      <c r="N5240" t="s">
        <v>3531</v>
      </c>
      <c r="O5240" t="s">
        <v>29</v>
      </c>
      <c r="P5240" t="s">
        <v>29</v>
      </c>
      <c r="Q5240" t="s">
        <v>29</v>
      </c>
      <c r="R5240" t="s">
        <v>29</v>
      </c>
      <c r="S5240" t="s">
        <v>29</v>
      </c>
    </row>
    <row r="5241" spans="2:19" x14ac:dyDescent="0.25">
      <c r="B5241">
        <v>2</v>
      </c>
      <c r="C5241" t="s">
        <v>1953</v>
      </c>
      <c r="F5241" t="s">
        <v>3453</v>
      </c>
      <c r="G5241">
        <v>111</v>
      </c>
      <c r="N5241" t="s">
        <v>3532</v>
      </c>
      <c r="O5241" t="s">
        <v>29</v>
      </c>
      <c r="P5241" t="s">
        <v>29</v>
      </c>
      <c r="Q5241" t="s">
        <v>29</v>
      </c>
      <c r="R5241" t="s">
        <v>29</v>
      </c>
      <c r="S5241" t="s">
        <v>29</v>
      </c>
    </row>
    <row r="5242" spans="2:19" x14ac:dyDescent="0.25">
      <c r="B5242">
        <v>2</v>
      </c>
      <c r="C5242" t="s">
        <v>1953</v>
      </c>
      <c r="F5242" t="s">
        <v>3453</v>
      </c>
      <c r="G5242">
        <v>112</v>
      </c>
      <c r="N5242" t="s">
        <v>3533</v>
      </c>
      <c r="O5242" t="s">
        <v>20</v>
      </c>
      <c r="P5242" t="s">
        <v>20</v>
      </c>
      <c r="Q5242" t="s">
        <v>20</v>
      </c>
      <c r="R5242" t="s">
        <v>20</v>
      </c>
      <c r="S5242" t="s">
        <v>20</v>
      </c>
    </row>
    <row r="5243" spans="2:19" x14ac:dyDescent="0.25">
      <c r="B5243">
        <v>2</v>
      </c>
      <c r="C5243" t="s">
        <v>1953</v>
      </c>
      <c r="F5243" t="s">
        <v>3453</v>
      </c>
      <c r="G5243">
        <v>113</v>
      </c>
      <c r="N5243" t="s">
        <v>3534</v>
      </c>
      <c r="O5243" t="s">
        <v>29</v>
      </c>
      <c r="P5243" t="s">
        <v>29</v>
      </c>
      <c r="Q5243" t="s">
        <v>29</v>
      </c>
      <c r="R5243" t="s">
        <v>29</v>
      </c>
      <c r="S5243" t="s">
        <v>29</v>
      </c>
    </row>
    <row r="5244" spans="2:19" x14ac:dyDescent="0.25">
      <c r="B5244">
        <v>2</v>
      </c>
      <c r="C5244" t="s">
        <v>1953</v>
      </c>
      <c r="F5244" t="s">
        <v>3453</v>
      </c>
      <c r="G5244">
        <v>114</v>
      </c>
      <c r="N5244" t="s">
        <v>3535</v>
      </c>
      <c r="O5244" t="s">
        <v>29</v>
      </c>
      <c r="P5244" t="s">
        <v>29</v>
      </c>
      <c r="Q5244" t="s">
        <v>29</v>
      </c>
      <c r="R5244" t="s">
        <v>29</v>
      </c>
      <c r="S5244" t="s">
        <v>29</v>
      </c>
    </row>
    <row r="5245" spans="2:19" x14ac:dyDescent="0.25">
      <c r="B5245">
        <v>2</v>
      </c>
      <c r="C5245" t="s">
        <v>1953</v>
      </c>
      <c r="F5245" t="s">
        <v>3453</v>
      </c>
      <c r="G5245">
        <v>115</v>
      </c>
      <c r="N5245" t="s">
        <v>3536</v>
      </c>
      <c r="O5245" t="s">
        <v>29</v>
      </c>
      <c r="P5245" t="s">
        <v>29</v>
      </c>
      <c r="Q5245" t="s">
        <v>29</v>
      </c>
      <c r="R5245" t="s">
        <v>29</v>
      </c>
      <c r="S5245" t="s">
        <v>29</v>
      </c>
    </row>
    <row r="5246" spans="2:19" x14ac:dyDescent="0.25">
      <c r="B5246">
        <v>2</v>
      </c>
      <c r="C5246" t="s">
        <v>1953</v>
      </c>
      <c r="F5246" t="s">
        <v>3453</v>
      </c>
      <c r="G5246">
        <v>116</v>
      </c>
      <c r="N5246" t="s">
        <v>3537</v>
      </c>
      <c r="O5246" t="s">
        <v>29</v>
      </c>
      <c r="P5246" t="s">
        <v>29</v>
      </c>
      <c r="Q5246" t="s">
        <v>29</v>
      </c>
      <c r="R5246" t="s">
        <v>29</v>
      </c>
      <c r="S5246" t="s">
        <v>29</v>
      </c>
    </row>
    <row r="5247" spans="2:19" x14ac:dyDescent="0.25">
      <c r="B5247">
        <v>2</v>
      </c>
      <c r="C5247" t="s">
        <v>1953</v>
      </c>
      <c r="F5247" t="s">
        <v>3453</v>
      </c>
      <c r="G5247">
        <v>117</v>
      </c>
      <c r="N5247" t="s">
        <v>3538</v>
      </c>
      <c r="O5247" t="s">
        <v>29</v>
      </c>
      <c r="P5247" t="s">
        <v>29</v>
      </c>
      <c r="Q5247" t="s">
        <v>29</v>
      </c>
      <c r="R5247" t="s">
        <v>29</v>
      </c>
      <c r="S5247" t="s">
        <v>29</v>
      </c>
    </row>
    <row r="5248" spans="2:19" x14ac:dyDescent="0.25">
      <c r="B5248">
        <v>2</v>
      </c>
      <c r="C5248" t="s">
        <v>1953</v>
      </c>
      <c r="F5248" t="s">
        <v>3453</v>
      </c>
      <c r="G5248">
        <v>118</v>
      </c>
      <c r="N5248" t="s">
        <v>3539</v>
      </c>
      <c r="O5248" t="s">
        <v>20</v>
      </c>
      <c r="P5248" t="s">
        <v>20</v>
      </c>
      <c r="Q5248" t="s">
        <v>20</v>
      </c>
      <c r="R5248" t="s">
        <v>20</v>
      </c>
      <c r="S5248" t="s">
        <v>20</v>
      </c>
    </row>
    <row r="5249" spans="2:19" x14ac:dyDescent="0.25">
      <c r="B5249">
        <v>2</v>
      </c>
      <c r="C5249" t="s">
        <v>1953</v>
      </c>
      <c r="F5249" t="s">
        <v>3453</v>
      </c>
      <c r="G5249">
        <v>118</v>
      </c>
      <c r="N5249" t="s">
        <v>3540</v>
      </c>
      <c r="O5249" t="s">
        <v>29</v>
      </c>
      <c r="P5249" t="s">
        <v>29</v>
      </c>
      <c r="Q5249" t="s">
        <v>29</v>
      </c>
      <c r="R5249" t="s">
        <v>29</v>
      </c>
      <c r="S5249" t="s">
        <v>29</v>
      </c>
    </row>
    <row r="5250" spans="2:19" x14ac:dyDescent="0.25">
      <c r="B5250">
        <v>2</v>
      </c>
      <c r="C5250" t="s">
        <v>1953</v>
      </c>
      <c r="F5250" t="s">
        <v>3453</v>
      </c>
      <c r="G5250">
        <v>119</v>
      </c>
      <c r="N5250" t="s">
        <v>3541</v>
      </c>
      <c r="O5250" t="s">
        <v>29</v>
      </c>
      <c r="P5250" t="s">
        <v>29</v>
      </c>
      <c r="Q5250" t="s">
        <v>29</v>
      </c>
      <c r="R5250" t="s">
        <v>29</v>
      </c>
      <c r="S5250" t="s">
        <v>29</v>
      </c>
    </row>
    <row r="5251" spans="2:19" x14ac:dyDescent="0.25">
      <c r="B5251">
        <v>2</v>
      </c>
      <c r="C5251" t="s">
        <v>1953</v>
      </c>
      <c r="F5251" t="s">
        <v>3453</v>
      </c>
      <c r="G5251">
        <v>120</v>
      </c>
      <c r="N5251" t="s">
        <v>3542</v>
      </c>
      <c r="O5251" t="s">
        <v>29</v>
      </c>
      <c r="P5251" t="s">
        <v>29</v>
      </c>
      <c r="Q5251" t="s">
        <v>29</v>
      </c>
      <c r="R5251" t="s">
        <v>29</v>
      </c>
      <c r="S5251" t="s">
        <v>29</v>
      </c>
    </row>
    <row r="5252" spans="2:19" x14ac:dyDescent="0.25">
      <c r="B5252">
        <v>2</v>
      </c>
      <c r="C5252" t="s">
        <v>1953</v>
      </c>
      <c r="F5252" t="s">
        <v>3453</v>
      </c>
      <c r="G5252">
        <v>121</v>
      </c>
      <c r="N5252" t="s">
        <v>3543</v>
      </c>
      <c r="O5252" t="s">
        <v>20</v>
      </c>
      <c r="P5252" t="s">
        <v>20</v>
      </c>
      <c r="Q5252" t="s">
        <v>20</v>
      </c>
      <c r="R5252" t="s">
        <v>20</v>
      </c>
      <c r="S5252" t="s">
        <v>20</v>
      </c>
    </row>
    <row r="5253" spans="2:19" x14ac:dyDescent="0.25">
      <c r="B5253">
        <v>2</v>
      </c>
      <c r="C5253" t="s">
        <v>1953</v>
      </c>
      <c r="F5253" t="s">
        <v>3453</v>
      </c>
      <c r="G5253">
        <v>122</v>
      </c>
      <c r="N5253" t="s">
        <v>123</v>
      </c>
      <c r="O5253" t="s">
        <v>20</v>
      </c>
      <c r="P5253" t="s">
        <v>20</v>
      </c>
      <c r="Q5253" t="s">
        <v>20</v>
      </c>
      <c r="R5253" t="s">
        <v>20</v>
      </c>
      <c r="S5253" t="s">
        <v>20</v>
      </c>
    </row>
    <row r="5254" spans="2:19" x14ac:dyDescent="0.25">
      <c r="B5254">
        <v>2</v>
      </c>
      <c r="C5254" t="s">
        <v>1953</v>
      </c>
      <c r="F5254" t="s">
        <v>3453</v>
      </c>
      <c r="G5254">
        <v>123</v>
      </c>
      <c r="N5254" t="s">
        <v>3544</v>
      </c>
      <c r="O5254" t="s">
        <v>29</v>
      </c>
      <c r="P5254" t="s">
        <v>29</v>
      </c>
      <c r="Q5254" t="s">
        <v>29</v>
      </c>
      <c r="R5254" t="s">
        <v>29</v>
      </c>
      <c r="S5254" t="s">
        <v>29</v>
      </c>
    </row>
    <row r="5255" spans="2:19" x14ac:dyDescent="0.25">
      <c r="B5255">
        <v>2</v>
      </c>
      <c r="C5255" t="s">
        <v>1953</v>
      </c>
      <c r="F5255" t="s">
        <v>3453</v>
      </c>
      <c r="G5255">
        <v>124</v>
      </c>
      <c r="N5255" t="s">
        <v>3545</v>
      </c>
      <c r="O5255" t="s">
        <v>29</v>
      </c>
      <c r="P5255" t="s">
        <v>29</v>
      </c>
      <c r="Q5255" t="s">
        <v>29</v>
      </c>
      <c r="R5255" t="s">
        <v>29</v>
      </c>
      <c r="S5255" t="s">
        <v>29</v>
      </c>
    </row>
    <row r="5256" spans="2:19" x14ac:dyDescent="0.25">
      <c r="B5256">
        <v>2</v>
      </c>
      <c r="C5256" t="s">
        <v>1953</v>
      </c>
      <c r="F5256" t="s">
        <v>3453</v>
      </c>
      <c r="G5256">
        <v>125</v>
      </c>
      <c r="N5256" t="s">
        <v>3546</v>
      </c>
      <c r="O5256" t="s">
        <v>29</v>
      </c>
      <c r="P5256" t="s">
        <v>29</v>
      </c>
      <c r="Q5256" t="s">
        <v>29</v>
      </c>
      <c r="R5256" t="s">
        <v>29</v>
      </c>
      <c r="S5256" t="s">
        <v>29</v>
      </c>
    </row>
    <row r="5257" spans="2:19" x14ac:dyDescent="0.25">
      <c r="B5257">
        <v>2</v>
      </c>
      <c r="C5257" t="s">
        <v>1953</v>
      </c>
      <c r="F5257" t="s">
        <v>3453</v>
      </c>
      <c r="G5257">
        <v>126</v>
      </c>
      <c r="N5257" t="s">
        <v>3547</v>
      </c>
      <c r="O5257" t="s">
        <v>29</v>
      </c>
      <c r="P5257" t="s">
        <v>29</v>
      </c>
      <c r="Q5257" t="s">
        <v>29</v>
      </c>
      <c r="R5257" t="s">
        <v>29</v>
      </c>
      <c r="S5257" t="s">
        <v>29</v>
      </c>
    </row>
    <row r="5258" spans="2:19" x14ac:dyDescent="0.25">
      <c r="B5258">
        <v>2</v>
      </c>
      <c r="C5258" t="s">
        <v>1953</v>
      </c>
      <c r="F5258" t="s">
        <v>3453</v>
      </c>
      <c r="G5258">
        <v>128</v>
      </c>
      <c r="N5258" t="s">
        <v>3548</v>
      </c>
      <c r="O5258" t="s">
        <v>29</v>
      </c>
      <c r="P5258" t="s">
        <v>29</v>
      </c>
      <c r="Q5258" t="s">
        <v>29</v>
      </c>
      <c r="R5258" t="s">
        <v>29</v>
      </c>
      <c r="S5258" t="s">
        <v>29</v>
      </c>
    </row>
    <row r="5259" spans="2:19" x14ac:dyDescent="0.25">
      <c r="B5259">
        <v>2</v>
      </c>
      <c r="C5259" t="s">
        <v>1953</v>
      </c>
      <c r="F5259" t="s">
        <v>3453</v>
      </c>
      <c r="G5259">
        <v>128</v>
      </c>
      <c r="N5259" t="s">
        <v>3549</v>
      </c>
      <c r="O5259" t="s">
        <v>29</v>
      </c>
      <c r="P5259" t="s">
        <v>29</v>
      </c>
      <c r="Q5259" t="s">
        <v>29</v>
      </c>
      <c r="R5259" t="s">
        <v>29</v>
      </c>
      <c r="S5259" t="s">
        <v>29</v>
      </c>
    </row>
    <row r="5260" spans="2:19" x14ac:dyDescent="0.25">
      <c r="B5260">
        <v>2</v>
      </c>
      <c r="C5260" t="s">
        <v>1953</v>
      </c>
      <c r="F5260" t="s">
        <v>3550</v>
      </c>
      <c r="G5260">
        <v>129</v>
      </c>
      <c r="N5260" t="s">
        <v>3551</v>
      </c>
      <c r="O5260" t="s">
        <v>29</v>
      </c>
      <c r="P5260" t="s">
        <v>29</v>
      </c>
      <c r="Q5260" t="s">
        <v>29</v>
      </c>
      <c r="R5260" t="s">
        <v>29</v>
      </c>
      <c r="S5260" t="s">
        <v>29</v>
      </c>
    </row>
    <row r="5261" spans="2:19" x14ac:dyDescent="0.25">
      <c r="B5261">
        <v>2</v>
      </c>
      <c r="C5261" t="s">
        <v>1953</v>
      </c>
      <c r="F5261" t="s">
        <v>3453</v>
      </c>
      <c r="G5261">
        <v>130</v>
      </c>
      <c r="N5261" t="s">
        <v>3552</v>
      </c>
      <c r="O5261" t="s">
        <v>29</v>
      </c>
      <c r="P5261" t="s">
        <v>29</v>
      </c>
      <c r="Q5261" t="s">
        <v>29</v>
      </c>
      <c r="R5261" t="s">
        <v>29</v>
      </c>
      <c r="S5261" t="s">
        <v>29</v>
      </c>
    </row>
    <row r="5262" spans="2:19" x14ac:dyDescent="0.25">
      <c r="B5262">
        <v>2</v>
      </c>
      <c r="C5262" t="s">
        <v>1953</v>
      </c>
      <c r="F5262" t="s">
        <v>3453</v>
      </c>
      <c r="G5262">
        <v>2</v>
      </c>
      <c r="N5262" t="s">
        <v>3553</v>
      </c>
      <c r="O5262" t="s">
        <v>29</v>
      </c>
      <c r="P5262" t="s">
        <v>29</v>
      </c>
      <c r="Q5262" t="s">
        <v>29</v>
      </c>
      <c r="R5262" t="s">
        <v>29</v>
      </c>
      <c r="S5262" t="s">
        <v>29</v>
      </c>
    </row>
    <row r="5263" spans="2:19" x14ac:dyDescent="0.25">
      <c r="B5263">
        <v>2</v>
      </c>
      <c r="C5263" t="s">
        <v>1953</v>
      </c>
      <c r="F5263" t="s">
        <v>3453</v>
      </c>
      <c r="G5263">
        <v>131</v>
      </c>
      <c r="N5263" t="s">
        <v>3554</v>
      </c>
      <c r="O5263" t="s">
        <v>29</v>
      </c>
      <c r="P5263" t="s">
        <v>29</v>
      </c>
      <c r="Q5263" t="s">
        <v>29</v>
      </c>
      <c r="R5263" t="s">
        <v>29</v>
      </c>
      <c r="S5263" t="s">
        <v>29</v>
      </c>
    </row>
    <row r="5264" spans="2:19" x14ac:dyDescent="0.25">
      <c r="B5264">
        <v>2</v>
      </c>
      <c r="C5264" t="s">
        <v>1953</v>
      </c>
      <c r="F5264" t="s">
        <v>3453</v>
      </c>
      <c r="G5264">
        <v>132</v>
      </c>
      <c r="N5264" t="s">
        <v>3555</v>
      </c>
      <c r="O5264" t="s">
        <v>29</v>
      </c>
      <c r="P5264" t="s">
        <v>29</v>
      </c>
      <c r="Q5264" t="s">
        <v>29</v>
      </c>
      <c r="R5264" t="s">
        <v>29</v>
      </c>
      <c r="S5264" t="s">
        <v>29</v>
      </c>
    </row>
    <row r="5265" spans="2:19" x14ac:dyDescent="0.25">
      <c r="B5265">
        <v>2</v>
      </c>
      <c r="C5265" t="s">
        <v>1953</v>
      </c>
      <c r="F5265" t="s">
        <v>3453</v>
      </c>
      <c r="G5265">
        <v>133</v>
      </c>
      <c r="N5265" t="s">
        <v>3556</v>
      </c>
      <c r="O5265" t="s">
        <v>20</v>
      </c>
      <c r="P5265" t="s">
        <v>20</v>
      </c>
      <c r="Q5265" t="s">
        <v>20</v>
      </c>
      <c r="R5265" t="s">
        <v>20</v>
      </c>
      <c r="S5265" t="s">
        <v>20</v>
      </c>
    </row>
    <row r="5266" spans="2:19" x14ac:dyDescent="0.25">
      <c r="B5266">
        <v>2</v>
      </c>
      <c r="C5266" t="s">
        <v>1953</v>
      </c>
      <c r="F5266" t="s">
        <v>3453</v>
      </c>
      <c r="G5266">
        <v>134</v>
      </c>
      <c r="N5266" t="s">
        <v>3557</v>
      </c>
      <c r="O5266" t="s">
        <v>29</v>
      </c>
      <c r="P5266" t="s">
        <v>29</v>
      </c>
      <c r="Q5266" t="s">
        <v>29</v>
      </c>
      <c r="R5266" t="s">
        <v>29</v>
      </c>
      <c r="S5266" t="s">
        <v>29</v>
      </c>
    </row>
    <row r="5267" spans="2:19" x14ac:dyDescent="0.25">
      <c r="B5267">
        <v>2</v>
      </c>
      <c r="C5267" t="s">
        <v>1953</v>
      </c>
      <c r="F5267" t="s">
        <v>3453</v>
      </c>
      <c r="G5267">
        <v>135</v>
      </c>
      <c r="N5267" t="s">
        <v>3558</v>
      </c>
      <c r="O5267" t="s">
        <v>29</v>
      </c>
      <c r="P5267" t="s">
        <v>29</v>
      </c>
      <c r="Q5267" t="s">
        <v>29</v>
      </c>
      <c r="R5267" t="s">
        <v>29</v>
      </c>
      <c r="S5267" t="s">
        <v>29</v>
      </c>
    </row>
    <row r="5268" spans="2:19" x14ac:dyDescent="0.25">
      <c r="B5268">
        <v>2</v>
      </c>
      <c r="C5268" t="s">
        <v>1953</v>
      </c>
      <c r="F5268" t="s">
        <v>3453</v>
      </c>
      <c r="G5268">
        <v>137</v>
      </c>
      <c r="N5268" t="s">
        <v>3559</v>
      </c>
      <c r="O5268" t="s">
        <v>29</v>
      </c>
      <c r="P5268" t="s">
        <v>29</v>
      </c>
      <c r="Q5268" t="s">
        <v>29</v>
      </c>
      <c r="R5268" t="s">
        <v>29</v>
      </c>
      <c r="S5268" t="s">
        <v>29</v>
      </c>
    </row>
    <row r="5269" spans="2:19" x14ac:dyDescent="0.25">
      <c r="B5269">
        <v>2</v>
      </c>
      <c r="C5269" t="s">
        <v>1953</v>
      </c>
      <c r="F5269" t="s">
        <v>3462</v>
      </c>
      <c r="G5269">
        <v>2</v>
      </c>
      <c r="N5269" t="s">
        <v>3560</v>
      </c>
      <c r="O5269" t="s">
        <v>29</v>
      </c>
      <c r="P5269" t="s">
        <v>29</v>
      </c>
      <c r="Q5269" t="s">
        <v>29</v>
      </c>
      <c r="R5269" t="s">
        <v>29</v>
      </c>
      <c r="S5269" t="s">
        <v>29</v>
      </c>
    </row>
    <row r="5270" spans="2:19" x14ac:dyDescent="0.25">
      <c r="B5270">
        <v>2</v>
      </c>
      <c r="C5270" t="s">
        <v>1953</v>
      </c>
      <c r="F5270" t="s">
        <v>3453</v>
      </c>
      <c r="G5270">
        <v>2</v>
      </c>
      <c r="N5270" t="s">
        <v>1069</v>
      </c>
      <c r="O5270" t="s">
        <v>29</v>
      </c>
      <c r="P5270" t="s">
        <v>29</v>
      </c>
      <c r="Q5270" t="s">
        <v>29</v>
      </c>
      <c r="R5270" t="s">
        <v>29</v>
      </c>
      <c r="S5270" t="s">
        <v>29</v>
      </c>
    </row>
    <row r="5271" spans="2:19" x14ac:dyDescent="0.25">
      <c r="B5271">
        <v>2</v>
      </c>
      <c r="C5271" t="s">
        <v>1953</v>
      </c>
      <c r="F5271" t="s">
        <v>3453</v>
      </c>
      <c r="G5271">
        <v>138</v>
      </c>
      <c r="N5271" t="s">
        <v>81</v>
      </c>
      <c r="O5271" t="s">
        <v>29</v>
      </c>
      <c r="P5271" t="s">
        <v>29</v>
      </c>
      <c r="Q5271" t="s">
        <v>29</v>
      </c>
      <c r="R5271" t="s">
        <v>29</v>
      </c>
      <c r="S5271" t="s">
        <v>29</v>
      </c>
    </row>
    <row r="5272" spans="2:19" x14ac:dyDescent="0.25">
      <c r="B5272">
        <v>2</v>
      </c>
      <c r="C5272" t="s">
        <v>1953</v>
      </c>
      <c r="F5272" t="s">
        <v>3453</v>
      </c>
      <c r="G5272">
        <v>139</v>
      </c>
      <c r="N5272" t="s">
        <v>3561</v>
      </c>
      <c r="O5272" t="s">
        <v>29</v>
      </c>
      <c r="P5272" t="s">
        <v>29</v>
      </c>
      <c r="Q5272" t="s">
        <v>29</v>
      </c>
      <c r="R5272" t="s">
        <v>29</v>
      </c>
      <c r="S5272" t="s">
        <v>29</v>
      </c>
    </row>
    <row r="5273" spans="2:19" x14ac:dyDescent="0.25">
      <c r="B5273">
        <v>2</v>
      </c>
      <c r="C5273" t="s">
        <v>1953</v>
      </c>
      <c r="F5273" t="s">
        <v>3453</v>
      </c>
      <c r="G5273">
        <v>140</v>
      </c>
      <c r="N5273" t="s">
        <v>31</v>
      </c>
      <c r="O5273" t="s">
        <v>29</v>
      </c>
      <c r="P5273" t="s">
        <v>29</v>
      </c>
      <c r="Q5273" t="s">
        <v>29</v>
      </c>
      <c r="R5273" t="s">
        <v>29</v>
      </c>
      <c r="S5273" t="s">
        <v>29</v>
      </c>
    </row>
    <row r="5274" spans="2:19" x14ac:dyDescent="0.25">
      <c r="B5274">
        <v>2</v>
      </c>
      <c r="C5274" t="s">
        <v>1953</v>
      </c>
      <c r="F5274" t="s">
        <v>3453</v>
      </c>
      <c r="G5274">
        <v>141</v>
      </c>
      <c r="N5274" t="s">
        <v>3562</v>
      </c>
      <c r="O5274" t="s">
        <v>20</v>
      </c>
      <c r="P5274" t="s">
        <v>20</v>
      </c>
      <c r="Q5274" t="s">
        <v>20</v>
      </c>
      <c r="R5274" t="s">
        <v>20</v>
      </c>
      <c r="S5274" t="s">
        <v>20</v>
      </c>
    </row>
    <row r="5275" spans="2:19" x14ac:dyDescent="0.25">
      <c r="B5275">
        <v>2</v>
      </c>
      <c r="C5275" t="s">
        <v>1953</v>
      </c>
      <c r="F5275" t="s">
        <v>3453</v>
      </c>
      <c r="G5275">
        <v>145</v>
      </c>
      <c r="N5275" t="s">
        <v>3563</v>
      </c>
      <c r="O5275" t="s">
        <v>20</v>
      </c>
      <c r="P5275" t="s">
        <v>20</v>
      </c>
      <c r="Q5275" t="s">
        <v>20</v>
      </c>
      <c r="R5275" t="s">
        <v>20</v>
      </c>
      <c r="S5275" t="s">
        <v>20</v>
      </c>
    </row>
    <row r="5276" spans="2:19" x14ac:dyDescent="0.25">
      <c r="B5276">
        <v>2</v>
      </c>
      <c r="C5276" t="s">
        <v>1953</v>
      </c>
      <c r="F5276" t="s">
        <v>3453</v>
      </c>
      <c r="G5276">
        <v>142</v>
      </c>
      <c r="N5276" t="s">
        <v>3564</v>
      </c>
      <c r="O5276" t="s">
        <v>29</v>
      </c>
      <c r="P5276" t="s">
        <v>29</v>
      </c>
      <c r="Q5276" t="s">
        <v>29</v>
      </c>
      <c r="R5276" t="s">
        <v>29</v>
      </c>
      <c r="S5276" t="s">
        <v>29</v>
      </c>
    </row>
    <row r="5277" spans="2:19" x14ac:dyDescent="0.25">
      <c r="B5277">
        <v>2</v>
      </c>
      <c r="C5277" t="s">
        <v>1953</v>
      </c>
      <c r="F5277" t="s">
        <v>3453</v>
      </c>
      <c r="G5277">
        <v>143</v>
      </c>
      <c r="N5277" t="s">
        <v>3565</v>
      </c>
      <c r="O5277" t="s">
        <v>29</v>
      </c>
      <c r="P5277" t="s">
        <v>20</v>
      </c>
      <c r="Q5277" t="s">
        <v>20</v>
      </c>
      <c r="R5277" t="s">
        <v>29</v>
      </c>
      <c r="S5277" t="s">
        <v>20</v>
      </c>
    </row>
    <row r="5278" spans="2:19" x14ac:dyDescent="0.25">
      <c r="B5278">
        <v>2</v>
      </c>
      <c r="C5278" t="s">
        <v>1953</v>
      </c>
      <c r="F5278" t="s">
        <v>3453</v>
      </c>
      <c r="G5278">
        <v>144</v>
      </c>
      <c r="N5278" t="s">
        <v>3566</v>
      </c>
      <c r="O5278" t="s">
        <v>29</v>
      </c>
      <c r="P5278" t="s">
        <v>29</v>
      </c>
      <c r="Q5278" t="s">
        <v>29</v>
      </c>
      <c r="R5278" t="s">
        <v>29</v>
      </c>
      <c r="S5278" t="s">
        <v>29</v>
      </c>
    </row>
    <row r="5279" spans="2:19" x14ac:dyDescent="0.25">
      <c r="B5279">
        <v>2</v>
      </c>
      <c r="C5279" t="s">
        <v>1953</v>
      </c>
      <c r="F5279" t="s">
        <v>3453</v>
      </c>
      <c r="G5279">
        <v>145</v>
      </c>
      <c r="N5279" t="s">
        <v>3567</v>
      </c>
      <c r="O5279" t="s">
        <v>29</v>
      </c>
      <c r="P5279" t="s">
        <v>29</v>
      </c>
      <c r="Q5279" t="s">
        <v>29</v>
      </c>
      <c r="R5279" t="s">
        <v>29</v>
      </c>
      <c r="S5279" t="s">
        <v>29</v>
      </c>
    </row>
    <row r="5280" spans="2:19" x14ac:dyDescent="0.25">
      <c r="B5280">
        <v>2</v>
      </c>
      <c r="C5280" t="s">
        <v>1953</v>
      </c>
      <c r="F5280" t="s">
        <v>3453</v>
      </c>
      <c r="G5280">
        <v>146</v>
      </c>
      <c r="N5280" t="s">
        <v>3568</v>
      </c>
      <c r="O5280" t="s">
        <v>29</v>
      </c>
      <c r="P5280" t="s">
        <v>29</v>
      </c>
      <c r="Q5280" t="s">
        <v>29</v>
      </c>
      <c r="R5280" t="s">
        <v>29</v>
      </c>
      <c r="S5280" t="s">
        <v>29</v>
      </c>
    </row>
    <row r="5281" spans="2:19" x14ac:dyDescent="0.25">
      <c r="B5281">
        <v>2</v>
      </c>
      <c r="C5281" t="s">
        <v>1953</v>
      </c>
      <c r="F5281" t="s">
        <v>3453</v>
      </c>
      <c r="G5281">
        <v>147</v>
      </c>
      <c r="N5281" t="s">
        <v>3569</v>
      </c>
      <c r="O5281" t="s">
        <v>29</v>
      </c>
      <c r="P5281" t="s">
        <v>29</v>
      </c>
      <c r="Q5281" t="s">
        <v>29</v>
      </c>
      <c r="R5281" t="s">
        <v>29</v>
      </c>
      <c r="S5281" t="s">
        <v>29</v>
      </c>
    </row>
    <row r="5282" spans="2:19" x14ac:dyDescent="0.25">
      <c r="B5282">
        <v>2</v>
      </c>
      <c r="C5282" t="s">
        <v>1953</v>
      </c>
      <c r="F5282" t="s">
        <v>3453</v>
      </c>
      <c r="G5282">
        <v>148</v>
      </c>
      <c r="N5282" t="s">
        <v>3570</v>
      </c>
      <c r="O5282" t="s">
        <v>29</v>
      </c>
      <c r="P5282" t="s">
        <v>29</v>
      </c>
      <c r="Q5282" t="s">
        <v>29</v>
      </c>
      <c r="R5282" t="s">
        <v>29</v>
      </c>
      <c r="S5282" t="s">
        <v>29</v>
      </c>
    </row>
    <row r="5283" spans="2:19" x14ac:dyDescent="0.25">
      <c r="B5283">
        <v>2</v>
      </c>
      <c r="C5283" t="s">
        <v>1953</v>
      </c>
      <c r="F5283" t="s">
        <v>3453</v>
      </c>
      <c r="G5283">
        <v>149</v>
      </c>
      <c r="N5283" t="s">
        <v>3571</v>
      </c>
      <c r="O5283" t="s">
        <v>29</v>
      </c>
      <c r="P5283" t="s">
        <v>29</v>
      </c>
      <c r="Q5283" t="s">
        <v>29</v>
      </c>
      <c r="R5283" t="s">
        <v>29</v>
      </c>
      <c r="S5283" t="s">
        <v>29</v>
      </c>
    </row>
    <row r="5284" spans="2:19" x14ac:dyDescent="0.25">
      <c r="B5284">
        <v>2</v>
      </c>
      <c r="C5284" t="s">
        <v>1953</v>
      </c>
      <c r="F5284" t="s">
        <v>3453</v>
      </c>
      <c r="G5284">
        <v>2</v>
      </c>
      <c r="N5284" t="s">
        <v>3572</v>
      </c>
      <c r="O5284" t="s">
        <v>29</v>
      </c>
      <c r="P5284" t="s">
        <v>29</v>
      </c>
      <c r="Q5284" t="s">
        <v>29</v>
      </c>
      <c r="R5284" t="s">
        <v>29</v>
      </c>
      <c r="S5284" t="s">
        <v>29</v>
      </c>
    </row>
    <row r="5285" spans="2:19" x14ac:dyDescent="0.25">
      <c r="B5285">
        <v>2</v>
      </c>
      <c r="C5285" t="s">
        <v>1953</v>
      </c>
      <c r="F5285" t="s">
        <v>3453</v>
      </c>
      <c r="G5285">
        <v>150</v>
      </c>
      <c r="N5285" t="s">
        <v>3573</v>
      </c>
      <c r="O5285" t="s">
        <v>29</v>
      </c>
      <c r="P5285" t="s">
        <v>29</v>
      </c>
      <c r="Q5285" t="s">
        <v>29</v>
      </c>
      <c r="R5285" t="s">
        <v>29</v>
      </c>
      <c r="S5285" t="s">
        <v>29</v>
      </c>
    </row>
    <row r="5286" spans="2:19" x14ac:dyDescent="0.25">
      <c r="B5286">
        <v>2</v>
      </c>
      <c r="C5286" t="s">
        <v>1953</v>
      </c>
      <c r="F5286" t="s">
        <v>3453</v>
      </c>
      <c r="G5286">
        <v>151</v>
      </c>
      <c r="N5286" t="s">
        <v>3574</v>
      </c>
      <c r="O5286" t="s">
        <v>20</v>
      </c>
      <c r="P5286" t="s">
        <v>20</v>
      </c>
      <c r="Q5286" t="s">
        <v>20</v>
      </c>
      <c r="R5286" t="s">
        <v>20</v>
      </c>
      <c r="S5286" t="s">
        <v>20</v>
      </c>
    </row>
    <row r="5287" spans="2:19" x14ac:dyDescent="0.25">
      <c r="B5287">
        <v>2</v>
      </c>
      <c r="C5287" t="s">
        <v>1953</v>
      </c>
      <c r="F5287" t="s">
        <v>3453</v>
      </c>
      <c r="G5287">
        <v>152</v>
      </c>
      <c r="N5287" t="s">
        <v>3575</v>
      </c>
      <c r="O5287" t="s">
        <v>29</v>
      </c>
      <c r="P5287" t="s">
        <v>29</v>
      </c>
      <c r="Q5287" t="s">
        <v>29</v>
      </c>
      <c r="R5287" t="s">
        <v>29</v>
      </c>
      <c r="S5287" t="s">
        <v>29</v>
      </c>
    </row>
    <row r="5288" spans="2:19" x14ac:dyDescent="0.25">
      <c r="B5288">
        <v>2</v>
      </c>
      <c r="C5288" t="s">
        <v>1953</v>
      </c>
      <c r="F5288" t="s">
        <v>3453</v>
      </c>
      <c r="G5288">
        <v>153</v>
      </c>
      <c r="N5288" t="s">
        <v>3576</v>
      </c>
      <c r="O5288" t="s">
        <v>20</v>
      </c>
      <c r="P5288" t="s">
        <v>20</v>
      </c>
      <c r="Q5288" t="s">
        <v>20</v>
      </c>
      <c r="R5288" t="s">
        <v>20</v>
      </c>
      <c r="S5288" t="s">
        <v>20</v>
      </c>
    </row>
    <row r="5289" spans="2:19" x14ac:dyDescent="0.25">
      <c r="B5289">
        <v>2</v>
      </c>
      <c r="C5289" t="s">
        <v>1953</v>
      </c>
      <c r="F5289" t="s">
        <v>3453</v>
      </c>
      <c r="G5289">
        <v>154</v>
      </c>
      <c r="N5289" t="s">
        <v>3577</v>
      </c>
      <c r="O5289" t="s">
        <v>20</v>
      </c>
      <c r="P5289" t="s">
        <v>20</v>
      </c>
      <c r="Q5289" t="s">
        <v>20</v>
      </c>
      <c r="R5289" t="s">
        <v>20</v>
      </c>
      <c r="S5289" t="s">
        <v>20</v>
      </c>
    </row>
    <row r="5290" spans="2:19" x14ac:dyDescent="0.25">
      <c r="B5290">
        <v>2</v>
      </c>
      <c r="C5290" t="s">
        <v>1953</v>
      </c>
      <c r="F5290" t="s">
        <v>3453</v>
      </c>
      <c r="G5290">
        <v>156</v>
      </c>
      <c r="N5290" t="s">
        <v>3578</v>
      </c>
      <c r="O5290" t="s">
        <v>29</v>
      </c>
      <c r="P5290" t="s">
        <v>29</v>
      </c>
      <c r="Q5290" t="s">
        <v>29</v>
      </c>
      <c r="R5290" t="s">
        <v>29</v>
      </c>
      <c r="S5290" t="s">
        <v>29</v>
      </c>
    </row>
    <row r="5291" spans="2:19" x14ac:dyDescent="0.25">
      <c r="B5291">
        <v>2</v>
      </c>
      <c r="C5291" t="s">
        <v>1953</v>
      </c>
      <c r="F5291" t="s">
        <v>3453</v>
      </c>
      <c r="G5291">
        <v>157</v>
      </c>
      <c r="N5291" t="s">
        <v>3579</v>
      </c>
      <c r="O5291" t="s">
        <v>29</v>
      </c>
      <c r="P5291" t="s">
        <v>29</v>
      </c>
      <c r="Q5291" t="s">
        <v>29</v>
      </c>
      <c r="R5291" t="s">
        <v>29</v>
      </c>
      <c r="S5291" t="s">
        <v>29</v>
      </c>
    </row>
    <row r="5292" spans="2:19" x14ac:dyDescent="0.25">
      <c r="B5292">
        <v>2</v>
      </c>
      <c r="C5292" t="s">
        <v>1953</v>
      </c>
      <c r="F5292" t="s">
        <v>3453</v>
      </c>
      <c r="G5292">
        <v>158</v>
      </c>
      <c r="N5292" t="s">
        <v>3580</v>
      </c>
      <c r="O5292" t="s">
        <v>29</v>
      </c>
      <c r="P5292" t="s">
        <v>29</v>
      </c>
      <c r="Q5292" t="s">
        <v>29</v>
      </c>
      <c r="R5292" t="s">
        <v>29</v>
      </c>
      <c r="S5292" t="s">
        <v>29</v>
      </c>
    </row>
    <row r="5293" spans="2:19" x14ac:dyDescent="0.25">
      <c r="B5293">
        <v>2</v>
      </c>
      <c r="C5293" t="s">
        <v>1953</v>
      </c>
      <c r="F5293" t="s">
        <v>3453</v>
      </c>
      <c r="G5293">
        <v>159</v>
      </c>
      <c r="N5293" t="s">
        <v>3581</v>
      </c>
      <c r="O5293" t="s">
        <v>29</v>
      </c>
      <c r="P5293" t="s">
        <v>29</v>
      </c>
      <c r="Q5293" t="s">
        <v>29</v>
      </c>
      <c r="R5293" t="s">
        <v>29</v>
      </c>
      <c r="S5293" t="s">
        <v>29</v>
      </c>
    </row>
    <row r="5294" spans="2:19" x14ac:dyDescent="0.25">
      <c r="B5294">
        <v>2</v>
      </c>
      <c r="C5294" t="s">
        <v>1953</v>
      </c>
      <c r="F5294" t="s">
        <v>3453</v>
      </c>
      <c r="G5294">
        <v>160</v>
      </c>
      <c r="N5294" t="s">
        <v>3582</v>
      </c>
      <c r="O5294" t="s">
        <v>29</v>
      </c>
      <c r="P5294" t="s">
        <v>29</v>
      </c>
      <c r="Q5294" t="s">
        <v>29</v>
      </c>
      <c r="R5294" t="s">
        <v>29</v>
      </c>
      <c r="S5294" t="s">
        <v>29</v>
      </c>
    </row>
    <row r="5295" spans="2:19" x14ac:dyDescent="0.25">
      <c r="B5295">
        <v>2</v>
      </c>
      <c r="C5295" t="s">
        <v>1953</v>
      </c>
      <c r="F5295" t="s">
        <v>3453</v>
      </c>
      <c r="G5295">
        <v>161</v>
      </c>
      <c r="N5295" t="s">
        <v>3583</v>
      </c>
      <c r="O5295" t="s">
        <v>29</v>
      </c>
      <c r="P5295" t="s">
        <v>29</v>
      </c>
      <c r="Q5295" t="s">
        <v>29</v>
      </c>
      <c r="R5295" t="s">
        <v>29</v>
      </c>
      <c r="S5295" t="s">
        <v>29</v>
      </c>
    </row>
    <row r="5296" spans="2:19" x14ac:dyDescent="0.25">
      <c r="B5296">
        <v>2</v>
      </c>
      <c r="C5296" t="s">
        <v>1953</v>
      </c>
      <c r="F5296" t="s">
        <v>3453</v>
      </c>
      <c r="G5296">
        <v>162</v>
      </c>
      <c r="N5296" t="s">
        <v>3584</v>
      </c>
      <c r="O5296" t="s">
        <v>29</v>
      </c>
      <c r="P5296" t="s">
        <v>29</v>
      </c>
      <c r="Q5296" t="s">
        <v>29</v>
      </c>
      <c r="R5296" t="s">
        <v>29</v>
      </c>
      <c r="S5296" t="s">
        <v>29</v>
      </c>
    </row>
    <row r="5297" spans="2:19" x14ac:dyDescent="0.25">
      <c r="B5297">
        <v>2</v>
      </c>
      <c r="C5297" t="s">
        <v>1953</v>
      </c>
      <c r="F5297" t="s">
        <v>3453</v>
      </c>
      <c r="G5297">
        <v>164</v>
      </c>
      <c r="N5297" t="s">
        <v>3585</v>
      </c>
      <c r="O5297" t="s">
        <v>20</v>
      </c>
      <c r="P5297" t="s">
        <v>20</v>
      </c>
      <c r="Q5297" t="s">
        <v>20</v>
      </c>
      <c r="R5297" t="s">
        <v>20</v>
      </c>
      <c r="S5297" t="s">
        <v>20</v>
      </c>
    </row>
    <row r="5298" spans="2:19" x14ac:dyDescent="0.25">
      <c r="B5298">
        <v>2</v>
      </c>
      <c r="C5298" t="s">
        <v>1953</v>
      </c>
      <c r="F5298" t="s">
        <v>3453</v>
      </c>
      <c r="G5298">
        <v>165</v>
      </c>
      <c r="N5298" t="s">
        <v>3586</v>
      </c>
      <c r="O5298" t="s">
        <v>29</v>
      </c>
      <c r="P5298" t="s">
        <v>29</v>
      </c>
      <c r="Q5298" t="s">
        <v>29</v>
      </c>
      <c r="R5298" t="s">
        <v>29</v>
      </c>
      <c r="S5298" t="s">
        <v>29</v>
      </c>
    </row>
    <row r="5299" spans="2:19" x14ac:dyDescent="0.25">
      <c r="B5299">
        <v>2</v>
      </c>
      <c r="C5299" t="s">
        <v>1953</v>
      </c>
      <c r="F5299" t="s">
        <v>3453</v>
      </c>
      <c r="G5299">
        <v>167</v>
      </c>
      <c r="N5299" t="s">
        <v>3587</v>
      </c>
      <c r="O5299" t="s">
        <v>29</v>
      </c>
      <c r="P5299" t="s">
        <v>29</v>
      </c>
      <c r="Q5299" t="s">
        <v>29</v>
      </c>
      <c r="R5299" t="s">
        <v>29</v>
      </c>
      <c r="S5299" t="s">
        <v>29</v>
      </c>
    </row>
    <row r="5300" spans="2:19" x14ac:dyDescent="0.25">
      <c r="B5300">
        <v>2</v>
      </c>
      <c r="C5300" t="s">
        <v>1953</v>
      </c>
      <c r="F5300" t="s">
        <v>3453</v>
      </c>
      <c r="G5300">
        <v>168</v>
      </c>
      <c r="N5300" t="s">
        <v>3588</v>
      </c>
      <c r="O5300" t="s">
        <v>20</v>
      </c>
      <c r="P5300" t="s">
        <v>20</v>
      </c>
      <c r="Q5300" t="s">
        <v>20</v>
      </c>
      <c r="R5300" t="s">
        <v>20</v>
      </c>
      <c r="S5300" t="s">
        <v>20</v>
      </c>
    </row>
    <row r="5301" spans="2:19" x14ac:dyDescent="0.25">
      <c r="B5301">
        <v>2</v>
      </c>
      <c r="C5301" t="s">
        <v>1953</v>
      </c>
      <c r="F5301" t="s">
        <v>3453</v>
      </c>
      <c r="G5301">
        <v>170</v>
      </c>
      <c r="N5301" t="s">
        <v>3589</v>
      </c>
      <c r="O5301" t="s">
        <v>29</v>
      </c>
      <c r="P5301" t="s">
        <v>29</v>
      </c>
      <c r="Q5301" t="s">
        <v>29</v>
      </c>
      <c r="R5301" t="s">
        <v>29</v>
      </c>
      <c r="S5301" t="s">
        <v>29</v>
      </c>
    </row>
    <row r="5302" spans="2:19" x14ac:dyDescent="0.25">
      <c r="B5302">
        <v>2</v>
      </c>
      <c r="C5302" t="s">
        <v>1953</v>
      </c>
      <c r="F5302" t="s">
        <v>3453</v>
      </c>
      <c r="G5302">
        <v>171</v>
      </c>
      <c r="N5302" t="s">
        <v>3590</v>
      </c>
      <c r="O5302" t="s">
        <v>20</v>
      </c>
      <c r="P5302" t="s">
        <v>20</v>
      </c>
      <c r="Q5302" t="s">
        <v>20</v>
      </c>
      <c r="R5302" t="s">
        <v>20</v>
      </c>
      <c r="S5302" t="s">
        <v>20</v>
      </c>
    </row>
    <row r="5303" spans="2:19" x14ac:dyDescent="0.25">
      <c r="C5303" t="s">
        <v>1953</v>
      </c>
      <c r="H5303" t="s">
        <v>3493</v>
      </c>
      <c r="K5303" t="s">
        <v>689</v>
      </c>
      <c r="L5303" t="s">
        <v>689</v>
      </c>
      <c r="M5303" t="s">
        <v>690</v>
      </c>
    </row>
    <row r="5304" spans="2:19" x14ac:dyDescent="0.25">
      <c r="C5304" t="s">
        <v>1953</v>
      </c>
      <c r="H5304" t="s">
        <v>3494</v>
      </c>
      <c r="K5304" t="s">
        <v>689</v>
      </c>
      <c r="L5304" t="s">
        <v>689</v>
      </c>
      <c r="M5304" t="s">
        <v>690</v>
      </c>
    </row>
    <row r="5305" spans="2:19" x14ac:dyDescent="0.25">
      <c r="C5305" t="s">
        <v>1953</v>
      </c>
      <c r="H5305" t="s">
        <v>3591</v>
      </c>
      <c r="K5305" t="s">
        <v>689</v>
      </c>
      <c r="L5305" t="s">
        <v>689</v>
      </c>
      <c r="M5305" t="s">
        <v>690</v>
      </c>
    </row>
    <row r="5306" spans="2:19" x14ac:dyDescent="0.25">
      <c r="C5306" t="s">
        <v>1953</v>
      </c>
      <c r="H5306" t="s">
        <v>3592</v>
      </c>
      <c r="K5306" t="s">
        <v>689</v>
      </c>
      <c r="L5306" t="s">
        <v>689</v>
      </c>
      <c r="M5306" t="s">
        <v>690</v>
      </c>
    </row>
    <row r="5307" spans="2:19" x14ac:dyDescent="0.25">
      <c r="C5307" t="s">
        <v>1953</v>
      </c>
      <c r="H5307" t="s">
        <v>3593</v>
      </c>
      <c r="K5307" t="s">
        <v>689</v>
      </c>
      <c r="L5307" t="s">
        <v>689</v>
      </c>
      <c r="M5307" t="s">
        <v>690</v>
      </c>
    </row>
    <row r="5308" spans="2:19" x14ac:dyDescent="0.25">
      <c r="C5308" t="s">
        <v>1953</v>
      </c>
      <c r="H5308" t="s">
        <v>3594</v>
      </c>
      <c r="K5308" t="s">
        <v>689</v>
      </c>
      <c r="L5308" t="s">
        <v>689</v>
      </c>
      <c r="M5308" t="s">
        <v>690</v>
      </c>
    </row>
    <row r="5309" spans="2:19" x14ac:dyDescent="0.25">
      <c r="C5309" t="s">
        <v>1953</v>
      </c>
      <c r="H5309" t="s">
        <v>3595</v>
      </c>
      <c r="K5309" t="s">
        <v>689</v>
      </c>
      <c r="L5309" t="s">
        <v>689</v>
      </c>
      <c r="M5309" t="s">
        <v>690</v>
      </c>
    </row>
    <row r="5310" spans="2:19" x14ac:dyDescent="0.25">
      <c r="C5310" t="s">
        <v>1953</v>
      </c>
      <c r="H5310" t="s">
        <v>3596</v>
      </c>
      <c r="K5310" t="s">
        <v>689</v>
      </c>
      <c r="L5310" t="s">
        <v>689</v>
      </c>
      <c r="M5310" t="s">
        <v>690</v>
      </c>
    </row>
    <row r="5311" spans="2:19" x14ac:dyDescent="0.25">
      <c r="C5311" t="s">
        <v>1953</v>
      </c>
      <c r="H5311" t="s">
        <v>3597</v>
      </c>
      <c r="K5311" t="s">
        <v>689</v>
      </c>
      <c r="L5311" t="s">
        <v>689</v>
      </c>
      <c r="M5311" t="s">
        <v>690</v>
      </c>
    </row>
    <row r="5312" spans="2:19" x14ac:dyDescent="0.25">
      <c r="C5312" t="s">
        <v>1953</v>
      </c>
      <c r="H5312" t="s">
        <v>3598</v>
      </c>
      <c r="K5312" t="s">
        <v>689</v>
      </c>
      <c r="L5312" t="s">
        <v>689</v>
      </c>
      <c r="M5312" t="s">
        <v>690</v>
      </c>
    </row>
    <row r="5313" spans="3:13" x14ac:dyDescent="0.25">
      <c r="C5313" t="s">
        <v>1953</v>
      </c>
      <c r="H5313" t="s">
        <v>3599</v>
      </c>
      <c r="K5313" t="s">
        <v>689</v>
      </c>
      <c r="L5313" t="s">
        <v>689</v>
      </c>
      <c r="M5313" t="s">
        <v>690</v>
      </c>
    </row>
    <row r="5314" spans="3:13" x14ac:dyDescent="0.25">
      <c r="C5314" t="s">
        <v>1953</v>
      </c>
      <c r="H5314" t="s">
        <v>3600</v>
      </c>
      <c r="K5314" t="s">
        <v>689</v>
      </c>
      <c r="L5314" t="s">
        <v>689</v>
      </c>
      <c r="M5314" t="s">
        <v>690</v>
      </c>
    </row>
    <row r="5315" spans="3:13" x14ac:dyDescent="0.25">
      <c r="C5315" t="s">
        <v>1953</v>
      </c>
      <c r="H5315" t="s">
        <v>3601</v>
      </c>
      <c r="K5315" t="s">
        <v>689</v>
      </c>
      <c r="L5315" t="s">
        <v>689</v>
      </c>
      <c r="M5315" t="s">
        <v>690</v>
      </c>
    </row>
    <row r="5316" spans="3:13" x14ac:dyDescent="0.25">
      <c r="C5316" t="s">
        <v>1953</v>
      </c>
      <c r="H5316" t="s">
        <v>3602</v>
      </c>
      <c r="K5316" t="s">
        <v>689</v>
      </c>
      <c r="L5316" t="s">
        <v>689</v>
      </c>
      <c r="M5316" t="s">
        <v>690</v>
      </c>
    </row>
    <row r="5317" spans="3:13" x14ac:dyDescent="0.25">
      <c r="C5317" t="s">
        <v>1953</v>
      </c>
      <c r="H5317" t="s">
        <v>3603</v>
      </c>
      <c r="K5317" t="s">
        <v>689</v>
      </c>
      <c r="L5317" t="s">
        <v>689</v>
      </c>
      <c r="M5317" t="s">
        <v>690</v>
      </c>
    </row>
    <row r="5318" spans="3:13" x14ac:dyDescent="0.25">
      <c r="C5318" t="s">
        <v>1953</v>
      </c>
      <c r="H5318" t="s">
        <v>3604</v>
      </c>
      <c r="K5318" t="s">
        <v>689</v>
      </c>
      <c r="L5318" t="s">
        <v>689</v>
      </c>
      <c r="M5318" t="s">
        <v>690</v>
      </c>
    </row>
    <row r="5319" spans="3:13" x14ac:dyDescent="0.25">
      <c r="C5319" t="s">
        <v>1953</v>
      </c>
      <c r="H5319" t="s">
        <v>3605</v>
      </c>
      <c r="K5319" t="s">
        <v>689</v>
      </c>
      <c r="L5319" t="s">
        <v>689</v>
      </c>
      <c r="M5319" t="s">
        <v>690</v>
      </c>
    </row>
    <row r="5320" spans="3:13" x14ac:dyDescent="0.25">
      <c r="C5320" t="s">
        <v>1953</v>
      </c>
      <c r="H5320" t="s">
        <v>3606</v>
      </c>
      <c r="K5320" t="s">
        <v>689</v>
      </c>
      <c r="L5320" t="s">
        <v>689</v>
      </c>
      <c r="M5320" t="s">
        <v>690</v>
      </c>
    </row>
    <row r="5321" spans="3:13" x14ac:dyDescent="0.25">
      <c r="C5321" t="s">
        <v>1953</v>
      </c>
      <c r="H5321" t="s">
        <v>3607</v>
      </c>
      <c r="I5321">
        <v>1</v>
      </c>
      <c r="K5321" t="s">
        <v>689</v>
      </c>
      <c r="L5321" t="s">
        <v>689</v>
      </c>
      <c r="M5321" t="s">
        <v>690</v>
      </c>
    </row>
    <row r="5322" spans="3:13" x14ac:dyDescent="0.25">
      <c r="C5322" t="s">
        <v>1953</v>
      </c>
      <c r="H5322" t="s">
        <v>3608</v>
      </c>
      <c r="K5322" t="s">
        <v>689</v>
      </c>
      <c r="L5322" t="s">
        <v>689</v>
      </c>
      <c r="M5322" t="s">
        <v>690</v>
      </c>
    </row>
    <row r="5323" spans="3:13" x14ac:dyDescent="0.25">
      <c r="C5323" t="s">
        <v>1953</v>
      </c>
      <c r="H5323" t="s">
        <v>3609</v>
      </c>
      <c r="I5323">
        <v>1</v>
      </c>
      <c r="K5323" t="s">
        <v>689</v>
      </c>
      <c r="L5323" t="s">
        <v>689</v>
      </c>
      <c r="M5323" t="s">
        <v>690</v>
      </c>
    </row>
    <row r="5324" spans="3:13" x14ac:dyDescent="0.25">
      <c r="C5324" t="s">
        <v>1953</v>
      </c>
      <c r="H5324" t="s">
        <v>3610</v>
      </c>
      <c r="K5324" t="s">
        <v>689</v>
      </c>
      <c r="L5324" t="s">
        <v>689</v>
      </c>
      <c r="M5324" t="s">
        <v>690</v>
      </c>
    </row>
    <row r="5325" spans="3:13" x14ac:dyDescent="0.25">
      <c r="C5325" t="s">
        <v>1953</v>
      </c>
      <c r="H5325" t="s">
        <v>2012</v>
      </c>
      <c r="I5325">
        <v>5</v>
      </c>
      <c r="K5325" t="s">
        <v>689</v>
      </c>
      <c r="L5325" t="s">
        <v>689</v>
      </c>
      <c r="M5325" t="s">
        <v>690</v>
      </c>
    </row>
    <row r="5326" spans="3:13" x14ac:dyDescent="0.25">
      <c r="C5326" t="s">
        <v>1953</v>
      </c>
      <c r="H5326" t="s">
        <v>359</v>
      </c>
      <c r="K5326" t="s">
        <v>689</v>
      </c>
      <c r="L5326" t="s">
        <v>689</v>
      </c>
      <c r="M5326" t="s">
        <v>690</v>
      </c>
    </row>
    <row r="5327" spans="3:13" x14ac:dyDescent="0.25">
      <c r="C5327" t="s">
        <v>1953</v>
      </c>
      <c r="H5327" t="s">
        <v>3228</v>
      </c>
      <c r="I5327">
        <v>1</v>
      </c>
      <c r="K5327" t="s">
        <v>689</v>
      </c>
      <c r="L5327" t="s">
        <v>689</v>
      </c>
      <c r="M5327" t="s">
        <v>690</v>
      </c>
    </row>
    <row r="5328" spans="3:13" x14ac:dyDescent="0.25">
      <c r="C5328" t="s">
        <v>1953</v>
      </c>
      <c r="H5328" t="s">
        <v>3611</v>
      </c>
      <c r="K5328" t="s">
        <v>689</v>
      </c>
      <c r="L5328" t="s">
        <v>689</v>
      </c>
      <c r="M5328" t="s">
        <v>690</v>
      </c>
    </row>
    <row r="5329" spans="2:19" x14ac:dyDescent="0.25">
      <c r="C5329" t="s">
        <v>1953</v>
      </c>
      <c r="H5329" t="s">
        <v>2144</v>
      </c>
      <c r="I5329">
        <v>3</v>
      </c>
      <c r="K5329" t="s">
        <v>689</v>
      </c>
      <c r="L5329" t="s">
        <v>689</v>
      </c>
      <c r="M5329" t="s">
        <v>690</v>
      </c>
    </row>
    <row r="5330" spans="2:19" x14ac:dyDescent="0.25">
      <c r="C5330" t="s">
        <v>1953</v>
      </c>
      <c r="H5330" t="s">
        <v>2045</v>
      </c>
      <c r="K5330" t="s">
        <v>689</v>
      </c>
      <c r="L5330" t="s">
        <v>689</v>
      </c>
      <c r="M5330" t="s">
        <v>690</v>
      </c>
    </row>
    <row r="5331" spans="2:19" x14ac:dyDescent="0.25">
      <c r="C5331" t="s">
        <v>1953</v>
      </c>
      <c r="H5331" t="s">
        <v>3612</v>
      </c>
      <c r="I5331">
        <v>1</v>
      </c>
      <c r="K5331" t="s">
        <v>689</v>
      </c>
      <c r="L5331" t="s">
        <v>689</v>
      </c>
      <c r="M5331" t="s">
        <v>690</v>
      </c>
    </row>
    <row r="5332" spans="2:19" x14ac:dyDescent="0.25">
      <c r="C5332" t="s">
        <v>1953</v>
      </c>
      <c r="H5332" t="s">
        <v>3613</v>
      </c>
      <c r="K5332" t="s">
        <v>689</v>
      </c>
      <c r="L5332" t="s">
        <v>689</v>
      </c>
      <c r="M5332" t="s">
        <v>690</v>
      </c>
    </row>
    <row r="5333" spans="2:19" x14ac:dyDescent="0.25">
      <c r="C5333" t="s">
        <v>1953</v>
      </c>
      <c r="H5333" t="s">
        <v>3614</v>
      </c>
      <c r="I5333">
        <v>1</v>
      </c>
      <c r="K5333" t="s">
        <v>689</v>
      </c>
      <c r="L5333" t="s">
        <v>689</v>
      </c>
      <c r="M5333" t="s">
        <v>690</v>
      </c>
    </row>
    <row r="5334" spans="2:19" x14ac:dyDescent="0.25">
      <c r="C5334" t="s">
        <v>1953</v>
      </c>
      <c r="H5334" t="s">
        <v>3615</v>
      </c>
      <c r="K5334" t="s">
        <v>689</v>
      </c>
      <c r="L5334" t="s">
        <v>689</v>
      </c>
      <c r="M5334" t="s">
        <v>690</v>
      </c>
    </row>
    <row r="5335" spans="2:19" x14ac:dyDescent="0.25">
      <c r="C5335" t="s">
        <v>1953</v>
      </c>
      <c r="H5335" t="s">
        <v>3616</v>
      </c>
      <c r="I5335">
        <v>1</v>
      </c>
      <c r="K5335" t="s">
        <v>689</v>
      </c>
      <c r="L5335" t="s">
        <v>689</v>
      </c>
      <c r="M5335" t="s">
        <v>690</v>
      </c>
    </row>
    <row r="5336" spans="2:19" x14ac:dyDescent="0.25">
      <c r="C5336" t="s">
        <v>1953</v>
      </c>
      <c r="H5336" t="s">
        <v>891</v>
      </c>
      <c r="K5336" t="s">
        <v>689</v>
      </c>
      <c r="L5336" t="s">
        <v>689</v>
      </c>
      <c r="M5336" t="s">
        <v>690</v>
      </c>
    </row>
    <row r="5337" spans="2:19" x14ac:dyDescent="0.25">
      <c r="C5337" t="s">
        <v>1953</v>
      </c>
      <c r="H5337" t="s">
        <v>3617</v>
      </c>
      <c r="I5337">
        <v>1</v>
      </c>
      <c r="K5337" t="s">
        <v>689</v>
      </c>
      <c r="L5337" t="s">
        <v>689</v>
      </c>
      <c r="M5337" t="s">
        <v>690</v>
      </c>
    </row>
    <row r="5338" spans="2:19" x14ac:dyDescent="0.25">
      <c r="B5338">
        <v>2</v>
      </c>
      <c r="C5338" t="s">
        <v>1953</v>
      </c>
      <c r="F5338" t="s">
        <v>3453</v>
      </c>
      <c r="G5338">
        <v>135</v>
      </c>
      <c r="N5338" t="s">
        <v>3618</v>
      </c>
      <c r="O5338" t="s">
        <v>20</v>
      </c>
      <c r="P5338" t="s">
        <v>20</v>
      </c>
      <c r="Q5338" t="s">
        <v>20</v>
      </c>
      <c r="R5338" t="s">
        <v>20</v>
      </c>
      <c r="S5338" t="s">
        <v>20</v>
      </c>
    </row>
    <row r="5339" spans="2:19" x14ac:dyDescent="0.25">
      <c r="C5339" t="s">
        <v>1953</v>
      </c>
      <c r="H5339" t="s">
        <v>299</v>
      </c>
      <c r="K5339" t="s">
        <v>689</v>
      </c>
      <c r="L5339" t="s">
        <v>689</v>
      </c>
      <c r="M5339" t="s">
        <v>690</v>
      </c>
    </row>
    <row r="5340" spans="2:19" x14ac:dyDescent="0.25">
      <c r="C5340" t="s">
        <v>1953</v>
      </c>
      <c r="H5340" t="s">
        <v>2249</v>
      </c>
      <c r="K5340" t="s">
        <v>689</v>
      </c>
      <c r="L5340" t="s">
        <v>689</v>
      </c>
      <c r="M5340" t="s">
        <v>690</v>
      </c>
    </row>
    <row r="5341" spans="2:19" x14ac:dyDescent="0.25">
      <c r="C5341" t="s">
        <v>1953</v>
      </c>
      <c r="H5341" t="s">
        <v>811</v>
      </c>
      <c r="K5341" t="s">
        <v>689</v>
      </c>
      <c r="L5341" t="s">
        <v>689</v>
      </c>
      <c r="M5341" t="s">
        <v>690</v>
      </c>
    </row>
    <row r="5342" spans="2:19" x14ac:dyDescent="0.25">
      <c r="C5342" t="s">
        <v>1953</v>
      </c>
      <c r="H5342" t="s">
        <v>2500</v>
      </c>
      <c r="K5342" t="s">
        <v>689</v>
      </c>
      <c r="L5342" t="s">
        <v>689</v>
      </c>
      <c r="M5342" t="s">
        <v>690</v>
      </c>
    </row>
    <row r="5343" spans="2:19" x14ac:dyDescent="0.25">
      <c r="C5343" t="s">
        <v>1953</v>
      </c>
      <c r="H5343" t="s">
        <v>2024</v>
      </c>
      <c r="K5343" t="s">
        <v>689</v>
      </c>
      <c r="L5343" t="s">
        <v>689</v>
      </c>
      <c r="M5343" t="s">
        <v>690</v>
      </c>
    </row>
    <row r="5344" spans="2:19" x14ac:dyDescent="0.25">
      <c r="C5344" t="s">
        <v>1953</v>
      </c>
      <c r="H5344" t="s">
        <v>894</v>
      </c>
      <c r="K5344" t="s">
        <v>689</v>
      </c>
      <c r="L5344" t="s">
        <v>689</v>
      </c>
      <c r="M5344" t="s">
        <v>690</v>
      </c>
    </row>
    <row r="5345" spans="3:13" x14ac:dyDescent="0.25">
      <c r="C5345" t="s">
        <v>1953</v>
      </c>
      <c r="H5345" t="s">
        <v>3308</v>
      </c>
      <c r="K5345" t="s">
        <v>689</v>
      </c>
      <c r="L5345" t="s">
        <v>689</v>
      </c>
      <c r="M5345" t="s">
        <v>690</v>
      </c>
    </row>
    <row r="5346" spans="3:13" x14ac:dyDescent="0.25">
      <c r="C5346" t="s">
        <v>1953</v>
      </c>
      <c r="H5346" t="s">
        <v>73</v>
      </c>
      <c r="I5346">
        <v>2</v>
      </c>
      <c r="K5346" t="s">
        <v>689</v>
      </c>
      <c r="L5346" t="s">
        <v>689</v>
      </c>
      <c r="M5346" t="s">
        <v>690</v>
      </c>
    </row>
    <row r="5347" spans="3:13" x14ac:dyDescent="0.25">
      <c r="C5347" t="s">
        <v>1953</v>
      </c>
      <c r="H5347" t="s">
        <v>2627</v>
      </c>
      <c r="K5347" t="s">
        <v>689</v>
      </c>
      <c r="L5347" t="s">
        <v>689</v>
      </c>
      <c r="M5347" t="s">
        <v>690</v>
      </c>
    </row>
    <row r="5348" spans="3:13" x14ac:dyDescent="0.25">
      <c r="C5348" t="s">
        <v>1953</v>
      </c>
      <c r="H5348" t="s">
        <v>3619</v>
      </c>
      <c r="K5348" t="s">
        <v>689</v>
      </c>
      <c r="L5348" t="s">
        <v>689</v>
      </c>
      <c r="M5348" t="s">
        <v>690</v>
      </c>
    </row>
    <row r="5349" spans="3:13" x14ac:dyDescent="0.25">
      <c r="C5349" t="s">
        <v>1953</v>
      </c>
      <c r="H5349" t="s">
        <v>2499</v>
      </c>
      <c r="K5349" t="s">
        <v>689</v>
      </c>
      <c r="L5349" t="s">
        <v>689</v>
      </c>
      <c r="M5349" t="s">
        <v>690</v>
      </c>
    </row>
    <row r="5350" spans="3:13" x14ac:dyDescent="0.25">
      <c r="C5350" t="s">
        <v>1953</v>
      </c>
      <c r="H5350" t="s">
        <v>1081</v>
      </c>
      <c r="K5350" t="s">
        <v>689</v>
      </c>
      <c r="L5350" t="s">
        <v>689</v>
      </c>
      <c r="M5350" t="s">
        <v>690</v>
      </c>
    </row>
    <row r="5351" spans="3:13" x14ac:dyDescent="0.25">
      <c r="C5351" t="s">
        <v>1953</v>
      </c>
      <c r="H5351" t="s">
        <v>851</v>
      </c>
      <c r="K5351" t="s">
        <v>689</v>
      </c>
      <c r="L5351" t="s">
        <v>689</v>
      </c>
      <c r="M5351" t="s">
        <v>690</v>
      </c>
    </row>
    <row r="5352" spans="3:13" x14ac:dyDescent="0.25">
      <c r="C5352" t="s">
        <v>1953</v>
      </c>
      <c r="H5352" t="s">
        <v>2021</v>
      </c>
      <c r="K5352" t="s">
        <v>689</v>
      </c>
      <c r="L5352" t="s">
        <v>689</v>
      </c>
      <c r="M5352" t="s">
        <v>690</v>
      </c>
    </row>
    <row r="5353" spans="3:13" x14ac:dyDescent="0.25">
      <c r="C5353" t="s">
        <v>1953</v>
      </c>
      <c r="H5353" t="s">
        <v>3620</v>
      </c>
      <c r="K5353" t="s">
        <v>689</v>
      </c>
      <c r="L5353" t="s">
        <v>689</v>
      </c>
      <c r="M5353" t="s">
        <v>690</v>
      </c>
    </row>
    <row r="5354" spans="3:13" x14ac:dyDescent="0.25">
      <c r="C5354" t="s">
        <v>1953</v>
      </c>
      <c r="H5354" t="s">
        <v>2556</v>
      </c>
      <c r="K5354" t="s">
        <v>689</v>
      </c>
      <c r="L5354" t="s">
        <v>689</v>
      </c>
      <c r="M5354" t="s">
        <v>690</v>
      </c>
    </row>
    <row r="5355" spans="3:13" x14ac:dyDescent="0.25">
      <c r="C5355" t="s">
        <v>1953</v>
      </c>
      <c r="H5355" t="s">
        <v>2774</v>
      </c>
      <c r="K5355" t="s">
        <v>689</v>
      </c>
      <c r="L5355" t="s">
        <v>689</v>
      </c>
      <c r="M5355" t="s">
        <v>690</v>
      </c>
    </row>
    <row r="5356" spans="3:13" x14ac:dyDescent="0.25">
      <c r="C5356" t="s">
        <v>1953</v>
      </c>
      <c r="H5356" t="s">
        <v>3621</v>
      </c>
      <c r="K5356" t="s">
        <v>689</v>
      </c>
      <c r="L5356" t="s">
        <v>689</v>
      </c>
      <c r="M5356" t="s">
        <v>690</v>
      </c>
    </row>
    <row r="5357" spans="3:13" x14ac:dyDescent="0.25">
      <c r="C5357" t="s">
        <v>1953</v>
      </c>
      <c r="H5357" t="s">
        <v>3622</v>
      </c>
      <c r="K5357" t="s">
        <v>689</v>
      </c>
      <c r="L5357" t="s">
        <v>689</v>
      </c>
      <c r="M5357" t="s">
        <v>690</v>
      </c>
    </row>
    <row r="5358" spans="3:13" x14ac:dyDescent="0.25">
      <c r="C5358" t="s">
        <v>1953</v>
      </c>
      <c r="H5358" t="s">
        <v>3623</v>
      </c>
      <c r="K5358" t="s">
        <v>689</v>
      </c>
      <c r="L5358" t="s">
        <v>689</v>
      </c>
      <c r="M5358" t="s">
        <v>690</v>
      </c>
    </row>
    <row r="5359" spans="3:13" x14ac:dyDescent="0.25">
      <c r="C5359" t="s">
        <v>1953</v>
      </c>
      <c r="H5359" t="s">
        <v>3624</v>
      </c>
      <c r="K5359" t="s">
        <v>689</v>
      </c>
      <c r="L5359" t="s">
        <v>689</v>
      </c>
      <c r="M5359" t="s">
        <v>690</v>
      </c>
    </row>
    <row r="5360" spans="3:13" x14ac:dyDescent="0.25">
      <c r="C5360" t="s">
        <v>1953</v>
      </c>
      <c r="H5360" t="s">
        <v>851</v>
      </c>
      <c r="K5360" t="s">
        <v>689</v>
      </c>
      <c r="L5360" t="s">
        <v>689</v>
      </c>
      <c r="M5360" t="s">
        <v>690</v>
      </c>
    </row>
    <row r="5361" spans="3:13" x14ac:dyDescent="0.25">
      <c r="C5361" t="s">
        <v>1953</v>
      </c>
      <c r="H5361" t="s">
        <v>336</v>
      </c>
      <c r="I5361">
        <v>2</v>
      </c>
      <c r="K5361" t="s">
        <v>689</v>
      </c>
      <c r="L5361" t="s">
        <v>689</v>
      </c>
      <c r="M5361" t="s">
        <v>690</v>
      </c>
    </row>
    <row r="5362" spans="3:13" x14ac:dyDescent="0.25">
      <c r="C5362" t="s">
        <v>1953</v>
      </c>
      <c r="H5362" t="s">
        <v>3625</v>
      </c>
      <c r="K5362" t="s">
        <v>689</v>
      </c>
      <c r="L5362" t="s">
        <v>689</v>
      </c>
      <c r="M5362" t="s">
        <v>690</v>
      </c>
    </row>
    <row r="5363" spans="3:13" x14ac:dyDescent="0.25">
      <c r="C5363" t="s">
        <v>1953</v>
      </c>
      <c r="H5363" t="s">
        <v>336</v>
      </c>
      <c r="K5363" t="s">
        <v>689</v>
      </c>
      <c r="L5363" t="s">
        <v>689</v>
      </c>
      <c r="M5363" t="s">
        <v>690</v>
      </c>
    </row>
    <row r="5364" spans="3:13" x14ac:dyDescent="0.25">
      <c r="C5364" t="s">
        <v>1953</v>
      </c>
      <c r="H5364" t="s">
        <v>123</v>
      </c>
      <c r="K5364" t="s">
        <v>689</v>
      </c>
      <c r="L5364" t="s">
        <v>689</v>
      </c>
      <c r="M5364" t="s">
        <v>690</v>
      </c>
    </row>
    <row r="5365" spans="3:13" x14ac:dyDescent="0.25">
      <c r="C5365" t="s">
        <v>1953</v>
      </c>
      <c r="H5365" t="s">
        <v>125</v>
      </c>
      <c r="K5365" t="s">
        <v>689</v>
      </c>
      <c r="L5365" t="s">
        <v>689</v>
      </c>
      <c r="M5365" t="s">
        <v>690</v>
      </c>
    </row>
    <row r="5366" spans="3:13" x14ac:dyDescent="0.25">
      <c r="C5366" t="s">
        <v>1953</v>
      </c>
      <c r="H5366" t="s">
        <v>390</v>
      </c>
      <c r="K5366" t="s">
        <v>689</v>
      </c>
      <c r="L5366" t="s">
        <v>689</v>
      </c>
      <c r="M5366" t="s">
        <v>690</v>
      </c>
    </row>
    <row r="5367" spans="3:13" x14ac:dyDescent="0.25">
      <c r="C5367" t="s">
        <v>1953</v>
      </c>
      <c r="H5367" t="s">
        <v>2864</v>
      </c>
      <c r="K5367" t="s">
        <v>689</v>
      </c>
      <c r="L5367" t="s">
        <v>689</v>
      </c>
      <c r="M5367" t="s">
        <v>690</v>
      </c>
    </row>
    <row r="5368" spans="3:13" x14ac:dyDescent="0.25">
      <c r="C5368" t="s">
        <v>1953</v>
      </c>
      <c r="H5368" t="s">
        <v>3626</v>
      </c>
      <c r="K5368" t="s">
        <v>689</v>
      </c>
      <c r="L5368" t="s">
        <v>689</v>
      </c>
      <c r="M5368" t="s">
        <v>690</v>
      </c>
    </row>
    <row r="5369" spans="3:13" x14ac:dyDescent="0.25">
      <c r="C5369" t="s">
        <v>1953</v>
      </c>
      <c r="H5369" t="s">
        <v>1081</v>
      </c>
      <c r="K5369" t="s">
        <v>689</v>
      </c>
      <c r="L5369" t="s">
        <v>689</v>
      </c>
      <c r="M5369" t="s">
        <v>690</v>
      </c>
    </row>
    <row r="5370" spans="3:13" x14ac:dyDescent="0.25">
      <c r="C5370" t="s">
        <v>1953</v>
      </c>
      <c r="H5370" t="s">
        <v>3627</v>
      </c>
      <c r="K5370" t="s">
        <v>689</v>
      </c>
      <c r="L5370" t="s">
        <v>689</v>
      </c>
      <c r="M5370" t="s">
        <v>690</v>
      </c>
    </row>
    <row r="5371" spans="3:13" x14ac:dyDescent="0.25">
      <c r="C5371" t="s">
        <v>1953</v>
      </c>
      <c r="H5371" t="s">
        <v>125</v>
      </c>
      <c r="K5371" t="s">
        <v>689</v>
      </c>
      <c r="L5371" t="s">
        <v>689</v>
      </c>
      <c r="M5371" t="s">
        <v>690</v>
      </c>
    </row>
    <row r="5372" spans="3:13" x14ac:dyDescent="0.25">
      <c r="C5372" t="s">
        <v>1953</v>
      </c>
      <c r="H5372" t="s">
        <v>1291</v>
      </c>
      <c r="I5372">
        <v>2</v>
      </c>
      <c r="K5372" t="s">
        <v>689</v>
      </c>
      <c r="L5372" t="s">
        <v>689</v>
      </c>
      <c r="M5372" t="s">
        <v>690</v>
      </c>
    </row>
    <row r="5373" spans="3:13" x14ac:dyDescent="0.25">
      <c r="C5373" t="s">
        <v>1953</v>
      </c>
      <c r="H5373" t="s">
        <v>1632</v>
      </c>
      <c r="I5373">
        <v>1</v>
      </c>
      <c r="K5373" t="s">
        <v>689</v>
      </c>
      <c r="L5373" t="s">
        <v>689</v>
      </c>
      <c r="M5373" t="s">
        <v>690</v>
      </c>
    </row>
    <row r="5374" spans="3:13" x14ac:dyDescent="0.25">
      <c r="C5374" t="s">
        <v>1953</v>
      </c>
      <c r="H5374" t="s">
        <v>1939</v>
      </c>
      <c r="K5374" t="s">
        <v>689</v>
      </c>
      <c r="L5374" t="s">
        <v>689</v>
      </c>
      <c r="M5374" t="s">
        <v>690</v>
      </c>
    </row>
    <row r="5375" spans="3:13" x14ac:dyDescent="0.25">
      <c r="C5375" t="s">
        <v>1953</v>
      </c>
      <c r="H5375" t="s">
        <v>2566</v>
      </c>
      <c r="K5375" t="s">
        <v>689</v>
      </c>
      <c r="L5375" t="s">
        <v>689</v>
      </c>
      <c r="M5375" t="s">
        <v>690</v>
      </c>
    </row>
    <row r="5376" spans="3:13" x14ac:dyDescent="0.25">
      <c r="C5376" t="s">
        <v>1953</v>
      </c>
      <c r="H5376" t="s">
        <v>862</v>
      </c>
      <c r="K5376" t="s">
        <v>689</v>
      </c>
      <c r="L5376" t="s">
        <v>689</v>
      </c>
      <c r="M5376" t="s">
        <v>690</v>
      </c>
    </row>
    <row r="5377" spans="2:19" x14ac:dyDescent="0.25">
      <c r="C5377" t="s">
        <v>1953</v>
      </c>
      <c r="H5377" t="s">
        <v>3628</v>
      </c>
      <c r="K5377" t="s">
        <v>689</v>
      </c>
      <c r="L5377" t="s">
        <v>689</v>
      </c>
      <c r="M5377" t="s">
        <v>690</v>
      </c>
    </row>
    <row r="5378" spans="2:19" x14ac:dyDescent="0.25">
      <c r="C5378" t="s">
        <v>1953</v>
      </c>
      <c r="H5378" t="s">
        <v>3304</v>
      </c>
      <c r="K5378" t="s">
        <v>689</v>
      </c>
      <c r="L5378" t="s">
        <v>689</v>
      </c>
      <c r="M5378" t="s">
        <v>690</v>
      </c>
    </row>
    <row r="5379" spans="2:19" x14ac:dyDescent="0.25">
      <c r="C5379" t="s">
        <v>1953</v>
      </c>
      <c r="H5379" t="s">
        <v>389</v>
      </c>
      <c r="K5379" t="s">
        <v>689</v>
      </c>
      <c r="L5379" t="s">
        <v>689</v>
      </c>
      <c r="M5379" t="s">
        <v>690</v>
      </c>
    </row>
    <row r="5380" spans="2:19" x14ac:dyDescent="0.25">
      <c r="C5380" t="s">
        <v>1953</v>
      </c>
      <c r="H5380" t="s">
        <v>570</v>
      </c>
      <c r="K5380" t="s">
        <v>689</v>
      </c>
      <c r="L5380" t="s">
        <v>689</v>
      </c>
      <c r="M5380" t="s">
        <v>690</v>
      </c>
    </row>
    <row r="5381" spans="2:19" x14ac:dyDescent="0.25">
      <c r="C5381" t="s">
        <v>1953</v>
      </c>
      <c r="H5381" t="s">
        <v>1826</v>
      </c>
      <c r="K5381" t="s">
        <v>689</v>
      </c>
      <c r="L5381" t="s">
        <v>689</v>
      </c>
      <c r="M5381" t="s">
        <v>690</v>
      </c>
    </row>
    <row r="5382" spans="2:19" x14ac:dyDescent="0.25">
      <c r="C5382" t="s">
        <v>1953</v>
      </c>
      <c r="H5382" t="s">
        <v>3629</v>
      </c>
      <c r="I5382">
        <v>2</v>
      </c>
      <c r="K5382" t="s">
        <v>689</v>
      </c>
      <c r="L5382" t="s">
        <v>689</v>
      </c>
      <c r="M5382" t="s">
        <v>690</v>
      </c>
    </row>
    <row r="5383" spans="2:19" x14ac:dyDescent="0.25">
      <c r="C5383" t="s">
        <v>1953</v>
      </c>
      <c r="H5383" t="s">
        <v>3630</v>
      </c>
      <c r="I5383">
        <v>1</v>
      </c>
      <c r="K5383" t="s">
        <v>689</v>
      </c>
      <c r="L5383" t="s">
        <v>689</v>
      </c>
      <c r="M5383" t="s">
        <v>690</v>
      </c>
    </row>
    <row r="5384" spans="2:19" x14ac:dyDescent="0.25">
      <c r="B5384">
        <v>42</v>
      </c>
      <c r="C5384" t="s">
        <v>1953</v>
      </c>
      <c r="F5384" t="s">
        <v>3631</v>
      </c>
      <c r="G5384">
        <v>41</v>
      </c>
      <c r="N5384" t="s">
        <v>3632</v>
      </c>
      <c r="O5384" t="s">
        <v>20</v>
      </c>
      <c r="P5384" t="s">
        <v>20</v>
      </c>
      <c r="Q5384" t="s">
        <v>20</v>
      </c>
      <c r="R5384" t="s">
        <v>20</v>
      </c>
      <c r="S5384" t="s">
        <v>20</v>
      </c>
    </row>
    <row r="5385" spans="2:19" x14ac:dyDescent="0.25">
      <c r="B5385">
        <v>42</v>
      </c>
      <c r="C5385" t="s">
        <v>1953</v>
      </c>
      <c r="F5385" t="s">
        <v>3631</v>
      </c>
      <c r="G5385">
        <v>42</v>
      </c>
      <c r="N5385" t="s">
        <v>3633</v>
      </c>
      <c r="O5385" t="s">
        <v>20</v>
      </c>
      <c r="P5385" t="s">
        <v>20</v>
      </c>
      <c r="Q5385" t="s">
        <v>20</v>
      </c>
      <c r="R5385" t="s">
        <v>20</v>
      </c>
      <c r="S5385" t="s">
        <v>20</v>
      </c>
    </row>
    <row r="5386" spans="2:19" x14ac:dyDescent="0.25">
      <c r="B5386">
        <v>43</v>
      </c>
      <c r="C5386" t="s">
        <v>1953</v>
      </c>
      <c r="F5386" t="s">
        <v>3631</v>
      </c>
      <c r="G5386">
        <v>43</v>
      </c>
      <c r="N5386" t="s">
        <v>3634</v>
      </c>
      <c r="O5386" t="s">
        <v>20</v>
      </c>
      <c r="P5386" t="s">
        <v>20</v>
      </c>
      <c r="Q5386" t="s">
        <v>20</v>
      </c>
      <c r="R5386" t="s">
        <v>20</v>
      </c>
      <c r="S5386" t="s">
        <v>20</v>
      </c>
    </row>
    <row r="5387" spans="2:19" x14ac:dyDescent="0.25">
      <c r="B5387">
        <v>44</v>
      </c>
      <c r="C5387" t="s">
        <v>1953</v>
      </c>
      <c r="F5387" t="s">
        <v>3631</v>
      </c>
      <c r="G5387">
        <v>44</v>
      </c>
      <c r="N5387" t="s">
        <v>3635</v>
      </c>
      <c r="O5387" t="s">
        <v>20</v>
      </c>
      <c r="P5387" t="s">
        <v>20</v>
      </c>
      <c r="Q5387" t="s">
        <v>20</v>
      </c>
      <c r="R5387" t="s">
        <v>20</v>
      </c>
      <c r="S5387" t="s">
        <v>20</v>
      </c>
    </row>
    <row r="5388" spans="2:19" x14ac:dyDescent="0.25">
      <c r="B5388">
        <v>45</v>
      </c>
      <c r="C5388" t="s">
        <v>1953</v>
      </c>
      <c r="F5388" t="s">
        <v>3636</v>
      </c>
      <c r="G5388">
        <v>5</v>
      </c>
      <c r="N5388" t="s">
        <v>3637</v>
      </c>
      <c r="O5388" t="s">
        <v>20</v>
      </c>
      <c r="P5388" t="s">
        <v>20</v>
      </c>
      <c r="Q5388" t="s">
        <v>20</v>
      </c>
      <c r="R5388" t="s">
        <v>20</v>
      </c>
      <c r="S5388" t="s">
        <v>20</v>
      </c>
    </row>
    <row r="5389" spans="2:19" x14ac:dyDescent="0.25">
      <c r="B5389">
        <v>46</v>
      </c>
      <c r="C5389" t="s">
        <v>1953</v>
      </c>
      <c r="F5389" t="s">
        <v>3631</v>
      </c>
      <c r="G5389">
        <v>46</v>
      </c>
      <c r="N5389" t="s">
        <v>3638</v>
      </c>
      <c r="O5389" t="s">
        <v>29</v>
      </c>
      <c r="P5389" t="s">
        <v>29</v>
      </c>
      <c r="Q5389" t="s">
        <v>29</v>
      </c>
      <c r="R5389" t="s">
        <v>29</v>
      </c>
      <c r="S5389" t="s">
        <v>29</v>
      </c>
    </row>
    <row r="5390" spans="2:19" x14ac:dyDescent="0.25">
      <c r="B5390">
        <v>47</v>
      </c>
      <c r="C5390" t="s">
        <v>1953</v>
      </c>
      <c r="F5390" t="s">
        <v>3631</v>
      </c>
      <c r="G5390">
        <v>47</v>
      </c>
      <c r="N5390" t="s">
        <v>3639</v>
      </c>
      <c r="O5390" t="s">
        <v>20</v>
      </c>
      <c r="P5390" t="s">
        <v>20</v>
      </c>
      <c r="Q5390" t="s">
        <v>20</v>
      </c>
      <c r="R5390" t="s">
        <v>20</v>
      </c>
      <c r="S5390" t="s">
        <v>20</v>
      </c>
    </row>
    <row r="5391" spans="2:19" x14ac:dyDescent="0.25">
      <c r="B5391">
        <v>8</v>
      </c>
      <c r="C5391" t="s">
        <v>1953</v>
      </c>
      <c r="F5391" t="s">
        <v>3640</v>
      </c>
      <c r="G5391">
        <v>48</v>
      </c>
      <c r="N5391" t="s">
        <v>3641</v>
      </c>
      <c r="O5391" t="s">
        <v>29</v>
      </c>
      <c r="P5391" t="s">
        <v>29</v>
      </c>
      <c r="Q5391" t="s">
        <v>29</v>
      </c>
      <c r="R5391" t="s">
        <v>29</v>
      </c>
      <c r="S5391" t="s">
        <v>29</v>
      </c>
    </row>
    <row r="5392" spans="2:19" x14ac:dyDescent="0.25">
      <c r="B5392">
        <v>49</v>
      </c>
      <c r="C5392" t="s">
        <v>1953</v>
      </c>
      <c r="F5392" t="s">
        <v>3631</v>
      </c>
      <c r="G5392">
        <v>49</v>
      </c>
      <c r="N5392" t="s">
        <v>3642</v>
      </c>
      <c r="O5392" t="s">
        <v>29</v>
      </c>
      <c r="P5392" t="s">
        <v>29</v>
      </c>
      <c r="Q5392" t="s">
        <v>29</v>
      </c>
      <c r="R5392" t="s">
        <v>20</v>
      </c>
      <c r="S5392" t="s">
        <v>20</v>
      </c>
    </row>
    <row r="5393" spans="2:19" x14ac:dyDescent="0.25">
      <c r="B5393">
        <v>51</v>
      </c>
      <c r="C5393" t="s">
        <v>1953</v>
      </c>
      <c r="F5393" t="s">
        <v>3631</v>
      </c>
      <c r="G5393">
        <v>51</v>
      </c>
      <c r="N5393" t="s">
        <v>3643</v>
      </c>
      <c r="O5393" t="s">
        <v>20</v>
      </c>
      <c r="P5393" t="s">
        <v>20</v>
      </c>
      <c r="Q5393" t="s">
        <v>20</v>
      </c>
      <c r="R5393" t="s">
        <v>20</v>
      </c>
      <c r="S5393" t="s">
        <v>20</v>
      </c>
    </row>
    <row r="5394" spans="2:19" x14ac:dyDescent="0.25">
      <c r="B5394">
        <v>51</v>
      </c>
      <c r="C5394" t="s">
        <v>1953</v>
      </c>
      <c r="F5394" t="s">
        <v>3631</v>
      </c>
      <c r="G5394">
        <v>51</v>
      </c>
      <c r="N5394" t="s">
        <v>3495</v>
      </c>
      <c r="O5394" t="s">
        <v>20</v>
      </c>
      <c r="P5394" t="s">
        <v>20</v>
      </c>
      <c r="Q5394" t="s">
        <v>20</v>
      </c>
      <c r="R5394" t="s">
        <v>20</v>
      </c>
      <c r="S5394" t="s">
        <v>20</v>
      </c>
    </row>
    <row r="5395" spans="2:19" x14ac:dyDescent="0.25">
      <c r="B5395">
        <v>52</v>
      </c>
      <c r="C5395" t="s">
        <v>1953</v>
      </c>
      <c r="F5395" t="s">
        <v>3631</v>
      </c>
      <c r="G5395">
        <v>52</v>
      </c>
      <c r="N5395" t="s">
        <v>3644</v>
      </c>
      <c r="O5395" t="s">
        <v>20</v>
      </c>
      <c r="P5395" t="s">
        <v>20</v>
      </c>
      <c r="Q5395" t="s">
        <v>20</v>
      </c>
      <c r="R5395" t="s">
        <v>20</v>
      </c>
      <c r="S5395" t="s">
        <v>20</v>
      </c>
    </row>
    <row r="5396" spans="2:19" x14ac:dyDescent="0.25">
      <c r="B5396">
        <v>53</v>
      </c>
      <c r="C5396" t="s">
        <v>1953</v>
      </c>
      <c r="F5396" t="s">
        <v>3631</v>
      </c>
      <c r="G5396">
        <v>53</v>
      </c>
      <c r="N5396" t="s">
        <v>3645</v>
      </c>
      <c r="O5396" t="s">
        <v>29</v>
      </c>
      <c r="P5396" t="s">
        <v>20</v>
      </c>
      <c r="Q5396" t="s">
        <v>20</v>
      </c>
      <c r="R5396" t="s">
        <v>29</v>
      </c>
      <c r="S5396" t="s">
        <v>20</v>
      </c>
    </row>
    <row r="5397" spans="2:19" x14ac:dyDescent="0.25">
      <c r="B5397">
        <v>54</v>
      </c>
      <c r="C5397" t="s">
        <v>1953</v>
      </c>
      <c r="F5397" t="s">
        <v>3631</v>
      </c>
      <c r="G5397">
        <v>54</v>
      </c>
      <c r="N5397" t="s">
        <v>3646</v>
      </c>
      <c r="O5397" t="s">
        <v>29</v>
      </c>
      <c r="P5397" t="s">
        <v>29</v>
      </c>
      <c r="Q5397" t="s">
        <v>29</v>
      </c>
      <c r="R5397" t="s">
        <v>29</v>
      </c>
      <c r="S5397" t="s">
        <v>20</v>
      </c>
    </row>
    <row r="5398" spans="2:19" x14ac:dyDescent="0.25">
      <c r="B5398">
        <v>55</v>
      </c>
      <c r="C5398" t="s">
        <v>1953</v>
      </c>
      <c r="F5398" t="s">
        <v>3631</v>
      </c>
      <c r="G5398">
        <v>55</v>
      </c>
      <c r="N5398" t="s">
        <v>3647</v>
      </c>
      <c r="O5398" t="s">
        <v>20</v>
      </c>
      <c r="P5398" t="s">
        <v>20</v>
      </c>
      <c r="Q5398" t="s">
        <v>20</v>
      </c>
      <c r="R5398" t="s">
        <v>20</v>
      </c>
      <c r="S5398" t="s">
        <v>20</v>
      </c>
    </row>
    <row r="5399" spans="2:19" x14ac:dyDescent="0.25">
      <c r="B5399">
        <v>57</v>
      </c>
      <c r="C5399" t="s">
        <v>1953</v>
      </c>
      <c r="F5399" t="s">
        <v>3631</v>
      </c>
      <c r="G5399">
        <v>57</v>
      </c>
      <c r="N5399" t="s">
        <v>3648</v>
      </c>
      <c r="O5399" t="s">
        <v>20</v>
      </c>
      <c r="P5399" t="s">
        <v>20</v>
      </c>
      <c r="Q5399" t="s">
        <v>20</v>
      </c>
      <c r="R5399" t="s">
        <v>20</v>
      </c>
      <c r="S5399" t="s">
        <v>20</v>
      </c>
    </row>
    <row r="5400" spans="2:19" x14ac:dyDescent="0.25">
      <c r="B5400">
        <v>58</v>
      </c>
      <c r="C5400" t="s">
        <v>1953</v>
      </c>
      <c r="F5400" t="s">
        <v>3631</v>
      </c>
      <c r="G5400">
        <v>58</v>
      </c>
      <c r="N5400" t="s">
        <v>3649</v>
      </c>
      <c r="O5400" t="s">
        <v>29</v>
      </c>
      <c r="P5400" t="s">
        <v>29</v>
      </c>
      <c r="Q5400" t="s">
        <v>29</v>
      </c>
      <c r="R5400" t="s">
        <v>20</v>
      </c>
      <c r="S5400" t="s">
        <v>20</v>
      </c>
    </row>
    <row r="5401" spans="2:19" x14ac:dyDescent="0.25">
      <c r="B5401">
        <v>59</v>
      </c>
      <c r="C5401" t="s">
        <v>1953</v>
      </c>
      <c r="F5401" t="s">
        <v>3631</v>
      </c>
      <c r="G5401">
        <v>59</v>
      </c>
      <c r="N5401" t="s">
        <v>3649</v>
      </c>
      <c r="O5401" t="s">
        <v>20</v>
      </c>
      <c r="P5401" t="s">
        <v>20</v>
      </c>
      <c r="Q5401" t="s">
        <v>20</v>
      </c>
      <c r="R5401" t="s">
        <v>20</v>
      </c>
      <c r="S5401" t="s">
        <v>20</v>
      </c>
    </row>
    <row r="5402" spans="2:19" x14ac:dyDescent="0.25">
      <c r="B5402">
        <v>60</v>
      </c>
      <c r="C5402" t="s">
        <v>1953</v>
      </c>
      <c r="F5402" t="s">
        <v>3631</v>
      </c>
      <c r="G5402">
        <v>60</v>
      </c>
      <c r="N5402" t="s">
        <v>3650</v>
      </c>
      <c r="O5402" t="s">
        <v>29</v>
      </c>
      <c r="P5402" t="s">
        <v>20</v>
      </c>
      <c r="Q5402" t="s">
        <v>20</v>
      </c>
      <c r="R5402" t="s">
        <v>20</v>
      </c>
      <c r="S5402" t="s">
        <v>29</v>
      </c>
    </row>
    <row r="5403" spans="2:19" x14ac:dyDescent="0.25">
      <c r="B5403">
        <v>61</v>
      </c>
      <c r="C5403" t="s">
        <v>1953</v>
      </c>
      <c r="F5403" t="s">
        <v>3651</v>
      </c>
      <c r="G5403">
        <v>61</v>
      </c>
      <c r="N5403" t="s">
        <v>3652</v>
      </c>
      <c r="O5403" t="s">
        <v>20</v>
      </c>
      <c r="P5403" t="s">
        <v>20</v>
      </c>
      <c r="Q5403" t="s">
        <v>20</v>
      </c>
      <c r="R5403" t="s">
        <v>20</v>
      </c>
      <c r="S5403" t="s">
        <v>20</v>
      </c>
    </row>
    <row r="5404" spans="2:19" x14ac:dyDescent="0.25">
      <c r="B5404">
        <v>22</v>
      </c>
      <c r="C5404" t="s">
        <v>1953</v>
      </c>
      <c r="F5404" t="s">
        <v>3631</v>
      </c>
      <c r="G5404">
        <v>62</v>
      </c>
      <c r="N5404" t="s">
        <v>3653</v>
      </c>
      <c r="O5404" t="s">
        <v>29</v>
      </c>
      <c r="P5404" t="s">
        <v>29</v>
      </c>
      <c r="Q5404" t="s">
        <v>29</v>
      </c>
      <c r="R5404" t="s">
        <v>20</v>
      </c>
      <c r="S5404" t="s">
        <v>20</v>
      </c>
    </row>
    <row r="5405" spans="2:19" x14ac:dyDescent="0.25">
      <c r="B5405">
        <v>63</v>
      </c>
      <c r="C5405" t="s">
        <v>1953</v>
      </c>
      <c r="F5405" t="s">
        <v>3631</v>
      </c>
      <c r="G5405">
        <v>63</v>
      </c>
      <c r="N5405" t="s">
        <v>3654</v>
      </c>
      <c r="O5405" t="s">
        <v>29</v>
      </c>
      <c r="P5405" t="s">
        <v>29</v>
      </c>
      <c r="Q5405" t="s">
        <v>29</v>
      </c>
      <c r="R5405" t="s">
        <v>29</v>
      </c>
      <c r="S5405" t="s">
        <v>20</v>
      </c>
    </row>
    <row r="5406" spans="2:19" x14ac:dyDescent="0.25">
      <c r="B5406">
        <v>64</v>
      </c>
      <c r="C5406" t="s">
        <v>1953</v>
      </c>
      <c r="F5406" t="s">
        <v>3631</v>
      </c>
      <c r="G5406">
        <v>64</v>
      </c>
      <c r="N5406" t="s">
        <v>3655</v>
      </c>
      <c r="O5406" t="s">
        <v>29</v>
      </c>
      <c r="P5406" t="s">
        <v>20</v>
      </c>
      <c r="Q5406" t="s">
        <v>20</v>
      </c>
      <c r="R5406" t="s">
        <v>20</v>
      </c>
      <c r="S5406" t="s">
        <v>20</v>
      </c>
    </row>
    <row r="5407" spans="2:19" x14ac:dyDescent="0.25">
      <c r="B5407">
        <v>65</v>
      </c>
      <c r="C5407" t="s">
        <v>1953</v>
      </c>
      <c r="F5407" t="s">
        <v>3631</v>
      </c>
      <c r="G5407">
        <v>66</v>
      </c>
      <c r="N5407" t="s">
        <v>3656</v>
      </c>
      <c r="O5407" t="s">
        <v>20</v>
      </c>
      <c r="P5407" t="s">
        <v>20</v>
      </c>
      <c r="Q5407" t="s">
        <v>20</v>
      </c>
      <c r="R5407" t="s">
        <v>20</v>
      </c>
      <c r="S5407" t="s">
        <v>20</v>
      </c>
    </row>
    <row r="5408" spans="2:19" x14ac:dyDescent="0.25">
      <c r="B5408">
        <v>56</v>
      </c>
      <c r="C5408" t="s">
        <v>1953</v>
      </c>
      <c r="F5408" t="s">
        <v>3631</v>
      </c>
      <c r="G5408">
        <v>56</v>
      </c>
      <c r="N5408" t="s">
        <v>3657</v>
      </c>
      <c r="O5408" t="s">
        <v>20</v>
      </c>
      <c r="P5408" t="s">
        <v>20</v>
      </c>
      <c r="Q5408" t="s">
        <v>20</v>
      </c>
      <c r="R5408" t="s">
        <v>20</v>
      </c>
      <c r="S5408" t="s">
        <v>20</v>
      </c>
    </row>
    <row r="5409" spans="2:19" x14ac:dyDescent="0.25">
      <c r="B5409">
        <v>68</v>
      </c>
      <c r="C5409" t="s">
        <v>1953</v>
      </c>
      <c r="F5409" t="s">
        <v>3631</v>
      </c>
      <c r="G5409">
        <v>58</v>
      </c>
      <c r="N5409" t="s">
        <v>3658</v>
      </c>
      <c r="O5409" t="s">
        <v>29</v>
      </c>
      <c r="P5409" t="s">
        <v>20</v>
      </c>
      <c r="Q5409" t="s">
        <v>20</v>
      </c>
      <c r="R5409" t="s">
        <v>20</v>
      </c>
      <c r="S5409" t="s">
        <v>29</v>
      </c>
    </row>
    <row r="5410" spans="2:19" x14ac:dyDescent="0.25">
      <c r="B5410">
        <v>57</v>
      </c>
      <c r="C5410" t="s">
        <v>1953</v>
      </c>
      <c r="F5410" t="s">
        <v>3631</v>
      </c>
      <c r="G5410">
        <v>57</v>
      </c>
      <c r="N5410" t="s">
        <v>2213</v>
      </c>
      <c r="O5410" t="s">
        <v>29</v>
      </c>
      <c r="P5410" t="s">
        <v>29</v>
      </c>
      <c r="Q5410" t="s">
        <v>29</v>
      </c>
      <c r="R5410" t="s">
        <v>20</v>
      </c>
      <c r="S5410" t="s">
        <v>29</v>
      </c>
    </row>
    <row r="5411" spans="2:19" x14ac:dyDescent="0.25">
      <c r="B5411">
        <v>59</v>
      </c>
      <c r="C5411" t="s">
        <v>1953</v>
      </c>
      <c r="F5411" t="s">
        <v>3631</v>
      </c>
      <c r="G5411">
        <v>59</v>
      </c>
      <c r="N5411" t="s">
        <v>3659</v>
      </c>
      <c r="O5411" t="s">
        <v>29</v>
      </c>
      <c r="P5411" t="s">
        <v>20</v>
      </c>
      <c r="Q5411" t="s">
        <v>20</v>
      </c>
      <c r="R5411" t="s">
        <v>20</v>
      </c>
      <c r="S5411" t="s">
        <v>20</v>
      </c>
    </row>
    <row r="5412" spans="2:19" x14ac:dyDescent="0.25">
      <c r="B5412">
        <v>70</v>
      </c>
      <c r="C5412" t="s">
        <v>1953</v>
      </c>
      <c r="F5412" t="s">
        <v>3631</v>
      </c>
      <c r="G5412">
        <v>60</v>
      </c>
      <c r="N5412" t="s">
        <v>3486</v>
      </c>
      <c r="O5412" t="s">
        <v>20</v>
      </c>
      <c r="P5412" t="s">
        <v>20</v>
      </c>
      <c r="Q5412" t="s">
        <v>20</v>
      </c>
      <c r="R5412" t="s">
        <v>20</v>
      </c>
      <c r="S5412" t="s">
        <v>20</v>
      </c>
    </row>
    <row r="5413" spans="2:19" x14ac:dyDescent="0.25">
      <c r="B5413">
        <v>61</v>
      </c>
      <c r="C5413" t="s">
        <v>1953</v>
      </c>
      <c r="F5413" t="s">
        <v>3631</v>
      </c>
      <c r="G5413">
        <v>62</v>
      </c>
      <c r="N5413" t="s">
        <v>3660</v>
      </c>
      <c r="O5413" t="s">
        <v>20</v>
      </c>
      <c r="P5413" t="s">
        <v>20</v>
      </c>
      <c r="Q5413" t="s">
        <v>20</v>
      </c>
      <c r="R5413" t="s">
        <v>20</v>
      </c>
      <c r="S5413" t="s">
        <v>20</v>
      </c>
    </row>
    <row r="5414" spans="2:19" x14ac:dyDescent="0.25">
      <c r="B5414">
        <v>72</v>
      </c>
      <c r="C5414" t="s">
        <v>1953</v>
      </c>
      <c r="F5414" t="s">
        <v>3631</v>
      </c>
      <c r="G5414">
        <v>73</v>
      </c>
      <c r="N5414" t="s">
        <v>68</v>
      </c>
      <c r="O5414" t="s">
        <v>20</v>
      </c>
      <c r="P5414" t="s">
        <v>20</v>
      </c>
      <c r="Q5414" t="s">
        <v>20</v>
      </c>
      <c r="R5414" t="s">
        <v>20</v>
      </c>
      <c r="S5414" t="s">
        <v>20</v>
      </c>
    </row>
    <row r="5415" spans="2:19" x14ac:dyDescent="0.25">
      <c r="B5415">
        <v>73</v>
      </c>
      <c r="C5415" t="s">
        <v>1953</v>
      </c>
      <c r="F5415" t="s">
        <v>3631</v>
      </c>
      <c r="G5415">
        <v>73</v>
      </c>
      <c r="N5415" t="s">
        <v>3661</v>
      </c>
      <c r="O5415" t="s">
        <v>20</v>
      </c>
      <c r="P5415" t="s">
        <v>20</v>
      </c>
      <c r="Q5415" t="s">
        <v>20</v>
      </c>
      <c r="R5415" t="s">
        <v>20</v>
      </c>
      <c r="S5415" t="s">
        <v>20</v>
      </c>
    </row>
    <row r="5416" spans="2:19" x14ac:dyDescent="0.25">
      <c r="B5416">
        <v>74</v>
      </c>
      <c r="C5416" t="s">
        <v>1953</v>
      </c>
      <c r="F5416" t="s">
        <v>3631</v>
      </c>
      <c r="G5416">
        <v>74</v>
      </c>
      <c r="N5416" t="s">
        <v>3662</v>
      </c>
      <c r="O5416" t="s">
        <v>20</v>
      </c>
      <c r="P5416" t="s">
        <v>20</v>
      </c>
      <c r="Q5416" t="s">
        <v>20</v>
      </c>
      <c r="R5416" t="s">
        <v>20</v>
      </c>
      <c r="S5416" t="s">
        <v>20</v>
      </c>
    </row>
    <row r="5417" spans="2:19" x14ac:dyDescent="0.25">
      <c r="B5417">
        <v>75</v>
      </c>
      <c r="C5417" t="s">
        <v>1953</v>
      </c>
      <c r="F5417" t="s">
        <v>3631</v>
      </c>
      <c r="G5417">
        <v>75</v>
      </c>
      <c r="N5417" t="s">
        <v>3663</v>
      </c>
      <c r="O5417" t="s">
        <v>20</v>
      </c>
      <c r="P5417" t="s">
        <v>20</v>
      </c>
      <c r="Q5417" t="s">
        <v>20</v>
      </c>
      <c r="R5417" t="s">
        <v>20</v>
      </c>
      <c r="S5417" t="s">
        <v>20</v>
      </c>
    </row>
    <row r="5418" spans="2:19" x14ac:dyDescent="0.25">
      <c r="B5418">
        <v>56</v>
      </c>
      <c r="C5418" t="s">
        <v>1953</v>
      </c>
      <c r="F5418" t="s">
        <v>3631</v>
      </c>
      <c r="G5418">
        <v>76</v>
      </c>
      <c r="N5418" t="s">
        <v>3664</v>
      </c>
      <c r="O5418" t="s">
        <v>20</v>
      </c>
      <c r="P5418" t="s">
        <v>20</v>
      </c>
      <c r="Q5418" t="s">
        <v>20</v>
      </c>
      <c r="R5418" t="s">
        <v>20</v>
      </c>
      <c r="S5418" t="s">
        <v>20</v>
      </c>
    </row>
    <row r="5419" spans="2:19" x14ac:dyDescent="0.25">
      <c r="B5419">
        <v>78</v>
      </c>
      <c r="C5419" t="s">
        <v>1953</v>
      </c>
      <c r="F5419" t="s">
        <v>3631</v>
      </c>
      <c r="G5419">
        <v>78</v>
      </c>
      <c r="N5419" t="s">
        <v>3665</v>
      </c>
      <c r="O5419" t="s">
        <v>29</v>
      </c>
      <c r="P5419" t="s">
        <v>29</v>
      </c>
      <c r="Q5419" t="s">
        <v>29</v>
      </c>
      <c r="R5419" t="s">
        <v>29</v>
      </c>
      <c r="S5419" t="s">
        <v>29</v>
      </c>
    </row>
    <row r="5420" spans="2:19" x14ac:dyDescent="0.25">
      <c r="B5420">
        <v>77</v>
      </c>
      <c r="C5420" t="s">
        <v>1953</v>
      </c>
      <c r="F5420" t="s">
        <v>3631</v>
      </c>
      <c r="G5420">
        <v>77</v>
      </c>
      <c r="N5420" t="s">
        <v>3666</v>
      </c>
      <c r="O5420" t="s">
        <v>20</v>
      </c>
      <c r="P5420" t="s">
        <v>20</v>
      </c>
      <c r="Q5420" t="s">
        <v>20</v>
      </c>
      <c r="R5420" t="s">
        <v>20</v>
      </c>
      <c r="S5420" t="s">
        <v>20</v>
      </c>
    </row>
    <row r="5421" spans="2:19" x14ac:dyDescent="0.25">
      <c r="B5421">
        <v>79</v>
      </c>
      <c r="C5421" t="s">
        <v>1953</v>
      </c>
      <c r="F5421" t="s">
        <v>3631</v>
      </c>
      <c r="G5421">
        <v>79</v>
      </c>
      <c r="N5421" t="s">
        <v>3667</v>
      </c>
      <c r="O5421" t="s">
        <v>20</v>
      </c>
      <c r="P5421" t="s">
        <v>20</v>
      </c>
      <c r="Q5421" t="s">
        <v>20</v>
      </c>
      <c r="R5421" t="s">
        <v>20</v>
      </c>
      <c r="S5421" t="s">
        <v>20</v>
      </c>
    </row>
    <row r="5422" spans="2:19" x14ac:dyDescent="0.25">
      <c r="B5422">
        <v>80</v>
      </c>
      <c r="C5422" t="s">
        <v>1953</v>
      </c>
      <c r="F5422" t="s">
        <v>3631</v>
      </c>
      <c r="G5422">
        <v>80</v>
      </c>
      <c r="N5422" t="s">
        <v>3668</v>
      </c>
      <c r="O5422" t="s">
        <v>20</v>
      </c>
      <c r="P5422" t="s">
        <v>20</v>
      </c>
      <c r="Q5422" t="s">
        <v>20</v>
      </c>
      <c r="R5422" t="s">
        <v>20</v>
      </c>
      <c r="S5422" t="s">
        <v>20</v>
      </c>
    </row>
    <row r="5423" spans="2:19" x14ac:dyDescent="0.25">
      <c r="B5423">
        <v>81</v>
      </c>
      <c r="C5423" t="s">
        <v>1953</v>
      </c>
      <c r="F5423" t="s">
        <v>3631</v>
      </c>
      <c r="G5423">
        <v>81</v>
      </c>
      <c r="N5423" t="s">
        <v>3669</v>
      </c>
      <c r="O5423" t="s">
        <v>20</v>
      </c>
      <c r="P5423" t="s">
        <v>20</v>
      </c>
      <c r="Q5423" t="s">
        <v>20</v>
      </c>
      <c r="R5423" t="s">
        <v>20</v>
      </c>
      <c r="S5423" t="s">
        <v>20</v>
      </c>
    </row>
    <row r="5424" spans="2:19" x14ac:dyDescent="0.25">
      <c r="B5424">
        <v>82</v>
      </c>
      <c r="C5424" t="s">
        <v>1953</v>
      </c>
      <c r="F5424" t="s">
        <v>3631</v>
      </c>
      <c r="G5424">
        <v>82</v>
      </c>
      <c r="N5424" t="s">
        <v>3668</v>
      </c>
      <c r="O5424" t="s">
        <v>20</v>
      </c>
      <c r="P5424" t="s">
        <v>20</v>
      </c>
      <c r="Q5424" t="s">
        <v>20</v>
      </c>
      <c r="R5424" t="s">
        <v>20</v>
      </c>
      <c r="S5424" t="s">
        <v>20</v>
      </c>
    </row>
    <row r="5425" spans="2:19" x14ac:dyDescent="0.25">
      <c r="B5425">
        <v>83</v>
      </c>
      <c r="C5425" t="s">
        <v>1953</v>
      </c>
      <c r="F5425" t="s">
        <v>3631</v>
      </c>
      <c r="G5425">
        <v>83</v>
      </c>
      <c r="N5425" t="s">
        <v>3670</v>
      </c>
      <c r="O5425" t="s">
        <v>20</v>
      </c>
      <c r="P5425" t="s">
        <v>20</v>
      </c>
      <c r="Q5425" t="s">
        <v>20</v>
      </c>
      <c r="R5425" t="s">
        <v>20</v>
      </c>
      <c r="S5425" t="s">
        <v>20</v>
      </c>
    </row>
    <row r="5426" spans="2:19" x14ac:dyDescent="0.25">
      <c r="B5426">
        <v>84</v>
      </c>
      <c r="C5426" t="s">
        <v>1953</v>
      </c>
      <c r="F5426" t="s">
        <v>3631</v>
      </c>
      <c r="G5426">
        <v>84</v>
      </c>
      <c r="N5426" t="s">
        <v>229</v>
      </c>
      <c r="O5426" t="s">
        <v>20</v>
      </c>
      <c r="P5426" t="s">
        <v>29</v>
      </c>
      <c r="Q5426" t="s">
        <v>29</v>
      </c>
      <c r="R5426" t="s">
        <v>29</v>
      </c>
      <c r="S5426" t="s">
        <v>20</v>
      </c>
    </row>
    <row r="5427" spans="2:19" x14ac:dyDescent="0.25">
      <c r="B5427">
        <v>84</v>
      </c>
      <c r="C5427" t="s">
        <v>1953</v>
      </c>
      <c r="F5427" t="s">
        <v>3631</v>
      </c>
      <c r="G5427">
        <v>84</v>
      </c>
      <c r="N5427" t="s">
        <v>3671</v>
      </c>
      <c r="O5427" t="s">
        <v>20</v>
      </c>
      <c r="P5427" t="s">
        <v>20</v>
      </c>
      <c r="Q5427" t="s">
        <v>20</v>
      </c>
      <c r="R5427" t="s">
        <v>20</v>
      </c>
      <c r="S5427" t="s">
        <v>20</v>
      </c>
    </row>
    <row r="5428" spans="2:19" x14ac:dyDescent="0.25">
      <c r="B5428">
        <v>86</v>
      </c>
      <c r="C5428" t="s">
        <v>1953</v>
      </c>
      <c r="F5428" t="s">
        <v>3631</v>
      </c>
      <c r="G5428">
        <v>86</v>
      </c>
      <c r="N5428" t="s">
        <v>3672</v>
      </c>
      <c r="O5428" t="s">
        <v>29</v>
      </c>
      <c r="P5428" t="s">
        <v>29</v>
      </c>
      <c r="Q5428" t="s">
        <v>29</v>
      </c>
      <c r="R5428" t="s">
        <v>29</v>
      </c>
      <c r="S5428" t="s">
        <v>29</v>
      </c>
    </row>
    <row r="5429" spans="2:19" x14ac:dyDescent="0.25">
      <c r="B5429">
        <v>87</v>
      </c>
      <c r="C5429" t="s">
        <v>1953</v>
      </c>
      <c r="F5429" t="s">
        <v>3631</v>
      </c>
      <c r="G5429">
        <v>87</v>
      </c>
      <c r="N5429" t="s">
        <v>3673</v>
      </c>
      <c r="O5429" t="s">
        <v>20</v>
      </c>
      <c r="P5429" t="s">
        <v>20</v>
      </c>
      <c r="Q5429" t="s">
        <v>20</v>
      </c>
      <c r="R5429" t="s">
        <v>20</v>
      </c>
      <c r="S5429" t="s">
        <v>20</v>
      </c>
    </row>
    <row r="5430" spans="2:19" x14ac:dyDescent="0.25">
      <c r="B5430">
        <v>88</v>
      </c>
      <c r="C5430" t="s">
        <v>1953</v>
      </c>
      <c r="F5430" t="s">
        <v>3631</v>
      </c>
      <c r="G5430">
        <v>88</v>
      </c>
      <c r="N5430" t="s">
        <v>3634</v>
      </c>
      <c r="O5430" t="s">
        <v>20</v>
      </c>
      <c r="P5430" t="s">
        <v>20</v>
      </c>
      <c r="Q5430" t="s">
        <v>20</v>
      </c>
      <c r="R5430" t="s">
        <v>20</v>
      </c>
      <c r="S5430" t="s">
        <v>20</v>
      </c>
    </row>
    <row r="5431" spans="2:19" x14ac:dyDescent="0.25">
      <c r="B5431">
        <v>89</v>
      </c>
      <c r="C5431" t="s">
        <v>1953</v>
      </c>
      <c r="F5431" t="s">
        <v>3631</v>
      </c>
      <c r="G5431">
        <v>89</v>
      </c>
      <c r="N5431" t="s">
        <v>3674</v>
      </c>
      <c r="O5431" t="s">
        <v>20</v>
      </c>
      <c r="P5431" t="s">
        <v>20</v>
      </c>
      <c r="Q5431" t="s">
        <v>20</v>
      </c>
      <c r="R5431" t="s">
        <v>20</v>
      </c>
      <c r="S5431" t="s">
        <v>20</v>
      </c>
    </row>
    <row r="5432" spans="2:19" x14ac:dyDescent="0.25">
      <c r="B5432">
        <v>90</v>
      </c>
      <c r="C5432" t="s">
        <v>1953</v>
      </c>
      <c r="F5432" t="s">
        <v>3631</v>
      </c>
      <c r="G5432">
        <v>90</v>
      </c>
      <c r="N5432" t="s">
        <v>3675</v>
      </c>
      <c r="O5432" t="s">
        <v>20</v>
      </c>
      <c r="P5432" t="s">
        <v>20</v>
      </c>
      <c r="Q5432" t="s">
        <v>20</v>
      </c>
      <c r="R5432" t="s">
        <v>20</v>
      </c>
      <c r="S5432" t="s">
        <v>20</v>
      </c>
    </row>
    <row r="5433" spans="2:19" x14ac:dyDescent="0.25">
      <c r="B5433">
        <v>91</v>
      </c>
      <c r="C5433" t="s">
        <v>1953</v>
      </c>
      <c r="F5433" t="s">
        <v>3631</v>
      </c>
      <c r="G5433">
        <v>91</v>
      </c>
      <c r="N5433" t="s">
        <v>3676</v>
      </c>
      <c r="O5433" t="s">
        <v>20</v>
      </c>
      <c r="P5433" t="s">
        <v>20</v>
      </c>
      <c r="Q5433" t="s">
        <v>20</v>
      </c>
      <c r="R5433" t="s">
        <v>20</v>
      </c>
      <c r="S5433" t="s">
        <v>20</v>
      </c>
    </row>
    <row r="5434" spans="2:19" x14ac:dyDescent="0.25">
      <c r="B5434">
        <v>92</v>
      </c>
      <c r="C5434" t="s">
        <v>1953</v>
      </c>
      <c r="F5434" t="s">
        <v>3631</v>
      </c>
      <c r="G5434">
        <v>92</v>
      </c>
      <c r="N5434" t="s">
        <v>3677</v>
      </c>
      <c r="O5434" t="s">
        <v>29</v>
      </c>
      <c r="P5434" t="s">
        <v>29</v>
      </c>
      <c r="Q5434" t="s">
        <v>29</v>
      </c>
      <c r="R5434" t="s">
        <v>29</v>
      </c>
      <c r="S5434" t="s">
        <v>29</v>
      </c>
    </row>
    <row r="5435" spans="2:19" x14ac:dyDescent="0.25">
      <c r="B5435">
        <v>93</v>
      </c>
      <c r="C5435" t="s">
        <v>1953</v>
      </c>
      <c r="F5435" t="s">
        <v>3678</v>
      </c>
      <c r="G5435">
        <v>1</v>
      </c>
      <c r="N5435" t="s">
        <v>3677</v>
      </c>
      <c r="O5435" t="s">
        <v>20</v>
      </c>
      <c r="P5435" t="s">
        <v>29</v>
      </c>
      <c r="Q5435" t="s">
        <v>29</v>
      </c>
      <c r="R5435" t="s">
        <v>29</v>
      </c>
      <c r="S5435" t="s">
        <v>20</v>
      </c>
    </row>
    <row r="5436" spans="2:19" x14ac:dyDescent="0.25">
      <c r="B5436">
        <v>2</v>
      </c>
      <c r="C5436" t="s">
        <v>1953</v>
      </c>
      <c r="F5436" t="s">
        <v>3679</v>
      </c>
      <c r="G5436">
        <v>3</v>
      </c>
      <c r="N5436" t="s">
        <v>3680</v>
      </c>
      <c r="O5436" t="s">
        <v>20</v>
      </c>
      <c r="P5436" t="s">
        <v>20</v>
      </c>
      <c r="Q5436" t="s">
        <v>20</v>
      </c>
      <c r="R5436" t="s">
        <v>20</v>
      </c>
      <c r="S5436" t="s">
        <v>20</v>
      </c>
    </row>
    <row r="5437" spans="2:19" x14ac:dyDescent="0.25">
      <c r="B5437">
        <v>4</v>
      </c>
      <c r="C5437" t="s">
        <v>1953</v>
      </c>
      <c r="F5437" t="s">
        <v>3679</v>
      </c>
      <c r="G5437">
        <v>4</v>
      </c>
      <c r="N5437" t="s">
        <v>3681</v>
      </c>
      <c r="O5437" t="s">
        <v>29</v>
      </c>
      <c r="P5437" t="s">
        <v>29</v>
      </c>
      <c r="Q5437" t="s">
        <v>29</v>
      </c>
      <c r="R5437" t="s">
        <v>29</v>
      </c>
      <c r="S5437" t="s">
        <v>29</v>
      </c>
    </row>
    <row r="5438" spans="2:19" x14ac:dyDescent="0.25">
      <c r="B5438">
        <v>5</v>
      </c>
      <c r="C5438" t="s">
        <v>1953</v>
      </c>
      <c r="F5438" t="s">
        <v>3679</v>
      </c>
      <c r="G5438">
        <v>5</v>
      </c>
      <c r="N5438" t="s">
        <v>3682</v>
      </c>
      <c r="O5438" t="s">
        <v>20</v>
      </c>
      <c r="P5438" t="s">
        <v>20</v>
      </c>
      <c r="Q5438" t="s">
        <v>20</v>
      </c>
      <c r="R5438" t="s">
        <v>20</v>
      </c>
      <c r="S5438" t="s">
        <v>20</v>
      </c>
    </row>
    <row r="5439" spans="2:19" x14ac:dyDescent="0.25">
      <c r="B5439">
        <v>6</v>
      </c>
      <c r="C5439" t="s">
        <v>1953</v>
      </c>
      <c r="F5439" t="s">
        <v>3679</v>
      </c>
      <c r="G5439">
        <v>6</v>
      </c>
      <c r="N5439" t="s">
        <v>3683</v>
      </c>
      <c r="O5439" t="s">
        <v>29</v>
      </c>
      <c r="P5439" t="s">
        <v>29</v>
      </c>
      <c r="Q5439" t="s">
        <v>29</v>
      </c>
      <c r="R5439" t="s">
        <v>29</v>
      </c>
      <c r="S5439" t="s">
        <v>29</v>
      </c>
    </row>
    <row r="5440" spans="2:19" x14ac:dyDescent="0.25">
      <c r="B5440">
        <v>7</v>
      </c>
      <c r="C5440" t="s">
        <v>1953</v>
      </c>
      <c r="F5440" t="s">
        <v>3678</v>
      </c>
      <c r="G5440">
        <v>8</v>
      </c>
      <c r="N5440" t="s">
        <v>3684</v>
      </c>
      <c r="O5440" t="s">
        <v>20</v>
      </c>
      <c r="P5440" t="s">
        <v>20</v>
      </c>
      <c r="Q5440" t="s">
        <v>20</v>
      </c>
      <c r="R5440" t="s">
        <v>20</v>
      </c>
      <c r="S5440" t="s">
        <v>20</v>
      </c>
    </row>
    <row r="5441" spans="2:19" x14ac:dyDescent="0.25">
      <c r="B5441">
        <v>9</v>
      </c>
      <c r="C5441" t="s">
        <v>1953</v>
      </c>
      <c r="F5441" t="s">
        <v>3678</v>
      </c>
      <c r="G5441">
        <v>9</v>
      </c>
      <c r="N5441" t="s">
        <v>1081</v>
      </c>
      <c r="O5441" t="s">
        <v>20</v>
      </c>
      <c r="P5441" t="s">
        <v>20</v>
      </c>
      <c r="Q5441" t="s">
        <v>20</v>
      </c>
      <c r="R5441" t="s">
        <v>20</v>
      </c>
      <c r="S5441" t="s">
        <v>20</v>
      </c>
    </row>
    <row r="5442" spans="2:19" x14ac:dyDescent="0.25">
      <c r="B5442">
        <v>10</v>
      </c>
      <c r="C5442" t="s">
        <v>1953</v>
      </c>
      <c r="F5442" t="s">
        <v>3678</v>
      </c>
      <c r="G5442">
        <v>11</v>
      </c>
      <c r="N5442" t="s">
        <v>3685</v>
      </c>
      <c r="O5442" t="s">
        <v>20</v>
      </c>
      <c r="P5442" t="s">
        <v>29</v>
      </c>
      <c r="Q5442" t="s">
        <v>29</v>
      </c>
      <c r="R5442" t="s">
        <v>20</v>
      </c>
      <c r="S5442" t="s">
        <v>20</v>
      </c>
    </row>
    <row r="5443" spans="2:19" x14ac:dyDescent="0.25">
      <c r="C5443" t="s">
        <v>17</v>
      </c>
      <c r="H5443" t="s">
        <v>658</v>
      </c>
      <c r="K5443" t="s">
        <v>689</v>
      </c>
      <c r="L5443" t="s">
        <v>689</v>
      </c>
      <c r="M5443" t="s">
        <v>690</v>
      </c>
    </row>
    <row r="5444" spans="2:19" x14ac:dyDescent="0.25">
      <c r="C5444" t="s">
        <v>17</v>
      </c>
      <c r="H5444" t="s">
        <v>2506</v>
      </c>
      <c r="K5444" t="s">
        <v>689</v>
      </c>
      <c r="L5444" t="s">
        <v>689</v>
      </c>
      <c r="M5444" t="s">
        <v>690</v>
      </c>
    </row>
    <row r="5445" spans="2:19" x14ac:dyDescent="0.25">
      <c r="C5445" t="s">
        <v>17</v>
      </c>
      <c r="H5445" t="s">
        <v>1147</v>
      </c>
      <c r="K5445" t="s">
        <v>689</v>
      </c>
      <c r="L5445" t="s">
        <v>689</v>
      </c>
      <c r="M5445" t="s">
        <v>690</v>
      </c>
    </row>
    <row r="5446" spans="2:19" x14ac:dyDescent="0.25">
      <c r="C5446" t="s">
        <v>17</v>
      </c>
      <c r="H5446" t="s">
        <v>887</v>
      </c>
      <c r="K5446" t="s">
        <v>689</v>
      </c>
      <c r="L5446" t="s">
        <v>689</v>
      </c>
      <c r="M5446" t="s">
        <v>690</v>
      </c>
    </row>
    <row r="5447" spans="2:19" x14ac:dyDescent="0.25">
      <c r="C5447" t="s">
        <v>17</v>
      </c>
      <c r="H5447" t="s">
        <v>1494</v>
      </c>
      <c r="K5447" t="s">
        <v>689</v>
      </c>
      <c r="L5447" t="s">
        <v>689</v>
      </c>
      <c r="M5447" t="s">
        <v>690</v>
      </c>
    </row>
    <row r="5448" spans="2:19" x14ac:dyDescent="0.25">
      <c r="C5448" t="s">
        <v>17</v>
      </c>
      <c r="H5448" t="s">
        <v>3686</v>
      </c>
      <c r="I5448">
        <v>0</v>
      </c>
      <c r="K5448" t="s">
        <v>689</v>
      </c>
      <c r="L5448" t="s">
        <v>689</v>
      </c>
      <c r="M5448" t="s">
        <v>690</v>
      </c>
    </row>
    <row r="5449" spans="2:19" x14ac:dyDescent="0.25">
      <c r="C5449" t="s">
        <v>17</v>
      </c>
      <c r="H5449" t="s">
        <v>2721</v>
      </c>
      <c r="K5449" t="s">
        <v>689</v>
      </c>
      <c r="L5449" t="s">
        <v>689</v>
      </c>
      <c r="M5449" t="s">
        <v>690</v>
      </c>
    </row>
    <row r="5450" spans="2:19" x14ac:dyDescent="0.25">
      <c r="C5450" t="s">
        <v>17</v>
      </c>
      <c r="H5450" t="s">
        <v>2742</v>
      </c>
      <c r="K5450" t="s">
        <v>689</v>
      </c>
      <c r="L5450" t="s">
        <v>689</v>
      </c>
      <c r="M5450" t="s">
        <v>690</v>
      </c>
    </row>
    <row r="5451" spans="2:19" x14ac:dyDescent="0.25">
      <c r="C5451" t="s">
        <v>17</v>
      </c>
      <c r="H5451" t="s">
        <v>2475</v>
      </c>
      <c r="K5451" t="s">
        <v>689</v>
      </c>
      <c r="L5451" t="s">
        <v>689</v>
      </c>
      <c r="M5451" t="s">
        <v>690</v>
      </c>
    </row>
    <row r="5452" spans="2:19" x14ac:dyDescent="0.25">
      <c r="C5452" t="s">
        <v>17</v>
      </c>
      <c r="H5452" t="s">
        <v>1153</v>
      </c>
      <c r="I5452">
        <v>0</v>
      </c>
      <c r="K5452" t="s">
        <v>689</v>
      </c>
      <c r="L5452" t="s">
        <v>689</v>
      </c>
      <c r="M5452" t="s">
        <v>690</v>
      </c>
    </row>
    <row r="5453" spans="2:19" x14ac:dyDescent="0.25">
      <c r="C5453" t="s">
        <v>17</v>
      </c>
      <c r="H5453" t="s">
        <v>1324</v>
      </c>
      <c r="K5453" t="s">
        <v>689</v>
      </c>
      <c r="L5453" t="s">
        <v>689</v>
      </c>
      <c r="M5453" t="s">
        <v>690</v>
      </c>
    </row>
    <row r="5454" spans="2:19" x14ac:dyDescent="0.25">
      <c r="C5454" t="s">
        <v>17</v>
      </c>
      <c r="H5454" t="s">
        <v>590</v>
      </c>
      <c r="K5454" t="s">
        <v>689</v>
      </c>
      <c r="L5454" t="s">
        <v>689</v>
      </c>
      <c r="M5454" t="s">
        <v>690</v>
      </c>
    </row>
    <row r="5455" spans="2:19" x14ac:dyDescent="0.25">
      <c r="C5455" t="s">
        <v>17</v>
      </c>
      <c r="H5455" t="s">
        <v>1186</v>
      </c>
      <c r="K5455" t="s">
        <v>689</v>
      </c>
      <c r="L5455" t="s">
        <v>689</v>
      </c>
      <c r="M5455" t="s">
        <v>690</v>
      </c>
    </row>
    <row r="5456" spans="2:19" x14ac:dyDescent="0.25">
      <c r="C5456" t="s">
        <v>17</v>
      </c>
      <c r="H5456" t="s">
        <v>3325</v>
      </c>
      <c r="K5456" t="s">
        <v>689</v>
      </c>
      <c r="L5456" t="s">
        <v>689</v>
      </c>
      <c r="M5456" t="s">
        <v>690</v>
      </c>
    </row>
    <row r="5457" spans="3:13" x14ac:dyDescent="0.25">
      <c r="C5457" t="s">
        <v>17</v>
      </c>
      <c r="H5457" t="s">
        <v>1839</v>
      </c>
      <c r="K5457" t="s">
        <v>689</v>
      </c>
      <c r="L5457" t="s">
        <v>689</v>
      </c>
      <c r="M5457" t="s">
        <v>690</v>
      </c>
    </row>
    <row r="5458" spans="3:13" x14ac:dyDescent="0.25">
      <c r="C5458" t="s">
        <v>17</v>
      </c>
      <c r="H5458" t="s">
        <v>2122</v>
      </c>
      <c r="K5458" t="s">
        <v>689</v>
      </c>
      <c r="L5458" t="s">
        <v>689</v>
      </c>
      <c r="M5458" t="s">
        <v>690</v>
      </c>
    </row>
    <row r="5459" spans="3:13" x14ac:dyDescent="0.25">
      <c r="C5459" t="s">
        <v>17</v>
      </c>
      <c r="H5459" t="s">
        <v>2122</v>
      </c>
      <c r="K5459" t="s">
        <v>689</v>
      </c>
      <c r="L5459" t="s">
        <v>689</v>
      </c>
      <c r="M5459" t="s">
        <v>690</v>
      </c>
    </row>
    <row r="5460" spans="3:13" x14ac:dyDescent="0.25">
      <c r="C5460" t="s">
        <v>17</v>
      </c>
      <c r="H5460" t="s">
        <v>3625</v>
      </c>
      <c r="K5460" t="s">
        <v>689</v>
      </c>
      <c r="L5460" t="s">
        <v>689</v>
      </c>
      <c r="M5460" t="s">
        <v>690</v>
      </c>
    </row>
    <row r="5461" spans="3:13" x14ac:dyDescent="0.25">
      <c r="C5461" t="s">
        <v>17</v>
      </c>
      <c r="H5461" t="s">
        <v>3687</v>
      </c>
      <c r="K5461" t="s">
        <v>689</v>
      </c>
      <c r="L5461" t="s">
        <v>689</v>
      </c>
      <c r="M5461" t="s">
        <v>690</v>
      </c>
    </row>
    <row r="5462" spans="3:13" x14ac:dyDescent="0.25">
      <c r="C5462" t="s">
        <v>17</v>
      </c>
      <c r="H5462" t="s">
        <v>3688</v>
      </c>
      <c r="I5462">
        <v>3</v>
      </c>
      <c r="K5462" t="s">
        <v>689</v>
      </c>
      <c r="L5462" t="s">
        <v>689</v>
      </c>
      <c r="M5462" t="s">
        <v>690</v>
      </c>
    </row>
    <row r="5463" spans="3:13" x14ac:dyDescent="0.25">
      <c r="C5463" t="s">
        <v>17</v>
      </c>
      <c r="H5463" t="s">
        <v>3614</v>
      </c>
      <c r="K5463" t="s">
        <v>689</v>
      </c>
      <c r="L5463" t="s">
        <v>689</v>
      </c>
      <c r="M5463" t="s">
        <v>690</v>
      </c>
    </row>
    <row r="5464" spans="3:13" x14ac:dyDescent="0.25">
      <c r="C5464" t="s">
        <v>17</v>
      </c>
      <c r="H5464" t="s">
        <v>338</v>
      </c>
      <c r="I5464">
        <v>2</v>
      </c>
      <c r="K5464" t="s">
        <v>689</v>
      </c>
      <c r="L5464" t="s">
        <v>689</v>
      </c>
      <c r="M5464" t="s">
        <v>690</v>
      </c>
    </row>
    <row r="5465" spans="3:13" x14ac:dyDescent="0.25">
      <c r="C5465" t="s">
        <v>17</v>
      </c>
      <c r="H5465" t="s">
        <v>3689</v>
      </c>
      <c r="K5465" t="s">
        <v>689</v>
      </c>
      <c r="L5465" t="s">
        <v>689</v>
      </c>
      <c r="M5465" t="s">
        <v>690</v>
      </c>
    </row>
    <row r="5466" spans="3:13" x14ac:dyDescent="0.25">
      <c r="C5466" t="s">
        <v>17</v>
      </c>
      <c r="H5466" t="s">
        <v>889</v>
      </c>
      <c r="I5466">
        <v>2</v>
      </c>
      <c r="K5466" t="s">
        <v>689</v>
      </c>
      <c r="L5466" t="s">
        <v>689</v>
      </c>
      <c r="M5466" t="s">
        <v>690</v>
      </c>
    </row>
    <row r="5467" spans="3:13" x14ac:dyDescent="0.25">
      <c r="C5467" t="s">
        <v>17</v>
      </c>
      <c r="H5467" t="s">
        <v>2789</v>
      </c>
      <c r="K5467" t="s">
        <v>689</v>
      </c>
      <c r="L5467" t="s">
        <v>689</v>
      </c>
      <c r="M5467" t="s">
        <v>690</v>
      </c>
    </row>
    <row r="5468" spans="3:13" x14ac:dyDescent="0.25">
      <c r="C5468" t="s">
        <v>17</v>
      </c>
      <c r="H5468" t="s">
        <v>3690</v>
      </c>
      <c r="K5468" t="s">
        <v>689</v>
      </c>
      <c r="L5468" t="s">
        <v>689</v>
      </c>
      <c r="M5468" t="s">
        <v>690</v>
      </c>
    </row>
    <row r="5469" spans="3:13" x14ac:dyDescent="0.25">
      <c r="C5469" t="s">
        <v>17</v>
      </c>
      <c r="H5469" t="s">
        <v>3691</v>
      </c>
      <c r="K5469" t="s">
        <v>689</v>
      </c>
      <c r="L5469" t="s">
        <v>689</v>
      </c>
      <c r="M5469" t="s">
        <v>690</v>
      </c>
    </row>
    <row r="5470" spans="3:13" x14ac:dyDescent="0.25">
      <c r="C5470" t="s">
        <v>17</v>
      </c>
      <c r="H5470" t="s">
        <v>1291</v>
      </c>
      <c r="K5470" t="s">
        <v>689</v>
      </c>
      <c r="L5470" t="s">
        <v>689</v>
      </c>
      <c r="M5470" t="s">
        <v>690</v>
      </c>
    </row>
    <row r="5471" spans="3:13" x14ac:dyDescent="0.25">
      <c r="C5471" t="s">
        <v>17</v>
      </c>
      <c r="H5471" t="s">
        <v>3692</v>
      </c>
      <c r="K5471" t="s">
        <v>689</v>
      </c>
      <c r="L5471" t="s">
        <v>689</v>
      </c>
      <c r="M5471" t="s">
        <v>690</v>
      </c>
    </row>
    <row r="5472" spans="3:13" x14ac:dyDescent="0.25">
      <c r="C5472" t="s">
        <v>17</v>
      </c>
      <c r="H5472" t="s">
        <v>1939</v>
      </c>
      <c r="K5472" t="s">
        <v>689</v>
      </c>
      <c r="L5472" t="s">
        <v>689</v>
      </c>
      <c r="M5472" t="s">
        <v>690</v>
      </c>
    </row>
    <row r="5473" spans="3:13" x14ac:dyDescent="0.25">
      <c r="C5473" t="s">
        <v>17</v>
      </c>
      <c r="H5473" t="s">
        <v>1766</v>
      </c>
      <c r="K5473" t="s">
        <v>689</v>
      </c>
      <c r="L5473" t="s">
        <v>689</v>
      </c>
      <c r="M5473" t="s">
        <v>690</v>
      </c>
    </row>
    <row r="5474" spans="3:13" x14ac:dyDescent="0.25">
      <c r="C5474" t="s">
        <v>17</v>
      </c>
      <c r="H5474" t="s">
        <v>3693</v>
      </c>
      <c r="K5474" t="s">
        <v>689</v>
      </c>
      <c r="L5474" t="s">
        <v>689</v>
      </c>
      <c r="M5474" t="s">
        <v>690</v>
      </c>
    </row>
    <row r="5475" spans="3:13" x14ac:dyDescent="0.25">
      <c r="C5475" t="s">
        <v>17</v>
      </c>
      <c r="H5475" t="s">
        <v>3694</v>
      </c>
      <c r="K5475" t="s">
        <v>689</v>
      </c>
      <c r="L5475" t="s">
        <v>689</v>
      </c>
      <c r="M5475" t="s">
        <v>690</v>
      </c>
    </row>
    <row r="5476" spans="3:13" x14ac:dyDescent="0.25">
      <c r="C5476" t="s">
        <v>17</v>
      </c>
      <c r="H5476" t="s">
        <v>125</v>
      </c>
      <c r="I5476">
        <v>1</v>
      </c>
      <c r="K5476" t="s">
        <v>689</v>
      </c>
      <c r="L5476" t="s">
        <v>689</v>
      </c>
      <c r="M5476" t="s">
        <v>690</v>
      </c>
    </row>
    <row r="5477" spans="3:13" x14ac:dyDescent="0.25">
      <c r="C5477" t="s">
        <v>17</v>
      </c>
      <c r="H5477" t="s">
        <v>616</v>
      </c>
      <c r="K5477" t="s">
        <v>689</v>
      </c>
      <c r="L5477" t="s">
        <v>689</v>
      </c>
      <c r="M5477" t="s">
        <v>690</v>
      </c>
    </row>
    <row r="5478" spans="3:13" x14ac:dyDescent="0.25">
      <c r="C5478" t="s">
        <v>17</v>
      </c>
      <c r="H5478" t="s">
        <v>3695</v>
      </c>
      <c r="I5478">
        <v>1</v>
      </c>
      <c r="K5478" t="s">
        <v>689</v>
      </c>
      <c r="L5478" t="s">
        <v>689</v>
      </c>
      <c r="M5478" t="s">
        <v>690</v>
      </c>
    </row>
    <row r="5479" spans="3:13" x14ac:dyDescent="0.25">
      <c r="C5479" t="s">
        <v>17</v>
      </c>
      <c r="H5479" t="s">
        <v>889</v>
      </c>
      <c r="K5479" t="s">
        <v>689</v>
      </c>
      <c r="L5479" t="s">
        <v>689</v>
      </c>
      <c r="M5479" t="s">
        <v>690</v>
      </c>
    </row>
    <row r="5480" spans="3:13" x14ac:dyDescent="0.25">
      <c r="C5480" t="s">
        <v>17</v>
      </c>
      <c r="H5480" t="s">
        <v>3696</v>
      </c>
      <c r="K5480" t="s">
        <v>689</v>
      </c>
      <c r="L5480" t="s">
        <v>689</v>
      </c>
      <c r="M5480" t="s">
        <v>690</v>
      </c>
    </row>
    <row r="5481" spans="3:13" x14ac:dyDescent="0.25">
      <c r="C5481" t="s">
        <v>17</v>
      </c>
      <c r="H5481" t="s">
        <v>2058</v>
      </c>
      <c r="I5481">
        <v>3</v>
      </c>
      <c r="K5481" t="s">
        <v>689</v>
      </c>
      <c r="L5481" t="s">
        <v>689</v>
      </c>
      <c r="M5481" t="s">
        <v>690</v>
      </c>
    </row>
    <row r="5482" spans="3:13" x14ac:dyDescent="0.25">
      <c r="C5482" t="s">
        <v>17</v>
      </c>
      <c r="H5482" t="s">
        <v>3697</v>
      </c>
      <c r="K5482" t="s">
        <v>689</v>
      </c>
      <c r="L5482" t="s">
        <v>689</v>
      </c>
      <c r="M5482" t="s">
        <v>690</v>
      </c>
    </row>
    <row r="5483" spans="3:13" x14ac:dyDescent="0.25">
      <c r="C5483" t="s">
        <v>17</v>
      </c>
      <c r="H5483" t="s">
        <v>307</v>
      </c>
      <c r="I5483">
        <v>2</v>
      </c>
      <c r="K5483" t="s">
        <v>689</v>
      </c>
      <c r="L5483" t="s">
        <v>689</v>
      </c>
      <c r="M5483" t="s">
        <v>690</v>
      </c>
    </row>
    <row r="5484" spans="3:13" x14ac:dyDescent="0.25">
      <c r="C5484" t="s">
        <v>17</v>
      </c>
      <c r="H5484" t="s">
        <v>104</v>
      </c>
      <c r="K5484" t="s">
        <v>689</v>
      </c>
      <c r="L5484" t="s">
        <v>689</v>
      </c>
      <c r="M5484" t="s">
        <v>690</v>
      </c>
    </row>
    <row r="5485" spans="3:13" x14ac:dyDescent="0.25">
      <c r="C5485" t="s">
        <v>17</v>
      </c>
      <c r="H5485" t="s">
        <v>1041</v>
      </c>
      <c r="K5485" t="s">
        <v>689</v>
      </c>
      <c r="L5485" t="s">
        <v>689</v>
      </c>
      <c r="M5485" t="s">
        <v>690</v>
      </c>
    </row>
    <row r="5486" spans="3:13" x14ac:dyDescent="0.25">
      <c r="C5486" t="s">
        <v>17</v>
      </c>
      <c r="H5486" t="s">
        <v>2045</v>
      </c>
      <c r="K5486" t="s">
        <v>689</v>
      </c>
      <c r="L5486" t="s">
        <v>689</v>
      </c>
      <c r="M5486" t="s">
        <v>690</v>
      </c>
    </row>
    <row r="5487" spans="3:13" x14ac:dyDescent="0.25">
      <c r="C5487" t="s">
        <v>17</v>
      </c>
      <c r="H5487" t="s">
        <v>2852</v>
      </c>
      <c r="K5487" t="s">
        <v>689</v>
      </c>
      <c r="L5487" t="s">
        <v>689</v>
      </c>
      <c r="M5487" t="s">
        <v>690</v>
      </c>
    </row>
    <row r="5488" spans="3:13" x14ac:dyDescent="0.25">
      <c r="C5488" t="s">
        <v>17</v>
      </c>
      <c r="H5488" t="s">
        <v>68</v>
      </c>
      <c r="K5488" t="s">
        <v>689</v>
      </c>
      <c r="L5488" t="s">
        <v>689</v>
      </c>
      <c r="M5488" t="s">
        <v>690</v>
      </c>
    </row>
    <row r="5489" spans="2:19" x14ac:dyDescent="0.25">
      <c r="C5489" t="s">
        <v>17</v>
      </c>
      <c r="H5489" t="s">
        <v>3698</v>
      </c>
      <c r="K5489" t="s">
        <v>689</v>
      </c>
      <c r="L5489" t="s">
        <v>689</v>
      </c>
      <c r="M5489" t="s">
        <v>690</v>
      </c>
    </row>
    <row r="5490" spans="2:19" x14ac:dyDescent="0.25">
      <c r="C5490" t="s">
        <v>17</v>
      </c>
      <c r="H5490" t="s">
        <v>889</v>
      </c>
      <c r="K5490" t="s">
        <v>689</v>
      </c>
      <c r="L5490" t="s">
        <v>689</v>
      </c>
      <c r="M5490" t="s">
        <v>690</v>
      </c>
    </row>
    <row r="5491" spans="2:19" x14ac:dyDescent="0.25">
      <c r="C5491" t="s">
        <v>17</v>
      </c>
      <c r="H5491" t="s">
        <v>1321</v>
      </c>
      <c r="K5491" t="s">
        <v>689</v>
      </c>
      <c r="L5491" t="s">
        <v>689</v>
      </c>
      <c r="M5491" t="s">
        <v>690</v>
      </c>
    </row>
    <row r="5492" spans="2:19" x14ac:dyDescent="0.25">
      <c r="C5492" t="s">
        <v>17</v>
      </c>
      <c r="H5492" t="s">
        <v>307</v>
      </c>
      <c r="K5492" t="s">
        <v>689</v>
      </c>
      <c r="L5492" t="s">
        <v>689</v>
      </c>
      <c r="M5492" t="s">
        <v>690</v>
      </c>
    </row>
    <row r="5493" spans="2:19" x14ac:dyDescent="0.25">
      <c r="C5493" t="s">
        <v>17</v>
      </c>
      <c r="H5493" t="s">
        <v>3224</v>
      </c>
      <c r="K5493" t="s">
        <v>689</v>
      </c>
      <c r="L5493" t="s">
        <v>689</v>
      </c>
      <c r="M5493" t="s">
        <v>690</v>
      </c>
    </row>
    <row r="5494" spans="2:19" x14ac:dyDescent="0.25">
      <c r="C5494" t="s">
        <v>17</v>
      </c>
      <c r="H5494" t="s">
        <v>3699</v>
      </c>
      <c r="K5494" t="s">
        <v>689</v>
      </c>
      <c r="L5494" t="s">
        <v>689</v>
      </c>
      <c r="M5494" t="s">
        <v>690</v>
      </c>
    </row>
    <row r="5495" spans="2:19" x14ac:dyDescent="0.25">
      <c r="B5495">
        <v>4</v>
      </c>
      <c r="C5495" t="s">
        <v>17</v>
      </c>
      <c r="F5495" t="s">
        <v>447</v>
      </c>
      <c r="G5495">
        <v>1</v>
      </c>
      <c r="N5495" t="s">
        <v>3700</v>
      </c>
      <c r="O5495" t="s">
        <v>20</v>
      </c>
      <c r="P5495" t="s">
        <v>20</v>
      </c>
      <c r="Q5495" t="s">
        <v>20</v>
      </c>
      <c r="R5495" t="s">
        <v>20</v>
      </c>
      <c r="S5495" t="s">
        <v>20</v>
      </c>
    </row>
    <row r="5496" spans="2:19" x14ac:dyDescent="0.25">
      <c r="B5496">
        <v>4</v>
      </c>
      <c r="C5496" t="s">
        <v>17</v>
      </c>
      <c r="F5496" t="s">
        <v>447</v>
      </c>
      <c r="G5496">
        <v>1</v>
      </c>
      <c r="N5496" t="s">
        <v>3701</v>
      </c>
      <c r="P5496" t="s">
        <v>20</v>
      </c>
      <c r="Q5496" t="s">
        <v>20</v>
      </c>
      <c r="R5496" t="s">
        <v>20</v>
      </c>
      <c r="S5496" t="s">
        <v>20</v>
      </c>
    </row>
    <row r="5497" spans="2:19" x14ac:dyDescent="0.25">
      <c r="B5497">
        <v>4</v>
      </c>
      <c r="C5497" t="s">
        <v>17</v>
      </c>
      <c r="F5497" t="s">
        <v>447</v>
      </c>
      <c r="G5497">
        <v>2</v>
      </c>
      <c r="N5497" t="s">
        <v>3702</v>
      </c>
      <c r="O5497" t="s">
        <v>29</v>
      </c>
      <c r="P5497" t="s">
        <v>29</v>
      </c>
      <c r="Q5497" t="s">
        <v>29</v>
      </c>
      <c r="R5497" t="s">
        <v>20</v>
      </c>
      <c r="S5497" t="s">
        <v>20</v>
      </c>
    </row>
    <row r="5498" spans="2:19" x14ac:dyDescent="0.25">
      <c r="B5498">
        <v>4</v>
      </c>
      <c r="C5498" t="s">
        <v>17</v>
      </c>
      <c r="F5498" t="s">
        <v>447</v>
      </c>
      <c r="G5498">
        <v>3</v>
      </c>
      <c r="N5498" t="s">
        <v>3703</v>
      </c>
      <c r="O5498" t="s">
        <v>20</v>
      </c>
      <c r="P5498" t="s">
        <v>20</v>
      </c>
      <c r="Q5498" t="s">
        <v>20</v>
      </c>
      <c r="R5498" t="s">
        <v>20</v>
      </c>
      <c r="S5498" t="s">
        <v>20</v>
      </c>
    </row>
    <row r="5499" spans="2:19" x14ac:dyDescent="0.25">
      <c r="B5499">
        <v>4</v>
      </c>
      <c r="C5499" t="s">
        <v>17</v>
      </c>
      <c r="F5499" t="s">
        <v>447</v>
      </c>
      <c r="G5499">
        <v>4</v>
      </c>
      <c r="N5499" t="s">
        <v>3704</v>
      </c>
      <c r="O5499" t="s">
        <v>20</v>
      </c>
      <c r="P5499" t="s">
        <v>20</v>
      </c>
      <c r="Q5499" t="s">
        <v>20</v>
      </c>
      <c r="R5499" t="s">
        <v>20</v>
      </c>
      <c r="S5499" t="s">
        <v>20</v>
      </c>
    </row>
    <row r="5500" spans="2:19" x14ac:dyDescent="0.25">
      <c r="B5500">
        <v>4</v>
      </c>
      <c r="C5500" t="s">
        <v>17</v>
      </c>
      <c r="F5500" t="s">
        <v>447</v>
      </c>
      <c r="G5500">
        <v>5</v>
      </c>
      <c r="N5500" t="s">
        <v>3705</v>
      </c>
      <c r="O5500" t="s">
        <v>29</v>
      </c>
      <c r="P5500" t="s">
        <v>29</v>
      </c>
      <c r="Q5500" t="s">
        <v>29</v>
      </c>
      <c r="R5500" t="s">
        <v>29</v>
      </c>
      <c r="S5500" t="s">
        <v>29</v>
      </c>
    </row>
    <row r="5501" spans="2:19" x14ac:dyDescent="0.25">
      <c r="B5501">
        <v>4</v>
      </c>
      <c r="C5501" t="s">
        <v>17</v>
      </c>
      <c r="F5501" t="s">
        <v>447</v>
      </c>
      <c r="G5501">
        <v>5</v>
      </c>
      <c r="N5501" t="s">
        <v>3706</v>
      </c>
      <c r="P5501" t="s">
        <v>20</v>
      </c>
      <c r="Q5501" t="s">
        <v>20</v>
      </c>
      <c r="R5501" t="s">
        <v>20</v>
      </c>
      <c r="S5501" t="s">
        <v>20</v>
      </c>
    </row>
    <row r="5502" spans="2:19" x14ac:dyDescent="0.25">
      <c r="B5502">
        <v>4</v>
      </c>
      <c r="C5502" t="s">
        <v>17</v>
      </c>
      <c r="F5502" t="s">
        <v>447</v>
      </c>
      <c r="G5502">
        <v>6</v>
      </c>
      <c r="N5502" t="s">
        <v>3707</v>
      </c>
      <c r="O5502" t="s">
        <v>20</v>
      </c>
      <c r="P5502" t="s">
        <v>20</v>
      </c>
      <c r="Q5502" t="s">
        <v>20</v>
      </c>
      <c r="R5502" t="s">
        <v>20</v>
      </c>
      <c r="S5502" t="s">
        <v>20</v>
      </c>
    </row>
    <row r="5503" spans="2:19" x14ac:dyDescent="0.25">
      <c r="B5503">
        <v>4</v>
      </c>
      <c r="C5503" t="s">
        <v>17</v>
      </c>
      <c r="F5503" t="s">
        <v>447</v>
      </c>
      <c r="G5503">
        <v>6</v>
      </c>
      <c r="N5503" t="s">
        <v>3708</v>
      </c>
      <c r="P5503" t="s">
        <v>29</v>
      </c>
      <c r="Q5503" t="s">
        <v>29</v>
      </c>
      <c r="R5503" t="s">
        <v>20</v>
      </c>
      <c r="S5503" t="s">
        <v>20</v>
      </c>
    </row>
    <row r="5504" spans="2:19" x14ac:dyDescent="0.25">
      <c r="B5504">
        <v>4</v>
      </c>
      <c r="C5504" t="s">
        <v>17</v>
      </c>
      <c r="F5504" t="s">
        <v>447</v>
      </c>
      <c r="G5504">
        <v>7</v>
      </c>
      <c r="N5504" t="s">
        <v>3709</v>
      </c>
      <c r="O5504" t="s">
        <v>29</v>
      </c>
      <c r="P5504" t="s">
        <v>29</v>
      </c>
      <c r="Q5504" t="s">
        <v>29</v>
      </c>
      <c r="R5504" t="s">
        <v>29</v>
      </c>
      <c r="S5504" t="s">
        <v>20</v>
      </c>
    </row>
    <row r="5505" spans="2:19" x14ac:dyDescent="0.25">
      <c r="B5505">
        <v>4</v>
      </c>
      <c r="C5505" t="s">
        <v>17</v>
      </c>
      <c r="F5505" t="s">
        <v>447</v>
      </c>
      <c r="G5505">
        <v>7</v>
      </c>
      <c r="N5505" t="s">
        <v>3710</v>
      </c>
      <c r="P5505" t="s">
        <v>29</v>
      </c>
      <c r="Q5505" t="s">
        <v>29</v>
      </c>
      <c r="R5505" t="s">
        <v>20</v>
      </c>
      <c r="S5505" t="s">
        <v>20</v>
      </c>
    </row>
    <row r="5506" spans="2:19" x14ac:dyDescent="0.25">
      <c r="B5506">
        <v>4</v>
      </c>
      <c r="C5506" t="s">
        <v>17</v>
      </c>
      <c r="F5506" t="s">
        <v>447</v>
      </c>
      <c r="G5506">
        <v>7</v>
      </c>
      <c r="N5506" t="s">
        <v>3711</v>
      </c>
      <c r="O5506" t="s">
        <v>20</v>
      </c>
      <c r="P5506" t="s">
        <v>20</v>
      </c>
      <c r="Q5506" t="s">
        <v>20</v>
      </c>
      <c r="R5506" t="s">
        <v>20</v>
      </c>
      <c r="S5506" t="s">
        <v>20</v>
      </c>
    </row>
    <row r="5507" spans="2:19" x14ac:dyDescent="0.25">
      <c r="B5507">
        <v>4</v>
      </c>
      <c r="C5507" t="s">
        <v>17</v>
      </c>
      <c r="F5507" t="s">
        <v>447</v>
      </c>
      <c r="G5507">
        <v>8</v>
      </c>
      <c r="N5507" t="s">
        <v>3712</v>
      </c>
      <c r="O5507" t="s">
        <v>20</v>
      </c>
      <c r="P5507" t="s">
        <v>20</v>
      </c>
      <c r="Q5507" t="s">
        <v>20</v>
      </c>
      <c r="R5507" t="s">
        <v>20</v>
      </c>
      <c r="S5507" t="s">
        <v>20</v>
      </c>
    </row>
    <row r="5508" spans="2:19" x14ac:dyDescent="0.25">
      <c r="B5508">
        <v>4</v>
      </c>
      <c r="C5508" t="s">
        <v>17</v>
      </c>
      <c r="F5508" t="s">
        <v>447</v>
      </c>
      <c r="G5508">
        <v>9</v>
      </c>
      <c r="N5508" t="s">
        <v>3713</v>
      </c>
      <c r="O5508" t="s">
        <v>20</v>
      </c>
      <c r="P5508" t="s">
        <v>20</v>
      </c>
      <c r="Q5508" t="s">
        <v>20</v>
      </c>
      <c r="R5508" t="s">
        <v>20</v>
      </c>
      <c r="S5508" t="s">
        <v>20</v>
      </c>
    </row>
    <row r="5509" spans="2:19" x14ac:dyDescent="0.25">
      <c r="B5509">
        <v>4</v>
      </c>
      <c r="C5509" t="s">
        <v>17</v>
      </c>
      <c r="F5509" t="s">
        <v>447</v>
      </c>
      <c r="G5509">
        <v>10</v>
      </c>
      <c r="N5509" t="s">
        <v>3714</v>
      </c>
      <c r="O5509" t="s">
        <v>29</v>
      </c>
      <c r="P5509" t="s">
        <v>29</v>
      </c>
      <c r="Q5509" t="s">
        <v>29</v>
      </c>
      <c r="R5509" t="s">
        <v>20</v>
      </c>
      <c r="S5509" t="s">
        <v>20</v>
      </c>
    </row>
    <row r="5510" spans="2:19" x14ac:dyDescent="0.25">
      <c r="B5510">
        <v>4</v>
      </c>
      <c r="C5510" t="s">
        <v>17</v>
      </c>
      <c r="F5510" t="s">
        <v>447</v>
      </c>
      <c r="G5510">
        <v>11</v>
      </c>
      <c r="N5510" t="s">
        <v>3715</v>
      </c>
      <c r="O5510" t="s">
        <v>20</v>
      </c>
      <c r="P5510" t="s">
        <v>20</v>
      </c>
      <c r="Q5510" t="s">
        <v>20</v>
      </c>
      <c r="R5510" t="s">
        <v>20</v>
      </c>
      <c r="S5510" t="s">
        <v>20</v>
      </c>
    </row>
    <row r="5511" spans="2:19" x14ac:dyDescent="0.25">
      <c r="B5511">
        <v>4</v>
      </c>
      <c r="C5511" t="s">
        <v>17</v>
      </c>
      <c r="F5511" t="s">
        <v>447</v>
      </c>
      <c r="G5511">
        <v>11</v>
      </c>
      <c r="N5511" t="s">
        <v>3716</v>
      </c>
      <c r="P5511" t="s">
        <v>20</v>
      </c>
      <c r="Q5511" t="s">
        <v>20</v>
      </c>
      <c r="R5511" t="s">
        <v>29</v>
      </c>
      <c r="S5511" t="s">
        <v>20</v>
      </c>
    </row>
    <row r="5512" spans="2:19" x14ac:dyDescent="0.25">
      <c r="B5512">
        <v>4</v>
      </c>
      <c r="C5512" t="s">
        <v>17</v>
      </c>
      <c r="F5512" t="s">
        <v>447</v>
      </c>
      <c r="G5512">
        <v>12</v>
      </c>
      <c r="N5512" t="s">
        <v>3717</v>
      </c>
      <c r="O5512" t="s">
        <v>20</v>
      </c>
      <c r="P5512" t="s">
        <v>20</v>
      </c>
      <c r="Q5512" t="s">
        <v>20</v>
      </c>
      <c r="R5512" t="s">
        <v>20</v>
      </c>
      <c r="S5512" t="s">
        <v>20</v>
      </c>
    </row>
    <row r="5513" spans="2:19" x14ac:dyDescent="0.25">
      <c r="B5513">
        <v>4</v>
      </c>
      <c r="C5513" t="s">
        <v>17</v>
      </c>
      <c r="F5513" t="s">
        <v>447</v>
      </c>
      <c r="G5513">
        <v>13</v>
      </c>
      <c r="N5513" t="s">
        <v>3718</v>
      </c>
      <c r="O5513" t="s">
        <v>20</v>
      </c>
      <c r="P5513" t="s">
        <v>20</v>
      </c>
      <c r="Q5513" t="s">
        <v>20</v>
      </c>
      <c r="R5513" t="s">
        <v>20</v>
      </c>
      <c r="S5513" t="s">
        <v>20</v>
      </c>
    </row>
    <row r="5514" spans="2:19" x14ac:dyDescent="0.25">
      <c r="B5514">
        <v>4</v>
      </c>
      <c r="C5514" t="s">
        <v>17</v>
      </c>
      <c r="F5514" t="s">
        <v>447</v>
      </c>
      <c r="G5514">
        <v>14</v>
      </c>
      <c r="N5514" t="s">
        <v>3719</v>
      </c>
      <c r="O5514" t="s">
        <v>20</v>
      </c>
      <c r="P5514" t="s">
        <v>20</v>
      </c>
      <c r="Q5514" t="s">
        <v>20</v>
      </c>
      <c r="R5514" t="s">
        <v>20</v>
      </c>
      <c r="S5514" t="s">
        <v>20</v>
      </c>
    </row>
    <row r="5515" spans="2:19" x14ac:dyDescent="0.25">
      <c r="B5515">
        <v>4</v>
      </c>
      <c r="C5515" t="s">
        <v>17</v>
      </c>
      <c r="F5515" t="s">
        <v>447</v>
      </c>
      <c r="G5515">
        <v>15</v>
      </c>
      <c r="N5515" t="s">
        <v>3720</v>
      </c>
      <c r="O5515" t="s">
        <v>29</v>
      </c>
      <c r="P5515" t="s">
        <v>29</v>
      </c>
      <c r="Q5515" t="s">
        <v>29</v>
      </c>
      <c r="R5515" t="s">
        <v>20</v>
      </c>
      <c r="S5515" t="s">
        <v>20</v>
      </c>
    </row>
    <row r="5516" spans="2:19" x14ac:dyDescent="0.25">
      <c r="B5516">
        <v>4</v>
      </c>
      <c r="C5516" t="s">
        <v>17</v>
      </c>
      <c r="F5516" t="s">
        <v>447</v>
      </c>
      <c r="G5516">
        <v>15</v>
      </c>
      <c r="N5516" t="s">
        <v>908</v>
      </c>
      <c r="P5516" t="s">
        <v>20</v>
      </c>
      <c r="Q5516" t="s">
        <v>20</v>
      </c>
      <c r="R5516" t="s">
        <v>20</v>
      </c>
      <c r="S5516" t="s">
        <v>20</v>
      </c>
    </row>
    <row r="5517" spans="2:19" x14ac:dyDescent="0.25">
      <c r="B5517">
        <v>4</v>
      </c>
      <c r="C5517" t="s">
        <v>17</v>
      </c>
      <c r="F5517" t="s">
        <v>447</v>
      </c>
      <c r="G5517">
        <v>16</v>
      </c>
      <c r="N5517" t="s">
        <v>3721</v>
      </c>
      <c r="O5517" t="s">
        <v>20</v>
      </c>
      <c r="P5517" t="s">
        <v>20</v>
      </c>
      <c r="Q5517" t="s">
        <v>20</v>
      </c>
      <c r="R5517" t="s">
        <v>20</v>
      </c>
      <c r="S5517" t="s">
        <v>20</v>
      </c>
    </row>
    <row r="5518" spans="2:19" x14ac:dyDescent="0.25">
      <c r="B5518">
        <v>4</v>
      </c>
      <c r="C5518" t="s">
        <v>17</v>
      </c>
      <c r="F5518" t="s">
        <v>447</v>
      </c>
      <c r="G5518">
        <v>17</v>
      </c>
      <c r="N5518" t="s">
        <v>3722</v>
      </c>
      <c r="O5518" t="s">
        <v>20</v>
      </c>
      <c r="P5518" t="s">
        <v>20</v>
      </c>
      <c r="Q5518" t="s">
        <v>20</v>
      </c>
      <c r="R5518" t="s">
        <v>20</v>
      </c>
      <c r="S5518" t="s">
        <v>20</v>
      </c>
    </row>
    <row r="5519" spans="2:19" x14ac:dyDescent="0.25">
      <c r="B5519">
        <v>4</v>
      </c>
      <c r="C5519" t="s">
        <v>17</v>
      </c>
      <c r="F5519" t="s">
        <v>447</v>
      </c>
      <c r="G5519">
        <v>19</v>
      </c>
      <c r="N5519" t="s">
        <v>3723</v>
      </c>
      <c r="O5519" t="s">
        <v>29</v>
      </c>
      <c r="P5519" t="s">
        <v>29</v>
      </c>
      <c r="Q5519" t="s">
        <v>29</v>
      </c>
      <c r="R5519" t="s">
        <v>20</v>
      </c>
      <c r="S5519" t="s">
        <v>20</v>
      </c>
    </row>
    <row r="5520" spans="2:19" x14ac:dyDescent="0.25">
      <c r="B5520">
        <v>4</v>
      </c>
      <c r="C5520" t="s">
        <v>17</v>
      </c>
      <c r="F5520" t="s">
        <v>447</v>
      </c>
      <c r="G5520">
        <v>19</v>
      </c>
      <c r="N5520" t="s">
        <v>3724</v>
      </c>
      <c r="P5520" t="s">
        <v>20</v>
      </c>
      <c r="Q5520" t="s">
        <v>20</v>
      </c>
      <c r="R5520" t="s">
        <v>20</v>
      </c>
      <c r="S5520" t="s">
        <v>20</v>
      </c>
    </row>
    <row r="5521" spans="2:19" x14ac:dyDescent="0.25">
      <c r="B5521">
        <v>4</v>
      </c>
      <c r="C5521" t="s">
        <v>17</v>
      </c>
      <c r="F5521" t="s">
        <v>447</v>
      </c>
      <c r="G5521">
        <v>19</v>
      </c>
      <c r="N5521" t="s">
        <v>2935</v>
      </c>
      <c r="O5521" t="s">
        <v>20</v>
      </c>
      <c r="P5521" t="s">
        <v>20</v>
      </c>
      <c r="Q5521" t="s">
        <v>20</v>
      </c>
      <c r="R5521" t="s">
        <v>20</v>
      </c>
      <c r="S5521" t="s">
        <v>20</v>
      </c>
    </row>
    <row r="5522" spans="2:19" x14ac:dyDescent="0.25">
      <c r="B5522">
        <v>4</v>
      </c>
      <c r="C5522" t="s">
        <v>17</v>
      </c>
      <c r="F5522" t="s">
        <v>447</v>
      </c>
      <c r="G5522">
        <v>20</v>
      </c>
      <c r="N5522" t="s">
        <v>3725</v>
      </c>
      <c r="O5522" t="s">
        <v>20</v>
      </c>
      <c r="P5522" t="s">
        <v>20</v>
      </c>
      <c r="Q5522" t="s">
        <v>20</v>
      </c>
      <c r="R5522" t="s">
        <v>20</v>
      </c>
      <c r="S5522" t="s">
        <v>20</v>
      </c>
    </row>
    <row r="5523" spans="2:19" x14ac:dyDescent="0.25">
      <c r="B5523">
        <v>4</v>
      </c>
      <c r="C5523" t="s">
        <v>17</v>
      </c>
      <c r="F5523" t="s">
        <v>447</v>
      </c>
      <c r="G5523">
        <v>20</v>
      </c>
      <c r="N5523" t="s">
        <v>3726</v>
      </c>
      <c r="P5523" t="s">
        <v>29</v>
      </c>
      <c r="Q5523" t="s">
        <v>29</v>
      </c>
      <c r="R5523" t="s">
        <v>29</v>
      </c>
      <c r="S5523" t="s">
        <v>29</v>
      </c>
    </row>
    <row r="5524" spans="2:19" x14ac:dyDescent="0.25">
      <c r="B5524">
        <v>4</v>
      </c>
      <c r="C5524" t="s">
        <v>17</v>
      </c>
      <c r="F5524" t="s">
        <v>447</v>
      </c>
      <c r="G5524">
        <v>21</v>
      </c>
      <c r="N5524" t="s">
        <v>3727</v>
      </c>
      <c r="O5524" t="s">
        <v>20</v>
      </c>
      <c r="P5524" t="s">
        <v>20</v>
      </c>
      <c r="Q5524" t="s">
        <v>20</v>
      </c>
      <c r="R5524" t="s">
        <v>20</v>
      </c>
      <c r="S5524" t="s">
        <v>20</v>
      </c>
    </row>
    <row r="5525" spans="2:19" x14ac:dyDescent="0.25">
      <c r="B5525">
        <v>4</v>
      </c>
      <c r="C5525" t="s">
        <v>17</v>
      </c>
      <c r="F5525" t="s">
        <v>447</v>
      </c>
      <c r="G5525">
        <v>21</v>
      </c>
      <c r="N5525" t="s">
        <v>3728</v>
      </c>
      <c r="P5525" t="s">
        <v>20</v>
      </c>
      <c r="Q5525" t="s">
        <v>20</v>
      </c>
      <c r="R5525" t="s">
        <v>20</v>
      </c>
      <c r="S5525" t="s">
        <v>20</v>
      </c>
    </row>
    <row r="5526" spans="2:19" x14ac:dyDescent="0.25">
      <c r="B5526">
        <v>4</v>
      </c>
      <c r="C5526" t="s">
        <v>17</v>
      </c>
      <c r="F5526" t="s">
        <v>447</v>
      </c>
      <c r="G5526">
        <v>22</v>
      </c>
      <c r="N5526" t="s">
        <v>3729</v>
      </c>
      <c r="O5526" t="s">
        <v>20</v>
      </c>
      <c r="P5526" t="s">
        <v>20</v>
      </c>
      <c r="Q5526" t="s">
        <v>20</v>
      </c>
      <c r="R5526" t="s">
        <v>20</v>
      </c>
      <c r="S5526" t="s">
        <v>20</v>
      </c>
    </row>
    <row r="5527" spans="2:19" x14ac:dyDescent="0.25">
      <c r="B5527">
        <v>4</v>
      </c>
      <c r="C5527" t="s">
        <v>17</v>
      </c>
      <c r="F5527" t="s">
        <v>447</v>
      </c>
      <c r="G5527">
        <v>22</v>
      </c>
      <c r="N5527" t="s">
        <v>3730</v>
      </c>
      <c r="P5527" t="s">
        <v>20</v>
      </c>
      <c r="Q5527" t="s">
        <v>20</v>
      </c>
      <c r="R5527" t="s">
        <v>20</v>
      </c>
      <c r="S5527" t="s">
        <v>20</v>
      </c>
    </row>
    <row r="5528" spans="2:19" x14ac:dyDescent="0.25">
      <c r="B5528">
        <v>4</v>
      </c>
      <c r="C5528" t="s">
        <v>17</v>
      </c>
      <c r="F5528" t="s">
        <v>447</v>
      </c>
      <c r="G5528">
        <v>23</v>
      </c>
      <c r="N5528" t="s">
        <v>3731</v>
      </c>
      <c r="O5528" t="s">
        <v>20</v>
      </c>
      <c r="P5528" t="s">
        <v>20</v>
      </c>
      <c r="Q5528" t="s">
        <v>20</v>
      </c>
      <c r="R5528" t="s">
        <v>20</v>
      </c>
      <c r="S5528" t="s">
        <v>20</v>
      </c>
    </row>
    <row r="5529" spans="2:19" x14ac:dyDescent="0.25">
      <c r="B5529">
        <v>4</v>
      </c>
      <c r="C5529" t="s">
        <v>17</v>
      </c>
      <c r="F5529" t="s">
        <v>447</v>
      </c>
      <c r="G5529">
        <v>24</v>
      </c>
      <c r="N5529" t="s">
        <v>3732</v>
      </c>
      <c r="O5529" t="s">
        <v>29</v>
      </c>
      <c r="P5529" t="s">
        <v>29</v>
      </c>
      <c r="Q5529" t="s">
        <v>29</v>
      </c>
      <c r="R5529" t="s">
        <v>20</v>
      </c>
      <c r="S5529" t="s">
        <v>20</v>
      </c>
    </row>
    <row r="5530" spans="2:19" x14ac:dyDescent="0.25">
      <c r="B5530">
        <v>4</v>
      </c>
      <c r="C5530" t="s">
        <v>17</v>
      </c>
      <c r="F5530" t="s">
        <v>447</v>
      </c>
      <c r="G5530">
        <v>24</v>
      </c>
      <c r="N5530" t="s">
        <v>3733</v>
      </c>
      <c r="P5530" t="s">
        <v>20</v>
      </c>
      <c r="Q5530" t="s">
        <v>20</v>
      </c>
      <c r="R5530" t="s">
        <v>20</v>
      </c>
      <c r="S5530" t="s">
        <v>20</v>
      </c>
    </row>
    <row r="5531" spans="2:19" x14ac:dyDescent="0.25">
      <c r="B5531">
        <v>4</v>
      </c>
      <c r="C5531" t="s">
        <v>17</v>
      </c>
      <c r="F5531" t="s">
        <v>447</v>
      </c>
      <c r="G5531">
        <v>25</v>
      </c>
      <c r="N5531" t="s">
        <v>3734</v>
      </c>
      <c r="O5531" t="s">
        <v>20</v>
      </c>
      <c r="P5531" t="s">
        <v>20</v>
      </c>
      <c r="Q5531" t="s">
        <v>20</v>
      </c>
      <c r="R5531" t="s">
        <v>20</v>
      </c>
      <c r="S5531" t="s">
        <v>20</v>
      </c>
    </row>
    <row r="5532" spans="2:19" x14ac:dyDescent="0.25">
      <c r="B5532">
        <v>4</v>
      </c>
      <c r="C5532" t="s">
        <v>17</v>
      </c>
      <c r="F5532" t="s">
        <v>447</v>
      </c>
      <c r="G5532">
        <v>26</v>
      </c>
      <c r="N5532" t="s">
        <v>3735</v>
      </c>
      <c r="O5532" t="s">
        <v>20</v>
      </c>
      <c r="P5532" t="s">
        <v>20</v>
      </c>
      <c r="Q5532" t="s">
        <v>20</v>
      </c>
      <c r="R5532" t="s">
        <v>20</v>
      </c>
      <c r="S5532" t="s">
        <v>20</v>
      </c>
    </row>
    <row r="5533" spans="2:19" x14ac:dyDescent="0.25">
      <c r="B5533">
        <v>4</v>
      </c>
      <c r="C5533" t="s">
        <v>17</v>
      </c>
      <c r="F5533" t="s">
        <v>447</v>
      </c>
      <c r="G5533">
        <v>26</v>
      </c>
      <c r="N5533" t="s">
        <v>3736</v>
      </c>
      <c r="P5533" t="s">
        <v>20</v>
      </c>
      <c r="Q5533" t="s">
        <v>20</v>
      </c>
      <c r="R5533" t="s">
        <v>20</v>
      </c>
      <c r="S5533" t="s">
        <v>20</v>
      </c>
    </row>
    <row r="5534" spans="2:19" x14ac:dyDescent="0.25">
      <c r="B5534">
        <v>4</v>
      </c>
      <c r="C5534" t="s">
        <v>17</v>
      </c>
      <c r="F5534" t="s">
        <v>447</v>
      </c>
      <c r="G5534">
        <v>27</v>
      </c>
      <c r="N5534" t="s">
        <v>3737</v>
      </c>
      <c r="O5534" t="s">
        <v>20</v>
      </c>
      <c r="P5534" t="s">
        <v>20</v>
      </c>
      <c r="Q5534" t="s">
        <v>20</v>
      </c>
      <c r="R5534" t="s">
        <v>20</v>
      </c>
      <c r="S5534" t="s">
        <v>20</v>
      </c>
    </row>
    <row r="5535" spans="2:19" x14ac:dyDescent="0.25">
      <c r="B5535">
        <v>4</v>
      </c>
      <c r="C5535" t="s">
        <v>17</v>
      </c>
      <c r="F5535" t="s">
        <v>447</v>
      </c>
      <c r="G5535">
        <v>27</v>
      </c>
      <c r="N5535" t="s">
        <v>3738</v>
      </c>
      <c r="O5535" t="s">
        <v>20</v>
      </c>
      <c r="P5535" t="s">
        <v>20</v>
      </c>
      <c r="Q5535" t="s">
        <v>20</v>
      </c>
      <c r="R5535" t="s">
        <v>20</v>
      </c>
      <c r="S5535" t="s">
        <v>20</v>
      </c>
    </row>
    <row r="5536" spans="2:19" x14ac:dyDescent="0.25">
      <c r="B5536">
        <v>4</v>
      </c>
      <c r="C5536" t="s">
        <v>17</v>
      </c>
      <c r="F5536" t="s">
        <v>447</v>
      </c>
      <c r="G5536">
        <v>29</v>
      </c>
      <c r="N5536" t="s">
        <v>3739</v>
      </c>
      <c r="O5536" t="s">
        <v>20</v>
      </c>
      <c r="P5536" t="s">
        <v>20</v>
      </c>
      <c r="Q5536" t="s">
        <v>20</v>
      </c>
      <c r="R5536" t="s">
        <v>20</v>
      </c>
      <c r="S5536" t="s">
        <v>20</v>
      </c>
    </row>
    <row r="5537" spans="2:19" x14ac:dyDescent="0.25">
      <c r="B5537">
        <v>4</v>
      </c>
      <c r="C5537" t="s">
        <v>17</v>
      </c>
      <c r="F5537" t="s">
        <v>447</v>
      </c>
      <c r="G5537">
        <v>30</v>
      </c>
      <c r="N5537" t="s">
        <v>3740</v>
      </c>
      <c r="O5537" t="s">
        <v>29</v>
      </c>
      <c r="P5537" t="s">
        <v>29</v>
      </c>
      <c r="Q5537" t="s">
        <v>29</v>
      </c>
      <c r="R5537" t="s">
        <v>29</v>
      </c>
      <c r="S5537" t="s">
        <v>29</v>
      </c>
    </row>
    <row r="5538" spans="2:19" x14ac:dyDescent="0.25">
      <c r="B5538">
        <v>4</v>
      </c>
      <c r="C5538" t="s">
        <v>17</v>
      </c>
      <c r="F5538" t="s">
        <v>447</v>
      </c>
      <c r="G5538">
        <v>30</v>
      </c>
      <c r="N5538" t="s">
        <v>3741</v>
      </c>
      <c r="P5538" t="s">
        <v>20</v>
      </c>
      <c r="Q5538" t="s">
        <v>20</v>
      </c>
      <c r="R5538" t="s">
        <v>20</v>
      </c>
      <c r="S5538" t="s">
        <v>20</v>
      </c>
    </row>
    <row r="5539" spans="2:19" x14ac:dyDescent="0.25">
      <c r="B5539">
        <v>4</v>
      </c>
      <c r="C5539" t="s">
        <v>17</v>
      </c>
      <c r="F5539" t="s">
        <v>447</v>
      </c>
      <c r="G5539">
        <v>31</v>
      </c>
      <c r="N5539" t="s">
        <v>3742</v>
      </c>
      <c r="O5539" t="s">
        <v>29</v>
      </c>
      <c r="P5539" t="s">
        <v>29</v>
      </c>
      <c r="Q5539" t="s">
        <v>29</v>
      </c>
      <c r="R5539" t="s">
        <v>29</v>
      </c>
      <c r="S5539" t="s">
        <v>20</v>
      </c>
    </row>
    <row r="5540" spans="2:19" x14ac:dyDescent="0.25">
      <c r="B5540">
        <v>4</v>
      </c>
      <c r="C5540" t="s">
        <v>17</v>
      </c>
      <c r="F5540" t="s">
        <v>447</v>
      </c>
      <c r="G5540">
        <v>32</v>
      </c>
      <c r="N5540" t="s">
        <v>3743</v>
      </c>
      <c r="O5540" t="s">
        <v>20</v>
      </c>
      <c r="P5540" t="s">
        <v>20</v>
      </c>
      <c r="Q5540" t="s">
        <v>20</v>
      </c>
      <c r="R5540" t="s">
        <v>20</v>
      </c>
      <c r="S5540" t="s">
        <v>20</v>
      </c>
    </row>
    <row r="5541" spans="2:19" x14ac:dyDescent="0.25">
      <c r="B5541">
        <v>4</v>
      </c>
      <c r="C5541" t="s">
        <v>17</v>
      </c>
      <c r="F5541" t="s">
        <v>447</v>
      </c>
      <c r="G5541">
        <v>33</v>
      </c>
      <c r="N5541" t="s">
        <v>3744</v>
      </c>
      <c r="O5541" t="s">
        <v>29</v>
      </c>
      <c r="P5541" t="s">
        <v>29</v>
      </c>
      <c r="Q5541" t="s">
        <v>29</v>
      </c>
      <c r="R5541" t="s">
        <v>29</v>
      </c>
      <c r="S5541" t="s">
        <v>20</v>
      </c>
    </row>
    <row r="5542" spans="2:19" x14ac:dyDescent="0.25">
      <c r="B5542">
        <v>4</v>
      </c>
      <c r="C5542" t="s">
        <v>17</v>
      </c>
      <c r="F5542" t="s">
        <v>447</v>
      </c>
      <c r="G5542">
        <v>33</v>
      </c>
      <c r="N5542" t="s">
        <v>3745</v>
      </c>
      <c r="P5542" t="s">
        <v>20</v>
      </c>
      <c r="Q5542" t="s">
        <v>20</v>
      </c>
      <c r="R5542" t="s">
        <v>20</v>
      </c>
      <c r="S5542" t="s">
        <v>20</v>
      </c>
    </row>
    <row r="5543" spans="2:19" x14ac:dyDescent="0.25">
      <c r="B5543">
        <v>4</v>
      </c>
      <c r="C5543" t="s">
        <v>17</v>
      </c>
      <c r="F5543" t="s">
        <v>447</v>
      </c>
      <c r="G5543">
        <v>34</v>
      </c>
      <c r="N5543" t="s">
        <v>3746</v>
      </c>
      <c r="O5543" t="s">
        <v>20</v>
      </c>
      <c r="P5543" t="s">
        <v>20</v>
      </c>
      <c r="Q5543" t="s">
        <v>20</v>
      </c>
      <c r="R5543" t="s">
        <v>20</v>
      </c>
      <c r="S5543" t="s">
        <v>20</v>
      </c>
    </row>
    <row r="5544" spans="2:19" x14ac:dyDescent="0.25">
      <c r="B5544">
        <v>4</v>
      </c>
      <c r="C5544" t="s">
        <v>17</v>
      </c>
      <c r="F5544" t="s">
        <v>447</v>
      </c>
      <c r="G5544">
        <v>35</v>
      </c>
      <c r="N5544" t="s">
        <v>3747</v>
      </c>
      <c r="O5544" t="s">
        <v>20</v>
      </c>
      <c r="P5544" t="s">
        <v>20</v>
      </c>
      <c r="Q5544" t="s">
        <v>20</v>
      </c>
      <c r="R5544" t="s">
        <v>20</v>
      </c>
      <c r="S5544" t="s">
        <v>20</v>
      </c>
    </row>
    <row r="5545" spans="2:19" x14ac:dyDescent="0.25">
      <c r="B5545">
        <v>4</v>
      </c>
      <c r="C5545" t="s">
        <v>17</v>
      </c>
      <c r="F5545" t="s">
        <v>447</v>
      </c>
      <c r="G5545">
        <v>36</v>
      </c>
      <c r="N5545" t="s">
        <v>3748</v>
      </c>
      <c r="O5545" t="s">
        <v>20</v>
      </c>
      <c r="P5545" t="s">
        <v>20</v>
      </c>
      <c r="Q5545" t="s">
        <v>20</v>
      </c>
      <c r="R5545" t="s">
        <v>20</v>
      </c>
      <c r="S5545" t="s">
        <v>20</v>
      </c>
    </row>
    <row r="5546" spans="2:19" x14ac:dyDescent="0.25">
      <c r="B5546">
        <v>4</v>
      </c>
      <c r="C5546" t="s">
        <v>17</v>
      </c>
      <c r="F5546" t="s">
        <v>447</v>
      </c>
      <c r="G5546">
        <v>37</v>
      </c>
      <c r="N5546" t="s">
        <v>3749</v>
      </c>
      <c r="O5546" t="s">
        <v>20</v>
      </c>
      <c r="P5546" t="s">
        <v>20</v>
      </c>
      <c r="Q5546" t="s">
        <v>20</v>
      </c>
      <c r="R5546" t="s">
        <v>20</v>
      </c>
      <c r="S5546" t="s">
        <v>20</v>
      </c>
    </row>
    <row r="5547" spans="2:19" x14ac:dyDescent="0.25">
      <c r="B5547">
        <v>4</v>
      </c>
      <c r="C5547" t="s">
        <v>17</v>
      </c>
      <c r="F5547" t="s">
        <v>447</v>
      </c>
      <c r="G5547">
        <v>38</v>
      </c>
      <c r="N5547" t="s">
        <v>3750</v>
      </c>
      <c r="O5547" t="s">
        <v>29</v>
      </c>
      <c r="P5547" t="s">
        <v>29</v>
      </c>
      <c r="Q5547" t="s">
        <v>29</v>
      </c>
      <c r="R5547" t="s">
        <v>29</v>
      </c>
      <c r="S5547" t="s">
        <v>29</v>
      </c>
    </row>
    <row r="5548" spans="2:19" x14ac:dyDescent="0.25">
      <c r="B5548">
        <v>4</v>
      </c>
      <c r="C5548" t="s">
        <v>17</v>
      </c>
      <c r="F5548" t="s">
        <v>447</v>
      </c>
      <c r="G5548">
        <v>38</v>
      </c>
      <c r="N5548" t="s">
        <v>3751</v>
      </c>
      <c r="P5548" t="s">
        <v>20</v>
      </c>
      <c r="Q5548" t="s">
        <v>20</v>
      </c>
      <c r="R5548" t="s">
        <v>20</v>
      </c>
      <c r="S5548" t="s">
        <v>20</v>
      </c>
    </row>
    <row r="5549" spans="2:19" x14ac:dyDescent="0.25">
      <c r="B5549">
        <v>4</v>
      </c>
      <c r="C5549" t="s">
        <v>17</v>
      </c>
      <c r="F5549" t="s">
        <v>447</v>
      </c>
      <c r="G5549">
        <v>39</v>
      </c>
      <c r="N5549" t="s">
        <v>3752</v>
      </c>
      <c r="O5549" t="s">
        <v>20</v>
      </c>
      <c r="P5549" t="s">
        <v>20</v>
      </c>
      <c r="Q5549" t="s">
        <v>20</v>
      </c>
      <c r="R5549" t="s">
        <v>20</v>
      </c>
      <c r="S5549" t="s">
        <v>20</v>
      </c>
    </row>
    <row r="5550" spans="2:19" x14ac:dyDescent="0.25">
      <c r="B5550">
        <v>4</v>
      </c>
      <c r="C5550" t="s">
        <v>17</v>
      </c>
      <c r="F5550" t="s">
        <v>447</v>
      </c>
      <c r="G5550">
        <v>40</v>
      </c>
      <c r="N5550" t="s">
        <v>3753</v>
      </c>
      <c r="O5550" t="s">
        <v>20</v>
      </c>
      <c r="P5550" t="s">
        <v>20</v>
      </c>
      <c r="Q5550" t="s">
        <v>20</v>
      </c>
      <c r="R5550" t="s">
        <v>20</v>
      </c>
      <c r="S5550" t="s">
        <v>20</v>
      </c>
    </row>
    <row r="5551" spans="2:19" x14ac:dyDescent="0.25">
      <c r="B5551">
        <v>4</v>
      </c>
      <c r="C5551" t="s">
        <v>17</v>
      </c>
      <c r="F5551" t="s">
        <v>447</v>
      </c>
      <c r="G5551">
        <v>42</v>
      </c>
      <c r="N5551" t="s">
        <v>3754</v>
      </c>
      <c r="O5551" t="s">
        <v>20</v>
      </c>
      <c r="P5551" t="s">
        <v>20</v>
      </c>
      <c r="Q5551" t="s">
        <v>20</v>
      </c>
      <c r="R5551" t="s">
        <v>20</v>
      </c>
      <c r="S5551" t="s">
        <v>20</v>
      </c>
    </row>
    <row r="5552" spans="2:19" x14ac:dyDescent="0.25">
      <c r="B5552">
        <v>4</v>
      </c>
      <c r="C5552" t="s">
        <v>17</v>
      </c>
      <c r="F5552" t="s">
        <v>447</v>
      </c>
      <c r="G5552">
        <v>43</v>
      </c>
      <c r="N5552" t="s">
        <v>3755</v>
      </c>
      <c r="O5552" t="s">
        <v>20</v>
      </c>
      <c r="P5552" t="s">
        <v>20</v>
      </c>
      <c r="Q5552" t="s">
        <v>20</v>
      </c>
      <c r="R5552" t="s">
        <v>20</v>
      </c>
      <c r="S5552" t="s">
        <v>20</v>
      </c>
    </row>
    <row r="5553" spans="2:19" x14ac:dyDescent="0.25">
      <c r="B5553">
        <v>4</v>
      </c>
      <c r="C5553" t="s">
        <v>17</v>
      </c>
      <c r="F5553" t="s">
        <v>447</v>
      </c>
      <c r="G5553">
        <v>44</v>
      </c>
      <c r="N5553" t="s">
        <v>3756</v>
      </c>
      <c r="O5553" t="s">
        <v>29</v>
      </c>
      <c r="P5553" t="s">
        <v>29</v>
      </c>
      <c r="Q5553" t="s">
        <v>29</v>
      </c>
      <c r="R5553" t="s">
        <v>20</v>
      </c>
      <c r="S5553" t="s">
        <v>20</v>
      </c>
    </row>
    <row r="5554" spans="2:19" x14ac:dyDescent="0.25">
      <c r="B5554">
        <v>4</v>
      </c>
      <c r="C5554" t="s">
        <v>17</v>
      </c>
      <c r="F5554" t="s">
        <v>447</v>
      </c>
      <c r="G5554">
        <v>44</v>
      </c>
      <c r="N5554" t="s">
        <v>3757</v>
      </c>
      <c r="P5554" t="s">
        <v>20</v>
      </c>
      <c r="Q5554" t="s">
        <v>20</v>
      </c>
      <c r="R5554" t="s">
        <v>20</v>
      </c>
      <c r="S5554" t="s">
        <v>20</v>
      </c>
    </row>
    <row r="5555" spans="2:19" x14ac:dyDescent="0.25">
      <c r="B5555">
        <v>4</v>
      </c>
      <c r="C5555" t="s">
        <v>17</v>
      </c>
      <c r="F5555" t="s">
        <v>447</v>
      </c>
      <c r="G5555">
        <v>45</v>
      </c>
      <c r="N5555" t="s">
        <v>3758</v>
      </c>
      <c r="O5555" t="s">
        <v>20</v>
      </c>
      <c r="P5555" t="s">
        <v>20</v>
      </c>
      <c r="Q5555" t="s">
        <v>20</v>
      </c>
      <c r="R5555" t="s">
        <v>20</v>
      </c>
      <c r="S5555" t="s">
        <v>20</v>
      </c>
    </row>
    <row r="5556" spans="2:19" x14ac:dyDescent="0.25">
      <c r="B5556">
        <v>4</v>
      </c>
      <c r="C5556" t="s">
        <v>17</v>
      </c>
      <c r="F5556" t="s">
        <v>447</v>
      </c>
      <c r="G5556">
        <v>45</v>
      </c>
      <c r="N5556" t="s">
        <v>3759</v>
      </c>
      <c r="P5556" t="s">
        <v>20</v>
      </c>
      <c r="Q5556" t="s">
        <v>20</v>
      </c>
      <c r="R5556" t="s">
        <v>20</v>
      </c>
      <c r="S5556" t="s">
        <v>20</v>
      </c>
    </row>
    <row r="5557" spans="2:19" x14ac:dyDescent="0.25">
      <c r="B5557">
        <v>4</v>
      </c>
      <c r="C5557" t="s">
        <v>17</v>
      </c>
      <c r="F5557" t="s">
        <v>447</v>
      </c>
      <c r="G5557">
        <v>46</v>
      </c>
      <c r="N5557" t="s">
        <v>3760</v>
      </c>
      <c r="O5557" t="s">
        <v>20</v>
      </c>
      <c r="P5557" t="s">
        <v>20</v>
      </c>
      <c r="Q5557" t="s">
        <v>20</v>
      </c>
      <c r="R5557" t="s">
        <v>20</v>
      </c>
      <c r="S5557" t="s">
        <v>20</v>
      </c>
    </row>
    <row r="5558" spans="2:19" x14ac:dyDescent="0.25">
      <c r="B5558">
        <v>4</v>
      </c>
      <c r="C5558" t="s">
        <v>17</v>
      </c>
      <c r="F5558" t="s">
        <v>447</v>
      </c>
      <c r="G5558">
        <v>47</v>
      </c>
      <c r="N5558" t="s">
        <v>3761</v>
      </c>
      <c r="O5558" t="s">
        <v>29</v>
      </c>
      <c r="P5558" t="s">
        <v>29</v>
      </c>
      <c r="Q5558" t="s">
        <v>29</v>
      </c>
      <c r="R5558" t="s">
        <v>20</v>
      </c>
      <c r="S5558" t="s">
        <v>20</v>
      </c>
    </row>
    <row r="5559" spans="2:19" x14ac:dyDescent="0.25">
      <c r="B5559">
        <v>4</v>
      </c>
      <c r="C5559" t="s">
        <v>17</v>
      </c>
      <c r="F5559" t="s">
        <v>447</v>
      </c>
      <c r="G5559">
        <v>48</v>
      </c>
      <c r="N5559" t="s">
        <v>3762</v>
      </c>
      <c r="O5559" t="s">
        <v>20</v>
      </c>
      <c r="P5559" t="s">
        <v>20</v>
      </c>
      <c r="Q5559" t="s">
        <v>20</v>
      </c>
      <c r="R5559" t="s">
        <v>20</v>
      </c>
      <c r="S5559" t="s">
        <v>20</v>
      </c>
    </row>
    <row r="5560" spans="2:19" x14ac:dyDescent="0.25">
      <c r="B5560">
        <v>4</v>
      </c>
      <c r="C5560" t="s">
        <v>17</v>
      </c>
      <c r="F5560" t="s">
        <v>447</v>
      </c>
      <c r="G5560">
        <v>49</v>
      </c>
      <c r="N5560" t="s">
        <v>3763</v>
      </c>
      <c r="O5560" t="s">
        <v>29</v>
      </c>
      <c r="P5560" t="s">
        <v>29</v>
      </c>
      <c r="Q5560" t="s">
        <v>29</v>
      </c>
      <c r="R5560" t="s">
        <v>20</v>
      </c>
      <c r="S5560" t="s">
        <v>20</v>
      </c>
    </row>
    <row r="5561" spans="2:19" x14ac:dyDescent="0.25">
      <c r="B5561">
        <v>4</v>
      </c>
      <c r="C5561" t="s">
        <v>17</v>
      </c>
      <c r="F5561" t="s">
        <v>447</v>
      </c>
      <c r="G5561">
        <v>49</v>
      </c>
      <c r="N5561" t="s">
        <v>3764</v>
      </c>
      <c r="P5561" t="s">
        <v>20</v>
      </c>
      <c r="Q5561" t="s">
        <v>20</v>
      </c>
      <c r="R5561" t="s">
        <v>20</v>
      </c>
      <c r="S5561" t="s">
        <v>20</v>
      </c>
    </row>
    <row r="5562" spans="2:19" x14ac:dyDescent="0.25">
      <c r="B5562">
        <v>4</v>
      </c>
      <c r="C5562" t="s">
        <v>17</v>
      </c>
      <c r="F5562" t="s">
        <v>447</v>
      </c>
      <c r="G5562">
        <v>50</v>
      </c>
      <c r="N5562" t="s">
        <v>3765</v>
      </c>
      <c r="O5562" t="s">
        <v>29</v>
      </c>
      <c r="P5562" t="s">
        <v>29</v>
      </c>
      <c r="Q5562" t="s">
        <v>29</v>
      </c>
      <c r="R5562" t="s">
        <v>29</v>
      </c>
      <c r="S5562" t="s">
        <v>29</v>
      </c>
    </row>
    <row r="5563" spans="2:19" x14ac:dyDescent="0.25">
      <c r="B5563">
        <v>2</v>
      </c>
      <c r="C5563" t="s">
        <v>17</v>
      </c>
      <c r="F5563" t="s">
        <v>2865</v>
      </c>
      <c r="G5563">
        <v>43</v>
      </c>
      <c r="N5563" t="s">
        <v>3766</v>
      </c>
      <c r="O5563" t="s">
        <v>20</v>
      </c>
      <c r="P5563" t="s">
        <v>20</v>
      </c>
      <c r="Q5563" t="s">
        <v>20</v>
      </c>
      <c r="R5563" t="s">
        <v>20</v>
      </c>
      <c r="S5563" t="s">
        <v>20</v>
      </c>
    </row>
    <row r="5564" spans="2:19" x14ac:dyDescent="0.25">
      <c r="B5564">
        <v>2</v>
      </c>
      <c r="C5564" t="s">
        <v>17</v>
      </c>
      <c r="F5564" t="s">
        <v>2865</v>
      </c>
      <c r="G5564">
        <v>44</v>
      </c>
      <c r="N5564" t="s">
        <v>3767</v>
      </c>
      <c r="O5564" t="s">
        <v>20</v>
      </c>
      <c r="P5564" t="s">
        <v>20</v>
      </c>
      <c r="Q5564" t="s">
        <v>20</v>
      </c>
      <c r="R5564" t="s">
        <v>20</v>
      </c>
      <c r="S5564" t="s">
        <v>20</v>
      </c>
    </row>
    <row r="5565" spans="2:19" x14ac:dyDescent="0.25">
      <c r="B5565">
        <v>2</v>
      </c>
      <c r="C5565" t="s">
        <v>17</v>
      </c>
      <c r="F5565" t="s">
        <v>2865</v>
      </c>
      <c r="G5565">
        <v>45</v>
      </c>
      <c r="N5565" t="s">
        <v>453</v>
      </c>
      <c r="O5565" t="s">
        <v>20</v>
      </c>
      <c r="P5565" t="s">
        <v>20</v>
      </c>
      <c r="Q5565" t="s">
        <v>20</v>
      </c>
      <c r="R5565" t="s">
        <v>20</v>
      </c>
      <c r="S5565" t="s">
        <v>20</v>
      </c>
    </row>
    <row r="5566" spans="2:19" x14ac:dyDescent="0.25">
      <c r="B5566">
        <v>2</v>
      </c>
      <c r="C5566" t="s">
        <v>17</v>
      </c>
      <c r="F5566" t="s">
        <v>2865</v>
      </c>
      <c r="G5566">
        <v>46</v>
      </c>
      <c r="N5566" t="s">
        <v>590</v>
      </c>
      <c r="O5566" t="s">
        <v>20</v>
      </c>
      <c r="P5566" t="s">
        <v>20</v>
      </c>
      <c r="Q5566" t="s">
        <v>20</v>
      </c>
      <c r="R5566" t="s">
        <v>20</v>
      </c>
      <c r="S5566" t="s">
        <v>20</v>
      </c>
    </row>
    <row r="5567" spans="2:19" x14ac:dyDescent="0.25">
      <c r="B5567">
        <v>2</v>
      </c>
      <c r="C5567" t="s">
        <v>17</v>
      </c>
      <c r="F5567" t="s">
        <v>2865</v>
      </c>
      <c r="G5567">
        <v>47</v>
      </c>
      <c r="N5567" t="s">
        <v>1138</v>
      </c>
      <c r="O5567" t="s">
        <v>20</v>
      </c>
      <c r="P5567" t="s">
        <v>20</v>
      </c>
      <c r="Q5567" t="s">
        <v>20</v>
      </c>
      <c r="R5567" t="s">
        <v>20</v>
      </c>
      <c r="S5567" t="s">
        <v>20</v>
      </c>
    </row>
    <row r="5568" spans="2:19" x14ac:dyDescent="0.25">
      <c r="B5568">
        <v>2</v>
      </c>
      <c r="C5568" t="s">
        <v>17</v>
      </c>
      <c r="F5568" t="s">
        <v>2865</v>
      </c>
      <c r="G5568">
        <v>47</v>
      </c>
      <c r="N5568" t="s">
        <v>163</v>
      </c>
      <c r="P5568" t="s">
        <v>20</v>
      </c>
      <c r="Q5568" t="s">
        <v>20</v>
      </c>
      <c r="R5568" t="s">
        <v>20</v>
      </c>
      <c r="S5568" t="s">
        <v>20</v>
      </c>
    </row>
    <row r="5569" spans="2:19" x14ac:dyDescent="0.25">
      <c r="B5569">
        <v>2</v>
      </c>
      <c r="C5569" t="s">
        <v>17</v>
      </c>
      <c r="F5569" t="s">
        <v>2865</v>
      </c>
      <c r="G5569">
        <v>48</v>
      </c>
      <c r="N5569" t="s">
        <v>104</v>
      </c>
      <c r="O5569" t="s">
        <v>20</v>
      </c>
      <c r="P5569" t="s">
        <v>20</v>
      </c>
      <c r="Q5569" t="s">
        <v>20</v>
      </c>
      <c r="R5569" t="s">
        <v>20</v>
      </c>
      <c r="S5569" t="s">
        <v>20</v>
      </c>
    </row>
    <row r="5570" spans="2:19" x14ac:dyDescent="0.25">
      <c r="B5570">
        <v>2</v>
      </c>
      <c r="C5570" t="s">
        <v>17</v>
      </c>
      <c r="F5570" t="s">
        <v>2865</v>
      </c>
      <c r="G5570">
        <v>48</v>
      </c>
      <c r="N5570" t="s">
        <v>390</v>
      </c>
      <c r="P5570" t="s">
        <v>20</v>
      </c>
      <c r="Q5570" t="s">
        <v>20</v>
      </c>
      <c r="R5570" t="s">
        <v>20</v>
      </c>
      <c r="S5570" t="s">
        <v>20</v>
      </c>
    </row>
    <row r="5571" spans="2:19" x14ac:dyDescent="0.25">
      <c r="B5571">
        <v>2</v>
      </c>
      <c r="C5571" t="s">
        <v>17</v>
      </c>
      <c r="F5571" t="s">
        <v>2865</v>
      </c>
      <c r="G5571">
        <v>48</v>
      </c>
      <c r="N5571" t="s">
        <v>1160</v>
      </c>
      <c r="O5571" t="s">
        <v>20</v>
      </c>
      <c r="P5571" t="s">
        <v>20</v>
      </c>
      <c r="Q5571" t="s">
        <v>20</v>
      </c>
      <c r="R5571" t="s">
        <v>20</v>
      </c>
      <c r="S5571" t="s">
        <v>20</v>
      </c>
    </row>
    <row r="5572" spans="2:19" x14ac:dyDescent="0.25">
      <c r="B5572">
        <v>2</v>
      </c>
      <c r="C5572" t="s">
        <v>17</v>
      </c>
      <c r="F5572" t="s">
        <v>2865</v>
      </c>
      <c r="G5572">
        <v>49</v>
      </c>
      <c r="N5572" t="s">
        <v>3768</v>
      </c>
      <c r="O5572" t="s">
        <v>20</v>
      </c>
      <c r="P5572" t="s">
        <v>20</v>
      </c>
      <c r="Q5572" t="s">
        <v>20</v>
      </c>
      <c r="R5572" t="s">
        <v>20</v>
      </c>
      <c r="S5572" t="s">
        <v>20</v>
      </c>
    </row>
    <row r="5573" spans="2:19" x14ac:dyDescent="0.25">
      <c r="B5573">
        <v>2</v>
      </c>
      <c r="C5573" t="s">
        <v>17</v>
      </c>
      <c r="F5573" t="s">
        <v>2865</v>
      </c>
      <c r="G5573">
        <v>50</v>
      </c>
      <c r="N5573" t="s">
        <v>3769</v>
      </c>
      <c r="O5573" t="s">
        <v>20</v>
      </c>
      <c r="P5573" t="s">
        <v>20</v>
      </c>
      <c r="Q5573" t="s">
        <v>20</v>
      </c>
      <c r="R5573" t="s">
        <v>20</v>
      </c>
      <c r="S5573" t="s">
        <v>20</v>
      </c>
    </row>
    <row r="5574" spans="2:19" x14ac:dyDescent="0.25">
      <c r="B5574">
        <v>5</v>
      </c>
      <c r="C5574" t="s">
        <v>17</v>
      </c>
      <c r="F5574" t="s">
        <v>3770</v>
      </c>
      <c r="G5574">
        <v>1</v>
      </c>
      <c r="N5574" t="s">
        <v>2616</v>
      </c>
      <c r="O5574" t="s">
        <v>20</v>
      </c>
      <c r="P5574" t="s">
        <v>20</v>
      </c>
      <c r="Q5574" t="s">
        <v>20</v>
      </c>
      <c r="R5574" t="s">
        <v>20</v>
      </c>
      <c r="S5574" t="s">
        <v>20</v>
      </c>
    </row>
    <row r="5575" spans="2:19" x14ac:dyDescent="0.25">
      <c r="B5575">
        <v>5</v>
      </c>
      <c r="C5575" t="s">
        <v>17</v>
      </c>
      <c r="F5575" t="s">
        <v>3771</v>
      </c>
      <c r="G5575">
        <v>2</v>
      </c>
      <c r="N5575" t="s">
        <v>1701</v>
      </c>
      <c r="O5575" t="s">
        <v>20</v>
      </c>
      <c r="P5575" t="s">
        <v>20</v>
      </c>
      <c r="Q5575" t="s">
        <v>20</v>
      </c>
      <c r="R5575" t="s">
        <v>20</v>
      </c>
      <c r="S5575" t="s">
        <v>20</v>
      </c>
    </row>
    <row r="5576" spans="2:19" x14ac:dyDescent="0.25">
      <c r="B5576">
        <v>5</v>
      </c>
      <c r="C5576" t="s">
        <v>17</v>
      </c>
      <c r="F5576" t="s">
        <v>3771</v>
      </c>
      <c r="G5576">
        <v>3</v>
      </c>
      <c r="N5576" t="s">
        <v>571</v>
      </c>
      <c r="O5576" t="s">
        <v>20</v>
      </c>
      <c r="P5576" t="s">
        <v>20</v>
      </c>
      <c r="Q5576" t="s">
        <v>20</v>
      </c>
      <c r="R5576" t="s">
        <v>20</v>
      </c>
      <c r="S5576" t="s">
        <v>20</v>
      </c>
    </row>
    <row r="5577" spans="2:19" x14ac:dyDescent="0.25">
      <c r="B5577">
        <v>5</v>
      </c>
      <c r="C5577" t="s">
        <v>17</v>
      </c>
      <c r="F5577" t="s">
        <v>3771</v>
      </c>
      <c r="G5577">
        <v>4</v>
      </c>
      <c r="N5577" t="s">
        <v>1411</v>
      </c>
      <c r="O5577" t="s">
        <v>20</v>
      </c>
      <c r="P5577" t="s">
        <v>20</v>
      </c>
      <c r="Q5577" t="s">
        <v>20</v>
      </c>
      <c r="R5577" t="s">
        <v>20</v>
      </c>
      <c r="S5577" t="s">
        <v>20</v>
      </c>
    </row>
    <row r="5578" spans="2:19" x14ac:dyDescent="0.25">
      <c r="B5578">
        <v>5</v>
      </c>
      <c r="C5578" t="s">
        <v>17</v>
      </c>
      <c r="F5578" t="s">
        <v>3771</v>
      </c>
      <c r="G5578">
        <v>5</v>
      </c>
      <c r="N5578" t="s">
        <v>3772</v>
      </c>
      <c r="O5578" t="s">
        <v>20</v>
      </c>
      <c r="P5578" t="s">
        <v>20</v>
      </c>
      <c r="Q5578" t="s">
        <v>20</v>
      </c>
      <c r="R5578" t="s">
        <v>20</v>
      </c>
      <c r="S5578" t="s">
        <v>20</v>
      </c>
    </row>
    <row r="5579" spans="2:19" x14ac:dyDescent="0.25">
      <c r="B5579">
        <v>5</v>
      </c>
      <c r="C5579" t="s">
        <v>17</v>
      </c>
      <c r="F5579" t="s">
        <v>3773</v>
      </c>
      <c r="G5579">
        <v>6</v>
      </c>
      <c r="N5579" t="s">
        <v>3774</v>
      </c>
      <c r="O5579" t="s">
        <v>20</v>
      </c>
      <c r="P5579" t="s">
        <v>20</v>
      </c>
      <c r="Q5579" t="s">
        <v>20</v>
      </c>
      <c r="R5579" t="s">
        <v>20</v>
      </c>
      <c r="S5579" t="s">
        <v>20</v>
      </c>
    </row>
    <row r="5580" spans="2:19" x14ac:dyDescent="0.25">
      <c r="B5580">
        <v>5</v>
      </c>
      <c r="C5580" t="s">
        <v>17</v>
      </c>
      <c r="F5580" t="s">
        <v>3771</v>
      </c>
      <c r="G5580">
        <v>7</v>
      </c>
      <c r="N5580" t="s">
        <v>3775</v>
      </c>
      <c r="O5580" t="s">
        <v>20</v>
      </c>
      <c r="P5580" t="s">
        <v>20</v>
      </c>
      <c r="Q5580" t="s">
        <v>20</v>
      </c>
      <c r="R5580" t="s">
        <v>20</v>
      </c>
      <c r="S5580" t="s">
        <v>20</v>
      </c>
    </row>
    <row r="5581" spans="2:19" x14ac:dyDescent="0.25">
      <c r="B5581">
        <v>5</v>
      </c>
      <c r="C5581" t="s">
        <v>17</v>
      </c>
      <c r="F5581" t="s">
        <v>3773</v>
      </c>
      <c r="G5581">
        <v>8</v>
      </c>
      <c r="N5581" t="s">
        <v>1839</v>
      </c>
      <c r="O5581" t="s">
        <v>20</v>
      </c>
      <c r="P5581" t="s">
        <v>20</v>
      </c>
      <c r="Q5581" t="s">
        <v>20</v>
      </c>
      <c r="R5581" t="s">
        <v>20</v>
      </c>
      <c r="S5581" t="s">
        <v>20</v>
      </c>
    </row>
    <row r="5582" spans="2:19" x14ac:dyDescent="0.25">
      <c r="B5582">
        <v>5</v>
      </c>
      <c r="C5582" t="s">
        <v>17</v>
      </c>
      <c r="F5582" t="s">
        <v>3771</v>
      </c>
      <c r="G5582">
        <v>9</v>
      </c>
      <c r="N5582" t="s">
        <v>1479</v>
      </c>
      <c r="O5582" t="s">
        <v>20</v>
      </c>
      <c r="P5582" t="s">
        <v>20</v>
      </c>
      <c r="Q5582" t="s">
        <v>20</v>
      </c>
      <c r="R5582" t="s">
        <v>20</v>
      </c>
      <c r="S5582" t="s">
        <v>20</v>
      </c>
    </row>
    <row r="5583" spans="2:19" x14ac:dyDescent="0.25">
      <c r="B5583">
        <v>5</v>
      </c>
      <c r="C5583" t="s">
        <v>17</v>
      </c>
      <c r="F5583" t="s">
        <v>3771</v>
      </c>
      <c r="G5583">
        <v>10</v>
      </c>
      <c r="N5583" t="s">
        <v>992</v>
      </c>
      <c r="O5583" t="s">
        <v>20</v>
      </c>
      <c r="P5583" t="s">
        <v>20</v>
      </c>
      <c r="Q5583" t="s">
        <v>20</v>
      </c>
      <c r="R5583" t="s">
        <v>20</v>
      </c>
      <c r="S5583" t="s">
        <v>20</v>
      </c>
    </row>
    <row r="5584" spans="2:19" x14ac:dyDescent="0.25">
      <c r="B5584">
        <v>5</v>
      </c>
      <c r="C5584" t="s">
        <v>17</v>
      </c>
      <c r="F5584" t="s">
        <v>3771</v>
      </c>
      <c r="G5584">
        <v>10</v>
      </c>
      <c r="N5584" t="s">
        <v>825</v>
      </c>
      <c r="P5584" t="s">
        <v>20</v>
      </c>
      <c r="Q5584" t="s">
        <v>20</v>
      </c>
      <c r="R5584" t="s">
        <v>20</v>
      </c>
      <c r="S5584" t="s">
        <v>20</v>
      </c>
    </row>
    <row r="5585" spans="2:19" x14ac:dyDescent="0.25">
      <c r="B5585">
        <v>5</v>
      </c>
      <c r="C5585" t="s">
        <v>17</v>
      </c>
      <c r="F5585" t="s">
        <v>3773</v>
      </c>
      <c r="G5585">
        <v>11</v>
      </c>
      <c r="N5585" t="s">
        <v>953</v>
      </c>
      <c r="O5585" t="s">
        <v>20</v>
      </c>
      <c r="P5585" t="s">
        <v>20</v>
      </c>
      <c r="Q5585" t="s">
        <v>20</v>
      </c>
      <c r="R5585" t="s">
        <v>20</v>
      </c>
      <c r="S5585" t="s">
        <v>20</v>
      </c>
    </row>
    <row r="5586" spans="2:19" x14ac:dyDescent="0.25">
      <c r="C5586" t="s">
        <v>17</v>
      </c>
      <c r="H5586" t="s">
        <v>3776</v>
      </c>
      <c r="K5586" t="s">
        <v>689</v>
      </c>
      <c r="L5586" t="s">
        <v>689</v>
      </c>
      <c r="M5586" t="s">
        <v>690</v>
      </c>
    </row>
    <row r="5587" spans="2:19" x14ac:dyDescent="0.25">
      <c r="C5587" t="s">
        <v>17</v>
      </c>
      <c r="H5587" t="s">
        <v>3777</v>
      </c>
      <c r="K5587" t="s">
        <v>689</v>
      </c>
      <c r="L5587" t="s">
        <v>689</v>
      </c>
      <c r="M5587" t="s">
        <v>690</v>
      </c>
    </row>
    <row r="5588" spans="2:19" x14ac:dyDescent="0.25">
      <c r="C5588" t="s">
        <v>17</v>
      </c>
      <c r="H5588" t="s">
        <v>3778</v>
      </c>
      <c r="K5588" t="s">
        <v>689</v>
      </c>
      <c r="L5588" t="s">
        <v>689</v>
      </c>
      <c r="M5588" t="s">
        <v>690</v>
      </c>
    </row>
    <row r="5589" spans="2:19" x14ac:dyDescent="0.25">
      <c r="C5589" t="s">
        <v>17</v>
      </c>
      <c r="H5589" t="s">
        <v>3779</v>
      </c>
      <c r="K5589" t="s">
        <v>689</v>
      </c>
      <c r="L5589" t="s">
        <v>689</v>
      </c>
      <c r="M5589" t="s">
        <v>690</v>
      </c>
    </row>
    <row r="5590" spans="2:19" x14ac:dyDescent="0.25">
      <c r="C5590" t="s">
        <v>17</v>
      </c>
      <c r="H5590" t="s">
        <v>3780</v>
      </c>
      <c r="K5590" t="s">
        <v>689</v>
      </c>
      <c r="L5590" t="s">
        <v>689</v>
      </c>
      <c r="M5590" t="s">
        <v>690</v>
      </c>
    </row>
    <row r="5591" spans="2:19" x14ac:dyDescent="0.25">
      <c r="C5591" t="s">
        <v>17</v>
      </c>
      <c r="H5591" t="s">
        <v>3781</v>
      </c>
      <c r="K5591" t="s">
        <v>689</v>
      </c>
      <c r="L5591" t="s">
        <v>689</v>
      </c>
      <c r="M5591" t="s">
        <v>690</v>
      </c>
    </row>
    <row r="5592" spans="2:19" x14ac:dyDescent="0.25">
      <c r="C5592" t="s">
        <v>17</v>
      </c>
      <c r="H5592" t="s">
        <v>3782</v>
      </c>
      <c r="K5592" t="s">
        <v>689</v>
      </c>
      <c r="L5592" t="s">
        <v>689</v>
      </c>
      <c r="M5592" t="s">
        <v>690</v>
      </c>
    </row>
    <row r="5593" spans="2:19" x14ac:dyDescent="0.25">
      <c r="C5593" t="s">
        <v>17</v>
      </c>
      <c r="H5593" t="s">
        <v>3783</v>
      </c>
      <c r="K5593" t="s">
        <v>689</v>
      </c>
      <c r="L5593" t="s">
        <v>689</v>
      </c>
      <c r="M5593" t="s">
        <v>690</v>
      </c>
    </row>
    <row r="5594" spans="2:19" x14ac:dyDescent="0.25">
      <c r="C5594" t="s">
        <v>17</v>
      </c>
      <c r="H5594" t="s">
        <v>3784</v>
      </c>
      <c r="K5594" t="s">
        <v>689</v>
      </c>
      <c r="L5594" t="s">
        <v>689</v>
      </c>
      <c r="M5594" t="s">
        <v>690</v>
      </c>
    </row>
    <row r="5595" spans="2:19" x14ac:dyDescent="0.25">
      <c r="C5595" t="s">
        <v>17</v>
      </c>
      <c r="H5595" t="s">
        <v>3785</v>
      </c>
      <c r="K5595" t="s">
        <v>689</v>
      </c>
      <c r="L5595" t="s">
        <v>689</v>
      </c>
      <c r="M5595" t="s">
        <v>690</v>
      </c>
    </row>
    <row r="5596" spans="2:19" x14ac:dyDescent="0.25">
      <c r="C5596" t="s">
        <v>17</v>
      </c>
      <c r="H5596" t="s">
        <v>3786</v>
      </c>
      <c r="K5596" t="s">
        <v>689</v>
      </c>
      <c r="L5596" t="s">
        <v>689</v>
      </c>
      <c r="M5596" t="s">
        <v>690</v>
      </c>
    </row>
    <row r="5597" spans="2:19" x14ac:dyDescent="0.25">
      <c r="C5597" t="s">
        <v>17</v>
      </c>
      <c r="H5597" t="s">
        <v>3787</v>
      </c>
      <c r="K5597" t="s">
        <v>689</v>
      </c>
      <c r="L5597" t="s">
        <v>689</v>
      </c>
      <c r="M5597" t="s">
        <v>690</v>
      </c>
    </row>
    <row r="5598" spans="2:19" x14ac:dyDescent="0.25">
      <c r="C5598" t="s">
        <v>17</v>
      </c>
      <c r="H5598" t="s">
        <v>3788</v>
      </c>
      <c r="K5598" t="s">
        <v>689</v>
      </c>
      <c r="L5598" t="s">
        <v>689</v>
      </c>
      <c r="M5598" t="s">
        <v>690</v>
      </c>
    </row>
    <row r="5599" spans="2:19" x14ac:dyDescent="0.25">
      <c r="C5599" t="s">
        <v>17</v>
      </c>
      <c r="H5599" t="s">
        <v>3789</v>
      </c>
      <c r="K5599" t="s">
        <v>689</v>
      </c>
      <c r="L5599" t="s">
        <v>689</v>
      </c>
      <c r="M5599" t="s">
        <v>690</v>
      </c>
    </row>
    <row r="5600" spans="2:19" x14ac:dyDescent="0.25">
      <c r="C5600" t="s">
        <v>17</v>
      </c>
      <c r="H5600" t="s">
        <v>3790</v>
      </c>
      <c r="K5600" t="s">
        <v>689</v>
      </c>
      <c r="L5600" t="s">
        <v>689</v>
      </c>
      <c r="M5600" t="s">
        <v>690</v>
      </c>
    </row>
    <row r="5601" spans="2:19" x14ac:dyDescent="0.25">
      <c r="C5601" t="s">
        <v>17</v>
      </c>
      <c r="H5601" t="s">
        <v>3791</v>
      </c>
      <c r="K5601" t="s">
        <v>689</v>
      </c>
      <c r="L5601" t="s">
        <v>689</v>
      </c>
      <c r="M5601" t="s">
        <v>690</v>
      </c>
    </row>
    <row r="5602" spans="2:19" x14ac:dyDescent="0.25">
      <c r="C5602" t="s">
        <v>17</v>
      </c>
      <c r="H5602" t="s">
        <v>3792</v>
      </c>
      <c r="K5602" t="s">
        <v>689</v>
      </c>
      <c r="L5602" t="s">
        <v>689</v>
      </c>
      <c r="M5602" t="s">
        <v>690</v>
      </c>
    </row>
    <row r="5603" spans="2:19" x14ac:dyDescent="0.25">
      <c r="C5603" t="s">
        <v>17</v>
      </c>
      <c r="H5603" t="s">
        <v>1677</v>
      </c>
      <c r="K5603" t="s">
        <v>689</v>
      </c>
      <c r="L5603" t="s">
        <v>689</v>
      </c>
      <c r="M5603" t="s">
        <v>690</v>
      </c>
    </row>
    <row r="5604" spans="2:19" x14ac:dyDescent="0.25">
      <c r="C5604" t="s">
        <v>17</v>
      </c>
      <c r="H5604" t="s">
        <v>3793</v>
      </c>
      <c r="K5604" t="s">
        <v>689</v>
      </c>
      <c r="L5604" t="s">
        <v>689</v>
      </c>
      <c r="M5604" t="s">
        <v>690</v>
      </c>
    </row>
    <row r="5605" spans="2:19" x14ac:dyDescent="0.25">
      <c r="C5605" t="s">
        <v>17</v>
      </c>
      <c r="H5605" t="s">
        <v>1895</v>
      </c>
      <c r="I5605">
        <v>0</v>
      </c>
      <c r="K5605" t="s">
        <v>689</v>
      </c>
      <c r="L5605" t="s">
        <v>689</v>
      </c>
      <c r="M5605" t="s">
        <v>690</v>
      </c>
    </row>
    <row r="5606" spans="2:19" x14ac:dyDescent="0.25">
      <c r="C5606" t="s">
        <v>17</v>
      </c>
      <c r="H5606" t="s">
        <v>3794</v>
      </c>
      <c r="K5606" t="s">
        <v>689</v>
      </c>
      <c r="L5606" t="s">
        <v>689</v>
      </c>
      <c r="M5606" t="s">
        <v>690</v>
      </c>
    </row>
    <row r="5607" spans="2:19" x14ac:dyDescent="0.25">
      <c r="C5607" t="s">
        <v>17</v>
      </c>
      <c r="H5607" t="s">
        <v>3795</v>
      </c>
      <c r="K5607" t="s">
        <v>689</v>
      </c>
      <c r="L5607" t="s">
        <v>689</v>
      </c>
      <c r="M5607" t="s">
        <v>690</v>
      </c>
    </row>
    <row r="5608" spans="2:19" x14ac:dyDescent="0.25">
      <c r="C5608" t="s">
        <v>17</v>
      </c>
      <c r="H5608" t="s">
        <v>3796</v>
      </c>
      <c r="I5608">
        <v>2</v>
      </c>
      <c r="K5608" t="s">
        <v>689</v>
      </c>
      <c r="L5608" t="s">
        <v>689</v>
      </c>
      <c r="M5608" t="s">
        <v>690</v>
      </c>
    </row>
    <row r="5609" spans="2:19" x14ac:dyDescent="0.25">
      <c r="C5609" t="s">
        <v>17</v>
      </c>
      <c r="H5609" t="s">
        <v>3797</v>
      </c>
      <c r="K5609" t="s">
        <v>689</v>
      </c>
      <c r="L5609" t="s">
        <v>689</v>
      </c>
      <c r="M5609" t="s">
        <v>690</v>
      </c>
    </row>
    <row r="5610" spans="2:19" x14ac:dyDescent="0.25">
      <c r="B5610">
        <v>5</v>
      </c>
      <c r="C5610" t="s">
        <v>17</v>
      </c>
      <c r="F5610" t="s">
        <v>3771</v>
      </c>
      <c r="G5610">
        <v>12</v>
      </c>
      <c r="N5610" t="s">
        <v>3798</v>
      </c>
      <c r="O5610" t="s">
        <v>20</v>
      </c>
      <c r="P5610" t="s">
        <v>20</v>
      </c>
      <c r="Q5610" t="s">
        <v>20</v>
      </c>
      <c r="R5610" t="s">
        <v>20</v>
      </c>
      <c r="S5610" t="s">
        <v>20</v>
      </c>
    </row>
    <row r="5611" spans="2:19" x14ac:dyDescent="0.25">
      <c r="B5611">
        <v>5</v>
      </c>
      <c r="C5611" t="s">
        <v>17</v>
      </c>
      <c r="F5611" t="s">
        <v>3771</v>
      </c>
      <c r="G5611">
        <v>13</v>
      </c>
      <c r="N5611" t="s">
        <v>3799</v>
      </c>
      <c r="O5611" t="s">
        <v>20</v>
      </c>
      <c r="P5611" t="s">
        <v>20</v>
      </c>
      <c r="Q5611" t="s">
        <v>20</v>
      </c>
      <c r="R5611" t="s">
        <v>20</v>
      </c>
      <c r="S5611" t="s">
        <v>20</v>
      </c>
    </row>
    <row r="5612" spans="2:19" x14ac:dyDescent="0.25">
      <c r="B5612">
        <v>5</v>
      </c>
      <c r="C5612" t="s">
        <v>17</v>
      </c>
      <c r="F5612" t="s">
        <v>3773</v>
      </c>
      <c r="G5612">
        <v>14</v>
      </c>
      <c r="N5612" t="s">
        <v>3800</v>
      </c>
      <c r="O5612" t="s">
        <v>20</v>
      </c>
      <c r="P5612" t="s">
        <v>20</v>
      </c>
      <c r="Q5612" t="s">
        <v>20</v>
      </c>
      <c r="R5612" t="s">
        <v>20</v>
      </c>
      <c r="S5612" t="s">
        <v>20</v>
      </c>
    </row>
    <row r="5613" spans="2:19" x14ac:dyDescent="0.25">
      <c r="B5613">
        <v>5</v>
      </c>
      <c r="C5613" t="s">
        <v>17</v>
      </c>
      <c r="F5613" t="s">
        <v>3771</v>
      </c>
      <c r="G5613">
        <v>15</v>
      </c>
      <c r="N5613" t="s">
        <v>3801</v>
      </c>
      <c r="O5613" t="s">
        <v>29</v>
      </c>
      <c r="P5613" t="s">
        <v>29</v>
      </c>
      <c r="Q5613" t="s">
        <v>29</v>
      </c>
      <c r="R5613" t="s">
        <v>29</v>
      </c>
      <c r="S5613" t="s">
        <v>29</v>
      </c>
    </row>
    <row r="5614" spans="2:19" x14ac:dyDescent="0.25">
      <c r="B5614">
        <v>5</v>
      </c>
      <c r="C5614" t="s">
        <v>17</v>
      </c>
      <c r="F5614" t="s">
        <v>3771</v>
      </c>
      <c r="G5614">
        <v>17</v>
      </c>
      <c r="N5614" t="s">
        <v>3802</v>
      </c>
      <c r="O5614" t="s">
        <v>20</v>
      </c>
      <c r="P5614" t="s">
        <v>20</v>
      </c>
      <c r="Q5614" t="s">
        <v>20</v>
      </c>
      <c r="R5614" t="s">
        <v>20</v>
      </c>
      <c r="S5614" t="s">
        <v>20</v>
      </c>
    </row>
    <row r="5615" spans="2:19" x14ac:dyDescent="0.25">
      <c r="B5615">
        <v>5</v>
      </c>
      <c r="C5615" t="s">
        <v>17</v>
      </c>
      <c r="F5615" t="s">
        <v>3773</v>
      </c>
      <c r="G5615">
        <v>18</v>
      </c>
      <c r="N5615" t="s">
        <v>3803</v>
      </c>
      <c r="O5615" t="s">
        <v>20</v>
      </c>
      <c r="P5615" t="s">
        <v>20</v>
      </c>
      <c r="Q5615" t="s">
        <v>20</v>
      </c>
      <c r="R5615" t="s">
        <v>20</v>
      </c>
      <c r="S5615" t="s">
        <v>20</v>
      </c>
    </row>
    <row r="5616" spans="2:19" x14ac:dyDescent="0.25">
      <c r="B5616">
        <v>5</v>
      </c>
      <c r="C5616" t="s">
        <v>17</v>
      </c>
      <c r="F5616" t="s">
        <v>3773</v>
      </c>
      <c r="G5616">
        <v>19</v>
      </c>
      <c r="N5616" t="s">
        <v>3804</v>
      </c>
      <c r="O5616" t="s">
        <v>20</v>
      </c>
      <c r="P5616" t="s">
        <v>20</v>
      </c>
      <c r="Q5616" t="s">
        <v>20</v>
      </c>
      <c r="R5616" t="s">
        <v>20</v>
      </c>
      <c r="S5616" t="s">
        <v>20</v>
      </c>
    </row>
    <row r="5617" spans="2:19" x14ac:dyDescent="0.25">
      <c r="B5617">
        <v>5</v>
      </c>
      <c r="C5617" t="s">
        <v>17</v>
      </c>
      <c r="F5617" t="s">
        <v>3771</v>
      </c>
      <c r="G5617">
        <v>20</v>
      </c>
      <c r="N5617" t="s">
        <v>3805</v>
      </c>
      <c r="O5617" t="s">
        <v>20</v>
      </c>
      <c r="P5617" t="s">
        <v>20</v>
      </c>
      <c r="Q5617" t="s">
        <v>20</v>
      </c>
      <c r="R5617" t="s">
        <v>20</v>
      </c>
      <c r="S5617" t="s">
        <v>20</v>
      </c>
    </row>
    <row r="5618" spans="2:19" x14ac:dyDescent="0.25">
      <c r="B5618">
        <v>5</v>
      </c>
      <c r="C5618" t="s">
        <v>17</v>
      </c>
      <c r="F5618" t="s">
        <v>3771</v>
      </c>
      <c r="G5618">
        <v>21</v>
      </c>
      <c r="N5618" t="s">
        <v>1281</v>
      </c>
      <c r="O5618" t="s">
        <v>20</v>
      </c>
      <c r="P5618" t="s">
        <v>20</v>
      </c>
      <c r="Q5618" t="s">
        <v>20</v>
      </c>
      <c r="R5618" t="s">
        <v>20</v>
      </c>
      <c r="S5618" t="s">
        <v>20</v>
      </c>
    </row>
    <row r="5619" spans="2:19" x14ac:dyDescent="0.25">
      <c r="B5619">
        <v>5</v>
      </c>
      <c r="C5619" t="s">
        <v>17</v>
      </c>
      <c r="F5619" t="s">
        <v>3773</v>
      </c>
      <c r="G5619">
        <v>22</v>
      </c>
      <c r="N5619" t="s">
        <v>3806</v>
      </c>
      <c r="O5619" t="s">
        <v>20</v>
      </c>
      <c r="P5619" t="s">
        <v>20</v>
      </c>
      <c r="Q5619" t="s">
        <v>20</v>
      </c>
      <c r="R5619" t="s">
        <v>20</v>
      </c>
      <c r="S5619" t="s">
        <v>20</v>
      </c>
    </row>
    <row r="5620" spans="2:19" x14ac:dyDescent="0.25">
      <c r="B5620">
        <v>5</v>
      </c>
      <c r="C5620" t="s">
        <v>17</v>
      </c>
      <c r="F5620" t="s">
        <v>3773</v>
      </c>
      <c r="G5620">
        <v>22</v>
      </c>
      <c r="N5620" t="s">
        <v>3807</v>
      </c>
      <c r="P5620" t="s">
        <v>20</v>
      </c>
      <c r="Q5620" t="s">
        <v>20</v>
      </c>
      <c r="R5620" t="s">
        <v>20</v>
      </c>
      <c r="S5620" t="s">
        <v>20</v>
      </c>
    </row>
    <row r="5621" spans="2:19" x14ac:dyDescent="0.25">
      <c r="B5621">
        <v>1</v>
      </c>
      <c r="C5621" t="s">
        <v>1953</v>
      </c>
      <c r="F5621" t="s">
        <v>3808</v>
      </c>
      <c r="G5621">
        <v>1</v>
      </c>
      <c r="N5621" t="s">
        <v>3809</v>
      </c>
      <c r="O5621" t="s">
        <v>29</v>
      </c>
      <c r="P5621" t="s">
        <v>29</v>
      </c>
      <c r="Q5621" t="s">
        <v>29</v>
      </c>
      <c r="R5621" t="s">
        <v>29</v>
      </c>
      <c r="S5621" t="s">
        <v>29</v>
      </c>
    </row>
    <row r="5622" spans="2:19" x14ac:dyDescent="0.25">
      <c r="B5622">
        <v>1</v>
      </c>
      <c r="C5622" t="s">
        <v>1953</v>
      </c>
      <c r="F5622" t="s">
        <v>3810</v>
      </c>
      <c r="G5622">
        <v>2</v>
      </c>
      <c r="N5622" t="s">
        <v>3811</v>
      </c>
      <c r="O5622" t="s">
        <v>29</v>
      </c>
      <c r="P5622" t="s">
        <v>29</v>
      </c>
      <c r="Q5622" t="s">
        <v>29</v>
      </c>
      <c r="R5622" t="s">
        <v>29</v>
      </c>
      <c r="S5622" t="s">
        <v>29</v>
      </c>
    </row>
    <row r="5623" spans="2:19" x14ac:dyDescent="0.25">
      <c r="B5623">
        <v>1</v>
      </c>
      <c r="C5623" t="s">
        <v>1953</v>
      </c>
      <c r="F5623" t="s">
        <v>3812</v>
      </c>
      <c r="G5623">
        <v>3</v>
      </c>
      <c r="N5623" t="s">
        <v>3813</v>
      </c>
      <c r="O5623" t="s">
        <v>29</v>
      </c>
      <c r="P5623" t="s">
        <v>29</v>
      </c>
      <c r="Q5623" t="s">
        <v>29</v>
      </c>
      <c r="R5623" t="s">
        <v>29</v>
      </c>
      <c r="S5623" t="s">
        <v>29</v>
      </c>
    </row>
    <row r="5624" spans="2:19" x14ac:dyDescent="0.25">
      <c r="B5624">
        <v>1</v>
      </c>
      <c r="C5624" t="s">
        <v>1953</v>
      </c>
      <c r="F5624" t="s">
        <v>3812</v>
      </c>
      <c r="G5624">
        <v>4</v>
      </c>
      <c r="N5624" t="s">
        <v>3814</v>
      </c>
      <c r="P5624" t="s">
        <v>29</v>
      </c>
      <c r="Q5624" t="s">
        <v>29</v>
      </c>
      <c r="R5624" t="s">
        <v>29</v>
      </c>
      <c r="S5624" t="s">
        <v>20</v>
      </c>
    </row>
    <row r="5625" spans="2:19" x14ac:dyDescent="0.25">
      <c r="B5625">
        <v>1</v>
      </c>
      <c r="C5625" t="s">
        <v>1953</v>
      </c>
      <c r="F5625" t="s">
        <v>3812</v>
      </c>
      <c r="G5625">
        <v>5</v>
      </c>
      <c r="N5625" t="s">
        <v>3815</v>
      </c>
      <c r="P5625" t="s">
        <v>20</v>
      </c>
      <c r="Q5625" t="s">
        <v>20</v>
      </c>
      <c r="R5625" t="s">
        <v>20</v>
      </c>
      <c r="S5625" t="s">
        <v>20</v>
      </c>
    </row>
    <row r="5626" spans="2:19" x14ac:dyDescent="0.25">
      <c r="B5626">
        <v>1</v>
      </c>
      <c r="C5626" t="s">
        <v>1953</v>
      </c>
      <c r="F5626" t="s">
        <v>3812</v>
      </c>
      <c r="G5626">
        <v>6</v>
      </c>
      <c r="N5626" t="s">
        <v>3816</v>
      </c>
      <c r="O5626" t="s">
        <v>20</v>
      </c>
      <c r="P5626" t="s">
        <v>29</v>
      </c>
      <c r="Q5626" t="s">
        <v>29</v>
      </c>
      <c r="R5626" t="s">
        <v>20</v>
      </c>
      <c r="S5626" t="s">
        <v>20</v>
      </c>
    </row>
    <row r="5627" spans="2:19" x14ac:dyDescent="0.25">
      <c r="B5627">
        <v>7</v>
      </c>
      <c r="C5627" t="s">
        <v>1953</v>
      </c>
      <c r="F5627" t="s">
        <v>3812</v>
      </c>
      <c r="G5627">
        <v>7</v>
      </c>
      <c r="N5627" t="s">
        <v>3817</v>
      </c>
      <c r="O5627" t="s">
        <v>29</v>
      </c>
      <c r="P5627" t="s">
        <v>20</v>
      </c>
      <c r="Q5627" t="s">
        <v>20</v>
      </c>
      <c r="R5627" t="s">
        <v>20</v>
      </c>
      <c r="S5627" t="s">
        <v>20</v>
      </c>
    </row>
    <row r="5628" spans="2:19" x14ac:dyDescent="0.25">
      <c r="B5628">
        <v>1</v>
      </c>
      <c r="C5628" t="s">
        <v>1953</v>
      </c>
      <c r="F5628" t="s">
        <v>3812</v>
      </c>
      <c r="G5628">
        <v>8</v>
      </c>
      <c r="N5628" t="s">
        <v>3818</v>
      </c>
      <c r="O5628" t="s">
        <v>20</v>
      </c>
      <c r="P5628" t="s">
        <v>20</v>
      </c>
      <c r="Q5628" t="s">
        <v>20</v>
      </c>
      <c r="R5628" t="s">
        <v>20</v>
      </c>
      <c r="S5628" t="s">
        <v>20</v>
      </c>
    </row>
    <row r="5629" spans="2:19" x14ac:dyDescent="0.25">
      <c r="B5629">
        <v>1</v>
      </c>
      <c r="C5629" t="s">
        <v>1953</v>
      </c>
      <c r="F5629" t="s">
        <v>3812</v>
      </c>
      <c r="G5629">
        <v>9</v>
      </c>
      <c r="N5629" t="s">
        <v>3819</v>
      </c>
      <c r="O5629" t="s">
        <v>20</v>
      </c>
      <c r="P5629" t="s">
        <v>29</v>
      </c>
      <c r="Q5629" t="s">
        <v>29</v>
      </c>
      <c r="R5629" t="s">
        <v>29</v>
      </c>
      <c r="S5629" t="s">
        <v>20</v>
      </c>
    </row>
    <row r="5630" spans="2:19" x14ac:dyDescent="0.25">
      <c r="B5630">
        <v>1</v>
      </c>
      <c r="C5630" t="s">
        <v>1953</v>
      </c>
      <c r="F5630" t="s">
        <v>3812</v>
      </c>
      <c r="G5630">
        <v>9</v>
      </c>
      <c r="N5630" t="s">
        <v>3820</v>
      </c>
      <c r="O5630" t="s">
        <v>20</v>
      </c>
      <c r="P5630" t="s">
        <v>29</v>
      </c>
      <c r="Q5630" t="s">
        <v>29</v>
      </c>
      <c r="R5630" t="s">
        <v>20</v>
      </c>
      <c r="S5630" t="s">
        <v>29</v>
      </c>
    </row>
    <row r="5631" spans="2:19" x14ac:dyDescent="0.25">
      <c r="B5631">
        <v>1</v>
      </c>
      <c r="C5631" t="s">
        <v>1953</v>
      </c>
      <c r="F5631" t="s">
        <v>3812</v>
      </c>
      <c r="G5631">
        <v>8</v>
      </c>
      <c r="N5631" t="s">
        <v>3821</v>
      </c>
      <c r="O5631" t="s">
        <v>20</v>
      </c>
      <c r="P5631" t="s">
        <v>20</v>
      </c>
      <c r="Q5631" t="s">
        <v>20</v>
      </c>
      <c r="R5631" t="s">
        <v>20</v>
      </c>
      <c r="S5631" t="s">
        <v>20</v>
      </c>
    </row>
    <row r="5632" spans="2:19" x14ac:dyDescent="0.25">
      <c r="C5632" t="s">
        <v>17</v>
      </c>
      <c r="H5632" t="s">
        <v>3822</v>
      </c>
      <c r="K5632" t="s">
        <v>689</v>
      </c>
      <c r="L5632" t="s">
        <v>689</v>
      </c>
      <c r="M5632" t="s">
        <v>690</v>
      </c>
    </row>
    <row r="5633" spans="3:13" x14ac:dyDescent="0.25">
      <c r="C5633" t="s">
        <v>17</v>
      </c>
      <c r="H5633" t="s">
        <v>3823</v>
      </c>
      <c r="K5633" t="s">
        <v>689</v>
      </c>
      <c r="L5633" t="s">
        <v>689</v>
      </c>
      <c r="M5633" t="s">
        <v>690</v>
      </c>
    </row>
    <row r="5634" spans="3:13" x14ac:dyDescent="0.25">
      <c r="C5634" t="s">
        <v>17</v>
      </c>
      <c r="H5634" t="s">
        <v>3824</v>
      </c>
      <c r="K5634" t="s">
        <v>689</v>
      </c>
      <c r="L5634" t="s">
        <v>689</v>
      </c>
      <c r="M5634" t="s">
        <v>690</v>
      </c>
    </row>
    <row r="5635" spans="3:13" x14ac:dyDescent="0.25">
      <c r="C5635" t="s">
        <v>17</v>
      </c>
      <c r="H5635" t="s">
        <v>3825</v>
      </c>
      <c r="K5635" t="s">
        <v>689</v>
      </c>
      <c r="L5635" t="s">
        <v>689</v>
      </c>
      <c r="M5635" t="s">
        <v>690</v>
      </c>
    </row>
    <row r="5636" spans="3:13" x14ac:dyDescent="0.25">
      <c r="C5636" t="s">
        <v>17</v>
      </c>
      <c r="H5636" t="s">
        <v>3826</v>
      </c>
      <c r="K5636" t="s">
        <v>689</v>
      </c>
      <c r="L5636" t="s">
        <v>689</v>
      </c>
      <c r="M5636" t="s">
        <v>690</v>
      </c>
    </row>
    <row r="5637" spans="3:13" x14ac:dyDescent="0.25">
      <c r="C5637" t="s">
        <v>17</v>
      </c>
      <c r="H5637" t="s">
        <v>3827</v>
      </c>
      <c r="K5637" t="s">
        <v>689</v>
      </c>
      <c r="L5637" t="s">
        <v>689</v>
      </c>
      <c r="M5637" t="s">
        <v>690</v>
      </c>
    </row>
    <row r="5638" spans="3:13" x14ac:dyDescent="0.25">
      <c r="C5638" t="s">
        <v>17</v>
      </c>
      <c r="H5638" t="s">
        <v>3828</v>
      </c>
      <c r="K5638" t="s">
        <v>689</v>
      </c>
      <c r="L5638" t="s">
        <v>689</v>
      </c>
      <c r="M5638" t="s">
        <v>690</v>
      </c>
    </row>
    <row r="5639" spans="3:13" x14ac:dyDescent="0.25">
      <c r="C5639" t="s">
        <v>17</v>
      </c>
      <c r="H5639" t="s">
        <v>3829</v>
      </c>
      <c r="K5639" t="s">
        <v>689</v>
      </c>
      <c r="L5639" t="s">
        <v>689</v>
      </c>
      <c r="M5639" t="s">
        <v>690</v>
      </c>
    </row>
    <row r="5640" spans="3:13" x14ac:dyDescent="0.25">
      <c r="C5640" t="s">
        <v>17</v>
      </c>
      <c r="H5640" t="s">
        <v>3830</v>
      </c>
      <c r="I5640">
        <v>0</v>
      </c>
      <c r="K5640" t="s">
        <v>689</v>
      </c>
      <c r="L5640" t="s">
        <v>689</v>
      </c>
      <c r="M5640" t="s">
        <v>690</v>
      </c>
    </row>
    <row r="5641" spans="3:13" x14ac:dyDescent="0.25">
      <c r="C5641" t="s">
        <v>17</v>
      </c>
      <c r="H5641" t="s">
        <v>3789</v>
      </c>
      <c r="K5641" t="s">
        <v>689</v>
      </c>
      <c r="L5641" t="s">
        <v>689</v>
      </c>
      <c r="M5641" t="s">
        <v>690</v>
      </c>
    </row>
    <row r="5642" spans="3:13" x14ac:dyDescent="0.25">
      <c r="C5642" t="s">
        <v>17</v>
      </c>
      <c r="H5642" t="s">
        <v>3831</v>
      </c>
      <c r="K5642" t="s">
        <v>689</v>
      </c>
      <c r="L5642" t="s">
        <v>689</v>
      </c>
      <c r="M5642" t="s">
        <v>690</v>
      </c>
    </row>
    <row r="5643" spans="3:13" x14ac:dyDescent="0.25">
      <c r="C5643" t="s">
        <v>17</v>
      </c>
      <c r="H5643" t="s">
        <v>3832</v>
      </c>
      <c r="K5643" t="s">
        <v>689</v>
      </c>
      <c r="L5643" t="s">
        <v>689</v>
      </c>
      <c r="M5643" t="s">
        <v>690</v>
      </c>
    </row>
    <row r="5644" spans="3:13" x14ac:dyDescent="0.25">
      <c r="C5644" t="s">
        <v>17</v>
      </c>
      <c r="H5644" t="s">
        <v>3833</v>
      </c>
      <c r="K5644" t="s">
        <v>689</v>
      </c>
      <c r="L5644" t="s">
        <v>689</v>
      </c>
      <c r="M5644" t="s">
        <v>690</v>
      </c>
    </row>
    <row r="5645" spans="3:13" x14ac:dyDescent="0.25">
      <c r="C5645" t="s">
        <v>17</v>
      </c>
      <c r="H5645" t="s">
        <v>3834</v>
      </c>
      <c r="K5645" t="s">
        <v>689</v>
      </c>
      <c r="L5645" t="s">
        <v>689</v>
      </c>
      <c r="M5645" t="s">
        <v>690</v>
      </c>
    </row>
    <row r="5646" spans="3:13" x14ac:dyDescent="0.25">
      <c r="C5646" t="s">
        <v>17</v>
      </c>
      <c r="H5646" t="s">
        <v>3835</v>
      </c>
      <c r="K5646" t="s">
        <v>689</v>
      </c>
      <c r="L5646" t="s">
        <v>689</v>
      </c>
      <c r="M5646" t="s">
        <v>690</v>
      </c>
    </row>
    <row r="5647" spans="3:13" x14ac:dyDescent="0.25">
      <c r="C5647" t="s">
        <v>17</v>
      </c>
      <c r="H5647" t="s">
        <v>3836</v>
      </c>
      <c r="K5647" t="s">
        <v>689</v>
      </c>
      <c r="L5647" t="s">
        <v>689</v>
      </c>
      <c r="M5647" t="s">
        <v>690</v>
      </c>
    </row>
    <row r="5648" spans="3:13" x14ac:dyDescent="0.25">
      <c r="C5648" t="s">
        <v>17</v>
      </c>
      <c r="H5648" t="s">
        <v>3837</v>
      </c>
      <c r="K5648" t="s">
        <v>689</v>
      </c>
      <c r="L5648" t="s">
        <v>689</v>
      </c>
      <c r="M5648" t="s">
        <v>690</v>
      </c>
    </row>
    <row r="5649" spans="3:13" x14ac:dyDescent="0.25">
      <c r="C5649" t="s">
        <v>17</v>
      </c>
      <c r="H5649" t="s">
        <v>3838</v>
      </c>
      <c r="K5649" t="s">
        <v>689</v>
      </c>
      <c r="L5649" t="s">
        <v>689</v>
      </c>
      <c r="M5649" t="s">
        <v>690</v>
      </c>
    </row>
    <row r="5650" spans="3:13" x14ac:dyDescent="0.25">
      <c r="C5650" t="s">
        <v>17</v>
      </c>
      <c r="H5650" t="s">
        <v>3839</v>
      </c>
      <c r="K5650" t="s">
        <v>689</v>
      </c>
      <c r="L5650" t="s">
        <v>689</v>
      </c>
      <c r="M5650" t="s">
        <v>690</v>
      </c>
    </row>
    <row r="5651" spans="3:13" x14ac:dyDescent="0.25">
      <c r="C5651" t="s">
        <v>17</v>
      </c>
      <c r="H5651" t="s">
        <v>3840</v>
      </c>
      <c r="K5651" t="s">
        <v>689</v>
      </c>
      <c r="L5651" t="s">
        <v>689</v>
      </c>
      <c r="M5651" t="s">
        <v>690</v>
      </c>
    </row>
    <row r="5652" spans="3:13" x14ac:dyDescent="0.25">
      <c r="C5652" t="s">
        <v>17</v>
      </c>
      <c r="H5652" t="s">
        <v>3841</v>
      </c>
      <c r="K5652" t="s">
        <v>689</v>
      </c>
      <c r="L5652" t="s">
        <v>689</v>
      </c>
      <c r="M5652" t="s">
        <v>690</v>
      </c>
    </row>
    <row r="5653" spans="3:13" x14ac:dyDescent="0.25">
      <c r="C5653" t="s">
        <v>17</v>
      </c>
      <c r="H5653" t="s">
        <v>3842</v>
      </c>
      <c r="K5653" t="s">
        <v>689</v>
      </c>
      <c r="L5653" t="s">
        <v>689</v>
      </c>
      <c r="M5653" t="s">
        <v>690</v>
      </c>
    </row>
    <row r="5654" spans="3:13" x14ac:dyDescent="0.25">
      <c r="C5654" t="s">
        <v>17</v>
      </c>
      <c r="H5654" t="s">
        <v>34</v>
      </c>
      <c r="K5654" t="s">
        <v>689</v>
      </c>
      <c r="L5654" t="s">
        <v>689</v>
      </c>
      <c r="M5654" t="s">
        <v>690</v>
      </c>
    </row>
    <row r="5655" spans="3:13" x14ac:dyDescent="0.25">
      <c r="C5655" t="s">
        <v>17</v>
      </c>
      <c r="H5655" t="s">
        <v>3780</v>
      </c>
      <c r="K5655" t="s">
        <v>689</v>
      </c>
      <c r="L5655" t="s">
        <v>689</v>
      </c>
      <c r="M5655" t="s">
        <v>690</v>
      </c>
    </row>
    <row r="5656" spans="3:13" x14ac:dyDescent="0.25">
      <c r="C5656" t="s">
        <v>17</v>
      </c>
      <c r="H5656" t="s">
        <v>3777</v>
      </c>
      <c r="K5656" t="s">
        <v>689</v>
      </c>
      <c r="L5656" t="s">
        <v>689</v>
      </c>
      <c r="M5656" t="s">
        <v>690</v>
      </c>
    </row>
    <row r="5657" spans="3:13" x14ac:dyDescent="0.25">
      <c r="C5657" t="s">
        <v>17</v>
      </c>
      <c r="H5657" t="s">
        <v>3779</v>
      </c>
      <c r="K5657" t="s">
        <v>689</v>
      </c>
      <c r="L5657" t="s">
        <v>689</v>
      </c>
      <c r="M5657" t="s">
        <v>690</v>
      </c>
    </row>
    <row r="5658" spans="3:13" x14ac:dyDescent="0.25">
      <c r="C5658" t="s">
        <v>17</v>
      </c>
      <c r="H5658" t="s">
        <v>3843</v>
      </c>
      <c r="K5658" t="s">
        <v>689</v>
      </c>
      <c r="L5658" t="s">
        <v>689</v>
      </c>
      <c r="M5658" t="s">
        <v>690</v>
      </c>
    </row>
    <row r="5659" spans="3:13" x14ac:dyDescent="0.25">
      <c r="C5659" t="s">
        <v>17</v>
      </c>
      <c r="H5659" t="s">
        <v>3781</v>
      </c>
      <c r="K5659" t="s">
        <v>689</v>
      </c>
      <c r="L5659" t="s">
        <v>689</v>
      </c>
      <c r="M5659" t="s">
        <v>690</v>
      </c>
    </row>
    <row r="5660" spans="3:13" x14ac:dyDescent="0.25">
      <c r="C5660" t="s">
        <v>17</v>
      </c>
      <c r="H5660" t="s">
        <v>3782</v>
      </c>
      <c r="K5660" t="s">
        <v>689</v>
      </c>
      <c r="L5660" t="s">
        <v>689</v>
      </c>
      <c r="M5660" t="s">
        <v>690</v>
      </c>
    </row>
    <row r="5661" spans="3:13" x14ac:dyDescent="0.25">
      <c r="C5661" t="s">
        <v>17</v>
      </c>
      <c r="H5661" t="s">
        <v>3844</v>
      </c>
      <c r="K5661" t="s">
        <v>689</v>
      </c>
      <c r="L5661" t="s">
        <v>689</v>
      </c>
      <c r="M5661" t="s">
        <v>690</v>
      </c>
    </row>
    <row r="5662" spans="3:13" x14ac:dyDescent="0.25">
      <c r="C5662" t="s">
        <v>17</v>
      </c>
      <c r="H5662" t="s">
        <v>3784</v>
      </c>
      <c r="K5662" t="s">
        <v>689</v>
      </c>
      <c r="L5662" t="s">
        <v>689</v>
      </c>
      <c r="M5662" t="s">
        <v>690</v>
      </c>
    </row>
    <row r="5663" spans="3:13" x14ac:dyDescent="0.25">
      <c r="C5663" t="s">
        <v>17</v>
      </c>
      <c r="H5663" t="s">
        <v>3845</v>
      </c>
      <c r="K5663" t="s">
        <v>689</v>
      </c>
      <c r="L5663" t="s">
        <v>689</v>
      </c>
      <c r="M5663" t="s">
        <v>690</v>
      </c>
    </row>
    <row r="5664" spans="3:13" x14ac:dyDescent="0.25">
      <c r="C5664" t="s">
        <v>17</v>
      </c>
      <c r="H5664" t="s">
        <v>3846</v>
      </c>
      <c r="K5664" t="s">
        <v>689</v>
      </c>
      <c r="L5664" t="s">
        <v>689</v>
      </c>
      <c r="M5664" t="s">
        <v>690</v>
      </c>
    </row>
    <row r="5665" spans="2:19" x14ac:dyDescent="0.25">
      <c r="C5665" t="s">
        <v>17</v>
      </c>
      <c r="H5665" t="s">
        <v>3847</v>
      </c>
      <c r="K5665" t="s">
        <v>689</v>
      </c>
      <c r="L5665" t="s">
        <v>689</v>
      </c>
      <c r="M5665" t="s">
        <v>690</v>
      </c>
    </row>
    <row r="5666" spans="2:19" x14ac:dyDescent="0.25">
      <c r="C5666" t="s">
        <v>17</v>
      </c>
      <c r="H5666" t="s">
        <v>3848</v>
      </c>
      <c r="K5666" t="s">
        <v>689</v>
      </c>
      <c r="L5666" t="s">
        <v>689</v>
      </c>
      <c r="M5666" t="s">
        <v>690</v>
      </c>
    </row>
    <row r="5667" spans="2:19" x14ac:dyDescent="0.25">
      <c r="C5667" t="s">
        <v>17</v>
      </c>
      <c r="H5667" t="s">
        <v>3849</v>
      </c>
      <c r="K5667" t="s">
        <v>689</v>
      </c>
      <c r="L5667" t="s">
        <v>689</v>
      </c>
      <c r="M5667" t="s">
        <v>690</v>
      </c>
    </row>
    <row r="5668" spans="2:19" x14ac:dyDescent="0.25">
      <c r="B5668">
        <v>5</v>
      </c>
      <c r="C5668" t="s">
        <v>17</v>
      </c>
      <c r="F5668" t="s">
        <v>3771</v>
      </c>
      <c r="G5668">
        <v>23</v>
      </c>
      <c r="N5668" t="s">
        <v>3850</v>
      </c>
      <c r="O5668" t="s">
        <v>20</v>
      </c>
      <c r="P5668" t="s">
        <v>20</v>
      </c>
      <c r="Q5668" t="s">
        <v>20</v>
      </c>
      <c r="R5668" t="s">
        <v>20</v>
      </c>
      <c r="S5668" t="s">
        <v>20</v>
      </c>
    </row>
    <row r="5669" spans="2:19" x14ac:dyDescent="0.25">
      <c r="B5669">
        <v>5</v>
      </c>
      <c r="C5669" t="s">
        <v>17</v>
      </c>
      <c r="F5669" t="s">
        <v>3771</v>
      </c>
      <c r="G5669">
        <v>24</v>
      </c>
      <c r="N5669" t="s">
        <v>3851</v>
      </c>
      <c r="O5669" t="s">
        <v>20</v>
      </c>
      <c r="P5669" t="s">
        <v>20</v>
      </c>
      <c r="Q5669" t="s">
        <v>20</v>
      </c>
      <c r="R5669" t="s">
        <v>20</v>
      </c>
      <c r="S5669" t="s">
        <v>20</v>
      </c>
    </row>
    <row r="5670" spans="2:19" x14ac:dyDescent="0.25">
      <c r="B5670">
        <v>5</v>
      </c>
      <c r="C5670" t="s">
        <v>17</v>
      </c>
      <c r="F5670" t="s">
        <v>3771</v>
      </c>
      <c r="G5670">
        <v>24</v>
      </c>
      <c r="N5670" t="s">
        <v>3852</v>
      </c>
      <c r="P5670" t="s">
        <v>20</v>
      </c>
      <c r="Q5670" t="s">
        <v>20</v>
      </c>
      <c r="R5670" t="s">
        <v>20</v>
      </c>
      <c r="S5670" t="s">
        <v>20</v>
      </c>
    </row>
    <row r="5671" spans="2:19" x14ac:dyDescent="0.25">
      <c r="B5671">
        <v>5</v>
      </c>
      <c r="C5671" t="s">
        <v>17</v>
      </c>
      <c r="F5671" t="s">
        <v>3771</v>
      </c>
      <c r="G5671">
        <v>25</v>
      </c>
      <c r="N5671" t="s">
        <v>3853</v>
      </c>
      <c r="O5671" t="s">
        <v>20</v>
      </c>
      <c r="P5671" t="s">
        <v>20</v>
      </c>
      <c r="Q5671" t="s">
        <v>20</v>
      </c>
      <c r="R5671" t="s">
        <v>20</v>
      </c>
      <c r="S5671" t="s">
        <v>20</v>
      </c>
    </row>
    <row r="5672" spans="2:19" x14ac:dyDescent="0.25">
      <c r="B5672">
        <v>5</v>
      </c>
      <c r="C5672" t="s">
        <v>17</v>
      </c>
      <c r="F5672" t="s">
        <v>3771</v>
      </c>
      <c r="G5672">
        <v>25</v>
      </c>
      <c r="N5672" t="s">
        <v>3854</v>
      </c>
      <c r="P5672" t="s">
        <v>20</v>
      </c>
      <c r="Q5672" t="s">
        <v>20</v>
      </c>
      <c r="R5672" t="s">
        <v>20</v>
      </c>
      <c r="S5672" t="s">
        <v>20</v>
      </c>
    </row>
    <row r="5673" spans="2:19" x14ac:dyDescent="0.25">
      <c r="B5673">
        <v>5</v>
      </c>
      <c r="C5673" t="s">
        <v>17</v>
      </c>
      <c r="F5673" t="s">
        <v>3771</v>
      </c>
      <c r="G5673">
        <v>26</v>
      </c>
      <c r="N5673" t="s">
        <v>1389</v>
      </c>
      <c r="O5673" t="s">
        <v>20</v>
      </c>
      <c r="P5673" t="s">
        <v>20</v>
      </c>
      <c r="Q5673" t="s">
        <v>20</v>
      </c>
      <c r="R5673" t="s">
        <v>20</v>
      </c>
      <c r="S5673" t="s">
        <v>20</v>
      </c>
    </row>
    <row r="5674" spans="2:19" x14ac:dyDescent="0.25">
      <c r="B5674">
        <v>5</v>
      </c>
      <c r="C5674" t="s">
        <v>17</v>
      </c>
      <c r="F5674" t="s">
        <v>3771</v>
      </c>
      <c r="G5674">
        <v>27</v>
      </c>
      <c r="N5674" t="s">
        <v>3855</v>
      </c>
      <c r="O5674" t="s">
        <v>29</v>
      </c>
      <c r="P5674" t="s">
        <v>29</v>
      </c>
      <c r="Q5674" t="s">
        <v>29</v>
      </c>
      <c r="R5674" t="s">
        <v>29</v>
      </c>
      <c r="S5674" t="s">
        <v>29</v>
      </c>
    </row>
    <row r="5675" spans="2:19" x14ac:dyDescent="0.25">
      <c r="B5675">
        <v>5</v>
      </c>
      <c r="C5675" t="s">
        <v>17</v>
      </c>
      <c r="F5675" t="s">
        <v>3771</v>
      </c>
      <c r="G5675">
        <v>27</v>
      </c>
      <c r="N5675" t="s">
        <v>3856</v>
      </c>
      <c r="P5675" t="s">
        <v>20</v>
      </c>
      <c r="Q5675" t="s">
        <v>20</v>
      </c>
      <c r="R5675" t="s">
        <v>20</v>
      </c>
      <c r="S5675" t="s">
        <v>20</v>
      </c>
    </row>
    <row r="5676" spans="2:19" x14ac:dyDescent="0.25">
      <c r="B5676">
        <v>5</v>
      </c>
      <c r="C5676" t="s">
        <v>17</v>
      </c>
      <c r="F5676" t="s">
        <v>3771</v>
      </c>
      <c r="G5676">
        <v>28</v>
      </c>
      <c r="N5676" t="s">
        <v>3857</v>
      </c>
      <c r="O5676" t="s">
        <v>20</v>
      </c>
      <c r="P5676" t="s">
        <v>20</v>
      </c>
      <c r="Q5676" t="s">
        <v>20</v>
      </c>
      <c r="R5676" t="s">
        <v>20</v>
      </c>
      <c r="S5676" t="s">
        <v>20</v>
      </c>
    </row>
    <row r="5677" spans="2:19" x14ac:dyDescent="0.25">
      <c r="B5677">
        <v>5</v>
      </c>
      <c r="C5677" t="s">
        <v>17</v>
      </c>
      <c r="F5677" t="s">
        <v>3771</v>
      </c>
      <c r="G5677">
        <v>28</v>
      </c>
      <c r="N5677" t="s">
        <v>3858</v>
      </c>
      <c r="P5677" t="s">
        <v>20</v>
      </c>
      <c r="Q5677" t="s">
        <v>20</v>
      </c>
      <c r="R5677" t="s">
        <v>20</v>
      </c>
      <c r="S5677" t="s">
        <v>20</v>
      </c>
    </row>
    <row r="5678" spans="2:19" x14ac:dyDescent="0.25">
      <c r="B5678">
        <v>5</v>
      </c>
      <c r="C5678" t="s">
        <v>17</v>
      </c>
      <c r="F5678" t="s">
        <v>3771</v>
      </c>
      <c r="G5678">
        <v>29</v>
      </c>
      <c r="N5678" t="s">
        <v>3859</v>
      </c>
      <c r="O5678" t="s">
        <v>20</v>
      </c>
      <c r="P5678" t="s">
        <v>20</v>
      </c>
      <c r="Q5678" t="s">
        <v>20</v>
      </c>
      <c r="R5678" t="s">
        <v>20</v>
      </c>
      <c r="S5678" t="s">
        <v>20</v>
      </c>
    </row>
    <row r="5679" spans="2:19" x14ac:dyDescent="0.25">
      <c r="B5679">
        <v>5</v>
      </c>
      <c r="C5679" t="s">
        <v>17</v>
      </c>
      <c r="F5679" t="s">
        <v>3771</v>
      </c>
      <c r="G5679">
        <v>29</v>
      </c>
      <c r="N5679" t="s">
        <v>3860</v>
      </c>
      <c r="P5679" t="s">
        <v>20</v>
      </c>
      <c r="Q5679" t="s">
        <v>20</v>
      </c>
      <c r="R5679" t="s">
        <v>20</v>
      </c>
      <c r="S5679" t="s">
        <v>20</v>
      </c>
    </row>
    <row r="5680" spans="2:19" x14ac:dyDescent="0.25">
      <c r="B5680">
        <v>5</v>
      </c>
      <c r="C5680" t="s">
        <v>17</v>
      </c>
      <c r="F5680" t="s">
        <v>3771</v>
      </c>
      <c r="G5680">
        <v>30</v>
      </c>
      <c r="N5680" t="s">
        <v>3861</v>
      </c>
      <c r="O5680" t="s">
        <v>20</v>
      </c>
      <c r="P5680" t="s">
        <v>20</v>
      </c>
      <c r="Q5680" t="s">
        <v>20</v>
      </c>
      <c r="R5680" t="s">
        <v>20</v>
      </c>
      <c r="S5680" t="s">
        <v>20</v>
      </c>
    </row>
    <row r="5681" spans="2:19" x14ac:dyDescent="0.25">
      <c r="B5681">
        <v>5</v>
      </c>
      <c r="C5681" t="s">
        <v>17</v>
      </c>
      <c r="F5681" t="s">
        <v>3771</v>
      </c>
      <c r="G5681">
        <v>31</v>
      </c>
      <c r="N5681" t="s">
        <v>3862</v>
      </c>
      <c r="O5681" t="s">
        <v>20</v>
      </c>
      <c r="P5681" t="s">
        <v>20</v>
      </c>
      <c r="Q5681" t="s">
        <v>20</v>
      </c>
      <c r="R5681" t="s">
        <v>20</v>
      </c>
      <c r="S5681" t="s">
        <v>20</v>
      </c>
    </row>
    <row r="5682" spans="2:19" x14ac:dyDescent="0.25">
      <c r="B5682">
        <v>3</v>
      </c>
      <c r="C5682" t="s">
        <v>17</v>
      </c>
      <c r="F5682" t="s">
        <v>3863</v>
      </c>
      <c r="G5682">
        <v>1</v>
      </c>
      <c r="N5682" t="s">
        <v>358</v>
      </c>
      <c r="O5682" t="s">
        <v>29</v>
      </c>
      <c r="P5682" t="s">
        <v>29</v>
      </c>
      <c r="Q5682" t="s">
        <v>29</v>
      </c>
      <c r="R5682" t="s">
        <v>29</v>
      </c>
      <c r="S5682" t="s">
        <v>29</v>
      </c>
    </row>
    <row r="5683" spans="2:19" x14ac:dyDescent="0.25">
      <c r="B5683">
        <v>3</v>
      </c>
      <c r="C5683" t="s">
        <v>17</v>
      </c>
      <c r="F5683" t="s">
        <v>3863</v>
      </c>
      <c r="G5683">
        <v>1</v>
      </c>
      <c r="N5683" t="s">
        <v>2300</v>
      </c>
      <c r="P5683" t="s">
        <v>20</v>
      </c>
      <c r="Q5683" t="s">
        <v>20</v>
      </c>
      <c r="R5683" t="s">
        <v>20</v>
      </c>
      <c r="S5683" t="s">
        <v>20</v>
      </c>
    </row>
    <row r="5684" spans="2:19" x14ac:dyDescent="0.25">
      <c r="B5684">
        <v>3</v>
      </c>
      <c r="C5684" t="s">
        <v>17</v>
      </c>
      <c r="F5684" t="s">
        <v>3864</v>
      </c>
      <c r="G5684">
        <v>2</v>
      </c>
      <c r="N5684" t="s">
        <v>63</v>
      </c>
      <c r="O5684" t="s">
        <v>20</v>
      </c>
      <c r="P5684" t="s">
        <v>20</v>
      </c>
      <c r="Q5684" t="s">
        <v>20</v>
      </c>
      <c r="R5684" t="s">
        <v>20</v>
      </c>
      <c r="S5684" t="s">
        <v>20</v>
      </c>
    </row>
    <row r="5685" spans="2:19" x14ac:dyDescent="0.25">
      <c r="B5685">
        <v>3</v>
      </c>
      <c r="C5685" t="s">
        <v>17</v>
      </c>
      <c r="F5685" t="s">
        <v>3864</v>
      </c>
      <c r="G5685">
        <v>2</v>
      </c>
      <c r="N5685" t="s">
        <v>590</v>
      </c>
      <c r="P5685" t="s">
        <v>29</v>
      </c>
      <c r="Q5685" t="s">
        <v>29</v>
      </c>
      <c r="R5685" t="s">
        <v>29</v>
      </c>
      <c r="S5685" t="s">
        <v>29</v>
      </c>
    </row>
    <row r="5686" spans="2:19" x14ac:dyDescent="0.25">
      <c r="B5686">
        <v>3</v>
      </c>
      <c r="C5686" t="s">
        <v>17</v>
      </c>
      <c r="F5686" t="s">
        <v>3864</v>
      </c>
      <c r="G5686">
        <v>2</v>
      </c>
      <c r="N5686" t="s">
        <v>125</v>
      </c>
      <c r="O5686" t="s">
        <v>20</v>
      </c>
      <c r="P5686" t="s">
        <v>20</v>
      </c>
      <c r="Q5686" t="s">
        <v>20</v>
      </c>
      <c r="R5686" t="s">
        <v>20</v>
      </c>
      <c r="S5686" t="s">
        <v>20</v>
      </c>
    </row>
    <row r="5687" spans="2:19" x14ac:dyDescent="0.25">
      <c r="B5687">
        <v>3</v>
      </c>
      <c r="C5687" t="s">
        <v>17</v>
      </c>
      <c r="F5687" t="s">
        <v>3865</v>
      </c>
      <c r="G5687">
        <v>3</v>
      </c>
      <c r="N5687" t="s">
        <v>299</v>
      </c>
      <c r="O5687" t="s">
        <v>20</v>
      </c>
      <c r="P5687" t="s">
        <v>20</v>
      </c>
      <c r="Q5687" t="s">
        <v>20</v>
      </c>
      <c r="R5687" t="s">
        <v>20</v>
      </c>
      <c r="S5687" t="s">
        <v>20</v>
      </c>
    </row>
    <row r="5688" spans="2:19" x14ac:dyDescent="0.25">
      <c r="B5688">
        <v>3</v>
      </c>
      <c r="C5688" t="s">
        <v>17</v>
      </c>
      <c r="F5688" t="s">
        <v>3865</v>
      </c>
      <c r="G5688">
        <v>4</v>
      </c>
      <c r="N5688" t="s">
        <v>1949</v>
      </c>
      <c r="O5688" t="s">
        <v>20</v>
      </c>
      <c r="P5688" t="s">
        <v>20</v>
      </c>
      <c r="Q5688" t="s">
        <v>20</v>
      </c>
      <c r="R5688" t="s">
        <v>20</v>
      </c>
      <c r="S5688" t="s">
        <v>20</v>
      </c>
    </row>
    <row r="5689" spans="2:19" x14ac:dyDescent="0.25">
      <c r="B5689">
        <v>3</v>
      </c>
      <c r="C5689" t="s">
        <v>17</v>
      </c>
      <c r="F5689" t="s">
        <v>3865</v>
      </c>
      <c r="G5689">
        <v>4</v>
      </c>
      <c r="N5689" t="s">
        <v>3866</v>
      </c>
      <c r="P5689" t="s">
        <v>20</v>
      </c>
      <c r="Q5689" t="s">
        <v>20</v>
      </c>
      <c r="R5689" t="s">
        <v>20</v>
      </c>
      <c r="S5689" t="s">
        <v>20</v>
      </c>
    </row>
    <row r="5690" spans="2:19" x14ac:dyDescent="0.25">
      <c r="B5690">
        <v>3</v>
      </c>
      <c r="C5690" t="s">
        <v>17</v>
      </c>
      <c r="F5690" t="s">
        <v>3865</v>
      </c>
      <c r="G5690">
        <v>5</v>
      </c>
      <c r="N5690" t="s">
        <v>3867</v>
      </c>
      <c r="O5690" t="s">
        <v>20</v>
      </c>
      <c r="P5690" t="s">
        <v>20</v>
      </c>
      <c r="Q5690" t="s">
        <v>20</v>
      </c>
      <c r="R5690" t="s">
        <v>20</v>
      </c>
      <c r="S5690" t="s">
        <v>20</v>
      </c>
    </row>
    <row r="5691" spans="2:19" x14ac:dyDescent="0.25">
      <c r="B5691">
        <v>3</v>
      </c>
      <c r="C5691" t="s">
        <v>17</v>
      </c>
      <c r="F5691" t="s">
        <v>3865</v>
      </c>
      <c r="G5691">
        <v>5</v>
      </c>
      <c r="N5691" t="s">
        <v>393</v>
      </c>
      <c r="P5691" t="s">
        <v>20</v>
      </c>
      <c r="Q5691" t="s">
        <v>20</v>
      </c>
      <c r="R5691" t="s">
        <v>20</v>
      </c>
      <c r="S5691" t="s">
        <v>20</v>
      </c>
    </row>
    <row r="5692" spans="2:19" x14ac:dyDescent="0.25">
      <c r="B5692">
        <v>3</v>
      </c>
      <c r="C5692" t="s">
        <v>17</v>
      </c>
      <c r="F5692" t="s">
        <v>3865</v>
      </c>
      <c r="G5692">
        <v>5</v>
      </c>
      <c r="N5692" t="s">
        <v>767</v>
      </c>
      <c r="O5692" t="s">
        <v>20</v>
      </c>
      <c r="P5692" t="s">
        <v>20</v>
      </c>
      <c r="Q5692" t="s">
        <v>20</v>
      </c>
      <c r="R5692" t="s">
        <v>20</v>
      </c>
      <c r="S5692" t="s">
        <v>20</v>
      </c>
    </row>
    <row r="5693" spans="2:19" x14ac:dyDescent="0.25">
      <c r="B5693">
        <v>3</v>
      </c>
      <c r="C5693" t="s">
        <v>17</v>
      </c>
      <c r="F5693" t="s">
        <v>3865</v>
      </c>
      <c r="G5693">
        <v>6</v>
      </c>
      <c r="N5693" t="s">
        <v>3868</v>
      </c>
      <c r="O5693" t="s">
        <v>29</v>
      </c>
      <c r="P5693" t="s">
        <v>29</v>
      </c>
      <c r="Q5693" t="s">
        <v>29</v>
      </c>
      <c r="R5693" t="s">
        <v>20</v>
      </c>
      <c r="S5693" t="s">
        <v>29</v>
      </c>
    </row>
    <row r="5694" spans="2:19" x14ac:dyDescent="0.25">
      <c r="B5694">
        <v>3</v>
      </c>
      <c r="C5694" t="s">
        <v>17</v>
      </c>
      <c r="F5694" t="s">
        <v>3865</v>
      </c>
      <c r="G5694">
        <v>6</v>
      </c>
      <c r="N5694" t="s">
        <v>3869</v>
      </c>
      <c r="P5694" t="s">
        <v>20</v>
      </c>
      <c r="Q5694" t="s">
        <v>20</v>
      </c>
      <c r="R5694" t="s">
        <v>20</v>
      </c>
      <c r="S5694" t="s">
        <v>20</v>
      </c>
    </row>
    <row r="5695" spans="2:19" x14ac:dyDescent="0.25">
      <c r="B5695">
        <v>3</v>
      </c>
      <c r="C5695" t="s">
        <v>17</v>
      </c>
      <c r="F5695" t="s">
        <v>3865</v>
      </c>
      <c r="G5695">
        <v>6</v>
      </c>
      <c r="N5695" t="s">
        <v>3870</v>
      </c>
      <c r="O5695" t="s">
        <v>20</v>
      </c>
      <c r="P5695" t="s">
        <v>20</v>
      </c>
      <c r="Q5695" t="s">
        <v>20</v>
      </c>
      <c r="R5695" t="s">
        <v>20</v>
      </c>
      <c r="S5695" t="s">
        <v>20</v>
      </c>
    </row>
    <row r="5696" spans="2:19" x14ac:dyDescent="0.25">
      <c r="B5696">
        <v>3</v>
      </c>
      <c r="C5696" t="s">
        <v>17</v>
      </c>
      <c r="F5696" t="s">
        <v>3865</v>
      </c>
      <c r="G5696">
        <v>6</v>
      </c>
      <c r="N5696" t="s">
        <v>3871</v>
      </c>
      <c r="P5696" t="s">
        <v>20</v>
      </c>
      <c r="Q5696" t="s">
        <v>20</v>
      </c>
      <c r="R5696" t="s">
        <v>20</v>
      </c>
      <c r="S5696" t="s">
        <v>20</v>
      </c>
    </row>
    <row r="5697" spans="2:19" x14ac:dyDescent="0.25">
      <c r="B5697">
        <v>3</v>
      </c>
      <c r="C5697" t="s">
        <v>17</v>
      </c>
      <c r="F5697" t="s">
        <v>3865</v>
      </c>
      <c r="G5697">
        <v>7</v>
      </c>
      <c r="N5697" t="s">
        <v>409</v>
      </c>
      <c r="O5697" t="s">
        <v>29</v>
      </c>
      <c r="P5697" t="s">
        <v>29</v>
      </c>
      <c r="Q5697" t="s">
        <v>29</v>
      </c>
      <c r="R5697" t="s">
        <v>29</v>
      </c>
      <c r="S5697" t="s">
        <v>29</v>
      </c>
    </row>
    <row r="5698" spans="2:19" x14ac:dyDescent="0.25">
      <c r="B5698">
        <v>3</v>
      </c>
      <c r="C5698" t="s">
        <v>17</v>
      </c>
      <c r="F5698" t="s">
        <v>3865</v>
      </c>
      <c r="G5698">
        <v>7</v>
      </c>
      <c r="N5698" t="s">
        <v>3872</v>
      </c>
      <c r="P5698" t="s">
        <v>20</v>
      </c>
      <c r="Q5698" t="s">
        <v>20</v>
      </c>
      <c r="R5698" t="s">
        <v>20</v>
      </c>
      <c r="S5698" t="s">
        <v>20</v>
      </c>
    </row>
    <row r="5699" spans="2:19" x14ac:dyDescent="0.25">
      <c r="B5699">
        <v>3</v>
      </c>
      <c r="C5699" t="s">
        <v>17</v>
      </c>
      <c r="F5699" t="s">
        <v>3865</v>
      </c>
      <c r="G5699">
        <v>8</v>
      </c>
      <c r="N5699" t="s">
        <v>1836</v>
      </c>
      <c r="O5699" t="s">
        <v>20</v>
      </c>
      <c r="P5699" t="s">
        <v>20</v>
      </c>
      <c r="Q5699" t="s">
        <v>20</v>
      </c>
      <c r="R5699" t="s">
        <v>20</v>
      </c>
      <c r="S5699" t="s">
        <v>20</v>
      </c>
    </row>
    <row r="5700" spans="2:19" x14ac:dyDescent="0.25">
      <c r="B5700">
        <v>3</v>
      </c>
      <c r="C5700" t="s">
        <v>17</v>
      </c>
      <c r="F5700" t="s">
        <v>3865</v>
      </c>
      <c r="G5700">
        <v>8</v>
      </c>
      <c r="N5700" t="s">
        <v>299</v>
      </c>
      <c r="P5700" t="s">
        <v>20</v>
      </c>
      <c r="Q5700" t="s">
        <v>20</v>
      </c>
      <c r="R5700" t="s">
        <v>20</v>
      </c>
      <c r="S5700" t="s">
        <v>20</v>
      </c>
    </row>
    <row r="5701" spans="2:19" x14ac:dyDescent="0.25">
      <c r="B5701">
        <v>3</v>
      </c>
      <c r="C5701" t="s">
        <v>17</v>
      </c>
      <c r="F5701" t="s">
        <v>3865</v>
      </c>
      <c r="G5701">
        <v>8</v>
      </c>
      <c r="N5701" t="s">
        <v>1993</v>
      </c>
      <c r="O5701" t="s">
        <v>20</v>
      </c>
      <c r="P5701" t="s">
        <v>20</v>
      </c>
      <c r="Q5701" t="s">
        <v>20</v>
      </c>
      <c r="R5701" t="s">
        <v>20</v>
      </c>
      <c r="S5701" t="s">
        <v>20</v>
      </c>
    </row>
    <row r="5702" spans="2:19" x14ac:dyDescent="0.25">
      <c r="C5702" t="s">
        <v>17</v>
      </c>
      <c r="H5702" t="s">
        <v>3873</v>
      </c>
      <c r="K5702" t="s">
        <v>689</v>
      </c>
      <c r="L5702" t="s">
        <v>689</v>
      </c>
      <c r="M5702" t="s">
        <v>690</v>
      </c>
    </row>
    <row r="5703" spans="2:19" x14ac:dyDescent="0.25">
      <c r="C5703" t="s">
        <v>17</v>
      </c>
      <c r="H5703" t="s">
        <v>3874</v>
      </c>
      <c r="I5703">
        <v>1</v>
      </c>
      <c r="K5703" t="s">
        <v>689</v>
      </c>
      <c r="L5703" t="s">
        <v>689</v>
      </c>
      <c r="M5703" t="s">
        <v>690</v>
      </c>
    </row>
    <row r="5704" spans="2:19" x14ac:dyDescent="0.25">
      <c r="C5704" t="s">
        <v>17</v>
      </c>
      <c r="H5704" t="s">
        <v>3875</v>
      </c>
      <c r="I5704">
        <v>2</v>
      </c>
      <c r="K5704" t="s">
        <v>689</v>
      </c>
      <c r="L5704" t="s">
        <v>689</v>
      </c>
      <c r="M5704" t="s">
        <v>690</v>
      </c>
    </row>
    <row r="5705" spans="2:19" x14ac:dyDescent="0.25">
      <c r="C5705" t="s">
        <v>17</v>
      </c>
      <c r="H5705" t="s">
        <v>3876</v>
      </c>
      <c r="K5705" t="s">
        <v>689</v>
      </c>
      <c r="L5705" t="s">
        <v>689</v>
      </c>
      <c r="M5705" t="s">
        <v>690</v>
      </c>
    </row>
    <row r="5706" spans="2:19" x14ac:dyDescent="0.25">
      <c r="C5706" t="s">
        <v>17</v>
      </c>
      <c r="H5706" t="s">
        <v>3877</v>
      </c>
      <c r="I5706">
        <v>2</v>
      </c>
      <c r="K5706" t="s">
        <v>689</v>
      </c>
      <c r="L5706" t="s">
        <v>689</v>
      </c>
      <c r="M5706" t="s">
        <v>690</v>
      </c>
    </row>
    <row r="5707" spans="2:19" x14ac:dyDescent="0.25">
      <c r="C5707" t="s">
        <v>17</v>
      </c>
      <c r="H5707" t="s">
        <v>3878</v>
      </c>
      <c r="K5707" t="s">
        <v>689</v>
      </c>
      <c r="L5707" t="s">
        <v>689</v>
      </c>
      <c r="M5707" t="s">
        <v>690</v>
      </c>
    </row>
    <row r="5708" spans="2:19" x14ac:dyDescent="0.25">
      <c r="C5708" t="s">
        <v>17</v>
      </c>
      <c r="H5708" t="s">
        <v>2717</v>
      </c>
      <c r="I5708">
        <v>4</v>
      </c>
      <c r="K5708" t="s">
        <v>689</v>
      </c>
      <c r="L5708" t="s">
        <v>689</v>
      </c>
      <c r="M5708" t="s">
        <v>690</v>
      </c>
    </row>
    <row r="5709" spans="2:19" x14ac:dyDescent="0.25">
      <c r="C5709" t="s">
        <v>17</v>
      </c>
      <c r="H5709" t="s">
        <v>3879</v>
      </c>
      <c r="K5709" t="s">
        <v>689</v>
      </c>
      <c r="L5709" t="s">
        <v>689</v>
      </c>
      <c r="M5709" t="s">
        <v>690</v>
      </c>
    </row>
    <row r="5710" spans="2:19" x14ac:dyDescent="0.25">
      <c r="C5710" t="s">
        <v>17</v>
      </c>
      <c r="H5710" t="s">
        <v>3880</v>
      </c>
      <c r="K5710" t="s">
        <v>689</v>
      </c>
      <c r="L5710" t="s">
        <v>689</v>
      </c>
      <c r="M5710" t="s">
        <v>690</v>
      </c>
    </row>
    <row r="5711" spans="2:19" x14ac:dyDescent="0.25">
      <c r="C5711" t="s">
        <v>17</v>
      </c>
      <c r="H5711" t="s">
        <v>3881</v>
      </c>
      <c r="I5711">
        <v>2</v>
      </c>
      <c r="K5711" t="s">
        <v>689</v>
      </c>
      <c r="L5711" t="s">
        <v>689</v>
      </c>
      <c r="M5711" t="s">
        <v>690</v>
      </c>
    </row>
    <row r="5712" spans="2:19" x14ac:dyDescent="0.25">
      <c r="C5712" t="s">
        <v>17</v>
      </c>
      <c r="H5712" t="s">
        <v>2118</v>
      </c>
      <c r="K5712" t="s">
        <v>689</v>
      </c>
      <c r="L5712" t="s">
        <v>689</v>
      </c>
      <c r="M5712" t="s">
        <v>690</v>
      </c>
    </row>
    <row r="5713" spans="3:13" x14ac:dyDescent="0.25">
      <c r="C5713" t="s">
        <v>17</v>
      </c>
      <c r="H5713" t="s">
        <v>3882</v>
      </c>
      <c r="K5713" t="s">
        <v>689</v>
      </c>
      <c r="L5713" t="s">
        <v>689</v>
      </c>
      <c r="M5713" t="s">
        <v>690</v>
      </c>
    </row>
    <row r="5714" spans="3:13" x14ac:dyDescent="0.25">
      <c r="C5714" t="s">
        <v>17</v>
      </c>
      <c r="H5714" t="s">
        <v>3883</v>
      </c>
      <c r="I5714">
        <v>3</v>
      </c>
      <c r="K5714" t="s">
        <v>689</v>
      </c>
      <c r="L5714" t="s">
        <v>689</v>
      </c>
      <c r="M5714" t="s">
        <v>690</v>
      </c>
    </row>
    <row r="5715" spans="3:13" x14ac:dyDescent="0.25">
      <c r="C5715" t="s">
        <v>17</v>
      </c>
      <c r="H5715" t="s">
        <v>3884</v>
      </c>
      <c r="I5715">
        <v>4</v>
      </c>
      <c r="K5715" t="s">
        <v>689</v>
      </c>
      <c r="L5715" t="s">
        <v>689</v>
      </c>
      <c r="M5715" t="s">
        <v>690</v>
      </c>
    </row>
    <row r="5716" spans="3:13" x14ac:dyDescent="0.25">
      <c r="C5716" t="s">
        <v>17</v>
      </c>
      <c r="H5716" t="s">
        <v>3885</v>
      </c>
      <c r="K5716" t="s">
        <v>689</v>
      </c>
      <c r="L5716" t="s">
        <v>689</v>
      </c>
      <c r="M5716" t="s">
        <v>690</v>
      </c>
    </row>
    <row r="5717" spans="3:13" x14ac:dyDescent="0.25">
      <c r="C5717" t="s">
        <v>17</v>
      </c>
      <c r="H5717" t="s">
        <v>3886</v>
      </c>
      <c r="I5717">
        <v>1</v>
      </c>
      <c r="K5717" t="s">
        <v>689</v>
      </c>
      <c r="L5717" t="s">
        <v>689</v>
      </c>
      <c r="M5717" t="s">
        <v>690</v>
      </c>
    </row>
    <row r="5718" spans="3:13" x14ac:dyDescent="0.25">
      <c r="C5718" t="s">
        <v>17</v>
      </c>
      <c r="H5718" t="s">
        <v>3887</v>
      </c>
      <c r="K5718" t="s">
        <v>689</v>
      </c>
      <c r="L5718" t="s">
        <v>689</v>
      </c>
      <c r="M5718" t="s">
        <v>690</v>
      </c>
    </row>
    <row r="5719" spans="3:13" x14ac:dyDescent="0.25">
      <c r="C5719" t="s">
        <v>17</v>
      </c>
      <c r="H5719" t="s">
        <v>3888</v>
      </c>
      <c r="I5719">
        <v>2</v>
      </c>
      <c r="K5719" t="s">
        <v>689</v>
      </c>
      <c r="L5719" t="s">
        <v>689</v>
      </c>
      <c r="M5719" t="s">
        <v>690</v>
      </c>
    </row>
    <row r="5720" spans="3:13" x14ac:dyDescent="0.25">
      <c r="C5720" t="s">
        <v>17</v>
      </c>
      <c r="H5720" t="s">
        <v>576</v>
      </c>
      <c r="K5720" t="s">
        <v>689</v>
      </c>
      <c r="L5720" t="s">
        <v>689</v>
      </c>
      <c r="M5720" t="s">
        <v>690</v>
      </c>
    </row>
    <row r="5721" spans="3:13" x14ac:dyDescent="0.25">
      <c r="C5721" t="s">
        <v>17</v>
      </c>
      <c r="H5721" t="s">
        <v>3889</v>
      </c>
      <c r="K5721" t="s">
        <v>689</v>
      </c>
      <c r="L5721" t="s">
        <v>689</v>
      </c>
      <c r="M5721" t="s">
        <v>690</v>
      </c>
    </row>
    <row r="5722" spans="3:13" x14ac:dyDescent="0.25">
      <c r="C5722" t="s">
        <v>17</v>
      </c>
      <c r="H5722" t="s">
        <v>3890</v>
      </c>
      <c r="K5722" t="s">
        <v>689</v>
      </c>
      <c r="L5722" t="s">
        <v>689</v>
      </c>
      <c r="M5722" t="s">
        <v>690</v>
      </c>
    </row>
    <row r="5723" spans="3:13" x14ac:dyDescent="0.25">
      <c r="C5723" t="s">
        <v>17</v>
      </c>
      <c r="H5723" t="s">
        <v>3891</v>
      </c>
      <c r="I5723">
        <v>1</v>
      </c>
      <c r="K5723" t="s">
        <v>689</v>
      </c>
      <c r="L5723" t="s">
        <v>689</v>
      </c>
      <c r="M5723" t="s">
        <v>690</v>
      </c>
    </row>
    <row r="5724" spans="3:13" x14ac:dyDescent="0.25">
      <c r="C5724" t="s">
        <v>17</v>
      </c>
      <c r="H5724" t="s">
        <v>3892</v>
      </c>
      <c r="K5724" t="s">
        <v>689</v>
      </c>
      <c r="L5724" t="s">
        <v>689</v>
      </c>
      <c r="M5724" t="s">
        <v>690</v>
      </c>
    </row>
    <row r="5725" spans="3:13" x14ac:dyDescent="0.25">
      <c r="C5725" t="s">
        <v>17</v>
      </c>
      <c r="H5725" t="s">
        <v>3893</v>
      </c>
      <c r="I5725">
        <v>5</v>
      </c>
      <c r="K5725" t="s">
        <v>689</v>
      </c>
      <c r="L5725" t="s">
        <v>689</v>
      </c>
      <c r="M5725" t="s">
        <v>690</v>
      </c>
    </row>
    <row r="5726" spans="3:13" x14ac:dyDescent="0.25">
      <c r="C5726" t="s">
        <v>17</v>
      </c>
      <c r="H5726" t="s">
        <v>3894</v>
      </c>
      <c r="K5726" t="s">
        <v>689</v>
      </c>
      <c r="L5726" t="s">
        <v>689</v>
      </c>
      <c r="M5726" t="s">
        <v>690</v>
      </c>
    </row>
    <row r="5727" spans="3:13" x14ac:dyDescent="0.25">
      <c r="C5727" t="s">
        <v>17</v>
      </c>
      <c r="H5727" t="s">
        <v>3895</v>
      </c>
      <c r="I5727">
        <v>3</v>
      </c>
      <c r="K5727" t="s">
        <v>689</v>
      </c>
      <c r="L5727" t="s">
        <v>689</v>
      </c>
      <c r="M5727" t="s">
        <v>690</v>
      </c>
    </row>
    <row r="5728" spans="3:13" x14ac:dyDescent="0.25">
      <c r="C5728" t="s">
        <v>17</v>
      </c>
      <c r="H5728" t="s">
        <v>3896</v>
      </c>
      <c r="K5728" t="s">
        <v>689</v>
      </c>
      <c r="L5728" t="s">
        <v>689</v>
      </c>
      <c r="M5728" t="s">
        <v>690</v>
      </c>
    </row>
    <row r="5729" spans="2:19" x14ac:dyDescent="0.25">
      <c r="C5729" t="s">
        <v>17</v>
      </c>
      <c r="H5729" t="s">
        <v>3897</v>
      </c>
      <c r="I5729">
        <v>2</v>
      </c>
      <c r="K5729" t="s">
        <v>689</v>
      </c>
      <c r="L5729" t="s">
        <v>689</v>
      </c>
      <c r="M5729" t="s">
        <v>690</v>
      </c>
    </row>
    <row r="5730" spans="2:19" x14ac:dyDescent="0.25">
      <c r="C5730" t="s">
        <v>17</v>
      </c>
      <c r="H5730" t="s">
        <v>3898</v>
      </c>
      <c r="K5730" t="s">
        <v>689</v>
      </c>
      <c r="L5730" t="s">
        <v>689</v>
      </c>
      <c r="M5730" t="s">
        <v>690</v>
      </c>
    </row>
    <row r="5731" spans="2:19" x14ac:dyDescent="0.25">
      <c r="C5731" t="s">
        <v>17</v>
      </c>
      <c r="H5731" t="s">
        <v>3899</v>
      </c>
      <c r="I5731">
        <v>2</v>
      </c>
      <c r="K5731" t="s">
        <v>689</v>
      </c>
      <c r="L5731" t="s">
        <v>689</v>
      </c>
      <c r="M5731" t="s">
        <v>690</v>
      </c>
    </row>
    <row r="5732" spans="2:19" x14ac:dyDescent="0.25">
      <c r="C5732" t="s">
        <v>17</v>
      </c>
      <c r="H5732" t="s">
        <v>3900</v>
      </c>
      <c r="K5732" t="s">
        <v>689</v>
      </c>
      <c r="L5732" t="s">
        <v>689</v>
      </c>
      <c r="M5732" t="s">
        <v>690</v>
      </c>
    </row>
    <row r="5733" spans="2:19" x14ac:dyDescent="0.25">
      <c r="C5733" t="s">
        <v>17</v>
      </c>
      <c r="H5733" t="s">
        <v>3901</v>
      </c>
      <c r="K5733" t="s">
        <v>689</v>
      </c>
      <c r="L5733" t="s">
        <v>689</v>
      </c>
      <c r="M5733" t="s">
        <v>690</v>
      </c>
    </row>
    <row r="5734" spans="2:19" x14ac:dyDescent="0.25">
      <c r="C5734" t="s">
        <v>17</v>
      </c>
      <c r="H5734" t="s">
        <v>2470</v>
      </c>
      <c r="I5734">
        <v>3</v>
      </c>
      <c r="K5734" t="s">
        <v>689</v>
      </c>
      <c r="L5734" t="s">
        <v>689</v>
      </c>
      <c r="M5734" t="s">
        <v>690</v>
      </c>
    </row>
    <row r="5735" spans="2:19" x14ac:dyDescent="0.25">
      <c r="C5735" t="s">
        <v>17</v>
      </c>
      <c r="H5735" t="s">
        <v>3902</v>
      </c>
      <c r="I5735">
        <v>1</v>
      </c>
      <c r="K5735" t="s">
        <v>689</v>
      </c>
      <c r="L5735" t="s">
        <v>689</v>
      </c>
      <c r="M5735" t="s">
        <v>690</v>
      </c>
    </row>
    <row r="5736" spans="2:19" x14ac:dyDescent="0.25">
      <c r="C5736" t="s">
        <v>17</v>
      </c>
      <c r="H5736" t="s">
        <v>3903</v>
      </c>
      <c r="K5736" t="s">
        <v>689</v>
      </c>
      <c r="L5736" t="s">
        <v>689</v>
      </c>
      <c r="M5736" t="s">
        <v>690</v>
      </c>
    </row>
    <row r="5737" spans="2:19" x14ac:dyDescent="0.25">
      <c r="C5737" t="s">
        <v>17</v>
      </c>
      <c r="H5737" t="s">
        <v>3904</v>
      </c>
      <c r="I5737">
        <v>2</v>
      </c>
      <c r="K5737" t="s">
        <v>689</v>
      </c>
      <c r="L5737" t="s">
        <v>689</v>
      </c>
      <c r="M5737" t="s">
        <v>690</v>
      </c>
    </row>
    <row r="5738" spans="2:19" x14ac:dyDescent="0.25">
      <c r="C5738" t="s">
        <v>17</v>
      </c>
      <c r="H5738" t="s">
        <v>3905</v>
      </c>
      <c r="K5738" t="s">
        <v>689</v>
      </c>
      <c r="L5738" t="s">
        <v>689</v>
      </c>
      <c r="M5738" t="s">
        <v>690</v>
      </c>
    </row>
    <row r="5739" spans="2:19" x14ac:dyDescent="0.25">
      <c r="C5739" t="s">
        <v>17</v>
      </c>
      <c r="H5739" t="s">
        <v>3906</v>
      </c>
      <c r="I5739">
        <v>2</v>
      </c>
      <c r="K5739" t="s">
        <v>689</v>
      </c>
      <c r="L5739" t="s">
        <v>689</v>
      </c>
      <c r="M5739" t="s">
        <v>690</v>
      </c>
    </row>
    <row r="5740" spans="2:19" x14ac:dyDescent="0.25">
      <c r="C5740" t="s">
        <v>17</v>
      </c>
      <c r="H5740" t="s">
        <v>3907</v>
      </c>
      <c r="K5740" t="s">
        <v>689</v>
      </c>
      <c r="L5740" t="s">
        <v>689</v>
      </c>
      <c r="M5740" t="s">
        <v>690</v>
      </c>
    </row>
    <row r="5741" spans="2:19" x14ac:dyDescent="0.25">
      <c r="B5741">
        <v>4</v>
      </c>
      <c r="C5741" t="s">
        <v>17</v>
      </c>
      <c r="F5741" t="s">
        <v>2953</v>
      </c>
      <c r="G5741">
        <v>1</v>
      </c>
      <c r="N5741" t="s">
        <v>1066</v>
      </c>
      <c r="O5741" t="s">
        <v>29</v>
      </c>
      <c r="P5741" t="s">
        <v>29</v>
      </c>
      <c r="Q5741" t="s">
        <v>29</v>
      </c>
      <c r="R5741" t="s">
        <v>29</v>
      </c>
      <c r="S5741" t="s">
        <v>20</v>
      </c>
    </row>
    <row r="5742" spans="2:19" x14ac:dyDescent="0.25">
      <c r="B5742">
        <v>4</v>
      </c>
      <c r="C5742" t="s">
        <v>17</v>
      </c>
      <c r="F5742" t="s">
        <v>2953</v>
      </c>
      <c r="G5742">
        <v>2</v>
      </c>
      <c r="N5742" t="s">
        <v>3908</v>
      </c>
      <c r="O5742" t="s">
        <v>29</v>
      </c>
      <c r="P5742" t="s">
        <v>29</v>
      </c>
      <c r="Q5742" t="s">
        <v>29</v>
      </c>
      <c r="R5742" t="s">
        <v>29</v>
      </c>
      <c r="S5742" t="s">
        <v>20</v>
      </c>
    </row>
    <row r="5743" spans="2:19" x14ac:dyDescent="0.25">
      <c r="B5743">
        <v>4</v>
      </c>
      <c r="C5743" t="s">
        <v>17</v>
      </c>
      <c r="F5743" t="s">
        <v>2953</v>
      </c>
      <c r="G5743">
        <v>3</v>
      </c>
      <c r="N5743" t="s">
        <v>2060</v>
      </c>
      <c r="O5743" t="s">
        <v>20</v>
      </c>
      <c r="P5743" t="s">
        <v>20</v>
      </c>
      <c r="Q5743" t="s">
        <v>20</v>
      </c>
      <c r="R5743" t="s">
        <v>20</v>
      </c>
      <c r="S5743" t="s">
        <v>20</v>
      </c>
    </row>
    <row r="5744" spans="2:19" x14ac:dyDescent="0.25">
      <c r="B5744">
        <v>4</v>
      </c>
      <c r="C5744" t="s">
        <v>17</v>
      </c>
      <c r="F5744" t="s">
        <v>2953</v>
      </c>
      <c r="G5744">
        <v>4</v>
      </c>
      <c r="N5744" t="s">
        <v>2969</v>
      </c>
      <c r="O5744" t="s">
        <v>20</v>
      </c>
      <c r="P5744" t="s">
        <v>20</v>
      </c>
      <c r="Q5744" t="s">
        <v>20</v>
      </c>
      <c r="R5744" t="s">
        <v>20</v>
      </c>
      <c r="S5744" t="s">
        <v>20</v>
      </c>
    </row>
    <row r="5745" spans="2:19" x14ac:dyDescent="0.25">
      <c r="B5745">
        <v>4</v>
      </c>
      <c r="C5745" t="s">
        <v>17</v>
      </c>
      <c r="F5745" t="s">
        <v>2953</v>
      </c>
      <c r="G5745">
        <v>5</v>
      </c>
      <c r="N5745" t="s">
        <v>590</v>
      </c>
      <c r="O5745" t="s">
        <v>20</v>
      </c>
      <c r="P5745" t="s">
        <v>20</v>
      </c>
      <c r="Q5745" t="s">
        <v>20</v>
      </c>
      <c r="R5745" t="s">
        <v>20</v>
      </c>
      <c r="S5745" t="s">
        <v>20</v>
      </c>
    </row>
    <row r="5746" spans="2:19" x14ac:dyDescent="0.25">
      <c r="B5746">
        <v>4</v>
      </c>
      <c r="C5746" t="s">
        <v>17</v>
      </c>
      <c r="F5746" t="s">
        <v>2953</v>
      </c>
      <c r="G5746">
        <v>6</v>
      </c>
      <c r="N5746" t="s">
        <v>328</v>
      </c>
      <c r="O5746" t="s">
        <v>20</v>
      </c>
      <c r="P5746" t="s">
        <v>20</v>
      </c>
      <c r="Q5746" t="s">
        <v>20</v>
      </c>
      <c r="R5746" t="s">
        <v>20</v>
      </c>
      <c r="S5746" t="s">
        <v>20</v>
      </c>
    </row>
    <row r="5747" spans="2:19" x14ac:dyDescent="0.25">
      <c r="B5747">
        <v>4</v>
      </c>
      <c r="C5747" t="s">
        <v>17</v>
      </c>
      <c r="F5747" t="s">
        <v>2953</v>
      </c>
      <c r="G5747">
        <v>7</v>
      </c>
      <c r="N5747" t="s">
        <v>1066</v>
      </c>
      <c r="O5747" t="s">
        <v>20</v>
      </c>
      <c r="P5747" t="s">
        <v>20</v>
      </c>
      <c r="Q5747" t="s">
        <v>20</v>
      </c>
      <c r="R5747" t="s">
        <v>20</v>
      </c>
      <c r="S5747" t="s">
        <v>20</v>
      </c>
    </row>
    <row r="5748" spans="2:19" x14ac:dyDescent="0.25">
      <c r="B5748">
        <v>4</v>
      </c>
      <c r="C5748" t="s">
        <v>17</v>
      </c>
      <c r="F5748" t="s">
        <v>2953</v>
      </c>
      <c r="G5748">
        <v>8</v>
      </c>
      <c r="N5748" t="s">
        <v>1324</v>
      </c>
      <c r="O5748" t="s">
        <v>20</v>
      </c>
      <c r="P5748" t="s">
        <v>20</v>
      </c>
      <c r="Q5748" t="s">
        <v>20</v>
      </c>
      <c r="R5748" t="s">
        <v>20</v>
      </c>
      <c r="S5748" t="s">
        <v>20</v>
      </c>
    </row>
    <row r="5749" spans="2:19" x14ac:dyDescent="0.25">
      <c r="B5749">
        <v>4</v>
      </c>
      <c r="C5749" t="s">
        <v>17</v>
      </c>
      <c r="F5749" t="s">
        <v>2953</v>
      </c>
      <c r="G5749">
        <v>9</v>
      </c>
      <c r="N5749" t="s">
        <v>1361</v>
      </c>
      <c r="O5749" t="s">
        <v>20</v>
      </c>
      <c r="P5749" t="s">
        <v>20</v>
      </c>
      <c r="Q5749" t="s">
        <v>20</v>
      </c>
      <c r="R5749" t="s">
        <v>20</v>
      </c>
      <c r="S5749" t="s">
        <v>20</v>
      </c>
    </row>
    <row r="5750" spans="2:19" x14ac:dyDescent="0.25">
      <c r="B5750">
        <v>4</v>
      </c>
      <c r="C5750" t="s">
        <v>17</v>
      </c>
      <c r="F5750" t="s">
        <v>2953</v>
      </c>
      <c r="G5750">
        <v>10</v>
      </c>
      <c r="N5750" t="s">
        <v>1042</v>
      </c>
      <c r="O5750" t="s">
        <v>20</v>
      </c>
      <c r="P5750" t="s">
        <v>20</v>
      </c>
      <c r="Q5750" t="s">
        <v>20</v>
      </c>
      <c r="R5750" t="s">
        <v>20</v>
      </c>
      <c r="S5750" t="s">
        <v>20</v>
      </c>
    </row>
    <row r="5751" spans="2:19" x14ac:dyDescent="0.25">
      <c r="C5751" t="s">
        <v>17</v>
      </c>
      <c r="H5751" t="s">
        <v>3909</v>
      </c>
      <c r="K5751" t="s">
        <v>689</v>
      </c>
      <c r="L5751" t="s">
        <v>689</v>
      </c>
      <c r="M5751" t="s">
        <v>690</v>
      </c>
    </row>
    <row r="5752" spans="2:19" x14ac:dyDescent="0.25">
      <c r="C5752" t="s">
        <v>17</v>
      </c>
      <c r="H5752" t="s">
        <v>2228</v>
      </c>
      <c r="K5752" t="s">
        <v>689</v>
      </c>
      <c r="L5752" t="s">
        <v>689</v>
      </c>
      <c r="M5752" t="s">
        <v>690</v>
      </c>
    </row>
    <row r="5753" spans="2:19" x14ac:dyDescent="0.25">
      <c r="C5753" t="s">
        <v>17</v>
      </c>
      <c r="H5753" t="s">
        <v>590</v>
      </c>
      <c r="K5753" t="s">
        <v>689</v>
      </c>
      <c r="L5753" t="s">
        <v>689</v>
      </c>
      <c r="M5753" t="s">
        <v>690</v>
      </c>
    </row>
    <row r="5754" spans="2:19" x14ac:dyDescent="0.25">
      <c r="C5754" t="s">
        <v>17</v>
      </c>
      <c r="H5754" t="s">
        <v>1632</v>
      </c>
      <c r="K5754" t="s">
        <v>689</v>
      </c>
      <c r="L5754" t="s">
        <v>689</v>
      </c>
      <c r="M5754" t="s">
        <v>690</v>
      </c>
    </row>
    <row r="5755" spans="2:19" x14ac:dyDescent="0.25">
      <c r="C5755" t="s">
        <v>17</v>
      </c>
      <c r="H5755" t="s">
        <v>3910</v>
      </c>
      <c r="K5755" t="s">
        <v>689</v>
      </c>
      <c r="L5755" t="s">
        <v>689</v>
      </c>
      <c r="M5755" t="s">
        <v>690</v>
      </c>
    </row>
    <row r="5756" spans="2:19" x14ac:dyDescent="0.25">
      <c r="C5756" t="s">
        <v>17</v>
      </c>
      <c r="H5756" t="s">
        <v>3911</v>
      </c>
      <c r="K5756" t="s">
        <v>689</v>
      </c>
      <c r="L5756" t="s">
        <v>689</v>
      </c>
      <c r="M5756" t="s">
        <v>690</v>
      </c>
    </row>
    <row r="5757" spans="2:19" x14ac:dyDescent="0.25">
      <c r="C5757" t="s">
        <v>17</v>
      </c>
      <c r="H5757" t="s">
        <v>3912</v>
      </c>
      <c r="K5757" t="s">
        <v>689</v>
      </c>
      <c r="L5757" t="s">
        <v>689</v>
      </c>
      <c r="M5757" t="s">
        <v>690</v>
      </c>
    </row>
    <row r="5758" spans="2:19" x14ac:dyDescent="0.25">
      <c r="C5758" t="s">
        <v>17</v>
      </c>
      <c r="H5758" t="s">
        <v>1042</v>
      </c>
      <c r="K5758" t="s">
        <v>689</v>
      </c>
      <c r="L5758" t="s">
        <v>689</v>
      </c>
      <c r="M5758" t="s">
        <v>690</v>
      </c>
    </row>
    <row r="5759" spans="2:19" x14ac:dyDescent="0.25">
      <c r="C5759" t="s">
        <v>17</v>
      </c>
      <c r="H5759" t="s">
        <v>1032</v>
      </c>
      <c r="K5759" t="s">
        <v>689</v>
      </c>
      <c r="L5759" t="s">
        <v>689</v>
      </c>
      <c r="M5759" t="s">
        <v>690</v>
      </c>
    </row>
    <row r="5760" spans="2:19" x14ac:dyDescent="0.25">
      <c r="C5760" t="s">
        <v>17</v>
      </c>
      <c r="H5760" t="s">
        <v>1032</v>
      </c>
      <c r="K5760" t="s">
        <v>689</v>
      </c>
      <c r="L5760" t="s">
        <v>689</v>
      </c>
      <c r="M5760" t="s">
        <v>690</v>
      </c>
    </row>
    <row r="5761" spans="2:19" x14ac:dyDescent="0.25">
      <c r="C5761" t="s">
        <v>17</v>
      </c>
      <c r="H5761" t="s">
        <v>889</v>
      </c>
      <c r="K5761" t="s">
        <v>689</v>
      </c>
      <c r="L5761" t="s">
        <v>689</v>
      </c>
      <c r="M5761" t="s">
        <v>690</v>
      </c>
    </row>
    <row r="5762" spans="2:19" x14ac:dyDescent="0.25">
      <c r="C5762" t="s">
        <v>17</v>
      </c>
      <c r="H5762" t="s">
        <v>386</v>
      </c>
      <c r="K5762" t="s">
        <v>689</v>
      </c>
      <c r="L5762" t="s">
        <v>689</v>
      </c>
      <c r="M5762" t="s">
        <v>690</v>
      </c>
    </row>
    <row r="5763" spans="2:19" x14ac:dyDescent="0.25">
      <c r="C5763" t="s">
        <v>17</v>
      </c>
      <c r="H5763" t="s">
        <v>1046</v>
      </c>
      <c r="K5763" t="s">
        <v>689</v>
      </c>
      <c r="L5763" t="s">
        <v>689</v>
      </c>
      <c r="M5763" t="s">
        <v>690</v>
      </c>
    </row>
    <row r="5764" spans="2:19" x14ac:dyDescent="0.25">
      <c r="C5764" t="s">
        <v>17</v>
      </c>
      <c r="H5764" t="s">
        <v>590</v>
      </c>
      <c r="K5764" t="s">
        <v>689</v>
      </c>
      <c r="L5764" t="s">
        <v>689</v>
      </c>
      <c r="M5764" t="s">
        <v>690</v>
      </c>
    </row>
    <row r="5765" spans="2:19" x14ac:dyDescent="0.25">
      <c r="C5765" t="s">
        <v>17</v>
      </c>
      <c r="H5765" t="s">
        <v>3913</v>
      </c>
      <c r="K5765" t="s">
        <v>689</v>
      </c>
      <c r="L5765" t="s">
        <v>689</v>
      </c>
      <c r="M5765" t="s">
        <v>690</v>
      </c>
    </row>
    <row r="5766" spans="2:19" x14ac:dyDescent="0.25">
      <c r="C5766" t="s">
        <v>17</v>
      </c>
      <c r="H5766" t="s">
        <v>3913</v>
      </c>
      <c r="K5766" t="s">
        <v>689</v>
      </c>
      <c r="L5766" t="s">
        <v>689</v>
      </c>
      <c r="M5766" t="s">
        <v>690</v>
      </c>
    </row>
    <row r="5767" spans="2:19" x14ac:dyDescent="0.25">
      <c r="B5767">
        <v>3</v>
      </c>
      <c r="C5767" t="s">
        <v>17</v>
      </c>
      <c r="F5767" t="s">
        <v>1846</v>
      </c>
      <c r="G5767">
        <v>1</v>
      </c>
      <c r="N5767" t="s">
        <v>3914</v>
      </c>
      <c r="O5767" t="s">
        <v>29</v>
      </c>
      <c r="P5767" t="s">
        <v>20</v>
      </c>
      <c r="Q5767" t="s">
        <v>20</v>
      </c>
      <c r="R5767" t="s">
        <v>29</v>
      </c>
      <c r="S5767" t="s">
        <v>20</v>
      </c>
    </row>
    <row r="5768" spans="2:19" x14ac:dyDescent="0.25">
      <c r="B5768">
        <v>3</v>
      </c>
      <c r="C5768" t="s">
        <v>17</v>
      </c>
      <c r="F5768" t="s">
        <v>1846</v>
      </c>
      <c r="G5768">
        <v>1</v>
      </c>
      <c r="N5768" t="s">
        <v>3915</v>
      </c>
      <c r="P5768" t="s">
        <v>20</v>
      </c>
      <c r="Q5768" t="s">
        <v>20</v>
      </c>
      <c r="R5768" t="s">
        <v>20</v>
      </c>
      <c r="S5768" t="s">
        <v>20</v>
      </c>
    </row>
    <row r="5769" spans="2:19" x14ac:dyDescent="0.25">
      <c r="B5769">
        <v>3</v>
      </c>
      <c r="C5769" t="s">
        <v>17</v>
      </c>
      <c r="F5769" t="s">
        <v>1846</v>
      </c>
      <c r="G5769">
        <v>1</v>
      </c>
      <c r="N5769" t="s">
        <v>3916</v>
      </c>
      <c r="O5769" t="s">
        <v>20</v>
      </c>
      <c r="P5769" t="s">
        <v>20</v>
      </c>
      <c r="Q5769" t="s">
        <v>20</v>
      </c>
      <c r="R5769" t="s">
        <v>20</v>
      </c>
      <c r="S5769" t="s">
        <v>20</v>
      </c>
    </row>
    <row r="5770" spans="2:19" x14ac:dyDescent="0.25">
      <c r="B5770">
        <v>3</v>
      </c>
      <c r="C5770" t="s">
        <v>17</v>
      </c>
      <c r="F5770" t="s">
        <v>1846</v>
      </c>
      <c r="G5770">
        <v>1</v>
      </c>
      <c r="N5770" t="s">
        <v>3917</v>
      </c>
      <c r="P5770" t="s">
        <v>20</v>
      </c>
      <c r="Q5770" t="s">
        <v>20</v>
      </c>
      <c r="R5770" t="s">
        <v>20</v>
      </c>
      <c r="S5770" t="s">
        <v>20</v>
      </c>
    </row>
    <row r="5771" spans="2:19" x14ac:dyDescent="0.25">
      <c r="B5771">
        <v>3</v>
      </c>
      <c r="C5771" t="s">
        <v>17</v>
      </c>
      <c r="F5771" t="s">
        <v>1846</v>
      </c>
      <c r="G5771">
        <v>1</v>
      </c>
      <c r="N5771" t="s">
        <v>3918</v>
      </c>
      <c r="P5771" t="s">
        <v>20</v>
      </c>
      <c r="Q5771" t="s">
        <v>20</v>
      </c>
      <c r="R5771" t="s">
        <v>20</v>
      </c>
      <c r="S5771" t="s">
        <v>20</v>
      </c>
    </row>
    <row r="5772" spans="2:19" x14ac:dyDescent="0.25">
      <c r="B5772">
        <v>3</v>
      </c>
      <c r="C5772" t="s">
        <v>17</v>
      </c>
      <c r="F5772" t="s">
        <v>1846</v>
      </c>
      <c r="G5772">
        <v>2</v>
      </c>
      <c r="N5772" t="s">
        <v>3919</v>
      </c>
      <c r="O5772" t="s">
        <v>20</v>
      </c>
      <c r="P5772" t="s">
        <v>20</v>
      </c>
      <c r="Q5772" t="s">
        <v>20</v>
      </c>
      <c r="R5772" t="s">
        <v>20</v>
      </c>
      <c r="S5772" t="s">
        <v>20</v>
      </c>
    </row>
    <row r="5773" spans="2:19" x14ac:dyDescent="0.25">
      <c r="B5773">
        <v>3</v>
      </c>
      <c r="C5773" t="s">
        <v>17</v>
      </c>
      <c r="F5773" t="s">
        <v>1846</v>
      </c>
      <c r="G5773">
        <v>3</v>
      </c>
      <c r="N5773" t="s">
        <v>552</v>
      </c>
      <c r="O5773" t="s">
        <v>20</v>
      </c>
      <c r="P5773" t="s">
        <v>20</v>
      </c>
      <c r="Q5773" t="s">
        <v>20</v>
      </c>
      <c r="R5773" t="s">
        <v>20</v>
      </c>
      <c r="S5773" t="s">
        <v>20</v>
      </c>
    </row>
    <row r="5774" spans="2:19" x14ac:dyDescent="0.25">
      <c r="B5774">
        <v>3</v>
      </c>
      <c r="C5774" t="s">
        <v>17</v>
      </c>
      <c r="F5774" t="s">
        <v>1846</v>
      </c>
      <c r="G5774">
        <v>3</v>
      </c>
      <c r="N5774" t="s">
        <v>3920</v>
      </c>
      <c r="P5774" t="s">
        <v>20</v>
      </c>
      <c r="Q5774" t="s">
        <v>20</v>
      </c>
      <c r="R5774" t="s">
        <v>20</v>
      </c>
      <c r="S5774" t="s">
        <v>20</v>
      </c>
    </row>
    <row r="5775" spans="2:19" x14ac:dyDescent="0.25">
      <c r="B5775">
        <v>3</v>
      </c>
      <c r="C5775" t="s">
        <v>17</v>
      </c>
      <c r="F5775" t="s">
        <v>1846</v>
      </c>
      <c r="G5775">
        <v>4</v>
      </c>
      <c r="N5775" t="s">
        <v>3921</v>
      </c>
      <c r="O5775" t="s">
        <v>20</v>
      </c>
      <c r="P5775" t="s">
        <v>20</v>
      </c>
      <c r="Q5775" t="s">
        <v>20</v>
      </c>
      <c r="R5775" t="s">
        <v>20</v>
      </c>
      <c r="S5775" t="s">
        <v>20</v>
      </c>
    </row>
    <row r="5776" spans="2:19" x14ac:dyDescent="0.25">
      <c r="B5776">
        <v>3</v>
      </c>
      <c r="C5776" t="s">
        <v>17</v>
      </c>
      <c r="F5776" t="s">
        <v>1846</v>
      </c>
      <c r="G5776">
        <v>5</v>
      </c>
      <c r="N5776" t="s">
        <v>3922</v>
      </c>
      <c r="O5776" t="s">
        <v>20</v>
      </c>
      <c r="P5776" t="s">
        <v>20</v>
      </c>
      <c r="Q5776" t="s">
        <v>20</v>
      </c>
      <c r="R5776" t="s">
        <v>20</v>
      </c>
      <c r="S5776" t="s">
        <v>20</v>
      </c>
    </row>
    <row r="5777" spans="2:19" x14ac:dyDescent="0.25">
      <c r="B5777">
        <v>3</v>
      </c>
      <c r="C5777" t="s">
        <v>17</v>
      </c>
      <c r="F5777" t="s">
        <v>1846</v>
      </c>
      <c r="G5777">
        <v>6</v>
      </c>
      <c r="N5777" t="s">
        <v>1172</v>
      </c>
      <c r="O5777" t="s">
        <v>20</v>
      </c>
      <c r="P5777" t="s">
        <v>20</v>
      </c>
      <c r="Q5777" t="s">
        <v>20</v>
      </c>
      <c r="R5777" t="s">
        <v>20</v>
      </c>
      <c r="S5777" t="s">
        <v>20</v>
      </c>
    </row>
    <row r="5778" spans="2:19" x14ac:dyDescent="0.25">
      <c r="B5778">
        <v>3</v>
      </c>
      <c r="C5778" t="s">
        <v>17</v>
      </c>
      <c r="F5778" t="s">
        <v>1846</v>
      </c>
      <c r="G5778">
        <v>7</v>
      </c>
      <c r="N5778" t="s">
        <v>3923</v>
      </c>
      <c r="O5778" t="s">
        <v>20</v>
      </c>
      <c r="P5778" t="s">
        <v>20</v>
      </c>
      <c r="Q5778" t="s">
        <v>20</v>
      </c>
      <c r="R5778" t="s">
        <v>20</v>
      </c>
      <c r="S5778" t="s">
        <v>20</v>
      </c>
    </row>
    <row r="5779" spans="2:19" x14ac:dyDescent="0.25">
      <c r="B5779">
        <v>3</v>
      </c>
      <c r="C5779" t="s">
        <v>17</v>
      </c>
      <c r="F5779" t="s">
        <v>1846</v>
      </c>
      <c r="G5779">
        <v>8</v>
      </c>
      <c r="N5779" t="s">
        <v>3924</v>
      </c>
      <c r="O5779" t="s">
        <v>20</v>
      </c>
      <c r="P5779" t="s">
        <v>20</v>
      </c>
      <c r="Q5779" t="s">
        <v>20</v>
      </c>
      <c r="R5779" t="s">
        <v>20</v>
      </c>
      <c r="S5779" t="s">
        <v>20</v>
      </c>
    </row>
    <row r="5780" spans="2:19" x14ac:dyDescent="0.25">
      <c r="B5780">
        <v>3</v>
      </c>
      <c r="C5780" t="s">
        <v>17</v>
      </c>
      <c r="F5780" t="s">
        <v>1846</v>
      </c>
      <c r="G5780">
        <v>8</v>
      </c>
      <c r="N5780" t="s">
        <v>3925</v>
      </c>
      <c r="P5780" t="s">
        <v>20</v>
      </c>
      <c r="Q5780" t="s">
        <v>20</v>
      </c>
      <c r="R5780" t="s">
        <v>20</v>
      </c>
      <c r="S5780" t="s">
        <v>20</v>
      </c>
    </row>
    <row r="5781" spans="2:19" x14ac:dyDescent="0.25">
      <c r="B5781">
        <v>3</v>
      </c>
      <c r="C5781" t="s">
        <v>17</v>
      </c>
      <c r="F5781" t="s">
        <v>1846</v>
      </c>
      <c r="G5781">
        <v>9</v>
      </c>
      <c r="N5781" t="s">
        <v>3926</v>
      </c>
      <c r="O5781" t="s">
        <v>20</v>
      </c>
      <c r="P5781" t="s">
        <v>20</v>
      </c>
      <c r="Q5781" t="s">
        <v>20</v>
      </c>
      <c r="R5781" t="s">
        <v>20</v>
      </c>
      <c r="S5781" t="s">
        <v>20</v>
      </c>
    </row>
    <row r="5782" spans="2:19" x14ac:dyDescent="0.25">
      <c r="B5782">
        <v>3</v>
      </c>
      <c r="C5782" t="s">
        <v>17</v>
      </c>
      <c r="F5782" t="s">
        <v>1846</v>
      </c>
      <c r="G5782">
        <v>10</v>
      </c>
      <c r="N5782" t="s">
        <v>1192</v>
      </c>
      <c r="O5782" t="s">
        <v>20</v>
      </c>
      <c r="P5782" t="s">
        <v>20</v>
      </c>
      <c r="Q5782" t="s">
        <v>20</v>
      </c>
      <c r="R5782" t="s">
        <v>20</v>
      </c>
      <c r="S5782" t="s">
        <v>20</v>
      </c>
    </row>
    <row r="5783" spans="2:19" x14ac:dyDescent="0.25">
      <c r="B5783">
        <v>3</v>
      </c>
      <c r="C5783" t="s">
        <v>17</v>
      </c>
      <c r="F5783" t="s">
        <v>1846</v>
      </c>
      <c r="G5783">
        <v>10</v>
      </c>
      <c r="N5783" t="s">
        <v>3712</v>
      </c>
      <c r="P5783" t="s">
        <v>20</v>
      </c>
      <c r="Q5783" t="s">
        <v>20</v>
      </c>
      <c r="R5783" t="s">
        <v>20</v>
      </c>
      <c r="S5783" t="s">
        <v>20</v>
      </c>
    </row>
    <row r="5784" spans="2:19" x14ac:dyDescent="0.25">
      <c r="B5784">
        <v>3</v>
      </c>
      <c r="C5784" t="s">
        <v>17</v>
      </c>
      <c r="F5784" t="s">
        <v>1846</v>
      </c>
      <c r="G5784">
        <v>11</v>
      </c>
      <c r="N5784" t="s">
        <v>3927</v>
      </c>
      <c r="O5784" t="s">
        <v>20</v>
      </c>
      <c r="P5784" t="s">
        <v>20</v>
      </c>
      <c r="Q5784" t="s">
        <v>20</v>
      </c>
      <c r="R5784" t="s">
        <v>20</v>
      </c>
      <c r="S5784" t="s">
        <v>20</v>
      </c>
    </row>
    <row r="5785" spans="2:19" x14ac:dyDescent="0.25">
      <c r="B5785">
        <v>3</v>
      </c>
      <c r="C5785" t="s">
        <v>17</v>
      </c>
      <c r="F5785" t="s">
        <v>1846</v>
      </c>
      <c r="G5785">
        <v>12</v>
      </c>
      <c r="N5785" t="s">
        <v>2427</v>
      </c>
      <c r="O5785" t="s">
        <v>29</v>
      </c>
      <c r="P5785" t="s">
        <v>29</v>
      </c>
      <c r="Q5785" t="s">
        <v>29</v>
      </c>
      <c r="R5785" t="s">
        <v>29</v>
      </c>
      <c r="S5785" t="s">
        <v>20</v>
      </c>
    </row>
    <row r="5786" spans="2:19" x14ac:dyDescent="0.25">
      <c r="B5786">
        <v>3</v>
      </c>
      <c r="C5786" t="s">
        <v>17</v>
      </c>
      <c r="F5786" t="s">
        <v>1846</v>
      </c>
      <c r="G5786">
        <v>12</v>
      </c>
      <c r="N5786" t="s">
        <v>3928</v>
      </c>
      <c r="P5786" t="s">
        <v>20</v>
      </c>
      <c r="Q5786" t="s">
        <v>20</v>
      </c>
      <c r="R5786" t="s">
        <v>20</v>
      </c>
      <c r="S5786" t="s">
        <v>20</v>
      </c>
    </row>
    <row r="5787" spans="2:19" x14ac:dyDescent="0.25">
      <c r="B5787">
        <v>3</v>
      </c>
      <c r="C5787" t="s">
        <v>17</v>
      </c>
      <c r="F5787" t="s">
        <v>1846</v>
      </c>
      <c r="G5787">
        <v>13</v>
      </c>
      <c r="N5787" t="s">
        <v>3929</v>
      </c>
      <c r="O5787" t="s">
        <v>20</v>
      </c>
      <c r="P5787" t="s">
        <v>20</v>
      </c>
      <c r="Q5787" t="s">
        <v>20</v>
      </c>
      <c r="R5787" t="s">
        <v>20</v>
      </c>
      <c r="S5787" t="s">
        <v>20</v>
      </c>
    </row>
    <row r="5788" spans="2:19" x14ac:dyDescent="0.25">
      <c r="B5788">
        <v>3</v>
      </c>
      <c r="C5788" t="s">
        <v>17</v>
      </c>
      <c r="F5788" t="s">
        <v>1846</v>
      </c>
      <c r="G5788">
        <v>14</v>
      </c>
      <c r="N5788" t="s">
        <v>3930</v>
      </c>
      <c r="O5788" t="s">
        <v>20</v>
      </c>
      <c r="P5788" t="s">
        <v>20</v>
      </c>
      <c r="Q5788" t="s">
        <v>20</v>
      </c>
      <c r="R5788" t="s">
        <v>20</v>
      </c>
      <c r="S5788" t="s">
        <v>20</v>
      </c>
    </row>
    <row r="5789" spans="2:19" x14ac:dyDescent="0.25">
      <c r="B5789">
        <v>3</v>
      </c>
      <c r="C5789" t="s">
        <v>17</v>
      </c>
      <c r="F5789" t="s">
        <v>1846</v>
      </c>
      <c r="G5789">
        <v>16</v>
      </c>
      <c r="N5789" t="s">
        <v>3931</v>
      </c>
      <c r="O5789" t="s">
        <v>20</v>
      </c>
      <c r="P5789" t="s">
        <v>20</v>
      </c>
      <c r="Q5789" t="s">
        <v>20</v>
      </c>
      <c r="R5789" t="s">
        <v>20</v>
      </c>
      <c r="S5789" t="s">
        <v>20</v>
      </c>
    </row>
    <row r="5790" spans="2:19" x14ac:dyDescent="0.25">
      <c r="B5790">
        <v>3</v>
      </c>
      <c r="C5790" t="s">
        <v>17</v>
      </c>
      <c r="F5790" t="s">
        <v>1846</v>
      </c>
      <c r="G5790">
        <v>16</v>
      </c>
      <c r="N5790" t="s">
        <v>3932</v>
      </c>
      <c r="O5790" t="s">
        <v>20</v>
      </c>
      <c r="P5790" t="s">
        <v>20</v>
      </c>
      <c r="Q5790" t="s">
        <v>20</v>
      </c>
      <c r="R5790" t="s">
        <v>20</v>
      </c>
      <c r="S5790" t="s">
        <v>20</v>
      </c>
    </row>
    <row r="5791" spans="2:19" x14ac:dyDescent="0.25">
      <c r="B5791">
        <v>3</v>
      </c>
      <c r="C5791" t="s">
        <v>17</v>
      </c>
      <c r="F5791" t="s">
        <v>1846</v>
      </c>
      <c r="G5791">
        <v>17</v>
      </c>
      <c r="N5791" t="s">
        <v>3933</v>
      </c>
      <c r="O5791" t="s">
        <v>20</v>
      </c>
      <c r="P5791" t="s">
        <v>20</v>
      </c>
      <c r="Q5791" t="s">
        <v>20</v>
      </c>
      <c r="R5791" t="s">
        <v>20</v>
      </c>
      <c r="S5791" t="s">
        <v>20</v>
      </c>
    </row>
    <row r="5792" spans="2:19" x14ac:dyDescent="0.25">
      <c r="B5792">
        <v>3</v>
      </c>
      <c r="C5792" t="s">
        <v>17</v>
      </c>
      <c r="F5792" t="s">
        <v>1846</v>
      </c>
      <c r="G5792">
        <v>18</v>
      </c>
      <c r="N5792" t="s">
        <v>3934</v>
      </c>
      <c r="O5792" t="s">
        <v>20</v>
      </c>
      <c r="P5792" t="s">
        <v>20</v>
      </c>
      <c r="Q5792" t="s">
        <v>20</v>
      </c>
      <c r="R5792" t="s">
        <v>20</v>
      </c>
      <c r="S5792" t="s">
        <v>20</v>
      </c>
    </row>
    <row r="5793" spans="2:19" x14ac:dyDescent="0.25">
      <c r="B5793">
        <v>3</v>
      </c>
      <c r="C5793" t="s">
        <v>17</v>
      </c>
      <c r="F5793" t="s">
        <v>1846</v>
      </c>
      <c r="G5793">
        <v>19</v>
      </c>
      <c r="N5793" t="s">
        <v>3935</v>
      </c>
      <c r="O5793" t="s">
        <v>29</v>
      </c>
      <c r="P5793" t="s">
        <v>29</v>
      </c>
      <c r="Q5793" t="s">
        <v>29</v>
      </c>
      <c r="R5793" t="s">
        <v>29</v>
      </c>
      <c r="S5793" t="s">
        <v>20</v>
      </c>
    </row>
    <row r="5794" spans="2:19" x14ac:dyDescent="0.25">
      <c r="B5794">
        <v>3</v>
      </c>
      <c r="C5794" t="s">
        <v>17</v>
      </c>
      <c r="F5794" t="s">
        <v>1846</v>
      </c>
      <c r="G5794">
        <v>20</v>
      </c>
      <c r="N5794" t="s">
        <v>3936</v>
      </c>
      <c r="O5794" t="s">
        <v>20</v>
      </c>
      <c r="P5794" t="s">
        <v>20</v>
      </c>
      <c r="Q5794" t="s">
        <v>20</v>
      </c>
      <c r="R5794" t="s">
        <v>20</v>
      </c>
      <c r="S5794" t="s">
        <v>20</v>
      </c>
    </row>
    <row r="5795" spans="2:19" x14ac:dyDescent="0.25">
      <c r="B5795">
        <v>3</v>
      </c>
      <c r="C5795" t="s">
        <v>17</v>
      </c>
      <c r="F5795" t="s">
        <v>1846</v>
      </c>
      <c r="G5795">
        <v>21</v>
      </c>
      <c r="N5795" t="s">
        <v>3937</v>
      </c>
      <c r="O5795" t="s">
        <v>20</v>
      </c>
      <c r="P5795" t="s">
        <v>20</v>
      </c>
      <c r="Q5795" t="s">
        <v>20</v>
      </c>
      <c r="R5795" t="s">
        <v>20</v>
      </c>
      <c r="S5795" t="s">
        <v>20</v>
      </c>
    </row>
    <row r="5796" spans="2:19" x14ac:dyDescent="0.25">
      <c r="B5796">
        <v>3</v>
      </c>
      <c r="C5796" t="s">
        <v>17</v>
      </c>
      <c r="F5796" t="s">
        <v>1846</v>
      </c>
      <c r="G5796">
        <v>22</v>
      </c>
      <c r="N5796" t="s">
        <v>1908</v>
      </c>
      <c r="O5796" t="s">
        <v>20</v>
      </c>
      <c r="P5796" t="s">
        <v>20</v>
      </c>
      <c r="Q5796" t="s">
        <v>20</v>
      </c>
      <c r="R5796" t="s">
        <v>20</v>
      </c>
      <c r="S5796" t="s">
        <v>20</v>
      </c>
    </row>
    <row r="5797" spans="2:19" x14ac:dyDescent="0.25">
      <c r="B5797">
        <v>3</v>
      </c>
      <c r="C5797" t="s">
        <v>17</v>
      </c>
      <c r="F5797" t="s">
        <v>1846</v>
      </c>
      <c r="G5797">
        <v>23</v>
      </c>
      <c r="N5797" t="s">
        <v>3938</v>
      </c>
      <c r="O5797" t="s">
        <v>20</v>
      </c>
      <c r="P5797" t="s">
        <v>20</v>
      </c>
      <c r="Q5797" t="s">
        <v>20</v>
      </c>
      <c r="R5797" t="s">
        <v>20</v>
      </c>
      <c r="S5797" t="s">
        <v>20</v>
      </c>
    </row>
    <row r="5798" spans="2:19" x14ac:dyDescent="0.25">
      <c r="B5798">
        <v>3</v>
      </c>
      <c r="C5798" t="s">
        <v>17</v>
      </c>
      <c r="F5798" t="s">
        <v>1846</v>
      </c>
      <c r="G5798">
        <v>24</v>
      </c>
      <c r="N5798" t="s">
        <v>3939</v>
      </c>
      <c r="O5798" t="s">
        <v>29</v>
      </c>
      <c r="P5798" t="s">
        <v>29</v>
      </c>
      <c r="Q5798" t="s">
        <v>29</v>
      </c>
      <c r="R5798" t="s">
        <v>20</v>
      </c>
      <c r="S5798" t="s">
        <v>20</v>
      </c>
    </row>
    <row r="5799" spans="2:19" x14ac:dyDescent="0.25">
      <c r="B5799">
        <v>3</v>
      </c>
      <c r="C5799" t="s">
        <v>17</v>
      </c>
      <c r="F5799" t="s">
        <v>1846</v>
      </c>
      <c r="G5799">
        <v>25</v>
      </c>
      <c r="N5799" t="s">
        <v>1350</v>
      </c>
      <c r="O5799" t="s">
        <v>20</v>
      </c>
      <c r="P5799" t="s">
        <v>20</v>
      </c>
      <c r="Q5799" t="s">
        <v>20</v>
      </c>
      <c r="R5799" t="s">
        <v>20</v>
      </c>
      <c r="S5799" t="s">
        <v>20</v>
      </c>
    </row>
    <row r="5800" spans="2:19" x14ac:dyDescent="0.25">
      <c r="B5800">
        <v>3</v>
      </c>
      <c r="C5800" t="s">
        <v>17</v>
      </c>
      <c r="F5800" t="s">
        <v>1846</v>
      </c>
      <c r="G5800">
        <v>26</v>
      </c>
      <c r="N5800" t="s">
        <v>3940</v>
      </c>
      <c r="O5800" t="s">
        <v>29</v>
      </c>
      <c r="P5800" t="s">
        <v>29</v>
      </c>
      <c r="Q5800" t="s">
        <v>29</v>
      </c>
      <c r="R5800" t="s">
        <v>29</v>
      </c>
      <c r="S5800" t="s">
        <v>20</v>
      </c>
    </row>
    <row r="5801" spans="2:19" x14ac:dyDescent="0.25">
      <c r="B5801">
        <v>3</v>
      </c>
      <c r="C5801" t="s">
        <v>17</v>
      </c>
      <c r="F5801" t="s">
        <v>1846</v>
      </c>
      <c r="G5801">
        <v>27</v>
      </c>
      <c r="N5801" t="s">
        <v>1586</v>
      </c>
      <c r="O5801" t="s">
        <v>20</v>
      </c>
      <c r="P5801" t="s">
        <v>20</v>
      </c>
      <c r="Q5801" t="s">
        <v>20</v>
      </c>
      <c r="R5801" t="s">
        <v>20</v>
      </c>
      <c r="S5801" t="s">
        <v>20</v>
      </c>
    </row>
    <row r="5802" spans="2:19" x14ac:dyDescent="0.25">
      <c r="B5802">
        <v>3</v>
      </c>
      <c r="C5802" t="s">
        <v>17</v>
      </c>
      <c r="F5802" t="s">
        <v>1846</v>
      </c>
      <c r="G5802">
        <v>27</v>
      </c>
      <c r="N5802" t="s">
        <v>3941</v>
      </c>
      <c r="P5802" t="s">
        <v>20</v>
      </c>
      <c r="Q5802" t="s">
        <v>20</v>
      </c>
      <c r="R5802" t="s">
        <v>20</v>
      </c>
      <c r="S5802" t="s">
        <v>20</v>
      </c>
    </row>
    <row r="5803" spans="2:19" x14ac:dyDescent="0.25">
      <c r="B5803">
        <v>3</v>
      </c>
      <c r="C5803" t="s">
        <v>17</v>
      </c>
      <c r="F5803" t="s">
        <v>1846</v>
      </c>
      <c r="G5803">
        <v>28</v>
      </c>
      <c r="N5803" t="s">
        <v>3942</v>
      </c>
      <c r="O5803" t="s">
        <v>20</v>
      </c>
      <c r="P5803" t="s">
        <v>20</v>
      </c>
      <c r="Q5803" t="s">
        <v>20</v>
      </c>
      <c r="R5803" t="s">
        <v>20</v>
      </c>
      <c r="S5803" t="s">
        <v>20</v>
      </c>
    </row>
    <row r="5804" spans="2:19" x14ac:dyDescent="0.25">
      <c r="B5804">
        <v>3</v>
      </c>
      <c r="C5804" t="s">
        <v>17</v>
      </c>
      <c r="F5804" t="s">
        <v>1846</v>
      </c>
      <c r="G5804">
        <v>28</v>
      </c>
      <c r="N5804" t="s">
        <v>3943</v>
      </c>
      <c r="P5804" t="s">
        <v>29</v>
      </c>
      <c r="Q5804" t="s">
        <v>29</v>
      </c>
      <c r="R5804" t="s">
        <v>29</v>
      </c>
      <c r="S5804" t="s">
        <v>29</v>
      </c>
    </row>
    <row r="5805" spans="2:19" x14ac:dyDescent="0.25">
      <c r="B5805">
        <v>3</v>
      </c>
      <c r="C5805" t="s">
        <v>17</v>
      </c>
      <c r="F5805" t="s">
        <v>1846</v>
      </c>
      <c r="G5805">
        <v>29</v>
      </c>
      <c r="N5805" t="s">
        <v>706</v>
      </c>
      <c r="O5805" t="s">
        <v>20</v>
      </c>
      <c r="P5805" t="s">
        <v>20</v>
      </c>
      <c r="Q5805" t="s">
        <v>20</v>
      </c>
      <c r="R5805" t="s">
        <v>20</v>
      </c>
      <c r="S5805" t="s">
        <v>20</v>
      </c>
    </row>
    <row r="5806" spans="2:19" x14ac:dyDescent="0.25">
      <c r="B5806">
        <v>3</v>
      </c>
      <c r="C5806" t="s">
        <v>17</v>
      </c>
      <c r="F5806" t="s">
        <v>1846</v>
      </c>
      <c r="G5806">
        <v>30</v>
      </c>
      <c r="N5806" t="s">
        <v>3944</v>
      </c>
      <c r="O5806" t="s">
        <v>20</v>
      </c>
      <c r="P5806" t="s">
        <v>20</v>
      </c>
      <c r="Q5806" t="s">
        <v>20</v>
      </c>
      <c r="R5806" t="s">
        <v>20</v>
      </c>
      <c r="S5806" t="s">
        <v>20</v>
      </c>
    </row>
    <row r="5807" spans="2:19" x14ac:dyDescent="0.25">
      <c r="B5807">
        <v>3</v>
      </c>
      <c r="C5807" t="s">
        <v>17</v>
      </c>
      <c r="F5807" t="s">
        <v>1846</v>
      </c>
      <c r="G5807">
        <v>31</v>
      </c>
      <c r="N5807" t="s">
        <v>2869</v>
      </c>
      <c r="O5807" t="s">
        <v>29</v>
      </c>
      <c r="P5807" t="s">
        <v>29</v>
      </c>
      <c r="Q5807" t="s">
        <v>29</v>
      </c>
      <c r="R5807" t="s">
        <v>20</v>
      </c>
      <c r="S5807" t="s">
        <v>20</v>
      </c>
    </row>
    <row r="5808" spans="2:19" x14ac:dyDescent="0.25">
      <c r="B5808">
        <v>3</v>
      </c>
      <c r="C5808" t="s">
        <v>17</v>
      </c>
      <c r="F5808" t="s">
        <v>1846</v>
      </c>
      <c r="G5808">
        <v>32</v>
      </c>
      <c r="N5808" t="s">
        <v>3945</v>
      </c>
      <c r="O5808" t="s">
        <v>20</v>
      </c>
      <c r="P5808" t="s">
        <v>20</v>
      </c>
      <c r="Q5808" t="s">
        <v>20</v>
      </c>
      <c r="R5808" t="s">
        <v>20</v>
      </c>
      <c r="S5808" t="s">
        <v>20</v>
      </c>
    </row>
    <row r="5809" spans="2:19" x14ac:dyDescent="0.25">
      <c r="B5809">
        <v>3</v>
      </c>
      <c r="C5809" t="s">
        <v>17</v>
      </c>
      <c r="F5809" t="s">
        <v>1846</v>
      </c>
      <c r="G5809">
        <v>33</v>
      </c>
      <c r="N5809" t="s">
        <v>3946</v>
      </c>
      <c r="O5809" t="s">
        <v>20</v>
      </c>
      <c r="P5809" t="s">
        <v>20</v>
      </c>
      <c r="Q5809" t="s">
        <v>20</v>
      </c>
      <c r="R5809" t="s">
        <v>20</v>
      </c>
      <c r="S5809" t="s">
        <v>20</v>
      </c>
    </row>
    <row r="5810" spans="2:19" x14ac:dyDescent="0.25">
      <c r="B5810">
        <v>3</v>
      </c>
      <c r="C5810" t="s">
        <v>17</v>
      </c>
      <c r="F5810" t="s">
        <v>1846</v>
      </c>
      <c r="G5810">
        <v>34</v>
      </c>
      <c r="N5810" t="s">
        <v>3947</v>
      </c>
      <c r="O5810" t="s">
        <v>20</v>
      </c>
      <c r="P5810" t="s">
        <v>20</v>
      </c>
      <c r="Q5810" t="s">
        <v>20</v>
      </c>
      <c r="R5810" t="s">
        <v>20</v>
      </c>
      <c r="S5810" t="s">
        <v>20</v>
      </c>
    </row>
    <row r="5811" spans="2:19" x14ac:dyDescent="0.25">
      <c r="B5811">
        <v>3</v>
      </c>
      <c r="C5811" t="s">
        <v>17</v>
      </c>
      <c r="F5811" t="s">
        <v>1846</v>
      </c>
      <c r="G5811">
        <v>35</v>
      </c>
      <c r="N5811" t="s">
        <v>1365</v>
      </c>
      <c r="O5811" t="s">
        <v>29</v>
      </c>
      <c r="P5811" t="s">
        <v>29</v>
      </c>
      <c r="Q5811" t="s">
        <v>29</v>
      </c>
      <c r="R5811" t="s">
        <v>20</v>
      </c>
      <c r="S5811" t="s">
        <v>20</v>
      </c>
    </row>
    <row r="5812" spans="2:19" x14ac:dyDescent="0.25">
      <c r="B5812">
        <v>3</v>
      </c>
      <c r="C5812" t="s">
        <v>17</v>
      </c>
      <c r="F5812" t="s">
        <v>1846</v>
      </c>
      <c r="G5812">
        <v>36</v>
      </c>
      <c r="N5812" t="s">
        <v>552</v>
      </c>
      <c r="O5812" t="s">
        <v>20</v>
      </c>
      <c r="P5812" t="s">
        <v>20</v>
      </c>
      <c r="Q5812" t="s">
        <v>20</v>
      </c>
      <c r="R5812" t="s">
        <v>20</v>
      </c>
      <c r="S5812" t="s">
        <v>20</v>
      </c>
    </row>
    <row r="5813" spans="2:19" x14ac:dyDescent="0.25">
      <c r="B5813">
        <v>3</v>
      </c>
      <c r="C5813" t="s">
        <v>17</v>
      </c>
      <c r="F5813" t="s">
        <v>1846</v>
      </c>
      <c r="G5813">
        <v>37</v>
      </c>
      <c r="N5813" t="s">
        <v>876</v>
      </c>
      <c r="O5813" t="s">
        <v>20</v>
      </c>
      <c r="P5813" t="s">
        <v>20</v>
      </c>
      <c r="Q5813" t="s">
        <v>20</v>
      </c>
      <c r="R5813" t="s">
        <v>20</v>
      </c>
      <c r="S5813" t="s">
        <v>20</v>
      </c>
    </row>
    <row r="5814" spans="2:19" x14ac:dyDescent="0.25">
      <c r="B5814">
        <v>3</v>
      </c>
      <c r="C5814" t="s">
        <v>17</v>
      </c>
      <c r="F5814" t="s">
        <v>1846</v>
      </c>
      <c r="G5814">
        <v>38</v>
      </c>
      <c r="N5814" t="s">
        <v>3920</v>
      </c>
      <c r="O5814" t="s">
        <v>20</v>
      </c>
      <c r="P5814" t="s">
        <v>20</v>
      </c>
      <c r="Q5814" t="s">
        <v>20</v>
      </c>
      <c r="R5814" t="s">
        <v>20</v>
      </c>
      <c r="S5814" t="s">
        <v>20</v>
      </c>
    </row>
    <row r="5815" spans="2:19" x14ac:dyDescent="0.25">
      <c r="B5815">
        <v>3</v>
      </c>
      <c r="C5815" t="s">
        <v>17</v>
      </c>
      <c r="F5815" t="s">
        <v>1846</v>
      </c>
      <c r="G5815">
        <v>39</v>
      </c>
      <c r="N5815" t="s">
        <v>2366</v>
      </c>
      <c r="O5815" t="s">
        <v>20</v>
      </c>
      <c r="P5815" t="s">
        <v>20</v>
      </c>
      <c r="Q5815" t="s">
        <v>20</v>
      </c>
      <c r="R5815" t="s">
        <v>20</v>
      </c>
      <c r="S5815" t="s">
        <v>20</v>
      </c>
    </row>
    <row r="5816" spans="2:19" x14ac:dyDescent="0.25">
      <c r="B5816">
        <v>3</v>
      </c>
      <c r="C5816" t="s">
        <v>17</v>
      </c>
      <c r="F5816" t="s">
        <v>1846</v>
      </c>
      <c r="G5816">
        <v>40</v>
      </c>
      <c r="N5816" t="s">
        <v>3948</v>
      </c>
      <c r="O5816" t="s">
        <v>20</v>
      </c>
      <c r="P5816" t="s">
        <v>20</v>
      </c>
      <c r="Q5816" t="s">
        <v>20</v>
      </c>
      <c r="R5816" t="s">
        <v>20</v>
      </c>
      <c r="S5816" t="s">
        <v>20</v>
      </c>
    </row>
    <row r="5817" spans="2:19" x14ac:dyDescent="0.25">
      <c r="B5817">
        <v>3</v>
      </c>
      <c r="C5817" t="s">
        <v>17</v>
      </c>
      <c r="F5817" t="s">
        <v>1846</v>
      </c>
      <c r="G5817">
        <v>41</v>
      </c>
      <c r="N5817" t="s">
        <v>1729</v>
      </c>
      <c r="O5817" t="s">
        <v>20</v>
      </c>
      <c r="P5817" t="s">
        <v>20</v>
      </c>
      <c r="Q5817" t="s">
        <v>20</v>
      </c>
      <c r="R5817" t="s">
        <v>20</v>
      </c>
      <c r="S5817" t="s">
        <v>20</v>
      </c>
    </row>
    <row r="5818" spans="2:19" x14ac:dyDescent="0.25">
      <c r="B5818">
        <v>3</v>
      </c>
      <c r="C5818" t="s">
        <v>17</v>
      </c>
      <c r="F5818" t="s">
        <v>1846</v>
      </c>
      <c r="G5818">
        <v>42</v>
      </c>
      <c r="N5818" t="s">
        <v>3949</v>
      </c>
      <c r="O5818" t="s">
        <v>29</v>
      </c>
      <c r="P5818" t="s">
        <v>20</v>
      </c>
      <c r="Q5818" t="s">
        <v>20</v>
      </c>
      <c r="R5818" t="s">
        <v>20</v>
      </c>
      <c r="S5818" t="s">
        <v>20</v>
      </c>
    </row>
    <row r="5819" spans="2:19" x14ac:dyDescent="0.25">
      <c r="B5819">
        <v>3</v>
      </c>
      <c r="C5819" t="s">
        <v>17</v>
      </c>
      <c r="F5819" t="s">
        <v>1846</v>
      </c>
      <c r="G5819">
        <v>43</v>
      </c>
      <c r="N5819" t="s">
        <v>3064</v>
      </c>
      <c r="O5819" t="s">
        <v>20</v>
      </c>
      <c r="P5819" t="s">
        <v>20</v>
      </c>
      <c r="Q5819" t="s">
        <v>20</v>
      </c>
      <c r="R5819" t="s">
        <v>20</v>
      </c>
      <c r="S5819" t="s">
        <v>20</v>
      </c>
    </row>
    <row r="5820" spans="2:19" x14ac:dyDescent="0.25">
      <c r="B5820">
        <v>3</v>
      </c>
      <c r="C5820" t="s">
        <v>17</v>
      </c>
      <c r="F5820" t="s">
        <v>1846</v>
      </c>
      <c r="G5820">
        <v>44</v>
      </c>
      <c r="N5820" t="s">
        <v>3950</v>
      </c>
      <c r="O5820" t="s">
        <v>20</v>
      </c>
      <c r="P5820" t="s">
        <v>20</v>
      </c>
      <c r="Q5820" t="s">
        <v>20</v>
      </c>
      <c r="R5820" t="s">
        <v>20</v>
      </c>
      <c r="S5820" t="s">
        <v>20</v>
      </c>
    </row>
    <row r="5821" spans="2:19" x14ac:dyDescent="0.25">
      <c r="B5821">
        <v>3</v>
      </c>
      <c r="C5821" t="s">
        <v>17</v>
      </c>
      <c r="F5821" t="s">
        <v>1846</v>
      </c>
      <c r="G5821">
        <v>45</v>
      </c>
      <c r="N5821" t="s">
        <v>3951</v>
      </c>
      <c r="O5821" t="s">
        <v>29</v>
      </c>
      <c r="P5821" t="s">
        <v>29</v>
      </c>
      <c r="Q5821" t="s">
        <v>29</v>
      </c>
      <c r="R5821" t="s">
        <v>29</v>
      </c>
      <c r="S5821" t="s">
        <v>20</v>
      </c>
    </row>
    <row r="5822" spans="2:19" x14ac:dyDescent="0.25">
      <c r="B5822">
        <v>3</v>
      </c>
      <c r="C5822" t="s">
        <v>17</v>
      </c>
      <c r="F5822" t="s">
        <v>1846</v>
      </c>
      <c r="G5822">
        <v>46</v>
      </c>
      <c r="N5822" t="s">
        <v>3952</v>
      </c>
      <c r="O5822" t="s">
        <v>20</v>
      </c>
      <c r="P5822" t="s">
        <v>20</v>
      </c>
      <c r="Q5822" t="s">
        <v>20</v>
      </c>
      <c r="R5822" t="s">
        <v>20</v>
      </c>
      <c r="S5822" t="s">
        <v>20</v>
      </c>
    </row>
    <row r="5823" spans="2:19" x14ac:dyDescent="0.25">
      <c r="B5823">
        <v>3</v>
      </c>
      <c r="C5823" t="s">
        <v>17</v>
      </c>
      <c r="F5823" t="s">
        <v>1846</v>
      </c>
      <c r="G5823">
        <v>46</v>
      </c>
      <c r="N5823" t="s">
        <v>3953</v>
      </c>
      <c r="P5823" t="s">
        <v>20</v>
      </c>
      <c r="Q5823" t="s">
        <v>20</v>
      </c>
      <c r="R5823" t="s">
        <v>20</v>
      </c>
      <c r="S5823" t="s">
        <v>20</v>
      </c>
    </row>
    <row r="5824" spans="2:19" x14ac:dyDescent="0.25">
      <c r="B5824">
        <v>3</v>
      </c>
      <c r="C5824" t="s">
        <v>17</v>
      </c>
      <c r="F5824" t="s">
        <v>1846</v>
      </c>
      <c r="G5824">
        <v>47</v>
      </c>
      <c r="N5824" t="s">
        <v>3917</v>
      </c>
      <c r="O5824" t="s">
        <v>29</v>
      </c>
      <c r="P5824" t="s">
        <v>20</v>
      </c>
      <c r="Q5824" t="s">
        <v>20</v>
      </c>
      <c r="R5824" t="s">
        <v>20</v>
      </c>
      <c r="S5824" t="s">
        <v>20</v>
      </c>
    </row>
    <row r="5825" spans="2:19" x14ac:dyDescent="0.25">
      <c r="B5825">
        <v>3</v>
      </c>
      <c r="C5825" t="s">
        <v>17</v>
      </c>
      <c r="F5825" t="s">
        <v>1846</v>
      </c>
      <c r="G5825">
        <v>48</v>
      </c>
      <c r="N5825" t="s">
        <v>3918</v>
      </c>
      <c r="O5825" t="s">
        <v>29</v>
      </c>
      <c r="P5825" t="s">
        <v>20</v>
      </c>
      <c r="Q5825" t="s">
        <v>20</v>
      </c>
      <c r="R5825" t="s">
        <v>20</v>
      </c>
      <c r="S5825" t="s">
        <v>20</v>
      </c>
    </row>
    <row r="5826" spans="2:19" x14ac:dyDescent="0.25">
      <c r="B5826">
        <v>3</v>
      </c>
      <c r="C5826" t="s">
        <v>17</v>
      </c>
      <c r="F5826" t="s">
        <v>1846</v>
      </c>
      <c r="G5826">
        <v>49</v>
      </c>
      <c r="N5826" t="s">
        <v>3914</v>
      </c>
      <c r="O5826" t="s">
        <v>20</v>
      </c>
      <c r="P5826" t="s">
        <v>20</v>
      </c>
      <c r="Q5826" t="s">
        <v>20</v>
      </c>
      <c r="R5826" t="s">
        <v>20</v>
      </c>
      <c r="S5826" t="s">
        <v>20</v>
      </c>
    </row>
    <row r="5827" spans="2:19" x14ac:dyDescent="0.25">
      <c r="B5827">
        <v>3</v>
      </c>
      <c r="C5827" t="s">
        <v>17</v>
      </c>
      <c r="F5827" t="s">
        <v>1846</v>
      </c>
      <c r="G5827">
        <v>50</v>
      </c>
      <c r="N5827" t="s">
        <v>3954</v>
      </c>
      <c r="O5827" t="s">
        <v>20</v>
      </c>
      <c r="P5827" t="s">
        <v>20</v>
      </c>
      <c r="Q5827" t="s">
        <v>20</v>
      </c>
      <c r="R5827" t="s">
        <v>20</v>
      </c>
      <c r="S5827" t="s">
        <v>20</v>
      </c>
    </row>
    <row r="5828" spans="2:19" x14ac:dyDescent="0.25">
      <c r="B5828">
        <v>5</v>
      </c>
      <c r="C5828" t="s">
        <v>17</v>
      </c>
      <c r="F5828" t="s">
        <v>3955</v>
      </c>
      <c r="G5828">
        <v>1</v>
      </c>
      <c r="N5828" t="s">
        <v>3956</v>
      </c>
      <c r="O5828" t="s">
        <v>20</v>
      </c>
      <c r="P5828" t="s">
        <v>20</v>
      </c>
      <c r="Q5828" t="s">
        <v>20</v>
      </c>
      <c r="R5828" t="s">
        <v>20</v>
      </c>
      <c r="S5828" t="s">
        <v>20</v>
      </c>
    </row>
    <row r="5829" spans="2:19" x14ac:dyDescent="0.25">
      <c r="B5829">
        <v>5</v>
      </c>
      <c r="C5829" t="s">
        <v>17</v>
      </c>
      <c r="F5829" t="s">
        <v>3955</v>
      </c>
      <c r="G5829">
        <v>1</v>
      </c>
      <c r="N5829" t="s">
        <v>68</v>
      </c>
      <c r="P5829" t="s">
        <v>29</v>
      </c>
      <c r="Q5829" t="s">
        <v>29</v>
      </c>
      <c r="R5829" t="s">
        <v>29</v>
      </c>
      <c r="S5829" t="s">
        <v>29</v>
      </c>
    </row>
    <row r="5830" spans="2:19" x14ac:dyDescent="0.25">
      <c r="B5830">
        <v>5</v>
      </c>
      <c r="C5830" t="s">
        <v>17</v>
      </c>
      <c r="F5830" t="s">
        <v>3955</v>
      </c>
      <c r="G5830">
        <v>2</v>
      </c>
      <c r="N5830" t="s">
        <v>3957</v>
      </c>
      <c r="O5830" t="s">
        <v>29</v>
      </c>
      <c r="P5830" t="s">
        <v>29</v>
      </c>
      <c r="Q5830" t="s">
        <v>29</v>
      </c>
      <c r="R5830" t="s">
        <v>29</v>
      </c>
      <c r="S5830" t="s">
        <v>29</v>
      </c>
    </row>
    <row r="5831" spans="2:19" x14ac:dyDescent="0.25">
      <c r="B5831">
        <v>5</v>
      </c>
      <c r="C5831" t="s">
        <v>17</v>
      </c>
      <c r="F5831" t="s">
        <v>3955</v>
      </c>
      <c r="G5831">
        <v>3</v>
      </c>
      <c r="N5831" t="s">
        <v>3958</v>
      </c>
      <c r="O5831" t="s">
        <v>29</v>
      </c>
      <c r="P5831" t="s">
        <v>29</v>
      </c>
      <c r="Q5831" t="s">
        <v>29</v>
      </c>
      <c r="R5831" t="s">
        <v>29</v>
      </c>
      <c r="S5831" t="s">
        <v>29</v>
      </c>
    </row>
    <row r="5832" spans="2:19" x14ac:dyDescent="0.25">
      <c r="B5832">
        <v>5</v>
      </c>
      <c r="C5832" t="s">
        <v>17</v>
      </c>
      <c r="F5832" t="s">
        <v>3955</v>
      </c>
      <c r="G5832">
        <v>4</v>
      </c>
      <c r="N5832" t="s">
        <v>3959</v>
      </c>
      <c r="O5832" t="s">
        <v>20</v>
      </c>
      <c r="P5832" t="s">
        <v>20</v>
      </c>
      <c r="Q5832" t="s">
        <v>20</v>
      </c>
      <c r="R5832" t="s">
        <v>20</v>
      </c>
      <c r="S5832" t="s">
        <v>20</v>
      </c>
    </row>
    <row r="5833" spans="2:19" x14ac:dyDescent="0.25">
      <c r="B5833">
        <v>5</v>
      </c>
      <c r="C5833" t="s">
        <v>17</v>
      </c>
      <c r="F5833" t="s">
        <v>3955</v>
      </c>
      <c r="G5833">
        <v>4</v>
      </c>
      <c r="N5833" t="s">
        <v>3960</v>
      </c>
      <c r="P5833" t="s">
        <v>20</v>
      </c>
      <c r="Q5833" t="s">
        <v>20</v>
      </c>
      <c r="R5833" t="s">
        <v>20</v>
      </c>
      <c r="S5833" t="s">
        <v>20</v>
      </c>
    </row>
    <row r="5834" spans="2:19" x14ac:dyDescent="0.25">
      <c r="B5834">
        <v>5</v>
      </c>
      <c r="C5834" t="s">
        <v>17</v>
      </c>
      <c r="F5834" t="s">
        <v>3955</v>
      </c>
      <c r="G5834">
        <v>5</v>
      </c>
      <c r="N5834" t="s">
        <v>3961</v>
      </c>
      <c r="O5834" t="s">
        <v>20</v>
      </c>
      <c r="P5834" t="s">
        <v>20</v>
      </c>
      <c r="Q5834" t="s">
        <v>20</v>
      </c>
      <c r="R5834" t="s">
        <v>20</v>
      </c>
      <c r="S5834" t="s">
        <v>20</v>
      </c>
    </row>
    <row r="5835" spans="2:19" x14ac:dyDescent="0.25">
      <c r="B5835">
        <v>5</v>
      </c>
      <c r="C5835" t="s">
        <v>17</v>
      </c>
      <c r="F5835" t="s">
        <v>3962</v>
      </c>
      <c r="G5835">
        <v>6</v>
      </c>
      <c r="N5835" t="s">
        <v>3963</v>
      </c>
      <c r="O5835" t="s">
        <v>20</v>
      </c>
      <c r="P5835" t="s">
        <v>20</v>
      </c>
      <c r="Q5835" t="s">
        <v>20</v>
      </c>
      <c r="R5835" t="s">
        <v>20</v>
      </c>
      <c r="S5835" t="s">
        <v>20</v>
      </c>
    </row>
    <row r="5836" spans="2:19" x14ac:dyDescent="0.25">
      <c r="B5836">
        <v>5</v>
      </c>
      <c r="C5836" t="s">
        <v>17</v>
      </c>
      <c r="F5836" t="s">
        <v>3962</v>
      </c>
      <c r="G5836">
        <v>6</v>
      </c>
      <c r="N5836" t="s">
        <v>3964</v>
      </c>
      <c r="P5836" t="s">
        <v>20</v>
      </c>
      <c r="Q5836" t="s">
        <v>20</v>
      </c>
      <c r="R5836" t="s">
        <v>20</v>
      </c>
      <c r="S5836" t="s">
        <v>20</v>
      </c>
    </row>
    <row r="5837" spans="2:19" x14ac:dyDescent="0.25">
      <c r="B5837">
        <v>5</v>
      </c>
      <c r="C5837" t="s">
        <v>17</v>
      </c>
      <c r="F5837" t="s">
        <v>3962</v>
      </c>
      <c r="G5837">
        <v>6</v>
      </c>
      <c r="N5837" t="s">
        <v>3965</v>
      </c>
      <c r="O5837" t="s">
        <v>20</v>
      </c>
      <c r="P5837" t="s">
        <v>20</v>
      </c>
      <c r="Q5837" t="s">
        <v>20</v>
      </c>
      <c r="R5837" t="s">
        <v>20</v>
      </c>
      <c r="S5837" t="s">
        <v>20</v>
      </c>
    </row>
    <row r="5838" spans="2:19" x14ac:dyDescent="0.25">
      <c r="B5838">
        <v>5</v>
      </c>
      <c r="C5838" t="s">
        <v>17</v>
      </c>
      <c r="F5838" t="s">
        <v>3955</v>
      </c>
      <c r="G5838">
        <v>7</v>
      </c>
      <c r="N5838" t="s">
        <v>3966</v>
      </c>
      <c r="O5838" t="s">
        <v>20</v>
      </c>
      <c r="P5838" t="s">
        <v>20</v>
      </c>
      <c r="Q5838" t="s">
        <v>20</v>
      </c>
      <c r="R5838" t="s">
        <v>20</v>
      </c>
      <c r="S5838" t="s">
        <v>20</v>
      </c>
    </row>
    <row r="5839" spans="2:19" x14ac:dyDescent="0.25">
      <c r="B5839">
        <v>5</v>
      </c>
      <c r="C5839" t="s">
        <v>17</v>
      </c>
      <c r="F5839" t="s">
        <v>3955</v>
      </c>
      <c r="G5839">
        <v>7</v>
      </c>
      <c r="N5839" t="s">
        <v>3967</v>
      </c>
      <c r="P5839" t="s">
        <v>20</v>
      </c>
      <c r="Q5839" t="s">
        <v>20</v>
      </c>
      <c r="R5839" t="s">
        <v>20</v>
      </c>
      <c r="S5839" t="s">
        <v>20</v>
      </c>
    </row>
    <row r="5840" spans="2:19" x14ac:dyDescent="0.25">
      <c r="B5840">
        <v>5</v>
      </c>
      <c r="C5840" t="s">
        <v>17</v>
      </c>
      <c r="F5840" t="s">
        <v>3955</v>
      </c>
      <c r="G5840">
        <v>7</v>
      </c>
      <c r="N5840" t="s">
        <v>3968</v>
      </c>
      <c r="O5840" t="s">
        <v>20</v>
      </c>
      <c r="P5840" t="s">
        <v>20</v>
      </c>
      <c r="Q5840" t="s">
        <v>20</v>
      </c>
      <c r="R5840" t="s">
        <v>20</v>
      </c>
      <c r="S5840" t="s">
        <v>20</v>
      </c>
    </row>
    <row r="5841" spans="2:19" x14ac:dyDescent="0.25">
      <c r="B5841">
        <v>5</v>
      </c>
      <c r="C5841" t="s">
        <v>17</v>
      </c>
      <c r="F5841" t="s">
        <v>3955</v>
      </c>
      <c r="G5841">
        <v>8</v>
      </c>
      <c r="N5841" t="s">
        <v>2249</v>
      </c>
      <c r="O5841" t="s">
        <v>20</v>
      </c>
      <c r="P5841" t="s">
        <v>20</v>
      </c>
      <c r="Q5841" t="s">
        <v>20</v>
      </c>
      <c r="R5841" t="s">
        <v>20</v>
      </c>
      <c r="S5841" t="s">
        <v>20</v>
      </c>
    </row>
    <row r="5842" spans="2:19" x14ac:dyDescent="0.25">
      <c r="B5842">
        <v>5</v>
      </c>
      <c r="C5842" t="s">
        <v>17</v>
      </c>
      <c r="F5842" t="s">
        <v>3955</v>
      </c>
      <c r="G5842">
        <v>8</v>
      </c>
      <c r="N5842" t="s">
        <v>750</v>
      </c>
      <c r="P5842" t="s">
        <v>20</v>
      </c>
      <c r="Q5842" t="s">
        <v>20</v>
      </c>
      <c r="R5842" t="s">
        <v>20</v>
      </c>
      <c r="S5842" t="s">
        <v>20</v>
      </c>
    </row>
    <row r="5843" spans="2:19" x14ac:dyDescent="0.25">
      <c r="B5843">
        <v>5</v>
      </c>
      <c r="C5843" t="s">
        <v>17</v>
      </c>
      <c r="F5843" t="s">
        <v>3955</v>
      </c>
      <c r="G5843">
        <v>9</v>
      </c>
      <c r="N5843" t="s">
        <v>616</v>
      </c>
      <c r="O5843" t="s">
        <v>20</v>
      </c>
      <c r="P5843" t="s">
        <v>20</v>
      </c>
      <c r="Q5843" t="s">
        <v>20</v>
      </c>
      <c r="R5843" t="s">
        <v>20</v>
      </c>
      <c r="S5843" t="s">
        <v>20</v>
      </c>
    </row>
    <row r="5844" spans="2:19" x14ac:dyDescent="0.25">
      <c r="B5844">
        <v>5</v>
      </c>
      <c r="C5844" t="s">
        <v>17</v>
      </c>
      <c r="F5844" t="s">
        <v>3955</v>
      </c>
      <c r="G5844">
        <v>9</v>
      </c>
      <c r="N5844" t="s">
        <v>3969</v>
      </c>
      <c r="P5844" t="s">
        <v>20</v>
      </c>
      <c r="Q5844" t="s">
        <v>20</v>
      </c>
      <c r="R5844" t="s">
        <v>20</v>
      </c>
      <c r="S5844" t="s">
        <v>20</v>
      </c>
    </row>
    <row r="5845" spans="2:19" x14ac:dyDescent="0.25">
      <c r="B5845">
        <v>5</v>
      </c>
      <c r="C5845" t="s">
        <v>17</v>
      </c>
      <c r="F5845" t="s">
        <v>3955</v>
      </c>
      <c r="G5845">
        <v>10</v>
      </c>
      <c r="N5845" t="s">
        <v>3970</v>
      </c>
      <c r="O5845" t="s">
        <v>20</v>
      </c>
      <c r="P5845" t="s">
        <v>20</v>
      </c>
      <c r="Q5845" t="s">
        <v>20</v>
      </c>
      <c r="R5845" t="s">
        <v>20</v>
      </c>
      <c r="S5845" t="s">
        <v>20</v>
      </c>
    </row>
    <row r="5846" spans="2:19" x14ac:dyDescent="0.25">
      <c r="B5846">
        <v>5</v>
      </c>
      <c r="C5846" t="s">
        <v>17</v>
      </c>
      <c r="F5846" t="s">
        <v>3962</v>
      </c>
      <c r="G5846">
        <v>11</v>
      </c>
      <c r="N5846" t="s">
        <v>3971</v>
      </c>
      <c r="O5846" t="s">
        <v>20</v>
      </c>
      <c r="P5846" t="s">
        <v>20</v>
      </c>
      <c r="Q5846" t="s">
        <v>20</v>
      </c>
      <c r="R5846" t="s">
        <v>20</v>
      </c>
      <c r="S5846" t="s">
        <v>20</v>
      </c>
    </row>
    <row r="5847" spans="2:19" x14ac:dyDescent="0.25">
      <c r="B5847">
        <v>5</v>
      </c>
      <c r="C5847" t="s">
        <v>17</v>
      </c>
      <c r="F5847" t="s">
        <v>3962</v>
      </c>
      <c r="G5847">
        <v>11</v>
      </c>
      <c r="N5847" t="s">
        <v>3972</v>
      </c>
      <c r="P5847" t="s">
        <v>20</v>
      </c>
      <c r="Q5847" t="s">
        <v>20</v>
      </c>
      <c r="R5847" t="s">
        <v>20</v>
      </c>
      <c r="S5847" t="s">
        <v>20</v>
      </c>
    </row>
    <row r="5848" spans="2:19" x14ac:dyDescent="0.25">
      <c r="B5848">
        <v>5</v>
      </c>
      <c r="C5848" t="s">
        <v>17</v>
      </c>
      <c r="F5848" t="s">
        <v>3962</v>
      </c>
      <c r="G5848">
        <v>11</v>
      </c>
      <c r="N5848" t="s">
        <v>549</v>
      </c>
      <c r="O5848" t="s">
        <v>20</v>
      </c>
      <c r="P5848" t="s">
        <v>20</v>
      </c>
      <c r="Q5848" t="s">
        <v>20</v>
      </c>
      <c r="R5848" t="s">
        <v>20</v>
      </c>
      <c r="S5848" t="s">
        <v>20</v>
      </c>
    </row>
    <row r="5849" spans="2:19" x14ac:dyDescent="0.25">
      <c r="B5849">
        <v>5</v>
      </c>
      <c r="C5849" t="s">
        <v>17</v>
      </c>
      <c r="F5849" t="s">
        <v>3955</v>
      </c>
      <c r="G5849">
        <v>12</v>
      </c>
      <c r="N5849" t="s">
        <v>3973</v>
      </c>
      <c r="O5849" t="s">
        <v>20</v>
      </c>
      <c r="P5849" t="s">
        <v>20</v>
      </c>
      <c r="Q5849" t="s">
        <v>20</v>
      </c>
      <c r="R5849" t="s">
        <v>20</v>
      </c>
      <c r="S5849" t="s">
        <v>20</v>
      </c>
    </row>
    <row r="5850" spans="2:19" x14ac:dyDescent="0.25">
      <c r="B5850">
        <v>5</v>
      </c>
      <c r="C5850" t="s">
        <v>17</v>
      </c>
      <c r="F5850" t="s">
        <v>3955</v>
      </c>
      <c r="G5850">
        <v>12</v>
      </c>
      <c r="N5850" t="s">
        <v>1392</v>
      </c>
      <c r="P5850" t="s">
        <v>20</v>
      </c>
      <c r="Q5850" t="s">
        <v>20</v>
      </c>
      <c r="R5850" t="s">
        <v>20</v>
      </c>
      <c r="S5850" t="s">
        <v>20</v>
      </c>
    </row>
    <row r="5851" spans="2:19" x14ac:dyDescent="0.25">
      <c r="B5851">
        <v>5</v>
      </c>
      <c r="C5851" t="s">
        <v>17</v>
      </c>
      <c r="F5851" t="s">
        <v>3955</v>
      </c>
      <c r="G5851">
        <v>12</v>
      </c>
      <c r="N5851" t="s">
        <v>3974</v>
      </c>
      <c r="O5851" t="s">
        <v>20</v>
      </c>
      <c r="P5851" t="s">
        <v>20</v>
      </c>
      <c r="Q5851" t="s">
        <v>20</v>
      </c>
      <c r="R5851" t="s">
        <v>20</v>
      </c>
      <c r="S5851" t="s">
        <v>20</v>
      </c>
    </row>
    <row r="5852" spans="2:19" x14ac:dyDescent="0.25">
      <c r="B5852">
        <v>5</v>
      </c>
      <c r="C5852" t="s">
        <v>17</v>
      </c>
      <c r="F5852" t="s">
        <v>3955</v>
      </c>
      <c r="G5852">
        <v>13</v>
      </c>
      <c r="N5852" t="s">
        <v>3975</v>
      </c>
      <c r="O5852" t="s">
        <v>29</v>
      </c>
      <c r="P5852" t="s">
        <v>29</v>
      </c>
      <c r="Q5852" t="s">
        <v>29</v>
      </c>
      <c r="R5852" t="s">
        <v>29</v>
      </c>
      <c r="S5852" t="s">
        <v>29</v>
      </c>
    </row>
    <row r="5853" spans="2:19" x14ac:dyDescent="0.25">
      <c r="B5853">
        <v>5</v>
      </c>
      <c r="C5853" t="s">
        <v>17</v>
      </c>
      <c r="F5853" t="s">
        <v>3962</v>
      </c>
      <c r="G5853">
        <v>15</v>
      </c>
      <c r="N5853" t="s">
        <v>1066</v>
      </c>
      <c r="O5853" t="s">
        <v>20</v>
      </c>
      <c r="P5853" t="s">
        <v>20</v>
      </c>
      <c r="Q5853" t="s">
        <v>20</v>
      </c>
      <c r="R5853" t="s">
        <v>20</v>
      </c>
      <c r="S5853" t="s">
        <v>20</v>
      </c>
    </row>
    <row r="5854" spans="2:19" x14ac:dyDescent="0.25">
      <c r="B5854">
        <v>5</v>
      </c>
      <c r="C5854" t="s">
        <v>17</v>
      </c>
      <c r="F5854" t="s">
        <v>3962</v>
      </c>
      <c r="G5854">
        <v>15</v>
      </c>
      <c r="N5854" t="s">
        <v>750</v>
      </c>
      <c r="P5854" t="s">
        <v>20</v>
      </c>
      <c r="Q5854" t="s">
        <v>20</v>
      </c>
      <c r="R5854" t="s">
        <v>20</v>
      </c>
      <c r="S5854" t="s">
        <v>20</v>
      </c>
    </row>
    <row r="5855" spans="2:19" x14ac:dyDescent="0.25">
      <c r="B5855">
        <v>5</v>
      </c>
      <c r="C5855" t="s">
        <v>17</v>
      </c>
      <c r="F5855" t="s">
        <v>3955</v>
      </c>
      <c r="G5855">
        <v>16</v>
      </c>
      <c r="N5855" t="s">
        <v>3976</v>
      </c>
      <c r="O5855" t="s">
        <v>20</v>
      </c>
      <c r="P5855" t="s">
        <v>20</v>
      </c>
      <c r="Q5855" t="s">
        <v>20</v>
      </c>
      <c r="R5855" t="s">
        <v>20</v>
      </c>
      <c r="S5855" t="s">
        <v>20</v>
      </c>
    </row>
    <row r="5856" spans="2:19" x14ac:dyDescent="0.25">
      <c r="B5856">
        <v>5</v>
      </c>
      <c r="C5856" t="s">
        <v>17</v>
      </c>
      <c r="F5856" t="s">
        <v>3955</v>
      </c>
      <c r="G5856">
        <v>16</v>
      </c>
      <c r="N5856" t="s">
        <v>3977</v>
      </c>
      <c r="P5856" t="s">
        <v>20</v>
      </c>
      <c r="Q5856" t="s">
        <v>20</v>
      </c>
      <c r="R5856" t="s">
        <v>20</v>
      </c>
      <c r="S5856" t="s">
        <v>20</v>
      </c>
    </row>
    <row r="5857" spans="2:19" x14ac:dyDescent="0.25">
      <c r="B5857">
        <v>5</v>
      </c>
      <c r="C5857" t="s">
        <v>17</v>
      </c>
      <c r="F5857" t="s">
        <v>3955</v>
      </c>
      <c r="G5857">
        <v>16</v>
      </c>
      <c r="N5857" t="s">
        <v>616</v>
      </c>
      <c r="O5857" t="s">
        <v>20</v>
      </c>
      <c r="P5857" t="s">
        <v>20</v>
      </c>
      <c r="Q5857" t="s">
        <v>20</v>
      </c>
      <c r="R5857" t="s">
        <v>20</v>
      </c>
      <c r="S5857" t="s">
        <v>20</v>
      </c>
    </row>
    <row r="5858" spans="2:19" x14ac:dyDescent="0.25">
      <c r="B5858">
        <v>5</v>
      </c>
      <c r="C5858" t="s">
        <v>17</v>
      </c>
      <c r="F5858" t="s">
        <v>3962</v>
      </c>
      <c r="G5858">
        <v>17</v>
      </c>
      <c r="N5858" t="s">
        <v>3978</v>
      </c>
      <c r="O5858" t="s">
        <v>20</v>
      </c>
      <c r="P5858" t="s">
        <v>20</v>
      </c>
      <c r="Q5858" t="s">
        <v>20</v>
      </c>
      <c r="R5858" t="s">
        <v>20</v>
      </c>
      <c r="S5858" t="s">
        <v>20</v>
      </c>
    </row>
    <row r="5859" spans="2:19" x14ac:dyDescent="0.25">
      <c r="B5859">
        <v>5</v>
      </c>
      <c r="C5859" t="s">
        <v>17</v>
      </c>
      <c r="F5859" t="s">
        <v>3955</v>
      </c>
      <c r="G5859">
        <v>18</v>
      </c>
      <c r="N5859" t="s">
        <v>3979</v>
      </c>
      <c r="O5859" t="s">
        <v>20</v>
      </c>
      <c r="P5859" t="s">
        <v>20</v>
      </c>
      <c r="Q5859" t="s">
        <v>20</v>
      </c>
      <c r="R5859" t="s">
        <v>20</v>
      </c>
      <c r="S5859" t="s">
        <v>20</v>
      </c>
    </row>
    <row r="5860" spans="2:19" x14ac:dyDescent="0.25">
      <c r="B5860">
        <v>5</v>
      </c>
      <c r="C5860" t="s">
        <v>17</v>
      </c>
      <c r="F5860" t="s">
        <v>3962</v>
      </c>
      <c r="G5860">
        <v>19</v>
      </c>
      <c r="N5860" t="s">
        <v>578</v>
      </c>
      <c r="O5860" t="s">
        <v>20</v>
      </c>
      <c r="P5860" t="s">
        <v>20</v>
      </c>
      <c r="Q5860" t="s">
        <v>20</v>
      </c>
      <c r="R5860" t="s">
        <v>20</v>
      </c>
      <c r="S5860" t="s">
        <v>20</v>
      </c>
    </row>
    <row r="5861" spans="2:19" x14ac:dyDescent="0.25">
      <c r="B5861">
        <v>5</v>
      </c>
      <c r="C5861" t="s">
        <v>17</v>
      </c>
      <c r="F5861" t="s">
        <v>3955</v>
      </c>
      <c r="G5861">
        <v>20</v>
      </c>
      <c r="N5861" t="s">
        <v>2366</v>
      </c>
      <c r="O5861" t="s">
        <v>20</v>
      </c>
      <c r="P5861" t="s">
        <v>20</v>
      </c>
      <c r="Q5861" t="s">
        <v>20</v>
      </c>
      <c r="R5861" t="s">
        <v>20</v>
      </c>
      <c r="S5861" t="s">
        <v>20</v>
      </c>
    </row>
    <row r="5862" spans="2:19" x14ac:dyDescent="0.25">
      <c r="B5862">
        <v>5</v>
      </c>
      <c r="C5862" t="s">
        <v>17</v>
      </c>
      <c r="F5862" t="s">
        <v>3962</v>
      </c>
      <c r="G5862">
        <v>21</v>
      </c>
      <c r="N5862" t="s">
        <v>3980</v>
      </c>
      <c r="O5862" t="s">
        <v>20</v>
      </c>
      <c r="P5862" t="s">
        <v>20</v>
      </c>
      <c r="Q5862" t="s">
        <v>20</v>
      </c>
      <c r="R5862" t="s">
        <v>20</v>
      </c>
      <c r="S5862" t="s">
        <v>20</v>
      </c>
    </row>
    <row r="5863" spans="2:19" x14ac:dyDescent="0.25">
      <c r="B5863">
        <v>5</v>
      </c>
      <c r="C5863" t="s">
        <v>17</v>
      </c>
      <c r="F5863" t="s">
        <v>3962</v>
      </c>
      <c r="G5863">
        <v>23</v>
      </c>
      <c r="N5863" t="s">
        <v>3981</v>
      </c>
      <c r="O5863" t="s">
        <v>20</v>
      </c>
      <c r="P5863" t="s">
        <v>20</v>
      </c>
      <c r="Q5863" t="s">
        <v>20</v>
      </c>
      <c r="R5863" t="s">
        <v>20</v>
      </c>
      <c r="S5863" t="s">
        <v>20</v>
      </c>
    </row>
    <row r="5864" spans="2:19" x14ac:dyDescent="0.25">
      <c r="B5864">
        <v>5</v>
      </c>
      <c r="C5864" t="s">
        <v>17</v>
      </c>
      <c r="F5864" t="s">
        <v>3955</v>
      </c>
      <c r="G5864">
        <v>24</v>
      </c>
      <c r="N5864" t="s">
        <v>3982</v>
      </c>
      <c r="O5864" t="s">
        <v>20</v>
      </c>
      <c r="P5864" t="s">
        <v>20</v>
      </c>
      <c r="Q5864" t="s">
        <v>20</v>
      </c>
      <c r="R5864" t="s">
        <v>20</v>
      </c>
      <c r="S5864" t="s">
        <v>20</v>
      </c>
    </row>
    <row r="5865" spans="2:19" x14ac:dyDescent="0.25">
      <c r="B5865">
        <v>5</v>
      </c>
      <c r="C5865" t="s">
        <v>17</v>
      </c>
      <c r="F5865" t="s">
        <v>3955</v>
      </c>
      <c r="G5865">
        <v>24</v>
      </c>
      <c r="N5865" t="s">
        <v>3983</v>
      </c>
      <c r="P5865" t="s">
        <v>29</v>
      </c>
      <c r="Q5865" t="s">
        <v>29</v>
      </c>
      <c r="R5865" t="s">
        <v>29</v>
      </c>
      <c r="S5865" t="s">
        <v>29</v>
      </c>
    </row>
    <row r="5866" spans="2:19" x14ac:dyDescent="0.25">
      <c r="B5866">
        <v>5</v>
      </c>
      <c r="C5866" t="s">
        <v>17</v>
      </c>
      <c r="F5866" t="s">
        <v>3962</v>
      </c>
      <c r="G5866">
        <v>25</v>
      </c>
      <c r="N5866" t="s">
        <v>825</v>
      </c>
      <c r="O5866" t="s">
        <v>20</v>
      </c>
      <c r="P5866" t="s">
        <v>20</v>
      </c>
      <c r="Q5866" t="s">
        <v>20</v>
      </c>
      <c r="R5866" t="s">
        <v>20</v>
      </c>
      <c r="S5866" t="s">
        <v>20</v>
      </c>
    </row>
    <row r="5867" spans="2:19" x14ac:dyDescent="0.25">
      <c r="B5867">
        <v>5</v>
      </c>
      <c r="C5867" t="s">
        <v>17</v>
      </c>
      <c r="F5867" t="s">
        <v>3962</v>
      </c>
      <c r="G5867">
        <v>25</v>
      </c>
      <c r="N5867" t="s">
        <v>591</v>
      </c>
      <c r="P5867" t="s">
        <v>20</v>
      </c>
      <c r="Q5867" t="s">
        <v>20</v>
      </c>
      <c r="R5867" t="s">
        <v>20</v>
      </c>
      <c r="S5867" t="s">
        <v>20</v>
      </c>
    </row>
    <row r="5868" spans="2:19" x14ac:dyDescent="0.25">
      <c r="B5868">
        <v>5</v>
      </c>
      <c r="C5868" t="s">
        <v>17</v>
      </c>
      <c r="F5868" t="s">
        <v>3962</v>
      </c>
      <c r="G5868">
        <v>26</v>
      </c>
      <c r="N5868" t="s">
        <v>3984</v>
      </c>
      <c r="O5868" t="s">
        <v>29</v>
      </c>
      <c r="P5868" t="s">
        <v>29</v>
      </c>
      <c r="Q5868" t="s">
        <v>29</v>
      </c>
      <c r="R5868" t="s">
        <v>29</v>
      </c>
      <c r="S5868" t="s">
        <v>29</v>
      </c>
    </row>
    <row r="5869" spans="2:19" x14ac:dyDescent="0.25">
      <c r="B5869">
        <v>5</v>
      </c>
      <c r="C5869" t="s">
        <v>17</v>
      </c>
      <c r="F5869" t="s">
        <v>3962</v>
      </c>
      <c r="G5869">
        <v>26</v>
      </c>
      <c r="N5869" t="s">
        <v>3985</v>
      </c>
      <c r="P5869" t="s">
        <v>20</v>
      </c>
      <c r="Q5869" t="s">
        <v>20</v>
      </c>
      <c r="R5869" t="s">
        <v>20</v>
      </c>
      <c r="S5869" t="s">
        <v>20</v>
      </c>
    </row>
    <row r="5870" spans="2:19" x14ac:dyDescent="0.25">
      <c r="B5870">
        <v>5</v>
      </c>
      <c r="C5870" t="s">
        <v>17</v>
      </c>
      <c r="F5870" t="s">
        <v>3962</v>
      </c>
      <c r="G5870">
        <v>26</v>
      </c>
      <c r="N5870" t="s">
        <v>3986</v>
      </c>
      <c r="O5870" t="s">
        <v>20</v>
      </c>
      <c r="P5870" t="s">
        <v>20</v>
      </c>
      <c r="Q5870" t="s">
        <v>20</v>
      </c>
      <c r="R5870" t="s">
        <v>20</v>
      </c>
      <c r="S5870" t="s">
        <v>20</v>
      </c>
    </row>
    <row r="5871" spans="2:19" x14ac:dyDescent="0.25">
      <c r="B5871">
        <v>3</v>
      </c>
      <c r="C5871" t="s">
        <v>1953</v>
      </c>
      <c r="F5871" t="s">
        <v>2851</v>
      </c>
      <c r="G5871">
        <v>36</v>
      </c>
      <c r="N5871" t="s">
        <v>3331</v>
      </c>
      <c r="O5871" t="s">
        <v>20</v>
      </c>
      <c r="P5871" t="s">
        <v>20</v>
      </c>
      <c r="Q5871" t="s">
        <v>20</v>
      </c>
      <c r="R5871" t="s">
        <v>20</v>
      </c>
      <c r="S5871" t="s">
        <v>20</v>
      </c>
    </row>
    <row r="5872" spans="2:19" x14ac:dyDescent="0.25">
      <c r="B5872">
        <v>3</v>
      </c>
      <c r="C5872" t="s">
        <v>1953</v>
      </c>
      <c r="F5872" t="s">
        <v>2851</v>
      </c>
      <c r="G5872">
        <v>37</v>
      </c>
      <c r="N5872" t="s">
        <v>3987</v>
      </c>
      <c r="P5872" t="s">
        <v>20</v>
      </c>
      <c r="Q5872" t="s">
        <v>20</v>
      </c>
      <c r="R5872" t="s">
        <v>20</v>
      </c>
      <c r="S5872" t="s">
        <v>20</v>
      </c>
    </row>
    <row r="5873" spans="2:19" x14ac:dyDescent="0.25">
      <c r="B5873">
        <v>3</v>
      </c>
      <c r="C5873" t="s">
        <v>1953</v>
      </c>
      <c r="F5873" t="s">
        <v>2851</v>
      </c>
      <c r="G5873">
        <v>38</v>
      </c>
      <c r="N5873" t="s">
        <v>3333</v>
      </c>
      <c r="P5873" t="s">
        <v>20</v>
      </c>
      <c r="Q5873" t="s">
        <v>20</v>
      </c>
      <c r="R5873" t="s">
        <v>20</v>
      </c>
      <c r="S5873" t="s">
        <v>20</v>
      </c>
    </row>
    <row r="5874" spans="2:19" x14ac:dyDescent="0.25">
      <c r="B5874">
        <v>3</v>
      </c>
      <c r="C5874" t="s">
        <v>1953</v>
      </c>
      <c r="F5874" t="s">
        <v>2851</v>
      </c>
      <c r="G5874">
        <v>39</v>
      </c>
      <c r="N5874" t="s">
        <v>738</v>
      </c>
      <c r="O5874" t="s">
        <v>20</v>
      </c>
      <c r="P5874" t="s">
        <v>20</v>
      </c>
      <c r="Q5874" t="s">
        <v>20</v>
      </c>
      <c r="R5874" t="s">
        <v>20</v>
      </c>
      <c r="S5874" t="s">
        <v>20</v>
      </c>
    </row>
    <row r="5875" spans="2:19" x14ac:dyDescent="0.25">
      <c r="B5875">
        <v>3</v>
      </c>
      <c r="C5875" t="s">
        <v>1953</v>
      </c>
      <c r="F5875" t="s">
        <v>2851</v>
      </c>
      <c r="G5875">
        <v>40</v>
      </c>
      <c r="N5875" t="s">
        <v>992</v>
      </c>
      <c r="O5875" t="s">
        <v>20</v>
      </c>
      <c r="P5875" t="s">
        <v>20</v>
      </c>
      <c r="Q5875" t="s">
        <v>20</v>
      </c>
      <c r="R5875" t="s">
        <v>20</v>
      </c>
      <c r="S5875" t="s">
        <v>20</v>
      </c>
    </row>
    <row r="5876" spans="2:19" x14ac:dyDescent="0.25">
      <c r="B5876">
        <v>3</v>
      </c>
      <c r="C5876" t="s">
        <v>1953</v>
      </c>
      <c r="F5876" t="s">
        <v>2851</v>
      </c>
      <c r="G5876">
        <v>41</v>
      </c>
      <c r="N5876" t="s">
        <v>1921</v>
      </c>
      <c r="O5876" t="s">
        <v>20</v>
      </c>
      <c r="P5876" t="s">
        <v>20</v>
      </c>
      <c r="Q5876" t="s">
        <v>20</v>
      </c>
      <c r="R5876" t="s">
        <v>20</v>
      </c>
      <c r="S5876" t="s">
        <v>20</v>
      </c>
    </row>
    <row r="5877" spans="2:19" x14ac:dyDescent="0.25">
      <c r="B5877">
        <v>3</v>
      </c>
      <c r="C5877" t="s">
        <v>1953</v>
      </c>
      <c r="F5877" t="s">
        <v>2851</v>
      </c>
      <c r="G5877">
        <v>42</v>
      </c>
      <c r="N5877" t="s">
        <v>328</v>
      </c>
      <c r="O5877" t="s">
        <v>20</v>
      </c>
      <c r="P5877" t="s">
        <v>20</v>
      </c>
      <c r="Q5877" t="s">
        <v>20</v>
      </c>
      <c r="R5877" t="s">
        <v>20</v>
      </c>
      <c r="S5877" t="s">
        <v>20</v>
      </c>
    </row>
    <row r="5878" spans="2:19" x14ac:dyDescent="0.25">
      <c r="B5878">
        <v>3</v>
      </c>
      <c r="C5878" t="s">
        <v>1953</v>
      </c>
      <c r="F5878" t="s">
        <v>2851</v>
      </c>
      <c r="G5878">
        <v>43</v>
      </c>
      <c r="N5878" t="s">
        <v>3334</v>
      </c>
      <c r="P5878" t="s">
        <v>20</v>
      </c>
      <c r="Q5878" t="s">
        <v>20</v>
      </c>
      <c r="R5878" t="s">
        <v>20</v>
      </c>
      <c r="S5878" t="s">
        <v>20</v>
      </c>
    </row>
    <row r="5879" spans="2:19" x14ac:dyDescent="0.25">
      <c r="B5879">
        <v>3</v>
      </c>
      <c r="C5879" t="s">
        <v>1953</v>
      </c>
      <c r="F5879" t="s">
        <v>2851</v>
      </c>
      <c r="G5879">
        <v>44</v>
      </c>
      <c r="N5879" t="s">
        <v>3988</v>
      </c>
      <c r="P5879" t="s">
        <v>20</v>
      </c>
      <c r="Q5879" t="s">
        <v>20</v>
      </c>
      <c r="R5879" t="s">
        <v>20</v>
      </c>
      <c r="S5879" t="s">
        <v>20</v>
      </c>
    </row>
    <row r="5880" spans="2:19" x14ac:dyDescent="0.25">
      <c r="B5880">
        <v>3</v>
      </c>
      <c r="C5880" t="s">
        <v>1953</v>
      </c>
      <c r="F5880" t="s">
        <v>2851</v>
      </c>
      <c r="G5880">
        <v>45</v>
      </c>
      <c r="N5880" t="s">
        <v>63</v>
      </c>
      <c r="O5880" t="s">
        <v>20</v>
      </c>
      <c r="P5880" t="s">
        <v>20</v>
      </c>
      <c r="Q5880" t="s">
        <v>20</v>
      </c>
      <c r="R5880" t="s">
        <v>20</v>
      </c>
      <c r="S5880" t="s">
        <v>20</v>
      </c>
    </row>
    <row r="5881" spans="2:19" x14ac:dyDescent="0.25">
      <c r="B5881">
        <v>3</v>
      </c>
      <c r="C5881" t="s">
        <v>1953</v>
      </c>
      <c r="F5881" t="s">
        <v>2851</v>
      </c>
      <c r="G5881">
        <v>46</v>
      </c>
      <c r="N5881" t="s">
        <v>3989</v>
      </c>
      <c r="P5881" t="s">
        <v>20</v>
      </c>
      <c r="Q5881" t="s">
        <v>20</v>
      </c>
      <c r="R5881" t="s">
        <v>20</v>
      </c>
      <c r="S5881" t="s">
        <v>20</v>
      </c>
    </row>
    <row r="5882" spans="2:19" x14ac:dyDescent="0.25">
      <c r="B5882">
        <v>3</v>
      </c>
      <c r="C5882" t="s">
        <v>1953</v>
      </c>
      <c r="F5882" t="s">
        <v>2851</v>
      </c>
      <c r="G5882">
        <v>47</v>
      </c>
      <c r="N5882" t="s">
        <v>1951</v>
      </c>
      <c r="O5882" t="s">
        <v>20</v>
      </c>
      <c r="P5882" t="s">
        <v>20</v>
      </c>
      <c r="Q5882" t="s">
        <v>20</v>
      </c>
      <c r="R5882" t="s">
        <v>20</v>
      </c>
      <c r="S5882" t="s">
        <v>20</v>
      </c>
    </row>
    <row r="5883" spans="2:19" x14ac:dyDescent="0.25">
      <c r="B5883">
        <v>3</v>
      </c>
      <c r="C5883" t="s">
        <v>1953</v>
      </c>
      <c r="F5883" t="s">
        <v>2851</v>
      </c>
      <c r="G5883">
        <v>48</v>
      </c>
      <c r="N5883" t="s">
        <v>3990</v>
      </c>
      <c r="P5883" t="s">
        <v>20</v>
      </c>
      <c r="Q5883" t="s">
        <v>20</v>
      </c>
      <c r="R5883" t="s">
        <v>20</v>
      </c>
      <c r="S5883" t="s">
        <v>20</v>
      </c>
    </row>
    <row r="5884" spans="2:19" x14ac:dyDescent="0.25">
      <c r="B5884">
        <v>3</v>
      </c>
      <c r="C5884" t="s">
        <v>1953</v>
      </c>
      <c r="F5884" t="s">
        <v>2851</v>
      </c>
      <c r="G5884">
        <v>49</v>
      </c>
      <c r="N5884" t="s">
        <v>3991</v>
      </c>
      <c r="O5884" t="s">
        <v>20</v>
      </c>
      <c r="P5884" t="s">
        <v>20</v>
      </c>
      <c r="Q5884" t="s">
        <v>20</v>
      </c>
      <c r="R5884" t="s">
        <v>20</v>
      </c>
      <c r="S5884" t="s">
        <v>20</v>
      </c>
    </row>
    <row r="5885" spans="2:19" x14ac:dyDescent="0.25">
      <c r="B5885">
        <v>3</v>
      </c>
      <c r="C5885" t="s">
        <v>1953</v>
      </c>
      <c r="F5885" t="s">
        <v>2851</v>
      </c>
      <c r="G5885">
        <v>50</v>
      </c>
      <c r="N5885" t="s">
        <v>3992</v>
      </c>
      <c r="O5885" t="s">
        <v>20</v>
      </c>
      <c r="P5885" t="s">
        <v>20</v>
      </c>
      <c r="Q5885" t="s">
        <v>20</v>
      </c>
      <c r="R5885" t="s">
        <v>20</v>
      </c>
      <c r="S5885" t="s">
        <v>20</v>
      </c>
    </row>
    <row r="5886" spans="2:19" x14ac:dyDescent="0.25">
      <c r="B5886">
        <v>3</v>
      </c>
      <c r="C5886" t="s">
        <v>1953</v>
      </c>
      <c r="F5886" t="s">
        <v>2851</v>
      </c>
      <c r="G5886">
        <v>51</v>
      </c>
      <c r="N5886" t="s">
        <v>2236</v>
      </c>
      <c r="O5886" t="s">
        <v>20</v>
      </c>
      <c r="P5886" t="s">
        <v>20</v>
      </c>
      <c r="Q5886" t="s">
        <v>20</v>
      </c>
      <c r="R5886" t="s">
        <v>20</v>
      </c>
      <c r="S5886" t="s">
        <v>20</v>
      </c>
    </row>
    <row r="5887" spans="2:19" x14ac:dyDescent="0.25">
      <c r="B5887">
        <v>3</v>
      </c>
      <c r="C5887" t="s">
        <v>1953</v>
      </c>
      <c r="F5887" t="s">
        <v>2851</v>
      </c>
      <c r="G5887">
        <v>52</v>
      </c>
      <c r="N5887" t="s">
        <v>2852</v>
      </c>
      <c r="O5887" t="s">
        <v>20</v>
      </c>
      <c r="P5887" t="s">
        <v>20</v>
      </c>
      <c r="Q5887" t="s">
        <v>20</v>
      </c>
      <c r="R5887" t="s">
        <v>20</v>
      </c>
      <c r="S5887" t="s">
        <v>20</v>
      </c>
    </row>
    <row r="5888" spans="2:19" x14ac:dyDescent="0.25">
      <c r="B5888">
        <v>3</v>
      </c>
      <c r="C5888" t="s">
        <v>1953</v>
      </c>
      <c r="F5888" t="s">
        <v>2851</v>
      </c>
      <c r="G5888">
        <v>53</v>
      </c>
      <c r="N5888" t="s">
        <v>2915</v>
      </c>
      <c r="O5888" t="s">
        <v>20</v>
      </c>
      <c r="P5888" t="s">
        <v>20</v>
      </c>
      <c r="Q5888" t="s">
        <v>20</v>
      </c>
      <c r="R5888" t="s">
        <v>20</v>
      </c>
      <c r="S5888" t="s">
        <v>20</v>
      </c>
    </row>
    <row r="5889" spans="2:19" x14ac:dyDescent="0.25">
      <c r="B5889">
        <v>3</v>
      </c>
      <c r="C5889" t="s">
        <v>1953</v>
      </c>
      <c r="F5889" t="s">
        <v>2851</v>
      </c>
      <c r="G5889">
        <v>54</v>
      </c>
      <c r="N5889" t="s">
        <v>2537</v>
      </c>
      <c r="O5889" t="s">
        <v>20</v>
      </c>
      <c r="P5889" t="s">
        <v>20</v>
      </c>
      <c r="Q5889" t="s">
        <v>20</v>
      </c>
      <c r="R5889" t="s">
        <v>20</v>
      </c>
      <c r="S5889" t="s">
        <v>20</v>
      </c>
    </row>
    <row r="5890" spans="2:19" x14ac:dyDescent="0.25">
      <c r="B5890">
        <v>3</v>
      </c>
      <c r="C5890" t="s">
        <v>1953</v>
      </c>
      <c r="F5890" t="s">
        <v>2851</v>
      </c>
      <c r="G5890">
        <v>55</v>
      </c>
      <c r="N5890" t="s">
        <v>2915</v>
      </c>
      <c r="O5890" t="s">
        <v>20</v>
      </c>
      <c r="P5890" t="s">
        <v>20</v>
      </c>
      <c r="Q5890" t="s">
        <v>20</v>
      </c>
      <c r="R5890" t="s">
        <v>20</v>
      </c>
      <c r="S5890" t="s">
        <v>20</v>
      </c>
    </row>
    <row r="5891" spans="2:19" x14ac:dyDescent="0.25">
      <c r="B5891">
        <v>5</v>
      </c>
      <c r="C5891" t="s">
        <v>17</v>
      </c>
      <c r="F5891" t="s">
        <v>3955</v>
      </c>
      <c r="G5891">
        <v>28</v>
      </c>
      <c r="N5891" t="s">
        <v>3993</v>
      </c>
      <c r="O5891" t="s">
        <v>20</v>
      </c>
      <c r="P5891" t="s">
        <v>20</v>
      </c>
      <c r="Q5891" t="s">
        <v>20</v>
      </c>
      <c r="R5891" t="s">
        <v>20</v>
      </c>
      <c r="S5891" t="s">
        <v>20</v>
      </c>
    </row>
    <row r="5892" spans="2:19" x14ac:dyDescent="0.25">
      <c r="B5892">
        <v>5</v>
      </c>
      <c r="C5892" t="s">
        <v>17</v>
      </c>
      <c r="F5892" t="s">
        <v>3955</v>
      </c>
      <c r="G5892">
        <v>28</v>
      </c>
      <c r="N5892" t="s">
        <v>3994</v>
      </c>
      <c r="P5892" t="s">
        <v>20</v>
      </c>
      <c r="Q5892" t="s">
        <v>20</v>
      </c>
      <c r="R5892" t="s">
        <v>20</v>
      </c>
      <c r="S5892" t="s">
        <v>20</v>
      </c>
    </row>
    <row r="5893" spans="2:19" x14ac:dyDescent="0.25">
      <c r="B5893">
        <v>5</v>
      </c>
      <c r="C5893" t="s">
        <v>17</v>
      </c>
      <c r="F5893" t="s">
        <v>3955</v>
      </c>
      <c r="G5893">
        <v>29</v>
      </c>
      <c r="N5893" t="s">
        <v>123</v>
      </c>
      <c r="O5893" t="s">
        <v>20</v>
      </c>
      <c r="P5893" t="s">
        <v>20</v>
      </c>
      <c r="Q5893" t="s">
        <v>20</v>
      </c>
      <c r="R5893" t="s">
        <v>20</v>
      </c>
      <c r="S5893" t="s">
        <v>20</v>
      </c>
    </row>
    <row r="5894" spans="2:19" x14ac:dyDescent="0.25">
      <c r="B5894">
        <v>5</v>
      </c>
      <c r="C5894" t="s">
        <v>17</v>
      </c>
      <c r="F5894" t="s">
        <v>3955</v>
      </c>
      <c r="G5894">
        <v>29</v>
      </c>
      <c r="N5894" t="s">
        <v>68</v>
      </c>
      <c r="P5894" t="s">
        <v>20</v>
      </c>
      <c r="Q5894" t="s">
        <v>20</v>
      </c>
      <c r="R5894" t="s">
        <v>20</v>
      </c>
      <c r="S5894" t="s">
        <v>20</v>
      </c>
    </row>
    <row r="5895" spans="2:19" x14ac:dyDescent="0.25">
      <c r="B5895">
        <v>5</v>
      </c>
      <c r="C5895" t="s">
        <v>17</v>
      </c>
      <c r="F5895" t="s">
        <v>3955</v>
      </c>
      <c r="G5895">
        <v>30</v>
      </c>
      <c r="N5895" t="s">
        <v>3995</v>
      </c>
      <c r="O5895" t="s">
        <v>20</v>
      </c>
      <c r="P5895" t="s">
        <v>20</v>
      </c>
      <c r="Q5895" t="s">
        <v>20</v>
      </c>
      <c r="R5895" t="s">
        <v>20</v>
      </c>
      <c r="S5895" t="s">
        <v>20</v>
      </c>
    </row>
    <row r="5896" spans="2:19" x14ac:dyDescent="0.25">
      <c r="B5896">
        <v>5</v>
      </c>
      <c r="C5896" t="s">
        <v>17</v>
      </c>
      <c r="F5896" t="s">
        <v>3955</v>
      </c>
      <c r="G5896">
        <v>30</v>
      </c>
      <c r="N5896" t="s">
        <v>3996</v>
      </c>
      <c r="P5896" t="s">
        <v>20</v>
      </c>
      <c r="Q5896" t="s">
        <v>20</v>
      </c>
      <c r="R5896" t="s">
        <v>20</v>
      </c>
      <c r="S5896" t="s">
        <v>20</v>
      </c>
    </row>
    <row r="5897" spans="2:19" x14ac:dyDescent="0.25">
      <c r="C5897" t="s">
        <v>1953</v>
      </c>
      <c r="H5897" t="s">
        <v>3997</v>
      </c>
      <c r="I5897">
        <v>2</v>
      </c>
      <c r="K5897" t="s">
        <v>689</v>
      </c>
      <c r="L5897" t="s">
        <v>689</v>
      </c>
      <c r="M5897" t="s">
        <v>690</v>
      </c>
    </row>
    <row r="5898" spans="2:19" x14ac:dyDescent="0.25">
      <c r="C5898" t="s">
        <v>1953</v>
      </c>
      <c r="H5898" t="s">
        <v>3998</v>
      </c>
      <c r="I5898">
        <v>3</v>
      </c>
      <c r="K5898" t="s">
        <v>689</v>
      </c>
      <c r="L5898" t="s">
        <v>689</v>
      </c>
      <c r="M5898" t="s">
        <v>690</v>
      </c>
    </row>
    <row r="5899" spans="2:19" x14ac:dyDescent="0.25">
      <c r="C5899" t="s">
        <v>1953</v>
      </c>
      <c r="H5899" t="s">
        <v>3999</v>
      </c>
      <c r="I5899">
        <v>2</v>
      </c>
      <c r="K5899" t="s">
        <v>689</v>
      </c>
      <c r="L5899" t="s">
        <v>689</v>
      </c>
      <c r="M5899" t="s">
        <v>690</v>
      </c>
    </row>
    <row r="5900" spans="2:19" x14ac:dyDescent="0.25">
      <c r="C5900" t="s">
        <v>1953</v>
      </c>
      <c r="H5900" t="s">
        <v>4000</v>
      </c>
      <c r="I5900">
        <v>3</v>
      </c>
      <c r="K5900" t="s">
        <v>689</v>
      </c>
      <c r="L5900" t="s">
        <v>689</v>
      </c>
      <c r="M5900" t="s">
        <v>690</v>
      </c>
    </row>
    <row r="5901" spans="2:19" x14ac:dyDescent="0.25">
      <c r="C5901" t="s">
        <v>1953</v>
      </c>
      <c r="H5901" t="s">
        <v>2061</v>
      </c>
      <c r="K5901" t="s">
        <v>689</v>
      </c>
      <c r="L5901" t="s">
        <v>689</v>
      </c>
      <c r="M5901" t="s">
        <v>690</v>
      </c>
    </row>
    <row r="5902" spans="2:19" x14ac:dyDescent="0.25">
      <c r="C5902" t="s">
        <v>1953</v>
      </c>
      <c r="H5902" t="s">
        <v>851</v>
      </c>
      <c r="K5902" t="s">
        <v>689</v>
      </c>
      <c r="L5902" t="s">
        <v>689</v>
      </c>
      <c r="M5902" t="s">
        <v>690</v>
      </c>
    </row>
    <row r="5903" spans="2:19" x14ac:dyDescent="0.25">
      <c r="C5903" t="s">
        <v>1953</v>
      </c>
      <c r="H5903" t="s">
        <v>125</v>
      </c>
      <c r="K5903" t="s">
        <v>689</v>
      </c>
      <c r="L5903" t="s">
        <v>689</v>
      </c>
      <c r="M5903" t="s">
        <v>690</v>
      </c>
    </row>
    <row r="5904" spans="2:19" x14ac:dyDescent="0.25">
      <c r="C5904" t="s">
        <v>1953</v>
      </c>
      <c r="H5904" t="s">
        <v>4001</v>
      </c>
      <c r="K5904" t="s">
        <v>689</v>
      </c>
      <c r="L5904" t="s">
        <v>689</v>
      </c>
      <c r="M5904" t="s">
        <v>690</v>
      </c>
    </row>
    <row r="5905" spans="2:19" x14ac:dyDescent="0.25">
      <c r="C5905" t="s">
        <v>17</v>
      </c>
      <c r="H5905" t="s">
        <v>4002</v>
      </c>
      <c r="K5905" t="s">
        <v>689</v>
      </c>
      <c r="L5905" t="s">
        <v>689</v>
      </c>
      <c r="M5905" t="s">
        <v>690</v>
      </c>
    </row>
    <row r="5906" spans="2:19" x14ac:dyDescent="0.25">
      <c r="C5906" t="s">
        <v>17</v>
      </c>
      <c r="H5906" t="s">
        <v>4003</v>
      </c>
      <c r="K5906" t="s">
        <v>689</v>
      </c>
      <c r="L5906" t="s">
        <v>689</v>
      </c>
      <c r="M5906" t="s">
        <v>690</v>
      </c>
    </row>
    <row r="5907" spans="2:19" x14ac:dyDescent="0.25">
      <c r="C5907" t="s">
        <v>17</v>
      </c>
      <c r="H5907" t="s">
        <v>1060</v>
      </c>
      <c r="K5907" t="s">
        <v>689</v>
      </c>
      <c r="L5907" t="s">
        <v>689</v>
      </c>
      <c r="M5907" t="s">
        <v>690</v>
      </c>
    </row>
    <row r="5908" spans="2:19" x14ac:dyDescent="0.25">
      <c r="C5908" t="s">
        <v>17</v>
      </c>
      <c r="H5908" t="s">
        <v>2574</v>
      </c>
      <c r="K5908" t="s">
        <v>689</v>
      </c>
      <c r="L5908" t="s">
        <v>689</v>
      </c>
      <c r="M5908" t="s">
        <v>690</v>
      </c>
    </row>
    <row r="5909" spans="2:19" x14ac:dyDescent="0.25">
      <c r="C5909" t="s">
        <v>17</v>
      </c>
      <c r="H5909" t="s">
        <v>1152</v>
      </c>
      <c r="K5909" t="s">
        <v>689</v>
      </c>
      <c r="L5909" t="s">
        <v>689</v>
      </c>
      <c r="M5909" t="s">
        <v>690</v>
      </c>
    </row>
    <row r="5910" spans="2:19" x14ac:dyDescent="0.25">
      <c r="C5910" t="s">
        <v>17</v>
      </c>
      <c r="H5910" t="s">
        <v>1189</v>
      </c>
      <c r="K5910" t="s">
        <v>689</v>
      </c>
      <c r="L5910" t="s">
        <v>689</v>
      </c>
      <c r="M5910" t="s">
        <v>690</v>
      </c>
    </row>
    <row r="5911" spans="2:19" x14ac:dyDescent="0.25">
      <c r="C5911" t="s">
        <v>17</v>
      </c>
      <c r="H5911" t="s">
        <v>2059</v>
      </c>
      <c r="K5911" t="s">
        <v>689</v>
      </c>
      <c r="L5911" t="s">
        <v>689</v>
      </c>
      <c r="M5911" t="s">
        <v>690</v>
      </c>
    </row>
    <row r="5912" spans="2:19" x14ac:dyDescent="0.25">
      <c r="C5912" t="s">
        <v>17</v>
      </c>
      <c r="H5912" t="s">
        <v>104</v>
      </c>
      <c r="K5912" t="s">
        <v>689</v>
      </c>
      <c r="L5912" t="s">
        <v>689</v>
      </c>
      <c r="M5912" t="s">
        <v>690</v>
      </c>
    </row>
    <row r="5913" spans="2:19" x14ac:dyDescent="0.25">
      <c r="C5913" t="s">
        <v>17</v>
      </c>
      <c r="H5913" t="s">
        <v>4004</v>
      </c>
      <c r="K5913" t="s">
        <v>689</v>
      </c>
      <c r="L5913" t="s">
        <v>689</v>
      </c>
      <c r="M5913" t="s">
        <v>690</v>
      </c>
    </row>
    <row r="5914" spans="2:19" x14ac:dyDescent="0.25">
      <c r="B5914">
        <v>10</v>
      </c>
      <c r="C5914" t="s">
        <v>17</v>
      </c>
      <c r="F5914" t="s">
        <v>4005</v>
      </c>
      <c r="G5914">
        <v>1</v>
      </c>
      <c r="N5914" t="s">
        <v>809</v>
      </c>
      <c r="O5914" t="s">
        <v>29</v>
      </c>
      <c r="P5914" t="s">
        <v>29</v>
      </c>
      <c r="Q5914" t="s">
        <v>29</v>
      </c>
      <c r="R5914" t="s">
        <v>29</v>
      </c>
      <c r="S5914" t="s">
        <v>29</v>
      </c>
    </row>
    <row r="5915" spans="2:19" x14ac:dyDescent="0.25">
      <c r="B5915">
        <v>10</v>
      </c>
      <c r="C5915" t="s">
        <v>17</v>
      </c>
      <c r="F5915" t="s">
        <v>4005</v>
      </c>
      <c r="G5915">
        <v>2</v>
      </c>
      <c r="N5915" t="s">
        <v>307</v>
      </c>
      <c r="O5915" t="s">
        <v>29</v>
      </c>
      <c r="P5915" t="s">
        <v>29</v>
      </c>
      <c r="Q5915" t="s">
        <v>29</v>
      </c>
      <c r="R5915" t="s">
        <v>29</v>
      </c>
      <c r="S5915" t="s">
        <v>20</v>
      </c>
    </row>
    <row r="5916" spans="2:19" x14ac:dyDescent="0.25">
      <c r="B5916">
        <v>10</v>
      </c>
      <c r="C5916" t="s">
        <v>17</v>
      </c>
      <c r="F5916" t="s">
        <v>4005</v>
      </c>
      <c r="G5916">
        <v>3</v>
      </c>
      <c r="N5916" t="s">
        <v>4006</v>
      </c>
      <c r="O5916" t="s">
        <v>29</v>
      </c>
      <c r="P5916" t="s">
        <v>29</v>
      </c>
      <c r="Q5916" t="s">
        <v>29</v>
      </c>
      <c r="R5916" t="s">
        <v>29</v>
      </c>
      <c r="S5916" t="s">
        <v>20</v>
      </c>
    </row>
    <row r="5917" spans="2:19" x14ac:dyDescent="0.25">
      <c r="B5917">
        <v>10</v>
      </c>
      <c r="C5917" t="s">
        <v>17</v>
      </c>
      <c r="F5917" t="s">
        <v>4005</v>
      </c>
      <c r="G5917">
        <v>4</v>
      </c>
      <c r="N5917" t="s">
        <v>616</v>
      </c>
      <c r="O5917" t="s">
        <v>29</v>
      </c>
      <c r="P5917" t="s">
        <v>29</v>
      </c>
      <c r="Q5917" t="s">
        <v>29</v>
      </c>
      <c r="R5917" t="s">
        <v>20</v>
      </c>
      <c r="S5917" t="s">
        <v>20</v>
      </c>
    </row>
    <row r="5918" spans="2:19" x14ac:dyDescent="0.25">
      <c r="B5918">
        <v>10</v>
      </c>
      <c r="C5918" t="s">
        <v>17</v>
      </c>
      <c r="F5918" t="s">
        <v>4005</v>
      </c>
      <c r="G5918">
        <v>5</v>
      </c>
      <c r="N5918" t="s">
        <v>4007</v>
      </c>
      <c r="O5918" t="s">
        <v>29</v>
      </c>
      <c r="P5918" t="s">
        <v>29</v>
      </c>
      <c r="Q5918" t="s">
        <v>29</v>
      </c>
      <c r="R5918" t="s">
        <v>29</v>
      </c>
      <c r="S5918" t="s">
        <v>20</v>
      </c>
    </row>
    <row r="5919" spans="2:19" x14ac:dyDescent="0.25">
      <c r="B5919">
        <v>10</v>
      </c>
      <c r="C5919" t="s">
        <v>17</v>
      </c>
      <c r="F5919" t="s">
        <v>4005</v>
      </c>
      <c r="G5919">
        <v>6</v>
      </c>
      <c r="N5919" t="s">
        <v>566</v>
      </c>
      <c r="O5919" t="s">
        <v>29</v>
      </c>
      <c r="P5919" t="s">
        <v>29</v>
      </c>
      <c r="Q5919" t="s">
        <v>29</v>
      </c>
      <c r="R5919" t="s">
        <v>29</v>
      </c>
      <c r="S5919" t="s">
        <v>20</v>
      </c>
    </row>
    <row r="5920" spans="2:19" x14ac:dyDescent="0.25">
      <c r="B5920">
        <v>10</v>
      </c>
      <c r="C5920" t="s">
        <v>17</v>
      </c>
      <c r="F5920" t="s">
        <v>4005</v>
      </c>
      <c r="G5920">
        <v>7</v>
      </c>
      <c r="N5920" t="s">
        <v>1138</v>
      </c>
      <c r="O5920" t="s">
        <v>29</v>
      </c>
      <c r="P5920" t="s">
        <v>29</v>
      </c>
      <c r="Q5920" t="s">
        <v>29</v>
      </c>
      <c r="R5920" t="s">
        <v>29</v>
      </c>
      <c r="S5920" t="s">
        <v>29</v>
      </c>
    </row>
    <row r="5921" spans="2:19" x14ac:dyDescent="0.25">
      <c r="C5921" t="s">
        <v>17</v>
      </c>
      <c r="H5921" t="s">
        <v>4008</v>
      </c>
      <c r="K5921" t="s">
        <v>689</v>
      </c>
      <c r="L5921" t="s">
        <v>689</v>
      </c>
      <c r="M5921" t="s">
        <v>690</v>
      </c>
    </row>
    <row r="5922" spans="2:19" x14ac:dyDescent="0.25">
      <c r="C5922" t="s">
        <v>17</v>
      </c>
      <c r="H5922" t="s">
        <v>4009</v>
      </c>
      <c r="K5922" t="s">
        <v>689</v>
      </c>
      <c r="L5922" t="s">
        <v>689</v>
      </c>
      <c r="M5922" t="s">
        <v>690</v>
      </c>
    </row>
    <row r="5923" spans="2:19" x14ac:dyDescent="0.25">
      <c r="C5923" t="s">
        <v>17</v>
      </c>
      <c r="H5923" t="s">
        <v>590</v>
      </c>
      <c r="K5923" t="s">
        <v>689</v>
      </c>
      <c r="L5923" t="s">
        <v>689</v>
      </c>
      <c r="M5923" t="s">
        <v>690</v>
      </c>
    </row>
    <row r="5924" spans="2:19" x14ac:dyDescent="0.25">
      <c r="C5924" t="s">
        <v>17</v>
      </c>
      <c r="H5924" t="s">
        <v>4010</v>
      </c>
      <c r="K5924" t="s">
        <v>689</v>
      </c>
      <c r="L5924" t="s">
        <v>689</v>
      </c>
      <c r="M5924" t="s">
        <v>690</v>
      </c>
    </row>
    <row r="5925" spans="2:19" x14ac:dyDescent="0.25">
      <c r="B5925">
        <v>9</v>
      </c>
      <c r="C5925" t="s">
        <v>17</v>
      </c>
      <c r="F5925" t="s">
        <v>4011</v>
      </c>
      <c r="G5925">
        <v>5</v>
      </c>
      <c r="N5925" t="s">
        <v>2742</v>
      </c>
      <c r="O5925" t="s">
        <v>29</v>
      </c>
      <c r="P5925" t="s">
        <v>29</v>
      </c>
      <c r="Q5925" t="s">
        <v>29</v>
      </c>
      <c r="R5925" t="s">
        <v>29</v>
      </c>
      <c r="S5925" t="s">
        <v>20</v>
      </c>
    </row>
    <row r="5926" spans="2:19" x14ac:dyDescent="0.25">
      <c r="C5926" t="s">
        <v>17</v>
      </c>
      <c r="H5926" t="s">
        <v>4012</v>
      </c>
      <c r="K5926" t="s">
        <v>689</v>
      </c>
      <c r="L5926" t="s">
        <v>689</v>
      </c>
      <c r="M5926" t="s">
        <v>690</v>
      </c>
    </row>
    <row r="5927" spans="2:19" x14ac:dyDescent="0.25">
      <c r="C5927" t="s">
        <v>17</v>
      </c>
      <c r="H5927" t="s">
        <v>2485</v>
      </c>
      <c r="K5927" t="s">
        <v>689</v>
      </c>
      <c r="L5927" t="s">
        <v>689</v>
      </c>
      <c r="M5927" t="s">
        <v>690</v>
      </c>
    </row>
    <row r="5928" spans="2:19" x14ac:dyDescent="0.25">
      <c r="C5928" t="s">
        <v>17</v>
      </c>
      <c r="H5928" t="s">
        <v>2055</v>
      </c>
      <c r="K5928" t="s">
        <v>689</v>
      </c>
      <c r="L5928" t="s">
        <v>689</v>
      </c>
      <c r="M5928" t="s">
        <v>690</v>
      </c>
    </row>
    <row r="5929" spans="2:19" x14ac:dyDescent="0.25">
      <c r="C5929" t="s">
        <v>17</v>
      </c>
      <c r="H5929" t="s">
        <v>4013</v>
      </c>
      <c r="K5929" t="s">
        <v>689</v>
      </c>
      <c r="L5929" t="s">
        <v>689</v>
      </c>
      <c r="M5929" t="s">
        <v>690</v>
      </c>
    </row>
    <row r="5930" spans="2:19" x14ac:dyDescent="0.25">
      <c r="C5930" t="s">
        <v>17</v>
      </c>
      <c r="H5930" t="s">
        <v>2742</v>
      </c>
      <c r="K5930" t="s">
        <v>689</v>
      </c>
      <c r="L5930" t="s">
        <v>689</v>
      </c>
      <c r="M5930" t="s">
        <v>690</v>
      </c>
    </row>
    <row r="5931" spans="2:19" x14ac:dyDescent="0.25">
      <c r="C5931" t="s">
        <v>1953</v>
      </c>
      <c r="H5931" t="s">
        <v>4014</v>
      </c>
      <c r="I5931">
        <v>3</v>
      </c>
      <c r="K5931" t="s">
        <v>689</v>
      </c>
      <c r="L5931" t="s">
        <v>689</v>
      </c>
      <c r="M5931" t="s">
        <v>690</v>
      </c>
    </row>
    <row r="5932" spans="2:19" x14ac:dyDescent="0.25">
      <c r="C5932" t="s">
        <v>1953</v>
      </c>
      <c r="H5932" t="s">
        <v>4015</v>
      </c>
      <c r="K5932" t="s">
        <v>689</v>
      </c>
      <c r="L5932" t="s">
        <v>689</v>
      </c>
      <c r="M5932" t="s">
        <v>690</v>
      </c>
    </row>
    <row r="5933" spans="2:19" x14ac:dyDescent="0.25">
      <c r="B5933">
        <v>6</v>
      </c>
      <c r="C5933" t="s">
        <v>17</v>
      </c>
      <c r="F5933" t="s">
        <v>4016</v>
      </c>
      <c r="G5933">
        <v>1</v>
      </c>
      <c r="N5933" t="s">
        <v>4017</v>
      </c>
      <c r="O5933" t="s">
        <v>20</v>
      </c>
      <c r="P5933" t="s">
        <v>20</v>
      </c>
      <c r="Q5933" t="s">
        <v>20</v>
      </c>
      <c r="R5933" t="s">
        <v>20</v>
      </c>
      <c r="S5933" t="s">
        <v>20</v>
      </c>
    </row>
    <row r="5934" spans="2:19" x14ac:dyDescent="0.25">
      <c r="B5934">
        <v>6</v>
      </c>
      <c r="C5934" t="s">
        <v>17</v>
      </c>
      <c r="F5934" t="s">
        <v>4016</v>
      </c>
      <c r="G5934">
        <v>1</v>
      </c>
      <c r="N5934" t="s">
        <v>4018</v>
      </c>
      <c r="P5934" t="s">
        <v>20</v>
      </c>
      <c r="Q5934" t="s">
        <v>20</v>
      </c>
      <c r="R5934" t="s">
        <v>20</v>
      </c>
      <c r="S5934" t="s">
        <v>20</v>
      </c>
    </row>
    <row r="5935" spans="2:19" x14ac:dyDescent="0.25">
      <c r="B5935">
        <v>6</v>
      </c>
      <c r="C5935" t="s">
        <v>17</v>
      </c>
      <c r="F5935" t="s">
        <v>4016</v>
      </c>
      <c r="G5935">
        <v>2</v>
      </c>
      <c r="N5935" t="s">
        <v>4019</v>
      </c>
      <c r="O5935" t="s">
        <v>29</v>
      </c>
      <c r="P5935" t="s">
        <v>29</v>
      </c>
      <c r="Q5935" t="s">
        <v>29</v>
      </c>
      <c r="R5935" t="s">
        <v>29</v>
      </c>
      <c r="S5935" t="s">
        <v>20</v>
      </c>
    </row>
    <row r="5936" spans="2:19" x14ac:dyDescent="0.25">
      <c r="B5936">
        <v>6</v>
      </c>
      <c r="C5936" t="s">
        <v>17</v>
      </c>
      <c r="F5936" t="s">
        <v>4016</v>
      </c>
      <c r="G5936">
        <v>2</v>
      </c>
      <c r="N5936" t="s">
        <v>4020</v>
      </c>
      <c r="O5936" t="s">
        <v>29</v>
      </c>
      <c r="P5936" t="s">
        <v>29</v>
      </c>
      <c r="Q5936" t="s">
        <v>29</v>
      </c>
      <c r="R5936" t="s">
        <v>29</v>
      </c>
      <c r="S5936" t="s">
        <v>20</v>
      </c>
    </row>
    <row r="5937" spans="2:19" x14ac:dyDescent="0.25">
      <c r="B5937">
        <v>6</v>
      </c>
      <c r="C5937" t="s">
        <v>17</v>
      </c>
      <c r="F5937" t="s">
        <v>4016</v>
      </c>
      <c r="G5937">
        <v>1</v>
      </c>
      <c r="N5937" t="s">
        <v>804</v>
      </c>
      <c r="O5937" t="s">
        <v>29</v>
      </c>
      <c r="P5937" t="s">
        <v>20</v>
      </c>
      <c r="Q5937" t="s">
        <v>20</v>
      </c>
      <c r="R5937" t="s">
        <v>20</v>
      </c>
      <c r="S5937" t="s">
        <v>20</v>
      </c>
    </row>
    <row r="5938" spans="2:19" x14ac:dyDescent="0.25">
      <c r="B5938">
        <v>6</v>
      </c>
      <c r="C5938" t="s">
        <v>17</v>
      </c>
      <c r="F5938" t="s">
        <v>4016</v>
      </c>
      <c r="G5938">
        <v>4</v>
      </c>
      <c r="N5938" t="s">
        <v>125</v>
      </c>
      <c r="O5938" t="s">
        <v>20</v>
      </c>
      <c r="P5938" t="s">
        <v>20</v>
      </c>
      <c r="Q5938" t="s">
        <v>20</v>
      </c>
      <c r="R5938" t="s">
        <v>20</v>
      </c>
      <c r="S5938" t="s">
        <v>20</v>
      </c>
    </row>
    <row r="5939" spans="2:19" x14ac:dyDescent="0.25">
      <c r="B5939">
        <v>6</v>
      </c>
      <c r="C5939" t="s">
        <v>17</v>
      </c>
      <c r="F5939" t="s">
        <v>4016</v>
      </c>
      <c r="G5939">
        <v>5</v>
      </c>
      <c r="N5939" t="s">
        <v>4021</v>
      </c>
      <c r="O5939" t="s">
        <v>20</v>
      </c>
      <c r="P5939" t="s">
        <v>20</v>
      </c>
      <c r="Q5939" t="s">
        <v>20</v>
      </c>
      <c r="R5939" t="s">
        <v>20</v>
      </c>
      <c r="S5939" t="s">
        <v>20</v>
      </c>
    </row>
    <row r="5940" spans="2:19" x14ac:dyDescent="0.25">
      <c r="B5940">
        <v>6</v>
      </c>
      <c r="C5940" t="s">
        <v>17</v>
      </c>
      <c r="F5940" t="s">
        <v>4016</v>
      </c>
      <c r="G5940">
        <v>6</v>
      </c>
      <c r="N5940" t="s">
        <v>4022</v>
      </c>
      <c r="O5940" t="s">
        <v>29</v>
      </c>
      <c r="P5940" t="s">
        <v>29</v>
      </c>
      <c r="Q5940" t="s">
        <v>29</v>
      </c>
      <c r="R5940" t="s">
        <v>29</v>
      </c>
      <c r="S5940" t="s">
        <v>20</v>
      </c>
    </row>
    <row r="5941" spans="2:19" x14ac:dyDescent="0.25">
      <c r="B5941">
        <v>6</v>
      </c>
      <c r="C5941" t="s">
        <v>17</v>
      </c>
      <c r="F5941" t="s">
        <v>4016</v>
      </c>
      <c r="G5941">
        <v>7</v>
      </c>
      <c r="N5941" t="s">
        <v>4023</v>
      </c>
      <c r="O5941" t="s">
        <v>20</v>
      </c>
      <c r="P5941" t="s">
        <v>20</v>
      </c>
      <c r="Q5941" t="s">
        <v>20</v>
      </c>
      <c r="R5941" t="s">
        <v>20</v>
      </c>
      <c r="S5941" t="s">
        <v>20</v>
      </c>
    </row>
    <row r="5942" spans="2:19" x14ac:dyDescent="0.25">
      <c r="B5942">
        <v>6</v>
      </c>
      <c r="C5942" t="s">
        <v>17</v>
      </c>
      <c r="F5942" t="s">
        <v>4016</v>
      </c>
      <c r="G5942">
        <v>8</v>
      </c>
      <c r="N5942" t="s">
        <v>4024</v>
      </c>
      <c r="O5942" t="s">
        <v>20</v>
      </c>
      <c r="P5942" t="s">
        <v>20</v>
      </c>
      <c r="Q5942" t="s">
        <v>20</v>
      </c>
      <c r="R5942" t="s">
        <v>20</v>
      </c>
      <c r="S5942" t="s">
        <v>20</v>
      </c>
    </row>
    <row r="5943" spans="2:19" x14ac:dyDescent="0.25">
      <c r="B5943">
        <v>6</v>
      </c>
      <c r="C5943" t="s">
        <v>17</v>
      </c>
      <c r="F5943" t="s">
        <v>4016</v>
      </c>
      <c r="G5943">
        <v>9</v>
      </c>
      <c r="N5943" t="s">
        <v>4025</v>
      </c>
      <c r="O5943" t="s">
        <v>20</v>
      </c>
      <c r="P5943" t="s">
        <v>20</v>
      </c>
      <c r="Q5943" t="s">
        <v>20</v>
      </c>
      <c r="R5943" t="s">
        <v>20</v>
      </c>
      <c r="S5943" t="s">
        <v>20</v>
      </c>
    </row>
    <row r="5944" spans="2:19" x14ac:dyDescent="0.25">
      <c r="B5944">
        <v>6</v>
      </c>
      <c r="C5944" t="s">
        <v>17</v>
      </c>
      <c r="F5944" t="s">
        <v>4016</v>
      </c>
      <c r="G5944">
        <v>10</v>
      </c>
      <c r="N5944" t="s">
        <v>4026</v>
      </c>
      <c r="O5944" t="s">
        <v>20</v>
      </c>
      <c r="P5944" t="s">
        <v>20</v>
      </c>
      <c r="Q5944" t="s">
        <v>20</v>
      </c>
      <c r="R5944" t="s">
        <v>20</v>
      </c>
      <c r="S5944" t="s">
        <v>20</v>
      </c>
    </row>
    <row r="5945" spans="2:19" x14ac:dyDescent="0.25">
      <c r="B5945">
        <v>6</v>
      </c>
      <c r="C5945" t="s">
        <v>17</v>
      </c>
      <c r="F5945" t="s">
        <v>4016</v>
      </c>
      <c r="G5945">
        <v>10</v>
      </c>
      <c r="N5945" t="s">
        <v>123</v>
      </c>
      <c r="P5945" t="s">
        <v>20</v>
      </c>
      <c r="Q5945" t="s">
        <v>20</v>
      </c>
      <c r="R5945" t="s">
        <v>20</v>
      </c>
      <c r="S5945" t="s">
        <v>20</v>
      </c>
    </row>
    <row r="5946" spans="2:19" x14ac:dyDescent="0.25">
      <c r="B5946">
        <v>6</v>
      </c>
      <c r="C5946" t="s">
        <v>17</v>
      </c>
      <c r="F5946" t="s">
        <v>4016</v>
      </c>
      <c r="G5946">
        <v>11</v>
      </c>
      <c r="N5946" t="s">
        <v>4027</v>
      </c>
      <c r="O5946" t="s">
        <v>20</v>
      </c>
      <c r="P5946" t="s">
        <v>20</v>
      </c>
      <c r="Q5946" t="s">
        <v>20</v>
      </c>
      <c r="R5946" t="s">
        <v>20</v>
      </c>
      <c r="S5946" t="s">
        <v>20</v>
      </c>
    </row>
    <row r="5947" spans="2:19" x14ac:dyDescent="0.25">
      <c r="B5947">
        <v>6</v>
      </c>
      <c r="C5947" t="s">
        <v>17</v>
      </c>
      <c r="F5947" t="s">
        <v>4016</v>
      </c>
      <c r="G5947">
        <v>12</v>
      </c>
      <c r="N5947" t="s">
        <v>4028</v>
      </c>
      <c r="O5947" t="s">
        <v>29</v>
      </c>
      <c r="P5947" t="s">
        <v>29</v>
      </c>
      <c r="Q5947" t="s">
        <v>29</v>
      </c>
      <c r="R5947" t="s">
        <v>29</v>
      </c>
      <c r="S5947" t="s">
        <v>29</v>
      </c>
    </row>
    <row r="5948" spans="2:19" x14ac:dyDescent="0.25">
      <c r="B5948">
        <v>6</v>
      </c>
      <c r="C5948" t="s">
        <v>17</v>
      </c>
      <c r="F5948" t="s">
        <v>4016</v>
      </c>
      <c r="G5948">
        <v>13</v>
      </c>
      <c r="N5948" t="s">
        <v>4029</v>
      </c>
      <c r="O5948" t="s">
        <v>20</v>
      </c>
      <c r="P5948" t="s">
        <v>20</v>
      </c>
      <c r="Q5948" t="s">
        <v>20</v>
      </c>
      <c r="R5948" t="s">
        <v>20</v>
      </c>
      <c r="S5948" t="s">
        <v>20</v>
      </c>
    </row>
    <row r="5949" spans="2:19" x14ac:dyDescent="0.25">
      <c r="B5949">
        <v>6</v>
      </c>
      <c r="C5949" t="s">
        <v>17</v>
      </c>
      <c r="F5949" t="s">
        <v>4016</v>
      </c>
      <c r="G5949">
        <v>14</v>
      </c>
      <c r="N5949" t="s">
        <v>4030</v>
      </c>
      <c r="O5949" t="s">
        <v>20</v>
      </c>
      <c r="P5949" t="s">
        <v>20</v>
      </c>
      <c r="Q5949" t="s">
        <v>20</v>
      </c>
      <c r="R5949" t="s">
        <v>20</v>
      </c>
      <c r="S5949" t="s">
        <v>20</v>
      </c>
    </row>
    <row r="5950" spans="2:19" x14ac:dyDescent="0.25">
      <c r="B5950">
        <v>6</v>
      </c>
      <c r="C5950" t="s">
        <v>17</v>
      </c>
      <c r="F5950" t="s">
        <v>4016</v>
      </c>
      <c r="G5950">
        <v>15</v>
      </c>
      <c r="N5950" t="s">
        <v>826</v>
      </c>
      <c r="O5950" t="s">
        <v>20</v>
      </c>
      <c r="P5950" t="s">
        <v>20</v>
      </c>
      <c r="Q5950" t="s">
        <v>20</v>
      </c>
      <c r="R5950" t="s">
        <v>20</v>
      </c>
      <c r="S5950" t="s">
        <v>20</v>
      </c>
    </row>
    <row r="5951" spans="2:19" x14ac:dyDescent="0.25">
      <c r="B5951">
        <v>6</v>
      </c>
      <c r="C5951" t="s">
        <v>17</v>
      </c>
      <c r="F5951" t="s">
        <v>4016</v>
      </c>
      <c r="G5951">
        <v>15</v>
      </c>
      <c r="N5951" t="s">
        <v>68</v>
      </c>
      <c r="P5951" t="s">
        <v>20</v>
      </c>
      <c r="Q5951" t="s">
        <v>20</v>
      </c>
      <c r="R5951" t="s">
        <v>20</v>
      </c>
      <c r="S5951" t="s">
        <v>20</v>
      </c>
    </row>
    <row r="5952" spans="2:19" x14ac:dyDescent="0.25">
      <c r="B5952">
        <v>6</v>
      </c>
      <c r="C5952" t="s">
        <v>17</v>
      </c>
      <c r="F5952" t="s">
        <v>4016</v>
      </c>
      <c r="G5952">
        <v>16</v>
      </c>
      <c r="N5952" t="s">
        <v>2007</v>
      </c>
      <c r="O5952" t="s">
        <v>20</v>
      </c>
      <c r="P5952" t="s">
        <v>20</v>
      </c>
      <c r="Q5952" t="s">
        <v>20</v>
      </c>
      <c r="R5952" t="s">
        <v>20</v>
      </c>
      <c r="S5952" t="s">
        <v>20</v>
      </c>
    </row>
    <row r="5953" spans="2:19" x14ac:dyDescent="0.25">
      <c r="B5953">
        <v>6</v>
      </c>
      <c r="C5953" t="s">
        <v>17</v>
      </c>
      <c r="F5953" t="s">
        <v>4016</v>
      </c>
      <c r="G5953">
        <v>16</v>
      </c>
      <c r="N5953" t="s">
        <v>4031</v>
      </c>
      <c r="P5953" t="s">
        <v>20</v>
      </c>
      <c r="Q5953" t="s">
        <v>20</v>
      </c>
      <c r="R5953" t="s">
        <v>20</v>
      </c>
      <c r="S5953" t="s">
        <v>20</v>
      </c>
    </row>
    <row r="5954" spans="2:19" x14ac:dyDescent="0.25">
      <c r="B5954">
        <v>6</v>
      </c>
      <c r="C5954" t="s">
        <v>17</v>
      </c>
      <c r="F5954" t="s">
        <v>4016</v>
      </c>
      <c r="G5954">
        <v>17</v>
      </c>
      <c r="N5954" t="s">
        <v>4032</v>
      </c>
      <c r="O5954" t="s">
        <v>29</v>
      </c>
      <c r="P5954" t="s">
        <v>20</v>
      </c>
      <c r="Q5954" t="s">
        <v>20</v>
      </c>
      <c r="R5954" t="s">
        <v>20</v>
      </c>
      <c r="S5954" t="s">
        <v>20</v>
      </c>
    </row>
    <row r="5955" spans="2:19" x14ac:dyDescent="0.25">
      <c r="B5955">
        <v>6</v>
      </c>
      <c r="C5955" t="s">
        <v>17</v>
      </c>
      <c r="F5955" t="s">
        <v>4016</v>
      </c>
      <c r="G5955">
        <v>17</v>
      </c>
      <c r="N5955" t="s">
        <v>4033</v>
      </c>
      <c r="P5955" t="s">
        <v>20</v>
      </c>
      <c r="Q5955" t="s">
        <v>20</v>
      </c>
      <c r="R5955" t="s">
        <v>20</v>
      </c>
      <c r="S5955" t="s">
        <v>20</v>
      </c>
    </row>
    <row r="5956" spans="2:19" x14ac:dyDescent="0.25">
      <c r="B5956">
        <v>6</v>
      </c>
      <c r="C5956" t="s">
        <v>17</v>
      </c>
      <c r="F5956" t="s">
        <v>4016</v>
      </c>
      <c r="G5956">
        <v>17</v>
      </c>
      <c r="N5956" t="s">
        <v>4034</v>
      </c>
      <c r="O5956" t="s">
        <v>20</v>
      </c>
      <c r="P5956" t="s">
        <v>20</v>
      </c>
      <c r="Q5956" t="s">
        <v>20</v>
      </c>
      <c r="R5956" t="s">
        <v>20</v>
      </c>
      <c r="S5956" t="s">
        <v>20</v>
      </c>
    </row>
    <row r="5957" spans="2:19" x14ac:dyDescent="0.25">
      <c r="B5957">
        <v>6</v>
      </c>
      <c r="C5957" t="s">
        <v>17</v>
      </c>
      <c r="F5957" t="s">
        <v>4016</v>
      </c>
      <c r="G5957">
        <v>17</v>
      </c>
      <c r="N5957" t="s">
        <v>4035</v>
      </c>
      <c r="P5957" t="s">
        <v>20</v>
      </c>
      <c r="Q5957" t="s">
        <v>20</v>
      </c>
      <c r="R5957" t="s">
        <v>20</v>
      </c>
      <c r="S5957" t="s">
        <v>20</v>
      </c>
    </row>
    <row r="5958" spans="2:19" x14ac:dyDescent="0.25">
      <c r="B5958">
        <v>6</v>
      </c>
      <c r="C5958" t="s">
        <v>17</v>
      </c>
      <c r="F5958" t="s">
        <v>4016</v>
      </c>
      <c r="G5958">
        <v>18</v>
      </c>
      <c r="N5958" t="s">
        <v>4036</v>
      </c>
      <c r="O5958" t="s">
        <v>20</v>
      </c>
      <c r="P5958" t="s">
        <v>20</v>
      </c>
      <c r="Q5958" t="s">
        <v>20</v>
      </c>
      <c r="R5958" t="s">
        <v>20</v>
      </c>
      <c r="S5958" t="s">
        <v>20</v>
      </c>
    </row>
    <row r="5959" spans="2:19" x14ac:dyDescent="0.25">
      <c r="B5959">
        <v>6</v>
      </c>
      <c r="C5959" t="s">
        <v>17</v>
      </c>
      <c r="F5959" t="s">
        <v>4016</v>
      </c>
      <c r="G5959">
        <v>18</v>
      </c>
      <c r="N5959" t="s">
        <v>4037</v>
      </c>
      <c r="P5959" t="s">
        <v>20</v>
      </c>
      <c r="Q5959" t="s">
        <v>20</v>
      </c>
      <c r="R5959" t="s">
        <v>20</v>
      </c>
      <c r="S5959" t="s">
        <v>20</v>
      </c>
    </row>
    <row r="5960" spans="2:19" x14ac:dyDescent="0.25">
      <c r="B5960">
        <v>6</v>
      </c>
      <c r="C5960" t="s">
        <v>17</v>
      </c>
      <c r="F5960" t="s">
        <v>4016</v>
      </c>
      <c r="G5960">
        <v>18</v>
      </c>
      <c r="N5960" t="s">
        <v>4038</v>
      </c>
      <c r="O5960" t="s">
        <v>20</v>
      </c>
      <c r="P5960" t="s">
        <v>20</v>
      </c>
      <c r="Q5960" t="s">
        <v>20</v>
      </c>
      <c r="R5960" t="s">
        <v>20</v>
      </c>
      <c r="S5960" t="s">
        <v>20</v>
      </c>
    </row>
    <row r="5961" spans="2:19" x14ac:dyDescent="0.25">
      <c r="B5961">
        <v>6</v>
      </c>
      <c r="C5961" t="s">
        <v>17</v>
      </c>
      <c r="F5961" t="s">
        <v>4016</v>
      </c>
      <c r="G5961">
        <v>19</v>
      </c>
      <c r="N5961" t="s">
        <v>4039</v>
      </c>
      <c r="O5961" t="s">
        <v>20</v>
      </c>
      <c r="P5961" t="s">
        <v>20</v>
      </c>
      <c r="Q5961" t="s">
        <v>20</v>
      </c>
      <c r="R5961" t="s">
        <v>20</v>
      </c>
      <c r="S5961" t="s">
        <v>20</v>
      </c>
    </row>
    <row r="5962" spans="2:19" x14ac:dyDescent="0.25">
      <c r="B5962">
        <v>6</v>
      </c>
      <c r="C5962" t="s">
        <v>17</v>
      </c>
      <c r="F5962" t="s">
        <v>4016</v>
      </c>
      <c r="G5962">
        <v>19</v>
      </c>
      <c r="N5962" t="s">
        <v>4040</v>
      </c>
      <c r="P5962" t="s">
        <v>20</v>
      </c>
      <c r="Q5962" t="s">
        <v>20</v>
      </c>
      <c r="R5962" t="s">
        <v>20</v>
      </c>
      <c r="S5962" t="s">
        <v>20</v>
      </c>
    </row>
    <row r="5963" spans="2:19" x14ac:dyDescent="0.25">
      <c r="B5963">
        <v>6</v>
      </c>
      <c r="C5963" t="s">
        <v>17</v>
      </c>
      <c r="F5963" t="s">
        <v>4016</v>
      </c>
      <c r="G5963">
        <v>20</v>
      </c>
      <c r="N5963" t="s">
        <v>4041</v>
      </c>
      <c r="O5963" t="s">
        <v>20</v>
      </c>
      <c r="P5963" t="s">
        <v>20</v>
      </c>
      <c r="Q5963" t="s">
        <v>20</v>
      </c>
      <c r="R5963" t="s">
        <v>20</v>
      </c>
      <c r="S5963" t="s">
        <v>20</v>
      </c>
    </row>
    <row r="5964" spans="2:19" x14ac:dyDescent="0.25">
      <c r="B5964">
        <v>6</v>
      </c>
      <c r="C5964" t="s">
        <v>17</v>
      </c>
      <c r="F5964" t="s">
        <v>4016</v>
      </c>
      <c r="G5964">
        <v>20</v>
      </c>
      <c r="N5964" t="s">
        <v>4042</v>
      </c>
      <c r="P5964" t="s">
        <v>20</v>
      </c>
      <c r="Q5964" t="s">
        <v>20</v>
      </c>
      <c r="R5964" t="s">
        <v>20</v>
      </c>
      <c r="S5964" t="s">
        <v>20</v>
      </c>
    </row>
    <row r="5965" spans="2:19" x14ac:dyDescent="0.25">
      <c r="B5965">
        <v>6</v>
      </c>
      <c r="C5965" t="s">
        <v>17</v>
      </c>
      <c r="F5965" t="s">
        <v>4016</v>
      </c>
      <c r="G5965">
        <v>20</v>
      </c>
      <c r="N5965" t="s">
        <v>4043</v>
      </c>
      <c r="O5965" t="s">
        <v>20</v>
      </c>
      <c r="P5965" t="s">
        <v>20</v>
      </c>
      <c r="Q5965" t="s">
        <v>20</v>
      </c>
      <c r="R5965" t="s">
        <v>20</v>
      </c>
      <c r="S5965" t="s">
        <v>20</v>
      </c>
    </row>
    <row r="5966" spans="2:19" x14ac:dyDescent="0.25">
      <c r="B5966">
        <v>6</v>
      </c>
      <c r="C5966" t="s">
        <v>17</v>
      </c>
      <c r="F5966" t="s">
        <v>4016</v>
      </c>
      <c r="G5966">
        <v>20</v>
      </c>
      <c r="N5966" t="s">
        <v>4044</v>
      </c>
      <c r="P5966" t="s">
        <v>20</v>
      </c>
      <c r="Q5966" t="s">
        <v>20</v>
      </c>
      <c r="R5966" t="s">
        <v>20</v>
      </c>
      <c r="S5966" t="s">
        <v>20</v>
      </c>
    </row>
    <row r="5967" spans="2:19" x14ac:dyDescent="0.25">
      <c r="B5967">
        <v>6</v>
      </c>
      <c r="C5967" t="s">
        <v>17</v>
      </c>
      <c r="F5967" t="s">
        <v>4016</v>
      </c>
      <c r="G5967">
        <v>21</v>
      </c>
      <c r="N5967" t="s">
        <v>3378</v>
      </c>
      <c r="O5967" t="s">
        <v>20</v>
      </c>
      <c r="P5967" t="s">
        <v>20</v>
      </c>
      <c r="Q5967" t="s">
        <v>20</v>
      </c>
      <c r="R5967" t="s">
        <v>20</v>
      </c>
      <c r="S5967" t="s">
        <v>20</v>
      </c>
    </row>
    <row r="5968" spans="2:19" x14ac:dyDescent="0.25">
      <c r="B5968">
        <v>6</v>
      </c>
      <c r="C5968" t="s">
        <v>17</v>
      </c>
      <c r="F5968" t="s">
        <v>4016</v>
      </c>
      <c r="G5968">
        <v>21</v>
      </c>
      <c r="N5968" t="s">
        <v>4045</v>
      </c>
      <c r="P5968" t="s">
        <v>20</v>
      </c>
      <c r="Q5968" t="s">
        <v>20</v>
      </c>
      <c r="R5968" t="s">
        <v>20</v>
      </c>
      <c r="S5968" t="s">
        <v>20</v>
      </c>
    </row>
    <row r="5969" spans="2:19" x14ac:dyDescent="0.25">
      <c r="B5969">
        <v>6</v>
      </c>
      <c r="C5969" t="s">
        <v>17</v>
      </c>
      <c r="F5969" t="s">
        <v>4016</v>
      </c>
      <c r="G5969">
        <v>21</v>
      </c>
      <c r="N5969" t="s">
        <v>4046</v>
      </c>
      <c r="O5969" t="s">
        <v>20</v>
      </c>
      <c r="P5969" t="s">
        <v>20</v>
      </c>
      <c r="Q5969" t="s">
        <v>20</v>
      </c>
      <c r="R5969" t="s">
        <v>20</v>
      </c>
      <c r="S5969" t="s">
        <v>20</v>
      </c>
    </row>
    <row r="5970" spans="2:19" x14ac:dyDescent="0.25">
      <c r="B5970">
        <v>6</v>
      </c>
      <c r="C5970" t="s">
        <v>17</v>
      </c>
      <c r="F5970" t="s">
        <v>4016</v>
      </c>
      <c r="G5970">
        <v>22</v>
      </c>
      <c r="N5970" t="s">
        <v>4047</v>
      </c>
      <c r="O5970" t="s">
        <v>20</v>
      </c>
      <c r="P5970" t="s">
        <v>20</v>
      </c>
      <c r="Q5970" t="s">
        <v>20</v>
      </c>
      <c r="R5970" t="s">
        <v>20</v>
      </c>
      <c r="S5970" t="s">
        <v>20</v>
      </c>
    </row>
    <row r="5971" spans="2:19" x14ac:dyDescent="0.25">
      <c r="B5971">
        <v>6</v>
      </c>
      <c r="C5971" t="s">
        <v>17</v>
      </c>
      <c r="F5971" t="s">
        <v>4016</v>
      </c>
      <c r="G5971">
        <v>22</v>
      </c>
      <c r="N5971" t="s">
        <v>4048</v>
      </c>
      <c r="P5971" t="s">
        <v>20</v>
      </c>
      <c r="Q5971" t="s">
        <v>20</v>
      </c>
      <c r="R5971" t="s">
        <v>20</v>
      </c>
      <c r="S5971" t="s">
        <v>20</v>
      </c>
    </row>
    <row r="5972" spans="2:19" x14ac:dyDescent="0.25">
      <c r="B5972">
        <v>6</v>
      </c>
      <c r="C5972" t="s">
        <v>17</v>
      </c>
      <c r="F5972" t="s">
        <v>4016</v>
      </c>
      <c r="G5972">
        <v>23</v>
      </c>
      <c r="N5972" t="s">
        <v>4049</v>
      </c>
      <c r="O5972" t="s">
        <v>20</v>
      </c>
      <c r="P5972" t="s">
        <v>20</v>
      </c>
      <c r="Q5972" t="s">
        <v>20</v>
      </c>
      <c r="R5972" t="s">
        <v>20</v>
      </c>
      <c r="S5972" t="s">
        <v>20</v>
      </c>
    </row>
    <row r="5973" spans="2:19" x14ac:dyDescent="0.25">
      <c r="B5973">
        <v>6</v>
      </c>
      <c r="C5973" t="s">
        <v>17</v>
      </c>
      <c r="F5973" t="s">
        <v>4016</v>
      </c>
      <c r="G5973">
        <v>23</v>
      </c>
      <c r="N5973" t="s">
        <v>4050</v>
      </c>
      <c r="P5973" t="s">
        <v>20</v>
      </c>
      <c r="Q5973" t="s">
        <v>20</v>
      </c>
      <c r="R5973" t="s">
        <v>20</v>
      </c>
      <c r="S5973" t="s">
        <v>20</v>
      </c>
    </row>
    <row r="5974" spans="2:19" x14ac:dyDescent="0.25">
      <c r="B5974">
        <v>6</v>
      </c>
      <c r="C5974" t="s">
        <v>17</v>
      </c>
      <c r="F5974" t="s">
        <v>4016</v>
      </c>
      <c r="G5974">
        <v>24</v>
      </c>
      <c r="N5974" t="s">
        <v>4051</v>
      </c>
      <c r="O5974" t="s">
        <v>20</v>
      </c>
      <c r="P5974" t="s">
        <v>20</v>
      </c>
      <c r="Q5974" t="s">
        <v>20</v>
      </c>
      <c r="R5974" t="s">
        <v>20</v>
      </c>
      <c r="S5974" t="s">
        <v>20</v>
      </c>
    </row>
    <row r="5975" spans="2:19" x14ac:dyDescent="0.25">
      <c r="B5975">
        <v>6</v>
      </c>
      <c r="C5975" t="s">
        <v>17</v>
      </c>
      <c r="F5975" t="s">
        <v>4016</v>
      </c>
      <c r="G5975">
        <v>24</v>
      </c>
      <c r="N5975" t="s">
        <v>4052</v>
      </c>
      <c r="P5975" t="s">
        <v>20</v>
      </c>
      <c r="Q5975" t="s">
        <v>20</v>
      </c>
      <c r="R5975" t="s">
        <v>20</v>
      </c>
      <c r="S5975" t="s">
        <v>20</v>
      </c>
    </row>
    <row r="5976" spans="2:19" x14ac:dyDescent="0.25">
      <c r="B5976">
        <v>6</v>
      </c>
      <c r="C5976" t="s">
        <v>17</v>
      </c>
      <c r="F5976" t="s">
        <v>4016</v>
      </c>
      <c r="G5976">
        <v>24</v>
      </c>
      <c r="N5976" t="s">
        <v>4053</v>
      </c>
      <c r="O5976" t="s">
        <v>20</v>
      </c>
      <c r="P5976" t="s">
        <v>20</v>
      </c>
      <c r="Q5976" t="s">
        <v>20</v>
      </c>
      <c r="R5976" t="s">
        <v>20</v>
      </c>
      <c r="S5976" t="s">
        <v>20</v>
      </c>
    </row>
    <row r="5977" spans="2:19" x14ac:dyDescent="0.25">
      <c r="B5977">
        <v>6</v>
      </c>
      <c r="C5977" t="s">
        <v>17</v>
      </c>
      <c r="F5977" t="s">
        <v>4016</v>
      </c>
      <c r="G5977">
        <v>24</v>
      </c>
      <c r="N5977" t="s">
        <v>4054</v>
      </c>
      <c r="P5977" t="s">
        <v>20</v>
      </c>
      <c r="Q5977" t="s">
        <v>20</v>
      </c>
      <c r="R5977" t="s">
        <v>20</v>
      </c>
      <c r="S5977" t="s">
        <v>20</v>
      </c>
    </row>
    <row r="5978" spans="2:19" x14ac:dyDescent="0.25">
      <c r="B5978">
        <v>6</v>
      </c>
      <c r="C5978" t="s">
        <v>17</v>
      </c>
      <c r="F5978" t="s">
        <v>4016</v>
      </c>
      <c r="G5978">
        <v>25</v>
      </c>
      <c r="N5978" t="s">
        <v>4055</v>
      </c>
      <c r="O5978" t="s">
        <v>20</v>
      </c>
      <c r="P5978" t="s">
        <v>20</v>
      </c>
      <c r="Q5978" t="s">
        <v>20</v>
      </c>
      <c r="R5978" t="s">
        <v>20</v>
      </c>
      <c r="S5978" t="s">
        <v>20</v>
      </c>
    </row>
    <row r="5979" spans="2:19" x14ac:dyDescent="0.25">
      <c r="B5979">
        <v>6</v>
      </c>
      <c r="C5979" t="s">
        <v>17</v>
      </c>
      <c r="F5979" t="s">
        <v>4016</v>
      </c>
      <c r="G5979">
        <v>25</v>
      </c>
      <c r="N5979" t="s">
        <v>4056</v>
      </c>
      <c r="P5979" t="s">
        <v>20</v>
      </c>
      <c r="Q5979" t="s">
        <v>20</v>
      </c>
      <c r="R5979" t="s">
        <v>20</v>
      </c>
      <c r="S5979" t="s">
        <v>20</v>
      </c>
    </row>
    <row r="5980" spans="2:19" x14ac:dyDescent="0.25">
      <c r="B5980">
        <v>6</v>
      </c>
      <c r="C5980" t="s">
        <v>17</v>
      </c>
      <c r="F5980" t="s">
        <v>4016</v>
      </c>
      <c r="G5980">
        <v>25</v>
      </c>
      <c r="N5980" t="s">
        <v>4057</v>
      </c>
      <c r="O5980" t="s">
        <v>20</v>
      </c>
      <c r="P5980" t="s">
        <v>20</v>
      </c>
      <c r="Q5980" t="s">
        <v>20</v>
      </c>
      <c r="R5980" t="s">
        <v>20</v>
      </c>
      <c r="S5980" t="s">
        <v>20</v>
      </c>
    </row>
    <row r="5981" spans="2:19" x14ac:dyDescent="0.25">
      <c r="B5981">
        <v>6</v>
      </c>
      <c r="C5981" t="s">
        <v>17</v>
      </c>
      <c r="F5981" t="s">
        <v>4016</v>
      </c>
      <c r="G5981">
        <v>26</v>
      </c>
      <c r="N5981" t="s">
        <v>4058</v>
      </c>
      <c r="O5981" t="s">
        <v>29</v>
      </c>
      <c r="P5981" t="s">
        <v>20</v>
      </c>
      <c r="Q5981" t="s">
        <v>20</v>
      </c>
      <c r="R5981" t="s">
        <v>20</v>
      </c>
      <c r="S5981" t="s">
        <v>20</v>
      </c>
    </row>
    <row r="5982" spans="2:19" x14ac:dyDescent="0.25">
      <c r="B5982">
        <v>6</v>
      </c>
      <c r="C5982" t="s">
        <v>17</v>
      </c>
      <c r="F5982" t="s">
        <v>4016</v>
      </c>
      <c r="G5982">
        <v>26</v>
      </c>
      <c r="N5982" t="s">
        <v>4059</v>
      </c>
      <c r="P5982" t="s">
        <v>20</v>
      </c>
      <c r="Q5982" t="s">
        <v>20</v>
      </c>
      <c r="R5982" t="s">
        <v>20</v>
      </c>
      <c r="S5982" t="s">
        <v>20</v>
      </c>
    </row>
    <row r="5983" spans="2:19" x14ac:dyDescent="0.25">
      <c r="B5983">
        <v>6</v>
      </c>
      <c r="C5983" t="s">
        <v>17</v>
      </c>
      <c r="F5983" t="s">
        <v>4016</v>
      </c>
      <c r="G5983">
        <v>26</v>
      </c>
      <c r="N5983" t="s">
        <v>4060</v>
      </c>
      <c r="O5983" t="s">
        <v>20</v>
      </c>
      <c r="P5983" t="s">
        <v>20</v>
      </c>
      <c r="Q5983" t="s">
        <v>20</v>
      </c>
      <c r="R5983" t="s">
        <v>20</v>
      </c>
      <c r="S5983" t="s">
        <v>20</v>
      </c>
    </row>
    <row r="5984" spans="2:19" x14ac:dyDescent="0.25">
      <c r="B5984">
        <v>6</v>
      </c>
      <c r="C5984" t="s">
        <v>17</v>
      </c>
      <c r="F5984" t="s">
        <v>4016</v>
      </c>
      <c r="G5984">
        <v>26</v>
      </c>
      <c r="N5984" t="s">
        <v>4061</v>
      </c>
      <c r="P5984" t="s">
        <v>20</v>
      </c>
      <c r="Q5984" t="s">
        <v>20</v>
      </c>
      <c r="R5984" t="s">
        <v>20</v>
      </c>
      <c r="S5984" t="s">
        <v>20</v>
      </c>
    </row>
    <row r="5985" spans="2:19" x14ac:dyDescent="0.25">
      <c r="B5985">
        <v>6</v>
      </c>
      <c r="C5985" t="s">
        <v>17</v>
      </c>
      <c r="F5985" t="s">
        <v>4016</v>
      </c>
      <c r="G5985">
        <v>28</v>
      </c>
      <c r="N5985" t="s">
        <v>4062</v>
      </c>
      <c r="O5985" t="s">
        <v>20</v>
      </c>
      <c r="P5985" t="s">
        <v>20</v>
      </c>
      <c r="Q5985" t="s">
        <v>20</v>
      </c>
      <c r="R5985" t="s">
        <v>20</v>
      </c>
      <c r="S5985" t="s">
        <v>20</v>
      </c>
    </row>
    <row r="5986" spans="2:19" x14ac:dyDescent="0.25">
      <c r="B5986">
        <v>6</v>
      </c>
      <c r="C5986" t="s">
        <v>17</v>
      </c>
      <c r="F5986" t="s">
        <v>4016</v>
      </c>
      <c r="G5986">
        <v>28</v>
      </c>
      <c r="N5986" t="s">
        <v>4063</v>
      </c>
      <c r="P5986" t="s">
        <v>20</v>
      </c>
      <c r="Q5986" t="s">
        <v>20</v>
      </c>
      <c r="R5986" t="s">
        <v>20</v>
      </c>
      <c r="S5986" t="s">
        <v>20</v>
      </c>
    </row>
    <row r="5987" spans="2:19" x14ac:dyDescent="0.25">
      <c r="B5987">
        <v>6</v>
      </c>
      <c r="C5987" t="s">
        <v>17</v>
      </c>
      <c r="F5987" t="s">
        <v>4016</v>
      </c>
      <c r="G5987">
        <v>28</v>
      </c>
      <c r="N5987" t="s">
        <v>4064</v>
      </c>
      <c r="O5987" t="s">
        <v>20</v>
      </c>
      <c r="P5987" t="s">
        <v>20</v>
      </c>
      <c r="Q5987" t="s">
        <v>20</v>
      </c>
      <c r="R5987" t="s">
        <v>20</v>
      </c>
      <c r="S5987" t="s">
        <v>20</v>
      </c>
    </row>
    <row r="5988" spans="2:19" x14ac:dyDescent="0.25">
      <c r="B5988">
        <v>6</v>
      </c>
      <c r="C5988" t="s">
        <v>17</v>
      </c>
      <c r="F5988" t="s">
        <v>4016</v>
      </c>
      <c r="G5988">
        <v>29</v>
      </c>
      <c r="N5988" t="s">
        <v>4065</v>
      </c>
      <c r="O5988" t="s">
        <v>20</v>
      </c>
      <c r="P5988" t="s">
        <v>20</v>
      </c>
      <c r="Q5988" t="s">
        <v>20</v>
      </c>
      <c r="R5988" t="s">
        <v>20</v>
      </c>
      <c r="S5988" t="s">
        <v>20</v>
      </c>
    </row>
    <row r="5989" spans="2:19" x14ac:dyDescent="0.25">
      <c r="B5989">
        <v>6</v>
      </c>
      <c r="C5989" t="s">
        <v>17</v>
      </c>
      <c r="F5989" t="s">
        <v>4016</v>
      </c>
      <c r="G5989">
        <v>29</v>
      </c>
      <c r="N5989" t="s">
        <v>4066</v>
      </c>
      <c r="P5989" t="s">
        <v>20</v>
      </c>
      <c r="Q5989" t="s">
        <v>20</v>
      </c>
      <c r="R5989" t="s">
        <v>20</v>
      </c>
      <c r="S5989" t="s">
        <v>20</v>
      </c>
    </row>
    <row r="5990" spans="2:19" x14ac:dyDescent="0.25">
      <c r="B5990">
        <v>6</v>
      </c>
      <c r="C5990" t="s">
        <v>17</v>
      </c>
      <c r="F5990" t="s">
        <v>4016</v>
      </c>
      <c r="G5990">
        <v>30</v>
      </c>
      <c r="N5990" t="s">
        <v>4067</v>
      </c>
      <c r="O5990" t="s">
        <v>29</v>
      </c>
      <c r="P5990" t="s">
        <v>20</v>
      </c>
      <c r="Q5990" t="s">
        <v>20</v>
      </c>
      <c r="R5990" t="s">
        <v>20</v>
      </c>
      <c r="S5990" t="s">
        <v>20</v>
      </c>
    </row>
    <row r="5991" spans="2:19" x14ac:dyDescent="0.25">
      <c r="B5991">
        <v>6</v>
      </c>
      <c r="C5991" t="s">
        <v>17</v>
      </c>
      <c r="F5991" t="s">
        <v>4016</v>
      </c>
      <c r="G5991">
        <v>30</v>
      </c>
      <c r="N5991" t="s">
        <v>4068</v>
      </c>
      <c r="P5991" t="s">
        <v>20</v>
      </c>
      <c r="Q5991" t="s">
        <v>20</v>
      </c>
      <c r="R5991" t="s">
        <v>20</v>
      </c>
      <c r="S5991" t="s">
        <v>20</v>
      </c>
    </row>
    <row r="5992" spans="2:19" x14ac:dyDescent="0.25">
      <c r="B5992">
        <v>6</v>
      </c>
      <c r="C5992" t="s">
        <v>17</v>
      </c>
      <c r="F5992" t="s">
        <v>4016</v>
      </c>
      <c r="G5992">
        <v>30</v>
      </c>
      <c r="N5992" t="s">
        <v>4069</v>
      </c>
      <c r="O5992" t="s">
        <v>20</v>
      </c>
      <c r="P5992" t="s">
        <v>20</v>
      </c>
      <c r="Q5992" t="s">
        <v>20</v>
      </c>
      <c r="R5992" t="s">
        <v>20</v>
      </c>
      <c r="S5992" t="s">
        <v>20</v>
      </c>
    </row>
    <row r="5993" spans="2:19" x14ac:dyDescent="0.25">
      <c r="B5993">
        <v>6</v>
      </c>
      <c r="C5993" t="s">
        <v>17</v>
      </c>
      <c r="F5993" t="s">
        <v>4016</v>
      </c>
      <c r="G5993">
        <v>30</v>
      </c>
      <c r="N5993" t="s">
        <v>4070</v>
      </c>
      <c r="P5993" t="s">
        <v>20</v>
      </c>
      <c r="Q5993" t="s">
        <v>20</v>
      </c>
      <c r="R5993" t="s">
        <v>20</v>
      </c>
      <c r="S5993" t="s">
        <v>20</v>
      </c>
    </row>
    <row r="5994" spans="2:19" x14ac:dyDescent="0.25">
      <c r="B5994">
        <v>6</v>
      </c>
      <c r="C5994" t="s">
        <v>17</v>
      </c>
      <c r="F5994" t="s">
        <v>4016</v>
      </c>
      <c r="G5994">
        <v>31</v>
      </c>
      <c r="N5994" t="s">
        <v>4071</v>
      </c>
      <c r="O5994" t="s">
        <v>20</v>
      </c>
      <c r="P5994" t="s">
        <v>20</v>
      </c>
      <c r="Q5994" t="s">
        <v>20</v>
      </c>
      <c r="R5994" t="s">
        <v>20</v>
      </c>
      <c r="S5994" t="s">
        <v>20</v>
      </c>
    </row>
    <row r="5995" spans="2:19" x14ac:dyDescent="0.25">
      <c r="B5995">
        <v>6</v>
      </c>
      <c r="C5995" t="s">
        <v>17</v>
      </c>
      <c r="F5995" t="s">
        <v>4016</v>
      </c>
      <c r="G5995">
        <v>31</v>
      </c>
      <c r="N5995" t="s">
        <v>4072</v>
      </c>
      <c r="P5995" t="s">
        <v>20</v>
      </c>
      <c r="Q5995" t="s">
        <v>20</v>
      </c>
      <c r="R5995" t="s">
        <v>20</v>
      </c>
      <c r="S5995" t="s">
        <v>20</v>
      </c>
    </row>
    <row r="5996" spans="2:19" x14ac:dyDescent="0.25">
      <c r="B5996">
        <v>6</v>
      </c>
      <c r="C5996" t="s">
        <v>17</v>
      </c>
      <c r="F5996" t="s">
        <v>4016</v>
      </c>
      <c r="G5996">
        <v>31</v>
      </c>
      <c r="N5996" t="s">
        <v>4073</v>
      </c>
      <c r="O5996" t="s">
        <v>20</v>
      </c>
      <c r="P5996" t="s">
        <v>20</v>
      </c>
      <c r="Q5996" t="s">
        <v>20</v>
      </c>
      <c r="R5996" t="s">
        <v>20</v>
      </c>
      <c r="S5996" t="s">
        <v>20</v>
      </c>
    </row>
    <row r="5997" spans="2:19" x14ac:dyDescent="0.25">
      <c r="B5997">
        <v>6</v>
      </c>
      <c r="C5997" t="s">
        <v>17</v>
      </c>
      <c r="F5997" t="s">
        <v>4016</v>
      </c>
      <c r="G5997">
        <v>32</v>
      </c>
      <c r="N5997" t="s">
        <v>4074</v>
      </c>
      <c r="O5997" t="s">
        <v>20</v>
      </c>
      <c r="P5997" t="s">
        <v>20</v>
      </c>
      <c r="Q5997" t="s">
        <v>20</v>
      </c>
      <c r="R5997" t="s">
        <v>20</v>
      </c>
      <c r="S5997" t="s">
        <v>20</v>
      </c>
    </row>
    <row r="5998" spans="2:19" x14ac:dyDescent="0.25">
      <c r="B5998">
        <v>6</v>
      </c>
      <c r="C5998" t="s">
        <v>17</v>
      </c>
      <c r="F5998" t="s">
        <v>4016</v>
      </c>
      <c r="G5998">
        <v>32</v>
      </c>
      <c r="N5998" t="s">
        <v>4075</v>
      </c>
      <c r="P5998" t="s">
        <v>20</v>
      </c>
      <c r="Q5998" t="s">
        <v>20</v>
      </c>
      <c r="R5998" t="s">
        <v>20</v>
      </c>
      <c r="S5998" t="s">
        <v>20</v>
      </c>
    </row>
    <row r="5999" spans="2:19" x14ac:dyDescent="0.25">
      <c r="B5999">
        <v>6</v>
      </c>
      <c r="C5999" t="s">
        <v>17</v>
      </c>
      <c r="F5999" t="s">
        <v>4016</v>
      </c>
      <c r="G5999">
        <v>32</v>
      </c>
      <c r="N5999" t="s">
        <v>4076</v>
      </c>
      <c r="O5999" t="s">
        <v>20</v>
      </c>
      <c r="P5999" t="s">
        <v>20</v>
      </c>
      <c r="Q5999" t="s">
        <v>20</v>
      </c>
      <c r="R5999" t="s">
        <v>20</v>
      </c>
      <c r="S5999" t="s">
        <v>20</v>
      </c>
    </row>
    <row r="6000" spans="2:19" x14ac:dyDescent="0.25">
      <c r="B6000">
        <v>6</v>
      </c>
      <c r="C6000" t="s">
        <v>17</v>
      </c>
      <c r="F6000" t="s">
        <v>4016</v>
      </c>
      <c r="G6000">
        <v>32</v>
      </c>
      <c r="N6000" t="s">
        <v>4077</v>
      </c>
      <c r="P6000" t="s">
        <v>20</v>
      </c>
      <c r="Q6000" t="s">
        <v>20</v>
      </c>
      <c r="R6000" t="s">
        <v>20</v>
      </c>
      <c r="S6000" t="s">
        <v>20</v>
      </c>
    </row>
    <row r="6001" spans="2:19" x14ac:dyDescent="0.25">
      <c r="B6001">
        <v>6</v>
      </c>
      <c r="C6001" t="s">
        <v>17</v>
      </c>
      <c r="F6001" t="s">
        <v>4016</v>
      </c>
      <c r="G6001">
        <v>33</v>
      </c>
      <c r="N6001" t="s">
        <v>4078</v>
      </c>
      <c r="O6001" t="s">
        <v>20</v>
      </c>
      <c r="P6001" t="s">
        <v>20</v>
      </c>
      <c r="Q6001" t="s">
        <v>20</v>
      </c>
      <c r="R6001" t="s">
        <v>20</v>
      </c>
      <c r="S6001" t="s">
        <v>20</v>
      </c>
    </row>
    <row r="6002" spans="2:19" x14ac:dyDescent="0.25">
      <c r="B6002">
        <v>6</v>
      </c>
      <c r="C6002" t="s">
        <v>17</v>
      </c>
      <c r="F6002" t="s">
        <v>4016</v>
      </c>
      <c r="G6002">
        <v>33</v>
      </c>
      <c r="N6002" t="s">
        <v>4079</v>
      </c>
      <c r="P6002" t="s">
        <v>20</v>
      </c>
      <c r="Q6002" t="s">
        <v>20</v>
      </c>
      <c r="R6002" t="s">
        <v>20</v>
      </c>
      <c r="S6002" t="s">
        <v>20</v>
      </c>
    </row>
    <row r="6003" spans="2:19" x14ac:dyDescent="0.25">
      <c r="B6003">
        <v>6</v>
      </c>
      <c r="C6003" t="s">
        <v>17</v>
      </c>
      <c r="F6003" t="s">
        <v>4016</v>
      </c>
      <c r="G6003">
        <v>34</v>
      </c>
      <c r="N6003" t="s">
        <v>4080</v>
      </c>
      <c r="O6003" t="s">
        <v>20</v>
      </c>
      <c r="P6003" t="s">
        <v>20</v>
      </c>
      <c r="Q6003" t="s">
        <v>20</v>
      </c>
      <c r="R6003" t="s">
        <v>20</v>
      </c>
      <c r="S6003" t="s">
        <v>20</v>
      </c>
    </row>
    <row r="6004" spans="2:19" x14ac:dyDescent="0.25">
      <c r="B6004">
        <v>6</v>
      </c>
      <c r="C6004" t="s">
        <v>17</v>
      </c>
      <c r="F6004" t="s">
        <v>4016</v>
      </c>
      <c r="G6004">
        <v>34</v>
      </c>
      <c r="N6004" t="s">
        <v>4081</v>
      </c>
      <c r="P6004" t="s">
        <v>20</v>
      </c>
      <c r="Q6004" t="s">
        <v>20</v>
      </c>
      <c r="R6004" t="s">
        <v>20</v>
      </c>
      <c r="S6004" t="s">
        <v>20</v>
      </c>
    </row>
    <row r="6005" spans="2:19" x14ac:dyDescent="0.25">
      <c r="B6005">
        <v>6</v>
      </c>
      <c r="C6005" t="s">
        <v>17</v>
      </c>
      <c r="F6005" t="s">
        <v>4016</v>
      </c>
      <c r="G6005">
        <v>34</v>
      </c>
      <c r="N6005" t="s">
        <v>2121</v>
      </c>
      <c r="O6005" t="s">
        <v>29</v>
      </c>
      <c r="P6005" t="s">
        <v>20</v>
      </c>
      <c r="Q6005" t="s">
        <v>20</v>
      </c>
      <c r="R6005" t="s">
        <v>20</v>
      </c>
      <c r="S6005" t="s">
        <v>20</v>
      </c>
    </row>
    <row r="6006" spans="2:19" x14ac:dyDescent="0.25">
      <c r="B6006">
        <v>6</v>
      </c>
      <c r="C6006" t="s">
        <v>17</v>
      </c>
      <c r="F6006" t="s">
        <v>4016</v>
      </c>
      <c r="G6006">
        <v>34</v>
      </c>
      <c r="N6006" t="s">
        <v>4082</v>
      </c>
      <c r="P6006" t="s">
        <v>20</v>
      </c>
      <c r="Q6006" t="s">
        <v>20</v>
      </c>
      <c r="R6006" t="s">
        <v>20</v>
      </c>
      <c r="S6006" t="s">
        <v>20</v>
      </c>
    </row>
    <row r="6007" spans="2:19" x14ac:dyDescent="0.25">
      <c r="B6007">
        <v>6</v>
      </c>
      <c r="C6007" t="s">
        <v>17</v>
      </c>
      <c r="F6007" t="s">
        <v>4016</v>
      </c>
      <c r="G6007">
        <v>35</v>
      </c>
      <c r="N6007" t="s">
        <v>361</v>
      </c>
      <c r="O6007" t="s">
        <v>29</v>
      </c>
      <c r="P6007" t="s">
        <v>20</v>
      </c>
      <c r="Q6007" t="s">
        <v>20</v>
      </c>
      <c r="R6007" t="s">
        <v>20</v>
      </c>
      <c r="S6007" t="s">
        <v>20</v>
      </c>
    </row>
    <row r="6008" spans="2:19" x14ac:dyDescent="0.25">
      <c r="B6008">
        <v>6</v>
      </c>
      <c r="C6008" t="s">
        <v>17</v>
      </c>
      <c r="F6008" t="s">
        <v>4016</v>
      </c>
      <c r="G6008">
        <v>35</v>
      </c>
      <c r="N6008" t="s">
        <v>555</v>
      </c>
      <c r="P6008" t="s">
        <v>20</v>
      </c>
      <c r="Q6008" t="s">
        <v>20</v>
      </c>
      <c r="R6008" t="s">
        <v>20</v>
      </c>
      <c r="S6008" t="s">
        <v>20</v>
      </c>
    </row>
    <row r="6009" spans="2:19" x14ac:dyDescent="0.25">
      <c r="B6009">
        <v>6</v>
      </c>
      <c r="C6009" t="s">
        <v>17</v>
      </c>
      <c r="F6009" t="s">
        <v>4016</v>
      </c>
      <c r="G6009">
        <v>35</v>
      </c>
      <c r="N6009" t="s">
        <v>1176</v>
      </c>
      <c r="O6009" t="s">
        <v>29</v>
      </c>
      <c r="P6009" t="s">
        <v>20</v>
      </c>
      <c r="Q6009" t="s">
        <v>20</v>
      </c>
      <c r="R6009" t="s">
        <v>20</v>
      </c>
      <c r="S6009" t="s">
        <v>20</v>
      </c>
    </row>
    <row r="6010" spans="2:19" x14ac:dyDescent="0.25">
      <c r="B6010">
        <v>6</v>
      </c>
      <c r="C6010" t="s">
        <v>17</v>
      </c>
      <c r="F6010" t="s">
        <v>4016</v>
      </c>
      <c r="G6010">
        <v>35</v>
      </c>
      <c r="N6010" t="s">
        <v>4083</v>
      </c>
      <c r="P6010" t="s">
        <v>20</v>
      </c>
      <c r="Q6010" t="s">
        <v>20</v>
      </c>
      <c r="R6010" t="s">
        <v>20</v>
      </c>
      <c r="S6010" t="s">
        <v>20</v>
      </c>
    </row>
    <row r="6011" spans="2:19" x14ac:dyDescent="0.25">
      <c r="B6011">
        <v>6</v>
      </c>
      <c r="C6011" t="s">
        <v>17</v>
      </c>
      <c r="F6011" t="s">
        <v>4016</v>
      </c>
      <c r="G6011">
        <v>35</v>
      </c>
      <c r="N6011" t="s">
        <v>4084</v>
      </c>
      <c r="O6011" t="s">
        <v>20</v>
      </c>
      <c r="P6011" t="s">
        <v>20</v>
      </c>
      <c r="Q6011" t="s">
        <v>20</v>
      </c>
      <c r="R6011" t="s">
        <v>20</v>
      </c>
      <c r="S6011" t="s">
        <v>20</v>
      </c>
    </row>
    <row r="6012" spans="2:19" x14ac:dyDescent="0.25">
      <c r="B6012">
        <v>6</v>
      </c>
      <c r="C6012" t="s">
        <v>17</v>
      </c>
      <c r="F6012" t="s">
        <v>4016</v>
      </c>
      <c r="G6012">
        <v>35</v>
      </c>
      <c r="N6012" t="s">
        <v>4085</v>
      </c>
      <c r="P6012" t="s">
        <v>20</v>
      </c>
      <c r="Q6012" t="s">
        <v>20</v>
      </c>
      <c r="R6012" t="s">
        <v>20</v>
      </c>
      <c r="S6012" t="s">
        <v>20</v>
      </c>
    </row>
    <row r="6013" spans="2:19" x14ac:dyDescent="0.25">
      <c r="B6013">
        <v>6</v>
      </c>
      <c r="C6013" t="s">
        <v>17</v>
      </c>
      <c r="F6013" t="s">
        <v>4016</v>
      </c>
      <c r="G6013">
        <v>35</v>
      </c>
      <c r="N6013" t="s">
        <v>4086</v>
      </c>
      <c r="O6013" t="s">
        <v>20</v>
      </c>
      <c r="P6013" t="s">
        <v>20</v>
      </c>
      <c r="Q6013" t="s">
        <v>20</v>
      </c>
      <c r="R6013" t="s">
        <v>20</v>
      </c>
      <c r="S6013" t="s">
        <v>20</v>
      </c>
    </row>
    <row r="6014" spans="2:19" x14ac:dyDescent="0.25">
      <c r="B6014">
        <v>6</v>
      </c>
      <c r="C6014" t="s">
        <v>17</v>
      </c>
      <c r="F6014" t="s">
        <v>4016</v>
      </c>
      <c r="G6014">
        <v>37</v>
      </c>
      <c r="N6014" t="s">
        <v>4087</v>
      </c>
      <c r="O6014" t="s">
        <v>29</v>
      </c>
      <c r="P6014" t="s">
        <v>20</v>
      </c>
      <c r="Q6014" t="s">
        <v>20</v>
      </c>
      <c r="R6014" t="s">
        <v>20</v>
      </c>
      <c r="S6014" t="s">
        <v>20</v>
      </c>
    </row>
    <row r="6015" spans="2:19" x14ac:dyDescent="0.25">
      <c r="B6015">
        <v>6</v>
      </c>
      <c r="C6015" t="s">
        <v>17</v>
      </c>
      <c r="F6015" t="s">
        <v>4016</v>
      </c>
      <c r="G6015">
        <v>38</v>
      </c>
      <c r="N6015" t="s">
        <v>4088</v>
      </c>
      <c r="O6015" t="s">
        <v>20</v>
      </c>
      <c r="P6015" t="s">
        <v>20</v>
      </c>
      <c r="Q6015" t="s">
        <v>20</v>
      </c>
      <c r="R6015" t="s">
        <v>20</v>
      </c>
      <c r="S6015" t="s">
        <v>20</v>
      </c>
    </row>
    <row r="6016" spans="2:19" x14ac:dyDescent="0.25">
      <c r="B6016">
        <v>6</v>
      </c>
      <c r="C6016" t="s">
        <v>17</v>
      </c>
      <c r="F6016" t="s">
        <v>4016</v>
      </c>
      <c r="G6016">
        <v>39</v>
      </c>
      <c r="N6016" t="s">
        <v>4089</v>
      </c>
      <c r="O6016" t="s">
        <v>20</v>
      </c>
      <c r="P6016" t="s">
        <v>20</v>
      </c>
      <c r="Q6016" t="s">
        <v>20</v>
      </c>
      <c r="R6016" t="s">
        <v>20</v>
      </c>
      <c r="S6016" t="s">
        <v>20</v>
      </c>
    </row>
    <row r="6017" spans="2:19" x14ac:dyDescent="0.25">
      <c r="B6017">
        <v>6</v>
      </c>
      <c r="C6017" t="s">
        <v>17</v>
      </c>
      <c r="F6017" t="s">
        <v>4016</v>
      </c>
      <c r="G6017">
        <v>39</v>
      </c>
      <c r="N6017" t="s">
        <v>777</v>
      </c>
      <c r="P6017" t="s">
        <v>20</v>
      </c>
      <c r="Q6017" t="s">
        <v>20</v>
      </c>
      <c r="R6017" t="s">
        <v>20</v>
      </c>
      <c r="S6017" t="s">
        <v>20</v>
      </c>
    </row>
    <row r="6018" spans="2:19" x14ac:dyDescent="0.25">
      <c r="B6018">
        <v>6</v>
      </c>
      <c r="C6018" t="s">
        <v>17</v>
      </c>
      <c r="F6018" t="s">
        <v>4016</v>
      </c>
      <c r="G6018">
        <v>39</v>
      </c>
      <c r="N6018" t="s">
        <v>4090</v>
      </c>
      <c r="O6018" t="s">
        <v>20</v>
      </c>
      <c r="P6018" t="s">
        <v>20</v>
      </c>
      <c r="Q6018" t="s">
        <v>20</v>
      </c>
      <c r="R6018" t="s">
        <v>20</v>
      </c>
      <c r="S6018" t="s">
        <v>20</v>
      </c>
    </row>
    <row r="6019" spans="2:19" x14ac:dyDescent="0.25">
      <c r="B6019">
        <v>6</v>
      </c>
      <c r="C6019" t="s">
        <v>17</v>
      </c>
      <c r="F6019" t="s">
        <v>4016</v>
      </c>
      <c r="G6019">
        <v>40</v>
      </c>
      <c r="N6019" t="s">
        <v>2848</v>
      </c>
      <c r="O6019" t="s">
        <v>20</v>
      </c>
      <c r="P6019" t="s">
        <v>20</v>
      </c>
      <c r="Q6019" t="s">
        <v>20</v>
      </c>
      <c r="R6019" t="s">
        <v>20</v>
      </c>
      <c r="S6019" t="s">
        <v>20</v>
      </c>
    </row>
    <row r="6020" spans="2:19" x14ac:dyDescent="0.25">
      <c r="B6020">
        <v>6</v>
      </c>
      <c r="C6020" t="s">
        <v>17</v>
      </c>
      <c r="F6020" t="s">
        <v>4016</v>
      </c>
      <c r="G6020">
        <v>40</v>
      </c>
      <c r="N6020" t="s">
        <v>542</v>
      </c>
      <c r="P6020" t="s">
        <v>20</v>
      </c>
      <c r="Q6020" t="s">
        <v>20</v>
      </c>
      <c r="R6020" t="s">
        <v>20</v>
      </c>
      <c r="S6020" t="s">
        <v>20</v>
      </c>
    </row>
    <row r="6021" spans="2:19" x14ac:dyDescent="0.25">
      <c r="B6021">
        <v>6</v>
      </c>
      <c r="C6021" t="s">
        <v>17</v>
      </c>
      <c r="F6021" t="s">
        <v>4016</v>
      </c>
      <c r="G6021">
        <v>40</v>
      </c>
      <c r="N6021" t="s">
        <v>4091</v>
      </c>
      <c r="O6021" t="s">
        <v>20</v>
      </c>
      <c r="P6021" t="s">
        <v>20</v>
      </c>
      <c r="Q6021" t="s">
        <v>20</v>
      </c>
      <c r="R6021" t="s">
        <v>20</v>
      </c>
      <c r="S6021" t="s">
        <v>20</v>
      </c>
    </row>
    <row r="6022" spans="2:19" x14ac:dyDescent="0.25">
      <c r="B6022">
        <v>6</v>
      </c>
      <c r="C6022" t="s">
        <v>17</v>
      </c>
      <c r="F6022" t="s">
        <v>4016</v>
      </c>
      <c r="G6022">
        <v>40</v>
      </c>
      <c r="N6022" t="s">
        <v>4092</v>
      </c>
      <c r="P6022" t="s">
        <v>20</v>
      </c>
      <c r="Q6022" t="s">
        <v>20</v>
      </c>
      <c r="R6022" t="s">
        <v>20</v>
      </c>
      <c r="S6022" t="s">
        <v>20</v>
      </c>
    </row>
    <row r="6023" spans="2:19" x14ac:dyDescent="0.25">
      <c r="B6023">
        <v>6</v>
      </c>
      <c r="C6023" t="s">
        <v>17</v>
      </c>
      <c r="F6023" t="s">
        <v>4016</v>
      </c>
      <c r="G6023">
        <v>41</v>
      </c>
      <c r="N6023" t="s">
        <v>858</v>
      </c>
      <c r="O6023" t="s">
        <v>20</v>
      </c>
      <c r="P6023" t="s">
        <v>20</v>
      </c>
      <c r="Q6023" t="s">
        <v>20</v>
      </c>
      <c r="R6023" t="s">
        <v>20</v>
      </c>
      <c r="S6023" t="s">
        <v>20</v>
      </c>
    </row>
    <row r="6024" spans="2:19" x14ac:dyDescent="0.25">
      <c r="B6024">
        <v>6</v>
      </c>
      <c r="C6024" t="s">
        <v>17</v>
      </c>
      <c r="F6024" t="s">
        <v>4016</v>
      </c>
      <c r="G6024">
        <v>41</v>
      </c>
      <c r="N6024" t="s">
        <v>4093</v>
      </c>
      <c r="P6024" t="s">
        <v>20</v>
      </c>
      <c r="Q6024" t="s">
        <v>20</v>
      </c>
      <c r="R6024" t="s">
        <v>20</v>
      </c>
      <c r="S6024" t="s">
        <v>20</v>
      </c>
    </row>
    <row r="6025" spans="2:19" x14ac:dyDescent="0.25">
      <c r="B6025">
        <v>6</v>
      </c>
      <c r="C6025" t="s">
        <v>17</v>
      </c>
      <c r="F6025" t="s">
        <v>4016</v>
      </c>
      <c r="G6025">
        <v>41</v>
      </c>
      <c r="N6025" t="s">
        <v>4094</v>
      </c>
      <c r="O6025" t="s">
        <v>20</v>
      </c>
      <c r="P6025" t="s">
        <v>20</v>
      </c>
      <c r="Q6025" t="s">
        <v>20</v>
      </c>
      <c r="R6025" t="s">
        <v>20</v>
      </c>
      <c r="S6025" t="s">
        <v>20</v>
      </c>
    </row>
    <row r="6026" spans="2:19" x14ac:dyDescent="0.25">
      <c r="B6026">
        <v>6</v>
      </c>
      <c r="C6026" t="s">
        <v>17</v>
      </c>
      <c r="F6026" t="s">
        <v>4016</v>
      </c>
      <c r="G6026">
        <v>42</v>
      </c>
      <c r="N6026" t="s">
        <v>4095</v>
      </c>
      <c r="O6026" t="s">
        <v>29</v>
      </c>
      <c r="P6026" t="s">
        <v>20</v>
      </c>
      <c r="Q6026" t="s">
        <v>20</v>
      </c>
      <c r="R6026" t="s">
        <v>20</v>
      </c>
      <c r="S6026" t="s">
        <v>20</v>
      </c>
    </row>
    <row r="6027" spans="2:19" x14ac:dyDescent="0.25">
      <c r="B6027">
        <v>6</v>
      </c>
      <c r="C6027" t="s">
        <v>17</v>
      </c>
      <c r="F6027" t="s">
        <v>4016</v>
      </c>
      <c r="G6027">
        <v>42</v>
      </c>
      <c r="N6027" t="s">
        <v>4096</v>
      </c>
      <c r="P6027" t="s">
        <v>20</v>
      </c>
      <c r="Q6027" t="s">
        <v>20</v>
      </c>
      <c r="R6027" t="s">
        <v>20</v>
      </c>
      <c r="S6027" t="s">
        <v>20</v>
      </c>
    </row>
    <row r="6028" spans="2:19" x14ac:dyDescent="0.25">
      <c r="B6028">
        <v>6</v>
      </c>
      <c r="C6028" t="s">
        <v>17</v>
      </c>
      <c r="F6028" t="s">
        <v>4016</v>
      </c>
      <c r="G6028">
        <v>43</v>
      </c>
      <c r="N6028" t="s">
        <v>4097</v>
      </c>
      <c r="O6028" t="s">
        <v>29</v>
      </c>
      <c r="P6028" t="s">
        <v>20</v>
      </c>
      <c r="Q6028" t="s">
        <v>20</v>
      </c>
      <c r="R6028" t="s">
        <v>20</v>
      </c>
      <c r="S6028" t="s">
        <v>20</v>
      </c>
    </row>
    <row r="6029" spans="2:19" x14ac:dyDescent="0.25">
      <c r="B6029">
        <v>6</v>
      </c>
      <c r="C6029" t="s">
        <v>17</v>
      </c>
      <c r="F6029" t="s">
        <v>4016</v>
      </c>
      <c r="G6029">
        <v>43</v>
      </c>
      <c r="N6029" t="s">
        <v>4098</v>
      </c>
      <c r="P6029" t="s">
        <v>20</v>
      </c>
      <c r="Q6029" t="s">
        <v>20</v>
      </c>
      <c r="R6029" t="s">
        <v>20</v>
      </c>
      <c r="S6029" t="s">
        <v>20</v>
      </c>
    </row>
    <row r="6030" spans="2:19" x14ac:dyDescent="0.25">
      <c r="B6030">
        <v>6</v>
      </c>
      <c r="C6030" t="s">
        <v>17</v>
      </c>
      <c r="F6030" t="s">
        <v>4016</v>
      </c>
      <c r="G6030">
        <v>43</v>
      </c>
      <c r="N6030" t="s">
        <v>4099</v>
      </c>
      <c r="O6030" t="s">
        <v>29</v>
      </c>
      <c r="P6030" t="s">
        <v>20</v>
      </c>
      <c r="Q6030" t="s">
        <v>20</v>
      </c>
      <c r="R6030" t="s">
        <v>20</v>
      </c>
      <c r="S6030" t="s">
        <v>20</v>
      </c>
    </row>
    <row r="6031" spans="2:19" x14ac:dyDescent="0.25">
      <c r="B6031">
        <v>6</v>
      </c>
      <c r="C6031" t="s">
        <v>17</v>
      </c>
      <c r="F6031" t="s">
        <v>4100</v>
      </c>
      <c r="G6031">
        <v>44</v>
      </c>
      <c r="N6031" t="s">
        <v>4101</v>
      </c>
      <c r="O6031" t="s">
        <v>29</v>
      </c>
      <c r="P6031" t="s">
        <v>20</v>
      </c>
      <c r="Q6031" t="s">
        <v>20</v>
      </c>
      <c r="R6031" t="s">
        <v>20</v>
      </c>
      <c r="S6031" t="s">
        <v>20</v>
      </c>
    </row>
    <row r="6032" spans="2:19" x14ac:dyDescent="0.25">
      <c r="B6032">
        <v>6</v>
      </c>
      <c r="C6032" t="s">
        <v>17</v>
      </c>
      <c r="F6032" t="s">
        <v>4100</v>
      </c>
      <c r="G6032">
        <v>44</v>
      </c>
      <c r="N6032" t="s">
        <v>4102</v>
      </c>
      <c r="P6032" t="s">
        <v>20</v>
      </c>
      <c r="Q6032" t="s">
        <v>20</v>
      </c>
      <c r="R6032" t="s">
        <v>20</v>
      </c>
      <c r="S6032" t="s">
        <v>20</v>
      </c>
    </row>
    <row r="6033" spans="2:19" x14ac:dyDescent="0.25">
      <c r="B6033">
        <v>6</v>
      </c>
      <c r="C6033" t="s">
        <v>17</v>
      </c>
      <c r="F6033" t="s">
        <v>4100</v>
      </c>
      <c r="G6033">
        <v>44</v>
      </c>
      <c r="N6033" t="s">
        <v>4103</v>
      </c>
      <c r="O6033" t="s">
        <v>29</v>
      </c>
      <c r="P6033" t="s">
        <v>20</v>
      </c>
      <c r="Q6033" t="s">
        <v>20</v>
      </c>
      <c r="R6033" t="s">
        <v>20</v>
      </c>
      <c r="S6033" t="s">
        <v>20</v>
      </c>
    </row>
    <row r="6034" spans="2:19" x14ac:dyDescent="0.25">
      <c r="B6034">
        <v>6</v>
      </c>
      <c r="C6034" t="s">
        <v>17</v>
      </c>
      <c r="F6034" t="s">
        <v>4100</v>
      </c>
      <c r="G6034">
        <v>44</v>
      </c>
      <c r="N6034" t="s">
        <v>4104</v>
      </c>
      <c r="P6034" t="s">
        <v>20</v>
      </c>
      <c r="Q6034" t="s">
        <v>20</v>
      </c>
      <c r="R6034" t="s">
        <v>20</v>
      </c>
      <c r="S6034" t="s">
        <v>20</v>
      </c>
    </row>
    <row r="6035" spans="2:19" x14ac:dyDescent="0.25">
      <c r="B6035">
        <v>6</v>
      </c>
      <c r="C6035" t="s">
        <v>17</v>
      </c>
      <c r="F6035" t="s">
        <v>4016</v>
      </c>
      <c r="G6035">
        <v>45</v>
      </c>
      <c r="N6035" t="s">
        <v>4105</v>
      </c>
      <c r="O6035" t="s">
        <v>20</v>
      </c>
      <c r="P6035" t="s">
        <v>20</v>
      </c>
      <c r="Q6035" t="s">
        <v>20</v>
      </c>
      <c r="R6035" t="s">
        <v>20</v>
      </c>
      <c r="S6035" t="s">
        <v>20</v>
      </c>
    </row>
    <row r="6036" spans="2:19" x14ac:dyDescent="0.25">
      <c r="B6036">
        <v>6</v>
      </c>
      <c r="C6036" t="s">
        <v>17</v>
      </c>
      <c r="F6036" t="s">
        <v>4016</v>
      </c>
      <c r="G6036">
        <v>45</v>
      </c>
      <c r="N6036" t="s">
        <v>4106</v>
      </c>
      <c r="P6036" t="s">
        <v>20</v>
      </c>
      <c r="Q6036" t="s">
        <v>20</v>
      </c>
      <c r="R6036" t="s">
        <v>20</v>
      </c>
      <c r="S6036" t="s">
        <v>20</v>
      </c>
    </row>
    <row r="6037" spans="2:19" x14ac:dyDescent="0.25">
      <c r="B6037">
        <v>6</v>
      </c>
      <c r="C6037" t="s">
        <v>17</v>
      </c>
      <c r="F6037" t="s">
        <v>4016</v>
      </c>
      <c r="G6037">
        <v>46</v>
      </c>
      <c r="N6037" t="s">
        <v>4107</v>
      </c>
      <c r="O6037" t="s">
        <v>20</v>
      </c>
      <c r="P6037" t="s">
        <v>20</v>
      </c>
      <c r="Q6037" t="s">
        <v>20</v>
      </c>
      <c r="R6037" t="s">
        <v>20</v>
      </c>
      <c r="S6037" t="s">
        <v>20</v>
      </c>
    </row>
    <row r="6038" spans="2:19" x14ac:dyDescent="0.25">
      <c r="B6038">
        <v>6</v>
      </c>
      <c r="C6038" t="s">
        <v>17</v>
      </c>
      <c r="F6038" t="s">
        <v>4016</v>
      </c>
      <c r="G6038">
        <v>46</v>
      </c>
      <c r="N6038" t="s">
        <v>4108</v>
      </c>
      <c r="P6038" t="s">
        <v>20</v>
      </c>
      <c r="Q6038" t="s">
        <v>20</v>
      </c>
      <c r="R6038" t="s">
        <v>20</v>
      </c>
      <c r="S6038" t="s">
        <v>20</v>
      </c>
    </row>
    <row r="6039" spans="2:19" x14ac:dyDescent="0.25">
      <c r="B6039">
        <v>6</v>
      </c>
      <c r="C6039" t="s">
        <v>17</v>
      </c>
      <c r="F6039" t="s">
        <v>4016</v>
      </c>
      <c r="G6039">
        <v>46</v>
      </c>
      <c r="N6039" t="s">
        <v>4109</v>
      </c>
      <c r="O6039" t="s">
        <v>20</v>
      </c>
      <c r="P6039" t="s">
        <v>20</v>
      </c>
      <c r="Q6039" t="s">
        <v>20</v>
      </c>
      <c r="R6039" t="s">
        <v>20</v>
      </c>
      <c r="S6039" t="s">
        <v>20</v>
      </c>
    </row>
    <row r="6040" spans="2:19" x14ac:dyDescent="0.25">
      <c r="B6040">
        <v>6</v>
      </c>
      <c r="C6040" t="s">
        <v>17</v>
      </c>
      <c r="F6040" t="s">
        <v>4016</v>
      </c>
      <c r="G6040">
        <v>47</v>
      </c>
      <c r="N6040" t="s">
        <v>4110</v>
      </c>
      <c r="O6040" t="s">
        <v>29</v>
      </c>
      <c r="P6040" t="s">
        <v>20</v>
      </c>
      <c r="Q6040" t="s">
        <v>20</v>
      </c>
      <c r="R6040" t="s">
        <v>20</v>
      </c>
      <c r="S6040" t="s">
        <v>20</v>
      </c>
    </row>
    <row r="6041" spans="2:19" x14ac:dyDescent="0.25">
      <c r="B6041">
        <v>6</v>
      </c>
      <c r="C6041" t="s">
        <v>17</v>
      </c>
      <c r="F6041" t="s">
        <v>4016</v>
      </c>
      <c r="G6041">
        <v>47</v>
      </c>
      <c r="N6041" t="s">
        <v>4111</v>
      </c>
      <c r="P6041" t="s">
        <v>20</v>
      </c>
      <c r="Q6041" t="s">
        <v>20</v>
      </c>
      <c r="R6041" t="s">
        <v>20</v>
      </c>
      <c r="S6041" t="s">
        <v>20</v>
      </c>
    </row>
    <row r="6042" spans="2:19" x14ac:dyDescent="0.25">
      <c r="B6042">
        <v>6</v>
      </c>
      <c r="C6042" t="s">
        <v>17</v>
      </c>
      <c r="F6042" t="s">
        <v>4016</v>
      </c>
      <c r="G6042">
        <v>47</v>
      </c>
      <c r="N6042" t="s">
        <v>4112</v>
      </c>
      <c r="O6042" t="s">
        <v>20</v>
      </c>
      <c r="P6042" t="s">
        <v>20</v>
      </c>
      <c r="Q6042" t="s">
        <v>20</v>
      </c>
      <c r="R6042" t="s">
        <v>20</v>
      </c>
      <c r="S6042" t="s">
        <v>20</v>
      </c>
    </row>
    <row r="6043" spans="2:19" x14ac:dyDescent="0.25">
      <c r="B6043">
        <v>6</v>
      </c>
      <c r="C6043" t="s">
        <v>17</v>
      </c>
      <c r="F6043" t="s">
        <v>4016</v>
      </c>
      <c r="G6043">
        <v>47</v>
      </c>
      <c r="N6043" t="s">
        <v>4113</v>
      </c>
      <c r="P6043" t="s">
        <v>20</v>
      </c>
      <c r="Q6043" t="s">
        <v>20</v>
      </c>
      <c r="R6043" t="s">
        <v>20</v>
      </c>
      <c r="S6043" t="s">
        <v>20</v>
      </c>
    </row>
    <row r="6044" spans="2:19" x14ac:dyDescent="0.25">
      <c r="B6044">
        <v>6</v>
      </c>
      <c r="C6044" t="s">
        <v>17</v>
      </c>
      <c r="F6044" t="s">
        <v>4016</v>
      </c>
      <c r="G6044">
        <v>48</v>
      </c>
      <c r="N6044" t="s">
        <v>4114</v>
      </c>
      <c r="O6044" t="s">
        <v>20</v>
      </c>
      <c r="P6044" t="s">
        <v>20</v>
      </c>
      <c r="Q6044" t="s">
        <v>20</v>
      </c>
      <c r="R6044" t="s">
        <v>20</v>
      </c>
      <c r="S6044" t="s">
        <v>20</v>
      </c>
    </row>
    <row r="6045" spans="2:19" x14ac:dyDescent="0.25">
      <c r="B6045">
        <v>6</v>
      </c>
      <c r="C6045" t="s">
        <v>17</v>
      </c>
      <c r="F6045" t="s">
        <v>4016</v>
      </c>
      <c r="G6045">
        <v>49</v>
      </c>
      <c r="N6045" t="s">
        <v>4115</v>
      </c>
      <c r="O6045" t="s">
        <v>20</v>
      </c>
      <c r="P6045" t="s">
        <v>20</v>
      </c>
      <c r="Q6045" t="s">
        <v>20</v>
      </c>
      <c r="R6045" t="s">
        <v>20</v>
      </c>
      <c r="S6045" t="s">
        <v>20</v>
      </c>
    </row>
    <row r="6046" spans="2:19" x14ac:dyDescent="0.25">
      <c r="B6046">
        <v>6</v>
      </c>
      <c r="C6046" t="s">
        <v>17</v>
      </c>
      <c r="F6046" t="s">
        <v>4016</v>
      </c>
      <c r="G6046">
        <v>49</v>
      </c>
      <c r="N6046" t="s">
        <v>4116</v>
      </c>
      <c r="P6046" t="s">
        <v>20</v>
      </c>
      <c r="Q6046" t="s">
        <v>20</v>
      </c>
      <c r="R6046" t="s">
        <v>20</v>
      </c>
      <c r="S6046" t="s">
        <v>20</v>
      </c>
    </row>
    <row r="6047" spans="2:19" x14ac:dyDescent="0.25">
      <c r="B6047">
        <v>6</v>
      </c>
      <c r="C6047" t="s">
        <v>17</v>
      </c>
      <c r="F6047" t="s">
        <v>4016</v>
      </c>
      <c r="G6047">
        <v>49</v>
      </c>
      <c r="N6047" t="s">
        <v>4117</v>
      </c>
      <c r="O6047" t="s">
        <v>20</v>
      </c>
      <c r="P6047" t="s">
        <v>20</v>
      </c>
      <c r="Q6047" t="s">
        <v>20</v>
      </c>
      <c r="R6047" t="s">
        <v>20</v>
      </c>
      <c r="S6047" t="s">
        <v>20</v>
      </c>
    </row>
    <row r="6048" spans="2:19" x14ac:dyDescent="0.25">
      <c r="B6048">
        <v>6</v>
      </c>
      <c r="C6048" t="s">
        <v>17</v>
      </c>
      <c r="F6048" t="s">
        <v>4016</v>
      </c>
      <c r="G6048">
        <v>50</v>
      </c>
      <c r="N6048" t="s">
        <v>4118</v>
      </c>
      <c r="O6048" t="s">
        <v>29</v>
      </c>
      <c r="P6048" t="s">
        <v>20</v>
      </c>
      <c r="Q6048" t="s">
        <v>20</v>
      </c>
      <c r="R6048" t="s">
        <v>20</v>
      </c>
      <c r="S6048" t="s">
        <v>20</v>
      </c>
    </row>
    <row r="6049" spans="2:19" x14ac:dyDescent="0.25">
      <c r="B6049">
        <v>6</v>
      </c>
      <c r="C6049" t="s">
        <v>17</v>
      </c>
      <c r="F6049" t="s">
        <v>4016</v>
      </c>
      <c r="G6049">
        <v>50</v>
      </c>
      <c r="N6049" t="s">
        <v>4119</v>
      </c>
      <c r="P6049" t="s">
        <v>20</v>
      </c>
      <c r="Q6049" t="s">
        <v>20</v>
      </c>
      <c r="R6049" t="s">
        <v>20</v>
      </c>
      <c r="S6049" t="s">
        <v>20</v>
      </c>
    </row>
    <row r="6050" spans="2:19" x14ac:dyDescent="0.25">
      <c r="B6050">
        <v>6</v>
      </c>
      <c r="C6050" t="s">
        <v>17</v>
      </c>
      <c r="F6050" t="s">
        <v>4016</v>
      </c>
      <c r="G6050">
        <v>50</v>
      </c>
      <c r="N6050" t="s">
        <v>4120</v>
      </c>
      <c r="O6050" t="s">
        <v>20</v>
      </c>
      <c r="P6050" t="s">
        <v>20</v>
      </c>
      <c r="Q6050" t="s">
        <v>20</v>
      </c>
      <c r="R6050" t="s">
        <v>20</v>
      </c>
      <c r="S6050" t="s">
        <v>20</v>
      </c>
    </row>
    <row r="6051" spans="2:19" x14ac:dyDescent="0.25">
      <c r="B6051">
        <v>6</v>
      </c>
      <c r="C6051" t="s">
        <v>17</v>
      </c>
      <c r="F6051" t="s">
        <v>4016</v>
      </c>
      <c r="G6051">
        <v>50</v>
      </c>
      <c r="N6051" t="s">
        <v>4121</v>
      </c>
      <c r="P6051" t="s">
        <v>20</v>
      </c>
      <c r="Q6051" t="s">
        <v>20</v>
      </c>
      <c r="R6051" t="s">
        <v>20</v>
      </c>
      <c r="S6051" t="s">
        <v>20</v>
      </c>
    </row>
    <row r="6052" spans="2:19" x14ac:dyDescent="0.25">
      <c r="B6052">
        <v>5</v>
      </c>
      <c r="C6052" t="s">
        <v>17</v>
      </c>
      <c r="F6052" t="s">
        <v>3955</v>
      </c>
      <c r="G6052">
        <v>31</v>
      </c>
      <c r="N6052" t="s">
        <v>4122</v>
      </c>
      <c r="O6052" t="s">
        <v>20</v>
      </c>
      <c r="P6052" t="s">
        <v>20</v>
      </c>
      <c r="Q6052" t="s">
        <v>20</v>
      </c>
      <c r="R6052" t="s">
        <v>20</v>
      </c>
      <c r="S6052" t="s">
        <v>20</v>
      </c>
    </row>
    <row r="6053" spans="2:19" x14ac:dyDescent="0.25">
      <c r="B6053">
        <v>5</v>
      </c>
      <c r="C6053" t="s">
        <v>17</v>
      </c>
      <c r="F6053" t="s">
        <v>3955</v>
      </c>
      <c r="G6053">
        <v>31</v>
      </c>
      <c r="N6053" t="s">
        <v>852</v>
      </c>
      <c r="P6053" t="s">
        <v>20</v>
      </c>
      <c r="Q6053" t="s">
        <v>20</v>
      </c>
      <c r="R6053" t="s">
        <v>20</v>
      </c>
      <c r="S6053" t="s">
        <v>20</v>
      </c>
    </row>
    <row r="6054" spans="2:19" x14ac:dyDescent="0.25">
      <c r="B6054">
        <v>5</v>
      </c>
      <c r="C6054" t="s">
        <v>17</v>
      </c>
      <c r="F6054" t="s">
        <v>3962</v>
      </c>
      <c r="G6054">
        <v>32</v>
      </c>
      <c r="N6054" t="s">
        <v>4123</v>
      </c>
      <c r="O6054" t="s">
        <v>20</v>
      </c>
      <c r="P6054" t="s">
        <v>20</v>
      </c>
      <c r="Q6054" t="s">
        <v>20</v>
      </c>
      <c r="R6054" t="s">
        <v>20</v>
      </c>
      <c r="S6054" t="s">
        <v>20</v>
      </c>
    </row>
    <row r="6055" spans="2:19" x14ac:dyDescent="0.25">
      <c r="B6055">
        <v>5</v>
      </c>
      <c r="C6055" t="s">
        <v>17</v>
      </c>
      <c r="F6055" t="s">
        <v>3962</v>
      </c>
      <c r="G6055">
        <v>32</v>
      </c>
      <c r="N6055" t="s">
        <v>4124</v>
      </c>
      <c r="P6055" t="s">
        <v>29</v>
      </c>
      <c r="Q6055" t="s">
        <v>29</v>
      </c>
      <c r="R6055" t="s">
        <v>20</v>
      </c>
      <c r="S6055" t="s">
        <v>20</v>
      </c>
    </row>
    <row r="6056" spans="2:19" x14ac:dyDescent="0.25">
      <c r="B6056">
        <v>5</v>
      </c>
      <c r="C6056" t="s">
        <v>17</v>
      </c>
      <c r="F6056" t="s">
        <v>3955</v>
      </c>
      <c r="G6056">
        <v>33</v>
      </c>
      <c r="N6056" t="s">
        <v>4125</v>
      </c>
      <c r="O6056" t="s">
        <v>20</v>
      </c>
      <c r="P6056" t="s">
        <v>20</v>
      </c>
      <c r="Q6056" t="s">
        <v>20</v>
      </c>
      <c r="R6056" t="s">
        <v>20</v>
      </c>
      <c r="S6056" t="s">
        <v>20</v>
      </c>
    </row>
    <row r="6057" spans="2:19" x14ac:dyDescent="0.25">
      <c r="B6057">
        <v>5</v>
      </c>
      <c r="C6057" t="s">
        <v>17</v>
      </c>
      <c r="F6057" t="s">
        <v>3955</v>
      </c>
      <c r="G6057">
        <v>33</v>
      </c>
      <c r="N6057" t="s">
        <v>4126</v>
      </c>
      <c r="P6057" t="s">
        <v>20</v>
      </c>
      <c r="Q6057" t="s">
        <v>20</v>
      </c>
      <c r="R6057" t="s">
        <v>20</v>
      </c>
      <c r="S6057" t="s">
        <v>20</v>
      </c>
    </row>
    <row r="6058" spans="2:19" x14ac:dyDescent="0.25">
      <c r="B6058">
        <v>5</v>
      </c>
      <c r="C6058" t="s">
        <v>17</v>
      </c>
      <c r="F6058" t="s">
        <v>3962</v>
      </c>
      <c r="G6058">
        <v>34</v>
      </c>
      <c r="N6058" t="s">
        <v>4127</v>
      </c>
      <c r="O6058" t="s">
        <v>20</v>
      </c>
      <c r="P6058" t="s">
        <v>20</v>
      </c>
      <c r="Q6058" t="s">
        <v>20</v>
      </c>
      <c r="R6058" t="s">
        <v>20</v>
      </c>
      <c r="S6058" t="s">
        <v>20</v>
      </c>
    </row>
    <row r="6059" spans="2:19" x14ac:dyDescent="0.25">
      <c r="B6059">
        <v>5</v>
      </c>
      <c r="C6059" t="s">
        <v>17</v>
      </c>
      <c r="F6059" t="s">
        <v>3962</v>
      </c>
      <c r="G6059">
        <v>34</v>
      </c>
      <c r="N6059" t="s">
        <v>4128</v>
      </c>
      <c r="P6059" t="s">
        <v>20</v>
      </c>
      <c r="Q6059" t="s">
        <v>20</v>
      </c>
      <c r="R6059" t="s">
        <v>20</v>
      </c>
      <c r="S6059" t="s">
        <v>20</v>
      </c>
    </row>
    <row r="6060" spans="2:19" x14ac:dyDescent="0.25">
      <c r="B6060">
        <v>5</v>
      </c>
      <c r="C6060" t="s">
        <v>17</v>
      </c>
      <c r="F6060" t="s">
        <v>3962</v>
      </c>
      <c r="G6060">
        <v>35</v>
      </c>
      <c r="N6060" t="s">
        <v>804</v>
      </c>
      <c r="O6060" t="s">
        <v>20</v>
      </c>
      <c r="P6060" t="s">
        <v>20</v>
      </c>
      <c r="Q6060" t="s">
        <v>20</v>
      </c>
      <c r="R6060" t="s">
        <v>20</v>
      </c>
      <c r="S6060" t="s">
        <v>20</v>
      </c>
    </row>
    <row r="6061" spans="2:19" x14ac:dyDescent="0.25">
      <c r="B6061">
        <v>5</v>
      </c>
      <c r="C6061" t="s">
        <v>17</v>
      </c>
      <c r="F6061" t="s">
        <v>3962</v>
      </c>
      <c r="G6061">
        <v>36</v>
      </c>
      <c r="N6061" t="s">
        <v>4129</v>
      </c>
      <c r="O6061" t="s">
        <v>20</v>
      </c>
      <c r="P6061" t="s">
        <v>20</v>
      </c>
      <c r="Q6061" t="s">
        <v>20</v>
      </c>
      <c r="R6061" t="s">
        <v>20</v>
      </c>
      <c r="S6061" t="s">
        <v>20</v>
      </c>
    </row>
    <row r="6062" spans="2:19" x14ac:dyDescent="0.25">
      <c r="B6062">
        <v>5</v>
      </c>
      <c r="C6062" t="s">
        <v>17</v>
      </c>
      <c r="F6062" t="s">
        <v>3962</v>
      </c>
      <c r="G6062">
        <v>37</v>
      </c>
      <c r="N6062" t="s">
        <v>385</v>
      </c>
      <c r="O6062" t="s">
        <v>20</v>
      </c>
      <c r="P6062" t="s">
        <v>20</v>
      </c>
      <c r="Q6062" t="s">
        <v>20</v>
      </c>
      <c r="R6062" t="s">
        <v>20</v>
      </c>
      <c r="S6062" t="s">
        <v>20</v>
      </c>
    </row>
    <row r="6063" spans="2:19" x14ac:dyDescent="0.25">
      <c r="B6063">
        <v>5</v>
      </c>
      <c r="C6063" t="s">
        <v>17</v>
      </c>
      <c r="F6063" t="s">
        <v>3962</v>
      </c>
      <c r="G6063">
        <v>37</v>
      </c>
      <c r="N6063" t="s">
        <v>992</v>
      </c>
      <c r="P6063" t="s">
        <v>20</v>
      </c>
      <c r="Q6063" t="s">
        <v>20</v>
      </c>
      <c r="R6063" t="s">
        <v>20</v>
      </c>
      <c r="S6063" t="s">
        <v>20</v>
      </c>
    </row>
    <row r="6064" spans="2:19" x14ac:dyDescent="0.25">
      <c r="B6064">
        <v>5</v>
      </c>
      <c r="C6064" t="s">
        <v>17</v>
      </c>
      <c r="F6064" t="s">
        <v>3955</v>
      </c>
      <c r="G6064">
        <v>39</v>
      </c>
      <c r="N6064" t="s">
        <v>4130</v>
      </c>
      <c r="O6064" t="s">
        <v>20</v>
      </c>
      <c r="P6064" t="s">
        <v>20</v>
      </c>
      <c r="Q6064" t="s">
        <v>20</v>
      </c>
      <c r="R6064" t="s">
        <v>20</v>
      </c>
      <c r="S6064" t="s">
        <v>20</v>
      </c>
    </row>
    <row r="6065" spans="2:19" x14ac:dyDescent="0.25">
      <c r="B6065">
        <v>5</v>
      </c>
      <c r="C6065" t="s">
        <v>17</v>
      </c>
      <c r="F6065" t="s">
        <v>3955</v>
      </c>
      <c r="G6065">
        <v>40</v>
      </c>
      <c r="N6065" t="s">
        <v>4131</v>
      </c>
      <c r="O6065" t="s">
        <v>29</v>
      </c>
      <c r="P6065" t="s">
        <v>29</v>
      </c>
      <c r="Q6065" t="s">
        <v>29</v>
      </c>
      <c r="R6065" t="s">
        <v>29</v>
      </c>
      <c r="S6065" t="s">
        <v>29</v>
      </c>
    </row>
    <row r="6066" spans="2:19" x14ac:dyDescent="0.25">
      <c r="B6066">
        <v>5</v>
      </c>
      <c r="C6066" t="s">
        <v>17</v>
      </c>
      <c r="F6066" t="s">
        <v>4132</v>
      </c>
      <c r="G6066">
        <v>1</v>
      </c>
      <c r="N6066" t="s">
        <v>114</v>
      </c>
      <c r="O6066" t="s">
        <v>29</v>
      </c>
      <c r="P6066" t="s">
        <v>29</v>
      </c>
      <c r="Q6066" t="s">
        <v>29</v>
      </c>
      <c r="R6066" t="s">
        <v>20</v>
      </c>
      <c r="S6066" t="s">
        <v>20</v>
      </c>
    </row>
    <row r="6067" spans="2:19" x14ac:dyDescent="0.25">
      <c r="B6067">
        <v>5</v>
      </c>
      <c r="C6067" t="s">
        <v>17</v>
      </c>
      <c r="F6067" t="s">
        <v>4133</v>
      </c>
      <c r="G6067">
        <v>2</v>
      </c>
      <c r="N6067" t="s">
        <v>114</v>
      </c>
      <c r="O6067" t="s">
        <v>20</v>
      </c>
      <c r="P6067" t="s">
        <v>20</v>
      </c>
      <c r="Q6067" t="s">
        <v>20</v>
      </c>
      <c r="R6067" t="s">
        <v>20</v>
      </c>
      <c r="S6067" t="s">
        <v>20</v>
      </c>
    </row>
    <row r="6068" spans="2:19" x14ac:dyDescent="0.25">
      <c r="B6068">
        <v>5</v>
      </c>
      <c r="C6068" t="s">
        <v>17</v>
      </c>
      <c r="F6068" t="s">
        <v>4133</v>
      </c>
      <c r="G6068">
        <v>2</v>
      </c>
      <c r="N6068" t="s">
        <v>1496</v>
      </c>
      <c r="P6068" t="s">
        <v>29</v>
      </c>
      <c r="Q6068" t="s">
        <v>29</v>
      </c>
      <c r="R6068" t="s">
        <v>20</v>
      </c>
      <c r="S6068" t="s">
        <v>20</v>
      </c>
    </row>
    <row r="6069" spans="2:19" x14ac:dyDescent="0.25">
      <c r="B6069">
        <v>5</v>
      </c>
      <c r="C6069" t="s">
        <v>17</v>
      </c>
      <c r="F6069" t="s">
        <v>4134</v>
      </c>
      <c r="G6069">
        <v>3</v>
      </c>
      <c r="N6069" t="s">
        <v>1768</v>
      </c>
      <c r="O6069" t="s">
        <v>29</v>
      </c>
      <c r="P6069" t="s">
        <v>20</v>
      </c>
      <c r="Q6069" t="s">
        <v>20</v>
      </c>
      <c r="R6069" t="s">
        <v>20</v>
      </c>
      <c r="S6069" t="s">
        <v>20</v>
      </c>
    </row>
    <row r="6070" spans="2:19" x14ac:dyDescent="0.25">
      <c r="B6070">
        <v>5</v>
      </c>
      <c r="C6070" t="s">
        <v>17</v>
      </c>
      <c r="F6070" t="s">
        <v>4134</v>
      </c>
      <c r="G6070">
        <v>4</v>
      </c>
      <c r="N6070" t="s">
        <v>4135</v>
      </c>
      <c r="O6070" t="s">
        <v>29</v>
      </c>
      <c r="P6070" t="s">
        <v>20</v>
      </c>
      <c r="Q6070" t="s">
        <v>20</v>
      </c>
      <c r="R6070" t="s">
        <v>29</v>
      </c>
      <c r="S6070" t="s">
        <v>20</v>
      </c>
    </row>
    <row r="6071" spans="2:19" x14ac:dyDescent="0.25">
      <c r="B6071">
        <v>5</v>
      </c>
      <c r="C6071" t="s">
        <v>17</v>
      </c>
      <c r="F6071" t="s">
        <v>4134</v>
      </c>
      <c r="G6071">
        <v>5</v>
      </c>
      <c r="N6071" t="s">
        <v>4136</v>
      </c>
      <c r="O6071" t="s">
        <v>20</v>
      </c>
      <c r="P6071" t="s">
        <v>20</v>
      </c>
      <c r="Q6071" t="s">
        <v>20</v>
      </c>
      <c r="R6071" t="s">
        <v>20</v>
      </c>
      <c r="S6071" t="s">
        <v>20</v>
      </c>
    </row>
    <row r="6072" spans="2:19" x14ac:dyDescent="0.25">
      <c r="B6072">
        <v>5</v>
      </c>
      <c r="C6072" t="s">
        <v>17</v>
      </c>
      <c r="F6072" t="s">
        <v>4134</v>
      </c>
      <c r="G6072">
        <v>6</v>
      </c>
      <c r="N6072" t="s">
        <v>1768</v>
      </c>
      <c r="O6072" t="s">
        <v>20</v>
      </c>
      <c r="P6072" t="s">
        <v>20</v>
      </c>
      <c r="Q6072" t="s">
        <v>20</v>
      </c>
      <c r="R6072" t="s">
        <v>20</v>
      </c>
      <c r="S6072" t="s">
        <v>20</v>
      </c>
    </row>
    <row r="6073" spans="2:19" x14ac:dyDescent="0.25">
      <c r="B6073">
        <v>5</v>
      </c>
      <c r="C6073" t="s">
        <v>17</v>
      </c>
      <c r="F6073" t="s">
        <v>4137</v>
      </c>
      <c r="G6073">
        <v>7</v>
      </c>
      <c r="N6073" t="s">
        <v>4138</v>
      </c>
      <c r="O6073" t="s">
        <v>29</v>
      </c>
      <c r="P6073" t="s">
        <v>29</v>
      </c>
      <c r="Q6073" t="s">
        <v>29</v>
      </c>
      <c r="R6073" t="s">
        <v>20</v>
      </c>
      <c r="S6073" t="s">
        <v>20</v>
      </c>
    </row>
    <row r="6074" spans="2:19" x14ac:dyDescent="0.25">
      <c r="B6074">
        <v>5</v>
      </c>
      <c r="C6074" t="s">
        <v>17</v>
      </c>
      <c r="F6074" t="s">
        <v>4134</v>
      </c>
      <c r="G6074">
        <v>8</v>
      </c>
      <c r="N6074" t="s">
        <v>1780</v>
      </c>
      <c r="O6074" t="s">
        <v>20</v>
      </c>
      <c r="P6074" t="s">
        <v>20</v>
      </c>
      <c r="Q6074" t="s">
        <v>20</v>
      </c>
      <c r="R6074" t="s">
        <v>20</v>
      </c>
      <c r="S6074" t="s">
        <v>20</v>
      </c>
    </row>
    <row r="6075" spans="2:19" x14ac:dyDescent="0.25">
      <c r="B6075">
        <v>5</v>
      </c>
      <c r="C6075" t="s">
        <v>17</v>
      </c>
      <c r="F6075" t="s">
        <v>4134</v>
      </c>
      <c r="G6075">
        <v>9</v>
      </c>
      <c r="N6075" t="s">
        <v>590</v>
      </c>
      <c r="O6075" t="s">
        <v>20</v>
      </c>
      <c r="P6075" t="s">
        <v>20</v>
      </c>
      <c r="Q6075" t="s">
        <v>20</v>
      </c>
      <c r="R6075" t="s">
        <v>20</v>
      </c>
      <c r="S6075" t="s">
        <v>20</v>
      </c>
    </row>
    <row r="6076" spans="2:19" x14ac:dyDescent="0.25">
      <c r="B6076">
        <v>5</v>
      </c>
      <c r="C6076" t="s">
        <v>17</v>
      </c>
      <c r="F6076" t="s">
        <v>4134</v>
      </c>
      <c r="G6076">
        <v>10</v>
      </c>
      <c r="N6076" t="s">
        <v>883</v>
      </c>
      <c r="O6076" t="s">
        <v>29</v>
      </c>
      <c r="P6076" t="s">
        <v>20</v>
      </c>
      <c r="Q6076" t="s">
        <v>20</v>
      </c>
      <c r="R6076" t="s">
        <v>20</v>
      </c>
      <c r="S6076" t="s">
        <v>20</v>
      </c>
    </row>
    <row r="6077" spans="2:19" x14ac:dyDescent="0.25">
      <c r="B6077">
        <v>5</v>
      </c>
      <c r="C6077" t="s">
        <v>17</v>
      </c>
      <c r="F6077" t="s">
        <v>4134</v>
      </c>
      <c r="G6077">
        <v>11</v>
      </c>
      <c r="N6077" t="s">
        <v>1752</v>
      </c>
      <c r="O6077" t="s">
        <v>29</v>
      </c>
      <c r="P6077" t="s">
        <v>29</v>
      </c>
      <c r="Q6077" t="s">
        <v>29</v>
      </c>
      <c r="R6077" t="s">
        <v>20</v>
      </c>
      <c r="S6077" t="s">
        <v>20</v>
      </c>
    </row>
    <row r="6078" spans="2:19" x14ac:dyDescent="0.25">
      <c r="B6078">
        <v>5</v>
      </c>
      <c r="C6078" t="s">
        <v>17</v>
      </c>
      <c r="F6078" t="s">
        <v>4134</v>
      </c>
      <c r="G6078">
        <v>12</v>
      </c>
      <c r="N6078" t="s">
        <v>4138</v>
      </c>
      <c r="O6078" t="s">
        <v>29</v>
      </c>
      <c r="P6078" t="s">
        <v>29</v>
      </c>
      <c r="Q6078" t="s">
        <v>29</v>
      </c>
      <c r="R6078" t="s">
        <v>20</v>
      </c>
      <c r="S6078" t="s">
        <v>20</v>
      </c>
    </row>
    <row r="6079" spans="2:19" x14ac:dyDescent="0.25">
      <c r="B6079">
        <v>5</v>
      </c>
      <c r="C6079" t="s">
        <v>17</v>
      </c>
      <c r="F6079" t="s">
        <v>4134</v>
      </c>
      <c r="G6079">
        <v>13</v>
      </c>
      <c r="N6079" t="s">
        <v>542</v>
      </c>
      <c r="O6079" t="s">
        <v>20</v>
      </c>
      <c r="P6079" t="s">
        <v>20</v>
      </c>
      <c r="Q6079" t="s">
        <v>20</v>
      </c>
      <c r="R6079" t="s">
        <v>20</v>
      </c>
      <c r="S6079" t="s">
        <v>20</v>
      </c>
    </row>
    <row r="6080" spans="2:19" x14ac:dyDescent="0.25">
      <c r="B6080">
        <v>5</v>
      </c>
      <c r="C6080" t="s">
        <v>17</v>
      </c>
      <c r="F6080" t="s">
        <v>4134</v>
      </c>
      <c r="G6080">
        <v>14</v>
      </c>
      <c r="N6080" t="s">
        <v>1140</v>
      </c>
      <c r="O6080" t="s">
        <v>29</v>
      </c>
      <c r="P6080" t="s">
        <v>29</v>
      </c>
      <c r="Q6080" t="s">
        <v>29</v>
      </c>
      <c r="R6080" t="s">
        <v>20</v>
      </c>
      <c r="S6080" t="s">
        <v>20</v>
      </c>
    </row>
    <row r="6081" spans="2:19" x14ac:dyDescent="0.25">
      <c r="B6081">
        <v>5</v>
      </c>
      <c r="C6081" t="s">
        <v>17</v>
      </c>
      <c r="F6081" t="s">
        <v>4134</v>
      </c>
      <c r="G6081">
        <v>15</v>
      </c>
      <c r="N6081" t="s">
        <v>2944</v>
      </c>
      <c r="O6081" t="s">
        <v>20</v>
      </c>
      <c r="P6081" t="s">
        <v>20</v>
      </c>
      <c r="Q6081" t="s">
        <v>20</v>
      </c>
      <c r="R6081" t="s">
        <v>20</v>
      </c>
      <c r="S6081" t="s">
        <v>20</v>
      </c>
    </row>
    <row r="6082" spans="2:19" x14ac:dyDescent="0.25">
      <c r="B6082">
        <v>5</v>
      </c>
      <c r="C6082" t="s">
        <v>17</v>
      </c>
      <c r="F6082" t="s">
        <v>4137</v>
      </c>
      <c r="G6082">
        <v>16</v>
      </c>
      <c r="N6082" t="s">
        <v>4139</v>
      </c>
      <c r="O6082" t="s">
        <v>20</v>
      </c>
      <c r="P6082" t="s">
        <v>20</v>
      </c>
      <c r="Q6082" t="s">
        <v>20</v>
      </c>
      <c r="R6082" t="s">
        <v>20</v>
      </c>
      <c r="S6082" t="s">
        <v>20</v>
      </c>
    </row>
    <row r="6083" spans="2:19" x14ac:dyDescent="0.25">
      <c r="B6083">
        <v>5</v>
      </c>
      <c r="C6083" t="s">
        <v>17</v>
      </c>
      <c r="F6083" t="s">
        <v>4134</v>
      </c>
      <c r="G6083">
        <v>17</v>
      </c>
      <c r="N6083" t="s">
        <v>1022</v>
      </c>
      <c r="O6083" t="s">
        <v>20</v>
      </c>
      <c r="P6083" t="s">
        <v>20</v>
      </c>
      <c r="Q6083" t="s">
        <v>20</v>
      </c>
      <c r="R6083" t="s">
        <v>20</v>
      </c>
      <c r="S6083" t="s">
        <v>20</v>
      </c>
    </row>
    <row r="6084" spans="2:19" x14ac:dyDescent="0.25">
      <c r="B6084">
        <v>5</v>
      </c>
      <c r="C6084" t="s">
        <v>17</v>
      </c>
      <c r="F6084" t="s">
        <v>4134</v>
      </c>
      <c r="G6084">
        <v>18</v>
      </c>
      <c r="N6084" t="s">
        <v>4140</v>
      </c>
      <c r="O6084" t="s">
        <v>20</v>
      </c>
      <c r="P6084" t="s">
        <v>20</v>
      </c>
      <c r="Q6084" t="s">
        <v>20</v>
      </c>
      <c r="R6084" t="s">
        <v>20</v>
      </c>
      <c r="S6084" t="s">
        <v>20</v>
      </c>
    </row>
    <row r="6085" spans="2:19" x14ac:dyDescent="0.25">
      <c r="B6085">
        <v>5</v>
      </c>
      <c r="C6085" t="s">
        <v>17</v>
      </c>
      <c r="F6085" t="s">
        <v>4134</v>
      </c>
      <c r="G6085">
        <v>18</v>
      </c>
      <c r="N6085" t="s">
        <v>4141</v>
      </c>
      <c r="O6085" t="s">
        <v>20</v>
      </c>
      <c r="P6085" t="s">
        <v>20</v>
      </c>
      <c r="Q6085" t="s">
        <v>20</v>
      </c>
      <c r="R6085" t="s">
        <v>20</v>
      </c>
      <c r="S6085" t="s">
        <v>20</v>
      </c>
    </row>
    <row r="6086" spans="2:19" x14ac:dyDescent="0.25">
      <c r="B6086">
        <v>5</v>
      </c>
      <c r="C6086" t="s">
        <v>17</v>
      </c>
      <c r="F6086" t="s">
        <v>4134</v>
      </c>
      <c r="G6086">
        <v>20</v>
      </c>
      <c r="N6086" t="s">
        <v>4142</v>
      </c>
      <c r="O6086" t="s">
        <v>20</v>
      </c>
      <c r="P6086" t="s">
        <v>20</v>
      </c>
      <c r="Q6086" t="s">
        <v>20</v>
      </c>
      <c r="R6086" t="s">
        <v>20</v>
      </c>
      <c r="S6086" t="s">
        <v>20</v>
      </c>
    </row>
    <row r="6087" spans="2:19" x14ac:dyDescent="0.25">
      <c r="B6087">
        <v>5</v>
      </c>
      <c r="C6087" t="s">
        <v>17</v>
      </c>
      <c r="F6087" t="s">
        <v>4134</v>
      </c>
      <c r="G6087">
        <v>21</v>
      </c>
      <c r="N6087" t="s">
        <v>4143</v>
      </c>
      <c r="O6087" t="s">
        <v>20</v>
      </c>
      <c r="P6087" t="s">
        <v>20</v>
      </c>
      <c r="Q6087" t="s">
        <v>20</v>
      </c>
      <c r="R6087" t="s">
        <v>20</v>
      </c>
      <c r="S6087" t="s">
        <v>20</v>
      </c>
    </row>
    <row r="6088" spans="2:19" x14ac:dyDescent="0.25">
      <c r="B6088">
        <v>5</v>
      </c>
      <c r="C6088" t="s">
        <v>17</v>
      </c>
      <c r="F6088" t="s">
        <v>4134</v>
      </c>
      <c r="G6088">
        <v>22</v>
      </c>
      <c r="N6088" t="s">
        <v>336</v>
      </c>
      <c r="O6088" t="s">
        <v>20</v>
      </c>
      <c r="P6088" t="s">
        <v>20</v>
      </c>
      <c r="Q6088" t="s">
        <v>20</v>
      </c>
      <c r="R6088" t="s">
        <v>20</v>
      </c>
      <c r="S6088" t="s">
        <v>20</v>
      </c>
    </row>
    <row r="6089" spans="2:19" x14ac:dyDescent="0.25">
      <c r="B6089">
        <v>5</v>
      </c>
      <c r="C6089" t="s">
        <v>17</v>
      </c>
      <c r="F6089" t="s">
        <v>4134</v>
      </c>
      <c r="G6089">
        <v>23</v>
      </c>
      <c r="N6089" t="s">
        <v>4144</v>
      </c>
      <c r="O6089" t="s">
        <v>20</v>
      </c>
      <c r="P6089" t="s">
        <v>20</v>
      </c>
      <c r="Q6089" t="s">
        <v>20</v>
      </c>
      <c r="R6089" t="s">
        <v>20</v>
      </c>
      <c r="S6089" t="s">
        <v>20</v>
      </c>
    </row>
    <row r="6090" spans="2:19" x14ac:dyDescent="0.25">
      <c r="B6090">
        <v>5</v>
      </c>
      <c r="C6090" t="s">
        <v>17</v>
      </c>
      <c r="F6090" t="s">
        <v>4134</v>
      </c>
      <c r="G6090">
        <v>24</v>
      </c>
      <c r="N6090" t="s">
        <v>553</v>
      </c>
      <c r="O6090" t="s">
        <v>20</v>
      </c>
      <c r="P6090" t="s">
        <v>20</v>
      </c>
      <c r="Q6090" t="s">
        <v>20</v>
      </c>
      <c r="R6090" t="s">
        <v>20</v>
      </c>
      <c r="S6090" t="s">
        <v>20</v>
      </c>
    </row>
    <row r="6091" spans="2:19" x14ac:dyDescent="0.25">
      <c r="B6091">
        <v>5</v>
      </c>
      <c r="C6091" t="s">
        <v>17</v>
      </c>
      <c r="F6091" t="s">
        <v>4134</v>
      </c>
      <c r="G6091">
        <v>25</v>
      </c>
      <c r="N6091" t="s">
        <v>4145</v>
      </c>
      <c r="O6091" t="s">
        <v>20</v>
      </c>
      <c r="P6091" t="s">
        <v>20</v>
      </c>
      <c r="Q6091" t="s">
        <v>20</v>
      </c>
      <c r="R6091" t="s">
        <v>20</v>
      </c>
      <c r="S6091" t="s">
        <v>20</v>
      </c>
    </row>
    <row r="6092" spans="2:19" x14ac:dyDescent="0.25">
      <c r="B6092">
        <v>5</v>
      </c>
      <c r="C6092" t="s">
        <v>17</v>
      </c>
      <c r="F6092" t="s">
        <v>4134</v>
      </c>
      <c r="G6092">
        <v>26</v>
      </c>
      <c r="N6092" t="s">
        <v>114</v>
      </c>
      <c r="O6092" t="s">
        <v>20</v>
      </c>
      <c r="P6092" t="s">
        <v>20</v>
      </c>
      <c r="Q6092" t="s">
        <v>20</v>
      </c>
      <c r="R6092" t="s">
        <v>20</v>
      </c>
      <c r="S6092" t="s">
        <v>20</v>
      </c>
    </row>
    <row r="6093" spans="2:19" x14ac:dyDescent="0.25">
      <c r="B6093">
        <v>5</v>
      </c>
      <c r="C6093" t="s">
        <v>17</v>
      </c>
      <c r="F6093" t="s">
        <v>4134</v>
      </c>
      <c r="G6093">
        <v>27</v>
      </c>
      <c r="N6093" t="s">
        <v>125</v>
      </c>
      <c r="O6093" t="s">
        <v>20</v>
      </c>
      <c r="P6093" t="s">
        <v>20</v>
      </c>
      <c r="Q6093" t="s">
        <v>20</v>
      </c>
      <c r="R6093" t="s">
        <v>20</v>
      </c>
      <c r="S6093" t="s">
        <v>20</v>
      </c>
    </row>
    <row r="6094" spans="2:19" x14ac:dyDescent="0.25">
      <c r="B6094">
        <v>5</v>
      </c>
      <c r="C6094" t="s">
        <v>17</v>
      </c>
      <c r="F6094" t="s">
        <v>4137</v>
      </c>
      <c r="G6094">
        <v>28</v>
      </c>
      <c r="N6094" t="s">
        <v>1138</v>
      </c>
      <c r="O6094" t="s">
        <v>20</v>
      </c>
      <c r="P6094" t="s">
        <v>20</v>
      </c>
      <c r="Q6094" t="s">
        <v>20</v>
      </c>
      <c r="R6094" t="s">
        <v>20</v>
      </c>
      <c r="S6094" t="s">
        <v>20</v>
      </c>
    </row>
    <row r="6095" spans="2:19" x14ac:dyDescent="0.25">
      <c r="B6095">
        <v>5</v>
      </c>
      <c r="C6095" t="s">
        <v>17</v>
      </c>
      <c r="F6095" t="s">
        <v>4134</v>
      </c>
      <c r="G6095">
        <v>29</v>
      </c>
      <c r="N6095" t="s">
        <v>1763</v>
      </c>
      <c r="O6095" t="s">
        <v>20</v>
      </c>
      <c r="P6095" t="s">
        <v>20</v>
      </c>
      <c r="Q6095" t="s">
        <v>20</v>
      </c>
      <c r="R6095" t="s">
        <v>20</v>
      </c>
      <c r="S6095" t="s">
        <v>20</v>
      </c>
    </row>
    <row r="6096" spans="2:19" x14ac:dyDescent="0.25">
      <c r="B6096">
        <v>5</v>
      </c>
      <c r="C6096" t="s">
        <v>17</v>
      </c>
      <c r="F6096" t="s">
        <v>4134</v>
      </c>
      <c r="G6096">
        <v>30</v>
      </c>
      <c r="N6096" t="s">
        <v>1140</v>
      </c>
      <c r="O6096" t="s">
        <v>20</v>
      </c>
      <c r="P6096" t="s">
        <v>20</v>
      </c>
      <c r="Q6096" t="s">
        <v>20</v>
      </c>
      <c r="R6096" t="s">
        <v>20</v>
      </c>
      <c r="S6096" t="s">
        <v>20</v>
      </c>
    </row>
    <row r="6097" spans="2:19" x14ac:dyDescent="0.25">
      <c r="B6097">
        <v>5</v>
      </c>
      <c r="C6097" t="s">
        <v>17</v>
      </c>
      <c r="F6097" t="s">
        <v>4134</v>
      </c>
      <c r="G6097">
        <v>31</v>
      </c>
      <c r="N6097" t="s">
        <v>81</v>
      </c>
      <c r="O6097" t="s">
        <v>20</v>
      </c>
      <c r="P6097" t="s">
        <v>20</v>
      </c>
      <c r="Q6097" t="s">
        <v>20</v>
      </c>
      <c r="R6097" t="s">
        <v>20</v>
      </c>
      <c r="S6097" t="s">
        <v>20</v>
      </c>
    </row>
    <row r="6098" spans="2:19" x14ac:dyDescent="0.25">
      <c r="B6098">
        <v>5</v>
      </c>
      <c r="C6098" t="s">
        <v>17</v>
      </c>
      <c r="F6098" t="s">
        <v>4134</v>
      </c>
      <c r="G6098">
        <v>32</v>
      </c>
      <c r="N6098" t="s">
        <v>616</v>
      </c>
      <c r="O6098" t="s">
        <v>29</v>
      </c>
      <c r="P6098" t="s">
        <v>29</v>
      </c>
      <c r="Q6098" t="s">
        <v>29</v>
      </c>
      <c r="R6098" t="s">
        <v>29</v>
      </c>
      <c r="S6098" t="s">
        <v>20</v>
      </c>
    </row>
    <row r="6099" spans="2:19" x14ac:dyDescent="0.25">
      <c r="B6099">
        <v>5</v>
      </c>
      <c r="C6099" t="s">
        <v>17</v>
      </c>
      <c r="F6099" t="s">
        <v>4134</v>
      </c>
      <c r="G6099">
        <v>33</v>
      </c>
      <c r="N6099" t="s">
        <v>1835</v>
      </c>
      <c r="O6099" t="s">
        <v>20</v>
      </c>
      <c r="P6099" t="s">
        <v>20</v>
      </c>
      <c r="Q6099" t="s">
        <v>20</v>
      </c>
      <c r="R6099" t="s">
        <v>20</v>
      </c>
      <c r="S6099" t="s">
        <v>20</v>
      </c>
    </row>
    <row r="6100" spans="2:19" x14ac:dyDescent="0.25">
      <c r="B6100">
        <v>5</v>
      </c>
      <c r="C6100" t="s">
        <v>17</v>
      </c>
      <c r="F6100" t="s">
        <v>4134</v>
      </c>
      <c r="G6100">
        <v>34</v>
      </c>
      <c r="N6100" t="s">
        <v>2728</v>
      </c>
      <c r="O6100" t="s">
        <v>20</v>
      </c>
      <c r="P6100" t="s">
        <v>20</v>
      </c>
      <c r="Q6100" t="s">
        <v>20</v>
      </c>
      <c r="R6100" t="s">
        <v>20</v>
      </c>
      <c r="S6100" t="s">
        <v>20</v>
      </c>
    </row>
    <row r="6101" spans="2:19" x14ac:dyDescent="0.25">
      <c r="B6101">
        <v>5</v>
      </c>
      <c r="C6101" t="s">
        <v>17</v>
      </c>
      <c r="F6101" t="s">
        <v>4134</v>
      </c>
      <c r="G6101">
        <v>35</v>
      </c>
      <c r="N6101" t="s">
        <v>4146</v>
      </c>
      <c r="O6101" t="s">
        <v>20</v>
      </c>
      <c r="P6101" t="s">
        <v>20</v>
      </c>
      <c r="Q6101" t="s">
        <v>20</v>
      </c>
      <c r="R6101" t="s">
        <v>20</v>
      </c>
      <c r="S6101" t="s">
        <v>20</v>
      </c>
    </row>
    <row r="6102" spans="2:19" x14ac:dyDescent="0.25">
      <c r="B6102">
        <v>5</v>
      </c>
      <c r="C6102" t="s">
        <v>17</v>
      </c>
      <c r="F6102" t="s">
        <v>4134</v>
      </c>
      <c r="G6102">
        <v>36</v>
      </c>
      <c r="N6102" t="s">
        <v>68</v>
      </c>
      <c r="O6102" t="s">
        <v>20</v>
      </c>
      <c r="P6102" t="s">
        <v>20</v>
      </c>
      <c r="Q6102" t="s">
        <v>20</v>
      </c>
      <c r="R6102" t="s">
        <v>20</v>
      </c>
      <c r="S6102" t="s">
        <v>20</v>
      </c>
    </row>
    <row r="6103" spans="2:19" x14ac:dyDescent="0.25">
      <c r="B6103">
        <v>5</v>
      </c>
      <c r="C6103" t="s">
        <v>17</v>
      </c>
      <c r="F6103" t="s">
        <v>4134</v>
      </c>
      <c r="G6103">
        <v>37</v>
      </c>
      <c r="N6103" t="s">
        <v>4147</v>
      </c>
      <c r="O6103" t="s">
        <v>20</v>
      </c>
      <c r="P6103" t="s">
        <v>20</v>
      </c>
      <c r="Q6103" t="s">
        <v>20</v>
      </c>
      <c r="R6103" t="s">
        <v>20</v>
      </c>
      <c r="S6103" t="s">
        <v>20</v>
      </c>
    </row>
    <row r="6104" spans="2:19" x14ac:dyDescent="0.25">
      <c r="B6104">
        <v>5</v>
      </c>
      <c r="C6104" t="s">
        <v>17</v>
      </c>
      <c r="F6104" t="s">
        <v>4134</v>
      </c>
      <c r="G6104">
        <v>38</v>
      </c>
      <c r="N6104" t="s">
        <v>107</v>
      </c>
      <c r="O6104" t="s">
        <v>20</v>
      </c>
      <c r="P6104" t="s">
        <v>20</v>
      </c>
      <c r="Q6104" t="s">
        <v>20</v>
      </c>
      <c r="R6104" t="s">
        <v>20</v>
      </c>
      <c r="S6104" t="s">
        <v>20</v>
      </c>
    </row>
    <row r="6105" spans="2:19" x14ac:dyDescent="0.25">
      <c r="B6105">
        <v>5</v>
      </c>
      <c r="C6105" t="s">
        <v>17</v>
      </c>
      <c r="F6105" t="s">
        <v>4134</v>
      </c>
      <c r="G6105">
        <v>39</v>
      </c>
      <c r="N6105" t="s">
        <v>2232</v>
      </c>
      <c r="O6105" t="s">
        <v>20</v>
      </c>
      <c r="P6105" t="s">
        <v>20</v>
      </c>
      <c r="Q6105" t="s">
        <v>20</v>
      </c>
      <c r="R6105" t="s">
        <v>20</v>
      </c>
      <c r="S6105" t="s">
        <v>20</v>
      </c>
    </row>
    <row r="6106" spans="2:19" x14ac:dyDescent="0.25">
      <c r="B6106">
        <v>5</v>
      </c>
      <c r="C6106" t="s">
        <v>17</v>
      </c>
      <c r="F6106" t="s">
        <v>4134</v>
      </c>
      <c r="G6106">
        <v>40</v>
      </c>
      <c r="N6106" t="s">
        <v>68</v>
      </c>
      <c r="O6106" t="s">
        <v>29</v>
      </c>
      <c r="P6106" t="s">
        <v>29</v>
      </c>
      <c r="Q6106" t="s">
        <v>29</v>
      </c>
      <c r="R6106" t="s">
        <v>29</v>
      </c>
      <c r="S6106" t="s">
        <v>29</v>
      </c>
    </row>
    <row r="6107" spans="2:19" x14ac:dyDescent="0.25">
      <c r="B6107">
        <v>5</v>
      </c>
      <c r="C6107" t="s">
        <v>17</v>
      </c>
      <c r="F6107" t="s">
        <v>4134</v>
      </c>
      <c r="G6107">
        <v>41</v>
      </c>
      <c r="N6107" t="s">
        <v>582</v>
      </c>
      <c r="O6107" t="s">
        <v>20</v>
      </c>
      <c r="P6107" t="s">
        <v>20</v>
      </c>
      <c r="Q6107" t="s">
        <v>20</v>
      </c>
      <c r="R6107" t="s">
        <v>20</v>
      </c>
      <c r="S6107" t="s">
        <v>20</v>
      </c>
    </row>
    <row r="6108" spans="2:19" x14ac:dyDescent="0.25">
      <c r="B6108">
        <v>5</v>
      </c>
      <c r="C6108" t="s">
        <v>17</v>
      </c>
      <c r="F6108" t="s">
        <v>4134</v>
      </c>
      <c r="G6108">
        <v>42</v>
      </c>
      <c r="N6108" t="s">
        <v>1796</v>
      </c>
      <c r="O6108" t="s">
        <v>20</v>
      </c>
      <c r="P6108" t="s">
        <v>20</v>
      </c>
      <c r="Q6108" t="s">
        <v>20</v>
      </c>
      <c r="R6108" t="s">
        <v>20</v>
      </c>
      <c r="S6108" t="s">
        <v>20</v>
      </c>
    </row>
    <row r="6109" spans="2:19" x14ac:dyDescent="0.25">
      <c r="B6109">
        <v>5</v>
      </c>
      <c r="C6109" t="s">
        <v>17</v>
      </c>
      <c r="F6109" t="s">
        <v>4134</v>
      </c>
      <c r="G6109">
        <v>43</v>
      </c>
      <c r="N6109" t="s">
        <v>123</v>
      </c>
      <c r="O6109" t="s">
        <v>20</v>
      </c>
      <c r="P6109" t="s">
        <v>20</v>
      </c>
      <c r="Q6109" t="s">
        <v>20</v>
      </c>
      <c r="R6109" t="s">
        <v>20</v>
      </c>
      <c r="S6109" t="s">
        <v>20</v>
      </c>
    </row>
    <row r="6110" spans="2:19" x14ac:dyDescent="0.25">
      <c r="B6110">
        <v>5</v>
      </c>
      <c r="C6110" t="s">
        <v>17</v>
      </c>
      <c r="F6110" t="s">
        <v>4134</v>
      </c>
      <c r="G6110">
        <v>44</v>
      </c>
      <c r="N6110" t="s">
        <v>992</v>
      </c>
      <c r="O6110" t="s">
        <v>20</v>
      </c>
      <c r="P6110" t="s">
        <v>20</v>
      </c>
      <c r="Q6110" t="s">
        <v>20</v>
      </c>
      <c r="R6110" t="s">
        <v>20</v>
      </c>
      <c r="S6110" t="s">
        <v>20</v>
      </c>
    </row>
    <row r="6111" spans="2:19" x14ac:dyDescent="0.25">
      <c r="B6111">
        <v>5</v>
      </c>
      <c r="C6111" t="s">
        <v>17</v>
      </c>
      <c r="F6111" t="s">
        <v>4134</v>
      </c>
      <c r="G6111">
        <v>45</v>
      </c>
      <c r="N6111" t="s">
        <v>68</v>
      </c>
      <c r="O6111" t="s">
        <v>29</v>
      </c>
      <c r="P6111" t="s">
        <v>29</v>
      </c>
      <c r="Q6111" t="s">
        <v>29</v>
      </c>
      <c r="R6111" t="s">
        <v>29</v>
      </c>
      <c r="S6111" t="s">
        <v>29</v>
      </c>
    </row>
    <row r="6112" spans="2:19" x14ac:dyDescent="0.25">
      <c r="B6112">
        <v>5</v>
      </c>
      <c r="C6112" t="s">
        <v>17</v>
      </c>
      <c r="F6112" t="s">
        <v>4134</v>
      </c>
      <c r="G6112">
        <v>46</v>
      </c>
      <c r="N6112" t="s">
        <v>553</v>
      </c>
      <c r="O6112" t="s">
        <v>20</v>
      </c>
      <c r="P6112" t="s">
        <v>20</v>
      </c>
      <c r="Q6112" t="s">
        <v>20</v>
      </c>
      <c r="R6112" t="s">
        <v>20</v>
      </c>
      <c r="S6112" t="s">
        <v>20</v>
      </c>
    </row>
    <row r="6113" spans="2:19" x14ac:dyDescent="0.25">
      <c r="B6113">
        <v>5</v>
      </c>
      <c r="C6113" t="s">
        <v>17</v>
      </c>
      <c r="F6113" t="s">
        <v>4134</v>
      </c>
      <c r="G6113">
        <v>47</v>
      </c>
      <c r="N6113" t="s">
        <v>554</v>
      </c>
      <c r="O6113" t="s">
        <v>20</v>
      </c>
      <c r="P6113" t="s">
        <v>20</v>
      </c>
      <c r="Q6113" t="s">
        <v>20</v>
      </c>
      <c r="R6113" t="s">
        <v>20</v>
      </c>
      <c r="S6113" t="s">
        <v>20</v>
      </c>
    </row>
    <row r="6114" spans="2:19" x14ac:dyDescent="0.25">
      <c r="B6114">
        <v>5</v>
      </c>
      <c r="C6114" t="s">
        <v>17</v>
      </c>
      <c r="F6114" t="s">
        <v>4134</v>
      </c>
      <c r="G6114">
        <v>48</v>
      </c>
      <c r="N6114" t="s">
        <v>577</v>
      </c>
      <c r="O6114" t="s">
        <v>20</v>
      </c>
      <c r="P6114" t="s">
        <v>20</v>
      </c>
      <c r="Q6114" t="s">
        <v>20</v>
      </c>
      <c r="R6114" t="s">
        <v>20</v>
      </c>
      <c r="S6114" t="s">
        <v>20</v>
      </c>
    </row>
    <row r="6115" spans="2:19" x14ac:dyDescent="0.25">
      <c r="B6115">
        <v>5</v>
      </c>
      <c r="C6115" t="s">
        <v>17</v>
      </c>
      <c r="F6115" t="s">
        <v>4134</v>
      </c>
      <c r="G6115">
        <v>49</v>
      </c>
      <c r="N6115" t="s">
        <v>455</v>
      </c>
      <c r="O6115" t="s">
        <v>20</v>
      </c>
      <c r="P6115" t="s">
        <v>20</v>
      </c>
      <c r="Q6115" t="s">
        <v>20</v>
      </c>
      <c r="R6115" t="s">
        <v>20</v>
      </c>
      <c r="S6115" t="s">
        <v>20</v>
      </c>
    </row>
    <row r="6116" spans="2:19" x14ac:dyDescent="0.25">
      <c r="C6116" t="s">
        <v>17</v>
      </c>
      <c r="H6116" t="s">
        <v>4148</v>
      </c>
      <c r="K6116" t="s">
        <v>689</v>
      </c>
      <c r="L6116" t="s">
        <v>689</v>
      </c>
      <c r="M6116" t="s">
        <v>690</v>
      </c>
    </row>
    <row r="6117" spans="2:19" x14ac:dyDescent="0.25">
      <c r="C6117" t="s">
        <v>17</v>
      </c>
      <c r="H6117" t="s">
        <v>4003</v>
      </c>
      <c r="K6117" t="s">
        <v>689</v>
      </c>
      <c r="L6117" t="s">
        <v>689</v>
      </c>
      <c r="M6117" t="s">
        <v>690</v>
      </c>
    </row>
    <row r="6118" spans="2:19" x14ac:dyDescent="0.25">
      <c r="C6118" t="s">
        <v>17</v>
      </c>
      <c r="H6118" t="s">
        <v>2574</v>
      </c>
      <c r="K6118" t="s">
        <v>689</v>
      </c>
      <c r="L6118" t="s">
        <v>689</v>
      </c>
      <c r="M6118" t="s">
        <v>690</v>
      </c>
    </row>
    <row r="6119" spans="2:19" x14ac:dyDescent="0.25">
      <c r="C6119" t="s">
        <v>17</v>
      </c>
      <c r="H6119" t="s">
        <v>2790</v>
      </c>
      <c r="K6119" t="s">
        <v>689</v>
      </c>
      <c r="L6119" t="s">
        <v>689</v>
      </c>
      <c r="M6119" t="s">
        <v>690</v>
      </c>
    </row>
    <row r="6120" spans="2:19" x14ac:dyDescent="0.25">
      <c r="C6120" t="s">
        <v>17</v>
      </c>
      <c r="H6120" t="s">
        <v>1034</v>
      </c>
      <c r="K6120" t="s">
        <v>689</v>
      </c>
      <c r="L6120" t="s">
        <v>689</v>
      </c>
      <c r="M6120" t="s">
        <v>690</v>
      </c>
    </row>
    <row r="6121" spans="2:19" x14ac:dyDescent="0.25">
      <c r="C6121" t="s">
        <v>17</v>
      </c>
      <c r="H6121" t="s">
        <v>4149</v>
      </c>
      <c r="K6121" t="s">
        <v>689</v>
      </c>
      <c r="L6121" t="s">
        <v>689</v>
      </c>
      <c r="M6121" t="s">
        <v>690</v>
      </c>
    </row>
    <row r="6122" spans="2:19" x14ac:dyDescent="0.25">
      <c r="C6122" t="s">
        <v>17</v>
      </c>
      <c r="H6122" t="s">
        <v>4150</v>
      </c>
      <c r="K6122" t="s">
        <v>689</v>
      </c>
      <c r="L6122" t="s">
        <v>689</v>
      </c>
      <c r="M6122" t="s">
        <v>690</v>
      </c>
    </row>
    <row r="6123" spans="2:19" x14ac:dyDescent="0.25">
      <c r="C6123" t="s">
        <v>17</v>
      </c>
      <c r="H6123" t="s">
        <v>4151</v>
      </c>
      <c r="K6123" t="s">
        <v>689</v>
      </c>
      <c r="L6123" t="s">
        <v>689</v>
      </c>
      <c r="M6123" t="s">
        <v>690</v>
      </c>
    </row>
    <row r="6124" spans="2:19" x14ac:dyDescent="0.25">
      <c r="C6124" t="s">
        <v>17</v>
      </c>
      <c r="H6124" t="s">
        <v>4152</v>
      </c>
      <c r="K6124" t="s">
        <v>689</v>
      </c>
      <c r="L6124" t="s">
        <v>689</v>
      </c>
      <c r="M6124" t="s">
        <v>690</v>
      </c>
    </row>
    <row r="6125" spans="2:19" x14ac:dyDescent="0.25">
      <c r="C6125" t="s">
        <v>17</v>
      </c>
      <c r="H6125" t="s">
        <v>2487</v>
      </c>
      <c r="K6125" t="s">
        <v>689</v>
      </c>
      <c r="L6125" t="s">
        <v>689</v>
      </c>
      <c r="M6125" t="s">
        <v>690</v>
      </c>
    </row>
    <row r="6126" spans="2:19" x14ac:dyDescent="0.25">
      <c r="C6126" t="s">
        <v>17</v>
      </c>
      <c r="H6126" t="s">
        <v>1152</v>
      </c>
      <c r="I6126">
        <v>0</v>
      </c>
      <c r="K6126" t="s">
        <v>689</v>
      </c>
      <c r="L6126" t="s">
        <v>689</v>
      </c>
      <c r="M6126" t="s">
        <v>690</v>
      </c>
    </row>
    <row r="6127" spans="2:19" x14ac:dyDescent="0.25">
      <c r="C6127" t="s">
        <v>17</v>
      </c>
      <c r="H6127" t="s">
        <v>1038</v>
      </c>
      <c r="K6127" t="s">
        <v>689</v>
      </c>
      <c r="L6127" t="s">
        <v>689</v>
      </c>
      <c r="M6127" t="s">
        <v>690</v>
      </c>
    </row>
    <row r="6128" spans="2:19" x14ac:dyDescent="0.25">
      <c r="C6128" t="s">
        <v>17</v>
      </c>
      <c r="H6128" t="s">
        <v>3232</v>
      </c>
      <c r="K6128" t="s">
        <v>689</v>
      </c>
      <c r="L6128" t="s">
        <v>689</v>
      </c>
      <c r="M6128" t="s">
        <v>690</v>
      </c>
    </row>
    <row r="6129" spans="3:13" x14ac:dyDescent="0.25">
      <c r="C6129" t="s">
        <v>17</v>
      </c>
      <c r="H6129" t="s">
        <v>4153</v>
      </c>
      <c r="K6129" t="s">
        <v>689</v>
      </c>
      <c r="L6129" t="s">
        <v>689</v>
      </c>
      <c r="M6129" t="s">
        <v>690</v>
      </c>
    </row>
    <row r="6130" spans="3:13" x14ac:dyDescent="0.25">
      <c r="C6130" t="s">
        <v>1953</v>
      </c>
      <c r="H6130" t="s">
        <v>4154</v>
      </c>
      <c r="K6130" t="s">
        <v>689</v>
      </c>
      <c r="L6130" t="s">
        <v>689</v>
      </c>
      <c r="M6130" t="s">
        <v>690</v>
      </c>
    </row>
    <row r="6131" spans="3:13" x14ac:dyDescent="0.25">
      <c r="C6131" t="s">
        <v>1953</v>
      </c>
      <c r="H6131" t="s">
        <v>4155</v>
      </c>
      <c r="I6131">
        <v>2</v>
      </c>
      <c r="K6131" t="s">
        <v>689</v>
      </c>
      <c r="L6131" t="s">
        <v>689</v>
      </c>
      <c r="M6131" t="s">
        <v>690</v>
      </c>
    </row>
    <row r="6132" spans="3:13" x14ac:dyDescent="0.25">
      <c r="C6132" t="s">
        <v>1953</v>
      </c>
      <c r="H6132" t="s">
        <v>4156</v>
      </c>
      <c r="I6132">
        <v>3</v>
      </c>
      <c r="K6132" t="s">
        <v>689</v>
      </c>
      <c r="L6132" t="s">
        <v>689</v>
      </c>
      <c r="M6132" t="s">
        <v>690</v>
      </c>
    </row>
    <row r="6133" spans="3:13" x14ac:dyDescent="0.25">
      <c r="C6133" t="s">
        <v>1953</v>
      </c>
      <c r="H6133" t="s">
        <v>4157</v>
      </c>
      <c r="I6133">
        <v>2</v>
      </c>
      <c r="K6133" t="s">
        <v>689</v>
      </c>
      <c r="L6133" t="s">
        <v>689</v>
      </c>
      <c r="M6133" t="s">
        <v>690</v>
      </c>
    </row>
    <row r="6134" spans="3:13" x14ac:dyDescent="0.25">
      <c r="C6134" t="s">
        <v>1953</v>
      </c>
      <c r="H6134" t="s">
        <v>337</v>
      </c>
      <c r="K6134" t="s">
        <v>689</v>
      </c>
      <c r="L6134" t="s">
        <v>689</v>
      </c>
      <c r="M6134" t="s">
        <v>690</v>
      </c>
    </row>
    <row r="6135" spans="3:13" x14ac:dyDescent="0.25">
      <c r="C6135" t="s">
        <v>1953</v>
      </c>
      <c r="H6135" t="s">
        <v>2495</v>
      </c>
      <c r="K6135" t="s">
        <v>689</v>
      </c>
      <c r="L6135" t="s">
        <v>689</v>
      </c>
      <c r="M6135" t="s">
        <v>690</v>
      </c>
    </row>
    <row r="6136" spans="3:13" x14ac:dyDescent="0.25">
      <c r="C6136" t="s">
        <v>1953</v>
      </c>
      <c r="H6136" t="s">
        <v>4158</v>
      </c>
      <c r="I6136">
        <v>1</v>
      </c>
      <c r="K6136" t="s">
        <v>689</v>
      </c>
      <c r="L6136" t="s">
        <v>689</v>
      </c>
      <c r="M6136" t="s">
        <v>690</v>
      </c>
    </row>
    <row r="6137" spans="3:13" x14ac:dyDescent="0.25">
      <c r="C6137" t="s">
        <v>1953</v>
      </c>
      <c r="H6137" t="s">
        <v>4159</v>
      </c>
      <c r="I6137">
        <v>4</v>
      </c>
      <c r="K6137" t="s">
        <v>689</v>
      </c>
      <c r="L6137" t="s">
        <v>689</v>
      </c>
      <c r="M6137" t="s">
        <v>690</v>
      </c>
    </row>
    <row r="6138" spans="3:13" x14ac:dyDescent="0.25">
      <c r="C6138" t="s">
        <v>1953</v>
      </c>
      <c r="H6138" t="s">
        <v>63</v>
      </c>
      <c r="K6138" t="s">
        <v>689</v>
      </c>
      <c r="L6138" t="s">
        <v>689</v>
      </c>
      <c r="M6138" t="s">
        <v>690</v>
      </c>
    </row>
    <row r="6139" spans="3:13" x14ac:dyDescent="0.25">
      <c r="C6139" t="s">
        <v>1953</v>
      </c>
      <c r="H6139" t="s">
        <v>1042</v>
      </c>
      <c r="K6139" t="s">
        <v>689</v>
      </c>
      <c r="L6139" t="s">
        <v>689</v>
      </c>
      <c r="M6139" t="s">
        <v>690</v>
      </c>
    </row>
    <row r="6140" spans="3:13" x14ac:dyDescent="0.25">
      <c r="C6140" t="s">
        <v>1953</v>
      </c>
      <c r="H6140" t="s">
        <v>4160</v>
      </c>
      <c r="I6140">
        <v>2</v>
      </c>
      <c r="K6140" t="s">
        <v>689</v>
      </c>
      <c r="L6140" t="s">
        <v>689</v>
      </c>
      <c r="M6140" t="s">
        <v>690</v>
      </c>
    </row>
    <row r="6141" spans="3:13" x14ac:dyDescent="0.25">
      <c r="C6141" t="s">
        <v>1953</v>
      </c>
      <c r="H6141" t="s">
        <v>4161</v>
      </c>
      <c r="I6141">
        <v>3</v>
      </c>
      <c r="K6141" t="s">
        <v>689</v>
      </c>
      <c r="L6141" t="s">
        <v>689</v>
      </c>
      <c r="M6141" t="s">
        <v>690</v>
      </c>
    </row>
    <row r="6142" spans="3:13" x14ac:dyDescent="0.25">
      <c r="C6142" t="s">
        <v>1953</v>
      </c>
      <c r="H6142" t="s">
        <v>4162</v>
      </c>
      <c r="K6142" t="s">
        <v>689</v>
      </c>
      <c r="L6142" t="s">
        <v>689</v>
      </c>
      <c r="M6142" t="s">
        <v>690</v>
      </c>
    </row>
    <row r="6143" spans="3:13" x14ac:dyDescent="0.25">
      <c r="C6143" t="s">
        <v>1953</v>
      </c>
      <c r="H6143" t="s">
        <v>738</v>
      </c>
      <c r="K6143" t="s">
        <v>689</v>
      </c>
      <c r="L6143" t="s">
        <v>689</v>
      </c>
      <c r="M6143" t="s">
        <v>690</v>
      </c>
    </row>
    <row r="6144" spans="3:13" x14ac:dyDescent="0.25">
      <c r="C6144" t="s">
        <v>1953</v>
      </c>
      <c r="H6144" t="s">
        <v>4163</v>
      </c>
      <c r="I6144">
        <v>2</v>
      </c>
      <c r="K6144" t="s">
        <v>689</v>
      </c>
      <c r="L6144" t="s">
        <v>689</v>
      </c>
      <c r="M6144" t="s">
        <v>690</v>
      </c>
    </row>
    <row r="6145" spans="2:19" x14ac:dyDescent="0.25">
      <c r="C6145" t="s">
        <v>1953</v>
      </c>
      <c r="H6145" t="s">
        <v>4164</v>
      </c>
      <c r="I6145">
        <v>2</v>
      </c>
      <c r="K6145" t="s">
        <v>689</v>
      </c>
      <c r="L6145" t="s">
        <v>689</v>
      </c>
      <c r="M6145" t="s">
        <v>690</v>
      </c>
    </row>
    <row r="6146" spans="2:19" x14ac:dyDescent="0.25">
      <c r="C6146" t="s">
        <v>1953</v>
      </c>
      <c r="H6146" t="s">
        <v>4165</v>
      </c>
      <c r="I6146">
        <v>4</v>
      </c>
      <c r="K6146" t="s">
        <v>689</v>
      </c>
      <c r="L6146" t="s">
        <v>689</v>
      </c>
      <c r="M6146" t="s">
        <v>690</v>
      </c>
    </row>
    <row r="6147" spans="2:19" x14ac:dyDescent="0.25">
      <c r="C6147" t="s">
        <v>1953</v>
      </c>
      <c r="H6147" t="s">
        <v>4166</v>
      </c>
      <c r="I6147">
        <v>3</v>
      </c>
      <c r="K6147" t="s">
        <v>689</v>
      </c>
      <c r="L6147" t="s">
        <v>689</v>
      </c>
      <c r="M6147" t="s">
        <v>690</v>
      </c>
    </row>
    <row r="6148" spans="2:19" x14ac:dyDescent="0.25">
      <c r="C6148" t="s">
        <v>1953</v>
      </c>
      <c r="H6148" t="s">
        <v>2061</v>
      </c>
      <c r="K6148" t="s">
        <v>689</v>
      </c>
      <c r="L6148" t="s">
        <v>689</v>
      </c>
      <c r="M6148" t="s">
        <v>690</v>
      </c>
    </row>
    <row r="6149" spans="2:19" x14ac:dyDescent="0.25">
      <c r="C6149" t="s">
        <v>1953</v>
      </c>
      <c r="H6149" t="s">
        <v>4167</v>
      </c>
      <c r="I6149">
        <v>1</v>
      </c>
      <c r="K6149" t="s">
        <v>689</v>
      </c>
      <c r="L6149" t="s">
        <v>689</v>
      </c>
      <c r="M6149" t="s">
        <v>690</v>
      </c>
    </row>
    <row r="6150" spans="2:19" x14ac:dyDescent="0.25">
      <c r="B6150">
        <v>5</v>
      </c>
      <c r="C6150" t="s">
        <v>17</v>
      </c>
      <c r="F6150" t="s">
        <v>3962</v>
      </c>
      <c r="G6150">
        <v>41</v>
      </c>
      <c r="N6150" t="s">
        <v>554</v>
      </c>
      <c r="O6150" t="s">
        <v>20</v>
      </c>
      <c r="P6150" t="s">
        <v>20</v>
      </c>
      <c r="Q6150" t="s">
        <v>20</v>
      </c>
      <c r="R6150" t="s">
        <v>20</v>
      </c>
      <c r="S6150" t="s">
        <v>20</v>
      </c>
    </row>
    <row r="6151" spans="2:19" x14ac:dyDescent="0.25">
      <c r="B6151">
        <v>5</v>
      </c>
      <c r="C6151" t="s">
        <v>17</v>
      </c>
      <c r="F6151" t="s">
        <v>3962</v>
      </c>
      <c r="G6151">
        <v>41</v>
      </c>
      <c r="N6151" t="s">
        <v>4168</v>
      </c>
      <c r="P6151" t="s">
        <v>20</v>
      </c>
      <c r="Q6151" t="s">
        <v>20</v>
      </c>
      <c r="R6151" t="s">
        <v>20</v>
      </c>
      <c r="S6151" t="s">
        <v>20</v>
      </c>
    </row>
    <row r="6152" spans="2:19" x14ac:dyDescent="0.25">
      <c r="B6152">
        <v>5</v>
      </c>
      <c r="C6152" t="s">
        <v>17</v>
      </c>
      <c r="F6152" t="s">
        <v>3962</v>
      </c>
      <c r="G6152">
        <v>41</v>
      </c>
      <c r="N6152" t="s">
        <v>4169</v>
      </c>
      <c r="O6152" t="s">
        <v>20</v>
      </c>
      <c r="P6152" t="s">
        <v>20</v>
      </c>
      <c r="Q6152" t="s">
        <v>20</v>
      </c>
      <c r="R6152" t="s">
        <v>20</v>
      </c>
      <c r="S6152" t="s">
        <v>20</v>
      </c>
    </row>
    <row r="6153" spans="2:19" x14ac:dyDescent="0.25">
      <c r="B6153">
        <v>5</v>
      </c>
      <c r="C6153" t="s">
        <v>17</v>
      </c>
      <c r="F6153" t="s">
        <v>3955</v>
      </c>
      <c r="G6153">
        <v>42</v>
      </c>
      <c r="N6153" t="s">
        <v>4170</v>
      </c>
      <c r="O6153" t="s">
        <v>20</v>
      </c>
      <c r="P6153" t="s">
        <v>20</v>
      </c>
      <c r="Q6153" t="s">
        <v>20</v>
      </c>
      <c r="R6153" t="s">
        <v>20</v>
      </c>
      <c r="S6153" t="s">
        <v>20</v>
      </c>
    </row>
    <row r="6154" spans="2:19" x14ac:dyDescent="0.25">
      <c r="B6154">
        <v>5</v>
      </c>
      <c r="C6154" t="s">
        <v>17</v>
      </c>
      <c r="F6154" t="s">
        <v>3955</v>
      </c>
      <c r="G6154">
        <v>43</v>
      </c>
      <c r="N6154" t="s">
        <v>2616</v>
      </c>
      <c r="O6154" t="s">
        <v>20</v>
      </c>
      <c r="P6154" t="s">
        <v>20</v>
      </c>
      <c r="Q6154" t="s">
        <v>20</v>
      </c>
      <c r="R6154" t="s">
        <v>20</v>
      </c>
      <c r="S6154" t="s">
        <v>20</v>
      </c>
    </row>
    <row r="6155" spans="2:19" x14ac:dyDescent="0.25">
      <c r="B6155">
        <v>5</v>
      </c>
      <c r="C6155" t="s">
        <v>17</v>
      </c>
      <c r="F6155" t="s">
        <v>3955</v>
      </c>
      <c r="G6155">
        <v>44</v>
      </c>
      <c r="N6155" t="s">
        <v>4171</v>
      </c>
      <c r="O6155" t="s">
        <v>20</v>
      </c>
      <c r="P6155" t="s">
        <v>20</v>
      </c>
      <c r="Q6155" t="s">
        <v>20</v>
      </c>
      <c r="R6155" t="s">
        <v>20</v>
      </c>
      <c r="S6155" t="s">
        <v>20</v>
      </c>
    </row>
    <row r="6156" spans="2:19" x14ac:dyDescent="0.25">
      <c r="B6156">
        <v>5</v>
      </c>
      <c r="C6156" t="s">
        <v>17</v>
      </c>
      <c r="F6156" t="s">
        <v>3962</v>
      </c>
      <c r="G6156">
        <v>45</v>
      </c>
      <c r="N6156" t="s">
        <v>4172</v>
      </c>
      <c r="O6156" t="s">
        <v>29</v>
      </c>
      <c r="P6156" t="s">
        <v>29</v>
      </c>
      <c r="Q6156" t="s">
        <v>29</v>
      </c>
      <c r="R6156" t="s">
        <v>29</v>
      </c>
      <c r="S6156" t="s">
        <v>29</v>
      </c>
    </row>
    <row r="6157" spans="2:19" x14ac:dyDescent="0.25">
      <c r="B6157">
        <v>5</v>
      </c>
      <c r="C6157" t="s">
        <v>17</v>
      </c>
      <c r="F6157" t="s">
        <v>3955</v>
      </c>
      <c r="G6157">
        <v>46</v>
      </c>
      <c r="N6157" t="s">
        <v>867</v>
      </c>
      <c r="O6157" t="s">
        <v>20</v>
      </c>
      <c r="P6157" t="s">
        <v>20</v>
      </c>
      <c r="Q6157" t="s">
        <v>20</v>
      </c>
      <c r="R6157" t="s">
        <v>20</v>
      </c>
      <c r="S6157" t="s">
        <v>20</v>
      </c>
    </row>
    <row r="6158" spans="2:19" x14ac:dyDescent="0.25">
      <c r="B6158">
        <v>5</v>
      </c>
      <c r="C6158" t="s">
        <v>17</v>
      </c>
      <c r="F6158" t="s">
        <v>3962</v>
      </c>
      <c r="G6158">
        <v>47</v>
      </c>
      <c r="N6158" t="s">
        <v>338</v>
      </c>
      <c r="O6158" t="s">
        <v>20</v>
      </c>
      <c r="P6158" t="s">
        <v>20</v>
      </c>
      <c r="Q6158" t="s">
        <v>20</v>
      </c>
      <c r="R6158" t="s">
        <v>20</v>
      </c>
      <c r="S6158" t="s">
        <v>20</v>
      </c>
    </row>
    <row r="6159" spans="2:19" x14ac:dyDescent="0.25">
      <c r="B6159">
        <v>5</v>
      </c>
      <c r="C6159" t="s">
        <v>17</v>
      </c>
      <c r="F6159" t="s">
        <v>3962</v>
      </c>
      <c r="G6159">
        <v>48</v>
      </c>
      <c r="N6159" t="s">
        <v>1137</v>
      </c>
      <c r="O6159" t="s">
        <v>20</v>
      </c>
      <c r="P6159" t="s">
        <v>20</v>
      </c>
      <c r="Q6159" t="s">
        <v>20</v>
      </c>
      <c r="R6159" t="s">
        <v>20</v>
      </c>
      <c r="S6159" t="s">
        <v>20</v>
      </c>
    </row>
    <row r="6160" spans="2:19" x14ac:dyDescent="0.25">
      <c r="B6160">
        <v>5</v>
      </c>
      <c r="C6160" t="s">
        <v>17</v>
      </c>
      <c r="F6160" t="s">
        <v>3955</v>
      </c>
      <c r="G6160">
        <v>49</v>
      </c>
      <c r="N6160" t="s">
        <v>125</v>
      </c>
      <c r="O6160" t="s">
        <v>20</v>
      </c>
      <c r="P6160" t="s">
        <v>20</v>
      </c>
      <c r="Q6160" t="s">
        <v>20</v>
      </c>
      <c r="R6160" t="s">
        <v>20</v>
      </c>
      <c r="S6160" t="s">
        <v>20</v>
      </c>
    </row>
    <row r="6161" spans="2:19" x14ac:dyDescent="0.25">
      <c r="B6161">
        <v>5</v>
      </c>
      <c r="C6161" t="s">
        <v>17</v>
      </c>
      <c r="F6161" t="s">
        <v>3955</v>
      </c>
      <c r="G6161">
        <v>50</v>
      </c>
      <c r="N6161" t="s">
        <v>542</v>
      </c>
      <c r="O6161" t="s">
        <v>20</v>
      </c>
      <c r="P6161" t="s">
        <v>20</v>
      </c>
      <c r="Q6161" t="s">
        <v>20</v>
      </c>
      <c r="R6161" t="s">
        <v>20</v>
      </c>
      <c r="S6161" t="s">
        <v>20</v>
      </c>
    </row>
    <row r="6162" spans="2:19" x14ac:dyDescent="0.25">
      <c r="C6162" t="s">
        <v>17</v>
      </c>
      <c r="H6162" t="s">
        <v>4173</v>
      </c>
      <c r="K6162" t="s">
        <v>689</v>
      </c>
      <c r="L6162" t="s">
        <v>689</v>
      </c>
      <c r="M6162" t="s">
        <v>690</v>
      </c>
    </row>
    <row r="6163" spans="2:19" x14ac:dyDescent="0.25">
      <c r="C6163" t="s">
        <v>17</v>
      </c>
      <c r="H6163" t="s">
        <v>4174</v>
      </c>
      <c r="I6163">
        <v>0</v>
      </c>
      <c r="K6163" t="s">
        <v>689</v>
      </c>
      <c r="L6163" t="s">
        <v>689</v>
      </c>
      <c r="M6163" t="s">
        <v>690</v>
      </c>
    </row>
    <row r="6164" spans="2:19" x14ac:dyDescent="0.25">
      <c r="C6164" t="s">
        <v>17</v>
      </c>
      <c r="H6164" t="s">
        <v>4175</v>
      </c>
      <c r="K6164" t="s">
        <v>689</v>
      </c>
      <c r="L6164" t="s">
        <v>689</v>
      </c>
      <c r="M6164" t="s">
        <v>690</v>
      </c>
    </row>
    <row r="6165" spans="2:19" x14ac:dyDescent="0.25">
      <c r="C6165" t="s">
        <v>17</v>
      </c>
      <c r="H6165" t="s">
        <v>4176</v>
      </c>
      <c r="I6165">
        <v>0</v>
      </c>
      <c r="K6165" t="s">
        <v>689</v>
      </c>
      <c r="L6165" t="s">
        <v>689</v>
      </c>
      <c r="M6165" t="s">
        <v>690</v>
      </c>
    </row>
    <row r="6166" spans="2:19" x14ac:dyDescent="0.25">
      <c r="C6166" t="s">
        <v>17</v>
      </c>
      <c r="H6166" t="s">
        <v>4177</v>
      </c>
      <c r="K6166" t="s">
        <v>689</v>
      </c>
      <c r="L6166" t="s">
        <v>689</v>
      </c>
      <c r="M6166" t="s">
        <v>690</v>
      </c>
    </row>
    <row r="6167" spans="2:19" x14ac:dyDescent="0.25">
      <c r="C6167" t="s">
        <v>17</v>
      </c>
      <c r="H6167" t="s">
        <v>4178</v>
      </c>
      <c r="K6167" t="s">
        <v>689</v>
      </c>
      <c r="L6167" t="s">
        <v>689</v>
      </c>
      <c r="M6167" t="s">
        <v>690</v>
      </c>
    </row>
    <row r="6168" spans="2:19" x14ac:dyDescent="0.25">
      <c r="C6168" t="s">
        <v>17</v>
      </c>
      <c r="H6168" t="s">
        <v>4179</v>
      </c>
      <c r="K6168" t="s">
        <v>689</v>
      </c>
      <c r="L6168" t="s">
        <v>689</v>
      </c>
      <c r="M6168" t="s">
        <v>690</v>
      </c>
    </row>
    <row r="6169" spans="2:19" x14ac:dyDescent="0.25">
      <c r="C6169" t="s">
        <v>17</v>
      </c>
      <c r="H6169" t="s">
        <v>360</v>
      </c>
      <c r="K6169" t="s">
        <v>689</v>
      </c>
      <c r="L6169" t="s">
        <v>689</v>
      </c>
      <c r="M6169" t="s">
        <v>690</v>
      </c>
    </row>
    <row r="6170" spans="2:19" x14ac:dyDescent="0.25">
      <c r="C6170" t="s">
        <v>17</v>
      </c>
      <c r="H6170" t="s">
        <v>4180</v>
      </c>
      <c r="K6170" t="s">
        <v>689</v>
      </c>
      <c r="L6170" t="s">
        <v>689</v>
      </c>
      <c r="M6170" t="s">
        <v>690</v>
      </c>
    </row>
    <row r="6171" spans="2:19" x14ac:dyDescent="0.25">
      <c r="C6171" t="s">
        <v>17</v>
      </c>
      <c r="H6171" t="s">
        <v>4181</v>
      </c>
      <c r="K6171" t="s">
        <v>689</v>
      </c>
      <c r="L6171" t="s">
        <v>689</v>
      </c>
      <c r="M6171" t="s">
        <v>690</v>
      </c>
    </row>
    <row r="6172" spans="2:19" x14ac:dyDescent="0.25">
      <c r="C6172" t="s">
        <v>17</v>
      </c>
      <c r="H6172" t="s">
        <v>4182</v>
      </c>
      <c r="K6172" t="s">
        <v>689</v>
      </c>
      <c r="L6172" t="s">
        <v>689</v>
      </c>
      <c r="M6172" t="s">
        <v>690</v>
      </c>
    </row>
    <row r="6173" spans="2:19" x14ac:dyDescent="0.25">
      <c r="C6173" t="s">
        <v>17</v>
      </c>
      <c r="H6173" t="s">
        <v>4183</v>
      </c>
      <c r="K6173" t="s">
        <v>689</v>
      </c>
      <c r="L6173" t="s">
        <v>689</v>
      </c>
      <c r="M6173" t="s">
        <v>690</v>
      </c>
    </row>
    <row r="6174" spans="2:19" x14ac:dyDescent="0.25">
      <c r="C6174" t="s">
        <v>17</v>
      </c>
      <c r="H6174" t="s">
        <v>4184</v>
      </c>
      <c r="K6174" t="s">
        <v>689</v>
      </c>
      <c r="L6174" t="s">
        <v>689</v>
      </c>
      <c r="M6174" t="s">
        <v>690</v>
      </c>
    </row>
    <row r="6175" spans="2:19" x14ac:dyDescent="0.25">
      <c r="C6175" t="s">
        <v>17</v>
      </c>
      <c r="H6175" t="s">
        <v>4185</v>
      </c>
      <c r="K6175" t="s">
        <v>689</v>
      </c>
      <c r="L6175" t="s">
        <v>689</v>
      </c>
      <c r="M6175" t="s">
        <v>690</v>
      </c>
    </row>
    <row r="6176" spans="2:19" x14ac:dyDescent="0.25">
      <c r="C6176" t="s">
        <v>17</v>
      </c>
      <c r="H6176" t="s">
        <v>3170</v>
      </c>
      <c r="K6176" t="s">
        <v>689</v>
      </c>
      <c r="L6176" t="s">
        <v>689</v>
      </c>
      <c r="M6176" t="s">
        <v>690</v>
      </c>
    </row>
    <row r="6177" spans="3:13" x14ac:dyDescent="0.25">
      <c r="C6177" t="s">
        <v>17</v>
      </c>
      <c r="H6177" t="s">
        <v>4186</v>
      </c>
      <c r="K6177" t="s">
        <v>689</v>
      </c>
      <c r="L6177" t="s">
        <v>689</v>
      </c>
      <c r="M6177" t="s">
        <v>690</v>
      </c>
    </row>
    <row r="6178" spans="3:13" x14ac:dyDescent="0.25">
      <c r="C6178" t="s">
        <v>17</v>
      </c>
      <c r="H6178" t="s">
        <v>554</v>
      </c>
      <c r="K6178" t="s">
        <v>689</v>
      </c>
      <c r="L6178" t="s">
        <v>689</v>
      </c>
      <c r="M6178" t="s">
        <v>690</v>
      </c>
    </row>
    <row r="6179" spans="3:13" x14ac:dyDescent="0.25">
      <c r="C6179" t="s">
        <v>1953</v>
      </c>
      <c r="H6179" t="s">
        <v>4187</v>
      </c>
      <c r="I6179">
        <v>1</v>
      </c>
      <c r="K6179" t="s">
        <v>689</v>
      </c>
      <c r="L6179" t="s">
        <v>689</v>
      </c>
      <c r="M6179" t="s">
        <v>690</v>
      </c>
    </row>
    <row r="6180" spans="3:13" x14ac:dyDescent="0.25">
      <c r="C6180" t="s">
        <v>1953</v>
      </c>
      <c r="H6180" t="s">
        <v>4188</v>
      </c>
      <c r="I6180">
        <v>4</v>
      </c>
      <c r="K6180" t="s">
        <v>689</v>
      </c>
      <c r="L6180" t="s">
        <v>689</v>
      </c>
      <c r="M6180" t="s">
        <v>690</v>
      </c>
    </row>
    <row r="6181" spans="3:13" x14ac:dyDescent="0.25">
      <c r="C6181" t="s">
        <v>1953</v>
      </c>
      <c r="H6181" t="s">
        <v>4189</v>
      </c>
      <c r="K6181" t="s">
        <v>689</v>
      </c>
      <c r="L6181" t="s">
        <v>689</v>
      </c>
      <c r="M6181" t="s">
        <v>690</v>
      </c>
    </row>
    <row r="6182" spans="3:13" x14ac:dyDescent="0.25">
      <c r="C6182" t="s">
        <v>1953</v>
      </c>
      <c r="H6182" t="s">
        <v>1324</v>
      </c>
      <c r="K6182" t="s">
        <v>689</v>
      </c>
      <c r="L6182" t="s">
        <v>689</v>
      </c>
      <c r="M6182" t="s">
        <v>690</v>
      </c>
    </row>
    <row r="6183" spans="3:13" x14ac:dyDescent="0.25">
      <c r="C6183" t="s">
        <v>1953</v>
      </c>
      <c r="H6183" t="s">
        <v>4190</v>
      </c>
      <c r="K6183" t="s">
        <v>689</v>
      </c>
      <c r="L6183" t="s">
        <v>689</v>
      </c>
      <c r="M6183" t="s">
        <v>690</v>
      </c>
    </row>
    <row r="6184" spans="3:13" x14ac:dyDescent="0.25">
      <c r="C6184" t="s">
        <v>1953</v>
      </c>
      <c r="H6184" t="s">
        <v>4191</v>
      </c>
      <c r="I6184">
        <v>3</v>
      </c>
      <c r="K6184" t="s">
        <v>689</v>
      </c>
      <c r="L6184" t="s">
        <v>689</v>
      </c>
      <c r="M6184" t="s">
        <v>690</v>
      </c>
    </row>
    <row r="6185" spans="3:13" x14ac:dyDescent="0.25">
      <c r="C6185" t="s">
        <v>1953</v>
      </c>
      <c r="H6185" t="s">
        <v>1492</v>
      </c>
      <c r="K6185" t="s">
        <v>689</v>
      </c>
      <c r="L6185" t="s">
        <v>689</v>
      </c>
      <c r="M6185" t="s">
        <v>690</v>
      </c>
    </row>
    <row r="6186" spans="3:13" x14ac:dyDescent="0.25">
      <c r="C6186" t="s">
        <v>1953</v>
      </c>
      <c r="H6186" t="s">
        <v>4192</v>
      </c>
      <c r="I6186">
        <v>3</v>
      </c>
      <c r="K6186" t="s">
        <v>689</v>
      </c>
      <c r="L6186" t="s">
        <v>689</v>
      </c>
      <c r="M6186" t="s">
        <v>690</v>
      </c>
    </row>
    <row r="6187" spans="3:13" x14ac:dyDescent="0.25">
      <c r="C6187" t="s">
        <v>1953</v>
      </c>
      <c r="H6187" t="s">
        <v>4193</v>
      </c>
      <c r="K6187" t="s">
        <v>689</v>
      </c>
      <c r="L6187" t="s">
        <v>689</v>
      </c>
      <c r="M6187" t="s">
        <v>690</v>
      </c>
    </row>
    <row r="6188" spans="3:13" x14ac:dyDescent="0.25">
      <c r="C6188" t="s">
        <v>1953</v>
      </c>
      <c r="H6188" t="s">
        <v>3255</v>
      </c>
      <c r="K6188" t="s">
        <v>689</v>
      </c>
      <c r="L6188" t="s">
        <v>689</v>
      </c>
      <c r="M6188" t="s">
        <v>690</v>
      </c>
    </row>
    <row r="6189" spans="3:13" x14ac:dyDescent="0.25">
      <c r="C6189" t="s">
        <v>1953</v>
      </c>
      <c r="H6189" t="s">
        <v>4194</v>
      </c>
      <c r="K6189" t="s">
        <v>689</v>
      </c>
      <c r="L6189" t="s">
        <v>689</v>
      </c>
      <c r="M6189" t="s">
        <v>690</v>
      </c>
    </row>
    <row r="6190" spans="3:13" x14ac:dyDescent="0.25">
      <c r="C6190" t="s">
        <v>1953</v>
      </c>
      <c r="H6190" t="s">
        <v>4195</v>
      </c>
      <c r="I6190">
        <v>3</v>
      </c>
      <c r="K6190" t="s">
        <v>689</v>
      </c>
      <c r="L6190" t="s">
        <v>689</v>
      </c>
      <c r="M6190" t="s">
        <v>690</v>
      </c>
    </row>
    <row r="6191" spans="3:13" x14ac:dyDescent="0.25">
      <c r="C6191" t="s">
        <v>1953</v>
      </c>
      <c r="H6191" t="s">
        <v>2946</v>
      </c>
      <c r="K6191" t="s">
        <v>689</v>
      </c>
      <c r="L6191" t="s">
        <v>689</v>
      </c>
      <c r="M6191" t="s">
        <v>690</v>
      </c>
    </row>
    <row r="6192" spans="3:13" x14ac:dyDescent="0.25">
      <c r="C6192" t="s">
        <v>1953</v>
      </c>
      <c r="H6192" t="s">
        <v>4196</v>
      </c>
      <c r="I6192">
        <v>4</v>
      </c>
      <c r="K6192" t="s">
        <v>689</v>
      </c>
      <c r="L6192" t="s">
        <v>689</v>
      </c>
      <c r="M6192" t="s">
        <v>690</v>
      </c>
    </row>
    <row r="6193" spans="2:19" x14ac:dyDescent="0.25">
      <c r="C6193" t="s">
        <v>1953</v>
      </c>
      <c r="H6193" t="s">
        <v>4197</v>
      </c>
      <c r="K6193" t="s">
        <v>689</v>
      </c>
      <c r="L6193" t="s">
        <v>689</v>
      </c>
      <c r="M6193" t="s">
        <v>690</v>
      </c>
    </row>
    <row r="6194" spans="2:19" x14ac:dyDescent="0.25">
      <c r="B6194">
        <v>10</v>
      </c>
      <c r="C6194" t="s">
        <v>17</v>
      </c>
      <c r="F6194" t="s">
        <v>4198</v>
      </c>
      <c r="G6194">
        <v>1</v>
      </c>
      <c r="N6194" t="s">
        <v>4199</v>
      </c>
      <c r="O6194" t="s">
        <v>20</v>
      </c>
      <c r="P6194" t="s">
        <v>20</v>
      </c>
      <c r="Q6194" t="s">
        <v>20</v>
      </c>
      <c r="R6194" t="s">
        <v>20</v>
      </c>
      <c r="S6194" t="s">
        <v>20</v>
      </c>
    </row>
    <row r="6195" spans="2:19" x14ac:dyDescent="0.25">
      <c r="B6195">
        <v>10</v>
      </c>
      <c r="C6195" t="s">
        <v>17</v>
      </c>
      <c r="F6195" t="s">
        <v>4198</v>
      </c>
      <c r="G6195">
        <v>1</v>
      </c>
      <c r="N6195" t="s">
        <v>798</v>
      </c>
      <c r="P6195" t="s">
        <v>20</v>
      </c>
      <c r="Q6195" t="s">
        <v>20</v>
      </c>
      <c r="R6195" t="s">
        <v>20</v>
      </c>
      <c r="S6195" t="s">
        <v>20</v>
      </c>
    </row>
    <row r="6196" spans="2:19" x14ac:dyDescent="0.25">
      <c r="B6196">
        <v>10</v>
      </c>
      <c r="C6196" t="s">
        <v>17</v>
      </c>
      <c r="F6196" t="s">
        <v>4198</v>
      </c>
      <c r="G6196">
        <v>2</v>
      </c>
      <c r="N6196" t="s">
        <v>2628</v>
      </c>
      <c r="O6196" t="s">
        <v>29</v>
      </c>
      <c r="P6196" t="s">
        <v>29</v>
      </c>
      <c r="Q6196" t="s">
        <v>29</v>
      </c>
      <c r="R6196" t="s">
        <v>20</v>
      </c>
      <c r="S6196" t="s">
        <v>20</v>
      </c>
    </row>
    <row r="6197" spans="2:19" x14ac:dyDescent="0.25">
      <c r="B6197">
        <v>10</v>
      </c>
      <c r="C6197" t="s">
        <v>17</v>
      </c>
      <c r="F6197" t="s">
        <v>4198</v>
      </c>
      <c r="G6197">
        <v>3</v>
      </c>
      <c r="N6197" t="s">
        <v>68</v>
      </c>
      <c r="O6197" t="s">
        <v>20</v>
      </c>
      <c r="P6197" t="s">
        <v>20</v>
      </c>
      <c r="Q6197" t="s">
        <v>20</v>
      </c>
      <c r="R6197" t="s">
        <v>20</v>
      </c>
      <c r="S6197" t="s">
        <v>20</v>
      </c>
    </row>
    <row r="6198" spans="2:19" x14ac:dyDescent="0.25">
      <c r="B6198">
        <v>10</v>
      </c>
      <c r="C6198" t="s">
        <v>17</v>
      </c>
      <c r="F6198" t="s">
        <v>4198</v>
      </c>
      <c r="G6198">
        <v>3</v>
      </c>
      <c r="N6198" t="s">
        <v>1161</v>
      </c>
      <c r="P6198" t="s">
        <v>29</v>
      </c>
      <c r="Q6198" t="s">
        <v>29</v>
      </c>
      <c r="R6198" t="s">
        <v>20</v>
      </c>
      <c r="S6198" t="s">
        <v>20</v>
      </c>
    </row>
    <row r="6199" spans="2:19" x14ac:dyDescent="0.25">
      <c r="B6199">
        <v>10</v>
      </c>
      <c r="C6199" t="s">
        <v>17</v>
      </c>
      <c r="F6199" t="s">
        <v>4198</v>
      </c>
      <c r="G6199">
        <v>3</v>
      </c>
      <c r="N6199" t="s">
        <v>867</v>
      </c>
      <c r="O6199" t="s">
        <v>20</v>
      </c>
      <c r="P6199" t="s">
        <v>20</v>
      </c>
      <c r="Q6199" t="s">
        <v>20</v>
      </c>
      <c r="R6199" t="s">
        <v>20</v>
      </c>
      <c r="S6199" t="s">
        <v>20</v>
      </c>
    </row>
    <row r="6200" spans="2:19" x14ac:dyDescent="0.25">
      <c r="B6200">
        <v>10</v>
      </c>
      <c r="C6200" t="s">
        <v>17</v>
      </c>
      <c r="F6200" t="s">
        <v>4198</v>
      </c>
      <c r="G6200">
        <v>4</v>
      </c>
      <c r="N6200" t="s">
        <v>4200</v>
      </c>
      <c r="O6200" t="s">
        <v>20</v>
      </c>
      <c r="P6200" t="s">
        <v>20</v>
      </c>
      <c r="Q6200" t="s">
        <v>20</v>
      </c>
      <c r="R6200" t="s">
        <v>20</v>
      </c>
      <c r="S6200" t="s">
        <v>20</v>
      </c>
    </row>
    <row r="6201" spans="2:19" x14ac:dyDescent="0.25">
      <c r="B6201">
        <v>10</v>
      </c>
      <c r="C6201" t="s">
        <v>17</v>
      </c>
      <c r="F6201" t="s">
        <v>4198</v>
      </c>
      <c r="G6201">
        <v>4</v>
      </c>
      <c r="N6201" t="s">
        <v>304</v>
      </c>
      <c r="P6201" t="s">
        <v>20</v>
      </c>
      <c r="Q6201" t="s">
        <v>20</v>
      </c>
      <c r="R6201" t="s">
        <v>20</v>
      </c>
      <c r="S6201" t="s">
        <v>20</v>
      </c>
    </row>
    <row r="6202" spans="2:19" x14ac:dyDescent="0.25">
      <c r="B6202">
        <v>10</v>
      </c>
      <c r="C6202" t="s">
        <v>17</v>
      </c>
      <c r="F6202" t="s">
        <v>4198</v>
      </c>
      <c r="G6202">
        <v>5</v>
      </c>
      <c r="N6202" t="s">
        <v>353</v>
      </c>
      <c r="O6202" t="s">
        <v>29</v>
      </c>
      <c r="P6202" t="s">
        <v>29</v>
      </c>
      <c r="Q6202" t="s">
        <v>29</v>
      </c>
      <c r="R6202" t="s">
        <v>20</v>
      </c>
      <c r="S6202" t="s">
        <v>20</v>
      </c>
    </row>
    <row r="6203" spans="2:19" x14ac:dyDescent="0.25">
      <c r="B6203">
        <v>10</v>
      </c>
      <c r="C6203" t="s">
        <v>17</v>
      </c>
      <c r="F6203" t="s">
        <v>4198</v>
      </c>
      <c r="G6203">
        <v>6</v>
      </c>
      <c r="N6203" t="s">
        <v>1937</v>
      </c>
      <c r="O6203" t="s">
        <v>20</v>
      </c>
      <c r="P6203" t="s">
        <v>20</v>
      </c>
      <c r="Q6203" t="s">
        <v>20</v>
      </c>
      <c r="R6203" t="s">
        <v>20</v>
      </c>
      <c r="S6203" t="s">
        <v>20</v>
      </c>
    </row>
    <row r="6204" spans="2:19" x14ac:dyDescent="0.25">
      <c r="B6204">
        <v>10</v>
      </c>
      <c r="C6204" t="s">
        <v>17</v>
      </c>
      <c r="F6204" t="s">
        <v>4198</v>
      </c>
      <c r="G6204">
        <v>6</v>
      </c>
      <c r="N6204" t="s">
        <v>125</v>
      </c>
      <c r="P6204" t="s">
        <v>20</v>
      </c>
      <c r="Q6204" t="s">
        <v>20</v>
      </c>
      <c r="R6204" t="s">
        <v>20</v>
      </c>
      <c r="S6204" t="s">
        <v>20</v>
      </c>
    </row>
    <row r="6205" spans="2:19" x14ac:dyDescent="0.25">
      <c r="B6205">
        <v>10</v>
      </c>
      <c r="C6205" t="s">
        <v>17</v>
      </c>
      <c r="F6205" t="s">
        <v>4198</v>
      </c>
      <c r="G6205">
        <v>7</v>
      </c>
      <c r="N6205" t="s">
        <v>68</v>
      </c>
      <c r="O6205" t="s">
        <v>29</v>
      </c>
      <c r="P6205" t="s">
        <v>29</v>
      </c>
      <c r="Q6205" t="s">
        <v>29</v>
      </c>
      <c r="R6205" t="s">
        <v>20</v>
      </c>
      <c r="S6205" t="s">
        <v>20</v>
      </c>
    </row>
    <row r="6206" spans="2:19" x14ac:dyDescent="0.25">
      <c r="B6206">
        <v>10</v>
      </c>
      <c r="C6206" t="s">
        <v>17</v>
      </c>
      <c r="F6206" t="s">
        <v>4198</v>
      </c>
      <c r="G6206">
        <v>8</v>
      </c>
      <c r="N6206" t="s">
        <v>4201</v>
      </c>
      <c r="O6206" t="s">
        <v>20</v>
      </c>
      <c r="P6206" t="s">
        <v>20</v>
      </c>
      <c r="Q6206" t="s">
        <v>20</v>
      </c>
      <c r="R6206" t="s">
        <v>20</v>
      </c>
      <c r="S6206" t="s">
        <v>20</v>
      </c>
    </row>
    <row r="6207" spans="2:19" x14ac:dyDescent="0.25">
      <c r="B6207">
        <v>10</v>
      </c>
      <c r="C6207" t="s">
        <v>17</v>
      </c>
      <c r="F6207" t="s">
        <v>4198</v>
      </c>
      <c r="G6207">
        <v>8</v>
      </c>
      <c r="N6207" t="s">
        <v>1157</v>
      </c>
      <c r="P6207" t="s">
        <v>20</v>
      </c>
      <c r="Q6207" t="s">
        <v>20</v>
      </c>
      <c r="R6207" t="s">
        <v>20</v>
      </c>
      <c r="S6207" t="s">
        <v>20</v>
      </c>
    </row>
    <row r="6208" spans="2:19" x14ac:dyDescent="0.25">
      <c r="B6208">
        <v>10</v>
      </c>
      <c r="C6208" t="s">
        <v>17</v>
      </c>
      <c r="F6208" t="s">
        <v>4198</v>
      </c>
      <c r="G6208">
        <v>9</v>
      </c>
      <c r="N6208" t="s">
        <v>462</v>
      </c>
      <c r="O6208" t="s">
        <v>20</v>
      </c>
      <c r="P6208" t="s">
        <v>20</v>
      </c>
      <c r="Q6208" t="s">
        <v>20</v>
      </c>
      <c r="R6208" t="s">
        <v>20</v>
      </c>
      <c r="S6208" t="s">
        <v>20</v>
      </c>
    </row>
    <row r="6209" spans="2:19" x14ac:dyDescent="0.25">
      <c r="B6209">
        <v>10</v>
      </c>
      <c r="C6209" t="s">
        <v>17</v>
      </c>
      <c r="F6209" t="s">
        <v>4198</v>
      </c>
      <c r="G6209">
        <v>1</v>
      </c>
      <c r="N6209" t="s">
        <v>552</v>
      </c>
      <c r="O6209" t="s">
        <v>20</v>
      </c>
      <c r="P6209" t="s">
        <v>20</v>
      </c>
      <c r="Q6209" t="s">
        <v>20</v>
      </c>
      <c r="R6209" t="s">
        <v>20</v>
      </c>
      <c r="S6209" t="s">
        <v>20</v>
      </c>
    </row>
    <row r="6210" spans="2:19" x14ac:dyDescent="0.25">
      <c r="B6210">
        <v>10</v>
      </c>
      <c r="C6210" t="s">
        <v>17</v>
      </c>
      <c r="F6210" t="s">
        <v>4198</v>
      </c>
      <c r="G6210">
        <v>1</v>
      </c>
      <c r="N6210" t="s">
        <v>552</v>
      </c>
      <c r="P6210" t="s">
        <v>20</v>
      </c>
      <c r="Q6210" t="s">
        <v>20</v>
      </c>
      <c r="R6210" t="s">
        <v>20</v>
      </c>
      <c r="S6210" t="s">
        <v>20</v>
      </c>
    </row>
    <row r="6211" spans="2:19" x14ac:dyDescent="0.25">
      <c r="B6211">
        <v>10</v>
      </c>
      <c r="C6211" t="s">
        <v>17</v>
      </c>
      <c r="F6211" t="s">
        <v>4198</v>
      </c>
      <c r="G6211">
        <v>2</v>
      </c>
      <c r="N6211" t="s">
        <v>837</v>
      </c>
      <c r="O6211" t="s">
        <v>20</v>
      </c>
      <c r="P6211" t="s">
        <v>29</v>
      </c>
      <c r="Q6211" t="s">
        <v>29</v>
      </c>
      <c r="R6211" t="s">
        <v>20</v>
      </c>
      <c r="S6211" t="s">
        <v>20</v>
      </c>
    </row>
    <row r="6212" spans="2:19" x14ac:dyDescent="0.25">
      <c r="B6212">
        <v>10</v>
      </c>
      <c r="C6212" t="s">
        <v>17</v>
      </c>
      <c r="F6212" t="s">
        <v>4198</v>
      </c>
      <c r="G6212">
        <v>2</v>
      </c>
      <c r="N6212" t="s">
        <v>2905</v>
      </c>
      <c r="P6212" t="s">
        <v>20</v>
      </c>
      <c r="Q6212" t="s">
        <v>20</v>
      </c>
      <c r="R6212" t="s">
        <v>20</v>
      </c>
      <c r="S6212" t="s">
        <v>20</v>
      </c>
    </row>
    <row r="6213" spans="2:19" x14ac:dyDescent="0.25">
      <c r="B6213">
        <v>10</v>
      </c>
      <c r="C6213" t="s">
        <v>17</v>
      </c>
      <c r="F6213" t="s">
        <v>4198</v>
      </c>
      <c r="G6213">
        <v>3</v>
      </c>
      <c r="N6213" t="s">
        <v>4202</v>
      </c>
      <c r="O6213" t="s">
        <v>29</v>
      </c>
      <c r="P6213" t="s">
        <v>29</v>
      </c>
      <c r="Q6213" t="s">
        <v>29</v>
      </c>
      <c r="R6213" t="s">
        <v>20</v>
      </c>
      <c r="S6213" t="s">
        <v>20</v>
      </c>
    </row>
    <row r="6214" spans="2:19" x14ac:dyDescent="0.25">
      <c r="B6214">
        <v>10</v>
      </c>
      <c r="C6214" t="s">
        <v>17</v>
      </c>
      <c r="F6214" t="s">
        <v>4198</v>
      </c>
      <c r="G6214">
        <v>4</v>
      </c>
      <c r="N6214" t="s">
        <v>121</v>
      </c>
      <c r="O6214" t="s">
        <v>20</v>
      </c>
      <c r="P6214" t="s">
        <v>20</v>
      </c>
      <c r="Q6214" t="s">
        <v>20</v>
      </c>
      <c r="R6214" t="s">
        <v>20</v>
      </c>
      <c r="S6214" t="s">
        <v>20</v>
      </c>
    </row>
    <row r="6215" spans="2:19" x14ac:dyDescent="0.25">
      <c r="B6215">
        <v>10</v>
      </c>
      <c r="C6215" t="s">
        <v>17</v>
      </c>
      <c r="F6215" t="s">
        <v>4198</v>
      </c>
      <c r="G6215">
        <v>4</v>
      </c>
      <c r="N6215" t="s">
        <v>2566</v>
      </c>
      <c r="P6215" t="s">
        <v>20</v>
      </c>
      <c r="Q6215" t="s">
        <v>20</v>
      </c>
      <c r="R6215" t="s">
        <v>20</v>
      </c>
      <c r="S6215" t="s">
        <v>20</v>
      </c>
    </row>
    <row r="6216" spans="2:19" x14ac:dyDescent="0.25">
      <c r="B6216">
        <v>10</v>
      </c>
      <c r="C6216" t="s">
        <v>17</v>
      </c>
      <c r="F6216" t="s">
        <v>4198</v>
      </c>
      <c r="G6216">
        <v>5</v>
      </c>
      <c r="N6216" t="s">
        <v>196</v>
      </c>
      <c r="O6216" t="s">
        <v>29</v>
      </c>
      <c r="P6216" t="s">
        <v>29</v>
      </c>
      <c r="Q6216" t="s">
        <v>29</v>
      </c>
      <c r="R6216" t="s">
        <v>20</v>
      </c>
      <c r="S6216" t="s">
        <v>20</v>
      </c>
    </row>
    <row r="6217" spans="2:19" x14ac:dyDescent="0.25">
      <c r="B6217">
        <v>10</v>
      </c>
      <c r="C6217" t="s">
        <v>17</v>
      </c>
      <c r="F6217" t="s">
        <v>4198</v>
      </c>
      <c r="G6217">
        <v>6</v>
      </c>
      <c r="N6217" t="s">
        <v>1368</v>
      </c>
      <c r="O6217" t="s">
        <v>20</v>
      </c>
      <c r="P6217" t="s">
        <v>20</v>
      </c>
      <c r="Q6217" t="s">
        <v>20</v>
      </c>
      <c r="R6217" t="s">
        <v>20</v>
      </c>
      <c r="S6217" t="s">
        <v>20</v>
      </c>
    </row>
    <row r="6218" spans="2:19" x14ac:dyDescent="0.25">
      <c r="B6218">
        <v>10</v>
      </c>
      <c r="C6218" t="s">
        <v>17</v>
      </c>
      <c r="F6218" t="s">
        <v>4198</v>
      </c>
      <c r="G6218">
        <v>6</v>
      </c>
      <c r="N6218" t="s">
        <v>68</v>
      </c>
      <c r="P6218" t="s">
        <v>20</v>
      </c>
      <c r="Q6218" t="s">
        <v>20</v>
      </c>
      <c r="R6218" t="s">
        <v>20</v>
      </c>
      <c r="S6218" t="s">
        <v>20</v>
      </c>
    </row>
    <row r="6219" spans="2:19" x14ac:dyDescent="0.25">
      <c r="B6219">
        <v>10</v>
      </c>
      <c r="C6219" t="s">
        <v>17</v>
      </c>
      <c r="F6219" t="s">
        <v>4198</v>
      </c>
      <c r="G6219">
        <v>6</v>
      </c>
      <c r="N6219" t="s">
        <v>114</v>
      </c>
      <c r="O6219" t="s">
        <v>29</v>
      </c>
      <c r="P6219" t="s">
        <v>29</v>
      </c>
      <c r="Q6219" t="s">
        <v>29</v>
      </c>
      <c r="R6219" t="s">
        <v>20</v>
      </c>
      <c r="S6219" t="s">
        <v>20</v>
      </c>
    </row>
    <row r="6220" spans="2:19" x14ac:dyDescent="0.25">
      <c r="B6220">
        <v>10</v>
      </c>
      <c r="C6220" t="s">
        <v>17</v>
      </c>
      <c r="F6220" t="s">
        <v>4198</v>
      </c>
      <c r="G6220">
        <v>7</v>
      </c>
      <c r="N6220" t="s">
        <v>3992</v>
      </c>
      <c r="O6220" t="s">
        <v>20</v>
      </c>
      <c r="P6220" t="s">
        <v>20</v>
      </c>
      <c r="Q6220" t="s">
        <v>20</v>
      </c>
      <c r="R6220" t="s">
        <v>20</v>
      </c>
      <c r="S6220" t="s">
        <v>20</v>
      </c>
    </row>
    <row r="6221" spans="2:19" x14ac:dyDescent="0.25">
      <c r="B6221">
        <v>10</v>
      </c>
      <c r="C6221" t="s">
        <v>17</v>
      </c>
      <c r="F6221" t="s">
        <v>4198</v>
      </c>
      <c r="G6221">
        <v>7</v>
      </c>
      <c r="N6221" t="s">
        <v>338</v>
      </c>
      <c r="P6221" t="s">
        <v>20</v>
      </c>
      <c r="Q6221" t="s">
        <v>20</v>
      </c>
      <c r="R6221" t="s">
        <v>20</v>
      </c>
      <c r="S6221" t="s">
        <v>20</v>
      </c>
    </row>
    <row r="6222" spans="2:19" x14ac:dyDescent="0.25">
      <c r="C6222" t="s">
        <v>17</v>
      </c>
      <c r="H6222" t="s">
        <v>4203</v>
      </c>
      <c r="K6222" t="s">
        <v>689</v>
      </c>
      <c r="L6222" t="s">
        <v>689</v>
      </c>
      <c r="M6222" t="s">
        <v>690</v>
      </c>
    </row>
    <row r="6223" spans="2:19" x14ac:dyDescent="0.25">
      <c r="C6223" t="s">
        <v>17</v>
      </c>
      <c r="H6223" t="s">
        <v>2118</v>
      </c>
      <c r="I6223">
        <v>2</v>
      </c>
      <c r="K6223" t="s">
        <v>689</v>
      </c>
      <c r="L6223" t="s">
        <v>689</v>
      </c>
      <c r="M6223" t="s">
        <v>690</v>
      </c>
    </row>
    <row r="6224" spans="2:19" x14ac:dyDescent="0.25">
      <c r="C6224" t="s">
        <v>17</v>
      </c>
      <c r="H6224" t="s">
        <v>750</v>
      </c>
      <c r="K6224" t="s">
        <v>689</v>
      </c>
      <c r="L6224" t="s">
        <v>689</v>
      </c>
      <c r="M6224" t="s">
        <v>690</v>
      </c>
    </row>
    <row r="6225" spans="3:13" x14ac:dyDescent="0.25">
      <c r="C6225" t="s">
        <v>17</v>
      </c>
      <c r="H6225" t="s">
        <v>3620</v>
      </c>
      <c r="K6225" t="s">
        <v>689</v>
      </c>
      <c r="L6225" t="s">
        <v>689</v>
      </c>
      <c r="M6225" t="s">
        <v>690</v>
      </c>
    </row>
    <row r="6226" spans="3:13" x14ac:dyDescent="0.25">
      <c r="C6226" t="s">
        <v>17</v>
      </c>
      <c r="H6226" t="s">
        <v>336</v>
      </c>
      <c r="I6226">
        <v>1</v>
      </c>
      <c r="K6226" t="s">
        <v>689</v>
      </c>
      <c r="L6226" t="s">
        <v>689</v>
      </c>
      <c r="M6226" t="s">
        <v>690</v>
      </c>
    </row>
    <row r="6227" spans="3:13" x14ac:dyDescent="0.25">
      <c r="C6227" t="s">
        <v>17</v>
      </c>
      <c r="H6227" t="s">
        <v>4204</v>
      </c>
      <c r="K6227" t="s">
        <v>689</v>
      </c>
      <c r="L6227" t="s">
        <v>689</v>
      </c>
      <c r="M6227" t="s">
        <v>690</v>
      </c>
    </row>
    <row r="6228" spans="3:13" x14ac:dyDescent="0.25">
      <c r="C6228" t="s">
        <v>17</v>
      </c>
      <c r="H6228" t="s">
        <v>2511</v>
      </c>
      <c r="K6228" t="s">
        <v>689</v>
      </c>
      <c r="L6228" t="s">
        <v>689</v>
      </c>
      <c r="M6228" t="s">
        <v>690</v>
      </c>
    </row>
    <row r="6229" spans="3:13" x14ac:dyDescent="0.25">
      <c r="C6229" t="s">
        <v>17</v>
      </c>
      <c r="H6229" t="s">
        <v>3620</v>
      </c>
      <c r="I6229">
        <v>1</v>
      </c>
      <c r="K6229" t="s">
        <v>689</v>
      </c>
      <c r="L6229" t="s">
        <v>689</v>
      </c>
      <c r="M6229" t="s">
        <v>690</v>
      </c>
    </row>
    <row r="6230" spans="3:13" x14ac:dyDescent="0.25">
      <c r="C6230" t="s">
        <v>17</v>
      </c>
      <c r="H6230" t="s">
        <v>1186</v>
      </c>
      <c r="I6230">
        <v>2</v>
      </c>
      <c r="K6230" t="s">
        <v>689</v>
      </c>
      <c r="L6230" t="s">
        <v>689</v>
      </c>
      <c r="M6230" t="s">
        <v>690</v>
      </c>
    </row>
    <row r="6231" spans="3:13" x14ac:dyDescent="0.25">
      <c r="C6231" t="s">
        <v>17</v>
      </c>
      <c r="H6231" t="s">
        <v>2476</v>
      </c>
      <c r="K6231" t="s">
        <v>689</v>
      </c>
      <c r="L6231" t="s">
        <v>689</v>
      </c>
      <c r="M6231" t="s">
        <v>690</v>
      </c>
    </row>
    <row r="6232" spans="3:13" x14ac:dyDescent="0.25">
      <c r="C6232" t="s">
        <v>17</v>
      </c>
      <c r="H6232" t="s">
        <v>360</v>
      </c>
      <c r="I6232">
        <v>1</v>
      </c>
      <c r="K6232" t="s">
        <v>689</v>
      </c>
      <c r="L6232" t="s">
        <v>689</v>
      </c>
      <c r="M6232" t="s">
        <v>690</v>
      </c>
    </row>
    <row r="6233" spans="3:13" x14ac:dyDescent="0.25">
      <c r="C6233" t="s">
        <v>17</v>
      </c>
      <c r="H6233" t="s">
        <v>343</v>
      </c>
      <c r="K6233" t="s">
        <v>689</v>
      </c>
      <c r="L6233" t="s">
        <v>689</v>
      </c>
      <c r="M6233" t="s">
        <v>690</v>
      </c>
    </row>
    <row r="6234" spans="3:13" x14ac:dyDescent="0.25">
      <c r="C6234" t="s">
        <v>17</v>
      </c>
      <c r="H6234" t="s">
        <v>68</v>
      </c>
      <c r="K6234" t="s">
        <v>689</v>
      </c>
      <c r="L6234" t="s">
        <v>689</v>
      </c>
      <c r="M6234" t="s">
        <v>690</v>
      </c>
    </row>
    <row r="6235" spans="3:13" x14ac:dyDescent="0.25">
      <c r="C6235" t="s">
        <v>17</v>
      </c>
      <c r="H6235" t="s">
        <v>4205</v>
      </c>
      <c r="K6235" t="s">
        <v>689</v>
      </c>
      <c r="L6235" t="s">
        <v>689</v>
      </c>
      <c r="M6235" t="s">
        <v>690</v>
      </c>
    </row>
    <row r="6236" spans="3:13" x14ac:dyDescent="0.25">
      <c r="C6236" t="s">
        <v>17</v>
      </c>
      <c r="H6236" t="s">
        <v>2721</v>
      </c>
      <c r="I6236">
        <v>1</v>
      </c>
      <c r="K6236" t="s">
        <v>689</v>
      </c>
      <c r="L6236" t="s">
        <v>689</v>
      </c>
      <c r="M6236" t="s">
        <v>690</v>
      </c>
    </row>
    <row r="6237" spans="3:13" x14ac:dyDescent="0.25">
      <c r="C6237" t="s">
        <v>17</v>
      </c>
      <c r="H6237" t="s">
        <v>4206</v>
      </c>
      <c r="K6237" t="s">
        <v>689</v>
      </c>
      <c r="L6237" t="s">
        <v>689</v>
      </c>
      <c r="M6237" t="s">
        <v>690</v>
      </c>
    </row>
    <row r="6238" spans="3:13" x14ac:dyDescent="0.25">
      <c r="C6238" t="s">
        <v>17</v>
      </c>
      <c r="H6238" t="s">
        <v>2713</v>
      </c>
      <c r="I6238">
        <v>1</v>
      </c>
      <c r="K6238" t="s">
        <v>689</v>
      </c>
      <c r="L6238" t="s">
        <v>689</v>
      </c>
      <c r="M6238" t="s">
        <v>690</v>
      </c>
    </row>
    <row r="6239" spans="3:13" x14ac:dyDescent="0.25">
      <c r="C6239" t="s">
        <v>17</v>
      </c>
      <c r="H6239" t="s">
        <v>125</v>
      </c>
      <c r="K6239" t="s">
        <v>689</v>
      </c>
      <c r="L6239" t="s">
        <v>689</v>
      </c>
      <c r="M6239" t="s">
        <v>690</v>
      </c>
    </row>
    <row r="6240" spans="3:13" x14ac:dyDescent="0.25">
      <c r="C6240" t="s">
        <v>17</v>
      </c>
      <c r="H6240" t="s">
        <v>101</v>
      </c>
      <c r="I6240">
        <v>4</v>
      </c>
      <c r="K6240" t="s">
        <v>689</v>
      </c>
      <c r="L6240" t="s">
        <v>689</v>
      </c>
      <c r="M6240" t="s">
        <v>690</v>
      </c>
    </row>
    <row r="6241" spans="3:13" x14ac:dyDescent="0.25">
      <c r="C6241" t="s">
        <v>17</v>
      </c>
      <c r="H6241" t="s">
        <v>4207</v>
      </c>
      <c r="K6241" t="s">
        <v>689</v>
      </c>
      <c r="L6241" t="s">
        <v>689</v>
      </c>
      <c r="M6241" t="s">
        <v>690</v>
      </c>
    </row>
    <row r="6242" spans="3:13" x14ac:dyDescent="0.25">
      <c r="C6242" t="s">
        <v>17</v>
      </c>
      <c r="H6242" t="s">
        <v>2045</v>
      </c>
      <c r="I6242">
        <v>5</v>
      </c>
      <c r="K6242" t="s">
        <v>689</v>
      </c>
      <c r="L6242" t="s">
        <v>689</v>
      </c>
      <c r="M6242" t="s">
        <v>690</v>
      </c>
    </row>
    <row r="6243" spans="3:13" x14ac:dyDescent="0.25">
      <c r="C6243" t="s">
        <v>17</v>
      </c>
      <c r="H6243" t="s">
        <v>2506</v>
      </c>
      <c r="I6243">
        <v>2</v>
      </c>
      <c r="K6243" t="s">
        <v>689</v>
      </c>
      <c r="L6243" t="s">
        <v>689</v>
      </c>
      <c r="M6243" t="s">
        <v>690</v>
      </c>
    </row>
    <row r="6244" spans="3:13" x14ac:dyDescent="0.25">
      <c r="C6244" t="s">
        <v>17</v>
      </c>
      <c r="H6244" t="s">
        <v>2774</v>
      </c>
      <c r="K6244" t="s">
        <v>689</v>
      </c>
      <c r="L6244" t="s">
        <v>689</v>
      </c>
      <c r="M6244" t="s">
        <v>690</v>
      </c>
    </row>
    <row r="6245" spans="3:13" x14ac:dyDescent="0.25">
      <c r="C6245" t="s">
        <v>17</v>
      </c>
      <c r="H6245" t="s">
        <v>1071</v>
      </c>
      <c r="I6245">
        <v>2</v>
      </c>
      <c r="K6245" t="s">
        <v>689</v>
      </c>
      <c r="L6245" t="s">
        <v>689</v>
      </c>
      <c r="M6245" t="s">
        <v>690</v>
      </c>
    </row>
    <row r="6246" spans="3:13" x14ac:dyDescent="0.25">
      <c r="C6246" t="s">
        <v>17</v>
      </c>
      <c r="H6246" t="s">
        <v>1929</v>
      </c>
      <c r="K6246" t="s">
        <v>689</v>
      </c>
      <c r="L6246" t="s">
        <v>689</v>
      </c>
      <c r="M6246" t="s">
        <v>690</v>
      </c>
    </row>
    <row r="6247" spans="3:13" x14ac:dyDescent="0.25">
      <c r="C6247" t="s">
        <v>17</v>
      </c>
      <c r="H6247" t="s">
        <v>4208</v>
      </c>
      <c r="I6247">
        <v>1</v>
      </c>
      <c r="K6247" t="s">
        <v>689</v>
      </c>
      <c r="L6247" t="s">
        <v>689</v>
      </c>
      <c r="M6247" t="s">
        <v>690</v>
      </c>
    </row>
    <row r="6248" spans="3:13" x14ac:dyDescent="0.25">
      <c r="C6248" t="s">
        <v>17</v>
      </c>
      <c r="H6248" t="s">
        <v>1993</v>
      </c>
      <c r="K6248" t="s">
        <v>689</v>
      </c>
      <c r="L6248" t="s">
        <v>689</v>
      </c>
      <c r="M6248" t="s">
        <v>690</v>
      </c>
    </row>
    <row r="6249" spans="3:13" x14ac:dyDescent="0.25">
      <c r="C6249" t="s">
        <v>17</v>
      </c>
      <c r="H6249" t="s">
        <v>2045</v>
      </c>
      <c r="K6249" t="s">
        <v>689</v>
      </c>
      <c r="L6249" t="s">
        <v>689</v>
      </c>
      <c r="M6249" t="s">
        <v>690</v>
      </c>
    </row>
    <row r="6250" spans="3:13" x14ac:dyDescent="0.25">
      <c r="C6250" t="s">
        <v>17</v>
      </c>
      <c r="H6250" t="s">
        <v>343</v>
      </c>
      <c r="K6250" t="s">
        <v>689</v>
      </c>
      <c r="L6250" t="s">
        <v>689</v>
      </c>
      <c r="M6250" t="s">
        <v>690</v>
      </c>
    </row>
    <row r="6251" spans="3:13" x14ac:dyDescent="0.25">
      <c r="C6251" t="s">
        <v>17</v>
      </c>
      <c r="H6251" t="s">
        <v>4209</v>
      </c>
      <c r="K6251" t="s">
        <v>689</v>
      </c>
      <c r="L6251" t="s">
        <v>689</v>
      </c>
      <c r="M6251" t="s">
        <v>690</v>
      </c>
    </row>
    <row r="6252" spans="3:13" x14ac:dyDescent="0.25">
      <c r="C6252" t="s">
        <v>17</v>
      </c>
      <c r="H6252" t="s">
        <v>336</v>
      </c>
      <c r="I6252">
        <v>1</v>
      </c>
      <c r="K6252" t="s">
        <v>689</v>
      </c>
      <c r="L6252" t="s">
        <v>689</v>
      </c>
      <c r="M6252" t="s">
        <v>690</v>
      </c>
    </row>
    <row r="6253" spans="3:13" x14ac:dyDescent="0.25">
      <c r="C6253" t="s">
        <v>17</v>
      </c>
      <c r="H6253" t="s">
        <v>68</v>
      </c>
      <c r="K6253" t="s">
        <v>689</v>
      </c>
      <c r="L6253" t="s">
        <v>689</v>
      </c>
      <c r="M6253" t="s">
        <v>690</v>
      </c>
    </row>
    <row r="6254" spans="3:13" x14ac:dyDescent="0.25">
      <c r="C6254" t="s">
        <v>17</v>
      </c>
      <c r="H6254" t="s">
        <v>813</v>
      </c>
      <c r="K6254" t="s">
        <v>689</v>
      </c>
      <c r="L6254" t="s">
        <v>689</v>
      </c>
      <c r="M6254" t="s">
        <v>690</v>
      </c>
    </row>
    <row r="6255" spans="3:13" x14ac:dyDescent="0.25">
      <c r="C6255" t="s">
        <v>17</v>
      </c>
      <c r="H6255" t="s">
        <v>4210</v>
      </c>
      <c r="I6255">
        <v>1</v>
      </c>
      <c r="K6255" t="s">
        <v>689</v>
      </c>
      <c r="L6255" t="s">
        <v>689</v>
      </c>
      <c r="M6255" t="s">
        <v>690</v>
      </c>
    </row>
    <row r="6256" spans="3:13" x14ac:dyDescent="0.25">
      <c r="C6256" t="s">
        <v>17</v>
      </c>
      <c r="H6256" t="s">
        <v>2626</v>
      </c>
      <c r="K6256" t="s">
        <v>689</v>
      </c>
      <c r="L6256" t="s">
        <v>689</v>
      </c>
      <c r="M6256" t="s">
        <v>690</v>
      </c>
    </row>
    <row r="6257" spans="3:13" x14ac:dyDescent="0.25">
      <c r="C6257" t="s">
        <v>17</v>
      </c>
      <c r="H6257" t="s">
        <v>1069</v>
      </c>
      <c r="K6257" t="s">
        <v>689</v>
      </c>
      <c r="L6257" t="s">
        <v>689</v>
      </c>
      <c r="M6257" t="s">
        <v>690</v>
      </c>
    </row>
    <row r="6258" spans="3:13" x14ac:dyDescent="0.25">
      <c r="C6258" t="s">
        <v>17</v>
      </c>
      <c r="H6258" t="s">
        <v>4211</v>
      </c>
      <c r="K6258" t="s">
        <v>689</v>
      </c>
      <c r="L6258" t="s">
        <v>689</v>
      </c>
      <c r="M6258" t="s">
        <v>690</v>
      </c>
    </row>
    <row r="6259" spans="3:13" x14ac:dyDescent="0.25">
      <c r="C6259" t="s">
        <v>17</v>
      </c>
      <c r="H6259" t="s">
        <v>4212</v>
      </c>
      <c r="I6259">
        <v>1</v>
      </c>
      <c r="K6259" t="s">
        <v>689</v>
      </c>
      <c r="L6259" t="s">
        <v>689</v>
      </c>
      <c r="M6259" t="s">
        <v>690</v>
      </c>
    </row>
    <row r="6260" spans="3:13" x14ac:dyDescent="0.25">
      <c r="C6260" t="s">
        <v>17</v>
      </c>
      <c r="H6260" t="s">
        <v>448</v>
      </c>
      <c r="K6260" t="s">
        <v>689</v>
      </c>
      <c r="L6260" t="s">
        <v>689</v>
      </c>
      <c r="M6260" t="s">
        <v>690</v>
      </c>
    </row>
    <row r="6261" spans="3:13" x14ac:dyDescent="0.25">
      <c r="C6261" t="s">
        <v>17</v>
      </c>
      <c r="H6261" t="s">
        <v>1630</v>
      </c>
      <c r="K6261" t="s">
        <v>689</v>
      </c>
      <c r="L6261" t="s">
        <v>689</v>
      </c>
      <c r="M6261" t="s">
        <v>690</v>
      </c>
    </row>
    <row r="6262" spans="3:13" x14ac:dyDescent="0.25">
      <c r="C6262" t="s">
        <v>17</v>
      </c>
      <c r="H6262" t="s">
        <v>4213</v>
      </c>
      <c r="I6262">
        <v>1</v>
      </c>
      <c r="K6262" t="s">
        <v>689</v>
      </c>
      <c r="L6262" t="s">
        <v>689</v>
      </c>
      <c r="M6262" t="s">
        <v>690</v>
      </c>
    </row>
    <row r="6263" spans="3:13" x14ac:dyDescent="0.25">
      <c r="C6263" t="s">
        <v>17</v>
      </c>
      <c r="H6263" t="s">
        <v>3306</v>
      </c>
      <c r="I6263">
        <v>1</v>
      </c>
      <c r="K6263" t="s">
        <v>689</v>
      </c>
      <c r="L6263" t="s">
        <v>689</v>
      </c>
      <c r="M6263" t="s">
        <v>690</v>
      </c>
    </row>
    <row r="6264" spans="3:13" x14ac:dyDescent="0.25">
      <c r="C6264" t="s">
        <v>17</v>
      </c>
      <c r="H6264" t="s">
        <v>2512</v>
      </c>
      <c r="K6264" t="s">
        <v>689</v>
      </c>
      <c r="L6264" t="s">
        <v>689</v>
      </c>
      <c r="M6264" t="s">
        <v>690</v>
      </c>
    </row>
    <row r="6265" spans="3:13" x14ac:dyDescent="0.25">
      <c r="C6265" t="s">
        <v>17</v>
      </c>
      <c r="H6265" t="s">
        <v>2233</v>
      </c>
      <c r="I6265">
        <v>4</v>
      </c>
      <c r="K6265" t="s">
        <v>689</v>
      </c>
      <c r="L6265" t="s">
        <v>689</v>
      </c>
      <c r="M6265" t="s">
        <v>690</v>
      </c>
    </row>
    <row r="6266" spans="3:13" x14ac:dyDescent="0.25">
      <c r="C6266" t="s">
        <v>17</v>
      </c>
      <c r="H6266" t="s">
        <v>163</v>
      </c>
      <c r="I6266">
        <v>1</v>
      </c>
      <c r="K6266" t="s">
        <v>689</v>
      </c>
      <c r="L6266" t="s">
        <v>689</v>
      </c>
      <c r="M6266" t="s">
        <v>690</v>
      </c>
    </row>
    <row r="6267" spans="3:13" x14ac:dyDescent="0.25">
      <c r="C6267" t="s">
        <v>17</v>
      </c>
      <c r="H6267" t="s">
        <v>1150</v>
      </c>
      <c r="K6267" t="s">
        <v>689</v>
      </c>
      <c r="L6267" t="s">
        <v>689</v>
      </c>
      <c r="M6267" t="s">
        <v>690</v>
      </c>
    </row>
    <row r="6268" spans="3:13" x14ac:dyDescent="0.25">
      <c r="C6268" t="s">
        <v>17</v>
      </c>
      <c r="H6268" t="s">
        <v>2713</v>
      </c>
      <c r="K6268" t="s">
        <v>689</v>
      </c>
      <c r="L6268" t="s">
        <v>689</v>
      </c>
      <c r="M6268" t="s">
        <v>690</v>
      </c>
    </row>
    <row r="6269" spans="3:13" x14ac:dyDescent="0.25">
      <c r="C6269" t="s">
        <v>17</v>
      </c>
      <c r="H6269" t="s">
        <v>2045</v>
      </c>
      <c r="I6269">
        <v>1</v>
      </c>
      <c r="K6269" t="s">
        <v>689</v>
      </c>
      <c r="L6269" t="s">
        <v>689</v>
      </c>
      <c r="M6269" t="s">
        <v>690</v>
      </c>
    </row>
    <row r="6270" spans="3:13" x14ac:dyDescent="0.25">
      <c r="C6270" t="s">
        <v>17</v>
      </c>
      <c r="H6270" t="s">
        <v>1958</v>
      </c>
      <c r="K6270" t="s">
        <v>689</v>
      </c>
      <c r="L6270" t="s">
        <v>689</v>
      </c>
      <c r="M6270" t="s">
        <v>690</v>
      </c>
    </row>
    <row r="6271" spans="3:13" x14ac:dyDescent="0.25">
      <c r="C6271" t="s">
        <v>17</v>
      </c>
      <c r="H6271" t="s">
        <v>68</v>
      </c>
      <c r="I6271">
        <v>3</v>
      </c>
      <c r="K6271" t="s">
        <v>689</v>
      </c>
      <c r="L6271" t="s">
        <v>689</v>
      </c>
      <c r="M6271" t="s">
        <v>690</v>
      </c>
    </row>
    <row r="6272" spans="3:13" x14ac:dyDescent="0.25">
      <c r="C6272" t="s">
        <v>17</v>
      </c>
      <c r="H6272" t="s">
        <v>2626</v>
      </c>
      <c r="K6272" t="s">
        <v>689</v>
      </c>
      <c r="L6272" t="s">
        <v>689</v>
      </c>
      <c r="M6272" t="s">
        <v>690</v>
      </c>
    </row>
    <row r="6273" spans="3:13" x14ac:dyDescent="0.25">
      <c r="C6273" t="s">
        <v>17</v>
      </c>
      <c r="H6273" t="s">
        <v>2899</v>
      </c>
      <c r="I6273">
        <v>2</v>
      </c>
      <c r="K6273" t="s">
        <v>689</v>
      </c>
      <c r="L6273" t="s">
        <v>689</v>
      </c>
      <c r="M6273" t="s">
        <v>690</v>
      </c>
    </row>
    <row r="6274" spans="3:13" x14ac:dyDescent="0.25">
      <c r="C6274" t="s">
        <v>17</v>
      </c>
      <c r="H6274" t="s">
        <v>679</v>
      </c>
      <c r="K6274" t="s">
        <v>689</v>
      </c>
      <c r="L6274" t="s">
        <v>689</v>
      </c>
      <c r="M6274" t="s">
        <v>690</v>
      </c>
    </row>
    <row r="6275" spans="3:13" x14ac:dyDescent="0.25">
      <c r="C6275" t="s">
        <v>17</v>
      </c>
      <c r="H6275" t="s">
        <v>1085</v>
      </c>
      <c r="K6275" t="s">
        <v>689</v>
      </c>
      <c r="L6275" t="s">
        <v>689</v>
      </c>
      <c r="M6275" t="s">
        <v>690</v>
      </c>
    </row>
    <row r="6276" spans="3:13" x14ac:dyDescent="0.25">
      <c r="C6276" t="s">
        <v>17</v>
      </c>
      <c r="H6276" t="s">
        <v>4214</v>
      </c>
      <c r="I6276">
        <v>1</v>
      </c>
      <c r="K6276" t="s">
        <v>689</v>
      </c>
      <c r="L6276" t="s">
        <v>689</v>
      </c>
      <c r="M6276" t="s">
        <v>690</v>
      </c>
    </row>
    <row r="6277" spans="3:13" x14ac:dyDescent="0.25">
      <c r="C6277" t="s">
        <v>17</v>
      </c>
      <c r="H6277" t="s">
        <v>2144</v>
      </c>
      <c r="K6277" t="s">
        <v>689</v>
      </c>
      <c r="L6277" t="s">
        <v>689</v>
      </c>
      <c r="M6277" t="s">
        <v>690</v>
      </c>
    </row>
    <row r="6278" spans="3:13" x14ac:dyDescent="0.25">
      <c r="C6278" t="s">
        <v>17</v>
      </c>
      <c r="H6278" t="s">
        <v>549</v>
      </c>
      <c r="I6278">
        <v>4</v>
      </c>
      <c r="K6278" t="s">
        <v>689</v>
      </c>
      <c r="L6278" t="s">
        <v>689</v>
      </c>
      <c r="M6278" t="s">
        <v>690</v>
      </c>
    </row>
    <row r="6279" spans="3:13" x14ac:dyDescent="0.25">
      <c r="C6279" t="s">
        <v>17</v>
      </c>
      <c r="H6279" t="s">
        <v>2542</v>
      </c>
      <c r="I6279">
        <v>2</v>
      </c>
      <c r="K6279" t="s">
        <v>689</v>
      </c>
      <c r="L6279" t="s">
        <v>689</v>
      </c>
      <c r="M6279" t="s">
        <v>690</v>
      </c>
    </row>
    <row r="6280" spans="3:13" x14ac:dyDescent="0.25">
      <c r="C6280" t="s">
        <v>17</v>
      </c>
      <c r="H6280" t="s">
        <v>2628</v>
      </c>
      <c r="K6280" t="s">
        <v>689</v>
      </c>
      <c r="L6280" t="s">
        <v>689</v>
      </c>
      <c r="M6280" t="s">
        <v>690</v>
      </c>
    </row>
    <row r="6281" spans="3:13" x14ac:dyDescent="0.25">
      <c r="C6281" t="s">
        <v>17</v>
      </c>
      <c r="H6281" t="s">
        <v>1797</v>
      </c>
      <c r="I6281">
        <v>1</v>
      </c>
      <c r="K6281" t="s">
        <v>689</v>
      </c>
      <c r="L6281" t="s">
        <v>689</v>
      </c>
      <c r="M6281" t="s">
        <v>690</v>
      </c>
    </row>
    <row r="6282" spans="3:13" x14ac:dyDescent="0.25">
      <c r="C6282" t="s">
        <v>17</v>
      </c>
      <c r="H6282" t="s">
        <v>123</v>
      </c>
      <c r="K6282" t="s">
        <v>689</v>
      </c>
      <c r="L6282" t="s">
        <v>689</v>
      </c>
      <c r="M6282" t="s">
        <v>690</v>
      </c>
    </row>
    <row r="6283" spans="3:13" x14ac:dyDescent="0.25">
      <c r="C6283" t="s">
        <v>17</v>
      </c>
      <c r="H6283" t="s">
        <v>360</v>
      </c>
      <c r="K6283" t="s">
        <v>689</v>
      </c>
      <c r="L6283" t="s">
        <v>689</v>
      </c>
      <c r="M6283" t="s">
        <v>690</v>
      </c>
    </row>
    <row r="6284" spans="3:13" x14ac:dyDescent="0.25">
      <c r="C6284" t="s">
        <v>17</v>
      </c>
      <c r="H6284" t="s">
        <v>1797</v>
      </c>
      <c r="I6284">
        <v>2</v>
      </c>
      <c r="K6284" t="s">
        <v>689</v>
      </c>
      <c r="L6284" t="s">
        <v>689</v>
      </c>
      <c r="M6284" t="s">
        <v>690</v>
      </c>
    </row>
    <row r="6285" spans="3:13" x14ac:dyDescent="0.25">
      <c r="C6285" t="s">
        <v>17</v>
      </c>
      <c r="H6285" t="s">
        <v>4215</v>
      </c>
      <c r="K6285" t="s">
        <v>689</v>
      </c>
      <c r="L6285" t="s">
        <v>689</v>
      </c>
      <c r="M6285" t="s">
        <v>690</v>
      </c>
    </row>
    <row r="6286" spans="3:13" x14ac:dyDescent="0.25">
      <c r="C6286" t="s">
        <v>17</v>
      </c>
      <c r="H6286" t="s">
        <v>68</v>
      </c>
      <c r="K6286" t="s">
        <v>689</v>
      </c>
      <c r="L6286" t="s">
        <v>689</v>
      </c>
      <c r="M6286" t="s">
        <v>690</v>
      </c>
    </row>
    <row r="6287" spans="3:13" x14ac:dyDescent="0.25">
      <c r="C6287" t="s">
        <v>17</v>
      </c>
      <c r="H6287" t="s">
        <v>3304</v>
      </c>
      <c r="I6287">
        <v>4</v>
      </c>
      <c r="K6287" t="s">
        <v>689</v>
      </c>
      <c r="L6287" t="s">
        <v>689</v>
      </c>
      <c r="M6287" t="s">
        <v>690</v>
      </c>
    </row>
    <row r="6288" spans="3:13" x14ac:dyDescent="0.25">
      <c r="C6288" t="s">
        <v>17</v>
      </c>
      <c r="H6288" t="s">
        <v>2776</v>
      </c>
      <c r="K6288" t="s">
        <v>689</v>
      </c>
      <c r="L6288" t="s">
        <v>689</v>
      </c>
      <c r="M6288" t="s">
        <v>690</v>
      </c>
    </row>
    <row r="6289" spans="2:19" x14ac:dyDescent="0.25">
      <c r="C6289" t="s">
        <v>17</v>
      </c>
      <c r="H6289" t="s">
        <v>2877</v>
      </c>
      <c r="I6289">
        <v>1</v>
      </c>
      <c r="K6289" t="s">
        <v>689</v>
      </c>
      <c r="L6289" t="s">
        <v>689</v>
      </c>
      <c r="M6289" t="s">
        <v>690</v>
      </c>
    </row>
    <row r="6290" spans="2:19" x14ac:dyDescent="0.25">
      <c r="B6290">
        <v>201</v>
      </c>
      <c r="C6290" t="s">
        <v>1953</v>
      </c>
      <c r="F6290" t="s">
        <v>1968</v>
      </c>
      <c r="G6290">
        <v>36</v>
      </c>
      <c r="N6290" t="s">
        <v>851</v>
      </c>
      <c r="O6290" t="s">
        <v>29</v>
      </c>
      <c r="P6290" t="s">
        <v>20</v>
      </c>
      <c r="Q6290" t="s">
        <v>20</v>
      </c>
      <c r="R6290" t="s">
        <v>29</v>
      </c>
      <c r="S6290" t="s">
        <v>29</v>
      </c>
    </row>
    <row r="6291" spans="2:19" x14ac:dyDescent="0.25">
      <c r="B6291">
        <v>2002</v>
      </c>
      <c r="C6291" t="s">
        <v>1953</v>
      </c>
      <c r="F6291" t="s">
        <v>1968</v>
      </c>
      <c r="G6291">
        <v>37</v>
      </c>
      <c r="N6291" t="s">
        <v>2249</v>
      </c>
      <c r="O6291" t="s">
        <v>29</v>
      </c>
      <c r="P6291" t="s">
        <v>29</v>
      </c>
      <c r="Q6291" t="s">
        <v>29</v>
      </c>
      <c r="R6291" t="s">
        <v>29</v>
      </c>
      <c r="S6291" t="s">
        <v>29</v>
      </c>
    </row>
    <row r="6292" spans="2:19" x14ac:dyDescent="0.25">
      <c r="B6292">
        <v>203</v>
      </c>
      <c r="C6292" t="s">
        <v>1953</v>
      </c>
      <c r="F6292" t="s">
        <v>1968</v>
      </c>
      <c r="G6292">
        <v>34</v>
      </c>
      <c r="N6292" t="s">
        <v>116</v>
      </c>
      <c r="O6292" t="s">
        <v>29</v>
      </c>
      <c r="P6292" t="s">
        <v>29</v>
      </c>
      <c r="Q6292" t="s">
        <v>29</v>
      </c>
      <c r="R6292" t="s">
        <v>29</v>
      </c>
      <c r="S6292" t="s">
        <v>29</v>
      </c>
    </row>
    <row r="6293" spans="2:19" x14ac:dyDescent="0.25">
      <c r="B6293">
        <v>204</v>
      </c>
      <c r="C6293" t="s">
        <v>1953</v>
      </c>
      <c r="F6293" t="s">
        <v>1968</v>
      </c>
      <c r="G6293">
        <v>38</v>
      </c>
      <c r="N6293" t="s">
        <v>3253</v>
      </c>
      <c r="O6293" t="s">
        <v>29</v>
      </c>
      <c r="P6293" t="s">
        <v>20</v>
      </c>
      <c r="Q6293" t="s">
        <v>20</v>
      </c>
      <c r="R6293" t="s">
        <v>29</v>
      </c>
      <c r="S6293" t="s">
        <v>29</v>
      </c>
    </row>
    <row r="6294" spans="2:19" x14ac:dyDescent="0.25">
      <c r="B6294">
        <v>205</v>
      </c>
      <c r="C6294" t="s">
        <v>1953</v>
      </c>
      <c r="F6294" t="s">
        <v>1968</v>
      </c>
      <c r="G6294">
        <v>37</v>
      </c>
      <c r="N6294" t="s">
        <v>123</v>
      </c>
      <c r="O6294" t="s">
        <v>29</v>
      </c>
      <c r="P6294" t="s">
        <v>29</v>
      </c>
      <c r="Q6294" t="s">
        <v>29</v>
      </c>
      <c r="R6294" t="s">
        <v>20</v>
      </c>
      <c r="S6294" t="s">
        <v>20</v>
      </c>
    </row>
    <row r="6295" spans="2:19" x14ac:dyDescent="0.25">
      <c r="B6295">
        <v>205</v>
      </c>
      <c r="C6295" t="s">
        <v>1953</v>
      </c>
      <c r="F6295" t="s">
        <v>1968</v>
      </c>
      <c r="G6295">
        <v>38</v>
      </c>
      <c r="N6295" t="s">
        <v>4216</v>
      </c>
      <c r="O6295" t="s">
        <v>29</v>
      </c>
      <c r="P6295" t="s">
        <v>29</v>
      </c>
      <c r="Q6295" t="s">
        <v>29</v>
      </c>
      <c r="R6295" t="s">
        <v>20</v>
      </c>
      <c r="S6295" t="s">
        <v>29</v>
      </c>
    </row>
    <row r="6296" spans="2:19" x14ac:dyDescent="0.25">
      <c r="B6296">
        <v>206</v>
      </c>
      <c r="C6296" t="s">
        <v>1953</v>
      </c>
      <c r="F6296" t="s">
        <v>1968</v>
      </c>
      <c r="G6296">
        <v>39</v>
      </c>
      <c r="N6296" t="s">
        <v>1652</v>
      </c>
      <c r="O6296" t="s">
        <v>29</v>
      </c>
      <c r="P6296" t="s">
        <v>20</v>
      </c>
      <c r="Q6296" t="s">
        <v>20</v>
      </c>
      <c r="R6296" t="s">
        <v>29</v>
      </c>
      <c r="S6296" t="s">
        <v>29</v>
      </c>
    </row>
    <row r="6297" spans="2:19" x14ac:dyDescent="0.25">
      <c r="B6297">
        <v>208</v>
      </c>
      <c r="C6297" t="s">
        <v>1953</v>
      </c>
      <c r="F6297" t="s">
        <v>1968</v>
      </c>
      <c r="G6297">
        <v>40</v>
      </c>
      <c r="N6297" t="s">
        <v>3253</v>
      </c>
      <c r="P6297" t="s">
        <v>29</v>
      </c>
      <c r="Q6297" t="s">
        <v>29</v>
      </c>
      <c r="R6297" t="s">
        <v>29</v>
      </c>
      <c r="S6297" t="s">
        <v>29</v>
      </c>
    </row>
    <row r="6298" spans="2:19" x14ac:dyDescent="0.25">
      <c r="B6298">
        <v>208</v>
      </c>
      <c r="C6298" t="s">
        <v>1953</v>
      </c>
      <c r="F6298" t="s">
        <v>1968</v>
      </c>
      <c r="G6298">
        <v>41</v>
      </c>
      <c r="N6298" t="s">
        <v>2104</v>
      </c>
      <c r="O6298" t="s">
        <v>29</v>
      </c>
      <c r="P6298" t="s">
        <v>29</v>
      </c>
      <c r="Q6298" t="s">
        <v>29</v>
      </c>
      <c r="R6298" t="s">
        <v>29</v>
      </c>
      <c r="S6298" t="s">
        <v>29</v>
      </c>
    </row>
    <row r="6299" spans="2:19" x14ac:dyDescent="0.25">
      <c r="B6299">
        <v>210</v>
      </c>
      <c r="C6299" t="s">
        <v>1953</v>
      </c>
      <c r="F6299" t="s">
        <v>1968</v>
      </c>
      <c r="G6299">
        <v>42</v>
      </c>
      <c r="N6299" t="s">
        <v>1977</v>
      </c>
      <c r="P6299" t="s">
        <v>29</v>
      </c>
      <c r="Q6299" t="s">
        <v>29</v>
      </c>
      <c r="R6299" t="s">
        <v>29</v>
      </c>
      <c r="S6299" t="s">
        <v>29</v>
      </c>
    </row>
    <row r="6300" spans="2:19" x14ac:dyDescent="0.25">
      <c r="B6300">
        <v>221</v>
      </c>
      <c r="C6300" t="s">
        <v>1953</v>
      </c>
      <c r="F6300" t="s">
        <v>1968</v>
      </c>
      <c r="G6300">
        <v>44</v>
      </c>
      <c r="N6300" t="s">
        <v>4217</v>
      </c>
      <c r="P6300" t="s">
        <v>29</v>
      </c>
      <c r="Q6300" t="s">
        <v>29</v>
      </c>
      <c r="R6300" t="s">
        <v>29</v>
      </c>
      <c r="S6300" t="s">
        <v>29</v>
      </c>
    </row>
    <row r="6301" spans="2:19" x14ac:dyDescent="0.25">
      <c r="B6301">
        <v>225</v>
      </c>
      <c r="C6301" t="s">
        <v>1953</v>
      </c>
      <c r="F6301" t="s">
        <v>1968</v>
      </c>
      <c r="G6301">
        <v>46</v>
      </c>
      <c r="N6301" t="s">
        <v>576</v>
      </c>
      <c r="O6301" t="s">
        <v>29</v>
      </c>
      <c r="P6301" t="s">
        <v>29</v>
      </c>
      <c r="Q6301" t="s">
        <v>29</v>
      </c>
      <c r="R6301" t="s">
        <v>29</v>
      </c>
      <c r="S6301" t="s">
        <v>29</v>
      </c>
    </row>
    <row r="6302" spans="2:19" x14ac:dyDescent="0.25">
      <c r="B6302">
        <v>223</v>
      </c>
      <c r="C6302" t="s">
        <v>1953</v>
      </c>
      <c r="F6302" t="s">
        <v>1968</v>
      </c>
      <c r="G6302">
        <v>45</v>
      </c>
      <c r="N6302" t="s">
        <v>3175</v>
      </c>
      <c r="O6302" t="s">
        <v>29</v>
      </c>
      <c r="P6302" t="s">
        <v>29</v>
      </c>
      <c r="Q6302" t="s">
        <v>29</v>
      </c>
      <c r="R6302" t="s">
        <v>29</v>
      </c>
      <c r="S6302" t="s">
        <v>29</v>
      </c>
    </row>
    <row r="6303" spans="2:19" x14ac:dyDescent="0.25">
      <c r="B6303">
        <v>226</v>
      </c>
      <c r="C6303" t="s">
        <v>1953</v>
      </c>
      <c r="F6303" t="s">
        <v>1968</v>
      </c>
      <c r="G6303">
        <v>48</v>
      </c>
      <c r="N6303" t="s">
        <v>2019</v>
      </c>
      <c r="O6303" t="s">
        <v>29</v>
      </c>
      <c r="P6303" t="s">
        <v>29</v>
      </c>
      <c r="Q6303" t="s">
        <v>29</v>
      </c>
      <c r="R6303" t="s">
        <v>29</v>
      </c>
      <c r="S6303" t="s">
        <v>29</v>
      </c>
    </row>
    <row r="6304" spans="2:19" x14ac:dyDescent="0.25">
      <c r="B6304">
        <v>220</v>
      </c>
      <c r="C6304" t="s">
        <v>1953</v>
      </c>
      <c r="F6304" t="s">
        <v>1968</v>
      </c>
      <c r="G6304">
        <v>228</v>
      </c>
      <c r="N6304" t="s">
        <v>2018</v>
      </c>
      <c r="O6304" t="s">
        <v>29</v>
      </c>
      <c r="P6304" t="s">
        <v>29</v>
      </c>
      <c r="Q6304" t="s">
        <v>29</v>
      </c>
      <c r="R6304" t="s">
        <v>29</v>
      </c>
      <c r="S6304" t="s">
        <v>29</v>
      </c>
    </row>
    <row r="6305" spans="2:19" x14ac:dyDescent="0.25">
      <c r="B6305">
        <v>220</v>
      </c>
      <c r="C6305" t="s">
        <v>1953</v>
      </c>
      <c r="F6305" t="s">
        <v>1968</v>
      </c>
      <c r="G6305">
        <v>40</v>
      </c>
      <c r="N6305" t="s">
        <v>116</v>
      </c>
      <c r="O6305" t="s">
        <v>29</v>
      </c>
      <c r="P6305" t="s">
        <v>29</v>
      </c>
      <c r="Q6305" t="s">
        <v>29</v>
      </c>
      <c r="R6305" t="s">
        <v>29</v>
      </c>
      <c r="S6305" t="s">
        <v>29</v>
      </c>
    </row>
    <row r="6306" spans="2:19" x14ac:dyDescent="0.25">
      <c r="B6306">
        <v>221</v>
      </c>
      <c r="C6306" t="s">
        <v>1953</v>
      </c>
      <c r="F6306" t="s">
        <v>1968</v>
      </c>
      <c r="G6306">
        <v>41</v>
      </c>
      <c r="N6306" t="s">
        <v>4218</v>
      </c>
      <c r="O6306" t="s">
        <v>29</v>
      </c>
      <c r="P6306" t="s">
        <v>29</v>
      </c>
      <c r="Q6306" t="s">
        <v>29</v>
      </c>
      <c r="R6306" t="s">
        <v>29</v>
      </c>
      <c r="S6306" t="s">
        <v>29</v>
      </c>
    </row>
    <row r="6307" spans="2:19" x14ac:dyDescent="0.25">
      <c r="B6307">
        <v>226</v>
      </c>
      <c r="C6307" t="s">
        <v>1953</v>
      </c>
      <c r="F6307" t="s">
        <v>1968</v>
      </c>
      <c r="G6307">
        <v>43</v>
      </c>
      <c r="N6307" t="s">
        <v>338</v>
      </c>
      <c r="O6307" t="s">
        <v>29</v>
      </c>
      <c r="P6307" t="s">
        <v>29</v>
      </c>
      <c r="Q6307" t="s">
        <v>29</v>
      </c>
      <c r="R6307" t="s">
        <v>29</v>
      </c>
      <c r="S6307" t="s">
        <v>29</v>
      </c>
    </row>
    <row r="6308" spans="2:19" x14ac:dyDescent="0.25">
      <c r="B6308">
        <v>229</v>
      </c>
      <c r="C6308" t="s">
        <v>1953</v>
      </c>
      <c r="F6308" t="s">
        <v>1968</v>
      </c>
      <c r="G6308">
        <v>45</v>
      </c>
      <c r="N6308" t="s">
        <v>3248</v>
      </c>
      <c r="P6308" t="s">
        <v>29</v>
      </c>
      <c r="Q6308" t="s">
        <v>29</v>
      </c>
      <c r="R6308" t="s">
        <v>29</v>
      </c>
      <c r="S6308" t="s">
        <v>20</v>
      </c>
    </row>
    <row r="6309" spans="2:19" x14ac:dyDescent="0.25">
      <c r="B6309">
        <v>227</v>
      </c>
      <c r="C6309" t="s">
        <v>1953</v>
      </c>
      <c r="F6309" t="s">
        <v>1968</v>
      </c>
      <c r="G6309">
        <v>46</v>
      </c>
      <c r="N6309" t="s">
        <v>4219</v>
      </c>
      <c r="O6309" t="s">
        <v>29</v>
      </c>
      <c r="P6309" t="s">
        <v>29</v>
      </c>
      <c r="Q6309" t="s">
        <v>29</v>
      </c>
      <c r="R6309" t="s">
        <v>20</v>
      </c>
      <c r="S6309" t="s">
        <v>20</v>
      </c>
    </row>
    <row r="6310" spans="2:19" x14ac:dyDescent="0.25">
      <c r="B6310">
        <v>230</v>
      </c>
      <c r="C6310" t="s">
        <v>1953</v>
      </c>
      <c r="F6310" t="s">
        <v>1968</v>
      </c>
      <c r="G6310">
        <v>50</v>
      </c>
      <c r="N6310" t="s">
        <v>804</v>
      </c>
      <c r="O6310" t="s">
        <v>29</v>
      </c>
      <c r="P6310" t="s">
        <v>29</v>
      </c>
      <c r="Q6310" t="s">
        <v>29</v>
      </c>
      <c r="R6310" t="s">
        <v>29</v>
      </c>
      <c r="S6310" t="s">
        <v>29</v>
      </c>
    </row>
    <row r="6311" spans="2:19" x14ac:dyDescent="0.25">
      <c r="B6311">
        <v>231</v>
      </c>
      <c r="C6311" t="s">
        <v>1953</v>
      </c>
      <c r="F6311" t="s">
        <v>1968</v>
      </c>
      <c r="G6311">
        <v>52</v>
      </c>
      <c r="N6311" t="s">
        <v>687</v>
      </c>
      <c r="O6311" t="s">
        <v>29</v>
      </c>
      <c r="P6311" t="s">
        <v>29</v>
      </c>
      <c r="Q6311" t="s">
        <v>29</v>
      </c>
      <c r="R6311" t="s">
        <v>29</v>
      </c>
      <c r="S6311" t="s">
        <v>29</v>
      </c>
    </row>
    <row r="6312" spans="2:19" x14ac:dyDescent="0.25">
      <c r="B6312">
        <v>233</v>
      </c>
      <c r="C6312" t="s">
        <v>1953</v>
      </c>
      <c r="F6312" t="s">
        <v>1968</v>
      </c>
      <c r="G6312">
        <v>53</v>
      </c>
      <c r="N6312" t="s">
        <v>3232</v>
      </c>
      <c r="O6312" t="s">
        <v>29</v>
      </c>
      <c r="P6312" t="s">
        <v>29</v>
      </c>
      <c r="Q6312" t="s">
        <v>29</v>
      </c>
      <c r="R6312" t="s">
        <v>29</v>
      </c>
      <c r="S6312" t="s">
        <v>29</v>
      </c>
    </row>
    <row r="6313" spans="2:19" x14ac:dyDescent="0.25">
      <c r="B6313">
        <v>225</v>
      </c>
      <c r="C6313" t="s">
        <v>1953</v>
      </c>
      <c r="F6313" t="s">
        <v>1968</v>
      </c>
      <c r="G6313">
        <v>54</v>
      </c>
      <c r="N6313" t="s">
        <v>68</v>
      </c>
      <c r="O6313" t="s">
        <v>20</v>
      </c>
      <c r="P6313" t="s">
        <v>20</v>
      </c>
      <c r="Q6313" t="s">
        <v>20</v>
      </c>
      <c r="R6313" t="s">
        <v>20</v>
      </c>
      <c r="S6313" t="s">
        <v>20</v>
      </c>
    </row>
    <row r="6314" spans="2:19" x14ac:dyDescent="0.25">
      <c r="B6314">
        <v>225</v>
      </c>
      <c r="C6314" t="s">
        <v>1953</v>
      </c>
      <c r="F6314" t="s">
        <v>1968</v>
      </c>
      <c r="G6314">
        <v>54</v>
      </c>
      <c r="N6314" t="s">
        <v>4220</v>
      </c>
      <c r="O6314" t="s">
        <v>29</v>
      </c>
      <c r="P6314" t="s">
        <v>29</v>
      </c>
      <c r="Q6314" t="s">
        <v>29</v>
      </c>
      <c r="R6314" t="s">
        <v>29</v>
      </c>
      <c r="S6314" t="s">
        <v>29</v>
      </c>
    </row>
    <row r="6315" spans="2:19" x14ac:dyDescent="0.25">
      <c r="B6315">
        <v>226</v>
      </c>
      <c r="C6315" t="s">
        <v>1953</v>
      </c>
      <c r="F6315" t="s">
        <v>1968</v>
      </c>
      <c r="G6315">
        <v>55</v>
      </c>
      <c r="N6315" t="s">
        <v>336</v>
      </c>
      <c r="O6315" t="s">
        <v>29</v>
      </c>
      <c r="P6315" t="s">
        <v>29</v>
      </c>
      <c r="Q6315" t="s">
        <v>29</v>
      </c>
      <c r="R6315" t="s">
        <v>29</v>
      </c>
      <c r="S6315" t="s">
        <v>29</v>
      </c>
    </row>
    <row r="6316" spans="2:19" x14ac:dyDescent="0.25">
      <c r="B6316">
        <v>226</v>
      </c>
      <c r="C6316" t="s">
        <v>1953</v>
      </c>
      <c r="F6316" t="s">
        <v>1968</v>
      </c>
      <c r="G6316">
        <v>56</v>
      </c>
      <c r="N6316" t="s">
        <v>1042</v>
      </c>
      <c r="O6316" t="s">
        <v>29</v>
      </c>
      <c r="P6316" t="s">
        <v>20</v>
      </c>
      <c r="Q6316" t="s">
        <v>20</v>
      </c>
      <c r="R6316" t="s">
        <v>29</v>
      </c>
      <c r="S6316" t="s">
        <v>29</v>
      </c>
    </row>
    <row r="6317" spans="2:19" x14ac:dyDescent="0.25">
      <c r="B6317">
        <v>228</v>
      </c>
      <c r="C6317" t="s">
        <v>1953</v>
      </c>
      <c r="F6317" t="s">
        <v>1968</v>
      </c>
      <c r="G6317">
        <v>57</v>
      </c>
      <c r="N6317" t="s">
        <v>458</v>
      </c>
      <c r="O6317" t="s">
        <v>29</v>
      </c>
      <c r="P6317" t="s">
        <v>29</v>
      </c>
      <c r="Q6317" t="s">
        <v>29</v>
      </c>
      <c r="R6317" t="s">
        <v>29</v>
      </c>
      <c r="S6317" t="s">
        <v>29</v>
      </c>
    </row>
    <row r="6318" spans="2:19" x14ac:dyDescent="0.25">
      <c r="B6318">
        <v>227</v>
      </c>
      <c r="C6318" t="s">
        <v>1953</v>
      </c>
      <c r="F6318" t="s">
        <v>1968</v>
      </c>
      <c r="G6318">
        <v>57</v>
      </c>
      <c r="N6318" t="s">
        <v>3232</v>
      </c>
      <c r="O6318" t="s">
        <v>29</v>
      </c>
      <c r="P6318" t="s">
        <v>29</v>
      </c>
      <c r="Q6318" t="s">
        <v>29</v>
      </c>
      <c r="R6318" t="s">
        <v>29</v>
      </c>
      <c r="S6318" t="s">
        <v>29</v>
      </c>
    </row>
    <row r="6319" spans="2:19" x14ac:dyDescent="0.25">
      <c r="B6319">
        <v>228</v>
      </c>
      <c r="C6319" t="s">
        <v>1953</v>
      </c>
      <c r="F6319" t="s">
        <v>1968</v>
      </c>
      <c r="G6319">
        <v>59</v>
      </c>
      <c r="N6319" t="s">
        <v>2008</v>
      </c>
      <c r="O6319" t="s">
        <v>29</v>
      </c>
      <c r="P6319" t="s">
        <v>29</v>
      </c>
      <c r="Q6319" t="s">
        <v>29</v>
      </c>
      <c r="R6319" t="s">
        <v>29</v>
      </c>
      <c r="S6319" t="s">
        <v>29</v>
      </c>
    </row>
    <row r="6320" spans="2:19" x14ac:dyDescent="0.25">
      <c r="C6320" t="s">
        <v>1953</v>
      </c>
      <c r="H6320" t="s">
        <v>1160</v>
      </c>
      <c r="K6320" t="s">
        <v>689</v>
      </c>
      <c r="L6320" t="s">
        <v>689</v>
      </c>
      <c r="M6320" t="s">
        <v>690</v>
      </c>
    </row>
    <row r="6321" spans="3:13" x14ac:dyDescent="0.25">
      <c r="C6321" t="s">
        <v>1953</v>
      </c>
      <c r="H6321" t="s">
        <v>4221</v>
      </c>
      <c r="I6321">
        <v>2</v>
      </c>
      <c r="K6321" t="s">
        <v>689</v>
      </c>
      <c r="L6321" t="s">
        <v>689</v>
      </c>
      <c r="M6321" t="s">
        <v>690</v>
      </c>
    </row>
    <row r="6322" spans="3:13" x14ac:dyDescent="0.25">
      <c r="C6322" t="s">
        <v>1953</v>
      </c>
      <c r="H6322" t="s">
        <v>590</v>
      </c>
      <c r="K6322" t="s">
        <v>689</v>
      </c>
      <c r="L6322" t="s">
        <v>689</v>
      </c>
      <c r="M6322" t="s">
        <v>690</v>
      </c>
    </row>
    <row r="6323" spans="3:13" x14ac:dyDescent="0.25">
      <c r="C6323" t="s">
        <v>1953</v>
      </c>
      <c r="H6323" t="s">
        <v>4222</v>
      </c>
      <c r="I6323">
        <v>2</v>
      </c>
      <c r="K6323" t="s">
        <v>689</v>
      </c>
      <c r="L6323" t="s">
        <v>689</v>
      </c>
      <c r="M6323" t="s">
        <v>690</v>
      </c>
    </row>
    <row r="6324" spans="3:13" x14ac:dyDescent="0.25">
      <c r="C6324" t="s">
        <v>1953</v>
      </c>
      <c r="H6324" t="s">
        <v>4223</v>
      </c>
      <c r="K6324" t="s">
        <v>689</v>
      </c>
      <c r="L6324" t="s">
        <v>689</v>
      </c>
      <c r="M6324" t="s">
        <v>690</v>
      </c>
    </row>
    <row r="6325" spans="3:13" x14ac:dyDescent="0.25">
      <c r="C6325" t="s">
        <v>1953</v>
      </c>
      <c r="H6325" t="s">
        <v>4003</v>
      </c>
      <c r="I6325">
        <v>1</v>
      </c>
      <c r="K6325" t="s">
        <v>689</v>
      </c>
      <c r="L6325" t="s">
        <v>689</v>
      </c>
      <c r="M6325" t="s">
        <v>690</v>
      </c>
    </row>
    <row r="6326" spans="3:13" x14ac:dyDescent="0.25">
      <c r="C6326" t="s">
        <v>1953</v>
      </c>
      <c r="H6326" t="s">
        <v>4221</v>
      </c>
      <c r="I6326">
        <v>2</v>
      </c>
      <c r="K6326" t="s">
        <v>689</v>
      </c>
      <c r="L6326" t="s">
        <v>689</v>
      </c>
      <c r="M6326" t="s">
        <v>690</v>
      </c>
    </row>
    <row r="6327" spans="3:13" x14ac:dyDescent="0.25">
      <c r="C6327" t="s">
        <v>1953</v>
      </c>
      <c r="H6327" t="s">
        <v>4224</v>
      </c>
      <c r="I6327">
        <v>2</v>
      </c>
      <c r="K6327" t="s">
        <v>689</v>
      </c>
      <c r="L6327" t="s">
        <v>689</v>
      </c>
      <c r="M6327" t="s">
        <v>690</v>
      </c>
    </row>
    <row r="6328" spans="3:13" x14ac:dyDescent="0.25">
      <c r="C6328" t="s">
        <v>1953</v>
      </c>
      <c r="H6328" t="s">
        <v>4225</v>
      </c>
      <c r="K6328" t="s">
        <v>689</v>
      </c>
      <c r="L6328" t="s">
        <v>689</v>
      </c>
      <c r="M6328" t="s">
        <v>690</v>
      </c>
    </row>
    <row r="6329" spans="3:13" x14ac:dyDescent="0.25">
      <c r="C6329" t="s">
        <v>1953</v>
      </c>
      <c r="H6329" t="s">
        <v>4226</v>
      </c>
      <c r="I6329">
        <v>2</v>
      </c>
      <c r="K6329" t="s">
        <v>689</v>
      </c>
      <c r="L6329" t="s">
        <v>689</v>
      </c>
      <c r="M6329" t="s">
        <v>690</v>
      </c>
    </row>
    <row r="6330" spans="3:13" x14ac:dyDescent="0.25">
      <c r="C6330" t="s">
        <v>1953</v>
      </c>
      <c r="H6330" t="s">
        <v>4227</v>
      </c>
      <c r="K6330" t="s">
        <v>689</v>
      </c>
      <c r="L6330" t="s">
        <v>689</v>
      </c>
      <c r="M6330" t="s">
        <v>690</v>
      </c>
    </row>
    <row r="6331" spans="3:13" x14ac:dyDescent="0.25">
      <c r="C6331" t="s">
        <v>1953</v>
      </c>
      <c r="H6331" t="s">
        <v>590</v>
      </c>
      <c r="K6331" t="s">
        <v>689</v>
      </c>
      <c r="L6331" t="s">
        <v>689</v>
      </c>
      <c r="M6331" t="s">
        <v>690</v>
      </c>
    </row>
    <row r="6332" spans="3:13" x14ac:dyDescent="0.25">
      <c r="C6332" t="s">
        <v>1953</v>
      </c>
      <c r="H6332" t="s">
        <v>3255</v>
      </c>
      <c r="I6332">
        <v>1</v>
      </c>
      <c r="K6332" t="s">
        <v>689</v>
      </c>
      <c r="L6332" t="s">
        <v>689</v>
      </c>
      <c r="M6332" t="s">
        <v>690</v>
      </c>
    </row>
    <row r="6333" spans="3:13" x14ac:dyDescent="0.25">
      <c r="C6333" t="s">
        <v>1953</v>
      </c>
      <c r="H6333" t="s">
        <v>4228</v>
      </c>
      <c r="K6333" t="s">
        <v>689</v>
      </c>
      <c r="L6333" t="s">
        <v>689</v>
      </c>
      <c r="M6333" t="s">
        <v>690</v>
      </c>
    </row>
    <row r="6334" spans="3:13" x14ac:dyDescent="0.25">
      <c r="C6334" t="s">
        <v>1953</v>
      </c>
      <c r="H6334" t="s">
        <v>1062</v>
      </c>
      <c r="I6334">
        <v>1</v>
      </c>
      <c r="K6334" t="s">
        <v>689</v>
      </c>
      <c r="L6334" t="s">
        <v>689</v>
      </c>
      <c r="M6334" t="s">
        <v>690</v>
      </c>
    </row>
    <row r="6335" spans="3:13" x14ac:dyDescent="0.25">
      <c r="C6335" t="s">
        <v>1953</v>
      </c>
      <c r="H6335" t="s">
        <v>4229</v>
      </c>
      <c r="I6335">
        <v>1</v>
      </c>
      <c r="K6335" t="s">
        <v>689</v>
      </c>
      <c r="L6335" t="s">
        <v>689</v>
      </c>
      <c r="M6335" t="s">
        <v>690</v>
      </c>
    </row>
    <row r="6336" spans="3:13" x14ac:dyDescent="0.25">
      <c r="C6336" t="s">
        <v>1953</v>
      </c>
      <c r="H6336" t="s">
        <v>3232</v>
      </c>
      <c r="K6336" t="s">
        <v>689</v>
      </c>
      <c r="L6336" t="s">
        <v>689</v>
      </c>
      <c r="M6336" t="s">
        <v>690</v>
      </c>
    </row>
    <row r="6337" spans="3:13" x14ac:dyDescent="0.25">
      <c r="C6337" t="s">
        <v>1953</v>
      </c>
      <c r="H6337" t="s">
        <v>1066</v>
      </c>
      <c r="I6337">
        <v>1</v>
      </c>
      <c r="K6337" t="s">
        <v>689</v>
      </c>
      <c r="L6337" t="s">
        <v>689</v>
      </c>
      <c r="M6337" t="s">
        <v>690</v>
      </c>
    </row>
    <row r="6338" spans="3:13" x14ac:dyDescent="0.25">
      <c r="C6338" t="s">
        <v>1953</v>
      </c>
      <c r="H6338" t="s">
        <v>4230</v>
      </c>
      <c r="K6338" t="s">
        <v>689</v>
      </c>
      <c r="L6338" t="s">
        <v>689</v>
      </c>
      <c r="M6338" t="s">
        <v>690</v>
      </c>
    </row>
    <row r="6339" spans="3:13" x14ac:dyDescent="0.25">
      <c r="C6339" t="s">
        <v>1953</v>
      </c>
      <c r="H6339" t="s">
        <v>3253</v>
      </c>
      <c r="K6339" t="s">
        <v>689</v>
      </c>
      <c r="L6339" t="s">
        <v>689</v>
      </c>
      <c r="M6339" t="s">
        <v>690</v>
      </c>
    </row>
    <row r="6340" spans="3:13" x14ac:dyDescent="0.25">
      <c r="C6340" t="s">
        <v>1953</v>
      </c>
      <c r="H6340" t="s">
        <v>4231</v>
      </c>
      <c r="K6340" t="s">
        <v>689</v>
      </c>
      <c r="L6340" t="s">
        <v>689</v>
      </c>
      <c r="M6340" t="s">
        <v>690</v>
      </c>
    </row>
    <row r="6341" spans="3:13" x14ac:dyDescent="0.25">
      <c r="C6341" t="s">
        <v>1953</v>
      </c>
      <c r="H6341" t="s">
        <v>81</v>
      </c>
      <c r="K6341" t="s">
        <v>689</v>
      </c>
      <c r="L6341" t="s">
        <v>689</v>
      </c>
      <c r="M6341" t="s">
        <v>690</v>
      </c>
    </row>
    <row r="6342" spans="3:13" x14ac:dyDescent="0.25">
      <c r="C6342" t="s">
        <v>1953</v>
      </c>
      <c r="H6342" t="s">
        <v>1070</v>
      </c>
      <c r="K6342" t="s">
        <v>689</v>
      </c>
      <c r="L6342" t="s">
        <v>689</v>
      </c>
      <c r="M6342" t="s">
        <v>690</v>
      </c>
    </row>
    <row r="6343" spans="3:13" x14ac:dyDescent="0.25">
      <c r="C6343" t="s">
        <v>1953</v>
      </c>
      <c r="H6343" t="s">
        <v>4221</v>
      </c>
      <c r="K6343" t="s">
        <v>689</v>
      </c>
      <c r="L6343" t="s">
        <v>689</v>
      </c>
      <c r="M6343" t="s">
        <v>690</v>
      </c>
    </row>
    <row r="6344" spans="3:13" x14ac:dyDescent="0.25">
      <c r="C6344" t="s">
        <v>1953</v>
      </c>
      <c r="H6344" t="s">
        <v>4232</v>
      </c>
      <c r="K6344" t="s">
        <v>689</v>
      </c>
      <c r="L6344" t="s">
        <v>689</v>
      </c>
      <c r="M6344" t="s">
        <v>690</v>
      </c>
    </row>
    <row r="6345" spans="3:13" x14ac:dyDescent="0.25">
      <c r="C6345" t="s">
        <v>1953</v>
      </c>
      <c r="H6345" t="s">
        <v>3229</v>
      </c>
      <c r="I6345">
        <v>1</v>
      </c>
      <c r="K6345" t="s">
        <v>689</v>
      </c>
      <c r="L6345" t="s">
        <v>689</v>
      </c>
      <c r="M6345" t="s">
        <v>690</v>
      </c>
    </row>
    <row r="6346" spans="3:13" x14ac:dyDescent="0.25">
      <c r="C6346" t="s">
        <v>1953</v>
      </c>
      <c r="H6346" t="s">
        <v>4233</v>
      </c>
      <c r="K6346" t="s">
        <v>689</v>
      </c>
      <c r="L6346" t="s">
        <v>689</v>
      </c>
      <c r="M6346" t="s">
        <v>690</v>
      </c>
    </row>
    <row r="6347" spans="3:13" x14ac:dyDescent="0.25">
      <c r="C6347" t="s">
        <v>1953</v>
      </c>
      <c r="H6347" t="s">
        <v>4234</v>
      </c>
      <c r="K6347" t="s">
        <v>689</v>
      </c>
      <c r="L6347" t="s">
        <v>689</v>
      </c>
      <c r="M6347" t="s">
        <v>690</v>
      </c>
    </row>
    <row r="6348" spans="3:13" x14ac:dyDescent="0.25">
      <c r="C6348" t="s">
        <v>1953</v>
      </c>
      <c r="H6348" t="s">
        <v>2498</v>
      </c>
      <c r="K6348" t="s">
        <v>689</v>
      </c>
      <c r="L6348" t="s">
        <v>689</v>
      </c>
      <c r="M6348" t="s">
        <v>690</v>
      </c>
    </row>
    <row r="6349" spans="3:13" x14ac:dyDescent="0.25">
      <c r="C6349" t="s">
        <v>1953</v>
      </c>
      <c r="H6349" t="s">
        <v>4235</v>
      </c>
      <c r="K6349" t="s">
        <v>689</v>
      </c>
      <c r="L6349" t="s">
        <v>689</v>
      </c>
      <c r="M6349" t="s">
        <v>690</v>
      </c>
    </row>
    <row r="6350" spans="3:13" x14ac:dyDescent="0.25">
      <c r="C6350" t="s">
        <v>1953</v>
      </c>
      <c r="H6350" t="s">
        <v>706</v>
      </c>
      <c r="K6350" t="s">
        <v>689</v>
      </c>
      <c r="L6350" t="s">
        <v>689</v>
      </c>
      <c r="M6350" t="s">
        <v>690</v>
      </c>
    </row>
    <row r="6351" spans="3:13" x14ac:dyDescent="0.25">
      <c r="C6351" t="s">
        <v>1953</v>
      </c>
      <c r="H6351" t="s">
        <v>4236</v>
      </c>
      <c r="K6351" t="s">
        <v>689</v>
      </c>
      <c r="L6351" t="s">
        <v>689</v>
      </c>
      <c r="M6351" t="s">
        <v>690</v>
      </c>
    </row>
    <row r="6352" spans="3:13" x14ac:dyDescent="0.25">
      <c r="C6352" t="s">
        <v>1953</v>
      </c>
      <c r="H6352" t="s">
        <v>4237</v>
      </c>
      <c r="K6352" t="s">
        <v>689</v>
      </c>
      <c r="L6352" t="s">
        <v>689</v>
      </c>
      <c r="M6352" t="s">
        <v>690</v>
      </c>
    </row>
    <row r="6353" spans="2:19" x14ac:dyDescent="0.25">
      <c r="C6353" t="s">
        <v>1953</v>
      </c>
      <c r="H6353" t="s">
        <v>4238</v>
      </c>
      <c r="K6353" t="s">
        <v>689</v>
      </c>
      <c r="L6353" t="s">
        <v>689</v>
      </c>
      <c r="M6353" t="s">
        <v>690</v>
      </c>
    </row>
    <row r="6354" spans="2:19" x14ac:dyDescent="0.25">
      <c r="C6354" t="s">
        <v>1953</v>
      </c>
      <c r="H6354" t="s">
        <v>4239</v>
      </c>
      <c r="K6354" t="s">
        <v>689</v>
      </c>
      <c r="L6354" t="s">
        <v>689</v>
      </c>
      <c r="M6354" t="s">
        <v>690</v>
      </c>
    </row>
    <row r="6355" spans="2:19" x14ac:dyDescent="0.25">
      <c r="C6355" t="s">
        <v>1953</v>
      </c>
      <c r="H6355" t="s">
        <v>4240</v>
      </c>
      <c r="K6355" t="s">
        <v>689</v>
      </c>
      <c r="L6355" t="s">
        <v>689</v>
      </c>
      <c r="M6355" t="s">
        <v>690</v>
      </c>
    </row>
    <row r="6356" spans="2:19" x14ac:dyDescent="0.25">
      <c r="C6356" t="s">
        <v>1953</v>
      </c>
      <c r="H6356" t="s">
        <v>1042</v>
      </c>
      <c r="I6356">
        <v>1</v>
      </c>
      <c r="K6356" t="s">
        <v>689</v>
      </c>
      <c r="L6356" t="s">
        <v>689</v>
      </c>
      <c r="M6356" t="s">
        <v>690</v>
      </c>
    </row>
    <row r="6357" spans="2:19" x14ac:dyDescent="0.25">
      <c r="C6357" t="s">
        <v>1953</v>
      </c>
      <c r="H6357" t="s">
        <v>2010</v>
      </c>
      <c r="K6357" t="s">
        <v>689</v>
      </c>
      <c r="L6357" t="s">
        <v>689</v>
      </c>
      <c r="M6357" t="s">
        <v>690</v>
      </c>
    </row>
    <row r="6358" spans="2:19" x14ac:dyDescent="0.25">
      <c r="C6358" t="s">
        <v>1953</v>
      </c>
      <c r="H6358" t="s">
        <v>2010</v>
      </c>
      <c r="K6358" t="s">
        <v>689</v>
      </c>
      <c r="L6358" t="s">
        <v>689</v>
      </c>
      <c r="M6358" t="s">
        <v>690</v>
      </c>
    </row>
    <row r="6359" spans="2:19" x14ac:dyDescent="0.25">
      <c r="C6359" t="s">
        <v>1953</v>
      </c>
      <c r="H6359" t="s">
        <v>345</v>
      </c>
      <c r="K6359" t="s">
        <v>689</v>
      </c>
      <c r="L6359" t="s">
        <v>689</v>
      </c>
      <c r="M6359" t="s">
        <v>690</v>
      </c>
    </row>
    <row r="6360" spans="2:19" x14ac:dyDescent="0.25">
      <c r="C6360" t="s">
        <v>1953</v>
      </c>
      <c r="H6360" t="s">
        <v>104</v>
      </c>
      <c r="K6360" t="s">
        <v>689</v>
      </c>
      <c r="L6360" t="s">
        <v>689</v>
      </c>
      <c r="M6360" t="s">
        <v>690</v>
      </c>
    </row>
    <row r="6361" spans="2:19" x14ac:dyDescent="0.25">
      <c r="C6361" t="s">
        <v>1953</v>
      </c>
      <c r="H6361" t="s">
        <v>4241</v>
      </c>
      <c r="K6361" t="s">
        <v>689</v>
      </c>
      <c r="L6361" t="s">
        <v>689</v>
      </c>
      <c r="M6361" t="s">
        <v>690</v>
      </c>
    </row>
    <row r="6362" spans="2:19" x14ac:dyDescent="0.25">
      <c r="C6362" t="s">
        <v>1953</v>
      </c>
      <c r="H6362" t="s">
        <v>804</v>
      </c>
      <c r="K6362" t="s">
        <v>689</v>
      </c>
      <c r="L6362" t="s">
        <v>689</v>
      </c>
      <c r="M6362" t="s">
        <v>690</v>
      </c>
    </row>
    <row r="6363" spans="2:19" x14ac:dyDescent="0.25">
      <c r="C6363" t="s">
        <v>1953</v>
      </c>
      <c r="H6363" t="s">
        <v>3889</v>
      </c>
      <c r="K6363" t="s">
        <v>689</v>
      </c>
      <c r="L6363" t="s">
        <v>689</v>
      </c>
      <c r="M6363" t="s">
        <v>690</v>
      </c>
    </row>
    <row r="6364" spans="2:19" x14ac:dyDescent="0.25">
      <c r="C6364" t="s">
        <v>1953</v>
      </c>
      <c r="H6364" t="s">
        <v>3245</v>
      </c>
      <c r="K6364" t="s">
        <v>689</v>
      </c>
      <c r="L6364" t="s">
        <v>689</v>
      </c>
      <c r="M6364" t="s">
        <v>690</v>
      </c>
    </row>
    <row r="6365" spans="2:19" x14ac:dyDescent="0.25">
      <c r="C6365" t="s">
        <v>1953</v>
      </c>
      <c r="H6365" t="s">
        <v>1150</v>
      </c>
      <c r="K6365" t="s">
        <v>689</v>
      </c>
      <c r="L6365" t="s">
        <v>689</v>
      </c>
      <c r="M6365" t="s">
        <v>690</v>
      </c>
    </row>
    <row r="6366" spans="2:19" x14ac:dyDescent="0.25">
      <c r="B6366">
        <v>1</v>
      </c>
      <c r="C6366" t="s">
        <v>1953</v>
      </c>
      <c r="F6366" t="s">
        <v>1968</v>
      </c>
      <c r="G6366">
        <v>1</v>
      </c>
      <c r="N6366" t="s">
        <v>104</v>
      </c>
      <c r="O6366" t="s">
        <v>29</v>
      </c>
      <c r="P6366" t="s">
        <v>20</v>
      </c>
      <c r="Q6366" t="s">
        <v>20</v>
      </c>
      <c r="R6366" t="s">
        <v>29</v>
      </c>
      <c r="S6366" t="s">
        <v>29</v>
      </c>
    </row>
    <row r="6367" spans="2:19" x14ac:dyDescent="0.25">
      <c r="B6367">
        <v>2</v>
      </c>
      <c r="C6367" t="s">
        <v>1953</v>
      </c>
      <c r="F6367" t="s">
        <v>1968</v>
      </c>
      <c r="G6367">
        <v>2</v>
      </c>
      <c r="N6367" t="s">
        <v>4242</v>
      </c>
      <c r="O6367" t="s">
        <v>29</v>
      </c>
      <c r="P6367" t="s">
        <v>29</v>
      </c>
      <c r="Q6367" t="s">
        <v>29</v>
      </c>
      <c r="R6367" t="s">
        <v>29</v>
      </c>
      <c r="S6367" t="s">
        <v>20</v>
      </c>
    </row>
    <row r="6368" spans="2:19" x14ac:dyDescent="0.25">
      <c r="B6368">
        <v>3</v>
      </c>
      <c r="C6368" t="s">
        <v>1953</v>
      </c>
      <c r="F6368" t="s">
        <v>1968</v>
      </c>
      <c r="G6368">
        <v>3</v>
      </c>
      <c r="N6368" t="s">
        <v>777</v>
      </c>
      <c r="O6368" t="s">
        <v>29</v>
      </c>
      <c r="P6368" t="s">
        <v>29</v>
      </c>
      <c r="Q6368" t="s">
        <v>29</v>
      </c>
      <c r="R6368" t="s">
        <v>20</v>
      </c>
      <c r="S6368" t="s">
        <v>29</v>
      </c>
    </row>
    <row r="6369" spans="2:19" x14ac:dyDescent="0.25">
      <c r="B6369">
        <v>4</v>
      </c>
      <c r="C6369" t="s">
        <v>1953</v>
      </c>
      <c r="F6369" t="s">
        <v>1968</v>
      </c>
      <c r="G6369">
        <v>4</v>
      </c>
      <c r="N6369" t="s">
        <v>4243</v>
      </c>
      <c r="O6369" t="s">
        <v>29</v>
      </c>
      <c r="P6369" t="s">
        <v>29</v>
      </c>
      <c r="Q6369" t="s">
        <v>29</v>
      </c>
      <c r="R6369" t="s">
        <v>20</v>
      </c>
      <c r="S6369" t="s">
        <v>20</v>
      </c>
    </row>
    <row r="6370" spans="2:19" x14ac:dyDescent="0.25">
      <c r="B6370">
        <v>5</v>
      </c>
      <c r="C6370" t="s">
        <v>1953</v>
      </c>
      <c r="F6370" t="s">
        <v>1968</v>
      </c>
      <c r="G6370">
        <v>5</v>
      </c>
      <c r="N6370" t="s">
        <v>590</v>
      </c>
      <c r="O6370" t="s">
        <v>29</v>
      </c>
      <c r="P6370" t="s">
        <v>29</v>
      </c>
      <c r="Q6370" t="s">
        <v>29</v>
      </c>
      <c r="R6370" t="s">
        <v>29</v>
      </c>
      <c r="S6370" t="s">
        <v>20</v>
      </c>
    </row>
    <row r="6371" spans="2:19" x14ac:dyDescent="0.25">
      <c r="B6371">
        <v>6</v>
      </c>
      <c r="C6371" t="s">
        <v>1953</v>
      </c>
      <c r="F6371" t="s">
        <v>1968</v>
      </c>
      <c r="G6371">
        <v>6</v>
      </c>
      <c r="N6371" t="s">
        <v>1324</v>
      </c>
      <c r="O6371" t="s">
        <v>29</v>
      </c>
      <c r="P6371" t="s">
        <v>29</v>
      </c>
      <c r="Q6371" t="s">
        <v>29</v>
      </c>
      <c r="R6371" t="s">
        <v>29</v>
      </c>
      <c r="S6371" t="s">
        <v>20</v>
      </c>
    </row>
    <row r="6372" spans="2:19" x14ac:dyDescent="0.25">
      <c r="B6372">
        <v>7</v>
      </c>
      <c r="C6372" t="s">
        <v>1953</v>
      </c>
      <c r="F6372" t="s">
        <v>1968</v>
      </c>
      <c r="G6372">
        <v>7</v>
      </c>
      <c r="N6372" t="s">
        <v>1324</v>
      </c>
      <c r="O6372" t="s">
        <v>29</v>
      </c>
      <c r="P6372" t="s">
        <v>29</v>
      </c>
      <c r="Q6372" t="s">
        <v>29</v>
      </c>
      <c r="R6372" t="s">
        <v>29</v>
      </c>
      <c r="S6372" t="s">
        <v>29</v>
      </c>
    </row>
    <row r="6373" spans="2:19" x14ac:dyDescent="0.25">
      <c r="B6373">
        <v>8</v>
      </c>
      <c r="C6373" t="s">
        <v>1953</v>
      </c>
      <c r="F6373" t="s">
        <v>1968</v>
      </c>
      <c r="G6373">
        <v>8</v>
      </c>
      <c r="N6373" t="s">
        <v>4244</v>
      </c>
      <c r="O6373" t="s">
        <v>29</v>
      </c>
      <c r="P6373" t="s">
        <v>29</v>
      </c>
      <c r="Q6373" t="s">
        <v>29</v>
      </c>
      <c r="R6373" t="s">
        <v>29</v>
      </c>
      <c r="S6373" t="s">
        <v>29</v>
      </c>
    </row>
    <row r="6374" spans="2:19" x14ac:dyDescent="0.25">
      <c r="B6374">
        <v>9</v>
      </c>
      <c r="C6374" t="s">
        <v>1953</v>
      </c>
      <c r="F6374" t="s">
        <v>1968</v>
      </c>
      <c r="G6374">
        <v>9</v>
      </c>
      <c r="N6374" t="s">
        <v>570</v>
      </c>
      <c r="O6374" t="s">
        <v>29</v>
      </c>
      <c r="P6374" t="s">
        <v>20</v>
      </c>
      <c r="Q6374" t="s">
        <v>20</v>
      </c>
      <c r="R6374" t="s">
        <v>20</v>
      </c>
      <c r="S6374" t="s">
        <v>20</v>
      </c>
    </row>
    <row r="6375" spans="2:19" x14ac:dyDescent="0.25">
      <c r="B6375">
        <v>10</v>
      </c>
      <c r="C6375" t="s">
        <v>1953</v>
      </c>
      <c r="F6375" t="s">
        <v>1968</v>
      </c>
      <c r="G6375">
        <v>10</v>
      </c>
      <c r="N6375" t="s">
        <v>4220</v>
      </c>
      <c r="O6375" t="s">
        <v>20</v>
      </c>
      <c r="P6375" t="s">
        <v>20</v>
      </c>
      <c r="Q6375" t="s">
        <v>20</v>
      </c>
      <c r="R6375" t="s">
        <v>20</v>
      </c>
      <c r="S6375" t="s">
        <v>20</v>
      </c>
    </row>
    <row r="6376" spans="2:19" x14ac:dyDescent="0.25">
      <c r="B6376">
        <v>11</v>
      </c>
      <c r="C6376" t="s">
        <v>1953</v>
      </c>
      <c r="F6376" t="s">
        <v>1968</v>
      </c>
      <c r="G6376">
        <v>11</v>
      </c>
      <c r="N6376" t="s">
        <v>3232</v>
      </c>
      <c r="O6376" t="s">
        <v>29</v>
      </c>
      <c r="P6376" t="s">
        <v>29</v>
      </c>
      <c r="Q6376" t="s">
        <v>29</v>
      </c>
      <c r="R6376" t="s">
        <v>29</v>
      </c>
      <c r="S6376" t="s">
        <v>29</v>
      </c>
    </row>
    <row r="6377" spans="2:19" x14ac:dyDescent="0.25">
      <c r="B6377">
        <v>12</v>
      </c>
      <c r="C6377" t="s">
        <v>1953</v>
      </c>
      <c r="F6377" t="s">
        <v>1968</v>
      </c>
      <c r="G6377">
        <v>12</v>
      </c>
      <c r="N6377" t="s">
        <v>3232</v>
      </c>
      <c r="O6377" t="s">
        <v>29</v>
      </c>
      <c r="P6377" t="s">
        <v>29</v>
      </c>
      <c r="Q6377" t="s">
        <v>29</v>
      </c>
      <c r="R6377" t="s">
        <v>29</v>
      </c>
      <c r="S6377" t="s">
        <v>29</v>
      </c>
    </row>
    <row r="6378" spans="2:19" x14ac:dyDescent="0.25">
      <c r="B6378">
        <v>12</v>
      </c>
      <c r="C6378" t="s">
        <v>1953</v>
      </c>
      <c r="F6378" t="s">
        <v>1968</v>
      </c>
      <c r="G6378">
        <v>12</v>
      </c>
      <c r="N6378" t="s">
        <v>1042</v>
      </c>
      <c r="O6378" t="s">
        <v>29</v>
      </c>
      <c r="P6378" t="s">
        <v>20</v>
      </c>
      <c r="Q6378" t="s">
        <v>20</v>
      </c>
      <c r="R6378" t="s">
        <v>29</v>
      </c>
      <c r="S6378" t="s">
        <v>29</v>
      </c>
    </row>
    <row r="6379" spans="2:19" x14ac:dyDescent="0.25">
      <c r="C6379" t="s">
        <v>1953</v>
      </c>
      <c r="H6379" t="s">
        <v>2018</v>
      </c>
      <c r="K6379" t="s">
        <v>689</v>
      </c>
      <c r="L6379" t="s">
        <v>689</v>
      </c>
      <c r="M6379" t="s">
        <v>690</v>
      </c>
    </row>
    <row r="6380" spans="2:19" x14ac:dyDescent="0.25">
      <c r="B6380">
        <v>14</v>
      </c>
      <c r="C6380" t="s">
        <v>1953</v>
      </c>
      <c r="F6380" t="s">
        <v>1968</v>
      </c>
      <c r="G6380">
        <v>14</v>
      </c>
      <c r="N6380" t="s">
        <v>4245</v>
      </c>
      <c r="O6380" t="s">
        <v>29</v>
      </c>
      <c r="P6380" t="s">
        <v>20</v>
      </c>
      <c r="Q6380" t="s">
        <v>20</v>
      </c>
      <c r="R6380" t="s">
        <v>29</v>
      </c>
      <c r="S6380" t="s">
        <v>29</v>
      </c>
    </row>
    <row r="6381" spans="2:19" x14ac:dyDescent="0.25">
      <c r="B6381">
        <v>15</v>
      </c>
      <c r="C6381" t="s">
        <v>1953</v>
      </c>
      <c r="F6381" t="s">
        <v>1968</v>
      </c>
      <c r="G6381">
        <v>15</v>
      </c>
      <c r="N6381" t="s">
        <v>4246</v>
      </c>
      <c r="O6381" t="s">
        <v>29</v>
      </c>
      <c r="P6381" t="s">
        <v>20</v>
      </c>
      <c r="Q6381" t="s">
        <v>20</v>
      </c>
      <c r="R6381" t="s">
        <v>29</v>
      </c>
      <c r="S6381" t="s">
        <v>29</v>
      </c>
    </row>
    <row r="6382" spans="2:19" x14ac:dyDescent="0.25">
      <c r="B6382">
        <v>16</v>
      </c>
      <c r="C6382" t="s">
        <v>1953</v>
      </c>
      <c r="F6382" t="s">
        <v>1968</v>
      </c>
      <c r="G6382">
        <v>16</v>
      </c>
      <c r="N6382" t="s">
        <v>4247</v>
      </c>
      <c r="O6382" t="s">
        <v>29</v>
      </c>
      <c r="P6382" t="s">
        <v>29</v>
      </c>
      <c r="Q6382" t="s">
        <v>29</v>
      </c>
      <c r="R6382" t="s">
        <v>29</v>
      </c>
      <c r="S6382" t="s">
        <v>29</v>
      </c>
    </row>
    <row r="6383" spans="2:19" x14ac:dyDescent="0.25">
      <c r="B6383">
        <v>17</v>
      </c>
      <c r="C6383" t="s">
        <v>1953</v>
      </c>
      <c r="F6383" t="s">
        <v>1968</v>
      </c>
      <c r="G6383">
        <v>17</v>
      </c>
      <c r="N6383" t="s">
        <v>542</v>
      </c>
      <c r="O6383" t="s">
        <v>29</v>
      </c>
      <c r="P6383" t="s">
        <v>29</v>
      </c>
      <c r="Q6383" t="s">
        <v>29</v>
      </c>
      <c r="R6383" t="s">
        <v>29</v>
      </c>
      <c r="S6383" t="s">
        <v>29</v>
      </c>
    </row>
    <row r="6384" spans="2:19" x14ac:dyDescent="0.25">
      <c r="B6384">
        <v>18</v>
      </c>
      <c r="C6384" t="s">
        <v>1953</v>
      </c>
      <c r="F6384" t="s">
        <v>1968</v>
      </c>
      <c r="G6384">
        <v>18</v>
      </c>
      <c r="N6384" t="s">
        <v>1492</v>
      </c>
      <c r="O6384" t="s">
        <v>29</v>
      </c>
      <c r="P6384" t="s">
        <v>29</v>
      </c>
      <c r="Q6384" t="s">
        <v>29</v>
      </c>
      <c r="R6384" t="s">
        <v>29</v>
      </c>
      <c r="S6384" t="s">
        <v>20</v>
      </c>
    </row>
    <row r="6385" spans="2:19" x14ac:dyDescent="0.25">
      <c r="B6385">
        <v>19</v>
      </c>
      <c r="C6385" t="s">
        <v>1953</v>
      </c>
      <c r="F6385" t="s">
        <v>1968</v>
      </c>
      <c r="G6385">
        <v>18</v>
      </c>
      <c r="N6385" t="s">
        <v>3231</v>
      </c>
      <c r="O6385" t="s">
        <v>29</v>
      </c>
      <c r="P6385" t="s">
        <v>29</v>
      </c>
      <c r="Q6385" t="s">
        <v>29</v>
      </c>
      <c r="R6385" t="s">
        <v>29</v>
      </c>
      <c r="S6385" t="s">
        <v>29</v>
      </c>
    </row>
    <row r="6386" spans="2:19" x14ac:dyDescent="0.25">
      <c r="B6386">
        <v>19</v>
      </c>
      <c r="C6386" t="s">
        <v>1953</v>
      </c>
      <c r="F6386" t="s">
        <v>1968</v>
      </c>
      <c r="G6386">
        <v>19</v>
      </c>
      <c r="N6386" t="s">
        <v>3232</v>
      </c>
      <c r="O6386" t="s">
        <v>29</v>
      </c>
      <c r="P6386" t="s">
        <v>29</v>
      </c>
      <c r="Q6386" t="s">
        <v>29</v>
      </c>
      <c r="R6386" t="s">
        <v>20</v>
      </c>
      <c r="S6386" t="s">
        <v>20</v>
      </c>
    </row>
    <row r="6387" spans="2:19" x14ac:dyDescent="0.25">
      <c r="C6387" t="s">
        <v>1953</v>
      </c>
      <c r="H6387" t="s">
        <v>4248</v>
      </c>
      <c r="K6387" t="s">
        <v>689</v>
      </c>
      <c r="L6387" t="s">
        <v>689</v>
      </c>
      <c r="M6387" t="s">
        <v>690</v>
      </c>
    </row>
    <row r="6388" spans="2:19" x14ac:dyDescent="0.25">
      <c r="B6388">
        <v>19</v>
      </c>
      <c r="C6388" t="s">
        <v>1953</v>
      </c>
      <c r="F6388" t="s">
        <v>1968</v>
      </c>
      <c r="G6388">
        <v>19</v>
      </c>
      <c r="N6388" t="s">
        <v>4249</v>
      </c>
      <c r="O6388" t="s">
        <v>29</v>
      </c>
      <c r="P6388" t="s">
        <v>29</v>
      </c>
      <c r="Q6388" t="s">
        <v>29</v>
      </c>
      <c r="R6388" t="s">
        <v>20</v>
      </c>
      <c r="S6388" t="s">
        <v>29</v>
      </c>
    </row>
    <row r="6389" spans="2:19" x14ac:dyDescent="0.25">
      <c r="B6389">
        <v>20</v>
      </c>
      <c r="C6389" t="s">
        <v>1953</v>
      </c>
      <c r="F6389" t="s">
        <v>1968</v>
      </c>
      <c r="G6389">
        <v>20</v>
      </c>
      <c r="N6389" t="s">
        <v>867</v>
      </c>
      <c r="O6389" t="s">
        <v>29</v>
      </c>
      <c r="P6389" t="s">
        <v>29</v>
      </c>
      <c r="Q6389" t="s">
        <v>29</v>
      </c>
      <c r="R6389" t="s">
        <v>29</v>
      </c>
      <c r="S6389" t="s">
        <v>29</v>
      </c>
    </row>
    <row r="6390" spans="2:19" x14ac:dyDescent="0.25">
      <c r="B6390">
        <v>20</v>
      </c>
      <c r="C6390" t="s">
        <v>1953</v>
      </c>
      <c r="F6390" t="s">
        <v>1968</v>
      </c>
      <c r="G6390">
        <v>20</v>
      </c>
      <c r="N6390" t="s">
        <v>2060</v>
      </c>
      <c r="P6390" t="s">
        <v>29</v>
      </c>
      <c r="Q6390" t="s">
        <v>29</v>
      </c>
      <c r="R6390" t="s">
        <v>29</v>
      </c>
      <c r="S6390" t="s">
        <v>29</v>
      </c>
    </row>
    <row r="6391" spans="2:19" x14ac:dyDescent="0.25">
      <c r="B6391">
        <v>21</v>
      </c>
      <c r="C6391" t="s">
        <v>1953</v>
      </c>
      <c r="F6391" t="s">
        <v>1968</v>
      </c>
      <c r="G6391">
        <v>23</v>
      </c>
      <c r="N6391" t="s">
        <v>116</v>
      </c>
      <c r="O6391" t="s">
        <v>29</v>
      </c>
      <c r="P6391" t="s">
        <v>20</v>
      </c>
      <c r="Q6391" t="s">
        <v>20</v>
      </c>
      <c r="R6391" t="s">
        <v>29</v>
      </c>
      <c r="S6391" t="s">
        <v>20</v>
      </c>
    </row>
    <row r="6392" spans="2:19" x14ac:dyDescent="0.25">
      <c r="C6392" t="s">
        <v>1953</v>
      </c>
      <c r="H6392" t="s">
        <v>1150</v>
      </c>
      <c r="K6392" t="s">
        <v>689</v>
      </c>
      <c r="L6392" t="s">
        <v>689</v>
      </c>
      <c r="M6392" t="s">
        <v>690</v>
      </c>
    </row>
    <row r="6393" spans="2:19" x14ac:dyDescent="0.25">
      <c r="C6393" t="s">
        <v>1953</v>
      </c>
      <c r="H6393" t="s">
        <v>590</v>
      </c>
      <c r="K6393" t="s">
        <v>689</v>
      </c>
      <c r="L6393" t="s">
        <v>689</v>
      </c>
      <c r="M6393" t="s">
        <v>690</v>
      </c>
    </row>
    <row r="6394" spans="2:19" x14ac:dyDescent="0.25">
      <c r="C6394" t="s">
        <v>1953</v>
      </c>
      <c r="H6394" t="s">
        <v>4250</v>
      </c>
      <c r="K6394" t="s">
        <v>689</v>
      </c>
      <c r="L6394" t="s">
        <v>689</v>
      </c>
      <c r="M6394" t="s">
        <v>690</v>
      </c>
    </row>
    <row r="6395" spans="2:19" x14ac:dyDescent="0.25">
      <c r="C6395" t="s">
        <v>1953</v>
      </c>
      <c r="H6395" t="s">
        <v>4251</v>
      </c>
      <c r="K6395" t="s">
        <v>689</v>
      </c>
      <c r="L6395" t="s">
        <v>689</v>
      </c>
      <c r="M6395" t="s">
        <v>690</v>
      </c>
    </row>
    <row r="6396" spans="2:19" x14ac:dyDescent="0.25">
      <c r="C6396" t="s">
        <v>1953</v>
      </c>
      <c r="H6396" t="s">
        <v>3913</v>
      </c>
      <c r="K6396" t="s">
        <v>689</v>
      </c>
      <c r="L6396" t="s">
        <v>689</v>
      </c>
      <c r="M6396" t="s">
        <v>690</v>
      </c>
    </row>
    <row r="6397" spans="2:19" x14ac:dyDescent="0.25">
      <c r="B6397">
        <v>29</v>
      </c>
      <c r="C6397" t="s">
        <v>1953</v>
      </c>
      <c r="F6397" t="s">
        <v>1968</v>
      </c>
      <c r="G6397">
        <v>29</v>
      </c>
      <c r="N6397" t="s">
        <v>4252</v>
      </c>
      <c r="O6397" t="s">
        <v>29</v>
      </c>
      <c r="P6397" t="s">
        <v>29</v>
      </c>
      <c r="Q6397" t="s">
        <v>29</v>
      </c>
      <c r="R6397" t="s">
        <v>29</v>
      </c>
      <c r="S6397" t="s">
        <v>20</v>
      </c>
    </row>
    <row r="6398" spans="2:19" x14ac:dyDescent="0.25">
      <c r="B6398">
        <v>30</v>
      </c>
      <c r="C6398" t="s">
        <v>1953</v>
      </c>
      <c r="F6398" t="s">
        <v>1968</v>
      </c>
      <c r="G6398">
        <v>30</v>
      </c>
      <c r="N6398" t="s">
        <v>3390</v>
      </c>
      <c r="O6398" t="s">
        <v>29</v>
      </c>
      <c r="P6398" t="s">
        <v>29</v>
      </c>
      <c r="Q6398" t="s">
        <v>29</v>
      </c>
      <c r="R6398" t="s">
        <v>29</v>
      </c>
      <c r="S6398" t="s">
        <v>29</v>
      </c>
    </row>
    <row r="6399" spans="2:19" x14ac:dyDescent="0.25">
      <c r="C6399" t="s">
        <v>1953</v>
      </c>
      <c r="H6399" t="s">
        <v>2055</v>
      </c>
      <c r="K6399" t="s">
        <v>689</v>
      </c>
      <c r="L6399" t="s">
        <v>689</v>
      </c>
      <c r="M6399" t="s">
        <v>690</v>
      </c>
    </row>
    <row r="6400" spans="2:19" x14ac:dyDescent="0.25">
      <c r="B6400">
        <v>31</v>
      </c>
      <c r="C6400" t="s">
        <v>1953</v>
      </c>
      <c r="F6400" t="s">
        <v>1968</v>
      </c>
      <c r="G6400">
        <v>31</v>
      </c>
      <c r="N6400" t="s">
        <v>114</v>
      </c>
      <c r="O6400" t="s">
        <v>29</v>
      </c>
      <c r="P6400" t="s">
        <v>20</v>
      </c>
      <c r="Q6400" t="s">
        <v>20</v>
      </c>
      <c r="R6400" t="s">
        <v>29</v>
      </c>
      <c r="S6400" t="s">
        <v>29</v>
      </c>
    </row>
    <row r="6401" spans="3:13" x14ac:dyDescent="0.25">
      <c r="C6401" t="s">
        <v>1953</v>
      </c>
      <c r="H6401" t="s">
        <v>4253</v>
      </c>
      <c r="K6401" t="s">
        <v>689</v>
      </c>
      <c r="L6401" t="s">
        <v>689</v>
      </c>
      <c r="M6401" t="s">
        <v>690</v>
      </c>
    </row>
    <row r="6402" spans="3:13" x14ac:dyDescent="0.25">
      <c r="C6402" t="s">
        <v>1953</v>
      </c>
      <c r="H6402" t="s">
        <v>4254</v>
      </c>
      <c r="K6402" t="s">
        <v>689</v>
      </c>
      <c r="L6402" t="s">
        <v>689</v>
      </c>
      <c r="M6402" t="s">
        <v>690</v>
      </c>
    </row>
    <row r="6403" spans="3:13" x14ac:dyDescent="0.25">
      <c r="C6403" t="s">
        <v>1953</v>
      </c>
      <c r="H6403" t="s">
        <v>4207</v>
      </c>
      <c r="K6403" t="s">
        <v>689</v>
      </c>
      <c r="L6403" t="s">
        <v>689</v>
      </c>
      <c r="M6403" t="s">
        <v>690</v>
      </c>
    </row>
    <row r="6404" spans="3:13" x14ac:dyDescent="0.25">
      <c r="C6404" t="s">
        <v>17</v>
      </c>
      <c r="H6404" t="s">
        <v>4255</v>
      </c>
      <c r="K6404" t="s">
        <v>689</v>
      </c>
      <c r="L6404" t="s">
        <v>689</v>
      </c>
      <c r="M6404" t="s">
        <v>690</v>
      </c>
    </row>
    <row r="6405" spans="3:13" x14ac:dyDescent="0.25">
      <c r="C6405" t="s">
        <v>17</v>
      </c>
      <c r="H6405" t="s">
        <v>3010</v>
      </c>
      <c r="I6405">
        <v>3</v>
      </c>
      <c r="K6405" t="s">
        <v>689</v>
      </c>
      <c r="L6405" t="s">
        <v>689</v>
      </c>
      <c r="M6405" t="s">
        <v>690</v>
      </c>
    </row>
    <row r="6406" spans="3:13" x14ac:dyDescent="0.25">
      <c r="C6406" t="s">
        <v>17</v>
      </c>
      <c r="H6406" t="s">
        <v>4256</v>
      </c>
      <c r="K6406" t="s">
        <v>689</v>
      </c>
      <c r="L6406" t="s">
        <v>689</v>
      </c>
      <c r="M6406" t="s">
        <v>690</v>
      </c>
    </row>
    <row r="6407" spans="3:13" x14ac:dyDescent="0.25">
      <c r="C6407" t="s">
        <v>17</v>
      </c>
      <c r="H6407" t="s">
        <v>4257</v>
      </c>
      <c r="I6407">
        <v>4</v>
      </c>
      <c r="K6407" t="s">
        <v>689</v>
      </c>
      <c r="L6407" t="s">
        <v>689</v>
      </c>
      <c r="M6407" t="s">
        <v>690</v>
      </c>
    </row>
    <row r="6408" spans="3:13" x14ac:dyDescent="0.25">
      <c r="C6408" t="s">
        <v>17</v>
      </c>
      <c r="H6408" t="s">
        <v>4258</v>
      </c>
      <c r="K6408" t="s">
        <v>689</v>
      </c>
      <c r="L6408" t="s">
        <v>689</v>
      </c>
      <c r="M6408" t="s">
        <v>690</v>
      </c>
    </row>
    <row r="6409" spans="3:13" x14ac:dyDescent="0.25">
      <c r="C6409" t="s">
        <v>17</v>
      </c>
      <c r="H6409" t="s">
        <v>4259</v>
      </c>
      <c r="I6409">
        <v>3</v>
      </c>
      <c r="K6409" t="s">
        <v>689</v>
      </c>
      <c r="L6409" t="s">
        <v>689</v>
      </c>
      <c r="M6409" t="s">
        <v>690</v>
      </c>
    </row>
    <row r="6410" spans="3:13" x14ac:dyDescent="0.25">
      <c r="C6410" t="s">
        <v>17</v>
      </c>
      <c r="H6410" t="s">
        <v>1148</v>
      </c>
      <c r="K6410" t="s">
        <v>689</v>
      </c>
      <c r="L6410" t="s">
        <v>689</v>
      </c>
      <c r="M6410" t="s">
        <v>690</v>
      </c>
    </row>
    <row r="6411" spans="3:13" x14ac:dyDescent="0.25">
      <c r="C6411" t="s">
        <v>17</v>
      </c>
      <c r="H6411" t="s">
        <v>4260</v>
      </c>
      <c r="K6411" t="s">
        <v>689</v>
      </c>
      <c r="L6411" t="s">
        <v>689</v>
      </c>
      <c r="M6411" t="s">
        <v>690</v>
      </c>
    </row>
    <row r="6412" spans="3:13" x14ac:dyDescent="0.25">
      <c r="C6412" t="s">
        <v>17</v>
      </c>
      <c r="H6412" t="s">
        <v>4261</v>
      </c>
      <c r="I6412">
        <v>4</v>
      </c>
      <c r="K6412" t="s">
        <v>689</v>
      </c>
      <c r="L6412" t="s">
        <v>689</v>
      </c>
      <c r="M6412" t="s">
        <v>690</v>
      </c>
    </row>
    <row r="6413" spans="3:13" x14ac:dyDescent="0.25">
      <c r="C6413" t="s">
        <v>17</v>
      </c>
      <c r="H6413" t="s">
        <v>4262</v>
      </c>
      <c r="K6413" t="s">
        <v>689</v>
      </c>
      <c r="L6413" t="s">
        <v>689</v>
      </c>
      <c r="M6413" t="s">
        <v>690</v>
      </c>
    </row>
    <row r="6414" spans="3:13" x14ac:dyDescent="0.25">
      <c r="C6414" t="s">
        <v>17</v>
      </c>
      <c r="H6414" t="s">
        <v>1936</v>
      </c>
      <c r="I6414">
        <v>3</v>
      </c>
      <c r="K6414" t="s">
        <v>689</v>
      </c>
      <c r="L6414" t="s">
        <v>689</v>
      </c>
      <c r="M6414" t="s">
        <v>690</v>
      </c>
    </row>
    <row r="6415" spans="3:13" x14ac:dyDescent="0.25">
      <c r="C6415" t="s">
        <v>17</v>
      </c>
      <c r="H6415" t="s">
        <v>4263</v>
      </c>
      <c r="K6415" t="s">
        <v>689</v>
      </c>
      <c r="L6415" t="s">
        <v>689</v>
      </c>
      <c r="M6415" t="s">
        <v>690</v>
      </c>
    </row>
    <row r="6416" spans="3:13" x14ac:dyDescent="0.25">
      <c r="C6416" t="s">
        <v>17</v>
      </c>
      <c r="H6416" t="s">
        <v>4264</v>
      </c>
      <c r="I6416">
        <v>3</v>
      </c>
      <c r="K6416" t="s">
        <v>689</v>
      </c>
      <c r="L6416" t="s">
        <v>689</v>
      </c>
      <c r="M6416" t="s">
        <v>690</v>
      </c>
    </row>
    <row r="6417" spans="3:13" x14ac:dyDescent="0.25">
      <c r="C6417" t="s">
        <v>17</v>
      </c>
      <c r="H6417" t="s">
        <v>4265</v>
      </c>
      <c r="K6417" t="s">
        <v>689</v>
      </c>
      <c r="L6417" t="s">
        <v>689</v>
      </c>
      <c r="M6417" t="s">
        <v>690</v>
      </c>
    </row>
    <row r="6418" spans="3:13" x14ac:dyDescent="0.25">
      <c r="C6418" t="s">
        <v>17</v>
      </c>
      <c r="H6418" t="s">
        <v>4266</v>
      </c>
      <c r="K6418" t="s">
        <v>689</v>
      </c>
      <c r="L6418" t="s">
        <v>689</v>
      </c>
      <c r="M6418" t="s">
        <v>690</v>
      </c>
    </row>
    <row r="6419" spans="3:13" x14ac:dyDescent="0.25">
      <c r="C6419" t="s">
        <v>17</v>
      </c>
      <c r="H6419" t="s">
        <v>4267</v>
      </c>
      <c r="I6419">
        <v>2</v>
      </c>
      <c r="K6419" t="s">
        <v>689</v>
      </c>
      <c r="L6419" t="s">
        <v>689</v>
      </c>
      <c r="M6419" t="s">
        <v>690</v>
      </c>
    </row>
    <row r="6420" spans="3:13" x14ac:dyDescent="0.25">
      <c r="C6420" t="s">
        <v>17</v>
      </c>
      <c r="H6420" t="s">
        <v>4268</v>
      </c>
      <c r="K6420" t="s">
        <v>689</v>
      </c>
      <c r="L6420" t="s">
        <v>689</v>
      </c>
      <c r="M6420" t="s">
        <v>690</v>
      </c>
    </row>
    <row r="6421" spans="3:13" x14ac:dyDescent="0.25">
      <c r="C6421" t="s">
        <v>17</v>
      </c>
      <c r="H6421" t="s">
        <v>4269</v>
      </c>
      <c r="I6421">
        <v>2</v>
      </c>
      <c r="K6421" t="s">
        <v>689</v>
      </c>
      <c r="L6421" t="s">
        <v>689</v>
      </c>
      <c r="M6421" t="s">
        <v>690</v>
      </c>
    </row>
    <row r="6422" spans="3:13" x14ac:dyDescent="0.25">
      <c r="C6422" t="s">
        <v>17</v>
      </c>
      <c r="H6422" t="s">
        <v>4270</v>
      </c>
      <c r="K6422" t="s">
        <v>689</v>
      </c>
      <c r="L6422" t="s">
        <v>689</v>
      </c>
      <c r="M6422" t="s">
        <v>690</v>
      </c>
    </row>
    <row r="6423" spans="3:13" x14ac:dyDescent="0.25">
      <c r="C6423" t="s">
        <v>17</v>
      </c>
      <c r="H6423" t="s">
        <v>4271</v>
      </c>
      <c r="K6423" t="s">
        <v>689</v>
      </c>
      <c r="L6423" t="s">
        <v>689</v>
      </c>
      <c r="M6423" t="s">
        <v>690</v>
      </c>
    </row>
    <row r="6424" spans="3:13" x14ac:dyDescent="0.25">
      <c r="C6424" t="s">
        <v>17</v>
      </c>
      <c r="H6424" t="s">
        <v>4272</v>
      </c>
      <c r="I6424">
        <v>1</v>
      </c>
      <c r="K6424" t="s">
        <v>689</v>
      </c>
      <c r="L6424" t="s">
        <v>689</v>
      </c>
      <c r="M6424" t="s">
        <v>690</v>
      </c>
    </row>
    <row r="6425" spans="3:13" x14ac:dyDescent="0.25">
      <c r="C6425" t="s">
        <v>17</v>
      </c>
      <c r="H6425" t="s">
        <v>4273</v>
      </c>
      <c r="I6425">
        <v>3</v>
      </c>
      <c r="K6425" t="s">
        <v>689</v>
      </c>
      <c r="L6425" t="s">
        <v>689</v>
      </c>
      <c r="M6425" t="s">
        <v>690</v>
      </c>
    </row>
    <row r="6426" spans="3:13" x14ac:dyDescent="0.25">
      <c r="C6426" t="s">
        <v>17</v>
      </c>
      <c r="H6426" t="s">
        <v>570</v>
      </c>
      <c r="K6426" t="s">
        <v>689</v>
      </c>
      <c r="L6426" t="s">
        <v>689</v>
      </c>
      <c r="M6426" t="s">
        <v>690</v>
      </c>
    </row>
    <row r="6427" spans="3:13" x14ac:dyDescent="0.25">
      <c r="C6427" t="s">
        <v>17</v>
      </c>
      <c r="H6427" t="s">
        <v>1041</v>
      </c>
      <c r="K6427" t="s">
        <v>689</v>
      </c>
      <c r="L6427" t="s">
        <v>689</v>
      </c>
      <c r="M6427" t="s">
        <v>690</v>
      </c>
    </row>
    <row r="6428" spans="3:13" x14ac:dyDescent="0.25">
      <c r="C6428" t="s">
        <v>17</v>
      </c>
      <c r="H6428" t="s">
        <v>4274</v>
      </c>
      <c r="K6428" t="s">
        <v>689</v>
      </c>
      <c r="L6428" t="s">
        <v>689</v>
      </c>
      <c r="M6428" t="s">
        <v>690</v>
      </c>
    </row>
    <row r="6429" spans="3:13" x14ac:dyDescent="0.25">
      <c r="C6429" t="s">
        <v>17</v>
      </c>
      <c r="H6429" t="s">
        <v>1835</v>
      </c>
      <c r="K6429" t="s">
        <v>689</v>
      </c>
      <c r="L6429" t="s">
        <v>689</v>
      </c>
      <c r="M6429" t="s">
        <v>690</v>
      </c>
    </row>
    <row r="6430" spans="3:13" x14ac:dyDescent="0.25">
      <c r="C6430" t="s">
        <v>17</v>
      </c>
      <c r="H6430" t="s">
        <v>889</v>
      </c>
      <c r="K6430" t="s">
        <v>689</v>
      </c>
      <c r="L6430" t="s">
        <v>689</v>
      </c>
      <c r="M6430" t="s">
        <v>690</v>
      </c>
    </row>
    <row r="6431" spans="3:13" x14ac:dyDescent="0.25">
      <c r="C6431" t="s">
        <v>17</v>
      </c>
      <c r="H6431" t="s">
        <v>4275</v>
      </c>
      <c r="K6431" t="s">
        <v>689</v>
      </c>
      <c r="L6431" t="s">
        <v>689</v>
      </c>
      <c r="M6431" t="s">
        <v>690</v>
      </c>
    </row>
    <row r="6432" spans="3:13" x14ac:dyDescent="0.25">
      <c r="C6432" t="s">
        <v>17</v>
      </c>
      <c r="H6432" t="s">
        <v>570</v>
      </c>
      <c r="K6432" t="s">
        <v>689</v>
      </c>
      <c r="L6432" t="s">
        <v>689</v>
      </c>
      <c r="M6432" t="s">
        <v>690</v>
      </c>
    </row>
    <row r="6433" spans="3:13" x14ac:dyDescent="0.25">
      <c r="C6433" t="s">
        <v>17</v>
      </c>
      <c r="H6433" t="s">
        <v>3699</v>
      </c>
      <c r="K6433" t="s">
        <v>689</v>
      </c>
      <c r="L6433" t="s">
        <v>689</v>
      </c>
      <c r="M6433" t="s">
        <v>690</v>
      </c>
    </row>
    <row r="6434" spans="3:13" x14ac:dyDescent="0.25">
      <c r="C6434" t="s">
        <v>17</v>
      </c>
      <c r="H6434" t="s">
        <v>1826</v>
      </c>
      <c r="K6434" t="s">
        <v>689</v>
      </c>
      <c r="L6434" t="s">
        <v>689</v>
      </c>
      <c r="M6434" t="s">
        <v>690</v>
      </c>
    </row>
    <row r="6435" spans="3:13" x14ac:dyDescent="0.25">
      <c r="C6435" t="s">
        <v>17</v>
      </c>
      <c r="H6435" t="s">
        <v>1630</v>
      </c>
      <c r="K6435" t="s">
        <v>689</v>
      </c>
      <c r="L6435" t="s">
        <v>689</v>
      </c>
      <c r="M6435" t="s">
        <v>690</v>
      </c>
    </row>
    <row r="6436" spans="3:13" x14ac:dyDescent="0.25">
      <c r="C6436" t="s">
        <v>17</v>
      </c>
      <c r="H6436" t="s">
        <v>1038</v>
      </c>
      <c r="K6436" t="s">
        <v>689</v>
      </c>
      <c r="L6436" t="s">
        <v>689</v>
      </c>
      <c r="M6436" t="s">
        <v>690</v>
      </c>
    </row>
    <row r="6437" spans="3:13" x14ac:dyDescent="0.25">
      <c r="C6437" t="s">
        <v>17</v>
      </c>
      <c r="H6437" t="s">
        <v>3170</v>
      </c>
      <c r="I6437">
        <v>0</v>
      </c>
      <c r="K6437" t="s">
        <v>689</v>
      </c>
      <c r="L6437" t="s">
        <v>689</v>
      </c>
      <c r="M6437" t="s">
        <v>690</v>
      </c>
    </row>
    <row r="6438" spans="3:13" x14ac:dyDescent="0.25">
      <c r="C6438" t="s">
        <v>17</v>
      </c>
      <c r="H6438" t="s">
        <v>1324</v>
      </c>
      <c r="K6438" t="s">
        <v>689</v>
      </c>
      <c r="L6438" t="s">
        <v>689</v>
      </c>
      <c r="M6438" t="s">
        <v>690</v>
      </c>
    </row>
    <row r="6439" spans="3:13" x14ac:dyDescent="0.25">
      <c r="C6439" t="s">
        <v>17</v>
      </c>
      <c r="H6439" t="s">
        <v>3699</v>
      </c>
      <c r="K6439" t="s">
        <v>689</v>
      </c>
      <c r="L6439" t="s">
        <v>689</v>
      </c>
      <c r="M6439" t="s">
        <v>690</v>
      </c>
    </row>
    <row r="6440" spans="3:13" x14ac:dyDescent="0.25">
      <c r="C6440" t="s">
        <v>17</v>
      </c>
      <c r="H6440" t="s">
        <v>81</v>
      </c>
      <c r="K6440" t="s">
        <v>689</v>
      </c>
      <c r="L6440" t="s">
        <v>689</v>
      </c>
      <c r="M6440" t="s">
        <v>690</v>
      </c>
    </row>
    <row r="6441" spans="3:13" x14ac:dyDescent="0.25">
      <c r="C6441" t="s">
        <v>17</v>
      </c>
      <c r="H6441" t="s">
        <v>2505</v>
      </c>
      <c r="K6441" t="s">
        <v>689</v>
      </c>
      <c r="L6441" t="s">
        <v>689</v>
      </c>
      <c r="M6441" t="s">
        <v>690</v>
      </c>
    </row>
    <row r="6442" spans="3:13" x14ac:dyDescent="0.25">
      <c r="C6442" t="s">
        <v>17</v>
      </c>
      <c r="H6442" t="s">
        <v>1153</v>
      </c>
      <c r="K6442" t="s">
        <v>689</v>
      </c>
      <c r="L6442" t="s">
        <v>689</v>
      </c>
      <c r="M6442" t="s">
        <v>690</v>
      </c>
    </row>
    <row r="6443" spans="3:13" x14ac:dyDescent="0.25">
      <c r="C6443" t="s">
        <v>17</v>
      </c>
      <c r="H6443" t="s">
        <v>104</v>
      </c>
      <c r="K6443" t="s">
        <v>689</v>
      </c>
      <c r="L6443" t="s">
        <v>689</v>
      </c>
      <c r="M6443" t="s">
        <v>690</v>
      </c>
    </row>
    <row r="6444" spans="3:13" x14ac:dyDescent="0.25">
      <c r="C6444" t="s">
        <v>17</v>
      </c>
      <c r="H6444" t="s">
        <v>1324</v>
      </c>
      <c r="K6444" t="s">
        <v>689</v>
      </c>
      <c r="L6444" t="s">
        <v>689</v>
      </c>
      <c r="M6444" t="s">
        <v>690</v>
      </c>
    </row>
    <row r="6445" spans="3:13" x14ac:dyDescent="0.25">
      <c r="C6445" t="s">
        <v>17</v>
      </c>
      <c r="H6445" t="s">
        <v>2864</v>
      </c>
      <c r="K6445" t="s">
        <v>689</v>
      </c>
      <c r="L6445" t="s">
        <v>689</v>
      </c>
      <c r="M6445" t="s">
        <v>690</v>
      </c>
    </row>
    <row r="6446" spans="3:13" x14ac:dyDescent="0.25">
      <c r="C6446" t="s">
        <v>17</v>
      </c>
      <c r="H6446" t="s">
        <v>4276</v>
      </c>
      <c r="I6446">
        <v>2</v>
      </c>
      <c r="K6446" t="s">
        <v>689</v>
      </c>
      <c r="L6446" t="s">
        <v>689</v>
      </c>
      <c r="M6446" t="s">
        <v>690</v>
      </c>
    </row>
    <row r="6447" spans="3:13" x14ac:dyDescent="0.25">
      <c r="C6447" t="s">
        <v>17</v>
      </c>
      <c r="H6447" t="s">
        <v>1081</v>
      </c>
      <c r="I6447">
        <v>4</v>
      </c>
      <c r="K6447" t="s">
        <v>689</v>
      </c>
      <c r="L6447" t="s">
        <v>689</v>
      </c>
      <c r="M6447" t="s">
        <v>690</v>
      </c>
    </row>
    <row r="6448" spans="3:13" x14ac:dyDescent="0.25">
      <c r="C6448" t="s">
        <v>17</v>
      </c>
      <c r="H6448" t="s">
        <v>4277</v>
      </c>
      <c r="I6448">
        <v>3</v>
      </c>
      <c r="K6448" t="s">
        <v>689</v>
      </c>
      <c r="L6448" t="s">
        <v>689</v>
      </c>
      <c r="M6448" t="s">
        <v>690</v>
      </c>
    </row>
    <row r="6449" spans="3:13" x14ac:dyDescent="0.25">
      <c r="C6449" t="s">
        <v>17</v>
      </c>
      <c r="H6449" t="s">
        <v>1927</v>
      </c>
      <c r="I6449">
        <v>5</v>
      </c>
      <c r="K6449" t="s">
        <v>689</v>
      </c>
      <c r="L6449" t="s">
        <v>689</v>
      </c>
      <c r="M6449" t="s">
        <v>690</v>
      </c>
    </row>
    <row r="6450" spans="3:13" x14ac:dyDescent="0.25">
      <c r="C6450" t="s">
        <v>17</v>
      </c>
      <c r="H6450" t="s">
        <v>4237</v>
      </c>
      <c r="K6450" t="s">
        <v>689</v>
      </c>
      <c r="L6450" t="s">
        <v>689</v>
      </c>
      <c r="M6450" t="s">
        <v>690</v>
      </c>
    </row>
    <row r="6451" spans="3:13" x14ac:dyDescent="0.25">
      <c r="C6451" t="s">
        <v>17</v>
      </c>
      <c r="H6451" t="s">
        <v>4278</v>
      </c>
      <c r="K6451" t="s">
        <v>689</v>
      </c>
      <c r="L6451" t="s">
        <v>689</v>
      </c>
      <c r="M6451" t="s">
        <v>690</v>
      </c>
    </row>
    <row r="6452" spans="3:13" x14ac:dyDescent="0.25">
      <c r="C6452" t="s">
        <v>17</v>
      </c>
      <c r="H6452" t="s">
        <v>4279</v>
      </c>
      <c r="I6452">
        <v>3</v>
      </c>
      <c r="K6452" t="s">
        <v>689</v>
      </c>
      <c r="L6452" t="s">
        <v>689</v>
      </c>
      <c r="M6452" t="s">
        <v>690</v>
      </c>
    </row>
    <row r="6453" spans="3:13" x14ac:dyDescent="0.25">
      <c r="C6453" t="s">
        <v>17</v>
      </c>
      <c r="H6453" t="s">
        <v>4280</v>
      </c>
      <c r="I6453">
        <v>5</v>
      </c>
      <c r="K6453" t="s">
        <v>689</v>
      </c>
      <c r="L6453" t="s">
        <v>689</v>
      </c>
      <c r="M6453" t="s">
        <v>690</v>
      </c>
    </row>
    <row r="6454" spans="3:13" x14ac:dyDescent="0.25">
      <c r="C6454" t="s">
        <v>17</v>
      </c>
      <c r="H6454" t="s">
        <v>4281</v>
      </c>
      <c r="I6454">
        <v>2</v>
      </c>
      <c r="K6454" t="s">
        <v>689</v>
      </c>
      <c r="L6454" t="s">
        <v>689</v>
      </c>
      <c r="M6454" t="s">
        <v>690</v>
      </c>
    </row>
    <row r="6455" spans="3:13" x14ac:dyDescent="0.25">
      <c r="C6455" t="s">
        <v>17</v>
      </c>
      <c r="H6455" t="s">
        <v>4282</v>
      </c>
      <c r="I6455">
        <v>4</v>
      </c>
      <c r="K6455" t="s">
        <v>689</v>
      </c>
      <c r="L6455" t="s">
        <v>689</v>
      </c>
      <c r="M6455" t="s">
        <v>690</v>
      </c>
    </row>
    <row r="6456" spans="3:13" x14ac:dyDescent="0.25">
      <c r="C6456" t="s">
        <v>17</v>
      </c>
      <c r="H6456" t="s">
        <v>4283</v>
      </c>
      <c r="K6456" t="s">
        <v>689</v>
      </c>
      <c r="L6456" t="s">
        <v>689</v>
      </c>
      <c r="M6456" t="s">
        <v>690</v>
      </c>
    </row>
    <row r="6457" spans="3:13" x14ac:dyDescent="0.25">
      <c r="C6457" t="s">
        <v>17</v>
      </c>
      <c r="H6457" t="s">
        <v>4284</v>
      </c>
      <c r="K6457" t="s">
        <v>689</v>
      </c>
      <c r="L6457" t="s">
        <v>689</v>
      </c>
      <c r="M6457" t="s">
        <v>690</v>
      </c>
    </row>
    <row r="6458" spans="3:13" x14ac:dyDescent="0.25">
      <c r="C6458" t="s">
        <v>17</v>
      </c>
      <c r="H6458" t="s">
        <v>4285</v>
      </c>
      <c r="I6458">
        <v>3</v>
      </c>
      <c r="K6458" t="s">
        <v>689</v>
      </c>
      <c r="L6458" t="s">
        <v>689</v>
      </c>
      <c r="M6458" t="s">
        <v>690</v>
      </c>
    </row>
    <row r="6459" spans="3:13" x14ac:dyDescent="0.25">
      <c r="C6459" t="s">
        <v>17</v>
      </c>
      <c r="H6459" t="s">
        <v>4286</v>
      </c>
      <c r="I6459">
        <v>4</v>
      </c>
      <c r="K6459" t="s">
        <v>689</v>
      </c>
      <c r="L6459" t="s">
        <v>689</v>
      </c>
      <c r="M6459" t="s">
        <v>690</v>
      </c>
    </row>
    <row r="6460" spans="3:13" x14ac:dyDescent="0.25">
      <c r="C6460" t="s">
        <v>17</v>
      </c>
      <c r="H6460" t="s">
        <v>4287</v>
      </c>
      <c r="I6460">
        <v>2</v>
      </c>
      <c r="K6460" t="s">
        <v>689</v>
      </c>
      <c r="L6460" t="s">
        <v>689</v>
      </c>
      <c r="M6460" t="s">
        <v>690</v>
      </c>
    </row>
    <row r="6461" spans="3:13" x14ac:dyDescent="0.25">
      <c r="C6461" t="s">
        <v>17</v>
      </c>
      <c r="H6461" t="s">
        <v>4288</v>
      </c>
      <c r="I6461">
        <v>4</v>
      </c>
      <c r="K6461" t="s">
        <v>689</v>
      </c>
      <c r="L6461" t="s">
        <v>689</v>
      </c>
      <c r="M6461" t="s">
        <v>690</v>
      </c>
    </row>
    <row r="6462" spans="3:13" x14ac:dyDescent="0.25">
      <c r="C6462" t="s">
        <v>17</v>
      </c>
      <c r="H6462" t="s">
        <v>4289</v>
      </c>
      <c r="K6462" t="s">
        <v>689</v>
      </c>
      <c r="L6462" t="s">
        <v>689</v>
      </c>
      <c r="M6462" t="s">
        <v>690</v>
      </c>
    </row>
    <row r="6463" spans="3:13" x14ac:dyDescent="0.25">
      <c r="C6463" t="s">
        <v>17</v>
      </c>
      <c r="H6463" t="s">
        <v>4290</v>
      </c>
      <c r="K6463" t="s">
        <v>689</v>
      </c>
      <c r="L6463" t="s">
        <v>689</v>
      </c>
      <c r="M6463" t="s">
        <v>690</v>
      </c>
    </row>
    <row r="6464" spans="3:13" x14ac:dyDescent="0.25">
      <c r="C6464" t="s">
        <v>17</v>
      </c>
      <c r="H6464" t="s">
        <v>4291</v>
      </c>
      <c r="I6464">
        <v>5</v>
      </c>
      <c r="K6464" t="s">
        <v>689</v>
      </c>
      <c r="L6464" t="s">
        <v>689</v>
      </c>
      <c r="M6464" t="s">
        <v>690</v>
      </c>
    </row>
    <row r="6465" spans="3:13" x14ac:dyDescent="0.25">
      <c r="C6465" t="s">
        <v>17</v>
      </c>
      <c r="H6465" t="s">
        <v>4292</v>
      </c>
      <c r="I6465">
        <v>2</v>
      </c>
      <c r="K6465" t="s">
        <v>689</v>
      </c>
      <c r="L6465" t="s">
        <v>689</v>
      </c>
      <c r="M6465" t="s">
        <v>690</v>
      </c>
    </row>
    <row r="6466" spans="3:13" x14ac:dyDescent="0.25">
      <c r="C6466" t="s">
        <v>17</v>
      </c>
      <c r="H6466" t="s">
        <v>4293</v>
      </c>
      <c r="I6466">
        <v>5</v>
      </c>
      <c r="K6466" t="s">
        <v>689</v>
      </c>
      <c r="L6466" t="s">
        <v>689</v>
      </c>
      <c r="M6466" t="s">
        <v>690</v>
      </c>
    </row>
    <row r="6467" spans="3:13" x14ac:dyDescent="0.25">
      <c r="C6467" t="s">
        <v>17</v>
      </c>
      <c r="H6467" t="s">
        <v>4294</v>
      </c>
      <c r="I6467">
        <v>1</v>
      </c>
      <c r="K6467" t="s">
        <v>689</v>
      </c>
      <c r="L6467" t="s">
        <v>689</v>
      </c>
      <c r="M6467" t="s">
        <v>690</v>
      </c>
    </row>
    <row r="6468" spans="3:13" x14ac:dyDescent="0.25">
      <c r="C6468" t="s">
        <v>17</v>
      </c>
      <c r="H6468" t="s">
        <v>4295</v>
      </c>
      <c r="K6468" t="s">
        <v>689</v>
      </c>
      <c r="L6468" t="s">
        <v>689</v>
      </c>
      <c r="M6468" t="s">
        <v>690</v>
      </c>
    </row>
    <row r="6469" spans="3:13" x14ac:dyDescent="0.25">
      <c r="C6469" t="s">
        <v>17</v>
      </c>
      <c r="H6469" t="s">
        <v>1939</v>
      </c>
      <c r="K6469" t="s">
        <v>689</v>
      </c>
      <c r="L6469" t="s">
        <v>689</v>
      </c>
      <c r="M6469" t="s">
        <v>690</v>
      </c>
    </row>
    <row r="6470" spans="3:13" x14ac:dyDescent="0.25">
      <c r="C6470" t="s">
        <v>17</v>
      </c>
      <c r="H6470" t="s">
        <v>2094</v>
      </c>
      <c r="I6470">
        <v>3</v>
      </c>
      <c r="K6470" t="s">
        <v>689</v>
      </c>
      <c r="L6470" t="s">
        <v>689</v>
      </c>
      <c r="M6470" t="s">
        <v>690</v>
      </c>
    </row>
    <row r="6471" spans="3:13" x14ac:dyDescent="0.25">
      <c r="C6471" t="s">
        <v>17</v>
      </c>
      <c r="H6471" t="s">
        <v>851</v>
      </c>
      <c r="I6471">
        <v>2</v>
      </c>
      <c r="K6471" t="s">
        <v>689</v>
      </c>
      <c r="L6471" t="s">
        <v>689</v>
      </c>
      <c r="M6471" t="s">
        <v>690</v>
      </c>
    </row>
    <row r="6472" spans="3:13" x14ac:dyDescent="0.25">
      <c r="C6472" t="s">
        <v>17</v>
      </c>
      <c r="H6472" t="s">
        <v>4296</v>
      </c>
      <c r="I6472">
        <v>5</v>
      </c>
      <c r="K6472" t="s">
        <v>689</v>
      </c>
      <c r="L6472" t="s">
        <v>689</v>
      </c>
      <c r="M6472" t="s">
        <v>690</v>
      </c>
    </row>
    <row r="6473" spans="3:13" x14ac:dyDescent="0.25">
      <c r="C6473" t="s">
        <v>17</v>
      </c>
      <c r="H6473" t="s">
        <v>4297</v>
      </c>
      <c r="I6473">
        <v>4</v>
      </c>
      <c r="K6473" t="s">
        <v>689</v>
      </c>
      <c r="L6473" t="s">
        <v>689</v>
      </c>
      <c r="M6473" t="s">
        <v>690</v>
      </c>
    </row>
    <row r="6474" spans="3:13" x14ac:dyDescent="0.25">
      <c r="C6474" t="s">
        <v>17</v>
      </c>
      <c r="H6474" t="s">
        <v>3913</v>
      </c>
      <c r="K6474" t="s">
        <v>689</v>
      </c>
      <c r="L6474" t="s">
        <v>689</v>
      </c>
      <c r="M6474" t="s">
        <v>690</v>
      </c>
    </row>
    <row r="6475" spans="3:13" x14ac:dyDescent="0.25">
      <c r="C6475" t="s">
        <v>17</v>
      </c>
      <c r="H6475" t="s">
        <v>1766</v>
      </c>
      <c r="K6475" t="s">
        <v>689</v>
      </c>
      <c r="L6475" t="s">
        <v>689</v>
      </c>
      <c r="M6475" t="s">
        <v>690</v>
      </c>
    </row>
    <row r="6476" spans="3:13" x14ac:dyDescent="0.25">
      <c r="C6476" t="s">
        <v>17</v>
      </c>
      <c r="H6476" t="s">
        <v>551</v>
      </c>
      <c r="I6476">
        <v>4</v>
      </c>
      <c r="K6476" t="s">
        <v>689</v>
      </c>
      <c r="L6476" t="s">
        <v>689</v>
      </c>
      <c r="M6476" t="s">
        <v>690</v>
      </c>
    </row>
    <row r="6477" spans="3:13" x14ac:dyDescent="0.25">
      <c r="C6477" t="s">
        <v>17</v>
      </c>
      <c r="H6477" t="s">
        <v>2541</v>
      </c>
      <c r="I6477">
        <v>2</v>
      </c>
      <c r="K6477" t="s">
        <v>689</v>
      </c>
      <c r="L6477" t="s">
        <v>689</v>
      </c>
      <c r="M6477" t="s">
        <v>690</v>
      </c>
    </row>
    <row r="6478" spans="3:13" x14ac:dyDescent="0.25">
      <c r="C6478" t="s">
        <v>17</v>
      </c>
      <c r="H6478" t="s">
        <v>4298</v>
      </c>
      <c r="I6478">
        <v>1</v>
      </c>
      <c r="K6478" t="s">
        <v>689</v>
      </c>
      <c r="L6478" t="s">
        <v>689</v>
      </c>
      <c r="M6478" t="s">
        <v>690</v>
      </c>
    </row>
    <row r="6479" spans="3:13" x14ac:dyDescent="0.25">
      <c r="C6479" t="s">
        <v>17</v>
      </c>
      <c r="H6479" t="s">
        <v>4299</v>
      </c>
      <c r="I6479">
        <v>5</v>
      </c>
      <c r="K6479" t="s">
        <v>689</v>
      </c>
      <c r="L6479" t="s">
        <v>689</v>
      </c>
      <c r="M6479" t="s">
        <v>690</v>
      </c>
    </row>
    <row r="6480" spans="3:13" x14ac:dyDescent="0.25">
      <c r="C6480" t="s">
        <v>17</v>
      </c>
      <c r="H6480" t="s">
        <v>328</v>
      </c>
      <c r="K6480" t="s">
        <v>689</v>
      </c>
      <c r="L6480" t="s">
        <v>689</v>
      </c>
      <c r="M6480" t="s">
        <v>690</v>
      </c>
    </row>
    <row r="6481" spans="3:13" x14ac:dyDescent="0.25">
      <c r="C6481" t="s">
        <v>17</v>
      </c>
      <c r="H6481" t="s">
        <v>4300</v>
      </c>
      <c r="K6481" t="s">
        <v>689</v>
      </c>
      <c r="L6481" t="s">
        <v>689</v>
      </c>
      <c r="M6481" t="s">
        <v>690</v>
      </c>
    </row>
    <row r="6482" spans="3:13" x14ac:dyDescent="0.25">
      <c r="C6482" t="s">
        <v>17</v>
      </c>
      <c r="H6482" t="s">
        <v>4301</v>
      </c>
      <c r="I6482">
        <v>5</v>
      </c>
      <c r="K6482" t="s">
        <v>689</v>
      </c>
      <c r="L6482" t="s">
        <v>689</v>
      </c>
      <c r="M6482" t="s">
        <v>690</v>
      </c>
    </row>
    <row r="6483" spans="3:13" x14ac:dyDescent="0.25">
      <c r="C6483" t="s">
        <v>17</v>
      </c>
      <c r="H6483" t="s">
        <v>4302</v>
      </c>
      <c r="I6483">
        <v>2</v>
      </c>
      <c r="K6483" t="s">
        <v>689</v>
      </c>
      <c r="L6483" t="s">
        <v>689</v>
      </c>
      <c r="M6483" t="s">
        <v>690</v>
      </c>
    </row>
    <row r="6484" spans="3:13" x14ac:dyDescent="0.25">
      <c r="C6484" t="s">
        <v>17</v>
      </c>
      <c r="H6484" t="s">
        <v>4303</v>
      </c>
      <c r="I6484">
        <v>4</v>
      </c>
      <c r="K6484" t="s">
        <v>689</v>
      </c>
      <c r="L6484" t="s">
        <v>689</v>
      </c>
      <c r="M6484" t="s">
        <v>690</v>
      </c>
    </row>
    <row r="6485" spans="3:13" x14ac:dyDescent="0.25">
      <c r="C6485" t="s">
        <v>17</v>
      </c>
      <c r="H6485" t="s">
        <v>4304</v>
      </c>
      <c r="I6485">
        <v>5</v>
      </c>
      <c r="K6485" t="s">
        <v>689</v>
      </c>
      <c r="L6485" t="s">
        <v>689</v>
      </c>
      <c r="M6485" t="s">
        <v>690</v>
      </c>
    </row>
    <row r="6486" spans="3:13" x14ac:dyDescent="0.25">
      <c r="C6486" t="s">
        <v>17</v>
      </c>
      <c r="H6486" t="s">
        <v>1189</v>
      </c>
      <c r="K6486" t="s">
        <v>689</v>
      </c>
      <c r="L6486" t="s">
        <v>689</v>
      </c>
      <c r="M6486" t="s">
        <v>690</v>
      </c>
    </row>
    <row r="6487" spans="3:13" x14ac:dyDescent="0.25">
      <c r="C6487" t="s">
        <v>17</v>
      </c>
      <c r="H6487" t="s">
        <v>1147</v>
      </c>
      <c r="K6487" t="s">
        <v>689</v>
      </c>
      <c r="L6487" t="s">
        <v>689</v>
      </c>
      <c r="M6487" t="s">
        <v>690</v>
      </c>
    </row>
    <row r="6488" spans="3:13" x14ac:dyDescent="0.25">
      <c r="C6488" t="s">
        <v>17</v>
      </c>
      <c r="H6488" t="s">
        <v>4305</v>
      </c>
      <c r="I6488">
        <v>5</v>
      </c>
      <c r="K6488" t="s">
        <v>689</v>
      </c>
      <c r="L6488" t="s">
        <v>689</v>
      </c>
      <c r="M6488" t="s">
        <v>690</v>
      </c>
    </row>
    <row r="6489" spans="3:13" x14ac:dyDescent="0.25">
      <c r="C6489" t="s">
        <v>17</v>
      </c>
      <c r="H6489" t="s">
        <v>4306</v>
      </c>
      <c r="I6489">
        <v>1</v>
      </c>
      <c r="K6489" t="s">
        <v>689</v>
      </c>
      <c r="L6489" t="s">
        <v>689</v>
      </c>
      <c r="M6489" t="s">
        <v>690</v>
      </c>
    </row>
    <row r="6490" spans="3:13" x14ac:dyDescent="0.25">
      <c r="C6490" t="s">
        <v>17</v>
      </c>
      <c r="H6490" t="s">
        <v>4307</v>
      </c>
      <c r="I6490">
        <v>1</v>
      </c>
      <c r="K6490" t="s">
        <v>689</v>
      </c>
      <c r="L6490" t="s">
        <v>689</v>
      </c>
      <c r="M6490" t="s">
        <v>690</v>
      </c>
    </row>
    <row r="6491" spans="3:13" x14ac:dyDescent="0.25">
      <c r="C6491" t="s">
        <v>17</v>
      </c>
      <c r="H6491" t="s">
        <v>4308</v>
      </c>
      <c r="I6491">
        <v>4</v>
      </c>
      <c r="K6491" t="s">
        <v>689</v>
      </c>
      <c r="L6491" t="s">
        <v>689</v>
      </c>
      <c r="M6491" t="s">
        <v>690</v>
      </c>
    </row>
    <row r="6492" spans="3:13" x14ac:dyDescent="0.25">
      <c r="C6492" t="s">
        <v>17</v>
      </c>
      <c r="H6492" t="s">
        <v>104</v>
      </c>
      <c r="K6492" t="s">
        <v>689</v>
      </c>
      <c r="L6492" t="s">
        <v>689</v>
      </c>
      <c r="M6492" t="s">
        <v>690</v>
      </c>
    </row>
    <row r="6493" spans="3:13" x14ac:dyDescent="0.25">
      <c r="C6493" t="s">
        <v>17</v>
      </c>
      <c r="H6493" t="s">
        <v>2502</v>
      </c>
      <c r="K6493" t="s">
        <v>689</v>
      </c>
      <c r="L6493" t="s">
        <v>689</v>
      </c>
      <c r="M6493" t="s">
        <v>690</v>
      </c>
    </row>
    <row r="6494" spans="3:13" x14ac:dyDescent="0.25">
      <c r="C6494" t="s">
        <v>17</v>
      </c>
      <c r="H6494" t="s">
        <v>852</v>
      </c>
      <c r="I6494">
        <v>5</v>
      </c>
      <c r="K6494" t="s">
        <v>689</v>
      </c>
      <c r="L6494" t="s">
        <v>689</v>
      </c>
      <c r="M6494" t="s">
        <v>690</v>
      </c>
    </row>
    <row r="6495" spans="3:13" x14ac:dyDescent="0.25">
      <c r="C6495" t="s">
        <v>17</v>
      </c>
      <c r="H6495" t="s">
        <v>4309</v>
      </c>
      <c r="I6495">
        <v>2</v>
      </c>
      <c r="K6495" t="s">
        <v>689</v>
      </c>
      <c r="L6495" t="s">
        <v>689</v>
      </c>
      <c r="M6495" t="s">
        <v>690</v>
      </c>
    </row>
    <row r="6496" spans="3:13" x14ac:dyDescent="0.25">
      <c r="C6496" t="s">
        <v>17</v>
      </c>
      <c r="H6496" t="s">
        <v>4310</v>
      </c>
      <c r="I6496">
        <v>3</v>
      </c>
      <c r="K6496" t="s">
        <v>689</v>
      </c>
      <c r="L6496" t="s">
        <v>689</v>
      </c>
      <c r="M6496" t="s">
        <v>690</v>
      </c>
    </row>
    <row r="6497" spans="3:13" x14ac:dyDescent="0.25">
      <c r="C6497" t="s">
        <v>17</v>
      </c>
      <c r="H6497" t="s">
        <v>4311</v>
      </c>
      <c r="I6497">
        <v>3</v>
      </c>
      <c r="K6497" t="s">
        <v>689</v>
      </c>
      <c r="L6497" t="s">
        <v>689</v>
      </c>
      <c r="M6497" t="s">
        <v>690</v>
      </c>
    </row>
    <row r="6498" spans="3:13" x14ac:dyDescent="0.25">
      <c r="C6498" t="s">
        <v>17</v>
      </c>
      <c r="H6498" t="s">
        <v>1293</v>
      </c>
      <c r="K6498" t="s">
        <v>689</v>
      </c>
      <c r="L6498" t="s">
        <v>689</v>
      </c>
      <c r="M6498" t="s">
        <v>690</v>
      </c>
    </row>
    <row r="6499" spans="3:13" x14ac:dyDescent="0.25">
      <c r="C6499" t="s">
        <v>17</v>
      </c>
      <c r="H6499" t="s">
        <v>4312</v>
      </c>
      <c r="K6499" t="s">
        <v>689</v>
      </c>
      <c r="L6499" t="s">
        <v>689</v>
      </c>
      <c r="M6499" t="s">
        <v>690</v>
      </c>
    </row>
    <row r="6500" spans="3:13" x14ac:dyDescent="0.25">
      <c r="C6500" t="s">
        <v>17</v>
      </c>
      <c r="H6500" t="s">
        <v>4313</v>
      </c>
      <c r="I6500">
        <v>5</v>
      </c>
      <c r="K6500" t="s">
        <v>689</v>
      </c>
      <c r="L6500" t="s">
        <v>689</v>
      </c>
      <c r="M6500" t="s">
        <v>690</v>
      </c>
    </row>
    <row r="6501" spans="3:13" x14ac:dyDescent="0.25">
      <c r="C6501" t="s">
        <v>17</v>
      </c>
      <c r="H6501" t="s">
        <v>4314</v>
      </c>
      <c r="I6501">
        <v>2</v>
      </c>
      <c r="K6501" t="s">
        <v>689</v>
      </c>
      <c r="L6501" t="s">
        <v>689</v>
      </c>
      <c r="M6501" t="s">
        <v>690</v>
      </c>
    </row>
    <row r="6502" spans="3:13" x14ac:dyDescent="0.25">
      <c r="C6502" t="s">
        <v>17</v>
      </c>
      <c r="H6502" t="s">
        <v>4315</v>
      </c>
      <c r="I6502">
        <v>3</v>
      </c>
      <c r="K6502" t="s">
        <v>689</v>
      </c>
      <c r="L6502" t="s">
        <v>689</v>
      </c>
      <c r="M6502" t="s">
        <v>690</v>
      </c>
    </row>
    <row r="6503" spans="3:13" x14ac:dyDescent="0.25">
      <c r="C6503" t="s">
        <v>17</v>
      </c>
      <c r="H6503" t="s">
        <v>4316</v>
      </c>
      <c r="I6503">
        <v>3</v>
      </c>
      <c r="K6503" t="s">
        <v>689</v>
      </c>
      <c r="L6503" t="s">
        <v>689</v>
      </c>
      <c r="M6503" t="s">
        <v>690</v>
      </c>
    </row>
    <row r="6504" spans="3:13" x14ac:dyDescent="0.25">
      <c r="C6504" t="s">
        <v>17</v>
      </c>
      <c r="H6504" t="s">
        <v>366</v>
      </c>
      <c r="K6504" t="s">
        <v>689</v>
      </c>
      <c r="L6504" t="s">
        <v>689</v>
      </c>
      <c r="M6504" t="s">
        <v>690</v>
      </c>
    </row>
    <row r="6505" spans="3:13" x14ac:dyDescent="0.25">
      <c r="C6505" t="s">
        <v>17</v>
      </c>
      <c r="H6505" t="s">
        <v>2231</v>
      </c>
      <c r="K6505" t="s">
        <v>689</v>
      </c>
      <c r="L6505" t="s">
        <v>689</v>
      </c>
      <c r="M6505" t="s">
        <v>690</v>
      </c>
    </row>
    <row r="6506" spans="3:13" x14ac:dyDescent="0.25">
      <c r="C6506" t="s">
        <v>17</v>
      </c>
      <c r="H6506" t="s">
        <v>4317</v>
      </c>
      <c r="I6506">
        <v>3</v>
      </c>
      <c r="K6506" t="s">
        <v>689</v>
      </c>
      <c r="L6506" t="s">
        <v>689</v>
      </c>
      <c r="M6506" t="s">
        <v>690</v>
      </c>
    </row>
    <row r="6507" spans="3:13" x14ac:dyDescent="0.25">
      <c r="C6507" t="s">
        <v>17</v>
      </c>
      <c r="H6507" t="s">
        <v>867</v>
      </c>
      <c r="I6507">
        <v>2</v>
      </c>
      <c r="K6507" t="s">
        <v>689</v>
      </c>
      <c r="L6507" t="s">
        <v>689</v>
      </c>
      <c r="M6507" t="s">
        <v>690</v>
      </c>
    </row>
    <row r="6508" spans="3:13" x14ac:dyDescent="0.25">
      <c r="C6508" t="s">
        <v>17</v>
      </c>
      <c r="H6508" t="s">
        <v>4318</v>
      </c>
      <c r="I6508">
        <v>4</v>
      </c>
      <c r="K6508" t="s">
        <v>689</v>
      </c>
      <c r="L6508" t="s">
        <v>689</v>
      </c>
      <c r="M6508" t="s">
        <v>690</v>
      </c>
    </row>
    <row r="6509" spans="3:13" x14ac:dyDescent="0.25">
      <c r="C6509" t="s">
        <v>17</v>
      </c>
      <c r="H6509" t="s">
        <v>4319</v>
      </c>
      <c r="I6509">
        <v>3</v>
      </c>
      <c r="K6509" t="s">
        <v>689</v>
      </c>
      <c r="L6509" t="s">
        <v>689</v>
      </c>
      <c r="M6509" t="s">
        <v>690</v>
      </c>
    </row>
    <row r="6510" spans="3:13" x14ac:dyDescent="0.25">
      <c r="C6510" t="s">
        <v>17</v>
      </c>
      <c r="H6510" t="s">
        <v>1042</v>
      </c>
      <c r="K6510" t="s">
        <v>689</v>
      </c>
      <c r="L6510" t="s">
        <v>689</v>
      </c>
      <c r="M6510" t="s">
        <v>690</v>
      </c>
    </row>
    <row r="6511" spans="3:13" x14ac:dyDescent="0.25">
      <c r="C6511" t="s">
        <v>17</v>
      </c>
      <c r="H6511" t="s">
        <v>4320</v>
      </c>
      <c r="K6511" t="s">
        <v>689</v>
      </c>
      <c r="L6511" t="s">
        <v>689</v>
      </c>
      <c r="M6511" t="s">
        <v>690</v>
      </c>
    </row>
    <row r="6512" spans="3:13" x14ac:dyDescent="0.25">
      <c r="C6512" t="s">
        <v>17</v>
      </c>
      <c r="H6512" t="s">
        <v>4321</v>
      </c>
      <c r="I6512">
        <v>1</v>
      </c>
      <c r="K6512" t="s">
        <v>689</v>
      </c>
      <c r="L6512" t="s">
        <v>689</v>
      </c>
      <c r="M6512" t="s">
        <v>690</v>
      </c>
    </row>
    <row r="6513" spans="3:13" x14ac:dyDescent="0.25">
      <c r="C6513" t="s">
        <v>17</v>
      </c>
      <c r="H6513" t="s">
        <v>4322</v>
      </c>
      <c r="I6513">
        <v>5</v>
      </c>
      <c r="K6513" t="s">
        <v>689</v>
      </c>
      <c r="L6513" t="s">
        <v>689</v>
      </c>
      <c r="M6513" t="s">
        <v>690</v>
      </c>
    </row>
    <row r="6514" spans="3:13" x14ac:dyDescent="0.25">
      <c r="C6514" t="s">
        <v>17</v>
      </c>
      <c r="H6514" t="s">
        <v>4323</v>
      </c>
      <c r="I6514">
        <v>2</v>
      </c>
      <c r="K6514" t="s">
        <v>689</v>
      </c>
      <c r="L6514" t="s">
        <v>689</v>
      </c>
      <c r="M6514" t="s">
        <v>690</v>
      </c>
    </row>
    <row r="6515" spans="3:13" x14ac:dyDescent="0.25">
      <c r="C6515" t="s">
        <v>17</v>
      </c>
      <c r="H6515" t="s">
        <v>4324</v>
      </c>
      <c r="I6515">
        <v>3</v>
      </c>
      <c r="K6515" t="s">
        <v>689</v>
      </c>
      <c r="L6515" t="s">
        <v>689</v>
      </c>
      <c r="M6515" t="s">
        <v>690</v>
      </c>
    </row>
    <row r="6516" spans="3:13" x14ac:dyDescent="0.25">
      <c r="C6516" t="s">
        <v>17</v>
      </c>
      <c r="H6516" t="s">
        <v>2066</v>
      </c>
      <c r="K6516" t="s">
        <v>689</v>
      </c>
      <c r="L6516" t="s">
        <v>689</v>
      </c>
      <c r="M6516" t="s">
        <v>690</v>
      </c>
    </row>
    <row r="6517" spans="3:13" x14ac:dyDescent="0.25">
      <c r="C6517" t="s">
        <v>17</v>
      </c>
      <c r="H6517" t="s">
        <v>4325</v>
      </c>
      <c r="K6517" t="s">
        <v>689</v>
      </c>
      <c r="L6517" t="s">
        <v>689</v>
      </c>
      <c r="M6517" t="s">
        <v>690</v>
      </c>
    </row>
    <row r="6518" spans="3:13" x14ac:dyDescent="0.25">
      <c r="C6518" t="s">
        <v>17</v>
      </c>
      <c r="H6518" t="s">
        <v>4326</v>
      </c>
      <c r="I6518">
        <v>4</v>
      </c>
      <c r="K6518" t="s">
        <v>689</v>
      </c>
      <c r="L6518" t="s">
        <v>689</v>
      </c>
      <c r="M6518" t="s">
        <v>690</v>
      </c>
    </row>
    <row r="6519" spans="3:13" x14ac:dyDescent="0.25">
      <c r="C6519" t="s">
        <v>17</v>
      </c>
      <c r="H6519" t="s">
        <v>4327</v>
      </c>
      <c r="I6519">
        <v>1</v>
      </c>
      <c r="K6519" t="s">
        <v>689</v>
      </c>
      <c r="L6519" t="s">
        <v>689</v>
      </c>
      <c r="M6519" t="s">
        <v>690</v>
      </c>
    </row>
    <row r="6520" spans="3:13" x14ac:dyDescent="0.25">
      <c r="C6520" t="s">
        <v>17</v>
      </c>
      <c r="H6520" t="s">
        <v>4328</v>
      </c>
      <c r="I6520">
        <v>3</v>
      </c>
      <c r="K6520" t="s">
        <v>689</v>
      </c>
      <c r="L6520" t="s">
        <v>689</v>
      </c>
      <c r="M6520" t="s">
        <v>690</v>
      </c>
    </row>
    <row r="6521" spans="3:13" x14ac:dyDescent="0.25">
      <c r="C6521" t="s">
        <v>17</v>
      </c>
      <c r="H6521" t="s">
        <v>4329</v>
      </c>
      <c r="I6521">
        <v>2</v>
      </c>
      <c r="K6521" t="s">
        <v>689</v>
      </c>
      <c r="L6521" t="s">
        <v>689</v>
      </c>
      <c r="M6521" t="s">
        <v>690</v>
      </c>
    </row>
    <row r="6522" spans="3:13" x14ac:dyDescent="0.25">
      <c r="C6522" t="s">
        <v>17</v>
      </c>
      <c r="H6522" t="s">
        <v>4330</v>
      </c>
      <c r="K6522" t="s">
        <v>689</v>
      </c>
      <c r="L6522" t="s">
        <v>689</v>
      </c>
      <c r="M6522" t="s">
        <v>690</v>
      </c>
    </row>
    <row r="6523" spans="3:13" x14ac:dyDescent="0.25">
      <c r="C6523" t="s">
        <v>17</v>
      </c>
      <c r="H6523" t="s">
        <v>4331</v>
      </c>
      <c r="K6523" t="s">
        <v>689</v>
      </c>
      <c r="L6523" t="s">
        <v>689</v>
      </c>
      <c r="M6523" t="s">
        <v>690</v>
      </c>
    </row>
    <row r="6524" spans="3:13" x14ac:dyDescent="0.25">
      <c r="C6524" t="s">
        <v>17</v>
      </c>
      <c r="H6524" t="s">
        <v>4332</v>
      </c>
      <c r="I6524">
        <v>4</v>
      </c>
      <c r="K6524" t="s">
        <v>689</v>
      </c>
      <c r="L6524" t="s">
        <v>689</v>
      </c>
      <c r="M6524" t="s">
        <v>690</v>
      </c>
    </row>
    <row r="6525" spans="3:13" x14ac:dyDescent="0.25">
      <c r="C6525" t="s">
        <v>17</v>
      </c>
      <c r="H6525" t="s">
        <v>4333</v>
      </c>
      <c r="I6525">
        <v>4</v>
      </c>
      <c r="K6525" t="s">
        <v>689</v>
      </c>
      <c r="L6525" t="s">
        <v>689</v>
      </c>
      <c r="M6525" t="s">
        <v>690</v>
      </c>
    </row>
    <row r="6526" spans="3:13" x14ac:dyDescent="0.25">
      <c r="C6526" t="s">
        <v>17</v>
      </c>
      <c r="H6526" t="s">
        <v>4334</v>
      </c>
      <c r="I6526">
        <v>2</v>
      </c>
      <c r="K6526" t="s">
        <v>689</v>
      </c>
      <c r="L6526" t="s">
        <v>689</v>
      </c>
      <c r="M6526" t="s">
        <v>690</v>
      </c>
    </row>
    <row r="6527" spans="3:13" x14ac:dyDescent="0.25">
      <c r="C6527" t="s">
        <v>17</v>
      </c>
      <c r="H6527" t="s">
        <v>4335</v>
      </c>
      <c r="I6527">
        <v>1</v>
      </c>
      <c r="K6527" t="s">
        <v>689</v>
      </c>
      <c r="L6527" t="s">
        <v>689</v>
      </c>
      <c r="M6527" t="s">
        <v>690</v>
      </c>
    </row>
    <row r="6528" spans="3:13" x14ac:dyDescent="0.25">
      <c r="C6528" t="s">
        <v>17</v>
      </c>
      <c r="H6528" t="s">
        <v>4336</v>
      </c>
      <c r="K6528" t="s">
        <v>689</v>
      </c>
      <c r="L6528" t="s">
        <v>689</v>
      </c>
      <c r="M6528" t="s">
        <v>690</v>
      </c>
    </row>
    <row r="6529" spans="2:19" x14ac:dyDescent="0.25">
      <c r="C6529" t="s">
        <v>17</v>
      </c>
      <c r="H6529" t="s">
        <v>2483</v>
      </c>
      <c r="I6529">
        <v>4</v>
      </c>
      <c r="K6529" t="s">
        <v>689</v>
      </c>
      <c r="L6529" t="s">
        <v>689</v>
      </c>
      <c r="M6529" t="s">
        <v>690</v>
      </c>
    </row>
    <row r="6530" spans="2:19" x14ac:dyDescent="0.25">
      <c r="B6530">
        <v>6</v>
      </c>
      <c r="C6530" t="s">
        <v>17</v>
      </c>
      <c r="F6530" t="s">
        <v>1793</v>
      </c>
      <c r="G6530">
        <v>1</v>
      </c>
      <c r="N6530" t="s">
        <v>4337</v>
      </c>
      <c r="O6530" t="s">
        <v>29</v>
      </c>
      <c r="P6530" t="s">
        <v>29</v>
      </c>
      <c r="Q6530" t="s">
        <v>29</v>
      </c>
      <c r="R6530" t="s">
        <v>29</v>
      </c>
      <c r="S6530" t="s">
        <v>29</v>
      </c>
    </row>
    <row r="6531" spans="2:19" x14ac:dyDescent="0.25">
      <c r="C6531" t="s">
        <v>17</v>
      </c>
      <c r="H6531" t="s">
        <v>2957</v>
      </c>
      <c r="K6531" t="s">
        <v>689</v>
      </c>
      <c r="L6531" t="s">
        <v>689</v>
      </c>
      <c r="M6531" t="s">
        <v>690</v>
      </c>
    </row>
    <row r="6532" spans="2:19" x14ac:dyDescent="0.25">
      <c r="C6532" t="s">
        <v>17</v>
      </c>
      <c r="H6532" t="s">
        <v>1324</v>
      </c>
      <c r="I6532">
        <v>3</v>
      </c>
      <c r="K6532" t="s">
        <v>689</v>
      </c>
      <c r="L6532" t="s">
        <v>689</v>
      </c>
      <c r="M6532" t="s">
        <v>690</v>
      </c>
    </row>
    <row r="6533" spans="2:19" x14ac:dyDescent="0.25">
      <c r="B6533">
        <v>16</v>
      </c>
      <c r="C6533" t="s">
        <v>17</v>
      </c>
      <c r="F6533" t="s">
        <v>4338</v>
      </c>
      <c r="G6533">
        <v>1</v>
      </c>
      <c r="N6533" t="s">
        <v>360</v>
      </c>
      <c r="O6533" t="s">
        <v>20</v>
      </c>
      <c r="P6533" t="s">
        <v>20</v>
      </c>
      <c r="Q6533" t="s">
        <v>20</v>
      </c>
      <c r="R6533" t="s">
        <v>20</v>
      </c>
      <c r="S6533" t="s">
        <v>20</v>
      </c>
    </row>
    <row r="6534" spans="2:19" x14ac:dyDescent="0.25">
      <c r="B6534">
        <v>16</v>
      </c>
      <c r="C6534" t="s">
        <v>17</v>
      </c>
      <c r="F6534" t="s">
        <v>4338</v>
      </c>
      <c r="G6534">
        <v>1</v>
      </c>
      <c r="N6534" t="s">
        <v>163</v>
      </c>
      <c r="P6534" t="s">
        <v>20</v>
      </c>
      <c r="Q6534" t="s">
        <v>20</v>
      </c>
      <c r="R6534" t="s">
        <v>20</v>
      </c>
      <c r="S6534" t="s">
        <v>20</v>
      </c>
    </row>
    <row r="6535" spans="2:19" x14ac:dyDescent="0.25">
      <c r="B6535">
        <v>6</v>
      </c>
      <c r="C6535" t="s">
        <v>17</v>
      </c>
      <c r="F6535" t="s">
        <v>1793</v>
      </c>
      <c r="G6535">
        <v>2</v>
      </c>
      <c r="N6535" t="s">
        <v>1293</v>
      </c>
      <c r="O6535" t="s">
        <v>20</v>
      </c>
      <c r="P6535" t="s">
        <v>20</v>
      </c>
      <c r="Q6535" t="s">
        <v>20</v>
      </c>
      <c r="R6535" t="s">
        <v>20</v>
      </c>
      <c r="S6535" t="s">
        <v>20</v>
      </c>
    </row>
    <row r="6536" spans="2:19" x14ac:dyDescent="0.25">
      <c r="B6536">
        <v>4</v>
      </c>
      <c r="C6536" t="s">
        <v>17</v>
      </c>
      <c r="F6536" t="s">
        <v>4339</v>
      </c>
      <c r="G6536">
        <v>1</v>
      </c>
      <c r="N6536" t="s">
        <v>590</v>
      </c>
      <c r="O6536" t="s">
        <v>20</v>
      </c>
      <c r="P6536" t="s">
        <v>20</v>
      </c>
      <c r="Q6536" t="s">
        <v>20</v>
      </c>
      <c r="R6536" t="s">
        <v>20</v>
      </c>
      <c r="S6536" t="s">
        <v>20</v>
      </c>
    </row>
    <row r="6537" spans="2:19" x14ac:dyDescent="0.25">
      <c r="B6537">
        <v>16</v>
      </c>
      <c r="C6537" t="s">
        <v>17</v>
      </c>
      <c r="F6537" t="s">
        <v>4338</v>
      </c>
      <c r="G6537">
        <v>1</v>
      </c>
      <c r="N6537" t="s">
        <v>540</v>
      </c>
      <c r="O6537" t="s">
        <v>29</v>
      </c>
      <c r="P6537" t="s">
        <v>29</v>
      </c>
      <c r="Q6537" t="s">
        <v>29</v>
      </c>
      <c r="R6537" t="s">
        <v>20</v>
      </c>
      <c r="S6537" t="s">
        <v>20</v>
      </c>
    </row>
    <row r="6538" spans="2:19" x14ac:dyDescent="0.25">
      <c r="B6538">
        <v>3</v>
      </c>
      <c r="C6538" t="s">
        <v>17</v>
      </c>
      <c r="F6538" t="s">
        <v>1793</v>
      </c>
      <c r="G6538">
        <v>3</v>
      </c>
      <c r="N6538" t="s">
        <v>2742</v>
      </c>
      <c r="O6538" t="s">
        <v>29</v>
      </c>
      <c r="P6538" t="s">
        <v>29</v>
      </c>
      <c r="Q6538" t="s">
        <v>29</v>
      </c>
      <c r="R6538" t="s">
        <v>29</v>
      </c>
      <c r="S6538" t="s">
        <v>29</v>
      </c>
    </row>
    <row r="6539" spans="2:19" x14ac:dyDescent="0.25">
      <c r="B6539">
        <v>4</v>
      </c>
      <c r="C6539" t="s">
        <v>17</v>
      </c>
      <c r="F6539" t="s">
        <v>4339</v>
      </c>
      <c r="G6539">
        <v>2</v>
      </c>
      <c r="N6539" t="s">
        <v>2066</v>
      </c>
      <c r="O6539" t="s">
        <v>20</v>
      </c>
      <c r="P6539" t="s">
        <v>20</v>
      </c>
      <c r="Q6539" t="s">
        <v>20</v>
      </c>
      <c r="R6539" t="s">
        <v>20</v>
      </c>
      <c r="S6539" t="s">
        <v>20</v>
      </c>
    </row>
    <row r="6540" spans="2:19" x14ac:dyDescent="0.25">
      <c r="B6540">
        <v>16</v>
      </c>
      <c r="C6540" t="s">
        <v>17</v>
      </c>
      <c r="F6540" t="s">
        <v>4338</v>
      </c>
      <c r="G6540">
        <v>3</v>
      </c>
      <c r="N6540" t="s">
        <v>865</v>
      </c>
      <c r="O6540" t="s">
        <v>29</v>
      </c>
      <c r="P6540" t="s">
        <v>20</v>
      </c>
      <c r="Q6540" t="s">
        <v>20</v>
      </c>
      <c r="R6540" t="s">
        <v>20</v>
      </c>
      <c r="S6540" t="s">
        <v>20</v>
      </c>
    </row>
    <row r="6541" spans="2:19" x14ac:dyDescent="0.25">
      <c r="B6541">
        <v>16</v>
      </c>
      <c r="C6541" t="s">
        <v>17</v>
      </c>
      <c r="F6541" t="s">
        <v>4338</v>
      </c>
      <c r="G6541">
        <v>3</v>
      </c>
      <c r="N6541" t="s">
        <v>2543</v>
      </c>
      <c r="P6541" t="s">
        <v>29</v>
      </c>
      <c r="Q6541" t="s">
        <v>29</v>
      </c>
      <c r="R6541" t="s">
        <v>29</v>
      </c>
      <c r="S6541" t="s">
        <v>20</v>
      </c>
    </row>
    <row r="6542" spans="2:19" x14ac:dyDescent="0.25">
      <c r="B6542">
        <v>6</v>
      </c>
      <c r="C6542" t="s">
        <v>17</v>
      </c>
      <c r="F6542" t="s">
        <v>1793</v>
      </c>
      <c r="G6542">
        <v>4</v>
      </c>
      <c r="N6542" t="s">
        <v>4340</v>
      </c>
      <c r="O6542" t="s">
        <v>29</v>
      </c>
      <c r="P6542" t="s">
        <v>29</v>
      </c>
      <c r="Q6542" t="s">
        <v>29</v>
      </c>
      <c r="R6542" t="s">
        <v>29</v>
      </c>
      <c r="S6542" t="s">
        <v>29</v>
      </c>
    </row>
    <row r="6543" spans="2:19" x14ac:dyDescent="0.25">
      <c r="B6543">
        <v>4</v>
      </c>
      <c r="C6543" t="s">
        <v>17</v>
      </c>
      <c r="F6543" t="s">
        <v>4339</v>
      </c>
      <c r="G6543">
        <v>3</v>
      </c>
      <c r="N6543" t="s">
        <v>1839</v>
      </c>
      <c r="O6543" t="s">
        <v>20</v>
      </c>
      <c r="P6543" t="s">
        <v>20</v>
      </c>
      <c r="Q6543" t="s">
        <v>20</v>
      </c>
      <c r="R6543" t="s">
        <v>20</v>
      </c>
      <c r="S6543" t="s">
        <v>20</v>
      </c>
    </row>
    <row r="6544" spans="2:19" x14ac:dyDescent="0.25">
      <c r="B6544">
        <v>16</v>
      </c>
      <c r="C6544" t="s">
        <v>17</v>
      </c>
      <c r="F6544" t="s">
        <v>4338</v>
      </c>
      <c r="G6544">
        <v>4</v>
      </c>
      <c r="N6544" t="s">
        <v>687</v>
      </c>
      <c r="O6544" t="s">
        <v>20</v>
      </c>
      <c r="P6544" t="s">
        <v>20</v>
      </c>
      <c r="Q6544" t="s">
        <v>20</v>
      </c>
      <c r="R6544" t="s">
        <v>20</v>
      </c>
      <c r="S6544" t="s">
        <v>20</v>
      </c>
    </row>
    <row r="6545" spans="2:19" x14ac:dyDescent="0.25">
      <c r="B6545">
        <v>16</v>
      </c>
      <c r="C6545" t="s">
        <v>17</v>
      </c>
      <c r="F6545" t="s">
        <v>4338</v>
      </c>
      <c r="G6545">
        <v>4</v>
      </c>
      <c r="N6545" t="s">
        <v>68</v>
      </c>
      <c r="P6545" t="s">
        <v>29</v>
      </c>
      <c r="Q6545" t="s">
        <v>29</v>
      </c>
      <c r="R6545" t="s">
        <v>20</v>
      </c>
      <c r="S6545" t="s">
        <v>20</v>
      </c>
    </row>
    <row r="6546" spans="2:19" x14ac:dyDescent="0.25">
      <c r="B6546">
        <v>6</v>
      </c>
      <c r="C6546" t="s">
        <v>17</v>
      </c>
      <c r="F6546" t="s">
        <v>1793</v>
      </c>
      <c r="G6546">
        <v>5</v>
      </c>
      <c r="N6546" t="s">
        <v>4341</v>
      </c>
      <c r="O6546" t="s">
        <v>20</v>
      </c>
      <c r="P6546" t="s">
        <v>20</v>
      </c>
      <c r="Q6546" t="s">
        <v>20</v>
      </c>
      <c r="R6546" t="s">
        <v>20</v>
      </c>
      <c r="S6546" t="s">
        <v>20</v>
      </c>
    </row>
    <row r="6547" spans="2:19" x14ac:dyDescent="0.25">
      <c r="B6547">
        <v>4</v>
      </c>
      <c r="C6547" t="s">
        <v>17</v>
      </c>
      <c r="F6547" t="s">
        <v>4339</v>
      </c>
      <c r="G6547">
        <v>4</v>
      </c>
      <c r="N6547" t="s">
        <v>2968</v>
      </c>
      <c r="O6547" t="s">
        <v>20</v>
      </c>
      <c r="P6547" t="s">
        <v>20</v>
      </c>
      <c r="Q6547" t="s">
        <v>20</v>
      </c>
      <c r="R6547" t="s">
        <v>20</v>
      </c>
      <c r="S6547" t="s">
        <v>20</v>
      </c>
    </row>
    <row r="6548" spans="2:19" x14ac:dyDescent="0.25">
      <c r="B6548">
        <v>16</v>
      </c>
      <c r="C6548" t="s">
        <v>17</v>
      </c>
      <c r="F6548" t="s">
        <v>4338</v>
      </c>
      <c r="G6548">
        <v>5</v>
      </c>
      <c r="N6548" t="s">
        <v>329</v>
      </c>
      <c r="O6548" t="s">
        <v>29</v>
      </c>
      <c r="P6548" t="s">
        <v>29</v>
      </c>
      <c r="Q6548" t="s">
        <v>29</v>
      </c>
      <c r="R6548" t="s">
        <v>20</v>
      </c>
      <c r="S6548" t="s">
        <v>20</v>
      </c>
    </row>
    <row r="6549" spans="2:19" x14ac:dyDescent="0.25">
      <c r="B6549">
        <v>6</v>
      </c>
      <c r="C6549" t="s">
        <v>17</v>
      </c>
      <c r="F6549" t="s">
        <v>1793</v>
      </c>
      <c r="G6549">
        <v>6</v>
      </c>
      <c r="N6549" t="s">
        <v>1074</v>
      </c>
      <c r="O6549" t="s">
        <v>29</v>
      </c>
      <c r="P6549" t="s">
        <v>29</v>
      </c>
      <c r="Q6549" t="s">
        <v>29</v>
      </c>
      <c r="R6549" t="s">
        <v>29</v>
      </c>
      <c r="S6549" t="s">
        <v>29</v>
      </c>
    </row>
    <row r="6550" spans="2:19" x14ac:dyDescent="0.25">
      <c r="B6550">
        <v>4</v>
      </c>
      <c r="C6550" t="s">
        <v>17</v>
      </c>
      <c r="F6550" t="s">
        <v>4339</v>
      </c>
      <c r="G6550">
        <v>5</v>
      </c>
      <c r="N6550" t="s">
        <v>104</v>
      </c>
      <c r="O6550" t="s">
        <v>20</v>
      </c>
      <c r="P6550" t="s">
        <v>20</v>
      </c>
      <c r="Q6550" t="s">
        <v>20</v>
      </c>
      <c r="R6550" t="s">
        <v>20</v>
      </c>
      <c r="S6550" t="s">
        <v>20</v>
      </c>
    </row>
    <row r="6551" spans="2:19" x14ac:dyDescent="0.25">
      <c r="B6551">
        <v>16</v>
      </c>
      <c r="C6551" t="s">
        <v>17</v>
      </c>
      <c r="F6551" t="s">
        <v>4338</v>
      </c>
      <c r="G6551">
        <v>6</v>
      </c>
      <c r="N6551" t="s">
        <v>1178</v>
      </c>
      <c r="O6551" t="s">
        <v>20</v>
      </c>
      <c r="P6551" t="s">
        <v>20</v>
      </c>
      <c r="Q6551" t="s">
        <v>20</v>
      </c>
      <c r="R6551" t="s">
        <v>20</v>
      </c>
      <c r="S6551" t="s">
        <v>20</v>
      </c>
    </row>
    <row r="6552" spans="2:19" x14ac:dyDescent="0.25">
      <c r="B6552">
        <v>16</v>
      </c>
      <c r="C6552" t="s">
        <v>17</v>
      </c>
      <c r="F6552" t="s">
        <v>4338</v>
      </c>
      <c r="G6552">
        <v>6</v>
      </c>
      <c r="N6552" t="s">
        <v>125</v>
      </c>
      <c r="P6552" t="s">
        <v>20</v>
      </c>
      <c r="Q6552" t="s">
        <v>20</v>
      </c>
      <c r="R6552" t="s">
        <v>20</v>
      </c>
      <c r="S6552" t="s">
        <v>20</v>
      </c>
    </row>
    <row r="6553" spans="2:19" x14ac:dyDescent="0.25">
      <c r="B6553">
        <v>6</v>
      </c>
      <c r="C6553" t="s">
        <v>17</v>
      </c>
      <c r="F6553" t="s">
        <v>1793</v>
      </c>
      <c r="G6553">
        <v>7</v>
      </c>
      <c r="N6553" t="s">
        <v>390</v>
      </c>
      <c r="O6553" t="s">
        <v>20</v>
      </c>
      <c r="P6553" t="s">
        <v>20</v>
      </c>
      <c r="Q6553" t="s">
        <v>20</v>
      </c>
      <c r="R6553" t="s">
        <v>20</v>
      </c>
      <c r="S6553" t="s">
        <v>20</v>
      </c>
    </row>
    <row r="6554" spans="2:19" x14ac:dyDescent="0.25">
      <c r="B6554">
        <v>4</v>
      </c>
      <c r="C6554" t="s">
        <v>17</v>
      </c>
      <c r="F6554" t="s">
        <v>4339</v>
      </c>
      <c r="G6554">
        <v>6</v>
      </c>
      <c r="N6554" t="s">
        <v>4342</v>
      </c>
      <c r="O6554" t="s">
        <v>20</v>
      </c>
      <c r="P6554" t="s">
        <v>20</v>
      </c>
      <c r="Q6554" t="s">
        <v>20</v>
      </c>
      <c r="R6554" t="s">
        <v>20</v>
      </c>
      <c r="S6554" t="s">
        <v>20</v>
      </c>
    </row>
    <row r="6555" spans="2:19" x14ac:dyDescent="0.25">
      <c r="B6555">
        <v>16</v>
      </c>
      <c r="C6555" t="s">
        <v>17</v>
      </c>
      <c r="F6555" t="s">
        <v>4338</v>
      </c>
      <c r="G6555">
        <v>7</v>
      </c>
      <c r="N6555" t="s">
        <v>2909</v>
      </c>
      <c r="O6555" t="s">
        <v>29</v>
      </c>
      <c r="P6555" t="s">
        <v>29</v>
      </c>
      <c r="Q6555" t="s">
        <v>29</v>
      </c>
      <c r="R6555" t="s">
        <v>20</v>
      </c>
      <c r="S6555" t="s">
        <v>20</v>
      </c>
    </row>
    <row r="6556" spans="2:19" x14ac:dyDescent="0.25">
      <c r="B6556">
        <v>6</v>
      </c>
      <c r="C6556" t="s">
        <v>17</v>
      </c>
      <c r="F6556" t="s">
        <v>1793</v>
      </c>
      <c r="G6556">
        <v>8</v>
      </c>
      <c r="N6556" t="s">
        <v>1324</v>
      </c>
      <c r="O6556" t="s">
        <v>20</v>
      </c>
      <c r="P6556" t="s">
        <v>20</v>
      </c>
      <c r="Q6556" t="s">
        <v>20</v>
      </c>
      <c r="R6556" t="s">
        <v>20</v>
      </c>
      <c r="S6556" t="s">
        <v>20</v>
      </c>
    </row>
    <row r="6557" spans="2:19" x14ac:dyDescent="0.25">
      <c r="B6557">
        <v>4</v>
      </c>
      <c r="C6557" t="s">
        <v>17</v>
      </c>
      <c r="F6557" t="s">
        <v>4339</v>
      </c>
      <c r="G6557">
        <v>7</v>
      </c>
      <c r="N6557" t="s">
        <v>4343</v>
      </c>
      <c r="O6557" t="s">
        <v>29</v>
      </c>
      <c r="P6557" t="s">
        <v>29</v>
      </c>
      <c r="Q6557" t="s">
        <v>29</v>
      </c>
      <c r="R6557" t="s">
        <v>29</v>
      </c>
      <c r="S6557" t="s">
        <v>29</v>
      </c>
    </row>
    <row r="6558" spans="2:19" x14ac:dyDescent="0.25">
      <c r="B6558">
        <v>16</v>
      </c>
      <c r="C6558" t="s">
        <v>17</v>
      </c>
      <c r="F6558" t="s">
        <v>4338</v>
      </c>
      <c r="G6558">
        <v>8</v>
      </c>
      <c r="N6558" t="s">
        <v>68</v>
      </c>
      <c r="O6558" t="s">
        <v>20</v>
      </c>
      <c r="P6558" t="s">
        <v>20</v>
      </c>
      <c r="Q6558" t="s">
        <v>20</v>
      </c>
      <c r="R6558" t="s">
        <v>20</v>
      </c>
      <c r="S6558" t="s">
        <v>20</v>
      </c>
    </row>
    <row r="6559" spans="2:19" x14ac:dyDescent="0.25">
      <c r="B6559">
        <v>16</v>
      </c>
      <c r="C6559" t="s">
        <v>17</v>
      </c>
      <c r="F6559" t="s">
        <v>4338</v>
      </c>
      <c r="G6559">
        <v>8</v>
      </c>
      <c r="N6559" t="s">
        <v>125</v>
      </c>
      <c r="P6559" t="s">
        <v>20</v>
      </c>
      <c r="Q6559" t="s">
        <v>20</v>
      </c>
      <c r="R6559" t="s">
        <v>20</v>
      </c>
      <c r="S6559" t="s">
        <v>20</v>
      </c>
    </row>
    <row r="6560" spans="2:19" x14ac:dyDescent="0.25">
      <c r="B6560">
        <v>6</v>
      </c>
      <c r="C6560" t="s">
        <v>17</v>
      </c>
      <c r="F6560" t="s">
        <v>1793</v>
      </c>
      <c r="G6560">
        <v>9</v>
      </c>
      <c r="N6560" t="s">
        <v>790</v>
      </c>
      <c r="O6560" t="s">
        <v>20</v>
      </c>
      <c r="P6560" t="s">
        <v>20</v>
      </c>
      <c r="Q6560" t="s">
        <v>20</v>
      </c>
      <c r="R6560" t="s">
        <v>20</v>
      </c>
      <c r="S6560" t="s">
        <v>20</v>
      </c>
    </row>
    <row r="6561" spans="2:19" x14ac:dyDescent="0.25">
      <c r="B6561">
        <v>6</v>
      </c>
      <c r="C6561" t="s">
        <v>17</v>
      </c>
      <c r="F6561" t="s">
        <v>1793</v>
      </c>
      <c r="G6561">
        <v>10</v>
      </c>
      <c r="N6561" t="s">
        <v>113</v>
      </c>
      <c r="O6561" t="s">
        <v>29</v>
      </c>
      <c r="P6561" t="s">
        <v>29</v>
      </c>
      <c r="Q6561" t="s">
        <v>29</v>
      </c>
      <c r="R6561" t="s">
        <v>29</v>
      </c>
      <c r="S6561" t="s">
        <v>29</v>
      </c>
    </row>
    <row r="6562" spans="2:19" x14ac:dyDescent="0.25">
      <c r="B6562">
        <v>4</v>
      </c>
      <c r="C6562" t="s">
        <v>17</v>
      </c>
      <c r="F6562" t="s">
        <v>4339</v>
      </c>
      <c r="G6562">
        <v>8</v>
      </c>
      <c r="N6562" t="s">
        <v>992</v>
      </c>
      <c r="O6562" t="s">
        <v>20</v>
      </c>
      <c r="P6562" t="s">
        <v>20</v>
      </c>
      <c r="Q6562" t="s">
        <v>20</v>
      </c>
      <c r="R6562" t="s">
        <v>20</v>
      </c>
      <c r="S6562" t="s">
        <v>20</v>
      </c>
    </row>
    <row r="6563" spans="2:19" x14ac:dyDescent="0.25">
      <c r="B6563">
        <v>16</v>
      </c>
      <c r="C6563" t="s">
        <v>17</v>
      </c>
      <c r="F6563" t="s">
        <v>4338</v>
      </c>
      <c r="G6563">
        <v>9</v>
      </c>
      <c r="N6563" t="s">
        <v>3232</v>
      </c>
      <c r="O6563" t="s">
        <v>29</v>
      </c>
      <c r="P6563" t="s">
        <v>29</v>
      </c>
      <c r="Q6563" t="s">
        <v>29</v>
      </c>
      <c r="R6563" t="s">
        <v>20</v>
      </c>
      <c r="S6563" t="s">
        <v>20</v>
      </c>
    </row>
    <row r="6564" spans="2:19" x14ac:dyDescent="0.25">
      <c r="B6564">
        <v>6</v>
      </c>
      <c r="C6564" t="s">
        <v>17</v>
      </c>
      <c r="F6564" t="s">
        <v>1793</v>
      </c>
      <c r="G6564">
        <v>11</v>
      </c>
      <c r="N6564" t="s">
        <v>1140</v>
      </c>
      <c r="O6564" t="s">
        <v>20</v>
      </c>
      <c r="P6564" t="s">
        <v>20</v>
      </c>
      <c r="Q6564" t="s">
        <v>20</v>
      </c>
      <c r="R6564" t="s">
        <v>20</v>
      </c>
      <c r="S6564" t="s">
        <v>20</v>
      </c>
    </row>
    <row r="6565" spans="2:19" x14ac:dyDescent="0.25">
      <c r="B6565">
        <v>4</v>
      </c>
      <c r="C6565" t="s">
        <v>17</v>
      </c>
      <c r="F6565" t="s">
        <v>4339</v>
      </c>
      <c r="G6565">
        <v>9</v>
      </c>
      <c r="N6565" t="s">
        <v>4344</v>
      </c>
      <c r="O6565" t="s">
        <v>20</v>
      </c>
      <c r="P6565" t="s">
        <v>20</v>
      </c>
      <c r="Q6565" t="s">
        <v>20</v>
      </c>
      <c r="R6565" t="s">
        <v>20</v>
      </c>
      <c r="S6565" t="s">
        <v>20</v>
      </c>
    </row>
    <row r="6566" spans="2:19" x14ac:dyDescent="0.25">
      <c r="B6566">
        <v>16</v>
      </c>
      <c r="C6566" t="s">
        <v>17</v>
      </c>
      <c r="F6566" t="s">
        <v>4345</v>
      </c>
      <c r="G6566">
        <v>1</v>
      </c>
      <c r="N6566" t="s">
        <v>676</v>
      </c>
      <c r="O6566" t="s">
        <v>20</v>
      </c>
      <c r="P6566" t="s">
        <v>20</v>
      </c>
      <c r="Q6566" t="s">
        <v>20</v>
      </c>
      <c r="R6566" t="s">
        <v>20</v>
      </c>
      <c r="S6566" t="s">
        <v>20</v>
      </c>
    </row>
    <row r="6567" spans="2:19" x14ac:dyDescent="0.25">
      <c r="B6567">
        <v>16</v>
      </c>
      <c r="C6567" t="s">
        <v>17</v>
      </c>
      <c r="F6567" t="s">
        <v>4345</v>
      </c>
      <c r="G6567">
        <v>1</v>
      </c>
      <c r="N6567" t="s">
        <v>2511</v>
      </c>
      <c r="P6567" t="s">
        <v>20</v>
      </c>
      <c r="Q6567" t="s">
        <v>20</v>
      </c>
      <c r="R6567" t="s">
        <v>20</v>
      </c>
      <c r="S6567" t="s">
        <v>20</v>
      </c>
    </row>
    <row r="6568" spans="2:19" x14ac:dyDescent="0.25">
      <c r="B6568">
        <v>10</v>
      </c>
      <c r="C6568" t="s">
        <v>17</v>
      </c>
      <c r="F6568" t="s">
        <v>4339</v>
      </c>
      <c r="G6568">
        <v>10</v>
      </c>
      <c r="N6568" t="s">
        <v>4344</v>
      </c>
      <c r="O6568" t="s">
        <v>20</v>
      </c>
      <c r="P6568" t="s">
        <v>20</v>
      </c>
      <c r="Q6568" t="s">
        <v>20</v>
      </c>
      <c r="R6568" t="s">
        <v>20</v>
      </c>
      <c r="S6568" t="s">
        <v>20</v>
      </c>
    </row>
    <row r="6569" spans="2:19" x14ac:dyDescent="0.25">
      <c r="B6569">
        <v>16</v>
      </c>
      <c r="C6569" t="s">
        <v>17</v>
      </c>
      <c r="F6569" t="s">
        <v>4345</v>
      </c>
      <c r="G6569">
        <v>2</v>
      </c>
      <c r="N6569" t="s">
        <v>750</v>
      </c>
      <c r="O6569" t="s">
        <v>20</v>
      </c>
      <c r="P6569" t="s">
        <v>20</v>
      </c>
      <c r="Q6569" t="s">
        <v>20</v>
      </c>
      <c r="R6569" t="s">
        <v>20</v>
      </c>
      <c r="S6569" t="s">
        <v>20</v>
      </c>
    </row>
    <row r="6570" spans="2:19" x14ac:dyDescent="0.25">
      <c r="B6570">
        <v>16</v>
      </c>
      <c r="C6570" t="s">
        <v>17</v>
      </c>
      <c r="F6570" t="s">
        <v>4345</v>
      </c>
      <c r="G6570">
        <v>2</v>
      </c>
      <c r="N6570" t="s">
        <v>459</v>
      </c>
      <c r="P6570" t="s">
        <v>29</v>
      </c>
      <c r="Q6570" t="s">
        <v>29</v>
      </c>
      <c r="R6570" t="s">
        <v>20</v>
      </c>
      <c r="S6570" t="s">
        <v>20</v>
      </c>
    </row>
    <row r="6571" spans="2:19" x14ac:dyDescent="0.25">
      <c r="B6571">
        <v>4</v>
      </c>
      <c r="C6571" t="s">
        <v>17</v>
      </c>
      <c r="F6571" t="s">
        <v>4339</v>
      </c>
      <c r="G6571">
        <v>11</v>
      </c>
      <c r="N6571" t="s">
        <v>2236</v>
      </c>
      <c r="O6571" t="s">
        <v>20</v>
      </c>
      <c r="P6571" t="s">
        <v>20</v>
      </c>
      <c r="Q6571" t="s">
        <v>20</v>
      </c>
      <c r="R6571" t="s">
        <v>20</v>
      </c>
      <c r="S6571" t="s">
        <v>20</v>
      </c>
    </row>
    <row r="6572" spans="2:19" x14ac:dyDescent="0.25">
      <c r="B6572">
        <v>16</v>
      </c>
      <c r="C6572" t="s">
        <v>17</v>
      </c>
      <c r="F6572" t="s">
        <v>4345</v>
      </c>
      <c r="G6572">
        <v>3</v>
      </c>
      <c r="N6572" t="s">
        <v>336</v>
      </c>
      <c r="O6572" t="s">
        <v>29</v>
      </c>
      <c r="P6572" t="s">
        <v>29</v>
      </c>
      <c r="Q6572" t="s">
        <v>29</v>
      </c>
      <c r="R6572" t="s">
        <v>20</v>
      </c>
      <c r="S6572" t="s">
        <v>20</v>
      </c>
    </row>
    <row r="6573" spans="2:19" x14ac:dyDescent="0.25">
      <c r="B6573">
        <v>16</v>
      </c>
      <c r="C6573" t="s">
        <v>17</v>
      </c>
      <c r="F6573" t="s">
        <v>4345</v>
      </c>
      <c r="G6573">
        <v>3</v>
      </c>
      <c r="N6573" t="s">
        <v>2572</v>
      </c>
      <c r="P6573" t="s">
        <v>20</v>
      </c>
      <c r="Q6573" t="s">
        <v>20</v>
      </c>
      <c r="R6573" t="s">
        <v>20</v>
      </c>
      <c r="S6573" t="s">
        <v>20</v>
      </c>
    </row>
    <row r="6574" spans="2:19" x14ac:dyDescent="0.25">
      <c r="B6574">
        <v>4</v>
      </c>
      <c r="C6574" t="s">
        <v>17</v>
      </c>
      <c r="F6574" t="s">
        <v>4339</v>
      </c>
      <c r="G6574">
        <v>11</v>
      </c>
      <c r="N6574" t="s">
        <v>2236</v>
      </c>
      <c r="O6574" t="s">
        <v>20</v>
      </c>
      <c r="P6574" t="s">
        <v>20</v>
      </c>
      <c r="Q6574" t="s">
        <v>20</v>
      </c>
      <c r="R6574" t="s">
        <v>20</v>
      </c>
      <c r="S6574" t="s">
        <v>20</v>
      </c>
    </row>
    <row r="6575" spans="2:19" x14ac:dyDescent="0.25">
      <c r="B6575">
        <v>15</v>
      </c>
      <c r="C6575" t="s">
        <v>17</v>
      </c>
      <c r="F6575" t="s">
        <v>4345</v>
      </c>
      <c r="G6575">
        <v>4</v>
      </c>
      <c r="N6575" t="s">
        <v>708</v>
      </c>
      <c r="O6575" t="s">
        <v>29</v>
      </c>
      <c r="P6575" t="s">
        <v>29</v>
      </c>
      <c r="Q6575" t="s">
        <v>29</v>
      </c>
      <c r="R6575" t="s">
        <v>20</v>
      </c>
      <c r="S6575" t="s">
        <v>29</v>
      </c>
    </row>
    <row r="6576" spans="2:19" x14ac:dyDescent="0.25">
      <c r="B6576">
        <v>15</v>
      </c>
      <c r="C6576" t="s">
        <v>17</v>
      </c>
      <c r="F6576" t="s">
        <v>4345</v>
      </c>
      <c r="G6576">
        <v>5</v>
      </c>
      <c r="N6576" t="s">
        <v>4346</v>
      </c>
      <c r="O6576" t="s">
        <v>20</v>
      </c>
      <c r="P6576" t="s">
        <v>20</v>
      </c>
      <c r="Q6576" t="s">
        <v>20</v>
      </c>
      <c r="R6576" t="s">
        <v>20</v>
      </c>
      <c r="S6576" t="s">
        <v>20</v>
      </c>
    </row>
    <row r="6577" spans="2:19" x14ac:dyDescent="0.25">
      <c r="B6577">
        <v>15</v>
      </c>
      <c r="C6577" t="s">
        <v>17</v>
      </c>
      <c r="F6577" t="s">
        <v>4345</v>
      </c>
      <c r="G6577">
        <v>5</v>
      </c>
      <c r="N6577" t="s">
        <v>2572</v>
      </c>
      <c r="P6577" t="s">
        <v>20</v>
      </c>
      <c r="Q6577" t="s">
        <v>20</v>
      </c>
      <c r="R6577" t="s">
        <v>20</v>
      </c>
      <c r="S6577" t="s">
        <v>20</v>
      </c>
    </row>
    <row r="6578" spans="2:19" x14ac:dyDescent="0.25">
      <c r="B6578">
        <v>4</v>
      </c>
      <c r="C6578" t="s">
        <v>17</v>
      </c>
      <c r="F6578" t="s">
        <v>4339</v>
      </c>
      <c r="G6578">
        <v>12</v>
      </c>
      <c r="N6578" t="s">
        <v>4347</v>
      </c>
      <c r="O6578" t="s">
        <v>20</v>
      </c>
      <c r="P6578" t="s">
        <v>20</v>
      </c>
      <c r="Q6578" t="s">
        <v>20</v>
      </c>
      <c r="R6578" t="s">
        <v>20</v>
      </c>
      <c r="S6578" t="s">
        <v>20</v>
      </c>
    </row>
    <row r="6579" spans="2:19" x14ac:dyDescent="0.25">
      <c r="B6579">
        <v>15</v>
      </c>
      <c r="C6579" t="s">
        <v>17</v>
      </c>
      <c r="F6579" t="s">
        <v>4345</v>
      </c>
      <c r="G6579">
        <v>6</v>
      </c>
      <c r="N6579" t="s">
        <v>863</v>
      </c>
      <c r="O6579" t="s">
        <v>20</v>
      </c>
      <c r="P6579" t="s">
        <v>20</v>
      </c>
      <c r="Q6579" t="s">
        <v>20</v>
      </c>
      <c r="R6579" t="s">
        <v>20</v>
      </c>
      <c r="S6579" t="s">
        <v>20</v>
      </c>
    </row>
    <row r="6580" spans="2:19" x14ac:dyDescent="0.25">
      <c r="B6580">
        <v>15</v>
      </c>
      <c r="C6580" t="s">
        <v>17</v>
      </c>
      <c r="F6580" t="s">
        <v>4345</v>
      </c>
      <c r="G6580">
        <v>6</v>
      </c>
      <c r="N6580" t="s">
        <v>338</v>
      </c>
      <c r="P6580" t="s">
        <v>29</v>
      </c>
      <c r="Q6580" t="s">
        <v>29</v>
      </c>
      <c r="R6580" t="s">
        <v>20</v>
      </c>
      <c r="S6580" t="s">
        <v>20</v>
      </c>
    </row>
    <row r="6581" spans="2:19" x14ac:dyDescent="0.25">
      <c r="B6581">
        <v>15</v>
      </c>
      <c r="C6581" t="s">
        <v>17</v>
      </c>
      <c r="F6581" t="s">
        <v>4345</v>
      </c>
      <c r="G6581">
        <v>6</v>
      </c>
      <c r="N6581" t="s">
        <v>68</v>
      </c>
      <c r="O6581" t="s">
        <v>20</v>
      </c>
      <c r="P6581" t="s">
        <v>20</v>
      </c>
      <c r="Q6581" t="s">
        <v>20</v>
      </c>
      <c r="R6581" t="s">
        <v>20</v>
      </c>
      <c r="S6581" t="s">
        <v>20</v>
      </c>
    </row>
    <row r="6582" spans="2:19" x14ac:dyDescent="0.25">
      <c r="B6582">
        <v>4</v>
      </c>
      <c r="C6582" t="s">
        <v>17</v>
      </c>
      <c r="F6582" t="s">
        <v>4339</v>
      </c>
      <c r="G6582">
        <v>13</v>
      </c>
      <c r="N6582" t="s">
        <v>2236</v>
      </c>
      <c r="O6582" t="s">
        <v>20</v>
      </c>
      <c r="P6582" t="s">
        <v>20</v>
      </c>
      <c r="Q6582" t="s">
        <v>20</v>
      </c>
      <c r="R6582" t="s">
        <v>20</v>
      </c>
      <c r="S6582" t="s">
        <v>20</v>
      </c>
    </row>
    <row r="6583" spans="2:19" x14ac:dyDescent="0.25">
      <c r="B6583">
        <v>15</v>
      </c>
      <c r="C6583" t="s">
        <v>17</v>
      </c>
      <c r="F6583" t="s">
        <v>4345</v>
      </c>
      <c r="G6583">
        <v>7</v>
      </c>
      <c r="N6583" t="s">
        <v>2540</v>
      </c>
      <c r="O6583" t="s">
        <v>20</v>
      </c>
      <c r="P6583" t="s">
        <v>20</v>
      </c>
      <c r="Q6583" t="s">
        <v>20</v>
      </c>
      <c r="R6583" t="s">
        <v>20</v>
      </c>
      <c r="S6583" t="s">
        <v>20</v>
      </c>
    </row>
    <row r="6584" spans="2:19" x14ac:dyDescent="0.25">
      <c r="B6584">
        <v>15</v>
      </c>
      <c r="C6584" t="s">
        <v>17</v>
      </c>
      <c r="F6584" t="s">
        <v>4345</v>
      </c>
      <c r="G6584">
        <v>7</v>
      </c>
      <c r="N6584" t="s">
        <v>1368</v>
      </c>
      <c r="P6584" t="s">
        <v>20</v>
      </c>
      <c r="Q6584" t="s">
        <v>20</v>
      </c>
      <c r="R6584" t="s">
        <v>20</v>
      </c>
      <c r="S6584" t="s">
        <v>20</v>
      </c>
    </row>
    <row r="6585" spans="2:19" x14ac:dyDescent="0.25">
      <c r="B6585">
        <v>4</v>
      </c>
      <c r="C6585" t="s">
        <v>17</v>
      </c>
      <c r="F6585" t="s">
        <v>4339</v>
      </c>
      <c r="G6585">
        <v>14</v>
      </c>
      <c r="N6585" t="s">
        <v>2616</v>
      </c>
      <c r="O6585" t="s">
        <v>20</v>
      </c>
      <c r="P6585" t="s">
        <v>20</v>
      </c>
      <c r="Q6585" t="s">
        <v>20</v>
      </c>
      <c r="R6585" t="s">
        <v>20</v>
      </c>
      <c r="S6585" t="s">
        <v>20</v>
      </c>
    </row>
    <row r="6586" spans="2:19" x14ac:dyDescent="0.25">
      <c r="B6586">
        <v>15</v>
      </c>
      <c r="C6586" t="s">
        <v>17</v>
      </c>
      <c r="F6586" t="s">
        <v>4345</v>
      </c>
      <c r="G6586">
        <v>8</v>
      </c>
      <c r="N6586" t="s">
        <v>196</v>
      </c>
      <c r="O6586" t="s">
        <v>20</v>
      </c>
      <c r="P6586" t="s">
        <v>20</v>
      </c>
      <c r="Q6586" t="s">
        <v>20</v>
      </c>
      <c r="R6586" t="s">
        <v>20</v>
      </c>
      <c r="S6586" t="s">
        <v>20</v>
      </c>
    </row>
    <row r="6587" spans="2:19" x14ac:dyDescent="0.25">
      <c r="B6587">
        <v>4</v>
      </c>
      <c r="C6587" t="s">
        <v>17</v>
      </c>
      <c r="F6587" t="s">
        <v>4339</v>
      </c>
      <c r="G6587">
        <v>15</v>
      </c>
      <c r="N6587" t="s">
        <v>2728</v>
      </c>
      <c r="O6587" t="s">
        <v>20</v>
      </c>
      <c r="P6587" t="s">
        <v>20</v>
      </c>
      <c r="Q6587" t="s">
        <v>20</v>
      </c>
      <c r="R6587" t="s">
        <v>20</v>
      </c>
      <c r="S6587" t="s">
        <v>20</v>
      </c>
    </row>
    <row r="6588" spans="2:19" x14ac:dyDescent="0.25">
      <c r="B6588">
        <v>14</v>
      </c>
      <c r="C6588" t="s">
        <v>17</v>
      </c>
      <c r="F6588" t="s">
        <v>4348</v>
      </c>
      <c r="G6588">
        <v>1</v>
      </c>
      <c r="N6588" t="s">
        <v>3992</v>
      </c>
      <c r="O6588" t="s">
        <v>20</v>
      </c>
      <c r="P6588" t="s">
        <v>20</v>
      </c>
      <c r="Q6588" t="s">
        <v>20</v>
      </c>
      <c r="R6588" t="s">
        <v>20</v>
      </c>
      <c r="S6588" t="s">
        <v>20</v>
      </c>
    </row>
    <row r="6589" spans="2:19" x14ac:dyDescent="0.25">
      <c r="B6589">
        <v>14</v>
      </c>
      <c r="C6589" t="s">
        <v>17</v>
      </c>
      <c r="F6589" t="s">
        <v>4348</v>
      </c>
      <c r="G6589">
        <v>1</v>
      </c>
      <c r="N6589" t="s">
        <v>84</v>
      </c>
      <c r="P6589" t="s">
        <v>20</v>
      </c>
      <c r="Q6589" t="s">
        <v>20</v>
      </c>
      <c r="R6589" t="s">
        <v>20</v>
      </c>
      <c r="S6589" t="s">
        <v>20</v>
      </c>
    </row>
    <row r="6590" spans="2:19" x14ac:dyDescent="0.25">
      <c r="B6590">
        <v>14</v>
      </c>
      <c r="C6590" t="s">
        <v>17</v>
      </c>
      <c r="F6590" t="s">
        <v>4348</v>
      </c>
      <c r="G6590">
        <v>1</v>
      </c>
      <c r="N6590" t="s">
        <v>4346</v>
      </c>
      <c r="O6590" t="s">
        <v>29</v>
      </c>
      <c r="P6590" t="s">
        <v>20</v>
      </c>
      <c r="Q6590" t="s">
        <v>20</v>
      </c>
      <c r="R6590" t="s">
        <v>20</v>
      </c>
      <c r="S6590" t="s">
        <v>20</v>
      </c>
    </row>
    <row r="6591" spans="2:19" x14ac:dyDescent="0.25">
      <c r="B6591">
        <v>4</v>
      </c>
      <c r="C6591" t="s">
        <v>17</v>
      </c>
      <c r="F6591" t="s">
        <v>4339</v>
      </c>
      <c r="G6591">
        <v>16</v>
      </c>
      <c r="N6591" t="s">
        <v>738</v>
      </c>
      <c r="O6591" t="s">
        <v>20</v>
      </c>
      <c r="P6591" t="s">
        <v>20</v>
      </c>
      <c r="Q6591" t="s">
        <v>20</v>
      </c>
      <c r="R6591" t="s">
        <v>20</v>
      </c>
      <c r="S6591" t="s">
        <v>20</v>
      </c>
    </row>
    <row r="6592" spans="2:19" x14ac:dyDescent="0.25">
      <c r="B6592">
        <v>15</v>
      </c>
      <c r="C6592" t="s">
        <v>17</v>
      </c>
      <c r="F6592" t="s">
        <v>4348</v>
      </c>
      <c r="G6592">
        <v>2</v>
      </c>
      <c r="N6592" t="s">
        <v>2905</v>
      </c>
      <c r="O6592" t="s">
        <v>20</v>
      </c>
      <c r="P6592" t="s">
        <v>20</v>
      </c>
      <c r="Q6592" t="s">
        <v>20</v>
      </c>
      <c r="R6592" t="s">
        <v>20</v>
      </c>
      <c r="S6592" t="s">
        <v>20</v>
      </c>
    </row>
    <row r="6593" spans="2:19" x14ac:dyDescent="0.25">
      <c r="B6593">
        <v>15</v>
      </c>
      <c r="C6593" t="s">
        <v>17</v>
      </c>
      <c r="F6593" t="s">
        <v>4348</v>
      </c>
      <c r="G6593">
        <v>2</v>
      </c>
      <c r="N6593" t="s">
        <v>2572</v>
      </c>
      <c r="P6593" t="s">
        <v>20</v>
      </c>
      <c r="Q6593" t="s">
        <v>20</v>
      </c>
      <c r="R6593" t="s">
        <v>20</v>
      </c>
      <c r="S6593" t="s">
        <v>20</v>
      </c>
    </row>
    <row r="6594" spans="2:19" x14ac:dyDescent="0.25">
      <c r="B6594">
        <v>4</v>
      </c>
      <c r="C6594" t="s">
        <v>17</v>
      </c>
      <c r="F6594" t="s">
        <v>4339</v>
      </c>
      <c r="G6594">
        <v>17</v>
      </c>
      <c r="N6594" t="s">
        <v>992</v>
      </c>
      <c r="O6594" t="s">
        <v>20</v>
      </c>
      <c r="P6594" t="s">
        <v>20</v>
      </c>
      <c r="Q6594" t="s">
        <v>20</v>
      </c>
      <c r="R6594" t="s">
        <v>20</v>
      </c>
      <c r="S6594" t="s">
        <v>20</v>
      </c>
    </row>
    <row r="6595" spans="2:19" x14ac:dyDescent="0.25">
      <c r="B6595">
        <v>15</v>
      </c>
      <c r="C6595" t="s">
        <v>17</v>
      </c>
      <c r="F6595" t="s">
        <v>4348</v>
      </c>
      <c r="G6595">
        <v>3</v>
      </c>
      <c r="N6595" t="s">
        <v>1933</v>
      </c>
      <c r="O6595" t="s">
        <v>29</v>
      </c>
      <c r="P6595" t="s">
        <v>29</v>
      </c>
      <c r="Q6595" t="s">
        <v>29</v>
      </c>
      <c r="R6595" t="s">
        <v>20</v>
      </c>
      <c r="S6595" t="s">
        <v>20</v>
      </c>
    </row>
    <row r="6596" spans="2:19" x14ac:dyDescent="0.25">
      <c r="B6596">
        <v>15</v>
      </c>
      <c r="C6596" t="s">
        <v>17</v>
      </c>
      <c r="F6596" t="s">
        <v>4348</v>
      </c>
      <c r="G6596">
        <v>3</v>
      </c>
      <c r="N6596" t="s">
        <v>551</v>
      </c>
      <c r="P6596" t="s">
        <v>20</v>
      </c>
      <c r="Q6596" t="s">
        <v>20</v>
      </c>
      <c r="R6596" t="s">
        <v>20</v>
      </c>
      <c r="S6596" t="s">
        <v>20</v>
      </c>
    </row>
    <row r="6597" spans="2:19" x14ac:dyDescent="0.25">
      <c r="B6597">
        <v>4</v>
      </c>
      <c r="C6597" t="s">
        <v>17</v>
      </c>
      <c r="F6597" t="s">
        <v>4339</v>
      </c>
      <c r="G6597">
        <v>18</v>
      </c>
      <c r="N6597" t="s">
        <v>4347</v>
      </c>
      <c r="O6597" t="s">
        <v>20</v>
      </c>
      <c r="P6597" t="s">
        <v>20</v>
      </c>
      <c r="Q6597" t="s">
        <v>20</v>
      </c>
      <c r="R6597" t="s">
        <v>20</v>
      </c>
      <c r="S6597" t="s">
        <v>20</v>
      </c>
    </row>
    <row r="6598" spans="2:19" x14ac:dyDescent="0.25">
      <c r="B6598">
        <v>15</v>
      </c>
      <c r="C6598" t="s">
        <v>17</v>
      </c>
      <c r="F6598" t="s">
        <v>4348</v>
      </c>
      <c r="G6598">
        <v>4</v>
      </c>
      <c r="N6598" t="s">
        <v>453</v>
      </c>
      <c r="O6598" t="s">
        <v>29</v>
      </c>
      <c r="P6598" t="s">
        <v>20</v>
      </c>
      <c r="Q6598" t="s">
        <v>20</v>
      </c>
      <c r="R6598" t="s">
        <v>29</v>
      </c>
      <c r="S6598" t="s">
        <v>20</v>
      </c>
    </row>
    <row r="6599" spans="2:19" x14ac:dyDescent="0.25">
      <c r="B6599">
        <v>15</v>
      </c>
      <c r="C6599" t="s">
        <v>17</v>
      </c>
      <c r="F6599" t="s">
        <v>4348</v>
      </c>
      <c r="G6599">
        <v>4</v>
      </c>
      <c r="N6599" t="s">
        <v>818</v>
      </c>
      <c r="P6599" t="s">
        <v>20</v>
      </c>
      <c r="Q6599" t="s">
        <v>20</v>
      </c>
      <c r="R6599" t="s">
        <v>20</v>
      </c>
      <c r="S6599" t="s">
        <v>20</v>
      </c>
    </row>
    <row r="6600" spans="2:19" x14ac:dyDescent="0.25">
      <c r="B6600">
        <v>4</v>
      </c>
      <c r="C6600" t="s">
        <v>17</v>
      </c>
      <c r="F6600" t="s">
        <v>4339</v>
      </c>
      <c r="G6600">
        <v>19</v>
      </c>
      <c r="N6600" t="s">
        <v>30</v>
      </c>
      <c r="O6600" t="s">
        <v>20</v>
      </c>
      <c r="P6600" t="s">
        <v>20</v>
      </c>
      <c r="Q6600" t="s">
        <v>20</v>
      </c>
      <c r="R6600" t="s">
        <v>20</v>
      </c>
      <c r="S6600" t="s">
        <v>20</v>
      </c>
    </row>
    <row r="6601" spans="2:19" x14ac:dyDescent="0.25">
      <c r="B6601">
        <v>4</v>
      </c>
      <c r="C6601" t="s">
        <v>17</v>
      </c>
      <c r="F6601" t="s">
        <v>4339</v>
      </c>
      <c r="G6601">
        <v>19</v>
      </c>
      <c r="N6601" t="s">
        <v>4349</v>
      </c>
      <c r="P6601" t="s">
        <v>20</v>
      </c>
      <c r="Q6601" t="s">
        <v>20</v>
      </c>
      <c r="R6601" t="s">
        <v>20</v>
      </c>
      <c r="S6601" t="s">
        <v>20</v>
      </c>
    </row>
    <row r="6602" spans="2:19" x14ac:dyDescent="0.25">
      <c r="B6602">
        <v>4</v>
      </c>
      <c r="C6602" t="s">
        <v>17</v>
      </c>
      <c r="F6602" t="s">
        <v>4339</v>
      </c>
      <c r="G6602">
        <v>20</v>
      </c>
      <c r="N6602" t="s">
        <v>992</v>
      </c>
      <c r="O6602" t="s">
        <v>20</v>
      </c>
      <c r="P6602" t="s">
        <v>20</v>
      </c>
      <c r="Q6602" t="s">
        <v>20</v>
      </c>
      <c r="R6602" t="s">
        <v>20</v>
      </c>
      <c r="S6602" t="s">
        <v>20</v>
      </c>
    </row>
    <row r="6603" spans="2:19" x14ac:dyDescent="0.25">
      <c r="B6603">
        <v>4</v>
      </c>
      <c r="C6603" t="s">
        <v>17</v>
      </c>
      <c r="F6603" t="s">
        <v>4339</v>
      </c>
      <c r="G6603">
        <v>20</v>
      </c>
      <c r="N6603" t="s">
        <v>992</v>
      </c>
      <c r="P6603" t="s">
        <v>20</v>
      </c>
      <c r="Q6603" t="s">
        <v>20</v>
      </c>
      <c r="R6603" t="s">
        <v>20</v>
      </c>
      <c r="S6603" t="s">
        <v>20</v>
      </c>
    </row>
    <row r="6604" spans="2:19" x14ac:dyDescent="0.25">
      <c r="B6604">
        <v>4</v>
      </c>
      <c r="C6604" t="s">
        <v>17</v>
      </c>
      <c r="F6604" t="s">
        <v>4350</v>
      </c>
      <c r="G6604">
        <v>21</v>
      </c>
      <c r="N6604" t="s">
        <v>4351</v>
      </c>
      <c r="O6604" t="s">
        <v>20</v>
      </c>
      <c r="P6604" t="s">
        <v>20</v>
      </c>
      <c r="Q6604" t="s">
        <v>20</v>
      </c>
      <c r="R6604" t="s">
        <v>20</v>
      </c>
      <c r="S6604" t="s">
        <v>20</v>
      </c>
    </row>
    <row r="6605" spans="2:19" x14ac:dyDescent="0.25">
      <c r="B6605">
        <v>4</v>
      </c>
      <c r="C6605" t="s">
        <v>17</v>
      </c>
      <c r="F6605" t="s">
        <v>4339</v>
      </c>
      <c r="G6605">
        <v>22</v>
      </c>
      <c r="N6605" t="s">
        <v>590</v>
      </c>
      <c r="O6605" t="s">
        <v>20</v>
      </c>
      <c r="P6605" t="s">
        <v>20</v>
      </c>
      <c r="Q6605" t="s">
        <v>20</v>
      </c>
      <c r="R6605" t="s">
        <v>20</v>
      </c>
      <c r="S6605" t="s">
        <v>20</v>
      </c>
    </row>
    <row r="6606" spans="2:19" x14ac:dyDescent="0.25">
      <c r="B6606">
        <v>4</v>
      </c>
      <c r="C6606" t="s">
        <v>17</v>
      </c>
      <c r="F6606" t="s">
        <v>4339</v>
      </c>
      <c r="G6606">
        <v>23</v>
      </c>
      <c r="N6606" t="s">
        <v>1839</v>
      </c>
      <c r="O6606" t="s">
        <v>20</v>
      </c>
      <c r="P6606" t="s">
        <v>20</v>
      </c>
      <c r="Q6606" t="s">
        <v>20</v>
      </c>
      <c r="R6606" t="s">
        <v>20</v>
      </c>
      <c r="S6606" t="s">
        <v>20</v>
      </c>
    </row>
    <row r="6607" spans="2:19" x14ac:dyDescent="0.25">
      <c r="B6607">
        <v>4</v>
      </c>
      <c r="C6607" t="s">
        <v>17</v>
      </c>
      <c r="F6607" t="s">
        <v>4339</v>
      </c>
      <c r="G6607">
        <v>24</v>
      </c>
      <c r="N6607" t="s">
        <v>992</v>
      </c>
      <c r="O6607" t="s">
        <v>20</v>
      </c>
      <c r="P6607" t="s">
        <v>20</v>
      </c>
      <c r="Q6607" t="s">
        <v>20</v>
      </c>
      <c r="R6607" t="s">
        <v>20</v>
      </c>
      <c r="S6607" t="s">
        <v>20</v>
      </c>
    </row>
    <row r="6608" spans="2:19" x14ac:dyDescent="0.25">
      <c r="B6608">
        <v>4</v>
      </c>
      <c r="C6608" t="s">
        <v>17</v>
      </c>
      <c r="F6608" t="s">
        <v>4339</v>
      </c>
      <c r="G6608">
        <v>25</v>
      </c>
      <c r="N6608" t="s">
        <v>1159</v>
      </c>
      <c r="O6608" t="s">
        <v>20</v>
      </c>
      <c r="P6608" t="s">
        <v>20</v>
      </c>
      <c r="Q6608" t="s">
        <v>20</v>
      </c>
      <c r="R6608" t="s">
        <v>20</v>
      </c>
      <c r="S6608" t="s">
        <v>20</v>
      </c>
    </row>
    <row r="6609" spans="2:19" x14ac:dyDescent="0.25">
      <c r="B6609">
        <v>4</v>
      </c>
      <c r="C6609" t="s">
        <v>17</v>
      </c>
      <c r="F6609" t="s">
        <v>4339</v>
      </c>
      <c r="G6609">
        <v>26</v>
      </c>
      <c r="N6609" t="s">
        <v>738</v>
      </c>
      <c r="O6609" t="s">
        <v>20</v>
      </c>
      <c r="P6609" t="s">
        <v>20</v>
      </c>
      <c r="Q6609" t="s">
        <v>20</v>
      </c>
      <c r="R6609" t="s">
        <v>20</v>
      </c>
      <c r="S6609" t="s">
        <v>20</v>
      </c>
    </row>
    <row r="6610" spans="2:19" x14ac:dyDescent="0.25">
      <c r="B6610">
        <v>4</v>
      </c>
      <c r="C6610" t="s">
        <v>17</v>
      </c>
      <c r="F6610" t="s">
        <v>4339</v>
      </c>
      <c r="G6610">
        <v>27</v>
      </c>
      <c r="N6610" t="s">
        <v>2544</v>
      </c>
      <c r="O6610" t="s">
        <v>20</v>
      </c>
      <c r="P6610" t="s">
        <v>20</v>
      </c>
      <c r="Q6610" t="s">
        <v>20</v>
      </c>
      <c r="R6610" t="s">
        <v>20</v>
      </c>
      <c r="S6610" t="s">
        <v>20</v>
      </c>
    </row>
    <row r="6611" spans="2:19" x14ac:dyDescent="0.25">
      <c r="B6611">
        <v>4</v>
      </c>
      <c r="C6611" t="s">
        <v>17</v>
      </c>
      <c r="F6611" t="s">
        <v>4339</v>
      </c>
      <c r="G6611">
        <v>28</v>
      </c>
      <c r="N6611" t="s">
        <v>590</v>
      </c>
      <c r="O6611" t="s">
        <v>20</v>
      </c>
      <c r="P6611" t="s">
        <v>20</v>
      </c>
      <c r="Q6611" t="s">
        <v>20</v>
      </c>
      <c r="R6611" t="s">
        <v>20</v>
      </c>
      <c r="S6611" t="s">
        <v>20</v>
      </c>
    </row>
    <row r="6612" spans="2:19" x14ac:dyDescent="0.25">
      <c r="B6612">
        <v>4</v>
      </c>
      <c r="C6612" t="s">
        <v>17</v>
      </c>
      <c r="F6612" t="s">
        <v>4352</v>
      </c>
      <c r="G6612">
        <v>29</v>
      </c>
      <c r="N6612" t="s">
        <v>4353</v>
      </c>
      <c r="O6612" t="s">
        <v>20</v>
      </c>
      <c r="P6612" t="s">
        <v>20</v>
      </c>
      <c r="Q6612" t="s">
        <v>20</v>
      </c>
      <c r="R6612" t="s">
        <v>20</v>
      </c>
      <c r="S6612" t="s">
        <v>20</v>
      </c>
    </row>
    <row r="6613" spans="2:19" x14ac:dyDescent="0.25">
      <c r="B6613">
        <v>4</v>
      </c>
      <c r="C6613" t="s">
        <v>17</v>
      </c>
      <c r="F6613" t="s">
        <v>4339</v>
      </c>
      <c r="G6613">
        <v>30</v>
      </c>
      <c r="N6613" t="s">
        <v>570</v>
      </c>
      <c r="O6613" t="s">
        <v>20</v>
      </c>
      <c r="P6613" t="s">
        <v>20</v>
      </c>
      <c r="Q6613" t="s">
        <v>20</v>
      </c>
      <c r="R6613" t="s">
        <v>20</v>
      </c>
      <c r="S6613" t="s">
        <v>20</v>
      </c>
    </row>
    <row r="6614" spans="2:19" x14ac:dyDescent="0.25">
      <c r="B6614">
        <v>4</v>
      </c>
      <c r="C6614" t="s">
        <v>17</v>
      </c>
      <c r="F6614" t="s">
        <v>4339</v>
      </c>
      <c r="G6614">
        <v>31</v>
      </c>
      <c r="N6614" t="s">
        <v>2969</v>
      </c>
      <c r="O6614" t="s">
        <v>20</v>
      </c>
      <c r="P6614" t="s">
        <v>20</v>
      </c>
      <c r="Q6614" t="s">
        <v>20</v>
      </c>
      <c r="R6614" t="s">
        <v>20</v>
      </c>
      <c r="S6614" t="s">
        <v>20</v>
      </c>
    </row>
    <row r="6615" spans="2:19" x14ac:dyDescent="0.25">
      <c r="B6615">
        <v>4</v>
      </c>
      <c r="C6615" t="s">
        <v>17</v>
      </c>
      <c r="F6615" t="s">
        <v>4339</v>
      </c>
      <c r="G6615">
        <v>32</v>
      </c>
      <c r="N6615" t="s">
        <v>2505</v>
      </c>
      <c r="O6615" t="s">
        <v>20</v>
      </c>
      <c r="P6615" t="s">
        <v>20</v>
      </c>
      <c r="Q6615" t="s">
        <v>20</v>
      </c>
      <c r="R6615" t="s">
        <v>20</v>
      </c>
      <c r="S6615" t="s">
        <v>20</v>
      </c>
    </row>
    <row r="6616" spans="2:19" x14ac:dyDescent="0.25">
      <c r="B6616">
        <v>4</v>
      </c>
      <c r="C6616" t="s">
        <v>17</v>
      </c>
      <c r="F6616" t="s">
        <v>4339</v>
      </c>
      <c r="G6616">
        <v>33</v>
      </c>
      <c r="N6616" t="s">
        <v>1159</v>
      </c>
      <c r="O6616" t="s">
        <v>20</v>
      </c>
      <c r="P6616" t="s">
        <v>20</v>
      </c>
      <c r="Q6616" t="s">
        <v>20</v>
      </c>
      <c r="R6616" t="s">
        <v>20</v>
      </c>
      <c r="S6616" t="s">
        <v>20</v>
      </c>
    </row>
    <row r="6617" spans="2:19" x14ac:dyDescent="0.25">
      <c r="B6617">
        <v>4</v>
      </c>
      <c r="C6617" t="s">
        <v>17</v>
      </c>
      <c r="F6617" t="s">
        <v>4339</v>
      </c>
      <c r="G6617">
        <v>34</v>
      </c>
      <c r="N6617" t="s">
        <v>4354</v>
      </c>
      <c r="O6617" t="s">
        <v>20</v>
      </c>
      <c r="P6617" t="s">
        <v>20</v>
      </c>
      <c r="Q6617" t="s">
        <v>20</v>
      </c>
      <c r="R6617" t="s">
        <v>20</v>
      </c>
      <c r="S6617" t="s">
        <v>20</v>
      </c>
    </row>
    <row r="6618" spans="2:19" x14ac:dyDescent="0.25">
      <c r="B6618">
        <v>4</v>
      </c>
      <c r="C6618" t="s">
        <v>17</v>
      </c>
      <c r="F6618" t="s">
        <v>4339</v>
      </c>
      <c r="G6618">
        <v>35</v>
      </c>
      <c r="N6618" t="s">
        <v>2066</v>
      </c>
      <c r="O6618" t="s">
        <v>20</v>
      </c>
      <c r="P6618" t="s">
        <v>20</v>
      </c>
      <c r="Q6618" t="s">
        <v>20</v>
      </c>
      <c r="R6618" t="s">
        <v>20</v>
      </c>
      <c r="S6618" t="s">
        <v>20</v>
      </c>
    </row>
    <row r="6619" spans="2:19" x14ac:dyDescent="0.25">
      <c r="B6619">
        <v>5</v>
      </c>
      <c r="C6619" t="s">
        <v>17</v>
      </c>
      <c r="F6619" t="s">
        <v>4355</v>
      </c>
      <c r="G6619">
        <v>1</v>
      </c>
      <c r="N6619" t="s">
        <v>1102</v>
      </c>
      <c r="O6619" t="s">
        <v>20</v>
      </c>
      <c r="P6619" t="s">
        <v>20</v>
      </c>
      <c r="Q6619" t="s">
        <v>20</v>
      </c>
      <c r="R6619" t="s">
        <v>20</v>
      </c>
      <c r="S6619" t="s">
        <v>20</v>
      </c>
    </row>
    <row r="6620" spans="2:19" x14ac:dyDescent="0.25">
      <c r="B6620">
        <v>5</v>
      </c>
      <c r="C6620" t="s">
        <v>17</v>
      </c>
      <c r="F6620" t="s">
        <v>4355</v>
      </c>
      <c r="G6620">
        <v>1</v>
      </c>
      <c r="N6620" t="s">
        <v>96</v>
      </c>
      <c r="P6620" t="s">
        <v>20</v>
      </c>
      <c r="Q6620" t="s">
        <v>20</v>
      </c>
      <c r="R6620" t="s">
        <v>20</v>
      </c>
      <c r="S6620" t="s">
        <v>20</v>
      </c>
    </row>
    <row r="6621" spans="2:19" x14ac:dyDescent="0.25">
      <c r="B6621">
        <v>4</v>
      </c>
      <c r="C6621" t="s">
        <v>17</v>
      </c>
      <c r="F6621" t="s">
        <v>4339</v>
      </c>
      <c r="G6621">
        <v>36</v>
      </c>
      <c r="N6621" t="s">
        <v>2066</v>
      </c>
      <c r="O6621" t="s">
        <v>20</v>
      </c>
      <c r="P6621" t="s">
        <v>20</v>
      </c>
      <c r="Q6621" t="s">
        <v>20</v>
      </c>
      <c r="R6621" t="s">
        <v>20</v>
      </c>
      <c r="S6621" t="s">
        <v>20</v>
      </c>
    </row>
    <row r="6622" spans="2:19" x14ac:dyDescent="0.25">
      <c r="B6622">
        <v>5</v>
      </c>
      <c r="C6622" t="s">
        <v>17</v>
      </c>
      <c r="F6622" t="s">
        <v>4356</v>
      </c>
      <c r="G6622">
        <v>2</v>
      </c>
      <c r="N6622" t="s">
        <v>4357</v>
      </c>
      <c r="O6622" t="s">
        <v>29</v>
      </c>
      <c r="P6622" t="s">
        <v>29</v>
      </c>
      <c r="Q6622" t="s">
        <v>29</v>
      </c>
      <c r="R6622" t="s">
        <v>29</v>
      </c>
      <c r="S6622" t="s">
        <v>29</v>
      </c>
    </row>
    <row r="6623" spans="2:19" x14ac:dyDescent="0.25">
      <c r="B6623">
        <v>5</v>
      </c>
      <c r="C6623" t="s">
        <v>17</v>
      </c>
      <c r="F6623" t="s">
        <v>4356</v>
      </c>
      <c r="G6623">
        <v>2</v>
      </c>
      <c r="N6623" t="s">
        <v>4193</v>
      </c>
      <c r="P6623" t="s">
        <v>29</v>
      </c>
      <c r="Q6623" t="s">
        <v>29</v>
      </c>
      <c r="R6623" t="s">
        <v>29</v>
      </c>
      <c r="S6623" t="s">
        <v>29</v>
      </c>
    </row>
    <row r="6624" spans="2:19" x14ac:dyDescent="0.25">
      <c r="B6624">
        <v>5</v>
      </c>
      <c r="C6624" t="s">
        <v>17</v>
      </c>
      <c r="F6624" t="s">
        <v>4356</v>
      </c>
      <c r="G6624">
        <v>2</v>
      </c>
      <c r="N6624" t="s">
        <v>1836</v>
      </c>
      <c r="O6624" t="s">
        <v>29</v>
      </c>
      <c r="P6624" t="s">
        <v>29</v>
      </c>
      <c r="Q6624" t="s">
        <v>29</v>
      </c>
      <c r="R6624" t="s">
        <v>29</v>
      </c>
      <c r="S6624" t="s">
        <v>29</v>
      </c>
    </row>
    <row r="6625" spans="2:19" x14ac:dyDescent="0.25">
      <c r="B6625">
        <v>4</v>
      </c>
      <c r="C6625" t="s">
        <v>17</v>
      </c>
      <c r="F6625" t="s">
        <v>4339</v>
      </c>
      <c r="G6625">
        <v>37</v>
      </c>
      <c r="N6625" t="s">
        <v>804</v>
      </c>
      <c r="O6625" t="s">
        <v>20</v>
      </c>
      <c r="P6625" t="s">
        <v>20</v>
      </c>
      <c r="Q6625" t="s">
        <v>20</v>
      </c>
      <c r="R6625" t="s">
        <v>20</v>
      </c>
      <c r="S6625" t="s">
        <v>20</v>
      </c>
    </row>
    <row r="6626" spans="2:19" x14ac:dyDescent="0.25">
      <c r="B6626">
        <v>4</v>
      </c>
      <c r="C6626" t="s">
        <v>17</v>
      </c>
      <c r="F6626" t="s">
        <v>4358</v>
      </c>
      <c r="G6626">
        <v>1</v>
      </c>
      <c r="N6626" t="s">
        <v>4359</v>
      </c>
      <c r="O6626" t="s">
        <v>20</v>
      </c>
      <c r="P6626" t="s">
        <v>20</v>
      </c>
      <c r="Q6626" t="s">
        <v>20</v>
      </c>
      <c r="R6626" t="s">
        <v>20</v>
      </c>
      <c r="S6626" t="s">
        <v>20</v>
      </c>
    </row>
    <row r="6627" spans="2:19" x14ac:dyDescent="0.25">
      <c r="B6627">
        <v>4</v>
      </c>
      <c r="C6627" t="s">
        <v>17</v>
      </c>
      <c r="F6627" t="s">
        <v>4339</v>
      </c>
      <c r="G6627">
        <v>38</v>
      </c>
      <c r="N6627" t="s">
        <v>4360</v>
      </c>
      <c r="O6627" t="s">
        <v>20</v>
      </c>
      <c r="P6627" t="s">
        <v>20</v>
      </c>
      <c r="Q6627" t="s">
        <v>20</v>
      </c>
      <c r="R6627" t="s">
        <v>20</v>
      </c>
      <c r="S6627" t="s">
        <v>20</v>
      </c>
    </row>
    <row r="6628" spans="2:19" x14ac:dyDescent="0.25">
      <c r="B6628">
        <v>4</v>
      </c>
      <c r="C6628" t="s">
        <v>17</v>
      </c>
      <c r="F6628" t="s">
        <v>4361</v>
      </c>
      <c r="G6628">
        <v>2</v>
      </c>
      <c r="N6628" t="s">
        <v>1836</v>
      </c>
      <c r="O6628" t="s">
        <v>29</v>
      </c>
      <c r="P6628" t="s">
        <v>20</v>
      </c>
      <c r="Q6628" t="s">
        <v>20</v>
      </c>
      <c r="R6628" t="s">
        <v>20</v>
      </c>
      <c r="S6628" t="s">
        <v>20</v>
      </c>
    </row>
    <row r="6629" spans="2:19" x14ac:dyDescent="0.25">
      <c r="B6629">
        <v>4</v>
      </c>
      <c r="C6629" t="s">
        <v>17</v>
      </c>
      <c r="F6629" t="s">
        <v>4339</v>
      </c>
      <c r="G6629">
        <v>39</v>
      </c>
      <c r="N6629" t="s">
        <v>992</v>
      </c>
      <c r="O6629" t="s">
        <v>20</v>
      </c>
      <c r="P6629" t="s">
        <v>20</v>
      </c>
      <c r="Q6629" t="s">
        <v>20</v>
      </c>
      <c r="R6629" t="s">
        <v>20</v>
      </c>
      <c r="S6629" t="s">
        <v>20</v>
      </c>
    </row>
    <row r="6630" spans="2:19" x14ac:dyDescent="0.25">
      <c r="B6630">
        <v>4</v>
      </c>
      <c r="C6630" t="s">
        <v>17</v>
      </c>
      <c r="F6630" t="s">
        <v>4361</v>
      </c>
      <c r="G6630">
        <v>3</v>
      </c>
      <c r="N6630" t="s">
        <v>570</v>
      </c>
      <c r="O6630" t="s">
        <v>20</v>
      </c>
      <c r="P6630" t="s">
        <v>20</v>
      </c>
      <c r="Q6630" t="s">
        <v>20</v>
      </c>
      <c r="R6630" t="s">
        <v>20</v>
      </c>
      <c r="S6630" t="s">
        <v>20</v>
      </c>
    </row>
    <row r="6631" spans="2:19" x14ac:dyDescent="0.25">
      <c r="B6631">
        <v>4</v>
      </c>
      <c r="C6631" t="s">
        <v>17</v>
      </c>
      <c r="F6631" t="s">
        <v>4361</v>
      </c>
      <c r="G6631">
        <v>4</v>
      </c>
      <c r="N6631" t="s">
        <v>590</v>
      </c>
      <c r="O6631" t="s">
        <v>20</v>
      </c>
      <c r="P6631" t="s">
        <v>20</v>
      </c>
      <c r="Q6631" t="s">
        <v>20</v>
      </c>
      <c r="R6631" t="s">
        <v>20</v>
      </c>
      <c r="S6631" t="s">
        <v>20</v>
      </c>
    </row>
    <row r="6632" spans="2:19" x14ac:dyDescent="0.25">
      <c r="B6632">
        <v>4</v>
      </c>
      <c r="C6632" t="s">
        <v>17</v>
      </c>
      <c r="F6632" t="s">
        <v>4339</v>
      </c>
      <c r="G6632">
        <v>39</v>
      </c>
      <c r="N6632" t="s">
        <v>616</v>
      </c>
      <c r="O6632" t="s">
        <v>20</v>
      </c>
      <c r="P6632" t="s">
        <v>20</v>
      </c>
      <c r="Q6632" t="s">
        <v>20</v>
      </c>
      <c r="R6632" t="s">
        <v>20</v>
      </c>
      <c r="S6632" t="s">
        <v>20</v>
      </c>
    </row>
    <row r="6633" spans="2:19" x14ac:dyDescent="0.25">
      <c r="B6633">
        <v>4</v>
      </c>
      <c r="C6633" t="s">
        <v>17</v>
      </c>
      <c r="F6633" t="s">
        <v>4361</v>
      </c>
      <c r="G6633">
        <v>5</v>
      </c>
      <c r="N6633" t="s">
        <v>4362</v>
      </c>
      <c r="O6633" t="s">
        <v>20</v>
      </c>
      <c r="P6633" t="s">
        <v>20</v>
      </c>
      <c r="Q6633" t="s">
        <v>20</v>
      </c>
      <c r="R6633" t="s">
        <v>20</v>
      </c>
      <c r="S6633" t="s">
        <v>20</v>
      </c>
    </row>
    <row r="6634" spans="2:19" x14ac:dyDescent="0.25">
      <c r="B6634">
        <v>4</v>
      </c>
      <c r="C6634" t="s">
        <v>17</v>
      </c>
      <c r="F6634" t="s">
        <v>4339</v>
      </c>
      <c r="G6634">
        <v>40</v>
      </c>
      <c r="N6634" t="s">
        <v>4363</v>
      </c>
      <c r="O6634" t="s">
        <v>20</v>
      </c>
      <c r="P6634" t="s">
        <v>20</v>
      </c>
      <c r="Q6634" t="s">
        <v>20</v>
      </c>
      <c r="R6634" t="s">
        <v>20</v>
      </c>
      <c r="S6634" t="s">
        <v>20</v>
      </c>
    </row>
    <row r="6635" spans="2:19" x14ac:dyDescent="0.25">
      <c r="B6635">
        <v>4</v>
      </c>
      <c r="C6635" t="s">
        <v>17</v>
      </c>
      <c r="F6635" t="s">
        <v>4361</v>
      </c>
      <c r="G6635">
        <v>6</v>
      </c>
      <c r="N6635" t="s">
        <v>114</v>
      </c>
      <c r="O6635" t="s">
        <v>20</v>
      </c>
      <c r="P6635" t="s">
        <v>20</v>
      </c>
      <c r="Q6635" t="s">
        <v>20</v>
      </c>
      <c r="R6635" t="s">
        <v>20</v>
      </c>
      <c r="S6635" t="s">
        <v>20</v>
      </c>
    </row>
    <row r="6636" spans="2:19" x14ac:dyDescent="0.25">
      <c r="B6636">
        <v>4</v>
      </c>
      <c r="C6636" t="s">
        <v>17</v>
      </c>
      <c r="F6636" t="s">
        <v>4339</v>
      </c>
      <c r="G6636">
        <v>41</v>
      </c>
      <c r="N6636" t="s">
        <v>1150</v>
      </c>
      <c r="O6636" t="s">
        <v>20</v>
      </c>
      <c r="P6636" t="s">
        <v>20</v>
      </c>
      <c r="Q6636" t="s">
        <v>20</v>
      </c>
      <c r="R6636" t="s">
        <v>20</v>
      </c>
      <c r="S6636" t="s">
        <v>20</v>
      </c>
    </row>
    <row r="6637" spans="2:19" x14ac:dyDescent="0.25">
      <c r="B6637">
        <v>4</v>
      </c>
      <c r="C6637" t="s">
        <v>17</v>
      </c>
      <c r="F6637" t="s">
        <v>4361</v>
      </c>
      <c r="G6637">
        <v>7</v>
      </c>
      <c r="N6637" t="s">
        <v>1365</v>
      </c>
      <c r="O6637" t="s">
        <v>20</v>
      </c>
      <c r="P6637" t="s">
        <v>20</v>
      </c>
      <c r="Q6637" t="s">
        <v>20</v>
      </c>
      <c r="R6637" t="s">
        <v>20</v>
      </c>
      <c r="S6637" t="s">
        <v>20</v>
      </c>
    </row>
    <row r="6638" spans="2:19" x14ac:dyDescent="0.25">
      <c r="B6638">
        <v>4</v>
      </c>
      <c r="C6638" t="s">
        <v>17</v>
      </c>
      <c r="F6638" t="s">
        <v>4339</v>
      </c>
      <c r="G6638">
        <v>42</v>
      </c>
      <c r="N6638" t="s">
        <v>30</v>
      </c>
      <c r="O6638" t="s">
        <v>29</v>
      </c>
      <c r="P6638" t="s">
        <v>29</v>
      </c>
      <c r="Q6638" t="s">
        <v>29</v>
      </c>
      <c r="R6638" t="s">
        <v>29</v>
      </c>
      <c r="S6638" t="s">
        <v>29</v>
      </c>
    </row>
    <row r="6639" spans="2:19" x14ac:dyDescent="0.25">
      <c r="B6639">
        <v>4</v>
      </c>
      <c r="C6639" t="s">
        <v>17</v>
      </c>
      <c r="F6639" t="s">
        <v>4361</v>
      </c>
      <c r="G6639">
        <v>8</v>
      </c>
      <c r="N6639" t="s">
        <v>1081</v>
      </c>
      <c r="O6639" t="s">
        <v>20</v>
      </c>
      <c r="P6639" t="s">
        <v>20</v>
      </c>
      <c r="Q6639" t="s">
        <v>20</v>
      </c>
      <c r="R6639" t="s">
        <v>20</v>
      </c>
      <c r="S6639" t="s">
        <v>20</v>
      </c>
    </row>
    <row r="6640" spans="2:19" x14ac:dyDescent="0.25">
      <c r="B6640">
        <v>4</v>
      </c>
      <c r="C6640" t="s">
        <v>17</v>
      </c>
      <c r="F6640" t="s">
        <v>4339</v>
      </c>
      <c r="G6640">
        <v>43</v>
      </c>
      <c r="N6640" t="s">
        <v>1324</v>
      </c>
      <c r="O6640" t="s">
        <v>20</v>
      </c>
      <c r="P6640" t="s">
        <v>20</v>
      </c>
      <c r="Q6640" t="s">
        <v>20</v>
      </c>
      <c r="R6640" t="s">
        <v>20</v>
      </c>
      <c r="S6640" t="s">
        <v>20</v>
      </c>
    </row>
    <row r="6641" spans="2:19" x14ac:dyDescent="0.25">
      <c r="B6641">
        <v>4</v>
      </c>
      <c r="C6641" t="s">
        <v>17</v>
      </c>
      <c r="F6641" t="s">
        <v>4361</v>
      </c>
      <c r="G6641">
        <v>9</v>
      </c>
      <c r="N6641" t="s">
        <v>590</v>
      </c>
      <c r="O6641" t="s">
        <v>20</v>
      </c>
      <c r="P6641" t="s">
        <v>20</v>
      </c>
      <c r="Q6641" t="s">
        <v>20</v>
      </c>
      <c r="R6641" t="s">
        <v>20</v>
      </c>
      <c r="S6641" t="s">
        <v>20</v>
      </c>
    </row>
    <row r="6642" spans="2:19" x14ac:dyDescent="0.25">
      <c r="B6642">
        <v>4</v>
      </c>
      <c r="C6642" t="s">
        <v>17</v>
      </c>
      <c r="F6642" t="s">
        <v>4339</v>
      </c>
      <c r="G6642">
        <v>44</v>
      </c>
      <c r="N6642" t="s">
        <v>104</v>
      </c>
      <c r="O6642" t="s">
        <v>20</v>
      </c>
      <c r="P6642" t="s">
        <v>20</v>
      </c>
      <c r="Q6642" t="s">
        <v>20</v>
      </c>
      <c r="R6642" t="s">
        <v>20</v>
      </c>
      <c r="S6642" t="s">
        <v>20</v>
      </c>
    </row>
    <row r="6643" spans="2:19" x14ac:dyDescent="0.25">
      <c r="B6643">
        <v>4</v>
      </c>
      <c r="C6643" t="s">
        <v>17</v>
      </c>
      <c r="F6643" t="s">
        <v>4364</v>
      </c>
      <c r="G6643">
        <v>10</v>
      </c>
      <c r="N6643" t="s">
        <v>563</v>
      </c>
      <c r="O6643" t="s">
        <v>20</v>
      </c>
      <c r="P6643" t="s">
        <v>20</v>
      </c>
      <c r="Q6643" t="s">
        <v>20</v>
      </c>
      <c r="R6643" t="s">
        <v>20</v>
      </c>
      <c r="S6643" t="s">
        <v>20</v>
      </c>
    </row>
    <row r="6644" spans="2:19" x14ac:dyDescent="0.25">
      <c r="B6644">
        <v>4</v>
      </c>
      <c r="C6644" t="s">
        <v>17</v>
      </c>
      <c r="F6644" t="s">
        <v>4339</v>
      </c>
      <c r="G6644">
        <v>45</v>
      </c>
      <c r="N6644" t="s">
        <v>1839</v>
      </c>
      <c r="O6644" t="s">
        <v>20</v>
      </c>
      <c r="P6644" t="s">
        <v>20</v>
      </c>
      <c r="Q6644" t="s">
        <v>20</v>
      </c>
      <c r="R6644" t="s">
        <v>20</v>
      </c>
      <c r="S6644" t="s">
        <v>20</v>
      </c>
    </row>
    <row r="6645" spans="2:19" x14ac:dyDescent="0.25">
      <c r="B6645">
        <v>4</v>
      </c>
      <c r="C6645" t="s">
        <v>17</v>
      </c>
      <c r="F6645" t="s">
        <v>4361</v>
      </c>
      <c r="G6645">
        <v>11</v>
      </c>
      <c r="N6645" t="s">
        <v>4365</v>
      </c>
      <c r="O6645" t="s">
        <v>20</v>
      </c>
      <c r="P6645" t="s">
        <v>20</v>
      </c>
      <c r="Q6645" t="s">
        <v>20</v>
      </c>
      <c r="R6645" t="s">
        <v>20</v>
      </c>
      <c r="S6645" t="s">
        <v>20</v>
      </c>
    </row>
    <row r="6646" spans="2:19" x14ac:dyDescent="0.25">
      <c r="B6646">
        <v>4</v>
      </c>
      <c r="C6646" t="s">
        <v>17</v>
      </c>
      <c r="F6646" t="s">
        <v>4361</v>
      </c>
      <c r="G6646">
        <v>11</v>
      </c>
      <c r="N6646" t="s">
        <v>4366</v>
      </c>
      <c r="P6646" t="s">
        <v>20</v>
      </c>
      <c r="Q6646" t="s">
        <v>20</v>
      </c>
      <c r="R6646" t="s">
        <v>20</v>
      </c>
      <c r="S6646" t="s">
        <v>20</v>
      </c>
    </row>
    <row r="6647" spans="2:19" x14ac:dyDescent="0.25">
      <c r="B6647">
        <v>4</v>
      </c>
      <c r="C6647" t="s">
        <v>17</v>
      </c>
      <c r="F6647" t="s">
        <v>4339</v>
      </c>
      <c r="G6647">
        <v>46</v>
      </c>
      <c r="N6647" t="s">
        <v>590</v>
      </c>
      <c r="O6647" t="s">
        <v>20</v>
      </c>
      <c r="P6647" t="s">
        <v>20</v>
      </c>
      <c r="Q6647" t="s">
        <v>20</v>
      </c>
      <c r="R6647" t="s">
        <v>20</v>
      </c>
      <c r="S6647" t="s">
        <v>20</v>
      </c>
    </row>
    <row r="6648" spans="2:19" x14ac:dyDescent="0.25">
      <c r="B6648">
        <v>4</v>
      </c>
      <c r="C6648" t="s">
        <v>17</v>
      </c>
      <c r="F6648" t="s">
        <v>4367</v>
      </c>
      <c r="G6648">
        <v>12</v>
      </c>
      <c r="N6648" t="s">
        <v>3172</v>
      </c>
      <c r="O6648" t="s">
        <v>20</v>
      </c>
      <c r="P6648" t="s">
        <v>20</v>
      </c>
      <c r="Q6648" t="s">
        <v>20</v>
      </c>
      <c r="R6648" t="s">
        <v>20</v>
      </c>
      <c r="S6648" t="s">
        <v>20</v>
      </c>
    </row>
    <row r="6649" spans="2:19" x14ac:dyDescent="0.25">
      <c r="B6649">
        <v>4</v>
      </c>
      <c r="C6649" t="s">
        <v>17</v>
      </c>
      <c r="F6649" t="s">
        <v>4339</v>
      </c>
      <c r="G6649">
        <v>47</v>
      </c>
      <c r="N6649" t="s">
        <v>2066</v>
      </c>
      <c r="O6649" t="s">
        <v>20</v>
      </c>
      <c r="P6649" t="s">
        <v>20</v>
      </c>
      <c r="Q6649" t="s">
        <v>20</v>
      </c>
      <c r="R6649" t="s">
        <v>20</v>
      </c>
      <c r="S6649" t="s">
        <v>20</v>
      </c>
    </row>
    <row r="6650" spans="2:19" x14ac:dyDescent="0.25">
      <c r="B6650">
        <v>4</v>
      </c>
      <c r="C6650" t="s">
        <v>17</v>
      </c>
      <c r="F6650" t="s">
        <v>4361</v>
      </c>
      <c r="G6650">
        <v>13</v>
      </c>
      <c r="N6650" t="s">
        <v>1167</v>
      </c>
      <c r="O6650" t="s">
        <v>20</v>
      </c>
      <c r="P6650" t="s">
        <v>20</v>
      </c>
      <c r="Q6650" t="s">
        <v>20</v>
      </c>
      <c r="R6650" t="s">
        <v>20</v>
      </c>
      <c r="S6650" t="s">
        <v>20</v>
      </c>
    </row>
    <row r="6651" spans="2:19" x14ac:dyDescent="0.25">
      <c r="B6651">
        <v>4</v>
      </c>
      <c r="C6651" t="s">
        <v>17</v>
      </c>
      <c r="F6651" t="s">
        <v>4339</v>
      </c>
      <c r="G6651">
        <v>48</v>
      </c>
      <c r="N6651" t="s">
        <v>554</v>
      </c>
      <c r="O6651" t="s">
        <v>20</v>
      </c>
      <c r="P6651" t="s">
        <v>20</v>
      </c>
      <c r="Q6651" t="s">
        <v>20</v>
      </c>
      <c r="R6651" t="s">
        <v>20</v>
      </c>
      <c r="S6651" t="s">
        <v>20</v>
      </c>
    </row>
    <row r="6652" spans="2:19" x14ac:dyDescent="0.25">
      <c r="B6652">
        <v>4</v>
      </c>
      <c r="C6652" t="s">
        <v>17</v>
      </c>
      <c r="F6652" t="s">
        <v>4361</v>
      </c>
      <c r="G6652">
        <v>14</v>
      </c>
      <c r="N6652" t="s">
        <v>343</v>
      </c>
      <c r="O6652" t="s">
        <v>20</v>
      </c>
      <c r="P6652" t="s">
        <v>20</v>
      </c>
      <c r="Q6652" t="s">
        <v>20</v>
      </c>
      <c r="R6652" t="s">
        <v>20</v>
      </c>
      <c r="S6652" t="s">
        <v>20</v>
      </c>
    </row>
    <row r="6653" spans="2:19" x14ac:dyDescent="0.25">
      <c r="B6653">
        <v>4</v>
      </c>
      <c r="C6653" t="s">
        <v>17</v>
      </c>
      <c r="F6653" t="s">
        <v>4339</v>
      </c>
      <c r="G6653">
        <v>49</v>
      </c>
      <c r="N6653" t="s">
        <v>616</v>
      </c>
      <c r="O6653" t="s">
        <v>20</v>
      </c>
      <c r="P6653" t="s">
        <v>20</v>
      </c>
      <c r="Q6653" t="s">
        <v>20</v>
      </c>
      <c r="R6653" t="s">
        <v>20</v>
      </c>
      <c r="S6653" t="s">
        <v>20</v>
      </c>
    </row>
    <row r="6654" spans="2:19" x14ac:dyDescent="0.25">
      <c r="B6654">
        <v>4</v>
      </c>
      <c r="C6654" t="s">
        <v>17</v>
      </c>
      <c r="F6654" t="s">
        <v>4339</v>
      </c>
      <c r="G6654">
        <v>50</v>
      </c>
      <c r="N6654" t="s">
        <v>2968</v>
      </c>
      <c r="O6654" t="s">
        <v>20</v>
      </c>
      <c r="P6654" t="s">
        <v>20</v>
      </c>
      <c r="Q6654" t="s">
        <v>20</v>
      </c>
      <c r="R6654" t="s">
        <v>20</v>
      </c>
      <c r="S6654" t="s">
        <v>20</v>
      </c>
    </row>
    <row r="6655" spans="2:19" x14ac:dyDescent="0.25">
      <c r="C6655" t="s">
        <v>17</v>
      </c>
      <c r="H6655" t="s">
        <v>1324</v>
      </c>
      <c r="K6655" t="s">
        <v>689</v>
      </c>
      <c r="L6655" t="s">
        <v>689</v>
      </c>
      <c r="M6655" t="s">
        <v>690</v>
      </c>
    </row>
    <row r="6656" spans="2:19" x14ac:dyDescent="0.25">
      <c r="C6656" t="s">
        <v>17</v>
      </c>
      <c r="H6656" t="s">
        <v>1042</v>
      </c>
      <c r="K6656" t="s">
        <v>689</v>
      </c>
      <c r="L6656" t="s">
        <v>689</v>
      </c>
      <c r="M6656" t="s">
        <v>690</v>
      </c>
    </row>
    <row r="6657" spans="2:19" x14ac:dyDescent="0.25">
      <c r="C6657" t="s">
        <v>17</v>
      </c>
      <c r="H6657" t="s">
        <v>590</v>
      </c>
      <c r="K6657" t="s">
        <v>689</v>
      </c>
      <c r="L6657" t="s">
        <v>689</v>
      </c>
      <c r="M6657" t="s">
        <v>690</v>
      </c>
    </row>
    <row r="6658" spans="2:19" x14ac:dyDescent="0.25">
      <c r="C6658" t="s">
        <v>17</v>
      </c>
      <c r="H6658" t="s">
        <v>590</v>
      </c>
      <c r="K6658" t="s">
        <v>689</v>
      </c>
      <c r="L6658" t="s">
        <v>689</v>
      </c>
      <c r="M6658" t="s">
        <v>690</v>
      </c>
    </row>
    <row r="6659" spans="2:19" x14ac:dyDescent="0.25">
      <c r="C6659" t="s">
        <v>17</v>
      </c>
      <c r="H6659" t="s">
        <v>3242</v>
      </c>
      <c r="I6659">
        <v>5</v>
      </c>
      <c r="K6659" t="s">
        <v>689</v>
      </c>
      <c r="L6659" t="s">
        <v>689</v>
      </c>
      <c r="M6659" t="s">
        <v>690</v>
      </c>
    </row>
    <row r="6660" spans="2:19" x14ac:dyDescent="0.25">
      <c r="B6660">
        <v>15</v>
      </c>
      <c r="C6660" t="s">
        <v>17</v>
      </c>
      <c r="F6660" t="s">
        <v>4348</v>
      </c>
      <c r="G6660">
        <v>5</v>
      </c>
      <c r="N6660" t="s">
        <v>299</v>
      </c>
      <c r="O6660" t="s">
        <v>20</v>
      </c>
      <c r="P6660" t="s">
        <v>20</v>
      </c>
      <c r="Q6660" t="s">
        <v>20</v>
      </c>
      <c r="R6660" t="s">
        <v>20</v>
      </c>
      <c r="S6660" t="s">
        <v>20</v>
      </c>
    </row>
    <row r="6661" spans="2:19" x14ac:dyDescent="0.25">
      <c r="B6661">
        <v>15</v>
      </c>
      <c r="C6661" t="s">
        <v>17</v>
      </c>
      <c r="F6661" t="s">
        <v>4348</v>
      </c>
      <c r="G6661">
        <v>6</v>
      </c>
      <c r="N6661" t="s">
        <v>116</v>
      </c>
      <c r="O6661" t="s">
        <v>20</v>
      </c>
      <c r="P6661" t="s">
        <v>20</v>
      </c>
      <c r="Q6661" t="s">
        <v>20</v>
      </c>
      <c r="R6661" t="s">
        <v>20</v>
      </c>
      <c r="S6661" t="s">
        <v>20</v>
      </c>
    </row>
    <row r="6662" spans="2:19" x14ac:dyDescent="0.25">
      <c r="B6662">
        <v>15</v>
      </c>
      <c r="C6662" t="s">
        <v>17</v>
      </c>
      <c r="F6662" t="s">
        <v>4348</v>
      </c>
      <c r="G6662">
        <v>6</v>
      </c>
      <c r="N6662" t="s">
        <v>1368</v>
      </c>
      <c r="P6662" t="s">
        <v>20</v>
      </c>
      <c r="Q6662" t="s">
        <v>20</v>
      </c>
      <c r="R6662" t="s">
        <v>20</v>
      </c>
      <c r="S6662" t="s">
        <v>20</v>
      </c>
    </row>
    <row r="6663" spans="2:19" x14ac:dyDescent="0.25">
      <c r="B6663">
        <v>15</v>
      </c>
      <c r="C6663" t="s">
        <v>17</v>
      </c>
      <c r="F6663" t="s">
        <v>4348</v>
      </c>
      <c r="G6663">
        <v>6</v>
      </c>
      <c r="N6663" t="s">
        <v>2543</v>
      </c>
      <c r="O6663" t="s">
        <v>20</v>
      </c>
      <c r="P6663" t="s">
        <v>20</v>
      </c>
      <c r="Q6663" t="s">
        <v>20</v>
      </c>
      <c r="R6663" t="s">
        <v>20</v>
      </c>
      <c r="S6663" t="s">
        <v>20</v>
      </c>
    </row>
    <row r="6664" spans="2:19" x14ac:dyDescent="0.25">
      <c r="B6664">
        <v>15</v>
      </c>
      <c r="C6664" t="s">
        <v>17</v>
      </c>
      <c r="F6664" t="s">
        <v>4348</v>
      </c>
      <c r="G6664">
        <v>8</v>
      </c>
      <c r="N6664" t="s">
        <v>552</v>
      </c>
      <c r="O6664" t="s">
        <v>29</v>
      </c>
      <c r="P6664" t="s">
        <v>29</v>
      </c>
      <c r="Q6664" t="s">
        <v>29</v>
      </c>
      <c r="R6664" t="s">
        <v>29</v>
      </c>
      <c r="S6664" t="s">
        <v>20</v>
      </c>
    </row>
    <row r="6665" spans="2:19" x14ac:dyDescent="0.25">
      <c r="C6665" t="s">
        <v>17</v>
      </c>
      <c r="H6665" t="s">
        <v>4368</v>
      </c>
      <c r="K6665" t="s">
        <v>689</v>
      </c>
      <c r="L6665" t="s">
        <v>689</v>
      </c>
      <c r="M6665" t="s">
        <v>690</v>
      </c>
    </row>
    <row r="6666" spans="2:19" x14ac:dyDescent="0.25">
      <c r="C6666" t="s">
        <v>17</v>
      </c>
      <c r="H6666" t="s">
        <v>4369</v>
      </c>
      <c r="I6666">
        <v>2</v>
      </c>
      <c r="K6666" t="s">
        <v>689</v>
      </c>
      <c r="L6666" t="s">
        <v>689</v>
      </c>
      <c r="M6666" t="s">
        <v>690</v>
      </c>
    </row>
    <row r="6667" spans="2:19" x14ac:dyDescent="0.25">
      <c r="C6667" t="s">
        <v>17</v>
      </c>
      <c r="H6667" t="s">
        <v>4370</v>
      </c>
      <c r="I6667">
        <v>1</v>
      </c>
      <c r="K6667" t="s">
        <v>689</v>
      </c>
      <c r="L6667" t="s">
        <v>689</v>
      </c>
      <c r="M6667" t="s">
        <v>690</v>
      </c>
    </row>
    <row r="6668" spans="2:19" x14ac:dyDescent="0.25">
      <c r="C6668" t="s">
        <v>17</v>
      </c>
      <c r="H6668" t="s">
        <v>4371</v>
      </c>
      <c r="I6668">
        <v>4</v>
      </c>
      <c r="K6668" t="s">
        <v>689</v>
      </c>
      <c r="L6668" t="s">
        <v>689</v>
      </c>
      <c r="M6668" t="s">
        <v>690</v>
      </c>
    </row>
    <row r="6669" spans="2:19" x14ac:dyDescent="0.25">
      <c r="C6669" t="s">
        <v>17</v>
      </c>
      <c r="H6669" t="s">
        <v>4372</v>
      </c>
      <c r="I6669">
        <v>5</v>
      </c>
      <c r="K6669" t="s">
        <v>689</v>
      </c>
      <c r="L6669" t="s">
        <v>689</v>
      </c>
      <c r="M6669" t="s">
        <v>690</v>
      </c>
    </row>
    <row r="6670" spans="2:19" x14ac:dyDescent="0.25">
      <c r="C6670" t="s">
        <v>17</v>
      </c>
      <c r="H6670" t="s">
        <v>4373</v>
      </c>
      <c r="K6670" t="s">
        <v>689</v>
      </c>
      <c r="L6670" t="s">
        <v>689</v>
      </c>
      <c r="M6670" t="s">
        <v>690</v>
      </c>
    </row>
    <row r="6671" spans="2:19" x14ac:dyDescent="0.25">
      <c r="C6671" t="s">
        <v>17</v>
      </c>
      <c r="H6671" t="s">
        <v>4374</v>
      </c>
      <c r="I6671">
        <v>3</v>
      </c>
      <c r="K6671" t="s">
        <v>689</v>
      </c>
      <c r="L6671" t="s">
        <v>689</v>
      </c>
      <c r="M6671" t="s">
        <v>690</v>
      </c>
    </row>
    <row r="6672" spans="2:19" x14ac:dyDescent="0.25">
      <c r="C6672" t="s">
        <v>17</v>
      </c>
      <c r="H6672" t="s">
        <v>4375</v>
      </c>
      <c r="I6672">
        <v>4</v>
      </c>
      <c r="K6672" t="s">
        <v>689</v>
      </c>
      <c r="L6672" t="s">
        <v>689</v>
      </c>
      <c r="M6672" t="s">
        <v>690</v>
      </c>
    </row>
    <row r="6673" spans="3:13" x14ac:dyDescent="0.25">
      <c r="C6673" t="s">
        <v>17</v>
      </c>
      <c r="H6673" t="s">
        <v>4376</v>
      </c>
      <c r="I6673">
        <v>2</v>
      </c>
      <c r="K6673" t="s">
        <v>689</v>
      </c>
      <c r="L6673" t="s">
        <v>689</v>
      </c>
      <c r="M6673" t="s">
        <v>690</v>
      </c>
    </row>
    <row r="6674" spans="3:13" x14ac:dyDescent="0.25">
      <c r="C6674" t="s">
        <v>17</v>
      </c>
      <c r="H6674" t="s">
        <v>4377</v>
      </c>
      <c r="I6674">
        <v>1</v>
      </c>
      <c r="K6674" t="s">
        <v>689</v>
      </c>
      <c r="L6674" t="s">
        <v>689</v>
      </c>
      <c r="M6674" t="s">
        <v>690</v>
      </c>
    </row>
    <row r="6675" spans="3:13" x14ac:dyDescent="0.25">
      <c r="C6675" t="s">
        <v>17</v>
      </c>
      <c r="H6675" t="s">
        <v>4378</v>
      </c>
      <c r="K6675" t="s">
        <v>689</v>
      </c>
      <c r="L6675" t="s">
        <v>689</v>
      </c>
      <c r="M6675" t="s">
        <v>690</v>
      </c>
    </row>
    <row r="6676" spans="3:13" x14ac:dyDescent="0.25">
      <c r="C6676" t="s">
        <v>17</v>
      </c>
      <c r="H6676" t="s">
        <v>4379</v>
      </c>
      <c r="I6676">
        <v>5</v>
      </c>
      <c r="K6676" t="s">
        <v>689</v>
      </c>
      <c r="L6676" t="s">
        <v>689</v>
      </c>
      <c r="M6676" t="s">
        <v>690</v>
      </c>
    </row>
    <row r="6677" spans="3:13" x14ac:dyDescent="0.25">
      <c r="C6677" t="s">
        <v>17</v>
      </c>
      <c r="H6677" t="s">
        <v>4380</v>
      </c>
      <c r="I6677">
        <v>4</v>
      </c>
      <c r="K6677" t="s">
        <v>689</v>
      </c>
      <c r="L6677" t="s">
        <v>689</v>
      </c>
      <c r="M6677" t="s">
        <v>690</v>
      </c>
    </row>
    <row r="6678" spans="3:13" x14ac:dyDescent="0.25">
      <c r="C6678" t="s">
        <v>17</v>
      </c>
      <c r="H6678" t="s">
        <v>4381</v>
      </c>
      <c r="I6678">
        <v>2</v>
      </c>
      <c r="K6678" t="s">
        <v>689</v>
      </c>
      <c r="L6678" t="s">
        <v>689</v>
      </c>
      <c r="M6678" t="s">
        <v>690</v>
      </c>
    </row>
    <row r="6679" spans="3:13" x14ac:dyDescent="0.25">
      <c r="C6679" t="s">
        <v>17</v>
      </c>
      <c r="H6679" t="s">
        <v>4382</v>
      </c>
      <c r="I6679">
        <v>1</v>
      </c>
      <c r="K6679" t="s">
        <v>689</v>
      </c>
      <c r="L6679" t="s">
        <v>689</v>
      </c>
      <c r="M6679" t="s">
        <v>690</v>
      </c>
    </row>
    <row r="6680" spans="3:13" x14ac:dyDescent="0.25">
      <c r="C6680" t="s">
        <v>1953</v>
      </c>
      <c r="H6680" t="s">
        <v>530</v>
      </c>
      <c r="K6680" t="s">
        <v>689</v>
      </c>
      <c r="L6680" t="s">
        <v>689</v>
      </c>
      <c r="M6680" t="s">
        <v>690</v>
      </c>
    </row>
    <row r="6681" spans="3:13" x14ac:dyDescent="0.25">
      <c r="C6681" t="s">
        <v>1953</v>
      </c>
      <c r="H6681" t="s">
        <v>3569</v>
      </c>
      <c r="I6681">
        <v>3</v>
      </c>
      <c r="K6681" t="s">
        <v>689</v>
      </c>
      <c r="L6681" t="s">
        <v>689</v>
      </c>
      <c r="M6681" t="s">
        <v>690</v>
      </c>
    </row>
    <row r="6682" spans="3:13" x14ac:dyDescent="0.25">
      <c r="C6682" t="s">
        <v>1953</v>
      </c>
      <c r="H6682" t="s">
        <v>4383</v>
      </c>
      <c r="K6682" t="s">
        <v>689</v>
      </c>
      <c r="L6682" t="s">
        <v>689</v>
      </c>
      <c r="M6682" t="s">
        <v>690</v>
      </c>
    </row>
    <row r="6683" spans="3:13" x14ac:dyDescent="0.25">
      <c r="C6683" t="s">
        <v>1953</v>
      </c>
      <c r="H6683" t="s">
        <v>4384</v>
      </c>
      <c r="K6683" t="s">
        <v>689</v>
      </c>
      <c r="L6683" t="s">
        <v>689</v>
      </c>
      <c r="M6683" t="s">
        <v>690</v>
      </c>
    </row>
    <row r="6684" spans="3:13" x14ac:dyDescent="0.25">
      <c r="C6684" t="s">
        <v>1953</v>
      </c>
      <c r="H6684" t="s">
        <v>4385</v>
      </c>
      <c r="I6684">
        <v>3</v>
      </c>
      <c r="K6684" t="s">
        <v>689</v>
      </c>
      <c r="L6684" t="s">
        <v>689</v>
      </c>
      <c r="M6684" t="s">
        <v>690</v>
      </c>
    </row>
    <row r="6685" spans="3:13" x14ac:dyDescent="0.25">
      <c r="C6685" t="s">
        <v>1953</v>
      </c>
      <c r="H6685" t="s">
        <v>4386</v>
      </c>
      <c r="K6685" t="s">
        <v>689</v>
      </c>
      <c r="L6685" t="s">
        <v>689</v>
      </c>
      <c r="M6685" t="s">
        <v>690</v>
      </c>
    </row>
    <row r="6686" spans="3:13" x14ac:dyDescent="0.25">
      <c r="C6686" t="s">
        <v>1953</v>
      </c>
      <c r="H6686" t="s">
        <v>4387</v>
      </c>
      <c r="I6686">
        <v>3</v>
      </c>
      <c r="K6686" t="s">
        <v>689</v>
      </c>
      <c r="L6686" t="s">
        <v>689</v>
      </c>
      <c r="M6686" t="s">
        <v>690</v>
      </c>
    </row>
    <row r="6687" spans="3:13" x14ac:dyDescent="0.25">
      <c r="C6687" t="s">
        <v>1953</v>
      </c>
      <c r="H6687" t="s">
        <v>687</v>
      </c>
      <c r="K6687" t="s">
        <v>689</v>
      </c>
      <c r="L6687" t="s">
        <v>689</v>
      </c>
      <c r="M6687" t="s">
        <v>690</v>
      </c>
    </row>
    <row r="6688" spans="3:13" x14ac:dyDescent="0.25">
      <c r="C6688" t="s">
        <v>1953</v>
      </c>
      <c r="H6688" t="s">
        <v>4388</v>
      </c>
      <c r="K6688" t="s">
        <v>689</v>
      </c>
      <c r="L6688" t="s">
        <v>689</v>
      </c>
      <c r="M6688" t="s">
        <v>690</v>
      </c>
    </row>
    <row r="6689" spans="3:13" x14ac:dyDescent="0.25">
      <c r="C6689" t="s">
        <v>1953</v>
      </c>
      <c r="H6689" t="s">
        <v>4389</v>
      </c>
      <c r="I6689">
        <v>1</v>
      </c>
      <c r="K6689" t="s">
        <v>689</v>
      </c>
      <c r="L6689" t="s">
        <v>689</v>
      </c>
      <c r="M6689" t="s">
        <v>690</v>
      </c>
    </row>
    <row r="6690" spans="3:13" x14ac:dyDescent="0.25">
      <c r="C6690" t="s">
        <v>1953</v>
      </c>
      <c r="H6690" t="s">
        <v>4390</v>
      </c>
      <c r="K6690" t="s">
        <v>689</v>
      </c>
      <c r="L6690" t="s">
        <v>689</v>
      </c>
      <c r="M6690" t="s">
        <v>690</v>
      </c>
    </row>
    <row r="6691" spans="3:13" x14ac:dyDescent="0.25">
      <c r="C6691" t="s">
        <v>1953</v>
      </c>
      <c r="H6691" t="s">
        <v>680</v>
      </c>
      <c r="I6691">
        <v>2</v>
      </c>
      <c r="K6691" t="s">
        <v>689</v>
      </c>
      <c r="L6691" t="s">
        <v>689</v>
      </c>
      <c r="M6691" t="s">
        <v>690</v>
      </c>
    </row>
    <row r="6692" spans="3:13" x14ac:dyDescent="0.25">
      <c r="C6692" t="s">
        <v>1953</v>
      </c>
      <c r="H6692" t="s">
        <v>2714</v>
      </c>
      <c r="K6692" t="s">
        <v>689</v>
      </c>
      <c r="L6692" t="s">
        <v>689</v>
      </c>
      <c r="M6692" t="s">
        <v>690</v>
      </c>
    </row>
    <row r="6693" spans="3:13" x14ac:dyDescent="0.25">
      <c r="C6693" t="s">
        <v>1953</v>
      </c>
      <c r="H6693" t="s">
        <v>4391</v>
      </c>
      <c r="I6693">
        <v>2</v>
      </c>
      <c r="K6693" t="s">
        <v>689</v>
      </c>
      <c r="L6693" t="s">
        <v>689</v>
      </c>
      <c r="M6693" t="s">
        <v>690</v>
      </c>
    </row>
    <row r="6694" spans="3:13" x14ac:dyDescent="0.25">
      <c r="C6694" t="s">
        <v>1953</v>
      </c>
      <c r="H6694" t="s">
        <v>4392</v>
      </c>
      <c r="K6694" t="s">
        <v>689</v>
      </c>
      <c r="L6694" t="s">
        <v>689</v>
      </c>
      <c r="M6694" t="s">
        <v>690</v>
      </c>
    </row>
    <row r="6695" spans="3:13" x14ac:dyDescent="0.25">
      <c r="C6695" t="s">
        <v>1953</v>
      </c>
      <c r="H6695" t="s">
        <v>347</v>
      </c>
      <c r="K6695" t="s">
        <v>689</v>
      </c>
      <c r="L6695" t="s">
        <v>689</v>
      </c>
      <c r="M6695" t="s">
        <v>690</v>
      </c>
    </row>
    <row r="6696" spans="3:13" x14ac:dyDescent="0.25">
      <c r="C6696" t="s">
        <v>1953</v>
      </c>
      <c r="H6696" t="s">
        <v>1065</v>
      </c>
      <c r="I6696">
        <v>4</v>
      </c>
      <c r="K6696" t="s">
        <v>689</v>
      </c>
      <c r="L6696" t="s">
        <v>689</v>
      </c>
      <c r="M6696" t="s">
        <v>690</v>
      </c>
    </row>
    <row r="6697" spans="3:13" x14ac:dyDescent="0.25">
      <c r="C6697" t="s">
        <v>1953</v>
      </c>
      <c r="H6697" t="s">
        <v>4393</v>
      </c>
      <c r="K6697" t="s">
        <v>689</v>
      </c>
      <c r="L6697" t="s">
        <v>689</v>
      </c>
      <c r="M6697" t="s">
        <v>690</v>
      </c>
    </row>
    <row r="6698" spans="3:13" x14ac:dyDescent="0.25">
      <c r="C6698" t="s">
        <v>1953</v>
      </c>
      <c r="H6698" t="s">
        <v>2562</v>
      </c>
      <c r="I6698">
        <v>3</v>
      </c>
      <c r="K6698" t="s">
        <v>689</v>
      </c>
      <c r="L6698" t="s">
        <v>689</v>
      </c>
      <c r="M6698" t="s">
        <v>690</v>
      </c>
    </row>
    <row r="6699" spans="3:13" x14ac:dyDescent="0.25">
      <c r="C6699" t="s">
        <v>1953</v>
      </c>
      <c r="H6699" t="s">
        <v>4394</v>
      </c>
      <c r="K6699" t="s">
        <v>689</v>
      </c>
      <c r="L6699" t="s">
        <v>689</v>
      </c>
      <c r="M6699" t="s">
        <v>690</v>
      </c>
    </row>
    <row r="6700" spans="3:13" x14ac:dyDescent="0.25">
      <c r="C6700" t="s">
        <v>1953</v>
      </c>
      <c r="H6700" t="s">
        <v>1632</v>
      </c>
      <c r="I6700">
        <v>3</v>
      </c>
      <c r="K6700" t="s">
        <v>689</v>
      </c>
      <c r="L6700" t="s">
        <v>689</v>
      </c>
      <c r="M6700" t="s">
        <v>690</v>
      </c>
    </row>
    <row r="6701" spans="3:13" x14ac:dyDescent="0.25">
      <c r="C6701" t="s">
        <v>1953</v>
      </c>
      <c r="H6701" t="s">
        <v>3612</v>
      </c>
      <c r="I6701">
        <v>4</v>
      </c>
      <c r="K6701" t="s">
        <v>689</v>
      </c>
      <c r="L6701" t="s">
        <v>689</v>
      </c>
      <c r="M6701" t="s">
        <v>690</v>
      </c>
    </row>
    <row r="6702" spans="3:13" x14ac:dyDescent="0.25">
      <c r="C6702" t="s">
        <v>1953</v>
      </c>
      <c r="H6702" t="s">
        <v>4395</v>
      </c>
      <c r="K6702" t="s">
        <v>689</v>
      </c>
      <c r="L6702" t="s">
        <v>689</v>
      </c>
      <c r="M6702" t="s">
        <v>690</v>
      </c>
    </row>
    <row r="6703" spans="3:13" x14ac:dyDescent="0.25">
      <c r="C6703" t="s">
        <v>1953</v>
      </c>
      <c r="H6703" t="s">
        <v>4396</v>
      </c>
      <c r="I6703">
        <v>2</v>
      </c>
      <c r="K6703" t="s">
        <v>689</v>
      </c>
      <c r="L6703" t="s">
        <v>689</v>
      </c>
      <c r="M6703" t="s">
        <v>690</v>
      </c>
    </row>
    <row r="6704" spans="3:13" x14ac:dyDescent="0.25">
      <c r="C6704" t="s">
        <v>1953</v>
      </c>
      <c r="H6704" t="s">
        <v>2039</v>
      </c>
      <c r="K6704" t="s">
        <v>689</v>
      </c>
      <c r="L6704" t="s">
        <v>689</v>
      </c>
      <c r="M6704" t="s">
        <v>690</v>
      </c>
    </row>
    <row r="6705" spans="2:19" x14ac:dyDescent="0.25">
      <c r="C6705" t="s">
        <v>1953</v>
      </c>
      <c r="H6705" t="s">
        <v>4397</v>
      </c>
      <c r="K6705" t="s">
        <v>689</v>
      </c>
      <c r="L6705" t="s">
        <v>689</v>
      </c>
      <c r="M6705" t="s">
        <v>690</v>
      </c>
    </row>
    <row r="6706" spans="2:19" x14ac:dyDescent="0.25">
      <c r="C6706" t="s">
        <v>1953</v>
      </c>
      <c r="H6706" t="s">
        <v>865</v>
      </c>
      <c r="I6706">
        <v>3</v>
      </c>
      <c r="K6706" t="s">
        <v>689</v>
      </c>
      <c r="L6706" t="s">
        <v>689</v>
      </c>
      <c r="M6706" t="s">
        <v>690</v>
      </c>
    </row>
    <row r="6707" spans="2:19" x14ac:dyDescent="0.25">
      <c r="C6707" t="s">
        <v>1953</v>
      </c>
      <c r="H6707" t="s">
        <v>1084</v>
      </c>
      <c r="K6707" t="s">
        <v>689</v>
      </c>
      <c r="L6707" t="s">
        <v>689</v>
      </c>
      <c r="M6707" t="s">
        <v>690</v>
      </c>
    </row>
    <row r="6708" spans="2:19" x14ac:dyDescent="0.25">
      <c r="C6708" t="s">
        <v>1953</v>
      </c>
      <c r="H6708" t="s">
        <v>4398</v>
      </c>
      <c r="I6708">
        <v>1</v>
      </c>
      <c r="K6708" t="s">
        <v>689</v>
      </c>
      <c r="L6708" t="s">
        <v>689</v>
      </c>
      <c r="M6708" t="s">
        <v>690</v>
      </c>
    </row>
    <row r="6709" spans="2:19" x14ac:dyDescent="0.25">
      <c r="B6709">
        <v>22</v>
      </c>
      <c r="C6709" t="s">
        <v>1953</v>
      </c>
      <c r="F6709" t="s">
        <v>4399</v>
      </c>
      <c r="G6709">
        <v>175</v>
      </c>
      <c r="N6709" t="s">
        <v>4400</v>
      </c>
      <c r="O6709" t="s">
        <v>20</v>
      </c>
      <c r="P6709" t="s">
        <v>20</v>
      </c>
      <c r="Q6709" t="s">
        <v>20</v>
      </c>
      <c r="R6709" t="s">
        <v>20</v>
      </c>
      <c r="S6709" t="s">
        <v>20</v>
      </c>
    </row>
    <row r="6710" spans="2:19" x14ac:dyDescent="0.25">
      <c r="B6710">
        <v>22</v>
      </c>
      <c r="C6710" t="s">
        <v>1953</v>
      </c>
      <c r="F6710" t="s">
        <v>4399</v>
      </c>
      <c r="G6710">
        <v>175</v>
      </c>
      <c r="N6710" t="s">
        <v>4401</v>
      </c>
      <c r="P6710" t="s">
        <v>29</v>
      </c>
      <c r="Q6710" t="s">
        <v>29</v>
      </c>
      <c r="R6710" t="s">
        <v>29</v>
      </c>
      <c r="S6710" t="s">
        <v>29</v>
      </c>
    </row>
    <row r="6711" spans="2:19" x14ac:dyDescent="0.25">
      <c r="B6711">
        <v>22</v>
      </c>
      <c r="C6711" t="s">
        <v>1953</v>
      </c>
      <c r="F6711" t="s">
        <v>4399</v>
      </c>
      <c r="G6711">
        <v>175</v>
      </c>
      <c r="N6711" t="s">
        <v>2039</v>
      </c>
      <c r="O6711" t="s">
        <v>20</v>
      </c>
      <c r="P6711" t="s">
        <v>20</v>
      </c>
      <c r="Q6711" t="s">
        <v>20</v>
      </c>
      <c r="R6711" t="s">
        <v>20</v>
      </c>
      <c r="S6711" t="s">
        <v>20</v>
      </c>
    </row>
    <row r="6712" spans="2:19" x14ac:dyDescent="0.25">
      <c r="B6712">
        <v>22</v>
      </c>
      <c r="C6712" t="s">
        <v>1953</v>
      </c>
      <c r="F6712" t="s">
        <v>4399</v>
      </c>
      <c r="G6712">
        <v>176</v>
      </c>
      <c r="N6712" t="s">
        <v>4402</v>
      </c>
      <c r="O6712" t="s">
        <v>20</v>
      </c>
      <c r="P6712" t="s">
        <v>20</v>
      </c>
      <c r="Q6712" t="s">
        <v>20</v>
      </c>
      <c r="R6712" t="s">
        <v>20</v>
      </c>
      <c r="S6712" t="s">
        <v>20</v>
      </c>
    </row>
    <row r="6713" spans="2:19" x14ac:dyDescent="0.25">
      <c r="B6713">
        <v>22</v>
      </c>
      <c r="C6713" t="s">
        <v>1953</v>
      </c>
      <c r="F6713" t="s">
        <v>4399</v>
      </c>
      <c r="G6713">
        <v>176</v>
      </c>
      <c r="N6713" t="s">
        <v>4403</v>
      </c>
      <c r="P6713" t="s">
        <v>20</v>
      </c>
      <c r="Q6713" t="s">
        <v>20</v>
      </c>
      <c r="R6713" t="s">
        <v>20</v>
      </c>
      <c r="S6713" t="s">
        <v>20</v>
      </c>
    </row>
    <row r="6714" spans="2:19" x14ac:dyDescent="0.25">
      <c r="B6714">
        <v>22</v>
      </c>
      <c r="C6714" t="s">
        <v>1953</v>
      </c>
      <c r="F6714" t="s">
        <v>4399</v>
      </c>
      <c r="G6714">
        <v>177</v>
      </c>
      <c r="N6714" t="s">
        <v>870</v>
      </c>
      <c r="O6714" t="s">
        <v>20</v>
      </c>
      <c r="P6714" t="s">
        <v>20</v>
      </c>
      <c r="Q6714" t="s">
        <v>20</v>
      </c>
      <c r="R6714" t="s">
        <v>20</v>
      </c>
      <c r="S6714" t="s">
        <v>20</v>
      </c>
    </row>
    <row r="6715" spans="2:19" x14ac:dyDescent="0.25">
      <c r="B6715">
        <v>22</v>
      </c>
      <c r="C6715" t="s">
        <v>1953</v>
      </c>
      <c r="F6715" t="s">
        <v>4399</v>
      </c>
      <c r="G6715">
        <v>177</v>
      </c>
      <c r="N6715" t="s">
        <v>4404</v>
      </c>
      <c r="P6715" t="s">
        <v>20</v>
      </c>
      <c r="Q6715" t="s">
        <v>20</v>
      </c>
      <c r="R6715" t="s">
        <v>20</v>
      </c>
      <c r="S6715" t="s">
        <v>20</v>
      </c>
    </row>
    <row r="6716" spans="2:19" x14ac:dyDescent="0.25">
      <c r="B6716">
        <v>22</v>
      </c>
      <c r="C6716" t="s">
        <v>1953</v>
      </c>
      <c r="F6716" t="s">
        <v>4399</v>
      </c>
      <c r="G6716">
        <v>178</v>
      </c>
      <c r="N6716" t="s">
        <v>4405</v>
      </c>
      <c r="O6716" t="s">
        <v>20</v>
      </c>
      <c r="P6716" t="s">
        <v>20</v>
      </c>
      <c r="Q6716" t="s">
        <v>20</v>
      </c>
      <c r="R6716" t="s">
        <v>20</v>
      </c>
      <c r="S6716" t="s">
        <v>20</v>
      </c>
    </row>
    <row r="6717" spans="2:19" x14ac:dyDescent="0.25">
      <c r="B6717">
        <v>22</v>
      </c>
      <c r="C6717" t="s">
        <v>1953</v>
      </c>
      <c r="F6717" t="s">
        <v>4399</v>
      </c>
      <c r="G6717">
        <v>178</v>
      </c>
      <c r="N6717" t="s">
        <v>390</v>
      </c>
      <c r="P6717" t="s">
        <v>20</v>
      </c>
      <c r="Q6717" t="s">
        <v>20</v>
      </c>
      <c r="R6717" t="s">
        <v>20</v>
      </c>
      <c r="S6717" t="s">
        <v>20</v>
      </c>
    </row>
    <row r="6718" spans="2:19" x14ac:dyDescent="0.25">
      <c r="B6718">
        <v>22</v>
      </c>
      <c r="C6718" t="s">
        <v>1953</v>
      </c>
      <c r="F6718" t="s">
        <v>4399</v>
      </c>
      <c r="G6718">
        <v>179</v>
      </c>
      <c r="N6718" t="s">
        <v>336</v>
      </c>
      <c r="O6718" t="s">
        <v>20</v>
      </c>
      <c r="P6718" t="s">
        <v>20</v>
      </c>
      <c r="Q6718" t="s">
        <v>20</v>
      </c>
      <c r="R6718" t="s">
        <v>20</v>
      </c>
      <c r="S6718" t="s">
        <v>20</v>
      </c>
    </row>
    <row r="6719" spans="2:19" x14ac:dyDescent="0.25">
      <c r="B6719">
        <v>22</v>
      </c>
      <c r="C6719" t="s">
        <v>1953</v>
      </c>
      <c r="F6719" t="s">
        <v>4399</v>
      </c>
      <c r="G6719">
        <v>179</v>
      </c>
      <c r="N6719" t="s">
        <v>1081</v>
      </c>
      <c r="P6719" t="s">
        <v>20</v>
      </c>
      <c r="Q6719" t="s">
        <v>20</v>
      </c>
      <c r="R6719" t="s">
        <v>20</v>
      </c>
      <c r="S6719" t="s">
        <v>20</v>
      </c>
    </row>
    <row r="6720" spans="2:19" x14ac:dyDescent="0.25">
      <c r="B6720">
        <v>22</v>
      </c>
      <c r="C6720" t="s">
        <v>1953</v>
      </c>
      <c r="F6720" t="s">
        <v>4399</v>
      </c>
      <c r="G6720">
        <v>180</v>
      </c>
      <c r="N6720" t="s">
        <v>68</v>
      </c>
      <c r="O6720" t="s">
        <v>20</v>
      </c>
      <c r="P6720" t="s">
        <v>20</v>
      </c>
      <c r="Q6720" t="s">
        <v>20</v>
      </c>
      <c r="R6720" t="s">
        <v>20</v>
      </c>
      <c r="S6720" t="s">
        <v>20</v>
      </c>
    </row>
    <row r="6721" spans="2:19" x14ac:dyDescent="0.25">
      <c r="B6721">
        <v>22</v>
      </c>
      <c r="C6721" t="s">
        <v>1953</v>
      </c>
      <c r="F6721" t="s">
        <v>4399</v>
      </c>
      <c r="G6721">
        <v>180</v>
      </c>
      <c r="N6721" t="s">
        <v>390</v>
      </c>
      <c r="P6721" t="s">
        <v>20</v>
      </c>
      <c r="Q6721" t="s">
        <v>20</v>
      </c>
      <c r="R6721" t="s">
        <v>20</v>
      </c>
      <c r="S6721" t="s">
        <v>20</v>
      </c>
    </row>
    <row r="6722" spans="2:19" x14ac:dyDescent="0.25">
      <c r="B6722">
        <v>22</v>
      </c>
      <c r="C6722" t="s">
        <v>1953</v>
      </c>
      <c r="F6722" t="s">
        <v>4399</v>
      </c>
      <c r="G6722">
        <v>181</v>
      </c>
      <c r="N6722" t="s">
        <v>68</v>
      </c>
      <c r="O6722" t="s">
        <v>29</v>
      </c>
      <c r="P6722" t="s">
        <v>29</v>
      </c>
      <c r="Q6722" t="s">
        <v>29</v>
      </c>
      <c r="R6722" t="s">
        <v>29</v>
      </c>
      <c r="S6722" t="s">
        <v>29</v>
      </c>
    </row>
    <row r="6723" spans="2:19" x14ac:dyDescent="0.25">
      <c r="B6723">
        <v>22</v>
      </c>
      <c r="C6723" t="s">
        <v>1953</v>
      </c>
      <c r="F6723" t="s">
        <v>4399</v>
      </c>
      <c r="G6723">
        <v>182</v>
      </c>
      <c r="N6723" t="s">
        <v>1809</v>
      </c>
      <c r="O6723" t="s">
        <v>29</v>
      </c>
      <c r="P6723" t="s">
        <v>29</v>
      </c>
      <c r="Q6723" t="s">
        <v>29</v>
      </c>
      <c r="R6723" t="s">
        <v>29</v>
      </c>
      <c r="S6723" t="s">
        <v>29</v>
      </c>
    </row>
    <row r="6724" spans="2:19" x14ac:dyDescent="0.25">
      <c r="B6724">
        <v>22</v>
      </c>
      <c r="C6724" t="s">
        <v>1953</v>
      </c>
      <c r="F6724" t="s">
        <v>4399</v>
      </c>
      <c r="G6724">
        <v>183</v>
      </c>
      <c r="N6724" t="s">
        <v>4406</v>
      </c>
      <c r="O6724" t="s">
        <v>29</v>
      </c>
      <c r="P6724" t="s">
        <v>29</v>
      </c>
      <c r="Q6724" t="s">
        <v>29</v>
      </c>
      <c r="R6724" t="s">
        <v>29</v>
      </c>
      <c r="S6724" t="s">
        <v>29</v>
      </c>
    </row>
    <row r="6725" spans="2:19" x14ac:dyDescent="0.25">
      <c r="B6725">
        <v>22</v>
      </c>
      <c r="C6725" t="s">
        <v>1953</v>
      </c>
      <c r="F6725" t="s">
        <v>4399</v>
      </c>
      <c r="G6725">
        <v>184</v>
      </c>
      <c r="N6725" t="s">
        <v>4407</v>
      </c>
      <c r="O6725" t="s">
        <v>20</v>
      </c>
      <c r="P6725" t="s">
        <v>29</v>
      </c>
      <c r="Q6725" t="s">
        <v>29</v>
      </c>
      <c r="R6725" t="s">
        <v>29</v>
      </c>
      <c r="S6725" t="s">
        <v>29</v>
      </c>
    </row>
    <row r="6726" spans="2:19" x14ac:dyDescent="0.25">
      <c r="B6726">
        <v>22</v>
      </c>
      <c r="C6726" t="s">
        <v>1953</v>
      </c>
      <c r="F6726" t="s">
        <v>4399</v>
      </c>
      <c r="G6726">
        <v>184</v>
      </c>
      <c r="N6726" t="s">
        <v>679</v>
      </c>
      <c r="P6726" t="s">
        <v>29</v>
      </c>
      <c r="Q6726" t="s">
        <v>29</v>
      </c>
      <c r="R6726" t="s">
        <v>29</v>
      </c>
      <c r="S6726" t="s">
        <v>29</v>
      </c>
    </row>
    <row r="6727" spans="2:19" x14ac:dyDescent="0.25">
      <c r="B6727">
        <v>22</v>
      </c>
      <c r="C6727" t="s">
        <v>1953</v>
      </c>
      <c r="F6727" t="s">
        <v>4399</v>
      </c>
      <c r="G6727">
        <v>185</v>
      </c>
      <c r="N6727" t="s">
        <v>31</v>
      </c>
      <c r="O6727" t="s">
        <v>29</v>
      </c>
      <c r="P6727" t="s">
        <v>29</v>
      </c>
      <c r="Q6727" t="s">
        <v>29</v>
      </c>
      <c r="R6727" t="s">
        <v>29</v>
      </c>
      <c r="S6727" t="s">
        <v>29</v>
      </c>
    </row>
    <row r="6728" spans="2:19" x14ac:dyDescent="0.25">
      <c r="B6728">
        <v>22</v>
      </c>
      <c r="C6728" t="s">
        <v>1953</v>
      </c>
      <c r="F6728" t="s">
        <v>4399</v>
      </c>
      <c r="G6728">
        <v>185</v>
      </c>
      <c r="N6728" t="s">
        <v>863</v>
      </c>
      <c r="P6728" t="s">
        <v>29</v>
      </c>
      <c r="Q6728" t="s">
        <v>29</v>
      </c>
      <c r="R6728" t="s">
        <v>29</v>
      </c>
      <c r="S6728" t="s">
        <v>29</v>
      </c>
    </row>
    <row r="6729" spans="2:19" x14ac:dyDescent="0.25">
      <c r="B6729">
        <v>22</v>
      </c>
      <c r="C6729" t="s">
        <v>1953</v>
      </c>
      <c r="F6729" t="s">
        <v>4399</v>
      </c>
      <c r="G6729">
        <v>186</v>
      </c>
      <c r="N6729" t="s">
        <v>4408</v>
      </c>
      <c r="O6729" t="s">
        <v>29</v>
      </c>
      <c r="P6729" t="s">
        <v>29</v>
      </c>
      <c r="Q6729" t="s">
        <v>29</v>
      </c>
      <c r="R6729" t="s">
        <v>29</v>
      </c>
      <c r="S6729" t="s">
        <v>29</v>
      </c>
    </row>
    <row r="6730" spans="2:19" x14ac:dyDescent="0.25">
      <c r="B6730">
        <v>22</v>
      </c>
      <c r="C6730" t="s">
        <v>1953</v>
      </c>
      <c r="F6730" t="s">
        <v>4399</v>
      </c>
      <c r="G6730">
        <v>187</v>
      </c>
      <c r="N6730" t="s">
        <v>4409</v>
      </c>
      <c r="O6730" t="s">
        <v>20</v>
      </c>
      <c r="P6730" t="s">
        <v>20</v>
      </c>
      <c r="Q6730" t="s">
        <v>20</v>
      </c>
      <c r="R6730" t="s">
        <v>20</v>
      </c>
      <c r="S6730" t="s">
        <v>20</v>
      </c>
    </row>
    <row r="6731" spans="2:19" x14ac:dyDescent="0.25">
      <c r="B6731">
        <v>22</v>
      </c>
      <c r="C6731" t="s">
        <v>1953</v>
      </c>
      <c r="F6731" t="s">
        <v>4399</v>
      </c>
      <c r="G6731">
        <v>188</v>
      </c>
      <c r="N6731" t="s">
        <v>337</v>
      </c>
      <c r="O6731" t="s">
        <v>29</v>
      </c>
      <c r="P6731" t="s">
        <v>29</v>
      </c>
      <c r="Q6731" t="s">
        <v>29</v>
      </c>
      <c r="R6731" t="s">
        <v>29</v>
      </c>
      <c r="S6731" t="s">
        <v>29</v>
      </c>
    </row>
    <row r="6732" spans="2:19" x14ac:dyDescent="0.25">
      <c r="B6732">
        <v>22</v>
      </c>
      <c r="C6732" t="s">
        <v>1953</v>
      </c>
      <c r="F6732" t="s">
        <v>4399</v>
      </c>
      <c r="G6732">
        <v>188</v>
      </c>
      <c r="N6732" t="s">
        <v>1172</v>
      </c>
      <c r="P6732" t="s">
        <v>20</v>
      </c>
      <c r="Q6732" t="s">
        <v>20</v>
      </c>
      <c r="R6732" t="s">
        <v>20</v>
      </c>
      <c r="S6732" t="s">
        <v>20</v>
      </c>
    </row>
    <row r="6733" spans="2:19" x14ac:dyDescent="0.25">
      <c r="B6733">
        <v>22</v>
      </c>
      <c r="C6733" t="s">
        <v>1953</v>
      </c>
      <c r="F6733" t="s">
        <v>4399</v>
      </c>
      <c r="G6733">
        <v>189</v>
      </c>
      <c r="N6733" t="s">
        <v>852</v>
      </c>
      <c r="O6733" t="s">
        <v>20</v>
      </c>
      <c r="P6733" t="s">
        <v>20</v>
      </c>
      <c r="Q6733" t="s">
        <v>20</v>
      </c>
      <c r="R6733" t="s">
        <v>20</v>
      </c>
      <c r="S6733" t="s">
        <v>20</v>
      </c>
    </row>
    <row r="6734" spans="2:19" x14ac:dyDescent="0.25">
      <c r="B6734">
        <v>22</v>
      </c>
      <c r="C6734" t="s">
        <v>1953</v>
      </c>
      <c r="F6734" t="s">
        <v>4399</v>
      </c>
      <c r="G6734">
        <v>189</v>
      </c>
      <c r="N6734" t="s">
        <v>862</v>
      </c>
      <c r="P6734" t="s">
        <v>20</v>
      </c>
      <c r="Q6734" t="s">
        <v>20</v>
      </c>
      <c r="R6734" t="s">
        <v>20</v>
      </c>
      <c r="S6734" t="s">
        <v>20</v>
      </c>
    </row>
    <row r="6735" spans="2:19" x14ac:dyDescent="0.25">
      <c r="B6735">
        <v>22</v>
      </c>
      <c r="C6735" t="s">
        <v>1953</v>
      </c>
      <c r="F6735" t="s">
        <v>4399</v>
      </c>
      <c r="G6735">
        <v>189</v>
      </c>
      <c r="N6735" t="s">
        <v>4410</v>
      </c>
      <c r="O6735" t="s">
        <v>20</v>
      </c>
      <c r="P6735" t="s">
        <v>20</v>
      </c>
      <c r="Q6735" t="s">
        <v>20</v>
      </c>
      <c r="R6735" t="s">
        <v>20</v>
      </c>
      <c r="S6735" t="s">
        <v>20</v>
      </c>
    </row>
    <row r="6736" spans="2:19" x14ac:dyDescent="0.25">
      <c r="B6736">
        <v>22</v>
      </c>
      <c r="C6736" t="s">
        <v>1953</v>
      </c>
      <c r="F6736" t="s">
        <v>4399</v>
      </c>
      <c r="G6736">
        <v>190</v>
      </c>
      <c r="N6736" t="s">
        <v>299</v>
      </c>
      <c r="O6736" t="s">
        <v>20</v>
      </c>
      <c r="P6736" t="s">
        <v>20</v>
      </c>
      <c r="Q6736" t="s">
        <v>20</v>
      </c>
      <c r="R6736" t="s">
        <v>20</v>
      </c>
      <c r="S6736" t="s">
        <v>20</v>
      </c>
    </row>
    <row r="6737" spans="2:19" x14ac:dyDescent="0.25">
      <c r="B6737">
        <v>22</v>
      </c>
      <c r="C6737" t="s">
        <v>1953</v>
      </c>
      <c r="F6737" t="s">
        <v>4399</v>
      </c>
      <c r="G6737">
        <v>191</v>
      </c>
      <c r="N6737" t="s">
        <v>681</v>
      </c>
      <c r="O6737" t="s">
        <v>20</v>
      </c>
      <c r="P6737" t="s">
        <v>20</v>
      </c>
      <c r="Q6737" t="s">
        <v>20</v>
      </c>
      <c r="R6737" t="s">
        <v>20</v>
      </c>
      <c r="S6737" t="s">
        <v>20</v>
      </c>
    </row>
    <row r="6738" spans="2:19" x14ac:dyDescent="0.25">
      <c r="B6738">
        <v>22</v>
      </c>
      <c r="C6738" t="s">
        <v>1953</v>
      </c>
      <c r="F6738" t="s">
        <v>4399</v>
      </c>
      <c r="G6738">
        <v>191</v>
      </c>
      <c r="N6738" t="s">
        <v>68</v>
      </c>
      <c r="P6738" t="s">
        <v>20</v>
      </c>
      <c r="Q6738" t="s">
        <v>20</v>
      </c>
      <c r="R6738" t="s">
        <v>20</v>
      </c>
      <c r="S6738" t="s">
        <v>20</v>
      </c>
    </row>
    <row r="6739" spans="2:19" x14ac:dyDescent="0.25">
      <c r="B6739">
        <v>22</v>
      </c>
      <c r="C6739" t="s">
        <v>1953</v>
      </c>
      <c r="F6739" t="s">
        <v>4399</v>
      </c>
      <c r="G6739">
        <v>192</v>
      </c>
      <c r="N6739" t="s">
        <v>4411</v>
      </c>
      <c r="O6739" t="s">
        <v>29</v>
      </c>
      <c r="P6739" t="s">
        <v>29</v>
      </c>
      <c r="Q6739" t="s">
        <v>29</v>
      </c>
      <c r="R6739" t="s">
        <v>29</v>
      </c>
      <c r="S6739" t="s">
        <v>29</v>
      </c>
    </row>
    <row r="6740" spans="2:19" x14ac:dyDescent="0.25">
      <c r="B6740">
        <v>22</v>
      </c>
      <c r="C6740" t="s">
        <v>1953</v>
      </c>
      <c r="F6740" t="s">
        <v>4399</v>
      </c>
      <c r="G6740">
        <v>193</v>
      </c>
      <c r="N6740" t="s">
        <v>68</v>
      </c>
      <c r="O6740" t="s">
        <v>20</v>
      </c>
      <c r="P6740" t="s">
        <v>20</v>
      </c>
      <c r="Q6740" t="s">
        <v>20</v>
      </c>
      <c r="R6740" t="s">
        <v>20</v>
      </c>
      <c r="S6740" t="s">
        <v>20</v>
      </c>
    </row>
    <row r="6741" spans="2:19" x14ac:dyDescent="0.25">
      <c r="B6741">
        <v>22</v>
      </c>
      <c r="C6741" t="s">
        <v>1953</v>
      </c>
      <c r="F6741" t="s">
        <v>4399</v>
      </c>
      <c r="G6741">
        <v>193</v>
      </c>
      <c r="N6741" t="s">
        <v>826</v>
      </c>
      <c r="P6741" t="s">
        <v>20</v>
      </c>
      <c r="Q6741" t="s">
        <v>20</v>
      </c>
      <c r="R6741" t="s">
        <v>20</v>
      </c>
      <c r="S6741" t="s">
        <v>20</v>
      </c>
    </row>
    <row r="6742" spans="2:19" x14ac:dyDescent="0.25">
      <c r="B6742">
        <v>22</v>
      </c>
      <c r="C6742" t="s">
        <v>1953</v>
      </c>
      <c r="F6742" t="s">
        <v>4399</v>
      </c>
      <c r="G6742">
        <v>195</v>
      </c>
      <c r="N6742" t="s">
        <v>4412</v>
      </c>
      <c r="O6742" t="s">
        <v>29</v>
      </c>
      <c r="P6742" t="s">
        <v>29</v>
      </c>
      <c r="Q6742" t="s">
        <v>29</v>
      </c>
      <c r="R6742" t="s">
        <v>29</v>
      </c>
      <c r="S6742" t="s">
        <v>29</v>
      </c>
    </row>
    <row r="6743" spans="2:19" x14ac:dyDescent="0.25">
      <c r="B6743">
        <v>22</v>
      </c>
      <c r="C6743" t="s">
        <v>1953</v>
      </c>
      <c r="F6743" t="s">
        <v>4399</v>
      </c>
      <c r="G6743">
        <v>195</v>
      </c>
      <c r="N6743" t="s">
        <v>4413</v>
      </c>
      <c r="P6743" t="s">
        <v>20</v>
      </c>
      <c r="Q6743" t="s">
        <v>20</v>
      </c>
      <c r="R6743" t="s">
        <v>20</v>
      </c>
      <c r="S6743" t="s">
        <v>20</v>
      </c>
    </row>
    <row r="6744" spans="2:19" x14ac:dyDescent="0.25">
      <c r="B6744">
        <v>22</v>
      </c>
      <c r="C6744" t="s">
        <v>1953</v>
      </c>
      <c r="F6744" t="s">
        <v>4399</v>
      </c>
      <c r="G6744">
        <v>196</v>
      </c>
      <c r="N6744" t="s">
        <v>4414</v>
      </c>
      <c r="O6744" t="s">
        <v>20</v>
      </c>
      <c r="P6744" t="s">
        <v>20</v>
      </c>
      <c r="Q6744" t="s">
        <v>20</v>
      </c>
      <c r="R6744" t="s">
        <v>20</v>
      </c>
      <c r="S6744" t="s">
        <v>20</v>
      </c>
    </row>
    <row r="6745" spans="2:19" x14ac:dyDescent="0.25">
      <c r="B6745">
        <v>22</v>
      </c>
      <c r="C6745" t="s">
        <v>1953</v>
      </c>
      <c r="F6745" t="s">
        <v>4399</v>
      </c>
      <c r="G6745">
        <v>197</v>
      </c>
      <c r="N6745" t="s">
        <v>4415</v>
      </c>
      <c r="O6745" t="s">
        <v>29</v>
      </c>
      <c r="P6745" t="s">
        <v>29</v>
      </c>
      <c r="Q6745" t="s">
        <v>29</v>
      </c>
      <c r="R6745" t="s">
        <v>29</v>
      </c>
      <c r="S6745" t="s">
        <v>29</v>
      </c>
    </row>
    <row r="6746" spans="2:19" x14ac:dyDescent="0.25">
      <c r="B6746">
        <v>22</v>
      </c>
      <c r="C6746" t="s">
        <v>1953</v>
      </c>
      <c r="F6746" t="s">
        <v>4399</v>
      </c>
      <c r="G6746">
        <v>198</v>
      </c>
      <c r="N6746" t="s">
        <v>3495</v>
      </c>
      <c r="O6746" t="s">
        <v>20</v>
      </c>
      <c r="P6746" t="s">
        <v>20</v>
      </c>
      <c r="Q6746" t="s">
        <v>20</v>
      </c>
      <c r="R6746" t="s">
        <v>20</v>
      </c>
      <c r="S6746" t="s">
        <v>20</v>
      </c>
    </row>
    <row r="6747" spans="2:19" x14ac:dyDescent="0.25">
      <c r="B6747">
        <v>22</v>
      </c>
      <c r="C6747" t="s">
        <v>1953</v>
      </c>
      <c r="F6747" t="s">
        <v>4399</v>
      </c>
      <c r="G6747">
        <v>198</v>
      </c>
      <c r="N6747" t="s">
        <v>4416</v>
      </c>
      <c r="P6747" t="s">
        <v>20</v>
      </c>
      <c r="Q6747" t="s">
        <v>20</v>
      </c>
      <c r="R6747" t="s">
        <v>20</v>
      </c>
      <c r="S6747" t="s">
        <v>20</v>
      </c>
    </row>
    <row r="6748" spans="2:19" x14ac:dyDescent="0.25">
      <c r="B6748">
        <v>22</v>
      </c>
      <c r="C6748" t="s">
        <v>1953</v>
      </c>
      <c r="F6748" t="s">
        <v>4399</v>
      </c>
      <c r="G6748">
        <v>22</v>
      </c>
      <c r="N6748" t="s">
        <v>4417</v>
      </c>
      <c r="O6748" t="s">
        <v>20</v>
      </c>
      <c r="P6748" t="s">
        <v>20</v>
      </c>
      <c r="Q6748" t="s">
        <v>20</v>
      </c>
      <c r="R6748" t="s">
        <v>20</v>
      </c>
      <c r="S6748" t="s">
        <v>20</v>
      </c>
    </row>
    <row r="6749" spans="2:19" x14ac:dyDescent="0.25">
      <c r="B6749">
        <v>22</v>
      </c>
      <c r="C6749" t="s">
        <v>1953</v>
      </c>
      <c r="F6749" t="s">
        <v>4399</v>
      </c>
      <c r="G6749">
        <v>199</v>
      </c>
      <c r="N6749" t="s">
        <v>4418</v>
      </c>
      <c r="O6749" t="s">
        <v>20</v>
      </c>
      <c r="P6749" t="s">
        <v>20</v>
      </c>
      <c r="Q6749" t="s">
        <v>20</v>
      </c>
      <c r="R6749" t="s">
        <v>20</v>
      </c>
      <c r="S6749" t="s">
        <v>20</v>
      </c>
    </row>
    <row r="6750" spans="2:19" x14ac:dyDescent="0.25">
      <c r="B6750">
        <v>22</v>
      </c>
      <c r="C6750" t="s">
        <v>1953</v>
      </c>
      <c r="F6750" t="s">
        <v>4399</v>
      </c>
      <c r="G6750">
        <v>199</v>
      </c>
      <c r="N6750" t="s">
        <v>4419</v>
      </c>
      <c r="P6750" t="s">
        <v>20</v>
      </c>
      <c r="Q6750" t="s">
        <v>20</v>
      </c>
      <c r="R6750" t="s">
        <v>20</v>
      </c>
      <c r="S6750" t="s">
        <v>20</v>
      </c>
    </row>
    <row r="6751" spans="2:19" x14ac:dyDescent="0.25">
      <c r="B6751">
        <v>22</v>
      </c>
      <c r="C6751" t="s">
        <v>1953</v>
      </c>
      <c r="F6751" t="s">
        <v>4399</v>
      </c>
      <c r="G6751">
        <v>199</v>
      </c>
      <c r="N6751" t="s">
        <v>19</v>
      </c>
      <c r="O6751" t="s">
        <v>29</v>
      </c>
      <c r="P6751" t="s">
        <v>29</v>
      </c>
      <c r="Q6751" t="s">
        <v>29</v>
      </c>
      <c r="R6751" t="s">
        <v>29</v>
      </c>
      <c r="S6751" t="s">
        <v>29</v>
      </c>
    </row>
    <row r="6752" spans="2:19" x14ac:dyDescent="0.25">
      <c r="B6752">
        <v>22</v>
      </c>
      <c r="C6752" t="s">
        <v>1953</v>
      </c>
      <c r="F6752" t="s">
        <v>4399</v>
      </c>
      <c r="G6752">
        <v>200</v>
      </c>
      <c r="N6752" t="s">
        <v>4420</v>
      </c>
      <c r="O6752" t="s">
        <v>20</v>
      </c>
      <c r="P6752" t="s">
        <v>20</v>
      </c>
      <c r="Q6752" t="s">
        <v>20</v>
      </c>
      <c r="R6752" t="s">
        <v>20</v>
      </c>
      <c r="S6752" t="s">
        <v>20</v>
      </c>
    </row>
    <row r="6753" spans="2:19" x14ac:dyDescent="0.25">
      <c r="B6753">
        <v>22</v>
      </c>
      <c r="C6753" t="s">
        <v>1953</v>
      </c>
      <c r="F6753" t="s">
        <v>4399</v>
      </c>
      <c r="G6753">
        <v>201</v>
      </c>
      <c r="N6753" t="s">
        <v>4421</v>
      </c>
      <c r="O6753" t="s">
        <v>20</v>
      </c>
      <c r="P6753" t="s">
        <v>20</v>
      </c>
      <c r="Q6753" t="s">
        <v>20</v>
      </c>
      <c r="R6753" t="s">
        <v>20</v>
      </c>
      <c r="S6753" t="s">
        <v>20</v>
      </c>
    </row>
    <row r="6754" spans="2:19" x14ac:dyDescent="0.25">
      <c r="B6754">
        <v>46</v>
      </c>
      <c r="C6754" t="s">
        <v>1953</v>
      </c>
      <c r="F6754" t="s">
        <v>4422</v>
      </c>
      <c r="G6754">
        <v>204</v>
      </c>
      <c r="N6754" t="s">
        <v>4423</v>
      </c>
      <c r="O6754" t="s">
        <v>20</v>
      </c>
      <c r="P6754" t="s">
        <v>20</v>
      </c>
      <c r="Q6754" t="s">
        <v>20</v>
      </c>
      <c r="R6754" t="s">
        <v>20</v>
      </c>
      <c r="S6754" t="s">
        <v>20</v>
      </c>
    </row>
    <row r="6755" spans="2:19" x14ac:dyDescent="0.25">
      <c r="B6755">
        <v>46</v>
      </c>
      <c r="C6755" t="s">
        <v>1953</v>
      </c>
      <c r="F6755" t="s">
        <v>4422</v>
      </c>
      <c r="G6755">
        <v>205</v>
      </c>
      <c r="N6755" t="s">
        <v>4424</v>
      </c>
      <c r="O6755" t="s">
        <v>20</v>
      </c>
      <c r="P6755" t="s">
        <v>20</v>
      </c>
      <c r="Q6755" t="s">
        <v>20</v>
      </c>
      <c r="R6755" t="s">
        <v>20</v>
      </c>
      <c r="S6755" t="s">
        <v>20</v>
      </c>
    </row>
    <row r="6756" spans="2:19" x14ac:dyDescent="0.25">
      <c r="B6756">
        <v>46</v>
      </c>
      <c r="C6756" t="s">
        <v>1953</v>
      </c>
      <c r="F6756" t="s">
        <v>4422</v>
      </c>
      <c r="G6756">
        <v>206</v>
      </c>
      <c r="N6756" t="s">
        <v>4425</v>
      </c>
      <c r="O6756" t="s">
        <v>20</v>
      </c>
      <c r="P6756" t="s">
        <v>20</v>
      </c>
      <c r="Q6756" t="s">
        <v>20</v>
      </c>
      <c r="R6756" t="s">
        <v>20</v>
      </c>
      <c r="S6756" t="s">
        <v>20</v>
      </c>
    </row>
    <row r="6757" spans="2:19" x14ac:dyDescent="0.25">
      <c r="B6757">
        <v>46</v>
      </c>
      <c r="C6757" t="s">
        <v>1953</v>
      </c>
      <c r="F6757" t="s">
        <v>4422</v>
      </c>
      <c r="G6757">
        <v>206</v>
      </c>
      <c r="N6757" t="s">
        <v>3464</v>
      </c>
      <c r="P6757" t="s">
        <v>20</v>
      </c>
      <c r="Q6757" t="s">
        <v>20</v>
      </c>
      <c r="R6757" t="s">
        <v>20</v>
      </c>
      <c r="S6757" t="s">
        <v>20</v>
      </c>
    </row>
    <row r="6758" spans="2:19" x14ac:dyDescent="0.25">
      <c r="B6758">
        <v>46</v>
      </c>
      <c r="C6758" t="s">
        <v>1953</v>
      </c>
      <c r="F6758" t="s">
        <v>4422</v>
      </c>
      <c r="G6758">
        <v>207</v>
      </c>
      <c r="N6758" t="s">
        <v>4426</v>
      </c>
      <c r="O6758" t="s">
        <v>20</v>
      </c>
      <c r="P6758" t="s">
        <v>20</v>
      </c>
      <c r="Q6758" t="s">
        <v>20</v>
      </c>
      <c r="R6758" t="s">
        <v>20</v>
      </c>
      <c r="S6758" t="s">
        <v>20</v>
      </c>
    </row>
    <row r="6759" spans="2:19" x14ac:dyDescent="0.25">
      <c r="B6759">
        <v>22</v>
      </c>
      <c r="C6759" t="s">
        <v>1953</v>
      </c>
      <c r="F6759" t="s">
        <v>4422</v>
      </c>
      <c r="G6759">
        <v>208</v>
      </c>
      <c r="N6759" t="s">
        <v>4427</v>
      </c>
      <c r="O6759" t="s">
        <v>20</v>
      </c>
      <c r="P6759" t="s">
        <v>20</v>
      </c>
      <c r="Q6759" t="s">
        <v>20</v>
      </c>
      <c r="R6759" t="s">
        <v>20</v>
      </c>
      <c r="S6759" t="s">
        <v>20</v>
      </c>
    </row>
    <row r="6760" spans="2:19" x14ac:dyDescent="0.25">
      <c r="B6760">
        <v>22</v>
      </c>
      <c r="C6760" t="s">
        <v>1953</v>
      </c>
      <c r="F6760" t="s">
        <v>4422</v>
      </c>
      <c r="G6760">
        <v>209</v>
      </c>
      <c r="N6760" t="s">
        <v>4428</v>
      </c>
      <c r="O6760" t="s">
        <v>29</v>
      </c>
      <c r="P6760" t="s">
        <v>29</v>
      </c>
      <c r="Q6760" t="s">
        <v>29</v>
      </c>
      <c r="R6760" t="s">
        <v>29</v>
      </c>
      <c r="S6760" t="s">
        <v>29</v>
      </c>
    </row>
    <row r="6761" spans="2:19" x14ac:dyDescent="0.25">
      <c r="B6761">
        <v>46</v>
      </c>
      <c r="C6761" t="s">
        <v>1953</v>
      </c>
      <c r="F6761" t="s">
        <v>4422</v>
      </c>
      <c r="G6761">
        <v>210</v>
      </c>
      <c r="N6761" t="s">
        <v>4429</v>
      </c>
      <c r="O6761" t="s">
        <v>29</v>
      </c>
      <c r="P6761" t="s">
        <v>29</v>
      </c>
      <c r="Q6761" t="s">
        <v>29</v>
      </c>
      <c r="R6761" t="s">
        <v>29</v>
      </c>
      <c r="S6761" t="s">
        <v>29</v>
      </c>
    </row>
    <row r="6762" spans="2:19" x14ac:dyDescent="0.25">
      <c r="B6762">
        <v>46</v>
      </c>
      <c r="C6762" t="s">
        <v>1953</v>
      </c>
      <c r="F6762" t="s">
        <v>4422</v>
      </c>
      <c r="G6762">
        <v>210</v>
      </c>
      <c r="N6762" t="s">
        <v>4430</v>
      </c>
      <c r="P6762" t="s">
        <v>29</v>
      </c>
      <c r="Q6762" t="s">
        <v>29</v>
      </c>
      <c r="R6762" t="s">
        <v>29</v>
      </c>
      <c r="S6762" t="s">
        <v>29</v>
      </c>
    </row>
    <row r="6763" spans="2:19" x14ac:dyDescent="0.25">
      <c r="B6763">
        <v>22</v>
      </c>
      <c r="C6763" t="s">
        <v>1953</v>
      </c>
      <c r="F6763" t="s">
        <v>4422</v>
      </c>
      <c r="G6763">
        <v>211</v>
      </c>
      <c r="N6763" t="s">
        <v>4431</v>
      </c>
      <c r="O6763" t="s">
        <v>20</v>
      </c>
      <c r="P6763" t="s">
        <v>20</v>
      </c>
      <c r="Q6763" t="s">
        <v>20</v>
      </c>
      <c r="R6763" t="s">
        <v>20</v>
      </c>
      <c r="S6763" t="s">
        <v>20</v>
      </c>
    </row>
    <row r="6764" spans="2:19" x14ac:dyDescent="0.25">
      <c r="B6764">
        <v>22</v>
      </c>
      <c r="C6764" t="s">
        <v>1953</v>
      </c>
      <c r="F6764" t="s">
        <v>4422</v>
      </c>
      <c r="G6764">
        <v>211</v>
      </c>
      <c r="N6764" t="s">
        <v>4432</v>
      </c>
      <c r="P6764" t="s">
        <v>20</v>
      </c>
      <c r="Q6764" t="s">
        <v>20</v>
      </c>
      <c r="R6764" t="s">
        <v>20</v>
      </c>
      <c r="S6764" t="s">
        <v>20</v>
      </c>
    </row>
    <row r="6765" spans="2:19" x14ac:dyDescent="0.25">
      <c r="B6765">
        <v>46</v>
      </c>
      <c r="C6765" t="s">
        <v>1953</v>
      </c>
      <c r="F6765" t="s">
        <v>4422</v>
      </c>
      <c r="G6765">
        <v>212</v>
      </c>
      <c r="N6765" t="s">
        <v>4433</v>
      </c>
      <c r="O6765" t="s">
        <v>29</v>
      </c>
      <c r="P6765" t="s">
        <v>29</v>
      </c>
      <c r="Q6765" t="s">
        <v>29</v>
      </c>
      <c r="R6765" t="s">
        <v>29</v>
      </c>
      <c r="S6765" t="s">
        <v>29</v>
      </c>
    </row>
    <row r="6766" spans="2:19" x14ac:dyDescent="0.25">
      <c r="B6766">
        <v>46</v>
      </c>
      <c r="C6766" t="s">
        <v>1953</v>
      </c>
      <c r="F6766" t="s">
        <v>4434</v>
      </c>
      <c r="G6766">
        <v>213</v>
      </c>
      <c r="N6766" t="s">
        <v>4435</v>
      </c>
      <c r="O6766" t="s">
        <v>29</v>
      </c>
      <c r="P6766" t="s">
        <v>29</v>
      </c>
      <c r="Q6766" t="s">
        <v>29</v>
      </c>
      <c r="R6766" t="s">
        <v>29</v>
      </c>
      <c r="S6766" t="s">
        <v>29</v>
      </c>
    </row>
    <row r="6767" spans="2:19" x14ac:dyDescent="0.25">
      <c r="B6767">
        <v>46</v>
      </c>
      <c r="C6767" t="s">
        <v>1953</v>
      </c>
      <c r="F6767" t="s">
        <v>4422</v>
      </c>
      <c r="G6767">
        <v>214</v>
      </c>
      <c r="N6767" t="s">
        <v>964</v>
      </c>
      <c r="O6767" t="s">
        <v>29</v>
      </c>
      <c r="P6767" t="s">
        <v>29</v>
      </c>
      <c r="Q6767" t="s">
        <v>29</v>
      </c>
      <c r="R6767" t="s">
        <v>29</v>
      </c>
      <c r="S6767" t="s">
        <v>29</v>
      </c>
    </row>
    <row r="6768" spans="2:19" x14ac:dyDescent="0.25">
      <c r="B6768">
        <v>46</v>
      </c>
      <c r="C6768" t="s">
        <v>1953</v>
      </c>
      <c r="F6768" t="s">
        <v>4436</v>
      </c>
      <c r="G6768">
        <v>216</v>
      </c>
      <c r="N6768" t="s">
        <v>4437</v>
      </c>
      <c r="O6768" t="s">
        <v>20</v>
      </c>
      <c r="P6768" t="s">
        <v>20</v>
      </c>
      <c r="Q6768" t="s">
        <v>20</v>
      </c>
      <c r="R6768" t="s">
        <v>20</v>
      </c>
      <c r="S6768" t="s">
        <v>20</v>
      </c>
    </row>
    <row r="6769" spans="2:19" x14ac:dyDescent="0.25">
      <c r="B6769">
        <v>46</v>
      </c>
      <c r="C6769" t="s">
        <v>1953</v>
      </c>
      <c r="F6769" t="s">
        <v>4436</v>
      </c>
      <c r="G6769">
        <v>216</v>
      </c>
      <c r="N6769" t="s">
        <v>4438</v>
      </c>
      <c r="P6769" t="s">
        <v>29</v>
      </c>
      <c r="Q6769" t="s">
        <v>29</v>
      </c>
      <c r="R6769" t="s">
        <v>29</v>
      </c>
      <c r="S6769" t="s">
        <v>29</v>
      </c>
    </row>
    <row r="6770" spans="2:19" x14ac:dyDescent="0.25">
      <c r="B6770">
        <v>46</v>
      </c>
      <c r="C6770" t="s">
        <v>1953</v>
      </c>
      <c r="F6770" t="s">
        <v>4422</v>
      </c>
      <c r="G6770">
        <v>217</v>
      </c>
      <c r="N6770" t="s">
        <v>4439</v>
      </c>
      <c r="O6770" t="s">
        <v>20</v>
      </c>
      <c r="P6770" t="s">
        <v>20</v>
      </c>
      <c r="Q6770" t="s">
        <v>20</v>
      </c>
      <c r="R6770" t="s">
        <v>20</v>
      </c>
      <c r="S6770" t="s">
        <v>20</v>
      </c>
    </row>
    <row r="6771" spans="2:19" x14ac:dyDescent="0.25">
      <c r="B6771">
        <v>46</v>
      </c>
      <c r="C6771" t="s">
        <v>1953</v>
      </c>
      <c r="F6771" t="s">
        <v>4422</v>
      </c>
      <c r="G6771">
        <v>218</v>
      </c>
      <c r="N6771" t="s">
        <v>4440</v>
      </c>
      <c r="O6771" t="s">
        <v>20</v>
      </c>
      <c r="P6771" t="s">
        <v>20</v>
      </c>
      <c r="Q6771" t="s">
        <v>20</v>
      </c>
      <c r="R6771" t="s">
        <v>20</v>
      </c>
      <c r="S6771" t="s">
        <v>20</v>
      </c>
    </row>
    <row r="6772" spans="2:19" x14ac:dyDescent="0.25">
      <c r="B6772">
        <v>46</v>
      </c>
      <c r="C6772" t="s">
        <v>1953</v>
      </c>
      <c r="F6772" t="s">
        <v>4422</v>
      </c>
      <c r="G6772">
        <v>218</v>
      </c>
      <c r="N6772" t="s">
        <v>862</v>
      </c>
      <c r="P6772" t="s">
        <v>29</v>
      </c>
      <c r="Q6772" t="s">
        <v>29</v>
      </c>
      <c r="R6772" t="s">
        <v>29</v>
      </c>
      <c r="S6772" t="s">
        <v>29</v>
      </c>
    </row>
    <row r="6773" spans="2:19" x14ac:dyDescent="0.25">
      <c r="B6773">
        <v>46</v>
      </c>
      <c r="C6773" t="s">
        <v>1953</v>
      </c>
      <c r="F6773" t="s">
        <v>4422</v>
      </c>
      <c r="G6773">
        <v>218</v>
      </c>
      <c r="N6773" t="s">
        <v>852</v>
      </c>
      <c r="O6773" t="s">
        <v>20</v>
      </c>
      <c r="P6773" t="s">
        <v>20</v>
      </c>
      <c r="Q6773" t="s">
        <v>20</v>
      </c>
      <c r="R6773" t="s">
        <v>20</v>
      </c>
      <c r="S6773" t="s">
        <v>20</v>
      </c>
    </row>
    <row r="6774" spans="2:19" x14ac:dyDescent="0.25">
      <c r="B6774">
        <v>46</v>
      </c>
      <c r="C6774" t="s">
        <v>1953</v>
      </c>
      <c r="F6774" t="s">
        <v>4441</v>
      </c>
      <c r="G6774">
        <v>219</v>
      </c>
      <c r="N6774" t="s">
        <v>4442</v>
      </c>
      <c r="O6774" t="s">
        <v>20</v>
      </c>
      <c r="P6774" t="s">
        <v>20</v>
      </c>
      <c r="Q6774" t="s">
        <v>20</v>
      </c>
      <c r="R6774" t="s">
        <v>20</v>
      </c>
      <c r="S6774" t="s">
        <v>20</v>
      </c>
    </row>
    <row r="6775" spans="2:19" x14ac:dyDescent="0.25">
      <c r="B6775">
        <v>46</v>
      </c>
      <c r="C6775" t="s">
        <v>1953</v>
      </c>
      <c r="F6775" t="s">
        <v>4441</v>
      </c>
      <c r="G6775">
        <v>219</v>
      </c>
      <c r="N6775" t="s">
        <v>4443</v>
      </c>
      <c r="P6775" t="s">
        <v>29</v>
      </c>
      <c r="Q6775" t="s">
        <v>29</v>
      </c>
      <c r="R6775" t="s">
        <v>29</v>
      </c>
      <c r="S6775" t="s">
        <v>29</v>
      </c>
    </row>
    <row r="6776" spans="2:19" x14ac:dyDescent="0.25">
      <c r="B6776">
        <v>46</v>
      </c>
      <c r="C6776" t="s">
        <v>1953</v>
      </c>
      <c r="F6776" t="s">
        <v>4422</v>
      </c>
      <c r="G6776">
        <v>219</v>
      </c>
      <c r="N6776" t="s">
        <v>4444</v>
      </c>
      <c r="O6776" t="s">
        <v>29</v>
      </c>
      <c r="P6776" t="s">
        <v>29</v>
      </c>
      <c r="Q6776" t="s">
        <v>29</v>
      </c>
      <c r="R6776" t="s">
        <v>29</v>
      </c>
      <c r="S6776" t="s">
        <v>29</v>
      </c>
    </row>
    <row r="6777" spans="2:19" x14ac:dyDescent="0.25">
      <c r="B6777">
        <v>46</v>
      </c>
      <c r="C6777" t="s">
        <v>1953</v>
      </c>
      <c r="F6777" t="s">
        <v>4422</v>
      </c>
      <c r="G6777">
        <v>220</v>
      </c>
      <c r="N6777" t="s">
        <v>338</v>
      </c>
      <c r="O6777" t="s">
        <v>29</v>
      </c>
      <c r="P6777" t="s">
        <v>29</v>
      </c>
      <c r="Q6777" t="s">
        <v>29</v>
      </c>
      <c r="R6777" t="s">
        <v>29</v>
      </c>
      <c r="S6777" t="s">
        <v>29</v>
      </c>
    </row>
    <row r="6778" spans="2:19" x14ac:dyDescent="0.25">
      <c r="B6778">
        <v>46</v>
      </c>
      <c r="C6778" t="s">
        <v>1953</v>
      </c>
      <c r="F6778" t="s">
        <v>4422</v>
      </c>
      <c r="G6778">
        <v>220</v>
      </c>
      <c r="N6778" t="s">
        <v>750</v>
      </c>
      <c r="P6778" t="s">
        <v>20</v>
      </c>
      <c r="Q6778" t="s">
        <v>20</v>
      </c>
      <c r="R6778" t="s">
        <v>20</v>
      </c>
      <c r="S6778" t="s">
        <v>20</v>
      </c>
    </row>
    <row r="6779" spans="2:19" x14ac:dyDescent="0.25">
      <c r="B6779">
        <v>46</v>
      </c>
      <c r="C6779" t="s">
        <v>1953</v>
      </c>
      <c r="F6779" t="s">
        <v>4422</v>
      </c>
      <c r="G6779">
        <v>221</v>
      </c>
      <c r="N6779" t="s">
        <v>4445</v>
      </c>
      <c r="O6779" t="s">
        <v>29</v>
      </c>
      <c r="P6779" t="s">
        <v>29</v>
      </c>
      <c r="Q6779" t="s">
        <v>29</v>
      </c>
      <c r="R6779" t="s">
        <v>29</v>
      </c>
      <c r="S6779" t="s">
        <v>29</v>
      </c>
    </row>
    <row r="6780" spans="2:19" x14ac:dyDescent="0.25">
      <c r="B6780">
        <v>46</v>
      </c>
      <c r="C6780" t="s">
        <v>1953</v>
      </c>
      <c r="F6780" t="s">
        <v>4422</v>
      </c>
      <c r="G6780">
        <v>221</v>
      </c>
      <c r="N6780" t="s">
        <v>4446</v>
      </c>
      <c r="P6780" t="s">
        <v>20</v>
      </c>
      <c r="Q6780" t="s">
        <v>20</v>
      </c>
      <c r="R6780" t="s">
        <v>20</v>
      </c>
      <c r="S6780" t="s">
        <v>20</v>
      </c>
    </row>
    <row r="6781" spans="2:19" x14ac:dyDescent="0.25">
      <c r="B6781">
        <v>46</v>
      </c>
      <c r="C6781" t="s">
        <v>1953</v>
      </c>
      <c r="F6781" t="s">
        <v>4422</v>
      </c>
      <c r="G6781">
        <v>223</v>
      </c>
      <c r="N6781" t="s">
        <v>4447</v>
      </c>
      <c r="O6781" t="s">
        <v>20</v>
      </c>
      <c r="P6781" t="s">
        <v>20</v>
      </c>
      <c r="Q6781" t="s">
        <v>20</v>
      </c>
      <c r="R6781" t="s">
        <v>20</v>
      </c>
      <c r="S6781" t="s">
        <v>20</v>
      </c>
    </row>
    <row r="6782" spans="2:19" x14ac:dyDescent="0.25">
      <c r="B6782">
        <v>46</v>
      </c>
      <c r="C6782" t="s">
        <v>1953</v>
      </c>
      <c r="F6782" t="s">
        <v>4422</v>
      </c>
      <c r="G6782">
        <v>223</v>
      </c>
      <c r="N6782" t="s">
        <v>4448</v>
      </c>
      <c r="P6782" t="s">
        <v>29</v>
      </c>
      <c r="Q6782" t="s">
        <v>29</v>
      </c>
      <c r="R6782" t="s">
        <v>29</v>
      </c>
      <c r="S6782" t="s">
        <v>29</v>
      </c>
    </row>
    <row r="6783" spans="2:19" x14ac:dyDescent="0.25">
      <c r="B6783">
        <v>46</v>
      </c>
      <c r="C6783" t="s">
        <v>1953</v>
      </c>
      <c r="F6783" t="s">
        <v>4422</v>
      </c>
      <c r="G6783">
        <v>223</v>
      </c>
      <c r="N6783" t="s">
        <v>4449</v>
      </c>
      <c r="O6783" t="s">
        <v>20</v>
      </c>
      <c r="P6783" t="s">
        <v>20</v>
      </c>
      <c r="Q6783" t="s">
        <v>20</v>
      </c>
      <c r="R6783" t="s">
        <v>20</v>
      </c>
      <c r="S6783" t="s">
        <v>20</v>
      </c>
    </row>
    <row r="6784" spans="2:19" x14ac:dyDescent="0.25">
      <c r="B6784">
        <v>46</v>
      </c>
      <c r="C6784" t="s">
        <v>1953</v>
      </c>
      <c r="F6784" t="s">
        <v>4422</v>
      </c>
      <c r="G6784">
        <v>224</v>
      </c>
      <c r="N6784" t="s">
        <v>4450</v>
      </c>
      <c r="O6784" t="s">
        <v>20</v>
      </c>
      <c r="P6784" t="s">
        <v>20</v>
      </c>
      <c r="Q6784" t="s">
        <v>20</v>
      </c>
      <c r="R6784" t="s">
        <v>20</v>
      </c>
      <c r="S6784" t="s">
        <v>20</v>
      </c>
    </row>
    <row r="6785" spans="2:19" x14ac:dyDescent="0.25">
      <c r="B6785">
        <v>46</v>
      </c>
      <c r="C6785" t="s">
        <v>1953</v>
      </c>
      <c r="F6785" t="s">
        <v>4451</v>
      </c>
      <c r="G6785">
        <v>225</v>
      </c>
      <c r="N6785" t="s">
        <v>591</v>
      </c>
      <c r="O6785" t="s">
        <v>20</v>
      </c>
      <c r="P6785" t="s">
        <v>20</v>
      </c>
      <c r="Q6785" t="s">
        <v>20</v>
      </c>
      <c r="R6785" t="s">
        <v>20</v>
      </c>
      <c r="S6785" t="s">
        <v>20</v>
      </c>
    </row>
    <row r="6786" spans="2:19" x14ac:dyDescent="0.25">
      <c r="B6786">
        <v>46</v>
      </c>
      <c r="C6786" t="s">
        <v>1953</v>
      </c>
      <c r="F6786" t="s">
        <v>4422</v>
      </c>
      <c r="G6786">
        <v>223</v>
      </c>
      <c r="N6786" t="s">
        <v>68</v>
      </c>
      <c r="O6786" t="s">
        <v>20</v>
      </c>
      <c r="P6786" t="s">
        <v>20</v>
      </c>
      <c r="Q6786" t="s">
        <v>20</v>
      </c>
      <c r="R6786" t="s">
        <v>20</v>
      </c>
      <c r="S6786" t="s">
        <v>20</v>
      </c>
    </row>
    <row r="6787" spans="2:19" x14ac:dyDescent="0.25">
      <c r="B6787">
        <v>46</v>
      </c>
      <c r="C6787" t="s">
        <v>1953</v>
      </c>
      <c r="F6787" t="s">
        <v>4422</v>
      </c>
      <c r="G6787">
        <v>223</v>
      </c>
      <c r="N6787" t="s">
        <v>4452</v>
      </c>
      <c r="P6787" t="s">
        <v>20</v>
      </c>
      <c r="Q6787" t="s">
        <v>20</v>
      </c>
      <c r="R6787" t="s">
        <v>20</v>
      </c>
      <c r="S6787" t="s">
        <v>20</v>
      </c>
    </row>
    <row r="6788" spans="2:19" x14ac:dyDescent="0.25">
      <c r="B6788">
        <v>46</v>
      </c>
      <c r="C6788" t="s">
        <v>1953</v>
      </c>
      <c r="F6788" t="s">
        <v>4422</v>
      </c>
      <c r="G6788">
        <v>223</v>
      </c>
      <c r="N6788" t="s">
        <v>883</v>
      </c>
      <c r="O6788" t="s">
        <v>20</v>
      </c>
      <c r="P6788" t="s">
        <v>20</v>
      </c>
      <c r="Q6788" t="s">
        <v>20</v>
      </c>
      <c r="R6788" t="s">
        <v>20</v>
      </c>
      <c r="S6788" t="s">
        <v>20</v>
      </c>
    </row>
    <row r="6789" spans="2:19" x14ac:dyDescent="0.25">
      <c r="B6789">
        <v>46</v>
      </c>
      <c r="C6789" t="s">
        <v>1953</v>
      </c>
      <c r="F6789" t="s">
        <v>4422</v>
      </c>
      <c r="G6789">
        <v>224</v>
      </c>
      <c r="N6789" t="s">
        <v>4453</v>
      </c>
      <c r="O6789" t="s">
        <v>20</v>
      </c>
      <c r="P6789" t="s">
        <v>20</v>
      </c>
      <c r="Q6789" t="s">
        <v>20</v>
      </c>
      <c r="R6789" t="s">
        <v>20</v>
      </c>
      <c r="S6789" t="s">
        <v>20</v>
      </c>
    </row>
    <row r="6790" spans="2:19" x14ac:dyDescent="0.25">
      <c r="B6790">
        <v>46</v>
      </c>
      <c r="C6790" t="s">
        <v>1953</v>
      </c>
      <c r="F6790" t="s">
        <v>4422</v>
      </c>
      <c r="G6790">
        <v>224</v>
      </c>
      <c r="N6790" t="s">
        <v>681</v>
      </c>
      <c r="P6790" t="s">
        <v>20</v>
      </c>
      <c r="Q6790" t="s">
        <v>20</v>
      </c>
      <c r="R6790" t="s">
        <v>20</v>
      </c>
      <c r="S6790" t="s">
        <v>20</v>
      </c>
    </row>
    <row r="6791" spans="2:19" x14ac:dyDescent="0.25">
      <c r="B6791">
        <v>46</v>
      </c>
      <c r="C6791" t="s">
        <v>1953</v>
      </c>
      <c r="F6791" t="s">
        <v>4422</v>
      </c>
      <c r="G6791">
        <v>224</v>
      </c>
      <c r="N6791" t="s">
        <v>852</v>
      </c>
      <c r="O6791" t="s">
        <v>20</v>
      </c>
      <c r="P6791" t="s">
        <v>20</v>
      </c>
      <c r="Q6791" t="s">
        <v>20</v>
      </c>
      <c r="R6791" t="s">
        <v>20</v>
      </c>
      <c r="S6791" t="s">
        <v>20</v>
      </c>
    </row>
    <row r="6792" spans="2:19" x14ac:dyDescent="0.25">
      <c r="B6792">
        <v>46</v>
      </c>
      <c r="C6792" t="s">
        <v>1953</v>
      </c>
      <c r="F6792" t="s">
        <v>4422</v>
      </c>
      <c r="G6792">
        <v>225</v>
      </c>
      <c r="N6792" t="s">
        <v>4454</v>
      </c>
      <c r="O6792" t="s">
        <v>20</v>
      </c>
      <c r="P6792" t="s">
        <v>29</v>
      </c>
      <c r="Q6792" t="s">
        <v>29</v>
      </c>
      <c r="R6792" t="s">
        <v>29</v>
      </c>
      <c r="S6792" t="s">
        <v>29</v>
      </c>
    </row>
    <row r="6793" spans="2:19" x14ac:dyDescent="0.25">
      <c r="B6793">
        <v>46</v>
      </c>
      <c r="C6793" t="s">
        <v>1953</v>
      </c>
      <c r="F6793" t="s">
        <v>4422</v>
      </c>
      <c r="G6793">
        <v>226</v>
      </c>
      <c r="N6793" t="s">
        <v>2033</v>
      </c>
      <c r="O6793" t="s">
        <v>29</v>
      </c>
      <c r="P6793" t="s">
        <v>29</v>
      </c>
      <c r="Q6793" t="s">
        <v>29</v>
      </c>
      <c r="R6793" t="s">
        <v>29</v>
      </c>
      <c r="S6793" t="s">
        <v>29</v>
      </c>
    </row>
    <row r="6794" spans="2:19" x14ac:dyDescent="0.25">
      <c r="B6794">
        <v>46</v>
      </c>
      <c r="C6794" t="s">
        <v>1953</v>
      </c>
      <c r="F6794" t="s">
        <v>4422</v>
      </c>
      <c r="G6794">
        <v>227</v>
      </c>
      <c r="N6794" t="s">
        <v>4455</v>
      </c>
      <c r="O6794" t="s">
        <v>29</v>
      </c>
      <c r="P6794" t="s">
        <v>29</v>
      </c>
      <c r="Q6794" t="s">
        <v>29</v>
      </c>
      <c r="R6794" t="s">
        <v>29</v>
      </c>
      <c r="S6794" t="s">
        <v>29</v>
      </c>
    </row>
    <row r="6795" spans="2:19" x14ac:dyDescent="0.25">
      <c r="B6795">
        <v>46</v>
      </c>
      <c r="C6795" t="s">
        <v>1953</v>
      </c>
      <c r="F6795" t="s">
        <v>4422</v>
      </c>
      <c r="G6795">
        <v>228</v>
      </c>
      <c r="N6795" t="s">
        <v>4456</v>
      </c>
      <c r="O6795" t="s">
        <v>29</v>
      </c>
      <c r="P6795" t="s">
        <v>29</v>
      </c>
      <c r="Q6795" t="s">
        <v>29</v>
      </c>
      <c r="R6795" t="s">
        <v>29</v>
      </c>
      <c r="S6795" t="s">
        <v>29</v>
      </c>
    </row>
    <row r="6796" spans="2:19" x14ac:dyDescent="0.25">
      <c r="B6796">
        <v>46</v>
      </c>
      <c r="C6796" t="s">
        <v>1953</v>
      </c>
      <c r="F6796" t="s">
        <v>4422</v>
      </c>
      <c r="G6796">
        <v>228</v>
      </c>
      <c r="N6796" t="s">
        <v>4457</v>
      </c>
      <c r="P6796" t="s">
        <v>29</v>
      </c>
      <c r="Q6796" t="s">
        <v>29</v>
      </c>
      <c r="R6796" t="s">
        <v>29</v>
      </c>
      <c r="S6796" t="s">
        <v>29</v>
      </c>
    </row>
    <row r="6797" spans="2:19" x14ac:dyDescent="0.25">
      <c r="B6797">
        <v>46</v>
      </c>
      <c r="C6797" t="s">
        <v>1953</v>
      </c>
      <c r="F6797" t="s">
        <v>4422</v>
      </c>
      <c r="G6797">
        <v>229</v>
      </c>
      <c r="N6797" t="s">
        <v>4458</v>
      </c>
      <c r="O6797" t="s">
        <v>29</v>
      </c>
      <c r="P6797" t="s">
        <v>29</v>
      </c>
      <c r="Q6797" t="s">
        <v>29</v>
      </c>
      <c r="R6797" t="s">
        <v>29</v>
      </c>
      <c r="S6797" t="s">
        <v>29</v>
      </c>
    </row>
    <row r="6798" spans="2:19" x14ac:dyDescent="0.25">
      <c r="B6798">
        <v>46</v>
      </c>
      <c r="C6798" t="s">
        <v>1953</v>
      </c>
      <c r="F6798" t="s">
        <v>4422</v>
      </c>
      <c r="G6798">
        <v>229</v>
      </c>
      <c r="N6798" t="s">
        <v>4459</v>
      </c>
      <c r="P6798" t="s">
        <v>20</v>
      </c>
      <c r="Q6798" t="s">
        <v>20</v>
      </c>
      <c r="R6798" t="s">
        <v>20</v>
      </c>
      <c r="S6798" t="s">
        <v>20</v>
      </c>
    </row>
    <row r="6799" spans="2:19" x14ac:dyDescent="0.25">
      <c r="B6799">
        <v>46</v>
      </c>
      <c r="C6799" t="s">
        <v>1953</v>
      </c>
      <c r="F6799" t="s">
        <v>4422</v>
      </c>
      <c r="G6799">
        <v>230</v>
      </c>
      <c r="N6799" t="s">
        <v>4460</v>
      </c>
      <c r="O6799" t="s">
        <v>29</v>
      </c>
      <c r="P6799" t="s">
        <v>29</v>
      </c>
      <c r="Q6799" t="s">
        <v>29</v>
      </c>
      <c r="R6799" t="s">
        <v>29</v>
      </c>
      <c r="S6799" t="s">
        <v>29</v>
      </c>
    </row>
    <row r="6800" spans="2:19" x14ac:dyDescent="0.25">
      <c r="B6800">
        <v>46</v>
      </c>
      <c r="C6800" t="s">
        <v>1953</v>
      </c>
      <c r="F6800" t="s">
        <v>4422</v>
      </c>
      <c r="G6800">
        <v>230</v>
      </c>
      <c r="N6800" t="s">
        <v>4461</v>
      </c>
      <c r="P6800" t="s">
        <v>20</v>
      </c>
      <c r="Q6800" t="s">
        <v>20</v>
      </c>
      <c r="R6800" t="s">
        <v>20</v>
      </c>
      <c r="S6800" t="s">
        <v>20</v>
      </c>
    </row>
    <row r="6801" spans="2:19" x14ac:dyDescent="0.25">
      <c r="B6801">
        <v>46</v>
      </c>
      <c r="C6801" t="s">
        <v>1953</v>
      </c>
      <c r="F6801" t="s">
        <v>4422</v>
      </c>
      <c r="G6801">
        <v>231</v>
      </c>
      <c r="N6801" t="s">
        <v>4462</v>
      </c>
      <c r="O6801" t="s">
        <v>20</v>
      </c>
      <c r="P6801" t="s">
        <v>20</v>
      </c>
      <c r="Q6801" t="s">
        <v>20</v>
      </c>
      <c r="R6801" t="s">
        <v>20</v>
      </c>
      <c r="S6801" t="s">
        <v>20</v>
      </c>
    </row>
    <row r="6802" spans="2:19" x14ac:dyDescent="0.25">
      <c r="B6802">
        <v>46</v>
      </c>
      <c r="C6802" t="s">
        <v>1953</v>
      </c>
      <c r="F6802" t="s">
        <v>4422</v>
      </c>
      <c r="G6802">
        <v>231</v>
      </c>
      <c r="N6802" t="s">
        <v>4463</v>
      </c>
      <c r="P6802" t="s">
        <v>29</v>
      </c>
      <c r="Q6802" t="s">
        <v>29</v>
      </c>
      <c r="R6802" t="s">
        <v>29</v>
      </c>
      <c r="S6802" t="s">
        <v>29</v>
      </c>
    </row>
    <row r="6803" spans="2:19" x14ac:dyDescent="0.25">
      <c r="B6803">
        <v>46</v>
      </c>
      <c r="C6803" t="s">
        <v>1953</v>
      </c>
      <c r="F6803" t="s">
        <v>4422</v>
      </c>
      <c r="G6803">
        <v>232</v>
      </c>
      <c r="N6803" t="s">
        <v>4464</v>
      </c>
      <c r="O6803" t="s">
        <v>20</v>
      </c>
      <c r="P6803" t="s">
        <v>20</v>
      </c>
      <c r="Q6803" t="s">
        <v>20</v>
      </c>
      <c r="R6803" t="s">
        <v>20</v>
      </c>
      <c r="S6803" t="s">
        <v>20</v>
      </c>
    </row>
    <row r="6804" spans="2:19" x14ac:dyDescent="0.25">
      <c r="B6804">
        <v>46</v>
      </c>
      <c r="C6804" t="s">
        <v>1953</v>
      </c>
      <c r="F6804" t="s">
        <v>4422</v>
      </c>
      <c r="G6804">
        <v>233</v>
      </c>
      <c r="N6804" t="s">
        <v>3152</v>
      </c>
      <c r="O6804" t="s">
        <v>29</v>
      </c>
      <c r="P6804" t="s">
        <v>29</v>
      </c>
      <c r="Q6804" t="s">
        <v>29</v>
      </c>
      <c r="R6804" t="s">
        <v>29</v>
      </c>
      <c r="S6804" t="s">
        <v>29</v>
      </c>
    </row>
    <row r="6805" spans="2:19" x14ac:dyDescent="0.25">
      <c r="B6805">
        <v>46</v>
      </c>
      <c r="C6805" t="s">
        <v>1953</v>
      </c>
      <c r="F6805" t="s">
        <v>4422</v>
      </c>
      <c r="G6805">
        <v>233</v>
      </c>
      <c r="N6805" t="s">
        <v>3590</v>
      </c>
      <c r="P6805" t="s">
        <v>29</v>
      </c>
      <c r="Q6805" t="s">
        <v>29</v>
      </c>
      <c r="R6805" t="s">
        <v>29</v>
      </c>
      <c r="S6805" t="s">
        <v>29</v>
      </c>
    </row>
    <row r="6806" spans="2:19" x14ac:dyDescent="0.25">
      <c r="B6806">
        <v>46</v>
      </c>
      <c r="C6806" t="s">
        <v>1953</v>
      </c>
      <c r="F6806" t="s">
        <v>4422</v>
      </c>
      <c r="G6806">
        <v>234</v>
      </c>
      <c r="N6806" t="s">
        <v>4465</v>
      </c>
      <c r="O6806" t="s">
        <v>29</v>
      </c>
      <c r="P6806" t="s">
        <v>29</v>
      </c>
      <c r="Q6806" t="s">
        <v>29</v>
      </c>
      <c r="R6806" t="s">
        <v>29</v>
      </c>
      <c r="S6806" t="s">
        <v>29</v>
      </c>
    </row>
    <row r="6807" spans="2:19" x14ac:dyDescent="0.25">
      <c r="B6807">
        <v>46</v>
      </c>
      <c r="C6807" t="s">
        <v>1953</v>
      </c>
      <c r="F6807" t="s">
        <v>4422</v>
      </c>
      <c r="G6807">
        <v>234</v>
      </c>
      <c r="N6807" t="s">
        <v>4466</v>
      </c>
      <c r="P6807" t="s">
        <v>20</v>
      </c>
      <c r="Q6807" t="s">
        <v>20</v>
      </c>
      <c r="R6807" t="s">
        <v>20</v>
      </c>
      <c r="S6807" t="s">
        <v>20</v>
      </c>
    </row>
    <row r="6808" spans="2:19" x14ac:dyDescent="0.25">
      <c r="B6808">
        <v>46</v>
      </c>
      <c r="C6808" t="s">
        <v>1953</v>
      </c>
      <c r="F6808" t="s">
        <v>4422</v>
      </c>
      <c r="G6808">
        <v>235</v>
      </c>
      <c r="N6808" t="s">
        <v>4467</v>
      </c>
      <c r="O6808" t="s">
        <v>20</v>
      </c>
      <c r="P6808" t="s">
        <v>20</v>
      </c>
      <c r="Q6808" t="s">
        <v>20</v>
      </c>
      <c r="R6808" t="s">
        <v>20</v>
      </c>
      <c r="S6808" t="s">
        <v>20</v>
      </c>
    </row>
    <row r="6809" spans="2:19" x14ac:dyDescent="0.25">
      <c r="B6809">
        <v>46</v>
      </c>
      <c r="C6809" t="s">
        <v>1953</v>
      </c>
      <c r="F6809" t="s">
        <v>4422</v>
      </c>
      <c r="G6809">
        <v>235</v>
      </c>
      <c r="N6809" t="s">
        <v>3559</v>
      </c>
      <c r="P6809" t="s">
        <v>29</v>
      </c>
      <c r="Q6809" t="s">
        <v>29</v>
      </c>
      <c r="R6809" t="s">
        <v>29</v>
      </c>
      <c r="S6809" t="s">
        <v>29</v>
      </c>
    </row>
    <row r="6810" spans="2:19" x14ac:dyDescent="0.25">
      <c r="B6810">
        <v>46</v>
      </c>
      <c r="C6810" t="s">
        <v>1953</v>
      </c>
      <c r="F6810" t="s">
        <v>4422</v>
      </c>
      <c r="G6810">
        <v>235</v>
      </c>
      <c r="N6810" t="s">
        <v>4468</v>
      </c>
      <c r="O6810" t="s">
        <v>29</v>
      </c>
      <c r="P6810" t="s">
        <v>29</v>
      </c>
      <c r="Q6810" t="s">
        <v>29</v>
      </c>
      <c r="R6810" t="s">
        <v>29</v>
      </c>
      <c r="S6810" t="s">
        <v>29</v>
      </c>
    </row>
    <row r="6811" spans="2:19" x14ac:dyDescent="0.25">
      <c r="B6811">
        <v>46</v>
      </c>
      <c r="C6811" t="s">
        <v>1953</v>
      </c>
      <c r="F6811" t="s">
        <v>4422</v>
      </c>
      <c r="G6811">
        <v>236</v>
      </c>
      <c r="N6811" t="s">
        <v>4469</v>
      </c>
      <c r="O6811" t="s">
        <v>29</v>
      </c>
      <c r="P6811" t="s">
        <v>29</v>
      </c>
      <c r="Q6811" t="s">
        <v>29</v>
      </c>
      <c r="R6811" t="s">
        <v>29</v>
      </c>
      <c r="S6811" t="s">
        <v>29</v>
      </c>
    </row>
    <row r="6812" spans="2:19" x14ac:dyDescent="0.25">
      <c r="B6812">
        <v>46</v>
      </c>
      <c r="C6812" t="s">
        <v>1953</v>
      </c>
      <c r="F6812" t="s">
        <v>4422</v>
      </c>
      <c r="G6812">
        <v>237</v>
      </c>
      <c r="N6812" t="s">
        <v>4470</v>
      </c>
      <c r="O6812" t="s">
        <v>29</v>
      </c>
      <c r="P6812" t="s">
        <v>29</v>
      </c>
      <c r="Q6812" t="s">
        <v>29</v>
      </c>
      <c r="R6812" t="s">
        <v>29</v>
      </c>
      <c r="S6812" t="s">
        <v>29</v>
      </c>
    </row>
    <row r="6813" spans="2:19" x14ac:dyDescent="0.25">
      <c r="B6813">
        <v>46</v>
      </c>
      <c r="C6813" t="s">
        <v>1953</v>
      </c>
      <c r="F6813" t="s">
        <v>4422</v>
      </c>
      <c r="G6813">
        <v>238</v>
      </c>
      <c r="N6813" t="s">
        <v>4471</v>
      </c>
      <c r="O6813" t="s">
        <v>29</v>
      </c>
      <c r="P6813" t="s">
        <v>29</v>
      </c>
      <c r="Q6813" t="s">
        <v>29</v>
      </c>
      <c r="R6813" t="s">
        <v>29</v>
      </c>
      <c r="S6813" t="s">
        <v>29</v>
      </c>
    </row>
    <row r="6814" spans="2:19" x14ac:dyDescent="0.25">
      <c r="B6814">
        <v>46</v>
      </c>
      <c r="C6814" t="s">
        <v>1953</v>
      </c>
      <c r="F6814" t="s">
        <v>4422</v>
      </c>
      <c r="G6814">
        <v>238</v>
      </c>
      <c r="N6814" t="s">
        <v>4472</v>
      </c>
      <c r="P6814" t="s">
        <v>20</v>
      </c>
      <c r="Q6814" t="s">
        <v>20</v>
      </c>
      <c r="R6814" t="s">
        <v>20</v>
      </c>
      <c r="S6814" t="s">
        <v>20</v>
      </c>
    </row>
    <row r="6815" spans="2:19" x14ac:dyDescent="0.25">
      <c r="B6815">
        <v>46</v>
      </c>
      <c r="C6815" t="s">
        <v>1953</v>
      </c>
      <c r="F6815" t="s">
        <v>4422</v>
      </c>
      <c r="G6815">
        <v>239</v>
      </c>
      <c r="N6815" t="s">
        <v>4473</v>
      </c>
      <c r="O6815" t="s">
        <v>20</v>
      </c>
      <c r="P6815" t="s">
        <v>20</v>
      </c>
      <c r="Q6815" t="s">
        <v>20</v>
      </c>
      <c r="R6815" t="s">
        <v>20</v>
      </c>
      <c r="S6815" t="s">
        <v>20</v>
      </c>
    </row>
    <row r="6816" spans="2:19" x14ac:dyDescent="0.25">
      <c r="B6816">
        <v>46</v>
      </c>
      <c r="C6816" t="s">
        <v>1953</v>
      </c>
      <c r="F6816" t="s">
        <v>4422</v>
      </c>
      <c r="G6816">
        <v>239</v>
      </c>
      <c r="N6816" t="s">
        <v>4474</v>
      </c>
      <c r="P6816" t="s">
        <v>29</v>
      </c>
      <c r="Q6816" t="s">
        <v>29</v>
      </c>
      <c r="R6816" t="s">
        <v>29</v>
      </c>
      <c r="S6816" t="s">
        <v>29</v>
      </c>
    </row>
    <row r="6817" spans="2:19" x14ac:dyDescent="0.25">
      <c r="B6817">
        <v>46</v>
      </c>
      <c r="C6817" t="s">
        <v>1953</v>
      </c>
      <c r="F6817" t="s">
        <v>4422</v>
      </c>
      <c r="G6817">
        <v>235</v>
      </c>
      <c r="N6817" t="s">
        <v>4475</v>
      </c>
      <c r="O6817" t="s">
        <v>29</v>
      </c>
      <c r="P6817" t="s">
        <v>29</v>
      </c>
      <c r="Q6817" t="s">
        <v>29</v>
      </c>
      <c r="R6817" t="s">
        <v>29</v>
      </c>
      <c r="S6817" t="s">
        <v>29</v>
      </c>
    </row>
    <row r="6818" spans="2:19" x14ac:dyDescent="0.25">
      <c r="B6818">
        <v>46</v>
      </c>
      <c r="C6818" t="s">
        <v>1953</v>
      </c>
      <c r="F6818" t="s">
        <v>4422</v>
      </c>
      <c r="G6818">
        <v>235</v>
      </c>
      <c r="N6818" t="s">
        <v>4476</v>
      </c>
      <c r="P6818" t="s">
        <v>20</v>
      </c>
      <c r="Q6818" t="s">
        <v>20</v>
      </c>
      <c r="R6818" t="s">
        <v>20</v>
      </c>
      <c r="S6818" t="s">
        <v>20</v>
      </c>
    </row>
    <row r="6819" spans="2:19" x14ac:dyDescent="0.25">
      <c r="B6819">
        <v>46</v>
      </c>
      <c r="C6819" t="s">
        <v>1953</v>
      </c>
      <c r="F6819" t="s">
        <v>4422</v>
      </c>
      <c r="G6819">
        <v>236</v>
      </c>
      <c r="N6819" t="s">
        <v>4477</v>
      </c>
      <c r="O6819" t="s">
        <v>20</v>
      </c>
      <c r="P6819" t="s">
        <v>20</v>
      </c>
      <c r="Q6819" t="s">
        <v>20</v>
      </c>
      <c r="R6819" t="s">
        <v>20</v>
      </c>
      <c r="S6819" t="s">
        <v>20</v>
      </c>
    </row>
    <row r="6820" spans="2:19" x14ac:dyDescent="0.25">
      <c r="B6820">
        <v>46</v>
      </c>
      <c r="C6820" t="s">
        <v>1953</v>
      </c>
      <c r="F6820" t="s">
        <v>4422</v>
      </c>
      <c r="G6820">
        <v>236</v>
      </c>
      <c r="N6820" t="s">
        <v>4478</v>
      </c>
      <c r="P6820" t="s">
        <v>20</v>
      </c>
      <c r="Q6820" t="s">
        <v>20</v>
      </c>
      <c r="R6820" t="s">
        <v>20</v>
      </c>
      <c r="S6820" t="s">
        <v>20</v>
      </c>
    </row>
    <row r="6821" spans="2:19" x14ac:dyDescent="0.25">
      <c r="B6821">
        <v>46</v>
      </c>
      <c r="C6821" t="s">
        <v>1953</v>
      </c>
      <c r="F6821" t="s">
        <v>4422</v>
      </c>
      <c r="G6821">
        <v>237</v>
      </c>
      <c r="N6821" t="s">
        <v>1392</v>
      </c>
      <c r="O6821" t="s">
        <v>29</v>
      </c>
      <c r="P6821" t="s">
        <v>29</v>
      </c>
      <c r="Q6821" t="s">
        <v>29</v>
      </c>
      <c r="R6821" t="s">
        <v>29</v>
      </c>
      <c r="S6821" t="s">
        <v>29</v>
      </c>
    </row>
    <row r="6822" spans="2:19" x14ac:dyDescent="0.25">
      <c r="B6822">
        <v>46</v>
      </c>
      <c r="C6822" t="s">
        <v>1953</v>
      </c>
      <c r="F6822" t="s">
        <v>4422</v>
      </c>
      <c r="G6822">
        <v>238</v>
      </c>
      <c r="N6822" t="s">
        <v>3551</v>
      </c>
      <c r="O6822" t="s">
        <v>20</v>
      </c>
      <c r="P6822" t="s">
        <v>20</v>
      </c>
      <c r="Q6822" t="s">
        <v>20</v>
      </c>
      <c r="R6822" t="s">
        <v>20</v>
      </c>
      <c r="S6822" t="s">
        <v>20</v>
      </c>
    </row>
    <row r="6823" spans="2:19" x14ac:dyDescent="0.25">
      <c r="B6823">
        <v>46</v>
      </c>
      <c r="C6823" t="s">
        <v>1953</v>
      </c>
      <c r="F6823" t="s">
        <v>4422</v>
      </c>
      <c r="G6823">
        <v>238</v>
      </c>
      <c r="N6823" t="s">
        <v>4479</v>
      </c>
      <c r="P6823" t="s">
        <v>29</v>
      </c>
      <c r="Q6823" t="s">
        <v>29</v>
      </c>
      <c r="R6823" t="s">
        <v>29</v>
      </c>
      <c r="S6823" t="s">
        <v>29</v>
      </c>
    </row>
    <row r="6824" spans="2:19" x14ac:dyDescent="0.25">
      <c r="B6824">
        <v>46</v>
      </c>
      <c r="C6824" t="s">
        <v>1953</v>
      </c>
      <c r="F6824" t="s">
        <v>4480</v>
      </c>
      <c r="G6824">
        <v>239</v>
      </c>
      <c r="N6824" t="s">
        <v>4481</v>
      </c>
      <c r="O6824" t="s">
        <v>29</v>
      </c>
      <c r="P6824" t="s">
        <v>29</v>
      </c>
      <c r="Q6824" t="s">
        <v>29</v>
      </c>
      <c r="R6824" t="s">
        <v>20</v>
      </c>
      <c r="S6824" t="s">
        <v>20</v>
      </c>
    </row>
    <row r="6825" spans="2:19" x14ac:dyDescent="0.25">
      <c r="B6825">
        <v>46</v>
      </c>
      <c r="C6825" t="s">
        <v>1953</v>
      </c>
      <c r="F6825" t="s">
        <v>4480</v>
      </c>
      <c r="G6825">
        <v>239</v>
      </c>
      <c r="N6825" t="s">
        <v>4482</v>
      </c>
      <c r="P6825" t="s">
        <v>20</v>
      </c>
      <c r="Q6825" t="s">
        <v>20</v>
      </c>
      <c r="R6825" t="s">
        <v>20</v>
      </c>
      <c r="S6825" t="s">
        <v>20</v>
      </c>
    </row>
    <row r="6826" spans="2:19" x14ac:dyDescent="0.25">
      <c r="B6826">
        <v>46</v>
      </c>
      <c r="C6826" t="s">
        <v>1953</v>
      </c>
      <c r="F6826" t="s">
        <v>4480</v>
      </c>
      <c r="G6826">
        <v>239</v>
      </c>
      <c r="N6826" t="s">
        <v>4483</v>
      </c>
      <c r="O6826" t="s">
        <v>20</v>
      </c>
      <c r="P6826" t="s">
        <v>20</v>
      </c>
      <c r="Q6826" t="s">
        <v>20</v>
      </c>
      <c r="R6826" t="s">
        <v>20</v>
      </c>
      <c r="S6826" t="s">
        <v>20</v>
      </c>
    </row>
    <row r="6827" spans="2:19" x14ac:dyDescent="0.25">
      <c r="C6827" t="s">
        <v>1953</v>
      </c>
      <c r="H6827" t="s">
        <v>4484</v>
      </c>
      <c r="K6827" t="s">
        <v>689</v>
      </c>
      <c r="L6827" t="s">
        <v>689</v>
      </c>
      <c r="M6827" t="s">
        <v>690</v>
      </c>
    </row>
    <row r="6828" spans="2:19" x14ac:dyDescent="0.25">
      <c r="C6828" t="s">
        <v>1953</v>
      </c>
      <c r="H6828" t="s">
        <v>2789</v>
      </c>
      <c r="I6828">
        <v>1</v>
      </c>
      <c r="K6828" t="s">
        <v>689</v>
      </c>
      <c r="L6828" t="s">
        <v>689</v>
      </c>
      <c r="M6828" t="s">
        <v>690</v>
      </c>
    </row>
    <row r="6829" spans="2:19" x14ac:dyDescent="0.25">
      <c r="C6829" t="s">
        <v>1953</v>
      </c>
      <c r="H6829" t="s">
        <v>4411</v>
      </c>
      <c r="I6829">
        <v>1</v>
      </c>
      <c r="K6829" t="s">
        <v>689</v>
      </c>
      <c r="L6829" t="s">
        <v>689</v>
      </c>
      <c r="M6829" t="s">
        <v>690</v>
      </c>
    </row>
    <row r="6830" spans="2:19" x14ac:dyDescent="0.25">
      <c r="C6830" t="s">
        <v>1953</v>
      </c>
      <c r="H6830" t="s">
        <v>4485</v>
      </c>
      <c r="K6830" t="s">
        <v>689</v>
      </c>
      <c r="L6830" t="s">
        <v>689</v>
      </c>
      <c r="M6830" t="s">
        <v>690</v>
      </c>
    </row>
    <row r="6831" spans="2:19" x14ac:dyDescent="0.25">
      <c r="C6831" t="s">
        <v>1953</v>
      </c>
      <c r="H6831" t="s">
        <v>4486</v>
      </c>
      <c r="I6831">
        <v>2</v>
      </c>
      <c r="K6831" t="s">
        <v>689</v>
      </c>
      <c r="L6831" t="s">
        <v>689</v>
      </c>
      <c r="M6831" t="s">
        <v>690</v>
      </c>
    </row>
    <row r="6832" spans="2:19" x14ac:dyDescent="0.25">
      <c r="C6832" t="s">
        <v>1953</v>
      </c>
      <c r="H6832" t="s">
        <v>4487</v>
      </c>
      <c r="K6832" t="s">
        <v>689</v>
      </c>
      <c r="L6832" t="s">
        <v>689</v>
      </c>
      <c r="M6832" t="s">
        <v>690</v>
      </c>
    </row>
    <row r="6833" spans="3:13" x14ac:dyDescent="0.25">
      <c r="C6833" t="s">
        <v>1953</v>
      </c>
      <c r="H6833" t="s">
        <v>4488</v>
      </c>
      <c r="I6833">
        <v>1</v>
      </c>
      <c r="K6833" t="s">
        <v>689</v>
      </c>
      <c r="L6833" t="s">
        <v>689</v>
      </c>
      <c r="M6833" t="s">
        <v>690</v>
      </c>
    </row>
    <row r="6834" spans="3:13" x14ac:dyDescent="0.25">
      <c r="C6834" t="s">
        <v>1953</v>
      </c>
      <c r="H6834" t="s">
        <v>2144</v>
      </c>
      <c r="K6834" t="s">
        <v>689</v>
      </c>
      <c r="L6834" t="s">
        <v>689</v>
      </c>
      <c r="M6834" t="s">
        <v>690</v>
      </c>
    </row>
    <row r="6835" spans="3:13" x14ac:dyDescent="0.25">
      <c r="C6835" t="s">
        <v>1953</v>
      </c>
      <c r="H6835" t="s">
        <v>4489</v>
      </c>
      <c r="I6835">
        <v>1</v>
      </c>
      <c r="K6835" t="s">
        <v>689</v>
      </c>
      <c r="L6835" t="s">
        <v>689</v>
      </c>
      <c r="M6835" t="s">
        <v>690</v>
      </c>
    </row>
    <row r="6836" spans="3:13" x14ac:dyDescent="0.25">
      <c r="C6836" t="s">
        <v>1953</v>
      </c>
      <c r="H6836" t="s">
        <v>4490</v>
      </c>
      <c r="K6836" t="s">
        <v>689</v>
      </c>
      <c r="L6836" t="s">
        <v>689</v>
      </c>
      <c r="M6836" t="s">
        <v>690</v>
      </c>
    </row>
    <row r="6837" spans="3:13" x14ac:dyDescent="0.25">
      <c r="C6837" t="s">
        <v>1953</v>
      </c>
      <c r="H6837" t="s">
        <v>4491</v>
      </c>
      <c r="K6837" t="s">
        <v>689</v>
      </c>
      <c r="L6837" t="s">
        <v>689</v>
      </c>
      <c r="M6837" t="s">
        <v>690</v>
      </c>
    </row>
    <row r="6838" spans="3:13" x14ac:dyDescent="0.25">
      <c r="C6838" t="s">
        <v>1953</v>
      </c>
      <c r="H6838" t="s">
        <v>4492</v>
      </c>
      <c r="I6838">
        <v>1</v>
      </c>
      <c r="K6838" t="s">
        <v>689</v>
      </c>
      <c r="L6838" t="s">
        <v>689</v>
      </c>
      <c r="M6838" t="s">
        <v>690</v>
      </c>
    </row>
    <row r="6839" spans="3:13" x14ac:dyDescent="0.25">
      <c r="C6839" t="s">
        <v>1953</v>
      </c>
      <c r="H6839" t="s">
        <v>4493</v>
      </c>
      <c r="K6839" t="s">
        <v>689</v>
      </c>
      <c r="L6839" t="s">
        <v>689</v>
      </c>
      <c r="M6839" t="s">
        <v>690</v>
      </c>
    </row>
    <row r="6840" spans="3:13" x14ac:dyDescent="0.25">
      <c r="C6840" t="s">
        <v>1953</v>
      </c>
      <c r="H6840" t="s">
        <v>4494</v>
      </c>
      <c r="I6840">
        <v>2</v>
      </c>
      <c r="K6840" t="s">
        <v>689</v>
      </c>
      <c r="L6840" t="s">
        <v>689</v>
      </c>
      <c r="M6840" t="s">
        <v>690</v>
      </c>
    </row>
    <row r="6841" spans="3:13" x14ac:dyDescent="0.25">
      <c r="C6841" t="s">
        <v>1953</v>
      </c>
      <c r="H6841" t="s">
        <v>4495</v>
      </c>
      <c r="K6841" t="s">
        <v>689</v>
      </c>
      <c r="L6841" t="s">
        <v>689</v>
      </c>
      <c r="M6841" t="s">
        <v>690</v>
      </c>
    </row>
    <row r="6842" spans="3:13" x14ac:dyDescent="0.25">
      <c r="C6842" t="s">
        <v>1953</v>
      </c>
      <c r="H6842" t="s">
        <v>4496</v>
      </c>
      <c r="I6842">
        <v>1</v>
      </c>
      <c r="K6842" t="s">
        <v>689</v>
      </c>
      <c r="L6842" t="s">
        <v>689</v>
      </c>
      <c r="M6842" t="s">
        <v>690</v>
      </c>
    </row>
    <row r="6843" spans="3:13" x14ac:dyDescent="0.25">
      <c r="C6843" t="s">
        <v>1953</v>
      </c>
      <c r="H6843" t="s">
        <v>4497</v>
      </c>
      <c r="K6843" t="s">
        <v>689</v>
      </c>
      <c r="L6843" t="s">
        <v>689</v>
      </c>
      <c r="M6843" t="s">
        <v>690</v>
      </c>
    </row>
    <row r="6844" spans="3:13" x14ac:dyDescent="0.25">
      <c r="C6844" t="s">
        <v>1953</v>
      </c>
      <c r="H6844" t="s">
        <v>4498</v>
      </c>
      <c r="I6844">
        <v>3</v>
      </c>
      <c r="K6844" t="s">
        <v>689</v>
      </c>
      <c r="L6844" t="s">
        <v>689</v>
      </c>
      <c r="M6844" t="s">
        <v>690</v>
      </c>
    </row>
    <row r="6845" spans="3:13" x14ac:dyDescent="0.25">
      <c r="C6845" t="s">
        <v>1953</v>
      </c>
      <c r="H6845" t="s">
        <v>4499</v>
      </c>
      <c r="K6845" t="s">
        <v>689</v>
      </c>
      <c r="L6845" t="s">
        <v>689</v>
      </c>
      <c r="M6845" t="s">
        <v>690</v>
      </c>
    </row>
    <row r="6846" spans="3:13" x14ac:dyDescent="0.25">
      <c r="C6846" t="s">
        <v>1953</v>
      </c>
      <c r="H6846" t="s">
        <v>4500</v>
      </c>
      <c r="K6846" t="s">
        <v>689</v>
      </c>
      <c r="L6846" t="s">
        <v>689</v>
      </c>
      <c r="M6846" t="s">
        <v>690</v>
      </c>
    </row>
    <row r="6847" spans="3:13" x14ac:dyDescent="0.25">
      <c r="C6847" t="s">
        <v>1953</v>
      </c>
      <c r="H6847" t="s">
        <v>4501</v>
      </c>
      <c r="K6847" t="s">
        <v>689</v>
      </c>
      <c r="L6847" t="s">
        <v>689</v>
      </c>
      <c r="M6847" t="s">
        <v>690</v>
      </c>
    </row>
    <row r="6848" spans="3:13" x14ac:dyDescent="0.25">
      <c r="C6848" t="s">
        <v>1953</v>
      </c>
      <c r="H6848" t="s">
        <v>4502</v>
      </c>
      <c r="I6848">
        <v>2</v>
      </c>
      <c r="K6848" t="s">
        <v>689</v>
      </c>
      <c r="L6848" t="s">
        <v>689</v>
      </c>
      <c r="M6848" t="s">
        <v>690</v>
      </c>
    </row>
    <row r="6849" spans="2:19" x14ac:dyDescent="0.25">
      <c r="C6849" t="s">
        <v>1953</v>
      </c>
      <c r="H6849" t="s">
        <v>4503</v>
      </c>
      <c r="K6849" t="s">
        <v>689</v>
      </c>
      <c r="L6849" t="s">
        <v>689</v>
      </c>
      <c r="M6849" t="s">
        <v>690</v>
      </c>
    </row>
    <row r="6850" spans="2:19" x14ac:dyDescent="0.25">
      <c r="C6850" t="s">
        <v>1953</v>
      </c>
      <c r="H6850" t="s">
        <v>4504</v>
      </c>
      <c r="I6850">
        <v>2</v>
      </c>
      <c r="K6850" t="s">
        <v>689</v>
      </c>
      <c r="L6850" t="s">
        <v>689</v>
      </c>
      <c r="M6850" t="s">
        <v>690</v>
      </c>
    </row>
    <row r="6851" spans="2:19" x14ac:dyDescent="0.25">
      <c r="C6851" t="s">
        <v>1953</v>
      </c>
      <c r="H6851" t="s">
        <v>4505</v>
      </c>
      <c r="K6851" t="s">
        <v>689</v>
      </c>
      <c r="L6851" t="s">
        <v>689</v>
      </c>
      <c r="M6851" t="s">
        <v>690</v>
      </c>
    </row>
    <row r="6852" spans="2:19" x14ac:dyDescent="0.25">
      <c r="C6852" t="s">
        <v>1953</v>
      </c>
      <c r="H6852" t="s">
        <v>4506</v>
      </c>
      <c r="K6852" t="s">
        <v>689</v>
      </c>
      <c r="L6852" t="s">
        <v>689</v>
      </c>
      <c r="M6852" t="s">
        <v>690</v>
      </c>
    </row>
    <row r="6853" spans="2:19" x14ac:dyDescent="0.25">
      <c r="C6853" t="s">
        <v>1953</v>
      </c>
      <c r="H6853" t="s">
        <v>4507</v>
      </c>
      <c r="K6853" t="s">
        <v>689</v>
      </c>
      <c r="L6853" t="s">
        <v>689</v>
      </c>
      <c r="M6853" t="s">
        <v>690</v>
      </c>
    </row>
    <row r="6854" spans="2:19" x14ac:dyDescent="0.25">
      <c r="C6854" t="s">
        <v>1953</v>
      </c>
      <c r="H6854" t="s">
        <v>4508</v>
      </c>
      <c r="I6854">
        <v>1</v>
      </c>
      <c r="K6854" t="s">
        <v>689</v>
      </c>
      <c r="L6854" t="s">
        <v>689</v>
      </c>
      <c r="M6854" t="s">
        <v>690</v>
      </c>
    </row>
    <row r="6855" spans="2:19" x14ac:dyDescent="0.25">
      <c r="C6855" t="s">
        <v>1953</v>
      </c>
      <c r="H6855" t="s">
        <v>4509</v>
      </c>
      <c r="K6855" t="s">
        <v>689</v>
      </c>
      <c r="L6855" t="s">
        <v>689</v>
      </c>
      <c r="M6855" t="s">
        <v>690</v>
      </c>
    </row>
    <row r="6856" spans="2:19" x14ac:dyDescent="0.25">
      <c r="C6856" t="s">
        <v>1953</v>
      </c>
      <c r="H6856" t="s">
        <v>4510</v>
      </c>
      <c r="K6856" t="s">
        <v>689</v>
      </c>
      <c r="L6856" t="s">
        <v>689</v>
      </c>
      <c r="M6856" t="s">
        <v>690</v>
      </c>
    </row>
    <row r="6857" spans="2:19" x14ac:dyDescent="0.25">
      <c r="C6857" t="s">
        <v>1953</v>
      </c>
      <c r="H6857" t="s">
        <v>1392</v>
      </c>
      <c r="I6857">
        <v>2</v>
      </c>
      <c r="K6857" t="s">
        <v>689</v>
      </c>
      <c r="L6857" t="s">
        <v>689</v>
      </c>
      <c r="M6857" t="s">
        <v>690</v>
      </c>
    </row>
    <row r="6858" spans="2:19" x14ac:dyDescent="0.25">
      <c r="C6858" t="s">
        <v>1953</v>
      </c>
      <c r="H6858" t="s">
        <v>1355</v>
      </c>
      <c r="K6858" t="s">
        <v>689</v>
      </c>
      <c r="L6858" t="s">
        <v>689</v>
      </c>
      <c r="M6858" t="s">
        <v>690</v>
      </c>
    </row>
    <row r="6859" spans="2:19" x14ac:dyDescent="0.25">
      <c r="B6859">
        <v>4</v>
      </c>
      <c r="C6859" t="s">
        <v>17</v>
      </c>
      <c r="F6859" t="s">
        <v>4361</v>
      </c>
      <c r="G6859">
        <v>15</v>
      </c>
      <c r="N6859" t="s">
        <v>4185</v>
      </c>
      <c r="O6859" t="s">
        <v>20</v>
      </c>
      <c r="P6859" t="s">
        <v>20</v>
      </c>
      <c r="Q6859" t="s">
        <v>20</v>
      </c>
      <c r="R6859" t="s">
        <v>20</v>
      </c>
      <c r="S6859" t="s">
        <v>20</v>
      </c>
    </row>
    <row r="6860" spans="2:19" x14ac:dyDescent="0.25">
      <c r="B6860">
        <v>4</v>
      </c>
      <c r="C6860" t="s">
        <v>17</v>
      </c>
      <c r="F6860" t="s">
        <v>4361</v>
      </c>
      <c r="G6860">
        <v>16</v>
      </c>
      <c r="N6860" t="s">
        <v>806</v>
      </c>
      <c r="O6860" t="s">
        <v>20</v>
      </c>
      <c r="P6860" t="s">
        <v>20</v>
      </c>
      <c r="Q6860" t="s">
        <v>20</v>
      </c>
      <c r="R6860" t="s">
        <v>20</v>
      </c>
      <c r="S6860" t="s">
        <v>20</v>
      </c>
    </row>
    <row r="6861" spans="2:19" x14ac:dyDescent="0.25">
      <c r="B6861">
        <v>4</v>
      </c>
      <c r="C6861" t="s">
        <v>17</v>
      </c>
      <c r="F6861" t="s">
        <v>4361</v>
      </c>
      <c r="G6861">
        <v>17</v>
      </c>
      <c r="N6861" t="s">
        <v>851</v>
      </c>
      <c r="O6861" t="s">
        <v>20</v>
      </c>
      <c r="P6861" t="s">
        <v>20</v>
      </c>
      <c r="Q6861" t="s">
        <v>20</v>
      </c>
      <c r="R6861" t="s">
        <v>20</v>
      </c>
      <c r="S6861" t="s">
        <v>20</v>
      </c>
    </row>
    <row r="6862" spans="2:19" x14ac:dyDescent="0.25">
      <c r="B6862">
        <v>4</v>
      </c>
      <c r="C6862" t="s">
        <v>17</v>
      </c>
      <c r="F6862" t="s">
        <v>4361</v>
      </c>
      <c r="G6862">
        <v>18</v>
      </c>
      <c r="N6862" t="s">
        <v>307</v>
      </c>
      <c r="O6862" t="s">
        <v>20</v>
      </c>
      <c r="P6862" t="s">
        <v>20</v>
      </c>
      <c r="Q6862" t="s">
        <v>20</v>
      </c>
      <c r="R6862" t="s">
        <v>20</v>
      </c>
      <c r="S6862" t="s">
        <v>20</v>
      </c>
    </row>
    <row r="6863" spans="2:19" x14ac:dyDescent="0.25">
      <c r="B6863">
        <v>4</v>
      </c>
      <c r="C6863" t="s">
        <v>17</v>
      </c>
      <c r="F6863" t="s">
        <v>4361</v>
      </c>
      <c r="G6863">
        <v>19</v>
      </c>
      <c r="N6863" t="s">
        <v>1137</v>
      </c>
      <c r="O6863" t="s">
        <v>20</v>
      </c>
      <c r="P6863" t="s">
        <v>20</v>
      </c>
      <c r="Q6863" t="s">
        <v>20</v>
      </c>
      <c r="R6863" t="s">
        <v>20</v>
      </c>
      <c r="S6863" t="s">
        <v>20</v>
      </c>
    </row>
    <row r="6864" spans="2:19" x14ac:dyDescent="0.25">
      <c r="B6864">
        <v>4</v>
      </c>
      <c r="C6864" t="s">
        <v>17</v>
      </c>
      <c r="F6864" t="s">
        <v>4361</v>
      </c>
      <c r="G6864">
        <v>20</v>
      </c>
      <c r="N6864" t="s">
        <v>1365</v>
      </c>
      <c r="O6864" t="s">
        <v>20</v>
      </c>
      <c r="P6864" t="s">
        <v>20</v>
      </c>
      <c r="Q6864" t="s">
        <v>20</v>
      </c>
      <c r="R6864" t="s">
        <v>20</v>
      </c>
      <c r="S6864" t="s">
        <v>20</v>
      </c>
    </row>
    <row r="6865" spans="2:19" x14ac:dyDescent="0.25">
      <c r="B6865">
        <v>4</v>
      </c>
      <c r="C6865" t="s">
        <v>17</v>
      </c>
      <c r="F6865" t="s">
        <v>4361</v>
      </c>
      <c r="G6865">
        <v>21</v>
      </c>
      <c r="N6865" t="s">
        <v>1645</v>
      </c>
      <c r="O6865" t="s">
        <v>20</v>
      </c>
      <c r="P6865" t="s">
        <v>20</v>
      </c>
      <c r="Q6865" t="s">
        <v>20</v>
      </c>
      <c r="R6865" t="s">
        <v>20</v>
      </c>
      <c r="S6865" t="s">
        <v>20</v>
      </c>
    </row>
    <row r="6866" spans="2:19" x14ac:dyDescent="0.25">
      <c r="B6866">
        <v>4</v>
      </c>
      <c r="C6866" t="s">
        <v>17</v>
      </c>
      <c r="F6866" t="s">
        <v>4361</v>
      </c>
      <c r="G6866">
        <v>22</v>
      </c>
      <c r="N6866" t="s">
        <v>4511</v>
      </c>
      <c r="O6866" t="s">
        <v>20</v>
      </c>
      <c r="P6866" t="s">
        <v>20</v>
      </c>
      <c r="Q6866" t="s">
        <v>20</v>
      </c>
      <c r="R6866" t="s">
        <v>20</v>
      </c>
      <c r="S6866" t="s">
        <v>20</v>
      </c>
    </row>
    <row r="6867" spans="2:19" x14ac:dyDescent="0.25">
      <c r="B6867">
        <v>4</v>
      </c>
      <c r="C6867" t="s">
        <v>17</v>
      </c>
      <c r="F6867" t="s">
        <v>4361</v>
      </c>
      <c r="G6867">
        <v>23</v>
      </c>
      <c r="N6867" t="s">
        <v>104</v>
      </c>
      <c r="O6867" t="s">
        <v>20</v>
      </c>
      <c r="P6867" t="s">
        <v>20</v>
      </c>
      <c r="Q6867" t="s">
        <v>20</v>
      </c>
      <c r="R6867" t="s">
        <v>20</v>
      </c>
      <c r="S6867" t="s">
        <v>20</v>
      </c>
    </row>
    <row r="6868" spans="2:19" x14ac:dyDescent="0.25">
      <c r="B6868">
        <v>4</v>
      </c>
      <c r="C6868" t="s">
        <v>17</v>
      </c>
      <c r="F6868" t="s">
        <v>4361</v>
      </c>
      <c r="G6868">
        <v>25</v>
      </c>
      <c r="N6868" t="s">
        <v>2515</v>
      </c>
      <c r="O6868" t="s">
        <v>20</v>
      </c>
      <c r="P6868" t="s">
        <v>20</v>
      </c>
      <c r="Q6868" t="s">
        <v>20</v>
      </c>
      <c r="R6868" t="s">
        <v>20</v>
      </c>
      <c r="S6868" t="s">
        <v>20</v>
      </c>
    </row>
    <row r="6869" spans="2:19" x14ac:dyDescent="0.25">
      <c r="B6869">
        <v>4</v>
      </c>
      <c r="C6869" t="s">
        <v>17</v>
      </c>
      <c r="F6869" t="s">
        <v>4361</v>
      </c>
      <c r="G6869">
        <v>26</v>
      </c>
      <c r="N6869" t="s">
        <v>992</v>
      </c>
      <c r="O6869" t="s">
        <v>20</v>
      </c>
      <c r="P6869" t="s">
        <v>29</v>
      </c>
      <c r="Q6869" t="s">
        <v>29</v>
      </c>
      <c r="R6869" t="s">
        <v>20</v>
      </c>
      <c r="S6869" t="s">
        <v>20</v>
      </c>
    </row>
    <row r="6870" spans="2:19" x14ac:dyDescent="0.25">
      <c r="B6870">
        <v>12</v>
      </c>
      <c r="C6870" t="s">
        <v>17</v>
      </c>
      <c r="F6870" t="s">
        <v>4512</v>
      </c>
      <c r="G6870">
        <v>1</v>
      </c>
      <c r="N6870" t="s">
        <v>4513</v>
      </c>
      <c r="O6870" t="s">
        <v>29</v>
      </c>
      <c r="P6870" t="s">
        <v>29</v>
      </c>
      <c r="Q6870" t="s">
        <v>29</v>
      </c>
      <c r="R6870" t="s">
        <v>20</v>
      </c>
      <c r="S6870" t="s">
        <v>20</v>
      </c>
    </row>
    <row r="6871" spans="2:19" x14ac:dyDescent="0.25">
      <c r="B6871">
        <v>12</v>
      </c>
      <c r="C6871" t="s">
        <v>17</v>
      </c>
      <c r="F6871" t="s">
        <v>4512</v>
      </c>
      <c r="G6871">
        <v>1</v>
      </c>
      <c r="N6871" t="s">
        <v>4514</v>
      </c>
      <c r="P6871" t="s">
        <v>20</v>
      </c>
      <c r="Q6871" t="s">
        <v>20</v>
      </c>
      <c r="R6871" t="s">
        <v>20</v>
      </c>
      <c r="S6871" t="s">
        <v>20</v>
      </c>
    </row>
    <row r="6872" spans="2:19" x14ac:dyDescent="0.25">
      <c r="B6872">
        <v>12</v>
      </c>
      <c r="C6872" t="s">
        <v>17</v>
      </c>
      <c r="F6872" t="s">
        <v>4512</v>
      </c>
      <c r="G6872">
        <v>2</v>
      </c>
      <c r="N6872" t="s">
        <v>4515</v>
      </c>
      <c r="O6872" t="s">
        <v>20</v>
      </c>
      <c r="P6872" t="s">
        <v>20</v>
      </c>
      <c r="Q6872" t="s">
        <v>20</v>
      </c>
      <c r="R6872" t="s">
        <v>20</v>
      </c>
      <c r="S6872" t="s">
        <v>20</v>
      </c>
    </row>
    <row r="6873" spans="2:19" x14ac:dyDescent="0.25">
      <c r="B6873">
        <v>12</v>
      </c>
      <c r="C6873" t="s">
        <v>17</v>
      </c>
      <c r="F6873" t="s">
        <v>4512</v>
      </c>
      <c r="G6873">
        <v>2</v>
      </c>
      <c r="N6873" t="s">
        <v>4516</v>
      </c>
      <c r="P6873" t="s">
        <v>20</v>
      </c>
      <c r="Q6873" t="s">
        <v>20</v>
      </c>
      <c r="R6873" t="s">
        <v>20</v>
      </c>
      <c r="S6873" t="s">
        <v>20</v>
      </c>
    </row>
    <row r="6874" spans="2:19" x14ac:dyDescent="0.25">
      <c r="B6874">
        <v>12</v>
      </c>
      <c r="C6874" t="s">
        <v>17</v>
      </c>
      <c r="F6874" t="s">
        <v>4512</v>
      </c>
      <c r="G6874">
        <v>3</v>
      </c>
      <c r="N6874" t="s">
        <v>4517</v>
      </c>
      <c r="O6874" t="s">
        <v>29</v>
      </c>
      <c r="P6874" t="s">
        <v>29</v>
      </c>
      <c r="Q6874" t="s">
        <v>29</v>
      </c>
      <c r="R6874" t="s">
        <v>20</v>
      </c>
      <c r="S6874" t="s">
        <v>20</v>
      </c>
    </row>
    <row r="6875" spans="2:19" x14ac:dyDescent="0.25">
      <c r="B6875">
        <v>12</v>
      </c>
      <c r="C6875" t="s">
        <v>17</v>
      </c>
      <c r="F6875" t="s">
        <v>4512</v>
      </c>
      <c r="G6875">
        <v>4</v>
      </c>
      <c r="N6875" t="s">
        <v>4518</v>
      </c>
      <c r="O6875" t="s">
        <v>29</v>
      </c>
      <c r="P6875" t="s">
        <v>29</v>
      </c>
      <c r="Q6875" t="s">
        <v>29</v>
      </c>
      <c r="R6875" t="s">
        <v>20</v>
      </c>
      <c r="S6875" t="s">
        <v>20</v>
      </c>
    </row>
    <row r="6876" spans="2:19" x14ac:dyDescent="0.25">
      <c r="B6876">
        <v>5</v>
      </c>
      <c r="C6876" t="s">
        <v>17</v>
      </c>
      <c r="F6876" t="s">
        <v>4512</v>
      </c>
      <c r="G6876">
        <v>5</v>
      </c>
      <c r="N6876" t="s">
        <v>4519</v>
      </c>
      <c r="O6876" t="s">
        <v>20</v>
      </c>
      <c r="P6876" t="s">
        <v>20</v>
      </c>
      <c r="Q6876" t="s">
        <v>20</v>
      </c>
      <c r="R6876" t="s">
        <v>20</v>
      </c>
      <c r="S6876" t="s">
        <v>20</v>
      </c>
    </row>
    <row r="6877" spans="2:19" x14ac:dyDescent="0.25">
      <c r="B6877">
        <v>5</v>
      </c>
      <c r="C6877" t="s">
        <v>17</v>
      </c>
      <c r="F6877" t="s">
        <v>4512</v>
      </c>
      <c r="G6877">
        <v>5</v>
      </c>
      <c r="N6877" t="s">
        <v>4520</v>
      </c>
      <c r="P6877" t="s">
        <v>20</v>
      </c>
      <c r="Q6877" t="s">
        <v>20</v>
      </c>
      <c r="R6877" t="s">
        <v>20</v>
      </c>
      <c r="S6877" t="s">
        <v>20</v>
      </c>
    </row>
    <row r="6878" spans="2:19" x14ac:dyDescent="0.25">
      <c r="B6878">
        <v>12</v>
      </c>
      <c r="C6878" t="s">
        <v>17</v>
      </c>
      <c r="F6878" t="s">
        <v>4512</v>
      </c>
      <c r="G6878">
        <v>6</v>
      </c>
      <c r="N6878" t="s">
        <v>4521</v>
      </c>
      <c r="O6878" t="s">
        <v>20</v>
      </c>
      <c r="P6878" t="s">
        <v>20</v>
      </c>
      <c r="Q6878" t="s">
        <v>20</v>
      </c>
      <c r="R6878" t="s">
        <v>20</v>
      </c>
      <c r="S6878" t="s">
        <v>20</v>
      </c>
    </row>
    <row r="6879" spans="2:19" x14ac:dyDescent="0.25">
      <c r="B6879">
        <v>12</v>
      </c>
      <c r="C6879" t="s">
        <v>17</v>
      </c>
      <c r="F6879" t="s">
        <v>4512</v>
      </c>
      <c r="G6879">
        <v>6</v>
      </c>
      <c r="N6879" t="s">
        <v>4522</v>
      </c>
      <c r="P6879" t="s">
        <v>20</v>
      </c>
      <c r="Q6879" t="s">
        <v>20</v>
      </c>
      <c r="R6879" t="s">
        <v>20</v>
      </c>
      <c r="S6879" t="s">
        <v>20</v>
      </c>
    </row>
    <row r="6880" spans="2:19" x14ac:dyDescent="0.25">
      <c r="B6880">
        <v>12</v>
      </c>
      <c r="C6880" t="s">
        <v>17</v>
      </c>
      <c r="F6880" t="s">
        <v>4523</v>
      </c>
      <c r="G6880">
        <v>7</v>
      </c>
      <c r="N6880" t="s">
        <v>4524</v>
      </c>
      <c r="O6880" t="s">
        <v>29</v>
      </c>
      <c r="P6880" t="s">
        <v>29</v>
      </c>
      <c r="Q6880" t="s">
        <v>29</v>
      </c>
      <c r="R6880" t="s">
        <v>20</v>
      </c>
      <c r="S6880" t="s">
        <v>20</v>
      </c>
    </row>
    <row r="6881" spans="2:19" x14ac:dyDescent="0.25">
      <c r="B6881">
        <v>12</v>
      </c>
      <c r="C6881" t="s">
        <v>17</v>
      </c>
      <c r="F6881" t="s">
        <v>4512</v>
      </c>
      <c r="G6881">
        <v>8</v>
      </c>
      <c r="N6881" t="s">
        <v>4525</v>
      </c>
      <c r="O6881" t="s">
        <v>20</v>
      </c>
      <c r="P6881" t="s">
        <v>20</v>
      </c>
      <c r="Q6881" t="s">
        <v>20</v>
      </c>
      <c r="R6881" t="s">
        <v>20</v>
      </c>
      <c r="S6881" t="s">
        <v>20</v>
      </c>
    </row>
    <row r="6882" spans="2:19" x14ac:dyDescent="0.25">
      <c r="B6882">
        <v>12</v>
      </c>
      <c r="C6882" t="s">
        <v>17</v>
      </c>
      <c r="F6882" t="s">
        <v>4512</v>
      </c>
      <c r="G6882">
        <v>8</v>
      </c>
      <c r="N6882" t="s">
        <v>4526</v>
      </c>
      <c r="P6882" t="s">
        <v>20</v>
      </c>
      <c r="Q6882" t="s">
        <v>20</v>
      </c>
      <c r="R6882" t="s">
        <v>20</v>
      </c>
      <c r="S6882" t="s">
        <v>20</v>
      </c>
    </row>
    <row r="6883" spans="2:19" x14ac:dyDescent="0.25">
      <c r="B6883">
        <v>12</v>
      </c>
      <c r="C6883" t="s">
        <v>17</v>
      </c>
      <c r="F6883" t="s">
        <v>4512</v>
      </c>
      <c r="G6883">
        <v>9</v>
      </c>
      <c r="N6883" t="s">
        <v>576</v>
      </c>
      <c r="O6883" t="s">
        <v>29</v>
      </c>
      <c r="P6883" t="s">
        <v>29</v>
      </c>
      <c r="Q6883" t="s">
        <v>29</v>
      </c>
      <c r="R6883" t="s">
        <v>20</v>
      </c>
      <c r="S6883" t="s">
        <v>20</v>
      </c>
    </row>
    <row r="6884" spans="2:19" x14ac:dyDescent="0.25">
      <c r="B6884">
        <v>10</v>
      </c>
      <c r="C6884" t="s">
        <v>17</v>
      </c>
      <c r="F6884" t="s">
        <v>4523</v>
      </c>
      <c r="G6884">
        <v>10</v>
      </c>
      <c r="N6884" t="s">
        <v>4527</v>
      </c>
      <c r="O6884" t="s">
        <v>20</v>
      </c>
      <c r="P6884" t="s">
        <v>20</v>
      </c>
      <c r="Q6884" t="s">
        <v>20</v>
      </c>
      <c r="R6884" t="s">
        <v>20</v>
      </c>
      <c r="S6884" t="s">
        <v>20</v>
      </c>
    </row>
    <row r="6885" spans="2:19" x14ac:dyDescent="0.25">
      <c r="B6885">
        <v>10</v>
      </c>
      <c r="C6885" t="s">
        <v>17</v>
      </c>
      <c r="F6885" t="s">
        <v>4523</v>
      </c>
      <c r="G6885">
        <v>10</v>
      </c>
      <c r="N6885" t="s">
        <v>4528</v>
      </c>
      <c r="P6885" t="s">
        <v>20</v>
      </c>
      <c r="Q6885" t="s">
        <v>20</v>
      </c>
      <c r="R6885" t="s">
        <v>20</v>
      </c>
      <c r="S6885" t="s">
        <v>20</v>
      </c>
    </row>
    <row r="6886" spans="2:19" x14ac:dyDescent="0.25">
      <c r="B6886">
        <v>12</v>
      </c>
      <c r="C6886" t="s">
        <v>17</v>
      </c>
      <c r="F6886" t="s">
        <v>4512</v>
      </c>
      <c r="G6886">
        <v>11</v>
      </c>
      <c r="N6886" t="s">
        <v>4529</v>
      </c>
      <c r="O6886" t="s">
        <v>20</v>
      </c>
      <c r="P6886" t="s">
        <v>20</v>
      </c>
      <c r="Q6886" t="s">
        <v>20</v>
      </c>
      <c r="R6886" t="s">
        <v>20</v>
      </c>
      <c r="S6886" t="s">
        <v>20</v>
      </c>
    </row>
    <row r="6887" spans="2:19" x14ac:dyDescent="0.25">
      <c r="B6887">
        <v>12</v>
      </c>
      <c r="C6887" t="s">
        <v>17</v>
      </c>
      <c r="F6887" t="s">
        <v>4512</v>
      </c>
      <c r="G6887">
        <v>11</v>
      </c>
      <c r="N6887" t="s">
        <v>4530</v>
      </c>
      <c r="P6887" t="s">
        <v>20</v>
      </c>
      <c r="Q6887" t="s">
        <v>20</v>
      </c>
      <c r="R6887" t="s">
        <v>20</v>
      </c>
      <c r="S6887" t="s">
        <v>20</v>
      </c>
    </row>
    <row r="6888" spans="2:19" x14ac:dyDescent="0.25">
      <c r="C6888" t="s">
        <v>17</v>
      </c>
      <c r="H6888" t="s">
        <v>4531</v>
      </c>
      <c r="K6888" t="s">
        <v>689</v>
      </c>
      <c r="L6888" t="s">
        <v>689</v>
      </c>
      <c r="M6888" t="s">
        <v>690</v>
      </c>
    </row>
    <row r="6889" spans="2:19" x14ac:dyDescent="0.25">
      <c r="C6889" t="s">
        <v>17</v>
      </c>
      <c r="H6889" t="s">
        <v>4532</v>
      </c>
      <c r="I6889">
        <v>4</v>
      </c>
      <c r="K6889" t="s">
        <v>689</v>
      </c>
      <c r="L6889" t="s">
        <v>689</v>
      </c>
      <c r="M6889" t="s">
        <v>690</v>
      </c>
    </row>
    <row r="6890" spans="2:19" x14ac:dyDescent="0.25">
      <c r="C6890" t="s">
        <v>17</v>
      </c>
      <c r="H6890" t="s">
        <v>4533</v>
      </c>
      <c r="K6890" t="s">
        <v>689</v>
      </c>
      <c r="L6890" t="s">
        <v>689</v>
      </c>
      <c r="M6890" t="s">
        <v>690</v>
      </c>
    </row>
    <row r="6891" spans="2:19" x14ac:dyDescent="0.25">
      <c r="C6891" t="s">
        <v>17</v>
      </c>
      <c r="H6891" t="s">
        <v>4534</v>
      </c>
      <c r="K6891" t="s">
        <v>689</v>
      </c>
      <c r="L6891" t="s">
        <v>689</v>
      </c>
      <c r="M6891" t="s">
        <v>690</v>
      </c>
    </row>
    <row r="6892" spans="2:19" x14ac:dyDescent="0.25">
      <c r="C6892" t="s">
        <v>17</v>
      </c>
      <c r="H6892" t="s">
        <v>4535</v>
      </c>
      <c r="K6892" t="s">
        <v>689</v>
      </c>
      <c r="L6892" t="s">
        <v>689</v>
      </c>
      <c r="M6892" t="s">
        <v>690</v>
      </c>
    </row>
    <row r="6893" spans="2:19" x14ac:dyDescent="0.25">
      <c r="C6893" t="s">
        <v>17</v>
      </c>
      <c r="H6893" t="s">
        <v>4536</v>
      </c>
      <c r="K6893" t="s">
        <v>689</v>
      </c>
      <c r="L6893" t="s">
        <v>689</v>
      </c>
      <c r="M6893" t="s">
        <v>690</v>
      </c>
    </row>
    <row r="6894" spans="2:19" x14ac:dyDescent="0.25">
      <c r="C6894" t="s">
        <v>17</v>
      </c>
      <c r="H6894" t="s">
        <v>4537</v>
      </c>
      <c r="I6894">
        <v>2</v>
      </c>
      <c r="K6894" t="s">
        <v>689</v>
      </c>
      <c r="L6894" t="s">
        <v>689</v>
      </c>
      <c r="M6894" t="s">
        <v>690</v>
      </c>
    </row>
    <row r="6895" spans="2:19" x14ac:dyDescent="0.25">
      <c r="C6895" t="s">
        <v>17</v>
      </c>
      <c r="H6895" t="s">
        <v>4538</v>
      </c>
      <c r="K6895" t="s">
        <v>689</v>
      </c>
      <c r="L6895" t="s">
        <v>689</v>
      </c>
      <c r="M6895" t="s">
        <v>690</v>
      </c>
    </row>
    <row r="6896" spans="2:19" x14ac:dyDescent="0.25">
      <c r="C6896" t="s">
        <v>17</v>
      </c>
      <c r="H6896" t="s">
        <v>4539</v>
      </c>
      <c r="K6896" t="s">
        <v>689</v>
      </c>
      <c r="L6896" t="s">
        <v>689</v>
      </c>
      <c r="M6896" t="s">
        <v>690</v>
      </c>
    </row>
    <row r="6897" spans="2:19" x14ac:dyDescent="0.25">
      <c r="C6897" t="s">
        <v>17</v>
      </c>
      <c r="H6897" t="s">
        <v>4540</v>
      </c>
      <c r="I6897">
        <v>2</v>
      </c>
      <c r="K6897" t="s">
        <v>689</v>
      </c>
      <c r="L6897" t="s">
        <v>689</v>
      </c>
      <c r="M6897" t="s">
        <v>690</v>
      </c>
    </row>
    <row r="6898" spans="2:19" x14ac:dyDescent="0.25">
      <c r="C6898" t="s">
        <v>17</v>
      </c>
      <c r="H6898" t="s">
        <v>4541</v>
      </c>
      <c r="K6898" t="s">
        <v>689</v>
      </c>
      <c r="L6898" t="s">
        <v>689</v>
      </c>
      <c r="M6898" t="s">
        <v>690</v>
      </c>
    </row>
    <row r="6899" spans="2:19" x14ac:dyDescent="0.25">
      <c r="C6899" t="s">
        <v>17</v>
      </c>
      <c r="H6899" t="s">
        <v>4542</v>
      </c>
      <c r="I6899">
        <v>3</v>
      </c>
      <c r="K6899" t="s">
        <v>689</v>
      </c>
      <c r="L6899" t="s">
        <v>689</v>
      </c>
      <c r="M6899" t="s">
        <v>690</v>
      </c>
    </row>
    <row r="6900" spans="2:19" x14ac:dyDescent="0.25">
      <c r="C6900" t="s">
        <v>17</v>
      </c>
      <c r="H6900" t="s">
        <v>4543</v>
      </c>
      <c r="K6900" t="s">
        <v>689</v>
      </c>
      <c r="L6900" t="s">
        <v>689</v>
      </c>
      <c r="M6900" t="s">
        <v>690</v>
      </c>
    </row>
    <row r="6901" spans="2:19" x14ac:dyDescent="0.25">
      <c r="C6901" t="s">
        <v>17</v>
      </c>
      <c r="H6901" t="s">
        <v>4544</v>
      </c>
      <c r="K6901" t="s">
        <v>689</v>
      </c>
      <c r="L6901" t="s">
        <v>689</v>
      </c>
      <c r="M6901" t="s">
        <v>690</v>
      </c>
    </row>
    <row r="6902" spans="2:19" x14ac:dyDescent="0.25">
      <c r="C6902" t="s">
        <v>17</v>
      </c>
      <c r="H6902" t="s">
        <v>4545</v>
      </c>
      <c r="K6902" t="s">
        <v>689</v>
      </c>
      <c r="L6902" t="s">
        <v>689</v>
      </c>
      <c r="M6902" t="s">
        <v>690</v>
      </c>
    </row>
    <row r="6903" spans="2:19" x14ac:dyDescent="0.25">
      <c r="C6903" t="s">
        <v>17</v>
      </c>
      <c r="H6903" t="s">
        <v>4546</v>
      </c>
      <c r="K6903" t="s">
        <v>689</v>
      </c>
      <c r="L6903" t="s">
        <v>689</v>
      </c>
      <c r="M6903" t="s">
        <v>690</v>
      </c>
    </row>
    <row r="6904" spans="2:19" x14ac:dyDescent="0.25">
      <c r="C6904" t="s">
        <v>17</v>
      </c>
      <c r="H6904" t="s">
        <v>4547</v>
      </c>
      <c r="K6904" t="s">
        <v>689</v>
      </c>
      <c r="L6904" t="s">
        <v>689</v>
      </c>
      <c r="M6904" t="s">
        <v>690</v>
      </c>
    </row>
    <row r="6905" spans="2:19" x14ac:dyDescent="0.25">
      <c r="C6905" t="s">
        <v>17</v>
      </c>
      <c r="H6905" t="s">
        <v>4548</v>
      </c>
      <c r="K6905" t="s">
        <v>689</v>
      </c>
      <c r="L6905" t="s">
        <v>689</v>
      </c>
      <c r="M6905" t="s">
        <v>690</v>
      </c>
    </row>
    <row r="6906" spans="2:19" x14ac:dyDescent="0.25">
      <c r="C6906" t="s">
        <v>17</v>
      </c>
      <c r="H6906" t="s">
        <v>4549</v>
      </c>
      <c r="K6906" t="s">
        <v>689</v>
      </c>
      <c r="L6906" t="s">
        <v>689</v>
      </c>
      <c r="M6906" t="s">
        <v>690</v>
      </c>
    </row>
    <row r="6907" spans="2:19" x14ac:dyDescent="0.25">
      <c r="C6907" t="s">
        <v>17</v>
      </c>
      <c r="H6907" t="s">
        <v>4550</v>
      </c>
      <c r="K6907" t="s">
        <v>689</v>
      </c>
      <c r="L6907" t="s">
        <v>689</v>
      </c>
      <c r="M6907" t="s">
        <v>690</v>
      </c>
    </row>
    <row r="6908" spans="2:19" x14ac:dyDescent="0.25">
      <c r="C6908" t="s">
        <v>17</v>
      </c>
      <c r="H6908" t="s">
        <v>4551</v>
      </c>
      <c r="K6908" t="s">
        <v>689</v>
      </c>
      <c r="L6908" t="s">
        <v>689</v>
      </c>
      <c r="M6908" t="s">
        <v>690</v>
      </c>
    </row>
    <row r="6909" spans="2:19" x14ac:dyDescent="0.25">
      <c r="C6909" t="s">
        <v>17</v>
      </c>
      <c r="H6909" t="s">
        <v>4552</v>
      </c>
      <c r="K6909" t="s">
        <v>689</v>
      </c>
      <c r="L6909" t="s">
        <v>689</v>
      </c>
      <c r="M6909" t="s">
        <v>690</v>
      </c>
    </row>
    <row r="6910" spans="2:19" x14ac:dyDescent="0.25">
      <c r="C6910" t="s">
        <v>17</v>
      </c>
      <c r="H6910" t="s">
        <v>4553</v>
      </c>
      <c r="K6910" t="s">
        <v>689</v>
      </c>
      <c r="L6910" t="s">
        <v>689</v>
      </c>
      <c r="M6910" t="s">
        <v>690</v>
      </c>
    </row>
    <row r="6911" spans="2:19" x14ac:dyDescent="0.25">
      <c r="B6911">
        <v>6</v>
      </c>
      <c r="C6911" t="s">
        <v>17</v>
      </c>
      <c r="F6911" t="s">
        <v>1793</v>
      </c>
      <c r="G6911">
        <v>12</v>
      </c>
      <c r="N6911" t="s">
        <v>68</v>
      </c>
      <c r="O6911" t="s">
        <v>29</v>
      </c>
      <c r="P6911" t="s">
        <v>29</v>
      </c>
      <c r="Q6911" t="s">
        <v>29</v>
      </c>
      <c r="R6911" t="s">
        <v>29</v>
      </c>
      <c r="S6911" t="s">
        <v>29</v>
      </c>
    </row>
    <row r="6912" spans="2:19" x14ac:dyDescent="0.25">
      <c r="C6912" t="s">
        <v>17</v>
      </c>
      <c r="H6912" t="s">
        <v>4554</v>
      </c>
      <c r="K6912" t="s">
        <v>689</v>
      </c>
      <c r="L6912" t="s">
        <v>689</v>
      </c>
      <c r="M6912" t="s">
        <v>690</v>
      </c>
    </row>
    <row r="6913" spans="2:19" x14ac:dyDescent="0.25">
      <c r="B6913">
        <v>6</v>
      </c>
      <c r="C6913" t="s">
        <v>17</v>
      </c>
      <c r="F6913" t="s">
        <v>1793</v>
      </c>
      <c r="G6913">
        <v>13</v>
      </c>
      <c r="N6913" t="s">
        <v>63</v>
      </c>
      <c r="O6913" t="s">
        <v>20</v>
      </c>
      <c r="P6913" t="s">
        <v>20</v>
      </c>
      <c r="Q6913" t="s">
        <v>20</v>
      </c>
      <c r="R6913" t="s">
        <v>20</v>
      </c>
      <c r="S6913" t="s">
        <v>20</v>
      </c>
    </row>
    <row r="6914" spans="2:19" x14ac:dyDescent="0.25">
      <c r="B6914">
        <v>6</v>
      </c>
      <c r="C6914" t="s">
        <v>17</v>
      </c>
      <c r="F6914" t="s">
        <v>1793</v>
      </c>
      <c r="G6914">
        <v>14</v>
      </c>
      <c r="N6914" t="s">
        <v>114</v>
      </c>
      <c r="O6914" t="s">
        <v>29</v>
      </c>
      <c r="P6914" t="s">
        <v>29</v>
      </c>
      <c r="Q6914" t="s">
        <v>29</v>
      </c>
      <c r="R6914" t="s">
        <v>29</v>
      </c>
      <c r="S6914" t="s">
        <v>29</v>
      </c>
    </row>
    <row r="6915" spans="2:19" x14ac:dyDescent="0.25">
      <c r="B6915">
        <v>6</v>
      </c>
      <c r="C6915" t="s">
        <v>17</v>
      </c>
      <c r="F6915" t="s">
        <v>1793</v>
      </c>
      <c r="G6915">
        <v>15</v>
      </c>
      <c r="N6915" t="s">
        <v>1798</v>
      </c>
      <c r="O6915" t="s">
        <v>29</v>
      </c>
      <c r="P6915" t="s">
        <v>29</v>
      </c>
      <c r="Q6915" t="s">
        <v>29</v>
      </c>
      <c r="R6915" t="s">
        <v>29</v>
      </c>
      <c r="S6915" t="s">
        <v>29</v>
      </c>
    </row>
    <row r="6916" spans="2:19" x14ac:dyDescent="0.25">
      <c r="C6916" t="s">
        <v>17</v>
      </c>
      <c r="H6916" t="s">
        <v>4555</v>
      </c>
      <c r="K6916" t="s">
        <v>689</v>
      </c>
      <c r="L6916" t="s">
        <v>689</v>
      </c>
      <c r="M6916" t="s">
        <v>690</v>
      </c>
    </row>
    <row r="6917" spans="2:19" x14ac:dyDescent="0.25">
      <c r="B6917">
        <v>6</v>
      </c>
      <c r="C6917" t="s">
        <v>17</v>
      </c>
      <c r="F6917" t="s">
        <v>1793</v>
      </c>
      <c r="G6917">
        <v>16</v>
      </c>
      <c r="N6917" t="s">
        <v>4148</v>
      </c>
      <c r="O6917" t="s">
        <v>20</v>
      </c>
      <c r="P6917" t="s">
        <v>20</v>
      </c>
      <c r="Q6917" t="s">
        <v>20</v>
      </c>
      <c r="R6917" t="s">
        <v>20</v>
      </c>
      <c r="S6917" t="s">
        <v>20</v>
      </c>
    </row>
    <row r="6918" spans="2:19" x14ac:dyDescent="0.25">
      <c r="C6918" t="s">
        <v>17</v>
      </c>
      <c r="H6918" t="s">
        <v>4556</v>
      </c>
      <c r="K6918" t="s">
        <v>689</v>
      </c>
      <c r="L6918" t="s">
        <v>689</v>
      </c>
      <c r="M6918" t="s">
        <v>690</v>
      </c>
    </row>
    <row r="6919" spans="2:19" x14ac:dyDescent="0.25">
      <c r="B6919">
        <v>6</v>
      </c>
      <c r="C6919" t="s">
        <v>17</v>
      </c>
      <c r="F6919" t="s">
        <v>1793</v>
      </c>
      <c r="G6919">
        <v>17</v>
      </c>
      <c r="N6919" t="s">
        <v>4557</v>
      </c>
      <c r="O6919" t="s">
        <v>20</v>
      </c>
      <c r="P6919" t="s">
        <v>20</v>
      </c>
      <c r="Q6919" t="s">
        <v>20</v>
      </c>
      <c r="R6919" t="s">
        <v>20</v>
      </c>
      <c r="S6919" t="s">
        <v>20</v>
      </c>
    </row>
    <row r="6920" spans="2:19" x14ac:dyDescent="0.25">
      <c r="C6920" t="s">
        <v>17</v>
      </c>
      <c r="H6920" t="s">
        <v>4558</v>
      </c>
      <c r="K6920" t="s">
        <v>689</v>
      </c>
      <c r="L6920" t="s">
        <v>689</v>
      </c>
      <c r="M6920" t="s">
        <v>690</v>
      </c>
    </row>
    <row r="6921" spans="2:19" x14ac:dyDescent="0.25">
      <c r="B6921">
        <v>6</v>
      </c>
      <c r="C6921" t="s">
        <v>17</v>
      </c>
      <c r="F6921" t="s">
        <v>1793</v>
      </c>
      <c r="G6921">
        <v>18</v>
      </c>
      <c r="N6921" t="s">
        <v>4559</v>
      </c>
      <c r="O6921" t="s">
        <v>20</v>
      </c>
      <c r="P6921" t="s">
        <v>20</v>
      </c>
      <c r="Q6921" t="s">
        <v>20</v>
      </c>
      <c r="R6921" t="s">
        <v>20</v>
      </c>
      <c r="S6921" t="s">
        <v>20</v>
      </c>
    </row>
    <row r="6922" spans="2:19" x14ac:dyDescent="0.25">
      <c r="C6922" t="s">
        <v>17</v>
      </c>
      <c r="H6922" t="s">
        <v>4560</v>
      </c>
      <c r="K6922" t="s">
        <v>689</v>
      </c>
      <c r="L6922" t="s">
        <v>689</v>
      </c>
      <c r="M6922" t="s">
        <v>690</v>
      </c>
    </row>
    <row r="6923" spans="2:19" x14ac:dyDescent="0.25">
      <c r="B6923">
        <v>6</v>
      </c>
      <c r="C6923" t="s">
        <v>17</v>
      </c>
      <c r="F6923" t="s">
        <v>1793</v>
      </c>
      <c r="G6923">
        <v>19</v>
      </c>
      <c r="N6923" t="s">
        <v>125</v>
      </c>
      <c r="O6923" t="s">
        <v>20</v>
      </c>
      <c r="P6923" t="s">
        <v>20</v>
      </c>
      <c r="Q6923" t="s">
        <v>20</v>
      </c>
      <c r="R6923" t="s">
        <v>20</v>
      </c>
      <c r="S6923" t="s">
        <v>20</v>
      </c>
    </row>
    <row r="6924" spans="2:19" x14ac:dyDescent="0.25">
      <c r="B6924">
        <v>6</v>
      </c>
      <c r="C6924" t="s">
        <v>17</v>
      </c>
      <c r="F6924" t="s">
        <v>1793</v>
      </c>
      <c r="G6924">
        <v>20</v>
      </c>
      <c r="N6924" t="s">
        <v>825</v>
      </c>
      <c r="O6924" t="s">
        <v>20</v>
      </c>
      <c r="P6924" t="s">
        <v>20</v>
      </c>
      <c r="Q6924" t="s">
        <v>20</v>
      </c>
      <c r="R6924" t="s">
        <v>20</v>
      </c>
      <c r="S6924" t="s">
        <v>20</v>
      </c>
    </row>
    <row r="6925" spans="2:19" x14ac:dyDescent="0.25">
      <c r="B6925">
        <v>6</v>
      </c>
      <c r="C6925" t="s">
        <v>17</v>
      </c>
      <c r="F6925" t="s">
        <v>1793</v>
      </c>
      <c r="G6925">
        <v>21</v>
      </c>
      <c r="N6925" t="s">
        <v>4561</v>
      </c>
      <c r="O6925" t="s">
        <v>20</v>
      </c>
      <c r="P6925" t="s">
        <v>20</v>
      </c>
      <c r="Q6925" t="s">
        <v>20</v>
      </c>
      <c r="R6925" t="s">
        <v>20</v>
      </c>
      <c r="S6925" t="s">
        <v>20</v>
      </c>
    </row>
    <row r="6926" spans="2:19" x14ac:dyDescent="0.25">
      <c r="B6926">
        <v>6</v>
      </c>
      <c r="C6926" t="s">
        <v>17</v>
      </c>
      <c r="F6926" t="s">
        <v>1793</v>
      </c>
      <c r="G6926">
        <v>22</v>
      </c>
      <c r="N6926" t="s">
        <v>4562</v>
      </c>
      <c r="O6926" t="s">
        <v>20</v>
      </c>
      <c r="P6926" t="s">
        <v>20</v>
      </c>
      <c r="Q6926" t="s">
        <v>20</v>
      </c>
      <c r="R6926" t="s">
        <v>20</v>
      </c>
      <c r="S6926" t="s">
        <v>20</v>
      </c>
    </row>
    <row r="6927" spans="2:19" x14ac:dyDescent="0.25">
      <c r="B6927">
        <v>6</v>
      </c>
      <c r="C6927" t="s">
        <v>17</v>
      </c>
      <c r="F6927" t="s">
        <v>1793</v>
      </c>
      <c r="G6927">
        <v>23</v>
      </c>
      <c r="N6927" t="s">
        <v>744</v>
      </c>
      <c r="O6927" t="s">
        <v>20</v>
      </c>
      <c r="P6927" t="s">
        <v>20</v>
      </c>
      <c r="Q6927" t="s">
        <v>20</v>
      </c>
      <c r="R6927" t="s">
        <v>20</v>
      </c>
      <c r="S6927" t="s">
        <v>20</v>
      </c>
    </row>
    <row r="6928" spans="2:19" x14ac:dyDescent="0.25">
      <c r="B6928">
        <v>6</v>
      </c>
      <c r="C6928" t="s">
        <v>17</v>
      </c>
      <c r="F6928" t="s">
        <v>1793</v>
      </c>
      <c r="G6928">
        <v>24</v>
      </c>
      <c r="N6928" t="s">
        <v>4563</v>
      </c>
      <c r="O6928" t="s">
        <v>20</v>
      </c>
      <c r="P6928" t="s">
        <v>20</v>
      </c>
      <c r="Q6928" t="s">
        <v>20</v>
      </c>
      <c r="R6928" t="s">
        <v>20</v>
      </c>
      <c r="S6928" t="s">
        <v>20</v>
      </c>
    </row>
    <row r="6929" spans="2:19" x14ac:dyDescent="0.25">
      <c r="B6929">
        <v>6</v>
      </c>
      <c r="C6929" t="s">
        <v>17</v>
      </c>
      <c r="F6929" t="s">
        <v>1793</v>
      </c>
      <c r="G6929">
        <v>25</v>
      </c>
      <c r="N6929" t="s">
        <v>68</v>
      </c>
      <c r="O6929" t="s">
        <v>20</v>
      </c>
      <c r="P6929" t="s">
        <v>20</v>
      </c>
      <c r="Q6929" t="s">
        <v>20</v>
      </c>
      <c r="R6929" t="s">
        <v>20</v>
      </c>
      <c r="S6929" t="s">
        <v>20</v>
      </c>
    </row>
    <row r="6930" spans="2:19" x14ac:dyDescent="0.25">
      <c r="B6930">
        <v>6</v>
      </c>
      <c r="C6930" t="s">
        <v>17</v>
      </c>
      <c r="F6930" t="s">
        <v>1793</v>
      </c>
      <c r="G6930">
        <v>26</v>
      </c>
      <c r="N6930" t="s">
        <v>151</v>
      </c>
      <c r="O6930" t="s">
        <v>29</v>
      </c>
      <c r="P6930" t="s">
        <v>29</v>
      </c>
      <c r="Q6930" t="s">
        <v>29</v>
      </c>
      <c r="R6930" t="s">
        <v>29</v>
      </c>
      <c r="S6930" t="s">
        <v>29</v>
      </c>
    </row>
    <row r="6931" spans="2:19" x14ac:dyDescent="0.25">
      <c r="B6931">
        <v>6</v>
      </c>
      <c r="C6931" t="s">
        <v>17</v>
      </c>
      <c r="F6931" t="s">
        <v>1793</v>
      </c>
      <c r="G6931">
        <v>27</v>
      </c>
      <c r="N6931" t="s">
        <v>338</v>
      </c>
      <c r="O6931" t="s">
        <v>20</v>
      </c>
      <c r="P6931" t="s">
        <v>20</v>
      </c>
      <c r="Q6931" t="s">
        <v>20</v>
      </c>
      <c r="R6931" t="s">
        <v>20</v>
      </c>
      <c r="S6931" t="s">
        <v>20</v>
      </c>
    </row>
    <row r="6932" spans="2:19" x14ac:dyDescent="0.25">
      <c r="B6932">
        <v>6</v>
      </c>
      <c r="C6932" t="s">
        <v>17</v>
      </c>
      <c r="F6932" t="s">
        <v>1793</v>
      </c>
      <c r="G6932">
        <v>28</v>
      </c>
      <c r="N6932" t="s">
        <v>1496</v>
      </c>
      <c r="O6932" t="s">
        <v>29</v>
      </c>
      <c r="P6932" t="s">
        <v>29</v>
      </c>
      <c r="Q6932" t="s">
        <v>29</v>
      </c>
      <c r="R6932" t="s">
        <v>29</v>
      </c>
      <c r="S6932" t="s">
        <v>29</v>
      </c>
    </row>
    <row r="6933" spans="2:19" x14ac:dyDescent="0.25">
      <c r="B6933">
        <v>6</v>
      </c>
      <c r="C6933" t="s">
        <v>17</v>
      </c>
      <c r="F6933" t="s">
        <v>1793</v>
      </c>
      <c r="G6933">
        <v>30</v>
      </c>
      <c r="N6933" t="s">
        <v>68</v>
      </c>
      <c r="O6933" t="s">
        <v>20</v>
      </c>
      <c r="P6933" t="s">
        <v>20</v>
      </c>
      <c r="Q6933" t="s">
        <v>20</v>
      </c>
      <c r="R6933" t="s">
        <v>20</v>
      </c>
      <c r="S6933" t="s">
        <v>20</v>
      </c>
    </row>
    <row r="6934" spans="2:19" x14ac:dyDescent="0.25">
      <c r="B6934">
        <v>6</v>
      </c>
      <c r="C6934" t="s">
        <v>17</v>
      </c>
      <c r="F6934" t="s">
        <v>1793</v>
      </c>
      <c r="G6934">
        <v>31</v>
      </c>
      <c r="N6934" t="s">
        <v>72</v>
      </c>
      <c r="O6934" t="s">
        <v>20</v>
      </c>
      <c r="P6934" t="s">
        <v>20</v>
      </c>
      <c r="Q6934" t="s">
        <v>20</v>
      </c>
      <c r="R6934" t="s">
        <v>20</v>
      </c>
      <c r="S6934" t="s">
        <v>20</v>
      </c>
    </row>
    <row r="6935" spans="2:19" x14ac:dyDescent="0.25">
      <c r="B6935">
        <v>6</v>
      </c>
      <c r="C6935" t="s">
        <v>17</v>
      </c>
      <c r="F6935" t="s">
        <v>1793</v>
      </c>
      <c r="G6935">
        <v>32</v>
      </c>
      <c r="N6935" t="s">
        <v>116</v>
      </c>
      <c r="O6935" t="s">
        <v>20</v>
      </c>
      <c r="P6935" t="s">
        <v>20</v>
      </c>
      <c r="Q6935" t="s">
        <v>20</v>
      </c>
      <c r="R6935" t="s">
        <v>20</v>
      </c>
      <c r="S6935" t="s">
        <v>20</v>
      </c>
    </row>
    <row r="6936" spans="2:19" x14ac:dyDescent="0.25">
      <c r="B6936">
        <v>6</v>
      </c>
      <c r="C6936" t="s">
        <v>17</v>
      </c>
      <c r="F6936" t="s">
        <v>1793</v>
      </c>
      <c r="G6936">
        <v>33</v>
      </c>
      <c r="N6936" t="s">
        <v>1651</v>
      </c>
      <c r="O6936" t="s">
        <v>20</v>
      </c>
      <c r="P6936" t="s">
        <v>20</v>
      </c>
      <c r="Q6936" t="s">
        <v>20</v>
      </c>
      <c r="R6936" t="s">
        <v>20</v>
      </c>
      <c r="S6936" t="s">
        <v>20</v>
      </c>
    </row>
    <row r="6937" spans="2:19" x14ac:dyDescent="0.25">
      <c r="B6937">
        <v>6</v>
      </c>
      <c r="C6937" t="s">
        <v>17</v>
      </c>
      <c r="F6937" t="s">
        <v>1793</v>
      </c>
      <c r="G6937">
        <v>34</v>
      </c>
      <c r="N6937" t="s">
        <v>825</v>
      </c>
      <c r="O6937" t="s">
        <v>29</v>
      </c>
      <c r="P6937" t="s">
        <v>29</v>
      </c>
      <c r="Q6937" t="s">
        <v>29</v>
      </c>
      <c r="R6937" t="s">
        <v>29</v>
      </c>
      <c r="S6937" t="s">
        <v>29</v>
      </c>
    </row>
    <row r="6938" spans="2:19" x14ac:dyDescent="0.25">
      <c r="B6938">
        <v>6</v>
      </c>
      <c r="C6938" t="s">
        <v>17</v>
      </c>
      <c r="F6938" t="s">
        <v>1793</v>
      </c>
      <c r="G6938">
        <v>35</v>
      </c>
      <c r="N6938" t="s">
        <v>4564</v>
      </c>
      <c r="O6938" t="s">
        <v>20</v>
      </c>
      <c r="P6938" t="s">
        <v>29</v>
      </c>
      <c r="Q6938" t="s">
        <v>29</v>
      </c>
      <c r="R6938" t="s">
        <v>29</v>
      </c>
      <c r="S6938" t="s">
        <v>29</v>
      </c>
    </row>
    <row r="6939" spans="2:19" x14ac:dyDescent="0.25">
      <c r="B6939">
        <v>6</v>
      </c>
      <c r="C6939" t="s">
        <v>17</v>
      </c>
      <c r="F6939" t="s">
        <v>1793</v>
      </c>
      <c r="G6939">
        <v>36</v>
      </c>
      <c r="N6939" t="s">
        <v>68</v>
      </c>
      <c r="O6939" t="s">
        <v>20</v>
      </c>
      <c r="P6939" t="s">
        <v>29</v>
      </c>
      <c r="Q6939" t="s">
        <v>29</v>
      </c>
      <c r="R6939" t="s">
        <v>29</v>
      </c>
      <c r="S6939" t="s">
        <v>29</v>
      </c>
    </row>
    <row r="6940" spans="2:19" x14ac:dyDescent="0.25">
      <c r="B6940">
        <v>6</v>
      </c>
      <c r="C6940" t="s">
        <v>17</v>
      </c>
      <c r="F6940" t="s">
        <v>1793</v>
      </c>
      <c r="G6940">
        <v>37</v>
      </c>
      <c r="N6940" t="s">
        <v>4565</v>
      </c>
      <c r="O6940" t="s">
        <v>20</v>
      </c>
      <c r="P6940" t="s">
        <v>20</v>
      </c>
      <c r="Q6940" t="s">
        <v>20</v>
      </c>
      <c r="R6940" t="s">
        <v>20</v>
      </c>
      <c r="S6940" t="s">
        <v>20</v>
      </c>
    </row>
    <row r="6941" spans="2:19" x14ac:dyDescent="0.25">
      <c r="B6941">
        <v>6</v>
      </c>
      <c r="C6941" t="s">
        <v>17</v>
      </c>
      <c r="F6941" t="s">
        <v>1793</v>
      </c>
      <c r="G6941">
        <v>38</v>
      </c>
      <c r="N6941" t="s">
        <v>4566</v>
      </c>
      <c r="O6941" t="s">
        <v>20</v>
      </c>
      <c r="P6941" t="s">
        <v>20</v>
      </c>
      <c r="Q6941" t="s">
        <v>20</v>
      </c>
      <c r="R6941" t="s">
        <v>29</v>
      </c>
      <c r="S6941" t="s">
        <v>20</v>
      </c>
    </row>
    <row r="6942" spans="2:19" x14ac:dyDescent="0.25">
      <c r="B6942">
        <v>6</v>
      </c>
      <c r="C6942" t="s">
        <v>17</v>
      </c>
      <c r="F6942" t="s">
        <v>1793</v>
      </c>
      <c r="G6942">
        <v>39</v>
      </c>
      <c r="N6942" t="s">
        <v>1140</v>
      </c>
      <c r="O6942" t="s">
        <v>29</v>
      </c>
      <c r="P6942" t="s">
        <v>29</v>
      </c>
      <c r="Q6942" t="s">
        <v>29</v>
      </c>
      <c r="R6942" t="s">
        <v>29</v>
      </c>
      <c r="S6942" t="s">
        <v>29</v>
      </c>
    </row>
    <row r="6943" spans="2:19" x14ac:dyDescent="0.25">
      <c r="B6943">
        <v>6</v>
      </c>
      <c r="C6943" t="s">
        <v>17</v>
      </c>
      <c r="F6943" t="s">
        <v>1793</v>
      </c>
      <c r="G6943">
        <v>40</v>
      </c>
      <c r="N6943" t="s">
        <v>671</v>
      </c>
      <c r="O6943" t="s">
        <v>20</v>
      </c>
      <c r="P6943" t="s">
        <v>29</v>
      </c>
      <c r="Q6943" t="s">
        <v>29</v>
      </c>
      <c r="R6943" t="s">
        <v>29</v>
      </c>
      <c r="S6943" t="s">
        <v>29</v>
      </c>
    </row>
    <row r="6944" spans="2:19" x14ac:dyDescent="0.25">
      <c r="B6944">
        <v>6</v>
      </c>
      <c r="C6944" t="s">
        <v>17</v>
      </c>
      <c r="F6944" t="s">
        <v>1793</v>
      </c>
      <c r="G6944">
        <v>41</v>
      </c>
      <c r="N6944" t="s">
        <v>338</v>
      </c>
      <c r="O6944" t="s">
        <v>20</v>
      </c>
      <c r="P6944" t="s">
        <v>29</v>
      </c>
      <c r="Q6944" t="s">
        <v>29</v>
      </c>
      <c r="R6944" t="s">
        <v>29</v>
      </c>
      <c r="S6944" t="s">
        <v>29</v>
      </c>
    </row>
    <row r="6945" spans="2:19" x14ac:dyDescent="0.25">
      <c r="B6945">
        <v>6</v>
      </c>
      <c r="C6945" t="s">
        <v>17</v>
      </c>
      <c r="F6945" t="s">
        <v>1793</v>
      </c>
      <c r="G6945">
        <v>42</v>
      </c>
      <c r="N6945" t="s">
        <v>553</v>
      </c>
      <c r="O6945" t="s">
        <v>20</v>
      </c>
      <c r="P6945" t="s">
        <v>29</v>
      </c>
      <c r="Q6945" t="s">
        <v>29</v>
      </c>
      <c r="R6945" t="s">
        <v>29</v>
      </c>
      <c r="S6945" t="s">
        <v>29</v>
      </c>
    </row>
    <row r="6946" spans="2:19" x14ac:dyDescent="0.25">
      <c r="B6946">
        <v>6</v>
      </c>
      <c r="C6946" t="s">
        <v>17</v>
      </c>
      <c r="F6946" t="s">
        <v>1793</v>
      </c>
      <c r="G6946">
        <v>43</v>
      </c>
      <c r="N6946" t="s">
        <v>797</v>
      </c>
      <c r="O6946" t="s">
        <v>20</v>
      </c>
      <c r="P6946" t="s">
        <v>29</v>
      </c>
      <c r="Q6946" t="s">
        <v>29</v>
      </c>
      <c r="R6946" t="s">
        <v>29</v>
      </c>
      <c r="S6946" t="s">
        <v>29</v>
      </c>
    </row>
    <row r="6947" spans="2:19" x14ac:dyDescent="0.25">
      <c r="B6947">
        <v>6</v>
      </c>
      <c r="C6947" t="s">
        <v>17</v>
      </c>
      <c r="F6947" t="s">
        <v>1793</v>
      </c>
      <c r="G6947">
        <v>44</v>
      </c>
      <c r="N6947" t="s">
        <v>1140</v>
      </c>
      <c r="O6947" t="s">
        <v>29</v>
      </c>
      <c r="P6947" t="s">
        <v>29</v>
      </c>
      <c r="Q6947" t="s">
        <v>29</v>
      </c>
      <c r="R6947" t="s">
        <v>29</v>
      </c>
      <c r="S6947" t="s">
        <v>29</v>
      </c>
    </row>
    <row r="6948" spans="2:19" x14ac:dyDescent="0.25">
      <c r="B6948">
        <v>6</v>
      </c>
      <c r="C6948" t="s">
        <v>17</v>
      </c>
      <c r="F6948" t="s">
        <v>1793</v>
      </c>
      <c r="G6948">
        <v>45</v>
      </c>
      <c r="N6948" t="s">
        <v>462</v>
      </c>
      <c r="O6948" t="s">
        <v>20</v>
      </c>
      <c r="P6948" t="s">
        <v>29</v>
      </c>
      <c r="Q6948" t="s">
        <v>29</v>
      </c>
      <c r="R6948" t="s">
        <v>29</v>
      </c>
      <c r="S6948" t="s">
        <v>20</v>
      </c>
    </row>
    <row r="6949" spans="2:19" x14ac:dyDescent="0.25">
      <c r="B6949">
        <v>6</v>
      </c>
      <c r="C6949" t="s">
        <v>17</v>
      </c>
      <c r="F6949" t="s">
        <v>1793</v>
      </c>
      <c r="G6949">
        <v>46</v>
      </c>
      <c r="N6949" t="s">
        <v>4567</v>
      </c>
      <c r="O6949" t="s">
        <v>29</v>
      </c>
      <c r="P6949" t="s">
        <v>29</v>
      </c>
      <c r="Q6949" t="s">
        <v>29</v>
      </c>
      <c r="R6949" t="s">
        <v>29</v>
      </c>
      <c r="S6949" t="s">
        <v>29</v>
      </c>
    </row>
    <row r="6950" spans="2:19" x14ac:dyDescent="0.25">
      <c r="B6950">
        <v>6</v>
      </c>
      <c r="C6950" t="s">
        <v>17</v>
      </c>
      <c r="F6950" t="s">
        <v>1793</v>
      </c>
      <c r="G6950">
        <v>47</v>
      </c>
      <c r="N6950" t="s">
        <v>4568</v>
      </c>
      <c r="O6950" t="s">
        <v>20</v>
      </c>
      <c r="P6950" t="s">
        <v>29</v>
      </c>
      <c r="Q6950" t="s">
        <v>29</v>
      </c>
      <c r="R6950" t="s">
        <v>29</v>
      </c>
      <c r="S6950" t="s">
        <v>29</v>
      </c>
    </row>
    <row r="6951" spans="2:19" x14ac:dyDescent="0.25">
      <c r="B6951">
        <v>6</v>
      </c>
      <c r="C6951" t="s">
        <v>17</v>
      </c>
      <c r="F6951" t="s">
        <v>1793</v>
      </c>
      <c r="G6951">
        <v>48</v>
      </c>
      <c r="N6951" t="s">
        <v>4569</v>
      </c>
      <c r="O6951" t="s">
        <v>20</v>
      </c>
      <c r="P6951" t="s">
        <v>29</v>
      </c>
      <c r="Q6951" t="s">
        <v>29</v>
      </c>
      <c r="R6951" t="s">
        <v>29</v>
      </c>
      <c r="S6951" t="s">
        <v>29</v>
      </c>
    </row>
    <row r="6952" spans="2:19" x14ac:dyDescent="0.25">
      <c r="B6952">
        <v>6</v>
      </c>
      <c r="C6952" t="s">
        <v>17</v>
      </c>
      <c r="F6952" t="s">
        <v>1793</v>
      </c>
      <c r="G6952">
        <v>49</v>
      </c>
      <c r="N6952" t="s">
        <v>553</v>
      </c>
      <c r="O6952" t="s">
        <v>20</v>
      </c>
      <c r="P6952" t="s">
        <v>29</v>
      </c>
      <c r="Q6952" t="s">
        <v>29</v>
      </c>
      <c r="R6952" t="s">
        <v>29</v>
      </c>
      <c r="S6952" t="s">
        <v>29</v>
      </c>
    </row>
    <row r="6953" spans="2:19" x14ac:dyDescent="0.25">
      <c r="B6953">
        <v>6</v>
      </c>
      <c r="C6953" t="s">
        <v>17</v>
      </c>
      <c r="F6953" t="s">
        <v>1793</v>
      </c>
      <c r="G6953">
        <v>50</v>
      </c>
      <c r="N6953" t="s">
        <v>4570</v>
      </c>
      <c r="O6953" t="s">
        <v>20</v>
      </c>
      <c r="P6953" t="s">
        <v>29</v>
      </c>
      <c r="Q6953" t="s">
        <v>29</v>
      </c>
      <c r="R6953" t="s">
        <v>20</v>
      </c>
      <c r="S6953" t="s">
        <v>20</v>
      </c>
    </row>
    <row r="6954" spans="2:19" x14ac:dyDescent="0.25">
      <c r="C6954" t="s">
        <v>17</v>
      </c>
      <c r="H6954" t="s">
        <v>4571</v>
      </c>
      <c r="K6954" t="s">
        <v>689</v>
      </c>
      <c r="L6954" t="s">
        <v>689</v>
      </c>
      <c r="M6954" t="s">
        <v>690</v>
      </c>
    </row>
    <row r="6955" spans="2:19" x14ac:dyDescent="0.25">
      <c r="C6955" t="s">
        <v>17</v>
      </c>
      <c r="H6955" t="s">
        <v>4572</v>
      </c>
      <c r="K6955" t="s">
        <v>689</v>
      </c>
      <c r="L6955" t="s">
        <v>689</v>
      </c>
      <c r="M6955" t="s">
        <v>690</v>
      </c>
    </row>
    <row r="6956" spans="2:19" x14ac:dyDescent="0.25">
      <c r="C6956" t="s">
        <v>17</v>
      </c>
      <c r="H6956" t="s">
        <v>4573</v>
      </c>
      <c r="K6956" t="s">
        <v>689</v>
      </c>
      <c r="L6956" t="s">
        <v>689</v>
      </c>
      <c r="M6956" t="s">
        <v>690</v>
      </c>
    </row>
    <row r="6957" spans="2:19" x14ac:dyDescent="0.25">
      <c r="C6957" t="s">
        <v>17</v>
      </c>
      <c r="H6957" t="s">
        <v>4574</v>
      </c>
      <c r="K6957" t="s">
        <v>689</v>
      </c>
      <c r="L6957" t="s">
        <v>689</v>
      </c>
      <c r="M6957" t="s">
        <v>690</v>
      </c>
    </row>
    <row r="6958" spans="2:19" x14ac:dyDescent="0.25">
      <c r="C6958" t="s">
        <v>17</v>
      </c>
      <c r="H6958" t="s">
        <v>4575</v>
      </c>
      <c r="K6958" t="s">
        <v>689</v>
      </c>
      <c r="L6958" t="s">
        <v>689</v>
      </c>
      <c r="M6958" t="s">
        <v>690</v>
      </c>
    </row>
    <row r="6959" spans="2:19" x14ac:dyDescent="0.25">
      <c r="C6959" t="s">
        <v>17</v>
      </c>
      <c r="H6959" t="s">
        <v>4576</v>
      </c>
      <c r="K6959" t="s">
        <v>689</v>
      </c>
      <c r="L6959" t="s">
        <v>689</v>
      </c>
      <c r="M6959" t="s">
        <v>690</v>
      </c>
    </row>
    <row r="6960" spans="2:19" x14ac:dyDescent="0.25">
      <c r="C6960" t="s">
        <v>17</v>
      </c>
      <c r="H6960" t="s">
        <v>4577</v>
      </c>
      <c r="K6960" t="s">
        <v>689</v>
      </c>
      <c r="L6960" t="s">
        <v>689</v>
      </c>
      <c r="M6960" t="s">
        <v>690</v>
      </c>
    </row>
    <row r="6961" spans="2:19" x14ac:dyDescent="0.25">
      <c r="C6961" t="s">
        <v>17</v>
      </c>
      <c r="H6961" t="s">
        <v>4578</v>
      </c>
      <c r="K6961" t="s">
        <v>689</v>
      </c>
      <c r="L6961" t="s">
        <v>689</v>
      </c>
      <c r="M6961" t="s">
        <v>690</v>
      </c>
    </row>
    <row r="6962" spans="2:19" x14ac:dyDescent="0.25">
      <c r="B6962">
        <v>5</v>
      </c>
      <c r="C6962" t="s">
        <v>1953</v>
      </c>
      <c r="F6962" t="s">
        <v>4579</v>
      </c>
      <c r="G6962">
        <v>1</v>
      </c>
      <c r="N6962" t="s">
        <v>4580</v>
      </c>
      <c r="O6962" t="s">
        <v>29</v>
      </c>
      <c r="P6962" t="s">
        <v>20</v>
      </c>
      <c r="Q6962" t="s">
        <v>20</v>
      </c>
      <c r="R6962" t="s">
        <v>20</v>
      </c>
      <c r="S6962" t="s">
        <v>20</v>
      </c>
    </row>
    <row r="6963" spans="2:19" x14ac:dyDescent="0.25">
      <c r="B6963">
        <v>5</v>
      </c>
      <c r="C6963" t="s">
        <v>1953</v>
      </c>
      <c r="F6963" t="s">
        <v>4581</v>
      </c>
      <c r="G6963">
        <v>2</v>
      </c>
      <c r="N6963" t="s">
        <v>4003</v>
      </c>
      <c r="O6963" t="s">
        <v>20</v>
      </c>
      <c r="P6963" t="s">
        <v>20</v>
      </c>
      <c r="Q6963" t="s">
        <v>20</v>
      </c>
      <c r="R6963" t="s">
        <v>20</v>
      </c>
      <c r="S6963" t="s">
        <v>20</v>
      </c>
    </row>
    <row r="6964" spans="2:19" x14ac:dyDescent="0.25">
      <c r="B6964">
        <v>5</v>
      </c>
      <c r="C6964" t="s">
        <v>1953</v>
      </c>
      <c r="F6964" t="s">
        <v>4581</v>
      </c>
      <c r="G6964">
        <v>3</v>
      </c>
      <c r="N6964" t="s">
        <v>125</v>
      </c>
      <c r="O6964" t="s">
        <v>29</v>
      </c>
      <c r="P6964" t="s">
        <v>20</v>
      </c>
      <c r="Q6964" t="s">
        <v>20</v>
      </c>
      <c r="R6964" t="s">
        <v>20</v>
      </c>
      <c r="S6964" t="s">
        <v>20</v>
      </c>
    </row>
    <row r="6965" spans="2:19" x14ac:dyDescent="0.25">
      <c r="B6965">
        <v>5</v>
      </c>
      <c r="C6965" t="s">
        <v>1953</v>
      </c>
      <c r="F6965" t="s">
        <v>4581</v>
      </c>
      <c r="G6965">
        <v>4</v>
      </c>
      <c r="N6965" t="s">
        <v>4582</v>
      </c>
      <c r="P6965" t="s">
        <v>20</v>
      </c>
      <c r="Q6965" t="s">
        <v>20</v>
      </c>
      <c r="R6965" t="s">
        <v>20</v>
      </c>
      <c r="S6965" t="s">
        <v>20</v>
      </c>
    </row>
    <row r="6966" spans="2:19" x14ac:dyDescent="0.25">
      <c r="B6966">
        <v>5</v>
      </c>
      <c r="C6966" t="s">
        <v>1953</v>
      </c>
      <c r="F6966" t="s">
        <v>4581</v>
      </c>
      <c r="G6966">
        <v>5</v>
      </c>
      <c r="N6966" t="s">
        <v>114</v>
      </c>
      <c r="O6966" t="s">
        <v>29</v>
      </c>
      <c r="P6966" t="s">
        <v>20</v>
      </c>
      <c r="Q6966" t="s">
        <v>20</v>
      </c>
      <c r="R6966" t="s">
        <v>20</v>
      </c>
      <c r="S6966" t="s">
        <v>20</v>
      </c>
    </row>
    <row r="6967" spans="2:19" x14ac:dyDescent="0.25">
      <c r="B6967">
        <v>5</v>
      </c>
      <c r="C6967" t="s">
        <v>1953</v>
      </c>
      <c r="F6967" t="s">
        <v>4581</v>
      </c>
      <c r="G6967">
        <v>6</v>
      </c>
      <c r="N6967" t="s">
        <v>125</v>
      </c>
      <c r="O6967" t="s">
        <v>29</v>
      </c>
      <c r="P6967" t="s">
        <v>20</v>
      </c>
      <c r="Q6967" t="s">
        <v>20</v>
      </c>
      <c r="R6967" t="s">
        <v>20</v>
      </c>
      <c r="S6967" t="s">
        <v>20</v>
      </c>
    </row>
    <row r="6968" spans="2:19" x14ac:dyDescent="0.25">
      <c r="B6968">
        <v>5</v>
      </c>
      <c r="C6968" t="s">
        <v>1953</v>
      </c>
      <c r="F6968" t="s">
        <v>4581</v>
      </c>
      <c r="G6968">
        <v>7</v>
      </c>
      <c r="N6968" t="s">
        <v>818</v>
      </c>
      <c r="O6968" t="s">
        <v>29</v>
      </c>
      <c r="P6968" t="s">
        <v>20</v>
      </c>
      <c r="Q6968" t="s">
        <v>20</v>
      </c>
      <c r="R6968" t="s">
        <v>20</v>
      </c>
      <c r="S6968" t="s">
        <v>20</v>
      </c>
    </row>
    <row r="6969" spans="2:19" x14ac:dyDescent="0.25">
      <c r="B6969">
        <v>5</v>
      </c>
      <c r="C6969" t="s">
        <v>1953</v>
      </c>
      <c r="F6969" t="s">
        <v>4581</v>
      </c>
      <c r="G6969">
        <v>8</v>
      </c>
      <c r="N6969" t="s">
        <v>2233</v>
      </c>
      <c r="O6969" t="s">
        <v>29</v>
      </c>
      <c r="P6969" t="s">
        <v>20</v>
      </c>
      <c r="Q6969" t="s">
        <v>20</v>
      </c>
      <c r="R6969" t="s">
        <v>20</v>
      </c>
      <c r="S6969" t="s">
        <v>20</v>
      </c>
    </row>
    <row r="6970" spans="2:19" x14ac:dyDescent="0.25">
      <c r="B6970">
        <v>5</v>
      </c>
      <c r="C6970" t="s">
        <v>1953</v>
      </c>
      <c r="F6970" t="s">
        <v>4579</v>
      </c>
      <c r="G6970">
        <v>9</v>
      </c>
      <c r="N6970" t="s">
        <v>4583</v>
      </c>
      <c r="O6970" t="s">
        <v>29</v>
      </c>
      <c r="P6970" t="s">
        <v>20</v>
      </c>
      <c r="Q6970" t="s">
        <v>20</v>
      </c>
      <c r="R6970" t="s">
        <v>20</v>
      </c>
      <c r="S6970" t="s">
        <v>20</v>
      </c>
    </row>
    <row r="6971" spans="2:19" x14ac:dyDescent="0.25">
      <c r="B6971">
        <v>5</v>
      </c>
      <c r="C6971" t="s">
        <v>1953</v>
      </c>
      <c r="F6971" t="s">
        <v>4581</v>
      </c>
      <c r="G6971">
        <v>10</v>
      </c>
      <c r="N6971" t="s">
        <v>84</v>
      </c>
      <c r="O6971" t="s">
        <v>29</v>
      </c>
      <c r="P6971" t="s">
        <v>20</v>
      </c>
      <c r="Q6971" t="s">
        <v>20</v>
      </c>
      <c r="R6971" t="s">
        <v>20</v>
      </c>
      <c r="S6971" t="s">
        <v>20</v>
      </c>
    </row>
    <row r="6972" spans="2:19" x14ac:dyDescent="0.25">
      <c r="B6972">
        <v>5</v>
      </c>
      <c r="C6972" t="s">
        <v>1953</v>
      </c>
      <c r="F6972" t="s">
        <v>4581</v>
      </c>
      <c r="G6972">
        <v>11</v>
      </c>
      <c r="N6972" t="s">
        <v>2833</v>
      </c>
      <c r="O6972" t="s">
        <v>20</v>
      </c>
      <c r="P6972" t="s">
        <v>20</v>
      </c>
      <c r="Q6972" t="s">
        <v>20</v>
      </c>
      <c r="R6972" t="s">
        <v>20</v>
      </c>
      <c r="S6972" t="s">
        <v>20</v>
      </c>
    </row>
    <row r="6973" spans="2:19" x14ac:dyDescent="0.25">
      <c r="B6973">
        <v>5</v>
      </c>
      <c r="C6973" t="s">
        <v>1953</v>
      </c>
      <c r="F6973" t="s">
        <v>4581</v>
      </c>
      <c r="G6973">
        <v>12</v>
      </c>
      <c r="N6973" t="s">
        <v>2249</v>
      </c>
      <c r="O6973" t="s">
        <v>29</v>
      </c>
      <c r="P6973" t="s">
        <v>20</v>
      </c>
      <c r="Q6973" t="s">
        <v>20</v>
      </c>
      <c r="R6973" t="s">
        <v>20</v>
      </c>
      <c r="S6973" t="s">
        <v>20</v>
      </c>
    </row>
    <row r="6974" spans="2:19" x14ac:dyDescent="0.25">
      <c r="B6974">
        <v>5</v>
      </c>
      <c r="C6974" t="s">
        <v>1953</v>
      </c>
      <c r="F6974" t="s">
        <v>4579</v>
      </c>
      <c r="G6974">
        <v>13</v>
      </c>
      <c r="N6974" t="s">
        <v>681</v>
      </c>
      <c r="O6974" t="s">
        <v>29</v>
      </c>
      <c r="P6974" t="s">
        <v>20</v>
      </c>
      <c r="Q6974" t="s">
        <v>20</v>
      </c>
      <c r="R6974" t="s">
        <v>20</v>
      </c>
      <c r="S6974" t="s">
        <v>20</v>
      </c>
    </row>
    <row r="6975" spans="2:19" x14ac:dyDescent="0.25">
      <c r="B6975">
        <v>5</v>
      </c>
      <c r="C6975" t="s">
        <v>1953</v>
      </c>
      <c r="F6975" t="s">
        <v>4581</v>
      </c>
      <c r="G6975">
        <v>14</v>
      </c>
      <c r="N6975" t="s">
        <v>68</v>
      </c>
      <c r="O6975" t="s">
        <v>29</v>
      </c>
      <c r="P6975" t="s">
        <v>20</v>
      </c>
      <c r="Q6975" t="s">
        <v>20</v>
      </c>
      <c r="R6975" t="s">
        <v>20</v>
      </c>
      <c r="S6975" t="s">
        <v>20</v>
      </c>
    </row>
    <row r="6976" spans="2:19" x14ac:dyDescent="0.25">
      <c r="B6976">
        <v>5</v>
      </c>
      <c r="C6976" t="s">
        <v>1953</v>
      </c>
      <c r="F6976" t="s">
        <v>4579</v>
      </c>
      <c r="G6976">
        <v>15</v>
      </c>
      <c r="N6976" t="s">
        <v>4584</v>
      </c>
      <c r="O6976" t="s">
        <v>29</v>
      </c>
      <c r="P6976" t="s">
        <v>20</v>
      </c>
      <c r="Q6976" t="s">
        <v>20</v>
      </c>
      <c r="R6976" t="s">
        <v>20</v>
      </c>
      <c r="S6976" t="s">
        <v>20</v>
      </c>
    </row>
    <row r="6977" spans="2:19" x14ac:dyDescent="0.25">
      <c r="B6977">
        <v>5</v>
      </c>
      <c r="C6977" t="s">
        <v>1953</v>
      </c>
      <c r="F6977" t="s">
        <v>4581</v>
      </c>
      <c r="G6977">
        <v>16</v>
      </c>
      <c r="N6977" t="s">
        <v>2000</v>
      </c>
      <c r="O6977" t="s">
        <v>20</v>
      </c>
      <c r="P6977" t="s">
        <v>20</v>
      </c>
      <c r="Q6977" t="s">
        <v>20</v>
      </c>
      <c r="R6977" t="s">
        <v>20</v>
      </c>
      <c r="S6977" t="s">
        <v>20</v>
      </c>
    </row>
    <row r="6978" spans="2:19" x14ac:dyDescent="0.25">
      <c r="B6978">
        <v>5</v>
      </c>
      <c r="C6978" t="s">
        <v>1953</v>
      </c>
      <c r="F6978" t="s">
        <v>4579</v>
      </c>
      <c r="G6978">
        <v>17</v>
      </c>
      <c r="N6978" t="s">
        <v>107</v>
      </c>
      <c r="O6978" t="s">
        <v>29</v>
      </c>
      <c r="P6978" t="s">
        <v>20</v>
      </c>
      <c r="Q6978" t="s">
        <v>20</v>
      </c>
      <c r="R6978" t="s">
        <v>20</v>
      </c>
      <c r="S6978" t="s">
        <v>20</v>
      </c>
    </row>
    <row r="6979" spans="2:19" x14ac:dyDescent="0.25">
      <c r="B6979">
        <v>5</v>
      </c>
      <c r="C6979" t="s">
        <v>1953</v>
      </c>
      <c r="F6979" t="s">
        <v>4581</v>
      </c>
      <c r="G6979">
        <v>18</v>
      </c>
      <c r="N6979" t="s">
        <v>682</v>
      </c>
      <c r="O6979" t="s">
        <v>29</v>
      </c>
      <c r="P6979" t="s">
        <v>20</v>
      </c>
      <c r="Q6979" t="s">
        <v>20</v>
      </c>
      <c r="R6979" t="s">
        <v>20</v>
      </c>
      <c r="S6979" t="s">
        <v>20</v>
      </c>
    </row>
    <row r="6980" spans="2:19" x14ac:dyDescent="0.25">
      <c r="B6980">
        <v>5</v>
      </c>
      <c r="C6980" t="s">
        <v>1953</v>
      </c>
      <c r="F6980" t="s">
        <v>4581</v>
      </c>
      <c r="G6980">
        <v>18</v>
      </c>
      <c r="N6980" t="s">
        <v>104</v>
      </c>
      <c r="O6980" t="s">
        <v>20</v>
      </c>
      <c r="P6980" t="s">
        <v>20</v>
      </c>
      <c r="Q6980" t="s">
        <v>20</v>
      </c>
      <c r="R6980" t="s">
        <v>20</v>
      </c>
      <c r="S6980" t="s">
        <v>20</v>
      </c>
    </row>
    <row r="6981" spans="2:19" x14ac:dyDescent="0.25">
      <c r="B6981">
        <v>5</v>
      </c>
      <c r="C6981" t="s">
        <v>1953</v>
      </c>
      <c r="F6981" t="s">
        <v>4579</v>
      </c>
      <c r="G6981">
        <v>19</v>
      </c>
      <c r="N6981" t="s">
        <v>2233</v>
      </c>
      <c r="O6981" t="s">
        <v>20</v>
      </c>
      <c r="P6981" t="s">
        <v>20</v>
      </c>
      <c r="Q6981" t="s">
        <v>20</v>
      </c>
      <c r="R6981" t="s">
        <v>20</v>
      </c>
      <c r="S6981" t="s">
        <v>20</v>
      </c>
    </row>
    <row r="6982" spans="2:19" x14ac:dyDescent="0.25">
      <c r="B6982">
        <v>5</v>
      </c>
      <c r="C6982" t="s">
        <v>1953</v>
      </c>
      <c r="F6982" t="s">
        <v>4581</v>
      </c>
      <c r="G6982">
        <v>20</v>
      </c>
      <c r="N6982" t="s">
        <v>2233</v>
      </c>
      <c r="O6982" t="s">
        <v>29</v>
      </c>
      <c r="P6982" t="s">
        <v>20</v>
      </c>
      <c r="Q6982" t="s">
        <v>20</v>
      </c>
      <c r="R6982" t="s">
        <v>20</v>
      </c>
      <c r="S6982" t="s">
        <v>20</v>
      </c>
    </row>
    <row r="6983" spans="2:19" x14ac:dyDescent="0.25">
      <c r="C6983" t="s">
        <v>1953</v>
      </c>
      <c r="H6983" t="s">
        <v>4585</v>
      </c>
      <c r="I6983">
        <v>2</v>
      </c>
      <c r="K6983" t="s">
        <v>689</v>
      </c>
      <c r="L6983" t="s">
        <v>689</v>
      </c>
      <c r="M6983" t="s">
        <v>690</v>
      </c>
    </row>
    <row r="6984" spans="2:19" x14ac:dyDescent="0.25">
      <c r="C6984" t="s">
        <v>1953</v>
      </c>
      <c r="H6984" t="s">
        <v>1042</v>
      </c>
      <c r="K6984" t="s">
        <v>689</v>
      </c>
      <c r="L6984" t="s">
        <v>689</v>
      </c>
      <c r="M6984" t="s">
        <v>690</v>
      </c>
    </row>
    <row r="6985" spans="2:19" x14ac:dyDescent="0.25">
      <c r="C6985" t="s">
        <v>1953</v>
      </c>
      <c r="H6985" t="s">
        <v>2821</v>
      </c>
      <c r="K6985" t="s">
        <v>689</v>
      </c>
      <c r="L6985" t="s">
        <v>689</v>
      </c>
      <c r="M6985" t="s">
        <v>690</v>
      </c>
    </row>
    <row r="6986" spans="2:19" x14ac:dyDescent="0.25">
      <c r="C6986" t="s">
        <v>1953</v>
      </c>
      <c r="H6986" t="s">
        <v>4586</v>
      </c>
      <c r="I6986">
        <v>2</v>
      </c>
      <c r="K6986" t="s">
        <v>689</v>
      </c>
      <c r="L6986" t="s">
        <v>689</v>
      </c>
      <c r="M6986" t="s">
        <v>690</v>
      </c>
    </row>
    <row r="6987" spans="2:19" x14ac:dyDescent="0.25">
      <c r="C6987" t="s">
        <v>1953</v>
      </c>
      <c r="H6987" t="s">
        <v>366</v>
      </c>
      <c r="K6987" t="s">
        <v>689</v>
      </c>
      <c r="L6987" t="s">
        <v>689</v>
      </c>
      <c r="M6987" t="s">
        <v>690</v>
      </c>
    </row>
    <row r="6988" spans="2:19" x14ac:dyDescent="0.25">
      <c r="C6988" t="s">
        <v>1953</v>
      </c>
      <c r="H6988" t="s">
        <v>81</v>
      </c>
      <c r="K6988" t="s">
        <v>689</v>
      </c>
      <c r="L6988" t="s">
        <v>689</v>
      </c>
      <c r="M6988" t="s">
        <v>690</v>
      </c>
    </row>
    <row r="6989" spans="2:19" x14ac:dyDescent="0.25">
      <c r="C6989" t="s">
        <v>1953</v>
      </c>
      <c r="H6989" t="s">
        <v>4587</v>
      </c>
      <c r="K6989" t="s">
        <v>689</v>
      </c>
      <c r="L6989" t="s">
        <v>689</v>
      </c>
      <c r="M6989" t="s">
        <v>690</v>
      </c>
    </row>
    <row r="6990" spans="2:19" x14ac:dyDescent="0.25">
      <c r="C6990" t="s">
        <v>1953</v>
      </c>
      <c r="H6990" t="s">
        <v>4588</v>
      </c>
      <c r="I6990">
        <v>2</v>
      </c>
      <c r="K6990" t="s">
        <v>689</v>
      </c>
      <c r="L6990" t="s">
        <v>689</v>
      </c>
      <c r="M6990" t="s">
        <v>690</v>
      </c>
    </row>
    <row r="6991" spans="2:19" x14ac:dyDescent="0.25">
      <c r="C6991" t="s">
        <v>1953</v>
      </c>
      <c r="H6991" t="s">
        <v>1046</v>
      </c>
      <c r="K6991" t="s">
        <v>689</v>
      </c>
      <c r="L6991" t="s">
        <v>689</v>
      </c>
      <c r="M6991" t="s">
        <v>690</v>
      </c>
    </row>
    <row r="6992" spans="2:19" x14ac:dyDescent="0.25">
      <c r="C6992" t="s">
        <v>1953</v>
      </c>
      <c r="H6992" t="s">
        <v>4589</v>
      </c>
      <c r="I6992">
        <v>2</v>
      </c>
      <c r="K6992" t="s">
        <v>689</v>
      </c>
      <c r="L6992" t="s">
        <v>689</v>
      </c>
      <c r="M6992" t="s">
        <v>690</v>
      </c>
    </row>
    <row r="6993" spans="2:19" x14ac:dyDescent="0.25">
      <c r="C6993" t="s">
        <v>1953</v>
      </c>
      <c r="H6993" t="s">
        <v>566</v>
      </c>
      <c r="K6993" t="s">
        <v>689</v>
      </c>
      <c r="L6993" t="s">
        <v>689</v>
      </c>
      <c r="M6993" t="s">
        <v>690</v>
      </c>
    </row>
    <row r="6994" spans="2:19" x14ac:dyDescent="0.25">
      <c r="C6994" t="s">
        <v>1953</v>
      </c>
      <c r="H6994" t="s">
        <v>818</v>
      </c>
      <c r="K6994" t="s">
        <v>689</v>
      </c>
      <c r="L6994" t="s">
        <v>689</v>
      </c>
      <c r="M6994" t="s">
        <v>690</v>
      </c>
    </row>
    <row r="6995" spans="2:19" x14ac:dyDescent="0.25">
      <c r="C6995" t="s">
        <v>1953</v>
      </c>
      <c r="H6995" t="s">
        <v>104</v>
      </c>
      <c r="K6995" t="s">
        <v>689</v>
      </c>
      <c r="L6995" t="s">
        <v>689</v>
      </c>
      <c r="M6995" t="s">
        <v>690</v>
      </c>
    </row>
    <row r="6996" spans="2:19" x14ac:dyDescent="0.25">
      <c r="C6996" t="s">
        <v>1953</v>
      </c>
      <c r="H6996" t="s">
        <v>4590</v>
      </c>
      <c r="I6996">
        <v>2</v>
      </c>
      <c r="K6996" t="s">
        <v>689</v>
      </c>
      <c r="L6996" t="s">
        <v>689</v>
      </c>
      <c r="M6996" t="s">
        <v>690</v>
      </c>
    </row>
    <row r="6997" spans="2:19" x14ac:dyDescent="0.25">
      <c r="C6997" t="s">
        <v>1953</v>
      </c>
      <c r="H6997" t="s">
        <v>1042</v>
      </c>
      <c r="K6997" t="s">
        <v>689</v>
      </c>
      <c r="L6997" t="s">
        <v>689</v>
      </c>
      <c r="M6997" t="s">
        <v>690</v>
      </c>
    </row>
    <row r="6998" spans="2:19" x14ac:dyDescent="0.25">
      <c r="C6998" t="s">
        <v>17</v>
      </c>
      <c r="H6998" t="s">
        <v>4591</v>
      </c>
      <c r="K6998" t="s">
        <v>689</v>
      </c>
      <c r="L6998" t="s">
        <v>689</v>
      </c>
      <c r="M6998" t="s">
        <v>690</v>
      </c>
    </row>
    <row r="6999" spans="2:19" x14ac:dyDescent="0.25">
      <c r="C6999" t="s">
        <v>17</v>
      </c>
      <c r="H6999" t="s">
        <v>1324</v>
      </c>
      <c r="K6999" t="s">
        <v>689</v>
      </c>
      <c r="L6999" t="s">
        <v>689</v>
      </c>
      <c r="M6999" t="s">
        <v>690</v>
      </c>
    </row>
    <row r="7000" spans="2:19" x14ac:dyDescent="0.25">
      <c r="C7000" t="s">
        <v>17</v>
      </c>
      <c r="H7000" t="s">
        <v>1042</v>
      </c>
      <c r="K7000" t="s">
        <v>689</v>
      </c>
      <c r="L7000" t="s">
        <v>689</v>
      </c>
      <c r="M7000" t="s">
        <v>690</v>
      </c>
    </row>
    <row r="7001" spans="2:19" x14ac:dyDescent="0.25">
      <c r="C7001" t="s">
        <v>17</v>
      </c>
      <c r="H7001" t="s">
        <v>4592</v>
      </c>
      <c r="K7001" t="s">
        <v>689</v>
      </c>
      <c r="L7001" t="s">
        <v>689</v>
      </c>
      <c r="M7001" t="s">
        <v>690</v>
      </c>
    </row>
    <row r="7002" spans="2:19" x14ac:dyDescent="0.25">
      <c r="C7002" t="s">
        <v>17</v>
      </c>
      <c r="H7002" t="s">
        <v>3172</v>
      </c>
      <c r="K7002" t="s">
        <v>689</v>
      </c>
      <c r="L7002" t="s">
        <v>689</v>
      </c>
      <c r="M7002" t="s">
        <v>690</v>
      </c>
    </row>
    <row r="7003" spans="2:19" x14ac:dyDescent="0.25">
      <c r="C7003" t="s">
        <v>17</v>
      </c>
      <c r="H7003" t="s">
        <v>4593</v>
      </c>
      <c r="K7003" t="s">
        <v>689</v>
      </c>
      <c r="L7003" t="s">
        <v>689</v>
      </c>
      <c r="M7003" t="s">
        <v>690</v>
      </c>
    </row>
    <row r="7004" spans="2:19" x14ac:dyDescent="0.25">
      <c r="C7004" t="s">
        <v>17</v>
      </c>
      <c r="H7004" t="s">
        <v>571</v>
      </c>
      <c r="K7004" t="s">
        <v>689</v>
      </c>
      <c r="L7004" t="s">
        <v>689</v>
      </c>
      <c r="M7004" t="s">
        <v>690</v>
      </c>
    </row>
    <row r="7005" spans="2:19" x14ac:dyDescent="0.25">
      <c r="C7005" t="s">
        <v>17</v>
      </c>
      <c r="H7005" t="s">
        <v>804</v>
      </c>
      <c r="K7005" t="s">
        <v>689</v>
      </c>
      <c r="L7005" t="s">
        <v>689</v>
      </c>
      <c r="M7005" t="s">
        <v>690</v>
      </c>
    </row>
    <row r="7006" spans="2:19" x14ac:dyDescent="0.25">
      <c r="C7006" t="s">
        <v>17</v>
      </c>
      <c r="H7006" t="s">
        <v>2574</v>
      </c>
      <c r="K7006" t="s">
        <v>689</v>
      </c>
      <c r="L7006" t="s">
        <v>689</v>
      </c>
      <c r="M7006" t="s">
        <v>690</v>
      </c>
    </row>
    <row r="7007" spans="2:19" x14ac:dyDescent="0.25">
      <c r="B7007">
        <v>4</v>
      </c>
      <c r="C7007" t="s">
        <v>17</v>
      </c>
      <c r="F7007" t="s">
        <v>4361</v>
      </c>
      <c r="G7007">
        <v>27</v>
      </c>
      <c r="N7007" t="s">
        <v>196</v>
      </c>
      <c r="O7007" t="s">
        <v>20</v>
      </c>
      <c r="P7007" t="s">
        <v>20</v>
      </c>
      <c r="Q7007" t="s">
        <v>20</v>
      </c>
      <c r="R7007" t="s">
        <v>20</v>
      </c>
      <c r="S7007" t="s">
        <v>20</v>
      </c>
    </row>
    <row r="7008" spans="2:19" x14ac:dyDescent="0.25">
      <c r="B7008">
        <v>4</v>
      </c>
      <c r="C7008" t="s">
        <v>17</v>
      </c>
      <c r="F7008" t="s">
        <v>4361</v>
      </c>
      <c r="G7008">
        <v>28</v>
      </c>
      <c r="N7008" t="s">
        <v>2226</v>
      </c>
      <c r="O7008" t="s">
        <v>20</v>
      </c>
      <c r="P7008" t="s">
        <v>20</v>
      </c>
      <c r="Q7008" t="s">
        <v>20</v>
      </c>
      <c r="R7008" t="s">
        <v>20</v>
      </c>
      <c r="S7008" t="s">
        <v>20</v>
      </c>
    </row>
    <row r="7009" spans="2:19" x14ac:dyDescent="0.25">
      <c r="B7009">
        <v>4</v>
      </c>
      <c r="C7009" t="s">
        <v>17</v>
      </c>
      <c r="F7009" t="s">
        <v>4361</v>
      </c>
      <c r="G7009">
        <v>30</v>
      </c>
      <c r="N7009" t="s">
        <v>2515</v>
      </c>
      <c r="O7009" t="s">
        <v>20</v>
      </c>
      <c r="P7009" t="s">
        <v>20</v>
      </c>
      <c r="Q7009" t="s">
        <v>20</v>
      </c>
      <c r="R7009" t="s">
        <v>20</v>
      </c>
      <c r="S7009" t="s">
        <v>20</v>
      </c>
    </row>
    <row r="7010" spans="2:19" x14ac:dyDescent="0.25">
      <c r="B7010">
        <v>4</v>
      </c>
      <c r="C7010" t="s">
        <v>17</v>
      </c>
      <c r="F7010" t="s">
        <v>4594</v>
      </c>
      <c r="G7010">
        <v>31</v>
      </c>
      <c r="N7010" t="s">
        <v>1039</v>
      </c>
      <c r="O7010" t="s">
        <v>20</v>
      </c>
      <c r="P7010" t="s">
        <v>20</v>
      </c>
      <c r="Q7010" t="s">
        <v>20</v>
      </c>
      <c r="R7010" t="s">
        <v>20</v>
      </c>
      <c r="S7010" t="s">
        <v>20</v>
      </c>
    </row>
    <row r="7011" spans="2:19" x14ac:dyDescent="0.25">
      <c r="B7011">
        <v>4</v>
      </c>
      <c r="C7011" t="s">
        <v>17</v>
      </c>
      <c r="F7011" t="s">
        <v>4361</v>
      </c>
      <c r="G7011">
        <v>33</v>
      </c>
      <c r="N7011" t="s">
        <v>448</v>
      </c>
      <c r="O7011" t="s">
        <v>20</v>
      </c>
      <c r="P7011" t="s">
        <v>20</v>
      </c>
      <c r="Q7011" t="s">
        <v>20</v>
      </c>
      <c r="R7011" t="s">
        <v>20</v>
      </c>
      <c r="S7011" t="s">
        <v>20</v>
      </c>
    </row>
    <row r="7012" spans="2:19" x14ac:dyDescent="0.25">
      <c r="B7012">
        <v>4</v>
      </c>
      <c r="C7012" t="s">
        <v>17</v>
      </c>
      <c r="F7012" t="s">
        <v>4361</v>
      </c>
      <c r="G7012">
        <v>34</v>
      </c>
      <c r="N7012" t="s">
        <v>333</v>
      </c>
      <c r="O7012" t="s">
        <v>20</v>
      </c>
      <c r="P7012" t="s">
        <v>20</v>
      </c>
      <c r="Q7012" t="s">
        <v>20</v>
      </c>
      <c r="R7012" t="s">
        <v>20</v>
      </c>
      <c r="S7012" t="s">
        <v>20</v>
      </c>
    </row>
    <row r="7013" spans="2:19" x14ac:dyDescent="0.25">
      <c r="B7013">
        <v>4</v>
      </c>
      <c r="C7013" t="s">
        <v>17</v>
      </c>
      <c r="F7013" t="s">
        <v>4361</v>
      </c>
      <c r="G7013">
        <v>35</v>
      </c>
      <c r="N7013" t="s">
        <v>68</v>
      </c>
      <c r="O7013" t="s">
        <v>20</v>
      </c>
      <c r="P7013" t="s">
        <v>20</v>
      </c>
      <c r="Q7013" t="s">
        <v>20</v>
      </c>
      <c r="R7013" t="s">
        <v>20</v>
      </c>
      <c r="S7013" t="s">
        <v>20</v>
      </c>
    </row>
    <row r="7014" spans="2:19" x14ac:dyDescent="0.25">
      <c r="B7014">
        <v>4</v>
      </c>
      <c r="C7014" t="s">
        <v>17</v>
      </c>
      <c r="F7014" t="s">
        <v>4358</v>
      </c>
      <c r="G7014">
        <v>36</v>
      </c>
      <c r="N7014" t="s">
        <v>1143</v>
      </c>
      <c r="O7014" t="s">
        <v>20</v>
      </c>
      <c r="P7014" t="s">
        <v>20</v>
      </c>
      <c r="Q7014" t="s">
        <v>20</v>
      </c>
      <c r="R7014" t="s">
        <v>20</v>
      </c>
      <c r="S7014" t="s">
        <v>20</v>
      </c>
    </row>
    <row r="7015" spans="2:19" x14ac:dyDescent="0.25">
      <c r="B7015">
        <v>4</v>
      </c>
      <c r="C7015" t="s">
        <v>17</v>
      </c>
      <c r="F7015" t="s">
        <v>4361</v>
      </c>
      <c r="G7015">
        <v>32</v>
      </c>
      <c r="N7015" t="s">
        <v>1160</v>
      </c>
      <c r="O7015" t="s">
        <v>20</v>
      </c>
      <c r="P7015" t="s">
        <v>20</v>
      </c>
      <c r="Q7015" t="s">
        <v>20</v>
      </c>
      <c r="R7015" t="s">
        <v>20</v>
      </c>
      <c r="S7015" t="s">
        <v>20</v>
      </c>
    </row>
    <row r="7016" spans="2:19" x14ac:dyDescent="0.25">
      <c r="B7016">
        <v>4</v>
      </c>
      <c r="C7016" t="s">
        <v>17</v>
      </c>
      <c r="F7016" t="s">
        <v>1846</v>
      </c>
      <c r="G7016">
        <v>1</v>
      </c>
      <c r="N7016" t="s">
        <v>4595</v>
      </c>
      <c r="O7016" t="s">
        <v>20</v>
      </c>
      <c r="P7016" t="s">
        <v>20</v>
      </c>
      <c r="Q7016" t="s">
        <v>20</v>
      </c>
      <c r="R7016" t="s">
        <v>20</v>
      </c>
      <c r="S7016" t="s">
        <v>20</v>
      </c>
    </row>
    <row r="7017" spans="2:19" x14ac:dyDescent="0.25">
      <c r="B7017">
        <v>4</v>
      </c>
      <c r="C7017" t="s">
        <v>17</v>
      </c>
      <c r="F7017" t="s">
        <v>1846</v>
      </c>
      <c r="G7017">
        <v>2</v>
      </c>
      <c r="N7017" t="s">
        <v>4596</v>
      </c>
      <c r="O7017" t="s">
        <v>29</v>
      </c>
      <c r="P7017" t="s">
        <v>20</v>
      </c>
      <c r="Q7017" t="s">
        <v>20</v>
      </c>
      <c r="R7017" t="s">
        <v>20</v>
      </c>
      <c r="S7017" t="s">
        <v>20</v>
      </c>
    </row>
    <row r="7018" spans="2:19" x14ac:dyDescent="0.25">
      <c r="B7018">
        <v>4</v>
      </c>
      <c r="C7018" t="s">
        <v>17</v>
      </c>
      <c r="F7018" t="s">
        <v>1846</v>
      </c>
      <c r="G7018">
        <v>3</v>
      </c>
      <c r="N7018" t="s">
        <v>4597</v>
      </c>
      <c r="O7018" t="s">
        <v>20</v>
      </c>
      <c r="P7018" t="s">
        <v>20</v>
      </c>
      <c r="Q7018" t="s">
        <v>20</v>
      </c>
      <c r="R7018" t="s">
        <v>20</v>
      </c>
      <c r="S7018" t="s">
        <v>20</v>
      </c>
    </row>
    <row r="7019" spans="2:19" x14ac:dyDescent="0.25">
      <c r="B7019">
        <v>4</v>
      </c>
      <c r="C7019" t="s">
        <v>17</v>
      </c>
      <c r="F7019" t="s">
        <v>1846</v>
      </c>
      <c r="G7019">
        <v>4</v>
      </c>
      <c r="N7019" t="s">
        <v>4598</v>
      </c>
      <c r="O7019" t="s">
        <v>20</v>
      </c>
      <c r="P7019" t="s">
        <v>20</v>
      </c>
      <c r="Q7019" t="s">
        <v>20</v>
      </c>
      <c r="R7019" t="s">
        <v>20</v>
      </c>
      <c r="S7019" t="s">
        <v>20</v>
      </c>
    </row>
    <row r="7020" spans="2:19" x14ac:dyDescent="0.25">
      <c r="B7020">
        <v>4</v>
      </c>
      <c r="C7020" t="s">
        <v>17</v>
      </c>
      <c r="F7020" t="s">
        <v>1846</v>
      </c>
      <c r="G7020">
        <v>5</v>
      </c>
      <c r="N7020" t="s">
        <v>4599</v>
      </c>
      <c r="O7020" t="s">
        <v>29</v>
      </c>
      <c r="P7020" t="s">
        <v>20</v>
      </c>
      <c r="Q7020" t="s">
        <v>20</v>
      </c>
      <c r="R7020" t="s">
        <v>20</v>
      </c>
      <c r="S7020" t="s">
        <v>20</v>
      </c>
    </row>
    <row r="7021" spans="2:19" x14ac:dyDescent="0.25">
      <c r="B7021">
        <v>4</v>
      </c>
      <c r="C7021" t="s">
        <v>17</v>
      </c>
      <c r="F7021" t="s">
        <v>1846</v>
      </c>
      <c r="G7021">
        <v>5</v>
      </c>
      <c r="N7021" t="s">
        <v>968</v>
      </c>
      <c r="P7021" t="s">
        <v>20</v>
      </c>
      <c r="Q7021" t="s">
        <v>20</v>
      </c>
      <c r="R7021" t="s">
        <v>20</v>
      </c>
      <c r="S7021" t="s">
        <v>20</v>
      </c>
    </row>
    <row r="7022" spans="2:19" x14ac:dyDescent="0.25">
      <c r="B7022">
        <v>4</v>
      </c>
      <c r="C7022" t="s">
        <v>17</v>
      </c>
      <c r="F7022" t="s">
        <v>1846</v>
      </c>
      <c r="G7022">
        <v>5</v>
      </c>
      <c r="N7022" t="s">
        <v>1343</v>
      </c>
      <c r="O7022" t="s">
        <v>20</v>
      </c>
      <c r="P7022" t="s">
        <v>20</v>
      </c>
      <c r="Q7022" t="s">
        <v>20</v>
      </c>
      <c r="R7022" t="s">
        <v>20</v>
      </c>
      <c r="S7022" t="s">
        <v>20</v>
      </c>
    </row>
    <row r="7023" spans="2:19" x14ac:dyDescent="0.25">
      <c r="B7023">
        <v>4</v>
      </c>
      <c r="C7023" t="s">
        <v>17</v>
      </c>
      <c r="F7023" t="s">
        <v>1846</v>
      </c>
      <c r="G7023">
        <v>6</v>
      </c>
      <c r="N7023" t="s">
        <v>1835</v>
      </c>
      <c r="O7023" t="s">
        <v>20</v>
      </c>
      <c r="P7023" t="s">
        <v>20</v>
      </c>
      <c r="Q7023" t="s">
        <v>20</v>
      </c>
      <c r="R7023" t="s">
        <v>20</v>
      </c>
      <c r="S7023" t="s">
        <v>20</v>
      </c>
    </row>
    <row r="7024" spans="2:19" x14ac:dyDescent="0.25">
      <c r="B7024">
        <v>4</v>
      </c>
      <c r="C7024" t="s">
        <v>17</v>
      </c>
      <c r="F7024" t="s">
        <v>1846</v>
      </c>
      <c r="G7024">
        <v>7</v>
      </c>
      <c r="N7024" t="s">
        <v>4600</v>
      </c>
      <c r="O7024" t="s">
        <v>20</v>
      </c>
      <c r="P7024" t="s">
        <v>20</v>
      </c>
      <c r="Q7024" t="s">
        <v>20</v>
      </c>
      <c r="R7024" t="s">
        <v>20</v>
      </c>
      <c r="S7024" t="s">
        <v>20</v>
      </c>
    </row>
    <row r="7025" spans="2:19" x14ac:dyDescent="0.25">
      <c r="B7025">
        <v>4</v>
      </c>
      <c r="C7025" t="s">
        <v>17</v>
      </c>
      <c r="F7025" t="s">
        <v>1846</v>
      </c>
      <c r="G7025">
        <v>8</v>
      </c>
      <c r="N7025" t="s">
        <v>1281</v>
      </c>
      <c r="O7025" t="s">
        <v>29</v>
      </c>
      <c r="P7025" t="s">
        <v>20</v>
      </c>
      <c r="Q7025" t="s">
        <v>20</v>
      </c>
      <c r="R7025" t="s">
        <v>20</v>
      </c>
      <c r="S7025" t="s">
        <v>20</v>
      </c>
    </row>
    <row r="7026" spans="2:19" x14ac:dyDescent="0.25">
      <c r="B7026">
        <v>4</v>
      </c>
      <c r="C7026" t="s">
        <v>17</v>
      </c>
      <c r="F7026" t="s">
        <v>1846</v>
      </c>
      <c r="G7026">
        <v>8</v>
      </c>
      <c r="N7026" t="s">
        <v>4601</v>
      </c>
      <c r="P7026" t="s">
        <v>20</v>
      </c>
      <c r="Q7026" t="s">
        <v>20</v>
      </c>
      <c r="R7026" t="s">
        <v>20</v>
      </c>
      <c r="S7026" t="s">
        <v>20</v>
      </c>
    </row>
    <row r="7027" spans="2:19" x14ac:dyDescent="0.25">
      <c r="B7027">
        <v>4</v>
      </c>
      <c r="C7027" t="s">
        <v>17</v>
      </c>
      <c r="F7027" t="s">
        <v>1846</v>
      </c>
      <c r="G7027">
        <v>9</v>
      </c>
      <c r="N7027" t="s">
        <v>4602</v>
      </c>
      <c r="O7027" t="s">
        <v>20</v>
      </c>
      <c r="P7027" t="s">
        <v>20</v>
      </c>
      <c r="Q7027" t="s">
        <v>20</v>
      </c>
      <c r="R7027" t="s">
        <v>20</v>
      </c>
      <c r="S7027" t="s">
        <v>20</v>
      </c>
    </row>
    <row r="7028" spans="2:19" x14ac:dyDescent="0.25">
      <c r="B7028">
        <v>4</v>
      </c>
      <c r="C7028" t="s">
        <v>17</v>
      </c>
      <c r="F7028" t="s">
        <v>1846</v>
      </c>
      <c r="G7028">
        <v>10</v>
      </c>
      <c r="N7028" t="s">
        <v>68</v>
      </c>
      <c r="O7028" t="s">
        <v>20</v>
      </c>
      <c r="P7028" t="s">
        <v>20</v>
      </c>
      <c r="Q7028" t="s">
        <v>20</v>
      </c>
      <c r="R7028" t="s">
        <v>20</v>
      </c>
      <c r="S7028" t="s">
        <v>20</v>
      </c>
    </row>
    <row r="7029" spans="2:19" x14ac:dyDescent="0.25">
      <c r="B7029">
        <v>4</v>
      </c>
      <c r="C7029" t="s">
        <v>17</v>
      </c>
      <c r="F7029" t="s">
        <v>1846</v>
      </c>
      <c r="G7029">
        <v>11</v>
      </c>
      <c r="N7029" t="s">
        <v>453</v>
      </c>
      <c r="O7029" t="s">
        <v>20</v>
      </c>
      <c r="P7029" t="s">
        <v>20</v>
      </c>
      <c r="Q7029" t="s">
        <v>20</v>
      </c>
      <c r="R7029" t="s">
        <v>20</v>
      </c>
      <c r="S7029" t="s">
        <v>20</v>
      </c>
    </row>
    <row r="7030" spans="2:19" x14ac:dyDescent="0.25">
      <c r="B7030">
        <v>4</v>
      </c>
      <c r="C7030" t="s">
        <v>17</v>
      </c>
      <c r="F7030" t="s">
        <v>1846</v>
      </c>
      <c r="G7030">
        <v>12</v>
      </c>
      <c r="N7030" t="s">
        <v>4603</v>
      </c>
      <c r="O7030" t="s">
        <v>29</v>
      </c>
      <c r="P7030" t="s">
        <v>20</v>
      </c>
      <c r="Q7030" t="s">
        <v>20</v>
      </c>
      <c r="R7030" t="s">
        <v>20</v>
      </c>
      <c r="S7030" t="s">
        <v>20</v>
      </c>
    </row>
    <row r="7031" spans="2:19" x14ac:dyDescent="0.25">
      <c r="B7031">
        <v>4</v>
      </c>
      <c r="C7031" t="s">
        <v>17</v>
      </c>
      <c r="F7031" t="s">
        <v>1846</v>
      </c>
      <c r="G7031">
        <v>13</v>
      </c>
      <c r="N7031" t="s">
        <v>4604</v>
      </c>
      <c r="O7031" t="s">
        <v>29</v>
      </c>
      <c r="P7031" t="s">
        <v>20</v>
      </c>
      <c r="Q7031" t="s">
        <v>20</v>
      </c>
      <c r="R7031" t="s">
        <v>20</v>
      </c>
      <c r="S7031" t="s">
        <v>20</v>
      </c>
    </row>
    <row r="7032" spans="2:19" x14ac:dyDescent="0.25">
      <c r="B7032">
        <v>4</v>
      </c>
      <c r="C7032" t="s">
        <v>17</v>
      </c>
      <c r="F7032" t="s">
        <v>1846</v>
      </c>
      <c r="G7032">
        <v>14</v>
      </c>
      <c r="N7032" t="s">
        <v>4605</v>
      </c>
      <c r="O7032" t="s">
        <v>20</v>
      </c>
      <c r="P7032" t="s">
        <v>20</v>
      </c>
      <c r="Q7032" t="s">
        <v>20</v>
      </c>
      <c r="R7032" t="s">
        <v>20</v>
      </c>
      <c r="S7032" t="s">
        <v>20</v>
      </c>
    </row>
    <row r="7033" spans="2:19" x14ac:dyDescent="0.25">
      <c r="B7033">
        <v>4</v>
      </c>
      <c r="C7033" t="s">
        <v>17</v>
      </c>
      <c r="F7033" t="s">
        <v>1846</v>
      </c>
      <c r="G7033">
        <v>15</v>
      </c>
      <c r="N7033" t="s">
        <v>4606</v>
      </c>
      <c r="O7033" t="s">
        <v>20</v>
      </c>
      <c r="P7033" t="s">
        <v>20</v>
      </c>
      <c r="Q7033" t="s">
        <v>20</v>
      </c>
      <c r="R7033" t="s">
        <v>20</v>
      </c>
      <c r="S7033" t="s">
        <v>20</v>
      </c>
    </row>
    <row r="7034" spans="2:19" x14ac:dyDescent="0.25">
      <c r="B7034">
        <v>4</v>
      </c>
      <c r="C7034" t="s">
        <v>17</v>
      </c>
      <c r="F7034" t="s">
        <v>1846</v>
      </c>
      <c r="G7034">
        <v>16</v>
      </c>
      <c r="N7034" t="s">
        <v>4607</v>
      </c>
      <c r="O7034" t="s">
        <v>20</v>
      </c>
      <c r="P7034" t="s">
        <v>20</v>
      </c>
      <c r="Q7034" t="s">
        <v>20</v>
      </c>
      <c r="R7034" t="s">
        <v>20</v>
      </c>
      <c r="S7034" t="s">
        <v>20</v>
      </c>
    </row>
    <row r="7035" spans="2:19" x14ac:dyDescent="0.25">
      <c r="B7035">
        <v>4</v>
      </c>
      <c r="C7035" t="s">
        <v>17</v>
      </c>
      <c r="F7035" t="s">
        <v>1846</v>
      </c>
      <c r="G7035">
        <v>17</v>
      </c>
      <c r="N7035" t="s">
        <v>4608</v>
      </c>
      <c r="O7035" t="s">
        <v>20</v>
      </c>
      <c r="P7035" t="s">
        <v>20</v>
      </c>
      <c r="Q7035" t="s">
        <v>20</v>
      </c>
      <c r="R7035" t="s">
        <v>20</v>
      </c>
      <c r="S7035" t="s">
        <v>20</v>
      </c>
    </row>
    <row r="7036" spans="2:19" x14ac:dyDescent="0.25">
      <c r="B7036">
        <v>4</v>
      </c>
      <c r="C7036" t="s">
        <v>17</v>
      </c>
      <c r="F7036" t="s">
        <v>1846</v>
      </c>
      <c r="G7036">
        <v>18</v>
      </c>
      <c r="N7036" t="s">
        <v>4609</v>
      </c>
      <c r="O7036" t="s">
        <v>20</v>
      </c>
      <c r="P7036" t="s">
        <v>20</v>
      </c>
      <c r="Q7036" t="s">
        <v>20</v>
      </c>
      <c r="R7036" t="s">
        <v>20</v>
      </c>
      <c r="S7036" t="s">
        <v>20</v>
      </c>
    </row>
    <row r="7037" spans="2:19" x14ac:dyDescent="0.25">
      <c r="B7037">
        <v>4</v>
      </c>
      <c r="C7037" t="s">
        <v>17</v>
      </c>
      <c r="F7037" t="s">
        <v>1846</v>
      </c>
      <c r="G7037">
        <v>19</v>
      </c>
      <c r="N7037" t="s">
        <v>4608</v>
      </c>
      <c r="O7037" t="s">
        <v>20</v>
      </c>
      <c r="P7037" t="s">
        <v>20</v>
      </c>
      <c r="Q7037" t="s">
        <v>20</v>
      </c>
      <c r="R7037" t="s">
        <v>20</v>
      </c>
      <c r="S7037" t="s">
        <v>20</v>
      </c>
    </row>
    <row r="7038" spans="2:19" x14ac:dyDescent="0.25">
      <c r="B7038">
        <v>4</v>
      </c>
      <c r="C7038" t="s">
        <v>17</v>
      </c>
      <c r="F7038" t="s">
        <v>1846</v>
      </c>
      <c r="G7038">
        <v>20</v>
      </c>
      <c r="N7038" t="s">
        <v>343</v>
      </c>
      <c r="O7038" t="s">
        <v>29</v>
      </c>
      <c r="P7038" t="s">
        <v>20</v>
      </c>
      <c r="Q7038" t="s">
        <v>20</v>
      </c>
      <c r="R7038" t="s">
        <v>20</v>
      </c>
      <c r="S7038" t="s">
        <v>20</v>
      </c>
    </row>
    <row r="7039" spans="2:19" x14ac:dyDescent="0.25">
      <c r="B7039">
        <v>4</v>
      </c>
      <c r="C7039" t="s">
        <v>17</v>
      </c>
      <c r="F7039" t="s">
        <v>1846</v>
      </c>
      <c r="G7039">
        <v>21</v>
      </c>
      <c r="N7039" t="s">
        <v>299</v>
      </c>
      <c r="O7039" t="s">
        <v>20</v>
      </c>
      <c r="P7039" t="s">
        <v>20</v>
      </c>
      <c r="Q7039" t="s">
        <v>20</v>
      </c>
      <c r="R7039" t="s">
        <v>20</v>
      </c>
      <c r="S7039" t="s">
        <v>20</v>
      </c>
    </row>
    <row r="7040" spans="2:19" x14ac:dyDescent="0.25">
      <c r="C7040" t="s">
        <v>17</v>
      </c>
      <c r="H7040" t="s">
        <v>4206</v>
      </c>
      <c r="K7040" t="s">
        <v>689</v>
      </c>
      <c r="L7040" t="s">
        <v>689</v>
      </c>
      <c r="M7040" t="s">
        <v>690</v>
      </c>
    </row>
    <row r="7041" spans="2:19" x14ac:dyDescent="0.25">
      <c r="C7041" t="s">
        <v>17</v>
      </c>
      <c r="H7041" t="s">
        <v>196</v>
      </c>
      <c r="I7041">
        <v>4</v>
      </c>
      <c r="K7041" t="s">
        <v>689</v>
      </c>
      <c r="L7041" t="s">
        <v>689</v>
      </c>
      <c r="M7041" t="s">
        <v>690</v>
      </c>
    </row>
    <row r="7042" spans="2:19" x14ac:dyDescent="0.25">
      <c r="B7042">
        <v>4</v>
      </c>
      <c r="C7042" t="s">
        <v>17</v>
      </c>
      <c r="F7042" t="s">
        <v>1846</v>
      </c>
      <c r="G7042">
        <v>22</v>
      </c>
      <c r="N7042" t="s">
        <v>4610</v>
      </c>
      <c r="O7042" t="s">
        <v>29</v>
      </c>
      <c r="P7042" t="s">
        <v>20</v>
      </c>
      <c r="Q7042" t="s">
        <v>20</v>
      </c>
      <c r="R7042" t="s">
        <v>20</v>
      </c>
      <c r="S7042" t="s">
        <v>20</v>
      </c>
    </row>
    <row r="7043" spans="2:19" x14ac:dyDescent="0.25">
      <c r="C7043" t="s">
        <v>17</v>
      </c>
      <c r="H7043" t="s">
        <v>862</v>
      </c>
      <c r="K7043" t="s">
        <v>689</v>
      </c>
      <c r="L7043" t="s">
        <v>689</v>
      </c>
      <c r="M7043" t="s">
        <v>690</v>
      </c>
    </row>
    <row r="7044" spans="2:19" x14ac:dyDescent="0.25">
      <c r="C7044" t="s">
        <v>17</v>
      </c>
      <c r="H7044" t="s">
        <v>2476</v>
      </c>
      <c r="I7044">
        <v>1</v>
      </c>
      <c r="K7044" t="s">
        <v>689</v>
      </c>
      <c r="L7044" t="s">
        <v>689</v>
      </c>
      <c r="M7044" t="s">
        <v>690</v>
      </c>
    </row>
    <row r="7045" spans="2:19" x14ac:dyDescent="0.25">
      <c r="C7045" t="s">
        <v>17</v>
      </c>
      <c r="H7045" t="s">
        <v>876</v>
      </c>
      <c r="I7045">
        <v>1</v>
      </c>
      <c r="K7045" t="s">
        <v>689</v>
      </c>
      <c r="L7045" t="s">
        <v>689</v>
      </c>
      <c r="M7045" t="s">
        <v>690</v>
      </c>
    </row>
    <row r="7046" spans="2:19" x14ac:dyDescent="0.25">
      <c r="C7046" t="s">
        <v>17</v>
      </c>
      <c r="H7046" t="s">
        <v>4611</v>
      </c>
      <c r="K7046" t="s">
        <v>689</v>
      </c>
      <c r="L7046" t="s">
        <v>689</v>
      </c>
      <c r="M7046" t="s">
        <v>690</v>
      </c>
    </row>
    <row r="7047" spans="2:19" x14ac:dyDescent="0.25">
      <c r="C7047" t="s">
        <v>17</v>
      </c>
      <c r="H7047" t="s">
        <v>1929</v>
      </c>
      <c r="I7047">
        <v>5</v>
      </c>
      <c r="K7047" t="s">
        <v>689</v>
      </c>
      <c r="L7047" t="s">
        <v>689</v>
      </c>
      <c r="M7047" t="s">
        <v>690</v>
      </c>
    </row>
    <row r="7048" spans="2:19" x14ac:dyDescent="0.25">
      <c r="C7048" t="s">
        <v>17</v>
      </c>
      <c r="H7048" t="s">
        <v>68</v>
      </c>
      <c r="I7048">
        <v>1</v>
      </c>
      <c r="K7048" t="s">
        <v>689</v>
      </c>
      <c r="L7048" t="s">
        <v>689</v>
      </c>
      <c r="M7048" t="s">
        <v>690</v>
      </c>
    </row>
    <row r="7049" spans="2:19" x14ac:dyDescent="0.25">
      <c r="C7049" t="s">
        <v>17</v>
      </c>
      <c r="H7049" t="s">
        <v>4612</v>
      </c>
      <c r="K7049" t="s">
        <v>689</v>
      </c>
      <c r="L7049" t="s">
        <v>689</v>
      </c>
      <c r="M7049" t="s">
        <v>690</v>
      </c>
    </row>
    <row r="7050" spans="2:19" x14ac:dyDescent="0.25">
      <c r="C7050" t="s">
        <v>17</v>
      </c>
      <c r="H7050" t="s">
        <v>2045</v>
      </c>
      <c r="K7050" t="s">
        <v>689</v>
      </c>
      <c r="L7050" t="s">
        <v>689</v>
      </c>
      <c r="M7050" t="s">
        <v>690</v>
      </c>
    </row>
    <row r="7051" spans="2:19" x14ac:dyDescent="0.25">
      <c r="C7051" t="s">
        <v>17</v>
      </c>
      <c r="H7051" t="s">
        <v>322</v>
      </c>
      <c r="K7051" t="s">
        <v>689</v>
      </c>
      <c r="L7051" t="s">
        <v>689</v>
      </c>
      <c r="M7051" t="s">
        <v>690</v>
      </c>
    </row>
    <row r="7052" spans="2:19" x14ac:dyDescent="0.25">
      <c r="C7052" t="s">
        <v>17</v>
      </c>
      <c r="H7052" t="s">
        <v>4613</v>
      </c>
      <c r="K7052" t="s">
        <v>689</v>
      </c>
      <c r="L7052" t="s">
        <v>689</v>
      </c>
      <c r="M7052" t="s">
        <v>690</v>
      </c>
    </row>
    <row r="7053" spans="2:19" x14ac:dyDescent="0.25">
      <c r="C7053" t="s">
        <v>17</v>
      </c>
      <c r="H7053" t="s">
        <v>724</v>
      </c>
      <c r="K7053" t="s">
        <v>689</v>
      </c>
      <c r="L7053" t="s">
        <v>689</v>
      </c>
      <c r="M7053" t="s">
        <v>690</v>
      </c>
    </row>
    <row r="7054" spans="2:19" x14ac:dyDescent="0.25">
      <c r="C7054" t="s">
        <v>17</v>
      </c>
      <c r="H7054" t="s">
        <v>105</v>
      </c>
      <c r="K7054" t="s">
        <v>689</v>
      </c>
      <c r="L7054" t="s">
        <v>689</v>
      </c>
      <c r="M7054" t="s">
        <v>690</v>
      </c>
    </row>
    <row r="7055" spans="2:19" x14ac:dyDescent="0.25">
      <c r="C7055" t="s">
        <v>17</v>
      </c>
      <c r="H7055" t="s">
        <v>818</v>
      </c>
      <c r="K7055" t="s">
        <v>689</v>
      </c>
      <c r="L7055" t="s">
        <v>689</v>
      </c>
      <c r="M7055" t="s">
        <v>690</v>
      </c>
    </row>
    <row r="7056" spans="2:19" x14ac:dyDescent="0.25">
      <c r="C7056" t="s">
        <v>17</v>
      </c>
      <c r="H7056" t="s">
        <v>1172</v>
      </c>
      <c r="I7056">
        <v>1</v>
      </c>
      <c r="K7056" t="s">
        <v>689</v>
      </c>
      <c r="L7056" t="s">
        <v>689</v>
      </c>
      <c r="M7056" t="s">
        <v>690</v>
      </c>
    </row>
    <row r="7057" spans="2:19" x14ac:dyDescent="0.25">
      <c r="C7057" t="s">
        <v>17</v>
      </c>
      <c r="H7057" t="s">
        <v>3306</v>
      </c>
      <c r="K7057" t="s">
        <v>689</v>
      </c>
      <c r="L7057" t="s">
        <v>689</v>
      </c>
      <c r="M7057" t="s">
        <v>690</v>
      </c>
    </row>
    <row r="7058" spans="2:19" x14ac:dyDescent="0.25">
      <c r="C7058" t="s">
        <v>17</v>
      </c>
      <c r="H7058" t="s">
        <v>1071</v>
      </c>
      <c r="I7058">
        <v>2</v>
      </c>
      <c r="K7058" t="s">
        <v>689</v>
      </c>
      <c r="L7058" t="s">
        <v>689</v>
      </c>
      <c r="M7058" t="s">
        <v>690</v>
      </c>
    </row>
    <row r="7059" spans="2:19" x14ac:dyDescent="0.25">
      <c r="C7059" t="s">
        <v>17</v>
      </c>
      <c r="H7059" t="s">
        <v>2144</v>
      </c>
      <c r="K7059" t="s">
        <v>689</v>
      </c>
      <c r="L7059" t="s">
        <v>689</v>
      </c>
      <c r="M7059" t="s">
        <v>690</v>
      </c>
    </row>
    <row r="7060" spans="2:19" x14ac:dyDescent="0.25">
      <c r="C7060" t="s">
        <v>17</v>
      </c>
      <c r="H7060" t="s">
        <v>68</v>
      </c>
      <c r="I7060">
        <v>1</v>
      </c>
      <c r="K7060" t="s">
        <v>689</v>
      </c>
      <c r="L7060" t="s">
        <v>689</v>
      </c>
      <c r="M7060" t="s">
        <v>690</v>
      </c>
    </row>
    <row r="7061" spans="2:19" x14ac:dyDescent="0.25">
      <c r="C7061" t="s">
        <v>17</v>
      </c>
      <c r="H7061" t="s">
        <v>4614</v>
      </c>
      <c r="K7061" t="s">
        <v>689</v>
      </c>
      <c r="L7061" t="s">
        <v>689</v>
      </c>
      <c r="M7061" t="s">
        <v>690</v>
      </c>
    </row>
    <row r="7062" spans="2:19" x14ac:dyDescent="0.25">
      <c r="C7062" t="s">
        <v>17</v>
      </c>
      <c r="H7062" t="s">
        <v>343</v>
      </c>
      <c r="K7062" t="s">
        <v>689</v>
      </c>
      <c r="L7062" t="s">
        <v>689</v>
      </c>
      <c r="M7062" t="s">
        <v>690</v>
      </c>
    </row>
    <row r="7063" spans="2:19" x14ac:dyDescent="0.25">
      <c r="C7063" t="s">
        <v>17</v>
      </c>
      <c r="H7063" t="s">
        <v>4615</v>
      </c>
      <c r="K7063" t="s">
        <v>689</v>
      </c>
      <c r="L7063" t="s">
        <v>689</v>
      </c>
      <c r="M7063" t="s">
        <v>690</v>
      </c>
    </row>
    <row r="7064" spans="2:19" x14ac:dyDescent="0.25">
      <c r="C7064" t="s">
        <v>17</v>
      </c>
      <c r="H7064" t="s">
        <v>1928</v>
      </c>
      <c r="I7064">
        <v>1</v>
      </c>
      <c r="K7064" t="s">
        <v>689</v>
      </c>
      <c r="L7064" t="s">
        <v>689</v>
      </c>
      <c r="M7064" t="s">
        <v>690</v>
      </c>
    </row>
    <row r="7065" spans="2:19" x14ac:dyDescent="0.25">
      <c r="C7065" t="s">
        <v>17</v>
      </c>
      <c r="H7065" t="s">
        <v>2864</v>
      </c>
      <c r="K7065" t="s">
        <v>689</v>
      </c>
      <c r="L7065" t="s">
        <v>689</v>
      </c>
      <c r="M7065" t="s">
        <v>690</v>
      </c>
    </row>
    <row r="7066" spans="2:19" x14ac:dyDescent="0.25">
      <c r="C7066" t="s">
        <v>17</v>
      </c>
      <c r="H7066" t="s">
        <v>114</v>
      </c>
      <c r="I7066">
        <v>1</v>
      </c>
      <c r="K7066" t="s">
        <v>689</v>
      </c>
      <c r="L7066" t="s">
        <v>689</v>
      </c>
      <c r="M7066" t="s">
        <v>690</v>
      </c>
    </row>
    <row r="7067" spans="2:19" x14ac:dyDescent="0.25">
      <c r="B7067">
        <v>7</v>
      </c>
      <c r="C7067" t="s">
        <v>17</v>
      </c>
      <c r="F7067" t="s">
        <v>4616</v>
      </c>
      <c r="G7067">
        <v>1</v>
      </c>
      <c r="N7067" t="s">
        <v>616</v>
      </c>
      <c r="O7067" t="s">
        <v>20</v>
      </c>
      <c r="P7067" t="s">
        <v>20</v>
      </c>
      <c r="Q7067" t="s">
        <v>20</v>
      </c>
      <c r="R7067" t="s">
        <v>20</v>
      </c>
      <c r="S7067" t="s">
        <v>20</v>
      </c>
    </row>
    <row r="7068" spans="2:19" x14ac:dyDescent="0.25">
      <c r="C7068" t="s">
        <v>17</v>
      </c>
      <c r="H7068" t="s">
        <v>724</v>
      </c>
      <c r="K7068" t="s">
        <v>689</v>
      </c>
      <c r="L7068" t="s">
        <v>689</v>
      </c>
      <c r="M7068" t="s">
        <v>690</v>
      </c>
    </row>
    <row r="7069" spans="2:19" x14ac:dyDescent="0.25">
      <c r="C7069" t="s">
        <v>17</v>
      </c>
      <c r="H7069" t="s">
        <v>1961</v>
      </c>
      <c r="I7069">
        <v>2</v>
      </c>
      <c r="K7069" t="s">
        <v>689</v>
      </c>
      <c r="L7069" t="s">
        <v>689</v>
      </c>
      <c r="M7069" t="s">
        <v>690</v>
      </c>
    </row>
    <row r="7070" spans="2:19" x14ac:dyDescent="0.25">
      <c r="B7070">
        <v>7</v>
      </c>
      <c r="C7070" t="s">
        <v>17</v>
      </c>
      <c r="F7070" t="s">
        <v>4617</v>
      </c>
      <c r="G7070">
        <v>2</v>
      </c>
      <c r="N7070" t="s">
        <v>4618</v>
      </c>
      <c r="O7070" t="s">
        <v>29</v>
      </c>
      <c r="P7070" t="s">
        <v>29</v>
      </c>
      <c r="Q7070" t="s">
        <v>29</v>
      </c>
      <c r="R7070" t="s">
        <v>20</v>
      </c>
      <c r="S7070" t="s">
        <v>20</v>
      </c>
    </row>
    <row r="7071" spans="2:19" x14ac:dyDescent="0.25">
      <c r="C7071" t="s">
        <v>17</v>
      </c>
      <c r="H7071" t="s">
        <v>4619</v>
      </c>
      <c r="K7071" t="s">
        <v>689</v>
      </c>
      <c r="L7071" t="s">
        <v>689</v>
      </c>
      <c r="M7071" t="s">
        <v>690</v>
      </c>
    </row>
    <row r="7072" spans="2:19" x14ac:dyDescent="0.25">
      <c r="C7072" t="s">
        <v>17</v>
      </c>
      <c r="H7072" t="s">
        <v>4205</v>
      </c>
      <c r="I7072">
        <v>4</v>
      </c>
      <c r="K7072" t="s">
        <v>689</v>
      </c>
      <c r="L7072" t="s">
        <v>689</v>
      </c>
      <c r="M7072" t="s">
        <v>690</v>
      </c>
    </row>
    <row r="7073" spans="2:19" x14ac:dyDescent="0.25">
      <c r="B7073">
        <v>7</v>
      </c>
      <c r="C7073" t="s">
        <v>17</v>
      </c>
      <c r="F7073" t="s">
        <v>4617</v>
      </c>
      <c r="G7073">
        <v>3</v>
      </c>
      <c r="N7073" t="s">
        <v>68</v>
      </c>
      <c r="O7073" t="s">
        <v>20</v>
      </c>
      <c r="P7073" t="s">
        <v>20</v>
      </c>
      <c r="Q7073" t="s">
        <v>20</v>
      </c>
      <c r="R7073" t="s">
        <v>20</v>
      </c>
      <c r="S7073" t="s">
        <v>20</v>
      </c>
    </row>
    <row r="7074" spans="2:19" x14ac:dyDescent="0.25">
      <c r="C7074" t="s">
        <v>17</v>
      </c>
      <c r="H7074" t="s">
        <v>3620</v>
      </c>
      <c r="K7074" t="s">
        <v>689</v>
      </c>
      <c r="L7074" t="s">
        <v>689</v>
      </c>
      <c r="M7074" t="s">
        <v>690</v>
      </c>
    </row>
    <row r="7075" spans="2:19" x14ac:dyDescent="0.25">
      <c r="C7075" t="s">
        <v>17</v>
      </c>
      <c r="H7075" t="s">
        <v>852</v>
      </c>
      <c r="I7075">
        <v>2</v>
      </c>
      <c r="K7075" t="s">
        <v>689</v>
      </c>
      <c r="L7075" t="s">
        <v>689</v>
      </c>
      <c r="M7075" t="s">
        <v>690</v>
      </c>
    </row>
    <row r="7076" spans="2:19" x14ac:dyDescent="0.25">
      <c r="B7076">
        <v>7</v>
      </c>
      <c r="C7076" t="s">
        <v>17</v>
      </c>
      <c r="F7076" t="s">
        <v>4617</v>
      </c>
      <c r="G7076">
        <v>4</v>
      </c>
      <c r="N7076" t="s">
        <v>4620</v>
      </c>
      <c r="O7076" t="s">
        <v>20</v>
      </c>
      <c r="P7076" t="s">
        <v>20</v>
      </c>
      <c r="Q7076" t="s">
        <v>20</v>
      </c>
      <c r="R7076" t="s">
        <v>20</v>
      </c>
      <c r="S7076" t="s">
        <v>20</v>
      </c>
    </row>
    <row r="7077" spans="2:19" x14ac:dyDescent="0.25">
      <c r="C7077" t="s">
        <v>17</v>
      </c>
      <c r="H7077" t="s">
        <v>4621</v>
      </c>
      <c r="K7077" t="s">
        <v>689</v>
      </c>
      <c r="L7077" t="s">
        <v>689</v>
      </c>
      <c r="M7077" t="s">
        <v>690</v>
      </c>
    </row>
    <row r="7078" spans="2:19" x14ac:dyDescent="0.25">
      <c r="B7078">
        <v>7</v>
      </c>
      <c r="C7078" t="s">
        <v>17</v>
      </c>
      <c r="F7078" t="s">
        <v>4617</v>
      </c>
      <c r="G7078">
        <v>5</v>
      </c>
      <c r="N7078" t="s">
        <v>563</v>
      </c>
      <c r="O7078" t="s">
        <v>29</v>
      </c>
      <c r="P7078" t="s">
        <v>20</v>
      </c>
      <c r="Q7078" t="s">
        <v>20</v>
      </c>
      <c r="R7078" t="s">
        <v>20</v>
      </c>
      <c r="S7078" t="s">
        <v>20</v>
      </c>
    </row>
    <row r="7079" spans="2:19" x14ac:dyDescent="0.25">
      <c r="B7079">
        <v>7</v>
      </c>
      <c r="C7079" t="s">
        <v>17</v>
      </c>
      <c r="F7079" t="s">
        <v>4617</v>
      </c>
      <c r="G7079">
        <v>5</v>
      </c>
      <c r="N7079" t="s">
        <v>338</v>
      </c>
      <c r="P7079" t="s">
        <v>20</v>
      </c>
      <c r="Q7079" t="s">
        <v>20</v>
      </c>
      <c r="R7079" t="s">
        <v>20</v>
      </c>
      <c r="S7079" t="s">
        <v>20</v>
      </c>
    </row>
    <row r="7080" spans="2:19" x14ac:dyDescent="0.25">
      <c r="B7080">
        <v>7</v>
      </c>
      <c r="C7080" t="s">
        <v>17</v>
      </c>
      <c r="F7080" t="s">
        <v>4617</v>
      </c>
      <c r="G7080">
        <v>6</v>
      </c>
      <c r="N7080" t="s">
        <v>4620</v>
      </c>
      <c r="O7080" t="s">
        <v>20</v>
      </c>
      <c r="P7080" t="s">
        <v>20</v>
      </c>
      <c r="Q7080" t="s">
        <v>20</v>
      </c>
      <c r="R7080" t="s">
        <v>20</v>
      </c>
      <c r="S7080" t="s">
        <v>20</v>
      </c>
    </row>
    <row r="7081" spans="2:19" x14ac:dyDescent="0.25">
      <c r="B7081">
        <v>7</v>
      </c>
      <c r="C7081" t="s">
        <v>17</v>
      </c>
      <c r="F7081" t="s">
        <v>4617</v>
      </c>
      <c r="G7081">
        <v>6</v>
      </c>
      <c r="N7081" t="s">
        <v>2505</v>
      </c>
      <c r="P7081" t="s">
        <v>29</v>
      </c>
      <c r="Q7081" t="s">
        <v>29</v>
      </c>
      <c r="R7081" t="s">
        <v>29</v>
      </c>
      <c r="S7081" t="s">
        <v>20</v>
      </c>
    </row>
    <row r="7082" spans="2:19" x14ac:dyDescent="0.25">
      <c r="B7082">
        <v>7</v>
      </c>
      <c r="C7082" t="s">
        <v>17</v>
      </c>
      <c r="F7082" t="s">
        <v>4617</v>
      </c>
      <c r="G7082">
        <v>7</v>
      </c>
      <c r="N7082" t="s">
        <v>338</v>
      </c>
      <c r="O7082" t="s">
        <v>20</v>
      </c>
      <c r="P7082" t="s">
        <v>20</v>
      </c>
      <c r="Q7082" t="s">
        <v>20</v>
      </c>
      <c r="R7082" t="s">
        <v>20</v>
      </c>
      <c r="S7082" t="s">
        <v>20</v>
      </c>
    </row>
    <row r="7083" spans="2:19" x14ac:dyDescent="0.25">
      <c r="B7083">
        <v>7</v>
      </c>
      <c r="C7083" t="s">
        <v>17</v>
      </c>
      <c r="F7083" t="s">
        <v>4617</v>
      </c>
      <c r="G7083">
        <v>8</v>
      </c>
      <c r="N7083" t="s">
        <v>2517</v>
      </c>
      <c r="O7083" t="s">
        <v>20</v>
      </c>
      <c r="P7083" t="s">
        <v>20</v>
      </c>
      <c r="Q7083" t="s">
        <v>20</v>
      </c>
      <c r="R7083" t="s">
        <v>20</v>
      </c>
      <c r="S7083" t="s">
        <v>20</v>
      </c>
    </row>
    <row r="7084" spans="2:19" x14ac:dyDescent="0.25">
      <c r="B7084">
        <v>7</v>
      </c>
      <c r="C7084" t="s">
        <v>17</v>
      </c>
      <c r="F7084" t="s">
        <v>4617</v>
      </c>
      <c r="G7084">
        <v>9</v>
      </c>
      <c r="N7084" t="s">
        <v>328</v>
      </c>
      <c r="O7084" t="s">
        <v>29</v>
      </c>
      <c r="P7084" t="s">
        <v>20</v>
      </c>
      <c r="Q7084" t="s">
        <v>20</v>
      </c>
      <c r="R7084" t="s">
        <v>20</v>
      </c>
      <c r="S7084" t="s">
        <v>20</v>
      </c>
    </row>
    <row r="7085" spans="2:19" x14ac:dyDescent="0.25">
      <c r="B7085">
        <v>7</v>
      </c>
      <c r="C7085" t="s">
        <v>17</v>
      </c>
      <c r="F7085" t="s">
        <v>4617</v>
      </c>
      <c r="G7085">
        <v>10</v>
      </c>
      <c r="N7085" t="s">
        <v>806</v>
      </c>
      <c r="O7085" t="s">
        <v>20</v>
      </c>
      <c r="P7085" t="s">
        <v>20</v>
      </c>
      <c r="Q7085" t="s">
        <v>20</v>
      </c>
      <c r="R7085" t="s">
        <v>20</v>
      </c>
      <c r="S7085" t="s">
        <v>20</v>
      </c>
    </row>
    <row r="7086" spans="2:19" x14ac:dyDescent="0.25">
      <c r="B7086">
        <v>1</v>
      </c>
      <c r="C7086" t="s">
        <v>1953</v>
      </c>
      <c r="F7086" t="s">
        <v>2803</v>
      </c>
      <c r="G7086">
        <v>2</v>
      </c>
      <c r="N7086" t="s">
        <v>4622</v>
      </c>
      <c r="O7086" t="s">
        <v>29</v>
      </c>
      <c r="P7086" t="s">
        <v>20</v>
      </c>
      <c r="Q7086" t="s">
        <v>20</v>
      </c>
      <c r="R7086" t="s">
        <v>20</v>
      </c>
      <c r="S7086" t="s">
        <v>20</v>
      </c>
    </row>
    <row r="7087" spans="2:19" x14ac:dyDescent="0.25">
      <c r="B7087">
        <v>2</v>
      </c>
      <c r="C7087" t="s">
        <v>1953</v>
      </c>
      <c r="F7087" t="s">
        <v>2062</v>
      </c>
      <c r="G7087">
        <v>1</v>
      </c>
      <c r="N7087" t="s">
        <v>31</v>
      </c>
      <c r="O7087" t="s">
        <v>29</v>
      </c>
      <c r="P7087" t="s">
        <v>29</v>
      </c>
      <c r="Q7087" t="s">
        <v>29</v>
      </c>
      <c r="R7087" t="s">
        <v>29</v>
      </c>
      <c r="S7087" t="s">
        <v>29</v>
      </c>
    </row>
    <row r="7088" spans="2:19" x14ac:dyDescent="0.25">
      <c r="B7088">
        <v>2</v>
      </c>
      <c r="C7088" t="s">
        <v>1953</v>
      </c>
      <c r="F7088" t="s">
        <v>2062</v>
      </c>
      <c r="G7088">
        <v>2</v>
      </c>
      <c r="N7088" t="s">
        <v>992</v>
      </c>
      <c r="O7088" t="s">
        <v>29</v>
      </c>
      <c r="P7088" t="s">
        <v>29</v>
      </c>
      <c r="Q7088" t="s">
        <v>29</v>
      </c>
      <c r="R7088" t="s">
        <v>29</v>
      </c>
      <c r="S7088" t="s">
        <v>29</v>
      </c>
    </row>
    <row r="7089" spans="2:19" x14ac:dyDescent="0.25">
      <c r="B7089">
        <v>2</v>
      </c>
      <c r="C7089" t="s">
        <v>1953</v>
      </c>
      <c r="F7089" t="s">
        <v>2062</v>
      </c>
      <c r="G7089">
        <v>3</v>
      </c>
      <c r="N7089" t="s">
        <v>1802</v>
      </c>
      <c r="O7089" t="s">
        <v>20</v>
      </c>
      <c r="P7089" t="s">
        <v>20</v>
      </c>
      <c r="Q7089" t="s">
        <v>20</v>
      </c>
      <c r="R7089" t="s">
        <v>20</v>
      </c>
      <c r="S7089" t="s">
        <v>20</v>
      </c>
    </row>
    <row r="7090" spans="2:19" x14ac:dyDescent="0.25">
      <c r="B7090">
        <v>2</v>
      </c>
      <c r="C7090" t="s">
        <v>1953</v>
      </c>
      <c r="F7090" t="s">
        <v>2062</v>
      </c>
      <c r="G7090">
        <v>4</v>
      </c>
      <c r="N7090" t="s">
        <v>2000</v>
      </c>
      <c r="O7090" t="s">
        <v>20</v>
      </c>
      <c r="P7090" t="s">
        <v>20</v>
      </c>
      <c r="Q7090" t="s">
        <v>20</v>
      </c>
      <c r="R7090" t="s">
        <v>20</v>
      </c>
      <c r="S7090" t="s">
        <v>20</v>
      </c>
    </row>
    <row r="7091" spans="2:19" x14ac:dyDescent="0.25">
      <c r="B7091">
        <v>2</v>
      </c>
      <c r="C7091" t="s">
        <v>1953</v>
      </c>
      <c r="F7091" t="s">
        <v>2062</v>
      </c>
      <c r="G7091">
        <v>5</v>
      </c>
      <c r="N7091" t="s">
        <v>1293</v>
      </c>
      <c r="O7091" t="s">
        <v>20</v>
      </c>
      <c r="P7091" t="s">
        <v>20</v>
      </c>
      <c r="Q7091" t="s">
        <v>20</v>
      </c>
      <c r="R7091" t="s">
        <v>20</v>
      </c>
      <c r="S7091" t="s">
        <v>20</v>
      </c>
    </row>
    <row r="7092" spans="2:19" x14ac:dyDescent="0.25">
      <c r="B7092">
        <v>2</v>
      </c>
      <c r="C7092" t="s">
        <v>1953</v>
      </c>
      <c r="F7092" t="s">
        <v>2062</v>
      </c>
      <c r="G7092">
        <v>6</v>
      </c>
      <c r="N7092" t="s">
        <v>4623</v>
      </c>
      <c r="O7092" t="s">
        <v>20</v>
      </c>
      <c r="P7092" t="s">
        <v>20</v>
      </c>
      <c r="Q7092" t="s">
        <v>20</v>
      </c>
      <c r="R7092" t="s">
        <v>20</v>
      </c>
      <c r="S7092" t="s">
        <v>20</v>
      </c>
    </row>
    <row r="7093" spans="2:19" x14ac:dyDescent="0.25">
      <c r="B7093">
        <v>2</v>
      </c>
      <c r="C7093" t="s">
        <v>1953</v>
      </c>
      <c r="F7093" t="s">
        <v>2062</v>
      </c>
      <c r="G7093">
        <v>7</v>
      </c>
      <c r="N7093" t="s">
        <v>104</v>
      </c>
      <c r="O7093" t="s">
        <v>20</v>
      </c>
      <c r="P7093" t="s">
        <v>20</v>
      </c>
      <c r="Q7093" t="s">
        <v>20</v>
      </c>
      <c r="R7093" t="s">
        <v>20</v>
      </c>
      <c r="S7093" t="s">
        <v>20</v>
      </c>
    </row>
    <row r="7094" spans="2:19" x14ac:dyDescent="0.25">
      <c r="B7094">
        <v>2</v>
      </c>
      <c r="C7094" t="s">
        <v>1953</v>
      </c>
      <c r="F7094" t="s">
        <v>2062</v>
      </c>
      <c r="G7094">
        <v>8</v>
      </c>
      <c r="N7094" t="s">
        <v>105</v>
      </c>
      <c r="O7094" t="s">
        <v>20</v>
      </c>
      <c r="P7094" t="s">
        <v>20</v>
      </c>
      <c r="Q7094" t="s">
        <v>20</v>
      </c>
      <c r="R7094" t="s">
        <v>20</v>
      </c>
      <c r="S7094" t="s">
        <v>20</v>
      </c>
    </row>
    <row r="7095" spans="2:19" x14ac:dyDescent="0.25">
      <c r="B7095">
        <v>2</v>
      </c>
      <c r="C7095" t="s">
        <v>1953</v>
      </c>
      <c r="F7095" t="s">
        <v>2062</v>
      </c>
      <c r="G7095">
        <v>9</v>
      </c>
      <c r="N7095" t="s">
        <v>804</v>
      </c>
      <c r="O7095" t="s">
        <v>29</v>
      </c>
      <c r="P7095" t="s">
        <v>29</v>
      </c>
      <c r="Q7095" t="s">
        <v>29</v>
      </c>
      <c r="R7095" t="s">
        <v>29</v>
      </c>
      <c r="S7095" t="s">
        <v>29</v>
      </c>
    </row>
    <row r="7096" spans="2:19" x14ac:dyDescent="0.25">
      <c r="B7096">
        <v>2</v>
      </c>
      <c r="C7096" t="s">
        <v>1953</v>
      </c>
      <c r="F7096" t="s">
        <v>2062</v>
      </c>
      <c r="G7096">
        <v>10</v>
      </c>
      <c r="N7096" t="s">
        <v>4624</v>
      </c>
      <c r="O7096" t="s">
        <v>29</v>
      </c>
      <c r="P7096" t="s">
        <v>29</v>
      </c>
      <c r="Q7096" t="s">
        <v>29</v>
      </c>
      <c r="R7096" t="s">
        <v>29</v>
      </c>
      <c r="S7096" t="s">
        <v>29</v>
      </c>
    </row>
    <row r="7097" spans="2:19" x14ac:dyDescent="0.25">
      <c r="B7097">
        <v>2</v>
      </c>
      <c r="C7097" t="s">
        <v>1953</v>
      </c>
      <c r="F7097" t="s">
        <v>2062</v>
      </c>
      <c r="G7097">
        <v>11</v>
      </c>
      <c r="N7097" t="s">
        <v>4625</v>
      </c>
      <c r="O7097" t="s">
        <v>20</v>
      </c>
      <c r="P7097" t="s">
        <v>20</v>
      </c>
      <c r="Q7097" t="s">
        <v>20</v>
      </c>
      <c r="R7097" t="s">
        <v>20</v>
      </c>
      <c r="S7097" t="s">
        <v>20</v>
      </c>
    </row>
    <row r="7098" spans="2:19" x14ac:dyDescent="0.25">
      <c r="B7098">
        <v>2</v>
      </c>
      <c r="C7098" t="s">
        <v>1953</v>
      </c>
      <c r="F7098" t="s">
        <v>2062</v>
      </c>
      <c r="G7098">
        <v>12</v>
      </c>
      <c r="N7098" t="s">
        <v>1042</v>
      </c>
      <c r="O7098" t="s">
        <v>20</v>
      </c>
      <c r="P7098" t="s">
        <v>20</v>
      </c>
      <c r="Q7098" t="s">
        <v>20</v>
      </c>
      <c r="R7098" t="s">
        <v>20</v>
      </c>
      <c r="S7098" t="s">
        <v>20</v>
      </c>
    </row>
    <row r="7099" spans="2:19" x14ac:dyDescent="0.25">
      <c r="B7099">
        <v>2</v>
      </c>
      <c r="C7099" t="s">
        <v>1953</v>
      </c>
      <c r="F7099" t="s">
        <v>2062</v>
      </c>
      <c r="G7099">
        <v>13</v>
      </c>
      <c r="N7099" t="s">
        <v>4626</v>
      </c>
      <c r="O7099" t="s">
        <v>20</v>
      </c>
      <c r="P7099" t="s">
        <v>20</v>
      </c>
      <c r="Q7099" t="s">
        <v>20</v>
      </c>
      <c r="R7099" t="s">
        <v>20</v>
      </c>
      <c r="S7099" t="s">
        <v>20</v>
      </c>
    </row>
    <row r="7100" spans="2:19" x14ac:dyDescent="0.25">
      <c r="B7100">
        <v>2</v>
      </c>
      <c r="C7100" t="s">
        <v>1953</v>
      </c>
      <c r="F7100" t="s">
        <v>2062</v>
      </c>
      <c r="G7100">
        <v>14</v>
      </c>
      <c r="N7100" t="s">
        <v>4627</v>
      </c>
      <c r="O7100" t="s">
        <v>20</v>
      </c>
      <c r="P7100" t="s">
        <v>20</v>
      </c>
      <c r="Q7100" t="s">
        <v>20</v>
      </c>
      <c r="R7100" t="s">
        <v>20</v>
      </c>
      <c r="S7100" t="s">
        <v>20</v>
      </c>
    </row>
    <row r="7101" spans="2:19" x14ac:dyDescent="0.25">
      <c r="B7101">
        <v>2</v>
      </c>
      <c r="C7101" t="s">
        <v>1953</v>
      </c>
      <c r="F7101" t="s">
        <v>2062</v>
      </c>
      <c r="G7101">
        <v>15</v>
      </c>
      <c r="N7101" t="s">
        <v>4628</v>
      </c>
      <c r="O7101" t="s">
        <v>20</v>
      </c>
      <c r="P7101" t="s">
        <v>20</v>
      </c>
      <c r="Q7101" t="s">
        <v>20</v>
      </c>
      <c r="R7101" t="s">
        <v>20</v>
      </c>
      <c r="S7101" t="s">
        <v>20</v>
      </c>
    </row>
    <row r="7102" spans="2:19" x14ac:dyDescent="0.25">
      <c r="B7102">
        <v>2</v>
      </c>
      <c r="C7102" t="s">
        <v>1953</v>
      </c>
      <c r="F7102" t="s">
        <v>2062</v>
      </c>
      <c r="G7102">
        <v>16</v>
      </c>
      <c r="N7102" t="s">
        <v>679</v>
      </c>
      <c r="O7102" t="s">
        <v>20</v>
      </c>
      <c r="P7102" t="s">
        <v>20</v>
      </c>
      <c r="Q7102" t="s">
        <v>20</v>
      </c>
      <c r="R7102" t="s">
        <v>20</v>
      </c>
      <c r="S7102" t="s">
        <v>20</v>
      </c>
    </row>
    <row r="7103" spans="2:19" x14ac:dyDescent="0.25">
      <c r="B7103">
        <v>2</v>
      </c>
      <c r="C7103" t="s">
        <v>1953</v>
      </c>
      <c r="F7103" t="s">
        <v>2062</v>
      </c>
      <c r="G7103">
        <v>17</v>
      </c>
      <c r="N7103" t="s">
        <v>2233</v>
      </c>
      <c r="O7103" t="s">
        <v>20</v>
      </c>
      <c r="P7103" t="s">
        <v>20</v>
      </c>
      <c r="Q7103" t="s">
        <v>20</v>
      </c>
      <c r="R7103" t="s">
        <v>20</v>
      </c>
      <c r="S7103" t="s">
        <v>20</v>
      </c>
    </row>
    <row r="7104" spans="2:19" x14ac:dyDescent="0.25">
      <c r="B7104">
        <v>2</v>
      </c>
      <c r="C7104" t="s">
        <v>1953</v>
      </c>
      <c r="F7104" t="s">
        <v>2062</v>
      </c>
      <c r="G7104">
        <v>18</v>
      </c>
      <c r="N7104" t="s">
        <v>366</v>
      </c>
      <c r="O7104" t="s">
        <v>20</v>
      </c>
      <c r="P7104" t="s">
        <v>20</v>
      </c>
      <c r="Q7104" t="s">
        <v>20</v>
      </c>
      <c r="R7104" t="s">
        <v>20</v>
      </c>
      <c r="S7104" t="s">
        <v>20</v>
      </c>
    </row>
    <row r="7105" spans="2:19" x14ac:dyDescent="0.25">
      <c r="B7105">
        <v>2</v>
      </c>
      <c r="C7105" t="s">
        <v>1953</v>
      </c>
      <c r="F7105" t="s">
        <v>2062</v>
      </c>
      <c r="G7105">
        <v>19</v>
      </c>
      <c r="N7105" t="s">
        <v>876</v>
      </c>
      <c r="O7105" t="s">
        <v>20</v>
      </c>
      <c r="P7105" t="s">
        <v>20</v>
      </c>
      <c r="Q7105" t="s">
        <v>20</v>
      </c>
      <c r="R7105" t="s">
        <v>20</v>
      </c>
      <c r="S7105" t="s">
        <v>20</v>
      </c>
    </row>
    <row r="7106" spans="2:19" x14ac:dyDescent="0.25">
      <c r="B7106">
        <v>2</v>
      </c>
      <c r="C7106" t="s">
        <v>1953</v>
      </c>
      <c r="F7106" t="s">
        <v>2062</v>
      </c>
      <c r="G7106">
        <v>20</v>
      </c>
      <c r="N7106" t="s">
        <v>123</v>
      </c>
      <c r="O7106" t="s">
        <v>20</v>
      </c>
      <c r="P7106" t="s">
        <v>20</v>
      </c>
      <c r="Q7106" t="s">
        <v>20</v>
      </c>
      <c r="R7106" t="s">
        <v>20</v>
      </c>
      <c r="S7106" t="s">
        <v>20</v>
      </c>
    </row>
    <row r="7107" spans="2:19" x14ac:dyDescent="0.25">
      <c r="B7107">
        <v>2</v>
      </c>
      <c r="C7107" t="s">
        <v>1953</v>
      </c>
      <c r="F7107" t="s">
        <v>2062</v>
      </c>
      <c r="G7107">
        <v>21</v>
      </c>
      <c r="N7107" t="s">
        <v>163</v>
      </c>
      <c r="O7107" t="s">
        <v>20</v>
      </c>
      <c r="P7107" t="s">
        <v>20</v>
      </c>
      <c r="Q7107" t="s">
        <v>20</v>
      </c>
      <c r="R7107" t="s">
        <v>20</v>
      </c>
      <c r="S7107" t="s">
        <v>20</v>
      </c>
    </row>
    <row r="7108" spans="2:19" x14ac:dyDescent="0.25">
      <c r="B7108">
        <v>2</v>
      </c>
      <c r="C7108" t="s">
        <v>1953</v>
      </c>
      <c r="F7108" t="s">
        <v>2062</v>
      </c>
      <c r="G7108">
        <v>22</v>
      </c>
      <c r="N7108" t="s">
        <v>4629</v>
      </c>
      <c r="O7108" t="s">
        <v>20</v>
      </c>
      <c r="P7108" t="s">
        <v>20</v>
      </c>
      <c r="Q7108" t="s">
        <v>20</v>
      </c>
      <c r="R7108" t="s">
        <v>20</v>
      </c>
      <c r="S7108" t="s">
        <v>20</v>
      </c>
    </row>
    <row r="7109" spans="2:19" x14ac:dyDescent="0.25">
      <c r="B7109">
        <v>2</v>
      </c>
      <c r="C7109" t="s">
        <v>1953</v>
      </c>
      <c r="F7109" t="s">
        <v>2062</v>
      </c>
      <c r="G7109">
        <v>23</v>
      </c>
      <c r="N7109" t="s">
        <v>462</v>
      </c>
      <c r="O7109" t="s">
        <v>20</v>
      </c>
      <c r="P7109" t="s">
        <v>20</v>
      </c>
      <c r="Q7109" t="s">
        <v>20</v>
      </c>
      <c r="R7109" t="s">
        <v>20</v>
      </c>
      <c r="S7109" t="s">
        <v>20</v>
      </c>
    </row>
    <row r="7110" spans="2:19" x14ac:dyDescent="0.25">
      <c r="B7110">
        <v>2</v>
      </c>
      <c r="C7110" t="s">
        <v>1953</v>
      </c>
      <c r="F7110" t="s">
        <v>2062</v>
      </c>
      <c r="G7110">
        <v>24</v>
      </c>
      <c r="N7110" t="s">
        <v>851</v>
      </c>
      <c r="O7110" t="s">
        <v>20</v>
      </c>
      <c r="P7110" t="s">
        <v>20</v>
      </c>
      <c r="Q7110" t="s">
        <v>20</v>
      </c>
      <c r="R7110" t="s">
        <v>20</v>
      </c>
      <c r="S7110" t="s">
        <v>20</v>
      </c>
    </row>
    <row r="7111" spans="2:19" x14ac:dyDescent="0.25">
      <c r="B7111">
        <v>2</v>
      </c>
      <c r="C7111" t="s">
        <v>1953</v>
      </c>
      <c r="F7111" t="s">
        <v>2062</v>
      </c>
      <c r="G7111">
        <v>25</v>
      </c>
      <c r="N7111" t="s">
        <v>2231</v>
      </c>
      <c r="O7111" t="s">
        <v>29</v>
      </c>
      <c r="P7111" t="s">
        <v>29</v>
      </c>
      <c r="Q7111" t="s">
        <v>29</v>
      </c>
      <c r="R7111" t="s">
        <v>29</v>
      </c>
      <c r="S7111" t="s">
        <v>29</v>
      </c>
    </row>
    <row r="7112" spans="2:19" x14ac:dyDescent="0.25">
      <c r="B7112">
        <v>2</v>
      </c>
      <c r="C7112" t="s">
        <v>1953</v>
      </c>
      <c r="F7112" t="s">
        <v>2062</v>
      </c>
      <c r="G7112">
        <v>26</v>
      </c>
      <c r="N7112" t="s">
        <v>1836</v>
      </c>
      <c r="O7112" t="s">
        <v>20</v>
      </c>
      <c r="P7112" t="s">
        <v>20</v>
      </c>
      <c r="Q7112" t="s">
        <v>20</v>
      </c>
      <c r="R7112" t="s">
        <v>20</v>
      </c>
      <c r="S7112" t="s">
        <v>20</v>
      </c>
    </row>
    <row r="7113" spans="2:19" x14ac:dyDescent="0.25">
      <c r="B7113">
        <v>2</v>
      </c>
      <c r="C7113" t="s">
        <v>1953</v>
      </c>
      <c r="F7113" t="s">
        <v>2062</v>
      </c>
      <c r="G7113">
        <v>27</v>
      </c>
      <c r="N7113" t="s">
        <v>851</v>
      </c>
      <c r="O7113" t="s">
        <v>20</v>
      </c>
      <c r="P7113" t="s">
        <v>20</v>
      </c>
      <c r="Q7113" t="s">
        <v>20</v>
      </c>
      <c r="R7113" t="s">
        <v>20</v>
      </c>
      <c r="S7113" t="s">
        <v>20</v>
      </c>
    </row>
    <row r="7114" spans="2:19" x14ac:dyDescent="0.25">
      <c r="B7114">
        <v>2</v>
      </c>
      <c r="C7114" t="s">
        <v>1953</v>
      </c>
      <c r="F7114" t="s">
        <v>2062</v>
      </c>
      <c r="G7114">
        <v>28</v>
      </c>
      <c r="N7114" t="s">
        <v>4630</v>
      </c>
      <c r="O7114" t="s">
        <v>20</v>
      </c>
      <c r="P7114" t="s">
        <v>20</v>
      </c>
      <c r="Q7114" t="s">
        <v>20</v>
      </c>
      <c r="R7114" t="s">
        <v>20</v>
      </c>
      <c r="S7114" t="s">
        <v>20</v>
      </c>
    </row>
    <row r="7115" spans="2:19" x14ac:dyDescent="0.25">
      <c r="B7115">
        <v>2</v>
      </c>
      <c r="C7115" t="s">
        <v>1953</v>
      </c>
      <c r="F7115" t="s">
        <v>2062</v>
      </c>
      <c r="G7115">
        <v>29</v>
      </c>
      <c r="N7115" t="s">
        <v>1751</v>
      </c>
      <c r="O7115" t="s">
        <v>29</v>
      </c>
      <c r="P7115" t="s">
        <v>29</v>
      </c>
      <c r="Q7115" t="s">
        <v>29</v>
      </c>
      <c r="R7115" t="s">
        <v>29</v>
      </c>
      <c r="S7115" t="s">
        <v>29</v>
      </c>
    </row>
    <row r="7116" spans="2:19" x14ac:dyDescent="0.25">
      <c r="B7116">
        <v>2</v>
      </c>
      <c r="C7116" t="s">
        <v>1953</v>
      </c>
      <c r="F7116" t="s">
        <v>2062</v>
      </c>
      <c r="G7116">
        <v>30</v>
      </c>
      <c r="N7116" t="s">
        <v>813</v>
      </c>
      <c r="O7116" t="s">
        <v>20</v>
      </c>
      <c r="P7116" t="s">
        <v>20</v>
      </c>
      <c r="Q7116" t="s">
        <v>20</v>
      </c>
      <c r="R7116" t="s">
        <v>20</v>
      </c>
      <c r="S7116" t="s">
        <v>20</v>
      </c>
    </row>
    <row r="7117" spans="2:19" x14ac:dyDescent="0.25">
      <c r="B7117">
        <v>2</v>
      </c>
      <c r="C7117" t="s">
        <v>1953</v>
      </c>
      <c r="F7117" t="s">
        <v>2062</v>
      </c>
      <c r="G7117">
        <v>31</v>
      </c>
      <c r="N7117" t="s">
        <v>992</v>
      </c>
      <c r="O7117" t="s">
        <v>29</v>
      </c>
      <c r="P7117" t="s">
        <v>29</v>
      </c>
      <c r="Q7117" t="s">
        <v>29</v>
      </c>
      <c r="R7117" t="s">
        <v>29</v>
      </c>
      <c r="S7117" t="s">
        <v>29</v>
      </c>
    </row>
    <row r="7118" spans="2:19" x14ac:dyDescent="0.25">
      <c r="B7118">
        <v>2</v>
      </c>
      <c r="C7118" t="s">
        <v>1953</v>
      </c>
      <c r="F7118" t="s">
        <v>2062</v>
      </c>
      <c r="G7118">
        <v>32</v>
      </c>
      <c r="N7118" t="s">
        <v>114</v>
      </c>
      <c r="O7118" t="s">
        <v>20</v>
      </c>
      <c r="P7118" t="s">
        <v>20</v>
      </c>
      <c r="Q7118" t="s">
        <v>20</v>
      </c>
      <c r="R7118" t="s">
        <v>20</v>
      </c>
      <c r="S7118" t="s">
        <v>20</v>
      </c>
    </row>
    <row r="7119" spans="2:19" x14ac:dyDescent="0.25">
      <c r="B7119">
        <v>2</v>
      </c>
      <c r="C7119" t="s">
        <v>1953</v>
      </c>
      <c r="F7119" t="s">
        <v>2062</v>
      </c>
      <c r="G7119">
        <v>33</v>
      </c>
      <c r="N7119" t="s">
        <v>4138</v>
      </c>
      <c r="O7119" t="s">
        <v>20</v>
      </c>
      <c r="P7119" t="s">
        <v>20</v>
      </c>
      <c r="Q7119" t="s">
        <v>20</v>
      </c>
      <c r="R7119" t="s">
        <v>20</v>
      </c>
      <c r="S7119" t="s">
        <v>20</v>
      </c>
    </row>
    <row r="7120" spans="2:19" x14ac:dyDescent="0.25">
      <c r="B7120">
        <v>2</v>
      </c>
      <c r="C7120" t="s">
        <v>1953</v>
      </c>
      <c r="F7120" t="s">
        <v>2062</v>
      </c>
      <c r="G7120">
        <v>34</v>
      </c>
      <c r="N7120" t="s">
        <v>88</v>
      </c>
      <c r="O7120" t="s">
        <v>20</v>
      </c>
      <c r="P7120" t="s">
        <v>20</v>
      </c>
      <c r="Q7120" t="s">
        <v>20</v>
      </c>
      <c r="R7120" t="s">
        <v>20</v>
      </c>
      <c r="S7120" t="s">
        <v>20</v>
      </c>
    </row>
    <row r="7121" spans="2:19" x14ac:dyDescent="0.25">
      <c r="B7121">
        <v>2</v>
      </c>
      <c r="C7121" t="s">
        <v>1953</v>
      </c>
      <c r="F7121" t="s">
        <v>2062</v>
      </c>
      <c r="G7121">
        <v>35</v>
      </c>
      <c r="N7121" t="s">
        <v>4631</v>
      </c>
      <c r="O7121" t="s">
        <v>20</v>
      </c>
      <c r="P7121" t="s">
        <v>20</v>
      </c>
      <c r="Q7121" t="s">
        <v>20</v>
      </c>
      <c r="R7121" t="s">
        <v>20</v>
      </c>
      <c r="S7121" t="s">
        <v>20</v>
      </c>
    </row>
    <row r="7122" spans="2:19" x14ac:dyDescent="0.25">
      <c r="B7122">
        <v>2</v>
      </c>
      <c r="C7122" t="s">
        <v>1953</v>
      </c>
      <c r="F7122" t="s">
        <v>2062</v>
      </c>
      <c r="G7122">
        <v>36</v>
      </c>
      <c r="N7122" t="s">
        <v>386</v>
      </c>
      <c r="O7122" t="s">
        <v>20</v>
      </c>
      <c r="P7122" t="s">
        <v>20</v>
      </c>
      <c r="Q7122" t="s">
        <v>20</v>
      </c>
      <c r="R7122" t="s">
        <v>20</v>
      </c>
      <c r="S7122" t="s">
        <v>20</v>
      </c>
    </row>
    <row r="7123" spans="2:19" x14ac:dyDescent="0.25">
      <c r="B7123">
        <v>2</v>
      </c>
      <c r="C7123" t="s">
        <v>1953</v>
      </c>
      <c r="F7123" t="s">
        <v>2062</v>
      </c>
      <c r="G7123">
        <v>37</v>
      </c>
      <c r="N7123" t="s">
        <v>1042</v>
      </c>
      <c r="O7123" t="s">
        <v>20</v>
      </c>
      <c r="P7123" t="s">
        <v>20</v>
      </c>
      <c r="Q7123" t="s">
        <v>20</v>
      </c>
      <c r="R7123" t="s">
        <v>20</v>
      </c>
      <c r="S7123" t="s">
        <v>20</v>
      </c>
    </row>
    <row r="7124" spans="2:19" x14ac:dyDescent="0.25">
      <c r="B7124">
        <v>2</v>
      </c>
      <c r="C7124" t="s">
        <v>1953</v>
      </c>
      <c r="F7124" t="s">
        <v>2062</v>
      </c>
      <c r="G7124">
        <v>38</v>
      </c>
      <c r="N7124" t="s">
        <v>590</v>
      </c>
      <c r="O7124" t="s">
        <v>20</v>
      </c>
      <c r="P7124" t="s">
        <v>20</v>
      </c>
      <c r="Q7124" t="s">
        <v>20</v>
      </c>
      <c r="R7124" t="s">
        <v>20</v>
      </c>
      <c r="S7124" t="s">
        <v>20</v>
      </c>
    </row>
    <row r="7125" spans="2:19" x14ac:dyDescent="0.25">
      <c r="B7125">
        <v>2</v>
      </c>
      <c r="C7125" t="s">
        <v>1953</v>
      </c>
      <c r="F7125" t="s">
        <v>2062</v>
      </c>
      <c r="G7125">
        <v>39</v>
      </c>
      <c r="N7125" t="s">
        <v>1836</v>
      </c>
      <c r="O7125" t="s">
        <v>20</v>
      </c>
      <c r="P7125" t="s">
        <v>20</v>
      </c>
      <c r="Q7125" t="s">
        <v>20</v>
      </c>
      <c r="R7125" t="s">
        <v>20</v>
      </c>
      <c r="S7125" t="s">
        <v>20</v>
      </c>
    </row>
    <row r="7126" spans="2:19" x14ac:dyDescent="0.25">
      <c r="B7126">
        <v>2</v>
      </c>
      <c r="C7126" t="s">
        <v>1953</v>
      </c>
      <c r="F7126" t="s">
        <v>2062</v>
      </c>
      <c r="G7126">
        <v>40</v>
      </c>
      <c r="N7126" t="s">
        <v>4632</v>
      </c>
      <c r="O7126" t="s">
        <v>20</v>
      </c>
      <c r="P7126" t="s">
        <v>20</v>
      </c>
      <c r="Q7126" t="s">
        <v>20</v>
      </c>
      <c r="R7126" t="s">
        <v>20</v>
      </c>
      <c r="S7126" t="s">
        <v>20</v>
      </c>
    </row>
    <row r="7127" spans="2:19" x14ac:dyDescent="0.25">
      <c r="B7127">
        <v>2</v>
      </c>
      <c r="C7127" t="s">
        <v>1953</v>
      </c>
      <c r="F7127" t="s">
        <v>2062</v>
      </c>
      <c r="G7127">
        <v>41</v>
      </c>
      <c r="N7127" t="s">
        <v>4633</v>
      </c>
      <c r="O7127" t="s">
        <v>20</v>
      </c>
      <c r="P7127" t="s">
        <v>20</v>
      </c>
      <c r="Q7127" t="s">
        <v>20</v>
      </c>
      <c r="R7127" t="s">
        <v>20</v>
      </c>
      <c r="S7127" t="s">
        <v>20</v>
      </c>
    </row>
    <row r="7128" spans="2:19" x14ac:dyDescent="0.25">
      <c r="B7128">
        <v>2</v>
      </c>
      <c r="C7128" t="s">
        <v>1953</v>
      </c>
      <c r="F7128" t="s">
        <v>2062</v>
      </c>
      <c r="G7128">
        <v>42</v>
      </c>
      <c r="N7128" t="s">
        <v>809</v>
      </c>
      <c r="O7128" t="s">
        <v>20</v>
      </c>
      <c r="P7128" t="s">
        <v>20</v>
      </c>
      <c r="Q7128" t="s">
        <v>20</v>
      </c>
      <c r="R7128" t="s">
        <v>20</v>
      </c>
      <c r="S7128" t="s">
        <v>20</v>
      </c>
    </row>
    <row r="7129" spans="2:19" x14ac:dyDescent="0.25">
      <c r="B7129">
        <v>2</v>
      </c>
      <c r="C7129" t="s">
        <v>1953</v>
      </c>
      <c r="F7129" t="s">
        <v>2062</v>
      </c>
      <c r="G7129">
        <v>43</v>
      </c>
      <c r="N7129" t="s">
        <v>590</v>
      </c>
      <c r="O7129" t="s">
        <v>20</v>
      </c>
      <c r="P7129" t="s">
        <v>20</v>
      </c>
      <c r="Q7129" t="s">
        <v>20</v>
      </c>
      <c r="R7129" t="s">
        <v>20</v>
      </c>
      <c r="S7129" t="s">
        <v>20</v>
      </c>
    </row>
    <row r="7130" spans="2:19" x14ac:dyDescent="0.25">
      <c r="B7130">
        <v>2</v>
      </c>
      <c r="C7130" t="s">
        <v>1953</v>
      </c>
      <c r="F7130" t="s">
        <v>2062</v>
      </c>
      <c r="G7130">
        <v>44</v>
      </c>
      <c r="N7130" t="s">
        <v>1969</v>
      </c>
      <c r="O7130" t="s">
        <v>20</v>
      </c>
      <c r="P7130" t="s">
        <v>20</v>
      </c>
      <c r="Q7130" t="s">
        <v>20</v>
      </c>
      <c r="R7130" t="s">
        <v>20</v>
      </c>
      <c r="S7130" t="s">
        <v>20</v>
      </c>
    </row>
    <row r="7131" spans="2:19" x14ac:dyDescent="0.25">
      <c r="B7131">
        <v>2</v>
      </c>
      <c r="C7131" t="s">
        <v>1953</v>
      </c>
      <c r="F7131" t="s">
        <v>2062</v>
      </c>
      <c r="G7131">
        <v>45</v>
      </c>
      <c r="N7131" t="s">
        <v>2422</v>
      </c>
      <c r="O7131" t="s">
        <v>20</v>
      </c>
      <c r="P7131" t="s">
        <v>20</v>
      </c>
      <c r="Q7131" t="s">
        <v>20</v>
      </c>
      <c r="R7131" t="s">
        <v>20</v>
      </c>
      <c r="S7131" t="s">
        <v>20</v>
      </c>
    </row>
    <row r="7132" spans="2:19" x14ac:dyDescent="0.25">
      <c r="B7132">
        <v>2</v>
      </c>
      <c r="C7132" t="s">
        <v>1953</v>
      </c>
      <c r="F7132" t="s">
        <v>2062</v>
      </c>
      <c r="G7132">
        <v>46</v>
      </c>
      <c r="N7132" t="s">
        <v>2060</v>
      </c>
      <c r="O7132" t="s">
        <v>20</v>
      </c>
      <c r="P7132" t="s">
        <v>20</v>
      </c>
      <c r="Q7132" t="s">
        <v>20</v>
      </c>
      <c r="R7132" t="s">
        <v>20</v>
      </c>
      <c r="S7132" t="s">
        <v>20</v>
      </c>
    </row>
    <row r="7133" spans="2:19" x14ac:dyDescent="0.25">
      <c r="B7133">
        <v>2</v>
      </c>
      <c r="C7133" t="s">
        <v>1953</v>
      </c>
      <c r="F7133" t="s">
        <v>2062</v>
      </c>
      <c r="G7133">
        <v>47</v>
      </c>
      <c r="N7133" t="s">
        <v>4634</v>
      </c>
      <c r="O7133" t="s">
        <v>20</v>
      </c>
      <c r="P7133" t="s">
        <v>20</v>
      </c>
      <c r="Q7133" t="s">
        <v>20</v>
      </c>
      <c r="R7133" t="s">
        <v>20</v>
      </c>
      <c r="S7133" t="s">
        <v>20</v>
      </c>
    </row>
    <row r="7134" spans="2:19" x14ac:dyDescent="0.25">
      <c r="B7134">
        <v>2</v>
      </c>
      <c r="C7134" t="s">
        <v>1953</v>
      </c>
      <c r="F7134" t="s">
        <v>2062</v>
      </c>
      <c r="G7134">
        <v>48</v>
      </c>
      <c r="N7134" t="s">
        <v>2227</v>
      </c>
      <c r="O7134" t="s">
        <v>20</v>
      </c>
      <c r="P7134" t="s">
        <v>20</v>
      </c>
      <c r="Q7134" t="s">
        <v>20</v>
      </c>
      <c r="R7134" t="s">
        <v>20</v>
      </c>
      <c r="S7134" t="s">
        <v>20</v>
      </c>
    </row>
    <row r="7135" spans="2:19" x14ac:dyDescent="0.25">
      <c r="B7135">
        <v>2</v>
      </c>
      <c r="C7135" t="s">
        <v>1953</v>
      </c>
      <c r="F7135" t="s">
        <v>2062</v>
      </c>
      <c r="G7135">
        <v>49</v>
      </c>
      <c r="N7135" t="s">
        <v>4635</v>
      </c>
      <c r="O7135" t="s">
        <v>20</v>
      </c>
      <c r="P7135" t="s">
        <v>20</v>
      </c>
      <c r="Q7135" t="s">
        <v>20</v>
      </c>
      <c r="R7135" t="s">
        <v>20</v>
      </c>
      <c r="S7135" t="s">
        <v>20</v>
      </c>
    </row>
    <row r="7136" spans="2:19" x14ac:dyDescent="0.25">
      <c r="B7136">
        <v>2</v>
      </c>
      <c r="C7136" t="s">
        <v>1953</v>
      </c>
      <c r="F7136" t="s">
        <v>2062</v>
      </c>
      <c r="G7136">
        <v>50</v>
      </c>
      <c r="N7136" t="s">
        <v>2123</v>
      </c>
      <c r="O7136" t="s">
        <v>29</v>
      </c>
      <c r="P7136" t="s">
        <v>29</v>
      </c>
      <c r="Q7136" t="s">
        <v>29</v>
      </c>
      <c r="R7136" t="s">
        <v>29</v>
      </c>
      <c r="S7136" t="s">
        <v>29</v>
      </c>
    </row>
    <row r="7137" spans="3:13" x14ac:dyDescent="0.25">
      <c r="C7137" t="s">
        <v>1953</v>
      </c>
      <c r="H7137" t="s">
        <v>3018</v>
      </c>
      <c r="K7137" t="s">
        <v>689</v>
      </c>
      <c r="L7137" t="s">
        <v>689</v>
      </c>
      <c r="M7137" t="s">
        <v>690</v>
      </c>
    </row>
    <row r="7138" spans="3:13" x14ac:dyDescent="0.25">
      <c r="C7138" t="s">
        <v>1953</v>
      </c>
      <c r="H7138" t="s">
        <v>1189</v>
      </c>
      <c r="I7138">
        <v>1</v>
      </c>
      <c r="K7138" t="s">
        <v>689</v>
      </c>
      <c r="L7138" t="s">
        <v>689</v>
      </c>
      <c r="M7138" t="s">
        <v>690</v>
      </c>
    </row>
    <row r="7139" spans="3:13" x14ac:dyDescent="0.25">
      <c r="C7139" t="s">
        <v>1953</v>
      </c>
      <c r="H7139" t="s">
        <v>1358</v>
      </c>
      <c r="K7139" t="s">
        <v>689</v>
      </c>
      <c r="L7139" t="s">
        <v>689</v>
      </c>
      <c r="M7139" t="s">
        <v>690</v>
      </c>
    </row>
    <row r="7140" spans="3:13" x14ac:dyDescent="0.25">
      <c r="C7140" t="s">
        <v>1953</v>
      </c>
      <c r="H7140" t="s">
        <v>1324</v>
      </c>
      <c r="K7140" t="s">
        <v>689</v>
      </c>
      <c r="L7140" t="s">
        <v>689</v>
      </c>
      <c r="M7140" t="s">
        <v>690</v>
      </c>
    </row>
    <row r="7141" spans="3:13" x14ac:dyDescent="0.25">
      <c r="C7141" t="s">
        <v>1953</v>
      </c>
      <c r="H7141" t="s">
        <v>4237</v>
      </c>
      <c r="K7141" t="s">
        <v>689</v>
      </c>
      <c r="L7141" t="s">
        <v>689</v>
      </c>
      <c r="M7141" t="s">
        <v>690</v>
      </c>
    </row>
    <row r="7142" spans="3:13" x14ac:dyDescent="0.25">
      <c r="C7142" t="s">
        <v>1953</v>
      </c>
      <c r="H7142" t="s">
        <v>4636</v>
      </c>
      <c r="K7142" t="s">
        <v>689</v>
      </c>
      <c r="L7142" t="s">
        <v>689</v>
      </c>
      <c r="M7142" t="s">
        <v>690</v>
      </c>
    </row>
    <row r="7143" spans="3:13" x14ac:dyDescent="0.25">
      <c r="C7143" t="s">
        <v>1953</v>
      </c>
      <c r="H7143" t="s">
        <v>4153</v>
      </c>
      <c r="K7143" t="s">
        <v>689</v>
      </c>
      <c r="L7143" t="s">
        <v>689</v>
      </c>
      <c r="M7143" t="s">
        <v>690</v>
      </c>
    </row>
    <row r="7144" spans="3:13" x14ac:dyDescent="0.25">
      <c r="C7144" t="s">
        <v>1953</v>
      </c>
      <c r="H7144" t="s">
        <v>4637</v>
      </c>
      <c r="K7144" t="s">
        <v>689</v>
      </c>
      <c r="L7144" t="s">
        <v>689</v>
      </c>
      <c r="M7144" t="s">
        <v>690</v>
      </c>
    </row>
    <row r="7145" spans="3:13" x14ac:dyDescent="0.25">
      <c r="C7145" t="s">
        <v>1953</v>
      </c>
      <c r="H7145" t="s">
        <v>4638</v>
      </c>
      <c r="I7145">
        <v>1</v>
      </c>
      <c r="K7145" t="s">
        <v>689</v>
      </c>
      <c r="L7145" t="s">
        <v>689</v>
      </c>
      <c r="M7145" t="s">
        <v>690</v>
      </c>
    </row>
    <row r="7146" spans="3:13" x14ac:dyDescent="0.25">
      <c r="C7146" t="s">
        <v>1953</v>
      </c>
      <c r="H7146" t="s">
        <v>590</v>
      </c>
      <c r="K7146" t="s">
        <v>689</v>
      </c>
      <c r="L7146" t="s">
        <v>689</v>
      </c>
      <c r="M7146" t="s">
        <v>690</v>
      </c>
    </row>
    <row r="7147" spans="3:13" x14ac:dyDescent="0.25">
      <c r="C7147" t="s">
        <v>1953</v>
      </c>
      <c r="H7147" t="s">
        <v>4639</v>
      </c>
      <c r="K7147" t="s">
        <v>689</v>
      </c>
      <c r="L7147" t="s">
        <v>689</v>
      </c>
      <c r="M7147" t="s">
        <v>690</v>
      </c>
    </row>
    <row r="7148" spans="3:13" x14ac:dyDescent="0.25">
      <c r="C7148" t="s">
        <v>1953</v>
      </c>
      <c r="H7148" t="s">
        <v>1042</v>
      </c>
      <c r="K7148" t="s">
        <v>689</v>
      </c>
      <c r="L7148" t="s">
        <v>689</v>
      </c>
      <c r="M7148" t="s">
        <v>690</v>
      </c>
    </row>
    <row r="7149" spans="3:13" x14ac:dyDescent="0.25">
      <c r="C7149" t="s">
        <v>1953</v>
      </c>
      <c r="H7149" t="s">
        <v>4640</v>
      </c>
      <c r="K7149" t="s">
        <v>689</v>
      </c>
      <c r="L7149" t="s">
        <v>689</v>
      </c>
      <c r="M7149" t="s">
        <v>690</v>
      </c>
    </row>
    <row r="7150" spans="3:13" x14ac:dyDescent="0.25">
      <c r="C7150" t="s">
        <v>1953</v>
      </c>
      <c r="H7150" t="s">
        <v>1167</v>
      </c>
      <c r="K7150" t="s">
        <v>689</v>
      </c>
      <c r="L7150" t="s">
        <v>689</v>
      </c>
      <c r="M7150" t="s">
        <v>690</v>
      </c>
    </row>
    <row r="7151" spans="3:13" x14ac:dyDescent="0.25">
      <c r="C7151" t="s">
        <v>1953</v>
      </c>
      <c r="H7151" t="s">
        <v>2032</v>
      </c>
      <c r="K7151" t="s">
        <v>689</v>
      </c>
      <c r="L7151" t="s">
        <v>689</v>
      </c>
      <c r="M7151" t="s">
        <v>690</v>
      </c>
    </row>
    <row r="7152" spans="3:13" x14ac:dyDescent="0.25">
      <c r="C7152" t="s">
        <v>1953</v>
      </c>
      <c r="H7152" t="s">
        <v>4636</v>
      </c>
      <c r="I7152">
        <v>1</v>
      </c>
      <c r="K7152" t="s">
        <v>689</v>
      </c>
      <c r="L7152" t="s">
        <v>689</v>
      </c>
      <c r="M7152" t="s">
        <v>690</v>
      </c>
    </row>
    <row r="7153" spans="2:19" x14ac:dyDescent="0.25">
      <c r="C7153" t="s">
        <v>1953</v>
      </c>
      <c r="H7153" t="s">
        <v>1497</v>
      </c>
      <c r="K7153" t="s">
        <v>689</v>
      </c>
      <c r="L7153" t="s">
        <v>689</v>
      </c>
      <c r="M7153" t="s">
        <v>690</v>
      </c>
    </row>
    <row r="7154" spans="2:19" x14ac:dyDescent="0.25">
      <c r="C7154" t="s">
        <v>1953</v>
      </c>
      <c r="H7154" t="s">
        <v>590</v>
      </c>
      <c r="K7154" t="s">
        <v>689</v>
      </c>
      <c r="L7154" t="s">
        <v>689</v>
      </c>
      <c r="M7154" t="s">
        <v>690</v>
      </c>
    </row>
    <row r="7155" spans="2:19" x14ac:dyDescent="0.25">
      <c r="C7155" t="s">
        <v>1953</v>
      </c>
      <c r="H7155" t="s">
        <v>4641</v>
      </c>
      <c r="K7155" t="s">
        <v>689</v>
      </c>
      <c r="L7155" t="s">
        <v>689</v>
      </c>
      <c r="M7155" t="s">
        <v>690</v>
      </c>
    </row>
    <row r="7156" spans="2:19" x14ac:dyDescent="0.25">
      <c r="C7156" t="s">
        <v>1953</v>
      </c>
      <c r="H7156" t="s">
        <v>104</v>
      </c>
      <c r="K7156" t="s">
        <v>689</v>
      </c>
      <c r="L7156" t="s">
        <v>689</v>
      </c>
      <c r="M7156" t="s">
        <v>690</v>
      </c>
    </row>
    <row r="7157" spans="2:19" x14ac:dyDescent="0.25">
      <c r="C7157" t="s">
        <v>1953</v>
      </c>
      <c r="H7157" t="s">
        <v>1492</v>
      </c>
      <c r="K7157" t="s">
        <v>689</v>
      </c>
      <c r="L7157" t="s">
        <v>689</v>
      </c>
      <c r="M7157" t="s">
        <v>690</v>
      </c>
    </row>
    <row r="7158" spans="2:19" x14ac:dyDescent="0.25">
      <c r="C7158" t="s">
        <v>1953</v>
      </c>
      <c r="H7158" t="s">
        <v>554</v>
      </c>
      <c r="K7158" t="s">
        <v>689</v>
      </c>
      <c r="L7158" t="s">
        <v>689</v>
      </c>
      <c r="M7158" t="s">
        <v>690</v>
      </c>
    </row>
    <row r="7159" spans="2:19" x14ac:dyDescent="0.25">
      <c r="C7159" t="s">
        <v>1953</v>
      </c>
      <c r="H7159" t="s">
        <v>887</v>
      </c>
      <c r="K7159" t="s">
        <v>689</v>
      </c>
      <c r="L7159" t="s">
        <v>689</v>
      </c>
      <c r="M7159" t="s">
        <v>690</v>
      </c>
    </row>
    <row r="7160" spans="2:19" x14ac:dyDescent="0.25">
      <c r="C7160" t="s">
        <v>1953</v>
      </c>
      <c r="H7160" t="s">
        <v>4636</v>
      </c>
      <c r="K7160" t="s">
        <v>689</v>
      </c>
      <c r="L7160" t="s">
        <v>689</v>
      </c>
      <c r="M7160" t="s">
        <v>690</v>
      </c>
    </row>
    <row r="7161" spans="2:19" x14ac:dyDescent="0.25">
      <c r="C7161" t="s">
        <v>1953</v>
      </c>
      <c r="H7161" t="s">
        <v>590</v>
      </c>
      <c r="I7161">
        <v>2</v>
      </c>
      <c r="K7161" t="s">
        <v>689</v>
      </c>
      <c r="L7161" t="s">
        <v>689</v>
      </c>
      <c r="M7161" t="s">
        <v>690</v>
      </c>
    </row>
    <row r="7162" spans="2:19" x14ac:dyDescent="0.25">
      <c r="B7162">
        <v>3</v>
      </c>
      <c r="C7162" t="s">
        <v>1953</v>
      </c>
      <c r="F7162" t="s">
        <v>2062</v>
      </c>
      <c r="G7162">
        <v>3</v>
      </c>
      <c r="N7162" t="s">
        <v>328</v>
      </c>
      <c r="O7162" t="s">
        <v>20</v>
      </c>
      <c r="P7162" t="s">
        <v>20</v>
      </c>
      <c r="Q7162" t="s">
        <v>20</v>
      </c>
      <c r="R7162" t="s">
        <v>20</v>
      </c>
      <c r="S7162" t="s">
        <v>20</v>
      </c>
    </row>
    <row r="7163" spans="2:19" x14ac:dyDescent="0.25">
      <c r="C7163" t="s">
        <v>1953</v>
      </c>
      <c r="H7163" t="s">
        <v>2144</v>
      </c>
      <c r="K7163" t="s">
        <v>689</v>
      </c>
      <c r="L7163" t="s">
        <v>689</v>
      </c>
      <c r="M7163" t="s">
        <v>690</v>
      </c>
    </row>
    <row r="7164" spans="2:19" x14ac:dyDescent="0.25">
      <c r="C7164" t="s">
        <v>1953</v>
      </c>
      <c r="H7164" t="s">
        <v>4642</v>
      </c>
      <c r="K7164" t="s">
        <v>689</v>
      </c>
      <c r="L7164" t="s">
        <v>689</v>
      </c>
      <c r="M7164" t="s">
        <v>690</v>
      </c>
    </row>
    <row r="7165" spans="2:19" x14ac:dyDescent="0.25">
      <c r="C7165" t="s">
        <v>1953</v>
      </c>
      <c r="H7165" t="s">
        <v>299</v>
      </c>
      <c r="K7165" t="s">
        <v>689</v>
      </c>
      <c r="L7165" t="s">
        <v>689</v>
      </c>
      <c r="M7165" t="s">
        <v>690</v>
      </c>
    </row>
    <row r="7166" spans="2:19" x14ac:dyDescent="0.25">
      <c r="C7166" t="s">
        <v>1953</v>
      </c>
      <c r="H7166" t="s">
        <v>2506</v>
      </c>
      <c r="I7166">
        <v>4</v>
      </c>
      <c r="K7166" t="s">
        <v>689</v>
      </c>
      <c r="L7166" t="s">
        <v>689</v>
      </c>
      <c r="M7166" t="s">
        <v>690</v>
      </c>
    </row>
    <row r="7167" spans="2:19" x14ac:dyDescent="0.25">
      <c r="C7167" t="s">
        <v>1953</v>
      </c>
      <c r="H7167" t="s">
        <v>4643</v>
      </c>
      <c r="K7167" t="s">
        <v>689</v>
      </c>
      <c r="L7167" t="s">
        <v>689</v>
      </c>
      <c r="M7167" t="s">
        <v>690</v>
      </c>
    </row>
    <row r="7168" spans="2:19" x14ac:dyDescent="0.25">
      <c r="C7168" t="s">
        <v>1953</v>
      </c>
      <c r="H7168" t="s">
        <v>4644</v>
      </c>
      <c r="K7168" t="s">
        <v>689</v>
      </c>
      <c r="L7168" t="s">
        <v>689</v>
      </c>
      <c r="M7168" t="s">
        <v>690</v>
      </c>
    </row>
    <row r="7169" spans="3:13" x14ac:dyDescent="0.25">
      <c r="C7169" t="s">
        <v>1953</v>
      </c>
      <c r="H7169" t="s">
        <v>4645</v>
      </c>
      <c r="I7169">
        <v>3</v>
      </c>
      <c r="K7169" t="s">
        <v>689</v>
      </c>
      <c r="L7169" t="s">
        <v>689</v>
      </c>
      <c r="M7169" t="s">
        <v>690</v>
      </c>
    </row>
    <row r="7170" spans="3:13" x14ac:dyDescent="0.25">
      <c r="C7170" t="s">
        <v>1953</v>
      </c>
      <c r="H7170" t="s">
        <v>4646</v>
      </c>
      <c r="I7170">
        <v>2</v>
      </c>
      <c r="K7170" t="s">
        <v>689</v>
      </c>
      <c r="L7170" t="s">
        <v>689</v>
      </c>
      <c r="M7170" t="s">
        <v>690</v>
      </c>
    </row>
    <row r="7171" spans="3:13" x14ac:dyDescent="0.25">
      <c r="C7171" t="s">
        <v>1953</v>
      </c>
      <c r="H7171" t="s">
        <v>852</v>
      </c>
      <c r="I7171">
        <v>0</v>
      </c>
      <c r="K7171" t="s">
        <v>689</v>
      </c>
      <c r="L7171" t="s">
        <v>689</v>
      </c>
      <c r="M7171" t="s">
        <v>690</v>
      </c>
    </row>
    <row r="7172" spans="3:13" x14ac:dyDescent="0.25">
      <c r="C7172" t="s">
        <v>1953</v>
      </c>
      <c r="H7172" t="s">
        <v>4647</v>
      </c>
      <c r="K7172" t="s">
        <v>689</v>
      </c>
      <c r="L7172" t="s">
        <v>689</v>
      </c>
      <c r="M7172" t="s">
        <v>690</v>
      </c>
    </row>
    <row r="7173" spans="3:13" x14ac:dyDescent="0.25">
      <c r="C7173" t="s">
        <v>1953</v>
      </c>
      <c r="H7173" t="s">
        <v>448</v>
      </c>
      <c r="K7173" t="s">
        <v>689</v>
      </c>
      <c r="L7173" t="s">
        <v>689</v>
      </c>
      <c r="M7173" t="s">
        <v>690</v>
      </c>
    </row>
    <row r="7174" spans="3:13" x14ac:dyDescent="0.25">
      <c r="C7174" t="s">
        <v>1953</v>
      </c>
      <c r="H7174" t="s">
        <v>4648</v>
      </c>
      <c r="K7174" t="s">
        <v>689</v>
      </c>
      <c r="L7174" t="s">
        <v>689</v>
      </c>
      <c r="M7174" t="s">
        <v>690</v>
      </c>
    </row>
    <row r="7175" spans="3:13" x14ac:dyDescent="0.25">
      <c r="C7175" t="s">
        <v>1953</v>
      </c>
      <c r="H7175" t="s">
        <v>552</v>
      </c>
      <c r="K7175" t="s">
        <v>689</v>
      </c>
      <c r="L7175" t="s">
        <v>689</v>
      </c>
      <c r="M7175" t="s">
        <v>690</v>
      </c>
    </row>
    <row r="7176" spans="3:13" x14ac:dyDescent="0.25">
      <c r="C7176" t="s">
        <v>1953</v>
      </c>
      <c r="H7176" t="s">
        <v>2627</v>
      </c>
      <c r="I7176">
        <v>2</v>
      </c>
      <c r="K7176" t="s">
        <v>689</v>
      </c>
      <c r="L7176" t="s">
        <v>689</v>
      </c>
      <c r="M7176" t="s">
        <v>690</v>
      </c>
    </row>
    <row r="7177" spans="3:13" x14ac:dyDescent="0.25">
      <c r="C7177" t="s">
        <v>1953</v>
      </c>
      <c r="H7177" t="s">
        <v>4642</v>
      </c>
      <c r="I7177">
        <v>0</v>
      </c>
      <c r="K7177" t="s">
        <v>689</v>
      </c>
      <c r="L7177" t="s">
        <v>689</v>
      </c>
      <c r="M7177" t="s">
        <v>690</v>
      </c>
    </row>
    <row r="7178" spans="3:13" x14ac:dyDescent="0.25">
      <c r="C7178" t="s">
        <v>1953</v>
      </c>
      <c r="H7178" t="s">
        <v>1070</v>
      </c>
      <c r="K7178" t="s">
        <v>689</v>
      </c>
      <c r="L7178" t="s">
        <v>689</v>
      </c>
      <c r="M7178" t="s">
        <v>690</v>
      </c>
    </row>
    <row r="7179" spans="3:13" x14ac:dyDescent="0.25">
      <c r="C7179" t="s">
        <v>1953</v>
      </c>
      <c r="H7179" t="s">
        <v>4649</v>
      </c>
      <c r="K7179" t="s">
        <v>689</v>
      </c>
      <c r="L7179" t="s">
        <v>689</v>
      </c>
      <c r="M7179" t="s">
        <v>690</v>
      </c>
    </row>
    <row r="7180" spans="3:13" x14ac:dyDescent="0.25">
      <c r="C7180" t="s">
        <v>1953</v>
      </c>
      <c r="H7180" t="s">
        <v>4650</v>
      </c>
      <c r="K7180" t="s">
        <v>689</v>
      </c>
      <c r="L7180" t="s">
        <v>689</v>
      </c>
      <c r="M7180" t="s">
        <v>690</v>
      </c>
    </row>
    <row r="7181" spans="3:13" x14ac:dyDescent="0.25">
      <c r="C7181" t="s">
        <v>1953</v>
      </c>
      <c r="H7181" t="s">
        <v>804</v>
      </c>
      <c r="K7181" t="s">
        <v>689</v>
      </c>
      <c r="L7181" t="s">
        <v>689</v>
      </c>
      <c r="M7181" t="s">
        <v>690</v>
      </c>
    </row>
    <row r="7182" spans="3:13" x14ac:dyDescent="0.25">
      <c r="C7182" t="s">
        <v>1953</v>
      </c>
      <c r="H7182" t="s">
        <v>1140</v>
      </c>
      <c r="I7182">
        <v>4</v>
      </c>
      <c r="K7182" t="s">
        <v>689</v>
      </c>
      <c r="L7182" t="s">
        <v>689</v>
      </c>
      <c r="M7182" t="s">
        <v>690</v>
      </c>
    </row>
    <row r="7183" spans="3:13" x14ac:dyDescent="0.25">
      <c r="C7183" t="s">
        <v>1953</v>
      </c>
      <c r="H7183" t="s">
        <v>1070</v>
      </c>
      <c r="K7183" t="s">
        <v>689</v>
      </c>
      <c r="L7183" t="s">
        <v>689</v>
      </c>
      <c r="M7183" t="s">
        <v>690</v>
      </c>
    </row>
    <row r="7184" spans="3:13" x14ac:dyDescent="0.25">
      <c r="C7184" t="s">
        <v>1953</v>
      </c>
      <c r="H7184" t="s">
        <v>105</v>
      </c>
      <c r="K7184" t="s">
        <v>689</v>
      </c>
      <c r="L7184" t="s">
        <v>689</v>
      </c>
      <c r="M7184" t="s">
        <v>690</v>
      </c>
    </row>
    <row r="7185" spans="3:13" x14ac:dyDescent="0.25">
      <c r="C7185" t="s">
        <v>1953</v>
      </c>
      <c r="H7185" t="s">
        <v>3313</v>
      </c>
      <c r="K7185" t="s">
        <v>689</v>
      </c>
      <c r="L7185" t="s">
        <v>689</v>
      </c>
      <c r="M7185" t="s">
        <v>690</v>
      </c>
    </row>
    <row r="7186" spans="3:13" x14ac:dyDescent="0.25">
      <c r="C7186" t="s">
        <v>1953</v>
      </c>
      <c r="H7186" t="s">
        <v>2638</v>
      </c>
      <c r="K7186" t="s">
        <v>689</v>
      </c>
      <c r="L7186" t="s">
        <v>689</v>
      </c>
      <c r="M7186" t="s">
        <v>690</v>
      </c>
    </row>
    <row r="7187" spans="3:13" x14ac:dyDescent="0.25">
      <c r="C7187" t="s">
        <v>1953</v>
      </c>
      <c r="H7187" t="s">
        <v>4651</v>
      </c>
      <c r="K7187" t="s">
        <v>689</v>
      </c>
      <c r="L7187" t="s">
        <v>689</v>
      </c>
      <c r="M7187" t="s">
        <v>690</v>
      </c>
    </row>
    <row r="7188" spans="3:13" x14ac:dyDescent="0.25">
      <c r="C7188" t="s">
        <v>1953</v>
      </c>
      <c r="H7188" t="s">
        <v>4652</v>
      </c>
      <c r="I7188">
        <v>2</v>
      </c>
      <c r="K7188" t="s">
        <v>689</v>
      </c>
      <c r="L7188" t="s">
        <v>689</v>
      </c>
      <c r="M7188" t="s">
        <v>690</v>
      </c>
    </row>
    <row r="7189" spans="3:13" x14ac:dyDescent="0.25">
      <c r="C7189" t="s">
        <v>1953</v>
      </c>
      <c r="H7189" t="s">
        <v>4653</v>
      </c>
      <c r="K7189" t="s">
        <v>689</v>
      </c>
      <c r="L7189" t="s">
        <v>689</v>
      </c>
      <c r="M7189" t="s">
        <v>690</v>
      </c>
    </row>
    <row r="7190" spans="3:13" x14ac:dyDescent="0.25">
      <c r="C7190" t="s">
        <v>1953</v>
      </c>
      <c r="H7190" t="s">
        <v>4654</v>
      </c>
      <c r="I7190">
        <v>1</v>
      </c>
      <c r="K7190" t="s">
        <v>689</v>
      </c>
      <c r="L7190" t="s">
        <v>689</v>
      </c>
      <c r="M7190" t="s">
        <v>690</v>
      </c>
    </row>
    <row r="7191" spans="3:13" x14ac:dyDescent="0.25">
      <c r="C7191" t="s">
        <v>1953</v>
      </c>
      <c r="H7191" t="s">
        <v>4655</v>
      </c>
      <c r="K7191" t="s">
        <v>689</v>
      </c>
      <c r="L7191" t="s">
        <v>689</v>
      </c>
      <c r="M7191" t="s">
        <v>690</v>
      </c>
    </row>
    <row r="7192" spans="3:13" x14ac:dyDescent="0.25">
      <c r="C7192" t="s">
        <v>1953</v>
      </c>
      <c r="H7192" t="s">
        <v>1230</v>
      </c>
      <c r="K7192" t="s">
        <v>689</v>
      </c>
      <c r="L7192" t="s">
        <v>689</v>
      </c>
      <c r="M7192" t="s">
        <v>690</v>
      </c>
    </row>
    <row r="7193" spans="3:13" x14ac:dyDescent="0.25">
      <c r="C7193" t="s">
        <v>1953</v>
      </c>
      <c r="H7193" t="s">
        <v>4656</v>
      </c>
      <c r="K7193" t="s">
        <v>689</v>
      </c>
      <c r="L7193" t="s">
        <v>689</v>
      </c>
      <c r="M7193" t="s">
        <v>690</v>
      </c>
    </row>
    <row r="7194" spans="3:13" x14ac:dyDescent="0.25">
      <c r="C7194" t="s">
        <v>1953</v>
      </c>
      <c r="H7194" t="s">
        <v>4657</v>
      </c>
      <c r="I7194">
        <v>2</v>
      </c>
      <c r="K7194" t="s">
        <v>689</v>
      </c>
      <c r="L7194" t="s">
        <v>689</v>
      </c>
      <c r="M7194" t="s">
        <v>690</v>
      </c>
    </row>
    <row r="7195" spans="3:13" x14ac:dyDescent="0.25">
      <c r="C7195" t="s">
        <v>1953</v>
      </c>
      <c r="H7195" t="s">
        <v>3056</v>
      </c>
      <c r="I7195">
        <v>3</v>
      </c>
      <c r="K7195" t="s">
        <v>689</v>
      </c>
      <c r="L7195" t="s">
        <v>689</v>
      </c>
      <c r="M7195" t="s">
        <v>690</v>
      </c>
    </row>
    <row r="7196" spans="3:13" x14ac:dyDescent="0.25">
      <c r="C7196" t="s">
        <v>1953</v>
      </c>
      <c r="H7196" t="s">
        <v>4658</v>
      </c>
      <c r="I7196">
        <v>3</v>
      </c>
      <c r="K7196" t="s">
        <v>689</v>
      </c>
      <c r="L7196" t="s">
        <v>689</v>
      </c>
      <c r="M7196" t="s">
        <v>690</v>
      </c>
    </row>
    <row r="7197" spans="3:13" x14ac:dyDescent="0.25">
      <c r="C7197" t="s">
        <v>1953</v>
      </c>
      <c r="H7197" t="s">
        <v>4659</v>
      </c>
      <c r="K7197" t="s">
        <v>689</v>
      </c>
      <c r="L7197" t="s">
        <v>689</v>
      </c>
      <c r="M7197" t="s">
        <v>690</v>
      </c>
    </row>
    <row r="7198" spans="3:13" x14ac:dyDescent="0.25">
      <c r="C7198" t="s">
        <v>1953</v>
      </c>
      <c r="H7198" t="s">
        <v>3070</v>
      </c>
      <c r="K7198" t="s">
        <v>689</v>
      </c>
      <c r="L7198" t="s">
        <v>689</v>
      </c>
      <c r="M7198" t="s">
        <v>690</v>
      </c>
    </row>
    <row r="7199" spans="3:13" x14ac:dyDescent="0.25">
      <c r="C7199" t="s">
        <v>1953</v>
      </c>
      <c r="H7199" t="s">
        <v>4660</v>
      </c>
      <c r="K7199" t="s">
        <v>689</v>
      </c>
      <c r="L7199" t="s">
        <v>689</v>
      </c>
      <c r="M7199" t="s">
        <v>690</v>
      </c>
    </row>
    <row r="7200" spans="3:13" x14ac:dyDescent="0.25">
      <c r="C7200" t="s">
        <v>1953</v>
      </c>
      <c r="H7200" t="s">
        <v>4661</v>
      </c>
      <c r="K7200" t="s">
        <v>689</v>
      </c>
      <c r="L7200" t="s">
        <v>689</v>
      </c>
      <c r="M7200" t="s">
        <v>690</v>
      </c>
    </row>
    <row r="7201" spans="2:19" x14ac:dyDescent="0.25">
      <c r="C7201" t="s">
        <v>1953</v>
      </c>
      <c r="H7201" t="s">
        <v>4662</v>
      </c>
      <c r="K7201" t="s">
        <v>689</v>
      </c>
      <c r="L7201" t="s">
        <v>689</v>
      </c>
      <c r="M7201" t="s">
        <v>690</v>
      </c>
    </row>
    <row r="7202" spans="2:19" x14ac:dyDescent="0.25">
      <c r="B7202">
        <v>11</v>
      </c>
      <c r="C7202" t="s">
        <v>1953</v>
      </c>
      <c r="F7202" t="s">
        <v>4663</v>
      </c>
      <c r="G7202">
        <v>28</v>
      </c>
      <c r="N7202" t="s">
        <v>4664</v>
      </c>
      <c r="O7202" t="s">
        <v>29</v>
      </c>
      <c r="P7202" t="s">
        <v>29</v>
      </c>
      <c r="Q7202" t="s">
        <v>29</v>
      </c>
      <c r="R7202" t="s">
        <v>20</v>
      </c>
      <c r="S7202" t="s">
        <v>20</v>
      </c>
    </row>
    <row r="7203" spans="2:19" x14ac:dyDescent="0.25">
      <c r="B7203">
        <v>11</v>
      </c>
      <c r="C7203" t="s">
        <v>1953</v>
      </c>
      <c r="F7203" t="s">
        <v>4665</v>
      </c>
      <c r="G7203">
        <v>29</v>
      </c>
      <c r="N7203" t="s">
        <v>4666</v>
      </c>
      <c r="O7203" t="s">
        <v>29</v>
      </c>
      <c r="P7203" t="s">
        <v>29</v>
      </c>
      <c r="Q7203" t="s">
        <v>29</v>
      </c>
      <c r="R7203" t="s">
        <v>29</v>
      </c>
      <c r="S7203" t="s">
        <v>20</v>
      </c>
    </row>
    <row r="7204" spans="2:19" x14ac:dyDescent="0.25">
      <c r="B7204">
        <v>11</v>
      </c>
      <c r="C7204" t="s">
        <v>1953</v>
      </c>
      <c r="F7204" t="s">
        <v>4667</v>
      </c>
      <c r="G7204">
        <v>30</v>
      </c>
      <c r="N7204" t="s">
        <v>1256</v>
      </c>
      <c r="O7204" t="s">
        <v>29</v>
      </c>
      <c r="P7204" t="s">
        <v>29</v>
      </c>
      <c r="Q7204" t="s">
        <v>29</v>
      </c>
      <c r="R7204" t="s">
        <v>20</v>
      </c>
      <c r="S7204" t="s">
        <v>20</v>
      </c>
    </row>
    <row r="7205" spans="2:19" x14ac:dyDescent="0.25">
      <c r="B7205">
        <v>11</v>
      </c>
      <c r="C7205" t="s">
        <v>1953</v>
      </c>
      <c r="F7205" t="s">
        <v>4668</v>
      </c>
      <c r="G7205">
        <v>31</v>
      </c>
      <c r="N7205" t="s">
        <v>3701</v>
      </c>
      <c r="O7205" t="s">
        <v>29</v>
      </c>
      <c r="P7205" t="s">
        <v>29</v>
      </c>
      <c r="Q7205" t="s">
        <v>29</v>
      </c>
      <c r="R7205" t="s">
        <v>29</v>
      </c>
      <c r="S7205" t="s">
        <v>20</v>
      </c>
    </row>
    <row r="7206" spans="2:19" x14ac:dyDescent="0.25">
      <c r="B7206">
        <v>11</v>
      </c>
      <c r="C7206" t="s">
        <v>1953</v>
      </c>
      <c r="F7206" t="s">
        <v>4669</v>
      </c>
      <c r="G7206">
        <v>32</v>
      </c>
      <c r="N7206" t="s">
        <v>4670</v>
      </c>
      <c r="O7206" t="s">
        <v>29</v>
      </c>
      <c r="P7206" t="s">
        <v>29</v>
      </c>
      <c r="Q7206" t="s">
        <v>29</v>
      </c>
      <c r="R7206" t="s">
        <v>20</v>
      </c>
      <c r="S7206" t="s">
        <v>20</v>
      </c>
    </row>
    <row r="7207" spans="2:19" x14ac:dyDescent="0.25">
      <c r="B7207">
        <v>11</v>
      </c>
      <c r="C7207" t="s">
        <v>1953</v>
      </c>
      <c r="F7207" t="s">
        <v>4671</v>
      </c>
      <c r="G7207">
        <v>33</v>
      </c>
      <c r="N7207" t="s">
        <v>4672</v>
      </c>
      <c r="O7207" t="s">
        <v>29</v>
      </c>
      <c r="P7207" t="s">
        <v>29</v>
      </c>
      <c r="Q7207" t="s">
        <v>29</v>
      </c>
      <c r="R7207" t="s">
        <v>29</v>
      </c>
      <c r="S7207" t="s">
        <v>20</v>
      </c>
    </row>
    <row r="7208" spans="2:19" x14ac:dyDescent="0.25">
      <c r="B7208">
        <v>11</v>
      </c>
      <c r="C7208" t="s">
        <v>1953</v>
      </c>
      <c r="F7208" t="s">
        <v>4673</v>
      </c>
      <c r="G7208">
        <v>34</v>
      </c>
      <c r="N7208" t="s">
        <v>4674</v>
      </c>
      <c r="O7208" t="s">
        <v>29</v>
      </c>
      <c r="P7208" t="s">
        <v>29</v>
      </c>
      <c r="Q7208" t="s">
        <v>29</v>
      </c>
      <c r="R7208" t="s">
        <v>29</v>
      </c>
      <c r="S7208" t="s">
        <v>29</v>
      </c>
    </row>
    <row r="7209" spans="2:19" x14ac:dyDescent="0.25">
      <c r="B7209">
        <v>11</v>
      </c>
      <c r="C7209" t="s">
        <v>1953</v>
      </c>
      <c r="F7209" t="s">
        <v>4675</v>
      </c>
      <c r="G7209">
        <v>35</v>
      </c>
      <c r="N7209" t="s">
        <v>4676</v>
      </c>
      <c r="O7209" t="s">
        <v>29</v>
      </c>
      <c r="P7209" t="s">
        <v>29</v>
      </c>
      <c r="Q7209" t="s">
        <v>29</v>
      </c>
      <c r="R7209" t="s">
        <v>29</v>
      </c>
      <c r="S7209" t="s">
        <v>29</v>
      </c>
    </row>
    <row r="7210" spans="2:19" x14ac:dyDescent="0.25">
      <c r="B7210">
        <v>11</v>
      </c>
      <c r="C7210" t="s">
        <v>1953</v>
      </c>
      <c r="F7210" t="s">
        <v>4677</v>
      </c>
      <c r="G7210">
        <v>36</v>
      </c>
      <c r="N7210" t="s">
        <v>4678</v>
      </c>
      <c r="O7210" t="s">
        <v>29</v>
      </c>
      <c r="P7210" t="s">
        <v>29</v>
      </c>
      <c r="Q7210" t="s">
        <v>29</v>
      </c>
      <c r="R7210" t="s">
        <v>20</v>
      </c>
      <c r="S7210" t="s">
        <v>29</v>
      </c>
    </row>
    <row r="7211" spans="2:19" x14ac:dyDescent="0.25">
      <c r="B7211">
        <v>11</v>
      </c>
      <c r="C7211" t="s">
        <v>1953</v>
      </c>
      <c r="F7211" t="s">
        <v>4679</v>
      </c>
      <c r="G7211">
        <v>37</v>
      </c>
      <c r="N7211" t="s">
        <v>4680</v>
      </c>
      <c r="O7211" t="s">
        <v>29</v>
      </c>
      <c r="P7211" t="s">
        <v>20</v>
      </c>
      <c r="Q7211" t="s">
        <v>20</v>
      </c>
      <c r="R7211" t="s">
        <v>20</v>
      </c>
      <c r="S7211" t="s">
        <v>20</v>
      </c>
    </row>
    <row r="7212" spans="2:19" x14ac:dyDescent="0.25">
      <c r="B7212">
        <v>11</v>
      </c>
      <c r="C7212" t="s">
        <v>1953</v>
      </c>
      <c r="F7212" t="s">
        <v>4681</v>
      </c>
      <c r="G7212">
        <v>38</v>
      </c>
      <c r="N7212" t="s">
        <v>4680</v>
      </c>
      <c r="O7212" t="s">
        <v>29</v>
      </c>
      <c r="P7212" t="s">
        <v>20</v>
      </c>
      <c r="Q7212" t="s">
        <v>20</v>
      </c>
      <c r="R7212" t="s">
        <v>20</v>
      </c>
      <c r="S7212" t="s">
        <v>20</v>
      </c>
    </row>
    <row r="7213" spans="2:19" x14ac:dyDescent="0.25">
      <c r="B7213">
        <v>11</v>
      </c>
      <c r="C7213" t="s">
        <v>1953</v>
      </c>
      <c r="F7213" t="s">
        <v>4682</v>
      </c>
      <c r="G7213">
        <v>39</v>
      </c>
      <c r="N7213" t="s">
        <v>2084</v>
      </c>
      <c r="O7213" t="s">
        <v>29</v>
      </c>
      <c r="P7213" t="s">
        <v>20</v>
      </c>
      <c r="Q7213" t="s">
        <v>20</v>
      </c>
      <c r="R7213" t="s">
        <v>20</v>
      </c>
      <c r="S7213" t="s">
        <v>20</v>
      </c>
    </row>
    <row r="7214" spans="2:19" x14ac:dyDescent="0.25">
      <c r="B7214">
        <v>11</v>
      </c>
      <c r="C7214" t="s">
        <v>1953</v>
      </c>
      <c r="F7214" t="s">
        <v>4683</v>
      </c>
      <c r="G7214">
        <v>40</v>
      </c>
      <c r="N7214" t="s">
        <v>4684</v>
      </c>
      <c r="O7214" t="s">
        <v>29</v>
      </c>
      <c r="P7214" t="s">
        <v>20</v>
      </c>
      <c r="Q7214" t="s">
        <v>20</v>
      </c>
      <c r="R7214" t="s">
        <v>20</v>
      </c>
      <c r="S7214" t="s">
        <v>20</v>
      </c>
    </row>
    <row r="7215" spans="2:19" x14ac:dyDescent="0.25">
      <c r="B7215">
        <v>11</v>
      </c>
      <c r="C7215" t="s">
        <v>1953</v>
      </c>
      <c r="F7215" t="s">
        <v>4685</v>
      </c>
      <c r="G7215">
        <v>41</v>
      </c>
      <c r="N7215" t="s">
        <v>4686</v>
      </c>
      <c r="O7215" t="s">
        <v>29</v>
      </c>
      <c r="P7215" t="s">
        <v>20</v>
      </c>
      <c r="Q7215" t="s">
        <v>20</v>
      </c>
      <c r="R7215" t="s">
        <v>20</v>
      </c>
      <c r="S7215" t="s">
        <v>20</v>
      </c>
    </row>
    <row r="7216" spans="2:19" x14ac:dyDescent="0.25">
      <c r="B7216">
        <v>11</v>
      </c>
      <c r="C7216" t="s">
        <v>1953</v>
      </c>
      <c r="F7216" t="s">
        <v>4687</v>
      </c>
      <c r="G7216">
        <v>42</v>
      </c>
      <c r="N7216" t="s">
        <v>4688</v>
      </c>
      <c r="O7216" t="s">
        <v>29</v>
      </c>
      <c r="P7216" t="s">
        <v>29</v>
      </c>
      <c r="Q7216" t="s">
        <v>29</v>
      </c>
      <c r="R7216" t="s">
        <v>29</v>
      </c>
      <c r="S7216" t="s">
        <v>29</v>
      </c>
    </row>
    <row r="7217" spans="3:13" x14ac:dyDescent="0.25">
      <c r="C7217" t="s">
        <v>1953</v>
      </c>
      <c r="H7217" t="s">
        <v>4689</v>
      </c>
      <c r="K7217" t="s">
        <v>689</v>
      </c>
      <c r="L7217" t="s">
        <v>689</v>
      </c>
      <c r="M7217" t="s">
        <v>690</v>
      </c>
    </row>
    <row r="7218" spans="3:13" x14ac:dyDescent="0.25">
      <c r="C7218" t="s">
        <v>1953</v>
      </c>
      <c r="H7218" t="s">
        <v>2117</v>
      </c>
      <c r="K7218" t="s">
        <v>689</v>
      </c>
      <c r="L7218" t="s">
        <v>689</v>
      </c>
      <c r="M7218" t="s">
        <v>690</v>
      </c>
    </row>
    <row r="7219" spans="3:13" x14ac:dyDescent="0.25">
      <c r="C7219" t="s">
        <v>1953</v>
      </c>
      <c r="H7219" t="s">
        <v>4690</v>
      </c>
      <c r="K7219" t="s">
        <v>689</v>
      </c>
      <c r="L7219" t="s">
        <v>689</v>
      </c>
      <c r="M7219" t="s">
        <v>690</v>
      </c>
    </row>
    <row r="7220" spans="3:13" x14ac:dyDescent="0.25">
      <c r="C7220" t="s">
        <v>1953</v>
      </c>
      <c r="H7220" t="s">
        <v>4691</v>
      </c>
      <c r="K7220" t="s">
        <v>689</v>
      </c>
      <c r="L7220" t="s">
        <v>689</v>
      </c>
      <c r="M7220" t="s">
        <v>690</v>
      </c>
    </row>
    <row r="7221" spans="3:13" x14ac:dyDescent="0.25">
      <c r="C7221" t="s">
        <v>1953</v>
      </c>
      <c r="H7221" t="s">
        <v>4692</v>
      </c>
      <c r="K7221" t="s">
        <v>689</v>
      </c>
      <c r="L7221" t="s">
        <v>689</v>
      </c>
      <c r="M7221" t="s">
        <v>690</v>
      </c>
    </row>
    <row r="7222" spans="3:13" x14ac:dyDescent="0.25">
      <c r="C7222" t="s">
        <v>1953</v>
      </c>
      <c r="H7222" t="s">
        <v>4693</v>
      </c>
      <c r="K7222" t="s">
        <v>689</v>
      </c>
      <c r="L7222" t="s">
        <v>689</v>
      </c>
      <c r="M7222" t="s">
        <v>690</v>
      </c>
    </row>
    <row r="7223" spans="3:13" x14ac:dyDescent="0.25">
      <c r="C7223" t="s">
        <v>1953</v>
      </c>
      <c r="H7223" t="s">
        <v>4694</v>
      </c>
      <c r="K7223" t="s">
        <v>689</v>
      </c>
      <c r="L7223" t="s">
        <v>689</v>
      </c>
      <c r="M7223" t="s">
        <v>690</v>
      </c>
    </row>
    <row r="7224" spans="3:13" x14ac:dyDescent="0.25">
      <c r="C7224" t="s">
        <v>1953</v>
      </c>
      <c r="H7224" t="s">
        <v>4695</v>
      </c>
      <c r="K7224" t="s">
        <v>689</v>
      </c>
      <c r="L7224" t="s">
        <v>689</v>
      </c>
      <c r="M7224" t="s">
        <v>690</v>
      </c>
    </row>
    <row r="7225" spans="3:13" x14ac:dyDescent="0.25">
      <c r="C7225" t="s">
        <v>1953</v>
      </c>
      <c r="H7225" t="s">
        <v>4696</v>
      </c>
      <c r="K7225" t="s">
        <v>689</v>
      </c>
      <c r="L7225" t="s">
        <v>689</v>
      </c>
      <c r="M7225" t="s">
        <v>690</v>
      </c>
    </row>
    <row r="7226" spans="3:13" x14ac:dyDescent="0.25">
      <c r="C7226" t="s">
        <v>1953</v>
      </c>
      <c r="H7226" t="s">
        <v>4697</v>
      </c>
      <c r="K7226" t="s">
        <v>689</v>
      </c>
      <c r="L7226" t="s">
        <v>689</v>
      </c>
      <c r="M7226" t="s">
        <v>690</v>
      </c>
    </row>
    <row r="7227" spans="3:13" x14ac:dyDescent="0.25">
      <c r="C7227" t="s">
        <v>1953</v>
      </c>
      <c r="H7227" t="s">
        <v>4698</v>
      </c>
      <c r="K7227" t="s">
        <v>689</v>
      </c>
      <c r="L7227" t="s">
        <v>689</v>
      </c>
      <c r="M7227" t="s">
        <v>690</v>
      </c>
    </row>
    <row r="7228" spans="3:13" x14ac:dyDescent="0.25">
      <c r="C7228" t="s">
        <v>1953</v>
      </c>
      <c r="H7228" t="s">
        <v>3130</v>
      </c>
      <c r="K7228" t="s">
        <v>689</v>
      </c>
      <c r="L7228" t="s">
        <v>689</v>
      </c>
      <c r="M7228" t="s">
        <v>690</v>
      </c>
    </row>
    <row r="7229" spans="3:13" x14ac:dyDescent="0.25">
      <c r="C7229" t="s">
        <v>1953</v>
      </c>
      <c r="H7229" t="s">
        <v>4699</v>
      </c>
      <c r="K7229" t="s">
        <v>689</v>
      </c>
      <c r="L7229" t="s">
        <v>689</v>
      </c>
      <c r="M7229" t="s">
        <v>690</v>
      </c>
    </row>
    <row r="7230" spans="3:13" x14ac:dyDescent="0.25">
      <c r="C7230" t="s">
        <v>1953</v>
      </c>
      <c r="H7230" t="s">
        <v>4700</v>
      </c>
      <c r="K7230" t="s">
        <v>689</v>
      </c>
      <c r="L7230" t="s">
        <v>689</v>
      </c>
      <c r="M7230" t="s">
        <v>690</v>
      </c>
    </row>
    <row r="7231" spans="3:13" x14ac:dyDescent="0.25">
      <c r="C7231" t="s">
        <v>1953</v>
      </c>
      <c r="H7231" t="s">
        <v>4701</v>
      </c>
      <c r="K7231" t="s">
        <v>689</v>
      </c>
      <c r="L7231" t="s">
        <v>689</v>
      </c>
      <c r="M7231" t="s">
        <v>690</v>
      </c>
    </row>
    <row r="7232" spans="3:13" x14ac:dyDescent="0.25">
      <c r="C7232" t="s">
        <v>1953</v>
      </c>
      <c r="H7232" t="s">
        <v>3155</v>
      </c>
      <c r="K7232" t="s">
        <v>689</v>
      </c>
      <c r="L7232" t="s">
        <v>689</v>
      </c>
      <c r="M7232" t="s">
        <v>690</v>
      </c>
    </row>
    <row r="7233" spans="2:19" x14ac:dyDescent="0.25">
      <c r="C7233" t="s">
        <v>1953</v>
      </c>
      <c r="H7233" t="s">
        <v>4702</v>
      </c>
      <c r="I7233">
        <v>0</v>
      </c>
      <c r="K7233" t="s">
        <v>689</v>
      </c>
      <c r="L7233" t="s">
        <v>689</v>
      </c>
      <c r="M7233" t="s">
        <v>690</v>
      </c>
    </row>
    <row r="7234" spans="2:19" x14ac:dyDescent="0.25">
      <c r="C7234" t="s">
        <v>1953</v>
      </c>
      <c r="H7234" t="s">
        <v>4703</v>
      </c>
      <c r="K7234" t="s">
        <v>689</v>
      </c>
      <c r="L7234" t="s">
        <v>689</v>
      </c>
      <c r="M7234" t="s">
        <v>690</v>
      </c>
    </row>
    <row r="7235" spans="2:19" x14ac:dyDescent="0.25">
      <c r="C7235" t="s">
        <v>1953</v>
      </c>
      <c r="H7235" t="s">
        <v>4704</v>
      </c>
      <c r="K7235" t="s">
        <v>689</v>
      </c>
      <c r="L7235" t="s">
        <v>689</v>
      </c>
      <c r="M7235" t="s">
        <v>690</v>
      </c>
    </row>
    <row r="7236" spans="2:19" x14ac:dyDescent="0.25">
      <c r="C7236" t="s">
        <v>1953</v>
      </c>
      <c r="H7236" t="s">
        <v>4705</v>
      </c>
      <c r="K7236" t="s">
        <v>689</v>
      </c>
      <c r="L7236" t="s">
        <v>689</v>
      </c>
      <c r="M7236" t="s">
        <v>690</v>
      </c>
    </row>
    <row r="7237" spans="2:19" x14ac:dyDescent="0.25">
      <c r="C7237" t="s">
        <v>1953</v>
      </c>
      <c r="H7237" t="s">
        <v>1770</v>
      </c>
      <c r="K7237" t="s">
        <v>689</v>
      </c>
      <c r="L7237" t="s">
        <v>689</v>
      </c>
      <c r="M7237" t="s">
        <v>690</v>
      </c>
    </row>
    <row r="7238" spans="2:19" x14ac:dyDescent="0.25">
      <c r="C7238" t="s">
        <v>1953</v>
      </c>
      <c r="H7238" t="s">
        <v>4706</v>
      </c>
      <c r="K7238" t="s">
        <v>689</v>
      </c>
      <c r="L7238" t="s">
        <v>689</v>
      </c>
      <c r="M7238" t="s">
        <v>690</v>
      </c>
    </row>
    <row r="7239" spans="2:19" x14ac:dyDescent="0.25">
      <c r="B7239">
        <v>12</v>
      </c>
      <c r="C7239" t="s">
        <v>1953</v>
      </c>
      <c r="F7239" t="s">
        <v>4707</v>
      </c>
      <c r="G7239">
        <v>1</v>
      </c>
      <c r="N7239" t="s">
        <v>4708</v>
      </c>
      <c r="O7239" t="s">
        <v>29</v>
      </c>
      <c r="P7239" t="s">
        <v>29</v>
      </c>
      <c r="Q7239" t="s">
        <v>29</v>
      </c>
      <c r="R7239" t="s">
        <v>20</v>
      </c>
      <c r="S7239" t="s">
        <v>29</v>
      </c>
    </row>
    <row r="7240" spans="2:19" x14ac:dyDescent="0.25">
      <c r="B7240">
        <v>12</v>
      </c>
      <c r="C7240" t="s">
        <v>1953</v>
      </c>
      <c r="F7240" t="s">
        <v>4709</v>
      </c>
      <c r="G7240">
        <v>2</v>
      </c>
      <c r="N7240" t="s">
        <v>3870</v>
      </c>
      <c r="O7240" t="s">
        <v>29</v>
      </c>
      <c r="P7240" t="s">
        <v>29</v>
      </c>
      <c r="Q7240" t="s">
        <v>29</v>
      </c>
      <c r="R7240" t="s">
        <v>29</v>
      </c>
      <c r="S7240" t="s">
        <v>20</v>
      </c>
    </row>
    <row r="7241" spans="2:19" x14ac:dyDescent="0.25">
      <c r="B7241">
        <v>12</v>
      </c>
      <c r="C7241" t="s">
        <v>1953</v>
      </c>
      <c r="F7241" t="s">
        <v>4710</v>
      </c>
      <c r="G7241">
        <v>3</v>
      </c>
      <c r="N7241" t="s">
        <v>393</v>
      </c>
      <c r="O7241" t="s">
        <v>29</v>
      </c>
      <c r="P7241" t="s">
        <v>29</v>
      </c>
      <c r="Q7241" t="s">
        <v>29</v>
      </c>
      <c r="R7241" t="s">
        <v>20</v>
      </c>
      <c r="S7241" t="s">
        <v>20</v>
      </c>
    </row>
    <row r="7242" spans="2:19" x14ac:dyDescent="0.25">
      <c r="B7242">
        <v>12</v>
      </c>
      <c r="C7242" t="s">
        <v>1953</v>
      </c>
      <c r="F7242" t="s">
        <v>4711</v>
      </c>
      <c r="G7242">
        <v>4</v>
      </c>
      <c r="N7242" t="s">
        <v>4712</v>
      </c>
      <c r="O7242" t="s">
        <v>29</v>
      </c>
      <c r="P7242" t="s">
        <v>29</v>
      </c>
      <c r="Q7242" t="s">
        <v>29</v>
      </c>
      <c r="R7242" t="s">
        <v>29</v>
      </c>
      <c r="S7242" t="s">
        <v>29</v>
      </c>
    </row>
    <row r="7243" spans="2:19" x14ac:dyDescent="0.25">
      <c r="B7243">
        <v>12</v>
      </c>
      <c r="C7243" t="s">
        <v>1953</v>
      </c>
      <c r="F7243" t="s">
        <v>4713</v>
      </c>
      <c r="G7243">
        <v>5</v>
      </c>
      <c r="N7243" t="s">
        <v>2802</v>
      </c>
      <c r="O7243" t="s">
        <v>29</v>
      </c>
      <c r="P7243" t="s">
        <v>29</v>
      </c>
      <c r="Q7243" t="s">
        <v>29</v>
      </c>
      <c r="R7243" t="s">
        <v>29</v>
      </c>
      <c r="S7243" t="s">
        <v>29</v>
      </c>
    </row>
    <row r="7244" spans="2:19" x14ac:dyDescent="0.25">
      <c r="B7244">
        <v>12</v>
      </c>
      <c r="C7244" t="s">
        <v>1953</v>
      </c>
      <c r="F7244" t="s">
        <v>4714</v>
      </c>
      <c r="G7244">
        <v>6</v>
      </c>
      <c r="N7244" t="s">
        <v>4715</v>
      </c>
      <c r="O7244" t="s">
        <v>29</v>
      </c>
      <c r="P7244" t="s">
        <v>29</v>
      </c>
      <c r="Q7244" t="s">
        <v>29</v>
      </c>
      <c r="R7244" t="s">
        <v>29</v>
      </c>
      <c r="S7244" t="s">
        <v>20</v>
      </c>
    </row>
    <row r="7245" spans="2:19" x14ac:dyDescent="0.25">
      <c r="B7245">
        <v>12</v>
      </c>
      <c r="C7245" t="s">
        <v>1953</v>
      </c>
      <c r="F7245" t="s">
        <v>4716</v>
      </c>
      <c r="G7245">
        <v>7</v>
      </c>
      <c r="N7245" t="s">
        <v>4717</v>
      </c>
      <c r="O7245" t="s">
        <v>29</v>
      </c>
      <c r="P7245" t="s">
        <v>29</v>
      </c>
      <c r="Q7245" t="s">
        <v>29</v>
      </c>
      <c r="R7245" t="s">
        <v>20</v>
      </c>
      <c r="S7245" t="s">
        <v>20</v>
      </c>
    </row>
    <row r="7246" spans="2:19" x14ac:dyDescent="0.25">
      <c r="B7246">
        <v>12</v>
      </c>
      <c r="C7246" t="s">
        <v>1953</v>
      </c>
      <c r="F7246" t="s">
        <v>4718</v>
      </c>
      <c r="G7246">
        <v>8</v>
      </c>
      <c r="N7246" t="s">
        <v>4719</v>
      </c>
      <c r="O7246" t="s">
        <v>29</v>
      </c>
      <c r="P7246" t="s">
        <v>29</v>
      </c>
      <c r="Q7246" t="s">
        <v>29</v>
      </c>
      <c r="R7246" t="s">
        <v>29</v>
      </c>
      <c r="S7246" t="s">
        <v>29</v>
      </c>
    </row>
    <row r="7247" spans="2:19" x14ac:dyDescent="0.25">
      <c r="B7247">
        <v>12</v>
      </c>
      <c r="C7247" t="s">
        <v>1953</v>
      </c>
      <c r="F7247" t="s">
        <v>4720</v>
      </c>
      <c r="G7247">
        <v>9</v>
      </c>
      <c r="N7247" t="s">
        <v>4721</v>
      </c>
      <c r="O7247" t="s">
        <v>29</v>
      </c>
      <c r="P7247" t="s">
        <v>29</v>
      </c>
      <c r="Q7247" t="s">
        <v>29</v>
      </c>
      <c r="R7247" t="s">
        <v>29</v>
      </c>
      <c r="S7247" t="s">
        <v>29</v>
      </c>
    </row>
    <row r="7248" spans="2:19" x14ac:dyDescent="0.25">
      <c r="B7248">
        <v>12</v>
      </c>
      <c r="C7248" t="s">
        <v>1953</v>
      </c>
      <c r="F7248" t="s">
        <v>4722</v>
      </c>
      <c r="G7248">
        <v>10</v>
      </c>
      <c r="N7248" t="s">
        <v>4723</v>
      </c>
      <c r="O7248" t="s">
        <v>29</v>
      </c>
      <c r="P7248" t="s">
        <v>29</v>
      </c>
      <c r="Q7248" t="s">
        <v>29</v>
      </c>
      <c r="R7248" t="s">
        <v>20</v>
      </c>
      <c r="S7248" t="s">
        <v>20</v>
      </c>
    </row>
    <row r="7249" spans="2:19" x14ac:dyDescent="0.25">
      <c r="C7249" t="s">
        <v>1953</v>
      </c>
      <c r="H7249" t="s">
        <v>4724</v>
      </c>
      <c r="K7249" t="s">
        <v>689</v>
      </c>
      <c r="L7249" t="s">
        <v>689</v>
      </c>
      <c r="M7249" t="s">
        <v>690</v>
      </c>
    </row>
    <row r="7250" spans="2:19" x14ac:dyDescent="0.25">
      <c r="C7250" t="s">
        <v>1953</v>
      </c>
      <c r="H7250" t="s">
        <v>1382</v>
      </c>
      <c r="K7250" t="s">
        <v>689</v>
      </c>
      <c r="L7250" t="s">
        <v>689</v>
      </c>
      <c r="M7250" t="s">
        <v>690</v>
      </c>
    </row>
    <row r="7251" spans="2:19" x14ac:dyDescent="0.25">
      <c r="C7251" t="s">
        <v>1953</v>
      </c>
      <c r="H7251" t="s">
        <v>4688</v>
      </c>
      <c r="I7251">
        <v>2</v>
      </c>
      <c r="K7251" t="s">
        <v>689</v>
      </c>
      <c r="L7251" t="s">
        <v>689</v>
      </c>
      <c r="M7251" t="s">
        <v>690</v>
      </c>
    </row>
    <row r="7252" spans="2:19" x14ac:dyDescent="0.25">
      <c r="C7252" t="s">
        <v>1953</v>
      </c>
      <c r="H7252" t="s">
        <v>4725</v>
      </c>
      <c r="I7252">
        <v>0</v>
      </c>
      <c r="K7252" t="s">
        <v>689</v>
      </c>
      <c r="L7252" t="s">
        <v>689</v>
      </c>
      <c r="M7252" t="s">
        <v>690</v>
      </c>
    </row>
    <row r="7253" spans="2:19" x14ac:dyDescent="0.25">
      <c r="C7253" t="s">
        <v>1953</v>
      </c>
      <c r="H7253" t="s">
        <v>3202</v>
      </c>
      <c r="K7253" t="s">
        <v>689</v>
      </c>
      <c r="L7253" t="s">
        <v>689</v>
      </c>
      <c r="M7253" t="s">
        <v>690</v>
      </c>
    </row>
    <row r="7254" spans="2:19" x14ac:dyDescent="0.25">
      <c r="C7254" t="s">
        <v>1953</v>
      </c>
      <c r="H7254" t="s">
        <v>4726</v>
      </c>
      <c r="I7254">
        <v>0</v>
      </c>
      <c r="K7254" t="s">
        <v>689</v>
      </c>
      <c r="L7254" t="s">
        <v>689</v>
      </c>
      <c r="M7254" t="s">
        <v>690</v>
      </c>
    </row>
    <row r="7255" spans="2:19" x14ac:dyDescent="0.25">
      <c r="C7255" t="s">
        <v>1953</v>
      </c>
      <c r="H7255" t="s">
        <v>1337</v>
      </c>
      <c r="K7255" t="s">
        <v>689</v>
      </c>
      <c r="L7255" t="s">
        <v>689</v>
      </c>
      <c r="M7255" t="s">
        <v>690</v>
      </c>
    </row>
    <row r="7256" spans="2:19" x14ac:dyDescent="0.25">
      <c r="C7256" t="s">
        <v>1953</v>
      </c>
      <c r="H7256" t="s">
        <v>4727</v>
      </c>
      <c r="I7256">
        <v>1</v>
      </c>
      <c r="K7256" t="s">
        <v>689</v>
      </c>
      <c r="L7256" t="s">
        <v>689</v>
      </c>
      <c r="M7256" t="s">
        <v>690</v>
      </c>
    </row>
    <row r="7257" spans="2:19" x14ac:dyDescent="0.25">
      <c r="C7257" t="s">
        <v>1953</v>
      </c>
      <c r="H7257" t="s">
        <v>4728</v>
      </c>
      <c r="I7257">
        <v>0</v>
      </c>
      <c r="K7257" t="s">
        <v>689</v>
      </c>
      <c r="L7257" t="s">
        <v>689</v>
      </c>
      <c r="M7257" t="s">
        <v>690</v>
      </c>
    </row>
    <row r="7258" spans="2:19" x14ac:dyDescent="0.25">
      <c r="C7258" t="s">
        <v>1953</v>
      </c>
      <c r="H7258" t="s">
        <v>4729</v>
      </c>
      <c r="K7258" t="s">
        <v>689</v>
      </c>
      <c r="L7258" t="s">
        <v>689</v>
      </c>
      <c r="M7258" t="s">
        <v>690</v>
      </c>
    </row>
    <row r="7259" spans="2:19" x14ac:dyDescent="0.25">
      <c r="C7259" t="s">
        <v>1953</v>
      </c>
      <c r="H7259" t="s">
        <v>1574</v>
      </c>
      <c r="I7259">
        <v>1</v>
      </c>
      <c r="K7259" t="s">
        <v>689</v>
      </c>
      <c r="L7259" t="s">
        <v>689</v>
      </c>
      <c r="M7259" t="s">
        <v>690</v>
      </c>
    </row>
    <row r="7260" spans="2:19" x14ac:dyDescent="0.25">
      <c r="B7260">
        <v>1</v>
      </c>
      <c r="C7260" t="s">
        <v>1953</v>
      </c>
      <c r="F7260" t="s">
        <v>4730</v>
      </c>
      <c r="G7260">
        <v>1</v>
      </c>
      <c r="N7260" t="s">
        <v>4731</v>
      </c>
      <c r="O7260" t="s">
        <v>29</v>
      </c>
      <c r="P7260" t="s">
        <v>29</v>
      </c>
      <c r="Q7260" t="s">
        <v>29</v>
      </c>
      <c r="R7260" t="s">
        <v>29</v>
      </c>
      <c r="S7260" t="s">
        <v>29</v>
      </c>
    </row>
    <row r="7261" spans="2:19" x14ac:dyDescent="0.25">
      <c r="B7261">
        <v>1</v>
      </c>
      <c r="C7261" t="s">
        <v>1953</v>
      </c>
      <c r="F7261" t="s">
        <v>4730</v>
      </c>
      <c r="G7261">
        <v>1</v>
      </c>
      <c r="N7261" t="s">
        <v>4732</v>
      </c>
      <c r="P7261" t="s">
        <v>20</v>
      </c>
      <c r="Q7261" t="s">
        <v>20</v>
      </c>
      <c r="R7261" t="s">
        <v>20</v>
      </c>
      <c r="S7261" t="s">
        <v>20</v>
      </c>
    </row>
    <row r="7262" spans="2:19" x14ac:dyDescent="0.25">
      <c r="B7262">
        <v>1</v>
      </c>
      <c r="C7262" t="s">
        <v>1953</v>
      </c>
      <c r="F7262" t="s">
        <v>4730</v>
      </c>
      <c r="G7262">
        <v>1</v>
      </c>
      <c r="N7262" t="s">
        <v>4733</v>
      </c>
      <c r="O7262" t="s">
        <v>29</v>
      </c>
      <c r="P7262" t="s">
        <v>29</v>
      </c>
      <c r="Q7262" t="s">
        <v>29</v>
      </c>
      <c r="R7262" t="s">
        <v>29</v>
      </c>
      <c r="S7262" t="s">
        <v>29</v>
      </c>
    </row>
    <row r="7263" spans="2:19" x14ac:dyDescent="0.25">
      <c r="B7263">
        <v>1</v>
      </c>
      <c r="C7263" t="s">
        <v>1953</v>
      </c>
      <c r="F7263" t="s">
        <v>4734</v>
      </c>
      <c r="G7263">
        <v>2</v>
      </c>
      <c r="N7263" t="s">
        <v>4735</v>
      </c>
      <c r="O7263" t="s">
        <v>29</v>
      </c>
      <c r="P7263" t="s">
        <v>29</v>
      </c>
      <c r="Q7263" t="s">
        <v>29</v>
      </c>
      <c r="R7263" t="s">
        <v>20</v>
      </c>
      <c r="S7263" t="s">
        <v>29</v>
      </c>
    </row>
    <row r="7264" spans="2:19" x14ac:dyDescent="0.25">
      <c r="B7264">
        <v>1</v>
      </c>
      <c r="C7264" t="s">
        <v>1953</v>
      </c>
      <c r="F7264" t="s">
        <v>4734</v>
      </c>
      <c r="G7264">
        <v>2</v>
      </c>
      <c r="N7264" t="s">
        <v>4736</v>
      </c>
      <c r="P7264" t="s">
        <v>20</v>
      </c>
      <c r="Q7264" t="s">
        <v>20</v>
      </c>
      <c r="R7264" t="s">
        <v>29</v>
      </c>
      <c r="S7264" t="s">
        <v>20</v>
      </c>
    </row>
    <row r="7265" spans="2:19" x14ac:dyDescent="0.25">
      <c r="B7265">
        <v>1</v>
      </c>
      <c r="C7265" t="s">
        <v>1953</v>
      </c>
      <c r="F7265" t="s">
        <v>4734</v>
      </c>
      <c r="G7265">
        <v>2</v>
      </c>
      <c r="N7265" t="s">
        <v>4737</v>
      </c>
      <c r="O7265" t="s">
        <v>29</v>
      </c>
      <c r="P7265" t="s">
        <v>29</v>
      </c>
      <c r="Q7265" t="s">
        <v>29</v>
      </c>
      <c r="R7265" t="s">
        <v>20</v>
      </c>
      <c r="S7265" t="s">
        <v>29</v>
      </c>
    </row>
    <row r="7266" spans="2:19" x14ac:dyDescent="0.25">
      <c r="B7266">
        <v>1</v>
      </c>
      <c r="C7266" t="s">
        <v>1953</v>
      </c>
      <c r="F7266" t="s">
        <v>4738</v>
      </c>
      <c r="G7266">
        <v>3</v>
      </c>
      <c r="N7266" t="s">
        <v>4733</v>
      </c>
      <c r="O7266" t="s">
        <v>29</v>
      </c>
      <c r="P7266" t="s">
        <v>29</v>
      </c>
      <c r="Q7266" t="s">
        <v>29</v>
      </c>
      <c r="R7266" t="s">
        <v>20</v>
      </c>
      <c r="S7266" t="s">
        <v>20</v>
      </c>
    </row>
    <row r="7267" spans="2:19" x14ac:dyDescent="0.25">
      <c r="B7267">
        <v>1</v>
      </c>
      <c r="C7267" t="s">
        <v>1953</v>
      </c>
      <c r="F7267" t="s">
        <v>4739</v>
      </c>
      <c r="G7267">
        <v>4</v>
      </c>
      <c r="N7267" t="s">
        <v>4740</v>
      </c>
      <c r="O7267" t="s">
        <v>29</v>
      </c>
      <c r="P7267" t="s">
        <v>29</v>
      </c>
      <c r="Q7267" t="s">
        <v>29</v>
      </c>
      <c r="R7267" t="s">
        <v>29</v>
      </c>
      <c r="S7267" t="s">
        <v>29</v>
      </c>
    </row>
    <row r="7268" spans="2:19" x14ac:dyDescent="0.25">
      <c r="B7268">
        <v>1</v>
      </c>
      <c r="C7268" t="s">
        <v>1953</v>
      </c>
      <c r="F7268" t="s">
        <v>4741</v>
      </c>
      <c r="G7268">
        <v>5</v>
      </c>
      <c r="N7268" t="s">
        <v>4742</v>
      </c>
      <c r="O7268" t="s">
        <v>29</v>
      </c>
      <c r="P7268" t="s">
        <v>29</v>
      </c>
      <c r="Q7268" t="s">
        <v>29</v>
      </c>
      <c r="R7268" t="s">
        <v>29</v>
      </c>
      <c r="S7268" t="s">
        <v>29</v>
      </c>
    </row>
    <row r="7269" spans="2:19" x14ac:dyDescent="0.25">
      <c r="B7269">
        <v>1</v>
      </c>
      <c r="C7269" t="s">
        <v>1953</v>
      </c>
      <c r="F7269" t="s">
        <v>4743</v>
      </c>
      <c r="G7269">
        <v>6</v>
      </c>
      <c r="N7269" t="s">
        <v>4744</v>
      </c>
      <c r="O7269" t="s">
        <v>29</v>
      </c>
      <c r="P7269" t="s">
        <v>29</v>
      </c>
      <c r="Q7269" t="s">
        <v>29</v>
      </c>
      <c r="R7269" t="s">
        <v>29</v>
      </c>
      <c r="S7269" t="s">
        <v>29</v>
      </c>
    </row>
    <row r="7270" spans="2:19" x14ac:dyDescent="0.25">
      <c r="B7270">
        <v>1</v>
      </c>
      <c r="C7270" t="s">
        <v>1953</v>
      </c>
      <c r="F7270" t="s">
        <v>4743</v>
      </c>
      <c r="G7270">
        <v>6</v>
      </c>
      <c r="N7270" t="s">
        <v>4745</v>
      </c>
      <c r="P7270" t="s">
        <v>29</v>
      </c>
      <c r="Q7270" t="s">
        <v>29</v>
      </c>
      <c r="R7270" t="s">
        <v>29</v>
      </c>
      <c r="S7270" t="s">
        <v>29</v>
      </c>
    </row>
    <row r="7271" spans="2:19" x14ac:dyDescent="0.25">
      <c r="B7271">
        <v>1</v>
      </c>
      <c r="C7271" t="s">
        <v>1953</v>
      </c>
      <c r="F7271" t="s">
        <v>4746</v>
      </c>
      <c r="G7271">
        <v>7</v>
      </c>
      <c r="N7271" t="s">
        <v>174</v>
      </c>
      <c r="O7271" t="s">
        <v>29</v>
      </c>
      <c r="P7271" t="s">
        <v>29</v>
      </c>
      <c r="Q7271" t="s">
        <v>29</v>
      </c>
      <c r="R7271" t="s">
        <v>29</v>
      </c>
      <c r="S7271" t="s">
        <v>29</v>
      </c>
    </row>
    <row r="7272" spans="2:19" x14ac:dyDescent="0.25">
      <c r="B7272">
        <v>1</v>
      </c>
      <c r="C7272" t="s">
        <v>1953</v>
      </c>
      <c r="F7272" t="s">
        <v>4746</v>
      </c>
      <c r="G7272">
        <v>7</v>
      </c>
      <c r="N7272" t="s">
        <v>4747</v>
      </c>
      <c r="P7272" t="s">
        <v>29</v>
      </c>
      <c r="Q7272" t="s">
        <v>29</v>
      </c>
      <c r="R7272" t="s">
        <v>29</v>
      </c>
      <c r="S7272" t="s">
        <v>29</v>
      </c>
    </row>
    <row r="7273" spans="2:19" x14ac:dyDescent="0.25">
      <c r="C7273" t="s">
        <v>1953</v>
      </c>
      <c r="H7273" t="s">
        <v>4748</v>
      </c>
      <c r="K7273" t="s">
        <v>689</v>
      </c>
      <c r="L7273" t="s">
        <v>689</v>
      </c>
      <c r="M7273" t="s">
        <v>690</v>
      </c>
    </row>
    <row r="7274" spans="2:19" x14ac:dyDescent="0.25">
      <c r="C7274" t="s">
        <v>1953</v>
      </c>
      <c r="H7274" t="s">
        <v>4749</v>
      </c>
      <c r="I7274">
        <v>4</v>
      </c>
      <c r="K7274" t="s">
        <v>689</v>
      </c>
      <c r="L7274" t="s">
        <v>689</v>
      </c>
      <c r="M7274" t="s">
        <v>690</v>
      </c>
    </row>
    <row r="7275" spans="2:19" x14ac:dyDescent="0.25">
      <c r="C7275" t="s">
        <v>1953</v>
      </c>
      <c r="H7275" t="s">
        <v>4750</v>
      </c>
      <c r="K7275" t="s">
        <v>689</v>
      </c>
      <c r="L7275" t="s">
        <v>689</v>
      </c>
      <c r="M7275" t="s">
        <v>690</v>
      </c>
    </row>
    <row r="7276" spans="2:19" x14ac:dyDescent="0.25">
      <c r="C7276" t="s">
        <v>1953</v>
      </c>
      <c r="H7276" t="s">
        <v>4736</v>
      </c>
      <c r="I7276">
        <v>4</v>
      </c>
      <c r="K7276" t="s">
        <v>689</v>
      </c>
      <c r="L7276" t="s">
        <v>689</v>
      </c>
      <c r="M7276" t="s">
        <v>690</v>
      </c>
    </row>
    <row r="7277" spans="2:19" x14ac:dyDescent="0.25">
      <c r="C7277" t="s">
        <v>1953</v>
      </c>
      <c r="H7277" t="s">
        <v>4649</v>
      </c>
      <c r="I7277">
        <v>0</v>
      </c>
      <c r="K7277" t="s">
        <v>689</v>
      </c>
      <c r="L7277" t="s">
        <v>689</v>
      </c>
      <c r="M7277" t="s">
        <v>690</v>
      </c>
    </row>
    <row r="7278" spans="2:19" x14ac:dyDescent="0.25">
      <c r="C7278" t="s">
        <v>1953</v>
      </c>
      <c r="H7278" t="s">
        <v>4751</v>
      </c>
      <c r="I7278">
        <v>2</v>
      </c>
      <c r="K7278" t="s">
        <v>689</v>
      </c>
      <c r="L7278" t="s">
        <v>689</v>
      </c>
      <c r="M7278" t="s">
        <v>690</v>
      </c>
    </row>
    <row r="7279" spans="2:19" x14ac:dyDescent="0.25">
      <c r="C7279" t="s">
        <v>1953</v>
      </c>
      <c r="H7279" t="s">
        <v>571</v>
      </c>
      <c r="I7279">
        <v>2</v>
      </c>
      <c r="K7279" t="s">
        <v>689</v>
      </c>
      <c r="L7279" t="s">
        <v>689</v>
      </c>
      <c r="M7279" t="s">
        <v>690</v>
      </c>
    </row>
    <row r="7280" spans="2:19" x14ac:dyDescent="0.25">
      <c r="C7280" t="s">
        <v>1953</v>
      </c>
      <c r="H7280" t="s">
        <v>1075</v>
      </c>
      <c r="I7280">
        <v>2</v>
      </c>
      <c r="K7280" t="s">
        <v>689</v>
      </c>
      <c r="L7280" t="s">
        <v>689</v>
      </c>
      <c r="M7280" t="s">
        <v>690</v>
      </c>
    </row>
    <row r="7281" spans="2:19" x14ac:dyDescent="0.25">
      <c r="C7281" t="s">
        <v>1953</v>
      </c>
      <c r="H7281" t="s">
        <v>4752</v>
      </c>
      <c r="K7281" t="s">
        <v>689</v>
      </c>
      <c r="L7281" t="s">
        <v>689</v>
      </c>
      <c r="M7281" t="s">
        <v>690</v>
      </c>
    </row>
    <row r="7282" spans="2:19" x14ac:dyDescent="0.25">
      <c r="C7282" t="s">
        <v>1953</v>
      </c>
      <c r="H7282" t="s">
        <v>4753</v>
      </c>
      <c r="I7282">
        <v>2</v>
      </c>
      <c r="K7282" t="s">
        <v>689</v>
      </c>
      <c r="L7282" t="s">
        <v>689</v>
      </c>
      <c r="M7282" t="s">
        <v>690</v>
      </c>
    </row>
    <row r="7283" spans="2:19" x14ac:dyDescent="0.25">
      <c r="C7283" t="s">
        <v>1953</v>
      </c>
      <c r="H7283" t="s">
        <v>4754</v>
      </c>
      <c r="K7283" t="s">
        <v>689</v>
      </c>
      <c r="L7283" t="s">
        <v>689</v>
      </c>
      <c r="M7283" t="s">
        <v>690</v>
      </c>
    </row>
    <row r="7284" spans="2:19" x14ac:dyDescent="0.25">
      <c r="C7284" t="s">
        <v>1953</v>
      </c>
      <c r="H7284" t="s">
        <v>4755</v>
      </c>
      <c r="I7284">
        <v>5</v>
      </c>
      <c r="K7284" t="s">
        <v>689</v>
      </c>
      <c r="L7284" t="s">
        <v>689</v>
      </c>
      <c r="M7284" t="s">
        <v>690</v>
      </c>
    </row>
    <row r="7285" spans="2:19" x14ac:dyDescent="0.25">
      <c r="C7285" t="s">
        <v>1953</v>
      </c>
      <c r="H7285" t="s">
        <v>4756</v>
      </c>
      <c r="I7285">
        <v>1</v>
      </c>
      <c r="K7285" t="s">
        <v>689</v>
      </c>
      <c r="L7285" t="s">
        <v>689</v>
      </c>
      <c r="M7285" t="s">
        <v>690</v>
      </c>
    </row>
    <row r="7286" spans="2:19" x14ac:dyDescent="0.25">
      <c r="C7286" t="s">
        <v>1953</v>
      </c>
      <c r="H7286" t="s">
        <v>4757</v>
      </c>
      <c r="K7286" t="s">
        <v>689</v>
      </c>
      <c r="L7286" t="s">
        <v>689</v>
      </c>
      <c r="M7286" t="s">
        <v>690</v>
      </c>
    </row>
    <row r="7287" spans="2:19" x14ac:dyDescent="0.25">
      <c r="C7287" t="s">
        <v>1953</v>
      </c>
      <c r="H7287" t="s">
        <v>4758</v>
      </c>
      <c r="I7287">
        <v>3</v>
      </c>
      <c r="K7287" t="s">
        <v>689</v>
      </c>
      <c r="L7287" t="s">
        <v>689</v>
      </c>
      <c r="M7287" t="s">
        <v>690</v>
      </c>
    </row>
    <row r="7288" spans="2:19" x14ac:dyDescent="0.25">
      <c r="C7288" t="s">
        <v>1953</v>
      </c>
      <c r="H7288" t="s">
        <v>1382</v>
      </c>
      <c r="K7288" t="s">
        <v>689</v>
      </c>
      <c r="L7288" t="s">
        <v>689</v>
      </c>
      <c r="M7288" t="s">
        <v>690</v>
      </c>
    </row>
    <row r="7289" spans="2:19" x14ac:dyDescent="0.25">
      <c r="C7289" t="s">
        <v>1953</v>
      </c>
      <c r="H7289" t="s">
        <v>4759</v>
      </c>
      <c r="I7289">
        <v>4</v>
      </c>
      <c r="K7289" t="s">
        <v>689</v>
      </c>
      <c r="L7289" t="s">
        <v>689</v>
      </c>
      <c r="M7289" t="s">
        <v>690</v>
      </c>
    </row>
    <row r="7290" spans="2:19" x14ac:dyDescent="0.25">
      <c r="C7290" t="s">
        <v>1953</v>
      </c>
      <c r="H7290" t="s">
        <v>4760</v>
      </c>
      <c r="I7290">
        <v>0</v>
      </c>
      <c r="K7290" t="s">
        <v>689</v>
      </c>
      <c r="L7290" t="s">
        <v>689</v>
      </c>
      <c r="M7290" t="s">
        <v>690</v>
      </c>
    </row>
    <row r="7291" spans="2:19" x14ac:dyDescent="0.25">
      <c r="C7291" t="s">
        <v>1953</v>
      </c>
      <c r="H7291" t="s">
        <v>4761</v>
      </c>
      <c r="K7291" t="s">
        <v>689</v>
      </c>
      <c r="L7291" t="s">
        <v>689</v>
      </c>
      <c r="M7291" t="s">
        <v>690</v>
      </c>
    </row>
    <row r="7292" spans="2:19" x14ac:dyDescent="0.25">
      <c r="C7292" t="s">
        <v>1953</v>
      </c>
      <c r="H7292" t="s">
        <v>4762</v>
      </c>
      <c r="K7292" t="s">
        <v>689</v>
      </c>
      <c r="L7292" t="s">
        <v>689</v>
      </c>
      <c r="M7292" t="s">
        <v>690</v>
      </c>
    </row>
    <row r="7293" spans="2:19" x14ac:dyDescent="0.25">
      <c r="C7293" t="s">
        <v>1953</v>
      </c>
      <c r="H7293" t="s">
        <v>4763</v>
      </c>
      <c r="I7293">
        <v>3</v>
      </c>
      <c r="K7293" t="s">
        <v>689</v>
      </c>
      <c r="L7293" t="s">
        <v>689</v>
      </c>
      <c r="M7293" t="s">
        <v>690</v>
      </c>
    </row>
    <row r="7294" spans="2:19" x14ac:dyDescent="0.25">
      <c r="C7294" t="s">
        <v>1953</v>
      </c>
      <c r="H7294" t="s">
        <v>4764</v>
      </c>
      <c r="I7294">
        <v>1</v>
      </c>
      <c r="K7294" t="s">
        <v>689</v>
      </c>
      <c r="L7294" t="s">
        <v>689</v>
      </c>
      <c r="M7294" t="s">
        <v>690</v>
      </c>
    </row>
    <row r="7295" spans="2:19" x14ac:dyDescent="0.25">
      <c r="B7295">
        <v>2</v>
      </c>
      <c r="C7295" t="s">
        <v>1953</v>
      </c>
      <c r="F7295" t="s">
        <v>4765</v>
      </c>
      <c r="G7295">
        <v>1</v>
      </c>
      <c r="N7295" t="s">
        <v>4766</v>
      </c>
      <c r="O7295" t="s">
        <v>29</v>
      </c>
      <c r="P7295" t="s">
        <v>29</v>
      </c>
      <c r="Q7295" t="s">
        <v>29</v>
      </c>
      <c r="R7295" t="s">
        <v>20</v>
      </c>
      <c r="S7295" t="s">
        <v>20</v>
      </c>
    </row>
    <row r="7296" spans="2:19" x14ac:dyDescent="0.25">
      <c r="B7296">
        <v>2</v>
      </c>
      <c r="C7296" t="s">
        <v>1953</v>
      </c>
      <c r="F7296" t="s">
        <v>4765</v>
      </c>
      <c r="G7296">
        <v>1</v>
      </c>
      <c r="N7296" t="s">
        <v>4767</v>
      </c>
      <c r="P7296" t="s">
        <v>20</v>
      </c>
      <c r="Q7296" t="s">
        <v>20</v>
      </c>
      <c r="R7296" t="s">
        <v>29</v>
      </c>
      <c r="S7296" t="s">
        <v>20</v>
      </c>
    </row>
    <row r="7297" spans="2:19" x14ac:dyDescent="0.25">
      <c r="B7297">
        <v>2</v>
      </c>
      <c r="C7297" t="s">
        <v>1953</v>
      </c>
      <c r="F7297" t="s">
        <v>4768</v>
      </c>
      <c r="G7297">
        <v>2</v>
      </c>
      <c r="N7297" t="s">
        <v>4769</v>
      </c>
      <c r="O7297" t="s">
        <v>29</v>
      </c>
      <c r="P7297" t="s">
        <v>20</v>
      </c>
      <c r="Q7297" t="s">
        <v>20</v>
      </c>
      <c r="R7297" t="s">
        <v>29</v>
      </c>
      <c r="S7297" t="s">
        <v>20</v>
      </c>
    </row>
    <row r="7298" spans="2:19" x14ac:dyDescent="0.25">
      <c r="B7298">
        <v>2</v>
      </c>
      <c r="C7298" t="s">
        <v>1953</v>
      </c>
      <c r="F7298" t="s">
        <v>4770</v>
      </c>
      <c r="G7298">
        <v>3</v>
      </c>
      <c r="N7298" t="s">
        <v>4771</v>
      </c>
      <c r="O7298" t="s">
        <v>29</v>
      </c>
      <c r="P7298" t="s">
        <v>29</v>
      </c>
      <c r="Q7298" t="s">
        <v>29</v>
      </c>
      <c r="R7298" t="s">
        <v>20</v>
      </c>
      <c r="S7298" t="s">
        <v>20</v>
      </c>
    </row>
    <row r="7299" spans="2:19" x14ac:dyDescent="0.25">
      <c r="B7299">
        <v>2</v>
      </c>
      <c r="C7299" t="s">
        <v>1953</v>
      </c>
      <c r="F7299" t="s">
        <v>4772</v>
      </c>
      <c r="G7299">
        <v>4</v>
      </c>
      <c r="N7299" t="s">
        <v>4773</v>
      </c>
      <c r="O7299" t="s">
        <v>29</v>
      </c>
      <c r="P7299" t="s">
        <v>29</v>
      </c>
      <c r="Q7299" t="s">
        <v>29</v>
      </c>
      <c r="R7299" t="s">
        <v>20</v>
      </c>
      <c r="S7299" t="s">
        <v>20</v>
      </c>
    </row>
    <row r="7300" spans="2:19" x14ac:dyDescent="0.25">
      <c r="B7300">
        <v>2</v>
      </c>
      <c r="C7300" t="s">
        <v>1953</v>
      </c>
      <c r="F7300" t="s">
        <v>4774</v>
      </c>
      <c r="G7300">
        <v>5</v>
      </c>
      <c r="N7300" t="s">
        <v>4775</v>
      </c>
      <c r="O7300" t="s">
        <v>29</v>
      </c>
      <c r="P7300" t="s">
        <v>29</v>
      </c>
      <c r="Q7300" t="s">
        <v>29</v>
      </c>
      <c r="R7300" t="s">
        <v>29</v>
      </c>
      <c r="S7300" t="s">
        <v>29</v>
      </c>
    </row>
    <row r="7301" spans="2:19" x14ac:dyDescent="0.25">
      <c r="B7301">
        <v>2</v>
      </c>
      <c r="C7301" t="s">
        <v>1953</v>
      </c>
      <c r="F7301" t="s">
        <v>4776</v>
      </c>
      <c r="G7301">
        <v>6</v>
      </c>
      <c r="N7301" t="s">
        <v>4777</v>
      </c>
      <c r="O7301" t="s">
        <v>20</v>
      </c>
      <c r="P7301" t="s">
        <v>20</v>
      </c>
      <c r="Q7301" t="s">
        <v>20</v>
      </c>
      <c r="R7301" t="s">
        <v>20</v>
      </c>
      <c r="S7301" t="s">
        <v>20</v>
      </c>
    </row>
    <row r="7302" spans="2:19" x14ac:dyDescent="0.25">
      <c r="B7302">
        <v>2</v>
      </c>
      <c r="C7302" t="s">
        <v>1953</v>
      </c>
      <c r="F7302" t="s">
        <v>4778</v>
      </c>
      <c r="G7302">
        <v>7</v>
      </c>
      <c r="N7302" t="s">
        <v>4779</v>
      </c>
      <c r="O7302" t="s">
        <v>20</v>
      </c>
      <c r="P7302" t="s">
        <v>20</v>
      </c>
      <c r="Q7302" t="s">
        <v>20</v>
      </c>
      <c r="R7302" t="s">
        <v>20</v>
      </c>
      <c r="S7302" t="s">
        <v>20</v>
      </c>
    </row>
    <row r="7303" spans="2:19" x14ac:dyDescent="0.25">
      <c r="B7303">
        <v>2</v>
      </c>
      <c r="C7303" t="s">
        <v>1953</v>
      </c>
      <c r="F7303" t="s">
        <v>4780</v>
      </c>
      <c r="G7303">
        <v>8</v>
      </c>
      <c r="N7303" t="s">
        <v>4781</v>
      </c>
      <c r="O7303" t="s">
        <v>20</v>
      </c>
      <c r="P7303" t="s">
        <v>20</v>
      </c>
      <c r="Q7303" t="s">
        <v>20</v>
      </c>
      <c r="R7303" t="s">
        <v>20</v>
      </c>
      <c r="S7303" t="s">
        <v>20</v>
      </c>
    </row>
    <row r="7304" spans="2:19" x14ac:dyDescent="0.25">
      <c r="C7304" t="s">
        <v>1953</v>
      </c>
      <c r="H7304" t="s">
        <v>4782</v>
      </c>
      <c r="K7304" t="s">
        <v>689</v>
      </c>
      <c r="L7304" t="s">
        <v>689</v>
      </c>
      <c r="M7304" t="s">
        <v>690</v>
      </c>
    </row>
    <row r="7305" spans="2:19" x14ac:dyDescent="0.25">
      <c r="C7305" t="s">
        <v>1953</v>
      </c>
      <c r="H7305" t="s">
        <v>4783</v>
      </c>
      <c r="K7305" t="s">
        <v>689</v>
      </c>
      <c r="L7305" t="s">
        <v>689</v>
      </c>
      <c r="M7305" t="s">
        <v>690</v>
      </c>
    </row>
    <row r="7306" spans="2:19" x14ac:dyDescent="0.25">
      <c r="C7306" t="s">
        <v>1953</v>
      </c>
      <c r="H7306" t="s">
        <v>4784</v>
      </c>
      <c r="K7306" t="s">
        <v>689</v>
      </c>
      <c r="L7306" t="s">
        <v>689</v>
      </c>
      <c r="M7306" t="s">
        <v>690</v>
      </c>
    </row>
    <row r="7307" spans="2:19" x14ac:dyDescent="0.25">
      <c r="C7307" t="s">
        <v>1953</v>
      </c>
      <c r="H7307" t="s">
        <v>4785</v>
      </c>
      <c r="K7307" t="s">
        <v>689</v>
      </c>
      <c r="L7307" t="s">
        <v>689</v>
      </c>
      <c r="M7307" t="s">
        <v>690</v>
      </c>
    </row>
    <row r="7308" spans="2:19" x14ac:dyDescent="0.25">
      <c r="C7308" t="s">
        <v>1953</v>
      </c>
      <c r="H7308" t="s">
        <v>4786</v>
      </c>
      <c r="K7308" t="s">
        <v>689</v>
      </c>
      <c r="L7308" t="s">
        <v>689</v>
      </c>
      <c r="M7308" t="s">
        <v>690</v>
      </c>
    </row>
    <row r="7309" spans="2:19" x14ac:dyDescent="0.25">
      <c r="C7309" t="s">
        <v>1953</v>
      </c>
      <c r="H7309" t="s">
        <v>4787</v>
      </c>
      <c r="K7309" t="s">
        <v>689</v>
      </c>
      <c r="L7309" t="s">
        <v>689</v>
      </c>
      <c r="M7309" t="s">
        <v>690</v>
      </c>
    </row>
    <row r="7310" spans="2:19" x14ac:dyDescent="0.25">
      <c r="C7310" t="s">
        <v>1953</v>
      </c>
      <c r="H7310" t="s">
        <v>4788</v>
      </c>
      <c r="K7310" t="s">
        <v>689</v>
      </c>
      <c r="L7310" t="s">
        <v>689</v>
      </c>
      <c r="M7310" t="s">
        <v>690</v>
      </c>
    </row>
    <row r="7311" spans="2:19" x14ac:dyDescent="0.25">
      <c r="C7311" t="s">
        <v>1953</v>
      </c>
      <c r="H7311" t="s">
        <v>4789</v>
      </c>
      <c r="I7311">
        <v>0</v>
      </c>
      <c r="K7311" t="s">
        <v>689</v>
      </c>
      <c r="L7311" t="s">
        <v>689</v>
      </c>
      <c r="M7311" t="s">
        <v>690</v>
      </c>
    </row>
    <row r="7312" spans="2:19" x14ac:dyDescent="0.25">
      <c r="C7312" t="s">
        <v>1953</v>
      </c>
      <c r="H7312" t="s">
        <v>4790</v>
      </c>
      <c r="K7312" t="s">
        <v>689</v>
      </c>
      <c r="L7312" t="s">
        <v>689</v>
      </c>
      <c r="M7312" t="s">
        <v>690</v>
      </c>
    </row>
    <row r="7313" spans="2:19" x14ac:dyDescent="0.25">
      <c r="C7313" t="s">
        <v>1953</v>
      </c>
      <c r="H7313" t="s">
        <v>4791</v>
      </c>
      <c r="K7313" t="s">
        <v>689</v>
      </c>
      <c r="L7313" t="s">
        <v>689</v>
      </c>
      <c r="M7313" t="s">
        <v>690</v>
      </c>
    </row>
    <row r="7314" spans="2:19" x14ac:dyDescent="0.25">
      <c r="C7314" t="s">
        <v>1953</v>
      </c>
      <c r="H7314" t="s">
        <v>4792</v>
      </c>
      <c r="K7314" t="s">
        <v>689</v>
      </c>
      <c r="L7314" t="s">
        <v>689</v>
      </c>
      <c r="M7314" t="s">
        <v>690</v>
      </c>
    </row>
    <row r="7315" spans="2:19" x14ac:dyDescent="0.25">
      <c r="C7315" t="s">
        <v>1953</v>
      </c>
      <c r="H7315" t="s">
        <v>4793</v>
      </c>
      <c r="I7315">
        <v>2</v>
      </c>
      <c r="K7315" t="s">
        <v>689</v>
      </c>
      <c r="L7315" t="s">
        <v>689</v>
      </c>
      <c r="M7315" t="s">
        <v>690</v>
      </c>
    </row>
    <row r="7316" spans="2:19" x14ac:dyDescent="0.25">
      <c r="B7316">
        <v>3</v>
      </c>
      <c r="C7316" t="s">
        <v>1953</v>
      </c>
      <c r="F7316" t="s">
        <v>4794</v>
      </c>
      <c r="G7316">
        <v>1</v>
      </c>
      <c r="N7316" t="s">
        <v>4795</v>
      </c>
      <c r="O7316" t="s">
        <v>29</v>
      </c>
      <c r="P7316" t="s">
        <v>29</v>
      </c>
      <c r="Q7316" t="s">
        <v>29</v>
      </c>
      <c r="R7316" t="s">
        <v>29</v>
      </c>
      <c r="S7316" t="s">
        <v>20</v>
      </c>
    </row>
    <row r="7317" spans="2:19" x14ac:dyDescent="0.25">
      <c r="B7317">
        <v>3</v>
      </c>
      <c r="C7317" t="s">
        <v>1953</v>
      </c>
      <c r="F7317" t="s">
        <v>4796</v>
      </c>
      <c r="G7317">
        <v>2</v>
      </c>
      <c r="N7317" t="s">
        <v>4797</v>
      </c>
      <c r="O7317" t="s">
        <v>29</v>
      </c>
      <c r="P7317" t="s">
        <v>29</v>
      </c>
      <c r="Q7317" t="s">
        <v>29</v>
      </c>
      <c r="R7317" t="s">
        <v>29</v>
      </c>
      <c r="S7317" t="s">
        <v>20</v>
      </c>
    </row>
    <row r="7318" spans="2:19" x14ac:dyDescent="0.25">
      <c r="B7318">
        <v>3</v>
      </c>
      <c r="C7318" t="s">
        <v>1953</v>
      </c>
      <c r="F7318" t="s">
        <v>4798</v>
      </c>
      <c r="G7318">
        <v>3</v>
      </c>
      <c r="N7318" t="s">
        <v>4799</v>
      </c>
      <c r="O7318" t="s">
        <v>29</v>
      </c>
      <c r="P7318" t="s">
        <v>29</v>
      </c>
      <c r="Q7318" t="s">
        <v>29</v>
      </c>
      <c r="R7318" t="s">
        <v>29</v>
      </c>
      <c r="S7318" t="s">
        <v>20</v>
      </c>
    </row>
    <row r="7319" spans="2:19" x14ac:dyDescent="0.25">
      <c r="B7319">
        <v>3</v>
      </c>
      <c r="C7319" t="s">
        <v>1953</v>
      </c>
      <c r="F7319" t="s">
        <v>4800</v>
      </c>
      <c r="G7319">
        <v>4</v>
      </c>
      <c r="N7319" t="s">
        <v>4801</v>
      </c>
      <c r="O7319" t="s">
        <v>29</v>
      </c>
      <c r="P7319" t="s">
        <v>29</v>
      </c>
      <c r="Q7319" t="s">
        <v>29</v>
      </c>
      <c r="R7319" t="s">
        <v>29</v>
      </c>
      <c r="S7319" t="s">
        <v>29</v>
      </c>
    </row>
    <row r="7320" spans="2:19" x14ac:dyDescent="0.25">
      <c r="B7320">
        <v>3</v>
      </c>
      <c r="C7320" t="s">
        <v>1953</v>
      </c>
      <c r="F7320" t="s">
        <v>4802</v>
      </c>
      <c r="G7320">
        <v>5</v>
      </c>
      <c r="N7320" t="s">
        <v>4803</v>
      </c>
      <c r="O7320" t="s">
        <v>29</v>
      </c>
      <c r="P7320" t="s">
        <v>29</v>
      </c>
      <c r="Q7320" t="s">
        <v>29</v>
      </c>
      <c r="R7320" t="s">
        <v>20</v>
      </c>
      <c r="S7320" t="s">
        <v>20</v>
      </c>
    </row>
    <row r="7321" spans="2:19" x14ac:dyDescent="0.25">
      <c r="B7321">
        <v>3</v>
      </c>
      <c r="C7321" t="s">
        <v>1953</v>
      </c>
      <c r="F7321" t="s">
        <v>4804</v>
      </c>
      <c r="G7321">
        <v>6</v>
      </c>
      <c r="N7321" t="s">
        <v>4805</v>
      </c>
      <c r="O7321" t="s">
        <v>29</v>
      </c>
      <c r="P7321" t="s">
        <v>29</v>
      </c>
      <c r="Q7321" t="s">
        <v>29</v>
      </c>
      <c r="R7321" t="s">
        <v>29</v>
      </c>
      <c r="S7321" t="s">
        <v>20</v>
      </c>
    </row>
    <row r="7322" spans="2:19" x14ac:dyDescent="0.25">
      <c r="B7322">
        <v>3</v>
      </c>
      <c r="C7322" t="s">
        <v>1953</v>
      </c>
      <c r="F7322" t="s">
        <v>4806</v>
      </c>
      <c r="G7322">
        <v>7</v>
      </c>
      <c r="N7322" t="s">
        <v>4807</v>
      </c>
      <c r="O7322" t="s">
        <v>29</v>
      </c>
      <c r="P7322" t="s">
        <v>20</v>
      </c>
      <c r="Q7322" t="s">
        <v>20</v>
      </c>
      <c r="R7322" t="s">
        <v>20</v>
      </c>
      <c r="S7322" t="s">
        <v>20</v>
      </c>
    </row>
    <row r="7323" spans="2:19" x14ac:dyDescent="0.25">
      <c r="B7323">
        <v>3</v>
      </c>
      <c r="C7323" t="s">
        <v>1953</v>
      </c>
      <c r="F7323" t="s">
        <v>4808</v>
      </c>
      <c r="G7323">
        <v>8</v>
      </c>
      <c r="N7323" t="s">
        <v>2502</v>
      </c>
      <c r="O7323" t="s">
        <v>29</v>
      </c>
      <c r="P7323" t="s">
        <v>29</v>
      </c>
      <c r="Q7323" t="s">
        <v>29</v>
      </c>
      <c r="R7323" t="s">
        <v>29</v>
      </c>
      <c r="S7323" t="s">
        <v>29</v>
      </c>
    </row>
    <row r="7324" spans="2:19" x14ac:dyDescent="0.25">
      <c r="C7324" t="s">
        <v>1953</v>
      </c>
      <c r="H7324" t="s">
        <v>4809</v>
      </c>
      <c r="K7324" t="s">
        <v>689</v>
      </c>
      <c r="L7324" t="s">
        <v>689</v>
      </c>
      <c r="M7324" t="s">
        <v>690</v>
      </c>
    </row>
    <row r="7325" spans="2:19" x14ac:dyDescent="0.25">
      <c r="C7325" t="s">
        <v>1953</v>
      </c>
      <c r="H7325" t="s">
        <v>965</v>
      </c>
      <c r="K7325" t="s">
        <v>689</v>
      </c>
      <c r="L7325" t="s">
        <v>689</v>
      </c>
      <c r="M7325" t="s">
        <v>690</v>
      </c>
    </row>
    <row r="7326" spans="2:19" x14ac:dyDescent="0.25">
      <c r="C7326" t="s">
        <v>1953</v>
      </c>
      <c r="H7326" t="s">
        <v>4810</v>
      </c>
      <c r="K7326" t="s">
        <v>689</v>
      </c>
      <c r="L7326" t="s">
        <v>689</v>
      </c>
      <c r="M7326" t="s">
        <v>690</v>
      </c>
    </row>
    <row r="7327" spans="2:19" x14ac:dyDescent="0.25">
      <c r="C7327" t="s">
        <v>1953</v>
      </c>
      <c r="H7327" t="s">
        <v>4811</v>
      </c>
      <c r="K7327" t="s">
        <v>689</v>
      </c>
      <c r="L7327" t="s">
        <v>689</v>
      </c>
      <c r="M7327" t="s">
        <v>690</v>
      </c>
    </row>
    <row r="7328" spans="2:19" x14ac:dyDescent="0.25">
      <c r="C7328" t="s">
        <v>1953</v>
      </c>
      <c r="H7328" t="s">
        <v>2635</v>
      </c>
      <c r="K7328" t="s">
        <v>689</v>
      </c>
      <c r="L7328" t="s">
        <v>689</v>
      </c>
      <c r="M7328" t="s">
        <v>690</v>
      </c>
    </row>
    <row r="7329" spans="2:19" x14ac:dyDescent="0.25">
      <c r="C7329" t="s">
        <v>1953</v>
      </c>
      <c r="H7329" t="s">
        <v>4812</v>
      </c>
      <c r="K7329" t="s">
        <v>689</v>
      </c>
      <c r="L7329" t="s">
        <v>689</v>
      </c>
      <c r="M7329" t="s">
        <v>690</v>
      </c>
    </row>
    <row r="7330" spans="2:19" x14ac:dyDescent="0.25">
      <c r="C7330" t="s">
        <v>1953</v>
      </c>
      <c r="H7330" t="s">
        <v>4813</v>
      </c>
      <c r="K7330" t="s">
        <v>689</v>
      </c>
      <c r="L7330" t="s">
        <v>689</v>
      </c>
      <c r="M7330" t="s">
        <v>690</v>
      </c>
    </row>
    <row r="7331" spans="2:19" x14ac:dyDescent="0.25">
      <c r="C7331" t="s">
        <v>1953</v>
      </c>
      <c r="H7331" t="s">
        <v>4814</v>
      </c>
      <c r="K7331" t="s">
        <v>689</v>
      </c>
      <c r="L7331" t="s">
        <v>689</v>
      </c>
      <c r="M7331" t="s">
        <v>690</v>
      </c>
    </row>
    <row r="7332" spans="2:19" x14ac:dyDescent="0.25">
      <c r="C7332" t="s">
        <v>1953</v>
      </c>
      <c r="H7332" t="s">
        <v>4815</v>
      </c>
      <c r="K7332" t="s">
        <v>689</v>
      </c>
      <c r="L7332" t="s">
        <v>689</v>
      </c>
      <c r="M7332" t="s">
        <v>690</v>
      </c>
    </row>
    <row r="7333" spans="2:19" x14ac:dyDescent="0.25">
      <c r="C7333" t="s">
        <v>1953</v>
      </c>
      <c r="H7333" t="s">
        <v>4816</v>
      </c>
      <c r="K7333" t="s">
        <v>689</v>
      </c>
      <c r="L7333" t="s">
        <v>689</v>
      </c>
      <c r="M7333" t="s">
        <v>690</v>
      </c>
    </row>
    <row r="7334" spans="2:19" x14ac:dyDescent="0.25">
      <c r="C7334" t="s">
        <v>1953</v>
      </c>
      <c r="H7334" t="s">
        <v>1909</v>
      </c>
      <c r="K7334" t="s">
        <v>689</v>
      </c>
      <c r="L7334" t="s">
        <v>689</v>
      </c>
      <c r="M7334" t="s">
        <v>690</v>
      </c>
    </row>
    <row r="7335" spans="2:19" x14ac:dyDescent="0.25">
      <c r="C7335" t="s">
        <v>1953</v>
      </c>
      <c r="H7335" t="s">
        <v>4817</v>
      </c>
      <c r="K7335" t="s">
        <v>689</v>
      </c>
      <c r="L7335" t="s">
        <v>689</v>
      </c>
      <c r="M7335" t="s">
        <v>690</v>
      </c>
    </row>
    <row r="7336" spans="2:19" x14ac:dyDescent="0.25">
      <c r="C7336" t="s">
        <v>1953</v>
      </c>
      <c r="H7336" t="s">
        <v>4817</v>
      </c>
      <c r="K7336" t="s">
        <v>689</v>
      </c>
      <c r="L7336" t="s">
        <v>689</v>
      </c>
      <c r="M7336" t="s">
        <v>690</v>
      </c>
    </row>
    <row r="7337" spans="2:19" x14ac:dyDescent="0.25">
      <c r="C7337" t="s">
        <v>1953</v>
      </c>
      <c r="H7337" t="s">
        <v>4818</v>
      </c>
      <c r="K7337" t="s">
        <v>689</v>
      </c>
      <c r="L7337" t="s">
        <v>689</v>
      </c>
      <c r="M7337" t="s">
        <v>690</v>
      </c>
    </row>
    <row r="7338" spans="2:19" x14ac:dyDescent="0.25">
      <c r="C7338" t="s">
        <v>1953</v>
      </c>
      <c r="H7338" t="s">
        <v>4819</v>
      </c>
      <c r="K7338" t="s">
        <v>689</v>
      </c>
      <c r="L7338" t="s">
        <v>689</v>
      </c>
      <c r="M7338" t="s">
        <v>690</v>
      </c>
    </row>
    <row r="7339" spans="2:19" x14ac:dyDescent="0.25">
      <c r="C7339" t="s">
        <v>1953</v>
      </c>
      <c r="H7339" t="s">
        <v>4820</v>
      </c>
      <c r="K7339" t="s">
        <v>689</v>
      </c>
      <c r="L7339" t="s">
        <v>689</v>
      </c>
      <c r="M7339" t="s">
        <v>690</v>
      </c>
    </row>
    <row r="7340" spans="2:19" x14ac:dyDescent="0.25">
      <c r="C7340" t="s">
        <v>1953</v>
      </c>
      <c r="H7340" t="s">
        <v>4821</v>
      </c>
      <c r="K7340" t="s">
        <v>689</v>
      </c>
      <c r="L7340" t="s">
        <v>689</v>
      </c>
      <c r="M7340" t="s">
        <v>690</v>
      </c>
    </row>
    <row r="7341" spans="2:19" x14ac:dyDescent="0.25">
      <c r="C7341" t="s">
        <v>1953</v>
      </c>
      <c r="H7341" t="s">
        <v>4822</v>
      </c>
      <c r="K7341" t="s">
        <v>689</v>
      </c>
      <c r="L7341" t="s">
        <v>689</v>
      </c>
      <c r="M7341" t="s">
        <v>690</v>
      </c>
    </row>
    <row r="7342" spans="2:19" x14ac:dyDescent="0.25">
      <c r="C7342" t="s">
        <v>1953</v>
      </c>
      <c r="H7342" t="s">
        <v>4823</v>
      </c>
      <c r="K7342" t="s">
        <v>689</v>
      </c>
      <c r="L7342" t="s">
        <v>689</v>
      </c>
      <c r="M7342" t="s">
        <v>690</v>
      </c>
    </row>
    <row r="7343" spans="2:19" x14ac:dyDescent="0.25">
      <c r="C7343" t="s">
        <v>1953</v>
      </c>
      <c r="H7343" t="s">
        <v>4824</v>
      </c>
      <c r="K7343" t="s">
        <v>689</v>
      </c>
      <c r="L7343" t="s">
        <v>689</v>
      </c>
      <c r="M7343" t="s">
        <v>690</v>
      </c>
    </row>
    <row r="7344" spans="2:19" x14ac:dyDescent="0.25">
      <c r="B7344">
        <v>4</v>
      </c>
      <c r="C7344" t="s">
        <v>1953</v>
      </c>
      <c r="F7344" t="s">
        <v>4825</v>
      </c>
      <c r="G7344">
        <v>1</v>
      </c>
      <c r="N7344" t="s">
        <v>4826</v>
      </c>
      <c r="O7344" t="s">
        <v>29</v>
      </c>
      <c r="P7344" t="s">
        <v>29</v>
      </c>
      <c r="Q7344" t="s">
        <v>29</v>
      </c>
      <c r="R7344" t="s">
        <v>29</v>
      </c>
      <c r="S7344" t="s">
        <v>20</v>
      </c>
    </row>
    <row r="7345" spans="2:19" x14ac:dyDescent="0.25">
      <c r="B7345">
        <v>4</v>
      </c>
      <c r="C7345" t="s">
        <v>1953</v>
      </c>
      <c r="F7345" t="s">
        <v>4827</v>
      </c>
      <c r="G7345">
        <v>2</v>
      </c>
      <c r="N7345" t="s">
        <v>4828</v>
      </c>
      <c r="O7345" t="s">
        <v>29</v>
      </c>
      <c r="P7345" t="s">
        <v>29</v>
      </c>
      <c r="Q7345" t="s">
        <v>29</v>
      </c>
      <c r="R7345" t="s">
        <v>29</v>
      </c>
      <c r="S7345" t="s">
        <v>20</v>
      </c>
    </row>
    <row r="7346" spans="2:19" x14ac:dyDescent="0.25">
      <c r="B7346">
        <v>4</v>
      </c>
      <c r="C7346" t="s">
        <v>1953</v>
      </c>
      <c r="F7346" t="s">
        <v>4827</v>
      </c>
      <c r="G7346">
        <v>2</v>
      </c>
      <c r="N7346" t="s">
        <v>4829</v>
      </c>
      <c r="P7346" t="s">
        <v>29</v>
      </c>
      <c r="Q7346" t="s">
        <v>29</v>
      </c>
      <c r="R7346" t="s">
        <v>29</v>
      </c>
      <c r="S7346" t="s">
        <v>20</v>
      </c>
    </row>
    <row r="7347" spans="2:19" x14ac:dyDescent="0.25">
      <c r="B7347">
        <v>4</v>
      </c>
      <c r="C7347" t="s">
        <v>1953</v>
      </c>
      <c r="F7347" t="s">
        <v>4830</v>
      </c>
      <c r="G7347">
        <v>3</v>
      </c>
      <c r="N7347" t="s">
        <v>4831</v>
      </c>
      <c r="O7347" t="s">
        <v>29</v>
      </c>
      <c r="P7347" t="s">
        <v>29</v>
      </c>
      <c r="Q7347" t="s">
        <v>29</v>
      </c>
      <c r="R7347" t="s">
        <v>29</v>
      </c>
      <c r="S7347" t="s">
        <v>20</v>
      </c>
    </row>
    <row r="7348" spans="2:19" x14ac:dyDescent="0.25">
      <c r="B7348">
        <v>4</v>
      </c>
      <c r="C7348" t="s">
        <v>1953</v>
      </c>
      <c r="F7348" t="s">
        <v>4830</v>
      </c>
      <c r="G7348">
        <v>3</v>
      </c>
      <c r="N7348" t="s">
        <v>4832</v>
      </c>
      <c r="P7348" t="s">
        <v>29</v>
      </c>
      <c r="Q7348" t="s">
        <v>29</v>
      </c>
      <c r="R7348" t="s">
        <v>29</v>
      </c>
      <c r="S7348" t="s">
        <v>20</v>
      </c>
    </row>
    <row r="7349" spans="2:19" x14ac:dyDescent="0.25">
      <c r="B7349">
        <v>4</v>
      </c>
      <c r="C7349" t="s">
        <v>1953</v>
      </c>
      <c r="F7349" t="s">
        <v>4833</v>
      </c>
      <c r="G7349">
        <v>4</v>
      </c>
      <c r="N7349" t="s">
        <v>4834</v>
      </c>
      <c r="O7349" t="s">
        <v>29</v>
      </c>
      <c r="P7349" t="s">
        <v>29</v>
      </c>
      <c r="Q7349" t="s">
        <v>29</v>
      </c>
      <c r="R7349" t="s">
        <v>29</v>
      </c>
      <c r="S7349" t="s">
        <v>20</v>
      </c>
    </row>
    <row r="7350" spans="2:19" x14ac:dyDescent="0.25">
      <c r="B7350">
        <v>4</v>
      </c>
      <c r="C7350" t="s">
        <v>1953</v>
      </c>
      <c r="F7350" t="s">
        <v>4833</v>
      </c>
      <c r="G7350">
        <v>4</v>
      </c>
      <c r="N7350" t="s">
        <v>4835</v>
      </c>
      <c r="P7350" t="s">
        <v>29</v>
      </c>
      <c r="Q7350" t="s">
        <v>29</v>
      </c>
      <c r="R7350" t="s">
        <v>29</v>
      </c>
      <c r="S7350" t="s">
        <v>20</v>
      </c>
    </row>
    <row r="7351" spans="2:19" x14ac:dyDescent="0.25">
      <c r="B7351">
        <v>4</v>
      </c>
      <c r="C7351" t="s">
        <v>1953</v>
      </c>
      <c r="F7351" t="s">
        <v>4836</v>
      </c>
      <c r="G7351">
        <v>5</v>
      </c>
      <c r="N7351" t="s">
        <v>4837</v>
      </c>
      <c r="O7351" t="s">
        <v>29</v>
      </c>
      <c r="P7351" t="s">
        <v>29</v>
      </c>
      <c r="Q7351" t="s">
        <v>29</v>
      </c>
      <c r="R7351" t="s">
        <v>29</v>
      </c>
      <c r="S7351" t="s">
        <v>20</v>
      </c>
    </row>
    <row r="7352" spans="2:19" x14ac:dyDescent="0.25">
      <c r="B7352">
        <v>4</v>
      </c>
      <c r="C7352" t="s">
        <v>1953</v>
      </c>
      <c r="F7352" t="s">
        <v>4838</v>
      </c>
      <c r="G7352">
        <v>6</v>
      </c>
      <c r="N7352" t="s">
        <v>4839</v>
      </c>
      <c r="O7352" t="s">
        <v>29</v>
      </c>
      <c r="P7352" t="s">
        <v>29</v>
      </c>
      <c r="Q7352" t="s">
        <v>29</v>
      </c>
      <c r="R7352" t="s">
        <v>29</v>
      </c>
      <c r="S7352" t="s">
        <v>20</v>
      </c>
    </row>
    <row r="7353" spans="2:19" x14ac:dyDescent="0.25">
      <c r="B7353">
        <v>4</v>
      </c>
      <c r="C7353" t="s">
        <v>1953</v>
      </c>
      <c r="F7353" t="s">
        <v>4840</v>
      </c>
      <c r="G7353">
        <v>7</v>
      </c>
      <c r="N7353" t="s">
        <v>4841</v>
      </c>
      <c r="O7353" t="s">
        <v>29</v>
      </c>
      <c r="P7353" t="s">
        <v>29</v>
      </c>
      <c r="Q7353" t="s">
        <v>29</v>
      </c>
      <c r="R7353" t="s">
        <v>29</v>
      </c>
      <c r="S7353" t="s">
        <v>20</v>
      </c>
    </row>
    <row r="7354" spans="2:19" x14ac:dyDescent="0.25">
      <c r="B7354">
        <v>4</v>
      </c>
      <c r="C7354" t="s">
        <v>1953</v>
      </c>
      <c r="F7354" t="s">
        <v>4842</v>
      </c>
      <c r="G7354">
        <v>8</v>
      </c>
      <c r="N7354" t="s">
        <v>4843</v>
      </c>
      <c r="O7354" t="s">
        <v>20</v>
      </c>
      <c r="P7354" t="s">
        <v>20</v>
      </c>
      <c r="Q7354" t="s">
        <v>20</v>
      </c>
      <c r="R7354" t="s">
        <v>20</v>
      </c>
      <c r="S7354" t="s">
        <v>20</v>
      </c>
    </row>
    <row r="7355" spans="2:19" x14ac:dyDescent="0.25">
      <c r="B7355">
        <v>4</v>
      </c>
      <c r="C7355" t="s">
        <v>1953</v>
      </c>
      <c r="F7355" t="s">
        <v>4842</v>
      </c>
      <c r="G7355">
        <v>8</v>
      </c>
      <c r="N7355" t="s">
        <v>1701</v>
      </c>
      <c r="P7355" t="s">
        <v>20</v>
      </c>
      <c r="Q7355" t="s">
        <v>20</v>
      </c>
      <c r="R7355" t="s">
        <v>20</v>
      </c>
      <c r="S7355" t="s">
        <v>20</v>
      </c>
    </row>
    <row r="7356" spans="2:19" x14ac:dyDescent="0.25">
      <c r="B7356">
        <v>4</v>
      </c>
      <c r="C7356" t="s">
        <v>1953</v>
      </c>
      <c r="F7356" t="s">
        <v>4842</v>
      </c>
      <c r="G7356">
        <v>8</v>
      </c>
      <c r="N7356" t="s">
        <v>4844</v>
      </c>
      <c r="O7356" t="s">
        <v>20</v>
      </c>
      <c r="P7356" t="s">
        <v>20</v>
      </c>
      <c r="Q7356" t="s">
        <v>20</v>
      </c>
      <c r="R7356" t="s">
        <v>20</v>
      </c>
      <c r="S7356" t="s">
        <v>20</v>
      </c>
    </row>
    <row r="7357" spans="2:19" x14ac:dyDescent="0.25">
      <c r="C7357" t="s">
        <v>1953</v>
      </c>
      <c r="H7357" t="s">
        <v>4845</v>
      </c>
      <c r="K7357" t="s">
        <v>689</v>
      </c>
      <c r="L7357" t="s">
        <v>689</v>
      </c>
      <c r="M7357" t="s">
        <v>690</v>
      </c>
    </row>
    <row r="7358" spans="2:19" x14ac:dyDescent="0.25">
      <c r="C7358" t="s">
        <v>1953</v>
      </c>
      <c r="H7358" t="s">
        <v>1318</v>
      </c>
      <c r="I7358">
        <v>2</v>
      </c>
      <c r="K7358" t="s">
        <v>689</v>
      </c>
      <c r="L7358" t="s">
        <v>689</v>
      </c>
      <c r="M7358" t="s">
        <v>690</v>
      </c>
    </row>
    <row r="7359" spans="2:19" x14ac:dyDescent="0.25">
      <c r="C7359" t="s">
        <v>1953</v>
      </c>
      <c r="H7359" t="s">
        <v>4846</v>
      </c>
      <c r="I7359">
        <v>2</v>
      </c>
      <c r="K7359" t="s">
        <v>689</v>
      </c>
      <c r="L7359" t="s">
        <v>689</v>
      </c>
      <c r="M7359" t="s">
        <v>690</v>
      </c>
    </row>
    <row r="7360" spans="2:19" x14ac:dyDescent="0.25">
      <c r="C7360" t="s">
        <v>1953</v>
      </c>
      <c r="H7360" t="s">
        <v>4847</v>
      </c>
      <c r="K7360" t="s">
        <v>689</v>
      </c>
      <c r="L7360" t="s">
        <v>689</v>
      </c>
      <c r="M7360" t="s">
        <v>690</v>
      </c>
    </row>
    <row r="7361" spans="3:13" x14ac:dyDescent="0.25">
      <c r="C7361" t="s">
        <v>1953</v>
      </c>
      <c r="H7361" t="s">
        <v>4848</v>
      </c>
      <c r="I7361">
        <v>2</v>
      </c>
      <c r="K7361" t="s">
        <v>689</v>
      </c>
      <c r="L7361" t="s">
        <v>689</v>
      </c>
      <c r="M7361" t="s">
        <v>690</v>
      </c>
    </row>
    <row r="7362" spans="3:13" x14ac:dyDescent="0.25">
      <c r="C7362" t="s">
        <v>1953</v>
      </c>
      <c r="H7362" t="s">
        <v>4849</v>
      </c>
      <c r="I7362">
        <v>2</v>
      </c>
      <c r="K7362" t="s">
        <v>689</v>
      </c>
      <c r="L7362" t="s">
        <v>689</v>
      </c>
      <c r="M7362" t="s">
        <v>690</v>
      </c>
    </row>
    <row r="7363" spans="3:13" x14ac:dyDescent="0.25">
      <c r="C7363" t="s">
        <v>1953</v>
      </c>
      <c r="H7363" t="s">
        <v>4850</v>
      </c>
      <c r="I7363">
        <v>0</v>
      </c>
      <c r="K7363" t="s">
        <v>689</v>
      </c>
      <c r="L7363" t="s">
        <v>689</v>
      </c>
      <c r="M7363" t="s">
        <v>690</v>
      </c>
    </row>
    <row r="7364" spans="3:13" x14ac:dyDescent="0.25">
      <c r="C7364" t="s">
        <v>1953</v>
      </c>
      <c r="H7364" t="s">
        <v>4851</v>
      </c>
      <c r="K7364" t="s">
        <v>689</v>
      </c>
      <c r="L7364" t="s">
        <v>689</v>
      </c>
      <c r="M7364" t="s">
        <v>690</v>
      </c>
    </row>
    <row r="7365" spans="3:13" x14ac:dyDescent="0.25">
      <c r="C7365" t="s">
        <v>1953</v>
      </c>
      <c r="H7365" t="s">
        <v>4852</v>
      </c>
      <c r="I7365">
        <v>3</v>
      </c>
      <c r="K7365" t="s">
        <v>689</v>
      </c>
      <c r="L7365" t="s">
        <v>689</v>
      </c>
      <c r="M7365" t="s">
        <v>690</v>
      </c>
    </row>
    <row r="7366" spans="3:13" x14ac:dyDescent="0.25">
      <c r="C7366" t="s">
        <v>1953</v>
      </c>
      <c r="H7366" t="s">
        <v>4853</v>
      </c>
      <c r="K7366" t="s">
        <v>689</v>
      </c>
      <c r="L7366" t="s">
        <v>689</v>
      </c>
      <c r="M7366" t="s">
        <v>690</v>
      </c>
    </row>
    <row r="7367" spans="3:13" x14ac:dyDescent="0.25">
      <c r="C7367" t="s">
        <v>1953</v>
      </c>
      <c r="H7367" t="s">
        <v>4854</v>
      </c>
      <c r="I7367">
        <v>4</v>
      </c>
      <c r="K7367" t="s">
        <v>689</v>
      </c>
      <c r="L7367" t="s">
        <v>689</v>
      </c>
      <c r="M7367" t="s">
        <v>690</v>
      </c>
    </row>
    <row r="7368" spans="3:13" x14ac:dyDescent="0.25">
      <c r="C7368" t="s">
        <v>1953</v>
      </c>
      <c r="H7368" t="s">
        <v>4855</v>
      </c>
      <c r="K7368" t="s">
        <v>689</v>
      </c>
      <c r="L7368" t="s">
        <v>689</v>
      </c>
      <c r="M7368" t="s">
        <v>690</v>
      </c>
    </row>
    <row r="7369" spans="3:13" x14ac:dyDescent="0.25">
      <c r="C7369" t="s">
        <v>1953</v>
      </c>
      <c r="H7369" t="s">
        <v>4856</v>
      </c>
      <c r="K7369" t="s">
        <v>689</v>
      </c>
      <c r="L7369" t="s">
        <v>689</v>
      </c>
      <c r="M7369" t="s">
        <v>690</v>
      </c>
    </row>
    <row r="7370" spans="3:13" x14ac:dyDescent="0.25">
      <c r="C7370" t="s">
        <v>1953</v>
      </c>
      <c r="H7370" t="s">
        <v>2299</v>
      </c>
      <c r="I7370">
        <v>1</v>
      </c>
      <c r="K7370" t="s">
        <v>689</v>
      </c>
      <c r="L7370" t="s">
        <v>689</v>
      </c>
      <c r="M7370" t="s">
        <v>690</v>
      </c>
    </row>
    <row r="7371" spans="3:13" x14ac:dyDescent="0.25">
      <c r="C7371" t="s">
        <v>1953</v>
      </c>
      <c r="H7371" t="s">
        <v>4857</v>
      </c>
      <c r="K7371" t="s">
        <v>689</v>
      </c>
      <c r="L7371" t="s">
        <v>689</v>
      </c>
      <c r="M7371" t="s">
        <v>690</v>
      </c>
    </row>
    <row r="7372" spans="3:13" x14ac:dyDescent="0.25">
      <c r="C7372" t="s">
        <v>1953</v>
      </c>
      <c r="H7372" t="s">
        <v>4858</v>
      </c>
      <c r="I7372">
        <v>4</v>
      </c>
      <c r="K7372" t="s">
        <v>689</v>
      </c>
      <c r="L7372" t="s">
        <v>689</v>
      </c>
      <c r="M7372" t="s">
        <v>690</v>
      </c>
    </row>
    <row r="7373" spans="3:13" x14ac:dyDescent="0.25">
      <c r="C7373" t="s">
        <v>1953</v>
      </c>
      <c r="H7373" t="s">
        <v>4859</v>
      </c>
      <c r="K7373" t="s">
        <v>689</v>
      </c>
      <c r="L7373" t="s">
        <v>689</v>
      </c>
      <c r="M7373" t="s">
        <v>690</v>
      </c>
    </row>
    <row r="7374" spans="3:13" x14ac:dyDescent="0.25">
      <c r="C7374" t="s">
        <v>1953</v>
      </c>
      <c r="H7374" t="s">
        <v>4860</v>
      </c>
      <c r="I7374">
        <v>2</v>
      </c>
      <c r="K7374" t="s">
        <v>689</v>
      </c>
      <c r="L7374" t="s">
        <v>689</v>
      </c>
      <c r="M7374" t="s">
        <v>690</v>
      </c>
    </row>
    <row r="7375" spans="3:13" x14ac:dyDescent="0.25">
      <c r="C7375" t="s">
        <v>1953</v>
      </c>
      <c r="H7375" t="s">
        <v>4861</v>
      </c>
      <c r="I7375">
        <v>4</v>
      </c>
      <c r="K7375" t="s">
        <v>689</v>
      </c>
      <c r="L7375" t="s">
        <v>689</v>
      </c>
      <c r="M7375" t="s">
        <v>690</v>
      </c>
    </row>
    <row r="7376" spans="3:13" x14ac:dyDescent="0.25">
      <c r="C7376" t="s">
        <v>1953</v>
      </c>
      <c r="H7376" t="s">
        <v>3244</v>
      </c>
      <c r="K7376" t="s">
        <v>689</v>
      </c>
      <c r="L7376" t="s">
        <v>689</v>
      </c>
      <c r="M7376" t="s">
        <v>690</v>
      </c>
    </row>
    <row r="7377" spans="3:13" x14ac:dyDescent="0.25">
      <c r="C7377" t="s">
        <v>1953</v>
      </c>
      <c r="H7377" t="s">
        <v>4862</v>
      </c>
      <c r="K7377" t="s">
        <v>689</v>
      </c>
      <c r="L7377" t="s">
        <v>689</v>
      </c>
      <c r="M7377" t="s">
        <v>690</v>
      </c>
    </row>
    <row r="7378" spans="3:13" x14ac:dyDescent="0.25">
      <c r="C7378" t="s">
        <v>1953</v>
      </c>
      <c r="H7378" t="s">
        <v>4863</v>
      </c>
      <c r="K7378" t="s">
        <v>689</v>
      </c>
      <c r="L7378" t="s">
        <v>689</v>
      </c>
      <c r="M7378" t="s">
        <v>690</v>
      </c>
    </row>
    <row r="7379" spans="3:13" x14ac:dyDescent="0.25">
      <c r="C7379" t="s">
        <v>1953</v>
      </c>
      <c r="H7379" t="s">
        <v>4864</v>
      </c>
      <c r="K7379" t="s">
        <v>689</v>
      </c>
      <c r="L7379" t="s">
        <v>689</v>
      </c>
      <c r="M7379" t="s">
        <v>690</v>
      </c>
    </row>
    <row r="7380" spans="3:13" x14ac:dyDescent="0.25">
      <c r="C7380" t="s">
        <v>1953</v>
      </c>
      <c r="H7380" t="s">
        <v>4485</v>
      </c>
      <c r="K7380" t="s">
        <v>689</v>
      </c>
      <c r="L7380" t="s">
        <v>689</v>
      </c>
      <c r="M7380" t="s">
        <v>690</v>
      </c>
    </row>
    <row r="7381" spans="3:13" x14ac:dyDescent="0.25">
      <c r="C7381" t="s">
        <v>1953</v>
      </c>
      <c r="H7381" t="s">
        <v>4865</v>
      </c>
      <c r="K7381" t="s">
        <v>689</v>
      </c>
      <c r="L7381" t="s">
        <v>689</v>
      </c>
      <c r="M7381" t="s">
        <v>690</v>
      </c>
    </row>
    <row r="7382" spans="3:13" x14ac:dyDescent="0.25">
      <c r="C7382" t="s">
        <v>1953</v>
      </c>
      <c r="H7382" t="s">
        <v>4866</v>
      </c>
      <c r="K7382" t="s">
        <v>689</v>
      </c>
      <c r="L7382" t="s">
        <v>689</v>
      </c>
      <c r="M7382" t="s">
        <v>690</v>
      </c>
    </row>
    <row r="7383" spans="3:13" x14ac:dyDescent="0.25">
      <c r="C7383" t="s">
        <v>1953</v>
      </c>
      <c r="H7383" t="s">
        <v>4867</v>
      </c>
      <c r="K7383" t="s">
        <v>689</v>
      </c>
      <c r="L7383" t="s">
        <v>689</v>
      </c>
      <c r="M7383" t="s">
        <v>690</v>
      </c>
    </row>
    <row r="7384" spans="3:13" x14ac:dyDescent="0.25">
      <c r="C7384" t="s">
        <v>1953</v>
      </c>
      <c r="H7384" t="s">
        <v>4868</v>
      </c>
      <c r="K7384" t="s">
        <v>689</v>
      </c>
      <c r="L7384" t="s">
        <v>689</v>
      </c>
      <c r="M7384" t="s">
        <v>690</v>
      </c>
    </row>
    <row r="7385" spans="3:13" x14ac:dyDescent="0.25">
      <c r="C7385" t="s">
        <v>1953</v>
      </c>
      <c r="H7385" t="s">
        <v>4869</v>
      </c>
      <c r="K7385" t="s">
        <v>689</v>
      </c>
      <c r="L7385" t="s">
        <v>689</v>
      </c>
      <c r="M7385" t="s">
        <v>690</v>
      </c>
    </row>
    <row r="7386" spans="3:13" x14ac:dyDescent="0.25">
      <c r="C7386" t="s">
        <v>1953</v>
      </c>
      <c r="H7386" t="s">
        <v>2789</v>
      </c>
      <c r="K7386" t="s">
        <v>689</v>
      </c>
      <c r="L7386" t="s">
        <v>689</v>
      </c>
      <c r="M7386" t="s">
        <v>690</v>
      </c>
    </row>
    <row r="7387" spans="3:13" x14ac:dyDescent="0.25">
      <c r="C7387" t="s">
        <v>1953</v>
      </c>
      <c r="H7387" t="s">
        <v>4870</v>
      </c>
      <c r="K7387" t="s">
        <v>689</v>
      </c>
      <c r="L7387" t="s">
        <v>689</v>
      </c>
      <c r="M7387" t="s">
        <v>690</v>
      </c>
    </row>
    <row r="7388" spans="3:13" x14ac:dyDescent="0.25">
      <c r="C7388" t="s">
        <v>1953</v>
      </c>
      <c r="H7388" t="s">
        <v>4871</v>
      </c>
      <c r="I7388">
        <v>1</v>
      </c>
      <c r="K7388" t="s">
        <v>689</v>
      </c>
      <c r="L7388" t="s">
        <v>689</v>
      </c>
      <c r="M7388" t="s">
        <v>690</v>
      </c>
    </row>
    <row r="7389" spans="3:13" x14ac:dyDescent="0.25">
      <c r="C7389" t="s">
        <v>1953</v>
      </c>
      <c r="H7389" t="s">
        <v>4872</v>
      </c>
      <c r="K7389" t="s">
        <v>689</v>
      </c>
      <c r="L7389" t="s">
        <v>689</v>
      </c>
      <c r="M7389" t="s">
        <v>690</v>
      </c>
    </row>
    <row r="7390" spans="3:13" x14ac:dyDescent="0.25">
      <c r="C7390" t="s">
        <v>1953</v>
      </c>
      <c r="H7390" t="s">
        <v>2968</v>
      </c>
      <c r="I7390">
        <v>2</v>
      </c>
      <c r="K7390" t="s">
        <v>689</v>
      </c>
      <c r="L7390" t="s">
        <v>689</v>
      </c>
      <c r="M7390" t="s">
        <v>690</v>
      </c>
    </row>
    <row r="7391" spans="3:13" x14ac:dyDescent="0.25">
      <c r="C7391" t="s">
        <v>1953</v>
      </c>
      <c r="H7391" t="s">
        <v>1797</v>
      </c>
      <c r="I7391">
        <v>1</v>
      </c>
      <c r="K7391" t="s">
        <v>689</v>
      </c>
      <c r="L7391" t="s">
        <v>689</v>
      </c>
      <c r="M7391" t="s">
        <v>690</v>
      </c>
    </row>
    <row r="7392" spans="3:13" x14ac:dyDescent="0.25">
      <c r="C7392" t="s">
        <v>1953</v>
      </c>
      <c r="H7392" t="s">
        <v>4873</v>
      </c>
      <c r="K7392" t="s">
        <v>689</v>
      </c>
      <c r="L7392" t="s">
        <v>689</v>
      </c>
      <c r="M7392" t="s">
        <v>690</v>
      </c>
    </row>
    <row r="7393" spans="2:19" x14ac:dyDescent="0.25">
      <c r="C7393" t="s">
        <v>1953</v>
      </c>
      <c r="H7393" t="s">
        <v>4874</v>
      </c>
      <c r="K7393" t="s">
        <v>689</v>
      </c>
      <c r="L7393" t="s">
        <v>689</v>
      </c>
      <c r="M7393" t="s">
        <v>690</v>
      </c>
    </row>
    <row r="7394" spans="2:19" x14ac:dyDescent="0.25">
      <c r="C7394" t="s">
        <v>1953</v>
      </c>
      <c r="H7394" t="s">
        <v>1029</v>
      </c>
      <c r="K7394" t="s">
        <v>689</v>
      </c>
      <c r="L7394" t="s">
        <v>689</v>
      </c>
      <c r="M7394" t="s">
        <v>690</v>
      </c>
    </row>
    <row r="7395" spans="2:19" x14ac:dyDescent="0.25">
      <c r="C7395" t="s">
        <v>1953</v>
      </c>
      <c r="H7395" t="s">
        <v>4875</v>
      </c>
      <c r="K7395" t="s">
        <v>689</v>
      </c>
      <c r="L7395" t="s">
        <v>689</v>
      </c>
      <c r="M7395" t="s">
        <v>690</v>
      </c>
    </row>
    <row r="7396" spans="2:19" x14ac:dyDescent="0.25">
      <c r="C7396" t="s">
        <v>1953</v>
      </c>
      <c r="H7396" t="s">
        <v>4876</v>
      </c>
      <c r="K7396" t="s">
        <v>689</v>
      </c>
      <c r="L7396" t="s">
        <v>689</v>
      </c>
      <c r="M7396" t="s">
        <v>690</v>
      </c>
    </row>
    <row r="7397" spans="2:19" x14ac:dyDescent="0.25">
      <c r="C7397" t="s">
        <v>1953</v>
      </c>
      <c r="H7397" t="s">
        <v>4877</v>
      </c>
      <c r="K7397" t="s">
        <v>689</v>
      </c>
      <c r="L7397" t="s">
        <v>689</v>
      </c>
      <c r="M7397" t="s">
        <v>690</v>
      </c>
    </row>
    <row r="7398" spans="2:19" x14ac:dyDescent="0.25">
      <c r="C7398" t="s">
        <v>1953</v>
      </c>
      <c r="H7398" t="s">
        <v>4878</v>
      </c>
      <c r="K7398" t="s">
        <v>689</v>
      </c>
      <c r="L7398" t="s">
        <v>689</v>
      </c>
      <c r="M7398" t="s">
        <v>690</v>
      </c>
    </row>
    <row r="7399" spans="2:19" x14ac:dyDescent="0.25">
      <c r="C7399" t="s">
        <v>1953</v>
      </c>
      <c r="H7399" t="s">
        <v>4879</v>
      </c>
      <c r="K7399" t="s">
        <v>689</v>
      </c>
      <c r="L7399" t="s">
        <v>689</v>
      </c>
      <c r="M7399" t="s">
        <v>690</v>
      </c>
    </row>
    <row r="7400" spans="2:19" x14ac:dyDescent="0.25">
      <c r="C7400" t="s">
        <v>1953</v>
      </c>
      <c r="H7400" t="s">
        <v>4880</v>
      </c>
      <c r="K7400" t="s">
        <v>689</v>
      </c>
      <c r="L7400" t="s">
        <v>689</v>
      </c>
      <c r="M7400" t="s">
        <v>690</v>
      </c>
    </row>
    <row r="7401" spans="2:19" x14ac:dyDescent="0.25">
      <c r="C7401" t="s">
        <v>1953</v>
      </c>
      <c r="H7401" t="s">
        <v>4881</v>
      </c>
      <c r="K7401" t="s">
        <v>689</v>
      </c>
      <c r="L7401" t="s">
        <v>689</v>
      </c>
      <c r="M7401" t="s">
        <v>690</v>
      </c>
    </row>
    <row r="7402" spans="2:19" x14ac:dyDescent="0.25">
      <c r="C7402" t="s">
        <v>1953</v>
      </c>
      <c r="H7402" t="s">
        <v>4882</v>
      </c>
      <c r="K7402" t="s">
        <v>689</v>
      </c>
      <c r="L7402" t="s">
        <v>689</v>
      </c>
      <c r="M7402" t="s">
        <v>690</v>
      </c>
    </row>
    <row r="7403" spans="2:19" x14ac:dyDescent="0.25">
      <c r="C7403" t="s">
        <v>1953</v>
      </c>
      <c r="H7403" t="s">
        <v>4883</v>
      </c>
      <c r="K7403" t="s">
        <v>689</v>
      </c>
      <c r="L7403" t="s">
        <v>689</v>
      </c>
      <c r="M7403" t="s">
        <v>690</v>
      </c>
    </row>
    <row r="7404" spans="2:19" x14ac:dyDescent="0.25">
      <c r="C7404" t="s">
        <v>1953</v>
      </c>
      <c r="H7404" t="s">
        <v>4884</v>
      </c>
      <c r="K7404" t="s">
        <v>689</v>
      </c>
      <c r="L7404" t="s">
        <v>689</v>
      </c>
      <c r="M7404" t="s">
        <v>690</v>
      </c>
    </row>
    <row r="7405" spans="2:19" x14ac:dyDescent="0.25">
      <c r="C7405" t="s">
        <v>1953</v>
      </c>
      <c r="H7405" t="s">
        <v>4885</v>
      </c>
      <c r="K7405" t="s">
        <v>689</v>
      </c>
      <c r="L7405" t="s">
        <v>689</v>
      </c>
      <c r="M7405" t="s">
        <v>690</v>
      </c>
    </row>
    <row r="7406" spans="2:19" x14ac:dyDescent="0.25">
      <c r="C7406" t="s">
        <v>1953</v>
      </c>
      <c r="H7406" t="s">
        <v>4886</v>
      </c>
      <c r="K7406" t="s">
        <v>689</v>
      </c>
      <c r="L7406" t="s">
        <v>689</v>
      </c>
      <c r="M7406" t="s">
        <v>690</v>
      </c>
    </row>
    <row r="7407" spans="2:19" x14ac:dyDescent="0.25">
      <c r="C7407" t="s">
        <v>1953</v>
      </c>
      <c r="H7407" t="s">
        <v>4887</v>
      </c>
      <c r="K7407" t="s">
        <v>689</v>
      </c>
      <c r="L7407" t="s">
        <v>689</v>
      </c>
      <c r="M7407" t="s">
        <v>690</v>
      </c>
    </row>
    <row r="7408" spans="2:19" x14ac:dyDescent="0.25">
      <c r="B7408">
        <v>1</v>
      </c>
      <c r="C7408" t="s">
        <v>1953</v>
      </c>
      <c r="F7408" t="s">
        <v>4888</v>
      </c>
      <c r="G7408">
        <v>1</v>
      </c>
      <c r="N7408" t="s">
        <v>19</v>
      </c>
      <c r="O7408" t="s">
        <v>29</v>
      </c>
      <c r="P7408" t="s">
        <v>29</v>
      </c>
      <c r="Q7408" t="s">
        <v>29</v>
      </c>
      <c r="R7408" t="s">
        <v>29</v>
      </c>
      <c r="S7408" t="s">
        <v>29</v>
      </c>
    </row>
    <row r="7409" spans="2:19" x14ac:dyDescent="0.25">
      <c r="B7409">
        <v>2</v>
      </c>
      <c r="C7409" t="s">
        <v>1953</v>
      </c>
      <c r="F7409" t="s">
        <v>4888</v>
      </c>
      <c r="G7409">
        <v>2</v>
      </c>
      <c r="N7409" t="s">
        <v>4889</v>
      </c>
      <c r="O7409" t="s">
        <v>29</v>
      </c>
      <c r="P7409" t="s">
        <v>29</v>
      </c>
      <c r="Q7409" t="s">
        <v>29</v>
      </c>
      <c r="R7409" t="s">
        <v>29</v>
      </c>
      <c r="S7409" t="s">
        <v>29</v>
      </c>
    </row>
    <row r="7410" spans="2:19" x14ac:dyDescent="0.25">
      <c r="B7410">
        <v>3</v>
      </c>
      <c r="C7410" t="s">
        <v>1953</v>
      </c>
      <c r="F7410" t="s">
        <v>4888</v>
      </c>
      <c r="G7410">
        <v>3</v>
      </c>
      <c r="N7410" t="s">
        <v>4890</v>
      </c>
      <c r="O7410" t="s">
        <v>29</v>
      </c>
      <c r="P7410" t="s">
        <v>29</v>
      </c>
      <c r="Q7410" t="s">
        <v>29</v>
      </c>
      <c r="R7410" t="s">
        <v>29</v>
      </c>
      <c r="S7410" t="s">
        <v>20</v>
      </c>
    </row>
    <row r="7411" spans="2:19" x14ac:dyDescent="0.25">
      <c r="B7411">
        <v>4</v>
      </c>
      <c r="C7411" t="s">
        <v>1953</v>
      </c>
      <c r="F7411" t="s">
        <v>4888</v>
      </c>
      <c r="G7411">
        <v>4</v>
      </c>
      <c r="N7411" t="s">
        <v>4891</v>
      </c>
      <c r="O7411" t="s">
        <v>29</v>
      </c>
      <c r="P7411" t="s">
        <v>29</v>
      </c>
      <c r="Q7411" t="s">
        <v>29</v>
      </c>
      <c r="R7411" t="s">
        <v>20</v>
      </c>
      <c r="S7411" t="s">
        <v>20</v>
      </c>
    </row>
    <row r="7412" spans="2:19" x14ac:dyDescent="0.25">
      <c r="B7412">
        <v>6</v>
      </c>
      <c r="C7412" t="s">
        <v>1953</v>
      </c>
      <c r="F7412" t="s">
        <v>4888</v>
      </c>
      <c r="G7412">
        <v>6</v>
      </c>
      <c r="N7412" t="s">
        <v>4892</v>
      </c>
      <c r="O7412" t="s">
        <v>20</v>
      </c>
      <c r="P7412" t="s">
        <v>20</v>
      </c>
      <c r="Q7412" t="s">
        <v>20</v>
      </c>
      <c r="R7412" t="s">
        <v>20</v>
      </c>
      <c r="S7412" t="s">
        <v>20</v>
      </c>
    </row>
    <row r="7413" spans="2:19" x14ac:dyDescent="0.25">
      <c r="B7413">
        <v>7</v>
      </c>
      <c r="C7413" t="s">
        <v>1953</v>
      </c>
      <c r="F7413" t="s">
        <v>4888</v>
      </c>
      <c r="G7413">
        <v>7</v>
      </c>
      <c r="N7413" t="s">
        <v>4893</v>
      </c>
      <c r="O7413" t="s">
        <v>20</v>
      </c>
      <c r="P7413" t="s">
        <v>20</v>
      </c>
      <c r="Q7413" t="s">
        <v>20</v>
      </c>
      <c r="R7413" t="s">
        <v>20</v>
      </c>
      <c r="S7413" t="s">
        <v>20</v>
      </c>
    </row>
    <row r="7414" spans="2:19" x14ac:dyDescent="0.25">
      <c r="B7414">
        <v>8</v>
      </c>
      <c r="C7414" t="s">
        <v>1953</v>
      </c>
      <c r="F7414" t="s">
        <v>4888</v>
      </c>
      <c r="G7414">
        <v>9</v>
      </c>
      <c r="N7414" t="s">
        <v>4894</v>
      </c>
      <c r="O7414" t="s">
        <v>29</v>
      </c>
      <c r="P7414" t="s">
        <v>29</v>
      </c>
      <c r="Q7414" t="s">
        <v>29</v>
      </c>
      <c r="R7414" t="s">
        <v>29</v>
      </c>
      <c r="S7414" t="s">
        <v>29</v>
      </c>
    </row>
    <row r="7415" spans="2:19" x14ac:dyDescent="0.25">
      <c r="B7415">
        <v>9</v>
      </c>
      <c r="C7415" t="s">
        <v>1953</v>
      </c>
      <c r="F7415" t="s">
        <v>4888</v>
      </c>
      <c r="G7415">
        <v>9</v>
      </c>
      <c r="N7415" t="s">
        <v>338</v>
      </c>
      <c r="O7415" t="s">
        <v>29</v>
      </c>
      <c r="P7415" t="s">
        <v>29</v>
      </c>
      <c r="Q7415" t="s">
        <v>29</v>
      </c>
      <c r="R7415" t="s">
        <v>29</v>
      </c>
      <c r="S7415" t="s">
        <v>20</v>
      </c>
    </row>
    <row r="7416" spans="2:19" x14ac:dyDescent="0.25">
      <c r="B7416">
        <v>10</v>
      </c>
      <c r="C7416" t="s">
        <v>1953</v>
      </c>
      <c r="F7416" t="s">
        <v>4888</v>
      </c>
      <c r="G7416">
        <v>10</v>
      </c>
      <c r="N7416" t="s">
        <v>68</v>
      </c>
      <c r="O7416" t="s">
        <v>29</v>
      </c>
      <c r="P7416" t="s">
        <v>29</v>
      </c>
      <c r="Q7416" t="s">
        <v>29</v>
      </c>
      <c r="R7416" t="s">
        <v>20</v>
      </c>
      <c r="S7416" t="s">
        <v>20</v>
      </c>
    </row>
    <row r="7417" spans="2:19" x14ac:dyDescent="0.25">
      <c r="B7417">
        <v>11</v>
      </c>
      <c r="C7417" t="s">
        <v>1953</v>
      </c>
      <c r="F7417" t="s">
        <v>4888</v>
      </c>
      <c r="G7417">
        <v>11</v>
      </c>
      <c r="N7417" t="s">
        <v>4895</v>
      </c>
      <c r="O7417" t="s">
        <v>29</v>
      </c>
      <c r="P7417" t="s">
        <v>29</v>
      </c>
      <c r="Q7417" t="s">
        <v>29</v>
      </c>
      <c r="R7417" t="s">
        <v>20</v>
      </c>
      <c r="S7417" t="s">
        <v>20</v>
      </c>
    </row>
    <row r="7418" spans="2:19" x14ac:dyDescent="0.25">
      <c r="B7418">
        <v>12</v>
      </c>
      <c r="C7418" t="s">
        <v>1953</v>
      </c>
      <c r="F7418" t="s">
        <v>4888</v>
      </c>
      <c r="G7418">
        <v>12</v>
      </c>
      <c r="N7418" t="s">
        <v>818</v>
      </c>
      <c r="O7418" t="s">
        <v>29</v>
      </c>
      <c r="P7418" t="s">
        <v>29</v>
      </c>
      <c r="Q7418" t="s">
        <v>29</v>
      </c>
      <c r="R7418" t="s">
        <v>29</v>
      </c>
      <c r="S7418" t="s">
        <v>20</v>
      </c>
    </row>
    <row r="7419" spans="2:19" x14ac:dyDescent="0.25">
      <c r="B7419">
        <v>12</v>
      </c>
      <c r="C7419" t="s">
        <v>1953</v>
      </c>
      <c r="F7419" t="s">
        <v>4888</v>
      </c>
      <c r="G7419">
        <v>12</v>
      </c>
      <c r="N7419" t="s">
        <v>113</v>
      </c>
      <c r="O7419" t="s">
        <v>29</v>
      </c>
      <c r="P7419" t="s">
        <v>29</v>
      </c>
      <c r="Q7419" t="s">
        <v>29</v>
      </c>
      <c r="R7419" t="s">
        <v>20</v>
      </c>
      <c r="S7419" t="s">
        <v>20</v>
      </c>
    </row>
    <row r="7420" spans="2:19" x14ac:dyDescent="0.25">
      <c r="B7420">
        <v>14</v>
      </c>
      <c r="C7420" t="s">
        <v>1953</v>
      </c>
      <c r="F7420" t="s">
        <v>4888</v>
      </c>
      <c r="G7420">
        <v>14</v>
      </c>
      <c r="N7420" t="s">
        <v>551</v>
      </c>
      <c r="O7420" t="s">
        <v>20</v>
      </c>
      <c r="P7420" t="s">
        <v>20</v>
      </c>
      <c r="Q7420" t="s">
        <v>20</v>
      </c>
      <c r="R7420" t="s">
        <v>20</v>
      </c>
      <c r="S7420" t="s">
        <v>20</v>
      </c>
    </row>
    <row r="7421" spans="2:19" x14ac:dyDescent="0.25">
      <c r="B7421">
        <v>15</v>
      </c>
      <c r="C7421" t="s">
        <v>1953</v>
      </c>
      <c r="F7421" t="s">
        <v>4888</v>
      </c>
      <c r="G7421">
        <v>15</v>
      </c>
      <c r="N7421" t="s">
        <v>4896</v>
      </c>
      <c r="O7421" t="s">
        <v>29</v>
      </c>
      <c r="P7421" t="s">
        <v>29</v>
      </c>
      <c r="Q7421" t="s">
        <v>29</v>
      </c>
      <c r="R7421" t="s">
        <v>20</v>
      </c>
      <c r="S7421" t="s">
        <v>20</v>
      </c>
    </row>
    <row r="7422" spans="2:19" x14ac:dyDescent="0.25">
      <c r="B7422">
        <v>16</v>
      </c>
      <c r="C7422" t="s">
        <v>1953</v>
      </c>
      <c r="F7422" t="s">
        <v>4888</v>
      </c>
      <c r="G7422">
        <v>16</v>
      </c>
      <c r="N7422" t="s">
        <v>4897</v>
      </c>
      <c r="O7422" t="s">
        <v>20</v>
      </c>
      <c r="P7422" t="s">
        <v>20</v>
      </c>
      <c r="Q7422" t="s">
        <v>20</v>
      </c>
      <c r="R7422" t="s">
        <v>20</v>
      </c>
      <c r="S7422" t="s">
        <v>20</v>
      </c>
    </row>
    <row r="7423" spans="2:19" x14ac:dyDescent="0.25">
      <c r="B7423">
        <v>17</v>
      </c>
      <c r="C7423" t="s">
        <v>1953</v>
      </c>
      <c r="F7423" t="s">
        <v>4888</v>
      </c>
      <c r="G7423">
        <v>17</v>
      </c>
      <c r="N7423" t="s">
        <v>851</v>
      </c>
      <c r="O7423" t="s">
        <v>20</v>
      </c>
      <c r="P7423" t="s">
        <v>20</v>
      </c>
      <c r="Q7423" t="s">
        <v>20</v>
      </c>
      <c r="R7423" t="s">
        <v>20</v>
      </c>
      <c r="S7423" t="s">
        <v>20</v>
      </c>
    </row>
    <row r="7424" spans="2:19" x14ac:dyDescent="0.25">
      <c r="B7424">
        <v>18</v>
      </c>
      <c r="C7424" t="s">
        <v>1953</v>
      </c>
      <c r="F7424" t="s">
        <v>4888</v>
      </c>
      <c r="G7424">
        <v>18</v>
      </c>
      <c r="N7424" t="s">
        <v>123</v>
      </c>
      <c r="O7424" t="s">
        <v>29</v>
      </c>
      <c r="P7424" t="s">
        <v>29</v>
      </c>
      <c r="Q7424" t="s">
        <v>29</v>
      </c>
      <c r="R7424" t="s">
        <v>20</v>
      </c>
      <c r="S7424" t="s">
        <v>20</v>
      </c>
    </row>
    <row r="7425" spans="2:19" x14ac:dyDescent="0.25">
      <c r="B7425">
        <v>19</v>
      </c>
      <c r="C7425" t="s">
        <v>1953</v>
      </c>
      <c r="F7425" t="s">
        <v>4888</v>
      </c>
      <c r="G7425">
        <v>19</v>
      </c>
      <c r="N7425" t="s">
        <v>818</v>
      </c>
      <c r="O7425" t="s">
        <v>29</v>
      </c>
      <c r="P7425" t="s">
        <v>29</v>
      </c>
      <c r="Q7425" t="s">
        <v>29</v>
      </c>
      <c r="R7425" t="s">
        <v>20</v>
      </c>
      <c r="S7425" t="s">
        <v>20</v>
      </c>
    </row>
    <row r="7426" spans="2:19" x14ac:dyDescent="0.25">
      <c r="B7426">
        <v>20</v>
      </c>
      <c r="C7426" t="s">
        <v>1953</v>
      </c>
      <c r="F7426" t="s">
        <v>4888</v>
      </c>
      <c r="G7426">
        <v>20</v>
      </c>
      <c r="N7426" t="s">
        <v>3575</v>
      </c>
      <c r="O7426" t="s">
        <v>20</v>
      </c>
      <c r="P7426" t="s">
        <v>20</v>
      </c>
      <c r="Q7426" t="s">
        <v>20</v>
      </c>
      <c r="R7426" t="s">
        <v>20</v>
      </c>
      <c r="S7426" t="s">
        <v>20</v>
      </c>
    </row>
    <row r="7427" spans="2:19" x14ac:dyDescent="0.25">
      <c r="B7427">
        <v>21</v>
      </c>
      <c r="C7427" t="s">
        <v>1953</v>
      </c>
      <c r="F7427" t="s">
        <v>4888</v>
      </c>
      <c r="G7427">
        <v>21</v>
      </c>
      <c r="N7427" t="s">
        <v>1690</v>
      </c>
      <c r="O7427" t="s">
        <v>29</v>
      </c>
      <c r="P7427" t="s">
        <v>29</v>
      </c>
      <c r="Q7427" t="s">
        <v>29</v>
      </c>
      <c r="R7427" t="s">
        <v>29</v>
      </c>
      <c r="S7427" t="s">
        <v>29</v>
      </c>
    </row>
    <row r="7428" spans="2:19" x14ac:dyDescent="0.25">
      <c r="B7428">
        <v>22</v>
      </c>
      <c r="C7428" t="s">
        <v>1953</v>
      </c>
      <c r="F7428" t="s">
        <v>4888</v>
      </c>
      <c r="G7428">
        <v>22</v>
      </c>
      <c r="N7428" t="s">
        <v>4898</v>
      </c>
      <c r="O7428" t="s">
        <v>29</v>
      </c>
      <c r="P7428" t="s">
        <v>29</v>
      </c>
      <c r="Q7428" t="s">
        <v>29</v>
      </c>
      <c r="R7428" t="s">
        <v>20</v>
      </c>
      <c r="S7428" t="s">
        <v>20</v>
      </c>
    </row>
    <row r="7429" spans="2:19" x14ac:dyDescent="0.25">
      <c r="B7429">
        <v>23</v>
      </c>
      <c r="C7429" t="s">
        <v>1953</v>
      </c>
      <c r="F7429" t="s">
        <v>4888</v>
      </c>
      <c r="G7429">
        <v>23</v>
      </c>
      <c r="N7429" t="s">
        <v>4899</v>
      </c>
      <c r="O7429" t="s">
        <v>20</v>
      </c>
      <c r="P7429" t="s">
        <v>20</v>
      </c>
      <c r="Q7429" t="s">
        <v>20</v>
      </c>
      <c r="R7429" t="s">
        <v>20</v>
      </c>
      <c r="S7429" t="s">
        <v>20</v>
      </c>
    </row>
    <row r="7430" spans="2:19" x14ac:dyDescent="0.25">
      <c r="B7430">
        <v>24</v>
      </c>
      <c r="C7430" t="s">
        <v>1953</v>
      </c>
      <c r="F7430" t="s">
        <v>4888</v>
      </c>
      <c r="G7430">
        <v>24</v>
      </c>
      <c r="N7430" t="s">
        <v>4900</v>
      </c>
      <c r="O7430" t="s">
        <v>29</v>
      </c>
      <c r="P7430" t="s">
        <v>29</v>
      </c>
      <c r="Q7430" t="s">
        <v>29</v>
      </c>
      <c r="R7430" t="s">
        <v>29</v>
      </c>
      <c r="S7430" t="s">
        <v>29</v>
      </c>
    </row>
    <row r="7431" spans="2:19" x14ac:dyDescent="0.25">
      <c r="B7431">
        <v>25</v>
      </c>
      <c r="C7431" t="s">
        <v>1953</v>
      </c>
      <c r="F7431" t="s">
        <v>4888</v>
      </c>
      <c r="G7431">
        <v>25</v>
      </c>
      <c r="N7431" t="s">
        <v>4901</v>
      </c>
      <c r="O7431" t="s">
        <v>29</v>
      </c>
      <c r="P7431" t="s">
        <v>29</v>
      </c>
      <c r="Q7431" t="s">
        <v>29</v>
      </c>
      <c r="R7431" t="s">
        <v>29</v>
      </c>
      <c r="S7431" t="s">
        <v>20</v>
      </c>
    </row>
    <row r="7432" spans="2:19" x14ac:dyDescent="0.25">
      <c r="B7432">
        <v>26</v>
      </c>
      <c r="C7432" t="s">
        <v>1953</v>
      </c>
      <c r="F7432" t="s">
        <v>4888</v>
      </c>
      <c r="G7432">
        <v>26</v>
      </c>
      <c r="N7432" t="s">
        <v>4902</v>
      </c>
      <c r="O7432" t="s">
        <v>29</v>
      </c>
      <c r="P7432" t="s">
        <v>29</v>
      </c>
      <c r="Q7432" t="s">
        <v>29</v>
      </c>
      <c r="R7432" t="s">
        <v>20</v>
      </c>
      <c r="S7432" t="s">
        <v>20</v>
      </c>
    </row>
    <row r="7433" spans="2:19" x14ac:dyDescent="0.25">
      <c r="B7433">
        <v>27</v>
      </c>
      <c r="C7433" t="s">
        <v>1953</v>
      </c>
      <c r="F7433" t="s">
        <v>4888</v>
      </c>
      <c r="G7433">
        <v>26</v>
      </c>
      <c r="N7433" t="s">
        <v>4903</v>
      </c>
      <c r="O7433" t="s">
        <v>29</v>
      </c>
      <c r="P7433" t="s">
        <v>29</v>
      </c>
      <c r="Q7433" t="s">
        <v>29</v>
      </c>
      <c r="R7433" t="s">
        <v>20</v>
      </c>
      <c r="S7433" t="s">
        <v>20</v>
      </c>
    </row>
    <row r="7434" spans="2:19" x14ac:dyDescent="0.25">
      <c r="B7434">
        <v>28</v>
      </c>
      <c r="C7434" t="s">
        <v>1953</v>
      </c>
      <c r="F7434" t="s">
        <v>4888</v>
      </c>
      <c r="G7434">
        <v>28</v>
      </c>
      <c r="N7434" t="s">
        <v>4904</v>
      </c>
      <c r="O7434" t="s">
        <v>20</v>
      </c>
      <c r="P7434" t="s">
        <v>20</v>
      </c>
      <c r="Q7434" t="s">
        <v>20</v>
      </c>
      <c r="R7434" t="s">
        <v>20</v>
      </c>
      <c r="S7434" t="s">
        <v>20</v>
      </c>
    </row>
    <row r="7435" spans="2:19" x14ac:dyDescent="0.25">
      <c r="B7435">
        <v>29</v>
      </c>
      <c r="C7435" t="s">
        <v>1953</v>
      </c>
      <c r="F7435" t="s">
        <v>4888</v>
      </c>
      <c r="G7435">
        <v>29</v>
      </c>
      <c r="N7435" t="s">
        <v>4905</v>
      </c>
      <c r="O7435" t="s">
        <v>20</v>
      </c>
      <c r="P7435" t="s">
        <v>20</v>
      </c>
      <c r="Q7435" t="s">
        <v>20</v>
      </c>
      <c r="R7435" t="s">
        <v>20</v>
      </c>
      <c r="S7435" t="s">
        <v>20</v>
      </c>
    </row>
    <row r="7436" spans="2:19" x14ac:dyDescent="0.25">
      <c r="B7436">
        <v>30</v>
      </c>
      <c r="C7436" t="s">
        <v>1953</v>
      </c>
      <c r="F7436" t="s">
        <v>4888</v>
      </c>
      <c r="G7436">
        <v>30</v>
      </c>
      <c r="N7436" t="s">
        <v>4906</v>
      </c>
      <c r="O7436" t="s">
        <v>29</v>
      </c>
      <c r="P7436" t="s">
        <v>29</v>
      </c>
      <c r="Q7436" t="s">
        <v>29</v>
      </c>
      <c r="R7436" t="s">
        <v>20</v>
      </c>
      <c r="S7436" t="s">
        <v>20</v>
      </c>
    </row>
    <row r="7437" spans="2:19" x14ac:dyDescent="0.25">
      <c r="B7437">
        <v>21</v>
      </c>
      <c r="C7437" t="s">
        <v>1953</v>
      </c>
      <c r="F7437" t="s">
        <v>4888</v>
      </c>
      <c r="G7437">
        <v>31</v>
      </c>
      <c r="N7437" t="s">
        <v>4907</v>
      </c>
      <c r="O7437" t="s">
        <v>29</v>
      </c>
      <c r="P7437" t="s">
        <v>29</v>
      </c>
      <c r="Q7437" t="s">
        <v>29</v>
      </c>
      <c r="R7437" t="s">
        <v>29</v>
      </c>
      <c r="S7437" t="s">
        <v>29</v>
      </c>
    </row>
    <row r="7438" spans="2:19" x14ac:dyDescent="0.25">
      <c r="B7438">
        <v>32</v>
      </c>
      <c r="C7438" t="s">
        <v>1953</v>
      </c>
      <c r="F7438" t="s">
        <v>4888</v>
      </c>
      <c r="G7438">
        <v>32</v>
      </c>
      <c r="N7438" t="s">
        <v>4908</v>
      </c>
      <c r="O7438" t="s">
        <v>29</v>
      </c>
      <c r="P7438" t="s">
        <v>29</v>
      </c>
      <c r="Q7438" t="s">
        <v>29</v>
      </c>
      <c r="R7438" t="s">
        <v>29</v>
      </c>
      <c r="S7438" t="s">
        <v>29</v>
      </c>
    </row>
    <row r="7439" spans="2:19" x14ac:dyDescent="0.25">
      <c r="B7439">
        <v>33</v>
      </c>
      <c r="C7439" t="s">
        <v>1953</v>
      </c>
      <c r="F7439" t="s">
        <v>4888</v>
      </c>
      <c r="G7439">
        <v>33</v>
      </c>
      <c r="N7439" t="s">
        <v>4909</v>
      </c>
      <c r="O7439" t="s">
        <v>20</v>
      </c>
      <c r="P7439" t="s">
        <v>29</v>
      </c>
      <c r="Q7439" t="s">
        <v>29</v>
      </c>
      <c r="R7439" t="s">
        <v>20</v>
      </c>
      <c r="S7439" t="s">
        <v>20</v>
      </c>
    </row>
    <row r="7440" spans="2:19" x14ac:dyDescent="0.25">
      <c r="C7440" t="s">
        <v>1953</v>
      </c>
      <c r="H7440" t="s">
        <v>4910</v>
      </c>
      <c r="K7440" t="s">
        <v>689</v>
      </c>
      <c r="L7440" t="s">
        <v>689</v>
      </c>
      <c r="M7440" t="s">
        <v>690</v>
      </c>
    </row>
    <row r="7441" spans="3:13" x14ac:dyDescent="0.25">
      <c r="C7441" t="s">
        <v>1953</v>
      </c>
      <c r="H7441" t="s">
        <v>4911</v>
      </c>
      <c r="K7441" t="s">
        <v>689</v>
      </c>
      <c r="L7441" t="s">
        <v>689</v>
      </c>
      <c r="M7441" t="s">
        <v>690</v>
      </c>
    </row>
    <row r="7442" spans="3:13" x14ac:dyDescent="0.25">
      <c r="C7442" t="s">
        <v>1953</v>
      </c>
      <c r="H7442" t="s">
        <v>4912</v>
      </c>
      <c r="K7442" t="s">
        <v>689</v>
      </c>
      <c r="L7442" t="s">
        <v>689</v>
      </c>
      <c r="M7442" t="s">
        <v>690</v>
      </c>
    </row>
    <row r="7443" spans="3:13" x14ac:dyDescent="0.25">
      <c r="C7443" t="s">
        <v>1953</v>
      </c>
      <c r="H7443" t="s">
        <v>4913</v>
      </c>
      <c r="K7443" t="s">
        <v>689</v>
      </c>
      <c r="L7443" t="s">
        <v>689</v>
      </c>
      <c r="M7443" t="s">
        <v>690</v>
      </c>
    </row>
    <row r="7444" spans="3:13" x14ac:dyDescent="0.25">
      <c r="C7444" t="s">
        <v>1953</v>
      </c>
      <c r="H7444" t="s">
        <v>4009</v>
      </c>
      <c r="K7444" t="s">
        <v>689</v>
      </c>
      <c r="L7444" t="s">
        <v>689</v>
      </c>
      <c r="M7444" t="s">
        <v>690</v>
      </c>
    </row>
    <row r="7445" spans="3:13" x14ac:dyDescent="0.25">
      <c r="C7445" t="s">
        <v>1953</v>
      </c>
      <c r="H7445" t="s">
        <v>299</v>
      </c>
      <c r="K7445" t="s">
        <v>689</v>
      </c>
      <c r="L7445" t="s">
        <v>689</v>
      </c>
      <c r="M7445" t="s">
        <v>690</v>
      </c>
    </row>
    <row r="7446" spans="3:13" x14ac:dyDescent="0.25">
      <c r="C7446" t="s">
        <v>1953</v>
      </c>
      <c r="H7446" t="s">
        <v>390</v>
      </c>
      <c r="K7446" t="s">
        <v>689</v>
      </c>
      <c r="L7446" t="s">
        <v>689</v>
      </c>
      <c r="M7446" t="s">
        <v>690</v>
      </c>
    </row>
    <row r="7447" spans="3:13" x14ac:dyDescent="0.25">
      <c r="C7447" t="s">
        <v>1953</v>
      </c>
      <c r="H7447" t="s">
        <v>4914</v>
      </c>
      <c r="K7447" t="s">
        <v>689</v>
      </c>
      <c r="L7447" t="s">
        <v>689</v>
      </c>
      <c r="M7447" t="s">
        <v>690</v>
      </c>
    </row>
    <row r="7448" spans="3:13" x14ac:dyDescent="0.25">
      <c r="C7448" t="s">
        <v>1953</v>
      </c>
      <c r="H7448" t="s">
        <v>4915</v>
      </c>
      <c r="K7448" t="s">
        <v>689</v>
      </c>
      <c r="L7448" t="s">
        <v>689</v>
      </c>
      <c r="M7448" t="s">
        <v>690</v>
      </c>
    </row>
    <row r="7449" spans="3:13" x14ac:dyDescent="0.25">
      <c r="C7449" t="s">
        <v>1953</v>
      </c>
      <c r="H7449" t="s">
        <v>542</v>
      </c>
      <c r="K7449" t="s">
        <v>689</v>
      </c>
      <c r="L7449" t="s">
        <v>689</v>
      </c>
      <c r="M7449" t="s">
        <v>690</v>
      </c>
    </row>
    <row r="7450" spans="3:13" x14ac:dyDescent="0.25">
      <c r="C7450" t="s">
        <v>1953</v>
      </c>
      <c r="H7450" t="s">
        <v>4916</v>
      </c>
      <c r="K7450" t="s">
        <v>689</v>
      </c>
      <c r="L7450" t="s">
        <v>689</v>
      </c>
      <c r="M7450" t="s">
        <v>690</v>
      </c>
    </row>
    <row r="7451" spans="3:13" x14ac:dyDescent="0.25">
      <c r="C7451" t="s">
        <v>1953</v>
      </c>
      <c r="H7451" t="s">
        <v>1361</v>
      </c>
      <c r="K7451" t="s">
        <v>689</v>
      </c>
      <c r="L7451" t="s">
        <v>689</v>
      </c>
      <c r="M7451" t="s">
        <v>690</v>
      </c>
    </row>
    <row r="7452" spans="3:13" x14ac:dyDescent="0.25">
      <c r="C7452" t="s">
        <v>1953</v>
      </c>
      <c r="H7452" t="s">
        <v>4917</v>
      </c>
      <c r="K7452" t="s">
        <v>689</v>
      </c>
      <c r="L7452" t="s">
        <v>689</v>
      </c>
      <c r="M7452" t="s">
        <v>690</v>
      </c>
    </row>
    <row r="7453" spans="3:13" x14ac:dyDescent="0.25">
      <c r="C7453" t="s">
        <v>1953</v>
      </c>
      <c r="H7453" t="s">
        <v>4918</v>
      </c>
      <c r="K7453" t="s">
        <v>689</v>
      </c>
      <c r="L7453" t="s">
        <v>689</v>
      </c>
      <c r="M7453" t="s">
        <v>690</v>
      </c>
    </row>
    <row r="7454" spans="3:13" x14ac:dyDescent="0.25">
      <c r="C7454" t="s">
        <v>17</v>
      </c>
      <c r="H7454" t="s">
        <v>2488</v>
      </c>
      <c r="K7454" t="s">
        <v>689</v>
      </c>
      <c r="L7454" t="s">
        <v>689</v>
      </c>
      <c r="M7454" t="s">
        <v>690</v>
      </c>
    </row>
    <row r="7455" spans="3:13" x14ac:dyDescent="0.25">
      <c r="C7455" t="s">
        <v>17</v>
      </c>
      <c r="H7455" t="s">
        <v>1032</v>
      </c>
      <c r="K7455" t="s">
        <v>689</v>
      </c>
      <c r="L7455" t="s">
        <v>689</v>
      </c>
      <c r="M7455" t="s">
        <v>690</v>
      </c>
    </row>
    <row r="7456" spans="3:13" x14ac:dyDescent="0.25">
      <c r="C7456" t="s">
        <v>17</v>
      </c>
      <c r="H7456" t="s">
        <v>724</v>
      </c>
      <c r="I7456">
        <v>3</v>
      </c>
      <c r="K7456" t="s">
        <v>689</v>
      </c>
      <c r="L7456" t="s">
        <v>689</v>
      </c>
      <c r="M7456" t="s">
        <v>690</v>
      </c>
    </row>
    <row r="7457" spans="2:19" x14ac:dyDescent="0.25">
      <c r="C7457" t="s">
        <v>17</v>
      </c>
      <c r="H7457" t="s">
        <v>2627</v>
      </c>
      <c r="I7457">
        <v>1</v>
      </c>
      <c r="K7457" t="s">
        <v>689</v>
      </c>
      <c r="L7457" t="s">
        <v>689</v>
      </c>
      <c r="M7457" t="s">
        <v>690</v>
      </c>
    </row>
    <row r="7458" spans="2:19" x14ac:dyDescent="0.25">
      <c r="C7458" t="s">
        <v>17</v>
      </c>
      <c r="H7458" t="s">
        <v>2628</v>
      </c>
      <c r="K7458" t="s">
        <v>689</v>
      </c>
      <c r="L7458" t="s">
        <v>689</v>
      </c>
      <c r="M7458" t="s">
        <v>690</v>
      </c>
    </row>
    <row r="7459" spans="2:19" x14ac:dyDescent="0.25">
      <c r="C7459" t="s">
        <v>17</v>
      </c>
      <c r="H7459" t="s">
        <v>1651</v>
      </c>
      <c r="I7459">
        <v>4</v>
      </c>
      <c r="K7459" t="s">
        <v>689</v>
      </c>
      <c r="L7459" t="s">
        <v>689</v>
      </c>
      <c r="M7459" t="s">
        <v>690</v>
      </c>
    </row>
    <row r="7460" spans="2:19" x14ac:dyDescent="0.25">
      <c r="C7460" t="s">
        <v>17</v>
      </c>
      <c r="H7460" t="s">
        <v>339</v>
      </c>
      <c r="K7460" t="s">
        <v>689</v>
      </c>
      <c r="L7460" t="s">
        <v>689</v>
      </c>
      <c r="M7460" t="s">
        <v>690</v>
      </c>
    </row>
    <row r="7461" spans="2:19" x14ac:dyDescent="0.25">
      <c r="C7461" t="s">
        <v>17</v>
      </c>
      <c r="H7461" t="s">
        <v>1763</v>
      </c>
      <c r="K7461" t="s">
        <v>689</v>
      </c>
      <c r="L7461" t="s">
        <v>689</v>
      </c>
      <c r="M7461" t="s">
        <v>690</v>
      </c>
    </row>
    <row r="7462" spans="2:19" x14ac:dyDescent="0.25">
      <c r="C7462" t="s">
        <v>17</v>
      </c>
      <c r="H7462" t="s">
        <v>4919</v>
      </c>
      <c r="I7462">
        <v>2</v>
      </c>
      <c r="K7462" t="s">
        <v>689</v>
      </c>
      <c r="L7462" t="s">
        <v>689</v>
      </c>
      <c r="M7462" t="s">
        <v>690</v>
      </c>
    </row>
    <row r="7463" spans="2:19" x14ac:dyDescent="0.25">
      <c r="C7463" t="s">
        <v>17</v>
      </c>
      <c r="H7463" t="s">
        <v>2114</v>
      </c>
      <c r="I7463">
        <v>1</v>
      </c>
      <c r="K7463" t="s">
        <v>689</v>
      </c>
      <c r="L7463" t="s">
        <v>689</v>
      </c>
      <c r="M7463" t="s">
        <v>690</v>
      </c>
    </row>
    <row r="7464" spans="2:19" x14ac:dyDescent="0.25">
      <c r="C7464" t="s">
        <v>17</v>
      </c>
      <c r="H7464" t="s">
        <v>1797</v>
      </c>
      <c r="K7464" t="s">
        <v>689</v>
      </c>
      <c r="L7464" t="s">
        <v>689</v>
      </c>
      <c r="M7464" t="s">
        <v>690</v>
      </c>
    </row>
    <row r="7465" spans="2:19" x14ac:dyDescent="0.25">
      <c r="C7465" t="s">
        <v>17</v>
      </c>
      <c r="H7465" t="s">
        <v>81</v>
      </c>
      <c r="I7465">
        <v>1</v>
      </c>
      <c r="K7465" t="s">
        <v>689</v>
      </c>
      <c r="L7465" t="s">
        <v>689</v>
      </c>
      <c r="M7465" t="s">
        <v>690</v>
      </c>
    </row>
    <row r="7466" spans="2:19" x14ac:dyDescent="0.25">
      <c r="C7466" t="s">
        <v>17</v>
      </c>
      <c r="H7466" t="s">
        <v>2627</v>
      </c>
      <c r="K7466" t="s">
        <v>689</v>
      </c>
      <c r="L7466" t="s">
        <v>689</v>
      </c>
      <c r="M7466" t="s">
        <v>690</v>
      </c>
    </row>
    <row r="7467" spans="2:19" x14ac:dyDescent="0.25">
      <c r="C7467" t="s">
        <v>17</v>
      </c>
      <c r="H7467" t="s">
        <v>876</v>
      </c>
      <c r="K7467" t="s">
        <v>689</v>
      </c>
      <c r="L7467" t="s">
        <v>689</v>
      </c>
      <c r="M7467" t="s">
        <v>690</v>
      </c>
    </row>
    <row r="7468" spans="2:19" x14ac:dyDescent="0.25">
      <c r="C7468" t="s">
        <v>17</v>
      </c>
      <c r="H7468" t="s">
        <v>2774</v>
      </c>
      <c r="I7468">
        <v>1</v>
      </c>
      <c r="K7468" t="s">
        <v>689</v>
      </c>
      <c r="L7468" t="s">
        <v>689</v>
      </c>
      <c r="M7468" t="s">
        <v>690</v>
      </c>
    </row>
    <row r="7469" spans="2:19" x14ac:dyDescent="0.25">
      <c r="C7469" t="s">
        <v>17</v>
      </c>
      <c r="H7469" t="s">
        <v>1066</v>
      </c>
      <c r="K7469" t="s">
        <v>689</v>
      </c>
      <c r="L7469" t="s">
        <v>689</v>
      </c>
      <c r="M7469" t="s">
        <v>690</v>
      </c>
    </row>
    <row r="7470" spans="2:19" x14ac:dyDescent="0.25">
      <c r="C7470" t="s">
        <v>17</v>
      </c>
      <c r="H7470" t="s">
        <v>196</v>
      </c>
      <c r="I7470">
        <v>3</v>
      </c>
      <c r="K7470" t="s">
        <v>689</v>
      </c>
      <c r="L7470" t="s">
        <v>689</v>
      </c>
      <c r="M7470" t="s">
        <v>690</v>
      </c>
    </row>
    <row r="7471" spans="2:19" x14ac:dyDescent="0.25">
      <c r="B7471">
        <v>4</v>
      </c>
      <c r="C7471" t="s">
        <v>17</v>
      </c>
      <c r="F7471" t="s">
        <v>4361</v>
      </c>
      <c r="G7471">
        <v>47</v>
      </c>
      <c r="N7471" t="s">
        <v>4920</v>
      </c>
      <c r="O7471" t="s">
        <v>20</v>
      </c>
      <c r="P7471" t="s">
        <v>20</v>
      </c>
      <c r="Q7471" t="s">
        <v>20</v>
      </c>
      <c r="R7471" t="s">
        <v>20</v>
      </c>
      <c r="S7471" t="s">
        <v>20</v>
      </c>
    </row>
    <row r="7472" spans="2:19" x14ac:dyDescent="0.25">
      <c r="B7472">
        <v>4</v>
      </c>
      <c r="C7472" t="s">
        <v>17</v>
      </c>
      <c r="F7472" t="s">
        <v>4361</v>
      </c>
      <c r="G7472">
        <v>49</v>
      </c>
      <c r="N7472" t="s">
        <v>708</v>
      </c>
      <c r="O7472" t="s">
        <v>20</v>
      </c>
      <c r="P7472" t="s">
        <v>20</v>
      </c>
      <c r="Q7472" t="s">
        <v>20</v>
      </c>
      <c r="R7472" t="s">
        <v>20</v>
      </c>
      <c r="S7472" t="s">
        <v>20</v>
      </c>
    </row>
    <row r="7473" spans="2:19" x14ac:dyDescent="0.25">
      <c r="B7473">
        <v>1</v>
      </c>
      <c r="C7473" t="s">
        <v>1953</v>
      </c>
      <c r="F7473" t="s">
        <v>3812</v>
      </c>
      <c r="G7473">
        <v>11</v>
      </c>
      <c r="N7473" t="s">
        <v>4921</v>
      </c>
      <c r="O7473" t="s">
        <v>29</v>
      </c>
      <c r="P7473" t="s">
        <v>29</v>
      </c>
      <c r="Q7473" t="s">
        <v>29</v>
      </c>
      <c r="R7473" t="s">
        <v>20</v>
      </c>
      <c r="S7473" t="s">
        <v>20</v>
      </c>
    </row>
    <row r="7474" spans="2:19" x14ac:dyDescent="0.25">
      <c r="B7474">
        <v>1</v>
      </c>
      <c r="C7474" t="s">
        <v>1953</v>
      </c>
      <c r="F7474" t="s">
        <v>3812</v>
      </c>
      <c r="G7474">
        <v>12</v>
      </c>
      <c r="N7474" t="s">
        <v>4922</v>
      </c>
      <c r="P7474" t="s">
        <v>29</v>
      </c>
      <c r="Q7474" t="s">
        <v>29</v>
      </c>
      <c r="R7474" t="s">
        <v>20</v>
      </c>
      <c r="S7474" t="s">
        <v>20</v>
      </c>
    </row>
    <row r="7475" spans="2:19" x14ac:dyDescent="0.25">
      <c r="B7475">
        <v>1</v>
      </c>
      <c r="C7475" t="s">
        <v>1953</v>
      </c>
      <c r="F7475" t="s">
        <v>3812</v>
      </c>
      <c r="G7475">
        <v>13</v>
      </c>
      <c r="N7475" t="s">
        <v>4923</v>
      </c>
      <c r="O7475" t="s">
        <v>20</v>
      </c>
      <c r="P7475" t="s">
        <v>20</v>
      </c>
      <c r="Q7475" t="s">
        <v>20</v>
      </c>
      <c r="R7475" t="s">
        <v>20</v>
      </c>
      <c r="S7475" t="s">
        <v>20</v>
      </c>
    </row>
    <row r="7476" spans="2:19" x14ac:dyDescent="0.25">
      <c r="B7476">
        <v>1</v>
      </c>
      <c r="C7476" t="s">
        <v>1953</v>
      </c>
      <c r="F7476" t="s">
        <v>3812</v>
      </c>
      <c r="G7476">
        <v>14</v>
      </c>
      <c r="N7476" t="s">
        <v>4924</v>
      </c>
      <c r="O7476" t="s">
        <v>29</v>
      </c>
      <c r="P7476" t="s">
        <v>29</v>
      </c>
      <c r="Q7476" t="s">
        <v>29</v>
      </c>
      <c r="R7476" t="s">
        <v>29</v>
      </c>
      <c r="S7476" t="s">
        <v>20</v>
      </c>
    </row>
    <row r="7477" spans="2:19" x14ac:dyDescent="0.25">
      <c r="B7477">
        <v>1</v>
      </c>
      <c r="C7477" t="s">
        <v>1953</v>
      </c>
      <c r="F7477" t="s">
        <v>3812</v>
      </c>
      <c r="G7477">
        <v>15</v>
      </c>
      <c r="N7477" t="s">
        <v>4732</v>
      </c>
      <c r="O7477" t="s">
        <v>20</v>
      </c>
      <c r="P7477" t="s">
        <v>20</v>
      </c>
      <c r="Q7477" t="s">
        <v>20</v>
      </c>
      <c r="R7477" t="s">
        <v>20</v>
      </c>
      <c r="S7477" t="s">
        <v>20</v>
      </c>
    </row>
    <row r="7478" spans="2:19" x14ac:dyDescent="0.25">
      <c r="B7478">
        <v>1</v>
      </c>
      <c r="C7478" t="s">
        <v>1953</v>
      </c>
      <c r="F7478" t="s">
        <v>3812</v>
      </c>
      <c r="G7478">
        <v>16</v>
      </c>
      <c r="N7478" t="s">
        <v>4925</v>
      </c>
      <c r="O7478" t="s">
        <v>29</v>
      </c>
      <c r="P7478" t="s">
        <v>29</v>
      </c>
      <c r="Q7478" t="s">
        <v>29</v>
      </c>
      <c r="R7478" t="s">
        <v>29</v>
      </c>
      <c r="S7478" t="s">
        <v>20</v>
      </c>
    </row>
    <row r="7479" spans="2:19" x14ac:dyDescent="0.25">
      <c r="B7479">
        <v>1</v>
      </c>
      <c r="C7479" t="s">
        <v>1953</v>
      </c>
      <c r="F7479" t="s">
        <v>3812</v>
      </c>
      <c r="G7479">
        <v>17</v>
      </c>
      <c r="N7479" t="s">
        <v>4926</v>
      </c>
      <c r="O7479" t="s">
        <v>20</v>
      </c>
      <c r="P7479" t="s">
        <v>20</v>
      </c>
      <c r="Q7479" t="s">
        <v>20</v>
      </c>
      <c r="R7479" t="s">
        <v>20</v>
      </c>
      <c r="S7479" t="s">
        <v>20</v>
      </c>
    </row>
    <row r="7480" spans="2:19" x14ac:dyDescent="0.25">
      <c r="B7480">
        <v>1</v>
      </c>
      <c r="C7480" t="s">
        <v>1953</v>
      </c>
      <c r="F7480" t="s">
        <v>3812</v>
      </c>
      <c r="G7480">
        <v>18</v>
      </c>
      <c r="N7480" t="s">
        <v>4927</v>
      </c>
      <c r="O7480" t="s">
        <v>20</v>
      </c>
      <c r="P7480" t="s">
        <v>20</v>
      </c>
      <c r="Q7480" t="s">
        <v>20</v>
      </c>
      <c r="R7480" t="s">
        <v>20</v>
      </c>
      <c r="S7480" t="s">
        <v>20</v>
      </c>
    </row>
    <row r="7481" spans="2:19" x14ac:dyDescent="0.25">
      <c r="B7481">
        <v>1</v>
      </c>
      <c r="C7481" t="s">
        <v>1953</v>
      </c>
      <c r="F7481" t="s">
        <v>3812</v>
      </c>
      <c r="G7481">
        <v>19</v>
      </c>
      <c r="N7481" t="s">
        <v>4928</v>
      </c>
      <c r="O7481" t="s">
        <v>20</v>
      </c>
      <c r="P7481" t="s">
        <v>20</v>
      </c>
      <c r="Q7481" t="s">
        <v>20</v>
      </c>
      <c r="R7481" t="s">
        <v>20</v>
      </c>
      <c r="S7481" t="s">
        <v>20</v>
      </c>
    </row>
    <row r="7482" spans="2:19" x14ac:dyDescent="0.25">
      <c r="B7482">
        <v>1</v>
      </c>
      <c r="C7482" t="s">
        <v>1953</v>
      </c>
      <c r="F7482" t="s">
        <v>3812</v>
      </c>
      <c r="G7482">
        <v>20</v>
      </c>
      <c r="N7482" t="s">
        <v>4929</v>
      </c>
      <c r="O7482" t="s">
        <v>29</v>
      </c>
      <c r="P7482" t="s">
        <v>29</v>
      </c>
      <c r="Q7482" t="s">
        <v>29</v>
      </c>
      <c r="R7482" t="s">
        <v>29</v>
      </c>
      <c r="S7482" t="s">
        <v>20</v>
      </c>
    </row>
    <row r="7483" spans="2:19" x14ac:dyDescent="0.25">
      <c r="B7483">
        <v>1</v>
      </c>
      <c r="C7483" t="s">
        <v>1953</v>
      </c>
      <c r="F7483" t="s">
        <v>3812</v>
      </c>
      <c r="G7483">
        <v>21</v>
      </c>
      <c r="N7483" t="s">
        <v>4930</v>
      </c>
      <c r="O7483" t="s">
        <v>20</v>
      </c>
      <c r="P7483" t="s">
        <v>20</v>
      </c>
      <c r="Q7483" t="s">
        <v>20</v>
      </c>
      <c r="R7483" t="s">
        <v>20</v>
      </c>
      <c r="S7483" t="s">
        <v>20</v>
      </c>
    </row>
    <row r="7484" spans="2:19" x14ac:dyDescent="0.25">
      <c r="B7484">
        <v>1</v>
      </c>
      <c r="C7484" t="s">
        <v>1953</v>
      </c>
      <c r="F7484" t="s">
        <v>3812</v>
      </c>
      <c r="G7484">
        <v>22</v>
      </c>
      <c r="N7484" t="s">
        <v>4931</v>
      </c>
      <c r="O7484" t="s">
        <v>20</v>
      </c>
      <c r="P7484" t="s">
        <v>20</v>
      </c>
      <c r="Q7484" t="s">
        <v>20</v>
      </c>
      <c r="R7484" t="s">
        <v>20</v>
      </c>
      <c r="S7484" t="s">
        <v>20</v>
      </c>
    </row>
    <row r="7485" spans="2:19" x14ac:dyDescent="0.25">
      <c r="B7485">
        <v>1</v>
      </c>
      <c r="C7485" t="s">
        <v>1953</v>
      </c>
      <c r="F7485" t="s">
        <v>3812</v>
      </c>
      <c r="G7485">
        <v>23</v>
      </c>
      <c r="N7485" t="s">
        <v>4932</v>
      </c>
      <c r="O7485" t="s">
        <v>20</v>
      </c>
      <c r="P7485" t="s">
        <v>20</v>
      </c>
      <c r="Q7485" t="s">
        <v>20</v>
      </c>
      <c r="R7485" t="s">
        <v>20</v>
      </c>
      <c r="S7485" t="s">
        <v>20</v>
      </c>
    </row>
    <row r="7486" spans="2:19" x14ac:dyDescent="0.25">
      <c r="B7486">
        <v>1</v>
      </c>
      <c r="C7486" t="s">
        <v>1953</v>
      </c>
      <c r="F7486" t="s">
        <v>4933</v>
      </c>
      <c r="G7486">
        <v>24</v>
      </c>
      <c r="N7486" t="s">
        <v>4934</v>
      </c>
      <c r="O7486" t="s">
        <v>20</v>
      </c>
      <c r="P7486" t="s">
        <v>20</v>
      </c>
      <c r="Q7486" t="s">
        <v>20</v>
      </c>
      <c r="R7486" t="s">
        <v>20</v>
      </c>
      <c r="S7486" t="s">
        <v>20</v>
      </c>
    </row>
    <row r="7487" spans="2:19" x14ac:dyDescent="0.25">
      <c r="B7487">
        <v>1</v>
      </c>
      <c r="C7487" t="s">
        <v>1953</v>
      </c>
      <c r="F7487" t="s">
        <v>3812</v>
      </c>
      <c r="G7487">
        <v>25</v>
      </c>
      <c r="N7487" t="s">
        <v>1849</v>
      </c>
      <c r="O7487" t="s">
        <v>20</v>
      </c>
      <c r="P7487" t="s">
        <v>20</v>
      </c>
      <c r="Q7487" t="s">
        <v>20</v>
      </c>
      <c r="R7487" t="s">
        <v>20</v>
      </c>
      <c r="S7487" t="s">
        <v>20</v>
      </c>
    </row>
    <row r="7488" spans="2:19" x14ac:dyDescent="0.25">
      <c r="B7488">
        <v>1</v>
      </c>
      <c r="C7488" t="s">
        <v>1953</v>
      </c>
      <c r="F7488" t="s">
        <v>3812</v>
      </c>
      <c r="G7488">
        <v>26</v>
      </c>
      <c r="N7488" t="s">
        <v>4935</v>
      </c>
      <c r="O7488" t="s">
        <v>20</v>
      </c>
      <c r="P7488" t="s">
        <v>20</v>
      </c>
      <c r="Q7488" t="s">
        <v>20</v>
      </c>
      <c r="R7488" t="s">
        <v>20</v>
      </c>
      <c r="S7488" t="s">
        <v>20</v>
      </c>
    </row>
    <row r="7489" spans="2:19" x14ac:dyDescent="0.25">
      <c r="B7489">
        <v>1</v>
      </c>
      <c r="C7489" t="s">
        <v>1953</v>
      </c>
      <c r="F7489" t="s">
        <v>3812</v>
      </c>
      <c r="G7489">
        <v>27</v>
      </c>
      <c r="N7489" t="s">
        <v>4936</v>
      </c>
      <c r="O7489" t="s">
        <v>20</v>
      </c>
      <c r="P7489" t="s">
        <v>20</v>
      </c>
      <c r="Q7489" t="s">
        <v>20</v>
      </c>
      <c r="R7489" t="s">
        <v>20</v>
      </c>
      <c r="S7489" t="s">
        <v>20</v>
      </c>
    </row>
    <row r="7490" spans="2:19" x14ac:dyDescent="0.25">
      <c r="B7490">
        <v>1</v>
      </c>
      <c r="C7490" t="s">
        <v>1953</v>
      </c>
      <c r="F7490" t="s">
        <v>3812</v>
      </c>
      <c r="G7490">
        <v>28</v>
      </c>
      <c r="N7490" t="s">
        <v>4937</v>
      </c>
      <c r="O7490" t="s">
        <v>29</v>
      </c>
      <c r="P7490" t="s">
        <v>29</v>
      </c>
      <c r="Q7490" t="s">
        <v>29</v>
      </c>
      <c r="R7490" t="s">
        <v>29</v>
      </c>
      <c r="S7490" t="s">
        <v>20</v>
      </c>
    </row>
    <row r="7491" spans="2:19" x14ac:dyDescent="0.25">
      <c r="B7491">
        <v>1</v>
      </c>
      <c r="C7491" t="s">
        <v>1953</v>
      </c>
      <c r="F7491" t="s">
        <v>3812</v>
      </c>
      <c r="G7491">
        <v>29</v>
      </c>
      <c r="N7491" t="s">
        <v>4938</v>
      </c>
      <c r="O7491" t="s">
        <v>29</v>
      </c>
      <c r="P7491" t="s">
        <v>29</v>
      </c>
      <c r="Q7491" t="s">
        <v>29</v>
      </c>
      <c r="R7491" t="s">
        <v>20</v>
      </c>
      <c r="S7491" t="s">
        <v>20</v>
      </c>
    </row>
    <row r="7492" spans="2:19" x14ac:dyDescent="0.25">
      <c r="B7492">
        <v>1</v>
      </c>
      <c r="C7492" t="s">
        <v>1953</v>
      </c>
      <c r="F7492" t="s">
        <v>3812</v>
      </c>
      <c r="G7492">
        <v>30</v>
      </c>
      <c r="N7492" t="s">
        <v>4939</v>
      </c>
      <c r="O7492" t="s">
        <v>20</v>
      </c>
      <c r="P7492" t="s">
        <v>20</v>
      </c>
      <c r="Q7492" t="s">
        <v>20</v>
      </c>
      <c r="R7492" t="s">
        <v>20</v>
      </c>
      <c r="S7492" t="s">
        <v>20</v>
      </c>
    </row>
    <row r="7493" spans="2:19" x14ac:dyDescent="0.25">
      <c r="B7493">
        <v>1</v>
      </c>
      <c r="C7493" t="s">
        <v>1953</v>
      </c>
      <c r="F7493" t="s">
        <v>3812</v>
      </c>
      <c r="G7493">
        <v>31</v>
      </c>
      <c r="N7493" t="s">
        <v>4940</v>
      </c>
      <c r="O7493" t="s">
        <v>20</v>
      </c>
      <c r="P7493" t="s">
        <v>20</v>
      </c>
      <c r="Q7493" t="s">
        <v>20</v>
      </c>
      <c r="R7493" t="s">
        <v>20</v>
      </c>
      <c r="S7493" t="s">
        <v>20</v>
      </c>
    </row>
    <row r="7494" spans="2:19" x14ac:dyDescent="0.25">
      <c r="B7494">
        <v>1</v>
      </c>
      <c r="C7494" t="s">
        <v>1953</v>
      </c>
      <c r="F7494" t="s">
        <v>3812</v>
      </c>
      <c r="G7494">
        <v>32</v>
      </c>
      <c r="N7494" t="s">
        <v>4941</v>
      </c>
      <c r="O7494" t="s">
        <v>20</v>
      </c>
      <c r="P7494" t="s">
        <v>20</v>
      </c>
      <c r="Q7494" t="s">
        <v>20</v>
      </c>
      <c r="R7494" t="s">
        <v>20</v>
      </c>
      <c r="S7494" t="s">
        <v>20</v>
      </c>
    </row>
    <row r="7495" spans="2:19" x14ac:dyDescent="0.25">
      <c r="B7495">
        <v>1</v>
      </c>
      <c r="C7495" t="s">
        <v>1953</v>
      </c>
      <c r="F7495" t="s">
        <v>3812</v>
      </c>
      <c r="G7495">
        <v>33</v>
      </c>
      <c r="N7495" t="s">
        <v>4942</v>
      </c>
      <c r="O7495" t="s">
        <v>20</v>
      </c>
      <c r="P7495" t="s">
        <v>20</v>
      </c>
      <c r="Q7495" t="s">
        <v>20</v>
      </c>
      <c r="R7495" t="s">
        <v>20</v>
      </c>
      <c r="S7495" t="s">
        <v>20</v>
      </c>
    </row>
    <row r="7496" spans="2:19" x14ac:dyDescent="0.25">
      <c r="B7496">
        <v>1</v>
      </c>
      <c r="C7496" t="s">
        <v>1953</v>
      </c>
      <c r="F7496" t="s">
        <v>3812</v>
      </c>
      <c r="G7496">
        <v>34</v>
      </c>
      <c r="N7496" t="s">
        <v>4943</v>
      </c>
      <c r="O7496" t="s">
        <v>20</v>
      </c>
      <c r="P7496" t="s">
        <v>20</v>
      </c>
      <c r="Q7496" t="s">
        <v>20</v>
      </c>
      <c r="R7496" t="s">
        <v>20</v>
      </c>
      <c r="S7496" t="s">
        <v>20</v>
      </c>
    </row>
    <row r="7497" spans="2:19" x14ac:dyDescent="0.25">
      <c r="B7497">
        <v>1</v>
      </c>
      <c r="C7497" t="s">
        <v>1953</v>
      </c>
      <c r="F7497" t="s">
        <v>3812</v>
      </c>
      <c r="G7497">
        <v>35</v>
      </c>
      <c r="N7497" t="s">
        <v>4944</v>
      </c>
      <c r="O7497" t="s">
        <v>29</v>
      </c>
      <c r="P7497" t="s">
        <v>29</v>
      </c>
      <c r="Q7497" t="s">
        <v>29</v>
      </c>
      <c r="R7497" t="s">
        <v>29</v>
      </c>
      <c r="S7497" t="s">
        <v>29</v>
      </c>
    </row>
    <row r="7498" spans="2:19" x14ac:dyDescent="0.25">
      <c r="B7498">
        <v>1</v>
      </c>
      <c r="C7498" t="s">
        <v>1953</v>
      </c>
      <c r="F7498" t="s">
        <v>3812</v>
      </c>
      <c r="G7498">
        <v>36</v>
      </c>
      <c r="N7498" t="s">
        <v>4945</v>
      </c>
      <c r="O7498" t="s">
        <v>20</v>
      </c>
      <c r="P7498" t="s">
        <v>20</v>
      </c>
      <c r="Q7498" t="s">
        <v>20</v>
      </c>
      <c r="R7498" t="s">
        <v>20</v>
      </c>
      <c r="S7498" t="s">
        <v>20</v>
      </c>
    </row>
    <row r="7499" spans="2:19" x14ac:dyDescent="0.25">
      <c r="C7499" t="s">
        <v>17</v>
      </c>
      <c r="H7499" t="s">
        <v>4946</v>
      </c>
      <c r="K7499" t="s">
        <v>689</v>
      </c>
      <c r="L7499" t="s">
        <v>689</v>
      </c>
      <c r="M7499" t="s">
        <v>690</v>
      </c>
    </row>
    <row r="7500" spans="2:19" x14ac:dyDescent="0.25">
      <c r="C7500" t="s">
        <v>17</v>
      </c>
      <c r="H7500" t="s">
        <v>4947</v>
      </c>
      <c r="K7500" t="s">
        <v>689</v>
      </c>
      <c r="L7500" t="s">
        <v>689</v>
      </c>
      <c r="M7500" t="s">
        <v>690</v>
      </c>
    </row>
    <row r="7501" spans="2:19" x14ac:dyDescent="0.25">
      <c r="C7501" t="s">
        <v>17</v>
      </c>
      <c r="H7501" t="s">
        <v>4717</v>
      </c>
      <c r="K7501" t="s">
        <v>689</v>
      </c>
      <c r="L7501" t="s">
        <v>689</v>
      </c>
      <c r="M7501" t="s">
        <v>690</v>
      </c>
    </row>
    <row r="7502" spans="2:19" x14ac:dyDescent="0.25">
      <c r="C7502" t="s">
        <v>17</v>
      </c>
      <c r="H7502" t="s">
        <v>4948</v>
      </c>
      <c r="K7502" t="s">
        <v>689</v>
      </c>
      <c r="L7502" t="s">
        <v>689</v>
      </c>
      <c r="M7502" t="s">
        <v>690</v>
      </c>
    </row>
    <row r="7503" spans="2:19" x14ac:dyDescent="0.25">
      <c r="C7503" t="s">
        <v>17</v>
      </c>
      <c r="H7503" t="s">
        <v>4949</v>
      </c>
      <c r="K7503" t="s">
        <v>689</v>
      </c>
      <c r="L7503" t="s">
        <v>689</v>
      </c>
      <c r="M7503" t="s">
        <v>690</v>
      </c>
    </row>
    <row r="7504" spans="2:19" x14ac:dyDescent="0.25">
      <c r="C7504" t="s">
        <v>17</v>
      </c>
      <c r="H7504" t="s">
        <v>4950</v>
      </c>
      <c r="I7504">
        <v>2</v>
      </c>
      <c r="K7504" t="s">
        <v>689</v>
      </c>
      <c r="L7504" t="s">
        <v>689</v>
      </c>
      <c r="M7504" t="s">
        <v>690</v>
      </c>
    </row>
    <row r="7505" spans="2:19" x14ac:dyDescent="0.25">
      <c r="B7505">
        <v>1</v>
      </c>
      <c r="C7505" t="s">
        <v>17</v>
      </c>
      <c r="F7505" t="s">
        <v>4951</v>
      </c>
      <c r="G7505">
        <v>1</v>
      </c>
      <c r="N7505" t="s">
        <v>4952</v>
      </c>
      <c r="O7505" t="s">
        <v>29</v>
      </c>
      <c r="P7505" t="s">
        <v>29</v>
      </c>
      <c r="Q7505" t="s">
        <v>29</v>
      </c>
      <c r="R7505" t="s">
        <v>20</v>
      </c>
      <c r="S7505" t="s">
        <v>20</v>
      </c>
    </row>
    <row r="7506" spans="2:19" x14ac:dyDescent="0.25">
      <c r="B7506">
        <v>1</v>
      </c>
      <c r="C7506" t="s">
        <v>17</v>
      </c>
      <c r="F7506" t="s">
        <v>4951</v>
      </c>
      <c r="G7506">
        <v>1</v>
      </c>
      <c r="N7506" t="s">
        <v>4953</v>
      </c>
      <c r="P7506" t="s">
        <v>20</v>
      </c>
      <c r="Q7506" t="s">
        <v>20</v>
      </c>
      <c r="R7506" t="s">
        <v>20</v>
      </c>
      <c r="S7506" t="s">
        <v>20</v>
      </c>
    </row>
    <row r="7507" spans="2:19" x14ac:dyDescent="0.25">
      <c r="B7507">
        <v>1</v>
      </c>
      <c r="C7507" t="s">
        <v>17</v>
      </c>
      <c r="F7507" t="s">
        <v>4954</v>
      </c>
      <c r="G7507">
        <v>2</v>
      </c>
      <c r="N7507" t="s">
        <v>4955</v>
      </c>
      <c r="O7507" t="s">
        <v>20</v>
      </c>
      <c r="P7507" t="s">
        <v>20</v>
      </c>
      <c r="Q7507" t="s">
        <v>20</v>
      </c>
      <c r="R7507" t="s">
        <v>20</v>
      </c>
      <c r="S7507" t="s">
        <v>20</v>
      </c>
    </row>
    <row r="7508" spans="2:19" x14ac:dyDescent="0.25">
      <c r="B7508">
        <v>1</v>
      </c>
      <c r="C7508" t="s">
        <v>17</v>
      </c>
      <c r="F7508" t="s">
        <v>4954</v>
      </c>
      <c r="G7508">
        <v>2</v>
      </c>
      <c r="N7508" t="s">
        <v>4956</v>
      </c>
      <c r="P7508" t="s">
        <v>20</v>
      </c>
      <c r="Q7508" t="s">
        <v>20</v>
      </c>
      <c r="R7508" t="s">
        <v>20</v>
      </c>
      <c r="S7508" t="s">
        <v>29</v>
      </c>
    </row>
    <row r="7509" spans="2:19" x14ac:dyDescent="0.25">
      <c r="B7509">
        <v>1</v>
      </c>
      <c r="C7509" t="s">
        <v>17</v>
      </c>
      <c r="F7509" t="s">
        <v>4954</v>
      </c>
      <c r="G7509">
        <v>3</v>
      </c>
      <c r="N7509" t="s">
        <v>4460</v>
      </c>
      <c r="O7509" t="s">
        <v>20</v>
      </c>
      <c r="P7509" t="s">
        <v>20</v>
      </c>
      <c r="Q7509" t="s">
        <v>20</v>
      </c>
      <c r="R7509" t="s">
        <v>20</v>
      </c>
      <c r="S7509" t="s">
        <v>20</v>
      </c>
    </row>
    <row r="7510" spans="2:19" x14ac:dyDescent="0.25">
      <c r="B7510">
        <v>1</v>
      </c>
      <c r="C7510" t="s">
        <v>17</v>
      </c>
      <c r="F7510" t="s">
        <v>4954</v>
      </c>
      <c r="G7510">
        <v>3</v>
      </c>
      <c r="N7510" t="s">
        <v>4957</v>
      </c>
      <c r="P7510" t="s">
        <v>20</v>
      </c>
      <c r="Q7510" t="s">
        <v>20</v>
      </c>
      <c r="R7510" t="s">
        <v>29</v>
      </c>
      <c r="S7510" t="s">
        <v>20</v>
      </c>
    </row>
    <row r="7511" spans="2:19" x14ac:dyDescent="0.25">
      <c r="B7511">
        <v>1</v>
      </c>
      <c r="C7511" t="s">
        <v>17</v>
      </c>
      <c r="F7511" t="s">
        <v>4954</v>
      </c>
      <c r="G7511">
        <v>3</v>
      </c>
      <c r="N7511" t="s">
        <v>4958</v>
      </c>
      <c r="O7511" t="s">
        <v>20</v>
      </c>
      <c r="P7511" t="s">
        <v>20</v>
      </c>
      <c r="Q7511" t="s">
        <v>20</v>
      </c>
      <c r="R7511" t="s">
        <v>20</v>
      </c>
      <c r="S7511" t="s">
        <v>20</v>
      </c>
    </row>
    <row r="7512" spans="2:19" x14ac:dyDescent="0.25">
      <c r="B7512">
        <v>7</v>
      </c>
      <c r="C7512" t="s">
        <v>17</v>
      </c>
      <c r="F7512" t="s">
        <v>4617</v>
      </c>
      <c r="G7512">
        <v>11</v>
      </c>
      <c r="N7512" t="s">
        <v>4959</v>
      </c>
      <c r="O7512" t="s">
        <v>20</v>
      </c>
      <c r="P7512" t="s">
        <v>20</v>
      </c>
      <c r="Q7512" t="s">
        <v>20</v>
      </c>
      <c r="R7512" t="s">
        <v>20</v>
      </c>
      <c r="S7512" t="s">
        <v>20</v>
      </c>
    </row>
    <row r="7513" spans="2:19" x14ac:dyDescent="0.25">
      <c r="B7513">
        <v>7</v>
      </c>
      <c r="C7513" t="s">
        <v>17</v>
      </c>
      <c r="F7513" t="s">
        <v>4617</v>
      </c>
      <c r="G7513">
        <v>12</v>
      </c>
      <c r="N7513" t="s">
        <v>1138</v>
      </c>
      <c r="O7513" t="s">
        <v>29</v>
      </c>
      <c r="P7513" t="s">
        <v>29</v>
      </c>
      <c r="Q7513" t="s">
        <v>29</v>
      </c>
      <c r="R7513" t="s">
        <v>20</v>
      </c>
      <c r="S7513" t="s">
        <v>20</v>
      </c>
    </row>
    <row r="7514" spans="2:19" x14ac:dyDescent="0.25">
      <c r="B7514">
        <v>7</v>
      </c>
      <c r="C7514" t="s">
        <v>17</v>
      </c>
      <c r="F7514" t="s">
        <v>4617</v>
      </c>
      <c r="G7514">
        <v>13</v>
      </c>
      <c r="N7514" t="s">
        <v>2060</v>
      </c>
      <c r="O7514" t="s">
        <v>20</v>
      </c>
      <c r="P7514" t="s">
        <v>20</v>
      </c>
      <c r="Q7514" t="s">
        <v>20</v>
      </c>
      <c r="R7514" t="s">
        <v>20</v>
      </c>
      <c r="S7514" t="s">
        <v>20</v>
      </c>
    </row>
    <row r="7515" spans="2:19" x14ac:dyDescent="0.25">
      <c r="B7515">
        <v>7</v>
      </c>
      <c r="C7515" t="s">
        <v>17</v>
      </c>
      <c r="F7515" t="s">
        <v>4617</v>
      </c>
      <c r="G7515">
        <v>14</v>
      </c>
      <c r="N7515" t="s">
        <v>338</v>
      </c>
      <c r="O7515" t="s">
        <v>20</v>
      </c>
      <c r="P7515" t="s">
        <v>20</v>
      </c>
      <c r="Q7515" t="s">
        <v>20</v>
      </c>
      <c r="R7515" t="s">
        <v>20</v>
      </c>
      <c r="S7515" t="s">
        <v>20</v>
      </c>
    </row>
    <row r="7516" spans="2:19" x14ac:dyDescent="0.25">
      <c r="B7516">
        <v>7</v>
      </c>
      <c r="C7516" t="s">
        <v>17</v>
      </c>
      <c r="F7516" t="s">
        <v>4617</v>
      </c>
      <c r="G7516">
        <v>15</v>
      </c>
      <c r="N7516" t="s">
        <v>304</v>
      </c>
      <c r="O7516" t="s">
        <v>29</v>
      </c>
      <c r="P7516" t="s">
        <v>29</v>
      </c>
      <c r="Q7516" t="s">
        <v>29</v>
      </c>
      <c r="R7516" t="s">
        <v>29</v>
      </c>
      <c r="S7516" t="s">
        <v>20</v>
      </c>
    </row>
    <row r="7517" spans="2:19" x14ac:dyDescent="0.25">
      <c r="B7517">
        <v>7</v>
      </c>
      <c r="C7517" t="s">
        <v>17</v>
      </c>
      <c r="F7517" t="s">
        <v>4617</v>
      </c>
      <c r="G7517">
        <v>16</v>
      </c>
      <c r="N7517" t="s">
        <v>2000</v>
      </c>
      <c r="O7517" t="s">
        <v>20</v>
      </c>
      <c r="P7517" t="s">
        <v>20</v>
      </c>
      <c r="Q7517" t="s">
        <v>20</v>
      </c>
      <c r="R7517" t="s">
        <v>20</v>
      </c>
      <c r="S7517" t="s">
        <v>20</v>
      </c>
    </row>
    <row r="7518" spans="2:19" x14ac:dyDescent="0.25">
      <c r="B7518">
        <v>7</v>
      </c>
      <c r="C7518" t="s">
        <v>17</v>
      </c>
      <c r="F7518" t="s">
        <v>4617</v>
      </c>
      <c r="G7518">
        <v>17</v>
      </c>
      <c r="N7518" t="s">
        <v>1952</v>
      </c>
      <c r="O7518" t="s">
        <v>20</v>
      </c>
      <c r="P7518" t="s">
        <v>20</v>
      </c>
      <c r="Q7518" t="s">
        <v>20</v>
      </c>
      <c r="R7518" t="s">
        <v>20</v>
      </c>
      <c r="S7518" t="s">
        <v>20</v>
      </c>
    </row>
    <row r="7519" spans="2:19" x14ac:dyDescent="0.25">
      <c r="B7519">
        <v>7</v>
      </c>
      <c r="C7519" t="s">
        <v>17</v>
      </c>
      <c r="F7519" t="s">
        <v>4617</v>
      </c>
      <c r="G7519">
        <v>16</v>
      </c>
      <c r="N7519" t="s">
        <v>1836</v>
      </c>
      <c r="O7519" t="s">
        <v>29</v>
      </c>
      <c r="P7519" t="s">
        <v>20</v>
      </c>
      <c r="Q7519" t="s">
        <v>20</v>
      </c>
      <c r="R7519" t="s">
        <v>20</v>
      </c>
      <c r="S7519" t="s">
        <v>20</v>
      </c>
    </row>
    <row r="7520" spans="2:19" x14ac:dyDescent="0.25">
      <c r="C7520" t="s">
        <v>17</v>
      </c>
      <c r="H7520" t="s">
        <v>4960</v>
      </c>
      <c r="K7520" t="s">
        <v>689</v>
      </c>
      <c r="L7520" t="s">
        <v>689</v>
      </c>
      <c r="M7520" t="s">
        <v>690</v>
      </c>
    </row>
    <row r="7521" spans="2:19" x14ac:dyDescent="0.25">
      <c r="C7521" t="s">
        <v>17</v>
      </c>
      <c r="H7521" t="s">
        <v>4961</v>
      </c>
      <c r="K7521" t="s">
        <v>689</v>
      </c>
      <c r="L7521" t="s">
        <v>689</v>
      </c>
      <c r="M7521" t="s">
        <v>690</v>
      </c>
    </row>
    <row r="7522" spans="2:19" x14ac:dyDescent="0.25">
      <c r="B7522">
        <v>4</v>
      </c>
      <c r="C7522" t="s">
        <v>17</v>
      </c>
      <c r="F7522" t="s">
        <v>4361</v>
      </c>
      <c r="G7522">
        <v>37</v>
      </c>
      <c r="N7522" t="s">
        <v>4341</v>
      </c>
      <c r="O7522" t="s">
        <v>20</v>
      </c>
      <c r="P7522" t="s">
        <v>20</v>
      </c>
      <c r="Q7522" t="s">
        <v>20</v>
      </c>
      <c r="R7522" t="s">
        <v>20</v>
      </c>
      <c r="S7522" t="s">
        <v>20</v>
      </c>
    </row>
    <row r="7523" spans="2:19" x14ac:dyDescent="0.25">
      <c r="B7523">
        <v>4</v>
      </c>
      <c r="C7523" t="s">
        <v>17</v>
      </c>
      <c r="F7523" t="s">
        <v>4361</v>
      </c>
      <c r="G7523">
        <v>38</v>
      </c>
      <c r="N7523" t="s">
        <v>307</v>
      </c>
      <c r="O7523" t="s">
        <v>20</v>
      </c>
      <c r="P7523" t="s">
        <v>20</v>
      </c>
      <c r="Q7523" t="s">
        <v>20</v>
      </c>
      <c r="R7523" t="s">
        <v>20</v>
      </c>
      <c r="S7523" t="s">
        <v>20</v>
      </c>
    </row>
    <row r="7524" spans="2:19" x14ac:dyDescent="0.25">
      <c r="B7524">
        <v>4</v>
      </c>
      <c r="C7524" t="s">
        <v>17</v>
      </c>
      <c r="F7524" t="s">
        <v>4361</v>
      </c>
      <c r="G7524">
        <v>39</v>
      </c>
      <c r="N7524" t="s">
        <v>123</v>
      </c>
      <c r="O7524" t="s">
        <v>20</v>
      </c>
      <c r="P7524" t="s">
        <v>20</v>
      </c>
      <c r="Q7524" t="s">
        <v>20</v>
      </c>
      <c r="R7524" t="s">
        <v>20</v>
      </c>
      <c r="S7524" t="s">
        <v>20</v>
      </c>
    </row>
    <row r="7525" spans="2:19" x14ac:dyDescent="0.25">
      <c r="B7525">
        <v>4</v>
      </c>
      <c r="C7525" t="s">
        <v>17</v>
      </c>
      <c r="F7525" t="s">
        <v>4361</v>
      </c>
      <c r="G7525">
        <v>40</v>
      </c>
      <c r="N7525" t="s">
        <v>590</v>
      </c>
      <c r="O7525" t="s">
        <v>20</v>
      </c>
      <c r="P7525" t="s">
        <v>20</v>
      </c>
      <c r="Q7525" t="s">
        <v>20</v>
      </c>
      <c r="R7525" t="s">
        <v>20</v>
      </c>
      <c r="S7525" t="s">
        <v>20</v>
      </c>
    </row>
    <row r="7526" spans="2:19" x14ac:dyDescent="0.25">
      <c r="B7526">
        <v>4</v>
      </c>
      <c r="C7526" t="s">
        <v>17</v>
      </c>
      <c r="F7526" t="s">
        <v>4361</v>
      </c>
      <c r="G7526">
        <v>41</v>
      </c>
      <c r="N7526" t="s">
        <v>81</v>
      </c>
      <c r="O7526" t="s">
        <v>20</v>
      </c>
      <c r="P7526" t="s">
        <v>20</v>
      </c>
      <c r="Q7526" t="s">
        <v>20</v>
      </c>
      <c r="R7526" t="s">
        <v>20</v>
      </c>
      <c r="S7526" t="s">
        <v>20</v>
      </c>
    </row>
    <row r="7527" spans="2:19" x14ac:dyDescent="0.25">
      <c r="B7527">
        <v>4</v>
      </c>
      <c r="C7527" t="s">
        <v>17</v>
      </c>
      <c r="F7527" t="s">
        <v>4361</v>
      </c>
      <c r="G7527">
        <v>42</v>
      </c>
      <c r="N7527" t="s">
        <v>2228</v>
      </c>
      <c r="O7527" t="s">
        <v>20</v>
      </c>
      <c r="P7527" t="s">
        <v>20</v>
      </c>
      <c r="Q7527" t="s">
        <v>20</v>
      </c>
      <c r="R7527" t="s">
        <v>20</v>
      </c>
      <c r="S7527" t="s">
        <v>20</v>
      </c>
    </row>
    <row r="7528" spans="2:19" x14ac:dyDescent="0.25">
      <c r="B7528">
        <v>4</v>
      </c>
      <c r="C7528" t="s">
        <v>17</v>
      </c>
      <c r="F7528" t="s">
        <v>4361</v>
      </c>
      <c r="G7528">
        <v>44</v>
      </c>
      <c r="N7528" t="s">
        <v>338</v>
      </c>
      <c r="O7528" t="s">
        <v>20</v>
      </c>
      <c r="P7528" t="s">
        <v>20</v>
      </c>
      <c r="Q7528" t="s">
        <v>20</v>
      </c>
      <c r="R7528" t="s">
        <v>20</v>
      </c>
      <c r="S7528" t="s">
        <v>20</v>
      </c>
    </row>
    <row r="7529" spans="2:19" x14ac:dyDescent="0.25">
      <c r="B7529">
        <v>4</v>
      </c>
      <c r="C7529" t="s">
        <v>17</v>
      </c>
      <c r="F7529" t="s">
        <v>4361</v>
      </c>
      <c r="G7529">
        <v>45</v>
      </c>
      <c r="N7529" t="s">
        <v>992</v>
      </c>
      <c r="O7529" t="s">
        <v>20</v>
      </c>
      <c r="P7529" t="s">
        <v>20</v>
      </c>
      <c r="Q7529" t="s">
        <v>20</v>
      </c>
      <c r="R7529" t="s">
        <v>20</v>
      </c>
      <c r="S7529" t="s">
        <v>20</v>
      </c>
    </row>
    <row r="7530" spans="2:19" x14ac:dyDescent="0.25">
      <c r="B7530">
        <v>4</v>
      </c>
      <c r="C7530" t="s">
        <v>17</v>
      </c>
      <c r="F7530" t="s">
        <v>4361</v>
      </c>
      <c r="G7530">
        <v>46</v>
      </c>
      <c r="N7530" t="s">
        <v>1179</v>
      </c>
      <c r="O7530" t="s">
        <v>20</v>
      </c>
      <c r="P7530" t="s">
        <v>20</v>
      </c>
      <c r="Q7530" t="s">
        <v>20</v>
      </c>
      <c r="R7530" t="s">
        <v>20</v>
      </c>
      <c r="S7530" t="s">
        <v>20</v>
      </c>
    </row>
    <row r="7531" spans="2:19" x14ac:dyDescent="0.25">
      <c r="C7531" t="s">
        <v>17</v>
      </c>
      <c r="H7531" t="s">
        <v>1172</v>
      </c>
      <c r="K7531" t="s">
        <v>689</v>
      </c>
      <c r="L7531" t="s">
        <v>689</v>
      </c>
      <c r="M7531" t="s">
        <v>690</v>
      </c>
    </row>
    <row r="7532" spans="2:19" x14ac:dyDescent="0.25">
      <c r="C7532" t="s">
        <v>17</v>
      </c>
      <c r="H7532" t="s">
        <v>4962</v>
      </c>
      <c r="K7532" t="s">
        <v>689</v>
      </c>
      <c r="L7532" t="s">
        <v>689</v>
      </c>
      <c r="M7532" t="s">
        <v>690</v>
      </c>
    </row>
    <row r="7533" spans="2:19" x14ac:dyDescent="0.25">
      <c r="C7533" t="s">
        <v>17</v>
      </c>
      <c r="H7533" t="s">
        <v>4963</v>
      </c>
      <c r="K7533" t="s">
        <v>689</v>
      </c>
      <c r="L7533" t="s">
        <v>689</v>
      </c>
      <c r="M7533" t="s">
        <v>690</v>
      </c>
    </row>
    <row r="7534" spans="2:19" x14ac:dyDescent="0.25">
      <c r="B7534">
        <v>4</v>
      </c>
      <c r="C7534" t="s">
        <v>17</v>
      </c>
      <c r="F7534" t="s">
        <v>4361</v>
      </c>
      <c r="G7534">
        <v>48</v>
      </c>
      <c r="N7534" t="s">
        <v>549</v>
      </c>
      <c r="O7534" t="s">
        <v>20</v>
      </c>
      <c r="P7534" t="s">
        <v>20</v>
      </c>
      <c r="Q7534" t="s">
        <v>20</v>
      </c>
      <c r="R7534" t="s">
        <v>20</v>
      </c>
      <c r="S7534" t="s">
        <v>20</v>
      </c>
    </row>
    <row r="7535" spans="2:19" x14ac:dyDescent="0.25">
      <c r="B7535">
        <v>4</v>
      </c>
      <c r="C7535" t="s">
        <v>17</v>
      </c>
      <c r="F7535" t="s">
        <v>4361</v>
      </c>
      <c r="G7535">
        <v>50</v>
      </c>
      <c r="N7535" t="s">
        <v>1652</v>
      </c>
      <c r="O7535" t="s">
        <v>20</v>
      </c>
      <c r="P7535" t="s">
        <v>20</v>
      </c>
      <c r="Q7535" t="s">
        <v>20</v>
      </c>
      <c r="R7535" t="s">
        <v>20</v>
      </c>
      <c r="S7535" t="s">
        <v>20</v>
      </c>
    </row>
    <row r="7536" spans="2:19" x14ac:dyDescent="0.25">
      <c r="B7536">
        <v>7</v>
      </c>
      <c r="C7536" t="s">
        <v>17</v>
      </c>
      <c r="F7536" t="s">
        <v>4617</v>
      </c>
      <c r="G7536">
        <v>19</v>
      </c>
      <c r="N7536" t="s">
        <v>1033</v>
      </c>
      <c r="O7536" t="s">
        <v>20</v>
      </c>
      <c r="P7536" t="s">
        <v>20</v>
      </c>
      <c r="Q7536" t="s">
        <v>20</v>
      </c>
      <c r="R7536" t="s">
        <v>20</v>
      </c>
      <c r="S7536" t="s">
        <v>20</v>
      </c>
    </row>
    <row r="7537" spans="2:19" x14ac:dyDescent="0.25">
      <c r="B7537">
        <v>7</v>
      </c>
      <c r="C7537" t="s">
        <v>17</v>
      </c>
      <c r="F7537" t="s">
        <v>4617</v>
      </c>
      <c r="G7537">
        <v>20</v>
      </c>
      <c r="N7537" t="s">
        <v>4148</v>
      </c>
      <c r="O7537" t="s">
        <v>29</v>
      </c>
      <c r="P7537" t="s">
        <v>20</v>
      </c>
      <c r="Q7537" t="s">
        <v>20</v>
      </c>
      <c r="R7537" t="s">
        <v>20</v>
      </c>
      <c r="S7537" t="s">
        <v>20</v>
      </c>
    </row>
    <row r="7538" spans="2:19" x14ac:dyDescent="0.25">
      <c r="B7538">
        <v>7</v>
      </c>
      <c r="C7538" t="s">
        <v>17</v>
      </c>
      <c r="F7538" t="s">
        <v>4617</v>
      </c>
      <c r="G7538">
        <v>21</v>
      </c>
      <c r="N7538" t="s">
        <v>1796</v>
      </c>
      <c r="O7538" t="s">
        <v>20</v>
      </c>
      <c r="P7538" t="s">
        <v>20</v>
      </c>
      <c r="Q7538" t="s">
        <v>20</v>
      </c>
      <c r="R7538" t="s">
        <v>20</v>
      </c>
      <c r="S7538" t="s">
        <v>20</v>
      </c>
    </row>
    <row r="7539" spans="2:19" x14ac:dyDescent="0.25">
      <c r="B7539">
        <v>7</v>
      </c>
      <c r="C7539" t="s">
        <v>17</v>
      </c>
      <c r="F7539" t="s">
        <v>4617</v>
      </c>
      <c r="G7539">
        <v>22</v>
      </c>
      <c r="N7539" t="s">
        <v>1826</v>
      </c>
      <c r="O7539" t="s">
        <v>20</v>
      </c>
      <c r="P7539" t="s">
        <v>20</v>
      </c>
      <c r="Q7539" t="s">
        <v>20</v>
      </c>
      <c r="R7539" t="s">
        <v>20</v>
      </c>
      <c r="S7539" t="s">
        <v>20</v>
      </c>
    </row>
    <row r="7540" spans="2:19" x14ac:dyDescent="0.25">
      <c r="B7540">
        <v>7</v>
      </c>
      <c r="C7540" t="s">
        <v>17</v>
      </c>
      <c r="F7540" t="s">
        <v>4617</v>
      </c>
      <c r="G7540">
        <v>23</v>
      </c>
      <c r="N7540" t="s">
        <v>1140</v>
      </c>
      <c r="O7540" t="s">
        <v>29</v>
      </c>
      <c r="P7540" t="s">
        <v>29</v>
      </c>
      <c r="Q7540" t="s">
        <v>29</v>
      </c>
      <c r="R7540" t="s">
        <v>20</v>
      </c>
      <c r="S7540" t="s">
        <v>20</v>
      </c>
    </row>
    <row r="7541" spans="2:19" x14ac:dyDescent="0.25">
      <c r="B7541">
        <v>7</v>
      </c>
      <c r="C7541" t="s">
        <v>17</v>
      </c>
      <c r="F7541" t="s">
        <v>4617</v>
      </c>
      <c r="G7541">
        <v>24</v>
      </c>
      <c r="N7541" t="s">
        <v>303</v>
      </c>
      <c r="O7541" t="s">
        <v>20</v>
      </c>
      <c r="P7541" t="s">
        <v>20</v>
      </c>
      <c r="Q7541" t="s">
        <v>20</v>
      </c>
      <c r="R7541" t="s">
        <v>20</v>
      </c>
      <c r="S7541" t="s">
        <v>20</v>
      </c>
    </row>
    <row r="7542" spans="2:19" x14ac:dyDescent="0.25">
      <c r="B7542">
        <v>7</v>
      </c>
      <c r="C7542" t="s">
        <v>17</v>
      </c>
      <c r="F7542" t="s">
        <v>4617</v>
      </c>
      <c r="G7542">
        <v>25</v>
      </c>
      <c r="N7542" t="s">
        <v>2227</v>
      </c>
      <c r="O7542" t="s">
        <v>20</v>
      </c>
      <c r="P7542" t="s">
        <v>20</v>
      </c>
      <c r="Q7542" t="s">
        <v>20</v>
      </c>
      <c r="R7542" t="s">
        <v>20</v>
      </c>
      <c r="S7542" t="s">
        <v>20</v>
      </c>
    </row>
    <row r="7543" spans="2:19" x14ac:dyDescent="0.25">
      <c r="B7543">
        <v>7</v>
      </c>
      <c r="C7543" t="s">
        <v>17</v>
      </c>
      <c r="F7543" t="s">
        <v>4617</v>
      </c>
      <c r="G7543">
        <v>26</v>
      </c>
      <c r="N7543" t="s">
        <v>104</v>
      </c>
      <c r="O7543" t="s">
        <v>29</v>
      </c>
      <c r="P7543" t="s">
        <v>29</v>
      </c>
      <c r="Q7543" t="s">
        <v>29</v>
      </c>
      <c r="R7543" t="s">
        <v>20</v>
      </c>
      <c r="S7543" t="s">
        <v>20</v>
      </c>
    </row>
    <row r="7544" spans="2:19" x14ac:dyDescent="0.25">
      <c r="B7544">
        <v>7</v>
      </c>
      <c r="C7544" t="s">
        <v>17</v>
      </c>
      <c r="F7544" t="s">
        <v>4617</v>
      </c>
      <c r="G7544">
        <v>27</v>
      </c>
      <c r="N7544" t="s">
        <v>336</v>
      </c>
      <c r="O7544" t="s">
        <v>20</v>
      </c>
      <c r="P7544" t="s">
        <v>20</v>
      </c>
      <c r="Q7544" t="s">
        <v>20</v>
      </c>
      <c r="R7544" t="s">
        <v>20</v>
      </c>
      <c r="S7544" t="s">
        <v>20</v>
      </c>
    </row>
    <row r="7545" spans="2:19" x14ac:dyDescent="0.25">
      <c r="B7545">
        <v>7</v>
      </c>
      <c r="C7545" t="s">
        <v>17</v>
      </c>
      <c r="F7545" t="s">
        <v>4617</v>
      </c>
      <c r="G7545">
        <v>27</v>
      </c>
      <c r="N7545" t="s">
        <v>4964</v>
      </c>
      <c r="O7545" t="s">
        <v>20</v>
      </c>
      <c r="P7545" t="s">
        <v>20</v>
      </c>
      <c r="Q7545" t="s">
        <v>20</v>
      </c>
      <c r="R7545" t="s">
        <v>20</v>
      </c>
      <c r="S7545" t="s">
        <v>20</v>
      </c>
    </row>
    <row r="7546" spans="2:19" x14ac:dyDescent="0.25">
      <c r="B7546">
        <v>7</v>
      </c>
      <c r="C7546" t="s">
        <v>17</v>
      </c>
      <c r="F7546" t="s">
        <v>4617</v>
      </c>
      <c r="G7546">
        <v>28</v>
      </c>
      <c r="N7546" t="s">
        <v>4965</v>
      </c>
      <c r="O7546" t="s">
        <v>20</v>
      </c>
      <c r="P7546" t="s">
        <v>20</v>
      </c>
      <c r="Q7546" t="s">
        <v>20</v>
      </c>
      <c r="R7546" t="s">
        <v>20</v>
      </c>
      <c r="S7546" t="s">
        <v>20</v>
      </c>
    </row>
    <row r="7547" spans="2:19" x14ac:dyDescent="0.25">
      <c r="B7547">
        <v>7</v>
      </c>
      <c r="C7547" t="s">
        <v>17</v>
      </c>
      <c r="F7547" t="s">
        <v>4617</v>
      </c>
      <c r="G7547">
        <v>29</v>
      </c>
      <c r="N7547" t="s">
        <v>4966</v>
      </c>
      <c r="O7547" t="s">
        <v>20</v>
      </c>
      <c r="P7547" t="s">
        <v>20</v>
      </c>
      <c r="Q7547" t="s">
        <v>20</v>
      </c>
      <c r="R7547" t="s">
        <v>20</v>
      </c>
      <c r="S7547" t="s">
        <v>20</v>
      </c>
    </row>
    <row r="7548" spans="2:19" x14ac:dyDescent="0.25">
      <c r="B7548">
        <v>7</v>
      </c>
      <c r="C7548" t="s">
        <v>17</v>
      </c>
      <c r="F7548" t="s">
        <v>4617</v>
      </c>
      <c r="G7548">
        <v>30</v>
      </c>
      <c r="N7548" t="s">
        <v>1796</v>
      </c>
      <c r="O7548" t="s">
        <v>29</v>
      </c>
      <c r="P7548" t="s">
        <v>20</v>
      </c>
      <c r="Q7548" t="s">
        <v>20</v>
      </c>
      <c r="R7548" t="s">
        <v>20</v>
      </c>
      <c r="S7548" t="s">
        <v>20</v>
      </c>
    </row>
    <row r="7549" spans="2:19" x14ac:dyDescent="0.25">
      <c r="B7549">
        <v>7</v>
      </c>
      <c r="C7549" t="s">
        <v>17</v>
      </c>
      <c r="F7549" t="s">
        <v>4617</v>
      </c>
      <c r="G7549">
        <v>31</v>
      </c>
      <c r="N7549" t="s">
        <v>68</v>
      </c>
      <c r="O7549" t="s">
        <v>20</v>
      </c>
      <c r="P7549" t="s">
        <v>20</v>
      </c>
      <c r="Q7549" t="s">
        <v>20</v>
      </c>
      <c r="R7549" t="s">
        <v>20</v>
      </c>
      <c r="S7549" t="s">
        <v>20</v>
      </c>
    </row>
    <row r="7550" spans="2:19" x14ac:dyDescent="0.25">
      <c r="B7550">
        <v>7</v>
      </c>
      <c r="C7550" t="s">
        <v>17</v>
      </c>
      <c r="F7550" t="s">
        <v>4617</v>
      </c>
      <c r="G7550">
        <v>32</v>
      </c>
      <c r="N7550" t="s">
        <v>2000</v>
      </c>
      <c r="O7550" t="s">
        <v>20</v>
      </c>
      <c r="P7550" t="s">
        <v>20</v>
      </c>
      <c r="Q7550" t="s">
        <v>20</v>
      </c>
      <c r="R7550" t="s">
        <v>20</v>
      </c>
      <c r="S7550" t="s">
        <v>20</v>
      </c>
    </row>
    <row r="7551" spans="2:19" x14ac:dyDescent="0.25">
      <c r="B7551">
        <v>7</v>
      </c>
      <c r="C7551" t="s">
        <v>17</v>
      </c>
      <c r="F7551" t="s">
        <v>4617</v>
      </c>
      <c r="G7551">
        <v>33</v>
      </c>
      <c r="N7551" t="s">
        <v>563</v>
      </c>
      <c r="O7551" t="s">
        <v>20</v>
      </c>
      <c r="P7551" t="s">
        <v>20</v>
      </c>
      <c r="Q7551" t="s">
        <v>20</v>
      </c>
      <c r="R7551" t="s">
        <v>20</v>
      </c>
      <c r="S7551" t="s">
        <v>20</v>
      </c>
    </row>
    <row r="7552" spans="2:19" x14ac:dyDescent="0.25">
      <c r="B7552">
        <v>7</v>
      </c>
      <c r="C7552" t="s">
        <v>17</v>
      </c>
      <c r="F7552" t="s">
        <v>4617</v>
      </c>
      <c r="G7552">
        <v>34</v>
      </c>
      <c r="N7552" t="s">
        <v>4967</v>
      </c>
      <c r="O7552" t="s">
        <v>29</v>
      </c>
      <c r="P7552" t="s">
        <v>29</v>
      </c>
      <c r="Q7552" t="s">
        <v>29</v>
      </c>
      <c r="R7552" t="s">
        <v>29</v>
      </c>
      <c r="S7552" t="s">
        <v>20</v>
      </c>
    </row>
    <row r="7553" spans="2:19" x14ac:dyDescent="0.25">
      <c r="B7553">
        <v>35</v>
      </c>
      <c r="C7553" t="s">
        <v>17</v>
      </c>
      <c r="F7553" t="s">
        <v>4617</v>
      </c>
      <c r="G7553">
        <v>35</v>
      </c>
      <c r="N7553" t="s">
        <v>2494</v>
      </c>
      <c r="O7553" t="s">
        <v>20</v>
      </c>
      <c r="P7553" t="s">
        <v>20</v>
      </c>
      <c r="Q7553" t="s">
        <v>20</v>
      </c>
      <c r="R7553" t="s">
        <v>20</v>
      </c>
      <c r="S7553" t="s">
        <v>20</v>
      </c>
    </row>
    <row r="7554" spans="2:19" x14ac:dyDescent="0.25">
      <c r="B7554">
        <v>36</v>
      </c>
      <c r="C7554" t="s">
        <v>17</v>
      </c>
      <c r="F7554" t="s">
        <v>4617</v>
      </c>
      <c r="G7554">
        <v>36</v>
      </c>
      <c r="N7554" t="s">
        <v>706</v>
      </c>
      <c r="O7554" t="s">
        <v>20</v>
      </c>
      <c r="P7554" t="s">
        <v>20</v>
      </c>
      <c r="Q7554" t="s">
        <v>20</v>
      </c>
      <c r="R7554" t="s">
        <v>20</v>
      </c>
      <c r="S7554" t="s">
        <v>20</v>
      </c>
    </row>
    <row r="7555" spans="2:19" x14ac:dyDescent="0.25">
      <c r="B7555">
        <v>7</v>
      </c>
      <c r="C7555" t="s">
        <v>17</v>
      </c>
      <c r="F7555" t="s">
        <v>4617</v>
      </c>
      <c r="G7555">
        <v>37</v>
      </c>
      <c r="N7555" t="s">
        <v>4968</v>
      </c>
      <c r="O7555" t="s">
        <v>20</v>
      </c>
      <c r="P7555" t="s">
        <v>20</v>
      </c>
      <c r="Q7555" t="s">
        <v>20</v>
      </c>
      <c r="R7555" t="s">
        <v>20</v>
      </c>
      <c r="S7555" t="s">
        <v>20</v>
      </c>
    </row>
    <row r="7556" spans="2:19" x14ac:dyDescent="0.25">
      <c r="B7556">
        <v>7</v>
      </c>
      <c r="C7556" t="s">
        <v>17</v>
      </c>
      <c r="F7556" t="s">
        <v>4617</v>
      </c>
      <c r="G7556">
        <v>38</v>
      </c>
      <c r="N7556" t="s">
        <v>540</v>
      </c>
      <c r="O7556" t="s">
        <v>29</v>
      </c>
      <c r="P7556" t="s">
        <v>20</v>
      </c>
      <c r="Q7556" t="s">
        <v>20</v>
      </c>
      <c r="R7556" t="s">
        <v>20</v>
      </c>
      <c r="S7556" t="s">
        <v>20</v>
      </c>
    </row>
    <row r="7557" spans="2:19" x14ac:dyDescent="0.25">
      <c r="B7557">
        <v>7</v>
      </c>
      <c r="C7557" t="s">
        <v>17</v>
      </c>
      <c r="F7557" t="s">
        <v>4617</v>
      </c>
      <c r="G7557">
        <v>39</v>
      </c>
      <c r="N7557" t="s">
        <v>591</v>
      </c>
      <c r="O7557" t="s">
        <v>20</v>
      </c>
      <c r="P7557" t="s">
        <v>20</v>
      </c>
      <c r="Q7557" t="s">
        <v>20</v>
      </c>
      <c r="R7557" t="s">
        <v>20</v>
      </c>
      <c r="S7557" t="s">
        <v>20</v>
      </c>
    </row>
    <row r="7558" spans="2:19" x14ac:dyDescent="0.25">
      <c r="C7558" t="s">
        <v>17</v>
      </c>
      <c r="H7558" t="s">
        <v>104</v>
      </c>
      <c r="K7558" t="s">
        <v>689</v>
      </c>
      <c r="L7558" t="s">
        <v>689</v>
      </c>
      <c r="M7558" t="s">
        <v>690</v>
      </c>
    </row>
    <row r="7559" spans="2:19" x14ac:dyDescent="0.25">
      <c r="C7559" t="s">
        <v>17</v>
      </c>
      <c r="H7559" t="s">
        <v>2728</v>
      </c>
      <c r="K7559" t="s">
        <v>689</v>
      </c>
      <c r="L7559" t="s">
        <v>689</v>
      </c>
      <c r="M7559" t="s">
        <v>690</v>
      </c>
    </row>
    <row r="7560" spans="2:19" x14ac:dyDescent="0.25">
      <c r="C7560" t="s">
        <v>17</v>
      </c>
      <c r="H7560" t="s">
        <v>2951</v>
      </c>
      <c r="K7560" t="s">
        <v>689</v>
      </c>
      <c r="L7560" t="s">
        <v>689</v>
      </c>
      <c r="M7560" t="s">
        <v>690</v>
      </c>
    </row>
    <row r="7561" spans="2:19" x14ac:dyDescent="0.25">
      <c r="C7561" t="s">
        <v>17</v>
      </c>
      <c r="H7561" t="s">
        <v>2505</v>
      </c>
      <c r="K7561" t="s">
        <v>689</v>
      </c>
      <c r="L7561" t="s">
        <v>689</v>
      </c>
      <c r="M7561" t="s">
        <v>690</v>
      </c>
    </row>
    <row r="7562" spans="2:19" x14ac:dyDescent="0.25">
      <c r="C7562" t="s">
        <v>17</v>
      </c>
      <c r="H7562" t="s">
        <v>804</v>
      </c>
      <c r="K7562" t="s">
        <v>689</v>
      </c>
      <c r="L7562" t="s">
        <v>689</v>
      </c>
      <c r="M7562" t="s">
        <v>690</v>
      </c>
    </row>
    <row r="7563" spans="2:19" x14ac:dyDescent="0.25">
      <c r="C7563" t="s">
        <v>17</v>
      </c>
      <c r="H7563" t="s">
        <v>104</v>
      </c>
      <c r="K7563" t="s">
        <v>689</v>
      </c>
      <c r="L7563" t="s">
        <v>689</v>
      </c>
      <c r="M7563" t="s">
        <v>690</v>
      </c>
    </row>
    <row r="7564" spans="2:19" x14ac:dyDescent="0.25">
      <c r="C7564" t="s">
        <v>17</v>
      </c>
      <c r="H7564" t="s">
        <v>2061</v>
      </c>
      <c r="K7564" t="s">
        <v>689</v>
      </c>
      <c r="L7564" t="s">
        <v>689</v>
      </c>
      <c r="M7564" t="s">
        <v>690</v>
      </c>
    </row>
    <row r="7565" spans="2:19" x14ac:dyDescent="0.25">
      <c r="C7565" t="s">
        <v>17</v>
      </c>
      <c r="H7565" t="s">
        <v>104</v>
      </c>
      <c r="K7565" t="s">
        <v>689</v>
      </c>
      <c r="L7565" t="s">
        <v>689</v>
      </c>
      <c r="M7565" t="s">
        <v>690</v>
      </c>
    </row>
    <row r="7566" spans="2:19" x14ac:dyDescent="0.25">
      <c r="C7566" t="s">
        <v>17</v>
      </c>
      <c r="H7566" t="s">
        <v>3230</v>
      </c>
      <c r="I7566">
        <v>1</v>
      </c>
      <c r="K7566" t="s">
        <v>689</v>
      </c>
      <c r="L7566" t="s">
        <v>689</v>
      </c>
      <c r="M7566" t="s">
        <v>690</v>
      </c>
    </row>
    <row r="7567" spans="2:19" x14ac:dyDescent="0.25">
      <c r="C7567" t="s">
        <v>17</v>
      </c>
      <c r="H7567" t="s">
        <v>1042</v>
      </c>
      <c r="K7567" t="s">
        <v>689</v>
      </c>
      <c r="L7567" t="s">
        <v>689</v>
      </c>
      <c r="M7567" t="s">
        <v>690</v>
      </c>
    </row>
    <row r="7568" spans="2:19" x14ac:dyDescent="0.25">
      <c r="C7568" t="s">
        <v>17</v>
      </c>
      <c r="H7568" t="s">
        <v>3913</v>
      </c>
      <c r="K7568" t="s">
        <v>689</v>
      </c>
      <c r="L7568" t="s">
        <v>689</v>
      </c>
      <c r="M7568" t="s">
        <v>690</v>
      </c>
    </row>
    <row r="7569" spans="2:19" x14ac:dyDescent="0.25">
      <c r="C7569" t="s">
        <v>17</v>
      </c>
      <c r="H7569" t="s">
        <v>2498</v>
      </c>
      <c r="K7569" t="s">
        <v>689</v>
      </c>
      <c r="L7569" t="s">
        <v>689</v>
      </c>
      <c r="M7569" t="s">
        <v>690</v>
      </c>
    </row>
    <row r="7570" spans="2:19" x14ac:dyDescent="0.25">
      <c r="C7570" t="s">
        <v>17</v>
      </c>
      <c r="H7570" t="s">
        <v>554</v>
      </c>
      <c r="K7570" t="s">
        <v>689</v>
      </c>
      <c r="L7570" t="s">
        <v>689</v>
      </c>
      <c r="M7570" t="s">
        <v>690</v>
      </c>
    </row>
    <row r="7571" spans="2:19" x14ac:dyDescent="0.25">
      <c r="C7571" t="s">
        <v>17</v>
      </c>
      <c r="H7571" t="s">
        <v>1046</v>
      </c>
      <c r="K7571" t="s">
        <v>689</v>
      </c>
      <c r="L7571" t="s">
        <v>689</v>
      </c>
      <c r="M7571" t="s">
        <v>690</v>
      </c>
    </row>
    <row r="7572" spans="2:19" x14ac:dyDescent="0.25">
      <c r="C7572" t="s">
        <v>17</v>
      </c>
      <c r="H7572" t="s">
        <v>4969</v>
      </c>
      <c r="K7572" t="s">
        <v>689</v>
      </c>
      <c r="L7572" t="s">
        <v>689</v>
      </c>
      <c r="M7572" t="s">
        <v>690</v>
      </c>
    </row>
    <row r="7573" spans="2:19" x14ac:dyDescent="0.25">
      <c r="C7573" t="s">
        <v>17</v>
      </c>
      <c r="H7573" t="s">
        <v>1189</v>
      </c>
      <c r="K7573" t="s">
        <v>689</v>
      </c>
      <c r="L7573" t="s">
        <v>689</v>
      </c>
      <c r="M7573" t="s">
        <v>690</v>
      </c>
    </row>
    <row r="7574" spans="2:19" x14ac:dyDescent="0.25">
      <c r="C7574" t="s">
        <v>17</v>
      </c>
      <c r="H7574" t="s">
        <v>4970</v>
      </c>
      <c r="K7574" t="s">
        <v>689</v>
      </c>
      <c r="L7574" t="s">
        <v>689</v>
      </c>
      <c r="M7574" t="s">
        <v>690</v>
      </c>
    </row>
    <row r="7575" spans="2:19" x14ac:dyDescent="0.25">
      <c r="C7575" t="s">
        <v>17</v>
      </c>
      <c r="H7575" t="s">
        <v>4971</v>
      </c>
      <c r="K7575" t="s">
        <v>689</v>
      </c>
      <c r="L7575" t="s">
        <v>689</v>
      </c>
      <c r="M7575" t="s">
        <v>690</v>
      </c>
    </row>
    <row r="7576" spans="2:19" x14ac:dyDescent="0.25">
      <c r="C7576" t="s">
        <v>17</v>
      </c>
      <c r="H7576" t="s">
        <v>2490</v>
      </c>
      <c r="K7576" t="s">
        <v>689</v>
      </c>
      <c r="L7576" t="s">
        <v>689</v>
      </c>
      <c r="M7576" t="s">
        <v>690</v>
      </c>
    </row>
    <row r="7577" spans="2:19" x14ac:dyDescent="0.25">
      <c r="C7577" t="s">
        <v>17</v>
      </c>
      <c r="H7577" t="s">
        <v>4972</v>
      </c>
      <c r="K7577" t="s">
        <v>689</v>
      </c>
      <c r="L7577" t="s">
        <v>689</v>
      </c>
      <c r="M7577" t="s">
        <v>690</v>
      </c>
    </row>
    <row r="7578" spans="2:19" x14ac:dyDescent="0.25">
      <c r="C7578" t="s">
        <v>17</v>
      </c>
      <c r="H7578" t="s">
        <v>4973</v>
      </c>
      <c r="K7578" t="s">
        <v>689</v>
      </c>
      <c r="L7578" t="s">
        <v>689</v>
      </c>
      <c r="M7578" t="s">
        <v>690</v>
      </c>
    </row>
    <row r="7579" spans="2:19" x14ac:dyDescent="0.25">
      <c r="C7579" t="s">
        <v>17</v>
      </c>
      <c r="H7579" t="s">
        <v>4974</v>
      </c>
      <c r="K7579" t="s">
        <v>689</v>
      </c>
      <c r="L7579" t="s">
        <v>689</v>
      </c>
      <c r="M7579" t="s">
        <v>690</v>
      </c>
    </row>
    <row r="7580" spans="2:19" x14ac:dyDescent="0.25">
      <c r="C7580" t="s">
        <v>17</v>
      </c>
      <c r="H7580" t="s">
        <v>4975</v>
      </c>
      <c r="K7580" t="s">
        <v>689</v>
      </c>
      <c r="L7580" t="s">
        <v>689</v>
      </c>
      <c r="M7580" t="s">
        <v>690</v>
      </c>
    </row>
    <row r="7581" spans="2:19" x14ac:dyDescent="0.25">
      <c r="C7581" t="s">
        <v>17</v>
      </c>
      <c r="H7581" t="s">
        <v>4976</v>
      </c>
      <c r="K7581" t="s">
        <v>689</v>
      </c>
      <c r="L7581" t="s">
        <v>689</v>
      </c>
      <c r="M7581" t="s">
        <v>690</v>
      </c>
    </row>
    <row r="7582" spans="2:19" x14ac:dyDescent="0.25">
      <c r="B7582">
        <v>1</v>
      </c>
      <c r="C7582" t="s">
        <v>17</v>
      </c>
      <c r="F7582" t="s">
        <v>4954</v>
      </c>
      <c r="G7582">
        <v>4</v>
      </c>
      <c r="N7582" t="s">
        <v>4977</v>
      </c>
      <c r="O7582" t="s">
        <v>29</v>
      </c>
      <c r="P7582" t="s">
        <v>20</v>
      </c>
      <c r="Q7582" t="s">
        <v>20</v>
      </c>
      <c r="R7582" t="s">
        <v>29</v>
      </c>
      <c r="S7582" t="s">
        <v>20</v>
      </c>
    </row>
    <row r="7583" spans="2:19" x14ac:dyDescent="0.25">
      <c r="B7583">
        <v>1</v>
      </c>
      <c r="C7583" t="s">
        <v>17</v>
      </c>
      <c r="F7583" t="s">
        <v>4954</v>
      </c>
      <c r="G7583">
        <v>4</v>
      </c>
      <c r="N7583" t="s">
        <v>4978</v>
      </c>
      <c r="P7583" t="s">
        <v>20</v>
      </c>
      <c r="Q7583" t="s">
        <v>20</v>
      </c>
      <c r="R7583" t="s">
        <v>20</v>
      </c>
      <c r="S7583" t="s">
        <v>20</v>
      </c>
    </row>
    <row r="7584" spans="2:19" x14ac:dyDescent="0.25">
      <c r="B7584">
        <v>1</v>
      </c>
      <c r="C7584" t="s">
        <v>17</v>
      </c>
      <c r="F7584" t="s">
        <v>4954</v>
      </c>
      <c r="G7584">
        <v>4</v>
      </c>
      <c r="N7584" t="s">
        <v>4979</v>
      </c>
      <c r="O7584" t="s">
        <v>20</v>
      </c>
      <c r="P7584" t="s">
        <v>20</v>
      </c>
      <c r="Q7584" t="s">
        <v>20</v>
      </c>
      <c r="R7584" t="s">
        <v>20</v>
      </c>
      <c r="S7584" t="s">
        <v>20</v>
      </c>
    </row>
    <row r="7585" spans="2:19" x14ac:dyDescent="0.25">
      <c r="B7585">
        <v>1</v>
      </c>
      <c r="C7585" t="s">
        <v>17</v>
      </c>
      <c r="F7585" t="s">
        <v>4954</v>
      </c>
      <c r="G7585">
        <v>5</v>
      </c>
      <c r="N7585" t="s">
        <v>4980</v>
      </c>
      <c r="O7585" t="s">
        <v>20</v>
      </c>
      <c r="P7585" t="s">
        <v>20</v>
      </c>
      <c r="Q7585" t="s">
        <v>20</v>
      </c>
      <c r="R7585" t="s">
        <v>20</v>
      </c>
      <c r="S7585" t="s">
        <v>20</v>
      </c>
    </row>
    <row r="7586" spans="2:19" x14ac:dyDescent="0.25">
      <c r="B7586">
        <v>1</v>
      </c>
      <c r="C7586" t="s">
        <v>17</v>
      </c>
      <c r="F7586" t="s">
        <v>4954</v>
      </c>
      <c r="G7586">
        <v>5</v>
      </c>
      <c r="N7586" t="s">
        <v>4981</v>
      </c>
      <c r="P7586" t="s">
        <v>20</v>
      </c>
      <c r="Q7586" t="s">
        <v>20</v>
      </c>
      <c r="R7586" t="s">
        <v>20</v>
      </c>
      <c r="S7586" t="s">
        <v>29</v>
      </c>
    </row>
    <row r="7587" spans="2:19" x14ac:dyDescent="0.25">
      <c r="B7587">
        <v>1</v>
      </c>
      <c r="C7587" t="s">
        <v>17</v>
      </c>
      <c r="F7587" t="s">
        <v>4954</v>
      </c>
      <c r="G7587">
        <v>5</v>
      </c>
      <c r="N7587" t="s">
        <v>4982</v>
      </c>
      <c r="O7587" t="s">
        <v>20</v>
      </c>
      <c r="P7587" t="s">
        <v>20</v>
      </c>
      <c r="Q7587" t="s">
        <v>20</v>
      </c>
      <c r="R7587" t="s">
        <v>20</v>
      </c>
      <c r="S7587" t="s">
        <v>29</v>
      </c>
    </row>
    <row r="7588" spans="2:19" x14ac:dyDescent="0.25">
      <c r="B7588">
        <v>1</v>
      </c>
      <c r="C7588" t="s">
        <v>17</v>
      </c>
      <c r="F7588" t="s">
        <v>4954</v>
      </c>
      <c r="G7588">
        <v>6</v>
      </c>
      <c r="N7588" t="s">
        <v>4983</v>
      </c>
      <c r="O7588" t="s">
        <v>20</v>
      </c>
      <c r="P7588" t="s">
        <v>20</v>
      </c>
      <c r="Q7588" t="s">
        <v>20</v>
      </c>
      <c r="R7588" t="s">
        <v>20</v>
      </c>
      <c r="S7588" t="s">
        <v>20</v>
      </c>
    </row>
    <row r="7589" spans="2:19" x14ac:dyDescent="0.25">
      <c r="B7589">
        <v>1</v>
      </c>
      <c r="C7589" t="s">
        <v>17</v>
      </c>
      <c r="F7589" t="s">
        <v>4954</v>
      </c>
      <c r="G7589">
        <v>6</v>
      </c>
      <c r="N7589" t="s">
        <v>4984</v>
      </c>
      <c r="P7589" t="s">
        <v>20</v>
      </c>
      <c r="Q7589" t="s">
        <v>20</v>
      </c>
      <c r="R7589" t="s">
        <v>20</v>
      </c>
      <c r="S7589" t="s">
        <v>20</v>
      </c>
    </row>
    <row r="7590" spans="2:19" x14ac:dyDescent="0.25">
      <c r="B7590">
        <v>1</v>
      </c>
      <c r="C7590" t="s">
        <v>17</v>
      </c>
      <c r="F7590" t="s">
        <v>4954</v>
      </c>
      <c r="G7590">
        <v>7</v>
      </c>
      <c r="N7590" t="s">
        <v>4985</v>
      </c>
      <c r="O7590" t="s">
        <v>29</v>
      </c>
      <c r="P7590" t="s">
        <v>20</v>
      </c>
      <c r="Q7590" t="s">
        <v>20</v>
      </c>
      <c r="R7590" t="s">
        <v>20</v>
      </c>
      <c r="S7590" t="s">
        <v>20</v>
      </c>
    </row>
    <row r="7591" spans="2:19" x14ac:dyDescent="0.25">
      <c r="B7591">
        <v>1</v>
      </c>
      <c r="C7591" t="s">
        <v>17</v>
      </c>
      <c r="F7591" t="s">
        <v>4954</v>
      </c>
      <c r="G7591">
        <v>8</v>
      </c>
      <c r="N7591" t="s">
        <v>4986</v>
      </c>
      <c r="O7591" t="s">
        <v>20</v>
      </c>
      <c r="P7591" t="s">
        <v>20</v>
      </c>
      <c r="Q7591" t="s">
        <v>20</v>
      </c>
      <c r="R7591" t="s">
        <v>20</v>
      </c>
      <c r="S7591" t="s">
        <v>20</v>
      </c>
    </row>
    <row r="7592" spans="2:19" x14ac:dyDescent="0.25">
      <c r="B7592">
        <v>1</v>
      </c>
      <c r="C7592" t="s">
        <v>17</v>
      </c>
      <c r="F7592" t="s">
        <v>4954</v>
      </c>
      <c r="G7592">
        <v>9</v>
      </c>
      <c r="N7592" t="s">
        <v>4987</v>
      </c>
      <c r="O7592" t="s">
        <v>20</v>
      </c>
      <c r="P7592" t="s">
        <v>20</v>
      </c>
      <c r="Q7592" t="s">
        <v>20</v>
      </c>
      <c r="R7592" t="s">
        <v>20</v>
      </c>
      <c r="S7592" t="s">
        <v>20</v>
      </c>
    </row>
    <row r="7593" spans="2:19" x14ac:dyDescent="0.25">
      <c r="B7593">
        <v>1</v>
      </c>
      <c r="C7593" t="s">
        <v>17</v>
      </c>
      <c r="F7593" t="s">
        <v>4954</v>
      </c>
      <c r="G7593">
        <v>9</v>
      </c>
      <c r="N7593" t="s">
        <v>4988</v>
      </c>
      <c r="P7593" t="s">
        <v>20</v>
      </c>
      <c r="Q7593" t="s">
        <v>20</v>
      </c>
      <c r="R7593" t="s">
        <v>20</v>
      </c>
      <c r="S7593" t="s">
        <v>29</v>
      </c>
    </row>
    <row r="7594" spans="2:19" x14ac:dyDescent="0.25">
      <c r="B7594">
        <v>1</v>
      </c>
      <c r="C7594" t="s">
        <v>17</v>
      </c>
      <c r="F7594" t="s">
        <v>4954</v>
      </c>
      <c r="G7594">
        <v>10</v>
      </c>
      <c r="N7594" t="s">
        <v>4989</v>
      </c>
      <c r="O7594" t="s">
        <v>29</v>
      </c>
      <c r="P7594" t="s">
        <v>20</v>
      </c>
      <c r="Q7594" t="s">
        <v>20</v>
      </c>
      <c r="R7594" t="s">
        <v>29</v>
      </c>
      <c r="S7594" t="s">
        <v>20</v>
      </c>
    </row>
    <row r="7595" spans="2:19" x14ac:dyDescent="0.25">
      <c r="B7595">
        <v>1</v>
      </c>
      <c r="C7595" t="s">
        <v>17</v>
      </c>
      <c r="F7595" t="s">
        <v>4954</v>
      </c>
      <c r="G7595">
        <v>10</v>
      </c>
      <c r="N7595" t="s">
        <v>4990</v>
      </c>
      <c r="P7595" t="s">
        <v>20</v>
      </c>
      <c r="Q7595" t="s">
        <v>20</v>
      </c>
      <c r="R7595" t="s">
        <v>20</v>
      </c>
      <c r="S7595" t="s">
        <v>20</v>
      </c>
    </row>
    <row r="7596" spans="2:19" x14ac:dyDescent="0.25">
      <c r="B7596">
        <v>1</v>
      </c>
      <c r="C7596" t="s">
        <v>17</v>
      </c>
      <c r="F7596" t="s">
        <v>4954</v>
      </c>
      <c r="G7596">
        <v>10</v>
      </c>
      <c r="N7596" t="s">
        <v>4991</v>
      </c>
      <c r="O7596" t="s">
        <v>20</v>
      </c>
      <c r="P7596" t="s">
        <v>20</v>
      </c>
      <c r="Q7596" t="s">
        <v>20</v>
      </c>
      <c r="R7596" t="s">
        <v>20</v>
      </c>
      <c r="S7596" t="s">
        <v>20</v>
      </c>
    </row>
    <row r="7597" spans="2:19" x14ac:dyDescent="0.25">
      <c r="B7597">
        <v>1</v>
      </c>
      <c r="C7597" t="s">
        <v>17</v>
      </c>
      <c r="F7597" t="s">
        <v>4954</v>
      </c>
      <c r="G7597">
        <v>11</v>
      </c>
      <c r="N7597" t="s">
        <v>4992</v>
      </c>
      <c r="O7597" t="s">
        <v>20</v>
      </c>
      <c r="P7597" t="s">
        <v>20</v>
      </c>
      <c r="Q7597" t="s">
        <v>20</v>
      </c>
      <c r="R7597" t="s">
        <v>20</v>
      </c>
      <c r="S7597" t="s">
        <v>20</v>
      </c>
    </row>
    <row r="7598" spans="2:19" x14ac:dyDescent="0.25">
      <c r="B7598">
        <v>1</v>
      </c>
      <c r="C7598" t="s">
        <v>17</v>
      </c>
      <c r="F7598" t="s">
        <v>4954</v>
      </c>
      <c r="G7598">
        <v>12</v>
      </c>
      <c r="N7598" t="s">
        <v>4993</v>
      </c>
      <c r="O7598" t="s">
        <v>20</v>
      </c>
      <c r="P7598" t="s">
        <v>20</v>
      </c>
      <c r="Q7598" t="s">
        <v>20</v>
      </c>
      <c r="R7598" t="s">
        <v>20</v>
      </c>
      <c r="S7598" t="s">
        <v>20</v>
      </c>
    </row>
    <row r="7599" spans="2:19" x14ac:dyDescent="0.25">
      <c r="B7599">
        <v>1</v>
      </c>
      <c r="C7599" t="s">
        <v>17</v>
      </c>
      <c r="F7599" t="s">
        <v>4954</v>
      </c>
      <c r="G7599">
        <v>12</v>
      </c>
      <c r="N7599" t="s">
        <v>4994</v>
      </c>
      <c r="P7599" t="s">
        <v>20</v>
      </c>
      <c r="Q7599" t="s">
        <v>20</v>
      </c>
      <c r="R7599" t="s">
        <v>20</v>
      </c>
      <c r="S7599" t="s">
        <v>29</v>
      </c>
    </row>
    <row r="7600" spans="2:19" x14ac:dyDescent="0.25">
      <c r="B7600">
        <v>1</v>
      </c>
      <c r="C7600" t="s">
        <v>17</v>
      </c>
      <c r="F7600" t="s">
        <v>4954</v>
      </c>
      <c r="G7600">
        <v>12</v>
      </c>
      <c r="N7600" t="s">
        <v>4993</v>
      </c>
      <c r="O7600" t="s">
        <v>20</v>
      </c>
      <c r="P7600" t="s">
        <v>20</v>
      </c>
      <c r="Q7600" t="s">
        <v>20</v>
      </c>
      <c r="R7600" t="s">
        <v>20</v>
      </c>
      <c r="S7600" t="s">
        <v>20</v>
      </c>
    </row>
    <row r="7601" spans="2:19" x14ac:dyDescent="0.25">
      <c r="B7601">
        <v>1</v>
      </c>
      <c r="C7601" t="s">
        <v>17</v>
      </c>
      <c r="F7601" t="s">
        <v>4954</v>
      </c>
      <c r="G7601">
        <v>12</v>
      </c>
      <c r="N7601" t="s">
        <v>4994</v>
      </c>
      <c r="P7601" t="s">
        <v>20</v>
      </c>
      <c r="Q7601" t="s">
        <v>20</v>
      </c>
      <c r="R7601" t="s">
        <v>20</v>
      </c>
      <c r="S7601" t="s">
        <v>29</v>
      </c>
    </row>
    <row r="7602" spans="2:19" x14ac:dyDescent="0.25">
      <c r="B7602">
        <v>1</v>
      </c>
      <c r="C7602" t="s">
        <v>1953</v>
      </c>
      <c r="F7602" t="s">
        <v>1968</v>
      </c>
      <c r="G7602">
        <v>2</v>
      </c>
      <c r="N7602" t="s">
        <v>116</v>
      </c>
      <c r="O7602" t="s">
        <v>29</v>
      </c>
      <c r="P7602" t="s">
        <v>29</v>
      </c>
      <c r="Q7602" t="s">
        <v>29</v>
      </c>
      <c r="R7602" t="s">
        <v>29</v>
      </c>
      <c r="S7602" t="s">
        <v>29</v>
      </c>
    </row>
    <row r="7603" spans="2:19" x14ac:dyDescent="0.25">
      <c r="B7603">
        <v>6</v>
      </c>
      <c r="C7603" t="s">
        <v>1953</v>
      </c>
      <c r="F7603" t="s">
        <v>4581</v>
      </c>
      <c r="G7603">
        <v>1</v>
      </c>
      <c r="N7603" t="s">
        <v>2742</v>
      </c>
      <c r="O7603" t="s">
        <v>29</v>
      </c>
      <c r="P7603" t="s">
        <v>20</v>
      </c>
      <c r="Q7603" t="s">
        <v>20</v>
      </c>
      <c r="R7603" t="s">
        <v>20</v>
      </c>
      <c r="S7603" t="s">
        <v>20</v>
      </c>
    </row>
    <row r="7604" spans="2:19" x14ac:dyDescent="0.25">
      <c r="B7604">
        <v>7</v>
      </c>
      <c r="C7604" t="s">
        <v>17</v>
      </c>
      <c r="F7604" t="s">
        <v>4617</v>
      </c>
      <c r="G7604">
        <v>40</v>
      </c>
      <c r="N7604" t="s">
        <v>113</v>
      </c>
      <c r="O7604" t="s">
        <v>20</v>
      </c>
      <c r="P7604" t="s">
        <v>20</v>
      </c>
      <c r="Q7604" t="s">
        <v>20</v>
      </c>
      <c r="R7604" t="s">
        <v>20</v>
      </c>
      <c r="S7604" t="s">
        <v>20</v>
      </c>
    </row>
    <row r="7605" spans="2:19" x14ac:dyDescent="0.25">
      <c r="B7605">
        <v>7</v>
      </c>
      <c r="C7605" t="s">
        <v>17</v>
      </c>
      <c r="F7605" t="s">
        <v>4617</v>
      </c>
      <c r="G7605">
        <v>41</v>
      </c>
      <c r="N7605" t="s">
        <v>4995</v>
      </c>
      <c r="O7605" t="s">
        <v>29</v>
      </c>
      <c r="P7605" t="s">
        <v>29</v>
      </c>
      <c r="Q7605" t="s">
        <v>29</v>
      </c>
      <c r="R7605" t="s">
        <v>20</v>
      </c>
      <c r="S7605" t="s">
        <v>20</v>
      </c>
    </row>
    <row r="7606" spans="2:19" x14ac:dyDescent="0.25">
      <c r="B7606">
        <v>7</v>
      </c>
      <c r="C7606" t="s">
        <v>17</v>
      </c>
      <c r="F7606" t="s">
        <v>4617</v>
      </c>
      <c r="G7606">
        <v>42</v>
      </c>
      <c r="N7606" t="s">
        <v>2500</v>
      </c>
      <c r="O7606" t="s">
        <v>20</v>
      </c>
      <c r="P7606" t="s">
        <v>20</v>
      </c>
      <c r="Q7606" t="s">
        <v>20</v>
      </c>
      <c r="R7606" t="s">
        <v>20</v>
      </c>
      <c r="S7606" t="s">
        <v>20</v>
      </c>
    </row>
    <row r="7607" spans="2:19" x14ac:dyDescent="0.25">
      <c r="B7607">
        <v>7</v>
      </c>
      <c r="C7607" t="s">
        <v>17</v>
      </c>
      <c r="F7607" t="s">
        <v>4617</v>
      </c>
      <c r="G7607">
        <v>43</v>
      </c>
      <c r="N7607" t="s">
        <v>582</v>
      </c>
      <c r="O7607" t="s">
        <v>20</v>
      </c>
      <c r="P7607" t="s">
        <v>20</v>
      </c>
      <c r="Q7607" t="s">
        <v>20</v>
      </c>
      <c r="R7607" t="s">
        <v>20</v>
      </c>
      <c r="S7607" t="s">
        <v>20</v>
      </c>
    </row>
    <row r="7608" spans="2:19" x14ac:dyDescent="0.25">
      <c r="B7608">
        <v>7</v>
      </c>
      <c r="C7608" t="s">
        <v>17</v>
      </c>
      <c r="F7608" t="s">
        <v>4617</v>
      </c>
      <c r="G7608">
        <v>44</v>
      </c>
      <c r="N7608" t="s">
        <v>359</v>
      </c>
      <c r="O7608" t="s">
        <v>20</v>
      </c>
      <c r="P7608" t="s">
        <v>20</v>
      </c>
      <c r="Q7608" t="s">
        <v>20</v>
      </c>
      <c r="R7608" t="s">
        <v>20</v>
      </c>
      <c r="S7608" t="s">
        <v>20</v>
      </c>
    </row>
    <row r="7609" spans="2:19" x14ac:dyDescent="0.25">
      <c r="B7609">
        <v>7</v>
      </c>
      <c r="C7609" t="s">
        <v>17</v>
      </c>
      <c r="F7609" t="s">
        <v>4617</v>
      </c>
      <c r="G7609">
        <v>45</v>
      </c>
      <c r="N7609" t="s">
        <v>2000</v>
      </c>
      <c r="O7609" t="s">
        <v>20</v>
      </c>
      <c r="P7609" t="s">
        <v>20</v>
      </c>
      <c r="Q7609" t="s">
        <v>20</v>
      </c>
      <c r="R7609" t="s">
        <v>20</v>
      </c>
      <c r="S7609" t="s">
        <v>20</v>
      </c>
    </row>
    <row r="7610" spans="2:19" x14ac:dyDescent="0.25">
      <c r="B7610">
        <v>7</v>
      </c>
      <c r="C7610" t="s">
        <v>17</v>
      </c>
      <c r="F7610" t="s">
        <v>4617</v>
      </c>
      <c r="G7610">
        <v>46</v>
      </c>
      <c r="N7610" t="s">
        <v>359</v>
      </c>
      <c r="O7610" t="s">
        <v>29</v>
      </c>
      <c r="P7610" t="s">
        <v>29</v>
      </c>
      <c r="Q7610" t="s">
        <v>29</v>
      </c>
      <c r="R7610" t="s">
        <v>29</v>
      </c>
      <c r="S7610" t="s">
        <v>20</v>
      </c>
    </row>
    <row r="7611" spans="2:19" x14ac:dyDescent="0.25">
      <c r="B7611">
        <v>7</v>
      </c>
      <c r="C7611" t="s">
        <v>17</v>
      </c>
      <c r="F7611" t="s">
        <v>4617</v>
      </c>
      <c r="G7611">
        <v>47</v>
      </c>
      <c r="N7611" t="s">
        <v>992</v>
      </c>
      <c r="O7611" t="s">
        <v>20</v>
      </c>
      <c r="P7611" t="s">
        <v>20</v>
      </c>
      <c r="Q7611" t="s">
        <v>20</v>
      </c>
      <c r="R7611" t="s">
        <v>20</v>
      </c>
      <c r="S7611" t="s">
        <v>20</v>
      </c>
    </row>
    <row r="7612" spans="2:19" x14ac:dyDescent="0.25">
      <c r="B7612">
        <v>7</v>
      </c>
      <c r="C7612" t="s">
        <v>17</v>
      </c>
      <c r="F7612" t="s">
        <v>4617</v>
      </c>
      <c r="G7612">
        <v>48</v>
      </c>
      <c r="N7612" t="s">
        <v>335</v>
      </c>
      <c r="O7612" t="s">
        <v>20</v>
      </c>
      <c r="P7612" t="s">
        <v>20</v>
      </c>
      <c r="Q7612" t="s">
        <v>20</v>
      </c>
      <c r="R7612" t="s">
        <v>20</v>
      </c>
      <c r="S7612" t="s">
        <v>20</v>
      </c>
    </row>
    <row r="7613" spans="2:19" x14ac:dyDescent="0.25">
      <c r="B7613">
        <v>1</v>
      </c>
      <c r="C7613" t="s">
        <v>1953</v>
      </c>
      <c r="F7613" t="s">
        <v>3812</v>
      </c>
      <c r="G7613">
        <v>37</v>
      </c>
      <c r="N7613" t="s">
        <v>4996</v>
      </c>
      <c r="O7613" t="s">
        <v>20</v>
      </c>
      <c r="P7613" t="s">
        <v>20</v>
      </c>
      <c r="Q7613" t="s">
        <v>20</v>
      </c>
      <c r="R7613" t="s">
        <v>20</v>
      </c>
      <c r="S7613" t="s">
        <v>20</v>
      </c>
    </row>
    <row r="7614" spans="2:19" x14ac:dyDescent="0.25">
      <c r="B7614">
        <v>1</v>
      </c>
      <c r="C7614" t="s">
        <v>1953</v>
      </c>
      <c r="F7614" t="s">
        <v>3812</v>
      </c>
      <c r="G7614">
        <v>40</v>
      </c>
      <c r="N7614" t="s">
        <v>4997</v>
      </c>
      <c r="O7614" t="s">
        <v>20</v>
      </c>
      <c r="P7614" t="s">
        <v>20</v>
      </c>
      <c r="Q7614" t="s">
        <v>20</v>
      </c>
      <c r="R7614" t="s">
        <v>20</v>
      </c>
      <c r="S7614" t="s">
        <v>20</v>
      </c>
    </row>
    <row r="7615" spans="2:19" x14ac:dyDescent="0.25">
      <c r="B7615">
        <v>10</v>
      </c>
      <c r="C7615" t="s">
        <v>17</v>
      </c>
      <c r="F7615" t="s">
        <v>4998</v>
      </c>
      <c r="G7615">
        <v>1</v>
      </c>
      <c r="N7615" t="s">
        <v>4999</v>
      </c>
      <c r="O7615" t="s">
        <v>20</v>
      </c>
      <c r="P7615" t="s">
        <v>20</v>
      </c>
      <c r="Q7615" t="s">
        <v>20</v>
      </c>
      <c r="R7615" t="s">
        <v>20</v>
      </c>
      <c r="S7615" t="s">
        <v>20</v>
      </c>
    </row>
    <row r="7616" spans="2:19" x14ac:dyDescent="0.25">
      <c r="B7616">
        <v>10</v>
      </c>
      <c r="C7616" t="s">
        <v>17</v>
      </c>
      <c r="F7616" t="s">
        <v>5000</v>
      </c>
      <c r="G7616">
        <v>2</v>
      </c>
      <c r="N7616" t="s">
        <v>5001</v>
      </c>
      <c r="O7616" t="s">
        <v>29</v>
      </c>
      <c r="P7616" t="s">
        <v>20</v>
      </c>
      <c r="Q7616" t="s">
        <v>20</v>
      </c>
      <c r="R7616" t="s">
        <v>20</v>
      </c>
      <c r="S7616" t="s">
        <v>20</v>
      </c>
    </row>
    <row r="7617" spans="2:19" x14ac:dyDescent="0.25">
      <c r="B7617">
        <v>10</v>
      </c>
      <c r="C7617" t="s">
        <v>17</v>
      </c>
      <c r="F7617" t="s">
        <v>5002</v>
      </c>
      <c r="G7617">
        <v>3</v>
      </c>
      <c r="N7617" t="s">
        <v>5003</v>
      </c>
      <c r="O7617" t="s">
        <v>20</v>
      </c>
      <c r="P7617" t="s">
        <v>29</v>
      </c>
      <c r="Q7617" t="s">
        <v>29</v>
      </c>
      <c r="R7617" t="s">
        <v>29</v>
      </c>
      <c r="S7617" t="s">
        <v>20</v>
      </c>
    </row>
    <row r="7618" spans="2:19" x14ac:dyDescent="0.25">
      <c r="B7618">
        <v>10</v>
      </c>
      <c r="C7618" t="s">
        <v>17</v>
      </c>
      <c r="F7618" t="s">
        <v>5002</v>
      </c>
      <c r="G7618">
        <v>3</v>
      </c>
      <c r="N7618" t="s">
        <v>5004</v>
      </c>
      <c r="P7618" t="s">
        <v>29</v>
      </c>
      <c r="Q7618" t="s">
        <v>29</v>
      </c>
      <c r="R7618" t="s">
        <v>29</v>
      </c>
      <c r="S7618" t="s">
        <v>29</v>
      </c>
    </row>
    <row r="7619" spans="2:19" x14ac:dyDescent="0.25">
      <c r="B7619">
        <v>10</v>
      </c>
      <c r="C7619" t="s">
        <v>17</v>
      </c>
      <c r="F7619" t="s">
        <v>5002</v>
      </c>
      <c r="G7619">
        <v>3</v>
      </c>
      <c r="N7619" t="s">
        <v>5005</v>
      </c>
      <c r="O7619" t="s">
        <v>29</v>
      </c>
      <c r="P7619" t="s">
        <v>29</v>
      </c>
      <c r="Q7619" t="s">
        <v>29</v>
      </c>
      <c r="R7619" t="s">
        <v>29</v>
      </c>
      <c r="S7619" t="s">
        <v>29</v>
      </c>
    </row>
    <row r="7620" spans="2:19" x14ac:dyDescent="0.25">
      <c r="B7620">
        <v>10</v>
      </c>
      <c r="C7620" t="s">
        <v>17</v>
      </c>
      <c r="F7620" t="s">
        <v>5002</v>
      </c>
      <c r="G7620">
        <v>4</v>
      </c>
      <c r="N7620" t="s">
        <v>5006</v>
      </c>
      <c r="O7620" t="s">
        <v>20</v>
      </c>
      <c r="P7620" t="s">
        <v>20</v>
      </c>
      <c r="Q7620" t="s">
        <v>20</v>
      </c>
      <c r="R7620" t="s">
        <v>20</v>
      </c>
      <c r="S7620" t="s">
        <v>20</v>
      </c>
    </row>
    <row r="7621" spans="2:19" x14ac:dyDescent="0.25">
      <c r="B7621">
        <v>10</v>
      </c>
      <c r="C7621" t="s">
        <v>17</v>
      </c>
      <c r="F7621" t="s">
        <v>5002</v>
      </c>
      <c r="G7621">
        <v>5</v>
      </c>
      <c r="N7621" t="s">
        <v>5007</v>
      </c>
      <c r="O7621" t="s">
        <v>20</v>
      </c>
      <c r="P7621" t="s">
        <v>20</v>
      </c>
      <c r="Q7621" t="s">
        <v>20</v>
      </c>
      <c r="R7621" t="s">
        <v>20</v>
      </c>
      <c r="S7621" t="s">
        <v>20</v>
      </c>
    </row>
    <row r="7622" spans="2:19" x14ac:dyDescent="0.25">
      <c r="B7622">
        <v>10</v>
      </c>
      <c r="C7622" t="s">
        <v>17</v>
      </c>
      <c r="F7622" t="s">
        <v>5002</v>
      </c>
      <c r="G7622">
        <v>6</v>
      </c>
      <c r="N7622" t="s">
        <v>5008</v>
      </c>
      <c r="O7622" t="s">
        <v>29</v>
      </c>
      <c r="P7622" t="s">
        <v>29</v>
      </c>
      <c r="Q7622" t="s">
        <v>29</v>
      </c>
      <c r="R7622" t="s">
        <v>29</v>
      </c>
      <c r="S7622" t="s">
        <v>29</v>
      </c>
    </row>
    <row r="7623" spans="2:19" x14ac:dyDescent="0.25">
      <c r="B7623">
        <v>10</v>
      </c>
      <c r="C7623" t="s">
        <v>17</v>
      </c>
      <c r="F7623" t="s">
        <v>5002</v>
      </c>
      <c r="G7623">
        <v>7</v>
      </c>
      <c r="N7623" t="s">
        <v>5009</v>
      </c>
      <c r="O7623" t="s">
        <v>20</v>
      </c>
      <c r="P7623" t="s">
        <v>20</v>
      </c>
      <c r="Q7623" t="s">
        <v>20</v>
      </c>
      <c r="R7623" t="s">
        <v>20</v>
      </c>
      <c r="S7623" t="s">
        <v>20</v>
      </c>
    </row>
    <row r="7624" spans="2:19" x14ac:dyDescent="0.25">
      <c r="B7624">
        <v>10</v>
      </c>
      <c r="C7624" t="s">
        <v>17</v>
      </c>
      <c r="F7624" t="s">
        <v>5002</v>
      </c>
      <c r="G7624">
        <v>8</v>
      </c>
      <c r="N7624" t="s">
        <v>5010</v>
      </c>
      <c r="O7624" t="s">
        <v>20</v>
      </c>
      <c r="P7624" t="s">
        <v>20</v>
      </c>
      <c r="Q7624" t="s">
        <v>20</v>
      </c>
      <c r="R7624" t="s">
        <v>20</v>
      </c>
      <c r="S7624" t="s">
        <v>20</v>
      </c>
    </row>
    <row r="7625" spans="2:19" x14ac:dyDescent="0.25">
      <c r="B7625">
        <v>10</v>
      </c>
      <c r="C7625" t="s">
        <v>17</v>
      </c>
      <c r="F7625" t="s">
        <v>5002</v>
      </c>
      <c r="G7625">
        <v>8</v>
      </c>
      <c r="N7625" t="s">
        <v>5011</v>
      </c>
      <c r="P7625" t="s">
        <v>20</v>
      </c>
      <c r="Q7625" t="s">
        <v>20</v>
      </c>
      <c r="R7625" t="s">
        <v>20</v>
      </c>
      <c r="S7625" t="s">
        <v>20</v>
      </c>
    </row>
    <row r="7626" spans="2:19" x14ac:dyDescent="0.25">
      <c r="B7626">
        <v>10</v>
      </c>
      <c r="C7626" t="s">
        <v>17</v>
      </c>
      <c r="F7626" t="s">
        <v>5002</v>
      </c>
      <c r="G7626">
        <v>9</v>
      </c>
      <c r="N7626" t="s">
        <v>5012</v>
      </c>
      <c r="O7626" t="s">
        <v>20</v>
      </c>
      <c r="P7626" t="s">
        <v>20</v>
      </c>
      <c r="Q7626" t="s">
        <v>20</v>
      </c>
      <c r="R7626" t="s">
        <v>20</v>
      </c>
      <c r="S7626" t="s">
        <v>20</v>
      </c>
    </row>
    <row r="7627" spans="2:19" x14ac:dyDescent="0.25">
      <c r="B7627">
        <v>10</v>
      </c>
      <c r="C7627" t="s">
        <v>17</v>
      </c>
      <c r="F7627" t="s">
        <v>5002</v>
      </c>
      <c r="G7627">
        <v>10</v>
      </c>
      <c r="N7627" t="s">
        <v>5013</v>
      </c>
      <c r="O7627" t="s">
        <v>20</v>
      </c>
      <c r="P7627" t="s">
        <v>20</v>
      </c>
      <c r="Q7627" t="s">
        <v>20</v>
      </c>
      <c r="R7627" t="s">
        <v>20</v>
      </c>
      <c r="S7627" t="s">
        <v>20</v>
      </c>
    </row>
    <row r="7628" spans="2:19" x14ac:dyDescent="0.25">
      <c r="B7628">
        <v>10</v>
      </c>
      <c r="C7628" t="s">
        <v>17</v>
      </c>
      <c r="F7628" t="s">
        <v>5002</v>
      </c>
      <c r="G7628">
        <v>10</v>
      </c>
      <c r="N7628" t="s">
        <v>5014</v>
      </c>
      <c r="P7628" t="s">
        <v>20</v>
      </c>
      <c r="Q7628" t="s">
        <v>20</v>
      </c>
      <c r="R7628" t="s">
        <v>20</v>
      </c>
      <c r="S7628" t="s">
        <v>20</v>
      </c>
    </row>
    <row r="7629" spans="2:19" x14ac:dyDescent="0.25">
      <c r="B7629">
        <v>10</v>
      </c>
      <c r="C7629" t="s">
        <v>17</v>
      </c>
      <c r="F7629" t="s">
        <v>5002</v>
      </c>
      <c r="G7629">
        <v>12</v>
      </c>
      <c r="N7629" t="s">
        <v>5015</v>
      </c>
      <c r="O7629" t="s">
        <v>20</v>
      </c>
      <c r="P7629" t="s">
        <v>20</v>
      </c>
      <c r="Q7629" t="s">
        <v>20</v>
      </c>
      <c r="R7629" t="s">
        <v>20</v>
      </c>
      <c r="S7629" t="s">
        <v>20</v>
      </c>
    </row>
    <row r="7630" spans="2:19" x14ac:dyDescent="0.25">
      <c r="B7630">
        <v>10</v>
      </c>
      <c r="C7630" t="s">
        <v>17</v>
      </c>
      <c r="F7630" t="s">
        <v>5016</v>
      </c>
      <c r="G7630">
        <v>13</v>
      </c>
      <c r="N7630" t="s">
        <v>5017</v>
      </c>
      <c r="O7630" t="s">
        <v>20</v>
      </c>
      <c r="P7630" t="s">
        <v>20</v>
      </c>
      <c r="Q7630" t="s">
        <v>20</v>
      </c>
      <c r="R7630" t="s">
        <v>20</v>
      </c>
      <c r="S7630" t="s">
        <v>20</v>
      </c>
    </row>
    <row r="7631" spans="2:19" x14ac:dyDescent="0.25">
      <c r="B7631">
        <v>10</v>
      </c>
      <c r="C7631" t="s">
        <v>17</v>
      </c>
      <c r="F7631" t="s">
        <v>5002</v>
      </c>
      <c r="G7631">
        <v>17</v>
      </c>
      <c r="N7631" t="s">
        <v>5018</v>
      </c>
      <c r="O7631" t="s">
        <v>29</v>
      </c>
      <c r="P7631" t="s">
        <v>29</v>
      </c>
      <c r="Q7631" t="s">
        <v>29</v>
      </c>
      <c r="R7631" t="s">
        <v>29</v>
      </c>
      <c r="S7631" t="s">
        <v>29</v>
      </c>
    </row>
    <row r="7632" spans="2:19" x14ac:dyDescent="0.25">
      <c r="B7632">
        <v>10</v>
      </c>
      <c r="C7632" t="s">
        <v>17</v>
      </c>
      <c r="F7632" t="s">
        <v>5002</v>
      </c>
      <c r="G7632">
        <v>17</v>
      </c>
      <c r="N7632" t="s">
        <v>628</v>
      </c>
      <c r="P7632" t="s">
        <v>29</v>
      </c>
      <c r="Q7632" t="s">
        <v>29</v>
      </c>
      <c r="R7632" t="s">
        <v>29</v>
      </c>
      <c r="S7632" t="s">
        <v>29</v>
      </c>
    </row>
    <row r="7633" spans="3:13" x14ac:dyDescent="0.25">
      <c r="C7633" t="s">
        <v>17</v>
      </c>
      <c r="H7633" t="s">
        <v>1986</v>
      </c>
      <c r="K7633" t="s">
        <v>689</v>
      </c>
      <c r="L7633" t="s">
        <v>689</v>
      </c>
      <c r="M7633" t="s">
        <v>690</v>
      </c>
    </row>
    <row r="7634" spans="3:13" x14ac:dyDescent="0.25">
      <c r="C7634" t="s">
        <v>17</v>
      </c>
      <c r="H7634" t="s">
        <v>2629</v>
      </c>
      <c r="I7634">
        <v>0</v>
      </c>
      <c r="K7634" t="s">
        <v>689</v>
      </c>
      <c r="L7634" t="s">
        <v>689</v>
      </c>
      <c r="M7634" t="s">
        <v>690</v>
      </c>
    </row>
    <row r="7635" spans="3:13" x14ac:dyDescent="0.25">
      <c r="C7635" t="s">
        <v>17</v>
      </c>
      <c r="H7635" t="s">
        <v>68</v>
      </c>
      <c r="K7635" t="s">
        <v>689</v>
      </c>
      <c r="L7635" t="s">
        <v>689</v>
      </c>
      <c r="M7635" t="s">
        <v>690</v>
      </c>
    </row>
    <row r="7636" spans="3:13" x14ac:dyDescent="0.25">
      <c r="C7636" t="s">
        <v>17</v>
      </c>
      <c r="H7636" t="s">
        <v>1041</v>
      </c>
      <c r="K7636" t="s">
        <v>689</v>
      </c>
      <c r="L7636" t="s">
        <v>689</v>
      </c>
      <c r="M7636" t="s">
        <v>690</v>
      </c>
    </row>
    <row r="7637" spans="3:13" x14ac:dyDescent="0.25">
      <c r="C7637" t="s">
        <v>17</v>
      </c>
      <c r="H7637" t="s">
        <v>1046</v>
      </c>
      <c r="I7637">
        <v>1</v>
      </c>
      <c r="K7637" t="s">
        <v>689</v>
      </c>
      <c r="L7637" t="s">
        <v>689</v>
      </c>
      <c r="M7637" t="s">
        <v>690</v>
      </c>
    </row>
    <row r="7638" spans="3:13" x14ac:dyDescent="0.25">
      <c r="C7638" t="s">
        <v>17</v>
      </c>
      <c r="H7638" t="s">
        <v>5019</v>
      </c>
      <c r="K7638" t="s">
        <v>689</v>
      </c>
      <c r="L7638" t="s">
        <v>689</v>
      </c>
      <c r="M7638" t="s">
        <v>690</v>
      </c>
    </row>
    <row r="7639" spans="3:13" x14ac:dyDescent="0.25">
      <c r="C7639" t="s">
        <v>17</v>
      </c>
      <c r="H7639" t="s">
        <v>299</v>
      </c>
      <c r="I7639">
        <v>1</v>
      </c>
      <c r="K7639" t="s">
        <v>689</v>
      </c>
      <c r="L7639" t="s">
        <v>689</v>
      </c>
      <c r="M7639" t="s">
        <v>690</v>
      </c>
    </row>
    <row r="7640" spans="3:13" x14ac:dyDescent="0.25">
      <c r="C7640" t="s">
        <v>17</v>
      </c>
      <c r="H7640" t="s">
        <v>1147</v>
      </c>
      <c r="K7640" t="s">
        <v>689</v>
      </c>
      <c r="L7640" t="s">
        <v>689</v>
      </c>
      <c r="M7640" t="s">
        <v>690</v>
      </c>
    </row>
    <row r="7641" spans="3:13" x14ac:dyDescent="0.25">
      <c r="C7641" t="s">
        <v>17</v>
      </c>
      <c r="H7641" t="s">
        <v>2791</v>
      </c>
      <c r="I7641">
        <v>2</v>
      </c>
      <c r="K7641" t="s">
        <v>689</v>
      </c>
      <c r="L7641" t="s">
        <v>689</v>
      </c>
      <c r="M7641" t="s">
        <v>690</v>
      </c>
    </row>
    <row r="7642" spans="3:13" x14ac:dyDescent="0.25">
      <c r="C7642" t="s">
        <v>17</v>
      </c>
      <c r="H7642" t="s">
        <v>5020</v>
      </c>
      <c r="K7642" t="s">
        <v>689</v>
      </c>
      <c r="L7642" t="s">
        <v>689</v>
      </c>
      <c r="M7642" t="s">
        <v>690</v>
      </c>
    </row>
    <row r="7643" spans="3:13" x14ac:dyDescent="0.25">
      <c r="C7643" t="s">
        <v>17</v>
      </c>
      <c r="H7643" t="s">
        <v>3242</v>
      </c>
      <c r="K7643" t="s">
        <v>689</v>
      </c>
      <c r="L7643" t="s">
        <v>689</v>
      </c>
      <c r="M7643" t="s">
        <v>690</v>
      </c>
    </row>
    <row r="7644" spans="3:13" x14ac:dyDescent="0.25">
      <c r="C7644" t="s">
        <v>17</v>
      </c>
      <c r="H7644" t="s">
        <v>5021</v>
      </c>
      <c r="I7644">
        <v>0</v>
      </c>
      <c r="K7644" t="s">
        <v>689</v>
      </c>
      <c r="L7644" t="s">
        <v>689</v>
      </c>
      <c r="M7644" t="s">
        <v>690</v>
      </c>
    </row>
    <row r="7645" spans="3:13" x14ac:dyDescent="0.25">
      <c r="C7645" t="s">
        <v>17</v>
      </c>
      <c r="H7645" t="s">
        <v>5022</v>
      </c>
      <c r="K7645" t="s">
        <v>689</v>
      </c>
      <c r="L7645" t="s">
        <v>689</v>
      </c>
      <c r="M7645" t="s">
        <v>690</v>
      </c>
    </row>
    <row r="7646" spans="3:13" x14ac:dyDescent="0.25">
      <c r="C7646" t="s">
        <v>17</v>
      </c>
      <c r="H7646" t="s">
        <v>362</v>
      </c>
      <c r="I7646">
        <v>0</v>
      </c>
      <c r="K7646" t="s">
        <v>689</v>
      </c>
      <c r="L7646" t="s">
        <v>689</v>
      </c>
      <c r="M7646" t="s">
        <v>690</v>
      </c>
    </row>
    <row r="7647" spans="3:13" x14ac:dyDescent="0.25">
      <c r="C7647" t="s">
        <v>17</v>
      </c>
      <c r="H7647" t="s">
        <v>123</v>
      </c>
      <c r="K7647" t="s">
        <v>689</v>
      </c>
      <c r="L7647" t="s">
        <v>689</v>
      </c>
      <c r="M7647" t="s">
        <v>690</v>
      </c>
    </row>
    <row r="7648" spans="3:13" x14ac:dyDescent="0.25">
      <c r="C7648" t="s">
        <v>17</v>
      </c>
      <c r="H7648" t="s">
        <v>4210</v>
      </c>
      <c r="I7648">
        <v>1</v>
      </c>
      <c r="K7648" t="s">
        <v>689</v>
      </c>
      <c r="L7648" t="s">
        <v>689</v>
      </c>
      <c r="M7648" t="s">
        <v>690</v>
      </c>
    </row>
    <row r="7649" spans="3:13" x14ac:dyDescent="0.25">
      <c r="C7649" t="s">
        <v>17</v>
      </c>
      <c r="H7649" t="s">
        <v>4592</v>
      </c>
      <c r="K7649" t="s">
        <v>689</v>
      </c>
      <c r="L7649" t="s">
        <v>689</v>
      </c>
      <c r="M7649" t="s">
        <v>690</v>
      </c>
    </row>
    <row r="7650" spans="3:13" x14ac:dyDescent="0.25">
      <c r="C7650" t="s">
        <v>17</v>
      </c>
      <c r="H7650" t="s">
        <v>1059</v>
      </c>
      <c r="I7650">
        <v>3</v>
      </c>
      <c r="K7650" t="s">
        <v>689</v>
      </c>
      <c r="L7650" t="s">
        <v>689</v>
      </c>
      <c r="M7650" t="s">
        <v>690</v>
      </c>
    </row>
    <row r="7651" spans="3:13" x14ac:dyDescent="0.25">
      <c r="C7651" t="s">
        <v>17</v>
      </c>
      <c r="H7651" t="s">
        <v>2556</v>
      </c>
      <c r="K7651" t="s">
        <v>689</v>
      </c>
      <c r="L7651" t="s">
        <v>689</v>
      </c>
      <c r="M7651" t="s">
        <v>690</v>
      </c>
    </row>
    <row r="7652" spans="3:13" x14ac:dyDescent="0.25">
      <c r="C7652" t="s">
        <v>17</v>
      </c>
      <c r="H7652" t="s">
        <v>1939</v>
      </c>
      <c r="I7652">
        <v>0</v>
      </c>
      <c r="K7652" t="s">
        <v>689</v>
      </c>
      <c r="L7652" t="s">
        <v>689</v>
      </c>
      <c r="M7652" t="s">
        <v>690</v>
      </c>
    </row>
    <row r="7653" spans="3:13" x14ac:dyDescent="0.25">
      <c r="C7653" t="s">
        <v>17</v>
      </c>
      <c r="H7653" t="s">
        <v>1492</v>
      </c>
      <c r="K7653" t="s">
        <v>689</v>
      </c>
      <c r="L7653" t="s">
        <v>689</v>
      </c>
      <c r="M7653" t="s">
        <v>690</v>
      </c>
    </row>
    <row r="7654" spans="3:13" x14ac:dyDescent="0.25">
      <c r="C7654" t="s">
        <v>17</v>
      </c>
      <c r="H7654" t="s">
        <v>5023</v>
      </c>
      <c r="K7654" t="s">
        <v>689</v>
      </c>
      <c r="L7654" t="s">
        <v>689</v>
      </c>
      <c r="M7654" t="s">
        <v>690</v>
      </c>
    </row>
    <row r="7655" spans="3:13" x14ac:dyDescent="0.25">
      <c r="C7655" t="s">
        <v>17</v>
      </c>
      <c r="H7655" t="s">
        <v>2249</v>
      </c>
      <c r="I7655">
        <v>3</v>
      </c>
      <c r="K7655" t="s">
        <v>689</v>
      </c>
      <c r="L7655" t="s">
        <v>689</v>
      </c>
      <c r="M7655" t="s">
        <v>690</v>
      </c>
    </row>
    <row r="7656" spans="3:13" x14ac:dyDescent="0.25">
      <c r="C7656" t="s">
        <v>17</v>
      </c>
      <c r="H7656" t="s">
        <v>5024</v>
      </c>
      <c r="K7656" t="s">
        <v>689</v>
      </c>
      <c r="L7656" t="s">
        <v>689</v>
      </c>
      <c r="M7656" t="s">
        <v>690</v>
      </c>
    </row>
    <row r="7657" spans="3:13" x14ac:dyDescent="0.25">
      <c r="C7657" t="s">
        <v>17</v>
      </c>
      <c r="H7657" t="s">
        <v>818</v>
      </c>
      <c r="I7657">
        <v>1</v>
      </c>
      <c r="K7657" t="s">
        <v>689</v>
      </c>
      <c r="L7657" t="s">
        <v>689</v>
      </c>
      <c r="M7657" t="s">
        <v>690</v>
      </c>
    </row>
    <row r="7658" spans="3:13" x14ac:dyDescent="0.25">
      <c r="C7658" t="s">
        <v>17</v>
      </c>
      <c r="H7658" t="s">
        <v>1495</v>
      </c>
      <c r="K7658" t="s">
        <v>689</v>
      </c>
      <c r="L7658" t="s">
        <v>689</v>
      </c>
      <c r="M7658" t="s">
        <v>690</v>
      </c>
    </row>
    <row r="7659" spans="3:13" x14ac:dyDescent="0.25">
      <c r="C7659" t="s">
        <v>17</v>
      </c>
      <c r="H7659" t="s">
        <v>2877</v>
      </c>
      <c r="I7659">
        <v>4</v>
      </c>
      <c r="K7659" t="s">
        <v>689</v>
      </c>
      <c r="L7659" t="s">
        <v>689</v>
      </c>
      <c r="M7659" t="s">
        <v>690</v>
      </c>
    </row>
    <row r="7660" spans="3:13" x14ac:dyDescent="0.25">
      <c r="C7660" t="s">
        <v>17</v>
      </c>
      <c r="H7660" t="s">
        <v>2506</v>
      </c>
      <c r="K7660" t="s">
        <v>689</v>
      </c>
      <c r="L7660" t="s">
        <v>689</v>
      </c>
      <c r="M7660" t="s">
        <v>690</v>
      </c>
    </row>
    <row r="7661" spans="3:13" x14ac:dyDescent="0.25">
      <c r="C7661" t="s">
        <v>17</v>
      </c>
      <c r="H7661" t="s">
        <v>360</v>
      </c>
      <c r="I7661">
        <v>1</v>
      </c>
      <c r="K7661" t="s">
        <v>689</v>
      </c>
      <c r="L7661" t="s">
        <v>689</v>
      </c>
      <c r="M7661" t="s">
        <v>690</v>
      </c>
    </row>
    <row r="7662" spans="3:13" x14ac:dyDescent="0.25">
      <c r="C7662" t="s">
        <v>17</v>
      </c>
      <c r="H7662" t="s">
        <v>1062</v>
      </c>
      <c r="K7662" t="s">
        <v>689</v>
      </c>
      <c r="L7662" t="s">
        <v>689</v>
      </c>
      <c r="M7662" t="s">
        <v>690</v>
      </c>
    </row>
    <row r="7663" spans="3:13" x14ac:dyDescent="0.25">
      <c r="C7663" t="s">
        <v>17</v>
      </c>
      <c r="H7663" t="s">
        <v>2056</v>
      </c>
      <c r="I7663">
        <v>2</v>
      </c>
      <c r="K7663" t="s">
        <v>689</v>
      </c>
      <c r="L7663" t="s">
        <v>689</v>
      </c>
      <c r="M7663" t="s">
        <v>690</v>
      </c>
    </row>
    <row r="7664" spans="3:13" x14ac:dyDescent="0.25">
      <c r="C7664" t="s">
        <v>17</v>
      </c>
      <c r="H7664" t="s">
        <v>5025</v>
      </c>
      <c r="K7664" t="s">
        <v>689</v>
      </c>
      <c r="L7664" t="s">
        <v>689</v>
      </c>
      <c r="M7664" t="s">
        <v>690</v>
      </c>
    </row>
    <row r="7665" spans="2:19" x14ac:dyDescent="0.25">
      <c r="C7665" t="s">
        <v>17</v>
      </c>
      <c r="H7665" t="s">
        <v>1074</v>
      </c>
      <c r="I7665">
        <v>1</v>
      </c>
      <c r="K7665" t="s">
        <v>689</v>
      </c>
      <c r="L7665" t="s">
        <v>689</v>
      </c>
      <c r="M7665" t="s">
        <v>690</v>
      </c>
    </row>
    <row r="7666" spans="2:19" x14ac:dyDescent="0.25">
      <c r="C7666" t="s">
        <v>17</v>
      </c>
      <c r="H7666" t="s">
        <v>2515</v>
      </c>
      <c r="I7666">
        <v>1</v>
      </c>
      <c r="K7666" t="s">
        <v>689</v>
      </c>
      <c r="L7666" t="s">
        <v>689</v>
      </c>
      <c r="M7666" t="s">
        <v>690</v>
      </c>
    </row>
    <row r="7667" spans="2:19" x14ac:dyDescent="0.25">
      <c r="C7667" t="s">
        <v>17</v>
      </c>
      <c r="H7667" t="s">
        <v>1159</v>
      </c>
      <c r="K7667" t="s">
        <v>689</v>
      </c>
      <c r="L7667" t="s">
        <v>689</v>
      </c>
      <c r="M7667" t="s">
        <v>690</v>
      </c>
    </row>
    <row r="7668" spans="2:19" x14ac:dyDescent="0.25">
      <c r="C7668" t="s">
        <v>17</v>
      </c>
      <c r="H7668" t="s">
        <v>4340</v>
      </c>
      <c r="I7668">
        <v>1</v>
      </c>
      <c r="K7668" t="s">
        <v>689</v>
      </c>
      <c r="L7668" t="s">
        <v>689</v>
      </c>
      <c r="M7668" t="s">
        <v>690</v>
      </c>
    </row>
    <row r="7669" spans="2:19" x14ac:dyDescent="0.25">
      <c r="C7669" t="s">
        <v>17</v>
      </c>
      <c r="H7669" t="s">
        <v>5026</v>
      </c>
      <c r="K7669" t="s">
        <v>689</v>
      </c>
      <c r="L7669" t="s">
        <v>689</v>
      </c>
      <c r="M7669" t="s">
        <v>690</v>
      </c>
    </row>
    <row r="7670" spans="2:19" x14ac:dyDescent="0.25">
      <c r="C7670" t="s">
        <v>17</v>
      </c>
      <c r="H7670" t="s">
        <v>1495</v>
      </c>
      <c r="K7670" t="s">
        <v>689</v>
      </c>
      <c r="L7670" t="s">
        <v>689</v>
      </c>
      <c r="M7670" t="s">
        <v>690</v>
      </c>
    </row>
    <row r="7671" spans="2:19" x14ac:dyDescent="0.25">
      <c r="C7671" t="s">
        <v>17</v>
      </c>
      <c r="H7671" t="s">
        <v>2499</v>
      </c>
      <c r="K7671" t="s">
        <v>689</v>
      </c>
      <c r="L7671" t="s">
        <v>689</v>
      </c>
      <c r="M7671" t="s">
        <v>690</v>
      </c>
    </row>
    <row r="7672" spans="2:19" x14ac:dyDescent="0.25">
      <c r="C7672" t="s">
        <v>17</v>
      </c>
      <c r="H7672" t="s">
        <v>3242</v>
      </c>
      <c r="K7672" t="s">
        <v>689</v>
      </c>
      <c r="L7672" t="s">
        <v>689</v>
      </c>
      <c r="M7672" t="s">
        <v>690</v>
      </c>
    </row>
    <row r="7673" spans="2:19" x14ac:dyDescent="0.25">
      <c r="C7673" t="s">
        <v>17</v>
      </c>
      <c r="H7673" t="s">
        <v>1939</v>
      </c>
      <c r="I7673">
        <v>2</v>
      </c>
      <c r="K7673" t="s">
        <v>689</v>
      </c>
      <c r="L7673" t="s">
        <v>689</v>
      </c>
      <c r="M7673" t="s">
        <v>690</v>
      </c>
    </row>
    <row r="7674" spans="2:19" x14ac:dyDescent="0.25">
      <c r="C7674" t="s">
        <v>17</v>
      </c>
      <c r="H7674" t="s">
        <v>1147</v>
      </c>
      <c r="K7674" t="s">
        <v>689</v>
      </c>
      <c r="L7674" t="s">
        <v>689</v>
      </c>
      <c r="M7674" t="s">
        <v>690</v>
      </c>
    </row>
    <row r="7675" spans="2:19" x14ac:dyDescent="0.25">
      <c r="C7675" t="s">
        <v>17</v>
      </c>
      <c r="H7675" t="s">
        <v>1630</v>
      </c>
      <c r="K7675" t="s">
        <v>689</v>
      </c>
      <c r="L7675" t="s">
        <v>689</v>
      </c>
      <c r="M7675" t="s">
        <v>690</v>
      </c>
    </row>
    <row r="7676" spans="2:19" x14ac:dyDescent="0.25">
      <c r="C7676" t="s">
        <v>17</v>
      </c>
      <c r="H7676" t="s">
        <v>2045</v>
      </c>
      <c r="I7676">
        <v>2</v>
      </c>
      <c r="K7676" t="s">
        <v>689</v>
      </c>
      <c r="L7676" t="s">
        <v>689</v>
      </c>
      <c r="M7676" t="s">
        <v>690</v>
      </c>
    </row>
    <row r="7677" spans="2:19" x14ac:dyDescent="0.25">
      <c r="C7677" t="s">
        <v>17</v>
      </c>
      <c r="H7677" t="s">
        <v>5027</v>
      </c>
      <c r="K7677" t="s">
        <v>689</v>
      </c>
      <c r="L7677" t="s">
        <v>689</v>
      </c>
      <c r="M7677" t="s">
        <v>690</v>
      </c>
    </row>
    <row r="7678" spans="2:19" x14ac:dyDescent="0.25">
      <c r="C7678" t="s">
        <v>17</v>
      </c>
      <c r="H7678" t="s">
        <v>1324</v>
      </c>
      <c r="K7678" t="s">
        <v>689</v>
      </c>
      <c r="L7678" t="s">
        <v>689</v>
      </c>
      <c r="M7678" t="s">
        <v>690</v>
      </c>
    </row>
    <row r="7679" spans="2:19" x14ac:dyDescent="0.25">
      <c r="B7679">
        <v>10</v>
      </c>
      <c r="C7679" t="s">
        <v>17</v>
      </c>
      <c r="F7679" t="s">
        <v>5002</v>
      </c>
      <c r="G7679">
        <v>18</v>
      </c>
      <c r="N7679" t="s">
        <v>5028</v>
      </c>
      <c r="O7679" t="s">
        <v>20</v>
      </c>
      <c r="P7679" t="s">
        <v>20</v>
      </c>
      <c r="Q7679" t="s">
        <v>20</v>
      </c>
      <c r="R7679" t="s">
        <v>20</v>
      </c>
      <c r="S7679" t="s">
        <v>20</v>
      </c>
    </row>
    <row r="7680" spans="2:19" x14ac:dyDescent="0.25">
      <c r="B7680">
        <v>10</v>
      </c>
      <c r="C7680" t="s">
        <v>17</v>
      </c>
      <c r="F7680" t="s">
        <v>5002</v>
      </c>
      <c r="G7680">
        <v>19</v>
      </c>
      <c r="N7680" t="s">
        <v>5029</v>
      </c>
      <c r="O7680" t="s">
        <v>20</v>
      </c>
      <c r="P7680" t="s">
        <v>20</v>
      </c>
      <c r="Q7680" t="s">
        <v>20</v>
      </c>
      <c r="R7680" t="s">
        <v>20</v>
      </c>
      <c r="S7680" t="s">
        <v>20</v>
      </c>
    </row>
    <row r="7681" spans="2:19" x14ac:dyDescent="0.25">
      <c r="B7681">
        <v>10</v>
      </c>
      <c r="C7681" t="s">
        <v>17</v>
      </c>
      <c r="F7681" t="s">
        <v>5002</v>
      </c>
      <c r="G7681">
        <v>19</v>
      </c>
      <c r="N7681" t="s">
        <v>5030</v>
      </c>
      <c r="P7681" t="s">
        <v>20</v>
      </c>
      <c r="Q7681" t="s">
        <v>20</v>
      </c>
      <c r="R7681" t="s">
        <v>20</v>
      </c>
      <c r="S7681" t="s">
        <v>20</v>
      </c>
    </row>
    <row r="7682" spans="2:19" x14ac:dyDescent="0.25">
      <c r="B7682">
        <v>10</v>
      </c>
      <c r="C7682" t="s">
        <v>17</v>
      </c>
      <c r="F7682" t="s">
        <v>5002</v>
      </c>
      <c r="G7682">
        <v>22</v>
      </c>
      <c r="N7682" t="s">
        <v>5031</v>
      </c>
      <c r="O7682" t="s">
        <v>29</v>
      </c>
      <c r="P7682" t="s">
        <v>29</v>
      </c>
      <c r="Q7682" t="s">
        <v>29</v>
      </c>
      <c r="R7682" t="s">
        <v>29</v>
      </c>
      <c r="S7682" t="s">
        <v>29</v>
      </c>
    </row>
    <row r="7683" spans="2:19" x14ac:dyDescent="0.25">
      <c r="B7683">
        <v>10</v>
      </c>
      <c r="C7683" t="s">
        <v>17</v>
      </c>
      <c r="F7683" t="s">
        <v>5016</v>
      </c>
      <c r="G7683">
        <v>23</v>
      </c>
      <c r="N7683" t="s">
        <v>227</v>
      </c>
      <c r="O7683" t="s">
        <v>29</v>
      </c>
      <c r="P7683" t="s">
        <v>29</v>
      </c>
      <c r="Q7683" t="s">
        <v>29</v>
      </c>
      <c r="R7683" t="s">
        <v>29</v>
      </c>
      <c r="S7683" t="s">
        <v>29</v>
      </c>
    </row>
    <row r="7684" spans="2:19" x14ac:dyDescent="0.25">
      <c r="B7684">
        <v>10</v>
      </c>
      <c r="C7684" t="s">
        <v>17</v>
      </c>
      <c r="F7684" t="s">
        <v>5002</v>
      </c>
      <c r="G7684">
        <v>24</v>
      </c>
      <c r="N7684" t="s">
        <v>5032</v>
      </c>
      <c r="O7684" t="s">
        <v>20</v>
      </c>
      <c r="P7684" t="s">
        <v>20</v>
      </c>
      <c r="Q7684" t="s">
        <v>20</v>
      </c>
      <c r="R7684" t="s">
        <v>20</v>
      </c>
      <c r="S7684" t="s">
        <v>20</v>
      </c>
    </row>
    <row r="7685" spans="2:19" x14ac:dyDescent="0.25">
      <c r="B7685">
        <v>10</v>
      </c>
      <c r="C7685" t="s">
        <v>17</v>
      </c>
      <c r="F7685" t="s">
        <v>5002</v>
      </c>
      <c r="G7685">
        <v>24</v>
      </c>
      <c r="N7685" t="s">
        <v>5033</v>
      </c>
      <c r="P7685" t="s">
        <v>29</v>
      </c>
      <c r="Q7685" t="s">
        <v>29</v>
      </c>
      <c r="R7685" t="s">
        <v>29</v>
      </c>
      <c r="S7685" t="s">
        <v>29</v>
      </c>
    </row>
    <row r="7686" spans="2:19" x14ac:dyDescent="0.25">
      <c r="B7686">
        <v>10</v>
      </c>
      <c r="C7686" t="s">
        <v>17</v>
      </c>
      <c r="F7686" t="s">
        <v>5002</v>
      </c>
      <c r="G7686">
        <v>25</v>
      </c>
      <c r="N7686" t="s">
        <v>5034</v>
      </c>
      <c r="O7686" t="s">
        <v>29</v>
      </c>
      <c r="P7686" t="s">
        <v>29</v>
      </c>
      <c r="Q7686" t="s">
        <v>29</v>
      </c>
      <c r="R7686" t="s">
        <v>29</v>
      </c>
      <c r="S7686" t="s">
        <v>29</v>
      </c>
    </row>
    <row r="7687" spans="2:19" x14ac:dyDescent="0.25">
      <c r="B7687">
        <v>10</v>
      </c>
      <c r="C7687" t="s">
        <v>17</v>
      </c>
      <c r="F7687" t="s">
        <v>5002</v>
      </c>
      <c r="G7687">
        <v>26</v>
      </c>
      <c r="N7687" t="s">
        <v>5035</v>
      </c>
      <c r="O7687" t="s">
        <v>29</v>
      </c>
      <c r="P7687" t="s">
        <v>29</v>
      </c>
      <c r="Q7687" t="s">
        <v>29</v>
      </c>
      <c r="R7687" t="s">
        <v>29</v>
      </c>
      <c r="S7687" t="s">
        <v>29</v>
      </c>
    </row>
    <row r="7688" spans="2:19" x14ac:dyDescent="0.25">
      <c r="B7688">
        <v>10</v>
      </c>
      <c r="C7688" t="s">
        <v>17</v>
      </c>
      <c r="F7688" t="s">
        <v>5002</v>
      </c>
      <c r="G7688">
        <v>27</v>
      </c>
      <c r="N7688" t="s">
        <v>5036</v>
      </c>
      <c r="O7688" t="s">
        <v>20</v>
      </c>
      <c r="P7688" t="s">
        <v>20</v>
      </c>
      <c r="Q7688" t="s">
        <v>20</v>
      </c>
      <c r="R7688" t="s">
        <v>20</v>
      </c>
      <c r="S7688" t="s">
        <v>20</v>
      </c>
    </row>
    <row r="7689" spans="2:19" x14ac:dyDescent="0.25">
      <c r="C7689" t="s">
        <v>17</v>
      </c>
      <c r="H7689" t="s">
        <v>2045</v>
      </c>
      <c r="K7689" t="s">
        <v>689</v>
      </c>
      <c r="L7689" t="s">
        <v>689</v>
      </c>
      <c r="M7689" t="s">
        <v>690</v>
      </c>
    </row>
    <row r="7690" spans="2:19" x14ac:dyDescent="0.25">
      <c r="C7690" t="s">
        <v>17</v>
      </c>
      <c r="H7690" t="s">
        <v>1630</v>
      </c>
      <c r="K7690" t="s">
        <v>689</v>
      </c>
      <c r="L7690" t="s">
        <v>689</v>
      </c>
      <c r="M7690" t="s">
        <v>690</v>
      </c>
    </row>
    <row r="7691" spans="2:19" x14ac:dyDescent="0.25">
      <c r="C7691" t="s">
        <v>17</v>
      </c>
      <c r="H7691" t="s">
        <v>549</v>
      </c>
      <c r="K7691" t="s">
        <v>689</v>
      </c>
      <c r="L7691" t="s">
        <v>689</v>
      </c>
      <c r="M7691" t="s">
        <v>690</v>
      </c>
    </row>
    <row r="7692" spans="2:19" x14ac:dyDescent="0.25">
      <c r="C7692" t="s">
        <v>17</v>
      </c>
      <c r="H7692" t="s">
        <v>1939</v>
      </c>
      <c r="K7692" t="s">
        <v>689</v>
      </c>
      <c r="L7692" t="s">
        <v>689</v>
      </c>
      <c r="M7692" t="s">
        <v>690</v>
      </c>
    </row>
    <row r="7693" spans="2:19" x14ac:dyDescent="0.25">
      <c r="C7693" t="s">
        <v>17</v>
      </c>
      <c r="H7693" t="s">
        <v>3242</v>
      </c>
      <c r="K7693" t="s">
        <v>689</v>
      </c>
      <c r="L7693" t="s">
        <v>689</v>
      </c>
      <c r="M7693" t="s">
        <v>690</v>
      </c>
    </row>
    <row r="7694" spans="2:19" x14ac:dyDescent="0.25">
      <c r="C7694" t="s">
        <v>17</v>
      </c>
      <c r="H7694" t="s">
        <v>1147</v>
      </c>
      <c r="K7694" t="s">
        <v>689</v>
      </c>
      <c r="L7694" t="s">
        <v>689</v>
      </c>
      <c r="M7694" t="s">
        <v>690</v>
      </c>
    </row>
    <row r="7695" spans="2:19" x14ac:dyDescent="0.25">
      <c r="C7695" t="s">
        <v>17</v>
      </c>
      <c r="H7695" t="s">
        <v>5037</v>
      </c>
      <c r="K7695" t="s">
        <v>689</v>
      </c>
      <c r="L7695" t="s">
        <v>689</v>
      </c>
      <c r="M7695" t="s">
        <v>690</v>
      </c>
    </row>
    <row r="7696" spans="2:19" x14ac:dyDescent="0.25">
      <c r="C7696" t="s">
        <v>17</v>
      </c>
      <c r="H7696" t="s">
        <v>5038</v>
      </c>
      <c r="K7696" t="s">
        <v>689</v>
      </c>
      <c r="L7696" t="s">
        <v>689</v>
      </c>
      <c r="M7696" t="s">
        <v>690</v>
      </c>
    </row>
    <row r="7697" spans="2:19" x14ac:dyDescent="0.25">
      <c r="C7697" t="s">
        <v>17</v>
      </c>
      <c r="H7697" t="s">
        <v>4619</v>
      </c>
      <c r="K7697" t="s">
        <v>689</v>
      </c>
      <c r="L7697" t="s">
        <v>689</v>
      </c>
      <c r="M7697" t="s">
        <v>690</v>
      </c>
    </row>
    <row r="7698" spans="2:19" x14ac:dyDescent="0.25">
      <c r="C7698" t="s">
        <v>17</v>
      </c>
      <c r="H7698" t="s">
        <v>2049</v>
      </c>
      <c r="K7698" t="s">
        <v>689</v>
      </c>
      <c r="L7698" t="s">
        <v>689</v>
      </c>
      <c r="M7698" t="s">
        <v>690</v>
      </c>
    </row>
    <row r="7699" spans="2:19" x14ac:dyDescent="0.25">
      <c r="C7699" t="s">
        <v>17</v>
      </c>
      <c r="H7699" t="s">
        <v>2789</v>
      </c>
      <c r="K7699" t="s">
        <v>689</v>
      </c>
      <c r="L7699" t="s">
        <v>689</v>
      </c>
      <c r="M7699" t="s">
        <v>690</v>
      </c>
    </row>
    <row r="7700" spans="2:19" x14ac:dyDescent="0.25">
      <c r="C7700" t="s">
        <v>17</v>
      </c>
      <c r="H7700" t="s">
        <v>5039</v>
      </c>
      <c r="K7700" t="s">
        <v>689</v>
      </c>
      <c r="L7700" t="s">
        <v>689</v>
      </c>
      <c r="M7700" t="s">
        <v>690</v>
      </c>
    </row>
    <row r="7701" spans="2:19" x14ac:dyDescent="0.25">
      <c r="C7701" t="s">
        <v>17</v>
      </c>
      <c r="H7701" t="s">
        <v>5040</v>
      </c>
      <c r="K7701" t="s">
        <v>689</v>
      </c>
      <c r="L7701" t="s">
        <v>689</v>
      </c>
      <c r="M7701" t="s">
        <v>690</v>
      </c>
    </row>
    <row r="7702" spans="2:19" x14ac:dyDescent="0.25">
      <c r="B7702">
        <v>1</v>
      </c>
      <c r="C7702" t="s">
        <v>17</v>
      </c>
      <c r="F7702" t="s">
        <v>5041</v>
      </c>
      <c r="G7702">
        <v>13</v>
      </c>
      <c r="N7702" t="s">
        <v>5042</v>
      </c>
      <c r="O7702" t="s">
        <v>20</v>
      </c>
      <c r="P7702" t="s">
        <v>20</v>
      </c>
      <c r="Q7702" t="s">
        <v>20</v>
      </c>
      <c r="R7702" t="s">
        <v>20</v>
      </c>
      <c r="S7702" t="s">
        <v>20</v>
      </c>
    </row>
    <row r="7703" spans="2:19" x14ac:dyDescent="0.25">
      <c r="B7703">
        <v>1</v>
      </c>
      <c r="C7703" t="s">
        <v>17</v>
      </c>
      <c r="F7703" t="s">
        <v>5041</v>
      </c>
      <c r="G7703">
        <v>14</v>
      </c>
      <c r="N7703" t="s">
        <v>5043</v>
      </c>
      <c r="O7703" t="s">
        <v>29</v>
      </c>
      <c r="P7703" t="s">
        <v>20</v>
      </c>
      <c r="Q7703" t="s">
        <v>20</v>
      </c>
      <c r="R7703" t="s">
        <v>20</v>
      </c>
      <c r="S7703" t="s">
        <v>29</v>
      </c>
    </row>
    <row r="7704" spans="2:19" x14ac:dyDescent="0.25">
      <c r="B7704">
        <v>1</v>
      </c>
      <c r="C7704" t="s">
        <v>17</v>
      </c>
      <c r="F7704" t="s">
        <v>5041</v>
      </c>
      <c r="G7704">
        <v>15</v>
      </c>
      <c r="N7704" t="s">
        <v>5044</v>
      </c>
      <c r="O7704" t="s">
        <v>29</v>
      </c>
      <c r="P7704" t="s">
        <v>29</v>
      </c>
      <c r="Q7704" t="s">
        <v>29</v>
      </c>
      <c r="R7704" t="s">
        <v>20</v>
      </c>
      <c r="S7704" t="s">
        <v>20</v>
      </c>
    </row>
    <row r="7705" spans="2:19" x14ac:dyDescent="0.25">
      <c r="B7705">
        <v>1</v>
      </c>
      <c r="C7705" t="s">
        <v>17</v>
      </c>
      <c r="F7705" t="s">
        <v>5041</v>
      </c>
      <c r="G7705">
        <v>15</v>
      </c>
      <c r="N7705" t="s">
        <v>5045</v>
      </c>
      <c r="P7705" t="s">
        <v>20</v>
      </c>
      <c r="Q7705" t="s">
        <v>20</v>
      </c>
      <c r="R7705" t="s">
        <v>20</v>
      </c>
      <c r="S7705" t="s">
        <v>20</v>
      </c>
    </row>
    <row r="7706" spans="2:19" x14ac:dyDescent="0.25">
      <c r="B7706">
        <v>1</v>
      </c>
      <c r="C7706" t="s">
        <v>17</v>
      </c>
      <c r="F7706" t="s">
        <v>5041</v>
      </c>
      <c r="G7706">
        <v>16</v>
      </c>
      <c r="N7706" t="s">
        <v>5046</v>
      </c>
      <c r="O7706" t="s">
        <v>20</v>
      </c>
      <c r="P7706" t="s">
        <v>20</v>
      </c>
      <c r="Q7706" t="s">
        <v>20</v>
      </c>
      <c r="R7706" t="s">
        <v>20</v>
      </c>
      <c r="S7706" t="s">
        <v>20</v>
      </c>
    </row>
    <row r="7707" spans="2:19" x14ac:dyDescent="0.25">
      <c r="B7707">
        <v>1</v>
      </c>
      <c r="C7707" t="s">
        <v>17</v>
      </c>
      <c r="F7707" t="s">
        <v>5041</v>
      </c>
      <c r="G7707">
        <v>17</v>
      </c>
      <c r="N7707" t="s">
        <v>5047</v>
      </c>
      <c r="O7707" t="s">
        <v>20</v>
      </c>
      <c r="P7707" t="s">
        <v>20</v>
      </c>
      <c r="Q7707" t="s">
        <v>20</v>
      </c>
      <c r="R7707" t="s">
        <v>20</v>
      </c>
      <c r="S7707" t="s">
        <v>20</v>
      </c>
    </row>
    <row r="7708" spans="2:19" x14ac:dyDescent="0.25">
      <c r="B7708">
        <v>1</v>
      </c>
      <c r="C7708" t="s">
        <v>17</v>
      </c>
      <c r="F7708" t="s">
        <v>5048</v>
      </c>
      <c r="G7708">
        <v>18</v>
      </c>
      <c r="N7708" t="s">
        <v>5049</v>
      </c>
      <c r="O7708" t="s">
        <v>29</v>
      </c>
      <c r="P7708" t="s">
        <v>29</v>
      </c>
      <c r="Q7708" t="s">
        <v>29</v>
      </c>
      <c r="R7708" t="s">
        <v>20</v>
      </c>
      <c r="S7708" t="s">
        <v>20</v>
      </c>
    </row>
    <row r="7709" spans="2:19" x14ac:dyDescent="0.25">
      <c r="B7709">
        <v>1</v>
      </c>
      <c r="C7709" t="s">
        <v>17</v>
      </c>
      <c r="F7709" t="s">
        <v>5041</v>
      </c>
      <c r="G7709">
        <v>19</v>
      </c>
      <c r="N7709" t="s">
        <v>5050</v>
      </c>
      <c r="O7709" t="s">
        <v>29</v>
      </c>
      <c r="P7709" t="s">
        <v>29</v>
      </c>
      <c r="Q7709" t="s">
        <v>29</v>
      </c>
      <c r="R7709" t="s">
        <v>20</v>
      </c>
      <c r="S7709" t="s">
        <v>20</v>
      </c>
    </row>
    <row r="7710" spans="2:19" x14ac:dyDescent="0.25">
      <c r="B7710">
        <v>1</v>
      </c>
      <c r="C7710" t="s">
        <v>17</v>
      </c>
      <c r="F7710" t="s">
        <v>5041</v>
      </c>
      <c r="G7710">
        <v>20</v>
      </c>
      <c r="N7710" t="s">
        <v>5051</v>
      </c>
      <c r="O7710" t="s">
        <v>20</v>
      </c>
      <c r="P7710" t="s">
        <v>20</v>
      </c>
      <c r="Q7710" t="s">
        <v>20</v>
      </c>
      <c r="R7710" t="s">
        <v>20</v>
      </c>
      <c r="S7710" t="s">
        <v>20</v>
      </c>
    </row>
    <row r="7711" spans="2:19" x14ac:dyDescent="0.25">
      <c r="B7711">
        <v>1</v>
      </c>
      <c r="C7711" t="s">
        <v>17</v>
      </c>
      <c r="F7711" t="s">
        <v>5041</v>
      </c>
      <c r="G7711">
        <v>20</v>
      </c>
      <c r="N7711" t="s">
        <v>5052</v>
      </c>
      <c r="P7711" t="s">
        <v>20</v>
      </c>
      <c r="Q7711" t="s">
        <v>20</v>
      </c>
      <c r="R7711" t="s">
        <v>29</v>
      </c>
      <c r="S7711" t="s">
        <v>20</v>
      </c>
    </row>
    <row r="7712" spans="2:19" x14ac:dyDescent="0.25">
      <c r="B7712">
        <v>1</v>
      </c>
      <c r="C7712" t="s">
        <v>17</v>
      </c>
      <c r="F7712" t="s">
        <v>5041</v>
      </c>
      <c r="G7712">
        <v>21</v>
      </c>
      <c r="N7712" t="s">
        <v>5053</v>
      </c>
      <c r="O7712" t="s">
        <v>29</v>
      </c>
      <c r="P7712" t="s">
        <v>20</v>
      </c>
      <c r="Q7712" t="s">
        <v>20</v>
      </c>
      <c r="R7712" t="s">
        <v>20</v>
      </c>
      <c r="S7712" t="s">
        <v>29</v>
      </c>
    </row>
    <row r="7713" spans="2:19" x14ac:dyDescent="0.25">
      <c r="B7713">
        <v>1</v>
      </c>
      <c r="C7713" t="s">
        <v>17</v>
      </c>
      <c r="F7713" t="s">
        <v>5041</v>
      </c>
      <c r="G7713">
        <v>21</v>
      </c>
      <c r="N7713" t="s">
        <v>299</v>
      </c>
      <c r="P7713" t="s">
        <v>20</v>
      </c>
      <c r="Q7713" t="s">
        <v>20</v>
      </c>
      <c r="R7713" t="s">
        <v>20</v>
      </c>
      <c r="S7713" t="s">
        <v>20</v>
      </c>
    </row>
    <row r="7714" spans="2:19" x14ac:dyDescent="0.25">
      <c r="B7714">
        <v>1</v>
      </c>
      <c r="C7714" t="s">
        <v>17</v>
      </c>
      <c r="F7714" t="s">
        <v>5041</v>
      </c>
      <c r="G7714">
        <v>22</v>
      </c>
      <c r="N7714" t="s">
        <v>5054</v>
      </c>
      <c r="O7714" t="s">
        <v>20</v>
      </c>
      <c r="P7714" t="s">
        <v>20</v>
      </c>
      <c r="Q7714" t="s">
        <v>20</v>
      </c>
      <c r="R7714" t="s">
        <v>20</v>
      </c>
      <c r="S7714" t="s">
        <v>20</v>
      </c>
    </row>
    <row r="7715" spans="2:19" x14ac:dyDescent="0.25">
      <c r="B7715">
        <v>1</v>
      </c>
      <c r="C7715" t="s">
        <v>17</v>
      </c>
      <c r="F7715" t="s">
        <v>5041</v>
      </c>
      <c r="G7715">
        <v>22</v>
      </c>
      <c r="N7715" t="s">
        <v>5055</v>
      </c>
      <c r="P7715" t="s">
        <v>20</v>
      </c>
      <c r="Q7715" t="s">
        <v>20</v>
      </c>
      <c r="R7715" t="s">
        <v>20</v>
      </c>
      <c r="S7715" t="s">
        <v>20</v>
      </c>
    </row>
    <row r="7716" spans="2:19" x14ac:dyDescent="0.25">
      <c r="B7716">
        <v>1</v>
      </c>
      <c r="C7716" t="s">
        <v>17</v>
      </c>
      <c r="F7716" t="s">
        <v>5041</v>
      </c>
      <c r="G7716">
        <v>22</v>
      </c>
      <c r="N7716" t="s">
        <v>5056</v>
      </c>
      <c r="O7716" t="s">
        <v>29</v>
      </c>
      <c r="P7716" t="s">
        <v>20</v>
      </c>
      <c r="Q7716" t="s">
        <v>20</v>
      </c>
      <c r="R7716" t="s">
        <v>29</v>
      </c>
      <c r="S7716" t="s">
        <v>20</v>
      </c>
    </row>
    <row r="7717" spans="2:19" x14ac:dyDescent="0.25">
      <c r="B7717">
        <v>1</v>
      </c>
      <c r="C7717" t="s">
        <v>17</v>
      </c>
      <c r="F7717" t="s">
        <v>5041</v>
      </c>
      <c r="G7717">
        <v>23</v>
      </c>
      <c r="N7717" t="s">
        <v>5057</v>
      </c>
      <c r="O7717" t="s">
        <v>20</v>
      </c>
      <c r="P7717" t="s">
        <v>20</v>
      </c>
      <c r="Q7717" t="s">
        <v>20</v>
      </c>
      <c r="R7717" t="s">
        <v>20</v>
      </c>
      <c r="S7717" t="s">
        <v>20</v>
      </c>
    </row>
    <row r="7718" spans="2:19" x14ac:dyDescent="0.25">
      <c r="B7718">
        <v>1</v>
      </c>
      <c r="C7718" t="s">
        <v>17</v>
      </c>
      <c r="F7718" t="s">
        <v>5041</v>
      </c>
      <c r="G7718">
        <v>24</v>
      </c>
      <c r="N7718" t="s">
        <v>5058</v>
      </c>
      <c r="O7718" t="s">
        <v>20</v>
      </c>
      <c r="P7718" t="s">
        <v>20</v>
      </c>
      <c r="Q7718" t="s">
        <v>20</v>
      </c>
      <c r="R7718" t="s">
        <v>20</v>
      </c>
      <c r="S7718" t="s">
        <v>20</v>
      </c>
    </row>
    <row r="7719" spans="2:19" x14ac:dyDescent="0.25">
      <c r="B7719">
        <v>1</v>
      </c>
      <c r="C7719" t="s">
        <v>17</v>
      </c>
      <c r="F7719" t="s">
        <v>5041</v>
      </c>
      <c r="G7719">
        <v>25</v>
      </c>
      <c r="N7719" t="s">
        <v>5059</v>
      </c>
      <c r="O7719" t="s">
        <v>20</v>
      </c>
      <c r="P7719" t="s">
        <v>20</v>
      </c>
      <c r="Q7719" t="s">
        <v>20</v>
      </c>
      <c r="R7719" t="s">
        <v>20</v>
      </c>
      <c r="S7719" t="s">
        <v>20</v>
      </c>
    </row>
    <row r="7720" spans="2:19" x14ac:dyDescent="0.25">
      <c r="B7720">
        <v>26</v>
      </c>
      <c r="C7720" t="s">
        <v>17</v>
      </c>
      <c r="F7720" t="s">
        <v>5041</v>
      </c>
      <c r="G7720">
        <v>26</v>
      </c>
      <c r="N7720" t="s">
        <v>5060</v>
      </c>
      <c r="O7720" t="s">
        <v>20</v>
      </c>
      <c r="P7720" t="s">
        <v>20</v>
      </c>
      <c r="Q7720" t="s">
        <v>20</v>
      </c>
      <c r="R7720" t="s">
        <v>20</v>
      </c>
      <c r="S7720" t="s">
        <v>20</v>
      </c>
    </row>
    <row r="7721" spans="2:19" x14ac:dyDescent="0.25">
      <c r="B7721">
        <v>26</v>
      </c>
      <c r="C7721" t="s">
        <v>17</v>
      </c>
      <c r="F7721" t="s">
        <v>5041</v>
      </c>
      <c r="G7721">
        <v>26</v>
      </c>
      <c r="N7721" t="s">
        <v>5061</v>
      </c>
      <c r="P7721" t="s">
        <v>20</v>
      </c>
      <c r="Q7721" t="s">
        <v>20</v>
      </c>
      <c r="R7721" t="s">
        <v>20</v>
      </c>
      <c r="S7721" t="s">
        <v>20</v>
      </c>
    </row>
    <row r="7722" spans="2:19" x14ac:dyDescent="0.25">
      <c r="B7722">
        <v>1</v>
      </c>
      <c r="C7722" t="s">
        <v>17</v>
      </c>
      <c r="F7722" t="s">
        <v>5041</v>
      </c>
      <c r="G7722">
        <v>27</v>
      </c>
      <c r="N7722" t="s">
        <v>5062</v>
      </c>
      <c r="O7722" t="s">
        <v>20</v>
      </c>
      <c r="P7722" t="s">
        <v>20</v>
      </c>
      <c r="Q7722" t="s">
        <v>20</v>
      </c>
      <c r="R7722" t="s">
        <v>20</v>
      </c>
      <c r="S7722" t="s">
        <v>20</v>
      </c>
    </row>
    <row r="7723" spans="2:19" x14ac:dyDescent="0.25">
      <c r="B7723">
        <v>1</v>
      </c>
      <c r="C7723" t="s">
        <v>17</v>
      </c>
      <c r="F7723" t="s">
        <v>5041</v>
      </c>
      <c r="G7723">
        <v>27</v>
      </c>
      <c r="N7723" t="s">
        <v>5063</v>
      </c>
      <c r="P7723" t="s">
        <v>20</v>
      </c>
      <c r="Q7723" t="s">
        <v>20</v>
      </c>
      <c r="R7723" t="s">
        <v>20</v>
      </c>
      <c r="S7723" t="s">
        <v>20</v>
      </c>
    </row>
    <row r="7724" spans="2:19" x14ac:dyDescent="0.25">
      <c r="B7724">
        <v>1</v>
      </c>
      <c r="C7724" t="s">
        <v>17</v>
      </c>
      <c r="F7724" t="s">
        <v>5041</v>
      </c>
      <c r="G7724">
        <v>28</v>
      </c>
      <c r="N7724" t="s">
        <v>5064</v>
      </c>
      <c r="O7724" t="s">
        <v>20</v>
      </c>
      <c r="P7724" t="s">
        <v>20</v>
      </c>
      <c r="Q7724" t="s">
        <v>20</v>
      </c>
      <c r="R7724" t="s">
        <v>20</v>
      </c>
      <c r="S7724" t="s">
        <v>20</v>
      </c>
    </row>
    <row r="7725" spans="2:19" x14ac:dyDescent="0.25">
      <c r="B7725">
        <v>1</v>
      </c>
      <c r="C7725" t="s">
        <v>17</v>
      </c>
      <c r="F7725" t="s">
        <v>5041</v>
      </c>
      <c r="G7725">
        <v>30</v>
      </c>
      <c r="N7725" t="s">
        <v>389</v>
      </c>
      <c r="O7725" t="s">
        <v>20</v>
      </c>
      <c r="P7725" t="s">
        <v>20</v>
      </c>
      <c r="Q7725" t="s">
        <v>20</v>
      </c>
      <c r="R7725" t="s">
        <v>20</v>
      </c>
      <c r="S7725" t="s">
        <v>20</v>
      </c>
    </row>
    <row r="7726" spans="2:19" x14ac:dyDescent="0.25">
      <c r="B7726">
        <v>1</v>
      </c>
      <c r="C7726" t="s">
        <v>17</v>
      </c>
      <c r="F7726" t="s">
        <v>5041</v>
      </c>
      <c r="G7726">
        <v>31</v>
      </c>
      <c r="N7726" t="s">
        <v>5065</v>
      </c>
      <c r="O7726" t="s">
        <v>20</v>
      </c>
      <c r="P7726" t="s">
        <v>20</v>
      </c>
      <c r="Q7726" t="s">
        <v>20</v>
      </c>
      <c r="R7726" t="s">
        <v>20</v>
      </c>
      <c r="S7726" t="s">
        <v>20</v>
      </c>
    </row>
    <row r="7727" spans="2:19" x14ac:dyDescent="0.25">
      <c r="B7727">
        <v>1</v>
      </c>
      <c r="C7727" t="s">
        <v>17</v>
      </c>
      <c r="F7727" t="s">
        <v>5041</v>
      </c>
      <c r="G7727">
        <v>32</v>
      </c>
      <c r="N7727" t="s">
        <v>5066</v>
      </c>
      <c r="O7727" t="s">
        <v>20</v>
      </c>
      <c r="P7727" t="s">
        <v>20</v>
      </c>
      <c r="Q7727" t="s">
        <v>20</v>
      </c>
      <c r="R7727" t="s">
        <v>20</v>
      </c>
      <c r="S7727" t="s">
        <v>20</v>
      </c>
    </row>
    <row r="7728" spans="2:19" x14ac:dyDescent="0.25">
      <c r="B7728">
        <v>33</v>
      </c>
      <c r="C7728" t="s">
        <v>17</v>
      </c>
      <c r="F7728" t="s">
        <v>5041</v>
      </c>
      <c r="G7728">
        <v>33</v>
      </c>
      <c r="N7728" t="s">
        <v>5067</v>
      </c>
      <c r="O7728" t="s">
        <v>20</v>
      </c>
      <c r="P7728" t="s">
        <v>20</v>
      </c>
      <c r="Q7728" t="s">
        <v>20</v>
      </c>
      <c r="R7728" t="s">
        <v>20</v>
      </c>
      <c r="S7728" t="s">
        <v>20</v>
      </c>
    </row>
    <row r="7729" spans="2:19" x14ac:dyDescent="0.25">
      <c r="B7729">
        <v>33</v>
      </c>
      <c r="C7729" t="s">
        <v>17</v>
      </c>
      <c r="F7729" t="s">
        <v>5041</v>
      </c>
      <c r="G7729">
        <v>33</v>
      </c>
      <c r="N7729" t="s">
        <v>5068</v>
      </c>
      <c r="P7729" t="s">
        <v>20</v>
      </c>
      <c r="Q7729" t="s">
        <v>20</v>
      </c>
      <c r="R7729" t="s">
        <v>20</v>
      </c>
      <c r="S7729" t="s">
        <v>20</v>
      </c>
    </row>
    <row r="7730" spans="2:19" x14ac:dyDescent="0.25">
      <c r="B7730">
        <v>1</v>
      </c>
      <c r="C7730" t="s">
        <v>17</v>
      </c>
      <c r="F7730" t="s">
        <v>5041</v>
      </c>
      <c r="G7730">
        <v>34</v>
      </c>
      <c r="N7730" t="s">
        <v>5069</v>
      </c>
      <c r="O7730" t="s">
        <v>20</v>
      </c>
      <c r="P7730" t="s">
        <v>20</v>
      </c>
      <c r="Q7730" t="s">
        <v>20</v>
      </c>
      <c r="R7730" t="s">
        <v>20</v>
      </c>
      <c r="S7730" t="s">
        <v>20</v>
      </c>
    </row>
    <row r="7731" spans="2:19" x14ac:dyDescent="0.25">
      <c r="B7731">
        <v>1</v>
      </c>
      <c r="C7731" t="s">
        <v>17</v>
      </c>
      <c r="F7731" t="s">
        <v>5041</v>
      </c>
      <c r="G7731">
        <v>34</v>
      </c>
      <c r="N7731" t="s">
        <v>3465</v>
      </c>
      <c r="P7731" t="s">
        <v>20</v>
      </c>
      <c r="Q7731" t="s">
        <v>20</v>
      </c>
      <c r="R7731" t="s">
        <v>20</v>
      </c>
      <c r="S7731" t="s">
        <v>20</v>
      </c>
    </row>
    <row r="7732" spans="2:19" x14ac:dyDescent="0.25">
      <c r="B7732">
        <v>1</v>
      </c>
      <c r="C7732" t="s">
        <v>17</v>
      </c>
      <c r="F7732" t="s">
        <v>5041</v>
      </c>
      <c r="G7732">
        <v>35</v>
      </c>
      <c r="N7732" t="s">
        <v>5070</v>
      </c>
      <c r="O7732" t="s">
        <v>20</v>
      </c>
      <c r="P7732" t="s">
        <v>20</v>
      </c>
      <c r="Q7732" t="s">
        <v>20</v>
      </c>
      <c r="R7732" t="s">
        <v>20</v>
      </c>
      <c r="S7732" t="s">
        <v>20</v>
      </c>
    </row>
    <row r="7733" spans="2:19" x14ac:dyDescent="0.25">
      <c r="B7733">
        <v>1</v>
      </c>
      <c r="C7733" t="s">
        <v>17</v>
      </c>
      <c r="F7733" t="s">
        <v>5041</v>
      </c>
      <c r="G7733">
        <v>35</v>
      </c>
      <c r="N7733" t="s">
        <v>5071</v>
      </c>
      <c r="P7733" t="s">
        <v>29</v>
      </c>
      <c r="Q7733" t="s">
        <v>29</v>
      </c>
      <c r="R7733" t="s">
        <v>20</v>
      </c>
      <c r="S7733" t="s">
        <v>20</v>
      </c>
    </row>
    <row r="7734" spans="2:19" x14ac:dyDescent="0.25">
      <c r="B7734">
        <v>36</v>
      </c>
      <c r="C7734" t="s">
        <v>17</v>
      </c>
      <c r="F7734" t="s">
        <v>5041</v>
      </c>
      <c r="G7734">
        <v>36</v>
      </c>
      <c r="N7734" t="s">
        <v>576</v>
      </c>
      <c r="O7734" t="s">
        <v>29</v>
      </c>
      <c r="P7734" t="s">
        <v>20</v>
      </c>
      <c r="Q7734" t="s">
        <v>20</v>
      </c>
      <c r="R7734" t="s">
        <v>20</v>
      </c>
      <c r="S7734" t="s">
        <v>20</v>
      </c>
    </row>
    <row r="7735" spans="2:19" x14ac:dyDescent="0.25">
      <c r="B7735">
        <v>1</v>
      </c>
      <c r="C7735" t="s">
        <v>17</v>
      </c>
      <c r="F7735" t="s">
        <v>5041</v>
      </c>
      <c r="G7735">
        <v>37</v>
      </c>
      <c r="N7735" t="s">
        <v>5072</v>
      </c>
      <c r="O7735" t="s">
        <v>20</v>
      </c>
      <c r="P7735" t="s">
        <v>20</v>
      </c>
      <c r="Q7735" t="s">
        <v>20</v>
      </c>
      <c r="R7735" t="s">
        <v>20</v>
      </c>
      <c r="S7735" t="s">
        <v>20</v>
      </c>
    </row>
    <row r="7736" spans="2:19" x14ac:dyDescent="0.25">
      <c r="B7736">
        <v>1</v>
      </c>
      <c r="C7736" t="s">
        <v>17</v>
      </c>
      <c r="F7736" t="s">
        <v>5041</v>
      </c>
      <c r="G7736">
        <v>38</v>
      </c>
      <c r="N7736" t="s">
        <v>5073</v>
      </c>
      <c r="O7736" t="s">
        <v>20</v>
      </c>
      <c r="P7736" t="s">
        <v>20</v>
      </c>
      <c r="Q7736" t="s">
        <v>20</v>
      </c>
      <c r="R7736" t="s">
        <v>20</v>
      </c>
      <c r="S7736" t="s">
        <v>20</v>
      </c>
    </row>
    <row r="7737" spans="2:19" x14ac:dyDescent="0.25">
      <c r="B7737">
        <v>1</v>
      </c>
      <c r="C7737" t="s">
        <v>17</v>
      </c>
      <c r="F7737" t="s">
        <v>5041</v>
      </c>
      <c r="G7737">
        <v>39</v>
      </c>
      <c r="N7737" t="s">
        <v>5074</v>
      </c>
      <c r="O7737" t="s">
        <v>20</v>
      </c>
      <c r="P7737" t="s">
        <v>20</v>
      </c>
      <c r="Q7737" t="s">
        <v>20</v>
      </c>
      <c r="R7737" t="s">
        <v>20</v>
      </c>
      <c r="S7737" t="s">
        <v>20</v>
      </c>
    </row>
    <row r="7738" spans="2:19" x14ac:dyDescent="0.25">
      <c r="B7738">
        <v>1</v>
      </c>
      <c r="C7738" t="s">
        <v>17</v>
      </c>
      <c r="F7738" t="s">
        <v>5041</v>
      </c>
      <c r="G7738">
        <v>39</v>
      </c>
      <c r="N7738" t="s">
        <v>5075</v>
      </c>
      <c r="P7738" t="s">
        <v>20</v>
      </c>
      <c r="Q7738" t="s">
        <v>20</v>
      </c>
      <c r="R7738" t="s">
        <v>20</v>
      </c>
      <c r="S7738" t="s">
        <v>20</v>
      </c>
    </row>
    <row r="7739" spans="2:19" x14ac:dyDescent="0.25">
      <c r="B7739">
        <v>1</v>
      </c>
      <c r="C7739" t="s">
        <v>17</v>
      </c>
      <c r="F7739" t="s">
        <v>5041</v>
      </c>
      <c r="G7739">
        <v>40</v>
      </c>
      <c r="N7739" t="s">
        <v>5076</v>
      </c>
      <c r="O7739" t="s">
        <v>20</v>
      </c>
      <c r="P7739" t="s">
        <v>20</v>
      </c>
      <c r="Q7739" t="s">
        <v>20</v>
      </c>
      <c r="R7739" t="s">
        <v>20</v>
      </c>
      <c r="S7739" t="s">
        <v>20</v>
      </c>
    </row>
    <row r="7740" spans="2:19" x14ac:dyDescent="0.25">
      <c r="B7740">
        <v>1</v>
      </c>
      <c r="C7740" t="s">
        <v>17</v>
      </c>
      <c r="F7740" t="s">
        <v>5041</v>
      </c>
      <c r="G7740">
        <v>41</v>
      </c>
      <c r="N7740" t="s">
        <v>5077</v>
      </c>
      <c r="O7740" t="s">
        <v>20</v>
      </c>
      <c r="P7740" t="s">
        <v>20</v>
      </c>
      <c r="Q7740" t="s">
        <v>20</v>
      </c>
      <c r="R7740" t="s">
        <v>20</v>
      </c>
      <c r="S7740" t="s">
        <v>20</v>
      </c>
    </row>
    <row r="7741" spans="2:19" x14ac:dyDescent="0.25">
      <c r="B7741">
        <v>1</v>
      </c>
      <c r="C7741" t="s">
        <v>17</v>
      </c>
      <c r="F7741" t="s">
        <v>5041</v>
      </c>
      <c r="G7741">
        <v>41</v>
      </c>
      <c r="N7741" t="s">
        <v>5078</v>
      </c>
      <c r="P7741" t="s">
        <v>29</v>
      </c>
      <c r="Q7741" t="s">
        <v>29</v>
      </c>
      <c r="R7741" t="s">
        <v>20</v>
      </c>
      <c r="S7741" t="s">
        <v>20</v>
      </c>
    </row>
    <row r="7742" spans="2:19" x14ac:dyDescent="0.25">
      <c r="B7742">
        <v>1</v>
      </c>
      <c r="C7742" t="s">
        <v>17</v>
      </c>
      <c r="F7742" t="s">
        <v>5041</v>
      </c>
      <c r="G7742">
        <v>42</v>
      </c>
      <c r="N7742" t="s">
        <v>5079</v>
      </c>
      <c r="O7742" t="s">
        <v>20</v>
      </c>
      <c r="P7742" t="s">
        <v>20</v>
      </c>
      <c r="Q7742" t="s">
        <v>20</v>
      </c>
      <c r="R7742" t="s">
        <v>20</v>
      </c>
      <c r="S7742" t="s">
        <v>20</v>
      </c>
    </row>
    <row r="7743" spans="2:19" x14ac:dyDescent="0.25">
      <c r="B7743">
        <v>1</v>
      </c>
      <c r="C7743" t="s">
        <v>17</v>
      </c>
      <c r="F7743" t="s">
        <v>5041</v>
      </c>
      <c r="G7743">
        <v>42</v>
      </c>
      <c r="N7743" t="s">
        <v>5080</v>
      </c>
      <c r="P7743" t="s">
        <v>20</v>
      </c>
      <c r="Q7743" t="s">
        <v>20</v>
      </c>
      <c r="R7743" t="s">
        <v>20</v>
      </c>
      <c r="S7743" t="s">
        <v>20</v>
      </c>
    </row>
    <row r="7744" spans="2:19" x14ac:dyDescent="0.25">
      <c r="B7744">
        <v>1</v>
      </c>
      <c r="C7744" t="s">
        <v>17</v>
      </c>
      <c r="F7744" t="s">
        <v>5041</v>
      </c>
      <c r="G7744">
        <v>43</v>
      </c>
      <c r="N7744" t="s">
        <v>5081</v>
      </c>
      <c r="O7744" t="s">
        <v>20</v>
      </c>
      <c r="P7744" t="s">
        <v>20</v>
      </c>
      <c r="Q7744" t="s">
        <v>20</v>
      </c>
      <c r="R7744" t="s">
        <v>20</v>
      </c>
      <c r="S7744" t="s">
        <v>20</v>
      </c>
    </row>
    <row r="7745" spans="2:19" x14ac:dyDescent="0.25">
      <c r="B7745">
        <v>1</v>
      </c>
      <c r="C7745" t="s">
        <v>17</v>
      </c>
      <c r="F7745" t="s">
        <v>5041</v>
      </c>
      <c r="G7745">
        <v>44</v>
      </c>
      <c r="N7745" t="s">
        <v>5082</v>
      </c>
      <c r="O7745" t="s">
        <v>20</v>
      </c>
      <c r="P7745" t="s">
        <v>20</v>
      </c>
      <c r="Q7745" t="s">
        <v>20</v>
      </c>
      <c r="R7745" t="s">
        <v>20</v>
      </c>
      <c r="S7745" t="s">
        <v>20</v>
      </c>
    </row>
    <row r="7746" spans="2:19" x14ac:dyDescent="0.25">
      <c r="B7746">
        <v>1</v>
      </c>
      <c r="C7746" t="s">
        <v>17</v>
      </c>
      <c r="F7746" t="s">
        <v>5041</v>
      </c>
      <c r="G7746">
        <v>44</v>
      </c>
      <c r="N7746" t="s">
        <v>5083</v>
      </c>
      <c r="P7746" t="s">
        <v>20</v>
      </c>
      <c r="Q7746" t="s">
        <v>20</v>
      </c>
      <c r="R7746" t="s">
        <v>20</v>
      </c>
      <c r="S7746" t="s">
        <v>20</v>
      </c>
    </row>
    <row r="7747" spans="2:19" x14ac:dyDescent="0.25">
      <c r="B7747">
        <v>1</v>
      </c>
      <c r="C7747" t="s">
        <v>17</v>
      </c>
      <c r="F7747" t="s">
        <v>5041</v>
      </c>
      <c r="G7747">
        <v>43</v>
      </c>
      <c r="N7747" t="s">
        <v>5084</v>
      </c>
      <c r="O7747" t="s">
        <v>20</v>
      </c>
      <c r="P7747" t="s">
        <v>20</v>
      </c>
      <c r="Q7747" t="s">
        <v>20</v>
      </c>
      <c r="R7747" t="s">
        <v>20</v>
      </c>
      <c r="S7747" t="s">
        <v>20</v>
      </c>
    </row>
    <row r="7748" spans="2:19" x14ac:dyDescent="0.25">
      <c r="B7748">
        <v>1</v>
      </c>
      <c r="C7748" t="s">
        <v>17</v>
      </c>
      <c r="F7748" t="s">
        <v>5041</v>
      </c>
      <c r="G7748">
        <v>46</v>
      </c>
      <c r="N7748" t="s">
        <v>5085</v>
      </c>
      <c r="O7748" t="s">
        <v>20</v>
      </c>
      <c r="P7748" t="s">
        <v>20</v>
      </c>
      <c r="Q7748" t="s">
        <v>20</v>
      </c>
      <c r="R7748" t="s">
        <v>20</v>
      </c>
      <c r="S7748" t="s">
        <v>20</v>
      </c>
    </row>
    <row r="7749" spans="2:19" x14ac:dyDescent="0.25">
      <c r="B7749">
        <v>1</v>
      </c>
      <c r="C7749" t="s">
        <v>17</v>
      </c>
      <c r="F7749" t="s">
        <v>5041</v>
      </c>
      <c r="G7749">
        <v>46</v>
      </c>
      <c r="N7749" t="s">
        <v>5086</v>
      </c>
      <c r="P7749" t="s">
        <v>20</v>
      </c>
      <c r="Q7749" t="s">
        <v>20</v>
      </c>
      <c r="R7749" t="s">
        <v>20</v>
      </c>
      <c r="S7749" t="s">
        <v>20</v>
      </c>
    </row>
    <row r="7750" spans="2:19" x14ac:dyDescent="0.25">
      <c r="B7750">
        <v>1</v>
      </c>
      <c r="C7750" t="s">
        <v>17</v>
      </c>
      <c r="F7750" t="s">
        <v>5087</v>
      </c>
      <c r="G7750">
        <v>47</v>
      </c>
      <c r="N7750" t="s">
        <v>5088</v>
      </c>
      <c r="O7750" t="s">
        <v>20</v>
      </c>
      <c r="P7750" t="s">
        <v>20</v>
      </c>
      <c r="Q7750" t="s">
        <v>20</v>
      </c>
      <c r="R7750" t="s">
        <v>20</v>
      </c>
      <c r="S7750" t="s">
        <v>20</v>
      </c>
    </row>
    <row r="7751" spans="2:19" x14ac:dyDescent="0.25">
      <c r="B7751">
        <v>1</v>
      </c>
      <c r="C7751" t="s">
        <v>17</v>
      </c>
      <c r="F7751" t="s">
        <v>5041</v>
      </c>
      <c r="G7751">
        <v>48</v>
      </c>
      <c r="N7751" t="s">
        <v>5089</v>
      </c>
      <c r="O7751" t="s">
        <v>20</v>
      </c>
      <c r="P7751" t="s">
        <v>20</v>
      </c>
      <c r="Q7751" t="s">
        <v>20</v>
      </c>
      <c r="R7751" t="s">
        <v>20</v>
      </c>
      <c r="S7751" t="s">
        <v>20</v>
      </c>
    </row>
    <row r="7752" spans="2:19" x14ac:dyDescent="0.25">
      <c r="B7752">
        <v>1</v>
      </c>
      <c r="C7752" t="s">
        <v>17</v>
      </c>
      <c r="F7752" t="s">
        <v>5041</v>
      </c>
      <c r="G7752">
        <v>49</v>
      </c>
      <c r="N7752" t="s">
        <v>5090</v>
      </c>
      <c r="O7752" t="s">
        <v>20</v>
      </c>
      <c r="P7752" t="s">
        <v>20</v>
      </c>
      <c r="Q7752" t="s">
        <v>20</v>
      </c>
      <c r="R7752" t="s">
        <v>20</v>
      </c>
      <c r="S7752" t="s">
        <v>20</v>
      </c>
    </row>
    <row r="7753" spans="2:19" x14ac:dyDescent="0.25">
      <c r="B7753">
        <v>1</v>
      </c>
      <c r="C7753" t="s">
        <v>17</v>
      </c>
      <c r="F7753" t="s">
        <v>5041</v>
      </c>
      <c r="G7753">
        <v>50</v>
      </c>
      <c r="N7753" t="s">
        <v>5091</v>
      </c>
      <c r="O7753" t="s">
        <v>20</v>
      </c>
      <c r="P7753" t="s">
        <v>20</v>
      </c>
      <c r="Q7753" t="s">
        <v>20</v>
      </c>
      <c r="R7753" t="s">
        <v>20</v>
      </c>
      <c r="S7753" t="s">
        <v>20</v>
      </c>
    </row>
    <row r="7754" spans="2:19" x14ac:dyDescent="0.25">
      <c r="C7754" t="s">
        <v>17</v>
      </c>
      <c r="H7754" t="s">
        <v>5092</v>
      </c>
      <c r="K7754" t="s">
        <v>689</v>
      </c>
      <c r="L7754" t="s">
        <v>689</v>
      </c>
      <c r="M7754" t="s">
        <v>690</v>
      </c>
    </row>
    <row r="7755" spans="2:19" x14ac:dyDescent="0.25">
      <c r="C7755" t="s">
        <v>17</v>
      </c>
      <c r="H7755" t="s">
        <v>5093</v>
      </c>
      <c r="I7755">
        <v>3</v>
      </c>
      <c r="K7755" t="s">
        <v>689</v>
      </c>
      <c r="L7755" t="s">
        <v>689</v>
      </c>
      <c r="M7755" t="s">
        <v>690</v>
      </c>
    </row>
    <row r="7756" spans="2:19" x14ac:dyDescent="0.25">
      <c r="C7756" t="s">
        <v>17</v>
      </c>
      <c r="H7756" t="s">
        <v>5094</v>
      </c>
      <c r="I7756">
        <v>1</v>
      </c>
      <c r="K7756" t="s">
        <v>689</v>
      </c>
      <c r="L7756" t="s">
        <v>689</v>
      </c>
      <c r="M7756" t="s">
        <v>690</v>
      </c>
    </row>
    <row r="7757" spans="2:19" x14ac:dyDescent="0.25">
      <c r="C7757" t="s">
        <v>17</v>
      </c>
      <c r="H7757" t="s">
        <v>5095</v>
      </c>
      <c r="I7757">
        <v>1</v>
      </c>
      <c r="K7757" t="s">
        <v>689</v>
      </c>
      <c r="L7757" t="s">
        <v>689</v>
      </c>
      <c r="M7757" t="s">
        <v>690</v>
      </c>
    </row>
    <row r="7758" spans="2:19" x14ac:dyDescent="0.25">
      <c r="C7758" t="s">
        <v>17</v>
      </c>
      <c r="H7758" t="s">
        <v>5096</v>
      </c>
      <c r="K7758" t="s">
        <v>689</v>
      </c>
      <c r="L7758" t="s">
        <v>689</v>
      </c>
      <c r="M7758" t="s">
        <v>690</v>
      </c>
    </row>
    <row r="7759" spans="2:19" x14ac:dyDescent="0.25">
      <c r="C7759" t="s">
        <v>17</v>
      </c>
      <c r="H7759" t="s">
        <v>5097</v>
      </c>
      <c r="I7759">
        <v>2</v>
      </c>
      <c r="K7759" t="s">
        <v>689</v>
      </c>
      <c r="L7759" t="s">
        <v>689</v>
      </c>
      <c r="M7759" t="s">
        <v>690</v>
      </c>
    </row>
    <row r="7760" spans="2:19" x14ac:dyDescent="0.25">
      <c r="C7760" t="s">
        <v>17</v>
      </c>
      <c r="H7760" t="s">
        <v>5098</v>
      </c>
      <c r="K7760" t="s">
        <v>689</v>
      </c>
      <c r="L7760" t="s">
        <v>689</v>
      </c>
      <c r="M7760" t="s">
        <v>690</v>
      </c>
    </row>
    <row r="7761" spans="3:13" x14ac:dyDescent="0.25">
      <c r="C7761" t="s">
        <v>17</v>
      </c>
      <c r="H7761" t="s">
        <v>5099</v>
      </c>
      <c r="I7761">
        <v>3</v>
      </c>
      <c r="K7761" t="s">
        <v>689</v>
      </c>
      <c r="L7761" t="s">
        <v>689</v>
      </c>
      <c r="M7761" t="s">
        <v>690</v>
      </c>
    </row>
    <row r="7762" spans="3:13" x14ac:dyDescent="0.25">
      <c r="C7762" t="s">
        <v>17</v>
      </c>
      <c r="H7762" t="s">
        <v>5100</v>
      </c>
      <c r="I7762">
        <v>2</v>
      </c>
      <c r="K7762" t="s">
        <v>689</v>
      </c>
      <c r="L7762" t="s">
        <v>689</v>
      </c>
      <c r="M7762" t="s">
        <v>690</v>
      </c>
    </row>
    <row r="7763" spans="3:13" x14ac:dyDescent="0.25">
      <c r="C7763" t="s">
        <v>17</v>
      </c>
      <c r="H7763" t="s">
        <v>5101</v>
      </c>
      <c r="K7763" t="s">
        <v>689</v>
      </c>
      <c r="L7763" t="s">
        <v>689</v>
      </c>
      <c r="M7763" t="s">
        <v>690</v>
      </c>
    </row>
    <row r="7764" spans="3:13" x14ac:dyDescent="0.25">
      <c r="C7764" t="s">
        <v>17</v>
      </c>
      <c r="H7764" t="s">
        <v>5102</v>
      </c>
      <c r="I7764">
        <v>2</v>
      </c>
      <c r="K7764" t="s">
        <v>689</v>
      </c>
      <c r="L7764" t="s">
        <v>689</v>
      </c>
      <c r="M7764" t="s">
        <v>690</v>
      </c>
    </row>
    <row r="7765" spans="3:13" x14ac:dyDescent="0.25">
      <c r="C7765" t="s">
        <v>17</v>
      </c>
      <c r="H7765" t="s">
        <v>5103</v>
      </c>
      <c r="K7765" t="s">
        <v>689</v>
      </c>
      <c r="L7765" t="s">
        <v>689</v>
      </c>
      <c r="M7765" t="s">
        <v>690</v>
      </c>
    </row>
    <row r="7766" spans="3:13" x14ac:dyDescent="0.25">
      <c r="C7766" t="s">
        <v>17</v>
      </c>
      <c r="H7766" t="s">
        <v>5104</v>
      </c>
      <c r="I7766">
        <v>1</v>
      </c>
      <c r="K7766" t="s">
        <v>689</v>
      </c>
      <c r="L7766" t="s">
        <v>689</v>
      </c>
      <c r="M7766" t="s">
        <v>690</v>
      </c>
    </row>
    <row r="7767" spans="3:13" x14ac:dyDescent="0.25">
      <c r="C7767" t="s">
        <v>17</v>
      </c>
      <c r="H7767" t="s">
        <v>5105</v>
      </c>
      <c r="K7767" t="s">
        <v>689</v>
      </c>
      <c r="L7767" t="s">
        <v>689</v>
      </c>
      <c r="M7767" t="s">
        <v>690</v>
      </c>
    </row>
    <row r="7768" spans="3:13" x14ac:dyDescent="0.25">
      <c r="C7768" t="s">
        <v>17</v>
      </c>
      <c r="H7768" t="s">
        <v>5106</v>
      </c>
      <c r="I7768">
        <v>1</v>
      </c>
      <c r="K7768" t="s">
        <v>689</v>
      </c>
      <c r="L7768" t="s">
        <v>689</v>
      </c>
      <c r="M7768" t="s">
        <v>690</v>
      </c>
    </row>
    <row r="7769" spans="3:13" x14ac:dyDescent="0.25">
      <c r="C7769" t="s">
        <v>17</v>
      </c>
      <c r="H7769" t="s">
        <v>590</v>
      </c>
      <c r="K7769" t="s">
        <v>689</v>
      </c>
      <c r="L7769" t="s">
        <v>689</v>
      </c>
      <c r="M7769" t="s">
        <v>690</v>
      </c>
    </row>
    <row r="7770" spans="3:13" x14ac:dyDescent="0.25">
      <c r="C7770" t="s">
        <v>17</v>
      </c>
      <c r="H7770" t="s">
        <v>5107</v>
      </c>
      <c r="I7770">
        <v>2</v>
      </c>
      <c r="K7770" t="s">
        <v>689</v>
      </c>
      <c r="L7770" t="s">
        <v>689</v>
      </c>
      <c r="M7770" t="s">
        <v>690</v>
      </c>
    </row>
    <row r="7771" spans="3:13" x14ac:dyDescent="0.25">
      <c r="C7771" t="s">
        <v>17</v>
      </c>
      <c r="H7771" t="s">
        <v>1630</v>
      </c>
      <c r="K7771" t="s">
        <v>689</v>
      </c>
      <c r="L7771" t="s">
        <v>689</v>
      </c>
      <c r="M7771" t="s">
        <v>690</v>
      </c>
    </row>
    <row r="7772" spans="3:13" x14ac:dyDescent="0.25">
      <c r="C7772" t="s">
        <v>17</v>
      </c>
      <c r="H7772" t="s">
        <v>457</v>
      </c>
      <c r="I7772">
        <v>3</v>
      </c>
      <c r="K7772" t="s">
        <v>689</v>
      </c>
      <c r="L7772" t="s">
        <v>689</v>
      </c>
      <c r="M7772" t="s">
        <v>690</v>
      </c>
    </row>
    <row r="7773" spans="3:13" x14ac:dyDescent="0.25">
      <c r="C7773" t="s">
        <v>17</v>
      </c>
      <c r="H7773" t="s">
        <v>2574</v>
      </c>
      <c r="K7773" t="s">
        <v>689</v>
      </c>
      <c r="L7773" t="s">
        <v>689</v>
      </c>
      <c r="M7773" t="s">
        <v>690</v>
      </c>
    </row>
    <row r="7774" spans="3:13" x14ac:dyDescent="0.25">
      <c r="C7774" t="s">
        <v>17</v>
      </c>
      <c r="H7774" t="s">
        <v>1085</v>
      </c>
      <c r="I7774">
        <v>5</v>
      </c>
      <c r="K7774" t="s">
        <v>689</v>
      </c>
      <c r="L7774" t="s">
        <v>689</v>
      </c>
      <c r="M7774" t="s">
        <v>690</v>
      </c>
    </row>
    <row r="7775" spans="3:13" x14ac:dyDescent="0.25">
      <c r="C7775" t="s">
        <v>17</v>
      </c>
      <c r="H7775" t="s">
        <v>2789</v>
      </c>
      <c r="K7775" t="s">
        <v>689</v>
      </c>
      <c r="L7775" t="s">
        <v>689</v>
      </c>
      <c r="M7775" t="s">
        <v>690</v>
      </c>
    </row>
    <row r="7776" spans="3:13" x14ac:dyDescent="0.25">
      <c r="C7776" t="s">
        <v>17</v>
      </c>
      <c r="H7776" t="s">
        <v>5108</v>
      </c>
      <c r="I7776">
        <v>1</v>
      </c>
      <c r="K7776" t="s">
        <v>689</v>
      </c>
      <c r="L7776" t="s">
        <v>689</v>
      </c>
      <c r="M7776" t="s">
        <v>690</v>
      </c>
    </row>
    <row r="7777" spans="2:19" x14ac:dyDescent="0.25">
      <c r="B7777">
        <v>1</v>
      </c>
      <c r="C7777" t="s">
        <v>17</v>
      </c>
      <c r="F7777" t="s">
        <v>5041</v>
      </c>
      <c r="G7777">
        <v>29</v>
      </c>
      <c r="N7777" t="s">
        <v>5109</v>
      </c>
      <c r="O7777" t="s">
        <v>20</v>
      </c>
      <c r="P7777" t="s">
        <v>20</v>
      </c>
      <c r="Q7777" t="s">
        <v>20</v>
      </c>
      <c r="R7777" t="s">
        <v>20</v>
      </c>
      <c r="S7777" t="s">
        <v>20</v>
      </c>
    </row>
    <row r="7778" spans="2:19" x14ac:dyDescent="0.25">
      <c r="C7778" t="s">
        <v>1953</v>
      </c>
      <c r="H7778" t="s">
        <v>5110</v>
      </c>
      <c r="I7778">
        <v>2</v>
      </c>
      <c r="K7778" t="s">
        <v>689</v>
      </c>
      <c r="L7778" t="s">
        <v>689</v>
      </c>
      <c r="M7778" t="s">
        <v>690</v>
      </c>
    </row>
    <row r="7779" spans="2:19" x14ac:dyDescent="0.25">
      <c r="C7779" t="s">
        <v>1953</v>
      </c>
      <c r="H7779" t="s">
        <v>3242</v>
      </c>
      <c r="K7779" t="s">
        <v>689</v>
      </c>
      <c r="L7779" t="s">
        <v>689</v>
      </c>
      <c r="M7779" t="s">
        <v>690</v>
      </c>
    </row>
    <row r="7780" spans="2:19" x14ac:dyDescent="0.25">
      <c r="C7780" t="s">
        <v>1953</v>
      </c>
      <c r="H7780" t="s">
        <v>5111</v>
      </c>
      <c r="K7780" t="s">
        <v>689</v>
      </c>
      <c r="L7780" t="s">
        <v>689</v>
      </c>
      <c r="M7780" t="s">
        <v>690</v>
      </c>
    </row>
    <row r="7781" spans="2:19" x14ac:dyDescent="0.25">
      <c r="C7781" t="s">
        <v>1953</v>
      </c>
      <c r="H7781" t="s">
        <v>125</v>
      </c>
      <c r="K7781" t="s">
        <v>689</v>
      </c>
      <c r="L7781" t="s">
        <v>689</v>
      </c>
      <c r="M7781" t="s">
        <v>690</v>
      </c>
    </row>
    <row r="7782" spans="2:19" x14ac:dyDescent="0.25">
      <c r="C7782" t="s">
        <v>1953</v>
      </c>
      <c r="H7782" t="s">
        <v>5112</v>
      </c>
      <c r="I7782">
        <v>2</v>
      </c>
      <c r="K7782" t="s">
        <v>689</v>
      </c>
      <c r="L7782" t="s">
        <v>689</v>
      </c>
      <c r="M7782" t="s">
        <v>690</v>
      </c>
    </row>
    <row r="7783" spans="2:19" x14ac:dyDescent="0.25">
      <c r="C7783" t="s">
        <v>1953</v>
      </c>
      <c r="H7783" t="s">
        <v>5113</v>
      </c>
      <c r="K7783" t="s">
        <v>689</v>
      </c>
      <c r="L7783" t="s">
        <v>689</v>
      </c>
      <c r="M7783" t="s">
        <v>690</v>
      </c>
    </row>
    <row r="7784" spans="2:19" x14ac:dyDescent="0.25">
      <c r="C7784" t="s">
        <v>1953</v>
      </c>
      <c r="H7784" t="s">
        <v>5114</v>
      </c>
      <c r="I7784">
        <v>4</v>
      </c>
      <c r="K7784" t="s">
        <v>689</v>
      </c>
      <c r="L7784" t="s">
        <v>689</v>
      </c>
      <c r="M7784" t="s">
        <v>690</v>
      </c>
    </row>
    <row r="7785" spans="2:19" x14ac:dyDescent="0.25">
      <c r="C7785" t="s">
        <v>1953</v>
      </c>
      <c r="H7785" t="s">
        <v>4162</v>
      </c>
      <c r="K7785" t="s">
        <v>689</v>
      </c>
      <c r="L7785" t="s">
        <v>689</v>
      </c>
      <c r="M7785" t="s">
        <v>690</v>
      </c>
    </row>
    <row r="7786" spans="2:19" x14ac:dyDescent="0.25">
      <c r="C7786" t="s">
        <v>1953</v>
      </c>
      <c r="H7786" t="s">
        <v>125</v>
      </c>
      <c r="K7786" t="s">
        <v>689</v>
      </c>
      <c r="L7786" t="s">
        <v>689</v>
      </c>
      <c r="M7786" t="s">
        <v>690</v>
      </c>
    </row>
    <row r="7787" spans="2:19" x14ac:dyDescent="0.25">
      <c r="C7787" t="s">
        <v>1953</v>
      </c>
      <c r="H7787" t="s">
        <v>5115</v>
      </c>
      <c r="K7787" t="s">
        <v>689</v>
      </c>
      <c r="L7787" t="s">
        <v>689</v>
      </c>
      <c r="M7787" t="s">
        <v>690</v>
      </c>
    </row>
    <row r="7788" spans="2:19" x14ac:dyDescent="0.25">
      <c r="C7788" t="s">
        <v>1953</v>
      </c>
      <c r="H7788" t="s">
        <v>328</v>
      </c>
      <c r="K7788" t="s">
        <v>689</v>
      </c>
      <c r="L7788" t="s">
        <v>689</v>
      </c>
      <c r="M7788" t="s">
        <v>690</v>
      </c>
    </row>
    <row r="7789" spans="2:19" x14ac:dyDescent="0.25">
      <c r="C7789" t="s">
        <v>1953</v>
      </c>
      <c r="H7789" t="s">
        <v>2946</v>
      </c>
      <c r="K7789" t="s">
        <v>689</v>
      </c>
      <c r="L7789" t="s">
        <v>689</v>
      </c>
      <c r="M7789" t="s">
        <v>690</v>
      </c>
    </row>
    <row r="7790" spans="2:19" x14ac:dyDescent="0.25">
      <c r="C7790" t="s">
        <v>1953</v>
      </c>
      <c r="H7790" t="s">
        <v>1070</v>
      </c>
      <c r="K7790" t="s">
        <v>689</v>
      </c>
      <c r="L7790" t="s">
        <v>689</v>
      </c>
      <c r="M7790" t="s">
        <v>690</v>
      </c>
    </row>
    <row r="7791" spans="2:19" x14ac:dyDescent="0.25">
      <c r="C7791" t="s">
        <v>1953</v>
      </c>
      <c r="H7791" t="s">
        <v>5116</v>
      </c>
      <c r="I7791">
        <v>3</v>
      </c>
      <c r="K7791" t="s">
        <v>689</v>
      </c>
      <c r="L7791" t="s">
        <v>689</v>
      </c>
      <c r="M7791" t="s">
        <v>690</v>
      </c>
    </row>
    <row r="7792" spans="2:19" x14ac:dyDescent="0.25">
      <c r="C7792" t="s">
        <v>1953</v>
      </c>
      <c r="H7792" t="s">
        <v>5117</v>
      </c>
      <c r="I7792">
        <v>3</v>
      </c>
      <c r="K7792" t="s">
        <v>689</v>
      </c>
      <c r="L7792" t="s">
        <v>689</v>
      </c>
      <c r="M7792" t="s">
        <v>690</v>
      </c>
    </row>
    <row r="7793" spans="3:13" x14ac:dyDescent="0.25">
      <c r="C7793" t="s">
        <v>1953</v>
      </c>
      <c r="H7793" t="s">
        <v>5118</v>
      </c>
      <c r="K7793" t="s">
        <v>689</v>
      </c>
      <c r="L7793" t="s">
        <v>689</v>
      </c>
      <c r="M7793" t="s">
        <v>690</v>
      </c>
    </row>
    <row r="7794" spans="3:13" x14ac:dyDescent="0.25">
      <c r="C7794" t="s">
        <v>1953</v>
      </c>
      <c r="H7794" t="s">
        <v>336</v>
      </c>
      <c r="K7794" t="s">
        <v>689</v>
      </c>
      <c r="L7794" t="s">
        <v>689</v>
      </c>
      <c r="M7794" t="s">
        <v>690</v>
      </c>
    </row>
    <row r="7795" spans="3:13" x14ac:dyDescent="0.25">
      <c r="C7795" t="s">
        <v>1953</v>
      </c>
      <c r="H7795" t="s">
        <v>68</v>
      </c>
      <c r="I7795">
        <v>3</v>
      </c>
      <c r="K7795" t="s">
        <v>689</v>
      </c>
      <c r="L7795" t="s">
        <v>689</v>
      </c>
      <c r="M7795" t="s">
        <v>690</v>
      </c>
    </row>
    <row r="7796" spans="3:13" x14ac:dyDescent="0.25">
      <c r="C7796" t="s">
        <v>1953</v>
      </c>
      <c r="H7796" t="s">
        <v>5119</v>
      </c>
      <c r="I7796">
        <v>1</v>
      </c>
      <c r="K7796" t="s">
        <v>689</v>
      </c>
      <c r="L7796" t="s">
        <v>689</v>
      </c>
      <c r="M7796" t="s">
        <v>690</v>
      </c>
    </row>
    <row r="7797" spans="3:13" x14ac:dyDescent="0.25">
      <c r="C7797" t="s">
        <v>1953</v>
      </c>
      <c r="H7797" t="s">
        <v>5120</v>
      </c>
      <c r="I7797">
        <v>2</v>
      </c>
      <c r="K7797" t="s">
        <v>689</v>
      </c>
      <c r="L7797" t="s">
        <v>689</v>
      </c>
      <c r="M7797" t="s">
        <v>690</v>
      </c>
    </row>
    <row r="7798" spans="3:13" x14ac:dyDescent="0.25">
      <c r="C7798" t="s">
        <v>1953</v>
      </c>
      <c r="H7798" t="s">
        <v>5121</v>
      </c>
      <c r="I7798">
        <v>2</v>
      </c>
      <c r="K7798" t="s">
        <v>689</v>
      </c>
      <c r="L7798" t="s">
        <v>689</v>
      </c>
      <c r="M7798" t="s">
        <v>690</v>
      </c>
    </row>
    <row r="7799" spans="3:13" x14ac:dyDescent="0.25">
      <c r="C7799" t="s">
        <v>1953</v>
      </c>
      <c r="H7799" t="s">
        <v>5122</v>
      </c>
      <c r="I7799">
        <v>1</v>
      </c>
      <c r="K7799" t="s">
        <v>689</v>
      </c>
      <c r="L7799" t="s">
        <v>689</v>
      </c>
      <c r="M7799" t="s">
        <v>690</v>
      </c>
    </row>
    <row r="7800" spans="3:13" x14ac:dyDescent="0.25">
      <c r="C7800" t="s">
        <v>17</v>
      </c>
      <c r="H7800" t="s">
        <v>5123</v>
      </c>
      <c r="K7800" t="s">
        <v>689</v>
      </c>
      <c r="L7800" t="s">
        <v>689</v>
      </c>
      <c r="M7800" t="s">
        <v>690</v>
      </c>
    </row>
    <row r="7801" spans="3:13" x14ac:dyDescent="0.25">
      <c r="C7801" t="s">
        <v>17</v>
      </c>
      <c r="H7801" t="s">
        <v>846</v>
      </c>
      <c r="I7801">
        <v>5</v>
      </c>
      <c r="K7801" t="s">
        <v>689</v>
      </c>
      <c r="L7801" t="s">
        <v>689</v>
      </c>
      <c r="M7801" t="s">
        <v>690</v>
      </c>
    </row>
    <row r="7802" spans="3:13" x14ac:dyDescent="0.25">
      <c r="C7802" t="s">
        <v>17</v>
      </c>
      <c r="H7802" t="s">
        <v>5124</v>
      </c>
      <c r="I7802">
        <v>2</v>
      </c>
      <c r="K7802" t="s">
        <v>689</v>
      </c>
      <c r="L7802" t="s">
        <v>689</v>
      </c>
      <c r="M7802" t="s">
        <v>690</v>
      </c>
    </row>
    <row r="7803" spans="3:13" x14ac:dyDescent="0.25">
      <c r="C7803" t="s">
        <v>17</v>
      </c>
      <c r="H7803" t="s">
        <v>125</v>
      </c>
      <c r="K7803" t="s">
        <v>689</v>
      </c>
      <c r="L7803" t="s">
        <v>689</v>
      </c>
      <c r="M7803" t="s">
        <v>690</v>
      </c>
    </row>
    <row r="7804" spans="3:13" x14ac:dyDescent="0.25">
      <c r="C7804" t="s">
        <v>17</v>
      </c>
      <c r="H7804" t="s">
        <v>68</v>
      </c>
      <c r="I7804">
        <v>2</v>
      </c>
      <c r="K7804" t="s">
        <v>689</v>
      </c>
      <c r="L7804" t="s">
        <v>689</v>
      </c>
      <c r="M7804" t="s">
        <v>690</v>
      </c>
    </row>
    <row r="7805" spans="3:13" x14ac:dyDescent="0.25">
      <c r="C7805" t="s">
        <v>17</v>
      </c>
      <c r="H7805" t="s">
        <v>5125</v>
      </c>
      <c r="I7805">
        <v>1</v>
      </c>
      <c r="K7805" t="s">
        <v>689</v>
      </c>
      <c r="L7805" t="s">
        <v>689</v>
      </c>
      <c r="M7805" t="s">
        <v>690</v>
      </c>
    </row>
    <row r="7806" spans="3:13" x14ac:dyDescent="0.25">
      <c r="C7806" t="s">
        <v>17</v>
      </c>
      <c r="H7806" t="s">
        <v>5126</v>
      </c>
      <c r="K7806" t="s">
        <v>689</v>
      </c>
      <c r="L7806" t="s">
        <v>689</v>
      </c>
      <c r="M7806" t="s">
        <v>690</v>
      </c>
    </row>
    <row r="7807" spans="3:13" x14ac:dyDescent="0.25">
      <c r="C7807" t="s">
        <v>17</v>
      </c>
      <c r="H7807" t="s">
        <v>5127</v>
      </c>
      <c r="I7807">
        <v>1</v>
      </c>
      <c r="K7807" t="s">
        <v>689</v>
      </c>
      <c r="L7807" t="s">
        <v>689</v>
      </c>
      <c r="M7807" t="s">
        <v>690</v>
      </c>
    </row>
    <row r="7808" spans="3:13" x14ac:dyDescent="0.25">
      <c r="C7808" t="s">
        <v>17</v>
      </c>
      <c r="H7808" t="s">
        <v>5128</v>
      </c>
      <c r="K7808" t="s">
        <v>689</v>
      </c>
      <c r="L7808" t="s">
        <v>689</v>
      </c>
      <c r="M7808" t="s">
        <v>690</v>
      </c>
    </row>
    <row r="7809" spans="2:19" x14ac:dyDescent="0.25">
      <c r="C7809" t="s">
        <v>17</v>
      </c>
      <c r="H7809" t="s">
        <v>5129</v>
      </c>
      <c r="I7809">
        <v>2</v>
      </c>
      <c r="K7809" t="s">
        <v>689</v>
      </c>
      <c r="L7809" t="s">
        <v>689</v>
      </c>
      <c r="M7809" t="s">
        <v>690</v>
      </c>
    </row>
    <row r="7810" spans="2:19" x14ac:dyDescent="0.25">
      <c r="C7810" t="s">
        <v>17</v>
      </c>
      <c r="H7810" t="s">
        <v>5130</v>
      </c>
      <c r="I7810">
        <v>1</v>
      </c>
      <c r="K7810" t="s">
        <v>689</v>
      </c>
      <c r="L7810" t="s">
        <v>689</v>
      </c>
      <c r="M7810" t="s">
        <v>690</v>
      </c>
    </row>
    <row r="7811" spans="2:19" x14ac:dyDescent="0.25">
      <c r="C7811" t="s">
        <v>17</v>
      </c>
      <c r="H7811" t="s">
        <v>5131</v>
      </c>
      <c r="K7811" t="s">
        <v>689</v>
      </c>
      <c r="L7811" t="s">
        <v>689</v>
      </c>
      <c r="M7811" t="s">
        <v>690</v>
      </c>
    </row>
    <row r="7812" spans="2:19" x14ac:dyDescent="0.25">
      <c r="C7812" t="s">
        <v>17</v>
      </c>
      <c r="H7812" t="s">
        <v>5132</v>
      </c>
      <c r="I7812">
        <v>3</v>
      </c>
      <c r="K7812" t="s">
        <v>689</v>
      </c>
      <c r="L7812" t="s">
        <v>689</v>
      </c>
      <c r="M7812" t="s">
        <v>690</v>
      </c>
    </row>
    <row r="7813" spans="2:19" x14ac:dyDescent="0.25">
      <c r="C7813" t="s">
        <v>17</v>
      </c>
      <c r="H7813" t="s">
        <v>5133</v>
      </c>
      <c r="I7813">
        <v>1</v>
      </c>
      <c r="K7813" t="s">
        <v>689</v>
      </c>
      <c r="L7813" t="s">
        <v>689</v>
      </c>
      <c r="M7813" t="s">
        <v>690</v>
      </c>
    </row>
    <row r="7814" spans="2:19" x14ac:dyDescent="0.25">
      <c r="C7814" t="s">
        <v>17</v>
      </c>
      <c r="H7814" t="s">
        <v>5134</v>
      </c>
      <c r="K7814" t="s">
        <v>689</v>
      </c>
      <c r="L7814" t="s">
        <v>689</v>
      </c>
      <c r="M7814" t="s">
        <v>690</v>
      </c>
    </row>
    <row r="7815" spans="2:19" x14ac:dyDescent="0.25">
      <c r="C7815" t="s">
        <v>17</v>
      </c>
      <c r="H7815" t="s">
        <v>5135</v>
      </c>
      <c r="I7815">
        <v>1</v>
      </c>
      <c r="K7815" t="s">
        <v>689</v>
      </c>
      <c r="L7815" t="s">
        <v>689</v>
      </c>
      <c r="M7815" t="s">
        <v>690</v>
      </c>
    </row>
    <row r="7816" spans="2:19" x14ac:dyDescent="0.25">
      <c r="C7816" t="s">
        <v>17</v>
      </c>
      <c r="H7816" t="s">
        <v>5136</v>
      </c>
      <c r="K7816" t="s">
        <v>689</v>
      </c>
      <c r="L7816" t="s">
        <v>689</v>
      </c>
      <c r="M7816" t="s">
        <v>690</v>
      </c>
    </row>
    <row r="7817" spans="2:19" x14ac:dyDescent="0.25">
      <c r="C7817" t="s">
        <v>17</v>
      </c>
      <c r="H7817" t="s">
        <v>3994</v>
      </c>
      <c r="I7817">
        <v>2</v>
      </c>
      <c r="K7817" t="s">
        <v>689</v>
      </c>
      <c r="L7817" t="s">
        <v>689</v>
      </c>
      <c r="M7817" t="s">
        <v>690</v>
      </c>
    </row>
    <row r="7818" spans="2:19" x14ac:dyDescent="0.25">
      <c r="C7818" t="s">
        <v>17</v>
      </c>
      <c r="H7818" t="s">
        <v>5137</v>
      </c>
      <c r="I7818">
        <v>1</v>
      </c>
      <c r="K7818" t="s">
        <v>689</v>
      </c>
      <c r="L7818" t="s">
        <v>689</v>
      </c>
      <c r="M7818" t="s">
        <v>690</v>
      </c>
    </row>
    <row r="7819" spans="2:19" x14ac:dyDescent="0.25">
      <c r="B7819">
        <v>5</v>
      </c>
      <c r="C7819" t="s">
        <v>1953</v>
      </c>
      <c r="F7819" t="s">
        <v>5138</v>
      </c>
      <c r="G7819">
        <v>1</v>
      </c>
      <c r="N7819" t="s">
        <v>5139</v>
      </c>
      <c r="O7819" t="s">
        <v>29</v>
      </c>
      <c r="P7819" t="s">
        <v>29</v>
      </c>
      <c r="Q7819" t="s">
        <v>29</v>
      </c>
      <c r="R7819" t="s">
        <v>29</v>
      </c>
      <c r="S7819" t="s">
        <v>29</v>
      </c>
    </row>
    <row r="7820" spans="2:19" x14ac:dyDescent="0.25">
      <c r="B7820">
        <v>5</v>
      </c>
      <c r="C7820" t="s">
        <v>1953</v>
      </c>
      <c r="F7820" t="s">
        <v>5140</v>
      </c>
      <c r="G7820">
        <v>2</v>
      </c>
      <c r="N7820" t="s">
        <v>5141</v>
      </c>
      <c r="O7820" t="s">
        <v>29</v>
      </c>
      <c r="P7820" t="s">
        <v>29</v>
      </c>
      <c r="Q7820" t="s">
        <v>29</v>
      </c>
      <c r="R7820" t="s">
        <v>29</v>
      </c>
      <c r="S7820" t="s">
        <v>20</v>
      </c>
    </row>
    <row r="7821" spans="2:19" x14ac:dyDescent="0.25">
      <c r="B7821">
        <v>5</v>
      </c>
      <c r="C7821" t="s">
        <v>1953</v>
      </c>
      <c r="F7821" t="s">
        <v>5142</v>
      </c>
      <c r="G7821">
        <v>3</v>
      </c>
      <c r="N7821" t="s">
        <v>5143</v>
      </c>
      <c r="O7821" t="s">
        <v>29</v>
      </c>
      <c r="P7821" t="s">
        <v>29</v>
      </c>
      <c r="Q7821" t="s">
        <v>29</v>
      </c>
      <c r="R7821" t="s">
        <v>29</v>
      </c>
      <c r="S7821" t="s">
        <v>20</v>
      </c>
    </row>
    <row r="7822" spans="2:19" x14ac:dyDescent="0.25">
      <c r="B7822">
        <v>5</v>
      </c>
      <c r="C7822" t="s">
        <v>1953</v>
      </c>
      <c r="F7822" t="s">
        <v>5144</v>
      </c>
      <c r="G7822">
        <v>4</v>
      </c>
      <c r="N7822" t="s">
        <v>5145</v>
      </c>
      <c r="O7822" t="s">
        <v>29</v>
      </c>
      <c r="P7822" t="s">
        <v>29</v>
      </c>
      <c r="Q7822" t="s">
        <v>29</v>
      </c>
      <c r="R7822" t="s">
        <v>29</v>
      </c>
      <c r="S7822" t="s">
        <v>20</v>
      </c>
    </row>
    <row r="7823" spans="2:19" x14ac:dyDescent="0.25">
      <c r="B7823">
        <v>5</v>
      </c>
      <c r="C7823" t="s">
        <v>1953</v>
      </c>
      <c r="F7823" t="s">
        <v>5146</v>
      </c>
      <c r="G7823">
        <v>5</v>
      </c>
      <c r="N7823" t="s">
        <v>5147</v>
      </c>
      <c r="O7823" t="s">
        <v>29</v>
      </c>
      <c r="P7823" t="s">
        <v>29</v>
      </c>
      <c r="Q7823" t="s">
        <v>29</v>
      </c>
      <c r="R7823" t="s">
        <v>29</v>
      </c>
      <c r="S7823" t="s">
        <v>20</v>
      </c>
    </row>
    <row r="7824" spans="2:19" x14ac:dyDescent="0.25">
      <c r="B7824">
        <v>5</v>
      </c>
      <c r="C7824" t="s">
        <v>1953</v>
      </c>
      <c r="F7824" t="s">
        <v>5148</v>
      </c>
      <c r="G7824">
        <v>6</v>
      </c>
      <c r="N7824" t="s">
        <v>3928</v>
      </c>
      <c r="O7824" t="s">
        <v>29</v>
      </c>
      <c r="P7824" t="s">
        <v>29</v>
      </c>
      <c r="Q7824" t="s">
        <v>29</v>
      </c>
      <c r="R7824" t="s">
        <v>29</v>
      </c>
      <c r="S7824" t="s">
        <v>20</v>
      </c>
    </row>
    <row r="7825" spans="2:19" x14ac:dyDescent="0.25">
      <c r="B7825">
        <v>5</v>
      </c>
      <c r="C7825" t="s">
        <v>1953</v>
      </c>
      <c r="F7825" t="s">
        <v>5149</v>
      </c>
      <c r="G7825">
        <v>7</v>
      </c>
      <c r="N7825" t="s">
        <v>5150</v>
      </c>
      <c r="O7825" t="s">
        <v>29</v>
      </c>
      <c r="P7825" t="s">
        <v>29</v>
      </c>
      <c r="Q7825" t="s">
        <v>29</v>
      </c>
      <c r="R7825" t="s">
        <v>29</v>
      </c>
      <c r="S7825" t="s">
        <v>20</v>
      </c>
    </row>
    <row r="7826" spans="2:19" x14ac:dyDescent="0.25">
      <c r="B7826">
        <v>5</v>
      </c>
      <c r="C7826" t="s">
        <v>1953</v>
      </c>
      <c r="F7826" t="s">
        <v>5151</v>
      </c>
      <c r="G7826">
        <v>8</v>
      </c>
      <c r="N7826" t="s">
        <v>5152</v>
      </c>
      <c r="O7826" t="s">
        <v>29</v>
      </c>
      <c r="P7826" t="s">
        <v>29</v>
      </c>
      <c r="Q7826" t="s">
        <v>29</v>
      </c>
      <c r="R7826" t="s">
        <v>29</v>
      </c>
      <c r="S7826" t="s">
        <v>20</v>
      </c>
    </row>
    <row r="7827" spans="2:19" x14ac:dyDescent="0.25">
      <c r="C7827" t="s">
        <v>1953</v>
      </c>
      <c r="H7827" t="s">
        <v>5153</v>
      </c>
      <c r="K7827" t="s">
        <v>689</v>
      </c>
      <c r="L7827" t="s">
        <v>689</v>
      </c>
      <c r="M7827" t="s">
        <v>690</v>
      </c>
    </row>
    <row r="7828" spans="2:19" x14ac:dyDescent="0.25">
      <c r="C7828" t="s">
        <v>1953</v>
      </c>
      <c r="H7828" t="s">
        <v>5154</v>
      </c>
      <c r="K7828" t="s">
        <v>689</v>
      </c>
      <c r="L7828" t="s">
        <v>689</v>
      </c>
      <c r="M7828" t="s">
        <v>690</v>
      </c>
    </row>
    <row r="7829" spans="2:19" x14ac:dyDescent="0.25">
      <c r="C7829" t="s">
        <v>1953</v>
      </c>
      <c r="H7829" t="s">
        <v>4672</v>
      </c>
      <c r="K7829" t="s">
        <v>689</v>
      </c>
      <c r="L7829" t="s">
        <v>689</v>
      </c>
      <c r="M7829" t="s">
        <v>690</v>
      </c>
    </row>
    <row r="7830" spans="2:19" x14ac:dyDescent="0.25">
      <c r="C7830" t="s">
        <v>1953</v>
      </c>
      <c r="H7830" t="s">
        <v>5155</v>
      </c>
      <c r="K7830" t="s">
        <v>689</v>
      </c>
      <c r="L7830" t="s">
        <v>689</v>
      </c>
      <c r="M7830" t="s">
        <v>690</v>
      </c>
    </row>
    <row r="7831" spans="2:19" x14ac:dyDescent="0.25">
      <c r="C7831" t="s">
        <v>1953</v>
      </c>
      <c r="H7831" t="s">
        <v>5156</v>
      </c>
      <c r="K7831" t="s">
        <v>689</v>
      </c>
      <c r="L7831" t="s">
        <v>689</v>
      </c>
      <c r="M7831" t="s">
        <v>690</v>
      </c>
    </row>
    <row r="7832" spans="2:19" x14ac:dyDescent="0.25">
      <c r="C7832" t="s">
        <v>17</v>
      </c>
      <c r="H7832" t="s">
        <v>867</v>
      </c>
      <c r="K7832" t="s">
        <v>689</v>
      </c>
      <c r="L7832" t="s">
        <v>689</v>
      </c>
      <c r="M7832" t="s">
        <v>690</v>
      </c>
    </row>
    <row r="7833" spans="2:19" x14ac:dyDescent="0.25">
      <c r="C7833" t="s">
        <v>17</v>
      </c>
      <c r="H7833" t="s">
        <v>2627</v>
      </c>
      <c r="K7833" t="s">
        <v>689</v>
      </c>
      <c r="L7833" t="s">
        <v>689</v>
      </c>
      <c r="M7833" t="s">
        <v>690</v>
      </c>
    </row>
    <row r="7834" spans="2:19" x14ac:dyDescent="0.25">
      <c r="C7834" t="s">
        <v>17</v>
      </c>
      <c r="H7834" t="s">
        <v>5157</v>
      </c>
      <c r="K7834" t="s">
        <v>689</v>
      </c>
      <c r="L7834" t="s">
        <v>689</v>
      </c>
      <c r="M7834" t="s">
        <v>690</v>
      </c>
    </row>
    <row r="7835" spans="2:19" x14ac:dyDescent="0.25">
      <c r="C7835" t="s">
        <v>17</v>
      </c>
      <c r="H7835" t="s">
        <v>2045</v>
      </c>
      <c r="K7835" t="s">
        <v>689</v>
      </c>
      <c r="L7835" t="s">
        <v>689</v>
      </c>
      <c r="M7835" t="s">
        <v>690</v>
      </c>
    </row>
    <row r="7836" spans="2:19" x14ac:dyDescent="0.25">
      <c r="C7836" t="s">
        <v>17</v>
      </c>
      <c r="H7836" t="s">
        <v>1140</v>
      </c>
      <c r="K7836" t="s">
        <v>689</v>
      </c>
      <c r="L7836" t="s">
        <v>689</v>
      </c>
      <c r="M7836" t="s">
        <v>690</v>
      </c>
    </row>
    <row r="7837" spans="2:19" x14ac:dyDescent="0.25">
      <c r="C7837" t="s">
        <v>17</v>
      </c>
      <c r="H7837" t="s">
        <v>1160</v>
      </c>
      <c r="K7837" t="s">
        <v>689</v>
      </c>
      <c r="L7837" t="s">
        <v>689</v>
      </c>
      <c r="M7837" t="s">
        <v>690</v>
      </c>
    </row>
    <row r="7838" spans="2:19" x14ac:dyDescent="0.25">
      <c r="C7838" t="s">
        <v>17</v>
      </c>
      <c r="H7838" t="s">
        <v>68</v>
      </c>
      <c r="K7838" t="s">
        <v>689</v>
      </c>
      <c r="L7838" t="s">
        <v>689</v>
      </c>
      <c r="M7838" t="s">
        <v>690</v>
      </c>
    </row>
    <row r="7839" spans="2:19" x14ac:dyDescent="0.25">
      <c r="C7839" t="s">
        <v>17</v>
      </c>
      <c r="H7839" t="s">
        <v>5158</v>
      </c>
      <c r="K7839" t="s">
        <v>689</v>
      </c>
      <c r="L7839" t="s">
        <v>689</v>
      </c>
      <c r="M7839" t="s">
        <v>690</v>
      </c>
    </row>
    <row r="7840" spans="2:19" x14ac:dyDescent="0.25">
      <c r="C7840" t="s">
        <v>17</v>
      </c>
      <c r="H7840" t="s">
        <v>68</v>
      </c>
      <c r="K7840" t="s">
        <v>689</v>
      </c>
      <c r="L7840" t="s">
        <v>689</v>
      </c>
      <c r="M7840" t="s">
        <v>690</v>
      </c>
    </row>
    <row r="7841" spans="2:19" x14ac:dyDescent="0.25">
      <c r="C7841" t="s">
        <v>17</v>
      </c>
      <c r="H7841" t="s">
        <v>1939</v>
      </c>
      <c r="K7841" t="s">
        <v>689</v>
      </c>
      <c r="L7841" t="s">
        <v>689</v>
      </c>
      <c r="M7841" t="s">
        <v>690</v>
      </c>
    </row>
    <row r="7842" spans="2:19" x14ac:dyDescent="0.25">
      <c r="B7842">
        <v>1</v>
      </c>
      <c r="C7842" t="s">
        <v>1953</v>
      </c>
      <c r="F7842" t="s">
        <v>3812</v>
      </c>
      <c r="G7842">
        <v>41</v>
      </c>
      <c r="N7842" t="s">
        <v>5159</v>
      </c>
      <c r="O7842" t="s">
        <v>20</v>
      </c>
      <c r="P7842" t="s">
        <v>20</v>
      </c>
      <c r="Q7842" t="s">
        <v>20</v>
      </c>
      <c r="R7842" t="s">
        <v>20</v>
      </c>
      <c r="S7842" t="s">
        <v>20</v>
      </c>
    </row>
    <row r="7843" spans="2:19" x14ac:dyDescent="0.25">
      <c r="B7843">
        <v>1</v>
      </c>
      <c r="C7843" t="s">
        <v>1953</v>
      </c>
      <c r="F7843" t="s">
        <v>3812</v>
      </c>
      <c r="G7843">
        <v>42</v>
      </c>
      <c r="N7843" t="s">
        <v>5160</v>
      </c>
      <c r="O7843" t="s">
        <v>20</v>
      </c>
      <c r="P7843" t="s">
        <v>20</v>
      </c>
      <c r="Q7843" t="s">
        <v>20</v>
      </c>
      <c r="R7843" t="s">
        <v>20</v>
      </c>
      <c r="S7843" t="s">
        <v>20</v>
      </c>
    </row>
    <row r="7844" spans="2:19" x14ac:dyDescent="0.25">
      <c r="B7844">
        <v>1</v>
      </c>
      <c r="C7844" t="s">
        <v>1953</v>
      </c>
      <c r="F7844" t="s">
        <v>3812</v>
      </c>
      <c r="G7844">
        <v>43</v>
      </c>
      <c r="N7844" t="s">
        <v>946</v>
      </c>
      <c r="O7844" t="s">
        <v>29</v>
      </c>
      <c r="P7844" t="s">
        <v>29</v>
      </c>
      <c r="Q7844" t="s">
        <v>29</v>
      </c>
      <c r="R7844" t="s">
        <v>29</v>
      </c>
      <c r="S7844" t="s">
        <v>20</v>
      </c>
    </row>
    <row r="7845" spans="2:19" x14ac:dyDescent="0.25">
      <c r="B7845">
        <v>1</v>
      </c>
      <c r="C7845" t="s">
        <v>1953</v>
      </c>
      <c r="F7845" t="s">
        <v>3812</v>
      </c>
      <c r="G7845">
        <v>44</v>
      </c>
      <c r="N7845" t="s">
        <v>5161</v>
      </c>
      <c r="O7845" t="s">
        <v>20</v>
      </c>
      <c r="P7845" t="s">
        <v>20</v>
      </c>
      <c r="Q7845" t="s">
        <v>20</v>
      </c>
      <c r="R7845" t="s">
        <v>20</v>
      </c>
      <c r="S7845" t="s">
        <v>20</v>
      </c>
    </row>
    <row r="7846" spans="2:19" x14ac:dyDescent="0.25">
      <c r="B7846">
        <v>1</v>
      </c>
      <c r="C7846" t="s">
        <v>1953</v>
      </c>
      <c r="F7846" t="s">
        <v>3812</v>
      </c>
      <c r="G7846">
        <v>45</v>
      </c>
      <c r="N7846" t="s">
        <v>5162</v>
      </c>
      <c r="O7846" t="s">
        <v>29</v>
      </c>
      <c r="P7846" t="s">
        <v>29</v>
      </c>
      <c r="Q7846" t="s">
        <v>29</v>
      </c>
      <c r="R7846" t="s">
        <v>29</v>
      </c>
      <c r="S7846" t="s">
        <v>20</v>
      </c>
    </row>
    <row r="7847" spans="2:19" x14ac:dyDescent="0.25">
      <c r="B7847">
        <v>1</v>
      </c>
      <c r="C7847" t="s">
        <v>1953</v>
      </c>
      <c r="F7847" t="s">
        <v>3812</v>
      </c>
      <c r="G7847">
        <v>46</v>
      </c>
      <c r="N7847" t="s">
        <v>5163</v>
      </c>
      <c r="O7847" t="s">
        <v>29</v>
      </c>
      <c r="P7847" t="s">
        <v>20</v>
      </c>
      <c r="Q7847" t="s">
        <v>20</v>
      </c>
      <c r="R7847" t="s">
        <v>20</v>
      </c>
      <c r="S7847" t="s">
        <v>20</v>
      </c>
    </row>
    <row r="7848" spans="2:19" x14ac:dyDescent="0.25">
      <c r="B7848">
        <v>1</v>
      </c>
      <c r="C7848" t="s">
        <v>1953</v>
      </c>
      <c r="F7848" t="s">
        <v>3812</v>
      </c>
      <c r="G7848">
        <v>47</v>
      </c>
      <c r="N7848" t="s">
        <v>5164</v>
      </c>
      <c r="O7848" t="s">
        <v>20</v>
      </c>
      <c r="P7848" t="s">
        <v>20</v>
      </c>
      <c r="Q7848" t="s">
        <v>20</v>
      </c>
      <c r="R7848" t="s">
        <v>20</v>
      </c>
      <c r="S7848" t="s">
        <v>20</v>
      </c>
    </row>
    <row r="7849" spans="2:19" x14ac:dyDescent="0.25">
      <c r="B7849">
        <v>1</v>
      </c>
      <c r="C7849" t="s">
        <v>1953</v>
      </c>
      <c r="F7849" t="s">
        <v>3812</v>
      </c>
      <c r="G7849">
        <v>48</v>
      </c>
      <c r="N7849" t="s">
        <v>5165</v>
      </c>
      <c r="O7849" t="s">
        <v>20</v>
      </c>
      <c r="P7849" t="s">
        <v>20</v>
      </c>
      <c r="Q7849" t="s">
        <v>20</v>
      </c>
      <c r="R7849" t="s">
        <v>20</v>
      </c>
      <c r="S7849" t="s">
        <v>20</v>
      </c>
    </row>
    <row r="7850" spans="2:19" x14ac:dyDescent="0.25">
      <c r="B7850">
        <v>1</v>
      </c>
      <c r="C7850" t="s">
        <v>1953</v>
      </c>
      <c r="F7850" t="s">
        <v>3812</v>
      </c>
      <c r="G7850">
        <v>49</v>
      </c>
      <c r="N7850" t="s">
        <v>5166</v>
      </c>
      <c r="O7850" t="s">
        <v>20</v>
      </c>
      <c r="P7850" t="s">
        <v>20</v>
      </c>
      <c r="Q7850" t="s">
        <v>20</v>
      </c>
      <c r="R7850" t="s">
        <v>20</v>
      </c>
      <c r="S7850" t="s">
        <v>20</v>
      </c>
    </row>
    <row r="7851" spans="2:19" x14ac:dyDescent="0.25">
      <c r="B7851">
        <v>1</v>
      </c>
      <c r="C7851" t="s">
        <v>1953</v>
      </c>
      <c r="F7851" t="s">
        <v>3812</v>
      </c>
      <c r="G7851">
        <v>50</v>
      </c>
      <c r="N7851" t="s">
        <v>5167</v>
      </c>
      <c r="O7851" t="s">
        <v>29</v>
      </c>
      <c r="P7851" t="s">
        <v>29</v>
      </c>
      <c r="Q7851" t="s">
        <v>29</v>
      </c>
      <c r="R7851" t="s">
        <v>29</v>
      </c>
      <c r="S7851" t="s">
        <v>29</v>
      </c>
    </row>
    <row r="7852" spans="2:19" x14ac:dyDescent="0.25">
      <c r="B7852">
        <v>1</v>
      </c>
      <c r="C7852" t="s">
        <v>1953</v>
      </c>
      <c r="F7852" t="s">
        <v>3812</v>
      </c>
      <c r="G7852">
        <v>51</v>
      </c>
      <c r="N7852" t="s">
        <v>5168</v>
      </c>
      <c r="O7852" t="s">
        <v>29</v>
      </c>
      <c r="P7852" t="s">
        <v>29</v>
      </c>
      <c r="Q7852" t="s">
        <v>29</v>
      </c>
      <c r="R7852" t="s">
        <v>29</v>
      </c>
      <c r="S7852" t="s">
        <v>29</v>
      </c>
    </row>
    <row r="7853" spans="2:19" x14ac:dyDescent="0.25">
      <c r="B7853">
        <v>17</v>
      </c>
      <c r="C7853" t="s">
        <v>1953</v>
      </c>
      <c r="F7853" t="s">
        <v>5169</v>
      </c>
      <c r="G7853">
        <v>1</v>
      </c>
      <c r="N7853" t="s">
        <v>5170</v>
      </c>
      <c r="O7853" t="s">
        <v>20</v>
      </c>
      <c r="P7853" t="s">
        <v>20</v>
      </c>
      <c r="Q7853" t="s">
        <v>20</v>
      </c>
      <c r="R7853" t="s">
        <v>20</v>
      </c>
      <c r="S7853" t="s">
        <v>20</v>
      </c>
    </row>
    <row r="7854" spans="2:19" x14ac:dyDescent="0.25">
      <c r="B7854">
        <v>17</v>
      </c>
      <c r="C7854" t="s">
        <v>1953</v>
      </c>
      <c r="F7854" t="s">
        <v>5169</v>
      </c>
      <c r="G7854">
        <v>1</v>
      </c>
      <c r="N7854" t="s">
        <v>5171</v>
      </c>
      <c r="P7854" t="s">
        <v>29</v>
      </c>
      <c r="Q7854" t="s">
        <v>29</v>
      </c>
      <c r="R7854" t="s">
        <v>29</v>
      </c>
      <c r="S7854" t="s">
        <v>29</v>
      </c>
    </row>
    <row r="7855" spans="2:19" x14ac:dyDescent="0.25">
      <c r="B7855">
        <v>17</v>
      </c>
      <c r="C7855" t="s">
        <v>1953</v>
      </c>
      <c r="F7855" t="s">
        <v>5169</v>
      </c>
      <c r="G7855">
        <v>2</v>
      </c>
      <c r="N7855" t="s">
        <v>5172</v>
      </c>
      <c r="O7855" t="s">
        <v>20</v>
      </c>
      <c r="P7855" t="s">
        <v>20</v>
      </c>
      <c r="Q7855" t="s">
        <v>20</v>
      </c>
      <c r="R7855" t="s">
        <v>20</v>
      </c>
      <c r="S7855" t="s">
        <v>20</v>
      </c>
    </row>
    <row r="7856" spans="2:19" x14ac:dyDescent="0.25">
      <c r="B7856">
        <v>17</v>
      </c>
      <c r="C7856" t="s">
        <v>1953</v>
      </c>
      <c r="F7856" t="s">
        <v>5169</v>
      </c>
      <c r="G7856">
        <v>2</v>
      </c>
      <c r="N7856" t="s">
        <v>5173</v>
      </c>
      <c r="P7856" t="s">
        <v>20</v>
      </c>
      <c r="Q7856" t="s">
        <v>20</v>
      </c>
      <c r="R7856" t="s">
        <v>20</v>
      </c>
      <c r="S7856" t="s">
        <v>20</v>
      </c>
    </row>
    <row r="7857" spans="2:19" x14ac:dyDescent="0.25">
      <c r="B7857">
        <v>17</v>
      </c>
      <c r="C7857" t="s">
        <v>1953</v>
      </c>
      <c r="F7857" t="s">
        <v>5169</v>
      </c>
      <c r="G7857">
        <v>2</v>
      </c>
      <c r="N7857" t="s">
        <v>5174</v>
      </c>
      <c r="O7857" t="s">
        <v>20</v>
      </c>
      <c r="P7857" t="s">
        <v>20</v>
      </c>
      <c r="Q7857" t="s">
        <v>20</v>
      </c>
      <c r="R7857" t="s">
        <v>20</v>
      </c>
      <c r="S7857" t="s">
        <v>20</v>
      </c>
    </row>
    <row r="7858" spans="2:19" x14ac:dyDescent="0.25">
      <c r="B7858">
        <v>17</v>
      </c>
      <c r="C7858" t="s">
        <v>1953</v>
      </c>
      <c r="F7858" t="s">
        <v>5169</v>
      </c>
      <c r="G7858">
        <v>3</v>
      </c>
      <c r="N7858" t="s">
        <v>5175</v>
      </c>
      <c r="O7858" t="s">
        <v>29</v>
      </c>
      <c r="P7858" t="s">
        <v>29</v>
      </c>
      <c r="Q7858" t="s">
        <v>29</v>
      </c>
      <c r="R7858" t="s">
        <v>29</v>
      </c>
      <c r="S7858" t="s">
        <v>29</v>
      </c>
    </row>
    <row r="7859" spans="2:19" x14ac:dyDescent="0.25">
      <c r="B7859">
        <v>17</v>
      </c>
      <c r="C7859" t="s">
        <v>1953</v>
      </c>
      <c r="F7859" t="s">
        <v>5169</v>
      </c>
      <c r="G7859">
        <v>4</v>
      </c>
      <c r="N7859" t="s">
        <v>5176</v>
      </c>
      <c r="O7859" t="s">
        <v>20</v>
      </c>
      <c r="P7859" t="s">
        <v>20</v>
      </c>
      <c r="Q7859" t="s">
        <v>20</v>
      </c>
      <c r="R7859" t="s">
        <v>20</v>
      </c>
      <c r="S7859" t="s">
        <v>20</v>
      </c>
    </row>
    <row r="7860" spans="2:19" x14ac:dyDescent="0.25">
      <c r="B7860">
        <v>17</v>
      </c>
      <c r="C7860" t="s">
        <v>1953</v>
      </c>
      <c r="F7860" t="s">
        <v>5169</v>
      </c>
      <c r="G7860">
        <v>4</v>
      </c>
      <c r="N7860" t="s">
        <v>5177</v>
      </c>
      <c r="P7860" t="s">
        <v>20</v>
      </c>
      <c r="Q7860" t="s">
        <v>20</v>
      </c>
      <c r="R7860" t="s">
        <v>20</v>
      </c>
      <c r="S7860" t="s">
        <v>20</v>
      </c>
    </row>
    <row r="7861" spans="2:19" x14ac:dyDescent="0.25">
      <c r="B7861">
        <v>17</v>
      </c>
      <c r="C7861" t="s">
        <v>1953</v>
      </c>
      <c r="F7861" t="s">
        <v>5169</v>
      </c>
      <c r="G7861">
        <v>5</v>
      </c>
      <c r="N7861" t="s">
        <v>5178</v>
      </c>
      <c r="O7861" t="s">
        <v>20</v>
      </c>
      <c r="P7861" t="s">
        <v>20</v>
      </c>
      <c r="Q7861" t="s">
        <v>20</v>
      </c>
      <c r="R7861" t="s">
        <v>20</v>
      </c>
      <c r="S7861" t="s">
        <v>20</v>
      </c>
    </row>
    <row r="7862" spans="2:19" x14ac:dyDescent="0.25">
      <c r="B7862">
        <v>17</v>
      </c>
      <c r="C7862" t="s">
        <v>1953</v>
      </c>
      <c r="F7862" t="s">
        <v>5169</v>
      </c>
      <c r="G7862">
        <v>6</v>
      </c>
      <c r="N7862" t="s">
        <v>5179</v>
      </c>
      <c r="O7862" t="s">
        <v>20</v>
      </c>
      <c r="P7862" t="s">
        <v>20</v>
      </c>
      <c r="Q7862" t="s">
        <v>20</v>
      </c>
      <c r="R7862" t="s">
        <v>20</v>
      </c>
      <c r="S7862" t="s">
        <v>20</v>
      </c>
    </row>
    <row r="7863" spans="2:19" x14ac:dyDescent="0.25">
      <c r="B7863">
        <v>17</v>
      </c>
      <c r="C7863" t="s">
        <v>1953</v>
      </c>
      <c r="F7863" t="s">
        <v>5169</v>
      </c>
      <c r="G7863">
        <v>7</v>
      </c>
      <c r="N7863" t="s">
        <v>5180</v>
      </c>
      <c r="O7863" t="s">
        <v>20</v>
      </c>
      <c r="P7863" t="s">
        <v>20</v>
      </c>
      <c r="Q7863" t="s">
        <v>20</v>
      </c>
      <c r="R7863" t="s">
        <v>20</v>
      </c>
      <c r="S7863" t="s">
        <v>20</v>
      </c>
    </row>
    <row r="7864" spans="2:19" x14ac:dyDescent="0.25">
      <c r="B7864">
        <v>17</v>
      </c>
      <c r="C7864" t="s">
        <v>1953</v>
      </c>
      <c r="F7864" t="s">
        <v>5169</v>
      </c>
      <c r="G7864">
        <v>7</v>
      </c>
      <c r="N7864" t="s">
        <v>5181</v>
      </c>
      <c r="P7864" t="s">
        <v>20</v>
      </c>
      <c r="Q7864" t="s">
        <v>20</v>
      </c>
      <c r="R7864" t="s">
        <v>20</v>
      </c>
      <c r="S7864" t="s">
        <v>20</v>
      </c>
    </row>
    <row r="7865" spans="2:19" x14ac:dyDescent="0.25">
      <c r="B7865">
        <v>17</v>
      </c>
      <c r="C7865" t="s">
        <v>1953</v>
      </c>
      <c r="F7865" t="s">
        <v>5169</v>
      </c>
      <c r="G7865">
        <v>8</v>
      </c>
      <c r="N7865" t="s">
        <v>3365</v>
      </c>
      <c r="O7865" t="s">
        <v>20</v>
      </c>
      <c r="P7865" t="s">
        <v>20</v>
      </c>
      <c r="Q7865" t="s">
        <v>20</v>
      </c>
      <c r="R7865" t="s">
        <v>20</v>
      </c>
      <c r="S7865" t="s">
        <v>20</v>
      </c>
    </row>
    <row r="7866" spans="2:19" x14ac:dyDescent="0.25">
      <c r="B7866">
        <v>17</v>
      </c>
      <c r="C7866" t="s">
        <v>1953</v>
      </c>
      <c r="F7866" t="s">
        <v>5169</v>
      </c>
      <c r="G7866">
        <v>9</v>
      </c>
      <c r="N7866" t="s">
        <v>5182</v>
      </c>
      <c r="O7866" t="s">
        <v>20</v>
      </c>
      <c r="P7866" t="s">
        <v>20</v>
      </c>
      <c r="Q7866" t="s">
        <v>20</v>
      </c>
      <c r="R7866" t="s">
        <v>20</v>
      </c>
      <c r="S7866" t="s">
        <v>20</v>
      </c>
    </row>
    <row r="7867" spans="2:19" x14ac:dyDescent="0.25">
      <c r="B7867">
        <v>17</v>
      </c>
      <c r="C7867" t="s">
        <v>1953</v>
      </c>
      <c r="F7867" t="s">
        <v>5169</v>
      </c>
      <c r="G7867">
        <v>9</v>
      </c>
      <c r="N7867" t="s">
        <v>3568</v>
      </c>
      <c r="P7867" t="s">
        <v>20</v>
      </c>
      <c r="Q7867" t="s">
        <v>20</v>
      </c>
      <c r="R7867" t="s">
        <v>20</v>
      </c>
      <c r="S7867" t="s">
        <v>20</v>
      </c>
    </row>
    <row r="7868" spans="2:19" x14ac:dyDescent="0.25">
      <c r="B7868">
        <v>17</v>
      </c>
      <c r="C7868" t="s">
        <v>1953</v>
      </c>
      <c r="F7868" t="s">
        <v>5169</v>
      </c>
      <c r="G7868">
        <v>10</v>
      </c>
      <c r="N7868" t="s">
        <v>5183</v>
      </c>
      <c r="O7868" t="s">
        <v>20</v>
      </c>
      <c r="P7868" t="s">
        <v>20</v>
      </c>
      <c r="Q7868" t="s">
        <v>20</v>
      </c>
      <c r="R7868" t="s">
        <v>20</v>
      </c>
      <c r="S7868" t="s">
        <v>20</v>
      </c>
    </row>
    <row r="7869" spans="2:19" x14ac:dyDescent="0.25">
      <c r="B7869">
        <v>17</v>
      </c>
      <c r="C7869" t="s">
        <v>1953</v>
      </c>
      <c r="F7869" t="s">
        <v>5169</v>
      </c>
      <c r="G7869">
        <v>11</v>
      </c>
      <c r="N7869" t="s">
        <v>5184</v>
      </c>
      <c r="O7869" t="s">
        <v>29</v>
      </c>
      <c r="P7869" t="s">
        <v>29</v>
      </c>
      <c r="Q7869" t="s">
        <v>29</v>
      </c>
      <c r="R7869" t="s">
        <v>29</v>
      </c>
      <c r="S7869" t="s">
        <v>29</v>
      </c>
    </row>
    <row r="7870" spans="2:19" x14ac:dyDescent="0.25">
      <c r="B7870">
        <v>17</v>
      </c>
      <c r="C7870" t="s">
        <v>1953</v>
      </c>
      <c r="F7870" t="s">
        <v>5169</v>
      </c>
      <c r="G7870">
        <v>12</v>
      </c>
      <c r="N7870" t="s">
        <v>5185</v>
      </c>
      <c r="O7870" t="s">
        <v>20</v>
      </c>
      <c r="P7870" t="s">
        <v>20</v>
      </c>
      <c r="Q7870" t="s">
        <v>20</v>
      </c>
      <c r="R7870" t="s">
        <v>20</v>
      </c>
      <c r="S7870" t="s">
        <v>20</v>
      </c>
    </row>
    <row r="7871" spans="2:19" x14ac:dyDescent="0.25">
      <c r="B7871">
        <v>17</v>
      </c>
      <c r="C7871" t="s">
        <v>1953</v>
      </c>
      <c r="F7871" t="s">
        <v>5169</v>
      </c>
      <c r="G7871">
        <v>13</v>
      </c>
      <c r="N7871" t="s">
        <v>5186</v>
      </c>
      <c r="O7871" t="s">
        <v>20</v>
      </c>
      <c r="P7871" t="s">
        <v>20</v>
      </c>
      <c r="Q7871" t="s">
        <v>20</v>
      </c>
      <c r="R7871" t="s">
        <v>20</v>
      </c>
      <c r="S7871" t="s">
        <v>20</v>
      </c>
    </row>
    <row r="7872" spans="2:19" x14ac:dyDescent="0.25">
      <c r="B7872">
        <v>17</v>
      </c>
      <c r="C7872" t="s">
        <v>1953</v>
      </c>
      <c r="F7872" t="s">
        <v>5169</v>
      </c>
      <c r="G7872">
        <v>13</v>
      </c>
      <c r="N7872" t="s">
        <v>5187</v>
      </c>
      <c r="P7872" t="s">
        <v>20</v>
      </c>
      <c r="Q7872" t="s">
        <v>20</v>
      </c>
      <c r="R7872" t="s">
        <v>20</v>
      </c>
      <c r="S7872" t="s">
        <v>20</v>
      </c>
    </row>
    <row r="7873" spans="2:19" x14ac:dyDescent="0.25">
      <c r="B7873">
        <v>17</v>
      </c>
      <c r="C7873" t="s">
        <v>1953</v>
      </c>
      <c r="F7873" t="s">
        <v>5169</v>
      </c>
      <c r="G7873">
        <v>14</v>
      </c>
      <c r="N7873" t="s">
        <v>5188</v>
      </c>
      <c r="O7873" t="s">
        <v>29</v>
      </c>
      <c r="P7873" t="s">
        <v>29</v>
      </c>
      <c r="Q7873" t="s">
        <v>29</v>
      </c>
      <c r="R7873" t="s">
        <v>29</v>
      </c>
      <c r="S7873" t="s">
        <v>29</v>
      </c>
    </row>
    <row r="7874" spans="2:19" x14ac:dyDescent="0.25">
      <c r="B7874">
        <v>17</v>
      </c>
      <c r="C7874" t="s">
        <v>1953</v>
      </c>
      <c r="F7874" t="s">
        <v>5169</v>
      </c>
      <c r="G7874">
        <v>14</v>
      </c>
      <c r="N7874" t="s">
        <v>307</v>
      </c>
      <c r="P7874" t="s">
        <v>20</v>
      </c>
      <c r="Q7874" t="s">
        <v>20</v>
      </c>
      <c r="R7874" t="s">
        <v>20</v>
      </c>
      <c r="S7874" t="s">
        <v>20</v>
      </c>
    </row>
    <row r="7875" spans="2:19" x14ac:dyDescent="0.25">
      <c r="B7875">
        <v>17</v>
      </c>
      <c r="C7875" t="s">
        <v>1953</v>
      </c>
      <c r="F7875" t="s">
        <v>5169</v>
      </c>
      <c r="G7875">
        <v>15</v>
      </c>
      <c r="N7875" t="s">
        <v>5189</v>
      </c>
      <c r="O7875" t="s">
        <v>20</v>
      </c>
      <c r="P7875" t="s">
        <v>20</v>
      </c>
      <c r="Q7875" t="s">
        <v>20</v>
      </c>
      <c r="R7875" t="s">
        <v>20</v>
      </c>
      <c r="S7875" t="s">
        <v>20</v>
      </c>
    </row>
    <row r="7876" spans="2:19" x14ac:dyDescent="0.25">
      <c r="B7876">
        <v>17</v>
      </c>
      <c r="C7876" t="s">
        <v>1953</v>
      </c>
      <c r="F7876" t="s">
        <v>5169</v>
      </c>
      <c r="G7876">
        <v>15</v>
      </c>
      <c r="N7876" t="s">
        <v>5190</v>
      </c>
      <c r="P7876" t="s">
        <v>20</v>
      </c>
      <c r="Q7876" t="s">
        <v>20</v>
      </c>
      <c r="R7876" t="s">
        <v>20</v>
      </c>
      <c r="S7876" t="s">
        <v>20</v>
      </c>
    </row>
    <row r="7877" spans="2:19" x14ac:dyDescent="0.25">
      <c r="B7877">
        <v>17</v>
      </c>
      <c r="C7877" t="s">
        <v>1953</v>
      </c>
      <c r="F7877" t="s">
        <v>5169</v>
      </c>
      <c r="G7877">
        <v>16</v>
      </c>
      <c r="N7877" t="s">
        <v>5191</v>
      </c>
      <c r="O7877" t="s">
        <v>29</v>
      </c>
      <c r="P7877" t="s">
        <v>29</v>
      </c>
      <c r="Q7877" t="s">
        <v>29</v>
      </c>
      <c r="R7877" t="s">
        <v>29</v>
      </c>
      <c r="S7877" t="s">
        <v>29</v>
      </c>
    </row>
    <row r="7878" spans="2:19" x14ac:dyDescent="0.25">
      <c r="B7878">
        <v>17</v>
      </c>
      <c r="C7878" t="s">
        <v>1953</v>
      </c>
      <c r="F7878" t="s">
        <v>5169</v>
      </c>
      <c r="G7878">
        <v>16</v>
      </c>
      <c r="N7878" t="s">
        <v>5192</v>
      </c>
      <c r="P7878" t="s">
        <v>20</v>
      </c>
      <c r="Q7878" t="s">
        <v>20</v>
      </c>
      <c r="R7878" t="s">
        <v>20</v>
      </c>
      <c r="S7878" t="s">
        <v>20</v>
      </c>
    </row>
    <row r="7879" spans="2:19" x14ac:dyDescent="0.25">
      <c r="B7879">
        <v>17</v>
      </c>
      <c r="C7879" t="s">
        <v>1953</v>
      </c>
      <c r="F7879" t="s">
        <v>5169</v>
      </c>
      <c r="G7879">
        <v>17</v>
      </c>
      <c r="N7879" t="s">
        <v>5193</v>
      </c>
      <c r="O7879" t="s">
        <v>20</v>
      </c>
      <c r="P7879" t="s">
        <v>20</v>
      </c>
      <c r="Q7879" t="s">
        <v>20</v>
      </c>
      <c r="R7879" t="s">
        <v>20</v>
      </c>
      <c r="S7879" t="s">
        <v>20</v>
      </c>
    </row>
    <row r="7880" spans="2:19" x14ac:dyDescent="0.25">
      <c r="B7880">
        <v>17</v>
      </c>
      <c r="C7880" t="s">
        <v>1953</v>
      </c>
      <c r="F7880" t="s">
        <v>5169</v>
      </c>
      <c r="G7880">
        <v>17</v>
      </c>
      <c r="N7880" t="s">
        <v>5194</v>
      </c>
      <c r="P7880" t="s">
        <v>20</v>
      </c>
      <c r="Q7880" t="s">
        <v>20</v>
      </c>
      <c r="R7880" t="s">
        <v>20</v>
      </c>
      <c r="S7880" t="s">
        <v>20</v>
      </c>
    </row>
    <row r="7881" spans="2:19" x14ac:dyDescent="0.25">
      <c r="B7881">
        <v>17</v>
      </c>
      <c r="C7881" t="s">
        <v>1953</v>
      </c>
      <c r="F7881" t="s">
        <v>5169</v>
      </c>
      <c r="G7881">
        <v>18</v>
      </c>
      <c r="N7881" t="s">
        <v>4476</v>
      </c>
      <c r="O7881" t="s">
        <v>29</v>
      </c>
      <c r="P7881" t="s">
        <v>29</v>
      </c>
      <c r="Q7881" t="s">
        <v>29</v>
      </c>
      <c r="R7881" t="s">
        <v>29</v>
      </c>
      <c r="S7881" t="s">
        <v>29</v>
      </c>
    </row>
    <row r="7882" spans="2:19" x14ac:dyDescent="0.25">
      <c r="B7882">
        <v>17</v>
      </c>
      <c r="C7882" t="s">
        <v>1953</v>
      </c>
      <c r="F7882" t="s">
        <v>5169</v>
      </c>
      <c r="G7882">
        <v>19</v>
      </c>
      <c r="N7882" t="s">
        <v>1238</v>
      </c>
      <c r="O7882" t="s">
        <v>29</v>
      </c>
      <c r="P7882" t="s">
        <v>29</v>
      </c>
      <c r="Q7882" t="s">
        <v>29</v>
      </c>
      <c r="R7882" t="s">
        <v>29</v>
      </c>
      <c r="S7882" t="s">
        <v>29</v>
      </c>
    </row>
    <row r="7883" spans="2:19" x14ac:dyDescent="0.25">
      <c r="B7883">
        <v>17</v>
      </c>
      <c r="C7883" t="s">
        <v>1953</v>
      </c>
      <c r="F7883" t="s">
        <v>5169</v>
      </c>
      <c r="G7883">
        <v>19</v>
      </c>
      <c r="N7883" t="s">
        <v>5195</v>
      </c>
      <c r="P7883" t="s">
        <v>20</v>
      </c>
      <c r="Q7883" t="s">
        <v>20</v>
      </c>
      <c r="R7883" t="s">
        <v>20</v>
      </c>
      <c r="S7883" t="s">
        <v>20</v>
      </c>
    </row>
    <row r="7884" spans="2:19" x14ac:dyDescent="0.25">
      <c r="B7884">
        <v>17</v>
      </c>
      <c r="C7884" t="s">
        <v>1953</v>
      </c>
      <c r="F7884" t="s">
        <v>5169</v>
      </c>
      <c r="G7884">
        <v>20</v>
      </c>
      <c r="N7884" t="s">
        <v>5196</v>
      </c>
      <c r="O7884" t="s">
        <v>20</v>
      </c>
      <c r="P7884" t="s">
        <v>20</v>
      </c>
      <c r="Q7884" t="s">
        <v>20</v>
      </c>
      <c r="R7884" t="s">
        <v>20</v>
      </c>
      <c r="S7884" t="s">
        <v>20</v>
      </c>
    </row>
    <row r="7885" spans="2:19" x14ac:dyDescent="0.25">
      <c r="B7885">
        <v>17</v>
      </c>
      <c r="C7885" t="s">
        <v>1953</v>
      </c>
      <c r="F7885" t="s">
        <v>5169</v>
      </c>
      <c r="G7885">
        <v>20</v>
      </c>
      <c r="N7885" t="s">
        <v>5197</v>
      </c>
      <c r="P7885" t="s">
        <v>20</v>
      </c>
      <c r="Q7885" t="s">
        <v>20</v>
      </c>
      <c r="R7885" t="s">
        <v>20</v>
      </c>
      <c r="S7885" t="s">
        <v>20</v>
      </c>
    </row>
    <row r="7886" spans="2:19" x14ac:dyDescent="0.25">
      <c r="B7886">
        <v>17</v>
      </c>
      <c r="C7886" t="s">
        <v>1953</v>
      </c>
      <c r="F7886" t="s">
        <v>5169</v>
      </c>
      <c r="G7886">
        <v>21</v>
      </c>
      <c r="N7886" t="s">
        <v>5198</v>
      </c>
      <c r="O7886" t="s">
        <v>29</v>
      </c>
      <c r="P7886" t="s">
        <v>29</v>
      </c>
      <c r="Q7886" t="s">
        <v>29</v>
      </c>
      <c r="R7886" t="s">
        <v>29</v>
      </c>
      <c r="S7886" t="s">
        <v>29</v>
      </c>
    </row>
    <row r="7887" spans="2:19" x14ac:dyDescent="0.25">
      <c r="B7887">
        <v>17</v>
      </c>
      <c r="C7887" t="s">
        <v>1953</v>
      </c>
      <c r="F7887" t="s">
        <v>5169</v>
      </c>
      <c r="G7887">
        <v>22</v>
      </c>
      <c r="N7887" t="s">
        <v>5199</v>
      </c>
      <c r="O7887" t="s">
        <v>29</v>
      </c>
      <c r="P7887" t="s">
        <v>29</v>
      </c>
      <c r="Q7887" t="s">
        <v>29</v>
      </c>
      <c r="R7887" t="s">
        <v>29</v>
      </c>
      <c r="S7887" t="s">
        <v>29</v>
      </c>
    </row>
    <row r="7888" spans="2:19" x14ac:dyDescent="0.25">
      <c r="B7888">
        <v>17</v>
      </c>
      <c r="C7888" t="s">
        <v>1953</v>
      </c>
      <c r="F7888" t="s">
        <v>5169</v>
      </c>
      <c r="G7888">
        <v>22</v>
      </c>
      <c r="N7888" t="s">
        <v>5200</v>
      </c>
      <c r="P7888" t="s">
        <v>29</v>
      </c>
      <c r="Q7888" t="s">
        <v>29</v>
      </c>
      <c r="R7888" t="s">
        <v>29</v>
      </c>
      <c r="S7888" t="s">
        <v>29</v>
      </c>
    </row>
    <row r="7889" spans="2:19" x14ac:dyDescent="0.25">
      <c r="B7889">
        <v>17</v>
      </c>
      <c r="C7889" t="s">
        <v>1953</v>
      </c>
      <c r="F7889" t="s">
        <v>5169</v>
      </c>
      <c r="G7889">
        <v>24</v>
      </c>
      <c r="N7889" t="s">
        <v>626</v>
      </c>
      <c r="O7889" t="s">
        <v>20</v>
      </c>
      <c r="P7889" t="s">
        <v>20</v>
      </c>
      <c r="Q7889" t="s">
        <v>20</v>
      </c>
      <c r="R7889" t="s">
        <v>20</v>
      </c>
      <c r="S7889" t="s">
        <v>20</v>
      </c>
    </row>
    <row r="7890" spans="2:19" x14ac:dyDescent="0.25">
      <c r="B7890">
        <v>17</v>
      </c>
      <c r="C7890" t="s">
        <v>1953</v>
      </c>
      <c r="F7890" t="s">
        <v>5169</v>
      </c>
      <c r="G7890">
        <v>25</v>
      </c>
      <c r="N7890" t="s">
        <v>5201</v>
      </c>
      <c r="O7890" t="s">
        <v>20</v>
      </c>
      <c r="P7890" t="s">
        <v>20</v>
      </c>
      <c r="Q7890" t="s">
        <v>20</v>
      </c>
      <c r="R7890" t="s">
        <v>20</v>
      </c>
      <c r="S7890" t="s">
        <v>20</v>
      </c>
    </row>
    <row r="7891" spans="2:19" x14ac:dyDescent="0.25">
      <c r="B7891">
        <v>17</v>
      </c>
      <c r="C7891" t="s">
        <v>1953</v>
      </c>
      <c r="F7891" t="s">
        <v>5169</v>
      </c>
      <c r="G7891">
        <v>25</v>
      </c>
      <c r="N7891" t="s">
        <v>5202</v>
      </c>
      <c r="P7891" t="s">
        <v>29</v>
      </c>
      <c r="Q7891" t="s">
        <v>29</v>
      </c>
      <c r="R7891" t="s">
        <v>29</v>
      </c>
      <c r="S7891" t="s">
        <v>29</v>
      </c>
    </row>
    <row r="7892" spans="2:19" x14ac:dyDescent="0.25">
      <c r="B7892">
        <v>17</v>
      </c>
      <c r="C7892" t="s">
        <v>1953</v>
      </c>
      <c r="F7892" t="s">
        <v>5169</v>
      </c>
      <c r="G7892">
        <v>26</v>
      </c>
      <c r="N7892" t="s">
        <v>5203</v>
      </c>
      <c r="O7892" t="s">
        <v>29</v>
      </c>
      <c r="P7892" t="s">
        <v>29</v>
      </c>
      <c r="Q7892" t="s">
        <v>29</v>
      </c>
      <c r="R7892" t="s">
        <v>29</v>
      </c>
      <c r="S7892" t="s">
        <v>29</v>
      </c>
    </row>
    <row r="7893" spans="2:19" x14ac:dyDescent="0.25">
      <c r="B7893">
        <v>17</v>
      </c>
      <c r="C7893" t="s">
        <v>1953</v>
      </c>
      <c r="F7893" t="s">
        <v>5169</v>
      </c>
      <c r="G7893">
        <v>27</v>
      </c>
      <c r="N7893" t="s">
        <v>5204</v>
      </c>
      <c r="O7893" t="s">
        <v>20</v>
      </c>
      <c r="P7893" t="s">
        <v>20</v>
      </c>
      <c r="Q7893" t="s">
        <v>20</v>
      </c>
      <c r="R7893" t="s">
        <v>20</v>
      </c>
      <c r="S7893" t="s">
        <v>20</v>
      </c>
    </row>
    <row r="7894" spans="2:19" x14ac:dyDescent="0.25">
      <c r="B7894">
        <v>17</v>
      </c>
      <c r="C7894" t="s">
        <v>1953</v>
      </c>
      <c r="F7894" t="s">
        <v>5169</v>
      </c>
      <c r="G7894">
        <v>28</v>
      </c>
      <c r="N7894" t="s">
        <v>5205</v>
      </c>
      <c r="O7894" t="s">
        <v>20</v>
      </c>
      <c r="P7894" t="s">
        <v>20</v>
      </c>
      <c r="Q7894" t="s">
        <v>20</v>
      </c>
      <c r="R7894" t="s">
        <v>20</v>
      </c>
      <c r="S7894" t="s">
        <v>20</v>
      </c>
    </row>
    <row r="7895" spans="2:19" x14ac:dyDescent="0.25">
      <c r="B7895">
        <v>17</v>
      </c>
      <c r="C7895" t="s">
        <v>1953</v>
      </c>
      <c r="F7895" t="s">
        <v>5169</v>
      </c>
      <c r="G7895">
        <v>28</v>
      </c>
      <c r="N7895" t="s">
        <v>5206</v>
      </c>
      <c r="P7895" t="s">
        <v>29</v>
      </c>
      <c r="Q7895" t="s">
        <v>29</v>
      </c>
      <c r="R7895" t="s">
        <v>29</v>
      </c>
      <c r="S7895" t="s">
        <v>29</v>
      </c>
    </row>
    <row r="7896" spans="2:19" x14ac:dyDescent="0.25">
      <c r="B7896">
        <v>17</v>
      </c>
      <c r="C7896" t="s">
        <v>1953</v>
      </c>
      <c r="F7896" t="s">
        <v>5169</v>
      </c>
      <c r="G7896">
        <v>28</v>
      </c>
      <c r="N7896" t="s">
        <v>5207</v>
      </c>
      <c r="O7896" t="s">
        <v>29</v>
      </c>
      <c r="P7896" t="s">
        <v>29</v>
      </c>
      <c r="Q7896" t="s">
        <v>29</v>
      </c>
      <c r="R7896" t="s">
        <v>29</v>
      </c>
      <c r="S7896" t="s">
        <v>29</v>
      </c>
    </row>
    <row r="7897" spans="2:19" x14ac:dyDescent="0.25">
      <c r="B7897">
        <v>17</v>
      </c>
      <c r="C7897" t="s">
        <v>1953</v>
      </c>
      <c r="F7897" t="s">
        <v>5169</v>
      </c>
      <c r="G7897">
        <v>29</v>
      </c>
      <c r="N7897" t="s">
        <v>5208</v>
      </c>
      <c r="O7897" t="s">
        <v>20</v>
      </c>
      <c r="P7897" t="s">
        <v>20</v>
      </c>
      <c r="Q7897" t="s">
        <v>20</v>
      </c>
      <c r="R7897" t="s">
        <v>20</v>
      </c>
      <c r="S7897" t="s">
        <v>20</v>
      </c>
    </row>
    <row r="7898" spans="2:19" x14ac:dyDescent="0.25">
      <c r="B7898">
        <v>17</v>
      </c>
      <c r="C7898" t="s">
        <v>1953</v>
      </c>
      <c r="F7898" t="s">
        <v>5169</v>
      </c>
      <c r="G7898">
        <v>30</v>
      </c>
      <c r="N7898" t="s">
        <v>5209</v>
      </c>
      <c r="O7898" t="s">
        <v>20</v>
      </c>
      <c r="P7898" t="s">
        <v>20</v>
      </c>
      <c r="Q7898" t="s">
        <v>20</v>
      </c>
      <c r="R7898" t="s">
        <v>20</v>
      </c>
      <c r="S7898" t="s">
        <v>20</v>
      </c>
    </row>
    <row r="7899" spans="2:19" x14ac:dyDescent="0.25">
      <c r="B7899">
        <v>17</v>
      </c>
      <c r="C7899" t="s">
        <v>1953</v>
      </c>
      <c r="F7899" t="s">
        <v>5169</v>
      </c>
      <c r="G7899">
        <v>31</v>
      </c>
      <c r="N7899" t="s">
        <v>5210</v>
      </c>
      <c r="O7899" t="s">
        <v>20</v>
      </c>
      <c r="P7899" t="s">
        <v>20</v>
      </c>
      <c r="Q7899" t="s">
        <v>20</v>
      </c>
      <c r="R7899" t="s">
        <v>20</v>
      </c>
      <c r="S7899" t="s">
        <v>20</v>
      </c>
    </row>
    <row r="7900" spans="2:19" x14ac:dyDescent="0.25">
      <c r="B7900">
        <v>17</v>
      </c>
      <c r="C7900" t="s">
        <v>1953</v>
      </c>
      <c r="F7900" t="s">
        <v>5169</v>
      </c>
      <c r="G7900">
        <v>31</v>
      </c>
      <c r="N7900" t="s">
        <v>5211</v>
      </c>
      <c r="P7900" t="s">
        <v>20</v>
      </c>
      <c r="Q7900" t="s">
        <v>20</v>
      </c>
      <c r="R7900" t="s">
        <v>20</v>
      </c>
      <c r="S7900" t="s">
        <v>20</v>
      </c>
    </row>
    <row r="7901" spans="2:19" x14ac:dyDescent="0.25">
      <c r="B7901">
        <v>17</v>
      </c>
      <c r="C7901" t="s">
        <v>1953</v>
      </c>
      <c r="F7901" t="s">
        <v>5169</v>
      </c>
      <c r="G7901">
        <v>17</v>
      </c>
      <c r="N7901" t="s">
        <v>5212</v>
      </c>
      <c r="O7901" t="s">
        <v>20</v>
      </c>
      <c r="P7901" t="s">
        <v>20</v>
      </c>
      <c r="Q7901" t="s">
        <v>20</v>
      </c>
      <c r="R7901" t="s">
        <v>20</v>
      </c>
      <c r="S7901" t="s">
        <v>20</v>
      </c>
    </row>
    <row r="7902" spans="2:19" x14ac:dyDescent="0.25">
      <c r="B7902">
        <v>17</v>
      </c>
      <c r="C7902" t="s">
        <v>1953</v>
      </c>
      <c r="F7902" t="s">
        <v>5169</v>
      </c>
      <c r="G7902">
        <v>32</v>
      </c>
      <c r="N7902" t="s">
        <v>5213</v>
      </c>
      <c r="O7902" t="s">
        <v>29</v>
      </c>
      <c r="P7902" t="s">
        <v>29</v>
      </c>
      <c r="Q7902" t="s">
        <v>29</v>
      </c>
      <c r="R7902" t="s">
        <v>29</v>
      </c>
      <c r="S7902" t="s">
        <v>29</v>
      </c>
    </row>
    <row r="7903" spans="2:19" x14ac:dyDescent="0.25">
      <c r="B7903">
        <v>17</v>
      </c>
      <c r="C7903" t="s">
        <v>1953</v>
      </c>
      <c r="F7903" t="s">
        <v>5169</v>
      </c>
      <c r="G7903">
        <v>33</v>
      </c>
      <c r="N7903" t="s">
        <v>5214</v>
      </c>
      <c r="O7903" t="s">
        <v>29</v>
      </c>
      <c r="P7903" t="s">
        <v>20</v>
      </c>
      <c r="Q7903" t="s">
        <v>20</v>
      </c>
      <c r="R7903" t="s">
        <v>20</v>
      </c>
      <c r="S7903" t="s">
        <v>20</v>
      </c>
    </row>
    <row r="7904" spans="2:19" x14ac:dyDescent="0.25">
      <c r="B7904">
        <v>17</v>
      </c>
      <c r="C7904" t="s">
        <v>1953</v>
      </c>
      <c r="F7904" t="s">
        <v>5169</v>
      </c>
      <c r="G7904">
        <v>34</v>
      </c>
      <c r="N7904" t="s">
        <v>5215</v>
      </c>
      <c r="O7904" t="s">
        <v>20</v>
      </c>
      <c r="P7904" t="s">
        <v>20</v>
      </c>
      <c r="Q7904" t="s">
        <v>20</v>
      </c>
      <c r="R7904" t="s">
        <v>20</v>
      </c>
      <c r="S7904" t="s">
        <v>20</v>
      </c>
    </row>
    <row r="7905" spans="2:19" x14ac:dyDescent="0.25">
      <c r="B7905">
        <v>17</v>
      </c>
      <c r="C7905" t="s">
        <v>1953</v>
      </c>
      <c r="F7905" t="s">
        <v>5169</v>
      </c>
      <c r="G7905">
        <v>34</v>
      </c>
      <c r="N7905" t="s">
        <v>5216</v>
      </c>
      <c r="P7905" t="s">
        <v>20</v>
      </c>
      <c r="Q7905" t="s">
        <v>20</v>
      </c>
      <c r="R7905" t="s">
        <v>20</v>
      </c>
      <c r="S7905" t="s">
        <v>20</v>
      </c>
    </row>
    <row r="7906" spans="2:19" x14ac:dyDescent="0.25">
      <c r="B7906">
        <v>17</v>
      </c>
      <c r="C7906" t="s">
        <v>1953</v>
      </c>
      <c r="F7906" t="s">
        <v>5169</v>
      </c>
      <c r="G7906">
        <v>35</v>
      </c>
      <c r="N7906" t="s">
        <v>5217</v>
      </c>
      <c r="O7906" t="s">
        <v>20</v>
      </c>
      <c r="P7906" t="s">
        <v>20</v>
      </c>
      <c r="Q7906" t="s">
        <v>20</v>
      </c>
      <c r="R7906" t="s">
        <v>20</v>
      </c>
      <c r="S7906" t="s">
        <v>20</v>
      </c>
    </row>
    <row r="7907" spans="2:19" x14ac:dyDescent="0.25">
      <c r="B7907">
        <v>17</v>
      </c>
      <c r="C7907" t="s">
        <v>1953</v>
      </c>
      <c r="F7907" t="s">
        <v>5169</v>
      </c>
      <c r="G7907">
        <v>35</v>
      </c>
      <c r="N7907" t="s">
        <v>5218</v>
      </c>
      <c r="P7907" t="s">
        <v>20</v>
      </c>
      <c r="Q7907" t="s">
        <v>20</v>
      </c>
      <c r="R7907" t="s">
        <v>20</v>
      </c>
      <c r="S7907" t="s">
        <v>20</v>
      </c>
    </row>
    <row r="7908" spans="2:19" x14ac:dyDescent="0.25">
      <c r="B7908">
        <v>17</v>
      </c>
      <c r="C7908" t="s">
        <v>1953</v>
      </c>
      <c r="F7908" t="s">
        <v>5169</v>
      </c>
      <c r="G7908">
        <v>36</v>
      </c>
      <c r="N7908" t="s">
        <v>5219</v>
      </c>
      <c r="O7908" t="s">
        <v>20</v>
      </c>
      <c r="P7908" t="s">
        <v>20</v>
      </c>
      <c r="Q7908" t="s">
        <v>20</v>
      </c>
      <c r="R7908" t="s">
        <v>20</v>
      </c>
      <c r="S7908" t="s">
        <v>20</v>
      </c>
    </row>
    <row r="7909" spans="2:19" x14ac:dyDescent="0.25">
      <c r="B7909">
        <v>17</v>
      </c>
      <c r="C7909" t="s">
        <v>1953</v>
      </c>
      <c r="F7909" t="s">
        <v>5169</v>
      </c>
      <c r="G7909">
        <v>37</v>
      </c>
      <c r="N7909" t="s">
        <v>5220</v>
      </c>
      <c r="O7909" t="s">
        <v>20</v>
      </c>
      <c r="P7909" t="s">
        <v>20</v>
      </c>
      <c r="Q7909" t="s">
        <v>20</v>
      </c>
      <c r="R7909" t="s">
        <v>20</v>
      </c>
      <c r="S7909" t="s">
        <v>20</v>
      </c>
    </row>
    <row r="7910" spans="2:19" x14ac:dyDescent="0.25">
      <c r="B7910">
        <v>17</v>
      </c>
      <c r="C7910" t="s">
        <v>1953</v>
      </c>
      <c r="F7910" t="s">
        <v>5169</v>
      </c>
      <c r="G7910">
        <v>38</v>
      </c>
      <c r="N7910" t="s">
        <v>5221</v>
      </c>
      <c r="O7910" t="s">
        <v>20</v>
      </c>
      <c r="P7910" t="s">
        <v>20</v>
      </c>
      <c r="Q7910" t="s">
        <v>20</v>
      </c>
      <c r="R7910" t="s">
        <v>20</v>
      </c>
      <c r="S7910" t="s">
        <v>20</v>
      </c>
    </row>
    <row r="7911" spans="2:19" x14ac:dyDescent="0.25">
      <c r="B7911">
        <v>17</v>
      </c>
      <c r="C7911" t="s">
        <v>1953</v>
      </c>
      <c r="F7911" t="s">
        <v>5169</v>
      </c>
      <c r="G7911">
        <v>39</v>
      </c>
      <c r="N7911" t="s">
        <v>196</v>
      </c>
      <c r="O7911" t="s">
        <v>29</v>
      </c>
      <c r="P7911" t="s">
        <v>29</v>
      </c>
      <c r="Q7911" t="s">
        <v>29</v>
      </c>
      <c r="R7911" t="s">
        <v>29</v>
      </c>
      <c r="S7911" t="s">
        <v>29</v>
      </c>
    </row>
    <row r="7912" spans="2:19" x14ac:dyDescent="0.25">
      <c r="B7912">
        <v>17</v>
      </c>
      <c r="C7912" t="s">
        <v>1953</v>
      </c>
      <c r="F7912" t="s">
        <v>5169</v>
      </c>
      <c r="G7912">
        <v>39</v>
      </c>
      <c r="N7912" t="s">
        <v>2623</v>
      </c>
      <c r="P7912" t="s">
        <v>29</v>
      </c>
      <c r="Q7912" t="s">
        <v>29</v>
      </c>
      <c r="R7912" t="s">
        <v>29</v>
      </c>
      <c r="S7912" t="s">
        <v>29</v>
      </c>
    </row>
    <row r="7913" spans="2:19" x14ac:dyDescent="0.25">
      <c r="B7913">
        <v>17</v>
      </c>
      <c r="C7913" t="s">
        <v>1953</v>
      </c>
      <c r="F7913" t="s">
        <v>5169</v>
      </c>
      <c r="G7913">
        <v>40</v>
      </c>
      <c r="N7913" t="s">
        <v>5222</v>
      </c>
      <c r="O7913" t="s">
        <v>20</v>
      </c>
      <c r="P7913" t="s">
        <v>20</v>
      </c>
      <c r="Q7913" t="s">
        <v>20</v>
      </c>
      <c r="R7913" t="s">
        <v>20</v>
      </c>
      <c r="S7913" t="s">
        <v>20</v>
      </c>
    </row>
    <row r="7914" spans="2:19" x14ac:dyDescent="0.25">
      <c r="B7914">
        <v>17</v>
      </c>
      <c r="C7914" t="s">
        <v>1953</v>
      </c>
      <c r="F7914" t="s">
        <v>5169</v>
      </c>
      <c r="G7914">
        <v>40</v>
      </c>
      <c r="N7914" t="s">
        <v>5223</v>
      </c>
      <c r="P7914" t="s">
        <v>20</v>
      </c>
      <c r="Q7914" t="s">
        <v>20</v>
      </c>
      <c r="R7914" t="s">
        <v>20</v>
      </c>
      <c r="S7914" t="s">
        <v>20</v>
      </c>
    </row>
    <row r="7915" spans="2:19" x14ac:dyDescent="0.25">
      <c r="B7915">
        <v>17</v>
      </c>
      <c r="C7915" t="s">
        <v>1953</v>
      </c>
      <c r="F7915" t="s">
        <v>5169</v>
      </c>
      <c r="G7915">
        <v>41</v>
      </c>
      <c r="N7915" t="s">
        <v>5224</v>
      </c>
      <c r="O7915" t="s">
        <v>20</v>
      </c>
      <c r="P7915" t="s">
        <v>20</v>
      </c>
      <c r="Q7915" t="s">
        <v>20</v>
      </c>
      <c r="R7915" t="s">
        <v>20</v>
      </c>
      <c r="S7915" t="s">
        <v>20</v>
      </c>
    </row>
    <row r="7916" spans="2:19" x14ac:dyDescent="0.25">
      <c r="B7916">
        <v>17</v>
      </c>
      <c r="C7916" t="s">
        <v>1953</v>
      </c>
      <c r="F7916" t="s">
        <v>5169</v>
      </c>
      <c r="G7916">
        <v>43</v>
      </c>
      <c r="N7916" t="s">
        <v>5225</v>
      </c>
      <c r="O7916" t="s">
        <v>29</v>
      </c>
      <c r="P7916" t="s">
        <v>29</v>
      </c>
      <c r="Q7916" t="s">
        <v>29</v>
      </c>
      <c r="R7916" t="s">
        <v>29</v>
      </c>
      <c r="S7916" t="s">
        <v>29</v>
      </c>
    </row>
    <row r="7917" spans="2:19" x14ac:dyDescent="0.25">
      <c r="B7917">
        <v>17</v>
      </c>
      <c r="C7917" t="s">
        <v>1953</v>
      </c>
      <c r="F7917" t="s">
        <v>5169</v>
      </c>
      <c r="G7917">
        <v>43</v>
      </c>
      <c r="N7917" t="s">
        <v>5226</v>
      </c>
      <c r="P7917" t="s">
        <v>20</v>
      </c>
      <c r="Q7917" t="s">
        <v>20</v>
      </c>
      <c r="R7917" t="s">
        <v>20</v>
      </c>
      <c r="S7917" t="s">
        <v>20</v>
      </c>
    </row>
    <row r="7918" spans="2:19" x14ac:dyDescent="0.25">
      <c r="B7918">
        <v>17</v>
      </c>
      <c r="C7918" t="s">
        <v>1953</v>
      </c>
      <c r="F7918" t="s">
        <v>5169</v>
      </c>
      <c r="G7918">
        <v>43</v>
      </c>
      <c r="N7918" t="s">
        <v>5227</v>
      </c>
      <c r="O7918" t="s">
        <v>20</v>
      </c>
      <c r="P7918" t="s">
        <v>20</v>
      </c>
      <c r="Q7918" t="s">
        <v>20</v>
      </c>
      <c r="R7918" t="s">
        <v>20</v>
      </c>
      <c r="S7918" t="s">
        <v>20</v>
      </c>
    </row>
    <row r="7919" spans="2:19" x14ac:dyDescent="0.25">
      <c r="B7919">
        <v>17</v>
      </c>
      <c r="C7919" t="s">
        <v>1953</v>
      </c>
      <c r="F7919" t="s">
        <v>5169</v>
      </c>
      <c r="G7919">
        <v>44</v>
      </c>
      <c r="N7919" t="s">
        <v>5228</v>
      </c>
      <c r="O7919" t="s">
        <v>29</v>
      </c>
      <c r="P7919" t="s">
        <v>29</v>
      </c>
      <c r="Q7919" t="s">
        <v>29</v>
      </c>
      <c r="R7919" t="s">
        <v>29</v>
      </c>
      <c r="S7919" t="s">
        <v>29</v>
      </c>
    </row>
    <row r="7920" spans="2:19" x14ac:dyDescent="0.25">
      <c r="B7920">
        <v>17</v>
      </c>
      <c r="C7920" t="s">
        <v>1953</v>
      </c>
      <c r="F7920" t="s">
        <v>5169</v>
      </c>
      <c r="G7920">
        <v>44</v>
      </c>
      <c r="N7920" t="s">
        <v>5229</v>
      </c>
      <c r="P7920" t="s">
        <v>29</v>
      </c>
      <c r="Q7920" t="s">
        <v>29</v>
      </c>
      <c r="R7920" t="s">
        <v>29</v>
      </c>
      <c r="S7920" t="s">
        <v>29</v>
      </c>
    </row>
    <row r="7921" spans="2:19" x14ac:dyDescent="0.25">
      <c r="B7921">
        <v>17</v>
      </c>
      <c r="C7921" t="s">
        <v>1953</v>
      </c>
      <c r="F7921" t="s">
        <v>5169</v>
      </c>
      <c r="G7921">
        <v>45</v>
      </c>
      <c r="N7921" t="s">
        <v>1766</v>
      </c>
      <c r="O7921" t="s">
        <v>20</v>
      </c>
      <c r="P7921" t="s">
        <v>20</v>
      </c>
      <c r="Q7921" t="s">
        <v>20</v>
      </c>
      <c r="R7921" t="s">
        <v>20</v>
      </c>
      <c r="S7921" t="s">
        <v>20</v>
      </c>
    </row>
    <row r="7922" spans="2:19" x14ac:dyDescent="0.25">
      <c r="B7922">
        <v>17</v>
      </c>
      <c r="C7922" t="s">
        <v>1953</v>
      </c>
      <c r="F7922" t="s">
        <v>5169</v>
      </c>
      <c r="G7922">
        <v>45</v>
      </c>
      <c r="N7922" t="s">
        <v>77</v>
      </c>
      <c r="P7922" t="s">
        <v>20</v>
      </c>
      <c r="Q7922" t="s">
        <v>20</v>
      </c>
      <c r="R7922" t="s">
        <v>20</v>
      </c>
      <c r="S7922" t="s">
        <v>20</v>
      </c>
    </row>
    <row r="7923" spans="2:19" x14ac:dyDescent="0.25">
      <c r="B7923">
        <v>17</v>
      </c>
      <c r="C7923" t="s">
        <v>1953</v>
      </c>
      <c r="F7923" t="s">
        <v>5169</v>
      </c>
      <c r="G7923">
        <v>46</v>
      </c>
      <c r="N7923" t="s">
        <v>5230</v>
      </c>
      <c r="O7923" t="s">
        <v>20</v>
      </c>
      <c r="P7923" t="s">
        <v>20</v>
      </c>
      <c r="Q7923" t="s">
        <v>20</v>
      </c>
      <c r="R7923" t="s">
        <v>20</v>
      </c>
      <c r="S7923" t="s">
        <v>20</v>
      </c>
    </row>
    <row r="7924" spans="2:19" x14ac:dyDescent="0.25">
      <c r="B7924">
        <v>17</v>
      </c>
      <c r="C7924" t="s">
        <v>1953</v>
      </c>
      <c r="F7924" t="s">
        <v>5169</v>
      </c>
      <c r="G7924">
        <v>46</v>
      </c>
      <c r="N7924" t="s">
        <v>5231</v>
      </c>
      <c r="P7924" t="s">
        <v>20</v>
      </c>
      <c r="Q7924" t="s">
        <v>20</v>
      </c>
      <c r="R7924" t="s">
        <v>20</v>
      </c>
      <c r="S7924" t="s">
        <v>20</v>
      </c>
    </row>
    <row r="7925" spans="2:19" x14ac:dyDescent="0.25">
      <c r="B7925">
        <v>17</v>
      </c>
      <c r="C7925" t="s">
        <v>1953</v>
      </c>
      <c r="F7925" t="s">
        <v>5169</v>
      </c>
      <c r="G7925">
        <v>17</v>
      </c>
      <c r="N7925" t="s">
        <v>5232</v>
      </c>
      <c r="O7925" t="s">
        <v>20</v>
      </c>
      <c r="P7925" t="s">
        <v>20</v>
      </c>
      <c r="Q7925" t="s">
        <v>20</v>
      </c>
      <c r="R7925" t="s">
        <v>20</v>
      </c>
      <c r="S7925" t="s">
        <v>20</v>
      </c>
    </row>
    <row r="7926" spans="2:19" x14ac:dyDescent="0.25">
      <c r="B7926">
        <v>17</v>
      </c>
      <c r="C7926" t="s">
        <v>1953</v>
      </c>
      <c r="F7926" t="s">
        <v>5169</v>
      </c>
      <c r="G7926">
        <v>17</v>
      </c>
      <c r="N7926" t="s">
        <v>2121</v>
      </c>
      <c r="P7926" t="s">
        <v>20</v>
      </c>
      <c r="Q7926" t="s">
        <v>20</v>
      </c>
      <c r="R7926" t="s">
        <v>20</v>
      </c>
      <c r="S7926" t="s">
        <v>20</v>
      </c>
    </row>
    <row r="7927" spans="2:19" x14ac:dyDescent="0.25">
      <c r="B7927">
        <v>17</v>
      </c>
      <c r="C7927" t="s">
        <v>1953</v>
      </c>
      <c r="F7927" t="s">
        <v>5169</v>
      </c>
      <c r="G7927">
        <v>17</v>
      </c>
      <c r="N7927" t="s">
        <v>1649</v>
      </c>
      <c r="O7927" t="s">
        <v>20</v>
      </c>
      <c r="P7927" t="s">
        <v>20</v>
      </c>
      <c r="Q7927" t="s">
        <v>20</v>
      </c>
      <c r="R7927" t="s">
        <v>20</v>
      </c>
      <c r="S7927" t="s">
        <v>20</v>
      </c>
    </row>
    <row r="7928" spans="2:19" x14ac:dyDescent="0.25">
      <c r="B7928">
        <v>17</v>
      </c>
      <c r="C7928" t="s">
        <v>1953</v>
      </c>
      <c r="F7928" t="s">
        <v>5169</v>
      </c>
      <c r="G7928">
        <v>17</v>
      </c>
      <c r="N7928" t="s">
        <v>5233</v>
      </c>
      <c r="P7928" t="s">
        <v>20</v>
      </c>
      <c r="Q7928" t="s">
        <v>20</v>
      </c>
      <c r="R7928" t="s">
        <v>20</v>
      </c>
      <c r="S7928" t="s">
        <v>20</v>
      </c>
    </row>
    <row r="7929" spans="2:19" x14ac:dyDescent="0.25">
      <c r="B7929">
        <v>17</v>
      </c>
      <c r="C7929" t="s">
        <v>1953</v>
      </c>
      <c r="F7929" t="s">
        <v>5169</v>
      </c>
      <c r="G7929">
        <v>17</v>
      </c>
      <c r="N7929" t="s">
        <v>5234</v>
      </c>
      <c r="O7929" t="s">
        <v>20</v>
      </c>
      <c r="P7929" t="s">
        <v>20</v>
      </c>
      <c r="Q7929" t="s">
        <v>20</v>
      </c>
      <c r="R7929" t="s">
        <v>20</v>
      </c>
      <c r="S7929" t="s">
        <v>20</v>
      </c>
    </row>
    <row r="7930" spans="2:19" x14ac:dyDescent="0.25">
      <c r="C7930" t="s">
        <v>1953</v>
      </c>
      <c r="H7930" t="s">
        <v>5235</v>
      </c>
      <c r="K7930" t="s">
        <v>689</v>
      </c>
      <c r="L7930" t="s">
        <v>689</v>
      </c>
      <c r="M7930" t="s">
        <v>690</v>
      </c>
    </row>
    <row r="7931" spans="2:19" x14ac:dyDescent="0.25">
      <c r="C7931" t="s">
        <v>1953</v>
      </c>
      <c r="H7931" t="s">
        <v>5236</v>
      </c>
      <c r="I7931">
        <v>4</v>
      </c>
      <c r="K7931" t="s">
        <v>689</v>
      </c>
      <c r="L7931" t="s">
        <v>689</v>
      </c>
      <c r="M7931" t="s">
        <v>690</v>
      </c>
    </row>
    <row r="7932" spans="2:19" x14ac:dyDescent="0.25">
      <c r="C7932" t="s">
        <v>1953</v>
      </c>
      <c r="H7932" t="s">
        <v>5237</v>
      </c>
      <c r="K7932" t="s">
        <v>689</v>
      </c>
      <c r="L7932" t="s">
        <v>689</v>
      </c>
      <c r="M7932" t="s">
        <v>690</v>
      </c>
    </row>
    <row r="7933" spans="2:19" x14ac:dyDescent="0.25">
      <c r="C7933" t="s">
        <v>1953</v>
      </c>
      <c r="H7933" t="s">
        <v>5238</v>
      </c>
      <c r="K7933" t="s">
        <v>689</v>
      </c>
      <c r="L7933" t="s">
        <v>689</v>
      </c>
      <c r="M7933" t="s">
        <v>690</v>
      </c>
    </row>
    <row r="7934" spans="2:19" x14ac:dyDescent="0.25">
      <c r="C7934" t="s">
        <v>1953</v>
      </c>
      <c r="H7934" t="s">
        <v>5239</v>
      </c>
      <c r="I7934">
        <v>2</v>
      </c>
      <c r="K7934" t="s">
        <v>689</v>
      </c>
      <c r="L7934" t="s">
        <v>689</v>
      </c>
      <c r="M7934" t="s">
        <v>690</v>
      </c>
    </row>
    <row r="7935" spans="2:19" x14ac:dyDescent="0.25">
      <c r="C7935" t="s">
        <v>1953</v>
      </c>
      <c r="H7935" t="s">
        <v>5240</v>
      </c>
      <c r="K7935" t="s">
        <v>689</v>
      </c>
      <c r="L7935" t="s">
        <v>689</v>
      </c>
      <c r="M7935" t="s">
        <v>690</v>
      </c>
    </row>
    <row r="7936" spans="2:19" x14ac:dyDescent="0.25">
      <c r="C7936" t="s">
        <v>1953</v>
      </c>
      <c r="H7936" t="s">
        <v>5241</v>
      </c>
      <c r="I7936">
        <v>1</v>
      </c>
      <c r="K7936" t="s">
        <v>689</v>
      </c>
      <c r="L7936" t="s">
        <v>689</v>
      </c>
      <c r="M7936" t="s">
        <v>690</v>
      </c>
    </row>
    <row r="7937" spans="3:13" x14ac:dyDescent="0.25">
      <c r="C7937" t="s">
        <v>1953</v>
      </c>
      <c r="H7937" t="s">
        <v>5242</v>
      </c>
      <c r="K7937" t="s">
        <v>689</v>
      </c>
      <c r="L7937" t="s">
        <v>689</v>
      </c>
      <c r="M7937" t="s">
        <v>690</v>
      </c>
    </row>
    <row r="7938" spans="3:13" x14ac:dyDescent="0.25">
      <c r="C7938" t="s">
        <v>1953</v>
      </c>
      <c r="H7938" t="s">
        <v>5243</v>
      </c>
      <c r="I7938">
        <v>1</v>
      </c>
      <c r="K7938" t="s">
        <v>689</v>
      </c>
      <c r="L7938" t="s">
        <v>689</v>
      </c>
      <c r="M7938" t="s">
        <v>690</v>
      </c>
    </row>
    <row r="7939" spans="3:13" x14ac:dyDescent="0.25">
      <c r="C7939" t="s">
        <v>1953</v>
      </c>
      <c r="H7939" t="s">
        <v>5244</v>
      </c>
      <c r="K7939" t="s">
        <v>689</v>
      </c>
      <c r="L7939" t="s">
        <v>689</v>
      </c>
      <c r="M7939" t="s">
        <v>690</v>
      </c>
    </row>
    <row r="7940" spans="3:13" x14ac:dyDescent="0.25">
      <c r="C7940" t="s">
        <v>1953</v>
      </c>
      <c r="H7940" t="s">
        <v>5245</v>
      </c>
      <c r="I7940">
        <v>2</v>
      </c>
      <c r="K7940" t="s">
        <v>689</v>
      </c>
      <c r="L7940" t="s">
        <v>689</v>
      </c>
      <c r="M7940" t="s">
        <v>690</v>
      </c>
    </row>
    <row r="7941" spans="3:13" x14ac:dyDescent="0.25">
      <c r="C7941" t="s">
        <v>1953</v>
      </c>
      <c r="H7941" t="s">
        <v>5246</v>
      </c>
      <c r="K7941" t="s">
        <v>689</v>
      </c>
      <c r="L7941" t="s">
        <v>689</v>
      </c>
      <c r="M7941" t="s">
        <v>690</v>
      </c>
    </row>
    <row r="7942" spans="3:13" x14ac:dyDescent="0.25">
      <c r="C7942" t="s">
        <v>1953</v>
      </c>
      <c r="H7942" t="s">
        <v>5247</v>
      </c>
      <c r="I7942">
        <v>2</v>
      </c>
      <c r="K7942" t="s">
        <v>689</v>
      </c>
      <c r="L7942" t="s">
        <v>689</v>
      </c>
      <c r="M7942" t="s">
        <v>690</v>
      </c>
    </row>
    <row r="7943" spans="3:13" x14ac:dyDescent="0.25">
      <c r="C7943" t="s">
        <v>1953</v>
      </c>
      <c r="H7943" t="s">
        <v>1766</v>
      </c>
      <c r="K7943" t="s">
        <v>689</v>
      </c>
      <c r="L7943" t="s">
        <v>689</v>
      </c>
      <c r="M7943" t="s">
        <v>690</v>
      </c>
    </row>
    <row r="7944" spans="3:13" x14ac:dyDescent="0.25">
      <c r="C7944" t="s">
        <v>1953</v>
      </c>
      <c r="H7944" t="s">
        <v>5248</v>
      </c>
      <c r="K7944" t="s">
        <v>689</v>
      </c>
      <c r="L7944" t="s">
        <v>689</v>
      </c>
      <c r="M7944" t="s">
        <v>690</v>
      </c>
    </row>
    <row r="7945" spans="3:13" x14ac:dyDescent="0.25">
      <c r="C7945" t="s">
        <v>1953</v>
      </c>
      <c r="H7945" t="s">
        <v>5249</v>
      </c>
      <c r="K7945" t="s">
        <v>689</v>
      </c>
      <c r="L7945" t="s">
        <v>689</v>
      </c>
      <c r="M7945" t="s">
        <v>690</v>
      </c>
    </row>
    <row r="7946" spans="3:13" x14ac:dyDescent="0.25">
      <c r="C7946" t="s">
        <v>1953</v>
      </c>
      <c r="H7946" t="s">
        <v>5250</v>
      </c>
      <c r="K7946" t="s">
        <v>689</v>
      </c>
      <c r="L7946" t="s">
        <v>689</v>
      </c>
      <c r="M7946" t="s">
        <v>690</v>
      </c>
    </row>
    <row r="7947" spans="3:13" x14ac:dyDescent="0.25">
      <c r="C7947" t="s">
        <v>1953</v>
      </c>
      <c r="H7947" t="s">
        <v>5251</v>
      </c>
      <c r="K7947" t="s">
        <v>689</v>
      </c>
      <c r="L7947" t="s">
        <v>689</v>
      </c>
      <c r="M7947" t="s">
        <v>690</v>
      </c>
    </row>
    <row r="7948" spans="3:13" x14ac:dyDescent="0.25">
      <c r="C7948" t="s">
        <v>1953</v>
      </c>
      <c r="H7948" t="s">
        <v>5252</v>
      </c>
      <c r="K7948" t="s">
        <v>689</v>
      </c>
      <c r="L7948" t="s">
        <v>689</v>
      </c>
      <c r="M7948" t="s">
        <v>690</v>
      </c>
    </row>
    <row r="7949" spans="3:13" x14ac:dyDescent="0.25">
      <c r="C7949" t="s">
        <v>1953</v>
      </c>
      <c r="H7949" t="s">
        <v>5253</v>
      </c>
      <c r="I7949">
        <v>1</v>
      </c>
      <c r="K7949" t="s">
        <v>689</v>
      </c>
      <c r="L7949" t="s">
        <v>689</v>
      </c>
      <c r="M7949" t="s">
        <v>690</v>
      </c>
    </row>
    <row r="7950" spans="3:13" x14ac:dyDescent="0.25">
      <c r="C7950" t="s">
        <v>1953</v>
      </c>
      <c r="H7950" t="s">
        <v>5254</v>
      </c>
      <c r="K7950" t="s">
        <v>689</v>
      </c>
      <c r="L7950" t="s">
        <v>689</v>
      </c>
      <c r="M7950" t="s">
        <v>690</v>
      </c>
    </row>
    <row r="7951" spans="3:13" x14ac:dyDescent="0.25">
      <c r="C7951" t="s">
        <v>1953</v>
      </c>
      <c r="H7951" t="s">
        <v>5255</v>
      </c>
      <c r="I7951">
        <v>1</v>
      </c>
      <c r="K7951" t="s">
        <v>689</v>
      </c>
      <c r="L7951" t="s">
        <v>689</v>
      </c>
      <c r="M7951" t="s">
        <v>690</v>
      </c>
    </row>
    <row r="7952" spans="3:13" x14ac:dyDescent="0.25">
      <c r="C7952" t="s">
        <v>1953</v>
      </c>
      <c r="H7952" t="s">
        <v>5256</v>
      </c>
      <c r="K7952" t="s">
        <v>689</v>
      </c>
      <c r="L7952" t="s">
        <v>689</v>
      </c>
      <c r="M7952" t="s">
        <v>690</v>
      </c>
    </row>
    <row r="7953" spans="3:13" x14ac:dyDescent="0.25">
      <c r="C7953" t="s">
        <v>1953</v>
      </c>
      <c r="H7953" t="s">
        <v>5257</v>
      </c>
      <c r="K7953" t="s">
        <v>689</v>
      </c>
      <c r="L7953" t="s">
        <v>689</v>
      </c>
      <c r="M7953" t="s">
        <v>690</v>
      </c>
    </row>
    <row r="7954" spans="3:13" x14ac:dyDescent="0.25">
      <c r="C7954" t="s">
        <v>1953</v>
      </c>
      <c r="H7954" t="s">
        <v>5258</v>
      </c>
      <c r="K7954" t="s">
        <v>689</v>
      </c>
      <c r="L7954" t="s">
        <v>689</v>
      </c>
      <c r="M7954" t="s">
        <v>690</v>
      </c>
    </row>
    <row r="7955" spans="3:13" x14ac:dyDescent="0.25">
      <c r="C7955" t="s">
        <v>1953</v>
      </c>
      <c r="H7955" t="s">
        <v>5259</v>
      </c>
      <c r="I7955">
        <v>1</v>
      </c>
      <c r="K7955" t="s">
        <v>689</v>
      </c>
      <c r="L7955" t="s">
        <v>689</v>
      </c>
      <c r="M7955" t="s">
        <v>690</v>
      </c>
    </row>
    <row r="7956" spans="3:13" x14ac:dyDescent="0.25">
      <c r="C7956" t="s">
        <v>1953</v>
      </c>
      <c r="H7956" t="s">
        <v>5260</v>
      </c>
      <c r="K7956" t="s">
        <v>689</v>
      </c>
      <c r="L7956" t="s">
        <v>689</v>
      </c>
      <c r="M7956" t="s">
        <v>690</v>
      </c>
    </row>
    <row r="7957" spans="3:13" x14ac:dyDescent="0.25">
      <c r="C7957" t="s">
        <v>1953</v>
      </c>
      <c r="H7957" t="s">
        <v>5261</v>
      </c>
      <c r="K7957" t="s">
        <v>689</v>
      </c>
      <c r="L7957" t="s">
        <v>689</v>
      </c>
      <c r="M7957" t="s">
        <v>690</v>
      </c>
    </row>
    <row r="7958" spans="3:13" x14ac:dyDescent="0.25">
      <c r="C7958" t="s">
        <v>1953</v>
      </c>
      <c r="H7958" t="s">
        <v>5262</v>
      </c>
      <c r="K7958" t="s">
        <v>689</v>
      </c>
      <c r="L7958" t="s">
        <v>689</v>
      </c>
      <c r="M7958" t="s">
        <v>690</v>
      </c>
    </row>
    <row r="7959" spans="3:13" x14ac:dyDescent="0.25">
      <c r="C7959" t="s">
        <v>1953</v>
      </c>
      <c r="H7959" t="s">
        <v>5263</v>
      </c>
      <c r="K7959" t="s">
        <v>689</v>
      </c>
      <c r="L7959" t="s">
        <v>689</v>
      </c>
      <c r="M7959" t="s">
        <v>690</v>
      </c>
    </row>
    <row r="7960" spans="3:13" x14ac:dyDescent="0.25">
      <c r="C7960" t="s">
        <v>1953</v>
      </c>
      <c r="H7960" t="s">
        <v>5264</v>
      </c>
      <c r="K7960" t="s">
        <v>689</v>
      </c>
      <c r="L7960" t="s">
        <v>689</v>
      </c>
      <c r="M7960" t="s">
        <v>690</v>
      </c>
    </row>
    <row r="7961" spans="3:13" x14ac:dyDescent="0.25">
      <c r="C7961" t="s">
        <v>1953</v>
      </c>
      <c r="H7961" t="s">
        <v>5265</v>
      </c>
      <c r="K7961" t="s">
        <v>689</v>
      </c>
      <c r="L7961" t="s">
        <v>689</v>
      </c>
      <c r="M7961" t="s">
        <v>690</v>
      </c>
    </row>
    <row r="7962" spans="3:13" x14ac:dyDescent="0.25">
      <c r="C7962" t="s">
        <v>1953</v>
      </c>
      <c r="H7962" t="s">
        <v>5266</v>
      </c>
      <c r="I7962">
        <v>1</v>
      </c>
      <c r="K7962" t="s">
        <v>689</v>
      </c>
      <c r="L7962" t="s">
        <v>689</v>
      </c>
      <c r="M7962" t="s">
        <v>690</v>
      </c>
    </row>
    <row r="7963" spans="3:13" x14ac:dyDescent="0.25">
      <c r="C7963" t="s">
        <v>1953</v>
      </c>
      <c r="H7963" t="s">
        <v>2063</v>
      </c>
      <c r="K7963" t="s">
        <v>689</v>
      </c>
      <c r="L7963" t="s">
        <v>689</v>
      </c>
      <c r="M7963" t="s">
        <v>690</v>
      </c>
    </row>
    <row r="7964" spans="3:13" x14ac:dyDescent="0.25">
      <c r="C7964" t="s">
        <v>1953</v>
      </c>
      <c r="H7964" t="s">
        <v>5267</v>
      </c>
      <c r="I7964">
        <v>1</v>
      </c>
      <c r="K7964" t="s">
        <v>689</v>
      </c>
      <c r="L7964" t="s">
        <v>689</v>
      </c>
      <c r="M7964" t="s">
        <v>690</v>
      </c>
    </row>
    <row r="7965" spans="3:13" x14ac:dyDescent="0.25">
      <c r="C7965" t="s">
        <v>1953</v>
      </c>
      <c r="H7965" t="s">
        <v>5268</v>
      </c>
      <c r="K7965" t="s">
        <v>689</v>
      </c>
      <c r="L7965" t="s">
        <v>689</v>
      </c>
      <c r="M7965" t="s">
        <v>690</v>
      </c>
    </row>
    <row r="7966" spans="3:13" x14ac:dyDescent="0.25">
      <c r="C7966" t="s">
        <v>1953</v>
      </c>
      <c r="H7966" t="s">
        <v>5269</v>
      </c>
      <c r="I7966">
        <v>3</v>
      </c>
      <c r="K7966" t="s">
        <v>689</v>
      </c>
      <c r="L7966" t="s">
        <v>689</v>
      </c>
      <c r="M7966" t="s">
        <v>690</v>
      </c>
    </row>
    <row r="7967" spans="3:13" x14ac:dyDescent="0.25">
      <c r="C7967" t="s">
        <v>1953</v>
      </c>
      <c r="H7967" t="s">
        <v>5270</v>
      </c>
      <c r="K7967" t="s">
        <v>689</v>
      </c>
      <c r="L7967" t="s">
        <v>689</v>
      </c>
      <c r="M7967" t="s">
        <v>690</v>
      </c>
    </row>
    <row r="7968" spans="3:13" x14ac:dyDescent="0.25">
      <c r="C7968" t="s">
        <v>1953</v>
      </c>
      <c r="H7968" t="s">
        <v>2063</v>
      </c>
      <c r="I7968">
        <v>1</v>
      </c>
      <c r="K7968" t="s">
        <v>689</v>
      </c>
      <c r="L7968" t="s">
        <v>689</v>
      </c>
      <c r="M7968" t="s">
        <v>690</v>
      </c>
    </row>
    <row r="7969" spans="3:13" x14ac:dyDescent="0.25">
      <c r="C7969" t="s">
        <v>1953</v>
      </c>
      <c r="H7969" t="s">
        <v>5271</v>
      </c>
      <c r="K7969" t="s">
        <v>689</v>
      </c>
      <c r="L7969" t="s">
        <v>689</v>
      </c>
      <c r="M7969" t="s">
        <v>690</v>
      </c>
    </row>
    <row r="7970" spans="3:13" x14ac:dyDescent="0.25">
      <c r="C7970" t="s">
        <v>1953</v>
      </c>
      <c r="H7970" t="s">
        <v>5272</v>
      </c>
      <c r="K7970" t="s">
        <v>689</v>
      </c>
      <c r="L7970" t="s">
        <v>689</v>
      </c>
      <c r="M7970" t="s">
        <v>690</v>
      </c>
    </row>
    <row r="7971" spans="3:13" x14ac:dyDescent="0.25">
      <c r="C7971" t="s">
        <v>1953</v>
      </c>
      <c r="H7971" t="s">
        <v>196</v>
      </c>
      <c r="I7971">
        <v>1</v>
      </c>
      <c r="K7971" t="s">
        <v>689</v>
      </c>
      <c r="L7971" t="s">
        <v>689</v>
      </c>
      <c r="M7971" t="s">
        <v>690</v>
      </c>
    </row>
    <row r="7972" spans="3:13" x14ac:dyDescent="0.25">
      <c r="C7972" t="s">
        <v>1953</v>
      </c>
      <c r="H7972" t="s">
        <v>2506</v>
      </c>
      <c r="K7972" t="s">
        <v>689</v>
      </c>
      <c r="L7972" t="s">
        <v>689</v>
      </c>
      <c r="M7972" t="s">
        <v>690</v>
      </c>
    </row>
    <row r="7973" spans="3:13" x14ac:dyDescent="0.25">
      <c r="C7973" t="s">
        <v>1953</v>
      </c>
      <c r="H7973" t="s">
        <v>304</v>
      </c>
      <c r="I7973">
        <v>2</v>
      </c>
      <c r="K7973" t="s">
        <v>689</v>
      </c>
      <c r="L7973" t="s">
        <v>689</v>
      </c>
      <c r="M7973" t="s">
        <v>690</v>
      </c>
    </row>
    <row r="7974" spans="3:13" x14ac:dyDescent="0.25">
      <c r="C7974" t="s">
        <v>1953</v>
      </c>
      <c r="H7974" t="s">
        <v>681</v>
      </c>
      <c r="K7974" t="s">
        <v>689</v>
      </c>
      <c r="L7974" t="s">
        <v>689</v>
      </c>
      <c r="M7974" t="s">
        <v>690</v>
      </c>
    </row>
    <row r="7975" spans="3:13" x14ac:dyDescent="0.25">
      <c r="C7975" t="s">
        <v>1953</v>
      </c>
      <c r="H7975" t="s">
        <v>5273</v>
      </c>
      <c r="I7975">
        <v>1</v>
      </c>
      <c r="K7975" t="s">
        <v>689</v>
      </c>
      <c r="L7975" t="s">
        <v>689</v>
      </c>
      <c r="M7975" t="s">
        <v>690</v>
      </c>
    </row>
    <row r="7976" spans="3:13" x14ac:dyDescent="0.25">
      <c r="C7976" t="s">
        <v>1953</v>
      </c>
      <c r="H7976" t="s">
        <v>681</v>
      </c>
      <c r="K7976" t="s">
        <v>689</v>
      </c>
      <c r="L7976" t="s">
        <v>689</v>
      </c>
      <c r="M7976" t="s">
        <v>690</v>
      </c>
    </row>
    <row r="7977" spans="3:13" x14ac:dyDescent="0.25">
      <c r="C7977" t="s">
        <v>1953</v>
      </c>
      <c r="H7977" t="s">
        <v>360</v>
      </c>
      <c r="K7977" t="s">
        <v>689</v>
      </c>
      <c r="L7977" t="s">
        <v>689</v>
      </c>
      <c r="M7977" t="s">
        <v>690</v>
      </c>
    </row>
    <row r="7978" spans="3:13" x14ac:dyDescent="0.25">
      <c r="C7978" t="s">
        <v>1953</v>
      </c>
      <c r="H7978" t="s">
        <v>196</v>
      </c>
      <c r="K7978" t="s">
        <v>689</v>
      </c>
      <c r="L7978" t="s">
        <v>689</v>
      </c>
      <c r="M7978" t="s">
        <v>690</v>
      </c>
    </row>
    <row r="7979" spans="3:13" x14ac:dyDescent="0.25">
      <c r="C7979" t="s">
        <v>1953</v>
      </c>
      <c r="H7979" t="s">
        <v>2052</v>
      </c>
      <c r="K7979" t="s">
        <v>689</v>
      </c>
      <c r="L7979" t="s">
        <v>689</v>
      </c>
      <c r="M7979" t="s">
        <v>690</v>
      </c>
    </row>
    <row r="7980" spans="3:13" x14ac:dyDescent="0.25">
      <c r="C7980" t="s">
        <v>1953</v>
      </c>
      <c r="H7980" t="s">
        <v>837</v>
      </c>
      <c r="I7980">
        <v>3</v>
      </c>
      <c r="K7980" t="s">
        <v>689</v>
      </c>
      <c r="L7980" t="s">
        <v>689</v>
      </c>
      <c r="M7980" t="s">
        <v>690</v>
      </c>
    </row>
    <row r="7981" spans="3:13" x14ac:dyDescent="0.25">
      <c r="C7981" t="s">
        <v>1953</v>
      </c>
      <c r="H7981" t="s">
        <v>2789</v>
      </c>
      <c r="K7981" t="s">
        <v>689</v>
      </c>
      <c r="L7981" t="s">
        <v>689</v>
      </c>
      <c r="M7981" t="s">
        <v>690</v>
      </c>
    </row>
    <row r="7982" spans="3:13" x14ac:dyDescent="0.25">
      <c r="C7982" t="s">
        <v>1953</v>
      </c>
      <c r="H7982" t="s">
        <v>2512</v>
      </c>
      <c r="I7982">
        <v>2</v>
      </c>
      <c r="K7982" t="s">
        <v>689</v>
      </c>
      <c r="L7982" t="s">
        <v>689</v>
      </c>
      <c r="M7982" t="s">
        <v>690</v>
      </c>
    </row>
    <row r="7983" spans="3:13" x14ac:dyDescent="0.25">
      <c r="C7983" t="s">
        <v>1953</v>
      </c>
      <c r="H7983" t="s">
        <v>2052</v>
      </c>
      <c r="K7983" t="s">
        <v>689</v>
      </c>
      <c r="L7983" t="s">
        <v>689</v>
      </c>
      <c r="M7983" t="s">
        <v>690</v>
      </c>
    </row>
    <row r="7984" spans="3:13" x14ac:dyDescent="0.25">
      <c r="C7984" t="s">
        <v>1953</v>
      </c>
      <c r="H7984" t="s">
        <v>299</v>
      </c>
      <c r="I7984">
        <v>2</v>
      </c>
      <c r="K7984" t="s">
        <v>689</v>
      </c>
      <c r="L7984" t="s">
        <v>689</v>
      </c>
      <c r="M7984" t="s">
        <v>690</v>
      </c>
    </row>
    <row r="7985" spans="3:13" x14ac:dyDescent="0.25">
      <c r="C7985" t="s">
        <v>1953</v>
      </c>
      <c r="H7985" t="s">
        <v>826</v>
      </c>
      <c r="I7985">
        <v>1</v>
      </c>
      <c r="K7985" t="s">
        <v>689</v>
      </c>
      <c r="L7985" t="s">
        <v>689</v>
      </c>
      <c r="M7985" t="s">
        <v>690</v>
      </c>
    </row>
    <row r="7986" spans="3:13" x14ac:dyDescent="0.25">
      <c r="C7986" t="s">
        <v>1953</v>
      </c>
      <c r="H7986" t="s">
        <v>123</v>
      </c>
      <c r="K7986" t="s">
        <v>689</v>
      </c>
      <c r="L7986" t="s">
        <v>689</v>
      </c>
      <c r="M7986" t="s">
        <v>690</v>
      </c>
    </row>
    <row r="7987" spans="3:13" x14ac:dyDescent="0.25">
      <c r="C7987" t="s">
        <v>1953</v>
      </c>
      <c r="H7987" t="s">
        <v>390</v>
      </c>
      <c r="I7987">
        <v>3</v>
      </c>
      <c r="K7987" t="s">
        <v>689</v>
      </c>
      <c r="L7987" t="s">
        <v>689</v>
      </c>
      <c r="M7987" t="s">
        <v>690</v>
      </c>
    </row>
    <row r="7988" spans="3:13" x14ac:dyDescent="0.25">
      <c r="C7988" t="s">
        <v>1953</v>
      </c>
      <c r="H7988" t="s">
        <v>2144</v>
      </c>
      <c r="K7988" t="s">
        <v>689</v>
      </c>
      <c r="L7988" t="s">
        <v>689</v>
      </c>
      <c r="M7988" t="s">
        <v>690</v>
      </c>
    </row>
    <row r="7989" spans="3:13" x14ac:dyDescent="0.25">
      <c r="C7989" t="s">
        <v>1953</v>
      </c>
      <c r="H7989" t="s">
        <v>2052</v>
      </c>
      <c r="I7989">
        <v>4</v>
      </c>
      <c r="K7989" t="s">
        <v>689</v>
      </c>
      <c r="L7989" t="s">
        <v>689</v>
      </c>
      <c r="M7989" t="s">
        <v>690</v>
      </c>
    </row>
    <row r="7990" spans="3:13" x14ac:dyDescent="0.25">
      <c r="C7990" t="s">
        <v>1953</v>
      </c>
      <c r="H7990" t="s">
        <v>811</v>
      </c>
      <c r="I7990">
        <v>1</v>
      </c>
      <c r="K7990" t="s">
        <v>689</v>
      </c>
      <c r="L7990" t="s">
        <v>689</v>
      </c>
      <c r="M7990" t="s">
        <v>690</v>
      </c>
    </row>
    <row r="7991" spans="3:13" x14ac:dyDescent="0.25">
      <c r="C7991" t="s">
        <v>1953</v>
      </c>
      <c r="H7991" t="s">
        <v>2045</v>
      </c>
      <c r="K7991" t="s">
        <v>689</v>
      </c>
      <c r="L7991" t="s">
        <v>689</v>
      </c>
      <c r="M7991" t="s">
        <v>690</v>
      </c>
    </row>
    <row r="7992" spans="3:13" x14ac:dyDescent="0.25">
      <c r="C7992" t="s">
        <v>1953</v>
      </c>
      <c r="H7992" t="s">
        <v>1140</v>
      </c>
      <c r="I7992">
        <v>3</v>
      </c>
      <c r="K7992" t="s">
        <v>689</v>
      </c>
      <c r="L7992" t="s">
        <v>689</v>
      </c>
      <c r="M7992" t="s">
        <v>690</v>
      </c>
    </row>
    <row r="7993" spans="3:13" x14ac:dyDescent="0.25">
      <c r="C7993" t="s">
        <v>1953</v>
      </c>
      <c r="H7993" t="s">
        <v>2052</v>
      </c>
      <c r="K7993" t="s">
        <v>689</v>
      </c>
      <c r="L7993" t="s">
        <v>689</v>
      </c>
      <c r="M7993" t="s">
        <v>690</v>
      </c>
    </row>
    <row r="7994" spans="3:13" x14ac:dyDescent="0.25">
      <c r="C7994" t="s">
        <v>1953</v>
      </c>
      <c r="H7994" t="s">
        <v>81</v>
      </c>
      <c r="I7994">
        <v>3</v>
      </c>
      <c r="K7994" t="s">
        <v>689</v>
      </c>
      <c r="L7994" t="s">
        <v>689</v>
      </c>
      <c r="M7994" t="s">
        <v>690</v>
      </c>
    </row>
    <row r="7995" spans="3:13" x14ac:dyDescent="0.25">
      <c r="C7995" t="s">
        <v>1953</v>
      </c>
      <c r="H7995" t="s">
        <v>4395</v>
      </c>
      <c r="I7995">
        <v>2</v>
      </c>
      <c r="K7995" t="s">
        <v>689</v>
      </c>
      <c r="L7995" t="s">
        <v>689</v>
      </c>
      <c r="M7995" t="s">
        <v>690</v>
      </c>
    </row>
    <row r="7996" spans="3:13" x14ac:dyDescent="0.25">
      <c r="C7996" t="s">
        <v>1953</v>
      </c>
      <c r="H7996" t="s">
        <v>360</v>
      </c>
      <c r="K7996" t="s">
        <v>689</v>
      </c>
      <c r="L7996" t="s">
        <v>689</v>
      </c>
      <c r="M7996" t="s">
        <v>690</v>
      </c>
    </row>
    <row r="7997" spans="3:13" x14ac:dyDescent="0.25">
      <c r="C7997" t="s">
        <v>1953</v>
      </c>
      <c r="H7997" t="s">
        <v>750</v>
      </c>
      <c r="I7997">
        <v>1</v>
      </c>
      <c r="K7997" t="s">
        <v>689</v>
      </c>
      <c r="L7997" t="s">
        <v>689</v>
      </c>
      <c r="M7997" t="s">
        <v>690</v>
      </c>
    </row>
    <row r="7998" spans="3:13" x14ac:dyDescent="0.25">
      <c r="C7998" t="s">
        <v>1953</v>
      </c>
      <c r="H7998" t="s">
        <v>1492</v>
      </c>
      <c r="K7998" t="s">
        <v>689</v>
      </c>
      <c r="L7998" t="s">
        <v>689</v>
      </c>
      <c r="M7998" t="s">
        <v>690</v>
      </c>
    </row>
    <row r="7999" spans="3:13" x14ac:dyDescent="0.25">
      <c r="C7999" t="s">
        <v>1953</v>
      </c>
      <c r="H7999" t="s">
        <v>123</v>
      </c>
      <c r="K7999" t="s">
        <v>689</v>
      </c>
      <c r="L7999" t="s">
        <v>689</v>
      </c>
      <c r="M7999" t="s">
        <v>690</v>
      </c>
    </row>
    <row r="8000" spans="3:13" x14ac:dyDescent="0.25">
      <c r="C8000" t="s">
        <v>1953</v>
      </c>
      <c r="H8000" t="s">
        <v>577</v>
      </c>
      <c r="K8000" t="s">
        <v>689</v>
      </c>
      <c r="L8000" t="s">
        <v>689</v>
      </c>
      <c r="M8000" t="s">
        <v>690</v>
      </c>
    </row>
    <row r="8001" spans="2:19" x14ac:dyDescent="0.25">
      <c r="C8001" t="s">
        <v>1953</v>
      </c>
      <c r="H8001" t="s">
        <v>1651</v>
      </c>
      <c r="I8001">
        <v>2</v>
      </c>
      <c r="K8001" t="s">
        <v>689</v>
      </c>
      <c r="L8001" t="s">
        <v>689</v>
      </c>
      <c r="M8001" t="s">
        <v>690</v>
      </c>
    </row>
    <row r="8002" spans="2:19" x14ac:dyDescent="0.25">
      <c r="C8002" t="s">
        <v>1953</v>
      </c>
      <c r="H8002" t="s">
        <v>339</v>
      </c>
      <c r="K8002" t="s">
        <v>689</v>
      </c>
      <c r="L8002" t="s">
        <v>689</v>
      </c>
      <c r="M8002" t="s">
        <v>690</v>
      </c>
    </row>
    <row r="8003" spans="2:19" x14ac:dyDescent="0.25">
      <c r="C8003" t="s">
        <v>1953</v>
      </c>
      <c r="H8003" t="s">
        <v>883</v>
      </c>
      <c r="K8003" t="s">
        <v>689</v>
      </c>
      <c r="L8003" t="s">
        <v>689</v>
      </c>
      <c r="M8003" t="s">
        <v>690</v>
      </c>
    </row>
    <row r="8004" spans="2:19" x14ac:dyDescent="0.25">
      <c r="C8004" t="s">
        <v>1953</v>
      </c>
      <c r="H8004" t="s">
        <v>1147</v>
      </c>
      <c r="I8004">
        <v>1</v>
      </c>
      <c r="K8004" t="s">
        <v>689</v>
      </c>
      <c r="L8004" t="s">
        <v>689</v>
      </c>
      <c r="M8004" t="s">
        <v>690</v>
      </c>
    </row>
    <row r="8005" spans="2:19" x14ac:dyDescent="0.25">
      <c r="C8005" t="s">
        <v>1953</v>
      </c>
      <c r="H8005" t="s">
        <v>571</v>
      </c>
      <c r="K8005" t="s">
        <v>689</v>
      </c>
      <c r="L8005" t="s">
        <v>689</v>
      </c>
      <c r="M8005" t="s">
        <v>690</v>
      </c>
    </row>
    <row r="8006" spans="2:19" x14ac:dyDescent="0.25">
      <c r="C8006" t="s">
        <v>1953</v>
      </c>
      <c r="H8006" t="s">
        <v>2877</v>
      </c>
      <c r="I8006">
        <v>2</v>
      </c>
      <c r="K8006" t="s">
        <v>689</v>
      </c>
      <c r="L8006" t="s">
        <v>689</v>
      </c>
      <c r="M8006" t="s">
        <v>690</v>
      </c>
    </row>
    <row r="8007" spans="2:19" x14ac:dyDescent="0.25">
      <c r="C8007" t="s">
        <v>1953</v>
      </c>
      <c r="H8007" t="s">
        <v>1190</v>
      </c>
      <c r="K8007" t="s">
        <v>689</v>
      </c>
      <c r="L8007" t="s">
        <v>689</v>
      </c>
      <c r="M8007" t="s">
        <v>690</v>
      </c>
    </row>
    <row r="8008" spans="2:19" x14ac:dyDescent="0.25">
      <c r="C8008" t="s">
        <v>1953</v>
      </c>
      <c r="H8008" t="s">
        <v>1492</v>
      </c>
      <c r="I8008">
        <v>5</v>
      </c>
      <c r="K8008" t="s">
        <v>689</v>
      </c>
      <c r="L8008" t="s">
        <v>689</v>
      </c>
      <c r="M8008" t="s">
        <v>690</v>
      </c>
    </row>
    <row r="8009" spans="2:19" x14ac:dyDescent="0.25">
      <c r="C8009" t="s">
        <v>1953</v>
      </c>
      <c r="H8009" t="s">
        <v>1140</v>
      </c>
      <c r="K8009" t="s">
        <v>689</v>
      </c>
      <c r="L8009" t="s">
        <v>689</v>
      </c>
      <c r="M8009" t="s">
        <v>690</v>
      </c>
    </row>
    <row r="8010" spans="2:19" x14ac:dyDescent="0.25">
      <c r="C8010" t="s">
        <v>1953</v>
      </c>
      <c r="H8010" t="s">
        <v>4394</v>
      </c>
      <c r="I8010">
        <v>1</v>
      </c>
      <c r="K8010" t="s">
        <v>689</v>
      </c>
      <c r="L8010" t="s">
        <v>689</v>
      </c>
      <c r="M8010" t="s">
        <v>690</v>
      </c>
    </row>
    <row r="8011" spans="2:19" x14ac:dyDescent="0.25">
      <c r="C8011" t="s">
        <v>1953</v>
      </c>
      <c r="H8011" t="s">
        <v>5274</v>
      </c>
      <c r="K8011" t="s">
        <v>689</v>
      </c>
      <c r="L8011" t="s">
        <v>689</v>
      </c>
      <c r="M8011" t="s">
        <v>690</v>
      </c>
    </row>
    <row r="8012" spans="2:19" x14ac:dyDescent="0.25">
      <c r="C8012" t="s">
        <v>1953</v>
      </c>
      <c r="H8012" t="s">
        <v>5275</v>
      </c>
      <c r="I8012">
        <v>1</v>
      </c>
      <c r="K8012" t="s">
        <v>689</v>
      </c>
      <c r="L8012" t="s">
        <v>689</v>
      </c>
      <c r="M8012" t="s">
        <v>690</v>
      </c>
    </row>
    <row r="8013" spans="2:19" x14ac:dyDescent="0.25">
      <c r="C8013" t="s">
        <v>1953</v>
      </c>
      <c r="H8013" t="s">
        <v>5276</v>
      </c>
      <c r="K8013" t="s">
        <v>689</v>
      </c>
      <c r="L8013" t="s">
        <v>689</v>
      </c>
      <c r="M8013" t="s">
        <v>690</v>
      </c>
    </row>
    <row r="8014" spans="2:19" x14ac:dyDescent="0.25">
      <c r="C8014" t="s">
        <v>1953</v>
      </c>
      <c r="H8014" t="s">
        <v>5277</v>
      </c>
      <c r="K8014" t="s">
        <v>689</v>
      </c>
      <c r="L8014" t="s">
        <v>689</v>
      </c>
      <c r="M8014" t="s">
        <v>690</v>
      </c>
    </row>
    <row r="8015" spans="2:19" x14ac:dyDescent="0.25">
      <c r="B8015">
        <v>8</v>
      </c>
      <c r="C8015" t="s">
        <v>17</v>
      </c>
      <c r="F8015" t="s">
        <v>5278</v>
      </c>
      <c r="G8015">
        <v>1</v>
      </c>
      <c r="N8015" t="s">
        <v>390</v>
      </c>
      <c r="O8015" t="s">
        <v>20</v>
      </c>
      <c r="P8015" t="s">
        <v>20</v>
      </c>
      <c r="Q8015" t="s">
        <v>20</v>
      </c>
      <c r="R8015" t="s">
        <v>20</v>
      </c>
      <c r="S8015" t="s">
        <v>20</v>
      </c>
    </row>
    <row r="8016" spans="2:19" x14ac:dyDescent="0.25">
      <c r="B8016">
        <v>8</v>
      </c>
      <c r="C8016" t="s">
        <v>17</v>
      </c>
      <c r="F8016" t="s">
        <v>5279</v>
      </c>
      <c r="G8016">
        <v>2</v>
      </c>
      <c r="N8016" t="s">
        <v>104</v>
      </c>
      <c r="O8016" t="s">
        <v>20</v>
      </c>
      <c r="P8016" t="s">
        <v>20</v>
      </c>
      <c r="Q8016" t="s">
        <v>20</v>
      </c>
      <c r="R8016" t="s">
        <v>20</v>
      </c>
      <c r="S8016" t="s">
        <v>20</v>
      </c>
    </row>
    <row r="8017" spans="2:19" x14ac:dyDescent="0.25">
      <c r="B8017">
        <v>8</v>
      </c>
      <c r="C8017" t="s">
        <v>17</v>
      </c>
      <c r="F8017" t="s">
        <v>5279</v>
      </c>
      <c r="G8017">
        <v>3</v>
      </c>
      <c r="N8017" t="s">
        <v>68</v>
      </c>
      <c r="O8017" t="s">
        <v>20</v>
      </c>
      <c r="P8017" t="s">
        <v>20</v>
      </c>
      <c r="Q8017" t="s">
        <v>20</v>
      </c>
      <c r="R8017" t="s">
        <v>20</v>
      </c>
      <c r="S8017" t="s">
        <v>20</v>
      </c>
    </row>
    <row r="8018" spans="2:19" x14ac:dyDescent="0.25">
      <c r="B8018">
        <v>8</v>
      </c>
      <c r="C8018" t="s">
        <v>17</v>
      </c>
      <c r="F8018" t="s">
        <v>5279</v>
      </c>
      <c r="G8018">
        <v>4</v>
      </c>
      <c r="N8018" t="s">
        <v>590</v>
      </c>
      <c r="O8018" t="s">
        <v>20</v>
      </c>
      <c r="P8018" t="s">
        <v>20</v>
      </c>
      <c r="Q8018" t="s">
        <v>20</v>
      </c>
      <c r="R8018" t="s">
        <v>20</v>
      </c>
      <c r="S8018" t="s">
        <v>20</v>
      </c>
    </row>
    <row r="8019" spans="2:19" x14ac:dyDescent="0.25">
      <c r="B8019">
        <v>5</v>
      </c>
      <c r="C8019" t="s">
        <v>17</v>
      </c>
      <c r="F8019" t="s">
        <v>5279</v>
      </c>
      <c r="G8019">
        <v>5</v>
      </c>
      <c r="N8019" t="s">
        <v>1768</v>
      </c>
      <c r="O8019" t="s">
        <v>29</v>
      </c>
      <c r="P8019" t="s">
        <v>29</v>
      </c>
      <c r="Q8019" t="s">
        <v>29</v>
      </c>
      <c r="R8019" t="s">
        <v>29</v>
      </c>
      <c r="S8019" t="s">
        <v>20</v>
      </c>
    </row>
    <row r="8020" spans="2:19" x14ac:dyDescent="0.25">
      <c r="B8020">
        <v>6</v>
      </c>
      <c r="C8020" t="s">
        <v>17</v>
      </c>
      <c r="F8020" t="s">
        <v>5279</v>
      </c>
      <c r="G8020">
        <v>6</v>
      </c>
      <c r="N8020" t="s">
        <v>338</v>
      </c>
      <c r="O8020" t="s">
        <v>29</v>
      </c>
      <c r="P8020" t="s">
        <v>29</v>
      </c>
      <c r="Q8020" t="s">
        <v>29</v>
      </c>
      <c r="R8020" t="s">
        <v>29</v>
      </c>
      <c r="S8020" t="s">
        <v>20</v>
      </c>
    </row>
    <row r="8021" spans="2:19" x14ac:dyDescent="0.25">
      <c r="B8021">
        <v>7</v>
      </c>
      <c r="C8021" t="s">
        <v>17</v>
      </c>
      <c r="F8021" t="s">
        <v>5279</v>
      </c>
      <c r="G8021">
        <v>7</v>
      </c>
      <c r="N8021" t="s">
        <v>454</v>
      </c>
      <c r="O8021" t="s">
        <v>29</v>
      </c>
      <c r="P8021" t="s">
        <v>20</v>
      </c>
      <c r="Q8021" t="s">
        <v>20</v>
      </c>
      <c r="R8021" t="s">
        <v>20</v>
      </c>
      <c r="S8021" t="s">
        <v>20</v>
      </c>
    </row>
    <row r="8022" spans="2:19" x14ac:dyDescent="0.25">
      <c r="B8022">
        <v>8</v>
      </c>
      <c r="C8022" t="s">
        <v>17</v>
      </c>
      <c r="F8022" t="s">
        <v>5279</v>
      </c>
      <c r="G8022">
        <v>8</v>
      </c>
      <c r="N8022" t="s">
        <v>303</v>
      </c>
      <c r="O8022" t="s">
        <v>20</v>
      </c>
      <c r="P8022" t="s">
        <v>20</v>
      </c>
      <c r="Q8022" t="s">
        <v>20</v>
      </c>
      <c r="R8022" t="s">
        <v>20</v>
      </c>
      <c r="S8022" t="s">
        <v>20</v>
      </c>
    </row>
    <row r="8023" spans="2:19" x14ac:dyDescent="0.25">
      <c r="B8023">
        <v>8</v>
      </c>
      <c r="C8023" t="s">
        <v>17</v>
      </c>
      <c r="F8023" t="s">
        <v>5279</v>
      </c>
      <c r="G8023">
        <v>9</v>
      </c>
      <c r="N8023" t="s">
        <v>591</v>
      </c>
      <c r="O8023" t="s">
        <v>20</v>
      </c>
      <c r="P8023" t="s">
        <v>20</v>
      </c>
      <c r="Q8023" t="s">
        <v>20</v>
      </c>
      <c r="R8023" t="s">
        <v>20</v>
      </c>
      <c r="S8023" t="s">
        <v>20</v>
      </c>
    </row>
    <row r="8024" spans="2:19" x14ac:dyDescent="0.25">
      <c r="B8024">
        <v>8</v>
      </c>
      <c r="C8024" t="s">
        <v>17</v>
      </c>
      <c r="F8024" t="s">
        <v>5279</v>
      </c>
      <c r="G8024">
        <v>10</v>
      </c>
      <c r="N8024" t="s">
        <v>570</v>
      </c>
      <c r="O8024" t="s">
        <v>20</v>
      </c>
      <c r="P8024" t="s">
        <v>20</v>
      </c>
      <c r="Q8024" t="s">
        <v>20</v>
      </c>
      <c r="R8024" t="s">
        <v>20</v>
      </c>
      <c r="S8024" t="s">
        <v>20</v>
      </c>
    </row>
    <row r="8025" spans="2:19" x14ac:dyDescent="0.25">
      <c r="B8025">
        <v>8</v>
      </c>
      <c r="C8025" t="s">
        <v>17</v>
      </c>
      <c r="F8025" t="s">
        <v>5279</v>
      </c>
      <c r="G8025">
        <v>11</v>
      </c>
      <c r="N8025" t="s">
        <v>795</v>
      </c>
      <c r="O8025" t="s">
        <v>20</v>
      </c>
      <c r="P8025" t="s">
        <v>20</v>
      </c>
      <c r="Q8025" t="s">
        <v>20</v>
      </c>
      <c r="R8025" t="s">
        <v>20</v>
      </c>
      <c r="S8025" t="s">
        <v>20</v>
      </c>
    </row>
    <row r="8026" spans="2:19" x14ac:dyDescent="0.25">
      <c r="B8026">
        <v>8</v>
      </c>
      <c r="C8026" t="s">
        <v>17</v>
      </c>
      <c r="F8026" t="s">
        <v>5279</v>
      </c>
      <c r="G8026">
        <v>12</v>
      </c>
      <c r="N8026" t="s">
        <v>1796</v>
      </c>
      <c r="O8026" t="s">
        <v>20</v>
      </c>
      <c r="P8026" t="s">
        <v>20</v>
      </c>
      <c r="Q8026" t="s">
        <v>20</v>
      </c>
      <c r="R8026" t="s">
        <v>20</v>
      </c>
      <c r="S8026" t="s">
        <v>20</v>
      </c>
    </row>
    <row r="8027" spans="2:19" x14ac:dyDescent="0.25">
      <c r="B8027">
        <v>8</v>
      </c>
      <c r="C8027" t="s">
        <v>17</v>
      </c>
      <c r="F8027" t="s">
        <v>5279</v>
      </c>
      <c r="G8027">
        <v>13</v>
      </c>
      <c r="N8027" t="s">
        <v>346</v>
      </c>
      <c r="O8027" t="s">
        <v>20</v>
      </c>
      <c r="P8027" t="s">
        <v>20</v>
      </c>
      <c r="Q8027" t="s">
        <v>20</v>
      </c>
      <c r="R8027" t="s">
        <v>20</v>
      </c>
      <c r="S8027" t="s">
        <v>20</v>
      </c>
    </row>
    <row r="8028" spans="2:19" x14ac:dyDescent="0.25">
      <c r="B8028">
        <v>8</v>
      </c>
      <c r="C8028" t="s">
        <v>17</v>
      </c>
      <c r="F8028" t="s">
        <v>5279</v>
      </c>
      <c r="G8028">
        <v>14</v>
      </c>
      <c r="N8028" t="s">
        <v>1809</v>
      </c>
      <c r="O8028" t="s">
        <v>20</v>
      </c>
      <c r="P8028" t="s">
        <v>20</v>
      </c>
      <c r="Q8028" t="s">
        <v>20</v>
      </c>
      <c r="R8028" t="s">
        <v>20</v>
      </c>
      <c r="S8028" t="s">
        <v>20</v>
      </c>
    </row>
    <row r="8029" spans="2:19" x14ac:dyDescent="0.25">
      <c r="B8029">
        <v>8</v>
      </c>
      <c r="C8029" t="s">
        <v>17</v>
      </c>
      <c r="F8029" t="s">
        <v>5279</v>
      </c>
      <c r="G8029">
        <v>15</v>
      </c>
      <c r="N8029" t="s">
        <v>552</v>
      </c>
      <c r="O8029" t="s">
        <v>20</v>
      </c>
      <c r="P8029" t="s">
        <v>20</v>
      </c>
      <c r="Q8029" t="s">
        <v>20</v>
      </c>
      <c r="R8029" t="s">
        <v>20</v>
      </c>
      <c r="S8029" t="s">
        <v>20</v>
      </c>
    </row>
    <row r="8030" spans="2:19" x14ac:dyDescent="0.25">
      <c r="B8030">
        <v>8</v>
      </c>
      <c r="C8030" t="s">
        <v>17</v>
      </c>
      <c r="F8030" t="s">
        <v>5279</v>
      </c>
      <c r="G8030">
        <v>16</v>
      </c>
      <c r="N8030" t="s">
        <v>1835</v>
      </c>
      <c r="O8030" t="s">
        <v>20</v>
      </c>
      <c r="P8030" t="s">
        <v>20</v>
      </c>
      <c r="Q8030" t="s">
        <v>20</v>
      </c>
      <c r="R8030" t="s">
        <v>20</v>
      </c>
      <c r="S8030" t="s">
        <v>20</v>
      </c>
    </row>
    <row r="8031" spans="2:19" x14ac:dyDescent="0.25">
      <c r="B8031">
        <v>8</v>
      </c>
      <c r="C8031" t="s">
        <v>17</v>
      </c>
      <c r="F8031" t="s">
        <v>5279</v>
      </c>
      <c r="G8031">
        <v>17</v>
      </c>
      <c r="N8031" t="s">
        <v>5280</v>
      </c>
      <c r="O8031" t="s">
        <v>20</v>
      </c>
      <c r="P8031" t="s">
        <v>20</v>
      </c>
      <c r="Q8031" t="s">
        <v>20</v>
      </c>
      <c r="R8031" t="s">
        <v>20</v>
      </c>
      <c r="S8031" t="s">
        <v>20</v>
      </c>
    </row>
    <row r="8032" spans="2:19" x14ac:dyDescent="0.25">
      <c r="B8032">
        <v>8</v>
      </c>
      <c r="C8032" t="s">
        <v>17</v>
      </c>
      <c r="F8032" t="s">
        <v>5279</v>
      </c>
      <c r="G8032">
        <v>18</v>
      </c>
      <c r="N8032" t="s">
        <v>5281</v>
      </c>
      <c r="O8032" t="s">
        <v>20</v>
      </c>
      <c r="P8032" t="s">
        <v>20</v>
      </c>
      <c r="Q8032" t="s">
        <v>20</v>
      </c>
      <c r="R8032" t="s">
        <v>20</v>
      </c>
      <c r="S8032" t="s">
        <v>20</v>
      </c>
    </row>
    <row r="8033" spans="2:19" x14ac:dyDescent="0.25">
      <c r="B8033">
        <v>8</v>
      </c>
      <c r="C8033" t="s">
        <v>17</v>
      </c>
      <c r="F8033" t="s">
        <v>5279</v>
      </c>
      <c r="G8033">
        <v>19</v>
      </c>
      <c r="N8033" t="s">
        <v>1496</v>
      </c>
      <c r="O8033" t="s">
        <v>20</v>
      </c>
      <c r="P8033" t="s">
        <v>20</v>
      </c>
      <c r="Q8033" t="s">
        <v>20</v>
      </c>
      <c r="R8033" t="s">
        <v>20</v>
      </c>
      <c r="S8033" t="s">
        <v>20</v>
      </c>
    </row>
    <row r="8034" spans="2:19" x14ac:dyDescent="0.25">
      <c r="B8034">
        <v>8</v>
      </c>
      <c r="C8034" t="s">
        <v>17</v>
      </c>
      <c r="F8034" t="s">
        <v>5279</v>
      </c>
      <c r="G8034">
        <v>20</v>
      </c>
      <c r="N8034" t="s">
        <v>1952</v>
      </c>
      <c r="O8034" t="s">
        <v>20</v>
      </c>
      <c r="P8034" t="s">
        <v>20</v>
      </c>
      <c r="Q8034" t="s">
        <v>20</v>
      </c>
      <c r="R8034" t="s">
        <v>20</v>
      </c>
      <c r="S8034" t="s">
        <v>20</v>
      </c>
    </row>
    <row r="8035" spans="2:19" x14ac:dyDescent="0.25">
      <c r="B8035">
        <v>8</v>
      </c>
      <c r="C8035" t="s">
        <v>17</v>
      </c>
      <c r="F8035" t="s">
        <v>5279</v>
      </c>
      <c r="G8035">
        <v>21</v>
      </c>
      <c r="N8035" t="s">
        <v>5282</v>
      </c>
      <c r="O8035" t="s">
        <v>20</v>
      </c>
      <c r="P8035" t="s">
        <v>20</v>
      </c>
      <c r="Q8035" t="s">
        <v>20</v>
      </c>
      <c r="R8035" t="s">
        <v>20</v>
      </c>
      <c r="S8035" t="s">
        <v>20</v>
      </c>
    </row>
    <row r="8036" spans="2:19" x14ac:dyDescent="0.25">
      <c r="B8036">
        <v>8</v>
      </c>
      <c r="C8036" t="s">
        <v>17</v>
      </c>
      <c r="F8036" t="s">
        <v>5279</v>
      </c>
      <c r="G8036">
        <v>22</v>
      </c>
      <c r="N8036" t="s">
        <v>1768</v>
      </c>
      <c r="O8036" t="s">
        <v>20</v>
      </c>
      <c r="P8036" t="s">
        <v>20</v>
      </c>
      <c r="Q8036" t="s">
        <v>20</v>
      </c>
      <c r="R8036" t="s">
        <v>20</v>
      </c>
      <c r="S8036" t="s">
        <v>20</v>
      </c>
    </row>
    <row r="8037" spans="2:19" x14ac:dyDescent="0.25">
      <c r="B8037">
        <v>8</v>
      </c>
      <c r="C8037" t="s">
        <v>17</v>
      </c>
      <c r="F8037" t="s">
        <v>5279</v>
      </c>
      <c r="G8037">
        <v>23</v>
      </c>
      <c r="N8037" t="s">
        <v>706</v>
      </c>
      <c r="O8037" t="s">
        <v>29</v>
      </c>
      <c r="P8037" t="s">
        <v>29</v>
      </c>
      <c r="Q8037" t="s">
        <v>29</v>
      </c>
      <c r="R8037" t="s">
        <v>29</v>
      </c>
      <c r="S8037" t="s">
        <v>29</v>
      </c>
    </row>
    <row r="8038" spans="2:19" x14ac:dyDescent="0.25">
      <c r="B8038">
        <v>8</v>
      </c>
      <c r="C8038" t="s">
        <v>17</v>
      </c>
      <c r="F8038" t="s">
        <v>5279</v>
      </c>
      <c r="G8038">
        <v>24</v>
      </c>
      <c r="N8038" t="s">
        <v>5283</v>
      </c>
      <c r="O8038" t="s">
        <v>20</v>
      </c>
      <c r="P8038" t="s">
        <v>20</v>
      </c>
      <c r="Q8038" t="s">
        <v>20</v>
      </c>
      <c r="R8038" t="s">
        <v>20</v>
      </c>
      <c r="S8038" t="s">
        <v>20</v>
      </c>
    </row>
    <row r="8039" spans="2:19" x14ac:dyDescent="0.25">
      <c r="B8039">
        <v>8</v>
      </c>
      <c r="C8039" t="s">
        <v>17</v>
      </c>
      <c r="F8039" t="s">
        <v>5279</v>
      </c>
      <c r="G8039">
        <v>25</v>
      </c>
      <c r="N8039" t="s">
        <v>2249</v>
      </c>
      <c r="O8039" t="s">
        <v>20</v>
      </c>
      <c r="P8039" t="s">
        <v>20</v>
      </c>
      <c r="Q8039" t="s">
        <v>20</v>
      </c>
      <c r="R8039" t="s">
        <v>20</v>
      </c>
      <c r="S8039" t="s">
        <v>20</v>
      </c>
    </row>
    <row r="8040" spans="2:19" x14ac:dyDescent="0.25">
      <c r="B8040">
        <v>8</v>
      </c>
      <c r="C8040" t="s">
        <v>17</v>
      </c>
      <c r="F8040" t="s">
        <v>5279</v>
      </c>
      <c r="G8040">
        <v>26</v>
      </c>
      <c r="N8040" t="s">
        <v>163</v>
      </c>
      <c r="O8040" t="s">
        <v>20</v>
      </c>
      <c r="P8040" t="s">
        <v>20</v>
      </c>
      <c r="Q8040" t="s">
        <v>20</v>
      </c>
      <c r="R8040" t="s">
        <v>20</v>
      </c>
      <c r="S8040" t="s">
        <v>20</v>
      </c>
    </row>
    <row r="8041" spans="2:19" x14ac:dyDescent="0.25">
      <c r="B8041">
        <v>8</v>
      </c>
      <c r="C8041" t="s">
        <v>17</v>
      </c>
      <c r="F8041" t="s">
        <v>5279</v>
      </c>
      <c r="G8041">
        <v>27</v>
      </c>
      <c r="N8041" t="s">
        <v>307</v>
      </c>
      <c r="O8041" t="s">
        <v>29</v>
      </c>
      <c r="P8041" t="s">
        <v>29</v>
      </c>
      <c r="Q8041" t="s">
        <v>29</v>
      </c>
      <c r="R8041" t="s">
        <v>29</v>
      </c>
      <c r="S8041" t="s">
        <v>29</v>
      </c>
    </row>
    <row r="8042" spans="2:19" x14ac:dyDescent="0.25">
      <c r="B8042">
        <v>8</v>
      </c>
      <c r="C8042" t="s">
        <v>17</v>
      </c>
      <c r="F8042" t="s">
        <v>5279</v>
      </c>
      <c r="G8042">
        <v>28</v>
      </c>
      <c r="N8042" t="s">
        <v>68</v>
      </c>
      <c r="O8042" t="s">
        <v>20</v>
      </c>
      <c r="P8042" t="s">
        <v>20</v>
      </c>
      <c r="Q8042" t="s">
        <v>20</v>
      </c>
      <c r="R8042" t="s">
        <v>20</v>
      </c>
      <c r="S8042" t="s">
        <v>20</v>
      </c>
    </row>
    <row r="8043" spans="2:19" x14ac:dyDescent="0.25">
      <c r="B8043">
        <v>8</v>
      </c>
      <c r="C8043" t="s">
        <v>17</v>
      </c>
      <c r="F8043" t="s">
        <v>5279</v>
      </c>
      <c r="G8043">
        <v>29</v>
      </c>
      <c r="N8043" t="s">
        <v>68</v>
      </c>
      <c r="O8043" t="s">
        <v>29</v>
      </c>
      <c r="P8043" t="s">
        <v>20</v>
      </c>
      <c r="Q8043" t="s">
        <v>20</v>
      </c>
      <c r="R8043" t="s">
        <v>20</v>
      </c>
      <c r="S8043" t="s">
        <v>20</v>
      </c>
    </row>
    <row r="8044" spans="2:19" x14ac:dyDescent="0.25">
      <c r="B8044">
        <v>8</v>
      </c>
      <c r="C8044" t="s">
        <v>17</v>
      </c>
      <c r="F8044" t="s">
        <v>5279</v>
      </c>
      <c r="G8044">
        <v>30</v>
      </c>
      <c r="N8044" t="s">
        <v>63</v>
      </c>
      <c r="O8044" t="s">
        <v>29</v>
      </c>
      <c r="P8044" t="s">
        <v>29</v>
      </c>
      <c r="Q8044" t="s">
        <v>29</v>
      </c>
      <c r="R8044" t="s">
        <v>29</v>
      </c>
      <c r="S8044" t="s">
        <v>20</v>
      </c>
    </row>
    <row r="8045" spans="2:19" x14ac:dyDescent="0.25">
      <c r="B8045">
        <v>8</v>
      </c>
      <c r="C8045" t="s">
        <v>17</v>
      </c>
      <c r="F8045" t="s">
        <v>5279</v>
      </c>
      <c r="G8045">
        <v>31</v>
      </c>
      <c r="N8045" t="s">
        <v>1140</v>
      </c>
      <c r="O8045" t="s">
        <v>29</v>
      </c>
      <c r="P8045" t="s">
        <v>29</v>
      </c>
      <c r="Q8045" t="s">
        <v>29</v>
      </c>
      <c r="R8045" t="s">
        <v>29</v>
      </c>
      <c r="S8045" t="s">
        <v>20</v>
      </c>
    </row>
    <row r="8046" spans="2:19" x14ac:dyDescent="0.25">
      <c r="B8046">
        <v>8</v>
      </c>
      <c r="C8046" t="s">
        <v>17</v>
      </c>
      <c r="F8046" t="s">
        <v>5279</v>
      </c>
      <c r="G8046">
        <v>32</v>
      </c>
      <c r="N8046" t="s">
        <v>1140</v>
      </c>
      <c r="O8046" t="s">
        <v>20</v>
      </c>
      <c r="P8046" t="s">
        <v>20</v>
      </c>
      <c r="Q8046" t="s">
        <v>20</v>
      </c>
      <c r="R8046" t="s">
        <v>20</v>
      </c>
      <c r="S8046" t="s">
        <v>20</v>
      </c>
    </row>
    <row r="8047" spans="2:19" x14ac:dyDescent="0.25">
      <c r="B8047">
        <v>8</v>
      </c>
      <c r="C8047" t="s">
        <v>17</v>
      </c>
      <c r="F8047" t="s">
        <v>5279</v>
      </c>
      <c r="G8047">
        <v>33</v>
      </c>
      <c r="N8047" t="s">
        <v>1835</v>
      </c>
      <c r="O8047" t="s">
        <v>29</v>
      </c>
      <c r="P8047" t="s">
        <v>29</v>
      </c>
      <c r="Q8047" t="s">
        <v>29</v>
      </c>
      <c r="R8047" t="s">
        <v>29</v>
      </c>
      <c r="S8047" t="s">
        <v>20</v>
      </c>
    </row>
    <row r="8048" spans="2:19" x14ac:dyDescent="0.25">
      <c r="B8048">
        <v>8</v>
      </c>
      <c r="C8048" t="s">
        <v>17</v>
      </c>
      <c r="F8048" t="s">
        <v>5279</v>
      </c>
      <c r="G8048">
        <v>34</v>
      </c>
      <c r="N8048" t="s">
        <v>4453</v>
      </c>
      <c r="O8048" t="s">
        <v>29</v>
      </c>
      <c r="P8048" t="s">
        <v>29</v>
      </c>
      <c r="Q8048" t="s">
        <v>29</v>
      </c>
      <c r="R8048" t="s">
        <v>29</v>
      </c>
      <c r="S8048" t="s">
        <v>20</v>
      </c>
    </row>
    <row r="8049" spans="2:19" x14ac:dyDescent="0.25">
      <c r="B8049">
        <v>8</v>
      </c>
      <c r="C8049" t="s">
        <v>17</v>
      </c>
      <c r="F8049" t="s">
        <v>5279</v>
      </c>
      <c r="G8049">
        <v>35</v>
      </c>
      <c r="N8049" t="s">
        <v>1172</v>
      </c>
      <c r="O8049" t="s">
        <v>20</v>
      </c>
      <c r="P8049" t="s">
        <v>20</v>
      </c>
      <c r="Q8049" t="s">
        <v>20</v>
      </c>
      <c r="R8049" t="s">
        <v>20</v>
      </c>
      <c r="S8049" t="s">
        <v>20</v>
      </c>
    </row>
    <row r="8050" spans="2:19" x14ac:dyDescent="0.25">
      <c r="B8050">
        <v>8</v>
      </c>
      <c r="C8050" t="s">
        <v>17</v>
      </c>
      <c r="F8050" t="s">
        <v>5279</v>
      </c>
      <c r="G8050">
        <v>36</v>
      </c>
      <c r="N8050" t="s">
        <v>5284</v>
      </c>
      <c r="O8050" t="s">
        <v>20</v>
      </c>
      <c r="P8050" t="s">
        <v>20</v>
      </c>
      <c r="Q8050" t="s">
        <v>20</v>
      </c>
      <c r="R8050" t="s">
        <v>20</v>
      </c>
      <c r="S8050" t="s">
        <v>20</v>
      </c>
    </row>
    <row r="8051" spans="2:19" x14ac:dyDescent="0.25">
      <c r="B8051">
        <v>8</v>
      </c>
      <c r="C8051" t="s">
        <v>17</v>
      </c>
      <c r="F8051" t="s">
        <v>5279</v>
      </c>
      <c r="G8051">
        <v>37</v>
      </c>
      <c r="N8051" t="s">
        <v>687</v>
      </c>
      <c r="O8051" t="s">
        <v>29</v>
      </c>
      <c r="P8051" t="s">
        <v>29</v>
      </c>
      <c r="Q8051" t="s">
        <v>29</v>
      </c>
      <c r="R8051" t="s">
        <v>29</v>
      </c>
      <c r="S8051" t="s">
        <v>20</v>
      </c>
    </row>
    <row r="8052" spans="2:19" x14ac:dyDescent="0.25">
      <c r="B8052">
        <v>8</v>
      </c>
      <c r="C8052" t="s">
        <v>17</v>
      </c>
      <c r="F8052" t="s">
        <v>5279</v>
      </c>
      <c r="G8052">
        <v>38</v>
      </c>
      <c r="N8052" t="s">
        <v>570</v>
      </c>
      <c r="O8052" t="s">
        <v>29</v>
      </c>
      <c r="P8052" t="s">
        <v>29</v>
      </c>
      <c r="Q8052" t="s">
        <v>29</v>
      </c>
      <c r="R8052" t="s">
        <v>29</v>
      </c>
      <c r="S8052" t="s">
        <v>29</v>
      </c>
    </row>
    <row r="8053" spans="2:19" x14ac:dyDescent="0.25">
      <c r="B8053">
        <v>8</v>
      </c>
      <c r="C8053" t="s">
        <v>17</v>
      </c>
      <c r="F8053" t="s">
        <v>5279</v>
      </c>
      <c r="G8053">
        <v>39</v>
      </c>
      <c r="N8053" t="s">
        <v>299</v>
      </c>
      <c r="O8053" t="s">
        <v>20</v>
      </c>
      <c r="P8053" t="s">
        <v>20</v>
      </c>
      <c r="Q8053" t="s">
        <v>20</v>
      </c>
      <c r="R8053" t="s">
        <v>20</v>
      </c>
      <c r="S8053" t="s">
        <v>20</v>
      </c>
    </row>
    <row r="8054" spans="2:19" x14ac:dyDescent="0.25">
      <c r="B8054">
        <v>8</v>
      </c>
      <c r="C8054" t="s">
        <v>17</v>
      </c>
      <c r="F8054" t="s">
        <v>5279</v>
      </c>
      <c r="G8054">
        <v>40</v>
      </c>
      <c r="N8054" t="s">
        <v>5285</v>
      </c>
      <c r="O8054" t="s">
        <v>29</v>
      </c>
      <c r="P8054" t="s">
        <v>29</v>
      </c>
      <c r="Q8054" t="s">
        <v>29</v>
      </c>
      <c r="R8054" t="s">
        <v>20</v>
      </c>
      <c r="S8054" t="s">
        <v>20</v>
      </c>
    </row>
    <row r="8055" spans="2:19" x14ac:dyDescent="0.25">
      <c r="B8055">
        <v>8</v>
      </c>
      <c r="C8055" t="s">
        <v>17</v>
      </c>
      <c r="F8055" t="s">
        <v>5279</v>
      </c>
      <c r="G8055">
        <v>41</v>
      </c>
      <c r="N8055" t="s">
        <v>5286</v>
      </c>
      <c r="O8055" t="s">
        <v>20</v>
      </c>
      <c r="P8055" t="s">
        <v>20</v>
      </c>
      <c r="Q8055" t="s">
        <v>20</v>
      </c>
      <c r="R8055" t="s">
        <v>20</v>
      </c>
      <c r="S8055" t="s">
        <v>20</v>
      </c>
    </row>
    <row r="8056" spans="2:19" x14ac:dyDescent="0.25">
      <c r="B8056">
        <v>8</v>
      </c>
      <c r="C8056" t="s">
        <v>17</v>
      </c>
      <c r="F8056" t="s">
        <v>5279</v>
      </c>
      <c r="G8056">
        <v>42</v>
      </c>
      <c r="N8056" t="s">
        <v>1138</v>
      </c>
      <c r="O8056" t="s">
        <v>20</v>
      </c>
      <c r="P8056" t="s">
        <v>20</v>
      </c>
      <c r="Q8056" t="s">
        <v>20</v>
      </c>
      <c r="R8056" t="s">
        <v>20</v>
      </c>
      <c r="S8056" t="s">
        <v>20</v>
      </c>
    </row>
    <row r="8057" spans="2:19" x14ac:dyDescent="0.25">
      <c r="B8057">
        <v>8</v>
      </c>
      <c r="C8057" t="s">
        <v>17</v>
      </c>
      <c r="F8057" t="s">
        <v>5279</v>
      </c>
      <c r="G8057">
        <v>43</v>
      </c>
      <c r="N8057" t="s">
        <v>1138</v>
      </c>
      <c r="O8057" t="s">
        <v>20</v>
      </c>
      <c r="P8057" t="s">
        <v>20</v>
      </c>
      <c r="Q8057" t="s">
        <v>20</v>
      </c>
      <c r="R8057" t="s">
        <v>20</v>
      </c>
      <c r="S8057" t="s">
        <v>20</v>
      </c>
    </row>
    <row r="8058" spans="2:19" x14ac:dyDescent="0.25">
      <c r="B8058">
        <v>8</v>
      </c>
      <c r="C8058" t="s">
        <v>17</v>
      </c>
      <c r="F8058" t="s">
        <v>5279</v>
      </c>
      <c r="G8058">
        <v>44</v>
      </c>
      <c r="N8058" t="s">
        <v>2227</v>
      </c>
      <c r="O8058" t="s">
        <v>20</v>
      </c>
      <c r="P8058" t="s">
        <v>20</v>
      </c>
      <c r="Q8058" t="s">
        <v>20</v>
      </c>
      <c r="R8058" t="s">
        <v>20</v>
      </c>
      <c r="S8058" t="s">
        <v>20</v>
      </c>
    </row>
    <row r="8059" spans="2:19" x14ac:dyDescent="0.25">
      <c r="B8059">
        <v>8</v>
      </c>
      <c r="C8059" t="s">
        <v>17</v>
      </c>
      <c r="F8059" t="s">
        <v>5279</v>
      </c>
      <c r="G8059">
        <v>45</v>
      </c>
      <c r="N8059" t="s">
        <v>5287</v>
      </c>
      <c r="O8059" t="s">
        <v>20</v>
      </c>
      <c r="P8059" t="s">
        <v>20</v>
      </c>
      <c r="Q8059" t="s">
        <v>20</v>
      </c>
      <c r="R8059" t="s">
        <v>20</v>
      </c>
      <c r="S8059" t="s">
        <v>20</v>
      </c>
    </row>
    <row r="8060" spans="2:19" x14ac:dyDescent="0.25">
      <c r="B8060">
        <v>8</v>
      </c>
      <c r="C8060" t="s">
        <v>17</v>
      </c>
      <c r="F8060" t="s">
        <v>5279</v>
      </c>
      <c r="G8060">
        <v>46</v>
      </c>
      <c r="N8060" t="s">
        <v>336</v>
      </c>
      <c r="O8060" t="s">
        <v>20</v>
      </c>
      <c r="P8060" t="s">
        <v>20</v>
      </c>
      <c r="Q8060" t="s">
        <v>20</v>
      </c>
      <c r="R8060" t="s">
        <v>20</v>
      </c>
      <c r="S8060" t="s">
        <v>20</v>
      </c>
    </row>
    <row r="8061" spans="2:19" x14ac:dyDescent="0.25">
      <c r="B8061">
        <v>8</v>
      </c>
      <c r="C8061" t="s">
        <v>17</v>
      </c>
      <c r="F8061" t="s">
        <v>5279</v>
      </c>
      <c r="G8061">
        <v>47</v>
      </c>
      <c r="N8061" t="s">
        <v>5288</v>
      </c>
      <c r="O8061" t="s">
        <v>20</v>
      </c>
      <c r="P8061" t="s">
        <v>20</v>
      </c>
      <c r="Q8061" t="s">
        <v>20</v>
      </c>
      <c r="R8061" t="s">
        <v>20</v>
      </c>
      <c r="S8061" t="s">
        <v>20</v>
      </c>
    </row>
    <row r="8062" spans="2:19" x14ac:dyDescent="0.25">
      <c r="B8062">
        <v>8</v>
      </c>
      <c r="C8062" t="s">
        <v>17</v>
      </c>
      <c r="F8062" t="s">
        <v>5279</v>
      </c>
      <c r="G8062">
        <v>48</v>
      </c>
      <c r="N8062" t="s">
        <v>353</v>
      </c>
      <c r="O8062" t="s">
        <v>29</v>
      </c>
      <c r="P8062" t="s">
        <v>29</v>
      </c>
      <c r="Q8062" t="s">
        <v>29</v>
      </c>
      <c r="R8062" t="s">
        <v>29</v>
      </c>
      <c r="S8062" t="s">
        <v>29</v>
      </c>
    </row>
    <row r="8063" spans="2:19" x14ac:dyDescent="0.25">
      <c r="B8063">
        <v>8</v>
      </c>
      <c r="C8063" t="s">
        <v>17</v>
      </c>
      <c r="F8063" t="s">
        <v>5279</v>
      </c>
      <c r="G8063">
        <v>49</v>
      </c>
      <c r="N8063" t="s">
        <v>577</v>
      </c>
      <c r="O8063" t="s">
        <v>20</v>
      </c>
      <c r="P8063" t="s">
        <v>20</v>
      </c>
      <c r="Q8063" t="s">
        <v>20</v>
      </c>
      <c r="R8063" t="s">
        <v>20</v>
      </c>
      <c r="S8063" t="s">
        <v>20</v>
      </c>
    </row>
    <row r="8064" spans="2:19" x14ac:dyDescent="0.25">
      <c r="B8064">
        <v>8</v>
      </c>
      <c r="C8064" t="s">
        <v>17</v>
      </c>
      <c r="F8064" t="s">
        <v>5279</v>
      </c>
      <c r="G8064">
        <v>50</v>
      </c>
      <c r="N8064" t="s">
        <v>113</v>
      </c>
      <c r="O8064" t="s">
        <v>29</v>
      </c>
      <c r="P8064" t="s">
        <v>29</v>
      </c>
      <c r="Q8064" t="s">
        <v>29</v>
      </c>
      <c r="R8064" t="s">
        <v>29</v>
      </c>
      <c r="S8064" t="s">
        <v>20</v>
      </c>
    </row>
    <row r="8065" spans="3:13" x14ac:dyDescent="0.25">
      <c r="C8065" t="s">
        <v>1953</v>
      </c>
      <c r="H8065" t="s">
        <v>5289</v>
      </c>
      <c r="I8065">
        <v>1</v>
      </c>
      <c r="K8065" t="s">
        <v>689</v>
      </c>
      <c r="L8065" t="s">
        <v>689</v>
      </c>
      <c r="M8065" t="s">
        <v>690</v>
      </c>
    </row>
    <row r="8066" spans="3:13" x14ac:dyDescent="0.25">
      <c r="C8066" t="s">
        <v>1953</v>
      </c>
      <c r="H8066" t="s">
        <v>1042</v>
      </c>
      <c r="K8066" t="s">
        <v>689</v>
      </c>
      <c r="L8066" t="s">
        <v>689</v>
      </c>
      <c r="M8066" t="s">
        <v>690</v>
      </c>
    </row>
    <row r="8067" spans="3:13" x14ac:dyDescent="0.25">
      <c r="C8067" t="s">
        <v>1953</v>
      </c>
      <c r="H8067" t="s">
        <v>4593</v>
      </c>
      <c r="I8067">
        <v>2</v>
      </c>
      <c r="K8067" t="s">
        <v>689</v>
      </c>
      <c r="L8067" t="s">
        <v>689</v>
      </c>
      <c r="M8067" t="s">
        <v>690</v>
      </c>
    </row>
    <row r="8068" spans="3:13" x14ac:dyDescent="0.25">
      <c r="C8068" t="s">
        <v>1953</v>
      </c>
      <c r="H8068" t="s">
        <v>5290</v>
      </c>
      <c r="I8068">
        <v>2</v>
      </c>
      <c r="K8068" t="s">
        <v>689</v>
      </c>
      <c r="L8068" t="s">
        <v>689</v>
      </c>
      <c r="M8068" t="s">
        <v>690</v>
      </c>
    </row>
    <row r="8069" spans="3:13" x14ac:dyDescent="0.25">
      <c r="C8069" t="s">
        <v>1953</v>
      </c>
      <c r="H8069" t="s">
        <v>5291</v>
      </c>
      <c r="I8069">
        <v>2</v>
      </c>
      <c r="K8069" t="s">
        <v>689</v>
      </c>
      <c r="L8069" t="s">
        <v>689</v>
      </c>
      <c r="M8069" t="s">
        <v>690</v>
      </c>
    </row>
    <row r="8070" spans="3:13" x14ac:dyDescent="0.25">
      <c r="C8070" t="s">
        <v>1953</v>
      </c>
      <c r="H8070" t="s">
        <v>5292</v>
      </c>
      <c r="K8070" t="s">
        <v>689</v>
      </c>
      <c r="L8070" t="s">
        <v>689</v>
      </c>
      <c r="M8070" t="s">
        <v>690</v>
      </c>
    </row>
    <row r="8071" spans="3:13" x14ac:dyDescent="0.25">
      <c r="C8071" t="s">
        <v>1953</v>
      </c>
      <c r="H8071" t="s">
        <v>5293</v>
      </c>
      <c r="K8071" t="s">
        <v>689</v>
      </c>
      <c r="L8071" t="s">
        <v>689</v>
      </c>
      <c r="M8071" t="s">
        <v>690</v>
      </c>
    </row>
    <row r="8072" spans="3:13" x14ac:dyDescent="0.25">
      <c r="C8072" t="s">
        <v>1953</v>
      </c>
      <c r="H8072" t="s">
        <v>5294</v>
      </c>
      <c r="K8072" t="s">
        <v>689</v>
      </c>
      <c r="L8072" t="s">
        <v>689</v>
      </c>
      <c r="M8072" t="s">
        <v>690</v>
      </c>
    </row>
    <row r="8073" spans="3:13" x14ac:dyDescent="0.25">
      <c r="C8073" t="s">
        <v>1953</v>
      </c>
      <c r="H8073" t="s">
        <v>5295</v>
      </c>
      <c r="I8073">
        <v>2</v>
      </c>
      <c r="K8073" t="s">
        <v>689</v>
      </c>
      <c r="L8073" t="s">
        <v>689</v>
      </c>
      <c r="M8073" t="s">
        <v>690</v>
      </c>
    </row>
    <row r="8074" spans="3:13" x14ac:dyDescent="0.25">
      <c r="C8074" t="s">
        <v>1953</v>
      </c>
      <c r="H8074" t="s">
        <v>5296</v>
      </c>
      <c r="I8074">
        <v>2</v>
      </c>
      <c r="K8074" t="s">
        <v>689</v>
      </c>
      <c r="L8074" t="s">
        <v>689</v>
      </c>
      <c r="M8074" t="s">
        <v>690</v>
      </c>
    </row>
    <row r="8075" spans="3:13" x14ac:dyDescent="0.25">
      <c r="C8075" t="s">
        <v>1953</v>
      </c>
      <c r="H8075" t="s">
        <v>5297</v>
      </c>
      <c r="K8075" t="s">
        <v>689</v>
      </c>
      <c r="L8075" t="s">
        <v>689</v>
      </c>
      <c r="M8075" t="s">
        <v>690</v>
      </c>
    </row>
    <row r="8076" spans="3:13" x14ac:dyDescent="0.25">
      <c r="C8076" t="s">
        <v>1953</v>
      </c>
      <c r="H8076" t="s">
        <v>5298</v>
      </c>
      <c r="I8076">
        <v>2</v>
      </c>
      <c r="K8076" t="s">
        <v>689</v>
      </c>
      <c r="L8076" t="s">
        <v>689</v>
      </c>
      <c r="M8076" t="s">
        <v>690</v>
      </c>
    </row>
    <row r="8077" spans="3:13" x14ac:dyDescent="0.25">
      <c r="C8077" t="s">
        <v>1953</v>
      </c>
      <c r="H8077" t="s">
        <v>5299</v>
      </c>
      <c r="K8077" t="s">
        <v>689</v>
      </c>
      <c r="L8077" t="s">
        <v>689</v>
      </c>
      <c r="M8077" t="s">
        <v>690</v>
      </c>
    </row>
    <row r="8078" spans="3:13" x14ac:dyDescent="0.25">
      <c r="C8078" t="s">
        <v>1953</v>
      </c>
      <c r="H8078" t="s">
        <v>5300</v>
      </c>
      <c r="I8078">
        <v>2</v>
      </c>
      <c r="K8078" t="s">
        <v>689</v>
      </c>
      <c r="L8078" t="s">
        <v>689</v>
      </c>
      <c r="M8078" t="s">
        <v>690</v>
      </c>
    </row>
    <row r="8079" spans="3:13" x14ac:dyDescent="0.25">
      <c r="C8079" t="s">
        <v>1953</v>
      </c>
      <c r="H8079" t="s">
        <v>5301</v>
      </c>
      <c r="I8079">
        <v>2</v>
      </c>
      <c r="K8079" t="s">
        <v>689</v>
      </c>
      <c r="L8079" t="s">
        <v>689</v>
      </c>
      <c r="M8079" t="s">
        <v>690</v>
      </c>
    </row>
    <row r="8080" spans="3:13" x14ac:dyDescent="0.25">
      <c r="C8080" t="s">
        <v>1953</v>
      </c>
      <c r="H8080" t="s">
        <v>5302</v>
      </c>
      <c r="K8080" t="s">
        <v>689</v>
      </c>
      <c r="L8080" t="s">
        <v>689</v>
      </c>
      <c r="M8080" t="s">
        <v>690</v>
      </c>
    </row>
    <row r="8081" spans="3:13" x14ac:dyDescent="0.25">
      <c r="C8081" t="s">
        <v>1953</v>
      </c>
      <c r="H8081" t="s">
        <v>5303</v>
      </c>
      <c r="I8081">
        <v>2</v>
      </c>
      <c r="K8081" t="s">
        <v>689</v>
      </c>
      <c r="L8081" t="s">
        <v>689</v>
      </c>
      <c r="M8081" t="s">
        <v>690</v>
      </c>
    </row>
    <row r="8082" spans="3:13" x14ac:dyDescent="0.25">
      <c r="C8082" t="s">
        <v>1953</v>
      </c>
      <c r="H8082" t="s">
        <v>5304</v>
      </c>
      <c r="I8082">
        <v>2</v>
      </c>
      <c r="K8082" t="s">
        <v>689</v>
      </c>
      <c r="L8082" t="s">
        <v>689</v>
      </c>
      <c r="M8082" t="s">
        <v>690</v>
      </c>
    </row>
    <row r="8083" spans="3:13" x14ac:dyDescent="0.25">
      <c r="C8083" t="s">
        <v>1953</v>
      </c>
      <c r="H8083" t="s">
        <v>5305</v>
      </c>
      <c r="I8083">
        <v>2</v>
      </c>
      <c r="K8083" t="s">
        <v>689</v>
      </c>
      <c r="L8083" t="s">
        <v>689</v>
      </c>
      <c r="M8083" t="s">
        <v>690</v>
      </c>
    </row>
    <row r="8084" spans="3:13" x14ac:dyDescent="0.25">
      <c r="C8084" t="s">
        <v>1953</v>
      </c>
      <c r="H8084" t="s">
        <v>5306</v>
      </c>
      <c r="K8084" t="s">
        <v>689</v>
      </c>
      <c r="L8084" t="s">
        <v>689</v>
      </c>
      <c r="M8084" t="s">
        <v>690</v>
      </c>
    </row>
    <row r="8085" spans="3:13" x14ac:dyDescent="0.25">
      <c r="C8085" t="s">
        <v>1953</v>
      </c>
      <c r="H8085" t="s">
        <v>5307</v>
      </c>
      <c r="K8085" t="s">
        <v>689</v>
      </c>
      <c r="L8085" t="s">
        <v>689</v>
      </c>
      <c r="M8085" t="s">
        <v>690</v>
      </c>
    </row>
    <row r="8086" spans="3:13" x14ac:dyDescent="0.25">
      <c r="C8086" t="s">
        <v>1953</v>
      </c>
      <c r="H8086" t="s">
        <v>891</v>
      </c>
      <c r="K8086" t="s">
        <v>689</v>
      </c>
      <c r="L8086" t="s">
        <v>689</v>
      </c>
      <c r="M8086" t="s">
        <v>690</v>
      </c>
    </row>
    <row r="8087" spans="3:13" x14ac:dyDescent="0.25">
      <c r="C8087" t="s">
        <v>1953</v>
      </c>
      <c r="H8087" t="s">
        <v>5308</v>
      </c>
      <c r="I8087">
        <v>2</v>
      </c>
      <c r="K8087" t="s">
        <v>689</v>
      </c>
      <c r="L8087" t="s">
        <v>689</v>
      </c>
      <c r="M8087" t="s">
        <v>690</v>
      </c>
    </row>
    <row r="8088" spans="3:13" x14ac:dyDescent="0.25">
      <c r="C8088" t="s">
        <v>1953</v>
      </c>
      <c r="H8088" t="s">
        <v>5309</v>
      </c>
      <c r="I8088">
        <v>2</v>
      </c>
      <c r="K8088" t="s">
        <v>689</v>
      </c>
      <c r="L8088" t="s">
        <v>689</v>
      </c>
      <c r="M8088" t="s">
        <v>690</v>
      </c>
    </row>
    <row r="8089" spans="3:13" x14ac:dyDescent="0.25">
      <c r="C8089" t="s">
        <v>1953</v>
      </c>
      <c r="H8089" t="s">
        <v>5310</v>
      </c>
      <c r="I8089">
        <v>2</v>
      </c>
      <c r="K8089" t="s">
        <v>689</v>
      </c>
      <c r="L8089" t="s">
        <v>689</v>
      </c>
      <c r="M8089" t="s">
        <v>690</v>
      </c>
    </row>
    <row r="8090" spans="3:13" x14ac:dyDescent="0.25">
      <c r="C8090" t="s">
        <v>1953</v>
      </c>
      <c r="H8090" t="s">
        <v>5311</v>
      </c>
      <c r="I8090">
        <v>2</v>
      </c>
      <c r="K8090" t="s">
        <v>689</v>
      </c>
      <c r="L8090" t="s">
        <v>689</v>
      </c>
      <c r="M8090" t="s">
        <v>690</v>
      </c>
    </row>
    <row r="8091" spans="3:13" x14ac:dyDescent="0.25">
      <c r="C8091" t="s">
        <v>1953</v>
      </c>
      <c r="H8091" t="s">
        <v>5312</v>
      </c>
      <c r="K8091" t="s">
        <v>689</v>
      </c>
      <c r="L8091" t="s">
        <v>689</v>
      </c>
      <c r="M8091" t="s">
        <v>690</v>
      </c>
    </row>
    <row r="8092" spans="3:13" x14ac:dyDescent="0.25">
      <c r="C8092" t="s">
        <v>1953</v>
      </c>
      <c r="H8092" t="s">
        <v>5313</v>
      </c>
      <c r="K8092" t="s">
        <v>689</v>
      </c>
      <c r="L8092" t="s">
        <v>689</v>
      </c>
      <c r="M8092" t="s">
        <v>690</v>
      </c>
    </row>
    <row r="8093" spans="3:13" x14ac:dyDescent="0.25">
      <c r="C8093" t="s">
        <v>1953</v>
      </c>
      <c r="H8093" t="s">
        <v>5314</v>
      </c>
      <c r="K8093" t="s">
        <v>689</v>
      </c>
      <c r="L8093" t="s">
        <v>689</v>
      </c>
      <c r="M8093" t="s">
        <v>690</v>
      </c>
    </row>
    <row r="8094" spans="3:13" x14ac:dyDescent="0.25">
      <c r="C8094" t="s">
        <v>1953</v>
      </c>
      <c r="H8094" t="s">
        <v>5315</v>
      </c>
      <c r="K8094" t="s">
        <v>689</v>
      </c>
      <c r="L8094" t="s">
        <v>689</v>
      </c>
      <c r="M8094" t="s">
        <v>690</v>
      </c>
    </row>
    <row r="8095" spans="3:13" x14ac:dyDescent="0.25">
      <c r="C8095" t="s">
        <v>1953</v>
      </c>
      <c r="H8095" t="s">
        <v>5316</v>
      </c>
      <c r="I8095">
        <v>4</v>
      </c>
      <c r="K8095" t="s">
        <v>689</v>
      </c>
      <c r="L8095" t="s">
        <v>689</v>
      </c>
      <c r="M8095" t="s">
        <v>690</v>
      </c>
    </row>
    <row r="8096" spans="3:13" x14ac:dyDescent="0.25">
      <c r="C8096" t="s">
        <v>1953</v>
      </c>
      <c r="H8096" t="s">
        <v>5317</v>
      </c>
      <c r="I8096">
        <v>2</v>
      </c>
      <c r="K8096" t="s">
        <v>689</v>
      </c>
      <c r="L8096" t="s">
        <v>689</v>
      </c>
      <c r="M8096" t="s">
        <v>690</v>
      </c>
    </row>
    <row r="8097" spans="3:13" x14ac:dyDescent="0.25">
      <c r="C8097" t="s">
        <v>1953</v>
      </c>
      <c r="H8097" t="s">
        <v>5318</v>
      </c>
      <c r="I8097">
        <v>3</v>
      </c>
      <c r="K8097" t="s">
        <v>689</v>
      </c>
      <c r="L8097" t="s">
        <v>689</v>
      </c>
      <c r="M8097" t="s">
        <v>690</v>
      </c>
    </row>
    <row r="8098" spans="3:13" x14ac:dyDescent="0.25">
      <c r="C8098" t="s">
        <v>1953</v>
      </c>
      <c r="H8098" t="s">
        <v>5319</v>
      </c>
      <c r="K8098" t="s">
        <v>689</v>
      </c>
      <c r="L8098" t="s">
        <v>689</v>
      </c>
      <c r="M8098" t="s">
        <v>690</v>
      </c>
    </row>
    <row r="8099" spans="3:13" x14ac:dyDescent="0.25">
      <c r="C8099" t="s">
        <v>1953</v>
      </c>
      <c r="H8099" t="s">
        <v>5320</v>
      </c>
      <c r="I8099">
        <v>2</v>
      </c>
      <c r="K8099" t="s">
        <v>689</v>
      </c>
      <c r="L8099" t="s">
        <v>689</v>
      </c>
      <c r="M8099" t="s">
        <v>690</v>
      </c>
    </row>
    <row r="8100" spans="3:13" x14ac:dyDescent="0.25">
      <c r="C8100" t="s">
        <v>1953</v>
      </c>
      <c r="H8100" t="s">
        <v>5321</v>
      </c>
      <c r="K8100" t="s">
        <v>689</v>
      </c>
      <c r="L8100" t="s">
        <v>689</v>
      </c>
      <c r="M8100" t="s">
        <v>690</v>
      </c>
    </row>
    <row r="8101" spans="3:13" x14ac:dyDescent="0.25">
      <c r="C8101" t="s">
        <v>1953</v>
      </c>
      <c r="H8101" t="s">
        <v>826</v>
      </c>
      <c r="K8101" t="s">
        <v>689</v>
      </c>
      <c r="L8101" t="s">
        <v>689</v>
      </c>
      <c r="M8101" t="s">
        <v>690</v>
      </c>
    </row>
    <row r="8102" spans="3:13" x14ac:dyDescent="0.25">
      <c r="C8102" t="s">
        <v>1953</v>
      </c>
      <c r="H8102" t="s">
        <v>5322</v>
      </c>
      <c r="K8102" t="s">
        <v>689</v>
      </c>
      <c r="L8102" t="s">
        <v>689</v>
      </c>
      <c r="M8102" t="s">
        <v>690</v>
      </c>
    </row>
    <row r="8103" spans="3:13" x14ac:dyDescent="0.25">
      <c r="C8103" t="s">
        <v>1953</v>
      </c>
      <c r="H8103" t="s">
        <v>5323</v>
      </c>
      <c r="I8103">
        <v>0</v>
      </c>
      <c r="K8103" t="s">
        <v>689</v>
      </c>
      <c r="L8103" t="s">
        <v>689</v>
      </c>
      <c r="M8103" t="s">
        <v>690</v>
      </c>
    </row>
    <row r="8104" spans="3:13" x14ac:dyDescent="0.25">
      <c r="C8104" t="s">
        <v>1953</v>
      </c>
      <c r="H8104" t="s">
        <v>5324</v>
      </c>
      <c r="K8104" t="s">
        <v>689</v>
      </c>
      <c r="L8104" t="s">
        <v>689</v>
      </c>
      <c r="M8104" t="s">
        <v>690</v>
      </c>
    </row>
    <row r="8105" spans="3:13" x14ac:dyDescent="0.25">
      <c r="C8105" t="s">
        <v>1953</v>
      </c>
      <c r="H8105" t="s">
        <v>5325</v>
      </c>
      <c r="K8105" t="s">
        <v>689</v>
      </c>
      <c r="L8105" t="s">
        <v>689</v>
      </c>
      <c r="M8105" t="s">
        <v>690</v>
      </c>
    </row>
    <row r="8106" spans="3:13" x14ac:dyDescent="0.25">
      <c r="C8106" t="s">
        <v>1953</v>
      </c>
      <c r="H8106" t="s">
        <v>5326</v>
      </c>
      <c r="K8106" t="s">
        <v>689</v>
      </c>
      <c r="L8106" t="s">
        <v>689</v>
      </c>
      <c r="M8106" t="s">
        <v>690</v>
      </c>
    </row>
    <row r="8107" spans="3:13" x14ac:dyDescent="0.25">
      <c r="C8107" t="s">
        <v>1953</v>
      </c>
      <c r="H8107" t="s">
        <v>5327</v>
      </c>
      <c r="K8107" t="s">
        <v>689</v>
      </c>
      <c r="L8107" t="s">
        <v>689</v>
      </c>
      <c r="M8107" t="s">
        <v>690</v>
      </c>
    </row>
    <row r="8108" spans="3:13" x14ac:dyDescent="0.25">
      <c r="C8108" t="s">
        <v>1953</v>
      </c>
      <c r="H8108" t="s">
        <v>5328</v>
      </c>
      <c r="K8108" t="s">
        <v>689</v>
      </c>
      <c r="L8108" t="s">
        <v>689</v>
      </c>
      <c r="M8108" t="s">
        <v>690</v>
      </c>
    </row>
    <row r="8109" spans="3:13" x14ac:dyDescent="0.25">
      <c r="C8109" t="s">
        <v>1953</v>
      </c>
      <c r="H8109" t="s">
        <v>5329</v>
      </c>
      <c r="K8109" t="s">
        <v>689</v>
      </c>
      <c r="L8109" t="s">
        <v>689</v>
      </c>
      <c r="M8109" t="s">
        <v>690</v>
      </c>
    </row>
    <row r="8110" spans="3:13" x14ac:dyDescent="0.25">
      <c r="C8110" t="s">
        <v>1953</v>
      </c>
      <c r="H8110" t="s">
        <v>5330</v>
      </c>
      <c r="K8110" t="s">
        <v>689</v>
      </c>
      <c r="L8110" t="s">
        <v>689</v>
      </c>
      <c r="M8110" t="s">
        <v>690</v>
      </c>
    </row>
    <row r="8111" spans="3:13" x14ac:dyDescent="0.25">
      <c r="C8111" t="s">
        <v>1953</v>
      </c>
      <c r="H8111" t="s">
        <v>1235</v>
      </c>
      <c r="K8111" t="s">
        <v>689</v>
      </c>
      <c r="L8111" t="s">
        <v>689</v>
      </c>
      <c r="M8111" t="s">
        <v>690</v>
      </c>
    </row>
    <row r="8112" spans="3:13" x14ac:dyDescent="0.25">
      <c r="C8112" t="s">
        <v>1953</v>
      </c>
      <c r="H8112" t="s">
        <v>5331</v>
      </c>
      <c r="K8112" t="s">
        <v>689</v>
      </c>
      <c r="L8112" t="s">
        <v>689</v>
      </c>
      <c r="M8112" t="s">
        <v>690</v>
      </c>
    </row>
    <row r="8113" spans="3:13" x14ac:dyDescent="0.25">
      <c r="C8113" t="s">
        <v>1953</v>
      </c>
      <c r="H8113" t="s">
        <v>5332</v>
      </c>
      <c r="K8113" t="s">
        <v>689</v>
      </c>
      <c r="L8113" t="s">
        <v>689</v>
      </c>
      <c r="M8113" t="s">
        <v>690</v>
      </c>
    </row>
    <row r="8114" spans="3:13" x14ac:dyDescent="0.25">
      <c r="C8114" t="s">
        <v>1953</v>
      </c>
      <c r="H8114" t="s">
        <v>5333</v>
      </c>
      <c r="K8114" t="s">
        <v>689</v>
      </c>
      <c r="L8114" t="s">
        <v>689</v>
      </c>
      <c r="M8114" t="s">
        <v>690</v>
      </c>
    </row>
    <row r="8115" spans="3:13" x14ac:dyDescent="0.25">
      <c r="C8115" t="s">
        <v>1953</v>
      </c>
      <c r="H8115" t="s">
        <v>351</v>
      </c>
      <c r="K8115" t="s">
        <v>689</v>
      </c>
      <c r="L8115" t="s">
        <v>689</v>
      </c>
      <c r="M8115" t="s">
        <v>690</v>
      </c>
    </row>
    <row r="8116" spans="3:13" x14ac:dyDescent="0.25">
      <c r="C8116" t="s">
        <v>1953</v>
      </c>
      <c r="H8116" t="s">
        <v>5334</v>
      </c>
      <c r="K8116" t="s">
        <v>689</v>
      </c>
      <c r="L8116" t="s">
        <v>689</v>
      </c>
      <c r="M8116" t="s">
        <v>690</v>
      </c>
    </row>
    <row r="8117" spans="3:13" x14ac:dyDescent="0.25">
      <c r="C8117" t="s">
        <v>1953</v>
      </c>
      <c r="H8117" t="s">
        <v>5335</v>
      </c>
      <c r="K8117" t="s">
        <v>689</v>
      </c>
      <c r="L8117" t="s">
        <v>689</v>
      </c>
      <c r="M8117" t="s">
        <v>690</v>
      </c>
    </row>
    <row r="8118" spans="3:13" x14ac:dyDescent="0.25">
      <c r="C8118" t="s">
        <v>1953</v>
      </c>
      <c r="H8118" t="s">
        <v>5336</v>
      </c>
      <c r="K8118" t="s">
        <v>689</v>
      </c>
      <c r="L8118" t="s">
        <v>689</v>
      </c>
      <c r="M8118" t="s">
        <v>690</v>
      </c>
    </row>
    <row r="8119" spans="3:13" x14ac:dyDescent="0.25">
      <c r="C8119" t="s">
        <v>1953</v>
      </c>
      <c r="H8119" t="s">
        <v>5337</v>
      </c>
      <c r="K8119" t="s">
        <v>689</v>
      </c>
      <c r="L8119" t="s">
        <v>689</v>
      </c>
      <c r="M8119" t="s">
        <v>690</v>
      </c>
    </row>
    <row r="8120" spans="3:13" x14ac:dyDescent="0.25">
      <c r="C8120" t="s">
        <v>1953</v>
      </c>
      <c r="H8120" t="s">
        <v>5338</v>
      </c>
      <c r="K8120" t="s">
        <v>689</v>
      </c>
      <c r="L8120" t="s">
        <v>689</v>
      </c>
      <c r="M8120" t="s">
        <v>690</v>
      </c>
    </row>
    <row r="8121" spans="3:13" x14ac:dyDescent="0.25">
      <c r="C8121" t="s">
        <v>1953</v>
      </c>
      <c r="H8121" t="s">
        <v>5339</v>
      </c>
      <c r="K8121" t="s">
        <v>689</v>
      </c>
      <c r="L8121" t="s">
        <v>689</v>
      </c>
      <c r="M8121" t="s">
        <v>690</v>
      </c>
    </row>
    <row r="8122" spans="3:13" x14ac:dyDescent="0.25">
      <c r="C8122" t="s">
        <v>1953</v>
      </c>
      <c r="H8122" t="s">
        <v>5340</v>
      </c>
      <c r="K8122" t="s">
        <v>689</v>
      </c>
      <c r="L8122" t="s">
        <v>689</v>
      </c>
      <c r="M8122" t="s">
        <v>690</v>
      </c>
    </row>
    <row r="8123" spans="3:13" x14ac:dyDescent="0.25">
      <c r="C8123" t="s">
        <v>1953</v>
      </c>
      <c r="H8123" t="s">
        <v>5341</v>
      </c>
      <c r="K8123" t="s">
        <v>689</v>
      </c>
      <c r="L8123" t="s">
        <v>689</v>
      </c>
      <c r="M8123" t="s">
        <v>690</v>
      </c>
    </row>
    <row r="8124" spans="3:13" x14ac:dyDescent="0.25">
      <c r="C8124" t="s">
        <v>1953</v>
      </c>
      <c r="H8124" t="s">
        <v>5342</v>
      </c>
      <c r="K8124" t="s">
        <v>689</v>
      </c>
      <c r="L8124" t="s">
        <v>689</v>
      </c>
      <c r="M8124" t="s">
        <v>690</v>
      </c>
    </row>
    <row r="8125" spans="3:13" x14ac:dyDescent="0.25">
      <c r="C8125" t="s">
        <v>1953</v>
      </c>
      <c r="H8125" t="s">
        <v>2693</v>
      </c>
      <c r="K8125" t="s">
        <v>689</v>
      </c>
      <c r="L8125" t="s">
        <v>689</v>
      </c>
      <c r="M8125" t="s">
        <v>690</v>
      </c>
    </row>
    <row r="8126" spans="3:13" x14ac:dyDescent="0.25">
      <c r="C8126" t="s">
        <v>1953</v>
      </c>
      <c r="H8126" t="s">
        <v>5343</v>
      </c>
      <c r="K8126" t="s">
        <v>689</v>
      </c>
      <c r="L8126" t="s">
        <v>689</v>
      </c>
      <c r="M8126" t="s">
        <v>690</v>
      </c>
    </row>
    <row r="8127" spans="3:13" x14ac:dyDescent="0.25">
      <c r="C8127" t="s">
        <v>1953</v>
      </c>
      <c r="H8127" t="s">
        <v>5344</v>
      </c>
      <c r="K8127" t="s">
        <v>689</v>
      </c>
      <c r="L8127" t="s">
        <v>689</v>
      </c>
      <c r="M8127" t="s">
        <v>690</v>
      </c>
    </row>
    <row r="8128" spans="3:13" x14ac:dyDescent="0.25">
      <c r="C8128" t="s">
        <v>1953</v>
      </c>
      <c r="H8128" t="s">
        <v>5345</v>
      </c>
      <c r="K8128" t="s">
        <v>689</v>
      </c>
      <c r="L8128" t="s">
        <v>689</v>
      </c>
      <c r="M8128" t="s">
        <v>690</v>
      </c>
    </row>
    <row r="8129" spans="2:19" x14ac:dyDescent="0.25">
      <c r="C8129" t="s">
        <v>1953</v>
      </c>
      <c r="H8129" t="s">
        <v>5346</v>
      </c>
      <c r="K8129" t="s">
        <v>689</v>
      </c>
      <c r="L8129" t="s">
        <v>689</v>
      </c>
      <c r="M8129" t="s">
        <v>690</v>
      </c>
    </row>
    <row r="8130" spans="2:19" x14ac:dyDescent="0.25">
      <c r="C8130" t="s">
        <v>1953</v>
      </c>
      <c r="H8130" t="s">
        <v>5347</v>
      </c>
      <c r="I8130">
        <v>3</v>
      </c>
      <c r="K8130" t="s">
        <v>689</v>
      </c>
      <c r="L8130" t="s">
        <v>689</v>
      </c>
      <c r="M8130" t="s">
        <v>690</v>
      </c>
    </row>
    <row r="8131" spans="2:19" x14ac:dyDescent="0.25">
      <c r="C8131" t="s">
        <v>1953</v>
      </c>
      <c r="H8131" t="s">
        <v>5348</v>
      </c>
      <c r="I8131">
        <v>1</v>
      </c>
      <c r="K8131" t="s">
        <v>689</v>
      </c>
      <c r="L8131" t="s">
        <v>689</v>
      </c>
      <c r="M8131" t="s">
        <v>690</v>
      </c>
    </row>
    <row r="8132" spans="2:19" x14ac:dyDescent="0.25">
      <c r="C8132" t="s">
        <v>1953</v>
      </c>
      <c r="H8132" t="s">
        <v>4411</v>
      </c>
      <c r="K8132" t="s">
        <v>689</v>
      </c>
      <c r="L8132" t="s">
        <v>689</v>
      </c>
      <c r="M8132" t="s">
        <v>690</v>
      </c>
    </row>
    <row r="8133" spans="2:19" x14ac:dyDescent="0.25">
      <c r="C8133" t="s">
        <v>1953</v>
      </c>
      <c r="H8133" t="s">
        <v>5349</v>
      </c>
      <c r="I8133">
        <v>2</v>
      </c>
      <c r="K8133" t="s">
        <v>689</v>
      </c>
      <c r="L8133" t="s">
        <v>689</v>
      </c>
      <c r="M8133" t="s">
        <v>690</v>
      </c>
    </row>
    <row r="8134" spans="2:19" x14ac:dyDescent="0.25">
      <c r="C8134" t="s">
        <v>1953</v>
      </c>
      <c r="H8134" t="s">
        <v>5350</v>
      </c>
      <c r="I8134">
        <v>1</v>
      </c>
      <c r="K8134" t="s">
        <v>689</v>
      </c>
      <c r="L8134" t="s">
        <v>689</v>
      </c>
      <c r="M8134" t="s">
        <v>690</v>
      </c>
    </row>
    <row r="8135" spans="2:19" x14ac:dyDescent="0.25">
      <c r="B8135">
        <v>8</v>
      </c>
      <c r="C8135" t="s">
        <v>1953</v>
      </c>
      <c r="F8135" t="s">
        <v>5351</v>
      </c>
      <c r="G8135">
        <v>1</v>
      </c>
      <c r="N8135" t="s">
        <v>5352</v>
      </c>
      <c r="P8135" t="s">
        <v>20</v>
      </c>
      <c r="Q8135" t="s">
        <v>20</v>
      </c>
      <c r="R8135" t="s">
        <v>20</v>
      </c>
      <c r="S8135" t="s">
        <v>20</v>
      </c>
    </row>
    <row r="8136" spans="2:19" x14ac:dyDescent="0.25">
      <c r="B8136">
        <v>8</v>
      </c>
      <c r="C8136" t="s">
        <v>1953</v>
      </c>
      <c r="F8136" t="s">
        <v>5353</v>
      </c>
      <c r="G8136">
        <v>2</v>
      </c>
      <c r="N8136" t="s">
        <v>4138</v>
      </c>
      <c r="O8136" t="s">
        <v>20</v>
      </c>
      <c r="P8136" t="s">
        <v>20</v>
      </c>
      <c r="Q8136" t="s">
        <v>20</v>
      </c>
      <c r="R8136" t="s">
        <v>20</v>
      </c>
      <c r="S8136" t="s">
        <v>20</v>
      </c>
    </row>
    <row r="8137" spans="2:19" x14ac:dyDescent="0.25">
      <c r="B8137">
        <v>8</v>
      </c>
      <c r="C8137" t="s">
        <v>1953</v>
      </c>
      <c r="F8137" t="s">
        <v>5353</v>
      </c>
      <c r="G8137">
        <v>3</v>
      </c>
      <c r="N8137" t="s">
        <v>5354</v>
      </c>
      <c r="P8137" t="s">
        <v>20</v>
      </c>
      <c r="Q8137" t="s">
        <v>20</v>
      </c>
      <c r="R8137" t="s">
        <v>20</v>
      </c>
      <c r="S8137" t="s">
        <v>20</v>
      </c>
    </row>
    <row r="8138" spans="2:19" x14ac:dyDescent="0.25">
      <c r="B8138">
        <v>8</v>
      </c>
      <c r="C8138" t="s">
        <v>1953</v>
      </c>
      <c r="F8138" t="s">
        <v>5353</v>
      </c>
      <c r="G8138">
        <v>4</v>
      </c>
      <c r="N8138" t="s">
        <v>84</v>
      </c>
      <c r="O8138" t="s">
        <v>20</v>
      </c>
      <c r="P8138" t="s">
        <v>20</v>
      </c>
      <c r="Q8138" t="s">
        <v>20</v>
      </c>
      <c r="R8138" t="s">
        <v>20</v>
      </c>
      <c r="S8138" t="s">
        <v>20</v>
      </c>
    </row>
    <row r="8139" spans="2:19" x14ac:dyDescent="0.25">
      <c r="B8139">
        <v>8</v>
      </c>
      <c r="C8139" t="s">
        <v>1953</v>
      </c>
      <c r="F8139" t="s">
        <v>5353</v>
      </c>
      <c r="G8139">
        <v>5</v>
      </c>
      <c r="N8139" t="s">
        <v>77</v>
      </c>
      <c r="O8139" t="s">
        <v>20</v>
      </c>
      <c r="P8139" t="s">
        <v>20</v>
      </c>
      <c r="Q8139" t="s">
        <v>20</v>
      </c>
      <c r="R8139" t="s">
        <v>20</v>
      </c>
      <c r="S8139" t="s">
        <v>20</v>
      </c>
    </row>
    <row r="8140" spans="2:19" x14ac:dyDescent="0.25">
      <c r="B8140">
        <v>8</v>
      </c>
      <c r="C8140" t="s">
        <v>1953</v>
      </c>
      <c r="F8140" t="s">
        <v>5353</v>
      </c>
      <c r="G8140">
        <v>6</v>
      </c>
      <c r="N8140" t="s">
        <v>2553</v>
      </c>
      <c r="O8140" t="s">
        <v>29</v>
      </c>
      <c r="P8140" t="s">
        <v>29</v>
      </c>
      <c r="Q8140" t="s">
        <v>29</v>
      </c>
      <c r="R8140" t="s">
        <v>29</v>
      </c>
      <c r="S8140" t="s">
        <v>29</v>
      </c>
    </row>
    <row r="8141" spans="2:19" x14ac:dyDescent="0.25">
      <c r="B8141">
        <v>1</v>
      </c>
      <c r="C8141" t="s">
        <v>1953</v>
      </c>
      <c r="F8141" t="s">
        <v>1968</v>
      </c>
      <c r="G8141">
        <v>1</v>
      </c>
      <c r="N8141" t="s">
        <v>4413</v>
      </c>
      <c r="O8141" t="s">
        <v>20</v>
      </c>
      <c r="P8141" t="s">
        <v>20</v>
      </c>
      <c r="Q8141" t="s">
        <v>20</v>
      </c>
      <c r="R8141" t="s">
        <v>20</v>
      </c>
      <c r="S8141" t="s">
        <v>20</v>
      </c>
    </row>
    <row r="8142" spans="2:19" x14ac:dyDescent="0.25">
      <c r="B8142">
        <v>1</v>
      </c>
      <c r="C8142" t="s">
        <v>1953</v>
      </c>
      <c r="F8142" t="s">
        <v>1968</v>
      </c>
      <c r="G8142">
        <v>1</v>
      </c>
      <c r="N8142" t="s">
        <v>4247</v>
      </c>
      <c r="P8142" t="s">
        <v>20</v>
      </c>
      <c r="Q8142" t="s">
        <v>20</v>
      </c>
      <c r="R8142" t="s">
        <v>29</v>
      </c>
      <c r="S8142" t="s">
        <v>20</v>
      </c>
    </row>
    <row r="8143" spans="2:19" x14ac:dyDescent="0.25">
      <c r="B8143">
        <v>2</v>
      </c>
      <c r="C8143" t="s">
        <v>1953</v>
      </c>
      <c r="F8143" t="s">
        <v>1968</v>
      </c>
      <c r="G8143">
        <v>2</v>
      </c>
      <c r="N8143" t="s">
        <v>4247</v>
      </c>
      <c r="P8143" t="s">
        <v>20</v>
      </c>
      <c r="Q8143" t="s">
        <v>20</v>
      </c>
      <c r="R8143" t="s">
        <v>20</v>
      </c>
      <c r="S8143" t="s">
        <v>20</v>
      </c>
    </row>
    <row r="8144" spans="2:19" x14ac:dyDescent="0.25">
      <c r="B8144">
        <v>3</v>
      </c>
      <c r="C8144" t="s">
        <v>1953</v>
      </c>
      <c r="F8144" t="s">
        <v>1968</v>
      </c>
      <c r="G8144">
        <v>3</v>
      </c>
      <c r="N8144" t="s">
        <v>1042</v>
      </c>
      <c r="P8144" t="s">
        <v>20</v>
      </c>
      <c r="Q8144" t="s">
        <v>20</v>
      </c>
      <c r="R8144" t="s">
        <v>20</v>
      </c>
      <c r="S8144" t="s">
        <v>20</v>
      </c>
    </row>
    <row r="8145" spans="2:19" x14ac:dyDescent="0.25">
      <c r="B8145">
        <v>4</v>
      </c>
      <c r="C8145" t="s">
        <v>1953</v>
      </c>
      <c r="F8145" t="s">
        <v>1968</v>
      </c>
      <c r="G8145">
        <v>4</v>
      </c>
      <c r="N8145" t="s">
        <v>549</v>
      </c>
      <c r="O8145" t="s">
        <v>20</v>
      </c>
      <c r="P8145" t="s">
        <v>20</v>
      </c>
      <c r="Q8145" t="s">
        <v>20</v>
      </c>
      <c r="R8145" t="s">
        <v>20</v>
      </c>
      <c r="S8145" t="s">
        <v>20</v>
      </c>
    </row>
    <row r="8146" spans="2:19" x14ac:dyDescent="0.25">
      <c r="B8146">
        <v>5</v>
      </c>
      <c r="C8146" t="s">
        <v>1953</v>
      </c>
      <c r="F8146" t="s">
        <v>1982</v>
      </c>
      <c r="G8146">
        <v>5</v>
      </c>
      <c r="N8146" t="s">
        <v>2020</v>
      </c>
      <c r="O8146" t="s">
        <v>20</v>
      </c>
      <c r="P8146" t="s">
        <v>20</v>
      </c>
      <c r="Q8146" t="s">
        <v>20</v>
      </c>
      <c r="R8146" t="s">
        <v>20</v>
      </c>
      <c r="S8146" t="s">
        <v>20</v>
      </c>
    </row>
    <row r="8147" spans="2:19" x14ac:dyDescent="0.25">
      <c r="B8147">
        <v>6</v>
      </c>
      <c r="C8147" t="s">
        <v>1953</v>
      </c>
      <c r="F8147" t="s">
        <v>1968</v>
      </c>
      <c r="G8147">
        <v>6</v>
      </c>
      <c r="N8147" t="s">
        <v>5355</v>
      </c>
      <c r="O8147" t="s">
        <v>20</v>
      </c>
      <c r="P8147" t="s">
        <v>20</v>
      </c>
      <c r="Q8147" t="s">
        <v>20</v>
      </c>
      <c r="R8147" t="s">
        <v>20</v>
      </c>
      <c r="S8147" t="s">
        <v>20</v>
      </c>
    </row>
    <row r="8148" spans="2:19" x14ac:dyDescent="0.25">
      <c r="B8148">
        <v>7</v>
      </c>
      <c r="C8148" t="s">
        <v>1953</v>
      </c>
      <c r="F8148" t="s">
        <v>1968</v>
      </c>
      <c r="G8148">
        <v>7</v>
      </c>
      <c r="N8148" t="s">
        <v>540</v>
      </c>
      <c r="P8148" t="s">
        <v>20</v>
      </c>
      <c r="Q8148" t="s">
        <v>20</v>
      </c>
      <c r="R8148" t="s">
        <v>20</v>
      </c>
      <c r="S8148" t="s">
        <v>20</v>
      </c>
    </row>
    <row r="8149" spans="2:19" x14ac:dyDescent="0.25">
      <c r="B8149">
        <v>8</v>
      </c>
      <c r="C8149" t="s">
        <v>1953</v>
      </c>
      <c r="F8149" t="s">
        <v>1968</v>
      </c>
      <c r="G8149">
        <v>8</v>
      </c>
      <c r="N8149" t="s">
        <v>4971</v>
      </c>
      <c r="O8149" t="s">
        <v>20</v>
      </c>
      <c r="P8149" t="s">
        <v>20</v>
      </c>
      <c r="Q8149" t="s">
        <v>20</v>
      </c>
      <c r="R8149" t="s">
        <v>20</v>
      </c>
      <c r="S8149" t="s">
        <v>20</v>
      </c>
    </row>
    <row r="8150" spans="2:19" x14ac:dyDescent="0.25">
      <c r="B8150">
        <v>8</v>
      </c>
      <c r="C8150" t="s">
        <v>1953</v>
      </c>
      <c r="F8150" t="s">
        <v>1968</v>
      </c>
      <c r="G8150">
        <v>8</v>
      </c>
      <c r="N8150" t="s">
        <v>5356</v>
      </c>
      <c r="P8150" t="s">
        <v>20</v>
      </c>
      <c r="Q8150" t="s">
        <v>20</v>
      </c>
      <c r="R8150" t="s">
        <v>20</v>
      </c>
      <c r="S8150" t="s">
        <v>20</v>
      </c>
    </row>
    <row r="8151" spans="2:19" x14ac:dyDescent="0.25">
      <c r="B8151">
        <v>8</v>
      </c>
      <c r="C8151" t="s">
        <v>1953</v>
      </c>
      <c r="F8151" t="s">
        <v>1968</v>
      </c>
      <c r="G8151">
        <v>8</v>
      </c>
      <c r="N8151" t="s">
        <v>5357</v>
      </c>
      <c r="O8151" t="s">
        <v>29</v>
      </c>
      <c r="P8151" t="s">
        <v>29</v>
      </c>
      <c r="Q8151" t="s">
        <v>29</v>
      </c>
      <c r="R8151" t="s">
        <v>29</v>
      </c>
      <c r="S8151" t="s">
        <v>20</v>
      </c>
    </row>
    <row r="8152" spans="2:19" x14ac:dyDescent="0.25">
      <c r="B8152">
        <v>9</v>
      </c>
      <c r="C8152" t="s">
        <v>1953</v>
      </c>
      <c r="F8152" t="s">
        <v>1968</v>
      </c>
      <c r="G8152">
        <v>9</v>
      </c>
      <c r="N8152" t="s">
        <v>2848</v>
      </c>
      <c r="O8152" t="s">
        <v>20</v>
      </c>
      <c r="P8152" t="s">
        <v>20</v>
      </c>
      <c r="Q8152" t="s">
        <v>20</v>
      </c>
      <c r="R8152" t="s">
        <v>20</v>
      </c>
      <c r="S8152" t="s">
        <v>20</v>
      </c>
    </row>
    <row r="8153" spans="2:19" x14ac:dyDescent="0.25">
      <c r="B8153">
        <v>18</v>
      </c>
      <c r="C8153" t="s">
        <v>1953</v>
      </c>
      <c r="F8153" t="s">
        <v>1968</v>
      </c>
      <c r="G8153">
        <v>18</v>
      </c>
      <c r="N8153" t="s">
        <v>2018</v>
      </c>
      <c r="O8153" t="s">
        <v>20</v>
      </c>
      <c r="P8153" t="s">
        <v>20</v>
      </c>
      <c r="Q8153" t="s">
        <v>20</v>
      </c>
      <c r="R8153" t="s">
        <v>20</v>
      </c>
      <c r="S8153" t="s">
        <v>20</v>
      </c>
    </row>
    <row r="8154" spans="2:19" x14ac:dyDescent="0.25">
      <c r="B8154">
        <v>19</v>
      </c>
      <c r="C8154" t="s">
        <v>1953</v>
      </c>
      <c r="F8154" t="s">
        <v>1968</v>
      </c>
      <c r="G8154">
        <v>19</v>
      </c>
      <c r="N8154" t="s">
        <v>5358</v>
      </c>
      <c r="O8154" t="s">
        <v>20</v>
      </c>
      <c r="P8154" t="s">
        <v>20</v>
      </c>
      <c r="Q8154" t="s">
        <v>20</v>
      </c>
      <c r="R8154" t="s">
        <v>20</v>
      </c>
      <c r="S8154" t="s">
        <v>20</v>
      </c>
    </row>
    <row r="8155" spans="2:19" x14ac:dyDescent="0.25">
      <c r="B8155">
        <v>20</v>
      </c>
      <c r="C8155" t="s">
        <v>1953</v>
      </c>
      <c r="F8155" t="s">
        <v>1968</v>
      </c>
      <c r="G8155">
        <v>20</v>
      </c>
      <c r="N8155" t="s">
        <v>5359</v>
      </c>
      <c r="O8155" t="s">
        <v>20</v>
      </c>
      <c r="P8155" t="s">
        <v>20</v>
      </c>
      <c r="Q8155" t="s">
        <v>20</v>
      </c>
      <c r="R8155" t="s">
        <v>20</v>
      </c>
      <c r="S8155" t="s">
        <v>20</v>
      </c>
    </row>
    <row r="8156" spans="2:19" x14ac:dyDescent="0.25">
      <c r="B8156">
        <v>21</v>
      </c>
      <c r="C8156" t="s">
        <v>1953</v>
      </c>
      <c r="F8156" t="s">
        <v>1968</v>
      </c>
      <c r="G8156">
        <v>21</v>
      </c>
      <c r="N8156" t="s">
        <v>738</v>
      </c>
      <c r="O8156" t="s">
        <v>20</v>
      </c>
      <c r="P8156" t="s">
        <v>20</v>
      </c>
      <c r="Q8156" t="s">
        <v>20</v>
      </c>
      <c r="R8156" t="s">
        <v>20</v>
      </c>
      <c r="S8156" t="s">
        <v>20</v>
      </c>
    </row>
    <row r="8157" spans="2:19" x14ac:dyDescent="0.25">
      <c r="B8157">
        <v>22</v>
      </c>
      <c r="C8157" t="s">
        <v>1953</v>
      </c>
      <c r="F8157" t="s">
        <v>1968</v>
      </c>
      <c r="G8157">
        <v>22</v>
      </c>
      <c r="N8157" t="s">
        <v>3393</v>
      </c>
      <c r="O8157" t="s">
        <v>20</v>
      </c>
      <c r="P8157" t="s">
        <v>20</v>
      </c>
      <c r="Q8157" t="s">
        <v>20</v>
      </c>
      <c r="R8157" t="s">
        <v>20</v>
      </c>
      <c r="S8157" t="s">
        <v>20</v>
      </c>
    </row>
    <row r="8158" spans="2:19" x14ac:dyDescent="0.25">
      <c r="B8158">
        <v>22</v>
      </c>
      <c r="C8158" t="s">
        <v>1953</v>
      </c>
      <c r="F8158" t="s">
        <v>1968</v>
      </c>
      <c r="G8158">
        <v>22</v>
      </c>
      <c r="N8158" t="s">
        <v>2968</v>
      </c>
      <c r="P8158" t="s">
        <v>20</v>
      </c>
      <c r="Q8158" t="s">
        <v>20</v>
      </c>
      <c r="R8158" t="s">
        <v>20</v>
      </c>
      <c r="S8158" t="s">
        <v>20</v>
      </c>
    </row>
    <row r="8159" spans="2:19" x14ac:dyDescent="0.25">
      <c r="B8159">
        <v>23</v>
      </c>
      <c r="C8159" t="s">
        <v>1953</v>
      </c>
      <c r="F8159" t="s">
        <v>1968</v>
      </c>
      <c r="G8159">
        <v>23</v>
      </c>
      <c r="N8159" t="s">
        <v>5360</v>
      </c>
      <c r="O8159" t="s">
        <v>20</v>
      </c>
      <c r="P8159" t="s">
        <v>20</v>
      </c>
      <c r="Q8159" t="s">
        <v>20</v>
      </c>
      <c r="R8159" t="s">
        <v>20</v>
      </c>
      <c r="S8159" t="s">
        <v>20</v>
      </c>
    </row>
    <row r="8160" spans="2:19" x14ac:dyDescent="0.25">
      <c r="B8160">
        <v>24</v>
      </c>
      <c r="C8160" t="s">
        <v>1953</v>
      </c>
      <c r="F8160" t="s">
        <v>1968</v>
      </c>
      <c r="G8160">
        <v>24</v>
      </c>
      <c r="N8160" t="s">
        <v>3253</v>
      </c>
      <c r="O8160" t="s">
        <v>20</v>
      </c>
      <c r="P8160" t="s">
        <v>20</v>
      </c>
      <c r="Q8160" t="s">
        <v>20</v>
      </c>
      <c r="R8160" t="s">
        <v>20</v>
      </c>
      <c r="S8160" t="s">
        <v>20</v>
      </c>
    </row>
    <row r="8161" spans="2:19" x14ac:dyDescent="0.25">
      <c r="B8161">
        <v>24</v>
      </c>
      <c r="C8161" t="s">
        <v>1953</v>
      </c>
      <c r="F8161" t="s">
        <v>1968</v>
      </c>
      <c r="G8161">
        <v>24</v>
      </c>
      <c r="N8161" t="s">
        <v>1652</v>
      </c>
      <c r="P8161" t="s">
        <v>20</v>
      </c>
      <c r="Q8161" t="s">
        <v>20</v>
      </c>
      <c r="R8161" t="s">
        <v>20</v>
      </c>
      <c r="S8161" t="s">
        <v>20</v>
      </c>
    </row>
    <row r="8162" spans="2:19" x14ac:dyDescent="0.25">
      <c r="B8162">
        <v>25</v>
      </c>
      <c r="C8162" t="s">
        <v>1953</v>
      </c>
      <c r="F8162" t="s">
        <v>1968</v>
      </c>
      <c r="G8162">
        <v>25</v>
      </c>
      <c r="N8162" t="s">
        <v>5361</v>
      </c>
      <c r="O8162" t="s">
        <v>20</v>
      </c>
      <c r="P8162" t="s">
        <v>20</v>
      </c>
      <c r="Q8162" t="s">
        <v>20</v>
      </c>
      <c r="R8162" t="s">
        <v>20</v>
      </c>
      <c r="S8162" t="s">
        <v>20</v>
      </c>
    </row>
    <row r="8163" spans="2:19" x14ac:dyDescent="0.25">
      <c r="B8163">
        <v>26</v>
      </c>
      <c r="C8163" t="s">
        <v>1953</v>
      </c>
      <c r="F8163" t="s">
        <v>1968</v>
      </c>
      <c r="G8163">
        <v>26</v>
      </c>
      <c r="N8163" t="s">
        <v>1074</v>
      </c>
      <c r="O8163" t="s">
        <v>20</v>
      </c>
      <c r="P8163" t="s">
        <v>20</v>
      </c>
      <c r="Q8163" t="s">
        <v>20</v>
      </c>
      <c r="R8163" t="s">
        <v>20</v>
      </c>
      <c r="S8163" t="s">
        <v>20</v>
      </c>
    </row>
    <row r="8164" spans="2:19" x14ac:dyDescent="0.25">
      <c r="B8164">
        <v>27</v>
      </c>
      <c r="C8164" t="s">
        <v>1953</v>
      </c>
      <c r="F8164" t="s">
        <v>1968</v>
      </c>
      <c r="G8164">
        <v>27</v>
      </c>
      <c r="N8164" t="s">
        <v>3232</v>
      </c>
      <c r="O8164" t="s">
        <v>20</v>
      </c>
      <c r="P8164" t="s">
        <v>20</v>
      </c>
      <c r="Q8164" t="s">
        <v>20</v>
      </c>
      <c r="R8164" t="s">
        <v>20</v>
      </c>
      <c r="S8164" t="s">
        <v>20</v>
      </c>
    </row>
    <row r="8165" spans="2:19" x14ac:dyDescent="0.25">
      <c r="B8165">
        <v>27</v>
      </c>
      <c r="C8165" t="s">
        <v>1953</v>
      </c>
      <c r="F8165" t="s">
        <v>1968</v>
      </c>
      <c r="G8165">
        <v>27</v>
      </c>
      <c r="N8165" t="s">
        <v>366</v>
      </c>
      <c r="P8165" t="s">
        <v>20</v>
      </c>
      <c r="Q8165" t="s">
        <v>20</v>
      </c>
      <c r="R8165" t="s">
        <v>20</v>
      </c>
      <c r="S8165" t="s">
        <v>20</v>
      </c>
    </row>
    <row r="8166" spans="2:19" x14ac:dyDescent="0.25">
      <c r="B8166">
        <v>28</v>
      </c>
      <c r="C8166" t="s">
        <v>1953</v>
      </c>
      <c r="F8166" t="s">
        <v>1968</v>
      </c>
      <c r="G8166">
        <v>28</v>
      </c>
      <c r="N8166" t="s">
        <v>2852</v>
      </c>
      <c r="O8166" t="s">
        <v>20</v>
      </c>
      <c r="P8166" t="s">
        <v>20</v>
      </c>
      <c r="Q8166" t="s">
        <v>20</v>
      </c>
      <c r="R8166" t="s">
        <v>20</v>
      </c>
      <c r="S8166" t="s">
        <v>20</v>
      </c>
    </row>
    <row r="8167" spans="2:19" x14ac:dyDescent="0.25">
      <c r="B8167">
        <v>29</v>
      </c>
      <c r="C8167" t="s">
        <v>1953</v>
      </c>
      <c r="F8167" t="s">
        <v>1968</v>
      </c>
      <c r="G8167">
        <v>29</v>
      </c>
      <c r="N8167" t="s">
        <v>5362</v>
      </c>
      <c r="O8167" t="s">
        <v>20</v>
      </c>
      <c r="P8167" t="s">
        <v>20</v>
      </c>
      <c r="Q8167" t="s">
        <v>20</v>
      </c>
      <c r="R8167" t="s">
        <v>20</v>
      </c>
      <c r="S8167" t="s">
        <v>20</v>
      </c>
    </row>
    <row r="8168" spans="2:19" x14ac:dyDescent="0.25">
      <c r="B8168">
        <v>30</v>
      </c>
      <c r="C8168" t="s">
        <v>1953</v>
      </c>
      <c r="F8168" t="s">
        <v>1968</v>
      </c>
      <c r="G8168">
        <v>30</v>
      </c>
      <c r="N8168" t="s">
        <v>68</v>
      </c>
      <c r="O8168" t="s">
        <v>20</v>
      </c>
      <c r="P8168" t="s">
        <v>20</v>
      </c>
      <c r="Q8168" t="s">
        <v>20</v>
      </c>
      <c r="R8168" t="s">
        <v>20</v>
      </c>
      <c r="S8168" t="s">
        <v>20</v>
      </c>
    </row>
    <row r="8169" spans="2:19" x14ac:dyDescent="0.25">
      <c r="C8169" t="s">
        <v>1953</v>
      </c>
      <c r="H8169" t="s">
        <v>5363</v>
      </c>
      <c r="K8169" t="s">
        <v>689</v>
      </c>
      <c r="L8169" t="s">
        <v>689</v>
      </c>
      <c r="M8169" t="s">
        <v>690</v>
      </c>
    </row>
    <row r="8170" spans="2:19" x14ac:dyDescent="0.25">
      <c r="C8170" t="s">
        <v>1953</v>
      </c>
      <c r="H8170" t="s">
        <v>5364</v>
      </c>
      <c r="K8170" t="s">
        <v>689</v>
      </c>
      <c r="L8170" t="s">
        <v>689</v>
      </c>
      <c r="M8170" t="s">
        <v>690</v>
      </c>
    </row>
    <row r="8171" spans="2:19" x14ac:dyDescent="0.25">
      <c r="C8171" t="s">
        <v>1953</v>
      </c>
      <c r="H8171" t="s">
        <v>3889</v>
      </c>
      <c r="K8171" t="s">
        <v>689</v>
      </c>
      <c r="L8171" t="s">
        <v>689</v>
      </c>
      <c r="M8171" t="s">
        <v>690</v>
      </c>
    </row>
    <row r="8172" spans="2:19" x14ac:dyDescent="0.25">
      <c r="C8172" t="s">
        <v>1953</v>
      </c>
      <c r="H8172" t="s">
        <v>5365</v>
      </c>
      <c r="K8172" t="s">
        <v>689</v>
      </c>
      <c r="L8172" t="s">
        <v>689</v>
      </c>
      <c r="M8172" t="s">
        <v>690</v>
      </c>
    </row>
    <row r="8173" spans="2:19" x14ac:dyDescent="0.25">
      <c r="C8173" t="s">
        <v>1953</v>
      </c>
      <c r="H8173" t="s">
        <v>63</v>
      </c>
      <c r="K8173" t="s">
        <v>689</v>
      </c>
      <c r="L8173" t="s">
        <v>689</v>
      </c>
      <c r="M8173" t="s">
        <v>690</v>
      </c>
    </row>
    <row r="8174" spans="2:19" x14ac:dyDescent="0.25">
      <c r="C8174" t="s">
        <v>1953</v>
      </c>
      <c r="H8174" t="s">
        <v>1041</v>
      </c>
      <c r="K8174" t="s">
        <v>689</v>
      </c>
      <c r="L8174" t="s">
        <v>689</v>
      </c>
      <c r="M8174" t="s">
        <v>690</v>
      </c>
    </row>
    <row r="8175" spans="2:19" x14ac:dyDescent="0.25">
      <c r="C8175" t="s">
        <v>1953</v>
      </c>
      <c r="H8175" t="s">
        <v>5366</v>
      </c>
      <c r="K8175" t="s">
        <v>689</v>
      </c>
      <c r="L8175" t="s">
        <v>689</v>
      </c>
      <c r="M8175" t="s">
        <v>690</v>
      </c>
    </row>
    <row r="8176" spans="2:19" x14ac:dyDescent="0.25">
      <c r="C8176" t="s">
        <v>1953</v>
      </c>
      <c r="H8176" t="s">
        <v>5367</v>
      </c>
      <c r="K8176" t="s">
        <v>689</v>
      </c>
      <c r="L8176" t="s">
        <v>689</v>
      </c>
      <c r="M8176" t="s">
        <v>690</v>
      </c>
    </row>
    <row r="8177" spans="2:19" x14ac:dyDescent="0.25">
      <c r="B8177">
        <v>1</v>
      </c>
      <c r="C8177" t="s">
        <v>1953</v>
      </c>
      <c r="F8177" t="s">
        <v>1968</v>
      </c>
      <c r="G8177">
        <v>1</v>
      </c>
      <c r="N8177" t="s">
        <v>863</v>
      </c>
      <c r="O8177" t="s">
        <v>20</v>
      </c>
      <c r="P8177" t="s">
        <v>20</v>
      </c>
      <c r="Q8177" t="s">
        <v>20</v>
      </c>
      <c r="R8177" t="s">
        <v>20</v>
      </c>
      <c r="S8177" t="s">
        <v>20</v>
      </c>
    </row>
    <row r="8178" spans="2:19" x14ac:dyDescent="0.25">
      <c r="B8178">
        <v>1</v>
      </c>
      <c r="C8178" t="s">
        <v>1953</v>
      </c>
      <c r="F8178" t="s">
        <v>1968</v>
      </c>
      <c r="G8178">
        <v>1</v>
      </c>
      <c r="N8178" t="s">
        <v>3331</v>
      </c>
      <c r="P8178" t="s">
        <v>20</v>
      </c>
      <c r="Q8178" t="s">
        <v>20</v>
      </c>
      <c r="R8178" t="s">
        <v>20</v>
      </c>
      <c r="S8178" t="s">
        <v>20</v>
      </c>
    </row>
    <row r="8179" spans="2:19" x14ac:dyDescent="0.25">
      <c r="B8179">
        <v>2</v>
      </c>
      <c r="C8179" t="s">
        <v>1953</v>
      </c>
      <c r="F8179" t="s">
        <v>1968</v>
      </c>
      <c r="G8179">
        <v>2</v>
      </c>
      <c r="N8179" t="s">
        <v>1140</v>
      </c>
      <c r="O8179" t="s">
        <v>20</v>
      </c>
      <c r="P8179" t="s">
        <v>20</v>
      </c>
      <c r="Q8179" t="s">
        <v>20</v>
      </c>
      <c r="R8179" t="s">
        <v>20</v>
      </c>
      <c r="S8179" t="s">
        <v>20</v>
      </c>
    </row>
    <row r="8180" spans="2:19" x14ac:dyDescent="0.25">
      <c r="B8180">
        <v>3</v>
      </c>
      <c r="C8180" t="s">
        <v>1953</v>
      </c>
      <c r="F8180" t="s">
        <v>1968</v>
      </c>
      <c r="G8180">
        <v>3</v>
      </c>
      <c r="N8180" t="s">
        <v>342</v>
      </c>
      <c r="O8180" t="s">
        <v>20</v>
      </c>
      <c r="P8180" t="s">
        <v>20</v>
      </c>
      <c r="Q8180" t="s">
        <v>20</v>
      </c>
      <c r="R8180" t="s">
        <v>20</v>
      </c>
      <c r="S8180" t="s">
        <v>20</v>
      </c>
    </row>
    <row r="8181" spans="2:19" x14ac:dyDescent="0.25">
      <c r="B8181">
        <v>4</v>
      </c>
      <c r="C8181" t="s">
        <v>1953</v>
      </c>
      <c r="F8181" t="s">
        <v>1968</v>
      </c>
      <c r="G8181">
        <v>4</v>
      </c>
      <c r="N8181" t="s">
        <v>5368</v>
      </c>
      <c r="O8181" t="s">
        <v>20</v>
      </c>
      <c r="P8181" t="s">
        <v>20</v>
      </c>
      <c r="Q8181" t="s">
        <v>20</v>
      </c>
      <c r="R8181" t="s">
        <v>20</v>
      </c>
      <c r="S8181" t="s">
        <v>20</v>
      </c>
    </row>
    <row r="8182" spans="2:19" x14ac:dyDescent="0.25">
      <c r="C8182" t="s">
        <v>1953</v>
      </c>
      <c r="H8182" t="s">
        <v>4237</v>
      </c>
      <c r="K8182" t="s">
        <v>689</v>
      </c>
      <c r="L8182" t="s">
        <v>689</v>
      </c>
      <c r="M8182" t="s">
        <v>690</v>
      </c>
    </row>
    <row r="8183" spans="2:19" x14ac:dyDescent="0.25">
      <c r="C8183" t="s">
        <v>1953</v>
      </c>
      <c r="H8183" t="s">
        <v>3242</v>
      </c>
      <c r="I8183">
        <v>1</v>
      </c>
      <c r="K8183" t="s">
        <v>689</v>
      </c>
      <c r="L8183" t="s">
        <v>689</v>
      </c>
      <c r="M8183" t="s">
        <v>690</v>
      </c>
    </row>
    <row r="8184" spans="2:19" x14ac:dyDescent="0.25">
      <c r="C8184" t="s">
        <v>1953</v>
      </c>
      <c r="H8184" t="s">
        <v>1835</v>
      </c>
      <c r="K8184" t="s">
        <v>689</v>
      </c>
      <c r="L8184" t="s">
        <v>689</v>
      </c>
      <c r="M8184" t="s">
        <v>690</v>
      </c>
    </row>
    <row r="8185" spans="2:19" x14ac:dyDescent="0.25">
      <c r="C8185" t="s">
        <v>1953</v>
      </c>
      <c r="H8185" t="s">
        <v>681</v>
      </c>
      <c r="I8185">
        <v>1</v>
      </c>
      <c r="K8185" t="s">
        <v>689</v>
      </c>
      <c r="L8185" t="s">
        <v>689</v>
      </c>
      <c r="M8185" t="s">
        <v>690</v>
      </c>
    </row>
    <row r="8186" spans="2:19" x14ac:dyDescent="0.25">
      <c r="C8186" t="s">
        <v>1953</v>
      </c>
      <c r="H8186" t="s">
        <v>5369</v>
      </c>
      <c r="K8186" t="s">
        <v>689</v>
      </c>
      <c r="L8186" t="s">
        <v>689</v>
      </c>
      <c r="M8186" t="s">
        <v>690</v>
      </c>
    </row>
    <row r="8187" spans="2:19" x14ac:dyDescent="0.25">
      <c r="C8187" t="s">
        <v>1953</v>
      </c>
      <c r="H8187" t="s">
        <v>5370</v>
      </c>
      <c r="K8187" t="s">
        <v>689</v>
      </c>
      <c r="L8187" t="s">
        <v>689</v>
      </c>
      <c r="M8187" t="s">
        <v>690</v>
      </c>
    </row>
    <row r="8188" spans="2:19" x14ac:dyDescent="0.25">
      <c r="B8188">
        <v>1</v>
      </c>
      <c r="C8188" t="s">
        <v>1953</v>
      </c>
      <c r="F8188" t="s">
        <v>1968</v>
      </c>
      <c r="G8188">
        <v>1</v>
      </c>
      <c r="N8188" t="s">
        <v>4413</v>
      </c>
      <c r="O8188" t="s">
        <v>20</v>
      </c>
      <c r="P8188" t="s">
        <v>20</v>
      </c>
      <c r="Q8188" t="s">
        <v>20</v>
      </c>
      <c r="R8188" t="s">
        <v>20</v>
      </c>
      <c r="S8188" t="s">
        <v>20</v>
      </c>
    </row>
    <row r="8189" spans="2:19" x14ac:dyDescent="0.25">
      <c r="B8189">
        <v>1</v>
      </c>
      <c r="C8189" t="s">
        <v>1953</v>
      </c>
      <c r="F8189" t="s">
        <v>1968</v>
      </c>
      <c r="G8189">
        <v>1</v>
      </c>
      <c r="N8189" t="s">
        <v>5371</v>
      </c>
      <c r="P8189" t="s">
        <v>20</v>
      </c>
      <c r="Q8189" t="s">
        <v>20</v>
      </c>
      <c r="R8189" t="s">
        <v>29</v>
      </c>
      <c r="S8189" t="s">
        <v>29</v>
      </c>
    </row>
    <row r="8190" spans="2:19" x14ac:dyDescent="0.25">
      <c r="B8190">
        <v>2</v>
      </c>
      <c r="C8190" t="s">
        <v>1953</v>
      </c>
      <c r="F8190" t="s">
        <v>1968</v>
      </c>
      <c r="G8190">
        <v>2</v>
      </c>
      <c r="N8190" t="s">
        <v>5371</v>
      </c>
      <c r="O8190" t="s">
        <v>20</v>
      </c>
      <c r="P8190" t="s">
        <v>20</v>
      </c>
      <c r="Q8190" t="s">
        <v>20</v>
      </c>
      <c r="R8190" t="s">
        <v>20</v>
      </c>
      <c r="S8190" t="s">
        <v>20</v>
      </c>
    </row>
    <row r="8191" spans="2:19" x14ac:dyDescent="0.25">
      <c r="B8191">
        <v>2</v>
      </c>
      <c r="C8191" t="s">
        <v>1953</v>
      </c>
      <c r="F8191" t="s">
        <v>1968</v>
      </c>
      <c r="G8191">
        <v>2</v>
      </c>
      <c r="N8191" t="s">
        <v>5372</v>
      </c>
      <c r="P8191" t="s">
        <v>20</v>
      </c>
      <c r="Q8191" t="s">
        <v>20</v>
      </c>
      <c r="R8191" t="s">
        <v>20</v>
      </c>
      <c r="S8191" t="s">
        <v>20</v>
      </c>
    </row>
    <row r="8192" spans="2:19" x14ac:dyDescent="0.25">
      <c r="B8192">
        <v>3</v>
      </c>
      <c r="C8192" t="s">
        <v>1953</v>
      </c>
      <c r="F8192" t="s">
        <v>1968</v>
      </c>
      <c r="G8192">
        <v>3</v>
      </c>
      <c r="N8192" t="s">
        <v>5373</v>
      </c>
      <c r="O8192" t="s">
        <v>20</v>
      </c>
      <c r="P8192" t="s">
        <v>20</v>
      </c>
      <c r="Q8192" t="s">
        <v>20</v>
      </c>
      <c r="R8192" t="s">
        <v>20</v>
      </c>
      <c r="S8192" t="s">
        <v>20</v>
      </c>
    </row>
    <row r="8193" spans="2:19" x14ac:dyDescent="0.25">
      <c r="B8193">
        <v>4</v>
      </c>
      <c r="C8193" t="s">
        <v>1953</v>
      </c>
      <c r="F8193" t="s">
        <v>5374</v>
      </c>
      <c r="G8193">
        <v>4</v>
      </c>
      <c r="N8193" t="s">
        <v>3231</v>
      </c>
      <c r="O8193" t="s">
        <v>20</v>
      </c>
      <c r="P8193" t="s">
        <v>20</v>
      </c>
      <c r="Q8193" t="s">
        <v>20</v>
      </c>
      <c r="R8193" t="s">
        <v>20</v>
      </c>
      <c r="S8193" t="s">
        <v>20</v>
      </c>
    </row>
    <row r="8194" spans="2:19" x14ac:dyDescent="0.25">
      <c r="B8194">
        <v>4</v>
      </c>
      <c r="C8194" t="s">
        <v>1953</v>
      </c>
      <c r="F8194" t="s">
        <v>5374</v>
      </c>
      <c r="G8194">
        <v>4</v>
      </c>
      <c r="N8194" t="s">
        <v>1324</v>
      </c>
      <c r="P8194" t="s">
        <v>20</v>
      </c>
      <c r="Q8194" t="s">
        <v>20</v>
      </c>
      <c r="R8194" t="s">
        <v>20</v>
      </c>
      <c r="S8194" t="s">
        <v>20</v>
      </c>
    </row>
    <row r="8195" spans="2:19" x14ac:dyDescent="0.25">
      <c r="B8195">
        <v>5</v>
      </c>
      <c r="C8195" t="s">
        <v>1953</v>
      </c>
      <c r="F8195" t="s">
        <v>1968</v>
      </c>
      <c r="G8195">
        <v>5</v>
      </c>
      <c r="N8195" t="s">
        <v>5375</v>
      </c>
      <c r="O8195" t="s">
        <v>20</v>
      </c>
      <c r="P8195" t="s">
        <v>20</v>
      </c>
      <c r="Q8195" t="s">
        <v>20</v>
      </c>
      <c r="R8195" t="s">
        <v>20</v>
      </c>
      <c r="S8195" t="s">
        <v>20</v>
      </c>
    </row>
    <row r="8196" spans="2:19" x14ac:dyDescent="0.25">
      <c r="B8196">
        <v>6</v>
      </c>
      <c r="C8196" t="s">
        <v>1953</v>
      </c>
      <c r="F8196" t="s">
        <v>1968</v>
      </c>
      <c r="G8196">
        <v>6</v>
      </c>
      <c r="N8196" t="s">
        <v>540</v>
      </c>
      <c r="O8196" t="s">
        <v>20</v>
      </c>
      <c r="P8196" t="s">
        <v>20</v>
      </c>
      <c r="Q8196" t="s">
        <v>20</v>
      </c>
      <c r="R8196" t="s">
        <v>20</v>
      </c>
      <c r="S8196" t="s">
        <v>20</v>
      </c>
    </row>
    <row r="8197" spans="2:19" x14ac:dyDescent="0.25">
      <c r="B8197">
        <v>6</v>
      </c>
      <c r="C8197" t="s">
        <v>1953</v>
      </c>
      <c r="F8197" t="s">
        <v>1968</v>
      </c>
      <c r="G8197">
        <v>6</v>
      </c>
      <c r="N8197" t="s">
        <v>5376</v>
      </c>
      <c r="P8197" t="s">
        <v>20</v>
      </c>
      <c r="Q8197" t="s">
        <v>20</v>
      </c>
      <c r="R8197" t="s">
        <v>20</v>
      </c>
      <c r="S8197" t="s">
        <v>20</v>
      </c>
    </row>
    <row r="8198" spans="2:19" x14ac:dyDescent="0.25">
      <c r="B8198">
        <v>7</v>
      </c>
      <c r="C8198" t="s">
        <v>1953</v>
      </c>
      <c r="F8198" t="s">
        <v>1968</v>
      </c>
      <c r="G8198">
        <v>7</v>
      </c>
      <c r="N8198" t="s">
        <v>5377</v>
      </c>
      <c r="O8198" t="s">
        <v>20</v>
      </c>
      <c r="P8198" t="s">
        <v>20</v>
      </c>
      <c r="Q8198" t="s">
        <v>20</v>
      </c>
      <c r="R8198" t="s">
        <v>20</v>
      </c>
      <c r="S8198" t="s">
        <v>20</v>
      </c>
    </row>
    <row r="8199" spans="2:19" x14ac:dyDescent="0.25">
      <c r="B8199">
        <v>7</v>
      </c>
      <c r="C8199" t="s">
        <v>1953</v>
      </c>
      <c r="F8199" t="s">
        <v>1968</v>
      </c>
      <c r="G8199">
        <v>7</v>
      </c>
      <c r="N8199" t="s">
        <v>5356</v>
      </c>
      <c r="P8199" t="s">
        <v>20</v>
      </c>
      <c r="Q8199" t="s">
        <v>20</v>
      </c>
      <c r="R8199" t="s">
        <v>20</v>
      </c>
      <c r="S8199" t="s">
        <v>20</v>
      </c>
    </row>
    <row r="8200" spans="2:19" x14ac:dyDescent="0.25">
      <c r="B8200">
        <v>7</v>
      </c>
      <c r="C8200" t="s">
        <v>1953</v>
      </c>
      <c r="F8200" t="s">
        <v>1968</v>
      </c>
      <c r="G8200">
        <v>7</v>
      </c>
      <c r="N8200" t="s">
        <v>3331</v>
      </c>
      <c r="O8200" t="s">
        <v>29</v>
      </c>
      <c r="P8200" t="s">
        <v>20</v>
      </c>
      <c r="Q8200" t="s">
        <v>20</v>
      </c>
      <c r="R8200" t="s">
        <v>20</v>
      </c>
      <c r="S8200" t="s">
        <v>20</v>
      </c>
    </row>
    <row r="8201" spans="2:19" x14ac:dyDescent="0.25">
      <c r="B8201">
        <v>8</v>
      </c>
      <c r="C8201" t="s">
        <v>1953</v>
      </c>
      <c r="F8201" t="s">
        <v>1968</v>
      </c>
      <c r="G8201">
        <v>8</v>
      </c>
      <c r="N8201" t="s">
        <v>5378</v>
      </c>
      <c r="O8201" t="s">
        <v>20</v>
      </c>
      <c r="P8201" t="s">
        <v>20</v>
      </c>
      <c r="Q8201" t="s">
        <v>20</v>
      </c>
      <c r="R8201" t="s">
        <v>20</v>
      </c>
      <c r="S8201" t="s">
        <v>20</v>
      </c>
    </row>
    <row r="8202" spans="2:19" x14ac:dyDescent="0.25">
      <c r="B8202">
        <v>9</v>
      </c>
      <c r="C8202" t="s">
        <v>1953</v>
      </c>
      <c r="F8202" t="s">
        <v>1968</v>
      </c>
      <c r="G8202">
        <v>9</v>
      </c>
      <c r="N8202" t="s">
        <v>5379</v>
      </c>
      <c r="O8202" t="s">
        <v>20</v>
      </c>
      <c r="P8202" t="s">
        <v>20</v>
      </c>
      <c r="Q8202" t="s">
        <v>20</v>
      </c>
      <c r="R8202" t="s">
        <v>20</v>
      </c>
      <c r="S8202" t="s">
        <v>20</v>
      </c>
    </row>
    <row r="8203" spans="2:19" x14ac:dyDescent="0.25">
      <c r="B8203">
        <v>10</v>
      </c>
      <c r="C8203" t="s">
        <v>1953</v>
      </c>
      <c r="F8203" t="s">
        <v>1968</v>
      </c>
      <c r="G8203">
        <v>10</v>
      </c>
      <c r="N8203" t="s">
        <v>865</v>
      </c>
      <c r="O8203" t="s">
        <v>20</v>
      </c>
      <c r="P8203" t="s">
        <v>20</v>
      </c>
      <c r="Q8203" t="s">
        <v>20</v>
      </c>
      <c r="R8203" t="s">
        <v>20</v>
      </c>
      <c r="S8203" t="s">
        <v>20</v>
      </c>
    </row>
    <row r="8204" spans="2:19" x14ac:dyDescent="0.25">
      <c r="B8204">
        <v>11</v>
      </c>
      <c r="C8204" t="s">
        <v>1953</v>
      </c>
      <c r="F8204" t="s">
        <v>1968</v>
      </c>
      <c r="G8204">
        <v>11</v>
      </c>
      <c r="N8204" t="s">
        <v>5380</v>
      </c>
      <c r="O8204" t="s">
        <v>20</v>
      </c>
      <c r="P8204" t="s">
        <v>20</v>
      </c>
      <c r="Q8204" t="s">
        <v>20</v>
      </c>
      <c r="R8204" t="s">
        <v>20</v>
      </c>
      <c r="S8204" t="s">
        <v>20</v>
      </c>
    </row>
    <row r="8205" spans="2:19" x14ac:dyDescent="0.25">
      <c r="B8205">
        <v>12</v>
      </c>
      <c r="C8205" t="s">
        <v>1953</v>
      </c>
      <c r="F8205" t="s">
        <v>1968</v>
      </c>
      <c r="G8205">
        <v>12</v>
      </c>
      <c r="N8205" t="s">
        <v>1751</v>
      </c>
      <c r="O8205" t="s">
        <v>20</v>
      </c>
      <c r="P8205" t="s">
        <v>20</v>
      </c>
      <c r="Q8205" t="s">
        <v>20</v>
      </c>
      <c r="R8205" t="s">
        <v>20</v>
      </c>
      <c r="S8205" t="s">
        <v>20</v>
      </c>
    </row>
    <row r="8206" spans="2:19" x14ac:dyDescent="0.25">
      <c r="B8206">
        <v>12</v>
      </c>
      <c r="C8206" t="s">
        <v>1953</v>
      </c>
      <c r="F8206" t="s">
        <v>1968</v>
      </c>
      <c r="G8206">
        <v>12</v>
      </c>
      <c r="N8206" t="s">
        <v>3253</v>
      </c>
      <c r="P8206" t="s">
        <v>20</v>
      </c>
      <c r="Q8206" t="s">
        <v>20</v>
      </c>
      <c r="R8206" t="s">
        <v>20</v>
      </c>
      <c r="S8206" t="s">
        <v>20</v>
      </c>
    </row>
    <row r="8207" spans="2:19" x14ac:dyDescent="0.25">
      <c r="B8207">
        <v>13</v>
      </c>
      <c r="C8207" t="s">
        <v>1953</v>
      </c>
      <c r="F8207" t="s">
        <v>1968</v>
      </c>
      <c r="G8207">
        <v>13</v>
      </c>
      <c r="N8207" t="s">
        <v>5381</v>
      </c>
      <c r="O8207" t="s">
        <v>20</v>
      </c>
      <c r="P8207" t="s">
        <v>20</v>
      </c>
      <c r="Q8207" t="s">
        <v>20</v>
      </c>
      <c r="R8207" t="s">
        <v>20</v>
      </c>
      <c r="S8207" t="s">
        <v>20</v>
      </c>
    </row>
    <row r="8208" spans="2:19" x14ac:dyDescent="0.25">
      <c r="B8208">
        <v>14</v>
      </c>
      <c r="C8208" t="s">
        <v>1953</v>
      </c>
      <c r="F8208" t="s">
        <v>1968</v>
      </c>
      <c r="G8208">
        <v>14</v>
      </c>
      <c r="N8208" t="s">
        <v>84</v>
      </c>
      <c r="O8208" t="s">
        <v>20</v>
      </c>
      <c r="P8208" t="s">
        <v>20</v>
      </c>
      <c r="Q8208" t="s">
        <v>20</v>
      </c>
      <c r="R8208" t="s">
        <v>20</v>
      </c>
      <c r="S8208" t="s">
        <v>20</v>
      </c>
    </row>
    <row r="8209" spans="2:19" x14ac:dyDescent="0.25">
      <c r="B8209">
        <v>14</v>
      </c>
      <c r="C8209" t="s">
        <v>1953</v>
      </c>
      <c r="F8209" t="s">
        <v>1968</v>
      </c>
      <c r="G8209">
        <v>14</v>
      </c>
      <c r="N8209" t="s">
        <v>5382</v>
      </c>
      <c r="P8209" t="s">
        <v>20</v>
      </c>
      <c r="Q8209" t="s">
        <v>20</v>
      </c>
      <c r="R8209" t="s">
        <v>20</v>
      </c>
      <c r="S8209" t="s">
        <v>20</v>
      </c>
    </row>
    <row r="8210" spans="2:19" x14ac:dyDescent="0.25">
      <c r="B8210">
        <v>15</v>
      </c>
      <c r="C8210" t="s">
        <v>1953</v>
      </c>
      <c r="F8210" t="s">
        <v>1968</v>
      </c>
      <c r="G8210">
        <v>15</v>
      </c>
      <c r="N8210" t="s">
        <v>5383</v>
      </c>
      <c r="O8210" t="s">
        <v>20</v>
      </c>
      <c r="P8210" t="s">
        <v>20</v>
      </c>
      <c r="Q8210" t="s">
        <v>20</v>
      </c>
      <c r="R8210" t="s">
        <v>20</v>
      </c>
      <c r="S8210" t="s">
        <v>20</v>
      </c>
    </row>
    <row r="8211" spans="2:19" x14ac:dyDescent="0.25">
      <c r="B8211">
        <v>15</v>
      </c>
      <c r="C8211" t="s">
        <v>1953</v>
      </c>
      <c r="F8211" t="s">
        <v>1968</v>
      </c>
      <c r="G8211">
        <v>15</v>
      </c>
      <c r="N8211" t="s">
        <v>2537</v>
      </c>
      <c r="P8211" t="s">
        <v>20</v>
      </c>
      <c r="Q8211" t="s">
        <v>20</v>
      </c>
      <c r="R8211" t="s">
        <v>20</v>
      </c>
      <c r="S8211" t="s">
        <v>20</v>
      </c>
    </row>
    <row r="8212" spans="2:19" x14ac:dyDescent="0.25">
      <c r="B8212">
        <v>15</v>
      </c>
      <c r="C8212" t="s">
        <v>1953</v>
      </c>
      <c r="F8212" t="s">
        <v>1968</v>
      </c>
      <c r="G8212">
        <v>15</v>
      </c>
      <c r="N8212" t="s">
        <v>4565</v>
      </c>
      <c r="O8212" t="s">
        <v>20</v>
      </c>
      <c r="P8212" t="s">
        <v>20</v>
      </c>
      <c r="Q8212" t="s">
        <v>20</v>
      </c>
      <c r="R8212" t="s">
        <v>20</v>
      </c>
      <c r="S8212" t="s">
        <v>20</v>
      </c>
    </row>
    <row r="8213" spans="2:19" x14ac:dyDescent="0.25">
      <c r="B8213">
        <v>15</v>
      </c>
      <c r="C8213" t="s">
        <v>1953</v>
      </c>
      <c r="F8213" t="s">
        <v>1968</v>
      </c>
      <c r="G8213">
        <v>15</v>
      </c>
      <c r="N8213" t="s">
        <v>334</v>
      </c>
      <c r="P8213" t="s">
        <v>20</v>
      </c>
      <c r="Q8213" t="s">
        <v>20</v>
      </c>
      <c r="R8213" t="s">
        <v>20</v>
      </c>
      <c r="S8213" t="s">
        <v>20</v>
      </c>
    </row>
    <row r="8214" spans="2:19" x14ac:dyDescent="0.25">
      <c r="B8214">
        <v>16</v>
      </c>
      <c r="C8214" t="s">
        <v>1953</v>
      </c>
      <c r="F8214" t="s">
        <v>1968</v>
      </c>
      <c r="G8214">
        <v>16</v>
      </c>
      <c r="N8214" t="s">
        <v>4565</v>
      </c>
      <c r="O8214" t="s">
        <v>20</v>
      </c>
      <c r="P8214" t="s">
        <v>20</v>
      </c>
      <c r="Q8214" t="s">
        <v>20</v>
      </c>
      <c r="R8214" t="s">
        <v>20</v>
      </c>
      <c r="S8214" t="s">
        <v>20</v>
      </c>
    </row>
    <row r="8215" spans="2:19" x14ac:dyDescent="0.25">
      <c r="B8215">
        <v>16</v>
      </c>
      <c r="C8215" t="s">
        <v>1953</v>
      </c>
      <c r="F8215" t="s">
        <v>1968</v>
      </c>
      <c r="G8215">
        <v>16</v>
      </c>
      <c r="N8215" t="s">
        <v>2948</v>
      </c>
      <c r="P8215" t="s">
        <v>20</v>
      </c>
      <c r="Q8215" t="s">
        <v>20</v>
      </c>
      <c r="R8215" t="s">
        <v>20</v>
      </c>
      <c r="S8215" t="s">
        <v>20</v>
      </c>
    </row>
    <row r="8216" spans="2:19" x14ac:dyDescent="0.25">
      <c r="B8216">
        <v>17</v>
      </c>
      <c r="C8216" t="s">
        <v>1953</v>
      </c>
      <c r="F8216" t="s">
        <v>1968</v>
      </c>
      <c r="G8216">
        <v>17</v>
      </c>
      <c r="N8216" t="s">
        <v>5384</v>
      </c>
      <c r="O8216" t="s">
        <v>20</v>
      </c>
      <c r="P8216" t="s">
        <v>20</v>
      </c>
      <c r="Q8216" t="s">
        <v>20</v>
      </c>
      <c r="R8216" t="s">
        <v>20</v>
      </c>
      <c r="S8216" t="s">
        <v>20</v>
      </c>
    </row>
    <row r="8217" spans="2:19" x14ac:dyDescent="0.25">
      <c r="B8217">
        <v>18</v>
      </c>
      <c r="C8217" t="s">
        <v>1953</v>
      </c>
      <c r="F8217" t="s">
        <v>1968</v>
      </c>
      <c r="G8217">
        <v>18</v>
      </c>
      <c r="N8217" t="s">
        <v>1159</v>
      </c>
      <c r="O8217" t="s">
        <v>20</v>
      </c>
      <c r="P8217" t="s">
        <v>20</v>
      </c>
      <c r="Q8217" t="s">
        <v>20</v>
      </c>
      <c r="R8217" t="s">
        <v>20</v>
      </c>
      <c r="S8217" t="s">
        <v>20</v>
      </c>
    </row>
    <row r="8218" spans="2:19" x14ac:dyDescent="0.25">
      <c r="B8218">
        <v>19</v>
      </c>
      <c r="C8218" t="s">
        <v>1953</v>
      </c>
      <c r="F8218" t="s">
        <v>1968</v>
      </c>
      <c r="G8218">
        <v>19</v>
      </c>
      <c r="N8218" t="s">
        <v>5385</v>
      </c>
      <c r="O8218" t="s">
        <v>20</v>
      </c>
      <c r="P8218" t="s">
        <v>20</v>
      </c>
      <c r="Q8218" t="s">
        <v>20</v>
      </c>
      <c r="R8218" t="s">
        <v>20</v>
      </c>
      <c r="S8218" t="s">
        <v>20</v>
      </c>
    </row>
    <row r="8219" spans="2:19" x14ac:dyDescent="0.25">
      <c r="B8219">
        <v>20</v>
      </c>
      <c r="C8219" t="s">
        <v>1953</v>
      </c>
      <c r="F8219" t="s">
        <v>1968</v>
      </c>
      <c r="G8219">
        <v>20</v>
      </c>
      <c r="N8219" t="s">
        <v>5386</v>
      </c>
      <c r="O8219" t="s">
        <v>20</v>
      </c>
      <c r="P8219" t="s">
        <v>20</v>
      </c>
      <c r="Q8219" t="s">
        <v>20</v>
      </c>
      <c r="R8219" t="s">
        <v>20</v>
      </c>
      <c r="S8219" t="s">
        <v>20</v>
      </c>
    </row>
    <row r="8220" spans="2:19" x14ac:dyDescent="0.25">
      <c r="B8220">
        <v>21</v>
      </c>
      <c r="C8220" t="s">
        <v>1953</v>
      </c>
      <c r="F8220" t="s">
        <v>1968</v>
      </c>
      <c r="G8220">
        <v>21</v>
      </c>
      <c r="N8220" t="s">
        <v>551</v>
      </c>
      <c r="O8220" t="s">
        <v>20</v>
      </c>
      <c r="P8220" t="s">
        <v>20</v>
      </c>
      <c r="Q8220" t="s">
        <v>20</v>
      </c>
      <c r="R8220" t="s">
        <v>20</v>
      </c>
      <c r="S8220" t="s">
        <v>20</v>
      </c>
    </row>
    <row r="8221" spans="2:19" x14ac:dyDescent="0.25">
      <c r="B8221">
        <v>21</v>
      </c>
      <c r="C8221" t="s">
        <v>1953</v>
      </c>
      <c r="F8221" t="s">
        <v>1968</v>
      </c>
      <c r="G8221">
        <v>21</v>
      </c>
      <c r="N8221" t="s">
        <v>1751</v>
      </c>
      <c r="P8221" t="s">
        <v>20</v>
      </c>
      <c r="Q8221" t="s">
        <v>20</v>
      </c>
      <c r="R8221" t="s">
        <v>20</v>
      </c>
      <c r="S8221" t="s">
        <v>20</v>
      </c>
    </row>
    <row r="8222" spans="2:19" x14ac:dyDescent="0.25">
      <c r="B8222">
        <v>22</v>
      </c>
      <c r="C8222" t="s">
        <v>1953</v>
      </c>
      <c r="F8222" t="s">
        <v>1968</v>
      </c>
      <c r="G8222">
        <v>22</v>
      </c>
      <c r="N8222" t="s">
        <v>5360</v>
      </c>
      <c r="O8222" t="s">
        <v>20</v>
      </c>
      <c r="P8222" t="s">
        <v>20</v>
      </c>
      <c r="Q8222" t="s">
        <v>20</v>
      </c>
      <c r="R8222" t="s">
        <v>20</v>
      </c>
      <c r="S8222" t="s">
        <v>20</v>
      </c>
    </row>
    <row r="8223" spans="2:19" x14ac:dyDescent="0.25">
      <c r="B8223">
        <v>22</v>
      </c>
      <c r="C8223" t="s">
        <v>1953</v>
      </c>
      <c r="F8223" t="s">
        <v>1968</v>
      </c>
      <c r="G8223">
        <v>22</v>
      </c>
      <c r="N8223" t="s">
        <v>2968</v>
      </c>
      <c r="P8223" t="s">
        <v>20</v>
      </c>
      <c r="Q8223" t="s">
        <v>20</v>
      </c>
      <c r="R8223" t="s">
        <v>20</v>
      </c>
      <c r="S8223" t="s">
        <v>20</v>
      </c>
    </row>
    <row r="8224" spans="2:19" x14ac:dyDescent="0.25">
      <c r="B8224">
        <v>23</v>
      </c>
      <c r="C8224" t="s">
        <v>1953</v>
      </c>
      <c r="F8224" t="s">
        <v>1968</v>
      </c>
      <c r="G8224">
        <v>23</v>
      </c>
      <c r="N8224" t="s">
        <v>3253</v>
      </c>
      <c r="O8224" t="s">
        <v>20</v>
      </c>
      <c r="P8224" t="s">
        <v>20</v>
      </c>
      <c r="Q8224" t="s">
        <v>20</v>
      </c>
      <c r="R8224" t="s">
        <v>20</v>
      </c>
      <c r="S8224" t="s">
        <v>20</v>
      </c>
    </row>
    <row r="8225" spans="2:19" x14ac:dyDescent="0.25">
      <c r="B8225">
        <v>24</v>
      </c>
      <c r="C8225" t="s">
        <v>1953</v>
      </c>
      <c r="F8225" t="s">
        <v>1968</v>
      </c>
      <c r="G8225">
        <v>24</v>
      </c>
      <c r="N8225" t="s">
        <v>1652</v>
      </c>
      <c r="O8225" t="s">
        <v>20</v>
      </c>
      <c r="P8225" t="s">
        <v>20</v>
      </c>
      <c r="Q8225" t="s">
        <v>20</v>
      </c>
      <c r="R8225" t="s">
        <v>20</v>
      </c>
      <c r="S8225" t="s">
        <v>20</v>
      </c>
    </row>
    <row r="8226" spans="2:19" x14ac:dyDescent="0.25">
      <c r="B8226">
        <v>24</v>
      </c>
      <c r="C8226" t="s">
        <v>1953</v>
      </c>
      <c r="F8226" t="s">
        <v>1968</v>
      </c>
      <c r="G8226">
        <v>24</v>
      </c>
      <c r="N8226" t="s">
        <v>5387</v>
      </c>
      <c r="P8226" t="s">
        <v>20</v>
      </c>
      <c r="Q8226" t="s">
        <v>20</v>
      </c>
      <c r="R8226" t="s">
        <v>20</v>
      </c>
      <c r="S8226" t="s">
        <v>20</v>
      </c>
    </row>
    <row r="8227" spans="2:19" x14ac:dyDescent="0.25">
      <c r="B8227">
        <v>25</v>
      </c>
      <c r="C8227" t="s">
        <v>1953</v>
      </c>
      <c r="F8227" t="s">
        <v>1968</v>
      </c>
      <c r="G8227">
        <v>25</v>
      </c>
      <c r="N8227" t="s">
        <v>5388</v>
      </c>
      <c r="O8227" t="s">
        <v>20</v>
      </c>
      <c r="P8227" t="s">
        <v>20</v>
      </c>
      <c r="Q8227" t="s">
        <v>20</v>
      </c>
      <c r="R8227" t="s">
        <v>20</v>
      </c>
      <c r="S8227" t="s">
        <v>20</v>
      </c>
    </row>
    <row r="8228" spans="2:19" x14ac:dyDescent="0.25">
      <c r="B8228">
        <v>27</v>
      </c>
      <c r="C8228" t="s">
        <v>1953</v>
      </c>
      <c r="F8228" t="s">
        <v>1968</v>
      </c>
      <c r="G8228">
        <v>27</v>
      </c>
      <c r="N8228" t="s">
        <v>5377</v>
      </c>
      <c r="O8228" t="s">
        <v>20</v>
      </c>
      <c r="P8228" t="s">
        <v>20</v>
      </c>
      <c r="Q8228" t="s">
        <v>20</v>
      </c>
      <c r="R8228" t="s">
        <v>20</v>
      </c>
      <c r="S8228" t="s">
        <v>20</v>
      </c>
    </row>
    <row r="8229" spans="2:19" x14ac:dyDescent="0.25">
      <c r="B8229">
        <v>28</v>
      </c>
      <c r="C8229" t="s">
        <v>1953</v>
      </c>
      <c r="F8229" t="s">
        <v>1968</v>
      </c>
      <c r="G8229">
        <v>28</v>
      </c>
      <c r="N8229" t="s">
        <v>2852</v>
      </c>
      <c r="O8229" t="s">
        <v>20</v>
      </c>
      <c r="P8229" t="s">
        <v>20</v>
      </c>
      <c r="Q8229" t="s">
        <v>20</v>
      </c>
      <c r="R8229" t="s">
        <v>20</v>
      </c>
      <c r="S8229" t="s">
        <v>20</v>
      </c>
    </row>
    <row r="8230" spans="2:19" x14ac:dyDescent="0.25">
      <c r="B8230">
        <v>29</v>
      </c>
      <c r="C8230" t="s">
        <v>1953</v>
      </c>
      <c r="F8230" t="s">
        <v>1968</v>
      </c>
      <c r="G8230">
        <v>29</v>
      </c>
      <c r="N8230" t="s">
        <v>328</v>
      </c>
      <c r="O8230" t="s">
        <v>20</v>
      </c>
      <c r="P8230" t="s">
        <v>20</v>
      </c>
      <c r="Q8230" t="s">
        <v>20</v>
      </c>
      <c r="R8230" t="s">
        <v>20</v>
      </c>
      <c r="S8230" t="s">
        <v>20</v>
      </c>
    </row>
    <row r="8231" spans="2:19" x14ac:dyDescent="0.25">
      <c r="B8231">
        <v>30</v>
      </c>
      <c r="C8231" t="s">
        <v>1953</v>
      </c>
      <c r="F8231" t="s">
        <v>1968</v>
      </c>
      <c r="G8231">
        <v>30</v>
      </c>
      <c r="N8231" t="s">
        <v>5373</v>
      </c>
      <c r="O8231" t="s">
        <v>20</v>
      </c>
      <c r="P8231" t="s">
        <v>20</v>
      </c>
      <c r="Q8231" t="s">
        <v>20</v>
      </c>
      <c r="R8231" t="s">
        <v>20</v>
      </c>
      <c r="S8231" t="s">
        <v>20</v>
      </c>
    </row>
    <row r="8232" spans="2:19" x14ac:dyDescent="0.25">
      <c r="C8232" t="s">
        <v>1953</v>
      </c>
      <c r="H8232" t="s">
        <v>5389</v>
      </c>
      <c r="K8232" t="s">
        <v>689</v>
      </c>
      <c r="L8232" t="s">
        <v>689</v>
      </c>
      <c r="M8232" t="s">
        <v>690</v>
      </c>
    </row>
    <row r="8233" spans="2:19" x14ac:dyDescent="0.25">
      <c r="C8233" t="s">
        <v>1953</v>
      </c>
      <c r="H8233" t="s">
        <v>5390</v>
      </c>
      <c r="K8233" t="s">
        <v>689</v>
      </c>
      <c r="L8233" t="s">
        <v>689</v>
      </c>
      <c r="M8233" t="s">
        <v>690</v>
      </c>
    </row>
    <row r="8234" spans="2:19" x14ac:dyDescent="0.25">
      <c r="C8234" t="s">
        <v>1953</v>
      </c>
      <c r="H8234" t="s">
        <v>2963</v>
      </c>
      <c r="K8234" t="s">
        <v>689</v>
      </c>
      <c r="L8234" t="s">
        <v>689</v>
      </c>
      <c r="M8234" t="s">
        <v>690</v>
      </c>
    </row>
    <row r="8235" spans="2:19" x14ac:dyDescent="0.25">
      <c r="C8235" t="s">
        <v>1953</v>
      </c>
      <c r="H8235" t="s">
        <v>3230</v>
      </c>
      <c r="K8235" t="s">
        <v>689</v>
      </c>
      <c r="L8235" t="s">
        <v>689</v>
      </c>
      <c r="M8235" t="s">
        <v>690</v>
      </c>
    </row>
    <row r="8236" spans="2:19" x14ac:dyDescent="0.25">
      <c r="C8236" t="s">
        <v>1953</v>
      </c>
      <c r="H8236" t="s">
        <v>5391</v>
      </c>
      <c r="K8236" t="s">
        <v>689</v>
      </c>
      <c r="L8236" t="s">
        <v>689</v>
      </c>
      <c r="M8236" t="s">
        <v>690</v>
      </c>
    </row>
    <row r="8237" spans="2:19" x14ac:dyDescent="0.25">
      <c r="C8237" t="s">
        <v>1953</v>
      </c>
      <c r="H8237" t="s">
        <v>1041</v>
      </c>
      <c r="K8237" t="s">
        <v>689</v>
      </c>
      <c r="L8237" t="s">
        <v>689</v>
      </c>
      <c r="M8237" t="s">
        <v>690</v>
      </c>
    </row>
    <row r="8238" spans="2:19" x14ac:dyDescent="0.25">
      <c r="C8238" t="s">
        <v>1953</v>
      </c>
      <c r="H8238" t="s">
        <v>5366</v>
      </c>
      <c r="K8238" t="s">
        <v>689</v>
      </c>
      <c r="L8238" t="s">
        <v>689</v>
      </c>
      <c r="M8238" t="s">
        <v>690</v>
      </c>
    </row>
    <row r="8239" spans="2:19" x14ac:dyDescent="0.25">
      <c r="C8239" t="s">
        <v>1953</v>
      </c>
      <c r="H8239" t="s">
        <v>5392</v>
      </c>
      <c r="K8239" t="s">
        <v>689</v>
      </c>
      <c r="L8239" t="s">
        <v>689</v>
      </c>
      <c r="M8239" t="s">
        <v>690</v>
      </c>
    </row>
    <row r="8240" spans="2:19" x14ac:dyDescent="0.25">
      <c r="C8240" t="s">
        <v>1953</v>
      </c>
      <c r="H8240" t="s">
        <v>3234</v>
      </c>
      <c r="K8240" t="s">
        <v>689</v>
      </c>
      <c r="L8240" t="s">
        <v>689</v>
      </c>
      <c r="M8240" t="s">
        <v>690</v>
      </c>
    </row>
    <row r="8241" spans="2:19" x14ac:dyDescent="0.25">
      <c r="C8241" t="s">
        <v>1953</v>
      </c>
      <c r="H8241" t="s">
        <v>590</v>
      </c>
      <c r="K8241" t="s">
        <v>689</v>
      </c>
      <c r="L8241" t="s">
        <v>689</v>
      </c>
      <c r="M8241" t="s">
        <v>690</v>
      </c>
    </row>
    <row r="8242" spans="2:19" x14ac:dyDescent="0.25">
      <c r="C8242" t="s">
        <v>1953</v>
      </c>
      <c r="H8242" t="s">
        <v>5387</v>
      </c>
      <c r="K8242" t="s">
        <v>689</v>
      </c>
      <c r="L8242" t="s">
        <v>689</v>
      </c>
      <c r="M8242" t="s">
        <v>690</v>
      </c>
    </row>
    <row r="8243" spans="2:19" x14ac:dyDescent="0.25">
      <c r="C8243" t="s">
        <v>1953</v>
      </c>
      <c r="H8243" t="s">
        <v>1358</v>
      </c>
      <c r="K8243" t="s">
        <v>689</v>
      </c>
      <c r="L8243" t="s">
        <v>689</v>
      </c>
      <c r="M8243" t="s">
        <v>690</v>
      </c>
    </row>
    <row r="8244" spans="2:19" x14ac:dyDescent="0.25">
      <c r="C8244" t="s">
        <v>1953</v>
      </c>
      <c r="H8244" t="s">
        <v>1324</v>
      </c>
      <c r="K8244" t="s">
        <v>689</v>
      </c>
      <c r="L8244" t="s">
        <v>689</v>
      </c>
      <c r="M8244" t="s">
        <v>690</v>
      </c>
    </row>
    <row r="8245" spans="2:19" x14ac:dyDescent="0.25">
      <c r="C8245" t="s">
        <v>1953</v>
      </c>
      <c r="H8245" t="s">
        <v>5393</v>
      </c>
      <c r="K8245" t="s">
        <v>689</v>
      </c>
      <c r="L8245" t="s">
        <v>689</v>
      </c>
      <c r="M8245" t="s">
        <v>690</v>
      </c>
    </row>
    <row r="8246" spans="2:19" x14ac:dyDescent="0.25">
      <c r="C8246" t="s">
        <v>1953</v>
      </c>
      <c r="H8246" t="s">
        <v>4229</v>
      </c>
      <c r="K8246" t="s">
        <v>689</v>
      </c>
      <c r="L8246" t="s">
        <v>689</v>
      </c>
      <c r="M8246" t="s">
        <v>690</v>
      </c>
    </row>
    <row r="8247" spans="2:19" x14ac:dyDescent="0.25">
      <c r="C8247" t="s">
        <v>1953</v>
      </c>
      <c r="H8247" t="s">
        <v>1066</v>
      </c>
      <c r="K8247" t="s">
        <v>689</v>
      </c>
      <c r="L8247" t="s">
        <v>689</v>
      </c>
      <c r="M8247" t="s">
        <v>690</v>
      </c>
    </row>
    <row r="8248" spans="2:19" x14ac:dyDescent="0.25">
      <c r="C8248" t="s">
        <v>1953</v>
      </c>
      <c r="H8248" t="s">
        <v>390</v>
      </c>
      <c r="K8248" t="s">
        <v>689</v>
      </c>
      <c r="L8248" t="s">
        <v>689</v>
      </c>
      <c r="M8248" t="s">
        <v>690</v>
      </c>
    </row>
    <row r="8249" spans="2:19" x14ac:dyDescent="0.25">
      <c r="B8249">
        <v>6</v>
      </c>
      <c r="C8249" t="s">
        <v>1953</v>
      </c>
      <c r="F8249" t="s">
        <v>5394</v>
      </c>
      <c r="G8249">
        <v>1</v>
      </c>
      <c r="N8249" t="s">
        <v>4773</v>
      </c>
      <c r="O8249" t="s">
        <v>29</v>
      </c>
      <c r="P8249" t="s">
        <v>29</v>
      </c>
      <c r="Q8249" t="s">
        <v>29</v>
      </c>
      <c r="R8249" t="s">
        <v>29</v>
      </c>
      <c r="S8249" t="s">
        <v>20</v>
      </c>
    </row>
    <row r="8250" spans="2:19" x14ac:dyDescent="0.25">
      <c r="B8250">
        <v>6</v>
      </c>
      <c r="C8250" t="s">
        <v>1953</v>
      </c>
      <c r="F8250" t="s">
        <v>5394</v>
      </c>
      <c r="G8250">
        <v>1</v>
      </c>
      <c r="N8250" t="s">
        <v>5395</v>
      </c>
      <c r="P8250" t="s">
        <v>29</v>
      </c>
      <c r="Q8250" t="s">
        <v>29</v>
      </c>
      <c r="R8250" t="s">
        <v>29</v>
      </c>
      <c r="S8250" t="s">
        <v>20</v>
      </c>
    </row>
    <row r="8251" spans="2:19" x14ac:dyDescent="0.25">
      <c r="B8251">
        <v>6</v>
      </c>
      <c r="C8251" t="s">
        <v>1953</v>
      </c>
      <c r="F8251" t="s">
        <v>4768</v>
      </c>
      <c r="G8251">
        <v>2</v>
      </c>
      <c r="N8251" t="s">
        <v>5396</v>
      </c>
      <c r="O8251" t="s">
        <v>29</v>
      </c>
      <c r="P8251" t="s">
        <v>29</v>
      </c>
      <c r="Q8251" t="s">
        <v>29</v>
      </c>
      <c r="R8251" t="s">
        <v>29</v>
      </c>
      <c r="S8251" t="s">
        <v>20</v>
      </c>
    </row>
    <row r="8252" spans="2:19" x14ac:dyDescent="0.25">
      <c r="B8252">
        <v>6</v>
      </c>
      <c r="C8252" t="s">
        <v>1953</v>
      </c>
      <c r="F8252" t="s">
        <v>5397</v>
      </c>
      <c r="G8252">
        <v>3</v>
      </c>
      <c r="N8252" t="s">
        <v>2310</v>
      </c>
      <c r="O8252" t="s">
        <v>29</v>
      </c>
      <c r="P8252" t="s">
        <v>29</v>
      </c>
      <c r="Q8252" t="s">
        <v>29</v>
      </c>
      <c r="R8252" t="s">
        <v>29</v>
      </c>
      <c r="S8252" t="s">
        <v>29</v>
      </c>
    </row>
    <row r="8253" spans="2:19" x14ac:dyDescent="0.25">
      <c r="B8253">
        <v>6</v>
      </c>
      <c r="C8253" t="s">
        <v>1953</v>
      </c>
      <c r="F8253" t="s">
        <v>5398</v>
      </c>
      <c r="G8253">
        <v>4</v>
      </c>
      <c r="N8253" t="s">
        <v>4922</v>
      </c>
      <c r="O8253" t="s">
        <v>29</v>
      </c>
      <c r="P8253" t="s">
        <v>29</v>
      </c>
      <c r="Q8253" t="s">
        <v>29</v>
      </c>
      <c r="R8253" t="s">
        <v>29</v>
      </c>
      <c r="S8253" t="s">
        <v>20</v>
      </c>
    </row>
    <row r="8254" spans="2:19" x14ac:dyDescent="0.25">
      <c r="B8254">
        <v>6</v>
      </c>
      <c r="C8254" t="s">
        <v>1953</v>
      </c>
      <c r="F8254" t="s">
        <v>5399</v>
      </c>
      <c r="G8254">
        <v>5</v>
      </c>
      <c r="N8254" t="s">
        <v>269</v>
      </c>
      <c r="O8254" t="s">
        <v>20</v>
      </c>
      <c r="P8254" t="s">
        <v>20</v>
      </c>
      <c r="Q8254" t="s">
        <v>20</v>
      </c>
      <c r="R8254" t="s">
        <v>20</v>
      </c>
      <c r="S8254" t="s">
        <v>20</v>
      </c>
    </row>
    <row r="8255" spans="2:19" x14ac:dyDescent="0.25">
      <c r="B8255">
        <v>6</v>
      </c>
      <c r="C8255" t="s">
        <v>1953</v>
      </c>
      <c r="F8255" t="s">
        <v>5400</v>
      </c>
      <c r="G8255">
        <v>6</v>
      </c>
      <c r="N8255" t="s">
        <v>5401</v>
      </c>
      <c r="O8255" t="s">
        <v>20</v>
      </c>
      <c r="P8255" t="s">
        <v>20</v>
      </c>
      <c r="Q8255" t="s">
        <v>20</v>
      </c>
      <c r="R8255" t="s">
        <v>20</v>
      </c>
      <c r="S8255" t="s">
        <v>20</v>
      </c>
    </row>
    <row r="8256" spans="2:19" x14ac:dyDescent="0.25">
      <c r="B8256">
        <v>6</v>
      </c>
      <c r="C8256" t="s">
        <v>1953</v>
      </c>
      <c r="F8256" t="s">
        <v>5400</v>
      </c>
      <c r="G8256">
        <v>6</v>
      </c>
      <c r="N8256" t="s">
        <v>5402</v>
      </c>
      <c r="P8256" t="s">
        <v>20</v>
      </c>
      <c r="Q8256" t="s">
        <v>20</v>
      </c>
      <c r="R8256" t="s">
        <v>20</v>
      </c>
      <c r="S8256" t="s">
        <v>20</v>
      </c>
    </row>
    <row r="8257" spans="2:19" x14ac:dyDescent="0.25">
      <c r="B8257">
        <v>6</v>
      </c>
      <c r="C8257" t="s">
        <v>1953</v>
      </c>
      <c r="F8257" t="s">
        <v>5403</v>
      </c>
      <c r="G8257">
        <v>7</v>
      </c>
      <c r="N8257" t="s">
        <v>5404</v>
      </c>
      <c r="O8257" t="s">
        <v>20</v>
      </c>
      <c r="P8257" t="s">
        <v>20</v>
      </c>
      <c r="Q8257" t="s">
        <v>20</v>
      </c>
      <c r="R8257" t="s">
        <v>20</v>
      </c>
      <c r="S8257" t="s">
        <v>20</v>
      </c>
    </row>
    <row r="8258" spans="2:19" x14ac:dyDescent="0.25">
      <c r="B8258">
        <v>6</v>
      </c>
      <c r="C8258" t="s">
        <v>1953</v>
      </c>
      <c r="F8258" t="s">
        <v>5405</v>
      </c>
      <c r="G8258">
        <v>8</v>
      </c>
      <c r="N8258" t="s">
        <v>5406</v>
      </c>
      <c r="O8258" t="s">
        <v>20</v>
      </c>
      <c r="P8258" t="s">
        <v>20</v>
      </c>
      <c r="Q8258" t="s">
        <v>20</v>
      </c>
      <c r="R8258" t="s">
        <v>20</v>
      </c>
      <c r="S8258" t="s">
        <v>20</v>
      </c>
    </row>
    <row r="8259" spans="2:19" x14ac:dyDescent="0.25">
      <c r="B8259">
        <v>6</v>
      </c>
      <c r="C8259" t="s">
        <v>1953</v>
      </c>
      <c r="F8259" t="s">
        <v>5407</v>
      </c>
      <c r="G8259">
        <v>9</v>
      </c>
      <c r="N8259" t="s">
        <v>5408</v>
      </c>
      <c r="O8259" t="s">
        <v>20</v>
      </c>
      <c r="P8259" t="s">
        <v>20</v>
      </c>
      <c r="Q8259" t="s">
        <v>20</v>
      </c>
      <c r="R8259" t="s">
        <v>20</v>
      </c>
      <c r="S8259" t="s">
        <v>20</v>
      </c>
    </row>
    <row r="8260" spans="2:19" x14ac:dyDescent="0.25">
      <c r="B8260">
        <v>6</v>
      </c>
      <c r="C8260" t="s">
        <v>1953</v>
      </c>
      <c r="F8260" t="s">
        <v>5409</v>
      </c>
      <c r="G8260">
        <v>10</v>
      </c>
      <c r="N8260" t="s">
        <v>5410</v>
      </c>
      <c r="O8260" t="s">
        <v>20</v>
      </c>
      <c r="P8260" t="s">
        <v>20</v>
      </c>
      <c r="Q8260" t="s">
        <v>20</v>
      </c>
      <c r="R8260" t="s">
        <v>20</v>
      </c>
      <c r="S8260" t="s">
        <v>20</v>
      </c>
    </row>
    <row r="8261" spans="2:19" x14ac:dyDescent="0.25">
      <c r="B8261">
        <v>6</v>
      </c>
      <c r="C8261" t="s">
        <v>1953</v>
      </c>
      <c r="F8261" t="s">
        <v>5409</v>
      </c>
      <c r="G8261">
        <v>10</v>
      </c>
      <c r="N8261" t="s">
        <v>5411</v>
      </c>
      <c r="P8261" t="s">
        <v>20</v>
      </c>
      <c r="Q8261" t="s">
        <v>20</v>
      </c>
      <c r="R8261" t="s">
        <v>20</v>
      </c>
      <c r="S8261" t="s">
        <v>20</v>
      </c>
    </row>
    <row r="8262" spans="2:19" x14ac:dyDescent="0.25">
      <c r="B8262">
        <v>6</v>
      </c>
      <c r="C8262" t="s">
        <v>1953</v>
      </c>
      <c r="F8262" t="s">
        <v>5412</v>
      </c>
      <c r="G8262">
        <v>11</v>
      </c>
      <c r="N8262" t="s">
        <v>5413</v>
      </c>
      <c r="O8262" t="s">
        <v>20</v>
      </c>
      <c r="P8262" t="s">
        <v>20</v>
      </c>
      <c r="Q8262" t="s">
        <v>20</v>
      </c>
      <c r="R8262" t="s">
        <v>20</v>
      </c>
      <c r="S8262" t="s">
        <v>20</v>
      </c>
    </row>
    <row r="8263" spans="2:19" x14ac:dyDescent="0.25">
      <c r="B8263">
        <v>6</v>
      </c>
      <c r="C8263" t="s">
        <v>1953</v>
      </c>
      <c r="F8263" t="s">
        <v>5414</v>
      </c>
      <c r="G8263">
        <v>12</v>
      </c>
      <c r="N8263" t="s">
        <v>5415</v>
      </c>
      <c r="O8263" t="s">
        <v>20</v>
      </c>
      <c r="P8263" t="s">
        <v>29</v>
      </c>
      <c r="Q8263" t="s">
        <v>29</v>
      </c>
      <c r="R8263" t="s">
        <v>29</v>
      </c>
      <c r="S8263" t="s">
        <v>29</v>
      </c>
    </row>
    <row r="8264" spans="2:19" x14ac:dyDescent="0.25">
      <c r="B8264">
        <v>6</v>
      </c>
      <c r="C8264" t="s">
        <v>1953</v>
      </c>
      <c r="F8264" t="s">
        <v>5414</v>
      </c>
      <c r="G8264">
        <v>12</v>
      </c>
      <c r="N8264" t="s">
        <v>5416</v>
      </c>
      <c r="P8264" t="s">
        <v>20</v>
      </c>
      <c r="Q8264" t="s">
        <v>20</v>
      </c>
      <c r="R8264" t="s">
        <v>20</v>
      </c>
      <c r="S8264" t="s">
        <v>20</v>
      </c>
    </row>
    <row r="8265" spans="2:19" x14ac:dyDescent="0.25">
      <c r="B8265">
        <v>6</v>
      </c>
      <c r="C8265" t="s">
        <v>1953</v>
      </c>
      <c r="F8265" t="s">
        <v>5417</v>
      </c>
      <c r="G8265">
        <v>13</v>
      </c>
      <c r="N8265" t="s">
        <v>5418</v>
      </c>
      <c r="O8265" t="s">
        <v>29</v>
      </c>
      <c r="P8265" t="s">
        <v>29</v>
      </c>
      <c r="Q8265" t="s">
        <v>29</v>
      </c>
      <c r="R8265" t="s">
        <v>29</v>
      </c>
      <c r="S8265" t="s">
        <v>20</v>
      </c>
    </row>
    <row r="8266" spans="2:19" x14ac:dyDescent="0.25">
      <c r="C8266" t="s">
        <v>1953</v>
      </c>
      <c r="H8266" t="s">
        <v>5419</v>
      </c>
      <c r="K8266" t="s">
        <v>689</v>
      </c>
      <c r="L8266" t="s">
        <v>689</v>
      </c>
      <c r="M8266" t="s">
        <v>690</v>
      </c>
    </row>
    <row r="8267" spans="2:19" x14ac:dyDescent="0.25">
      <c r="C8267" t="s">
        <v>1953</v>
      </c>
      <c r="H8267" t="s">
        <v>5420</v>
      </c>
      <c r="I8267">
        <v>4</v>
      </c>
      <c r="K8267" t="s">
        <v>689</v>
      </c>
      <c r="L8267" t="s">
        <v>689</v>
      </c>
      <c r="M8267" t="s">
        <v>690</v>
      </c>
    </row>
    <row r="8268" spans="2:19" x14ac:dyDescent="0.25">
      <c r="C8268" t="s">
        <v>1953</v>
      </c>
      <c r="H8268" t="s">
        <v>5421</v>
      </c>
      <c r="I8268">
        <v>4</v>
      </c>
      <c r="K8268" t="s">
        <v>689</v>
      </c>
      <c r="L8268" t="s">
        <v>689</v>
      </c>
      <c r="M8268" t="s">
        <v>690</v>
      </c>
    </row>
    <row r="8269" spans="2:19" x14ac:dyDescent="0.25">
      <c r="C8269" t="s">
        <v>1953</v>
      </c>
      <c r="H8269" t="s">
        <v>5422</v>
      </c>
      <c r="I8269">
        <v>0</v>
      </c>
      <c r="K8269" t="s">
        <v>689</v>
      </c>
      <c r="L8269" t="s">
        <v>689</v>
      </c>
      <c r="M8269" t="s">
        <v>690</v>
      </c>
    </row>
    <row r="8270" spans="2:19" x14ac:dyDescent="0.25">
      <c r="C8270" t="s">
        <v>1953</v>
      </c>
      <c r="H8270" t="s">
        <v>5423</v>
      </c>
      <c r="K8270" t="s">
        <v>689</v>
      </c>
      <c r="L8270" t="s">
        <v>689</v>
      </c>
      <c r="M8270" t="s">
        <v>690</v>
      </c>
    </row>
    <row r="8271" spans="2:19" x14ac:dyDescent="0.25">
      <c r="C8271" t="s">
        <v>1953</v>
      </c>
      <c r="H8271" t="s">
        <v>5424</v>
      </c>
      <c r="I8271">
        <v>2</v>
      </c>
      <c r="K8271" t="s">
        <v>689</v>
      </c>
      <c r="L8271" t="s">
        <v>689</v>
      </c>
      <c r="M8271" t="s">
        <v>690</v>
      </c>
    </row>
    <row r="8272" spans="2:19" x14ac:dyDescent="0.25">
      <c r="C8272" t="s">
        <v>1953</v>
      </c>
      <c r="H8272" t="s">
        <v>5425</v>
      </c>
      <c r="K8272" t="s">
        <v>689</v>
      </c>
      <c r="L8272" t="s">
        <v>689</v>
      </c>
      <c r="M8272" t="s">
        <v>690</v>
      </c>
    </row>
    <row r="8273" spans="2:19" x14ac:dyDescent="0.25">
      <c r="C8273" t="s">
        <v>1953</v>
      </c>
      <c r="H8273" t="s">
        <v>5426</v>
      </c>
      <c r="I8273">
        <v>2</v>
      </c>
      <c r="K8273" t="s">
        <v>689</v>
      </c>
      <c r="L8273" t="s">
        <v>689</v>
      </c>
      <c r="M8273" t="s">
        <v>690</v>
      </c>
    </row>
    <row r="8274" spans="2:19" x14ac:dyDescent="0.25">
      <c r="C8274" t="s">
        <v>1953</v>
      </c>
      <c r="H8274" t="s">
        <v>5427</v>
      </c>
      <c r="I8274">
        <v>0</v>
      </c>
      <c r="K8274" t="s">
        <v>689</v>
      </c>
      <c r="L8274" t="s">
        <v>689</v>
      </c>
      <c r="M8274" t="s">
        <v>690</v>
      </c>
    </row>
    <row r="8275" spans="2:19" x14ac:dyDescent="0.25">
      <c r="C8275" t="s">
        <v>1953</v>
      </c>
      <c r="H8275" t="s">
        <v>5428</v>
      </c>
      <c r="K8275" t="s">
        <v>689</v>
      </c>
      <c r="L8275" t="s">
        <v>689</v>
      </c>
      <c r="M8275" t="s">
        <v>690</v>
      </c>
    </row>
    <row r="8276" spans="2:19" x14ac:dyDescent="0.25">
      <c r="C8276" t="s">
        <v>1953</v>
      </c>
      <c r="H8276" t="s">
        <v>5429</v>
      </c>
      <c r="I8276">
        <v>2</v>
      </c>
      <c r="K8276" t="s">
        <v>689</v>
      </c>
      <c r="L8276" t="s">
        <v>689</v>
      </c>
      <c r="M8276" t="s">
        <v>690</v>
      </c>
    </row>
    <row r="8277" spans="2:19" x14ac:dyDescent="0.25">
      <c r="C8277" t="s">
        <v>1953</v>
      </c>
      <c r="H8277" t="s">
        <v>5430</v>
      </c>
      <c r="K8277" t="s">
        <v>689</v>
      </c>
      <c r="L8277" t="s">
        <v>689</v>
      </c>
      <c r="M8277" t="s">
        <v>690</v>
      </c>
    </row>
    <row r="8278" spans="2:19" x14ac:dyDescent="0.25">
      <c r="C8278" t="s">
        <v>1953</v>
      </c>
      <c r="H8278" t="s">
        <v>5431</v>
      </c>
      <c r="K8278" t="s">
        <v>689</v>
      </c>
      <c r="L8278" t="s">
        <v>689</v>
      </c>
      <c r="M8278" t="s">
        <v>690</v>
      </c>
    </row>
    <row r="8279" spans="2:19" x14ac:dyDescent="0.25">
      <c r="C8279" t="s">
        <v>1953</v>
      </c>
      <c r="H8279" t="s">
        <v>5432</v>
      </c>
      <c r="I8279">
        <v>3</v>
      </c>
      <c r="K8279" t="s">
        <v>689</v>
      </c>
      <c r="L8279" t="s">
        <v>689</v>
      </c>
      <c r="M8279" t="s">
        <v>690</v>
      </c>
    </row>
    <row r="8280" spans="2:19" x14ac:dyDescent="0.25">
      <c r="C8280" t="s">
        <v>1953</v>
      </c>
      <c r="H8280" t="s">
        <v>5433</v>
      </c>
      <c r="I8280">
        <v>1</v>
      </c>
      <c r="K8280" t="s">
        <v>689</v>
      </c>
      <c r="L8280" t="s">
        <v>689</v>
      </c>
      <c r="M8280" t="s">
        <v>690</v>
      </c>
    </row>
    <row r="8281" spans="2:19" x14ac:dyDescent="0.25">
      <c r="C8281" t="s">
        <v>1953</v>
      </c>
      <c r="H8281" t="s">
        <v>5434</v>
      </c>
      <c r="K8281" t="s">
        <v>689</v>
      </c>
      <c r="L8281" t="s">
        <v>689</v>
      </c>
      <c r="M8281" t="s">
        <v>690</v>
      </c>
    </row>
    <row r="8282" spans="2:19" x14ac:dyDescent="0.25">
      <c r="C8282" t="s">
        <v>1953</v>
      </c>
      <c r="H8282" t="s">
        <v>5435</v>
      </c>
      <c r="I8282">
        <v>1</v>
      </c>
      <c r="K8282" t="s">
        <v>689</v>
      </c>
      <c r="L8282" t="s">
        <v>689</v>
      </c>
      <c r="M8282" t="s">
        <v>690</v>
      </c>
    </row>
    <row r="8283" spans="2:19" x14ac:dyDescent="0.25">
      <c r="C8283" t="s">
        <v>1953</v>
      </c>
      <c r="H8283" t="s">
        <v>5436</v>
      </c>
      <c r="K8283" t="s">
        <v>689</v>
      </c>
      <c r="L8283" t="s">
        <v>689</v>
      </c>
      <c r="M8283" t="s">
        <v>690</v>
      </c>
    </row>
    <row r="8284" spans="2:19" x14ac:dyDescent="0.25">
      <c r="C8284" t="s">
        <v>1953</v>
      </c>
      <c r="H8284" t="s">
        <v>5437</v>
      </c>
      <c r="I8284">
        <v>1</v>
      </c>
      <c r="K8284" t="s">
        <v>689</v>
      </c>
      <c r="L8284" t="s">
        <v>689</v>
      </c>
      <c r="M8284" t="s">
        <v>690</v>
      </c>
    </row>
    <row r="8285" spans="2:19" x14ac:dyDescent="0.25">
      <c r="C8285" t="s">
        <v>1953</v>
      </c>
      <c r="H8285" t="s">
        <v>5438</v>
      </c>
      <c r="K8285" t="s">
        <v>689</v>
      </c>
      <c r="L8285" t="s">
        <v>689</v>
      </c>
      <c r="M8285" t="s">
        <v>690</v>
      </c>
    </row>
    <row r="8286" spans="2:19" x14ac:dyDescent="0.25">
      <c r="C8286" t="s">
        <v>1953</v>
      </c>
      <c r="H8286" t="s">
        <v>5439</v>
      </c>
      <c r="I8286">
        <v>3</v>
      </c>
      <c r="K8286" t="s">
        <v>689</v>
      </c>
      <c r="L8286" t="s">
        <v>689</v>
      </c>
      <c r="M8286" t="s">
        <v>690</v>
      </c>
    </row>
    <row r="8287" spans="2:19" x14ac:dyDescent="0.25">
      <c r="C8287" t="s">
        <v>1953</v>
      </c>
      <c r="H8287" t="s">
        <v>5440</v>
      </c>
      <c r="K8287" t="s">
        <v>689</v>
      </c>
      <c r="L8287" t="s">
        <v>689</v>
      </c>
      <c r="M8287" t="s">
        <v>690</v>
      </c>
    </row>
    <row r="8288" spans="2:19" x14ac:dyDescent="0.25">
      <c r="B8288">
        <v>8</v>
      </c>
      <c r="C8288" t="s">
        <v>1953</v>
      </c>
      <c r="F8288" t="s">
        <v>5353</v>
      </c>
      <c r="G8288">
        <v>7</v>
      </c>
      <c r="N8288" t="s">
        <v>5441</v>
      </c>
      <c r="P8288" t="s">
        <v>29</v>
      </c>
      <c r="Q8288" t="s">
        <v>29</v>
      </c>
      <c r="R8288" t="s">
        <v>29</v>
      </c>
      <c r="S8288" t="s">
        <v>29</v>
      </c>
    </row>
    <row r="8289" spans="2:19" x14ac:dyDescent="0.25">
      <c r="B8289">
        <v>8</v>
      </c>
      <c r="C8289" t="s">
        <v>1953</v>
      </c>
      <c r="F8289" t="s">
        <v>5353</v>
      </c>
      <c r="G8289">
        <v>8</v>
      </c>
      <c r="N8289" t="s">
        <v>5442</v>
      </c>
      <c r="P8289" t="s">
        <v>20</v>
      </c>
      <c r="Q8289" t="s">
        <v>20</v>
      </c>
      <c r="R8289" t="s">
        <v>20</v>
      </c>
      <c r="S8289" t="s">
        <v>20</v>
      </c>
    </row>
    <row r="8290" spans="2:19" x14ac:dyDescent="0.25">
      <c r="B8290">
        <v>8</v>
      </c>
      <c r="C8290" t="s">
        <v>1953</v>
      </c>
      <c r="F8290" t="s">
        <v>5353</v>
      </c>
      <c r="G8290">
        <v>9</v>
      </c>
      <c r="N8290" t="s">
        <v>1074</v>
      </c>
      <c r="O8290" t="s">
        <v>29</v>
      </c>
      <c r="P8290" t="s">
        <v>29</v>
      </c>
      <c r="Q8290" t="s">
        <v>29</v>
      </c>
      <c r="R8290" t="s">
        <v>29</v>
      </c>
      <c r="S8290" t="s">
        <v>29</v>
      </c>
    </row>
    <row r="8291" spans="2:19" x14ac:dyDescent="0.25">
      <c r="B8291">
        <v>8</v>
      </c>
      <c r="C8291" t="s">
        <v>1953</v>
      </c>
      <c r="F8291" t="s">
        <v>5353</v>
      </c>
      <c r="G8291">
        <v>10</v>
      </c>
      <c r="N8291" t="s">
        <v>5443</v>
      </c>
      <c r="P8291" t="s">
        <v>20</v>
      </c>
      <c r="Q8291" t="s">
        <v>20</v>
      </c>
      <c r="R8291" t="s">
        <v>20</v>
      </c>
      <c r="S8291" t="s">
        <v>20</v>
      </c>
    </row>
    <row r="8292" spans="2:19" x14ac:dyDescent="0.25">
      <c r="B8292">
        <v>8</v>
      </c>
      <c r="C8292" t="s">
        <v>1953</v>
      </c>
      <c r="F8292" t="s">
        <v>5353</v>
      </c>
      <c r="G8292">
        <v>11</v>
      </c>
      <c r="N8292" t="s">
        <v>366</v>
      </c>
      <c r="O8292" t="s">
        <v>29</v>
      </c>
      <c r="P8292" t="s">
        <v>29</v>
      </c>
      <c r="Q8292" t="s">
        <v>29</v>
      </c>
      <c r="R8292" t="s">
        <v>29</v>
      </c>
      <c r="S8292" t="s">
        <v>29</v>
      </c>
    </row>
    <row r="8293" spans="2:19" x14ac:dyDescent="0.25">
      <c r="B8293">
        <v>8</v>
      </c>
      <c r="C8293" t="s">
        <v>1953</v>
      </c>
      <c r="F8293" t="s">
        <v>5353</v>
      </c>
      <c r="G8293">
        <v>11</v>
      </c>
      <c r="N8293" t="s">
        <v>1802</v>
      </c>
      <c r="O8293" t="s">
        <v>20</v>
      </c>
      <c r="P8293" t="s">
        <v>20</v>
      </c>
      <c r="Q8293" t="s">
        <v>20</v>
      </c>
      <c r="R8293" t="s">
        <v>20</v>
      </c>
      <c r="S8293" t="s">
        <v>20</v>
      </c>
    </row>
    <row r="8294" spans="2:19" x14ac:dyDescent="0.25">
      <c r="B8294">
        <v>8</v>
      </c>
      <c r="C8294" t="s">
        <v>1953</v>
      </c>
      <c r="F8294" t="s">
        <v>5353</v>
      </c>
      <c r="G8294">
        <v>12</v>
      </c>
      <c r="N8294" t="s">
        <v>4593</v>
      </c>
      <c r="O8294" t="s">
        <v>29</v>
      </c>
      <c r="P8294" t="s">
        <v>29</v>
      </c>
      <c r="Q8294" t="s">
        <v>29</v>
      </c>
      <c r="R8294" t="s">
        <v>29</v>
      </c>
      <c r="S8294" t="s">
        <v>29</v>
      </c>
    </row>
    <row r="8295" spans="2:19" x14ac:dyDescent="0.25">
      <c r="B8295">
        <v>8</v>
      </c>
      <c r="C8295" t="s">
        <v>1953</v>
      </c>
      <c r="F8295" t="s">
        <v>5353</v>
      </c>
      <c r="G8295">
        <v>14</v>
      </c>
      <c r="N8295" t="s">
        <v>114</v>
      </c>
      <c r="O8295" t="s">
        <v>29</v>
      </c>
      <c r="P8295" t="s">
        <v>29</v>
      </c>
      <c r="Q8295" t="s">
        <v>29</v>
      </c>
      <c r="R8295" t="s">
        <v>29</v>
      </c>
      <c r="S8295" t="s">
        <v>29</v>
      </c>
    </row>
    <row r="8296" spans="2:19" x14ac:dyDescent="0.25">
      <c r="B8296">
        <v>8</v>
      </c>
      <c r="C8296" t="s">
        <v>1953</v>
      </c>
      <c r="F8296" t="s">
        <v>5353</v>
      </c>
      <c r="G8296">
        <v>14</v>
      </c>
      <c r="N8296" t="s">
        <v>366</v>
      </c>
      <c r="O8296" t="s">
        <v>20</v>
      </c>
      <c r="P8296" t="s">
        <v>20</v>
      </c>
      <c r="Q8296" t="s">
        <v>20</v>
      </c>
      <c r="R8296" t="s">
        <v>20</v>
      </c>
      <c r="S8296" t="s">
        <v>20</v>
      </c>
    </row>
    <row r="8297" spans="2:19" x14ac:dyDescent="0.25">
      <c r="B8297">
        <v>8</v>
      </c>
      <c r="C8297" t="s">
        <v>1953</v>
      </c>
      <c r="F8297" t="s">
        <v>5353</v>
      </c>
      <c r="G8297">
        <v>15</v>
      </c>
      <c r="N8297" t="s">
        <v>5444</v>
      </c>
      <c r="P8297" t="s">
        <v>20</v>
      </c>
      <c r="Q8297" t="s">
        <v>20</v>
      </c>
      <c r="R8297" t="s">
        <v>20</v>
      </c>
      <c r="S8297" t="s">
        <v>20</v>
      </c>
    </row>
    <row r="8298" spans="2:19" x14ac:dyDescent="0.25">
      <c r="B8298">
        <v>8</v>
      </c>
      <c r="C8298" t="s">
        <v>1953</v>
      </c>
      <c r="F8298" t="s">
        <v>5351</v>
      </c>
      <c r="G8298">
        <v>16</v>
      </c>
      <c r="N8298" t="s">
        <v>5445</v>
      </c>
      <c r="P8298" t="s">
        <v>20</v>
      </c>
      <c r="Q8298" t="s">
        <v>20</v>
      </c>
      <c r="R8298" t="s">
        <v>20</v>
      </c>
      <c r="S8298" t="s">
        <v>20</v>
      </c>
    </row>
    <row r="8299" spans="2:19" x14ac:dyDescent="0.25">
      <c r="B8299">
        <v>8</v>
      </c>
      <c r="C8299" t="s">
        <v>1953</v>
      </c>
      <c r="F8299" t="s">
        <v>5353</v>
      </c>
      <c r="G8299">
        <v>17</v>
      </c>
      <c r="N8299" t="s">
        <v>5446</v>
      </c>
      <c r="O8299" t="s">
        <v>20</v>
      </c>
      <c r="P8299" t="s">
        <v>20</v>
      </c>
      <c r="Q8299" t="s">
        <v>20</v>
      </c>
      <c r="R8299" t="s">
        <v>20</v>
      </c>
      <c r="S8299" t="s">
        <v>20</v>
      </c>
    </row>
    <row r="8300" spans="2:19" x14ac:dyDescent="0.25">
      <c r="B8300">
        <v>8</v>
      </c>
      <c r="C8300" t="s">
        <v>1953</v>
      </c>
      <c r="F8300" t="s">
        <v>5353</v>
      </c>
      <c r="G8300">
        <v>18</v>
      </c>
      <c r="N8300" t="s">
        <v>2948</v>
      </c>
      <c r="O8300" t="s">
        <v>20</v>
      </c>
      <c r="P8300" t="s">
        <v>29</v>
      </c>
      <c r="Q8300" t="s">
        <v>29</v>
      </c>
      <c r="R8300" t="s">
        <v>20</v>
      </c>
      <c r="S8300" t="s">
        <v>29</v>
      </c>
    </row>
    <row r="8301" spans="2:19" x14ac:dyDescent="0.25">
      <c r="B8301">
        <v>8</v>
      </c>
      <c r="C8301" t="s">
        <v>1953</v>
      </c>
      <c r="F8301" t="s">
        <v>5353</v>
      </c>
      <c r="G8301">
        <v>18</v>
      </c>
      <c r="N8301" t="s">
        <v>151</v>
      </c>
      <c r="P8301" t="s">
        <v>29</v>
      </c>
      <c r="Q8301" t="s">
        <v>29</v>
      </c>
      <c r="R8301" t="s">
        <v>20</v>
      </c>
      <c r="S8301" t="s">
        <v>20</v>
      </c>
    </row>
    <row r="8302" spans="2:19" x14ac:dyDescent="0.25">
      <c r="B8302">
        <v>8</v>
      </c>
      <c r="C8302" t="s">
        <v>1953</v>
      </c>
      <c r="F8302" t="s">
        <v>5353</v>
      </c>
      <c r="G8302">
        <v>19</v>
      </c>
      <c r="N8302" t="s">
        <v>104</v>
      </c>
      <c r="O8302" t="s">
        <v>20</v>
      </c>
      <c r="P8302" t="s">
        <v>29</v>
      </c>
      <c r="Q8302" t="s">
        <v>29</v>
      </c>
      <c r="R8302" t="s">
        <v>29</v>
      </c>
      <c r="S8302" t="s">
        <v>29</v>
      </c>
    </row>
    <row r="8303" spans="2:19" x14ac:dyDescent="0.25">
      <c r="C8303" t="s">
        <v>1953</v>
      </c>
      <c r="H8303" t="s">
        <v>5447</v>
      </c>
      <c r="I8303">
        <v>5</v>
      </c>
      <c r="K8303" t="s">
        <v>689</v>
      </c>
      <c r="L8303" t="s">
        <v>689</v>
      </c>
      <c r="M8303" t="s">
        <v>690</v>
      </c>
    </row>
    <row r="8304" spans="2:19" x14ac:dyDescent="0.25">
      <c r="C8304" t="s">
        <v>1953</v>
      </c>
      <c r="H8304" t="s">
        <v>5448</v>
      </c>
      <c r="K8304" t="s">
        <v>689</v>
      </c>
      <c r="L8304" t="s">
        <v>689</v>
      </c>
      <c r="M8304" t="s">
        <v>690</v>
      </c>
    </row>
    <row r="8305" spans="3:13" x14ac:dyDescent="0.25">
      <c r="C8305" t="s">
        <v>1953</v>
      </c>
      <c r="H8305" t="s">
        <v>5449</v>
      </c>
      <c r="K8305" t="s">
        <v>689</v>
      </c>
      <c r="L8305" t="s">
        <v>689</v>
      </c>
      <c r="M8305" t="s">
        <v>690</v>
      </c>
    </row>
    <row r="8306" spans="3:13" x14ac:dyDescent="0.25">
      <c r="C8306" t="s">
        <v>1953</v>
      </c>
      <c r="H8306" t="s">
        <v>5450</v>
      </c>
      <c r="I8306">
        <v>2</v>
      </c>
      <c r="K8306" t="s">
        <v>689</v>
      </c>
      <c r="L8306" t="s">
        <v>689</v>
      </c>
      <c r="M8306" t="s">
        <v>690</v>
      </c>
    </row>
    <row r="8307" spans="3:13" x14ac:dyDescent="0.25">
      <c r="C8307" t="s">
        <v>1953</v>
      </c>
      <c r="H8307" t="s">
        <v>5451</v>
      </c>
      <c r="K8307" t="s">
        <v>689</v>
      </c>
      <c r="L8307" t="s">
        <v>689</v>
      </c>
      <c r="M8307" t="s">
        <v>690</v>
      </c>
    </row>
    <row r="8308" spans="3:13" x14ac:dyDescent="0.25">
      <c r="C8308" t="s">
        <v>1953</v>
      </c>
      <c r="H8308" t="s">
        <v>5452</v>
      </c>
      <c r="K8308" t="s">
        <v>689</v>
      </c>
      <c r="L8308" t="s">
        <v>689</v>
      </c>
      <c r="M8308" t="s">
        <v>690</v>
      </c>
    </row>
    <row r="8309" spans="3:13" x14ac:dyDescent="0.25">
      <c r="C8309" t="s">
        <v>1953</v>
      </c>
      <c r="H8309" t="s">
        <v>5453</v>
      </c>
      <c r="K8309" t="s">
        <v>689</v>
      </c>
      <c r="L8309" t="s">
        <v>689</v>
      </c>
      <c r="M8309" t="s">
        <v>690</v>
      </c>
    </row>
    <row r="8310" spans="3:13" x14ac:dyDescent="0.25">
      <c r="C8310" t="s">
        <v>1953</v>
      </c>
      <c r="H8310" t="s">
        <v>5454</v>
      </c>
      <c r="I8310">
        <v>4</v>
      </c>
      <c r="K8310" t="s">
        <v>689</v>
      </c>
      <c r="L8310" t="s">
        <v>689</v>
      </c>
      <c r="M8310" t="s">
        <v>690</v>
      </c>
    </row>
    <row r="8311" spans="3:13" x14ac:dyDescent="0.25">
      <c r="C8311" t="s">
        <v>1953</v>
      </c>
      <c r="H8311" t="s">
        <v>5455</v>
      </c>
      <c r="I8311">
        <v>5</v>
      </c>
      <c r="K8311" t="s">
        <v>689</v>
      </c>
      <c r="L8311" t="s">
        <v>689</v>
      </c>
      <c r="M8311" t="s">
        <v>690</v>
      </c>
    </row>
    <row r="8312" spans="3:13" x14ac:dyDescent="0.25">
      <c r="C8312" t="s">
        <v>1953</v>
      </c>
      <c r="H8312" t="s">
        <v>5456</v>
      </c>
      <c r="K8312" t="s">
        <v>689</v>
      </c>
      <c r="L8312" t="s">
        <v>689</v>
      </c>
      <c r="M8312" t="s">
        <v>690</v>
      </c>
    </row>
    <row r="8313" spans="3:13" x14ac:dyDescent="0.25">
      <c r="C8313" t="s">
        <v>1953</v>
      </c>
      <c r="H8313" t="s">
        <v>5457</v>
      </c>
      <c r="K8313" t="s">
        <v>689</v>
      </c>
      <c r="L8313" t="s">
        <v>689</v>
      </c>
      <c r="M8313" t="s">
        <v>690</v>
      </c>
    </row>
    <row r="8314" spans="3:13" x14ac:dyDescent="0.25">
      <c r="C8314" t="s">
        <v>1953</v>
      </c>
      <c r="H8314" t="s">
        <v>5458</v>
      </c>
      <c r="K8314" t="s">
        <v>689</v>
      </c>
      <c r="L8314" t="s">
        <v>689</v>
      </c>
      <c r="M8314" t="s">
        <v>690</v>
      </c>
    </row>
    <row r="8315" spans="3:13" x14ac:dyDescent="0.25">
      <c r="C8315" t="s">
        <v>1953</v>
      </c>
      <c r="H8315" t="s">
        <v>5459</v>
      </c>
      <c r="I8315">
        <v>1</v>
      </c>
      <c r="K8315" t="s">
        <v>689</v>
      </c>
      <c r="L8315" t="s">
        <v>689</v>
      </c>
      <c r="M8315" t="s">
        <v>690</v>
      </c>
    </row>
    <row r="8316" spans="3:13" x14ac:dyDescent="0.25">
      <c r="C8316" t="s">
        <v>1953</v>
      </c>
      <c r="H8316" t="s">
        <v>5460</v>
      </c>
      <c r="K8316" t="s">
        <v>689</v>
      </c>
      <c r="L8316" t="s">
        <v>689</v>
      </c>
      <c r="M8316" t="s">
        <v>690</v>
      </c>
    </row>
    <row r="8317" spans="3:13" x14ac:dyDescent="0.25">
      <c r="C8317" t="s">
        <v>1953</v>
      </c>
      <c r="H8317" t="s">
        <v>5461</v>
      </c>
      <c r="K8317" t="s">
        <v>689</v>
      </c>
      <c r="L8317" t="s">
        <v>689</v>
      </c>
      <c r="M8317" t="s">
        <v>690</v>
      </c>
    </row>
    <row r="8318" spans="3:13" x14ac:dyDescent="0.25">
      <c r="C8318" t="s">
        <v>1953</v>
      </c>
      <c r="H8318" t="s">
        <v>5462</v>
      </c>
      <c r="I8318">
        <v>5</v>
      </c>
      <c r="K8318" t="s">
        <v>689</v>
      </c>
      <c r="L8318" t="s">
        <v>689</v>
      </c>
      <c r="M8318" t="s">
        <v>690</v>
      </c>
    </row>
    <row r="8319" spans="3:13" x14ac:dyDescent="0.25">
      <c r="C8319" t="s">
        <v>1953</v>
      </c>
      <c r="H8319" t="s">
        <v>5463</v>
      </c>
      <c r="K8319" t="s">
        <v>689</v>
      </c>
      <c r="L8319" t="s">
        <v>689</v>
      </c>
      <c r="M8319" t="s">
        <v>690</v>
      </c>
    </row>
    <row r="8320" spans="3:13" x14ac:dyDescent="0.25">
      <c r="C8320" t="s">
        <v>1953</v>
      </c>
      <c r="H8320" t="s">
        <v>5464</v>
      </c>
      <c r="K8320" t="s">
        <v>689</v>
      </c>
      <c r="L8320" t="s">
        <v>689</v>
      </c>
      <c r="M8320" t="s">
        <v>690</v>
      </c>
    </row>
    <row r="8321" spans="3:13" x14ac:dyDescent="0.25">
      <c r="C8321" t="s">
        <v>1953</v>
      </c>
      <c r="H8321" t="s">
        <v>2393</v>
      </c>
      <c r="I8321">
        <v>2</v>
      </c>
      <c r="K8321" t="s">
        <v>689</v>
      </c>
      <c r="L8321" t="s">
        <v>689</v>
      </c>
      <c r="M8321" t="s">
        <v>690</v>
      </c>
    </row>
    <row r="8322" spans="3:13" x14ac:dyDescent="0.25">
      <c r="C8322" t="s">
        <v>1953</v>
      </c>
      <c r="H8322" t="s">
        <v>5465</v>
      </c>
      <c r="K8322" t="s">
        <v>689</v>
      </c>
      <c r="L8322" t="s">
        <v>689</v>
      </c>
      <c r="M8322" t="s">
        <v>690</v>
      </c>
    </row>
    <row r="8323" spans="3:13" x14ac:dyDescent="0.25">
      <c r="C8323" t="s">
        <v>1953</v>
      </c>
      <c r="H8323" t="s">
        <v>5466</v>
      </c>
      <c r="K8323" t="s">
        <v>689</v>
      </c>
      <c r="L8323" t="s">
        <v>689</v>
      </c>
      <c r="M8323" t="s">
        <v>690</v>
      </c>
    </row>
    <row r="8324" spans="3:13" x14ac:dyDescent="0.25">
      <c r="C8324" t="s">
        <v>1953</v>
      </c>
      <c r="H8324" t="s">
        <v>220</v>
      </c>
      <c r="K8324" t="s">
        <v>689</v>
      </c>
      <c r="L8324" t="s">
        <v>689</v>
      </c>
      <c r="M8324" t="s">
        <v>690</v>
      </c>
    </row>
    <row r="8325" spans="3:13" x14ac:dyDescent="0.25">
      <c r="C8325" t="s">
        <v>1953</v>
      </c>
      <c r="H8325" t="s">
        <v>5467</v>
      </c>
      <c r="I8325">
        <v>3</v>
      </c>
      <c r="K8325" t="s">
        <v>689</v>
      </c>
      <c r="L8325" t="s">
        <v>689</v>
      </c>
      <c r="M8325" t="s">
        <v>690</v>
      </c>
    </row>
    <row r="8326" spans="3:13" x14ac:dyDescent="0.25">
      <c r="C8326" t="s">
        <v>1953</v>
      </c>
      <c r="H8326" t="s">
        <v>5468</v>
      </c>
      <c r="K8326" t="s">
        <v>689</v>
      </c>
      <c r="L8326" t="s">
        <v>689</v>
      </c>
      <c r="M8326" t="s">
        <v>690</v>
      </c>
    </row>
    <row r="8327" spans="3:13" x14ac:dyDescent="0.25">
      <c r="C8327" t="s">
        <v>1953</v>
      </c>
      <c r="H8327" t="s">
        <v>5469</v>
      </c>
      <c r="K8327" t="s">
        <v>689</v>
      </c>
      <c r="L8327" t="s">
        <v>689</v>
      </c>
      <c r="M8327" t="s">
        <v>690</v>
      </c>
    </row>
    <row r="8328" spans="3:13" x14ac:dyDescent="0.25">
      <c r="C8328" t="s">
        <v>1953</v>
      </c>
      <c r="H8328" t="s">
        <v>5470</v>
      </c>
      <c r="I8328">
        <v>1</v>
      </c>
      <c r="K8328" t="s">
        <v>689</v>
      </c>
      <c r="L8328" t="s">
        <v>689</v>
      </c>
      <c r="M8328" t="s">
        <v>690</v>
      </c>
    </row>
    <row r="8329" spans="3:13" x14ac:dyDescent="0.25">
      <c r="C8329" t="s">
        <v>1953</v>
      </c>
      <c r="H8329" t="s">
        <v>5471</v>
      </c>
      <c r="K8329" t="s">
        <v>689</v>
      </c>
      <c r="L8329" t="s">
        <v>689</v>
      </c>
      <c r="M8329" t="s">
        <v>690</v>
      </c>
    </row>
    <row r="8330" spans="3:13" x14ac:dyDescent="0.25">
      <c r="C8330" t="s">
        <v>1953</v>
      </c>
      <c r="H8330" t="s">
        <v>5472</v>
      </c>
      <c r="K8330" t="s">
        <v>689</v>
      </c>
      <c r="L8330" t="s">
        <v>689</v>
      </c>
      <c r="M8330" t="s">
        <v>690</v>
      </c>
    </row>
    <row r="8331" spans="3:13" x14ac:dyDescent="0.25">
      <c r="C8331" t="s">
        <v>1953</v>
      </c>
      <c r="H8331" t="s">
        <v>5473</v>
      </c>
      <c r="I8331">
        <v>5</v>
      </c>
      <c r="K8331" t="s">
        <v>689</v>
      </c>
      <c r="L8331" t="s">
        <v>689</v>
      </c>
      <c r="M8331" t="s">
        <v>690</v>
      </c>
    </row>
    <row r="8332" spans="3:13" x14ac:dyDescent="0.25">
      <c r="C8332" t="s">
        <v>1953</v>
      </c>
      <c r="H8332" t="s">
        <v>5474</v>
      </c>
      <c r="K8332" t="s">
        <v>689</v>
      </c>
      <c r="L8332" t="s">
        <v>689</v>
      </c>
      <c r="M8332" t="s">
        <v>690</v>
      </c>
    </row>
    <row r="8333" spans="3:13" x14ac:dyDescent="0.25">
      <c r="C8333" t="s">
        <v>1953</v>
      </c>
      <c r="H8333" t="s">
        <v>5475</v>
      </c>
      <c r="I8333">
        <v>3</v>
      </c>
      <c r="K8333" t="s">
        <v>689</v>
      </c>
      <c r="L8333" t="s">
        <v>689</v>
      </c>
      <c r="M8333" t="s">
        <v>690</v>
      </c>
    </row>
    <row r="8334" spans="3:13" x14ac:dyDescent="0.25">
      <c r="C8334" t="s">
        <v>1953</v>
      </c>
      <c r="H8334" t="s">
        <v>5476</v>
      </c>
      <c r="I8334">
        <v>5</v>
      </c>
      <c r="K8334" t="s">
        <v>689</v>
      </c>
      <c r="L8334" t="s">
        <v>689</v>
      </c>
      <c r="M8334" t="s">
        <v>690</v>
      </c>
    </row>
    <row r="8335" spans="3:13" x14ac:dyDescent="0.25">
      <c r="C8335" t="s">
        <v>1953</v>
      </c>
      <c r="H8335" t="s">
        <v>5477</v>
      </c>
      <c r="I8335">
        <v>5</v>
      </c>
      <c r="K8335" t="s">
        <v>689</v>
      </c>
      <c r="L8335" t="s">
        <v>689</v>
      </c>
      <c r="M8335" t="s">
        <v>690</v>
      </c>
    </row>
    <row r="8336" spans="3:13" x14ac:dyDescent="0.25">
      <c r="C8336" t="s">
        <v>1953</v>
      </c>
      <c r="H8336" t="s">
        <v>5478</v>
      </c>
      <c r="K8336" t="s">
        <v>689</v>
      </c>
      <c r="L8336" t="s">
        <v>689</v>
      </c>
      <c r="M8336" t="s">
        <v>690</v>
      </c>
    </row>
    <row r="8337" spans="2:19" x14ac:dyDescent="0.25">
      <c r="C8337" t="s">
        <v>1953</v>
      </c>
      <c r="H8337" t="s">
        <v>5479</v>
      </c>
      <c r="K8337" t="s">
        <v>689</v>
      </c>
      <c r="L8337" t="s">
        <v>689</v>
      </c>
      <c r="M8337" t="s">
        <v>690</v>
      </c>
    </row>
    <row r="8338" spans="2:19" x14ac:dyDescent="0.25">
      <c r="C8338" t="s">
        <v>1953</v>
      </c>
      <c r="H8338" t="s">
        <v>5480</v>
      </c>
      <c r="K8338" t="s">
        <v>689</v>
      </c>
      <c r="L8338" t="s">
        <v>689</v>
      </c>
      <c r="M8338" t="s">
        <v>690</v>
      </c>
    </row>
    <row r="8339" spans="2:19" x14ac:dyDescent="0.25">
      <c r="C8339" t="s">
        <v>1953</v>
      </c>
      <c r="H8339" t="s">
        <v>5481</v>
      </c>
      <c r="K8339" t="s">
        <v>689</v>
      </c>
      <c r="L8339" t="s">
        <v>689</v>
      </c>
      <c r="M8339" t="s">
        <v>690</v>
      </c>
    </row>
    <row r="8340" spans="2:19" x14ac:dyDescent="0.25">
      <c r="C8340" t="s">
        <v>1953</v>
      </c>
      <c r="H8340" t="s">
        <v>5482</v>
      </c>
      <c r="K8340" t="s">
        <v>689</v>
      </c>
      <c r="L8340" t="s">
        <v>689</v>
      </c>
      <c r="M8340" t="s">
        <v>690</v>
      </c>
    </row>
    <row r="8341" spans="2:19" x14ac:dyDescent="0.25">
      <c r="C8341" t="s">
        <v>1953</v>
      </c>
      <c r="H8341" t="s">
        <v>5483</v>
      </c>
      <c r="K8341" t="s">
        <v>689</v>
      </c>
      <c r="L8341" t="s">
        <v>689</v>
      </c>
      <c r="M8341" t="s">
        <v>690</v>
      </c>
    </row>
    <row r="8342" spans="2:19" x14ac:dyDescent="0.25">
      <c r="C8342" t="s">
        <v>1953</v>
      </c>
      <c r="H8342" t="s">
        <v>5484</v>
      </c>
      <c r="K8342" t="s">
        <v>689</v>
      </c>
      <c r="L8342" t="s">
        <v>689</v>
      </c>
      <c r="M8342" t="s">
        <v>690</v>
      </c>
    </row>
    <row r="8343" spans="2:19" x14ac:dyDescent="0.25">
      <c r="C8343" t="s">
        <v>1953</v>
      </c>
      <c r="H8343" t="s">
        <v>5485</v>
      </c>
      <c r="I8343">
        <v>3</v>
      </c>
      <c r="K8343" t="s">
        <v>689</v>
      </c>
      <c r="L8343" t="s">
        <v>689</v>
      </c>
      <c r="M8343" t="s">
        <v>690</v>
      </c>
    </row>
    <row r="8344" spans="2:19" x14ac:dyDescent="0.25">
      <c r="C8344" t="s">
        <v>1953</v>
      </c>
      <c r="H8344" t="s">
        <v>5486</v>
      </c>
      <c r="K8344" t="s">
        <v>689</v>
      </c>
      <c r="L8344" t="s">
        <v>689</v>
      </c>
      <c r="M8344" t="s">
        <v>690</v>
      </c>
    </row>
    <row r="8345" spans="2:19" x14ac:dyDescent="0.25">
      <c r="B8345">
        <v>7</v>
      </c>
      <c r="C8345" t="s">
        <v>1953</v>
      </c>
      <c r="F8345" t="s">
        <v>5487</v>
      </c>
      <c r="G8345">
        <v>1</v>
      </c>
      <c r="N8345" t="s">
        <v>393</v>
      </c>
      <c r="O8345" t="s">
        <v>29</v>
      </c>
      <c r="P8345" t="s">
        <v>29</v>
      </c>
      <c r="Q8345" t="s">
        <v>29</v>
      </c>
      <c r="R8345" t="s">
        <v>20</v>
      </c>
      <c r="S8345" t="s">
        <v>20</v>
      </c>
    </row>
    <row r="8346" spans="2:19" x14ac:dyDescent="0.25">
      <c r="B8346">
        <v>7</v>
      </c>
      <c r="C8346" t="s">
        <v>1953</v>
      </c>
      <c r="F8346" t="s">
        <v>5488</v>
      </c>
      <c r="G8346">
        <v>2</v>
      </c>
      <c r="N8346" t="s">
        <v>5489</v>
      </c>
      <c r="O8346" t="s">
        <v>20</v>
      </c>
      <c r="P8346" t="s">
        <v>20</v>
      </c>
      <c r="Q8346" t="s">
        <v>20</v>
      </c>
      <c r="R8346" t="s">
        <v>20</v>
      </c>
      <c r="S8346" t="s">
        <v>20</v>
      </c>
    </row>
    <row r="8347" spans="2:19" x14ac:dyDescent="0.25">
      <c r="B8347">
        <v>7</v>
      </c>
      <c r="C8347" t="s">
        <v>1953</v>
      </c>
      <c r="F8347" t="s">
        <v>5490</v>
      </c>
      <c r="G8347">
        <v>3</v>
      </c>
      <c r="N8347" t="s">
        <v>5491</v>
      </c>
      <c r="O8347" t="s">
        <v>29</v>
      </c>
      <c r="P8347" t="s">
        <v>29</v>
      </c>
      <c r="Q8347" t="s">
        <v>29</v>
      </c>
      <c r="R8347" t="s">
        <v>29</v>
      </c>
      <c r="S8347" t="s">
        <v>20</v>
      </c>
    </row>
    <row r="8348" spans="2:19" x14ac:dyDescent="0.25">
      <c r="B8348">
        <v>7</v>
      </c>
      <c r="C8348" t="s">
        <v>1953</v>
      </c>
      <c r="F8348" t="s">
        <v>5492</v>
      </c>
      <c r="G8348">
        <v>4</v>
      </c>
      <c r="N8348" t="s">
        <v>5493</v>
      </c>
      <c r="O8348" t="s">
        <v>20</v>
      </c>
      <c r="P8348" t="s">
        <v>20</v>
      </c>
      <c r="Q8348" t="s">
        <v>20</v>
      </c>
      <c r="R8348" t="s">
        <v>20</v>
      </c>
      <c r="S8348" t="s">
        <v>20</v>
      </c>
    </row>
    <row r="8349" spans="2:19" x14ac:dyDescent="0.25">
      <c r="B8349">
        <v>7</v>
      </c>
      <c r="C8349" t="s">
        <v>1953</v>
      </c>
      <c r="F8349" t="s">
        <v>5492</v>
      </c>
      <c r="G8349">
        <v>4</v>
      </c>
      <c r="N8349" t="s">
        <v>5494</v>
      </c>
      <c r="P8349" t="s">
        <v>29</v>
      </c>
      <c r="Q8349" t="s">
        <v>29</v>
      </c>
      <c r="R8349" t="s">
        <v>29</v>
      </c>
      <c r="S8349" t="s">
        <v>29</v>
      </c>
    </row>
    <row r="8350" spans="2:19" x14ac:dyDescent="0.25">
      <c r="B8350">
        <v>7</v>
      </c>
      <c r="C8350" t="s">
        <v>1953</v>
      </c>
      <c r="F8350" t="s">
        <v>5495</v>
      </c>
      <c r="G8350">
        <v>5</v>
      </c>
      <c r="N8350" t="s">
        <v>5496</v>
      </c>
      <c r="O8350" t="s">
        <v>29</v>
      </c>
      <c r="P8350" t="s">
        <v>29</v>
      </c>
      <c r="Q8350" t="s">
        <v>29</v>
      </c>
      <c r="R8350" t="s">
        <v>29</v>
      </c>
      <c r="S8350" t="s">
        <v>20</v>
      </c>
    </row>
    <row r="8351" spans="2:19" x14ac:dyDescent="0.25">
      <c r="C8351" t="s">
        <v>1953</v>
      </c>
      <c r="H8351" t="s">
        <v>867</v>
      </c>
      <c r="K8351" t="s">
        <v>689</v>
      </c>
      <c r="L8351" t="s">
        <v>689</v>
      </c>
      <c r="M8351" t="s">
        <v>690</v>
      </c>
    </row>
    <row r="8352" spans="2:19" x14ac:dyDescent="0.25">
      <c r="C8352" t="s">
        <v>1953</v>
      </c>
      <c r="H8352" t="s">
        <v>5497</v>
      </c>
      <c r="I8352">
        <v>0</v>
      </c>
      <c r="K8352" t="s">
        <v>689</v>
      </c>
      <c r="L8352" t="s">
        <v>689</v>
      </c>
      <c r="M8352" t="s">
        <v>690</v>
      </c>
    </row>
    <row r="8353" spans="3:13" x14ac:dyDescent="0.25">
      <c r="C8353" t="s">
        <v>1953</v>
      </c>
      <c r="H8353" t="s">
        <v>1081</v>
      </c>
      <c r="K8353" t="s">
        <v>689</v>
      </c>
      <c r="L8353" t="s">
        <v>689</v>
      </c>
      <c r="M8353" t="s">
        <v>690</v>
      </c>
    </row>
    <row r="8354" spans="3:13" x14ac:dyDescent="0.25">
      <c r="C8354" t="s">
        <v>1953</v>
      </c>
      <c r="H8354" t="s">
        <v>708</v>
      </c>
      <c r="K8354" t="s">
        <v>689</v>
      </c>
      <c r="L8354" t="s">
        <v>689</v>
      </c>
      <c r="M8354" t="s">
        <v>690</v>
      </c>
    </row>
    <row r="8355" spans="3:13" x14ac:dyDescent="0.25">
      <c r="C8355" t="s">
        <v>1953</v>
      </c>
      <c r="H8355" t="s">
        <v>5498</v>
      </c>
      <c r="I8355">
        <v>2</v>
      </c>
      <c r="K8355" t="s">
        <v>689</v>
      </c>
      <c r="L8355" t="s">
        <v>689</v>
      </c>
      <c r="M8355" t="s">
        <v>690</v>
      </c>
    </row>
    <row r="8356" spans="3:13" x14ac:dyDescent="0.25">
      <c r="C8356" t="s">
        <v>1953</v>
      </c>
      <c r="H8356" t="s">
        <v>1797</v>
      </c>
      <c r="I8356">
        <v>0</v>
      </c>
      <c r="K8356" t="s">
        <v>689</v>
      </c>
      <c r="L8356" t="s">
        <v>689</v>
      </c>
      <c r="M8356" t="s">
        <v>690</v>
      </c>
    </row>
    <row r="8357" spans="3:13" x14ac:dyDescent="0.25">
      <c r="C8357" t="s">
        <v>1953</v>
      </c>
      <c r="H8357" t="s">
        <v>125</v>
      </c>
      <c r="K8357" t="s">
        <v>689</v>
      </c>
      <c r="L8357" t="s">
        <v>689</v>
      </c>
      <c r="M8357" t="s">
        <v>690</v>
      </c>
    </row>
    <row r="8358" spans="3:13" x14ac:dyDescent="0.25">
      <c r="C8358" t="s">
        <v>1953</v>
      </c>
      <c r="H8358" t="s">
        <v>2507</v>
      </c>
      <c r="K8358" t="s">
        <v>689</v>
      </c>
      <c r="L8358" t="s">
        <v>689</v>
      </c>
      <c r="M8358" t="s">
        <v>690</v>
      </c>
    </row>
    <row r="8359" spans="3:13" x14ac:dyDescent="0.25">
      <c r="C8359" t="s">
        <v>1953</v>
      </c>
      <c r="H8359" t="s">
        <v>867</v>
      </c>
      <c r="K8359" t="s">
        <v>689</v>
      </c>
      <c r="L8359" t="s">
        <v>689</v>
      </c>
      <c r="M8359" t="s">
        <v>690</v>
      </c>
    </row>
    <row r="8360" spans="3:13" x14ac:dyDescent="0.25">
      <c r="C8360" t="s">
        <v>1953</v>
      </c>
      <c r="H8360" t="s">
        <v>5499</v>
      </c>
      <c r="I8360">
        <v>0</v>
      </c>
      <c r="K8360" t="s">
        <v>689</v>
      </c>
      <c r="L8360" t="s">
        <v>689</v>
      </c>
      <c r="M8360" t="s">
        <v>690</v>
      </c>
    </row>
    <row r="8361" spans="3:13" x14ac:dyDescent="0.25">
      <c r="C8361" t="s">
        <v>1953</v>
      </c>
      <c r="H8361" t="s">
        <v>2058</v>
      </c>
      <c r="K8361" t="s">
        <v>689</v>
      </c>
      <c r="L8361" t="s">
        <v>689</v>
      </c>
      <c r="M8361" t="s">
        <v>690</v>
      </c>
    </row>
    <row r="8362" spans="3:13" x14ac:dyDescent="0.25">
      <c r="C8362" t="s">
        <v>1953</v>
      </c>
      <c r="H8362" t="s">
        <v>5500</v>
      </c>
      <c r="I8362">
        <v>0</v>
      </c>
      <c r="K8362" t="s">
        <v>689</v>
      </c>
      <c r="L8362" t="s">
        <v>689</v>
      </c>
      <c r="M8362" t="s">
        <v>690</v>
      </c>
    </row>
    <row r="8363" spans="3:13" x14ac:dyDescent="0.25">
      <c r="C8363" t="s">
        <v>1953</v>
      </c>
      <c r="H8363" t="s">
        <v>307</v>
      </c>
      <c r="K8363" t="s">
        <v>689</v>
      </c>
      <c r="L8363" t="s">
        <v>689</v>
      </c>
      <c r="M8363" t="s">
        <v>690</v>
      </c>
    </row>
    <row r="8364" spans="3:13" x14ac:dyDescent="0.25">
      <c r="C8364" t="s">
        <v>1953</v>
      </c>
      <c r="H8364" t="s">
        <v>1978</v>
      </c>
      <c r="K8364" t="s">
        <v>689</v>
      </c>
      <c r="L8364" t="s">
        <v>689</v>
      </c>
      <c r="M8364" t="s">
        <v>690</v>
      </c>
    </row>
    <row r="8365" spans="3:13" x14ac:dyDescent="0.25">
      <c r="C8365" t="s">
        <v>1953</v>
      </c>
      <c r="H8365" t="s">
        <v>2886</v>
      </c>
      <c r="I8365">
        <v>0</v>
      </c>
      <c r="K8365" t="s">
        <v>689</v>
      </c>
      <c r="L8365" t="s">
        <v>689</v>
      </c>
      <c r="M8365" t="s">
        <v>690</v>
      </c>
    </row>
    <row r="8366" spans="3:13" x14ac:dyDescent="0.25">
      <c r="C8366" t="s">
        <v>1953</v>
      </c>
      <c r="H8366" t="s">
        <v>4009</v>
      </c>
      <c r="K8366" t="s">
        <v>689</v>
      </c>
      <c r="L8366" t="s">
        <v>689</v>
      </c>
      <c r="M8366" t="s">
        <v>690</v>
      </c>
    </row>
    <row r="8367" spans="3:13" x14ac:dyDescent="0.25">
      <c r="C8367" t="s">
        <v>1953</v>
      </c>
      <c r="H8367" t="s">
        <v>390</v>
      </c>
      <c r="K8367" t="s">
        <v>689</v>
      </c>
      <c r="L8367" t="s">
        <v>689</v>
      </c>
      <c r="M8367" t="s">
        <v>690</v>
      </c>
    </row>
    <row r="8368" spans="3:13" x14ac:dyDescent="0.25">
      <c r="C8368" t="s">
        <v>1953</v>
      </c>
      <c r="H8368" t="s">
        <v>5501</v>
      </c>
      <c r="K8368" t="s">
        <v>689</v>
      </c>
      <c r="L8368" t="s">
        <v>689</v>
      </c>
      <c r="M8368" t="s">
        <v>690</v>
      </c>
    </row>
    <row r="8369" spans="2:19" x14ac:dyDescent="0.25">
      <c r="C8369" t="s">
        <v>1953</v>
      </c>
      <c r="H8369" t="s">
        <v>5502</v>
      </c>
      <c r="K8369" t="s">
        <v>689</v>
      </c>
      <c r="L8369" t="s">
        <v>689</v>
      </c>
      <c r="M8369" t="s">
        <v>690</v>
      </c>
    </row>
    <row r="8370" spans="2:19" x14ac:dyDescent="0.25">
      <c r="C8370" t="s">
        <v>1953</v>
      </c>
      <c r="H8370" t="s">
        <v>1939</v>
      </c>
      <c r="K8370" t="s">
        <v>689</v>
      </c>
      <c r="L8370" t="s">
        <v>689</v>
      </c>
      <c r="M8370" t="s">
        <v>690</v>
      </c>
    </row>
    <row r="8371" spans="2:19" x14ac:dyDescent="0.25">
      <c r="C8371" t="s">
        <v>1953</v>
      </c>
      <c r="H8371" t="s">
        <v>68</v>
      </c>
      <c r="I8371">
        <v>1</v>
      </c>
      <c r="K8371" t="s">
        <v>689</v>
      </c>
      <c r="L8371" t="s">
        <v>689</v>
      </c>
      <c r="M8371" t="s">
        <v>690</v>
      </c>
    </row>
    <row r="8372" spans="2:19" x14ac:dyDescent="0.25">
      <c r="C8372" t="s">
        <v>1953</v>
      </c>
      <c r="H8372" t="s">
        <v>1492</v>
      </c>
      <c r="I8372">
        <v>0</v>
      </c>
      <c r="K8372" t="s">
        <v>689</v>
      </c>
      <c r="L8372" t="s">
        <v>689</v>
      </c>
      <c r="M8372" t="s">
        <v>690</v>
      </c>
    </row>
    <row r="8373" spans="2:19" x14ac:dyDescent="0.25">
      <c r="B8373">
        <v>8</v>
      </c>
      <c r="C8373" t="s">
        <v>1953</v>
      </c>
      <c r="F8373" t="s">
        <v>5503</v>
      </c>
      <c r="G8373">
        <v>1</v>
      </c>
      <c r="N8373" t="s">
        <v>5504</v>
      </c>
      <c r="O8373" t="s">
        <v>29</v>
      </c>
      <c r="P8373" t="s">
        <v>29</v>
      </c>
      <c r="Q8373" t="s">
        <v>29</v>
      </c>
      <c r="R8373" t="s">
        <v>20</v>
      </c>
      <c r="S8373" t="s">
        <v>20</v>
      </c>
    </row>
    <row r="8374" spans="2:19" x14ac:dyDescent="0.25">
      <c r="B8374">
        <v>8</v>
      </c>
      <c r="C8374" t="s">
        <v>1953</v>
      </c>
      <c r="F8374" t="s">
        <v>5505</v>
      </c>
      <c r="G8374">
        <v>2</v>
      </c>
      <c r="N8374" t="s">
        <v>5506</v>
      </c>
      <c r="O8374" t="s">
        <v>20</v>
      </c>
      <c r="P8374" t="s">
        <v>20</v>
      </c>
      <c r="Q8374" t="s">
        <v>20</v>
      </c>
      <c r="R8374" t="s">
        <v>20</v>
      </c>
      <c r="S8374" t="s">
        <v>20</v>
      </c>
    </row>
    <row r="8375" spans="2:19" x14ac:dyDescent="0.25">
      <c r="B8375">
        <v>8</v>
      </c>
      <c r="C8375" t="s">
        <v>1953</v>
      </c>
      <c r="F8375" t="s">
        <v>5505</v>
      </c>
      <c r="G8375">
        <v>2</v>
      </c>
      <c r="N8375" t="s">
        <v>5507</v>
      </c>
      <c r="P8375" t="s">
        <v>29</v>
      </c>
      <c r="Q8375" t="s">
        <v>29</v>
      </c>
      <c r="R8375" t="s">
        <v>29</v>
      </c>
      <c r="S8375" t="s">
        <v>20</v>
      </c>
    </row>
    <row r="8376" spans="2:19" x14ac:dyDescent="0.25">
      <c r="B8376">
        <v>8</v>
      </c>
      <c r="C8376" t="s">
        <v>1953</v>
      </c>
      <c r="F8376" t="s">
        <v>5508</v>
      </c>
      <c r="G8376">
        <v>3</v>
      </c>
      <c r="N8376" t="s">
        <v>5509</v>
      </c>
      <c r="O8376" t="s">
        <v>20</v>
      </c>
      <c r="P8376" t="s">
        <v>20</v>
      </c>
      <c r="Q8376" t="s">
        <v>20</v>
      </c>
      <c r="R8376" t="s">
        <v>20</v>
      </c>
      <c r="S8376" t="s">
        <v>20</v>
      </c>
    </row>
    <row r="8377" spans="2:19" x14ac:dyDescent="0.25">
      <c r="B8377">
        <v>8</v>
      </c>
      <c r="C8377" t="s">
        <v>1953</v>
      </c>
      <c r="F8377" t="s">
        <v>5508</v>
      </c>
      <c r="G8377">
        <v>3</v>
      </c>
      <c r="N8377" t="s">
        <v>342</v>
      </c>
      <c r="P8377" t="s">
        <v>29</v>
      </c>
      <c r="Q8377" t="s">
        <v>29</v>
      </c>
      <c r="R8377" t="s">
        <v>29</v>
      </c>
      <c r="S8377" t="s">
        <v>29</v>
      </c>
    </row>
    <row r="8378" spans="2:19" x14ac:dyDescent="0.25">
      <c r="B8378">
        <v>8</v>
      </c>
      <c r="C8378" t="s">
        <v>1953</v>
      </c>
      <c r="F8378" t="s">
        <v>5508</v>
      </c>
      <c r="G8378">
        <v>3</v>
      </c>
      <c r="N8378" t="s">
        <v>362</v>
      </c>
      <c r="O8378" t="s">
        <v>20</v>
      </c>
      <c r="P8378" t="s">
        <v>20</v>
      </c>
      <c r="Q8378" t="s">
        <v>20</v>
      </c>
      <c r="R8378" t="s">
        <v>20</v>
      </c>
      <c r="S8378" t="s">
        <v>20</v>
      </c>
    </row>
    <row r="8379" spans="2:19" x14ac:dyDescent="0.25">
      <c r="B8379">
        <v>8</v>
      </c>
      <c r="C8379" t="s">
        <v>1953</v>
      </c>
      <c r="F8379" t="s">
        <v>5510</v>
      </c>
      <c r="G8379">
        <v>4</v>
      </c>
      <c r="N8379" t="s">
        <v>5511</v>
      </c>
      <c r="O8379" t="s">
        <v>20</v>
      </c>
      <c r="P8379" t="s">
        <v>20</v>
      </c>
      <c r="Q8379" t="s">
        <v>20</v>
      </c>
      <c r="R8379" t="s">
        <v>20</v>
      </c>
      <c r="S8379" t="s">
        <v>20</v>
      </c>
    </row>
    <row r="8380" spans="2:19" x14ac:dyDescent="0.25">
      <c r="B8380">
        <v>8</v>
      </c>
      <c r="C8380" t="s">
        <v>1953</v>
      </c>
      <c r="F8380" t="s">
        <v>5510</v>
      </c>
      <c r="G8380">
        <v>4</v>
      </c>
      <c r="N8380" t="s">
        <v>5512</v>
      </c>
      <c r="P8380" t="s">
        <v>29</v>
      </c>
      <c r="Q8380" t="s">
        <v>29</v>
      </c>
      <c r="R8380" t="s">
        <v>29</v>
      </c>
      <c r="S8380" t="s">
        <v>29</v>
      </c>
    </row>
    <row r="8381" spans="2:19" x14ac:dyDescent="0.25">
      <c r="B8381">
        <v>8</v>
      </c>
      <c r="C8381" t="s">
        <v>1953</v>
      </c>
      <c r="F8381" t="s">
        <v>5513</v>
      </c>
      <c r="G8381">
        <v>5</v>
      </c>
      <c r="N8381" t="s">
        <v>5514</v>
      </c>
      <c r="O8381" t="s">
        <v>29</v>
      </c>
      <c r="P8381" t="s">
        <v>20</v>
      </c>
      <c r="Q8381" t="s">
        <v>20</v>
      </c>
      <c r="R8381" t="s">
        <v>20</v>
      </c>
      <c r="S8381" t="s">
        <v>20</v>
      </c>
    </row>
    <row r="8382" spans="2:19" x14ac:dyDescent="0.25">
      <c r="B8382">
        <v>8</v>
      </c>
      <c r="C8382" t="s">
        <v>1953</v>
      </c>
      <c r="F8382" t="s">
        <v>5515</v>
      </c>
      <c r="G8382">
        <v>6</v>
      </c>
      <c r="N8382" t="s">
        <v>5516</v>
      </c>
      <c r="O8382" t="s">
        <v>29</v>
      </c>
      <c r="P8382" t="s">
        <v>29</v>
      </c>
      <c r="Q8382" t="s">
        <v>29</v>
      </c>
      <c r="R8382" t="s">
        <v>20</v>
      </c>
      <c r="S8382" t="s">
        <v>20</v>
      </c>
    </row>
    <row r="8383" spans="2:19" x14ac:dyDescent="0.25">
      <c r="B8383">
        <v>8</v>
      </c>
      <c r="C8383" t="s">
        <v>1953</v>
      </c>
      <c r="F8383" t="s">
        <v>5517</v>
      </c>
      <c r="G8383">
        <v>7</v>
      </c>
      <c r="N8383" t="s">
        <v>5518</v>
      </c>
      <c r="O8383" t="s">
        <v>29</v>
      </c>
      <c r="P8383" t="s">
        <v>29</v>
      </c>
      <c r="Q8383" t="s">
        <v>29</v>
      </c>
      <c r="R8383" t="s">
        <v>29</v>
      </c>
      <c r="S8383" t="s">
        <v>20</v>
      </c>
    </row>
    <row r="8384" spans="2:19" x14ac:dyDescent="0.25">
      <c r="C8384" t="s">
        <v>1953</v>
      </c>
      <c r="H8384" t="s">
        <v>5519</v>
      </c>
      <c r="K8384" t="s">
        <v>689</v>
      </c>
      <c r="L8384" t="s">
        <v>689</v>
      </c>
      <c r="M8384" t="s">
        <v>690</v>
      </c>
    </row>
    <row r="8385" spans="3:13" x14ac:dyDescent="0.25">
      <c r="C8385" t="s">
        <v>1953</v>
      </c>
      <c r="H8385" t="s">
        <v>5520</v>
      </c>
      <c r="I8385">
        <v>3</v>
      </c>
      <c r="K8385" t="s">
        <v>689</v>
      </c>
      <c r="L8385" t="s">
        <v>689</v>
      </c>
      <c r="M8385" t="s">
        <v>690</v>
      </c>
    </row>
    <row r="8386" spans="3:13" x14ac:dyDescent="0.25">
      <c r="C8386" t="s">
        <v>1953</v>
      </c>
      <c r="H8386" t="s">
        <v>5521</v>
      </c>
      <c r="I8386">
        <v>1</v>
      </c>
      <c r="K8386" t="s">
        <v>689</v>
      </c>
      <c r="L8386" t="s">
        <v>689</v>
      </c>
      <c r="M8386" t="s">
        <v>690</v>
      </c>
    </row>
    <row r="8387" spans="3:13" x14ac:dyDescent="0.25">
      <c r="C8387" t="s">
        <v>1953</v>
      </c>
      <c r="H8387" t="s">
        <v>5522</v>
      </c>
      <c r="K8387" t="s">
        <v>689</v>
      </c>
      <c r="L8387" t="s">
        <v>689</v>
      </c>
      <c r="M8387" t="s">
        <v>690</v>
      </c>
    </row>
    <row r="8388" spans="3:13" x14ac:dyDescent="0.25">
      <c r="C8388" t="s">
        <v>1953</v>
      </c>
      <c r="H8388" t="s">
        <v>5523</v>
      </c>
      <c r="I8388">
        <v>1</v>
      </c>
      <c r="K8388" t="s">
        <v>689</v>
      </c>
      <c r="L8388" t="s">
        <v>689</v>
      </c>
      <c r="M8388" t="s">
        <v>690</v>
      </c>
    </row>
    <row r="8389" spans="3:13" x14ac:dyDescent="0.25">
      <c r="C8389" t="s">
        <v>1953</v>
      </c>
      <c r="H8389" t="s">
        <v>5524</v>
      </c>
      <c r="K8389" t="s">
        <v>689</v>
      </c>
      <c r="L8389" t="s">
        <v>689</v>
      </c>
      <c r="M8389" t="s">
        <v>690</v>
      </c>
    </row>
    <row r="8390" spans="3:13" x14ac:dyDescent="0.25">
      <c r="C8390" t="s">
        <v>1953</v>
      </c>
      <c r="H8390" t="s">
        <v>5525</v>
      </c>
      <c r="I8390">
        <v>2</v>
      </c>
      <c r="K8390" t="s">
        <v>689</v>
      </c>
      <c r="L8390" t="s">
        <v>689</v>
      </c>
      <c r="M8390" t="s">
        <v>690</v>
      </c>
    </row>
    <row r="8391" spans="3:13" x14ac:dyDescent="0.25">
      <c r="C8391" t="s">
        <v>1953</v>
      </c>
      <c r="H8391" t="s">
        <v>2738</v>
      </c>
      <c r="I8391">
        <v>0</v>
      </c>
      <c r="K8391" t="s">
        <v>689</v>
      </c>
      <c r="L8391" t="s">
        <v>689</v>
      </c>
      <c r="M8391" t="s">
        <v>690</v>
      </c>
    </row>
    <row r="8392" spans="3:13" x14ac:dyDescent="0.25">
      <c r="C8392" t="s">
        <v>1953</v>
      </c>
      <c r="H8392" t="s">
        <v>5526</v>
      </c>
      <c r="K8392" t="s">
        <v>689</v>
      </c>
      <c r="L8392" t="s">
        <v>689</v>
      </c>
      <c r="M8392" t="s">
        <v>690</v>
      </c>
    </row>
    <row r="8393" spans="3:13" x14ac:dyDescent="0.25">
      <c r="C8393" t="s">
        <v>1953</v>
      </c>
      <c r="H8393" t="s">
        <v>5527</v>
      </c>
      <c r="I8393">
        <v>2</v>
      </c>
      <c r="K8393" t="s">
        <v>689</v>
      </c>
      <c r="L8393" t="s">
        <v>689</v>
      </c>
      <c r="M8393" t="s">
        <v>690</v>
      </c>
    </row>
    <row r="8394" spans="3:13" x14ac:dyDescent="0.25">
      <c r="C8394" t="s">
        <v>1953</v>
      </c>
      <c r="H8394" t="s">
        <v>390</v>
      </c>
      <c r="I8394">
        <v>0</v>
      </c>
      <c r="K8394" t="s">
        <v>689</v>
      </c>
      <c r="L8394" t="s">
        <v>689</v>
      </c>
      <c r="M8394" t="s">
        <v>690</v>
      </c>
    </row>
    <row r="8395" spans="3:13" x14ac:dyDescent="0.25">
      <c r="C8395" t="s">
        <v>1953</v>
      </c>
      <c r="H8395" t="s">
        <v>5528</v>
      </c>
      <c r="K8395" t="s">
        <v>689</v>
      </c>
      <c r="L8395" t="s">
        <v>689</v>
      </c>
      <c r="M8395" t="s">
        <v>690</v>
      </c>
    </row>
    <row r="8396" spans="3:13" x14ac:dyDescent="0.25">
      <c r="C8396" t="s">
        <v>1953</v>
      </c>
      <c r="H8396" t="s">
        <v>5529</v>
      </c>
      <c r="I8396">
        <v>1</v>
      </c>
      <c r="K8396" t="s">
        <v>689</v>
      </c>
      <c r="L8396" t="s">
        <v>689</v>
      </c>
      <c r="M8396" t="s">
        <v>690</v>
      </c>
    </row>
    <row r="8397" spans="3:13" x14ac:dyDescent="0.25">
      <c r="C8397" t="s">
        <v>1953</v>
      </c>
      <c r="H8397" t="s">
        <v>5530</v>
      </c>
      <c r="K8397" t="s">
        <v>689</v>
      </c>
      <c r="L8397" t="s">
        <v>689</v>
      </c>
      <c r="M8397" t="s">
        <v>690</v>
      </c>
    </row>
    <row r="8398" spans="3:13" x14ac:dyDescent="0.25">
      <c r="C8398" t="s">
        <v>1953</v>
      </c>
      <c r="H8398" t="s">
        <v>5531</v>
      </c>
      <c r="I8398">
        <v>2</v>
      </c>
      <c r="K8398" t="s">
        <v>689</v>
      </c>
      <c r="L8398" t="s">
        <v>689</v>
      </c>
      <c r="M8398" t="s">
        <v>690</v>
      </c>
    </row>
    <row r="8399" spans="3:13" x14ac:dyDescent="0.25">
      <c r="C8399" t="s">
        <v>1953</v>
      </c>
      <c r="H8399" t="s">
        <v>5532</v>
      </c>
      <c r="I8399">
        <v>0</v>
      </c>
      <c r="K8399" t="s">
        <v>689</v>
      </c>
      <c r="L8399" t="s">
        <v>689</v>
      </c>
      <c r="M8399" t="s">
        <v>690</v>
      </c>
    </row>
    <row r="8400" spans="3:13" x14ac:dyDescent="0.25">
      <c r="C8400" t="s">
        <v>1953</v>
      </c>
      <c r="H8400" t="s">
        <v>5533</v>
      </c>
      <c r="K8400" t="s">
        <v>689</v>
      </c>
      <c r="L8400" t="s">
        <v>689</v>
      </c>
      <c r="M8400" t="s">
        <v>690</v>
      </c>
    </row>
    <row r="8401" spans="3:13" x14ac:dyDescent="0.25">
      <c r="C8401" t="s">
        <v>1953</v>
      </c>
      <c r="H8401" t="s">
        <v>5534</v>
      </c>
      <c r="K8401" t="s">
        <v>689</v>
      </c>
      <c r="L8401" t="s">
        <v>689</v>
      </c>
      <c r="M8401" t="s">
        <v>690</v>
      </c>
    </row>
    <row r="8402" spans="3:13" x14ac:dyDescent="0.25">
      <c r="C8402" t="s">
        <v>1953</v>
      </c>
      <c r="H8402" t="s">
        <v>5535</v>
      </c>
      <c r="K8402" t="s">
        <v>689</v>
      </c>
      <c r="L8402" t="s">
        <v>689</v>
      </c>
      <c r="M8402" t="s">
        <v>690</v>
      </c>
    </row>
    <row r="8403" spans="3:13" x14ac:dyDescent="0.25">
      <c r="C8403" t="s">
        <v>1953</v>
      </c>
      <c r="H8403" t="s">
        <v>5536</v>
      </c>
      <c r="I8403">
        <v>1</v>
      </c>
      <c r="K8403" t="s">
        <v>689</v>
      </c>
      <c r="L8403" t="s">
        <v>689</v>
      </c>
      <c r="M8403" t="s">
        <v>690</v>
      </c>
    </row>
    <row r="8404" spans="3:13" x14ac:dyDescent="0.25">
      <c r="C8404" t="s">
        <v>1953</v>
      </c>
      <c r="H8404" t="s">
        <v>5537</v>
      </c>
      <c r="I8404">
        <v>0</v>
      </c>
      <c r="K8404" t="s">
        <v>689</v>
      </c>
      <c r="L8404" t="s">
        <v>689</v>
      </c>
      <c r="M8404" t="s">
        <v>690</v>
      </c>
    </row>
    <row r="8405" spans="3:13" x14ac:dyDescent="0.25">
      <c r="C8405" t="s">
        <v>17</v>
      </c>
      <c r="H8405" t="s">
        <v>104</v>
      </c>
      <c r="K8405" t="s">
        <v>689</v>
      </c>
      <c r="L8405" t="s">
        <v>689</v>
      </c>
      <c r="M8405" t="s">
        <v>690</v>
      </c>
    </row>
    <row r="8406" spans="3:13" x14ac:dyDescent="0.25">
      <c r="C8406" t="s">
        <v>17</v>
      </c>
      <c r="H8406" t="s">
        <v>2957</v>
      </c>
      <c r="K8406" t="s">
        <v>689</v>
      </c>
      <c r="L8406" t="s">
        <v>689</v>
      </c>
      <c r="M8406" t="s">
        <v>690</v>
      </c>
    </row>
    <row r="8407" spans="3:13" x14ac:dyDescent="0.25">
      <c r="C8407" t="s">
        <v>17</v>
      </c>
      <c r="H8407" t="s">
        <v>5538</v>
      </c>
      <c r="K8407" t="s">
        <v>689</v>
      </c>
      <c r="L8407" t="s">
        <v>689</v>
      </c>
      <c r="M8407" t="s">
        <v>690</v>
      </c>
    </row>
    <row r="8408" spans="3:13" x14ac:dyDescent="0.25">
      <c r="C8408" t="s">
        <v>17</v>
      </c>
      <c r="H8408" t="s">
        <v>1064</v>
      </c>
      <c r="K8408" t="s">
        <v>689</v>
      </c>
      <c r="L8408" t="s">
        <v>689</v>
      </c>
      <c r="M8408" t="s">
        <v>690</v>
      </c>
    </row>
    <row r="8409" spans="3:13" x14ac:dyDescent="0.25">
      <c r="C8409" t="s">
        <v>17</v>
      </c>
      <c r="H8409" t="s">
        <v>2104</v>
      </c>
      <c r="K8409" t="s">
        <v>689</v>
      </c>
      <c r="L8409" t="s">
        <v>689</v>
      </c>
      <c r="M8409" t="s">
        <v>690</v>
      </c>
    </row>
    <row r="8410" spans="3:13" x14ac:dyDescent="0.25">
      <c r="C8410" t="s">
        <v>17</v>
      </c>
      <c r="H8410" t="s">
        <v>5539</v>
      </c>
      <c r="K8410" t="s">
        <v>689</v>
      </c>
      <c r="L8410" t="s">
        <v>689</v>
      </c>
      <c r="M8410" t="s">
        <v>690</v>
      </c>
    </row>
    <row r="8411" spans="3:13" x14ac:dyDescent="0.25">
      <c r="C8411" t="s">
        <v>17</v>
      </c>
      <c r="H8411" t="s">
        <v>1803</v>
      </c>
      <c r="K8411" t="s">
        <v>689</v>
      </c>
      <c r="L8411" t="s">
        <v>689</v>
      </c>
      <c r="M8411" t="s">
        <v>690</v>
      </c>
    </row>
    <row r="8412" spans="3:13" x14ac:dyDescent="0.25">
      <c r="C8412" t="s">
        <v>17</v>
      </c>
      <c r="H8412" t="s">
        <v>360</v>
      </c>
      <c r="K8412" t="s">
        <v>689</v>
      </c>
      <c r="L8412" t="s">
        <v>689</v>
      </c>
      <c r="M8412" t="s">
        <v>690</v>
      </c>
    </row>
    <row r="8413" spans="3:13" x14ac:dyDescent="0.25">
      <c r="C8413" t="s">
        <v>17</v>
      </c>
      <c r="H8413" t="s">
        <v>1705</v>
      </c>
      <c r="K8413" t="s">
        <v>689</v>
      </c>
      <c r="L8413" t="s">
        <v>689</v>
      </c>
      <c r="M8413" t="s">
        <v>690</v>
      </c>
    </row>
    <row r="8414" spans="3:13" x14ac:dyDescent="0.25">
      <c r="C8414" t="s">
        <v>17</v>
      </c>
      <c r="H8414" t="s">
        <v>4206</v>
      </c>
      <c r="K8414" t="s">
        <v>689</v>
      </c>
      <c r="L8414" t="s">
        <v>689</v>
      </c>
      <c r="M8414" t="s">
        <v>690</v>
      </c>
    </row>
    <row r="8415" spans="3:13" x14ac:dyDescent="0.25">
      <c r="C8415" t="s">
        <v>17</v>
      </c>
      <c r="H8415" t="s">
        <v>4638</v>
      </c>
      <c r="I8415">
        <v>2</v>
      </c>
      <c r="K8415" t="s">
        <v>689</v>
      </c>
      <c r="L8415" t="s">
        <v>689</v>
      </c>
      <c r="M8415" t="s">
        <v>690</v>
      </c>
    </row>
    <row r="8416" spans="3:13" x14ac:dyDescent="0.25">
      <c r="C8416" t="s">
        <v>17</v>
      </c>
      <c r="H8416" t="s">
        <v>1023</v>
      </c>
      <c r="I8416">
        <v>1</v>
      </c>
      <c r="K8416" t="s">
        <v>689</v>
      </c>
      <c r="L8416" t="s">
        <v>689</v>
      </c>
      <c r="M8416" t="s">
        <v>690</v>
      </c>
    </row>
    <row r="8417" spans="3:13" x14ac:dyDescent="0.25">
      <c r="C8417" t="s">
        <v>17</v>
      </c>
      <c r="H8417" t="s">
        <v>1064</v>
      </c>
      <c r="K8417" t="s">
        <v>689</v>
      </c>
      <c r="L8417" t="s">
        <v>689</v>
      </c>
      <c r="M8417" t="s">
        <v>690</v>
      </c>
    </row>
    <row r="8418" spans="3:13" x14ac:dyDescent="0.25">
      <c r="C8418" t="s">
        <v>17</v>
      </c>
      <c r="H8418" t="s">
        <v>1939</v>
      </c>
      <c r="I8418">
        <v>3</v>
      </c>
      <c r="K8418" t="s">
        <v>689</v>
      </c>
      <c r="L8418" t="s">
        <v>689</v>
      </c>
      <c r="M8418" t="s">
        <v>690</v>
      </c>
    </row>
    <row r="8419" spans="3:13" x14ac:dyDescent="0.25">
      <c r="C8419" t="s">
        <v>17</v>
      </c>
      <c r="H8419" t="s">
        <v>1066</v>
      </c>
      <c r="I8419">
        <v>2</v>
      </c>
      <c r="K8419" t="s">
        <v>689</v>
      </c>
      <c r="L8419" t="s">
        <v>689</v>
      </c>
      <c r="M8419" t="s">
        <v>690</v>
      </c>
    </row>
    <row r="8420" spans="3:13" x14ac:dyDescent="0.25">
      <c r="C8420" t="s">
        <v>17</v>
      </c>
      <c r="H8420" t="s">
        <v>2574</v>
      </c>
      <c r="K8420" t="s">
        <v>689</v>
      </c>
      <c r="L8420" t="s">
        <v>689</v>
      </c>
      <c r="M8420" t="s">
        <v>690</v>
      </c>
    </row>
    <row r="8421" spans="3:13" x14ac:dyDescent="0.25">
      <c r="C8421" t="s">
        <v>17</v>
      </c>
      <c r="H8421" t="s">
        <v>5540</v>
      </c>
      <c r="I8421">
        <v>2</v>
      </c>
      <c r="K8421" t="s">
        <v>689</v>
      </c>
      <c r="L8421" t="s">
        <v>689</v>
      </c>
      <c r="M8421" t="s">
        <v>690</v>
      </c>
    </row>
    <row r="8422" spans="3:13" x14ac:dyDescent="0.25">
      <c r="C8422" t="s">
        <v>17</v>
      </c>
      <c r="H8422" t="s">
        <v>5541</v>
      </c>
      <c r="I8422">
        <v>1</v>
      </c>
      <c r="K8422" t="s">
        <v>689</v>
      </c>
      <c r="L8422" t="s">
        <v>689</v>
      </c>
      <c r="M8422" t="s">
        <v>690</v>
      </c>
    </row>
    <row r="8423" spans="3:13" x14ac:dyDescent="0.25">
      <c r="C8423" t="s">
        <v>17</v>
      </c>
      <c r="H8423" t="s">
        <v>2877</v>
      </c>
      <c r="K8423" t="s">
        <v>689</v>
      </c>
      <c r="L8423" t="s">
        <v>689</v>
      </c>
      <c r="M8423" t="s">
        <v>690</v>
      </c>
    </row>
    <row r="8424" spans="3:13" x14ac:dyDescent="0.25">
      <c r="C8424" t="s">
        <v>17</v>
      </c>
      <c r="H8424" t="s">
        <v>1495</v>
      </c>
      <c r="I8424">
        <v>4</v>
      </c>
      <c r="K8424" t="s">
        <v>689</v>
      </c>
      <c r="L8424" t="s">
        <v>689</v>
      </c>
      <c r="M8424" t="s">
        <v>690</v>
      </c>
    </row>
    <row r="8425" spans="3:13" x14ac:dyDescent="0.25">
      <c r="C8425" t="s">
        <v>17</v>
      </c>
      <c r="H8425" t="s">
        <v>1060</v>
      </c>
      <c r="I8425">
        <v>1</v>
      </c>
      <c r="K8425" t="s">
        <v>689</v>
      </c>
      <c r="L8425" t="s">
        <v>689</v>
      </c>
      <c r="M8425" t="s">
        <v>690</v>
      </c>
    </row>
    <row r="8426" spans="3:13" x14ac:dyDescent="0.25">
      <c r="C8426" t="s">
        <v>17</v>
      </c>
      <c r="H8426" t="s">
        <v>1492</v>
      </c>
      <c r="K8426" t="s">
        <v>689</v>
      </c>
      <c r="L8426" t="s">
        <v>689</v>
      </c>
      <c r="M8426" t="s">
        <v>690</v>
      </c>
    </row>
    <row r="8427" spans="3:13" x14ac:dyDescent="0.25">
      <c r="C8427" t="s">
        <v>17</v>
      </c>
      <c r="H8427" t="s">
        <v>4237</v>
      </c>
      <c r="I8427">
        <v>2</v>
      </c>
      <c r="K8427" t="s">
        <v>689</v>
      </c>
      <c r="L8427" t="s">
        <v>689</v>
      </c>
      <c r="M8427" t="s">
        <v>690</v>
      </c>
    </row>
    <row r="8428" spans="3:13" x14ac:dyDescent="0.25">
      <c r="C8428" t="s">
        <v>17</v>
      </c>
      <c r="H8428" t="s">
        <v>2104</v>
      </c>
      <c r="I8428">
        <v>1</v>
      </c>
      <c r="K8428" t="s">
        <v>689</v>
      </c>
      <c r="L8428" t="s">
        <v>689</v>
      </c>
      <c r="M8428" t="s">
        <v>690</v>
      </c>
    </row>
    <row r="8429" spans="3:13" x14ac:dyDescent="0.25">
      <c r="C8429" t="s">
        <v>17</v>
      </c>
      <c r="H8429" t="s">
        <v>2055</v>
      </c>
      <c r="K8429" t="s">
        <v>689</v>
      </c>
      <c r="L8429" t="s">
        <v>689</v>
      </c>
      <c r="M8429" t="s">
        <v>690</v>
      </c>
    </row>
    <row r="8430" spans="3:13" x14ac:dyDescent="0.25">
      <c r="C8430" t="s">
        <v>17</v>
      </c>
      <c r="H8430" t="s">
        <v>5542</v>
      </c>
      <c r="I8430">
        <v>2</v>
      </c>
      <c r="K8430" t="s">
        <v>689</v>
      </c>
      <c r="L8430" t="s">
        <v>689</v>
      </c>
      <c r="M8430" t="s">
        <v>690</v>
      </c>
    </row>
    <row r="8431" spans="3:13" x14ac:dyDescent="0.25">
      <c r="C8431" t="s">
        <v>17</v>
      </c>
      <c r="H8431" t="s">
        <v>5543</v>
      </c>
      <c r="K8431" t="s">
        <v>689</v>
      </c>
      <c r="L8431" t="s">
        <v>689</v>
      </c>
      <c r="M8431" t="s">
        <v>690</v>
      </c>
    </row>
    <row r="8432" spans="3:13" x14ac:dyDescent="0.25">
      <c r="C8432" t="s">
        <v>17</v>
      </c>
      <c r="H8432" t="s">
        <v>5544</v>
      </c>
      <c r="I8432">
        <v>1</v>
      </c>
      <c r="K8432" t="s">
        <v>689</v>
      </c>
      <c r="L8432" t="s">
        <v>689</v>
      </c>
      <c r="M8432" t="s">
        <v>690</v>
      </c>
    </row>
    <row r="8433" spans="3:13" x14ac:dyDescent="0.25">
      <c r="C8433" t="s">
        <v>17</v>
      </c>
      <c r="H8433" t="s">
        <v>104</v>
      </c>
      <c r="I8433">
        <v>0</v>
      </c>
      <c r="K8433" t="s">
        <v>689</v>
      </c>
      <c r="L8433" t="s">
        <v>689</v>
      </c>
      <c r="M8433" t="s">
        <v>690</v>
      </c>
    </row>
    <row r="8434" spans="3:13" x14ac:dyDescent="0.25">
      <c r="C8434" t="s">
        <v>17</v>
      </c>
      <c r="H8434" t="s">
        <v>1492</v>
      </c>
      <c r="K8434" t="s">
        <v>689</v>
      </c>
      <c r="L8434" t="s">
        <v>689</v>
      </c>
      <c r="M8434" t="s">
        <v>690</v>
      </c>
    </row>
    <row r="8435" spans="3:13" x14ac:dyDescent="0.25">
      <c r="C8435" t="s">
        <v>17</v>
      </c>
      <c r="H8435" t="s">
        <v>5545</v>
      </c>
      <c r="I8435">
        <v>2</v>
      </c>
      <c r="K8435" t="s">
        <v>689</v>
      </c>
      <c r="L8435" t="s">
        <v>689</v>
      </c>
      <c r="M8435" t="s">
        <v>690</v>
      </c>
    </row>
    <row r="8436" spans="3:13" x14ac:dyDescent="0.25">
      <c r="C8436" t="s">
        <v>17</v>
      </c>
      <c r="H8436" t="s">
        <v>2574</v>
      </c>
      <c r="K8436" t="s">
        <v>689</v>
      </c>
      <c r="L8436" t="s">
        <v>689</v>
      </c>
      <c r="M8436" t="s">
        <v>690</v>
      </c>
    </row>
    <row r="8437" spans="3:13" x14ac:dyDescent="0.25">
      <c r="C8437" t="s">
        <v>17</v>
      </c>
      <c r="H8437" t="s">
        <v>1835</v>
      </c>
      <c r="I8437">
        <v>2</v>
      </c>
      <c r="K8437" t="s">
        <v>689</v>
      </c>
      <c r="L8437" t="s">
        <v>689</v>
      </c>
      <c r="M8437" t="s">
        <v>690</v>
      </c>
    </row>
    <row r="8438" spans="3:13" x14ac:dyDescent="0.25">
      <c r="C8438" t="s">
        <v>17</v>
      </c>
      <c r="H8438" t="s">
        <v>2509</v>
      </c>
      <c r="I8438">
        <v>1</v>
      </c>
      <c r="K8438" t="s">
        <v>689</v>
      </c>
      <c r="L8438" t="s">
        <v>689</v>
      </c>
      <c r="M8438" t="s">
        <v>690</v>
      </c>
    </row>
    <row r="8439" spans="3:13" x14ac:dyDescent="0.25">
      <c r="C8439" t="s">
        <v>17</v>
      </c>
      <c r="H8439" t="s">
        <v>1035</v>
      </c>
      <c r="K8439" t="s">
        <v>689</v>
      </c>
      <c r="L8439" t="s">
        <v>689</v>
      </c>
      <c r="M8439" t="s">
        <v>690</v>
      </c>
    </row>
    <row r="8440" spans="3:13" x14ac:dyDescent="0.25">
      <c r="C8440" t="s">
        <v>17</v>
      </c>
      <c r="H8440" t="s">
        <v>5546</v>
      </c>
      <c r="I8440">
        <v>2</v>
      </c>
      <c r="K8440" t="s">
        <v>689</v>
      </c>
      <c r="L8440" t="s">
        <v>689</v>
      </c>
      <c r="M8440" t="s">
        <v>690</v>
      </c>
    </row>
    <row r="8441" spans="3:13" x14ac:dyDescent="0.25">
      <c r="C8441" t="s">
        <v>17</v>
      </c>
      <c r="H8441" t="s">
        <v>5547</v>
      </c>
      <c r="I8441">
        <v>0</v>
      </c>
      <c r="K8441" t="s">
        <v>689</v>
      </c>
      <c r="L8441" t="s">
        <v>689</v>
      </c>
      <c r="M8441" t="s">
        <v>690</v>
      </c>
    </row>
    <row r="8442" spans="3:13" x14ac:dyDescent="0.25">
      <c r="C8442" t="s">
        <v>17</v>
      </c>
      <c r="H8442" t="s">
        <v>2571</v>
      </c>
      <c r="K8442" t="s">
        <v>689</v>
      </c>
      <c r="L8442" t="s">
        <v>689</v>
      </c>
      <c r="M8442" t="s">
        <v>690</v>
      </c>
    </row>
    <row r="8443" spans="3:13" x14ac:dyDescent="0.25">
      <c r="C8443" t="s">
        <v>17</v>
      </c>
      <c r="H8443" t="s">
        <v>2574</v>
      </c>
      <c r="I8443">
        <v>3</v>
      </c>
      <c r="K8443" t="s">
        <v>689</v>
      </c>
      <c r="L8443" t="s">
        <v>689</v>
      </c>
      <c r="M8443" t="s">
        <v>690</v>
      </c>
    </row>
    <row r="8444" spans="3:13" x14ac:dyDescent="0.25">
      <c r="C8444" t="s">
        <v>17</v>
      </c>
      <c r="H8444" t="s">
        <v>5548</v>
      </c>
      <c r="K8444" t="s">
        <v>689</v>
      </c>
      <c r="L8444" t="s">
        <v>689</v>
      </c>
      <c r="M8444" t="s">
        <v>690</v>
      </c>
    </row>
    <row r="8445" spans="3:13" x14ac:dyDescent="0.25">
      <c r="C8445" t="s">
        <v>17</v>
      </c>
      <c r="H8445" t="s">
        <v>5549</v>
      </c>
      <c r="I8445">
        <v>1</v>
      </c>
      <c r="K8445" t="s">
        <v>689</v>
      </c>
      <c r="L8445" t="s">
        <v>689</v>
      </c>
      <c r="M8445" t="s">
        <v>690</v>
      </c>
    </row>
    <row r="8446" spans="3:13" x14ac:dyDescent="0.25">
      <c r="C8446" t="s">
        <v>17</v>
      </c>
      <c r="H8446" t="s">
        <v>1046</v>
      </c>
      <c r="K8446" t="s">
        <v>689</v>
      </c>
      <c r="L8446" t="s">
        <v>689</v>
      </c>
      <c r="M8446" t="s">
        <v>690</v>
      </c>
    </row>
    <row r="8447" spans="3:13" x14ac:dyDescent="0.25">
      <c r="C8447" t="s">
        <v>17</v>
      </c>
      <c r="H8447" t="s">
        <v>1060</v>
      </c>
      <c r="I8447">
        <v>2</v>
      </c>
      <c r="K8447" t="s">
        <v>689</v>
      </c>
      <c r="L8447" t="s">
        <v>689</v>
      </c>
      <c r="M8447" t="s">
        <v>690</v>
      </c>
    </row>
    <row r="8448" spans="3:13" x14ac:dyDescent="0.25">
      <c r="C8448" t="s">
        <v>17</v>
      </c>
      <c r="H8448" t="s">
        <v>1630</v>
      </c>
      <c r="I8448">
        <v>1</v>
      </c>
      <c r="K8448" t="s">
        <v>689</v>
      </c>
      <c r="L8448" t="s">
        <v>689</v>
      </c>
      <c r="M8448" t="s">
        <v>690</v>
      </c>
    </row>
    <row r="8449" spans="3:13" x14ac:dyDescent="0.25">
      <c r="C8449" t="s">
        <v>17</v>
      </c>
      <c r="H8449" t="s">
        <v>5550</v>
      </c>
      <c r="K8449" t="s">
        <v>689</v>
      </c>
      <c r="L8449" t="s">
        <v>689</v>
      </c>
      <c r="M8449" t="s">
        <v>690</v>
      </c>
    </row>
    <row r="8450" spans="3:13" x14ac:dyDescent="0.25">
      <c r="C8450" t="s">
        <v>17</v>
      </c>
      <c r="H8450" t="s">
        <v>5551</v>
      </c>
      <c r="I8450">
        <v>2</v>
      </c>
      <c r="K8450" t="s">
        <v>689</v>
      </c>
      <c r="L8450" t="s">
        <v>689</v>
      </c>
      <c r="M8450" t="s">
        <v>690</v>
      </c>
    </row>
    <row r="8451" spans="3:13" x14ac:dyDescent="0.25">
      <c r="C8451" t="s">
        <v>17</v>
      </c>
      <c r="H8451" t="s">
        <v>5552</v>
      </c>
      <c r="I8451">
        <v>1</v>
      </c>
      <c r="K8451" t="s">
        <v>689</v>
      </c>
      <c r="L8451" t="s">
        <v>689</v>
      </c>
      <c r="M8451" t="s">
        <v>690</v>
      </c>
    </row>
    <row r="8452" spans="3:13" x14ac:dyDescent="0.25">
      <c r="C8452" t="s">
        <v>17</v>
      </c>
      <c r="H8452" t="s">
        <v>5553</v>
      </c>
      <c r="K8452" t="s">
        <v>689</v>
      </c>
      <c r="L8452" t="s">
        <v>689</v>
      </c>
      <c r="M8452" t="s">
        <v>690</v>
      </c>
    </row>
    <row r="8453" spans="3:13" x14ac:dyDescent="0.25">
      <c r="C8453" t="s">
        <v>17</v>
      </c>
      <c r="H8453" t="s">
        <v>5554</v>
      </c>
      <c r="I8453">
        <v>1</v>
      </c>
      <c r="K8453" t="s">
        <v>689</v>
      </c>
      <c r="L8453" t="s">
        <v>689</v>
      </c>
      <c r="M8453" t="s">
        <v>690</v>
      </c>
    </row>
    <row r="8454" spans="3:13" x14ac:dyDescent="0.25">
      <c r="C8454" t="s">
        <v>17</v>
      </c>
      <c r="H8454" t="s">
        <v>5555</v>
      </c>
      <c r="K8454" t="s">
        <v>689</v>
      </c>
      <c r="L8454" t="s">
        <v>689</v>
      </c>
      <c r="M8454" t="s">
        <v>690</v>
      </c>
    </row>
    <row r="8455" spans="3:13" x14ac:dyDescent="0.25">
      <c r="C8455" t="s">
        <v>17</v>
      </c>
      <c r="H8455" t="s">
        <v>390</v>
      </c>
      <c r="I8455">
        <v>1</v>
      </c>
      <c r="K8455" t="s">
        <v>689</v>
      </c>
      <c r="L8455" t="s">
        <v>689</v>
      </c>
      <c r="M8455" t="s">
        <v>690</v>
      </c>
    </row>
    <row r="8456" spans="3:13" x14ac:dyDescent="0.25">
      <c r="C8456" t="s">
        <v>17</v>
      </c>
      <c r="H8456" t="s">
        <v>5556</v>
      </c>
      <c r="K8456" t="s">
        <v>689</v>
      </c>
      <c r="L8456" t="s">
        <v>689</v>
      </c>
      <c r="M8456" t="s">
        <v>690</v>
      </c>
    </row>
    <row r="8457" spans="3:13" x14ac:dyDescent="0.25">
      <c r="C8457" t="s">
        <v>17</v>
      </c>
      <c r="H8457" t="s">
        <v>1831</v>
      </c>
      <c r="I8457">
        <v>4</v>
      </c>
      <c r="K8457" t="s">
        <v>689</v>
      </c>
      <c r="L8457" t="s">
        <v>689</v>
      </c>
      <c r="M8457" t="s">
        <v>690</v>
      </c>
    </row>
    <row r="8458" spans="3:13" x14ac:dyDescent="0.25">
      <c r="C8458" t="s">
        <v>17</v>
      </c>
      <c r="H8458" t="s">
        <v>5557</v>
      </c>
      <c r="K8458" t="s">
        <v>689</v>
      </c>
      <c r="L8458" t="s">
        <v>689</v>
      </c>
      <c r="M8458" t="s">
        <v>690</v>
      </c>
    </row>
    <row r="8459" spans="3:13" x14ac:dyDescent="0.25">
      <c r="C8459" t="s">
        <v>17</v>
      </c>
      <c r="H8459" t="s">
        <v>3455</v>
      </c>
      <c r="I8459">
        <v>3</v>
      </c>
      <c r="K8459" t="s">
        <v>689</v>
      </c>
      <c r="L8459" t="s">
        <v>689</v>
      </c>
      <c r="M8459" t="s">
        <v>690</v>
      </c>
    </row>
    <row r="8460" spans="3:13" x14ac:dyDescent="0.25">
      <c r="C8460" t="s">
        <v>17</v>
      </c>
      <c r="H8460" t="s">
        <v>1086</v>
      </c>
      <c r="K8460" t="s">
        <v>689</v>
      </c>
      <c r="L8460" t="s">
        <v>689</v>
      </c>
      <c r="M8460" t="s">
        <v>690</v>
      </c>
    </row>
    <row r="8461" spans="3:13" x14ac:dyDescent="0.25">
      <c r="C8461" t="s">
        <v>17</v>
      </c>
      <c r="H8461" t="s">
        <v>2877</v>
      </c>
      <c r="I8461">
        <v>4</v>
      </c>
      <c r="K8461" t="s">
        <v>689</v>
      </c>
      <c r="L8461" t="s">
        <v>689</v>
      </c>
      <c r="M8461" t="s">
        <v>690</v>
      </c>
    </row>
    <row r="8462" spans="3:13" x14ac:dyDescent="0.25">
      <c r="C8462" t="s">
        <v>17</v>
      </c>
      <c r="H8462" t="s">
        <v>1797</v>
      </c>
      <c r="K8462" t="s">
        <v>689</v>
      </c>
      <c r="L8462" t="s">
        <v>689</v>
      </c>
      <c r="M8462" t="s">
        <v>690</v>
      </c>
    </row>
    <row r="8463" spans="3:13" x14ac:dyDescent="0.25">
      <c r="C8463" t="s">
        <v>17</v>
      </c>
      <c r="H8463" t="s">
        <v>5558</v>
      </c>
      <c r="I8463">
        <v>4</v>
      </c>
      <c r="K8463" t="s">
        <v>689</v>
      </c>
      <c r="L8463" t="s">
        <v>689</v>
      </c>
      <c r="M8463" t="s">
        <v>690</v>
      </c>
    </row>
    <row r="8464" spans="3:13" x14ac:dyDescent="0.25">
      <c r="C8464" t="s">
        <v>17</v>
      </c>
      <c r="H8464" t="s">
        <v>5559</v>
      </c>
      <c r="I8464">
        <v>1</v>
      </c>
      <c r="K8464" t="s">
        <v>689</v>
      </c>
      <c r="L8464" t="s">
        <v>689</v>
      </c>
      <c r="M8464" t="s">
        <v>690</v>
      </c>
    </row>
    <row r="8465" spans="3:13" x14ac:dyDescent="0.25">
      <c r="C8465" t="s">
        <v>17</v>
      </c>
      <c r="H8465" t="s">
        <v>1041</v>
      </c>
      <c r="K8465" t="s">
        <v>689</v>
      </c>
      <c r="L8465" t="s">
        <v>689</v>
      </c>
      <c r="M8465" t="s">
        <v>690</v>
      </c>
    </row>
    <row r="8466" spans="3:13" x14ac:dyDescent="0.25">
      <c r="C8466" t="s">
        <v>17</v>
      </c>
      <c r="H8466" t="s">
        <v>1038</v>
      </c>
      <c r="I8466">
        <v>3</v>
      </c>
      <c r="K8466" t="s">
        <v>689</v>
      </c>
      <c r="L8466" t="s">
        <v>689</v>
      </c>
      <c r="M8466" t="s">
        <v>690</v>
      </c>
    </row>
    <row r="8467" spans="3:13" x14ac:dyDescent="0.25">
      <c r="C8467" t="s">
        <v>17</v>
      </c>
      <c r="H8467" t="s">
        <v>1038</v>
      </c>
      <c r="K8467" t="s">
        <v>689</v>
      </c>
      <c r="L8467" t="s">
        <v>689</v>
      </c>
      <c r="M8467" t="s">
        <v>690</v>
      </c>
    </row>
    <row r="8468" spans="3:13" x14ac:dyDescent="0.25">
      <c r="C8468" t="s">
        <v>17</v>
      </c>
      <c r="H8468" t="s">
        <v>2506</v>
      </c>
      <c r="I8468">
        <v>1</v>
      </c>
      <c r="K8468" t="s">
        <v>689</v>
      </c>
      <c r="L8468" t="s">
        <v>689</v>
      </c>
      <c r="M8468" t="s">
        <v>690</v>
      </c>
    </row>
    <row r="8469" spans="3:13" x14ac:dyDescent="0.25">
      <c r="C8469" t="s">
        <v>17</v>
      </c>
      <c r="H8469" t="s">
        <v>2499</v>
      </c>
      <c r="I8469">
        <v>1</v>
      </c>
      <c r="K8469" t="s">
        <v>689</v>
      </c>
      <c r="L8469" t="s">
        <v>689</v>
      </c>
      <c r="M8469" t="s">
        <v>690</v>
      </c>
    </row>
    <row r="8470" spans="3:13" x14ac:dyDescent="0.25">
      <c r="C8470" t="s">
        <v>17</v>
      </c>
      <c r="H8470" t="s">
        <v>5560</v>
      </c>
      <c r="K8470" t="s">
        <v>689</v>
      </c>
      <c r="L8470" t="s">
        <v>689</v>
      </c>
      <c r="M8470" t="s">
        <v>690</v>
      </c>
    </row>
    <row r="8471" spans="3:13" x14ac:dyDescent="0.25">
      <c r="C8471" t="s">
        <v>17</v>
      </c>
      <c r="H8471" t="s">
        <v>5561</v>
      </c>
      <c r="I8471">
        <v>1</v>
      </c>
      <c r="K8471" t="s">
        <v>689</v>
      </c>
      <c r="L8471" t="s">
        <v>689</v>
      </c>
      <c r="M8471" t="s">
        <v>690</v>
      </c>
    </row>
    <row r="8472" spans="3:13" x14ac:dyDescent="0.25">
      <c r="C8472" t="s">
        <v>17</v>
      </c>
      <c r="H8472" t="s">
        <v>1081</v>
      </c>
      <c r="K8472" t="s">
        <v>689</v>
      </c>
      <c r="L8472" t="s">
        <v>689</v>
      </c>
      <c r="M8472" t="s">
        <v>690</v>
      </c>
    </row>
    <row r="8473" spans="3:13" x14ac:dyDescent="0.25">
      <c r="C8473" t="s">
        <v>17</v>
      </c>
      <c r="H8473" t="s">
        <v>4404</v>
      </c>
      <c r="I8473">
        <v>1</v>
      </c>
      <c r="K8473" t="s">
        <v>689</v>
      </c>
      <c r="L8473" t="s">
        <v>689</v>
      </c>
      <c r="M8473" t="s">
        <v>690</v>
      </c>
    </row>
    <row r="8474" spans="3:13" x14ac:dyDescent="0.25">
      <c r="C8474" t="s">
        <v>17</v>
      </c>
      <c r="H8474" t="s">
        <v>1630</v>
      </c>
      <c r="K8474" t="s">
        <v>689</v>
      </c>
      <c r="L8474" t="s">
        <v>689</v>
      </c>
      <c r="M8474" t="s">
        <v>690</v>
      </c>
    </row>
    <row r="8475" spans="3:13" x14ac:dyDescent="0.25">
      <c r="C8475" t="s">
        <v>17</v>
      </c>
      <c r="H8475" t="s">
        <v>889</v>
      </c>
      <c r="I8475">
        <v>1</v>
      </c>
      <c r="K8475" t="s">
        <v>689</v>
      </c>
      <c r="L8475" t="s">
        <v>689</v>
      </c>
      <c r="M8475" t="s">
        <v>690</v>
      </c>
    </row>
    <row r="8476" spans="3:13" x14ac:dyDescent="0.25">
      <c r="C8476" t="s">
        <v>17</v>
      </c>
      <c r="H8476" t="s">
        <v>5562</v>
      </c>
      <c r="K8476" t="s">
        <v>689</v>
      </c>
      <c r="L8476" t="s">
        <v>689</v>
      </c>
      <c r="M8476" t="s">
        <v>690</v>
      </c>
    </row>
    <row r="8477" spans="3:13" x14ac:dyDescent="0.25">
      <c r="C8477" t="s">
        <v>17</v>
      </c>
      <c r="H8477" t="s">
        <v>2499</v>
      </c>
      <c r="I8477">
        <v>2</v>
      </c>
      <c r="K8477" t="s">
        <v>689</v>
      </c>
      <c r="L8477" t="s">
        <v>689</v>
      </c>
      <c r="M8477" t="s">
        <v>690</v>
      </c>
    </row>
    <row r="8478" spans="3:13" x14ac:dyDescent="0.25">
      <c r="C8478" t="s">
        <v>17</v>
      </c>
      <c r="H8478" t="s">
        <v>5563</v>
      </c>
      <c r="K8478" t="s">
        <v>689</v>
      </c>
      <c r="L8478" t="s">
        <v>689</v>
      </c>
      <c r="M8478" t="s">
        <v>690</v>
      </c>
    </row>
    <row r="8479" spans="3:13" x14ac:dyDescent="0.25">
      <c r="C8479" t="s">
        <v>17</v>
      </c>
      <c r="H8479" t="s">
        <v>5564</v>
      </c>
      <c r="I8479">
        <v>1</v>
      </c>
      <c r="K8479" t="s">
        <v>689</v>
      </c>
      <c r="L8479" t="s">
        <v>689</v>
      </c>
      <c r="M8479" t="s">
        <v>690</v>
      </c>
    </row>
    <row r="8480" spans="3:13" x14ac:dyDescent="0.25">
      <c r="C8480" t="s">
        <v>17</v>
      </c>
      <c r="H8480" t="s">
        <v>5565</v>
      </c>
      <c r="K8480" t="s">
        <v>689</v>
      </c>
      <c r="L8480" t="s">
        <v>689</v>
      </c>
      <c r="M8480" t="s">
        <v>690</v>
      </c>
    </row>
    <row r="8481" spans="3:13" x14ac:dyDescent="0.25">
      <c r="C8481" t="s">
        <v>17</v>
      </c>
      <c r="H8481" t="s">
        <v>5566</v>
      </c>
      <c r="K8481" t="s">
        <v>689</v>
      </c>
      <c r="L8481" t="s">
        <v>689</v>
      </c>
      <c r="M8481" t="s">
        <v>690</v>
      </c>
    </row>
    <row r="8482" spans="3:13" x14ac:dyDescent="0.25">
      <c r="C8482" t="s">
        <v>17</v>
      </c>
      <c r="H8482" t="s">
        <v>1085</v>
      </c>
      <c r="K8482" t="s">
        <v>689</v>
      </c>
      <c r="L8482" t="s">
        <v>689</v>
      </c>
      <c r="M8482" t="s">
        <v>690</v>
      </c>
    </row>
    <row r="8483" spans="3:13" x14ac:dyDescent="0.25">
      <c r="C8483" t="s">
        <v>17</v>
      </c>
      <c r="H8483" t="s">
        <v>299</v>
      </c>
      <c r="I8483">
        <v>4</v>
      </c>
      <c r="K8483" t="s">
        <v>689</v>
      </c>
      <c r="L8483" t="s">
        <v>689</v>
      </c>
      <c r="M8483" t="s">
        <v>690</v>
      </c>
    </row>
    <row r="8484" spans="3:13" x14ac:dyDescent="0.25">
      <c r="C8484" t="s">
        <v>17</v>
      </c>
      <c r="H8484" t="s">
        <v>1928</v>
      </c>
      <c r="I8484">
        <v>2</v>
      </c>
      <c r="K8484" t="s">
        <v>689</v>
      </c>
      <c r="L8484" t="s">
        <v>689</v>
      </c>
      <c r="M8484" t="s">
        <v>690</v>
      </c>
    </row>
    <row r="8485" spans="3:13" x14ac:dyDescent="0.25">
      <c r="C8485" t="s">
        <v>17</v>
      </c>
      <c r="H8485" t="s">
        <v>1085</v>
      </c>
      <c r="K8485" t="s">
        <v>689</v>
      </c>
      <c r="L8485" t="s">
        <v>689</v>
      </c>
      <c r="M8485" t="s">
        <v>690</v>
      </c>
    </row>
    <row r="8486" spans="3:13" x14ac:dyDescent="0.25">
      <c r="C8486" t="s">
        <v>17</v>
      </c>
      <c r="H8486" t="s">
        <v>5128</v>
      </c>
      <c r="I8486">
        <v>1</v>
      </c>
      <c r="K8486" t="s">
        <v>689</v>
      </c>
      <c r="L8486" t="s">
        <v>689</v>
      </c>
      <c r="M8486" t="s">
        <v>690</v>
      </c>
    </row>
    <row r="8487" spans="3:13" x14ac:dyDescent="0.25">
      <c r="C8487" t="s">
        <v>17</v>
      </c>
      <c r="H8487" t="s">
        <v>5567</v>
      </c>
      <c r="I8487">
        <v>4</v>
      </c>
      <c r="K8487" t="s">
        <v>689</v>
      </c>
      <c r="L8487" t="s">
        <v>689</v>
      </c>
      <c r="M8487" t="s">
        <v>690</v>
      </c>
    </row>
    <row r="8488" spans="3:13" x14ac:dyDescent="0.25">
      <c r="C8488" t="s">
        <v>17</v>
      </c>
      <c r="H8488" t="s">
        <v>5568</v>
      </c>
      <c r="K8488" t="s">
        <v>689</v>
      </c>
      <c r="L8488" t="s">
        <v>689</v>
      </c>
      <c r="M8488" t="s">
        <v>690</v>
      </c>
    </row>
    <row r="8489" spans="3:13" x14ac:dyDescent="0.25">
      <c r="C8489" t="s">
        <v>17</v>
      </c>
      <c r="H8489" t="s">
        <v>5569</v>
      </c>
      <c r="I8489">
        <v>2</v>
      </c>
      <c r="K8489" t="s">
        <v>689</v>
      </c>
      <c r="L8489" t="s">
        <v>689</v>
      </c>
      <c r="M8489" t="s">
        <v>690</v>
      </c>
    </row>
    <row r="8490" spans="3:13" x14ac:dyDescent="0.25">
      <c r="C8490" t="s">
        <v>17</v>
      </c>
      <c r="H8490" t="s">
        <v>5570</v>
      </c>
      <c r="K8490" t="s">
        <v>689</v>
      </c>
      <c r="L8490" t="s">
        <v>689</v>
      </c>
      <c r="M8490" t="s">
        <v>690</v>
      </c>
    </row>
    <row r="8491" spans="3:13" x14ac:dyDescent="0.25">
      <c r="C8491" t="s">
        <v>17</v>
      </c>
      <c r="H8491" t="s">
        <v>5571</v>
      </c>
      <c r="I8491">
        <v>1</v>
      </c>
      <c r="K8491" t="s">
        <v>689</v>
      </c>
      <c r="L8491" t="s">
        <v>689</v>
      </c>
      <c r="M8491" t="s">
        <v>690</v>
      </c>
    </row>
    <row r="8492" spans="3:13" x14ac:dyDescent="0.25">
      <c r="C8492" t="s">
        <v>17</v>
      </c>
      <c r="H8492" t="s">
        <v>5572</v>
      </c>
      <c r="K8492" t="s">
        <v>689</v>
      </c>
      <c r="L8492" t="s">
        <v>689</v>
      </c>
      <c r="M8492" t="s">
        <v>690</v>
      </c>
    </row>
    <row r="8493" spans="3:13" x14ac:dyDescent="0.25">
      <c r="C8493" t="s">
        <v>17</v>
      </c>
      <c r="H8493" t="s">
        <v>5573</v>
      </c>
      <c r="I8493">
        <v>1</v>
      </c>
      <c r="K8493" t="s">
        <v>689</v>
      </c>
      <c r="L8493" t="s">
        <v>689</v>
      </c>
      <c r="M8493" t="s">
        <v>690</v>
      </c>
    </row>
    <row r="8494" spans="3:13" x14ac:dyDescent="0.25">
      <c r="C8494" t="s">
        <v>17</v>
      </c>
      <c r="H8494" t="s">
        <v>5574</v>
      </c>
      <c r="K8494" t="s">
        <v>689</v>
      </c>
      <c r="L8494" t="s">
        <v>689</v>
      </c>
      <c r="M8494" t="s">
        <v>690</v>
      </c>
    </row>
    <row r="8495" spans="3:13" x14ac:dyDescent="0.25">
      <c r="C8495" t="s">
        <v>17</v>
      </c>
      <c r="H8495" t="s">
        <v>5575</v>
      </c>
      <c r="K8495" t="s">
        <v>689</v>
      </c>
      <c r="L8495" t="s">
        <v>689</v>
      </c>
      <c r="M8495" t="s">
        <v>690</v>
      </c>
    </row>
    <row r="8496" spans="3:13" x14ac:dyDescent="0.25">
      <c r="C8496" t="s">
        <v>17</v>
      </c>
      <c r="H8496" t="s">
        <v>5576</v>
      </c>
      <c r="I8496">
        <v>1</v>
      </c>
      <c r="K8496" t="s">
        <v>689</v>
      </c>
      <c r="L8496" t="s">
        <v>689</v>
      </c>
      <c r="M8496" t="s">
        <v>690</v>
      </c>
    </row>
    <row r="8497" spans="3:13" x14ac:dyDescent="0.25">
      <c r="C8497" t="s">
        <v>17</v>
      </c>
      <c r="H8497" t="s">
        <v>5577</v>
      </c>
      <c r="I8497">
        <v>1</v>
      </c>
      <c r="K8497" t="s">
        <v>689</v>
      </c>
      <c r="L8497" t="s">
        <v>689</v>
      </c>
      <c r="M8497" t="s">
        <v>690</v>
      </c>
    </row>
    <row r="8498" spans="3:13" x14ac:dyDescent="0.25">
      <c r="C8498" t="s">
        <v>17</v>
      </c>
      <c r="H8498" t="s">
        <v>5578</v>
      </c>
      <c r="K8498" t="s">
        <v>689</v>
      </c>
      <c r="L8498" t="s">
        <v>689</v>
      </c>
      <c r="M8498" t="s">
        <v>690</v>
      </c>
    </row>
    <row r="8499" spans="3:13" x14ac:dyDescent="0.25">
      <c r="C8499" t="s">
        <v>17</v>
      </c>
      <c r="H8499" t="s">
        <v>5579</v>
      </c>
      <c r="I8499">
        <v>2</v>
      </c>
      <c r="K8499" t="s">
        <v>689</v>
      </c>
      <c r="L8499" t="s">
        <v>689</v>
      </c>
      <c r="M8499" t="s">
        <v>690</v>
      </c>
    </row>
    <row r="8500" spans="3:13" x14ac:dyDescent="0.25">
      <c r="C8500" t="s">
        <v>17</v>
      </c>
      <c r="H8500" t="s">
        <v>5580</v>
      </c>
      <c r="I8500">
        <v>1</v>
      </c>
      <c r="K8500" t="s">
        <v>689</v>
      </c>
      <c r="L8500" t="s">
        <v>689</v>
      </c>
      <c r="M8500" t="s">
        <v>690</v>
      </c>
    </row>
    <row r="8501" spans="3:13" x14ac:dyDescent="0.25">
      <c r="C8501" t="s">
        <v>17</v>
      </c>
      <c r="H8501" t="s">
        <v>846</v>
      </c>
      <c r="K8501" t="s">
        <v>689</v>
      </c>
      <c r="L8501" t="s">
        <v>689</v>
      </c>
      <c r="M8501" t="s">
        <v>690</v>
      </c>
    </row>
    <row r="8502" spans="3:13" x14ac:dyDescent="0.25">
      <c r="C8502" t="s">
        <v>17</v>
      </c>
      <c r="H8502" t="s">
        <v>5581</v>
      </c>
      <c r="I8502">
        <v>2</v>
      </c>
      <c r="K8502" t="s">
        <v>689</v>
      </c>
      <c r="L8502" t="s">
        <v>689</v>
      </c>
      <c r="M8502" t="s">
        <v>690</v>
      </c>
    </row>
    <row r="8503" spans="3:13" x14ac:dyDescent="0.25">
      <c r="C8503" t="s">
        <v>17</v>
      </c>
      <c r="H8503" t="s">
        <v>5582</v>
      </c>
      <c r="K8503" t="s">
        <v>689</v>
      </c>
      <c r="L8503" t="s">
        <v>689</v>
      </c>
      <c r="M8503" t="s">
        <v>690</v>
      </c>
    </row>
    <row r="8504" spans="3:13" x14ac:dyDescent="0.25">
      <c r="C8504" t="s">
        <v>17</v>
      </c>
      <c r="H8504" t="s">
        <v>5583</v>
      </c>
      <c r="I8504">
        <v>4</v>
      </c>
      <c r="K8504" t="s">
        <v>689</v>
      </c>
      <c r="L8504" t="s">
        <v>689</v>
      </c>
      <c r="M8504" t="s">
        <v>690</v>
      </c>
    </row>
    <row r="8505" spans="3:13" x14ac:dyDescent="0.25">
      <c r="C8505" t="s">
        <v>17</v>
      </c>
      <c r="H8505" t="s">
        <v>5584</v>
      </c>
      <c r="K8505" t="s">
        <v>689</v>
      </c>
      <c r="L8505" t="s">
        <v>689</v>
      </c>
      <c r="M8505" t="s">
        <v>690</v>
      </c>
    </row>
    <row r="8506" spans="3:13" x14ac:dyDescent="0.25">
      <c r="C8506" t="s">
        <v>17</v>
      </c>
      <c r="H8506" t="s">
        <v>5585</v>
      </c>
      <c r="I8506">
        <v>4</v>
      </c>
      <c r="K8506" t="s">
        <v>689</v>
      </c>
      <c r="L8506" t="s">
        <v>689</v>
      </c>
      <c r="M8506" t="s">
        <v>690</v>
      </c>
    </row>
    <row r="8507" spans="3:13" x14ac:dyDescent="0.25">
      <c r="C8507" t="s">
        <v>17</v>
      </c>
      <c r="H8507" t="s">
        <v>5586</v>
      </c>
      <c r="K8507" t="s">
        <v>689</v>
      </c>
      <c r="L8507" t="s">
        <v>689</v>
      </c>
      <c r="M8507" t="s">
        <v>690</v>
      </c>
    </row>
    <row r="8508" spans="3:13" x14ac:dyDescent="0.25">
      <c r="C8508" t="s">
        <v>17</v>
      </c>
      <c r="H8508" t="s">
        <v>1958</v>
      </c>
      <c r="I8508">
        <v>1</v>
      </c>
      <c r="K8508" t="s">
        <v>689</v>
      </c>
      <c r="L8508" t="s">
        <v>689</v>
      </c>
      <c r="M8508" t="s">
        <v>690</v>
      </c>
    </row>
    <row r="8509" spans="3:13" x14ac:dyDescent="0.25">
      <c r="C8509" t="s">
        <v>17</v>
      </c>
      <c r="H8509" t="s">
        <v>2499</v>
      </c>
      <c r="I8509">
        <v>1</v>
      </c>
      <c r="K8509" t="s">
        <v>689</v>
      </c>
      <c r="L8509" t="s">
        <v>689</v>
      </c>
      <c r="M8509" t="s">
        <v>690</v>
      </c>
    </row>
    <row r="8510" spans="3:13" x14ac:dyDescent="0.25">
      <c r="C8510" t="s">
        <v>17</v>
      </c>
      <c r="H8510" t="s">
        <v>2506</v>
      </c>
      <c r="K8510" t="s">
        <v>689</v>
      </c>
      <c r="L8510" t="s">
        <v>689</v>
      </c>
      <c r="M8510" t="s">
        <v>690</v>
      </c>
    </row>
    <row r="8511" spans="3:13" x14ac:dyDescent="0.25">
      <c r="C8511" t="s">
        <v>17</v>
      </c>
      <c r="H8511" t="s">
        <v>1630</v>
      </c>
      <c r="I8511">
        <v>4</v>
      </c>
      <c r="K8511" t="s">
        <v>689</v>
      </c>
      <c r="L8511" t="s">
        <v>689</v>
      </c>
      <c r="M8511" t="s">
        <v>690</v>
      </c>
    </row>
    <row r="8512" spans="3:13" x14ac:dyDescent="0.25">
      <c r="C8512" t="s">
        <v>17</v>
      </c>
      <c r="H8512" t="s">
        <v>5587</v>
      </c>
      <c r="K8512" t="s">
        <v>689</v>
      </c>
      <c r="L8512" t="s">
        <v>689</v>
      </c>
      <c r="M8512" t="s">
        <v>690</v>
      </c>
    </row>
    <row r="8513" spans="2:19" x14ac:dyDescent="0.25">
      <c r="C8513" t="s">
        <v>17</v>
      </c>
      <c r="H8513" t="s">
        <v>1085</v>
      </c>
      <c r="I8513">
        <v>2</v>
      </c>
      <c r="K8513" t="s">
        <v>689</v>
      </c>
      <c r="L8513" t="s">
        <v>689</v>
      </c>
      <c r="M8513" t="s">
        <v>690</v>
      </c>
    </row>
    <row r="8514" spans="2:19" x14ac:dyDescent="0.25">
      <c r="C8514" t="s">
        <v>17</v>
      </c>
      <c r="H8514" t="s">
        <v>5588</v>
      </c>
      <c r="K8514" t="s">
        <v>689</v>
      </c>
      <c r="L8514" t="s">
        <v>689</v>
      </c>
      <c r="M8514" t="s">
        <v>690</v>
      </c>
    </row>
    <row r="8515" spans="2:19" x14ac:dyDescent="0.25">
      <c r="C8515" t="s">
        <v>17</v>
      </c>
      <c r="H8515" t="s">
        <v>846</v>
      </c>
      <c r="I8515">
        <v>2</v>
      </c>
      <c r="K8515" t="s">
        <v>689</v>
      </c>
      <c r="L8515" t="s">
        <v>689</v>
      </c>
      <c r="M8515" t="s">
        <v>690</v>
      </c>
    </row>
    <row r="8516" spans="2:19" x14ac:dyDescent="0.25">
      <c r="C8516" t="s">
        <v>17</v>
      </c>
      <c r="H8516" t="s">
        <v>2506</v>
      </c>
      <c r="I8516">
        <v>1</v>
      </c>
      <c r="K8516" t="s">
        <v>689</v>
      </c>
      <c r="L8516" t="s">
        <v>689</v>
      </c>
      <c r="M8516" t="s">
        <v>690</v>
      </c>
    </row>
    <row r="8517" spans="2:19" x14ac:dyDescent="0.25">
      <c r="B8517">
        <v>10</v>
      </c>
      <c r="C8517" t="s">
        <v>17</v>
      </c>
      <c r="F8517" t="s">
        <v>5002</v>
      </c>
      <c r="G8517">
        <v>27</v>
      </c>
      <c r="N8517" t="s">
        <v>5589</v>
      </c>
      <c r="O8517" t="s">
        <v>20</v>
      </c>
      <c r="P8517" t="s">
        <v>20</v>
      </c>
      <c r="Q8517" t="s">
        <v>20</v>
      </c>
      <c r="R8517" t="s">
        <v>20</v>
      </c>
      <c r="S8517" t="s">
        <v>20</v>
      </c>
    </row>
    <row r="8518" spans="2:19" x14ac:dyDescent="0.25">
      <c r="B8518">
        <v>10</v>
      </c>
      <c r="C8518" t="s">
        <v>17</v>
      </c>
      <c r="F8518" t="s">
        <v>5002</v>
      </c>
      <c r="G8518">
        <v>28</v>
      </c>
      <c r="N8518" t="s">
        <v>5590</v>
      </c>
      <c r="O8518" t="s">
        <v>29</v>
      </c>
      <c r="P8518" t="s">
        <v>29</v>
      </c>
      <c r="Q8518" t="s">
        <v>29</v>
      </c>
      <c r="R8518" t="s">
        <v>29</v>
      </c>
      <c r="S8518" t="s">
        <v>29</v>
      </c>
    </row>
    <row r="8519" spans="2:19" x14ac:dyDescent="0.25">
      <c r="B8519">
        <v>10</v>
      </c>
      <c r="C8519" t="s">
        <v>17</v>
      </c>
      <c r="F8519" t="s">
        <v>5002</v>
      </c>
      <c r="G8519">
        <v>29</v>
      </c>
      <c r="N8519" t="s">
        <v>5591</v>
      </c>
      <c r="O8519" t="s">
        <v>20</v>
      </c>
      <c r="P8519" t="s">
        <v>20</v>
      </c>
      <c r="Q8519" t="s">
        <v>20</v>
      </c>
      <c r="R8519" t="s">
        <v>20</v>
      </c>
      <c r="S8519" t="s">
        <v>20</v>
      </c>
    </row>
    <row r="8520" spans="2:19" x14ac:dyDescent="0.25">
      <c r="B8520">
        <v>10</v>
      </c>
      <c r="C8520" t="s">
        <v>17</v>
      </c>
      <c r="F8520" t="s">
        <v>5002</v>
      </c>
      <c r="G8520">
        <v>30</v>
      </c>
      <c r="N8520" t="s">
        <v>5592</v>
      </c>
      <c r="O8520" t="s">
        <v>20</v>
      </c>
      <c r="P8520" t="s">
        <v>20</v>
      </c>
      <c r="Q8520" t="s">
        <v>20</v>
      </c>
      <c r="R8520" t="s">
        <v>20</v>
      </c>
      <c r="S8520" t="s">
        <v>20</v>
      </c>
    </row>
    <row r="8521" spans="2:19" x14ac:dyDescent="0.25">
      <c r="B8521">
        <v>10</v>
      </c>
      <c r="C8521" t="s">
        <v>17</v>
      </c>
      <c r="F8521" t="s">
        <v>5002</v>
      </c>
      <c r="G8521">
        <v>31</v>
      </c>
      <c r="N8521" t="s">
        <v>5593</v>
      </c>
      <c r="O8521" t="s">
        <v>20</v>
      </c>
      <c r="P8521" t="s">
        <v>20</v>
      </c>
      <c r="Q8521" t="s">
        <v>20</v>
      </c>
      <c r="R8521" t="s">
        <v>20</v>
      </c>
      <c r="S8521" t="s">
        <v>20</v>
      </c>
    </row>
    <row r="8522" spans="2:19" x14ac:dyDescent="0.25">
      <c r="C8522" t="s">
        <v>17</v>
      </c>
      <c r="H8522" t="s">
        <v>5594</v>
      </c>
      <c r="K8522" t="s">
        <v>689</v>
      </c>
      <c r="L8522" t="s">
        <v>689</v>
      </c>
      <c r="M8522" t="s">
        <v>690</v>
      </c>
    </row>
    <row r="8523" spans="2:19" x14ac:dyDescent="0.25">
      <c r="C8523" t="s">
        <v>17</v>
      </c>
      <c r="H8523" t="s">
        <v>5595</v>
      </c>
      <c r="I8523">
        <v>2</v>
      </c>
      <c r="K8523" t="s">
        <v>689</v>
      </c>
      <c r="L8523" t="s">
        <v>689</v>
      </c>
      <c r="M8523" t="s">
        <v>690</v>
      </c>
    </row>
    <row r="8524" spans="2:19" x14ac:dyDescent="0.25">
      <c r="C8524" t="s">
        <v>17</v>
      </c>
      <c r="H8524" t="s">
        <v>5547</v>
      </c>
      <c r="I8524">
        <v>1</v>
      </c>
      <c r="K8524" t="s">
        <v>689</v>
      </c>
      <c r="L8524" t="s">
        <v>689</v>
      </c>
      <c r="M8524" t="s">
        <v>690</v>
      </c>
    </row>
    <row r="8525" spans="2:19" x14ac:dyDescent="0.25">
      <c r="C8525" t="s">
        <v>17</v>
      </c>
      <c r="H8525" t="s">
        <v>553</v>
      </c>
      <c r="K8525" t="s">
        <v>689</v>
      </c>
      <c r="L8525" t="s">
        <v>689</v>
      </c>
      <c r="M8525" t="s">
        <v>690</v>
      </c>
    </row>
    <row r="8526" spans="2:19" x14ac:dyDescent="0.25">
      <c r="C8526" t="s">
        <v>17</v>
      </c>
      <c r="H8526" t="s">
        <v>1140</v>
      </c>
      <c r="I8526">
        <v>3</v>
      </c>
      <c r="K8526" t="s">
        <v>689</v>
      </c>
      <c r="L8526" t="s">
        <v>689</v>
      </c>
      <c r="M8526" t="s">
        <v>690</v>
      </c>
    </row>
    <row r="8527" spans="2:19" x14ac:dyDescent="0.25">
      <c r="C8527" t="s">
        <v>17</v>
      </c>
      <c r="H8527" t="s">
        <v>5595</v>
      </c>
      <c r="I8527">
        <v>2</v>
      </c>
      <c r="K8527" t="s">
        <v>689</v>
      </c>
      <c r="L8527" t="s">
        <v>689</v>
      </c>
      <c r="M8527" t="s">
        <v>690</v>
      </c>
    </row>
    <row r="8528" spans="2:19" x14ac:dyDescent="0.25">
      <c r="C8528" t="s">
        <v>17</v>
      </c>
      <c r="H8528" t="s">
        <v>1177</v>
      </c>
      <c r="K8528" t="s">
        <v>689</v>
      </c>
      <c r="L8528" t="s">
        <v>689</v>
      </c>
      <c r="M8528" t="s">
        <v>690</v>
      </c>
    </row>
    <row r="8529" spans="3:13" x14ac:dyDescent="0.25">
      <c r="C8529" t="s">
        <v>17</v>
      </c>
      <c r="H8529" t="s">
        <v>5596</v>
      </c>
      <c r="I8529">
        <v>3</v>
      </c>
      <c r="K8529" t="s">
        <v>689</v>
      </c>
      <c r="L8529" t="s">
        <v>689</v>
      </c>
      <c r="M8529" t="s">
        <v>690</v>
      </c>
    </row>
    <row r="8530" spans="3:13" x14ac:dyDescent="0.25">
      <c r="C8530" t="s">
        <v>17</v>
      </c>
      <c r="H8530" t="s">
        <v>1152</v>
      </c>
      <c r="I8530">
        <v>2</v>
      </c>
      <c r="K8530" t="s">
        <v>689</v>
      </c>
      <c r="L8530" t="s">
        <v>689</v>
      </c>
      <c r="M8530" t="s">
        <v>690</v>
      </c>
    </row>
    <row r="8531" spans="3:13" x14ac:dyDescent="0.25">
      <c r="C8531" t="s">
        <v>17</v>
      </c>
      <c r="H8531" t="s">
        <v>5366</v>
      </c>
      <c r="K8531" t="s">
        <v>689</v>
      </c>
      <c r="L8531" t="s">
        <v>689</v>
      </c>
      <c r="M8531" t="s">
        <v>690</v>
      </c>
    </row>
    <row r="8532" spans="3:13" x14ac:dyDescent="0.25">
      <c r="C8532" t="s">
        <v>17</v>
      </c>
      <c r="H8532" t="s">
        <v>2243</v>
      </c>
      <c r="I8532">
        <v>2</v>
      </c>
      <c r="K8532" t="s">
        <v>689</v>
      </c>
      <c r="L8532" t="s">
        <v>689</v>
      </c>
      <c r="M8532" t="s">
        <v>690</v>
      </c>
    </row>
    <row r="8533" spans="3:13" x14ac:dyDescent="0.25">
      <c r="C8533" t="s">
        <v>17</v>
      </c>
      <c r="H8533" t="s">
        <v>2799</v>
      </c>
      <c r="I8533">
        <v>1</v>
      </c>
      <c r="K8533" t="s">
        <v>689</v>
      </c>
      <c r="L8533" t="s">
        <v>689</v>
      </c>
      <c r="M8533" t="s">
        <v>690</v>
      </c>
    </row>
    <row r="8534" spans="3:13" x14ac:dyDescent="0.25">
      <c r="C8534" t="s">
        <v>17</v>
      </c>
      <c r="H8534" t="s">
        <v>5597</v>
      </c>
      <c r="K8534" t="s">
        <v>689</v>
      </c>
      <c r="L8534" t="s">
        <v>689</v>
      </c>
      <c r="M8534" t="s">
        <v>690</v>
      </c>
    </row>
    <row r="8535" spans="3:13" x14ac:dyDescent="0.25">
      <c r="C8535" t="s">
        <v>17</v>
      </c>
      <c r="H8535" t="s">
        <v>95</v>
      </c>
      <c r="I8535">
        <v>2</v>
      </c>
      <c r="K8535" t="s">
        <v>689</v>
      </c>
      <c r="L8535" t="s">
        <v>689</v>
      </c>
      <c r="M8535" t="s">
        <v>690</v>
      </c>
    </row>
    <row r="8536" spans="3:13" x14ac:dyDescent="0.25">
      <c r="C8536" t="s">
        <v>17</v>
      </c>
      <c r="H8536" t="s">
        <v>1159</v>
      </c>
      <c r="I8536">
        <v>1</v>
      </c>
      <c r="K8536" t="s">
        <v>689</v>
      </c>
      <c r="L8536" t="s">
        <v>689</v>
      </c>
      <c r="M8536" t="s">
        <v>690</v>
      </c>
    </row>
    <row r="8537" spans="3:13" x14ac:dyDescent="0.25">
      <c r="C8537" t="s">
        <v>17</v>
      </c>
      <c r="H8537" t="s">
        <v>1494</v>
      </c>
      <c r="K8537" t="s">
        <v>689</v>
      </c>
      <c r="L8537" t="s">
        <v>689</v>
      </c>
      <c r="M8537" t="s">
        <v>690</v>
      </c>
    </row>
    <row r="8538" spans="3:13" x14ac:dyDescent="0.25">
      <c r="C8538" t="s">
        <v>17</v>
      </c>
      <c r="H8538" t="s">
        <v>2957</v>
      </c>
      <c r="I8538">
        <v>4</v>
      </c>
      <c r="K8538" t="s">
        <v>689</v>
      </c>
      <c r="L8538" t="s">
        <v>689</v>
      </c>
      <c r="M8538" t="s">
        <v>690</v>
      </c>
    </row>
    <row r="8539" spans="3:13" x14ac:dyDescent="0.25">
      <c r="C8539" t="s">
        <v>17</v>
      </c>
      <c r="H8539" t="s">
        <v>2574</v>
      </c>
      <c r="I8539">
        <v>2</v>
      </c>
      <c r="K8539" t="s">
        <v>689</v>
      </c>
      <c r="L8539" t="s">
        <v>689</v>
      </c>
      <c r="M8539" t="s">
        <v>690</v>
      </c>
    </row>
    <row r="8540" spans="3:13" x14ac:dyDescent="0.25">
      <c r="C8540" t="s">
        <v>17</v>
      </c>
      <c r="H8540" t="s">
        <v>4153</v>
      </c>
      <c r="K8540" t="s">
        <v>689</v>
      </c>
      <c r="L8540" t="s">
        <v>689</v>
      </c>
      <c r="M8540" t="s">
        <v>690</v>
      </c>
    </row>
    <row r="8541" spans="3:13" x14ac:dyDescent="0.25">
      <c r="C8541" t="s">
        <v>17</v>
      </c>
      <c r="H8541" t="s">
        <v>366</v>
      </c>
      <c r="I8541">
        <v>3</v>
      </c>
      <c r="K8541" t="s">
        <v>689</v>
      </c>
      <c r="L8541" t="s">
        <v>689</v>
      </c>
      <c r="M8541" t="s">
        <v>690</v>
      </c>
    </row>
    <row r="8542" spans="3:13" x14ac:dyDescent="0.25">
      <c r="C8542" t="s">
        <v>17</v>
      </c>
      <c r="H8542" t="s">
        <v>1381</v>
      </c>
      <c r="I8542">
        <v>1</v>
      </c>
      <c r="K8542" t="s">
        <v>689</v>
      </c>
      <c r="L8542" t="s">
        <v>689</v>
      </c>
      <c r="M8542" t="s">
        <v>690</v>
      </c>
    </row>
    <row r="8543" spans="3:13" x14ac:dyDescent="0.25">
      <c r="C8543" t="s">
        <v>17</v>
      </c>
      <c r="H8543" t="s">
        <v>2045</v>
      </c>
      <c r="K8543" t="s">
        <v>689</v>
      </c>
      <c r="L8543" t="s">
        <v>689</v>
      </c>
      <c r="M8543" t="s">
        <v>690</v>
      </c>
    </row>
    <row r="8544" spans="3:13" x14ac:dyDescent="0.25">
      <c r="C8544" t="s">
        <v>17</v>
      </c>
      <c r="H8544" t="s">
        <v>2060</v>
      </c>
      <c r="I8544">
        <v>2</v>
      </c>
      <c r="K8544" t="s">
        <v>689</v>
      </c>
      <c r="L8544" t="s">
        <v>689</v>
      </c>
      <c r="M8544" t="s">
        <v>690</v>
      </c>
    </row>
    <row r="8545" spans="3:13" x14ac:dyDescent="0.25">
      <c r="C8545" t="s">
        <v>17</v>
      </c>
      <c r="H8545" t="s">
        <v>5598</v>
      </c>
      <c r="I8545">
        <v>0</v>
      </c>
      <c r="K8545" t="s">
        <v>689</v>
      </c>
      <c r="L8545" t="s">
        <v>689</v>
      </c>
      <c r="M8545" t="s">
        <v>690</v>
      </c>
    </row>
    <row r="8546" spans="3:13" x14ac:dyDescent="0.25">
      <c r="C8546" t="s">
        <v>17</v>
      </c>
      <c r="H8546" t="s">
        <v>2574</v>
      </c>
      <c r="K8546" t="s">
        <v>689</v>
      </c>
      <c r="L8546" t="s">
        <v>689</v>
      </c>
      <c r="M8546" t="s">
        <v>690</v>
      </c>
    </row>
    <row r="8547" spans="3:13" x14ac:dyDescent="0.25">
      <c r="C8547" t="s">
        <v>17</v>
      </c>
      <c r="H8547" t="s">
        <v>5599</v>
      </c>
      <c r="I8547">
        <v>3</v>
      </c>
      <c r="K8547" t="s">
        <v>689</v>
      </c>
      <c r="L8547" t="s">
        <v>689</v>
      </c>
      <c r="M8547" t="s">
        <v>690</v>
      </c>
    </row>
    <row r="8548" spans="3:13" x14ac:dyDescent="0.25">
      <c r="C8548" t="s">
        <v>17</v>
      </c>
      <c r="H8548" t="s">
        <v>5600</v>
      </c>
      <c r="I8548">
        <v>1</v>
      </c>
      <c r="K8548" t="s">
        <v>689</v>
      </c>
      <c r="L8548" t="s">
        <v>689</v>
      </c>
      <c r="M8548" t="s">
        <v>690</v>
      </c>
    </row>
    <row r="8549" spans="3:13" x14ac:dyDescent="0.25">
      <c r="C8549" t="s">
        <v>17</v>
      </c>
      <c r="H8549" t="s">
        <v>5601</v>
      </c>
      <c r="K8549" t="s">
        <v>689</v>
      </c>
      <c r="L8549" t="s">
        <v>689</v>
      </c>
      <c r="M8549" t="s">
        <v>690</v>
      </c>
    </row>
    <row r="8550" spans="3:13" x14ac:dyDescent="0.25">
      <c r="C8550" t="s">
        <v>17</v>
      </c>
      <c r="H8550" t="s">
        <v>1179</v>
      </c>
      <c r="I8550">
        <v>1</v>
      </c>
      <c r="K8550" t="s">
        <v>689</v>
      </c>
      <c r="L8550" t="s">
        <v>689</v>
      </c>
      <c r="M8550" t="s">
        <v>690</v>
      </c>
    </row>
    <row r="8551" spans="3:13" x14ac:dyDescent="0.25">
      <c r="C8551" t="s">
        <v>17</v>
      </c>
      <c r="H8551" t="s">
        <v>1177</v>
      </c>
      <c r="I8551">
        <v>0</v>
      </c>
      <c r="K8551" t="s">
        <v>689</v>
      </c>
      <c r="L8551" t="s">
        <v>689</v>
      </c>
      <c r="M8551" t="s">
        <v>690</v>
      </c>
    </row>
    <row r="8552" spans="3:13" x14ac:dyDescent="0.25">
      <c r="C8552" t="s">
        <v>1953</v>
      </c>
      <c r="H8552" t="s">
        <v>5602</v>
      </c>
      <c r="K8552" t="s">
        <v>689</v>
      </c>
      <c r="L8552" t="s">
        <v>689</v>
      </c>
      <c r="M8552" t="s">
        <v>690</v>
      </c>
    </row>
    <row r="8553" spans="3:13" x14ac:dyDescent="0.25">
      <c r="C8553" t="s">
        <v>1953</v>
      </c>
      <c r="H8553" t="s">
        <v>5603</v>
      </c>
      <c r="K8553" t="s">
        <v>689</v>
      </c>
      <c r="L8553" t="s">
        <v>689</v>
      </c>
      <c r="M8553" t="s">
        <v>690</v>
      </c>
    </row>
    <row r="8554" spans="3:13" x14ac:dyDescent="0.25">
      <c r="C8554" t="s">
        <v>1953</v>
      </c>
      <c r="H8554" t="s">
        <v>5604</v>
      </c>
      <c r="K8554" t="s">
        <v>689</v>
      </c>
      <c r="L8554" t="s">
        <v>689</v>
      </c>
      <c r="M8554" t="s">
        <v>690</v>
      </c>
    </row>
    <row r="8555" spans="3:13" x14ac:dyDescent="0.25">
      <c r="C8555" t="s">
        <v>1953</v>
      </c>
      <c r="H8555" t="s">
        <v>5605</v>
      </c>
      <c r="K8555" t="s">
        <v>689</v>
      </c>
      <c r="L8555" t="s">
        <v>689</v>
      </c>
      <c r="M8555" t="s">
        <v>690</v>
      </c>
    </row>
    <row r="8556" spans="3:13" x14ac:dyDescent="0.25">
      <c r="C8556" t="s">
        <v>1953</v>
      </c>
      <c r="H8556" t="s">
        <v>5606</v>
      </c>
      <c r="K8556" t="s">
        <v>689</v>
      </c>
      <c r="L8556" t="s">
        <v>689</v>
      </c>
      <c r="M8556" t="s">
        <v>690</v>
      </c>
    </row>
    <row r="8557" spans="3:13" x14ac:dyDescent="0.25">
      <c r="C8557" t="s">
        <v>1953</v>
      </c>
      <c r="H8557" t="s">
        <v>5607</v>
      </c>
      <c r="K8557" t="s">
        <v>689</v>
      </c>
      <c r="L8557" t="s">
        <v>689</v>
      </c>
      <c r="M8557" t="s">
        <v>690</v>
      </c>
    </row>
    <row r="8558" spans="3:13" x14ac:dyDescent="0.25">
      <c r="C8558" t="s">
        <v>1953</v>
      </c>
      <c r="H8558" t="s">
        <v>5608</v>
      </c>
      <c r="I8558">
        <v>1</v>
      </c>
      <c r="K8558" t="s">
        <v>689</v>
      </c>
      <c r="L8558" t="s">
        <v>689</v>
      </c>
      <c r="M8558" t="s">
        <v>690</v>
      </c>
    </row>
    <row r="8559" spans="3:13" x14ac:dyDescent="0.25">
      <c r="C8559" t="s">
        <v>1953</v>
      </c>
      <c r="H8559" t="s">
        <v>5609</v>
      </c>
      <c r="K8559" t="s">
        <v>689</v>
      </c>
      <c r="L8559" t="s">
        <v>689</v>
      </c>
      <c r="M8559" t="s">
        <v>690</v>
      </c>
    </row>
    <row r="8560" spans="3:13" x14ac:dyDescent="0.25">
      <c r="C8560" t="s">
        <v>1953</v>
      </c>
      <c r="H8560" t="s">
        <v>5610</v>
      </c>
      <c r="I8560">
        <v>2</v>
      </c>
      <c r="K8560" t="s">
        <v>689</v>
      </c>
      <c r="L8560" t="s">
        <v>689</v>
      </c>
      <c r="M8560" t="s">
        <v>690</v>
      </c>
    </row>
    <row r="8561" spans="3:13" x14ac:dyDescent="0.25">
      <c r="C8561" t="s">
        <v>17</v>
      </c>
      <c r="H8561" t="s">
        <v>5611</v>
      </c>
      <c r="K8561" t="s">
        <v>689</v>
      </c>
      <c r="L8561" t="s">
        <v>689</v>
      </c>
      <c r="M8561" t="s">
        <v>690</v>
      </c>
    </row>
    <row r="8562" spans="3:13" x14ac:dyDescent="0.25">
      <c r="C8562" t="s">
        <v>17</v>
      </c>
      <c r="H8562" t="s">
        <v>5612</v>
      </c>
      <c r="K8562" t="s">
        <v>689</v>
      </c>
      <c r="L8562" t="s">
        <v>689</v>
      </c>
      <c r="M8562" t="s">
        <v>690</v>
      </c>
    </row>
    <row r="8563" spans="3:13" x14ac:dyDescent="0.25">
      <c r="C8563" t="s">
        <v>17</v>
      </c>
      <c r="H8563" t="s">
        <v>5613</v>
      </c>
      <c r="K8563" t="s">
        <v>689</v>
      </c>
      <c r="L8563" t="s">
        <v>689</v>
      </c>
      <c r="M8563" t="s">
        <v>690</v>
      </c>
    </row>
    <row r="8564" spans="3:13" x14ac:dyDescent="0.25">
      <c r="C8564" t="s">
        <v>17</v>
      </c>
      <c r="H8564" t="s">
        <v>5614</v>
      </c>
      <c r="K8564" t="s">
        <v>689</v>
      </c>
      <c r="L8564" t="s">
        <v>689</v>
      </c>
      <c r="M8564" t="s">
        <v>690</v>
      </c>
    </row>
    <row r="8565" spans="3:13" x14ac:dyDescent="0.25">
      <c r="C8565" t="s">
        <v>17</v>
      </c>
      <c r="H8565" t="s">
        <v>5615</v>
      </c>
      <c r="K8565" t="s">
        <v>689</v>
      </c>
      <c r="L8565" t="s">
        <v>689</v>
      </c>
      <c r="M8565" t="s">
        <v>690</v>
      </c>
    </row>
    <row r="8566" spans="3:13" x14ac:dyDescent="0.25">
      <c r="C8566" t="s">
        <v>17</v>
      </c>
      <c r="H8566" t="s">
        <v>2507</v>
      </c>
      <c r="K8566" t="s">
        <v>689</v>
      </c>
      <c r="L8566" t="s">
        <v>689</v>
      </c>
      <c r="M8566" t="s">
        <v>690</v>
      </c>
    </row>
    <row r="8567" spans="3:13" x14ac:dyDescent="0.25">
      <c r="C8567" t="s">
        <v>17</v>
      </c>
      <c r="H8567" t="s">
        <v>5616</v>
      </c>
      <c r="K8567" t="s">
        <v>689</v>
      </c>
      <c r="L8567" t="s">
        <v>689</v>
      </c>
      <c r="M8567" t="s">
        <v>690</v>
      </c>
    </row>
    <row r="8568" spans="3:13" x14ac:dyDescent="0.25">
      <c r="C8568" t="s">
        <v>17</v>
      </c>
      <c r="H8568" t="s">
        <v>1032</v>
      </c>
      <c r="K8568" t="s">
        <v>689</v>
      </c>
      <c r="L8568" t="s">
        <v>689</v>
      </c>
      <c r="M8568" t="s">
        <v>690</v>
      </c>
    </row>
    <row r="8569" spans="3:13" x14ac:dyDescent="0.25">
      <c r="C8569" t="s">
        <v>17</v>
      </c>
      <c r="H8569" t="s">
        <v>724</v>
      </c>
      <c r="I8569">
        <v>3</v>
      </c>
      <c r="K8569" t="s">
        <v>689</v>
      </c>
      <c r="L8569" t="s">
        <v>689</v>
      </c>
      <c r="M8569" t="s">
        <v>690</v>
      </c>
    </row>
    <row r="8570" spans="3:13" x14ac:dyDescent="0.25">
      <c r="C8570" t="s">
        <v>17</v>
      </c>
      <c r="H8570" t="s">
        <v>2627</v>
      </c>
      <c r="I8570">
        <v>1</v>
      </c>
      <c r="K8570" t="s">
        <v>689</v>
      </c>
      <c r="L8570" t="s">
        <v>689</v>
      </c>
      <c r="M8570" t="s">
        <v>690</v>
      </c>
    </row>
    <row r="8571" spans="3:13" x14ac:dyDescent="0.25">
      <c r="C8571" t="s">
        <v>17</v>
      </c>
      <c r="H8571" t="s">
        <v>2628</v>
      </c>
      <c r="K8571" t="s">
        <v>689</v>
      </c>
      <c r="L8571" t="s">
        <v>689</v>
      </c>
      <c r="M8571" t="s">
        <v>690</v>
      </c>
    </row>
    <row r="8572" spans="3:13" x14ac:dyDescent="0.25">
      <c r="C8572" t="s">
        <v>17</v>
      </c>
      <c r="H8572" t="s">
        <v>1651</v>
      </c>
      <c r="I8572">
        <v>4</v>
      </c>
      <c r="K8572" t="s">
        <v>689</v>
      </c>
      <c r="L8572" t="s">
        <v>689</v>
      </c>
      <c r="M8572" t="s">
        <v>690</v>
      </c>
    </row>
    <row r="8573" spans="3:13" x14ac:dyDescent="0.25">
      <c r="C8573" t="s">
        <v>17</v>
      </c>
      <c r="H8573" t="s">
        <v>339</v>
      </c>
      <c r="K8573" t="s">
        <v>689</v>
      </c>
      <c r="L8573" t="s">
        <v>689</v>
      </c>
      <c r="M8573" t="s">
        <v>690</v>
      </c>
    </row>
    <row r="8574" spans="3:13" x14ac:dyDescent="0.25">
      <c r="C8574" t="s">
        <v>17</v>
      </c>
      <c r="H8574" t="s">
        <v>1763</v>
      </c>
      <c r="K8574" t="s">
        <v>689</v>
      </c>
      <c r="L8574" t="s">
        <v>689</v>
      </c>
      <c r="M8574" t="s">
        <v>690</v>
      </c>
    </row>
    <row r="8575" spans="3:13" x14ac:dyDescent="0.25">
      <c r="C8575" t="s">
        <v>17</v>
      </c>
      <c r="H8575" t="s">
        <v>5560</v>
      </c>
      <c r="I8575">
        <v>2</v>
      </c>
      <c r="K8575" t="s">
        <v>689</v>
      </c>
      <c r="L8575" t="s">
        <v>689</v>
      </c>
      <c r="M8575" t="s">
        <v>690</v>
      </c>
    </row>
    <row r="8576" spans="3:13" x14ac:dyDescent="0.25">
      <c r="C8576" t="s">
        <v>17</v>
      </c>
      <c r="H8576" t="s">
        <v>2114</v>
      </c>
      <c r="I8576">
        <v>1</v>
      </c>
      <c r="K8576" t="s">
        <v>689</v>
      </c>
      <c r="L8576" t="s">
        <v>689</v>
      </c>
      <c r="M8576" t="s">
        <v>690</v>
      </c>
    </row>
    <row r="8577" spans="3:13" x14ac:dyDescent="0.25">
      <c r="C8577" t="s">
        <v>17</v>
      </c>
      <c r="H8577" t="s">
        <v>81</v>
      </c>
      <c r="K8577" t="s">
        <v>689</v>
      </c>
      <c r="L8577" t="s">
        <v>689</v>
      </c>
      <c r="M8577" t="s">
        <v>690</v>
      </c>
    </row>
    <row r="8578" spans="3:13" x14ac:dyDescent="0.25">
      <c r="C8578" t="s">
        <v>17</v>
      </c>
      <c r="H8578" t="s">
        <v>1797</v>
      </c>
      <c r="I8578">
        <v>1</v>
      </c>
      <c r="K8578" t="s">
        <v>689</v>
      </c>
      <c r="L8578" t="s">
        <v>689</v>
      </c>
      <c r="M8578" t="s">
        <v>690</v>
      </c>
    </row>
    <row r="8579" spans="3:13" x14ac:dyDescent="0.25">
      <c r="C8579" t="s">
        <v>17</v>
      </c>
      <c r="H8579" t="s">
        <v>2627</v>
      </c>
      <c r="K8579" t="s">
        <v>689</v>
      </c>
      <c r="L8579" t="s">
        <v>689</v>
      </c>
      <c r="M8579" t="s">
        <v>690</v>
      </c>
    </row>
    <row r="8580" spans="3:13" x14ac:dyDescent="0.25">
      <c r="C8580" t="s">
        <v>17</v>
      </c>
      <c r="H8580" t="s">
        <v>876</v>
      </c>
      <c r="K8580" t="s">
        <v>689</v>
      </c>
      <c r="L8580" t="s">
        <v>689</v>
      </c>
      <c r="M8580" t="s">
        <v>690</v>
      </c>
    </row>
    <row r="8581" spans="3:13" x14ac:dyDescent="0.25">
      <c r="C8581" t="s">
        <v>17</v>
      </c>
      <c r="H8581" t="s">
        <v>2774</v>
      </c>
      <c r="I8581">
        <v>1</v>
      </c>
      <c r="K8581" t="s">
        <v>689</v>
      </c>
      <c r="L8581" t="s">
        <v>689</v>
      </c>
      <c r="M8581" t="s">
        <v>690</v>
      </c>
    </row>
    <row r="8582" spans="3:13" x14ac:dyDescent="0.25">
      <c r="C8582" t="s">
        <v>17</v>
      </c>
      <c r="H8582" t="s">
        <v>336</v>
      </c>
      <c r="K8582" t="s">
        <v>689</v>
      </c>
      <c r="L8582" t="s">
        <v>689</v>
      </c>
      <c r="M8582" t="s">
        <v>690</v>
      </c>
    </row>
    <row r="8583" spans="3:13" x14ac:dyDescent="0.25">
      <c r="C8583" t="s">
        <v>17</v>
      </c>
      <c r="H8583" t="s">
        <v>196</v>
      </c>
      <c r="I8583">
        <v>3</v>
      </c>
      <c r="K8583" t="s">
        <v>689</v>
      </c>
      <c r="L8583" t="s">
        <v>689</v>
      </c>
      <c r="M8583" t="s">
        <v>690</v>
      </c>
    </row>
    <row r="8584" spans="3:13" x14ac:dyDescent="0.25">
      <c r="C8584" t="s">
        <v>17</v>
      </c>
      <c r="H8584" t="s">
        <v>2045</v>
      </c>
      <c r="K8584" t="s">
        <v>689</v>
      </c>
      <c r="L8584" t="s">
        <v>689</v>
      </c>
      <c r="M8584" t="s">
        <v>690</v>
      </c>
    </row>
    <row r="8585" spans="3:13" x14ac:dyDescent="0.25">
      <c r="C8585" t="s">
        <v>17</v>
      </c>
      <c r="H8585" t="s">
        <v>1797</v>
      </c>
      <c r="K8585" t="s">
        <v>689</v>
      </c>
      <c r="L8585" t="s">
        <v>689</v>
      </c>
      <c r="M8585" t="s">
        <v>690</v>
      </c>
    </row>
    <row r="8586" spans="3:13" x14ac:dyDescent="0.25">
      <c r="C8586" t="s">
        <v>17</v>
      </c>
      <c r="H8586" t="s">
        <v>1936</v>
      </c>
      <c r="I8586">
        <v>2</v>
      </c>
      <c r="K8586" t="s">
        <v>689</v>
      </c>
      <c r="L8586" t="s">
        <v>689</v>
      </c>
      <c r="M8586" t="s">
        <v>690</v>
      </c>
    </row>
    <row r="8587" spans="3:13" x14ac:dyDescent="0.25">
      <c r="C8587" t="s">
        <v>17</v>
      </c>
      <c r="H8587" t="s">
        <v>2538</v>
      </c>
      <c r="K8587" t="s">
        <v>689</v>
      </c>
      <c r="L8587" t="s">
        <v>689</v>
      </c>
      <c r="M8587" t="s">
        <v>690</v>
      </c>
    </row>
    <row r="8588" spans="3:13" x14ac:dyDescent="0.25">
      <c r="C8588" t="s">
        <v>17</v>
      </c>
      <c r="H8588" t="s">
        <v>101</v>
      </c>
      <c r="I8588">
        <v>1</v>
      </c>
      <c r="K8588" t="s">
        <v>689</v>
      </c>
      <c r="L8588" t="s">
        <v>689</v>
      </c>
      <c r="M8588" t="s">
        <v>690</v>
      </c>
    </row>
    <row r="8589" spans="3:13" x14ac:dyDescent="0.25">
      <c r="C8589" t="s">
        <v>17</v>
      </c>
      <c r="H8589" t="s">
        <v>2627</v>
      </c>
      <c r="K8589" t="s">
        <v>689</v>
      </c>
      <c r="L8589" t="s">
        <v>689</v>
      </c>
      <c r="M8589" t="s">
        <v>690</v>
      </c>
    </row>
    <row r="8590" spans="3:13" x14ac:dyDescent="0.25">
      <c r="C8590" t="s">
        <v>17</v>
      </c>
      <c r="H8590" t="s">
        <v>5617</v>
      </c>
      <c r="K8590" t="s">
        <v>689</v>
      </c>
      <c r="L8590" t="s">
        <v>689</v>
      </c>
      <c r="M8590" t="s">
        <v>690</v>
      </c>
    </row>
    <row r="8591" spans="3:13" x14ac:dyDescent="0.25">
      <c r="C8591" t="s">
        <v>17</v>
      </c>
      <c r="H8591" t="s">
        <v>5618</v>
      </c>
      <c r="K8591" t="s">
        <v>689</v>
      </c>
      <c r="L8591" t="s">
        <v>689</v>
      </c>
      <c r="M8591" t="s">
        <v>690</v>
      </c>
    </row>
    <row r="8592" spans="3:13" x14ac:dyDescent="0.25">
      <c r="C8592" t="s">
        <v>17</v>
      </c>
      <c r="H8592" t="s">
        <v>5619</v>
      </c>
      <c r="K8592" t="s">
        <v>689</v>
      </c>
      <c r="L8592" t="s">
        <v>689</v>
      </c>
      <c r="M8592" t="s">
        <v>690</v>
      </c>
    </row>
    <row r="8593" spans="3:13" x14ac:dyDescent="0.25">
      <c r="C8593" t="s">
        <v>17</v>
      </c>
      <c r="H8593" t="s">
        <v>2402</v>
      </c>
      <c r="K8593" t="s">
        <v>689</v>
      </c>
      <c r="L8593" t="s">
        <v>689</v>
      </c>
      <c r="M8593" t="s">
        <v>690</v>
      </c>
    </row>
    <row r="8594" spans="3:13" x14ac:dyDescent="0.25">
      <c r="C8594" t="s">
        <v>17</v>
      </c>
      <c r="H8594" t="s">
        <v>5620</v>
      </c>
      <c r="K8594" t="s">
        <v>689</v>
      </c>
      <c r="L8594" t="s">
        <v>689</v>
      </c>
      <c r="M8594" t="s">
        <v>690</v>
      </c>
    </row>
    <row r="8595" spans="3:13" x14ac:dyDescent="0.25">
      <c r="C8595" t="s">
        <v>17</v>
      </c>
      <c r="H8595" t="s">
        <v>5621</v>
      </c>
      <c r="K8595" t="s">
        <v>689</v>
      </c>
      <c r="L8595" t="s">
        <v>689</v>
      </c>
      <c r="M8595" t="s">
        <v>690</v>
      </c>
    </row>
    <row r="8596" spans="3:13" x14ac:dyDescent="0.25">
      <c r="C8596" t="s">
        <v>17</v>
      </c>
      <c r="H8596" t="s">
        <v>5622</v>
      </c>
      <c r="K8596" t="s">
        <v>689</v>
      </c>
      <c r="L8596" t="s">
        <v>689</v>
      </c>
      <c r="M8596" t="s">
        <v>690</v>
      </c>
    </row>
    <row r="8597" spans="3:13" x14ac:dyDescent="0.25">
      <c r="C8597" t="s">
        <v>17</v>
      </c>
      <c r="H8597" t="s">
        <v>5623</v>
      </c>
      <c r="K8597" t="s">
        <v>689</v>
      </c>
      <c r="L8597" t="s">
        <v>689</v>
      </c>
      <c r="M8597" t="s">
        <v>690</v>
      </c>
    </row>
    <row r="8598" spans="3:13" x14ac:dyDescent="0.25">
      <c r="C8598" t="s">
        <v>17</v>
      </c>
      <c r="H8598" t="s">
        <v>5624</v>
      </c>
      <c r="K8598" t="s">
        <v>689</v>
      </c>
      <c r="L8598" t="s">
        <v>689</v>
      </c>
      <c r="M8598" t="s">
        <v>690</v>
      </c>
    </row>
    <row r="8599" spans="3:13" x14ac:dyDescent="0.25">
      <c r="C8599" t="s">
        <v>17</v>
      </c>
      <c r="H8599" t="s">
        <v>5625</v>
      </c>
      <c r="K8599" t="s">
        <v>689</v>
      </c>
      <c r="L8599" t="s">
        <v>689</v>
      </c>
      <c r="M8599" t="s">
        <v>690</v>
      </c>
    </row>
    <row r="8600" spans="3:13" x14ac:dyDescent="0.25">
      <c r="C8600" t="s">
        <v>17</v>
      </c>
      <c r="H8600" t="s">
        <v>5626</v>
      </c>
      <c r="K8600" t="s">
        <v>689</v>
      </c>
      <c r="L8600" t="s">
        <v>689</v>
      </c>
      <c r="M8600" t="s">
        <v>690</v>
      </c>
    </row>
    <row r="8601" spans="3:13" x14ac:dyDescent="0.25">
      <c r="C8601" t="s">
        <v>17</v>
      </c>
      <c r="H8601" t="s">
        <v>5627</v>
      </c>
      <c r="K8601" t="s">
        <v>689</v>
      </c>
      <c r="L8601" t="s">
        <v>689</v>
      </c>
      <c r="M8601" t="s">
        <v>690</v>
      </c>
    </row>
    <row r="8602" spans="3:13" x14ac:dyDescent="0.25">
      <c r="C8602" t="s">
        <v>17</v>
      </c>
      <c r="H8602" t="s">
        <v>5628</v>
      </c>
      <c r="K8602" t="s">
        <v>689</v>
      </c>
      <c r="L8602" t="s">
        <v>689</v>
      </c>
      <c r="M8602" t="s">
        <v>690</v>
      </c>
    </row>
    <row r="8603" spans="3:13" x14ac:dyDescent="0.25">
      <c r="C8603" t="s">
        <v>17</v>
      </c>
      <c r="H8603" t="s">
        <v>5629</v>
      </c>
      <c r="K8603" t="s">
        <v>689</v>
      </c>
      <c r="L8603" t="s">
        <v>689</v>
      </c>
      <c r="M8603" t="s">
        <v>690</v>
      </c>
    </row>
    <row r="8604" spans="3:13" x14ac:dyDescent="0.25">
      <c r="C8604" t="s">
        <v>17</v>
      </c>
      <c r="H8604" t="s">
        <v>5630</v>
      </c>
      <c r="K8604" t="s">
        <v>689</v>
      </c>
      <c r="L8604" t="s">
        <v>689</v>
      </c>
      <c r="M8604" t="s">
        <v>690</v>
      </c>
    </row>
    <row r="8605" spans="3:13" x14ac:dyDescent="0.25">
      <c r="C8605" t="s">
        <v>17</v>
      </c>
      <c r="H8605" t="s">
        <v>5631</v>
      </c>
      <c r="K8605" t="s">
        <v>689</v>
      </c>
      <c r="L8605" t="s">
        <v>689</v>
      </c>
      <c r="M8605" t="s">
        <v>690</v>
      </c>
    </row>
    <row r="8606" spans="3:13" x14ac:dyDescent="0.25">
      <c r="C8606" t="s">
        <v>17</v>
      </c>
      <c r="H8606" t="s">
        <v>299</v>
      </c>
      <c r="K8606" t="s">
        <v>689</v>
      </c>
      <c r="L8606" t="s">
        <v>689</v>
      </c>
      <c r="M8606" t="s">
        <v>690</v>
      </c>
    </row>
    <row r="8607" spans="3:13" x14ac:dyDescent="0.25">
      <c r="C8607" t="s">
        <v>17</v>
      </c>
      <c r="H8607" t="s">
        <v>687</v>
      </c>
      <c r="K8607" t="s">
        <v>689</v>
      </c>
      <c r="L8607" t="s">
        <v>689</v>
      </c>
      <c r="M8607" t="s">
        <v>690</v>
      </c>
    </row>
    <row r="8608" spans="3:13" x14ac:dyDescent="0.25">
      <c r="C8608" t="s">
        <v>17</v>
      </c>
      <c r="H8608" t="s">
        <v>1927</v>
      </c>
      <c r="K8608" t="s">
        <v>689</v>
      </c>
      <c r="L8608" t="s">
        <v>689</v>
      </c>
      <c r="M8608" t="s">
        <v>690</v>
      </c>
    </row>
    <row r="8609" spans="2:19" x14ac:dyDescent="0.25">
      <c r="C8609" t="s">
        <v>17</v>
      </c>
      <c r="H8609" t="s">
        <v>2791</v>
      </c>
      <c r="K8609" t="s">
        <v>689</v>
      </c>
      <c r="L8609" t="s">
        <v>689</v>
      </c>
      <c r="M8609" t="s">
        <v>690</v>
      </c>
    </row>
    <row r="8610" spans="2:19" x14ac:dyDescent="0.25">
      <c r="C8610" t="s">
        <v>17</v>
      </c>
      <c r="H8610" t="s">
        <v>1917</v>
      </c>
      <c r="K8610" t="s">
        <v>689</v>
      </c>
      <c r="L8610" t="s">
        <v>689</v>
      </c>
      <c r="M8610" t="s">
        <v>690</v>
      </c>
    </row>
    <row r="8611" spans="2:19" x14ac:dyDescent="0.25">
      <c r="C8611" t="s">
        <v>17</v>
      </c>
      <c r="H8611" t="s">
        <v>2627</v>
      </c>
      <c r="K8611" t="s">
        <v>689</v>
      </c>
      <c r="L8611" t="s">
        <v>689</v>
      </c>
      <c r="M8611" t="s">
        <v>690</v>
      </c>
    </row>
    <row r="8612" spans="2:19" x14ac:dyDescent="0.25">
      <c r="C8612" t="s">
        <v>17</v>
      </c>
      <c r="H8612" t="s">
        <v>1039</v>
      </c>
      <c r="K8612" t="s">
        <v>689</v>
      </c>
      <c r="L8612" t="s">
        <v>689</v>
      </c>
      <c r="M8612" t="s">
        <v>690</v>
      </c>
    </row>
    <row r="8613" spans="2:19" x14ac:dyDescent="0.25">
      <c r="C8613" t="s">
        <v>17</v>
      </c>
      <c r="H8613" t="s">
        <v>68</v>
      </c>
      <c r="K8613" t="s">
        <v>689</v>
      </c>
      <c r="L8613" t="s">
        <v>689</v>
      </c>
      <c r="M8613" t="s">
        <v>690</v>
      </c>
    </row>
    <row r="8614" spans="2:19" x14ac:dyDescent="0.25">
      <c r="C8614" t="s">
        <v>17</v>
      </c>
      <c r="H8614" t="s">
        <v>4204</v>
      </c>
      <c r="K8614" t="s">
        <v>689</v>
      </c>
      <c r="L8614" t="s">
        <v>689</v>
      </c>
      <c r="M8614" t="s">
        <v>690</v>
      </c>
    </row>
    <row r="8615" spans="2:19" x14ac:dyDescent="0.25">
      <c r="C8615" t="s">
        <v>17</v>
      </c>
      <c r="H8615" t="s">
        <v>676</v>
      </c>
      <c r="K8615" t="s">
        <v>689</v>
      </c>
      <c r="L8615" t="s">
        <v>689</v>
      </c>
      <c r="M8615" t="s">
        <v>690</v>
      </c>
    </row>
    <row r="8616" spans="2:19" x14ac:dyDescent="0.25">
      <c r="C8616" t="s">
        <v>17</v>
      </c>
      <c r="H8616" t="s">
        <v>1059</v>
      </c>
      <c r="I8616">
        <v>1</v>
      </c>
      <c r="K8616" t="s">
        <v>689</v>
      </c>
      <c r="L8616" t="s">
        <v>689</v>
      </c>
      <c r="M8616" t="s">
        <v>690</v>
      </c>
    </row>
    <row r="8617" spans="2:19" x14ac:dyDescent="0.25">
      <c r="B8617">
        <v>8</v>
      </c>
      <c r="C8617" t="s">
        <v>1953</v>
      </c>
      <c r="F8617" t="s">
        <v>5353</v>
      </c>
      <c r="G8617">
        <v>20</v>
      </c>
      <c r="N8617" t="s">
        <v>5632</v>
      </c>
      <c r="O8617" t="s">
        <v>29</v>
      </c>
      <c r="P8617" t="s">
        <v>29</v>
      </c>
      <c r="Q8617" t="s">
        <v>29</v>
      </c>
      <c r="R8617" t="s">
        <v>29</v>
      </c>
      <c r="S8617" t="s">
        <v>29</v>
      </c>
    </row>
    <row r="8618" spans="2:19" x14ac:dyDescent="0.25">
      <c r="B8618">
        <v>8</v>
      </c>
      <c r="C8618" t="s">
        <v>1953</v>
      </c>
      <c r="F8618" t="s">
        <v>5353</v>
      </c>
      <c r="G8618">
        <v>21</v>
      </c>
      <c r="N8618" t="s">
        <v>5633</v>
      </c>
      <c r="P8618" t="s">
        <v>29</v>
      </c>
      <c r="Q8618" t="s">
        <v>29</v>
      </c>
      <c r="R8618" t="s">
        <v>29</v>
      </c>
      <c r="S8618" t="s">
        <v>29</v>
      </c>
    </row>
    <row r="8619" spans="2:19" x14ac:dyDescent="0.25">
      <c r="B8619">
        <v>8</v>
      </c>
      <c r="C8619" t="s">
        <v>1953</v>
      </c>
      <c r="F8619" t="s">
        <v>5353</v>
      </c>
      <c r="G8619">
        <v>22</v>
      </c>
      <c r="N8619" t="s">
        <v>5634</v>
      </c>
      <c r="P8619" t="s">
        <v>20</v>
      </c>
      <c r="Q8619" t="s">
        <v>20</v>
      </c>
      <c r="R8619" t="s">
        <v>20</v>
      </c>
      <c r="S8619" t="s">
        <v>20</v>
      </c>
    </row>
    <row r="8620" spans="2:19" x14ac:dyDescent="0.25">
      <c r="C8620" t="s">
        <v>1953</v>
      </c>
      <c r="H8620" t="s">
        <v>1062</v>
      </c>
      <c r="K8620" t="s">
        <v>689</v>
      </c>
      <c r="L8620" t="s">
        <v>689</v>
      </c>
      <c r="M8620" t="s">
        <v>690</v>
      </c>
    </row>
    <row r="8621" spans="2:19" x14ac:dyDescent="0.25">
      <c r="C8621" t="s">
        <v>1953</v>
      </c>
      <c r="H8621" t="s">
        <v>5635</v>
      </c>
      <c r="I8621">
        <v>3</v>
      </c>
      <c r="K8621" t="s">
        <v>689</v>
      </c>
      <c r="L8621" t="s">
        <v>689</v>
      </c>
      <c r="M8621" t="s">
        <v>690</v>
      </c>
    </row>
    <row r="8622" spans="2:19" x14ac:dyDescent="0.25">
      <c r="C8622" t="s">
        <v>1953</v>
      </c>
      <c r="H8622" t="s">
        <v>5636</v>
      </c>
      <c r="I8622">
        <v>2</v>
      </c>
      <c r="K8622" t="s">
        <v>689</v>
      </c>
      <c r="L8622" t="s">
        <v>689</v>
      </c>
      <c r="M8622" t="s">
        <v>690</v>
      </c>
    </row>
    <row r="8623" spans="2:19" x14ac:dyDescent="0.25">
      <c r="C8623" t="s">
        <v>1953</v>
      </c>
      <c r="H8623" t="s">
        <v>5637</v>
      </c>
      <c r="K8623" t="s">
        <v>689</v>
      </c>
      <c r="L8623" t="s">
        <v>689</v>
      </c>
      <c r="M8623" t="s">
        <v>690</v>
      </c>
    </row>
    <row r="8624" spans="2:19" x14ac:dyDescent="0.25">
      <c r="C8624" t="s">
        <v>1953</v>
      </c>
      <c r="H8624" t="s">
        <v>5638</v>
      </c>
      <c r="I8624">
        <v>2</v>
      </c>
      <c r="K8624" t="s">
        <v>689</v>
      </c>
      <c r="L8624" t="s">
        <v>689</v>
      </c>
      <c r="M8624" t="s">
        <v>690</v>
      </c>
    </row>
    <row r="8625" spans="3:13" x14ac:dyDescent="0.25">
      <c r="C8625" t="s">
        <v>1953</v>
      </c>
      <c r="H8625" t="s">
        <v>1929</v>
      </c>
      <c r="K8625" t="s">
        <v>689</v>
      </c>
      <c r="L8625" t="s">
        <v>689</v>
      </c>
      <c r="M8625" t="s">
        <v>690</v>
      </c>
    </row>
    <row r="8626" spans="3:13" x14ac:dyDescent="0.25">
      <c r="C8626" t="s">
        <v>1953</v>
      </c>
      <c r="H8626" t="s">
        <v>5639</v>
      </c>
      <c r="K8626" t="s">
        <v>689</v>
      </c>
      <c r="L8626" t="s">
        <v>689</v>
      </c>
      <c r="M8626" t="s">
        <v>690</v>
      </c>
    </row>
    <row r="8627" spans="3:13" x14ac:dyDescent="0.25">
      <c r="C8627" t="s">
        <v>1953</v>
      </c>
      <c r="H8627" t="s">
        <v>5640</v>
      </c>
      <c r="I8627">
        <v>1</v>
      </c>
      <c r="K8627" t="s">
        <v>689</v>
      </c>
      <c r="L8627" t="s">
        <v>689</v>
      </c>
      <c r="M8627" t="s">
        <v>690</v>
      </c>
    </row>
    <row r="8628" spans="3:13" x14ac:dyDescent="0.25">
      <c r="C8628" t="s">
        <v>1953</v>
      </c>
      <c r="H8628" t="s">
        <v>4638</v>
      </c>
      <c r="K8628" t="s">
        <v>689</v>
      </c>
      <c r="L8628" t="s">
        <v>689</v>
      </c>
      <c r="M8628" t="s">
        <v>690</v>
      </c>
    </row>
    <row r="8629" spans="3:13" x14ac:dyDescent="0.25">
      <c r="C8629" t="s">
        <v>1953</v>
      </c>
      <c r="H8629" t="s">
        <v>5641</v>
      </c>
      <c r="K8629" t="s">
        <v>689</v>
      </c>
      <c r="L8629" t="s">
        <v>689</v>
      </c>
      <c r="M8629" t="s">
        <v>690</v>
      </c>
    </row>
    <row r="8630" spans="3:13" x14ac:dyDescent="0.25">
      <c r="C8630" t="s">
        <v>1953</v>
      </c>
      <c r="H8630" t="s">
        <v>2524</v>
      </c>
      <c r="K8630" t="s">
        <v>689</v>
      </c>
      <c r="L8630" t="s">
        <v>689</v>
      </c>
      <c r="M8630" t="s">
        <v>690</v>
      </c>
    </row>
    <row r="8631" spans="3:13" x14ac:dyDescent="0.25">
      <c r="C8631" t="s">
        <v>1953</v>
      </c>
      <c r="H8631" t="s">
        <v>5642</v>
      </c>
      <c r="K8631" t="s">
        <v>689</v>
      </c>
      <c r="L8631" t="s">
        <v>689</v>
      </c>
      <c r="M8631" t="s">
        <v>690</v>
      </c>
    </row>
    <row r="8632" spans="3:13" x14ac:dyDescent="0.25">
      <c r="C8632" t="s">
        <v>17</v>
      </c>
      <c r="H8632" t="s">
        <v>307</v>
      </c>
      <c r="K8632" t="s">
        <v>689</v>
      </c>
      <c r="L8632" t="s">
        <v>689</v>
      </c>
      <c r="M8632" t="s">
        <v>690</v>
      </c>
    </row>
    <row r="8633" spans="3:13" x14ac:dyDescent="0.25">
      <c r="C8633" t="s">
        <v>17</v>
      </c>
      <c r="H8633" t="s">
        <v>1042</v>
      </c>
      <c r="K8633" t="s">
        <v>689</v>
      </c>
      <c r="L8633" t="s">
        <v>689</v>
      </c>
      <c r="M8633" t="s">
        <v>690</v>
      </c>
    </row>
    <row r="8634" spans="3:13" x14ac:dyDescent="0.25">
      <c r="C8634" t="s">
        <v>17</v>
      </c>
      <c r="H8634" t="s">
        <v>590</v>
      </c>
      <c r="K8634" t="s">
        <v>689</v>
      </c>
      <c r="L8634" t="s">
        <v>689</v>
      </c>
      <c r="M8634" t="s">
        <v>690</v>
      </c>
    </row>
    <row r="8635" spans="3:13" x14ac:dyDescent="0.25">
      <c r="C8635" t="s">
        <v>17</v>
      </c>
      <c r="H8635" t="s">
        <v>1494</v>
      </c>
      <c r="K8635" t="s">
        <v>689</v>
      </c>
      <c r="L8635" t="s">
        <v>689</v>
      </c>
      <c r="M8635" t="s">
        <v>690</v>
      </c>
    </row>
    <row r="8636" spans="3:13" x14ac:dyDescent="0.25">
      <c r="C8636" t="s">
        <v>17</v>
      </c>
      <c r="H8636" t="s">
        <v>2957</v>
      </c>
      <c r="I8636">
        <v>1</v>
      </c>
      <c r="K8636" t="s">
        <v>689</v>
      </c>
      <c r="L8636" t="s">
        <v>689</v>
      </c>
      <c r="M8636" t="s">
        <v>690</v>
      </c>
    </row>
    <row r="8637" spans="3:13" x14ac:dyDescent="0.25">
      <c r="C8637" t="s">
        <v>17</v>
      </c>
      <c r="H8637" t="s">
        <v>5643</v>
      </c>
      <c r="K8637" t="s">
        <v>689</v>
      </c>
      <c r="L8637" t="s">
        <v>689</v>
      </c>
      <c r="M8637" t="s">
        <v>690</v>
      </c>
    </row>
    <row r="8638" spans="3:13" x14ac:dyDescent="0.25">
      <c r="C8638" t="s">
        <v>17</v>
      </c>
      <c r="H8638" t="s">
        <v>4563</v>
      </c>
      <c r="K8638" t="s">
        <v>689</v>
      </c>
      <c r="L8638" t="s">
        <v>689</v>
      </c>
      <c r="M8638" t="s">
        <v>690</v>
      </c>
    </row>
    <row r="8639" spans="3:13" x14ac:dyDescent="0.25">
      <c r="C8639" t="s">
        <v>17</v>
      </c>
      <c r="H8639" t="s">
        <v>1144</v>
      </c>
      <c r="K8639" t="s">
        <v>689</v>
      </c>
      <c r="L8639" t="s">
        <v>689</v>
      </c>
      <c r="M8639" t="s">
        <v>690</v>
      </c>
    </row>
    <row r="8640" spans="3:13" x14ac:dyDescent="0.25">
      <c r="C8640" t="s">
        <v>17</v>
      </c>
      <c r="H8640" t="s">
        <v>4363</v>
      </c>
      <c r="K8640" t="s">
        <v>689</v>
      </c>
      <c r="L8640" t="s">
        <v>689</v>
      </c>
      <c r="M8640" t="s">
        <v>690</v>
      </c>
    </row>
    <row r="8641" spans="3:13" x14ac:dyDescent="0.25">
      <c r="C8641" t="s">
        <v>17</v>
      </c>
      <c r="H8641" t="s">
        <v>5644</v>
      </c>
      <c r="K8641" t="s">
        <v>689</v>
      </c>
      <c r="L8641" t="s">
        <v>689</v>
      </c>
      <c r="M8641" t="s">
        <v>690</v>
      </c>
    </row>
    <row r="8642" spans="3:13" x14ac:dyDescent="0.25">
      <c r="C8642" t="s">
        <v>17</v>
      </c>
      <c r="H8642" t="s">
        <v>5645</v>
      </c>
      <c r="K8642" t="s">
        <v>689</v>
      </c>
      <c r="L8642" t="s">
        <v>689</v>
      </c>
      <c r="M8642" t="s">
        <v>690</v>
      </c>
    </row>
    <row r="8643" spans="3:13" x14ac:dyDescent="0.25">
      <c r="C8643" t="s">
        <v>17</v>
      </c>
      <c r="H8643" t="s">
        <v>1046</v>
      </c>
      <c r="K8643" t="s">
        <v>689</v>
      </c>
      <c r="L8643" t="s">
        <v>689</v>
      </c>
      <c r="M8643" t="s">
        <v>690</v>
      </c>
    </row>
    <row r="8644" spans="3:13" x14ac:dyDescent="0.25">
      <c r="C8644" t="s">
        <v>17</v>
      </c>
      <c r="H8644" t="s">
        <v>1159</v>
      </c>
      <c r="K8644" t="s">
        <v>689</v>
      </c>
      <c r="L8644" t="s">
        <v>689</v>
      </c>
      <c r="M8644" t="s">
        <v>690</v>
      </c>
    </row>
    <row r="8645" spans="3:13" x14ac:dyDescent="0.25">
      <c r="C8645" t="s">
        <v>17</v>
      </c>
      <c r="H8645" t="s">
        <v>5646</v>
      </c>
      <c r="K8645" t="s">
        <v>689</v>
      </c>
      <c r="L8645" t="s">
        <v>689</v>
      </c>
      <c r="M8645" t="s">
        <v>690</v>
      </c>
    </row>
    <row r="8646" spans="3:13" x14ac:dyDescent="0.25">
      <c r="C8646" t="s">
        <v>17</v>
      </c>
      <c r="H8646" t="s">
        <v>5647</v>
      </c>
      <c r="K8646" t="s">
        <v>689</v>
      </c>
      <c r="L8646" t="s">
        <v>689</v>
      </c>
      <c r="M8646" t="s">
        <v>690</v>
      </c>
    </row>
    <row r="8647" spans="3:13" x14ac:dyDescent="0.25">
      <c r="C8647" t="s">
        <v>17</v>
      </c>
      <c r="H8647" t="s">
        <v>1686</v>
      </c>
      <c r="K8647" t="s">
        <v>689</v>
      </c>
      <c r="L8647" t="s">
        <v>689</v>
      </c>
      <c r="M8647" t="s">
        <v>690</v>
      </c>
    </row>
    <row r="8648" spans="3:13" x14ac:dyDescent="0.25">
      <c r="C8648" t="s">
        <v>17</v>
      </c>
      <c r="H8648" t="s">
        <v>1836</v>
      </c>
      <c r="K8648" t="s">
        <v>689</v>
      </c>
      <c r="L8648" t="s">
        <v>689</v>
      </c>
      <c r="M8648" t="s">
        <v>690</v>
      </c>
    </row>
    <row r="8649" spans="3:13" x14ac:dyDescent="0.25">
      <c r="C8649" t="s">
        <v>17</v>
      </c>
      <c r="H8649" t="s">
        <v>4363</v>
      </c>
      <c r="K8649" t="s">
        <v>689</v>
      </c>
      <c r="L8649" t="s">
        <v>689</v>
      </c>
      <c r="M8649" t="s">
        <v>690</v>
      </c>
    </row>
    <row r="8650" spans="3:13" x14ac:dyDescent="0.25">
      <c r="C8650" t="s">
        <v>17</v>
      </c>
      <c r="H8650" t="s">
        <v>4565</v>
      </c>
      <c r="K8650" t="s">
        <v>689</v>
      </c>
      <c r="L8650" t="s">
        <v>689</v>
      </c>
      <c r="M8650" t="s">
        <v>690</v>
      </c>
    </row>
    <row r="8651" spans="3:13" x14ac:dyDescent="0.25">
      <c r="C8651" t="s">
        <v>1953</v>
      </c>
      <c r="H8651" t="s">
        <v>5648</v>
      </c>
      <c r="I8651">
        <v>1</v>
      </c>
      <c r="K8651" t="s">
        <v>689</v>
      </c>
      <c r="L8651" t="s">
        <v>689</v>
      </c>
      <c r="M8651" t="s">
        <v>690</v>
      </c>
    </row>
    <row r="8652" spans="3:13" x14ac:dyDescent="0.25">
      <c r="C8652" t="s">
        <v>1953</v>
      </c>
      <c r="H8652" t="s">
        <v>5649</v>
      </c>
      <c r="K8652" t="s">
        <v>689</v>
      </c>
      <c r="L8652" t="s">
        <v>689</v>
      </c>
      <c r="M8652" t="s">
        <v>690</v>
      </c>
    </row>
    <row r="8653" spans="3:13" x14ac:dyDescent="0.25">
      <c r="C8653" t="s">
        <v>1953</v>
      </c>
      <c r="H8653" t="s">
        <v>2122</v>
      </c>
      <c r="K8653" t="s">
        <v>689</v>
      </c>
      <c r="L8653" t="s">
        <v>689</v>
      </c>
      <c r="M8653" t="s">
        <v>690</v>
      </c>
    </row>
    <row r="8654" spans="3:13" x14ac:dyDescent="0.25">
      <c r="C8654" t="s">
        <v>1953</v>
      </c>
      <c r="H8654" t="s">
        <v>1363</v>
      </c>
      <c r="K8654" t="s">
        <v>689</v>
      </c>
      <c r="L8654" t="s">
        <v>689</v>
      </c>
      <c r="M8654" t="s">
        <v>690</v>
      </c>
    </row>
    <row r="8655" spans="3:13" x14ac:dyDescent="0.25">
      <c r="C8655" t="s">
        <v>1953</v>
      </c>
      <c r="H8655" t="s">
        <v>5650</v>
      </c>
      <c r="K8655" t="s">
        <v>689</v>
      </c>
      <c r="L8655" t="s">
        <v>689</v>
      </c>
      <c r="M8655" t="s">
        <v>690</v>
      </c>
    </row>
    <row r="8656" spans="3:13" x14ac:dyDescent="0.25">
      <c r="C8656" t="s">
        <v>17</v>
      </c>
      <c r="H8656" t="s">
        <v>3617</v>
      </c>
      <c r="K8656" t="s">
        <v>689</v>
      </c>
      <c r="L8656" t="s">
        <v>689</v>
      </c>
      <c r="M8656" t="s">
        <v>690</v>
      </c>
    </row>
    <row r="8657" spans="2:19" x14ac:dyDescent="0.25">
      <c r="C8657" t="s">
        <v>17</v>
      </c>
      <c r="H8657" t="s">
        <v>5547</v>
      </c>
      <c r="I8657">
        <v>4</v>
      </c>
      <c r="K8657" t="s">
        <v>689</v>
      </c>
      <c r="L8657" t="s">
        <v>689</v>
      </c>
      <c r="M8657" t="s">
        <v>690</v>
      </c>
    </row>
    <row r="8658" spans="2:19" x14ac:dyDescent="0.25">
      <c r="C8658" t="s">
        <v>17</v>
      </c>
      <c r="H8658" t="s">
        <v>2060</v>
      </c>
      <c r="K8658" t="s">
        <v>689</v>
      </c>
      <c r="L8658" t="s">
        <v>689</v>
      </c>
      <c r="M8658" t="s">
        <v>690</v>
      </c>
    </row>
    <row r="8659" spans="2:19" x14ac:dyDescent="0.25">
      <c r="C8659" t="s">
        <v>17</v>
      </c>
      <c r="H8659" t="s">
        <v>5651</v>
      </c>
      <c r="K8659" t="s">
        <v>689</v>
      </c>
      <c r="L8659" t="s">
        <v>689</v>
      </c>
      <c r="M8659" t="s">
        <v>690</v>
      </c>
    </row>
    <row r="8660" spans="2:19" x14ac:dyDescent="0.25">
      <c r="C8660" t="s">
        <v>17</v>
      </c>
      <c r="H8660" t="s">
        <v>5652</v>
      </c>
      <c r="K8660" t="s">
        <v>689</v>
      </c>
      <c r="L8660" t="s">
        <v>689</v>
      </c>
      <c r="M8660" t="s">
        <v>690</v>
      </c>
    </row>
    <row r="8661" spans="2:19" x14ac:dyDescent="0.25">
      <c r="C8661" t="s">
        <v>17</v>
      </c>
      <c r="H8661" t="s">
        <v>5653</v>
      </c>
      <c r="K8661" t="s">
        <v>689</v>
      </c>
      <c r="L8661" t="s">
        <v>689</v>
      </c>
      <c r="M8661" t="s">
        <v>690</v>
      </c>
    </row>
    <row r="8662" spans="2:19" x14ac:dyDescent="0.25">
      <c r="C8662" t="s">
        <v>17</v>
      </c>
      <c r="H8662" t="s">
        <v>5654</v>
      </c>
      <c r="K8662" t="s">
        <v>689</v>
      </c>
      <c r="L8662" t="s">
        <v>689</v>
      </c>
      <c r="M8662" t="s">
        <v>690</v>
      </c>
    </row>
    <row r="8663" spans="2:19" x14ac:dyDescent="0.25">
      <c r="C8663" t="s">
        <v>17</v>
      </c>
      <c r="H8663" t="s">
        <v>5655</v>
      </c>
      <c r="K8663" t="s">
        <v>689</v>
      </c>
      <c r="L8663" t="s">
        <v>689</v>
      </c>
      <c r="M8663" t="s">
        <v>690</v>
      </c>
    </row>
    <row r="8664" spans="2:19" x14ac:dyDescent="0.25">
      <c r="C8664" t="s">
        <v>17</v>
      </c>
      <c r="H8664" t="s">
        <v>5656</v>
      </c>
      <c r="K8664" t="s">
        <v>689</v>
      </c>
      <c r="L8664" t="s">
        <v>689</v>
      </c>
      <c r="M8664" t="s">
        <v>690</v>
      </c>
    </row>
    <row r="8665" spans="2:19" x14ac:dyDescent="0.25">
      <c r="C8665" t="s">
        <v>17</v>
      </c>
      <c r="H8665" t="s">
        <v>5657</v>
      </c>
      <c r="K8665" t="s">
        <v>689</v>
      </c>
      <c r="L8665" t="s">
        <v>689</v>
      </c>
      <c r="M8665" t="s">
        <v>690</v>
      </c>
    </row>
    <row r="8666" spans="2:19" x14ac:dyDescent="0.25">
      <c r="C8666" t="s">
        <v>17</v>
      </c>
      <c r="H8666" t="s">
        <v>5658</v>
      </c>
      <c r="K8666" t="s">
        <v>689</v>
      </c>
      <c r="L8666" t="s">
        <v>689</v>
      </c>
      <c r="M8666" t="s">
        <v>690</v>
      </c>
    </row>
    <row r="8667" spans="2:19" x14ac:dyDescent="0.25">
      <c r="B8667">
        <v>4</v>
      </c>
      <c r="C8667" t="s">
        <v>17</v>
      </c>
      <c r="F8667" t="s">
        <v>5659</v>
      </c>
      <c r="G8667">
        <v>23</v>
      </c>
      <c r="N8667" t="s">
        <v>5660</v>
      </c>
      <c r="O8667" t="s">
        <v>20</v>
      </c>
      <c r="P8667" t="s">
        <v>20</v>
      </c>
      <c r="Q8667" t="s">
        <v>20</v>
      </c>
      <c r="R8667" t="s">
        <v>20</v>
      </c>
      <c r="S8667" t="s">
        <v>20</v>
      </c>
    </row>
    <row r="8668" spans="2:19" x14ac:dyDescent="0.25">
      <c r="B8668">
        <v>4</v>
      </c>
      <c r="C8668" t="s">
        <v>17</v>
      </c>
      <c r="F8668" t="s">
        <v>5659</v>
      </c>
      <c r="G8668">
        <v>23</v>
      </c>
      <c r="N8668" t="s">
        <v>5661</v>
      </c>
      <c r="P8668" t="s">
        <v>20</v>
      </c>
      <c r="Q8668" t="s">
        <v>20</v>
      </c>
      <c r="R8668" t="s">
        <v>20</v>
      </c>
      <c r="S8668" t="s">
        <v>20</v>
      </c>
    </row>
    <row r="8669" spans="2:19" x14ac:dyDescent="0.25">
      <c r="B8669">
        <v>4</v>
      </c>
      <c r="C8669" t="s">
        <v>17</v>
      </c>
      <c r="F8669" t="s">
        <v>5659</v>
      </c>
      <c r="G8669">
        <v>23</v>
      </c>
      <c r="N8669" t="s">
        <v>5662</v>
      </c>
      <c r="O8669" t="s">
        <v>20</v>
      </c>
      <c r="P8669" t="s">
        <v>20</v>
      </c>
      <c r="Q8669" t="s">
        <v>20</v>
      </c>
      <c r="R8669" t="s">
        <v>20</v>
      </c>
      <c r="S8669" t="s">
        <v>20</v>
      </c>
    </row>
    <row r="8670" spans="2:19" x14ac:dyDescent="0.25">
      <c r="B8670">
        <v>4</v>
      </c>
      <c r="C8670" t="s">
        <v>17</v>
      </c>
      <c r="F8670" t="s">
        <v>5663</v>
      </c>
      <c r="G8670">
        <v>24</v>
      </c>
      <c r="N8670" t="s">
        <v>5664</v>
      </c>
      <c r="O8670" t="s">
        <v>29</v>
      </c>
      <c r="P8670" t="s">
        <v>20</v>
      </c>
      <c r="Q8670" t="s">
        <v>20</v>
      </c>
      <c r="R8670" t="s">
        <v>20</v>
      </c>
      <c r="S8670" t="s">
        <v>20</v>
      </c>
    </row>
    <row r="8671" spans="2:19" x14ac:dyDescent="0.25">
      <c r="B8671">
        <v>4</v>
      </c>
      <c r="C8671" t="s">
        <v>17</v>
      </c>
      <c r="F8671" t="s">
        <v>5663</v>
      </c>
      <c r="G8671">
        <v>24</v>
      </c>
      <c r="N8671" t="s">
        <v>3717</v>
      </c>
      <c r="P8671" t="s">
        <v>20</v>
      </c>
      <c r="Q8671" t="s">
        <v>20</v>
      </c>
      <c r="R8671" t="s">
        <v>20</v>
      </c>
      <c r="S8671" t="s">
        <v>20</v>
      </c>
    </row>
    <row r="8672" spans="2:19" x14ac:dyDescent="0.25">
      <c r="B8672">
        <v>4</v>
      </c>
      <c r="C8672" t="s">
        <v>17</v>
      </c>
      <c r="F8672" t="s">
        <v>5663</v>
      </c>
      <c r="G8672">
        <v>25</v>
      </c>
      <c r="N8672" t="s">
        <v>1853</v>
      </c>
      <c r="O8672" t="s">
        <v>20</v>
      </c>
      <c r="P8672" t="s">
        <v>20</v>
      </c>
      <c r="Q8672" t="s">
        <v>20</v>
      </c>
      <c r="R8672" t="s">
        <v>20</v>
      </c>
      <c r="S8672" t="s">
        <v>20</v>
      </c>
    </row>
    <row r="8673" spans="2:19" x14ac:dyDescent="0.25">
      <c r="B8673">
        <v>4</v>
      </c>
      <c r="C8673" t="s">
        <v>17</v>
      </c>
      <c r="F8673" t="s">
        <v>5663</v>
      </c>
      <c r="G8673">
        <v>26</v>
      </c>
      <c r="N8673" t="s">
        <v>3160</v>
      </c>
      <c r="O8673" t="s">
        <v>20</v>
      </c>
      <c r="P8673" t="s">
        <v>20</v>
      </c>
      <c r="Q8673" t="s">
        <v>20</v>
      </c>
      <c r="R8673" t="s">
        <v>20</v>
      </c>
      <c r="S8673" t="s">
        <v>20</v>
      </c>
    </row>
    <row r="8674" spans="2:19" x14ac:dyDescent="0.25">
      <c r="B8674">
        <v>4</v>
      </c>
      <c r="C8674" t="s">
        <v>17</v>
      </c>
      <c r="F8674" t="s">
        <v>5663</v>
      </c>
      <c r="G8674">
        <v>27</v>
      </c>
      <c r="N8674" t="s">
        <v>393</v>
      </c>
      <c r="O8674" t="s">
        <v>20</v>
      </c>
      <c r="P8674" t="s">
        <v>20</v>
      </c>
      <c r="Q8674" t="s">
        <v>20</v>
      </c>
      <c r="R8674" t="s">
        <v>20</v>
      </c>
      <c r="S8674" t="s">
        <v>20</v>
      </c>
    </row>
    <row r="8675" spans="2:19" x14ac:dyDescent="0.25">
      <c r="B8675">
        <v>4</v>
      </c>
      <c r="C8675" t="s">
        <v>17</v>
      </c>
      <c r="F8675" t="s">
        <v>5663</v>
      </c>
      <c r="G8675">
        <v>28</v>
      </c>
      <c r="N8675" t="s">
        <v>953</v>
      </c>
      <c r="O8675" t="s">
        <v>20</v>
      </c>
      <c r="P8675" t="s">
        <v>20</v>
      </c>
      <c r="Q8675" t="s">
        <v>20</v>
      </c>
      <c r="R8675" t="s">
        <v>20</v>
      </c>
      <c r="S8675" t="s">
        <v>20</v>
      </c>
    </row>
    <row r="8676" spans="2:19" x14ac:dyDescent="0.25">
      <c r="B8676">
        <v>4</v>
      </c>
      <c r="C8676" t="s">
        <v>17</v>
      </c>
      <c r="F8676" t="s">
        <v>5663</v>
      </c>
      <c r="G8676">
        <v>28</v>
      </c>
      <c r="N8676" t="s">
        <v>5665</v>
      </c>
      <c r="P8676" t="s">
        <v>20</v>
      </c>
      <c r="Q8676" t="s">
        <v>20</v>
      </c>
      <c r="R8676" t="s">
        <v>20</v>
      </c>
      <c r="S8676" t="s">
        <v>20</v>
      </c>
    </row>
    <row r="8677" spans="2:19" x14ac:dyDescent="0.25">
      <c r="B8677">
        <v>4</v>
      </c>
      <c r="C8677" t="s">
        <v>17</v>
      </c>
      <c r="F8677" t="s">
        <v>5663</v>
      </c>
      <c r="G8677">
        <v>29</v>
      </c>
      <c r="N8677" t="s">
        <v>5666</v>
      </c>
      <c r="O8677" t="s">
        <v>29</v>
      </c>
      <c r="P8677" t="s">
        <v>20</v>
      </c>
      <c r="Q8677" t="s">
        <v>20</v>
      </c>
      <c r="R8677" t="s">
        <v>20</v>
      </c>
      <c r="S8677" t="s">
        <v>20</v>
      </c>
    </row>
    <row r="8678" spans="2:19" x14ac:dyDescent="0.25">
      <c r="B8678">
        <v>4</v>
      </c>
      <c r="C8678" t="s">
        <v>17</v>
      </c>
      <c r="F8678" t="s">
        <v>5663</v>
      </c>
      <c r="G8678">
        <v>30</v>
      </c>
      <c r="N8678" t="s">
        <v>5667</v>
      </c>
      <c r="O8678" t="s">
        <v>20</v>
      </c>
      <c r="P8678" t="s">
        <v>20</v>
      </c>
      <c r="Q8678" t="s">
        <v>20</v>
      </c>
      <c r="R8678" t="s">
        <v>20</v>
      </c>
      <c r="S8678" t="s">
        <v>20</v>
      </c>
    </row>
    <row r="8679" spans="2:19" x14ac:dyDescent="0.25">
      <c r="B8679">
        <v>4</v>
      </c>
      <c r="C8679" t="s">
        <v>17</v>
      </c>
      <c r="F8679" t="s">
        <v>5663</v>
      </c>
      <c r="G8679">
        <v>31</v>
      </c>
      <c r="N8679" t="s">
        <v>5668</v>
      </c>
      <c r="O8679" t="s">
        <v>29</v>
      </c>
      <c r="P8679" t="s">
        <v>20</v>
      </c>
      <c r="Q8679" t="s">
        <v>20</v>
      </c>
      <c r="R8679" t="s">
        <v>20</v>
      </c>
      <c r="S8679" t="s">
        <v>20</v>
      </c>
    </row>
    <row r="8680" spans="2:19" x14ac:dyDescent="0.25">
      <c r="B8680">
        <v>4</v>
      </c>
      <c r="C8680" t="s">
        <v>17</v>
      </c>
      <c r="F8680" t="s">
        <v>5663</v>
      </c>
      <c r="G8680">
        <v>32</v>
      </c>
      <c r="N8680" t="s">
        <v>5669</v>
      </c>
      <c r="O8680" t="s">
        <v>20</v>
      </c>
      <c r="P8680" t="s">
        <v>20</v>
      </c>
      <c r="Q8680" t="s">
        <v>20</v>
      </c>
      <c r="R8680" t="s">
        <v>20</v>
      </c>
      <c r="S8680" t="s">
        <v>20</v>
      </c>
    </row>
    <row r="8681" spans="2:19" x14ac:dyDescent="0.25">
      <c r="B8681">
        <v>4</v>
      </c>
      <c r="C8681" t="s">
        <v>17</v>
      </c>
      <c r="F8681" t="s">
        <v>5663</v>
      </c>
      <c r="G8681">
        <v>33</v>
      </c>
      <c r="N8681" t="s">
        <v>5670</v>
      </c>
      <c r="O8681" t="s">
        <v>20</v>
      </c>
      <c r="P8681" t="s">
        <v>20</v>
      </c>
      <c r="Q8681" t="s">
        <v>20</v>
      </c>
      <c r="R8681" t="s">
        <v>20</v>
      </c>
      <c r="S8681" t="s">
        <v>20</v>
      </c>
    </row>
    <row r="8682" spans="2:19" x14ac:dyDescent="0.25">
      <c r="B8682">
        <v>4</v>
      </c>
      <c r="C8682" t="s">
        <v>17</v>
      </c>
      <c r="F8682" t="s">
        <v>5663</v>
      </c>
      <c r="G8682">
        <v>34</v>
      </c>
      <c r="N8682" t="s">
        <v>5671</v>
      </c>
      <c r="O8682" t="s">
        <v>20</v>
      </c>
      <c r="P8682" t="s">
        <v>20</v>
      </c>
      <c r="Q8682" t="s">
        <v>20</v>
      </c>
      <c r="R8682" t="s">
        <v>20</v>
      </c>
      <c r="S8682" t="s">
        <v>20</v>
      </c>
    </row>
    <row r="8683" spans="2:19" x14ac:dyDescent="0.25">
      <c r="B8683">
        <v>4</v>
      </c>
      <c r="C8683" t="s">
        <v>17</v>
      </c>
      <c r="F8683" t="s">
        <v>5663</v>
      </c>
      <c r="G8683">
        <v>35</v>
      </c>
      <c r="N8683" t="s">
        <v>5672</v>
      </c>
      <c r="O8683" t="s">
        <v>20</v>
      </c>
      <c r="P8683" t="s">
        <v>20</v>
      </c>
      <c r="Q8683" t="s">
        <v>20</v>
      </c>
      <c r="R8683" t="s">
        <v>20</v>
      </c>
      <c r="S8683" t="s">
        <v>20</v>
      </c>
    </row>
    <row r="8684" spans="2:19" x14ac:dyDescent="0.25">
      <c r="B8684">
        <v>4</v>
      </c>
      <c r="C8684" t="s">
        <v>17</v>
      </c>
      <c r="F8684" t="s">
        <v>5663</v>
      </c>
      <c r="G8684">
        <v>37</v>
      </c>
      <c r="N8684" t="s">
        <v>5673</v>
      </c>
      <c r="O8684" t="s">
        <v>29</v>
      </c>
      <c r="P8684" t="s">
        <v>20</v>
      </c>
      <c r="Q8684" t="s">
        <v>20</v>
      </c>
      <c r="R8684" t="s">
        <v>20</v>
      </c>
      <c r="S8684" t="s">
        <v>20</v>
      </c>
    </row>
    <row r="8685" spans="2:19" x14ac:dyDescent="0.25">
      <c r="B8685">
        <v>4</v>
      </c>
      <c r="C8685" t="s">
        <v>17</v>
      </c>
      <c r="F8685" t="s">
        <v>5663</v>
      </c>
      <c r="G8685">
        <v>38</v>
      </c>
      <c r="N8685" t="s">
        <v>1329</v>
      </c>
      <c r="O8685" t="s">
        <v>20</v>
      </c>
      <c r="P8685" t="s">
        <v>20</v>
      </c>
      <c r="Q8685" t="s">
        <v>20</v>
      </c>
      <c r="R8685" t="s">
        <v>20</v>
      </c>
      <c r="S8685" t="s">
        <v>20</v>
      </c>
    </row>
    <row r="8686" spans="2:19" x14ac:dyDescent="0.25">
      <c r="B8686">
        <v>4</v>
      </c>
      <c r="C8686" t="s">
        <v>17</v>
      </c>
      <c r="F8686" t="s">
        <v>5663</v>
      </c>
      <c r="G8686">
        <v>39</v>
      </c>
      <c r="N8686" t="s">
        <v>1287</v>
      </c>
      <c r="O8686" t="s">
        <v>20</v>
      </c>
      <c r="P8686" t="s">
        <v>20</v>
      </c>
      <c r="Q8686" t="s">
        <v>20</v>
      </c>
      <c r="R8686" t="s">
        <v>20</v>
      </c>
      <c r="S8686" t="s">
        <v>20</v>
      </c>
    </row>
    <row r="8687" spans="2:19" x14ac:dyDescent="0.25">
      <c r="B8687">
        <v>4</v>
      </c>
      <c r="C8687" t="s">
        <v>17</v>
      </c>
      <c r="F8687" t="s">
        <v>5663</v>
      </c>
      <c r="G8687">
        <v>40</v>
      </c>
      <c r="N8687" t="s">
        <v>5674</v>
      </c>
      <c r="O8687" t="s">
        <v>20</v>
      </c>
      <c r="P8687" t="s">
        <v>20</v>
      </c>
      <c r="Q8687" t="s">
        <v>20</v>
      </c>
      <c r="R8687" t="s">
        <v>20</v>
      </c>
      <c r="S8687" t="s">
        <v>20</v>
      </c>
    </row>
    <row r="8688" spans="2:19" x14ac:dyDescent="0.25">
      <c r="B8688">
        <v>4</v>
      </c>
      <c r="C8688" t="s">
        <v>17</v>
      </c>
      <c r="F8688" t="s">
        <v>5663</v>
      </c>
      <c r="G8688">
        <v>41</v>
      </c>
      <c r="N8688" t="s">
        <v>5675</v>
      </c>
      <c r="O8688" t="s">
        <v>20</v>
      </c>
      <c r="P8688" t="s">
        <v>20</v>
      </c>
      <c r="Q8688" t="s">
        <v>20</v>
      </c>
      <c r="R8688" t="s">
        <v>20</v>
      </c>
      <c r="S8688" t="s">
        <v>20</v>
      </c>
    </row>
    <row r="8689" spans="2:19" x14ac:dyDescent="0.25">
      <c r="B8689">
        <v>4</v>
      </c>
      <c r="C8689" t="s">
        <v>17</v>
      </c>
      <c r="F8689" t="s">
        <v>5663</v>
      </c>
      <c r="G8689">
        <v>41</v>
      </c>
      <c r="N8689" t="s">
        <v>5676</v>
      </c>
      <c r="P8689" t="s">
        <v>20</v>
      </c>
      <c r="Q8689" t="s">
        <v>20</v>
      </c>
      <c r="R8689" t="s">
        <v>20</v>
      </c>
      <c r="S8689" t="s">
        <v>20</v>
      </c>
    </row>
    <row r="8690" spans="2:19" x14ac:dyDescent="0.25">
      <c r="B8690">
        <v>4</v>
      </c>
      <c r="C8690" t="s">
        <v>17</v>
      </c>
      <c r="F8690" t="s">
        <v>5663</v>
      </c>
      <c r="G8690">
        <v>42</v>
      </c>
      <c r="N8690" t="s">
        <v>1231</v>
      </c>
      <c r="O8690" t="s">
        <v>20</v>
      </c>
      <c r="P8690" t="s">
        <v>20</v>
      </c>
      <c r="Q8690" t="s">
        <v>20</v>
      </c>
      <c r="R8690" t="s">
        <v>20</v>
      </c>
      <c r="S8690" t="s">
        <v>20</v>
      </c>
    </row>
    <row r="8691" spans="2:19" x14ac:dyDescent="0.25">
      <c r="B8691">
        <v>4</v>
      </c>
      <c r="C8691" t="s">
        <v>17</v>
      </c>
      <c r="F8691" t="s">
        <v>5663</v>
      </c>
      <c r="G8691">
        <v>43</v>
      </c>
      <c r="N8691" t="s">
        <v>5677</v>
      </c>
      <c r="O8691" t="s">
        <v>29</v>
      </c>
      <c r="P8691" t="s">
        <v>20</v>
      </c>
      <c r="Q8691" t="s">
        <v>20</v>
      </c>
      <c r="R8691" t="s">
        <v>20</v>
      </c>
      <c r="S8691" t="s">
        <v>20</v>
      </c>
    </row>
    <row r="8692" spans="2:19" x14ac:dyDescent="0.25">
      <c r="B8692">
        <v>4</v>
      </c>
      <c r="C8692" t="s">
        <v>17</v>
      </c>
      <c r="F8692" t="s">
        <v>5663</v>
      </c>
      <c r="G8692">
        <v>44</v>
      </c>
      <c r="N8692" t="s">
        <v>5678</v>
      </c>
      <c r="O8692" t="s">
        <v>29</v>
      </c>
      <c r="P8692" t="s">
        <v>20</v>
      </c>
      <c r="Q8692" t="s">
        <v>20</v>
      </c>
      <c r="R8692" t="s">
        <v>20</v>
      </c>
      <c r="S8692" t="s">
        <v>20</v>
      </c>
    </row>
    <row r="8693" spans="2:19" x14ac:dyDescent="0.25">
      <c r="B8693">
        <v>4</v>
      </c>
      <c r="C8693" t="s">
        <v>17</v>
      </c>
      <c r="F8693" t="s">
        <v>5663</v>
      </c>
      <c r="G8693">
        <v>45</v>
      </c>
      <c r="N8693" t="s">
        <v>5679</v>
      </c>
      <c r="O8693" t="s">
        <v>20</v>
      </c>
      <c r="P8693" t="s">
        <v>20</v>
      </c>
      <c r="Q8693" t="s">
        <v>20</v>
      </c>
      <c r="R8693" t="s">
        <v>20</v>
      </c>
      <c r="S8693" t="s">
        <v>20</v>
      </c>
    </row>
    <row r="8694" spans="2:19" x14ac:dyDescent="0.25">
      <c r="B8694">
        <v>4</v>
      </c>
      <c r="C8694" t="s">
        <v>17</v>
      </c>
      <c r="F8694" t="s">
        <v>5663</v>
      </c>
      <c r="G8694">
        <v>45</v>
      </c>
      <c r="N8694" t="s">
        <v>5680</v>
      </c>
      <c r="P8694" t="s">
        <v>20</v>
      </c>
      <c r="Q8694" t="s">
        <v>20</v>
      </c>
      <c r="R8694" t="s">
        <v>20</v>
      </c>
      <c r="S8694" t="s">
        <v>20</v>
      </c>
    </row>
    <row r="8695" spans="2:19" x14ac:dyDescent="0.25">
      <c r="B8695">
        <v>4</v>
      </c>
      <c r="C8695" t="s">
        <v>17</v>
      </c>
      <c r="F8695" t="s">
        <v>5663</v>
      </c>
      <c r="G8695">
        <v>46</v>
      </c>
      <c r="N8695" t="s">
        <v>5681</v>
      </c>
      <c r="O8695" t="s">
        <v>20</v>
      </c>
      <c r="P8695" t="s">
        <v>20</v>
      </c>
      <c r="Q8695" t="s">
        <v>20</v>
      </c>
      <c r="R8695" t="s">
        <v>20</v>
      </c>
      <c r="S8695" t="s">
        <v>20</v>
      </c>
    </row>
    <row r="8696" spans="2:19" x14ac:dyDescent="0.25">
      <c r="B8696">
        <v>4</v>
      </c>
      <c r="C8696" t="s">
        <v>17</v>
      </c>
      <c r="F8696" t="s">
        <v>5663</v>
      </c>
      <c r="G8696">
        <v>47</v>
      </c>
      <c r="N8696" t="s">
        <v>5682</v>
      </c>
      <c r="O8696" t="s">
        <v>20</v>
      </c>
      <c r="P8696" t="s">
        <v>20</v>
      </c>
      <c r="Q8696" t="s">
        <v>20</v>
      </c>
      <c r="R8696" t="s">
        <v>20</v>
      </c>
      <c r="S8696" t="s">
        <v>20</v>
      </c>
    </row>
    <row r="8697" spans="2:19" x14ac:dyDescent="0.25">
      <c r="B8697">
        <v>4</v>
      </c>
      <c r="C8697" t="s">
        <v>17</v>
      </c>
      <c r="F8697" t="s">
        <v>5663</v>
      </c>
      <c r="G8697">
        <v>48</v>
      </c>
      <c r="N8697" t="s">
        <v>5683</v>
      </c>
      <c r="O8697" t="s">
        <v>29</v>
      </c>
      <c r="P8697" t="s">
        <v>20</v>
      </c>
      <c r="Q8697" t="s">
        <v>20</v>
      </c>
      <c r="R8697" t="s">
        <v>20</v>
      </c>
      <c r="S8697" t="s">
        <v>20</v>
      </c>
    </row>
    <row r="8698" spans="2:19" x14ac:dyDescent="0.25">
      <c r="B8698">
        <v>4</v>
      </c>
      <c r="C8698" t="s">
        <v>17</v>
      </c>
      <c r="F8698" t="s">
        <v>5663</v>
      </c>
      <c r="G8698">
        <v>49</v>
      </c>
      <c r="N8698" t="s">
        <v>5684</v>
      </c>
      <c r="O8698" t="s">
        <v>20</v>
      </c>
      <c r="P8698" t="s">
        <v>20</v>
      </c>
      <c r="Q8698" t="s">
        <v>20</v>
      </c>
      <c r="R8698" t="s">
        <v>20</v>
      </c>
      <c r="S8698" t="s">
        <v>20</v>
      </c>
    </row>
    <row r="8699" spans="2:19" x14ac:dyDescent="0.25">
      <c r="B8699">
        <v>4</v>
      </c>
      <c r="C8699" t="s">
        <v>17</v>
      </c>
      <c r="F8699" t="s">
        <v>5663</v>
      </c>
      <c r="G8699">
        <v>50</v>
      </c>
      <c r="N8699" t="s">
        <v>5685</v>
      </c>
      <c r="O8699" t="s">
        <v>29</v>
      </c>
      <c r="P8699" t="s">
        <v>29</v>
      </c>
      <c r="Q8699" t="s">
        <v>29</v>
      </c>
      <c r="R8699" t="s">
        <v>20</v>
      </c>
      <c r="S8699" t="s">
        <v>20</v>
      </c>
    </row>
    <row r="8700" spans="2:19" x14ac:dyDescent="0.25">
      <c r="C8700" t="s">
        <v>17</v>
      </c>
      <c r="H8700" t="s">
        <v>336</v>
      </c>
      <c r="K8700" t="s">
        <v>689</v>
      </c>
      <c r="L8700" t="s">
        <v>689</v>
      </c>
      <c r="M8700" t="s">
        <v>690</v>
      </c>
    </row>
    <row r="8701" spans="2:19" x14ac:dyDescent="0.25">
      <c r="C8701" t="s">
        <v>17</v>
      </c>
      <c r="H8701" t="s">
        <v>196</v>
      </c>
      <c r="I8701">
        <v>3</v>
      </c>
      <c r="K8701" t="s">
        <v>689</v>
      </c>
      <c r="L8701" t="s">
        <v>689</v>
      </c>
      <c r="M8701" t="s">
        <v>690</v>
      </c>
    </row>
    <row r="8702" spans="2:19" x14ac:dyDescent="0.25">
      <c r="C8702" t="s">
        <v>17</v>
      </c>
      <c r="H8702" t="s">
        <v>366</v>
      </c>
      <c r="K8702" t="s">
        <v>689</v>
      </c>
      <c r="L8702" t="s">
        <v>689</v>
      </c>
      <c r="M8702" t="s">
        <v>690</v>
      </c>
    </row>
    <row r="8703" spans="2:19" x14ac:dyDescent="0.25">
      <c r="C8703" t="s">
        <v>17</v>
      </c>
      <c r="H8703" t="s">
        <v>2797</v>
      </c>
      <c r="I8703">
        <v>2</v>
      </c>
      <c r="K8703" t="s">
        <v>689</v>
      </c>
      <c r="L8703" t="s">
        <v>689</v>
      </c>
      <c r="M8703" t="s">
        <v>690</v>
      </c>
    </row>
    <row r="8704" spans="2:19" x14ac:dyDescent="0.25">
      <c r="C8704" t="s">
        <v>17</v>
      </c>
      <c r="H8704" t="s">
        <v>3018</v>
      </c>
      <c r="K8704" t="s">
        <v>689</v>
      </c>
      <c r="L8704" t="s">
        <v>689</v>
      </c>
      <c r="M8704" t="s">
        <v>690</v>
      </c>
    </row>
    <row r="8705" spans="2:19" x14ac:dyDescent="0.25">
      <c r="C8705" t="s">
        <v>17</v>
      </c>
      <c r="H8705" t="s">
        <v>5686</v>
      </c>
      <c r="I8705">
        <v>3</v>
      </c>
      <c r="K8705" t="s">
        <v>689</v>
      </c>
      <c r="L8705" t="s">
        <v>689</v>
      </c>
      <c r="M8705" t="s">
        <v>690</v>
      </c>
    </row>
    <row r="8706" spans="2:19" x14ac:dyDescent="0.25">
      <c r="C8706" t="s">
        <v>17</v>
      </c>
      <c r="H8706" t="s">
        <v>1152</v>
      </c>
      <c r="K8706" t="s">
        <v>689</v>
      </c>
      <c r="L8706" t="s">
        <v>689</v>
      </c>
      <c r="M8706" t="s">
        <v>690</v>
      </c>
    </row>
    <row r="8707" spans="2:19" x14ac:dyDescent="0.25">
      <c r="C8707" t="s">
        <v>17</v>
      </c>
      <c r="H8707" t="s">
        <v>5687</v>
      </c>
      <c r="I8707">
        <v>2</v>
      </c>
      <c r="K8707" t="s">
        <v>689</v>
      </c>
      <c r="L8707" t="s">
        <v>689</v>
      </c>
      <c r="M8707" t="s">
        <v>690</v>
      </c>
    </row>
    <row r="8708" spans="2:19" x14ac:dyDescent="0.25">
      <c r="C8708" t="s">
        <v>17</v>
      </c>
      <c r="H8708" t="s">
        <v>2031</v>
      </c>
      <c r="K8708" t="s">
        <v>689</v>
      </c>
      <c r="L8708" t="s">
        <v>689</v>
      </c>
      <c r="M8708" t="s">
        <v>690</v>
      </c>
    </row>
    <row r="8709" spans="2:19" x14ac:dyDescent="0.25">
      <c r="C8709" t="s">
        <v>17</v>
      </c>
      <c r="H8709" t="s">
        <v>2799</v>
      </c>
      <c r="I8709">
        <v>2</v>
      </c>
      <c r="K8709" t="s">
        <v>689</v>
      </c>
      <c r="L8709" t="s">
        <v>689</v>
      </c>
      <c r="M8709" t="s">
        <v>690</v>
      </c>
    </row>
    <row r="8710" spans="2:19" x14ac:dyDescent="0.25">
      <c r="C8710" t="s">
        <v>17</v>
      </c>
      <c r="H8710" t="s">
        <v>2122</v>
      </c>
      <c r="K8710" t="s">
        <v>689</v>
      </c>
      <c r="L8710" t="s">
        <v>689</v>
      </c>
      <c r="M8710" t="s">
        <v>690</v>
      </c>
    </row>
    <row r="8711" spans="2:19" x14ac:dyDescent="0.25">
      <c r="C8711" t="s">
        <v>17</v>
      </c>
      <c r="H8711" t="s">
        <v>5645</v>
      </c>
      <c r="I8711">
        <v>2</v>
      </c>
      <c r="K8711" t="s">
        <v>689</v>
      </c>
      <c r="L8711" t="s">
        <v>689</v>
      </c>
      <c r="M8711" t="s">
        <v>690</v>
      </c>
    </row>
    <row r="8712" spans="2:19" x14ac:dyDescent="0.25">
      <c r="C8712" t="s">
        <v>17</v>
      </c>
      <c r="H8712" t="s">
        <v>5688</v>
      </c>
      <c r="K8712" t="s">
        <v>689</v>
      </c>
      <c r="L8712" t="s">
        <v>689</v>
      </c>
      <c r="M8712" t="s">
        <v>690</v>
      </c>
    </row>
    <row r="8713" spans="2:19" x14ac:dyDescent="0.25">
      <c r="C8713" t="s">
        <v>17</v>
      </c>
      <c r="H8713" t="s">
        <v>338</v>
      </c>
      <c r="I8713">
        <v>1</v>
      </c>
      <c r="K8713" t="s">
        <v>689</v>
      </c>
      <c r="L8713" t="s">
        <v>689</v>
      </c>
      <c r="M8713" t="s">
        <v>690</v>
      </c>
    </row>
    <row r="8714" spans="2:19" x14ac:dyDescent="0.25">
      <c r="C8714" t="s">
        <v>17</v>
      </c>
      <c r="H8714" t="s">
        <v>566</v>
      </c>
      <c r="K8714" t="s">
        <v>689</v>
      </c>
      <c r="L8714" t="s">
        <v>689</v>
      </c>
      <c r="M8714" t="s">
        <v>690</v>
      </c>
    </row>
    <row r="8715" spans="2:19" x14ac:dyDescent="0.25">
      <c r="C8715" t="s">
        <v>17</v>
      </c>
      <c r="H8715" t="s">
        <v>4565</v>
      </c>
      <c r="I8715">
        <v>1</v>
      </c>
      <c r="K8715" t="s">
        <v>689</v>
      </c>
      <c r="L8715" t="s">
        <v>689</v>
      </c>
      <c r="M8715" t="s">
        <v>690</v>
      </c>
    </row>
    <row r="8716" spans="2:19" x14ac:dyDescent="0.25">
      <c r="C8716" t="s">
        <v>17</v>
      </c>
      <c r="H8716" t="s">
        <v>2060</v>
      </c>
      <c r="K8716" t="s">
        <v>689</v>
      </c>
      <c r="L8716" t="s">
        <v>689</v>
      </c>
      <c r="M8716" t="s">
        <v>690</v>
      </c>
    </row>
    <row r="8717" spans="2:19" x14ac:dyDescent="0.25">
      <c r="C8717" t="s">
        <v>17</v>
      </c>
      <c r="H8717" t="s">
        <v>2848</v>
      </c>
      <c r="I8717">
        <v>3</v>
      </c>
      <c r="K8717" t="s">
        <v>689</v>
      </c>
      <c r="L8717" t="s">
        <v>689</v>
      </c>
      <c r="M8717" t="s">
        <v>690</v>
      </c>
    </row>
    <row r="8718" spans="2:19" x14ac:dyDescent="0.25">
      <c r="B8718">
        <v>11</v>
      </c>
      <c r="C8718" t="s">
        <v>17</v>
      </c>
      <c r="F8718" t="s">
        <v>5689</v>
      </c>
      <c r="G8718">
        <v>1</v>
      </c>
      <c r="N8718" t="s">
        <v>1649</v>
      </c>
      <c r="O8718" t="s">
        <v>20</v>
      </c>
      <c r="P8718" t="s">
        <v>20</v>
      </c>
      <c r="Q8718" t="s">
        <v>20</v>
      </c>
      <c r="R8718" t="s">
        <v>20</v>
      </c>
      <c r="S8718" t="s">
        <v>20</v>
      </c>
    </row>
    <row r="8719" spans="2:19" x14ac:dyDescent="0.25">
      <c r="B8719">
        <v>11</v>
      </c>
      <c r="C8719" t="s">
        <v>17</v>
      </c>
      <c r="F8719" t="s">
        <v>5689</v>
      </c>
      <c r="G8719">
        <v>1</v>
      </c>
      <c r="N8719" t="s">
        <v>5690</v>
      </c>
      <c r="P8719" t="s">
        <v>20</v>
      </c>
      <c r="Q8719" t="s">
        <v>20</v>
      </c>
      <c r="R8719" t="s">
        <v>20</v>
      </c>
      <c r="S8719" t="s">
        <v>20</v>
      </c>
    </row>
    <row r="8720" spans="2:19" x14ac:dyDescent="0.25">
      <c r="B8720">
        <v>11</v>
      </c>
      <c r="C8720" t="s">
        <v>17</v>
      </c>
      <c r="F8720" t="s">
        <v>5689</v>
      </c>
      <c r="G8720">
        <v>1</v>
      </c>
      <c r="N8720" t="s">
        <v>5691</v>
      </c>
      <c r="O8720" t="s">
        <v>20</v>
      </c>
      <c r="P8720" t="s">
        <v>20</v>
      </c>
      <c r="Q8720" t="s">
        <v>20</v>
      </c>
      <c r="R8720" t="s">
        <v>20</v>
      </c>
      <c r="S8720" t="s">
        <v>20</v>
      </c>
    </row>
    <row r="8721" spans="2:19" x14ac:dyDescent="0.25">
      <c r="B8721">
        <v>11</v>
      </c>
      <c r="C8721" t="s">
        <v>17</v>
      </c>
      <c r="F8721" t="s">
        <v>5689</v>
      </c>
      <c r="G8721">
        <v>1</v>
      </c>
      <c r="N8721" t="s">
        <v>5692</v>
      </c>
      <c r="P8721" t="s">
        <v>20</v>
      </c>
      <c r="Q8721" t="s">
        <v>20</v>
      </c>
      <c r="R8721" t="s">
        <v>20</v>
      </c>
      <c r="S8721" t="s">
        <v>20</v>
      </c>
    </row>
    <row r="8722" spans="2:19" x14ac:dyDescent="0.25">
      <c r="B8722">
        <v>10</v>
      </c>
      <c r="C8722" t="s">
        <v>17</v>
      </c>
      <c r="F8722" t="s">
        <v>5689</v>
      </c>
      <c r="G8722">
        <v>2</v>
      </c>
      <c r="N8722" t="s">
        <v>5693</v>
      </c>
      <c r="O8722" t="s">
        <v>20</v>
      </c>
      <c r="P8722" t="s">
        <v>20</v>
      </c>
      <c r="Q8722" t="s">
        <v>20</v>
      </c>
      <c r="R8722" t="s">
        <v>20</v>
      </c>
      <c r="S8722" t="s">
        <v>20</v>
      </c>
    </row>
    <row r="8723" spans="2:19" x14ac:dyDescent="0.25">
      <c r="B8723">
        <v>10</v>
      </c>
      <c r="C8723" t="s">
        <v>17</v>
      </c>
      <c r="F8723" t="s">
        <v>5689</v>
      </c>
      <c r="G8723">
        <v>2</v>
      </c>
      <c r="N8723" t="s">
        <v>5694</v>
      </c>
      <c r="P8723" t="s">
        <v>20</v>
      </c>
      <c r="Q8723" t="s">
        <v>20</v>
      </c>
      <c r="R8723" t="s">
        <v>20</v>
      </c>
      <c r="S8723" t="s">
        <v>20</v>
      </c>
    </row>
    <row r="8724" spans="2:19" x14ac:dyDescent="0.25">
      <c r="B8724">
        <v>10</v>
      </c>
      <c r="C8724" t="s">
        <v>17</v>
      </c>
      <c r="F8724" t="s">
        <v>5689</v>
      </c>
      <c r="G8724">
        <v>2</v>
      </c>
      <c r="N8724" t="s">
        <v>5695</v>
      </c>
      <c r="O8724" t="s">
        <v>29</v>
      </c>
      <c r="P8724" t="s">
        <v>20</v>
      </c>
      <c r="Q8724" t="s">
        <v>20</v>
      </c>
      <c r="R8724" t="s">
        <v>20</v>
      </c>
      <c r="S8724" t="s">
        <v>20</v>
      </c>
    </row>
    <row r="8725" spans="2:19" x14ac:dyDescent="0.25">
      <c r="B8725">
        <v>10</v>
      </c>
      <c r="C8725" t="s">
        <v>17</v>
      </c>
      <c r="F8725" t="s">
        <v>5689</v>
      </c>
      <c r="G8725">
        <v>2</v>
      </c>
      <c r="N8725" t="s">
        <v>5696</v>
      </c>
      <c r="P8725" t="s">
        <v>20</v>
      </c>
      <c r="Q8725" t="s">
        <v>20</v>
      </c>
      <c r="R8725" t="s">
        <v>20</v>
      </c>
      <c r="S8725" t="s">
        <v>20</v>
      </c>
    </row>
    <row r="8726" spans="2:19" x14ac:dyDescent="0.25">
      <c r="B8726">
        <v>10</v>
      </c>
      <c r="C8726" t="s">
        <v>17</v>
      </c>
      <c r="F8726" t="s">
        <v>5689</v>
      </c>
      <c r="G8726">
        <v>3</v>
      </c>
      <c r="N8726" t="s">
        <v>5697</v>
      </c>
      <c r="O8726" t="s">
        <v>20</v>
      </c>
      <c r="P8726" t="s">
        <v>20</v>
      </c>
      <c r="Q8726" t="s">
        <v>20</v>
      </c>
      <c r="R8726" t="s">
        <v>20</v>
      </c>
      <c r="S8726" t="s">
        <v>20</v>
      </c>
    </row>
    <row r="8727" spans="2:19" x14ac:dyDescent="0.25">
      <c r="B8727">
        <v>10</v>
      </c>
      <c r="C8727" t="s">
        <v>17</v>
      </c>
      <c r="F8727" t="s">
        <v>5689</v>
      </c>
      <c r="G8727">
        <v>3</v>
      </c>
      <c r="N8727" t="s">
        <v>5698</v>
      </c>
      <c r="P8727" t="s">
        <v>20</v>
      </c>
      <c r="Q8727" t="s">
        <v>20</v>
      </c>
      <c r="R8727" t="s">
        <v>20</v>
      </c>
      <c r="S8727" t="s">
        <v>20</v>
      </c>
    </row>
    <row r="8728" spans="2:19" x14ac:dyDescent="0.25">
      <c r="B8728">
        <v>4</v>
      </c>
      <c r="C8728" t="s">
        <v>17</v>
      </c>
      <c r="F8728" t="s">
        <v>5689</v>
      </c>
      <c r="G8728">
        <v>4</v>
      </c>
      <c r="N8728" t="s">
        <v>5699</v>
      </c>
      <c r="O8728" t="s">
        <v>20</v>
      </c>
      <c r="P8728" t="s">
        <v>20</v>
      </c>
      <c r="Q8728" t="s">
        <v>20</v>
      </c>
      <c r="R8728" t="s">
        <v>20</v>
      </c>
      <c r="S8728" t="s">
        <v>20</v>
      </c>
    </row>
    <row r="8729" spans="2:19" x14ac:dyDescent="0.25">
      <c r="B8729">
        <v>4</v>
      </c>
      <c r="C8729" t="s">
        <v>17</v>
      </c>
      <c r="F8729" t="s">
        <v>5689</v>
      </c>
      <c r="G8729">
        <v>4</v>
      </c>
      <c r="N8729" t="s">
        <v>5700</v>
      </c>
      <c r="P8729" t="s">
        <v>20</v>
      </c>
      <c r="Q8729" t="s">
        <v>20</v>
      </c>
      <c r="R8729" t="s">
        <v>20</v>
      </c>
      <c r="S8729" t="s">
        <v>20</v>
      </c>
    </row>
    <row r="8730" spans="2:19" x14ac:dyDescent="0.25">
      <c r="B8730">
        <v>10</v>
      </c>
      <c r="C8730" t="s">
        <v>17</v>
      </c>
      <c r="F8730" t="s">
        <v>5689</v>
      </c>
      <c r="G8730">
        <v>5</v>
      </c>
      <c r="N8730" t="s">
        <v>5701</v>
      </c>
      <c r="O8730" t="s">
        <v>20</v>
      </c>
      <c r="P8730" t="s">
        <v>20</v>
      </c>
      <c r="Q8730" t="s">
        <v>20</v>
      </c>
      <c r="R8730" t="s">
        <v>20</v>
      </c>
      <c r="S8730" t="s">
        <v>20</v>
      </c>
    </row>
    <row r="8731" spans="2:19" x14ac:dyDescent="0.25">
      <c r="B8731">
        <v>10</v>
      </c>
      <c r="C8731" t="s">
        <v>17</v>
      </c>
      <c r="F8731" t="s">
        <v>5689</v>
      </c>
      <c r="G8731">
        <v>5</v>
      </c>
      <c r="N8731" t="s">
        <v>5702</v>
      </c>
      <c r="P8731" t="s">
        <v>20</v>
      </c>
      <c r="Q8731" t="s">
        <v>20</v>
      </c>
      <c r="R8731" t="s">
        <v>20</v>
      </c>
      <c r="S8731" t="s">
        <v>20</v>
      </c>
    </row>
    <row r="8732" spans="2:19" x14ac:dyDescent="0.25">
      <c r="B8732">
        <v>10</v>
      </c>
      <c r="C8732" t="s">
        <v>17</v>
      </c>
      <c r="F8732" t="s">
        <v>5689</v>
      </c>
      <c r="G8732">
        <v>6</v>
      </c>
      <c r="N8732" t="s">
        <v>5703</v>
      </c>
      <c r="O8732" t="s">
        <v>20</v>
      </c>
      <c r="P8732" t="s">
        <v>20</v>
      </c>
      <c r="Q8732" t="s">
        <v>20</v>
      </c>
      <c r="R8732" t="s">
        <v>20</v>
      </c>
      <c r="S8732" t="s">
        <v>20</v>
      </c>
    </row>
    <row r="8733" spans="2:19" x14ac:dyDescent="0.25">
      <c r="B8733">
        <v>10</v>
      </c>
      <c r="C8733" t="s">
        <v>17</v>
      </c>
      <c r="F8733" t="s">
        <v>5689</v>
      </c>
      <c r="G8733">
        <v>7</v>
      </c>
      <c r="N8733" t="s">
        <v>5704</v>
      </c>
      <c r="O8733" t="s">
        <v>29</v>
      </c>
      <c r="P8733" t="s">
        <v>20</v>
      </c>
      <c r="Q8733" t="s">
        <v>20</v>
      </c>
      <c r="R8733" t="s">
        <v>20</v>
      </c>
      <c r="S8733" t="s">
        <v>20</v>
      </c>
    </row>
    <row r="8734" spans="2:19" x14ac:dyDescent="0.25">
      <c r="B8734">
        <v>10</v>
      </c>
      <c r="C8734" t="s">
        <v>17</v>
      </c>
      <c r="F8734" t="s">
        <v>5689</v>
      </c>
      <c r="G8734">
        <v>7</v>
      </c>
      <c r="N8734" t="s">
        <v>5705</v>
      </c>
      <c r="P8734" t="s">
        <v>20</v>
      </c>
      <c r="Q8734" t="s">
        <v>20</v>
      </c>
      <c r="R8734" t="s">
        <v>20</v>
      </c>
      <c r="S8734" t="s">
        <v>20</v>
      </c>
    </row>
    <row r="8735" spans="2:19" x14ac:dyDescent="0.25">
      <c r="B8735">
        <v>10</v>
      </c>
      <c r="C8735" t="s">
        <v>17</v>
      </c>
      <c r="F8735" t="s">
        <v>5689</v>
      </c>
      <c r="G8735">
        <v>7</v>
      </c>
      <c r="N8735" t="s">
        <v>5706</v>
      </c>
      <c r="O8735" t="s">
        <v>20</v>
      </c>
      <c r="P8735" t="s">
        <v>20</v>
      </c>
      <c r="Q8735" t="s">
        <v>20</v>
      </c>
      <c r="R8735" t="s">
        <v>20</v>
      </c>
      <c r="S8735" t="s">
        <v>20</v>
      </c>
    </row>
    <row r="8736" spans="2:19" x14ac:dyDescent="0.25">
      <c r="B8736">
        <v>10</v>
      </c>
      <c r="C8736" t="s">
        <v>17</v>
      </c>
      <c r="F8736" t="s">
        <v>5689</v>
      </c>
      <c r="G8736">
        <v>8</v>
      </c>
      <c r="N8736" t="s">
        <v>5707</v>
      </c>
      <c r="O8736" t="s">
        <v>20</v>
      </c>
      <c r="P8736" t="s">
        <v>20</v>
      </c>
      <c r="Q8736" t="s">
        <v>20</v>
      </c>
      <c r="R8736" t="s">
        <v>20</v>
      </c>
      <c r="S8736" t="s">
        <v>20</v>
      </c>
    </row>
    <row r="8737" spans="2:19" x14ac:dyDescent="0.25">
      <c r="B8737">
        <v>10</v>
      </c>
      <c r="C8737" t="s">
        <v>17</v>
      </c>
      <c r="F8737" t="s">
        <v>5689</v>
      </c>
      <c r="G8737">
        <v>8</v>
      </c>
      <c r="N8737" t="s">
        <v>4209</v>
      </c>
      <c r="P8737" t="s">
        <v>20</v>
      </c>
      <c r="Q8737" t="s">
        <v>20</v>
      </c>
      <c r="R8737" t="s">
        <v>20</v>
      </c>
      <c r="S8737" t="s">
        <v>20</v>
      </c>
    </row>
    <row r="8738" spans="2:19" x14ac:dyDescent="0.25">
      <c r="B8738">
        <v>10</v>
      </c>
      <c r="C8738" t="s">
        <v>17</v>
      </c>
      <c r="F8738" t="s">
        <v>5689</v>
      </c>
      <c r="G8738">
        <v>8</v>
      </c>
      <c r="N8738" t="s">
        <v>5708</v>
      </c>
      <c r="O8738" t="s">
        <v>20</v>
      </c>
      <c r="P8738" t="s">
        <v>20</v>
      </c>
      <c r="Q8738" t="s">
        <v>20</v>
      </c>
      <c r="R8738" t="s">
        <v>20</v>
      </c>
      <c r="S8738" t="s">
        <v>20</v>
      </c>
    </row>
    <row r="8739" spans="2:19" x14ac:dyDescent="0.25">
      <c r="B8739">
        <v>10</v>
      </c>
      <c r="C8739" t="s">
        <v>17</v>
      </c>
      <c r="F8739" t="s">
        <v>5689</v>
      </c>
      <c r="G8739">
        <v>8</v>
      </c>
      <c r="N8739" t="s">
        <v>5709</v>
      </c>
      <c r="P8739" t="s">
        <v>20</v>
      </c>
      <c r="Q8739" t="s">
        <v>20</v>
      </c>
      <c r="R8739" t="s">
        <v>20</v>
      </c>
      <c r="S8739" t="s">
        <v>20</v>
      </c>
    </row>
    <row r="8740" spans="2:19" x14ac:dyDescent="0.25">
      <c r="B8740">
        <v>10</v>
      </c>
      <c r="C8740" t="s">
        <v>17</v>
      </c>
      <c r="F8740" t="s">
        <v>5689</v>
      </c>
      <c r="G8740">
        <v>9</v>
      </c>
      <c r="N8740" t="s">
        <v>5710</v>
      </c>
      <c r="O8740" t="s">
        <v>20</v>
      </c>
      <c r="P8740" t="s">
        <v>20</v>
      </c>
      <c r="Q8740" t="s">
        <v>20</v>
      </c>
      <c r="R8740" t="s">
        <v>20</v>
      </c>
      <c r="S8740" t="s">
        <v>20</v>
      </c>
    </row>
    <row r="8741" spans="2:19" x14ac:dyDescent="0.25">
      <c r="B8741">
        <v>10</v>
      </c>
      <c r="C8741" t="s">
        <v>17</v>
      </c>
      <c r="F8741" t="s">
        <v>5689</v>
      </c>
      <c r="G8741">
        <v>9</v>
      </c>
      <c r="N8741" t="s">
        <v>5711</v>
      </c>
      <c r="P8741" t="s">
        <v>20</v>
      </c>
      <c r="Q8741" t="s">
        <v>20</v>
      </c>
      <c r="R8741" t="s">
        <v>20</v>
      </c>
      <c r="S8741" t="s">
        <v>20</v>
      </c>
    </row>
    <row r="8742" spans="2:19" x14ac:dyDescent="0.25">
      <c r="B8742">
        <v>10</v>
      </c>
      <c r="C8742" t="s">
        <v>17</v>
      </c>
      <c r="F8742" t="s">
        <v>5689</v>
      </c>
      <c r="G8742">
        <v>9</v>
      </c>
      <c r="N8742" t="s">
        <v>5712</v>
      </c>
      <c r="O8742" t="s">
        <v>20</v>
      </c>
      <c r="P8742" t="s">
        <v>20</v>
      </c>
      <c r="Q8742" t="s">
        <v>20</v>
      </c>
      <c r="R8742" t="s">
        <v>20</v>
      </c>
      <c r="S8742" t="s">
        <v>20</v>
      </c>
    </row>
    <row r="8743" spans="2:19" x14ac:dyDescent="0.25">
      <c r="B8743">
        <v>10</v>
      </c>
      <c r="C8743" t="s">
        <v>17</v>
      </c>
      <c r="F8743" t="s">
        <v>5689</v>
      </c>
      <c r="G8743">
        <v>9</v>
      </c>
      <c r="N8743" t="s">
        <v>5713</v>
      </c>
      <c r="P8743" t="s">
        <v>20</v>
      </c>
      <c r="Q8743" t="s">
        <v>20</v>
      </c>
      <c r="R8743" t="s">
        <v>20</v>
      </c>
      <c r="S8743" t="s">
        <v>20</v>
      </c>
    </row>
    <row r="8744" spans="2:19" x14ac:dyDescent="0.25">
      <c r="B8744">
        <v>10</v>
      </c>
      <c r="C8744" t="s">
        <v>17</v>
      </c>
      <c r="F8744" t="s">
        <v>5689</v>
      </c>
      <c r="G8744">
        <v>10</v>
      </c>
      <c r="N8744" t="s">
        <v>5714</v>
      </c>
      <c r="O8744" t="s">
        <v>20</v>
      </c>
      <c r="P8744" t="s">
        <v>20</v>
      </c>
      <c r="Q8744" t="s">
        <v>20</v>
      </c>
      <c r="R8744" t="s">
        <v>20</v>
      </c>
      <c r="S8744" t="s">
        <v>20</v>
      </c>
    </row>
    <row r="8745" spans="2:19" x14ac:dyDescent="0.25">
      <c r="B8745">
        <v>10</v>
      </c>
      <c r="C8745" t="s">
        <v>17</v>
      </c>
      <c r="F8745" t="s">
        <v>5689</v>
      </c>
      <c r="G8745">
        <v>10</v>
      </c>
      <c r="N8745" t="s">
        <v>5715</v>
      </c>
      <c r="P8745" t="s">
        <v>20</v>
      </c>
      <c r="Q8745" t="s">
        <v>20</v>
      </c>
      <c r="R8745" t="s">
        <v>20</v>
      </c>
      <c r="S8745" t="s">
        <v>20</v>
      </c>
    </row>
    <row r="8746" spans="2:19" x14ac:dyDescent="0.25">
      <c r="B8746">
        <v>10</v>
      </c>
      <c r="C8746" t="s">
        <v>17</v>
      </c>
      <c r="F8746" t="s">
        <v>5689</v>
      </c>
      <c r="G8746">
        <v>10</v>
      </c>
      <c r="N8746" t="s">
        <v>5716</v>
      </c>
      <c r="O8746" t="s">
        <v>20</v>
      </c>
      <c r="P8746" t="s">
        <v>20</v>
      </c>
      <c r="Q8746" t="s">
        <v>20</v>
      </c>
      <c r="R8746" t="s">
        <v>20</v>
      </c>
      <c r="S8746" t="s">
        <v>20</v>
      </c>
    </row>
    <row r="8747" spans="2:19" x14ac:dyDescent="0.25">
      <c r="B8747">
        <v>10</v>
      </c>
      <c r="C8747" t="s">
        <v>17</v>
      </c>
      <c r="F8747" t="s">
        <v>5689</v>
      </c>
      <c r="G8747">
        <v>10</v>
      </c>
      <c r="N8747" t="s">
        <v>5717</v>
      </c>
      <c r="P8747" t="s">
        <v>20</v>
      </c>
      <c r="Q8747" t="s">
        <v>20</v>
      </c>
      <c r="R8747" t="s">
        <v>20</v>
      </c>
      <c r="S8747" t="s">
        <v>20</v>
      </c>
    </row>
    <row r="8748" spans="2:19" x14ac:dyDescent="0.25">
      <c r="B8748">
        <v>10</v>
      </c>
      <c r="C8748" t="s">
        <v>17</v>
      </c>
      <c r="F8748" t="s">
        <v>5689</v>
      </c>
      <c r="G8748">
        <v>11</v>
      </c>
      <c r="N8748" t="s">
        <v>5718</v>
      </c>
      <c r="O8748" t="s">
        <v>20</v>
      </c>
      <c r="P8748" t="s">
        <v>20</v>
      </c>
      <c r="Q8748" t="s">
        <v>20</v>
      </c>
      <c r="R8748" t="s">
        <v>20</v>
      </c>
      <c r="S8748" t="s">
        <v>20</v>
      </c>
    </row>
    <row r="8749" spans="2:19" x14ac:dyDescent="0.25">
      <c r="B8749">
        <v>10</v>
      </c>
      <c r="C8749" t="s">
        <v>17</v>
      </c>
      <c r="F8749" t="s">
        <v>5689</v>
      </c>
      <c r="G8749">
        <v>12</v>
      </c>
      <c r="N8749" t="s">
        <v>5719</v>
      </c>
      <c r="O8749" t="s">
        <v>20</v>
      </c>
      <c r="P8749" t="s">
        <v>20</v>
      </c>
      <c r="Q8749" t="s">
        <v>20</v>
      </c>
      <c r="R8749" t="s">
        <v>20</v>
      </c>
      <c r="S8749" t="s">
        <v>20</v>
      </c>
    </row>
    <row r="8750" spans="2:19" x14ac:dyDescent="0.25">
      <c r="B8750">
        <v>10</v>
      </c>
      <c r="C8750" t="s">
        <v>17</v>
      </c>
      <c r="F8750" t="s">
        <v>5689</v>
      </c>
      <c r="G8750">
        <v>12</v>
      </c>
      <c r="N8750" t="s">
        <v>5720</v>
      </c>
      <c r="P8750" t="s">
        <v>20</v>
      </c>
      <c r="Q8750" t="s">
        <v>20</v>
      </c>
      <c r="R8750" t="s">
        <v>20</v>
      </c>
      <c r="S8750" t="s">
        <v>20</v>
      </c>
    </row>
    <row r="8751" spans="2:19" x14ac:dyDescent="0.25">
      <c r="B8751">
        <v>10</v>
      </c>
      <c r="C8751" t="s">
        <v>17</v>
      </c>
      <c r="F8751" t="s">
        <v>5689</v>
      </c>
      <c r="G8751">
        <v>12</v>
      </c>
      <c r="N8751" t="s">
        <v>5721</v>
      </c>
      <c r="O8751" t="s">
        <v>20</v>
      </c>
      <c r="P8751" t="s">
        <v>20</v>
      </c>
      <c r="Q8751" t="s">
        <v>20</v>
      </c>
      <c r="R8751" t="s">
        <v>20</v>
      </c>
      <c r="S8751" t="s">
        <v>20</v>
      </c>
    </row>
    <row r="8752" spans="2:19" x14ac:dyDescent="0.25">
      <c r="B8752">
        <v>10</v>
      </c>
      <c r="C8752" t="s">
        <v>17</v>
      </c>
      <c r="F8752" t="s">
        <v>5689</v>
      </c>
      <c r="G8752">
        <v>12</v>
      </c>
      <c r="N8752" t="s">
        <v>1407</v>
      </c>
      <c r="P8752" t="s">
        <v>20</v>
      </c>
      <c r="Q8752" t="s">
        <v>20</v>
      </c>
      <c r="R8752" t="s">
        <v>20</v>
      </c>
      <c r="S8752" t="s">
        <v>20</v>
      </c>
    </row>
    <row r="8753" spans="2:19" x14ac:dyDescent="0.25">
      <c r="B8753">
        <v>10</v>
      </c>
      <c r="C8753" t="s">
        <v>17</v>
      </c>
      <c r="F8753" t="s">
        <v>5689</v>
      </c>
      <c r="G8753">
        <v>13</v>
      </c>
      <c r="N8753" t="s">
        <v>5722</v>
      </c>
      <c r="O8753" t="s">
        <v>20</v>
      </c>
      <c r="P8753" t="s">
        <v>20</v>
      </c>
      <c r="Q8753" t="s">
        <v>20</v>
      </c>
      <c r="R8753" t="s">
        <v>20</v>
      </c>
      <c r="S8753" t="s">
        <v>20</v>
      </c>
    </row>
    <row r="8754" spans="2:19" x14ac:dyDescent="0.25">
      <c r="B8754">
        <v>10</v>
      </c>
      <c r="C8754" t="s">
        <v>17</v>
      </c>
      <c r="F8754" t="s">
        <v>5689</v>
      </c>
      <c r="G8754">
        <v>13</v>
      </c>
      <c r="N8754" t="s">
        <v>5723</v>
      </c>
      <c r="P8754" t="s">
        <v>20</v>
      </c>
      <c r="Q8754" t="s">
        <v>20</v>
      </c>
      <c r="R8754" t="s">
        <v>20</v>
      </c>
      <c r="S8754" t="s">
        <v>20</v>
      </c>
    </row>
    <row r="8755" spans="2:19" x14ac:dyDescent="0.25">
      <c r="B8755">
        <v>10</v>
      </c>
      <c r="C8755" t="s">
        <v>17</v>
      </c>
      <c r="F8755" t="s">
        <v>5689</v>
      </c>
      <c r="G8755">
        <v>13</v>
      </c>
      <c r="N8755" t="s">
        <v>5724</v>
      </c>
      <c r="O8755" t="s">
        <v>29</v>
      </c>
      <c r="P8755" t="s">
        <v>20</v>
      </c>
      <c r="Q8755" t="s">
        <v>20</v>
      </c>
      <c r="R8755" t="s">
        <v>20</v>
      </c>
      <c r="S8755" t="s">
        <v>20</v>
      </c>
    </row>
    <row r="8756" spans="2:19" x14ac:dyDescent="0.25">
      <c r="B8756">
        <v>10</v>
      </c>
      <c r="C8756" t="s">
        <v>17</v>
      </c>
      <c r="F8756" t="s">
        <v>5689</v>
      </c>
      <c r="G8756">
        <v>14</v>
      </c>
      <c r="N8756" t="s">
        <v>5725</v>
      </c>
      <c r="O8756" t="s">
        <v>20</v>
      </c>
      <c r="P8756" t="s">
        <v>20</v>
      </c>
      <c r="Q8756" t="s">
        <v>20</v>
      </c>
      <c r="R8756" t="s">
        <v>20</v>
      </c>
      <c r="S8756" t="s">
        <v>20</v>
      </c>
    </row>
    <row r="8757" spans="2:19" x14ac:dyDescent="0.25">
      <c r="B8757">
        <v>10</v>
      </c>
      <c r="C8757" t="s">
        <v>17</v>
      </c>
      <c r="F8757" t="s">
        <v>5689</v>
      </c>
      <c r="G8757">
        <v>14</v>
      </c>
      <c r="N8757" t="s">
        <v>5726</v>
      </c>
      <c r="P8757" t="s">
        <v>20</v>
      </c>
      <c r="Q8757" t="s">
        <v>20</v>
      </c>
      <c r="R8757" t="s">
        <v>20</v>
      </c>
      <c r="S8757" t="s">
        <v>20</v>
      </c>
    </row>
    <row r="8758" spans="2:19" x14ac:dyDescent="0.25">
      <c r="B8758">
        <v>10</v>
      </c>
      <c r="C8758" t="s">
        <v>17</v>
      </c>
      <c r="F8758" t="s">
        <v>5689</v>
      </c>
      <c r="G8758">
        <v>14</v>
      </c>
      <c r="N8758" t="s">
        <v>3559</v>
      </c>
      <c r="O8758" t="s">
        <v>20</v>
      </c>
      <c r="P8758" t="s">
        <v>20</v>
      </c>
      <c r="Q8758" t="s">
        <v>20</v>
      </c>
      <c r="R8758" t="s">
        <v>20</v>
      </c>
      <c r="S8758" t="s">
        <v>20</v>
      </c>
    </row>
    <row r="8759" spans="2:19" x14ac:dyDescent="0.25">
      <c r="B8759">
        <v>10</v>
      </c>
      <c r="C8759" t="s">
        <v>17</v>
      </c>
      <c r="F8759" t="s">
        <v>5689</v>
      </c>
      <c r="G8759">
        <v>15</v>
      </c>
      <c r="N8759" t="s">
        <v>5727</v>
      </c>
      <c r="O8759" t="s">
        <v>20</v>
      </c>
      <c r="P8759" t="s">
        <v>20</v>
      </c>
      <c r="Q8759" t="s">
        <v>20</v>
      </c>
      <c r="R8759" t="s">
        <v>20</v>
      </c>
      <c r="S8759" t="s">
        <v>20</v>
      </c>
    </row>
    <row r="8760" spans="2:19" x14ac:dyDescent="0.25">
      <c r="B8760">
        <v>10</v>
      </c>
      <c r="C8760" t="s">
        <v>17</v>
      </c>
      <c r="F8760" t="s">
        <v>5689</v>
      </c>
      <c r="G8760">
        <v>15</v>
      </c>
      <c r="N8760" t="s">
        <v>5728</v>
      </c>
      <c r="P8760" t="s">
        <v>20</v>
      </c>
      <c r="Q8760" t="s">
        <v>20</v>
      </c>
      <c r="R8760" t="s">
        <v>20</v>
      </c>
      <c r="S8760" t="s">
        <v>20</v>
      </c>
    </row>
    <row r="8761" spans="2:19" x14ac:dyDescent="0.25">
      <c r="B8761">
        <v>10</v>
      </c>
      <c r="C8761" t="s">
        <v>17</v>
      </c>
      <c r="F8761" t="s">
        <v>5689</v>
      </c>
      <c r="G8761">
        <v>15</v>
      </c>
      <c r="N8761" t="s">
        <v>5729</v>
      </c>
      <c r="O8761" t="s">
        <v>20</v>
      </c>
      <c r="P8761" t="s">
        <v>20</v>
      </c>
      <c r="Q8761" t="s">
        <v>20</v>
      </c>
      <c r="R8761" t="s">
        <v>20</v>
      </c>
      <c r="S8761" t="s">
        <v>20</v>
      </c>
    </row>
    <row r="8762" spans="2:19" x14ac:dyDescent="0.25">
      <c r="B8762">
        <v>10</v>
      </c>
      <c r="C8762" t="s">
        <v>17</v>
      </c>
      <c r="F8762" t="s">
        <v>5689</v>
      </c>
      <c r="G8762">
        <v>16</v>
      </c>
      <c r="N8762" t="s">
        <v>5730</v>
      </c>
      <c r="O8762" t="s">
        <v>20</v>
      </c>
      <c r="P8762" t="s">
        <v>20</v>
      </c>
      <c r="Q8762" t="s">
        <v>20</v>
      </c>
      <c r="R8762" t="s">
        <v>20</v>
      </c>
      <c r="S8762" t="s">
        <v>20</v>
      </c>
    </row>
    <row r="8763" spans="2:19" x14ac:dyDescent="0.25">
      <c r="B8763">
        <v>10</v>
      </c>
      <c r="C8763" t="s">
        <v>17</v>
      </c>
      <c r="F8763" t="s">
        <v>5689</v>
      </c>
      <c r="G8763">
        <v>16</v>
      </c>
      <c r="N8763" t="s">
        <v>5731</v>
      </c>
      <c r="P8763" t="s">
        <v>20</v>
      </c>
      <c r="Q8763" t="s">
        <v>20</v>
      </c>
      <c r="R8763" t="s">
        <v>20</v>
      </c>
      <c r="S8763" t="s">
        <v>20</v>
      </c>
    </row>
    <row r="8764" spans="2:19" x14ac:dyDescent="0.25">
      <c r="B8764">
        <v>10</v>
      </c>
      <c r="C8764" t="s">
        <v>17</v>
      </c>
      <c r="F8764" t="s">
        <v>5689</v>
      </c>
      <c r="G8764">
        <v>16</v>
      </c>
      <c r="N8764" t="s">
        <v>5732</v>
      </c>
      <c r="O8764" t="s">
        <v>20</v>
      </c>
      <c r="P8764" t="s">
        <v>20</v>
      </c>
      <c r="Q8764" t="s">
        <v>20</v>
      </c>
      <c r="R8764" t="s">
        <v>20</v>
      </c>
      <c r="S8764" t="s">
        <v>20</v>
      </c>
    </row>
    <row r="8765" spans="2:19" x14ac:dyDescent="0.25">
      <c r="B8765">
        <v>10</v>
      </c>
      <c r="C8765" t="s">
        <v>17</v>
      </c>
      <c r="F8765" t="s">
        <v>5689</v>
      </c>
      <c r="G8765">
        <v>17</v>
      </c>
      <c r="N8765" t="s">
        <v>5733</v>
      </c>
      <c r="O8765" t="s">
        <v>20</v>
      </c>
      <c r="P8765" t="s">
        <v>20</v>
      </c>
      <c r="Q8765" t="s">
        <v>20</v>
      </c>
      <c r="R8765" t="s">
        <v>20</v>
      </c>
      <c r="S8765" t="s">
        <v>20</v>
      </c>
    </row>
    <row r="8766" spans="2:19" x14ac:dyDescent="0.25">
      <c r="B8766">
        <v>10</v>
      </c>
      <c r="C8766" t="s">
        <v>17</v>
      </c>
      <c r="F8766" t="s">
        <v>5689</v>
      </c>
      <c r="G8766">
        <v>17</v>
      </c>
      <c r="N8766" t="s">
        <v>5734</v>
      </c>
      <c r="P8766" t="s">
        <v>20</v>
      </c>
      <c r="Q8766" t="s">
        <v>20</v>
      </c>
      <c r="R8766" t="s">
        <v>20</v>
      </c>
      <c r="S8766" t="s">
        <v>20</v>
      </c>
    </row>
    <row r="8767" spans="2:19" x14ac:dyDescent="0.25">
      <c r="B8767">
        <v>10</v>
      </c>
      <c r="C8767" t="s">
        <v>17</v>
      </c>
      <c r="F8767" t="s">
        <v>5689</v>
      </c>
      <c r="G8767">
        <v>17</v>
      </c>
      <c r="N8767" t="s">
        <v>5735</v>
      </c>
      <c r="O8767" t="s">
        <v>20</v>
      </c>
      <c r="P8767" t="s">
        <v>20</v>
      </c>
      <c r="Q8767" t="s">
        <v>20</v>
      </c>
      <c r="R8767" t="s">
        <v>20</v>
      </c>
      <c r="S8767" t="s">
        <v>20</v>
      </c>
    </row>
    <row r="8768" spans="2:19" x14ac:dyDescent="0.25">
      <c r="B8768">
        <v>10</v>
      </c>
      <c r="C8768" t="s">
        <v>17</v>
      </c>
      <c r="F8768" t="s">
        <v>5689</v>
      </c>
      <c r="G8768">
        <v>18</v>
      </c>
      <c r="N8768" t="s">
        <v>5736</v>
      </c>
      <c r="O8768" t="s">
        <v>20</v>
      </c>
      <c r="P8768" t="s">
        <v>20</v>
      </c>
      <c r="Q8768" t="s">
        <v>20</v>
      </c>
      <c r="R8768" t="s">
        <v>20</v>
      </c>
      <c r="S8768" t="s">
        <v>20</v>
      </c>
    </row>
    <row r="8769" spans="2:19" x14ac:dyDescent="0.25">
      <c r="B8769">
        <v>10</v>
      </c>
      <c r="C8769" t="s">
        <v>17</v>
      </c>
      <c r="F8769" t="s">
        <v>5689</v>
      </c>
      <c r="G8769">
        <v>18</v>
      </c>
      <c r="N8769" t="s">
        <v>5737</v>
      </c>
      <c r="P8769" t="s">
        <v>20</v>
      </c>
      <c r="Q8769" t="s">
        <v>20</v>
      </c>
      <c r="R8769" t="s">
        <v>20</v>
      </c>
      <c r="S8769" t="s">
        <v>20</v>
      </c>
    </row>
    <row r="8770" spans="2:19" x14ac:dyDescent="0.25">
      <c r="B8770">
        <v>10</v>
      </c>
      <c r="C8770" t="s">
        <v>17</v>
      </c>
      <c r="F8770" t="s">
        <v>5689</v>
      </c>
      <c r="G8770">
        <v>18</v>
      </c>
      <c r="N8770" t="s">
        <v>5738</v>
      </c>
      <c r="O8770" t="s">
        <v>29</v>
      </c>
      <c r="P8770" t="s">
        <v>20</v>
      </c>
      <c r="Q8770" t="s">
        <v>20</v>
      </c>
      <c r="R8770" t="s">
        <v>20</v>
      </c>
      <c r="S8770" t="s">
        <v>20</v>
      </c>
    </row>
    <row r="8771" spans="2:19" x14ac:dyDescent="0.25">
      <c r="B8771">
        <v>10</v>
      </c>
      <c r="C8771" t="s">
        <v>17</v>
      </c>
      <c r="F8771" t="s">
        <v>5689</v>
      </c>
      <c r="G8771">
        <v>19</v>
      </c>
      <c r="N8771" t="s">
        <v>5739</v>
      </c>
      <c r="O8771" t="s">
        <v>20</v>
      </c>
      <c r="P8771" t="s">
        <v>20</v>
      </c>
      <c r="Q8771" t="s">
        <v>20</v>
      </c>
      <c r="R8771" t="s">
        <v>20</v>
      </c>
      <c r="S8771" t="s">
        <v>20</v>
      </c>
    </row>
    <row r="8772" spans="2:19" x14ac:dyDescent="0.25">
      <c r="B8772">
        <v>10</v>
      </c>
      <c r="C8772" t="s">
        <v>17</v>
      </c>
      <c r="F8772" t="s">
        <v>5689</v>
      </c>
      <c r="G8772">
        <v>19</v>
      </c>
      <c r="N8772" t="s">
        <v>5740</v>
      </c>
      <c r="P8772" t="s">
        <v>20</v>
      </c>
      <c r="Q8772" t="s">
        <v>20</v>
      </c>
      <c r="R8772" t="s">
        <v>20</v>
      </c>
      <c r="S8772" t="s">
        <v>20</v>
      </c>
    </row>
    <row r="8773" spans="2:19" x14ac:dyDescent="0.25">
      <c r="B8773">
        <v>10</v>
      </c>
      <c r="C8773" t="s">
        <v>17</v>
      </c>
      <c r="F8773" t="s">
        <v>5689</v>
      </c>
      <c r="G8773">
        <v>20</v>
      </c>
      <c r="N8773" t="s">
        <v>5741</v>
      </c>
      <c r="O8773" t="s">
        <v>20</v>
      </c>
      <c r="P8773" t="s">
        <v>20</v>
      </c>
      <c r="Q8773" t="s">
        <v>20</v>
      </c>
      <c r="R8773" t="s">
        <v>20</v>
      </c>
      <c r="S8773" t="s">
        <v>20</v>
      </c>
    </row>
    <row r="8774" spans="2:19" x14ac:dyDescent="0.25">
      <c r="B8774">
        <v>10</v>
      </c>
      <c r="C8774" t="s">
        <v>17</v>
      </c>
      <c r="F8774" t="s">
        <v>5689</v>
      </c>
      <c r="G8774">
        <v>20</v>
      </c>
      <c r="N8774" t="s">
        <v>5742</v>
      </c>
      <c r="P8774" t="s">
        <v>20</v>
      </c>
      <c r="Q8774" t="s">
        <v>20</v>
      </c>
      <c r="R8774" t="s">
        <v>20</v>
      </c>
      <c r="S8774" t="s">
        <v>20</v>
      </c>
    </row>
    <row r="8775" spans="2:19" x14ac:dyDescent="0.25">
      <c r="B8775">
        <v>10</v>
      </c>
      <c r="C8775" t="s">
        <v>17</v>
      </c>
      <c r="F8775" t="s">
        <v>5689</v>
      </c>
      <c r="G8775">
        <v>20</v>
      </c>
      <c r="N8775" t="s">
        <v>4931</v>
      </c>
      <c r="O8775" t="s">
        <v>20</v>
      </c>
      <c r="P8775" t="s">
        <v>20</v>
      </c>
      <c r="Q8775" t="s">
        <v>20</v>
      </c>
      <c r="R8775" t="s">
        <v>20</v>
      </c>
      <c r="S8775" t="s">
        <v>20</v>
      </c>
    </row>
    <row r="8776" spans="2:19" x14ac:dyDescent="0.25">
      <c r="B8776">
        <v>10</v>
      </c>
      <c r="C8776" t="s">
        <v>17</v>
      </c>
      <c r="F8776" t="s">
        <v>5689</v>
      </c>
      <c r="G8776">
        <v>20</v>
      </c>
      <c r="N8776" t="s">
        <v>5743</v>
      </c>
      <c r="P8776" t="s">
        <v>20</v>
      </c>
      <c r="Q8776" t="s">
        <v>20</v>
      </c>
      <c r="R8776" t="s">
        <v>20</v>
      </c>
      <c r="S8776" t="s">
        <v>20</v>
      </c>
    </row>
    <row r="8777" spans="2:19" x14ac:dyDescent="0.25">
      <c r="B8777">
        <v>10</v>
      </c>
      <c r="C8777" t="s">
        <v>17</v>
      </c>
      <c r="F8777" t="s">
        <v>5689</v>
      </c>
      <c r="G8777">
        <v>21</v>
      </c>
      <c r="N8777" t="s">
        <v>5744</v>
      </c>
      <c r="O8777" t="s">
        <v>20</v>
      </c>
      <c r="P8777" t="s">
        <v>20</v>
      </c>
      <c r="Q8777" t="s">
        <v>20</v>
      </c>
      <c r="R8777" t="s">
        <v>20</v>
      </c>
      <c r="S8777" t="s">
        <v>20</v>
      </c>
    </row>
    <row r="8778" spans="2:19" x14ac:dyDescent="0.25">
      <c r="B8778">
        <v>10</v>
      </c>
      <c r="C8778" t="s">
        <v>17</v>
      </c>
      <c r="F8778" t="s">
        <v>5689</v>
      </c>
      <c r="G8778">
        <v>21</v>
      </c>
      <c r="N8778" t="s">
        <v>5745</v>
      </c>
      <c r="P8778" t="s">
        <v>20</v>
      </c>
      <c r="Q8778" t="s">
        <v>20</v>
      </c>
      <c r="R8778" t="s">
        <v>20</v>
      </c>
      <c r="S8778" t="s">
        <v>20</v>
      </c>
    </row>
    <row r="8779" spans="2:19" x14ac:dyDescent="0.25">
      <c r="B8779">
        <v>10</v>
      </c>
      <c r="C8779" t="s">
        <v>17</v>
      </c>
      <c r="F8779" t="s">
        <v>5689</v>
      </c>
      <c r="G8779">
        <v>22</v>
      </c>
      <c r="N8779" t="s">
        <v>5746</v>
      </c>
      <c r="O8779" t="s">
        <v>20</v>
      </c>
      <c r="P8779" t="s">
        <v>20</v>
      </c>
      <c r="Q8779" t="s">
        <v>20</v>
      </c>
      <c r="R8779" t="s">
        <v>20</v>
      </c>
      <c r="S8779" t="s">
        <v>20</v>
      </c>
    </row>
    <row r="8780" spans="2:19" x14ac:dyDescent="0.25">
      <c r="B8780">
        <v>10</v>
      </c>
      <c r="C8780" t="s">
        <v>17</v>
      </c>
      <c r="F8780" t="s">
        <v>5689</v>
      </c>
      <c r="G8780">
        <v>22</v>
      </c>
      <c r="N8780" t="s">
        <v>5747</v>
      </c>
      <c r="P8780" t="s">
        <v>20</v>
      </c>
      <c r="Q8780" t="s">
        <v>20</v>
      </c>
      <c r="R8780" t="s">
        <v>20</v>
      </c>
      <c r="S8780" t="s">
        <v>20</v>
      </c>
    </row>
    <row r="8781" spans="2:19" x14ac:dyDescent="0.25">
      <c r="B8781">
        <v>10</v>
      </c>
      <c r="C8781" t="s">
        <v>17</v>
      </c>
      <c r="F8781" t="s">
        <v>5689</v>
      </c>
      <c r="G8781">
        <v>22</v>
      </c>
      <c r="N8781" t="s">
        <v>5748</v>
      </c>
      <c r="O8781" t="s">
        <v>29</v>
      </c>
      <c r="P8781" t="s">
        <v>20</v>
      </c>
      <c r="Q8781" t="s">
        <v>20</v>
      </c>
      <c r="R8781" t="s">
        <v>20</v>
      </c>
      <c r="S8781" t="s">
        <v>20</v>
      </c>
    </row>
    <row r="8782" spans="2:19" x14ac:dyDescent="0.25">
      <c r="B8782">
        <v>10</v>
      </c>
      <c r="C8782" t="s">
        <v>17</v>
      </c>
      <c r="F8782" t="s">
        <v>5689</v>
      </c>
      <c r="G8782">
        <v>23</v>
      </c>
      <c r="N8782" t="s">
        <v>5749</v>
      </c>
      <c r="O8782" t="s">
        <v>20</v>
      </c>
      <c r="P8782" t="s">
        <v>20</v>
      </c>
      <c r="Q8782" t="s">
        <v>20</v>
      </c>
      <c r="R8782" t="s">
        <v>20</v>
      </c>
      <c r="S8782" t="s">
        <v>20</v>
      </c>
    </row>
    <row r="8783" spans="2:19" x14ac:dyDescent="0.25">
      <c r="B8783">
        <v>10</v>
      </c>
      <c r="C8783" t="s">
        <v>17</v>
      </c>
      <c r="F8783" t="s">
        <v>5689</v>
      </c>
      <c r="G8783">
        <v>23</v>
      </c>
      <c r="N8783" t="s">
        <v>5071</v>
      </c>
      <c r="P8783" t="s">
        <v>20</v>
      </c>
      <c r="Q8783" t="s">
        <v>20</v>
      </c>
      <c r="R8783" t="s">
        <v>20</v>
      </c>
      <c r="S8783" t="s">
        <v>20</v>
      </c>
    </row>
    <row r="8784" spans="2:19" x14ac:dyDescent="0.25">
      <c r="B8784">
        <v>10</v>
      </c>
      <c r="C8784" t="s">
        <v>17</v>
      </c>
      <c r="F8784" t="s">
        <v>5689</v>
      </c>
      <c r="G8784">
        <v>23</v>
      </c>
      <c r="N8784" t="s">
        <v>5750</v>
      </c>
      <c r="O8784" t="s">
        <v>20</v>
      </c>
      <c r="P8784" t="s">
        <v>20</v>
      </c>
      <c r="Q8784" t="s">
        <v>20</v>
      </c>
      <c r="R8784" t="s">
        <v>20</v>
      </c>
      <c r="S8784" t="s">
        <v>20</v>
      </c>
    </row>
    <row r="8785" spans="2:19" x14ac:dyDescent="0.25">
      <c r="B8785">
        <v>10</v>
      </c>
      <c r="C8785" t="s">
        <v>17</v>
      </c>
      <c r="F8785" t="s">
        <v>5689</v>
      </c>
      <c r="G8785">
        <v>23</v>
      </c>
      <c r="N8785" t="s">
        <v>5751</v>
      </c>
      <c r="P8785" t="s">
        <v>20</v>
      </c>
      <c r="Q8785" t="s">
        <v>20</v>
      </c>
      <c r="R8785" t="s">
        <v>20</v>
      </c>
      <c r="S8785" t="s">
        <v>20</v>
      </c>
    </row>
    <row r="8786" spans="2:19" x14ac:dyDescent="0.25">
      <c r="B8786">
        <v>10</v>
      </c>
      <c r="C8786" t="s">
        <v>17</v>
      </c>
      <c r="F8786" t="s">
        <v>5689</v>
      </c>
      <c r="G8786">
        <v>24</v>
      </c>
      <c r="N8786" t="s">
        <v>5752</v>
      </c>
      <c r="O8786" t="s">
        <v>20</v>
      </c>
      <c r="P8786" t="s">
        <v>20</v>
      </c>
      <c r="Q8786" t="s">
        <v>20</v>
      </c>
      <c r="R8786" t="s">
        <v>20</v>
      </c>
      <c r="S8786" t="s">
        <v>20</v>
      </c>
    </row>
    <row r="8787" spans="2:19" x14ac:dyDescent="0.25">
      <c r="B8787">
        <v>10</v>
      </c>
      <c r="C8787" t="s">
        <v>17</v>
      </c>
      <c r="F8787" t="s">
        <v>5689</v>
      </c>
      <c r="G8787">
        <v>24</v>
      </c>
      <c r="N8787" t="s">
        <v>5753</v>
      </c>
      <c r="P8787" t="s">
        <v>20</v>
      </c>
      <c r="Q8787" t="s">
        <v>20</v>
      </c>
      <c r="R8787" t="s">
        <v>20</v>
      </c>
      <c r="S8787" t="s">
        <v>20</v>
      </c>
    </row>
    <row r="8788" spans="2:19" x14ac:dyDescent="0.25">
      <c r="B8788">
        <v>10</v>
      </c>
      <c r="C8788" t="s">
        <v>17</v>
      </c>
      <c r="F8788" t="s">
        <v>5689</v>
      </c>
      <c r="G8788">
        <v>24</v>
      </c>
      <c r="N8788" t="s">
        <v>5754</v>
      </c>
      <c r="O8788" t="s">
        <v>20</v>
      </c>
      <c r="P8788" t="s">
        <v>20</v>
      </c>
      <c r="Q8788" t="s">
        <v>20</v>
      </c>
      <c r="R8788" t="s">
        <v>20</v>
      </c>
      <c r="S8788" t="s">
        <v>20</v>
      </c>
    </row>
    <row r="8789" spans="2:19" x14ac:dyDescent="0.25">
      <c r="B8789">
        <v>10</v>
      </c>
      <c r="C8789" t="s">
        <v>17</v>
      </c>
      <c r="F8789" t="s">
        <v>5689</v>
      </c>
      <c r="G8789">
        <v>25</v>
      </c>
      <c r="N8789" t="s">
        <v>5703</v>
      </c>
      <c r="O8789" t="s">
        <v>20</v>
      </c>
      <c r="P8789" t="s">
        <v>20</v>
      </c>
      <c r="Q8789" t="s">
        <v>20</v>
      </c>
      <c r="R8789" t="s">
        <v>20</v>
      </c>
      <c r="S8789" t="s">
        <v>20</v>
      </c>
    </row>
    <row r="8790" spans="2:19" x14ac:dyDescent="0.25">
      <c r="B8790">
        <v>10</v>
      </c>
      <c r="C8790" t="s">
        <v>17</v>
      </c>
      <c r="F8790" t="s">
        <v>5689</v>
      </c>
      <c r="G8790">
        <v>25</v>
      </c>
      <c r="N8790" t="s">
        <v>5755</v>
      </c>
      <c r="P8790" t="s">
        <v>20</v>
      </c>
      <c r="Q8790" t="s">
        <v>20</v>
      </c>
      <c r="R8790" t="s">
        <v>20</v>
      </c>
      <c r="S8790" t="s">
        <v>20</v>
      </c>
    </row>
    <row r="8791" spans="2:19" x14ac:dyDescent="0.25">
      <c r="B8791">
        <v>10</v>
      </c>
      <c r="C8791" t="s">
        <v>17</v>
      </c>
      <c r="F8791" t="s">
        <v>5689</v>
      </c>
      <c r="G8791">
        <v>25</v>
      </c>
      <c r="N8791" t="s">
        <v>5756</v>
      </c>
      <c r="O8791" t="s">
        <v>20</v>
      </c>
      <c r="P8791" t="s">
        <v>20</v>
      </c>
      <c r="Q8791" t="s">
        <v>20</v>
      </c>
      <c r="R8791" t="s">
        <v>20</v>
      </c>
      <c r="S8791" t="s">
        <v>20</v>
      </c>
    </row>
    <row r="8792" spans="2:19" x14ac:dyDescent="0.25">
      <c r="B8792">
        <v>10</v>
      </c>
      <c r="C8792" t="s">
        <v>17</v>
      </c>
      <c r="F8792" t="s">
        <v>5689</v>
      </c>
      <c r="G8792">
        <v>26</v>
      </c>
      <c r="N8792" t="s">
        <v>5757</v>
      </c>
      <c r="O8792" t="s">
        <v>20</v>
      </c>
      <c r="P8792" t="s">
        <v>20</v>
      </c>
      <c r="Q8792" t="s">
        <v>20</v>
      </c>
      <c r="R8792" t="s">
        <v>20</v>
      </c>
      <c r="S8792" t="s">
        <v>20</v>
      </c>
    </row>
    <row r="8793" spans="2:19" x14ac:dyDescent="0.25">
      <c r="B8793">
        <v>10</v>
      </c>
      <c r="C8793" t="s">
        <v>17</v>
      </c>
      <c r="F8793" t="s">
        <v>5689</v>
      </c>
      <c r="G8793">
        <v>26</v>
      </c>
      <c r="N8793" t="s">
        <v>5758</v>
      </c>
      <c r="P8793" t="s">
        <v>20</v>
      </c>
      <c r="Q8793" t="s">
        <v>20</v>
      </c>
      <c r="R8793" t="s">
        <v>20</v>
      </c>
      <c r="S8793" t="s">
        <v>20</v>
      </c>
    </row>
    <row r="8794" spans="2:19" x14ac:dyDescent="0.25">
      <c r="B8794">
        <v>10</v>
      </c>
      <c r="C8794" t="s">
        <v>17</v>
      </c>
      <c r="F8794" t="s">
        <v>5689</v>
      </c>
      <c r="G8794">
        <v>26</v>
      </c>
      <c r="N8794" t="s">
        <v>5759</v>
      </c>
      <c r="O8794" t="s">
        <v>20</v>
      </c>
      <c r="P8794" t="s">
        <v>20</v>
      </c>
      <c r="Q8794" t="s">
        <v>20</v>
      </c>
      <c r="R8794" t="s">
        <v>20</v>
      </c>
      <c r="S8794" t="s">
        <v>20</v>
      </c>
    </row>
    <row r="8795" spans="2:19" x14ac:dyDescent="0.25">
      <c r="B8795">
        <v>10</v>
      </c>
      <c r="C8795" t="s">
        <v>17</v>
      </c>
      <c r="F8795" t="s">
        <v>5689</v>
      </c>
      <c r="G8795">
        <v>27</v>
      </c>
      <c r="N8795" t="s">
        <v>5760</v>
      </c>
      <c r="O8795" t="s">
        <v>29</v>
      </c>
      <c r="P8795" t="s">
        <v>29</v>
      </c>
      <c r="Q8795" t="s">
        <v>29</v>
      </c>
      <c r="R8795" t="s">
        <v>29</v>
      </c>
      <c r="S8795" t="s">
        <v>29</v>
      </c>
    </row>
    <row r="8796" spans="2:19" x14ac:dyDescent="0.25">
      <c r="B8796">
        <v>10</v>
      </c>
      <c r="C8796" t="s">
        <v>17</v>
      </c>
      <c r="F8796" t="s">
        <v>5689</v>
      </c>
      <c r="G8796">
        <v>27</v>
      </c>
      <c r="N8796" t="s">
        <v>5761</v>
      </c>
      <c r="P8796" t="s">
        <v>29</v>
      </c>
      <c r="Q8796" t="s">
        <v>29</v>
      </c>
      <c r="R8796" t="s">
        <v>29</v>
      </c>
      <c r="S8796" t="s">
        <v>29</v>
      </c>
    </row>
    <row r="8797" spans="2:19" x14ac:dyDescent="0.25">
      <c r="B8797">
        <v>10</v>
      </c>
      <c r="C8797" t="s">
        <v>17</v>
      </c>
      <c r="F8797" t="s">
        <v>5689</v>
      </c>
      <c r="G8797">
        <v>27</v>
      </c>
      <c r="N8797" t="s">
        <v>5762</v>
      </c>
      <c r="O8797" t="s">
        <v>29</v>
      </c>
      <c r="P8797" t="s">
        <v>29</v>
      </c>
      <c r="Q8797" t="s">
        <v>29</v>
      </c>
      <c r="R8797" t="s">
        <v>29</v>
      </c>
      <c r="S8797" t="s">
        <v>29</v>
      </c>
    </row>
    <row r="8798" spans="2:19" x14ac:dyDescent="0.25">
      <c r="B8798">
        <v>10</v>
      </c>
      <c r="C8798" t="s">
        <v>17</v>
      </c>
      <c r="F8798" t="s">
        <v>5689</v>
      </c>
      <c r="G8798">
        <v>28</v>
      </c>
      <c r="N8798" t="s">
        <v>5763</v>
      </c>
      <c r="O8798" t="s">
        <v>20</v>
      </c>
      <c r="P8798" t="s">
        <v>20</v>
      </c>
      <c r="Q8798" t="s">
        <v>20</v>
      </c>
      <c r="R8798" t="s">
        <v>20</v>
      </c>
      <c r="S8798" t="s">
        <v>20</v>
      </c>
    </row>
    <row r="8799" spans="2:19" x14ac:dyDescent="0.25">
      <c r="B8799">
        <v>10</v>
      </c>
      <c r="C8799" t="s">
        <v>17</v>
      </c>
      <c r="F8799" t="s">
        <v>5689</v>
      </c>
      <c r="G8799">
        <v>28</v>
      </c>
      <c r="N8799" t="s">
        <v>5764</v>
      </c>
      <c r="P8799" t="s">
        <v>20</v>
      </c>
      <c r="Q8799" t="s">
        <v>20</v>
      </c>
      <c r="R8799" t="s">
        <v>20</v>
      </c>
      <c r="S8799" t="s">
        <v>20</v>
      </c>
    </row>
    <row r="8800" spans="2:19" x14ac:dyDescent="0.25">
      <c r="B8800">
        <v>10</v>
      </c>
      <c r="C8800" t="s">
        <v>17</v>
      </c>
      <c r="F8800" t="s">
        <v>5689</v>
      </c>
      <c r="G8800">
        <v>28</v>
      </c>
      <c r="N8800" t="s">
        <v>5765</v>
      </c>
      <c r="O8800" t="s">
        <v>20</v>
      </c>
      <c r="P8800" t="s">
        <v>20</v>
      </c>
      <c r="Q8800" t="s">
        <v>20</v>
      </c>
      <c r="R8800" t="s">
        <v>20</v>
      </c>
      <c r="S8800" t="s">
        <v>20</v>
      </c>
    </row>
    <row r="8801" spans="2:19" x14ac:dyDescent="0.25">
      <c r="B8801">
        <v>10</v>
      </c>
      <c r="C8801" t="s">
        <v>17</v>
      </c>
      <c r="F8801" t="s">
        <v>5689</v>
      </c>
      <c r="G8801">
        <v>29</v>
      </c>
      <c r="N8801" t="s">
        <v>5766</v>
      </c>
      <c r="O8801" t="s">
        <v>20</v>
      </c>
      <c r="P8801" t="s">
        <v>20</v>
      </c>
      <c r="Q8801" t="s">
        <v>20</v>
      </c>
      <c r="R8801" t="s">
        <v>20</v>
      </c>
      <c r="S8801" t="s">
        <v>20</v>
      </c>
    </row>
    <row r="8802" spans="2:19" x14ac:dyDescent="0.25">
      <c r="B8802">
        <v>10</v>
      </c>
      <c r="C8802" t="s">
        <v>17</v>
      </c>
      <c r="F8802" t="s">
        <v>5689</v>
      </c>
      <c r="G8802">
        <v>29</v>
      </c>
      <c r="N8802" t="s">
        <v>5767</v>
      </c>
      <c r="P8802" t="s">
        <v>20</v>
      </c>
      <c r="Q8802" t="s">
        <v>20</v>
      </c>
      <c r="R8802" t="s">
        <v>20</v>
      </c>
      <c r="S8802" t="s">
        <v>20</v>
      </c>
    </row>
    <row r="8803" spans="2:19" x14ac:dyDescent="0.25">
      <c r="B8803">
        <v>10</v>
      </c>
      <c r="C8803" t="s">
        <v>17</v>
      </c>
      <c r="F8803" t="s">
        <v>5689</v>
      </c>
      <c r="G8803">
        <v>29</v>
      </c>
      <c r="N8803" t="s">
        <v>5768</v>
      </c>
      <c r="O8803" t="s">
        <v>20</v>
      </c>
      <c r="P8803" t="s">
        <v>20</v>
      </c>
      <c r="Q8803" t="s">
        <v>20</v>
      </c>
      <c r="R8803" t="s">
        <v>20</v>
      </c>
      <c r="S8803" t="s">
        <v>20</v>
      </c>
    </row>
    <row r="8804" spans="2:19" x14ac:dyDescent="0.25">
      <c r="B8804">
        <v>10</v>
      </c>
      <c r="C8804" t="s">
        <v>17</v>
      </c>
      <c r="F8804" t="s">
        <v>5689</v>
      </c>
      <c r="G8804">
        <v>30</v>
      </c>
      <c r="N8804" t="s">
        <v>2121</v>
      </c>
      <c r="O8804" t="s">
        <v>20</v>
      </c>
      <c r="P8804" t="s">
        <v>20</v>
      </c>
      <c r="Q8804" t="s">
        <v>20</v>
      </c>
      <c r="R8804" t="s">
        <v>20</v>
      </c>
      <c r="S8804" t="s">
        <v>20</v>
      </c>
    </row>
    <row r="8805" spans="2:19" x14ac:dyDescent="0.25">
      <c r="B8805">
        <v>10</v>
      </c>
      <c r="C8805" t="s">
        <v>17</v>
      </c>
      <c r="F8805" t="s">
        <v>5689</v>
      </c>
      <c r="G8805">
        <v>30</v>
      </c>
      <c r="N8805" t="s">
        <v>5769</v>
      </c>
      <c r="P8805" t="s">
        <v>20</v>
      </c>
      <c r="Q8805" t="s">
        <v>20</v>
      </c>
      <c r="R8805" t="s">
        <v>20</v>
      </c>
      <c r="S8805" t="s">
        <v>20</v>
      </c>
    </row>
    <row r="8806" spans="2:19" x14ac:dyDescent="0.25">
      <c r="C8806" t="s">
        <v>1953</v>
      </c>
      <c r="H8806" t="s">
        <v>5770</v>
      </c>
      <c r="I8806">
        <v>2</v>
      </c>
      <c r="K8806" t="s">
        <v>689</v>
      </c>
      <c r="L8806" t="s">
        <v>689</v>
      </c>
      <c r="M8806" t="s">
        <v>690</v>
      </c>
    </row>
    <row r="8807" spans="2:19" x14ac:dyDescent="0.25">
      <c r="C8807" t="s">
        <v>1953</v>
      </c>
      <c r="H8807" t="s">
        <v>1042</v>
      </c>
      <c r="K8807" t="s">
        <v>689</v>
      </c>
      <c r="L8807" t="s">
        <v>689</v>
      </c>
      <c r="M8807" t="s">
        <v>690</v>
      </c>
    </row>
    <row r="8808" spans="2:19" x14ac:dyDescent="0.25">
      <c r="C8808" t="s">
        <v>1953</v>
      </c>
      <c r="H8808" t="s">
        <v>5771</v>
      </c>
      <c r="I8808">
        <v>4</v>
      </c>
      <c r="K8808" t="s">
        <v>689</v>
      </c>
      <c r="L8808" t="s">
        <v>689</v>
      </c>
      <c r="M8808" t="s">
        <v>690</v>
      </c>
    </row>
    <row r="8809" spans="2:19" x14ac:dyDescent="0.25">
      <c r="C8809" t="s">
        <v>1953</v>
      </c>
      <c r="H8809" t="s">
        <v>336</v>
      </c>
      <c r="K8809" t="s">
        <v>689</v>
      </c>
      <c r="L8809" t="s">
        <v>689</v>
      </c>
      <c r="M8809" t="s">
        <v>690</v>
      </c>
    </row>
    <row r="8810" spans="2:19" x14ac:dyDescent="0.25">
      <c r="C8810" t="s">
        <v>1953</v>
      </c>
      <c r="H8810" t="s">
        <v>5772</v>
      </c>
      <c r="I8810">
        <v>2</v>
      </c>
      <c r="K8810" t="s">
        <v>689</v>
      </c>
      <c r="L8810" t="s">
        <v>689</v>
      </c>
      <c r="M8810" t="s">
        <v>690</v>
      </c>
    </row>
    <row r="8811" spans="2:19" x14ac:dyDescent="0.25">
      <c r="C8811" t="s">
        <v>1953</v>
      </c>
      <c r="H8811" t="s">
        <v>2506</v>
      </c>
      <c r="I8811">
        <v>1</v>
      </c>
      <c r="K8811" t="s">
        <v>689</v>
      </c>
      <c r="L8811" t="s">
        <v>689</v>
      </c>
      <c r="M8811" t="s">
        <v>690</v>
      </c>
    </row>
    <row r="8812" spans="2:19" x14ac:dyDescent="0.25">
      <c r="C8812" t="s">
        <v>17</v>
      </c>
      <c r="H8812" t="s">
        <v>5773</v>
      </c>
      <c r="K8812" t="s">
        <v>689</v>
      </c>
      <c r="L8812" t="s">
        <v>689</v>
      </c>
      <c r="M8812" t="s">
        <v>690</v>
      </c>
    </row>
    <row r="8813" spans="2:19" x14ac:dyDescent="0.25">
      <c r="C8813" t="s">
        <v>17</v>
      </c>
      <c r="H8813" t="s">
        <v>5774</v>
      </c>
      <c r="I8813">
        <v>5</v>
      </c>
      <c r="K8813" t="s">
        <v>689</v>
      </c>
      <c r="L8813" t="s">
        <v>689</v>
      </c>
      <c r="M8813" t="s">
        <v>690</v>
      </c>
    </row>
    <row r="8814" spans="2:19" x14ac:dyDescent="0.25">
      <c r="C8814" t="s">
        <v>17</v>
      </c>
      <c r="H8814" t="s">
        <v>5775</v>
      </c>
      <c r="I8814">
        <v>5</v>
      </c>
      <c r="K8814" t="s">
        <v>689</v>
      </c>
      <c r="L8814" t="s">
        <v>689</v>
      </c>
      <c r="M8814" t="s">
        <v>690</v>
      </c>
    </row>
    <row r="8815" spans="2:19" x14ac:dyDescent="0.25">
      <c r="B8815">
        <v>10</v>
      </c>
      <c r="C8815" t="s">
        <v>17</v>
      </c>
      <c r="F8815" t="s">
        <v>5002</v>
      </c>
      <c r="G8815">
        <v>33</v>
      </c>
      <c r="N8815" t="s">
        <v>5776</v>
      </c>
      <c r="O8815" t="s">
        <v>20</v>
      </c>
      <c r="P8815" t="s">
        <v>20</v>
      </c>
      <c r="Q8815" t="s">
        <v>20</v>
      </c>
      <c r="R8815" t="s">
        <v>20</v>
      </c>
      <c r="S8815" t="s">
        <v>20</v>
      </c>
    </row>
    <row r="8816" spans="2:19" x14ac:dyDescent="0.25">
      <c r="B8816">
        <v>10</v>
      </c>
      <c r="C8816" t="s">
        <v>17</v>
      </c>
      <c r="F8816" t="s">
        <v>5002</v>
      </c>
      <c r="G8816">
        <v>34</v>
      </c>
      <c r="N8816" t="s">
        <v>5777</v>
      </c>
      <c r="O8816" t="s">
        <v>29</v>
      </c>
      <c r="P8816" t="s">
        <v>29</v>
      </c>
      <c r="Q8816" t="s">
        <v>29</v>
      </c>
      <c r="R8816" t="s">
        <v>29</v>
      </c>
      <c r="S8816" t="s">
        <v>29</v>
      </c>
    </row>
    <row r="8817" spans="2:19" x14ac:dyDescent="0.25">
      <c r="B8817">
        <v>10</v>
      </c>
      <c r="C8817" t="s">
        <v>17</v>
      </c>
      <c r="F8817" t="s">
        <v>5002</v>
      </c>
      <c r="G8817">
        <v>35</v>
      </c>
      <c r="N8817" t="s">
        <v>5778</v>
      </c>
      <c r="O8817" t="s">
        <v>20</v>
      </c>
      <c r="P8817" t="s">
        <v>20</v>
      </c>
      <c r="Q8817" t="s">
        <v>20</v>
      </c>
      <c r="R8817" t="s">
        <v>20</v>
      </c>
      <c r="S8817" t="s">
        <v>20</v>
      </c>
    </row>
    <row r="8818" spans="2:19" x14ac:dyDescent="0.25">
      <c r="B8818">
        <v>10</v>
      </c>
      <c r="C8818" t="s">
        <v>17</v>
      </c>
      <c r="F8818" t="s">
        <v>5002</v>
      </c>
      <c r="G8818">
        <v>36</v>
      </c>
      <c r="N8818" t="s">
        <v>5779</v>
      </c>
      <c r="O8818" t="s">
        <v>20</v>
      </c>
      <c r="P8818" t="s">
        <v>20</v>
      </c>
      <c r="Q8818" t="s">
        <v>20</v>
      </c>
      <c r="R8818" t="s">
        <v>20</v>
      </c>
      <c r="S8818" t="s">
        <v>20</v>
      </c>
    </row>
    <row r="8819" spans="2:19" x14ac:dyDescent="0.25">
      <c r="B8819">
        <v>10</v>
      </c>
      <c r="C8819" t="s">
        <v>17</v>
      </c>
      <c r="F8819" t="s">
        <v>5002</v>
      </c>
      <c r="G8819">
        <v>36</v>
      </c>
      <c r="N8819" t="s">
        <v>5780</v>
      </c>
      <c r="P8819" t="s">
        <v>29</v>
      </c>
      <c r="Q8819" t="s">
        <v>29</v>
      </c>
      <c r="R8819" t="s">
        <v>29</v>
      </c>
      <c r="S8819" t="s">
        <v>29</v>
      </c>
    </row>
    <row r="8820" spans="2:19" x14ac:dyDescent="0.25">
      <c r="B8820">
        <v>10</v>
      </c>
      <c r="C8820" t="s">
        <v>17</v>
      </c>
      <c r="F8820" t="s">
        <v>5002</v>
      </c>
      <c r="G8820">
        <v>37</v>
      </c>
      <c r="N8820" t="s">
        <v>5781</v>
      </c>
      <c r="O8820" t="s">
        <v>20</v>
      </c>
      <c r="P8820" t="s">
        <v>20</v>
      </c>
      <c r="Q8820" t="s">
        <v>20</v>
      </c>
      <c r="R8820" t="s">
        <v>20</v>
      </c>
      <c r="S8820" t="s">
        <v>20</v>
      </c>
    </row>
    <row r="8821" spans="2:19" x14ac:dyDescent="0.25">
      <c r="B8821">
        <v>10</v>
      </c>
      <c r="C8821" t="s">
        <v>17</v>
      </c>
      <c r="F8821" t="s">
        <v>5002</v>
      </c>
      <c r="G8821">
        <v>39</v>
      </c>
      <c r="N8821" t="s">
        <v>5782</v>
      </c>
      <c r="O8821" t="s">
        <v>20</v>
      </c>
      <c r="P8821" t="s">
        <v>20</v>
      </c>
      <c r="Q8821" t="s">
        <v>20</v>
      </c>
      <c r="R8821" t="s">
        <v>20</v>
      </c>
      <c r="S8821" t="s">
        <v>20</v>
      </c>
    </row>
    <row r="8822" spans="2:19" x14ac:dyDescent="0.25">
      <c r="B8822">
        <v>10</v>
      </c>
      <c r="C8822" t="s">
        <v>17</v>
      </c>
      <c r="F8822" t="s">
        <v>5002</v>
      </c>
      <c r="G8822">
        <v>39</v>
      </c>
      <c r="N8822" t="s">
        <v>5783</v>
      </c>
      <c r="P8822" t="s">
        <v>29</v>
      </c>
      <c r="Q8822" t="s">
        <v>29</v>
      </c>
      <c r="R8822" t="s">
        <v>29</v>
      </c>
      <c r="S8822" t="s">
        <v>29</v>
      </c>
    </row>
    <row r="8823" spans="2:19" x14ac:dyDescent="0.25">
      <c r="B8823">
        <v>10</v>
      </c>
      <c r="C8823" t="s">
        <v>17</v>
      </c>
      <c r="F8823" t="s">
        <v>5002</v>
      </c>
      <c r="G8823">
        <v>40</v>
      </c>
      <c r="N8823" t="s">
        <v>5784</v>
      </c>
      <c r="O8823" t="s">
        <v>20</v>
      </c>
      <c r="P8823" t="s">
        <v>20</v>
      </c>
      <c r="Q8823" t="s">
        <v>20</v>
      </c>
      <c r="R8823" t="s">
        <v>20</v>
      </c>
      <c r="S8823" t="s">
        <v>20</v>
      </c>
    </row>
    <row r="8824" spans="2:19" x14ac:dyDescent="0.25">
      <c r="B8824">
        <v>10</v>
      </c>
      <c r="C8824" t="s">
        <v>17</v>
      </c>
      <c r="F8824" t="s">
        <v>5002</v>
      </c>
      <c r="G8824">
        <v>40</v>
      </c>
      <c r="N8824" t="s">
        <v>5785</v>
      </c>
      <c r="P8824" t="s">
        <v>20</v>
      </c>
      <c r="Q8824" t="s">
        <v>20</v>
      </c>
      <c r="R8824" t="s">
        <v>20</v>
      </c>
      <c r="S8824" t="s">
        <v>20</v>
      </c>
    </row>
    <row r="8825" spans="2:19" x14ac:dyDescent="0.25">
      <c r="B8825">
        <v>10</v>
      </c>
      <c r="C8825" t="s">
        <v>17</v>
      </c>
      <c r="F8825" t="s">
        <v>5002</v>
      </c>
      <c r="G8825">
        <v>41</v>
      </c>
      <c r="N8825" t="s">
        <v>5786</v>
      </c>
      <c r="O8825" t="s">
        <v>20</v>
      </c>
      <c r="P8825" t="s">
        <v>20</v>
      </c>
      <c r="Q8825" t="s">
        <v>20</v>
      </c>
      <c r="R8825" t="s">
        <v>20</v>
      </c>
      <c r="S8825" t="s">
        <v>20</v>
      </c>
    </row>
    <row r="8826" spans="2:19" x14ac:dyDescent="0.25">
      <c r="B8826">
        <v>10</v>
      </c>
      <c r="C8826" t="s">
        <v>17</v>
      </c>
      <c r="F8826" t="s">
        <v>5002</v>
      </c>
      <c r="G8826">
        <v>42</v>
      </c>
      <c r="N8826" t="s">
        <v>5787</v>
      </c>
      <c r="O8826" t="s">
        <v>20</v>
      </c>
      <c r="P8826" t="s">
        <v>20</v>
      </c>
      <c r="Q8826" t="s">
        <v>20</v>
      </c>
      <c r="R8826" t="s">
        <v>20</v>
      </c>
      <c r="S8826" t="s">
        <v>20</v>
      </c>
    </row>
    <row r="8827" spans="2:19" x14ac:dyDescent="0.25">
      <c r="B8827">
        <v>10</v>
      </c>
      <c r="C8827" t="s">
        <v>17</v>
      </c>
      <c r="F8827" t="s">
        <v>5002</v>
      </c>
      <c r="G8827">
        <v>43</v>
      </c>
      <c r="N8827" t="s">
        <v>5788</v>
      </c>
      <c r="O8827" t="s">
        <v>20</v>
      </c>
      <c r="P8827" t="s">
        <v>20</v>
      </c>
      <c r="Q8827" t="s">
        <v>20</v>
      </c>
      <c r="R8827" t="s">
        <v>20</v>
      </c>
      <c r="S8827" t="s">
        <v>20</v>
      </c>
    </row>
    <row r="8828" spans="2:19" x14ac:dyDescent="0.25">
      <c r="B8828">
        <v>10</v>
      </c>
      <c r="C8828" t="s">
        <v>17</v>
      </c>
      <c r="F8828" t="s">
        <v>5002</v>
      </c>
      <c r="G8828">
        <v>44</v>
      </c>
      <c r="N8828" t="s">
        <v>5789</v>
      </c>
      <c r="O8828" t="s">
        <v>20</v>
      </c>
      <c r="P8828" t="s">
        <v>20</v>
      </c>
      <c r="Q8828" t="s">
        <v>20</v>
      </c>
      <c r="R8828" t="s">
        <v>20</v>
      </c>
      <c r="S8828" t="s">
        <v>20</v>
      </c>
    </row>
    <row r="8829" spans="2:19" x14ac:dyDescent="0.25">
      <c r="B8829">
        <v>10</v>
      </c>
      <c r="C8829" t="s">
        <v>17</v>
      </c>
      <c r="F8829" t="s">
        <v>5002</v>
      </c>
      <c r="G8829">
        <v>45</v>
      </c>
      <c r="N8829" t="s">
        <v>5790</v>
      </c>
      <c r="O8829" t="s">
        <v>20</v>
      </c>
      <c r="P8829" t="s">
        <v>20</v>
      </c>
      <c r="Q8829" t="s">
        <v>20</v>
      </c>
      <c r="R8829" t="s">
        <v>20</v>
      </c>
      <c r="S8829" t="s">
        <v>20</v>
      </c>
    </row>
    <row r="8830" spans="2:19" x14ac:dyDescent="0.25">
      <c r="B8830">
        <v>10</v>
      </c>
      <c r="C8830" t="s">
        <v>17</v>
      </c>
      <c r="F8830" t="s">
        <v>5002</v>
      </c>
      <c r="G8830">
        <v>46</v>
      </c>
      <c r="N8830" t="s">
        <v>5791</v>
      </c>
      <c r="O8830" t="s">
        <v>20</v>
      </c>
      <c r="P8830" t="s">
        <v>20</v>
      </c>
      <c r="Q8830" t="s">
        <v>20</v>
      </c>
      <c r="R8830" t="s">
        <v>20</v>
      </c>
      <c r="S8830" t="s">
        <v>20</v>
      </c>
    </row>
    <row r="8831" spans="2:19" x14ac:dyDescent="0.25">
      <c r="B8831">
        <v>10</v>
      </c>
      <c r="C8831" t="s">
        <v>17</v>
      </c>
      <c r="F8831" t="s">
        <v>5002</v>
      </c>
      <c r="G8831">
        <v>47</v>
      </c>
      <c r="N8831" t="s">
        <v>5792</v>
      </c>
      <c r="O8831" t="s">
        <v>20</v>
      </c>
      <c r="P8831" t="s">
        <v>20</v>
      </c>
      <c r="Q8831" t="s">
        <v>20</v>
      </c>
      <c r="R8831" t="s">
        <v>20</v>
      </c>
      <c r="S8831" t="s">
        <v>20</v>
      </c>
    </row>
    <row r="8832" spans="2:19" x14ac:dyDescent="0.25">
      <c r="B8832">
        <v>10</v>
      </c>
      <c r="C8832" t="s">
        <v>17</v>
      </c>
      <c r="F8832" t="s">
        <v>5016</v>
      </c>
      <c r="G8832">
        <v>48</v>
      </c>
      <c r="N8832" t="s">
        <v>2969</v>
      </c>
      <c r="O8832" t="s">
        <v>20</v>
      </c>
      <c r="P8832" t="s">
        <v>20</v>
      </c>
      <c r="Q8832" t="s">
        <v>20</v>
      </c>
      <c r="R8832" t="s">
        <v>20</v>
      </c>
      <c r="S8832" t="s">
        <v>20</v>
      </c>
    </row>
    <row r="8833" spans="2:19" x14ac:dyDescent="0.25">
      <c r="B8833">
        <v>10</v>
      </c>
      <c r="C8833" t="s">
        <v>17</v>
      </c>
      <c r="F8833" t="s">
        <v>5002</v>
      </c>
      <c r="G8833">
        <v>49</v>
      </c>
      <c r="N8833" t="s">
        <v>5793</v>
      </c>
      <c r="O8833" t="s">
        <v>20</v>
      </c>
      <c r="P8833" t="s">
        <v>20</v>
      </c>
      <c r="Q8833" t="s">
        <v>20</v>
      </c>
      <c r="R8833" t="s">
        <v>20</v>
      </c>
      <c r="S8833" t="s">
        <v>20</v>
      </c>
    </row>
    <row r="8834" spans="2:19" x14ac:dyDescent="0.25">
      <c r="B8834">
        <v>10</v>
      </c>
      <c r="C8834" t="s">
        <v>17</v>
      </c>
      <c r="F8834" t="s">
        <v>5002</v>
      </c>
      <c r="G8834">
        <v>50</v>
      </c>
      <c r="N8834" t="s">
        <v>5794</v>
      </c>
      <c r="O8834" t="s">
        <v>20</v>
      </c>
      <c r="P8834" t="s">
        <v>20</v>
      </c>
      <c r="Q8834" t="s">
        <v>20</v>
      </c>
      <c r="R8834" t="s">
        <v>20</v>
      </c>
      <c r="S8834" t="s">
        <v>20</v>
      </c>
    </row>
    <row r="8835" spans="2:19" x14ac:dyDescent="0.25">
      <c r="B8835">
        <v>10</v>
      </c>
      <c r="C8835" t="s">
        <v>17</v>
      </c>
      <c r="F8835" t="s">
        <v>5002</v>
      </c>
      <c r="G8835">
        <v>51</v>
      </c>
      <c r="N8835" t="s">
        <v>5795</v>
      </c>
      <c r="O8835" t="s">
        <v>20</v>
      </c>
      <c r="P8835" t="s">
        <v>20</v>
      </c>
      <c r="Q8835" t="s">
        <v>20</v>
      </c>
      <c r="R8835" t="s">
        <v>20</v>
      </c>
      <c r="S8835" t="s">
        <v>20</v>
      </c>
    </row>
    <row r="8836" spans="2:19" x14ac:dyDescent="0.25">
      <c r="B8836">
        <v>10</v>
      </c>
      <c r="C8836" t="s">
        <v>17</v>
      </c>
      <c r="F8836" t="s">
        <v>5016</v>
      </c>
      <c r="G8836">
        <v>52</v>
      </c>
      <c r="N8836" t="s">
        <v>5796</v>
      </c>
      <c r="O8836" t="s">
        <v>20</v>
      </c>
      <c r="P8836" t="s">
        <v>20</v>
      </c>
      <c r="Q8836" t="s">
        <v>20</v>
      </c>
      <c r="R8836" t="s">
        <v>20</v>
      </c>
      <c r="S8836" t="s">
        <v>20</v>
      </c>
    </row>
    <row r="8837" spans="2:19" x14ac:dyDescent="0.25">
      <c r="B8837">
        <v>10</v>
      </c>
      <c r="C8837" t="s">
        <v>17</v>
      </c>
      <c r="F8837" t="s">
        <v>5002</v>
      </c>
      <c r="G8837">
        <v>53</v>
      </c>
      <c r="N8837" t="s">
        <v>5797</v>
      </c>
      <c r="O8837" t="s">
        <v>20</v>
      </c>
      <c r="P8837" t="s">
        <v>20</v>
      </c>
      <c r="Q8837" t="s">
        <v>20</v>
      </c>
      <c r="R8837" t="s">
        <v>20</v>
      </c>
      <c r="S8837" t="s">
        <v>20</v>
      </c>
    </row>
    <row r="8838" spans="2:19" x14ac:dyDescent="0.25">
      <c r="B8838">
        <v>10</v>
      </c>
      <c r="C8838" t="s">
        <v>17</v>
      </c>
      <c r="F8838" t="s">
        <v>5002</v>
      </c>
      <c r="G8838">
        <v>53</v>
      </c>
      <c r="N8838" t="s">
        <v>5798</v>
      </c>
      <c r="O8838" t="s">
        <v>20</v>
      </c>
      <c r="P8838" t="s">
        <v>20</v>
      </c>
      <c r="Q8838" t="s">
        <v>20</v>
      </c>
      <c r="R8838" t="s">
        <v>20</v>
      </c>
      <c r="S8838" t="s">
        <v>20</v>
      </c>
    </row>
    <row r="8839" spans="2:19" x14ac:dyDescent="0.25">
      <c r="C8839" t="s">
        <v>17</v>
      </c>
      <c r="H8839" t="s">
        <v>5799</v>
      </c>
      <c r="K8839" t="s">
        <v>689</v>
      </c>
      <c r="L8839" t="s">
        <v>689</v>
      </c>
      <c r="M8839" t="s">
        <v>690</v>
      </c>
    </row>
    <row r="8840" spans="2:19" x14ac:dyDescent="0.25">
      <c r="C8840" t="s">
        <v>17</v>
      </c>
      <c r="H8840" t="s">
        <v>1066</v>
      </c>
      <c r="I8840">
        <v>3</v>
      </c>
      <c r="K8840" t="s">
        <v>689</v>
      </c>
      <c r="L8840" t="s">
        <v>689</v>
      </c>
      <c r="M8840" t="s">
        <v>690</v>
      </c>
    </row>
    <row r="8841" spans="2:19" x14ac:dyDescent="0.25">
      <c r="C8841" t="s">
        <v>17</v>
      </c>
      <c r="H8841" t="s">
        <v>1153</v>
      </c>
      <c r="K8841" t="s">
        <v>689</v>
      </c>
      <c r="L8841" t="s">
        <v>689</v>
      </c>
      <c r="M8841" t="s">
        <v>690</v>
      </c>
    </row>
    <row r="8842" spans="2:19" x14ac:dyDescent="0.25">
      <c r="C8842" t="s">
        <v>17</v>
      </c>
      <c r="H8842" t="s">
        <v>1797</v>
      </c>
      <c r="I8842">
        <v>1</v>
      </c>
      <c r="K8842" t="s">
        <v>689</v>
      </c>
      <c r="L8842" t="s">
        <v>689</v>
      </c>
      <c r="M8842" t="s">
        <v>690</v>
      </c>
    </row>
    <row r="8843" spans="2:19" x14ac:dyDescent="0.25">
      <c r="C8843" t="s">
        <v>17</v>
      </c>
      <c r="H8843" t="s">
        <v>555</v>
      </c>
      <c r="K8843" t="s">
        <v>689</v>
      </c>
      <c r="L8843" t="s">
        <v>689</v>
      </c>
      <c r="M8843" t="s">
        <v>690</v>
      </c>
    </row>
    <row r="8844" spans="2:19" x14ac:dyDescent="0.25">
      <c r="C8844" t="s">
        <v>17</v>
      </c>
      <c r="H8844" t="s">
        <v>5800</v>
      </c>
      <c r="K8844" t="s">
        <v>689</v>
      </c>
      <c r="L8844" t="s">
        <v>689</v>
      </c>
      <c r="M8844" t="s">
        <v>690</v>
      </c>
    </row>
    <row r="8845" spans="2:19" x14ac:dyDescent="0.25">
      <c r="C8845" t="s">
        <v>17</v>
      </c>
      <c r="H8845" t="s">
        <v>2045</v>
      </c>
      <c r="K8845" t="s">
        <v>689</v>
      </c>
      <c r="L8845" t="s">
        <v>689</v>
      </c>
      <c r="M8845" t="s">
        <v>690</v>
      </c>
    </row>
    <row r="8846" spans="2:19" x14ac:dyDescent="0.25">
      <c r="C8846" t="s">
        <v>17</v>
      </c>
      <c r="H8846" t="s">
        <v>1032</v>
      </c>
      <c r="I8846">
        <v>2</v>
      </c>
      <c r="K8846" t="s">
        <v>689</v>
      </c>
      <c r="L8846" t="s">
        <v>689</v>
      </c>
      <c r="M8846" t="s">
        <v>690</v>
      </c>
    </row>
    <row r="8847" spans="2:19" x14ac:dyDescent="0.25">
      <c r="C8847" t="s">
        <v>17</v>
      </c>
      <c r="H8847" t="s">
        <v>5801</v>
      </c>
      <c r="K8847" t="s">
        <v>689</v>
      </c>
      <c r="L8847" t="s">
        <v>689</v>
      </c>
      <c r="M8847" t="s">
        <v>690</v>
      </c>
    </row>
    <row r="8848" spans="2:19" x14ac:dyDescent="0.25">
      <c r="C8848" t="s">
        <v>17</v>
      </c>
      <c r="H8848" t="s">
        <v>121</v>
      </c>
      <c r="I8848">
        <v>2</v>
      </c>
      <c r="K8848" t="s">
        <v>689</v>
      </c>
      <c r="L8848" t="s">
        <v>689</v>
      </c>
      <c r="M8848" t="s">
        <v>690</v>
      </c>
    </row>
    <row r="8849" spans="3:13" x14ac:dyDescent="0.25">
      <c r="C8849" t="s">
        <v>17</v>
      </c>
      <c r="H8849" t="s">
        <v>2627</v>
      </c>
      <c r="K8849" t="s">
        <v>689</v>
      </c>
      <c r="L8849" t="s">
        <v>689</v>
      </c>
      <c r="M8849" t="s">
        <v>690</v>
      </c>
    </row>
    <row r="8850" spans="3:13" x14ac:dyDescent="0.25">
      <c r="C8850" t="s">
        <v>17</v>
      </c>
      <c r="H8850" t="s">
        <v>68</v>
      </c>
      <c r="I8850">
        <v>1</v>
      </c>
      <c r="K8850" t="s">
        <v>689</v>
      </c>
      <c r="L8850" t="s">
        <v>689</v>
      </c>
      <c r="M8850" t="s">
        <v>690</v>
      </c>
    </row>
    <row r="8851" spans="3:13" x14ac:dyDescent="0.25">
      <c r="C8851" t="s">
        <v>17</v>
      </c>
      <c r="H8851" t="s">
        <v>51</v>
      </c>
      <c r="K8851" t="s">
        <v>689</v>
      </c>
      <c r="L8851" t="s">
        <v>689</v>
      </c>
      <c r="M8851" t="s">
        <v>690</v>
      </c>
    </row>
    <row r="8852" spans="3:13" x14ac:dyDescent="0.25">
      <c r="C8852" t="s">
        <v>17</v>
      </c>
      <c r="H8852" t="s">
        <v>798</v>
      </c>
      <c r="I8852">
        <v>3</v>
      </c>
      <c r="K8852" t="s">
        <v>689</v>
      </c>
      <c r="L8852" t="s">
        <v>689</v>
      </c>
      <c r="M8852" t="s">
        <v>690</v>
      </c>
    </row>
    <row r="8853" spans="3:13" x14ac:dyDescent="0.25">
      <c r="C8853" t="s">
        <v>17</v>
      </c>
      <c r="H8853" t="s">
        <v>1060</v>
      </c>
      <c r="K8853" t="s">
        <v>689</v>
      </c>
      <c r="L8853" t="s">
        <v>689</v>
      </c>
      <c r="M8853" t="s">
        <v>690</v>
      </c>
    </row>
    <row r="8854" spans="3:13" x14ac:dyDescent="0.25">
      <c r="C8854" t="s">
        <v>17</v>
      </c>
      <c r="H8854" t="s">
        <v>1153</v>
      </c>
      <c r="K8854" t="s">
        <v>689</v>
      </c>
      <c r="L8854" t="s">
        <v>689</v>
      </c>
      <c r="M8854" t="s">
        <v>690</v>
      </c>
    </row>
    <row r="8855" spans="3:13" x14ac:dyDescent="0.25">
      <c r="C8855" t="s">
        <v>17</v>
      </c>
      <c r="H8855" t="s">
        <v>5802</v>
      </c>
      <c r="K8855" t="s">
        <v>689</v>
      </c>
      <c r="L8855" t="s">
        <v>689</v>
      </c>
      <c r="M8855" t="s">
        <v>690</v>
      </c>
    </row>
    <row r="8856" spans="3:13" x14ac:dyDescent="0.25">
      <c r="C8856" t="s">
        <v>17</v>
      </c>
      <c r="H8856" t="s">
        <v>5803</v>
      </c>
      <c r="K8856" t="s">
        <v>689</v>
      </c>
      <c r="L8856" t="s">
        <v>689</v>
      </c>
      <c r="M8856" t="s">
        <v>690</v>
      </c>
    </row>
    <row r="8857" spans="3:13" x14ac:dyDescent="0.25">
      <c r="C8857" t="s">
        <v>17</v>
      </c>
      <c r="H8857" t="s">
        <v>5804</v>
      </c>
      <c r="K8857" t="s">
        <v>689</v>
      </c>
      <c r="L8857" t="s">
        <v>689</v>
      </c>
      <c r="M8857" t="s">
        <v>690</v>
      </c>
    </row>
    <row r="8858" spans="3:13" x14ac:dyDescent="0.25">
      <c r="C8858" t="s">
        <v>17</v>
      </c>
      <c r="H8858" t="s">
        <v>5805</v>
      </c>
      <c r="K8858" t="s">
        <v>689</v>
      </c>
      <c r="L8858" t="s">
        <v>689</v>
      </c>
      <c r="M8858" t="s">
        <v>690</v>
      </c>
    </row>
    <row r="8859" spans="3:13" x14ac:dyDescent="0.25">
      <c r="C8859" t="s">
        <v>17</v>
      </c>
      <c r="H8859" t="s">
        <v>5806</v>
      </c>
      <c r="K8859" t="s">
        <v>689</v>
      </c>
      <c r="L8859" t="s">
        <v>689</v>
      </c>
      <c r="M8859" t="s">
        <v>690</v>
      </c>
    </row>
    <row r="8860" spans="3:13" x14ac:dyDescent="0.25">
      <c r="C8860" t="s">
        <v>17</v>
      </c>
      <c r="H8860" t="s">
        <v>1794</v>
      </c>
      <c r="K8860" t="s">
        <v>689</v>
      </c>
      <c r="L8860" t="s">
        <v>689</v>
      </c>
      <c r="M8860" t="s">
        <v>690</v>
      </c>
    </row>
    <row r="8861" spans="3:13" x14ac:dyDescent="0.25">
      <c r="C8861" t="s">
        <v>17</v>
      </c>
      <c r="H8861" t="s">
        <v>5807</v>
      </c>
      <c r="K8861" t="s">
        <v>689</v>
      </c>
      <c r="L8861" t="s">
        <v>689</v>
      </c>
      <c r="M8861" t="s">
        <v>690</v>
      </c>
    </row>
    <row r="8862" spans="3:13" x14ac:dyDescent="0.25">
      <c r="C8862" t="s">
        <v>17</v>
      </c>
      <c r="H8862" t="s">
        <v>5808</v>
      </c>
      <c r="K8862" t="s">
        <v>689</v>
      </c>
      <c r="L8862" t="s">
        <v>689</v>
      </c>
      <c r="M8862" t="s">
        <v>690</v>
      </c>
    </row>
    <row r="8863" spans="3:13" x14ac:dyDescent="0.25">
      <c r="C8863" t="s">
        <v>17</v>
      </c>
      <c r="H8863" t="s">
        <v>5611</v>
      </c>
      <c r="K8863" t="s">
        <v>689</v>
      </c>
      <c r="L8863" t="s">
        <v>689</v>
      </c>
      <c r="M8863" t="s">
        <v>690</v>
      </c>
    </row>
    <row r="8864" spans="3:13" x14ac:dyDescent="0.25">
      <c r="C8864" t="s">
        <v>17</v>
      </c>
      <c r="H8864" t="s">
        <v>5809</v>
      </c>
      <c r="K8864" t="s">
        <v>689</v>
      </c>
      <c r="L8864" t="s">
        <v>689</v>
      </c>
      <c r="M8864" t="s">
        <v>690</v>
      </c>
    </row>
    <row r="8865" spans="2:19" x14ac:dyDescent="0.25">
      <c r="C8865" t="s">
        <v>17</v>
      </c>
      <c r="H8865" t="s">
        <v>5810</v>
      </c>
      <c r="K8865" t="s">
        <v>689</v>
      </c>
      <c r="L8865" t="s">
        <v>689</v>
      </c>
      <c r="M8865" t="s">
        <v>690</v>
      </c>
    </row>
    <row r="8866" spans="2:19" x14ac:dyDescent="0.25">
      <c r="C8866" t="s">
        <v>17</v>
      </c>
      <c r="H8866" t="s">
        <v>5811</v>
      </c>
      <c r="K8866" t="s">
        <v>689</v>
      </c>
      <c r="L8866" t="s">
        <v>689</v>
      </c>
      <c r="M8866" t="s">
        <v>690</v>
      </c>
    </row>
    <row r="8867" spans="2:19" x14ac:dyDescent="0.25">
      <c r="C8867" t="s">
        <v>17</v>
      </c>
      <c r="H8867" t="s">
        <v>5812</v>
      </c>
      <c r="K8867" t="s">
        <v>689</v>
      </c>
      <c r="L8867" t="s">
        <v>689</v>
      </c>
      <c r="M8867" t="s">
        <v>690</v>
      </c>
    </row>
    <row r="8868" spans="2:19" x14ac:dyDescent="0.25">
      <c r="C8868" t="s">
        <v>17</v>
      </c>
      <c r="H8868" t="s">
        <v>5813</v>
      </c>
      <c r="K8868" t="s">
        <v>689</v>
      </c>
      <c r="L8868" t="s">
        <v>689</v>
      </c>
      <c r="M8868" t="s">
        <v>690</v>
      </c>
    </row>
    <row r="8869" spans="2:19" x14ac:dyDescent="0.25">
      <c r="C8869" t="s">
        <v>17</v>
      </c>
      <c r="H8869" t="s">
        <v>5814</v>
      </c>
      <c r="K8869" t="s">
        <v>689</v>
      </c>
      <c r="L8869" t="s">
        <v>689</v>
      </c>
      <c r="M8869" t="s">
        <v>690</v>
      </c>
    </row>
    <row r="8870" spans="2:19" x14ac:dyDescent="0.25">
      <c r="C8870" t="s">
        <v>17</v>
      </c>
      <c r="H8870" t="s">
        <v>5815</v>
      </c>
      <c r="K8870" t="s">
        <v>689</v>
      </c>
      <c r="L8870" t="s">
        <v>689</v>
      </c>
      <c r="M8870" t="s">
        <v>690</v>
      </c>
    </row>
    <row r="8871" spans="2:19" x14ac:dyDescent="0.25">
      <c r="C8871" t="s">
        <v>17</v>
      </c>
      <c r="H8871" t="s">
        <v>5816</v>
      </c>
      <c r="K8871" t="s">
        <v>689</v>
      </c>
      <c r="L8871" t="s">
        <v>689</v>
      </c>
      <c r="M8871" t="s">
        <v>690</v>
      </c>
    </row>
    <row r="8872" spans="2:19" x14ac:dyDescent="0.25">
      <c r="C8872" t="s">
        <v>17</v>
      </c>
      <c r="H8872" t="s">
        <v>5817</v>
      </c>
      <c r="K8872" t="s">
        <v>689</v>
      </c>
      <c r="L8872" t="s">
        <v>689</v>
      </c>
      <c r="M8872" t="s">
        <v>690</v>
      </c>
    </row>
    <row r="8873" spans="2:19" x14ac:dyDescent="0.25">
      <c r="C8873" t="s">
        <v>17</v>
      </c>
      <c r="H8873" t="s">
        <v>299</v>
      </c>
      <c r="K8873" t="s">
        <v>689</v>
      </c>
      <c r="L8873" t="s">
        <v>689</v>
      </c>
      <c r="M8873" t="s">
        <v>690</v>
      </c>
    </row>
    <row r="8874" spans="2:19" x14ac:dyDescent="0.25">
      <c r="C8874" t="s">
        <v>17</v>
      </c>
      <c r="H8874" t="s">
        <v>2627</v>
      </c>
      <c r="I8874">
        <v>1</v>
      </c>
      <c r="K8874" t="s">
        <v>689</v>
      </c>
      <c r="L8874" t="s">
        <v>689</v>
      </c>
      <c r="M8874" t="s">
        <v>690</v>
      </c>
    </row>
    <row r="8875" spans="2:19" x14ac:dyDescent="0.25">
      <c r="B8875">
        <v>1</v>
      </c>
      <c r="C8875" t="s">
        <v>17</v>
      </c>
      <c r="F8875" t="s">
        <v>5818</v>
      </c>
      <c r="G8875">
        <v>1</v>
      </c>
      <c r="N8875" t="s">
        <v>5819</v>
      </c>
      <c r="O8875" t="s">
        <v>20</v>
      </c>
      <c r="P8875" t="s">
        <v>20</v>
      </c>
      <c r="Q8875" t="s">
        <v>20</v>
      </c>
      <c r="R8875" t="s">
        <v>20</v>
      </c>
      <c r="S8875" t="s">
        <v>20</v>
      </c>
    </row>
    <row r="8876" spans="2:19" x14ac:dyDescent="0.25">
      <c r="B8876">
        <v>1</v>
      </c>
      <c r="C8876" t="s">
        <v>17</v>
      </c>
      <c r="F8876" t="s">
        <v>5818</v>
      </c>
      <c r="G8876">
        <v>1</v>
      </c>
      <c r="N8876" t="s">
        <v>453</v>
      </c>
      <c r="P8876" t="s">
        <v>29</v>
      </c>
      <c r="Q8876" t="s">
        <v>29</v>
      </c>
      <c r="R8876" t="s">
        <v>29</v>
      </c>
      <c r="S8876" t="s">
        <v>20</v>
      </c>
    </row>
    <row r="8877" spans="2:19" x14ac:dyDescent="0.25">
      <c r="B8877">
        <v>1</v>
      </c>
      <c r="C8877" t="s">
        <v>17</v>
      </c>
      <c r="F8877" t="s">
        <v>5820</v>
      </c>
      <c r="G8877">
        <v>2</v>
      </c>
      <c r="N8877" t="s">
        <v>5821</v>
      </c>
      <c r="O8877" t="s">
        <v>29</v>
      </c>
      <c r="P8877" t="s">
        <v>29</v>
      </c>
      <c r="Q8877" t="s">
        <v>29</v>
      </c>
      <c r="R8877" t="s">
        <v>29</v>
      </c>
      <c r="S8877" t="s">
        <v>20</v>
      </c>
    </row>
    <row r="8878" spans="2:19" x14ac:dyDescent="0.25">
      <c r="B8878">
        <v>1</v>
      </c>
      <c r="C8878" t="s">
        <v>17</v>
      </c>
      <c r="F8878" t="s">
        <v>5820</v>
      </c>
      <c r="G8878">
        <v>3</v>
      </c>
      <c r="N8878" t="s">
        <v>5382</v>
      </c>
      <c r="O8878" t="s">
        <v>29</v>
      </c>
      <c r="P8878" t="s">
        <v>29</v>
      </c>
      <c r="Q8878" t="s">
        <v>29</v>
      </c>
      <c r="R8878" t="s">
        <v>29</v>
      </c>
      <c r="S8878" t="s">
        <v>20</v>
      </c>
    </row>
    <row r="8879" spans="2:19" x14ac:dyDescent="0.25">
      <c r="B8879">
        <v>1</v>
      </c>
      <c r="C8879" t="s">
        <v>17</v>
      </c>
      <c r="F8879" t="s">
        <v>5820</v>
      </c>
      <c r="G8879">
        <v>4</v>
      </c>
      <c r="N8879" t="s">
        <v>336</v>
      </c>
      <c r="O8879" t="s">
        <v>29</v>
      </c>
      <c r="P8879" t="s">
        <v>29</v>
      </c>
      <c r="Q8879" t="s">
        <v>29</v>
      </c>
      <c r="R8879" t="s">
        <v>29</v>
      </c>
      <c r="S8879" t="s">
        <v>20</v>
      </c>
    </row>
    <row r="8880" spans="2:19" x14ac:dyDescent="0.25">
      <c r="B8880">
        <v>1</v>
      </c>
      <c r="C8880" t="s">
        <v>17</v>
      </c>
      <c r="F8880" t="s">
        <v>5820</v>
      </c>
      <c r="G8880">
        <v>5</v>
      </c>
      <c r="N8880" t="s">
        <v>2229</v>
      </c>
      <c r="O8880" t="s">
        <v>29</v>
      </c>
      <c r="P8880" t="s">
        <v>29</v>
      </c>
      <c r="Q8880" t="s">
        <v>29</v>
      </c>
      <c r="R8880" t="s">
        <v>29</v>
      </c>
      <c r="S8880" t="s">
        <v>20</v>
      </c>
    </row>
    <row r="8881" spans="2:19" x14ac:dyDescent="0.25">
      <c r="B8881">
        <v>1</v>
      </c>
      <c r="C8881" t="s">
        <v>17</v>
      </c>
      <c r="F8881" t="s">
        <v>5820</v>
      </c>
      <c r="G8881">
        <v>6</v>
      </c>
      <c r="N8881" t="s">
        <v>5822</v>
      </c>
      <c r="O8881" t="s">
        <v>29</v>
      </c>
      <c r="P8881" t="s">
        <v>29</v>
      </c>
      <c r="Q8881" t="s">
        <v>29</v>
      </c>
      <c r="R8881" t="s">
        <v>20</v>
      </c>
      <c r="S8881" t="s">
        <v>20</v>
      </c>
    </row>
    <row r="8882" spans="2:19" x14ac:dyDescent="0.25">
      <c r="B8882">
        <v>1</v>
      </c>
      <c r="C8882" t="s">
        <v>17</v>
      </c>
      <c r="F8882" t="s">
        <v>5820</v>
      </c>
      <c r="G8882">
        <v>7</v>
      </c>
      <c r="N8882" t="s">
        <v>2229</v>
      </c>
      <c r="O8882" t="s">
        <v>29</v>
      </c>
      <c r="P8882" t="s">
        <v>29</v>
      </c>
      <c r="Q8882" t="s">
        <v>29</v>
      </c>
      <c r="R8882" t="s">
        <v>20</v>
      </c>
      <c r="S8882" t="s">
        <v>20</v>
      </c>
    </row>
    <row r="8883" spans="2:19" x14ac:dyDescent="0.25">
      <c r="B8883">
        <v>1</v>
      </c>
      <c r="C8883" t="s">
        <v>17</v>
      </c>
      <c r="F8883" t="s">
        <v>5820</v>
      </c>
      <c r="G8883">
        <v>8</v>
      </c>
      <c r="N8883" t="s">
        <v>870</v>
      </c>
      <c r="O8883" t="s">
        <v>29</v>
      </c>
      <c r="P8883" t="s">
        <v>29</v>
      </c>
      <c r="Q8883" t="s">
        <v>29</v>
      </c>
      <c r="R8883" t="s">
        <v>29</v>
      </c>
      <c r="S8883" t="s">
        <v>20</v>
      </c>
    </row>
    <row r="8884" spans="2:19" x14ac:dyDescent="0.25">
      <c r="B8884">
        <v>1</v>
      </c>
      <c r="C8884" t="s">
        <v>17</v>
      </c>
      <c r="F8884" t="s">
        <v>5820</v>
      </c>
      <c r="G8884">
        <v>9</v>
      </c>
      <c r="N8884" t="s">
        <v>1836</v>
      </c>
      <c r="O8884" t="s">
        <v>29</v>
      </c>
      <c r="P8884" t="s">
        <v>29</v>
      </c>
      <c r="Q8884" t="s">
        <v>29</v>
      </c>
      <c r="R8884" t="s">
        <v>29</v>
      </c>
      <c r="S8884" t="s">
        <v>20</v>
      </c>
    </row>
    <row r="8885" spans="2:19" x14ac:dyDescent="0.25">
      <c r="B8885">
        <v>1</v>
      </c>
      <c r="C8885" t="s">
        <v>17</v>
      </c>
      <c r="F8885" t="s">
        <v>5820</v>
      </c>
      <c r="G8885">
        <v>10</v>
      </c>
      <c r="N8885" t="s">
        <v>992</v>
      </c>
      <c r="O8885" t="s">
        <v>29</v>
      </c>
      <c r="P8885" t="s">
        <v>29</v>
      </c>
      <c r="Q8885" t="s">
        <v>29</v>
      </c>
      <c r="R8885" t="s">
        <v>20</v>
      </c>
      <c r="S8885" t="s">
        <v>20</v>
      </c>
    </row>
    <row r="8886" spans="2:19" x14ac:dyDescent="0.25">
      <c r="B8886">
        <v>5</v>
      </c>
      <c r="C8886" t="s">
        <v>17</v>
      </c>
      <c r="F8886" t="s">
        <v>5823</v>
      </c>
      <c r="G8886">
        <v>1</v>
      </c>
      <c r="N8886" t="s">
        <v>5824</v>
      </c>
      <c r="O8886" t="s">
        <v>29</v>
      </c>
      <c r="P8886" t="s">
        <v>29</v>
      </c>
      <c r="Q8886" t="s">
        <v>29</v>
      </c>
      <c r="R8886" t="s">
        <v>20</v>
      </c>
      <c r="S8886" t="s">
        <v>20</v>
      </c>
    </row>
    <row r="8887" spans="2:19" x14ac:dyDescent="0.25">
      <c r="B8887">
        <v>5</v>
      </c>
      <c r="C8887" t="s">
        <v>17</v>
      </c>
      <c r="F8887" t="s">
        <v>5825</v>
      </c>
      <c r="G8887">
        <v>2</v>
      </c>
      <c r="N8887" t="s">
        <v>5826</v>
      </c>
      <c r="O8887" t="s">
        <v>29</v>
      </c>
      <c r="P8887" t="s">
        <v>29</v>
      </c>
      <c r="Q8887" t="s">
        <v>29</v>
      </c>
      <c r="R8887" t="s">
        <v>29</v>
      </c>
      <c r="S8887" t="s">
        <v>20</v>
      </c>
    </row>
    <row r="8888" spans="2:19" x14ac:dyDescent="0.25">
      <c r="B8888">
        <v>5</v>
      </c>
      <c r="C8888" t="s">
        <v>17</v>
      </c>
      <c r="F8888" t="s">
        <v>5825</v>
      </c>
      <c r="G8888">
        <v>3</v>
      </c>
      <c r="N8888" t="s">
        <v>5827</v>
      </c>
      <c r="O8888" t="s">
        <v>29</v>
      </c>
      <c r="P8888" t="s">
        <v>29</v>
      </c>
      <c r="Q8888" t="s">
        <v>29</v>
      </c>
      <c r="R8888" t="s">
        <v>20</v>
      </c>
      <c r="S8888" t="s">
        <v>20</v>
      </c>
    </row>
    <row r="8889" spans="2:19" x14ac:dyDescent="0.25">
      <c r="B8889">
        <v>5</v>
      </c>
      <c r="C8889" t="s">
        <v>17</v>
      </c>
      <c r="F8889" t="s">
        <v>5825</v>
      </c>
      <c r="G8889">
        <v>4</v>
      </c>
      <c r="N8889" t="s">
        <v>5828</v>
      </c>
      <c r="O8889" t="s">
        <v>29</v>
      </c>
      <c r="P8889" t="s">
        <v>29</v>
      </c>
      <c r="Q8889" t="s">
        <v>29</v>
      </c>
      <c r="R8889" t="s">
        <v>29</v>
      </c>
      <c r="S8889" t="s">
        <v>20</v>
      </c>
    </row>
    <row r="8890" spans="2:19" x14ac:dyDescent="0.25">
      <c r="B8890">
        <v>5</v>
      </c>
      <c r="C8890" t="s">
        <v>17</v>
      </c>
      <c r="F8890" t="s">
        <v>5825</v>
      </c>
      <c r="G8890">
        <v>5</v>
      </c>
      <c r="N8890" t="s">
        <v>5829</v>
      </c>
      <c r="O8890" t="s">
        <v>29</v>
      </c>
      <c r="P8890" t="s">
        <v>29</v>
      </c>
      <c r="Q8890" t="s">
        <v>29</v>
      </c>
      <c r="R8890" t="s">
        <v>20</v>
      </c>
      <c r="S8890" t="s">
        <v>20</v>
      </c>
    </row>
    <row r="8891" spans="2:19" x14ac:dyDescent="0.25">
      <c r="B8891">
        <v>5</v>
      </c>
      <c r="C8891" t="s">
        <v>17</v>
      </c>
      <c r="F8891" t="s">
        <v>5825</v>
      </c>
      <c r="G8891">
        <v>6</v>
      </c>
      <c r="N8891" t="s">
        <v>5830</v>
      </c>
      <c r="O8891" t="s">
        <v>20</v>
      </c>
      <c r="P8891" t="s">
        <v>20</v>
      </c>
      <c r="Q8891" t="s">
        <v>20</v>
      </c>
      <c r="R8891" t="s">
        <v>20</v>
      </c>
      <c r="S8891" t="s">
        <v>20</v>
      </c>
    </row>
    <row r="8892" spans="2:19" x14ac:dyDescent="0.25">
      <c r="B8892">
        <v>5</v>
      </c>
      <c r="C8892" t="s">
        <v>17</v>
      </c>
      <c r="F8892" t="s">
        <v>5825</v>
      </c>
      <c r="G8892">
        <v>7</v>
      </c>
      <c r="N8892" t="s">
        <v>1572</v>
      </c>
      <c r="O8892" t="s">
        <v>29</v>
      </c>
      <c r="P8892" t="s">
        <v>20</v>
      </c>
      <c r="Q8892" t="s">
        <v>20</v>
      </c>
      <c r="R8892" t="s">
        <v>20</v>
      </c>
      <c r="S8892" t="s">
        <v>20</v>
      </c>
    </row>
    <row r="8893" spans="2:19" x14ac:dyDescent="0.25">
      <c r="B8893">
        <v>5</v>
      </c>
      <c r="C8893" t="s">
        <v>17</v>
      </c>
      <c r="F8893" t="s">
        <v>5825</v>
      </c>
      <c r="G8893">
        <v>8</v>
      </c>
      <c r="N8893" t="s">
        <v>5831</v>
      </c>
      <c r="O8893" t="s">
        <v>20</v>
      </c>
      <c r="P8893" t="s">
        <v>20</v>
      </c>
      <c r="Q8893" t="s">
        <v>20</v>
      </c>
      <c r="R8893" t="s">
        <v>20</v>
      </c>
      <c r="S8893" t="s">
        <v>20</v>
      </c>
    </row>
    <row r="8894" spans="2:19" x14ac:dyDescent="0.25">
      <c r="B8894">
        <v>5</v>
      </c>
      <c r="C8894" t="s">
        <v>17</v>
      </c>
      <c r="F8894" t="s">
        <v>5832</v>
      </c>
      <c r="G8894">
        <v>9</v>
      </c>
      <c r="N8894" t="s">
        <v>5833</v>
      </c>
      <c r="O8894" t="s">
        <v>29</v>
      </c>
      <c r="P8894" t="s">
        <v>20</v>
      </c>
      <c r="Q8894" t="s">
        <v>20</v>
      </c>
      <c r="R8894" t="s">
        <v>20</v>
      </c>
      <c r="S8894" t="s">
        <v>20</v>
      </c>
    </row>
    <row r="8895" spans="2:19" x14ac:dyDescent="0.25">
      <c r="B8895">
        <v>5</v>
      </c>
      <c r="C8895" t="s">
        <v>17</v>
      </c>
      <c r="F8895" t="s">
        <v>5825</v>
      </c>
      <c r="G8895">
        <v>10</v>
      </c>
      <c r="N8895" t="s">
        <v>5834</v>
      </c>
      <c r="O8895" t="s">
        <v>20</v>
      </c>
      <c r="P8895" t="s">
        <v>20</v>
      </c>
      <c r="Q8895" t="s">
        <v>20</v>
      </c>
      <c r="R8895" t="s">
        <v>20</v>
      </c>
      <c r="S8895" t="s">
        <v>20</v>
      </c>
    </row>
    <row r="8896" spans="2:19" x14ac:dyDescent="0.25">
      <c r="B8896">
        <v>5</v>
      </c>
      <c r="C8896" t="s">
        <v>17</v>
      </c>
      <c r="F8896" t="s">
        <v>5825</v>
      </c>
      <c r="G8896">
        <v>11</v>
      </c>
      <c r="N8896" t="s">
        <v>5835</v>
      </c>
      <c r="O8896" t="s">
        <v>20</v>
      </c>
      <c r="P8896" t="s">
        <v>20</v>
      </c>
      <c r="Q8896" t="s">
        <v>20</v>
      </c>
      <c r="R8896" t="s">
        <v>20</v>
      </c>
      <c r="S8896" t="s">
        <v>20</v>
      </c>
    </row>
    <row r="8897" spans="2:19" x14ac:dyDescent="0.25">
      <c r="B8897">
        <v>5</v>
      </c>
      <c r="C8897" t="s">
        <v>17</v>
      </c>
      <c r="F8897" t="s">
        <v>5825</v>
      </c>
      <c r="G8897">
        <v>12</v>
      </c>
      <c r="N8897" t="s">
        <v>1263</v>
      </c>
      <c r="O8897" t="s">
        <v>29</v>
      </c>
      <c r="P8897" t="s">
        <v>20</v>
      </c>
      <c r="Q8897" t="s">
        <v>20</v>
      </c>
      <c r="R8897" t="s">
        <v>20</v>
      </c>
      <c r="S8897" t="s">
        <v>20</v>
      </c>
    </row>
    <row r="8898" spans="2:19" x14ac:dyDescent="0.25">
      <c r="B8898">
        <v>5</v>
      </c>
      <c r="C8898" t="s">
        <v>17</v>
      </c>
      <c r="F8898" t="s">
        <v>5825</v>
      </c>
      <c r="G8898">
        <v>13</v>
      </c>
      <c r="N8898" t="s">
        <v>5836</v>
      </c>
      <c r="O8898" t="s">
        <v>20</v>
      </c>
      <c r="P8898" t="s">
        <v>20</v>
      </c>
      <c r="Q8898" t="s">
        <v>20</v>
      </c>
      <c r="R8898" t="s">
        <v>20</v>
      </c>
      <c r="S8898" t="s">
        <v>20</v>
      </c>
    </row>
    <row r="8899" spans="2:19" x14ac:dyDescent="0.25">
      <c r="B8899">
        <v>5</v>
      </c>
      <c r="C8899" t="s">
        <v>17</v>
      </c>
      <c r="F8899" t="s">
        <v>5825</v>
      </c>
      <c r="G8899">
        <v>14</v>
      </c>
      <c r="N8899" t="s">
        <v>5837</v>
      </c>
      <c r="O8899" t="s">
        <v>20</v>
      </c>
      <c r="P8899" t="s">
        <v>20</v>
      </c>
      <c r="Q8899" t="s">
        <v>20</v>
      </c>
      <c r="R8899" t="s">
        <v>20</v>
      </c>
      <c r="S8899" t="s">
        <v>20</v>
      </c>
    </row>
    <row r="8900" spans="2:19" x14ac:dyDescent="0.25">
      <c r="B8900">
        <v>5</v>
      </c>
      <c r="C8900" t="s">
        <v>17</v>
      </c>
      <c r="F8900" t="s">
        <v>5825</v>
      </c>
      <c r="G8900">
        <v>15</v>
      </c>
      <c r="N8900" t="s">
        <v>5838</v>
      </c>
      <c r="O8900" t="s">
        <v>29</v>
      </c>
      <c r="P8900" t="s">
        <v>20</v>
      </c>
      <c r="Q8900" t="s">
        <v>20</v>
      </c>
      <c r="R8900" t="s">
        <v>20</v>
      </c>
      <c r="S8900" t="s">
        <v>20</v>
      </c>
    </row>
    <row r="8901" spans="2:19" x14ac:dyDescent="0.25">
      <c r="B8901">
        <v>5</v>
      </c>
      <c r="C8901" t="s">
        <v>17</v>
      </c>
      <c r="F8901" t="s">
        <v>5825</v>
      </c>
      <c r="G8901">
        <v>16</v>
      </c>
      <c r="N8901" t="s">
        <v>5839</v>
      </c>
      <c r="O8901" t="s">
        <v>29</v>
      </c>
      <c r="P8901" t="s">
        <v>29</v>
      </c>
      <c r="Q8901" t="s">
        <v>29</v>
      </c>
      <c r="R8901" t="s">
        <v>29</v>
      </c>
      <c r="S8901" t="s">
        <v>20</v>
      </c>
    </row>
    <row r="8902" spans="2:19" x14ac:dyDescent="0.25">
      <c r="B8902">
        <v>5</v>
      </c>
      <c r="C8902" t="s">
        <v>17</v>
      </c>
      <c r="F8902" t="s">
        <v>5825</v>
      </c>
      <c r="G8902">
        <v>17</v>
      </c>
      <c r="N8902" t="s">
        <v>5840</v>
      </c>
      <c r="O8902" t="s">
        <v>29</v>
      </c>
      <c r="P8902" t="s">
        <v>29</v>
      </c>
      <c r="Q8902" t="s">
        <v>29</v>
      </c>
      <c r="R8902" t="s">
        <v>29</v>
      </c>
      <c r="S8902" t="s">
        <v>20</v>
      </c>
    </row>
    <row r="8903" spans="2:19" x14ac:dyDescent="0.25">
      <c r="B8903">
        <v>5</v>
      </c>
      <c r="C8903" t="s">
        <v>17</v>
      </c>
      <c r="F8903" t="s">
        <v>5825</v>
      </c>
      <c r="G8903">
        <v>18</v>
      </c>
      <c r="N8903" t="s">
        <v>5841</v>
      </c>
      <c r="O8903" t="s">
        <v>29</v>
      </c>
      <c r="P8903" t="s">
        <v>29</v>
      </c>
      <c r="Q8903" t="s">
        <v>29</v>
      </c>
      <c r="R8903" t="s">
        <v>20</v>
      </c>
      <c r="S8903" t="s">
        <v>20</v>
      </c>
    </row>
    <row r="8904" spans="2:19" x14ac:dyDescent="0.25">
      <c r="B8904">
        <v>5</v>
      </c>
      <c r="C8904" t="s">
        <v>17</v>
      </c>
      <c r="F8904" t="s">
        <v>5825</v>
      </c>
      <c r="G8904">
        <v>19</v>
      </c>
      <c r="N8904" t="s">
        <v>5842</v>
      </c>
      <c r="O8904" t="s">
        <v>20</v>
      </c>
      <c r="P8904" t="s">
        <v>20</v>
      </c>
      <c r="Q8904" t="s">
        <v>20</v>
      </c>
      <c r="R8904" t="s">
        <v>20</v>
      </c>
      <c r="S8904" t="s">
        <v>20</v>
      </c>
    </row>
    <row r="8905" spans="2:19" x14ac:dyDescent="0.25">
      <c r="B8905">
        <v>10</v>
      </c>
      <c r="C8905" t="s">
        <v>17</v>
      </c>
      <c r="F8905" t="s">
        <v>5689</v>
      </c>
      <c r="G8905">
        <v>31</v>
      </c>
      <c r="N8905" t="s">
        <v>5843</v>
      </c>
      <c r="O8905" t="s">
        <v>20</v>
      </c>
      <c r="P8905" t="s">
        <v>20</v>
      </c>
      <c r="Q8905" t="s">
        <v>20</v>
      </c>
      <c r="R8905" t="s">
        <v>20</v>
      </c>
      <c r="S8905" t="s">
        <v>20</v>
      </c>
    </row>
    <row r="8906" spans="2:19" x14ac:dyDescent="0.25">
      <c r="B8906">
        <v>10</v>
      </c>
      <c r="C8906" t="s">
        <v>17</v>
      </c>
      <c r="F8906" t="s">
        <v>5689</v>
      </c>
      <c r="G8906">
        <v>31</v>
      </c>
      <c r="N8906" t="s">
        <v>5844</v>
      </c>
      <c r="P8906" t="s">
        <v>20</v>
      </c>
      <c r="Q8906" t="s">
        <v>20</v>
      </c>
      <c r="R8906" t="s">
        <v>20</v>
      </c>
      <c r="S8906" t="s">
        <v>20</v>
      </c>
    </row>
    <row r="8907" spans="2:19" x14ac:dyDescent="0.25">
      <c r="B8907">
        <v>10</v>
      </c>
      <c r="C8907" t="s">
        <v>17</v>
      </c>
      <c r="F8907" t="s">
        <v>5689</v>
      </c>
      <c r="G8907">
        <v>32</v>
      </c>
      <c r="N8907" t="s">
        <v>5845</v>
      </c>
      <c r="O8907" t="s">
        <v>20</v>
      </c>
      <c r="P8907" t="s">
        <v>20</v>
      </c>
      <c r="Q8907" t="s">
        <v>20</v>
      </c>
      <c r="R8907" t="s">
        <v>20</v>
      </c>
      <c r="S8907" t="s">
        <v>20</v>
      </c>
    </row>
    <row r="8908" spans="2:19" x14ac:dyDescent="0.25">
      <c r="B8908">
        <v>10</v>
      </c>
      <c r="C8908" t="s">
        <v>17</v>
      </c>
      <c r="F8908" t="s">
        <v>5689</v>
      </c>
      <c r="G8908">
        <v>32</v>
      </c>
      <c r="N8908" t="s">
        <v>5846</v>
      </c>
      <c r="P8908" t="s">
        <v>20</v>
      </c>
      <c r="Q8908" t="s">
        <v>20</v>
      </c>
      <c r="R8908" t="s">
        <v>20</v>
      </c>
      <c r="S8908" t="s">
        <v>20</v>
      </c>
    </row>
    <row r="8909" spans="2:19" x14ac:dyDescent="0.25">
      <c r="B8909">
        <v>10</v>
      </c>
      <c r="C8909" t="s">
        <v>17</v>
      </c>
      <c r="F8909" t="s">
        <v>5689</v>
      </c>
      <c r="G8909">
        <v>32</v>
      </c>
      <c r="N8909" t="s">
        <v>5847</v>
      </c>
      <c r="O8909" t="s">
        <v>20</v>
      </c>
      <c r="P8909" t="s">
        <v>20</v>
      </c>
      <c r="Q8909" t="s">
        <v>20</v>
      </c>
      <c r="R8909" t="s">
        <v>20</v>
      </c>
      <c r="S8909" t="s">
        <v>20</v>
      </c>
    </row>
    <row r="8910" spans="2:19" x14ac:dyDescent="0.25">
      <c r="B8910">
        <v>10</v>
      </c>
      <c r="C8910" t="s">
        <v>17</v>
      </c>
      <c r="F8910" t="s">
        <v>5689</v>
      </c>
      <c r="G8910">
        <v>33</v>
      </c>
      <c r="N8910" t="s">
        <v>5848</v>
      </c>
      <c r="O8910" t="s">
        <v>20</v>
      </c>
      <c r="P8910" t="s">
        <v>20</v>
      </c>
      <c r="Q8910" t="s">
        <v>20</v>
      </c>
      <c r="R8910" t="s">
        <v>20</v>
      </c>
      <c r="S8910" t="s">
        <v>20</v>
      </c>
    </row>
    <row r="8911" spans="2:19" x14ac:dyDescent="0.25">
      <c r="B8911">
        <v>10</v>
      </c>
      <c r="C8911" t="s">
        <v>17</v>
      </c>
      <c r="F8911" t="s">
        <v>5689</v>
      </c>
      <c r="G8911">
        <v>33</v>
      </c>
      <c r="N8911" t="s">
        <v>5849</v>
      </c>
      <c r="P8911" t="s">
        <v>20</v>
      </c>
      <c r="Q8911" t="s">
        <v>20</v>
      </c>
      <c r="R8911" t="s">
        <v>20</v>
      </c>
      <c r="S8911" t="s">
        <v>20</v>
      </c>
    </row>
    <row r="8912" spans="2:19" x14ac:dyDescent="0.25">
      <c r="B8912">
        <v>10</v>
      </c>
      <c r="C8912" t="s">
        <v>17</v>
      </c>
      <c r="F8912" t="s">
        <v>5689</v>
      </c>
      <c r="G8912">
        <v>33</v>
      </c>
      <c r="N8912" t="s">
        <v>5850</v>
      </c>
      <c r="O8912" t="s">
        <v>20</v>
      </c>
      <c r="P8912" t="s">
        <v>20</v>
      </c>
      <c r="Q8912" t="s">
        <v>20</v>
      </c>
      <c r="R8912" t="s">
        <v>20</v>
      </c>
      <c r="S8912" t="s">
        <v>20</v>
      </c>
    </row>
    <row r="8913" spans="2:19" x14ac:dyDescent="0.25">
      <c r="B8913">
        <v>10</v>
      </c>
      <c r="C8913" t="s">
        <v>17</v>
      </c>
      <c r="F8913" t="s">
        <v>5689</v>
      </c>
      <c r="G8913">
        <v>33</v>
      </c>
      <c r="N8913" t="s">
        <v>5851</v>
      </c>
      <c r="P8913" t="s">
        <v>20</v>
      </c>
      <c r="Q8913" t="s">
        <v>20</v>
      </c>
      <c r="R8913" t="s">
        <v>20</v>
      </c>
      <c r="S8913" t="s">
        <v>20</v>
      </c>
    </row>
    <row r="8914" spans="2:19" x14ac:dyDescent="0.25">
      <c r="B8914">
        <v>10</v>
      </c>
      <c r="C8914" t="s">
        <v>17</v>
      </c>
      <c r="F8914" t="s">
        <v>5689</v>
      </c>
      <c r="G8914">
        <v>34</v>
      </c>
      <c r="N8914" t="s">
        <v>5852</v>
      </c>
      <c r="O8914" t="s">
        <v>20</v>
      </c>
      <c r="P8914" t="s">
        <v>20</v>
      </c>
      <c r="Q8914" t="s">
        <v>20</v>
      </c>
      <c r="R8914" t="s">
        <v>20</v>
      </c>
      <c r="S8914" t="s">
        <v>20</v>
      </c>
    </row>
    <row r="8915" spans="2:19" x14ac:dyDescent="0.25">
      <c r="B8915">
        <v>10</v>
      </c>
      <c r="C8915" t="s">
        <v>17</v>
      </c>
      <c r="F8915" t="s">
        <v>5689</v>
      </c>
      <c r="G8915">
        <v>34</v>
      </c>
      <c r="N8915" t="s">
        <v>5853</v>
      </c>
      <c r="P8915" t="s">
        <v>20</v>
      </c>
      <c r="Q8915" t="s">
        <v>20</v>
      </c>
      <c r="R8915" t="s">
        <v>20</v>
      </c>
      <c r="S8915" t="s">
        <v>20</v>
      </c>
    </row>
    <row r="8916" spans="2:19" x14ac:dyDescent="0.25">
      <c r="B8916">
        <v>10</v>
      </c>
      <c r="C8916" t="s">
        <v>17</v>
      </c>
      <c r="F8916" t="s">
        <v>5689</v>
      </c>
      <c r="G8916">
        <v>34</v>
      </c>
      <c r="N8916" t="s">
        <v>5854</v>
      </c>
      <c r="O8916" t="s">
        <v>20</v>
      </c>
      <c r="P8916" t="s">
        <v>20</v>
      </c>
      <c r="Q8916" t="s">
        <v>20</v>
      </c>
      <c r="R8916" t="s">
        <v>20</v>
      </c>
      <c r="S8916" t="s">
        <v>20</v>
      </c>
    </row>
    <row r="8917" spans="2:19" x14ac:dyDescent="0.25">
      <c r="B8917">
        <v>10</v>
      </c>
      <c r="C8917" t="s">
        <v>17</v>
      </c>
      <c r="F8917" t="s">
        <v>5689</v>
      </c>
      <c r="G8917">
        <v>35</v>
      </c>
      <c r="N8917" t="s">
        <v>5855</v>
      </c>
      <c r="O8917" t="s">
        <v>20</v>
      </c>
      <c r="P8917" t="s">
        <v>20</v>
      </c>
      <c r="Q8917" t="s">
        <v>20</v>
      </c>
      <c r="R8917" t="s">
        <v>20</v>
      </c>
      <c r="S8917" t="s">
        <v>20</v>
      </c>
    </row>
    <row r="8918" spans="2:19" x14ac:dyDescent="0.25">
      <c r="B8918">
        <v>10</v>
      </c>
      <c r="C8918" t="s">
        <v>17</v>
      </c>
      <c r="F8918" t="s">
        <v>5689</v>
      </c>
      <c r="G8918">
        <v>35</v>
      </c>
      <c r="N8918" t="s">
        <v>5856</v>
      </c>
      <c r="P8918" t="s">
        <v>20</v>
      </c>
      <c r="Q8918" t="s">
        <v>20</v>
      </c>
      <c r="R8918" t="s">
        <v>20</v>
      </c>
      <c r="S8918" t="s">
        <v>20</v>
      </c>
    </row>
    <row r="8919" spans="2:19" x14ac:dyDescent="0.25">
      <c r="B8919">
        <v>10</v>
      </c>
      <c r="C8919" t="s">
        <v>17</v>
      </c>
      <c r="F8919" t="s">
        <v>5689</v>
      </c>
      <c r="G8919">
        <v>36</v>
      </c>
      <c r="N8919" t="s">
        <v>5857</v>
      </c>
      <c r="O8919" t="s">
        <v>20</v>
      </c>
      <c r="P8919" t="s">
        <v>20</v>
      </c>
      <c r="Q8919" t="s">
        <v>20</v>
      </c>
      <c r="R8919" t="s">
        <v>20</v>
      </c>
      <c r="S8919" t="s">
        <v>20</v>
      </c>
    </row>
    <row r="8920" spans="2:19" x14ac:dyDescent="0.25">
      <c r="B8920">
        <v>10</v>
      </c>
      <c r="C8920" t="s">
        <v>17</v>
      </c>
      <c r="F8920" t="s">
        <v>5689</v>
      </c>
      <c r="G8920">
        <v>36</v>
      </c>
      <c r="N8920" t="s">
        <v>5858</v>
      </c>
      <c r="P8920" t="s">
        <v>20</v>
      </c>
      <c r="Q8920" t="s">
        <v>20</v>
      </c>
      <c r="R8920" t="s">
        <v>20</v>
      </c>
      <c r="S8920" t="s">
        <v>20</v>
      </c>
    </row>
    <row r="8921" spans="2:19" x14ac:dyDescent="0.25">
      <c r="B8921">
        <v>10</v>
      </c>
      <c r="C8921" t="s">
        <v>17</v>
      </c>
      <c r="F8921" t="s">
        <v>5689</v>
      </c>
      <c r="G8921">
        <v>36</v>
      </c>
      <c r="N8921" t="s">
        <v>5859</v>
      </c>
      <c r="O8921" t="s">
        <v>20</v>
      </c>
      <c r="P8921" t="s">
        <v>20</v>
      </c>
      <c r="Q8921" t="s">
        <v>20</v>
      </c>
      <c r="R8921" t="s">
        <v>20</v>
      </c>
      <c r="S8921" t="s">
        <v>20</v>
      </c>
    </row>
    <row r="8922" spans="2:19" x14ac:dyDescent="0.25">
      <c r="B8922">
        <v>10</v>
      </c>
      <c r="C8922" t="s">
        <v>17</v>
      </c>
      <c r="F8922" t="s">
        <v>5689</v>
      </c>
      <c r="G8922">
        <v>37</v>
      </c>
      <c r="N8922" t="s">
        <v>5860</v>
      </c>
      <c r="O8922" t="s">
        <v>20</v>
      </c>
      <c r="P8922" t="s">
        <v>20</v>
      </c>
      <c r="Q8922" t="s">
        <v>20</v>
      </c>
      <c r="R8922" t="s">
        <v>20</v>
      </c>
      <c r="S8922" t="s">
        <v>20</v>
      </c>
    </row>
    <row r="8923" spans="2:19" x14ac:dyDescent="0.25">
      <c r="B8923">
        <v>10</v>
      </c>
      <c r="C8923" t="s">
        <v>17</v>
      </c>
      <c r="F8923" t="s">
        <v>5689</v>
      </c>
      <c r="G8923">
        <v>37</v>
      </c>
      <c r="N8923" t="s">
        <v>5861</v>
      </c>
      <c r="P8923" t="s">
        <v>20</v>
      </c>
      <c r="Q8923" t="s">
        <v>20</v>
      </c>
      <c r="R8923" t="s">
        <v>20</v>
      </c>
      <c r="S8923" t="s">
        <v>20</v>
      </c>
    </row>
    <row r="8924" spans="2:19" x14ac:dyDescent="0.25">
      <c r="B8924">
        <v>10</v>
      </c>
      <c r="C8924" t="s">
        <v>17</v>
      </c>
      <c r="F8924" t="s">
        <v>5689</v>
      </c>
      <c r="G8924">
        <v>37</v>
      </c>
      <c r="N8924" t="s">
        <v>5862</v>
      </c>
      <c r="O8924" t="s">
        <v>20</v>
      </c>
      <c r="P8924" t="s">
        <v>20</v>
      </c>
      <c r="Q8924" t="s">
        <v>20</v>
      </c>
      <c r="R8924" t="s">
        <v>20</v>
      </c>
      <c r="S8924" t="s">
        <v>20</v>
      </c>
    </row>
    <row r="8925" spans="2:19" x14ac:dyDescent="0.25">
      <c r="B8925">
        <v>10</v>
      </c>
      <c r="C8925" t="s">
        <v>17</v>
      </c>
      <c r="F8925" t="s">
        <v>5689</v>
      </c>
      <c r="G8925">
        <v>38</v>
      </c>
      <c r="N8925" t="s">
        <v>5863</v>
      </c>
      <c r="O8925" t="s">
        <v>29</v>
      </c>
      <c r="P8925" t="s">
        <v>20</v>
      </c>
      <c r="Q8925" t="s">
        <v>20</v>
      </c>
      <c r="R8925" t="s">
        <v>20</v>
      </c>
      <c r="S8925" t="s">
        <v>20</v>
      </c>
    </row>
    <row r="8926" spans="2:19" x14ac:dyDescent="0.25">
      <c r="B8926">
        <v>10</v>
      </c>
      <c r="C8926" t="s">
        <v>17</v>
      </c>
      <c r="F8926" t="s">
        <v>5689</v>
      </c>
      <c r="G8926">
        <v>38</v>
      </c>
      <c r="N8926" t="s">
        <v>5754</v>
      </c>
      <c r="P8926" t="s">
        <v>20</v>
      </c>
      <c r="Q8926" t="s">
        <v>20</v>
      </c>
      <c r="R8926" t="s">
        <v>20</v>
      </c>
      <c r="S8926" t="s">
        <v>20</v>
      </c>
    </row>
    <row r="8927" spans="2:19" x14ac:dyDescent="0.25">
      <c r="B8927">
        <v>10</v>
      </c>
      <c r="C8927" t="s">
        <v>17</v>
      </c>
      <c r="F8927" t="s">
        <v>5689</v>
      </c>
      <c r="G8927">
        <v>38</v>
      </c>
      <c r="N8927" t="s">
        <v>5864</v>
      </c>
      <c r="O8927" t="s">
        <v>20</v>
      </c>
      <c r="P8927" t="s">
        <v>20</v>
      </c>
      <c r="Q8927" t="s">
        <v>20</v>
      </c>
      <c r="R8927" t="s">
        <v>20</v>
      </c>
      <c r="S8927" t="s">
        <v>20</v>
      </c>
    </row>
    <row r="8928" spans="2:19" x14ac:dyDescent="0.25">
      <c r="B8928">
        <v>10</v>
      </c>
      <c r="C8928" t="s">
        <v>17</v>
      </c>
      <c r="F8928" t="s">
        <v>5689</v>
      </c>
      <c r="G8928">
        <v>39</v>
      </c>
      <c r="N8928" t="s">
        <v>5865</v>
      </c>
      <c r="O8928" t="s">
        <v>20</v>
      </c>
      <c r="P8928" t="s">
        <v>20</v>
      </c>
      <c r="Q8928" t="s">
        <v>20</v>
      </c>
      <c r="R8928" t="s">
        <v>20</v>
      </c>
      <c r="S8928" t="s">
        <v>20</v>
      </c>
    </row>
    <row r="8929" spans="2:19" x14ac:dyDescent="0.25">
      <c r="B8929">
        <v>10</v>
      </c>
      <c r="C8929" t="s">
        <v>17</v>
      </c>
      <c r="F8929" t="s">
        <v>5689</v>
      </c>
      <c r="G8929">
        <v>39</v>
      </c>
      <c r="N8929" t="s">
        <v>5866</v>
      </c>
      <c r="P8929" t="s">
        <v>20</v>
      </c>
      <c r="Q8929" t="s">
        <v>20</v>
      </c>
      <c r="R8929" t="s">
        <v>20</v>
      </c>
      <c r="S8929" t="s">
        <v>20</v>
      </c>
    </row>
    <row r="8930" spans="2:19" x14ac:dyDescent="0.25">
      <c r="B8930">
        <v>10</v>
      </c>
      <c r="C8930" t="s">
        <v>17</v>
      </c>
      <c r="F8930" t="s">
        <v>5689</v>
      </c>
      <c r="G8930">
        <v>40</v>
      </c>
      <c r="N8930" t="s">
        <v>5867</v>
      </c>
      <c r="O8930" t="s">
        <v>20</v>
      </c>
      <c r="P8930" t="s">
        <v>20</v>
      </c>
      <c r="Q8930" t="s">
        <v>20</v>
      </c>
      <c r="R8930" t="s">
        <v>20</v>
      </c>
      <c r="S8930" t="s">
        <v>20</v>
      </c>
    </row>
    <row r="8931" spans="2:19" x14ac:dyDescent="0.25">
      <c r="B8931">
        <v>10</v>
      </c>
      <c r="C8931" t="s">
        <v>17</v>
      </c>
      <c r="F8931" t="s">
        <v>5689</v>
      </c>
      <c r="G8931">
        <v>40</v>
      </c>
      <c r="N8931" t="s">
        <v>5868</v>
      </c>
      <c r="P8931" t="s">
        <v>20</v>
      </c>
      <c r="Q8931" t="s">
        <v>20</v>
      </c>
      <c r="R8931" t="s">
        <v>20</v>
      </c>
      <c r="S8931" t="s">
        <v>20</v>
      </c>
    </row>
    <row r="8932" spans="2:19" x14ac:dyDescent="0.25">
      <c r="B8932">
        <v>10</v>
      </c>
      <c r="C8932" t="s">
        <v>17</v>
      </c>
      <c r="F8932" t="s">
        <v>5689</v>
      </c>
      <c r="G8932">
        <v>41</v>
      </c>
      <c r="N8932" t="s">
        <v>5869</v>
      </c>
      <c r="O8932" t="s">
        <v>20</v>
      </c>
      <c r="P8932" t="s">
        <v>20</v>
      </c>
      <c r="Q8932" t="s">
        <v>20</v>
      </c>
      <c r="R8932" t="s">
        <v>20</v>
      </c>
      <c r="S8932" t="s">
        <v>20</v>
      </c>
    </row>
    <row r="8933" spans="2:19" x14ac:dyDescent="0.25">
      <c r="B8933">
        <v>10</v>
      </c>
      <c r="C8933" t="s">
        <v>17</v>
      </c>
      <c r="F8933" t="s">
        <v>5689</v>
      </c>
      <c r="G8933">
        <v>41</v>
      </c>
      <c r="N8933" t="s">
        <v>5870</v>
      </c>
      <c r="P8933" t="s">
        <v>20</v>
      </c>
      <c r="Q8933" t="s">
        <v>20</v>
      </c>
      <c r="R8933" t="s">
        <v>20</v>
      </c>
      <c r="S8933" t="s">
        <v>20</v>
      </c>
    </row>
    <row r="8934" spans="2:19" x14ac:dyDescent="0.25">
      <c r="B8934">
        <v>10</v>
      </c>
      <c r="C8934" t="s">
        <v>17</v>
      </c>
      <c r="F8934" t="s">
        <v>5689</v>
      </c>
      <c r="G8934">
        <v>42</v>
      </c>
      <c r="N8934" t="s">
        <v>5871</v>
      </c>
      <c r="O8934" t="s">
        <v>20</v>
      </c>
      <c r="P8934" t="s">
        <v>20</v>
      </c>
      <c r="Q8934" t="s">
        <v>20</v>
      </c>
      <c r="R8934" t="s">
        <v>20</v>
      </c>
      <c r="S8934" t="s">
        <v>20</v>
      </c>
    </row>
    <row r="8935" spans="2:19" x14ac:dyDescent="0.25">
      <c r="B8935">
        <v>10</v>
      </c>
      <c r="C8935" t="s">
        <v>17</v>
      </c>
      <c r="F8935" t="s">
        <v>5689</v>
      </c>
      <c r="G8935">
        <v>42</v>
      </c>
      <c r="N8935" t="s">
        <v>5872</v>
      </c>
      <c r="P8935" t="s">
        <v>20</v>
      </c>
      <c r="Q8935" t="s">
        <v>20</v>
      </c>
      <c r="R8935" t="s">
        <v>20</v>
      </c>
      <c r="S8935" t="s">
        <v>20</v>
      </c>
    </row>
    <row r="8936" spans="2:19" x14ac:dyDescent="0.25">
      <c r="B8936">
        <v>10</v>
      </c>
      <c r="C8936" t="s">
        <v>17</v>
      </c>
      <c r="F8936" t="s">
        <v>5689</v>
      </c>
      <c r="G8936">
        <v>42</v>
      </c>
      <c r="N8936" t="s">
        <v>5873</v>
      </c>
      <c r="O8936" t="s">
        <v>20</v>
      </c>
      <c r="P8936" t="s">
        <v>20</v>
      </c>
      <c r="Q8936" t="s">
        <v>20</v>
      </c>
      <c r="R8936" t="s">
        <v>20</v>
      </c>
      <c r="S8936" t="s">
        <v>20</v>
      </c>
    </row>
    <row r="8937" spans="2:19" x14ac:dyDescent="0.25">
      <c r="B8937">
        <v>10</v>
      </c>
      <c r="C8937" t="s">
        <v>17</v>
      </c>
      <c r="F8937" t="s">
        <v>5689</v>
      </c>
      <c r="G8937">
        <v>43</v>
      </c>
      <c r="N8937" t="s">
        <v>5874</v>
      </c>
      <c r="O8937" t="s">
        <v>20</v>
      </c>
      <c r="P8937" t="s">
        <v>20</v>
      </c>
      <c r="Q8937" t="s">
        <v>20</v>
      </c>
      <c r="R8937" t="s">
        <v>20</v>
      </c>
      <c r="S8937" t="s">
        <v>20</v>
      </c>
    </row>
    <row r="8938" spans="2:19" x14ac:dyDescent="0.25">
      <c r="B8938">
        <v>10</v>
      </c>
      <c r="C8938" t="s">
        <v>17</v>
      </c>
      <c r="F8938" t="s">
        <v>5689</v>
      </c>
      <c r="G8938">
        <v>44</v>
      </c>
      <c r="N8938" t="s">
        <v>5875</v>
      </c>
      <c r="O8938" t="s">
        <v>29</v>
      </c>
      <c r="P8938" t="s">
        <v>20</v>
      </c>
      <c r="Q8938" t="s">
        <v>20</v>
      </c>
      <c r="R8938" t="s">
        <v>20</v>
      </c>
      <c r="S8938" t="s">
        <v>20</v>
      </c>
    </row>
    <row r="8939" spans="2:19" x14ac:dyDescent="0.25">
      <c r="B8939">
        <v>10</v>
      </c>
      <c r="C8939" t="s">
        <v>17</v>
      </c>
      <c r="F8939" t="s">
        <v>5689</v>
      </c>
      <c r="G8939">
        <v>45</v>
      </c>
      <c r="N8939" t="s">
        <v>5876</v>
      </c>
      <c r="O8939" t="s">
        <v>20</v>
      </c>
      <c r="P8939" t="s">
        <v>20</v>
      </c>
      <c r="Q8939" t="s">
        <v>20</v>
      </c>
      <c r="R8939" t="s">
        <v>20</v>
      </c>
      <c r="S8939" t="s">
        <v>20</v>
      </c>
    </row>
    <row r="8940" spans="2:19" x14ac:dyDescent="0.25">
      <c r="B8940">
        <v>10</v>
      </c>
      <c r="C8940" t="s">
        <v>17</v>
      </c>
      <c r="F8940" t="s">
        <v>5689</v>
      </c>
      <c r="G8940">
        <v>45</v>
      </c>
      <c r="N8940" t="s">
        <v>5877</v>
      </c>
      <c r="P8940" t="s">
        <v>20</v>
      </c>
      <c r="Q8940" t="s">
        <v>20</v>
      </c>
      <c r="R8940" t="s">
        <v>20</v>
      </c>
      <c r="S8940" t="s">
        <v>20</v>
      </c>
    </row>
    <row r="8941" spans="2:19" x14ac:dyDescent="0.25">
      <c r="B8941">
        <v>10</v>
      </c>
      <c r="C8941" t="s">
        <v>17</v>
      </c>
      <c r="F8941" t="s">
        <v>5689</v>
      </c>
      <c r="G8941">
        <v>46</v>
      </c>
      <c r="N8941" t="s">
        <v>5878</v>
      </c>
      <c r="O8941" t="s">
        <v>20</v>
      </c>
      <c r="P8941" t="s">
        <v>20</v>
      </c>
      <c r="Q8941" t="s">
        <v>20</v>
      </c>
      <c r="R8941" t="s">
        <v>20</v>
      </c>
      <c r="S8941" t="s">
        <v>20</v>
      </c>
    </row>
    <row r="8942" spans="2:19" x14ac:dyDescent="0.25">
      <c r="B8942">
        <v>10</v>
      </c>
      <c r="C8942" t="s">
        <v>17</v>
      </c>
      <c r="F8942" t="s">
        <v>5689</v>
      </c>
      <c r="G8942">
        <v>46</v>
      </c>
      <c r="N8942" t="s">
        <v>5879</v>
      </c>
      <c r="P8942" t="s">
        <v>20</v>
      </c>
      <c r="Q8942" t="s">
        <v>20</v>
      </c>
      <c r="R8942" t="s">
        <v>20</v>
      </c>
      <c r="S8942" t="s">
        <v>20</v>
      </c>
    </row>
    <row r="8943" spans="2:19" x14ac:dyDescent="0.25">
      <c r="B8943">
        <v>10</v>
      </c>
      <c r="C8943" t="s">
        <v>17</v>
      </c>
      <c r="F8943" t="s">
        <v>5689</v>
      </c>
      <c r="G8943">
        <v>46</v>
      </c>
      <c r="N8943" t="s">
        <v>5880</v>
      </c>
      <c r="O8943" t="s">
        <v>29</v>
      </c>
      <c r="P8943" t="s">
        <v>20</v>
      </c>
      <c r="Q8943" t="s">
        <v>20</v>
      </c>
      <c r="R8943" t="s">
        <v>20</v>
      </c>
      <c r="S8943" t="s">
        <v>20</v>
      </c>
    </row>
    <row r="8944" spans="2:19" x14ac:dyDescent="0.25">
      <c r="B8944">
        <v>10</v>
      </c>
      <c r="C8944" t="s">
        <v>17</v>
      </c>
      <c r="F8944" t="s">
        <v>5689</v>
      </c>
      <c r="G8944">
        <v>47</v>
      </c>
      <c r="N8944" t="s">
        <v>5881</v>
      </c>
      <c r="O8944" t="s">
        <v>20</v>
      </c>
      <c r="P8944" t="s">
        <v>20</v>
      </c>
      <c r="Q8944" t="s">
        <v>20</v>
      </c>
      <c r="R8944" t="s">
        <v>20</v>
      </c>
      <c r="S8944" t="s">
        <v>20</v>
      </c>
    </row>
    <row r="8945" spans="2:19" x14ac:dyDescent="0.25">
      <c r="B8945">
        <v>10</v>
      </c>
      <c r="C8945" t="s">
        <v>17</v>
      </c>
      <c r="F8945" t="s">
        <v>5689</v>
      </c>
      <c r="G8945">
        <v>47</v>
      </c>
      <c r="N8945" t="s">
        <v>3634</v>
      </c>
      <c r="P8945" t="s">
        <v>20</v>
      </c>
      <c r="Q8945" t="s">
        <v>20</v>
      </c>
      <c r="R8945" t="s">
        <v>20</v>
      </c>
      <c r="S8945" t="s">
        <v>20</v>
      </c>
    </row>
    <row r="8946" spans="2:19" x14ac:dyDescent="0.25">
      <c r="B8946">
        <v>10</v>
      </c>
      <c r="C8946" t="s">
        <v>17</v>
      </c>
      <c r="F8946" t="s">
        <v>5689</v>
      </c>
      <c r="G8946">
        <v>47</v>
      </c>
      <c r="N8946" t="s">
        <v>5882</v>
      </c>
      <c r="O8946" t="s">
        <v>29</v>
      </c>
      <c r="P8946" t="s">
        <v>29</v>
      </c>
      <c r="Q8946" t="s">
        <v>29</v>
      </c>
      <c r="R8946" t="s">
        <v>29</v>
      </c>
      <c r="S8946" t="s">
        <v>29</v>
      </c>
    </row>
    <row r="8947" spans="2:19" x14ac:dyDescent="0.25">
      <c r="B8947">
        <v>10</v>
      </c>
      <c r="C8947" t="s">
        <v>17</v>
      </c>
      <c r="F8947" t="s">
        <v>5689</v>
      </c>
      <c r="G8947">
        <v>47</v>
      </c>
      <c r="N8947" t="s">
        <v>5883</v>
      </c>
      <c r="P8947" t="s">
        <v>29</v>
      </c>
      <c r="Q8947" t="s">
        <v>29</v>
      </c>
      <c r="R8947" t="s">
        <v>29</v>
      </c>
      <c r="S8947" t="s">
        <v>29</v>
      </c>
    </row>
    <row r="8948" spans="2:19" x14ac:dyDescent="0.25">
      <c r="B8948">
        <v>10</v>
      </c>
      <c r="C8948" t="s">
        <v>17</v>
      </c>
      <c r="F8948" t="s">
        <v>5689</v>
      </c>
      <c r="G8948">
        <v>48</v>
      </c>
      <c r="N8948" t="s">
        <v>3659</v>
      </c>
      <c r="O8948" t="s">
        <v>29</v>
      </c>
      <c r="P8948" t="s">
        <v>29</v>
      </c>
      <c r="Q8948" t="s">
        <v>29</v>
      </c>
      <c r="R8948" t="s">
        <v>29</v>
      </c>
      <c r="S8948" t="s">
        <v>29</v>
      </c>
    </row>
    <row r="8949" spans="2:19" x14ac:dyDescent="0.25">
      <c r="B8949">
        <v>10</v>
      </c>
      <c r="C8949" t="s">
        <v>17</v>
      </c>
      <c r="F8949" t="s">
        <v>5689</v>
      </c>
      <c r="G8949">
        <v>48</v>
      </c>
      <c r="N8949" t="s">
        <v>5884</v>
      </c>
      <c r="P8949" t="s">
        <v>29</v>
      </c>
      <c r="Q8949" t="s">
        <v>29</v>
      </c>
      <c r="R8949" t="s">
        <v>29</v>
      </c>
      <c r="S8949" t="s">
        <v>29</v>
      </c>
    </row>
    <row r="8950" spans="2:19" x14ac:dyDescent="0.25">
      <c r="B8950">
        <v>10</v>
      </c>
      <c r="C8950" t="s">
        <v>17</v>
      </c>
      <c r="F8950" t="s">
        <v>5689</v>
      </c>
      <c r="G8950">
        <v>48</v>
      </c>
      <c r="N8950" t="s">
        <v>5885</v>
      </c>
      <c r="O8950" t="s">
        <v>29</v>
      </c>
      <c r="P8950" t="s">
        <v>29</v>
      </c>
      <c r="Q8950" t="s">
        <v>29</v>
      </c>
      <c r="R8950" t="s">
        <v>29</v>
      </c>
      <c r="S8950" t="s">
        <v>29</v>
      </c>
    </row>
    <row r="8951" spans="2:19" x14ac:dyDescent="0.25">
      <c r="B8951">
        <v>10</v>
      </c>
      <c r="C8951" t="s">
        <v>17</v>
      </c>
      <c r="F8951" t="s">
        <v>5689</v>
      </c>
      <c r="G8951">
        <v>48</v>
      </c>
      <c r="N8951" t="s">
        <v>5886</v>
      </c>
      <c r="P8951" t="s">
        <v>29</v>
      </c>
      <c r="Q8951" t="s">
        <v>29</v>
      </c>
      <c r="R8951" t="s">
        <v>29</v>
      </c>
      <c r="S8951" t="s">
        <v>29</v>
      </c>
    </row>
    <row r="8952" spans="2:19" x14ac:dyDescent="0.25">
      <c r="B8952">
        <v>10</v>
      </c>
      <c r="C8952" t="s">
        <v>17</v>
      </c>
      <c r="F8952" t="s">
        <v>5689</v>
      </c>
      <c r="G8952">
        <v>49</v>
      </c>
      <c r="N8952" t="s">
        <v>5887</v>
      </c>
      <c r="O8952" t="s">
        <v>29</v>
      </c>
      <c r="P8952" t="s">
        <v>29</v>
      </c>
      <c r="Q8952" t="s">
        <v>29</v>
      </c>
      <c r="R8952" t="s">
        <v>29</v>
      </c>
      <c r="S8952" t="s">
        <v>20</v>
      </c>
    </row>
    <row r="8953" spans="2:19" x14ac:dyDescent="0.25">
      <c r="B8953">
        <v>10</v>
      </c>
      <c r="C8953" t="s">
        <v>17</v>
      </c>
      <c r="F8953" t="s">
        <v>5689</v>
      </c>
      <c r="G8953">
        <v>50</v>
      </c>
      <c r="N8953" t="s">
        <v>5888</v>
      </c>
      <c r="O8953" t="s">
        <v>29</v>
      </c>
      <c r="P8953" t="s">
        <v>29</v>
      </c>
      <c r="Q8953" t="s">
        <v>29</v>
      </c>
      <c r="R8953" t="s">
        <v>29</v>
      </c>
      <c r="S8953" t="s">
        <v>20</v>
      </c>
    </row>
    <row r="8954" spans="2:19" x14ac:dyDescent="0.25">
      <c r="C8954" t="s">
        <v>17</v>
      </c>
      <c r="H8954" t="s">
        <v>5889</v>
      </c>
      <c r="K8954" t="s">
        <v>689</v>
      </c>
      <c r="L8954" t="s">
        <v>689</v>
      </c>
      <c r="M8954" t="s">
        <v>690</v>
      </c>
    </row>
    <row r="8955" spans="2:19" x14ac:dyDescent="0.25">
      <c r="C8955" t="s">
        <v>17</v>
      </c>
      <c r="H8955" t="s">
        <v>4199</v>
      </c>
      <c r="I8955">
        <v>3</v>
      </c>
      <c r="K8955" t="s">
        <v>689</v>
      </c>
      <c r="L8955" t="s">
        <v>689</v>
      </c>
      <c r="M8955" t="s">
        <v>690</v>
      </c>
    </row>
    <row r="8956" spans="2:19" x14ac:dyDescent="0.25">
      <c r="C8956" t="s">
        <v>17</v>
      </c>
      <c r="H8956" t="s">
        <v>5890</v>
      </c>
      <c r="K8956" t="s">
        <v>689</v>
      </c>
      <c r="L8956" t="s">
        <v>689</v>
      </c>
      <c r="M8956" t="s">
        <v>690</v>
      </c>
    </row>
    <row r="8957" spans="2:19" x14ac:dyDescent="0.25">
      <c r="C8957" t="s">
        <v>17</v>
      </c>
      <c r="H8957" t="s">
        <v>1797</v>
      </c>
      <c r="K8957" t="s">
        <v>689</v>
      </c>
      <c r="L8957" t="s">
        <v>689</v>
      </c>
      <c r="M8957" t="s">
        <v>690</v>
      </c>
    </row>
    <row r="8958" spans="2:19" x14ac:dyDescent="0.25">
      <c r="C8958" t="s">
        <v>17</v>
      </c>
      <c r="H8958" t="s">
        <v>1069</v>
      </c>
      <c r="I8958">
        <v>2</v>
      </c>
      <c r="K8958" t="s">
        <v>689</v>
      </c>
      <c r="L8958" t="s">
        <v>689</v>
      </c>
      <c r="M8958" t="s">
        <v>690</v>
      </c>
    </row>
    <row r="8959" spans="2:19" x14ac:dyDescent="0.25">
      <c r="C8959" t="s">
        <v>17</v>
      </c>
      <c r="H8959" t="s">
        <v>4240</v>
      </c>
      <c r="K8959" t="s">
        <v>689</v>
      </c>
      <c r="L8959" t="s">
        <v>689</v>
      </c>
      <c r="M8959" t="s">
        <v>690</v>
      </c>
    </row>
    <row r="8960" spans="2:19" x14ac:dyDescent="0.25">
      <c r="C8960" t="s">
        <v>17</v>
      </c>
      <c r="H8960" t="s">
        <v>1630</v>
      </c>
      <c r="K8960" t="s">
        <v>689</v>
      </c>
      <c r="L8960" t="s">
        <v>689</v>
      </c>
      <c r="M8960" t="s">
        <v>690</v>
      </c>
    </row>
    <row r="8961" spans="3:13" x14ac:dyDescent="0.25">
      <c r="C8961" t="s">
        <v>17</v>
      </c>
      <c r="H8961" t="s">
        <v>5891</v>
      </c>
      <c r="I8961">
        <v>2</v>
      </c>
      <c r="K8961" t="s">
        <v>689</v>
      </c>
      <c r="L8961" t="s">
        <v>689</v>
      </c>
      <c r="M8961" t="s">
        <v>690</v>
      </c>
    </row>
    <row r="8962" spans="3:13" x14ac:dyDescent="0.25">
      <c r="C8962" t="s">
        <v>17</v>
      </c>
      <c r="H8962" t="s">
        <v>2713</v>
      </c>
      <c r="K8962" t="s">
        <v>689</v>
      </c>
      <c r="L8962" t="s">
        <v>689</v>
      </c>
      <c r="M8962" t="s">
        <v>690</v>
      </c>
    </row>
    <row r="8963" spans="3:13" x14ac:dyDescent="0.25">
      <c r="C8963" t="s">
        <v>17</v>
      </c>
      <c r="H8963" t="s">
        <v>5892</v>
      </c>
      <c r="I8963">
        <v>2</v>
      </c>
      <c r="K8963" t="s">
        <v>689</v>
      </c>
      <c r="L8963" t="s">
        <v>689</v>
      </c>
      <c r="M8963" t="s">
        <v>690</v>
      </c>
    </row>
    <row r="8964" spans="3:13" x14ac:dyDescent="0.25">
      <c r="C8964" t="s">
        <v>17</v>
      </c>
      <c r="H8964" t="s">
        <v>329</v>
      </c>
      <c r="K8964" t="s">
        <v>689</v>
      </c>
      <c r="L8964" t="s">
        <v>689</v>
      </c>
      <c r="M8964" t="s">
        <v>690</v>
      </c>
    </row>
    <row r="8965" spans="3:13" x14ac:dyDescent="0.25">
      <c r="C8965" t="s">
        <v>17</v>
      </c>
      <c r="H8965" t="s">
        <v>343</v>
      </c>
      <c r="I8965">
        <v>1</v>
      </c>
      <c r="K8965" t="s">
        <v>689</v>
      </c>
      <c r="L8965" t="s">
        <v>689</v>
      </c>
      <c r="M8965" t="s">
        <v>690</v>
      </c>
    </row>
    <row r="8966" spans="3:13" x14ac:dyDescent="0.25">
      <c r="C8966" t="s">
        <v>17</v>
      </c>
      <c r="H8966" t="s">
        <v>1936</v>
      </c>
      <c r="K8966" t="s">
        <v>689</v>
      </c>
      <c r="L8966" t="s">
        <v>689</v>
      </c>
      <c r="M8966" t="s">
        <v>690</v>
      </c>
    </row>
    <row r="8967" spans="3:13" x14ac:dyDescent="0.25">
      <c r="C8967" t="s">
        <v>17</v>
      </c>
      <c r="H8967" t="s">
        <v>2542</v>
      </c>
      <c r="I8967">
        <v>1</v>
      </c>
      <c r="K8967" t="s">
        <v>689</v>
      </c>
      <c r="L8967" t="s">
        <v>689</v>
      </c>
      <c r="M8967" t="s">
        <v>690</v>
      </c>
    </row>
    <row r="8968" spans="3:13" x14ac:dyDescent="0.25">
      <c r="C8968" t="s">
        <v>17</v>
      </c>
      <c r="H8968" t="s">
        <v>68</v>
      </c>
      <c r="K8968" t="s">
        <v>689</v>
      </c>
      <c r="L8968" t="s">
        <v>689</v>
      </c>
      <c r="M8968" t="s">
        <v>690</v>
      </c>
    </row>
    <row r="8969" spans="3:13" x14ac:dyDescent="0.25">
      <c r="C8969" t="s">
        <v>17</v>
      </c>
      <c r="H8969" t="s">
        <v>2055</v>
      </c>
      <c r="K8969" t="s">
        <v>689</v>
      </c>
      <c r="L8969" t="s">
        <v>689</v>
      </c>
      <c r="M8969" t="s">
        <v>690</v>
      </c>
    </row>
    <row r="8970" spans="3:13" x14ac:dyDescent="0.25">
      <c r="C8970" t="s">
        <v>17</v>
      </c>
      <c r="H8970" t="s">
        <v>2045</v>
      </c>
      <c r="I8970">
        <v>4</v>
      </c>
      <c r="K8970" t="s">
        <v>689</v>
      </c>
      <c r="L8970" t="s">
        <v>689</v>
      </c>
      <c r="M8970" t="s">
        <v>690</v>
      </c>
    </row>
    <row r="8971" spans="3:13" x14ac:dyDescent="0.25">
      <c r="C8971" t="s">
        <v>17</v>
      </c>
      <c r="H8971" t="s">
        <v>343</v>
      </c>
      <c r="I8971">
        <v>1</v>
      </c>
      <c r="K8971" t="s">
        <v>689</v>
      </c>
      <c r="L8971" t="s">
        <v>689</v>
      </c>
      <c r="M8971" t="s">
        <v>690</v>
      </c>
    </row>
    <row r="8972" spans="3:13" x14ac:dyDescent="0.25">
      <c r="C8972" t="s">
        <v>17</v>
      </c>
      <c r="H8972" t="s">
        <v>336</v>
      </c>
      <c r="K8972" t="s">
        <v>689</v>
      </c>
      <c r="L8972" t="s">
        <v>689</v>
      </c>
      <c r="M8972" t="s">
        <v>690</v>
      </c>
    </row>
    <row r="8973" spans="3:13" x14ac:dyDescent="0.25">
      <c r="C8973" t="s">
        <v>17</v>
      </c>
      <c r="H8973" t="s">
        <v>5893</v>
      </c>
      <c r="K8973" t="s">
        <v>689</v>
      </c>
      <c r="L8973" t="s">
        <v>689</v>
      </c>
      <c r="M8973" t="s">
        <v>690</v>
      </c>
    </row>
    <row r="8974" spans="3:13" x14ac:dyDescent="0.25">
      <c r="C8974" t="s">
        <v>17</v>
      </c>
      <c r="H8974" t="s">
        <v>5894</v>
      </c>
      <c r="I8974">
        <v>2</v>
      </c>
      <c r="K8974" t="s">
        <v>689</v>
      </c>
      <c r="L8974" t="s">
        <v>689</v>
      </c>
      <c r="M8974" t="s">
        <v>690</v>
      </c>
    </row>
    <row r="8975" spans="3:13" x14ac:dyDescent="0.25">
      <c r="C8975" t="s">
        <v>17</v>
      </c>
      <c r="H8975" t="s">
        <v>5895</v>
      </c>
      <c r="K8975" t="s">
        <v>689</v>
      </c>
      <c r="L8975" t="s">
        <v>689</v>
      </c>
      <c r="M8975" t="s">
        <v>690</v>
      </c>
    </row>
    <row r="8976" spans="3:13" x14ac:dyDescent="0.25">
      <c r="C8976" t="s">
        <v>17</v>
      </c>
      <c r="H8976" t="s">
        <v>68</v>
      </c>
      <c r="K8976" t="s">
        <v>689</v>
      </c>
      <c r="L8976" t="s">
        <v>689</v>
      </c>
      <c r="M8976" t="s">
        <v>690</v>
      </c>
    </row>
    <row r="8977" spans="3:13" x14ac:dyDescent="0.25">
      <c r="C8977" t="s">
        <v>17</v>
      </c>
      <c r="H8977" t="s">
        <v>1365</v>
      </c>
      <c r="K8977" t="s">
        <v>689</v>
      </c>
      <c r="L8977" t="s">
        <v>689</v>
      </c>
      <c r="M8977" t="s">
        <v>690</v>
      </c>
    </row>
    <row r="8978" spans="3:13" x14ac:dyDescent="0.25">
      <c r="C8978" t="s">
        <v>17</v>
      </c>
      <c r="H8978" t="s">
        <v>876</v>
      </c>
      <c r="I8978">
        <v>2</v>
      </c>
      <c r="K8978" t="s">
        <v>689</v>
      </c>
      <c r="L8978" t="s">
        <v>689</v>
      </c>
      <c r="M8978" t="s">
        <v>690</v>
      </c>
    </row>
    <row r="8979" spans="3:13" x14ac:dyDescent="0.25">
      <c r="C8979" t="s">
        <v>17</v>
      </c>
      <c r="H8979" t="s">
        <v>1797</v>
      </c>
      <c r="K8979" t="s">
        <v>689</v>
      </c>
      <c r="L8979" t="s">
        <v>689</v>
      </c>
      <c r="M8979" t="s">
        <v>690</v>
      </c>
    </row>
    <row r="8980" spans="3:13" x14ac:dyDescent="0.25">
      <c r="C8980" t="s">
        <v>1953</v>
      </c>
      <c r="H8980" t="s">
        <v>104</v>
      </c>
      <c r="K8980" t="s">
        <v>689</v>
      </c>
      <c r="L8980" t="s">
        <v>689</v>
      </c>
      <c r="M8980" t="s">
        <v>690</v>
      </c>
    </row>
    <row r="8981" spans="3:13" x14ac:dyDescent="0.25">
      <c r="C8981" t="s">
        <v>1953</v>
      </c>
      <c r="H8981" t="s">
        <v>63</v>
      </c>
      <c r="I8981">
        <v>2</v>
      </c>
      <c r="K8981" t="s">
        <v>689</v>
      </c>
      <c r="L8981" t="s">
        <v>689</v>
      </c>
      <c r="M8981" t="s">
        <v>690</v>
      </c>
    </row>
    <row r="8982" spans="3:13" x14ac:dyDescent="0.25">
      <c r="C8982" t="s">
        <v>1953</v>
      </c>
      <c r="H8982" t="s">
        <v>3242</v>
      </c>
      <c r="K8982" t="s">
        <v>689</v>
      </c>
      <c r="L8982" t="s">
        <v>689</v>
      </c>
      <c r="M8982" t="s">
        <v>690</v>
      </c>
    </row>
    <row r="8983" spans="3:13" x14ac:dyDescent="0.25">
      <c r="C8983" t="s">
        <v>1953</v>
      </c>
      <c r="H8983" t="s">
        <v>5896</v>
      </c>
      <c r="I8983">
        <v>3</v>
      </c>
      <c r="K8983" t="s">
        <v>689</v>
      </c>
      <c r="L8983" t="s">
        <v>689</v>
      </c>
      <c r="M8983" t="s">
        <v>690</v>
      </c>
    </row>
    <row r="8984" spans="3:13" x14ac:dyDescent="0.25">
      <c r="C8984" t="s">
        <v>1953</v>
      </c>
      <c r="H8984" t="s">
        <v>1060</v>
      </c>
      <c r="K8984" t="s">
        <v>689</v>
      </c>
      <c r="L8984" t="s">
        <v>689</v>
      </c>
      <c r="M8984" t="s">
        <v>690</v>
      </c>
    </row>
    <row r="8985" spans="3:13" x14ac:dyDescent="0.25">
      <c r="C8985" t="s">
        <v>1953</v>
      </c>
      <c r="H8985" t="s">
        <v>2512</v>
      </c>
      <c r="I8985">
        <v>2</v>
      </c>
      <c r="K8985" t="s">
        <v>689</v>
      </c>
      <c r="L8985" t="s">
        <v>689</v>
      </c>
      <c r="M8985" t="s">
        <v>690</v>
      </c>
    </row>
    <row r="8986" spans="3:13" x14ac:dyDescent="0.25">
      <c r="C8986" t="s">
        <v>1953</v>
      </c>
      <c r="H8986" t="s">
        <v>5115</v>
      </c>
      <c r="K8986" t="s">
        <v>689</v>
      </c>
      <c r="L8986" t="s">
        <v>689</v>
      </c>
      <c r="M8986" t="s">
        <v>690</v>
      </c>
    </row>
    <row r="8987" spans="3:13" x14ac:dyDescent="0.25">
      <c r="C8987" t="s">
        <v>1953</v>
      </c>
      <c r="H8987" t="s">
        <v>2724</v>
      </c>
      <c r="I8987">
        <v>2</v>
      </c>
      <c r="K8987" t="s">
        <v>689</v>
      </c>
      <c r="L8987" t="s">
        <v>689</v>
      </c>
      <c r="M8987" t="s">
        <v>690</v>
      </c>
    </row>
    <row r="8988" spans="3:13" x14ac:dyDescent="0.25">
      <c r="C8988" t="s">
        <v>1953</v>
      </c>
      <c r="H8988" t="s">
        <v>1062</v>
      </c>
      <c r="K8988" t="s">
        <v>689</v>
      </c>
      <c r="L8988" t="s">
        <v>689</v>
      </c>
      <c r="M8988" t="s">
        <v>690</v>
      </c>
    </row>
    <row r="8989" spans="3:13" x14ac:dyDescent="0.25">
      <c r="C8989" t="s">
        <v>1953</v>
      </c>
      <c r="H8989" t="s">
        <v>1042</v>
      </c>
      <c r="I8989">
        <v>4</v>
      </c>
      <c r="K8989" t="s">
        <v>689</v>
      </c>
      <c r="L8989" t="s">
        <v>689</v>
      </c>
      <c r="M8989" t="s">
        <v>690</v>
      </c>
    </row>
    <row r="8990" spans="3:13" x14ac:dyDescent="0.25">
      <c r="C8990" t="s">
        <v>1953</v>
      </c>
      <c r="H8990" t="s">
        <v>5897</v>
      </c>
      <c r="K8990" t="s">
        <v>689</v>
      </c>
      <c r="L8990" t="s">
        <v>689</v>
      </c>
      <c r="M8990" t="s">
        <v>690</v>
      </c>
    </row>
    <row r="8991" spans="3:13" x14ac:dyDescent="0.25">
      <c r="C8991" t="s">
        <v>1953</v>
      </c>
      <c r="H8991" t="s">
        <v>2055</v>
      </c>
      <c r="I8991">
        <v>2</v>
      </c>
      <c r="K8991" t="s">
        <v>689</v>
      </c>
      <c r="L8991" t="s">
        <v>689</v>
      </c>
      <c r="M8991" t="s">
        <v>690</v>
      </c>
    </row>
    <row r="8992" spans="3:13" x14ac:dyDescent="0.25">
      <c r="C8992" t="s">
        <v>1953</v>
      </c>
      <c r="H8992" t="s">
        <v>1159</v>
      </c>
      <c r="K8992" t="s">
        <v>689</v>
      </c>
      <c r="L8992" t="s">
        <v>689</v>
      </c>
      <c r="M8992" t="s">
        <v>690</v>
      </c>
    </row>
    <row r="8993" spans="3:13" x14ac:dyDescent="0.25">
      <c r="C8993" t="s">
        <v>1953</v>
      </c>
      <c r="H8993" t="s">
        <v>1042</v>
      </c>
      <c r="I8993">
        <v>2</v>
      </c>
      <c r="K8993" t="s">
        <v>689</v>
      </c>
      <c r="L8993" t="s">
        <v>689</v>
      </c>
      <c r="M8993" t="s">
        <v>690</v>
      </c>
    </row>
    <row r="8994" spans="3:13" x14ac:dyDescent="0.25">
      <c r="C8994" t="s">
        <v>1953</v>
      </c>
      <c r="H8994" t="s">
        <v>3331</v>
      </c>
      <c r="K8994" t="s">
        <v>689</v>
      </c>
      <c r="L8994" t="s">
        <v>689</v>
      </c>
      <c r="M8994" t="s">
        <v>690</v>
      </c>
    </row>
    <row r="8995" spans="3:13" x14ac:dyDescent="0.25">
      <c r="C8995" t="s">
        <v>1953</v>
      </c>
      <c r="H8995" t="s">
        <v>5362</v>
      </c>
      <c r="K8995" t="s">
        <v>689</v>
      </c>
      <c r="L8995" t="s">
        <v>689</v>
      </c>
      <c r="M8995" t="s">
        <v>690</v>
      </c>
    </row>
    <row r="8996" spans="3:13" x14ac:dyDescent="0.25">
      <c r="C8996" t="s">
        <v>1953</v>
      </c>
      <c r="H8996" t="s">
        <v>4138</v>
      </c>
      <c r="I8996">
        <v>3</v>
      </c>
      <c r="K8996" t="s">
        <v>689</v>
      </c>
      <c r="L8996" t="s">
        <v>689</v>
      </c>
      <c r="M8996" t="s">
        <v>690</v>
      </c>
    </row>
    <row r="8997" spans="3:13" x14ac:dyDescent="0.25">
      <c r="C8997" t="s">
        <v>1953</v>
      </c>
      <c r="H8997" t="s">
        <v>3230</v>
      </c>
      <c r="I8997">
        <v>2</v>
      </c>
      <c r="K8997" t="s">
        <v>689</v>
      </c>
      <c r="L8997" t="s">
        <v>689</v>
      </c>
      <c r="M8997" t="s">
        <v>690</v>
      </c>
    </row>
    <row r="8998" spans="3:13" x14ac:dyDescent="0.25">
      <c r="C8998" t="s">
        <v>1953</v>
      </c>
      <c r="H8998" t="s">
        <v>3230</v>
      </c>
      <c r="K8998" t="s">
        <v>689</v>
      </c>
      <c r="L8998" t="s">
        <v>689</v>
      </c>
      <c r="M8998" t="s">
        <v>690</v>
      </c>
    </row>
    <row r="8999" spans="3:13" x14ac:dyDescent="0.25">
      <c r="C8999" t="s">
        <v>1953</v>
      </c>
      <c r="H8999" t="s">
        <v>2137</v>
      </c>
      <c r="K8999" t="s">
        <v>689</v>
      </c>
      <c r="L8999" t="s">
        <v>689</v>
      </c>
      <c r="M8999" t="s">
        <v>690</v>
      </c>
    </row>
    <row r="9000" spans="3:13" x14ac:dyDescent="0.25">
      <c r="C9000" t="s">
        <v>1953</v>
      </c>
      <c r="H9000" t="s">
        <v>4162</v>
      </c>
      <c r="I9000">
        <v>3</v>
      </c>
      <c r="K9000" t="s">
        <v>689</v>
      </c>
      <c r="L9000" t="s">
        <v>689</v>
      </c>
      <c r="M9000" t="s">
        <v>690</v>
      </c>
    </row>
    <row r="9001" spans="3:13" x14ac:dyDescent="0.25">
      <c r="C9001" t="s">
        <v>1953</v>
      </c>
      <c r="H9001" t="s">
        <v>1959</v>
      </c>
      <c r="I9001">
        <v>2</v>
      </c>
      <c r="K9001" t="s">
        <v>689</v>
      </c>
      <c r="L9001" t="s">
        <v>689</v>
      </c>
      <c r="M9001" t="s">
        <v>690</v>
      </c>
    </row>
    <row r="9002" spans="3:13" x14ac:dyDescent="0.25">
      <c r="C9002" t="s">
        <v>1953</v>
      </c>
      <c r="H9002" t="s">
        <v>1796</v>
      </c>
      <c r="K9002" t="s">
        <v>689</v>
      </c>
      <c r="L9002" t="s">
        <v>689</v>
      </c>
      <c r="M9002" t="s">
        <v>690</v>
      </c>
    </row>
    <row r="9003" spans="3:13" x14ac:dyDescent="0.25">
      <c r="C9003" t="s">
        <v>1953</v>
      </c>
      <c r="H9003" t="s">
        <v>5898</v>
      </c>
      <c r="I9003">
        <v>1</v>
      </c>
      <c r="K9003" t="s">
        <v>689</v>
      </c>
      <c r="L9003" t="s">
        <v>689</v>
      </c>
      <c r="M9003" t="s">
        <v>690</v>
      </c>
    </row>
    <row r="9004" spans="3:13" x14ac:dyDescent="0.25">
      <c r="C9004" t="s">
        <v>1953</v>
      </c>
      <c r="H9004" t="s">
        <v>5899</v>
      </c>
      <c r="K9004" t="s">
        <v>689</v>
      </c>
      <c r="L9004" t="s">
        <v>689</v>
      </c>
      <c r="M9004" t="s">
        <v>690</v>
      </c>
    </row>
    <row r="9005" spans="3:13" x14ac:dyDescent="0.25">
      <c r="C9005" t="s">
        <v>1953</v>
      </c>
      <c r="H9005" t="s">
        <v>2915</v>
      </c>
      <c r="I9005">
        <v>1</v>
      </c>
      <c r="K9005" t="s">
        <v>689</v>
      </c>
      <c r="L9005" t="s">
        <v>689</v>
      </c>
      <c r="M9005" t="s">
        <v>690</v>
      </c>
    </row>
    <row r="9006" spans="3:13" x14ac:dyDescent="0.25">
      <c r="C9006" t="s">
        <v>1953</v>
      </c>
      <c r="H9006" t="s">
        <v>5900</v>
      </c>
      <c r="K9006" t="s">
        <v>689</v>
      </c>
      <c r="L9006" t="s">
        <v>689</v>
      </c>
      <c r="M9006" t="s">
        <v>690</v>
      </c>
    </row>
    <row r="9007" spans="3:13" x14ac:dyDescent="0.25">
      <c r="C9007" t="s">
        <v>1953</v>
      </c>
      <c r="H9007" t="s">
        <v>2030</v>
      </c>
      <c r="I9007">
        <v>1</v>
      </c>
      <c r="K9007" t="s">
        <v>689</v>
      </c>
      <c r="L9007" t="s">
        <v>689</v>
      </c>
      <c r="M9007" t="s">
        <v>690</v>
      </c>
    </row>
    <row r="9008" spans="3:13" x14ac:dyDescent="0.25">
      <c r="C9008" t="s">
        <v>1953</v>
      </c>
      <c r="H9008" t="s">
        <v>1153</v>
      </c>
      <c r="K9008" t="s">
        <v>689</v>
      </c>
      <c r="L9008" t="s">
        <v>689</v>
      </c>
      <c r="M9008" t="s">
        <v>690</v>
      </c>
    </row>
    <row r="9009" spans="2:19" x14ac:dyDescent="0.25">
      <c r="C9009" t="s">
        <v>1953</v>
      </c>
      <c r="H9009" t="s">
        <v>4162</v>
      </c>
      <c r="I9009">
        <v>1</v>
      </c>
      <c r="K9009" t="s">
        <v>689</v>
      </c>
      <c r="L9009" t="s">
        <v>689</v>
      </c>
      <c r="M9009" t="s">
        <v>690</v>
      </c>
    </row>
    <row r="9010" spans="2:19" x14ac:dyDescent="0.25">
      <c r="C9010" t="s">
        <v>1953</v>
      </c>
      <c r="H9010" t="s">
        <v>1153</v>
      </c>
      <c r="K9010" t="s">
        <v>689</v>
      </c>
      <c r="L9010" t="s">
        <v>689</v>
      </c>
      <c r="M9010" t="s">
        <v>690</v>
      </c>
    </row>
    <row r="9011" spans="2:19" x14ac:dyDescent="0.25">
      <c r="C9011" t="s">
        <v>1953</v>
      </c>
      <c r="H9011" t="s">
        <v>658</v>
      </c>
      <c r="I9011">
        <v>1</v>
      </c>
      <c r="K9011" t="s">
        <v>689</v>
      </c>
      <c r="L9011" t="s">
        <v>689</v>
      </c>
      <c r="M9011" t="s">
        <v>690</v>
      </c>
    </row>
    <row r="9012" spans="2:19" x14ac:dyDescent="0.25">
      <c r="B9012">
        <v>1</v>
      </c>
      <c r="C9012" t="s">
        <v>17</v>
      </c>
      <c r="F9012" t="s">
        <v>5820</v>
      </c>
      <c r="G9012">
        <v>11</v>
      </c>
      <c r="N9012" t="s">
        <v>5901</v>
      </c>
      <c r="O9012" t="s">
        <v>29</v>
      </c>
      <c r="P9012" t="s">
        <v>29</v>
      </c>
      <c r="Q9012" t="s">
        <v>29</v>
      </c>
      <c r="R9012" t="s">
        <v>29</v>
      </c>
      <c r="S9012" t="s">
        <v>20</v>
      </c>
    </row>
    <row r="9013" spans="2:19" x14ac:dyDescent="0.25">
      <c r="B9013">
        <v>1</v>
      </c>
      <c r="C9013" t="s">
        <v>17</v>
      </c>
      <c r="F9013" t="s">
        <v>5820</v>
      </c>
      <c r="G9013">
        <v>12</v>
      </c>
      <c r="N9013" t="s">
        <v>104</v>
      </c>
      <c r="O9013" t="s">
        <v>29</v>
      </c>
      <c r="P9013" t="s">
        <v>29</v>
      </c>
      <c r="Q9013" t="s">
        <v>29</v>
      </c>
      <c r="R9013" t="s">
        <v>20</v>
      </c>
      <c r="S9013" t="s">
        <v>29</v>
      </c>
    </row>
    <row r="9014" spans="2:19" x14ac:dyDescent="0.25">
      <c r="B9014">
        <v>1</v>
      </c>
      <c r="C9014" t="s">
        <v>17</v>
      </c>
      <c r="F9014" t="s">
        <v>5820</v>
      </c>
      <c r="G9014">
        <v>12</v>
      </c>
      <c r="N9014" t="s">
        <v>1939</v>
      </c>
      <c r="P9014" t="s">
        <v>20</v>
      </c>
      <c r="Q9014" t="s">
        <v>20</v>
      </c>
      <c r="R9014" t="s">
        <v>29</v>
      </c>
      <c r="S9014" t="s">
        <v>20</v>
      </c>
    </row>
    <row r="9015" spans="2:19" x14ac:dyDescent="0.25">
      <c r="B9015">
        <v>1</v>
      </c>
      <c r="C9015" t="s">
        <v>17</v>
      </c>
      <c r="F9015" t="s">
        <v>5820</v>
      </c>
      <c r="G9015">
        <v>12</v>
      </c>
      <c r="N9015" t="s">
        <v>1917</v>
      </c>
      <c r="O9015" t="s">
        <v>29</v>
      </c>
      <c r="P9015" t="s">
        <v>29</v>
      </c>
      <c r="Q9015" t="s">
        <v>29</v>
      </c>
      <c r="R9015" t="s">
        <v>29</v>
      </c>
      <c r="S9015" t="s">
        <v>20</v>
      </c>
    </row>
    <row r="9016" spans="2:19" x14ac:dyDescent="0.25">
      <c r="B9016">
        <v>1</v>
      </c>
      <c r="C9016" t="s">
        <v>17</v>
      </c>
      <c r="F9016" t="s">
        <v>5820</v>
      </c>
      <c r="G9016">
        <v>13</v>
      </c>
      <c r="N9016" t="s">
        <v>5902</v>
      </c>
      <c r="O9016" t="s">
        <v>29</v>
      </c>
      <c r="P9016" t="s">
        <v>29</v>
      </c>
      <c r="Q9016" t="s">
        <v>29</v>
      </c>
      <c r="R9016" t="s">
        <v>29</v>
      </c>
      <c r="S9016" t="s">
        <v>20</v>
      </c>
    </row>
    <row r="9017" spans="2:19" x14ac:dyDescent="0.25">
      <c r="B9017">
        <v>1</v>
      </c>
      <c r="C9017" t="s">
        <v>17</v>
      </c>
      <c r="F9017" t="s">
        <v>5820</v>
      </c>
      <c r="G9017">
        <v>14</v>
      </c>
      <c r="N9017" t="s">
        <v>5903</v>
      </c>
      <c r="O9017" t="s">
        <v>29</v>
      </c>
      <c r="P9017" t="s">
        <v>29</v>
      </c>
      <c r="Q9017" t="s">
        <v>29</v>
      </c>
      <c r="R9017" t="s">
        <v>29</v>
      </c>
      <c r="S9017" t="s">
        <v>20</v>
      </c>
    </row>
    <row r="9018" spans="2:19" x14ac:dyDescent="0.25">
      <c r="B9018">
        <v>1</v>
      </c>
      <c r="C9018" t="s">
        <v>17</v>
      </c>
      <c r="F9018" t="s">
        <v>5820</v>
      </c>
      <c r="G9018">
        <v>15</v>
      </c>
      <c r="N9018" t="s">
        <v>1705</v>
      </c>
      <c r="O9018" t="s">
        <v>29</v>
      </c>
      <c r="P9018" t="s">
        <v>29</v>
      </c>
      <c r="Q9018" t="s">
        <v>29</v>
      </c>
      <c r="R9018" t="s">
        <v>29</v>
      </c>
      <c r="S9018" t="s">
        <v>20</v>
      </c>
    </row>
    <row r="9019" spans="2:19" x14ac:dyDescent="0.25">
      <c r="B9019">
        <v>1</v>
      </c>
      <c r="C9019" t="s">
        <v>17</v>
      </c>
      <c r="F9019" t="s">
        <v>5820</v>
      </c>
      <c r="G9019">
        <v>16</v>
      </c>
      <c r="N9019" t="s">
        <v>5904</v>
      </c>
      <c r="O9019" t="s">
        <v>29</v>
      </c>
      <c r="P9019" t="s">
        <v>29</v>
      </c>
      <c r="Q9019" t="s">
        <v>29</v>
      </c>
      <c r="R9019" t="s">
        <v>29</v>
      </c>
      <c r="S9019" t="s">
        <v>20</v>
      </c>
    </row>
    <row r="9020" spans="2:19" x14ac:dyDescent="0.25">
      <c r="B9020">
        <v>1</v>
      </c>
      <c r="C9020" t="s">
        <v>17</v>
      </c>
      <c r="F9020" t="s">
        <v>5820</v>
      </c>
      <c r="G9020">
        <v>17</v>
      </c>
      <c r="N9020" t="s">
        <v>5905</v>
      </c>
      <c r="O9020" t="s">
        <v>29</v>
      </c>
      <c r="P9020" t="s">
        <v>29</v>
      </c>
      <c r="Q9020" t="s">
        <v>29</v>
      </c>
      <c r="R9020" t="s">
        <v>29</v>
      </c>
      <c r="S9020" t="s">
        <v>20</v>
      </c>
    </row>
    <row r="9021" spans="2:19" x14ac:dyDescent="0.25">
      <c r="B9021">
        <v>1</v>
      </c>
      <c r="C9021" t="s">
        <v>17</v>
      </c>
      <c r="F9021" t="s">
        <v>5820</v>
      </c>
      <c r="G9021">
        <v>18</v>
      </c>
      <c r="N9021" t="s">
        <v>5906</v>
      </c>
      <c r="O9021" t="s">
        <v>29</v>
      </c>
      <c r="P9021" t="s">
        <v>29</v>
      </c>
      <c r="Q9021" t="s">
        <v>29</v>
      </c>
      <c r="R9021" t="s">
        <v>29</v>
      </c>
      <c r="S9021" t="s">
        <v>20</v>
      </c>
    </row>
    <row r="9022" spans="2:19" x14ac:dyDescent="0.25">
      <c r="B9022">
        <v>1</v>
      </c>
      <c r="C9022" t="s">
        <v>17</v>
      </c>
      <c r="F9022" t="s">
        <v>5820</v>
      </c>
      <c r="G9022">
        <v>19</v>
      </c>
      <c r="N9022" t="s">
        <v>5907</v>
      </c>
      <c r="O9022" t="s">
        <v>29</v>
      </c>
      <c r="P9022" t="s">
        <v>29</v>
      </c>
      <c r="Q9022" t="s">
        <v>29</v>
      </c>
      <c r="R9022" t="s">
        <v>29</v>
      </c>
      <c r="S9022" t="s">
        <v>20</v>
      </c>
    </row>
    <row r="9023" spans="2:19" x14ac:dyDescent="0.25">
      <c r="B9023">
        <v>1</v>
      </c>
      <c r="C9023" t="s">
        <v>17</v>
      </c>
      <c r="F9023" t="s">
        <v>5820</v>
      </c>
      <c r="G9023">
        <v>20</v>
      </c>
      <c r="N9023" t="s">
        <v>5908</v>
      </c>
      <c r="O9023" t="s">
        <v>29</v>
      </c>
      <c r="P9023" t="s">
        <v>29</v>
      </c>
      <c r="Q9023" t="s">
        <v>29</v>
      </c>
      <c r="R9023" t="s">
        <v>29</v>
      </c>
      <c r="S9023" t="s">
        <v>20</v>
      </c>
    </row>
    <row r="9024" spans="2:19" x14ac:dyDescent="0.25">
      <c r="B9024">
        <v>1</v>
      </c>
      <c r="C9024" t="s">
        <v>17</v>
      </c>
      <c r="F9024" t="s">
        <v>5820</v>
      </c>
      <c r="G9024">
        <v>21</v>
      </c>
      <c r="N9024" t="s">
        <v>3298</v>
      </c>
      <c r="O9024" t="s">
        <v>29</v>
      </c>
      <c r="P9024" t="s">
        <v>29</v>
      </c>
      <c r="Q9024" t="s">
        <v>29</v>
      </c>
      <c r="R9024" t="s">
        <v>29</v>
      </c>
      <c r="S9024" t="s">
        <v>20</v>
      </c>
    </row>
    <row r="9025" spans="2:19" x14ac:dyDescent="0.25">
      <c r="B9025">
        <v>1</v>
      </c>
      <c r="C9025" t="s">
        <v>17</v>
      </c>
      <c r="F9025" t="s">
        <v>5909</v>
      </c>
      <c r="G9025">
        <v>22</v>
      </c>
      <c r="N9025" t="s">
        <v>5910</v>
      </c>
      <c r="O9025" t="s">
        <v>29</v>
      </c>
      <c r="P9025" t="s">
        <v>29</v>
      </c>
      <c r="Q9025" t="s">
        <v>29</v>
      </c>
      <c r="R9025" t="s">
        <v>29</v>
      </c>
      <c r="S9025" t="s">
        <v>20</v>
      </c>
    </row>
    <row r="9026" spans="2:19" x14ac:dyDescent="0.25">
      <c r="B9026">
        <v>1</v>
      </c>
      <c r="C9026" t="s">
        <v>1953</v>
      </c>
      <c r="F9026" t="s">
        <v>5911</v>
      </c>
      <c r="G9026">
        <v>1</v>
      </c>
      <c r="N9026" t="s">
        <v>616</v>
      </c>
      <c r="O9026" t="s">
        <v>20</v>
      </c>
      <c r="P9026" t="s">
        <v>20</v>
      </c>
      <c r="Q9026" t="s">
        <v>20</v>
      </c>
      <c r="R9026" t="s">
        <v>20</v>
      </c>
      <c r="S9026" t="s">
        <v>20</v>
      </c>
    </row>
    <row r="9027" spans="2:19" x14ac:dyDescent="0.25">
      <c r="B9027">
        <v>2</v>
      </c>
      <c r="C9027" t="s">
        <v>1953</v>
      </c>
      <c r="F9027" t="s">
        <v>2487</v>
      </c>
      <c r="G9027">
        <v>2</v>
      </c>
      <c r="N9027" t="s">
        <v>3245</v>
      </c>
      <c r="O9027" t="s">
        <v>20</v>
      </c>
      <c r="P9027" t="s">
        <v>20</v>
      </c>
      <c r="Q9027" t="s">
        <v>20</v>
      </c>
      <c r="R9027" t="s">
        <v>20</v>
      </c>
      <c r="S9027" t="s">
        <v>20</v>
      </c>
    </row>
    <row r="9028" spans="2:19" x14ac:dyDescent="0.25">
      <c r="B9028">
        <v>3</v>
      </c>
      <c r="C9028" t="s">
        <v>1953</v>
      </c>
      <c r="F9028" t="s">
        <v>1062</v>
      </c>
      <c r="G9028">
        <v>3</v>
      </c>
      <c r="N9028" t="s">
        <v>2553</v>
      </c>
      <c r="O9028" t="s">
        <v>29</v>
      </c>
      <c r="P9028" t="s">
        <v>29</v>
      </c>
      <c r="Q9028" t="s">
        <v>29</v>
      </c>
      <c r="R9028" t="s">
        <v>29</v>
      </c>
      <c r="S9028" t="s">
        <v>29</v>
      </c>
    </row>
    <row r="9029" spans="2:19" x14ac:dyDescent="0.25">
      <c r="B9029">
        <v>4</v>
      </c>
      <c r="C9029" t="s">
        <v>1953</v>
      </c>
      <c r="F9029" t="s">
        <v>5912</v>
      </c>
      <c r="G9029">
        <v>4</v>
      </c>
      <c r="N9029" t="s">
        <v>2969</v>
      </c>
      <c r="O9029" t="s">
        <v>20</v>
      </c>
      <c r="P9029" t="s">
        <v>20</v>
      </c>
      <c r="Q9029" t="s">
        <v>20</v>
      </c>
      <c r="R9029" t="s">
        <v>20</v>
      </c>
      <c r="S9029" t="s">
        <v>20</v>
      </c>
    </row>
    <row r="9030" spans="2:19" x14ac:dyDescent="0.25">
      <c r="B9030">
        <v>5</v>
      </c>
      <c r="C9030" t="s">
        <v>1953</v>
      </c>
      <c r="F9030" t="s">
        <v>5912</v>
      </c>
      <c r="G9030">
        <v>5</v>
      </c>
      <c r="N9030" t="s">
        <v>5913</v>
      </c>
      <c r="O9030" t="s">
        <v>29</v>
      </c>
      <c r="P9030" t="s">
        <v>20</v>
      </c>
      <c r="Q9030" t="s">
        <v>20</v>
      </c>
      <c r="R9030" t="s">
        <v>20</v>
      </c>
      <c r="S9030" t="s">
        <v>20</v>
      </c>
    </row>
    <row r="9031" spans="2:19" x14ac:dyDescent="0.25">
      <c r="B9031">
        <v>6</v>
      </c>
      <c r="C9031" t="s">
        <v>1953</v>
      </c>
      <c r="F9031" t="s">
        <v>5912</v>
      </c>
      <c r="G9031">
        <v>6</v>
      </c>
      <c r="N9031" t="s">
        <v>4593</v>
      </c>
      <c r="O9031" t="s">
        <v>20</v>
      </c>
      <c r="P9031" t="s">
        <v>20</v>
      </c>
      <c r="Q9031" t="s">
        <v>20</v>
      </c>
      <c r="R9031" t="s">
        <v>20</v>
      </c>
      <c r="S9031" t="s">
        <v>20</v>
      </c>
    </row>
    <row r="9032" spans="2:19" x14ac:dyDescent="0.25">
      <c r="B9032">
        <v>7</v>
      </c>
      <c r="C9032" t="s">
        <v>1953</v>
      </c>
      <c r="F9032" t="s">
        <v>5912</v>
      </c>
      <c r="G9032">
        <v>7</v>
      </c>
      <c r="N9032" t="s">
        <v>1152</v>
      </c>
      <c r="O9032" t="s">
        <v>29</v>
      </c>
      <c r="P9032" t="s">
        <v>20</v>
      </c>
      <c r="Q9032" t="s">
        <v>20</v>
      </c>
      <c r="R9032" t="s">
        <v>20</v>
      </c>
      <c r="S9032" t="s">
        <v>20</v>
      </c>
    </row>
    <row r="9033" spans="2:19" x14ac:dyDescent="0.25">
      <c r="B9033">
        <v>8</v>
      </c>
      <c r="C9033" t="s">
        <v>1953</v>
      </c>
      <c r="F9033" t="s">
        <v>5912</v>
      </c>
      <c r="G9033">
        <v>8</v>
      </c>
      <c r="N9033" t="s">
        <v>2826</v>
      </c>
      <c r="O9033" t="s">
        <v>29</v>
      </c>
      <c r="P9033" t="s">
        <v>20</v>
      </c>
      <c r="Q9033" t="s">
        <v>20</v>
      </c>
      <c r="R9033" t="s">
        <v>20</v>
      </c>
      <c r="S9033" t="s">
        <v>20</v>
      </c>
    </row>
    <row r="9034" spans="2:19" x14ac:dyDescent="0.25">
      <c r="B9034">
        <v>9</v>
      </c>
      <c r="C9034" t="s">
        <v>1953</v>
      </c>
      <c r="F9034" t="s">
        <v>5912</v>
      </c>
      <c r="G9034">
        <v>9</v>
      </c>
      <c r="N9034" t="s">
        <v>343</v>
      </c>
      <c r="O9034" t="s">
        <v>29</v>
      </c>
      <c r="P9034" t="s">
        <v>20</v>
      </c>
      <c r="Q9034" t="s">
        <v>20</v>
      </c>
      <c r="R9034" t="s">
        <v>20</v>
      </c>
      <c r="S9034" t="s">
        <v>20</v>
      </c>
    </row>
    <row r="9035" spans="2:19" x14ac:dyDescent="0.25">
      <c r="B9035">
        <v>10</v>
      </c>
      <c r="C9035" t="s">
        <v>1953</v>
      </c>
      <c r="F9035" t="s">
        <v>5912</v>
      </c>
      <c r="G9035">
        <v>10</v>
      </c>
      <c r="N9035" t="s">
        <v>4629</v>
      </c>
      <c r="O9035" t="s">
        <v>29</v>
      </c>
      <c r="P9035" t="s">
        <v>29</v>
      </c>
      <c r="Q9035" t="s">
        <v>29</v>
      </c>
      <c r="R9035" t="s">
        <v>29</v>
      </c>
      <c r="S9035" t="s">
        <v>29</v>
      </c>
    </row>
    <row r="9036" spans="2:19" x14ac:dyDescent="0.25">
      <c r="B9036">
        <v>11</v>
      </c>
      <c r="C9036" t="s">
        <v>1953</v>
      </c>
      <c r="F9036" t="s">
        <v>5912</v>
      </c>
      <c r="G9036">
        <v>11</v>
      </c>
      <c r="N9036" t="s">
        <v>838</v>
      </c>
      <c r="O9036" t="s">
        <v>29</v>
      </c>
      <c r="P9036" t="s">
        <v>29</v>
      </c>
      <c r="Q9036" t="s">
        <v>29</v>
      </c>
      <c r="R9036" t="s">
        <v>29</v>
      </c>
      <c r="S9036" t="s">
        <v>29</v>
      </c>
    </row>
    <row r="9037" spans="2:19" x14ac:dyDescent="0.25">
      <c r="B9037">
        <v>12</v>
      </c>
      <c r="C9037" t="s">
        <v>1953</v>
      </c>
      <c r="F9037" t="s">
        <v>5912</v>
      </c>
      <c r="G9037">
        <v>12</v>
      </c>
      <c r="N9037" t="s">
        <v>104</v>
      </c>
      <c r="O9037" t="s">
        <v>29</v>
      </c>
      <c r="P9037" t="s">
        <v>29</v>
      </c>
      <c r="Q9037" t="s">
        <v>29</v>
      </c>
      <c r="R9037" t="s">
        <v>29</v>
      </c>
      <c r="S9037" t="s">
        <v>29</v>
      </c>
    </row>
    <row r="9038" spans="2:19" x14ac:dyDescent="0.25">
      <c r="B9038">
        <v>13</v>
      </c>
      <c r="C9038" t="s">
        <v>1953</v>
      </c>
      <c r="F9038" t="s">
        <v>5912</v>
      </c>
      <c r="G9038">
        <v>13</v>
      </c>
      <c r="N9038" t="s">
        <v>366</v>
      </c>
      <c r="O9038" t="s">
        <v>29</v>
      </c>
      <c r="P9038" t="s">
        <v>29</v>
      </c>
      <c r="Q9038" t="s">
        <v>29</v>
      </c>
      <c r="R9038" t="s">
        <v>29</v>
      </c>
      <c r="S9038" t="s">
        <v>29</v>
      </c>
    </row>
    <row r="9039" spans="2:19" x14ac:dyDescent="0.25">
      <c r="B9039">
        <v>14</v>
      </c>
      <c r="C9039" t="s">
        <v>1953</v>
      </c>
      <c r="F9039" t="s">
        <v>5912</v>
      </c>
      <c r="G9039">
        <v>14</v>
      </c>
      <c r="N9039" t="s">
        <v>5914</v>
      </c>
      <c r="O9039" t="s">
        <v>29</v>
      </c>
      <c r="P9039" t="s">
        <v>29</v>
      </c>
      <c r="Q9039" t="s">
        <v>29</v>
      </c>
      <c r="R9039" t="s">
        <v>29</v>
      </c>
      <c r="S9039" t="s">
        <v>29</v>
      </c>
    </row>
    <row r="9040" spans="2:19" x14ac:dyDescent="0.25">
      <c r="B9040">
        <v>15</v>
      </c>
      <c r="C9040" t="s">
        <v>1953</v>
      </c>
      <c r="F9040" t="s">
        <v>5912</v>
      </c>
      <c r="G9040">
        <v>15</v>
      </c>
      <c r="N9040" t="s">
        <v>2228</v>
      </c>
      <c r="O9040" t="s">
        <v>29</v>
      </c>
      <c r="P9040" t="s">
        <v>29</v>
      </c>
      <c r="Q9040" t="s">
        <v>29</v>
      </c>
      <c r="R9040" t="s">
        <v>29</v>
      </c>
      <c r="S9040" t="s">
        <v>29</v>
      </c>
    </row>
    <row r="9041" spans="2:19" x14ac:dyDescent="0.25">
      <c r="B9041">
        <v>16</v>
      </c>
      <c r="C9041" t="s">
        <v>1953</v>
      </c>
      <c r="F9041" t="s">
        <v>5912</v>
      </c>
      <c r="G9041">
        <v>16</v>
      </c>
      <c r="N9041" t="s">
        <v>2537</v>
      </c>
      <c r="O9041" t="s">
        <v>29</v>
      </c>
      <c r="P9041" t="s">
        <v>29</v>
      </c>
      <c r="Q9041" t="s">
        <v>29</v>
      </c>
      <c r="R9041" t="s">
        <v>29</v>
      </c>
      <c r="S9041" t="s">
        <v>29</v>
      </c>
    </row>
    <row r="9042" spans="2:19" x14ac:dyDescent="0.25">
      <c r="B9042">
        <v>17</v>
      </c>
      <c r="C9042" t="s">
        <v>1953</v>
      </c>
      <c r="F9042" t="s">
        <v>5912</v>
      </c>
      <c r="G9042">
        <v>17</v>
      </c>
      <c r="N9042" t="s">
        <v>1152</v>
      </c>
      <c r="O9042" t="s">
        <v>29</v>
      </c>
      <c r="P9042" t="s">
        <v>29</v>
      </c>
      <c r="Q9042" t="s">
        <v>29</v>
      </c>
      <c r="R9042" t="s">
        <v>29</v>
      </c>
      <c r="S9042" t="s">
        <v>29</v>
      </c>
    </row>
    <row r="9043" spans="2:19" x14ac:dyDescent="0.25">
      <c r="B9043">
        <v>18</v>
      </c>
      <c r="C9043" t="s">
        <v>1953</v>
      </c>
      <c r="F9043" t="s">
        <v>5912</v>
      </c>
      <c r="G9043">
        <v>18</v>
      </c>
      <c r="N9043" t="s">
        <v>116</v>
      </c>
      <c r="O9043" t="s">
        <v>29</v>
      </c>
      <c r="P9043" t="s">
        <v>29</v>
      </c>
      <c r="Q9043" t="s">
        <v>29</v>
      </c>
      <c r="R9043" t="s">
        <v>29</v>
      </c>
      <c r="S9043" t="s">
        <v>29</v>
      </c>
    </row>
    <row r="9044" spans="2:19" x14ac:dyDescent="0.25">
      <c r="B9044">
        <v>19</v>
      </c>
      <c r="C9044" t="s">
        <v>1953</v>
      </c>
      <c r="F9044" t="s">
        <v>5912</v>
      </c>
      <c r="G9044">
        <v>19</v>
      </c>
      <c r="N9044" t="s">
        <v>542</v>
      </c>
      <c r="O9044" t="s">
        <v>29</v>
      </c>
      <c r="P9044" t="s">
        <v>29</v>
      </c>
      <c r="Q9044" t="s">
        <v>29</v>
      </c>
      <c r="R9044" t="s">
        <v>29</v>
      </c>
      <c r="S9044" t="s">
        <v>29</v>
      </c>
    </row>
    <row r="9045" spans="2:19" x14ac:dyDescent="0.25">
      <c r="B9045">
        <v>20</v>
      </c>
      <c r="C9045" t="s">
        <v>1953</v>
      </c>
      <c r="F9045" t="s">
        <v>5912</v>
      </c>
      <c r="G9045">
        <v>20</v>
      </c>
      <c r="N9045" t="s">
        <v>616</v>
      </c>
      <c r="O9045" t="s">
        <v>29</v>
      </c>
      <c r="P9045" t="s">
        <v>29</v>
      </c>
      <c r="Q9045" t="s">
        <v>29</v>
      </c>
      <c r="R9045" t="s">
        <v>29</v>
      </c>
      <c r="S9045" t="s">
        <v>29</v>
      </c>
    </row>
    <row r="9046" spans="2:19" x14ac:dyDescent="0.25">
      <c r="B9046">
        <v>17</v>
      </c>
      <c r="C9046" t="s">
        <v>17</v>
      </c>
      <c r="F9046" t="s">
        <v>5915</v>
      </c>
      <c r="G9046">
        <v>1</v>
      </c>
      <c r="N9046" t="s">
        <v>5916</v>
      </c>
      <c r="O9046" t="s">
        <v>29</v>
      </c>
      <c r="P9046" t="s">
        <v>29</v>
      </c>
      <c r="Q9046" t="s">
        <v>29</v>
      </c>
      <c r="R9046" t="s">
        <v>29</v>
      </c>
      <c r="S9046" t="s">
        <v>20</v>
      </c>
    </row>
    <row r="9047" spans="2:19" x14ac:dyDescent="0.25">
      <c r="B9047">
        <v>17</v>
      </c>
      <c r="C9047" t="s">
        <v>17</v>
      </c>
      <c r="F9047" t="s">
        <v>5915</v>
      </c>
      <c r="G9047">
        <v>2</v>
      </c>
      <c r="N9047" t="s">
        <v>5917</v>
      </c>
      <c r="O9047" t="s">
        <v>29</v>
      </c>
      <c r="P9047" t="s">
        <v>29</v>
      </c>
      <c r="Q9047" t="s">
        <v>29</v>
      </c>
      <c r="R9047" t="s">
        <v>20</v>
      </c>
      <c r="S9047" t="s">
        <v>20</v>
      </c>
    </row>
    <row r="9048" spans="2:19" x14ac:dyDescent="0.25">
      <c r="B9048">
        <v>17</v>
      </c>
      <c r="C9048" t="s">
        <v>17</v>
      </c>
      <c r="F9048" t="s">
        <v>5915</v>
      </c>
      <c r="G9048">
        <v>3</v>
      </c>
      <c r="N9048" t="s">
        <v>5918</v>
      </c>
      <c r="O9048" t="s">
        <v>29</v>
      </c>
      <c r="P9048" t="s">
        <v>29</v>
      </c>
      <c r="Q9048" t="s">
        <v>29</v>
      </c>
      <c r="R9048" t="s">
        <v>20</v>
      </c>
      <c r="S9048" t="s">
        <v>20</v>
      </c>
    </row>
    <row r="9049" spans="2:19" x14ac:dyDescent="0.25">
      <c r="B9049">
        <v>17</v>
      </c>
      <c r="C9049" t="s">
        <v>17</v>
      </c>
      <c r="F9049" t="s">
        <v>5915</v>
      </c>
      <c r="G9049">
        <v>4</v>
      </c>
      <c r="N9049" t="s">
        <v>5916</v>
      </c>
      <c r="O9049" t="s">
        <v>29</v>
      </c>
      <c r="P9049" t="s">
        <v>29</v>
      </c>
      <c r="Q9049" t="s">
        <v>29</v>
      </c>
      <c r="R9049" t="s">
        <v>29</v>
      </c>
      <c r="S9049" t="s">
        <v>20</v>
      </c>
    </row>
    <row r="9050" spans="2:19" x14ac:dyDescent="0.25">
      <c r="B9050">
        <v>17</v>
      </c>
      <c r="C9050" t="s">
        <v>17</v>
      </c>
      <c r="F9050" t="s">
        <v>5915</v>
      </c>
      <c r="G9050">
        <v>5</v>
      </c>
      <c r="N9050" t="s">
        <v>5919</v>
      </c>
      <c r="O9050" t="s">
        <v>29</v>
      </c>
      <c r="P9050" t="s">
        <v>29</v>
      </c>
      <c r="Q9050" t="s">
        <v>29</v>
      </c>
      <c r="R9050" t="s">
        <v>29</v>
      </c>
      <c r="S9050" t="s">
        <v>20</v>
      </c>
    </row>
    <row r="9051" spans="2:19" x14ac:dyDescent="0.25">
      <c r="B9051">
        <v>17</v>
      </c>
      <c r="C9051" t="s">
        <v>17</v>
      </c>
      <c r="F9051" t="s">
        <v>5915</v>
      </c>
      <c r="G9051">
        <v>6</v>
      </c>
      <c r="N9051" t="s">
        <v>5920</v>
      </c>
      <c r="O9051" t="s">
        <v>29</v>
      </c>
      <c r="P9051" t="s">
        <v>29</v>
      </c>
      <c r="Q9051" t="s">
        <v>29</v>
      </c>
      <c r="R9051" t="s">
        <v>29</v>
      </c>
      <c r="S9051" t="s">
        <v>29</v>
      </c>
    </row>
    <row r="9052" spans="2:19" x14ac:dyDescent="0.25">
      <c r="B9052">
        <v>17</v>
      </c>
      <c r="C9052" t="s">
        <v>17</v>
      </c>
      <c r="F9052" t="s">
        <v>5915</v>
      </c>
      <c r="G9052">
        <v>7</v>
      </c>
      <c r="N9052" t="s">
        <v>5921</v>
      </c>
      <c r="O9052" t="s">
        <v>29</v>
      </c>
      <c r="P9052" t="s">
        <v>29</v>
      </c>
      <c r="Q9052" t="s">
        <v>29</v>
      </c>
      <c r="R9052" t="s">
        <v>29</v>
      </c>
      <c r="S9052" t="s">
        <v>20</v>
      </c>
    </row>
    <row r="9053" spans="2:19" x14ac:dyDescent="0.25">
      <c r="B9053">
        <v>17</v>
      </c>
      <c r="C9053" t="s">
        <v>17</v>
      </c>
      <c r="F9053" t="s">
        <v>5915</v>
      </c>
      <c r="G9053">
        <v>8</v>
      </c>
      <c r="N9053" t="s">
        <v>5922</v>
      </c>
      <c r="O9053" t="s">
        <v>29</v>
      </c>
      <c r="P9053" t="s">
        <v>29</v>
      </c>
      <c r="Q9053" t="s">
        <v>29</v>
      </c>
      <c r="R9053" t="s">
        <v>29</v>
      </c>
      <c r="S9053" t="s">
        <v>29</v>
      </c>
    </row>
    <row r="9054" spans="2:19" x14ac:dyDescent="0.25">
      <c r="B9054">
        <v>17</v>
      </c>
      <c r="C9054" t="s">
        <v>17</v>
      </c>
      <c r="F9054" t="s">
        <v>5915</v>
      </c>
      <c r="G9054">
        <v>9</v>
      </c>
      <c r="N9054" t="s">
        <v>5923</v>
      </c>
      <c r="O9054" t="s">
        <v>29</v>
      </c>
      <c r="P9054" t="s">
        <v>29</v>
      </c>
      <c r="Q9054" t="s">
        <v>29</v>
      </c>
      <c r="R9054" t="s">
        <v>20</v>
      </c>
      <c r="S9054" t="s">
        <v>20</v>
      </c>
    </row>
    <row r="9055" spans="2:19" x14ac:dyDescent="0.25">
      <c r="B9055">
        <v>17</v>
      </c>
      <c r="C9055" t="s">
        <v>17</v>
      </c>
      <c r="F9055" t="s">
        <v>5915</v>
      </c>
      <c r="G9055">
        <v>10</v>
      </c>
      <c r="N9055" t="s">
        <v>5924</v>
      </c>
      <c r="O9055" t="s">
        <v>29</v>
      </c>
      <c r="P9055" t="s">
        <v>29</v>
      </c>
      <c r="Q9055" t="s">
        <v>29</v>
      </c>
      <c r="R9055" t="s">
        <v>29</v>
      </c>
      <c r="S9055" t="s">
        <v>20</v>
      </c>
    </row>
    <row r="9056" spans="2:19" x14ac:dyDescent="0.25">
      <c r="B9056">
        <v>17</v>
      </c>
      <c r="C9056" t="s">
        <v>17</v>
      </c>
      <c r="F9056" t="s">
        <v>5915</v>
      </c>
      <c r="G9056">
        <v>11</v>
      </c>
      <c r="N9056" t="s">
        <v>5925</v>
      </c>
      <c r="O9056" t="s">
        <v>29</v>
      </c>
      <c r="P9056" t="s">
        <v>29</v>
      </c>
      <c r="Q9056" t="s">
        <v>29</v>
      </c>
      <c r="R9056" t="s">
        <v>20</v>
      </c>
      <c r="S9056" t="s">
        <v>20</v>
      </c>
    </row>
    <row r="9057" spans="2:19" x14ac:dyDescent="0.25">
      <c r="B9057">
        <v>17</v>
      </c>
      <c r="C9057" t="s">
        <v>17</v>
      </c>
      <c r="F9057" t="s">
        <v>5915</v>
      </c>
      <c r="G9057">
        <v>12</v>
      </c>
      <c r="N9057" t="s">
        <v>5926</v>
      </c>
      <c r="O9057" t="s">
        <v>20</v>
      </c>
      <c r="P9057" t="s">
        <v>20</v>
      </c>
      <c r="Q9057" t="s">
        <v>20</v>
      </c>
      <c r="R9057" t="s">
        <v>20</v>
      </c>
      <c r="S9057" t="s">
        <v>20</v>
      </c>
    </row>
    <row r="9058" spans="2:19" x14ac:dyDescent="0.25">
      <c r="B9058">
        <v>13</v>
      </c>
      <c r="C9058" t="s">
        <v>17</v>
      </c>
      <c r="F9058" t="s">
        <v>5915</v>
      </c>
      <c r="G9058">
        <v>13</v>
      </c>
      <c r="N9058" t="s">
        <v>5927</v>
      </c>
      <c r="O9058" t="s">
        <v>29</v>
      </c>
      <c r="P9058" t="s">
        <v>29</v>
      </c>
      <c r="Q9058" t="s">
        <v>29</v>
      </c>
      <c r="R9058" t="s">
        <v>29</v>
      </c>
      <c r="S9058" t="s">
        <v>29</v>
      </c>
    </row>
    <row r="9059" spans="2:19" x14ac:dyDescent="0.25">
      <c r="B9059">
        <v>17</v>
      </c>
      <c r="C9059" t="s">
        <v>17</v>
      </c>
      <c r="F9059" t="s">
        <v>5915</v>
      </c>
      <c r="G9059">
        <v>14</v>
      </c>
      <c r="N9059" t="s">
        <v>5928</v>
      </c>
      <c r="O9059" t="s">
        <v>29</v>
      </c>
      <c r="P9059" t="s">
        <v>29</v>
      </c>
      <c r="Q9059" t="s">
        <v>29</v>
      </c>
      <c r="R9059" t="s">
        <v>29</v>
      </c>
      <c r="S9059" t="s">
        <v>20</v>
      </c>
    </row>
    <row r="9060" spans="2:19" x14ac:dyDescent="0.25">
      <c r="C9060" t="s">
        <v>17</v>
      </c>
      <c r="H9060" t="s">
        <v>5929</v>
      </c>
      <c r="K9060" t="s">
        <v>689</v>
      </c>
      <c r="L9060" t="s">
        <v>689</v>
      </c>
      <c r="M9060" t="s">
        <v>690</v>
      </c>
    </row>
    <row r="9061" spans="2:19" x14ac:dyDescent="0.25">
      <c r="C9061" t="s">
        <v>17</v>
      </c>
      <c r="H9061" t="s">
        <v>876</v>
      </c>
      <c r="I9061">
        <v>2</v>
      </c>
      <c r="K9061" t="s">
        <v>689</v>
      </c>
      <c r="L9061" t="s">
        <v>689</v>
      </c>
      <c r="M9061" t="s">
        <v>690</v>
      </c>
    </row>
    <row r="9062" spans="2:19" x14ac:dyDescent="0.25">
      <c r="C9062" t="s">
        <v>17</v>
      </c>
      <c r="H9062" t="s">
        <v>5930</v>
      </c>
      <c r="K9062" t="s">
        <v>689</v>
      </c>
      <c r="L9062" t="s">
        <v>689</v>
      </c>
      <c r="M9062" t="s">
        <v>690</v>
      </c>
    </row>
    <row r="9063" spans="2:19" x14ac:dyDescent="0.25">
      <c r="C9063" t="s">
        <v>17</v>
      </c>
      <c r="H9063" t="s">
        <v>5931</v>
      </c>
      <c r="K9063" t="s">
        <v>689</v>
      </c>
      <c r="L9063" t="s">
        <v>689</v>
      </c>
      <c r="M9063" t="s">
        <v>690</v>
      </c>
    </row>
    <row r="9064" spans="2:19" x14ac:dyDescent="0.25">
      <c r="C9064" t="s">
        <v>17</v>
      </c>
      <c r="H9064" t="s">
        <v>307</v>
      </c>
      <c r="I9064">
        <v>2</v>
      </c>
      <c r="K9064" t="s">
        <v>689</v>
      </c>
      <c r="L9064" t="s">
        <v>689</v>
      </c>
      <c r="M9064" t="s">
        <v>690</v>
      </c>
    </row>
    <row r="9065" spans="2:19" x14ac:dyDescent="0.25">
      <c r="C9065" t="s">
        <v>17</v>
      </c>
      <c r="H9065" t="s">
        <v>571</v>
      </c>
      <c r="K9065" t="s">
        <v>689</v>
      </c>
      <c r="L9065" t="s">
        <v>689</v>
      </c>
      <c r="M9065" t="s">
        <v>690</v>
      </c>
    </row>
    <row r="9066" spans="2:19" x14ac:dyDescent="0.25">
      <c r="C9066" t="s">
        <v>17</v>
      </c>
      <c r="H9066" t="s">
        <v>3692</v>
      </c>
      <c r="K9066" t="s">
        <v>689</v>
      </c>
      <c r="L9066" t="s">
        <v>689</v>
      </c>
      <c r="M9066" t="s">
        <v>690</v>
      </c>
    </row>
    <row r="9067" spans="2:19" x14ac:dyDescent="0.25">
      <c r="C9067" t="s">
        <v>1953</v>
      </c>
      <c r="H9067" t="s">
        <v>4486</v>
      </c>
      <c r="K9067" t="s">
        <v>689</v>
      </c>
      <c r="L9067" t="s">
        <v>689</v>
      </c>
      <c r="M9067" t="s">
        <v>690</v>
      </c>
    </row>
    <row r="9068" spans="2:19" x14ac:dyDescent="0.25">
      <c r="C9068" t="s">
        <v>1953</v>
      </c>
      <c r="H9068" t="s">
        <v>5932</v>
      </c>
      <c r="K9068" t="s">
        <v>689</v>
      </c>
      <c r="L9068" t="s">
        <v>689</v>
      </c>
      <c r="M9068" t="s">
        <v>690</v>
      </c>
    </row>
    <row r="9069" spans="2:19" x14ac:dyDescent="0.25">
      <c r="C9069" t="s">
        <v>1953</v>
      </c>
      <c r="H9069" t="s">
        <v>5933</v>
      </c>
      <c r="I9069">
        <v>1</v>
      </c>
      <c r="K9069" t="s">
        <v>689</v>
      </c>
      <c r="L9069" t="s">
        <v>689</v>
      </c>
      <c r="M9069" t="s">
        <v>690</v>
      </c>
    </row>
    <row r="9070" spans="2:19" x14ac:dyDescent="0.25">
      <c r="C9070" t="s">
        <v>1953</v>
      </c>
      <c r="H9070" t="s">
        <v>5934</v>
      </c>
      <c r="K9070" t="s">
        <v>689</v>
      </c>
      <c r="L9070" t="s">
        <v>689</v>
      </c>
      <c r="M9070" t="s">
        <v>690</v>
      </c>
    </row>
    <row r="9071" spans="2:19" x14ac:dyDescent="0.25">
      <c r="C9071" t="s">
        <v>1953</v>
      </c>
      <c r="H9071" t="s">
        <v>5935</v>
      </c>
      <c r="I9071">
        <v>1</v>
      </c>
      <c r="K9071" t="s">
        <v>689</v>
      </c>
      <c r="L9071" t="s">
        <v>689</v>
      </c>
      <c r="M9071" t="s">
        <v>690</v>
      </c>
    </row>
    <row r="9072" spans="2:19" x14ac:dyDescent="0.25">
      <c r="C9072" t="s">
        <v>1953</v>
      </c>
      <c r="H9072" t="s">
        <v>5936</v>
      </c>
      <c r="K9072" t="s">
        <v>689</v>
      </c>
      <c r="L9072" t="s">
        <v>689</v>
      </c>
      <c r="M9072" t="s">
        <v>690</v>
      </c>
    </row>
    <row r="9073" spans="3:13" x14ac:dyDescent="0.25">
      <c r="C9073" t="s">
        <v>1953</v>
      </c>
      <c r="H9073" t="s">
        <v>338</v>
      </c>
      <c r="K9073" t="s">
        <v>689</v>
      </c>
      <c r="L9073" t="s">
        <v>689</v>
      </c>
      <c r="M9073" t="s">
        <v>690</v>
      </c>
    </row>
    <row r="9074" spans="3:13" x14ac:dyDescent="0.25">
      <c r="C9074" t="s">
        <v>1953</v>
      </c>
      <c r="H9074" t="s">
        <v>5937</v>
      </c>
      <c r="K9074" t="s">
        <v>689</v>
      </c>
      <c r="L9074" t="s">
        <v>689</v>
      </c>
      <c r="M9074" t="s">
        <v>690</v>
      </c>
    </row>
    <row r="9075" spans="3:13" x14ac:dyDescent="0.25">
      <c r="C9075" t="s">
        <v>1953</v>
      </c>
      <c r="H9075" t="s">
        <v>5938</v>
      </c>
      <c r="I9075">
        <v>1</v>
      </c>
      <c r="K9075" t="s">
        <v>689</v>
      </c>
      <c r="L9075" t="s">
        <v>689</v>
      </c>
      <c r="M9075" t="s">
        <v>690</v>
      </c>
    </row>
    <row r="9076" spans="3:13" x14ac:dyDescent="0.25">
      <c r="C9076" t="s">
        <v>1953</v>
      </c>
      <c r="H9076" t="s">
        <v>3676</v>
      </c>
      <c r="K9076" t="s">
        <v>689</v>
      </c>
      <c r="L9076" t="s">
        <v>689</v>
      </c>
      <c r="M9076" t="s">
        <v>690</v>
      </c>
    </row>
    <row r="9077" spans="3:13" x14ac:dyDescent="0.25">
      <c r="C9077" t="s">
        <v>1953</v>
      </c>
      <c r="H9077" t="s">
        <v>5939</v>
      </c>
      <c r="I9077">
        <v>2</v>
      </c>
      <c r="K9077" t="s">
        <v>689</v>
      </c>
      <c r="L9077" t="s">
        <v>689</v>
      </c>
      <c r="M9077" t="s">
        <v>690</v>
      </c>
    </row>
    <row r="9078" spans="3:13" x14ac:dyDescent="0.25">
      <c r="C9078" t="s">
        <v>1953</v>
      </c>
      <c r="H9078" t="s">
        <v>5940</v>
      </c>
      <c r="K9078" t="s">
        <v>689</v>
      </c>
      <c r="L9078" t="s">
        <v>689</v>
      </c>
      <c r="M9078" t="s">
        <v>690</v>
      </c>
    </row>
    <row r="9079" spans="3:13" x14ac:dyDescent="0.25">
      <c r="C9079" t="s">
        <v>1953</v>
      </c>
      <c r="H9079" t="s">
        <v>5941</v>
      </c>
      <c r="I9079">
        <v>1</v>
      </c>
      <c r="K9079" t="s">
        <v>689</v>
      </c>
      <c r="L9079" t="s">
        <v>689</v>
      </c>
      <c r="M9079" t="s">
        <v>690</v>
      </c>
    </row>
    <row r="9080" spans="3:13" x14ac:dyDescent="0.25">
      <c r="C9080" t="s">
        <v>1953</v>
      </c>
      <c r="H9080" t="s">
        <v>2789</v>
      </c>
      <c r="K9080" t="s">
        <v>689</v>
      </c>
      <c r="L9080" t="s">
        <v>689</v>
      </c>
      <c r="M9080" t="s">
        <v>690</v>
      </c>
    </row>
    <row r="9081" spans="3:13" x14ac:dyDescent="0.25">
      <c r="C9081" t="s">
        <v>1953</v>
      </c>
      <c r="H9081" t="s">
        <v>5942</v>
      </c>
      <c r="I9081">
        <v>2</v>
      </c>
      <c r="K9081" t="s">
        <v>689</v>
      </c>
      <c r="L9081" t="s">
        <v>689</v>
      </c>
      <c r="M9081" t="s">
        <v>690</v>
      </c>
    </row>
    <row r="9082" spans="3:13" x14ac:dyDescent="0.25">
      <c r="C9082" t="s">
        <v>1953</v>
      </c>
      <c r="H9082" t="s">
        <v>5943</v>
      </c>
      <c r="I9082">
        <v>4</v>
      </c>
      <c r="K9082" t="s">
        <v>689</v>
      </c>
      <c r="L9082" t="s">
        <v>689</v>
      </c>
      <c r="M9082" t="s">
        <v>690</v>
      </c>
    </row>
    <row r="9083" spans="3:13" x14ac:dyDescent="0.25">
      <c r="C9083" t="s">
        <v>1953</v>
      </c>
      <c r="H9083" t="s">
        <v>5944</v>
      </c>
      <c r="K9083" t="s">
        <v>689</v>
      </c>
      <c r="L9083" t="s">
        <v>689</v>
      </c>
      <c r="M9083" t="s">
        <v>690</v>
      </c>
    </row>
    <row r="9084" spans="3:13" x14ac:dyDescent="0.25">
      <c r="C9084" t="s">
        <v>1953</v>
      </c>
      <c r="H9084" t="s">
        <v>5945</v>
      </c>
      <c r="K9084" t="s">
        <v>689</v>
      </c>
      <c r="L9084" t="s">
        <v>689</v>
      </c>
      <c r="M9084" t="s">
        <v>690</v>
      </c>
    </row>
    <row r="9085" spans="3:13" x14ac:dyDescent="0.25">
      <c r="C9085" t="s">
        <v>1953</v>
      </c>
      <c r="H9085" t="s">
        <v>5946</v>
      </c>
      <c r="I9085">
        <v>3</v>
      </c>
      <c r="K9085" t="s">
        <v>689</v>
      </c>
      <c r="L9085" t="s">
        <v>689</v>
      </c>
      <c r="M9085" t="s">
        <v>690</v>
      </c>
    </row>
    <row r="9086" spans="3:13" x14ac:dyDescent="0.25">
      <c r="C9086" t="s">
        <v>1953</v>
      </c>
      <c r="H9086" t="s">
        <v>5947</v>
      </c>
      <c r="K9086" t="s">
        <v>689</v>
      </c>
      <c r="L9086" t="s">
        <v>689</v>
      </c>
      <c r="M9086" t="s">
        <v>690</v>
      </c>
    </row>
    <row r="9087" spans="3:13" x14ac:dyDescent="0.25">
      <c r="C9087" t="s">
        <v>1953</v>
      </c>
      <c r="H9087" t="s">
        <v>5948</v>
      </c>
      <c r="K9087" t="s">
        <v>689</v>
      </c>
      <c r="L9087" t="s">
        <v>689</v>
      </c>
      <c r="M9087" t="s">
        <v>690</v>
      </c>
    </row>
    <row r="9088" spans="3:13" x14ac:dyDescent="0.25">
      <c r="C9088" t="s">
        <v>1953</v>
      </c>
      <c r="H9088" t="s">
        <v>5949</v>
      </c>
      <c r="I9088">
        <v>2</v>
      </c>
      <c r="K9088" t="s">
        <v>689</v>
      </c>
      <c r="L9088" t="s">
        <v>689</v>
      </c>
      <c r="M9088" t="s">
        <v>690</v>
      </c>
    </row>
    <row r="9089" spans="2:19" x14ac:dyDescent="0.25">
      <c r="C9089" t="s">
        <v>1953</v>
      </c>
      <c r="H9089" t="s">
        <v>5950</v>
      </c>
      <c r="K9089" t="s">
        <v>689</v>
      </c>
      <c r="L9089" t="s">
        <v>689</v>
      </c>
      <c r="M9089" t="s">
        <v>690</v>
      </c>
    </row>
    <row r="9090" spans="2:19" x14ac:dyDescent="0.25">
      <c r="C9090" t="s">
        <v>1953</v>
      </c>
      <c r="H9090" t="s">
        <v>5951</v>
      </c>
      <c r="I9090">
        <v>2</v>
      </c>
      <c r="K9090" t="s">
        <v>689</v>
      </c>
      <c r="L9090" t="s">
        <v>689</v>
      </c>
      <c r="M9090" t="s">
        <v>690</v>
      </c>
    </row>
    <row r="9091" spans="2:19" x14ac:dyDescent="0.25">
      <c r="C9091" t="s">
        <v>1953</v>
      </c>
      <c r="H9091" t="s">
        <v>5952</v>
      </c>
      <c r="K9091" t="s">
        <v>689</v>
      </c>
      <c r="L9091" t="s">
        <v>689</v>
      </c>
      <c r="M9091" t="s">
        <v>690</v>
      </c>
    </row>
    <row r="9092" spans="2:19" x14ac:dyDescent="0.25">
      <c r="C9092" t="s">
        <v>1953</v>
      </c>
      <c r="H9092" t="s">
        <v>5953</v>
      </c>
      <c r="K9092" t="s">
        <v>689</v>
      </c>
      <c r="L9092" t="s">
        <v>689</v>
      </c>
      <c r="M9092" t="s">
        <v>690</v>
      </c>
    </row>
    <row r="9093" spans="2:19" x14ac:dyDescent="0.25">
      <c r="C9093" t="s">
        <v>1953</v>
      </c>
      <c r="H9093" t="s">
        <v>5954</v>
      </c>
      <c r="K9093" t="s">
        <v>689</v>
      </c>
      <c r="L9093" t="s">
        <v>689</v>
      </c>
      <c r="M9093" t="s">
        <v>690</v>
      </c>
    </row>
    <row r="9094" spans="2:19" x14ac:dyDescent="0.25">
      <c r="C9094" t="s">
        <v>1953</v>
      </c>
      <c r="H9094" t="s">
        <v>5955</v>
      </c>
      <c r="I9094">
        <v>3</v>
      </c>
      <c r="K9094" t="s">
        <v>689</v>
      </c>
      <c r="L9094" t="s">
        <v>689</v>
      </c>
      <c r="M9094" t="s">
        <v>690</v>
      </c>
    </row>
    <row r="9095" spans="2:19" x14ac:dyDescent="0.25">
      <c r="C9095" t="s">
        <v>1953</v>
      </c>
      <c r="H9095" t="s">
        <v>5956</v>
      </c>
      <c r="I9095">
        <v>1</v>
      </c>
      <c r="K9095" t="s">
        <v>689</v>
      </c>
      <c r="L9095" t="s">
        <v>689</v>
      </c>
      <c r="M9095" t="s">
        <v>690</v>
      </c>
    </row>
    <row r="9096" spans="2:19" x14ac:dyDescent="0.25">
      <c r="C9096" t="s">
        <v>1953</v>
      </c>
      <c r="H9096" t="s">
        <v>5957</v>
      </c>
      <c r="K9096" t="s">
        <v>689</v>
      </c>
      <c r="L9096" t="s">
        <v>689</v>
      </c>
      <c r="M9096" t="s">
        <v>690</v>
      </c>
    </row>
    <row r="9097" spans="2:19" x14ac:dyDescent="0.25">
      <c r="C9097" t="s">
        <v>1953</v>
      </c>
      <c r="H9097" t="s">
        <v>5958</v>
      </c>
      <c r="I9097">
        <v>3</v>
      </c>
      <c r="K9097" t="s">
        <v>689</v>
      </c>
      <c r="L9097" t="s">
        <v>689</v>
      </c>
      <c r="M9097" t="s">
        <v>690</v>
      </c>
    </row>
    <row r="9098" spans="2:19" x14ac:dyDescent="0.25">
      <c r="C9098" t="s">
        <v>1953</v>
      </c>
      <c r="H9098" t="s">
        <v>5959</v>
      </c>
      <c r="I9098">
        <v>2</v>
      </c>
      <c r="K9098" t="s">
        <v>689</v>
      </c>
      <c r="L9098" t="s">
        <v>689</v>
      </c>
      <c r="M9098" t="s">
        <v>690</v>
      </c>
    </row>
    <row r="9099" spans="2:19" x14ac:dyDescent="0.25">
      <c r="B9099">
        <v>23</v>
      </c>
      <c r="C9099" t="s">
        <v>1953</v>
      </c>
      <c r="F9099" t="s">
        <v>5960</v>
      </c>
      <c r="G9099">
        <v>1</v>
      </c>
      <c r="N9099" t="s">
        <v>5961</v>
      </c>
      <c r="O9099" t="s">
        <v>20</v>
      </c>
      <c r="P9099" t="s">
        <v>20</v>
      </c>
      <c r="Q9099" t="s">
        <v>20</v>
      </c>
      <c r="R9099" t="s">
        <v>20</v>
      </c>
      <c r="S9099" t="s">
        <v>20</v>
      </c>
    </row>
    <row r="9100" spans="2:19" x14ac:dyDescent="0.25">
      <c r="B9100">
        <v>2</v>
      </c>
      <c r="C9100" t="s">
        <v>1953</v>
      </c>
      <c r="F9100" t="s">
        <v>5960</v>
      </c>
      <c r="G9100">
        <v>2</v>
      </c>
      <c r="N9100" t="s">
        <v>5962</v>
      </c>
      <c r="O9100" t="s">
        <v>20</v>
      </c>
      <c r="P9100" t="s">
        <v>20</v>
      </c>
      <c r="Q9100" t="s">
        <v>20</v>
      </c>
      <c r="R9100" t="s">
        <v>20</v>
      </c>
      <c r="S9100" t="s">
        <v>20</v>
      </c>
    </row>
    <row r="9101" spans="2:19" x14ac:dyDescent="0.25">
      <c r="B9101">
        <v>2</v>
      </c>
      <c r="C9101" t="s">
        <v>1953</v>
      </c>
      <c r="F9101" t="s">
        <v>5960</v>
      </c>
      <c r="G9101">
        <v>2</v>
      </c>
      <c r="N9101" t="s">
        <v>5963</v>
      </c>
      <c r="P9101" t="s">
        <v>20</v>
      </c>
      <c r="Q9101" t="s">
        <v>20</v>
      </c>
      <c r="R9101" t="s">
        <v>29</v>
      </c>
      <c r="S9101" t="s">
        <v>29</v>
      </c>
    </row>
    <row r="9102" spans="2:19" x14ac:dyDescent="0.25">
      <c r="B9102">
        <v>23</v>
      </c>
      <c r="C9102" t="s">
        <v>1953</v>
      </c>
      <c r="F9102" t="s">
        <v>5960</v>
      </c>
      <c r="G9102">
        <v>3</v>
      </c>
      <c r="N9102" t="s">
        <v>5674</v>
      </c>
      <c r="O9102" t="s">
        <v>20</v>
      </c>
      <c r="P9102" t="s">
        <v>20</v>
      </c>
      <c r="Q9102" t="s">
        <v>20</v>
      </c>
      <c r="R9102" t="s">
        <v>20</v>
      </c>
      <c r="S9102" t="s">
        <v>20</v>
      </c>
    </row>
    <row r="9103" spans="2:19" x14ac:dyDescent="0.25">
      <c r="B9103">
        <v>23</v>
      </c>
      <c r="C9103" t="s">
        <v>1953</v>
      </c>
      <c r="F9103" t="s">
        <v>5960</v>
      </c>
      <c r="G9103">
        <v>3</v>
      </c>
      <c r="N9103" t="s">
        <v>5964</v>
      </c>
      <c r="P9103" t="s">
        <v>20</v>
      </c>
      <c r="Q9103" t="s">
        <v>20</v>
      </c>
      <c r="R9103" t="s">
        <v>20</v>
      </c>
      <c r="S9103" t="s">
        <v>20</v>
      </c>
    </row>
    <row r="9104" spans="2:19" x14ac:dyDescent="0.25">
      <c r="B9104">
        <v>4</v>
      </c>
      <c r="C9104" t="s">
        <v>1953</v>
      </c>
      <c r="F9104" t="s">
        <v>5960</v>
      </c>
      <c r="G9104">
        <v>5</v>
      </c>
      <c r="N9104" t="s">
        <v>1230</v>
      </c>
      <c r="O9104" t="s">
        <v>20</v>
      </c>
      <c r="P9104" t="s">
        <v>20</v>
      </c>
      <c r="Q9104" t="s">
        <v>20</v>
      </c>
      <c r="R9104" t="s">
        <v>20</v>
      </c>
      <c r="S9104" t="s">
        <v>20</v>
      </c>
    </row>
    <row r="9105" spans="2:19" x14ac:dyDescent="0.25">
      <c r="B9105">
        <v>4</v>
      </c>
      <c r="C9105" t="s">
        <v>1953</v>
      </c>
      <c r="F9105" t="s">
        <v>5960</v>
      </c>
      <c r="G9105">
        <v>5</v>
      </c>
      <c r="N9105" t="s">
        <v>5965</v>
      </c>
      <c r="P9105" t="s">
        <v>20</v>
      </c>
      <c r="Q9105" t="s">
        <v>20</v>
      </c>
      <c r="R9105" t="s">
        <v>20</v>
      </c>
      <c r="S9105" t="s">
        <v>20</v>
      </c>
    </row>
    <row r="9106" spans="2:19" x14ac:dyDescent="0.25">
      <c r="B9106">
        <v>23</v>
      </c>
      <c r="C9106" t="s">
        <v>1953</v>
      </c>
      <c r="F9106" t="s">
        <v>5960</v>
      </c>
      <c r="G9106">
        <v>6</v>
      </c>
      <c r="N9106" t="s">
        <v>5966</v>
      </c>
      <c r="O9106" t="s">
        <v>20</v>
      </c>
      <c r="P9106" t="s">
        <v>20</v>
      </c>
      <c r="Q9106" t="s">
        <v>20</v>
      </c>
      <c r="R9106" t="s">
        <v>20</v>
      </c>
      <c r="S9106" t="s">
        <v>20</v>
      </c>
    </row>
    <row r="9107" spans="2:19" x14ac:dyDescent="0.25">
      <c r="B9107">
        <v>23</v>
      </c>
      <c r="C9107" t="s">
        <v>1953</v>
      </c>
      <c r="F9107" t="s">
        <v>5960</v>
      </c>
      <c r="G9107">
        <v>7</v>
      </c>
      <c r="N9107" t="s">
        <v>5967</v>
      </c>
      <c r="O9107" t="s">
        <v>20</v>
      </c>
      <c r="P9107" t="s">
        <v>20</v>
      </c>
      <c r="Q9107" t="s">
        <v>20</v>
      </c>
      <c r="R9107" t="s">
        <v>20</v>
      </c>
      <c r="S9107" t="s">
        <v>20</v>
      </c>
    </row>
    <row r="9108" spans="2:19" x14ac:dyDescent="0.25">
      <c r="B9108">
        <v>23</v>
      </c>
      <c r="C9108" t="s">
        <v>1953</v>
      </c>
      <c r="F9108" t="s">
        <v>5960</v>
      </c>
      <c r="G9108">
        <v>7</v>
      </c>
      <c r="N9108" t="s">
        <v>5968</v>
      </c>
      <c r="P9108" t="s">
        <v>20</v>
      </c>
      <c r="Q9108" t="s">
        <v>20</v>
      </c>
      <c r="R9108" t="s">
        <v>20</v>
      </c>
      <c r="S9108" t="s">
        <v>20</v>
      </c>
    </row>
    <row r="9109" spans="2:19" x14ac:dyDescent="0.25">
      <c r="B9109">
        <v>23</v>
      </c>
      <c r="C9109" t="s">
        <v>1953</v>
      </c>
      <c r="F9109" t="s">
        <v>5960</v>
      </c>
      <c r="G9109">
        <v>7</v>
      </c>
      <c r="N9109" t="s">
        <v>3569</v>
      </c>
      <c r="O9109" t="s">
        <v>20</v>
      </c>
      <c r="P9109" t="s">
        <v>20</v>
      </c>
      <c r="Q9109" t="s">
        <v>20</v>
      </c>
      <c r="R9109" t="s">
        <v>20</v>
      </c>
      <c r="S9109" t="s">
        <v>20</v>
      </c>
    </row>
    <row r="9110" spans="2:19" x14ac:dyDescent="0.25">
      <c r="B9110">
        <v>23</v>
      </c>
      <c r="C9110" t="s">
        <v>1953</v>
      </c>
      <c r="F9110" t="s">
        <v>5960</v>
      </c>
      <c r="G9110">
        <v>8</v>
      </c>
      <c r="N9110" t="s">
        <v>5969</v>
      </c>
      <c r="O9110" t="s">
        <v>20</v>
      </c>
      <c r="P9110" t="s">
        <v>20</v>
      </c>
      <c r="Q9110" t="s">
        <v>20</v>
      </c>
      <c r="R9110" t="s">
        <v>20</v>
      </c>
      <c r="S9110" t="s">
        <v>20</v>
      </c>
    </row>
    <row r="9111" spans="2:19" x14ac:dyDescent="0.25">
      <c r="B9111">
        <v>23</v>
      </c>
      <c r="C9111" t="s">
        <v>1953</v>
      </c>
      <c r="F9111" t="s">
        <v>5960</v>
      </c>
      <c r="G9111">
        <v>9</v>
      </c>
      <c r="N9111" t="s">
        <v>5970</v>
      </c>
      <c r="O9111" t="s">
        <v>20</v>
      </c>
      <c r="P9111" t="s">
        <v>20</v>
      </c>
      <c r="Q9111" t="s">
        <v>20</v>
      </c>
      <c r="R9111" t="s">
        <v>20</v>
      </c>
      <c r="S9111" t="s">
        <v>20</v>
      </c>
    </row>
    <row r="9112" spans="2:19" x14ac:dyDescent="0.25">
      <c r="B9112">
        <v>23</v>
      </c>
      <c r="C9112" t="s">
        <v>1953</v>
      </c>
      <c r="F9112" t="s">
        <v>5960</v>
      </c>
      <c r="G9112">
        <v>9</v>
      </c>
      <c r="N9112" t="s">
        <v>5198</v>
      </c>
      <c r="P9112" t="s">
        <v>20</v>
      </c>
      <c r="Q9112" t="s">
        <v>20</v>
      </c>
      <c r="R9112" t="s">
        <v>20</v>
      </c>
      <c r="S9112" t="s">
        <v>20</v>
      </c>
    </row>
    <row r="9113" spans="2:19" x14ac:dyDescent="0.25">
      <c r="B9113">
        <v>23</v>
      </c>
      <c r="C9113" t="s">
        <v>1953</v>
      </c>
      <c r="F9113" t="s">
        <v>5960</v>
      </c>
      <c r="G9113">
        <v>10</v>
      </c>
      <c r="N9113" t="s">
        <v>5971</v>
      </c>
      <c r="O9113" t="s">
        <v>20</v>
      </c>
      <c r="P9113" t="s">
        <v>20</v>
      </c>
      <c r="Q9113" t="s">
        <v>20</v>
      </c>
      <c r="R9113" t="s">
        <v>20</v>
      </c>
      <c r="S9113" t="s">
        <v>20</v>
      </c>
    </row>
    <row r="9114" spans="2:19" x14ac:dyDescent="0.25">
      <c r="B9114">
        <v>23</v>
      </c>
      <c r="C9114" t="s">
        <v>1953</v>
      </c>
      <c r="F9114" t="s">
        <v>5960</v>
      </c>
      <c r="G9114">
        <v>11</v>
      </c>
      <c r="N9114" t="s">
        <v>5972</v>
      </c>
      <c r="O9114" t="s">
        <v>20</v>
      </c>
      <c r="P9114" t="s">
        <v>20</v>
      </c>
      <c r="Q9114" t="s">
        <v>20</v>
      </c>
      <c r="R9114" t="s">
        <v>20</v>
      </c>
      <c r="S9114" t="s">
        <v>20</v>
      </c>
    </row>
    <row r="9115" spans="2:19" x14ac:dyDescent="0.25">
      <c r="B9115">
        <v>23</v>
      </c>
      <c r="C9115" t="s">
        <v>1953</v>
      </c>
      <c r="F9115" t="s">
        <v>5960</v>
      </c>
      <c r="G9115">
        <v>12</v>
      </c>
      <c r="N9115" t="s">
        <v>5973</v>
      </c>
      <c r="O9115" t="s">
        <v>20</v>
      </c>
      <c r="P9115" t="s">
        <v>20</v>
      </c>
      <c r="Q9115" t="s">
        <v>20</v>
      </c>
      <c r="R9115" t="s">
        <v>20</v>
      </c>
      <c r="S9115" t="s">
        <v>20</v>
      </c>
    </row>
    <row r="9116" spans="2:19" x14ac:dyDescent="0.25">
      <c r="B9116">
        <v>23</v>
      </c>
      <c r="C9116" t="s">
        <v>1953</v>
      </c>
      <c r="F9116" t="s">
        <v>5960</v>
      </c>
      <c r="G9116">
        <v>13</v>
      </c>
      <c r="N9116" t="s">
        <v>5974</v>
      </c>
      <c r="O9116" t="s">
        <v>20</v>
      </c>
      <c r="P9116" t="s">
        <v>20</v>
      </c>
      <c r="Q9116" t="s">
        <v>20</v>
      </c>
      <c r="R9116" t="s">
        <v>20</v>
      </c>
      <c r="S9116" t="s">
        <v>20</v>
      </c>
    </row>
    <row r="9117" spans="2:19" x14ac:dyDescent="0.25">
      <c r="B9117">
        <v>23</v>
      </c>
      <c r="C9117" t="s">
        <v>1953</v>
      </c>
      <c r="F9117" t="s">
        <v>5960</v>
      </c>
      <c r="G9117">
        <v>13</v>
      </c>
      <c r="N9117" t="s">
        <v>5975</v>
      </c>
      <c r="P9117" t="s">
        <v>20</v>
      </c>
      <c r="Q9117" t="s">
        <v>20</v>
      </c>
      <c r="R9117" t="s">
        <v>20</v>
      </c>
      <c r="S9117" t="s">
        <v>20</v>
      </c>
    </row>
    <row r="9118" spans="2:19" x14ac:dyDescent="0.25">
      <c r="B9118">
        <v>14</v>
      </c>
      <c r="C9118" t="s">
        <v>1953</v>
      </c>
      <c r="F9118" t="s">
        <v>5960</v>
      </c>
      <c r="G9118">
        <v>14</v>
      </c>
      <c r="N9118" t="s">
        <v>5976</v>
      </c>
      <c r="O9118" t="s">
        <v>29</v>
      </c>
      <c r="P9118" t="s">
        <v>29</v>
      </c>
      <c r="Q9118" t="s">
        <v>29</v>
      </c>
      <c r="R9118" t="s">
        <v>29</v>
      </c>
      <c r="S9118" t="s">
        <v>29</v>
      </c>
    </row>
    <row r="9119" spans="2:19" x14ac:dyDescent="0.25">
      <c r="B9119">
        <v>1</v>
      </c>
      <c r="C9119" t="s">
        <v>1953</v>
      </c>
      <c r="F9119" t="s">
        <v>5977</v>
      </c>
      <c r="G9119">
        <v>1</v>
      </c>
      <c r="N9119" t="s">
        <v>72</v>
      </c>
      <c r="O9119" t="s">
        <v>29</v>
      </c>
      <c r="P9119" t="s">
        <v>29</v>
      </c>
      <c r="Q9119" t="s">
        <v>29</v>
      </c>
      <c r="R9119" t="s">
        <v>29</v>
      </c>
      <c r="S9119" t="s">
        <v>29</v>
      </c>
    </row>
    <row r="9120" spans="2:19" x14ac:dyDescent="0.25">
      <c r="B9120">
        <v>2</v>
      </c>
      <c r="C9120" t="s">
        <v>1953</v>
      </c>
      <c r="F9120" t="s">
        <v>5977</v>
      </c>
      <c r="G9120">
        <v>2</v>
      </c>
      <c r="N9120" t="s">
        <v>1143</v>
      </c>
      <c r="O9120" t="s">
        <v>29</v>
      </c>
      <c r="P9120" t="s">
        <v>29</v>
      </c>
      <c r="Q9120" t="s">
        <v>29</v>
      </c>
      <c r="R9120" t="s">
        <v>29</v>
      </c>
      <c r="S9120" t="s">
        <v>29</v>
      </c>
    </row>
    <row r="9121" spans="2:19" x14ac:dyDescent="0.25">
      <c r="B9121">
        <v>2</v>
      </c>
      <c r="C9121" t="s">
        <v>1953</v>
      </c>
      <c r="F9121" t="s">
        <v>5977</v>
      </c>
      <c r="G9121">
        <v>2</v>
      </c>
      <c r="N9121" t="s">
        <v>338</v>
      </c>
      <c r="P9121" t="s">
        <v>29</v>
      </c>
      <c r="Q9121" t="s">
        <v>29</v>
      </c>
      <c r="R9121" t="s">
        <v>29</v>
      </c>
      <c r="S9121" t="s">
        <v>29</v>
      </c>
    </row>
    <row r="9122" spans="2:19" x14ac:dyDescent="0.25">
      <c r="B9122">
        <v>2</v>
      </c>
      <c r="C9122" t="s">
        <v>1953</v>
      </c>
      <c r="F9122" t="s">
        <v>5977</v>
      </c>
      <c r="G9122">
        <v>2</v>
      </c>
      <c r="N9122" t="s">
        <v>570</v>
      </c>
      <c r="O9122" t="s">
        <v>20</v>
      </c>
      <c r="P9122" t="s">
        <v>20</v>
      </c>
      <c r="Q9122" t="s">
        <v>20</v>
      </c>
      <c r="R9122" t="s">
        <v>20</v>
      </c>
      <c r="S9122" t="s">
        <v>20</v>
      </c>
    </row>
    <row r="9123" spans="2:19" x14ac:dyDescent="0.25">
      <c r="B9123">
        <v>2</v>
      </c>
      <c r="C9123" t="s">
        <v>1953</v>
      </c>
      <c r="F9123" t="s">
        <v>5977</v>
      </c>
      <c r="G9123">
        <v>2</v>
      </c>
      <c r="N9123" t="s">
        <v>851</v>
      </c>
      <c r="P9123" t="s">
        <v>20</v>
      </c>
      <c r="Q9123" t="s">
        <v>20</v>
      </c>
      <c r="R9123" t="s">
        <v>20</v>
      </c>
      <c r="S9123" t="s">
        <v>20</v>
      </c>
    </row>
    <row r="9124" spans="2:19" x14ac:dyDescent="0.25">
      <c r="B9124">
        <v>3</v>
      </c>
      <c r="C9124" t="s">
        <v>1953</v>
      </c>
      <c r="F9124" t="s">
        <v>5977</v>
      </c>
      <c r="G9124">
        <v>3</v>
      </c>
      <c r="N9124" t="s">
        <v>1809</v>
      </c>
      <c r="O9124" t="s">
        <v>20</v>
      </c>
      <c r="P9124" t="s">
        <v>20</v>
      </c>
      <c r="Q9124" t="s">
        <v>20</v>
      </c>
      <c r="R9124" t="s">
        <v>20</v>
      </c>
      <c r="S9124" t="s">
        <v>20</v>
      </c>
    </row>
    <row r="9125" spans="2:19" x14ac:dyDescent="0.25">
      <c r="B9125">
        <v>4</v>
      </c>
      <c r="C9125" t="s">
        <v>1953</v>
      </c>
      <c r="F9125" t="s">
        <v>5960</v>
      </c>
      <c r="G9125">
        <v>4</v>
      </c>
      <c r="N9125" t="s">
        <v>826</v>
      </c>
      <c r="O9125" t="s">
        <v>20</v>
      </c>
      <c r="P9125" t="s">
        <v>20</v>
      </c>
      <c r="Q9125" t="s">
        <v>20</v>
      </c>
      <c r="R9125" t="s">
        <v>20</v>
      </c>
      <c r="S9125" t="s">
        <v>20</v>
      </c>
    </row>
    <row r="9126" spans="2:19" x14ac:dyDescent="0.25">
      <c r="B9126">
        <v>4</v>
      </c>
      <c r="C9126" t="s">
        <v>1953</v>
      </c>
      <c r="F9126" t="s">
        <v>5960</v>
      </c>
      <c r="G9126">
        <v>4</v>
      </c>
      <c r="N9126" t="s">
        <v>461</v>
      </c>
      <c r="P9126" t="s">
        <v>20</v>
      </c>
      <c r="Q9126" t="s">
        <v>20</v>
      </c>
      <c r="R9126" t="s">
        <v>20</v>
      </c>
      <c r="S9126" t="s">
        <v>20</v>
      </c>
    </row>
    <row r="9127" spans="2:19" x14ac:dyDescent="0.25">
      <c r="B9127">
        <v>5</v>
      </c>
      <c r="C9127" t="s">
        <v>1953</v>
      </c>
      <c r="F9127" t="s">
        <v>5978</v>
      </c>
      <c r="G9127">
        <v>5</v>
      </c>
      <c r="N9127" t="s">
        <v>299</v>
      </c>
      <c r="O9127" t="s">
        <v>20</v>
      </c>
      <c r="P9127" t="s">
        <v>20</v>
      </c>
      <c r="Q9127" t="s">
        <v>20</v>
      </c>
      <c r="R9127" t="s">
        <v>20</v>
      </c>
      <c r="S9127" t="s">
        <v>20</v>
      </c>
    </row>
    <row r="9128" spans="2:19" x14ac:dyDescent="0.25">
      <c r="C9128" t="s">
        <v>1953</v>
      </c>
      <c r="H9128" t="s">
        <v>4274</v>
      </c>
      <c r="K9128" t="s">
        <v>689</v>
      </c>
      <c r="L9128" t="s">
        <v>689</v>
      </c>
      <c r="M9128" t="s">
        <v>690</v>
      </c>
    </row>
    <row r="9129" spans="2:19" x14ac:dyDescent="0.25">
      <c r="C9129" t="s">
        <v>1953</v>
      </c>
      <c r="H9129" t="s">
        <v>2512</v>
      </c>
      <c r="I9129">
        <v>3</v>
      </c>
      <c r="K9129" t="s">
        <v>689</v>
      </c>
      <c r="L9129" t="s">
        <v>689</v>
      </c>
      <c r="M9129" t="s">
        <v>690</v>
      </c>
    </row>
    <row r="9130" spans="2:19" x14ac:dyDescent="0.25">
      <c r="C9130" t="s">
        <v>1953</v>
      </c>
      <c r="H9130" t="s">
        <v>2886</v>
      </c>
      <c r="I9130">
        <v>2</v>
      </c>
      <c r="K9130" t="s">
        <v>689</v>
      </c>
      <c r="L9130" t="s">
        <v>689</v>
      </c>
      <c r="M9130" t="s">
        <v>690</v>
      </c>
    </row>
    <row r="9131" spans="2:19" x14ac:dyDescent="0.25">
      <c r="C9131" t="s">
        <v>1953</v>
      </c>
      <c r="H9131" t="s">
        <v>2496</v>
      </c>
      <c r="K9131" t="s">
        <v>689</v>
      </c>
      <c r="L9131" t="s">
        <v>689</v>
      </c>
      <c r="M9131" t="s">
        <v>690</v>
      </c>
    </row>
    <row r="9132" spans="2:19" x14ac:dyDescent="0.25">
      <c r="C9132" t="s">
        <v>1953</v>
      </c>
      <c r="H9132" t="s">
        <v>679</v>
      </c>
      <c r="I9132">
        <v>1</v>
      </c>
      <c r="K9132" t="s">
        <v>689</v>
      </c>
      <c r="L9132" t="s">
        <v>689</v>
      </c>
      <c r="M9132" t="s">
        <v>690</v>
      </c>
    </row>
    <row r="9133" spans="2:19" x14ac:dyDescent="0.25">
      <c r="C9133" t="s">
        <v>1953</v>
      </c>
      <c r="H9133" t="s">
        <v>795</v>
      </c>
      <c r="K9133" t="s">
        <v>689</v>
      </c>
      <c r="L9133" t="s">
        <v>689</v>
      </c>
      <c r="M9133" t="s">
        <v>690</v>
      </c>
    </row>
    <row r="9134" spans="2:19" x14ac:dyDescent="0.25">
      <c r="C9134" t="s">
        <v>1953</v>
      </c>
      <c r="H9134" t="s">
        <v>1179</v>
      </c>
      <c r="I9134">
        <v>1</v>
      </c>
      <c r="K9134" t="s">
        <v>689</v>
      </c>
      <c r="L9134" t="s">
        <v>689</v>
      </c>
      <c r="M9134" t="s">
        <v>690</v>
      </c>
    </row>
    <row r="9135" spans="2:19" x14ac:dyDescent="0.25">
      <c r="C9135" t="s">
        <v>1953</v>
      </c>
      <c r="H9135" t="s">
        <v>4238</v>
      </c>
      <c r="I9135">
        <v>1</v>
      </c>
      <c r="K9135" t="s">
        <v>689</v>
      </c>
      <c r="L9135" t="s">
        <v>689</v>
      </c>
      <c r="M9135" t="s">
        <v>690</v>
      </c>
    </row>
    <row r="9136" spans="2:19" x14ac:dyDescent="0.25">
      <c r="C9136" t="s">
        <v>1953</v>
      </c>
      <c r="H9136" t="s">
        <v>1172</v>
      </c>
      <c r="K9136" t="s">
        <v>689</v>
      </c>
      <c r="L9136" t="s">
        <v>689</v>
      </c>
      <c r="M9136" t="s">
        <v>690</v>
      </c>
    </row>
    <row r="9137" spans="3:13" x14ac:dyDescent="0.25">
      <c r="C9137" t="s">
        <v>1953</v>
      </c>
      <c r="H9137" t="s">
        <v>5979</v>
      </c>
      <c r="I9137">
        <v>2</v>
      </c>
      <c r="K9137" t="s">
        <v>689</v>
      </c>
      <c r="L9137" t="s">
        <v>689</v>
      </c>
      <c r="M9137" t="s">
        <v>690</v>
      </c>
    </row>
    <row r="9138" spans="3:13" x14ac:dyDescent="0.25">
      <c r="C9138" t="s">
        <v>1953</v>
      </c>
      <c r="H9138" t="s">
        <v>1930</v>
      </c>
      <c r="K9138" t="s">
        <v>689</v>
      </c>
      <c r="L9138" t="s">
        <v>689</v>
      </c>
      <c r="M9138" t="s">
        <v>690</v>
      </c>
    </row>
    <row r="9139" spans="3:13" x14ac:dyDescent="0.25">
      <c r="C9139" t="s">
        <v>1953</v>
      </c>
      <c r="H9139" t="s">
        <v>217</v>
      </c>
      <c r="K9139" t="s">
        <v>689</v>
      </c>
      <c r="L9139" t="s">
        <v>689</v>
      </c>
      <c r="M9139" t="s">
        <v>690</v>
      </c>
    </row>
    <row r="9140" spans="3:13" x14ac:dyDescent="0.25">
      <c r="C9140" t="s">
        <v>1953</v>
      </c>
      <c r="H9140" t="s">
        <v>2039</v>
      </c>
      <c r="I9140">
        <v>3</v>
      </c>
      <c r="K9140" t="s">
        <v>689</v>
      </c>
      <c r="L9140" t="s">
        <v>689</v>
      </c>
      <c r="M9140" t="s">
        <v>690</v>
      </c>
    </row>
    <row r="9141" spans="3:13" x14ac:dyDescent="0.25">
      <c r="C9141" t="s">
        <v>1953</v>
      </c>
      <c r="H9141" t="s">
        <v>2506</v>
      </c>
      <c r="K9141" t="s">
        <v>689</v>
      </c>
      <c r="L9141" t="s">
        <v>689</v>
      </c>
      <c r="M9141" t="s">
        <v>690</v>
      </c>
    </row>
    <row r="9142" spans="3:13" x14ac:dyDescent="0.25">
      <c r="C9142" t="s">
        <v>1953</v>
      </c>
      <c r="H9142" t="s">
        <v>1065</v>
      </c>
      <c r="I9142">
        <v>4</v>
      </c>
      <c r="K9142" t="s">
        <v>689</v>
      </c>
      <c r="L9142" t="s">
        <v>689</v>
      </c>
      <c r="M9142" t="s">
        <v>690</v>
      </c>
    </row>
    <row r="9143" spans="3:13" x14ac:dyDescent="0.25">
      <c r="C9143" t="s">
        <v>1953</v>
      </c>
      <c r="H9143" t="s">
        <v>2714</v>
      </c>
      <c r="K9143" t="s">
        <v>689</v>
      </c>
      <c r="L9143" t="s">
        <v>689</v>
      </c>
      <c r="M9143" t="s">
        <v>690</v>
      </c>
    </row>
    <row r="9144" spans="3:13" x14ac:dyDescent="0.25">
      <c r="C9144" t="s">
        <v>1953</v>
      </c>
      <c r="H9144" t="s">
        <v>1085</v>
      </c>
      <c r="I9144">
        <v>1</v>
      </c>
      <c r="K9144" t="s">
        <v>689</v>
      </c>
      <c r="L9144" t="s">
        <v>689</v>
      </c>
      <c r="M9144" t="s">
        <v>690</v>
      </c>
    </row>
    <row r="9145" spans="3:13" x14ac:dyDescent="0.25">
      <c r="C9145" t="s">
        <v>1953</v>
      </c>
      <c r="H9145" t="s">
        <v>2857</v>
      </c>
      <c r="K9145" t="s">
        <v>689</v>
      </c>
      <c r="L9145" t="s">
        <v>689</v>
      </c>
      <c r="M9145" t="s">
        <v>690</v>
      </c>
    </row>
    <row r="9146" spans="3:13" x14ac:dyDescent="0.25">
      <c r="C9146" t="s">
        <v>1953</v>
      </c>
      <c r="H9146" t="s">
        <v>5980</v>
      </c>
      <c r="K9146" t="s">
        <v>689</v>
      </c>
      <c r="L9146" t="s">
        <v>689</v>
      </c>
      <c r="M9146" t="s">
        <v>690</v>
      </c>
    </row>
    <row r="9147" spans="3:13" x14ac:dyDescent="0.25">
      <c r="C9147" t="s">
        <v>1953</v>
      </c>
      <c r="H9147" t="s">
        <v>1930</v>
      </c>
      <c r="K9147" t="s">
        <v>689</v>
      </c>
      <c r="L9147" t="s">
        <v>689</v>
      </c>
      <c r="M9147" t="s">
        <v>690</v>
      </c>
    </row>
    <row r="9148" spans="3:13" x14ac:dyDescent="0.25">
      <c r="C9148" t="s">
        <v>1953</v>
      </c>
      <c r="H9148" t="s">
        <v>2877</v>
      </c>
      <c r="K9148" t="s">
        <v>689</v>
      </c>
      <c r="L9148" t="s">
        <v>689</v>
      </c>
      <c r="M9148" t="s">
        <v>690</v>
      </c>
    </row>
    <row r="9149" spans="3:13" x14ac:dyDescent="0.25">
      <c r="C9149" t="s">
        <v>1953</v>
      </c>
      <c r="H9149" t="s">
        <v>5981</v>
      </c>
      <c r="I9149">
        <v>3</v>
      </c>
      <c r="K9149" t="s">
        <v>689</v>
      </c>
      <c r="L9149" t="s">
        <v>689</v>
      </c>
      <c r="M9149" t="s">
        <v>690</v>
      </c>
    </row>
    <row r="9150" spans="3:13" x14ac:dyDescent="0.25">
      <c r="C9150" t="s">
        <v>1953</v>
      </c>
      <c r="H9150" t="s">
        <v>4309</v>
      </c>
      <c r="K9150" t="s">
        <v>689</v>
      </c>
      <c r="L9150" t="s">
        <v>689</v>
      </c>
      <c r="M9150" t="s">
        <v>690</v>
      </c>
    </row>
    <row r="9151" spans="3:13" x14ac:dyDescent="0.25">
      <c r="C9151" t="s">
        <v>1953</v>
      </c>
      <c r="H9151" t="s">
        <v>2877</v>
      </c>
      <c r="K9151" t="s">
        <v>689</v>
      </c>
      <c r="L9151" t="s">
        <v>689</v>
      </c>
      <c r="M9151" t="s">
        <v>690</v>
      </c>
    </row>
    <row r="9152" spans="3:13" x14ac:dyDescent="0.25">
      <c r="C9152" t="s">
        <v>1953</v>
      </c>
      <c r="H9152" t="s">
        <v>875</v>
      </c>
      <c r="I9152">
        <v>1</v>
      </c>
      <c r="K9152" t="s">
        <v>689</v>
      </c>
      <c r="L9152" t="s">
        <v>689</v>
      </c>
      <c r="M9152" t="s">
        <v>690</v>
      </c>
    </row>
    <row r="9153" spans="2:19" x14ac:dyDescent="0.25">
      <c r="C9153" t="s">
        <v>1953</v>
      </c>
      <c r="H9153" t="s">
        <v>1071</v>
      </c>
      <c r="K9153" t="s">
        <v>689</v>
      </c>
      <c r="L9153" t="s">
        <v>689</v>
      </c>
      <c r="M9153" t="s">
        <v>690</v>
      </c>
    </row>
    <row r="9154" spans="2:19" x14ac:dyDescent="0.25">
      <c r="C9154" t="s">
        <v>1953</v>
      </c>
      <c r="H9154" t="s">
        <v>68</v>
      </c>
      <c r="I9154">
        <v>1</v>
      </c>
      <c r="K9154" t="s">
        <v>689</v>
      </c>
      <c r="L9154" t="s">
        <v>689</v>
      </c>
      <c r="M9154" t="s">
        <v>690</v>
      </c>
    </row>
    <row r="9155" spans="2:19" x14ac:dyDescent="0.25">
      <c r="C9155" t="s">
        <v>1953</v>
      </c>
      <c r="H9155" t="s">
        <v>2864</v>
      </c>
      <c r="K9155" t="s">
        <v>689</v>
      </c>
      <c r="L9155" t="s">
        <v>689</v>
      </c>
      <c r="M9155" t="s">
        <v>690</v>
      </c>
    </row>
    <row r="9156" spans="2:19" x14ac:dyDescent="0.25">
      <c r="C9156" t="s">
        <v>1953</v>
      </c>
      <c r="H9156" t="s">
        <v>2789</v>
      </c>
      <c r="I9156">
        <v>2</v>
      </c>
      <c r="K9156" t="s">
        <v>689</v>
      </c>
      <c r="L9156" t="s">
        <v>689</v>
      </c>
      <c r="M9156" t="s">
        <v>690</v>
      </c>
    </row>
    <row r="9157" spans="2:19" x14ac:dyDescent="0.25">
      <c r="C9157" t="s">
        <v>1953</v>
      </c>
      <c r="H9157" t="s">
        <v>2574</v>
      </c>
      <c r="K9157" t="s">
        <v>689</v>
      </c>
      <c r="L9157" t="s">
        <v>689</v>
      </c>
      <c r="M9157" t="s">
        <v>690</v>
      </c>
    </row>
    <row r="9158" spans="2:19" x14ac:dyDescent="0.25">
      <c r="C9158" t="s">
        <v>1953</v>
      </c>
      <c r="H9158" t="s">
        <v>5982</v>
      </c>
      <c r="K9158" t="s">
        <v>689</v>
      </c>
      <c r="L9158" t="s">
        <v>689</v>
      </c>
      <c r="M9158" t="s">
        <v>690</v>
      </c>
    </row>
    <row r="9159" spans="2:19" x14ac:dyDescent="0.25">
      <c r="C9159" t="s">
        <v>1953</v>
      </c>
      <c r="H9159" t="s">
        <v>5641</v>
      </c>
      <c r="I9159">
        <v>1</v>
      </c>
      <c r="K9159" t="s">
        <v>689</v>
      </c>
      <c r="L9159" t="s">
        <v>689</v>
      </c>
      <c r="M9159" t="s">
        <v>690</v>
      </c>
    </row>
    <row r="9160" spans="2:19" x14ac:dyDescent="0.25">
      <c r="C9160" t="s">
        <v>1953</v>
      </c>
      <c r="H9160" t="s">
        <v>1046</v>
      </c>
      <c r="K9160" t="s">
        <v>689</v>
      </c>
      <c r="L9160" t="s">
        <v>689</v>
      </c>
      <c r="M9160" t="s">
        <v>690</v>
      </c>
    </row>
    <row r="9161" spans="2:19" x14ac:dyDescent="0.25">
      <c r="C9161" t="s">
        <v>1953</v>
      </c>
      <c r="H9161" t="s">
        <v>5983</v>
      </c>
      <c r="I9161">
        <v>2</v>
      </c>
      <c r="K9161" t="s">
        <v>689</v>
      </c>
      <c r="L9161" t="s">
        <v>689</v>
      </c>
      <c r="M9161" t="s">
        <v>690</v>
      </c>
    </row>
    <row r="9162" spans="2:19" x14ac:dyDescent="0.25">
      <c r="B9162">
        <v>9</v>
      </c>
      <c r="C9162" t="s">
        <v>1953</v>
      </c>
      <c r="F9162" t="s">
        <v>5984</v>
      </c>
      <c r="G9162">
        <v>1</v>
      </c>
      <c r="N9162" t="s">
        <v>5362</v>
      </c>
      <c r="O9162" t="s">
        <v>20</v>
      </c>
      <c r="P9162" t="s">
        <v>20</v>
      </c>
      <c r="Q9162" t="s">
        <v>20</v>
      </c>
      <c r="R9162" t="s">
        <v>20</v>
      </c>
      <c r="S9162" t="s">
        <v>20</v>
      </c>
    </row>
    <row r="9163" spans="2:19" x14ac:dyDescent="0.25">
      <c r="B9163">
        <v>9</v>
      </c>
      <c r="C9163" t="s">
        <v>1953</v>
      </c>
      <c r="F9163" t="s">
        <v>5984</v>
      </c>
      <c r="G9163">
        <v>1</v>
      </c>
      <c r="N9163" t="s">
        <v>125</v>
      </c>
      <c r="P9163" t="s">
        <v>29</v>
      </c>
      <c r="Q9163" t="s">
        <v>29</v>
      </c>
      <c r="R9163" t="s">
        <v>29</v>
      </c>
      <c r="S9163" t="s">
        <v>29</v>
      </c>
    </row>
    <row r="9164" spans="2:19" x14ac:dyDescent="0.25">
      <c r="B9164">
        <v>9</v>
      </c>
      <c r="C9164" t="s">
        <v>1953</v>
      </c>
      <c r="F9164" t="s">
        <v>5984</v>
      </c>
      <c r="G9164">
        <v>2</v>
      </c>
      <c r="N9164" t="s">
        <v>2232</v>
      </c>
      <c r="O9164" t="s">
        <v>20</v>
      </c>
      <c r="P9164" t="s">
        <v>20</v>
      </c>
      <c r="Q9164" t="s">
        <v>20</v>
      </c>
      <c r="R9164" t="s">
        <v>20</v>
      </c>
      <c r="S9164" t="s">
        <v>20</v>
      </c>
    </row>
    <row r="9165" spans="2:19" x14ac:dyDescent="0.25">
      <c r="B9165">
        <v>9</v>
      </c>
      <c r="C9165" t="s">
        <v>1953</v>
      </c>
      <c r="F9165" t="s">
        <v>5984</v>
      </c>
      <c r="G9165">
        <v>2</v>
      </c>
      <c r="N9165" t="s">
        <v>1324</v>
      </c>
      <c r="P9165" t="s">
        <v>29</v>
      </c>
      <c r="Q9165" t="s">
        <v>29</v>
      </c>
      <c r="R9165" t="s">
        <v>29</v>
      </c>
      <c r="S9165" t="s">
        <v>29</v>
      </c>
    </row>
    <row r="9166" spans="2:19" x14ac:dyDescent="0.25">
      <c r="B9166">
        <v>9</v>
      </c>
      <c r="C9166" t="s">
        <v>1953</v>
      </c>
      <c r="F9166" t="s">
        <v>5984</v>
      </c>
      <c r="G9166">
        <v>3</v>
      </c>
      <c r="N9166" t="s">
        <v>5299</v>
      </c>
      <c r="O9166" t="s">
        <v>20</v>
      </c>
      <c r="P9166" t="s">
        <v>20</v>
      </c>
      <c r="Q9166" t="s">
        <v>20</v>
      </c>
      <c r="R9166" t="s">
        <v>20</v>
      </c>
      <c r="S9166" t="s">
        <v>20</v>
      </c>
    </row>
    <row r="9167" spans="2:19" x14ac:dyDescent="0.25">
      <c r="B9167">
        <v>9</v>
      </c>
      <c r="C9167" t="s">
        <v>1953</v>
      </c>
      <c r="F9167" t="s">
        <v>5984</v>
      </c>
      <c r="G9167">
        <v>3</v>
      </c>
      <c r="N9167" t="s">
        <v>5985</v>
      </c>
      <c r="P9167" t="s">
        <v>20</v>
      </c>
      <c r="Q9167" t="s">
        <v>20</v>
      </c>
      <c r="R9167" t="s">
        <v>20</v>
      </c>
      <c r="S9167" t="s">
        <v>20</v>
      </c>
    </row>
    <row r="9168" spans="2:19" x14ac:dyDescent="0.25">
      <c r="B9168">
        <v>9</v>
      </c>
      <c r="C9168" t="s">
        <v>1953</v>
      </c>
      <c r="F9168" t="s">
        <v>5984</v>
      </c>
      <c r="G9168">
        <v>3</v>
      </c>
      <c r="N9168" t="s">
        <v>88</v>
      </c>
      <c r="O9168" t="s">
        <v>20</v>
      </c>
      <c r="P9168" t="s">
        <v>20</v>
      </c>
      <c r="Q9168" t="s">
        <v>20</v>
      </c>
      <c r="R9168" t="s">
        <v>20</v>
      </c>
      <c r="S9168" t="s">
        <v>20</v>
      </c>
    </row>
    <row r="9169" spans="2:19" x14ac:dyDescent="0.25">
      <c r="B9169">
        <v>9</v>
      </c>
      <c r="C9169" t="s">
        <v>1953</v>
      </c>
      <c r="F9169" t="s">
        <v>5984</v>
      </c>
      <c r="G9169">
        <v>4</v>
      </c>
      <c r="N9169" t="s">
        <v>5382</v>
      </c>
      <c r="O9169" t="s">
        <v>20</v>
      </c>
      <c r="P9169" t="s">
        <v>20</v>
      </c>
      <c r="Q9169" t="s">
        <v>20</v>
      </c>
      <c r="R9169" t="s">
        <v>20</v>
      </c>
      <c r="S9169" t="s">
        <v>20</v>
      </c>
    </row>
    <row r="9170" spans="2:19" x14ac:dyDescent="0.25">
      <c r="B9170">
        <v>9</v>
      </c>
      <c r="C9170" t="s">
        <v>1953</v>
      </c>
      <c r="F9170" t="s">
        <v>5984</v>
      </c>
      <c r="G9170">
        <v>4</v>
      </c>
      <c r="N9170" t="s">
        <v>329</v>
      </c>
      <c r="P9170" t="s">
        <v>20</v>
      </c>
      <c r="Q9170" t="s">
        <v>20</v>
      </c>
      <c r="R9170" t="s">
        <v>20</v>
      </c>
      <c r="S9170" t="s">
        <v>20</v>
      </c>
    </row>
    <row r="9171" spans="2:19" x14ac:dyDescent="0.25">
      <c r="B9171">
        <v>9</v>
      </c>
      <c r="C9171" t="s">
        <v>1953</v>
      </c>
      <c r="F9171" t="s">
        <v>5984</v>
      </c>
      <c r="G9171">
        <v>4</v>
      </c>
      <c r="N9171" t="s">
        <v>2821</v>
      </c>
      <c r="O9171" t="s">
        <v>20</v>
      </c>
      <c r="P9171" t="s">
        <v>20</v>
      </c>
      <c r="Q9171" t="s">
        <v>20</v>
      </c>
      <c r="R9171" t="s">
        <v>20</v>
      </c>
      <c r="S9171" t="s">
        <v>20</v>
      </c>
    </row>
    <row r="9172" spans="2:19" x14ac:dyDescent="0.25">
      <c r="B9172">
        <v>9</v>
      </c>
      <c r="C9172" t="s">
        <v>1953</v>
      </c>
      <c r="F9172" t="s">
        <v>5984</v>
      </c>
      <c r="G9172">
        <v>5</v>
      </c>
      <c r="N9172" t="s">
        <v>5299</v>
      </c>
      <c r="O9172" t="s">
        <v>29</v>
      </c>
      <c r="P9172" t="s">
        <v>29</v>
      </c>
      <c r="Q9172" t="s">
        <v>29</v>
      </c>
      <c r="R9172" t="s">
        <v>29</v>
      </c>
      <c r="S9172" t="s">
        <v>29</v>
      </c>
    </row>
    <row r="9173" spans="2:19" x14ac:dyDescent="0.25">
      <c r="B9173">
        <v>9</v>
      </c>
      <c r="C9173" t="s">
        <v>1953</v>
      </c>
      <c r="F9173" t="s">
        <v>5984</v>
      </c>
      <c r="G9173">
        <v>5</v>
      </c>
      <c r="N9173" t="s">
        <v>2827</v>
      </c>
      <c r="P9173" t="s">
        <v>20</v>
      </c>
      <c r="Q9173" t="s">
        <v>20</v>
      </c>
      <c r="R9173" t="s">
        <v>20</v>
      </c>
      <c r="S9173" t="s">
        <v>20</v>
      </c>
    </row>
    <row r="9174" spans="2:19" x14ac:dyDescent="0.25">
      <c r="B9174">
        <v>9</v>
      </c>
      <c r="C9174" t="s">
        <v>1953</v>
      </c>
      <c r="F9174" t="s">
        <v>5984</v>
      </c>
      <c r="G9174">
        <v>5</v>
      </c>
      <c r="N9174" t="s">
        <v>2821</v>
      </c>
      <c r="O9174" t="s">
        <v>20</v>
      </c>
      <c r="P9174" t="s">
        <v>20</v>
      </c>
      <c r="Q9174" t="s">
        <v>20</v>
      </c>
      <c r="R9174" t="s">
        <v>20</v>
      </c>
      <c r="S9174" t="s">
        <v>20</v>
      </c>
    </row>
    <row r="9175" spans="2:19" x14ac:dyDescent="0.25">
      <c r="B9175">
        <v>9</v>
      </c>
      <c r="C9175" t="s">
        <v>1953</v>
      </c>
      <c r="F9175" t="s">
        <v>5984</v>
      </c>
      <c r="G9175">
        <v>6</v>
      </c>
      <c r="N9175" t="s">
        <v>104</v>
      </c>
      <c r="O9175" t="s">
        <v>20</v>
      </c>
      <c r="P9175" t="s">
        <v>20</v>
      </c>
      <c r="Q9175" t="s">
        <v>20</v>
      </c>
      <c r="R9175" t="s">
        <v>20</v>
      </c>
      <c r="S9175" t="s">
        <v>20</v>
      </c>
    </row>
    <row r="9176" spans="2:19" x14ac:dyDescent="0.25">
      <c r="B9176">
        <v>9</v>
      </c>
      <c r="C9176" t="s">
        <v>1953</v>
      </c>
      <c r="F9176" t="s">
        <v>5984</v>
      </c>
      <c r="G9176">
        <v>6</v>
      </c>
      <c r="N9176" t="s">
        <v>738</v>
      </c>
      <c r="P9176" t="s">
        <v>20</v>
      </c>
      <c r="Q9176" t="s">
        <v>20</v>
      </c>
      <c r="R9176" t="s">
        <v>20</v>
      </c>
      <c r="S9176" t="s">
        <v>20</v>
      </c>
    </row>
    <row r="9177" spans="2:19" x14ac:dyDescent="0.25">
      <c r="B9177">
        <v>9</v>
      </c>
      <c r="C9177" t="s">
        <v>1953</v>
      </c>
      <c r="F9177" t="s">
        <v>5984</v>
      </c>
      <c r="G9177">
        <v>6</v>
      </c>
      <c r="N9177" t="s">
        <v>2968</v>
      </c>
      <c r="O9177" t="s">
        <v>20</v>
      </c>
      <c r="P9177" t="s">
        <v>20</v>
      </c>
      <c r="Q9177" t="s">
        <v>20</v>
      </c>
      <c r="R9177" t="s">
        <v>20</v>
      </c>
      <c r="S9177" t="s">
        <v>20</v>
      </c>
    </row>
    <row r="9178" spans="2:19" x14ac:dyDescent="0.25">
      <c r="B9178">
        <v>9</v>
      </c>
      <c r="C9178" t="s">
        <v>1953</v>
      </c>
      <c r="F9178" t="s">
        <v>5984</v>
      </c>
      <c r="G9178">
        <v>7</v>
      </c>
      <c r="N9178" t="s">
        <v>1138</v>
      </c>
      <c r="O9178" t="s">
        <v>29</v>
      </c>
      <c r="P9178" t="s">
        <v>29</v>
      </c>
      <c r="Q9178" t="s">
        <v>29</v>
      </c>
      <c r="R9178" t="s">
        <v>29</v>
      </c>
      <c r="S9178" t="s">
        <v>29</v>
      </c>
    </row>
    <row r="9179" spans="2:19" x14ac:dyDescent="0.25">
      <c r="B9179">
        <v>9</v>
      </c>
      <c r="C9179" t="s">
        <v>1953</v>
      </c>
      <c r="F9179" t="s">
        <v>5984</v>
      </c>
      <c r="G9179">
        <v>7</v>
      </c>
      <c r="N9179" t="s">
        <v>750</v>
      </c>
      <c r="P9179" t="s">
        <v>20</v>
      </c>
      <c r="Q9179" t="s">
        <v>20</v>
      </c>
      <c r="R9179" t="s">
        <v>20</v>
      </c>
      <c r="S9179" t="s">
        <v>20</v>
      </c>
    </row>
    <row r="9180" spans="2:19" x14ac:dyDescent="0.25">
      <c r="B9180">
        <v>9</v>
      </c>
      <c r="C9180" t="s">
        <v>1953</v>
      </c>
      <c r="F9180" t="s">
        <v>5984</v>
      </c>
      <c r="G9180">
        <v>7</v>
      </c>
      <c r="N9180" t="s">
        <v>123</v>
      </c>
      <c r="O9180" t="s">
        <v>20</v>
      </c>
      <c r="P9180" t="s">
        <v>20</v>
      </c>
      <c r="Q9180" t="s">
        <v>20</v>
      </c>
      <c r="R9180" t="s">
        <v>20</v>
      </c>
      <c r="S9180" t="s">
        <v>20</v>
      </c>
    </row>
    <row r="9181" spans="2:19" x14ac:dyDescent="0.25">
      <c r="B9181">
        <v>9</v>
      </c>
      <c r="C9181" t="s">
        <v>1953</v>
      </c>
      <c r="F9181" t="s">
        <v>5984</v>
      </c>
      <c r="G9181">
        <v>7</v>
      </c>
      <c r="N9181" t="s">
        <v>1690</v>
      </c>
      <c r="P9181" t="s">
        <v>20</v>
      </c>
      <c r="Q9181" t="s">
        <v>20</v>
      </c>
      <c r="R9181" t="s">
        <v>20</v>
      </c>
      <c r="S9181" t="s">
        <v>20</v>
      </c>
    </row>
    <row r="9182" spans="2:19" x14ac:dyDescent="0.25">
      <c r="B9182">
        <v>9</v>
      </c>
      <c r="C9182" t="s">
        <v>1953</v>
      </c>
      <c r="F9182" t="s">
        <v>5984</v>
      </c>
      <c r="G9182">
        <v>8</v>
      </c>
      <c r="N9182" t="s">
        <v>3230</v>
      </c>
      <c r="O9182" t="s">
        <v>29</v>
      </c>
      <c r="P9182" t="s">
        <v>29</v>
      </c>
      <c r="Q9182" t="s">
        <v>29</v>
      </c>
      <c r="R9182" t="s">
        <v>29</v>
      </c>
      <c r="S9182" t="s">
        <v>29</v>
      </c>
    </row>
    <row r="9183" spans="2:19" x14ac:dyDescent="0.25">
      <c r="B9183">
        <v>9</v>
      </c>
      <c r="C9183" t="s">
        <v>1953</v>
      </c>
      <c r="F9183" t="s">
        <v>5984</v>
      </c>
      <c r="G9183">
        <v>9</v>
      </c>
      <c r="N9183" t="s">
        <v>2968</v>
      </c>
      <c r="O9183" t="s">
        <v>20</v>
      </c>
      <c r="P9183" t="s">
        <v>20</v>
      </c>
      <c r="Q9183" t="s">
        <v>20</v>
      </c>
      <c r="R9183" t="s">
        <v>20</v>
      </c>
      <c r="S9183" t="s">
        <v>20</v>
      </c>
    </row>
    <row r="9184" spans="2:19" x14ac:dyDescent="0.25">
      <c r="B9184">
        <v>9</v>
      </c>
      <c r="C9184" t="s">
        <v>1953</v>
      </c>
      <c r="F9184" t="s">
        <v>5984</v>
      </c>
      <c r="G9184">
        <v>9</v>
      </c>
      <c r="N9184" t="s">
        <v>1940</v>
      </c>
      <c r="P9184" t="s">
        <v>20</v>
      </c>
      <c r="Q9184" t="s">
        <v>20</v>
      </c>
      <c r="R9184" t="s">
        <v>20</v>
      </c>
      <c r="S9184" t="s">
        <v>20</v>
      </c>
    </row>
    <row r="9185" spans="2:19" x14ac:dyDescent="0.25">
      <c r="B9185">
        <v>9</v>
      </c>
      <c r="C9185" t="s">
        <v>1953</v>
      </c>
      <c r="F9185" t="s">
        <v>5984</v>
      </c>
      <c r="G9185">
        <v>10</v>
      </c>
      <c r="N9185" t="s">
        <v>353</v>
      </c>
      <c r="O9185" t="s">
        <v>20</v>
      </c>
      <c r="P9185" t="s">
        <v>20</v>
      </c>
      <c r="Q9185" t="s">
        <v>20</v>
      </c>
      <c r="R9185" t="s">
        <v>20</v>
      </c>
      <c r="S9185" t="s">
        <v>20</v>
      </c>
    </row>
    <row r="9186" spans="2:19" x14ac:dyDescent="0.25">
      <c r="B9186">
        <v>9</v>
      </c>
      <c r="C9186" t="s">
        <v>1953</v>
      </c>
      <c r="F9186" t="s">
        <v>5984</v>
      </c>
      <c r="G9186">
        <v>10</v>
      </c>
      <c r="N9186" t="s">
        <v>1066</v>
      </c>
      <c r="P9186" t="s">
        <v>20</v>
      </c>
      <c r="Q9186" t="s">
        <v>20</v>
      </c>
      <c r="R9186" t="s">
        <v>20</v>
      </c>
      <c r="S9186" t="s">
        <v>20</v>
      </c>
    </row>
    <row r="9187" spans="2:19" x14ac:dyDescent="0.25">
      <c r="B9187">
        <v>9</v>
      </c>
      <c r="C9187" t="s">
        <v>1953</v>
      </c>
      <c r="F9187" t="s">
        <v>5984</v>
      </c>
      <c r="G9187">
        <v>10</v>
      </c>
      <c r="N9187" t="s">
        <v>2968</v>
      </c>
      <c r="O9187" t="s">
        <v>20</v>
      </c>
      <c r="P9187" t="s">
        <v>20</v>
      </c>
      <c r="Q9187" t="s">
        <v>20</v>
      </c>
      <c r="R9187" t="s">
        <v>20</v>
      </c>
      <c r="S9187" t="s">
        <v>20</v>
      </c>
    </row>
    <row r="9188" spans="2:19" x14ac:dyDescent="0.25">
      <c r="B9188">
        <v>9</v>
      </c>
      <c r="C9188" t="s">
        <v>1953</v>
      </c>
      <c r="F9188" t="s">
        <v>5984</v>
      </c>
      <c r="G9188">
        <v>11</v>
      </c>
      <c r="N9188" t="s">
        <v>2911</v>
      </c>
      <c r="O9188" t="s">
        <v>20</v>
      </c>
      <c r="P9188" t="s">
        <v>20</v>
      </c>
      <c r="Q9188" t="s">
        <v>20</v>
      </c>
      <c r="R9188" t="s">
        <v>20</v>
      </c>
      <c r="S9188" t="s">
        <v>20</v>
      </c>
    </row>
    <row r="9189" spans="2:19" x14ac:dyDescent="0.25">
      <c r="B9189">
        <v>9</v>
      </c>
      <c r="C9189" t="s">
        <v>1953</v>
      </c>
      <c r="F9189" t="s">
        <v>5984</v>
      </c>
      <c r="G9189">
        <v>11</v>
      </c>
      <c r="N9189" t="s">
        <v>1159</v>
      </c>
      <c r="P9189" t="s">
        <v>20</v>
      </c>
      <c r="Q9189" t="s">
        <v>20</v>
      </c>
      <c r="R9189" t="s">
        <v>20</v>
      </c>
      <c r="S9189" t="s">
        <v>20</v>
      </c>
    </row>
    <row r="9190" spans="2:19" x14ac:dyDescent="0.25">
      <c r="B9190">
        <v>9</v>
      </c>
      <c r="C9190" t="s">
        <v>1953</v>
      </c>
      <c r="F9190" t="s">
        <v>5984</v>
      </c>
      <c r="G9190">
        <v>11</v>
      </c>
      <c r="N9190" t="s">
        <v>104</v>
      </c>
      <c r="O9190" t="s">
        <v>20</v>
      </c>
      <c r="P9190" t="s">
        <v>20</v>
      </c>
      <c r="Q9190" t="s">
        <v>20</v>
      </c>
      <c r="R9190" t="s">
        <v>20</v>
      </c>
      <c r="S9190" t="s">
        <v>20</v>
      </c>
    </row>
    <row r="9191" spans="2:19" x14ac:dyDescent="0.25">
      <c r="B9191">
        <v>13</v>
      </c>
      <c r="C9191" t="s">
        <v>17</v>
      </c>
      <c r="F9191" t="s">
        <v>5986</v>
      </c>
      <c r="G9191">
        <v>1</v>
      </c>
      <c r="N9191" t="s">
        <v>5384</v>
      </c>
      <c r="O9191" t="s">
        <v>29</v>
      </c>
      <c r="P9191" t="s">
        <v>29</v>
      </c>
      <c r="Q9191" t="s">
        <v>29</v>
      </c>
      <c r="R9191" t="s">
        <v>20</v>
      </c>
      <c r="S9191" t="s">
        <v>20</v>
      </c>
    </row>
    <row r="9192" spans="2:19" x14ac:dyDescent="0.25">
      <c r="B9192">
        <v>13</v>
      </c>
      <c r="C9192" t="s">
        <v>17</v>
      </c>
      <c r="F9192" t="s">
        <v>5987</v>
      </c>
      <c r="G9192">
        <v>2</v>
      </c>
      <c r="N9192" t="s">
        <v>581</v>
      </c>
      <c r="O9192" t="s">
        <v>29</v>
      </c>
      <c r="P9192" t="s">
        <v>29</v>
      </c>
      <c r="Q9192" t="s">
        <v>29</v>
      </c>
      <c r="R9192" t="s">
        <v>20</v>
      </c>
      <c r="S9192" t="s">
        <v>20</v>
      </c>
    </row>
    <row r="9193" spans="2:19" x14ac:dyDescent="0.25">
      <c r="B9193">
        <v>13</v>
      </c>
      <c r="C9193" t="s">
        <v>17</v>
      </c>
      <c r="F9193" t="s">
        <v>5987</v>
      </c>
      <c r="G9193">
        <v>3</v>
      </c>
      <c r="N9193" t="s">
        <v>5988</v>
      </c>
      <c r="O9193" t="s">
        <v>29</v>
      </c>
      <c r="P9193" t="s">
        <v>29</v>
      </c>
      <c r="Q9193" t="s">
        <v>29</v>
      </c>
      <c r="R9193" t="s">
        <v>20</v>
      </c>
      <c r="S9193" t="s">
        <v>20</v>
      </c>
    </row>
    <row r="9194" spans="2:19" x14ac:dyDescent="0.25">
      <c r="B9194">
        <v>13</v>
      </c>
      <c r="C9194" t="s">
        <v>17</v>
      </c>
      <c r="F9194" t="s">
        <v>5987</v>
      </c>
      <c r="G9194">
        <v>4</v>
      </c>
      <c r="N9194" t="s">
        <v>5988</v>
      </c>
      <c r="O9194" t="s">
        <v>29</v>
      </c>
      <c r="P9194" t="s">
        <v>29</v>
      </c>
      <c r="Q9194" t="s">
        <v>29</v>
      </c>
      <c r="R9194" t="s">
        <v>20</v>
      </c>
      <c r="S9194" t="s">
        <v>20</v>
      </c>
    </row>
    <row r="9195" spans="2:19" x14ac:dyDescent="0.25">
      <c r="B9195">
        <v>13</v>
      </c>
      <c r="C9195" t="s">
        <v>17</v>
      </c>
      <c r="F9195" t="s">
        <v>5987</v>
      </c>
      <c r="G9195">
        <v>5</v>
      </c>
      <c r="N9195" t="s">
        <v>5989</v>
      </c>
      <c r="O9195" t="s">
        <v>29</v>
      </c>
      <c r="P9195" t="s">
        <v>29</v>
      </c>
      <c r="Q9195" t="s">
        <v>29</v>
      </c>
      <c r="R9195" t="s">
        <v>20</v>
      </c>
      <c r="S9195" t="s">
        <v>20</v>
      </c>
    </row>
    <row r="9196" spans="2:19" x14ac:dyDescent="0.25">
      <c r="B9196">
        <v>13</v>
      </c>
      <c r="C9196" t="s">
        <v>17</v>
      </c>
      <c r="F9196" t="s">
        <v>5987</v>
      </c>
      <c r="G9196">
        <v>6</v>
      </c>
      <c r="N9196" t="s">
        <v>865</v>
      </c>
      <c r="O9196" t="s">
        <v>29</v>
      </c>
      <c r="P9196" t="s">
        <v>29</v>
      </c>
      <c r="Q9196" t="s">
        <v>29</v>
      </c>
      <c r="R9196" t="s">
        <v>20</v>
      </c>
      <c r="S9196" t="s">
        <v>20</v>
      </c>
    </row>
    <row r="9197" spans="2:19" x14ac:dyDescent="0.25">
      <c r="B9197">
        <v>13</v>
      </c>
      <c r="C9197" t="s">
        <v>17</v>
      </c>
      <c r="F9197" t="s">
        <v>5987</v>
      </c>
      <c r="G9197">
        <v>7</v>
      </c>
      <c r="N9197" t="s">
        <v>196</v>
      </c>
      <c r="O9197" t="s">
        <v>29</v>
      </c>
      <c r="P9197" t="s">
        <v>29</v>
      </c>
      <c r="Q9197" t="s">
        <v>29</v>
      </c>
      <c r="R9197" t="s">
        <v>20</v>
      </c>
      <c r="S9197" t="s">
        <v>20</v>
      </c>
    </row>
    <row r="9198" spans="2:19" x14ac:dyDescent="0.25">
      <c r="B9198">
        <v>13</v>
      </c>
      <c r="C9198" t="s">
        <v>17</v>
      </c>
      <c r="F9198" t="s">
        <v>5987</v>
      </c>
      <c r="G9198">
        <v>8</v>
      </c>
      <c r="N9198" t="s">
        <v>590</v>
      </c>
      <c r="O9198" t="s">
        <v>29</v>
      </c>
      <c r="P9198" t="s">
        <v>29</v>
      </c>
      <c r="Q9198" t="s">
        <v>29</v>
      </c>
      <c r="R9198" t="s">
        <v>20</v>
      </c>
      <c r="S9198" t="s">
        <v>20</v>
      </c>
    </row>
    <row r="9199" spans="2:19" x14ac:dyDescent="0.25">
      <c r="B9199">
        <v>13</v>
      </c>
      <c r="C9199" t="s">
        <v>17</v>
      </c>
      <c r="F9199" t="s">
        <v>5987</v>
      </c>
      <c r="G9199">
        <v>9</v>
      </c>
      <c r="N9199" t="s">
        <v>750</v>
      </c>
      <c r="O9199" t="s">
        <v>29</v>
      </c>
      <c r="P9199" t="s">
        <v>29</v>
      </c>
      <c r="Q9199" t="s">
        <v>29</v>
      </c>
      <c r="R9199" t="s">
        <v>20</v>
      </c>
      <c r="S9199" t="s">
        <v>20</v>
      </c>
    </row>
    <row r="9200" spans="2:19" x14ac:dyDescent="0.25">
      <c r="B9200">
        <v>13</v>
      </c>
      <c r="C9200" t="s">
        <v>17</v>
      </c>
      <c r="F9200" t="s">
        <v>5987</v>
      </c>
      <c r="G9200">
        <v>10</v>
      </c>
      <c r="N9200" t="s">
        <v>336</v>
      </c>
      <c r="O9200" t="s">
        <v>29</v>
      </c>
      <c r="P9200" t="s">
        <v>29</v>
      </c>
      <c r="Q9200" t="s">
        <v>29</v>
      </c>
      <c r="R9200" t="s">
        <v>20</v>
      </c>
      <c r="S9200" t="s">
        <v>20</v>
      </c>
    </row>
    <row r="9201" spans="2:19" x14ac:dyDescent="0.25">
      <c r="B9201">
        <v>13</v>
      </c>
      <c r="C9201" t="s">
        <v>17</v>
      </c>
      <c r="F9201" t="s">
        <v>5987</v>
      </c>
      <c r="G9201">
        <v>11</v>
      </c>
      <c r="N9201" t="s">
        <v>5990</v>
      </c>
      <c r="O9201" t="s">
        <v>29</v>
      </c>
      <c r="P9201" t="s">
        <v>29</v>
      </c>
      <c r="Q9201" t="s">
        <v>29</v>
      </c>
      <c r="R9201" t="s">
        <v>20</v>
      </c>
      <c r="S9201" t="s">
        <v>20</v>
      </c>
    </row>
    <row r="9202" spans="2:19" x14ac:dyDescent="0.25">
      <c r="B9202">
        <v>13</v>
      </c>
      <c r="C9202" t="s">
        <v>17</v>
      </c>
      <c r="F9202" t="s">
        <v>5987</v>
      </c>
      <c r="G9202">
        <v>12</v>
      </c>
      <c r="N9202" t="s">
        <v>459</v>
      </c>
      <c r="O9202" t="s">
        <v>29</v>
      </c>
      <c r="P9202" t="s">
        <v>29</v>
      </c>
      <c r="Q9202" t="s">
        <v>29</v>
      </c>
      <c r="R9202" t="s">
        <v>20</v>
      </c>
      <c r="S9202" t="s">
        <v>20</v>
      </c>
    </row>
    <row r="9203" spans="2:19" x14ac:dyDescent="0.25">
      <c r="B9203">
        <v>13</v>
      </c>
      <c r="C9203" t="s">
        <v>17</v>
      </c>
      <c r="F9203" t="s">
        <v>5987</v>
      </c>
      <c r="G9203">
        <v>13</v>
      </c>
      <c r="N9203" t="s">
        <v>582</v>
      </c>
      <c r="O9203" t="s">
        <v>29</v>
      </c>
      <c r="P9203" t="s">
        <v>29</v>
      </c>
      <c r="Q9203" t="s">
        <v>29</v>
      </c>
      <c r="R9203" t="s">
        <v>20</v>
      </c>
      <c r="S9203" t="s">
        <v>20</v>
      </c>
    </row>
    <row r="9204" spans="2:19" x14ac:dyDescent="0.25">
      <c r="B9204">
        <v>13</v>
      </c>
      <c r="C9204" t="s">
        <v>17</v>
      </c>
      <c r="F9204" t="s">
        <v>5987</v>
      </c>
      <c r="G9204">
        <v>14</v>
      </c>
      <c r="N9204" t="s">
        <v>453</v>
      </c>
      <c r="O9204" t="s">
        <v>29</v>
      </c>
      <c r="P9204" t="s">
        <v>29</v>
      </c>
      <c r="Q9204" t="s">
        <v>29</v>
      </c>
      <c r="R9204" t="s">
        <v>20</v>
      </c>
      <c r="S9204" t="s">
        <v>20</v>
      </c>
    </row>
    <row r="9205" spans="2:19" x14ac:dyDescent="0.25">
      <c r="B9205">
        <v>13</v>
      </c>
      <c r="C9205" t="s">
        <v>17</v>
      </c>
      <c r="F9205" t="s">
        <v>5987</v>
      </c>
      <c r="G9205">
        <v>15</v>
      </c>
      <c r="N9205" t="s">
        <v>453</v>
      </c>
      <c r="O9205" t="s">
        <v>29</v>
      </c>
      <c r="P9205" t="s">
        <v>29</v>
      </c>
      <c r="Q9205" t="s">
        <v>29</v>
      </c>
      <c r="R9205" t="s">
        <v>20</v>
      </c>
      <c r="S9205" t="s">
        <v>20</v>
      </c>
    </row>
    <row r="9206" spans="2:19" x14ac:dyDescent="0.25">
      <c r="B9206">
        <v>13</v>
      </c>
      <c r="C9206" t="s">
        <v>17</v>
      </c>
      <c r="F9206" t="s">
        <v>5987</v>
      </c>
      <c r="G9206">
        <v>16</v>
      </c>
      <c r="N9206" t="s">
        <v>5988</v>
      </c>
      <c r="O9206" t="s">
        <v>29</v>
      </c>
      <c r="P9206" t="s">
        <v>29</v>
      </c>
      <c r="Q9206" t="s">
        <v>29</v>
      </c>
      <c r="R9206" t="s">
        <v>20</v>
      </c>
      <c r="S9206" t="s">
        <v>20</v>
      </c>
    </row>
    <row r="9207" spans="2:19" x14ac:dyDescent="0.25">
      <c r="B9207">
        <v>13</v>
      </c>
      <c r="C9207" t="s">
        <v>17</v>
      </c>
      <c r="F9207" t="s">
        <v>5987</v>
      </c>
      <c r="G9207">
        <v>17</v>
      </c>
      <c r="N9207" t="s">
        <v>751</v>
      </c>
      <c r="O9207" t="s">
        <v>29</v>
      </c>
      <c r="P9207" t="s">
        <v>29</v>
      </c>
      <c r="Q9207" t="s">
        <v>29</v>
      </c>
      <c r="R9207" t="s">
        <v>20</v>
      </c>
      <c r="S9207" t="s">
        <v>20</v>
      </c>
    </row>
    <row r="9208" spans="2:19" x14ac:dyDescent="0.25">
      <c r="B9208">
        <v>13</v>
      </c>
      <c r="C9208" t="s">
        <v>17</v>
      </c>
      <c r="F9208" t="s">
        <v>5987</v>
      </c>
      <c r="G9208">
        <v>18</v>
      </c>
      <c r="N9208" t="s">
        <v>552</v>
      </c>
      <c r="O9208" t="s">
        <v>29</v>
      </c>
      <c r="P9208" t="s">
        <v>29</v>
      </c>
      <c r="Q9208" t="s">
        <v>29</v>
      </c>
      <c r="R9208" t="s">
        <v>20</v>
      </c>
      <c r="S9208" t="s">
        <v>20</v>
      </c>
    </row>
    <row r="9209" spans="2:19" x14ac:dyDescent="0.25">
      <c r="B9209">
        <v>13</v>
      </c>
      <c r="C9209" t="s">
        <v>17</v>
      </c>
      <c r="F9209" t="s">
        <v>5987</v>
      </c>
      <c r="G9209">
        <v>19</v>
      </c>
      <c r="N9209" t="s">
        <v>5991</v>
      </c>
      <c r="O9209" t="s">
        <v>29</v>
      </c>
      <c r="P9209" t="s">
        <v>29</v>
      </c>
      <c r="Q9209" t="s">
        <v>29</v>
      </c>
      <c r="R9209" t="s">
        <v>20</v>
      </c>
      <c r="S9209" t="s">
        <v>20</v>
      </c>
    </row>
    <row r="9210" spans="2:19" x14ac:dyDescent="0.25">
      <c r="B9210">
        <v>13</v>
      </c>
      <c r="C9210" t="s">
        <v>17</v>
      </c>
      <c r="F9210" t="s">
        <v>5987</v>
      </c>
      <c r="G9210">
        <v>20</v>
      </c>
      <c r="N9210" t="s">
        <v>862</v>
      </c>
      <c r="O9210" t="s">
        <v>29</v>
      </c>
      <c r="P9210" t="s">
        <v>29</v>
      </c>
      <c r="Q9210" t="s">
        <v>29</v>
      </c>
      <c r="R9210" t="s">
        <v>20</v>
      </c>
      <c r="S9210" t="s">
        <v>20</v>
      </c>
    </row>
    <row r="9211" spans="2:19" x14ac:dyDescent="0.25">
      <c r="B9211">
        <v>13</v>
      </c>
      <c r="C9211" t="s">
        <v>17</v>
      </c>
      <c r="F9211" t="s">
        <v>5987</v>
      </c>
      <c r="G9211">
        <v>21</v>
      </c>
      <c r="N9211" t="s">
        <v>812</v>
      </c>
      <c r="O9211" t="s">
        <v>29</v>
      </c>
      <c r="P9211" t="s">
        <v>29</v>
      </c>
      <c r="Q9211" t="s">
        <v>29</v>
      </c>
      <c r="R9211" t="s">
        <v>20</v>
      </c>
      <c r="S9211" t="s">
        <v>20</v>
      </c>
    </row>
    <row r="9212" spans="2:19" x14ac:dyDescent="0.25">
      <c r="B9212">
        <v>13</v>
      </c>
      <c r="C9212" t="s">
        <v>17</v>
      </c>
      <c r="F9212" t="s">
        <v>5987</v>
      </c>
      <c r="G9212">
        <v>22</v>
      </c>
      <c r="N9212" t="s">
        <v>105</v>
      </c>
      <c r="O9212" t="s">
        <v>29</v>
      </c>
      <c r="P9212" t="s">
        <v>29</v>
      </c>
      <c r="Q9212" t="s">
        <v>29</v>
      </c>
      <c r="R9212" t="s">
        <v>20</v>
      </c>
      <c r="S9212" t="s">
        <v>20</v>
      </c>
    </row>
    <row r="9213" spans="2:19" x14ac:dyDescent="0.25">
      <c r="B9213">
        <v>13</v>
      </c>
      <c r="C9213" t="s">
        <v>17</v>
      </c>
      <c r="F9213" t="s">
        <v>5987</v>
      </c>
      <c r="G9213">
        <v>23</v>
      </c>
      <c r="N9213" t="s">
        <v>826</v>
      </c>
      <c r="O9213" t="s">
        <v>29</v>
      </c>
      <c r="P9213" t="s">
        <v>29</v>
      </c>
      <c r="Q9213" t="s">
        <v>29</v>
      </c>
      <c r="R9213" t="s">
        <v>20</v>
      </c>
      <c r="S9213" t="s">
        <v>20</v>
      </c>
    </row>
    <row r="9214" spans="2:19" x14ac:dyDescent="0.25">
      <c r="B9214">
        <v>13</v>
      </c>
      <c r="C9214" t="s">
        <v>17</v>
      </c>
      <c r="F9214" t="s">
        <v>5987</v>
      </c>
      <c r="G9214">
        <v>24</v>
      </c>
      <c r="N9214" t="s">
        <v>5992</v>
      </c>
      <c r="O9214" t="s">
        <v>29</v>
      </c>
      <c r="P9214" t="s">
        <v>29</v>
      </c>
      <c r="Q9214" t="s">
        <v>29</v>
      </c>
      <c r="R9214" t="s">
        <v>20</v>
      </c>
      <c r="S9214" t="s">
        <v>20</v>
      </c>
    </row>
    <row r="9215" spans="2:19" x14ac:dyDescent="0.25">
      <c r="B9215">
        <v>13</v>
      </c>
      <c r="C9215" t="s">
        <v>17</v>
      </c>
      <c r="F9215" t="s">
        <v>5987</v>
      </c>
      <c r="G9215">
        <v>25</v>
      </c>
      <c r="N9215" t="s">
        <v>1137</v>
      </c>
      <c r="O9215" t="s">
        <v>29</v>
      </c>
      <c r="P9215" t="s">
        <v>29</v>
      </c>
      <c r="Q9215" t="s">
        <v>29</v>
      </c>
      <c r="R9215" t="s">
        <v>20</v>
      </c>
      <c r="S9215" t="s">
        <v>20</v>
      </c>
    </row>
    <row r="9216" spans="2:19" x14ac:dyDescent="0.25">
      <c r="B9216">
        <v>13</v>
      </c>
      <c r="C9216" t="s">
        <v>17</v>
      </c>
      <c r="F9216" t="s">
        <v>5987</v>
      </c>
      <c r="G9216">
        <v>26</v>
      </c>
      <c r="N9216" t="s">
        <v>5993</v>
      </c>
      <c r="O9216" t="s">
        <v>29</v>
      </c>
      <c r="P9216" t="s">
        <v>29</v>
      </c>
      <c r="Q9216" t="s">
        <v>29</v>
      </c>
      <c r="R9216" t="s">
        <v>20</v>
      </c>
      <c r="S9216" t="s">
        <v>20</v>
      </c>
    </row>
    <row r="9217" spans="2:19" x14ac:dyDescent="0.25">
      <c r="B9217">
        <v>13</v>
      </c>
      <c r="C9217" t="s">
        <v>17</v>
      </c>
      <c r="F9217" t="s">
        <v>5987</v>
      </c>
      <c r="G9217">
        <v>27</v>
      </c>
      <c r="N9217" t="s">
        <v>5994</v>
      </c>
      <c r="O9217" t="s">
        <v>29</v>
      </c>
      <c r="P9217" t="s">
        <v>29</v>
      </c>
      <c r="Q9217" t="s">
        <v>29</v>
      </c>
      <c r="R9217" t="s">
        <v>20</v>
      </c>
      <c r="S9217" t="s">
        <v>20</v>
      </c>
    </row>
    <row r="9218" spans="2:19" x14ac:dyDescent="0.25">
      <c r="B9218">
        <v>13</v>
      </c>
      <c r="C9218" t="s">
        <v>17</v>
      </c>
      <c r="F9218" t="s">
        <v>5987</v>
      </c>
      <c r="G9218">
        <v>28</v>
      </c>
      <c r="N9218" t="s">
        <v>858</v>
      </c>
      <c r="O9218" t="s">
        <v>29</v>
      </c>
      <c r="P9218" t="s">
        <v>29</v>
      </c>
      <c r="Q9218" t="s">
        <v>29</v>
      </c>
      <c r="R9218" t="s">
        <v>20</v>
      </c>
      <c r="S9218" t="s">
        <v>20</v>
      </c>
    </row>
    <row r="9219" spans="2:19" x14ac:dyDescent="0.25">
      <c r="B9219">
        <v>13</v>
      </c>
      <c r="C9219" t="s">
        <v>17</v>
      </c>
      <c r="F9219" t="s">
        <v>5987</v>
      </c>
      <c r="G9219">
        <v>29</v>
      </c>
      <c r="N9219" t="s">
        <v>5994</v>
      </c>
      <c r="O9219" t="s">
        <v>29</v>
      </c>
      <c r="P9219" t="s">
        <v>29</v>
      </c>
      <c r="Q9219" t="s">
        <v>29</v>
      </c>
      <c r="R9219" t="s">
        <v>20</v>
      </c>
      <c r="S9219" t="s">
        <v>20</v>
      </c>
    </row>
    <row r="9220" spans="2:19" x14ac:dyDescent="0.25">
      <c r="B9220">
        <v>13</v>
      </c>
      <c r="C9220" t="s">
        <v>17</v>
      </c>
      <c r="F9220" t="s">
        <v>5987</v>
      </c>
      <c r="G9220">
        <v>30</v>
      </c>
      <c r="N9220" t="s">
        <v>706</v>
      </c>
      <c r="O9220" t="s">
        <v>29</v>
      </c>
      <c r="P9220" t="s">
        <v>29</v>
      </c>
      <c r="Q9220" t="s">
        <v>29</v>
      </c>
      <c r="R9220" t="s">
        <v>20</v>
      </c>
      <c r="S9220" t="s">
        <v>20</v>
      </c>
    </row>
    <row r="9221" spans="2:19" x14ac:dyDescent="0.25">
      <c r="B9221">
        <v>13</v>
      </c>
      <c r="C9221" t="s">
        <v>17</v>
      </c>
      <c r="F9221" t="s">
        <v>5987</v>
      </c>
      <c r="G9221">
        <v>31</v>
      </c>
      <c r="N9221" t="s">
        <v>1066</v>
      </c>
      <c r="O9221" t="s">
        <v>29</v>
      </c>
      <c r="P9221" t="s">
        <v>29</v>
      </c>
      <c r="Q9221" t="s">
        <v>29</v>
      </c>
      <c r="R9221" t="s">
        <v>20</v>
      </c>
      <c r="S9221" t="s">
        <v>20</v>
      </c>
    </row>
    <row r="9222" spans="2:19" x14ac:dyDescent="0.25">
      <c r="B9222">
        <v>13</v>
      </c>
      <c r="C9222" t="s">
        <v>17</v>
      </c>
      <c r="F9222" t="s">
        <v>5987</v>
      </c>
      <c r="G9222">
        <v>32</v>
      </c>
      <c r="N9222" t="s">
        <v>455</v>
      </c>
      <c r="O9222" t="s">
        <v>29</v>
      </c>
      <c r="P9222" t="s">
        <v>29</v>
      </c>
      <c r="Q9222" t="s">
        <v>29</v>
      </c>
      <c r="R9222" t="s">
        <v>20</v>
      </c>
      <c r="S9222" t="s">
        <v>20</v>
      </c>
    </row>
    <row r="9223" spans="2:19" x14ac:dyDescent="0.25">
      <c r="B9223">
        <v>13</v>
      </c>
      <c r="C9223" t="s">
        <v>17</v>
      </c>
      <c r="F9223" t="s">
        <v>5987</v>
      </c>
      <c r="G9223">
        <v>33</v>
      </c>
      <c r="N9223" t="s">
        <v>299</v>
      </c>
      <c r="O9223" t="s">
        <v>29</v>
      </c>
      <c r="P9223" t="s">
        <v>29</v>
      </c>
      <c r="Q9223" t="s">
        <v>29</v>
      </c>
      <c r="R9223" t="s">
        <v>20</v>
      </c>
      <c r="S9223" t="s">
        <v>20</v>
      </c>
    </row>
    <row r="9224" spans="2:19" x14ac:dyDescent="0.25">
      <c r="B9224">
        <v>13</v>
      </c>
      <c r="C9224" t="s">
        <v>17</v>
      </c>
      <c r="F9224" t="s">
        <v>5987</v>
      </c>
      <c r="G9224">
        <v>34</v>
      </c>
      <c r="N9224" t="s">
        <v>1381</v>
      </c>
      <c r="O9224" t="s">
        <v>29</v>
      </c>
      <c r="P9224" t="s">
        <v>29</v>
      </c>
      <c r="Q9224" t="s">
        <v>29</v>
      </c>
      <c r="R9224" t="s">
        <v>20</v>
      </c>
      <c r="S9224" t="s">
        <v>20</v>
      </c>
    </row>
    <row r="9225" spans="2:19" x14ac:dyDescent="0.25">
      <c r="C9225" t="s">
        <v>1953</v>
      </c>
      <c r="H9225" t="s">
        <v>5995</v>
      </c>
      <c r="K9225" t="s">
        <v>689</v>
      </c>
      <c r="L9225" t="s">
        <v>689</v>
      </c>
      <c r="M9225" t="s">
        <v>690</v>
      </c>
    </row>
    <row r="9226" spans="2:19" x14ac:dyDescent="0.25">
      <c r="C9226" t="s">
        <v>1953</v>
      </c>
      <c r="H9226" t="s">
        <v>5996</v>
      </c>
      <c r="K9226" t="s">
        <v>689</v>
      </c>
      <c r="L9226" t="s">
        <v>689</v>
      </c>
      <c r="M9226" t="s">
        <v>690</v>
      </c>
    </row>
    <row r="9227" spans="2:19" x14ac:dyDescent="0.25">
      <c r="C9227" t="s">
        <v>1953</v>
      </c>
      <c r="H9227" t="s">
        <v>5997</v>
      </c>
      <c r="K9227" t="s">
        <v>689</v>
      </c>
      <c r="L9227" t="s">
        <v>689</v>
      </c>
      <c r="M9227" t="s">
        <v>690</v>
      </c>
    </row>
    <row r="9228" spans="2:19" x14ac:dyDescent="0.25">
      <c r="C9228" t="s">
        <v>1953</v>
      </c>
      <c r="H9228" t="s">
        <v>113</v>
      </c>
      <c r="K9228" t="s">
        <v>689</v>
      </c>
      <c r="L9228" t="s">
        <v>689</v>
      </c>
      <c r="M9228" t="s">
        <v>690</v>
      </c>
    </row>
    <row r="9229" spans="2:19" x14ac:dyDescent="0.25">
      <c r="C9229" t="s">
        <v>1953</v>
      </c>
      <c r="H9229" t="s">
        <v>68</v>
      </c>
      <c r="I9229">
        <v>1</v>
      </c>
      <c r="K9229" t="s">
        <v>689</v>
      </c>
      <c r="L9229" t="s">
        <v>689</v>
      </c>
      <c r="M9229" t="s">
        <v>690</v>
      </c>
    </row>
    <row r="9230" spans="2:19" x14ac:dyDescent="0.25">
      <c r="B9230">
        <v>21</v>
      </c>
      <c r="C9230" t="s">
        <v>1953</v>
      </c>
      <c r="F9230" t="s">
        <v>5912</v>
      </c>
      <c r="G9230">
        <v>21</v>
      </c>
      <c r="N9230" t="s">
        <v>2000</v>
      </c>
      <c r="O9230" t="s">
        <v>29</v>
      </c>
      <c r="P9230" t="s">
        <v>29</v>
      </c>
      <c r="Q9230" t="s">
        <v>29</v>
      </c>
      <c r="R9230" t="s">
        <v>29</v>
      </c>
      <c r="S9230" t="s">
        <v>29</v>
      </c>
    </row>
    <row r="9231" spans="2:19" x14ac:dyDescent="0.25">
      <c r="B9231">
        <v>21</v>
      </c>
      <c r="C9231" t="s">
        <v>1953</v>
      </c>
      <c r="F9231" t="s">
        <v>5912</v>
      </c>
      <c r="G9231">
        <v>21</v>
      </c>
      <c r="N9231" t="s">
        <v>5998</v>
      </c>
      <c r="P9231" t="s">
        <v>20</v>
      </c>
      <c r="Q9231" t="s">
        <v>20</v>
      </c>
      <c r="R9231" t="s">
        <v>20</v>
      </c>
      <c r="S9231" t="s">
        <v>20</v>
      </c>
    </row>
    <row r="9232" spans="2:19" x14ac:dyDescent="0.25">
      <c r="B9232">
        <v>22</v>
      </c>
      <c r="C9232" t="s">
        <v>1953</v>
      </c>
      <c r="F9232" t="s">
        <v>5912</v>
      </c>
      <c r="G9232">
        <v>22</v>
      </c>
      <c r="N9232" t="s">
        <v>5999</v>
      </c>
      <c r="O9232" t="s">
        <v>29</v>
      </c>
      <c r="P9232" t="s">
        <v>29</v>
      </c>
      <c r="Q9232" t="s">
        <v>29</v>
      </c>
      <c r="R9232" t="s">
        <v>29</v>
      </c>
      <c r="S9232" t="s">
        <v>29</v>
      </c>
    </row>
    <row r="9233" spans="2:19" x14ac:dyDescent="0.25">
      <c r="B9233">
        <v>23</v>
      </c>
      <c r="C9233" t="s">
        <v>1953</v>
      </c>
      <c r="F9233" t="s">
        <v>5912</v>
      </c>
      <c r="G9233">
        <v>23</v>
      </c>
      <c r="N9233" t="s">
        <v>3232</v>
      </c>
      <c r="P9233" t="s">
        <v>29</v>
      </c>
      <c r="Q9233" t="s">
        <v>29</v>
      </c>
      <c r="R9233" t="s">
        <v>20</v>
      </c>
      <c r="S9233" t="s">
        <v>29</v>
      </c>
    </row>
    <row r="9234" spans="2:19" x14ac:dyDescent="0.25">
      <c r="B9234">
        <v>24</v>
      </c>
      <c r="C9234" t="s">
        <v>1953</v>
      </c>
      <c r="F9234" t="s">
        <v>5912</v>
      </c>
      <c r="G9234">
        <v>24</v>
      </c>
      <c r="N9234" t="s">
        <v>992</v>
      </c>
      <c r="O9234" t="s">
        <v>29</v>
      </c>
      <c r="P9234" t="s">
        <v>29</v>
      </c>
      <c r="Q9234" t="s">
        <v>29</v>
      </c>
      <c r="R9234" t="s">
        <v>29</v>
      </c>
      <c r="S9234" t="s">
        <v>29</v>
      </c>
    </row>
    <row r="9235" spans="2:19" x14ac:dyDescent="0.25">
      <c r="B9235">
        <v>24</v>
      </c>
      <c r="C9235" t="s">
        <v>1953</v>
      </c>
      <c r="F9235" t="s">
        <v>5912</v>
      </c>
      <c r="G9235">
        <v>24</v>
      </c>
      <c r="N9235" t="s">
        <v>1392</v>
      </c>
      <c r="P9235" t="s">
        <v>29</v>
      </c>
      <c r="Q9235" t="s">
        <v>29</v>
      </c>
      <c r="R9235" t="s">
        <v>29</v>
      </c>
      <c r="S9235" t="s">
        <v>29</v>
      </c>
    </row>
    <row r="9236" spans="2:19" x14ac:dyDescent="0.25">
      <c r="B9236">
        <v>25</v>
      </c>
      <c r="C9236" t="s">
        <v>1953</v>
      </c>
      <c r="F9236" t="s">
        <v>5912</v>
      </c>
      <c r="G9236">
        <v>25</v>
      </c>
      <c r="N9236" t="s">
        <v>2233</v>
      </c>
      <c r="O9236" t="s">
        <v>29</v>
      </c>
      <c r="P9236" t="s">
        <v>29</v>
      </c>
      <c r="Q9236" t="s">
        <v>29</v>
      </c>
      <c r="R9236" t="s">
        <v>29</v>
      </c>
      <c r="S9236" t="s">
        <v>29</v>
      </c>
    </row>
    <row r="9237" spans="2:19" x14ac:dyDescent="0.25">
      <c r="B9237">
        <v>25</v>
      </c>
      <c r="C9237" t="s">
        <v>1953</v>
      </c>
      <c r="F9237" t="s">
        <v>5912</v>
      </c>
      <c r="G9237">
        <v>25</v>
      </c>
      <c r="N9237" t="s">
        <v>1978</v>
      </c>
      <c r="P9237" t="s">
        <v>29</v>
      </c>
      <c r="Q9237" t="s">
        <v>29</v>
      </c>
      <c r="R9237" t="s">
        <v>29</v>
      </c>
      <c r="S9237" t="s">
        <v>29</v>
      </c>
    </row>
    <row r="9238" spans="2:19" x14ac:dyDescent="0.25">
      <c r="B9238">
        <v>26</v>
      </c>
      <c r="C9238" t="s">
        <v>1953</v>
      </c>
      <c r="F9238" t="s">
        <v>5912</v>
      </c>
      <c r="G9238">
        <v>26</v>
      </c>
      <c r="N9238" t="s">
        <v>6000</v>
      </c>
      <c r="O9238" t="s">
        <v>20</v>
      </c>
      <c r="P9238" t="s">
        <v>20</v>
      </c>
      <c r="Q9238" t="s">
        <v>20</v>
      </c>
      <c r="R9238" t="s">
        <v>20</v>
      </c>
      <c r="S9238" t="s">
        <v>20</v>
      </c>
    </row>
    <row r="9239" spans="2:19" x14ac:dyDescent="0.25">
      <c r="B9239">
        <v>26</v>
      </c>
      <c r="C9239" t="s">
        <v>1953</v>
      </c>
      <c r="F9239" t="s">
        <v>5912</v>
      </c>
      <c r="G9239">
        <v>26</v>
      </c>
      <c r="N9239" t="s">
        <v>1152</v>
      </c>
      <c r="P9239" t="s">
        <v>20</v>
      </c>
      <c r="Q9239" t="s">
        <v>20</v>
      </c>
      <c r="R9239" t="s">
        <v>20</v>
      </c>
      <c r="S9239" t="s">
        <v>20</v>
      </c>
    </row>
    <row r="9240" spans="2:19" x14ac:dyDescent="0.25">
      <c r="B9240">
        <v>27</v>
      </c>
      <c r="C9240" t="s">
        <v>1953</v>
      </c>
      <c r="F9240" t="s">
        <v>5912</v>
      </c>
      <c r="G9240">
        <v>27</v>
      </c>
      <c r="N9240" t="s">
        <v>4275</v>
      </c>
      <c r="O9240" t="s">
        <v>20</v>
      </c>
      <c r="P9240" t="s">
        <v>20</v>
      </c>
      <c r="Q9240" t="s">
        <v>20</v>
      </c>
      <c r="R9240" t="s">
        <v>20</v>
      </c>
      <c r="S9240" t="s">
        <v>20</v>
      </c>
    </row>
    <row r="9241" spans="2:19" x14ac:dyDescent="0.25">
      <c r="B9241">
        <v>28</v>
      </c>
      <c r="C9241" t="s">
        <v>1953</v>
      </c>
      <c r="F9241" t="s">
        <v>5912</v>
      </c>
      <c r="G9241">
        <v>28</v>
      </c>
      <c r="N9241" t="s">
        <v>740</v>
      </c>
      <c r="O9241" t="s">
        <v>29</v>
      </c>
      <c r="P9241" t="s">
        <v>29</v>
      </c>
      <c r="Q9241" t="s">
        <v>29</v>
      </c>
      <c r="R9241" t="s">
        <v>20</v>
      </c>
      <c r="S9241" t="s">
        <v>20</v>
      </c>
    </row>
    <row r="9242" spans="2:19" x14ac:dyDescent="0.25">
      <c r="B9242">
        <v>28</v>
      </c>
      <c r="C9242" t="s">
        <v>1953</v>
      </c>
      <c r="F9242" t="s">
        <v>5912</v>
      </c>
      <c r="G9242">
        <v>28</v>
      </c>
      <c r="N9242" t="s">
        <v>1978</v>
      </c>
      <c r="P9242" t="s">
        <v>29</v>
      </c>
      <c r="Q9242" t="s">
        <v>29</v>
      </c>
      <c r="R9242" t="s">
        <v>20</v>
      </c>
      <c r="S9242" t="s">
        <v>20</v>
      </c>
    </row>
    <row r="9243" spans="2:19" x14ac:dyDescent="0.25">
      <c r="B9243">
        <v>29</v>
      </c>
      <c r="C9243" t="s">
        <v>1953</v>
      </c>
      <c r="F9243" t="s">
        <v>5912</v>
      </c>
      <c r="G9243">
        <v>29</v>
      </c>
      <c r="N9243" t="s">
        <v>616</v>
      </c>
      <c r="O9243" t="s">
        <v>20</v>
      </c>
      <c r="P9243" t="s">
        <v>20</v>
      </c>
      <c r="Q9243" t="s">
        <v>20</v>
      </c>
      <c r="R9243" t="s">
        <v>20</v>
      </c>
      <c r="S9243" t="s">
        <v>20</v>
      </c>
    </row>
    <row r="9244" spans="2:19" x14ac:dyDescent="0.25">
      <c r="B9244">
        <v>29</v>
      </c>
      <c r="C9244" t="s">
        <v>1953</v>
      </c>
      <c r="F9244" t="s">
        <v>5912</v>
      </c>
      <c r="G9244">
        <v>29</v>
      </c>
      <c r="N9244" t="s">
        <v>6001</v>
      </c>
      <c r="P9244" t="s">
        <v>20</v>
      </c>
      <c r="Q9244" t="s">
        <v>20</v>
      </c>
      <c r="R9244" t="s">
        <v>20</v>
      </c>
      <c r="S9244" t="s">
        <v>20</v>
      </c>
    </row>
    <row r="9245" spans="2:19" x14ac:dyDescent="0.25">
      <c r="B9245">
        <v>29</v>
      </c>
      <c r="C9245" t="s">
        <v>1953</v>
      </c>
      <c r="F9245" t="s">
        <v>5912</v>
      </c>
      <c r="G9245">
        <v>30</v>
      </c>
      <c r="N9245" t="s">
        <v>2233</v>
      </c>
      <c r="O9245" t="s">
        <v>20</v>
      </c>
      <c r="P9245" t="s">
        <v>20</v>
      </c>
      <c r="Q9245" t="s">
        <v>20</v>
      </c>
      <c r="R9245" t="s">
        <v>29</v>
      </c>
      <c r="S9245" t="s">
        <v>20</v>
      </c>
    </row>
    <row r="9246" spans="2:19" x14ac:dyDescent="0.25">
      <c r="B9246">
        <v>29</v>
      </c>
      <c r="C9246" t="s">
        <v>1953</v>
      </c>
      <c r="F9246" t="s">
        <v>5912</v>
      </c>
      <c r="G9246">
        <v>30</v>
      </c>
      <c r="N9246" t="s">
        <v>1978</v>
      </c>
      <c r="P9246" t="s">
        <v>20</v>
      </c>
      <c r="Q9246" t="s">
        <v>20</v>
      </c>
      <c r="R9246" t="s">
        <v>29</v>
      </c>
      <c r="S9246" t="s">
        <v>20</v>
      </c>
    </row>
    <row r="9247" spans="2:19" x14ac:dyDescent="0.25">
      <c r="B9247">
        <v>31</v>
      </c>
      <c r="C9247" t="s">
        <v>1953</v>
      </c>
      <c r="F9247" t="s">
        <v>5912</v>
      </c>
      <c r="G9247">
        <v>31</v>
      </c>
      <c r="N9247" t="s">
        <v>104</v>
      </c>
      <c r="O9247" t="s">
        <v>20</v>
      </c>
      <c r="P9247" t="s">
        <v>20</v>
      </c>
      <c r="Q9247" t="s">
        <v>20</v>
      </c>
      <c r="R9247" t="s">
        <v>20</v>
      </c>
      <c r="S9247" t="s">
        <v>20</v>
      </c>
    </row>
    <row r="9248" spans="2:19" x14ac:dyDescent="0.25">
      <c r="B9248">
        <v>32</v>
      </c>
      <c r="C9248" t="s">
        <v>1953</v>
      </c>
      <c r="F9248" t="s">
        <v>5912</v>
      </c>
      <c r="G9248">
        <v>32</v>
      </c>
      <c r="N9248" t="s">
        <v>1152</v>
      </c>
      <c r="O9248" t="s">
        <v>20</v>
      </c>
      <c r="P9248" t="s">
        <v>20</v>
      </c>
      <c r="Q9248" t="s">
        <v>20</v>
      </c>
      <c r="R9248" t="s">
        <v>29</v>
      </c>
      <c r="S9248" t="s">
        <v>20</v>
      </c>
    </row>
    <row r="9249" spans="2:19" x14ac:dyDescent="0.25">
      <c r="B9249">
        <v>32</v>
      </c>
      <c r="C9249" t="s">
        <v>1953</v>
      </c>
      <c r="F9249" t="s">
        <v>5912</v>
      </c>
      <c r="G9249">
        <v>32</v>
      </c>
      <c r="N9249" t="s">
        <v>2826</v>
      </c>
      <c r="P9249" t="s">
        <v>20</v>
      </c>
      <c r="Q9249" t="s">
        <v>20</v>
      </c>
      <c r="R9249" t="s">
        <v>29</v>
      </c>
      <c r="S9249" t="s">
        <v>20</v>
      </c>
    </row>
    <row r="9250" spans="2:19" x14ac:dyDescent="0.25">
      <c r="B9250">
        <v>33</v>
      </c>
      <c r="C9250" t="s">
        <v>1953</v>
      </c>
      <c r="F9250" t="s">
        <v>5912</v>
      </c>
      <c r="G9250">
        <v>33</v>
      </c>
      <c r="N9250" t="s">
        <v>2000</v>
      </c>
      <c r="O9250" t="s">
        <v>29</v>
      </c>
      <c r="P9250" t="s">
        <v>29</v>
      </c>
      <c r="Q9250" t="s">
        <v>29</v>
      </c>
      <c r="R9250" t="s">
        <v>29</v>
      </c>
      <c r="S9250" t="s">
        <v>20</v>
      </c>
    </row>
    <row r="9251" spans="2:19" x14ac:dyDescent="0.25">
      <c r="B9251">
        <v>33</v>
      </c>
      <c r="C9251" t="s">
        <v>1953</v>
      </c>
      <c r="F9251" t="s">
        <v>5912</v>
      </c>
      <c r="G9251">
        <v>33</v>
      </c>
      <c r="N9251" t="s">
        <v>63</v>
      </c>
      <c r="P9251" t="s">
        <v>29</v>
      </c>
      <c r="Q9251" t="s">
        <v>29</v>
      </c>
      <c r="R9251" t="s">
        <v>29</v>
      </c>
      <c r="S9251" t="s">
        <v>20</v>
      </c>
    </row>
    <row r="9252" spans="2:19" x14ac:dyDescent="0.25">
      <c r="B9252">
        <v>33</v>
      </c>
      <c r="C9252" t="s">
        <v>1953</v>
      </c>
      <c r="F9252" t="s">
        <v>5912</v>
      </c>
      <c r="G9252">
        <v>33</v>
      </c>
      <c r="N9252" t="s">
        <v>5998</v>
      </c>
      <c r="O9252" t="s">
        <v>20</v>
      </c>
      <c r="P9252" t="s">
        <v>29</v>
      </c>
      <c r="Q9252" t="s">
        <v>29</v>
      </c>
      <c r="R9252" t="s">
        <v>29</v>
      </c>
      <c r="S9252" t="s">
        <v>20</v>
      </c>
    </row>
    <row r="9253" spans="2:19" x14ac:dyDescent="0.25">
      <c r="B9253">
        <v>34</v>
      </c>
      <c r="C9253" t="s">
        <v>1953</v>
      </c>
      <c r="F9253" t="s">
        <v>5912</v>
      </c>
      <c r="G9253">
        <v>34</v>
      </c>
      <c r="N9253" t="s">
        <v>1042</v>
      </c>
      <c r="O9253" t="s">
        <v>29</v>
      </c>
      <c r="P9253" t="s">
        <v>29</v>
      </c>
      <c r="Q9253" t="s">
        <v>29</v>
      </c>
      <c r="R9253" t="s">
        <v>20</v>
      </c>
      <c r="S9253" t="s">
        <v>20</v>
      </c>
    </row>
    <row r="9254" spans="2:19" x14ac:dyDescent="0.25">
      <c r="B9254">
        <v>34</v>
      </c>
      <c r="C9254" t="s">
        <v>1953</v>
      </c>
      <c r="F9254" t="s">
        <v>5912</v>
      </c>
      <c r="G9254">
        <v>34</v>
      </c>
      <c r="N9254" t="s">
        <v>992</v>
      </c>
      <c r="P9254" t="s">
        <v>29</v>
      </c>
      <c r="Q9254" t="s">
        <v>29</v>
      </c>
      <c r="R9254" t="s">
        <v>20</v>
      </c>
      <c r="S9254" t="s">
        <v>20</v>
      </c>
    </row>
    <row r="9255" spans="2:19" x14ac:dyDescent="0.25">
      <c r="B9255">
        <v>34</v>
      </c>
      <c r="C9255" t="s">
        <v>1953</v>
      </c>
      <c r="F9255" t="s">
        <v>5912</v>
      </c>
      <c r="G9255">
        <v>34</v>
      </c>
      <c r="N9255" t="s">
        <v>804</v>
      </c>
      <c r="O9255" t="s">
        <v>20</v>
      </c>
      <c r="P9255" t="s">
        <v>29</v>
      </c>
      <c r="Q9255" t="s">
        <v>29</v>
      </c>
      <c r="R9255" t="s">
        <v>20</v>
      </c>
      <c r="S9255" t="s">
        <v>20</v>
      </c>
    </row>
    <row r="9256" spans="2:19" x14ac:dyDescent="0.25">
      <c r="B9256">
        <v>35</v>
      </c>
      <c r="C9256" t="s">
        <v>1953</v>
      </c>
      <c r="F9256" t="s">
        <v>5912</v>
      </c>
      <c r="G9256">
        <v>35</v>
      </c>
      <c r="N9256" t="s">
        <v>2553</v>
      </c>
      <c r="O9256" t="s">
        <v>29</v>
      </c>
      <c r="P9256" t="s">
        <v>29</v>
      </c>
      <c r="Q9256" t="s">
        <v>29</v>
      </c>
      <c r="R9256" t="s">
        <v>29</v>
      </c>
      <c r="S9256" t="s">
        <v>20</v>
      </c>
    </row>
    <row r="9257" spans="2:19" x14ac:dyDescent="0.25">
      <c r="B9257">
        <v>35</v>
      </c>
      <c r="C9257" t="s">
        <v>1953</v>
      </c>
      <c r="F9257" t="s">
        <v>5912</v>
      </c>
      <c r="G9257">
        <v>35</v>
      </c>
      <c r="N9257" t="s">
        <v>2826</v>
      </c>
      <c r="P9257" t="s">
        <v>29</v>
      </c>
      <c r="Q9257" t="s">
        <v>29</v>
      </c>
      <c r="R9257" t="s">
        <v>29</v>
      </c>
      <c r="S9257" t="s">
        <v>20</v>
      </c>
    </row>
    <row r="9258" spans="2:19" x14ac:dyDescent="0.25">
      <c r="B9258">
        <v>35</v>
      </c>
      <c r="C9258" t="s">
        <v>1953</v>
      </c>
      <c r="F9258" t="s">
        <v>5912</v>
      </c>
      <c r="G9258">
        <v>35</v>
      </c>
      <c r="N9258" t="s">
        <v>4593</v>
      </c>
      <c r="O9258" t="s">
        <v>20</v>
      </c>
      <c r="P9258" t="s">
        <v>29</v>
      </c>
      <c r="Q9258" t="s">
        <v>29</v>
      </c>
      <c r="R9258" t="s">
        <v>29</v>
      </c>
      <c r="S9258" t="s">
        <v>20</v>
      </c>
    </row>
    <row r="9259" spans="2:19" x14ac:dyDescent="0.25">
      <c r="B9259">
        <v>35</v>
      </c>
      <c r="C9259" t="s">
        <v>1953</v>
      </c>
      <c r="F9259" t="s">
        <v>5912</v>
      </c>
      <c r="G9259">
        <v>35</v>
      </c>
      <c r="N9259" t="s">
        <v>590</v>
      </c>
      <c r="P9259" t="s">
        <v>29</v>
      </c>
      <c r="Q9259" t="s">
        <v>29</v>
      </c>
      <c r="R9259" t="s">
        <v>29</v>
      </c>
      <c r="S9259" t="s">
        <v>20</v>
      </c>
    </row>
    <row r="9260" spans="2:19" x14ac:dyDescent="0.25">
      <c r="B9260">
        <v>36</v>
      </c>
      <c r="C9260" t="s">
        <v>1953</v>
      </c>
      <c r="F9260" t="s">
        <v>5912</v>
      </c>
      <c r="G9260">
        <v>36</v>
      </c>
      <c r="N9260" t="s">
        <v>1751</v>
      </c>
      <c r="O9260" t="s">
        <v>29</v>
      </c>
      <c r="P9260" t="s">
        <v>29</v>
      </c>
      <c r="Q9260" t="s">
        <v>29</v>
      </c>
      <c r="R9260" t="s">
        <v>29</v>
      </c>
      <c r="S9260" t="s">
        <v>29</v>
      </c>
    </row>
    <row r="9261" spans="2:19" x14ac:dyDescent="0.25">
      <c r="B9261">
        <v>36</v>
      </c>
      <c r="C9261" t="s">
        <v>1953</v>
      </c>
      <c r="F9261" t="s">
        <v>5912</v>
      </c>
      <c r="G9261">
        <v>36</v>
      </c>
      <c r="N9261" t="s">
        <v>2969</v>
      </c>
      <c r="P9261" t="s">
        <v>29</v>
      </c>
      <c r="Q9261" t="s">
        <v>29</v>
      </c>
      <c r="R9261" t="s">
        <v>29</v>
      </c>
      <c r="S9261" t="s">
        <v>29</v>
      </c>
    </row>
    <row r="9262" spans="2:19" x14ac:dyDescent="0.25">
      <c r="B9262">
        <v>37</v>
      </c>
      <c r="C9262" t="s">
        <v>1953</v>
      </c>
      <c r="F9262" t="s">
        <v>5912</v>
      </c>
      <c r="G9262">
        <v>37</v>
      </c>
      <c r="N9262" t="s">
        <v>2511</v>
      </c>
      <c r="O9262" t="s">
        <v>20</v>
      </c>
      <c r="P9262" t="s">
        <v>20</v>
      </c>
      <c r="Q9262" t="s">
        <v>20</v>
      </c>
      <c r="R9262" t="s">
        <v>20</v>
      </c>
      <c r="S9262" t="s">
        <v>20</v>
      </c>
    </row>
    <row r="9263" spans="2:19" x14ac:dyDescent="0.25">
      <c r="B9263">
        <v>37</v>
      </c>
      <c r="C9263" t="s">
        <v>1953</v>
      </c>
      <c r="F9263" t="s">
        <v>5912</v>
      </c>
      <c r="G9263">
        <v>37</v>
      </c>
      <c r="N9263" t="s">
        <v>68</v>
      </c>
      <c r="P9263" t="s">
        <v>20</v>
      </c>
      <c r="Q9263" t="s">
        <v>20</v>
      </c>
      <c r="R9263" t="s">
        <v>20</v>
      </c>
      <c r="S9263" t="s">
        <v>20</v>
      </c>
    </row>
    <row r="9264" spans="2:19" x14ac:dyDescent="0.25">
      <c r="B9264">
        <v>38</v>
      </c>
      <c r="C9264" t="s">
        <v>1953</v>
      </c>
      <c r="F9264" t="s">
        <v>5912</v>
      </c>
      <c r="G9264">
        <v>38</v>
      </c>
      <c r="N9264" t="s">
        <v>2969</v>
      </c>
      <c r="O9264" t="s">
        <v>20</v>
      </c>
      <c r="P9264" t="s">
        <v>20</v>
      </c>
      <c r="Q9264" t="s">
        <v>20</v>
      </c>
      <c r="R9264" t="s">
        <v>20</v>
      </c>
      <c r="S9264" t="s">
        <v>20</v>
      </c>
    </row>
    <row r="9265" spans="2:19" x14ac:dyDescent="0.25">
      <c r="B9265">
        <v>39</v>
      </c>
      <c r="C9265" t="s">
        <v>1953</v>
      </c>
      <c r="F9265" t="s">
        <v>5912</v>
      </c>
      <c r="G9265">
        <v>39</v>
      </c>
      <c r="N9265" t="s">
        <v>2553</v>
      </c>
      <c r="O9265" t="s">
        <v>29</v>
      </c>
      <c r="P9265" t="s">
        <v>29</v>
      </c>
      <c r="Q9265" t="s">
        <v>29</v>
      </c>
      <c r="R9265" t="s">
        <v>29</v>
      </c>
      <c r="S9265" t="s">
        <v>20</v>
      </c>
    </row>
    <row r="9266" spans="2:19" x14ac:dyDescent="0.25">
      <c r="B9266">
        <v>39</v>
      </c>
      <c r="C9266" t="s">
        <v>1953</v>
      </c>
      <c r="F9266" t="s">
        <v>5912</v>
      </c>
      <c r="G9266">
        <v>39</v>
      </c>
      <c r="N9266" t="s">
        <v>307</v>
      </c>
      <c r="P9266" t="s">
        <v>29</v>
      </c>
      <c r="Q9266" t="s">
        <v>29</v>
      </c>
      <c r="R9266" t="s">
        <v>20</v>
      </c>
      <c r="S9266" t="s">
        <v>20</v>
      </c>
    </row>
    <row r="9267" spans="2:19" x14ac:dyDescent="0.25">
      <c r="B9267">
        <v>40</v>
      </c>
      <c r="C9267" t="s">
        <v>1953</v>
      </c>
      <c r="F9267" t="s">
        <v>6002</v>
      </c>
      <c r="G9267">
        <v>40</v>
      </c>
      <c r="N9267" t="s">
        <v>63</v>
      </c>
      <c r="O9267" t="s">
        <v>20</v>
      </c>
      <c r="P9267" t="s">
        <v>20</v>
      </c>
      <c r="Q9267" t="s">
        <v>20</v>
      </c>
      <c r="R9267" t="s">
        <v>20</v>
      </c>
      <c r="S9267" t="s">
        <v>20</v>
      </c>
    </row>
    <row r="9268" spans="2:19" x14ac:dyDescent="0.25">
      <c r="B9268">
        <v>40</v>
      </c>
      <c r="C9268" t="s">
        <v>1953</v>
      </c>
      <c r="F9268" t="s">
        <v>6002</v>
      </c>
      <c r="G9268">
        <v>40</v>
      </c>
      <c r="N9268" t="s">
        <v>104</v>
      </c>
      <c r="P9268" t="s">
        <v>20</v>
      </c>
      <c r="Q9268" t="s">
        <v>20</v>
      </c>
      <c r="R9268" t="s">
        <v>20</v>
      </c>
      <c r="S9268" t="s">
        <v>20</v>
      </c>
    </row>
    <row r="9269" spans="2:19" x14ac:dyDescent="0.25">
      <c r="C9269" t="s">
        <v>17</v>
      </c>
      <c r="H9269" t="s">
        <v>6003</v>
      </c>
      <c r="K9269" t="s">
        <v>689</v>
      </c>
      <c r="L9269" t="s">
        <v>689</v>
      </c>
      <c r="M9269" t="s">
        <v>690</v>
      </c>
    </row>
    <row r="9270" spans="2:19" x14ac:dyDescent="0.25">
      <c r="C9270" t="s">
        <v>17</v>
      </c>
      <c r="H9270" t="s">
        <v>6004</v>
      </c>
      <c r="K9270" t="s">
        <v>689</v>
      </c>
      <c r="L9270" t="s">
        <v>689</v>
      </c>
      <c r="M9270" t="s">
        <v>690</v>
      </c>
    </row>
    <row r="9271" spans="2:19" x14ac:dyDescent="0.25">
      <c r="C9271" t="s">
        <v>17</v>
      </c>
      <c r="H9271" t="s">
        <v>6005</v>
      </c>
      <c r="I9271">
        <v>3</v>
      </c>
      <c r="K9271" t="s">
        <v>689</v>
      </c>
      <c r="L9271" t="s">
        <v>689</v>
      </c>
      <c r="M9271" t="s">
        <v>690</v>
      </c>
    </row>
    <row r="9272" spans="2:19" x14ac:dyDescent="0.25">
      <c r="C9272" t="s">
        <v>17</v>
      </c>
      <c r="H9272" t="s">
        <v>6006</v>
      </c>
      <c r="K9272" t="s">
        <v>689</v>
      </c>
      <c r="L9272" t="s">
        <v>689</v>
      </c>
      <c r="M9272" t="s">
        <v>690</v>
      </c>
    </row>
    <row r="9273" spans="2:19" x14ac:dyDescent="0.25">
      <c r="C9273" t="s">
        <v>17</v>
      </c>
      <c r="H9273" t="s">
        <v>6007</v>
      </c>
      <c r="I9273">
        <v>2</v>
      </c>
      <c r="K9273" t="s">
        <v>689</v>
      </c>
      <c r="L9273" t="s">
        <v>689</v>
      </c>
      <c r="M9273" t="s">
        <v>690</v>
      </c>
    </row>
    <row r="9274" spans="2:19" x14ac:dyDescent="0.25">
      <c r="C9274" t="s">
        <v>17</v>
      </c>
      <c r="H9274" t="s">
        <v>6008</v>
      </c>
      <c r="I9274">
        <v>4</v>
      </c>
      <c r="K9274" t="s">
        <v>689</v>
      </c>
      <c r="L9274" t="s">
        <v>689</v>
      </c>
      <c r="M9274" t="s">
        <v>690</v>
      </c>
    </row>
    <row r="9275" spans="2:19" x14ac:dyDescent="0.25">
      <c r="C9275" t="s">
        <v>17</v>
      </c>
      <c r="H9275" t="s">
        <v>6009</v>
      </c>
      <c r="K9275" t="s">
        <v>689</v>
      </c>
      <c r="L9275" t="s">
        <v>689</v>
      </c>
      <c r="M9275" t="s">
        <v>690</v>
      </c>
    </row>
    <row r="9276" spans="2:19" x14ac:dyDescent="0.25">
      <c r="C9276" t="s">
        <v>17</v>
      </c>
      <c r="H9276" t="s">
        <v>6010</v>
      </c>
      <c r="K9276" t="s">
        <v>689</v>
      </c>
      <c r="L9276" t="s">
        <v>689</v>
      </c>
      <c r="M9276" t="s">
        <v>690</v>
      </c>
    </row>
    <row r="9277" spans="2:19" x14ac:dyDescent="0.25">
      <c r="C9277" t="s">
        <v>17</v>
      </c>
      <c r="H9277" t="s">
        <v>6011</v>
      </c>
      <c r="I9277">
        <v>4</v>
      </c>
      <c r="K9277" t="s">
        <v>689</v>
      </c>
      <c r="L9277" t="s">
        <v>689</v>
      </c>
      <c r="M9277" t="s">
        <v>690</v>
      </c>
    </row>
    <row r="9278" spans="2:19" x14ac:dyDescent="0.25">
      <c r="C9278" t="s">
        <v>17</v>
      </c>
      <c r="H9278" t="s">
        <v>6012</v>
      </c>
      <c r="I9278">
        <v>3</v>
      </c>
      <c r="K9278" t="s">
        <v>689</v>
      </c>
      <c r="L9278" t="s">
        <v>689</v>
      </c>
      <c r="M9278" t="s">
        <v>690</v>
      </c>
    </row>
    <row r="9279" spans="2:19" x14ac:dyDescent="0.25">
      <c r="C9279" t="s">
        <v>17</v>
      </c>
      <c r="H9279" t="s">
        <v>6013</v>
      </c>
      <c r="K9279" t="s">
        <v>689</v>
      </c>
      <c r="L9279" t="s">
        <v>689</v>
      </c>
      <c r="M9279" t="s">
        <v>690</v>
      </c>
    </row>
    <row r="9280" spans="2:19" x14ac:dyDescent="0.25">
      <c r="C9280" t="s">
        <v>17</v>
      </c>
      <c r="H9280" t="s">
        <v>6014</v>
      </c>
      <c r="I9280">
        <v>3</v>
      </c>
      <c r="K9280" t="s">
        <v>689</v>
      </c>
      <c r="L9280" t="s">
        <v>689</v>
      </c>
      <c r="M9280" t="s">
        <v>690</v>
      </c>
    </row>
    <row r="9281" spans="3:13" x14ac:dyDescent="0.25">
      <c r="C9281" t="s">
        <v>17</v>
      </c>
      <c r="H9281" t="s">
        <v>6015</v>
      </c>
      <c r="I9281">
        <v>1</v>
      </c>
      <c r="K9281" t="s">
        <v>689</v>
      </c>
      <c r="L9281" t="s">
        <v>689</v>
      </c>
      <c r="M9281" t="s">
        <v>690</v>
      </c>
    </row>
    <row r="9282" spans="3:13" x14ac:dyDescent="0.25">
      <c r="C9282" t="s">
        <v>17</v>
      </c>
      <c r="H9282" t="s">
        <v>6016</v>
      </c>
      <c r="K9282" t="s">
        <v>689</v>
      </c>
      <c r="L9282" t="s">
        <v>689</v>
      </c>
      <c r="M9282" t="s">
        <v>690</v>
      </c>
    </row>
    <row r="9283" spans="3:13" x14ac:dyDescent="0.25">
      <c r="C9283" t="s">
        <v>17</v>
      </c>
      <c r="H9283" t="s">
        <v>6017</v>
      </c>
      <c r="I9283">
        <v>1</v>
      </c>
      <c r="K9283" t="s">
        <v>689</v>
      </c>
      <c r="L9283" t="s">
        <v>689</v>
      </c>
      <c r="M9283" t="s">
        <v>690</v>
      </c>
    </row>
    <row r="9284" spans="3:13" x14ac:dyDescent="0.25">
      <c r="C9284" t="s">
        <v>17</v>
      </c>
      <c r="H9284" t="s">
        <v>6018</v>
      </c>
      <c r="I9284">
        <v>3</v>
      </c>
      <c r="K9284" t="s">
        <v>689</v>
      </c>
      <c r="L9284" t="s">
        <v>689</v>
      </c>
      <c r="M9284" t="s">
        <v>690</v>
      </c>
    </row>
    <row r="9285" spans="3:13" x14ac:dyDescent="0.25">
      <c r="C9285" t="s">
        <v>17</v>
      </c>
      <c r="H9285" t="s">
        <v>6019</v>
      </c>
      <c r="K9285" t="s">
        <v>689</v>
      </c>
      <c r="L9285" t="s">
        <v>689</v>
      </c>
      <c r="M9285" t="s">
        <v>690</v>
      </c>
    </row>
    <row r="9286" spans="3:13" x14ac:dyDescent="0.25">
      <c r="C9286" t="s">
        <v>17</v>
      </c>
      <c r="H9286" t="s">
        <v>6020</v>
      </c>
      <c r="I9286">
        <v>1</v>
      </c>
      <c r="K9286" t="s">
        <v>689</v>
      </c>
      <c r="L9286" t="s">
        <v>689</v>
      </c>
      <c r="M9286" t="s">
        <v>690</v>
      </c>
    </row>
    <row r="9287" spans="3:13" x14ac:dyDescent="0.25">
      <c r="C9287" t="s">
        <v>17</v>
      </c>
      <c r="H9287" t="s">
        <v>6021</v>
      </c>
      <c r="I9287">
        <v>5</v>
      </c>
      <c r="K9287" t="s">
        <v>689</v>
      </c>
      <c r="L9287" t="s">
        <v>689</v>
      </c>
      <c r="M9287" t="s">
        <v>690</v>
      </c>
    </row>
    <row r="9288" spans="3:13" x14ac:dyDescent="0.25">
      <c r="C9288" t="s">
        <v>17</v>
      </c>
      <c r="H9288" t="s">
        <v>6022</v>
      </c>
      <c r="I9288">
        <v>4</v>
      </c>
      <c r="K9288" t="s">
        <v>689</v>
      </c>
      <c r="L9288" t="s">
        <v>689</v>
      </c>
      <c r="M9288" t="s">
        <v>690</v>
      </c>
    </row>
    <row r="9289" spans="3:13" x14ac:dyDescent="0.25">
      <c r="C9289" t="s">
        <v>17</v>
      </c>
      <c r="H9289" t="s">
        <v>6023</v>
      </c>
      <c r="I9289">
        <v>5</v>
      </c>
      <c r="K9289" t="s">
        <v>689</v>
      </c>
      <c r="L9289" t="s">
        <v>689</v>
      </c>
      <c r="M9289" t="s">
        <v>690</v>
      </c>
    </row>
    <row r="9290" spans="3:13" x14ac:dyDescent="0.25">
      <c r="C9290" t="s">
        <v>17</v>
      </c>
      <c r="H9290" t="s">
        <v>6020</v>
      </c>
      <c r="I9290">
        <v>2</v>
      </c>
      <c r="K9290" t="s">
        <v>689</v>
      </c>
      <c r="L9290" t="s">
        <v>689</v>
      </c>
      <c r="M9290" t="s">
        <v>690</v>
      </c>
    </row>
    <row r="9291" spans="3:13" x14ac:dyDescent="0.25">
      <c r="C9291" t="s">
        <v>17</v>
      </c>
      <c r="H9291" t="s">
        <v>6024</v>
      </c>
      <c r="I9291">
        <v>1</v>
      </c>
      <c r="K9291" t="s">
        <v>689</v>
      </c>
      <c r="L9291" t="s">
        <v>689</v>
      </c>
      <c r="M9291" t="s">
        <v>690</v>
      </c>
    </row>
    <row r="9292" spans="3:13" x14ac:dyDescent="0.25">
      <c r="C9292" t="s">
        <v>17</v>
      </c>
      <c r="H9292" t="s">
        <v>6025</v>
      </c>
      <c r="I9292">
        <v>1</v>
      </c>
      <c r="K9292" t="s">
        <v>689</v>
      </c>
      <c r="L9292" t="s">
        <v>689</v>
      </c>
      <c r="M9292" t="s">
        <v>690</v>
      </c>
    </row>
    <row r="9293" spans="3:13" x14ac:dyDescent="0.25">
      <c r="C9293" t="s">
        <v>17</v>
      </c>
      <c r="H9293" t="s">
        <v>6026</v>
      </c>
      <c r="K9293" t="s">
        <v>689</v>
      </c>
      <c r="L9293" t="s">
        <v>689</v>
      </c>
      <c r="M9293" t="s">
        <v>690</v>
      </c>
    </row>
    <row r="9294" spans="3:13" x14ac:dyDescent="0.25">
      <c r="C9294" t="s">
        <v>17</v>
      </c>
      <c r="H9294" t="s">
        <v>6027</v>
      </c>
      <c r="K9294" t="s">
        <v>689</v>
      </c>
      <c r="L9294" t="s">
        <v>689</v>
      </c>
      <c r="M9294" t="s">
        <v>690</v>
      </c>
    </row>
    <row r="9295" spans="3:13" x14ac:dyDescent="0.25">
      <c r="C9295" t="s">
        <v>17</v>
      </c>
      <c r="H9295" t="s">
        <v>6028</v>
      </c>
      <c r="K9295" t="s">
        <v>689</v>
      </c>
      <c r="L9295" t="s">
        <v>689</v>
      </c>
      <c r="M9295" t="s">
        <v>690</v>
      </c>
    </row>
    <row r="9296" spans="3:13" x14ac:dyDescent="0.25">
      <c r="C9296" t="s">
        <v>17</v>
      </c>
      <c r="H9296" t="s">
        <v>6029</v>
      </c>
      <c r="I9296">
        <v>2</v>
      </c>
      <c r="K9296" t="s">
        <v>689</v>
      </c>
      <c r="L9296" t="s">
        <v>689</v>
      </c>
      <c r="M9296" t="s">
        <v>690</v>
      </c>
    </row>
    <row r="9297" spans="3:13" x14ac:dyDescent="0.25">
      <c r="C9297" t="s">
        <v>17</v>
      </c>
      <c r="H9297" t="s">
        <v>6030</v>
      </c>
      <c r="I9297">
        <v>4</v>
      </c>
      <c r="K9297" t="s">
        <v>689</v>
      </c>
      <c r="L9297" t="s">
        <v>689</v>
      </c>
      <c r="M9297" t="s">
        <v>690</v>
      </c>
    </row>
    <row r="9298" spans="3:13" x14ac:dyDescent="0.25">
      <c r="C9298" t="s">
        <v>17</v>
      </c>
      <c r="H9298" t="s">
        <v>1471</v>
      </c>
      <c r="K9298" t="s">
        <v>689</v>
      </c>
      <c r="L9298" t="s">
        <v>689</v>
      </c>
      <c r="M9298" t="s">
        <v>690</v>
      </c>
    </row>
    <row r="9299" spans="3:13" x14ac:dyDescent="0.25">
      <c r="C9299" t="s">
        <v>17</v>
      </c>
      <c r="H9299" t="s">
        <v>6031</v>
      </c>
      <c r="I9299">
        <v>2</v>
      </c>
      <c r="K9299" t="s">
        <v>689</v>
      </c>
      <c r="L9299" t="s">
        <v>689</v>
      </c>
      <c r="M9299" t="s">
        <v>690</v>
      </c>
    </row>
    <row r="9300" spans="3:13" x14ac:dyDescent="0.25">
      <c r="C9300" t="s">
        <v>17</v>
      </c>
      <c r="H9300" t="s">
        <v>6032</v>
      </c>
      <c r="I9300">
        <v>3</v>
      </c>
      <c r="K9300" t="s">
        <v>689</v>
      </c>
      <c r="L9300" t="s">
        <v>689</v>
      </c>
      <c r="M9300" t="s">
        <v>690</v>
      </c>
    </row>
    <row r="9301" spans="3:13" x14ac:dyDescent="0.25">
      <c r="C9301" t="s">
        <v>17</v>
      </c>
      <c r="H9301" t="s">
        <v>6033</v>
      </c>
      <c r="K9301" t="s">
        <v>689</v>
      </c>
      <c r="L9301" t="s">
        <v>689</v>
      </c>
      <c r="M9301" t="s">
        <v>690</v>
      </c>
    </row>
    <row r="9302" spans="3:13" x14ac:dyDescent="0.25">
      <c r="C9302" t="s">
        <v>17</v>
      </c>
      <c r="H9302" t="s">
        <v>6034</v>
      </c>
      <c r="I9302">
        <v>2</v>
      </c>
      <c r="K9302" t="s">
        <v>689</v>
      </c>
      <c r="L9302" t="s">
        <v>689</v>
      </c>
      <c r="M9302" t="s">
        <v>690</v>
      </c>
    </row>
    <row r="9303" spans="3:13" x14ac:dyDescent="0.25">
      <c r="C9303" t="s">
        <v>17</v>
      </c>
      <c r="H9303" t="s">
        <v>6035</v>
      </c>
      <c r="I9303">
        <v>2</v>
      </c>
      <c r="K9303" t="s">
        <v>689</v>
      </c>
      <c r="L9303" t="s">
        <v>689</v>
      </c>
      <c r="M9303" t="s">
        <v>690</v>
      </c>
    </row>
    <row r="9304" spans="3:13" x14ac:dyDescent="0.25">
      <c r="C9304" t="s">
        <v>17</v>
      </c>
      <c r="H9304" t="s">
        <v>6036</v>
      </c>
      <c r="K9304" t="s">
        <v>689</v>
      </c>
      <c r="L9304" t="s">
        <v>689</v>
      </c>
      <c r="M9304" t="s">
        <v>690</v>
      </c>
    </row>
    <row r="9305" spans="3:13" x14ac:dyDescent="0.25">
      <c r="C9305" t="s">
        <v>17</v>
      </c>
      <c r="H9305" t="s">
        <v>6037</v>
      </c>
      <c r="I9305">
        <v>5</v>
      </c>
      <c r="K9305" t="s">
        <v>689</v>
      </c>
      <c r="L9305" t="s">
        <v>689</v>
      </c>
      <c r="M9305" t="s">
        <v>690</v>
      </c>
    </row>
    <row r="9306" spans="3:13" x14ac:dyDescent="0.25">
      <c r="C9306" t="s">
        <v>17</v>
      </c>
      <c r="H9306" t="s">
        <v>6038</v>
      </c>
      <c r="I9306">
        <v>1</v>
      </c>
      <c r="K9306" t="s">
        <v>689</v>
      </c>
      <c r="L9306" t="s">
        <v>689</v>
      </c>
      <c r="M9306" t="s">
        <v>690</v>
      </c>
    </row>
    <row r="9307" spans="3:13" x14ac:dyDescent="0.25">
      <c r="C9307" t="s">
        <v>17</v>
      </c>
      <c r="H9307" t="s">
        <v>6039</v>
      </c>
      <c r="K9307" t="s">
        <v>689</v>
      </c>
      <c r="L9307" t="s">
        <v>689</v>
      </c>
      <c r="M9307" t="s">
        <v>690</v>
      </c>
    </row>
    <row r="9308" spans="3:13" x14ac:dyDescent="0.25">
      <c r="C9308" t="s">
        <v>17</v>
      </c>
      <c r="H9308" t="s">
        <v>6040</v>
      </c>
      <c r="I9308">
        <v>4</v>
      </c>
      <c r="K9308" t="s">
        <v>689</v>
      </c>
      <c r="L9308" t="s">
        <v>689</v>
      </c>
      <c r="M9308" t="s">
        <v>690</v>
      </c>
    </row>
    <row r="9309" spans="3:13" x14ac:dyDescent="0.25">
      <c r="C9309" t="s">
        <v>17</v>
      </c>
      <c r="H9309" t="s">
        <v>6041</v>
      </c>
      <c r="I9309">
        <v>3</v>
      </c>
      <c r="K9309" t="s">
        <v>689</v>
      </c>
      <c r="L9309" t="s">
        <v>689</v>
      </c>
      <c r="M9309" t="s">
        <v>690</v>
      </c>
    </row>
    <row r="9310" spans="3:13" x14ac:dyDescent="0.25">
      <c r="C9310" t="s">
        <v>17</v>
      </c>
      <c r="H9310" t="s">
        <v>6042</v>
      </c>
      <c r="K9310" t="s">
        <v>689</v>
      </c>
      <c r="L9310" t="s">
        <v>689</v>
      </c>
      <c r="M9310" t="s">
        <v>690</v>
      </c>
    </row>
    <row r="9311" spans="3:13" x14ac:dyDescent="0.25">
      <c r="C9311" t="s">
        <v>17</v>
      </c>
      <c r="H9311" t="s">
        <v>6043</v>
      </c>
      <c r="I9311">
        <v>3</v>
      </c>
      <c r="K9311" t="s">
        <v>689</v>
      </c>
      <c r="L9311" t="s">
        <v>689</v>
      </c>
      <c r="M9311" t="s">
        <v>690</v>
      </c>
    </row>
    <row r="9312" spans="3:13" x14ac:dyDescent="0.25">
      <c r="C9312" t="s">
        <v>17</v>
      </c>
      <c r="H9312" t="s">
        <v>6044</v>
      </c>
      <c r="I9312">
        <v>4</v>
      </c>
      <c r="K9312" t="s">
        <v>689</v>
      </c>
      <c r="L9312" t="s">
        <v>689</v>
      </c>
      <c r="M9312" t="s">
        <v>690</v>
      </c>
    </row>
    <row r="9313" spans="3:13" x14ac:dyDescent="0.25">
      <c r="C9313" t="s">
        <v>17</v>
      </c>
      <c r="H9313" t="s">
        <v>6045</v>
      </c>
      <c r="K9313" t="s">
        <v>689</v>
      </c>
      <c r="L9313" t="s">
        <v>689</v>
      </c>
      <c r="M9313" t="s">
        <v>690</v>
      </c>
    </row>
    <row r="9314" spans="3:13" x14ac:dyDescent="0.25">
      <c r="C9314" t="s">
        <v>17</v>
      </c>
      <c r="H9314" t="s">
        <v>6046</v>
      </c>
      <c r="I9314">
        <v>3</v>
      </c>
      <c r="K9314" t="s">
        <v>689</v>
      </c>
      <c r="L9314" t="s">
        <v>689</v>
      </c>
      <c r="M9314" t="s">
        <v>690</v>
      </c>
    </row>
    <row r="9315" spans="3:13" x14ac:dyDescent="0.25">
      <c r="C9315" t="s">
        <v>17</v>
      </c>
      <c r="H9315" t="s">
        <v>6047</v>
      </c>
      <c r="K9315" t="s">
        <v>689</v>
      </c>
      <c r="L9315" t="s">
        <v>689</v>
      </c>
      <c r="M9315" t="s">
        <v>690</v>
      </c>
    </row>
    <row r="9316" spans="3:13" x14ac:dyDescent="0.25">
      <c r="C9316" t="s">
        <v>17</v>
      </c>
      <c r="H9316" t="s">
        <v>6048</v>
      </c>
      <c r="I9316">
        <v>5</v>
      </c>
      <c r="K9316" t="s">
        <v>689</v>
      </c>
      <c r="L9316" t="s">
        <v>689</v>
      </c>
      <c r="M9316" t="s">
        <v>690</v>
      </c>
    </row>
    <row r="9317" spans="3:13" x14ac:dyDescent="0.25">
      <c r="C9317" t="s">
        <v>17</v>
      </c>
      <c r="H9317" t="s">
        <v>6049</v>
      </c>
      <c r="I9317">
        <v>2</v>
      </c>
      <c r="K9317" t="s">
        <v>689</v>
      </c>
      <c r="L9317" t="s">
        <v>689</v>
      </c>
      <c r="M9317" t="s">
        <v>690</v>
      </c>
    </row>
    <row r="9318" spans="3:13" x14ac:dyDescent="0.25">
      <c r="C9318" t="s">
        <v>17</v>
      </c>
      <c r="H9318" t="s">
        <v>6050</v>
      </c>
      <c r="K9318" t="s">
        <v>689</v>
      </c>
      <c r="L9318" t="s">
        <v>689</v>
      </c>
      <c r="M9318" t="s">
        <v>690</v>
      </c>
    </row>
    <row r="9319" spans="3:13" x14ac:dyDescent="0.25">
      <c r="C9319" t="s">
        <v>17</v>
      </c>
      <c r="H9319" t="s">
        <v>6051</v>
      </c>
      <c r="I9319">
        <v>5</v>
      </c>
      <c r="K9319" t="s">
        <v>689</v>
      </c>
      <c r="L9319" t="s">
        <v>689</v>
      </c>
      <c r="M9319" t="s">
        <v>690</v>
      </c>
    </row>
    <row r="9320" spans="3:13" x14ac:dyDescent="0.25">
      <c r="C9320" t="s">
        <v>17</v>
      </c>
      <c r="H9320" t="s">
        <v>6052</v>
      </c>
      <c r="I9320">
        <v>3</v>
      </c>
      <c r="K9320" t="s">
        <v>689</v>
      </c>
      <c r="L9320" t="s">
        <v>689</v>
      </c>
      <c r="M9320" t="s">
        <v>690</v>
      </c>
    </row>
    <row r="9321" spans="3:13" x14ac:dyDescent="0.25">
      <c r="C9321" t="s">
        <v>17</v>
      </c>
      <c r="H9321" t="s">
        <v>6053</v>
      </c>
      <c r="K9321" t="s">
        <v>689</v>
      </c>
      <c r="L9321" t="s">
        <v>689</v>
      </c>
      <c r="M9321" t="s">
        <v>690</v>
      </c>
    </row>
    <row r="9322" spans="3:13" x14ac:dyDescent="0.25">
      <c r="C9322" t="s">
        <v>17</v>
      </c>
      <c r="H9322" t="s">
        <v>6054</v>
      </c>
      <c r="K9322" t="s">
        <v>689</v>
      </c>
      <c r="L9322" t="s">
        <v>689</v>
      </c>
      <c r="M9322" t="s">
        <v>690</v>
      </c>
    </row>
    <row r="9323" spans="3:13" x14ac:dyDescent="0.25">
      <c r="C9323" t="s">
        <v>17</v>
      </c>
      <c r="H9323" t="s">
        <v>1471</v>
      </c>
      <c r="I9323">
        <v>1</v>
      </c>
      <c r="K9323" t="s">
        <v>689</v>
      </c>
      <c r="L9323" t="s">
        <v>689</v>
      </c>
      <c r="M9323" t="s">
        <v>690</v>
      </c>
    </row>
    <row r="9324" spans="3:13" x14ac:dyDescent="0.25">
      <c r="C9324" t="s">
        <v>17</v>
      </c>
      <c r="H9324" t="s">
        <v>6055</v>
      </c>
      <c r="K9324" t="s">
        <v>689</v>
      </c>
      <c r="L9324" t="s">
        <v>689</v>
      </c>
      <c r="M9324" t="s">
        <v>690</v>
      </c>
    </row>
    <row r="9325" spans="3:13" x14ac:dyDescent="0.25">
      <c r="C9325" t="s">
        <v>17</v>
      </c>
      <c r="H9325" t="s">
        <v>6056</v>
      </c>
      <c r="I9325">
        <v>2</v>
      </c>
      <c r="K9325" t="s">
        <v>689</v>
      </c>
      <c r="L9325" t="s">
        <v>689</v>
      </c>
      <c r="M9325" t="s">
        <v>690</v>
      </c>
    </row>
    <row r="9326" spans="3:13" x14ac:dyDescent="0.25">
      <c r="C9326" t="s">
        <v>17</v>
      </c>
      <c r="H9326" t="s">
        <v>6057</v>
      </c>
      <c r="I9326">
        <v>1</v>
      </c>
      <c r="K9326" t="s">
        <v>689</v>
      </c>
      <c r="L9326" t="s">
        <v>689</v>
      </c>
      <c r="M9326" t="s">
        <v>690</v>
      </c>
    </row>
    <row r="9327" spans="3:13" x14ac:dyDescent="0.25">
      <c r="C9327" t="s">
        <v>17</v>
      </c>
      <c r="H9327" t="s">
        <v>6058</v>
      </c>
      <c r="K9327" t="s">
        <v>689</v>
      </c>
      <c r="L9327" t="s">
        <v>689</v>
      </c>
      <c r="M9327" t="s">
        <v>690</v>
      </c>
    </row>
    <row r="9328" spans="3:13" x14ac:dyDescent="0.25">
      <c r="C9328" t="s">
        <v>17</v>
      </c>
      <c r="H9328" t="s">
        <v>6059</v>
      </c>
      <c r="I9328">
        <v>1</v>
      </c>
      <c r="K9328" t="s">
        <v>689</v>
      </c>
      <c r="L9328" t="s">
        <v>689</v>
      </c>
      <c r="M9328" t="s">
        <v>690</v>
      </c>
    </row>
    <row r="9329" spans="2:19" x14ac:dyDescent="0.25">
      <c r="B9329">
        <v>41</v>
      </c>
      <c r="C9329" t="s">
        <v>1953</v>
      </c>
      <c r="F9329" t="s">
        <v>5912</v>
      </c>
      <c r="G9329">
        <v>41</v>
      </c>
      <c r="N9329" t="s">
        <v>343</v>
      </c>
      <c r="O9329" t="s">
        <v>29</v>
      </c>
      <c r="P9329" t="s">
        <v>29</v>
      </c>
      <c r="Q9329" t="s">
        <v>29</v>
      </c>
      <c r="R9329" t="s">
        <v>29</v>
      </c>
      <c r="S9329" t="s">
        <v>29</v>
      </c>
    </row>
    <row r="9330" spans="2:19" x14ac:dyDescent="0.25">
      <c r="B9330">
        <v>42</v>
      </c>
      <c r="C9330" t="s">
        <v>1953</v>
      </c>
      <c r="F9330" t="s">
        <v>5912</v>
      </c>
      <c r="G9330">
        <v>42</v>
      </c>
      <c r="N9330" t="s">
        <v>6060</v>
      </c>
      <c r="O9330" t="s">
        <v>29</v>
      </c>
      <c r="P9330" t="s">
        <v>29</v>
      </c>
      <c r="Q9330" t="s">
        <v>29</v>
      </c>
      <c r="R9330" t="s">
        <v>29</v>
      </c>
      <c r="S9330" t="s">
        <v>20</v>
      </c>
    </row>
    <row r="9331" spans="2:19" x14ac:dyDescent="0.25">
      <c r="B9331">
        <v>42</v>
      </c>
      <c r="C9331" t="s">
        <v>1953</v>
      </c>
      <c r="F9331" t="s">
        <v>5912</v>
      </c>
      <c r="G9331">
        <v>42</v>
      </c>
      <c r="N9331" t="s">
        <v>4593</v>
      </c>
      <c r="P9331" t="s">
        <v>29</v>
      </c>
      <c r="Q9331" t="s">
        <v>29</v>
      </c>
      <c r="R9331" t="s">
        <v>29</v>
      </c>
      <c r="S9331" t="s">
        <v>20</v>
      </c>
    </row>
    <row r="9332" spans="2:19" x14ac:dyDescent="0.25">
      <c r="B9332">
        <v>43</v>
      </c>
      <c r="C9332" t="s">
        <v>1953</v>
      </c>
      <c r="F9332" t="s">
        <v>5912</v>
      </c>
      <c r="G9332">
        <v>43</v>
      </c>
      <c r="N9332" t="s">
        <v>4131</v>
      </c>
      <c r="O9332" t="s">
        <v>20</v>
      </c>
      <c r="P9332" t="s">
        <v>20</v>
      </c>
      <c r="Q9332" t="s">
        <v>20</v>
      </c>
      <c r="R9332" t="s">
        <v>29</v>
      </c>
      <c r="S9332" t="s">
        <v>20</v>
      </c>
    </row>
    <row r="9333" spans="2:19" x14ac:dyDescent="0.25">
      <c r="B9333">
        <v>43</v>
      </c>
      <c r="C9333" t="s">
        <v>1953</v>
      </c>
      <c r="F9333" t="s">
        <v>5912</v>
      </c>
      <c r="G9333">
        <v>43</v>
      </c>
      <c r="N9333" t="s">
        <v>2000</v>
      </c>
      <c r="P9333" t="s">
        <v>20</v>
      </c>
      <c r="Q9333" t="s">
        <v>20</v>
      </c>
      <c r="R9333" t="s">
        <v>29</v>
      </c>
      <c r="S9333" t="s">
        <v>20</v>
      </c>
    </row>
    <row r="9334" spans="2:19" x14ac:dyDescent="0.25">
      <c r="B9334">
        <v>44</v>
      </c>
      <c r="C9334" t="s">
        <v>1953</v>
      </c>
      <c r="F9334" t="s">
        <v>5912</v>
      </c>
      <c r="G9334">
        <v>44</v>
      </c>
      <c r="N9334" t="s">
        <v>2917</v>
      </c>
      <c r="O9334" t="s">
        <v>20</v>
      </c>
      <c r="P9334" t="s">
        <v>20</v>
      </c>
      <c r="Q9334" t="s">
        <v>20</v>
      </c>
      <c r="R9334" t="s">
        <v>20</v>
      </c>
      <c r="S9334" t="s">
        <v>20</v>
      </c>
    </row>
    <row r="9335" spans="2:19" x14ac:dyDescent="0.25">
      <c r="B9335">
        <v>44</v>
      </c>
      <c r="C9335" t="s">
        <v>1953</v>
      </c>
      <c r="F9335" t="s">
        <v>5912</v>
      </c>
      <c r="G9335">
        <v>44</v>
      </c>
      <c r="N9335" t="s">
        <v>4411</v>
      </c>
      <c r="P9335" t="s">
        <v>20</v>
      </c>
      <c r="Q9335" t="s">
        <v>20</v>
      </c>
      <c r="R9335" t="s">
        <v>20</v>
      </c>
      <c r="S9335" t="s">
        <v>20</v>
      </c>
    </row>
    <row r="9336" spans="2:19" x14ac:dyDescent="0.25">
      <c r="B9336">
        <v>45</v>
      </c>
      <c r="C9336" t="s">
        <v>1953</v>
      </c>
      <c r="F9336" t="s">
        <v>5912</v>
      </c>
      <c r="G9336">
        <v>45</v>
      </c>
      <c r="N9336" t="s">
        <v>2946</v>
      </c>
      <c r="O9336" t="s">
        <v>20</v>
      </c>
      <c r="P9336" t="s">
        <v>20</v>
      </c>
      <c r="Q9336" t="s">
        <v>20</v>
      </c>
      <c r="R9336" t="s">
        <v>20</v>
      </c>
      <c r="S9336" t="s">
        <v>20</v>
      </c>
    </row>
    <row r="9337" spans="2:19" x14ac:dyDescent="0.25">
      <c r="B9337">
        <v>45</v>
      </c>
      <c r="C9337" t="s">
        <v>1953</v>
      </c>
      <c r="F9337" t="s">
        <v>5912</v>
      </c>
      <c r="G9337">
        <v>45</v>
      </c>
      <c r="N9337" t="s">
        <v>6061</v>
      </c>
      <c r="P9337" t="s">
        <v>20</v>
      </c>
      <c r="Q9337" t="s">
        <v>20</v>
      </c>
      <c r="R9337" t="s">
        <v>20</v>
      </c>
      <c r="S9337" t="s">
        <v>20</v>
      </c>
    </row>
    <row r="9338" spans="2:19" x14ac:dyDescent="0.25">
      <c r="B9338">
        <v>46</v>
      </c>
      <c r="C9338" t="s">
        <v>1953</v>
      </c>
      <c r="F9338" t="s">
        <v>5912</v>
      </c>
      <c r="G9338">
        <v>46</v>
      </c>
      <c r="N9338" t="s">
        <v>6062</v>
      </c>
      <c r="O9338" t="s">
        <v>29</v>
      </c>
      <c r="P9338" t="s">
        <v>29</v>
      </c>
      <c r="Q9338" t="s">
        <v>29</v>
      </c>
      <c r="R9338" t="s">
        <v>20</v>
      </c>
      <c r="S9338" t="s">
        <v>20</v>
      </c>
    </row>
    <row r="9339" spans="2:19" x14ac:dyDescent="0.25">
      <c r="B9339">
        <v>46</v>
      </c>
      <c r="C9339" t="s">
        <v>1953</v>
      </c>
      <c r="F9339" t="s">
        <v>5912</v>
      </c>
      <c r="G9339">
        <v>46</v>
      </c>
      <c r="N9339" t="s">
        <v>336</v>
      </c>
      <c r="P9339" t="s">
        <v>29</v>
      </c>
      <c r="Q9339" t="s">
        <v>29</v>
      </c>
      <c r="R9339" t="s">
        <v>20</v>
      </c>
      <c r="S9339" t="s">
        <v>20</v>
      </c>
    </row>
    <row r="9340" spans="2:19" x14ac:dyDescent="0.25">
      <c r="B9340">
        <v>47</v>
      </c>
      <c r="C9340" t="s">
        <v>1953</v>
      </c>
      <c r="F9340" t="s">
        <v>5912</v>
      </c>
      <c r="G9340">
        <v>47</v>
      </c>
      <c r="N9340" t="s">
        <v>992</v>
      </c>
      <c r="O9340" t="s">
        <v>20</v>
      </c>
      <c r="P9340" t="s">
        <v>20</v>
      </c>
      <c r="Q9340" t="s">
        <v>20</v>
      </c>
      <c r="R9340" t="s">
        <v>20</v>
      </c>
      <c r="S9340" t="s">
        <v>20</v>
      </c>
    </row>
    <row r="9341" spans="2:19" x14ac:dyDescent="0.25">
      <c r="B9341">
        <v>47</v>
      </c>
      <c r="C9341" t="s">
        <v>1953</v>
      </c>
      <c r="F9341" t="s">
        <v>5912</v>
      </c>
      <c r="G9341">
        <v>47</v>
      </c>
      <c r="N9341" t="s">
        <v>838</v>
      </c>
      <c r="P9341" t="s">
        <v>20</v>
      </c>
      <c r="Q9341" t="s">
        <v>20</v>
      </c>
      <c r="R9341" t="s">
        <v>20</v>
      </c>
      <c r="S9341" t="s">
        <v>20</v>
      </c>
    </row>
    <row r="9342" spans="2:19" x14ac:dyDescent="0.25">
      <c r="B9342">
        <v>48</v>
      </c>
      <c r="C9342" t="s">
        <v>1953</v>
      </c>
      <c r="F9342" t="s">
        <v>5912</v>
      </c>
      <c r="G9342">
        <v>48</v>
      </c>
      <c r="N9342" t="s">
        <v>453</v>
      </c>
      <c r="O9342" t="s">
        <v>29</v>
      </c>
      <c r="P9342" t="s">
        <v>29</v>
      </c>
      <c r="Q9342" t="s">
        <v>29</v>
      </c>
      <c r="R9342" t="s">
        <v>29</v>
      </c>
      <c r="S9342" t="s">
        <v>20</v>
      </c>
    </row>
    <row r="9343" spans="2:19" x14ac:dyDescent="0.25">
      <c r="B9343">
        <v>48</v>
      </c>
      <c r="C9343" t="s">
        <v>1953</v>
      </c>
      <c r="F9343" t="s">
        <v>5912</v>
      </c>
      <c r="G9343">
        <v>48</v>
      </c>
      <c r="N9343" t="s">
        <v>4593</v>
      </c>
      <c r="P9343" t="s">
        <v>29</v>
      </c>
      <c r="Q9343" t="s">
        <v>29</v>
      </c>
      <c r="R9343" t="s">
        <v>20</v>
      </c>
      <c r="S9343" t="s">
        <v>20</v>
      </c>
    </row>
    <row r="9344" spans="2:19" x14ac:dyDescent="0.25">
      <c r="B9344">
        <v>49</v>
      </c>
      <c r="C9344" t="s">
        <v>1953</v>
      </c>
      <c r="F9344" t="s">
        <v>5912</v>
      </c>
      <c r="G9344">
        <v>49</v>
      </c>
      <c r="N9344" t="s">
        <v>2000</v>
      </c>
      <c r="O9344" t="s">
        <v>20</v>
      </c>
      <c r="P9344" t="s">
        <v>20</v>
      </c>
      <c r="Q9344" t="s">
        <v>20</v>
      </c>
      <c r="R9344" t="s">
        <v>20</v>
      </c>
      <c r="S9344" t="s">
        <v>20</v>
      </c>
    </row>
    <row r="9345" spans="2:19" x14ac:dyDescent="0.25">
      <c r="B9345">
        <v>49</v>
      </c>
      <c r="C9345" t="s">
        <v>1953</v>
      </c>
      <c r="F9345" t="s">
        <v>5912</v>
      </c>
      <c r="G9345">
        <v>49</v>
      </c>
      <c r="N9345" t="s">
        <v>307</v>
      </c>
      <c r="P9345" t="s">
        <v>20</v>
      </c>
      <c r="Q9345" t="s">
        <v>20</v>
      </c>
      <c r="R9345" t="s">
        <v>20</v>
      </c>
      <c r="S9345" t="s">
        <v>20</v>
      </c>
    </row>
    <row r="9346" spans="2:19" x14ac:dyDescent="0.25">
      <c r="B9346">
        <v>50</v>
      </c>
      <c r="C9346" t="s">
        <v>1953</v>
      </c>
      <c r="F9346" t="s">
        <v>5912</v>
      </c>
      <c r="G9346">
        <v>50</v>
      </c>
      <c r="N9346" t="s">
        <v>107</v>
      </c>
      <c r="O9346" t="s">
        <v>20</v>
      </c>
      <c r="P9346" t="s">
        <v>20</v>
      </c>
      <c r="Q9346" t="s">
        <v>20</v>
      </c>
      <c r="R9346" t="s">
        <v>20</v>
      </c>
      <c r="S9346" t="s">
        <v>20</v>
      </c>
    </row>
    <row r="9347" spans="2:19" x14ac:dyDescent="0.25">
      <c r="B9347">
        <v>50</v>
      </c>
      <c r="C9347" t="s">
        <v>1953</v>
      </c>
      <c r="F9347" t="s">
        <v>5912</v>
      </c>
      <c r="G9347">
        <v>50</v>
      </c>
      <c r="N9347" t="s">
        <v>2537</v>
      </c>
      <c r="P9347" t="s">
        <v>20</v>
      </c>
      <c r="Q9347" t="s">
        <v>20</v>
      </c>
      <c r="R9347" t="s">
        <v>20</v>
      </c>
      <c r="S9347" t="s">
        <v>20</v>
      </c>
    </row>
    <row r="9348" spans="2:19" x14ac:dyDescent="0.25">
      <c r="B9348">
        <v>21</v>
      </c>
      <c r="C9348" t="s">
        <v>17</v>
      </c>
      <c r="F9348" t="s">
        <v>6063</v>
      </c>
      <c r="G9348">
        <v>1</v>
      </c>
      <c r="N9348" t="s">
        <v>66</v>
      </c>
      <c r="O9348" t="s">
        <v>29</v>
      </c>
      <c r="P9348" t="s">
        <v>29</v>
      </c>
      <c r="Q9348" t="s">
        <v>29</v>
      </c>
      <c r="R9348" t="s">
        <v>20</v>
      </c>
      <c r="S9348" t="s">
        <v>20</v>
      </c>
    </row>
    <row r="9349" spans="2:19" x14ac:dyDescent="0.25">
      <c r="B9349">
        <v>21</v>
      </c>
      <c r="C9349" t="s">
        <v>17</v>
      </c>
      <c r="F9349" t="s">
        <v>6063</v>
      </c>
      <c r="G9349">
        <v>1</v>
      </c>
      <c r="N9349" t="s">
        <v>107</v>
      </c>
      <c r="P9349" t="s">
        <v>29</v>
      </c>
      <c r="Q9349" t="s">
        <v>29</v>
      </c>
      <c r="R9349" t="s">
        <v>20</v>
      </c>
      <c r="S9349" t="s">
        <v>20</v>
      </c>
    </row>
    <row r="9350" spans="2:19" x14ac:dyDescent="0.25">
      <c r="B9350">
        <v>12</v>
      </c>
      <c r="C9350" t="s">
        <v>17</v>
      </c>
      <c r="F9350" t="s">
        <v>6064</v>
      </c>
      <c r="G9350">
        <v>1</v>
      </c>
      <c r="N9350" t="s">
        <v>96</v>
      </c>
      <c r="O9350" t="s">
        <v>29</v>
      </c>
      <c r="P9350" t="s">
        <v>29</v>
      </c>
      <c r="Q9350" t="s">
        <v>29</v>
      </c>
      <c r="R9350" t="s">
        <v>20</v>
      </c>
      <c r="S9350" t="s">
        <v>20</v>
      </c>
    </row>
    <row r="9351" spans="2:19" x14ac:dyDescent="0.25">
      <c r="B9351">
        <v>12</v>
      </c>
      <c r="C9351" t="s">
        <v>17</v>
      </c>
      <c r="F9351" t="s">
        <v>6065</v>
      </c>
      <c r="G9351">
        <v>2</v>
      </c>
      <c r="N9351" t="s">
        <v>4620</v>
      </c>
      <c r="O9351" t="s">
        <v>29</v>
      </c>
      <c r="P9351" t="s">
        <v>29</v>
      </c>
      <c r="Q9351" t="s">
        <v>29</v>
      </c>
      <c r="R9351" t="s">
        <v>29</v>
      </c>
      <c r="S9351" t="s">
        <v>20</v>
      </c>
    </row>
    <row r="9352" spans="2:19" x14ac:dyDescent="0.25">
      <c r="B9352">
        <v>12</v>
      </c>
      <c r="C9352" t="s">
        <v>17</v>
      </c>
      <c r="F9352" t="s">
        <v>6064</v>
      </c>
      <c r="G9352">
        <v>3</v>
      </c>
      <c r="N9352" t="s">
        <v>6066</v>
      </c>
      <c r="O9352" t="s">
        <v>29</v>
      </c>
      <c r="P9352" t="s">
        <v>29</v>
      </c>
      <c r="Q9352" t="s">
        <v>29</v>
      </c>
      <c r="R9352" t="s">
        <v>20</v>
      </c>
      <c r="S9352" t="s">
        <v>20</v>
      </c>
    </row>
    <row r="9353" spans="2:19" x14ac:dyDescent="0.25">
      <c r="B9353">
        <v>12</v>
      </c>
      <c r="C9353" t="s">
        <v>17</v>
      </c>
      <c r="F9353" t="s">
        <v>6064</v>
      </c>
      <c r="G9353">
        <v>4</v>
      </c>
      <c r="N9353" t="s">
        <v>30</v>
      </c>
      <c r="O9353" t="s">
        <v>29</v>
      </c>
      <c r="P9353" t="s">
        <v>29</v>
      </c>
      <c r="Q9353" t="s">
        <v>29</v>
      </c>
      <c r="R9353" t="s">
        <v>29</v>
      </c>
      <c r="S9353" t="s">
        <v>29</v>
      </c>
    </row>
    <row r="9354" spans="2:19" x14ac:dyDescent="0.25">
      <c r="B9354">
        <v>12</v>
      </c>
      <c r="C9354" t="s">
        <v>17</v>
      </c>
      <c r="F9354" t="s">
        <v>6064</v>
      </c>
      <c r="G9354">
        <v>5</v>
      </c>
      <c r="N9354" t="s">
        <v>6067</v>
      </c>
      <c r="O9354" t="s">
        <v>29</v>
      </c>
      <c r="P9354" t="s">
        <v>29</v>
      </c>
      <c r="Q9354" t="s">
        <v>29</v>
      </c>
      <c r="R9354" t="s">
        <v>20</v>
      </c>
      <c r="S9354" t="s">
        <v>20</v>
      </c>
    </row>
    <row r="9355" spans="2:19" x14ac:dyDescent="0.25">
      <c r="B9355">
        <v>12</v>
      </c>
      <c r="C9355" t="s">
        <v>17</v>
      </c>
      <c r="F9355" t="s">
        <v>6064</v>
      </c>
      <c r="G9355">
        <v>6</v>
      </c>
      <c r="N9355" t="s">
        <v>738</v>
      </c>
      <c r="O9355" t="s">
        <v>29</v>
      </c>
      <c r="P9355" t="s">
        <v>29</v>
      </c>
      <c r="Q9355" t="s">
        <v>29</v>
      </c>
      <c r="R9355" t="s">
        <v>29</v>
      </c>
      <c r="S9355" t="s">
        <v>20</v>
      </c>
    </row>
    <row r="9356" spans="2:19" x14ac:dyDescent="0.25">
      <c r="B9356">
        <v>12</v>
      </c>
      <c r="C9356" t="s">
        <v>17</v>
      </c>
      <c r="F9356" t="s">
        <v>6064</v>
      </c>
      <c r="G9356">
        <v>7</v>
      </c>
      <c r="N9356" t="s">
        <v>751</v>
      </c>
      <c r="O9356" t="s">
        <v>29</v>
      </c>
      <c r="P9356" t="s">
        <v>29</v>
      </c>
      <c r="Q9356" t="s">
        <v>29</v>
      </c>
      <c r="R9356" t="s">
        <v>29</v>
      </c>
      <c r="S9356" t="s">
        <v>20</v>
      </c>
    </row>
    <row r="9357" spans="2:19" x14ac:dyDescent="0.25">
      <c r="B9357">
        <v>12</v>
      </c>
      <c r="C9357" t="s">
        <v>17</v>
      </c>
      <c r="F9357" t="s">
        <v>6064</v>
      </c>
      <c r="G9357">
        <v>8</v>
      </c>
      <c r="N9357" t="s">
        <v>107</v>
      </c>
      <c r="O9357" t="s">
        <v>29</v>
      </c>
      <c r="P9357" t="s">
        <v>29</v>
      </c>
      <c r="Q9357" t="s">
        <v>29</v>
      </c>
      <c r="R9357" t="s">
        <v>20</v>
      </c>
      <c r="S9357" t="s">
        <v>20</v>
      </c>
    </row>
    <row r="9358" spans="2:19" x14ac:dyDescent="0.25">
      <c r="B9358">
        <v>2</v>
      </c>
      <c r="C9358" t="s">
        <v>17</v>
      </c>
      <c r="F9358" t="s">
        <v>5832</v>
      </c>
      <c r="G9358">
        <v>1</v>
      </c>
      <c r="N9358" t="s">
        <v>6068</v>
      </c>
      <c r="O9358" t="s">
        <v>29</v>
      </c>
      <c r="P9358" t="s">
        <v>29</v>
      </c>
      <c r="Q9358" t="s">
        <v>29</v>
      </c>
      <c r="R9358" t="s">
        <v>29</v>
      </c>
      <c r="S9358" t="s">
        <v>20</v>
      </c>
    </row>
    <row r="9359" spans="2:19" x14ac:dyDescent="0.25">
      <c r="B9359">
        <v>2</v>
      </c>
      <c r="C9359" t="s">
        <v>17</v>
      </c>
      <c r="F9359" t="s">
        <v>6069</v>
      </c>
      <c r="G9359">
        <v>2</v>
      </c>
      <c r="N9359" t="s">
        <v>6070</v>
      </c>
      <c r="O9359" t="s">
        <v>29</v>
      </c>
      <c r="P9359" t="s">
        <v>29</v>
      </c>
      <c r="Q9359" t="s">
        <v>29</v>
      </c>
      <c r="R9359" t="s">
        <v>20</v>
      </c>
      <c r="S9359" t="s">
        <v>20</v>
      </c>
    </row>
    <row r="9360" spans="2:19" x14ac:dyDescent="0.25">
      <c r="B9360">
        <v>2</v>
      </c>
      <c r="C9360" t="s">
        <v>17</v>
      </c>
      <c r="F9360" t="s">
        <v>6069</v>
      </c>
      <c r="G9360">
        <v>3</v>
      </c>
      <c r="N9360" t="s">
        <v>1042</v>
      </c>
      <c r="O9360" t="s">
        <v>29</v>
      </c>
      <c r="P9360" t="s">
        <v>29</v>
      </c>
      <c r="Q9360" t="s">
        <v>29</v>
      </c>
      <c r="R9360" t="s">
        <v>29</v>
      </c>
      <c r="S9360" t="s">
        <v>20</v>
      </c>
    </row>
    <row r="9361" spans="2:19" x14ac:dyDescent="0.25">
      <c r="B9361">
        <v>2</v>
      </c>
      <c r="C9361" t="s">
        <v>17</v>
      </c>
      <c r="F9361" t="s">
        <v>6069</v>
      </c>
      <c r="G9361">
        <v>4</v>
      </c>
      <c r="N9361" t="s">
        <v>6071</v>
      </c>
      <c r="O9361" t="s">
        <v>29</v>
      </c>
      <c r="P9361" t="s">
        <v>29</v>
      </c>
      <c r="Q9361" t="s">
        <v>29</v>
      </c>
      <c r="R9361" t="s">
        <v>20</v>
      </c>
      <c r="S9361" t="s">
        <v>20</v>
      </c>
    </row>
    <row r="9362" spans="2:19" x14ac:dyDescent="0.25">
      <c r="B9362">
        <v>2</v>
      </c>
      <c r="C9362" t="s">
        <v>17</v>
      </c>
      <c r="F9362" t="s">
        <v>6069</v>
      </c>
      <c r="G9362">
        <v>5</v>
      </c>
      <c r="N9362" t="s">
        <v>876</v>
      </c>
      <c r="O9362" t="s">
        <v>29</v>
      </c>
      <c r="P9362" t="s">
        <v>29</v>
      </c>
      <c r="Q9362" t="s">
        <v>29</v>
      </c>
      <c r="R9362" t="s">
        <v>29</v>
      </c>
      <c r="S9362" t="s">
        <v>20</v>
      </c>
    </row>
    <row r="9363" spans="2:19" x14ac:dyDescent="0.25">
      <c r="B9363">
        <v>2</v>
      </c>
      <c r="C9363" t="s">
        <v>17</v>
      </c>
      <c r="F9363" t="s">
        <v>6069</v>
      </c>
      <c r="G9363">
        <v>5</v>
      </c>
      <c r="N9363" t="s">
        <v>1138</v>
      </c>
      <c r="P9363" t="s">
        <v>29</v>
      </c>
      <c r="Q9363" t="s">
        <v>29</v>
      </c>
      <c r="R9363" t="s">
        <v>20</v>
      </c>
      <c r="S9363" t="s">
        <v>20</v>
      </c>
    </row>
    <row r="9364" spans="2:19" x14ac:dyDescent="0.25">
      <c r="B9364">
        <v>2</v>
      </c>
      <c r="C9364" t="s">
        <v>17</v>
      </c>
      <c r="F9364" t="s">
        <v>6069</v>
      </c>
      <c r="G9364">
        <v>6</v>
      </c>
      <c r="N9364" t="s">
        <v>3298</v>
      </c>
      <c r="O9364" t="s">
        <v>29</v>
      </c>
      <c r="P9364" t="s">
        <v>29</v>
      </c>
      <c r="Q9364" t="s">
        <v>29</v>
      </c>
      <c r="R9364" t="s">
        <v>29</v>
      </c>
      <c r="S9364" t="s">
        <v>20</v>
      </c>
    </row>
    <row r="9365" spans="2:19" x14ac:dyDescent="0.25">
      <c r="B9365">
        <v>2</v>
      </c>
      <c r="C9365" t="s">
        <v>17</v>
      </c>
      <c r="F9365" t="s">
        <v>6069</v>
      </c>
      <c r="G9365">
        <v>7</v>
      </c>
      <c r="N9365" t="s">
        <v>6072</v>
      </c>
      <c r="O9365" t="s">
        <v>29</v>
      </c>
      <c r="P9365" t="s">
        <v>29</v>
      </c>
      <c r="Q9365" t="s">
        <v>29</v>
      </c>
      <c r="R9365" t="s">
        <v>20</v>
      </c>
      <c r="S9365" t="s">
        <v>20</v>
      </c>
    </row>
    <row r="9366" spans="2:19" x14ac:dyDescent="0.25">
      <c r="B9366">
        <v>2</v>
      </c>
      <c r="C9366" t="s">
        <v>17</v>
      </c>
      <c r="F9366" t="s">
        <v>6069</v>
      </c>
      <c r="G9366">
        <v>8</v>
      </c>
      <c r="N9366" t="s">
        <v>6073</v>
      </c>
      <c r="O9366" t="s">
        <v>29</v>
      </c>
      <c r="P9366" t="s">
        <v>29</v>
      </c>
      <c r="Q9366" t="s">
        <v>29</v>
      </c>
      <c r="R9366" t="s">
        <v>20</v>
      </c>
      <c r="S9366" t="s">
        <v>20</v>
      </c>
    </row>
    <row r="9367" spans="2:19" x14ac:dyDescent="0.25">
      <c r="B9367">
        <v>2</v>
      </c>
      <c r="C9367" t="s">
        <v>17</v>
      </c>
      <c r="F9367" t="s">
        <v>6069</v>
      </c>
      <c r="G9367">
        <v>9</v>
      </c>
      <c r="N9367" t="s">
        <v>6074</v>
      </c>
      <c r="O9367" t="s">
        <v>29</v>
      </c>
      <c r="P9367" t="s">
        <v>29</v>
      </c>
      <c r="Q9367" t="s">
        <v>29</v>
      </c>
      <c r="R9367" t="s">
        <v>29</v>
      </c>
      <c r="S9367" t="s">
        <v>20</v>
      </c>
    </row>
    <row r="9368" spans="2:19" x14ac:dyDescent="0.25">
      <c r="B9368">
        <v>2</v>
      </c>
      <c r="C9368" t="s">
        <v>17</v>
      </c>
      <c r="F9368" t="s">
        <v>6069</v>
      </c>
      <c r="G9368">
        <v>10</v>
      </c>
      <c r="N9368" t="s">
        <v>3294</v>
      </c>
      <c r="O9368" t="s">
        <v>29</v>
      </c>
      <c r="P9368" t="s">
        <v>29</v>
      </c>
      <c r="Q9368" t="s">
        <v>29</v>
      </c>
      <c r="R9368" t="s">
        <v>20</v>
      </c>
      <c r="S9368" t="s">
        <v>20</v>
      </c>
    </row>
    <row r="9369" spans="2:19" x14ac:dyDescent="0.25">
      <c r="B9369">
        <v>2</v>
      </c>
      <c r="C9369" t="s">
        <v>17</v>
      </c>
      <c r="F9369" t="s">
        <v>6069</v>
      </c>
      <c r="G9369">
        <v>11</v>
      </c>
      <c r="N9369" t="s">
        <v>6075</v>
      </c>
      <c r="O9369" t="s">
        <v>29</v>
      </c>
      <c r="P9369" t="s">
        <v>29</v>
      </c>
      <c r="Q9369" t="s">
        <v>29</v>
      </c>
      <c r="R9369" t="s">
        <v>20</v>
      </c>
      <c r="S9369" t="s">
        <v>20</v>
      </c>
    </row>
    <row r="9370" spans="2:19" x14ac:dyDescent="0.25">
      <c r="B9370">
        <v>2</v>
      </c>
      <c r="C9370" t="s">
        <v>17</v>
      </c>
      <c r="F9370" t="s">
        <v>5832</v>
      </c>
      <c r="G9370">
        <v>12</v>
      </c>
      <c r="N9370" t="s">
        <v>6076</v>
      </c>
      <c r="O9370" t="s">
        <v>29</v>
      </c>
      <c r="P9370" t="s">
        <v>29</v>
      </c>
      <c r="Q9370" t="s">
        <v>29</v>
      </c>
      <c r="R9370" t="s">
        <v>29</v>
      </c>
      <c r="S9370" t="s">
        <v>20</v>
      </c>
    </row>
    <row r="9371" spans="2:19" x14ac:dyDescent="0.25">
      <c r="B9371">
        <v>2</v>
      </c>
      <c r="C9371" t="s">
        <v>17</v>
      </c>
      <c r="F9371" t="s">
        <v>6069</v>
      </c>
      <c r="G9371">
        <v>13</v>
      </c>
      <c r="N9371" t="s">
        <v>6077</v>
      </c>
      <c r="O9371" t="s">
        <v>29</v>
      </c>
      <c r="P9371" t="s">
        <v>29</v>
      </c>
      <c r="Q9371" t="s">
        <v>29</v>
      </c>
      <c r="R9371" t="s">
        <v>29</v>
      </c>
      <c r="S9371" t="s">
        <v>29</v>
      </c>
    </row>
    <row r="9372" spans="2:19" x14ac:dyDescent="0.25">
      <c r="B9372">
        <v>2</v>
      </c>
      <c r="C9372" t="s">
        <v>17</v>
      </c>
      <c r="F9372" t="s">
        <v>6069</v>
      </c>
      <c r="G9372">
        <v>14</v>
      </c>
      <c r="N9372" t="s">
        <v>6078</v>
      </c>
      <c r="O9372" t="s">
        <v>29</v>
      </c>
      <c r="P9372" t="s">
        <v>29</v>
      </c>
      <c r="Q9372" t="s">
        <v>29</v>
      </c>
      <c r="R9372" t="s">
        <v>29</v>
      </c>
      <c r="S9372" t="s">
        <v>20</v>
      </c>
    </row>
    <row r="9373" spans="2:19" x14ac:dyDescent="0.25">
      <c r="B9373">
        <v>2</v>
      </c>
      <c r="C9373" t="s">
        <v>17</v>
      </c>
      <c r="F9373" t="s">
        <v>6069</v>
      </c>
      <c r="G9373">
        <v>15</v>
      </c>
      <c r="N9373" t="s">
        <v>6079</v>
      </c>
      <c r="O9373" t="s">
        <v>20</v>
      </c>
      <c r="P9373" t="s">
        <v>20</v>
      </c>
      <c r="Q9373" t="s">
        <v>20</v>
      </c>
      <c r="R9373" t="s">
        <v>20</v>
      </c>
      <c r="S9373" t="s">
        <v>20</v>
      </c>
    </row>
    <row r="9374" spans="2:19" x14ac:dyDescent="0.25">
      <c r="B9374">
        <v>2</v>
      </c>
      <c r="C9374" t="s">
        <v>17</v>
      </c>
      <c r="F9374" t="s">
        <v>6069</v>
      </c>
      <c r="G9374">
        <v>16</v>
      </c>
      <c r="N9374" t="s">
        <v>6080</v>
      </c>
      <c r="O9374" t="s">
        <v>20</v>
      </c>
      <c r="P9374" t="s">
        <v>20</v>
      </c>
      <c r="Q9374" t="s">
        <v>20</v>
      </c>
      <c r="R9374" t="s">
        <v>20</v>
      </c>
      <c r="S9374" t="s">
        <v>20</v>
      </c>
    </row>
    <row r="9375" spans="2:19" x14ac:dyDescent="0.25">
      <c r="B9375">
        <v>2</v>
      </c>
      <c r="C9375" t="s">
        <v>17</v>
      </c>
      <c r="F9375" t="s">
        <v>6069</v>
      </c>
      <c r="G9375">
        <v>17</v>
      </c>
      <c r="N9375" t="s">
        <v>6081</v>
      </c>
      <c r="O9375" t="s">
        <v>20</v>
      </c>
      <c r="P9375" t="s">
        <v>20</v>
      </c>
      <c r="Q9375" t="s">
        <v>20</v>
      </c>
      <c r="R9375" t="s">
        <v>20</v>
      </c>
      <c r="S9375" t="s">
        <v>20</v>
      </c>
    </row>
    <row r="9376" spans="2:19" x14ac:dyDescent="0.25">
      <c r="B9376">
        <v>2</v>
      </c>
      <c r="C9376" t="s">
        <v>17</v>
      </c>
      <c r="F9376" t="s">
        <v>6069</v>
      </c>
      <c r="G9376">
        <v>18</v>
      </c>
      <c r="N9376" t="s">
        <v>6082</v>
      </c>
      <c r="O9376" t="s">
        <v>20</v>
      </c>
      <c r="P9376" t="s">
        <v>20</v>
      </c>
      <c r="Q9376" t="s">
        <v>20</v>
      </c>
      <c r="R9376" t="s">
        <v>20</v>
      </c>
      <c r="S9376" t="s">
        <v>20</v>
      </c>
    </row>
    <row r="9377" spans="2:19" x14ac:dyDescent="0.25">
      <c r="B9377">
        <v>2</v>
      </c>
      <c r="C9377" t="s">
        <v>17</v>
      </c>
      <c r="F9377" t="s">
        <v>6069</v>
      </c>
      <c r="G9377">
        <v>18</v>
      </c>
      <c r="N9377" t="s">
        <v>6083</v>
      </c>
      <c r="P9377" t="s">
        <v>20</v>
      </c>
      <c r="Q9377" t="s">
        <v>20</v>
      </c>
      <c r="R9377" t="s">
        <v>20</v>
      </c>
      <c r="S9377" t="s">
        <v>20</v>
      </c>
    </row>
    <row r="9378" spans="2:19" x14ac:dyDescent="0.25">
      <c r="B9378">
        <v>2</v>
      </c>
      <c r="C9378" t="s">
        <v>17</v>
      </c>
      <c r="F9378" t="s">
        <v>6069</v>
      </c>
      <c r="G9378">
        <v>19</v>
      </c>
      <c r="N9378" t="s">
        <v>6084</v>
      </c>
      <c r="O9378" t="s">
        <v>29</v>
      </c>
      <c r="P9378" t="s">
        <v>29</v>
      </c>
      <c r="Q9378" t="s">
        <v>29</v>
      </c>
      <c r="R9378" t="s">
        <v>20</v>
      </c>
      <c r="S9378" t="s">
        <v>20</v>
      </c>
    </row>
    <row r="9379" spans="2:19" x14ac:dyDescent="0.25">
      <c r="B9379">
        <v>2</v>
      </c>
      <c r="C9379" t="s">
        <v>17</v>
      </c>
      <c r="F9379" t="s">
        <v>6069</v>
      </c>
      <c r="G9379">
        <v>20</v>
      </c>
      <c r="N9379" t="s">
        <v>6085</v>
      </c>
      <c r="O9379" t="s">
        <v>29</v>
      </c>
      <c r="P9379" t="s">
        <v>29</v>
      </c>
      <c r="Q9379" t="s">
        <v>29</v>
      </c>
      <c r="R9379" t="s">
        <v>20</v>
      </c>
      <c r="S9379" t="s">
        <v>20</v>
      </c>
    </row>
    <row r="9380" spans="2:19" x14ac:dyDescent="0.25">
      <c r="B9380">
        <v>2</v>
      </c>
      <c r="C9380" t="s">
        <v>17</v>
      </c>
      <c r="F9380" t="s">
        <v>6069</v>
      </c>
      <c r="G9380">
        <v>21</v>
      </c>
      <c r="N9380" t="s">
        <v>6086</v>
      </c>
      <c r="O9380" t="s">
        <v>29</v>
      </c>
      <c r="P9380" t="s">
        <v>29</v>
      </c>
      <c r="Q9380" t="s">
        <v>29</v>
      </c>
      <c r="R9380" t="s">
        <v>29</v>
      </c>
      <c r="S9380" t="s">
        <v>20</v>
      </c>
    </row>
    <row r="9381" spans="2:19" x14ac:dyDescent="0.25">
      <c r="B9381">
        <v>2</v>
      </c>
      <c r="C9381" t="s">
        <v>17</v>
      </c>
      <c r="F9381" t="s">
        <v>6069</v>
      </c>
      <c r="G9381">
        <v>21</v>
      </c>
      <c r="N9381" t="s">
        <v>6087</v>
      </c>
      <c r="P9381" t="s">
        <v>29</v>
      </c>
      <c r="Q9381" t="s">
        <v>29</v>
      </c>
      <c r="R9381" t="s">
        <v>20</v>
      </c>
      <c r="S9381" t="s">
        <v>20</v>
      </c>
    </row>
    <row r="9382" spans="2:19" x14ac:dyDescent="0.25">
      <c r="B9382">
        <v>2</v>
      </c>
      <c r="C9382" t="s">
        <v>17</v>
      </c>
      <c r="F9382" t="s">
        <v>6069</v>
      </c>
      <c r="G9382">
        <v>22</v>
      </c>
      <c r="N9382" t="s">
        <v>6088</v>
      </c>
      <c r="O9382" t="s">
        <v>29</v>
      </c>
      <c r="P9382" t="s">
        <v>29</v>
      </c>
      <c r="Q9382" t="s">
        <v>29</v>
      </c>
      <c r="R9382" t="s">
        <v>20</v>
      </c>
      <c r="S9382" t="s">
        <v>20</v>
      </c>
    </row>
    <row r="9383" spans="2:19" x14ac:dyDescent="0.25">
      <c r="B9383">
        <v>2</v>
      </c>
      <c r="C9383" t="s">
        <v>17</v>
      </c>
      <c r="F9383" t="s">
        <v>6069</v>
      </c>
      <c r="G9383">
        <v>23</v>
      </c>
      <c r="N9383" t="s">
        <v>6089</v>
      </c>
      <c r="O9383" t="s">
        <v>29</v>
      </c>
      <c r="P9383" t="s">
        <v>29</v>
      </c>
      <c r="Q9383" t="s">
        <v>29</v>
      </c>
      <c r="R9383" t="s">
        <v>29</v>
      </c>
      <c r="S9383" t="s">
        <v>20</v>
      </c>
    </row>
    <row r="9384" spans="2:19" x14ac:dyDescent="0.25">
      <c r="B9384">
        <v>16</v>
      </c>
      <c r="C9384" t="s">
        <v>17</v>
      </c>
      <c r="F9384" t="s">
        <v>6090</v>
      </c>
      <c r="G9384">
        <v>1</v>
      </c>
      <c r="N9384" t="s">
        <v>6091</v>
      </c>
      <c r="O9384" t="s">
        <v>29</v>
      </c>
      <c r="P9384" t="s">
        <v>29</v>
      </c>
      <c r="Q9384" t="s">
        <v>29</v>
      </c>
      <c r="R9384" t="s">
        <v>20</v>
      </c>
      <c r="S9384" t="s">
        <v>20</v>
      </c>
    </row>
    <row r="9385" spans="2:19" x14ac:dyDescent="0.25">
      <c r="B9385">
        <v>16</v>
      </c>
      <c r="C9385" t="s">
        <v>17</v>
      </c>
      <c r="F9385" t="s">
        <v>6090</v>
      </c>
      <c r="G9385">
        <v>2</v>
      </c>
      <c r="N9385" t="s">
        <v>6092</v>
      </c>
      <c r="O9385" t="s">
        <v>29</v>
      </c>
      <c r="P9385" t="s">
        <v>29</v>
      </c>
      <c r="Q9385" t="s">
        <v>29</v>
      </c>
      <c r="R9385" t="s">
        <v>29</v>
      </c>
      <c r="S9385" t="s">
        <v>20</v>
      </c>
    </row>
    <row r="9386" spans="2:19" x14ac:dyDescent="0.25">
      <c r="B9386">
        <v>16</v>
      </c>
      <c r="C9386" t="s">
        <v>17</v>
      </c>
      <c r="F9386" t="s">
        <v>6090</v>
      </c>
      <c r="G9386">
        <v>3</v>
      </c>
      <c r="N9386" t="s">
        <v>6093</v>
      </c>
      <c r="O9386" t="s">
        <v>29</v>
      </c>
      <c r="P9386" t="s">
        <v>29</v>
      </c>
      <c r="Q9386" t="s">
        <v>29</v>
      </c>
      <c r="R9386" t="s">
        <v>20</v>
      </c>
      <c r="S9386" t="s">
        <v>20</v>
      </c>
    </row>
    <row r="9387" spans="2:19" x14ac:dyDescent="0.25">
      <c r="B9387">
        <v>16</v>
      </c>
      <c r="C9387" t="s">
        <v>17</v>
      </c>
      <c r="F9387" t="s">
        <v>6090</v>
      </c>
      <c r="G9387">
        <v>4</v>
      </c>
      <c r="N9387" t="s">
        <v>6094</v>
      </c>
      <c r="O9387" t="s">
        <v>29</v>
      </c>
      <c r="P9387" t="s">
        <v>29</v>
      </c>
      <c r="Q9387" t="s">
        <v>29</v>
      </c>
      <c r="R9387" t="s">
        <v>29</v>
      </c>
      <c r="S9387" t="s">
        <v>20</v>
      </c>
    </row>
    <row r="9388" spans="2:19" x14ac:dyDescent="0.25">
      <c r="B9388">
        <v>16</v>
      </c>
      <c r="C9388" t="s">
        <v>17</v>
      </c>
      <c r="F9388" t="s">
        <v>6090</v>
      </c>
      <c r="G9388">
        <v>5</v>
      </c>
      <c r="N9388" t="s">
        <v>6095</v>
      </c>
      <c r="O9388" t="s">
        <v>29</v>
      </c>
      <c r="P9388" t="s">
        <v>29</v>
      </c>
      <c r="Q9388" t="s">
        <v>29</v>
      </c>
      <c r="R9388" t="s">
        <v>20</v>
      </c>
      <c r="S9388" t="s">
        <v>20</v>
      </c>
    </row>
    <row r="9389" spans="2:19" x14ac:dyDescent="0.25">
      <c r="B9389">
        <v>16</v>
      </c>
      <c r="C9389" t="s">
        <v>17</v>
      </c>
      <c r="F9389" t="s">
        <v>6090</v>
      </c>
      <c r="G9389">
        <v>6</v>
      </c>
      <c r="N9389" t="s">
        <v>6096</v>
      </c>
      <c r="O9389" t="s">
        <v>29</v>
      </c>
      <c r="P9389" t="s">
        <v>29</v>
      </c>
      <c r="Q9389" t="s">
        <v>29</v>
      </c>
      <c r="R9389" t="s">
        <v>29</v>
      </c>
      <c r="S9389" t="s">
        <v>20</v>
      </c>
    </row>
    <row r="9390" spans="2:19" x14ac:dyDescent="0.25">
      <c r="B9390">
        <v>16</v>
      </c>
      <c r="C9390" t="s">
        <v>17</v>
      </c>
      <c r="F9390" t="s">
        <v>6090</v>
      </c>
      <c r="G9390">
        <v>7</v>
      </c>
      <c r="N9390" t="s">
        <v>6097</v>
      </c>
      <c r="O9390" t="s">
        <v>29</v>
      </c>
      <c r="P9390" t="s">
        <v>20</v>
      </c>
      <c r="Q9390" t="s">
        <v>20</v>
      </c>
      <c r="R9390" t="s">
        <v>20</v>
      </c>
      <c r="S9390" t="s">
        <v>20</v>
      </c>
    </row>
    <row r="9391" spans="2:19" x14ac:dyDescent="0.25">
      <c r="B9391">
        <v>16</v>
      </c>
      <c r="C9391" t="s">
        <v>17</v>
      </c>
      <c r="F9391" t="s">
        <v>6090</v>
      </c>
      <c r="G9391">
        <v>8</v>
      </c>
      <c r="N9391" t="s">
        <v>6098</v>
      </c>
      <c r="O9391" t="s">
        <v>29</v>
      </c>
      <c r="P9391" t="s">
        <v>29</v>
      </c>
      <c r="Q9391" t="s">
        <v>29</v>
      </c>
      <c r="R9391" t="s">
        <v>29</v>
      </c>
      <c r="S9391" t="s">
        <v>20</v>
      </c>
    </row>
    <row r="9392" spans="2:19" x14ac:dyDescent="0.25">
      <c r="B9392">
        <v>16</v>
      </c>
      <c r="C9392" t="s">
        <v>17</v>
      </c>
      <c r="F9392" t="s">
        <v>6090</v>
      </c>
      <c r="G9392">
        <v>9</v>
      </c>
      <c r="N9392" t="s">
        <v>6099</v>
      </c>
      <c r="O9392" t="s">
        <v>29</v>
      </c>
      <c r="P9392" t="s">
        <v>29</v>
      </c>
      <c r="Q9392" t="s">
        <v>29</v>
      </c>
      <c r="R9392" t="s">
        <v>29</v>
      </c>
      <c r="S9392" t="s">
        <v>29</v>
      </c>
    </row>
    <row r="9393" spans="2:19" x14ac:dyDescent="0.25">
      <c r="B9393">
        <v>16</v>
      </c>
      <c r="C9393" t="s">
        <v>17</v>
      </c>
      <c r="F9393" t="s">
        <v>6090</v>
      </c>
      <c r="G9393">
        <v>10</v>
      </c>
      <c r="N9393" t="s">
        <v>6100</v>
      </c>
      <c r="O9393" t="s">
        <v>29</v>
      </c>
      <c r="P9393" t="s">
        <v>20</v>
      </c>
      <c r="Q9393" t="s">
        <v>20</v>
      </c>
      <c r="R9393" t="s">
        <v>20</v>
      </c>
      <c r="S9393" t="s">
        <v>20</v>
      </c>
    </row>
    <row r="9394" spans="2:19" x14ac:dyDescent="0.25">
      <c r="B9394">
        <v>16</v>
      </c>
      <c r="C9394" t="s">
        <v>17</v>
      </c>
      <c r="F9394" t="s">
        <v>6090</v>
      </c>
      <c r="G9394">
        <v>11</v>
      </c>
      <c r="N9394" t="s">
        <v>6101</v>
      </c>
      <c r="O9394" t="s">
        <v>29</v>
      </c>
      <c r="P9394" t="s">
        <v>29</v>
      </c>
      <c r="Q9394" t="s">
        <v>29</v>
      </c>
      <c r="R9394" t="s">
        <v>20</v>
      </c>
      <c r="S9394" t="s">
        <v>20</v>
      </c>
    </row>
    <row r="9395" spans="2:19" x14ac:dyDescent="0.25">
      <c r="B9395">
        <v>16</v>
      </c>
      <c r="C9395" t="s">
        <v>17</v>
      </c>
      <c r="F9395" t="s">
        <v>6090</v>
      </c>
      <c r="G9395">
        <v>12</v>
      </c>
      <c r="N9395" t="s">
        <v>125</v>
      </c>
      <c r="O9395" t="s">
        <v>29</v>
      </c>
      <c r="P9395" t="s">
        <v>29</v>
      </c>
      <c r="Q9395" t="s">
        <v>29</v>
      </c>
      <c r="R9395" t="s">
        <v>29</v>
      </c>
      <c r="S9395" t="s">
        <v>20</v>
      </c>
    </row>
    <row r="9396" spans="2:19" x14ac:dyDescent="0.25">
      <c r="B9396">
        <v>16</v>
      </c>
      <c r="C9396" t="s">
        <v>17</v>
      </c>
      <c r="F9396" t="s">
        <v>6090</v>
      </c>
      <c r="G9396">
        <v>13</v>
      </c>
      <c r="N9396" t="s">
        <v>6102</v>
      </c>
      <c r="O9396" t="s">
        <v>29</v>
      </c>
      <c r="P9396" t="s">
        <v>29</v>
      </c>
      <c r="Q9396" t="s">
        <v>29</v>
      </c>
      <c r="R9396" t="s">
        <v>20</v>
      </c>
      <c r="S9396" t="s">
        <v>20</v>
      </c>
    </row>
    <row r="9397" spans="2:19" x14ac:dyDescent="0.25">
      <c r="B9397">
        <v>16</v>
      </c>
      <c r="C9397" t="s">
        <v>17</v>
      </c>
      <c r="F9397" t="s">
        <v>6090</v>
      </c>
      <c r="G9397">
        <v>14</v>
      </c>
      <c r="N9397" t="s">
        <v>6103</v>
      </c>
      <c r="O9397" t="s">
        <v>29</v>
      </c>
      <c r="P9397" t="s">
        <v>29</v>
      </c>
      <c r="Q9397" t="s">
        <v>29</v>
      </c>
      <c r="R9397" t="s">
        <v>20</v>
      </c>
      <c r="S9397" t="s">
        <v>20</v>
      </c>
    </row>
    <row r="9398" spans="2:19" x14ac:dyDescent="0.25">
      <c r="B9398">
        <v>16</v>
      </c>
      <c r="C9398" t="s">
        <v>17</v>
      </c>
      <c r="F9398" t="s">
        <v>6090</v>
      </c>
      <c r="G9398">
        <v>15</v>
      </c>
      <c r="N9398" t="s">
        <v>6104</v>
      </c>
      <c r="O9398" t="s">
        <v>29</v>
      </c>
      <c r="P9398" t="s">
        <v>29</v>
      </c>
      <c r="Q9398" t="s">
        <v>29</v>
      </c>
      <c r="R9398" t="s">
        <v>29</v>
      </c>
      <c r="S9398" t="s">
        <v>20</v>
      </c>
    </row>
    <row r="9399" spans="2:19" x14ac:dyDescent="0.25">
      <c r="B9399">
        <v>16</v>
      </c>
      <c r="C9399" t="s">
        <v>17</v>
      </c>
      <c r="F9399" t="s">
        <v>6090</v>
      </c>
      <c r="G9399">
        <v>16</v>
      </c>
      <c r="N9399" t="s">
        <v>6105</v>
      </c>
      <c r="O9399" t="s">
        <v>29</v>
      </c>
      <c r="P9399" t="s">
        <v>29</v>
      </c>
      <c r="Q9399" t="s">
        <v>29</v>
      </c>
      <c r="R9399" t="s">
        <v>29</v>
      </c>
      <c r="S9399" t="s">
        <v>29</v>
      </c>
    </row>
    <row r="9400" spans="2:19" x14ac:dyDescent="0.25">
      <c r="B9400">
        <v>16</v>
      </c>
      <c r="C9400" t="s">
        <v>17</v>
      </c>
      <c r="F9400" t="s">
        <v>6090</v>
      </c>
      <c r="G9400">
        <v>17</v>
      </c>
      <c r="N9400" t="s">
        <v>6106</v>
      </c>
      <c r="O9400" t="s">
        <v>29</v>
      </c>
      <c r="P9400" t="s">
        <v>29</v>
      </c>
      <c r="Q9400" t="s">
        <v>29</v>
      </c>
      <c r="R9400" t="s">
        <v>20</v>
      </c>
      <c r="S9400" t="s">
        <v>20</v>
      </c>
    </row>
    <row r="9401" spans="2:19" x14ac:dyDescent="0.25">
      <c r="B9401">
        <v>16</v>
      </c>
      <c r="C9401" t="s">
        <v>17</v>
      </c>
      <c r="F9401" t="s">
        <v>6090</v>
      </c>
      <c r="G9401">
        <v>18</v>
      </c>
      <c r="N9401" t="s">
        <v>6107</v>
      </c>
      <c r="O9401" t="s">
        <v>29</v>
      </c>
      <c r="P9401" t="s">
        <v>29</v>
      </c>
      <c r="Q9401" t="s">
        <v>29</v>
      </c>
      <c r="R9401" t="s">
        <v>29</v>
      </c>
      <c r="S9401" t="s">
        <v>29</v>
      </c>
    </row>
    <row r="9402" spans="2:19" x14ac:dyDescent="0.25">
      <c r="B9402">
        <v>16</v>
      </c>
      <c r="C9402" t="s">
        <v>17</v>
      </c>
      <c r="F9402" t="s">
        <v>6090</v>
      </c>
      <c r="G9402">
        <v>19</v>
      </c>
      <c r="N9402" t="s">
        <v>6108</v>
      </c>
      <c r="O9402" t="s">
        <v>29</v>
      </c>
      <c r="P9402" t="s">
        <v>29</v>
      </c>
      <c r="Q9402" t="s">
        <v>29</v>
      </c>
      <c r="R9402" t="s">
        <v>20</v>
      </c>
      <c r="S9402" t="s">
        <v>20</v>
      </c>
    </row>
    <row r="9403" spans="2:19" x14ac:dyDescent="0.25">
      <c r="B9403">
        <v>16</v>
      </c>
      <c r="C9403" t="s">
        <v>17</v>
      </c>
      <c r="F9403" t="s">
        <v>6090</v>
      </c>
      <c r="G9403">
        <v>20</v>
      </c>
      <c r="N9403" t="s">
        <v>6109</v>
      </c>
      <c r="O9403" t="s">
        <v>29</v>
      </c>
      <c r="P9403" t="s">
        <v>29</v>
      </c>
      <c r="Q9403" t="s">
        <v>29</v>
      </c>
      <c r="R9403" t="s">
        <v>29</v>
      </c>
      <c r="S9403" t="s">
        <v>20</v>
      </c>
    </row>
    <row r="9404" spans="2:19" x14ac:dyDescent="0.25">
      <c r="B9404">
        <v>16</v>
      </c>
      <c r="C9404" t="s">
        <v>17</v>
      </c>
      <c r="F9404" t="s">
        <v>6090</v>
      </c>
      <c r="G9404">
        <v>21</v>
      </c>
      <c r="N9404" t="s">
        <v>6110</v>
      </c>
      <c r="O9404" t="s">
        <v>29</v>
      </c>
      <c r="P9404" t="s">
        <v>29</v>
      </c>
      <c r="Q9404" t="s">
        <v>29</v>
      </c>
      <c r="R9404" t="s">
        <v>20</v>
      </c>
      <c r="S9404" t="s">
        <v>20</v>
      </c>
    </row>
    <row r="9405" spans="2:19" x14ac:dyDescent="0.25">
      <c r="C9405" t="s">
        <v>17</v>
      </c>
      <c r="H9405" t="s">
        <v>338</v>
      </c>
      <c r="K9405" t="s">
        <v>689</v>
      </c>
      <c r="L9405" t="s">
        <v>689</v>
      </c>
      <c r="M9405" t="s">
        <v>690</v>
      </c>
    </row>
    <row r="9406" spans="2:19" x14ac:dyDescent="0.25">
      <c r="C9406" t="s">
        <v>17</v>
      </c>
      <c r="H9406" t="s">
        <v>1690</v>
      </c>
      <c r="I9406">
        <v>3</v>
      </c>
      <c r="K9406" t="s">
        <v>689</v>
      </c>
      <c r="L9406" t="s">
        <v>689</v>
      </c>
      <c r="M9406" t="s">
        <v>690</v>
      </c>
    </row>
    <row r="9407" spans="2:19" x14ac:dyDescent="0.25">
      <c r="C9407" t="s">
        <v>17</v>
      </c>
      <c r="H9407" t="s">
        <v>1161</v>
      </c>
      <c r="I9407">
        <v>1</v>
      </c>
      <c r="K9407" t="s">
        <v>689</v>
      </c>
      <c r="L9407" t="s">
        <v>689</v>
      </c>
      <c r="M9407" t="s">
        <v>690</v>
      </c>
    </row>
    <row r="9408" spans="2:19" x14ac:dyDescent="0.25">
      <c r="C9408" t="s">
        <v>17</v>
      </c>
      <c r="H9408" t="s">
        <v>2553</v>
      </c>
      <c r="K9408" t="s">
        <v>689</v>
      </c>
      <c r="L9408" t="s">
        <v>689</v>
      </c>
      <c r="M9408" t="s">
        <v>690</v>
      </c>
    </row>
    <row r="9409" spans="3:13" x14ac:dyDescent="0.25">
      <c r="C9409" t="s">
        <v>17</v>
      </c>
      <c r="H9409" t="s">
        <v>2506</v>
      </c>
      <c r="I9409">
        <v>1</v>
      </c>
      <c r="K9409" t="s">
        <v>689</v>
      </c>
      <c r="L9409" t="s">
        <v>689</v>
      </c>
      <c r="M9409" t="s">
        <v>690</v>
      </c>
    </row>
    <row r="9410" spans="3:13" x14ac:dyDescent="0.25">
      <c r="C9410" t="s">
        <v>17</v>
      </c>
      <c r="H9410" t="s">
        <v>6111</v>
      </c>
      <c r="I9410">
        <v>1</v>
      </c>
      <c r="K9410" t="s">
        <v>689</v>
      </c>
      <c r="L9410" t="s">
        <v>689</v>
      </c>
      <c r="M9410" t="s">
        <v>690</v>
      </c>
    </row>
    <row r="9411" spans="3:13" x14ac:dyDescent="0.25">
      <c r="C9411" t="s">
        <v>17</v>
      </c>
      <c r="H9411" t="s">
        <v>1835</v>
      </c>
      <c r="I9411">
        <v>2</v>
      </c>
      <c r="K9411" t="s">
        <v>689</v>
      </c>
      <c r="L9411" t="s">
        <v>689</v>
      </c>
      <c r="M9411" t="s">
        <v>690</v>
      </c>
    </row>
    <row r="9412" spans="3:13" x14ac:dyDescent="0.25">
      <c r="C9412" t="s">
        <v>17</v>
      </c>
      <c r="H9412" t="s">
        <v>2056</v>
      </c>
      <c r="K9412" t="s">
        <v>689</v>
      </c>
      <c r="L9412" t="s">
        <v>689</v>
      </c>
      <c r="M9412" t="s">
        <v>690</v>
      </c>
    </row>
    <row r="9413" spans="3:13" x14ac:dyDescent="0.25">
      <c r="C9413" t="s">
        <v>17</v>
      </c>
      <c r="H9413" t="s">
        <v>1927</v>
      </c>
      <c r="I9413">
        <v>1</v>
      </c>
      <c r="K9413" t="s">
        <v>689</v>
      </c>
      <c r="L9413" t="s">
        <v>689</v>
      </c>
      <c r="M9413" t="s">
        <v>690</v>
      </c>
    </row>
    <row r="9414" spans="3:13" x14ac:dyDescent="0.25">
      <c r="C9414" t="s">
        <v>17</v>
      </c>
      <c r="H9414" t="s">
        <v>338</v>
      </c>
      <c r="I9414">
        <v>1</v>
      </c>
      <c r="K9414" t="s">
        <v>689</v>
      </c>
      <c r="L9414" t="s">
        <v>689</v>
      </c>
      <c r="M9414" t="s">
        <v>690</v>
      </c>
    </row>
    <row r="9415" spans="3:13" x14ac:dyDescent="0.25">
      <c r="C9415" t="s">
        <v>17</v>
      </c>
      <c r="H9415" t="s">
        <v>2550</v>
      </c>
      <c r="K9415" t="s">
        <v>689</v>
      </c>
      <c r="L9415" t="s">
        <v>689</v>
      </c>
      <c r="M9415" t="s">
        <v>690</v>
      </c>
    </row>
    <row r="9416" spans="3:13" x14ac:dyDescent="0.25">
      <c r="C9416" t="s">
        <v>17</v>
      </c>
      <c r="H9416" t="s">
        <v>453</v>
      </c>
      <c r="I9416">
        <v>1</v>
      </c>
      <c r="K9416" t="s">
        <v>689</v>
      </c>
      <c r="L9416" t="s">
        <v>689</v>
      </c>
      <c r="M9416" t="s">
        <v>690</v>
      </c>
    </row>
    <row r="9417" spans="3:13" x14ac:dyDescent="0.25">
      <c r="C9417" t="s">
        <v>17</v>
      </c>
      <c r="H9417" t="s">
        <v>571</v>
      </c>
      <c r="K9417" t="s">
        <v>689</v>
      </c>
      <c r="L9417" t="s">
        <v>689</v>
      </c>
      <c r="M9417" t="s">
        <v>690</v>
      </c>
    </row>
    <row r="9418" spans="3:13" x14ac:dyDescent="0.25">
      <c r="C9418" t="s">
        <v>17</v>
      </c>
      <c r="H9418" t="s">
        <v>1180</v>
      </c>
      <c r="I9418">
        <v>2</v>
      </c>
      <c r="K9418" t="s">
        <v>689</v>
      </c>
      <c r="L9418" t="s">
        <v>689</v>
      </c>
      <c r="M9418" t="s">
        <v>690</v>
      </c>
    </row>
    <row r="9419" spans="3:13" x14ac:dyDescent="0.25">
      <c r="C9419" t="s">
        <v>17</v>
      </c>
      <c r="H9419" t="s">
        <v>453</v>
      </c>
      <c r="I9419">
        <v>1</v>
      </c>
      <c r="K9419" t="s">
        <v>689</v>
      </c>
      <c r="L9419" t="s">
        <v>689</v>
      </c>
      <c r="M9419" t="s">
        <v>690</v>
      </c>
    </row>
    <row r="9420" spans="3:13" x14ac:dyDescent="0.25">
      <c r="C9420" t="s">
        <v>17</v>
      </c>
      <c r="H9420" t="s">
        <v>6112</v>
      </c>
      <c r="K9420" t="s">
        <v>689</v>
      </c>
      <c r="L9420" t="s">
        <v>689</v>
      </c>
      <c r="M9420" t="s">
        <v>690</v>
      </c>
    </row>
    <row r="9421" spans="3:13" x14ac:dyDescent="0.25">
      <c r="C9421" t="s">
        <v>17</v>
      </c>
      <c r="H9421" t="s">
        <v>6113</v>
      </c>
      <c r="I9421">
        <v>1</v>
      </c>
      <c r="K9421" t="s">
        <v>689</v>
      </c>
      <c r="L9421" t="s">
        <v>689</v>
      </c>
      <c r="M9421" t="s">
        <v>690</v>
      </c>
    </row>
    <row r="9422" spans="3:13" x14ac:dyDescent="0.25">
      <c r="C9422" t="s">
        <v>17</v>
      </c>
      <c r="H9422" t="s">
        <v>6114</v>
      </c>
      <c r="K9422" t="s">
        <v>689</v>
      </c>
      <c r="L9422" t="s">
        <v>689</v>
      </c>
      <c r="M9422" t="s">
        <v>690</v>
      </c>
    </row>
    <row r="9423" spans="3:13" x14ac:dyDescent="0.25">
      <c r="C9423" t="s">
        <v>17</v>
      </c>
      <c r="H9423" t="s">
        <v>2506</v>
      </c>
      <c r="I9423">
        <v>4</v>
      </c>
      <c r="K9423" t="s">
        <v>689</v>
      </c>
      <c r="L9423" t="s">
        <v>689</v>
      </c>
      <c r="M9423" t="s">
        <v>690</v>
      </c>
    </row>
    <row r="9424" spans="3:13" x14ac:dyDescent="0.25">
      <c r="C9424" t="s">
        <v>17</v>
      </c>
      <c r="H9424" t="s">
        <v>6115</v>
      </c>
      <c r="I9424">
        <v>1</v>
      </c>
      <c r="K9424" t="s">
        <v>689</v>
      </c>
      <c r="L9424" t="s">
        <v>689</v>
      </c>
      <c r="M9424" t="s">
        <v>690</v>
      </c>
    </row>
    <row r="9425" spans="2:19" x14ac:dyDescent="0.25">
      <c r="C9425" t="s">
        <v>17</v>
      </c>
      <c r="H9425" t="s">
        <v>2506</v>
      </c>
      <c r="K9425" t="s">
        <v>689</v>
      </c>
      <c r="L9425" t="s">
        <v>689</v>
      </c>
      <c r="M9425" t="s">
        <v>690</v>
      </c>
    </row>
    <row r="9426" spans="2:19" x14ac:dyDescent="0.25">
      <c r="C9426" t="s">
        <v>17</v>
      </c>
      <c r="H9426" t="s">
        <v>6116</v>
      </c>
      <c r="I9426">
        <v>1</v>
      </c>
      <c r="K9426" t="s">
        <v>689</v>
      </c>
      <c r="L9426" t="s">
        <v>689</v>
      </c>
      <c r="M9426" t="s">
        <v>690</v>
      </c>
    </row>
    <row r="9427" spans="2:19" x14ac:dyDescent="0.25">
      <c r="C9427" t="s">
        <v>17</v>
      </c>
      <c r="H9427" t="s">
        <v>4274</v>
      </c>
      <c r="K9427" t="s">
        <v>689</v>
      </c>
      <c r="L9427" t="s">
        <v>689</v>
      </c>
      <c r="M9427" t="s">
        <v>690</v>
      </c>
    </row>
    <row r="9428" spans="2:19" x14ac:dyDescent="0.25">
      <c r="C9428" t="s">
        <v>17</v>
      </c>
      <c r="H9428" t="s">
        <v>6117</v>
      </c>
      <c r="I9428">
        <v>3</v>
      </c>
      <c r="K9428" t="s">
        <v>689</v>
      </c>
      <c r="L9428" t="s">
        <v>689</v>
      </c>
      <c r="M9428" t="s">
        <v>690</v>
      </c>
    </row>
    <row r="9429" spans="2:19" x14ac:dyDescent="0.25">
      <c r="B9429">
        <v>14</v>
      </c>
      <c r="C9429" t="s">
        <v>17</v>
      </c>
      <c r="F9429" t="s">
        <v>6118</v>
      </c>
      <c r="G9429">
        <v>1</v>
      </c>
      <c r="N9429" t="s">
        <v>566</v>
      </c>
      <c r="O9429" t="s">
        <v>29</v>
      </c>
      <c r="P9429" t="s">
        <v>29</v>
      </c>
      <c r="Q9429" t="s">
        <v>29</v>
      </c>
      <c r="R9429" t="s">
        <v>20</v>
      </c>
      <c r="S9429" t="s">
        <v>20</v>
      </c>
    </row>
    <row r="9430" spans="2:19" x14ac:dyDescent="0.25">
      <c r="B9430">
        <v>14</v>
      </c>
      <c r="C9430" t="s">
        <v>17</v>
      </c>
      <c r="F9430" t="s">
        <v>6119</v>
      </c>
      <c r="G9430">
        <v>2</v>
      </c>
      <c r="N9430" t="s">
        <v>738</v>
      </c>
      <c r="O9430" t="s">
        <v>29</v>
      </c>
      <c r="P9430" t="s">
        <v>29</v>
      </c>
      <c r="Q9430" t="s">
        <v>29</v>
      </c>
      <c r="R9430" t="s">
        <v>20</v>
      </c>
      <c r="S9430" t="s">
        <v>20</v>
      </c>
    </row>
    <row r="9431" spans="2:19" x14ac:dyDescent="0.25">
      <c r="B9431">
        <v>14</v>
      </c>
      <c r="C9431" t="s">
        <v>17</v>
      </c>
      <c r="F9431" t="s">
        <v>6118</v>
      </c>
      <c r="G9431">
        <v>3</v>
      </c>
      <c r="N9431" t="s">
        <v>6120</v>
      </c>
      <c r="O9431" t="s">
        <v>29</v>
      </c>
      <c r="P9431" t="s">
        <v>29</v>
      </c>
      <c r="Q9431" t="s">
        <v>29</v>
      </c>
      <c r="R9431" t="s">
        <v>20</v>
      </c>
      <c r="S9431" t="s">
        <v>20</v>
      </c>
    </row>
    <row r="9432" spans="2:19" x14ac:dyDescent="0.25">
      <c r="B9432">
        <v>14</v>
      </c>
      <c r="C9432" t="s">
        <v>17</v>
      </c>
      <c r="F9432" t="s">
        <v>6118</v>
      </c>
      <c r="G9432">
        <v>4</v>
      </c>
      <c r="N9432" t="s">
        <v>459</v>
      </c>
      <c r="O9432" t="s">
        <v>29</v>
      </c>
      <c r="P9432" t="s">
        <v>29</v>
      </c>
      <c r="Q9432" t="s">
        <v>29</v>
      </c>
      <c r="R9432" t="s">
        <v>20</v>
      </c>
      <c r="S9432" t="s">
        <v>20</v>
      </c>
    </row>
    <row r="9433" spans="2:19" x14ac:dyDescent="0.25">
      <c r="B9433">
        <v>14</v>
      </c>
      <c r="C9433" t="s">
        <v>17</v>
      </c>
      <c r="F9433" t="s">
        <v>6118</v>
      </c>
      <c r="G9433">
        <v>5</v>
      </c>
      <c r="N9433" t="s">
        <v>68</v>
      </c>
      <c r="O9433" t="s">
        <v>29</v>
      </c>
      <c r="P9433" t="s">
        <v>29</v>
      </c>
      <c r="Q9433" t="s">
        <v>29</v>
      </c>
      <c r="R9433" t="s">
        <v>29</v>
      </c>
      <c r="S9433" t="s">
        <v>20</v>
      </c>
    </row>
    <row r="9434" spans="2:19" x14ac:dyDescent="0.25">
      <c r="B9434">
        <v>14</v>
      </c>
      <c r="C9434" t="s">
        <v>17</v>
      </c>
      <c r="F9434" t="s">
        <v>6118</v>
      </c>
      <c r="G9434">
        <v>5</v>
      </c>
      <c r="N9434" t="s">
        <v>336</v>
      </c>
      <c r="P9434" t="s">
        <v>29</v>
      </c>
      <c r="Q9434" t="s">
        <v>29</v>
      </c>
      <c r="R9434" t="s">
        <v>20</v>
      </c>
      <c r="S9434" t="s">
        <v>20</v>
      </c>
    </row>
    <row r="9435" spans="2:19" x14ac:dyDescent="0.25">
      <c r="B9435">
        <v>14</v>
      </c>
      <c r="C9435" t="s">
        <v>17</v>
      </c>
      <c r="F9435" t="s">
        <v>6118</v>
      </c>
      <c r="G9435">
        <v>6</v>
      </c>
      <c r="N9435" t="s">
        <v>6120</v>
      </c>
      <c r="O9435" t="s">
        <v>29</v>
      </c>
      <c r="P9435" t="s">
        <v>29</v>
      </c>
      <c r="Q9435" t="s">
        <v>29</v>
      </c>
      <c r="R9435" t="s">
        <v>29</v>
      </c>
      <c r="S9435" t="s">
        <v>20</v>
      </c>
    </row>
    <row r="9436" spans="2:19" x14ac:dyDescent="0.25">
      <c r="B9436">
        <v>14</v>
      </c>
      <c r="C9436" t="s">
        <v>17</v>
      </c>
      <c r="F9436" t="s">
        <v>6118</v>
      </c>
      <c r="G9436">
        <v>6</v>
      </c>
      <c r="N9436" t="s">
        <v>590</v>
      </c>
      <c r="P9436" t="s">
        <v>29</v>
      </c>
      <c r="Q9436" t="s">
        <v>29</v>
      </c>
      <c r="R9436" t="s">
        <v>20</v>
      </c>
      <c r="S9436" t="s">
        <v>20</v>
      </c>
    </row>
    <row r="9437" spans="2:19" x14ac:dyDescent="0.25">
      <c r="B9437">
        <v>3</v>
      </c>
      <c r="C9437" t="s">
        <v>17</v>
      </c>
      <c r="F9437" t="s">
        <v>6121</v>
      </c>
      <c r="G9437">
        <v>1</v>
      </c>
      <c r="N9437" t="s">
        <v>783</v>
      </c>
      <c r="O9437" t="s">
        <v>29</v>
      </c>
      <c r="P9437" t="s">
        <v>29</v>
      </c>
      <c r="Q9437" t="s">
        <v>29</v>
      </c>
      <c r="R9437" t="s">
        <v>29</v>
      </c>
      <c r="S9437" t="s">
        <v>20</v>
      </c>
    </row>
    <row r="9438" spans="2:19" x14ac:dyDescent="0.25">
      <c r="B9438">
        <v>3</v>
      </c>
      <c r="C9438" t="s">
        <v>17</v>
      </c>
      <c r="F9438" t="s">
        <v>6121</v>
      </c>
      <c r="G9438">
        <v>2</v>
      </c>
      <c r="N9438" t="s">
        <v>6122</v>
      </c>
      <c r="O9438" t="s">
        <v>29</v>
      </c>
      <c r="P9438" t="s">
        <v>29</v>
      </c>
      <c r="Q9438" t="s">
        <v>29</v>
      </c>
      <c r="R9438" t="s">
        <v>29</v>
      </c>
      <c r="S9438" t="s">
        <v>20</v>
      </c>
    </row>
    <row r="9439" spans="2:19" x14ac:dyDescent="0.25">
      <c r="B9439">
        <v>3</v>
      </c>
      <c r="C9439" t="s">
        <v>17</v>
      </c>
      <c r="F9439" t="s">
        <v>6121</v>
      </c>
      <c r="G9439">
        <v>3</v>
      </c>
      <c r="N9439" t="s">
        <v>616</v>
      </c>
      <c r="O9439" t="s">
        <v>29</v>
      </c>
      <c r="P9439" t="s">
        <v>29</v>
      </c>
      <c r="Q9439" t="s">
        <v>29</v>
      </c>
      <c r="R9439" t="s">
        <v>20</v>
      </c>
      <c r="S9439" t="s">
        <v>20</v>
      </c>
    </row>
    <row r="9440" spans="2:19" x14ac:dyDescent="0.25">
      <c r="B9440">
        <v>3</v>
      </c>
      <c r="C9440" t="s">
        <v>17</v>
      </c>
      <c r="F9440" t="s">
        <v>6121</v>
      </c>
      <c r="G9440">
        <v>4</v>
      </c>
      <c r="N9440" t="s">
        <v>6123</v>
      </c>
      <c r="O9440" t="s">
        <v>29</v>
      </c>
      <c r="P9440" t="s">
        <v>29</v>
      </c>
      <c r="Q9440" t="s">
        <v>29</v>
      </c>
      <c r="R9440" t="s">
        <v>29</v>
      </c>
      <c r="S9440" t="s">
        <v>20</v>
      </c>
    </row>
    <row r="9441" spans="2:19" x14ac:dyDescent="0.25">
      <c r="B9441">
        <v>3</v>
      </c>
      <c r="C9441" t="s">
        <v>17</v>
      </c>
      <c r="F9441" t="s">
        <v>6121</v>
      </c>
      <c r="G9441">
        <v>5</v>
      </c>
      <c r="N9441" t="s">
        <v>6124</v>
      </c>
      <c r="O9441" t="s">
        <v>29</v>
      </c>
      <c r="P9441" t="s">
        <v>29</v>
      </c>
      <c r="Q9441" t="s">
        <v>29</v>
      </c>
      <c r="R9441" t="s">
        <v>29</v>
      </c>
      <c r="S9441" t="s">
        <v>20</v>
      </c>
    </row>
    <row r="9442" spans="2:19" x14ac:dyDescent="0.25">
      <c r="B9442">
        <v>3</v>
      </c>
      <c r="C9442" t="s">
        <v>17</v>
      </c>
      <c r="F9442" t="s">
        <v>6121</v>
      </c>
      <c r="G9442">
        <v>6</v>
      </c>
      <c r="N9442" t="s">
        <v>738</v>
      </c>
      <c r="O9442" t="s">
        <v>29</v>
      </c>
      <c r="P9442" t="s">
        <v>29</v>
      </c>
      <c r="Q9442" t="s">
        <v>29</v>
      </c>
      <c r="R9442" t="s">
        <v>29</v>
      </c>
      <c r="S9442" t="s">
        <v>20</v>
      </c>
    </row>
    <row r="9443" spans="2:19" x14ac:dyDescent="0.25">
      <c r="B9443">
        <v>3</v>
      </c>
      <c r="C9443" t="s">
        <v>17</v>
      </c>
      <c r="F9443" t="s">
        <v>6121</v>
      </c>
      <c r="G9443">
        <v>7</v>
      </c>
      <c r="N9443" t="s">
        <v>813</v>
      </c>
      <c r="O9443" t="s">
        <v>29</v>
      </c>
      <c r="P9443" t="s">
        <v>29</v>
      </c>
      <c r="Q9443" t="s">
        <v>29</v>
      </c>
      <c r="R9443" t="s">
        <v>29</v>
      </c>
      <c r="S9443" t="s">
        <v>20</v>
      </c>
    </row>
    <row r="9444" spans="2:19" x14ac:dyDescent="0.25">
      <c r="B9444">
        <v>33</v>
      </c>
      <c r="C9444" t="s">
        <v>17</v>
      </c>
      <c r="F9444" t="s">
        <v>6121</v>
      </c>
      <c r="G9444">
        <v>8</v>
      </c>
      <c r="N9444" t="s">
        <v>6125</v>
      </c>
      <c r="O9444" t="s">
        <v>29</v>
      </c>
      <c r="P9444" t="s">
        <v>29</v>
      </c>
      <c r="Q9444" t="s">
        <v>29</v>
      </c>
      <c r="R9444" t="s">
        <v>20</v>
      </c>
      <c r="S9444" t="s">
        <v>20</v>
      </c>
    </row>
    <row r="9445" spans="2:19" x14ac:dyDescent="0.25">
      <c r="B9445">
        <v>3</v>
      </c>
      <c r="C9445" t="s">
        <v>17</v>
      </c>
      <c r="F9445" t="s">
        <v>6121</v>
      </c>
      <c r="G9445">
        <v>9</v>
      </c>
      <c r="N9445" t="s">
        <v>6126</v>
      </c>
      <c r="O9445" t="s">
        <v>29</v>
      </c>
      <c r="P9445" t="s">
        <v>29</v>
      </c>
      <c r="Q9445" t="s">
        <v>29</v>
      </c>
      <c r="R9445" t="s">
        <v>29</v>
      </c>
      <c r="S9445" t="s">
        <v>20</v>
      </c>
    </row>
    <row r="9446" spans="2:19" x14ac:dyDescent="0.25">
      <c r="B9446">
        <v>9</v>
      </c>
      <c r="C9446" t="s">
        <v>1953</v>
      </c>
      <c r="F9446" t="s">
        <v>5984</v>
      </c>
      <c r="G9446">
        <v>12</v>
      </c>
      <c r="N9446" t="s">
        <v>1078</v>
      </c>
      <c r="O9446" t="s">
        <v>20</v>
      </c>
      <c r="P9446" t="s">
        <v>20</v>
      </c>
      <c r="Q9446" t="s">
        <v>20</v>
      </c>
      <c r="R9446" t="s">
        <v>20</v>
      </c>
      <c r="S9446" t="s">
        <v>20</v>
      </c>
    </row>
    <row r="9447" spans="2:19" x14ac:dyDescent="0.25">
      <c r="B9447">
        <v>9</v>
      </c>
      <c r="C9447" t="s">
        <v>1953</v>
      </c>
      <c r="F9447" t="s">
        <v>5984</v>
      </c>
      <c r="G9447">
        <v>12</v>
      </c>
      <c r="N9447" t="s">
        <v>2236</v>
      </c>
      <c r="P9447" t="s">
        <v>20</v>
      </c>
      <c r="Q9447" t="s">
        <v>20</v>
      </c>
      <c r="R9447" t="s">
        <v>20</v>
      </c>
      <c r="S9447" t="s">
        <v>20</v>
      </c>
    </row>
    <row r="9448" spans="2:19" x14ac:dyDescent="0.25">
      <c r="B9448">
        <v>9</v>
      </c>
      <c r="C9448" t="s">
        <v>1953</v>
      </c>
      <c r="F9448" t="s">
        <v>5984</v>
      </c>
      <c r="G9448">
        <v>12</v>
      </c>
      <c r="N9448" t="s">
        <v>328</v>
      </c>
      <c r="O9448" t="s">
        <v>20</v>
      </c>
      <c r="P9448" t="s">
        <v>20</v>
      </c>
      <c r="Q9448" t="s">
        <v>20</v>
      </c>
      <c r="R9448" t="s">
        <v>20</v>
      </c>
      <c r="S9448" t="s">
        <v>20</v>
      </c>
    </row>
    <row r="9449" spans="2:19" x14ac:dyDescent="0.25">
      <c r="B9449">
        <v>6</v>
      </c>
      <c r="C9449" t="s">
        <v>1953</v>
      </c>
      <c r="F9449" t="s">
        <v>5984</v>
      </c>
      <c r="G9449">
        <v>13</v>
      </c>
      <c r="N9449" t="s">
        <v>353</v>
      </c>
      <c r="O9449" t="s">
        <v>29</v>
      </c>
      <c r="P9449" t="s">
        <v>29</v>
      </c>
      <c r="Q9449" t="s">
        <v>29</v>
      </c>
      <c r="R9449" t="s">
        <v>29</v>
      </c>
      <c r="S9449" t="s">
        <v>29</v>
      </c>
    </row>
    <row r="9450" spans="2:19" x14ac:dyDescent="0.25">
      <c r="B9450">
        <v>9</v>
      </c>
      <c r="C9450" t="s">
        <v>1953</v>
      </c>
      <c r="F9450" t="s">
        <v>5984</v>
      </c>
      <c r="G9450">
        <v>14</v>
      </c>
      <c r="N9450" t="s">
        <v>5379</v>
      </c>
      <c r="O9450" t="s">
        <v>29</v>
      </c>
      <c r="P9450" t="s">
        <v>29</v>
      </c>
      <c r="Q9450" t="s">
        <v>29</v>
      </c>
      <c r="R9450" t="s">
        <v>29</v>
      </c>
      <c r="S9450" t="s">
        <v>29</v>
      </c>
    </row>
    <row r="9451" spans="2:19" x14ac:dyDescent="0.25">
      <c r="C9451" t="s">
        <v>1953</v>
      </c>
      <c r="H9451" t="s">
        <v>1046</v>
      </c>
      <c r="K9451" t="s">
        <v>689</v>
      </c>
      <c r="L9451" t="s">
        <v>689</v>
      </c>
      <c r="M9451" t="s">
        <v>690</v>
      </c>
    </row>
    <row r="9452" spans="2:19" x14ac:dyDescent="0.25">
      <c r="C9452" t="s">
        <v>1953</v>
      </c>
      <c r="H9452" t="s">
        <v>1042</v>
      </c>
      <c r="I9452">
        <v>2</v>
      </c>
      <c r="K9452" t="s">
        <v>689</v>
      </c>
      <c r="L9452" t="s">
        <v>689</v>
      </c>
      <c r="M9452" t="s">
        <v>690</v>
      </c>
    </row>
    <row r="9453" spans="2:19" x14ac:dyDescent="0.25">
      <c r="C9453" t="s">
        <v>1953</v>
      </c>
      <c r="H9453" t="s">
        <v>1038</v>
      </c>
      <c r="I9453">
        <v>1</v>
      </c>
      <c r="K9453" t="s">
        <v>689</v>
      </c>
      <c r="L9453" t="s">
        <v>689</v>
      </c>
      <c r="M9453" t="s">
        <v>690</v>
      </c>
    </row>
    <row r="9454" spans="2:19" x14ac:dyDescent="0.25">
      <c r="C9454" t="s">
        <v>1953</v>
      </c>
      <c r="H9454" t="s">
        <v>123</v>
      </c>
      <c r="K9454" t="s">
        <v>689</v>
      </c>
      <c r="L9454" t="s">
        <v>689</v>
      </c>
      <c r="M9454" t="s">
        <v>690</v>
      </c>
    </row>
    <row r="9455" spans="2:19" x14ac:dyDescent="0.25">
      <c r="C9455" t="s">
        <v>1953</v>
      </c>
      <c r="H9455" t="s">
        <v>1939</v>
      </c>
      <c r="I9455">
        <v>2</v>
      </c>
      <c r="K9455" t="s">
        <v>689</v>
      </c>
      <c r="L9455" t="s">
        <v>689</v>
      </c>
      <c r="M9455" t="s">
        <v>690</v>
      </c>
    </row>
    <row r="9456" spans="2:19" x14ac:dyDescent="0.25">
      <c r="C9456" t="s">
        <v>1953</v>
      </c>
      <c r="H9456" t="s">
        <v>104</v>
      </c>
      <c r="K9456" t="s">
        <v>689</v>
      </c>
      <c r="L9456" t="s">
        <v>689</v>
      </c>
      <c r="M9456" t="s">
        <v>690</v>
      </c>
    </row>
    <row r="9457" spans="2:19" x14ac:dyDescent="0.25">
      <c r="C9457" t="s">
        <v>1953</v>
      </c>
      <c r="H9457" t="s">
        <v>553</v>
      </c>
      <c r="I9457">
        <v>1</v>
      </c>
      <c r="K9457" t="s">
        <v>689</v>
      </c>
      <c r="L9457" t="s">
        <v>689</v>
      </c>
      <c r="M9457" t="s">
        <v>690</v>
      </c>
    </row>
    <row r="9458" spans="2:19" x14ac:dyDescent="0.25">
      <c r="C9458" t="s">
        <v>1953</v>
      </c>
      <c r="H9458" t="s">
        <v>63</v>
      </c>
      <c r="K9458" t="s">
        <v>689</v>
      </c>
      <c r="L9458" t="s">
        <v>689</v>
      </c>
      <c r="M9458" t="s">
        <v>690</v>
      </c>
    </row>
    <row r="9459" spans="2:19" x14ac:dyDescent="0.25">
      <c r="C9459" t="s">
        <v>1953</v>
      </c>
      <c r="H9459" t="s">
        <v>1361</v>
      </c>
      <c r="I9459">
        <v>1</v>
      </c>
      <c r="K9459" t="s">
        <v>689</v>
      </c>
      <c r="L9459" t="s">
        <v>689</v>
      </c>
      <c r="M9459" t="s">
        <v>690</v>
      </c>
    </row>
    <row r="9460" spans="2:19" x14ac:dyDescent="0.25">
      <c r="C9460" t="s">
        <v>1953</v>
      </c>
      <c r="H9460" t="s">
        <v>658</v>
      </c>
      <c r="K9460" t="s">
        <v>689</v>
      </c>
      <c r="L9460" t="s">
        <v>689</v>
      </c>
      <c r="M9460" t="s">
        <v>690</v>
      </c>
    </row>
    <row r="9461" spans="2:19" x14ac:dyDescent="0.25">
      <c r="C9461" t="s">
        <v>1953</v>
      </c>
      <c r="H9461" t="s">
        <v>3230</v>
      </c>
      <c r="I9461">
        <v>2</v>
      </c>
      <c r="K9461" t="s">
        <v>689</v>
      </c>
      <c r="L9461" t="s">
        <v>689</v>
      </c>
      <c r="M9461" t="s">
        <v>690</v>
      </c>
    </row>
    <row r="9462" spans="2:19" x14ac:dyDescent="0.25">
      <c r="C9462" t="s">
        <v>1953</v>
      </c>
      <c r="H9462" t="s">
        <v>1952</v>
      </c>
      <c r="I9462">
        <v>1</v>
      </c>
      <c r="K9462" t="s">
        <v>689</v>
      </c>
      <c r="L9462" t="s">
        <v>689</v>
      </c>
      <c r="M9462" t="s">
        <v>690</v>
      </c>
    </row>
    <row r="9463" spans="2:19" x14ac:dyDescent="0.25">
      <c r="C9463" t="s">
        <v>1953</v>
      </c>
      <c r="H9463" t="s">
        <v>5896</v>
      </c>
      <c r="K9463" t="s">
        <v>689</v>
      </c>
      <c r="L9463" t="s">
        <v>689</v>
      </c>
      <c r="M9463" t="s">
        <v>690</v>
      </c>
    </row>
    <row r="9464" spans="2:19" x14ac:dyDescent="0.25">
      <c r="C9464" t="s">
        <v>1953</v>
      </c>
      <c r="H9464" t="s">
        <v>2046</v>
      </c>
      <c r="I9464">
        <v>2</v>
      </c>
      <c r="K9464" t="s">
        <v>689</v>
      </c>
      <c r="L9464" t="s">
        <v>689</v>
      </c>
      <c r="M9464" t="s">
        <v>690</v>
      </c>
    </row>
    <row r="9465" spans="2:19" x14ac:dyDescent="0.25">
      <c r="C9465" t="s">
        <v>1953</v>
      </c>
      <c r="H9465" t="s">
        <v>549</v>
      </c>
      <c r="K9465" t="s">
        <v>689</v>
      </c>
      <c r="L9465" t="s">
        <v>689</v>
      </c>
      <c r="M9465" t="s">
        <v>690</v>
      </c>
    </row>
    <row r="9466" spans="2:19" x14ac:dyDescent="0.25">
      <c r="C9466" t="s">
        <v>1953</v>
      </c>
      <c r="H9466" t="s">
        <v>5113</v>
      </c>
      <c r="I9466">
        <v>3</v>
      </c>
      <c r="K9466" t="s">
        <v>689</v>
      </c>
      <c r="L9466" t="s">
        <v>689</v>
      </c>
      <c r="M9466" t="s">
        <v>690</v>
      </c>
    </row>
    <row r="9467" spans="2:19" x14ac:dyDescent="0.25">
      <c r="C9467" t="s">
        <v>1953</v>
      </c>
      <c r="H9467" t="s">
        <v>1951</v>
      </c>
      <c r="I9467">
        <v>1</v>
      </c>
      <c r="K9467" t="s">
        <v>689</v>
      </c>
      <c r="L9467" t="s">
        <v>689</v>
      </c>
      <c r="M9467" t="s">
        <v>690</v>
      </c>
    </row>
    <row r="9468" spans="2:19" x14ac:dyDescent="0.25">
      <c r="C9468" t="s">
        <v>1953</v>
      </c>
      <c r="H9468" t="s">
        <v>4012</v>
      </c>
      <c r="K9468" t="s">
        <v>689</v>
      </c>
      <c r="L9468" t="s">
        <v>689</v>
      </c>
      <c r="M9468" t="s">
        <v>690</v>
      </c>
    </row>
    <row r="9469" spans="2:19" x14ac:dyDescent="0.25">
      <c r="C9469" t="s">
        <v>1953</v>
      </c>
      <c r="H9469" t="s">
        <v>1361</v>
      </c>
      <c r="I9469">
        <v>3</v>
      </c>
      <c r="K9469" t="s">
        <v>689</v>
      </c>
      <c r="L9469" t="s">
        <v>689</v>
      </c>
      <c r="M9469" t="s">
        <v>690</v>
      </c>
    </row>
    <row r="9470" spans="2:19" x14ac:dyDescent="0.25">
      <c r="C9470" t="s">
        <v>1953</v>
      </c>
      <c r="H9470" t="s">
        <v>6127</v>
      </c>
      <c r="I9470">
        <v>1</v>
      </c>
      <c r="K9470" t="s">
        <v>689</v>
      </c>
      <c r="L9470" t="s">
        <v>689</v>
      </c>
      <c r="M9470" t="s">
        <v>690</v>
      </c>
    </row>
    <row r="9471" spans="2:19" x14ac:dyDescent="0.25">
      <c r="B9471">
        <v>9</v>
      </c>
      <c r="C9471" t="s">
        <v>17</v>
      </c>
      <c r="F9471" t="s">
        <v>6128</v>
      </c>
      <c r="G9471">
        <v>1</v>
      </c>
      <c r="N9471" t="s">
        <v>1123</v>
      </c>
      <c r="O9471" t="s">
        <v>20</v>
      </c>
      <c r="P9471" t="s">
        <v>20</v>
      </c>
      <c r="Q9471" t="s">
        <v>20</v>
      </c>
      <c r="R9471" t="s">
        <v>20</v>
      </c>
      <c r="S9471" t="s">
        <v>20</v>
      </c>
    </row>
    <row r="9472" spans="2:19" x14ac:dyDescent="0.25">
      <c r="B9472">
        <v>9</v>
      </c>
      <c r="C9472" t="s">
        <v>17</v>
      </c>
      <c r="F9472" t="s">
        <v>6128</v>
      </c>
      <c r="G9472">
        <v>1</v>
      </c>
      <c r="N9472" t="s">
        <v>6129</v>
      </c>
      <c r="P9472" t="s">
        <v>20</v>
      </c>
      <c r="Q9472" t="s">
        <v>20</v>
      </c>
      <c r="R9472" t="s">
        <v>20</v>
      </c>
      <c r="S9472" t="s">
        <v>20</v>
      </c>
    </row>
    <row r="9473" spans="2:19" x14ac:dyDescent="0.25">
      <c r="B9473">
        <v>9</v>
      </c>
      <c r="C9473" t="s">
        <v>17</v>
      </c>
      <c r="F9473" t="s">
        <v>6128</v>
      </c>
      <c r="G9473">
        <v>9</v>
      </c>
      <c r="N9473" t="s">
        <v>6130</v>
      </c>
      <c r="O9473" t="s">
        <v>29</v>
      </c>
      <c r="P9473" t="s">
        <v>29</v>
      </c>
      <c r="Q9473" t="s">
        <v>29</v>
      </c>
      <c r="R9473" t="s">
        <v>29</v>
      </c>
      <c r="S9473" t="s">
        <v>29</v>
      </c>
    </row>
    <row r="9474" spans="2:19" x14ac:dyDescent="0.25">
      <c r="B9474">
        <v>9</v>
      </c>
      <c r="C9474" t="s">
        <v>17</v>
      </c>
      <c r="F9474" t="s">
        <v>6128</v>
      </c>
      <c r="G9474">
        <v>3</v>
      </c>
      <c r="N9474" t="s">
        <v>3224</v>
      </c>
      <c r="O9474" t="s">
        <v>20</v>
      </c>
      <c r="P9474" t="s">
        <v>20</v>
      </c>
      <c r="Q9474" t="s">
        <v>20</v>
      </c>
      <c r="R9474" t="s">
        <v>20</v>
      </c>
      <c r="S9474" t="s">
        <v>20</v>
      </c>
    </row>
    <row r="9475" spans="2:19" x14ac:dyDescent="0.25">
      <c r="B9475">
        <v>9</v>
      </c>
      <c r="C9475" t="s">
        <v>17</v>
      </c>
      <c r="F9475" t="s">
        <v>6128</v>
      </c>
      <c r="G9475">
        <v>4</v>
      </c>
      <c r="N9475" t="s">
        <v>454</v>
      </c>
      <c r="O9475" t="s">
        <v>29</v>
      </c>
      <c r="P9475" t="s">
        <v>29</v>
      </c>
      <c r="Q9475" t="s">
        <v>29</v>
      </c>
      <c r="R9475" t="s">
        <v>29</v>
      </c>
      <c r="S9475" t="s">
        <v>29</v>
      </c>
    </row>
    <row r="9476" spans="2:19" x14ac:dyDescent="0.25">
      <c r="B9476">
        <v>9</v>
      </c>
      <c r="C9476" t="s">
        <v>17</v>
      </c>
      <c r="F9476" t="s">
        <v>6128</v>
      </c>
      <c r="G9476">
        <v>5</v>
      </c>
      <c r="N9476" t="s">
        <v>566</v>
      </c>
      <c r="O9476" t="s">
        <v>29</v>
      </c>
      <c r="P9476" t="s">
        <v>29</v>
      </c>
      <c r="Q9476" t="s">
        <v>29</v>
      </c>
      <c r="R9476" t="s">
        <v>29</v>
      </c>
      <c r="S9476" t="s">
        <v>29</v>
      </c>
    </row>
    <row r="9477" spans="2:19" x14ac:dyDescent="0.25">
      <c r="B9477">
        <v>9</v>
      </c>
      <c r="C9477" t="s">
        <v>17</v>
      </c>
      <c r="F9477" t="s">
        <v>6128</v>
      </c>
      <c r="G9477">
        <v>6</v>
      </c>
      <c r="N9477" t="s">
        <v>6131</v>
      </c>
      <c r="O9477" t="s">
        <v>29</v>
      </c>
      <c r="P9477" t="s">
        <v>20</v>
      </c>
      <c r="Q9477" t="s">
        <v>20</v>
      </c>
      <c r="R9477" t="s">
        <v>20</v>
      </c>
      <c r="S9477" t="s">
        <v>20</v>
      </c>
    </row>
    <row r="9478" spans="2:19" x14ac:dyDescent="0.25">
      <c r="B9478">
        <v>9</v>
      </c>
      <c r="C9478" t="s">
        <v>17</v>
      </c>
      <c r="F9478" t="s">
        <v>6128</v>
      </c>
      <c r="G9478">
        <v>7</v>
      </c>
      <c r="N9478" t="s">
        <v>6132</v>
      </c>
      <c r="O9478" t="s">
        <v>29</v>
      </c>
      <c r="P9478" t="s">
        <v>29</v>
      </c>
      <c r="Q9478" t="s">
        <v>29</v>
      </c>
      <c r="R9478" t="s">
        <v>29</v>
      </c>
      <c r="S9478" t="s">
        <v>29</v>
      </c>
    </row>
    <row r="9479" spans="2:19" x14ac:dyDescent="0.25">
      <c r="B9479">
        <v>9</v>
      </c>
      <c r="C9479" t="s">
        <v>17</v>
      </c>
      <c r="F9479" t="s">
        <v>6128</v>
      </c>
      <c r="G9479">
        <v>8</v>
      </c>
      <c r="N9479" t="s">
        <v>125</v>
      </c>
      <c r="O9479" t="s">
        <v>20</v>
      </c>
      <c r="P9479" t="s">
        <v>20</v>
      </c>
      <c r="Q9479" t="s">
        <v>20</v>
      </c>
      <c r="R9479" t="s">
        <v>20</v>
      </c>
      <c r="S9479" t="s">
        <v>20</v>
      </c>
    </row>
    <row r="9480" spans="2:19" x14ac:dyDescent="0.25">
      <c r="B9480">
        <v>9</v>
      </c>
      <c r="C9480" t="s">
        <v>17</v>
      </c>
      <c r="F9480" t="s">
        <v>6128</v>
      </c>
      <c r="G9480">
        <v>9</v>
      </c>
      <c r="N9480" t="s">
        <v>553</v>
      </c>
      <c r="O9480" t="s">
        <v>20</v>
      </c>
      <c r="P9480" t="s">
        <v>20</v>
      </c>
      <c r="Q9480" t="s">
        <v>20</v>
      </c>
      <c r="R9480" t="s">
        <v>20</v>
      </c>
      <c r="S9480" t="s">
        <v>20</v>
      </c>
    </row>
    <row r="9481" spans="2:19" x14ac:dyDescent="0.25">
      <c r="B9481">
        <v>9</v>
      </c>
      <c r="C9481" t="s">
        <v>17</v>
      </c>
      <c r="F9481" t="s">
        <v>6128</v>
      </c>
      <c r="G9481">
        <v>10</v>
      </c>
      <c r="N9481" t="s">
        <v>6133</v>
      </c>
      <c r="O9481" t="s">
        <v>20</v>
      </c>
      <c r="P9481" t="s">
        <v>20</v>
      </c>
      <c r="Q9481" t="s">
        <v>20</v>
      </c>
      <c r="R9481" t="s">
        <v>20</v>
      </c>
      <c r="S9481" t="s">
        <v>20</v>
      </c>
    </row>
    <row r="9482" spans="2:19" x14ac:dyDescent="0.25">
      <c r="B9482">
        <v>9</v>
      </c>
      <c r="C9482" t="s">
        <v>17</v>
      </c>
      <c r="F9482" t="s">
        <v>6128</v>
      </c>
      <c r="G9482">
        <v>11</v>
      </c>
      <c r="N9482" t="s">
        <v>6134</v>
      </c>
      <c r="O9482" t="s">
        <v>29</v>
      </c>
      <c r="P9482" t="s">
        <v>29</v>
      </c>
      <c r="Q9482" t="s">
        <v>29</v>
      </c>
      <c r="R9482" t="s">
        <v>29</v>
      </c>
      <c r="S9482" t="s">
        <v>29</v>
      </c>
    </row>
    <row r="9483" spans="2:19" x14ac:dyDescent="0.25">
      <c r="B9483">
        <v>9</v>
      </c>
      <c r="C9483" t="s">
        <v>17</v>
      </c>
      <c r="F9483" t="s">
        <v>6128</v>
      </c>
      <c r="G9483">
        <v>12</v>
      </c>
      <c r="N9483" t="s">
        <v>825</v>
      </c>
      <c r="O9483" t="s">
        <v>20</v>
      </c>
      <c r="P9483" t="s">
        <v>20</v>
      </c>
      <c r="Q9483" t="s">
        <v>20</v>
      </c>
      <c r="R9483" t="s">
        <v>20</v>
      </c>
      <c r="S9483" t="s">
        <v>20</v>
      </c>
    </row>
    <row r="9484" spans="2:19" x14ac:dyDescent="0.25">
      <c r="B9484">
        <v>9</v>
      </c>
      <c r="C9484" t="s">
        <v>17</v>
      </c>
      <c r="F9484" t="s">
        <v>6128</v>
      </c>
      <c r="G9484">
        <v>13</v>
      </c>
      <c r="N9484" t="s">
        <v>338</v>
      </c>
      <c r="O9484" t="s">
        <v>20</v>
      </c>
      <c r="P9484" t="s">
        <v>20</v>
      </c>
      <c r="Q9484" t="s">
        <v>20</v>
      </c>
      <c r="R9484" t="s">
        <v>20</v>
      </c>
      <c r="S9484" t="s">
        <v>20</v>
      </c>
    </row>
    <row r="9485" spans="2:19" x14ac:dyDescent="0.25">
      <c r="B9485">
        <v>9</v>
      </c>
      <c r="C9485" t="s">
        <v>17</v>
      </c>
      <c r="F9485" t="s">
        <v>6128</v>
      </c>
      <c r="G9485">
        <v>14</v>
      </c>
      <c r="N9485" t="s">
        <v>163</v>
      </c>
      <c r="O9485" t="s">
        <v>20</v>
      </c>
      <c r="P9485" t="s">
        <v>20</v>
      </c>
      <c r="Q9485" t="s">
        <v>20</v>
      </c>
      <c r="R9485" t="s">
        <v>20</v>
      </c>
      <c r="S9485" t="s">
        <v>20</v>
      </c>
    </row>
    <row r="9486" spans="2:19" x14ac:dyDescent="0.25">
      <c r="B9486">
        <v>9</v>
      </c>
      <c r="C9486" t="s">
        <v>17</v>
      </c>
      <c r="F9486" t="s">
        <v>6128</v>
      </c>
      <c r="G9486">
        <v>15</v>
      </c>
      <c r="N9486" t="s">
        <v>2515</v>
      </c>
      <c r="O9486" t="s">
        <v>20</v>
      </c>
      <c r="P9486" t="s">
        <v>20</v>
      </c>
      <c r="Q9486" t="s">
        <v>20</v>
      </c>
      <c r="R9486" t="s">
        <v>20</v>
      </c>
      <c r="S9486" t="s">
        <v>20</v>
      </c>
    </row>
    <row r="9487" spans="2:19" x14ac:dyDescent="0.25">
      <c r="B9487">
        <v>9</v>
      </c>
      <c r="C9487" t="s">
        <v>17</v>
      </c>
      <c r="F9487" t="s">
        <v>6128</v>
      </c>
      <c r="G9487">
        <v>16</v>
      </c>
      <c r="N9487" t="s">
        <v>114</v>
      </c>
      <c r="O9487" t="s">
        <v>20</v>
      </c>
      <c r="P9487" t="s">
        <v>20</v>
      </c>
      <c r="Q9487" t="s">
        <v>20</v>
      </c>
      <c r="R9487" t="s">
        <v>20</v>
      </c>
      <c r="S9487" t="s">
        <v>20</v>
      </c>
    </row>
    <row r="9488" spans="2:19" x14ac:dyDescent="0.25">
      <c r="B9488">
        <v>9</v>
      </c>
      <c r="C9488" t="s">
        <v>17</v>
      </c>
      <c r="F9488" t="s">
        <v>6128</v>
      </c>
      <c r="G9488">
        <v>17</v>
      </c>
      <c r="N9488" t="s">
        <v>2943</v>
      </c>
      <c r="O9488" t="s">
        <v>20</v>
      </c>
      <c r="P9488" t="s">
        <v>20</v>
      </c>
      <c r="Q9488" t="s">
        <v>20</v>
      </c>
      <c r="R9488" t="s">
        <v>29</v>
      </c>
      <c r="S9488" t="s">
        <v>29</v>
      </c>
    </row>
    <row r="9489" spans="2:19" x14ac:dyDescent="0.25">
      <c r="B9489">
        <v>9</v>
      </c>
      <c r="C9489" t="s">
        <v>17</v>
      </c>
      <c r="F9489" t="s">
        <v>6128</v>
      </c>
      <c r="G9489">
        <v>20</v>
      </c>
      <c r="N9489" t="s">
        <v>1066</v>
      </c>
      <c r="O9489" t="s">
        <v>29</v>
      </c>
      <c r="P9489" t="s">
        <v>20</v>
      </c>
      <c r="Q9489" t="s">
        <v>20</v>
      </c>
      <c r="R9489" t="s">
        <v>20</v>
      </c>
      <c r="S9489" t="s">
        <v>20</v>
      </c>
    </row>
    <row r="9490" spans="2:19" x14ac:dyDescent="0.25">
      <c r="B9490">
        <v>9</v>
      </c>
      <c r="C9490" t="s">
        <v>17</v>
      </c>
      <c r="F9490" t="s">
        <v>6128</v>
      </c>
      <c r="G9490">
        <v>18</v>
      </c>
      <c r="N9490" t="s">
        <v>68</v>
      </c>
      <c r="O9490" t="s">
        <v>29</v>
      </c>
      <c r="P9490" t="s">
        <v>20</v>
      </c>
      <c r="Q9490" t="s">
        <v>20</v>
      </c>
      <c r="R9490" t="s">
        <v>20</v>
      </c>
      <c r="S9490" t="s">
        <v>20</v>
      </c>
    </row>
    <row r="9491" spans="2:19" x14ac:dyDescent="0.25">
      <c r="B9491">
        <v>9</v>
      </c>
      <c r="C9491" t="s">
        <v>17</v>
      </c>
      <c r="F9491" t="s">
        <v>6128</v>
      </c>
      <c r="G9491">
        <v>19</v>
      </c>
      <c r="N9491" t="s">
        <v>6135</v>
      </c>
      <c r="O9491" t="s">
        <v>29</v>
      </c>
      <c r="P9491" t="s">
        <v>20</v>
      </c>
      <c r="Q9491" t="s">
        <v>20</v>
      </c>
      <c r="R9491" t="s">
        <v>20</v>
      </c>
      <c r="S9491" t="s">
        <v>20</v>
      </c>
    </row>
    <row r="9492" spans="2:19" x14ac:dyDescent="0.25">
      <c r="B9492">
        <v>9</v>
      </c>
      <c r="C9492" t="s">
        <v>17</v>
      </c>
      <c r="F9492" t="s">
        <v>6128</v>
      </c>
      <c r="G9492">
        <v>21</v>
      </c>
      <c r="N9492" t="s">
        <v>566</v>
      </c>
      <c r="O9492" t="s">
        <v>29</v>
      </c>
      <c r="P9492" t="s">
        <v>20</v>
      </c>
      <c r="Q9492" t="s">
        <v>20</v>
      </c>
      <c r="R9492" t="s">
        <v>20</v>
      </c>
      <c r="S9492" t="s">
        <v>20</v>
      </c>
    </row>
    <row r="9493" spans="2:19" x14ac:dyDescent="0.25">
      <c r="B9493">
        <v>9</v>
      </c>
      <c r="C9493" t="s">
        <v>17</v>
      </c>
      <c r="F9493" t="s">
        <v>6128</v>
      </c>
      <c r="G9493">
        <v>22</v>
      </c>
      <c r="N9493" t="s">
        <v>6136</v>
      </c>
      <c r="O9493" t="s">
        <v>29</v>
      </c>
      <c r="P9493" t="s">
        <v>29</v>
      </c>
      <c r="Q9493" t="s">
        <v>29</v>
      </c>
      <c r="R9493" t="s">
        <v>29</v>
      </c>
      <c r="S9493" t="s">
        <v>29</v>
      </c>
    </row>
    <row r="9494" spans="2:19" x14ac:dyDescent="0.25">
      <c r="B9494">
        <v>9</v>
      </c>
      <c r="C9494" t="s">
        <v>17</v>
      </c>
      <c r="F9494" t="s">
        <v>6128</v>
      </c>
      <c r="G9494">
        <v>23</v>
      </c>
      <c r="N9494" t="s">
        <v>591</v>
      </c>
      <c r="O9494" t="s">
        <v>20</v>
      </c>
      <c r="P9494" t="s">
        <v>20</v>
      </c>
      <c r="Q9494" t="s">
        <v>20</v>
      </c>
      <c r="R9494" t="s">
        <v>20</v>
      </c>
      <c r="S9494" t="s">
        <v>20</v>
      </c>
    </row>
    <row r="9495" spans="2:19" x14ac:dyDescent="0.25">
      <c r="B9495">
        <v>9</v>
      </c>
      <c r="C9495" t="s">
        <v>17</v>
      </c>
      <c r="F9495" t="s">
        <v>6128</v>
      </c>
      <c r="G9495">
        <v>24</v>
      </c>
      <c r="N9495" t="s">
        <v>6137</v>
      </c>
      <c r="O9495" t="s">
        <v>29</v>
      </c>
      <c r="P9495" t="s">
        <v>29</v>
      </c>
      <c r="Q9495" t="s">
        <v>29</v>
      </c>
      <c r="R9495" t="s">
        <v>29</v>
      </c>
      <c r="S9495" t="s">
        <v>29</v>
      </c>
    </row>
    <row r="9496" spans="2:19" x14ac:dyDescent="0.25">
      <c r="B9496">
        <v>9</v>
      </c>
      <c r="C9496" t="s">
        <v>17</v>
      </c>
      <c r="F9496" t="s">
        <v>6128</v>
      </c>
      <c r="G9496">
        <v>25</v>
      </c>
      <c r="N9496" t="s">
        <v>6138</v>
      </c>
      <c r="O9496" t="s">
        <v>29</v>
      </c>
      <c r="P9496" t="s">
        <v>29</v>
      </c>
      <c r="Q9496" t="s">
        <v>29</v>
      </c>
      <c r="R9496" t="s">
        <v>29</v>
      </c>
      <c r="S9496" t="s">
        <v>29</v>
      </c>
    </row>
    <row r="9497" spans="2:19" x14ac:dyDescent="0.25">
      <c r="B9497">
        <v>9</v>
      </c>
      <c r="C9497" t="s">
        <v>17</v>
      </c>
      <c r="F9497" t="s">
        <v>6128</v>
      </c>
      <c r="G9497">
        <v>26</v>
      </c>
      <c r="N9497" t="s">
        <v>6139</v>
      </c>
      <c r="O9497" t="s">
        <v>29</v>
      </c>
      <c r="P9497" t="s">
        <v>29</v>
      </c>
      <c r="Q9497" t="s">
        <v>29</v>
      </c>
      <c r="R9497" t="s">
        <v>29</v>
      </c>
      <c r="S9497" t="s">
        <v>29</v>
      </c>
    </row>
    <row r="9498" spans="2:19" x14ac:dyDescent="0.25">
      <c r="B9498">
        <v>9</v>
      </c>
      <c r="C9498" t="s">
        <v>17</v>
      </c>
      <c r="F9498" t="s">
        <v>6128</v>
      </c>
      <c r="G9498">
        <v>27</v>
      </c>
      <c r="N9498" t="s">
        <v>6140</v>
      </c>
      <c r="O9498" t="s">
        <v>29</v>
      </c>
      <c r="P9498" t="s">
        <v>29</v>
      </c>
      <c r="Q9498" t="s">
        <v>29</v>
      </c>
      <c r="R9498" t="s">
        <v>29</v>
      </c>
      <c r="S9498" t="s">
        <v>29</v>
      </c>
    </row>
    <row r="9499" spans="2:19" x14ac:dyDescent="0.25">
      <c r="B9499">
        <v>9</v>
      </c>
      <c r="C9499" t="s">
        <v>17</v>
      </c>
      <c r="F9499" t="s">
        <v>6128</v>
      </c>
      <c r="G9499">
        <v>28</v>
      </c>
      <c r="N9499" t="s">
        <v>453</v>
      </c>
      <c r="O9499" t="s">
        <v>29</v>
      </c>
      <c r="P9499" t="s">
        <v>29</v>
      </c>
      <c r="Q9499" t="s">
        <v>29</v>
      </c>
      <c r="R9499" t="s">
        <v>29</v>
      </c>
      <c r="S9499" t="s">
        <v>29</v>
      </c>
    </row>
    <row r="9500" spans="2:19" x14ac:dyDescent="0.25">
      <c r="B9500">
        <v>9</v>
      </c>
      <c r="C9500" t="s">
        <v>17</v>
      </c>
      <c r="F9500" t="s">
        <v>6128</v>
      </c>
      <c r="G9500">
        <v>29</v>
      </c>
      <c r="N9500" t="s">
        <v>6141</v>
      </c>
      <c r="O9500" t="s">
        <v>29</v>
      </c>
      <c r="P9500" t="s">
        <v>29</v>
      </c>
      <c r="Q9500" t="s">
        <v>29</v>
      </c>
      <c r="R9500" t="s">
        <v>29</v>
      </c>
      <c r="S9500" t="s">
        <v>29</v>
      </c>
    </row>
    <row r="9501" spans="2:19" x14ac:dyDescent="0.25">
      <c r="B9501">
        <v>9</v>
      </c>
      <c r="C9501" t="s">
        <v>17</v>
      </c>
      <c r="F9501" t="s">
        <v>6128</v>
      </c>
      <c r="G9501">
        <v>30</v>
      </c>
      <c r="N9501" t="s">
        <v>1763</v>
      </c>
      <c r="O9501" t="s">
        <v>29</v>
      </c>
      <c r="P9501" t="s">
        <v>29</v>
      </c>
      <c r="Q9501" t="s">
        <v>29</v>
      </c>
      <c r="R9501" t="s">
        <v>29</v>
      </c>
      <c r="S9501" t="s">
        <v>29</v>
      </c>
    </row>
    <row r="9502" spans="2:19" x14ac:dyDescent="0.25">
      <c r="B9502">
        <v>9</v>
      </c>
      <c r="C9502" t="s">
        <v>17</v>
      </c>
      <c r="F9502" t="s">
        <v>6128</v>
      </c>
      <c r="G9502">
        <v>31</v>
      </c>
      <c r="N9502" t="s">
        <v>6142</v>
      </c>
      <c r="O9502" t="s">
        <v>20</v>
      </c>
      <c r="P9502" t="s">
        <v>29</v>
      </c>
      <c r="Q9502" t="s">
        <v>29</v>
      </c>
      <c r="R9502" t="s">
        <v>29</v>
      </c>
      <c r="S9502" t="s">
        <v>29</v>
      </c>
    </row>
    <row r="9503" spans="2:19" x14ac:dyDescent="0.25">
      <c r="B9503">
        <v>9</v>
      </c>
      <c r="C9503" t="s">
        <v>17</v>
      </c>
      <c r="F9503" t="s">
        <v>6128</v>
      </c>
      <c r="G9503">
        <v>32</v>
      </c>
      <c r="N9503" t="s">
        <v>6143</v>
      </c>
      <c r="O9503" t="s">
        <v>29</v>
      </c>
      <c r="P9503" t="s">
        <v>20</v>
      </c>
      <c r="Q9503" t="s">
        <v>20</v>
      </c>
      <c r="R9503" t="s">
        <v>29</v>
      </c>
      <c r="S9503" t="s">
        <v>29</v>
      </c>
    </row>
    <row r="9504" spans="2:19" x14ac:dyDescent="0.25">
      <c r="B9504">
        <v>9</v>
      </c>
      <c r="C9504" t="s">
        <v>17</v>
      </c>
      <c r="F9504" t="s">
        <v>6128</v>
      </c>
      <c r="G9504">
        <v>33</v>
      </c>
      <c r="N9504" t="s">
        <v>3175</v>
      </c>
      <c r="O9504" t="s">
        <v>29</v>
      </c>
      <c r="P9504" t="s">
        <v>29</v>
      </c>
      <c r="Q9504" t="s">
        <v>29</v>
      </c>
      <c r="R9504" t="s">
        <v>29</v>
      </c>
      <c r="S9504" t="s">
        <v>29</v>
      </c>
    </row>
    <row r="9505" spans="2:19" x14ac:dyDescent="0.25">
      <c r="B9505">
        <v>9</v>
      </c>
      <c r="C9505" t="s">
        <v>17</v>
      </c>
      <c r="F9505" t="s">
        <v>6128</v>
      </c>
      <c r="G9505">
        <v>34</v>
      </c>
      <c r="N9505" t="s">
        <v>1074</v>
      </c>
      <c r="O9505" t="s">
        <v>20</v>
      </c>
      <c r="P9505" t="s">
        <v>20</v>
      </c>
      <c r="Q9505" t="s">
        <v>20</v>
      </c>
      <c r="R9505" t="s">
        <v>29</v>
      </c>
      <c r="S9505" t="s">
        <v>29</v>
      </c>
    </row>
    <row r="9506" spans="2:19" x14ac:dyDescent="0.25">
      <c r="B9506">
        <v>9</v>
      </c>
      <c r="C9506" t="s">
        <v>17</v>
      </c>
      <c r="F9506" t="s">
        <v>6128</v>
      </c>
      <c r="G9506">
        <v>35</v>
      </c>
      <c r="N9506" t="s">
        <v>6144</v>
      </c>
      <c r="O9506" t="s">
        <v>29</v>
      </c>
      <c r="P9506" t="s">
        <v>29</v>
      </c>
      <c r="Q9506" t="s">
        <v>29</v>
      </c>
      <c r="R9506" t="s">
        <v>29</v>
      </c>
      <c r="S9506" t="s">
        <v>29</v>
      </c>
    </row>
    <row r="9507" spans="2:19" x14ac:dyDescent="0.25">
      <c r="B9507">
        <v>9</v>
      </c>
      <c r="C9507" t="s">
        <v>17</v>
      </c>
      <c r="F9507" t="s">
        <v>6128</v>
      </c>
      <c r="G9507">
        <v>36</v>
      </c>
      <c r="N9507" t="s">
        <v>2541</v>
      </c>
      <c r="O9507" t="s">
        <v>29</v>
      </c>
      <c r="P9507" t="s">
        <v>29</v>
      </c>
      <c r="Q9507" t="s">
        <v>29</v>
      </c>
      <c r="R9507" t="s">
        <v>29</v>
      </c>
      <c r="S9507" t="s">
        <v>29</v>
      </c>
    </row>
    <row r="9508" spans="2:19" x14ac:dyDescent="0.25">
      <c r="B9508">
        <v>9</v>
      </c>
      <c r="C9508" t="s">
        <v>17</v>
      </c>
      <c r="F9508" t="s">
        <v>6128</v>
      </c>
      <c r="G9508">
        <v>37</v>
      </c>
      <c r="N9508" t="s">
        <v>1491</v>
      </c>
      <c r="O9508" t="s">
        <v>20</v>
      </c>
      <c r="P9508" t="s">
        <v>29</v>
      </c>
      <c r="Q9508" t="s">
        <v>29</v>
      </c>
      <c r="R9508" t="s">
        <v>29</v>
      </c>
      <c r="S9508" t="s">
        <v>29</v>
      </c>
    </row>
    <row r="9509" spans="2:19" x14ac:dyDescent="0.25">
      <c r="B9509">
        <v>9</v>
      </c>
      <c r="C9509" t="s">
        <v>17</v>
      </c>
      <c r="F9509" t="s">
        <v>6128</v>
      </c>
      <c r="G9509">
        <v>38</v>
      </c>
      <c r="N9509" t="s">
        <v>2496</v>
      </c>
      <c r="O9509" t="s">
        <v>29</v>
      </c>
      <c r="P9509" t="s">
        <v>29</v>
      </c>
      <c r="Q9509" t="s">
        <v>29</v>
      </c>
      <c r="R9509" t="s">
        <v>29</v>
      </c>
      <c r="S9509" t="s">
        <v>29</v>
      </c>
    </row>
    <row r="9510" spans="2:19" x14ac:dyDescent="0.25">
      <c r="B9510">
        <v>9</v>
      </c>
      <c r="C9510" t="s">
        <v>17</v>
      </c>
      <c r="F9510" t="s">
        <v>6128</v>
      </c>
      <c r="G9510">
        <v>39</v>
      </c>
      <c r="N9510" t="s">
        <v>6140</v>
      </c>
      <c r="O9510" t="s">
        <v>20</v>
      </c>
      <c r="P9510" t="s">
        <v>29</v>
      </c>
      <c r="Q9510" t="s">
        <v>29</v>
      </c>
      <c r="R9510" t="s">
        <v>29</v>
      </c>
      <c r="S9510" t="s">
        <v>29</v>
      </c>
    </row>
    <row r="9511" spans="2:19" x14ac:dyDescent="0.25">
      <c r="B9511">
        <v>9</v>
      </c>
      <c r="C9511" t="s">
        <v>17</v>
      </c>
      <c r="F9511" t="s">
        <v>6128</v>
      </c>
      <c r="G9511">
        <v>40</v>
      </c>
      <c r="N9511" t="s">
        <v>125</v>
      </c>
      <c r="O9511" t="s">
        <v>29</v>
      </c>
      <c r="P9511" t="s">
        <v>29</v>
      </c>
      <c r="Q9511" t="s">
        <v>29</v>
      </c>
      <c r="R9511" t="s">
        <v>29</v>
      </c>
      <c r="S9511" t="s">
        <v>29</v>
      </c>
    </row>
    <row r="9512" spans="2:19" x14ac:dyDescent="0.25">
      <c r="B9512">
        <v>9</v>
      </c>
      <c r="C9512" t="s">
        <v>17</v>
      </c>
      <c r="F9512" t="s">
        <v>6128</v>
      </c>
      <c r="G9512">
        <v>41</v>
      </c>
      <c r="N9512" t="s">
        <v>542</v>
      </c>
      <c r="O9512" t="s">
        <v>29</v>
      </c>
      <c r="P9512" t="s">
        <v>29</v>
      </c>
      <c r="Q9512" t="s">
        <v>29</v>
      </c>
      <c r="R9512" t="s">
        <v>29</v>
      </c>
      <c r="S9512" t="s">
        <v>29</v>
      </c>
    </row>
    <row r="9513" spans="2:19" x14ac:dyDescent="0.25">
      <c r="B9513">
        <v>9</v>
      </c>
      <c r="C9513" t="s">
        <v>17</v>
      </c>
      <c r="F9513" t="s">
        <v>6128</v>
      </c>
      <c r="G9513">
        <v>42</v>
      </c>
      <c r="N9513" t="s">
        <v>6145</v>
      </c>
      <c r="O9513" t="s">
        <v>29</v>
      </c>
      <c r="P9513" t="s">
        <v>29</v>
      </c>
      <c r="Q9513" t="s">
        <v>29</v>
      </c>
      <c r="R9513" t="s">
        <v>29</v>
      </c>
      <c r="S9513" t="s">
        <v>29</v>
      </c>
    </row>
    <row r="9514" spans="2:19" x14ac:dyDescent="0.25">
      <c r="B9514">
        <v>9</v>
      </c>
      <c r="C9514" t="s">
        <v>17</v>
      </c>
      <c r="F9514" t="s">
        <v>6128</v>
      </c>
      <c r="G9514">
        <v>43</v>
      </c>
      <c r="N9514" t="s">
        <v>3391</v>
      </c>
      <c r="O9514" t="s">
        <v>29</v>
      </c>
      <c r="P9514" t="s">
        <v>29</v>
      </c>
      <c r="Q9514" t="s">
        <v>29</v>
      </c>
      <c r="R9514" t="s">
        <v>29</v>
      </c>
      <c r="S9514" t="s">
        <v>29</v>
      </c>
    </row>
    <row r="9515" spans="2:19" x14ac:dyDescent="0.25">
      <c r="B9515">
        <v>9</v>
      </c>
      <c r="C9515" t="s">
        <v>17</v>
      </c>
      <c r="F9515" t="s">
        <v>6128</v>
      </c>
      <c r="G9515">
        <v>44</v>
      </c>
      <c r="N9515" t="s">
        <v>196</v>
      </c>
      <c r="O9515" t="s">
        <v>29</v>
      </c>
      <c r="P9515" t="s">
        <v>29</v>
      </c>
      <c r="Q9515" t="s">
        <v>29</v>
      </c>
      <c r="R9515" t="s">
        <v>29</v>
      </c>
      <c r="S9515" t="s">
        <v>29</v>
      </c>
    </row>
    <row r="9516" spans="2:19" x14ac:dyDescent="0.25">
      <c r="B9516">
        <v>9</v>
      </c>
      <c r="C9516" t="s">
        <v>17</v>
      </c>
      <c r="F9516" t="s">
        <v>6128</v>
      </c>
      <c r="G9516">
        <v>45</v>
      </c>
      <c r="N9516" t="s">
        <v>863</v>
      </c>
      <c r="O9516" t="s">
        <v>29</v>
      </c>
      <c r="P9516" t="s">
        <v>29</v>
      </c>
      <c r="Q9516" t="s">
        <v>29</v>
      </c>
      <c r="R9516" t="s">
        <v>29</v>
      </c>
      <c r="S9516" t="s">
        <v>29</v>
      </c>
    </row>
    <row r="9517" spans="2:19" x14ac:dyDescent="0.25">
      <c r="B9517">
        <v>9</v>
      </c>
      <c r="C9517" t="s">
        <v>17</v>
      </c>
      <c r="F9517" t="s">
        <v>6128</v>
      </c>
      <c r="G9517">
        <v>46</v>
      </c>
      <c r="N9517" t="s">
        <v>3175</v>
      </c>
      <c r="O9517" t="s">
        <v>29</v>
      </c>
      <c r="P9517" t="s">
        <v>29</v>
      </c>
      <c r="Q9517" t="s">
        <v>29</v>
      </c>
      <c r="R9517" t="s">
        <v>29</v>
      </c>
      <c r="S9517" t="s">
        <v>29</v>
      </c>
    </row>
    <row r="9518" spans="2:19" x14ac:dyDescent="0.25">
      <c r="B9518">
        <v>9</v>
      </c>
      <c r="C9518" t="s">
        <v>17</v>
      </c>
      <c r="F9518" t="s">
        <v>6128</v>
      </c>
      <c r="G9518">
        <v>47</v>
      </c>
      <c r="N9518" t="s">
        <v>6146</v>
      </c>
      <c r="O9518" t="s">
        <v>29</v>
      </c>
      <c r="P9518" t="s">
        <v>29</v>
      </c>
      <c r="Q9518" t="s">
        <v>29</v>
      </c>
      <c r="R9518" t="s">
        <v>29</v>
      </c>
      <c r="S9518" t="s">
        <v>29</v>
      </c>
    </row>
    <row r="9519" spans="2:19" x14ac:dyDescent="0.25">
      <c r="B9519">
        <v>9</v>
      </c>
      <c r="C9519" t="s">
        <v>17</v>
      </c>
      <c r="F9519" t="s">
        <v>6128</v>
      </c>
      <c r="G9519">
        <v>48</v>
      </c>
      <c r="N9519" t="s">
        <v>6147</v>
      </c>
      <c r="O9519" t="s">
        <v>29</v>
      </c>
      <c r="P9519" t="s">
        <v>29</v>
      </c>
      <c r="Q9519" t="s">
        <v>29</v>
      </c>
      <c r="R9519" t="s">
        <v>29</v>
      </c>
      <c r="S9519" t="s">
        <v>29</v>
      </c>
    </row>
    <row r="9520" spans="2:19" x14ac:dyDescent="0.25">
      <c r="B9520">
        <v>9</v>
      </c>
      <c r="C9520" t="s">
        <v>17</v>
      </c>
      <c r="F9520" t="s">
        <v>6128</v>
      </c>
      <c r="G9520">
        <v>49</v>
      </c>
      <c r="N9520" t="s">
        <v>4309</v>
      </c>
      <c r="O9520" t="s">
        <v>29</v>
      </c>
      <c r="P9520" t="s">
        <v>29</v>
      </c>
      <c r="Q9520" t="s">
        <v>29</v>
      </c>
      <c r="R9520" t="s">
        <v>29</v>
      </c>
      <c r="S9520" t="s">
        <v>29</v>
      </c>
    </row>
    <row r="9521" spans="2:19" x14ac:dyDescent="0.25">
      <c r="B9521">
        <v>9</v>
      </c>
      <c r="C9521" t="s">
        <v>17</v>
      </c>
      <c r="F9521" t="s">
        <v>6128</v>
      </c>
      <c r="G9521">
        <v>50</v>
      </c>
      <c r="N9521" t="s">
        <v>68</v>
      </c>
      <c r="O9521" t="s">
        <v>29</v>
      </c>
      <c r="P9521" t="s">
        <v>29</v>
      </c>
      <c r="Q9521" t="s">
        <v>29</v>
      </c>
      <c r="R9521" t="s">
        <v>29</v>
      </c>
      <c r="S9521" t="s">
        <v>29</v>
      </c>
    </row>
    <row r="9522" spans="2:19" x14ac:dyDescent="0.25">
      <c r="B9522">
        <v>19</v>
      </c>
      <c r="C9522" t="s">
        <v>17</v>
      </c>
      <c r="F9522" t="s">
        <v>6148</v>
      </c>
      <c r="G9522">
        <v>1</v>
      </c>
      <c r="N9522" t="s">
        <v>6149</v>
      </c>
      <c r="O9522" t="s">
        <v>29</v>
      </c>
      <c r="P9522" t="s">
        <v>29</v>
      </c>
      <c r="Q9522" t="s">
        <v>29</v>
      </c>
      <c r="R9522" t="s">
        <v>29</v>
      </c>
      <c r="S9522" t="s">
        <v>20</v>
      </c>
    </row>
    <row r="9523" spans="2:19" x14ac:dyDescent="0.25">
      <c r="B9523">
        <v>19</v>
      </c>
      <c r="C9523" t="s">
        <v>17</v>
      </c>
      <c r="F9523" t="s">
        <v>6148</v>
      </c>
      <c r="G9523">
        <v>2</v>
      </c>
      <c r="N9523" t="s">
        <v>6150</v>
      </c>
      <c r="O9523" t="s">
        <v>29</v>
      </c>
      <c r="P9523" t="s">
        <v>29</v>
      </c>
      <c r="Q9523" t="s">
        <v>29</v>
      </c>
      <c r="R9523" t="s">
        <v>20</v>
      </c>
      <c r="S9523" t="s">
        <v>20</v>
      </c>
    </row>
    <row r="9524" spans="2:19" x14ac:dyDescent="0.25">
      <c r="B9524">
        <v>19</v>
      </c>
      <c r="C9524" t="s">
        <v>17</v>
      </c>
      <c r="F9524" t="s">
        <v>6148</v>
      </c>
      <c r="G9524">
        <v>3</v>
      </c>
      <c r="N9524" t="s">
        <v>6151</v>
      </c>
      <c r="O9524" t="s">
        <v>29</v>
      </c>
      <c r="P9524" t="s">
        <v>29</v>
      </c>
      <c r="Q9524" t="s">
        <v>29</v>
      </c>
      <c r="R9524" t="s">
        <v>29</v>
      </c>
      <c r="S9524" t="s">
        <v>29</v>
      </c>
    </row>
    <row r="9525" spans="2:19" x14ac:dyDescent="0.25">
      <c r="B9525">
        <v>19</v>
      </c>
      <c r="C9525" t="s">
        <v>17</v>
      </c>
      <c r="F9525" t="s">
        <v>6148</v>
      </c>
      <c r="G9525">
        <v>4</v>
      </c>
      <c r="N9525" t="s">
        <v>6152</v>
      </c>
      <c r="O9525" t="s">
        <v>29</v>
      </c>
      <c r="P9525" t="s">
        <v>29</v>
      </c>
      <c r="Q9525" t="s">
        <v>29</v>
      </c>
      <c r="R9525" t="s">
        <v>29</v>
      </c>
      <c r="S9525" t="s">
        <v>20</v>
      </c>
    </row>
    <row r="9526" spans="2:19" x14ac:dyDescent="0.25">
      <c r="B9526">
        <v>19</v>
      </c>
      <c r="C9526" t="s">
        <v>17</v>
      </c>
      <c r="F9526" t="s">
        <v>6148</v>
      </c>
      <c r="G9526">
        <v>5</v>
      </c>
      <c r="N9526" t="s">
        <v>6153</v>
      </c>
      <c r="O9526" t="s">
        <v>29</v>
      </c>
      <c r="P9526" t="s">
        <v>29</v>
      </c>
      <c r="Q9526" t="s">
        <v>29</v>
      </c>
      <c r="R9526" t="s">
        <v>20</v>
      </c>
      <c r="S9526" t="s">
        <v>20</v>
      </c>
    </row>
    <row r="9527" spans="2:19" x14ac:dyDescent="0.25">
      <c r="B9527">
        <v>19</v>
      </c>
      <c r="C9527" t="s">
        <v>17</v>
      </c>
      <c r="F9527" t="s">
        <v>6148</v>
      </c>
      <c r="G9527">
        <v>6</v>
      </c>
      <c r="N9527" t="s">
        <v>6154</v>
      </c>
      <c r="O9527" t="s">
        <v>29</v>
      </c>
      <c r="P9527" t="s">
        <v>29</v>
      </c>
      <c r="Q9527" t="s">
        <v>29</v>
      </c>
      <c r="R9527" t="s">
        <v>29</v>
      </c>
      <c r="S9527" t="s">
        <v>29</v>
      </c>
    </row>
    <row r="9528" spans="2:19" x14ac:dyDescent="0.25">
      <c r="B9528">
        <v>19</v>
      </c>
      <c r="C9528" t="s">
        <v>17</v>
      </c>
      <c r="F9528" t="s">
        <v>6148</v>
      </c>
      <c r="G9528">
        <v>7</v>
      </c>
      <c r="N9528" t="s">
        <v>6155</v>
      </c>
      <c r="O9528" t="s">
        <v>29</v>
      </c>
      <c r="P9528" t="s">
        <v>29</v>
      </c>
      <c r="Q9528" t="s">
        <v>29</v>
      </c>
      <c r="R9528" t="s">
        <v>20</v>
      </c>
      <c r="S9528" t="s">
        <v>20</v>
      </c>
    </row>
    <row r="9529" spans="2:19" x14ac:dyDescent="0.25">
      <c r="B9529">
        <v>19</v>
      </c>
      <c r="C9529" t="s">
        <v>17</v>
      </c>
      <c r="F9529" t="s">
        <v>6148</v>
      </c>
      <c r="G9529">
        <v>8</v>
      </c>
      <c r="N9529" t="s">
        <v>6156</v>
      </c>
      <c r="O9529" t="s">
        <v>29</v>
      </c>
      <c r="P9529" t="s">
        <v>29</v>
      </c>
      <c r="Q9529" t="s">
        <v>29</v>
      </c>
      <c r="R9529" t="s">
        <v>29</v>
      </c>
      <c r="S9529" t="s">
        <v>20</v>
      </c>
    </row>
    <row r="9530" spans="2:19" x14ac:dyDescent="0.25">
      <c r="B9530">
        <v>19</v>
      </c>
      <c r="C9530" t="s">
        <v>17</v>
      </c>
      <c r="F9530" t="s">
        <v>6148</v>
      </c>
      <c r="G9530">
        <v>9</v>
      </c>
      <c r="N9530" t="s">
        <v>6157</v>
      </c>
      <c r="O9530" t="s">
        <v>29</v>
      </c>
      <c r="P9530" t="s">
        <v>29</v>
      </c>
      <c r="Q9530" t="s">
        <v>29</v>
      </c>
      <c r="R9530" t="s">
        <v>20</v>
      </c>
      <c r="S9530" t="s">
        <v>20</v>
      </c>
    </row>
    <row r="9531" spans="2:19" x14ac:dyDescent="0.25">
      <c r="B9531">
        <v>19</v>
      </c>
      <c r="C9531" t="s">
        <v>17</v>
      </c>
      <c r="F9531" t="s">
        <v>6148</v>
      </c>
      <c r="G9531">
        <v>10</v>
      </c>
      <c r="N9531" t="s">
        <v>6158</v>
      </c>
      <c r="O9531" t="s">
        <v>29</v>
      </c>
      <c r="P9531" t="s">
        <v>29</v>
      </c>
      <c r="Q9531" t="s">
        <v>29</v>
      </c>
      <c r="R9531" t="s">
        <v>29</v>
      </c>
      <c r="S9531" t="s">
        <v>20</v>
      </c>
    </row>
    <row r="9532" spans="2:19" x14ac:dyDescent="0.25">
      <c r="B9532">
        <v>19</v>
      </c>
      <c r="C9532" t="s">
        <v>17</v>
      </c>
      <c r="F9532" t="s">
        <v>6148</v>
      </c>
      <c r="G9532">
        <v>11</v>
      </c>
      <c r="N9532" t="s">
        <v>6159</v>
      </c>
      <c r="O9532" t="s">
        <v>29</v>
      </c>
      <c r="P9532" t="s">
        <v>29</v>
      </c>
      <c r="Q9532" t="s">
        <v>29</v>
      </c>
      <c r="R9532" t="s">
        <v>20</v>
      </c>
      <c r="S9532" t="s">
        <v>20</v>
      </c>
    </row>
    <row r="9533" spans="2:19" x14ac:dyDescent="0.25">
      <c r="B9533">
        <v>19</v>
      </c>
      <c r="C9533" t="s">
        <v>17</v>
      </c>
      <c r="F9533" t="s">
        <v>6148</v>
      </c>
      <c r="G9533">
        <v>12</v>
      </c>
      <c r="N9533" t="s">
        <v>6160</v>
      </c>
      <c r="O9533" t="s">
        <v>29</v>
      </c>
      <c r="P9533" t="s">
        <v>29</v>
      </c>
      <c r="Q9533" t="s">
        <v>29</v>
      </c>
      <c r="R9533" t="s">
        <v>20</v>
      </c>
      <c r="S9533" t="s">
        <v>20</v>
      </c>
    </row>
    <row r="9534" spans="2:19" x14ac:dyDescent="0.25">
      <c r="B9534">
        <v>11</v>
      </c>
      <c r="C9534" t="s">
        <v>17</v>
      </c>
      <c r="F9534" t="s">
        <v>6161</v>
      </c>
      <c r="G9534">
        <v>1</v>
      </c>
      <c r="N9534" t="s">
        <v>6162</v>
      </c>
      <c r="O9534" t="s">
        <v>29</v>
      </c>
      <c r="P9534" t="s">
        <v>29</v>
      </c>
      <c r="Q9534" t="s">
        <v>29</v>
      </c>
      <c r="R9534" t="s">
        <v>20</v>
      </c>
      <c r="S9534" t="s">
        <v>20</v>
      </c>
    </row>
    <row r="9535" spans="2:19" x14ac:dyDescent="0.25">
      <c r="B9535">
        <v>11</v>
      </c>
      <c r="C9535" t="s">
        <v>17</v>
      </c>
      <c r="F9535" t="s">
        <v>6161</v>
      </c>
      <c r="G9535">
        <v>2</v>
      </c>
      <c r="N9535" t="s">
        <v>6163</v>
      </c>
      <c r="O9535" t="s">
        <v>29</v>
      </c>
      <c r="P9535" t="s">
        <v>29</v>
      </c>
      <c r="Q9535" t="s">
        <v>29</v>
      </c>
      <c r="R9535" t="s">
        <v>20</v>
      </c>
      <c r="S9535" t="s">
        <v>20</v>
      </c>
    </row>
    <row r="9536" spans="2:19" x14ac:dyDescent="0.25">
      <c r="B9536">
        <v>11</v>
      </c>
      <c r="C9536" t="s">
        <v>17</v>
      </c>
      <c r="F9536" t="s">
        <v>6161</v>
      </c>
      <c r="G9536">
        <v>3</v>
      </c>
      <c r="N9536" t="s">
        <v>567</v>
      </c>
      <c r="O9536" t="s">
        <v>29</v>
      </c>
      <c r="P9536" t="s">
        <v>29</v>
      </c>
      <c r="Q9536" t="s">
        <v>29</v>
      </c>
      <c r="R9536" t="s">
        <v>29</v>
      </c>
      <c r="S9536" t="s">
        <v>20</v>
      </c>
    </row>
    <row r="9537" spans="2:19" x14ac:dyDescent="0.25">
      <c r="B9537">
        <v>11</v>
      </c>
      <c r="C9537" t="s">
        <v>17</v>
      </c>
      <c r="F9537" t="s">
        <v>6161</v>
      </c>
      <c r="G9537">
        <v>4</v>
      </c>
      <c r="N9537" t="s">
        <v>2012</v>
      </c>
      <c r="O9537" t="s">
        <v>29</v>
      </c>
      <c r="P9537" t="s">
        <v>29</v>
      </c>
      <c r="Q9537" t="s">
        <v>29</v>
      </c>
      <c r="R9537" t="s">
        <v>20</v>
      </c>
      <c r="S9537" t="s">
        <v>20</v>
      </c>
    </row>
    <row r="9538" spans="2:19" x14ac:dyDescent="0.25">
      <c r="B9538">
        <v>11</v>
      </c>
      <c r="C9538" t="s">
        <v>17</v>
      </c>
      <c r="F9538" t="s">
        <v>6161</v>
      </c>
      <c r="G9538">
        <v>6</v>
      </c>
      <c r="N9538" t="s">
        <v>342</v>
      </c>
      <c r="O9538" t="s">
        <v>29</v>
      </c>
      <c r="P9538" t="s">
        <v>29</v>
      </c>
      <c r="Q9538" t="s">
        <v>29</v>
      </c>
      <c r="R9538" t="s">
        <v>20</v>
      </c>
      <c r="S9538" t="s">
        <v>20</v>
      </c>
    </row>
    <row r="9539" spans="2:19" x14ac:dyDescent="0.25">
      <c r="B9539">
        <v>11</v>
      </c>
      <c r="C9539" t="s">
        <v>17</v>
      </c>
      <c r="F9539" t="s">
        <v>6161</v>
      </c>
      <c r="G9539">
        <v>6</v>
      </c>
      <c r="N9539" t="s">
        <v>104</v>
      </c>
      <c r="O9539" t="s">
        <v>29</v>
      </c>
      <c r="P9539" t="s">
        <v>29</v>
      </c>
      <c r="Q9539" t="s">
        <v>29</v>
      </c>
      <c r="R9539" t="s">
        <v>20</v>
      </c>
      <c r="S9539" t="s">
        <v>20</v>
      </c>
    </row>
    <row r="9540" spans="2:19" x14ac:dyDescent="0.25">
      <c r="B9540">
        <v>11</v>
      </c>
      <c r="C9540" t="s">
        <v>17</v>
      </c>
      <c r="F9540" t="s">
        <v>6161</v>
      </c>
      <c r="G9540">
        <v>7</v>
      </c>
      <c r="N9540" t="s">
        <v>567</v>
      </c>
      <c r="O9540" t="s">
        <v>29</v>
      </c>
      <c r="P9540" t="s">
        <v>29</v>
      </c>
      <c r="Q9540" t="s">
        <v>29</v>
      </c>
      <c r="R9540" t="s">
        <v>29</v>
      </c>
      <c r="S9540" t="s">
        <v>20</v>
      </c>
    </row>
    <row r="9541" spans="2:19" x14ac:dyDescent="0.25">
      <c r="B9541">
        <v>11</v>
      </c>
      <c r="C9541" t="s">
        <v>17</v>
      </c>
      <c r="F9541" t="s">
        <v>6161</v>
      </c>
      <c r="G9541">
        <v>8</v>
      </c>
      <c r="N9541" t="s">
        <v>66</v>
      </c>
      <c r="O9541" t="s">
        <v>29</v>
      </c>
      <c r="P9541" t="s">
        <v>29</v>
      </c>
      <c r="Q9541" t="s">
        <v>29</v>
      </c>
      <c r="R9541" t="s">
        <v>29</v>
      </c>
      <c r="S9541" t="s">
        <v>20</v>
      </c>
    </row>
    <row r="9542" spans="2:19" x14ac:dyDescent="0.25">
      <c r="B9542">
        <v>11</v>
      </c>
      <c r="C9542" t="s">
        <v>17</v>
      </c>
      <c r="F9542" t="s">
        <v>6161</v>
      </c>
      <c r="G9542">
        <v>9</v>
      </c>
      <c r="N9542" t="s">
        <v>6164</v>
      </c>
      <c r="O9542" t="s">
        <v>29</v>
      </c>
      <c r="P9542" t="s">
        <v>29</v>
      </c>
      <c r="Q9542" t="s">
        <v>29</v>
      </c>
      <c r="R9542" t="s">
        <v>29</v>
      </c>
      <c r="S9542" t="s">
        <v>20</v>
      </c>
    </row>
    <row r="9543" spans="2:19" x14ac:dyDescent="0.25">
      <c r="B9543">
        <v>11</v>
      </c>
      <c r="C9543" t="s">
        <v>17</v>
      </c>
      <c r="F9543" t="s">
        <v>6161</v>
      </c>
      <c r="G9543">
        <v>10</v>
      </c>
      <c r="N9543" t="s">
        <v>455</v>
      </c>
      <c r="O9543" t="s">
        <v>29</v>
      </c>
      <c r="P9543" t="s">
        <v>29</v>
      </c>
      <c r="Q9543" t="s">
        <v>29</v>
      </c>
      <c r="R9543" t="s">
        <v>29</v>
      </c>
      <c r="S9543" t="s">
        <v>20</v>
      </c>
    </row>
    <row r="9544" spans="2:19" x14ac:dyDescent="0.25">
      <c r="B9544">
        <v>11</v>
      </c>
      <c r="C9544" t="s">
        <v>17</v>
      </c>
      <c r="F9544" t="s">
        <v>6161</v>
      </c>
      <c r="G9544">
        <v>11</v>
      </c>
      <c r="N9544" t="s">
        <v>151</v>
      </c>
      <c r="O9544" t="s">
        <v>29</v>
      </c>
      <c r="P9544" t="s">
        <v>29</v>
      </c>
      <c r="Q9544" t="s">
        <v>29</v>
      </c>
      <c r="R9544" t="s">
        <v>29</v>
      </c>
      <c r="S9544" t="s">
        <v>20</v>
      </c>
    </row>
    <row r="9545" spans="2:19" x14ac:dyDescent="0.25">
      <c r="B9545">
        <v>11</v>
      </c>
      <c r="C9545" t="s">
        <v>17</v>
      </c>
      <c r="F9545" t="s">
        <v>6161</v>
      </c>
      <c r="G9545">
        <v>12</v>
      </c>
      <c r="N9545" t="s">
        <v>6165</v>
      </c>
      <c r="O9545" t="s">
        <v>20</v>
      </c>
      <c r="P9545" t="s">
        <v>29</v>
      </c>
      <c r="Q9545" t="s">
        <v>29</v>
      </c>
      <c r="R9545" t="s">
        <v>29</v>
      </c>
      <c r="S9545" t="s">
        <v>20</v>
      </c>
    </row>
    <row r="9546" spans="2:19" x14ac:dyDescent="0.25">
      <c r="B9546">
        <v>11</v>
      </c>
      <c r="C9546" t="s">
        <v>17</v>
      </c>
      <c r="F9546" t="s">
        <v>6161</v>
      </c>
      <c r="G9546">
        <v>13</v>
      </c>
      <c r="N9546" t="s">
        <v>453</v>
      </c>
      <c r="O9546" t="s">
        <v>29</v>
      </c>
      <c r="P9546" t="s">
        <v>29</v>
      </c>
      <c r="Q9546" t="s">
        <v>29</v>
      </c>
      <c r="R9546" t="s">
        <v>20</v>
      </c>
      <c r="S9546" t="s">
        <v>20</v>
      </c>
    </row>
    <row r="9547" spans="2:19" x14ac:dyDescent="0.25">
      <c r="C9547" t="s">
        <v>1953</v>
      </c>
      <c r="H9547" t="s">
        <v>6166</v>
      </c>
      <c r="K9547" t="s">
        <v>689</v>
      </c>
      <c r="L9547" t="s">
        <v>689</v>
      </c>
      <c r="M9547" t="s">
        <v>690</v>
      </c>
    </row>
    <row r="9548" spans="2:19" x14ac:dyDescent="0.25">
      <c r="C9548" t="s">
        <v>1953</v>
      </c>
      <c r="H9548" t="s">
        <v>2484</v>
      </c>
      <c r="I9548">
        <v>2</v>
      </c>
      <c r="K9548" t="s">
        <v>689</v>
      </c>
      <c r="L9548" t="s">
        <v>689</v>
      </c>
      <c r="M9548" t="s">
        <v>690</v>
      </c>
    </row>
    <row r="9549" spans="2:19" x14ac:dyDescent="0.25">
      <c r="C9549" t="s">
        <v>1953</v>
      </c>
      <c r="H9549" t="s">
        <v>6167</v>
      </c>
      <c r="K9549" t="s">
        <v>689</v>
      </c>
      <c r="L9549" t="s">
        <v>689</v>
      </c>
      <c r="M9549" t="s">
        <v>690</v>
      </c>
    </row>
    <row r="9550" spans="2:19" x14ac:dyDescent="0.25">
      <c r="C9550" t="s">
        <v>1953</v>
      </c>
      <c r="H9550" t="s">
        <v>1690</v>
      </c>
      <c r="I9550">
        <v>3</v>
      </c>
      <c r="K9550" t="s">
        <v>689</v>
      </c>
      <c r="L9550" t="s">
        <v>689</v>
      </c>
      <c r="M9550" t="s">
        <v>690</v>
      </c>
    </row>
    <row r="9551" spans="2:19" x14ac:dyDescent="0.25">
      <c r="C9551" t="s">
        <v>1953</v>
      </c>
      <c r="H9551" t="s">
        <v>1069</v>
      </c>
      <c r="I9551">
        <v>1</v>
      </c>
      <c r="K9551" t="s">
        <v>689</v>
      </c>
      <c r="L9551" t="s">
        <v>689</v>
      </c>
      <c r="M9551" t="s">
        <v>690</v>
      </c>
    </row>
    <row r="9552" spans="2:19" x14ac:dyDescent="0.25">
      <c r="C9552" t="s">
        <v>1953</v>
      </c>
      <c r="H9552" t="s">
        <v>448</v>
      </c>
      <c r="K9552" t="s">
        <v>689</v>
      </c>
      <c r="L9552" t="s">
        <v>689</v>
      </c>
      <c r="M9552" t="s">
        <v>690</v>
      </c>
    </row>
    <row r="9553" spans="2:19" x14ac:dyDescent="0.25">
      <c r="C9553" t="s">
        <v>1953</v>
      </c>
      <c r="H9553" t="s">
        <v>1324</v>
      </c>
      <c r="I9553">
        <v>2</v>
      </c>
      <c r="K9553" t="s">
        <v>689</v>
      </c>
      <c r="L9553" t="s">
        <v>689</v>
      </c>
      <c r="M9553" t="s">
        <v>690</v>
      </c>
    </row>
    <row r="9554" spans="2:19" x14ac:dyDescent="0.25">
      <c r="C9554" t="s">
        <v>1953</v>
      </c>
      <c r="H9554" t="s">
        <v>1494</v>
      </c>
      <c r="K9554" t="s">
        <v>689</v>
      </c>
      <c r="L9554" t="s">
        <v>689</v>
      </c>
      <c r="M9554" t="s">
        <v>690</v>
      </c>
    </row>
    <row r="9555" spans="2:19" x14ac:dyDescent="0.25">
      <c r="C9555" t="s">
        <v>1953</v>
      </c>
      <c r="H9555" t="s">
        <v>1495</v>
      </c>
      <c r="I9555">
        <v>3</v>
      </c>
      <c r="K9555" t="s">
        <v>689</v>
      </c>
      <c r="L9555" t="s">
        <v>689</v>
      </c>
      <c r="M9555" t="s">
        <v>690</v>
      </c>
    </row>
    <row r="9556" spans="2:19" x14ac:dyDescent="0.25">
      <c r="C9556" t="s">
        <v>1953</v>
      </c>
      <c r="H9556" t="s">
        <v>104</v>
      </c>
      <c r="I9556">
        <v>1</v>
      </c>
      <c r="K9556" t="s">
        <v>689</v>
      </c>
      <c r="L9556" t="s">
        <v>689</v>
      </c>
      <c r="M9556" t="s">
        <v>690</v>
      </c>
    </row>
    <row r="9557" spans="2:19" x14ac:dyDescent="0.25">
      <c r="C9557" t="s">
        <v>1953</v>
      </c>
      <c r="H9557" t="s">
        <v>2058</v>
      </c>
      <c r="K9557" t="s">
        <v>689</v>
      </c>
      <c r="L9557" t="s">
        <v>689</v>
      </c>
      <c r="M9557" t="s">
        <v>690</v>
      </c>
    </row>
    <row r="9558" spans="2:19" x14ac:dyDescent="0.25">
      <c r="C9558" t="s">
        <v>1953</v>
      </c>
      <c r="H9558" t="s">
        <v>2500</v>
      </c>
      <c r="I9558">
        <v>2</v>
      </c>
      <c r="K9558" t="s">
        <v>689</v>
      </c>
      <c r="L9558" t="s">
        <v>689</v>
      </c>
      <c r="M9558" t="s">
        <v>690</v>
      </c>
    </row>
    <row r="9559" spans="2:19" x14ac:dyDescent="0.25">
      <c r="C9559" t="s">
        <v>1953</v>
      </c>
      <c r="H9559" t="s">
        <v>1035</v>
      </c>
      <c r="K9559" t="s">
        <v>689</v>
      </c>
      <c r="L9559" t="s">
        <v>689</v>
      </c>
      <c r="M9559" t="s">
        <v>690</v>
      </c>
    </row>
    <row r="9560" spans="2:19" x14ac:dyDescent="0.25">
      <c r="C9560" t="s">
        <v>1953</v>
      </c>
      <c r="H9560" t="s">
        <v>4138</v>
      </c>
      <c r="I9560">
        <v>2</v>
      </c>
      <c r="K9560" t="s">
        <v>689</v>
      </c>
      <c r="L9560" t="s">
        <v>689</v>
      </c>
      <c r="M9560" t="s">
        <v>690</v>
      </c>
    </row>
    <row r="9561" spans="2:19" x14ac:dyDescent="0.25">
      <c r="C9561" t="s">
        <v>1953</v>
      </c>
      <c r="H9561" t="s">
        <v>6168</v>
      </c>
      <c r="K9561" t="s">
        <v>689</v>
      </c>
      <c r="L9561" t="s">
        <v>689</v>
      </c>
      <c r="M9561" t="s">
        <v>690</v>
      </c>
    </row>
    <row r="9562" spans="2:19" x14ac:dyDescent="0.25">
      <c r="C9562" t="s">
        <v>1953</v>
      </c>
      <c r="H9562" t="s">
        <v>6169</v>
      </c>
      <c r="I9562">
        <v>1</v>
      </c>
      <c r="K9562" t="s">
        <v>689</v>
      </c>
      <c r="L9562" t="s">
        <v>689</v>
      </c>
      <c r="M9562" t="s">
        <v>690</v>
      </c>
    </row>
    <row r="9563" spans="2:19" x14ac:dyDescent="0.25">
      <c r="C9563" t="s">
        <v>1953</v>
      </c>
      <c r="H9563" t="s">
        <v>6170</v>
      </c>
      <c r="K9563" t="s">
        <v>689</v>
      </c>
      <c r="L9563" t="s">
        <v>689</v>
      </c>
      <c r="M9563" t="s">
        <v>690</v>
      </c>
    </row>
    <row r="9564" spans="2:19" x14ac:dyDescent="0.25">
      <c r="C9564" t="s">
        <v>1953</v>
      </c>
      <c r="H9564" t="s">
        <v>1835</v>
      </c>
      <c r="I9564">
        <v>3</v>
      </c>
      <c r="K9564" t="s">
        <v>689</v>
      </c>
      <c r="L9564" t="s">
        <v>689</v>
      </c>
      <c r="M9564" t="s">
        <v>690</v>
      </c>
    </row>
    <row r="9565" spans="2:19" x14ac:dyDescent="0.25">
      <c r="C9565" t="s">
        <v>1953</v>
      </c>
      <c r="H9565" t="s">
        <v>2094</v>
      </c>
      <c r="I9565">
        <v>1</v>
      </c>
      <c r="K9565" t="s">
        <v>689</v>
      </c>
      <c r="L9565" t="s">
        <v>689</v>
      </c>
      <c r="M9565" t="s">
        <v>690</v>
      </c>
    </row>
    <row r="9566" spans="2:19" x14ac:dyDescent="0.25">
      <c r="B9566">
        <v>10</v>
      </c>
      <c r="C9566" t="s">
        <v>1953</v>
      </c>
      <c r="F9566" t="s">
        <v>6171</v>
      </c>
      <c r="G9566">
        <v>1</v>
      </c>
      <c r="N9566" t="s">
        <v>84</v>
      </c>
      <c r="O9566" t="s">
        <v>20</v>
      </c>
      <c r="P9566" t="s">
        <v>20</v>
      </c>
      <c r="Q9566" t="s">
        <v>20</v>
      </c>
      <c r="R9566" t="s">
        <v>20</v>
      </c>
      <c r="S9566" t="s">
        <v>20</v>
      </c>
    </row>
    <row r="9567" spans="2:19" x14ac:dyDescent="0.25">
      <c r="B9567">
        <v>10</v>
      </c>
      <c r="C9567" t="s">
        <v>1953</v>
      </c>
      <c r="F9567" t="s">
        <v>6171</v>
      </c>
      <c r="G9567">
        <v>1</v>
      </c>
      <c r="N9567" t="s">
        <v>4563</v>
      </c>
      <c r="P9567" t="s">
        <v>20</v>
      </c>
      <c r="Q9567" t="s">
        <v>20</v>
      </c>
      <c r="R9567" t="s">
        <v>20</v>
      </c>
      <c r="S9567" t="s">
        <v>20</v>
      </c>
    </row>
    <row r="9568" spans="2:19" x14ac:dyDescent="0.25">
      <c r="B9568">
        <v>10</v>
      </c>
      <c r="C9568" t="s">
        <v>1953</v>
      </c>
      <c r="F9568" t="s">
        <v>6171</v>
      </c>
      <c r="G9568">
        <v>1</v>
      </c>
      <c r="N9568" t="s">
        <v>104</v>
      </c>
      <c r="O9568" t="s">
        <v>20</v>
      </c>
      <c r="P9568" t="s">
        <v>20</v>
      </c>
      <c r="Q9568" t="s">
        <v>20</v>
      </c>
      <c r="R9568" t="s">
        <v>20</v>
      </c>
      <c r="S9568" t="s">
        <v>20</v>
      </c>
    </row>
    <row r="9569" spans="2:19" x14ac:dyDescent="0.25">
      <c r="B9569">
        <v>10</v>
      </c>
      <c r="C9569" t="s">
        <v>1953</v>
      </c>
      <c r="F9569" t="s">
        <v>6171</v>
      </c>
      <c r="G9569">
        <v>1</v>
      </c>
      <c r="N9569" t="s">
        <v>1159</v>
      </c>
      <c r="P9569" t="s">
        <v>20</v>
      </c>
      <c r="Q9569" t="s">
        <v>20</v>
      </c>
      <c r="R9569" t="s">
        <v>20</v>
      </c>
      <c r="S9569" t="s">
        <v>20</v>
      </c>
    </row>
    <row r="9570" spans="2:19" x14ac:dyDescent="0.25">
      <c r="B9570">
        <v>10</v>
      </c>
      <c r="C9570" t="s">
        <v>1953</v>
      </c>
      <c r="F9570" t="s">
        <v>6171</v>
      </c>
      <c r="G9570">
        <v>2</v>
      </c>
      <c r="N9570" t="s">
        <v>2852</v>
      </c>
      <c r="O9570" t="s">
        <v>29</v>
      </c>
      <c r="P9570" t="s">
        <v>29</v>
      </c>
      <c r="Q9570" t="s">
        <v>29</v>
      </c>
      <c r="R9570" t="s">
        <v>29</v>
      </c>
      <c r="S9570" t="s">
        <v>29</v>
      </c>
    </row>
    <row r="9571" spans="2:19" x14ac:dyDescent="0.25">
      <c r="B9571">
        <v>10</v>
      </c>
      <c r="C9571" t="s">
        <v>1953</v>
      </c>
      <c r="F9571" t="s">
        <v>6171</v>
      </c>
      <c r="G9571">
        <v>3</v>
      </c>
      <c r="N9571" t="s">
        <v>125</v>
      </c>
      <c r="O9571" t="s">
        <v>20</v>
      </c>
      <c r="P9571" t="s">
        <v>20</v>
      </c>
      <c r="Q9571" t="s">
        <v>20</v>
      </c>
      <c r="R9571" t="s">
        <v>20</v>
      </c>
      <c r="S9571" t="s">
        <v>20</v>
      </c>
    </row>
    <row r="9572" spans="2:19" x14ac:dyDescent="0.25">
      <c r="B9572">
        <v>10</v>
      </c>
      <c r="C9572" t="s">
        <v>1953</v>
      </c>
      <c r="F9572" t="s">
        <v>6171</v>
      </c>
      <c r="G9572">
        <v>4</v>
      </c>
      <c r="N9572" t="s">
        <v>6172</v>
      </c>
      <c r="O9572" t="s">
        <v>29</v>
      </c>
      <c r="P9572" t="s">
        <v>29</v>
      </c>
      <c r="Q9572" t="s">
        <v>29</v>
      </c>
      <c r="R9572" t="s">
        <v>29</v>
      </c>
      <c r="S9572" t="s">
        <v>29</v>
      </c>
    </row>
    <row r="9573" spans="2:19" x14ac:dyDescent="0.25">
      <c r="B9573">
        <v>10</v>
      </c>
      <c r="C9573" t="s">
        <v>1953</v>
      </c>
      <c r="F9573" t="s">
        <v>6171</v>
      </c>
      <c r="G9573">
        <v>4</v>
      </c>
      <c r="N9573" t="s">
        <v>366</v>
      </c>
      <c r="P9573" t="s">
        <v>20</v>
      </c>
      <c r="Q9573" t="s">
        <v>20</v>
      </c>
      <c r="R9573" t="s">
        <v>20</v>
      </c>
      <c r="S9573" t="s">
        <v>20</v>
      </c>
    </row>
    <row r="9574" spans="2:19" x14ac:dyDescent="0.25">
      <c r="B9574">
        <v>10</v>
      </c>
      <c r="C9574" t="s">
        <v>1953</v>
      </c>
      <c r="F9574" t="s">
        <v>6173</v>
      </c>
      <c r="G9574">
        <v>5</v>
      </c>
      <c r="N9574" t="s">
        <v>2848</v>
      </c>
      <c r="O9574" t="s">
        <v>20</v>
      </c>
      <c r="P9574" t="s">
        <v>20</v>
      </c>
      <c r="Q9574" t="s">
        <v>20</v>
      </c>
      <c r="R9574" t="s">
        <v>20</v>
      </c>
      <c r="S9574" t="s">
        <v>20</v>
      </c>
    </row>
    <row r="9575" spans="2:19" x14ac:dyDescent="0.25">
      <c r="B9575">
        <v>10</v>
      </c>
      <c r="C9575" t="s">
        <v>1953</v>
      </c>
      <c r="F9575" t="s">
        <v>6173</v>
      </c>
      <c r="G9575">
        <v>5</v>
      </c>
      <c r="N9575" t="s">
        <v>123</v>
      </c>
      <c r="P9575" t="s">
        <v>20</v>
      </c>
      <c r="Q9575" t="s">
        <v>20</v>
      </c>
      <c r="R9575" t="s">
        <v>20</v>
      </c>
      <c r="S9575" t="s">
        <v>20</v>
      </c>
    </row>
    <row r="9576" spans="2:19" x14ac:dyDescent="0.25">
      <c r="B9576">
        <v>10</v>
      </c>
      <c r="C9576" t="s">
        <v>1953</v>
      </c>
      <c r="F9576" t="s">
        <v>6173</v>
      </c>
      <c r="G9576">
        <v>5</v>
      </c>
      <c r="N9576" t="s">
        <v>4593</v>
      </c>
      <c r="O9576" t="s">
        <v>20</v>
      </c>
      <c r="P9576" t="s">
        <v>20</v>
      </c>
      <c r="Q9576" t="s">
        <v>20</v>
      </c>
      <c r="R9576" t="s">
        <v>20</v>
      </c>
      <c r="S9576" t="s">
        <v>20</v>
      </c>
    </row>
    <row r="9577" spans="2:19" x14ac:dyDescent="0.25">
      <c r="B9577">
        <v>10</v>
      </c>
      <c r="C9577" t="s">
        <v>1953</v>
      </c>
      <c r="F9577" t="s">
        <v>6173</v>
      </c>
      <c r="G9577">
        <v>6</v>
      </c>
      <c r="N9577" t="s">
        <v>125</v>
      </c>
      <c r="O9577" t="s">
        <v>29</v>
      </c>
      <c r="P9577" t="s">
        <v>29</v>
      </c>
      <c r="Q9577" t="s">
        <v>29</v>
      </c>
      <c r="R9577" t="s">
        <v>29</v>
      </c>
      <c r="S9577" t="s">
        <v>29</v>
      </c>
    </row>
    <row r="9578" spans="2:19" x14ac:dyDescent="0.25">
      <c r="B9578">
        <v>10</v>
      </c>
      <c r="C9578" t="s">
        <v>1953</v>
      </c>
      <c r="F9578" t="s">
        <v>6173</v>
      </c>
      <c r="G9578">
        <v>6</v>
      </c>
      <c r="N9578" t="s">
        <v>795</v>
      </c>
      <c r="P9578" t="s">
        <v>20</v>
      </c>
      <c r="Q9578" t="s">
        <v>20</v>
      </c>
      <c r="R9578" t="s">
        <v>20</v>
      </c>
      <c r="S9578" t="s">
        <v>20</v>
      </c>
    </row>
    <row r="9579" spans="2:19" x14ac:dyDescent="0.25">
      <c r="B9579">
        <v>10</v>
      </c>
      <c r="C9579" t="s">
        <v>1953</v>
      </c>
      <c r="F9579" t="s">
        <v>6173</v>
      </c>
      <c r="G9579">
        <v>7</v>
      </c>
      <c r="N9579" t="s">
        <v>3175</v>
      </c>
      <c r="O9579" t="s">
        <v>29</v>
      </c>
      <c r="P9579" t="s">
        <v>29</v>
      </c>
      <c r="Q9579" t="s">
        <v>29</v>
      </c>
      <c r="R9579" t="s">
        <v>29</v>
      </c>
      <c r="S9579" t="s">
        <v>29</v>
      </c>
    </row>
    <row r="9580" spans="2:19" x14ac:dyDescent="0.25">
      <c r="B9580">
        <v>10</v>
      </c>
      <c r="C9580" t="s">
        <v>1953</v>
      </c>
      <c r="F9580" t="s">
        <v>6173</v>
      </c>
      <c r="G9580">
        <v>7</v>
      </c>
      <c r="N9580" t="s">
        <v>1143</v>
      </c>
      <c r="P9580" t="s">
        <v>20</v>
      </c>
      <c r="Q9580" t="s">
        <v>20</v>
      </c>
      <c r="R9580" t="s">
        <v>20</v>
      </c>
      <c r="S9580" t="s">
        <v>20</v>
      </c>
    </row>
    <row r="9581" spans="2:19" x14ac:dyDescent="0.25">
      <c r="B9581">
        <v>10</v>
      </c>
      <c r="C9581" t="s">
        <v>1953</v>
      </c>
      <c r="F9581" t="s">
        <v>6173</v>
      </c>
      <c r="G9581">
        <v>7</v>
      </c>
      <c r="N9581" t="s">
        <v>104</v>
      </c>
      <c r="O9581" t="s">
        <v>20</v>
      </c>
      <c r="P9581" t="s">
        <v>20</v>
      </c>
      <c r="Q9581" t="s">
        <v>20</v>
      </c>
      <c r="R9581" t="s">
        <v>20</v>
      </c>
      <c r="S9581" t="s">
        <v>20</v>
      </c>
    </row>
    <row r="9582" spans="2:19" x14ac:dyDescent="0.25">
      <c r="B9582">
        <v>10</v>
      </c>
      <c r="C9582" t="s">
        <v>1953</v>
      </c>
      <c r="F9582" t="s">
        <v>6173</v>
      </c>
      <c r="G9582">
        <v>8</v>
      </c>
      <c r="N9582" t="s">
        <v>992</v>
      </c>
      <c r="O9582" t="s">
        <v>29</v>
      </c>
      <c r="P9582" t="s">
        <v>29</v>
      </c>
      <c r="Q9582" t="s">
        <v>29</v>
      </c>
      <c r="R9582" t="s">
        <v>29</v>
      </c>
      <c r="S9582" t="s">
        <v>29</v>
      </c>
    </row>
    <row r="9583" spans="2:19" x14ac:dyDescent="0.25">
      <c r="B9583">
        <v>10</v>
      </c>
      <c r="C9583" t="s">
        <v>1953</v>
      </c>
      <c r="F9583" t="s">
        <v>6173</v>
      </c>
      <c r="G9583">
        <v>8</v>
      </c>
      <c r="N9583" t="s">
        <v>1074</v>
      </c>
      <c r="P9583" t="s">
        <v>20</v>
      </c>
      <c r="Q9583" t="s">
        <v>20</v>
      </c>
      <c r="R9583" t="s">
        <v>20</v>
      </c>
      <c r="S9583" t="s">
        <v>20</v>
      </c>
    </row>
    <row r="9584" spans="2:19" x14ac:dyDescent="0.25">
      <c r="B9584">
        <v>10</v>
      </c>
      <c r="C9584" t="s">
        <v>1953</v>
      </c>
      <c r="F9584" t="s">
        <v>6173</v>
      </c>
      <c r="G9584">
        <v>9</v>
      </c>
      <c r="N9584" t="s">
        <v>5379</v>
      </c>
      <c r="O9584" t="s">
        <v>20</v>
      </c>
      <c r="P9584" t="s">
        <v>20</v>
      </c>
      <c r="Q9584" t="s">
        <v>20</v>
      </c>
      <c r="R9584" t="s">
        <v>20</v>
      </c>
      <c r="S9584" t="s">
        <v>20</v>
      </c>
    </row>
    <row r="9585" spans="2:19" x14ac:dyDescent="0.25">
      <c r="B9585">
        <v>10</v>
      </c>
      <c r="C9585" t="s">
        <v>1953</v>
      </c>
      <c r="F9585" t="s">
        <v>6173</v>
      </c>
      <c r="G9585">
        <v>9</v>
      </c>
      <c r="N9585" t="s">
        <v>1176</v>
      </c>
      <c r="P9585" t="s">
        <v>20</v>
      </c>
      <c r="Q9585" t="s">
        <v>20</v>
      </c>
      <c r="R9585" t="s">
        <v>20</v>
      </c>
      <c r="S9585" t="s">
        <v>20</v>
      </c>
    </row>
    <row r="9586" spans="2:19" x14ac:dyDescent="0.25">
      <c r="B9586">
        <v>10</v>
      </c>
      <c r="C9586" t="s">
        <v>1953</v>
      </c>
      <c r="F9586" t="s">
        <v>6173</v>
      </c>
      <c r="G9586">
        <v>9</v>
      </c>
      <c r="N9586" t="s">
        <v>5306</v>
      </c>
      <c r="O9586" t="s">
        <v>20</v>
      </c>
      <c r="P9586" t="s">
        <v>20</v>
      </c>
      <c r="Q9586" t="s">
        <v>20</v>
      </c>
      <c r="R9586" t="s">
        <v>20</v>
      </c>
      <c r="S9586" t="s">
        <v>20</v>
      </c>
    </row>
    <row r="9587" spans="2:19" x14ac:dyDescent="0.25">
      <c r="B9587">
        <v>10</v>
      </c>
      <c r="C9587" t="s">
        <v>1953</v>
      </c>
      <c r="F9587" t="s">
        <v>6173</v>
      </c>
      <c r="G9587">
        <v>10</v>
      </c>
      <c r="N9587" t="s">
        <v>6174</v>
      </c>
      <c r="O9587" t="s">
        <v>20</v>
      </c>
      <c r="P9587" t="s">
        <v>20</v>
      </c>
      <c r="Q9587" t="s">
        <v>20</v>
      </c>
      <c r="R9587" t="s">
        <v>20</v>
      </c>
      <c r="S9587" t="s">
        <v>20</v>
      </c>
    </row>
    <row r="9588" spans="2:19" x14ac:dyDescent="0.25">
      <c r="B9588">
        <v>10</v>
      </c>
      <c r="C9588" t="s">
        <v>1953</v>
      </c>
      <c r="F9588" t="s">
        <v>6173</v>
      </c>
      <c r="G9588">
        <v>10</v>
      </c>
      <c r="N9588" t="s">
        <v>336</v>
      </c>
      <c r="P9588" t="s">
        <v>20</v>
      </c>
      <c r="Q9588" t="s">
        <v>20</v>
      </c>
      <c r="R9588" t="s">
        <v>20</v>
      </c>
      <c r="S9588" t="s">
        <v>20</v>
      </c>
    </row>
    <row r="9589" spans="2:19" x14ac:dyDescent="0.25">
      <c r="B9589">
        <v>10</v>
      </c>
      <c r="C9589" t="s">
        <v>1953</v>
      </c>
      <c r="F9589" t="s">
        <v>6173</v>
      </c>
      <c r="G9589">
        <v>10</v>
      </c>
      <c r="N9589" t="s">
        <v>6175</v>
      </c>
      <c r="O9589" t="s">
        <v>20</v>
      </c>
      <c r="P9589" t="s">
        <v>20</v>
      </c>
      <c r="Q9589" t="s">
        <v>20</v>
      </c>
      <c r="R9589" t="s">
        <v>20</v>
      </c>
      <c r="S9589" t="s">
        <v>20</v>
      </c>
    </row>
    <row r="9590" spans="2:19" x14ac:dyDescent="0.25">
      <c r="B9590">
        <v>10</v>
      </c>
      <c r="C9590" t="s">
        <v>1953</v>
      </c>
      <c r="F9590" t="s">
        <v>6173</v>
      </c>
      <c r="G9590">
        <v>10</v>
      </c>
      <c r="N9590" t="s">
        <v>825</v>
      </c>
      <c r="P9590" t="s">
        <v>20</v>
      </c>
      <c r="Q9590" t="s">
        <v>20</v>
      </c>
      <c r="R9590" t="s">
        <v>20</v>
      </c>
      <c r="S9590" t="s">
        <v>20</v>
      </c>
    </row>
    <row r="9591" spans="2:19" x14ac:dyDescent="0.25">
      <c r="B9591">
        <v>10</v>
      </c>
      <c r="C9591" t="s">
        <v>1953</v>
      </c>
      <c r="F9591" t="s">
        <v>6173</v>
      </c>
      <c r="G9591">
        <v>10</v>
      </c>
      <c r="N9591" t="s">
        <v>1293</v>
      </c>
      <c r="O9591" t="s">
        <v>20</v>
      </c>
      <c r="P9591" t="s">
        <v>20</v>
      </c>
      <c r="Q9591" t="s">
        <v>20</v>
      </c>
      <c r="R9591" t="s">
        <v>20</v>
      </c>
      <c r="S9591" t="s">
        <v>20</v>
      </c>
    </row>
    <row r="9592" spans="2:19" x14ac:dyDescent="0.25">
      <c r="B9592">
        <v>10</v>
      </c>
      <c r="C9592" t="s">
        <v>1953</v>
      </c>
      <c r="F9592" t="s">
        <v>6173</v>
      </c>
      <c r="G9592">
        <v>10</v>
      </c>
      <c r="N9592" t="s">
        <v>6176</v>
      </c>
      <c r="P9592" t="s">
        <v>20</v>
      </c>
      <c r="Q9592" t="s">
        <v>20</v>
      </c>
      <c r="R9592" t="s">
        <v>20</v>
      </c>
      <c r="S9592" t="s">
        <v>20</v>
      </c>
    </row>
    <row r="9593" spans="2:19" x14ac:dyDescent="0.25">
      <c r="B9593">
        <v>4</v>
      </c>
      <c r="C9593" t="s">
        <v>17</v>
      </c>
      <c r="F9593" t="s">
        <v>6177</v>
      </c>
      <c r="G9593">
        <v>1</v>
      </c>
      <c r="N9593" t="s">
        <v>6178</v>
      </c>
      <c r="O9593" t="s">
        <v>29</v>
      </c>
      <c r="P9593" t="s">
        <v>29</v>
      </c>
      <c r="Q9593" t="s">
        <v>29</v>
      </c>
      <c r="R9593" t="s">
        <v>29</v>
      </c>
      <c r="S9593" t="s">
        <v>29</v>
      </c>
    </row>
    <row r="9594" spans="2:19" x14ac:dyDescent="0.25">
      <c r="B9594">
        <v>4</v>
      </c>
      <c r="C9594" t="s">
        <v>17</v>
      </c>
      <c r="F9594" t="s">
        <v>6177</v>
      </c>
      <c r="G9594">
        <v>2</v>
      </c>
      <c r="N9594" t="s">
        <v>6179</v>
      </c>
      <c r="O9594" t="s">
        <v>29</v>
      </c>
      <c r="P9594" t="s">
        <v>29</v>
      </c>
      <c r="Q9594" t="s">
        <v>29</v>
      </c>
      <c r="R9594" t="s">
        <v>29</v>
      </c>
      <c r="S9594" t="s">
        <v>20</v>
      </c>
    </row>
    <row r="9595" spans="2:19" x14ac:dyDescent="0.25">
      <c r="B9595">
        <v>4</v>
      </c>
      <c r="C9595" t="s">
        <v>17</v>
      </c>
      <c r="F9595" t="s">
        <v>6177</v>
      </c>
      <c r="G9595">
        <v>3</v>
      </c>
      <c r="N9595" t="s">
        <v>6180</v>
      </c>
      <c r="O9595" t="s">
        <v>29</v>
      </c>
      <c r="P9595" t="s">
        <v>29</v>
      </c>
      <c r="Q9595" t="s">
        <v>29</v>
      </c>
      <c r="R9595" t="s">
        <v>29</v>
      </c>
      <c r="S9595" t="s">
        <v>29</v>
      </c>
    </row>
    <row r="9596" spans="2:19" x14ac:dyDescent="0.25">
      <c r="B9596">
        <v>4</v>
      </c>
      <c r="C9596" t="s">
        <v>17</v>
      </c>
      <c r="F9596" t="s">
        <v>6177</v>
      </c>
      <c r="G9596">
        <v>4</v>
      </c>
      <c r="N9596" t="s">
        <v>6181</v>
      </c>
      <c r="O9596" t="s">
        <v>29</v>
      </c>
      <c r="P9596" t="s">
        <v>29</v>
      </c>
      <c r="Q9596" t="s">
        <v>29</v>
      </c>
      <c r="R9596" t="s">
        <v>29</v>
      </c>
      <c r="S9596" t="s">
        <v>29</v>
      </c>
    </row>
    <row r="9597" spans="2:19" x14ac:dyDescent="0.25">
      <c r="B9597">
        <v>4</v>
      </c>
      <c r="C9597" t="s">
        <v>17</v>
      </c>
      <c r="F9597" t="s">
        <v>6182</v>
      </c>
      <c r="G9597">
        <v>5</v>
      </c>
      <c r="N9597" t="s">
        <v>6183</v>
      </c>
      <c r="O9597" t="s">
        <v>29</v>
      </c>
      <c r="P9597" t="s">
        <v>29</v>
      </c>
      <c r="Q9597" t="s">
        <v>29</v>
      </c>
      <c r="R9597" t="s">
        <v>29</v>
      </c>
      <c r="S9597" t="s">
        <v>29</v>
      </c>
    </row>
    <row r="9598" spans="2:19" x14ac:dyDescent="0.25">
      <c r="B9598">
        <v>4</v>
      </c>
      <c r="C9598" t="s">
        <v>17</v>
      </c>
      <c r="F9598" t="s">
        <v>6177</v>
      </c>
      <c r="G9598">
        <v>6</v>
      </c>
      <c r="N9598" t="s">
        <v>6184</v>
      </c>
      <c r="O9598" t="s">
        <v>29</v>
      </c>
      <c r="P9598" t="s">
        <v>29</v>
      </c>
      <c r="Q9598" t="s">
        <v>29</v>
      </c>
      <c r="R9598" t="s">
        <v>29</v>
      </c>
      <c r="S9598" t="s">
        <v>20</v>
      </c>
    </row>
    <row r="9599" spans="2:19" x14ac:dyDescent="0.25">
      <c r="B9599">
        <v>4</v>
      </c>
      <c r="C9599" t="s">
        <v>17</v>
      </c>
      <c r="F9599" t="s">
        <v>6177</v>
      </c>
      <c r="G9599">
        <v>7</v>
      </c>
      <c r="N9599" t="s">
        <v>6185</v>
      </c>
      <c r="O9599" t="s">
        <v>29</v>
      </c>
      <c r="P9599" t="s">
        <v>29</v>
      </c>
      <c r="Q9599" t="s">
        <v>29</v>
      </c>
      <c r="R9599" t="s">
        <v>20</v>
      </c>
      <c r="S9599" t="s">
        <v>20</v>
      </c>
    </row>
    <row r="9600" spans="2:19" x14ac:dyDescent="0.25">
      <c r="B9600">
        <v>4</v>
      </c>
      <c r="C9600" t="s">
        <v>17</v>
      </c>
      <c r="F9600" t="s">
        <v>6177</v>
      </c>
      <c r="G9600">
        <v>8</v>
      </c>
      <c r="N9600" t="s">
        <v>6186</v>
      </c>
      <c r="O9600" t="s">
        <v>29</v>
      </c>
      <c r="P9600" t="s">
        <v>29</v>
      </c>
      <c r="Q9600" t="s">
        <v>29</v>
      </c>
      <c r="R9600" t="s">
        <v>29</v>
      </c>
      <c r="S9600" t="s">
        <v>20</v>
      </c>
    </row>
    <row r="9601" spans="2:19" x14ac:dyDescent="0.25">
      <c r="B9601">
        <v>4</v>
      </c>
      <c r="C9601" t="s">
        <v>17</v>
      </c>
      <c r="F9601" t="s">
        <v>6177</v>
      </c>
      <c r="G9601">
        <v>9</v>
      </c>
      <c r="N9601" t="s">
        <v>6187</v>
      </c>
      <c r="O9601" t="s">
        <v>29</v>
      </c>
      <c r="P9601" t="s">
        <v>29</v>
      </c>
      <c r="Q9601" t="s">
        <v>29</v>
      </c>
      <c r="R9601" t="s">
        <v>29</v>
      </c>
      <c r="S9601" t="s">
        <v>29</v>
      </c>
    </row>
    <row r="9602" spans="2:19" x14ac:dyDescent="0.25">
      <c r="B9602">
        <v>4</v>
      </c>
      <c r="C9602" t="s">
        <v>17</v>
      </c>
      <c r="F9602" t="s">
        <v>6177</v>
      </c>
      <c r="G9602">
        <v>10</v>
      </c>
      <c r="N9602" t="s">
        <v>1483</v>
      </c>
      <c r="O9602" t="s">
        <v>20</v>
      </c>
      <c r="P9602" t="s">
        <v>20</v>
      </c>
      <c r="Q9602" t="s">
        <v>20</v>
      </c>
      <c r="R9602" t="s">
        <v>20</v>
      </c>
      <c r="S9602" t="s">
        <v>20</v>
      </c>
    </row>
    <row r="9603" spans="2:19" x14ac:dyDescent="0.25">
      <c r="B9603">
        <v>4</v>
      </c>
      <c r="C9603" t="s">
        <v>17</v>
      </c>
      <c r="F9603" t="s">
        <v>6177</v>
      </c>
      <c r="G9603">
        <v>11</v>
      </c>
      <c r="N9603" t="s">
        <v>409</v>
      </c>
      <c r="O9603" t="s">
        <v>29</v>
      </c>
      <c r="P9603" t="s">
        <v>29</v>
      </c>
      <c r="Q9603" t="s">
        <v>29</v>
      </c>
      <c r="R9603" t="s">
        <v>29</v>
      </c>
      <c r="S9603" t="s">
        <v>29</v>
      </c>
    </row>
    <row r="9604" spans="2:19" x14ac:dyDescent="0.25">
      <c r="B9604">
        <v>4</v>
      </c>
      <c r="C9604" t="s">
        <v>17</v>
      </c>
      <c r="F9604" t="s">
        <v>6177</v>
      </c>
      <c r="G9604">
        <v>12</v>
      </c>
      <c r="N9604" t="s">
        <v>6188</v>
      </c>
      <c r="O9604" t="s">
        <v>29</v>
      </c>
      <c r="P9604" t="s">
        <v>29</v>
      </c>
      <c r="Q9604" t="s">
        <v>29</v>
      </c>
      <c r="R9604" t="s">
        <v>29</v>
      </c>
      <c r="S9604" t="s">
        <v>20</v>
      </c>
    </row>
    <row r="9605" spans="2:19" x14ac:dyDescent="0.25">
      <c r="B9605">
        <v>4</v>
      </c>
      <c r="C9605" t="s">
        <v>17</v>
      </c>
      <c r="F9605" t="s">
        <v>6177</v>
      </c>
      <c r="G9605">
        <v>13</v>
      </c>
      <c r="N9605" t="s">
        <v>6189</v>
      </c>
      <c r="O9605" t="s">
        <v>29</v>
      </c>
      <c r="P9605" t="s">
        <v>29</v>
      </c>
      <c r="Q9605" t="s">
        <v>29</v>
      </c>
      <c r="R9605" t="s">
        <v>29</v>
      </c>
      <c r="S9605" t="s">
        <v>29</v>
      </c>
    </row>
    <row r="9606" spans="2:19" x14ac:dyDescent="0.25">
      <c r="B9606">
        <v>4</v>
      </c>
      <c r="C9606" t="s">
        <v>17</v>
      </c>
      <c r="F9606" t="s">
        <v>6177</v>
      </c>
      <c r="G9606">
        <v>14</v>
      </c>
      <c r="N9606" t="s">
        <v>6190</v>
      </c>
      <c r="O9606" t="s">
        <v>29</v>
      </c>
      <c r="P9606" t="s">
        <v>29</v>
      </c>
      <c r="Q9606" t="s">
        <v>29</v>
      </c>
      <c r="R9606" t="s">
        <v>20</v>
      </c>
      <c r="S9606" t="s">
        <v>20</v>
      </c>
    </row>
    <row r="9607" spans="2:19" x14ac:dyDescent="0.25">
      <c r="B9607">
        <v>4</v>
      </c>
      <c r="C9607" t="s">
        <v>17</v>
      </c>
      <c r="F9607" t="s">
        <v>6177</v>
      </c>
      <c r="G9607">
        <v>15</v>
      </c>
      <c r="N9607" t="s">
        <v>6191</v>
      </c>
      <c r="O9607" t="s">
        <v>29</v>
      </c>
      <c r="P9607" t="s">
        <v>29</v>
      </c>
      <c r="Q9607" t="s">
        <v>29</v>
      </c>
      <c r="R9607" t="s">
        <v>29</v>
      </c>
      <c r="S9607" t="s">
        <v>29</v>
      </c>
    </row>
    <row r="9608" spans="2:19" x14ac:dyDescent="0.25">
      <c r="B9608">
        <v>4</v>
      </c>
      <c r="C9608" t="s">
        <v>17</v>
      </c>
      <c r="F9608" t="s">
        <v>6177</v>
      </c>
      <c r="G9608">
        <v>16</v>
      </c>
      <c r="N9608" t="s">
        <v>6192</v>
      </c>
      <c r="O9608" t="s">
        <v>29</v>
      </c>
      <c r="P9608" t="s">
        <v>29</v>
      </c>
      <c r="Q9608" t="s">
        <v>29</v>
      </c>
      <c r="R9608" t="s">
        <v>20</v>
      </c>
      <c r="S9608" t="s">
        <v>20</v>
      </c>
    </row>
    <row r="9609" spans="2:19" x14ac:dyDescent="0.25">
      <c r="B9609">
        <v>4</v>
      </c>
      <c r="C9609" t="s">
        <v>17</v>
      </c>
      <c r="F9609" t="s">
        <v>6177</v>
      </c>
      <c r="G9609">
        <v>17</v>
      </c>
      <c r="N9609" t="s">
        <v>4982</v>
      </c>
      <c r="O9609" t="s">
        <v>29</v>
      </c>
      <c r="P9609" t="s">
        <v>29</v>
      </c>
      <c r="Q9609" t="s">
        <v>29</v>
      </c>
      <c r="R9609" t="s">
        <v>29</v>
      </c>
      <c r="S9609" t="s">
        <v>29</v>
      </c>
    </row>
    <row r="9610" spans="2:19" x14ac:dyDescent="0.25">
      <c r="B9610">
        <v>4</v>
      </c>
      <c r="C9610" t="s">
        <v>17</v>
      </c>
      <c r="F9610" t="s">
        <v>6177</v>
      </c>
      <c r="G9610">
        <v>18</v>
      </c>
      <c r="N9610" t="s">
        <v>6193</v>
      </c>
      <c r="O9610" t="s">
        <v>29</v>
      </c>
      <c r="P9610" t="s">
        <v>29</v>
      </c>
      <c r="Q9610" t="s">
        <v>29</v>
      </c>
      <c r="R9610" t="s">
        <v>29</v>
      </c>
      <c r="S9610" t="s">
        <v>29</v>
      </c>
    </row>
    <row r="9611" spans="2:19" x14ac:dyDescent="0.25">
      <c r="B9611">
        <v>4</v>
      </c>
      <c r="C9611" t="s">
        <v>17</v>
      </c>
      <c r="F9611" t="s">
        <v>6177</v>
      </c>
      <c r="G9611">
        <v>20</v>
      </c>
      <c r="N9611" t="s">
        <v>6194</v>
      </c>
      <c r="O9611" t="s">
        <v>29</v>
      </c>
      <c r="P9611" t="s">
        <v>29</v>
      </c>
      <c r="Q9611" t="s">
        <v>29</v>
      </c>
      <c r="R9611" t="s">
        <v>29</v>
      </c>
      <c r="S9611" t="s">
        <v>29</v>
      </c>
    </row>
    <row r="9612" spans="2:19" x14ac:dyDescent="0.25">
      <c r="C9612" t="s">
        <v>1953</v>
      </c>
      <c r="H9612" t="s">
        <v>590</v>
      </c>
      <c r="K9612" t="s">
        <v>689</v>
      </c>
      <c r="L9612" t="s">
        <v>689</v>
      </c>
      <c r="M9612" t="s">
        <v>690</v>
      </c>
    </row>
    <row r="9613" spans="2:19" x14ac:dyDescent="0.25">
      <c r="C9613" t="s">
        <v>1953</v>
      </c>
      <c r="H9613" t="s">
        <v>6195</v>
      </c>
      <c r="I9613">
        <v>2</v>
      </c>
      <c r="K9613" t="s">
        <v>689</v>
      </c>
      <c r="L9613" t="s">
        <v>689</v>
      </c>
      <c r="M9613" t="s">
        <v>690</v>
      </c>
    </row>
    <row r="9614" spans="2:19" x14ac:dyDescent="0.25">
      <c r="C9614" t="s">
        <v>1953</v>
      </c>
      <c r="H9614" t="s">
        <v>1930</v>
      </c>
      <c r="K9614" t="s">
        <v>689</v>
      </c>
      <c r="L9614" t="s">
        <v>689</v>
      </c>
      <c r="M9614" t="s">
        <v>690</v>
      </c>
    </row>
    <row r="9615" spans="2:19" x14ac:dyDescent="0.25">
      <c r="C9615" t="s">
        <v>1953</v>
      </c>
      <c r="H9615" t="s">
        <v>6196</v>
      </c>
      <c r="I9615">
        <v>4</v>
      </c>
      <c r="K9615" t="s">
        <v>689</v>
      </c>
      <c r="L9615" t="s">
        <v>689</v>
      </c>
      <c r="M9615" t="s">
        <v>690</v>
      </c>
    </row>
    <row r="9616" spans="2:19" x14ac:dyDescent="0.25">
      <c r="C9616" t="s">
        <v>1953</v>
      </c>
      <c r="H9616" t="s">
        <v>3170</v>
      </c>
      <c r="I9616">
        <v>2</v>
      </c>
      <c r="K9616" t="s">
        <v>689</v>
      </c>
      <c r="L9616" t="s">
        <v>689</v>
      </c>
      <c r="M9616" t="s">
        <v>690</v>
      </c>
    </row>
    <row r="9617" spans="3:13" x14ac:dyDescent="0.25">
      <c r="C9617" t="s">
        <v>1953</v>
      </c>
      <c r="H9617" t="s">
        <v>2499</v>
      </c>
      <c r="K9617" t="s">
        <v>689</v>
      </c>
      <c r="L9617" t="s">
        <v>689</v>
      </c>
      <c r="M9617" t="s">
        <v>690</v>
      </c>
    </row>
    <row r="9618" spans="3:13" x14ac:dyDescent="0.25">
      <c r="C9618" t="s">
        <v>1953</v>
      </c>
      <c r="H9618" t="s">
        <v>6197</v>
      </c>
      <c r="K9618" t="s">
        <v>689</v>
      </c>
      <c r="L9618" t="s">
        <v>689</v>
      </c>
      <c r="M9618" t="s">
        <v>690</v>
      </c>
    </row>
    <row r="9619" spans="3:13" x14ac:dyDescent="0.25">
      <c r="C9619" t="s">
        <v>1953</v>
      </c>
      <c r="H9619" t="s">
        <v>6198</v>
      </c>
      <c r="I9619">
        <v>2</v>
      </c>
      <c r="K9619" t="s">
        <v>689</v>
      </c>
      <c r="L9619" t="s">
        <v>689</v>
      </c>
      <c r="M9619" t="s">
        <v>690</v>
      </c>
    </row>
    <row r="9620" spans="3:13" x14ac:dyDescent="0.25">
      <c r="C9620" t="s">
        <v>1953</v>
      </c>
      <c r="H9620" t="s">
        <v>2144</v>
      </c>
      <c r="K9620" t="s">
        <v>689</v>
      </c>
      <c r="L9620" t="s">
        <v>689</v>
      </c>
      <c r="M9620" t="s">
        <v>690</v>
      </c>
    </row>
    <row r="9621" spans="3:13" x14ac:dyDescent="0.25">
      <c r="C9621" t="s">
        <v>1953</v>
      </c>
      <c r="H9621" t="s">
        <v>63</v>
      </c>
      <c r="K9621" t="s">
        <v>689</v>
      </c>
      <c r="L9621" t="s">
        <v>689</v>
      </c>
      <c r="M9621" t="s">
        <v>690</v>
      </c>
    </row>
    <row r="9622" spans="3:13" x14ac:dyDescent="0.25">
      <c r="C9622" t="s">
        <v>1953</v>
      </c>
      <c r="H9622" t="s">
        <v>1038</v>
      </c>
      <c r="I9622">
        <v>1</v>
      </c>
      <c r="K9622" t="s">
        <v>689</v>
      </c>
      <c r="L9622" t="s">
        <v>689</v>
      </c>
      <c r="M9622" t="s">
        <v>690</v>
      </c>
    </row>
    <row r="9623" spans="3:13" x14ac:dyDescent="0.25">
      <c r="C9623" t="s">
        <v>1953</v>
      </c>
      <c r="H9623" t="s">
        <v>2574</v>
      </c>
      <c r="K9623" t="s">
        <v>689</v>
      </c>
      <c r="L9623" t="s">
        <v>689</v>
      </c>
      <c r="M9623" t="s">
        <v>690</v>
      </c>
    </row>
    <row r="9624" spans="3:13" x14ac:dyDescent="0.25">
      <c r="C9624" t="s">
        <v>1953</v>
      </c>
      <c r="H9624" t="s">
        <v>870</v>
      </c>
      <c r="I9624">
        <v>1</v>
      </c>
      <c r="K9624" t="s">
        <v>689</v>
      </c>
      <c r="L9624" t="s">
        <v>689</v>
      </c>
      <c r="M9624" t="s">
        <v>690</v>
      </c>
    </row>
    <row r="9625" spans="3:13" x14ac:dyDescent="0.25">
      <c r="C9625" t="s">
        <v>1953</v>
      </c>
      <c r="H9625" t="s">
        <v>3255</v>
      </c>
      <c r="K9625" t="s">
        <v>689</v>
      </c>
      <c r="L9625" t="s">
        <v>689</v>
      </c>
      <c r="M9625" t="s">
        <v>690</v>
      </c>
    </row>
    <row r="9626" spans="3:13" x14ac:dyDescent="0.25">
      <c r="C9626" t="s">
        <v>1953</v>
      </c>
      <c r="H9626" t="s">
        <v>336</v>
      </c>
      <c r="I9626">
        <v>2</v>
      </c>
      <c r="K9626" t="s">
        <v>689</v>
      </c>
      <c r="L9626" t="s">
        <v>689</v>
      </c>
      <c r="M9626" t="s">
        <v>690</v>
      </c>
    </row>
    <row r="9627" spans="3:13" x14ac:dyDescent="0.25">
      <c r="C9627" t="s">
        <v>1953</v>
      </c>
      <c r="H9627" t="s">
        <v>6199</v>
      </c>
      <c r="K9627" t="s">
        <v>689</v>
      </c>
      <c r="L9627" t="s">
        <v>689</v>
      </c>
      <c r="M9627" t="s">
        <v>690</v>
      </c>
    </row>
    <row r="9628" spans="3:13" x14ac:dyDescent="0.25">
      <c r="C9628" t="s">
        <v>1953</v>
      </c>
      <c r="H9628" t="s">
        <v>336</v>
      </c>
      <c r="K9628" t="s">
        <v>689</v>
      </c>
      <c r="L9628" t="s">
        <v>689</v>
      </c>
      <c r="M9628" t="s">
        <v>690</v>
      </c>
    </row>
    <row r="9629" spans="3:13" x14ac:dyDescent="0.25">
      <c r="C9629" t="s">
        <v>1953</v>
      </c>
      <c r="H9629" t="s">
        <v>105</v>
      </c>
      <c r="I9629">
        <v>1</v>
      </c>
      <c r="K9629" t="s">
        <v>689</v>
      </c>
      <c r="L9629" t="s">
        <v>689</v>
      </c>
      <c r="M9629" t="s">
        <v>690</v>
      </c>
    </row>
    <row r="9630" spans="3:13" x14ac:dyDescent="0.25">
      <c r="C9630" t="s">
        <v>1953</v>
      </c>
      <c r="H9630" t="s">
        <v>6200</v>
      </c>
      <c r="K9630" t="s">
        <v>689</v>
      </c>
      <c r="L9630" t="s">
        <v>689</v>
      </c>
      <c r="M9630" t="s">
        <v>690</v>
      </c>
    </row>
    <row r="9631" spans="3:13" x14ac:dyDescent="0.25">
      <c r="C9631" t="s">
        <v>1953</v>
      </c>
      <c r="H9631" t="s">
        <v>125</v>
      </c>
      <c r="K9631" t="s">
        <v>689</v>
      </c>
      <c r="L9631" t="s">
        <v>689</v>
      </c>
      <c r="M9631" t="s">
        <v>690</v>
      </c>
    </row>
    <row r="9632" spans="3:13" x14ac:dyDescent="0.25">
      <c r="C9632" t="s">
        <v>1953</v>
      </c>
      <c r="H9632" t="s">
        <v>68</v>
      </c>
      <c r="I9632">
        <v>1</v>
      </c>
      <c r="K9632" t="s">
        <v>689</v>
      </c>
      <c r="L9632" t="s">
        <v>689</v>
      </c>
      <c r="M9632" t="s">
        <v>690</v>
      </c>
    </row>
    <row r="9633" spans="3:13" x14ac:dyDescent="0.25">
      <c r="C9633" t="s">
        <v>1953</v>
      </c>
      <c r="H9633" t="s">
        <v>114</v>
      </c>
      <c r="I9633">
        <v>1</v>
      </c>
      <c r="K9633" t="s">
        <v>689</v>
      </c>
      <c r="L9633" t="s">
        <v>689</v>
      </c>
      <c r="M9633" t="s">
        <v>690</v>
      </c>
    </row>
    <row r="9634" spans="3:13" x14ac:dyDescent="0.25">
      <c r="C9634" t="s">
        <v>1953</v>
      </c>
      <c r="H9634" t="s">
        <v>1917</v>
      </c>
      <c r="K9634" t="s">
        <v>689</v>
      </c>
      <c r="L9634" t="s">
        <v>689</v>
      </c>
      <c r="M9634" t="s">
        <v>690</v>
      </c>
    </row>
    <row r="9635" spans="3:13" x14ac:dyDescent="0.25">
      <c r="C9635" t="s">
        <v>1953</v>
      </c>
      <c r="H9635" t="s">
        <v>740</v>
      </c>
      <c r="I9635">
        <v>2</v>
      </c>
      <c r="K9635" t="s">
        <v>689</v>
      </c>
      <c r="L9635" t="s">
        <v>689</v>
      </c>
      <c r="M9635" t="s">
        <v>690</v>
      </c>
    </row>
    <row r="9636" spans="3:13" x14ac:dyDescent="0.25">
      <c r="C9636" t="s">
        <v>1953</v>
      </c>
      <c r="H9636" t="s">
        <v>1083</v>
      </c>
      <c r="K9636" t="s">
        <v>689</v>
      </c>
      <c r="L9636" t="s">
        <v>689</v>
      </c>
      <c r="M9636" t="s">
        <v>690</v>
      </c>
    </row>
    <row r="9637" spans="3:13" x14ac:dyDescent="0.25">
      <c r="C9637" t="s">
        <v>1953</v>
      </c>
      <c r="H9637" t="s">
        <v>5267</v>
      </c>
      <c r="I9637">
        <v>1</v>
      </c>
      <c r="K9637" t="s">
        <v>689</v>
      </c>
      <c r="L9637" t="s">
        <v>689</v>
      </c>
      <c r="M9637" t="s">
        <v>690</v>
      </c>
    </row>
    <row r="9638" spans="3:13" x14ac:dyDescent="0.25">
      <c r="C9638" t="s">
        <v>17</v>
      </c>
      <c r="H9638" t="s">
        <v>6201</v>
      </c>
      <c r="K9638" t="s">
        <v>689</v>
      </c>
      <c r="L9638" t="s">
        <v>689</v>
      </c>
      <c r="M9638" t="s">
        <v>690</v>
      </c>
    </row>
    <row r="9639" spans="3:13" x14ac:dyDescent="0.25">
      <c r="C9639" t="s">
        <v>17</v>
      </c>
      <c r="H9639" t="s">
        <v>6202</v>
      </c>
      <c r="I9639">
        <v>2</v>
      </c>
      <c r="K9639" t="s">
        <v>689</v>
      </c>
      <c r="L9639" t="s">
        <v>689</v>
      </c>
      <c r="M9639" t="s">
        <v>690</v>
      </c>
    </row>
    <row r="9640" spans="3:13" x14ac:dyDescent="0.25">
      <c r="C9640" t="s">
        <v>17</v>
      </c>
      <c r="H9640" t="s">
        <v>6170</v>
      </c>
      <c r="I9640">
        <v>3</v>
      </c>
      <c r="K9640" t="s">
        <v>689</v>
      </c>
      <c r="L9640" t="s">
        <v>689</v>
      </c>
      <c r="M9640" t="s">
        <v>690</v>
      </c>
    </row>
    <row r="9641" spans="3:13" x14ac:dyDescent="0.25">
      <c r="C9641" t="s">
        <v>17</v>
      </c>
      <c r="H9641" t="s">
        <v>104</v>
      </c>
      <c r="K9641" t="s">
        <v>689</v>
      </c>
      <c r="L9641" t="s">
        <v>689</v>
      </c>
      <c r="M9641" t="s">
        <v>690</v>
      </c>
    </row>
    <row r="9642" spans="3:13" x14ac:dyDescent="0.25">
      <c r="C9642" t="s">
        <v>17</v>
      </c>
      <c r="H9642" t="s">
        <v>3242</v>
      </c>
      <c r="I9642">
        <v>3</v>
      </c>
      <c r="K9642" t="s">
        <v>689</v>
      </c>
      <c r="L9642" t="s">
        <v>689</v>
      </c>
      <c r="M9642" t="s">
        <v>690</v>
      </c>
    </row>
    <row r="9643" spans="3:13" x14ac:dyDescent="0.25">
      <c r="C9643" t="s">
        <v>1953</v>
      </c>
      <c r="H9643" t="s">
        <v>3625</v>
      </c>
      <c r="K9643" t="s">
        <v>689</v>
      </c>
      <c r="L9643" t="s">
        <v>689</v>
      </c>
      <c r="M9643" t="s">
        <v>690</v>
      </c>
    </row>
    <row r="9644" spans="3:13" x14ac:dyDescent="0.25">
      <c r="C9644" t="s">
        <v>1953</v>
      </c>
      <c r="H9644" t="s">
        <v>5267</v>
      </c>
      <c r="I9644">
        <v>1</v>
      </c>
      <c r="K9644" t="s">
        <v>689</v>
      </c>
      <c r="L9644" t="s">
        <v>689</v>
      </c>
      <c r="M9644" t="s">
        <v>690</v>
      </c>
    </row>
    <row r="9645" spans="3:13" x14ac:dyDescent="0.25">
      <c r="C9645" t="s">
        <v>1953</v>
      </c>
      <c r="H9645" t="s">
        <v>2627</v>
      </c>
      <c r="I9645">
        <v>1</v>
      </c>
      <c r="K9645" t="s">
        <v>689</v>
      </c>
      <c r="L9645" t="s">
        <v>689</v>
      </c>
      <c r="M9645" t="s">
        <v>690</v>
      </c>
    </row>
    <row r="9646" spans="3:13" x14ac:dyDescent="0.25">
      <c r="C9646" t="s">
        <v>17</v>
      </c>
      <c r="H9646" t="s">
        <v>1042</v>
      </c>
      <c r="K9646" t="s">
        <v>689</v>
      </c>
      <c r="L9646" t="s">
        <v>689</v>
      </c>
      <c r="M9646" t="s">
        <v>690</v>
      </c>
    </row>
    <row r="9647" spans="3:13" x14ac:dyDescent="0.25">
      <c r="C9647" t="s">
        <v>17</v>
      </c>
      <c r="H9647" t="s">
        <v>116</v>
      </c>
      <c r="I9647">
        <v>2</v>
      </c>
      <c r="K9647" t="s">
        <v>689</v>
      </c>
      <c r="L9647" t="s">
        <v>689</v>
      </c>
      <c r="M9647" t="s">
        <v>690</v>
      </c>
    </row>
    <row r="9648" spans="3:13" x14ac:dyDescent="0.25">
      <c r="C9648" t="s">
        <v>17</v>
      </c>
      <c r="H9648" t="s">
        <v>6203</v>
      </c>
      <c r="K9648" t="s">
        <v>689</v>
      </c>
      <c r="L9648" t="s">
        <v>689</v>
      </c>
      <c r="M9648" t="s">
        <v>690</v>
      </c>
    </row>
    <row r="9649" spans="3:13" x14ac:dyDescent="0.25">
      <c r="C9649" t="s">
        <v>17</v>
      </c>
      <c r="H9649" t="s">
        <v>6204</v>
      </c>
      <c r="I9649">
        <v>1</v>
      </c>
      <c r="K9649" t="s">
        <v>689</v>
      </c>
      <c r="L9649" t="s">
        <v>689</v>
      </c>
      <c r="M9649" t="s">
        <v>690</v>
      </c>
    </row>
    <row r="9650" spans="3:13" x14ac:dyDescent="0.25">
      <c r="C9650" t="s">
        <v>1953</v>
      </c>
      <c r="H9650" t="s">
        <v>2826</v>
      </c>
      <c r="K9650" t="s">
        <v>689</v>
      </c>
      <c r="L9650" t="s">
        <v>689</v>
      </c>
      <c r="M9650" t="s">
        <v>690</v>
      </c>
    </row>
    <row r="9651" spans="3:13" x14ac:dyDescent="0.25">
      <c r="C9651" t="s">
        <v>1953</v>
      </c>
      <c r="H9651" t="s">
        <v>2228</v>
      </c>
      <c r="I9651">
        <v>2</v>
      </c>
      <c r="K9651" t="s">
        <v>689</v>
      </c>
      <c r="L9651" t="s">
        <v>689</v>
      </c>
      <c r="M9651" t="s">
        <v>690</v>
      </c>
    </row>
    <row r="9652" spans="3:13" x14ac:dyDescent="0.25">
      <c r="C9652" t="s">
        <v>17</v>
      </c>
      <c r="H9652" t="s">
        <v>6205</v>
      </c>
      <c r="K9652" t="s">
        <v>689</v>
      </c>
      <c r="L9652" t="s">
        <v>689</v>
      </c>
      <c r="M9652" t="s">
        <v>690</v>
      </c>
    </row>
    <row r="9653" spans="3:13" x14ac:dyDescent="0.25">
      <c r="C9653" t="s">
        <v>1953</v>
      </c>
      <c r="H9653" t="s">
        <v>4175</v>
      </c>
      <c r="K9653" t="s">
        <v>689</v>
      </c>
      <c r="L9653" t="s">
        <v>689</v>
      </c>
      <c r="M9653" t="s">
        <v>690</v>
      </c>
    </row>
    <row r="9654" spans="3:13" x14ac:dyDescent="0.25">
      <c r="C9654" t="s">
        <v>1953</v>
      </c>
      <c r="H9654" t="s">
        <v>1751</v>
      </c>
      <c r="I9654">
        <v>4</v>
      </c>
      <c r="K9654" t="s">
        <v>689</v>
      </c>
      <c r="L9654" t="s">
        <v>689</v>
      </c>
      <c r="M9654" t="s">
        <v>690</v>
      </c>
    </row>
    <row r="9655" spans="3:13" x14ac:dyDescent="0.25">
      <c r="C9655" t="s">
        <v>1953</v>
      </c>
      <c r="H9655" t="s">
        <v>5890</v>
      </c>
      <c r="I9655">
        <v>1</v>
      </c>
      <c r="K9655" t="s">
        <v>689</v>
      </c>
      <c r="L9655" t="s">
        <v>689</v>
      </c>
      <c r="M9655" t="s">
        <v>690</v>
      </c>
    </row>
    <row r="9656" spans="3:13" x14ac:dyDescent="0.25">
      <c r="C9656" t="s">
        <v>1953</v>
      </c>
      <c r="H9656" t="s">
        <v>1177</v>
      </c>
      <c r="K9656" t="s">
        <v>689</v>
      </c>
      <c r="L9656" t="s">
        <v>689</v>
      </c>
      <c r="M9656" t="s">
        <v>690</v>
      </c>
    </row>
    <row r="9657" spans="3:13" x14ac:dyDescent="0.25">
      <c r="C9657" t="s">
        <v>1953</v>
      </c>
      <c r="H9657" t="s">
        <v>4131</v>
      </c>
      <c r="I9657">
        <v>3</v>
      </c>
      <c r="K9657" t="s">
        <v>689</v>
      </c>
      <c r="L9657" t="s">
        <v>689</v>
      </c>
      <c r="M9657" t="s">
        <v>690</v>
      </c>
    </row>
    <row r="9658" spans="3:13" x14ac:dyDescent="0.25">
      <c r="C9658" t="s">
        <v>17</v>
      </c>
      <c r="H9658" t="s">
        <v>6206</v>
      </c>
      <c r="K9658" t="s">
        <v>689</v>
      </c>
      <c r="L9658" t="s">
        <v>689</v>
      </c>
      <c r="M9658" t="s">
        <v>690</v>
      </c>
    </row>
    <row r="9659" spans="3:13" x14ac:dyDescent="0.25">
      <c r="C9659" t="s">
        <v>17</v>
      </c>
      <c r="H9659" t="s">
        <v>6207</v>
      </c>
      <c r="I9659">
        <v>3</v>
      </c>
      <c r="K9659" t="s">
        <v>689</v>
      </c>
      <c r="L9659" t="s">
        <v>689</v>
      </c>
      <c r="M9659" t="s">
        <v>690</v>
      </c>
    </row>
    <row r="9660" spans="3:13" x14ac:dyDescent="0.25">
      <c r="C9660" t="s">
        <v>1953</v>
      </c>
      <c r="H9660" t="s">
        <v>6062</v>
      </c>
      <c r="K9660" t="s">
        <v>689</v>
      </c>
      <c r="L9660" t="s">
        <v>689</v>
      </c>
      <c r="M9660" t="s">
        <v>690</v>
      </c>
    </row>
    <row r="9661" spans="3:13" x14ac:dyDescent="0.25">
      <c r="C9661" t="s">
        <v>1953</v>
      </c>
      <c r="H9661" t="s">
        <v>2946</v>
      </c>
      <c r="I9661">
        <v>4</v>
      </c>
      <c r="K9661" t="s">
        <v>689</v>
      </c>
      <c r="L9661" t="s">
        <v>689</v>
      </c>
      <c r="M9661" t="s">
        <v>690</v>
      </c>
    </row>
    <row r="9662" spans="3:13" x14ac:dyDescent="0.25">
      <c r="C9662" t="s">
        <v>1953</v>
      </c>
      <c r="H9662" t="s">
        <v>2118</v>
      </c>
      <c r="I9662">
        <v>3</v>
      </c>
      <c r="K9662" t="s">
        <v>689</v>
      </c>
      <c r="L9662" t="s">
        <v>689</v>
      </c>
      <c r="M9662" t="s">
        <v>690</v>
      </c>
    </row>
    <row r="9663" spans="3:13" x14ac:dyDescent="0.25">
      <c r="C9663" t="s">
        <v>17</v>
      </c>
      <c r="H9663" t="s">
        <v>6208</v>
      </c>
      <c r="K9663" t="s">
        <v>689</v>
      </c>
      <c r="L9663" t="s">
        <v>689</v>
      </c>
      <c r="M9663" t="s">
        <v>690</v>
      </c>
    </row>
    <row r="9664" spans="3:13" x14ac:dyDescent="0.25">
      <c r="C9664" t="s">
        <v>1953</v>
      </c>
      <c r="H9664" t="s">
        <v>1038</v>
      </c>
      <c r="K9664" t="s">
        <v>689</v>
      </c>
      <c r="L9664" t="s">
        <v>689</v>
      </c>
      <c r="M9664" t="s">
        <v>690</v>
      </c>
    </row>
    <row r="9665" spans="3:13" x14ac:dyDescent="0.25">
      <c r="C9665" t="s">
        <v>1953</v>
      </c>
      <c r="H9665" t="s">
        <v>1632</v>
      </c>
      <c r="I9665">
        <v>3</v>
      </c>
      <c r="K9665" t="s">
        <v>689</v>
      </c>
      <c r="L9665" t="s">
        <v>689</v>
      </c>
      <c r="M9665" t="s">
        <v>690</v>
      </c>
    </row>
    <row r="9666" spans="3:13" x14ac:dyDescent="0.25">
      <c r="C9666" t="s">
        <v>17</v>
      </c>
      <c r="H9666" t="s">
        <v>658</v>
      </c>
      <c r="K9666" t="s">
        <v>689</v>
      </c>
      <c r="L9666" t="s">
        <v>689</v>
      </c>
      <c r="M9666" t="s">
        <v>690</v>
      </c>
    </row>
    <row r="9667" spans="3:13" x14ac:dyDescent="0.25">
      <c r="C9667" t="s">
        <v>17</v>
      </c>
      <c r="H9667" t="s">
        <v>887</v>
      </c>
      <c r="I9667">
        <v>4</v>
      </c>
      <c r="K9667" t="s">
        <v>689</v>
      </c>
      <c r="L9667" t="s">
        <v>689</v>
      </c>
      <c r="M9667" t="s">
        <v>690</v>
      </c>
    </row>
    <row r="9668" spans="3:13" x14ac:dyDescent="0.25">
      <c r="C9668" t="s">
        <v>17</v>
      </c>
      <c r="H9668" t="s">
        <v>6209</v>
      </c>
      <c r="I9668">
        <v>5</v>
      </c>
      <c r="K9668" t="s">
        <v>689</v>
      </c>
      <c r="L9668" t="s">
        <v>689</v>
      </c>
      <c r="M9668" t="s">
        <v>690</v>
      </c>
    </row>
    <row r="9669" spans="3:13" x14ac:dyDescent="0.25">
      <c r="C9669" t="s">
        <v>17</v>
      </c>
      <c r="H9669" t="s">
        <v>1492</v>
      </c>
      <c r="K9669" t="s">
        <v>689</v>
      </c>
      <c r="L9669" t="s">
        <v>689</v>
      </c>
      <c r="M9669" t="s">
        <v>690</v>
      </c>
    </row>
    <row r="9670" spans="3:13" x14ac:dyDescent="0.25">
      <c r="C9670" t="s">
        <v>17</v>
      </c>
      <c r="H9670" t="s">
        <v>2717</v>
      </c>
      <c r="I9670">
        <v>3</v>
      </c>
      <c r="K9670" t="s">
        <v>689</v>
      </c>
      <c r="L9670" t="s">
        <v>689</v>
      </c>
      <c r="M9670" t="s">
        <v>690</v>
      </c>
    </row>
    <row r="9671" spans="3:13" x14ac:dyDescent="0.25">
      <c r="C9671" t="s">
        <v>17</v>
      </c>
      <c r="H9671" t="s">
        <v>6210</v>
      </c>
      <c r="K9671" t="s">
        <v>689</v>
      </c>
      <c r="L9671" t="s">
        <v>689</v>
      </c>
      <c r="M9671" t="s">
        <v>690</v>
      </c>
    </row>
    <row r="9672" spans="3:13" x14ac:dyDescent="0.25">
      <c r="C9672" t="s">
        <v>17</v>
      </c>
      <c r="H9672" t="s">
        <v>6211</v>
      </c>
      <c r="K9672" t="s">
        <v>689</v>
      </c>
      <c r="L9672" t="s">
        <v>689</v>
      </c>
      <c r="M9672" t="s">
        <v>690</v>
      </c>
    </row>
    <row r="9673" spans="3:13" x14ac:dyDescent="0.25">
      <c r="C9673" t="s">
        <v>17</v>
      </c>
      <c r="H9673" t="s">
        <v>6212</v>
      </c>
      <c r="I9673">
        <v>1</v>
      </c>
      <c r="K9673" t="s">
        <v>689</v>
      </c>
      <c r="L9673" t="s">
        <v>689</v>
      </c>
      <c r="M9673" t="s">
        <v>690</v>
      </c>
    </row>
    <row r="9674" spans="3:13" x14ac:dyDescent="0.25">
      <c r="C9674" t="s">
        <v>17</v>
      </c>
      <c r="H9674" t="s">
        <v>6213</v>
      </c>
      <c r="K9674" t="s">
        <v>689</v>
      </c>
      <c r="L9674" t="s">
        <v>689</v>
      </c>
      <c r="M9674" t="s">
        <v>690</v>
      </c>
    </row>
    <row r="9675" spans="3:13" x14ac:dyDescent="0.25">
      <c r="C9675" t="s">
        <v>17</v>
      </c>
      <c r="H9675" t="s">
        <v>6214</v>
      </c>
      <c r="I9675">
        <v>2</v>
      </c>
      <c r="K9675" t="s">
        <v>689</v>
      </c>
      <c r="L9675" t="s">
        <v>689</v>
      </c>
      <c r="M9675" t="s">
        <v>690</v>
      </c>
    </row>
    <row r="9676" spans="3:13" x14ac:dyDescent="0.25">
      <c r="C9676" t="s">
        <v>17</v>
      </c>
      <c r="H9676" t="s">
        <v>6215</v>
      </c>
      <c r="I9676">
        <v>4</v>
      </c>
      <c r="K9676" t="s">
        <v>689</v>
      </c>
      <c r="L9676" t="s">
        <v>689</v>
      </c>
      <c r="M9676" t="s">
        <v>690</v>
      </c>
    </row>
    <row r="9677" spans="3:13" x14ac:dyDescent="0.25">
      <c r="C9677" t="s">
        <v>17</v>
      </c>
      <c r="H9677" t="s">
        <v>1062</v>
      </c>
      <c r="K9677" t="s">
        <v>689</v>
      </c>
      <c r="L9677" t="s">
        <v>689</v>
      </c>
      <c r="M9677" t="s">
        <v>690</v>
      </c>
    </row>
    <row r="9678" spans="3:13" x14ac:dyDescent="0.25">
      <c r="C9678" t="s">
        <v>17</v>
      </c>
      <c r="H9678" t="s">
        <v>1038</v>
      </c>
      <c r="I9678">
        <v>4</v>
      </c>
      <c r="K9678" t="s">
        <v>689</v>
      </c>
      <c r="L9678" t="s">
        <v>689</v>
      </c>
      <c r="M9678" t="s">
        <v>690</v>
      </c>
    </row>
    <row r="9679" spans="3:13" x14ac:dyDescent="0.25">
      <c r="C9679" t="s">
        <v>17</v>
      </c>
      <c r="H9679" t="s">
        <v>2505</v>
      </c>
      <c r="K9679" t="s">
        <v>689</v>
      </c>
      <c r="L9679" t="s">
        <v>689</v>
      </c>
      <c r="M9679" t="s">
        <v>690</v>
      </c>
    </row>
    <row r="9680" spans="3:13" x14ac:dyDescent="0.25">
      <c r="C9680" t="s">
        <v>17</v>
      </c>
      <c r="H9680" t="s">
        <v>1062</v>
      </c>
      <c r="I9680">
        <v>5</v>
      </c>
      <c r="K9680" t="s">
        <v>689</v>
      </c>
      <c r="L9680" t="s">
        <v>689</v>
      </c>
      <c r="M9680" t="s">
        <v>690</v>
      </c>
    </row>
    <row r="9681" spans="2:19" x14ac:dyDescent="0.25">
      <c r="C9681" t="s">
        <v>17</v>
      </c>
      <c r="H9681" t="s">
        <v>1069</v>
      </c>
      <c r="I9681">
        <v>3</v>
      </c>
      <c r="K9681" t="s">
        <v>689</v>
      </c>
      <c r="L9681" t="s">
        <v>689</v>
      </c>
      <c r="M9681" t="s">
        <v>690</v>
      </c>
    </row>
    <row r="9682" spans="2:19" x14ac:dyDescent="0.25">
      <c r="C9682" t="s">
        <v>17</v>
      </c>
      <c r="H9682" t="s">
        <v>3688</v>
      </c>
      <c r="I9682">
        <v>1</v>
      </c>
      <c r="K9682" t="s">
        <v>689</v>
      </c>
      <c r="L9682" t="s">
        <v>689</v>
      </c>
      <c r="M9682" t="s">
        <v>690</v>
      </c>
    </row>
    <row r="9683" spans="2:19" x14ac:dyDescent="0.25">
      <c r="C9683" t="s">
        <v>17</v>
      </c>
      <c r="H9683" t="s">
        <v>2503</v>
      </c>
      <c r="K9683" t="s">
        <v>689</v>
      </c>
      <c r="L9683" t="s">
        <v>689</v>
      </c>
      <c r="M9683" t="s">
        <v>690</v>
      </c>
    </row>
    <row r="9684" spans="2:19" x14ac:dyDescent="0.25">
      <c r="C9684" t="s">
        <v>17</v>
      </c>
      <c r="H9684" t="s">
        <v>1038</v>
      </c>
      <c r="K9684" t="s">
        <v>689</v>
      </c>
      <c r="L9684" t="s">
        <v>689</v>
      </c>
      <c r="M9684" t="s">
        <v>690</v>
      </c>
    </row>
    <row r="9685" spans="2:19" x14ac:dyDescent="0.25">
      <c r="C9685" t="s">
        <v>17</v>
      </c>
      <c r="H9685" t="s">
        <v>6216</v>
      </c>
      <c r="I9685">
        <v>1</v>
      </c>
      <c r="K9685" t="s">
        <v>689</v>
      </c>
      <c r="L9685" t="s">
        <v>689</v>
      </c>
      <c r="M9685" t="s">
        <v>690</v>
      </c>
    </row>
    <row r="9686" spans="2:19" x14ac:dyDescent="0.25">
      <c r="C9686" t="s">
        <v>17</v>
      </c>
      <c r="H9686" t="s">
        <v>6217</v>
      </c>
      <c r="I9686">
        <v>5</v>
      </c>
      <c r="K9686" t="s">
        <v>689</v>
      </c>
      <c r="L9686" t="s">
        <v>689</v>
      </c>
      <c r="M9686" t="s">
        <v>690</v>
      </c>
    </row>
    <row r="9687" spans="2:19" x14ac:dyDescent="0.25">
      <c r="C9687" t="s">
        <v>17</v>
      </c>
      <c r="H9687" t="s">
        <v>1159</v>
      </c>
      <c r="K9687" t="s">
        <v>689</v>
      </c>
      <c r="L9687" t="s">
        <v>689</v>
      </c>
      <c r="M9687" t="s">
        <v>690</v>
      </c>
    </row>
    <row r="9688" spans="2:19" x14ac:dyDescent="0.25">
      <c r="C9688" t="s">
        <v>17</v>
      </c>
      <c r="H9688" t="s">
        <v>3878</v>
      </c>
      <c r="I9688">
        <v>3</v>
      </c>
      <c r="K9688" t="s">
        <v>689</v>
      </c>
      <c r="L9688" t="s">
        <v>689</v>
      </c>
      <c r="M9688" t="s">
        <v>690</v>
      </c>
    </row>
    <row r="9689" spans="2:19" x14ac:dyDescent="0.25">
      <c r="C9689" t="s">
        <v>17</v>
      </c>
      <c r="H9689" t="s">
        <v>2969</v>
      </c>
      <c r="I9689">
        <v>1</v>
      </c>
      <c r="K9689" t="s">
        <v>689</v>
      </c>
      <c r="L9689" t="s">
        <v>689</v>
      </c>
      <c r="M9689" t="s">
        <v>690</v>
      </c>
    </row>
    <row r="9690" spans="2:19" x14ac:dyDescent="0.25">
      <c r="C9690" t="s">
        <v>17</v>
      </c>
      <c r="H9690" t="s">
        <v>6218</v>
      </c>
      <c r="K9690" t="s">
        <v>689</v>
      </c>
      <c r="L9690" t="s">
        <v>689</v>
      </c>
      <c r="M9690" t="s">
        <v>690</v>
      </c>
    </row>
    <row r="9691" spans="2:19" x14ac:dyDescent="0.25">
      <c r="B9691">
        <v>11</v>
      </c>
      <c r="C9691" t="s">
        <v>1953</v>
      </c>
      <c r="F9691" t="s">
        <v>6219</v>
      </c>
      <c r="G9691">
        <v>1</v>
      </c>
      <c r="N9691" t="s">
        <v>590</v>
      </c>
      <c r="O9691" t="s">
        <v>29</v>
      </c>
      <c r="P9691" t="s">
        <v>29</v>
      </c>
      <c r="Q9691" t="s">
        <v>29</v>
      </c>
      <c r="R9691" t="s">
        <v>29</v>
      </c>
      <c r="S9691" t="s">
        <v>29</v>
      </c>
    </row>
    <row r="9692" spans="2:19" x14ac:dyDescent="0.25">
      <c r="B9692">
        <v>11</v>
      </c>
      <c r="C9692" t="s">
        <v>1953</v>
      </c>
      <c r="F9692" t="s">
        <v>6219</v>
      </c>
      <c r="G9692">
        <v>2</v>
      </c>
      <c r="N9692" t="s">
        <v>554</v>
      </c>
      <c r="O9692" t="s">
        <v>29</v>
      </c>
      <c r="P9692" t="s">
        <v>29</v>
      </c>
      <c r="Q9692" t="s">
        <v>29</v>
      </c>
      <c r="R9692" t="s">
        <v>29</v>
      </c>
      <c r="S9692" t="s">
        <v>29</v>
      </c>
    </row>
    <row r="9693" spans="2:19" x14ac:dyDescent="0.25">
      <c r="B9693">
        <v>11</v>
      </c>
      <c r="C9693" t="s">
        <v>1953</v>
      </c>
      <c r="F9693" t="s">
        <v>6219</v>
      </c>
      <c r="G9693">
        <v>3</v>
      </c>
      <c r="N9693" t="s">
        <v>1042</v>
      </c>
      <c r="O9693" t="s">
        <v>20</v>
      </c>
      <c r="P9693" t="s">
        <v>20</v>
      </c>
      <c r="Q9693" t="s">
        <v>20</v>
      </c>
      <c r="R9693" t="s">
        <v>20</v>
      </c>
      <c r="S9693" t="s">
        <v>20</v>
      </c>
    </row>
    <row r="9694" spans="2:19" x14ac:dyDescent="0.25">
      <c r="B9694">
        <v>11</v>
      </c>
      <c r="C9694" t="s">
        <v>1953</v>
      </c>
      <c r="F9694" t="s">
        <v>6219</v>
      </c>
      <c r="G9694">
        <v>3</v>
      </c>
      <c r="N9694" t="s">
        <v>1065</v>
      </c>
      <c r="P9694" t="s">
        <v>29</v>
      </c>
      <c r="Q9694" t="s">
        <v>29</v>
      </c>
      <c r="R9694" t="s">
        <v>29</v>
      </c>
      <c r="S9694" t="s">
        <v>29</v>
      </c>
    </row>
    <row r="9695" spans="2:19" x14ac:dyDescent="0.25">
      <c r="B9695">
        <v>11</v>
      </c>
      <c r="C9695" t="s">
        <v>1953</v>
      </c>
      <c r="F9695" t="s">
        <v>6219</v>
      </c>
      <c r="G9695">
        <v>4</v>
      </c>
      <c r="N9695" t="s">
        <v>1042</v>
      </c>
      <c r="O9695" t="s">
        <v>29</v>
      </c>
      <c r="P9695" t="s">
        <v>29</v>
      </c>
      <c r="Q9695" t="s">
        <v>29</v>
      </c>
      <c r="R9695" t="s">
        <v>29</v>
      </c>
      <c r="S9695" t="s">
        <v>29</v>
      </c>
    </row>
    <row r="9696" spans="2:19" x14ac:dyDescent="0.25">
      <c r="C9696" t="s">
        <v>1953</v>
      </c>
      <c r="H9696" t="s">
        <v>68</v>
      </c>
      <c r="K9696" t="s">
        <v>689</v>
      </c>
      <c r="L9696" t="s">
        <v>689</v>
      </c>
      <c r="M9696" t="s">
        <v>690</v>
      </c>
    </row>
    <row r="9697" spans="3:13" x14ac:dyDescent="0.25">
      <c r="C9697" t="s">
        <v>1953</v>
      </c>
      <c r="H9697" t="s">
        <v>1797</v>
      </c>
      <c r="I9697">
        <v>1</v>
      </c>
      <c r="K9697" t="s">
        <v>689</v>
      </c>
      <c r="L9697" t="s">
        <v>689</v>
      </c>
      <c r="M9697" t="s">
        <v>690</v>
      </c>
    </row>
    <row r="9698" spans="3:13" x14ac:dyDescent="0.25">
      <c r="C9698" t="s">
        <v>1953</v>
      </c>
      <c r="H9698" t="s">
        <v>1042</v>
      </c>
      <c r="K9698" t="s">
        <v>689</v>
      </c>
      <c r="L9698" t="s">
        <v>689</v>
      </c>
      <c r="M9698" t="s">
        <v>690</v>
      </c>
    </row>
    <row r="9699" spans="3:13" x14ac:dyDescent="0.25">
      <c r="C9699" t="s">
        <v>1953</v>
      </c>
      <c r="H9699" t="s">
        <v>6220</v>
      </c>
      <c r="K9699" t="s">
        <v>689</v>
      </c>
      <c r="L9699" t="s">
        <v>689</v>
      </c>
      <c r="M9699" t="s">
        <v>690</v>
      </c>
    </row>
    <row r="9700" spans="3:13" x14ac:dyDescent="0.25">
      <c r="C9700" t="s">
        <v>1953</v>
      </c>
      <c r="H9700" t="s">
        <v>6221</v>
      </c>
      <c r="K9700" t="s">
        <v>689</v>
      </c>
      <c r="L9700" t="s">
        <v>689</v>
      </c>
      <c r="M9700" t="s">
        <v>690</v>
      </c>
    </row>
    <row r="9701" spans="3:13" x14ac:dyDescent="0.25">
      <c r="C9701" t="s">
        <v>1953</v>
      </c>
      <c r="H9701" t="s">
        <v>1632</v>
      </c>
      <c r="I9701">
        <v>2</v>
      </c>
      <c r="K9701" t="s">
        <v>689</v>
      </c>
      <c r="L9701" t="s">
        <v>689</v>
      </c>
      <c r="M9701" t="s">
        <v>690</v>
      </c>
    </row>
    <row r="9702" spans="3:13" x14ac:dyDescent="0.25">
      <c r="C9702" t="s">
        <v>1953</v>
      </c>
      <c r="H9702" t="s">
        <v>6220</v>
      </c>
      <c r="K9702" t="s">
        <v>689</v>
      </c>
      <c r="L9702" t="s">
        <v>689</v>
      </c>
      <c r="M9702" t="s">
        <v>690</v>
      </c>
    </row>
    <row r="9703" spans="3:13" x14ac:dyDescent="0.25">
      <c r="C9703" t="s">
        <v>1953</v>
      </c>
      <c r="H9703" t="s">
        <v>116</v>
      </c>
      <c r="I9703">
        <v>2</v>
      </c>
      <c r="K9703" t="s">
        <v>689</v>
      </c>
      <c r="L9703" t="s">
        <v>689</v>
      </c>
      <c r="M9703" t="s">
        <v>690</v>
      </c>
    </row>
    <row r="9704" spans="3:13" x14ac:dyDescent="0.25">
      <c r="C9704" t="s">
        <v>1953</v>
      </c>
      <c r="H9704" t="s">
        <v>6222</v>
      </c>
      <c r="K9704" t="s">
        <v>689</v>
      </c>
      <c r="L9704" t="s">
        <v>689</v>
      </c>
      <c r="M9704" t="s">
        <v>690</v>
      </c>
    </row>
    <row r="9705" spans="3:13" x14ac:dyDescent="0.25">
      <c r="C9705" t="s">
        <v>1953</v>
      </c>
      <c r="H9705" t="s">
        <v>6223</v>
      </c>
      <c r="K9705" t="s">
        <v>689</v>
      </c>
      <c r="L9705" t="s">
        <v>689</v>
      </c>
      <c r="M9705" t="s">
        <v>690</v>
      </c>
    </row>
    <row r="9706" spans="3:13" x14ac:dyDescent="0.25">
      <c r="C9706" t="s">
        <v>17</v>
      </c>
      <c r="H9706" t="s">
        <v>1492</v>
      </c>
      <c r="K9706" t="s">
        <v>689</v>
      </c>
      <c r="L9706" t="s">
        <v>689</v>
      </c>
      <c r="M9706" t="s">
        <v>690</v>
      </c>
    </row>
    <row r="9707" spans="3:13" x14ac:dyDescent="0.25">
      <c r="C9707" t="s">
        <v>17</v>
      </c>
      <c r="H9707" t="s">
        <v>540</v>
      </c>
      <c r="I9707">
        <v>2</v>
      </c>
      <c r="K9707" t="s">
        <v>689</v>
      </c>
      <c r="L9707" t="s">
        <v>689</v>
      </c>
      <c r="M9707" t="s">
        <v>690</v>
      </c>
    </row>
    <row r="9708" spans="3:13" x14ac:dyDescent="0.25">
      <c r="C9708" t="s">
        <v>17</v>
      </c>
      <c r="H9708" t="s">
        <v>96</v>
      </c>
      <c r="I9708">
        <v>1</v>
      </c>
      <c r="K9708" t="s">
        <v>689</v>
      </c>
      <c r="L9708" t="s">
        <v>689</v>
      </c>
      <c r="M9708" t="s">
        <v>690</v>
      </c>
    </row>
    <row r="9709" spans="3:13" x14ac:dyDescent="0.25">
      <c r="C9709" t="s">
        <v>17</v>
      </c>
      <c r="H9709" t="s">
        <v>6224</v>
      </c>
      <c r="K9709" t="s">
        <v>689</v>
      </c>
      <c r="L9709" t="s">
        <v>689</v>
      </c>
      <c r="M9709" t="s">
        <v>690</v>
      </c>
    </row>
    <row r="9710" spans="3:13" x14ac:dyDescent="0.25">
      <c r="C9710" t="s">
        <v>1953</v>
      </c>
      <c r="H9710" t="s">
        <v>353</v>
      </c>
      <c r="K9710" t="s">
        <v>689</v>
      </c>
      <c r="L9710" t="s">
        <v>689</v>
      </c>
      <c r="M9710" t="s">
        <v>690</v>
      </c>
    </row>
    <row r="9711" spans="3:13" x14ac:dyDescent="0.25">
      <c r="C9711" t="s">
        <v>1953</v>
      </c>
      <c r="H9711" t="s">
        <v>590</v>
      </c>
      <c r="I9711">
        <v>2</v>
      </c>
      <c r="K9711" t="s">
        <v>689</v>
      </c>
      <c r="L9711" t="s">
        <v>689</v>
      </c>
      <c r="M9711" t="s">
        <v>690</v>
      </c>
    </row>
    <row r="9712" spans="3:13" x14ac:dyDescent="0.25">
      <c r="C9712" t="s">
        <v>1953</v>
      </c>
      <c r="H9712" t="s">
        <v>2046</v>
      </c>
      <c r="K9712" t="s">
        <v>689</v>
      </c>
      <c r="L9712" t="s">
        <v>689</v>
      </c>
      <c r="M9712" t="s">
        <v>690</v>
      </c>
    </row>
    <row r="9713" spans="3:13" x14ac:dyDescent="0.25">
      <c r="C9713" t="s">
        <v>1953</v>
      </c>
      <c r="H9713" t="s">
        <v>104</v>
      </c>
      <c r="K9713" t="s">
        <v>689</v>
      </c>
      <c r="L9713" t="s">
        <v>689</v>
      </c>
      <c r="M9713" t="s">
        <v>690</v>
      </c>
    </row>
    <row r="9714" spans="3:13" x14ac:dyDescent="0.25">
      <c r="C9714" t="s">
        <v>1953</v>
      </c>
      <c r="H9714" t="s">
        <v>6225</v>
      </c>
      <c r="I9714">
        <v>1</v>
      </c>
      <c r="K9714" t="s">
        <v>689</v>
      </c>
      <c r="L9714" t="s">
        <v>689</v>
      </c>
      <c r="M9714" t="s">
        <v>690</v>
      </c>
    </row>
    <row r="9715" spans="3:13" x14ac:dyDescent="0.25">
      <c r="C9715" t="s">
        <v>1953</v>
      </c>
      <c r="H9715" t="s">
        <v>1677</v>
      </c>
      <c r="K9715" t="s">
        <v>689</v>
      </c>
      <c r="L9715" t="s">
        <v>689</v>
      </c>
      <c r="M9715" t="s">
        <v>690</v>
      </c>
    </row>
    <row r="9716" spans="3:13" x14ac:dyDescent="0.25">
      <c r="C9716" t="s">
        <v>1953</v>
      </c>
      <c r="H9716" t="s">
        <v>2060</v>
      </c>
      <c r="K9716" t="s">
        <v>689</v>
      </c>
      <c r="L9716" t="s">
        <v>689</v>
      </c>
      <c r="M9716" t="s">
        <v>690</v>
      </c>
    </row>
    <row r="9717" spans="3:13" x14ac:dyDescent="0.25">
      <c r="C9717" t="s">
        <v>1953</v>
      </c>
      <c r="H9717" t="s">
        <v>6226</v>
      </c>
      <c r="K9717" t="s">
        <v>689</v>
      </c>
      <c r="L9717" t="s">
        <v>689</v>
      </c>
      <c r="M9717" t="s">
        <v>690</v>
      </c>
    </row>
    <row r="9718" spans="3:13" x14ac:dyDescent="0.25">
      <c r="C9718" t="s">
        <v>1953</v>
      </c>
      <c r="H9718" t="s">
        <v>1796</v>
      </c>
      <c r="I9718">
        <v>3</v>
      </c>
      <c r="K9718" t="s">
        <v>689</v>
      </c>
      <c r="L9718" t="s">
        <v>689</v>
      </c>
      <c r="M9718" t="s">
        <v>690</v>
      </c>
    </row>
    <row r="9719" spans="3:13" x14ac:dyDescent="0.25">
      <c r="C9719" t="s">
        <v>17</v>
      </c>
      <c r="H9719" t="s">
        <v>825</v>
      </c>
      <c r="K9719" t="s">
        <v>689</v>
      </c>
      <c r="L9719" t="s">
        <v>689</v>
      </c>
      <c r="M9719" t="s">
        <v>690</v>
      </c>
    </row>
    <row r="9720" spans="3:13" x14ac:dyDescent="0.25">
      <c r="C9720" t="s">
        <v>17</v>
      </c>
      <c r="H9720" t="s">
        <v>1632</v>
      </c>
      <c r="K9720" t="s">
        <v>689</v>
      </c>
      <c r="L9720" t="s">
        <v>689</v>
      </c>
      <c r="M9720" t="s">
        <v>690</v>
      </c>
    </row>
    <row r="9721" spans="3:13" x14ac:dyDescent="0.25">
      <c r="C9721" t="s">
        <v>17</v>
      </c>
      <c r="H9721" t="s">
        <v>1630</v>
      </c>
      <c r="I9721">
        <v>1</v>
      </c>
      <c r="K9721" t="s">
        <v>689</v>
      </c>
      <c r="L9721" t="s">
        <v>689</v>
      </c>
      <c r="M9721" t="s">
        <v>690</v>
      </c>
    </row>
    <row r="9722" spans="3:13" x14ac:dyDescent="0.25">
      <c r="C9722" t="s">
        <v>17</v>
      </c>
      <c r="H9722" t="s">
        <v>2765</v>
      </c>
      <c r="K9722" t="s">
        <v>689</v>
      </c>
      <c r="L9722" t="s">
        <v>689</v>
      </c>
      <c r="M9722" t="s">
        <v>690</v>
      </c>
    </row>
    <row r="9723" spans="3:13" x14ac:dyDescent="0.25">
      <c r="C9723" t="s">
        <v>17</v>
      </c>
      <c r="H9723" t="s">
        <v>386</v>
      </c>
      <c r="I9723">
        <v>1</v>
      </c>
      <c r="K9723" t="s">
        <v>689</v>
      </c>
      <c r="L9723" t="s">
        <v>689</v>
      </c>
      <c r="M9723" t="s">
        <v>690</v>
      </c>
    </row>
    <row r="9724" spans="3:13" x14ac:dyDescent="0.25">
      <c r="C9724" t="s">
        <v>17</v>
      </c>
      <c r="H9724" t="s">
        <v>2045</v>
      </c>
      <c r="K9724" t="s">
        <v>689</v>
      </c>
      <c r="L9724" t="s">
        <v>689</v>
      </c>
      <c r="M9724" t="s">
        <v>690</v>
      </c>
    </row>
    <row r="9725" spans="3:13" x14ac:dyDescent="0.25">
      <c r="C9725" t="s">
        <v>17</v>
      </c>
      <c r="H9725" t="s">
        <v>813</v>
      </c>
      <c r="K9725" t="s">
        <v>689</v>
      </c>
      <c r="L9725" t="s">
        <v>689</v>
      </c>
      <c r="M9725" t="s">
        <v>690</v>
      </c>
    </row>
    <row r="9726" spans="3:13" x14ac:dyDescent="0.25">
      <c r="C9726" t="s">
        <v>17</v>
      </c>
      <c r="H9726" t="s">
        <v>6227</v>
      </c>
      <c r="I9726">
        <v>3</v>
      </c>
      <c r="K9726" t="s">
        <v>689</v>
      </c>
      <c r="L9726" t="s">
        <v>689</v>
      </c>
      <c r="M9726" t="s">
        <v>690</v>
      </c>
    </row>
    <row r="9727" spans="3:13" x14ac:dyDescent="0.25">
      <c r="C9727" t="s">
        <v>17</v>
      </c>
      <c r="H9727" t="s">
        <v>390</v>
      </c>
      <c r="K9727" t="s">
        <v>689</v>
      </c>
      <c r="L9727" t="s">
        <v>689</v>
      </c>
      <c r="M9727" t="s">
        <v>690</v>
      </c>
    </row>
    <row r="9728" spans="3:13" x14ac:dyDescent="0.25">
      <c r="C9728" t="s">
        <v>17</v>
      </c>
      <c r="H9728" t="s">
        <v>1041</v>
      </c>
      <c r="K9728" t="s">
        <v>689</v>
      </c>
      <c r="L9728" t="s">
        <v>689</v>
      </c>
      <c r="M9728" t="s">
        <v>690</v>
      </c>
    </row>
    <row r="9729" spans="3:13" x14ac:dyDescent="0.25">
      <c r="C9729" t="s">
        <v>17</v>
      </c>
      <c r="H9729" t="s">
        <v>6228</v>
      </c>
      <c r="K9729" t="s">
        <v>689</v>
      </c>
      <c r="L9729" t="s">
        <v>689</v>
      </c>
      <c r="M9729" t="s">
        <v>690</v>
      </c>
    </row>
    <row r="9730" spans="3:13" x14ac:dyDescent="0.25">
      <c r="C9730" t="s">
        <v>17</v>
      </c>
      <c r="H9730" t="s">
        <v>1172</v>
      </c>
      <c r="K9730" t="s">
        <v>689</v>
      </c>
      <c r="L9730" t="s">
        <v>689</v>
      </c>
      <c r="M9730" t="s">
        <v>690</v>
      </c>
    </row>
    <row r="9731" spans="3:13" x14ac:dyDescent="0.25">
      <c r="C9731" t="s">
        <v>17</v>
      </c>
      <c r="H9731" t="s">
        <v>163</v>
      </c>
      <c r="I9731">
        <v>1</v>
      </c>
      <c r="K9731" t="s">
        <v>689</v>
      </c>
      <c r="L9731" t="s">
        <v>689</v>
      </c>
      <c r="M9731" t="s">
        <v>690</v>
      </c>
    </row>
    <row r="9732" spans="3:13" x14ac:dyDescent="0.25">
      <c r="C9732" t="s">
        <v>17</v>
      </c>
      <c r="H9732" t="s">
        <v>6229</v>
      </c>
      <c r="K9732" t="s">
        <v>689</v>
      </c>
      <c r="L9732" t="s">
        <v>689</v>
      </c>
      <c r="M9732" t="s">
        <v>690</v>
      </c>
    </row>
    <row r="9733" spans="3:13" x14ac:dyDescent="0.25">
      <c r="C9733" t="s">
        <v>17</v>
      </c>
      <c r="H9733" t="s">
        <v>1140</v>
      </c>
      <c r="I9733">
        <v>3</v>
      </c>
      <c r="K9733" t="s">
        <v>689</v>
      </c>
      <c r="L9733" t="s">
        <v>689</v>
      </c>
      <c r="M9733" t="s">
        <v>690</v>
      </c>
    </row>
    <row r="9734" spans="3:13" x14ac:dyDescent="0.25">
      <c r="C9734" t="s">
        <v>17</v>
      </c>
      <c r="H9734" t="s">
        <v>5897</v>
      </c>
      <c r="K9734" t="s">
        <v>689</v>
      </c>
      <c r="L9734" t="s">
        <v>689</v>
      </c>
      <c r="M9734" t="s">
        <v>690</v>
      </c>
    </row>
    <row r="9735" spans="3:13" x14ac:dyDescent="0.25">
      <c r="C9735" t="s">
        <v>17</v>
      </c>
      <c r="H9735" t="s">
        <v>1293</v>
      </c>
      <c r="K9735" t="s">
        <v>689</v>
      </c>
      <c r="L9735" t="s">
        <v>689</v>
      </c>
      <c r="M9735" t="s">
        <v>690</v>
      </c>
    </row>
    <row r="9736" spans="3:13" x14ac:dyDescent="0.25">
      <c r="C9736" t="s">
        <v>17</v>
      </c>
      <c r="H9736" t="s">
        <v>386</v>
      </c>
      <c r="I9736">
        <v>2</v>
      </c>
      <c r="K9736" t="s">
        <v>689</v>
      </c>
      <c r="L9736" t="s">
        <v>689</v>
      </c>
      <c r="M9736" t="s">
        <v>690</v>
      </c>
    </row>
    <row r="9737" spans="3:13" x14ac:dyDescent="0.25">
      <c r="C9737" t="s">
        <v>17</v>
      </c>
      <c r="H9737" t="s">
        <v>738</v>
      </c>
      <c r="I9737">
        <v>2</v>
      </c>
      <c r="K9737" t="s">
        <v>689</v>
      </c>
      <c r="L9737" t="s">
        <v>689</v>
      </c>
      <c r="M9737" t="s">
        <v>690</v>
      </c>
    </row>
    <row r="9738" spans="3:13" x14ac:dyDescent="0.25">
      <c r="C9738" t="s">
        <v>17</v>
      </c>
      <c r="H9738" t="s">
        <v>6162</v>
      </c>
      <c r="K9738" t="s">
        <v>689</v>
      </c>
      <c r="L9738" t="s">
        <v>689</v>
      </c>
      <c r="M9738" t="s">
        <v>690</v>
      </c>
    </row>
    <row r="9739" spans="3:13" x14ac:dyDescent="0.25">
      <c r="C9739" t="s">
        <v>17</v>
      </c>
      <c r="H9739" t="s">
        <v>2541</v>
      </c>
      <c r="K9739" t="s">
        <v>689</v>
      </c>
      <c r="L9739" t="s">
        <v>689</v>
      </c>
      <c r="M9739" t="s">
        <v>690</v>
      </c>
    </row>
    <row r="9740" spans="3:13" x14ac:dyDescent="0.25">
      <c r="C9740" t="s">
        <v>17</v>
      </c>
      <c r="H9740" t="s">
        <v>590</v>
      </c>
      <c r="K9740" t="s">
        <v>689</v>
      </c>
      <c r="L9740" t="s">
        <v>689</v>
      </c>
      <c r="M9740" t="s">
        <v>690</v>
      </c>
    </row>
    <row r="9741" spans="3:13" x14ac:dyDescent="0.25">
      <c r="C9741" t="s">
        <v>17</v>
      </c>
      <c r="H9741" t="s">
        <v>2789</v>
      </c>
      <c r="I9741">
        <v>3</v>
      </c>
      <c r="K9741" t="s">
        <v>689</v>
      </c>
      <c r="L9741" t="s">
        <v>689</v>
      </c>
      <c r="M9741" t="s">
        <v>690</v>
      </c>
    </row>
    <row r="9742" spans="3:13" x14ac:dyDescent="0.25">
      <c r="C9742" t="s">
        <v>17</v>
      </c>
      <c r="H9742" t="s">
        <v>104</v>
      </c>
      <c r="K9742" t="s">
        <v>689</v>
      </c>
      <c r="L9742" t="s">
        <v>689</v>
      </c>
      <c r="M9742" t="s">
        <v>690</v>
      </c>
    </row>
    <row r="9743" spans="3:13" x14ac:dyDescent="0.25">
      <c r="C9743" t="s">
        <v>17</v>
      </c>
      <c r="H9743" t="s">
        <v>1035</v>
      </c>
      <c r="I9743">
        <v>2</v>
      </c>
      <c r="K9743" t="s">
        <v>689</v>
      </c>
      <c r="L9743" t="s">
        <v>689</v>
      </c>
      <c r="M9743" t="s">
        <v>690</v>
      </c>
    </row>
    <row r="9744" spans="3:13" x14ac:dyDescent="0.25">
      <c r="C9744" t="s">
        <v>17</v>
      </c>
      <c r="H9744" t="s">
        <v>3165</v>
      </c>
      <c r="K9744" t="s">
        <v>689</v>
      </c>
      <c r="L9744" t="s">
        <v>689</v>
      </c>
      <c r="M9744" t="s">
        <v>690</v>
      </c>
    </row>
    <row r="9745" spans="3:13" x14ac:dyDescent="0.25">
      <c r="C9745" t="s">
        <v>17</v>
      </c>
      <c r="H9745" t="s">
        <v>4648</v>
      </c>
      <c r="I9745">
        <v>2</v>
      </c>
      <c r="K9745" t="s">
        <v>689</v>
      </c>
      <c r="L9745" t="s">
        <v>689</v>
      </c>
      <c r="M9745" t="s">
        <v>690</v>
      </c>
    </row>
    <row r="9746" spans="3:13" x14ac:dyDescent="0.25">
      <c r="C9746" t="s">
        <v>17</v>
      </c>
      <c r="H9746" t="s">
        <v>1809</v>
      </c>
      <c r="K9746" t="s">
        <v>689</v>
      </c>
      <c r="L9746" t="s">
        <v>689</v>
      </c>
      <c r="M9746" t="s">
        <v>690</v>
      </c>
    </row>
    <row r="9747" spans="3:13" x14ac:dyDescent="0.25">
      <c r="C9747" t="s">
        <v>17</v>
      </c>
      <c r="H9747" t="s">
        <v>1140</v>
      </c>
      <c r="K9747" t="s">
        <v>689</v>
      </c>
      <c r="L9747" t="s">
        <v>689</v>
      </c>
      <c r="M9747" t="s">
        <v>690</v>
      </c>
    </row>
    <row r="9748" spans="3:13" x14ac:dyDescent="0.25">
      <c r="C9748" t="s">
        <v>17</v>
      </c>
      <c r="H9748" t="s">
        <v>1796</v>
      </c>
      <c r="I9748">
        <v>2</v>
      </c>
      <c r="K9748" t="s">
        <v>689</v>
      </c>
      <c r="L9748" t="s">
        <v>689</v>
      </c>
      <c r="M9748" t="s">
        <v>690</v>
      </c>
    </row>
    <row r="9749" spans="3:13" x14ac:dyDescent="0.25">
      <c r="C9749" t="s">
        <v>17</v>
      </c>
      <c r="H9749" t="s">
        <v>4612</v>
      </c>
      <c r="I9749">
        <v>1</v>
      </c>
      <c r="K9749" t="s">
        <v>689</v>
      </c>
      <c r="L9749" t="s">
        <v>689</v>
      </c>
      <c r="M9749" t="s">
        <v>690</v>
      </c>
    </row>
    <row r="9750" spans="3:13" x14ac:dyDescent="0.25">
      <c r="C9750" t="s">
        <v>17</v>
      </c>
      <c r="H9750" t="s">
        <v>6230</v>
      </c>
      <c r="K9750" t="s">
        <v>689</v>
      </c>
      <c r="L9750" t="s">
        <v>689</v>
      </c>
      <c r="M9750" t="s">
        <v>690</v>
      </c>
    </row>
    <row r="9751" spans="3:13" x14ac:dyDescent="0.25">
      <c r="C9751" t="s">
        <v>17</v>
      </c>
      <c r="H9751" t="s">
        <v>1958</v>
      </c>
      <c r="I9751">
        <v>2</v>
      </c>
      <c r="K9751" t="s">
        <v>689</v>
      </c>
      <c r="L9751" t="s">
        <v>689</v>
      </c>
      <c r="M9751" t="s">
        <v>690</v>
      </c>
    </row>
    <row r="9752" spans="3:13" x14ac:dyDescent="0.25">
      <c r="C9752" t="s">
        <v>17</v>
      </c>
      <c r="H9752" t="s">
        <v>1177</v>
      </c>
      <c r="K9752" t="s">
        <v>689</v>
      </c>
      <c r="L9752" t="s">
        <v>689</v>
      </c>
      <c r="M9752" t="s">
        <v>690</v>
      </c>
    </row>
    <row r="9753" spans="3:13" x14ac:dyDescent="0.25">
      <c r="C9753" t="s">
        <v>17</v>
      </c>
      <c r="H9753" t="s">
        <v>2810</v>
      </c>
      <c r="I9753">
        <v>3</v>
      </c>
      <c r="K9753" t="s">
        <v>689</v>
      </c>
      <c r="L9753" t="s">
        <v>689</v>
      </c>
      <c r="M9753" t="s">
        <v>690</v>
      </c>
    </row>
    <row r="9754" spans="3:13" x14ac:dyDescent="0.25">
      <c r="C9754" t="s">
        <v>17</v>
      </c>
      <c r="H9754" t="s">
        <v>6231</v>
      </c>
      <c r="I9754">
        <v>1</v>
      </c>
      <c r="K9754" t="s">
        <v>689</v>
      </c>
      <c r="L9754" t="s">
        <v>689</v>
      </c>
      <c r="M9754" t="s">
        <v>690</v>
      </c>
    </row>
    <row r="9755" spans="3:13" x14ac:dyDescent="0.25">
      <c r="C9755" t="s">
        <v>17</v>
      </c>
      <c r="H9755" t="s">
        <v>2500</v>
      </c>
      <c r="I9755">
        <v>1</v>
      </c>
      <c r="K9755" t="s">
        <v>689</v>
      </c>
      <c r="L9755" t="s">
        <v>689</v>
      </c>
      <c r="M9755" t="s">
        <v>690</v>
      </c>
    </row>
    <row r="9756" spans="3:13" x14ac:dyDescent="0.25">
      <c r="C9756" t="s">
        <v>17</v>
      </c>
      <c r="H9756" t="s">
        <v>2030</v>
      </c>
      <c r="K9756" t="s">
        <v>689</v>
      </c>
      <c r="L9756" t="s">
        <v>689</v>
      </c>
      <c r="M9756" t="s">
        <v>690</v>
      </c>
    </row>
    <row r="9757" spans="3:13" x14ac:dyDescent="0.25">
      <c r="C9757" t="s">
        <v>17</v>
      </c>
      <c r="H9757" t="s">
        <v>6232</v>
      </c>
      <c r="I9757">
        <v>2</v>
      </c>
      <c r="K9757" t="s">
        <v>689</v>
      </c>
      <c r="L9757" t="s">
        <v>689</v>
      </c>
      <c r="M9757" t="s">
        <v>690</v>
      </c>
    </row>
    <row r="9758" spans="3:13" x14ac:dyDescent="0.25">
      <c r="C9758" t="s">
        <v>17</v>
      </c>
      <c r="H9758" t="s">
        <v>6233</v>
      </c>
      <c r="I9758">
        <v>2</v>
      </c>
      <c r="K9758" t="s">
        <v>689</v>
      </c>
      <c r="L9758" t="s">
        <v>689</v>
      </c>
      <c r="M9758" t="s">
        <v>690</v>
      </c>
    </row>
    <row r="9759" spans="3:13" x14ac:dyDescent="0.25">
      <c r="C9759" t="s">
        <v>17</v>
      </c>
      <c r="H9759" t="s">
        <v>2789</v>
      </c>
      <c r="I9759">
        <v>1</v>
      </c>
      <c r="K9759" t="s">
        <v>689</v>
      </c>
      <c r="L9759" t="s">
        <v>689</v>
      </c>
      <c r="M9759" t="s">
        <v>690</v>
      </c>
    </row>
    <row r="9760" spans="3:13" x14ac:dyDescent="0.25">
      <c r="C9760" t="s">
        <v>17</v>
      </c>
      <c r="H9760" t="s">
        <v>1038</v>
      </c>
      <c r="K9760" t="s">
        <v>689</v>
      </c>
      <c r="L9760" t="s">
        <v>689</v>
      </c>
      <c r="M9760" t="s">
        <v>690</v>
      </c>
    </row>
    <row r="9761" spans="3:13" x14ac:dyDescent="0.25">
      <c r="C9761" t="s">
        <v>17</v>
      </c>
      <c r="H9761" t="s">
        <v>813</v>
      </c>
      <c r="I9761">
        <v>3</v>
      </c>
      <c r="K9761" t="s">
        <v>689</v>
      </c>
      <c r="L9761" t="s">
        <v>689</v>
      </c>
      <c r="M9761" t="s">
        <v>690</v>
      </c>
    </row>
    <row r="9762" spans="3:13" x14ac:dyDescent="0.25">
      <c r="C9762" t="s">
        <v>17</v>
      </c>
      <c r="H9762" t="s">
        <v>6234</v>
      </c>
      <c r="I9762">
        <v>4</v>
      </c>
      <c r="K9762" t="s">
        <v>689</v>
      </c>
      <c r="L9762" t="s">
        <v>689</v>
      </c>
      <c r="M9762" t="s">
        <v>690</v>
      </c>
    </row>
    <row r="9763" spans="3:13" x14ac:dyDescent="0.25">
      <c r="C9763" t="s">
        <v>17</v>
      </c>
      <c r="H9763" t="s">
        <v>336</v>
      </c>
      <c r="K9763" t="s">
        <v>689</v>
      </c>
      <c r="L9763" t="s">
        <v>689</v>
      </c>
      <c r="M9763" t="s">
        <v>690</v>
      </c>
    </row>
    <row r="9764" spans="3:13" x14ac:dyDescent="0.25">
      <c r="C9764" t="s">
        <v>17</v>
      </c>
      <c r="H9764" t="s">
        <v>6235</v>
      </c>
      <c r="K9764" t="s">
        <v>689</v>
      </c>
      <c r="L9764" t="s">
        <v>689</v>
      </c>
      <c r="M9764" t="s">
        <v>690</v>
      </c>
    </row>
    <row r="9765" spans="3:13" x14ac:dyDescent="0.25">
      <c r="C9765" t="s">
        <v>17</v>
      </c>
      <c r="H9765" t="s">
        <v>4003</v>
      </c>
      <c r="I9765">
        <v>2</v>
      </c>
      <c r="K9765" t="s">
        <v>689</v>
      </c>
      <c r="L9765" t="s">
        <v>689</v>
      </c>
      <c r="M9765" t="s">
        <v>690</v>
      </c>
    </row>
    <row r="9766" spans="3:13" x14ac:dyDescent="0.25">
      <c r="C9766" t="s">
        <v>17</v>
      </c>
      <c r="H9766" t="s">
        <v>1085</v>
      </c>
      <c r="K9766" t="s">
        <v>689</v>
      </c>
      <c r="L9766" t="s">
        <v>689</v>
      </c>
      <c r="M9766" t="s">
        <v>690</v>
      </c>
    </row>
    <row r="9767" spans="3:13" x14ac:dyDescent="0.25">
      <c r="C9767" t="s">
        <v>17</v>
      </c>
      <c r="H9767" t="s">
        <v>6236</v>
      </c>
      <c r="I9767">
        <v>1</v>
      </c>
      <c r="K9767" t="s">
        <v>689</v>
      </c>
      <c r="L9767" t="s">
        <v>689</v>
      </c>
      <c r="M9767" t="s">
        <v>690</v>
      </c>
    </row>
    <row r="9768" spans="3:13" x14ac:dyDescent="0.25">
      <c r="C9768" t="s">
        <v>17</v>
      </c>
      <c r="H9768" t="s">
        <v>6237</v>
      </c>
      <c r="K9768" t="s">
        <v>689</v>
      </c>
      <c r="L9768" t="s">
        <v>689</v>
      </c>
      <c r="M9768" t="s">
        <v>690</v>
      </c>
    </row>
    <row r="9769" spans="3:13" x14ac:dyDescent="0.25">
      <c r="C9769" t="s">
        <v>17</v>
      </c>
      <c r="H9769" t="s">
        <v>81</v>
      </c>
      <c r="I9769">
        <v>1</v>
      </c>
      <c r="K9769" t="s">
        <v>689</v>
      </c>
      <c r="L9769" t="s">
        <v>689</v>
      </c>
      <c r="M9769" t="s">
        <v>690</v>
      </c>
    </row>
    <row r="9770" spans="3:13" x14ac:dyDescent="0.25">
      <c r="C9770" t="s">
        <v>17</v>
      </c>
      <c r="H9770" t="s">
        <v>6164</v>
      </c>
      <c r="K9770" t="s">
        <v>689</v>
      </c>
      <c r="L9770" t="s">
        <v>689</v>
      </c>
      <c r="M9770" t="s">
        <v>690</v>
      </c>
    </row>
    <row r="9771" spans="3:13" x14ac:dyDescent="0.25">
      <c r="C9771" t="s">
        <v>17</v>
      </c>
      <c r="H9771" t="s">
        <v>1172</v>
      </c>
      <c r="I9771">
        <v>2</v>
      </c>
      <c r="K9771" t="s">
        <v>689</v>
      </c>
      <c r="L9771" t="s">
        <v>689</v>
      </c>
      <c r="M9771" t="s">
        <v>690</v>
      </c>
    </row>
    <row r="9772" spans="3:13" x14ac:dyDescent="0.25">
      <c r="C9772" t="s">
        <v>17</v>
      </c>
      <c r="H9772" t="s">
        <v>1069</v>
      </c>
      <c r="K9772" t="s">
        <v>689</v>
      </c>
      <c r="L9772" t="s">
        <v>689</v>
      </c>
      <c r="M9772" t="s">
        <v>690</v>
      </c>
    </row>
    <row r="9773" spans="3:13" x14ac:dyDescent="0.25">
      <c r="C9773" t="s">
        <v>17</v>
      </c>
      <c r="H9773" t="s">
        <v>2495</v>
      </c>
      <c r="K9773" t="s">
        <v>689</v>
      </c>
      <c r="L9773" t="s">
        <v>689</v>
      </c>
      <c r="M9773" t="s">
        <v>690</v>
      </c>
    </row>
    <row r="9774" spans="3:13" x14ac:dyDescent="0.25">
      <c r="C9774" t="s">
        <v>17</v>
      </c>
      <c r="H9774" t="s">
        <v>6238</v>
      </c>
      <c r="I9774">
        <v>3</v>
      </c>
      <c r="K9774" t="s">
        <v>689</v>
      </c>
      <c r="L9774" t="s">
        <v>689</v>
      </c>
      <c r="M9774" t="s">
        <v>690</v>
      </c>
    </row>
    <row r="9775" spans="3:13" x14ac:dyDescent="0.25">
      <c r="C9775" t="s">
        <v>17</v>
      </c>
      <c r="H9775" t="s">
        <v>6239</v>
      </c>
      <c r="K9775" t="s">
        <v>689</v>
      </c>
      <c r="L9775" t="s">
        <v>689</v>
      </c>
      <c r="M9775" t="s">
        <v>690</v>
      </c>
    </row>
    <row r="9776" spans="3:13" x14ac:dyDescent="0.25">
      <c r="C9776" t="s">
        <v>17</v>
      </c>
      <c r="H9776" t="s">
        <v>6240</v>
      </c>
      <c r="I9776">
        <v>2</v>
      </c>
      <c r="K9776" t="s">
        <v>689</v>
      </c>
      <c r="L9776" t="s">
        <v>689</v>
      </c>
      <c r="M9776" t="s">
        <v>690</v>
      </c>
    </row>
    <row r="9777" spans="3:13" x14ac:dyDescent="0.25">
      <c r="C9777" t="s">
        <v>1953</v>
      </c>
      <c r="H9777" t="s">
        <v>6223</v>
      </c>
      <c r="K9777" t="s">
        <v>689</v>
      </c>
      <c r="L9777" t="s">
        <v>689</v>
      </c>
      <c r="M9777" t="s">
        <v>690</v>
      </c>
    </row>
    <row r="9778" spans="3:13" x14ac:dyDescent="0.25">
      <c r="C9778" t="s">
        <v>1953</v>
      </c>
      <c r="H9778" t="s">
        <v>347</v>
      </c>
      <c r="I9778">
        <v>3</v>
      </c>
      <c r="K9778" t="s">
        <v>689</v>
      </c>
      <c r="L9778" t="s">
        <v>689</v>
      </c>
      <c r="M9778" t="s">
        <v>690</v>
      </c>
    </row>
    <row r="9779" spans="3:13" x14ac:dyDescent="0.25">
      <c r="C9779" t="s">
        <v>1953</v>
      </c>
      <c r="H9779" t="s">
        <v>6196</v>
      </c>
      <c r="I9779">
        <v>1</v>
      </c>
      <c r="K9779" t="s">
        <v>689</v>
      </c>
      <c r="L9779" t="s">
        <v>689</v>
      </c>
      <c r="M9779" t="s">
        <v>690</v>
      </c>
    </row>
    <row r="9780" spans="3:13" x14ac:dyDescent="0.25">
      <c r="C9780" t="s">
        <v>1953</v>
      </c>
      <c r="H9780" t="s">
        <v>390</v>
      </c>
      <c r="K9780" t="s">
        <v>689</v>
      </c>
      <c r="L9780" t="s">
        <v>689</v>
      </c>
      <c r="M9780" t="s">
        <v>690</v>
      </c>
    </row>
    <row r="9781" spans="3:13" x14ac:dyDescent="0.25">
      <c r="C9781" t="s">
        <v>1953</v>
      </c>
      <c r="H9781" t="s">
        <v>104</v>
      </c>
      <c r="I9781">
        <v>3</v>
      </c>
      <c r="K9781" t="s">
        <v>689</v>
      </c>
      <c r="L9781" t="s">
        <v>689</v>
      </c>
      <c r="M9781" t="s">
        <v>690</v>
      </c>
    </row>
    <row r="9782" spans="3:13" x14ac:dyDescent="0.25">
      <c r="C9782" t="s">
        <v>1953</v>
      </c>
      <c r="H9782" t="s">
        <v>2574</v>
      </c>
      <c r="I9782">
        <v>2</v>
      </c>
      <c r="K9782" t="s">
        <v>689</v>
      </c>
      <c r="L9782" t="s">
        <v>689</v>
      </c>
      <c r="M9782" t="s">
        <v>690</v>
      </c>
    </row>
    <row r="9783" spans="3:13" x14ac:dyDescent="0.25">
      <c r="C9783" t="s">
        <v>1953</v>
      </c>
      <c r="H9783" t="s">
        <v>2509</v>
      </c>
      <c r="I9783">
        <v>4</v>
      </c>
      <c r="K9783" t="s">
        <v>689</v>
      </c>
      <c r="L9783" t="s">
        <v>689</v>
      </c>
      <c r="M9783" t="s">
        <v>690</v>
      </c>
    </row>
    <row r="9784" spans="3:13" x14ac:dyDescent="0.25">
      <c r="C9784" t="s">
        <v>1953</v>
      </c>
      <c r="H9784" t="s">
        <v>3242</v>
      </c>
      <c r="K9784" t="s">
        <v>689</v>
      </c>
      <c r="L9784" t="s">
        <v>689</v>
      </c>
      <c r="M9784" t="s">
        <v>690</v>
      </c>
    </row>
    <row r="9785" spans="3:13" x14ac:dyDescent="0.25">
      <c r="C9785" t="s">
        <v>1953</v>
      </c>
      <c r="H9785" t="s">
        <v>1632</v>
      </c>
      <c r="I9785">
        <v>1</v>
      </c>
      <c r="K9785" t="s">
        <v>689</v>
      </c>
      <c r="L9785" t="s">
        <v>689</v>
      </c>
      <c r="M9785" t="s">
        <v>690</v>
      </c>
    </row>
    <row r="9786" spans="3:13" x14ac:dyDescent="0.25">
      <c r="C9786" t="s">
        <v>1953</v>
      </c>
      <c r="H9786" t="s">
        <v>6241</v>
      </c>
      <c r="I9786">
        <v>3</v>
      </c>
      <c r="K9786" t="s">
        <v>689</v>
      </c>
      <c r="L9786" t="s">
        <v>689</v>
      </c>
      <c r="M9786" t="s">
        <v>690</v>
      </c>
    </row>
    <row r="9787" spans="3:13" x14ac:dyDescent="0.25">
      <c r="C9787" t="s">
        <v>1953</v>
      </c>
      <c r="H9787" t="s">
        <v>1324</v>
      </c>
      <c r="I9787">
        <v>2</v>
      </c>
      <c r="K9787" t="s">
        <v>689</v>
      </c>
      <c r="L9787" t="s">
        <v>689</v>
      </c>
      <c r="M9787" t="s">
        <v>690</v>
      </c>
    </row>
    <row r="9788" spans="3:13" x14ac:dyDescent="0.25">
      <c r="C9788" t="s">
        <v>1953</v>
      </c>
      <c r="H9788" t="s">
        <v>590</v>
      </c>
      <c r="I9788">
        <v>3</v>
      </c>
      <c r="K9788" t="s">
        <v>689</v>
      </c>
      <c r="L9788" t="s">
        <v>689</v>
      </c>
      <c r="M9788" t="s">
        <v>690</v>
      </c>
    </row>
    <row r="9789" spans="3:13" x14ac:dyDescent="0.25">
      <c r="C9789" t="s">
        <v>1953</v>
      </c>
      <c r="H9789" t="s">
        <v>1143</v>
      </c>
      <c r="K9789" t="s">
        <v>689</v>
      </c>
      <c r="L9789" t="s">
        <v>689</v>
      </c>
      <c r="M9789" t="s">
        <v>690</v>
      </c>
    </row>
    <row r="9790" spans="3:13" x14ac:dyDescent="0.25">
      <c r="C9790" t="s">
        <v>1953</v>
      </c>
      <c r="H9790" t="s">
        <v>44</v>
      </c>
      <c r="I9790">
        <v>1</v>
      </c>
      <c r="K9790" t="s">
        <v>689</v>
      </c>
      <c r="L9790" t="s">
        <v>689</v>
      </c>
      <c r="M9790" t="s">
        <v>690</v>
      </c>
    </row>
    <row r="9791" spans="3:13" x14ac:dyDescent="0.25">
      <c r="C9791" t="s">
        <v>1953</v>
      </c>
      <c r="H9791" t="s">
        <v>6242</v>
      </c>
      <c r="K9791" t="s">
        <v>689</v>
      </c>
      <c r="L9791" t="s">
        <v>689</v>
      </c>
      <c r="M9791" t="s">
        <v>690</v>
      </c>
    </row>
    <row r="9792" spans="3:13" x14ac:dyDescent="0.25">
      <c r="C9792" t="s">
        <v>1953</v>
      </c>
      <c r="H9792" t="s">
        <v>3913</v>
      </c>
      <c r="K9792" t="s">
        <v>689</v>
      </c>
      <c r="L9792" t="s">
        <v>689</v>
      </c>
      <c r="M9792" t="s">
        <v>690</v>
      </c>
    </row>
    <row r="9793" spans="3:13" x14ac:dyDescent="0.25">
      <c r="C9793" t="s">
        <v>1953</v>
      </c>
      <c r="H9793" t="s">
        <v>6243</v>
      </c>
      <c r="I9793">
        <v>1</v>
      </c>
      <c r="K9793" t="s">
        <v>689</v>
      </c>
      <c r="L9793" t="s">
        <v>689</v>
      </c>
      <c r="M9793" t="s">
        <v>690</v>
      </c>
    </row>
    <row r="9794" spans="3:13" x14ac:dyDescent="0.25">
      <c r="C9794" t="s">
        <v>1953</v>
      </c>
      <c r="H9794" t="s">
        <v>1958</v>
      </c>
      <c r="I9794">
        <v>3</v>
      </c>
      <c r="K9794" t="s">
        <v>689</v>
      </c>
      <c r="L9794" t="s">
        <v>689</v>
      </c>
      <c r="M9794" t="s">
        <v>690</v>
      </c>
    </row>
    <row r="9795" spans="3:13" x14ac:dyDescent="0.25">
      <c r="C9795" t="s">
        <v>1953</v>
      </c>
      <c r="H9795" t="s">
        <v>3625</v>
      </c>
      <c r="K9795" t="s">
        <v>689</v>
      </c>
      <c r="L9795" t="s">
        <v>689</v>
      </c>
      <c r="M9795" t="s">
        <v>690</v>
      </c>
    </row>
    <row r="9796" spans="3:13" x14ac:dyDescent="0.25">
      <c r="C9796" t="s">
        <v>1953</v>
      </c>
      <c r="H9796" t="s">
        <v>462</v>
      </c>
      <c r="I9796">
        <v>1</v>
      </c>
      <c r="K9796" t="s">
        <v>689</v>
      </c>
      <c r="L9796" t="s">
        <v>689</v>
      </c>
      <c r="M9796" t="s">
        <v>690</v>
      </c>
    </row>
    <row r="9797" spans="3:13" x14ac:dyDescent="0.25">
      <c r="C9797" t="s">
        <v>1953</v>
      </c>
      <c r="H9797" t="s">
        <v>4242</v>
      </c>
      <c r="K9797" t="s">
        <v>689</v>
      </c>
      <c r="L9797" t="s">
        <v>689</v>
      </c>
      <c r="M9797" t="s">
        <v>690</v>
      </c>
    </row>
    <row r="9798" spans="3:13" x14ac:dyDescent="0.25">
      <c r="C9798" t="s">
        <v>1953</v>
      </c>
      <c r="H9798" t="s">
        <v>6244</v>
      </c>
      <c r="I9798">
        <v>4</v>
      </c>
      <c r="K9798" t="s">
        <v>689</v>
      </c>
      <c r="L9798" t="s">
        <v>689</v>
      </c>
      <c r="M9798" t="s">
        <v>690</v>
      </c>
    </row>
    <row r="9799" spans="3:13" x14ac:dyDescent="0.25">
      <c r="C9799" t="s">
        <v>1953</v>
      </c>
      <c r="H9799" t="s">
        <v>4565</v>
      </c>
      <c r="I9799">
        <v>3</v>
      </c>
      <c r="K9799" t="s">
        <v>689</v>
      </c>
      <c r="L9799" t="s">
        <v>689</v>
      </c>
      <c r="M9799" t="s">
        <v>690</v>
      </c>
    </row>
    <row r="9800" spans="3:13" x14ac:dyDescent="0.25">
      <c r="C9800" t="s">
        <v>1953</v>
      </c>
      <c r="H9800" t="s">
        <v>336</v>
      </c>
      <c r="K9800" t="s">
        <v>689</v>
      </c>
      <c r="L9800" t="s">
        <v>689</v>
      </c>
      <c r="M9800" t="s">
        <v>690</v>
      </c>
    </row>
    <row r="9801" spans="3:13" x14ac:dyDescent="0.25">
      <c r="C9801" t="s">
        <v>1953</v>
      </c>
      <c r="H9801" t="s">
        <v>68</v>
      </c>
      <c r="I9801">
        <v>1</v>
      </c>
      <c r="K9801" t="s">
        <v>689</v>
      </c>
      <c r="L9801" t="s">
        <v>689</v>
      </c>
      <c r="M9801" t="s">
        <v>690</v>
      </c>
    </row>
    <row r="9802" spans="3:13" x14ac:dyDescent="0.25">
      <c r="C9802" t="s">
        <v>1953</v>
      </c>
      <c r="H9802" t="s">
        <v>3913</v>
      </c>
      <c r="K9802" t="s">
        <v>689</v>
      </c>
      <c r="L9802" t="s">
        <v>689</v>
      </c>
      <c r="M9802" t="s">
        <v>690</v>
      </c>
    </row>
    <row r="9803" spans="3:13" x14ac:dyDescent="0.25">
      <c r="C9803" t="s">
        <v>1953</v>
      </c>
      <c r="H9803" t="s">
        <v>1070</v>
      </c>
      <c r="I9803">
        <v>1</v>
      </c>
      <c r="K9803" t="s">
        <v>689</v>
      </c>
      <c r="L9803" t="s">
        <v>689</v>
      </c>
      <c r="M9803" t="s">
        <v>690</v>
      </c>
    </row>
    <row r="9804" spans="3:13" x14ac:dyDescent="0.25">
      <c r="C9804" t="s">
        <v>1953</v>
      </c>
      <c r="H9804" t="s">
        <v>566</v>
      </c>
      <c r="I9804">
        <v>4</v>
      </c>
      <c r="K9804" t="s">
        <v>689</v>
      </c>
      <c r="L9804" t="s">
        <v>689</v>
      </c>
      <c r="M9804" t="s">
        <v>690</v>
      </c>
    </row>
    <row r="9805" spans="3:13" x14ac:dyDescent="0.25">
      <c r="C9805" t="s">
        <v>1953</v>
      </c>
      <c r="H9805" t="s">
        <v>6245</v>
      </c>
      <c r="K9805" t="s">
        <v>689</v>
      </c>
      <c r="L9805" t="s">
        <v>689</v>
      </c>
      <c r="M9805" t="s">
        <v>690</v>
      </c>
    </row>
    <row r="9806" spans="3:13" x14ac:dyDescent="0.25">
      <c r="C9806" t="s">
        <v>1953</v>
      </c>
      <c r="H9806" t="s">
        <v>6246</v>
      </c>
      <c r="I9806">
        <v>1</v>
      </c>
      <c r="K9806" t="s">
        <v>689</v>
      </c>
      <c r="L9806" t="s">
        <v>689</v>
      </c>
      <c r="M9806" t="s">
        <v>690</v>
      </c>
    </row>
    <row r="9807" spans="3:13" x14ac:dyDescent="0.25">
      <c r="C9807" t="s">
        <v>1953</v>
      </c>
      <c r="H9807" t="s">
        <v>571</v>
      </c>
      <c r="K9807" t="s">
        <v>689</v>
      </c>
      <c r="L9807" t="s">
        <v>689</v>
      </c>
      <c r="M9807" t="s">
        <v>690</v>
      </c>
    </row>
    <row r="9808" spans="3:13" x14ac:dyDescent="0.25">
      <c r="C9808" t="s">
        <v>1953</v>
      </c>
      <c r="H9808" t="s">
        <v>2000</v>
      </c>
      <c r="I9808">
        <v>1</v>
      </c>
      <c r="K9808" t="s">
        <v>689</v>
      </c>
      <c r="L9808" t="s">
        <v>689</v>
      </c>
      <c r="M9808" t="s">
        <v>690</v>
      </c>
    </row>
    <row r="9809" spans="3:13" x14ac:dyDescent="0.25">
      <c r="C9809" t="s">
        <v>1953</v>
      </c>
      <c r="H9809" t="s">
        <v>6247</v>
      </c>
      <c r="K9809" t="s">
        <v>689</v>
      </c>
      <c r="L9809" t="s">
        <v>689</v>
      </c>
      <c r="M9809" t="s">
        <v>690</v>
      </c>
    </row>
    <row r="9810" spans="3:13" x14ac:dyDescent="0.25">
      <c r="C9810" t="s">
        <v>1953</v>
      </c>
      <c r="H9810" t="s">
        <v>1324</v>
      </c>
      <c r="I9810">
        <v>2</v>
      </c>
      <c r="K9810" t="s">
        <v>689</v>
      </c>
      <c r="L9810" t="s">
        <v>689</v>
      </c>
      <c r="M9810" t="s">
        <v>690</v>
      </c>
    </row>
    <row r="9811" spans="3:13" x14ac:dyDescent="0.25">
      <c r="C9811" t="s">
        <v>1953</v>
      </c>
      <c r="H9811" t="s">
        <v>2800</v>
      </c>
      <c r="I9811">
        <v>4</v>
      </c>
      <c r="K9811" t="s">
        <v>689</v>
      </c>
      <c r="L9811" t="s">
        <v>689</v>
      </c>
      <c r="M9811" t="s">
        <v>690</v>
      </c>
    </row>
    <row r="9812" spans="3:13" x14ac:dyDescent="0.25">
      <c r="C9812" t="s">
        <v>1953</v>
      </c>
      <c r="H9812" t="s">
        <v>1634</v>
      </c>
      <c r="K9812" t="s">
        <v>689</v>
      </c>
      <c r="L9812" t="s">
        <v>689</v>
      </c>
      <c r="M9812" t="s">
        <v>690</v>
      </c>
    </row>
    <row r="9813" spans="3:13" x14ac:dyDescent="0.25">
      <c r="C9813" t="s">
        <v>1953</v>
      </c>
      <c r="H9813" t="s">
        <v>6248</v>
      </c>
      <c r="I9813">
        <v>2</v>
      </c>
      <c r="K9813" t="s">
        <v>689</v>
      </c>
      <c r="L9813" t="s">
        <v>689</v>
      </c>
      <c r="M9813" t="s">
        <v>690</v>
      </c>
    </row>
    <row r="9814" spans="3:13" x14ac:dyDescent="0.25">
      <c r="C9814" t="s">
        <v>1953</v>
      </c>
      <c r="H9814" t="s">
        <v>3233</v>
      </c>
      <c r="I9814">
        <v>1</v>
      </c>
      <c r="K9814" t="s">
        <v>689</v>
      </c>
      <c r="L9814" t="s">
        <v>689</v>
      </c>
      <c r="M9814" t="s">
        <v>690</v>
      </c>
    </row>
    <row r="9815" spans="3:13" x14ac:dyDescent="0.25">
      <c r="C9815" t="s">
        <v>1953</v>
      </c>
      <c r="H9815" t="s">
        <v>1070</v>
      </c>
      <c r="K9815" t="s">
        <v>689</v>
      </c>
      <c r="L9815" t="s">
        <v>689</v>
      </c>
      <c r="M9815" t="s">
        <v>690</v>
      </c>
    </row>
    <row r="9816" spans="3:13" x14ac:dyDescent="0.25">
      <c r="C9816" t="s">
        <v>1953</v>
      </c>
      <c r="H9816" t="s">
        <v>1293</v>
      </c>
      <c r="I9816">
        <v>3</v>
      </c>
      <c r="K9816" t="s">
        <v>689</v>
      </c>
      <c r="L9816" t="s">
        <v>689</v>
      </c>
      <c r="M9816" t="s">
        <v>690</v>
      </c>
    </row>
    <row r="9817" spans="3:13" x14ac:dyDescent="0.25">
      <c r="C9817" t="s">
        <v>1953</v>
      </c>
      <c r="H9817" t="s">
        <v>6223</v>
      </c>
      <c r="K9817" t="s">
        <v>689</v>
      </c>
      <c r="L9817" t="s">
        <v>689</v>
      </c>
      <c r="M9817" t="s">
        <v>690</v>
      </c>
    </row>
    <row r="9818" spans="3:13" x14ac:dyDescent="0.25">
      <c r="C9818" t="s">
        <v>1953</v>
      </c>
      <c r="H9818" t="s">
        <v>6249</v>
      </c>
      <c r="K9818" t="s">
        <v>689</v>
      </c>
      <c r="L9818" t="s">
        <v>689</v>
      </c>
      <c r="M9818" t="s">
        <v>690</v>
      </c>
    </row>
    <row r="9819" spans="3:13" x14ac:dyDescent="0.25">
      <c r="C9819" t="s">
        <v>1953</v>
      </c>
      <c r="H9819" t="s">
        <v>6250</v>
      </c>
      <c r="I9819">
        <v>1</v>
      </c>
      <c r="K9819" t="s">
        <v>689</v>
      </c>
      <c r="L9819" t="s">
        <v>689</v>
      </c>
      <c r="M9819" t="s">
        <v>690</v>
      </c>
    </row>
    <row r="9820" spans="3:13" x14ac:dyDescent="0.25">
      <c r="C9820" t="s">
        <v>1953</v>
      </c>
      <c r="H9820" t="s">
        <v>1936</v>
      </c>
      <c r="K9820" t="s">
        <v>689</v>
      </c>
      <c r="L9820" t="s">
        <v>689</v>
      </c>
      <c r="M9820" t="s">
        <v>690</v>
      </c>
    </row>
    <row r="9821" spans="3:13" x14ac:dyDescent="0.25">
      <c r="C9821" t="s">
        <v>1953</v>
      </c>
      <c r="H9821" t="s">
        <v>571</v>
      </c>
      <c r="I9821">
        <v>1</v>
      </c>
      <c r="K9821" t="s">
        <v>689</v>
      </c>
      <c r="L9821" t="s">
        <v>689</v>
      </c>
      <c r="M9821" t="s">
        <v>690</v>
      </c>
    </row>
    <row r="9822" spans="3:13" x14ac:dyDescent="0.25">
      <c r="C9822" t="s">
        <v>1953</v>
      </c>
      <c r="H9822" t="s">
        <v>6251</v>
      </c>
      <c r="K9822" t="s">
        <v>689</v>
      </c>
      <c r="L9822" t="s">
        <v>689</v>
      </c>
      <c r="M9822" t="s">
        <v>690</v>
      </c>
    </row>
    <row r="9823" spans="3:13" x14ac:dyDescent="0.25">
      <c r="C9823" t="s">
        <v>1953</v>
      </c>
      <c r="H9823" t="s">
        <v>2044</v>
      </c>
      <c r="I9823">
        <v>3</v>
      </c>
      <c r="K9823" t="s">
        <v>689</v>
      </c>
      <c r="L9823" t="s">
        <v>689</v>
      </c>
      <c r="M9823" t="s">
        <v>690</v>
      </c>
    </row>
    <row r="9824" spans="3:13" x14ac:dyDescent="0.25">
      <c r="C9824" t="s">
        <v>1953</v>
      </c>
      <c r="H9824" t="s">
        <v>6252</v>
      </c>
      <c r="I9824">
        <v>2</v>
      </c>
      <c r="K9824" t="s">
        <v>689</v>
      </c>
      <c r="L9824" t="s">
        <v>689</v>
      </c>
      <c r="M9824" t="s">
        <v>690</v>
      </c>
    </row>
    <row r="9825" spans="3:13" x14ac:dyDescent="0.25">
      <c r="C9825" t="s">
        <v>1953</v>
      </c>
      <c r="H9825" t="s">
        <v>336</v>
      </c>
      <c r="I9825">
        <v>4</v>
      </c>
      <c r="K9825" t="s">
        <v>689</v>
      </c>
      <c r="L9825" t="s">
        <v>689</v>
      </c>
      <c r="M9825" t="s">
        <v>690</v>
      </c>
    </row>
    <row r="9826" spans="3:13" x14ac:dyDescent="0.25">
      <c r="C9826" t="s">
        <v>1953</v>
      </c>
      <c r="H9826" t="s">
        <v>5645</v>
      </c>
      <c r="K9826" t="s">
        <v>689</v>
      </c>
      <c r="L9826" t="s">
        <v>689</v>
      </c>
      <c r="M9826" t="s">
        <v>690</v>
      </c>
    </row>
    <row r="9827" spans="3:13" x14ac:dyDescent="0.25">
      <c r="C9827" t="s">
        <v>1953</v>
      </c>
      <c r="H9827" t="s">
        <v>590</v>
      </c>
      <c r="I9827">
        <v>2</v>
      </c>
      <c r="K9827" t="s">
        <v>689</v>
      </c>
      <c r="L9827" t="s">
        <v>689</v>
      </c>
      <c r="M9827" t="s">
        <v>690</v>
      </c>
    </row>
    <row r="9828" spans="3:13" x14ac:dyDescent="0.25">
      <c r="C9828" t="s">
        <v>1953</v>
      </c>
      <c r="H9828" t="s">
        <v>2137</v>
      </c>
      <c r="I9828">
        <v>1</v>
      </c>
      <c r="K9828" t="s">
        <v>689</v>
      </c>
      <c r="L9828" t="s">
        <v>689</v>
      </c>
      <c r="M9828" t="s">
        <v>690</v>
      </c>
    </row>
    <row r="9829" spans="3:13" x14ac:dyDescent="0.25">
      <c r="C9829" t="s">
        <v>1953</v>
      </c>
      <c r="H9829" t="s">
        <v>1071</v>
      </c>
      <c r="I9829">
        <v>2</v>
      </c>
      <c r="K9829" t="s">
        <v>689</v>
      </c>
      <c r="L9829" t="s">
        <v>689</v>
      </c>
      <c r="M9829" t="s">
        <v>690</v>
      </c>
    </row>
    <row r="9830" spans="3:13" x14ac:dyDescent="0.25">
      <c r="C9830" t="s">
        <v>17</v>
      </c>
      <c r="H9830" t="s">
        <v>1150</v>
      </c>
      <c r="K9830" t="s">
        <v>689</v>
      </c>
      <c r="L9830" t="s">
        <v>689</v>
      </c>
      <c r="M9830" t="s">
        <v>690</v>
      </c>
    </row>
    <row r="9831" spans="3:13" x14ac:dyDescent="0.25">
      <c r="C9831" t="s">
        <v>17</v>
      </c>
      <c r="H9831" t="s">
        <v>2627</v>
      </c>
      <c r="K9831" t="s">
        <v>689</v>
      </c>
      <c r="L9831" t="s">
        <v>689</v>
      </c>
      <c r="M9831" t="s">
        <v>690</v>
      </c>
    </row>
    <row r="9832" spans="3:13" x14ac:dyDescent="0.25">
      <c r="C9832" t="s">
        <v>17</v>
      </c>
      <c r="H9832" t="s">
        <v>540</v>
      </c>
      <c r="K9832" t="s">
        <v>689</v>
      </c>
      <c r="L9832" t="s">
        <v>689</v>
      </c>
      <c r="M9832" t="s">
        <v>690</v>
      </c>
    </row>
    <row r="9833" spans="3:13" x14ac:dyDescent="0.25">
      <c r="C9833" t="s">
        <v>17</v>
      </c>
      <c r="H9833" t="s">
        <v>6253</v>
      </c>
      <c r="K9833" t="s">
        <v>689</v>
      </c>
      <c r="L9833" t="s">
        <v>689</v>
      </c>
      <c r="M9833" t="s">
        <v>690</v>
      </c>
    </row>
    <row r="9834" spans="3:13" x14ac:dyDescent="0.25">
      <c r="C9834" t="s">
        <v>17</v>
      </c>
      <c r="H9834" t="s">
        <v>1494</v>
      </c>
      <c r="K9834" t="s">
        <v>689</v>
      </c>
      <c r="L9834" t="s">
        <v>689</v>
      </c>
      <c r="M9834" t="s">
        <v>690</v>
      </c>
    </row>
    <row r="9835" spans="3:13" x14ac:dyDescent="0.25">
      <c r="C9835" t="s">
        <v>17</v>
      </c>
      <c r="H9835" t="s">
        <v>6254</v>
      </c>
      <c r="I9835">
        <v>2</v>
      </c>
      <c r="K9835" t="s">
        <v>689</v>
      </c>
      <c r="L9835" t="s">
        <v>689</v>
      </c>
      <c r="M9835" t="s">
        <v>690</v>
      </c>
    </row>
    <row r="9836" spans="3:13" x14ac:dyDescent="0.25">
      <c r="C9836" t="s">
        <v>17</v>
      </c>
      <c r="H9836" t="s">
        <v>578</v>
      </c>
      <c r="I9836">
        <v>1</v>
      </c>
      <c r="K9836" t="s">
        <v>689</v>
      </c>
      <c r="L9836" t="s">
        <v>689</v>
      </c>
      <c r="M9836" t="s">
        <v>690</v>
      </c>
    </row>
    <row r="9837" spans="3:13" x14ac:dyDescent="0.25">
      <c r="C9837" t="s">
        <v>17</v>
      </c>
      <c r="H9837" t="s">
        <v>551</v>
      </c>
      <c r="K9837" t="s">
        <v>689</v>
      </c>
      <c r="L9837" t="s">
        <v>689</v>
      </c>
      <c r="M9837" t="s">
        <v>690</v>
      </c>
    </row>
    <row r="9838" spans="3:13" x14ac:dyDescent="0.25">
      <c r="C9838" t="s">
        <v>17</v>
      </c>
      <c r="H9838" t="s">
        <v>2506</v>
      </c>
      <c r="K9838" t="s">
        <v>689</v>
      </c>
      <c r="L9838" t="s">
        <v>689</v>
      </c>
      <c r="M9838" t="s">
        <v>690</v>
      </c>
    </row>
    <row r="9839" spans="3:13" x14ac:dyDescent="0.25">
      <c r="C9839" t="s">
        <v>17</v>
      </c>
      <c r="H9839" t="s">
        <v>2627</v>
      </c>
      <c r="K9839" t="s">
        <v>689</v>
      </c>
      <c r="L9839" t="s">
        <v>689</v>
      </c>
      <c r="M9839" t="s">
        <v>690</v>
      </c>
    </row>
    <row r="9840" spans="3:13" x14ac:dyDescent="0.25">
      <c r="C9840" t="s">
        <v>17</v>
      </c>
      <c r="H9840" t="s">
        <v>6255</v>
      </c>
      <c r="I9840">
        <v>1</v>
      </c>
      <c r="K9840" t="s">
        <v>689</v>
      </c>
      <c r="L9840" t="s">
        <v>689</v>
      </c>
      <c r="M9840" t="s">
        <v>690</v>
      </c>
    </row>
    <row r="9841" spans="2:19" x14ac:dyDescent="0.25">
      <c r="C9841" t="s">
        <v>17</v>
      </c>
      <c r="H9841" t="s">
        <v>6256</v>
      </c>
      <c r="I9841">
        <v>1</v>
      </c>
      <c r="K9841" t="s">
        <v>689</v>
      </c>
      <c r="L9841" t="s">
        <v>689</v>
      </c>
      <c r="M9841" t="s">
        <v>690</v>
      </c>
    </row>
    <row r="9842" spans="2:19" x14ac:dyDescent="0.25">
      <c r="C9842" t="s">
        <v>17</v>
      </c>
      <c r="H9842" t="s">
        <v>813</v>
      </c>
      <c r="K9842" t="s">
        <v>689</v>
      </c>
      <c r="L9842" t="s">
        <v>689</v>
      </c>
      <c r="M9842" t="s">
        <v>690</v>
      </c>
    </row>
    <row r="9843" spans="2:19" x14ac:dyDescent="0.25">
      <c r="C9843" t="s">
        <v>17</v>
      </c>
      <c r="H9843" t="s">
        <v>6257</v>
      </c>
      <c r="K9843" t="s">
        <v>689</v>
      </c>
      <c r="L9843" t="s">
        <v>689</v>
      </c>
      <c r="M9843" t="s">
        <v>690</v>
      </c>
    </row>
    <row r="9844" spans="2:19" x14ac:dyDescent="0.25">
      <c r="C9844" t="s">
        <v>17</v>
      </c>
      <c r="H9844" t="s">
        <v>2506</v>
      </c>
      <c r="K9844" t="s">
        <v>689</v>
      </c>
      <c r="L9844" t="s">
        <v>689</v>
      </c>
      <c r="M9844" t="s">
        <v>690</v>
      </c>
    </row>
    <row r="9845" spans="2:19" x14ac:dyDescent="0.25">
      <c r="C9845" t="s">
        <v>17</v>
      </c>
      <c r="H9845" t="s">
        <v>163</v>
      </c>
      <c r="K9845" t="s">
        <v>689</v>
      </c>
      <c r="L9845" t="s">
        <v>689</v>
      </c>
      <c r="M9845" t="s">
        <v>690</v>
      </c>
    </row>
    <row r="9846" spans="2:19" x14ac:dyDescent="0.25">
      <c r="C9846" t="s">
        <v>17</v>
      </c>
      <c r="H9846" t="s">
        <v>6258</v>
      </c>
      <c r="I9846">
        <v>3</v>
      </c>
      <c r="K9846" t="s">
        <v>689</v>
      </c>
      <c r="L9846" t="s">
        <v>689</v>
      </c>
      <c r="M9846" t="s">
        <v>690</v>
      </c>
    </row>
    <row r="9847" spans="2:19" x14ac:dyDescent="0.25">
      <c r="B9847">
        <v>6</v>
      </c>
      <c r="C9847" t="s">
        <v>17</v>
      </c>
      <c r="F9847" t="s">
        <v>6259</v>
      </c>
      <c r="G9847">
        <v>1</v>
      </c>
      <c r="N9847" t="s">
        <v>6260</v>
      </c>
      <c r="O9847" t="s">
        <v>29</v>
      </c>
      <c r="P9847" t="s">
        <v>29</v>
      </c>
      <c r="Q9847" t="s">
        <v>29</v>
      </c>
      <c r="R9847" t="s">
        <v>20</v>
      </c>
      <c r="S9847" t="s">
        <v>20</v>
      </c>
    </row>
    <row r="9848" spans="2:19" x14ac:dyDescent="0.25">
      <c r="B9848">
        <v>6</v>
      </c>
      <c r="C9848" t="s">
        <v>17</v>
      </c>
      <c r="F9848" t="s">
        <v>6259</v>
      </c>
      <c r="G9848">
        <v>2</v>
      </c>
      <c r="N9848" t="s">
        <v>6261</v>
      </c>
      <c r="O9848" t="s">
        <v>29</v>
      </c>
      <c r="P9848" t="s">
        <v>29</v>
      </c>
      <c r="Q9848" t="s">
        <v>29</v>
      </c>
      <c r="R9848" t="s">
        <v>29</v>
      </c>
      <c r="S9848" t="s">
        <v>20</v>
      </c>
    </row>
    <row r="9849" spans="2:19" x14ac:dyDescent="0.25">
      <c r="B9849">
        <v>6</v>
      </c>
      <c r="C9849" t="s">
        <v>17</v>
      </c>
      <c r="F9849" t="s">
        <v>6259</v>
      </c>
      <c r="G9849">
        <v>3</v>
      </c>
      <c r="N9849" t="s">
        <v>6262</v>
      </c>
      <c r="O9849" t="s">
        <v>29</v>
      </c>
      <c r="P9849" t="s">
        <v>20</v>
      </c>
      <c r="Q9849" t="s">
        <v>20</v>
      </c>
      <c r="R9849" t="s">
        <v>20</v>
      </c>
      <c r="S9849" t="s">
        <v>20</v>
      </c>
    </row>
    <row r="9850" spans="2:19" x14ac:dyDescent="0.25">
      <c r="B9850">
        <v>6</v>
      </c>
      <c r="C9850" t="s">
        <v>17</v>
      </c>
      <c r="F9850" t="s">
        <v>6259</v>
      </c>
      <c r="G9850">
        <v>4</v>
      </c>
      <c r="N9850" t="s">
        <v>6263</v>
      </c>
      <c r="O9850" t="s">
        <v>29</v>
      </c>
      <c r="P9850" t="s">
        <v>20</v>
      </c>
      <c r="Q9850" t="s">
        <v>20</v>
      </c>
      <c r="R9850" t="s">
        <v>20</v>
      </c>
      <c r="S9850" t="s">
        <v>20</v>
      </c>
    </row>
    <row r="9851" spans="2:19" x14ac:dyDescent="0.25">
      <c r="B9851">
        <v>6</v>
      </c>
      <c r="C9851" t="s">
        <v>17</v>
      </c>
      <c r="F9851" t="s">
        <v>6259</v>
      </c>
      <c r="G9851">
        <v>5</v>
      </c>
      <c r="N9851" t="s">
        <v>6264</v>
      </c>
      <c r="O9851" t="s">
        <v>29</v>
      </c>
      <c r="P9851" t="s">
        <v>29</v>
      </c>
      <c r="Q9851" t="s">
        <v>29</v>
      </c>
      <c r="R9851" t="s">
        <v>20</v>
      </c>
      <c r="S9851" t="s">
        <v>20</v>
      </c>
    </row>
    <row r="9852" spans="2:19" x14ac:dyDescent="0.25">
      <c r="B9852">
        <v>6</v>
      </c>
      <c r="C9852" t="s">
        <v>17</v>
      </c>
      <c r="F9852" t="s">
        <v>6265</v>
      </c>
      <c r="G9852">
        <v>6</v>
      </c>
      <c r="N9852" t="s">
        <v>6266</v>
      </c>
      <c r="O9852" t="s">
        <v>29</v>
      </c>
      <c r="P9852" t="s">
        <v>29</v>
      </c>
      <c r="Q9852" t="s">
        <v>29</v>
      </c>
      <c r="R9852" t="s">
        <v>20</v>
      </c>
      <c r="S9852" t="s">
        <v>20</v>
      </c>
    </row>
    <row r="9853" spans="2:19" x14ac:dyDescent="0.25">
      <c r="B9853">
        <v>6</v>
      </c>
      <c r="C9853" t="s">
        <v>17</v>
      </c>
      <c r="F9853" t="s">
        <v>6259</v>
      </c>
      <c r="G9853">
        <v>7</v>
      </c>
      <c r="N9853" t="s">
        <v>6267</v>
      </c>
      <c r="O9853" t="s">
        <v>29</v>
      </c>
      <c r="P9853" t="s">
        <v>29</v>
      </c>
      <c r="Q9853" t="s">
        <v>29</v>
      </c>
      <c r="R9853" t="s">
        <v>29</v>
      </c>
      <c r="S9853" t="s">
        <v>20</v>
      </c>
    </row>
    <row r="9854" spans="2:19" x14ac:dyDescent="0.25">
      <c r="B9854">
        <v>6</v>
      </c>
      <c r="C9854" t="s">
        <v>17</v>
      </c>
      <c r="F9854" t="s">
        <v>6259</v>
      </c>
      <c r="G9854">
        <v>8</v>
      </c>
      <c r="N9854" t="s">
        <v>6268</v>
      </c>
      <c r="O9854" t="s">
        <v>29</v>
      </c>
      <c r="P9854" t="s">
        <v>29</v>
      </c>
      <c r="Q9854" t="s">
        <v>29</v>
      </c>
      <c r="R9854" t="s">
        <v>29</v>
      </c>
      <c r="S9854" t="s">
        <v>20</v>
      </c>
    </row>
    <row r="9855" spans="2:19" x14ac:dyDescent="0.25">
      <c r="B9855">
        <v>6</v>
      </c>
      <c r="C9855" t="s">
        <v>17</v>
      </c>
      <c r="F9855" t="s">
        <v>6259</v>
      </c>
      <c r="G9855">
        <v>9</v>
      </c>
      <c r="N9855" t="s">
        <v>6269</v>
      </c>
      <c r="O9855" t="s">
        <v>29</v>
      </c>
      <c r="P9855" t="s">
        <v>29</v>
      </c>
      <c r="Q9855" t="s">
        <v>29</v>
      </c>
      <c r="R9855" t="s">
        <v>20</v>
      </c>
      <c r="S9855" t="s">
        <v>20</v>
      </c>
    </row>
    <row r="9856" spans="2:19" x14ac:dyDescent="0.25">
      <c r="B9856">
        <v>6</v>
      </c>
      <c r="C9856" t="s">
        <v>17</v>
      </c>
      <c r="F9856" t="s">
        <v>6259</v>
      </c>
      <c r="G9856">
        <v>10</v>
      </c>
      <c r="N9856" t="s">
        <v>6270</v>
      </c>
      <c r="O9856" t="s">
        <v>29</v>
      </c>
      <c r="P9856" t="s">
        <v>20</v>
      </c>
      <c r="Q9856" t="s">
        <v>20</v>
      </c>
      <c r="R9856" t="s">
        <v>20</v>
      </c>
      <c r="S9856" t="s">
        <v>20</v>
      </c>
    </row>
    <row r="9857" spans="2:19" x14ac:dyDescent="0.25">
      <c r="B9857">
        <v>6</v>
      </c>
      <c r="C9857" t="s">
        <v>17</v>
      </c>
      <c r="F9857" t="s">
        <v>6259</v>
      </c>
      <c r="G9857">
        <v>11</v>
      </c>
      <c r="N9857" t="s">
        <v>6271</v>
      </c>
      <c r="O9857" t="s">
        <v>29</v>
      </c>
      <c r="P9857" t="s">
        <v>29</v>
      </c>
      <c r="Q9857" t="s">
        <v>29</v>
      </c>
      <c r="R9857" t="s">
        <v>29</v>
      </c>
      <c r="S9857" t="s">
        <v>20</v>
      </c>
    </row>
    <row r="9858" spans="2:19" x14ac:dyDescent="0.25">
      <c r="B9858">
        <v>6</v>
      </c>
      <c r="C9858" t="s">
        <v>17</v>
      </c>
      <c r="F9858" t="s">
        <v>6259</v>
      </c>
      <c r="G9858">
        <v>12</v>
      </c>
      <c r="N9858" t="s">
        <v>6272</v>
      </c>
      <c r="O9858" t="s">
        <v>29</v>
      </c>
      <c r="P9858" t="s">
        <v>29</v>
      </c>
      <c r="Q9858" t="s">
        <v>29</v>
      </c>
      <c r="R9858" t="s">
        <v>20</v>
      </c>
      <c r="S9858" t="s">
        <v>20</v>
      </c>
    </row>
    <row r="9859" spans="2:19" x14ac:dyDescent="0.25">
      <c r="B9859">
        <v>6</v>
      </c>
      <c r="C9859" t="s">
        <v>17</v>
      </c>
      <c r="F9859" t="s">
        <v>6259</v>
      </c>
      <c r="G9859">
        <v>13</v>
      </c>
      <c r="N9859" t="s">
        <v>6273</v>
      </c>
      <c r="O9859" t="s">
        <v>29</v>
      </c>
      <c r="P9859" t="s">
        <v>29</v>
      </c>
      <c r="Q9859" t="s">
        <v>29</v>
      </c>
      <c r="R9859" t="s">
        <v>20</v>
      </c>
      <c r="S9859" t="s">
        <v>20</v>
      </c>
    </row>
    <row r="9860" spans="2:19" x14ac:dyDescent="0.25">
      <c r="B9860">
        <v>6</v>
      </c>
      <c r="C9860" t="s">
        <v>17</v>
      </c>
      <c r="F9860" t="s">
        <v>6259</v>
      </c>
      <c r="G9860">
        <v>14</v>
      </c>
      <c r="N9860" t="s">
        <v>6274</v>
      </c>
      <c r="O9860" t="s">
        <v>29</v>
      </c>
      <c r="P9860" t="s">
        <v>29</v>
      </c>
      <c r="Q9860" t="s">
        <v>29</v>
      </c>
      <c r="R9860" t="s">
        <v>20</v>
      </c>
      <c r="S9860" t="s">
        <v>20</v>
      </c>
    </row>
    <row r="9861" spans="2:19" x14ac:dyDescent="0.25">
      <c r="B9861">
        <v>6</v>
      </c>
      <c r="C9861" t="s">
        <v>17</v>
      </c>
      <c r="F9861" t="s">
        <v>6259</v>
      </c>
      <c r="G9861">
        <v>15</v>
      </c>
      <c r="N9861" t="s">
        <v>6275</v>
      </c>
      <c r="O9861" t="s">
        <v>20</v>
      </c>
      <c r="P9861" t="s">
        <v>20</v>
      </c>
      <c r="Q9861" t="s">
        <v>20</v>
      </c>
      <c r="R9861" t="s">
        <v>20</v>
      </c>
      <c r="S9861" t="s">
        <v>20</v>
      </c>
    </row>
    <row r="9862" spans="2:19" x14ac:dyDescent="0.25">
      <c r="B9862">
        <v>6</v>
      </c>
      <c r="C9862" t="s">
        <v>17</v>
      </c>
      <c r="F9862" t="s">
        <v>6259</v>
      </c>
      <c r="G9862">
        <v>17</v>
      </c>
      <c r="N9862" t="s">
        <v>6276</v>
      </c>
      <c r="O9862" t="s">
        <v>29</v>
      </c>
      <c r="P9862" t="s">
        <v>29</v>
      </c>
      <c r="Q9862" t="s">
        <v>29</v>
      </c>
      <c r="R9862" t="s">
        <v>29</v>
      </c>
      <c r="S9862" t="s">
        <v>20</v>
      </c>
    </row>
    <row r="9863" spans="2:19" x14ac:dyDescent="0.25">
      <c r="B9863">
        <v>6</v>
      </c>
      <c r="C9863" t="s">
        <v>17</v>
      </c>
      <c r="F9863" t="s">
        <v>6259</v>
      </c>
      <c r="G9863">
        <v>17</v>
      </c>
      <c r="N9863" t="s">
        <v>6277</v>
      </c>
      <c r="O9863" t="s">
        <v>20</v>
      </c>
      <c r="P9863" t="s">
        <v>20</v>
      </c>
      <c r="Q9863" t="s">
        <v>20</v>
      </c>
      <c r="R9863" t="s">
        <v>20</v>
      </c>
      <c r="S9863" t="s">
        <v>20</v>
      </c>
    </row>
    <row r="9864" spans="2:19" x14ac:dyDescent="0.25">
      <c r="B9864">
        <v>6</v>
      </c>
      <c r="C9864" t="s">
        <v>17</v>
      </c>
      <c r="F9864" t="s">
        <v>6259</v>
      </c>
      <c r="G9864">
        <v>18</v>
      </c>
      <c r="N9864" t="s">
        <v>6278</v>
      </c>
      <c r="O9864" t="s">
        <v>20</v>
      </c>
      <c r="P9864" t="s">
        <v>20</v>
      </c>
      <c r="Q9864" t="s">
        <v>20</v>
      </c>
      <c r="R9864" t="s">
        <v>20</v>
      </c>
      <c r="S9864" t="s">
        <v>20</v>
      </c>
    </row>
    <row r="9865" spans="2:19" x14ac:dyDescent="0.25">
      <c r="B9865">
        <v>24</v>
      </c>
      <c r="C9865" t="s">
        <v>1953</v>
      </c>
      <c r="F9865" t="s">
        <v>6279</v>
      </c>
      <c r="G9865">
        <v>1</v>
      </c>
      <c r="N9865" t="s">
        <v>6280</v>
      </c>
      <c r="O9865" t="s">
        <v>29</v>
      </c>
      <c r="P9865" t="s">
        <v>29</v>
      </c>
      <c r="Q9865" t="s">
        <v>29</v>
      </c>
      <c r="R9865" t="s">
        <v>29</v>
      </c>
      <c r="S9865" t="s">
        <v>20</v>
      </c>
    </row>
    <row r="9866" spans="2:19" x14ac:dyDescent="0.25">
      <c r="B9866">
        <v>24</v>
      </c>
      <c r="C9866" t="s">
        <v>1953</v>
      </c>
      <c r="F9866" t="s">
        <v>6279</v>
      </c>
      <c r="G9866">
        <v>1</v>
      </c>
      <c r="N9866" t="s">
        <v>6281</v>
      </c>
      <c r="P9866" t="s">
        <v>20</v>
      </c>
      <c r="Q9866" t="s">
        <v>20</v>
      </c>
      <c r="R9866" t="s">
        <v>20</v>
      </c>
      <c r="S9866" t="s">
        <v>20</v>
      </c>
    </row>
    <row r="9867" spans="2:19" x14ac:dyDescent="0.25">
      <c r="B9867">
        <v>24</v>
      </c>
      <c r="C9867" t="s">
        <v>1953</v>
      </c>
      <c r="F9867" t="s">
        <v>6282</v>
      </c>
      <c r="G9867">
        <v>2</v>
      </c>
      <c r="N9867" t="s">
        <v>6283</v>
      </c>
      <c r="O9867" t="s">
        <v>20</v>
      </c>
      <c r="P9867" t="s">
        <v>20</v>
      </c>
      <c r="Q9867" t="s">
        <v>20</v>
      </c>
      <c r="R9867" t="s">
        <v>20</v>
      </c>
      <c r="S9867" t="s">
        <v>20</v>
      </c>
    </row>
    <row r="9868" spans="2:19" x14ac:dyDescent="0.25">
      <c r="B9868">
        <v>24</v>
      </c>
      <c r="C9868" t="s">
        <v>1953</v>
      </c>
      <c r="F9868" t="s">
        <v>6282</v>
      </c>
      <c r="G9868">
        <v>2</v>
      </c>
      <c r="N9868" t="s">
        <v>6284</v>
      </c>
      <c r="P9868" t="s">
        <v>20</v>
      </c>
      <c r="Q9868" t="s">
        <v>20</v>
      </c>
      <c r="R9868" t="s">
        <v>20</v>
      </c>
      <c r="S9868" t="s">
        <v>20</v>
      </c>
    </row>
    <row r="9869" spans="2:19" x14ac:dyDescent="0.25">
      <c r="B9869">
        <v>24</v>
      </c>
      <c r="C9869" t="s">
        <v>1953</v>
      </c>
      <c r="F9869" t="s">
        <v>6282</v>
      </c>
      <c r="G9869">
        <v>2</v>
      </c>
      <c r="N9869" t="s">
        <v>6284</v>
      </c>
      <c r="O9869" t="s">
        <v>20</v>
      </c>
      <c r="P9869" t="s">
        <v>20</v>
      </c>
      <c r="Q9869" t="s">
        <v>20</v>
      </c>
      <c r="R9869" t="s">
        <v>20</v>
      </c>
      <c r="S9869" t="s">
        <v>20</v>
      </c>
    </row>
    <row r="9870" spans="2:19" x14ac:dyDescent="0.25">
      <c r="B9870">
        <v>24</v>
      </c>
      <c r="C9870" t="s">
        <v>1953</v>
      </c>
      <c r="F9870" t="s">
        <v>6285</v>
      </c>
      <c r="G9870">
        <v>3</v>
      </c>
      <c r="N9870" t="s">
        <v>6286</v>
      </c>
      <c r="O9870" t="s">
        <v>20</v>
      </c>
      <c r="P9870" t="s">
        <v>20</v>
      </c>
      <c r="Q9870" t="s">
        <v>20</v>
      </c>
      <c r="R9870" t="s">
        <v>20</v>
      </c>
      <c r="S9870" t="s">
        <v>20</v>
      </c>
    </row>
    <row r="9871" spans="2:19" x14ac:dyDescent="0.25">
      <c r="B9871">
        <v>24</v>
      </c>
      <c r="C9871" t="s">
        <v>1953</v>
      </c>
      <c r="F9871" t="s">
        <v>6285</v>
      </c>
      <c r="G9871">
        <v>3</v>
      </c>
      <c r="N9871" t="s">
        <v>6287</v>
      </c>
      <c r="P9871" t="s">
        <v>20</v>
      </c>
      <c r="Q9871" t="s">
        <v>20</v>
      </c>
      <c r="R9871" t="s">
        <v>20</v>
      </c>
      <c r="S9871" t="s">
        <v>20</v>
      </c>
    </row>
    <row r="9872" spans="2:19" x14ac:dyDescent="0.25">
      <c r="B9872">
        <v>24</v>
      </c>
      <c r="C9872" t="s">
        <v>1953</v>
      </c>
      <c r="F9872" t="s">
        <v>6288</v>
      </c>
      <c r="G9872">
        <v>4</v>
      </c>
      <c r="N9872" t="s">
        <v>6289</v>
      </c>
      <c r="O9872" t="s">
        <v>20</v>
      </c>
      <c r="P9872" t="s">
        <v>20</v>
      </c>
      <c r="Q9872" t="s">
        <v>20</v>
      </c>
      <c r="R9872" t="s">
        <v>20</v>
      </c>
      <c r="S9872" t="s">
        <v>20</v>
      </c>
    </row>
    <row r="9873" spans="2:19" x14ac:dyDescent="0.25">
      <c r="B9873">
        <v>24</v>
      </c>
      <c r="C9873" t="s">
        <v>1953</v>
      </c>
      <c r="F9873" t="s">
        <v>6290</v>
      </c>
      <c r="G9873">
        <v>5</v>
      </c>
      <c r="N9873" t="s">
        <v>6291</v>
      </c>
      <c r="O9873" t="s">
        <v>20</v>
      </c>
      <c r="P9873" t="s">
        <v>20</v>
      </c>
      <c r="Q9873" t="s">
        <v>20</v>
      </c>
      <c r="R9873" t="s">
        <v>20</v>
      </c>
      <c r="S9873" t="s">
        <v>20</v>
      </c>
    </row>
    <row r="9874" spans="2:19" x14ac:dyDescent="0.25">
      <c r="B9874">
        <v>24</v>
      </c>
      <c r="C9874" t="s">
        <v>1953</v>
      </c>
      <c r="F9874" t="s">
        <v>6292</v>
      </c>
      <c r="G9874">
        <v>6</v>
      </c>
      <c r="N9874" t="s">
        <v>1281</v>
      </c>
      <c r="O9874" t="s">
        <v>29</v>
      </c>
      <c r="P9874" t="s">
        <v>29</v>
      </c>
      <c r="Q9874" t="s">
        <v>29</v>
      </c>
      <c r="R9874" t="s">
        <v>29</v>
      </c>
      <c r="S9874" t="s">
        <v>20</v>
      </c>
    </row>
    <row r="9875" spans="2:19" x14ac:dyDescent="0.25">
      <c r="B9875">
        <v>24</v>
      </c>
      <c r="C9875" t="s">
        <v>1953</v>
      </c>
      <c r="F9875" t="s">
        <v>6293</v>
      </c>
      <c r="G9875">
        <v>7</v>
      </c>
      <c r="N9875" t="s">
        <v>6294</v>
      </c>
      <c r="O9875" t="s">
        <v>29</v>
      </c>
      <c r="P9875" t="s">
        <v>29</v>
      </c>
      <c r="Q9875" t="s">
        <v>29</v>
      </c>
      <c r="R9875" t="s">
        <v>29</v>
      </c>
      <c r="S9875" t="s">
        <v>29</v>
      </c>
    </row>
    <row r="9876" spans="2:19" x14ac:dyDescent="0.25">
      <c r="B9876">
        <v>24</v>
      </c>
      <c r="C9876" t="s">
        <v>1953</v>
      </c>
      <c r="F9876" t="s">
        <v>6293</v>
      </c>
      <c r="G9876">
        <v>7</v>
      </c>
      <c r="N9876" t="s">
        <v>6295</v>
      </c>
      <c r="P9876" t="s">
        <v>20</v>
      </c>
      <c r="Q9876" t="s">
        <v>20</v>
      </c>
      <c r="R9876" t="s">
        <v>20</v>
      </c>
      <c r="S9876" t="s">
        <v>20</v>
      </c>
    </row>
    <row r="9877" spans="2:19" x14ac:dyDescent="0.25">
      <c r="B9877">
        <v>24</v>
      </c>
      <c r="C9877" t="s">
        <v>1953</v>
      </c>
      <c r="F9877" t="s">
        <v>6296</v>
      </c>
      <c r="G9877">
        <v>8</v>
      </c>
      <c r="N9877" t="s">
        <v>6297</v>
      </c>
      <c r="O9877" t="s">
        <v>20</v>
      </c>
      <c r="P9877" t="s">
        <v>20</v>
      </c>
      <c r="Q9877" t="s">
        <v>20</v>
      </c>
      <c r="R9877" t="s">
        <v>20</v>
      </c>
      <c r="S9877" t="s">
        <v>20</v>
      </c>
    </row>
    <row r="9878" spans="2:19" x14ac:dyDescent="0.25">
      <c r="B9878">
        <v>24</v>
      </c>
      <c r="C9878" t="s">
        <v>1953</v>
      </c>
      <c r="F9878" t="s">
        <v>6298</v>
      </c>
      <c r="G9878">
        <v>9</v>
      </c>
      <c r="N9878" t="s">
        <v>6299</v>
      </c>
      <c r="O9878" t="s">
        <v>29</v>
      </c>
      <c r="P9878" t="s">
        <v>29</v>
      </c>
      <c r="Q9878" t="s">
        <v>29</v>
      </c>
      <c r="R9878" t="s">
        <v>29</v>
      </c>
      <c r="S9878" t="s">
        <v>20</v>
      </c>
    </row>
    <row r="9879" spans="2:19" x14ac:dyDescent="0.25">
      <c r="B9879">
        <v>24</v>
      </c>
      <c r="C9879" t="s">
        <v>1953</v>
      </c>
      <c r="F9879" t="s">
        <v>6300</v>
      </c>
      <c r="G9879">
        <v>10</v>
      </c>
      <c r="N9879" t="s">
        <v>6301</v>
      </c>
      <c r="O9879" t="s">
        <v>20</v>
      </c>
      <c r="P9879" t="s">
        <v>20</v>
      </c>
      <c r="Q9879" t="s">
        <v>20</v>
      </c>
      <c r="R9879" t="s">
        <v>20</v>
      </c>
      <c r="S9879" t="s">
        <v>20</v>
      </c>
    </row>
    <row r="9880" spans="2:19" x14ac:dyDescent="0.25">
      <c r="B9880">
        <v>24</v>
      </c>
      <c r="C9880" t="s">
        <v>1953</v>
      </c>
      <c r="F9880" t="s">
        <v>6300</v>
      </c>
      <c r="G9880">
        <v>10</v>
      </c>
      <c r="N9880" t="s">
        <v>3914</v>
      </c>
      <c r="P9880" t="s">
        <v>20</v>
      </c>
      <c r="Q9880" t="s">
        <v>20</v>
      </c>
      <c r="R9880" t="s">
        <v>20</v>
      </c>
      <c r="S9880" t="s">
        <v>20</v>
      </c>
    </row>
    <row r="9881" spans="2:19" x14ac:dyDescent="0.25">
      <c r="B9881">
        <v>24</v>
      </c>
      <c r="C9881" t="s">
        <v>1953</v>
      </c>
      <c r="F9881" t="s">
        <v>6302</v>
      </c>
      <c r="G9881">
        <v>11</v>
      </c>
      <c r="N9881" t="s">
        <v>6303</v>
      </c>
      <c r="O9881" t="s">
        <v>20</v>
      </c>
      <c r="P9881" t="s">
        <v>20</v>
      </c>
      <c r="Q9881" t="s">
        <v>20</v>
      </c>
      <c r="R9881" t="s">
        <v>20</v>
      </c>
      <c r="S9881" t="s">
        <v>20</v>
      </c>
    </row>
    <row r="9882" spans="2:19" x14ac:dyDescent="0.25">
      <c r="B9882">
        <v>24</v>
      </c>
      <c r="C9882" t="s">
        <v>1953</v>
      </c>
      <c r="F9882" t="s">
        <v>6304</v>
      </c>
      <c r="G9882">
        <v>12</v>
      </c>
      <c r="N9882" t="s">
        <v>5321</v>
      </c>
      <c r="O9882" t="s">
        <v>20</v>
      </c>
      <c r="P9882" t="s">
        <v>20</v>
      </c>
      <c r="Q9882" t="s">
        <v>20</v>
      </c>
      <c r="R9882" t="s">
        <v>20</v>
      </c>
      <c r="S9882" t="s">
        <v>20</v>
      </c>
    </row>
    <row r="9883" spans="2:19" x14ac:dyDescent="0.25">
      <c r="B9883">
        <v>24</v>
      </c>
      <c r="C9883" t="s">
        <v>1953</v>
      </c>
      <c r="F9883" t="s">
        <v>6305</v>
      </c>
      <c r="G9883">
        <v>13</v>
      </c>
      <c r="N9883" t="s">
        <v>143</v>
      </c>
      <c r="O9883" t="s">
        <v>20</v>
      </c>
      <c r="P9883" t="s">
        <v>20</v>
      </c>
      <c r="Q9883" t="s">
        <v>20</v>
      </c>
      <c r="R9883" t="s">
        <v>20</v>
      </c>
      <c r="S9883" t="s">
        <v>20</v>
      </c>
    </row>
    <row r="9884" spans="2:19" x14ac:dyDescent="0.25">
      <c r="B9884">
        <v>24</v>
      </c>
      <c r="C9884" t="s">
        <v>1953</v>
      </c>
      <c r="F9884" t="s">
        <v>6305</v>
      </c>
      <c r="G9884">
        <v>13</v>
      </c>
      <c r="N9884" t="s">
        <v>6306</v>
      </c>
      <c r="P9884" t="s">
        <v>20</v>
      </c>
      <c r="Q9884" t="s">
        <v>20</v>
      </c>
      <c r="R9884" t="s">
        <v>20</v>
      </c>
      <c r="S9884" t="s">
        <v>20</v>
      </c>
    </row>
    <row r="9885" spans="2:19" x14ac:dyDescent="0.25">
      <c r="B9885">
        <v>24</v>
      </c>
      <c r="C9885" t="s">
        <v>1953</v>
      </c>
      <c r="F9885" t="s">
        <v>6305</v>
      </c>
      <c r="G9885">
        <v>13</v>
      </c>
      <c r="N9885" t="s">
        <v>6307</v>
      </c>
      <c r="O9885" t="s">
        <v>29</v>
      </c>
      <c r="P9885" t="s">
        <v>29</v>
      </c>
      <c r="Q9885" t="s">
        <v>29</v>
      </c>
      <c r="R9885" t="s">
        <v>29</v>
      </c>
      <c r="S9885" t="s">
        <v>20</v>
      </c>
    </row>
    <row r="9886" spans="2:19" x14ac:dyDescent="0.25">
      <c r="B9886">
        <v>24</v>
      </c>
      <c r="C9886" t="s">
        <v>1953</v>
      </c>
      <c r="F9886" t="s">
        <v>6308</v>
      </c>
      <c r="G9886">
        <v>14</v>
      </c>
      <c r="N9886" t="s">
        <v>6309</v>
      </c>
      <c r="O9886" t="s">
        <v>29</v>
      </c>
      <c r="P9886" t="s">
        <v>29</v>
      </c>
      <c r="Q9886" t="s">
        <v>29</v>
      </c>
      <c r="R9886" t="s">
        <v>29</v>
      </c>
      <c r="S9886" t="s">
        <v>20</v>
      </c>
    </row>
    <row r="9887" spans="2:19" x14ac:dyDescent="0.25">
      <c r="B9887">
        <v>24</v>
      </c>
      <c r="C9887" t="s">
        <v>1953</v>
      </c>
      <c r="F9887" t="s">
        <v>6310</v>
      </c>
      <c r="G9887">
        <v>15</v>
      </c>
      <c r="N9887" t="s">
        <v>1914</v>
      </c>
      <c r="O9887" t="s">
        <v>29</v>
      </c>
      <c r="P9887" t="s">
        <v>29</v>
      </c>
      <c r="Q9887" t="s">
        <v>29</v>
      </c>
      <c r="R9887" t="s">
        <v>29</v>
      </c>
      <c r="S9887" t="s">
        <v>29</v>
      </c>
    </row>
    <row r="9888" spans="2:19" x14ac:dyDescent="0.25">
      <c r="B9888">
        <v>24</v>
      </c>
      <c r="C9888" t="s">
        <v>1953</v>
      </c>
      <c r="F9888" t="s">
        <v>6310</v>
      </c>
      <c r="G9888">
        <v>15</v>
      </c>
      <c r="N9888" t="s">
        <v>950</v>
      </c>
      <c r="P9888" t="s">
        <v>20</v>
      </c>
      <c r="Q9888" t="s">
        <v>20</v>
      </c>
      <c r="R9888" t="s">
        <v>20</v>
      </c>
      <c r="S9888" t="s">
        <v>20</v>
      </c>
    </row>
    <row r="9889" spans="2:19" x14ac:dyDescent="0.25">
      <c r="B9889">
        <v>24</v>
      </c>
      <c r="C9889" t="s">
        <v>1953</v>
      </c>
      <c r="F9889" t="s">
        <v>6311</v>
      </c>
      <c r="G9889">
        <v>16</v>
      </c>
      <c r="N9889" t="s">
        <v>6312</v>
      </c>
      <c r="O9889" t="s">
        <v>20</v>
      </c>
      <c r="P9889" t="s">
        <v>20</v>
      </c>
      <c r="Q9889" t="s">
        <v>20</v>
      </c>
      <c r="R9889" t="s">
        <v>20</v>
      </c>
      <c r="S9889" t="s">
        <v>20</v>
      </c>
    </row>
    <row r="9890" spans="2:19" x14ac:dyDescent="0.25">
      <c r="C9890" t="s">
        <v>17</v>
      </c>
      <c r="H9890" t="s">
        <v>1137</v>
      </c>
      <c r="K9890" t="s">
        <v>689</v>
      </c>
      <c r="L9890" t="s">
        <v>689</v>
      </c>
      <c r="M9890" t="s">
        <v>690</v>
      </c>
    </row>
    <row r="9891" spans="2:19" x14ac:dyDescent="0.25">
      <c r="C9891" t="s">
        <v>17</v>
      </c>
      <c r="H9891" t="s">
        <v>3242</v>
      </c>
      <c r="I9891">
        <v>4</v>
      </c>
      <c r="K9891" t="s">
        <v>689</v>
      </c>
      <c r="L9891" t="s">
        <v>689</v>
      </c>
      <c r="M9891" t="s">
        <v>690</v>
      </c>
    </row>
    <row r="9892" spans="2:19" x14ac:dyDescent="0.25">
      <c r="C9892" t="s">
        <v>17</v>
      </c>
      <c r="H9892" t="s">
        <v>813</v>
      </c>
      <c r="I9892">
        <v>1</v>
      </c>
      <c r="K9892" t="s">
        <v>689</v>
      </c>
      <c r="L9892" t="s">
        <v>689</v>
      </c>
      <c r="M9892" t="s">
        <v>690</v>
      </c>
    </row>
    <row r="9893" spans="2:19" x14ac:dyDescent="0.25">
      <c r="B9893">
        <v>24</v>
      </c>
      <c r="C9893" t="s">
        <v>1953</v>
      </c>
      <c r="F9893" t="s">
        <v>6313</v>
      </c>
      <c r="G9893">
        <v>17</v>
      </c>
      <c r="N9893" t="s">
        <v>6314</v>
      </c>
      <c r="O9893" t="s">
        <v>20</v>
      </c>
      <c r="P9893" t="s">
        <v>20</v>
      </c>
      <c r="Q9893" t="s">
        <v>20</v>
      </c>
      <c r="R9893" t="s">
        <v>20</v>
      </c>
      <c r="S9893" t="s">
        <v>20</v>
      </c>
    </row>
    <row r="9894" spans="2:19" x14ac:dyDescent="0.25">
      <c r="B9894">
        <v>24</v>
      </c>
      <c r="C9894" t="s">
        <v>1953</v>
      </c>
      <c r="F9894" t="s">
        <v>6313</v>
      </c>
      <c r="G9894">
        <v>17</v>
      </c>
      <c r="N9894" t="s">
        <v>6315</v>
      </c>
      <c r="P9894" t="s">
        <v>20</v>
      </c>
      <c r="Q9894" t="s">
        <v>20</v>
      </c>
      <c r="R9894" t="s">
        <v>20</v>
      </c>
      <c r="S9894" t="s">
        <v>20</v>
      </c>
    </row>
    <row r="9895" spans="2:19" x14ac:dyDescent="0.25">
      <c r="C9895" t="s">
        <v>17</v>
      </c>
      <c r="H9895" t="s">
        <v>3242</v>
      </c>
      <c r="K9895" t="s">
        <v>689</v>
      </c>
      <c r="L9895" t="s">
        <v>689</v>
      </c>
      <c r="M9895" t="s">
        <v>690</v>
      </c>
    </row>
    <row r="9896" spans="2:19" x14ac:dyDescent="0.25">
      <c r="B9896">
        <v>24</v>
      </c>
      <c r="C9896" t="s">
        <v>1953</v>
      </c>
      <c r="F9896" t="s">
        <v>6316</v>
      </c>
      <c r="G9896">
        <v>18</v>
      </c>
      <c r="N9896" t="s">
        <v>6317</v>
      </c>
      <c r="O9896" t="s">
        <v>20</v>
      </c>
      <c r="P9896" t="s">
        <v>20</v>
      </c>
      <c r="Q9896" t="s">
        <v>20</v>
      </c>
      <c r="R9896" t="s">
        <v>20</v>
      </c>
      <c r="S9896" t="s">
        <v>20</v>
      </c>
    </row>
    <row r="9897" spans="2:19" x14ac:dyDescent="0.25">
      <c r="C9897" t="s">
        <v>17</v>
      </c>
      <c r="H9897" t="s">
        <v>336</v>
      </c>
      <c r="K9897" t="s">
        <v>689</v>
      </c>
      <c r="L9897" t="s">
        <v>689</v>
      </c>
      <c r="M9897" t="s">
        <v>690</v>
      </c>
    </row>
    <row r="9898" spans="2:19" x14ac:dyDescent="0.25">
      <c r="C9898" t="s">
        <v>17</v>
      </c>
      <c r="H9898" t="s">
        <v>2969</v>
      </c>
      <c r="I9898">
        <v>5</v>
      </c>
      <c r="K9898" t="s">
        <v>689</v>
      </c>
      <c r="L9898" t="s">
        <v>689</v>
      </c>
      <c r="M9898" t="s">
        <v>690</v>
      </c>
    </row>
    <row r="9899" spans="2:19" x14ac:dyDescent="0.25">
      <c r="C9899" t="s">
        <v>17</v>
      </c>
      <c r="H9899" t="s">
        <v>6318</v>
      </c>
      <c r="I9899">
        <v>1</v>
      </c>
      <c r="K9899" t="s">
        <v>689</v>
      </c>
      <c r="L9899" t="s">
        <v>689</v>
      </c>
      <c r="M9899" t="s">
        <v>690</v>
      </c>
    </row>
    <row r="9900" spans="2:19" x14ac:dyDescent="0.25">
      <c r="C9900" t="s">
        <v>17</v>
      </c>
      <c r="H9900" t="s">
        <v>6319</v>
      </c>
      <c r="I9900">
        <v>1</v>
      </c>
      <c r="K9900" t="s">
        <v>689</v>
      </c>
      <c r="L9900" t="s">
        <v>689</v>
      </c>
      <c r="M9900" t="s">
        <v>690</v>
      </c>
    </row>
    <row r="9901" spans="2:19" x14ac:dyDescent="0.25">
      <c r="B9901">
        <v>24</v>
      </c>
      <c r="C9901" t="s">
        <v>1953</v>
      </c>
      <c r="F9901" t="s">
        <v>6320</v>
      </c>
      <c r="G9901">
        <v>19</v>
      </c>
      <c r="N9901" t="s">
        <v>6321</v>
      </c>
      <c r="O9901" t="s">
        <v>20</v>
      </c>
      <c r="P9901" t="s">
        <v>20</v>
      </c>
      <c r="Q9901" t="s">
        <v>20</v>
      </c>
      <c r="R9901" t="s">
        <v>20</v>
      </c>
      <c r="S9901" t="s">
        <v>20</v>
      </c>
    </row>
    <row r="9902" spans="2:19" x14ac:dyDescent="0.25">
      <c r="C9902" t="s">
        <v>17</v>
      </c>
      <c r="H9902" t="s">
        <v>6322</v>
      </c>
      <c r="K9902" t="s">
        <v>689</v>
      </c>
      <c r="L9902" t="s">
        <v>689</v>
      </c>
      <c r="M9902" t="s">
        <v>690</v>
      </c>
    </row>
    <row r="9903" spans="2:19" x14ac:dyDescent="0.25">
      <c r="C9903" t="s">
        <v>17</v>
      </c>
      <c r="H9903" t="s">
        <v>6323</v>
      </c>
      <c r="I9903">
        <v>4</v>
      </c>
      <c r="K9903" t="s">
        <v>689</v>
      </c>
      <c r="L9903" t="s">
        <v>689</v>
      </c>
      <c r="M9903" t="s">
        <v>690</v>
      </c>
    </row>
    <row r="9904" spans="2:19" x14ac:dyDescent="0.25">
      <c r="C9904" t="s">
        <v>17</v>
      </c>
      <c r="H9904" t="s">
        <v>6324</v>
      </c>
      <c r="I9904">
        <v>3</v>
      </c>
      <c r="K9904" t="s">
        <v>689</v>
      </c>
      <c r="L9904" t="s">
        <v>689</v>
      </c>
      <c r="M9904" t="s">
        <v>690</v>
      </c>
    </row>
    <row r="9905" spans="2:19" x14ac:dyDescent="0.25">
      <c r="C9905" t="s">
        <v>17</v>
      </c>
      <c r="H9905" t="s">
        <v>6325</v>
      </c>
      <c r="I9905">
        <v>1</v>
      </c>
      <c r="K9905" t="s">
        <v>689</v>
      </c>
      <c r="L9905" t="s">
        <v>689</v>
      </c>
      <c r="M9905" t="s">
        <v>690</v>
      </c>
    </row>
    <row r="9906" spans="2:19" x14ac:dyDescent="0.25">
      <c r="B9906">
        <v>24</v>
      </c>
      <c r="C9906" t="s">
        <v>1953</v>
      </c>
      <c r="F9906" t="s">
        <v>6326</v>
      </c>
      <c r="G9906">
        <v>20</v>
      </c>
      <c r="N9906" t="s">
        <v>6327</v>
      </c>
      <c r="O9906" t="s">
        <v>29</v>
      </c>
      <c r="P9906" t="s">
        <v>29</v>
      </c>
      <c r="Q9906" t="s">
        <v>29</v>
      </c>
      <c r="R9906" t="s">
        <v>29</v>
      </c>
      <c r="S9906" t="s">
        <v>29</v>
      </c>
    </row>
    <row r="9907" spans="2:19" x14ac:dyDescent="0.25">
      <c r="C9907" t="s">
        <v>17</v>
      </c>
      <c r="H9907" t="s">
        <v>6328</v>
      </c>
      <c r="K9907" t="s">
        <v>689</v>
      </c>
      <c r="L9907" t="s">
        <v>689</v>
      </c>
      <c r="M9907" t="s">
        <v>690</v>
      </c>
    </row>
    <row r="9908" spans="2:19" x14ac:dyDescent="0.25">
      <c r="C9908" t="s">
        <v>17</v>
      </c>
      <c r="H9908" t="s">
        <v>6329</v>
      </c>
      <c r="I9908">
        <v>1</v>
      </c>
      <c r="K9908" t="s">
        <v>689</v>
      </c>
      <c r="L9908" t="s">
        <v>689</v>
      </c>
      <c r="M9908" t="s">
        <v>690</v>
      </c>
    </row>
    <row r="9909" spans="2:19" x14ac:dyDescent="0.25">
      <c r="B9909">
        <v>24</v>
      </c>
      <c r="C9909" t="s">
        <v>1953</v>
      </c>
      <c r="F9909" t="s">
        <v>6330</v>
      </c>
      <c r="G9909">
        <v>21</v>
      </c>
      <c r="N9909" t="s">
        <v>6331</v>
      </c>
      <c r="O9909" t="s">
        <v>20</v>
      </c>
      <c r="P9909" t="s">
        <v>20</v>
      </c>
      <c r="Q9909" t="s">
        <v>20</v>
      </c>
      <c r="R9909" t="s">
        <v>20</v>
      </c>
      <c r="S9909" t="s">
        <v>20</v>
      </c>
    </row>
    <row r="9910" spans="2:19" x14ac:dyDescent="0.25">
      <c r="B9910">
        <v>24</v>
      </c>
      <c r="C9910" t="s">
        <v>1953</v>
      </c>
      <c r="F9910" t="s">
        <v>6330</v>
      </c>
      <c r="G9910">
        <v>21</v>
      </c>
      <c r="N9910" t="s">
        <v>6332</v>
      </c>
      <c r="P9910" t="s">
        <v>20</v>
      </c>
      <c r="Q9910" t="s">
        <v>20</v>
      </c>
      <c r="R9910" t="s">
        <v>20</v>
      </c>
      <c r="S9910" t="s">
        <v>20</v>
      </c>
    </row>
    <row r="9911" spans="2:19" x14ac:dyDescent="0.25">
      <c r="B9911">
        <v>24</v>
      </c>
      <c r="C9911" t="s">
        <v>1953</v>
      </c>
      <c r="F9911" t="s">
        <v>6333</v>
      </c>
      <c r="G9911">
        <v>22</v>
      </c>
      <c r="N9911" t="s">
        <v>6334</v>
      </c>
      <c r="O9911" t="s">
        <v>20</v>
      </c>
      <c r="P9911" t="s">
        <v>20</v>
      </c>
      <c r="Q9911" t="s">
        <v>20</v>
      </c>
      <c r="R9911" t="s">
        <v>20</v>
      </c>
      <c r="S9911" t="s">
        <v>20</v>
      </c>
    </row>
    <row r="9912" spans="2:19" x14ac:dyDescent="0.25">
      <c r="B9912">
        <v>24</v>
      </c>
      <c r="C9912" t="s">
        <v>1953</v>
      </c>
      <c r="F9912" t="s">
        <v>6335</v>
      </c>
      <c r="G9912">
        <v>23</v>
      </c>
      <c r="N9912" t="s">
        <v>6336</v>
      </c>
      <c r="O9912" t="s">
        <v>20</v>
      </c>
      <c r="P9912" t="s">
        <v>20</v>
      </c>
      <c r="Q9912" t="s">
        <v>20</v>
      </c>
      <c r="R9912" t="s">
        <v>20</v>
      </c>
      <c r="S9912" t="s">
        <v>20</v>
      </c>
    </row>
    <row r="9913" spans="2:19" x14ac:dyDescent="0.25">
      <c r="C9913" t="s">
        <v>1953</v>
      </c>
      <c r="H9913" t="s">
        <v>6337</v>
      </c>
      <c r="K9913" t="s">
        <v>689</v>
      </c>
      <c r="L9913" t="s">
        <v>689</v>
      </c>
      <c r="M9913" t="s">
        <v>690</v>
      </c>
    </row>
    <row r="9914" spans="2:19" x14ac:dyDescent="0.25">
      <c r="C9914" t="s">
        <v>1953</v>
      </c>
      <c r="H9914" t="s">
        <v>6338</v>
      </c>
      <c r="I9914">
        <v>2</v>
      </c>
      <c r="K9914" t="s">
        <v>689</v>
      </c>
      <c r="L9914" t="s">
        <v>689</v>
      </c>
      <c r="M9914" t="s">
        <v>690</v>
      </c>
    </row>
    <row r="9915" spans="2:19" x14ac:dyDescent="0.25">
      <c r="C9915" t="s">
        <v>1953</v>
      </c>
      <c r="H9915" t="s">
        <v>6339</v>
      </c>
      <c r="K9915" t="s">
        <v>689</v>
      </c>
      <c r="L9915" t="s">
        <v>689</v>
      </c>
      <c r="M9915" t="s">
        <v>690</v>
      </c>
    </row>
    <row r="9916" spans="2:19" x14ac:dyDescent="0.25">
      <c r="C9916" t="s">
        <v>1953</v>
      </c>
      <c r="H9916" t="s">
        <v>6340</v>
      </c>
      <c r="I9916">
        <v>2</v>
      </c>
      <c r="K9916" t="s">
        <v>689</v>
      </c>
      <c r="L9916" t="s">
        <v>689</v>
      </c>
      <c r="M9916" t="s">
        <v>690</v>
      </c>
    </row>
    <row r="9917" spans="2:19" x14ac:dyDescent="0.25">
      <c r="C9917" t="s">
        <v>1953</v>
      </c>
      <c r="H9917" t="s">
        <v>6341</v>
      </c>
      <c r="I9917">
        <v>1</v>
      </c>
      <c r="K9917" t="s">
        <v>689</v>
      </c>
      <c r="L9917" t="s">
        <v>689</v>
      </c>
      <c r="M9917" t="s">
        <v>690</v>
      </c>
    </row>
    <row r="9918" spans="2:19" x14ac:dyDescent="0.25">
      <c r="C9918" t="s">
        <v>1953</v>
      </c>
      <c r="H9918" t="s">
        <v>6342</v>
      </c>
      <c r="K9918" t="s">
        <v>689</v>
      </c>
      <c r="L9918" t="s">
        <v>689</v>
      </c>
      <c r="M9918" t="s">
        <v>690</v>
      </c>
    </row>
    <row r="9919" spans="2:19" x14ac:dyDescent="0.25">
      <c r="C9919" t="s">
        <v>1953</v>
      </c>
      <c r="H9919" t="s">
        <v>1533</v>
      </c>
      <c r="I9919">
        <v>1</v>
      </c>
      <c r="K9919" t="s">
        <v>689</v>
      </c>
      <c r="L9919" t="s">
        <v>689</v>
      </c>
      <c r="M9919" t="s">
        <v>690</v>
      </c>
    </row>
    <row r="9920" spans="2:19" x14ac:dyDescent="0.25">
      <c r="C9920" t="s">
        <v>1953</v>
      </c>
      <c r="H9920" t="s">
        <v>6343</v>
      </c>
      <c r="K9920" t="s">
        <v>689</v>
      </c>
      <c r="L9920" t="s">
        <v>689</v>
      </c>
      <c r="M9920" t="s">
        <v>690</v>
      </c>
    </row>
    <row r="9921" spans="3:13" x14ac:dyDescent="0.25">
      <c r="C9921" t="s">
        <v>1953</v>
      </c>
      <c r="H9921" t="s">
        <v>6344</v>
      </c>
      <c r="I9921">
        <v>0</v>
      </c>
      <c r="K9921" t="s">
        <v>689</v>
      </c>
      <c r="L9921" t="s">
        <v>689</v>
      </c>
      <c r="M9921" t="s">
        <v>690</v>
      </c>
    </row>
    <row r="9922" spans="3:13" x14ac:dyDescent="0.25">
      <c r="C9922" t="s">
        <v>1953</v>
      </c>
      <c r="H9922" t="s">
        <v>6345</v>
      </c>
      <c r="K9922" t="s">
        <v>689</v>
      </c>
      <c r="L9922" t="s">
        <v>689</v>
      </c>
      <c r="M9922" t="s">
        <v>690</v>
      </c>
    </row>
    <row r="9923" spans="3:13" x14ac:dyDescent="0.25">
      <c r="C9923" t="s">
        <v>1953</v>
      </c>
      <c r="H9923" t="s">
        <v>6346</v>
      </c>
      <c r="K9923" t="s">
        <v>689</v>
      </c>
      <c r="L9923" t="s">
        <v>689</v>
      </c>
      <c r="M9923" t="s">
        <v>690</v>
      </c>
    </row>
    <row r="9924" spans="3:13" x14ac:dyDescent="0.25">
      <c r="C9924" t="s">
        <v>1953</v>
      </c>
      <c r="H9924" t="s">
        <v>6347</v>
      </c>
      <c r="I9924">
        <v>1</v>
      </c>
      <c r="K9924" t="s">
        <v>689</v>
      </c>
      <c r="L9924" t="s">
        <v>689</v>
      </c>
      <c r="M9924" t="s">
        <v>690</v>
      </c>
    </row>
    <row r="9925" spans="3:13" x14ac:dyDescent="0.25">
      <c r="C9925" t="s">
        <v>1953</v>
      </c>
      <c r="H9925" t="s">
        <v>6348</v>
      </c>
      <c r="K9925" t="s">
        <v>689</v>
      </c>
      <c r="L9925" t="s">
        <v>689</v>
      </c>
      <c r="M9925" t="s">
        <v>690</v>
      </c>
    </row>
    <row r="9926" spans="3:13" x14ac:dyDescent="0.25">
      <c r="C9926" t="s">
        <v>1953</v>
      </c>
      <c r="H9926" t="s">
        <v>6349</v>
      </c>
      <c r="K9926" t="s">
        <v>689</v>
      </c>
      <c r="L9926" t="s">
        <v>689</v>
      </c>
      <c r="M9926" t="s">
        <v>690</v>
      </c>
    </row>
    <row r="9927" spans="3:13" x14ac:dyDescent="0.25">
      <c r="C9927" t="s">
        <v>1953</v>
      </c>
      <c r="H9927" t="s">
        <v>6337</v>
      </c>
      <c r="K9927" t="s">
        <v>689</v>
      </c>
      <c r="L9927" t="s">
        <v>689</v>
      </c>
      <c r="M9927" t="s">
        <v>690</v>
      </c>
    </row>
    <row r="9928" spans="3:13" x14ac:dyDescent="0.25">
      <c r="C9928" t="s">
        <v>1953</v>
      </c>
      <c r="H9928" t="s">
        <v>6350</v>
      </c>
      <c r="I9928">
        <v>1</v>
      </c>
      <c r="K9928" t="s">
        <v>689</v>
      </c>
      <c r="L9928" t="s">
        <v>689</v>
      </c>
      <c r="M9928" t="s">
        <v>690</v>
      </c>
    </row>
    <row r="9929" spans="3:13" x14ac:dyDescent="0.25">
      <c r="C9929" t="s">
        <v>1953</v>
      </c>
      <c r="H9929" t="s">
        <v>6351</v>
      </c>
      <c r="K9929" t="s">
        <v>689</v>
      </c>
      <c r="L9929" t="s">
        <v>689</v>
      </c>
      <c r="M9929" t="s">
        <v>690</v>
      </c>
    </row>
    <row r="9930" spans="3:13" x14ac:dyDescent="0.25">
      <c r="C9930" t="s">
        <v>1953</v>
      </c>
      <c r="H9930" t="s">
        <v>6352</v>
      </c>
      <c r="I9930">
        <v>1</v>
      </c>
      <c r="K9930" t="s">
        <v>689</v>
      </c>
      <c r="L9930" t="s">
        <v>689</v>
      </c>
      <c r="M9930" t="s">
        <v>690</v>
      </c>
    </row>
    <row r="9931" spans="3:13" x14ac:dyDescent="0.25">
      <c r="C9931" t="s">
        <v>1953</v>
      </c>
      <c r="H9931" t="s">
        <v>950</v>
      </c>
      <c r="K9931" t="s">
        <v>689</v>
      </c>
      <c r="L9931" t="s">
        <v>689</v>
      </c>
      <c r="M9931" t="s">
        <v>690</v>
      </c>
    </row>
    <row r="9932" spans="3:13" x14ac:dyDescent="0.25">
      <c r="C9932" t="s">
        <v>1953</v>
      </c>
      <c r="H9932" t="s">
        <v>3923</v>
      </c>
      <c r="I9932">
        <v>2</v>
      </c>
      <c r="K9932" t="s">
        <v>689</v>
      </c>
      <c r="L9932" t="s">
        <v>689</v>
      </c>
      <c r="M9932" t="s">
        <v>690</v>
      </c>
    </row>
    <row r="9933" spans="3:13" x14ac:dyDescent="0.25">
      <c r="C9933" t="s">
        <v>1953</v>
      </c>
      <c r="H9933" t="s">
        <v>6353</v>
      </c>
      <c r="I9933">
        <v>0</v>
      </c>
      <c r="K9933" t="s">
        <v>689</v>
      </c>
      <c r="L9933" t="s">
        <v>689</v>
      </c>
      <c r="M9933" t="s">
        <v>690</v>
      </c>
    </row>
    <row r="9934" spans="3:13" x14ac:dyDescent="0.25">
      <c r="C9934" t="s">
        <v>1953</v>
      </c>
      <c r="H9934" t="s">
        <v>6354</v>
      </c>
      <c r="K9934" t="s">
        <v>689</v>
      </c>
      <c r="L9934" t="s">
        <v>689</v>
      </c>
      <c r="M9934" t="s">
        <v>690</v>
      </c>
    </row>
    <row r="9935" spans="3:13" x14ac:dyDescent="0.25">
      <c r="C9935" t="s">
        <v>1953</v>
      </c>
      <c r="H9935" t="s">
        <v>4507</v>
      </c>
      <c r="K9935" t="s">
        <v>689</v>
      </c>
      <c r="L9935" t="s">
        <v>689</v>
      </c>
      <c r="M9935" t="s">
        <v>690</v>
      </c>
    </row>
    <row r="9936" spans="3:13" x14ac:dyDescent="0.25">
      <c r="C9936" t="s">
        <v>1953</v>
      </c>
      <c r="H9936" t="s">
        <v>6355</v>
      </c>
      <c r="I9936">
        <v>2</v>
      </c>
      <c r="K9936" t="s">
        <v>689</v>
      </c>
      <c r="L9936" t="s">
        <v>689</v>
      </c>
      <c r="M9936" t="s">
        <v>690</v>
      </c>
    </row>
    <row r="9937" spans="2:19" x14ac:dyDescent="0.25">
      <c r="C9937" t="s">
        <v>1953</v>
      </c>
      <c r="H9937" t="s">
        <v>6356</v>
      </c>
      <c r="I9937">
        <v>0</v>
      </c>
      <c r="K9937" t="s">
        <v>689</v>
      </c>
      <c r="L9937" t="s">
        <v>689</v>
      </c>
      <c r="M9937" t="s">
        <v>690</v>
      </c>
    </row>
    <row r="9938" spans="2:19" x14ac:dyDescent="0.25">
      <c r="C9938" t="s">
        <v>1953</v>
      </c>
      <c r="H9938" t="s">
        <v>2092</v>
      </c>
      <c r="K9938" t="s">
        <v>689</v>
      </c>
      <c r="L9938" t="s">
        <v>689</v>
      </c>
      <c r="M9938" t="s">
        <v>690</v>
      </c>
    </row>
    <row r="9939" spans="2:19" x14ac:dyDescent="0.25">
      <c r="C9939" t="s">
        <v>1953</v>
      </c>
      <c r="H9939" t="s">
        <v>6357</v>
      </c>
      <c r="I9939">
        <v>0</v>
      </c>
      <c r="K9939" t="s">
        <v>689</v>
      </c>
      <c r="L9939" t="s">
        <v>689</v>
      </c>
      <c r="M9939" t="s">
        <v>690</v>
      </c>
    </row>
    <row r="9940" spans="2:19" x14ac:dyDescent="0.25">
      <c r="B9940">
        <v>26</v>
      </c>
      <c r="C9940" t="s">
        <v>1953</v>
      </c>
      <c r="F9940" t="s">
        <v>6358</v>
      </c>
      <c r="G9940">
        <v>1</v>
      </c>
      <c r="N9940" t="s">
        <v>767</v>
      </c>
      <c r="O9940" t="s">
        <v>29</v>
      </c>
      <c r="P9940" t="s">
        <v>29</v>
      </c>
      <c r="Q9940" t="s">
        <v>29</v>
      </c>
      <c r="R9940" t="s">
        <v>29</v>
      </c>
      <c r="S9940" t="s">
        <v>29</v>
      </c>
    </row>
    <row r="9941" spans="2:19" x14ac:dyDescent="0.25">
      <c r="B9941">
        <v>26</v>
      </c>
      <c r="C9941" t="s">
        <v>1953</v>
      </c>
      <c r="F9941" t="s">
        <v>6359</v>
      </c>
      <c r="G9941">
        <v>2</v>
      </c>
      <c r="N9941" t="s">
        <v>6360</v>
      </c>
      <c r="O9941" t="s">
        <v>29</v>
      </c>
      <c r="P9941" t="s">
        <v>29</v>
      </c>
      <c r="Q9941" t="s">
        <v>29</v>
      </c>
      <c r="R9941" t="s">
        <v>29</v>
      </c>
      <c r="S9941" t="s">
        <v>29</v>
      </c>
    </row>
    <row r="9942" spans="2:19" x14ac:dyDescent="0.25">
      <c r="B9942">
        <v>26</v>
      </c>
      <c r="C9942" t="s">
        <v>1953</v>
      </c>
      <c r="F9942" t="s">
        <v>6361</v>
      </c>
      <c r="G9942">
        <v>3</v>
      </c>
      <c r="N9942" t="s">
        <v>6362</v>
      </c>
      <c r="O9942" t="s">
        <v>29</v>
      </c>
      <c r="P9942" t="s">
        <v>29</v>
      </c>
      <c r="Q9942" t="s">
        <v>29</v>
      </c>
      <c r="R9942" t="s">
        <v>29</v>
      </c>
      <c r="S9942" t="s">
        <v>29</v>
      </c>
    </row>
    <row r="9943" spans="2:19" x14ac:dyDescent="0.25">
      <c r="B9943">
        <v>26</v>
      </c>
      <c r="C9943" t="s">
        <v>1953</v>
      </c>
      <c r="F9943" t="s">
        <v>6363</v>
      </c>
      <c r="G9943">
        <v>4</v>
      </c>
      <c r="N9943" t="s">
        <v>6364</v>
      </c>
      <c r="O9943" t="s">
        <v>29</v>
      </c>
      <c r="P9943" t="s">
        <v>29</v>
      </c>
      <c r="Q9943" t="s">
        <v>29</v>
      </c>
      <c r="R9943" t="s">
        <v>29</v>
      </c>
      <c r="S9943" t="s">
        <v>29</v>
      </c>
    </row>
    <row r="9944" spans="2:19" x14ac:dyDescent="0.25">
      <c r="B9944">
        <v>26</v>
      </c>
      <c r="C9944" t="s">
        <v>1953</v>
      </c>
      <c r="F9944" t="s">
        <v>6365</v>
      </c>
      <c r="G9944">
        <v>5</v>
      </c>
      <c r="N9944" t="s">
        <v>1169</v>
      </c>
      <c r="O9944" t="s">
        <v>29</v>
      </c>
      <c r="P9944" t="s">
        <v>29</v>
      </c>
      <c r="Q9944" t="s">
        <v>29</v>
      </c>
      <c r="R9944" t="s">
        <v>29</v>
      </c>
      <c r="S9944" t="s">
        <v>29</v>
      </c>
    </row>
    <row r="9945" spans="2:19" x14ac:dyDescent="0.25">
      <c r="C9945" t="s">
        <v>1953</v>
      </c>
      <c r="H9945" t="s">
        <v>6366</v>
      </c>
      <c r="K9945" t="s">
        <v>689</v>
      </c>
      <c r="L9945" t="s">
        <v>689</v>
      </c>
      <c r="M9945" t="s">
        <v>690</v>
      </c>
    </row>
    <row r="9946" spans="2:19" x14ac:dyDescent="0.25">
      <c r="C9946" t="s">
        <v>1953</v>
      </c>
      <c r="H9946" t="s">
        <v>6367</v>
      </c>
      <c r="I9946">
        <v>3</v>
      </c>
      <c r="K9946" t="s">
        <v>689</v>
      </c>
      <c r="L9946" t="s">
        <v>689</v>
      </c>
      <c r="M9946" t="s">
        <v>690</v>
      </c>
    </row>
    <row r="9947" spans="2:19" x14ac:dyDescent="0.25">
      <c r="C9947" t="s">
        <v>1953</v>
      </c>
      <c r="H9947" t="s">
        <v>2714</v>
      </c>
      <c r="I9947">
        <v>2</v>
      </c>
      <c r="K9947" t="s">
        <v>689</v>
      </c>
      <c r="L9947" t="s">
        <v>689</v>
      </c>
      <c r="M9947" t="s">
        <v>690</v>
      </c>
    </row>
    <row r="9948" spans="2:19" x14ac:dyDescent="0.25">
      <c r="C9948" t="s">
        <v>1953</v>
      </c>
      <c r="H9948" t="s">
        <v>3447</v>
      </c>
      <c r="I9948">
        <v>1</v>
      </c>
      <c r="K9948" t="s">
        <v>689</v>
      </c>
      <c r="L9948" t="s">
        <v>689</v>
      </c>
      <c r="M9948" t="s">
        <v>690</v>
      </c>
    </row>
    <row r="9949" spans="2:19" x14ac:dyDescent="0.25">
      <c r="C9949" t="s">
        <v>1953</v>
      </c>
      <c r="H9949" t="s">
        <v>6368</v>
      </c>
      <c r="I9949">
        <v>3</v>
      </c>
      <c r="K9949" t="s">
        <v>689</v>
      </c>
      <c r="L9949" t="s">
        <v>689</v>
      </c>
      <c r="M9949" t="s">
        <v>690</v>
      </c>
    </row>
    <row r="9950" spans="2:19" x14ac:dyDescent="0.25">
      <c r="C9950" t="s">
        <v>1953</v>
      </c>
      <c r="H9950" t="s">
        <v>1085</v>
      </c>
      <c r="I9950">
        <v>1</v>
      </c>
      <c r="K9950" t="s">
        <v>689</v>
      </c>
      <c r="L9950" t="s">
        <v>689</v>
      </c>
      <c r="M9950" t="s">
        <v>690</v>
      </c>
    </row>
    <row r="9951" spans="2:19" x14ac:dyDescent="0.25">
      <c r="C9951" t="s">
        <v>1953</v>
      </c>
      <c r="H9951" t="s">
        <v>1172</v>
      </c>
      <c r="I9951">
        <v>4</v>
      </c>
      <c r="K9951" t="s">
        <v>689</v>
      </c>
      <c r="L9951" t="s">
        <v>689</v>
      </c>
      <c r="M9951" t="s">
        <v>690</v>
      </c>
    </row>
    <row r="9952" spans="2:19" x14ac:dyDescent="0.25">
      <c r="C9952" t="s">
        <v>1953</v>
      </c>
      <c r="H9952" t="s">
        <v>6369</v>
      </c>
      <c r="K9952" t="s">
        <v>689</v>
      </c>
      <c r="L9952" t="s">
        <v>689</v>
      </c>
      <c r="M9952" t="s">
        <v>690</v>
      </c>
    </row>
    <row r="9953" spans="3:13" x14ac:dyDescent="0.25">
      <c r="C9953" t="s">
        <v>1953</v>
      </c>
      <c r="H9953" t="s">
        <v>1291</v>
      </c>
      <c r="I9953">
        <v>1</v>
      </c>
      <c r="K9953" t="s">
        <v>689</v>
      </c>
      <c r="L9953" t="s">
        <v>689</v>
      </c>
      <c r="M9953" t="s">
        <v>690</v>
      </c>
    </row>
    <row r="9954" spans="3:13" x14ac:dyDescent="0.25">
      <c r="C9954" t="s">
        <v>1953</v>
      </c>
      <c r="H9954" t="s">
        <v>566</v>
      </c>
      <c r="I9954">
        <v>2</v>
      </c>
      <c r="K9954" t="s">
        <v>689</v>
      </c>
      <c r="L9954" t="s">
        <v>689</v>
      </c>
      <c r="M9954" t="s">
        <v>690</v>
      </c>
    </row>
    <row r="9955" spans="3:13" x14ac:dyDescent="0.25">
      <c r="C9955" t="s">
        <v>1953</v>
      </c>
      <c r="H9955" t="s">
        <v>2239</v>
      </c>
      <c r="I9955">
        <v>3</v>
      </c>
      <c r="K9955" t="s">
        <v>689</v>
      </c>
      <c r="L9955" t="s">
        <v>689</v>
      </c>
      <c r="M9955" t="s">
        <v>690</v>
      </c>
    </row>
    <row r="9956" spans="3:13" x14ac:dyDescent="0.25">
      <c r="C9956" t="s">
        <v>1953</v>
      </c>
      <c r="H9956" t="s">
        <v>6370</v>
      </c>
      <c r="K9956" t="s">
        <v>689</v>
      </c>
      <c r="L9956" t="s">
        <v>689</v>
      </c>
      <c r="M9956" t="s">
        <v>690</v>
      </c>
    </row>
    <row r="9957" spans="3:13" x14ac:dyDescent="0.25">
      <c r="C9957" t="s">
        <v>1953</v>
      </c>
      <c r="H9957" t="s">
        <v>6371</v>
      </c>
      <c r="I9957">
        <v>2</v>
      </c>
      <c r="K9957" t="s">
        <v>689</v>
      </c>
      <c r="L9957" t="s">
        <v>689</v>
      </c>
      <c r="M9957" t="s">
        <v>690</v>
      </c>
    </row>
    <row r="9958" spans="3:13" x14ac:dyDescent="0.25">
      <c r="C9958" t="s">
        <v>1953</v>
      </c>
      <c r="H9958" t="s">
        <v>6372</v>
      </c>
      <c r="K9958" t="s">
        <v>689</v>
      </c>
      <c r="L9958" t="s">
        <v>689</v>
      </c>
      <c r="M9958" t="s">
        <v>690</v>
      </c>
    </row>
    <row r="9959" spans="3:13" x14ac:dyDescent="0.25">
      <c r="C9959" t="s">
        <v>1953</v>
      </c>
      <c r="H9959" t="s">
        <v>1085</v>
      </c>
      <c r="K9959" t="s">
        <v>689</v>
      </c>
      <c r="L9959" t="s">
        <v>689</v>
      </c>
      <c r="M9959" t="s">
        <v>690</v>
      </c>
    </row>
    <row r="9960" spans="3:13" x14ac:dyDescent="0.25">
      <c r="C9960" t="s">
        <v>1953</v>
      </c>
      <c r="H9960" t="s">
        <v>453</v>
      </c>
      <c r="I9960">
        <v>3</v>
      </c>
      <c r="K9960" t="s">
        <v>689</v>
      </c>
      <c r="L9960" t="s">
        <v>689</v>
      </c>
      <c r="M9960" t="s">
        <v>690</v>
      </c>
    </row>
    <row r="9961" spans="3:13" x14ac:dyDescent="0.25">
      <c r="C9961" t="s">
        <v>1953</v>
      </c>
      <c r="H9961" t="s">
        <v>1840</v>
      </c>
      <c r="I9961">
        <v>2</v>
      </c>
      <c r="K9961" t="s">
        <v>689</v>
      </c>
      <c r="L9961" t="s">
        <v>689</v>
      </c>
      <c r="M9961" t="s">
        <v>690</v>
      </c>
    </row>
    <row r="9962" spans="3:13" x14ac:dyDescent="0.25">
      <c r="C9962" t="s">
        <v>1953</v>
      </c>
      <c r="H9962" t="s">
        <v>307</v>
      </c>
      <c r="I9962">
        <v>3</v>
      </c>
      <c r="K9962" t="s">
        <v>689</v>
      </c>
      <c r="L9962" t="s">
        <v>689</v>
      </c>
      <c r="M9962" t="s">
        <v>690</v>
      </c>
    </row>
    <row r="9963" spans="3:13" x14ac:dyDescent="0.25">
      <c r="C9963" t="s">
        <v>1953</v>
      </c>
      <c r="H9963" t="s">
        <v>6373</v>
      </c>
      <c r="I9963">
        <v>1</v>
      </c>
      <c r="K9963" t="s">
        <v>689</v>
      </c>
      <c r="L9963" t="s">
        <v>689</v>
      </c>
      <c r="M9963" t="s">
        <v>690</v>
      </c>
    </row>
    <row r="9964" spans="3:13" x14ac:dyDescent="0.25">
      <c r="C9964" t="s">
        <v>1953</v>
      </c>
      <c r="H9964" t="s">
        <v>1796</v>
      </c>
      <c r="I9964">
        <v>4</v>
      </c>
      <c r="K9964" t="s">
        <v>689</v>
      </c>
      <c r="L9964" t="s">
        <v>689</v>
      </c>
      <c r="M9964" t="s">
        <v>690</v>
      </c>
    </row>
    <row r="9965" spans="3:13" x14ac:dyDescent="0.25">
      <c r="C9965" t="s">
        <v>1953</v>
      </c>
      <c r="H9965" t="s">
        <v>360</v>
      </c>
      <c r="I9965">
        <v>0</v>
      </c>
      <c r="K9965" t="s">
        <v>689</v>
      </c>
      <c r="L9965" t="s">
        <v>689</v>
      </c>
      <c r="M9965" t="s">
        <v>690</v>
      </c>
    </row>
    <row r="9966" spans="3:13" x14ac:dyDescent="0.25">
      <c r="C9966" t="s">
        <v>1953</v>
      </c>
      <c r="H9966" t="s">
        <v>5037</v>
      </c>
      <c r="K9966" t="s">
        <v>689</v>
      </c>
      <c r="L9966" t="s">
        <v>689</v>
      </c>
      <c r="M9966" t="s">
        <v>690</v>
      </c>
    </row>
    <row r="9967" spans="3:13" x14ac:dyDescent="0.25">
      <c r="C9967" t="s">
        <v>1953</v>
      </c>
      <c r="H9967" t="s">
        <v>6374</v>
      </c>
      <c r="I9967">
        <v>2</v>
      </c>
      <c r="K9967" t="s">
        <v>689</v>
      </c>
      <c r="L9967" t="s">
        <v>689</v>
      </c>
      <c r="M9967" t="s">
        <v>690</v>
      </c>
    </row>
    <row r="9968" spans="3:13" x14ac:dyDescent="0.25">
      <c r="C9968" t="s">
        <v>1953</v>
      </c>
      <c r="H9968" t="s">
        <v>6375</v>
      </c>
      <c r="I9968">
        <v>1</v>
      </c>
      <c r="K9968" t="s">
        <v>689</v>
      </c>
      <c r="L9968" t="s">
        <v>689</v>
      </c>
      <c r="M9968" t="s">
        <v>690</v>
      </c>
    </row>
    <row r="9969" spans="3:13" x14ac:dyDescent="0.25">
      <c r="C9969" t="s">
        <v>1953</v>
      </c>
      <c r="H9969" t="s">
        <v>4642</v>
      </c>
      <c r="I9969">
        <v>3</v>
      </c>
      <c r="K9969" t="s">
        <v>689</v>
      </c>
      <c r="L9969" t="s">
        <v>689</v>
      </c>
      <c r="M9969" t="s">
        <v>690</v>
      </c>
    </row>
    <row r="9970" spans="3:13" x14ac:dyDescent="0.25">
      <c r="C9970" t="s">
        <v>1953</v>
      </c>
      <c r="H9970" t="s">
        <v>851</v>
      </c>
      <c r="I9970">
        <v>0</v>
      </c>
      <c r="K9970" t="s">
        <v>689</v>
      </c>
      <c r="L9970" t="s">
        <v>689</v>
      </c>
      <c r="M9970" t="s">
        <v>690</v>
      </c>
    </row>
    <row r="9971" spans="3:13" x14ac:dyDescent="0.25">
      <c r="C9971" t="s">
        <v>1953</v>
      </c>
      <c r="H9971" t="s">
        <v>360</v>
      </c>
      <c r="K9971" t="s">
        <v>689</v>
      </c>
      <c r="L9971" t="s">
        <v>689</v>
      </c>
      <c r="M9971" t="s">
        <v>690</v>
      </c>
    </row>
    <row r="9972" spans="3:13" x14ac:dyDescent="0.25">
      <c r="C9972" t="s">
        <v>1953</v>
      </c>
      <c r="H9972" t="s">
        <v>68</v>
      </c>
      <c r="I9972">
        <v>2</v>
      </c>
      <c r="K9972" t="s">
        <v>689</v>
      </c>
      <c r="L9972" t="s">
        <v>689</v>
      </c>
      <c r="M9972" t="s">
        <v>690</v>
      </c>
    </row>
    <row r="9973" spans="3:13" x14ac:dyDescent="0.25">
      <c r="C9973" t="s">
        <v>1953</v>
      </c>
      <c r="H9973" t="s">
        <v>307</v>
      </c>
      <c r="I9973">
        <v>4</v>
      </c>
      <c r="K9973" t="s">
        <v>689</v>
      </c>
      <c r="L9973" t="s">
        <v>689</v>
      </c>
      <c r="M9973" t="s">
        <v>690</v>
      </c>
    </row>
    <row r="9974" spans="3:13" x14ac:dyDescent="0.25">
      <c r="C9974" t="s">
        <v>1953</v>
      </c>
      <c r="H9974" t="s">
        <v>336</v>
      </c>
      <c r="I9974">
        <v>4</v>
      </c>
      <c r="K9974" t="s">
        <v>689</v>
      </c>
      <c r="L9974" t="s">
        <v>689</v>
      </c>
      <c r="M9974" t="s">
        <v>690</v>
      </c>
    </row>
    <row r="9975" spans="3:13" x14ac:dyDescent="0.25">
      <c r="C9975" t="s">
        <v>1953</v>
      </c>
      <c r="H9975" t="s">
        <v>851</v>
      </c>
      <c r="I9975">
        <v>3</v>
      </c>
      <c r="K9975" t="s">
        <v>689</v>
      </c>
      <c r="L9975" t="s">
        <v>689</v>
      </c>
      <c r="M9975" t="s">
        <v>690</v>
      </c>
    </row>
    <row r="9976" spans="3:13" x14ac:dyDescent="0.25">
      <c r="C9976" t="s">
        <v>1953</v>
      </c>
      <c r="H9976" t="s">
        <v>2512</v>
      </c>
      <c r="I9976">
        <v>2</v>
      </c>
      <c r="K9976" t="s">
        <v>689</v>
      </c>
      <c r="L9976" t="s">
        <v>689</v>
      </c>
      <c r="M9976" t="s">
        <v>690</v>
      </c>
    </row>
    <row r="9977" spans="3:13" x14ac:dyDescent="0.25">
      <c r="C9977" t="s">
        <v>1953</v>
      </c>
      <c r="H9977" t="s">
        <v>6376</v>
      </c>
      <c r="K9977" t="s">
        <v>689</v>
      </c>
      <c r="L9977" t="s">
        <v>689</v>
      </c>
      <c r="M9977" t="s">
        <v>690</v>
      </c>
    </row>
    <row r="9978" spans="3:13" x14ac:dyDescent="0.25">
      <c r="C9978" t="s">
        <v>1953</v>
      </c>
      <c r="H9978" t="s">
        <v>6377</v>
      </c>
      <c r="I9978">
        <v>3</v>
      </c>
      <c r="K9978" t="s">
        <v>689</v>
      </c>
      <c r="L9978" t="s">
        <v>689</v>
      </c>
      <c r="M9978" t="s">
        <v>690</v>
      </c>
    </row>
    <row r="9979" spans="3:13" x14ac:dyDescent="0.25">
      <c r="C9979" t="s">
        <v>1953</v>
      </c>
      <c r="H9979" t="s">
        <v>6378</v>
      </c>
      <c r="I9979">
        <v>3</v>
      </c>
      <c r="K9979" t="s">
        <v>689</v>
      </c>
      <c r="L9979" t="s">
        <v>689</v>
      </c>
      <c r="M9979" t="s">
        <v>690</v>
      </c>
    </row>
    <row r="9980" spans="3:13" x14ac:dyDescent="0.25">
      <c r="C9980" t="s">
        <v>1953</v>
      </c>
      <c r="H9980" t="s">
        <v>4966</v>
      </c>
      <c r="K9980" t="s">
        <v>689</v>
      </c>
      <c r="L9980" t="s">
        <v>689</v>
      </c>
      <c r="M9980" t="s">
        <v>690</v>
      </c>
    </row>
    <row r="9981" spans="3:13" x14ac:dyDescent="0.25">
      <c r="C9981" t="s">
        <v>1953</v>
      </c>
      <c r="H9981" t="s">
        <v>6379</v>
      </c>
      <c r="I9981">
        <v>3</v>
      </c>
      <c r="K9981" t="s">
        <v>689</v>
      </c>
      <c r="L9981" t="s">
        <v>689</v>
      </c>
      <c r="M9981" t="s">
        <v>690</v>
      </c>
    </row>
    <row r="9982" spans="3:13" x14ac:dyDescent="0.25">
      <c r="C9982" t="s">
        <v>1953</v>
      </c>
      <c r="H9982" t="s">
        <v>1809</v>
      </c>
      <c r="K9982" t="s">
        <v>689</v>
      </c>
      <c r="L9982" t="s">
        <v>689</v>
      </c>
      <c r="M9982" t="s">
        <v>690</v>
      </c>
    </row>
    <row r="9983" spans="3:13" x14ac:dyDescent="0.25">
      <c r="C9983" t="s">
        <v>1953</v>
      </c>
      <c r="H9983" t="s">
        <v>461</v>
      </c>
      <c r="I9983">
        <v>2</v>
      </c>
      <c r="K9983" t="s">
        <v>689</v>
      </c>
      <c r="L9983" t="s">
        <v>689</v>
      </c>
      <c r="M9983" t="s">
        <v>690</v>
      </c>
    </row>
    <row r="9984" spans="3:13" x14ac:dyDescent="0.25">
      <c r="C9984" t="s">
        <v>1953</v>
      </c>
      <c r="H9984" t="s">
        <v>338</v>
      </c>
      <c r="I9984">
        <v>4</v>
      </c>
      <c r="K9984" t="s">
        <v>689</v>
      </c>
      <c r="L9984" t="s">
        <v>689</v>
      </c>
      <c r="M9984" t="s">
        <v>690</v>
      </c>
    </row>
    <row r="9985" spans="2:19" x14ac:dyDescent="0.25">
      <c r="C9985" t="s">
        <v>1953</v>
      </c>
      <c r="H9985" t="s">
        <v>1392</v>
      </c>
      <c r="I9985">
        <v>2</v>
      </c>
      <c r="K9985" t="s">
        <v>689</v>
      </c>
      <c r="L9985" t="s">
        <v>689</v>
      </c>
      <c r="M9985" t="s">
        <v>690</v>
      </c>
    </row>
    <row r="9986" spans="2:19" x14ac:dyDescent="0.25">
      <c r="C9986" t="s">
        <v>1953</v>
      </c>
      <c r="H9986" t="s">
        <v>6380</v>
      </c>
      <c r="K9986" t="s">
        <v>689</v>
      </c>
      <c r="L9986" t="s">
        <v>689</v>
      </c>
      <c r="M9986" t="s">
        <v>690</v>
      </c>
    </row>
    <row r="9987" spans="2:19" x14ac:dyDescent="0.25">
      <c r="C9987" t="s">
        <v>1953</v>
      </c>
      <c r="H9987" t="s">
        <v>5048</v>
      </c>
      <c r="I9987">
        <v>1</v>
      </c>
      <c r="K9987" t="s">
        <v>689</v>
      </c>
      <c r="L9987" t="s">
        <v>689</v>
      </c>
      <c r="M9987" t="s">
        <v>690</v>
      </c>
    </row>
    <row r="9988" spans="2:19" x14ac:dyDescent="0.25">
      <c r="C9988" t="s">
        <v>1953</v>
      </c>
      <c r="H9988" t="s">
        <v>851</v>
      </c>
      <c r="I9988">
        <v>3</v>
      </c>
      <c r="K9988" t="s">
        <v>689</v>
      </c>
      <c r="L9988" t="s">
        <v>689</v>
      </c>
      <c r="M9988" t="s">
        <v>690</v>
      </c>
    </row>
    <row r="9989" spans="2:19" x14ac:dyDescent="0.25">
      <c r="C9989" t="s">
        <v>1953</v>
      </c>
      <c r="H9989" t="s">
        <v>6381</v>
      </c>
      <c r="I9989">
        <v>1</v>
      </c>
      <c r="K9989" t="s">
        <v>689</v>
      </c>
      <c r="L9989" t="s">
        <v>689</v>
      </c>
      <c r="M9989" t="s">
        <v>690</v>
      </c>
    </row>
    <row r="9990" spans="2:19" x14ac:dyDescent="0.25">
      <c r="B9990">
        <v>25</v>
      </c>
      <c r="C9990" t="s">
        <v>1953</v>
      </c>
      <c r="F9990" t="s">
        <v>6382</v>
      </c>
      <c r="G9990">
        <v>1</v>
      </c>
      <c r="N9990" t="s">
        <v>125</v>
      </c>
      <c r="O9990" t="s">
        <v>29</v>
      </c>
      <c r="P9990" t="s">
        <v>29</v>
      </c>
      <c r="Q9990" t="s">
        <v>29</v>
      </c>
      <c r="R9990" t="s">
        <v>29</v>
      </c>
      <c r="S9990" t="s">
        <v>20</v>
      </c>
    </row>
    <row r="9991" spans="2:19" x14ac:dyDescent="0.25">
      <c r="B9991">
        <v>25</v>
      </c>
      <c r="C9991" t="s">
        <v>1953</v>
      </c>
      <c r="F9991" t="s">
        <v>6383</v>
      </c>
      <c r="G9991">
        <v>2</v>
      </c>
      <c r="N9991" t="s">
        <v>566</v>
      </c>
      <c r="O9991" t="s">
        <v>20</v>
      </c>
      <c r="P9991" t="s">
        <v>20</v>
      </c>
      <c r="Q9991" t="s">
        <v>20</v>
      </c>
      <c r="R9991" t="s">
        <v>20</v>
      </c>
      <c r="S9991" t="s">
        <v>20</v>
      </c>
    </row>
    <row r="9992" spans="2:19" x14ac:dyDescent="0.25">
      <c r="B9992">
        <v>25</v>
      </c>
      <c r="C9992" t="s">
        <v>1953</v>
      </c>
      <c r="F9992" t="s">
        <v>6384</v>
      </c>
      <c r="G9992">
        <v>3</v>
      </c>
      <c r="N9992" t="s">
        <v>338</v>
      </c>
      <c r="O9992" t="s">
        <v>20</v>
      </c>
      <c r="P9992" t="s">
        <v>20</v>
      </c>
      <c r="Q9992" t="s">
        <v>20</v>
      </c>
      <c r="R9992" t="s">
        <v>20</v>
      </c>
      <c r="S9992" t="s">
        <v>20</v>
      </c>
    </row>
    <row r="9993" spans="2:19" x14ac:dyDescent="0.25">
      <c r="B9993">
        <v>25</v>
      </c>
      <c r="C9993" t="s">
        <v>1953</v>
      </c>
      <c r="F9993" t="s">
        <v>6385</v>
      </c>
      <c r="G9993">
        <v>4</v>
      </c>
      <c r="N9993" t="s">
        <v>68</v>
      </c>
      <c r="O9993" t="s">
        <v>29</v>
      </c>
      <c r="P9993" t="s">
        <v>29</v>
      </c>
      <c r="Q9993" t="s">
        <v>29</v>
      </c>
      <c r="R9993" t="s">
        <v>29</v>
      </c>
      <c r="S9993" t="s">
        <v>20</v>
      </c>
    </row>
    <row r="9994" spans="2:19" x14ac:dyDescent="0.25">
      <c r="B9994">
        <v>25</v>
      </c>
      <c r="C9994" t="s">
        <v>1953</v>
      </c>
      <c r="F9994" t="s">
        <v>6386</v>
      </c>
      <c r="G9994">
        <v>5</v>
      </c>
      <c r="N9994" t="s">
        <v>68</v>
      </c>
      <c r="O9994" t="s">
        <v>29</v>
      </c>
      <c r="P9994" t="s">
        <v>29</v>
      </c>
      <c r="Q9994" t="s">
        <v>29</v>
      </c>
      <c r="R9994" t="s">
        <v>29</v>
      </c>
      <c r="S9994" t="s">
        <v>20</v>
      </c>
    </row>
    <row r="9995" spans="2:19" x14ac:dyDescent="0.25">
      <c r="B9995">
        <v>25</v>
      </c>
      <c r="C9995" t="s">
        <v>1953</v>
      </c>
      <c r="F9995" t="s">
        <v>6387</v>
      </c>
      <c r="G9995">
        <v>6</v>
      </c>
      <c r="N9995" t="s">
        <v>1161</v>
      </c>
      <c r="O9995" t="s">
        <v>20</v>
      </c>
      <c r="P9995" t="s">
        <v>20</v>
      </c>
      <c r="Q9995" t="s">
        <v>20</v>
      </c>
      <c r="R9995" t="s">
        <v>20</v>
      </c>
      <c r="S9995" t="s">
        <v>20</v>
      </c>
    </row>
    <row r="9996" spans="2:19" x14ac:dyDescent="0.25">
      <c r="B9996">
        <v>25</v>
      </c>
      <c r="C9996" t="s">
        <v>1953</v>
      </c>
      <c r="F9996" t="s">
        <v>6388</v>
      </c>
      <c r="G9996">
        <v>7</v>
      </c>
      <c r="N9996" t="s">
        <v>1690</v>
      </c>
      <c r="O9996" t="s">
        <v>20</v>
      </c>
      <c r="P9996" t="s">
        <v>20</v>
      </c>
      <c r="Q9996" t="s">
        <v>20</v>
      </c>
      <c r="R9996" t="s">
        <v>20</v>
      </c>
      <c r="S9996" t="s">
        <v>20</v>
      </c>
    </row>
    <row r="9997" spans="2:19" x14ac:dyDescent="0.25">
      <c r="B9997">
        <v>25</v>
      </c>
      <c r="C9997" t="s">
        <v>1953</v>
      </c>
      <c r="F9997" t="s">
        <v>6389</v>
      </c>
      <c r="G9997">
        <v>8</v>
      </c>
      <c r="N9997" t="s">
        <v>338</v>
      </c>
      <c r="O9997" t="s">
        <v>29</v>
      </c>
      <c r="P9997" t="s">
        <v>29</v>
      </c>
      <c r="Q9997" t="s">
        <v>29</v>
      </c>
      <c r="R9997" t="s">
        <v>29</v>
      </c>
      <c r="S9997" t="s">
        <v>20</v>
      </c>
    </row>
    <row r="9998" spans="2:19" x14ac:dyDescent="0.25">
      <c r="B9998">
        <v>25</v>
      </c>
      <c r="C9998" t="s">
        <v>1953</v>
      </c>
      <c r="F9998" t="s">
        <v>6390</v>
      </c>
      <c r="G9998">
        <v>9</v>
      </c>
      <c r="N9998" t="s">
        <v>390</v>
      </c>
      <c r="O9998" t="s">
        <v>20</v>
      </c>
      <c r="P9998" t="s">
        <v>20</v>
      </c>
      <c r="Q9998" t="s">
        <v>20</v>
      </c>
      <c r="R9998" t="s">
        <v>20</v>
      </c>
      <c r="S9998" t="s">
        <v>20</v>
      </c>
    </row>
    <row r="9999" spans="2:19" x14ac:dyDescent="0.25">
      <c r="B9999">
        <v>25</v>
      </c>
      <c r="C9999" t="s">
        <v>1953</v>
      </c>
      <c r="F9999" t="s">
        <v>6391</v>
      </c>
      <c r="G9999">
        <v>10</v>
      </c>
      <c r="N9999" t="s">
        <v>1159</v>
      </c>
      <c r="O9999" t="s">
        <v>29</v>
      </c>
      <c r="P9999" t="s">
        <v>29</v>
      </c>
      <c r="Q9999" t="s">
        <v>29</v>
      </c>
      <c r="R9999" t="s">
        <v>29</v>
      </c>
      <c r="S9999" t="s">
        <v>20</v>
      </c>
    </row>
    <row r="10000" spans="2:19" x14ac:dyDescent="0.25">
      <c r="B10000">
        <v>25</v>
      </c>
      <c r="C10000" t="s">
        <v>1953</v>
      </c>
      <c r="F10000" t="s">
        <v>6392</v>
      </c>
      <c r="G10000">
        <v>11</v>
      </c>
      <c r="N10000" t="s">
        <v>1143</v>
      </c>
      <c r="O10000" t="s">
        <v>20</v>
      </c>
      <c r="P10000" t="s">
        <v>20</v>
      </c>
      <c r="Q10000" t="s">
        <v>20</v>
      </c>
      <c r="R10000" t="s">
        <v>20</v>
      </c>
      <c r="S10000" t="s">
        <v>20</v>
      </c>
    </row>
    <row r="10001" spans="2:19" x14ac:dyDescent="0.25">
      <c r="B10001">
        <v>25</v>
      </c>
      <c r="C10001" t="s">
        <v>1953</v>
      </c>
      <c r="F10001" t="s">
        <v>6390</v>
      </c>
      <c r="G10001">
        <v>12</v>
      </c>
      <c r="N10001" t="s">
        <v>336</v>
      </c>
      <c r="O10001" t="s">
        <v>29</v>
      </c>
      <c r="P10001" t="s">
        <v>29</v>
      </c>
      <c r="Q10001" t="s">
        <v>29</v>
      </c>
      <c r="R10001" t="s">
        <v>29</v>
      </c>
      <c r="S10001" t="s">
        <v>20</v>
      </c>
    </row>
    <row r="10002" spans="2:19" x14ac:dyDescent="0.25">
      <c r="B10002">
        <v>25</v>
      </c>
      <c r="C10002" t="s">
        <v>1953</v>
      </c>
      <c r="F10002" t="s">
        <v>6393</v>
      </c>
      <c r="G10002">
        <v>13</v>
      </c>
      <c r="N10002" t="s">
        <v>299</v>
      </c>
      <c r="O10002" t="s">
        <v>29</v>
      </c>
      <c r="P10002" t="s">
        <v>29</v>
      </c>
      <c r="Q10002" t="s">
        <v>29</v>
      </c>
      <c r="R10002" t="s">
        <v>29</v>
      </c>
      <c r="S10002" t="s">
        <v>20</v>
      </c>
    </row>
    <row r="10003" spans="2:19" x14ac:dyDescent="0.25">
      <c r="B10003">
        <v>25</v>
      </c>
      <c r="C10003" t="s">
        <v>1953</v>
      </c>
      <c r="F10003" t="s">
        <v>6394</v>
      </c>
      <c r="G10003">
        <v>14</v>
      </c>
      <c r="N10003" t="s">
        <v>570</v>
      </c>
      <c r="O10003" t="s">
        <v>20</v>
      </c>
      <c r="P10003" t="s">
        <v>20</v>
      </c>
      <c r="Q10003" t="s">
        <v>20</v>
      </c>
      <c r="R10003" t="s">
        <v>20</v>
      </c>
      <c r="S10003" t="s">
        <v>20</v>
      </c>
    </row>
    <row r="10004" spans="2:19" x14ac:dyDescent="0.25">
      <c r="B10004">
        <v>25</v>
      </c>
      <c r="C10004" t="s">
        <v>1953</v>
      </c>
      <c r="F10004" t="s">
        <v>6395</v>
      </c>
      <c r="G10004">
        <v>15</v>
      </c>
      <c r="N10004" t="s">
        <v>125</v>
      </c>
      <c r="O10004" t="s">
        <v>20</v>
      </c>
      <c r="P10004" t="s">
        <v>20</v>
      </c>
      <c r="Q10004" t="s">
        <v>20</v>
      </c>
      <c r="R10004" t="s">
        <v>20</v>
      </c>
      <c r="S10004" t="s">
        <v>20</v>
      </c>
    </row>
    <row r="10005" spans="2:19" x14ac:dyDescent="0.25">
      <c r="B10005">
        <v>25</v>
      </c>
      <c r="C10005" t="s">
        <v>1953</v>
      </c>
      <c r="F10005" t="s">
        <v>6396</v>
      </c>
      <c r="G10005">
        <v>16</v>
      </c>
      <c r="N10005" t="s">
        <v>338</v>
      </c>
      <c r="O10005" t="s">
        <v>29</v>
      </c>
      <c r="P10005" t="s">
        <v>29</v>
      </c>
      <c r="Q10005" t="s">
        <v>29</v>
      </c>
      <c r="R10005" t="s">
        <v>29</v>
      </c>
      <c r="S10005" t="s">
        <v>20</v>
      </c>
    </row>
    <row r="10006" spans="2:19" x14ac:dyDescent="0.25">
      <c r="B10006">
        <v>25</v>
      </c>
      <c r="C10006" t="s">
        <v>1953</v>
      </c>
      <c r="F10006" t="s">
        <v>6397</v>
      </c>
      <c r="G10006">
        <v>17</v>
      </c>
      <c r="N10006" t="s">
        <v>1140</v>
      </c>
      <c r="O10006" t="s">
        <v>20</v>
      </c>
      <c r="P10006" t="s">
        <v>20</v>
      </c>
      <c r="Q10006" t="s">
        <v>20</v>
      </c>
      <c r="R10006" t="s">
        <v>20</v>
      </c>
      <c r="S10006" t="s">
        <v>20</v>
      </c>
    </row>
    <row r="10007" spans="2:19" x14ac:dyDescent="0.25">
      <c r="B10007">
        <v>25</v>
      </c>
      <c r="C10007" t="s">
        <v>1953</v>
      </c>
      <c r="F10007" t="s">
        <v>6387</v>
      </c>
      <c r="G10007">
        <v>18</v>
      </c>
      <c r="N10007" t="s">
        <v>390</v>
      </c>
      <c r="O10007" t="s">
        <v>20</v>
      </c>
      <c r="P10007" t="s">
        <v>20</v>
      </c>
      <c r="Q10007" t="s">
        <v>20</v>
      </c>
      <c r="R10007" t="s">
        <v>20</v>
      </c>
      <c r="S10007" t="s">
        <v>20</v>
      </c>
    </row>
    <row r="10008" spans="2:19" x14ac:dyDescent="0.25">
      <c r="B10008">
        <v>25</v>
      </c>
      <c r="C10008" t="s">
        <v>1953</v>
      </c>
      <c r="F10008" t="s">
        <v>6398</v>
      </c>
      <c r="G10008">
        <v>19</v>
      </c>
      <c r="N10008" t="s">
        <v>333</v>
      </c>
      <c r="O10008" t="s">
        <v>29</v>
      </c>
      <c r="P10008" t="s">
        <v>29</v>
      </c>
      <c r="Q10008" t="s">
        <v>29</v>
      </c>
      <c r="R10008" t="s">
        <v>29</v>
      </c>
      <c r="S10008" t="s">
        <v>20</v>
      </c>
    </row>
    <row r="10009" spans="2:19" x14ac:dyDescent="0.25">
      <c r="B10009">
        <v>25</v>
      </c>
      <c r="C10009" t="s">
        <v>1953</v>
      </c>
      <c r="F10009" t="s">
        <v>6399</v>
      </c>
      <c r="G10009">
        <v>20</v>
      </c>
      <c r="N10009" t="s">
        <v>1176</v>
      </c>
      <c r="O10009" t="s">
        <v>20</v>
      </c>
      <c r="P10009" t="s">
        <v>20</v>
      </c>
      <c r="Q10009" t="s">
        <v>20</v>
      </c>
      <c r="R10009" t="s">
        <v>20</v>
      </c>
      <c r="S10009" t="s">
        <v>20</v>
      </c>
    </row>
    <row r="10010" spans="2:19" x14ac:dyDescent="0.25">
      <c r="C10010" t="s">
        <v>1953</v>
      </c>
      <c r="H10010" t="s">
        <v>125</v>
      </c>
      <c r="K10010" t="s">
        <v>689</v>
      </c>
      <c r="L10010" t="s">
        <v>689</v>
      </c>
      <c r="M10010" t="s">
        <v>690</v>
      </c>
    </row>
    <row r="10011" spans="2:19" x14ac:dyDescent="0.25">
      <c r="C10011" t="s">
        <v>1953</v>
      </c>
      <c r="H10011" t="s">
        <v>818</v>
      </c>
      <c r="K10011" t="s">
        <v>689</v>
      </c>
      <c r="L10011" t="s">
        <v>689</v>
      </c>
      <c r="M10011" t="s">
        <v>690</v>
      </c>
    </row>
    <row r="10012" spans="2:19" x14ac:dyDescent="0.25">
      <c r="C10012" t="s">
        <v>1953</v>
      </c>
      <c r="H10012" t="s">
        <v>68</v>
      </c>
      <c r="K10012" t="s">
        <v>689</v>
      </c>
      <c r="L10012" t="s">
        <v>689</v>
      </c>
      <c r="M10012" t="s">
        <v>690</v>
      </c>
    </row>
    <row r="10013" spans="2:19" x14ac:dyDescent="0.25">
      <c r="C10013" t="s">
        <v>1953</v>
      </c>
      <c r="H10013" t="s">
        <v>1492</v>
      </c>
      <c r="K10013" t="s">
        <v>689</v>
      </c>
      <c r="L10013" t="s">
        <v>689</v>
      </c>
      <c r="M10013" t="s">
        <v>690</v>
      </c>
    </row>
    <row r="10014" spans="2:19" x14ac:dyDescent="0.25">
      <c r="C10014" t="s">
        <v>1953</v>
      </c>
      <c r="H10014" t="s">
        <v>1797</v>
      </c>
      <c r="K10014" t="s">
        <v>689</v>
      </c>
      <c r="L10014" t="s">
        <v>689</v>
      </c>
      <c r="M10014" t="s">
        <v>690</v>
      </c>
    </row>
    <row r="10015" spans="2:19" x14ac:dyDescent="0.25">
      <c r="C10015" t="s">
        <v>1953</v>
      </c>
      <c r="H10015" t="s">
        <v>390</v>
      </c>
      <c r="K10015" t="s">
        <v>689</v>
      </c>
      <c r="L10015" t="s">
        <v>689</v>
      </c>
      <c r="M10015" t="s">
        <v>690</v>
      </c>
    </row>
    <row r="10016" spans="2:19" x14ac:dyDescent="0.25">
      <c r="C10016" t="s">
        <v>1953</v>
      </c>
      <c r="H10016" t="s">
        <v>1143</v>
      </c>
      <c r="K10016" t="s">
        <v>689</v>
      </c>
      <c r="L10016" t="s">
        <v>689</v>
      </c>
      <c r="M10016" t="s">
        <v>690</v>
      </c>
    </row>
    <row r="10017" spans="2:19" x14ac:dyDescent="0.25">
      <c r="C10017" t="s">
        <v>1953</v>
      </c>
      <c r="H10017" t="s">
        <v>2886</v>
      </c>
      <c r="K10017" t="s">
        <v>689</v>
      </c>
      <c r="L10017" t="s">
        <v>689</v>
      </c>
      <c r="M10017" t="s">
        <v>690</v>
      </c>
    </row>
    <row r="10018" spans="2:19" x14ac:dyDescent="0.25">
      <c r="C10018" t="s">
        <v>1953</v>
      </c>
      <c r="H10018" t="s">
        <v>336</v>
      </c>
      <c r="K10018" t="s">
        <v>689</v>
      </c>
      <c r="L10018" t="s">
        <v>689</v>
      </c>
      <c r="M10018" t="s">
        <v>690</v>
      </c>
    </row>
    <row r="10019" spans="2:19" x14ac:dyDescent="0.25">
      <c r="C10019" t="s">
        <v>1953</v>
      </c>
      <c r="H10019" t="s">
        <v>1140</v>
      </c>
      <c r="K10019" t="s">
        <v>689</v>
      </c>
      <c r="L10019" t="s">
        <v>689</v>
      </c>
      <c r="M10019" t="s">
        <v>690</v>
      </c>
    </row>
    <row r="10020" spans="2:19" x14ac:dyDescent="0.25">
      <c r="C10020" t="s">
        <v>1953</v>
      </c>
      <c r="H10020" t="s">
        <v>333</v>
      </c>
      <c r="K10020" t="s">
        <v>689</v>
      </c>
      <c r="L10020" t="s">
        <v>689</v>
      </c>
      <c r="M10020" t="s">
        <v>690</v>
      </c>
    </row>
    <row r="10021" spans="2:19" x14ac:dyDescent="0.25">
      <c r="C10021" t="s">
        <v>1953</v>
      </c>
      <c r="H10021" t="s">
        <v>818</v>
      </c>
      <c r="K10021" t="s">
        <v>689</v>
      </c>
      <c r="L10021" t="s">
        <v>689</v>
      </c>
      <c r="M10021" t="s">
        <v>690</v>
      </c>
    </row>
    <row r="10022" spans="2:19" x14ac:dyDescent="0.25">
      <c r="C10022" t="s">
        <v>1953</v>
      </c>
      <c r="H10022" t="s">
        <v>2789</v>
      </c>
      <c r="K10022" t="s">
        <v>689</v>
      </c>
      <c r="L10022" t="s">
        <v>689</v>
      </c>
      <c r="M10022" t="s">
        <v>690</v>
      </c>
    </row>
    <row r="10023" spans="2:19" x14ac:dyDescent="0.25">
      <c r="C10023" t="s">
        <v>1953</v>
      </c>
      <c r="H10023" t="s">
        <v>390</v>
      </c>
      <c r="K10023" t="s">
        <v>689</v>
      </c>
      <c r="L10023" t="s">
        <v>689</v>
      </c>
      <c r="M10023" t="s">
        <v>690</v>
      </c>
    </row>
    <row r="10024" spans="2:19" x14ac:dyDescent="0.25">
      <c r="C10024" t="s">
        <v>1953</v>
      </c>
      <c r="H10024" t="s">
        <v>336</v>
      </c>
      <c r="K10024" t="s">
        <v>689</v>
      </c>
      <c r="L10024" t="s">
        <v>689</v>
      </c>
      <c r="M10024" t="s">
        <v>690</v>
      </c>
    </row>
    <row r="10025" spans="2:19" x14ac:dyDescent="0.25">
      <c r="C10025" t="s">
        <v>1953</v>
      </c>
      <c r="H10025" t="s">
        <v>338</v>
      </c>
      <c r="I10025">
        <v>2</v>
      </c>
      <c r="K10025" t="s">
        <v>689</v>
      </c>
      <c r="L10025" t="s">
        <v>689</v>
      </c>
      <c r="M10025" t="s">
        <v>690</v>
      </c>
    </row>
    <row r="10026" spans="2:19" x14ac:dyDescent="0.25">
      <c r="C10026" t="s">
        <v>1953</v>
      </c>
      <c r="H10026" t="s">
        <v>125</v>
      </c>
      <c r="K10026" t="s">
        <v>689</v>
      </c>
      <c r="L10026" t="s">
        <v>689</v>
      </c>
      <c r="M10026" t="s">
        <v>690</v>
      </c>
    </row>
    <row r="10027" spans="2:19" x14ac:dyDescent="0.25">
      <c r="C10027" t="s">
        <v>1953</v>
      </c>
      <c r="H10027" t="s">
        <v>858</v>
      </c>
      <c r="I10027">
        <v>3</v>
      </c>
      <c r="K10027" t="s">
        <v>689</v>
      </c>
      <c r="L10027" t="s">
        <v>689</v>
      </c>
      <c r="M10027" t="s">
        <v>690</v>
      </c>
    </row>
    <row r="10028" spans="2:19" x14ac:dyDescent="0.25">
      <c r="C10028" t="s">
        <v>1953</v>
      </c>
      <c r="H10028" t="s">
        <v>360</v>
      </c>
      <c r="I10028">
        <v>2</v>
      </c>
      <c r="K10028" t="s">
        <v>689</v>
      </c>
      <c r="L10028" t="s">
        <v>689</v>
      </c>
      <c r="M10028" t="s">
        <v>690</v>
      </c>
    </row>
    <row r="10029" spans="2:19" x14ac:dyDescent="0.25">
      <c r="C10029" t="s">
        <v>1953</v>
      </c>
      <c r="H10029" t="s">
        <v>6062</v>
      </c>
      <c r="K10029" t="s">
        <v>689</v>
      </c>
      <c r="L10029" t="s">
        <v>689</v>
      </c>
      <c r="M10029" t="s">
        <v>690</v>
      </c>
    </row>
    <row r="10030" spans="2:19" x14ac:dyDescent="0.25">
      <c r="B10030">
        <v>25</v>
      </c>
      <c r="C10030" t="s">
        <v>1953</v>
      </c>
      <c r="F10030" t="s">
        <v>6400</v>
      </c>
      <c r="G10030">
        <v>38</v>
      </c>
      <c r="N10030" t="s">
        <v>299</v>
      </c>
      <c r="O10030" t="s">
        <v>29</v>
      </c>
      <c r="P10030" t="s">
        <v>29</v>
      </c>
      <c r="Q10030" t="s">
        <v>29</v>
      </c>
      <c r="R10030" t="s">
        <v>29</v>
      </c>
      <c r="S10030" t="s">
        <v>29</v>
      </c>
    </row>
    <row r="10031" spans="2:19" x14ac:dyDescent="0.25">
      <c r="B10031">
        <v>25</v>
      </c>
      <c r="C10031" t="s">
        <v>1953</v>
      </c>
      <c r="F10031" t="s">
        <v>6401</v>
      </c>
      <c r="G10031">
        <v>39</v>
      </c>
      <c r="N10031" t="s">
        <v>6402</v>
      </c>
      <c r="O10031" t="s">
        <v>20</v>
      </c>
      <c r="P10031" t="s">
        <v>20</v>
      </c>
      <c r="Q10031" t="s">
        <v>20</v>
      </c>
      <c r="R10031" t="s">
        <v>20</v>
      </c>
      <c r="S10031" t="s">
        <v>20</v>
      </c>
    </row>
    <row r="10032" spans="2:19" x14ac:dyDescent="0.25">
      <c r="B10032">
        <v>25</v>
      </c>
      <c r="C10032" t="s">
        <v>1953</v>
      </c>
      <c r="F10032" t="s">
        <v>6403</v>
      </c>
      <c r="G10032">
        <v>40</v>
      </c>
      <c r="N10032" t="s">
        <v>77</v>
      </c>
      <c r="O10032" t="s">
        <v>29</v>
      </c>
      <c r="P10032" t="s">
        <v>29</v>
      </c>
      <c r="Q10032" t="s">
        <v>29</v>
      </c>
      <c r="R10032" t="s">
        <v>29</v>
      </c>
      <c r="S10032" t="s">
        <v>29</v>
      </c>
    </row>
    <row r="10033" spans="2:19" x14ac:dyDescent="0.25">
      <c r="B10033">
        <v>25</v>
      </c>
      <c r="C10033" t="s">
        <v>1953</v>
      </c>
      <c r="F10033" t="s">
        <v>6404</v>
      </c>
      <c r="G10033">
        <v>41</v>
      </c>
      <c r="N10033" t="s">
        <v>3617</v>
      </c>
      <c r="O10033" t="s">
        <v>29</v>
      </c>
      <c r="P10033" t="s">
        <v>29</v>
      </c>
      <c r="Q10033" t="s">
        <v>29</v>
      </c>
      <c r="R10033" t="s">
        <v>29</v>
      </c>
      <c r="S10033" t="s">
        <v>29</v>
      </c>
    </row>
    <row r="10034" spans="2:19" x14ac:dyDescent="0.25">
      <c r="B10034">
        <v>25</v>
      </c>
      <c r="C10034" t="s">
        <v>1953</v>
      </c>
      <c r="F10034" t="s">
        <v>6395</v>
      </c>
      <c r="G10034">
        <v>42</v>
      </c>
      <c r="N10034" t="s">
        <v>6405</v>
      </c>
      <c r="O10034" t="s">
        <v>29</v>
      </c>
      <c r="P10034" t="s">
        <v>29</v>
      </c>
      <c r="Q10034" t="s">
        <v>29</v>
      </c>
      <c r="R10034" t="s">
        <v>29</v>
      </c>
      <c r="S10034" t="s">
        <v>29</v>
      </c>
    </row>
    <row r="10035" spans="2:19" x14ac:dyDescent="0.25">
      <c r="B10035">
        <v>25</v>
      </c>
      <c r="C10035" t="s">
        <v>1953</v>
      </c>
      <c r="F10035" t="s">
        <v>6406</v>
      </c>
      <c r="G10035">
        <v>43</v>
      </c>
      <c r="N10035" t="s">
        <v>708</v>
      </c>
      <c r="O10035" t="s">
        <v>29</v>
      </c>
      <c r="P10035" t="s">
        <v>29</v>
      </c>
      <c r="Q10035" t="s">
        <v>29</v>
      </c>
      <c r="R10035" t="s">
        <v>29</v>
      </c>
      <c r="S10035" t="s">
        <v>29</v>
      </c>
    </row>
    <row r="10036" spans="2:19" x14ac:dyDescent="0.25">
      <c r="B10036">
        <v>25</v>
      </c>
      <c r="C10036" t="s">
        <v>1953</v>
      </c>
      <c r="F10036" t="s">
        <v>6407</v>
      </c>
      <c r="G10036">
        <v>44</v>
      </c>
      <c r="N10036" t="s">
        <v>858</v>
      </c>
      <c r="O10036" t="s">
        <v>29</v>
      </c>
      <c r="P10036" t="s">
        <v>29</v>
      </c>
      <c r="Q10036" t="s">
        <v>29</v>
      </c>
      <c r="R10036" t="s">
        <v>29</v>
      </c>
      <c r="S10036" t="s">
        <v>29</v>
      </c>
    </row>
    <row r="10037" spans="2:19" x14ac:dyDescent="0.25">
      <c r="B10037">
        <v>25</v>
      </c>
      <c r="C10037" t="s">
        <v>1953</v>
      </c>
      <c r="F10037" t="s">
        <v>6408</v>
      </c>
      <c r="G10037">
        <v>45</v>
      </c>
      <c r="N10037" t="s">
        <v>818</v>
      </c>
      <c r="O10037" t="s">
        <v>20</v>
      </c>
      <c r="P10037" t="s">
        <v>20</v>
      </c>
      <c r="Q10037" t="s">
        <v>20</v>
      </c>
      <c r="R10037" t="s">
        <v>20</v>
      </c>
      <c r="S10037" t="s">
        <v>20</v>
      </c>
    </row>
    <row r="10038" spans="2:19" x14ac:dyDescent="0.25">
      <c r="B10038">
        <v>25</v>
      </c>
      <c r="C10038" t="s">
        <v>1953</v>
      </c>
      <c r="F10038" t="s">
        <v>6409</v>
      </c>
      <c r="G10038">
        <v>46</v>
      </c>
      <c r="N10038" t="s">
        <v>125</v>
      </c>
      <c r="O10038" t="s">
        <v>20</v>
      </c>
      <c r="P10038" t="s">
        <v>20</v>
      </c>
      <c r="Q10038" t="s">
        <v>20</v>
      </c>
      <c r="R10038" t="s">
        <v>20</v>
      </c>
      <c r="S10038" t="s">
        <v>20</v>
      </c>
    </row>
    <row r="10039" spans="2:19" x14ac:dyDescent="0.25">
      <c r="B10039">
        <v>25</v>
      </c>
      <c r="C10039" t="s">
        <v>1953</v>
      </c>
      <c r="F10039" t="s">
        <v>6410</v>
      </c>
      <c r="G10039">
        <v>47</v>
      </c>
      <c r="N10039" t="s">
        <v>299</v>
      </c>
      <c r="O10039" t="s">
        <v>29</v>
      </c>
      <c r="P10039" t="s">
        <v>29</v>
      </c>
      <c r="Q10039" t="s">
        <v>29</v>
      </c>
      <c r="R10039" t="s">
        <v>29</v>
      </c>
      <c r="S10039" t="s">
        <v>29</v>
      </c>
    </row>
    <row r="10040" spans="2:19" x14ac:dyDescent="0.25">
      <c r="B10040">
        <v>25</v>
      </c>
      <c r="C10040" t="s">
        <v>1953</v>
      </c>
      <c r="F10040" t="s">
        <v>6399</v>
      </c>
      <c r="G10040">
        <v>48</v>
      </c>
      <c r="N10040" t="s">
        <v>390</v>
      </c>
      <c r="O10040" t="s">
        <v>29</v>
      </c>
      <c r="P10040" t="s">
        <v>29</v>
      </c>
      <c r="Q10040" t="s">
        <v>29</v>
      </c>
      <c r="R10040" t="s">
        <v>29</v>
      </c>
      <c r="S10040" t="s">
        <v>29</v>
      </c>
    </row>
    <row r="10041" spans="2:19" x14ac:dyDescent="0.25">
      <c r="C10041" t="s">
        <v>1953</v>
      </c>
      <c r="H10041" t="s">
        <v>6411</v>
      </c>
      <c r="K10041" t="s">
        <v>689</v>
      </c>
      <c r="L10041" t="s">
        <v>689</v>
      </c>
      <c r="M10041" t="s">
        <v>690</v>
      </c>
    </row>
    <row r="10042" spans="2:19" x14ac:dyDescent="0.25">
      <c r="C10042" t="s">
        <v>1953</v>
      </c>
      <c r="H10042" t="s">
        <v>338</v>
      </c>
      <c r="K10042" t="s">
        <v>689</v>
      </c>
      <c r="L10042" t="s">
        <v>689</v>
      </c>
      <c r="M10042" t="s">
        <v>690</v>
      </c>
    </row>
    <row r="10043" spans="2:19" x14ac:dyDescent="0.25">
      <c r="C10043" t="s">
        <v>1953</v>
      </c>
      <c r="H10043" t="s">
        <v>390</v>
      </c>
      <c r="K10043" t="s">
        <v>689</v>
      </c>
      <c r="L10043" t="s">
        <v>689</v>
      </c>
      <c r="M10043" t="s">
        <v>690</v>
      </c>
    </row>
    <row r="10044" spans="2:19" x14ac:dyDescent="0.25">
      <c r="C10044" t="s">
        <v>1953</v>
      </c>
      <c r="H10044" t="s">
        <v>2789</v>
      </c>
      <c r="K10044" t="s">
        <v>689</v>
      </c>
      <c r="L10044" t="s">
        <v>689</v>
      </c>
      <c r="M10044" t="s">
        <v>690</v>
      </c>
    </row>
    <row r="10045" spans="2:19" x14ac:dyDescent="0.25">
      <c r="C10045" t="s">
        <v>1953</v>
      </c>
      <c r="H10045" t="s">
        <v>77</v>
      </c>
      <c r="K10045" t="s">
        <v>689</v>
      </c>
      <c r="L10045" t="s">
        <v>689</v>
      </c>
      <c r="M10045" t="s">
        <v>690</v>
      </c>
    </row>
    <row r="10046" spans="2:19" x14ac:dyDescent="0.25">
      <c r="C10046" t="s">
        <v>1953</v>
      </c>
      <c r="H10046" t="s">
        <v>1081</v>
      </c>
      <c r="K10046" t="s">
        <v>689</v>
      </c>
      <c r="L10046" t="s">
        <v>689</v>
      </c>
      <c r="M10046" t="s">
        <v>690</v>
      </c>
    </row>
    <row r="10047" spans="2:19" x14ac:dyDescent="0.25">
      <c r="C10047" t="s">
        <v>1953</v>
      </c>
      <c r="H10047" t="s">
        <v>863</v>
      </c>
      <c r="K10047" t="s">
        <v>689</v>
      </c>
      <c r="L10047" t="s">
        <v>689</v>
      </c>
      <c r="M10047" t="s">
        <v>690</v>
      </c>
    </row>
    <row r="10048" spans="2:19" x14ac:dyDescent="0.25">
      <c r="C10048" t="s">
        <v>1953</v>
      </c>
      <c r="H10048" t="s">
        <v>6412</v>
      </c>
      <c r="K10048" t="s">
        <v>689</v>
      </c>
      <c r="L10048" t="s">
        <v>689</v>
      </c>
      <c r="M10048" t="s">
        <v>690</v>
      </c>
    </row>
    <row r="10049" spans="3:13" x14ac:dyDescent="0.25">
      <c r="C10049" t="s">
        <v>1953</v>
      </c>
      <c r="H10049" t="s">
        <v>307</v>
      </c>
      <c r="K10049" t="s">
        <v>689</v>
      </c>
      <c r="L10049" t="s">
        <v>689</v>
      </c>
      <c r="M10049" t="s">
        <v>690</v>
      </c>
    </row>
    <row r="10050" spans="3:13" x14ac:dyDescent="0.25">
      <c r="C10050" t="s">
        <v>1953</v>
      </c>
      <c r="H10050" t="s">
        <v>1081</v>
      </c>
      <c r="K10050" t="s">
        <v>689</v>
      </c>
      <c r="L10050" t="s">
        <v>689</v>
      </c>
      <c r="M10050" t="s">
        <v>690</v>
      </c>
    </row>
    <row r="10051" spans="3:13" x14ac:dyDescent="0.25">
      <c r="C10051" t="s">
        <v>17</v>
      </c>
      <c r="H10051" t="s">
        <v>6413</v>
      </c>
      <c r="K10051" t="s">
        <v>689</v>
      </c>
      <c r="L10051" t="s">
        <v>689</v>
      </c>
      <c r="M10051" t="s">
        <v>690</v>
      </c>
    </row>
    <row r="10052" spans="3:13" x14ac:dyDescent="0.25">
      <c r="C10052" t="s">
        <v>17</v>
      </c>
      <c r="H10052" t="s">
        <v>6414</v>
      </c>
      <c r="I10052">
        <v>4</v>
      </c>
      <c r="K10052" t="s">
        <v>689</v>
      </c>
      <c r="L10052" t="s">
        <v>689</v>
      </c>
      <c r="M10052" t="s">
        <v>690</v>
      </c>
    </row>
    <row r="10053" spans="3:13" x14ac:dyDescent="0.25">
      <c r="C10053" t="s">
        <v>17</v>
      </c>
      <c r="H10053" t="s">
        <v>6415</v>
      </c>
      <c r="I10053">
        <v>5</v>
      </c>
      <c r="K10053" t="s">
        <v>689</v>
      </c>
      <c r="L10053" t="s">
        <v>689</v>
      </c>
      <c r="M10053" t="s">
        <v>690</v>
      </c>
    </row>
    <row r="10054" spans="3:13" x14ac:dyDescent="0.25">
      <c r="C10054" t="s">
        <v>17</v>
      </c>
      <c r="H10054" t="s">
        <v>6416</v>
      </c>
      <c r="K10054" t="s">
        <v>689</v>
      </c>
      <c r="L10054" t="s">
        <v>689</v>
      </c>
      <c r="M10054" t="s">
        <v>690</v>
      </c>
    </row>
    <row r="10055" spans="3:13" x14ac:dyDescent="0.25">
      <c r="C10055" t="s">
        <v>17</v>
      </c>
      <c r="H10055" t="s">
        <v>6417</v>
      </c>
      <c r="I10055">
        <v>5</v>
      </c>
      <c r="K10055" t="s">
        <v>689</v>
      </c>
      <c r="L10055" t="s">
        <v>689</v>
      </c>
      <c r="M10055" t="s">
        <v>690</v>
      </c>
    </row>
    <row r="10056" spans="3:13" x14ac:dyDescent="0.25">
      <c r="C10056" t="s">
        <v>17</v>
      </c>
      <c r="H10056" t="s">
        <v>6418</v>
      </c>
      <c r="I10056">
        <v>4</v>
      </c>
      <c r="K10056" t="s">
        <v>689</v>
      </c>
      <c r="L10056" t="s">
        <v>689</v>
      </c>
      <c r="M10056" t="s">
        <v>690</v>
      </c>
    </row>
    <row r="10057" spans="3:13" x14ac:dyDescent="0.25">
      <c r="C10057" t="s">
        <v>17</v>
      </c>
      <c r="H10057" t="s">
        <v>6419</v>
      </c>
      <c r="K10057" t="s">
        <v>689</v>
      </c>
      <c r="L10057" t="s">
        <v>689</v>
      </c>
      <c r="M10057" t="s">
        <v>690</v>
      </c>
    </row>
    <row r="10058" spans="3:13" x14ac:dyDescent="0.25">
      <c r="C10058" t="s">
        <v>1953</v>
      </c>
      <c r="H10058" t="s">
        <v>3255</v>
      </c>
      <c r="K10058" t="s">
        <v>689</v>
      </c>
      <c r="L10058" t="s">
        <v>689</v>
      </c>
      <c r="M10058" t="s">
        <v>690</v>
      </c>
    </row>
    <row r="10059" spans="3:13" x14ac:dyDescent="0.25">
      <c r="C10059" t="s">
        <v>1953</v>
      </c>
      <c r="H10059" t="s">
        <v>2947</v>
      </c>
      <c r="I10059">
        <v>3</v>
      </c>
      <c r="K10059" t="s">
        <v>689</v>
      </c>
      <c r="L10059" t="s">
        <v>689</v>
      </c>
      <c r="M10059" t="s">
        <v>690</v>
      </c>
    </row>
    <row r="10060" spans="3:13" x14ac:dyDescent="0.25">
      <c r="C10060" t="s">
        <v>1953</v>
      </c>
      <c r="H10060" t="s">
        <v>5821</v>
      </c>
      <c r="I10060">
        <v>1</v>
      </c>
      <c r="K10060" t="s">
        <v>689</v>
      </c>
      <c r="L10060" t="s">
        <v>689</v>
      </c>
      <c r="M10060" t="s">
        <v>690</v>
      </c>
    </row>
    <row r="10061" spans="3:13" x14ac:dyDescent="0.25">
      <c r="C10061" t="s">
        <v>1953</v>
      </c>
      <c r="H10061" t="s">
        <v>992</v>
      </c>
      <c r="K10061" t="s">
        <v>689</v>
      </c>
      <c r="L10061" t="s">
        <v>689</v>
      </c>
      <c r="M10061" t="s">
        <v>690</v>
      </c>
    </row>
    <row r="10062" spans="3:13" x14ac:dyDescent="0.25">
      <c r="C10062" t="s">
        <v>1953</v>
      </c>
      <c r="H10062" t="s">
        <v>6420</v>
      </c>
      <c r="I10062">
        <v>4</v>
      </c>
      <c r="K10062" t="s">
        <v>689</v>
      </c>
      <c r="L10062" t="s">
        <v>689</v>
      </c>
      <c r="M10062" t="s">
        <v>690</v>
      </c>
    </row>
    <row r="10063" spans="3:13" x14ac:dyDescent="0.25">
      <c r="C10063" t="s">
        <v>1953</v>
      </c>
      <c r="H10063" t="s">
        <v>6421</v>
      </c>
      <c r="K10063" t="s">
        <v>689</v>
      </c>
      <c r="L10063" t="s">
        <v>689</v>
      </c>
      <c r="M10063" t="s">
        <v>690</v>
      </c>
    </row>
    <row r="10064" spans="3:13" x14ac:dyDescent="0.25">
      <c r="C10064" t="s">
        <v>1953</v>
      </c>
      <c r="H10064" t="s">
        <v>1085</v>
      </c>
      <c r="K10064" t="s">
        <v>689</v>
      </c>
      <c r="L10064" t="s">
        <v>689</v>
      </c>
      <c r="M10064" t="s">
        <v>690</v>
      </c>
    </row>
    <row r="10065" spans="3:13" x14ac:dyDescent="0.25">
      <c r="C10065" t="s">
        <v>1953</v>
      </c>
      <c r="H10065" t="s">
        <v>4391</v>
      </c>
      <c r="I10065">
        <v>1</v>
      </c>
      <c r="K10065" t="s">
        <v>689</v>
      </c>
      <c r="L10065" t="s">
        <v>689</v>
      </c>
      <c r="M10065" t="s">
        <v>690</v>
      </c>
    </row>
    <row r="10066" spans="3:13" x14ac:dyDescent="0.25">
      <c r="C10066" t="s">
        <v>1953</v>
      </c>
      <c r="H10066" t="s">
        <v>1081</v>
      </c>
      <c r="K10066" t="s">
        <v>689</v>
      </c>
      <c r="L10066" t="s">
        <v>689</v>
      </c>
      <c r="M10066" t="s">
        <v>690</v>
      </c>
    </row>
    <row r="10067" spans="3:13" x14ac:dyDescent="0.25">
      <c r="C10067" t="s">
        <v>1953</v>
      </c>
      <c r="H10067" t="s">
        <v>1143</v>
      </c>
      <c r="I10067">
        <v>2</v>
      </c>
      <c r="K10067" t="s">
        <v>689</v>
      </c>
      <c r="L10067" t="s">
        <v>689</v>
      </c>
      <c r="M10067" t="s">
        <v>690</v>
      </c>
    </row>
    <row r="10068" spans="3:13" x14ac:dyDescent="0.25">
      <c r="C10068" t="s">
        <v>1953</v>
      </c>
      <c r="H10068" t="s">
        <v>6422</v>
      </c>
      <c r="I10068">
        <v>4</v>
      </c>
      <c r="K10068" t="s">
        <v>689</v>
      </c>
      <c r="L10068" t="s">
        <v>689</v>
      </c>
      <c r="M10068" t="s">
        <v>690</v>
      </c>
    </row>
    <row r="10069" spans="3:13" x14ac:dyDescent="0.25">
      <c r="C10069" t="s">
        <v>1953</v>
      </c>
      <c r="H10069" t="s">
        <v>867</v>
      </c>
      <c r="I10069">
        <v>1</v>
      </c>
      <c r="K10069" t="s">
        <v>689</v>
      </c>
      <c r="L10069" t="s">
        <v>689</v>
      </c>
      <c r="M10069" t="s">
        <v>690</v>
      </c>
    </row>
    <row r="10070" spans="3:13" x14ac:dyDescent="0.25">
      <c r="C10070" t="s">
        <v>1953</v>
      </c>
      <c r="H10070" t="s">
        <v>2144</v>
      </c>
      <c r="K10070" t="s">
        <v>689</v>
      </c>
      <c r="L10070" t="s">
        <v>689</v>
      </c>
      <c r="M10070" t="s">
        <v>690</v>
      </c>
    </row>
    <row r="10071" spans="3:13" x14ac:dyDescent="0.25">
      <c r="C10071" t="s">
        <v>1953</v>
      </c>
      <c r="H10071" t="s">
        <v>1840</v>
      </c>
      <c r="K10071" t="s">
        <v>689</v>
      </c>
      <c r="L10071" t="s">
        <v>689</v>
      </c>
      <c r="M10071" t="s">
        <v>690</v>
      </c>
    </row>
    <row r="10072" spans="3:13" x14ac:dyDescent="0.25">
      <c r="C10072" t="s">
        <v>1953</v>
      </c>
      <c r="H10072" t="s">
        <v>2826</v>
      </c>
      <c r="K10072" t="s">
        <v>689</v>
      </c>
      <c r="L10072" t="s">
        <v>689</v>
      </c>
      <c r="M10072" t="s">
        <v>690</v>
      </c>
    </row>
    <row r="10073" spans="3:13" x14ac:dyDescent="0.25">
      <c r="C10073" t="s">
        <v>1953</v>
      </c>
      <c r="H10073" t="s">
        <v>6423</v>
      </c>
      <c r="I10073">
        <v>1</v>
      </c>
      <c r="K10073" t="s">
        <v>689</v>
      </c>
      <c r="L10073" t="s">
        <v>689</v>
      </c>
      <c r="M10073" t="s">
        <v>690</v>
      </c>
    </row>
    <row r="10074" spans="3:13" x14ac:dyDescent="0.25">
      <c r="C10074" t="s">
        <v>1953</v>
      </c>
      <c r="H10074" t="s">
        <v>2138</v>
      </c>
      <c r="K10074" t="s">
        <v>689</v>
      </c>
      <c r="L10074" t="s">
        <v>689</v>
      </c>
      <c r="M10074" t="s">
        <v>690</v>
      </c>
    </row>
    <row r="10075" spans="3:13" x14ac:dyDescent="0.25">
      <c r="C10075" t="s">
        <v>1953</v>
      </c>
      <c r="H10075" t="s">
        <v>4131</v>
      </c>
      <c r="I10075">
        <v>4</v>
      </c>
      <c r="K10075" t="s">
        <v>689</v>
      </c>
      <c r="L10075" t="s">
        <v>689</v>
      </c>
      <c r="M10075" t="s">
        <v>690</v>
      </c>
    </row>
    <row r="10076" spans="3:13" x14ac:dyDescent="0.25">
      <c r="C10076" t="s">
        <v>1953</v>
      </c>
      <c r="H10076" t="s">
        <v>590</v>
      </c>
      <c r="I10076">
        <v>2</v>
      </c>
      <c r="K10076" t="s">
        <v>689</v>
      </c>
      <c r="L10076" t="s">
        <v>689</v>
      </c>
      <c r="M10076" t="s">
        <v>690</v>
      </c>
    </row>
    <row r="10077" spans="3:13" x14ac:dyDescent="0.25">
      <c r="C10077" t="s">
        <v>1953</v>
      </c>
      <c r="H10077" t="s">
        <v>6424</v>
      </c>
      <c r="I10077">
        <v>1</v>
      </c>
      <c r="K10077" t="s">
        <v>689</v>
      </c>
      <c r="L10077" t="s">
        <v>689</v>
      </c>
      <c r="M10077" t="s">
        <v>690</v>
      </c>
    </row>
    <row r="10078" spans="3:13" x14ac:dyDescent="0.25">
      <c r="C10078" t="s">
        <v>17</v>
      </c>
      <c r="H10078" t="s">
        <v>6425</v>
      </c>
      <c r="K10078" t="s">
        <v>689</v>
      </c>
      <c r="L10078" t="s">
        <v>689</v>
      </c>
      <c r="M10078" t="s">
        <v>690</v>
      </c>
    </row>
    <row r="10079" spans="3:13" x14ac:dyDescent="0.25">
      <c r="C10079" t="s">
        <v>17</v>
      </c>
      <c r="H10079" t="s">
        <v>1085</v>
      </c>
      <c r="I10079">
        <v>3</v>
      </c>
      <c r="K10079" t="s">
        <v>689</v>
      </c>
      <c r="L10079" t="s">
        <v>689</v>
      </c>
      <c r="M10079" t="s">
        <v>690</v>
      </c>
    </row>
    <row r="10080" spans="3:13" x14ac:dyDescent="0.25">
      <c r="C10080" t="s">
        <v>17</v>
      </c>
      <c r="H10080" t="s">
        <v>3228</v>
      </c>
      <c r="K10080" t="s">
        <v>689</v>
      </c>
      <c r="L10080" t="s">
        <v>689</v>
      </c>
      <c r="M10080" t="s">
        <v>690</v>
      </c>
    </row>
    <row r="10081" spans="2:19" x14ac:dyDescent="0.25">
      <c r="C10081" t="s">
        <v>17</v>
      </c>
      <c r="H10081" t="s">
        <v>1172</v>
      </c>
      <c r="I10081">
        <v>2</v>
      </c>
      <c r="K10081" t="s">
        <v>689</v>
      </c>
      <c r="L10081" t="s">
        <v>689</v>
      </c>
      <c r="M10081" t="s">
        <v>690</v>
      </c>
    </row>
    <row r="10082" spans="2:19" x14ac:dyDescent="0.25">
      <c r="C10082" t="s">
        <v>17</v>
      </c>
      <c r="H10082" t="s">
        <v>2550</v>
      </c>
      <c r="K10082" t="s">
        <v>689</v>
      </c>
      <c r="L10082" t="s">
        <v>689</v>
      </c>
      <c r="M10082" t="s">
        <v>690</v>
      </c>
    </row>
    <row r="10083" spans="2:19" x14ac:dyDescent="0.25">
      <c r="C10083" t="s">
        <v>17</v>
      </c>
      <c r="H10083" t="s">
        <v>151</v>
      </c>
      <c r="I10083">
        <v>1</v>
      </c>
      <c r="K10083" t="s">
        <v>689</v>
      </c>
      <c r="L10083" t="s">
        <v>689</v>
      </c>
      <c r="M10083" t="s">
        <v>690</v>
      </c>
    </row>
    <row r="10084" spans="2:19" x14ac:dyDescent="0.25">
      <c r="C10084" t="s">
        <v>17</v>
      </c>
      <c r="H10084" t="s">
        <v>6426</v>
      </c>
      <c r="K10084" t="s">
        <v>689</v>
      </c>
      <c r="L10084" t="s">
        <v>689</v>
      </c>
      <c r="M10084" t="s">
        <v>690</v>
      </c>
    </row>
    <row r="10085" spans="2:19" x14ac:dyDescent="0.25">
      <c r="C10085" t="s">
        <v>17</v>
      </c>
      <c r="H10085" t="s">
        <v>6427</v>
      </c>
      <c r="K10085" t="s">
        <v>689</v>
      </c>
      <c r="L10085" t="s">
        <v>689</v>
      </c>
      <c r="M10085" t="s">
        <v>690</v>
      </c>
    </row>
    <row r="10086" spans="2:19" x14ac:dyDescent="0.25">
      <c r="C10086" t="s">
        <v>17</v>
      </c>
      <c r="H10086" t="s">
        <v>453</v>
      </c>
      <c r="K10086" t="s">
        <v>689</v>
      </c>
      <c r="L10086" t="s">
        <v>689</v>
      </c>
      <c r="M10086" t="s">
        <v>690</v>
      </c>
    </row>
    <row r="10087" spans="2:19" x14ac:dyDescent="0.25">
      <c r="C10087" t="s">
        <v>17</v>
      </c>
      <c r="H10087" t="s">
        <v>386</v>
      </c>
      <c r="K10087" t="s">
        <v>689</v>
      </c>
      <c r="L10087" t="s">
        <v>689</v>
      </c>
      <c r="M10087" t="s">
        <v>690</v>
      </c>
    </row>
    <row r="10088" spans="2:19" x14ac:dyDescent="0.25">
      <c r="C10088" t="s">
        <v>17</v>
      </c>
      <c r="H10088" t="s">
        <v>6428</v>
      </c>
      <c r="I10088">
        <v>3</v>
      </c>
      <c r="K10088" t="s">
        <v>689</v>
      </c>
      <c r="L10088" t="s">
        <v>689</v>
      </c>
      <c r="M10088" t="s">
        <v>690</v>
      </c>
    </row>
    <row r="10089" spans="2:19" x14ac:dyDescent="0.25">
      <c r="C10089" t="s">
        <v>17</v>
      </c>
      <c r="H10089" t="s">
        <v>151</v>
      </c>
      <c r="I10089">
        <v>1</v>
      </c>
      <c r="K10089" t="s">
        <v>689</v>
      </c>
      <c r="L10089" t="s">
        <v>689</v>
      </c>
      <c r="M10089" t="s">
        <v>690</v>
      </c>
    </row>
    <row r="10090" spans="2:19" x14ac:dyDescent="0.25">
      <c r="C10090" t="s">
        <v>17</v>
      </c>
      <c r="H10090" t="s">
        <v>1143</v>
      </c>
      <c r="K10090" t="s">
        <v>689</v>
      </c>
      <c r="L10090" t="s">
        <v>689</v>
      </c>
      <c r="M10090" t="s">
        <v>690</v>
      </c>
    </row>
    <row r="10091" spans="2:19" x14ac:dyDescent="0.25">
      <c r="C10091" t="s">
        <v>17</v>
      </c>
      <c r="H10091" t="s">
        <v>151</v>
      </c>
      <c r="I10091">
        <v>1</v>
      </c>
      <c r="K10091" t="s">
        <v>689</v>
      </c>
      <c r="L10091" t="s">
        <v>689</v>
      </c>
      <c r="M10091" t="s">
        <v>690</v>
      </c>
    </row>
    <row r="10092" spans="2:19" x14ac:dyDescent="0.25">
      <c r="C10092" t="s">
        <v>17</v>
      </c>
      <c r="H10092" t="s">
        <v>336</v>
      </c>
      <c r="I10092">
        <v>4</v>
      </c>
      <c r="K10092" t="s">
        <v>689</v>
      </c>
      <c r="L10092" t="s">
        <v>689</v>
      </c>
      <c r="M10092" t="s">
        <v>690</v>
      </c>
    </row>
    <row r="10093" spans="2:19" x14ac:dyDescent="0.25">
      <c r="C10093" t="s">
        <v>17</v>
      </c>
      <c r="H10093" t="s">
        <v>6429</v>
      </c>
      <c r="I10093">
        <v>2</v>
      </c>
      <c r="K10093" t="s">
        <v>689</v>
      </c>
      <c r="L10093" t="s">
        <v>689</v>
      </c>
      <c r="M10093" t="s">
        <v>690</v>
      </c>
    </row>
    <row r="10094" spans="2:19" x14ac:dyDescent="0.25">
      <c r="C10094" t="s">
        <v>17</v>
      </c>
      <c r="H10094" t="s">
        <v>6430</v>
      </c>
      <c r="I10094">
        <v>1</v>
      </c>
      <c r="K10094" t="s">
        <v>689</v>
      </c>
      <c r="L10094" t="s">
        <v>689</v>
      </c>
      <c r="M10094" t="s">
        <v>690</v>
      </c>
    </row>
    <row r="10095" spans="2:19" x14ac:dyDescent="0.25">
      <c r="C10095" t="s">
        <v>17</v>
      </c>
      <c r="H10095" t="s">
        <v>68</v>
      </c>
      <c r="K10095" t="s">
        <v>689</v>
      </c>
      <c r="L10095" t="s">
        <v>689</v>
      </c>
      <c r="M10095" t="s">
        <v>690</v>
      </c>
    </row>
    <row r="10096" spans="2:19" x14ac:dyDescent="0.25">
      <c r="B10096">
        <v>8</v>
      </c>
      <c r="C10096" t="s">
        <v>17</v>
      </c>
      <c r="F10096" t="s">
        <v>6431</v>
      </c>
      <c r="G10096">
        <v>1</v>
      </c>
      <c r="N10096" t="s">
        <v>6432</v>
      </c>
      <c r="O10096" t="s">
        <v>29</v>
      </c>
      <c r="P10096" t="s">
        <v>29</v>
      </c>
      <c r="Q10096" t="s">
        <v>29</v>
      </c>
      <c r="R10096" t="s">
        <v>29</v>
      </c>
      <c r="S10096" t="s">
        <v>20</v>
      </c>
    </row>
    <row r="10097" spans="2:19" x14ac:dyDescent="0.25">
      <c r="B10097">
        <v>8</v>
      </c>
      <c r="C10097" t="s">
        <v>17</v>
      </c>
      <c r="F10097" t="s">
        <v>6433</v>
      </c>
      <c r="G10097">
        <v>2</v>
      </c>
      <c r="N10097" t="s">
        <v>6434</v>
      </c>
      <c r="O10097" t="s">
        <v>20</v>
      </c>
      <c r="P10097" t="s">
        <v>20</v>
      </c>
      <c r="Q10097" t="s">
        <v>20</v>
      </c>
      <c r="R10097" t="s">
        <v>20</v>
      </c>
      <c r="S10097" t="s">
        <v>20</v>
      </c>
    </row>
    <row r="10098" spans="2:19" x14ac:dyDescent="0.25">
      <c r="B10098">
        <v>8</v>
      </c>
      <c r="C10098" t="s">
        <v>17</v>
      </c>
      <c r="F10098" t="s">
        <v>6433</v>
      </c>
      <c r="G10098">
        <v>3</v>
      </c>
      <c r="N10098" t="s">
        <v>6435</v>
      </c>
      <c r="O10098" t="s">
        <v>20</v>
      </c>
      <c r="P10098" t="s">
        <v>20</v>
      </c>
      <c r="Q10098" t="s">
        <v>20</v>
      </c>
      <c r="R10098" t="s">
        <v>20</v>
      </c>
      <c r="S10098" t="s">
        <v>20</v>
      </c>
    </row>
    <row r="10099" spans="2:19" x14ac:dyDescent="0.25">
      <c r="B10099">
        <v>8</v>
      </c>
      <c r="C10099" t="s">
        <v>17</v>
      </c>
      <c r="F10099" t="s">
        <v>6433</v>
      </c>
      <c r="G10099">
        <v>4</v>
      </c>
      <c r="N10099" t="s">
        <v>6436</v>
      </c>
      <c r="O10099" t="s">
        <v>20</v>
      </c>
      <c r="P10099" t="s">
        <v>20</v>
      </c>
      <c r="Q10099" t="s">
        <v>20</v>
      </c>
      <c r="R10099" t="s">
        <v>20</v>
      </c>
      <c r="S10099" t="s">
        <v>20</v>
      </c>
    </row>
    <row r="10100" spans="2:19" x14ac:dyDescent="0.25">
      <c r="B10100">
        <v>8</v>
      </c>
      <c r="C10100" t="s">
        <v>17</v>
      </c>
      <c r="F10100" t="s">
        <v>6433</v>
      </c>
      <c r="G10100">
        <v>6</v>
      </c>
      <c r="N10100" t="s">
        <v>6437</v>
      </c>
      <c r="O10100" t="s">
        <v>20</v>
      </c>
      <c r="P10100" t="s">
        <v>20</v>
      </c>
      <c r="Q10100" t="s">
        <v>20</v>
      </c>
      <c r="R10100" t="s">
        <v>20</v>
      </c>
      <c r="S10100" t="s">
        <v>20</v>
      </c>
    </row>
    <row r="10101" spans="2:19" x14ac:dyDescent="0.25">
      <c r="B10101">
        <v>8</v>
      </c>
      <c r="C10101" t="s">
        <v>17</v>
      </c>
      <c r="F10101" t="s">
        <v>6433</v>
      </c>
      <c r="G10101">
        <v>6</v>
      </c>
      <c r="N10101" t="s">
        <v>1401</v>
      </c>
      <c r="O10101" t="s">
        <v>20</v>
      </c>
      <c r="P10101" t="s">
        <v>20</v>
      </c>
      <c r="Q10101" t="s">
        <v>20</v>
      </c>
      <c r="R10101" t="s">
        <v>20</v>
      </c>
      <c r="S10101" t="s">
        <v>20</v>
      </c>
    </row>
    <row r="10102" spans="2:19" x14ac:dyDescent="0.25">
      <c r="B10102">
        <v>8</v>
      </c>
      <c r="C10102" t="s">
        <v>17</v>
      </c>
      <c r="F10102" t="s">
        <v>6433</v>
      </c>
      <c r="G10102">
        <v>7</v>
      </c>
      <c r="N10102" t="s">
        <v>6438</v>
      </c>
      <c r="O10102" t="s">
        <v>29</v>
      </c>
      <c r="P10102" t="s">
        <v>29</v>
      </c>
      <c r="Q10102" t="s">
        <v>29</v>
      </c>
      <c r="R10102" t="s">
        <v>20</v>
      </c>
      <c r="S10102" t="s">
        <v>20</v>
      </c>
    </row>
    <row r="10103" spans="2:19" x14ac:dyDescent="0.25">
      <c r="B10103">
        <v>8</v>
      </c>
      <c r="C10103" t="s">
        <v>17</v>
      </c>
      <c r="F10103" t="s">
        <v>6433</v>
      </c>
      <c r="G10103">
        <v>8</v>
      </c>
      <c r="N10103" t="s">
        <v>6439</v>
      </c>
      <c r="O10103" t="s">
        <v>29</v>
      </c>
      <c r="P10103" t="s">
        <v>29</v>
      </c>
      <c r="Q10103" t="s">
        <v>29</v>
      </c>
      <c r="R10103" t="s">
        <v>20</v>
      </c>
      <c r="S10103" t="s">
        <v>20</v>
      </c>
    </row>
    <row r="10104" spans="2:19" x14ac:dyDescent="0.25">
      <c r="B10104">
        <v>8</v>
      </c>
      <c r="C10104" t="s">
        <v>17</v>
      </c>
      <c r="F10104" t="s">
        <v>6433</v>
      </c>
      <c r="G10104">
        <v>9</v>
      </c>
      <c r="N10104" t="s">
        <v>5529</v>
      </c>
      <c r="O10104" t="s">
        <v>29</v>
      </c>
      <c r="P10104" t="s">
        <v>29</v>
      </c>
      <c r="Q10104" t="s">
        <v>29</v>
      </c>
      <c r="R10104" t="s">
        <v>29</v>
      </c>
      <c r="S10104" t="s">
        <v>29</v>
      </c>
    </row>
    <row r="10105" spans="2:19" x14ac:dyDescent="0.25">
      <c r="B10105">
        <v>8</v>
      </c>
      <c r="C10105" t="s">
        <v>17</v>
      </c>
      <c r="F10105" t="s">
        <v>6433</v>
      </c>
      <c r="G10105">
        <v>10</v>
      </c>
      <c r="N10105" t="s">
        <v>6440</v>
      </c>
      <c r="O10105" t="s">
        <v>29</v>
      </c>
      <c r="P10105" t="s">
        <v>29</v>
      </c>
      <c r="Q10105" t="s">
        <v>29</v>
      </c>
      <c r="R10105" t="s">
        <v>29</v>
      </c>
      <c r="S10105" t="s">
        <v>20</v>
      </c>
    </row>
    <row r="10106" spans="2:19" x14ac:dyDescent="0.25">
      <c r="B10106">
        <v>8</v>
      </c>
      <c r="C10106" t="s">
        <v>17</v>
      </c>
      <c r="F10106" t="s">
        <v>6433</v>
      </c>
      <c r="G10106">
        <v>11</v>
      </c>
      <c r="N10106" t="s">
        <v>6441</v>
      </c>
      <c r="O10106" t="s">
        <v>20</v>
      </c>
      <c r="P10106" t="s">
        <v>20</v>
      </c>
      <c r="Q10106" t="s">
        <v>20</v>
      </c>
      <c r="R10106" t="s">
        <v>20</v>
      </c>
      <c r="S10106" t="s">
        <v>20</v>
      </c>
    </row>
    <row r="10107" spans="2:19" x14ac:dyDescent="0.25">
      <c r="B10107">
        <v>8</v>
      </c>
      <c r="C10107" t="s">
        <v>17</v>
      </c>
      <c r="F10107" t="s">
        <v>6433</v>
      </c>
      <c r="G10107">
        <v>12</v>
      </c>
      <c r="N10107" t="s">
        <v>6442</v>
      </c>
      <c r="O10107" t="s">
        <v>20</v>
      </c>
      <c r="P10107" t="s">
        <v>20</v>
      </c>
      <c r="Q10107" t="s">
        <v>20</v>
      </c>
      <c r="R10107" t="s">
        <v>20</v>
      </c>
      <c r="S10107" t="s">
        <v>20</v>
      </c>
    </row>
    <row r="10108" spans="2:19" x14ac:dyDescent="0.25">
      <c r="B10108">
        <v>8</v>
      </c>
      <c r="C10108" t="s">
        <v>17</v>
      </c>
      <c r="F10108" t="s">
        <v>6433</v>
      </c>
      <c r="G10108">
        <v>13</v>
      </c>
      <c r="N10108" t="s">
        <v>6443</v>
      </c>
      <c r="O10108" t="s">
        <v>20</v>
      </c>
      <c r="P10108" t="s">
        <v>20</v>
      </c>
      <c r="Q10108" t="s">
        <v>20</v>
      </c>
      <c r="R10108" t="s">
        <v>20</v>
      </c>
      <c r="S10108" t="s">
        <v>20</v>
      </c>
    </row>
    <row r="10109" spans="2:19" x14ac:dyDescent="0.25">
      <c r="B10109">
        <v>8</v>
      </c>
      <c r="C10109" t="s">
        <v>17</v>
      </c>
      <c r="F10109" t="s">
        <v>6433</v>
      </c>
      <c r="G10109">
        <v>14</v>
      </c>
      <c r="N10109" t="s">
        <v>6444</v>
      </c>
      <c r="O10109" t="s">
        <v>20</v>
      </c>
      <c r="P10109" t="s">
        <v>20</v>
      </c>
      <c r="Q10109" t="s">
        <v>20</v>
      </c>
      <c r="R10109" t="s">
        <v>20</v>
      </c>
      <c r="S10109" t="s">
        <v>20</v>
      </c>
    </row>
    <row r="10110" spans="2:19" x14ac:dyDescent="0.25">
      <c r="B10110">
        <v>8</v>
      </c>
      <c r="C10110" t="s">
        <v>17</v>
      </c>
      <c r="F10110" t="s">
        <v>6433</v>
      </c>
      <c r="G10110">
        <v>15</v>
      </c>
      <c r="N10110" t="s">
        <v>6445</v>
      </c>
      <c r="O10110" t="s">
        <v>20</v>
      </c>
      <c r="P10110" t="s">
        <v>20</v>
      </c>
      <c r="Q10110" t="s">
        <v>20</v>
      </c>
      <c r="R10110" t="s">
        <v>20</v>
      </c>
      <c r="S10110" t="s">
        <v>20</v>
      </c>
    </row>
    <row r="10111" spans="2:19" x14ac:dyDescent="0.25">
      <c r="B10111">
        <v>8</v>
      </c>
      <c r="C10111" t="s">
        <v>17</v>
      </c>
      <c r="F10111" t="s">
        <v>6433</v>
      </c>
      <c r="G10111">
        <v>16</v>
      </c>
      <c r="N10111" t="s">
        <v>6446</v>
      </c>
      <c r="O10111" t="s">
        <v>20</v>
      </c>
      <c r="P10111" t="s">
        <v>20</v>
      </c>
      <c r="Q10111" t="s">
        <v>20</v>
      </c>
      <c r="R10111" t="s">
        <v>20</v>
      </c>
      <c r="S10111" t="s">
        <v>20</v>
      </c>
    </row>
    <row r="10112" spans="2:19" x14ac:dyDescent="0.25">
      <c r="B10112">
        <v>8</v>
      </c>
      <c r="C10112" t="s">
        <v>17</v>
      </c>
      <c r="F10112" t="s">
        <v>6433</v>
      </c>
      <c r="G10112">
        <v>17</v>
      </c>
      <c r="N10112" t="s">
        <v>6447</v>
      </c>
      <c r="O10112" t="s">
        <v>29</v>
      </c>
      <c r="P10112" t="s">
        <v>20</v>
      </c>
      <c r="Q10112" t="s">
        <v>20</v>
      </c>
      <c r="R10112" t="s">
        <v>20</v>
      </c>
      <c r="S10112" t="s">
        <v>20</v>
      </c>
    </row>
    <row r="10113" spans="2:19" x14ac:dyDescent="0.25">
      <c r="B10113">
        <v>8</v>
      </c>
      <c r="C10113" t="s">
        <v>17</v>
      </c>
      <c r="F10113" t="s">
        <v>6433</v>
      </c>
      <c r="G10113">
        <v>18</v>
      </c>
      <c r="N10113" t="s">
        <v>6448</v>
      </c>
      <c r="O10113" t="s">
        <v>20</v>
      </c>
      <c r="P10113" t="s">
        <v>20</v>
      </c>
      <c r="Q10113" t="s">
        <v>20</v>
      </c>
      <c r="R10113" t="s">
        <v>20</v>
      </c>
      <c r="S10113" t="s">
        <v>20</v>
      </c>
    </row>
    <row r="10114" spans="2:19" x14ac:dyDescent="0.25">
      <c r="B10114">
        <v>8</v>
      </c>
      <c r="C10114" t="s">
        <v>17</v>
      </c>
      <c r="F10114" t="s">
        <v>6433</v>
      </c>
      <c r="G10114">
        <v>19</v>
      </c>
      <c r="N10114" t="s">
        <v>6449</v>
      </c>
      <c r="O10114" t="s">
        <v>29</v>
      </c>
      <c r="P10114" t="s">
        <v>29</v>
      </c>
      <c r="Q10114" t="s">
        <v>29</v>
      </c>
      <c r="R10114" t="s">
        <v>29</v>
      </c>
      <c r="S10114" t="s">
        <v>29</v>
      </c>
    </row>
    <row r="10115" spans="2:19" x14ac:dyDescent="0.25">
      <c r="B10115">
        <v>8</v>
      </c>
      <c r="C10115" t="s">
        <v>17</v>
      </c>
      <c r="F10115" t="s">
        <v>6433</v>
      </c>
      <c r="G10115">
        <v>28</v>
      </c>
      <c r="N10115" t="s">
        <v>6450</v>
      </c>
      <c r="O10115" t="s">
        <v>29</v>
      </c>
      <c r="P10115" t="s">
        <v>29</v>
      </c>
      <c r="Q10115" t="s">
        <v>29</v>
      </c>
      <c r="R10115" t="s">
        <v>29</v>
      </c>
      <c r="S10115" t="s">
        <v>20</v>
      </c>
    </row>
    <row r="10116" spans="2:19" x14ac:dyDescent="0.25">
      <c r="B10116">
        <v>8</v>
      </c>
      <c r="C10116" t="s">
        <v>17</v>
      </c>
      <c r="F10116" t="s">
        <v>6433</v>
      </c>
      <c r="G10116">
        <v>21</v>
      </c>
      <c r="N10116" t="s">
        <v>6451</v>
      </c>
      <c r="O10116" t="s">
        <v>29</v>
      </c>
      <c r="P10116" t="s">
        <v>29</v>
      </c>
      <c r="Q10116" t="s">
        <v>29</v>
      </c>
      <c r="R10116" t="s">
        <v>20</v>
      </c>
      <c r="S10116" t="s">
        <v>20</v>
      </c>
    </row>
    <row r="10117" spans="2:19" x14ac:dyDescent="0.25">
      <c r="B10117">
        <v>8</v>
      </c>
      <c r="C10117" t="s">
        <v>17</v>
      </c>
      <c r="F10117" t="s">
        <v>6433</v>
      </c>
      <c r="G10117">
        <v>22</v>
      </c>
      <c r="N10117" t="s">
        <v>6452</v>
      </c>
      <c r="O10117" t="s">
        <v>29</v>
      </c>
      <c r="P10117" t="s">
        <v>29</v>
      </c>
      <c r="Q10117" t="s">
        <v>29</v>
      </c>
      <c r="R10117" t="s">
        <v>29</v>
      </c>
      <c r="S10117" t="s">
        <v>29</v>
      </c>
    </row>
    <row r="10118" spans="2:19" x14ac:dyDescent="0.25">
      <c r="B10118">
        <v>1</v>
      </c>
      <c r="C10118" t="s">
        <v>1953</v>
      </c>
      <c r="F10118" t="s">
        <v>6453</v>
      </c>
      <c r="G10118">
        <v>1</v>
      </c>
      <c r="N10118" t="s">
        <v>826</v>
      </c>
      <c r="O10118" t="s">
        <v>20</v>
      </c>
      <c r="P10118" t="s">
        <v>20</v>
      </c>
      <c r="Q10118" t="s">
        <v>20</v>
      </c>
      <c r="R10118" t="s">
        <v>20</v>
      </c>
      <c r="S10118" t="s">
        <v>20</v>
      </c>
    </row>
    <row r="10119" spans="2:19" x14ac:dyDescent="0.25">
      <c r="B10119">
        <v>1</v>
      </c>
      <c r="C10119" t="s">
        <v>1953</v>
      </c>
      <c r="F10119" t="s">
        <v>6453</v>
      </c>
      <c r="G10119">
        <v>1</v>
      </c>
      <c r="N10119" t="s">
        <v>3911</v>
      </c>
      <c r="P10119" t="s">
        <v>20</v>
      </c>
      <c r="Q10119" t="s">
        <v>20</v>
      </c>
      <c r="R10119" t="s">
        <v>20</v>
      </c>
      <c r="S10119" t="s">
        <v>20</v>
      </c>
    </row>
    <row r="10120" spans="2:19" x14ac:dyDescent="0.25">
      <c r="B10120">
        <v>2</v>
      </c>
      <c r="C10120" t="s">
        <v>1953</v>
      </c>
      <c r="F10120" t="s">
        <v>6453</v>
      </c>
      <c r="G10120">
        <v>2</v>
      </c>
      <c r="N10120" t="s">
        <v>1804</v>
      </c>
      <c r="O10120" t="s">
        <v>20</v>
      </c>
      <c r="P10120" t="s">
        <v>20</v>
      </c>
      <c r="Q10120" t="s">
        <v>20</v>
      </c>
      <c r="R10120" t="s">
        <v>20</v>
      </c>
      <c r="S10120" t="s">
        <v>20</v>
      </c>
    </row>
    <row r="10121" spans="2:19" x14ac:dyDescent="0.25">
      <c r="B10121">
        <v>3</v>
      </c>
      <c r="C10121" t="s">
        <v>1953</v>
      </c>
      <c r="F10121" t="s">
        <v>6453</v>
      </c>
      <c r="G10121">
        <v>3</v>
      </c>
      <c r="N10121" t="s">
        <v>563</v>
      </c>
      <c r="O10121" t="s">
        <v>29</v>
      </c>
      <c r="P10121" t="s">
        <v>20</v>
      </c>
      <c r="Q10121" t="s">
        <v>20</v>
      </c>
      <c r="R10121" t="s">
        <v>20</v>
      </c>
      <c r="S10121" t="s">
        <v>20</v>
      </c>
    </row>
    <row r="10122" spans="2:19" x14ac:dyDescent="0.25">
      <c r="B10122">
        <v>4</v>
      </c>
      <c r="C10122" t="s">
        <v>1953</v>
      </c>
      <c r="F10122" t="s">
        <v>6453</v>
      </c>
      <c r="G10122">
        <v>4</v>
      </c>
      <c r="N10122" t="s">
        <v>6454</v>
      </c>
      <c r="O10122" t="s">
        <v>29</v>
      </c>
      <c r="P10122" t="s">
        <v>20</v>
      </c>
      <c r="Q10122" t="s">
        <v>20</v>
      </c>
      <c r="R10122" t="s">
        <v>20</v>
      </c>
      <c r="S10122" t="s">
        <v>20</v>
      </c>
    </row>
    <row r="10123" spans="2:19" x14ac:dyDescent="0.25">
      <c r="C10123" t="s">
        <v>1953</v>
      </c>
      <c r="H10123" t="s">
        <v>2483</v>
      </c>
      <c r="K10123" t="s">
        <v>689</v>
      </c>
      <c r="L10123" t="s">
        <v>689</v>
      </c>
      <c r="M10123" t="s">
        <v>690</v>
      </c>
    </row>
    <row r="10124" spans="2:19" x14ac:dyDescent="0.25">
      <c r="C10124" t="s">
        <v>1953</v>
      </c>
      <c r="H10124" t="s">
        <v>2233</v>
      </c>
      <c r="I10124">
        <v>3</v>
      </c>
      <c r="K10124" t="s">
        <v>689</v>
      </c>
      <c r="L10124" t="s">
        <v>689</v>
      </c>
      <c r="M10124" t="s">
        <v>690</v>
      </c>
    </row>
    <row r="10125" spans="2:19" x14ac:dyDescent="0.25">
      <c r="C10125" t="s">
        <v>1953</v>
      </c>
      <c r="H10125" t="s">
        <v>1153</v>
      </c>
      <c r="I10125">
        <v>1</v>
      </c>
      <c r="K10125" t="s">
        <v>689</v>
      </c>
      <c r="L10125" t="s">
        <v>689</v>
      </c>
      <c r="M10125" t="s">
        <v>690</v>
      </c>
    </row>
    <row r="10126" spans="2:19" x14ac:dyDescent="0.25">
      <c r="C10126" t="s">
        <v>1953</v>
      </c>
      <c r="H10126" t="s">
        <v>870</v>
      </c>
      <c r="K10126" t="s">
        <v>689</v>
      </c>
      <c r="L10126" t="s">
        <v>689</v>
      </c>
      <c r="M10126" t="s">
        <v>690</v>
      </c>
    </row>
    <row r="10127" spans="2:19" x14ac:dyDescent="0.25">
      <c r="C10127" t="s">
        <v>1953</v>
      </c>
      <c r="H10127" t="s">
        <v>125</v>
      </c>
      <c r="I10127">
        <v>2</v>
      </c>
      <c r="K10127" t="s">
        <v>689</v>
      </c>
      <c r="L10127" t="s">
        <v>689</v>
      </c>
      <c r="M10127" t="s">
        <v>690</v>
      </c>
    </row>
    <row r="10128" spans="2:19" x14ac:dyDescent="0.25">
      <c r="C10128" t="s">
        <v>1953</v>
      </c>
      <c r="H10128" t="s">
        <v>104</v>
      </c>
      <c r="I10128">
        <v>1</v>
      </c>
      <c r="K10128" t="s">
        <v>689</v>
      </c>
      <c r="L10128" t="s">
        <v>689</v>
      </c>
      <c r="M10128" t="s">
        <v>690</v>
      </c>
    </row>
    <row r="10129" spans="3:13" x14ac:dyDescent="0.25">
      <c r="C10129" t="s">
        <v>1953</v>
      </c>
      <c r="H10129" t="s">
        <v>3242</v>
      </c>
      <c r="K10129" t="s">
        <v>689</v>
      </c>
      <c r="L10129" t="s">
        <v>689</v>
      </c>
      <c r="M10129" t="s">
        <v>690</v>
      </c>
    </row>
    <row r="10130" spans="3:13" x14ac:dyDescent="0.25">
      <c r="C10130" t="s">
        <v>1953</v>
      </c>
      <c r="H10130" t="s">
        <v>336</v>
      </c>
      <c r="I10130">
        <v>2</v>
      </c>
      <c r="K10130" t="s">
        <v>689</v>
      </c>
      <c r="L10130" t="s">
        <v>689</v>
      </c>
      <c r="M10130" t="s">
        <v>690</v>
      </c>
    </row>
    <row r="10131" spans="3:13" x14ac:dyDescent="0.25">
      <c r="C10131" t="s">
        <v>1953</v>
      </c>
      <c r="H10131" t="s">
        <v>3308</v>
      </c>
      <c r="K10131" t="s">
        <v>689</v>
      </c>
      <c r="L10131" t="s">
        <v>689</v>
      </c>
      <c r="M10131" t="s">
        <v>690</v>
      </c>
    </row>
    <row r="10132" spans="3:13" x14ac:dyDescent="0.25">
      <c r="C10132" t="s">
        <v>1953</v>
      </c>
      <c r="H10132" t="s">
        <v>4138</v>
      </c>
      <c r="I10132">
        <v>2</v>
      </c>
      <c r="K10132" t="s">
        <v>689</v>
      </c>
      <c r="L10132" t="s">
        <v>689</v>
      </c>
      <c r="M10132" t="s">
        <v>690</v>
      </c>
    </row>
    <row r="10133" spans="3:13" x14ac:dyDescent="0.25">
      <c r="C10133" t="s">
        <v>1953</v>
      </c>
      <c r="H10133" t="s">
        <v>6225</v>
      </c>
      <c r="I10133">
        <v>1</v>
      </c>
      <c r="K10133" t="s">
        <v>689</v>
      </c>
      <c r="L10133" t="s">
        <v>689</v>
      </c>
      <c r="M10133" t="s">
        <v>690</v>
      </c>
    </row>
    <row r="10134" spans="3:13" x14ac:dyDescent="0.25">
      <c r="C10134" t="s">
        <v>1953</v>
      </c>
      <c r="H10134" t="s">
        <v>6455</v>
      </c>
      <c r="K10134" t="s">
        <v>689</v>
      </c>
      <c r="L10134" t="s">
        <v>689</v>
      </c>
      <c r="M10134" t="s">
        <v>690</v>
      </c>
    </row>
    <row r="10135" spans="3:13" x14ac:dyDescent="0.25">
      <c r="C10135" t="s">
        <v>1953</v>
      </c>
      <c r="H10135" t="s">
        <v>1032</v>
      </c>
      <c r="I10135">
        <v>2</v>
      </c>
      <c r="K10135" t="s">
        <v>689</v>
      </c>
      <c r="L10135" t="s">
        <v>689</v>
      </c>
      <c r="M10135" t="s">
        <v>690</v>
      </c>
    </row>
    <row r="10136" spans="3:13" x14ac:dyDescent="0.25">
      <c r="C10136" t="s">
        <v>1953</v>
      </c>
      <c r="H10136" t="s">
        <v>6456</v>
      </c>
      <c r="K10136" t="s">
        <v>689</v>
      </c>
      <c r="L10136" t="s">
        <v>689</v>
      </c>
      <c r="M10136" t="s">
        <v>690</v>
      </c>
    </row>
    <row r="10137" spans="3:13" x14ac:dyDescent="0.25">
      <c r="C10137" t="s">
        <v>1953</v>
      </c>
      <c r="H10137" t="s">
        <v>6457</v>
      </c>
      <c r="I10137">
        <v>3</v>
      </c>
      <c r="K10137" t="s">
        <v>689</v>
      </c>
      <c r="L10137" t="s">
        <v>689</v>
      </c>
      <c r="M10137" t="s">
        <v>690</v>
      </c>
    </row>
    <row r="10138" spans="3:13" x14ac:dyDescent="0.25">
      <c r="C10138" t="s">
        <v>1953</v>
      </c>
      <c r="H10138" t="s">
        <v>2946</v>
      </c>
      <c r="K10138" t="s">
        <v>689</v>
      </c>
      <c r="L10138" t="s">
        <v>689</v>
      </c>
      <c r="M10138" t="s">
        <v>690</v>
      </c>
    </row>
    <row r="10139" spans="3:13" x14ac:dyDescent="0.25">
      <c r="C10139" t="s">
        <v>1953</v>
      </c>
      <c r="H10139" t="s">
        <v>1042</v>
      </c>
      <c r="I10139">
        <v>2</v>
      </c>
      <c r="K10139" t="s">
        <v>689</v>
      </c>
      <c r="L10139" t="s">
        <v>689</v>
      </c>
      <c r="M10139" t="s">
        <v>690</v>
      </c>
    </row>
    <row r="10140" spans="3:13" x14ac:dyDescent="0.25">
      <c r="C10140" t="s">
        <v>1953</v>
      </c>
      <c r="H10140" t="s">
        <v>6458</v>
      </c>
      <c r="K10140" t="s">
        <v>689</v>
      </c>
      <c r="L10140" t="s">
        <v>689</v>
      </c>
      <c r="M10140" t="s">
        <v>690</v>
      </c>
    </row>
    <row r="10141" spans="3:13" x14ac:dyDescent="0.25">
      <c r="C10141" t="s">
        <v>1953</v>
      </c>
      <c r="H10141" t="s">
        <v>448</v>
      </c>
      <c r="I10141">
        <v>2</v>
      </c>
      <c r="K10141" t="s">
        <v>689</v>
      </c>
      <c r="L10141" t="s">
        <v>689</v>
      </c>
      <c r="M10141" t="s">
        <v>690</v>
      </c>
    </row>
    <row r="10142" spans="3:13" x14ac:dyDescent="0.25">
      <c r="C10142" t="s">
        <v>1953</v>
      </c>
      <c r="H10142" t="s">
        <v>6459</v>
      </c>
      <c r="K10142" t="s">
        <v>689</v>
      </c>
      <c r="L10142" t="s">
        <v>689</v>
      </c>
      <c r="M10142" t="s">
        <v>690</v>
      </c>
    </row>
    <row r="10143" spans="3:13" x14ac:dyDescent="0.25">
      <c r="C10143" t="s">
        <v>1953</v>
      </c>
      <c r="H10143" t="s">
        <v>1152</v>
      </c>
      <c r="I10143">
        <v>2</v>
      </c>
      <c r="K10143" t="s">
        <v>689</v>
      </c>
      <c r="L10143" t="s">
        <v>689</v>
      </c>
      <c r="M10143" t="s">
        <v>690</v>
      </c>
    </row>
    <row r="10144" spans="3:13" x14ac:dyDescent="0.25">
      <c r="C10144" t="s">
        <v>1953</v>
      </c>
      <c r="H10144" t="s">
        <v>1494</v>
      </c>
      <c r="K10144" t="s">
        <v>689</v>
      </c>
      <c r="L10144" t="s">
        <v>689</v>
      </c>
      <c r="M10144" t="s">
        <v>690</v>
      </c>
    </row>
    <row r="10145" spans="3:13" x14ac:dyDescent="0.25">
      <c r="C10145" t="s">
        <v>1953</v>
      </c>
      <c r="H10145" t="s">
        <v>1495</v>
      </c>
      <c r="I10145">
        <v>3</v>
      </c>
      <c r="K10145" t="s">
        <v>689</v>
      </c>
      <c r="L10145" t="s">
        <v>689</v>
      </c>
      <c r="M10145" t="s">
        <v>690</v>
      </c>
    </row>
    <row r="10146" spans="3:13" x14ac:dyDescent="0.25">
      <c r="C10146" t="s">
        <v>1953</v>
      </c>
      <c r="H10146" t="s">
        <v>4190</v>
      </c>
      <c r="I10146">
        <v>1</v>
      </c>
      <c r="K10146" t="s">
        <v>689</v>
      </c>
      <c r="L10146" t="s">
        <v>689</v>
      </c>
      <c r="M10146" t="s">
        <v>690</v>
      </c>
    </row>
    <row r="10147" spans="3:13" x14ac:dyDescent="0.25">
      <c r="C10147" t="s">
        <v>1953</v>
      </c>
      <c r="H10147" t="s">
        <v>2968</v>
      </c>
      <c r="K10147" t="s">
        <v>689</v>
      </c>
      <c r="L10147" t="s">
        <v>689</v>
      </c>
      <c r="M10147" t="s">
        <v>690</v>
      </c>
    </row>
    <row r="10148" spans="3:13" x14ac:dyDescent="0.25">
      <c r="C10148" t="s">
        <v>1953</v>
      </c>
      <c r="H10148" t="s">
        <v>6460</v>
      </c>
      <c r="I10148">
        <v>2</v>
      </c>
      <c r="K10148" t="s">
        <v>689</v>
      </c>
      <c r="L10148" t="s">
        <v>689</v>
      </c>
      <c r="M10148" t="s">
        <v>690</v>
      </c>
    </row>
    <row r="10149" spans="3:13" x14ac:dyDescent="0.25">
      <c r="C10149" t="s">
        <v>1953</v>
      </c>
      <c r="H10149" t="s">
        <v>6461</v>
      </c>
      <c r="K10149" t="s">
        <v>689</v>
      </c>
      <c r="L10149" t="s">
        <v>689</v>
      </c>
      <c r="M10149" t="s">
        <v>690</v>
      </c>
    </row>
    <row r="10150" spans="3:13" x14ac:dyDescent="0.25">
      <c r="C10150" t="s">
        <v>1953</v>
      </c>
      <c r="H10150" t="s">
        <v>2574</v>
      </c>
      <c r="K10150" t="s">
        <v>689</v>
      </c>
      <c r="L10150" t="s">
        <v>689</v>
      </c>
      <c r="M10150" t="s">
        <v>690</v>
      </c>
    </row>
    <row r="10151" spans="3:13" x14ac:dyDescent="0.25">
      <c r="C10151" t="s">
        <v>1953</v>
      </c>
      <c r="H10151" t="s">
        <v>2506</v>
      </c>
      <c r="I10151">
        <v>3</v>
      </c>
      <c r="K10151" t="s">
        <v>689</v>
      </c>
      <c r="L10151" t="s">
        <v>689</v>
      </c>
      <c r="M10151" t="s">
        <v>690</v>
      </c>
    </row>
    <row r="10152" spans="3:13" x14ac:dyDescent="0.25">
      <c r="C10152" t="s">
        <v>1953</v>
      </c>
      <c r="H10152" t="s">
        <v>4648</v>
      </c>
      <c r="I10152">
        <v>1</v>
      </c>
      <c r="K10152" t="s">
        <v>689</v>
      </c>
      <c r="L10152" t="s">
        <v>689</v>
      </c>
      <c r="M10152" t="s">
        <v>690</v>
      </c>
    </row>
    <row r="10153" spans="3:13" x14ac:dyDescent="0.25">
      <c r="C10153" t="s">
        <v>1953</v>
      </c>
      <c r="H10153" t="s">
        <v>1796</v>
      </c>
      <c r="K10153" t="s">
        <v>689</v>
      </c>
      <c r="L10153" t="s">
        <v>689</v>
      </c>
      <c r="M10153" t="s">
        <v>690</v>
      </c>
    </row>
    <row r="10154" spans="3:13" x14ac:dyDescent="0.25">
      <c r="C10154" t="s">
        <v>1953</v>
      </c>
      <c r="H10154" t="s">
        <v>6462</v>
      </c>
      <c r="K10154" t="s">
        <v>689</v>
      </c>
      <c r="L10154" t="s">
        <v>689</v>
      </c>
      <c r="M10154" t="s">
        <v>690</v>
      </c>
    </row>
    <row r="10155" spans="3:13" x14ac:dyDescent="0.25">
      <c r="C10155" t="s">
        <v>1953</v>
      </c>
      <c r="H10155" t="s">
        <v>1140</v>
      </c>
      <c r="K10155" t="s">
        <v>689</v>
      </c>
      <c r="L10155" t="s">
        <v>689</v>
      </c>
      <c r="M10155" t="s">
        <v>690</v>
      </c>
    </row>
    <row r="10156" spans="3:13" x14ac:dyDescent="0.25">
      <c r="C10156" t="s">
        <v>1953</v>
      </c>
      <c r="H10156" t="s">
        <v>299</v>
      </c>
      <c r="K10156" t="s">
        <v>689</v>
      </c>
      <c r="L10156" t="s">
        <v>689</v>
      </c>
      <c r="M10156" t="s">
        <v>690</v>
      </c>
    </row>
    <row r="10157" spans="3:13" x14ac:dyDescent="0.25">
      <c r="C10157" t="s">
        <v>1953</v>
      </c>
      <c r="H10157" t="s">
        <v>6463</v>
      </c>
      <c r="K10157" t="s">
        <v>689</v>
      </c>
      <c r="L10157" t="s">
        <v>689</v>
      </c>
      <c r="M10157" t="s">
        <v>690</v>
      </c>
    </row>
    <row r="10158" spans="3:13" x14ac:dyDescent="0.25">
      <c r="C10158" t="s">
        <v>1953</v>
      </c>
      <c r="H10158" t="s">
        <v>1143</v>
      </c>
      <c r="K10158" t="s">
        <v>689</v>
      </c>
      <c r="L10158" t="s">
        <v>689</v>
      </c>
      <c r="M10158" t="s">
        <v>690</v>
      </c>
    </row>
    <row r="10159" spans="3:13" x14ac:dyDescent="0.25">
      <c r="C10159" t="s">
        <v>1953</v>
      </c>
      <c r="H10159" t="s">
        <v>125</v>
      </c>
      <c r="K10159" t="s">
        <v>689</v>
      </c>
      <c r="L10159" t="s">
        <v>689</v>
      </c>
      <c r="M10159" t="s">
        <v>690</v>
      </c>
    </row>
    <row r="10160" spans="3:13" x14ac:dyDescent="0.25">
      <c r="C10160" t="s">
        <v>1953</v>
      </c>
      <c r="H10160" t="s">
        <v>3172</v>
      </c>
      <c r="K10160" t="s">
        <v>689</v>
      </c>
      <c r="L10160" t="s">
        <v>689</v>
      </c>
      <c r="M10160" t="s">
        <v>690</v>
      </c>
    </row>
    <row r="10161" spans="3:13" x14ac:dyDescent="0.25">
      <c r="C10161" t="s">
        <v>1953</v>
      </c>
      <c r="H10161" t="s">
        <v>113</v>
      </c>
      <c r="K10161" t="s">
        <v>689</v>
      </c>
      <c r="L10161" t="s">
        <v>689</v>
      </c>
      <c r="M10161" t="s">
        <v>690</v>
      </c>
    </row>
    <row r="10162" spans="3:13" x14ac:dyDescent="0.25">
      <c r="C10162" t="s">
        <v>1953</v>
      </c>
      <c r="H10162" t="s">
        <v>113</v>
      </c>
      <c r="K10162" t="s">
        <v>689</v>
      </c>
      <c r="L10162" t="s">
        <v>689</v>
      </c>
      <c r="M10162" t="s">
        <v>690</v>
      </c>
    </row>
    <row r="10163" spans="3:13" x14ac:dyDescent="0.25">
      <c r="C10163" t="s">
        <v>1953</v>
      </c>
      <c r="H10163" t="s">
        <v>366</v>
      </c>
      <c r="K10163" t="s">
        <v>689</v>
      </c>
      <c r="L10163" t="s">
        <v>689</v>
      </c>
      <c r="M10163" t="s">
        <v>690</v>
      </c>
    </row>
    <row r="10164" spans="3:13" x14ac:dyDescent="0.25">
      <c r="C10164" t="s">
        <v>1953</v>
      </c>
      <c r="H10164" t="s">
        <v>453</v>
      </c>
      <c r="K10164" t="s">
        <v>689</v>
      </c>
      <c r="L10164" t="s">
        <v>689</v>
      </c>
      <c r="M10164" t="s">
        <v>690</v>
      </c>
    </row>
    <row r="10165" spans="3:13" x14ac:dyDescent="0.25">
      <c r="C10165" t="s">
        <v>1953</v>
      </c>
      <c r="H10165" t="s">
        <v>299</v>
      </c>
      <c r="K10165" t="s">
        <v>689</v>
      </c>
      <c r="L10165" t="s">
        <v>689</v>
      </c>
      <c r="M10165" t="s">
        <v>690</v>
      </c>
    </row>
    <row r="10166" spans="3:13" x14ac:dyDescent="0.25">
      <c r="C10166" t="s">
        <v>1953</v>
      </c>
      <c r="H10166" t="s">
        <v>818</v>
      </c>
      <c r="K10166" t="s">
        <v>689</v>
      </c>
      <c r="L10166" t="s">
        <v>689</v>
      </c>
      <c r="M10166" t="s">
        <v>690</v>
      </c>
    </row>
    <row r="10167" spans="3:13" x14ac:dyDescent="0.25">
      <c r="C10167" t="s">
        <v>1953</v>
      </c>
      <c r="H10167" t="s">
        <v>6221</v>
      </c>
      <c r="K10167" t="s">
        <v>689</v>
      </c>
      <c r="L10167" t="s">
        <v>689</v>
      </c>
      <c r="M10167" t="s">
        <v>690</v>
      </c>
    </row>
    <row r="10168" spans="3:13" x14ac:dyDescent="0.25">
      <c r="C10168" t="s">
        <v>1953</v>
      </c>
      <c r="H10168" t="s">
        <v>2540</v>
      </c>
      <c r="K10168" t="s">
        <v>689</v>
      </c>
      <c r="L10168" t="s">
        <v>689</v>
      </c>
      <c r="M10168" t="s">
        <v>690</v>
      </c>
    </row>
    <row r="10169" spans="3:13" x14ac:dyDescent="0.25">
      <c r="C10169" t="s">
        <v>1953</v>
      </c>
      <c r="H10169" t="s">
        <v>68</v>
      </c>
      <c r="K10169" t="s">
        <v>689</v>
      </c>
      <c r="L10169" t="s">
        <v>689</v>
      </c>
      <c r="M10169" t="s">
        <v>690</v>
      </c>
    </row>
    <row r="10170" spans="3:13" x14ac:dyDescent="0.25">
      <c r="C10170" t="s">
        <v>1953</v>
      </c>
      <c r="H10170" t="s">
        <v>6464</v>
      </c>
      <c r="K10170" t="s">
        <v>689</v>
      </c>
      <c r="L10170" t="s">
        <v>689</v>
      </c>
      <c r="M10170" t="s">
        <v>690</v>
      </c>
    </row>
    <row r="10171" spans="3:13" x14ac:dyDescent="0.25">
      <c r="C10171" t="s">
        <v>17</v>
      </c>
      <c r="H10171" t="s">
        <v>6465</v>
      </c>
      <c r="K10171" t="s">
        <v>689</v>
      </c>
      <c r="L10171" t="s">
        <v>689</v>
      </c>
      <c r="M10171" t="s">
        <v>690</v>
      </c>
    </row>
    <row r="10172" spans="3:13" x14ac:dyDescent="0.25">
      <c r="C10172" t="s">
        <v>17</v>
      </c>
      <c r="H10172" t="s">
        <v>6466</v>
      </c>
      <c r="I10172">
        <v>2</v>
      </c>
      <c r="K10172" t="s">
        <v>689</v>
      </c>
      <c r="L10172" t="s">
        <v>689</v>
      </c>
      <c r="M10172" t="s">
        <v>690</v>
      </c>
    </row>
    <row r="10173" spans="3:13" x14ac:dyDescent="0.25">
      <c r="C10173" t="s">
        <v>17</v>
      </c>
      <c r="H10173" t="s">
        <v>6467</v>
      </c>
      <c r="I10173">
        <v>1</v>
      </c>
      <c r="K10173" t="s">
        <v>689</v>
      </c>
      <c r="L10173" t="s">
        <v>689</v>
      </c>
      <c r="M10173" t="s">
        <v>690</v>
      </c>
    </row>
    <row r="10174" spans="3:13" x14ac:dyDescent="0.25">
      <c r="C10174" t="s">
        <v>17</v>
      </c>
      <c r="H10174" t="s">
        <v>6468</v>
      </c>
      <c r="K10174" t="s">
        <v>689</v>
      </c>
      <c r="L10174" t="s">
        <v>689</v>
      </c>
      <c r="M10174" t="s">
        <v>690</v>
      </c>
    </row>
    <row r="10175" spans="3:13" x14ac:dyDescent="0.25">
      <c r="C10175" t="s">
        <v>17</v>
      </c>
      <c r="H10175" t="s">
        <v>5115</v>
      </c>
      <c r="K10175" t="s">
        <v>689</v>
      </c>
      <c r="L10175" t="s">
        <v>689</v>
      </c>
      <c r="M10175" t="s">
        <v>690</v>
      </c>
    </row>
    <row r="10176" spans="3:13" x14ac:dyDescent="0.25">
      <c r="C10176" t="s">
        <v>17</v>
      </c>
      <c r="H10176" t="s">
        <v>6469</v>
      </c>
      <c r="K10176" t="s">
        <v>689</v>
      </c>
      <c r="L10176" t="s">
        <v>689</v>
      </c>
      <c r="M10176" t="s">
        <v>690</v>
      </c>
    </row>
    <row r="10177" spans="3:13" x14ac:dyDescent="0.25">
      <c r="C10177" t="s">
        <v>17</v>
      </c>
      <c r="H10177" t="s">
        <v>6470</v>
      </c>
      <c r="I10177">
        <v>2</v>
      </c>
      <c r="K10177" t="s">
        <v>689</v>
      </c>
      <c r="L10177" t="s">
        <v>689</v>
      </c>
      <c r="M10177" t="s">
        <v>690</v>
      </c>
    </row>
    <row r="10178" spans="3:13" x14ac:dyDescent="0.25">
      <c r="C10178" t="s">
        <v>17</v>
      </c>
      <c r="H10178" t="s">
        <v>2710</v>
      </c>
      <c r="I10178">
        <v>3</v>
      </c>
      <c r="K10178" t="s">
        <v>689</v>
      </c>
      <c r="L10178" t="s">
        <v>689</v>
      </c>
      <c r="M10178" t="s">
        <v>690</v>
      </c>
    </row>
    <row r="10179" spans="3:13" x14ac:dyDescent="0.25">
      <c r="C10179" t="s">
        <v>17</v>
      </c>
      <c r="H10179" t="s">
        <v>6471</v>
      </c>
      <c r="K10179" t="s">
        <v>689</v>
      </c>
      <c r="L10179" t="s">
        <v>689</v>
      </c>
      <c r="M10179" t="s">
        <v>690</v>
      </c>
    </row>
    <row r="10180" spans="3:13" x14ac:dyDescent="0.25">
      <c r="C10180" t="s">
        <v>17</v>
      </c>
      <c r="H10180" t="s">
        <v>6472</v>
      </c>
      <c r="K10180" t="s">
        <v>689</v>
      </c>
      <c r="L10180" t="s">
        <v>689</v>
      </c>
      <c r="M10180" t="s">
        <v>690</v>
      </c>
    </row>
    <row r="10181" spans="3:13" x14ac:dyDescent="0.25">
      <c r="C10181" t="s">
        <v>17</v>
      </c>
      <c r="H10181" t="s">
        <v>6473</v>
      </c>
      <c r="I10181">
        <v>2</v>
      </c>
      <c r="K10181" t="s">
        <v>689</v>
      </c>
      <c r="L10181" t="s">
        <v>689</v>
      </c>
      <c r="M10181" t="s">
        <v>690</v>
      </c>
    </row>
    <row r="10182" spans="3:13" x14ac:dyDescent="0.25">
      <c r="C10182" t="s">
        <v>17</v>
      </c>
      <c r="H10182" t="s">
        <v>6474</v>
      </c>
      <c r="K10182" t="s">
        <v>689</v>
      </c>
      <c r="L10182" t="s">
        <v>689</v>
      </c>
      <c r="M10182" t="s">
        <v>690</v>
      </c>
    </row>
    <row r="10183" spans="3:13" x14ac:dyDescent="0.25">
      <c r="C10183" t="s">
        <v>17</v>
      </c>
      <c r="H10183" t="s">
        <v>6475</v>
      </c>
      <c r="I10183">
        <v>1</v>
      </c>
      <c r="K10183" t="s">
        <v>689</v>
      </c>
      <c r="L10183" t="s">
        <v>689</v>
      </c>
      <c r="M10183" t="s">
        <v>690</v>
      </c>
    </row>
    <row r="10184" spans="3:13" x14ac:dyDescent="0.25">
      <c r="C10184" t="s">
        <v>17</v>
      </c>
      <c r="H10184" t="s">
        <v>6476</v>
      </c>
      <c r="I10184">
        <v>3</v>
      </c>
      <c r="K10184" t="s">
        <v>689</v>
      </c>
      <c r="L10184" t="s">
        <v>689</v>
      </c>
      <c r="M10184" t="s">
        <v>690</v>
      </c>
    </row>
    <row r="10185" spans="3:13" x14ac:dyDescent="0.25">
      <c r="C10185" t="s">
        <v>17</v>
      </c>
      <c r="H10185" t="s">
        <v>6477</v>
      </c>
      <c r="I10185">
        <v>3</v>
      </c>
      <c r="K10185" t="s">
        <v>689</v>
      </c>
      <c r="L10185" t="s">
        <v>689</v>
      </c>
      <c r="M10185" t="s">
        <v>690</v>
      </c>
    </row>
    <row r="10186" spans="3:13" x14ac:dyDescent="0.25">
      <c r="C10186" t="s">
        <v>17</v>
      </c>
      <c r="H10186" t="s">
        <v>6478</v>
      </c>
      <c r="K10186" t="s">
        <v>689</v>
      </c>
      <c r="L10186" t="s">
        <v>689</v>
      </c>
      <c r="M10186" t="s">
        <v>690</v>
      </c>
    </row>
    <row r="10187" spans="3:13" x14ac:dyDescent="0.25">
      <c r="C10187" t="s">
        <v>17</v>
      </c>
      <c r="H10187" t="s">
        <v>6479</v>
      </c>
      <c r="K10187" t="s">
        <v>689</v>
      </c>
      <c r="L10187" t="s">
        <v>689</v>
      </c>
      <c r="M10187" t="s">
        <v>690</v>
      </c>
    </row>
    <row r="10188" spans="3:13" x14ac:dyDescent="0.25">
      <c r="C10188" t="s">
        <v>17</v>
      </c>
      <c r="H10188" t="s">
        <v>6480</v>
      </c>
      <c r="I10188">
        <v>1</v>
      </c>
      <c r="K10188" t="s">
        <v>689</v>
      </c>
      <c r="L10188" t="s">
        <v>689</v>
      </c>
      <c r="M10188" t="s">
        <v>690</v>
      </c>
    </row>
    <row r="10189" spans="3:13" x14ac:dyDescent="0.25">
      <c r="C10189" t="s">
        <v>17</v>
      </c>
      <c r="H10189" t="s">
        <v>6481</v>
      </c>
      <c r="K10189" t="s">
        <v>689</v>
      </c>
      <c r="L10189" t="s">
        <v>689</v>
      </c>
      <c r="M10189" t="s">
        <v>690</v>
      </c>
    </row>
    <row r="10190" spans="3:13" x14ac:dyDescent="0.25">
      <c r="C10190" t="s">
        <v>17</v>
      </c>
      <c r="H10190" t="s">
        <v>6482</v>
      </c>
      <c r="I10190">
        <v>1</v>
      </c>
      <c r="K10190" t="s">
        <v>689</v>
      </c>
      <c r="L10190" t="s">
        <v>689</v>
      </c>
      <c r="M10190" t="s">
        <v>690</v>
      </c>
    </row>
    <row r="10191" spans="3:13" x14ac:dyDescent="0.25">
      <c r="C10191" t="s">
        <v>17</v>
      </c>
      <c r="H10191" t="s">
        <v>6483</v>
      </c>
      <c r="K10191" t="s">
        <v>689</v>
      </c>
      <c r="L10191" t="s">
        <v>689</v>
      </c>
      <c r="M10191" t="s">
        <v>690</v>
      </c>
    </row>
    <row r="10192" spans="3:13" x14ac:dyDescent="0.25">
      <c r="C10192" t="s">
        <v>17</v>
      </c>
      <c r="H10192" t="s">
        <v>6484</v>
      </c>
      <c r="I10192">
        <v>2</v>
      </c>
      <c r="K10192" t="s">
        <v>689</v>
      </c>
      <c r="L10192" t="s">
        <v>689</v>
      </c>
      <c r="M10192" t="s">
        <v>690</v>
      </c>
    </row>
    <row r="10193" spans="3:13" x14ac:dyDescent="0.25">
      <c r="C10193" t="s">
        <v>17</v>
      </c>
      <c r="H10193" t="s">
        <v>6485</v>
      </c>
      <c r="K10193" t="s">
        <v>689</v>
      </c>
      <c r="L10193" t="s">
        <v>689</v>
      </c>
      <c r="M10193" t="s">
        <v>690</v>
      </c>
    </row>
    <row r="10194" spans="3:13" x14ac:dyDescent="0.25">
      <c r="C10194" t="s">
        <v>17</v>
      </c>
      <c r="H10194" t="s">
        <v>6486</v>
      </c>
      <c r="I10194">
        <v>2</v>
      </c>
      <c r="K10194" t="s">
        <v>689</v>
      </c>
      <c r="L10194" t="s">
        <v>689</v>
      </c>
      <c r="M10194" t="s">
        <v>690</v>
      </c>
    </row>
    <row r="10195" spans="3:13" x14ac:dyDescent="0.25">
      <c r="C10195" t="s">
        <v>17</v>
      </c>
      <c r="H10195" t="s">
        <v>1394</v>
      </c>
      <c r="K10195" t="s">
        <v>689</v>
      </c>
      <c r="L10195" t="s">
        <v>689</v>
      </c>
      <c r="M10195" t="s">
        <v>690</v>
      </c>
    </row>
    <row r="10196" spans="3:13" x14ac:dyDescent="0.25">
      <c r="C10196" t="s">
        <v>17</v>
      </c>
      <c r="H10196" t="s">
        <v>6487</v>
      </c>
      <c r="I10196">
        <v>2</v>
      </c>
      <c r="K10196" t="s">
        <v>689</v>
      </c>
      <c r="L10196" t="s">
        <v>689</v>
      </c>
      <c r="M10196" t="s">
        <v>690</v>
      </c>
    </row>
    <row r="10197" spans="3:13" x14ac:dyDescent="0.25">
      <c r="C10197" t="s">
        <v>17</v>
      </c>
      <c r="H10197" t="s">
        <v>6488</v>
      </c>
      <c r="K10197" t="s">
        <v>689</v>
      </c>
      <c r="L10197" t="s">
        <v>689</v>
      </c>
      <c r="M10197" t="s">
        <v>690</v>
      </c>
    </row>
    <row r="10198" spans="3:13" x14ac:dyDescent="0.25">
      <c r="C10198" t="s">
        <v>17</v>
      </c>
      <c r="H10198" t="s">
        <v>6489</v>
      </c>
      <c r="I10198">
        <v>2</v>
      </c>
      <c r="K10198" t="s">
        <v>689</v>
      </c>
      <c r="L10198" t="s">
        <v>689</v>
      </c>
      <c r="M10198" t="s">
        <v>690</v>
      </c>
    </row>
    <row r="10199" spans="3:13" x14ac:dyDescent="0.25">
      <c r="C10199" t="s">
        <v>17</v>
      </c>
      <c r="H10199" t="s">
        <v>6490</v>
      </c>
      <c r="K10199" t="s">
        <v>689</v>
      </c>
      <c r="L10199" t="s">
        <v>689</v>
      </c>
      <c r="M10199" t="s">
        <v>690</v>
      </c>
    </row>
    <row r="10200" spans="3:13" x14ac:dyDescent="0.25">
      <c r="C10200" t="s">
        <v>17</v>
      </c>
      <c r="H10200" t="s">
        <v>2402</v>
      </c>
      <c r="K10200" t="s">
        <v>689</v>
      </c>
      <c r="L10200" t="s">
        <v>689</v>
      </c>
      <c r="M10200" t="s">
        <v>690</v>
      </c>
    </row>
    <row r="10201" spans="3:13" x14ac:dyDescent="0.25">
      <c r="C10201" t="s">
        <v>17</v>
      </c>
      <c r="H10201" t="s">
        <v>6491</v>
      </c>
      <c r="K10201" t="s">
        <v>689</v>
      </c>
      <c r="L10201" t="s">
        <v>689</v>
      </c>
      <c r="M10201" t="s">
        <v>690</v>
      </c>
    </row>
    <row r="10202" spans="3:13" x14ac:dyDescent="0.25">
      <c r="C10202" t="s">
        <v>17</v>
      </c>
      <c r="H10202" t="s">
        <v>6492</v>
      </c>
      <c r="I10202">
        <v>1</v>
      </c>
      <c r="K10202" t="s">
        <v>689</v>
      </c>
      <c r="L10202" t="s">
        <v>689</v>
      </c>
      <c r="M10202" t="s">
        <v>690</v>
      </c>
    </row>
    <row r="10203" spans="3:13" x14ac:dyDescent="0.25">
      <c r="C10203" t="s">
        <v>17</v>
      </c>
      <c r="H10203" t="s">
        <v>6493</v>
      </c>
      <c r="K10203" t="s">
        <v>689</v>
      </c>
      <c r="L10203" t="s">
        <v>689</v>
      </c>
      <c r="M10203" t="s">
        <v>690</v>
      </c>
    </row>
    <row r="10204" spans="3:13" x14ac:dyDescent="0.25">
      <c r="C10204" t="s">
        <v>17</v>
      </c>
      <c r="H10204" t="s">
        <v>6494</v>
      </c>
      <c r="I10204">
        <v>5</v>
      </c>
      <c r="K10204" t="s">
        <v>689</v>
      </c>
      <c r="L10204" t="s">
        <v>689</v>
      </c>
      <c r="M10204" t="s">
        <v>690</v>
      </c>
    </row>
    <row r="10205" spans="3:13" x14ac:dyDescent="0.25">
      <c r="C10205" t="s">
        <v>17</v>
      </c>
      <c r="H10205" t="s">
        <v>6495</v>
      </c>
      <c r="K10205" t="s">
        <v>689</v>
      </c>
      <c r="L10205" t="s">
        <v>689</v>
      </c>
      <c r="M10205" t="s">
        <v>690</v>
      </c>
    </row>
    <row r="10206" spans="3:13" x14ac:dyDescent="0.25">
      <c r="C10206" t="s">
        <v>17</v>
      </c>
      <c r="H10206" t="s">
        <v>4180</v>
      </c>
      <c r="I10206">
        <v>4</v>
      </c>
      <c r="K10206" t="s">
        <v>689</v>
      </c>
      <c r="L10206" t="s">
        <v>689</v>
      </c>
      <c r="M10206" t="s">
        <v>690</v>
      </c>
    </row>
    <row r="10207" spans="3:13" x14ac:dyDescent="0.25">
      <c r="C10207" t="s">
        <v>17</v>
      </c>
      <c r="H10207" t="s">
        <v>6496</v>
      </c>
      <c r="K10207" t="s">
        <v>689</v>
      </c>
      <c r="L10207" t="s">
        <v>689</v>
      </c>
      <c r="M10207" t="s">
        <v>690</v>
      </c>
    </row>
    <row r="10208" spans="3:13" x14ac:dyDescent="0.25">
      <c r="C10208" t="s">
        <v>17</v>
      </c>
      <c r="H10208" t="s">
        <v>6497</v>
      </c>
      <c r="I10208">
        <v>4</v>
      </c>
      <c r="K10208" t="s">
        <v>689</v>
      </c>
      <c r="L10208" t="s">
        <v>689</v>
      </c>
      <c r="M10208" t="s">
        <v>690</v>
      </c>
    </row>
    <row r="10209" spans="3:13" x14ac:dyDescent="0.25">
      <c r="C10209" t="s">
        <v>17</v>
      </c>
      <c r="H10209" t="s">
        <v>6498</v>
      </c>
      <c r="K10209" t="s">
        <v>689</v>
      </c>
      <c r="L10209" t="s">
        <v>689</v>
      </c>
      <c r="M10209" t="s">
        <v>690</v>
      </c>
    </row>
    <row r="10210" spans="3:13" x14ac:dyDescent="0.25">
      <c r="C10210" t="s">
        <v>17</v>
      </c>
      <c r="H10210" t="s">
        <v>6499</v>
      </c>
      <c r="K10210" t="s">
        <v>689</v>
      </c>
      <c r="L10210" t="s">
        <v>689</v>
      </c>
      <c r="M10210" t="s">
        <v>690</v>
      </c>
    </row>
    <row r="10211" spans="3:13" x14ac:dyDescent="0.25">
      <c r="C10211" t="s">
        <v>17</v>
      </c>
      <c r="H10211" t="s">
        <v>6500</v>
      </c>
      <c r="I10211">
        <v>2</v>
      </c>
      <c r="K10211" t="s">
        <v>689</v>
      </c>
      <c r="L10211" t="s">
        <v>689</v>
      </c>
      <c r="M10211" t="s">
        <v>690</v>
      </c>
    </row>
    <row r="10212" spans="3:13" x14ac:dyDescent="0.25">
      <c r="C10212" t="s">
        <v>17</v>
      </c>
      <c r="H10212" t="s">
        <v>6501</v>
      </c>
      <c r="I10212">
        <v>4</v>
      </c>
      <c r="K10212" t="s">
        <v>689</v>
      </c>
      <c r="L10212" t="s">
        <v>689</v>
      </c>
      <c r="M10212" t="s">
        <v>690</v>
      </c>
    </row>
    <row r="10213" spans="3:13" x14ac:dyDescent="0.25">
      <c r="C10213" t="s">
        <v>17</v>
      </c>
      <c r="H10213" t="s">
        <v>2453</v>
      </c>
      <c r="K10213" t="s">
        <v>689</v>
      </c>
      <c r="L10213" t="s">
        <v>689</v>
      </c>
      <c r="M10213" t="s">
        <v>690</v>
      </c>
    </row>
    <row r="10214" spans="3:13" x14ac:dyDescent="0.25">
      <c r="C10214" t="s">
        <v>17</v>
      </c>
      <c r="H10214" t="s">
        <v>6502</v>
      </c>
      <c r="I10214">
        <v>1</v>
      </c>
      <c r="K10214" t="s">
        <v>689</v>
      </c>
      <c r="L10214" t="s">
        <v>689</v>
      </c>
      <c r="M10214" t="s">
        <v>690</v>
      </c>
    </row>
    <row r="10215" spans="3:13" x14ac:dyDescent="0.25">
      <c r="C10215" t="s">
        <v>17</v>
      </c>
      <c r="H10215" t="s">
        <v>6503</v>
      </c>
      <c r="I10215">
        <v>2</v>
      </c>
      <c r="K10215" t="s">
        <v>689</v>
      </c>
      <c r="L10215" t="s">
        <v>689</v>
      </c>
      <c r="M10215" t="s">
        <v>690</v>
      </c>
    </row>
    <row r="10216" spans="3:13" x14ac:dyDescent="0.25">
      <c r="C10216" t="s">
        <v>17</v>
      </c>
      <c r="H10216" t="s">
        <v>6504</v>
      </c>
      <c r="I10216">
        <v>1</v>
      </c>
      <c r="K10216" t="s">
        <v>689</v>
      </c>
      <c r="L10216" t="s">
        <v>689</v>
      </c>
      <c r="M10216" t="s">
        <v>690</v>
      </c>
    </row>
    <row r="10217" spans="3:13" x14ac:dyDescent="0.25">
      <c r="C10217" t="s">
        <v>17</v>
      </c>
      <c r="H10217" t="s">
        <v>6505</v>
      </c>
      <c r="K10217" t="s">
        <v>689</v>
      </c>
      <c r="L10217" t="s">
        <v>689</v>
      </c>
      <c r="M10217" t="s">
        <v>690</v>
      </c>
    </row>
    <row r="10218" spans="3:13" x14ac:dyDescent="0.25">
      <c r="C10218" t="s">
        <v>17</v>
      </c>
      <c r="H10218" t="s">
        <v>6506</v>
      </c>
      <c r="I10218">
        <v>3</v>
      </c>
      <c r="K10218" t="s">
        <v>689</v>
      </c>
      <c r="L10218" t="s">
        <v>689</v>
      </c>
      <c r="M10218" t="s">
        <v>690</v>
      </c>
    </row>
    <row r="10219" spans="3:13" x14ac:dyDescent="0.25">
      <c r="C10219" t="s">
        <v>17</v>
      </c>
      <c r="H10219" t="s">
        <v>1064</v>
      </c>
      <c r="I10219">
        <v>4</v>
      </c>
      <c r="K10219" t="s">
        <v>689</v>
      </c>
      <c r="L10219" t="s">
        <v>689</v>
      </c>
      <c r="M10219" t="s">
        <v>690</v>
      </c>
    </row>
    <row r="10220" spans="3:13" x14ac:dyDescent="0.25">
      <c r="C10220" t="s">
        <v>17</v>
      </c>
      <c r="H10220" t="s">
        <v>6507</v>
      </c>
      <c r="K10220" t="s">
        <v>689</v>
      </c>
      <c r="L10220" t="s">
        <v>689</v>
      </c>
      <c r="M10220" t="s">
        <v>690</v>
      </c>
    </row>
    <row r="10221" spans="3:13" x14ac:dyDescent="0.25">
      <c r="C10221" t="s">
        <v>17</v>
      </c>
      <c r="H10221" t="s">
        <v>328</v>
      </c>
      <c r="I10221">
        <v>5</v>
      </c>
      <c r="K10221" t="s">
        <v>689</v>
      </c>
      <c r="L10221" t="s">
        <v>689</v>
      </c>
      <c r="M10221" t="s">
        <v>690</v>
      </c>
    </row>
    <row r="10222" spans="3:13" x14ac:dyDescent="0.25">
      <c r="C10222" t="s">
        <v>17</v>
      </c>
      <c r="H10222" t="s">
        <v>1152</v>
      </c>
      <c r="I10222">
        <v>1</v>
      </c>
      <c r="K10222" t="s">
        <v>689</v>
      </c>
      <c r="L10222" t="s">
        <v>689</v>
      </c>
      <c r="M10222" t="s">
        <v>690</v>
      </c>
    </row>
    <row r="10223" spans="3:13" x14ac:dyDescent="0.25">
      <c r="C10223" t="s">
        <v>17</v>
      </c>
      <c r="H10223" t="s">
        <v>804</v>
      </c>
      <c r="K10223" t="s">
        <v>689</v>
      </c>
      <c r="L10223" t="s">
        <v>689</v>
      </c>
      <c r="M10223" t="s">
        <v>690</v>
      </c>
    </row>
    <row r="10224" spans="3:13" x14ac:dyDescent="0.25">
      <c r="C10224" t="s">
        <v>17</v>
      </c>
      <c r="H10224" t="s">
        <v>6508</v>
      </c>
      <c r="I10224">
        <v>5</v>
      </c>
      <c r="K10224" t="s">
        <v>689</v>
      </c>
      <c r="L10224" t="s">
        <v>689</v>
      </c>
      <c r="M10224" t="s">
        <v>690</v>
      </c>
    </row>
    <row r="10225" spans="2:19" x14ac:dyDescent="0.25">
      <c r="C10225" t="s">
        <v>17</v>
      </c>
      <c r="H10225" t="s">
        <v>6509</v>
      </c>
      <c r="K10225" t="s">
        <v>689</v>
      </c>
      <c r="L10225" t="s">
        <v>689</v>
      </c>
      <c r="M10225" t="s">
        <v>690</v>
      </c>
    </row>
    <row r="10226" spans="2:19" x14ac:dyDescent="0.25">
      <c r="C10226" t="s">
        <v>17</v>
      </c>
      <c r="H10226" t="s">
        <v>6510</v>
      </c>
      <c r="I10226">
        <v>5</v>
      </c>
      <c r="K10226" t="s">
        <v>689</v>
      </c>
      <c r="L10226" t="s">
        <v>689</v>
      </c>
      <c r="M10226" t="s">
        <v>690</v>
      </c>
    </row>
    <row r="10227" spans="2:19" x14ac:dyDescent="0.25">
      <c r="C10227" t="s">
        <v>17</v>
      </c>
      <c r="H10227" t="s">
        <v>6511</v>
      </c>
      <c r="I10227">
        <v>1</v>
      </c>
      <c r="K10227" t="s">
        <v>689</v>
      </c>
      <c r="L10227" t="s">
        <v>689</v>
      </c>
      <c r="M10227" t="s">
        <v>690</v>
      </c>
    </row>
    <row r="10228" spans="2:19" x14ac:dyDescent="0.25">
      <c r="B10228">
        <v>20</v>
      </c>
      <c r="C10228" t="s">
        <v>1953</v>
      </c>
      <c r="F10228" t="s">
        <v>6512</v>
      </c>
      <c r="G10228">
        <v>1</v>
      </c>
      <c r="N10228" t="s">
        <v>163</v>
      </c>
      <c r="O10228" t="s">
        <v>29</v>
      </c>
      <c r="P10228" t="s">
        <v>29</v>
      </c>
      <c r="Q10228" t="s">
        <v>29</v>
      </c>
      <c r="R10228" t="s">
        <v>29</v>
      </c>
      <c r="S10228" t="s">
        <v>29</v>
      </c>
    </row>
    <row r="10229" spans="2:19" x14ac:dyDescent="0.25">
      <c r="B10229">
        <v>20</v>
      </c>
      <c r="C10229" t="s">
        <v>1953</v>
      </c>
      <c r="F10229" t="s">
        <v>6512</v>
      </c>
      <c r="G10229">
        <v>1</v>
      </c>
      <c r="N10229" t="s">
        <v>125</v>
      </c>
      <c r="P10229" t="s">
        <v>20</v>
      </c>
      <c r="Q10229" t="s">
        <v>20</v>
      </c>
      <c r="R10229" t="s">
        <v>20</v>
      </c>
      <c r="S10229" t="s">
        <v>20</v>
      </c>
    </row>
    <row r="10230" spans="2:19" x14ac:dyDescent="0.25">
      <c r="B10230">
        <v>20</v>
      </c>
      <c r="C10230" t="s">
        <v>1953</v>
      </c>
      <c r="F10230" t="s">
        <v>6513</v>
      </c>
      <c r="G10230">
        <v>2</v>
      </c>
      <c r="N10230" t="s">
        <v>1392</v>
      </c>
      <c r="O10230" t="s">
        <v>29</v>
      </c>
      <c r="P10230" t="s">
        <v>29</v>
      </c>
      <c r="Q10230" t="s">
        <v>29</v>
      </c>
      <c r="R10230" t="s">
        <v>29</v>
      </c>
      <c r="S10230" t="s">
        <v>29</v>
      </c>
    </row>
    <row r="10231" spans="2:19" x14ac:dyDescent="0.25">
      <c r="B10231">
        <v>20</v>
      </c>
      <c r="C10231" t="s">
        <v>1953</v>
      </c>
      <c r="F10231" t="s">
        <v>6513</v>
      </c>
      <c r="G10231">
        <v>2</v>
      </c>
      <c r="N10231" t="s">
        <v>826</v>
      </c>
      <c r="P10231" t="s">
        <v>20</v>
      </c>
      <c r="Q10231" t="s">
        <v>20</v>
      </c>
      <c r="R10231" t="s">
        <v>20</v>
      </c>
      <c r="S10231" t="s">
        <v>20</v>
      </c>
    </row>
    <row r="10232" spans="2:19" x14ac:dyDescent="0.25">
      <c r="B10232">
        <v>20</v>
      </c>
      <c r="C10232" t="s">
        <v>1953</v>
      </c>
      <c r="F10232" t="s">
        <v>6514</v>
      </c>
      <c r="G10232">
        <v>3</v>
      </c>
      <c r="N10232" t="s">
        <v>68</v>
      </c>
      <c r="O10232" t="s">
        <v>20</v>
      </c>
      <c r="P10232" t="s">
        <v>20</v>
      </c>
      <c r="Q10232" t="s">
        <v>20</v>
      </c>
      <c r="R10232" t="s">
        <v>20</v>
      </c>
      <c r="S10232" t="s">
        <v>20</v>
      </c>
    </row>
    <row r="10233" spans="2:19" x14ac:dyDescent="0.25">
      <c r="B10233">
        <v>20</v>
      </c>
      <c r="C10233" t="s">
        <v>1953</v>
      </c>
      <c r="F10233" t="s">
        <v>6515</v>
      </c>
      <c r="G10233">
        <v>5</v>
      </c>
      <c r="N10233" t="s">
        <v>125</v>
      </c>
      <c r="O10233" t="s">
        <v>29</v>
      </c>
      <c r="P10233" t="s">
        <v>29</v>
      </c>
      <c r="Q10233" t="s">
        <v>29</v>
      </c>
      <c r="R10233" t="s">
        <v>29</v>
      </c>
      <c r="S10233" t="s">
        <v>20</v>
      </c>
    </row>
    <row r="10234" spans="2:19" x14ac:dyDescent="0.25">
      <c r="B10234">
        <v>20</v>
      </c>
      <c r="C10234" t="s">
        <v>1953</v>
      </c>
      <c r="F10234" t="s">
        <v>6516</v>
      </c>
      <c r="G10234">
        <v>6</v>
      </c>
      <c r="N10234" t="s">
        <v>818</v>
      </c>
      <c r="O10234" t="s">
        <v>20</v>
      </c>
      <c r="P10234" t="s">
        <v>20</v>
      </c>
      <c r="Q10234" t="s">
        <v>20</v>
      </c>
      <c r="R10234" t="s">
        <v>20</v>
      </c>
      <c r="S10234" t="s">
        <v>20</v>
      </c>
    </row>
    <row r="10235" spans="2:19" x14ac:dyDescent="0.25">
      <c r="B10235">
        <v>20</v>
      </c>
      <c r="C10235" t="s">
        <v>1953</v>
      </c>
      <c r="F10235" t="s">
        <v>6517</v>
      </c>
      <c r="G10235">
        <v>7</v>
      </c>
      <c r="N10235" t="s">
        <v>68</v>
      </c>
      <c r="O10235" t="s">
        <v>29</v>
      </c>
      <c r="P10235" t="s">
        <v>29</v>
      </c>
      <c r="Q10235" t="s">
        <v>29</v>
      </c>
      <c r="R10235" t="s">
        <v>29</v>
      </c>
      <c r="S10235" t="s">
        <v>29</v>
      </c>
    </row>
    <row r="10236" spans="2:19" x14ac:dyDescent="0.25">
      <c r="B10236">
        <v>20</v>
      </c>
      <c r="C10236" t="s">
        <v>1953</v>
      </c>
      <c r="F10236" t="s">
        <v>6518</v>
      </c>
      <c r="G10236">
        <v>8</v>
      </c>
      <c r="N10236" t="s">
        <v>1081</v>
      </c>
      <c r="O10236" t="s">
        <v>20</v>
      </c>
      <c r="P10236" t="s">
        <v>20</v>
      </c>
      <c r="Q10236" t="s">
        <v>20</v>
      </c>
      <c r="R10236" t="s">
        <v>20</v>
      </c>
      <c r="S10236" t="s">
        <v>20</v>
      </c>
    </row>
    <row r="10237" spans="2:19" x14ac:dyDescent="0.25">
      <c r="B10237">
        <v>20</v>
      </c>
      <c r="C10237" t="s">
        <v>1953</v>
      </c>
      <c r="F10237" t="s">
        <v>6519</v>
      </c>
      <c r="G10237">
        <v>9</v>
      </c>
      <c r="N10237" t="s">
        <v>707</v>
      </c>
      <c r="O10237" t="s">
        <v>29</v>
      </c>
      <c r="P10237" t="s">
        <v>29</v>
      </c>
      <c r="Q10237" t="s">
        <v>29</v>
      </c>
      <c r="R10237" t="s">
        <v>29</v>
      </c>
      <c r="S10237" t="s">
        <v>20</v>
      </c>
    </row>
    <row r="10238" spans="2:19" x14ac:dyDescent="0.25">
      <c r="B10238">
        <v>20</v>
      </c>
      <c r="C10238" t="s">
        <v>1953</v>
      </c>
      <c r="F10238" t="s">
        <v>6520</v>
      </c>
      <c r="G10238">
        <v>10</v>
      </c>
      <c r="N10238" t="s">
        <v>338</v>
      </c>
      <c r="O10238" t="s">
        <v>20</v>
      </c>
      <c r="P10238" t="s">
        <v>20</v>
      </c>
      <c r="Q10238" t="s">
        <v>20</v>
      </c>
      <c r="R10238" t="s">
        <v>20</v>
      </c>
      <c r="S10238" t="s">
        <v>20</v>
      </c>
    </row>
    <row r="10239" spans="2:19" x14ac:dyDescent="0.25">
      <c r="B10239">
        <v>20</v>
      </c>
      <c r="C10239" t="s">
        <v>1953</v>
      </c>
      <c r="F10239" t="s">
        <v>6521</v>
      </c>
      <c r="G10239">
        <v>11</v>
      </c>
      <c r="N10239" t="s">
        <v>390</v>
      </c>
      <c r="O10239" t="s">
        <v>29</v>
      </c>
      <c r="P10239" t="s">
        <v>29</v>
      </c>
      <c r="Q10239" t="s">
        <v>29</v>
      </c>
      <c r="R10239" t="s">
        <v>29</v>
      </c>
      <c r="S10239" t="s">
        <v>29</v>
      </c>
    </row>
    <row r="10240" spans="2:19" x14ac:dyDescent="0.25">
      <c r="B10240">
        <v>20</v>
      </c>
      <c r="C10240" t="s">
        <v>1953</v>
      </c>
      <c r="F10240" t="s">
        <v>6522</v>
      </c>
      <c r="G10240">
        <v>12</v>
      </c>
      <c r="N10240" t="s">
        <v>123</v>
      </c>
      <c r="O10240" t="s">
        <v>29</v>
      </c>
      <c r="P10240" t="s">
        <v>29</v>
      </c>
      <c r="Q10240" t="s">
        <v>29</v>
      </c>
      <c r="R10240" t="s">
        <v>29</v>
      </c>
      <c r="S10240" t="s">
        <v>20</v>
      </c>
    </row>
    <row r="10241" spans="2:19" x14ac:dyDescent="0.25">
      <c r="B10241">
        <v>20</v>
      </c>
      <c r="C10241" t="s">
        <v>1953</v>
      </c>
      <c r="F10241" t="s">
        <v>6523</v>
      </c>
      <c r="G10241">
        <v>13</v>
      </c>
      <c r="N10241" t="s">
        <v>360</v>
      </c>
      <c r="O10241" t="s">
        <v>29</v>
      </c>
      <c r="P10241" t="s">
        <v>29</v>
      </c>
      <c r="Q10241" t="s">
        <v>29</v>
      </c>
      <c r="R10241" t="s">
        <v>29</v>
      </c>
      <c r="S10241" t="s">
        <v>29</v>
      </c>
    </row>
    <row r="10242" spans="2:19" x14ac:dyDescent="0.25">
      <c r="B10242">
        <v>20</v>
      </c>
      <c r="C10242" t="s">
        <v>1953</v>
      </c>
      <c r="F10242" t="s">
        <v>6524</v>
      </c>
      <c r="G10242">
        <v>14</v>
      </c>
      <c r="N10242" t="s">
        <v>68</v>
      </c>
      <c r="O10242" t="s">
        <v>20</v>
      </c>
      <c r="P10242" t="s">
        <v>20</v>
      </c>
      <c r="Q10242" t="s">
        <v>20</v>
      </c>
      <c r="R10242" t="s">
        <v>20</v>
      </c>
      <c r="S10242" t="s">
        <v>20</v>
      </c>
    </row>
    <row r="10243" spans="2:19" x14ac:dyDescent="0.25">
      <c r="B10243">
        <v>20</v>
      </c>
      <c r="C10243" t="s">
        <v>1953</v>
      </c>
      <c r="F10243" t="s">
        <v>6525</v>
      </c>
      <c r="G10243">
        <v>15</v>
      </c>
      <c r="N10243" t="s">
        <v>338</v>
      </c>
      <c r="O10243" t="s">
        <v>29</v>
      </c>
      <c r="P10243" t="s">
        <v>29</v>
      </c>
      <c r="Q10243" t="s">
        <v>29</v>
      </c>
      <c r="R10243" t="s">
        <v>29</v>
      </c>
      <c r="S10243" t="s">
        <v>20</v>
      </c>
    </row>
    <row r="10244" spans="2:19" x14ac:dyDescent="0.25">
      <c r="B10244">
        <v>20</v>
      </c>
      <c r="C10244" t="s">
        <v>1953</v>
      </c>
      <c r="F10244" t="s">
        <v>6526</v>
      </c>
      <c r="G10244">
        <v>16</v>
      </c>
      <c r="N10244" t="s">
        <v>1172</v>
      </c>
      <c r="O10244" t="s">
        <v>20</v>
      </c>
      <c r="P10244" t="s">
        <v>20</v>
      </c>
      <c r="Q10244" t="s">
        <v>20</v>
      </c>
      <c r="R10244" t="s">
        <v>20</v>
      </c>
      <c r="S10244" t="s">
        <v>20</v>
      </c>
    </row>
    <row r="10245" spans="2:19" x14ac:dyDescent="0.25">
      <c r="B10245">
        <v>20</v>
      </c>
      <c r="C10245" t="s">
        <v>1953</v>
      </c>
      <c r="F10245" t="s">
        <v>6527</v>
      </c>
      <c r="G10245">
        <v>17</v>
      </c>
      <c r="N10245" t="s">
        <v>750</v>
      </c>
      <c r="O10245" t="s">
        <v>29</v>
      </c>
      <c r="P10245" t="s">
        <v>29</v>
      </c>
      <c r="Q10245" t="s">
        <v>29</v>
      </c>
      <c r="R10245" t="s">
        <v>29</v>
      </c>
      <c r="S10245" t="s">
        <v>20</v>
      </c>
    </row>
    <row r="10246" spans="2:19" x14ac:dyDescent="0.25">
      <c r="B10246">
        <v>20</v>
      </c>
      <c r="C10246" t="s">
        <v>1953</v>
      </c>
      <c r="F10246" t="s">
        <v>6528</v>
      </c>
      <c r="G10246">
        <v>18</v>
      </c>
      <c r="N10246" t="s">
        <v>68</v>
      </c>
      <c r="O10246" t="s">
        <v>20</v>
      </c>
      <c r="P10246" t="s">
        <v>20</v>
      </c>
      <c r="Q10246" t="s">
        <v>20</v>
      </c>
      <c r="R10246" t="s">
        <v>20</v>
      </c>
      <c r="S10246" t="s">
        <v>20</v>
      </c>
    </row>
    <row r="10247" spans="2:19" x14ac:dyDescent="0.25">
      <c r="B10247">
        <v>20</v>
      </c>
      <c r="C10247" t="s">
        <v>1953</v>
      </c>
      <c r="F10247" t="s">
        <v>6529</v>
      </c>
      <c r="G10247">
        <v>19</v>
      </c>
      <c r="N10247" t="s">
        <v>867</v>
      </c>
      <c r="O10247" t="s">
        <v>29</v>
      </c>
      <c r="P10247" t="s">
        <v>29</v>
      </c>
      <c r="Q10247" t="s">
        <v>29</v>
      </c>
      <c r="R10247" t="s">
        <v>29</v>
      </c>
      <c r="S10247" t="s">
        <v>29</v>
      </c>
    </row>
    <row r="10248" spans="2:19" x14ac:dyDescent="0.25">
      <c r="B10248">
        <v>20</v>
      </c>
      <c r="C10248" t="s">
        <v>1953</v>
      </c>
      <c r="F10248" t="s">
        <v>6530</v>
      </c>
      <c r="G10248">
        <v>20</v>
      </c>
      <c r="N10248" t="s">
        <v>68</v>
      </c>
      <c r="O10248" t="s">
        <v>20</v>
      </c>
      <c r="P10248" t="s">
        <v>20</v>
      </c>
      <c r="Q10248" t="s">
        <v>20</v>
      </c>
      <c r="R10248" t="s">
        <v>20</v>
      </c>
      <c r="S10248" t="s">
        <v>20</v>
      </c>
    </row>
    <row r="10249" spans="2:19" x14ac:dyDescent="0.25">
      <c r="B10249">
        <v>20</v>
      </c>
      <c r="C10249" t="s">
        <v>1953</v>
      </c>
      <c r="F10249" t="s">
        <v>6531</v>
      </c>
      <c r="G10249">
        <v>21</v>
      </c>
      <c r="N10249" t="s">
        <v>125</v>
      </c>
      <c r="O10249" t="s">
        <v>29</v>
      </c>
      <c r="P10249" t="s">
        <v>29</v>
      </c>
      <c r="Q10249" t="s">
        <v>29</v>
      </c>
      <c r="R10249" t="s">
        <v>29</v>
      </c>
      <c r="S10249" t="s">
        <v>29</v>
      </c>
    </row>
    <row r="10250" spans="2:19" x14ac:dyDescent="0.25">
      <c r="B10250">
        <v>20</v>
      </c>
      <c r="C10250" t="s">
        <v>1953</v>
      </c>
      <c r="F10250" t="s">
        <v>6532</v>
      </c>
      <c r="G10250">
        <v>22</v>
      </c>
      <c r="N10250" t="s">
        <v>68</v>
      </c>
      <c r="O10250" t="s">
        <v>29</v>
      </c>
      <c r="P10250" t="s">
        <v>29</v>
      </c>
      <c r="Q10250" t="s">
        <v>29</v>
      </c>
      <c r="R10250" t="s">
        <v>29</v>
      </c>
      <c r="S10250" t="s">
        <v>29</v>
      </c>
    </row>
    <row r="10251" spans="2:19" x14ac:dyDescent="0.25">
      <c r="C10251" t="s">
        <v>1953</v>
      </c>
      <c r="H10251" t="s">
        <v>1840</v>
      </c>
      <c r="K10251" t="s">
        <v>689</v>
      </c>
      <c r="L10251" t="s">
        <v>689</v>
      </c>
      <c r="M10251" t="s">
        <v>690</v>
      </c>
    </row>
    <row r="10252" spans="2:19" x14ac:dyDescent="0.25">
      <c r="C10252" t="s">
        <v>1953</v>
      </c>
      <c r="H10252" t="s">
        <v>2877</v>
      </c>
      <c r="I10252">
        <v>2</v>
      </c>
      <c r="K10252" t="s">
        <v>689</v>
      </c>
      <c r="L10252" t="s">
        <v>689</v>
      </c>
      <c r="M10252" t="s">
        <v>690</v>
      </c>
    </row>
    <row r="10253" spans="2:19" x14ac:dyDescent="0.25">
      <c r="C10253" t="s">
        <v>1953</v>
      </c>
      <c r="H10253" t="s">
        <v>3230</v>
      </c>
      <c r="K10253" t="s">
        <v>689</v>
      </c>
      <c r="L10253" t="s">
        <v>689</v>
      </c>
      <c r="M10253" t="s">
        <v>690</v>
      </c>
    </row>
    <row r="10254" spans="2:19" x14ac:dyDescent="0.25">
      <c r="C10254" t="s">
        <v>1953</v>
      </c>
      <c r="H10254" t="s">
        <v>1046</v>
      </c>
      <c r="I10254">
        <v>2</v>
      </c>
      <c r="K10254" t="s">
        <v>689</v>
      </c>
      <c r="L10254" t="s">
        <v>689</v>
      </c>
      <c r="M10254" t="s">
        <v>690</v>
      </c>
    </row>
    <row r="10255" spans="2:19" x14ac:dyDescent="0.25">
      <c r="C10255" t="s">
        <v>1953</v>
      </c>
      <c r="H10255" t="s">
        <v>3242</v>
      </c>
      <c r="K10255" t="s">
        <v>689</v>
      </c>
      <c r="L10255" t="s">
        <v>689</v>
      </c>
      <c r="M10255" t="s">
        <v>690</v>
      </c>
    </row>
    <row r="10256" spans="2:19" x14ac:dyDescent="0.25">
      <c r="C10256" t="s">
        <v>1953</v>
      </c>
      <c r="H10256" t="s">
        <v>1153</v>
      </c>
      <c r="I10256">
        <v>3</v>
      </c>
      <c r="K10256" t="s">
        <v>689</v>
      </c>
      <c r="L10256" t="s">
        <v>689</v>
      </c>
      <c r="M10256" t="s">
        <v>690</v>
      </c>
    </row>
    <row r="10257" spans="2:19" x14ac:dyDescent="0.25">
      <c r="B10257">
        <v>3</v>
      </c>
      <c r="C10257" t="s">
        <v>1953</v>
      </c>
      <c r="F10257" t="s">
        <v>2062</v>
      </c>
      <c r="G10257">
        <v>4</v>
      </c>
      <c r="N10257" t="s">
        <v>6533</v>
      </c>
      <c r="O10257" t="s">
        <v>20</v>
      </c>
      <c r="P10257" t="s">
        <v>20</v>
      </c>
      <c r="Q10257" t="s">
        <v>20</v>
      </c>
      <c r="R10257" t="s">
        <v>20</v>
      </c>
      <c r="S10257" t="s">
        <v>20</v>
      </c>
    </row>
    <row r="10258" spans="2:19" x14ac:dyDescent="0.25">
      <c r="B10258">
        <v>5</v>
      </c>
      <c r="C10258" t="s">
        <v>1953</v>
      </c>
      <c r="F10258" t="s">
        <v>2062</v>
      </c>
      <c r="G10258">
        <v>5</v>
      </c>
      <c r="N10258" t="s">
        <v>1751</v>
      </c>
      <c r="O10258" t="s">
        <v>20</v>
      </c>
      <c r="P10258" t="s">
        <v>20</v>
      </c>
      <c r="Q10258" t="s">
        <v>20</v>
      </c>
      <c r="R10258" t="s">
        <v>20</v>
      </c>
      <c r="S10258" t="s">
        <v>20</v>
      </c>
    </row>
    <row r="10259" spans="2:19" x14ac:dyDescent="0.25">
      <c r="B10259">
        <v>3</v>
      </c>
      <c r="C10259" t="s">
        <v>1953</v>
      </c>
      <c r="F10259" t="s">
        <v>2062</v>
      </c>
      <c r="G10259">
        <v>6</v>
      </c>
      <c r="N10259" t="s">
        <v>2876</v>
      </c>
      <c r="O10259" t="s">
        <v>20</v>
      </c>
      <c r="P10259" t="s">
        <v>20</v>
      </c>
      <c r="Q10259" t="s">
        <v>20</v>
      </c>
      <c r="R10259" t="s">
        <v>20</v>
      </c>
      <c r="S10259" t="s">
        <v>20</v>
      </c>
    </row>
    <row r="10260" spans="2:19" x14ac:dyDescent="0.25">
      <c r="B10260">
        <v>3</v>
      </c>
      <c r="C10260" t="s">
        <v>1953</v>
      </c>
      <c r="F10260" t="s">
        <v>2062</v>
      </c>
      <c r="G10260">
        <v>7</v>
      </c>
      <c r="N10260" t="s">
        <v>740</v>
      </c>
      <c r="O10260" t="s">
        <v>20</v>
      </c>
      <c r="P10260" t="s">
        <v>20</v>
      </c>
      <c r="Q10260" t="s">
        <v>20</v>
      </c>
      <c r="R10260" t="s">
        <v>20</v>
      </c>
      <c r="S10260" t="s">
        <v>20</v>
      </c>
    </row>
    <row r="10261" spans="2:19" x14ac:dyDescent="0.25">
      <c r="B10261">
        <v>3</v>
      </c>
      <c r="C10261" t="s">
        <v>1953</v>
      </c>
      <c r="F10261" t="s">
        <v>6534</v>
      </c>
      <c r="G10261">
        <v>8</v>
      </c>
      <c r="N10261" t="s">
        <v>590</v>
      </c>
      <c r="O10261" t="s">
        <v>20</v>
      </c>
      <c r="P10261" t="s">
        <v>20</v>
      </c>
      <c r="Q10261" t="s">
        <v>20</v>
      </c>
      <c r="R10261" t="s">
        <v>20</v>
      </c>
      <c r="S10261" t="s">
        <v>20</v>
      </c>
    </row>
    <row r="10262" spans="2:19" x14ac:dyDescent="0.25">
      <c r="B10262">
        <v>3</v>
      </c>
      <c r="C10262" t="s">
        <v>1953</v>
      </c>
      <c r="F10262" t="s">
        <v>6534</v>
      </c>
      <c r="G10262">
        <v>8</v>
      </c>
      <c r="N10262" t="s">
        <v>2826</v>
      </c>
      <c r="P10262" t="s">
        <v>20</v>
      </c>
      <c r="Q10262" t="s">
        <v>20</v>
      </c>
      <c r="R10262" t="s">
        <v>20</v>
      </c>
      <c r="S10262" t="s">
        <v>20</v>
      </c>
    </row>
    <row r="10263" spans="2:19" x14ac:dyDescent="0.25">
      <c r="B10263">
        <v>3</v>
      </c>
      <c r="C10263" t="s">
        <v>1953</v>
      </c>
      <c r="F10263" t="s">
        <v>6534</v>
      </c>
      <c r="G10263">
        <v>8</v>
      </c>
      <c r="N10263" t="s">
        <v>1641</v>
      </c>
      <c r="O10263" t="s">
        <v>20</v>
      </c>
      <c r="P10263" t="s">
        <v>20</v>
      </c>
      <c r="Q10263" t="s">
        <v>20</v>
      </c>
      <c r="R10263" t="s">
        <v>20</v>
      </c>
      <c r="S10263" t="s">
        <v>20</v>
      </c>
    </row>
    <row r="10264" spans="2:19" x14ac:dyDescent="0.25">
      <c r="B10264">
        <v>3</v>
      </c>
      <c r="C10264" t="s">
        <v>1953</v>
      </c>
      <c r="F10264" t="s">
        <v>6534</v>
      </c>
      <c r="G10264">
        <v>9</v>
      </c>
      <c r="N10264" t="s">
        <v>84</v>
      </c>
      <c r="O10264" t="s">
        <v>20</v>
      </c>
      <c r="P10264" t="s">
        <v>20</v>
      </c>
      <c r="Q10264" t="s">
        <v>20</v>
      </c>
      <c r="R10264" t="s">
        <v>20</v>
      </c>
      <c r="S10264" t="s">
        <v>20</v>
      </c>
    </row>
    <row r="10265" spans="2:19" x14ac:dyDescent="0.25">
      <c r="B10265">
        <v>3</v>
      </c>
      <c r="C10265" t="s">
        <v>1953</v>
      </c>
      <c r="F10265" t="s">
        <v>6534</v>
      </c>
      <c r="G10265">
        <v>10</v>
      </c>
      <c r="N10265" t="s">
        <v>1641</v>
      </c>
      <c r="O10265" t="s">
        <v>20</v>
      </c>
      <c r="P10265" t="s">
        <v>20</v>
      </c>
      <c r="Q10265" t="s">
        <v>20</v>
      </c>
      <c r="R10265" t="s">
        <v>20</v>
      </c>
      <c r="S10265" t="s">
        <v>20</v>
      </c>
    </row>
    <row r="10266" spans="2:19" x14ac:dyDescent="0.25">
      <c r="B10266">
        <v>3</v>
      </c>
      <c r="C10266" t="s">
        <v>1953</v>
      </c>
      <c r="F10266" t="s">
        <v>6534</v>
      </c>
      <c r="G10266">
        <v>11</v>
      </c>
      <c r="N10266" t="s">
        <v>590</v>
      </c>
      <c r="O10266" t="s">
        <v>20</v>
      </c>
      <c r="P10266" t="s">
        <v>20</v>
      </c>
      <c r="Q10266" t="s">
        <v>20</v>
      </c>
      <c r="R10266" t="s">
        <v>20</v>
      </c>
      <c r="S10266" t="s">
        <v>20</v>
      </c>
    </row>
    <row r="10267" spans="2:19" x14ac:dyDescent="0.25">
      <c r="B10267">
        <v>3</v>
      </c>
      <c r="C10267" t="s">
        <v>1953</v>
      </c>
      <c r="F10267" t="s">
        <v>2062</v>
      </c>
      <c r="G10267">
        <v>12</v>
      </c>
      <c r="N10267" t="s">
        <v>1159</v>
      </c>
      <c r="O10267" t="s">
        <v>20</v>
      </c>
      <c r="P10267" t="s">
        <v>20</v>
      </c>
      <c r="Q10267" t="s">
        <v>20</v>
      </c>
      <c r="R10267" t="s">
        <v>20</v>
      </c>
      <c r="S10267" t="s">
        <v>20</v>
      </c>
    </row>
    <row r="10268" spans="2:19" x14ac:dyDescent="0.25">
      <c r="B10268">
        <v>3</v>
      </c>
      <c r="C10268" t="s">
        <v>1953</v>
      </c>
      <c r="F10268" t="s">
        <v>2062</v>
      </c>
      <c r="G10268">
        <v>13</v>
      </c>
      <c r="N10268" t="s">
        <v>590</v>
      </c>
      <c r="O10268" t="s">
        <v>20</v>
      </c>
      <c r="P10268" t="s">
        <v>20</v>
      </c>
      <c r="Q10268" t="s">
        <v>20</v>
      </c>
      <c r="R10268" t="s">
        <v>20</v>
      </c>
      <c r="S10268" t="s">
        <v>20</v>
      </c>
    </row>
    <row r="10269" spans="2:19" x14ac:dyDescent="0.25">
      <c r="B10269">
        <v>3</v>
      </c>
      <c r="C10269" t="s">
        <v>1953</v>
      </c>
      <c r="F10269" t="s">
        <v>2062</v>
      </c>
      <c r="G10269">
        <v>14</v>
      </c>
      <c r="N10269" t="s">
        <v>1152</v>
      </c>
      <c r="O10269" t="s">
        <v>20</v>
      </c>
      <c r="P10269" t="s">
        <v>20</v>
      </c>
      <c r="Q10269" t="s">
        <v>20</v>
      </c>
      <c r="R10269" t="s">
        <v>20</v>
      </c>
      <c r="S10269" t="s">
        <v>20</v>
      </c>
    </row>
    <row r="10270" spans="2:19" x14ac:dyDescent="0.25">
      <c r="B10270">
        <v>3</v>
      </c>
      <c r="C10270" t="s">
        <v>1953</v>
      </c>
      <c r="F10270" t="s">
        <v>2062</v>
      </c>
      <c r="G10270">
        <v>17</v>
      </c>
      <c r="N10270" t="s">
        <v>459</v>
      </c>
      <c r="O10270" t="s">
        <v>20</v>
      </c>
      <c r="P10270" t="s">
        <v>20</v>
      </c>
      <c r="Q10270" t="s">
        <v>20</v>
      </c>
      <c r="R10270" t="s">
        <v>20</v>
      </c>
      <c r="S10270" t="s">
        <v>20</v>
      </c>
    </row>
    <row r="10271" spans="2:19" x14ac:dyDescent="0.25">
      <c r="B10271">
        <v>3</v>
      </c>
      <c r="C10271" t="s">
        <v>1953</v>
      </c>
      <c r="F10271" t="s">
        <v>2062</v>
      </c>
      <c r="G10271">
        <v>18</v>
      </c>
      <c r="N10271" t="s">
        <v>2066</v>
      </c>
      <c r="O10271" t="s">
        <v>20</v>
      </c>
      <c r="P10271" t="s">
        <v>20</v>
      </c>
      <c r="Q10271" t="s">
        <v>20</v>
      </c>
      <c r="R10271" t="s">
        <v>20</v>
      </c>
      <c r="S10271" t="s">
        <v>20</v>
      </c>
    </row>
    <row r="10272" spans="2:19" x14ac:dyDescent="0.25">
      <c r="B10272">
        <v>3</v>
      </c>
      <c r="C10272" t="s">
        <v>1953</v>
      </c>
      <c r="F10272" t="s">
        <v>2062</v>
      </c>
      <c r="G10272">
        <v>14</v>
      </c>
      <c r="N10272" t="s">
        <v>1159</v>
      </c>
      <c r="O10272" t="s">
        <v>20</v>
      </c>
      <c r="P10272" t="s">
        <v>20</v>
      </c>
      <c r="Q10272" t="s">
        <v>20</v>
      </c>
      <c r="R10272" t="s">
        <v>20</v>
      </c>
      <c r="S10272" t="s">
        <v>20</v>
      </c>
    </row>
    <row r="10273" spans="2:19" x14ac:dyDescent="0.25">
      <c r="B10273">
        <v>3</v>
      </c>
      <c r="C10273" t="s">
        <v>1953</v>
      </c>
      <c r="F10273" t="s">
        <v>2062</v>
      </c>
      <c r="G10273">
        <v>19</v>
      </c>
      <c r="N10273" t="s">
        <v>329</v>
      </c>
      <c r="O10273" t="s">
        <v>20</v>
      </c>
      <c r="P10273" t="s">
        <v>20</v>
      </c>
      <c r="Q10273" t="s">
        <v>20</v>
      </c>
      <c r="R10273" t="s">
        <v>20</v>
      </c>
      <c r="S10273" t="s">
        <v>20</v>
      </c>
    </row>
    <row r="10274" spans="2:19" x14ac:dyDescent="0.25">
      <c r="B10274">
        <v>3</v>
      </c>
      <c r="C10274" t="s">
        <v>1953</v>
      </c>
      <c r="F10274" t="s">
        <v>2062</v>
      </c>
      <c r="G10274">
        <v>20</v>
      </c>
      <c r="N10274" t="s">
        <v>4138</v>
      </c>
      <c r="O10274" t="s">
        <v>20</v>
      </c>
      <c r="P10274" t="s">
        <v>20</v>
      </c>
      <c r="Q10274" t="s">
        <v>20</v>
      </c>
      <c r="R10274" t="s">
        <v>20</v>
      </c>
      <c r="S10274" t="s">
        <v>20</v>
      </c>
    </row>
    <row r="10275" spans="2:19" x14ac:dyDescent="0.25">
      <c r="B10275">
        <v>3</v>
      </c>
      <c r="C10275" t="s">
        <v>1953</v>
      </c>
      <c r="F10275" t="s">
        <v>2062</v>
      </c>
      <c r="G10275">
        <v>21</v>
      </c>
      <c r="N10275" t="s">
        <v>838</v>
      </c>
      <c r="O10275" t="s">
        <v>20</v>
      </c>
      <c r="P10275" t="s">
        <v>20</v>
      </c>
      <c r="Q10275" t="s">
        <v>20</v>
      </c>
      <c r="R10275" t="s">
        <v>20</v>
      </c>
      <c r="S10275" t="s">
        <v>20</v>
      </c>
    </row>
    <row r="10276" spans="2:19" x14ac:dyDescent="0.25">
      <c r="B10276">
        <v>3</v>
      </c>
      <c r="C10276" t="s">
        <v>1953</v>
      </c>
      <c r="F10276" t="s">
        <v>2062</v>
      </c>
      <c r="G10276">
        <v>22</v>
      </c>
      <c r="N10276" t="s">
        <v>337</v>
      </c>
      <c r="O10276" t="s">
        <v>20</v>
      </c>
      <c r="P10276" t="s">
        <v>20</v>
      </c>
      <c r="Q10276" t="s">
        <v>20</v>
      </c>
      <c r="R10276" t="s">
        <v>20</v>
      </c>
      <c r="S10276" t="s">
        <v>20</v>
      </c>
    </row>
    <row r="10277" spans="2:19" x14ac:dyDescent="0.25">
      <c r="B10277">
        <v>3</v>
      </c>
      <c r="C10277" t="s">
        <v>1953</v>
      </c>
      <c r="F10277" t="s">
        <v>2062</v>
      </c>
      <c r="G10277">
        <v>23</v>
      </c>
      <c r="N10277" t="s">
        <v>6535</v>
      </c>
      <c r="O10277" t="s">
        <v>20</v>
      </c>
      <c r="P10277" t="s">
        <v>20</v>
      </c>
      <c r="Q10277" t="s">
        <v>20</v>
      </c>
      <c r="R10277" t="s">
        <v>20</v>
      </c>
      <c r="S10277" t="s">
        <v>20</v>
      </c>
    </row>
    <row r="10278" spans="2:19" x14ac:dyDescent="0.25">
      <c r="B10278">
        <v>3</v>
      </c>
      <c r="C10278" t="s">
        <v>1953</v>
      </c>
      <c r="F10278" t="s">
        <v>2062</v>
      </c>
      <c r="G10278">
        <v>24</v>
      </c>
      <c r="N10278" t="s">
        <v>563</v>
      </c>
      <c r="O10278" t="s">
        <v>20</v>
      </c>
      <c r="P10278" t="s">
        <v>20</v>
      </c>
      <c r="Q10278" t="s">
        <v>20</v>
      </c>
      <c r="R10278" t="s">
        <v>20</v>
      </c>
      <c r="S10278" t="s">
        <v>20</v>
      </c>
    </row>
    <row r="10279" spans="2:19" x14ac:dyDescent="0.25">
      <c r="B10279">
        <v>3</v>
      </c>
      <c r="C10279" t="s">
        <v>1953</v>
      </c>
      <c r="F10279" t="s">
        <v>2062</v>
      </c>
      <c r="G10279">
        <v>25</v>
      </c>
      <c r="N10279" t="s">
        <v>1159</v>
      </c>
      <c r="O10279" t="s">
        <v>20</v>
      </c>
      <c r="P10279" t="s">
        <v>20</v>
      </c>
      <c r="Q10279" t="s">
        <v>20</v>
      </c>
      <c r="R10279" t="s">
        <v>20</v>
      </c>
      <c r="S10279" t="s">
        <v>20</v>
      </c>
    </row>
    <row r="10280" spans="2:19" x14ac:dyDescent="0.25">
      <c r="B10280">
        <v>3</v>
      </c>
      <c r="C10280" t="s">
        <v>1953</v>
      </c>
      <c r="F10280" t="s">
        <v>2062</v>
      </c>
      <c r="G10280">
        <v>26</v>
      </c>
      <c r="N10280" t="s">
        <v>1804</v>
      </c>
      <c r="O10280" t="s">
        <v>20</v>
      </c>
      <c r="P10280" t="s">
        <v>20</v>
      </c>
      <c r="Q10280" t="s">
        <v>20</v>
      </c>
      <c r="R10280" t="s">
        <v>20</v>
      </c>
      <c r="S10280" t="s">
        <v>20</v>
      </c>
    </row>
    <row r="10281" spans="2:19" x14ac:dyDescent="0.25">
      <c r="B10281">
        <v>3</v>
      </c>
      <c r="C10281" t="s">
        <v>1953</v>
      </c>
      <c r="F10281" t="s">
        <v>2062</v>
      </c>
      <c r="G10281">
        <v>27</v>
      </c>
      <c r="N10281" t="s">
        <v>2833</v>
      </c>
      <c r="O10281" t="s">
        <v>20</v>
      </c>
      <c r="P10281" t="s">
        <v>20</v>
      </c>
      <c r="Q10281" t="s">
        <v>20</v>
      </c>
      <c r="R10281" t="s">
        <v>20</v>
      </c>
      <c r="S10281" t="s">
        <v>20</v>
      </c>
    </row>
    <row r="10282" spans="2:19" x14ac:dyDescent="0.25">
      <c r="B10282">
        <v>3</v>
      </c>
      <c r="C10282" t="s">
        <v>1953</v>
      </c>
      <c r="F10282" t="s">
        <v>2062</v>
      </c>
      <c r="G10282">
        <v>28</v>
      </c>
      <c r="N10282" t="s">
        <v>2852</v>
      </c>
      <c r="O10282" t="s">
        <v>20</v>
      </c>
      <c r="P10282" t="s">
        <v>20</v>
      </c>
      <c r="Q10282" t="s">
        <v>20</v>
      </c>
      <c r="R10282" t="s">
        <v>20</v>
      </c>
      <c r="S10282" t="s">
        <v>20</v>
      </c>
    </row>
    <row r="10283" spans="2:19" x14ac:dyDescent="0.25">
      <c r="B10283">
        <v>3</v>
      </c>
      <c r="C10283" t="s">
        <v>1953</v>
      </c>
      <c r="F10283" t="s">
        <v>2062</v>
      </c>
      <c r="G10283">
        <v>29</v>
      </c>
      <c r="N10283" t="s">
        <v>1074</v>
      </c>
      <c r="O10283" t="s">
        <v>20</v>
      </c>
      <c r="P10283" t="s">
        <v>20</v>
      </c>
      <c r="Q10283" t="s">
        <v>20</v>
      </c>
      <c r="R10283" t="s">
        <v>20</v>
      </c>
      <c r="S10283" t="s">
        <v>20</v>
      </c>
    </row>
    <row r="10284" spans="2:19" x14ac:dyDescent="0.25">
      <c r="B10284">
        <v>3</v>
      </c>
      <c r="C10284" t="s">
        <v>1953</v>
      </c>
      <c r="F10284" t="s">
        <v>2062</v>
      </c>
      <c r="G10284">
        <v>30</v>
      </c>
      <c r="N10284" t="s">
        <v>6536</v>
      </c>
      <c r="O10284" t="s">
        <v>20</v>
      </c>
      <c r="P10284" t="s">
        <v>20</v>
      </c>
      <c r="Q10284" t="s">
        <v>20</v>
      </c>
      <c r="R10284" t="s">
        <v>20</v>
      </c>
      <c r="S10284" t="s">
        <v>20</v>
      </c>
    </row>
    <row r="10285" spans="2:19" x14ac:dyDescent="0.25">
      <c r="B10285">
        <v>3</v>
      </c>
      <c r="C10285" t="s">
        <v>1953</v>
      </c>
      <c r="F10285" t="s">
        <v>2062</v>
      </c>
      <c r="G10285">
        <v>31</v>
      </c>
      <c r="N10285" t="s">
        <v>1159</v>
      </c>
      <c r="O10285" t="s">
        <v>20</v>
      </c>
      <c r="P10285" t="s">
        <v>20</v>
      </c>
      <c r="Q10285" t="s">
        <v>20</v>
      </c>
      <c r="R10285" t="s">
        <v>20</v>
      </c>
      <c r="S10285" t="s">
        <v>20</v>
      </c>
    </row>
    <row r="10286" spans="2:19" x14ac:dyDescent="0.25">
      <c r="B10286">
        <v>3</v>
      </c>
      <c r="C10286" t="s">
        <v>1953</v>
      </c>
      <c r="F10286" t="s">
        <v>2062</v>
      </c>
      <c r="G10286">
        <v>32</v>
      </c>
      <c r="N10286" t="s">
        <v>1074</v>
      </c>
      <c r="O10286" t="s">
        <v>20</v>
      </c>
      <c r="P10286" t="s">
        <v>20</v>
      </c>
      <c r="Q10286" t="s">
        <v>20</v>
      </c>
      <c r="R10286" t="s">
        <v>20</v>
      </c>
      <c r="S10286" t="s">
        <v>20</v>
      </c>
    </row>
    <row r="10287" spans="2:19" x14ac:dyDescent="0.25">
      <c r="B10287">
        <v>3</v>
      </c>
      <c r="C10287" t="s">
        <v>1953</v>
      </c>
      <c r="F10287" t="s">
        <v>2062</v>
      </c>
      <c r="G10287">
        <v>33</v>
      </c>
      <c r="N10287" t="s">
        <v>1042</v>
      </c>
      <c r="O10287" t="s">
        <v>20</v>
      </c>
      <c r="P10287" t="s">
        <v>20</v>
      </c>
      <c r="Q10287" t="s">
        <v>20</v>
      </c>
      <c r="R10287" t="s">
        <v>20</v>
      </c>
      <c r="S10287" t="s">
        <v>20</v>
      </c>
    </row>
    <row r="10288" spans="2:19" x14ac:dyDescent="0.25">
      <c r="B10288">
        <v>3</v>
      </c>
      <c r="C10288" t="s">
        <v>1953</v>
      </c>
      <c r="F10288" t="s">
        <v>2062</v>
      </c>
      <c r="G10288">
        <v>34</v>
      </c>
      <c r="N10288" t="s">
        <v>6537</v>
      </c>
      <c r="O10288" t="s">
        <v>20</v>
      </c>
      <c r="P10288" t="s">
        <v>20</v>
      </c>
      <c r="Q10288" t="s">
        <v>20</v>
      </c>
      <c r="R10288" t="s">
        <v>20</v>
      </c>
      <c r="S10288" t="s">
        <v>20</v>
      </c>
    </row>
    <row r="10289" spans="2:19" x14ac:dyDescent="0.25">
      <c r="B10289">
        <v>3</v>
      </c>
      <c r="C10289" t="s">
        <v>1953</v>
      </c>
      <c r="F10289" t="s">
        <v>2062</v>
      </c>
      <c r="G10289">
        <v>34</v>
      </c>
      <c r="N10289" t="s">
        <v>5801</v>
      </c>
      <c r="P10289" t="s">
        <v>20</v>
      </c>
      <c r="Q10289" t="s">
        <v>20</v>
      </c>
      <c r="R10289" t="s">
        <v>20</v>
      </c>
      <c r="S10289" t="s">
        <v>20</v>
      </c>
    </row>
    <row r="10290" spans="2:19" x14ac:dyDescent="0.25">
      <c r="B10290">
        <v>3</v>
      </c>
      <c r="C10290" t="s">
        <v>1953</v>
      </c>
      <c r="F10290" t="s">
        <v>2062</v>
      </c>
      <c r="G10290">
        <v>35</v>
      </c>
      <c r="N10290" t="s">
        <v>3617</v>
      </c>
      <c r="O10290" t="s">
        <v>20</v>
      </c>
      <c r="P10290" t="s">
        <v>20</v>
      </c>
      <c r="Q10290" t="s">
        <v>20</v>
      </c>
      <c r="R10290" t="s">
        <v>20</v>
      </c>
      <c r="S10290" t="s">
        <v>20</v>
      </c>
    </row>
    <row r="10291" spans="2:19" x14ac:dyDescent="0.25">
      <c r="B10291">
        <v>3</v>
      </c>
      <c r="C10291" t="s">
        <v>1953</v>
      </c>
      <c r="F10291" t="s">
        <v>2062</v>
      </c>
      <c r="G10291">
        <v>36</v>
      </c>
      <c r="N10291" t="s">
        <v>104</v>
      </c>
      <c r="O10291" t="s">
        <v>20</v>
      </c>
      <c r="P10291" t="s">
        <v>20</v>
      </c>
      <c r="Q10291" t="s">
        <v>20</v>
      </c>
      <c r="R10291" t="s">
        <v>20</v>
      </c>
      <c r="S10291" t="s">
        <v>20</v>
      </c>
    </row>
    <row r="10292" spans="2:19" x14ac:dyDescent="0.25">
      <c r="B10292">
        <v>3</v>
      </c>
      <c r="C10292" t="s">
        <v>1953</v>
      </c>
      <c r="F10292" t="s">
        <v>2062</v>
      </c>
      <c r="G10292">
        <v>37</v>
      </c>
      <c r="N10292" t="s">
        <v>328</v>
      </c>
      <c r="O10292" t="s">
        <v>20</v>
      </c>
      <c r="P10292" t="s">
        <v>20</v>
      </c>
      <c r="Q10292" t="s">
        <v>20</v>
      </c>
      <c r="R10292" t="s">
        <v>20</v>
      </c>
      <c r="S10292" t="s">
        <v>20</v>
      </c>
    </row>
    <row r="10293" spans="2:19" x14ac:dyDescent="0.25">
      <c r="B10293">
        <v>3</v>
      </c>
      <c r="C10293" t="s">
        <v>1953</v>
      </c>
      <c r="F10293" t="s">
        <v>2062</v>
      </c>
      <c r="G10293">
        <v>38</v>
      </c>
      <c r="N10293" t="s">
        <v>1159</v>
      </c>
      <c r="O10293" t="s">
        <v>20</v>
      </c>
      <c r="P10293" t="s">
        <v>20</v>
      </c>
      <c r="Q10293" t="s">
        <v>20</v>
      </c>
      <c r="R10293" t="s">
        <v>20</v>
      </c>
      <c r="S10293" t="s">
        <v>20</v>
      </c>
    </row>
    <row r="10294" spans="2:19" x14ac:dyDescent="0.25">
      <c r="B10294">
        <v>3</v>
      </c>
      <c r="C10294" t="s">
        <v>1953</v>
      </c>
      <c r="F10294" t="s">
        <v>2062</v>
      </c>
      <c r="G10294">
        <v>39</v>
      </c>
      <c r="N10294" t="s">
        <v>104</v>
      </c>
      <c r="O10294" t="s">
        <v>20</v>
      </c>
      <c r="P10294" t="s">
        <v>20</v>
      </c>
      <c r="Q10294" t="s">
        <v>20</v>
      </c>
      <c r="R10294" t="s">
        <v>20</v>
      </c>
      <c r="S10294" t="s">
        <v>20</v>
      </c>
    </row>
    <row r="10295" spans="2:19" x14ac:dyDescent="0.25">
      <c r="B10295">
        <v>3</v>
      </c>
      <c r="C10295" t="s">
        <v>1953</v>
      </c>
      <c r="F10295" t="s">
        <v>2062</v>
      </c>
      <c r="G10295">
        <v>40</v>
      </c>
      <c r="N10295" t="s">
        <v>3175</v>
      </c>
      <c r="O10295" t="s">
        <v>20</v>
      </c>
      <c r="P10295" t="s">
        <v>20</v>
      </c>
      <c r="Q10295" t="s">
        <v>20</v>
      </c>
      <c r="R10295" t="s">
        <v>20</v>
      </c>
      <c r="S10295" t="s">
        <v>20</v>
      </c>
    </row>
    <row r="10296" spans="2:19" x14ac:dyDescent="0.25">
      <c r="B10296">
        <v>3</v>
      </c>
      <c r="C10296" t="s">
        <v>1953</v>
      </c>
      <c r="F10296" t="s">
        <v>2062</v>
      </c>
      <c r="G10296">
        <v>41</v>
      </c>
      <c r="N10296" t="s">
        <v>2517</v>
      </c>
      <c r="O10296" t="s">
        <v>20</v>
      </c>
      <c r="P10296" t="s">
        <v>20</v>
      </c>
      <c r="Q10296" t="s">
        <v>20</v>
      </c>
      <c r="R10296" t="s">
        <v>20</v>
      </c>
      <c r="S10296" t="s">
        <v>20</v>
      </c>
    </row>
    <row r="10297" spans="2:19" x14ac:dyDescent="0.25">
      <c r="B10297">
        <v>3</v>
      </c>
      <c r="C10297" t="s">
        <v>1953</v>
      </c>
      <c r="F10297" t="s">
        <v>2062</v>
      </c>
      <c r="G10297">
        <v>42</v>
      </c>
      <c r="N10297" t="s">
        <v>114</v>
      </c>
      <c r="O10297" t="s">
        <v>20</v>
      </c>
      <c r="P10297" t="s">
        <v>20</v>
      </c>
      <c r="Q10297" t="s">
        <v>20</v>
      </c>
      <c r="R10297" t="s">
        <v>20</v>
      </c>
      <c r="S10297" t="s">
        <v>20</v>
      </c>
    </row>
    <row r="10298" spans="2:19" x14ac:dyDescent="0.25">
      <c r="B10298">
        <v>3</v>
      </c>
      <c r="C10298" t="s">
        <v>1953</v>
      </c>
      <c r="F10298" t="s">
        <v>2062</v>
      </c>
      <c r="G10298">
        <v>43</v>
      </c>
      <c r="N10298" t="s">
        <v>366</v>
      </c>
      <c r="O10298" t="s">
        <v>20</v>
      </c>
      <c r="P10298" t="s">
        <v>20</v>
      </c>
      <c r="Q10298" t="s">
        <v>20</v>
      </c>
      <c r="R10298" t="s">
        <v>20</v>
      </c>
      <c r="S10298" t="s">
        <v>20</v>
      </c>
    </row>
    <row r="10299" spans="2:19" x14ac:dyDescent="0.25">
      <c r="B10299">
        <v>3</v>
      </c>
      <c r="C10299" t="s">
        <v>1953</v>
      </c>
      <c r="F10299" t="s">
        <v>2062</v>
      </c>
      <c r="G10299">
        <v>44</v>
      </c>
      <c r="N10299" t="s">
        <v>1140</v>
      </c>
      <c r="O10299" t="s">
        <v>20</v>
      </c>
      <c r="P10299" t="s">
        <v>20</v>
      </c>
      <c r="Q10299" t="s">
        <v>20</v>
      </c>
      <c r="R10299" t="s">
        <v>20</v>
      </c>
      <c r="S10299" t="s">
        <v>20</v>
      </c>
    </row>
    <row r="10300" spans="2:19" x14ac:dyDescent="0.25">
      <c r="B10300">
        <v>3</v>
      </c>
      <c r="C10300" t="s">
        <v>1953</v>
      </c>
      <c r="F10300" t="s">
        <v>2062</v>
      </c>
      <c r="G10300">
        <v>45</v>
      </c>
      <c r="N10300" t="s">
        <v>151</v>
      </c>
      <c r="O10300" t="s">
        <v>20</v>
      </c>
      <c r="P10300" t="s">
        <v>20</v>
      </c>
      <c r="Q10300" t="s">
        <v>20</v>
      </c>
      <c r="R10300" t="s">
        <v>20</v>
      </c>
      <c r="S10300" t="s">
        <v>20</v>
      </c>
    </row>
    <row r="10301" spans="2:19" x14ac:dyDescent="0.25">
      <c r="B10301">
        <v>3</v>
      </c>
      <c r="C10301" t="s">
        <v>1953</v>
      </c>
      <c r="F10301" t="s">
        <v>2062</v>
      </c>
      <c r="G10301">
        <v>45</v>
      </c>
      <c r="N10301" t="s">
        <v>151</v>
      </c>
      <c r="O10301" t="s">
        <v>20</v>
      </c>
      <c r="P10301" t="s">
        <v>20</v>
      </c>
      <c r="Q10301" t="s">
        <v>20</v>
      </c>
      <c r="R10301" t="s">
        <v>20</v>
      </c>
      <c r="S10301" t="s">
        <v>20</v>
      </c>
    </row>
    <row r="10302" spans="2:19" x14ac:dyDescent="0.25">
      <c r="B10302">
        <v>3</v>
      </c>
      <c r="C10302" t="s">
        <v>1953</v>
      </c>
      <c r="F10302" t="s">
        <v>2062</v>
      </c>
      <c r="G10302">
        <v>46</v>
      </c>
      <c r="N10302" t="s">
        <v>590</v>
      </c>
      <c r="O10302" t="s">
        <v>20</v>
      </c>
      <c r="P10302" t="s">
        <v>20</v>
      </c>
      <c r="Q10302" t="s">
        <v>20</v>
      </c>
      <c r="R10302" t="s">
        <v>20</v>
      </c>
      <c r="S10302" t="s">
        <v>20</v>
      </c>
    </row>
    <row r="10303" spans="2:19" x14ac:dyDescent="0.25">
      <c r="B10303">
        <v>3</v>
      </c>
      <c r="C10303" t="s">
        <v>1953</v>
      </c>
      <c r="F10303" t="s">
        <v>2062</v>
      </c>
      <c r="G10303">
        <v>47</v>
      </c>
      <c r="N10303" t="s">
        <v>1152</v>
      </c>
      <c r="O10303" t="s">
        <v>20</v>
      </c>
      <c r="P10303" t="s">
        <v>20</v>
      </c>
      <c r="Q10303" t="s">
        <v>20</v>
      </c>
      <c r="R10303" t="s">
        <v>20</v>
      </c>
      <c r="S10303" t="s">
        <v>20</v>
      </c>
    </row>
    <row r="10304" spans="2:19" x14ac:dyDescent="0.25">
      <c r="B10304">
        <v>3</v>
      </c>
      <c r="C10304" t="s">
        <v>1953</v>
      </c>
      <c r="F10304" t="s">
        <v>2062</v>
      </c>
      <c r="G10304">
        <v>48</v>
      </c>
      <c r="N10304" t="s">
        <v>6538</v>
      </c>
      <c r="O10304" t="s">
        <v>20</v>
      </c>
      <c r="P10304" t="s">
        <v>20</v>
      </c>
      <c r="Q10304" t="s">
        <v>20</v>
      </c>
      <c r="R10304" t="s">
        <v>20</v>
      </c>
      <c r="S10304" t="s">
        <v>20</v>
      </c>
    </row>
    <row r="10305" spans="2:19" x14ac:dyDescent="0.25">
      <c r="B10305">
        <v>3</v>
      </c>
      <c r="C10305" t="s">
        <v>1953</v>
      </c>
      <c r="F10305" t="s">
        <v>2062</v>
      </c>
      <c r="G10305">
        <v>49</v>
      </c>
      <c r="N10305" t="s">
        <v>542</v>
      </c>
      <c r="O10305" t="s">
        <v>20</v>
      </c>
      <c r="P10305" t="s">
        <v>20</v>
      </c>
      <c r="Q10305" t="s">
        <v>20</v>
      </c>
      <c r="R10305" t="s">
        <v>20</v>
      </c>
      <c r="S10305" t="s">
        <v>20</v>
      </c>
    </row>
    <row r="10306" spans="2:19" x14ac:dyDescent="0.25">
      <c r="B10306">
        <v>3</v>
      </c>
      <c r="C10306" t="s">
        <v>1953</v>
      </c>
      <c r="F10306" t="s">
        <v>2062</v>
      </c>
      <c r="G10306">
        <v>50</v>
      </c>
      <c r="N10306" t="s">
        <v>2233</v>
      </c>
      <c r="O10306" t="s">
        <v>20</v>
      </c>
      <c r="P10306" t="s">
        <v>20</v>
      </c>
      <c r="Q10306" t="s">
        <v>20</v>
      </c>
      <c r="R10306" t="s">
        <v>20</v>
      </c>
      <c r="S10306" t="s">
        <v>20</v>
      </c>
    </row>
    <row r="10307" spans="2:19" x14ac:dyDescent="0.25">
      <c r="B10307">
        <v>3</v>
      </c>
      <c r="C10307" t="s">
        <v>1953</v>
      </c>
      <c r="F10307" t="s">
        <v>2062</v>
      </c>
      <c r="G10307">
        <v>51</v>
      </c>
      <c r="N10307" t="s">
        <v>590</v>
      </c>
      <c r="O10307" t="s">
        <v>20</v>
      </c>
      <c r="P10307" t="s">
        <v>20</v>
      </c>
      <c r="Q10307" t="s">
        <v>20</v>
      </c>
      <c r="R10307" t="s">
        <v>20</v>
      </c>
      <c r="S10307" t="s">
        <v>20</v>
      </c>
    </row>
    <row r="10308" spans="2:19" x14ac:dyDescent="0.25">
      <c r="B10308">
        <v>3</v>
      </c>
      <c r="C10308" t="s">
        <v>1953</v>
      </c>
      <c r="F10308" t="s">
        <v>2062</v>
      </c>
      <c r="G10308">
        <v>52</v>
      </c>
      <c r="N10308" t="s">
        <v>1993</v>
      </c>
      <c r="O10308" t="s">
        <v>20</v>
      </c>
      <c r="P10308" t="s">
        <v>20</v>
      </c>
      <c r="Q10308" t="s">
        <v>20</v>
      </c>
      <c r="R10308" t="s">
        <v>20</v>
      </c>
      <c r="S10308" t="s">
        <v>20</v>
      </c>
    </row>
    <row r="10309" spans="2:19" x14ac:dyDescent="0.25">
      <c r="B10309">
        <v>3</v>
      </c>
      <c r="C10309" t="s">
        <v>1953</v>
      </c>
      <c r="F10309" t="s">
        <v>2062</v>
      </c>
      <c r="G10309">
        <v>53</v>
      </c>
      <c r="N10309" t="s">
        <v>96</v>
      </c>
      <c r="O10309" t="s">
        <v>20</v>
      </c>
      <c r="P10309" t="s">
        <v>20</v>
      </c>
      <c r="Q10309" t="s">
        <v>20</v>
      </c>
      <c r="R10309" t="s">
        <v>20</v>
      </c>
      <c r="S10309" t="s">
        <v>20</v>
      </c>
    </row>
    <row r="10310" spans="2:19" x14ac:dyDescent="0.25">
      <c r="B10310">
        <v>3</v>
      </c>
      <c r="C10310" t="s">
        <v>1953</v>
      </c>
      <c r="F10310" t="s">
        <v>2062</v>
      </c>
      <c r="G10310">
        <v>54</v>
      </c>
      <c r="N10310" t="s">
        <v>1042</v>
      </c>
      <c r="O10310" t="s">
        <v>20</v>
      </c>
      <c r="P10310" t="s">
        <v>20</v>
      </c>
      <c r="Q10310" t="s">
        <v>20</v>
      </c>
      <c r="R10310" t="s">
        <v>20</v>
      </c>
      <c r="S10310" t="s">
        <v>20</v>
      </c>
    </row>
    <row r="10311" spans="2:19" x14ac:dyDescent="0.25">
      <c r="B10311">
        <v>3</v>
      </c>
      <c r="C10311" t="s">
        <v>1953</v>
      </c>
      <c r="F10311" t="s">
        <v>2062</v>
      </c>
      <c r="G10311">
        <v>55</v>
      </c>
      <c r="N10311" t="s">
        <v>804</v>
      </c>
      <c r="O10311" t="s">
        <v>20</v>
      </c>
      <c r="P10311" t="s">
        <v>20</v>
      </c>
      <c r="Q10311" t="s">
        <v>20</v>
      </c>
      <c r="R10311" t="s">
        <v>20</v>
      </c>
      <c r="S10311" t="s">
        <v>20</v>
      </c>
    </row>
    <row r="10312" spans="2:19" x14ac:dyDescent="0.25">
      <c r="B10312">
        <v>3</v>
      </c>
      <c r="C10312" t="s">
        <v>1953</v>
      </c>
      <c r="F10312" t="s">
        <v>2062</v>
      </c>
      <c r="G10312">
        <v>56</v>
      </c>
      <c r="N10312" t="s">
        <v>151</v>
      </c>
      <c r="O10312" t="s">
        <v>29</v>
      </c>
      <c r="P10312" t="s">
        <v>29</v>
      </c>
      <c r="Q10312" t="s">
        <v>29</v>
      </c>
      <c r="R10312" t="s">
        <v>29</v>
      </c>
      <c r="S10312" t="s">
        <v>29</v>
      </c>
    </row>
    <row r="10313" spans="2:19" x14ac:dyDescent="0.25">
      <c r="B10313">
        <v>3</v>
      </c>
      <c r="C10313" t="s">
        <v>1953</v>
      </c>
      <c r="F10313" t="s">
        <v>2062</v>
      </c>
      <c r="G10313">
        <v>57</v>
      </c>
      <c r="N10313" t="s">
        <v>1952</v>
      </c>
      <c r="O10313" t="s">
        <v>29</v>
      </c>
      <c r="P10313" t="s">
        <v>29</v>
      </c>
      <c r="Q10313" t="s">
        <v>29</v>
      </c>
      <c r="R10313" t="s">
        <v>29</v>
      </c>
      <c r="S10313" t="s">
        <v>29</v>
      </c>
    </row>
    <row r="10314" spans="2:19" x14ac:dyDescent="0.25">
      <c r="B10314">
        <v>3</v>
      </c>
      <c r="C10314" t="s">
        <v>1953</v>
      </c>
      <c r="F10314" t="s">
        <v>2062</v>
      </c>
      <c r="G10314">
        <v>58</v>
      </c>
      <c r="N10314" t="s">
        <v>3992</v>
      </c>
      <c r="O10314" t="s">
        <v>29</v>
      </c>
      <c r="P10314" t="s">
        <v>29</v>
      </c>
      <c r="Q10314" t="s">
        <v>29</v>
      </c>
      <c r="R10314" t="s">
        <v>29</v>
      </c>
      <c r="S10314" t="s">
        <v>29</v>
      </c>
    </row>
    <row r="10315" spans="2:19" x14ac:dyDescent="0.25">
      <c r="B10315">
        <v>3</v>
      </c>
      <c r="C10315" t="s">
        <v>1953</v>
      </c>
      <c r="F10315" t="s">
        <v>2062</v>
      </c>
      <c r="G10315">
        <v>59</v>
      </c>
      <c r="N10315" t="s">
        <v>992</v>
      </c>
      <c r="O10315" t="s">
        <v>20</v>
      </c>
      <c r="P10315" t="s">
        <v>20</v>
      </c>
      <c r="Q10315" t="s">
        <v>20</v>
      </c>
      <c r="R10315" t="s">
        <v>20</v>
      </c>
      <c r="S10315" t="s">
        <v>20</v>
      </c>
    </row>
    <row r="10316" spans="2:19" x14ac:dyDescent="0.25">
      <c r="B10316">
        <v>3</v>
      </c>
      <c r="C10316" t="s">
        <v>1953</v>
      </c>
      <c r="F10316" t="s">
        <v>2062</v>
      </c>
      <c r="G10316">
        <v>60</v>
      </c>
      <c r="N10316" t="s">
        <v>1836</v>
      </c>
      <c r="O10316" t="s">
        <v>20</v>
      </c>
      <c r="P10316" t="s">
        <v>20</v>
      </c>
      <c r="Q10316" t="s">
        <v>20</v>
      </c>
      <c r="R10316" t="s">
        <v>20</v>
      </c>
      <c r="S10316" t="s">
        <v>20</v>
      </c>
    </row>
    <row r="10317" spans="2:19" x14ac:dyDescent="0.25">
      <c r="B10317">
        <v>3</v>
      </c>
      <c r="C10317" t="s">
        <v>1953</v>
      </c>
      <c r="F10317" t="s">
        <v>2062</v>
      </c>
      <c r="G10317">
        <v>61</v>
      </c>
      <c r="N10317" t="s">
        <v>455</v>
      </c>
      <c r="O10317" t="s">
        <v>20</v>
      </c>
      <c r="P10317" t="s">
        <v>20</v>
      </c>
      <c r="Q10317" t="s">
        <v>20</v>
      </c>
      <c r="R10317" t="s">
        <v>20</v>
      </c>
      <c r="S10317" t="s">
        <v>20</v>
      </c>
    </row>
    <row r="10318" spans="2:19" x14ac:dyDescent="0.25">
      <c r="B10318">
        <v>3</v>
      </c>
      <c r="C10318" t="s">
        <v>1953</v>
      </c>
      <c r="F10318" t="s">
        <v>2062</v>
      </c>
      <c r="G10318">
        <v>62</v>
      </c>
      <c r="N10318" t="s">
        <v>343</v>
      </c>
      <c r="O10318" t="s">
        <v>20</v>
      </c>
      <c r="P10318" t="s">
        <v>20</v>
      </c>
      <c r="Q10318" t="s">
        <v>20</v>
      </c>
      <c r="R10318" t="s">
        <v>20</v>
      </c>
      <c r="S10318" t="s">
        <v>20</v>
      </c>
    </row>
    <row r="10319" spans="2:19" x14ac:dyDescent="0.25">
      <c r="B10319">
        <v>3</v>
      </c>
      <c r="C10319" t="s">
        <v>1953</v>
      </c>
      <c r="F10319" t="s">
        <v>2062</v>
      </c>
      <c r="G10319">
        <v>63</v>
      </c>
      <c r="N10319" t="s">
        <v>2060</v>
      </c>
      <c r="O10319" t="s">
        <v>20</v>
      </c>
      <c r="P10319" t="s">
        <v>20</v>
      </c>
      <c r="Q10319" t="s">
        <v>20</v>
      </c>
      <c r="R10319" t="s">
        <v>20</v>
      </c>
      <c r="S10319" t="s">
        <v>20</v>
      </c>
    </row>
    <row r="10320" spans="2:19" x14ac:dyDescent="0.25">
      <c r="B10320">
        <v>3</v>
      </c>
      <c r="C10320" t="s">
        <v>1953</v>
      </c>
      <c r="F10320" t="s">
        <v>2062</v>
      </c>
      <c r="G10320">
        <v>64</v>
      </c>
      <c r="N10320" t="s">
        <v>992</v>
      </c>
      <c r="O10320" t="s">
        <v>20</v>
      </c>
      <c r="P10320" t="s">
        <v>20</v>
      </c>
      <c r="Q10320" t="s">
        <v>20</v>
      </c>
      <c r="R10320" t="s">
        <v>20</v>
      </c>
      <c r="S10320" t="s">
        <v>20</v>
      </c>
    </row>
    <row r="10321" spans="3:13" x14ac:dyDescent="0.25">
      <c r="C10321" t="s">
        <v>1953</v>
      </c>
      <c r="H10321" t="s">
        <v>992</v>
      </c>
      <c r="K10321" t="s">
        <v>689</v>
      </c>
      <c r="L10321" t="s">
        <v>689</v>
      </c>
      <c r="M10321" t="s">
        <v>690</v>
      </c>
    </row>
    <row r="10322" spans="3:13" x14ac:dyDescent="0.25">
      <c r="C10322" t="s">
        <v>1953</v>
      </c>
      <c r="H10322" t="s">
        <v>590</v>
      </c>
      <c r="K10322" t="s">
        <v>689</v>
      </c>
      <c r="L10322" t="s">
        <v>689</v>
      </c>
      <c r="M10322" t="s">
        <v>690</v>
      </c>
    </row>
    <row r="10323" spans="3:13" x14ac:dyDescent="0.25">
      <c r="C10323" t="s">
        <v>1953</v>
      </c>
      <c r="H10323" t="s">
        <v>2848</v>
      </c>
      <c r="K10323" t="s">
        <v>689</v>
      </c>
      <c r="L10323" t="s">
        <v>689</v>
      </c>
      <c r="M10323" t="s">
        <v>690</v>
      </c>
    </row>
    <row r="10324" spans="3:13" x14ac:dyDescent="0.25">
      <c r="C10324" t="s">
        <v>17</v>
      </c>
      <c r="H10324" t="s">
        <v>825</v>
      </c>
      <c r="K10324" t="s">
        <v>689</v>
      </c>
      <c r="L10324" t="s">
        <v>689</v>
      </c>
      <c r="M10324" t="s">
        <v>690</v>
      </c>
    </row>
    <row r="10325" spans="3:13" x14ac:dyDescent="0.25">
      <c r="C10325" t="s">
        <v>17</v>
      </c>
      <c r="H10325" t="s">
        <v>1632</v>
      </c>
      <c r="K10325" t="s">
        <v>689</v>
      </c>
      <c r="L10325" t="s">
        <v>689</v>
      </c>
      <c r="M10325" t="s">
        <v>690</v>
      </c>
    </row>
    <row r="10326" spans="3:13" x14ac:dyDescent="0.25">
      <c r="C10326" t="s">
        <v>17</v>
      </c>
      <c r="H10326" t="s">
        <v>2574</v>
      </c>
      <c r="I10326">
        <v>5</v>
      </c>
      <c r="K10326" t="s">
        <v>689</v>
      </c>
      <c r="L10326" t="s">
        <v>689</v>
      </c>
      <c r="M10326" t="s">
        <v>690</v>
      </c>
    </row>
    <row r="10327" spans="3:13" x14ac:dyDescent="0.25">
      <c r="C10327" t="s">
        <v>17</v>
      </c>
      <c r="H10327" t="s">
        <v>2046</v>
      </c>
      <c r="K10327" t="s">
        <v>689</v>
      </c>
      <c r="L10327" t="s">
        <v>689</v>
      </c>
      <c r="M10327" t="s">
        <v>690</v>
      </c>
    </row>
    <row r="10328" spans="3:13" x14ac:dyDescent="0.25">
      <c r="C10328" t="s">
        <v>1953</v>
      </c>
      <c r="H10328" t="s">
        <v>1046</v>
      </c>
      <c r="K10328" t="s">
        <v>689</v>
      </c>
      <c r="L10328" t="s">
        <v>689</v>
      </c>
      <c r="M10328" t="s">
        <v>690</v>
      </c>
    </row>
    <row r="10329" spans="3:13" x14ac:dyDescent="0.25">
      <c r="C10329" t="s">
        <v>17</v>
      </c>
      <c r="H10329" t="s">
        <v>1047</v>
      </c>
      <c r="K10329" t="s">
        <v>689</v>
      </c>
      <c r="L10329" t="s">
        <v>689</v>
      </c>
      <c r="M10329" t="s">
        <v>690</v>
      </c>
    </row>
    <row r="10330" spans="3:13" x14ac:dyDescent="0.25">
      <c r="C10330" t="s">
        <v>1953</v>
      </c>
      <c r="H10330" t="s">
        <v>2848</v>
      </c>
      <c r="K10330" t="s">
        <v>689</v>
      </c>
      <c r="L10330" t="s">
        <v>689</v>
      </c>
      <c r="M10330" t="s">
        <v>690</v>
      </c>
    </row>
    <row r="10331" spans="3:13" x14ac:dyDescent="0.25">
      <c r="C10331" t="s">
        <v>17</v>
      </c>
      <c r="H10331" t="s">
        <v>1632</v>
      </c>
      <c r="K10331" t="s">
        <v>689</v>
      </c>
      <c r="L10331" t="s">
        <v>689</v>
      </c>
      <c r="M10331" t="s">
        <v>690</v>
      </c>
    </row>
    <row r="10332" spans="3:13" x14ac:dyDescent="0.25">
      <c r="C10332" t="s">
        <v>17</v>
      </c>
      <c r="H10332" t="s">
        <v>2627</v>
      </c>
      <c r="I10332">
        <v>2</v>
      </c>
      <c r="K10332" t="s">
        <v>689</v>
      </c>
      <c r="L10332" t="s">
        <v>689</v>
      </c>
      <c r="M10332" t="s">
        <v>690</v>
      </c>
    </row>
    <row r="10333" spans="3:13" x14ac:dyDescent="0.25">
      <c r="C10333" t="s">
        <v>1953</v>
      </c>
      <c r="H10333" t="s">
        <v>81</v>
      </c>
      <c r="K10333" t="s">
        <v>689</v>
      </c>
      <c r="L10333" t="s">
        <v>689</v>
      </c>
      <c r="M10333" t="s">
        <v>690</v>
      </c>
    </row>
    <row r="10334" spans="3:13" x14ac:dyDescent="0.25">
      <c r="C10334" t="s">
        <v>17</v>
      </c>
      <c r="H10334" t="s">
        <v>1189</v>
      </c>
      <c r="K10334" t="s">
        <v>689</v>
      </c>
      <c r="L10334" t="s">
        <v>689</v>
      </c>
      <c r="M10334" t="s">
        <v>690</v>
      </c>
    </row>
    <row r="10335" spans="3:13" x14ac:dyDescent="0.25">
      <c r="C10335" t="s">
        <v>17</v>
      </c>
      <c r="H10335" t="s">
        <v>338</v>
      </c>
      <c r="K10335" t="s">
        <v>689</v>
      </c>
      <c r="L10335" t="s">
        <v>689</v>
      </c>
      <c r="M10335" t="s">
        <v>690</v>
      </c>
    </row>
    <row r="10336" spans="3:13" x14ac:dyDescent="0.25">
      <c r="C10336" t="s">
        <v>17</v>
      </c>
      <c r="H10336" t="s">
        <v>4206</v>
      </c>
      <c r="K10336" t="s">
        <v>689</v>
      </c>
      <c r="L10336" t="s">
        <v>689</v>
      </c>
      <c r="M10336" t="s">
        <v>690</v>
      </c>
    </row>
    <row r="10337" spans="3:13" x14ac:dyDescent="0.25">
      <c r="C10337" t="s">
        <v>17</v>
      </c>
      <c r="H10337" t="s">
        <v>1150</v>
      </c>
      <c r="K10337" t="s">
        <v>689</v>
      </c>
      <c r="L10337" t="s">
        <v>689</v>
      </c>
      <c r="M10337" t="s">
        <v>690</v>
      </c>
    </row>
    <row r="10338" spans="3:13" x14ac:dyDescent="0.25">
      <c r="C10338" t="s">
        <v>17</v>
      </c>
      <c r="H10338" t="s">
        <v>658</v>
      </c>
      <c r="I10338">
        <v>3</v>
      </c>
      <c r="K10338" t="s">
        <v>689</v>
      </c>
      <c r="L10338" t="s">
        <v>689</v>
      </c>
      <c r="M10338" t="s">
        <v>690</v>
      </c>
    </row>
    <row r="10339" spans="3:13" x14ac:dyDescent="0.25">
      <c r="C10339" t="s">
        <v>17</v>
      </c>
      <c r="H10339" t="s">
        <v>6539</v>
      </c>
      <c r="K10339" t="s">
        <v>689</v>
      </c>
      <c r="L10339" t="s">
        <v>689</v>
      </c>
      <c r="M10339" t="s">
        <v>690</v>
      </c>
    </row>
    <row r="10340" spans="3:13" x14ac:dyDescent="0.25">
      <c r="C10340" t="s">
        <v>17</v>
      </c>
      <c r="H10340" t="s">
        <v>6540</v>
      </c>
      <c r="I10340">
        <v>1</v>
      </c>
      <c r="K10340" t="s">
        <v>689</v>
      </c>
      <c r="L10340" t="s">
        <v>689</v>
      </c>
      <c r="M10340" t="s">
        <v>690</v>
      </c>
    </row>
    <row r="10341" spans="3:13" x14ac:dyDescent="0.25">
      <c r="C10341" t="s">
        <v>1953</v>
      </c>
      <c r="H10341" t="s">
        <v>459</v>
      </c>
      <c r="K10341" t="s">
        <v>689</v>
      </c>
      <c r="L10341" t="s">
        <v>689</v>
      </c>
      <c r="M10341" t="s">
        <v>690</v>
      </c>
    </row>
    <row r="10342" spans="3:13" x14ac:dyDescent="0.25">
      <c r="C10342" t="s">
        <v>17</v>
      </c>
      <c r="H10342" t="s">
        <v>336</v>
      </c>
      <c r="K10342" t="s">
        <v>689</v>
      </c>
      <c r="L10342" t="s">
        <v>689</v>
      </c>
      <c r="M10342" t="s">
        <v>690</v>
      </c>
    </row>
    <row r="10343" spans="3:13" x14ac:dyDescent="0.25">
      <c r="C10343" t="s">
        <v>1953</v>
      </c>
      <c r="H10343" t="s">
        <v>6541</v>
      </c>
      <c r="K10343" t="s">
        <v>689</v>
      </c>
      <c r="L10343" t="s">
        <v>689</v>
      </c>
      <c r="M10343" t="s">
        <v>690</v>
      </c>
    </row>
    <row r="10344" spans="3:13" x14ac:dyDescent="0.25">
      <c r="C10344" t="s">
        <v>17</v>
      </c>
      <c r="H10344" t="s">
        <v>590</v>
      </c>
      <c r="K10344" t="s">
        <v>689</v>
      </c>
      <c r="L10344" t="s">
        <v>689</v>
      </c>
      <c r="M10344" t="s">
        <v>690</v>
      </c>
    </row>
    <row r="10345" spans="3:13" x14ac:dyDescent="0.25">
      <c r="C10345" t="s">
        <v>17</v>
      </c>
      <c r="H10345" t="s">
        <v>353</v>
      </c>
      <c r="I10345">
        <v>2</v>
      </c>
      <c r="K10345" t="s">
        <v>689</v>
      </c>
      <c r="L10345" t="s">
        <v>689</v>
      </c>
      <c r="M10345" t="s">
        <v>690</v>
      </c>
    </row>
    <row r="10346" spans="3:13" x14ac:dyDescent="0.25">
      <c r="C10346" t="s">
        <v>17</v>
      </c>
      <c r="H10346" t="s">
        <v>1083</v>
      </c>
      <c r="I10346">
        <v>1</v>
      </c>
      <c r="K10346" t="s">
        <v>689</v>
      </c>
      <c r="L10346" t="s">
        <v>689</v>
      </c>
      <c r="M10346" t="s">
        <v>690</v>
      </c>
    </row>
    <row r="10347" spans="3:13" x14ac:dyDescent="0.25">
      <c r="C10347" t="s">
        <v>17</v>
      </c>
      <c r="H10347" t="s">
        <v>4274</v>
      </c>
      <c r="I10347">
        <v>2</v>
      </c>
      <c r="K10347" t="s">
        <v>689</v>
      </c>
      <c r="L10347" t="s">
        <v>689</v>
      </c>
      <c r="M10347" t="s">
        <v>690</v>
      </c>
    </row>
    <row r="10348" spans="3:13" x14ac:dyDescent="0.25">
      <c r="C10348" t="s">
        <v>1953</v>
      </c>
      <c r="H10348" t="s">
        <v>6542</v>
      </c>
      <c r="K10348" t="s">
        <v>689</v>
      </c>
      <c r="L10348" t="s">
        <v>689</v>
      </c>
      <c r="M10348" t="s">
        <v>690</v>
      </c>
    </row>
    <row r="10349" spans="3:13" x14ac:dyDescent="0.25">
      <c r="C10349" t="s">
        <v>17</v>
      </c>
      <c r="H10349" t="s">
        <v>590</v>
      </c>
      <c r="K10349" t="s">
        <v>689</v>
      </c>
      <c r="L10349" t="s">
        <v>689</v>
      </c>
      <c r="M10349" t="s">
        <v>690</v>
      </c>
    </row>
    <row r="10350" spans="3:13" x14ac:dyDescent="0.25">
      <c r="C10350" t="s">
        <v>17</v>
      </c>
      <c r="H10350" t="s">
        <v>1365</v>
      </c>
      <c r="I10350">
        <v>2</v>
      </c>
      <c r="K10350" t="s">
        <v>689</v>
      </c>
      <c r="L10350" t="s">
        <v>689</v>
      </c>
      <c r="M10350" t="s">
        <v>690</v>
      </c>
    </row>
    <row r="10351" spans="3:13" x14ac:dyDescent="0.25">
      <c r="C10351" t="s">
        <v>1953</v>
      </c>
      <c r="H10351" t="s">
        <v>2060</v>
      </c>
      <c r="K10351" t="s">
        <v>689</v>
      </c>
      <c r="L10351" t="s">
        <v>689</v>
      </c>
      <c r="M10351" t="s">
        <v>690</v>
      </c>
    </row>
    <row r="10352" spans="3:13" x14ac:dyDescent="0.25">
      <c r="C10352" t="s">
        <v>17</v>
      </c>
      <c r="H10352" t="s">
        <v>825</v>
      </c>
      <c r="K10352" t="s">
        <v>689</v>
      </c>
      <c r="L10352" t="s">
        <v>689</v>
      </c>
      <c r="M10352" t="s">
        <v>690</v>
      </c>
    </row>
    <row r="10353" spans="3:13" x14ac:dyDescent="0.25">
      <c r="C10353" t="s">
        <v>17</v>
      </c>
      <c r="H10353" t="s">
        <v>72</v>
      </c>
      <c r="I10353">
        <v>3</v>
      </c>
      <c r="K10353" t="s">
        <v>689</v>
      </c>
      <c r="L10353" t="s">
        <v>689</v>
      </c>
      <c r="M10353" t="s">
        <v>690</v>
      </c>
    </row>
    <row r="10354" spans="3:13" x14ac:dyDescent="0.25">
      <c r="C10354" t="s">
        <v>17</v>
      </c>
      <c r="H10354" t="s">
        <v>658</v>
      </c>
      <c r="K10354" t="s">
        <v>689</v>
      </c>
      <c r="L10354" t="s">
        <v>689</v>
      </c>
      <c r="M10354" t="s">
        <v>690</v>
      </c>
    </row>
    <row r="10355" spans="3:13" x14ac:dyDescent="0.25">
      <c r="C10355" t="s">
        <v>17</v>
      </c>
      <c r="H10355" t="s">
        <v>1189</v>
      </c>
      <c r="I10355">
        <v>2</v>
      </c>
      <c r="K10355" t="s">
        <v>689</v>
      </c>
      <c r="L10355" t="s">
        <v>689</v>
      </c>
      <c r="M10355" t="s">
        <v>690</v>
      </c>
    </row>
    <row r="10356" spans="3:13" x14ac:dyDescent="0.25">
      <c r="C10356" t="s">
        <v>17</v>
      </c>
      <c r="H10356" t="s">
        <v>6543</v>
      </c>
      <c r="K10356" t="s">
        <v>689</v>
      </c>
      <c r="L10356" t="s">
        <v>689</v>
      </c>
      <c r="M10356" t="s">
        <v>690</v>
      </c>
    </row>
    <row r="10357" spans="3:13" x14ac:dyDescent="0.25">
      <c r="C10357" t="s">
        <v>17</v>
      </c>
      <c r="H10357" t="s">
        <v>6543</v>
      </c>
      <c r="K10357" t="s">
        <v>689</v>
      </c>
      <c r="L10357" t="s">
        <v>689</v>
      </c>
      <c r="M10357" t="s">
        <v>690</v>
      </c>
    </row>
    <row r="10358" spans="3:13" x14ac:dyDescent="0.25">
      <c r="C10358" t="s">
        <v>1953</v>
      </c>
      <c r="H10358" t="s">
        <v>5379</v>
      </c>
      <c r="K10358" t="s">
        <v>689</v>
      </c>
      <c r="L10358" t="s">
        <v>689</v>
      </c>
      <c r="M10358" t="s">
        <v>690</v>
      </c>
    </row>
    <row r="10359" spans="3:13" x14ac:dyDescent="0.25">
      <c r="C10359" t="s">
        <v>17</v>
      </c>
      <c r="H10359" t="s">
        <v>2487</v>
      </c>
      <c r="K10359" t="s">
        <v>689</v>
      </c>
      <c r="L10359" t="s">
        <v>689</v>
      </c>
      <c r="M10359" t="s">
        <v>690</v>
      </c>
    </row>
    <row r="10360" spans="3:13" x14ac:dyDescent="0.25">
      <c r="C10360" t="s">
        <v>17</v>
      </c>
      <c r="H10360" t="s">
        <v>2512</v>
      </c>
      <c r="I10360">
        <v>1</v>
      </c>
      <c r="K10360" t="s">
        <v>689</v>
      </c>
      <c r="L10360" t="s">
        <v>689</v>
      </c>
      <c r="M10360" t="s">
        <v>690</v>
      </c>
    </row>
    <row r="10361" spans="3:13" x14ac:dyDescent="0.25">
      <c r="C10361" t="s">
        <v>1953</v>
      </c>
      <c r="H10361" t="s">
        <v>1494</v>
      </c>
      <c r="K10361" t="s">
        <v>689</v>
      </c>
      <c r="L10361" t="s">
        <v>689</v>
      </c>
      <c r="M10361" t="s">
        <v>690</v>
      </c>
    </row>
    <row r="10362" spans="3:13" x14ac:dyDescent="0.25">
      <c r="C10362" t="s">
        <v>17</v>
      </c>
      <c r="H10362" t="s">
        <v>6544</v>
      </c>
      <c r="K10362" t="s">
        <v>689</v>
      </c>
      <c r="L10362" t="s">
        <v>689</v>
      </c>
      <c r="M10362" t="s">
        <v>690</v>
      </c>
    </row>
    <row r="10363" spans="3:13" x14ac:dyDescent="0.25">
      <c r="C10363" t="s">
        <v>17</v>
      </c>
      <c r="H10363" t="s">
        <v>6545</v>
      </c>
      <c r="I10363">
        <v>1</v>
      </c>
      <c r="K10363" t="s">
        <v>689</v>
      </c>
      <c r="L10363" t="s">
        <v>689</v>
      </c>
      <c r="M10363" t="s">
        <v>690</v>
      </c>
    </row>
    <row r="10364" spans="3:13" x14ac:dyDescent="0.25">
      <c r="C10364" t="s">
        <v>1953</v>
      </c>
      <c r="H10364" t="s">
        <v>1060</v>
      </c>
      <c r="K10364" t="s">
        <v>689</v>
      </c>
      <c r="L10364" t="s">
        <v>689</v>
      </c>
      <c r="M10364" t="s">
        <v>690</v>
      </c>
    </row>
    <row r="10365" spans="3:13" x14ac:dyDescent="0.25">
      <c r="C10365" t="s">
        <v>1953</v>
      </c>
      <c r="H10365" t="s">
        <v>1152</v>
      </c>
      <c r="K10365" t="s">
        <v>689</v>
      </c>
      <c r="L10365" t="s">
        <v>689</v>
      </c>
      <c r="M10365" t="s">
        <v>690</v>
      </c>
    </row>
    <row r="10366" spans="3:13" x14ac:dyDescent="0.25">
      <c r="C10366" t="s">
        <v>1953</v>
      </c>
      <c r="H10366" t="s">
        <v>6546</v>
      </c>
      <c r="K10366" t="s">
        <v>689</v>
      </c>
      <c r="L10366" t="s">
        <v>689</v>
      </c>
      <c r="M10366" t="s">
        <v>690</v>
      </c>
    </row>
    <row r="10367" spans="3:13" x14ac:dyDescent="0.25">
      <c r="C10367" t="s">
        <v>1953</v>
      </c>
      <c r="H10367" t="s">
        <v>2060</v>
      </c>
      <c r="K10367" t="s">
        <v>689</v>
      </c>
      <c r="L10367" t="s">
        <v>689</v>
      </c>
      <c r="M10367" t="s">
        <v>690</v>
      </c>
    </row>
    <row r="10368" spans="3:13" x14ac:dyDescent="0.25">
      <c r="C10368" t="s">
        <v>1953</v>
      </c>
      <c r="H10368" t="s">
        <v>5038</v>
      </c>
      <c r="K10368" t="s">
        <v>689</v>
      </c>
      <c r="L10368" t="s">
        <v>689</v>
      </c>
      <c r="M10368" t="s">
        <v>690</v>
      </c>
    </row>
    <row r="10369" spans="3:13" x14ac:dyDescent="0.25">
      <c r="C10369" t="s">
        <v>1953</v>
      </c>
      <c r="H10369" t="s">
        <v>196</v>
      </c>
      <c r="K10369" t="s">
        <v>689</v>
      </c>
      <c r="L10369" t="s">
        <v>689</v>
      </c>
      <c r="M10369" t="s">
        <v>690</v>
      </c>
    </row>
    <row r="10370" spans="3:13" x14ac:dyDescent="0.25">
      <c r="C10370" t="s">
        <v>1953</v>
      </c>
      <c r="H10370" t="s">
        <v>1152</v>
      </c>
      <c r="K10370" t="s">
        <v>689</v>
      </c>
      <c r="L10370" t="s">
        <v>689</v>
      </c>
      <c r="M10370" t="s">
        <v>690</v>
      </c>
    </row>
    <row r="10371" spans="3:13" x14ac:dyDescent="0.25">
      <c r="C10371" t="s">
        <v>1953</v>
      </c>
      <c r="H10371" t="s">
        <v>2060</v>
      </c>
      <c r="K10371" t="s">
        <v>689</v>
      </c>
      <c r="L10371" t="s">
        <v>689</v>
      </c>
      <c r="M10371" t="s">
        <v>690</v>
      </c>
    </row>
    <row r="10372" spans="3:13" x14ac:dyDescent="0.25">
      <c r="C10372" t="s">
        <v>1953</v>
      </c>
      <c r="H10372" t="s">
        <v>6246</v>
      </c>
      <c r="K10372" t="s">
        <v>689</v>
      </c>
      <c r="L10372" t="s">
        <v>689</v>
      </c>
      <c r="M10372" t="s">
        <v>690</v>
      </c>
    </row>
    <row r="10373" spans="3:13" x14ac:dyDescent="0.25">
      <c r="C10373" t="s">
        <v>1953</v>
      </c>
      <c r="H10373" t="s">
        <v>4153</v>
      </c>
      <c r="K10373" t="s">
        <v>689</v>
      </c>
      <c r="L10373" t="s">
        <v>689</v>
      </c>
      <c r="M10373" t="s">
        <v>690</v>
      </c>
    </row>
    <row r="10374" spans="3:13" x14ac:dyDescent="0.25">
      <c r="C10374" t="s">
        <v>1953</v>
      </c>
      <c r="H10374" t="s">
        <v>328</v>
      </c>
      <c r="I10374">
        <v>1</v>
      </c>
      <c r="K10374" t="s">
        <v>689</v>
      </c>
      <c r="L10374" t="s">
        <v>689</v>
      </c>
      <c r="M10374" t="s">
        <v>690</v>
      </c>
    </row>
    <row r="10375" spans="3:13" x14ac:dyDescent="0.25">
      <c r="C10375" t="s">
        <v>1953</v>
      </c>
      <c r="H10375" t="s">
        <v>590</v>
      </c>
      <c r="K10375" t="s">
        <v>689</v>
      </c>
      <c r="L10375" t="s">
        <v>689</v>
      </c>
      <c r="M10375" t="s">
        <v>690</v>
      </c>
    </row>
    <row r="10376" spans="3:13" x14ac:dyDescent="0.25">
      <c r="C10376" t="s">
        <v>1953</v>
      </c>
      <c r="H10376" t="s">
        <v>1074</v>
      </c>
      <c r="K10376" t="s">
        <v>689</v>
      </c>
      <c r="L10376" t="s">
        <v>689</v>
      </c>
      <c r="M10376" t="s">
        <v>690</v>
      </c>
    </row>
    <row r="10377" spans="3:13" x14ac:dyDescent="0.25">
      <c r="C10377" t="s">
        <v>1953</v>
      </c>
      <c r="H10377" t="s">
        <v>104</v>
      </c>
      <c r="K10377" t="s">
        <v>689</v>
      </c>
      <c r="L10377" t="s">
        <v>689</v>
      </c>
      <c r="M10377" t="s">
        <v>690</v>
      </c>
    </row>
    <row r="10378" spans="3:13" x14ac:dyDescent="0.25">
      <c r="C10378" t="s">
        <v>1953</v>
      </c>
      <c r="H10378" t="s">
        <v>1062</v>
      </c>
      <c r="K10378" t="s">
        <v>689</v>
      </c>
      <c r="L10378" t="s">
        <v>689</v>
      </c>
      <c r="M10378" t="s">
        <v>690</v>
      </c>
    </row>
    <row r="10379" spans="3:13" x14ac:dyDescent="0.25">
      <c r="C10379" t="s">
        <v>1953</v>
      </c>
      <c r="H10379" t="s">
        <v>1062</v>
      </c>
      <c r="K10379" t="s">
        <v>689</v>
      </c>
      <c r="L10379" t="s">
        <v>689</v>
      </c>
      <c r="M10379" t="s">
        <v>690</v>
      </c>
    </row>
    <row r="10380" spans="3:13" x14ac:dyDescent="0.25">
      <c r="C10380" t="s">
        <v>1953</v>
      </c>
      <c r="H10380" t="s">
        <v>63</v>
      </c>
      <c r="K10380" t="s">
        <v>689</v>
      </c>
      <c r="L10380" t="s">
        <v>689</v>
      </c>
      <c r="M10380" t="s">
        <v>690</v>
      </c>
    </row>
    <row r="10381" spans="3:13" x14ac:dyDescent="0.25">
      <c r="C10381" t="s">
        <v>1953</v>
      </c>
      <c r="H10381" t="s">
        <v>1062</v>
      </c>
      <c r="K10381" t="s">
        <v>689</v>
      </c>
      <c r="L10381" t="s">
        <v>689</v>
      </c>
      <c r="M10381" t="s">
        <v>690</v>
      </c>
    </row>
    <row r="10382" spans="3:13" x14ac:dyDescent="0.25">
      <c r="C10382" t="s">
        <v>1953</v>
      </c>
      <c r="H10382" t="s">
        <v>1836</v>
      </c>
      <c r="K10382" t="s">
        <v>689</v>
      </c>
      <c r="L10382" t="s">
        <v>689</v>
      </c>
      <c r="M10382" t="s">
        <v>690</v>
      </c>
    </row>
    <row r="10383" spans="3:13" x14ac:dyDescent="0.25">
      <c r="C10383" t="s">
        <v>1953</v>
      </c>
      <c r="H10383" t="s">
        <v>6547</v>
      </c>
      <c r="K10383" t="s">
        <v>689</v>
      </c>
      <c r="L10383" t="s">
        <v>689</v>
      </c>
      <c r="M10383" t="s">
        <v>690</v>
      </c>
    </row>
    <row r="10384" spans="3:13" x14ac:dyDescent="0.25">
      <c r="C10384" t="s">
        <v>1953</v>
      </c>
      <c r="H10384" t="s">
        <v>4153</v>
      </c>
      <c r="K10384" t="s">
        <v>689</v>
      </c>
      <c r="L10384" t="s">
        <v>689</v>
      </c>
      <c r="M10384" t="s">
        <v>690</v>
      </c>
    </row>
    <row r="10385" spans="3:13" x14ac:dyDescent="0.25">
      <c r="C10385" t="s">
        <v>1953</v>
      </c>
      <c r="H10385" t="s">
        <v>104</v>
      </c>
      <c r="K10385" t="s">
        <v>689</v>
      </c>
      <c r="L10385" t="s">
        <v>689</v>
      </c>
      <c r="M10385" t="s">
        <v>690</v>
      </c>
    </row>
    <row r="10386" spans="3:13" x14ac:dyDescent="0.25">
      <c r="C10386" t="s">
        <v>1953</v>
      </c>
      <c r="H10386" t="s">
        <v>6548</v>
      </c>
      <c r="K10386" t="s">
        <v>689</v>
      </c>
      <c r="L10386" t="s">
        <v>689</v>
      </c>
      <c r="M10386" t="s">
        <v>690</v>
      </c>
    </row>
    <row r="10387" spans="3:13" x14ac:dyDescent="0.25">
      <c r="C10387" t="s">
        <v>1953</v>
      </c>
      <c r="H10387" t="s">
        <v>6549</v>
      </c>
      <c r="K10387" t="s">
        <v>689</v>
      </c>
      <c r="L10387" t="s">
        <v>689</v>
      </c>
      <c r="M10387" t="s">
        <v>690</v>
      </c>
    </row>
    <row r="10388" spans="3:13" x14ac:dyDescent="0.25">
      <c r="C10388" t="s">
        <v>1953</v>
      </c>
      <c r="H10388" t="s">
        <v>6550</v>
      </c>
      <c r="I10388">
        <v>2</v>
      </c>
      <c r="K10388" t="s">
        <v>689</v>
      </c>
      <c r="L10388" t="s">
        <v>689</v>
      </c>
      <c r="M10388" t="s">
        <v>690</v>
      </c>
    </row>
    <row r="10389" spans="3:13" x14ac:dyDescent="0.25">
      <c r="C10389" t="s">
        <v>1953</v>
      </c>
      <c r="H10389" t="s">
        <v>1046</v>
      </c>
      <c r="K10389" t="s">
        <v>689</v>
      </c>
      <c r="L10389" t="s">
        <v>689</v>
      </c>
      <c r="M10389" t="s">
        <v>690</v>
      </c>
    </row>
    <row r="10390" spans="3:13" x14ac:dyDescent="0.25">
      <c r="C10390" t="s">
        <v>1953</v>
      </c>
      <c r="H10390" t="s">
        <v>1751</v>
      </c>
      <c r="K10390" t="s">
        <v>689</v>
      </c>
      <c r="L10390" t="s">
        <v>689</v>
      </c>
      <c r="M10390" t="s">
        <v>690</v>
      </c>
    </row>
    <row r="10391" spans="3:13" x14ac:dyDescent="0.25">
      <c r="C10391" t="s">
        <v>1953</v>
      </c>
      <c r="H10391" t="s">
        <v>6551</v>
      </c>
      <c r="K10391" t="s">
        <v>689</v>
      </c>
      <c r="L10391" t="s">
        <v>689</v>
      </c>
      <c r="M10391" t="s">
        <v>690</v>
      </c>
    </row>
    <row r="10392" spans="3:13" x14ac:dyDescent="0.25">
      <c r="C10392" t="s">
        <v>1953</v>
      </c>
      <c r="H10392" t="s">
        <v>104</v>
      </c>
      <c r="K10392" t="s">
        <v>689</v>
      </c>
      <c r="L10392" t="s">
        <v>689</v>
      </c>
      <c r="M10392" t="s">
        <v>690</v>
      </c>
    </row>
    <row r="10393" spans="3:13" x14ac:dyDescent="0.25">
      <c r="C10393" t="s">
        <v>1953</v>
      </c>
      <c r="H10393" t="s">
        <v>3913</v>
      </c>
      <c r="I10393">
        <v>2</v>
      </c>
      <c r="K10393" t="s">
        <v>689</v>
      </c>
      <c r="L10393" t="s">
        <v>689</v>
      </c>
      <c r="M10393" t="s">
        <v>690</v>
      </c>
    </row>
    <row r="10394" spans="3:13" x14ac:dyDescent="0.25">
      <c r="C10394" t="s">
        <v>1953</v>
      </c>
      <c r="H10394" t="s">
        <v>1153</v>
      </c>
      <c r="K10394" t="s">
        <v>689</v>
      </c>
      <c r="L10394" t="s">
        <v>689</v>
      </c>
      <c r="M10394" t="s">
        <v>690</v>
      </c>
    </row>
    <row r="10395" spans="3:13" x14ac:dyDescent="0.25">
      <c r="C10395" t="s">
        <v>1953</v>
      </c>
      <c r="H10395" t="s">
        <v>590</v>
      </c>
      <c r="K10395" t="s">
        <v>689</v>
      </c>
      <c r="L10395" t="s">
        <v>689</v>
      </c>
      <c r="M10395" t="s">
        <v>690</v>
      </c>
    </row>
    <row r="10396" spans="3:13" x14ac:dyDescent="0.25">
      <c r="C10396" t="s">
        <v>1953</v>
      </c>
      <c r="H10396" t="s">
        <v>616</v>
      </c>
      <c r="K10396" t="s">
        <v>689</v>
      </c>
      <c r="L10396" t="s">
        <v>689</v>
      </c>
      <c r="M10396" t="s">
        <v>690</v>
      </c>
    </row>
    <row r="10397" spans="3:13" x14ac:dyDescent="0.25">
      <c r="C10397" t="s">
        <v>1953</v>
      </c>
      <c r="H10397" t="s">
        <v>104</v>
      </c>
      <c r="K10397" t="s">
        <v>689</v>
      </c>
      <c r="L10397" t="s">
        <v>689</v>
      </c>
      <c r="M10397" t="s">
        <v>690</v>
      </c>
    </row>
    <row r="10398" spans="3:13" x14ac:dyDescent="0.25">
      <c r="C10398" t="s">
        <v>1953</v>
      </c>
      <c r="H10398" t="s">
        <v>2231</v>
      </c>
      <c r="K10398" t="s">
        <v>689</v>
      </c>
      <c r="L10398" t="s">
        <v>689</v>
      </c>
      <c r="M10398" t="s">
        <v>690</v>
      </c>
    </row>
    <row r="10399" spans="3:13" x14ac:dyDescent="0.25">
      <c r="C10399" t="s">
        <v>1953</v>
      </c>
      <c r="H10399" t="s">
        <v>2506</v>
      </c>
      <c r="K10399" t="s">
        <v>689</v>
      </c>
      <c r="L10399" t="s">
        <v>689</v>
      </c>
      <c r="M10399" t="s">
        <v>690</v>
      </c>
    </row>
    <row r="10400" spans="3:13" x14ac:dyDescent="0.25">
      <c r="C10400" t="s">
        <v>1953</v>
      </c>
      <c r="H10400" t="s">
        <v>740</v>
      </c>
      <c r="K10400" t="s">
        <v>689</v>
      </c>
      <c r="L10400" t="s">
        <v>689</v>
      </c>
      <c r="M10400" t="s">
        <v>690</v>
      </c>
    </row>
    <row r="10401" spans="2:19" x14ac:dyDescent="0.25">
      <c r="C10401" t="s">
        <v>1953</v>
      </c>
      <c r="H10401" t="s">
        <v>563</v>
      </c>
      <c r="K10401" t="s">
        <v>689</v>
      </c>
      <c r="L10401" t="s">
        <v>689</v>
      </c>
      <c r="M10401" t="s">
        <v>690</v>
      </c>
    </row>
    <row r="10402" spans="2:19" x14ac:dyDescent="0.25">
      <c r="C10402" t="s">
        <v>1953</v>
      </c>
      <c r="H10402" t="s">
        <v>1046</v>
      </c>
      <c r="K10402" t="s">
        <v>689</v>
      </c>
      <c r="L10402" t="s">
        <v>689</v>
      </c>
      <c r="M10402" t="s">
        <v>690</v>
      </c>
    </row>
    <row r="10403" spans="2:19" x14ac:dyDescent="0.25">
      <c r="C10403" t="s">
        <v>1953</v>
      </c>
      <c r="H10403" t="s">
        <v>151</v>
      </c>
      <c r="K10403" t="s">
        <v>689</v>
      </c>
      <c r="L10403" t="s">
        <v>689</v>
      </c>
      <c r="M10403" t="s">
        <v>690</v>
      </c>
    </row>
    <row r="10404" spans="2:19" x14ac:dyDescent="0.25">
      <c r="C10404" t="s">
        <v>1953</v>
      </c>
      <c r="H10404" t="s">
        <v>590</v>
      </c>
      <c r="I10404">
        <v>3</v>
      </c>
      <c r="K10404" t="s">
        <v>689</v>
      </c>
      <c r="L10404" t="s">
        <v>689</v>
      </c>
      <c r="M10404" t="s">
        <v>690</v>
      </c>
    </row>
    <row r="10405" spans="2:19" x14ac:dyDescent="0.25">
      <c r="C10405" t="s">
        <v>1953</v>
      </c>
      <c r="H10405" t="s">
        <v>328</v>
      </c>
      <c r="K10405" t="s">
        <v>689</v>
      </c>
      <c r="L10405" t="s">
        <v>689</v>
      </c>
      <c r="M10405" t="s">
        <v>690</v>
      </c>
    </row>
    <row r="10406" spans="2:19" x14ac:dyDescent="0.25">
      <c r="C10406" t="s">
        <v>1953</v>
      </c>
      <c r="H10406" t="s">
        <v>366</v>
      </c>
      <c r="K10406" t="s">
        <v>689</v>
      </c>
      <c r="L10406" t="s">
        <v>689</v>
      </c>
      <c r="M10406" t="s">
        <v>690</v>
      </c>
    </row>
    <row r="10407" spans="2:19" x14ac:dyDescent="0.25">
      <c r="C10407" t="s">
        <v>1953</v>
      </c>
      <c r="H10407" t="s">
        <v>2728</v>
      </c>
      <c r="K10407" t="s">
        <v>689</v>
      </c>
      <c r="L10407" t="s">
        <v>689</v>
      </c>
      <c r="M10407" t="s">
        <v>690</v>
      </c>
    </row>
    <row r="10408" spans="2:19" x14ac:dyDescent="0.25">
      <c r="C10408" t="s">
        <v>1953</v>
      </c>
      <c r="H10408" t="s">
        <v>590</v>
      </c>
      <c r="K10408" t="s">
        <v>689</v>
      </c>
      <c r="L10408" t="s">
        <v>689</v>
      </c>
      <c r="M10408" t="s">
        <v>690</v>
      </c>
    </row>
    <row r="10409" spans="2:19" x14ac:dyDescent="0.25">
      <c r="C10409" t="s">
        <v>1953</v>
      </c>
      <c r="H10409" t="s">
        <v>1355</v>
      </c>
      <c r="K10409" t="s">
        <v>689</v>
      </c>
      <c r="L10409" t="s">
        <v>689</v>
      </c>
      <c r="M10409" t="s">
        <v>690</v>
      </c>
    </row>
    <row r="10410" spans="2:19" x14ac:dyDescent="0.25">
      <c r="C10410" t="s">
        <v>1953</v>
      </c>
      <c r="H10410" t="s">
        <v>1046</v>
      </c>
      <c r="K10410" t="s">
        <v>689</v>
      </c>
      <c r="L10410" t="s">
        <v>689</v>
      </c>
      <c r="M10410" t="s">
        <v>690</v>
      </c>
    </row>
    <row r="10411" spans="2:19" x14ac:dyDescent="0.25">
      <c r="C10411" t="s">
        <v>1953</v>
      </c>
      <c r="H10411" t="s">
        <v>1497</v>
      </c>
      <c r="K10411" t="s">
        <v>689</v>
      </c>
      <c r="L10411" t="s">
        <v>689</v>
      </c>
      <c r="M10411" t="s">
        <v>690</v>
      </c>
    </row>
    <row r="10412" spans="2:19" x14ac:dyDescent="0.25">
      <c r="C10412" t="s">
        <v>1953</v>
      </c>
      <c r="H10412" t="s">
        <v>455</v>
      </c>
      <c r="K10412" t="s">
        <v>689</v>
      </c>
      <c r="L10412" t="s">
        <v>689</v>
      </c>
      <c r="M10412" t="s">
        <v>690</v>
      </c>
    </row>
    <row r="10413" spans="2:19" x14ac:dyDescent="0.25">
      <c r="C10413" t="s">
        <v>1953</v>
      </c>
      <c r="H10413" t="s">
        <v>6552</v>
      </c>
      <c r="K10413" t="s">
        <v>689</v>
      </c>
      <c r="L10413" t="s">
        <v>689</v>
      </c>
      <c r="M10413" t="s">
        <v>690</v>
      </c>
    </row>
    <row r="10414" spans="2:19" x14ac:dyDescent="0.25">
      <c r="B10414">
        <v>1</v>
      </c>
      <c r="C10414" t="s">
        <v>1953</v>
      </c>
      <c r="F10414" t="s">
        <v>6553</v>
      </c>
      <c r="G10414">
        <v>1</v>
      </c>
      <c r="N10414" t="s">
        <v>870</v>
      </c>
      <c r="O10414" t="s">
        <v>29</v>
      </c>
      <c r="P10414" t="s">
        <v>29</v>
      </c>
      <c r="Q10414" t="s">
        <v>29</v>
      </c>
      <c r="R10414" t="s">
        <v>29</v>
      </c>
      <c r="S10414" t="s">
        <v>20</v>
      </c>
    </row>
    <row r="10415" spans="2:19" x14ac:dyDescent="0.25">
      <c r="B10415">
        <v>35</v>
      </c>
      <c r="C10415" t="s">
        <v>17</v>
      </c>
      <c r="F10415" t="s">
        <v>6554</v>
      </c>
      <c r="G10415">
        <v>1</v>
      </c>
      <c r="N10415" t="s">
        <v>2300</v>
      </c>
      <c r="O10415" t="s">
        <v>20</v>
      </c>
      <c r="P10415" t="s">
        <v>20</v>
      </c>
      <c r="Q10415" t="s">
        <v>20</v>
      </c>
      <c r="R10415" t="s">
        <v>20</v>
      </c>
      <c r="S10415" t="s">
        <v>20</v>
      </c>
    </row>
    <row r="10416" spans="2:19" x14ac:dyDescent="0.25">
      <c r="B10416">
        <v>35</v>
      </c>
      <c r="C10416" t="s">
        <v>17</v>
      </c>
      <c r="F10416" t="s">
        <v>6554</v>
      </c>
      <c r="G10416">
        <v>1</v>
      </c>
      <c r="N10416" t="s">
        <v>6555</v>
      </c>
      <c r="P10416" t="s">
        <v>29</v>
      </c>
      <c r="Q10416" t="s">
        <v>29</v>
      </c>
      <c r="R10416" t="s">
        <v>20</v>
      </c>
      <c r="S10416" t="s">
        <v>20</v>
      </c>
    </row>
    <row r="10417" spans="2:19" x14ac:dyDescent="0.25">
      <c r="B10417">
        <v>35</v>
      </c>
      <c r="C10417" t="s">
        <v>17</v>
      </c>
      <c r="F10417" t="s">
        <v>6554</v>
      </c>
      <c r="G10417">
        <v>1</v>
      </c>
      <c r="N10417" t="s">
        <v>6556</v>
      </c>
      <c r="O10417" t="s">
        <v>20</v>
      </c>
      <c r="P10417" t="s">
        <v>20</v>
      </c>
      <c r="Q10417" t="s">
        <v>20</v>
      </c>
      <c r="R10417" t="s">
        <v>20</v>
      </c>
      <c r="S10417" t="s">
        <v>20</v>
      </c>
    </row>
    <row r="10418" spans="2:19" x14ac:dyDescent="0.25">
      <c r="B10418">
        <v>35</v>
      </c>
      <c r="C10418" t="s">
        <v>17</v>
      </c>
      <c r="F10418" t="s">
        <v>6557</v>
      </c>
      <c r="G10418">
        <v>2</v>
      </c>
      <c r="N10418" t="s">
        <v>6558</v>
      </c>
      <c r="O10418" t="s">
        <v>20</v>
      </c>
      <c r="P10418" t="s">
        <v>20</v>
      </c>
      <c r="Q10418" t="s">
        <v>20</v>
      </c>
      <c r="R10418" t="s">
        <v>20</v>
      </c>
      <c r="S10418" t="s">
        <v>20</v>
      </c>
    </row>
    <row r="10419" spans="2:19" x14ac:dyDescent="0.25">
      <c r="B10419">
        <v>35</v>
      </c>
      <c r="C10419" t="s">
        <v>17</v>
      </c>
      <c r="F10419" t="s">
        <v>6557</v>
      </c>
      <c r="G10419">
        <v>2</v>
      </c>
      <c r="N10419" t="s">
        <v>6559</v>
      </c>
      <c r="P10419" t="s">
        <v>20</v>
      </c>
      <c r="Q10419" t="s">
        <v>20</v>
      </c>
      <c r="R10419" t="s">
        <v>20</v>
      </c>
      <c r="S10419" t="s">
        <v>20</v>
      </c>
    </row>
    <row r="10420" spans="2:19" x14ac:dyDescent="0.25">
      <c r="B10420">
        <v>35</v>
      </c>
      <c r="C10420" t="s">
        <v>17</v>
      </c>
      <c r="F10420" t="s">
        <v>6557</v>
      </c>
      <c r="G10420">
        <v>2</v>
      </c>
      <c r="N10420" t="s">
        <v>6560</v>
      </c>
      <c r="O10420" t="s">
        <v>29</v>
      </c>
      <c r="P10420" t="s">
        <v>29</v>
      </c>
      <c r="Q10420" t="s">
        <v>29</v>
      </c>
      <c r="R10420" t="s">
        <v>29</v>
      </c>
      <c r="S10420" t="s">
        <v>29</v>
      </c>
    </row>
    <row r="10421" spans="2:19" x14ac:dyDescent="0.25">
      <c r="B10421">
        <v>35</v>
      </c>
      <c r="C10421" t="s">
        <v>17</v>
      </c>
      <c r="F10421" t="s">
        <v>6557</v>
      </c>
      <c r="G10421">
        <v>3</v>
      </c>
      <c r="N10421" t="s">
        <v>6561</v>
      </c>
      <c r="O10421" t="s">
        <v>20</v>
      </c>
      <c r="P10421" t="s">
        <v>20</v>
      </c>
      <c r="Q10421" t="s">
        <v>20</v>
      </c>
      <c r="R10421" t="s">
        <v>20</v>
      </c>
      <c r="S10421" t="s">
        <v>20</v>
      </c>
    </row>
    <row r="10422" spans="2:19" x14ac:dyDescent="0.25">
      <c r="B10422">
        <v>35</v>
      </c>
      <c r="C10422" t="s">
        <v>17</v>
      </c>
      <c r="F10422" t="s">
        <v>6557</v>
      </c>
      <c r="G10422">
        <v>3</v>
      </c>
      <c r="N10422" t="s">
        <v>1411</v>
      </c>
      <c r="P10422" t="s">
        <v>20</v>
      </c>
      <c r="Q10422" t="s">
        <v>20</v>
      </c>
      <c r="R10422" t="s">
        <v>20</v>
      </c>
      <c r="S10422" t="s">
        <v>20</v>
      </c>
    </row>
    <row r="10423" spans="2:19" x14ac:dyDescent="0.25">
      <c r="B10423">
        <v>35</v>
      </c>
      <c r="C10423" t="s">
        <v>17</v>
      </c>
      <c r="F10423" t="s">
        <v>6557</v>
      </c>
      <c r="G10423">
        <v>3</v>
      </c>
      <c r="N10423" t="s">
        <v>6562</v>
      </c>
      <c r="O10423" t="s">
        <v>20</v>
      </c>
      <c r="P10423" t="s">
        <v>20</v>
      </c>
      <c r="Q10423" t="s">
        <v>20</v>
      </c>
      <c r="R10423" t="s">
        <v>20</v>
      </c>
      <c r="S10423" t="s">
        <v>20</v>
      </c>
    </row>
    <row r="10424" spans="2:19" x14ac:dyDescent="0.25">
      <c r="B10424">
        <v>35</v>
      </c>
      <c r="C10424" t="s">
        <v>17</v>
      </c>
      <c r="F10424" t="s">
        <v>6557</v>
      </c>
      <c r="G10424">
        <v>3</v>
      </c>
      <c r="N10424" t="s">
        <v>6563</v>
      </c>
      <c r="P10424" t="s">
        <v>20</v>
      </c>
      <c r="Q10424" t="s">
        <v>20</v>
      </c>
      <c r="R10424" t="s">
        <v>20</v>
      </c>
      <c r="S10424" t="s">
        <v>20</v>
      </c>
    </row>
    <row r="10425" spans="2:19" x14ac:dyDescent="0.25">
      <c r="B10425">
        <v>35</v>
      </c>
      <c r="C10425" t="s">
        <v>17</v>
      </c>
      <c r="F10425" t="s">
        <v>6557</v>
      </c>
      <c r="G10425">
        <v>4</v>
      </c>
      <c r="N10425" t="s">
        <v>6564</v>
      </c>
      <c r="O10425" t="s">
        <v>29</v>
      </c>
      <c r="P10425" t="s">
        <v>29</v>
      </c>
      <c r="Q10425" t="s">
        <v>29</v>
      </c>
      <c r="R10425" t="s">
        <v>29</v>
      </c>
      <c r="S10425" t="s">
        <v>20</v>
      </c>
    </row>
    <row r="10426" spans="2:19" x14ac:dyDescent="0.25">
      <c r="B10426">
        <v>35</v>
      </c>
      <c r="C10426" t="s">
        <v>17</v>
      </c>
      <c r="F10426" t="s">
        <v>6557</v>
      </c>
      <c r="G10426">
        <v>4</v>
      </c>
      <c r="N10426" t="s">
        <v>6565</v>
      </c>
      <c r="P10426" t="s">
        <v>20</v>
      </c>
      <c r="Q10426" t="s">
        <v>20</v>
      </c>
      <c r="R10426" t="s">
        <v>20</v>
      </c>
      <c r="S10426" t="s">
        <v>20</v>
      </c>
    </row>
    <row r="10427" spans="2:19" x14ac:dyDescent="0.25">
      <c r="B10427">
        <v>35</v>
      </c>
      <c r="C10427" t="s">
        <v>17</v>
      </c>
      <c r="F10427" t="s">
        <v>6557</v>
      </c>
      <c r="G10427">
        <v>4</v>
      </c>
      <c r="N10427" t="s">
        <v>1216</v>
      </c>
      <c r="O10427" t="s">
        <v>20</v>
      </c>
      <c r="P10427" t="s">
        <v>20</v>
      </c>
      <c r="Q10427" t="s">
        <v>20</v>
      </c>
      <c r="R10427" t="s">
        <v>20</v>
      </c>
      <c r="S10427" t="s">
        <v>20</v>
      </c>
    </row>
    <row r="10428" spans="2:19" x14ac:dyDescent="0.25">
      <c r="B10428">
        <v>35</v>
      </c>
      <c r="C10428" t="s">
        <v>17</v>
      </c>
      <c r="F10428" t="s">
        <v>6557</v>
      </c>
      <c r="G10428">
        <v>5</v>
      </c>
      <c r="N10428" t="s">
        <v>6566</v>
      </c>
      <c r="O10428" t="s">
        <v>20</v>
      </c>
      <c r="P10428" t="s">
        <v>20</v>
      </c>
      <c r="Q10428" t="s">
        <v>20</v>
      </c>
      <c r="R10428" t="s">
        <v>20</v>
      </c>
      <c r="S10428" t="s">
        <v>20</v>
      </c>
    </row>
    <row r="10429" spans="2:19" x14ac:dyDescent="0.25">
      <c r="B10429">
        <v>35</v>
      </c>
      <c r="C10429" t="s">
        <v>17</v>
      </c>
      <c r="F10429" t="s">
        <v>6557</v>
      </c>
      <c r="G10429">
        <v>5</v>
      </c>
      <c r="N10429" t="s">
        <v>6567</v>
      </c>
      <c r="P10429" t="s">
        <v>29</v>
      </c>
      <c r="Q10429" t="s">
        <v>29</v>
      </c>
      <c r="R10429" t="s">
        <v>20</v>
      </c>
      <c r="S10429" t="s">
        <v>20</v>
      </c>
    </row>
    <row r="10430" spans="2:19" x14ac:dyDescent="0.25">
      <c r="B10430">
        <v>35</v>
      </c>
      <c r="C10430" t="s">
        <v>17</v>
      </c>
      <c r="F10430" t="s">
        <v>6557</v>
      </c>
      <c r="G10430">
        <v>5</v>
      </c>
      <c r="N10430" t="s">
        <v>6568</v>
      </c>
      <c r="O10430" t="s">
        <v>20</v>
      </c>
      <c r="P10430" t="s">
        <v>20</v>
      </c>
      <c r="Q10430" t="s">
        <v>20</v>
      </c>
      <c r="R10430" t="s">
        <v>20</v>
      </c>
      <c r="S10430" t="s">
        <v>20</v>
      </c>
    </row>
    <row r="10431" spans="2:19" x14ac:dyDescent="0.25">
      <c r="B10431">
        <v>35</v>
      </c>
      <c r="C10431" t="s">
        <v>17</v>
      </c>
      <c r="F10431" t="s">
        <v>6557</v>
      </c>
      <c r="G10431">
        <v>6</v>
      </c>
      <c r="N10431" t="s">
        <v>6569</v>
      </c>
      <c r="O10431" t="s">
        <v>20</v>
      </c>
      <c r="P10431" t="s">
        <v>20</v>
      </c>
      <c r="Q10431" t="s">
        <v>20</v>
      </c>
      <c r="R10431" t="s">
        <v>20</v>
      </c>
      <c r="S10431" t="s">
        <v>20</v>
      </c>
    </row>
    <row r="10432" spans="2:19" x14ac:dyDescent="0.25">
      <c r="B10432">
        <v>35</v>
      </c>
      <c r="C10432" t="s">
        <v>17</v>
      </c>
      <c r="F10432" t="s">
        <v>6557</v>
      </c>
      <c r="G10432">
        <v>6</v>
      </c>
      <c r="N10432" t="s">
        <v>6570</v>
      </c>
      <c r="P10432" t="s">
        <v>20</v>
      </c>
      <c r="Q10432" t="s">
        <v>20</v>
      </c>
      <c r="R10432" t="s">
        <v>20</v>
      </c>
      <c r="S10432" t="s">
        <v>20</v>
      </c>
    </row>
    <row r="10433" spans="2:19" x14ac:dyDescent="0.25">
      <c r="B10433">
        <v>35</v>
      </c>
      <c r="C10433" t="s">
        <v>17</v>
      </c>
      <c r="F10433" t="s">
        <v>6557</v>
      </c>
      <c r="G10433">
        <v>6</v>
      </c>
      <c r="N10433" t="s">
        <v>6571</v>
      </c>
      <c r="O10433" t="s">
        <v>20</v>
      </c>
      <c r="P10433" t="s">
        <v>20</v>
      </c>
      <c r="Q10433" t="s">
        <v>20</v>
      </c>
      <c r="R10433" t="s">
        <v>20</v>
      </c>
      <c r="S10433" t="s">
        <v>20</v>
      </c>
    </row>
    <row r="10434" spans="2:19" x14ac:dyDescent="0.25">
      <c r="B10434">
        <v>35</v>
      </c>
      <c r="C10434" t="s">
        <v>17</v>
      </c>
      <c r="F10434" t="s">
        <v>6557</v>
      </c>
      <c r="G10434">
        <v>6</v>
      </c>
      <c r="N10434" t="s">
        <v>6572</v>
      </c>
      <c r="P10434" t="s">
        <v>20</v>
      </c>
      <c r="Q10434" t="s">
        <v>20</v>
      </c>
      <c r="R10434" t="s">
        <v>20</v>
      </c>
      <c r="S10434" t="s">
        <v>20</v>
      </c>
    </row>
    <row r="10435" spans="2:19" x14ac:dyDescent="0.25">
      <c r="B10435">
        <v>35</v>
      </c>
      <c r="C10435" t="s">
        <v>17</v>
      </c>
      <c r="F10435" t="s">
        <v>6557</v>
      </c>
      <c r="G10435">
        <v>7</v>
      </c>
      <c r="N10435" t="s">
        <v>6573</v>
      </c>
      <c r="O10435" t="s">
        <v>29</v>
      </c>
      <c r="P10435" t="s">
        <v>29</v>
      </c>
      <c r="Q10435" t="s">
        <v>29</v>
      </c>
      <c r="R10435" t="s">
        <v>29</v>
      </c>
      <c r="S10435" t="s">
        <v>29</v>
      </c>
    </row>
    <row r="10436" spans="2:19" x14ac:dyDescent="0.25">
      <c r="B10436">
        <v>35</v>
      </c>
      <c r="C10436" t="s">
        <v>17</v>
      </c>
      <c r="F10436" t="s">
        <v>6557</v>
      </c>
      <c r="G10436">
        <v>7</v>
      </c>
      <c r="N10436" t="s">
        <v>6574</v>
      </c>
      <c r="P10436" t="s">
        <v>20</v>
      </c>
      <c r="Q10436" t="s">
        <v>20</v>
      </c>
      <c r="R10436" t="s">
        <v>20</v>
      </c>
      <c r="S10436" t="s">
        <v>20</v>
      </c>
    </row>
    <row r="10437" spans="2:19" x14ac:dyDescent="0.25">
      <c r="B10437">
        <v>35</v>
      </c>
      <c r="C10437" t="s">
        <v>17</v>
      </c>
      <c r="F10437" t="s">
        <v>6557</v>
      </c>
      <c r="G10437">
        <v>6</v>
      </c>
      <c r="N10437" t="s">
        <v>6575</v>
      </c>
      <c r="O10437" t="s">
        <v>29</v>
      </c>
      <c r="P10437" t="s">
        <v>29</v>
      </c>
      <c r="Q10437" t="s">
        <v>29</v>
      </c>
      <c r="R10437" t="s">
        <v>29</v>
      </c>
      <c r="S10437" t="s">
        <v>20</v>
      </c>
    </row>
    <row r="10438" spans="2:19" x14ac:dyDescent="0.25">
      <c r="B10438">
        <v>35</v>
      </c>
      <c r="C10438" t="s">
        <v>17</v>
      </c>
      <c r="F10438" t="s">
        <v>6557</v>
      </c>
      <c r="G10438">
        <v>6</v>
      </c>
      <c r="N10438" t="s">
        <v>6576</v>
      </c>
      <c r="P10438" t="s">
        <v>20</v>
      </c>
      <c r="Q10438" t="s">
        <v>20</v>
      </c>
      <c r="R10438" t="s">
        <v>20</v>
      </c>
      <c r="S10438" t="s">
        <v>20</v>
      </c>
    </row>
    <row r="10439" spans="2:19" x14ac:dyDescent="0.25">
      <c r="B10439">
        <v>35</v>
      </c>
      <c r="C10439" t="s">
        <v>17</v>
      </c>
      <c r="F10439" t="s">
        <v>6557</v>
      </c>
      <c r="G10439">
        <v>6</v>
      </c>
      <c r="N10439" t="s">
        <v>6577</v>
      </c>
      <c r="O10439" t="s">
        <v>20</v>
      </c>
      <c r="P10439" t="s">
        <v>20</v>
      </c>
      <c r="Q10439" t="s">
        <v>20</v>
      </c>
      <c r="R10439" t="s">
        <v>20</v>
      </c>
      <c r="S10439" t="s">
        <v>20</v>
      </c>
    </row>
    <row r="10440" spans="2:19" x14ac:dyDescent="0.25">
      <c r="B10440">
        <v>35</v>
      </c>
      <c r="C10440" t="s">
        <v>17</v>
      </c>
      <c r="F10440" t="s">
        <v>6557</v>
      </c>
      <c r="G10440">
        <v>9</v>
      </c>
      <c r="N10440" t="s">
        <v>6578</v>
      </c>
      <c r="O10440" t="s">
        <v>20</v>
      </c>
      <c r="P10440" t="s">
        <v>20</v>
      </c>
      <c r="Q10440" t="s">
        <v>20</v>
      </c>
      <c r="R10440" t="s">
        <v>20</v>
      </c>
      <c r="S10440" t="s">
        <v>20</v>
      </c>
    </row>
    <row r="10441" spans="2:19" x14ac:dyDescent="0.25">
      <c r="B10441">
        <v>35</v>
      </c>
      <c r="C10441" t="s">
        <v>17</v>
      </c>
      <c r="F10441" t="s">
        <v>6557</v>
      </c>
      <c r="G10441">
        <v>9</v>
      </c>
      <c r="N10441" t="s">
        <v>6579</v>
      </c>
      <c r="P10441" t="s">
        <v>20</v>
      </c>
      <c r="Q10441" t="s">
        <v>20</v>
      </c>
      <c r="R10441" t="s">
        <v>20</v>
      </c>
      <c r="S10441" t="s">
        <v>20</v>
      </c>
    </row>
    <row r="10442" spans="2:19" x14ac:dyDescent="0.25">
      <c r="B10442">
        <v>35</v>
      </c>
      <c r="C10442" t="s">
        <v>17</v>
      </c>
      <c r="F10442" t="s">
        <v>6557</v>
      </c>
      <c r="G10442">
        <v>10</v>
      </c>
      <c r="N10442" t="s">
        <v>6580</v>
      </c>
      <c r="O10442" t="s">
        <v>20</v>
      </c>
      <c r="P10442" t="s">
        <v>20</v>
      </c>
      <c r="Q10442" t="s">
        <v>20</v>
      </c>
      <c r="R10442" t="s">
        <v>20</v>
      </c>
      <c r="S10442" t="s">
        <v>20</v>
      </c>
    </row>
    <row r="10443" spans="2:19" x14ac:dyDescent="0.25">
      <c r="B10443">
        <v>35</v>
      </c>
      <c r="C10443" t="s">
        <v>17</v>
      </c>
      <c r="F10443" t="s">
        <v>6557</v>
      </c>
      <c r="G10443">
        <v>10</v>
      </c>
      <c r="N10443" t="s">
        <v>6581</v>
      </c>
      <c r="P10443" t="s">
        <v>29</v>
      </c>
      <c r="Q10443" t="s">
        <v>29</v>
      </c>
      <c r="R10443" t="s">
        <v>20</v>
      </c>
      <c r="S10443" t="s">
        <v>20</v>
      </c>
    </row>
    <row r="10444" spans="2:19" x14ac:dyDescent="0.25">
      <c r="B10444">
        <v>35</v>
      </c>
      <c r="C10444" t="s">
        <v>17</v>
      </c>
      <c r="F10444" t="s">
        <v>6557</v>
      </c>
      <c r="G10444">
        <v>11</v>
      </c>
      <c r="N10444" t="s">
        <v>6582</v>
      </c>
      <c r="O10444" t="s">
        <v>20</v>
      </c>
      <c r="P10444" t="s">
        <v>20</v>
      </c>
      <c r="Q10444" t="s">
        <v>20</v>
      </c>
      <c r="R10444" t="s">
        <v>20</v>
      </c>
      <c r="S10444" t="s">
        <v>20</v>
      </c>
    </row>
    <row r="10445" spans="2:19" x14ac:dyDescent="0.25">
      <c r="B10445">
        <v>35</v>
      </c>
      <c r="C10445" t="s">
        <v>17</v>
      </c>
      <c r="F10445" t="s">
        <v>6557</v>
      </c>
      <c r="G10445">
        <v>11</v>
      </c>
      <c r="N10445" t="s">
        <v>6583</v>
      </c>
      <c r="P10445" t="s">
        <v>20</v>
      </c>
      <c r="Q10445" t="s">
        <v>20</v>
      </c>
      <c r="R10445" t="s">
        <v>20</v>
      </c>
      <c r="S10445" t="s">
        <v>20</v>
      </c>
    </row>
    <row r="10446" spans="2:19" x14ac:dyDescent="0.25">
      <c r="B10446">
        <v>35</v>
      </c>
      <c r="C10446" t="s">
        <v>17</v>
      </c>
      <c r="F10446" t="s">
        <v>6557</v>
      </c>
      <c r="G10446">
        <v>11</v>
      </c>
      <c r="N10446" t="s">
        <v>6584</v>
      </c>
      <c r="O10446" t="s">
        <v>20</v>
      </c>
      <c r="P10446" t="s">
        <v>20</v>
      </c>
      <c r="Q10446" t="s">
        <v>20</v>
      </c>
      <c r="R10446" t="s">
        <v>20</v>
      </c>
      <c r="S10446" t="s">
        <v>20</v>
      </c>
    </row>
    <row r="10447" spans="2:19" x14ac:dyDescent="0.25">
      <c r="B10447">
        <v>35</v>
      </c>
      <c r="C10447" t="s">
        <v>17</v>
      </c>
      <c r="F10447" t="s">
        <v>6557</v>
      </c>
      <c r="G10447">
        <v>12</v>
      </c>
      <c r="N10447" t="s">
        <v>6585</v>
      </c>
      <c r="O10447" t="s">
        <v>29</v>
      </c>
      <c r="P10447" t="s">
        <v>29</v>
      </c>
      <c r="Q10447" t="s">
        <v>29</v>
      </c>
      <c r="R10447" t="s">
        <v>29</v>
      </c>
      <c r="S10447" t="s">
        <v>29</v>
      </c>
    </row>
    <row r="10448" spans="2:19" x14ac:dyDescent="0.25">
      <c r="B10448">
        <v>35</v>
      </c>
      <c r="C10448" t="s">
        <v>17</v>
      </c>
      <c r="F10448" t="s">
        <v>6557</v>
      </c>
      <c r="G10448">
        <v>12</v>
      </c>
      <c r="N10448" t="s">
        <v>6586</v>
      </c>
      <c r="P10448" t="s">
        <v>20</v>
      </c>
      <c r="Q10448" t="s">
        <v>20</v>
      </c>
      <c r="R10448" t="s">
        <v>20</v>
      </c>
      <c r="S10448" t="s">
        <v>20</v>
      </c>
    </row>
    <row r="10449" spans="2:19" x14ac:dyDescent="0.25">
      <c r="B10449">
        <v>35</v>
      </c>
      <c r="C10449" t="s">
        <v>17</v>
      </c>
      <c r="F10449" t="s">
        <v>6557</v>
      </c>
      <c r="G10449">
        <v>12</v>
      </c>
      <c r="N10449" t="s">
        <v>1751</v>
      </c>
      <c r="O10449" t="s">
        <v>20</v>
      </c>
      <c r="P10449" t="s">
        <v>20</v>
      </c>
      <c r="Q10449" t="s">
        <v>20</v>
      </c>
      <c r="R10449" t="s">
        <v>20</v>
      </c>
      <c r="S10449" t="s">
        <v>20</v>
      </c>
    </row>
    <row r="10450" spans="2:19" x14ac:dyDescent="0.25">
      <c r="B10450">
        <v>35</v>
      </c>
      <c r="C10450" t="s">
        <v>17</v>
      </c>
      <c r="F10450" t="s">
        <v>6557</v>
      </c>
      <c r="G10450">
        <v>12</v>
      </c>
      <c r="N10450" t="s">
        <v>4565</v>
      </c>
      <c r="P10450" t="s">
        <v>20</v>
      </c>
      <c r="Q10450" t="s">
        <v>20</v>
      </c>
      <c r="R10450" t="s">
        <v>20</v>
      </c>
      <c r="S10450" t="s">
        <v>20</v>
      </c>
    </row>
    <row r="10451" spans="2:19" x14ac:dyDescent="0.25">
      <c r="B10451">
        <v>35</v>
      </c>
      <c r="C10451" t="s">
        <v>17</v>
      </c>
      <c r="F10451" t="s">
        <v>6557</v>
      </c>
      <c r="G10451">
        <v>13</v>
      </c>
      <c r="N10451" t="s">
        <v>6587</v>
      </c>
      <c r="O10451" t="s">
        <v>20</v>
      </c>
      <c r="P10451" t="s">
        <v>20</v>
      </c>
      <c r="Q10451" t="s">
        <v>20</v>
      </c>
      <c r="R10451" t="s">
        <v>20</v>
      </c>
      <c r="S10451" t="s">
        <v>20</v>
      </c>
    </row>
    <row r="10452" spans="2:19" x14ac:dyDescent="0.25">
      <c r="B10452">
        <v>35</v>
      </c>
      <c r="C10452" t="s">
        <v>17</v>
      </c>
      <c r="F10452" t="s">
        <v>6557</v>
      </c>
      <c r="G10452">
        <v>13</v>
      </c>
      <c r="N10452" t="s">
        <v>6588</v>
      </c>
      <c r="P10452" t="s">
        <v>20</v>
      </c>
      <c r="Q10452" t="s">
        <v>20</v>
      </c>
      <c r="R10452" t="s">
        <v>20</v>
      </c>
      <c r="S10452" t="s">
        <v>20</v>
      </c>
    </row>
    <row r="10453" spans="2:19" x14ac:dyDescent="0.25">
      <c r="B10453">
        <v>35</v>
      </c>
      <c r="C10453" t="s">
        <v>17</v>
      </c>
      <c r="F10453" t="s">
        <v>6557</v>
      </c>
      <c r="G10453">
        <v>13</v>
      </c>
      <c r="N10453" t="s">
        <v>6589</v>
      </c>
      <c r="O10453" t="s">
        <v>29</v>
      </c>
      <c r="P10453" t="s">
        <v>29</v>
      </c>
      <c r="Q10453" t="s">
        <v>29</v>
      </c>
      <c r="R10453" t="s">
        <v>20</v>
      </c>
      <c r="S10453" t="s">
        <v>20</v>
      </c>
    </row>
    <row r="10454" spans="2:19" x14ac:dyDescent="0.25">
      <c r="B10454">
        <v>35</v>
      </c>
      <c r="C10454" t="s">
        <v>17</v>
      </c>
      <c r="F10454" t="s">
        <v>6557</v>
      </c>
      <c r="G10454">
        <v>14</v>
      </c>
      <c r="N10454" t="s">
        <v>6590</v>
      </c>
      <c r="O10454" t="s">
        <v>20</v>
      </c>
      <c r="P10454" t="s">
        <v>20</v>
      </c>
      <c r="Q10454" t="s">
        <v>20</v>
      </c>
      <c r="R10454" t="s">
        <v>20</v>
      </c>
      <c r="S10454" t="s">
        <v>20</v>
      </c>
    </row>
    <row r="10455" spans="2:19" x14ac:dyDescent="0.25">
      <c r="B10455">
        <v>35</v>
      </c>
      <c r="C10455" t="s">
        <v>17</v>
      </c>
      <c r="F10455" t="s">
        <v>6557</v>
      </c>
      <c r="G10455">
        <v>14</v>
      </c>
      <c r="N10455" t="s">
        <v>6591</v>
      </c>
      <c r="P10455" t="s">
        <v>20</v>
      </c>
      <c r="Q10455" t="s">
        <v>20</v>
      </c>
      <c r="R10455" t="s">
        <v>20</v>
      </c>
      <c r="S10455" t="s">
        <v>20</v>
      </c>
    </row>
    <row r="10456" spans="2:19" x14ac:dyDescent="0.25">
      <c r="B10456">
        <v>35</v>
      </c>
      <c r="C10456" t="s">
        <v>17</v>
      </c>
      <c r="F10456" t="s">
        <v>6557</v>
      </c>
      <c r="G10456">
        <v>14</v>
      </c>
      <c r="N10456" t="s">
        <v>6592</v>
      </c>
      <c r="O10456" t="s">
        <v>20</v>
      </c>
      <c r="P10456" t="s">
        <v>20</v>
      </c>
      <c r="Q10456" t="s">
        <v>20</v>
      </c>
      <c r="R10456" t="s">
        <v>20</v>
      </c>
      <c r="S10456" t="s">
        <v>20</v>
      </c>
    </row>
    <row r="10457" spans="2:19" x14ac:dyDescent="0.25">
      <c r="B10457">
        <v>35</v>
      </c>
      <c r="C10457" t="s">
        <v>17</v>
      </c>
      <c r="F10457" t="s">
        <v>6557</v>
      </c>
      <c r="G10457">
        <v>14</v>
      </c>
      <c r="N10457" t="s">
        <v>6593</v>
      </c>
      <c r="P10457" t="s">
        <v>29</v>
      </c>
      <c r="Q10457" t="s">
        <v>29</v>
      </c>
      <c r="R10457" t="s">
        <v>29</v>
      </c>
      <c r="S10457" t="s">
        <v>20</v>
      </c>
    </row>
    <row r="10458" spans="2:19" x14ac:dyDescent="0.25">
      <c r="B10458">
        <v>35</v>
      </c>
      <c r="C10458" t="s">
        <v>17</v>
      </c>
      <c r="F10458" t="s">
        <v>6557</v>
      </c>
      <c r="G10458">
        <v>15</v>
      </c>
      <c r="N10458" t="s">
        <v>6594</v>
      </c>
      <c r="O10458" t="s">
        <v>20</v>
      </c>
      <c r="P10458" t="s">
        <v>20</v>
      </c>
      <c r="Q10458" t="s">
        <v>20</v>
      </c>
      <c r="R10458" t="s">
        <v>20</v>
      </c>
      <c r="S10458" t="s">
        <v>20</v>
      </c>
    </row>
    <row r="10459" spans="2:19" x14ac:dyDescent="0.25">
      <c r="B10459">
        <v>35</v>
      </c>
      <c r="C10459" t="s">
        <v>17</v>
      </c>
      <c r="F10459" t="s">
        <v>6557</v>
      </c>
      <c r="G10459">
        <v>15</v>
      </c>
      <c r="N10459" t="s">
        <v>6595</v>
      </c>
      <c r="P10459" t="s">
        <v>20</v>
      </c>
      <c r="Q10459" t="s">
        <v>20</v>
      </c>
      <c r="R10459" t="s">
        <v>20</v>
      </c>
      <c r="S10459" t="s">
        <v>20</v>
      </c>
    </row>
    <row r="10460" spans="2:19" x14ac:dyDescent="0.25">
      <c r="B10460">
        <v>35</v>
      </c>
      <c r="C10460" t="s">
        <v>17</v>
      </c>
      <c r="F10460" t="s">
        <v>6557</v>
      </c>
      <c r="G10460">
        <v>15</v>
      </c>
      <c r="N10460" t="s">
        <v>1836</v>
      </c>
      <c r="O10460" t="s">
        <v>20</v>
      </c>
      <c r="P10460" t="s">
        <v>20</v>
      </c>
      <c r="Q10460" t="s">
        <v>20</v>
      </c>
      <c r="R10460" t="s">
        <v>20</v>
      </c>
      <c r="S10460" t="s">
        <v>20</v>
      </c>
    </row>
    <row r="10461" spans="2:19" x14ac:dyDescent="0.25">
      <c r="B10461">
        <v>35</v>
      </c>
      <c r="C10461" t="s">
        <v>17</v>
      </c>
      <c r="F10461" t="s">
        <v>6557</v>
      </c>
      <c r="G10461">
        <v>16</v>
      </c>
      <c r="N10461" t="s">
        <v>6596</v>
      </c>
      <c r="O10461" t="s">
        <v>20</v>
      </c>
      <c r="P10461" t="s">
        <v>20</v>
      </c>
      <c r="Q10461" t="s">
        <v>20</v>
      </c>
      <c r="R10461" t="s">
        <v>20</v>
      </c>
      <c r="S10461" t="s">
        <v>20</v>
      </c>
    </row>
    <row r="10462" spans="2:19" x14ac:dyDescent="0.25">
      <c r="B10462">
        <v>35</v>
      </c>
      <c r="C10462" t="s">
        <v>17</v>
      </c>
      <c r="F10462" t="s">
        <v>6557</v>
      </c>
      <c r="G10462">
        <v>16</v>
      </c>
      <c r="N10462" t="s">
        <v>6597</v>
      </c>
      <c r="P10462" t="s">
        <v>20</v>
      </c>
      <c r="Q10462" t="s">
        <v>20</v>
      </c>
      <c r="R10462" t="s">
        <v>20</v>
      </c>
      <c r="S10462" t="s">
        <v>20</v>
      </c>
    </row>
    <row r="10463" spans="2:19" x14ac:dyDescent="0.25">
      <c r="B10463">
        <v>35</v>
      </c>
      <c r="C10463" t="s">
        <v>17</v>
      </c>
      <c r="F10463" t="s">
        <v>6557</v>
      </c>
      <c r="G10463">
        <v>16</v>
      </c>
      <c r="N10463" t="s">
        <v>68</v>
      </c>
      <c r="O10463" t="s">
        <v>29</v>
      </c>
      <c r="P10463" t="s">
        <v>29</v>
      </c>
      <c r="Q10463" t="s">
        <v>29</v>
      </c>
      <c r="R10463" t="s">
        <v>20</v>
      </c>
      <c r="S10463" t="s">
        <v>20</v>
      </c>
    </row>
    <row r="10464" spans="2:19" x14ac:dyDescent="0.25">
      <c r="B10464">
        <v>35</v>
      </c>
      <c r="C10464" t="s">
        <v>17</v>
      </c>
      <c r="F10464" t="s">
        <v>6557</v>
      </c>
      <c r="G10464">
        <v>16</v>
      </c>
      <c r="N10464" t="s">
        <v>6598</v>
      </c>
      <c r="P10464" t="s">
        <v>20</v>
      </c>
      <c r="Q10464" t="s">
        <v>20</v>
      </c>
      <c r="R10464" t="s">
        <v>20</v>
      </c>
      <c r="S10464" t="s">
        <v>20</v>
      </c>
    </row>
    <row r="10465" spans="3:13" x14ac:dyDescent="0.25">
      <c r="C10465" t="s">
        <v>17</v>
      </c>
      <c r="H10465" t="s">
        <v>1038</v>
      </c>
      <c r="K10465" t="s">
        <v>689</v>
      </c>
      <c r="L10465" t="s">
        <v>689</v>
      </c>
      <c r="M10465" t="s">
        <v>690</v>
      </c>
    </row>
    <row r="10466" spans="3:13" x14ac:dyDescent="0.25">
      <c r="C10466" t="s">
        <v>17</v>
      </c>
      <c r="H10466" t="s">
        <v>1143</v>
      </c>
      <c r="K10466" t="s">
        <v>689</v>
      </c>
      <c r="L10466" t="s">
        <v>689</v>
      </c>
      <c r="M10466" t="s">
        <v>690</v>
      </c>
    </row>
    <row r="10467" spans="3:13" x14ac:dyDescent="0.25">
      <c r="C10467" t="s">
        <v>17</v>
      </c>
      <c r="H10467" t="s">
        <v>163</v>
      </c>
      <c r="K10467" t="s">
        <v>689</v>
      </c>
      <c r="L10467" t="s">
        <v>689</v>
      </c>
      <c r="M10467" t="s">
        <v>690</v>
      </c>
    </row>
    <row r="10468" spans="3:13" x14ac:dyDescent="0.25">
      <c r="C10468" t="s">
        <v>17</v>
      </c>
      <c r="H10468" t="s">
        <v>88</v>
      </c>
      <c r="I10468">
        <v>4</v>
      </c>
      <c r="K10468" t="s">
        <v>689</v>
      </c>
      <c r="L10468" t="s">
        <v>689</v>
      </c>
      <c r="M10468" t="s">
        <v>690</v>
      </c>
    </row>
    <row r="10469" spans="3:13" x14ac:dyDescent="0.25">
      <c r="C10469" t="s">
        <v>17</v>
      </c>
      <c r="H10469" t="s">
        <v>6599</v>
      </c>
      <c r="K10469" t="s">
        <v>689</v>
      </c>
      <c r="L10469" t="s">
        <v>689</v>
      </c>
      <c r="M10469" t="s">
        <v>690</v>
      </c>
    </row>
    <row r="10470" spans="3:13" x14ac:dyDescent="0.25">
      <c r="C10470" t="s">
        <v>17</v>
      </c>
      <c r="H10470" t="s">
        <v>1143</v>
      </c>
      <c r="K10470" t="s">
        <v>689</v>
      </c>
      <c r="L10470" t="s">
        <v>689</v>
      </c>
      <c r="M10470" t="s">
        <v>690</v>
      </c>
    </row>
    <row r="10471" spans="3:13" x14ac:dyDescent="0.25">
      <c r="C10471" t="s">
        <v>17</v>
      </c>
      <c r="H10471" t="s">
        <v>1927</v>
      </c>
      <c r="I10471">
        <v>4</v>
      </c>
      <c r="K10471" t="s">
        <v>689</v>
      </c>
      <c r="L10471" t="s">
        <v>689</v>
      </c>
      <c r="M10471" t="s">
        <v>690</v>
      </c>
    </row>
    <row r="10472" spans="3:13" x14ac:dyDescent="0.25">
      <c r="C10472" t="s">
        <v>17</v>
      </c>
      <c r="H10472" t="s">
        <v>540</v>
      </c>
      <c r="K10472" t="s">
        <v>689</v>
      </c>
      <c r="L10472" t="s">
        <v>689</v>
      </c>
      <c r="M10472" t="s">
        <v>690</v>
      </c>
    </row>
    <row r="10473" spans="3:13" x14ac:dyDescent="0.25">
      <c r="C10473" t="s">
        <v>17</v>
      </c>
      <c r="H10473" t="s">
        <v>1835</v>
      </c>
      <c r="I10473">
        <v>2</v>
      </c>
      <c r="K10473" t="s">
        <v>689</v>
      </c>
      <c r="L10473" t="s">
        <v>689</v>
      </c>
      <c r="M10473" t="s">
        <v>690</v>
      </c>
    </row>
    <row r="10474" spans="3:13" x14ac:dyDescent="0.25">
      <c r="C10474" t="s">
        <v>17</v>
      </c>
      <c r="H10474" t="s">
        <v>299</v>
      </c>
      <c r="I10474">
        <v>4</v>
      </c>
      <c r="K10474" t="s">
        <v>689</v>
      </c>
      <c r="L10474" t="s">
        <v>689</v>
      </c>
      <c r="M10474" t="s">
        <v>690</v>
      </c>
    </row>
    <row r="10475" spans="3:13" x14ac:dyDescent="0.25">
      <c r="C10475" t="s">
        <v>17</v>
      </c>
      <c r="H10475" t="s">
        <v>6600</v>
      </c>
      <c r="K10475" t="s">
        <v>689</v>
      </c>
      <c r="L10475" t="s">
        <v>689</v>
      </c>
      <c r="M10475" t="s">
        <v>690</v>
      </c>
    </row>
    <row r="10476" spans="3:13" x14ac:dyDescent="0.25">
      <c r="C10476" t="s">
        <v>17</v>
      </c>
      <c r="H10476" t="s">
        <v>1085</v>
      </c>
      <c r="I10476">
        <v>2</v>
      </c>
      <c r="K10476" t="s">
        <v>689</v>
      </c>
      <c r="L10476" t="s">
        <v>689</v>
      </c>
      <c r="M10476" t="s">
        <v>690</v>
      </c>
    </row>
    <row r="10477" spans="3:13" x14ac:dyDescent="0.25">
      <c r="C10477" t="s">
        <v>17</v>
      </c>
      <c r="H10477" t="s">
        <v>68</v>
      </c>
      <c r="K10477" t="s">
        <v>689</v>
      </c>
      <c r="L10477" t="s">
        <v>689</v>
      </c>
      <c r="M10477" t="s">
        <v>690</v>
      </c>
    </row>
    <row r="10478" spans="3:13" x14ac:dyDescent="0.25">
      <c r="C10478" t="s">
        <v>17</v>
      </c>
      <c r="H10478" t="s">
        <v>6601</v>
      </c>
      <c r="K10478" t="s">
        <v>689</v>
      </c>
      <c r="L10478" t="s">
        <v>689</v>
      </c>
      <c r="M10478" t="s">
        <v>690</v>
      </c>
    </row>
    <row r="10479" spans="3:13" x14ac:dyDescent="0.25">
      <c r="C10479" t="s">
        <v>17</v>
      </c>
      <c r="H10479" t="s">
        <v>2877</v>
      </c>
      <c r="K10479" t="s">
        <v>689</v>
      </c>
      <c r="L10479" t="s">
        <v>689</v>
      </c>
      <c r="M10479" t="s">
        <v>690</v>
      </c>
    </row>
    <row r="10480" spans="3:13" x14ac:dyDescent="0.25">
      <c r="C10480" t="s">
        <v>17</v>
      </c>
      <c r="H10480" t="s">
        <v>1075</v>
      </c>
      <c r="I10480">
        <v>2</v>
      </c>
      <c r="K10480" t="s">
        <v>689</v>
      </c>
      <c r="L10480" t="s">
        <v>689</v>
      </c>
      <c r="M10480" t="s">
        <v>690</v>
      </c>
    </row>
    <row r="10481" spans="2:19" x14ac:dyDescent="0.25">
      <c r="C10481" t="s">
        <v>17</v>
      </c>
      <c r="H10481" t="s">
        <v>2144</v>
      </c>
      <c r="K10481" t="s">
        <v>689</v>
      </c>
      <c r="L10481" t="s">
        <v>689</v>
      </c>
      <c r="M10481" t="s">
        <v>690</v>
      </c>
    </row>
    <row r="10482" spans="2:19" x14ac:dyDescent="0.25">
      <c r="C10482" t="s">
        <v>17</v>
      </c>
      <c r="H10482" t="s">
        <v>299</v>
      </c>
      <c r="I10482">
        <v>1</v>
      </c>
      <c r="K10482" t="s">
        <v>689</v>
      </c>
      <c r="L10482" t="s">
        <v>689</v>
      </c>
      <c r="M10482" t="s">
        <v>690</v>
      </c>
    </row>
    <row r="10483" spans="2:19" x14ac:dyDescent="0.25">
      <c r="C10483" t="s">
        <v>17</v>
      </c>
      <c r="H10483" t="s">
        <v>2790</v>
      </c>
      <c r="K10483" t="s">
        <v>689</v>
      </c>
      <c r="L10483" t="s">
        <v>689</v>
      </c>
      <c r="M10483" t="s">
        <v>690</v>
      </c>
    </row>
    <row r="10484" spans="2:19" x14ac:dyDescent="0.25">
      <c r="C10484" t="s">
        <v>17</v>
      </c>
      <c r="H10484" t="s">
        <v>6602</v>
      </c>
      <c r="I10484">
        <v>3</v>
      </c>
      <c r="K10484" t="s">
        <v>689</v>
      </c>
      <c r="L10484" t="s">
        <v>689</v>
      </c>
      <c r="M10484" t="s">
        <v>690</v>
      </c>
    </row>
    <row r="10485" spans="2:19" x14ac:dyDescent="0.25">
      <c r="C10485" t="s">
        <v>17</v>
      </c>
      <c r="H10485" t="s">
        <v>2515</v>
      </c>
      <c r="I10485">
        <v>4</v>
      </c>
      <c r="K10485" t="s">
        <v>689</v>
      </c>
      <c r="L10485" t="s">
        <v>689</v>
      </c>
      <c r="M10485" t="s">
        <v>690</v>
      </c>
    </row>
    <row r="10486" spans="2:19" x14ac:dyDescent="0.25">
      <c r="C10486" t="s">
        <v>17</v>
      </c>
      <c r="H10486" t="s">
        <v>1160</v>
      </c>
      <c r="K10486" t="s">
        <v>689</v>
      </c>
      <c r="L10486" t="s">
        <v>689</v>
      </c>
      <c r="M10486" t="s">
        <v>690</v>
      </c>
    </row>
    <row r="10487" spans="2:19" x14ac:dyDescent="0.25">
      <c r="C10487" t="s">
        <v>17</v>
      </c>
      <c r="H10487" t="s">
        <v>2790</v>
      </c>
      <c r="I10487">
        <v>3</v>
      </c>
      <c r="K10487" t="s">
        <v>689</v>
      </c>
      <c r="L10487" t="s">
        <v>689</v>
      </c>
      <c r="M10487" t="s">
        <v>690</v>
      </c>
    </row>
    <row r="10488" spans="2:19" x14ac:dyDescent="0.25">
      <c r="C10488" t="s">
        <v>17</v>
      </c>
      <c r="H10488" t="s">
        <v>1066</v>
      </c>
      <c r="K10488" t="s">
        <v>689</v>
      </c>
      <c r="L10488" t="s">
        <v>689</v>
      </c>
      <c r="M10488" t="s">
        <v>690</v>
      </c>
    </row>
    <row r="10489" spans="2:19" x14ac:dyDescent="0.25">
      <c r="C10489" t="s">
        <v>17</v>
      </c>
      <c r="H10489" t="s">
        <v>366</v>
      </c>
      <c r="I10489">
        <v>3</v>
      </c>
      <c r="K10489" t="s">
        <v>689</v>
      </c>
      <c r="L10489" t="s">
        <v>689</v>
      </c>
      <c r="M10489" t="s">
        <v>690</v>
      </c>
    </row>
    <row r="10490" spans="2:19" x14ac:dyDescent="0.25">
      <c r="C10490" t="s">
        <v>17</v>
      </c>
      <c r="H10490" t="s">
        <v>6603</v>
      </c>
      <c r="I10490">
        <v>2</v>
      </c>
      <c r="K10490" t="s">
        <v>689</v>
      </c>
      <c r="L10490" t="s">
        <v>689</v>
      </c>
      <c r="M10490" t="s">
        <v>690</v>
      </c>
    </row>
    <row r="10491" spans="2:19" x14ac:dyDescent="0.25">
      <c r="C10491" t="s">
        <v>17</v>
      </c>
      <c r="H10491" t="s">
        <v>83</v>
      </c>
      <c r="K10491" t="s">
        <v>689</v>
      </c>
      <c r="L10491" t="s">
        <v>689</v>
      </c>
      <c r="M10491" t="s">
        <v>690</v>
      </c>
    </row>
    <row r="10492" spans="2:19" x14ac:dyDescent="0.25">
      <c r="C10492" t="s">
        <v>17</v>
      </c>
      <c r="H10492" t="s">
        <v>2228</v>
      </c>
      <c r="I10492">
        <v>3</v>
      </c>
      <c r="K10492" t="s">
        <v>689</v>
      </c>
      <c r="L10492" t="s">
        <v>689</v>
      </c>
      <c r="M10492" t="s">
        <v>690</v>
      </c>
    </row>
    <row r="10493" spans="2:19" x14ac:dyDescent="0.25">
      <c r="C10493" t="s">
        <v>17</v>
      </c>
      <c r="H10493" t="s">
        <v>1494</v>
      </c>
      <c r="K10493" t="s">
        <v>689</v>
      </c>
      <c r="L10493" t="s">
        <v>689</v>
      </c>
      <c r="M10493" t="s">
        <v>690</v>
      </c>
    </row>
    <row r="10494" spans="2:19" x14ac:dyDescent="0.25">
      <c r="C10494" t="s">
        <v>17</v>
      </c>
      <c r="H10494" t="s">
        <v>3686</v>
      </c>
      <c r="I10494">
        <v>1</v>
      </c>
      <c r="K10494" t="s">
        <v>689</v>
      </c>
      <c r="L10494" t="s">
        <v>689</v>
      </c>
      <c r="M10494" t="s">
        <v>690</v>
      </c>
    </row>
    <row r="10495" spans="2:19" x14ac:dyDescent="0.25">
      <c r="C10495" t="s">
        <v>17</v>
      </c>
      <c r="H10495" t="s">
        <v>390</v>
      </c>
      <c r="K10495" t="s">
        <v>689</v>
      </c>
      <c r="L10495" t="s">
        <v>689</v>
      </c>
      <c r="M10495" t="s">
        <v>690</v>
      </c>
    </row>
    <row r="10496" spans="2:19" x14ac:dyDescent="0.25">
      <c r="B10496">
        <v>10</v>
      </c>
      <c r="C10496" t="s">
        <v>17</v>
      </c>
      <c r="F10496" t="s">
        <v>6604</v>
      </c>
      <c r="G10496">
        <v>1</v>
      </c>
      <c r="N10496" t="s">
        <v>6605</v>
      </c>
      <c r="O10496" t="s">
        <v>29</v>
      </c>
      <c r="P10496" t="s">
        <v>20</v>
      </c>
      <c r="Q10496" t="s">
        <v>20</v>
      </c>
      <c r="R10496" t="s">
        <v>20</v>
      </c>
      <c r="S10496" t="s">
        <v>20</v>
      </c>
    </row>
    <row r="10497" spans="2:19" x14ac:dyDescent="0.25">
      <c r="B10497">
        <v>10</v>
      </c>
      <c r="C10497" t="s">
        <v>17</v>
      </c>
      <c r="F10497" t="s">
        <v>6433</v>
      </c>
      <c r="G10497">
        <v>2</v>
      </c>
      <c r="N10497" t="s">
        <v>6606</v>
      </c>
      <c r="O10497" t="s">
        <v>20</v>
      </c>
      <c r="P10497" t="s">
        <v>20</v>
      </c>
      <c r="Q10497" t="s">
        <v>20</v>
      </c>
      <c r="R10497" t="s">
        <v>20</v>
      </c>
      <c r="S10497" t="s">
        <v>20</v>
      </c>
    </row>
    <row r="10498" spans="2:19" x14ac:dyDescent="0.25">
      <c r="B10498">
        <v>10</v>
      </c>
      <c r="C10498" t="s">
        <v>17</v>
      </c>
      <c r="F10498" t="s">
        <v>6604</v>
      </c>
      <c r="G10498">
        <v>3</v>
      </c>
      <c r="N10498" t="s">
        <v>6607</v>
      </c>
      <c r="O10498" t="s">
        <v>29</v>
      </c>
      <c r="P10498" t="s">
        <v>20</v>
      </c>
      <c r="Q10498" t="s">
        <v>20</v>
      </c>
      <c r="R10498" t="s">
        <v>20</v>
      </c>
      <c r="S10498" t="s">
        <v>20</v>
      </c>
    </row>
    <row r="10499" spans="2:19" x14ac:dyDescent="0.25">
      <c r="B10499">
        <v>10</v>
      </c>
      <c r="C10499" t="s">
        <v>17</v>
      </c>
      <c r="F10499" t="s">
        <v>6604</v>
      </c>
      <c r="G10499">
        <v>4</v>
      </c>
      <c r="N10499" t="s">
        <v>6608</v>
      </c>
      <c r="O10499" t="s">
        <v>29</v>
      </c>
      <c r="P10499" t="s">
        <v>20</v>
      </c>
      <c r="Q10499" t="s">
        <v>20</v>
      </c>
      <c r="R10499" t="s">
        <v>20</v>
      </c>
      <c r="S10499" t="s">
        <v>20</v>
      </c>
    </row>
    <row r="10500" spans="2:19" x14ac:dyDescent="0.25">
      <c r="B10500">
        <v>10</v>
      </c>
      <c r="C10500" t="s">
        <v>17</v>
      </c>
      <c r="F10500" t="s">
        <v>6604</v>
      </c>
      <c r="G10500">
        <v>5</v>
      </c>
      <c r="N10500" t="s">
        <v>6609</v>
      </c>
      <c r="O10500" t="s">
        <v>29</v>
      </c>
      <c r="P10500" t="s">
        <v>20</v>
      </c>
      <c r="Q10500" t="s">
        <v>20</v>
      </c>
      <c r="R10500" t="s">
        <v>20</v>
      </c>
      <c r="S10500" t="s">
        <v>20</v>
      </c>
    </row>
    <row r="10501" spans="2:19" x14ac:dyDescent="0.25">
      <c r="B10501">
        <v>10</v>
      </c>
      <c r="C10501" t="s">
        <v>17</v>
      </c>
      <c r="F10501" t="s">
        <v>6604</v>
      </c>
      <c r="G10501">
        <v>6</v>
      </c>
      <c r="N10501" t="s">
        <v>6610</v>
      </c>
      <c r="O10501" t="s">
        <v>29</v>
      </c>
      <c r="P10501" t="s">
        <v>20</v>
      </c>
      <c r="Q10501" t="s">
        <v>20</v>
      </c>
      <c r="R10501" t="s">
        <v>20</v>
      </c>
      <c r="S10501" t="s">
        <v>20</v>
      </c>
    </row>
    <row r="10502" spans="2:19" x14ac:dyDescent="0.25">
      <c r="B10502">
        <v>10</v>
      </c>
      <c r="C10502" t="s">
        <v>17</v>
      </c>
      <c r="F10502" t="s">
        <v>6604</v>
      </c>
      <c r="G10502">
        <v>7</v>
      </c>
      <c r="N10502" t="s">
        <v>6611</v>
      </c>
      <c r="O10502" t="s">
        <v>29</v>
      </c>
      <c r="P10502" t="s">
        <v>20</v>
      </c>
      <c r="Q10502" t="s">
        <v>20</v>
      </c>
      <c r="R10502" t="s">
        <v>20</v>
      </c>
      <c r="S10502" t="s">
        <v>20</v>
      </c>
    </row>
    <row r="10503" spans="2:19" x14ac:dyDescent="0.25">
      <c r="B10503">
        <v>10</v>
      </c>
      <c r="C10503" t="s">
        <v>17</v>
      </c>
      <c r="F10503" t="s">
        <v>6604</v>
      </c>
      <c r="G10503">
        <v>8</v>
      </c>
      <c r="N10503" t="s">
        <v>6612</v>
      </c>
      <c r="O10503" t="s">
        <v>29</v>
      </c>
      <c r="P10503" t="s">
        <v>29</v>
      </c>
      <c r="Q10503" t="s">
        <v>29</v>
      </c>
      <c r="R10503" t="s">
        <v>29</v>
      </c>
      <c r="S10503" t="s">
        <v>29</v>
      </c>
    </row>
    <row r="10504" spans="2:19" x14ac:dyDescent="0.25">
      <c r="B10504">
        <v>10</v>
      </c>
      <c r="C10504" t="s">
        <v>17</v>
      </c>
      <c r="F10504" t="s">
        <v>6604</v>
      </c>
      <c r="G10504">
        <v>9</v>
      </c>
      <c r="N10504" t="s">
        <v>903</v>
      </c>
      <c r="O10504" t="s">
        <v>29</v>
      </c>
      <c r="P10504" t="s">
        <v>20</v>
      </c>
      <c r="Q10504" t="s">
        <v>20</v>
      </c>
      <c r="R10504" t="s">
        <v>20</v>
      </c>
      <c r="S10504" t="s">
        <v>20</v>
      </c>
    </row>
    <row r="10505" spans="2:19" x14ac:dyDescent="0.25">
      <c r="B10505">
        <v>10</v>
      </c>
      <c r="C10505" t="s">
        <v>17</v>
      </c>
      <c r="F10505" t="s">
        <v>6604</v>
      </c>
      <c r="G10505">
        <v>10</v>
      </c>
      <c r="N10505" t="s">
        <v>6613</v>
      </c>
      <c r="O10505" t="s">
        <v>29</v>
      </c>
      <c r="P10505" t="s">
        <v>20</v>
      </c>
      <c r="Q10505" t="s">
        <v>20</v>
      </c>
      <c r="R10505" t="s">
        <v>20</v>
      </c>
      <c r="S10505" t="s">
        <v>20</v>
      </c>
    </row>
    <row r="10506" spans="2:19" x14ac:dyDescent="0.25">
      <c r="B10506">
        <v>10</v>
      </c>
      <c r="C10506" t="s">
        <v>17</v>
      </c>
      <c r="F10506" t="s">
        <v>6604</v>
      </c>
      <c r="G10506">
        <v>11</v>
      </c>
      <c r="N10506" t="s">
        <v>6614</v>
      </c>
      <c r="O10506" t="s">
        <v>29</v>
      </c>
      <c r="P10506" t="s">
        <v>29</v>
      </c>
      <c r="Q10506" t="s">
        <v>29</v>
      </c>
      <c r="R10506" t="s">
        <v>29</v>
      </c>
      <c r="S10506" t="s">
        <v>20</v>
      </c>
    </row>
    <row r="10507" spans="2:19" x14ac:dyDescent="0.25">
      <c r="B10507">
        <v>10</v>
      </c>
      <c r="C10507" t="s">
        <v>17</v>
      </c>
      <c r="F10507" t="s">
        <v>6604</v>
      </c>
      <c r="G10507">
        <v>12</v>
      </c>
      <c r="N10507" t="s">
        <v>2379</v>
      </c>
      <c r="O10507" t="s">
        <v>20</v>
      </c>
      <c r="P10507" t="s">
        <v>20</v>
      </c>
      <c r="Q10507" t="s">
        <v>20</v>
      </c>
      <c r="R10507" t="s">
        <v>20</v>
      </c>
      <c r="S10507" t="s">
        <v>20</v>
      </c>
    </row>
    <row r="10508" spans="2:19" x14ac:dyDescent="0.25">
      <c r="B10508">
        <v>10</v>
      </c>
      <c r="C10508" t="s">
        <v>17</v>
      </c>
      <c r="F10508" t="s">
        <v>6604</v>
      </c>
      <c r="G10508">
        <v>13</v>
      </c>
      <c r="N10508" t="s">
        <v>6615</v>
      </c>
      <c r="O10508" t="s">
        <v>20</v>
      </c>
      <c r="P10508" t="s">
        <v>20</v>
      </c>
      <c r="Q10508" t="s">
        <v>20</v>
      </c>
      <c r="R10508" t="s">
        <v>20</v>
      </c>
      <c r="S10508" t="s">
        <v>20</v>
      </c>
    </row>
    <row r="10509" spans="2:19" x14ac:dyDescent="0.25">
      <c r="B10509">
        <v>10</v>
      </c>
      <c r="C10509" t="s">
        <v>17</v>
      </c>
      <c r="F10509" t="s">
        <v>6604</v>
      </c>
      <c r="G10509">
        <v>13</v>
      </c>
      <c r="N10509" t="s">
        <v>6616</v>
      </c>
      <c r="P10509" t="s">
        <v>20</v>
      </c>
      <c r="Q10509" t="s">
        <v>20</v>
      </c>
      <c r="R10509" t="s">
        <v>20</v>
      </c>
      <c r="S10509" t="s">
        <v>20</v>
      </c>
    </row>
    <row r="10510" spans="2:19" x14ac:dyDescent="0.25">
      <c r="B10510">
        <v>10</v>
      </c>
      <c r="C10510" t="s">
        <v>17</v>
      </c>
      <c r="F10510" t="s">
        <v>6604</v>
      </c>
      <c r="G10510">
        <v>14</v>
      </c>
      <c r="N10510" t="s">
        <v>6617</v>
      </c>
      <c r="O10510" t="s">
        <v>29</v>
      </c>
      <c r="P10510" t="s">
        <v>20</v>
      </c>
      <c r="Q10510" t="s">
        <v>20</v>
      </c>
      <c r="R10510" t="s">
        <v>20</v>
      </c>
      <c r="S10510" t="s">
        <v>20</v>
      </c>
    </row>
    <row r="10511" spans="2:19" x14ac:dyDescent="0.25">
      <c r="B10511">
        <v>10</v>
      </c>
      <c r="C10511" t="s">
        <v>17</v>
      </c>
      <c r="F10511" t="s">
        <v>6604</v>
      </c>
      <c r="G10511">
        <v>15</v>
      </c>
      <c r="N10511" t="s">
        <v>6618</v>
      </c>
      <c r="O10511" t="s">
        <v>20</v>
      </c>
      <c r="P10511" t="s">
        <v>20</v>
      </c>
      <c r="Q10511" t="s">
        <v>20</v>
      </c>
      <c r="R10511" t="s">
        <v>20</v>
      </c>
      <c r="S10511" t="s">
        <v>20</v>
      </c>
    </row>
    <row r="10512" spans="2:19" x14ac:dyDescent="0.25">
      <c r="B10512">
        <v>10</v>
      </c>
      <c r="C10512" t="s">
        <v>17</v>
      </c>
      <c r="F10512" t="s">
        <v>6604</v>
      </c>
      <c r="G10512">
        <v>16</v>
      </c>
      <c r="N10512" t="s">
        <v>453</v>
      </c>
      <c r="O10512" t="s">
        <v>29</v>
      </c>
      <c r="P10512" t="s">
        <v>29</v>
      </c>
      <c r="Q10512" t="s">
        <v>29</v>
      </c>
      <c r="R10512" t="s">
        <v>29</v>
      </c>
      <c r="S10512" t="s">
        <v>20</v>
      </c>
    </row>
    <row r="10513" spans="2:19" x14ac:dyDescent="0.25">
      <c r="B10513">
        <v>10</v>
      </c>
      <c r="C10513" t="s">
        <v>17</v>
      </c>
      <c r="F10513" t="s">
        <v>6604</v>
      </c>
      <c r="G10513">
        <v>17</v>
      </c>
      <c r="N10513" t="s">
        <v>6619</v>
      </c>
      <c r="O10513" t="s">
        <v>29</v>
      </c>
      <c r="P10513" t="s">
        <v>29</v>
      </c>
      <c r="Q10513" t="s">
        <v>29</v>
      </c>
      <c r="R10513" t="s">
        <v>29</v>
      </c>
      <c r="S10513" t="s">
        <v>20</v>
      </c>
    </row>
    <row r="10514" spans="2:19" x14ac:dyDescent="0.25">
      <c r="B10514">
        <v>10</v>
      </c>
      <c r="C10514" t="s">
        <v>17</v>
      </c>
      <c r="F10514" t="s">
        <v>6604</v>
      </c>
      <c r="G10514">
        <v>18</v>
      </c>
      <c r="N10514" t="s">
        <v>86</v>
      </c>
      <c r="O10514" t="s">
        <v>29</v>
      </c>
      <c r="P10514" t="s">
        <v>29</v>
      </c>
      <c r="Q10514" t="s">
        <v>29</v>
      </c>
      <c r="R10514" t="s">
        <v>29</v>
      </c>
      <c r="S10514" t="s">
        <v>20</v>
      </c>
    </row>
    <row r="10515" spans="2:19" x14ac:dyDescent="0.25">
      <c r="B10515">
        <v>10</v>
      </c>
      <c r="C10515" t="s">
        <v>17</v>
      </c>
      <c r="F10515" t="s">
        <v>6604</v>
      </c>
      <c r="G10515">
        <v>18</v>
      </c>
      <c r="N10515" t="s">
        <v>3160</v>
      </c>
      <c r="O10515" t="s">
        <v>29</v>
      </c>
      <c r="P10515" t="s">
        <v>29</v>
      </c>
      <c r="Q10515" t="s">
        <v>29</v>
      </c>
      <c r="R10515" t="s">
        <v>29</v>
      </c>
      <c r="S10515" t="s">
        <v>20</v>
      </c>
    </row>
    <row r="10516" spans="2:19" x14ac:dyDescent="0.25">
      <c r="B10516">
        <v>10</v>
      </c>
      <c r="C10516" t="s">
        <v>17</v>
      </c>
      <c r="F10516" t="s">
        <v>6604</v>
      </c>
      <c r="G10516">
        <v>19</v>
      </c>
      <c r="N10516" t="s">
        <v>6620</v>
      </c>
      <c r="O10516" t="s">
        <v>29</v>
      </c>
      <c r="P10516" t="s">
        <v>29</v>
      </c>
      <c r="Q10516" t="s">
        <v>29</v>
      </c>
      <c r="R10516" t="s">
        <v>29</v>
      </c>
      <c r="S10516" t="s">
        <v>20</v>
      </c>
    </row>
    <row r="10517" spans="2:19" x14ac:dyDescent="0.25">
      <c r="B10517">
        <v>10</v>
      </c>
      <c r="C10517" t="s">
        <v>17</v>
      </c>
      <c r="F10517" t="s">
        <v>6604</v>
      </c>
      <c r="G10517">
        <v>21</v>
      </c>
      <c r="N10517" t="s">
        <v>6621</v>
      </c>
      <c r="O10517" t="s">
        <v>29</v>
      </c>
      <c r="P10517" t="s">
        <v>29</v>
      </c>
      <c r="Q10517" t="s">
        <v>29</v>
      </c>
      <c r="R10517" t="s">
        <v>29</v>
      </c>
      <c r="S10517" t="s">
        <v>20</v>
      </c>
    </row>
    <row r="10518" spans="2:19" x14ac:dyDescent="0.25">
      <c r="B10518">
        <v>10</v>
      </c>
      <c r="C10518" t="s">
        <v>17</v>
      </c>
      <c r="F10518" t="s">
        <v>6604</v>
      </c>
      <c r="G10518">
        <v>21</v>
      </c>
      <c r="N10518" t="s">
        <v>6622</v>
      </c>
      <c r="O10518" t="s">
        <v>29</v>
      </c>
      <c r="P10518" t="s">
        <v>29</v>
      </c>
      <c r="Q10518" t="s">
        <v>29</v>
      </c>
      <c r="R10518" t="s">
        <v>29</v>
      </c>
      <c r="S10518" t="s">
        <v>20</v>
      </c>
    </row>
    <row r="10519" spans="2:19" x14ac:dyDescent="0.25">
      <c r="B10519">
        <v>10</v>
      </c>
      <c r="C10519" t="s">
        <v>17</v>
      </c>
      <c r="F10519" t="s">
        <v>6604</v>
      </c>
      <c r="G10519">
        <v>23</v>
      </c>
      <c r="N10519" t="s">
        <v>6623</v>
      </c>
      <c r="O10519" t="s">
        <v>29</v>
      </c>
      <c r="P10519" t="s">
        <v>29</v>
      </c>
      <c r="Q10519" t="s">
        <v>29</v>
      </c>
      <c r="R10519" t="s">
        <v>29</v>
      </c>
      <c r="S10519" t="s">
        <v>20</v>
      </c>
    </row>
    <row r="10520" spans="2:19" x14ac:dyDescent="0.25">
      <c r="B10520">
        <v>10</v>
      </c>
      <c r="C10520" t="s">
        <v>17</v>
      </c>
      <c r="F10520" t="s">
        <v>6604</v>
      </c>
      <c r="G10520">
        <v>24</v>
      </c>
      <c r="N10520" t="s">
        <v>299</v>
      </c>
      <c r="O10520" t="s">
        <v>29</v>
      </c>
      <c r="P10520" t="s">
        <v>29</v>
      </c>
      <c r="Q10520" t="s">
        <v>29</v>
      </c>
      <c r="R10520" t="s">
        <v>20</v>
      </c>
      <c r="S10520" t="s">
        <v>20</v>
      </c>
    </row>
    <row r="10521" spans="2:19" x14ac:dyDescent="0.25">
      <c r="B10521">
        <v>10</v>
      </c>
      <c r="C10521" t="s">
        <v>17</v>
      </c>
      <c r="F10521" t="s">
        <v>6604</v>
      </c>
      <c r="G10521">
        <v>25</v>
      </c>
      <c r="N10521" t="s">
        <v>6624</v>
      </c>
      <c r="O10521" t="s">
        <v>29</v>
      </c>
      <c r="P10521" t="s">
        <v>29</v>
      </c>
      <c r="Q10521" t="s">
        <v>29</v>
      </c>
      <c r="R10521" t="s">
        <v>29</v>
      </c>
      <c r="S10521" t="s">
        <v>20</v>
      </c>
    </row>
    <row r="10522" spans="2:19" x14ac:dyDescent="0.25">
      <c r="B10522">
        <v>10</v>
      </c>
      <c r="C10522" t="s">
        <v>17</v>
      </c>
      <c r="F10522" t="s">
        <v>6604</v>
      </c>
      <c r="G10522">
        <v>26</v>
      </c>
      <c r="N10522" t="s">
        <v>6625</v>
      </c>
      <c r="O10522" t="s">
        <v>29</v>
      </c>
      <c r="P10522" t="s">
        <v>29</v>
      </c>
      <c r="Q10522" t="s">
        <v>29</v>
      </c>
      <c r="R10522" t="s">
        <v>29</v>
      </c>
      <c r="S10522" t="s">
        <v>20</v>
      </c>
    </row>
    <row r="10523" spans="2:19" x14ac:dyDescent="0.25">
      <c r="B10523">
        <v>10</v>
      </c>
      <c r="C10523" t="s">
        <v>17</v>
      </c>
      <c r="F10523" t="s">
        <v>6604</v>
      </c>
      <c r="G10523">
        <v>27</v>
      </c>
      <c r="N10523" t="s">
        <v>4959</v>
      </c>
      <c r="O10523" t="s">
        <v>29</v>
      </c>
      <c r="P10523" t="s">
        <v>29</v>
      </c>
      <c r="Q10523" t="s">
        <v>29</v>
      </c>
      <c r="R10523" t="s">
        <v>29</v>
      </c>
      <c r="S10523" t="s">
        <v>20</v>
      </c>
    </row>
    <row r="10524" spans="2:19" x14ac:dyDescent="0.25">
      <c r="C10524" t="s">
        <v>17</v>
      </c>
      <c r="H10524" t="s">
        <v>6162</v>
      </c>
      <c r="K10524" t="s">
        <v>689</v>
      </c>
      <c r="L10524" t="s">
        <v>689</v>
      </c>
      <c r="M10524" t="s">
        <v>690</v>
      </c>
    </row>
    <row r="10525" spans="2:19" x14ac:dyDescent="0.25">
      <c r="C10525" t="s">
        <v>17</v>
      </c>
      <c r="H10525" t="s">
        <v>4648</v>
      </c>
      <c r="K10525" t="s">
        <v>689</v>
      </c>
      <c r="L10525" t="s">
        <v>689</v>
      </c>
      <c r="M10525" t="s">
        <v>690</v>
      </c>
    </row>
    <row r="10526" spans="2:19" x14ac:dyDescent="0.25">
      <c r="C10526" t="s">
        <v>17</v>
      </c>
      <c r="H10526" t="s">
        <v>1047</v>
      </c>
      <c r="I10526">
        <v>3</v>
      </c>
      <c r="K10526" t="s">
        <v>689</v>
      </c>
      <c r="L10526" t="s">
        <v>689</v>
      </c>
      <c r="M10526" t="s">
        <v>690</v>
      </c>
    </row>
    <row r="10527" spans="2:19" x14ac:dyDescent="0.25">
      <c r="C10527" t="s">
        <v>17</v>
      </c>
      <c r="H10527" t="s">
        <v>6367</v>
      </c>
      <c r="K10527" t="s">
        <v>689</v>
      </c>
      <c r="L10527" t="s">
        <v>689</v>
      </c>
      <c r="M10527" t="s">
        <v>690</v>
      </c>
    </row>
    <row r="10528" spans="2:19" x14ac:dyDescent="0.25">
      <c r="C10528" t="s">
        <v>17</v>
      </c>
      <c r="H10528" t="s">
        <v>6255</v>
      </c>
      <c r="I10528">
        <v>3</v>
      </c>
      <c r="K10528" t="s">
        <v>689</v>
      </c>
      <c r="L10528" t="s">
        <v>689</v>
      </c>
      <c r="M10528" t="s">
        <v>690</v>
      </c>
    </row>
    <row r="10529" spans="3:13" x14ac:dyDescent="0.25">
      <c r="C10529" t="s">
        <v>17</v>
      </c>
      <c r="H10529" t="s">
        <v>1032</v>
      </c>
      <c r="K10529" t="s">
        <v>689</v>
      </c>
      <c r="L10529" t="s">
        <v>689</v>
      </c>
      <c r="M10529" t="s">
        <v>690</v>
      </c>
    </row>
    <row r="10530" spans="3:13" x14ac:dyDescent="0.25">
      <c r="C10530" t="s">
        <v>17</v>
      </c>
      <c r="H10530" t="s">
        <v>6626</v>
      </c>
      <c r="I10530">
        <v>4</v>
      </c>
      <c r="K10530" t="s">
        <v>689</v>
      </c>
      <c r="L10530" t="s">
        <v>689</v>
      </c>
      <c r="M10530" t="s">
        <v>690</v>
      </c>
    </row>
    <row r="10531" spans="3:13" x14ac:dyDescent="0.25">
      <c r="C10531" t="s">
        <v>17</v>
      </c>
      <c r="H10531" t="s">
        <v>2512</v>
      </c>
      <c r="I10531">
        <v>3</v>
      </c>
      <c r="K10531" t="s">
        <v>689</v>
      </c>
      <c r="L10531" t="s">
        <v>689</v>
      </c>
      <c r="M10531" t="s">
        <v>690</v>
      </c>
    </row>
    <row r="10532" spans="3:13" x14ac:dyDescent="0.25">
      <c r="C10532" t="s">
        <v>17</v>
      </c>
      <c r="H10532" t="s">
        <v>6627</v>
      </c>
      <c r="K10532" t="s">
        <v>689</v>
      </c>
      <c r="L10532" t="s">
        <v>689</v>
      </c>
      <c r="M10532" t="s">
        <v>690</v>
      </c>
    </row>
    <row r="10533" spans="3:13" x14ac:dyDescent="0.25">
      <c r="C10533" t="s">
        <v>17</v>
      </c>
      <c r="H10533" t="s">
        <v>1293</v>
      </c>
      <c r="I10533">
        <v>3</v>
      </c>
      <c r="K10533" t="s">
        <v>689</v>
      </c>
      <c r="L10533" t="s">
        <v>689</v>
      </c>
      <c r="M10533" t="s">
        <v>690</v>
      </c>
    </row>
    <row r="10534" spans="3:13" x14ac:dyDescent="0.25">
      <c r="C10534" t="s">
        <v>17</v>
      </c>
      <c r="H10534" t="s">
        <v>552</v>
      </c>
      <c r="K10534" t="s">
        <v>689</v>
      </c>
      <c r="L10534" t="s">
        <v>689</v>
      </c>
      <c r="M10534" t="s">
        <v>690</v>
      </c>
    </row>
    <row r="10535" spans="3:13" x14ac:dyDescent="0.25">
      <c r="C10535" t="s">
        <v>17</v>
      </c>
      <c r="H10535" t="s">
        <v>2045</v>
      </c>
      <c r="K10535" t="s">
        <v>689</v>
      </c>
      <c r="L10535" t="s">
        <v>689</v>
      </c>
      <c r="M10535" t="s">
        <v>690</v>
      </c>
    </row>
    <row r="10536" spans="3:13" x14ac:dyDescent="0.25">
      <c r="C10536" t="s">
        <v>17</v>
      </c>
      <c r="H10536" t="s">
        <v>724</v>
      </c>
      <c r="K10536" t="s">
        <v>689</v>
      </c>
      <c r="L10536" t="s">
        <v>689</v>
      </c>
      <c r="M10536" t="s">
        <v>690</v>
      </c>
    </row>
    <row r="10537" spans="3:13" x14ac:dyDescent="0.25">
      <c r="C10537" t="s">
        <v>17</v>
      </c>
      <c r="H10537" t="s">
        <v>113</v>
      </c>
      <c r="K10537" t="s">
        <v>689</v>
      </c>
      <c r="L10537" t="s">
        <v>689</v>
      </c>
      <c r="M10537" t="s">
        <v>690</v>
      </c>
    </row>
    <row r="10538" spans="3:13" x14ac:dyDescent="0.25">
      <c r="C10538" t="s">
        <v>17</v>
      </c>
      <c r="H10538" t="s">
        <v>2500</v>
      </c>
      <c r="K10538" t="s">
        <v>689</v>
      </c>
      <c r="L10538" t="s">
        <v>689</v>
      </c>
      <c r="M10538" t="s">
        <v>690</v>
      </c>
    </row>
    <row r="10539" spans="3:13" x14ac:dyDescent="0.25">
      <c r="C10539" t="s">
        <v>17</v>
      </c>
      <c r="H10539" t="s">
        <v>1083</v>
      </c>
      <c r="K10539" t="s">
        <v>689</v>
      </c>
      <c r="L10539" t="s">
        <v>689</v>
      </c>
      <c r="M10539" t="s">
        <v>690</v>
      </c>
    </row>
    <row r="10540" spans="3:13" x14ac:dyDescent="0.25">
      <c r="C10540" t="s">
        <v>17</v>
      </c>
      <c r="H10540" t="s">
        <v>366</v>
      </c>
      <c r="K10540" t="s">
        <v>689</v>
      </c>
      <c r="L10540" t="s">
        <v>689</v>
      </c>
      <c r="M10540" t="s">
        <v>690</v>
      </c>
    </row>
    <row r="10541" spans="3:13" x14ac:dyDescent="0.25">
      <c r="C10541" t="s">
        <v>17</v>
      </c>
      <c r="H10541" t="s">
        <v>2510</v>
      </c>
      <c r="I10541">
        <v>1</v>
      </c>
      <c r="K10541" t="s">
        <v>689</v>
      </c>
      <c r="L10541" t="s">
        <v>689</v>
      </c>
      <c r="M10541" t="s">
        <v>690</v>
      </c>
    </row>
    <row r="10542" spans="3:13" x14ac:dyDescent="0.25">
      <c r="C10542" t="s">
        <v>17</v>
      </c>
      <c r="H10542" t="s">
        <v>1062</v>
      </c>
      <c r="K10542" t="s">
        <v>689</v>
      </c>
      <c r="L10542" t="s">
        <v>689</v>
      </c>
      <c r="M10542" t="s">
        <v>690</v>
      </c>
    </row>
    <row r="10543" spans="3:13" x14ac:dyDescent="0.25">
      <c r="C10543" t="s">
        <v>17</v>
      </c>
      <c r="H10543" t="s">
        <v>6628</v>
      </c>
      <c r="K10543" t="s">
        <v>689</v>
      </c>
      <c r="L10543" t="s">
        <v>689</v>
      </c>
      <c r="M10543" t="s">
        <v>690</v>
      </c>
    </row>
    <row r="10544" spans="3:13" x14ac:dyDescent="0.25">
      <c r="C10544" t="s">
        <v>17</v>
      </c>
      <c r="H10544" t="s">
        <v>6629</v>
      </c>
      <c r="I10544">
        <v>2</v>
      </c>
      <c r="K10544" t="s">
        <v>689</v>
      </c>
      <c r="L10544" t="s">
        <v>689</v>
      </c>
      <c r="M10544" t="s">
        <v>690</v>
      </c>
    </row>
    <row r="10545" spans="3:13" x14ac:dyDescent="0.25">
      <c r="C10545" t="s">
        <v>17</v>
      </c>
      <c r="H10545" t="s">
        <v>5599</v>
      </c>
      <c r="K10545" t="s">
        <v>689</v>
      </c>
      <c r="L10545" t="s">
        <v>689</v>
      </c>
      <c r="M10545" t="s">
        <v>690</v>
      </c>
    </row>
    <row r="10546" spans="3:13" x14ac:dyDescent="0.25">
      <c r="C10546" t="s">
        <v>17</v>
      </c>
      <c r="H10546" t="s">
        <v>1155</v>
      </c>
      <c r="K10546" t="s">
        <v>689</v>
      </c>
      <c r="L10546" t="s">
        <v>689</v>
      </c>
      <c r="M10546" t="s">
        <v>690</v>
      </c>
    </row>
    <row r="10547" spans="3:13" x14ac:dyDescent="0.25">
      <c r="C10547" t="s">
        <v>17</v>
      </c>
      <c r="H10547" t="s">
        <v>2049</v>
      </c>
      <c r="I10547">
        <v>4</v>
      </c>
      <c r="K10547" t="s">
        <v>689</v>
      </c>
      <c r="L10547" t="s">
        <v>689</v>
      </c>
      <c r="M10547" t="s">
        <v>690</v>
      </c>
    </row>
    <row r="10548" spans="3:13" x14ac:dyDescent="0.25">
      <c r="C10548" t="s">
        <v>17</v>
      </c>
      <c r="H10548" t="s">
        <v>2486</v>
      </c>
      <c r="K10548" t="s">
        <v>689</v>
      </c>
      <c r="L10548" t="s">
        <v>689</v>
      </c>
      <c r="M10548" t="s">
        <v>690</v>
      </c>
    </row>
    <row r="10549" spans="3:13" x14ac:dyDescent="0.25">
      <c r="C10549" t="s">
        <v>17</v>
      </c>
      <c r="H10549" t="s">
        <v>2724</v>
      </c>
      <c r="K10549" t="s">
        <v>689</v>
      </c>
      <c r="L10549" t="s">
        <v>689</v>
      </c>
      <c r="M10549" t="s">
        <v>690</v>
      </c>
    </row>
    <row r="10550" spans="3:13" x14ac:dyDescent="0.25">
      <c r="C10550" t="s">
        <v>17</v>
      </c>
      <c r="H10550" t="s">
        <v>1153</v>
      </c>
      <c r="I10550">
        <v>3</v>
      </c>
      <c r="K10550" t="s">
        <v>689</v>
      </c>
      <c r="L10550" t="s">
        <v>689</v>
      </c>
      <c r="M10550" t="s">
        <v>690</v>
      </c>
    </row>
    <row r="10551" spans="3:13" x14ac:dyDescent="0.25">
      <c r="C10551" t="s">
        <v>17</v>
      </c>
      <c r="H10551" t="s">
        <v>1062</v>
      </c>
      <c r="K10551" t="s">
        <v>689</v>
      </c>
      <c r="L10551" t="s">
        <v>689</v>
      </c>
      <c r="M10551" t="s">
        <v>690</v>
      </c>
    </row>
    <row r="10552" spans="3:13" x14ac:dyDescent="0.25">
      <c r="C10552" t="s">
        <v>17</v>
      </c>
      <c r="H10552" t="s">
        <v>6630</v>
      </c>
      <c r="I10552">
        <v>4</v>
      </c>
      <c r="K10552" t="s">
        <v>689</v>
      </c>
      <c r="L10552" t="s">
        <v>689</v>
      </c>
      <c r="M10552" t="s">
        <v>690</v>
      </c>
    </row>
    <row r="10553" spans="3:13" x14ac:dyDescent="0.25">
      <c r="C10553" t="s">
        <v>17</v>
      </c>
      <c r="H10553" t="s">
        <v>3229</v>
      </c>
      <c r="K10553" t="s">
        <v>689</v>
      </c>
      <c r="L10553" t="s">
        <v>689</v>
      </c>
      <c r="M10553" t="s">
        <v>690</v>
      </c>
    </row>
    <row r="10554" spans="3:13" x14ac:dyDescent="0.25">
      <c r="C10554" t="s">
        <v>17</v>
      </c>
      <c r="H10554" t="s">
        <v>2877</v>
      </c>
      <c r="K10554" t="s">
        <v>689</v>
      </c>
      <c r="L10554" t="s">
        <v>689</v>
      </c>
      <c r="M10554" t="s">
        <v>690</v>
      </c>
    </row>
    <row r="10555" spans="3:13" x14ac:dyDescent="0.25">
      <c r="C10555" t="s">
        <v>17</v>
      </c>
      <c r="H10555" t="s">
        <v>1495</v>
      </c>
      <c r="I10555">
        <v>3</v>
      </c>
      <c r="K10555" t="s">
        <v>689</v>
      </c>
      <c r="L10555" t="s">
        <v>689</v>
      </c>
      <c r="M10555" t="s">
        <v>690</v>
      </c>
    </row>
    <row r="10556" spans="3:13" x14ac:dyDescent="0.25">
      <c r="C10556" t="s">
        <v>17</v>
      </c>
      <c r="H10556" t="s">
        <v>1076</v>
      </c>
      <c r="I10556">
        <v>4</v>
      </c>
      <c r="K10556" t="s">
        <v>689</v>
      </c>
      <c r="L10556" t="s">
        <v>689</v>
      </c>
      <c r="M10556" t="s">
        <v>690</v>
      </c>
    </row>
    <row r="10557" spans="3:13" x14ac:dyDescent="0.25">
      <c r="C10557" t="s">
        <v>17</v>
      </c>
      <c r="H10557" t="s">
        <v>1630</v>
      </c>
      <c r="K10557" t="s">
        <v>689</v>
      </c>
      <c r="L10557" t="s">
        <v>689</v>
      </c>
      <c r="M10557" t="s">
        <v>690</v>
      </c>
    </row>
    <row r="10558" spans="3:13" x14ac:dyDescent="0.25">
      <c r="C10558" t="s">
        <v>17</v>
      </c>
      <c r="H10558" t="s">
        <v>68</v>
      </c>
      <c r="K10558" t="s">
        <v>689</v>
      </c>
      <c r="L10558" t="s">
        <v>689</v>
      </c>
      <c r="M10558" t="s">
        <v>690</v>
      </c>
    </row>
    <row r="10559" spans="3:13" x14ac:dyDescent="0.25">
      <c r="C10559" t="s">
        <v>17</v>
      </c>
      <c r="H10559" t="s">
        <v>1153</v>
      </c>
      <c r="I10559">
        <v>3</v>
      </c>
      <c r="K10559" t="s">
        <v>689</v>
      </c>
      <c r="L10559" t="s">
        <v>689</v>
      </c>
      <c r="M10559" t="s">
        <v>690</v>
      </c>
    </row>
    <row r="10560" spans="3:13" x14ac:dyDescent="0.25">
      <c r="C10560" t="s">
        <v>17</v>
      </c>
      <c r="H10560" t="s">
        <v>2227</v>
      </c>
      <c r="K10560" t="s">
        <v>689</v>
      </c>
      <c r="L10560" t="s">
        <v>689</v>
      </c>
      <c r="M10560" t="s">
        <v>690</v>
      </c>
    </row>
    <row r="10561" spans="3:13" x14ac:dyDescent="0.25">
      <c r="C10561" t="s">
        <v>17</v>
      </c>
      <c r="H10561" t="s">
        <v>6631</v>
      </c>
      <c r="K10561" t="s">
        <v>689</v>
      </c>
      <c r="L10561" t="s">
        <v>689</v>
      </c>
      <c r="M10561" t="s">
        <v>690</v>
      </c>
    </row>
    <row r="10562" spans="3:13" x14ac:dyDescent="0.25">
      <c r="C10562" t="s">
        <v>17</v>
      </c>
      <c r="H10562" t="s">
        <v>1038</v>
      </c>
      <c r="I10562">
        <v>3</v>
      </c>
      <c r="K10562" t="s">
        <v>689</v>
      </c>
      <c r="L10562" t="s">
        <v>689</v>
      </c>
      <c r="M10562" t="s">
        <v>690</v>
      </c>
    </row>
    <row r="10563" spans="3:13" x14ac:dyDescent="0.25">
      <c r="C10563" t="s">
        <v>17</v>
      </c>
      <c r="H10563" t="s">
        <v>1046</v>
      </c>
      <c r="I10563">
        <v>1</v>
      </c>
      <c r="K10563" t="s">
        <v>689</v>
      </c>
      <c r="L10563" t="s">
        <v>689</v>
      </c>
      <c r="M10563" t="s">
        <v>690</v>
      </c>
    </row>
    <row r="10564" spans="3:13" x14ac:dyDescent="0.25">
      <c r="C10564" t="s">
        <v>17</v>
      </c>
      <c r="H10564" t="s">
        <v>2886</v>
      </c>
      <c r="K10564" t="s">
        <v>689</v>
      </c>
      <c r="L10564" t="s">
        <v>689</v>
      </c>
      <c r="M10564" t="s">
        <v>690</v>
      </c>
    </row>
    <row r="10565" spans="3:13" x14ac:dyDescent="0.25">
      <c r="C10565" t="s">
        <v>17</v>
      </c>
      <c r="H10565" t="s">
        <v>3318</v>
      </c>
      <c r="I10565">
        <v>1</v>
      </c>
      <c r="K10565" t="s">
        <v>689</v>
      </c>
      <c r="L10565" t="s">
        <v>689</v>
      </c>
      <c r="M10565" t="s">
        <v>690</v>
      </c>
    </row>
    <row r="10566" spans="3:13" x14ac:dyDescent="0.25">
      <c r="C10566" t="s">
        <v>17</v>
      </c>
      <c r="H10566" t="s">
        <v>2046</v>
      </c>
      <c r="K10566" t="s">
        <v>689</v>
      </c>
      <c r="L10566" t="s">
        <v>689</v>
      </c>
      <c r="M10566" t="s">
        <v>690</v>
      </c>
    </row>
    <row r="10567" spans="3:13" x14ac:dyDescent="0.25">
      <c r="C10567" t="s">
        <v>17</v>
      </c>
      <c r="H10567" t="s">
        <v>107</v>
      </c>
      <c r="I10567">
        <v>2</v>
      </c>
      <c r="K10567" t="s">
        <v>689</v>
      </c>
      <c r="L10567" t="s">
        <v>689</v>
      </c>
      <c r="M10567" t="s">
        <v>690</v>
      </c>
    </row>
    <row r="10568" spans="3:13" x14ac:dyDescent="0.25">
      <c r="C10568" t="s">
        <v>17</v>
      </c>
      <c r="H10568" t="s">
        <v>1041</v>
      </c>
      <c r="K10568" t="s">
        <v>689</v>
      </c>
      <c r="L10568" t="s">
        <v>689</v>
      </c>
      <c r="M10568" t="s">
        <v>690</v>
      </c>
    </row>
    <row r="10569" spans="3:13" x14ac:dyDescent="0.25">
      <c r="C10569" t="s">
        <v>17</v>
      </c>
      <c r="H10569" t="s">
        <v>6632</v>
      </c>
      <c r="K10569" t="s">
        <v>689</v>
      </c>
      <c r="L10569" t="s">
        <v>689</v>
      </c>
      <c r="M10569" t="s">
        <v>690</v>
      </c>
    </row>
    <row r="10570" spans="3:13" x14ac:dyDescent="0.25">
      <c r="C10570" t="s">
        <v>17</v>
      </c>
      <c r="H10570" t="s">
        <v>6633</v>
      </c>
      <c r="I10570">
        <v>4</v>
      </c>
      <c r="K10570" t="s">
        <v>689</v>
      </c>
      <c r="L10570" t="s">
        <v>689</v>
      </c>
      <c r="M10570" t="s">
        <v>690</v>
      </c>
    </row>
    <row r="10571" spans="3:13" x14ac:dyDescent="0.25">
      <c r="C10571" t="s">
        <v>17</v>
      </c>
      <c r="H10571" t="s">
        <v>336</v>
      </c>
      <c r="I10571">
        <v>2</v>
      </c>
      <c r="K10571" t="s">
        <v>689</v>
      </c>
      <c r="L10571" t="s">
        <v>689</v>
      </c>
      <c r="M10571" t="s">
        <v>690</v>
      </c>
    </row>
    <row r="10572" spans="3:13" x14ac:dyDescent="0.25">
      <c r="C10572" t="s">
        <v>17</v>
      </c>
      <c r="H10572" t="s">
        <v>113</v>
      </c>
      <c r="K10572" t="s">
        <v>689</v>
      </c>
      <c r="L10572" t="s">
        <v>689</v>
      </c>
      <c r="M10572" t="s">
        <v>690</v>
      </c>
    </row>
    <row r="10573" spans="3:13" x14ac:dyDescent="0.25">
      <c r="C10573" t="s">
        <v>17</v>
      </c>
      <c r="H10573" t="s">
        <v>1492</v>
      </c>
      <c r="I10573">
        <v>3</v>
      </c>
      <c r="K10573" t="s">
        <v>689</v>
      </c>
      <c r="L10573" t="s">
        <v>689</v>
      </c>
      <c r="M10573" t="s">
        <v>690</v>
      </c>
    </row>
    <row r="10574" spans="3:13" x14ac:dyDescent="0.25">
      <c r="C10574" t="s">
        <v>17</v>
      </c>
      <c r="H10574" t="s">
        <v>2512</v>
      </c>
      <c r="K10574" t="s">
        <v>689</v>
      </c>
      <c r="L10574" t="s">
        <v>689</v>
      </c>
      <c r="M10574" t="s">
        <v>690</v>
      </c>
    </row>
    <row r="10575" spans="3:13" x14ac:dyDescent="0.25">
      <c r="C10575" t="s">
        <v>17</v>
      </c>
      <c r="H10575" t="s">
        <v>299</v>
      </c>
      <c r="K10575" t="s">
        <v>689</v>
      </c>
      <c r="L10575" t="s">
        <v>689</v>
      </c>
      <c r="M10575" t="s">
        <v>690</v>
      </c>
    </row>
    <row r="10576" spans="3:13" x14ac:dyDescent="0.25">
      <c r="C10576" t="s">
        <v>17</v>
      </c>
      <c r="H10576" t="s">
        <v>563</v>
      </c>
      <c r="I10576">
        <v>3</v>
      </c>
      <c r="K10576" t="s">
        <v>689</v>
      </c>
      <c r="L10576" t="s">
        <v>689</v>
      </c>
      <c r="M10576" t="s">
        <v>690</v>
      </c>
    </row>
    <row r="10577" spans="3:13" x14ac:dyDescent="0.25">
      <c r="C10577" t="s">
        <v>17</v>
      </c>
      <c r="H10577" t="s">
        <v>6634</v>
      </c>
      <c r="K10577" t="s">
        <v>689</v>
      </c>
      <c r="L10577" t="s">
        <v>689</v>
      </c>
      <c r="M10577" t="s">
        <v>690</v>
      </c>
    </row>
    <row r="10578" spans="3:13" x14ac:dyDescent="0.25">
      <c r="C10578" t="s">
        <v>17</v>
      </c>
      <c r="H10578" t="s">
        <v>4289</v>
      </c>
      <c r="I10578">
        <v>0</v>
      </c>
      <c r="K10578" t="s">
        <v>689</v>
      </c>
      <c r="L10578" t="s">
        <v>689</v>
      </c>
      <c r="M10578" t="s">
        <v>690</v>
      </c>
    </row>
    <row r="10579" spans="3:13" x14ac:dyDescent="0.25">
      <c r="C10579" t="s">
        <v>17</v>
      </c>
      <c r="H10579" t="s">
        <v>2877</v>
      </c>
      <c r="K10579" t="s">
        <v>689</v>
      </c>
      <c r="L10579" t="s">
        <v>689</v>
      </c>
      <c r="M10579" t="s">
        <v>690</v>
      </c>
    </row>
    <row r="10580" spans="3:13" x14ac:dyDescent="0.25">
      <c r="C10580" t="s">
        <v>17</v>
      </c>
      <c r="H10580" t="s">
        <v>1495</v>
      </c>
      <c r="I10580">
        <v>4</v>
      </c>
      <c r="K10580" t="s">
        <v>689</v>
      </c>
      <c r="L10580" t="s">
        <v>689</v>
      </c>
      <c r="M10580" t="s">
        <v>690</v>
      </c>
    </row>
    <row r="10581" spans="3:13" x14ac:dyDescent="0.25">
      <c r="C10581" t="s">
        <v>17</v>
      </c>
      <c r="H10581" t="s">
        <v>6167</v>
      </c>
      <c r="K10581" t="s">
        <v>689</v>
      </c>
      <c r="L10581" t="s">
        <v>689</v>
      </c>
      <c r="M10581" t="s">
        <v>690</v>
      </c>
    </row>
    <row r="10582" spans="3:13" x14ac:dyDescent="0.25">
      <c r="C10582" t="s">
        <v>17</v>
      </c>
      <c r="H10582" t="s">
        <v>299</v>
      </c>
      <c r="K10582" t="s">
        <v>689</v>
      </c>
      <c r="L10582" t="s">
        <v>689</v>
      </c>
      <c r="M10582" t="s">
        <v>690</v>
      </c>
    </row>
    <row r="10583" spans="3:13" x14ac:dyDescent="0.25">
      <c r="C10583" t="s">
        <v>17</v>
      </c>
      <c r="H10583" t="s">
        <v>1062</v>
      </c>
      <c r="I10583">
        <v>0</v>
      </c>
      <c r="K10583" t="s">
        <v>689</v>
      </c>
      <c r="L10583" t="s">
        <v>689</v>
      </c>
      <c r="M10583" t="s">
        <v>690</v>
      </c>
    </row>
    <row r="10584" spans="3:13" x14ac:dyDescent="0.25">
      <c r="C10584" t="s">
        <v>17</v>
      </c>
      <c r="H10584" t="s">
        <v>6635</v>
      </c>
      <c r="K10584" t="s">
        <v>689</v>
      </c>
      <c r="L10584" t="s">
        <v>689</v>
      </c>
      <c r="M10584" t="s">
        <v>690</v>
      </c>
    </row>
    <row r="10585" spans="3:13" x14ac:dyDescent="0.25">
      <c r="C10585" t="s">
        <v>17</v>
      </c>
      <c r="H10585" t="s">
        <v>2058</v>
      </c>
      <c r="I10585">
        <v>0</v>
      </c>
      <c r="K10585" t="s">
        <v>689</v>
      </c>
      <c r="L10585" t="s">
        <v>689</v>
      </c>
      <c r="M10585" t="s">
        <v>690</v>
      </c>
    </row>
    <row r="10586" spans="3:13" x14ac:dyDescent="0.25">
      <c r="C10586" t="s">
        <v>17</v>
      </c>
      <c r="H10586" t="s">
        <v>1630</v>
      </c>
      <c r="K10586" t="s">
        <v>689</v>
      </c>
      <c r="L10586" t="s">
        <v>689</v>
      </c>
      <c r="M10586" t="s">
        <v>690</v>
      </c>
    </row>
    <row r="10587" spans="3:13" x14ac:dyDescent="0.25">
      <c r="C10587" t="s">
        <v>17</v>
      </c>
      <c r="H10587" t="s">
        <v>1153</v>
      </c>
      <c r="K10587" t="s">
        <v>689</v>
      </c>
      <c r="L10587" t="s">
        <v>689</v>
      </c>
      <c r="M10587" t="s">
        <v>690</v>
      </c>
    </row>
    <row r="10588" spans="3:13" x14ac:dyDescent="0.25">
      <c r="C10588" t="s">
        <v>17</v>
      </c>
      <c r="H10588" t="s">
        <v>1632</v>
      </c>
      <c r="I10588">
        <v>3</v>
      </c>
      <c r="K10588" t="s">
        <v>689</v>
      </c>
      <c r="L10588" t="s">
        <v>689</v>
      </c>
      <c r="M10588" t="s">
        <v>690</v>
      </c>
    </row>
    <row r="10589" spans="3:13" x14ac:dyDescent="0.25">
      <c r="C10589" t="s">
        <v>17</v>
      </c>
      <c r="H10589" t="s">
        <v>1836</v>
      </c>
      <c r="K10589" t="s">
        <v>689</v>
      </c>
      <c r="L10589" t="s">
        <v>689</v>
      </c>
      <c r="M10589" t="s">
        <v>690</v>
      </c>
    </row>
    <row r="10590" spans="3:13" x14ac:dyDescent="0.25">
      <c r="C10590" t="s">
        <v>17</v>
      </c>
      <c r="H10590" t="s">
        <v>5379</v>
      </c>
      <c r="I10590">
        <v>0</v>
      </c>
      <c r="K10590" t="s">
        <v>689</v>
      </c>
      <c r="L10590" t="s">
        <v>689</v>
      </c>
      <c r="M10590" t="s">
        <v>690</v>
      </c>
    </row>
    <row r="10591" spans="3:13" x14ac:dyDescent="0.25">
      <c r="C10591" t="s">
        <v>17</v>
      </c>
      <c r="H10591" t="s">
        <v>553</v>
      </c>
      <c r="K10591" t="s">
        <v>689</v>
      </c>
      <c r="L10591" t="s">
        <v>689</v>
      </c>
      <c r="M10591" t="s">
        <v>690</v>
      </c>
    </row>
    <row r="10592" spans="3:13" x14ac:dyDescent="0.25">
      <c r="C10592" t="s">
        <v>17</v>
      </c>
      <c r="H10592" t="s">
        <v>3242</v>
      </c>
      <c r="I10592">
        <v>4</v>
      </c>
      <c r="K10592" t="s">
        <v>689</v>
      </c>
      <c r="L10592" t="s">
        <v>689</v>
      </c>
      <c r="M10592" t="s">
        <v>690</v>
      </c>
    </row>
    <row r="10593" spans="3:13" x14ac:dyDescent="0.25">
      <c r="C10593" t="s">
        <v>17</v>
      </c>
      <c r="H10593" t="s">
        <v>360</v>
      </c>
      <c r="K10593" t="s">
        <v>689</v>
      </c>
      <c r="L10593" t="s">
        <v>689</v>
      </c>
      <c r="M10593" t="s">
        <v>690</v>
      </c>
    </row>
    <row r="10594" spans="3:13" x14ac:dyDescent="0.25">
      <c r="C10594" t="s">
        <v>17</v>
      </c>
      <c r="H10594" t="s">
        <v>125</v>
      </c>
      <c r="K10594" t="s">
        <v>689</v>
      </c>
      <c r="L10594" t="s">
        <v>689</v>
      </c>
      <c r="M10594" t="s">
        <v>690</v>
      </c>
    </row>
    <row r="10595" spans="3:13" x14ac:dyDescent="0.25">
      <c r="C10595" t="s">
        <v>17</v>
      </c>
      <c r="H10595" t="s">
        <v>1324</v>
      </c>
      <c r="I10595">
        <v>1</v>
      </c>
      <c r="K10595" t="s">
        <v>689</v>
      </c>
      <c r="L10595" t="s">
        <v>689</v>
      </c>
      <c r="M10595" t="s">
        <v>690</v>
      </c>
    </row>
    <row r="10596" spans="3:13" x14ac:dyDescent="0.25">
      <c r="C10596" t="s">
        <v>17</v>
      </c>
      <c r="H10596" t="s">
        <v>867</v>
      </c>
      <c r="K10596" t="s">
        <v>689</v>
      </c>
      <c r="L10596" t="s">
        <v>689</v>
      </c>
      <c r="M10596" t="s">
        <v>690</v>
      </c>
    </row>
    <row r="10597" spans="3:13" x14ac:dyDescent="0.25">
      <c r="C10597" t="s">
        <v>17</v>
      </c>
      <c r="H10597" t="s">
        <v>1189</v>
      </c>
      <c r="K10597" t="s">
        <v>689</v>
      </c>
      <c r="L10597" t="s">
        <v>689</v>
      </c>
      <c r="M10597" t="s">
        <v>690</v>
      </c>
    </row>
    <row r="10598" spans="3:13" x14ac:dyDescent="0.25">
      <c r="C10598" t="s">
        <v>17</v>
      </c>
      <c r="H10598" t="s">
        <v>353</v>
      </c>
      <c r="I10598">
        <v>2</v>
      </c>
      <c r="K10598" t="s">
        <v>689</v>
      </c>
      <c r="L10598" t="s">
        <v>689</v>
      </c>
      <c r="M10598" t="s">
        <v>690</v>
      </c>
    </row>
    <row r="10599" spans="3:13" x14ac:dyDescent="0.25">
      <c r="C10599" t="s">
        <v>17</v>
      </c>
      <c r="H10599" t="s">
        <v>4289</v>
      </c>
      <c r="K10599" t="s">
        <v>689</v>
      </c>
      <c r="L10599" t="s">
        <v>689</v>
      </c>
      <c r="M10599" t="s">
        <v>690</v>
      </c>
    </row>
    <row r="10600" spans="3:13" x14ac:dyDescent="0.25">
      <c r="C10600" t="s">
        <v>17</v>
      </c>
      <c r="H10600" t="s">
        <v>1152</v>
      </c>
      <c r="I10600">
        <v>4</v>
      </c>
      <c r="K10600" t="s">
        <v>689</v>
      </c>
      <c r="L10600" t="s">
        <v>689</v>
      </c>
      <c r="M10600" t="s">
        <v>690</v>
      </c>
    </row>
    <row r="10601" spans="3:13" x14ac:dyDescent="0.25">
      <c r="C10601" t="s">
        <v>17</v>
      </c>
      <c r="H10601" t="s">
        <v>825</v>
      </c>
      <c r="K10601" t="s">
        <v>689</v>
      </c>
      <c r="L10601" t="s">
        <v>689</v>
      </c>
      <c r="M10601" t="s">
        <v>690</v>
      </c>
    </row>
    <row r="10602" spans="3:13" x14ac:dyDescent="0.25">
      <c r="C10602" t="s">
        <v>17</v>
      </c>
      <c r="H10602" t="s">
        <v>6636</v>
      </c>
      <c r="K10602" t="s">
        <v>689</v>
      </c>
      <c r="L10602" t="s">
        <v>689</v>
      </c>
      <c r="M10602" t="s">
        <v>690</v>
      </c>
    </row>
    <row r="10603" spans="3:13" x14ac:dyDescent="0.25">
      <c r="C10603" t="s">
        <v>17</v>
      </c>
      <c r="H10603" t="s">
        <v>1939</v>
      </c>
      <c r="I10603">
        <v>2</v>
      </c>
      <c r="K10603" t="s">
        <v>689</v>
      </c>
      <c r="L10603" t="s">
        <v>689</v>
      </c>
      <c r="M10603" t="s">
        <v>690</v>
      </c>
    </row>
    <row r="10604" spans="3:13" x14ac:dyDescent="0.25">
      <c r="C10604" t="s">
        <v>17</v>
      </c>
      <c r="H10604" t="s">
        <v>2232</v>
      </c>
      <c r="K10604" t="s">
        <v>689</v>
      </c>
      <c r="L10604" t="s">
        <v>689</v>
      </c>
      <c r="M10604" t="s">
        <v>690</v>
      </c>
    </row>
    <row r="10605" spans="3:13" x14ac:dyDescent="0.25">
      <c r="C10605" t="s">
        <v>17</v>
      </c>
      <c r="H10605" t="s">
        <v>3626</v>
      </c>
      <c r="I10605">
        <v>3</v>
      </c>
      <c r="K10605" t="s">
        <v>689</v>
      </c>
      <c r="L10605" t="s">
        <v>689</v>
      </c>
      <c r="M10605" t="s">
        <v>690</v>
      </c>
    </row>
    <row r="10606" spans="3:13" x14ac:dyDescent="0.25">
      <c r="C10606" t="s">
        <v>17</v>
      </c>
      <c r="H10606" t="s">
        <v>1189</v>
      </c>
      <c r="K10606" t="s">
        <v>689</v>
      </c>
      <c r="L10606" t="s">
        <v>689</v>
      </c>
      <c r="M10606" t="s">
        <v>690</v>
      </c>
    </row>
    <row r="10607" spans="3:13" x14ac:dyDescent="0.25">
      <c r="C10607" t="s">
        <v>17</v>
      </c>
      <c r="H10607" t="s">
        <v>3391</v>
      </c>
      <c r="I10607">
        <v>2</v>
      </c>
      <c r="K10607" t="s">
        <v>689</v>
      </c>
      <c r="L10607" t="s">
        <v>689</v>
      </c>
      <c r="M10607" t="s">
        <v>690</v>
      </c>
    </row>
    <row r="10608" spans="3:13" x14ac:dyDescent="0.25">
      <c r="C10608" t="s">
        <v>17</v>
      </c>
      <c r="H10608" t="s">
        <v>5025</v>
      </c>
      <c r="K10608" t="s">
        <v>689</v>
      </c>
      <c r="L10608" t="s">
        <v>689</v>
      </c>
      <c r="M10608" t="s">
        <v>690</v>
      </c>
    </row>
    <row r="10609" spans="3:13" x14ac:dyDescent="0.25">
      <c r="C10609" t="s">
        <v>17</v>
      </c>
      <c r="H10609" t="s">
        <v>6637</v>
      </c>
      <c r="K10609" t="s">
        <v>689</v>
      </c>
      <c r="L10609" t="s">
        <v>689</v>
      </c>
      <c r="M10609" t="s">
        <v>690</v>
      </c>
    </row>
    <row r="10610" spans="3:13" x14ac:dyDescent="0.25">
      <c r="C10610" t="s">
        <v>17</v>
      </c>
      <c r="H10610" t="s">
        <v>4220</v>
      </c>
      <c r="I10610">
        <v>3</v>
      </c>
      <c r="K10610" t="s">
        <v>689</v>
      </c>
      <c r="L10610" t="s">
        <v>689</v>
      </c>
      <c r="M10610" t="s">
        <v>690</v>
      </c>
    </row>
    <row r="10611" spans="3:13" x14ac:dyDescent="0.25">
      <c r="C10611" t="s">
        <v>17</v>
      </c>
      <c r="H10611" t="s">
        <v>44</v>
      </c>
      <c r="K10611" t="s">
        <v>689</v>
      </c>
      <c r="L10611" t="s">
        <v>689</v>
      </c>
      <c r="M10611" t="s">
        <v>690</v>
      </c>
    </row>
    <row r="10612" spans="3:13" x14ac:dyDescent="0.25">
      <c r="C10612" t="s">
        <v>17</v>
      </c>
      <c r="H10612" t="s">
        <v>6638</v>
      </c>
      <c r="K10612" t="s">
        <v>689</v>
      </c>
      <c r="L10612" t="s">
        <v>689</v>
      </c>
      <c r="M10612" t="s">
        <v>690</v>
      </c>
    </row>
    <row r="10613" spans="3:13" x14ac:dyDescent="0.25">
      <c r="C10613" t="s">
        <v>17</v>
      </c>
      <c r="H10613" t="s">
        <v>6639</v>
      </c>
      <c r="I10613">
        <v>4</v>
      </c>
      <c r="K10613" t="s">
        <v>689</v>
      </c>
      <c r="L10613" t="s">
        <v>689</v>
      </c>
      <c r="M10613" t="s">
        <v>690</v>
      </c>
    </row>
    <row r="10614" spans="3:13" x14ac:dyDescent="0.25">
      <c r="C10614" t="s">
        <v>17</v>
      </c>
      <c r="H10614" t="s">
        <v>63</v>
      </c>
      <c r="K10614" t="s">
        <v>689</v>
      </c>
      <c r="L10614" t="s">
        <v>689</v>
      </c>
      <c r="M10614" t="s">
        <v>690</v>
      </c>
    </row>
    <row r="10615" spans="3:13" x14ac:dyDescent="0.25">
      <c r="C10615" t="s">
        <v>17</v>
      </c>
      <c r="H10615" t="s">
        <v>6640</v>
      </c>
      <c r="I10615">
        <v>0</v>
      </c>
      <c r="K10615" t="s">
        <v>689</v>
      </c>
      <c r="L10615" t="s">
        <v>689</v>
      </c>
      <c r="M10615" t="s">
        <v>690</v>
      </c>
    </row>
    <row r="10616" spans="3:13" x14ac:dyDescent="0.25">
      <c r="C10616" t="s">
        <v>17</v>
      </c>
      <c r="H10616" t="s">
        <v>1958</v>
      </c>
      <c r="K10616" t="s">
        <v>689</v>
      </c>
      <c r="L10616" t="s">
        <v>689</v>
      </c>
      <c r="M10616" t="s">
        <v>690</v>
      </c>
    </row>
    <row r="10617" spans="3:13" x14ac:dyDescent="0.25">
      <c r="C10617" t="s">
        <v>17</v>
      </c>
      <c r="H10617" t="s">
        <v>1041</v>
      </c>
      <c r="K10617" t="s">
        <v>689</v>
      </c>
      <c r="L10617" t="s">
        <v>689</v>
      </c>
      <c r="M10617" t="s">
        <v>690</v>
      </c>
    </row>
    <row r="10618" spans="3:13" x14ac:dyDescent="0.25">
      <c r="C10618" t="s">
        <v>17</v>
      </c>
      <c r="H10618" t="s">
        <v>6641</v>
      </c>
      <c r="K10618" t="s">
        <v>689</v>
      </c>
      <c r="L10618" t="s">
        <v>689</v>
      </c>
      <c r="M10618" t="s">
        <v>690</v>
      </c>
    </row>
    <row r="10619" spans="3:13" x14ac:dyDescent="0.25">
      <c r="C10619" t="s">
        <v>17</v>
      </c>
      <c r="H10619" t="s">
        <v>825</v>
      </c>
      <c r="K10619" t="s">
        <v>689</v>
      </c>
      <c r="L10619" t="s">
        <v>689</v>
      </c>
      <c r="M10619" t="s">
        <v>690</v>
      </c>
    </row>
    <row r="10620" spans="3:13" x14ac:dyDescent="0.25">
      <c r="C10620" t="s">
        <v>17</v>
      </c>
      <c r="H10620" t="s">
        <v>4208</v>
      </c>
      <c r="K10620" t="s">
        <v>689</v>
      </c>
      <c r="L10620" t="s">
        <v>689</v>
      </c>
      <c r="M10620" t="s">
        <v>690</v>
      </c>
    </row>
    <row r="10621" spans="3:13" x14ac:dyDescent="0.25">
      <c r="C10621" t="s">
        <v>17</v>
      </c>
      <c r="H10621" t="s">
        <v>1826</v>
      </c>
      <c r="K10621" t="s">
        <v>689</v>
      </c>
      <c r="L10621" t="s">
        <v>689</v>
      </c>
      <c r="M10621" t="s">
        <v>690</v>
      </c>
    </row>
    <row r="10622" spans="3:13" x14ac:dyDescent="0.25">
      <c r="C10622" t="s">
        <v>17</v>
      </c>
      <c r="H10622" t="s">
        <v>2721</v>
      </c>
      <c r="K10622" t="s">
        <v>689</v>
      </c>
      <c r="L10622" t="s">
        <v>689</v>
      </c>
      <c r="M10622" t="s">
        <v>690</v>
      </c>
    </row>
    <row r="10623" spans="3:13" x14ac:dyDescent="0.25">
      <c r="C10623" t="s">
        <v>17</v>
      </c>
      <c r="H10623" t="s">
        <v>6642</v>
      </c>
      <c r="K10623" t="s">
        <v>689</v>
      </c>
      <c r="L10623" t="s">
        <v>689</v>
      </c>
      <c r="M10623" t="s">
        <v>690</v>
      </c>
    </row>
    <row r="10624" spans="3:13" x14ac:dyDescent="0.25">
      <c r="C10624" t="s">
        <v>17</v>
      </c>
      <c r="H10624" t="s">
        <v>6643</v>
      </c>
      <c r="K10624" t="s">
        <v>689</v>
      </c>
      <c r="L10624" t="s">
        <v>689</v>
      </c>
      <c r="M10624" t="s">
        <v>690</v>
      </c>
    </row>
    <row r="10625" spans="2:19" x14ac:dyDescent="0.25">
      <c r="C10625" t="s">
        <v>17</v>
      </c>
      <c r="H10625" t="s">
        <v>6644</v>
      </c>
      <c r="K10625" t="s">
        <v>689</v>
      </c>
      <c r="L10625" t="s">
        <v>689</v>
      </c>
      <c r="M10625" t="s">
        <v>690</v>
      </c>
    </row>
    <row r="10626" spans="2:19" x14ac:dyDescent="0.25">
      <c r="B10626">
        <v>23</v>
      </c>
      <c r="C10626" t="s">
        <v>17</v>
      </c>
      <c r="F10626" t="s">
        <v>6645</v>
      </c>
      <c r="G10626">
        <v>1</v>
      </c>
      <c r="N10626" t="s">
        <v>6646</v>
      </c>
      <c r="O10626" t="s">
        <v>20</v>
      </c>
      <c r="P10626" t="s">
        <v>20</v>
      </c>
      <c r="Q10626" t="s">
        <v>20</v>
      </c>
      <c r="R10626" t="s">
        <v>20</v>
      </c>
      <c r="S10626" t="s">
        <v>20</v>
      </c>
    </row>
    <row r="10627" spans="2:19" x14ac:dyDescent="0.25">
      <c r="B10627">
        <v>23</v>
      </c>
      <c r="C10627" t="s">
        <v>17</v>
      </c>
      <c r="F10627" t="s">
        <v>6645</v>
      </c>
      <c r="G10627">
        <v>1</v>
      </c>
      <c r="N10627" t="s">
        <v>1586</v>
      </c>
      <c r="P10627" t="s">
        <v>29</v>
      </c>
      <c r="Q10627" t="s">
        <v>29</v>
      </c>
      <c r="R10627" t="s">
        <v>29</v>
      </c>
      <c r="S10627" t="s">
        <v>20</v>
      </c>
    </row>
    <row r="10628" spans="2:19" x14ac:dyDescent="0.25">
      <c r="B10628">
        <v>23</v>
      </c>
      <c r="C10628" t="s">
        <v>17</v>
      </c>
      <c r="F10628" t="s">
        <v>6647</v>
      </c>
      <c r="G10628">
        <v>2</v>
      </c>
      <c r="N10628" t="s">
        <v>6648</v>
      </c>
      <c r="O10628" t="s">
        <v>29</v>
      </c>
      <c r="P10628" t="s">
        <v>29</v>
      </c>
      <c r="Q10628" t="s">
        <v>29</v>
      </c>
      <c r="R10628" t="s">
        <v>20</v>
      </c>
      <c r="S10628" t="s">
        <v>20</v>
      </c>
    </row>
    <row r="10629" spans="2:19" x14ac:dyDescent="0.25">
      <c r="B10629">
        <v>23</v>
      </c>
      <c r="C10629" t="s">
        <v>17</v>
      </c>
      <c r="F10629" t="s">
        <v>6647</v>
      </c>
      <c r="G10629">
        <v>3</v>
      </c>
      <c r="N10629" t="s">
        <v>6649</v>
      </c>
      <c r="O10629" t="s">
        <v>20</v>
      </c>
      <c r="P10629" t="s">
        <v>20</v>
      </c>
      <c r="Q10629" t="s">
        <v>20</v>
      </c>
      <c r="R10629" t="s">
        <v>20</v>
      </c>
      <c r="S10629" t="s">
        <v>20</v>
      </c>
    </row>
    <row r="10630" spans="2:19" x14ac:dyDescent="0.25">
      <c r="B10630">
        <v>23</v>
      </c>
      <c r="C10630" t="s">
        <v>17</v>
      </c>
      <c r="F10630" t="s">
        <v>6647</v>
      </c>
      <c r="G10630">
        <v>4</v>
      </c>
      <c r="N10630" t="s">
        <v>6650</v>
      </c>
      <c r="O10630" t="s">
        <v>20</v>
      </c>
      <c r="P10630" t="s">
        <v>20</v>
      </c>
      <c r="Q10630" t="s">
        <v>20</v>
      </c>
      <c r="R10630" t="s">
        <v>20</v>
      </c>
      <c r="S10630" t="s">
        <v>20</v>
      </c>
    </row>
    <row r="10631" spans="2:19" x14ac:dyDescent="0.25">
      <c r="B10631">
        <v>23</v>
      </c>
      <c r="C10631" t="s">
        <v>17</v>
      </c>
      <c r="F10631" t="s">
        <v>6645</v>
      </c>
      <c r="G10631">
        <v>5</v>
      </c>
      <c r="N10631" t="s">
        <v>6651</v>
      </c>
      <c r="O10631" t="s">
        <v>20</v>
      </c>
      <c r="P10631" t="s">
        <v>20</v>
      </c>
      <c r="Q10631" t="s">
        <v>20</v>
      </c>
      <c r="R10631" t="s">
        <v>20</v>
      </c>
      <c r="S10631" t="s">
        <v>20</v>
      </c>
    </row>
    <row r="10632" spans="2:19" x14ac:dyDescent="0.25">
      <c r="B10632">
        <v>23</v>
      </c>
      <c r="C10632" t="s">
        <v>17</v>
      </c>
      <c r="F10632" t="s">
        <v>6647</v>
      </c>
      <c r="G10632">
        <v>6</v>
      </c>
      <c r="N10632" t="s">
        <v>6652</v>
      </c>
      <c r="O10632" t="s">
        <v>20</v>
      </c>
      <c r="P10632" t="s">
        <v>20</v>
      </c>
      <c r="Q10632" t="s">
        <v>20</v>
      </c>
      <c r="R10632" t="s">
        <v>20</v>
      </c>
      <c r="S10632" t="s">
        <v>20</v>
      </c>
    </row>
    <row r="10633" spans="2:19" x14ac:dyDescent="0.25">
      <c r="B10633">
        <v>23</v>
      </c>
      <c r="C10633" t="s">
        <v>17</v>
      </c>
      <c r="F10633" t="s">
        <v>6647</v>
      </c>
      <c r="G10633">
        <v>7</v>
      </c>
      <c r="N10633" t="s">
        <v>6653</v>
      </c>
      <c r="O10633" t="s">
        <v>20</v>
      </c>
      <c r="P10633" t="s">
        <v>20</v>
      </c>
      <c r="Q10633" t="s">
        <v>20</v>
      </c>
      <c r="R10633" t="s">
        <v>20</v>
      </c>
      <c r="S10633" t="s">
        <v>20</v>
      </c>
    </row>
    <row r="10634" spans="2:19" x14ac:dyDescent="0.25">
      <c r="B10634">
        <v>23</v>
      </c>
      <c r="C10634" t="s">
        <v>17</v>
      </c>
      <c r="F10634" t="s">
        <v>6647</v>
      </c>
      <c r="G10634">
        <v>8</v>
      </c>
      <c r="N10634" t="s">
        <v>6654</v>
      </c>
      <c r="O10634" t="s">
        <v>20</v>
      </c>
      <c r="P10634" t="s">
        <v>20</v>
      </c>
      <c r="Q10634" t="s">
        <v>20</v>
      </c>
      <c r="R10634" t="s">
        <v>20</v>
      </c>
      <c r="S10634" t="s">
        <v>20</v>
      </c>
    </row>
    <row r="10635" spans="2:19" x14ac:dyDescent="0.25">
      <c r="B10635">
        <v>23</v>
      </c>
      <c r="C10635" t="s">
        <v>17</v>
      </c>
      <c r="F10635" t="s">
        <v>6647</v>
      </c>
      <c r="G10635">
        <v>8</v>
      </c>
      <c r="N10635" t="s">
        <v>6655</v>
      </c>
      <c r="P10635" t="s">
        <v>29</v>
      </c>
      <c r="Q10635" t="s">
        <v>29</v>
      </c>
      <c r="R10635" t="s">
        <v>29</v>
      </c>
      <c r="S10635" t="s">
        <v>29</v>
      </c>
    </row>
    <row r="10636" spans="2:19" x14ac:dyDescent="0.25">
      <c r="B10636">
        <v>23</v>
      </c>
      <c r="C10636" t="s">
        <v>17</v>
      </c>
      <c r="F10636" t="s">
        <v>6647</v>
      </c>
      <c r="G10636">
        <v>8</v>
      </c>
      <c r="N10636" t="s">
        <v>3928</v>
      </c>
      <c r="O10636" t="s">
        <v>20</v>
      </c>
      <c r="P10636" t="s">
        <v>20</v>
      </c>
      <c r="Q10636" t="s">
        <v>20</v>
      </c>
      <c r="R10636" t="s">
        <v>20</v>
      </c>
      <c r="S10636" t="s">
        <v>20</v>
      </c>
    </row>
    <row r="10637" spans="2:19" x14ac:dyDescent="0.25">
      <c r="B10637">
        <v>23</v>
      </c>
      <c r="C10637" t="s">
        <v>17</v>
      </c>
      <c r="F10637" t="s">
        <v>6647</v>
      </c>
      <c r="G10637">
        <v>9</v>
      </c>
      <c r="N10637" t="s">
        <v>6656</v>
      </c>
      <c r="O10637" t="s">
        <v>29</v>
      </c>
      <c r="P10637" t="s">
        <v>29</v>
      </c>
      <c r="Q10637" t="s">
        <v>29</v>
      </c>
      <c r="R10637" t="s">
        <v>29</v>
      </c>
      <c r="S10637" t="s">
        <v>20</v>
      </c>
    </row>
    <row r="10638" spans="2:19" x14ac:dyDescent="0.25">
      <c r="B10638">
        <v>23</v>
      </c>
      <c r="C10638" t="s">
        <v>17</v>
      </c>
      <c r="F10638" t="s">
        <v>6647</v>
      </c>
      <c r="G10638">
        <v>9</v>
      </c>
      <c r="N10638" t="s">
        <v>6657</v>
      </c>
      <c r="P10638" t="s">
        <v>20</v>
      </c>
      <c r="Q10638" t="s">
        <v>20</v>
      </c>
      <c r="R10638" t="s">
        <v>20</v>
      </c>
      <c r="S10638" t="s">
        <v>20</v>
      </c>
    </row>
    <row r="10639" spans="2:19" x14ac:dyDescent="0.25">
      <c r="B10639">
        <v>23</v>
      </c>
      <c r="C10639" t="s">
        <v>17</v>
      </c>
      <c r="F10639" t="s">
        <v>6647</v>
      </c>
      <c r="G10639">
        <v>9</v>
      </c>
      <c r="N10639" t="s">
        <v>6658</v>
      </c>
      <c r="O10639" t="s">
        <v>20</v>
      </c>
      <c r="P10639" t="s">
        <v>20</v>
      </c>
      <c r="Q10639" t="s">
        <v>20</v>
      </c>
      <c r="R10639" t="s">
        <v>20</v>
      </c>
      <c r="S10639" t="s">
        <v>20</v>
      </c>
    </row>
    <row r="10640" spans="2:19" x14ac:dyDescent="0.25">
      <c r="B10640">
        <v>23</v>
      </c>
      <c r="C10640" t="s">
        <v>17</v>
      </c>
      <c r="F10640" t="s">
        <v>6647</v>
      </c>
      <c r="G10640">
        <v>10</v>
      </c>
      <c r="N10640" t="s">
        <v>6659</v>
      </c>
      <c r="O10640" t="s">
        <v>20</v>
      </c>
      <c r="P10640" t="s">
        <v>20</v>
      </c>
      <c r="Q10640" t="s">
        <v>20</v>
      </c>
      <c r="R10640" t="s">
        <v>20</v>
      </c>
      <c r="S10640" t="s">
        <v>20</v>
      </c>
    </row>
    <row r="10641" spans="2:19" x14ac:dyDescent="0.25">
      <c r="B10641">
        <v>23</v>
      </c>
      <c r="C10641" t="s">
        <v>17</v>
      </c>
      <c r="F10641" t="s">
        <v>6647</v>
      </c>
      <c r="G10641">
        <v>11</v>
      </c>
      <c r="N10641" t="s">
        <v>6660</v>
      </c>
      <c r="O10641" t="s">
        <v>29</v>
      </c>
      <c r="P10641" t="s">
        <v>29</v>
      </c>
      <c r="Q10641" t="s">
        <v>29</v>
      </c>
      <c r="R10641" t="s">
        <v>29</v>
      </c>
      <c r="S10641" t="s">
        <v>20</v>
      </c>
    </row>
    <row r="10642" spans="2:19" x14ac:dyDescent="0.25">
      <c r="B10642">
        <v>23</v>
      </c>
      <c r="C10642" t="s">
        <v>17</v>
      </c>
      <c r="F10642" t="s">
        <v>6647</v>
      </c>
      <c r="G10642">
        <v>11</v>
      </c>
      <c r="N10642" t="s">
        <v>6661</v>
      </c>
      <c r="P10642" t="s">
        <v>20</v>
      </c>
      <c r="Q10642" t="s">
        <v>20</v>
      </c>
      <c r="R10642" t="s">
        <v>20</v>
      </c>
      <c r="S10642" t="s">
        <v>20</v>
      </c>
    </row>
    <row r="10643" spans="2:19" x14ac:dyDescent="0.25">
      <c r="B10643">
        <v>23</v>
      </c>
      <c r="C10643" t="s">
        <v>17</v>
      </c>
      <c r="F10643" t="s">
        <v>6647</v>
      </c>
      <c r="G10643">
        <v>12</v>
      </c>
      <c r="N10643" t="s">
        <v>6662</v>
      </c>
      <c r="O10643" t="s">
        <v>29</v>
      </c>
      <c r="P10643" t="s">
        <v>29</v>
      </c>
      <c r="Q10643" t="s">
        <v>29</v>
      </c>
      <c r="R10643" t="s">
        <v>20</v>
      </c>
      <c r="S10643" t="s">
        <v>20</v>
      </c>
    </row>
    <row r="10644" spans="2:19" x14ac:dyDescent="0.25">
      <c r="B10644">
        <v>23</v>
      </c>
      <c r="C10644" t="s">
        <v>17</v>
      </c>
      <c r="F10644" t="s">
        <v>6647</v>
      </c>
      <c r="G10644">
        <v>13</v>
      </c>
      <c r="N10644" t="s">
        <v>6663</v>
      </c>
      <c r="O10644" t="s">
        <v>29</v>
      </c>
      <c r="P10644" t="s">
        <v>29</v>
      </c>
      <c r="Q10644" t="s">
        <v>29</v>
      </c>
      <c r="R10644" t="s">
        <v>20</v>
      </c>
      <c r="S10644" t="s">
        <v>20</v>
      </c>
    </row>
    <row r="10645" spans="2:19" x14ac:dyDescent="0.25">
      <c r="B10645">
        <v>23</v>
      </c>
      <c r="C10645" t="s">
        <v>17</v>
      </c>
      <c r="F10645" t="s">
        <v>6647</v>
      </c>
      <c r="G10645">
        <v>13</v>
      </c>
      <c r="N10645" t="s">
        <v>6664</v>
      </c>
      <c r="P10645" t="s">
        <v>20</v>
      </c>
      <c r="Q10645" t="s">
        <v>20</v>
      </c>
      <c r="R10645" t="s">
        <v>20</v>
      </c>
      <c r="S10645" t="s">
        <v>20</v>
      </c>
    </row>
    <row r="10646" spans="2:19" x14ac:dyDescent="0.25">
      <c r="B10646">
        <v>23</v>
      </c>
      <c r="C10646" t="s">
        <v>17</v>
      </c>
      <c r="F10646" t="s">
        <v>6647</v>
      </c>
      <c r="G10646">
        <v>14</v>
      </c>
      <c r="N10646" t="s">
        <v>6665</v>
      </c>
      <c r="O10646" t="s">
        <v>29</v>
      </c>
      <c r="P10646" t="s">
        <v>29</v>
      </c>
      <c r="Q10646" t="s">
        <v>29</v>
      </c>
      <c r="R10646" t="s">
        <v>29</v>
      </c>
      <c r="S10646" t="s">
        <v>29</v>
      </c>
    </row>
    <row r="10647" spans="2:19" x14ac:dyDescent="0.25">
      <c r="B10647">
        <v>23</v>
      </c>
      <c r="C10647" t="s">
        <v>17</v>
      </c>
      <c r="F10647" t="s">
        <v>6647</v>
      </c>
      <c r="G10647">
        <v>14</v>
      </c>
      <c r="N10647" t="s">
        <v>6666</v>
      </c>
      <c r="P10647" t="s">
        <v>20</v>
      </c>
      <c r="Q10647" t="s">
        <v>20</v>
      </c>
      <c r="R10647" t="s">
        <v>20</v>
      </c>
      <c r="S10647" t="s">
        <v>20</v>
      </c>
    </row>
    <row r="10648" spans="2:19" x14ac:dyDescent="0.25">
      <c r="B10648">
        <v>23</v>
      </c>
      <c r="C10648" t="s">
        <v>17</v>
      </c>
      <c r="F10648" t="s">
        <v>6647</v>
      </c>
      <c r="G10648">
        <v>14</v>
      </c>
      <c r="N10648" t="s">
        <v>6667</v>
      </c>
      <c r="O10648" t="s">
        <v>20</v>
      </c>
      <c r="P10648" t="s">
        <v>20</v>
      </c>
      <c r="Q10648" t="s">
        <v>20</v>
      </c>
      <c r="R10648" t="s">
        <v>20</v>
      </c>
      <c r="S10648" t="s">
        <v>20</v>
      </c>
    </row>
    <row r="10649" spans="2:19" x14ac:dyDescent="0.25">
      <c r="B10649">
        <v>23</v>
      </c>
      <c r="C10649" t="s">
        <v>17</v>
      </c>
      <c r="F10649" t="s">
        <v>6647</v>
      </c>
      <c r="G10649">
        <v>15</v>
      </c>
      <c r="N10649" t="s">
        <v>6668</v>
      </c>
      <c r="O10649" t="s">
        <v>20</v>
      </c>
      <c r="P10649" t="s">
        <v>20</v>
      </c>
      <c r="Q10649" t="s">
        <v>20</v>
      </c>
      <c r="R10649" t="s">
        <v>20</v>
      </c>
      <c r="S10649" t="s">
        <v>20</v>
      </c>
    </row>
    <row r="10650" spans="2:19" x14ac:dyDescent="0.25">
      <c r="B10650">
        <v>23</v>
      </c>
      <c r="C10650" t="s">
        <v>17</v>
      </c>
      <c r="F10650" t="s">
        <v>6647</v>
      </c>
      <c r="G10650">
        <v>15</v>
      </c>
      <c r="N10650" t="s">
        <v>6669</v>
      </c>
      <c r="P10650" t="s">
        <v>20</v>
      </c>
      <c r="Q10650" t="s">
        <v>20</v>
      </c>
      <c r="R10650" t="s">
        <v>20</v>
      </c>
      <c r="S10650" t="s">
        <v>20</v>
      </c>
    </row>
    <row r="10651" spans="2:19" x14ac:dyDescent="0.25">
      <c r="B10651">
        <v>23</v>
      </c>
      <c r="C10651" t="s">
        <v>17</v>
      </c>
      <c r="F10651" t="s">
        <v>6647</v>
      </c>
      <c r="G10651">
        <v>16</v>
      </c>
      <c r="N10651" t="s">
        <v>1483</v>
      </c>
      <c r="O10651" t="s">
        <v>20</v>
      </c>
      <c r="P10651" t="s">
        <v>20</v>
      </c>
      <c r="Q10651" t="s">
        <v>20</v>
      </c>
      <c r="R10651" t="s">
        <v>20</v>
      </c>
      <c r="S10651" t="s">
        <v>20</v>
      </c>
    </row>
    <row r="10652" spans="2:19" x14ac:dyDescent="0.25">
      <c r="B10652">
        <v>23</v>
      </c>
      <c r="C10652" t="s">
        <v>17</v>
      </c>
      <c r="F10652" t="s">
        <v>6647</v>
      </c>
      <c r="G10652">
        <v>17</v>
      </c>
      <c r="N10652" t="s">
        <v>6670</v>
      </c>
      <c r="O10652" t="s">
        <v>20</v>
      </c>
      <c r="P10652" t="s">
        <v>20</v>
      </c>
      <c r="Q10652" t="s">
        <v>20</v>
      </c>
      <c r="R10652" t="s">
        <v>20</v>
      </c>
      <c r="S10652" t="s">
        <v>20</v>
      </c>
    </row>
    <row r="10653" spans="2:19" x14ac:dyDescent="0.25">
      <c r="B10653">
        <v>23</v>
      </c>
      <c r="C10653" t="s">
        <v>17</v>
      </c>
      <c r="F10653" t="s">
        <v>6647</v>
      </c>
      <c r="G10653">
        <v>18</v>
      </c>
      <c r="N10653" t="s">
        <v>242</v>
      </c>
      <c r="O10653" t="s">
        <v>29</v>
      </c>
      <c r="P10653" t="s">
        <v>29</v>
      </c>
      <c r="Q10653" t="s">
        <v>29</v>
      </c>
      <c r="R10653" t="s">
        <v>29</v>
      </c>
      <c r="S10653" t="s">
        <v>29</v>
      </c>
    </row>
    <row r="10654" spans="2:19" x14ac:dyDescent="0.25">
      <c r="B10654">
        <v>7</v>
      </c>
      <c r="C10654" t="s">
        <v>17</v>
      </c>
      <c r="F10654" t="s">
        <v>6671</v>
      </c>
      <c r="G10654">
        <v>1</v>
      </c>
      <c r="N10654" t="s">
        <v>6672</v>
      </c>
      <c r="O10654" t="s">
        <v>29</v>
      </c>
      <c r="P10654" t="s">
        <v>29</v>
      </c>
      <c r="Q10654" t="s">
        <v>29</v>
      </c>
      <c r="R10654" t="s">
        <v>20</v>
      </c>
      <c r="S10654" t="s">
        <v>20</v>
      </c>
    </row>
    <row r="10655" spans="2:19" x14ac:dyDescent="0.25">
      <c r="B10655">
        <v>7</v>
      </c>
      <c r="C10655" t="s">
        <v>17</v>
      </c>
      <c r="F10655" t="s">
        <v>6671</v>
      </c>
      <c r="G10655">
        <v>2</v>
      </c>
      <c r="N10655" t="s">
        <v>6673</v>
      </c>
      <c r="O10655" t="s">
        <v>29</v>
      </c>
      <c r="P10655" t="s">
        <v>29</v>
      </c>
      <c r="Q10655" t="s">
        <v>29</v>
      </c>
      <c r="R10655" t="s">
        <v>20</v>
      </c>
      <c r="S10655" t="s">
        <v>20</v>
      </c>
    </row>
    <row r="10656" spans="2:19" x14ac:dyDescent="0.25">
      <c r="B10656">
        <v>7</v>
      </c>
      <c r="C10656" t="s">
        <v>17</v>
      </c>
      <c r="F10656" t="s">
        <v>6671</v>
      </c>
      <c r="G10656">
        <v>3</v>
      </c>
      <c r="N10656" t="s">
        <v>6674</v>
      </c>
      <c r="O10656" t="s">
        <v>29</v>
      </c>
      <c r="P10656" t="s">
        <v>29</v>
      </c>
      <c r="Q10656" t="s">
        <v>29</v>
      </c>
      <c r="R10656" t="s">
        <v>20</v>
      </c>
      <c r="S10656" t="s">
        <v>20</v>
      </c>
    </row>
    <row r="10657" spans="2:19" x14ac:dyDescent="0.25">
      <c r="B10657">
        <v>7</v>
      </c>
      <c r="C10657" t="s">
        <v>17</v>
      </c>
      <c r="F10657" t="s">
        <v>6671</v>
      </c>
      <c r="G10657">
        <v>4</v>
      </c>
      <c r="N10657" t="s">
        <v>6675</v>
      </c>
      <c r="O10657" t="s">
        <v>29</v>
      </c>
      <c r="P10657" t="s">
        <v>29</v>
      </c>
      <c r="Q10657" t="s">
        <v>29</v>
      </c>
      <c r="R10657" t="s">
        <v>29</v>
      </c>
      <c r="S10657" t="s">
        <v>20</v>
      </c>
    </row>
    <row r="10658" spans="2:19" x14ac:dyDescent="0.25">
      <c r="B10658">
        <v>7</v>
      </c>
      <c r="C10658" t="s">
        <v>17</v>
      </c>
      <c r="F10658" t="s">
        <v>6671</v>
      </c>
      <c r="G10658">
        <v>5</v>
      </c>
      <c r="N10658" t="s">
        <v>6676</v>
      </c>
      <c r="O10658" t="s">
        <v>29</v>
      </c>
      <c r="P10658" t="s">
        <v>29</v>
      </c>
      <c r="Q10658" t="s">
        <v>29</v>
      </c>
      <c r="R10658" t="s">
        <v>20</v>
      </c>
      <c r="S10658" t="s">
        <v>20</v>
      </c>
    </row>
    <row r="10659" spans="2:19" x14ac:dyDescent="0.25">
      <c r="B10659">
        <v>7</v>
      </c>
      <c r="C10659" t="s">
        <v>17</v>
      </c>
      <c r="F10659" t="s">
        <v>6671</v>
      </c>
      <c r="G10659">
        <v>6</v>
      </c>
      <c r="N10659" t="s">
        <v>997</v>
      </c>
      <c r="O10659" t="s">
        <v>29</v>
      </c>
      <c r="P10659" t="s">
        <v>29</v>
      </c>
      <c r="Q10659" t="s">
        <v>29</v>
      </c>
      <c r="R10659" t="s">
        <v>20</v>
      </c>
      <c r="S10659" t="s">
        <v>20</v>
      </c>
    </row>
    <row r="10660" spans="2:19" x14ac:dyDescent="0.25">
      <c r="B10660">
        <v>7</v>
      </c>
      <c r="C10660" t="s">
        <v>17</v>
      </c>
      <c r="F10660" t="s">
        <v>6671</v>
      </c>
      <c r="G10660">
        <v>7</v>
      </c>
      <c r="N10660" t="s">
        <v>6677</v>
      </c>
      <c r="O10660" t="s">
        <v>29</v>
      </c>
      <c r="P10660" t="s">
        <v>29</v>
      </c>
      <c r="Q10660" t="s">
        <v>29</v>
      </c>
      <c r="R10660" t="s">
        <v>29</v>
      </c>
      <c r="S10660" t="s">
        <v>20</v>
      </c>
    </row>
    <row r="10661" spans="2:19" x14ac:dyDescent="0.25">
      <c r="B10661">
        <v>7</v>
      </c>
      <c r="C10661" t="s">
        <v>17</v>
      </c>
      <c r="F10661" t="s">
        <v>6671</v>
      </c>
      <c r="G10661">
        <v>8</v>
      </c>
      <c r="N10661" t="s">
        <v>6678</v>
      </c>
      <c r="O10661" t="s">
        <v>20</v>
      </c>
      <c r="P10661" t="s">
        <v>20</v>
      </c>
      <c r="Q10661" t="s">
        <v>20</v>
      </c>
      <c r="R10661" t="s">
        <v>20</v>
      </c>
      <c r="S10661" t="s">
        <v>20</v>
      </c>
    </row>
    <row r="10662" spans="2:19" x14ac:dyDescent="0.25">
      <c r="B10662">
        <v>7</v>
      </c>
      <c r="C10662" t="s">
        <v>17</v>
      </c>
      <c r="F10662" t="s">
        <v>6671</v>
      </c>
      <c r="G10662">
        <v>9</v>
      </c>
      <c r="N10662" t="s">
        <v>6679</v>
      </c>
      <c r="O10662" t="s">
        <v>20</v>
      </c>
      <c r="P10662" t="s">
        <v>20</v>
      </c>
      <c r="Q10662" t="s">
        <v>20</v>
      </c>
      <c r="R10662" t="s">
        <v>20</v>
      </c>
      <c r="S10662" t="s">
        <v>20</v>
      </c>
    </row>
    <row r="10663" spans="2:19" x14ac:dyDescent="0.25">
      <c r="B10663">
        <v>7</v>
      </c>
      <c r="C10663" t="s">
        <v>17</v>
      </c>
      <c r="F10663" t="s">
        <v>6671</v>
      </c>
      <c r="G10663">
        <v>10</v>
      </c>
      <c r="N10663" t="s">
        <v>6680</v>
      </c>
      <c r="O10663" t="s">
        <v>20</v>
      </c>
      <c r="P10663" t="s">
        <v>20</v>
      </c>
      <c r="Q10663" t="s">
        <v>20</v>
      </c>
      <c r="R10663" t="s">
        <v>20</v>
      </c>
      <c r="S10663" t="s">
        <v>20</v>
      </c>
    </row>
    <row r="10664" spans="2:19" x14ac:dyDescent="0.25">
      <c r="B10664">
        <v>7</v>
      </c>
      <c r="C10664" t="s">
        <v>17</v>
      </c>
      <c r="F10664" t="s">
        <v>6671</v>
      </c>
      <c r="G10664">
        <v>11</v>
      </c>
      <c r="N10664" t="s">
        <v>6681</v>
      </c>
      <c r="O10664" t="s">
        <v>29</v>
      </c>
      <c r="P10664" t="s">
        <v>29</v>
      </c>
      <c r="Q10664" t="s">
        <v>29</v>
      </c>
      <c r="R10664" t="s">
        <v>29</v>
      </c>
      <c r="S10664" t="s">
        <v>20</v>
      </c>
    </row>
    <row r="10665" spans="2:19" x14ac:dyDescent="0.25">
      <c r="B10665">
        <v>7</v>
      </c>
      <c r="C10665" t="s">
        <v>17</v>
      </c>
      <c r="F10665" t="s">
        <v>6671</v>
      </c>
      <c r="G10665">
        <v>12</v>
      </c>
      <c r="N10665" t="s">
        <v>6682</v>
      </c>
      <c r="O10665" t="s">
        <v>20</v>
      </c>
      <c r="P10665" t="s">
        <v>20</v>
      </c>
      <c r="Q10665" t="s">
        <v>20</v>
      </c>
      <c r="R10665" t="s">
        <v>20</v>
      </c>
      <c r="S10665" t="s">
        <v>20</v>
      </c>
    </row>
    <row r="10666" spans="2:19" x14ac:dyDescent="0.25">
      <c r="C10666" t="s">
        <v>17</v>
      </c>
      <c r="H10666" t="s">
        <v>6683</v>
      </c>
      <c r="K10666" t="s">
        <v>689</v>
      </c>
      <c r="L10666" t="s">
        <v>689</v>
      </c>
      <c r="M10666" t="s">
        <v>690</v>
      </c>
    </row>
    <row r="10667" spans="2:19" x14ac:dyDescent="0.25">
      <c r="C10667" t="s">
        <v>17</v>
      </c>
      <c r="H10667" t="s">
        <v>6684</v>
      </c>
      <c r="I10667">
        <v>5</v>
      </c>
      <c r="K10667" t="s">
        <v>689</v>
      </c>
      <c r="L10667" t="s">
        <v>689</v>
      </c>
      <c r="M10667" t="s">
        <v>690</v>
      </c>
    </row>
    <row r="10668" spans="2:19" x14ac:dyDescent="0.25">
      <c r="C10668" t="s">
        <v>17</v>
      </c>
      <c r="H10668" t="s">
        <v>6685</v>
      </c>
      <c r="K10668" t="s">
        <v>689</v>
      </c>
      <c r="L10668" t="s">
        <v>689</v>
      </c>
      <c r="M10668" t="s">
        <v>690</v>
      </c>
    </row>
    <row r="10669" spans="2:19" x14ac:dyDescent="0.25">
      <c r="C10669" t="s">
        <v>17</v>
      </c>
      <c r="H10669" t="s">
        <v>6686</v>
      </c>
      <c r="I10669">
        <v>2</v>
      </c>
      <c r="K10669" t="s">
        <v>689</v>
      </c>
      <c r="L10669" t="s">
        <v>689</v>
      </c>
      <c r="M10669" t="s">
        <v>690</v>
      </c>
    </row>
    <row r="10670" spans="2:19" x14ac:dyDescent="0.25">
      <c r="C10670" t="s">
        <v>17</v>
      </c>
      <c r="H10670" t="s">
        <v>6687</v>
      </c>
      <c r="I10670">
        <v>2</v>
      </c>
      <c r="K10670" t="s">
        <v>689</v>
      </c>
      <c r="L10670" t="s">
        <v>689</v>
      </c>
      <c r="M10670" t="s">
        <v>690</v>
      </c>
    </row>
    <row r="10671" spans="2:19" x14ac:dyDescent="0.25">
      <c r="C10671" t="s">
        <v>17</v>
      </c>
      <c r="H10671" t="s">
        <v>6688</v>
      </c>
      <c r="K10671" t="s">
        <v>689</v>
      </c>
      <c r="L10671" t="s">
        <v>689</v>
      </c>
      <c r="M10671" t="s">
        <v>690</v>
      </c>
    </row>
    <row r="10672" spans="2:19" x14ac:dyDescent="0.25">
      <c r="C10672" t="s">
        <v>17</v>
      </c>
      <c r="H10672" t="s">
        <v>6689</v>
      </c>
      <c r="I10672">
        <v>5</v>
      </c>
      <c r="K10672" t="s">
        <v>689</v>
      </c>
      <c r="L10672" t="s">
        <v>689</v>
      </c>
      <c r="M10672" t="s">
        <v>690</v>
      </c>
    </row>
    <row r="10673" spans="3:13" x14ac:dyDescent="0.25">
      <c r="C10673" t="s">
        <v>17</v>
      </c>
      <c r="H10673" t="s">
        <v>6690</v>
      </c>
      <c r="K10673" t="s">
        <v>689</v>
      </c>
      <c r="L10673" t="s">
        <v>689</v>
      </c>
      <c r="M10673" t="s">
        <v>690</v>
      </c>
    </row>
    <row r="10674" spans="3:13" x14ac:dyDescent="0.25">
      <c r="C10674" t="s">
        <v>17</v>
      </c>
      <c r="H10674" t="s">
        <v>6691</v>
      </c>
      <c r="K10674" t="s">
        <v>689</v>
      </c>
      <c r="L10674" t="s">
        <v>689</v>
      </c>
      <c r="M10674" t="s">
        <v>690</v>
      </c>
    </row>
    <row r="10675" spans="3:13" x14ac:dyDescent="0.25">
      <c r="C10675" t="s">
        <v>17</v>
      </c>
      <c r="H10675" t="s">
        <v>6692</v>
      </c>
      <c r="K10675" t="s">
        <v>689</v>
      </c>
      <c r="L10675" t="s">
        <v>689</v>
      </c>
      <c r="M10675" t="s">
        <v>690</v>
      </c>
    </row>
    <row r="10676" spans="3:13" x14ac:dyDescent="0.25">
      <c r="C10676" t="s">
        <v>17</v>
      </c>
      <c r="H10676" t="s">
        <v>6693</v>
      </c>
      <c r="K10676" t="s">
        <v>689</v>
      </c>
      <c r="L10676" t="s">
        <v>689</v>
      </c>
      <c r="M10676" t="s">
        <v>690</v>
      </c>
    </row>
    <row r="10677" spans="3:13" x14ac:dyDescent="0.25">
      <c r="C10677" t="s">
        <v>17</v>
      </c>
      <c r="H10677" t="s">
        <v>6694</v>
      </c>
      <c r="K10677" t="s">
        <v>689</v>
      </c>
      <c r="L10677" t="s">
        <v>689</v>
      </c>
      <c r="M10677" t="s">
        <v>690</v>
      </c>
    </row>
    <row r="10678" spans="3:13" x14ac:dyDescent="0.25">
      <c r="C10678" t="s">
        <v>17</v>
      </c>
      <c r="H10678" t="s">
        <v>6695</v>
      </c>
      <c r="K10678" t="s">
        <v>689</v>
      </c>
      <c r="L10678" t="s">
        <v>689</v>
      </c>
      <c r="M10678" t="s">
        <v>690</v>
      </c>
    </row>
    <row r="10679" spans="3:13" x14ac:dyDescent="0.25">
      <c r="C10679" t="s">
        <v>17</v>
      </c>
      <c r="H10679" t="s">
        <v>6696</v>
      </c>
      <c r="I10679">
        <v>1</v>
      </c>
      <c r="K10679" t="s">
        <v>689</v>
      </c>
      <c r="L10679" t="s">
        <v>689</v>
      </c>
      <c r="M10679" t="s">
        <v>690</v>
      </c>
    </row>
    <row r="10680" spans="3:13" x14ac:dyDescent="0.25">
      <c r="C10680" t="s">
        <v>17</v>
      </c>
      <c r="H10680" t="s">
        <v>6697</v>
      </c>
      <c r="K10680" t="s">
        <v>689</v>
      </c>
      <c r="L10680" t="s">
        <v>689</v>
      </c>
      <c r="M10680" t="s">
        <v>690</v>
      </c>
    </row>
    <row r="10681" spans="3:13" x14ac:dyDescent="0.25">
      <c r="C10681" t="s">
        <v>17</v>
      </c>
      <c r="H10681" t="s">
        <v>6698</v>
      </c>
      <c r="I10681">
        <v>3</v>
      </c>
      <c r="K10681" t="s">
        <v>689</v>
      </c>
      <c r="L10681" t="s">
        <v>689</v>
      </c>
      <c r="M10681" t="s">
        <v>690</v>
      </c>
    </row>
    <row r="10682" spans="3:13" x14ac:dyDescent="0.25">
      <c r="C10682" t="s">
        <v>17</v>
      </c>
      <c r="H10682" t="s">
        <v>6699</v>
      </c>
      <c r="K10682" t="s">
        <v>689</v>
      </c>
      <c r="L10682" t="s">
        <v>689</v>
      </c>
      <c r="M10682" t="s">
        <v>690</v>
      </c>
    </row>
    <row r="10683" spans="3:13" x14ac:dyDescent="0.25">
      <c r="C10683" t="s">
        <v>17</v>
      </c>
      <c r="H10683" t="s">
        <v>6700</v>
      </c>
      <c r="K10683" t="s">
        <v>689</v>
      </c>
      <c r="L10683" t="s">
        <v>689</v>
      </c>
      <c r="M10683" t="s">
        <v>690</v>
      </c>
    </row>
    <row r="10684" spans="3:13" x14ac:dyDescent="0.25">
      <c r="C10684" t="s">
        <v>17</v>
      </c>
      <c r="H10684" t="s">
        <v>6701</v>
      </c>
      <c r="K10684" t="s">
        <v>689</v>
      </c>
      <c r="L10684" t="s">
        <v>689</v>
      </c>
      <c r="M10684" t="s">
        <v>690</v>
      </c>
    </row>
    <row r="10685" spans="3:13" x14ac:dyDescent="0.25">
      <c r="C10685" t="s">
        <v>17</v>
      </c>
      <c r="H10685" t="s">
        <v>6702</v>
      </c>
      <c r="I10685">
        <v>2</v>
      </c>
      <c r="K10685" t="s">
        <v>689</v>
      </c>
      <c r="L10685" t="s">
        <v>689</v>
      </c>
      <c r="M10685" t="s">
        <v>690</v>
      </c>
    </row>
    <row r="10686" spans="3:13" x14ac:dyDescent="0.25">
      <c r="C10686" t="s">
        <v>17</v>
      </c>
      <c r="H10686" t="s">
        <v>6703</v>
      </c>
      <c r="K10686" t="s">
        <v>689</v>
      </c>
      <c r="L10686" t="s">
        <v>689</v>
      </c>
      <c r="M10686" t="s">
        <v>690</v>
      </c>
    </row>
    <row r="10687" spans="3:13" x14ac:dyDescent="0.25">
      <c r="C10687" t="s">
        <v>17</v>
      </c>
      <c r="H10687" t="s">
        <v>6704</v>
      </c>
      <c r="I10687">
        <v>2</v>
      </c>
      <c r="K10687" t="s">
        <v>689</v>
      </c>
      <c r="L10687" t="s">
        <v>689</v>
      </c>
      <c r="M10687" t="s">
        <v>690</v>
      </c>
    </row>
    <row r="10688" spans="3:13" x14ac:dyDescent="0.25">
      <c r="C10688" t="s">
        <v>17</v>
      </c>
      <c r="H10688" t="s">
        <v>3625</v>
      </c>
      <c r="K10688" t="s">
        <v>689</v>
      </c>
      <c r="L10688" t="s">
        <v>689</v>
      </c>
      <c r="M10688" t="s">
        <v>690</v>
      </c>
    </row>
    <row r="10689" spans="3:13" x14ac:dyDescent="0.25">
      <c r="C10689" t="s">
        <v>17</v>
      </c>
      <c r="H10689" t="s">
        <v>1143</v>
      </c>
      <c r="I10689">
        <v>1</v>
      </c>
      <c r="K10689" t="s">
        <v>689</v>
      </c>
      <c r="L10689" t="s">
        <v>689</v>
      </c>
      <c r="M10689" t="s">
        <v>690</v>
      </c>
    </row>
    <row r="10690" spans="3:13" x14ac:dyDescent="0.25">
      <c r="C10690" t="s">
        <v>17</v>
      </c>
      <c r="H10690" t="s">
        <v>6705</v>
      </c>
      <c r="I10690">
        <v>2</v>
      </c>
      <c r="K10690" t="s">
        <v>689</v>
      </c>
      <c r="L10690" t="s">
        <v>689</v>
      </c>
      <c r="M10690" t="s">
        <v>690</v>
      </c>
    </row>
    <row r="10691" spans="3:13" x14ac:dyDescent="0.25">
      <c r="C10691" t="s">
        <v>17</v>
      </c>
      <c r="H10691" t="s">
        <v>858</v>
      </c>
      <c r="I10691">
        <v>3</v>
      </c>
      <c r="K10691" t="s">
        <v>689</v>
      </c>
      <c r="L10691" t="s">
        <v>689</v>
      </c>
      <c r="M10691" t="s">
        <v>690</v>
      </c>
    </row>
    <row r="10692" spans="3:13" x14ac:dyDescent="0.25">
      <c r="C10692" t="s">
        <v>17</v>
      </c>
      <c r="H10692" t="s">
        <v>6706</v>
      </c>
      <c r="I10692">
        <v>1</v>
      </c>
      <c r="K10692" t="s">
        <v>689</v>
      </c>
      <c r="L10692" t="s">
        <v>689</v>
      </c>
      <c r="M10692" t="s">
        <v>690</v>
      </c>
    </row>
    <row r="10693" spans="3:13" x14ac:dyDescent="0.25">
      <c r="C10693" t="s">
        <v>17</v>
      </c>
      <c r="H10693" t="s">
        <v>6707</v>
      </c>
      <c r="K10693" t="s">
        <v>689</v>
      </c>
      <c r="L10693" t="s">
        <v>689</v>
      </c>
      <c r="M10693" t="s">
        <v>690</v>
      </c>
    </row>
    <row r="10694" spans="3:13" x14ac:dyDescent="0.25">
      <c r="C10694" t="s">
        <v>17</v>
      </c>
      <c r="H10694" t="s">
        <v>6708</v>
      </c>
      <c r="K10694" t="s">
        <v>689</v>
      </c>
      <c r="L10694" t="s">
        <v>689</v>
      </c>
      <c r="M10694" t="s">
        <v>690</v>
      </c>
    </row>
    <row r="10695" spans="3:13" x14ac:dyDescent="0.25">
      <c r="C10695" t="s">
        <v>17</v>
      </c>
      <c r="H10695" t="s">
        <v>6709</v>
      </c>
      <c r="I10695">
        <v>2</v>
      </c>
      <c r="K10695" t="s">
        <v>689</v>
      </c>
      <c r="L10695" t="s">
        <v>689</v>
      </c>
      <c r="M10695" t="s">
        <v>690</v>
      </c>
    </row>
    <row r="10696" spans="3:13" x14ac:dyDescent="0.25">
      <c r="C10696" t="s">
        <v>17</v>
      </c>
      <c r="H10696" t="s">
        <v>6710</v>
      </c>
      <c r="K10696" t="s">
        <v>689</v>
      </c>
      <c r="L10696" t="s">
        <v>689</v>
      </c>
      <c r="M10696" t="s">
        <v>690</v>
      </c>
    </row>
    <row r="10697" spans="3:13" x14ac:dyDescent="0.25">
      <c r="C10697" t="s">
        <v>17</v>
      </c>
      <c r="H10697" t="s">
        <v>6711</v>
      </c>
      <c r="K10697" t="s">
        <v>689</v>
      </c>
      <c r="L10697" t="s">
        <v>689</v>
      </c>
      <c r="M10697" t="s">
        <v>690</v>
      </c>
    </row>
    <row r="10698" spans="3:13" x14ac:dyDescent="0.25">
      <c r="C10698" t="s">
        <v>17</v>
      </c>
      <c r="H10698" t="s">
        <v>6712</v>
      </c>
      <c r="I10698">
        <v>1</v>
      </c>
      <c r="K10698" t="s">
        <v>689</v>
      </c>
      <c r="L10698" t="s">
        <v>689</v>
      </c>
      <c r="M10698" t="s">
        <v>690</v>
      </c>
    </row>
    <row r="10699" spans="3:13" x14ac:dyDescent="0.25">
      <c r="C10699" t="s">
        <v>17</v>
      </c>
      <c r="H10699" t="s">
        <v>6713</v>
      </c>
      <c r="I10699">
        <v>3</v>
      </c>
      <c r="K10699" t="s">
        <v>689</v>
      </c>
      <c r="L10699" t="s">
        <v>689</v>
      </c>
      <c r="M10699" t="s">
        <v>690</v>
      </c>
    </row>
    <row r="10700" spans="3:13" x14ac:dyDescent="0.25">
      <c r="C10700" t="s">
        <v>17</v>
      </c>
      <c r="H10700" t="s">
        <v>6714</v>
      </c>
      <c r="K10700" t="s">
        <v>689</v>
      </c>
      <c r="L10700" t="s">
        <v>689</v>
      </c>
      <c r="M10700" t="s">
        <v>690</v>
      </c>
    </row>
    <row r="10701" spans="3:13" x14ac:dyDescent="0.25">
      <c r="C10701" t="s">
        <v>17</v>
      </c>
      <c r="H10701" t="s">
        <v>6715</v>
      </c>
      <c r="K10701" t="s">
        <v>689</v>
      </c>
      <c r="L10701" t="s">
        <v>689</v>
      </c>
      <c r="M10701" t="s">
        <v>690</v>
      </c>
    </row>
    <row r="10702" spans="3:13" x14ac:dyDescent="0.25">
      <c r="C10702" t="s">
        <v>17</v>
      </c>
      <c r="H10702" t="s">
        <v>6716</v>
      </c>
      <c r="K10702" t="s">
        <v>689</v>
      </c>
      <c r="L10702" t="s">
        <v>689</v>
      </c>
      <c r="M10702" t="s">
        <v>690</v>
      </c>
    </row>
    <row r="10703" spans="3:13" x14ac:dyDescent="0.25">
      <c r="C10703" t="s">
        <v>17</v>
      </c>
      <c r="H10703" t="s">
        <v>6717</v>
      </c>
      <c r="I10703">
        <v>1</v>
      </c>
      <c r="K10703" t="s">
        <v>689</v>
      </c>
      <c r="L10703" t="s">
        <v>689</v>
      </c>
      <c r="M10703" t="s">
        <v>690</v>
      </c>
    </row>
    <row r="10704" spans="3:13" x14ac:dyDescent="0.25">
      <c r="C10704" t="s">
        <v>17</v>
      </c>
      <c r="H10704" t="s">
        <v>6718</v>
      </c>
      <c r="I10704">
        <v>2</v>
      </c>
      <c r="K10704" t="s">
        <v>689</v>
      </c>
      <c r="L10704" t="s">
        <v>689</v>
      </c>
      <c r="M10704" t="s">
        <v>690</v>
      </c>
    </row>
    <row r="10705" spans="3:13" x14ac:dyDescent="0.25">
      <c r="C10705" t="s">
        <v>17</v>
      </c>
      <c r="H10705" t="s">
        <v>6719</v>
      </c>
      <c r="K10705" t="s">
        <v>689</v>
      </c>
      <c r="L10705" t="s">
        <v>689</v>
      </c>
      <c r="M10705" t="s">
        <v>690</v>
      </c>
    </row>
    <row r="10706" spans="3:13" x14ac:dyDescent="0.25">
      <c r="C10706" t="s">
        <v>17</v>
      </c>
      <c r="H10706" t="s">
        <v>6720</v>
      </c>
      <c r="I10706">
        <v>2</v>
      </c>
      <c r="K10706" t="s">
        <v>689</v>
      </c>
      <c r="L10706" t="s">
        <v>689</v>
      </c>
      <c r="M10706" t="s">
        <v>690</v>
      </c>
    </row>
    <row r="10707" spans="3:13" x14ac:dyDescent="0.25">
      <c r="C10707" t="s">
        <v>17</v>
      </c>
      <c r="H10707" t="s">
        <v>6721</v>
      </c>
      <c r="K10707" t="s">
        <v>689</v>
      </c>
      <c r="L10707" t="s">
        <v>689</v>
      </c>
      <c r="M10707" t="s">
        <v>690</v>
      </c>
    </row>
    <row r="10708" spans="3:13" x14ac:dyDescent="0.25">
      <c r="C10708" t="s">
        <v>17</v>
      </c>
      <c r="H10708" t="s">
        <v>6722</v>
      </c>
      <c r="K10708" t="s">
        <v>689</v>
      </c>
      <c r="L10708" t="s">
        <v>689</v>
      </c>
      <c r="M10708" t="s">
        <v>690</v>
      </c>
    </row>
    <row r="10709" spans="3:13" x14ac:dyDescent="0.25">
      <c r="C10709" t="s">
        <v>17</v>
      </c>
      <c r="H10709" t="s">
        <v>6723</v>
      </c>
      <c r="K10709" t="s">
        <v>689</v>
      </c>
      <c r="L10709" t="s">
        <v>689</v>
      </c>
      <c r="M10709" t="s">
        <v>690</v>
      </c>
    </row>
    <row r="10710" spans="3:13" x14ac:dyDescent="0.25">
      <c r="C10710" t="s">
        <v>17</v>
      </c>
      <c r="H10710" t="s">
        <v>6724</v>
      </c>
      <c r="K10710" t="s">
        <v>689</v>
      </c>
      <c r="L10710" t="s">
        <v>689</v>
      </c>
      <c r="M10710" t="s">
        <v>690</v>
      </c>
    </row>
    <row r="10711" spans="3:13" x14ac:dyDescent="0.25">
      <c r="C10711" t="s">
        <v>17</v>
      </c>
      <c r="H10711" t="s">
        <v>6725</v>
      </c>
      <c r="I10711">
        <v>3</v>
      </c>
      <c r="K10711" t="s">
        <v>689</v>
      </c>
      <c r="L10711" t="s">
        <v>689</v>
      </c>
      <c r="M10711" t="s">
        <v>690</v>
      </c>
    </row>
    <row r="10712" spans="3:13" x14ac:dyDescent="0.25">
      <c r="C10712" t="s">
        <v>17</v>
      </c>
      <c r="H10712" t="s">
        <v>6726</v>
      </c>
      <c r="K10712" t="s">
        <v>689</v>
      </c>
      <c r="L10712" t="s">
        <v>689</v>
      </c>
      <c r="M10712" t="s">
        <v>690</v>
      </c>
    </row>
    <row r="10713" spans="3:13" x14ac:dyDescent="0.25">
      <c r="C10713" t="s">
        <v>17</v>
      </c>
      <c r="H10713" t="s">
        <v>6727</v>
      </c>
      <c r="K10713" t="s">
        <v>689</v>
      </c>
      <c r="L10713" t="s">
        <v>689</v>
      </c>
      <c r="M10713" t="s">
        <v>690</v>
      </c>
    </row>
    <row r="10714" spans="3:13" x14ac:dyDescent="0.25">
      <c r="C10714" t="s">
        <v>17</v>
      </c>
      <c r="H10714" t="s">
        <v>6728</v>
      </c>
      <c r="I10714">
        <v>1</v>
      </c>
      <c r="K10714" t="s">
        <v>689</v>
      </c>
      <c r="L10714" t="s">
        <v>689</v>
      </c>
      <c r="M10714" t="s">
        <v>690</v>
      </c>
    </row>
    <row r="10715" spans="3:13" x14ac:dyDescent="0.25">
      <c r="C10715" t="s">
        <v>17</v>
      </c>
      <c r="H10715" t="s">
        <v>6729</v>
      </c>
      <c r="I10715">
        <v>3</v>
      </c>
      <c r="K10715" t="s">
        <v>689</v>
      </c>
      <c r="L10715" t="s">
        <v>689</v>
      </c>
      <c r="M10715" t="s">
        <v>690</v>
      </c>
    </row>
    <row r="10716" spans="3:13" x14ac:dyDescent="0.25">
      <c r="C10716" t="s">
        <v>17</v>
      </c>
      <c r="H10716" t="s">
        <v>6730</v>
      </c>
      <c r="K10716" t="s">
        <v>689</v>
      </c>
      <c r="L10716" t="s">
        <v>689</v>
      </c>
      <c r="M10716" t="s">
        <v>690</v>
      </c>
    </row>
    <row r="10717" spans="3:13" x14ac:dyDescent="0.25">
      <c r="C10717" t="s">
        <v>17</v>
      </c>
      <c r="H10717" t="s">
        <v>6731</v>
      </c>
      <c r="I10717">
        <v>1</v>
      </c>
      <c r="K10717" t="s">
        <v>689</v>
      </c>
      <c r="L10717" t="s">
        <v>689</v>
      </c>
      <c r="M10717" t="s">
        <v>690</v>
      </c>
    </row>
    <row r="10718" spans="3:13" x14ac:dyDescent="0.25">
      <c r="C10718" t="s">
        <v>17</v>
      </c>
      <c r="H10718" t="s">
        <v>6732</v>
      </c>
      <c r="I10718">
        <v>1</v>
      </c>
      <c r="K10718" t="s">
        <v>689</v>
      </c>
      <c r="L10718" t="s">
        <v>689</v>
      </c>
      <c r="M10718" t="s">
        <v>690</v>
      </c>
    </row>
    <row r="10719" spans="3:13" x14ac:dyDescent="0.25">
      <c r="C10719" t="s">
        <v>17</v>
      </c>
      <c r="H10719" t="s">
        <v>6733</v>
      </c>
      <c r="K10719" t="s">
        <v>689</v>
      </c>
      <c r="L10719" t="s">
        <v>689</v>
      </c>
      <c r="M10719" t="s">
        <v>690</v>
      </c>
    </row>
    <row r="10720" spans="3:13" x14ac:dyDescent="0.25">
      <c r="C10720" t="s">
        <v>17</v>
      </c>
      <c r="H10720" t="s">
        <v>6734</v>
      </c>
      <c r="I10720">
        <v>1</v>
      </c>
      <c r="K10720" t="s">
        <v>689</v>
      </c>
      <c r="L10720" t="s">
        <v>689</v>
      </c>
      <c r="M10720" t="s">
        <v>690</v>
      </c>
    </row>
    <row r="10721" spans="3:13" x14ac:dyDescent="0.25">
      <c r="C10721" t="s">
        <v>17</v>
      </c>
      <c r="H10721" t="s">
        <v>6735</v>
      </c>
      <c r="K10721" t="s">
        <v>689</v>
      </c>
      <c r="L10721" t="s">
        <v>689</v>
      </c>
      <c r="M10721" t="s">
        <v>690</v>
      </c>
    </row>
    <row r="10722" spans="3:13" x14ac:dyDescent="0.25">
      <c r="C10722" t="s">
        <v>17</v>
      </c>
      <c r="H10722" t="s">
        <v>6736</v>
      </c>
      <c r="I10722">
        <v>1</v>
      </c>
      <c r="K10722" t="s">
        <v>689</v>
      </c>
      <c r="L10722" t="s">
        <v>689</v>
      </c>
      <c r="M10722" t="s">
        <v>690</v>
      </c>
    </row>
    <row r="10723" spans="3:13" x14ac:dyDescent="0.25">
      <c r="C10723" t="s">
        <v>17</v>
      </c>
      <c r="H10723" t="s">
        <v>6737</v>
      </c>
      <c r="K10723" t="s">
        <v>689</v>
      </c>
      <c r="L10723" t="s">
        <v>689</v>
      </c>
      <c r="M10723" t="s">
        <v>690</v>
      </c>
    </row>
    <row r="10724" spans="3:13" x14ac:dyDescent="0.25">
      <c r="C10724" t="s">
        <v>17</v>
      </c>
      <c r="H10724" t="s">
        <v>6738</v>
      </c>
      <c r="I10724">
        <v>1</v>
      </c>
      <c r="K10724" t="s">
        <v>689</v>
      </c>
      <c r="L10724" t="s">
        <v>689</v>
      </c>
      <c r="M10724" t="s">
        <v>690</v>
      </c>
    </row>
    <row r="10725" spans="3:13" x14ac:dyDescent="0.25">
      <c r="C10725" t="s">
        <v>17</v>
      </c>
      <c r="H10725" t="s">
        <v>6739</v>
      </c>
      <c r="K10725" t="s">
        <v>689</v>
      </c>
      <c r="L10725" t="s">
        <v>689</v>
      </c>
      <c r="M10725" t="s">
        <v>690</v>
      </c>
    </row>
    <row r="10726" spans="3:13" x14ac:dyDescent="0.25">
      <c r="C10726" t="s">
        <v>17</v>
      </c>
      <c r="H10726" t="s">
        <v>6740</v>
      </c>
      <c r="I10726">
        <v>2</v>
      </c>
      <c r="K10726" t="s">
        <v>689</v>
      </c>
      <c r="L10726" t="s">
        <v>689</v>
      </c>
      <c r="M10726" t="s">
        <v>690</v>
      </c>
    </row>
    <row r="10727" spans="3:13" x14ac:dyDescent="0.25">
      <c r="C10727" t="s">
        <v>17</v>
      </c>
      <c r="H10727" t="s">
        <v>6741</v>
      </c>
      <c r="I10727">
        <v>1</v>
      </c>
      <c r="K10727" t="s">
        <v>689</v>
      </c>
      <c r="L10727" t="s">
        <v>689</v>
      </c>
      <c r="M10727" t="s">
        <v>690</v>
      </c>
    </row>
    <row r="10728" spans="3:13" x14ac:dyDescent="0.25">
      <c r="C10728" t="s">
        <v>17</v>
      </c>
      <c r="H10728" t="s">
        <v>6742</v>
      </c>
      <c r="K10728" t="s">
        <v>689</v>
      </c>
      <c r="L10728" t="s">
        <v>689</v>
      </c>
      <c r="M10728" t="s">
        <v>690</v>
      </c>
    </row>
    <row r="10729" spans="3:13" x14ac:dyDescent="0.25">
      <c r="C10729" t="s">
        <v>17</v>
      </c>
      <c r="H10729" t="s">
        <v>6743</v>
      </c>
      <c r="I10729">
        <v>2</v>
      </c>
      <c r="K10729" t="s">
        <v>689</v>
      </c>
      <c r="L10729" t="s">
        <v>689</v>
      </c>
      <c r="M10729" t="s">
        <v>690</v>
      </c>
    </row>
    <row r="10730" spans="3:13" x14ac:dyDescent="0.25">
      <c r="C10730" t="s">
        <v>17</v>
      </c>
      <c r="H10730" t="s">
        <v>6744</v>
      </c>
      <c r="I10730">
        <v>1</v>
      </c>
      <c r="K10730" t="s">
        <v>689</v>
      </c>
      <c r="L10730" t="s">
        <v>689</v>
      </c>
      <c r="M10730" t="s">
        <v>690</v>
      </c>
    </row>
    <row r="10731" spans="3:13" x14ac:dyDescent="0.25">
      <c r="C10731" t="s">
        <v>17</v>
      </c>
      <c r="H10731" t="s">
        <v>986</v>
      </c>
      <c r="K10731" t="s">
        <v>689</v>
      </c>
      <c r="L10731" t="s">
        <v>689</v>
      </c>
      <c r="M10731" t="s">
        <v>690</v>
      </c>
    </row>
    <row r="10732" spans="3:13" x14ac:dyDescent="0.25">
      <c r="C10732" t="s">
        <v>17</v>
      </c>
      <c r="H10732" t="s">
        <v>986</v>
      </c>
      <c r="K10732" t="s">
        <v>689</v>
      </c>
      <c r="L10732" t="s">
        <v>689</v>
      </c>
      <c r="M10732" t="s">
        <v>690</v>
      </c>
    </row>
    <row r="10733" spans="3:13" x14ac:dyDescent="0.25">
      <c r="C10733" t="s">
        <v>17</v>
      </c>
      <c r="H10733" t="s">
        <v>6745</v>
      </c>
      <c r="I10733">
        <v>1</v>
      </c>
      <c r="K10733" t="s">
        <v>689</v>
      </c>
      <c r="L10733" t="s">
        <v>689</v>
      </c>
      <c r="M10733" t="s">
        <v>690</v>
      </c>
    </row>
    <row r="10734" spans="3:13" x14ac:dyDescent="0.25">
      <c r="C10734" t="s">
        <v>17</v>
      </c>
      <c r="H10734" t="s">
        <v>6746</v>
      </c>
      <c r="K10734" t="s">
        <v>689</v>
      </c>
      <c r="L10734" t="s">
        <v>689</v>
      </c>
      <c r="M10734" t="s">
        <v>690</v>
      </c>
    </row>
    <row r="10735" spans="3:13" x14ac:dyDescent="0.25">
      <c r="C10735" t="s">
        <v>17</v>
      </c>
      <c r="H10735" t="s">
        <v>6747</v>
      </c>
      <c r="I10735">
        <v>1</v>
      </c>
      <c r="K10735" t="s">
        <v>689</v>
      </c>
      <c r="L10735" t="s">
        <v>689</v>
      </c>
      <c r="M10735" t="s">
        <v>690</v>
      </c>
    </row>
    <row r="10736" spans="3:13" x14ac:dyDescent="0.25">
      <c r="C10736" t="s">
        <v>17</v>
      </c>
      <c r="H10736" t="s">
        <v>6748</v>
      </c>
      <c r="K10736" t="s">
        <v>689</v>
      </c>
      <c r="L10736" t="s">
        <v>689</v>
      </c>
      <c r="M10736" t="s">
        <v>690</v>
      </c>
    </row>
    <row r="10737" spans="3:13" x14ac:dyDescent="0.25">
      <c r="C10737" t="s">
        <v>17</v>
      </c>
      <c r="H10737" t="s">
        <v>6749</v>
      </c>
      <c r="K10737" t="s">
        <v>689</v>
      </c>
      <c r="L10737" t="s">
        <v>689</v>
      </c>
      <c r="M10737" t="s">
        <v>690</v>
      </c>
    </row>
    <row r="10738" spans="3:13" x14ac:dyDescent="0.25">
      <c r="C10738" t="s">
        <v>17</v>
      </c>
      <c r="H10738" t="s">
        <v>6750</v>
      </c>
      <c r="I10738">
        <v>1</v>
      </c>
      <c r="K10738" t="s">
        <v>689</v>
      </c>
      <c r="L10738" t="s">
        <v>689</v>
      </c>
      <c r="M10738" t="s">
        <v>690</v>
      </c>
    </row>
    <row r="10739" spans="3:13" x14ac:dyDescent="0.25">
      <c r="C10739" t="s">
        <v>17</v>
      </c>
      <c r="H10739" t="s">
        <v>6751</v>
      </c>
      <c r="K10739" t="s">
        <v>689</v>
      </c>
      <c r="L10739" t="s">
        <v>689</v>
      </c>
      <c r="M10739" t="s">
        <v>690</v>
      </c>
    </row>
    <row r="10740" spans="3:13" x14ac:dyDescent="0.25">
      <c r="C10740" t="s">
        <v>17</v>
      </c>
      <c r="H10740" t="s">
        <v>6752</v>
      </c>
      <c r="I10740">
        <v>4</v>
      </c>
      <c r="K10740" t="s">
        <v>689</v>
      </c>
      <c r="L10740" t="s">
        <v>689</v>
      </c>
      <c r="M10740" t="s">
        <v>690</v>
      </c>
    </row>
    <row r="10741" spans="3:13" x14ac:dyDescent="0.25">
      <c r="C10741" t="s">
        <v>17</v>
      </c>
      <c r="H10741" t="s">
        <v>6753</v>
      </c>
      <c r="I10741">
        <v>1</v>
      </c>
      <c r="K10741" t="s">
        <v>689</v>
      </c>
      <c r="L10741" t="s">
        <v>689</v>
      </c>
      <c r="M10741" t="s">
        <v>690</v>
      </c>
    </row>
    <row r="10742" spans="3:13" x14ac:dyDescent="0.25">
      <c r="C10742" t="s">
        <v>17</v>
      </c>
      <c r="H10742" t="s">
        <v>6754</v>
      </c>
      <c r="K10742" t="s">
        <v>689</v>
      </c>
      <c r="L10742" t="s">
        <v>689</v>
      </c>
      <c r="M10742" t="s">
        <v>690</v>
      </c>
    </row>
    <row r="10743" spans="3:13" x14ac:dyDescent="0.25">
      <c r="C10743" t="s">
        <v>17</v>
      </c>
      <c r="H10743" t="s">
        <v>6755</v>
      </c>
      <c r="I10743">
        <v>2</v>
      </c>
      <c r="K10743" t="s">
        <v>689</v>
      </c>
      <c r="L10743" t="s">
        <v>689</v>
      </c>
      <c r="M10743" t="s">
        <v>690</v>
      </c>
    </row>
    <row r="10744" spans="3:13" x14ac:dyDescent="0.25">
      <c r="C10744" t="s">
        <v>17</v>
      </c>
      <c r="H10744" t="s">
        <v>6756</v>
      </c>
      <c r="K10744" t="s">
        <v>689</v>
      </c>
      <c r="L10744" t="s">
        <v>689</v>
      </c>
      <c r="M10744" t="s">
        <v>690</v>
      </c>
    </row>
    <row r="10745" spans="3:13" x14ac:dyDescent="0.25">
      <c r="C10745" t="s">
        <v>17</v>
      </c>
      <c r="H10745" t="s">
        <v>6757</v>
      </c>
      <c r="K10745" t="s">
        <v>689</v>
      </c>
      <c r="L10745" t="s">
        <v>689</v>
      </c>
      <c r="M10745" t="s">
        <v>690</v>
      </c>
    </row>
    <row r="10746" spans="3:13" x14ac:dyDescent="0.25">
      <c r="C10746" t="s">
        <v>17</v>
      </c>
      <c r="H10746" t="s">
        <v>6758</v>
      </c>
      <c r="K10746" t="s">
        <v>689</v>
      </c>
      <c r="L10746" t="s">
        <v>689</v>
      </c>
      <c r="M10746" t="s">
        <v>690</v>
      </c>
    </row>
    <row r="10747" spans="3:13" x14ac:dyDescent="0.25">
      <c r="C10747" t="s">
        <v>17</v>
      </c>
      <c r="H10747" t="s">
        <v>6759</v>
      </c>
      <c r="I10747">
        <v>2</v>
      </c>
      <c r="K10747" t="s">
        <v>689</v>
      </c>
      <c r="L10747" t="s">
        <v>689</v>
      </c>
      <c r="M10747" t="s">
        <v>690</v>
      </c>
    </row>
    <row r="10748" spans="3:13" x14ac:dyDescent="0.25">
      <c r="C10748" t="s">
        <v>17</v>
      </c>
      <c r="H10748" t="s">
        <v>6760</v>
      </c>
      <c r="I10748">
        <v>1</v>
      </c>
      <c r="K10748" t="s">
        <v>689</v>
      </c>
      <c r="L10748" t="s">
        <v>689</v>
      </c>
      <c r="M10748" t="s">
        <v>690</v>
      </c>
    </row>
    <row r="10749" spans="3:13" x14ac:dyDescent="0.25">
      <c r="C10749" t="s">
        <v>17</v>
      </c>
      <c r="H10749" t="s">
        <v>3586</v>
      </c>
      <c r="K10749" t="s">
        <v>689</v>
      </c>
      <c r="L10749" t="s">
        <v>689</v>
      </c>
      <c r="M10749" t="s">
        <v>690</v>
      </c>
    </row>
    <row r="10750" spans="3:13" x14ac:dyDescent="0.25">
      <c r="C10750" t="s">
        <v>17</v>
      </c>
      <c r="H10750" t="s">
        <v>6761</v>
      </c>
      <c r="K10750" t="s">
        <v>689</v>
      </c>
      <c r="L10750" t="s">
        <v>689</v>
      </c>
      <c r="M10750" t="s">
        <v>690</v>
      </c>
    </row>
    <row r="10751" spans="3:13" x14ac:dyDescent="0.25">
      <c r="C10751" t="s">
        <v>17</v>
      </c>
      <c r="H10751" t="s">
        <v>6762</v>
      </c>
      <c r="I10751">
        <v>1</v>
      </c>
      <c r="K10751" t="s">
        <v>689</v>
      </c>
      <c r="L10751" t="s">
        <v>689</v>
      </c>
      <c r="M10751" t="s">
        <v>690</v>
      </c>
    </row>
    <row r="10752" spans="3:13" x14ac:dyDescent="0.25">
      <c r="C10752" t="s">
        <v>17</v>
      </c>
      <c r="H10752" t="s">
        <v>6763</v>
      </c>
      <c r="K10752" t="s">
        <v>689</v>
      </c>
      <c r="L10752" t="s">
        <v>689</v>
      </c>
      <c r="M10752" t="s">
        <v>690</v>
      </c>
    </row>
    <row r="10753" spans="2:19" x14ac:dyDescent="0.25">
      <c r="C10753" t="s">
        <v>17</v>
      </c>
      <c r="H10753" t="s">
        <v>6764</v>
      </c>
      <c r="K10753" t="s">
        <v>689</v>
      </c>
      <c r="L10753" t="s">
        <v>689</v>
      </c>
      <c r="M10753" t="s">
        <v>690</v>
      </c>
    </row>
    <row r="10754" spans="2:19" x14ac:dyDescent="0.25">
      <c r="C10754" t="s">
        <v>17</v>
      </c>
      <c r="H10754" t="s">
        <v>6765</v>
      </c>
      <c r="I10754">
        <v>4</v>
      </c>
      <c r="K10754" t="s">
        <v>689</v>
      </c>
      <c r="L10754" t="s">
        <v>689</v>
      </c>
      <c r="M10754" t="s">
        <v>690</v>
      </c>
    </row>
    <row r="10755" spans="2:19" x14ac:dyDescent="0.25">
      <c r="C10755" t="s">
        <v>17</v>
      </c>
      <c r="H10755" t="s">
        <v>6766</v>
      </c>
      <c r="I10755">
        <v>3</v>
      </c>
      <c r="K10755" t="s">
        <v>689</v>
      </c>
      <c r="L10755" t="s">
        <v>689</v>
      </c>
      <c r="M10755" t="s">
        <v>690</v>
      </c>
    </row>
    <row r="10756" spans="2:19" x14ac:dyDescent="0.25">
      <c r="C10756" t="s">
        <v>17</v>
      </c>
      <c r="H10756" t="s">
        <v>6767</v>
      </c>
      <c r="I10756">
        <v>4</v>
      </c>
      <c r="K10756" t="s">
        <v>689</v>
      </c>
      <c r="L10756" t="s">
        <v>689</v>
      </c>
      <c r="M10756" t="s">
        <v>690</v>
      </c>
    </row>
    <row r="10757" spans="2:19" x14ac:dyDescent="0.25">
      <c r="C10757" t="s">
        <v>17</v>
      </c>
      <c r="H10757" t="s">
        <v>6768</v>
      </c>
      <c r="K10757" t="s">
        <v>689</v>
      </c>
      <c r="L10757" t="s">
        <v>689</v>
      </c>
      <c r="M10757" t="s">
        <v>690</v>
      </c>
    </row>
    <row r="10758" spans="2:19" x14ac:dyDescent="0.25">
      <c r="B10758">
        <v>18</v>
      </c>
      <c r="C10758" t="s">
        <v>17</v>
      </c>
      <c r="F10758" t="s">
        <v>6769</v>
      </c>
      <c r="G10758">
        <v>1</v>
      </c>
      <c r="N10758" t="s">
        <v>6770</v>
      </c>
      <c r="O10758" t="s">
        <v>29</v>
      </c>
      <c r="P10758" t="s">
        <v>29</v>
      </c>
      <c r="Q10758" t="s">
        <v>29</v>
      </c>
      <c r="R10758" t="s">
        <v>29</v>
      </c>
      <c r="S10758" t="s">
        <v>20</v>
      </c>
    </row>
    <row r="10759" spans="2:19" x14ac:dyDescent="0.25">
      <c r="B10759">
        <v>18</v>
      </c>
      <c r="C10759" t="s">
        <v>17</v>
      </c>
      <c r="F10759" t="s">
        <v>6769</v>
      </c>
      <c r="G10759">
        <v>2</v>
      </c>
      <c r="N10759" t="s">
        <v>2728</v>
      </c>
      <c r="O10759" t="s">
        <v>29</v>
      </c>
      <c r="P10759" t="s">
        <v>29</v>
      </c>
      <c r="Q10759" t="s">
        <v>29</v>
      </c>
      <c r="R10759" t="s">
        <v>29</v>
      </c>
      <c r="S10759" t="s">
        <v>20</v>
      </c>
    </row>
    <row r="10760" spans="2:19" x14ac:dyDescent="0.25">
      <c r="B10760">
        <v>18</v>
      </c>
      <c r="C10760" t="s">
        <v>17</v>
      </c>
      <c r="F10760" t="s">
        <v>6769</v>
      </c>
      <c r="G10760">
        <v>3</v>
      </c>
      <c r="N10760" t="s">
        <v>1160</v>
      </c>
      <c r="O10760" t="s">
        <v>29</v>
      </c>
      <c r="P10760" t="s">
        <v>29</v>
      </c>
      <c r="Q10760" t="s">
        <v>29</v>
      </c>
      <c r="R10760" t="s">
        <v>20</v>
      </c>
      <c r="S10760" t="s">
        <v>20</v>
      </c>
    </row>
    <row r="10761" spans="2:19" x14ac:dyDescent="0.25">
      <c r="B10761">
        <v>18</v>
      </c>
      <c r="C10761" t="s">
        <v>17</v>
      </c>
      <c r="F10761" t="s">
        <v>6769</v>
      </c>
      <c r="G10761">
        <v>4</v>
      </c>
      <c r="N10761" t="s">
        <v>6771</v>
      </c>
      <c r="O10761" t="s">
        <v>29</v>
      </c>
      <c r="P10761" t="s">
        <v>29</v>
      </c>
      <c r="Q10761" t="s">
        <v>29</v>
      </c>
      <c r="R10761" t="s">
        <v>29</v>
      </c>
      <c r="S10761" t="s">
        <v>20</v>
      </c>
    </row>
    <row r="10762" spans="2:19" x14ac:dyDescent="0.25">
      <c r="B10762">
        <v>18</v>
      </c>
      <c r="C10762" t="s">
        <v>17</v>
      </c>
      <c r="F10762" t="s">
        <v>6769</v>
      </c>
      <c r="G10762">
        <v>5</v>
      </c>
      <c r="N10762" t="s">
        <v>6772</v>
      </c>
      <c r="O10762" t="s">
        <v>29</v>
      </c>
      <c r="P10762" t="s">
        <v>29</v>
      </c>
      <c r="Q10762" t="s">
        <v>29</v>
      </c>
      <c r="R10762" t="s">
        <v>20</v>
      </c>
      <c r="S10762" t="s">
        <v>20</v>
      </c>
    </row>
    <row r="10763" spans="2:19" x14ac:dyDescent="0.25">
      <c r="B10763">
        <v>18</v>
      </c>
      <c r="C10763" t="s">
        <v>17</v>
      </c>
      <c r="F10763" t="s">
        <v>6769</v>
      </c>
      <c r="G10763">
        <v>6</v>
      </c>
      <c r="N10763" t="s">
        <v>6773</v>
      </c>
      <c r="O10763" t="s">
        <v>20</v>
      </c>
      <c r="P10763" t="s">
        <v>20</v>
      </c>
      <c r="Q10763" t="s">
        <v>20</v>
      </c>
      <c r="R10763" t="s">
        <v>20</v>
      </c>
      <c r="S10763" t="s">
        <v>20</v>
      </c>
    </row>
    <row r="10764" spans="2:19" x14ac:dyDescent="0.25">
      <c r="B10764">
        <v>18</v>
      </c>
      <c r="C10764" t="s">
        <v>17</v>
      </c>
      <c r="F10764" t="s">
        <v>6769</v>
      </c>
      <c r="G10764">
        <v>6</v>
      </c>
      <c r="N10764" t="s">
        <v>6774</v>
      </c>
      <c r="P10764" t="s">
        <v>20</v>
      </c>
      <c r="Q10764" t="s">
        <v>20</v>
      </c>
      <c r="R10764" t="s">
        <v>20</v>
      </c>
      <c r="S10764" t="s">
        <v>20</v>
      </c>
    </row>
    <row r="10765" spans="2:19" x14ac:dyDescent="0.25">
      <c r="B10765">
        <v>18</v>
      </c>
      <c r="C10765" t="s">
        <v>17</v>
      </c>
      <c r="F10765" t="s">
        <v>6769</v>
      </c>
      <c r="G10765">
        <v>8</v>
      </c>
      <c r="N10765" t="s">
        <v>6775</v>
      </c>
      <c r="O10765" t="s">
        <v>20</v>
      </c>
      <c r="P10765" t="s">
        <v>20</v>
      </c>
      <c r="Q10765" t="s">
        <v>20</v>
      </c>
      <c r="R10765" t="s">
        <v>20</v>
      </c>
      <c r="S10765" t="s">
        <v>20</v>
      </c>
    </row>
    <row r="10766" spans="2:19" x14ac:dyDescent="0.25">
      <c r="B10766">
        <v>18</v>
      </c>
      <c r="C10766" t="s">
        <v>17</v>
      </c>
      <c r="F10766" t="s">
        <v>6769</v>
      </c>
      <c r="G10766">
        <v>9</v>
      </c>
      <c r="N10766" t="s">
        <v>6776</v>
      </c>
      <c r="O10766" t="s">
        <v>20</v>
      </c>
      <c r="P10766" t="s">
        <v>20</v>
      </c>
      <c r="Q10766" t="s">
        <v>20</v>
      </c>
      <c r="R10766" t="s">
        <v>20</v>
      </c>
      <c r="S10766" t="s">
        <v>20</v>
      </c>
    </row>
    <row r="10767" spans="2:19" x14ac:dyDescent="0.25">
      <c r="B10767">
        <v>18</v>
      </c>
      <c r="C10767" t="s">
        <v>17</v>
      </c>
      <c r="F10767" t="s">
        <v>6769</v>
      </c>
      <c r="G10767">
        <v>10</v>
      </c>
      <c r="N10767" t="s">
        <v>6770</v>
      </c>
      <c r="O10767" t="s">
        <v>20</v>
      </c>
      <c r="P10767" t="s">
        <v>20</v>
      </c>
      <c r="Q10767" t="s">
        <v>20</v>
      </c>
      <c r="R10767" t="s">
        <v>20</v>
      </c>
      <c r="S10767" t="s">
        <v>20</v>
      </c>
    </row>
    <row r="10768" spans="2:19" x14ac:dyDescent="0.25">
      <c r="B10768">
        <v>18</v>
      </c>
      <c r="C10768" t="s">
        <v>17</v>
      </c>
      <c r="F10768" t="s">
        <v>6769</v>
      </c>
      <c r="G10768">
        <v>11</v>
      </c>
      <c r="N10768" t="s">
        <v>6777</v>
      </c>
      <c r="O10768" t="s">
        <v>20</v>
      </c>
      <c r="P10768" t="s">
        <v>20</v>
      </c>
      <c r="Q10768" t="s">
        <v>20</v>
      </c>
      <c r="R10768" t="s">
        <v>20</v>
      </c>
      <c r="S10768" t="s">
        <v>20</v>
      </c>
    </row>
    <row r="10769" spans="2:19" x14ac:dyDescent="0.25">
      <c r="B10769">
        <v>18</v>
      </c>
      <c r="C10769" t="s">
        <v>17</v>
      </c>
      <c r="F10769" t="s">
        <v>6769</v>
      </c>
      <c r="G10769">
        <v>12</v>
      </c>
      <c r="N10769" t="s">
        <v>6778</v>
      </c>
      <c r="O10769" t="s">
        <v>20</v>
      </c>
      <c r="P10769" t="s">
        <v>20</v>
      </c>
      <c r="Q10769" t="s">
        <v>20</v>
      </c>
      <c r="R10769" t="s">
        <v>20</v>
      </c>
      <c r="S10769" t="s">
        <v>20</v>
      </c>
    </row>
    <row r="10770" spans="2:19" x14ac:dyDescent="0.25">
      <c r="B10770">
        <v>18</v>
      </c>
      <c r="C10770" t="s">
        <v>17</v>
      </c>
      <c r="F10770" t="s">
        <v>6769</v>
      </c>
      <c r="G10770">
        <v>13</v>
      </c>
      <c r="N10770" t="s">
        <v>6779</v>
      </c>
      <c r="O10770" t="s">
        <v>20</v>
      </c>
      <c r="P10770" t="s">
        <v>20</v>
      </c>
      <c r="Q10770" t="s">
        <v>20</v>
      </c>
      <c r="R10770" t="s">
        <v>20</v>
      </c>
      <c r="S10770" t="s">
        <v>20</v>
      </c>
    </row>
    <row r="10771" spans="2:19" x14ac:dyDescent="0.25">
      <c r="B10771">
        <v>18</v>
      </c>
      <c r="C10771" t="s">
        <v>17</v>
      </c>
      <c r="F10771" t="s">
        <v>6769</v>
      </c>
      <c r="G10771">
        <v>13</v>
      </c>
      <c r="N10771" t="s">
        <v>6780</v>
      </c>
      <c r="P10771" t="s">
        <v>20</v>
      </c>
      <c r="Q10771" t="s">
        <v>20</v>
      </c>
      <c r="R10771" t="s">
        <v>20</v>
      </c>
      <c r="S10771" t="s">
        <v>20</v>
      </c>
    </row>
    <row r="10772" spans="2:19" x14ac:dyDescent="0.25">
      <c r="B10772">
        <v>18</v>
      </c>
      <c r="C10772" t="s">
        <v>17</v>
      </c>
      <c r="F10772" t="s">
        <v>6769</v>
      </c>
      <c r="G10772">
        <v>18</v>
      </c>
      <c r="N10772" t="s">
        <v>6781</v>
      </c>
      <c r="O10772" t="s">
        <v>20</v>
      </c>
      <c r="P10772" t="s">
        <v>20</v>
      </c>
      <c r="Q10772" t="s">
        <v>20</v>
      </c>
      <c r="R10772" t="s">
        <v>20</v>
      </c>
      <c r="S10772" t="s">
        <v>20</v>
      </c>
    </row>
    <row r="10773" spans="2:19" x14ac:dyDescent="0.25">
      <c r="B10773">
        <v>18</v>
      </c>
      <c r="C10773" t="s">
        <v>17</v>
      </c>
      <c r="F10773" t="s">
        <v>6769</v>
      </c>
      <c r="G10773">
        <v>18</v>
      </c>
      <c r="N10773" t="s">
        <v>6782</v>
      </c>
      <c r="P10773" t="s">
        <v>20</v>
      </c>
      <c r="Q10773" t="s">
        <v>20</v>
      </c>
      <c r="R10773" t="s">
        <v>20</v>
      </c>
      <c r="S10773" t="s">
        <v>20</v>
      </c>
    </row>
    <row r="10774" spans="2:19" x14ac:dyDescent="0.25">
      <c r="B10774">
        <v>18</v>
      </c>
      <c r="C10774" t="s">
        <v>17</v>
      </c>
      <c r="F10774" t="s">
        <v>6769</v>
      </c>
      <c r="G10774">
        <v>15</v>
      </c>
      <c r="N10774" t="s">
        <v>6783</v>
      </c>
      <c r="O10774" t="s">
        <v>20</v>
      </c>
      <c r="P10774" t="s">
        <v>20</v>
      </c>
      <c r="Q10774" t="s">
        <v>20</v>
      </c>
      <c r="R10774" t="s">
        <v>20</v>
      </c>
      <c r="S10774" t="s">
        <v>20</v>
      </c>
    </row>
    <row r="10775" spans="2:19" x14ac:dyDescent="0.25">
      <c r="B10775">
        <v>18</v>
      </c>
      <c r="C10775" t="s">
        <v>17</v>
      </c>
      <c r="F10775" t="s">
        <v>6769</v>
      </c>
      <c r="G10775">
        <v>17</v>
      </c>
      <c r="N10775" t="s">
        <v>6784</v>
      </c>
      <c r="O10775" t="s">
        <v>20</v>
      </c>
      <c r="P10775" t="s">
        <v>20</v>
      </c>
      <c r="Q10775" t="s">
        <v>20</v>
      </c>
      <c r="R10775" t="s">
        <v>20</v>
      </c>
      <c r="S10775" t="s">
        <v>20</v>
      </c>
    </row>
    <row r="10776" spans="2:19" x14ac:dyDescent="0.25">
      <c r="B10776">
        <v>18</v>
      </c>
      <c r="C10776" t="s">
        <v>17</v>
      </c>
      <c r="F10776" t="s">
        <v>6769</v>
      </c>
      <c r="G10776">
        <v>18</v>
      </c>
      <c r="N10776" t="s">
        <v>6785</v>
      </c>
      <c r="O10776" t="s">
        <v>20</v>
      </c>
      <c r="P10776" t="s">
        <v>20</v>
      </c>
      <c r="Q10776" t="s">
        <v>20</v>
      </c>
      <c r="R10776" t="s">
        <v>20</v>
      </c>
      <c r="S10776" t="s">
        <v>20</v>
      </c>
    </row>
    <row r="10777" spans="2:19" x14ac:dyDescent="0.25">
      <c r="C10777" t="s">
        <v>17</v>
      </c>
      <c r="H10777" t="s">
        <v>540</v>
      </c>
      <c r="K10777" t="s">
        <v>689</v>
      </c>
      <c r="L10777" t="s">
        <v>689</v>
      </c>
      <c r="M10777" t="s">
        <v>690</v>
      </c>
    </row>
    <row r="10778" spans="2:19" x14ac:dyDescent="0.25">
      <c r="C10778" t="s">
        <v>17</v>
      </c>
      <c r="H10778" t="s">
        <v>95</v>
      </c>
      <c r="I10778">
        <v>2</v>
      </c>
      <c r="K10778" t="s">
        <v>689</v>
      </c>
      <c r="L10778" t="s">
        <v>689</v>
      </c>
      <c r="M10778" t="s">
        <v>690</v>
      </c>
    </row>
    <row r="10779" spans="2:19" x14ac:dyDescent="0.25">
      <c r="C10779" t="s">
        <v>17</v>
      </c>
      <c r="H10779" t="s">
        <v>813</v>
      </c>
      <c r="K10779" t="s">
        <v>689</v>
      </c>
      <c r="L10779" t="s">
        <v>689</v>
      </c>
      <c r="M10779" t="s">
        <v>690</v>
      </c>
    </row>
    <row r="10780" spans="2:19" x14ac:dyDescent="0.25">
      <c r="C10780" t="s">
        <v>17</v>
      </c>
      <c r="H10780" t="s">
        <v>6255</v>
      </c>
      <c r="K10780" t="s">
        <v>689</v>
      </c>
      <c r="L10780" t="s">
        <v>689</v>
      </c>
      <c r="M10780" t="s">
        <v>690</v>
      </c>
    </row>
    <row r="10781" spans="2:19" x14ac:dyDescent="0.25">
      <c r="C10781" t="s">
        <v>17</v>
      </c>
      <c r="H10781" t="s">
        <v>6786</v>
      </c>
      <c r="K10781" t="s">
        <v>689</v>
      </c>
      <c r="L10781" t="s">
        <v>689</v>
      </c>
      <c r="M10781" t="s">
        <v>690</v>
      </c>
    </row>
    <row r="10782" spans="2:19" x14ac:dyDescent="0.25">
      <c r="C10782" t="s">
        <v>17</v>
      </c>
      <c r="H10782" t="s">
        <v>870</v>
      </c>
      <c r="K10782" t="s">
        <v>689</v>
      </c>
      <c r="L10782" t="s">
        <v>689</v>
      </c>
      <c r="M10782" t="s">
        <v>690</v>
      </c>
    </row>
    <row r="10783" spans="2:19" x14ac:dyDescent="0.25">
      <c r="C10783" t="s">
        <v>17</v>
      </c>
      <c r="H10783" t="s">
        <v>4631</v>
      </c>
      <c r="I10783">
        <v>2</v>
      </c>
      <c r="K10783" t="s">
        <v>689</v>
      </c>
      <c r="L10783" t="s">
        <v>689</v>
      </c>
      <c r="M10783" t="s">
        <v>690</v>
      </c>
    </row>
    <row r="10784" spans="2:19" x14ac:dyDescent="0.25">
      <c r="C10784" t="s">
        <v>17</v>
      </c>
      <c r="H10784" t="s">
        <v>6787</v>
      </c>
      <c r="K10784" t="s">
        <v>689</v>
      </c>
      <c r="L10784" t="s">
        <v>689</v>
      </c>
      <c r="M10784" t="s">
        <v>690</v>
      </c>
    </row>
    <row r="10785" spans="3:13" x14ac:dyDescent="0.25">
      <c r="C10785" t="s">
        <v>17</v>
      </c>
      <c r="H10785" t="s">
        <v>1817</v>
      </c>
      <c r="K10785" t="s">
        <v>689</v>
      </c>
      <c r="L10785" t="s">
        <v>689</v>
      </c>
      <c r="M10785" t="s">
        <v>690</v>
      </c>
    </row>
    <row r="10786" spans="3:13" x14ac:dyDescent="0.25">
      <c r="C10786" t="s">
        <v>17</v>
      </c>
      <c r="H10786" t="s">
        <v>1047</v>
      </c>
      <c r="K10786" t="s">
        <v>689</v>
      </c>
      <c r="L10786" t="s">
        <v>689</v>
      </c>
      <c r="M10786" t="s">
        <v>690</v>
      </c>
    </row>
    <row r="10787" spans="3:13" x14ac:dyDescent="0.25">
      <c r="C10787" t="s">
        <v>17</v>
      </c>
      <c r="H10787" t="s">
        <v>6381</v>
      </c>
      <c r="K10787" t="s">
        <v>689</v>
      </c>
      <c r="L10787" t="s">
        <v>689</v>
      </c>
      <c r="M10787" t="s">
        <v>690</v>
      </c>
    </row>
    <row r="10788" spans="3:13" x14ac:dyDescent="0.25">
      <c r="C10788" t="s">
        <v>17</v>
      </c>
      <c r="H10788" t="s">
        <v>2110</v>
      </c>
      <c r="I10788">
        <v>2</v>
      </c>
      <c r="K10788" t="s">
        <v>689</v>
      </c>
      <c r="L10788" t="s">
        <v>689</v>
      </c>
      <c r="M10788" t="s">
        <v>690</v>
      </c>
    </row>
    <row r="10789" spans="3:13" x14ac:dyDescent="0.25">
      <c r="C10789" t="s">
        <v>17</v>
      </c>
      <c r="H10789" t="s">
        <v>2791</v>
      </c>
      <c r="K10789" t="s">
        <v>689</v>
      </c>
      <c r="L10789" t="s">
        <v>689</v>
      </c>
      <c r="M10789" t="s">
        <v>690</v>
      </c>
    </row>
    <row r="10790" spans="3:13" x14ac:dyDescent="0.25">
      <c r="C10790" t="s">
        <v>17</v>
      </c>
      <c r="H10790" t="s">
        <v>1062</v>
      </c>
      <c r="K10790" t="s">
        <v>689</v>
      </c>
      <c r="L10790" t="s">
        <v>689</v>
      </c>
      <c r="M10790" t="s">
        <v>690</v>
      </c>
    </row>
    <row r="10791" spans="3:13" x14ac:dyDescent="0.25">
      <c r="C10791" t="s">
        <v>17</v>
      </c>
      <c r="H10791" t="s">
        <v>6788</v>
      </c>
      <c r="K10791" t="s">
        <v>689</v>
      </c>
      <c r="L10791" t="s">
        <v>689</v>
      </c>
      <c r="M10791" t="s">
        <v>690</v>
      </c>
    </row>
    <row r="10792" spans="3:13" x14ac:dyDescent="0.25">
      <c r="C10792" t="s">
        <v>17</v>
      </c>
      <c r="H10792" t="s">
        <v>1148</v>
      </c>
      <c r="I10792">
        <v>2</v>
      </c>
      <c r="K10792" t="s">
        <v>689</v>
      </c>
      <c r="L10792" t="s">
        <v>689</v>
      </c>
      <c r="M10792" t="s">
        <v>690</v>
      </c>
    </row>
    <row r="10793" spans="3:13" x14ac:dyDescent="0.25">
      <c r="C10793" t="s">
        <v>17</v>
      </c>
      <c r="H10793" t="s">
        <v>68</v>
      </c>
      <c r="K10793" t="s">
        <v>689</v>
      </c>
      <c r="L10793" t="s">
        <v>689</v>
      </c>
      <c r="M10793" t="s">
        <v>690</v>
      </c>
    </row>
    <row r="10794" spans="3:13" x14ac:dyDescent="0.25">
      <c r="C10794" t="s">
        <v>17</v>
      </c>
      <c r="H10794" t="s">
        <v>1143</v>
      </c>
      <c r="I10794">
        <v>2</v>
      </c>
      <c r="K10794" t="s">
        <v>689</v>
      </c>
      <c r="L10794" t="s">
        <v>689</v>
      </c>
      <c r="M10794" t="s">
        <v>690</v>
      </c>
    </row>
    <row r="10795" spans="3:13" x14ac:dyDescent="0.25">
      <c r="C10795" t="s">
        <v>17</v>
      </c>
      <c r="H10795" t="s">
        <v>6789</v>
      </c>
      <c r="K10795" t="s">
        <v>689</v>
      </c>
      <c r="L10795" t="s">
        <v>689</v>
      </c>
      <c r="M10795" t="s">
        <v>690</v>
      </c>
    </row>
    <row r="10796" spans="3:13" x14ac:dyDescent="0.25">
      <c r="C10796" t="s">
        <v>17</v>
      </c>
      <c r="H10796" t="s">
        <v>6790</v>
      </c>
      <c r="I10796">
        <v>0</v>
      </c>
      <c r="K10796" t="s">
        <v>689</v>
      </c>
      <c r="L10796" t="s">
        <v>689</v>
      </c>
      <c r="M10796" t="s">
        <v>690</v>
      </c>
    </row>
    <row r="10797" spans="3:13" x14ac:dyDescent="0.25">
      <c r="C10797" t="s">
        <v>17</v>
      </c>
      <c r="H10797" t="s">
        <v>105</v>
      </c>
      <c r="K10797" t="s">
        <v>689</v>
      </c>
      <c r="L10797" t="s">
        <v>689</v>
      </c>
      <c r="M10797" t="s">
        <v>690</v>
      </c>
    </row>
    <row r="10798" spans="3:13" x14ac:dyDescent="0.25">
      <c r="C10798" t="s">
        <v>17</v>
      </c>
      <c r="H10798" t="s">
        <v>5087</v>
      </c>
      <c r="I10798">
        <v>2</v>
      </c>
      <c r="K10798" t="s">
        <v>689</v>
      </c>
      <c r="L10798" t="s">
        <v>689</v>
      </c>
      <c r="M10798" t="s">
        <v>690</v>
      </c>
    </row>
    <row r="10799" spans="3:13" x14ac:dyDescent="0.25">
      <c r="C10799" t="s">
        <v>17</v>
      </c>
      <c r="H10799" t="s">
        <v>6791</v>
      </c>
      <c r="I10799">
        <v>1</v>
      </c>
      <c r="K10799" t="s">
        <v>689</v>
      </c>
      <c r="L10799" t="s">
        <v>689</v>
      </c>
      <c r="M10799" t="s">
        <v>690</v>
      </c>
    </row>
    <row r="10800" spans="3:13" x14ac:dyDescent="0.25">
      <c r="C10800" t="s">
        <v>17</v>
      </c>
      <c r="H10800" t="s">
        <v>338</v>
      </c>
      <c r="K10800" t="s">
        <v>689</v>
      </c>
      <c r="L10800" t="s">
        <v>689</v>
      </c>
      <c r="M10800" t="s">
        <v>690</v>
      </c>
    </row>
    <row r="10801" spans="3:13" x14ac:dyDescent="0.25">
      <c r="C10801" t="s">
        <v>17</v>
      </c>
      <c r="H10801" t="s">
        <v>6792</v>
      </c>
      <c r="I10801">
        <v>3</v>
      </c>
      <c r="K10801" t="s">
        <v>689</v>
      </c>
      <c r="L10801" t="s">
        <v>689</v>
      </c>
      <c r="M10801" t="s">
        <v>690</v>
      </c>
    </row>
    <row r="10802" spans="3:13" x14ac:dyDescent="0.25">
      <c r="C10802" t="s">
        <v>17</v>
      </c>
      <c r="H10802" t="s">
        <v>336</v>
      </c>
      <c r="K10802" t="s">
        <v>689</v>
      </c>
      <c r="L10802" t="s">
        <v>689</v>
      </c>
      <c r="M10802" t="s">
        <v>690</v>
      </c>
    </row>
    <row r="10803" spans="3:13" x14ac:dyDescent="0.25">
      <c r="C10803" t="s">
        <v>17</v>
      </c>
      <c r="H10803" t="s">
        <v>2714</v>
      </c>
      <c r="I10803">
        <v>4</v>
      </c>
      <c r="K10803" t="s">
        <v>689</v>
      </c>
      <c r="L10803" t="s">
        <v>689</v>
      </c>
      <c r="M10803" t="s">
        <v>690</v>
      </c>
    </row>
    <row r="10804" spans="3:13" x14ac:dyDescent="0.25">
      <c r="C10804" t="s">
        <v>17</v>
      </c>
      <c r="H10804" t="s">
        <v>68</v>
      </c>
      <c r="K10804" t="s">
        <v>689</v>
      </c>
      <c r="L10804" t="s">
        <v>689</v>
      </c>
      <c r="M10804" t="s">
        <v>690</v>
      </c>
    </row>
    <row r="10805" spans="3:13" x14ac:dyDescent="0.25">
      <c r="C10805" t="s">
        <v>17</v>
      </c>
      <c r="H10805" t="s">
        <v>1047</v>
      </c>
      <c r="K10805" t="s">
        <v>689</v>
      </c>
      <c r="L10805" t="s">
        <v>689</v>
      </c>
      <c r="M10805" t="s">
        <v>690</v>
      </c>
    </row>
    <row r="10806" spans="3:13" x14ac:dyDescent="0.25">
      <c r="C10806" t="s">
        <v>17</v>
      </c>
      <c r="H10806" t="s">
        <v>2789</v>
      </c>
      <c r="I10806">
        <v>1</v>
      </c>
      <c r="K10806" t="s">
        <v>689</v>
      </c>
      <c r="L10806" t="s">
        <v>689</v>
      </c>
      <c r="M10806" t="s">
        <v>690</v>
      </c>
    </row>
    <row r="10807" spans="3:13" x14ac:dyDescent="0.25">
      <c r="C10807" t="s">
        <v>17</v>
      </c>
      <c r="H10807" t="s">
        <v>6111</v>
      </c>
      <c r="K10807" t="s">
        <v>689</v>
      </c>
      <c r="L10807" t="s">
        <v>689</v>
      </c>
      <c r="M10807" t="s">
        <v>690</v>
      </c>
    </row>
    <row r="10808" spans="3:13" x14ac:dyDescent="0.25">
      <c r="C10808" t="s">
        <v>17</v>
      </c>
      <c r="H10808" t="s">
        <v>6793</v>
      </c>
      <c r="K10808" t="s">
        <v>689</v>
      </c>
      <c r="L10808" t="s">
        <v>689</v>
      </c>
      <c r="M10808" t="s">
        <v>690</v>
      </c>
    </row>
    <row r="10809" spans="3:13" x14ac:dyDescent="0.25">
      <c r="C10809" t="s">
        <v>17</v>
      </c>
      <c r="H10809" t="s">
        <v>1492</v>
      </c>
      <c r="I10809">
        <v>2</v>
      </c>
      <c r="K10809" t="s">
        <v>689</v>
      </c>
      <c r="L10809" t="s">
        <v>689</v>
      </c>
      <c r="M10809" t="s">
        <v>690</v>
      </c>
    </row>
    <row r="10810" spans="3:13" x14ac:dyDescent="0.25">
      <c r="C10810" t="s">
        <v>17</v>
      </c>
      <c r="H10810" t="s">
        <v>1190</v>
      </c>
      <c r="K10810" t="s">
        <v>689</v>
      </c>
      <c r="L10810" t="s">
        <v>689</v>
      </c>
      <c r="M10810" t="s">
        <v>690</v>
      </c>
    </row>
    <row r="10811" spans="3:13" x14ac:dyDescent="0.25">
      <c r="C10811" t="s">
        <v>17</v>
      </c>
      <c r="H10811" t="s">
        <v>825</v>
      </c>
      <c r="K10811" t="s">
        <v>689</v>
      </c>
      <c r="L10811" t="s">
        <v>689</v>
      </c>
      <c r="M10811" t="s">
        <v>690</v>
      </c>
    </row>
    <row r="10812" spans="3:13" x14ac:dyDescent="0.25">
      <c r="C10812" t="s">
        <v>17</v>
      </c>
      <c r="H10812" t="s">
        <v>6258</v>
      </c>
      <c r="I10812">
        <v>3</v>
      </c>
      <c r="K10812" t="s">
        <v>689</v>
      </c>
      <c r="L10812" t="s">
        <v>689</v>
      </c>
      <c r="M10812" t="s">
        <v>690</v>
      </c>
    </row>
    <row r="10813" spans="3:13" x14ac:dyDescent="0.25">
      <c r="C10813" t="s">
        <v>17</v>
      </c>
      <c r="H10813" t="s">
        <v>750</v>
      </c>
      <c r="K10813" t="s">
        <v>689</v>
      </c>
      <c r="L10813" t="s">
        <v>689</v>
      </c>
      <c r="M10813" t="s">
        <v>690</v>
      </c>
    </row>
    <row r="10814" spans="3:13" x14ac:dyDescent="0.25">
      <c r="C10814" t="s">
        <v>17</v>
      </c>
      <c r="H10814" t="s">
        <v>552</v>
      </c>
      <c r="I10814">
        <v>4</v>
      </c>
      <c r="K10814" t="s">
        <v>689</v>
      </c>
      <c r="L10814" t="s">
        <v>689</v>
      </c>
      <c r="M10814" t="s">
        <v>690</v>
      </c>
    </row>
    <row r="10815" spans="3:13" x14ac:dyDescent="0.25">
      <c r="C10815" t="s">
        <v>17</v>
      </c>
      <c r="H10815" t="s">
        <v>1140</v>
      </c>
      <c r="K10815" t="s">
        <v>689</v>
      </c>
      <c r="L10815" t="s">
        <v>689</v>
      </c>
      <c r="M10815" t="s">
        <v>690</v>
      </c>
    </row>
    <row r="10816" spans="3:13" x14ac:dyDescent="0.25">
      <c r="C10816" t="s">
        <v>17</v>
      </c>
      <c r="H10816" t="s">
        <v>6794</v>
      </c>
      <c r="I10816">
        <v>1</v>
      </c>
      <c r="K10816" t="s">
        <v>689</v>
      </c>
      <c r="L10816" t="s">
        <v>689</v>
      </c>
      <c r="M10816" t="s">
        <v>690</v>
      </c>
    </row>
    <row r="10817" spans="3:13" x14ac:dyDescent="0.25">
      <c r="C10817" t="s">
        <v>17</v>
      </c>
      <c r="H10817" t="s">
        <v>1062</v>
      </c>
      <c r="I10817">
        <v>0</v>
      </c>
      <c r="K10817" t="s">
        <v>689</v>
      </c>
      <c r="L10817" t="s">
        <v>689</v>
      </c>
      <c r="M10817" t="s">
        <v>690</v>
      </c>
    </row>
    <row r="10818" spans="3:13" x14ac:dyDescent="0.25">
      <c r="C10818" t="s">
        <v>17</v>
      </c>
      <c r="H10818" t="s">
        <v>346</v>
      </c>
      <c r="K10818" t="s">
        <v>689</v>
      </c>
      <c r="L10818" t="s">
        <v>689</v>
      </c>
      <c r="M10818" t="s">
        <v>690</v>
      </c>
    </row>
    <row r="10819" spans="3:13" x14ac:dyDescent="0.25">
      <c r="C10819" t="s">
        <v>17</v>
      </c>
      <c r="H10819" t="s">
        <v>6795</v>
      </c>
      <c r="K10819" t="s">
        <v>689</v>
      </c>
      <c r="L10819" t="s">
        <v>689</v>
      </c>
      <c r="M10819" t="s">
        <v>690</v>
      </c>
    </row>
    <row r="10820" spans="3:13" x14ac:dyDescent="0.25">
      <c r="C10820" t="s">
        <v>17</v>
      </c>
      <c r="H10820" t="s">
        <v>5375</v>
      </c>
      <c r="K10820" t="s">
        <v>689</v>
      </c>
      <c r="L10820" t="s">
        <v>689</v>
      </c>
      <c r="M10820" t="s">
        <v>690</v>
      </c>
    </row>
    <row r="10821" spans="3:13" x14ac:dyDescent="0.25">
      <c r="C10821" t="s">
        <v>17</v>
      </c>
      <c r="H10821" t="s">
        <v>6796</v>
      </c>
      <c r="I10821">
        <v>0</v>
      </c>
      <c r="K10821" t="s">
        <v>689</v>
      </c>
      <c r="L10821" t="s">
        <v>689</v>
      </c>
      <c r="M10821" t="s">
        <v>690</v>
      </c>
    </row>
    <row r="10822" spans="3:13" x14ac:dyDescent="0.25">
      <c r="C10822" t="s">
        <v>17</v>
      </c>
      <c r="H10822" t="s">
        <v>1038</v>
      </c>
      <c r="K10822" t="s">
        <v>689</v>
      </c>
      <c r="L10822" t="s">
        <v>689</v>
      </c>
      <c r="M10822" t="s">
        <v>690</v>
      </c>
    </row>
    <row r="10823" spans="3:13" x14ac:dyDescent="0.25">
      <c r="C10823" t="s">
        <v>17</v>
      </c>
      <c r="H10823" t="s">
        <v>2066</v>
      </c>
      <c r="I10823">
        <v>2</v>
      </c>
      <c r="K10823" t="s">
        <v>689</v>
      </c>
      <c r="L10823" t="s">
        <v>689</v>
      </c>
      <c r="M10823" t="s">
        <v>690</v>
      </c>
    </row>
    <row r="10824" spans="3:13" x14ac:dyDescent="0.25">
      <c r="C10824" t="s">
        <v>17</v>
      </c>
      <c r="H10824" t="s">
        <v>6797</v>
      </c>
      <c r="I10824">
        <v>4</v>
      </c>
      <c r="K10824" t="s">
        <v>689</v>
      </c>
      <c r="L10824" t="s">
        <v>689</v>
      </c>
      <c r="M10824" t="s">
        <v>690</v>
      </c>
    </row>
    <row r="10825" spans="3:13" x14ac:dyDescent="0.25">
      <c r="C10825" t="s">
        <v>17</v>
      </c>
      <c r="H10825" t="s">
        <v>826</v>
      </c>
      <c r="K10825" t="s">
        <v>689</v>
      </c>
      <c r="L10825" t="s">
        <v>689</v>
      </c>
      <c r="M10825" t="s">
        <v>690</v>
      </c>
    </row>
    <row r="10826" spans="3:13" x14ac:dyDescent="0.25">
      <c r="C10826" t="s">
        <v>17</v>
      </c>
      <c r="H10826" t="s">
        <v>3021</v>
      </c>
      <c r="K10826" t="s">
        <v>689</v>
      </c>
      <c r="L10826" t="s">
        <v>689</v>
      </c>
      <c r="M10826" t="s">
        <v>690</v>
      </c>
    </row>
    <row r="10827" spans="3:13" x14ac:dyDescent="0.25">
      <c r="C10827" t="s">
        <v>17</v>
      </c>
      <c r="H10827" t="s">
        <v>1150</v>
      </c>
      <c r="I10827">
        <v>2</v>
      </c>
      <c r="K10827" t="s">
        <v>689</v>
      </c>
      <c r="L10827" t="s">
        <v>689</v>
      </c>
      <c r="M10827" t="s">
        <v>690</v>
      </c>
    </row>
    <row r="10828" spans="3:13" x14ac:dyDescent="0.25">
      <c r="C10828" t="s">
        <v>17</v>
      </c>
      <c r="H10828" t="s">
        <v>6798</v>
      </c>
      <c r="I10828">
        <v>1</v>
      </c>
      <c r="K10828" t="s">
        <v>689</v>
      </c>
      <c r="L10828" t="s">
        <v>689</v>
      </c>
      <c r="M10828" t="s">
        <v>690</v>
      </c>
    </row>
    <row r="10829" spans="3:13" x14ac:dyDescent="0.25">
      <c r="C10829" t="s">
        <v>17</v>
      </c>
      <c r="H10829" t="s">
        <v>1632</v>
      </c>
      <c r="I10829">
        <v>0</v>
      </c>
      <c r="K10829" t="s">
        <v>689</v>
      </c>
      <c r="L10829" t="s">
        <v>689</v>
      </c>
      <c r="M10829" t="s">
        <v>690</v>
      </c>
    </row>
    <row r="10830" spans="3:13" x14ac:dyDescent="0.25">
      <c r="C10830" t="s">
        <v>17</v>
      </c>
      <c r="H10830" t="s">
        <v>811</v>
      </c>
      <c r="I10830">
        <v>0</v>
      </c>
      <c r="K10830" t="s">
        <v>689</v>
      </c>
      <c r="L10830" t="s">
        <v>689</v>
      </c>
      <c r="M10830" t="s">
        <v>690</v>
      </c>
    </row>
    <row r="10831" spans="3:13" x14ac:dyDescent="0.25">
      <c r="C10831" t="s">
        <v>17</v>
      </c>
      <c r="H10831" t="s">
        <v>6799</v>
      </c>
      <c r="K10831" t="s">
        <v>689</v>
      </c>
      <c r="L10831" t="s">
        <v>689</v>
      </c>
      <c r="M10831" t="s">
        <v>690</v>
      </c>
    </row>
    <row r="10832" spans="3:13" x14ac:dyDescent="0.25">
      <c r="C10832" t="s">
        <v>17</v>
      </c>
      <c r="H10832" t="s">
        <v>2506</v>
      </c>
      <c r="I10832">
        <v>4</v>
      </c>
      <c r="K10832" t="s">
        <v>689</v>
      </c>
      <c r="L10832" t="s">
        <v>689</v>
      </c>
      <c r="M10832" t="s">
        <v>690</v>
      </c>
    </row>
    <row r="10833" spans="2:19" x14ac:dyDescent="0.25">
      <c r="C10833" t="s">
        <v>17</v>
      </c>
      <c r="H10833" t="s">
        <v>6800</v>
      </c>
      <c r="I10833">
        <v>1</v>
      </c>
      <c r="K10833" t="s">
        <v>689</v>
      </c>
      <c r="L10833" t="s">
        <v>689</v>
      </c>
      <c r="M10833" t="s">
        <v>690</v>
      </c>
    </row>
    <row r="10834" spans="2:19" x14ac:dyDescent="0.25">
      <c r="C10834" t="s">
        <v>17</v>
      </c>
      <c r="H10834" t="s">
        <v>123</v>
      </c>
      <c r="I10834">
        <v>0</v>
      </c>
      <c r="K10834" t="s">
        <v>689</v>
      </c>
      <c r="L10834" t="s">
        <v>689</v>
      </c>
      <c r="M10834" t="s">
        <v>690</v>
      </c>
    </row>
    <row r="10835" spans="2:19" x14ac:dyDescent="0.25">
      <c r="C10835" t="s">
        <v>17</v>
      </c>
      <c r="H10835" t="s">
        <v>3243</v>
      </c>
      <c r="K10835" t="s">
        <v>689</v>
      </c>
      <c r="L10835" t="s">
        <v>689</v>
      </c>
      <c r="M10835" t="s">
        <v>690</v>
      </c>
    </row>
    <row r="10836" spans="2:19" x14ac:dyDescent="0.25">
      <c r="C10836" t="s">
        <v>17</v>
      </c>
      <c r="H10836" t="s">
        <v>2512</v>
      </c>
      <c r="I10836">
        <v>1</v>
      </c>
      <c r="K10836" t="s">
        <v>689</v>
      </c>
      <c r="L10836" t="s">
        <v>689</v>
      </c>
      <c r="M10836" t="s">
        <v>690</v>
      </c>
    </row>
    <row r="10837" spans="2:19" x14ac:dyDescent="0.25">
      <c r="C10837" t="s">
        <v>17</v>
      </c>
      <c r="H10837" t="s">
        <v>6801</v>
      </c>
      <c r="I10837">
        <v>2</v>
      </c>
      <c r="K10837" t="s">
        <v>689</v>
      </c>
      <c r="L10837" t="s">
        <v>689</v>
      </c>
      <c r="M10837" t="s">
        <v>690</v>
      </c>
    </row>
    <row r="10838" spans="2:19" x14ac:dyDescent="0.25">
      <c r="C10838" t="s">
        <v>17</v>
      </c>
      <c r="H10838" t="s">
        <v>116</v>
      </c>
      <c r="I10838">
        <v>5</v>
      </c>
      <c r="K10838" t="s">
        <v>689</v>
      </c>
      <c r="L10838" t="s">
        <v>689</v>
      </c>
      <c r="M10838" t="s">
        <v>690</v>
      </c>
    </row>
    <row r="10839" spans="2:19" x14ac:dyDescent="0.25">
      <c r="C10839" t="s">
        <v>17</v>
      </c>
      <c r="H10839" t="s">
        <v>6802</v>
      </c>
      <c r="I10839">
        <v>0</v>
      </c>
      <c r="K10839" t="s">
        <v>689</v>
      </c>
      <c r="L10839" t="s">
        <v>689</v>
      </c>
      <c r="M10839" t="s">
        <v>690</v>
      </c>
    </row>
    <row r="10840" spans="2:19" x14ac:dyDescent="0.25">
      <c r="C10840" t="s">
        <v>17</v>
      </c>
      <c r="H10840" t="s">
        <v>116</v>
      </c>
      <c r="K10840" t="s">
        <v>689</v>
      </c>
      <c r="L10840" t="s">
        <v>689</v>
      </c>
      <c r="M10840" t="s">
        <v>690</v>
      </c>
    </row>
    <row r="10841" spans="2:19" x14ac:dyDescent="0.25">
      <c r="C10841" t="s">
        <v>17</v>
      </c>
      <c r="H10841" t="s">
        <v>2506</v>
      </c>
      <c r="I10841">
        <v>2</v>
      </c>
      <c r="K10841" t="s">
        <v>689</v>
      </c>
      <c r="L10841" t="s">
        <v>689</v>
      </c>
      <c r="M10841" t="s">
        <v>690</v>
      </c>
    </row>
    <row r="10842" spans="2:19" x14ac:dyDescent="0.25">
      <c r="C10842" t="s">
        <v>17</v>
      </c>
      <c r="H10842" t="s">
        <v>2877</v>
      </c>
      <c r="I10842">
        <v>3</v>
      </c>
      <c r="K10842" t="s">
        <v>689</v>
      </c>
      <c r="L10842" t="s">
        <v>689</v>
      </c>
      <c r="M10842" t="s">
        <v>690</v>
      </c>
    </row>
    <row r="10843" spans="2:19" x14ac:dyDescent="0.25">
      <c r="C10843" t="s">
        <v>17</v>
      </c>
      <c r="H10843" t="s">
        <v>6254</v>
      </c>
      <c r="I10843">
        <v>3</v>
      </c>
      <c r="K10843" t="s">
        <v>689</v>
      </c>
      <c r="L10843" t="s">
        <v>689</v>
      </c>
      <c r="M10843" t="s">
        <v>690</v>
      </c>
    </row>
    <row r="10844" spans="2:19" x14ac:dyDescent="0.25">
      <c r="B10844">
        <v>9</v>
      </c>
      <c r="C10844" t="s">
        <v>17</v>
      </c>
      <c r="F10844" t="s">
        <v>6803</v>
      </c>
      <c r="G10844">
        <v>1</v>
      </c>
      <c r="N10844" t="s">
        <v>6804</v>
      </c>
      <c r="O10844" t="s">
        <v>29</v>
      </c>
      <c r="P10844" t="s">
        <v>29</v>
      </c>
      <c r="Q10844" t="s">
        <v>29</v>
      </c>
      <c r="R10844" t="s">
        <v>29</v>
      </c>
      <c r="S10844" t="s">
        <v>29</v>
      </c>
    </row>
    <row r="10845" spans="2:19" x14ac:dyDescent="0.25">
      <c r="B10845">
        <v>9</v>
      </c>
      <c r="C10845" t="s">
        <v>17</v>
      </c>
      <c r="F10845" t="s">
        <v>6805</v>
      </c>
      <c r="G10845">
        <v>2</v>
      </c>
      <c r="N10845" t="s">
        <v>6806</v>
      </c>
      <c r="O10845" t="s">
        <v>29</v>
      </c>
      <c r="P10845" t="s">
        <v>29</v>
      </c>
      <c r="Q10845" t="s">
        <v>29</v>
      </c>
      <c r="R10845" t="s">
        <v>29</v>
      </c>
      <c r="S10845" t="s">
        <v>20</v>
      </c>
    </row>
    <row r="10846" spans="2:19" x14ac:dyDescent="0.25">
      <c r="B10846">
        <v>9</v>
      </c>
      <c r="C10846" t="s">
        <v>17</v>
      </c>
      <c r="F10846" t="s">
        <v>6807</v>
      </c>
      <c r="G10846">
        <v>3</v>
      </c>
      <c r="N10846" t="s">
        <v>2185</v>
      </c>
      <c r="O10846" t="s">
        <v>29</v>
      </c>
      <c r="P10846" t="s">
        <v>20</v>
      </c>
      <c r="Q10846" t="s">
        <v>20</v>
      </c>
      <c r="R10846" t="s">
        <v>20</v>
      </c>
      <c r="S10846" t="s">
        <v>20</v>
      </c>
    </row>
    <row r="10847" spans="2:19" x14ac:dyDescent="0.25">
      <c r="B10847">
        <v>9</v>
      </c>
      <c r="C10847" t="s">
        <v>17</v>
      </c>
      <c r="F10847" t="s">
        <v>6807</v>
      </c>
      <c r="G10847">
        <v>4</v>
      </c>
      <c r="N10847" t="s">
        <v>1914</v>
      </c>
      <c r="O10847" t="s">
        <v>29</v>
      </c>
      <c r="P10847" t="s">
        <v>20</v>
      </c>
      <c r="Q10847" t="s">
        <v>20</v>
      </c>
      <c r="R10847" t="s">
        <v>20</v>
      </c>
      <c r="S10847" t="s">
        <v>20</v>
      </c>
    </row>
    <row r="10848" spans="2:19" x14ac:dyDescent="0.25">
      <c r="B10848">
        <v>9</v>
      </c>
      <c r="C10848" t="s">
        <v>17</v>
      </c>
      <c r="F10848" t="s">
        <v>6807</v>
      </c>
      <c r="G10848">
        <v>5</v>
      </c>
      <c r="N10848" t="s">
        <v>6808</v>
      </c>
      <c r="O10848" t="s">
        <v>29</v>
      </c>
      <c r="P10848" t="s">
        <v>20</v>
      </c>
      <c r="Q10848" t="s">
        <v>20</v>
      </c>
      <c r="R10848" t="s">
        <v>20</v>
      </c>
      <c r="S10848" t="s">
        <v>20</v>
      </c>
    </row>
    <row r="10849" spans="2:19" x14ac:dyDescent="0.25">
      <c r="B10849">
        <v>9</v>
      </c>
      <c r="C10849" t="s">
        <v>17</v>
      </c>
      <c r="F10849" t="s">
        <v>6807</v>
      </c>
      <c r="G10849">
        <v>6</v>
      </c>
      <c r="N10849" t="s">
        <v>6809</v>
      </c>
      <c r="O10849" t="s">
        <v>29</v>
      </c>
      <c r="P10849" t="s">
        <v>20</v>
      </c>
      <c r="Q10849" t="s">
        <v>20</v>
      </c>
      <c r="R10849" t="s">
        <v>20</v>
      </c>
      <c r="S10849" t="s">
        <v>20</v>
      </c>
    </row>
    <row r="10850" spans="2:19" x14ac:dyDescent="0.25">
      <c r="B10850">
        <v>9</v>
      </c>
      <c r="C10850" t="s">
        <v>17</v>
      </c>
      <c r="F10850" t="s">
        <v>6807</v>
      </c>
      <c r="G10850">
        <v>7</v>
      </c>
      <c r="N10850" t="s">
        <v>6810</v>
      </c>
      <c r="O10850" t="s">
        <v>29</v>
      </c>
      <c r="P10850" t="s">
        <v>20</v>
      </c>
      <c r="Q10850" t="s">
        <v>20</v>
      </c>
      <c r="R10850" t="s">
        <v>20</v>
      </c>
      <c r="S10850" t="s">
        <v>20</v>
      </c>
    </row>
    <row r="10851" spans="2:19" x14ac:dyDescent="0.25">
      <c r="B10851">
        <v>9</v>
      </c>
      <c r="C10851" t="s">
        <v>17</v>
      </c>
      <c r="F10851" t="s">
        <v>6807</v>
      </c>
      <c r="G10851">
        <v>8</v>
      </c>
      <c r="N10851" t="s">
        <v>2970</v>
      </c>
      <c r="O10851" t="s">
        <v>29</v>
      </c>
      <c r="P10851" t="s">
        <v>20</v>
      </c>
      <c r="Q10851" t="s">
        <v>20</v>
      </c>
      <c r="R10851" t="s">
        <v>20</v>
      </c>
      <c r="S10851" t="s">
        <v>20</v>
      </c>
    </row>
    <row r="10852" spans="2:19" x14ac:dyDescent="0.25">
      <c r="B10852">
        <v>9</v>
      </c>
      <c r="C10852" t="s">
        <v>17</v>
      </c>
      <c r="F10852" t="s">
        <v>6807</v>
      </c>
      <c r="G10852">
        <v>9</v>
      </c>
      <c r="N10852" t="s">
        <v>6331</v>
      </c>
      <c r="O10852" t="s">
        <v>29</v>
      </c>
      <c r="P10852" t="s">
        <v>20</v>
      </c>
      <c r="Q10852" t="s">
        <v>20</v>
      </c>
      <c r="R10852" t="s">
        <v>20</v>
      </c>
      <c r="S10852" t="s">
        <v>20</v>
      </c>
    </row>
    <row r="10853" spans="2:19" x14ac:dyDescent="0.25">
      <c r="B10853">
        <v>9</v>
      </c>
      <c r="C10853" t="s">
        <v>17</v>
      </c>
      <c r="F10853" t="s">
        <v>6807</v>
      </c>
      <c r="G10853">
        <v>10</v>
      </c>
      <c r="N10853" t="s">
        <v>4688</v>
      </c>
      <c r="O10853" t="s">
        <v>29</v>
      </c>
      <c r="P10853" t="s">
        <v>20</v>
      </c>
      <c r="Q10853" t="s">
        <v>20</v>
      </c>
      <c r="R10853" t="s">
        <v>20</v>
      </c>
      <c r="S10853" t="s">
        <v>20</v>
      </c>
    </row>
    <row r="10854" spans="2:19" x14ac:dyDescent="0.25">
      <c r="B10854">
        <v>9</v>
      </c>
      <c r="C10854" t="s">
        <v>17</v>
      </c>
      <c r="F10854" t="s">
        <v>6807</v>
      </c>
      <c r="G10854">
        <v>11</v>
      </c>
      <c r="N10854" t="s">
        <v>6811</v>
      </c>
      <c r="O10854" t="s">
        <v>29</v>
      </c>
      <c r="P10854" t="s">
        <v>20</v>
      </c>
      <c r="Q10854" t="s">
        <v>20</v>
      </c>
      <c r="R10854" t="s">
        <v>20</v>
      </c>
      <c r="S10854" t="s">
        <v>20</v>
      </c>
    </row>
    <row r="10855" spans="2:19" x14ac:dyDescent="0.25">
      <c r="B10855">
        <v>9</v>
      </c>
      <c r="C10855" t="s">
        <v>17</v>
      </c>
      <c r="F10855" t="s">
        <v>6807</v>
      </c>
      <c r="G10855">
        <v>12</v>
      </c>
      <c r="N10855" t="s">
        <v>6449</v>
      </c>
      <c r="O10855" t="s">
        <v>29</v>
      </c>
      <c r="P10855" t="s">
        <v>20</v>
      </c>
      <c r="Q10855" t="s">
        <v>20</v>
      </c>
      <c r="R10855" t="s">
        <v>20</v>
      </c>
      <c r="S10855" t="s">
        <v>20</v>
      </c>
    </row>
    <row r="10856" spans="2:19" x14ac:dyDescent="0.25">
      <c r="B10856">
        <v>9</v>
      </c>
      <c r="C10856" t="s">
        <v>17</v>
      </c>
      <c r="F10856" t="s">
        <v>6807</v>
      </c>
      <c r="G10856">
        <v>13</v>
      </c>
      <c r="N10856" t="s">
        <v>6811</v>
      </c>
      <c r="O10856" t="s">
        <v>29</v>
      </c>
      <c r="P10856" t="s">
        <v>20</v>
      </c>
      <c r="Q10856" t="s">
        <v>20</v>
      </c>
      <c r="R10856" t="s">
        <v>20</v>
      </c>
      <c r="S10856" t="s">
        <v>20</v>
      </c>
    </row>
    <row r="10857" spans="2:19" x14ac:dyDescent="0.25">
      <c r="C10857" t="s">
        <v>17</v>
      </c>
      <c r="H10857" t="s">
        <v>68</v>
      </c>
      <c r="K10857" t="s">
        <v>689</v>
      </c>
      <c r="L10857" t="s">
        <v>689</v>
      </c>
      <c r="M10857" t="s">
        <v>690</v>
      </c>
    </row>
    <row r="10858" spans="2:19" x14ac:dyDescent="0.25">
      <c r="B10858">
        <v>16</v>
      </c>
      <c r="C10858" t="s">
        <v>17</v>
      </c>
      <c r="F10858" t="s">
        <v>6812</v>
      </c>
      <c r="G10858">
        <v>1</v>
      </c>
      <c r="N10858" t="s">
        <v>570</v>
      </c>
      <c r="O10858" t="s">
        <v>29</v>
      </c>
      <c r="P10858" t="s">
        <v>20</v>
      </c>
      <c r="Q10858" t="s">
        <v>20</v>
      </c>
      <c r="R10858" t="s">
        <v>20</v>
      </c>
      <c r="S10858" t="s">
        <v>20</v>
      </c>
    </row>
    <row r="10859" spans="2:19" x14ac:dyDescent="0.25">
      <c r="B10859">
        <v>16</v>
      </c>
      <c r="C10859" t="s">
        <v>17</v>
      </c>
      <c r="F10859" t="s">
        <v>6812</v>
      </c>
      <c r="G10859">
        <v>1</v>
      </c>
      <c r="N10859" t="s">
        <v>852</v>
      </c>
      <c r="P10859" t="s">
        <v>20</v>
      </c>
      <c r="Q10859" t="s">
        <v>20</v>
      </c>
      <c r="R10859" t="s">
        <v>20</v>
      </c>
      <c r="S10859" t="s">
        <v>20</v>
      </c>
    </row>
    <row r="10860" spans="2:19" x14ac:dyDescent="0.25">
      <c r="B10860">
        <v>16</v>
      </c>
      <c r="C10860" t="s">
        <v>17</v>
      </c>
      <c r="F10860" t="s">
        <v>6812</v>
      </c>
      <c r="G10860">
        <v>1</v>
      </c>
      <c r="N10860" t="s">
        <v>1919</v>
      </c>
      <c r="O10860" t="s">
        <v>20</v>
      </c>
      <c r="P10860" t="s">
        <v>20</v>
      </c>
      <c r="Q10860" t="s">
        <v>20</v>
      </c>
      <c r="R10860" t="s">
        <v>20</v>
      </c>
      <c r="S10860" t="s">
        <v>20</v>
      </c>
    </row>
    <row r="10861" spans="2:19" x14ac:dyDescent="0.25">
      <c r="B10861">
        <v>16</v>
      </c>
      <c r="C10861" t="s">
        <v>17</v>
      </c>
      <c r="F10861" t="s">
        <v>6812</v>
      </c>
      <c r="G10861">
        <v>1</v>
      </c>
      <c r="N10861" t="s">
        <v>6813</v>
      </c>
      <c r="P10861" t="s">
        <v>20</v>
      </c>
      <c r="Q10861" t="s">
        <v>20</v>
      </c>
      <c r="R10861" t="s">
        <v>20</v>
      </c>
      <c r="S10861" t="s">
        <v>20</v>
      </c>
    </row>
    <row r="10862" spans="2:19" x14ac:dyDescent="0.25">
      <c r="B10862">
        <v>16</v>
      </c>
      <c r="C10862" t="s">
        <v>17</v>
      </c>
      <c r="F10862" t="s">
        <v>6812</v>
      </c>
      <c r="G10862">
        <v>2</v>
      </c>
      <c r="N10862" t="s">
        <v>68</v>
      </c>
      <c r="O10862" t="s">
        <v>29</v>
      </c>
      <c r="P10862" t="s">
        <v>20</v>
      </c>
      <c r="Q10862" t="s">
        <v>20</v>
      </c>
      <c r="R10862" t="s">
        <v>20</v>
      </c>
      <c r="S10862" t="s">
        <v>20</v>
      </c>
    </row>
    <row r="10863" spans="2:19" x14ac:dyDescent="0.25">
      <c r="B10863">
        <v>16</v>
      </c>
      <c r="C10863" t="s">
        <v>17</v>
      </c>
      <c r="F10863" t="s">
        <v>6812</v>
      </c>
      <c r="G10863">
        <v>2</v>
      </c>
      <c r="N10863" t="s">
        <v>390</v>
      </c>
      <c r="P10863" t="s">
        <v>20</v>
      </c>
      <c r="Q10863" t="s">
        <v>20</v>
      </c>
      <c r="R10863" t="s">
        <v>20</v>
      </c>
      <c r="S10863" t="s">
        <v>20</v>
      </c>
    </row>
    <row r="10864" spans="2:19" x14ac:dyDescent="0.25">
      <c r="B10864">
        <v>16</v>
      </c>
      <c r="C10864" t="s">
        <v>17</v>
      </c>
      <c r="F10864" t="s">
        <v>6812</v>
      </c>
      <c r="G10864">
        <v>3</v>
      </c>
      <c r="N10864" t="s">
        <v>6814</v>
      </c>
      <c r="O10864" t="s">
        <v>20</v>
      </c>
      <c r="P10864" t="s">
        <v>20</v>
      </c>
      <c r="Q10864" t="s">
        <v>20</v>
      </c>
      <c r="R10864" t="s">
        <v>20</v>
      </c>
      <c r="S10864" t="s">
        <v>20</v>
      </c>
    </row>
    <row r="10865" spans="2:19" x14ac:dyDescent="0.25">
      <c r="B10865">
        <v>16</v>
      </c>
      <c r="C10865" t="s">
        <v>17</v>
      </c>
      <c r="F10865" t="s">
        <v>6812</v>
      </c>
      <c r="G10865">
        <v>3</v>
      </c>
      <c r="N10865" t="s">
        <v>113</v>
      </c>
      <c r="P10865" t="s">
        <v>20</v>
      </c>
      <c r="Q10865" t="s">
        <v>20</v>
      </c>
      <c r="R10865" t="s">
        <v>20</v>
      </c>
      <c r="S10865" t="s">
        <v>20</v>
      </c>
    </row>
    <row r="10866" spans="2:19" x14ac:dyDescent="0.25">
      <c r="B10866">
        <v>16</v>
      </c>
      <c r="C10866" t="s">
        <v>17</v>
      </c>
      <c r="F10866" t="s">
        <v>6812</v>
      </c>
      <c r="G10866">
        <v>3</v>
      </c>
      <c r="N10866" t="s">
        <v>1172</v>
      </c>
      <c r="O10866" t="s">
        <v>29</v>
      </c>
      <c r="P10866" t="s">
        <v>20</v>
      </c>
      <c r="Q10866" t="s">
        <v>20</v>
      </c>
      <c r="R10866" t="s">
        <v>20</v>
      </c>
      <c r="S10866" t="s">
        <v>20</v>
      </c>
    </row>
    <row r="10867" spans="2:19" x14ac:dyDescent="0.25">
      <c r="B10867">
        <v>16</v>
      </c>
      <c r="C10867" t="s">
        <v>17</v>
      </c>
      <c r="F10867" t="s">
        <v>6812</v>
      </c>
      <c r="G10867">
        <v>4</v>
      </c>
      <c r="N10867" t="s">
        <v>6815</v>
      </c>
      <c r="O10867" t="s">
        <v>29</v>
      </c>
      <c r="P10867" t="s">
        <v>20</v>
      </c>
      <c r="Q10867" t="s">
        <v>20</v>
      </c>
      <c r="R10867" t="s">
        <v>20</v>
      </c>
      <c r="S10867" t="s">
        <v>20</v>
      </c>
    </row>
    <row r="10868" spans="2:19" x14ac:dyDescent="0.25">
      <c r="B10868">
        <v>16</v>
      </c>
      <c r="C10868" t="s">
        <v>17</v>
      </c>
      <c r="F10868" t="s">
        <v>6812</v>
      </c>
      <c r="G10868">
        <v>6</v>
      </c>
      <c r="N10868" t="s">
        <v>390</v>
      </c>
      <c r="O10868" t="s">
        <v>29</v>
      </c>
      <c r="P10868" t="s">
        <v>20</v>
      </c>
      <c r="Q10868" t="s">
        <v>20</v>
      </c>
      <c r="R10868" t="s">
        <v>20</v>
      </c>
      <c r="S10868" t="s">
        <v>20</v>
      </c>
    </row>
    <row r="10869" spans="2:19" x14ac:dyDescent="0.25">
      <c r="B10869">
        <v>16</v>
      </c>
      <c r="C10869" t="s">
        <v>17</v>
      </c>
      <c r="F10869" t="s">
        <v>6812</v>
      </c>
      <c r="G10869">
        <v>6</v>
      </c>
      <c r="N10869" t="s">
        <v>68</v>
      </c>
      <c r="P10869" t="s">
        <v>20</v>
      </c>
      <c r="Q10869" t="s">
        <v>20</v>
      </c>
      <c r="R10869" t="s">
        <v>20</v>
      </c>
      <c r="S10869" t="s">
        <v>20</v>
      </c>
    </row>
    <row r="10870" spans="2:19" x14ac:dyDescent="0.25">
      <c r="B10870">
        <v>16</v>
      </c>
      <c r="C10870" t="s">
        <v>17</v>
      </c>
      <c r="F10870" t="s">
        <v>6812</v>
      </c>
      <c r="G10870">
        <v>6</v>
      </c>
      <c r="N10870" t="s">
        <v>299</v>
      </c>
      <c r="O10870" t="s">
        <v>29</v>
      </c>
      <c r="P10870" t="s">
        <v>20</v>
      </c>
      <c r="Q10870" t="s">
        <v>20</v>
      </c>
      <c r="R10870" t="s">
        <v>20</v>
      </c>
      <c r="S10870" t="s">
        <v>20</v>
      </c>
    </row>
    <row r="10871" spans="2:19" x14ac:dyDescent="0.25">
      <c r="B10871">
        <v>16</v>
      </c>
      <c r="C10871" t="s">
        <v>17</v>
      </c>
      <c r="F10871" t="s">
        <v>6812</v>
      </c>
      <c r="G10871">
        <v>6</v>
      </c>
      <c r="N10871" t="s">
        <v>1826</v>
      </c>
      <c r="P10871" t="s">
        <v>20</v>
      </c>
      <c r="Q10871" t="s">
        <v>20</v>
      </c>
      <c r="R10871" t="s">
        <v>20</v>
      </c>
      <c r="S10871" t="s">
        <v>20</v>
      </c>
    </row>
    <row r="10872" spans="2:19" x14ac:dyDescent="0.25">
      <c r="B10872">
        <v>16</v>
      </c>
      <c r="C10872" t="s">
        <v>17</v>
      </c>
      <c r="F10872" t="s">
        <v>6812</v>
      </c>
      <c r="G10872">
        <v>7</v>
      </c>
      <c r="N10872" t="s">
        <v>125</v>
      </c>
      <c r="O10872" t="s">
        <v>20</v>
      </c>
      <c r="P10872" t="s">
        <v>20</v>
      </c>
      <c r="Q10872" t="s">
        <v>20</v>
      </c>
      <c r="R10872" t="s">
        <v>20</v>
      </c>
      <c r="S10872" t="s">
        <v>20</v>
      </c>
    </row>
    <row r="10873" spans="2:19" x14ac:dyDescent="0.25">
      <c r="B10873">
        <v>16</v>
      </c>
      <c r="C10873" t="s">
        <v>17</v>
      </c>
      <c r="F10873" t="s">
        <v>6812</v>
      </c>
      <c r="G10873">
        <v>7</v>
      </c>
      <c r="N10873" t="s">
        <v>6144</v>
      </c>
      <c r="P10873" t="s">
        <v>20</v>
      </c>
      <c r="Q10873" t="s">
        <v>20</v>
      </c>
      <c r="R10873" t="s">
        <v>20</v>
      </c>
      <c r="S10873" t="s">
        <v>20</v>
      </c>
    </row>
    <row r="10874" spans="2:19" x14ac:dyDescent="0.25">
      <c r="B10874">
        <v>16</v>
      </c>
      <c r="C10874" t="s">
        <v>17</v>
      </c>
      <c r="F10874" t="s">
        <v>6812</v>
      </c>
      <c r="G10874">
        <v>7</v>
      </c>
      <c r="N10874" t="s">
        <v>1936</v>
      </c>
      <c r="O10874" t="s">
        <v>20</v>
      </c>
      <c r="P10874" t="s">
        <v>20</v>
      </c>
      <c r="Q10874" t="s">
        <v>20</v>
      </c>
      <c r="R10874" t="s">
        <v>20</v>
      </c>
      <c r="S10874" t="s">
        <v>20</v>
      </c>
    </row>
    <row r="10875" spans="2:19" x14ac:dyDescent="0.25">
      <c r="B10875">
        <v>16</v>
      </c>
      <c r="C10875" t="s">
        <v>17</v>
      </c>
      <c r="F10875" t="s">
        <v>6812</v>
      </c>
      <c r="G10875">
        <v>7</v>
      </c>
      <c r="N10875" t="s">
        <v>390</v>
      </c>
      <c r="P10875" t="s">
        <v>20</v>
      </c>
      <c r="Q10875" t="s">
        <v>20</v>
      </c>
      <c r="R10875" t="s">
        <v>20</v>
      </c>
      <c r="S10875" t="s">
        <v>20</v>
      </c>
    </row>
    <row r="10876" spans="2:19" x14ac:dyDescent="0.25">
      <c r="B10876">
        <v>16</v>
      </c>
      <c r="C10876" t="s">
        <v>17</v>
      </c>
      <c r="F10876" t="s">
        <v>6812</v>
      </c>
      <c r="G10876">
        <v>7</v>
      </c>
      <c r="N10876" t="s">
        <v>163</v>
      </c>
      <c r="P10876" t="s">
        <v>20</v>
      </c>
      <c r="Q10876" t="s">
        <v>20</v>
      </c>
      <c r="R10876" t="s">
        <v>20</v>
      </c>
      <c r="S10876" t="s">
        <v>20</v>
      </c>
    </row>
    <row r="10877" spans="2:19" x14ac:dyDescent="0.25">
      <c r="B10877">
        <v>16</v>
      </c>
      <c r="C10877" t="s">
        <v>17</v>
      </c>
      <c r="F10877" t="s">
        <v>6812</v>
      </c>
      <c r="G10877">
        <v>8</v>
      </c>
      <c r="N10877" t="s">
        <v>6816</v>
      </c>
      <c r="O10877" t="s">
        <v>20</v>
      </c>
      <c r="P10877" t="s">
        <v>20</v>
      </c>
      <c r="Q10877" t="s">
        <v>20</v>
      </c>
      <c r="R10877" t="s">
        <v>20</v>
      </c>
      <c r="S10877" t="s">
        <v>20</v>
      </c>
    </row>
    <row r="10878" spans="2:19" x14ac:dyDescent="0.25">
      <c r="B10878">
        <v>16</v>
      </c>
      <c r="C10878" t="s">
        <v>17</v>
      </c>
      <c r="F10878" t="s">
        <v>6812</v>
      </c>
      <c r="G10878">
        <v>8</v>
      </c>
      <c r="N10878" t="s">
        <v>570</v>
      </c>
      <c r="P10878" t="s">
        <v>20</v>
      </c>
      <c r="Q10878" t="s">
        <v>20</v>
      </c>
      <c r="R10878" t="s">
        <v>20</v>
      </c>
      <c r="S10878" t="s">
        <v>20</v>
      </c>
    </row>
    <row r="10879" spans="2:19" x14ac:dyDescent="0.25">
      <c r="B10879">
        <v>16</v>
      </c>
      <c r="C10879" t="s">
        <v>17</v>
      </c>
      <c r="F10879" t="s">
        <v>6812</v>
      </c>
      <c r="G10879">
        <v>8</v>
      </c>
      <c r="N10879" t="s">
        <v>96</v>
      </c>
      <c r="O10879" t="s">
        <v>20</v>
      </c>
      <c r="P10879" t="s">
        <v>20</v>
      </c>
      <c r="Q10879" t="s">
        <v>20</v>
      </c>
      <c r="R10879" t="s">
        <v>20</v>
      </c>
      <c r="S10879" t="s">
        <v>20</v>
      </c>
    </row>
    <row r="10880" spans="2:19" x14ac:dyDescent="0.25">
      <c r="B10880">
        <v>16</v>
      </c>
      <c r="C10880" t="s">
        <v>17</v>
      </c>
      <c r="F10880" t="s">
        <v>6812</v>
      </c>
      <c r="G10880">
        <v>9</v>
      </c>
      <c r="N10880" t="s">
        <v>68</v>
      </c>
      <c r="O10880" t="s">
        <v>29</v>
      </c>
      <c r="P10880" t="s">
        <v>20</v>
      </c>
      <c r="Q10880" t="s">
        <v>20</v>
      </c>
      <c r="R10880" t="s">
        <v>20</v>
      </c>
      <c r="S10880" t="s">
        <v>20</v>
      </c>
    </row>
    <row r="10881" spans="2:19" x14ac:dyDescent="0.25">
      <c r="B10881">
        <v>16</v>
      </c>
      <c r="C10881" t="s">
        <v>17</v>
      </c>
      <c r="F10881" t="s">
        <v>6812</v>
      </c>
      <c r="G10881">
        <v>9</v>
      </c>
      <c r="N10881" t="s">
        <v>390</v>
      </c>
      <c r="P10881" t="s">
        <v>20</v>
      </c>
      <c r="Q10881" t="s">
        <v>20</v>
      </c>
      <c r="R10881" t="s">
        <v>20</v>
      </c>
      <c r="S10881" t="s">
        <v>20</v>
      </c>
    </row>
    <row r="10882" spans="2:19" x14ac:dyDescent="0.25">
      <c r="B10882">
        <v>16</v>
      </c>
      <c r="C10882" t="s">
        <v>17</v>
      </c>
      <c r="F10882" t="s">
        <v>6812</v>
      </c>
      <c r="G10882">
        <v>11</v>
      </c>
      <c r="N10882" t="s">
        <v>2968</v>
      </c>
      <c r="O10882" t="s">
        <v>29</v>
      </c>
      <c r="P10882" t="s">
        <v>20</v>
      </c>
      <c r="Q10882" t="s">
        <v>20</v>
      </c>
      <c r="R10882" t="s">
        <v>20</v>
      </c>
      <c r="S10882" t="s">
        <v>20</v>
      </c>
    </row>
    <row r="10883" spans="2:19" x14ac:dyDescent="0.25">
      <c r="B10883">
        <v>16</v>
      </c>
      <c r="C10883" t="s">
        <v>17</v>
      </c>
      <c r="F10883" t="s">
        <v>6812</v>
      </c>
      <c r="G10883">
        <v>11</v>
      </c>
      <c r="N10883" t="s">
        <v>553</v>
      </c>
      <c r="P10883" t="s">
        <v>20</v>
      </c>
      <c r="Q10883" t="s">
        <v>20</v>
      </c>
      <c r="R10883" t="s">
        <v>20</v>
      </c>
      <c r="S10883" t="s">
        <v>20</v>
      </c>
    </row>
    <row r="10884" spans="2:19" x14ac:dyDescent="0.25">
      <c r="B10884">
        <v>16</v>
      </c>
      <c r="C10884" t="s">
        <v>17</v>
      </c>
      <c r="F10884" t="s">
        <v>6812</v>
      </c>
      <c r="G10884">
        <v>11</v>
      </c>
      <c r="N10884" t="s">
        <v>6817</v>
      </c>
      <c r="O10884" t="s">
        <v>29</v>
      </c>
      <c r="P10884" t="s">
        <v>20</v>
      </c>
      <c r="Q10884" t="s">
        <v>20</v>
      </c>
      <c r="R10884" t="s">
        <v>20</v>
      </c>
      <c r="S10884" t="s">
        <v>20</v>
      </c>
    </row>
    <row r="10885" spans="2:19" x14ac:dyDescent="0.25">
      <c r="B10885">
        <v>16</v>
      </c>
      <c r="C10885" t="s">
        <v>17</v>
      </c>
      <c r="F10885" t="s">
        <v>6812</v>
      </c>
      <c r="G10885">
        <v>11</v>
      </c>
      <c r="N10885" t="s">
        <v>6818</v>
      </c>
      <c r="P10885" t="s">
        <v>20</v>
      </c>
      <c r="Q10885" t="s">
        <v>20</v>
      </c>
      <c r="R10885" t="s">
        <v>20</v>
      </c>
      <c r="S10885" t="s">
        <v>20</v>
      </c>
    </row>
    <row r="10886" spans="2:19" x14ac:dyDescent="0.25">
      <c r="B10886">
        <v>16</v>
      </c>
      <c r="C10886" t="s">
        <v>17</v>
      </c>
      <c r="F10886" t="s">
        <v>6812</v>
      </c>
      <c r="G10886">
        <v>12</v>
      </c>
      <c r="N10886" t="s">
        <v>68</v>
      </c>
      <c r="O10886" t="s">
        <v>20</v>
      </c>
      <c r="P10886" t="s">
        <v>20</v>
      </c>
      <c r="Q10886" t="s">
        <v>20</v>
      </c>
      <c r="R10886" t="s">
        <v>20</v>
      </c>
      <c r="S10886" t="s">
        <v>20</v>
      </c>
    </row>
    <row r="10887" spans="2:19" x14ac:dyDescent="0.25">
      <c r="B10887">
        <v>16</v>
      </c>
      <c r="C10887" t="s">
        <v>17</v>
      </c>
      <c r="F10887" t="s">
        <v>6812</v>
      </c>
      <c r="G10887">
        <v>12</v>
      </c>
      <c r="N10887" t="s">
        <v>390</v>
      </c>
      <c r="P10887" t="s">
        <v>20</v>
      </c>
      <c r="Q10887" t="s">
        <v>20</v>
      </c>
      <c r="R10887" t="s">
        <v>20</v>
      </c>
      <c r="S10887" t="s">
        <v>20</v>
      </c>
    </row>
    <row r="10888" spans="2:19" x14ac:dyDescent="0.25">
      <c r="B10888">
        <v>16</v>
      </c>
      <c r="C10888" t="s">
        <v>17</v>
      </c>
      <c r="F10888" t="s">
        <v>6812</v>
      </c>
      <c r="G10888">
        <v>12</v>
      </c>
      <c r="N10888" t="s">
        <v>6222</v>
      </c>
      <c r="O10888" t="s">
        <v>29</v>
      </c>
      <c r="P10888" t="s">
        <v>20</v>
      </c>
      <c r="Q10888" t="s">
        <v>20</v>
      </c>
      <c r="R10888" t="s">
        <v>20</v>
      </c>
      <c r="S10888" t="s">
        <v>20</v>
      </c>
    </row>
    <row r="10889" spans="2:19" x14ac:dyDescent="0.25">
      <c r="B10889">
        <v>16</v>
      </c>
      <c r="C10889" t="s">
        <v>17</v>
      </c>
      <c r="F10889" t="s">
        <v>6812</v>
      </c>
      <c r="G10889">
        <v>13</v>
      </c>
      <c r="N10889" t="s">
        <v>818</v>
      </c>
      <c r="O10889" t="s">
        <v>20</v>
      </c>
      <c r="P10889" t="s">
        <v>20</v>
      </c>
      <c r="Q10889" t="s">
        <v>20</v>
      </c>
      <c r="R10889" t="s">
        <v>20</v>
      </c>
      <c r="S10889" t="s">
        <v>20</v>
      </c>
    </row>
    <row r="10890" spans="2:19" x14ac:dyDescent="0.25">
      <c r="B10890">
        <v>16</v>
      </c>
      <c r="C10890" t="s">
        <v>17</v>
      </c>
      <c r="F10890" t="s">
        <v>6812</v>
      </c>
      <c r="G10890">
        <v>13</v>
      </c>
      <c r="N10890" t="s">
        <v>6819</v>
      </c>
      <c r="P10890" t="s">
        <v>20</v>
      </c>
      <c r="Q10890" t="s">
        <v>20</v>
      </c>
      <c r="R10890" t="s">
        <v>20</v>
      </c>
      <c r="S10890" t="s">
        <v>20</v>
      </c>
    </row>
    <row r="10891" spans="2:19" x14ac:dyDescent="0.25">
      <c r="B10891">
        <v>16</v>
      </c>
      <c r="C10891" t="s">
        <v>17</v>
      </c>
      <c r="F10891" t="s">
        <v>6812</v>
      </c>
      <c r="G10891">
        <v>14</v>
      </c>
      <c r="N10891" t="s">
        <v>4003</v>
      </c>
      <c r="O10891" t="s">
        <v>29</v>
      </c>
      <c r="P10891" t="s">
        <v>20</v>
      </c>
      <c r="Q10891" t="s">
        <v>20</v>
      </c>
      <c r="R10891" t="s">
        <v>20</v>
      </c>
      <c r="S10891" t="s">
        <v>20</v>
      </c>
    </row>
    <row r="10892" spans="2:19" x14ac:dyDescent="0.25">
      <c r="B10892">
        <v>16</v>
      </c>
      <c r="C10892" t="s">
        <v>17</v>
      </c>
      <c r="F10892" t="s">
        <v>6812</v>
      </c>
      <c r="G10892">
        <v>14</v>
      </c>
      <c r="N10892" t="s">
        <v>1140</v>
      </c>
      <c r="P10892" t="s">
        <v>20</v>
      </c>
      <c r="Q10892" t="s">
        <v>20</v>
      </c>
      <c r="R10892" t="s">
        <v>20</v>
      </c>
      <c r="S10892" t="s">
        <v>20</v>
      </c>
    </row>
    <row r="10893" spans="2:19" x14ac:dyDescent="0.25">
      <c r="B10893">
        <v>16</v>
      </c>
      <c r="C10893" t="s">
        <v>17</v>
      </c>
      <c r="F10893" t="s">
        <v>6812</v>
      </c>
      <c r="G10893">
        <v>14</v>
      </c>
      <c r="N10893" t="s">
        <v>299</v>
      </c>
      <c r="O10893" t="s">
        <v>20</v>
      </c>
      <c r="P10893" t="s">
        <v>20</v>
      </c>
      <c r="Q10893" t="s">
        <v>20</v>
      </c>
      <c r="R10893" t="s">
        <v>20</v>
      </c>
      <c r="S10893" t="s">
        <v>20</v>
      </c>
    </row>
    <row r="10894" spans="2:19" x14ac:dyDescent="0.25">
      <c r="B10894">
        <v>16</v>
      </c>
      <c r="C10894" t="s">
        <v>17</v>
      </c>
      <c r="F10894" t="s">
        <v>6812</v>
      </c>
      <c r="G10894">
        <v>14</v>
      </c>
      <c r="N10894" t="s">
        <v>68</v>
      </c>
      <c r="P10894" t="s">
        <v>20</v>
      </c>
      <c r="Q10894" t="s">
        <v>20</v>
      </c>
      <c r="R10894" t="s">
        <v>20</v>
      </c>
      <c r="S10894" t="s">
        <v>20</v>
      </c>
    </row>
    <row r="10895" spans="2:19" x14ac:dyDescent="0.25">
      <c r="B10895">
        <v>16</v>
      </c>
      <c r="C10895" t="s">
        <v>17</v>
      </c>
      <c r="F10895" t="s">
        <v>6812</v>
      </c>
      <c r="G10895">
        <v>15</v>
      </c>
      <c r="N10895" t="s">
        <v>123</v>
      </c>
      <c r="O10895" t="s">
        <v>20</v>
      </c>
      <c r="P10895" t="s">
        <v>20</v>
      </c>
      <c r="Q10895" t="s">
        <v>20</v>
      </c>
      <c r="R10895" t="s">
        <v>20</v>
      </c>
      <c r="S10895" t="s">
        <v>20</v>
      </c>
    </row>
    <row r="10896" spans="2:19" x14ac:dyDescent="0.25">
      <c r="B10896">
        <v>16</v>
      </c>
      <c r="C10896" t="s">
        <v>17</v>
      </c>
      <c r="F10896" t="s">
        <v>6812</v>
      </c>
      <c r="G10896">
        <v>15</v>
      </c>
      <c r="N10896" t="s">
        <v>163</v>
      </c>
      <c r="P10896" t="s">
        <v>20</v>
      </c>
      <c r="Q10896" t="s">
        <v>20</v>
      </c>
      <c r="R10896" t="s">
        <v>20</v>
      </c>
      <c r="S10896" t="s">
        <v>20</v>
      </c>
    </row>
    <row r="10897" spans="2:19" x14ac:dyDescent="0.25">
      <c r="B10897">
        <v>16</v>
      </c>
      <c r="C10897" t="s">
        <v>17</v>
      </c>
      <c r="F10897" t="s">
        <v>6812</v>
      </c>
      <c r="G10897">
        <v>15</v>
      </c>
      <c r="N10897" t="s">
        <v>1172</v>
      </c>
      <c r="O10897" t="s">
        <v>20</v>
      </c>
      <c r="P10897" t="s">
        <v>20</v>
      </c>
      <c r="Q10897" t="s">
        <v>20</v>
      </c>
      <c r="R10897" t="s">
        <v>20</v>
      </c>
      <c r="S10897" t="s">
        <v>20</v>
      </c>
    </row>
    <row r="10898" spans="2:19" x14ac:dyDescent="0.25">
      <c r="B10898">
        <v>16</v>
      </c>
      <c r="C10898" t="s">
        <v>17</v>
      </c>
      <c r="F10898" t="s">
        <v>6812</v>
      </c>
      <c r="G10898">
        <v>15</v>
      </c>
      <c r="N10898" t="s">
        <v>1140</v>
      </c>
      <c r="P10898" t="s">
        <v>20</v>
      </c>
      <c r="Q10898" t="s">
        <v>20</v>
      </c>
      <c r="R10898" t="s">
        <v>20</v>
      </c>
      <c r="S10898" t="s">
        <v>20</v>
      </c>
    </row>
    <row r="10899" spans="2:19" x14ac:dyDescent="0.25">
      <c r="B10899">
        <v>16</v>
      </c>
      <c r="C10899" t="s">
        <v>17</v>
      </c>
      <c r="F10899" t="s">
        <v>6812</v>
      </c>
      <c r="G10899">
        <v>15</v>
      </c>
      <c r="N10899" t="s">
        <v>307</v>
      </c>
      <c r="P10899" t="s">
        <v>20</v>
      </c>
      <c r="Q10899" t="s">
        <v>20</v>
      </c>
      <c r="R10899" t="s">
        <v>20</v>
      </c>
      <c r="S10899" t="s">
        <v>20</v>
      </c>
    </row>
    <row r="10900" spans="2:19" x14ac:dyDescent="0.25">
      <c r="B10900">
        <v>16</v>
      </c>
      <c r="C10900" t="s">
        <v>17</v>
      </c>
      <c r="F10900" t="s">
        <v>6812</v>
      </c>
      <c r="G10900">
        <v>16</v>
      </c>
      <c r="N10900" t="s">
        <v>679</v>
      </c>
      <c r="O10900" t="s">
        <v>29</v>
      </c>
      <c r="P10900" t="s">
        <v>29</v>
      </c>
      <c r="Q10900" t="s">
        <v>29</v>
      </c>
      <c r="R10900" t="s">
        <v>20</v>
      </c>
      <c r="S10900" t="s">
        <v>20</v>
      </c>
    </row>
    <row r="10901" spans="2:19" x14ac:dyDescent="0.25">
      <c r="B10901">
        <v>16</v>
      </c>
      <c r="C10901" t="s">
        <v>17</v>
      </c>
      <c r="F10901" t="s">
        <v>6812</v>
      </c>
      <c r="G10901">
        <v>18</v>
      </c>
      <c r="N10901" t="s">
        <v>6820</v>
      </c>
      <c r="O10901" t="s">
        <v>29</v>
      </c>
      <c r="P10901" t="s">
        <v>20</v>
      </c>
      <c r="Q10901" t="s">
        <v>20</v>
      </c>
      <c r="R10901" t="s">
        <v>20</v>
      </c>
      <c r="S10901" t="s">
        <v>20</v>
      </c>
    </row>
    <row r="10902" spans="2:19" x14ac:dyDescent="0.25">
      <c r="B10902">
        <v>16</v>
      </c>
      <c r="C10902" t="s">
        <v>17</v>
      </c>
      <c r="F10902" t="s">
        <v>6812</v>
      </c>
      <c r="G10902">
        <v>18</v>
      </c>
      <c r="N10902" t="s">
        <v>2968</v>
      </c>
      <c r="P10902" t="s">
        <v>20</v>
      </c>
      <c r="Q10902" t="s">
        <v>20</v>
      </c>
      <c r="R10902" t="s">
        <v>20</v>
      </c>
      <c r="S10902" t="s">
        <v>20</v>
      </c>
    </row>
    <row r="10903" spans="2:19" x14ac:dyDescent="0.25">
      <c r="B10903">
        <v>16</v>
      </c>
      <c r="C10903" t="s">
        <v>17</v>
      </c>
      <c r="F10903" t="s">
        <v>6812</v>
      </c>
      <c r="G10903">
        <v>18</v>
      </c>
      <c r="N10903" t="s">
        <v>865</v>
      </c>
      <c r="O10903" t="s">
        <v>29</v>
      </c>
      <c r="P10903" t="s">
        <v>20</v>
      </c>
      <c r="Q10903" t="s">
        <v>20</v>
      </c>
      <c r="R10903" t="s">
        <v>20</v>
      </c>
      <c r="S10903" t="s">
        <v>20</v>
      </c>
    </row>
    <row r="10904" spans="2:19" x14ac:dyDescent="0.25">
      <c r="B10904">
        <v>16</v>
      </c>
      <c r="C10904" t="s">
        <v>17</v>
      </c>
      <c r="F10904" t="s">
        <v>6812</v>
      </c>
      <c r="G10904">
        <v>17</v>
      </c>
      <c r="N10904" t="s">
        <v>6821</v>
      </c>
      <c r="O10904" t="s">
        <v>20</v>
      </c>
      <c r="P10904" t="s">
        <v>20</v>
      </c>
      <c r="Q10904" t="s">
        <v>20</v>
      </c>
      <c r="R10904" t="s">
        <v>20</v>
      </c>
      <c r="S10904" t="s">
        <v>20</v>
      </c>
    </row>
    <row r="10905" spans="2:19" x14ac:dyDescent="0.25">
      <c r="B10905">
        <v>16</v>
      </c>
      <c r="C10905" t="s">
        <v>17</v>
      </c>
      <c r="F10905" t="s">
        <v>6812</v>
      </c>
      <c r="G10905">
        <v>17</v>
      </c>
      <c r="N10905" t="s">
        <v>1039</v>
      </c>
      <c r="P10905" t="s">
        <v>20</v>
      </c>
      <c r="Q10905" t="s">
        <v>20</v>
      </c>
      <c r="R10905" t="s">
        <v>20</v>
      </c>
      <c r="S10905" t="s">
        <v>20</v>
      </c>
    </row>
    <row r="10906" spans="2:19" x14ac:dyDescent="0.25">
      <c r="B10906">
        <v>16</v>
      </c>
      <c r="C10906" t="s">
        <v>17</v>
      </c>
      <c r="F10906" t="s">
        <v>6812</v>
      </c>
      <c r="G10906">
        <v>19</v>
      </c>
      <c r="N10906" t="s">
        <v>750</v>
      </c>
      <c r="O10906" t="s">
        <v>20</v>
      </c>
      <c r="P10906" t="s">
        <v>20</v>
      </c>
      <c r="Q10906" t="s">
        <v>20</v>
      </c>
      <c r="R10906" t="s">
        <v>20</v>
      </c>
      <c r="S10906" t="s">
        <v>20</v>
      </c>
    </row>
    <row r="10907" spans="2:19" x14ac:dyDescent="0.25">
      <c r="B10907">
        <v>16</v>
      </c>
      <c r="C10907" t="s">
        <v>17</v>
      </c>
      <c r="F10907" t="s">
        <v>6812</v>
      </c>
      <c r="G10907">
        <v>19</v>
      </c>
      <c r="N10907" t="s">
        <v>1651</v>
      </c>
      <c r="P10907" t="s">
        <v>20</v>
      </c>
      <c r="Q10907" t="s">
        <v>20</v>
      </c>
      <c r="R10907" t="s">
        <v>20</v>
      </c>
      <c r="S10907" t="s">
        <v>20</v>
      </c>
    </row>
    <row r="10908" spans="2:19" x14ac:dyDescent="0.25">
      <c r="B10908">
        <v>16</v>
      </c>
      <c r="C10908" t="s">
        <v>17</v>
      </c>
      <c r="F10908" t="s">
        <v>6812</v>
      </c>
      <c r="G10908">
        <v>19</v>
      </c>
      <c r="N10908" t="s">
        <v>1919</v>
      </c>
      <c r="O10908" t="s">
        <v>20</v>
      </c>
      <c r="P10908" t="s">
        <v>20</v>
      </c>
      <c r="Q10908" t="s">
        <v>20</v>
      </c>
      <c r="R10908" t="s">
        <v>20</v>
      </c>
      <c r="S10908" t="s">
        <v>20</v>
      </c>
    </row>
    <row r="10909" spans="2:19" x14ac:dyDescent="0.25">
      <c r="B10909">
        <v>16</v>
      </c>
      <c r="C10909" t="s">
        <v>17</v>
      </c>
      <c r="F10909" t="s">
        <v>6812</v>
      </c>
      <c r="G10909">
        <v>19</v>
      </c>
      <c r="N10909" t="s">
        <v>2033</v>
      </c>
      <c r="P10909" t="s">
        <v>20</v>
      </c>
      <c r="Q10909" t="s">
        <v>20</v>
      </c>
      <c r="R10909" t="s">
        <v>20</v>
      </c>
      <c r="S10909" t="s">
        <v>20</v>
      </c>
    </row>
    <row r="10910" spans="2:19" x14ac:dyDescent="0.25">
      <c r="B10910">
        <v>16</v>
      </c>
      <c r="C10910" t="s">
        <v>17</v>
      </c>
      <c r="F10910" t="s">
        <v>6812</v>
      </c>
      <c r="G10910">
        <v>20</v>
      </c>
      <c r="N10910" t="s">
        <v>826</v>
      </c>
      <c r="O10910" t="s">
        <v>20</v>
      </c>
      <c r="P10910" t="s">
        <v>20</v>
      </c>
      <c r="Q10910" t="s">
        <v>20</v>
      </c>
      <c r="R10910" t="s">
        <v>20</v>
      </c>
      <c r="S10910" t="s">
        <v>20</v>
      </c>
    </row>
    <row r="10911" spans="2:19" x14ac:dyDescent="0.25">
      <c r="B10911">
        <v>16</v>
      </c>
      <c r="C10911" t="s">
        <v>17</v>
      </c>
      <c r="F10911" t="s">
        <v>6812</v>
      </c>
      <c r="G10911">
        <v>21</v>
      </c>
      <c r="N10911" t="s">
        <v>81</v>
      </c>
      <c r="O10911" t="s">
        <v>29</v>
      </c>
      <c r="P10911" t="s">
        <v>20</v>
      </c>
      <c r="Q10911" t="s">
        <v>20</v>
      </c>
      <c r="R10911" t="s">
        <v>20</v>
      </c>
      <c r="S10911" t="s">
        <v>20</v>
      </c>
    </row>
    <row r="10912" spans="2:19" x14ac:dyDescent="0.25">
      <c r="B10912">
        <v>16</v>
      </c>
      <c r="C10912" t="s">
        <v>17</v>
      </c>
      <c r="F10912" t="s">
        <v>6812</v>
      </c>
      <c r="G10912">
        <v>21</v>
      </c>
      <c r="N10912" t="s">
        <v>6822</v>
      </c>
      <c r="P10912" t="s">
        <v>20</v>
      </c>
      <c r="Q10912" t="s">
        <v>20</v>
      </c>
      <c r="R10912" t="s">
        <v>20</v>
      </c>
      <c r="S10912" t="s">
        <v>20</v>
      </c>
    </row>
    <row r="10913" spans="2:19" x14ac:dyDescent="0.25">
      <c r="B10913">
        <v>16</v>
      </c>
      <c r="C10913" t="s">
        <v>17</v>
      </c>
      <c r="F10913" t="s">
        <v>6812</v>
      </c>
      <c r="G10913">
        <v>22</v>
      </c>
      <c r="N10913" t="s">
        <v>6823</v>
      </c>
      <c r="O10913" t="s">
        <v>20</v>
      </c>
      <c r="P10913" t="s">
        <v>20</v>
      </c>
      <c r="Q10913" t="s">
        <v>20</v>
      </c>
      <c r="R10913" t="s">
        <v>20</v>
      </c>
      <c r="S10913" t="s">
        <v>20</v>
      </c>
    </row>
    <row r="10914" spans="2:19" x14ac:dyDescent="0.25">
      <c r="B10914">
        <v>16</v>
      </c>
      <c r="C10914" t="s">
        <v>17</v>
      </c>
      <c r="F10914" t="s">
        <v>6812</v>
      </c>
      <c r="G10914">
        <v>23</v>
      </c>
      <c r="N10914" t="s">
        <v>105</v>
      </c>
      <c r="O10914" t="s">
        <v>20</v>
      </c>
      <c r="P10914" t="s">
        <v>20</v>
      </c>
      <c r="Q10914" t="s">
        <v>20</v>
      </c>
      <c r="R10914" t="s">
        <v>20</v>
      </c>
      <c r="S10914" t="s">
        <v>20</v>
      </c>
    </row>
    <row r="10915" spans="2:19" x14ac:dyDescent="0.25">
      <c r="B10915">
        <v>16</v>
      </c>
      <c r="C10915" t="s">
        <v>17</v>
      </c>
      <c r="F10915" t="s">
        <v>6812</v>
      </c>
      <c r="G10915">
        <v>23</v>
      </c>
      <c r="N10915" t="s">
        <v>1651</v>
      </c>
      <c r="P10915" t="s">
        <v>20</v>
      </c>
      <c r="Q10915" t="s">
        <v>20</v>
      </c>
      <c r="R10915" t="s">
        <v>20</v>
      </c>
      <c r="S10915" t="s">
        <v>20</v>
      </c>
    </row>
    <row r="10916" spans="2:19" x14ac:dyDescent="0.25">
      <c r="B10916">
        <v>16</v>
      </c>
      <c r="C10916" t="s">
        <v>17</v>
      </c>
      <c r="F10916" t="s">
        <v>6812</v>
      </c>
      <c r="G10916">
        <v>23</v>
      </c>
      <c r="N10916" t="s">
        <v>6824</v>
      </c>
      <c r="O10916" t="s">
        <v>29</v>
      </c>
      <c r="P10916" t="s">
        <v>20</v>
      </c>
      <c r="Q10916" t="s">
        <v>20</v>
      </c>
      <c r="R10916" t="s">
        <v>20</v>
      </c>
      <c r="S10916" t="s">
        <v>20</v>
      </c>
    </row>
    <row r="10917" spans="2:19" x14ac:dyDescent="0.25">
      <c r="B10917">
        <v>16</v>
      </c>
      <c r="C10917" t="s">
        <v>17</v>
      </c>
      <c r="F10917" t="s">
        <v>6812</v>
      </c>
      <c r="G10917">
        <v>23</v>
      </c>
      <c r="N10917" t="s">
        <v>2628</v>
      </c>
      <c r="P10917" t="s">
        <v>20</v>
      </c>
      <c r="Q10917" t="s">
        <v>20</v>
      </c>
      <c r="R10917" t="s">
        <v>20</v>
      </c>
      <c r="S10917" t="s">
        <v>20</v>
      </c>
    </row>
    <row r="10918" spans="2:19" x14ac:dyDescent="0.25">
      <c r="B10918">
        <v>16</v>
      </c>
      <c r="C10918" t="s">
        <v>17</v>
      </c>
      <c r="F10918" t="s">
        <v>6812</v>
      </c>
      <c r="G10918">
        <v>23</v>
      </c>
      <c r="N10918" t="s">
        <v>826</v>
      </c>
      <c r="P10918" t="s">
        <v>20</v>
      </c>
      <c r="Q10918" t="s">
        <v>20</v>
      </c>
      <c r="R10918" t="s">
        <v>20</v>
      </c>
      <c r="S10918" t="s">
        <v>20</v>
      </c>
    </row>
    <row r="10919" spans="2:19" x14ac:dyDescent="0.25">
      <c r="B10919">
        <v>16</v>
      </c>
      <c r="C10919" t="s">
        <v>17</v>
      </c>
      <c r="F10919" t="s">
        <v>6812</v>
      </c>
      <c r="G10919">
        <v>24</v>
      </c>
      <c r="N10919" t="s">
        <v>114</v>
      </c>
      <c r="O10919" t="s">
        <v>20</v>
      </c>
      <c r="P10919" t="s">
        <v>20</v>
      </c>
      <c r="Q10919" t="s">
        <v>20</v>
      </c>
      <c r="R10919" t="s">
        <v>20</v>
      </c>
      <c r="S10919" t="s">
        <v>20</v>
      </c>
    </row>
    <row r="10920" spans="2:19" x14ac:dyDescent="0.25">
      <c r="B10920">
        <v>16</v>
      </c>
      <c r="C10920" t="s">
        <v>17</v>
      </c>
      <c r="F10920" t="s">
        <v>6812</v>
      </c>
      <c r="G10920">
        <v>25</v>
      </c>
      <c r="N10920" t="s">
        <v>81</v>
      </c>
      <c r="O10920" t="s">
        <v>29</v>
      </c>
      <c r="P10920" t="s">
        <v>20</v>
      </c>
      <c r="Q10920" t="s">
        <v>20</v>
      </c>
      <c r="R10920" t="s">
        <v>20</v>
      </c>
      <c r="S10920" t="s">
        <v>20</v>
      </c>
    </row>
    <row r="10921" spans="2:19" x14ac:dyDescent="0.25">
      <c r="B10921">
        <v>16</v>
      </c>
      <c r="C10921" t="s">
        <v>17</v>
      </c>
      <c r="F10921" t="s">
        <v>6812</v>
      </c>
      <c r="G10921">
        <v>25</v>
      </c>
      <c r="N10921" t="s">
        <v>876</v>
      </c>
      <c r="P10921" t="s">
        <v>20</v>
      </c>
      <c r="Q10921" t="s">
        <v>20</v>
      </c>
      <c r="R10921" t="s">
        <v>20</v>
      </c>
      <c r="S10921" t="s">
        <v>20</v>
      </c>
    </row>
    <row r="10922" spans="2:19" x14ac:dyDescent="0.25">
      <c r="B10922">
        <v>16</v>
      </c>
      <c r="C10922" t="s">
        <v>17</v>
      </c>
      <c r="F10922" t="s">
        <v>6812</v>
      </c>
      <c r="G10922">
        <v>25</v>
      </c>
      <c r="N10922" t="s">
        <v>453</v>
      </c>
      <c r="O10922" t="s">
        <v>29</v>
      </c>
      <c r="P10922" t="s">
        <v>20</v>
      </c>
      <c r="Q10922" t="s">
        <v>20</v>
      </c>
      <c r="R10922" t="s">
        <v>20</v>
      </c>
      <c r="S10922" t="s">
        <v>20</v>
      </c>
    </row>
    <row r="10923" spans="2:19" x14ac:dyDescent="0.25">
      <c r="B10923">
        <v>23</v>
      </c>
      <c r="C10923" t="s">
        <v>17</v>
      </c>
      <c r="F10923" t="s">
        <v>6647</v>
      </c>
      <c r="G10923">
        <v>19</v>
      </c>
      <c r="N10923" t="s">
        <v>6825</v>
      </c>
      <c r="O10923" t="s">
        <v>29</v>
      </c>
      <c r="P10923" t="s">
        <v>20</v>
      </c>
      <c r="Q10923" t="s">
        <v>20</v>
      </c>
      <c r="R10923" t="s">
        <v>20</v>
      </c>
      <c r="S10923" t="s">
        <v>20</v>
      </c>
    </row>
    <row r="10924" spans="2:19" x14ac:dyDescent="0.25">
      <c r="B10924">
        <v>23</v>
      </c>
      <c r="C10924" t="s">
        <v>17</v>
      </c>
      <c r="F10924" t="s">
        <v>6647</v>
      </c>
      <c r="G10924">
        <v>19</v>
      </c>
      <c r="N10924" t="s">
        <v>6826</v>
      </c>
      <c r="P10924" t="s">
        <v>20</v>
      </c>
      <c r="Q10924" t="s">
        <v>20</v>
      </c>
      <c r="R10924" t="s">
        <v>20</v>
      </c>
      <c r="S10924" t="s">
        <v>20</v>
      </c>
    </row>
    <row r="10925" spans="2:19" x14ac:dyDescent="0.25">
      <c r="B10925">
        <v>23</v>
      </c>
      <c r="C10925" t="s">
        <v>17</v>
      </c>
      <c r="F10925" t="s">
        <v>6647</v>
      </c>
      <c r="G10925">
        <v>20</v>
      </c>
      <c r="N10925" t="s">
        <v>6827</v>
      </c>
      <c r="O10925" t="s">
        <v>20</v>
      </c>
      <c r="P10925" t="s">
        <v>20</v>
      </c>
      <c r="Q10925" t="s">
        <v>20</v>
      </c>
      <c r="R10925" t="s">
        <v>20</v>
      </c>
      <c r="S10925" t="s">
        <v>20</v>
      </c>
    </row>
    <row r="10926" spans="2:19" x14ac:dyDescent="0.25">
      <c r="B10926">
        <v>23</v>
      </c>
      <c r="C10926" t="s">
        <v>17</v>
      </c>
      <c r="F10926" t="s">
        <v>6647</v>
      </c>
      <c r="G10926">
        <v>21</v>
      </c>
      <c r="N10926" t="s">
        <v>6828</v>
      </c>
      <c r="O10926" t="s">
        <v>20</v>
      </c>
      <c r="P10926" t="s">
        <v>20</v>
      </c>
      <c r="Q10926" t="s">
        <v>20</v>
      </c>
      <c r="R10926" t="s">
        <v>20</v>
      </c>
      <c r="S10926" t="s">
        <v>20</v>
      </c>
    </row>
    <row r="10927" spans="2:19" x14ac:dyDescent="0.25">
      <c r="B10927">
        <v>23</v>
      </c>
      <c r="C10927" t="s">
        <v>17</v>
      </c>
      <c r="F10927" t="s">
        <v>6647</v>
      </c>
      <c r="G10927">
        <v>22</v>
      </c>
      <c r="N10927" t="s">
        <v>6829</v>
      </c>
      <c r="O10927" t="s">
        <v>20</v>
      </c>
      <c r="P10927" t="s">
        <v>20</v>
      </c>
      <c r="Q10927" t="s">
        <v>20</v>
      </c>
      <c r="R10927" t="s">
        <v>20</v>
      </c>
      <c r="S10927" t="s">
        <v>20</v>
      </c>
    </row>
    <row r="10928" spans="2:19" x14ac:dyDescent="0.25">
      <c r="B10928">
        <v>23</v>
      </c>
      <c r="C10928" t="s">
        <v>17</v>
      </c>
      <c r="F10928" t="s">
        <v>6647</v>
      </c>
      <c r="G10928">
        <v>23</v>
      </c>
      <c r="N10928" t="s">
        <v>6830</v>
      </c>
      <c r="O10928" t="s">
        <v>29</v>
      </c>
      <c r="P10928" t="s">
        <v>29</v>
      </c>
      <c r="Q10928" t="s">
        <v>29</v>
      </c>
      <c r="R10928" t="s">
        <v>29</v>
      </c>
      <c r="S10928" t="s">
        <v>20</v>
      </c>
    </row>
    <row r="10929" spans="2:19" x14ac:dyDescent="0.25">
      <c r="B10929">
        <v>23</v>
      </c>
      <c r="C10929" t="s">
        <v>17</v>
      </c>
      <c r="F10929" t="s">
        <v>6647</v>
      </c>
      <c r="G10929">
        <v>23</v>
      </c>
      <c r="N10929" t="s">
        <v>6831</v>
      </c>
      <c r="P10929" t="s">
        <v>20</v>
      </c>
      <c r="Q10929" t="s">
        <v>20</v>
      </c>
      <c r="R10929" t="s">
        <v>20</v>
      </c>
      <c r="S10929" t="s">
        <v>20</v>
      </c>
    </row>
    <row r="10930" spans="2:19" x14ac:dyDescent="0.25">
      <c r="B10930">
        <v>23</v>
      </c>
      <c r="C10930" t="s">
        <v>17</v>
      </c>
      <c r="F10930" t="s">
        <v>6647</v>
      </c>
      <c r="G10930">
        <v>24</v>
      </c>
      <c r="N10930" t="s">
        <v>6832</v>
      </c>
      <c r="O10930" t="s">
        <v>20</v>
      </c>
      <c r="P10930" t="s">
        <v>20</v>
      </c>
      <c r="Q10930" t="s">
        <v>20</v>
      </c>
      <c r="R10930" t="s">
        <v>20</v>
      </c>
      <c r="S10930" t="s">
        <v>20</v>
      </c>
    </row>
    <row r="10931" spans="2:19" x14ac:dyDescent="0.25">
      <c r="B10931">
        <v>23</v>
      </c>
      <c r="C10931" t="s">
        <v>17</v>
      </c>
      <c r="F10931" t="s">
        <v>6647</v>
      </c>
      <c r="G10931">
        <v>25</v>
      </c>
      <c r="N10931" t="s">
        <v>6833</v>
      </c>
      <c r="O10931" t="s">
        <v>20</v>
      </c>
      <c r="P10931" t="s">
        <v>20</v>
      </c>
      <c r="Q10931" t="s">
        <v>20</v>
      </c>
      <c r="R10931" t="s">
        <v>20</v>
      </c>
      <c r="S10931" t="s">
        <v>20</v>
      </c>
    </row>
    <row r="10932" spans="2:19" x14ac:dyDescent="0.25">
      <c r="B10932">
        <v>23</v>
      </c>
      <c r="C10932" t="s">
        <v>17</v>
      </c>
      <c r="F10932" t="s">
        <v>6834</v>
      </c>
      <c r="G10932">
        <v>26</v>
      </c>
      <c r="N10932" t="s">
        <v>6835</v>
      </c>
      <c r="O10932" t="s">
        <v>20</v>
      </c>
      <c r="P10932" t="s">
        <v>20</v>
      </c>
      <c r="Q10932" t="s">
        <v>20</v>
      </c>
      <c r="R10932" t="s">
        <v>20</v>
      </c>
      <c r="S10932" t="s">
        <v>20</v>
      </c>
    </row>
    <row r="10933" spans="2:19" x14ac:dyDescent="0.25">
      <c r="B10933">
        <v>23</v>
      </c>
      <c r="C10933" t="s">
        <v>17</v>
      </c>
      <c r="F10933" t="s">
        <v>6647</v>
      </c>
      <c r="G10933">
        <v>27</v>
      </c>
      <c r="N10933" t="s">
        <v>6836</v>
      </c>
      <c r="O10933" t="s">
        <v>29</v>
      </c>
      <c r="P10933" t="s">
        <v>29</v>
      </c>
      <c r="Q10933" t="s">
        <v>29</v>
      </c>
      <c r="R10933" t="s">
        <v>29</v>
      </c>
      <c r="S10933" t="s">
        <v>29</v>
      </c>
    </row>
    <row r="10934" spans="2:19" x14ac:dyDescent="0.25">
      <c r="B10934">
        <v>23</v>
      </c>
      <c r="C10934" t="s">
        <v>17</v>
      </c>
      <c r="F10934" t="s">
        <v>6647</v>
      </c>
      <c r="G10934">
        <v>27</v>
      </c>
      <c r="N10934" t="s">
        <v>6837</v>
      </c>
      <c r="P10934" t="s">
        <v>20</v>
      </c>
      <c r="Q10934" t="s">
        <v>20</v>
      </c>
      <c r="R10934" t="s">
        <v>20</v>
      </c>
      <c r="S10934" t="s">
        <v>20</v>
      </c>
    </row>
    <row r="10935" spans="2:19" x14ac:dyDescent="0.25">
      <c r="B10935">
        <v>23</v>
      </c>
      <c r="C10935" t="s">
        <v>17</v>
      </c>
      <c r="F10935" t="s">
        <v>6647</v>
      </c>
      <c r="G10935">
        <v>28</v>
      </c>
      <c r="N10935" t="s">
        <v>6162</v>
      </c>
      <c r="O10935" t="s">
        <v>29</v>
      </c>
      <c r="P10935" t="s">
        <v>20</v>
      </c>
      <c r="Q10935" t="s">
        <v>20</v>
      </c>
      <c r="R10935" t="s">
        <v>20</v>
      </c>
      <c r="S10935" t="s">
        <v>20</v>
      </c>
    </row>
    <row r="10936" spans="2:19" x14ac:dyDescent="0.25">
      <c r="B10936">
        <v>23</v>
      </c>
      <c r="C10936" t="s">
        <v>17</v>
      </c>
      <c r="F10936" t="s">
        <v>6647</v>
      </c>
      <c r="G10936">
        <v>28</v>
      </c>
      <c r="N10936" t="s">
        <v>6838</v>
      </c>
      <c r="P10936" t="s">
        <v>20</v>
      </c>
      <c r="Q10936" t="s">
        <v>20</v>
      </c>
      <c r="R10936" t="s">
        <v>20</v>
      </c>
      <c r="S10936" t="s">
        <v>20</v>
      </c>
    </row>
    <row r="10937" spans="2:19" x14ac:dyDescent="0.25">
      <c r="B10937">
        <v>23</v>
      </c>
      <c r="C10937" t="s">
        <v>17</v>
      </c>
      <c r="F10937" t="s">
        <v>6647</v>
      </c>
      <c r="G10937">
        <v>28</v>
      </c>
      <c r="N10937" t="s">
        <v>6839</v>
      </c>
      <c r="O10937" t="s">
        <v>20</v>
      </c>
      <c r="P10937" t="s">
        <v>20</v>
      </c>
      <c r="Q10937" t="s">
        <v>20</v>
      </c>
      <c r="R10937" t="s">
        <v>20</v>
      </c>
      <c r="S10937" t="s">
        <v>20</v>
      </c>
    </row>
    <row r="10938" spans="2:19" x14ac:dyDescent="0.25">
      <c r="B10938">
        <v>23</v>
      </c>
      <c r="C10938" t="s">
        <v>17</v>
      </c>
      <c r="F10938" t="s">
        <v>6647</v>
      </c>
      <c r="G10938">
        <v>28</v>
      </c>
      <c r="N10938" t="s">
        <v>6840</v>
      </c>
      <c r="P10938" t="s">
        <v>20</v>
      </c>
      <c r="Q10938" t="s">
        <v>20</v>
      </c>
      <c r="R10938" t="s">
        <v>20</v>
      </c>
      <c r="S10938" t="s">
        <v>20</v>
      </c>
    </row>
    <row r="10939" spans="2:19" x14ac:dyDescent="0.25">
      <c r="C10939" t="s">
        <v>17</v>
      </c>
      <c r="H10939" t="s">
        <v>826</v>
      </c>
      <c r="K10939" t="s">
        <v>689</v>
      </c>
      <c r="L10939" t="s">
        <v>689</v>
      </c>
      <c r="M10939" t="s">
        <v>690</v>
      </c>
    </row>
    <row r="10940" spans="2:19" x14ac:dyDescent="0.25">
      <c r="C10940" t="s">
        <v>17</v>
      </c>
      <c r="H10940" t="s">
        <v>553</v>
      </c>
      <c r="I10940">
        <v>4</v>
      </c>
      <c r="K10940" t="s">
        <v>689</v>
      </c>
      <c r="L10940" t="s">
        <v>689</v>
      </c>
      <c r="M10940" t="s">
        <v>690</v>
      </c>
    </row>
    <row r="10941" spans="2:19" x14ac:dyDescent="0.25">
      <c r="C10941" t="s">
        <v>17</v>
      </c>
      <c r="H10941" t="s">
        <v>6841</v>
      </c>
      <c r="K10941" t="s">
        <v>689</v>
      </c>
      <c r="L10941" t="s">
        <v>689</v>
      </c>
      <c r="M10941" t="s">
        <v>690</v>
      </c>
    </row>
    <row r="10942" spans="2:19" x14ac:dyDescent="0.25">
      <c r="C10942" t="s">
        <v>17</v>
      </c>
      <c r="H10942" t="s">
        <v>6842</v>
      </c>
      <c r="I10942">
        <v>1</v>
      </c>
      <c r="K10942" t="s">
        <v>689</v>
      </c>
      <c r="L10942" t="s">
        <v>689</v>
      </c>
      <c r="M10942" t="s">
        <v>690</v>
      </c>
    </row>
    <row r="10943" spans="2:19" x14ac:dyDescent="0.25">
      <c r="C10943" t="s">
        <v>17</v>
      </c>
      <c r="H10943" t="s">
        <v>6843</v>
      </c>
      <c r="K10943" t="s">
        <v>689</v>
      </c>
      <c r="L10943" t="s">
        <v>689</v>
      </c>
      <c r="M10943" t="s">
        <v>690</v>
      </c>
    </row>
    <row r="10944" spans="2:19" x14ac:dyDescent="0.25">
      <c r="C10944" t="s">
        <v>17</v>
      </c>
      <c r="H10944" t="s">
        <v>6844</v>
      </c>
      <c r="I10944">
        <v>2</v>
      </c>
      <c r="K10944" t="s">
        <v>689</v>
      </c>
      <c r="L10944" t="s">
        <v>689</v>
      </c>
      <c r="M10944" t="s">
        <v>690</v>
      </c>
    </row>
    <row r="10945" spans="3:13" x14ac:dyDescent="0.25">
      <c r="C10945" t="s">
        <v>17</v>
      </c>
      <c r="H10945" t="s">
        <v>6845</v>
      </c>
      <c r="I10945">
        <v>1</v>
      </c>
      <c r="K10945" t="s">
        <v>689</v>
      </c>
      <c r="L10945" t="s">
        <v>689</v>
      </c>
      <c r="M10945" t="s">
        <v>690</v>
      </c>
    </row>
    <row r="10946" spans="3:13" x14ac:dyDescent="0.25">
      <c r="C10946" t="s">
        <v>17</v>
      </c>
      <c r="H10946" t="s">
        <v>81</v>
      </c>
      <c r="K10946" t="s">
        <v>689</v>
      </c>
      <c r="L10946" t="s">
        <v>689</v>
      </c>
      <c r="M10946" t="s">
        <v>690</v>
      </c>
    </row>
    <row r="10947" spans="3:13" x14ac:dyDescent="0.25">
      <c r="C10947" t="s">
        <v>17</v>
      </c>
      <c r="H10947" t="s">
        <v>1032</v>
      </c>
      <c r="I10947">
        <v>2</v>
      </c>
      <c r="K10947" t="s">
        <v>689</v>
      </c>
      <c r="L10947" t="s">
        <v>689</v>
      </c>
      <c r="M10947" t="s">
        <v>690</v>
      </c>
    </row>
    <row r="10948" spans="3:13" x14ac:dyDescent="0.25">
      <c r="C10948" t="s">
        <v>17</v>
      </c>
      <c r="H10948" t="s">
        <v>1321</v>
      </c>
      <c r="K10948" t="s">
        <v>689</v>
      </c>
      <c r="L10948" t="s">
        <v>689</v>
      </c>
      <c r="M10948" t="s">
        <v>690</v>
      </c>
    </row>
    <row r="10949" spans="3:13" x14ac:dyDescent="0.25">
      <c r="C10949" t="s">
        <v>17</v>
      </c>
      <c r="H10949" t="s">
        <v>6846</v>
      </c>
      <c r="K10949" t="s">
        <v>689</v>
      </c>
      <c r="L10949" t="s">
        <v>689</v>
      </c>
      <c r="M10949" t="s">
        <v>690</v>
      </c>
    </row>
    <row r="10950" spans="3:13" x14ac:dyDescent="0.25">
      <c r="C10950" t="s">
        <v>17</v>
      </c>
      <c r="H10950" t="s">
        <v>455</v>
      </c>
      <c r="I10950">
        <v>0</v>
      </c>
      <c r="K10950" t="s">
        <v>689</v>
      </c>
      <c r="L10950" t="s">
        <v>689</v>
      </c>
      <c r="M10950" t="s">
        <v>690</v>
      </c>
    </row>
    <row r="10951" spans="3:13" x14ac:dyDescent="0.25">
      <c r="C10951" t="s">
        <v>17</v>
      </c>
      <c r="H10951" t="s">
        <v>813</v>
      </c>
      <c r="I10951">
        <v>4</v>
      </c>
      <c r="K10951" t="s">
        <v>689</v>
      </c>
      <c r="L10951" t="s">
        <v>689</v>
      </c>
      <c r="M10951" t="s">
        <v>690</v>
      </c>
    </row>
    <row r="10952" spans="3:13" x14ac:dyDescent="0.25">
      <c r="C10952" t="s">
        <v>17</v>
      </c>
      <c r="H10952" t="s">
        <v>851</v>
      </c>
      <c r="I10952">
        <v>5</v>
      </c>
      <c r="K10952" t="s">
        <v>689</v>
      </c>
      <c r="L10952" t="s">
        <v>689</v>
      </c>
      <c r="M10952" t="s">
        <v>690</v>
      </c>
    </row>
    <row r="10953" spans="3:13" x14ac:dyDescent="0.25">
      <c r="C10953" t="s">
        <v>17</v>
      </c>
      <c r="H10953" t="s">
        <v>6847</v>
      </c>
      <c r="K10953" t="s">
        <v>689</v>
      </c>
      <c r="L10953" t="s">
        <v>689</v>
      </c>
      <c r="M10953" t="s">
        <v>690</v>
      </c>
    </row>
    <row r="10954" spans="3:13" x14ac:dyDescent="0.25">
      <c r="C10954" t="s">
        <v>17</v>
      </c>
      <c r="H10954" t="s">
        <v>4330</v>
      </c>
      <c r="I10954">
        <v>2</v>
      </c>
      <c r="K10954" t="s">
        <v>689</v>
      </c>
      <c r="L10954" t="s">
        <v>689</v>
      </c>
      <c r="M10954" t="s">
        <v>690</v>
      </c>
    </row>
    <row r="10955" spans="3:13" x14ac:dyDescent="0.25">
      <c r="C10955" t="s">
        <v>17</v>
      </c>
      <c r="H10955" t="s">
        <v>1083</v>
      </c>
      <c r="K10955" t="s">
        <v>689</v>
      </c>
      <c r="L10955" t="s">
        <v>689</v>
      </c>
      <c r="M10955" t="s">
        <v>690</v>
      </c>
    </row>
    <row r="10956" spans="3:13" x14ac:dyDescent="0.25">
      <c r="C10956" t="s">
        <v>17</v>
      </c>
      <c r="H10956" t="s">
        <v>6848</v>
      </c>
      <c r="I10956">
        <v>2</v>
      </c>
      <c r="K10956" t="s">
        <v>689</v>
      </c>
      <c r="L10956" t="s">
        <v>689</v>
      </c>
      <c r="M10956" t="s">
        <v>690</v>
      </c>
    </row>
    <row r="10957" spans="3:13" x14ac:dyDescent="0.25">
      <c r="C10957" t="s">
        <v>17</v>
      </c>
      <c r="H10957" t="s">
        <v>6849</v>
      </c>
      <c r="K10957" t="s">
        <v>689</v>
      </c>
      <c r="L10957" t="s">
        <v>689</v>
      </c>
      <c r="M10957" t="s">
        <v>690</v>
      </c>
    </row>
    <row r="10958" spans="3:13" x14ac:dyDescent="0.25">
      <c r="C10958" t="s">
        <v>17</v>
      </c>
      <c r="H10958" t="s">
        <v>6850</v>
      </c>
      <c r="I10958">
        <v>3</v>
      </c>
      <c r="K10958" t="s">
        <v>689</v>
      </c>
      <c r="L10958" t="s">
        <v>689</v>
      </c>
      <c r="M10958" t="s">
        <v>690</v>
      </c>
    </row>
    <row r="10959" spans="3:13" x14ac:dyDescent="0.25">
      <c r="C10959" t="s">
        <v>17</v>
      </c>
      <c r="H10959" t="s">
        <v>6851</v>
      </c>
      <c r="I10959">
        <v>1</v>
      </c>
      <c r="K10959" t="s">
        <v>689</v>
      </c>
      <c r="L10959" t="s">
        <v>689</v>
      </c>
      <c r="M10959" t="s">
        <v>690</v>
      </c>
    </row>
    <row r="10960" spans="3:13" x14ac:dyDescent="0.25">
      <c r="C10960" t="s">
        <v>17</v>
      </c>
      <c r="H10960" t="s">
        <v>6852</v>
      </c>
      <c r="K10960" t="s">
        <v>689</v>
      </c>
      <c r="L10960" t="s">
        <v>689</v>
      </c>
      <c r="M10960" t="s">
        <v>690</v>
      </c>
    </row>
    <row r="10961" spans="2:19" x14ac:dyDescent="0.25">
      <c r="C10961" t="s">
        <v>17</v>
      </c>
      <c r="H10961" t="s">
        <v>6853</v>
      </c>
      <c r="I10961">
        <v>2</v>
      </c>
      <c r="K10961" t="s">
        <v>689</v>
      </c>
      <c r="L10961" t="s">
        <v>689</v>
      </c>
      <c r="M10961" t="s">
        <v>690</v>
      </c>
    </row>
    <row r="10962" spans="2:19" x14ac:dyDescent="0.25">
      <c r="C10962" t="s">
        <v>17</v>
      </c>
      <c r="H10962" t="s">
        <v>6854</v>
      </c>
      <c r="I10962">
        <v>3</v>
      </c>
      <c r="K10962" t="s">
        <v>689</v>
      </c>
      <c r="L10962" t="s">
        <v>689</v>
      </c>
      <c r="M10962" t="s">
        <v>690</v>
      </c>
    </row>
    <row r="10963" spans="2:19" x14ac:dyDescent="0.25">
      <c r="C10963" t="s">
        <v>17</v>
      </c>
      <c r="H10963" t="s">
        <v>6855</v>
      </c>
      <c r="K10963" t="s">
        <v>689</v>
      </c>
      <c r="L10963" t="s">
        <v>689</v>
      </c>
      <c r="M10963" t="s">
        <v>690</v>
      </c>
    </row>
    <row r="10964" spans="2:19" x14ac:dyDescent="0.25">
      <c r="C10964" t="s">
        <v>17</v>
      </c>
      <c r="H10964" t="s">
        <v>6856</v>
      </c>
      <c r="I10964">
        <v>4</v>
      </c>
      <c r="K10964" t="s">
        <v>689</v>
      </c>
      <c r="L10964" t="s">
        <v>689</v>
      </c>
      <c r="M10964" t="s">
        <v>690</v>
      </c>
    </row>
    <row r="10965" spans="2:19" x14ac:dyDescent="0.25">
      <c r="C10965" t="s">
        <v>17</v>
      </c>
      <c r="H10965" t="s">
        <v>6218</v>
      </c>
      <c r="I10965">
        <v>1</v>
      </c>
      <c r="K10965" t="s">
        <v>689</v>
      </c>
      <c r="L10965" t="s">
        <v>689</v>
      </c>
      <c r="M10965" t="s">
        <v>690</v>
      </c>
    </row>
    <row r="10966" spans="2:19" x14ac:dyDescent="0.25">
      <c r="C10966" t="s">
        <v>17</v>
      </c>
      <c r="H10966" t="s">
        <v>6857</v>
      </c>
      <c r="K10966" t="s">
        <v>689</v>
      </c>
      <c r="L10966" t="s">
        <v>689</v>
      </c>
      <c r="M10966" t="s">
        <v>690</v>
      </c>
    </row>
    <row r="10967" spans="2:19" x14ac:dyDescent="0.25">
      <c r="C10967" t="s">
        <v>17</v>
      </c>
      <c r="H10967" t="s">
        <v>2048</v>
      </c>
      <c r="I10967">
        <v>4</v>
      </c>
      <c r="K10967" t="s">
        <v>689</v>
      </c>
      <c r="L10967" t="s">
        <v>689</v>
      </c>
      <c r="M10967" t="s">
        <v>690</v>
      </c>
    </row>
    <row r="10968" spans="2:19" x14ac:dyDescent="0.25">
      <c r="C10968" t="s">
        <v>17</v>
      </c>
      <c r="H10968" t="s">
        <v>6858</v>
      </c>
      <c r="I10968">
        <v>5</v>
      </c>
      <c r="K10968" t="s">
        <v>689</v>
      </c>
      <c r="L10968" t="s">
        <v>689</v>
      </c>
      <c r="M10968" t="s">
        <v>690</v>
      </c>
    </row>
    <row r="10969" spans="2:19" x14ac:dyDescent="0.25">
      <c r="C10969" t="s">
        <v>17</v>
      </c>
      <c r="H10969" t="s">
        <v>1321</v>
      </c>
      <c r="K10969" t="s">
        <v>689</v>
      </c>
      <c r="L10969" t="s">
        <v>689</v>
      </c>
      <c r="M10969" t="s">
        <v>690</v>
      </c>
    </row>
    <row r="10970" spans="2:19" x14ac:dyDescent="0.25">
      <c r="C10970" t="s">
        <v>17</v>
      </c>
      <c r="H10970" t="s">
        <v>4004</v>
      </c>
      <c r="I10970">
        <v>2</v>
      </c>
      <c r="K10970" t="s">
        <v>689</v>
      </c>
      <c r="L10970" t="s">
        <v>689</v>
      </c>
      <c r="M10970" t="s">
        <v>690</v>
      </c>
    </row>
    <row r="10971" spans="2:19" x14ac:dyDescent="0.25">
      <c r="C10971" t="s">
        <v>17</v>
      </c>
      <c r="H10971" t="s">
        <v>390</v>
      </c>
      <c r="I10971">
        <v>2</v>
      </c>
      <c r="K10971" t="s">
        <v>689</v>
      </c>
      <c r="L10971" t="s">
        <v>689</v>
      </c>
      <c r="M10971" t="s">
        <v>690</v>
      </c>
    </row>
    <row r="10972" spans="2:19" x14ac:dyDescent="0.25">
      <c r="C10972" t="s">
        <v>17</v>
      </c>
      <c r="H10972" t="s">
        <v>6859</v>
      </c>
      <c r="K10972" t="s">
        <v>689</v>
      </c>
      <c r="L10972" t="s">
        <v>689</v>
      </c>
      <c r="M10972" t="s">
        <v>690</v>
      </c>
    </row>
    <row r="10973" spans="2:19" x14ac:dyDescent="0.25">
      <c r="C10973" t="s">
        <v>17</v>
      </c>
      <c r="H10973" t="s">
        <v>3242</v>
      </c>
      <c r="K10973" t="s">
        <v>689</v>
      </c>
      <c r="L10973" t="s">
        <v>689</v>
      </c>
      <c r="M10973" t="s">
        <v>690</v>
      </c>
    </row>
    <row r="10974" spans="2:19" x14ac:dyDescent="0.25">
      <c r="C10974" t="s">
        <v>17</v>
      </c>
      <c r="H10974" t="s">
        <v>1153</v>
      </c>
      <c r="I10974">
        <v>3</v>
      </c>
      <c r="K10974" t="s">
        <v>689</v>
      </c>
      <c r="L10974" t="s">
        <v>689</v>
      </c>
      <c r="M10974" t="s">
        <v>690</v>
      </c>
    </row>
    <row r="10975" spans="2:19" x14ac:dyDescent="0.25">
      <c r="C10975" t="s">
        <v>17</v>
      </c>
      <c r="H10975" t="s">
        <v>1042</v>
      </c>
      <c r="I10975">
        <v>2</v>
      </c>
      <c r="K10975" t="s">
        <v>689</v>
      </c>
      <c r="L10975" t="s">
        <v>689</v>
      </c>
      <c r="M10975" t="s">
        <v>690</v>
      </c>
    </row>
    <row r="10976" spans="2:19" x14ac:dyDescent="0.25">
      <c r="B10976">
        <v>20</v>
      </c>
      <c r="C10976" t="s">
        <v>17</v>
      </c>
      <c r="F10976" t="s">
        <v>6604</v>
      </c>
      <c r="G10976">
        <v>1</v>
      </c>
      <c r="N10976" t="s">
        <v>6860</v>
      </c>
      <c r="O10976" t="s">
        <v>29</v>
      </c>
      <c r="P10976" t="s">
        <v>29</v>
      </c>
      <c r="Q10976" t="s">
        <v>29</v>
      </c>
      <c r="R10976" t="s">
        <v>20</v>
      </c>
      <c r="S10976" t="s">
        <v>20</v>
      </c>
    </row>
    <row r="10977" spans="2:19" x14ac:dyDescent="0.25">
      <c r="B10977">
        <v>1</v>
      </c>
      <c r="C10977" t="s">
        <v>17</v>
      </c>
      <c r="F10977" t="s">
        <v>6604</v>
      </c>
      <c r="G10977">
        <v>2</v>
      </c>
      <c r="N10977" t="s">
        <v>6861</v>
      </c>
      <c r="O10977" t="s">
        <v>29</v>
      </c>
      <c r="P10977" t="s">
        <v>29</v>
      </c>
      <c r="Q10977" t="s">
        <v>29</v>
      </c>
      <c r="R10977" t="s">
        <v>29</v>
      </c>
      <c r="S10977" t="s">
        <v>20</v>
      </c>
    </row>
    <row r="10978" spans="2:19" x14ac:dyDescent="0.25">
      <c r="B10978">
        <v>1</v>
      </c>
      <c r="C10978" t="s">
        <v>17</v>
      </c>
      <c r="F10978" t="s">
        <v>6604</v>
      </c>
      <c r="G10978">
        <v>3</v>
      </c>
      <c r="N10978" t="s">
        <v>6862</v>
      </c>
      <c r="O10978" t="s">
        <v>29</v>
      </c>
      <c r="P10978" t="s">
        <v>29</v>
      </c>
      <c r="Q10978" t="s">
        <v>29</v>
      </c>
      <c r="R10978" t="s">
        <v>20</v>
      </c>
      <c r="S10978" t="s">
        <v>20</v>
      </c>
    </row>
    <row r="10979" spans="2:19" x14ac:dyDescent="0.25">
      <c r="B10979">
        <v>1</v>
      </c>
      <c r="C10979" t="s">
        <v>17</v>
      </c>
      <c r="F10979" t="s">
        <v>6604</v>
      </c>
      <c r="G10979">
        <v>4</v>
      </c>
      <c r="N10979" t="s">
        <v>6863</v>
      </c>
      <c r="O10979" t="s">
        <v>29</v>
      </c>
      <c r="P10979" t="s">
        <v>29</v>
      </c>
      <c r="Q10979" t="s">
        <v>29</v>
      </c>
      <c r="R10979" t="s">
        <v>29</v>
      </c>
      <c r="S10979" t="s">
        <v>20</v>
      </c>
    </row>
    <row r="10980" spans="2:19" x14ac:dyDescent="0.25">
      <c r="B10980">
        <v>20</v>
      </c>
      <c r="C10980" t="s">
        <v>17</v>
      </c>
      <c r="F10980" t="s">
        <v>6604</v>
      </c>
      <c r="G10980">
        <v>5</v>
      </c>
      <c r="N10980" t="s">
        <v>6864</v>
      </c>
      <c r="O10980" t="s">
        <v>29</v>
      </c>
      <c r="P10980" t="s">
        <v>29</v>
      </c>
      <c r="Q10980" t="s">
        <v>29</v>
      </c>
      <c r="R10980" t="s">
        <v>29</v>
      </c>
      <c r="S10980" t="s">
        <v>20</v>
      </c>
    </row>
    <row r="10981" spans="2:19" x14ac:dyDescent="0.25">
      <c r="B10981">
        <v>20</v>
      </c>
      <c r="C10981" t="s">
        <v>17</v>
      </c>
      <c r="F10981" t="s">
        <v>6604</v>
      </c>
      <c r="G10981">
        <v>6</v>
      </c>
      <c r="N10981" t="s">
        <v>6865</v>
      </c>
      <c r="O10981" t="s">
        <v>20</v>
      </c>
      <c r="P10981" t="s">
        <v>20</v>
      </c>
      <c r="Q10981" t="s">
        <v>20</v>
      </c>
      <c r="R10981" t="s">
        <v>20</v>
      </c>
      <c r="S10981" t="s">
        <v>20</v>
      </c>
    </row>
    <row r="10982" spans="2:19" x14ac:dyDescent="0.25">
      <c r="B10982">
        <v>20</v>
      </c>
      <c r="C10982" t="s">
        <v>17</v>
      </c>
      <c r="F10982" t="s">
        <v>6604</v>
      </c>
      <c r="G10982">
        <v>6</v>
      </c>
      <c r="N10982" t="s">
        <v>6866</v>
      </c>
      <c r="P10982" t="s">
        <v>20</v>
      </c>
      <c r="Q10982" t="s">
        <v>20</v>
      </c>
      <c r="R10982" t="s">
        <v>20</v>
      </c>
      <c r="S10982" t="s">
        <v>20</v>
      </c>
    </row>
    <row r="10983" spans="2:19" x14ac:dyDescent="0.25">
      <c r="B10983">
        <v>20</v>
      </c>
      <c r="C10983" t="s">
        <v>17</v>
      </c>
      <c r="F10983" t="s">
        <v>6604</v>
      </c>
      <c r="G10983">
        <v>7</v>
      </c>
      <c r="N10983" t="s">
        <v>6867</v>
      </c>
      <c r="O10983" t="s">
        <v>29</v>
      </c>
      <c r="P10983" t="s">
        <v>29</v>
      </c>
      <c r="Q10983" t="s">
        <v>29</v>
      </c>
      <c r="R10983" t="s">
        <v>29</v>
      </c>
      <c r="S10983" t="s">
        <v>29</v>
      </c>
    </row>
    <row r="10984" spans="2:19" x14ac:dyDescent="0.25">
      <c r="B10984">
        <v>20</v>
      </c>
      <c r="C10984" t="s">
        <v>17</v>
      </c>
      <c r="F10984" t="s">
        <v>6604</v>
      </c>
      <c r="G10984">
        <v>8</v>
      </c>
      <c r="N10984" t="s">
        <v>6868</v>
      </c>
      <c r="O10984" t="s">
        <v>29</v>
      </c>
      <c r="P10984" t="s">
        <v>29</v>
      </c>
      <c r="Q10984" t="s">
        <v>29</v>
      </c>
      <c r="R10984" t="s">
        <v>29</v>
      </c>
      <c r="S10984" t="s">
        <v>29</v>
      </c>
    </row>
    <row r="10985" spans="2:19" x14ac:dyDescent="0.25">
      <c r="B10985">
        <v>20</v>
      </c>
      <c r="C10985" t="s">
        <v>17</v>
      </c>
      <c r="F10985" t="s">
        <v>6604</v>
      </c>
      <c r="G10985">
        <v>8</v>
      </c>
      <c r="N10985" t="s">
        <v>6869</v>
      </c>
      <c r="O10985" t="s">
        <v>20</v>
      </c>
      <c r="P10985" t="s">
        <v>20</v>
      </c>
      <c r="Q10985" t="s">
        <v>20</v>
      </c>
      <c r="R10985" t="s">
        <v>20</v>
      </c>
      <c r="S10985" t="s">
        <v>20</v>
      </c>
    </row>
    <row r="10986" spans="2:19" x14ac:dyDescent="0.25">
      <c r="B10986">
        <v>20</v>
      </c>
      <c r="C10986" t="s">
        <v>17</v>
      </c>
      <c r="F10986" t="s">
        <v>6604</v>
      </c>
      <c r="G10986">
        <v>10</v>
      </c>
      <c r="N10986" t="s">
        <v>6870</v>
      </c>
      <c r="O10986" t="s">
        <v>29</v>
      </c>
      <c r="P10986" t="s">
        <v>29</v>
      </c>
      <c r="Q10986" t="s">
        <v>29</v>
      </c>
      <c r="R10986" t="s">
        <v>29</v>
      </c>
      <c r="S10986" t="s">
        <v>29</v>
      </c>
    </row>
    <row r="10987" spans="2:19" x14ac:dyDescent="0.25">
      <c r="B10987">
        <v>20</v>
      </c>
      <c r="C10987" t="s">
        <v>17</v>
      </c>
      <c r="F10987" t="s">
        <v>6604</v>
      </c>
      <c r="G10987">
        <v>11</v>
      </c>
      <c r="N10987" t="s">
        <v>6871</v>
      </c>
      <c r="O10987" t="s">
        <v>29</v>
      </c>
      <c r="P10987" t="s">
        <v>20</v>
      </c>
      <c r="Q10987" t="s">
        <v>20</v>
      </c>
      <c r="R10987" t="s">
        <v>20</v>
      </c>
      <c r="S10987" t="s">
        <v>20</v>
      </c>
    </row>
    <row r="10988" spans="2:19" x14ac:dyDescent="0.25">
      <c r="B10988">
        <v>20</v>
      </c>
      <c r="C10988" t="s">
        <v>17</v>
      </c>
      <c r="F10988" t="s">
        <v>6604</v>
      </c>
      <c r="G10988">
        <v>12</v>
      </c>
      <c r="N10988" t="s">
        <v>6872</v>
      </c>
      <c r="O10988" t="s">
        <v>29</v>
      </c>
      <c r="P10988" t="s">
        <v>20</v>
      </c>
      <c r="Q10988" t="s">
        <v>20</v>
      </c>
      <c r="R10988" t="s">
        <v>20</v>
      </c>
      <c r="S10988" t="s">
        <v>20</v>
      </c>
    </row>
    <row r="10989" spans="2:19" x14ac:dyDescent="0.25">
      <c r="B10989">
        <v>20</v>
      </c>
      <c r="C10989" t="s">
        <v>17</v>
      </c>
      <c r="F10989" t="s">
        <v>6604</v>
      </c>
      <c r="G10989">
        <v>13</v>
      </c>
      <c r="N10989" t="s">
        <v>3528</v>
      </c>
      <c r="O10989" t="s">
        <v>29</v>
      </c>
      <c r="P10989" t="s">
        <v>20</v>
      </c>
      <c r="Q10989" t="s">
        <v>20</v>
      </c>
      <c r="R10989" t="s">
        <v>20</v>
      </c>
      <c r="S10989" t="s">
        <v>20</v>
      </c>
    </row>
    <row r="10990" spans="2:19" x14ac:dyDescent="0.25">
      <c r="B10990">
        <v>20</v>
      </c>
      <c r="C10990" t="s">
        <v>17</v>
      </c>
      <c r="F10990" t="s">
        <v>6604</v>
      </c>
      <c r="G10990">
        <v>14</v>
      </c>
      <c r="N10990" t="s">
        <v>6873</v>
      </c>
      <c r="O10990" t="s">
        <v>29</v>
      </c>
      <c r="P10990" t="s">
        <v>20</v>
      </c>
      <c r="Q10990" t="s">
        <v>20</v>
      </c>
      <c r="R10990" t="s">
        <v>20</v>
      </c>
      <c r="S10990" t="s">
        <v>20</v>
      </c>
    </row>
    <row r="10991" spans="2:19" x14ac:dyDescent="0.25">
      <c r="B10991">
        <v>20</v>
      </c>
      <c r="C10991" t="s">
        <v>17</v>
      </c>
      <c r="F10991" t="s">
        <v>6604</v>
      </c>
      <c r="G10991">
        <v>15</v>
      </c>
      <c r="N10991" t="s">
        <v>1408</v>
      </c>
      <c r="O10991" t="s">
        <v>29</v>
      </c>
      <c r="P10991" t="s">
        <v>29</v>
      </c>
      <c r="Q10991" t="s">
        <v>29</v>
      </c>
      <c r="R10991" t="s">
        <v>29</v>
      </c>
      <c r="S10991" t="s">
        <v>29</v>
      </c>
    </row>
    <row r="10992" spans="2:19" x14ac:dyDescent="0.25">
      <c r="B10992">
        <v>51</v>
      </c>
      <c r="C10992" t="s">
        <v>1953</v>
      </c>
      <c r="F10992" t="s">
        <v>6453</v>
      </c>
      <c r="G10992">
        <v>51</v>
      </c>
      <c r="N10992" t="s">
        <v>5599</v>
      </c>
      <c r="O10992" t="s">
        <v>29</v>
      </c>
      <c r="P10992" t="s">
        <v>20</v>
      </c>
      <c r="Q10992" t="s">
        <v>20</v>
      </c>
      <c r="R10992" t="s">
        <v>20</v>
      </c>
      <c r="S10992" t="s">
        <v>20</v>
      </c>
    </row>
    <row r="10993" spans="3:13" x14ac:dyDescent="0.25">
      <c r="C10993" t="s">
        <v>17</v>
      </c>
      <c r="H10993" t="s">
        <v>4220</v>
      </c>
      <c r="K10993" t="s">
        <v>689</v>
      </c>
      <c r="L10993" t="s">
        <v>689</v>
      </c>
      <c r="M10993" t="s">
        <v>690</v>
      </c>
    </row>
    <row r="10994" spans="3:13" x14ac:dyDescent="0.25">
      <c r="C10994" t="s">
        <v>17</v>
      </c>
      <c r="H10994" t="s">
        <v>6162</v>
      </c>
      <c r="K10994" t="s">
        <v>689</v>
      </c>
      <c r="L10994" t="s">
        <v>689</v>
      </c>
      <c r="M10994" t="s">
        <v>690</v>
      </c>
    </row>
    <row r="10995" spans="3:13" x14ac:dyDescent="0.25">
      <c r="C10995" t="s">
        <v>17</v>
      </c>
      <c r="H10995" t="s">
        <v>68</v>
      </c>
      <c r="K10995" t="s">
        <v>689</v>
      </c>
      <c r="L10995" t="s">
        <v>689</v>
      </c>
      <c r="M10995" t="s">
        <v>690</v>
      </c>
    </row>
    <row r="10996" spans="3:13" x14ac:dyDescent="0.25">
      <c r="C10996" t="s">
        <v>17</v>
      </c>
      <c r="H10996" t="s">
        <v>889</v>
      </c>
      <c r="K10996" t="s">
        <v>689</v>
      </c>
      <c r="L10996" t="s">
        <v>689</v>
      </c>
      <c r="M10996" t="s">
        <v>690</v>
      </c>
    </row>
    <row r="10997" spans="3:13" x14ac:dyDescent="0.25">
      <c r="C10997" t="s">
        <v>17</v>
      </c>
      <c r="H10997" t="s">
        <v>4404</v>
      </c>
      <c r="K10997" t="s">
        <v>689</v>
      </c>
      <c r="L10997" t="s">
        <v>689</v>
      </c>
      <c r="M10997" t="s">
        <v>690</v>
      </c>
    </row>
    <row r="10998" spans="3:13" x14ac:dyDescent="0.25">
      <c r="C10998" t="s">
        <v>17</v>
      </c>
      <c r="H10998" t="s">
        <v>6874</v>
      </c>
      <c r="K10998" t="s">
        <v>689</v>
      </c>
      <c r="L10998" t="s">
        <v>689</v>
      </c>
      <c r="M10998" t="s">
        <v>690</v>
      </c>
    </row>
    <row r="10999" spans="3:13" x14ac:dyDescent="0.25">
      <c r="C10999" t="s">
        <v>17</v>
      </c>
      <c r="H10999" t="s">
        <v>3313</v>
      </c>
      <c r="K10999" t="s">
        <v>689</v>
      </c>
      <c r="L10999" t="s">
        <v>689</v>
      </c>
      <c r="M10999" t="s">
        <v>690</v>
      </c>
    </row>
    <row r="11000" spans="3:13" x14ac:dyDescent="0.25">
      <c r="C11000" t="s">
        <v>17</v>
      </c>
      <c r="H11000" t="s">
        <v>336</v>
      </c>
      <c r="K11000" t="s">
        <v>689</v>
      </c>
      <c r="L11000" t="s">
        <v>689</v>
      </c>
      <c r="M11000" t="s">
        <v>690</v>
      </c>
    </row>
    <row r="11001" spans="3:13" x14ac:dyDescent="0.25">
      <c r="C11001" t="s">
        <v>17</v>
      </c>
      <c r="H11001" t="s">
        <v>1042</v>
      </c>
      <c r="K11001" t="s">
        <v>689</v>
      </c>
      <c r="L11001" t="s">
        <v>689</v>
      </c>
      <c r="M11001" t="s">
        <v>690</v>
      </c>
    </row>
    <row r="11002" spans="3:13" x14ac:dyDescent="0.25">
      <c r="C11002" t="s">
        <v>17</v>
      </c>
      <c r="H11002" t="s">
        <v>2506</v>
      </c>
      <c r="K11002" t="s">
        <v>689</v>
      </c>
      <c r="L11002" t="s">
        <v>689</v>
      </c>
      <c r="M11002" t="s">
        <v>690</v>
      </c>
    </row>
    <row r="11003" spans="3:13" x14ac:dyDescent="0.25">
      <c r="C11003" t="s">
        <v>17</v>
      </c>
      <c r="H11003" t="s">
        <v>338</v>
      </c>
      <c r="K11003" t="s">
        <v>689</v>
      </c>
      <c r="L11003" t="s">
        <v>689</v>
      </c>
      <c r="M11003" t="s">
        <v>690</v>
      </c>
    </row>
    <row r="11004" spans="3:13" x14ac:dyDescent="0.25">
      <c r="C11004" t="s">
        <v>17</v>
      </c>
      <c r="H11004" t="s">
        <v>3878</v>
      </c>
      <c r="K11004" t="s">
        <v>689</v>
      </c>
      <c r="L11004" t="s">
        <v>689</v>
      </c>
      <c r="M11004" t="s">
        <v>690</v>
      </c>
    </row>
    <row r="11005" spans="3:13" x14ac:dyDescent="0.25">
      <c r="C11005" t="s">
        <v>17</v>
      </c>
      <c r="H11005" t="s">
        <v>5992</v>
      </c>
      <c r="K11005" t="s">
        <v>689</v>
      </c>
      <c r="L11005" t="s">
        <v>689</v>
      </c>
      <c r="M11005" t="s">
        <v>690</v>
      </c>
    </row>
    <row r="11006" spans="3:13" x14ac:dyDescent="0.25">
      <c r="C11006" t="s">
        <v>17</v>
      </c>
      <c r="H11006" t="s">
        <v>88</v>
      </c>
      <c r="K11006" t="s">
        <v>689</v>
      </c>
      <c r="L11006" t="s">
        <v>689</v>
      </c>
      <c r="M11006" t="s">
        <v>690</v>
      </c>
    </row>
    <row r="11007" spans="3:13" x14ac:dyDescent="0.25">
      <c r="C11007" t="s">
        <v>17</v>
      </c>
      <c r="H11007" t="s">
        <v>6875</v>
      </c>
      <c r="K11007" t="s">
        <v>689</v>
      </c>
      <c r="L11007" t="s">
        <v>689</v>
      </c>
      <c r="M11007" t="s">
        <v>690</v>
      </c>
    </row>
    <row r="11008" spans="3:13" x14ac:dyDescent="0.25">
      <c r="C11008" t="s">
        <v>17</v>
      </c>
      <c r="H11008" t="s">
        <v>1492</v>
      </c>
      <c r="K11008" t="s">
        <v>689</v>
      </c>
      <c r="L11008" t="s">
        <v>689</v>
      </c>
      <c r="M11008" t="s">
        <v>690</v>
      </c>
    </row>
    <row r="11009" spans="3:13" x14ac:dyDescent="0.25">
      <c r="C11009" t="s">
        <v>17</v>
      </c>
      <c r="H11009" t="s">
        <v>1189</v>
      </c>
      <c r="K11009" t="s">
        <v>689</v>
      </c>
      <c r="L11009" t="s">
        <v>689</v>
      </c>
      <c r="M11009" t="s">
        <v>690</v>
      </c>
    </row>
    <row r="11010" spans="3:13" x14ac:dyDescent="0.25">
      <c r="C11010" t="s">
        <v>17</v>
      </c>
      <c r="H11010" t="s">
        <v>336</v>
      </c>
      <c r="K11010" t="s">
        <v>689</v>
      </c>
      <c r="L11010" t="s">
        <v>689</v>
      </c>
      <c r="M11010" t="s">
        <v>690</v>
      </c>
    </row>
    <row r="11011" spans="3:13" x14ac:dyDescent="0.25">
      <c r="C11011" t="s">
        <v>17</v>
      </c>
      <c r="H11011" t="s">
        <v>2031</v>
      </c>
      <c r="K11011" t="s">
        <v>689</v>
      </c>
      <c r="L11011" t="s">
        <v>689</v>
      </c>
      <c r="M11011" t="s">
        <v>690</v>
      </c>
    </row>
    <row r="11012" spans="3:13" x14ac:dyDescent="0.25">
      <c r="C11012" t="s">
        <v>17</v>
      </c>
      <c r="H11012" t="s">
        <v>2721</v>
      </c>
      <c r="K11012" t="s">
        <v>689</v>
      </c>
      <c r="L11012" t="s">
        <v>689</v>
      </c>
      <c r="M11012" t="s">
        <v>690</v>
      </c>
    </row>
    <row r="11013" spans="3:13" x14ac:dyDescent="0.25">
      <c r="C11013" t="s">
        <v>17</v>
      </c>
      <c r="H11013" t="s">
        <v>6876</v>
      </c>
      <c r="K11013" t="s">
        <v>689</v>
      </c>
      <c r="L11013" t="s">
        <v>689</v>
      </c>
      <c r="M11013" t="s">
        <v>690</v>
      </c>
    </row>
    <row r="11014" spans="3:13" x14ac:dyDescent="0.25">
      <c r="C11014" t="s">
        <v>17</v>
      </c>
      <c r="H11014" t="s">
        <v>151</v>
      </c>
      <c r="K11014" t="s">
        <v>689</v>
      </c>
      <c r="L11014" t="s">
        <v>689</v>
      </c>
      <c r="M11014" t="s">
        <v>690</v>
      </c>
    </row>
    <row r="11015" spans="3:13" x14ac:dyDescent="0.25">
      <c r="C11015" t="s">
        <v>17</v>
      </c>
      <c r="H11015" t="s">
        <v>6877</v>
      </c>
      <c r="K11015" t="s">
        <v>689</v>
      </c>
      <c r="L11015" t="s">
        <v>689</v>
      </c>
      <c r="M11015" t="s">
        <v>690</v>
      </c>
    </row>
    <row r="11016" spans="3:13" x14ac:dyDescent="0.25">
      <c r="C11016" t="s">
        <v>17</v>
      </c>
      <c r="H11016" t="s">
        <v>299</v>
      </c>
      <c r="K11016" t="s">
        <v>689</v>
      </c>
      <c r="L11016" t="s">
        <v>689</v>
      </c>
      <c r="M11016" t="s">
        <v>690</v>
      </c>
    </row>
    <row r="11017" spans="3:13" x14ac:dyDescent="0.25">
      <c r="C11017" t="s">
        <v>17</v>
      </c>
      <c r="H11017" t="s">
        <v>751</v>
      </c>
      <c r="K11017" t="s">
        <v>689</v>
      </c>
      <c r="L11017" t="s">
        <v>689</v>
      </c>
      <c r="M11017" t="s">
        <v>690</v>
      </c>
    </row>
    <row r="11018" spans="3:13" x14ac:dyDescent="0.25">
      <c r="C11018" t="s">
        <v>17</v>
      </c>
      <c r="H11018" t="s">
        <v>2791</v>
      </c>
      <c r="K11018" t="s">
        <v>689</v>
      </c>
      <c r="L11018" t="s">
        <v>689</v>
      </c>
      <c r="M11018" t="s">
        <v>690</v>
      </c>
    </row>
    <row r="11019" spans="3:13" x14ac:dyDescent="0.25">
      <c r="C11019" t="s">
        <v>17</v>
      </c>
      <c r="H11019" t="s">
        <v>68</v>
      </c>
      <c r="K11019" t="s">
        <v>689</v>
      </c>
      <c r="L11019" t="s">
        <v>689</v>
      </c>
      <c r="M11019" t="s">
        <v>690</v>
      </c>
    </row>
    <row r="11020" spans="3:13" x14ac:dyDescent="0.25">
      <c r="C11020" t="s">
        <v>17</v>
      </c>
      <c r="H11020" t="s">
        <v>5990</v>
      </c>
      <c r="K11020" t="s">
        <v>689</v>
      </c>
      <c r="L11020" t="s">
        <v>689</v>
      </c>
      <c r="M11020" t="s">
        <v>690</v>
      </c>
    </row>
    <row r="11021" spans="3:13" x14ac:dyDescent="0.25">
      <c r="C11021" t="s">
        <v>17</v>
      </c>
      <c r="H11021" t="s">
        <v>1066</v>
      </c>
      <c r="K11021" t="s">
        <v>689</v>
      </c>
      <c r="L11021" t="s">
        <v>689</v>
      </c>
      <c r="M11021" t="s">
        <v>690</v>
      </c>
    </row>
    <row r="11022" spans="3:13" x14ac:dyDescent="0.25">
      <c r="C11022" t="s">
        <v>17</v>
      </c>
      <c r="H11022" t="s">
        <v>2512</v>
      </c>
      <c r="K11022" t="s">
        <v>689</v>
      </c>
      <c r="L11022" t="s">
        <v>689</v>
      </c>
      <c r="M11022" t="s">
        <v>690</v>
      </c>
    </row>
    <row r="11023" spans="3:13" x14ac:dyDescent="0.25">
      <c r="C11023" t="s">
        <v>17</v>
      </c>
      <c r="H11023" t="s">
        <v>4630</v>
      </c>
      <c r="K11023" t="s">
        <v>689</v>
      </c>
      <c r="L11023" t="s">
        <v>689</v>
      </c>
      <c r="M11023" t="s">
        <v>690</v>
      </c>
    </row>
    <row r="11024" spans="3:13" x14ac:dyDescent="0.25">
      <c r="C11024" t="s">
        <v>17</v>
      </c>
      <c r="H11024" t="s">
        <v>113</v>
      </c>
      <c r="K11024" t="s">
        <v>689</v>
      </c>
      <c r="L11024" t="s">
        <v>689</v>
      </c>
      <c r="M11024" t="s">
        <v>690</v>
      </c>
    </row>
    <row r="11025" spans="2:19" x14ac:dyDescent="0.25">
      <c r="C11025" t="s">
        <v>17</v>
      </c>
      <c r="H11025" t="s">
        <v>6874</v>
      </c>
      <c r="I11025">
        <v>2</v>
      </c>
      <c r="K11025" t="s">
        <v>689</v>
      </c>
      <c r="L11025" t="s">
        <v>689</v>
      </c>
      <c r="M11025" t="s">
        <v>690</v>
      </c>
    </row>
    <row r="11026" spans="2:19" x14ac:dyDescent="0.25">
      <c r="C11026" t="s">
        <v>17</v>
      </c>
      <c r="H11026" t="s">
        <v>3313</v>
      </c>
      <c r="K11026" t="s">
        <v>689</v>
      </c>
      <c r="L11026" t="s">
        <v>689</v>
      </c>
      <c r="M11026" t="s">
        <v>690</v>
      </c>
    </row>
    <row r="11027" spans="2:19" x14ac:dyDescent="0.25">
      <c r="C11027" t="s">
        <v>1953</v>
      </c>
      <c r="H11027" t="s">
        <v>5896</v>
      </c>
      <c r="K11027" t="s">
        <v>689</v>
      </c>
      <c r="L11027" t="s">
        <v>689</v>
      </c>
      <c r="M11027" t="s">
        <v>690</v>
      </c>
    </row>
    <row r="11028" spans="2:19" x14ac:dyDescent="0.25">
      <c r="C11028" t="s">
        <v>1953</v>
      </c>
      <c r="H11028" t="s">
        <v>2506</v>
      </c>
      <c r="I11028">
        <v>3</v>
      </c>
      <c r="K11028" t="s">
        <v>689</v>
      </c>
      <c r="L11028" t="s">
        <v>689</v>
      </c>
      <c r="M11028" t="s">
        <v>690</v>
      </c>
    </row>
    <row r="11029" spans="2:19" x14ac:dyDescent="0.25">
      <c r="B11029">
        <v>12</v>
      </c>
      <c r="C11029" t="s">
        <v>1953</v>
      </c>
      <c r="F11029" t="s">
        <v>6219</v>
      </c>
      <c r="G11029">
        <v>1</v>
      </c>
      <c r="N11029" t="s">
        <v>125</v>
      </c>
      <c r="O11029" t="s">
        <v>29</v>
      </c>
      <c r="P11029" t="s">
        <v>29</v>
      </c>
      <c r="Q11029" t="s">
        <v>29</v>
      </c>
      <c r="R11029" t="s">
        <v>29</v>
      </c>
      <c r="S11029" t="s">
        <v>29</v>
      </c>
    </row>
    <row r="11030" spans="2:19" x14ac:dyDescent="0.25">
      <c r="B11030">
        <v>12</v>
      </c>
      <c r="C11030" t="s">
        <v>1953</v>
      </c>
      <c r="F11030" t="s">
        <v>6219</v>
      </c>
      <c r="G11030">
        <v>2</v>
      </c>
      <c r="N11030" t="s">
        <v>366</v>
      </c>
      <c r="O11030" t="s">
        <v>29</v>
      </c>
      <c r="P11030" t="s">
        <v>29</v>
      </c>
      <c r="Q11030" t="s">
        <v>29</v>
      </c>
      <c r="R11030" t="s">
        <v>29</v>
      </c>
      <c r="S11030" t="s">
        <v>29</v>
      </c>
    </row>
    <row r="11031" spans="2:19" x14ac:dyDescent="0.25">
      <c r="B11031">
        <v>12</v>
      </c>
      <c r="C11031" t="s">
        <v>1953</v>
      </c>
      <c r="F11031" t="s">
        <v>6219</v>
      </c>
      <c r="G11031">
        <v>2</v>
      </c>
      <c r="N11031" t="s">
        <v>1160</v>
      </c>
      <c r="P11031" t="s">
        <v>20</v>
      </c>
      <c r="Q11031" t="s">
        <v>20</v>
      </c>
      <c r="R11031" t="s">
        <v>20</v>
      </c>
      <c r="S11031" t="s">
        <v>20</v>
      </c>
    </row>
    <row r="11032" spans="2:19" x14ac:dyDescent="0.25">
      <c r="B11032">
        <v>12</v>
      </c>
      <c r="C11032" t="s">
        <v>1953</v>
      </c>
      <c r="F11032" t="s">
        <v>6219</v>
      </c>
      <c r="G11032">
        <v>3</v>
      </c>
      <c r="N11032" t="s">
        <v>590</v>
      </c>
      <c r="O11032" t="s">
        <v>20</v>
      </c>
      <c r="P11032" t="s">
        <v>20</v>
      </c>
      <c r="Q11032" t="s">
        <v>20</v>
      </c>
      <c r="R11032" t="s">
        <v>20</v>
      </c>
      <c r="S11032" t="s">
        <v>20</v>
      </c>
    </row>
    <row r="11033" spans="2:19" x14ac:dyDescent="0.25">
      <c r="B11033">
        <v>12</v>
      </c>
      <c r="C11033" t="s">
        <v>1953</v>
      </c>
      <c r="F11033" t="s">
        <v>6219</v>
      </c>
      <c r="G11033">
        <v>3</v>
      </c>
      <c r="N11033" t="s">
        <v>1836</v>
      </c>
      <c r="P11033" t="s">
        <v>20</v>
      </c>
      <c r="Q11033" t="s">
        <v>20</v>
      </c>
      <c r="R11033" t="s">
        <v>20</v>
      </c>
      <c r="S11033" t="s">
        <v>20</v>
      </c>
    </row>
    <row r="11034" spans="2:19" x14ac:dyDescent="0.25">
      <c r="B11034">
        <v>12</v>
      </c>
      <c r="C11034" t="s">
        <v>1953</v>
      </c>
      <c r="F11034" t="s">
        <v>6219</v>
      </c>
      <c r="G11034">
        <v>3</v>
      </c>
      <c r="N11034" t="s">
        <v>4629</v>
      </c>
      <c r="O11034" t="s">
        <v>20</v>
      </c>
      <c r="P11034" t="s">
        <v>20</v>
      </c>
      <c r="Q11034" t="s">
        <v>20</v>
      </c>
      <c r="R11034" t="s">
        <v>20</v>
      </c>
      <c r="S11034" t="s">
        <v>20</v>
      </c>
    </row>
    <row r="11035" spans="2:19" x14ac:dyDescent="0.25">
      <c r="B11035">
        <v>12</v>
      </c>
      <c r="C11035" t="s">
        <v>1953</v>
      </c>
      <c r="F11035" t="s">
        <v>6219</v>
      </c>
      <c r="G11035">
        <v>4</v>
      </c>
      <c r="N11035" t="s">
        <v>2848</v>
      </c>
      <c r="O11035" t="s">
        <v>20</v>
      </c>
      <c r="P11035" t="s">
        <v>20</v>
      </c>
      <c r="Q11035" t="s">
        <v>20</v>
      </c>
      <c r="R11035" t="s">
        <v>20</v>
      </c>
      <c r="S11035" t="s">
        <v>20</v>
      </c>
    </row>
    <row r="11036" spans="2:19" x14ac:dyDescent="0.25">
      <c r="B11036">
        <v>12</v>
      </c>
      <c r="C11036" t="s">
        <v>1953</v>
      </c>
      <c r="F11036" t="s">
        <v>6219</v>
      </c>
      <c r="G11036">
        <v>4</v>
      </c>
      <c r="N11036" t="s">
        <v>2742</v>
      </c>
      <c r="P11036" t="s">
        <v>20</v>
      </c>
      <c r="Q11036" t="s">
        <v>20</v>
      </c>
      <c r="R11036" t="s">
        <v>20</v>
      </c>
      <c r="S11036" t="s">
        <v>20</v>
      </c>
    </row>
    <row r="11037" spans="2:19" x14ac:dyDescent="0.25">
      <c r="B11037">
        <v>12</v>
      </c>
      <c r="C11037" t="s">
        <v>1953</v>
      </c>
      <c r="F11037" t="s">
        <v>6219</v>
      </c>
      <c r="G11037">
        <v>4</v>
      </c>
      <c r="N11037" t="s">
        <v>616</v>
      </c>
      <c r="O11037" t="s">
        <v>20</v>
      </c>
      <c r="P11037" t="s">
        <v>20</v>
      </c>
      <c r="Q11037" t="s">
        <v>20</v>
      </c>
      <c r="R11037" t="s">
        <v>20</v>
      </c>
      <c r="S11037" t="s">
        <v>20</v>
      </c>
    </row>
    <row r="11038" spans="2:19" x14ac:dyDescent="0.25">
      <c r="B11038">
        <v>12</v>
      </c>
      <c r="C11038" t="s">
        <v>1953</v>
      </c>
      <c r="F11038" t="s">
        <v>6219</v>
      </c>
      <c r="G11038">
        <v>4</v>
      </c>
      <c r="N11038" t="s">
        <v>1042</v>
      </c>
      <c r="P11038" t="s">
        <v>20</v>
      </c>
      <c r="Q11038" t="s">
        <v>20</v>
      </c>
      <c r="R11038" t="s">
        <v>20</v>
      </c>
      <c r="S11038" t="s">
        <v>20</v>
      </c>
    </row>
    <row r="11039" spans="2:19" x14ac:dyDescent="0.25">
      <c r="B11039">
        <v>12</v>
      </c>
      <c r="C11039" t="s">
        <v>1953</v>
      </c>
      <c r="F11039" t="s">
        <v>6219</v>
      </c>
      <c r="G11039">
        <v>5</v>
      </c>
      <c r="N11039" t="s">
        <v>1361</v>
      </c>
      <c r="O11039" t="s">
        <v>20</v>
      </c>
      <c r="P11039" t="s">
        <v>20</v>
      </c>
      <c r="Q11039" t="s">
        <v>20</v>
      </c>
      <c r="R11039" t="s">
        <v>20</v>
      </c>
      <c r="S11039" t="s">
        <v>20</v>
      </c>
    </row>
    <row r="11040" spans="2:19" x14ac:dyDescent="0.25">
      <c r="B11040">
        <v>12</v>
      </c>
      <c r="C11040" t="s">
        <v>1953</v>
      </c>
      <c r="F11040" t="s">
        <v>6219</v>
      </c>
      <c r="G11040">
        <v>5</v>
      </c>
      <c r="N11040" t="s">
        <v>4583</v>
      </c>
      <c r="P11040" t="s">
        <v>20</v>
      </c>
      <c r="Q11040" t="s">
        <v>20</v>
      </c>
      <c r="R11040" t="s">
        <v>20</v>
      </c>
      <c r="S11040" t="s">
        <v>20</v>
      </c>
    </row>
    <row r="11041" spans="2:19" x14ac:dyDescent="0.25">
      <c r="B11041">
        <v>12</v>
      </c>
      <c r="C11041" t="s">
        <v>1953</v>
      </c>
      <c r="F11041" t="s">
        <v>6219</v>
      </c>
      <c r="G11041">
        <v>6</v>
      </c>
      <c r="N11041" t="s">
        <v>2957</v>
      </c>
      <c r="O11041" t="s">
        <v>20</v>
      </c>
      <c r="P11041" t="s">
        <v>20</v>
      </c>
      <c r="Q11041" t="s">
        <v>20</v>
      </c>
      <c r="R11041" t="s">
        <v>20</v>
      </c>
      <c r="S11041" t="s">
        <v>20</v>
      </c>
    </row>
    <row r="11042" spans="2:19" x14ac:dyDescent="0.25">
      <c r="B11042">
        <v>12</v>
      </c>
      <c r="C11042" t="s">
        <v>1953</v>
      </c>
      <c r="F11042" t="s">
        <v>6219</v>
      </c>
      <c r="G11042">
        <v>6</v>
      </c>
      <c r="N11042" t="s">
        <v>2915</v>
      </c>
      <c r="P11042" t="s">
        <v>20</v>
      </c>
      <c r="Q11042" t="s">
        <v>20</v>
      </c>
      <c r="R11042" t="s">
        <v>20</v>
      </c>
      <c r="S11042" t="s">
        <v>20</v>
      </c>
    </row>
    <row r="11043" spans="2:19" x14ac:dyDescent="0.25">
      <c r="B11043">
        <v>12</v>
      </c>
      <c r="C11043" t="s">
        <v>1953</v>
      </c>
      <c r="F11043" t="s">
        <v>6219</v>
      </c>
      <c r="G11043">
        <v>6</v>
      </c>
      <c r="N11043" t="s">
        <v>1176</v>
      </c>
      <c r="O11043" t="s">
        <v>20</v>
      </c>
      <c r="P11043" t="s">
        <v>20</v>
      </c>
      <c r="Q11043" t="s">
        <v>20</v>
      </c>
      <c r="R11043" t="s">
        <v>20</v>
      </c>
      <c r="S11043" t="s">
        <v>20</v>
      </c>
    </row>
    <row r="11044" spans="2:19" x14ac:dyDescent="0.25">
      <c r="B11044">
        <v>12</v>
      </c>
      <c r="C11044" t="s">
        <v>1953</v>
      </c>
      <c r="F11044" t="s">
        <v>6219</v>
      </c>
      <c r="G11044">
        <v>7</v>
      </c>
      <c r="N11044" t="s">
        <v>2060</v>
      </c>
      <c r="O11044" t="s">
        <v>20</v>
      </c>
      <c r="P11044" t="s">
        <v>20</v>
      </c>
      <c r="Q11044" t="s">
        <v>20</v>
      </c>
      <c r="R11044" t="s">
        <v>20</v>
      </c>
      <c r="S11044" t="s">
        <v>20</v>
      </c>
    </row>
    <row r="11045" spans="2:19" x14ac:dyDescent="0.25">
      <c r="B11045">
        <v>12</v>
      </c>
      <c r="C11045" t="s">
        <v>1953</v>
      </c>
      <c r="F11045" t="s">
        <v>6219</v>
      </c>
      <c r="G11045">
        <v>7</v>
      </c>
      <c r="N11045" t="s">
        <v>96</v>
      </c>
      <c r="P11045" t="s">
        <v>20</v>
      </c>
      <c r="Q11045" t="s">
        <v>20</v>
      </c>
      <c r="R11045" t="s">
        <v>20</v>
      </c>
      <c r="S11045" t="s">
        <v>20</v>
      </c>
    </row>
    <row r="11046" spans="2:19" x14ac:dyDescent="0.25">
      <c r="C11046" t="s">
        <v>17</v>
      </c>
      <c r="H11046" t="s">
        <v>2551</v>
      </c>
      <c r="K11046" t="s">
        <v>689</v>
      </c>
      <c r="L11046" t="s">
        <v>689</v>
      </c>
      <c r="M11046" t="s">
        <v>690</v>
      </c>
    </row>
    <row r="11047" spans="2:19" x14ac:dyDescent="0.25">
      <c r="C11047" t="s">
        <v>17</v>
      </c>
      <c r="H11047" t="s">
        <v>3228</v>
      </c>
      <c r="K11047" t="s">
        <v>689</v>
      </c>
      <c r="L11047" t="s">
        <v>689</v>
      </c>
      <c r="M11047" t="s">
        <v>690</v>
      </c>
    </row>
    <row r="11048" spans="2:19" x14ac:dyDescent="0.25">
      <c r="C11048" t="s">
        <v>17</v>
      </c>
      <c r="H11048" t="s">
        <v>2506</v>
      </c>
      <c r="I11048">
        <v>3</v>
      </c>
      <c r="K11048" t="s">
        <v>689</v>
      </c>
      <c r="L11048" t="s">
        <v>689</v>
      </c>
      <c r="M11048" t="s">
        <v>690</v>
      </c>
    </row>
    <row r="11049" spans="2:19" x14ac:dyDescent="0.25">
      <c r="C11049" t="s">
        <v>17</v>
      </c>
      <c r="H11049" t="s">
        <v>390</v>
      </c>
      <c r="I11049">
        <v>0</v>
      </c>
      <c r="K11049" t="s">
        <v>689</v>
      </c>
      <c r="L11049" t="s">
        <v>689</v>
      </c>
      <c r="M11049" t="s">
        <v>690</v>
      </c>
    </row>
    <row r="11050" spans="2:19" x14ac:dyDescent="0.25">
      <c r="C11050" t="s">
        <v>17</v>
      </c>
      <c r="H11050" t="s">
        <v>1632</v>
      </c>
      <c r="K11050" t="s">
        <v>689</v>
      </c>
      <c r="L11050" t="s">
        <v>689</v>
      </c>
      <c r="M11050" t="s">
        <v>690</v>
      </c>
    </row>
    <row r="11051" spans="2:19" x14ac:dyDescent="0.25">
      <c r="C11051" t="s">
        <v>17</v>
      </c>
      <c r="H11051" t="s">
        <v>6878</v>
      </c>
      <c r="I11051">
        <v>1</v>
      </c>
      <c r="K11051" t="s">
        <v>689</v>
      </c>
      <c r="L11051" t="s">
        <v>689</v>
      </c>
      <c r="M11051" t="s">
        <v>690</v>
      </c>
    </row>
    <row r="11052" spans="2:19" x14ac:dyDescent="0.25">
      <c r="C11052" t="s">
        <v>17</v>
      </c>
      <c r="H11052" t="s">
        <v>6879</v>
      </c>
      <c r="K11052" t="s">
        <v>689</v>
      </c>
      <c r="L11052" t="s">
        <v>689</v>
      </c>
      <c r="M11052" t="s">
        <v>690</v>
      </c>
    </row>
    <row r="11053" spans="2:19" x14ac:dyDescent="0.25">
      <c r="C11053" t="s">
        <v>17</v>
      </c>
      <c r="H11053" t="s">
        <v>1840</v>
      </c>
      <c r="I11053">
        <v>1</v>
      </c>
      <c r="K11053" t="s">
        <v>689</v>
      </c>
      <c r="L11053" t="s">
        <v>689</v>
      </c>
      <c r="M11053" t="s">
        <v>690</v>
      </c>
    </row>
    <row r="11054" spans="2:19" x14ac:dyDescent="0.25">
      <c r="C11054" t="s">
        <v>17</v>
      </c>
      <c r="H11054" t="s">
        <v>6880</v>
      </c>
      <c r="K11054" t="s">
        <v>689</v>
      </c>
      <c r="L11054" t="s">
        <v>689</v>
      </c>
      <c r="M11054" t="s">
        <v>690</v>
      </c>
    </row>
    <row r="11055" spans="2:19" x14ac:dyDescent="0.25">
      <c r="C11055" t="s">
        <v>17</v>
      </c>
      <c r="H11055" t="s">
        <v>336</v>
      </c>
      <c r="K11055" t="s">
        <v>689</v>
      </c>
      <c r="L11055" t="s">
        <v>689</v>
      </c>
      <c r="M11055" t="s">
        <v>690</v>
      </c>
    </row>
    <row r="11056" spans="2:19" x14ac:dyDescent="0.25">
      <c r="C11056" t="s">
        <v>17</v>
      </c>
      <c r="H11056" t="s">
        <v>6881</v>
      </c>
      <c r="K11056" t="s">
        <v>689</v>
      </c>
      <c r="L11056" t="s">
        <v>689</v>
      </c>
      <c r="M11056" t="s">
        <v>690</v>
      </c>
    </row>
    <row r="11057" spans="3:13" x14ac:dyDescent="0.25">
      <c r="C11057" t="s">
        <v>17</v>
      </c>
      <c r="H11057" t="s">
        <v>551</v>
      </c>
      <c r="K11057" t="s">
        <v>689</v>
      </c>
      <c r="L11057" t="s">
        <v>689</v>
      </c>
      <c r="M11057" t="s">
        <v>690</v>
      </c>
    </row>
    <row r="11058" spans="3:13" x14ac:dyDescent="0.25">
      <c r="C11058" t="s">
        <v>17</v>
      </c>
      <c r="H11058" t="s">
        <v>2144</v>
      </c>
      <c r="K11058" t="s">
        <v>689</v>
      </c>
      <c r="L11058" t="s">
        <v>689</v>
      </c>
      <c r="M11058" t="s">
        <v>690</v>
      </c>
    </row>
    <row r="11059" spans="3:13" x14ac:dyDescent="0.25">
      <c r="C11059" t="s">
        <v>17</v>
      </c>
      <c r="H11059" t="s">
        <v>570</v>
      </c>
      <c r="I11059">
        <v>4</v>
      </c>
      <c r="K11059" t="s">
        <v>689</v>
      </c>
      <c r="L11059" t="s">
        <v>689</v>
      </c>
      <c r="M11059" t="s">
        <v>690</v>
      </c>
    </row>
    <row r="11060" spans="3:13" x14ac:dyDescent="0.25">
      <c r="C11060" t="s">
        <v>17</v>
      </c>
      <c r="H11060" t="s">
        <v>307</v>
      </c>
      <c r="K11060" t="s">
        <v>689</v>
      </c>
      <c r="L11060" t="s">
        <v>689</v>
      </c>
      <c r="M11060" t="s">
        <v>690</v>
      </c>
    </row>
    <row r="11061" spans="3:13" x14ac:dyDescent="0.25">
      <c r="C11061" t="s">
        <v>17</v>
      </c>
      <c r="H11061" t="s">
        <v>2791</v>
      </c>
      <c r="I11061">
        <v>0</v>
      </c>
      <c r="K11061" t="s">
        <v>689</v>
      </c>
      <c r="L11061" t="s">
        <v>689</v>
      </c>
      <c r="M11061" t="s">
        <v>690</v>
      </c>
    </row>
    <row r="11062" spans="3:13" x14ac:dyDescent="0.25">
      <c r="C11062" t="s">
        <v>17</v>
      </c>
      <c r="H11062" t="s">
        <v>3040</v>
      </c>
      <c r="K11062" t="s">
        <v>689</v>
      </c>
      <c r="L11062" t="s">
        <v>689</v>
      </c>
      <c r="M11062" t="s">
        <v>690</v>
      </c>
    </row>
    <row r="11063" spans="3:13" x14ac:dyDescent="0.25">
      <c r="C11063" t="s">
        <v>17</v>
      </c>
      <c r="H11063" t="s">
        <v>6882</v>
      </c>
      <c r="K11063" t="s">
        <v>689</v>
      </c>
      <c r="L11063" t="s">
        <v>689</v>
      </c>
      <c r="M11063" t="s">
        <v>690</v>
      </c>
    </row>
    <row r="11064" spans="3:13" x14ac:dyDescent="0.25">
      <c r="C11064" t="s">
        <v>17</v>
      </c>
      <c r="H11064" t="s">
        <v>825</v>
      </c>
      <c r="K11064" t="s">
        <v>689</v>
      </c>
      <c r="L11064" t="s">
        <v>689</v>
      </c>
      <c r="M11064" t="s">
        <v>690</v>
      </c>
    </row>
    <row r="11065" spans="3:13" x14ac:dyDescent="0.25">
      <c r="C11065" t="s">
        <v>17</v>
      </c>
      <c r="H11065" t="s">
        <v>6883</v>
      </c>
      <c r="K11065" t="s">
        <v>689</v>
      </c>
      <c r="L11065" t="s">
        <v>689</v>
      </c>
      <c r="M11065" t="s">
        <v>690</v>
      </c>
    </row>
    <row r="11066" spans="3:13" x14ac:dyDescent="0.25">
      <c r="C11066" t="s">
        <v>17</v>
      </c>
      <c r="H11066" t="s">
        <v>2506</v>
      </c>
      <c r="K11066" t="s">
        <v>689</v>
      </c>
      <c r="L11066" t="s">
        <v>689</v>
      </c>
      <c r="M11066" t="s">
        <v>690</v>
      </c>
    </row>
    <row r="11067" spans="3:13" x14ac:dyDescent="0.25">
      <c r="C11067" t="s">
        <v>17</v>
      </c>
      <c r="H11067" t="s">
        <v>6884</v>
      </c>
      <c r="K11067" t="s">
        <v>689</v>
      </c>
      <c r="L11067" t="s">
        <v>689</v>
      </c>
      <c r="M11067" t="s">
        <v>690</v>
      </c>
    </row>
    <row r="11068" spans="3:13" x14ac:dyDescent="0.25">
      <c r="C11068" t="s">
        <v>17</v>
      </c>
      <c r="H11068" t="s">
        <v>4317</v>
      </c>
      <c r="I11068">
        <v>3</v>
      </c>
      <c r="K11068" t="s">
        <v>689</v>
      </c>
      <c r="L11068" t="s">
        <v>689</v>
      </c>
      <c r="M11068" t="s">
        <v>690</v>
      </c>
    </row>
    <row r="11069" spans="3:13" x14ac:dyDescent="0.25">
      <c r="C11069" t="s">
        <v>17</v>
      </c>
      <c r="H11069" t="s">
        <v>5581</v>
      </c>
      <c r="K11069" t="s">
        <v>689</v>
      </c>
      <c r="L11069" t="s">
        <v>689</v>
      </c>
      <c r="M11069" t="s">
        <v>690</v>
      </c>
    </row>
    <row r="11070" spans="3:13" x14ac:dyDescent="0.25">
      <c r="C11070" t="s">
        <v>17</v>
      </c>
      <c r="H11070" t="s">
        <v>551</v>
      </c>
      <c r="K11070" t="s">
        <v>689</v>
      </c>
      <c r="L11070" t="s">
        <v>689</v>
      </c>
      <c r="M11070" t="s">
        <v>690</v>
      </c>
    </row>
    <row r="11071" spans="3:13" x14ac:dyDescent="0.25">
      <c r="C11071" t="s">
        <v>17</v>
      </c>
      <c r="H11071" t="s">
        <v>6885</v>
      </c>
      <c r="K11071" t="s">
        <v>689</v>
      </c>
      <c r="L11071" t="s">
        <v>689</v>
      </c>
      <c r="M11071" t="s">
        <v>690</v>
      </c>
    </row>
    <row r="11072" spans="3:13" x14ac:dyDescent="0.25">
      <c r="C11072" t="s">
        <v>17</v>
      </c>
      <c r="H11072" t="s">
        <v>1840</v>
      </c>
      <c r="K11072" t="s">
        <v>689</v>
      </c>
      <c r="L11072" t="s">
        <v>689</v>
      </c>
      <c r="M11072" t="s">
        <v>690</v>
      </c>
    </row>
    <row r="11073" spans="3:13" x14ac:dyDescent="0.25">
      <c r="C11073" t="s">
        <v>17</v>
      </c>
      <c r="H11073" t="s">
        <v>6233</v>
      </c>
      <c r="K11073" t="s">
        <v>689</v>
      </c>
      <c r="L11073" t="s">
        <v>689</v>
      </c>
      <c r="M11073" t="s">
        <v>690</v>
      </c>
    </row>
    <row r="11074" spans="3:13" x14ac:dyDescent="0.25">
      <c r="C11074" t="s">
        <v>17</v>
      </c>
      <c r="H11074" t="s">
        <v>6886</v>
      </c>
      <c r="I11074">
        <v>2</v>
      </c>
      <c r="K11074" t="s">
        <v>689</v>
      </c>
      <c r="L11074" t="s">
        <v>689</v>
      </c>
      <c r="M11074" t="s">
        <v>690</v>
      </c>
    </row>
    <row r="11075" spans="3:13" x14ac:dyDescent="0.25">
      <c r="C11075" t="s">
        <v>17</v>
      </c>
      <c r="H11075" t="s">
        <v>360</v>
      </c>
      <c r="I11075">
        <v>1</v>
      </c>
      <c r="K11075" t="s">
        <v>689</v>
      </c>
      <c r="L11075" t="s">
        <v>689</v>
      </c>
      <c r="M11075" t="s">
        <v>690</v>
      </c>
    </row>
    <row r="11076" spans="3:13" x14ac:dyDescent="0.25">
      <c r="C11076" t="s">
        <v>17</v>
      </c>
      <c r="H11076" t="s">
        <v>6887</v>
      </c>
      <c r="K11076" t="s">
        <v>689</v>
      </c>
      <c r="L11076" t="s">
        <v>689</v>
      </c>
      <c r="M11076" t="s">
        <v>690</v>
      </c>
    </row>
    <row r="11077" spans="3:13" x14ac:dyDescent="0.25">
      <c r="C11077" t="s">
        <v>17</v>
      </c>
      <c r="H11077" t="s">
        <v>551</v>
      </c>
      <c r="I11077">
        <v>1</v>
      </c>
      <c r="K11077" t="s">
        <v>689</v>
      </c>
      <c r="L11077" t="s">
        <v>689</v>
      </c>
      <c r="M11077" t="s">
        <v>690</v>
      </c>
    </row>
    <row r="11078" spans="3:13" x14ac:dyDescent="0.25">
      <c r="C11078" t="s">
        <v>17</v>
      </c>
      <c r="H11078" t="s">
        <v>867</v>
      </c>
      <c r="K11078" t="s">
        <v>689</v>
      </c>
      <c r="L11078" t="s">
        <v>689</v>
      </c>
      <c r="M11078" t="s">
        <v>690</v>
      </c>
    </row>
    <row r="11079" spans="3:13" x14ac:dyDescent="0.25">
      <c r="C11079" t="s">
        <v>17</v>
      </c>
      <c r="H11079" t="s">
        <v>6235</v>
      </c>
      <c r="I11079">
        <v>2</v>
      </c>
      <c r="K11079" t="s">
        <v>689</v>
      </c>
      <c r="L11079" t="s">
        <v>689</v>
      </c>
      <c r="M11079" t="s">
        <v>690</v>
      </c>
    </row>
    <row r="11080" spans="3:13" x14ac:dyDescent="0.25">
      <c r="C11080" t="s">
        <v>17</v>
      </c>
      <c r="H11080" t="s">
        <v>338</v>
      </c>
      <c r="I11080">
        <v>3</v>
      </c>
      <c r="K11080" t="s">
        <v>689</v>
      </c>
      <c r="L11080" t="s">
        <v>689</v>
      </c>
      <c r="M11080" t="s">
        <v>690</v>
      </c>
    </row>
    <row r="11081" spans="3:13" x14ac:dyDescent="0.25">
      <c r="C11081" t="s">
        <v>17</v>
      </c>
      <c r="H11081" t="s">
        <v>6240</v>
      </c>
      <c r="K11081" t="s">
        <v>689</v>
      </c>
      <c r="L11081" t="s">
        <v>689</v>
      </c>
      <c r="M11081" t="s">
        <v>690</v>
      </c>
    </row>
    <row r="11082" spans="3:13" x14ac:dyDescent="0.25">
      <c r="C11082" t="s">
        <v>17</v>
      </c>
      <c r="H11082" t="s">
        <v>1153</v>
      </c>
      <c r="I11082">
        <v>3</v>
      </c>
      <c r="K11082" t="s">
        <v>689</v>
      </c>
      <c r="L11082" t="s">
        <v>689</v>
      </c>
      <c r="M11082" t="s">
        <v>690</v>
      </c>
    </row>
    <row r="11083" spans="3:13" x14ac:dyDescent="0.25">
      <c r="C11083" t="s">
        <v>17</v>
      </c>
      <c r="H11083" t="s">
        <v>299</v>
      </c>
      <c r="K11083" t="s">
        <v>689</v>
      </c>
      <c r="L11083" t="s">
        <v>689</v>
      </c>
      <c r="M11083" t="s">
        <v>690</v>
      </c>
    </row>
    <row r="11084" spans="3:13" x14ac:dyDescent="0.25">
      <c r="C11084" t="s">
        <v>17</v>
      </c>
      <c r="H11084" t="s">
        <v>6885</v>
      </c>
      <c r="K11084" t="s">
        <v>689</v>
      </c>
      <c r="L11084" t="s">
        <v>689</v>
      </c>
      <c r="M11084" t="s">
        <v>690</v>
      </c>
    </row>
    <row r="11085" spans="3:13" x14ac:dyDescent="0.25">
      <c r="C11085" t="s">
        <v>17</v>
      </c>
      <c r="H11085" t="s">
        <v>813</v>
      </c>
      <c r="I11085">
        <v>4</v>
      </c>
      <c r="K11085" t="s">
        <v>689</v>
      </c>
      <c r="L11085" t="s">
        <v>689</v>
      </c>
      <c r="M11085" t="s">
        <v>690</v>
      </c>
    </row>
    <row r="11086" spans="3:13" x14ac:dyDescent="0.25">
      <c r="C11086" t="s">
        <v>17</v>
      </c>
      <c r="H11086" t="s">
        <v>6888</v>
      </c>
      <c r="I11086">
        <v>3</v>
      </c>
      <c r="K11086" t="s">
        <v>689</v>
      </c>
      <c r="L11086" t="s">
        <v>689</v>
      </c>
      <c r="M11086" t="s">
        <v>690</v>
      </c>
    </row>
    <row r="11087" spans="3:13" x14ac:dyDescent="0.25">
      <c r="C11087" t="s">
        <v>17</v>
      </c>
      <c r="H11087" t="s">
        <v>6881</v>
      </c>
      <c r="K11087" t="s">
        <v>689</v>
      </c>
      <c r="L11087" t="s">
        <v>689</v>
      </c>
      <c r="M11087" t="s">
        <v>690</v>
      </c>
    </row>
    <row r="11088" spans="3:13" x14ac:dyDescent="0.25">
      <c r="C11088" t="s">
        <v>17</v>
      </c>
      <c r="H11088" t="s">
        <v>6889</v>
      </c>
      <c r="K11088" t="s">
        <v>689</v>
      </c>
      <c r="L11088" t="s">
        <v>689</v>
      </c>
      <c r="M11088" t="s">
        <v>690</v>
      </c>
    </row>
    <row r="11089" spans="3:13" x14ac:dyDescent="0.25">
      <c r="C11089" t="s">
        <v>17</v>
      </c>
      <c r="H11089" t="s">
        <v>6890</v>
      </c>
      <c r="K11089" t="s">
        <v>689</v>
      </c>
      <c r="L11089" t="s">
        <v>689</v>
      </c>
      <c r="M11089" t="s">
        <v>690</v>
      </c>
    </row>
    <row r="11090" spans="3:13" x14ac:dyDescent="0.25">
      <c r="C11090" t="s">
        <v>17</v>
      </c>
      <c r="H11090" t="s">
        <v>554</v>
      </c>
      <c r="I11090">
        <v>3</v>
      </c>
      <c r="K11090" t="s">
        <v>689</v>
      </c>
      <c r="L11090" t="s">
        <v>689</v>
      </c>
      <c r="M11090" t="s">
        <v>690</v>
      </c>
    </row>
    <row r="11091" spans="3:13" x14ac:dyDescent="0.25">
      <c r="C11091" t="s">
        <v>17</v>
      </c>
      <c r="H11091" t="s">
        <v>5038</v>
      </c>
      <c r="K11091" t="s">
        <v>689</v>
      </c>
      <c r="L11091" t="s">
        <v>689</v>
      </c>
      <c r="M11091" t="s">
        <v>690</v>
      </c>
    </row>
    <row r="11092" spans="3:13" x14ac:dyDescent="0.25">
      <c r="C11092" t="s">
        <v>17</v>
      </c>
      <c r="H11092" t="s">
        <v>2550</v>
      </c>
      <c r="I11092">
        <v>2</v>
      </c>
      <c r="K11092" t="s">
        <v>689</v>
      </c>
      <c r="L11092" t="s">
        <v>689</v>
      </c>
      <c r="M11092" t="s">
        <v>690</v>
      </c>
    </row>
    <row r="11093" spans="3:13" x14ac:dyDescent="0.25">
      <c r="C11093" t="s">
        <v>17</v>
      </c>
      <c r="H11093" t="s">
        <v>2789</v>
      </c>
      <c r="K11093" t="s">
        <v>689</v>
      </c>
      <c r="L11093" t="s">
        <v>689</v>
      </c>
      <c r="M11093" t="s">
        <v>690</v>
      </c>
    </row>
    <row r="11094" spans="3:13" x14ac:dyDescent="0.25">
      <c r="C11094" t="s">
        <v>17</v>
      </c>
      <c r="H11094" t="s">
        <v>96</v>
      </c>
      <c r="I11094">
        <v>2</v>
      </c>
      <c r="K11094" t="s">
        <v>689</v>
      </c>
      <c r="L11094" t="s">
        <v>689</v>
      </c>
      <c r="M11094" t="s">
        <v>690</v>
      </c>
    </row>
    <row r="11095" spans="3:13" x14ac:dyDescent="0.25">
      <c r="C11095" t="s">
        <v>17</v>
      </c>
      <c r="H11095" t="s">
        <v>336</v>
      </c>
      <c r="K11095" t="s">
        <v>689</v>
      </c>
      <c r="L11095" t="s">
        <v>689</v>
      </c>
      <c r="M11095" t="s">
        <v>690</v>
      </c>
    </row>
    <row r="11096" spans="3:13" x14ac:dyDescent="0.25">
      <c r="C11096" t="s">
        <v>17</v>
      </c>
      <c r="H11096" t="s">
        <v>360</v>
      </c>
      <c r="K11096" t="s">
        <v>689</v>
      </c>
      <c r="L11096" t="s">
        <v>689</v>
      </c>
      <c r="M11096" t="s">
        <v>690</v>
      </c>
    </row>
    <row r="11097" spans="3:13" x14ac:dyDescent="0.25">
      <c r="C11097" t="s">
        <v>17</v>
      </c>
      <c r="H11097" t="s">
        <v>390</v>
      </c>
      <c r="K11097" t="s">
        <v>689</v>
      </c>
      <c r="L11097" t="s">
        <v>689</v>
      </c>
      <c r="M11097" t="s">
        <v>690</v>
      </c>
    </row>
    <row r="11098" spans="3:13" x14ac:dyDescent="0.25">
      <c r="C11098" t="s">
        <v>17</v>
      </c>
      <c r="H11098" t="s">
        <v>68</v>
      </c>
      <c r="I11098">
        <v>3</v>
      </c>
      <c r="K11098" t="s">
        <v>689</v>
      </c>
      <c r="L11098" t="s">
        <v>689</v>
      </c>
      <c r="M11098" t="s">
        <v>690</v>
      </c>
    </row>
    <row r="11099" spans="3:13" x14ac:dyDescent="0.25">
      <c r="C11099" t="s">
        <v>17</v>
      </c>
      <c r="H11099" t="s">
        <v>1797</v>
      </c>
      <c r="K11099" t="s">
        <v>689</v>
      </c>
      <c r="L11099" t="s">
        <v>689</v>
      </c>
      <c r="M11099" t="s">
        <v>690</v>
      </c>
    </row>
    <row r="11100" spans="3:13" x14ac:dyDescent="0.25">
      <c r="C11100" t="s">
        <v>17</v>
      </c>
      <c r="H11100" t="s">
        <v>2789</v>
      </c>
      <c r="I11100">
        <v>5</v>
      </c>
      <c r="K11100" t="s">
        <v>689</v>
      </c>
      <c r="L11100" t="s">
        <v>689</v>
      </c>
      <c r="M11100" t="s">
        <v>690</v>
      </c>
    </row>
    <row r="11101" spans="3:13" x14ac:dyDescent="0.25">
      <c r="C11101" t="s">
        <v>17</v>
      </c>
      <c r="H11101" t="s">
        <v>6891</v>
      </c>
      <c r="K11101" t="s">
        <v>689</v>
      </c>
      <c r="L11101" t="s">
        <v>689</v>
      </c>
      <c r="M11101" t="s">
        <v>690</v>
      </c>
    </row>
    <row r="11102" spans="3:13" x14ac:dyDescent="0.25">
      <c r="C11102" t="s">
        <v>17</v>
      </c>
      <c r="H11102" t="s">
        <v>6892</v>
      </c>
      <c r="K11102" t="s">
        <v>689</v>
      </c>
      <c r="L11102" t="s">
        <v>689</v>
      </c>
      <c r="M11102" t="s">
        <v>690</v>
      </c>
    </row>
    <row r="11103" spans="3:13" x14ac:dyDescent="0.25">
      <c r="C11103" t="s">
        <v>17</v>
      </c>
      <c r="H11103" t="s">
        <v>6893</v>
      </c>
      <c r="K11103" t="s">
        <v>689</v>
      </c>
      <c r="L11103" t="s">
        <v>689</v>
      </c>
      <c r="M11103" t="s">
        <v>690</v>
      </c>
    </row>
    <row r="11104" spans="3:13" x14ac:dyDescent="0.25">
      <c r="C11104" t="s">
        <v>17</v>
      </c>
      <c r="H11104" t="s">
        <v>5039</v>
      </c>
      <c r="K11104" t="s">
        <v>689</v>
      </c>
      <c r="L11104" t="s">
        <v>689</v>
      </c>
      <c r="M11104" t="s">
        <v>690</v>
      </c>
    </row>
    <row r="11105" spans="3:13" x14ac:dyDescent="0.25">
      <c r="C11105" t="s">
        <v>17</v>
      </c>
      <c r="H11105" t="s">
        <v>6894</v>
      </c>
      <c r="I11105">
        <v>4</v>
      </c>
      <c r="K11105" t="s">
        <v>689</v>
      </c>
      <c r="L11105" t="s">
        <v>689</v>
      </c>
      <c r="M11105" t="s">
        <v>690</v>
      </c>
    </row>
    <row r="11106" spans="3:13" x14ac:dyDescent="0.25">
      <c r="C11106" t="s">
        <v>17</v>
      </c>
      <c r="H11106" t="s">
        <v>338</v>
      </c>
      <c r="K11106" t="s">
        <v>689</v>
      </c>
      <c r="L11106" t="s">
        <v>689</v>
      </c>
      <c r="M11106" t="s">
        <v>690</v>
      </c>
    </row>
    <row r="11107" spans="3:13" x14ac:dyDescent="0.25">
      <c r="C11107" t="s">
        <v>17</v>
      </c>
      <c r="H11107" t="s">
        <v>6885</v>
      </c>
      <c r="I11107">
        <v>4</v>
      </c>
      <c r="K11107" t="s">
        <v>689</v>
      </c>
      <c r="L11107" t="s">
        <v>689</v>
      </c>
      <c r="M11107" t="s">
        <v>690</v>
      </c>
    </row>
    <row r="11108" spans="3:13" x14ac:dyDescent="0.25">
      <c r="C11108" t="s">
        <v>17</v>
      </c>
      <c r="H11108" t="s">
        <v>2512</v>
      </c>
      <c r="I11108">
        <v>3</v>
      </c>
      <c r="K11108" t="s">
        <v>689</v>
      </c>
      <c r="L11108" t="s">
        <v>689</v>
      </c>
      <c r="M11108" t="s">
        <v>690</v>
      </c>
    </row>
    <row r="11109" spans="3:13" x14ac:dyDescent="0.25">
      <c r="C11109" t="s">
        <v>17</v>
      </c>
      <c r="H11109" t="s">
        <v>6895</v>
      </c>
      <c r="I11109">
        <v>4</v>
      </c>
      <c r="K11109" t="s">
        <v>689</v>
      </c>
      <c r="L11109" t="s">
        <v>689</v>
      </c>
      <c r="M11109" t="s">
        <v>690</v>
      </c>
    </row>
    <row r="11110" spans="3:13" x14ac:dyDescent="0.25">
      <c r="C11110" t="s">
        <v>17</v>
      </c>
      <c r="H11110" t="s">
        <v>6896</v>
      </c>
      <c r="K11110" t="s">
        <v>689</v>
      </c>
      <c r="L11110" t="s">
        <v>689</v>
      </c>
      <c r="M11110" t="s">
        <v>690</v>
      </c>
    </row>
    <row r="11111" spans="3:13" x14ac:dyDescent="0.25">
      <c r="C11111" t="s">
        <v>17</v>
      </c>
      <c r="H11111" t="s">
        <v>1085</v>
      </c>
      <c r="I11111">
        <v>3</v>
      </c>
      <c r="K11111" t="s">
        <v>689</v>
      </c>
      <c r="L11111" t="s">
        <v>689</v>
      </c>
      <c r="M11111" t="s">
        <v>690</v>
      </c>
    </row>
    <row r="11112" spans="3:13" x14ac:dyDescent="0.25">
      <c r="C11112" t="s">
        <v>17</v>
      </c>
      <c r="H11112" t="s">
        <v>2721</v>
      </c>
      <c r="I11112">
        <v>5</v>
      </c>
      <c r="K11112" t="s">
        <v>689</v>
      </c>
      <c r="L11112" t="s">
        <v>689</v>
      </c>
      <c r="M11112" t="s">
        <v>690</v>
      </c>
    </row>
    <row r="11113" spans="3:13" x14ac:dyDescent="0.25">
      <c r="C11113" t="s">
        <v>17</v>
      </c>
      <c r="H11113" t="s">
        <v>6897</v>
      </c>
      <c r="K11113" t="s">
        <v>689</v>
      </c>
      <c r="L11113" t="s">
        <v>689</v>
      </c>
      <c r="M11113" t="s">
        <v>690</v>
      </c>
    </row>
    <row r="11114" spans="3:13" x14ac:dyDescent="0.25">
      <c r="C11114" t="s">
        <v>17</v>
      </c>
      <c r="H11114" t="s">
        <v>6898</v>
      </c>
      <c r="I11114">
        <v>3</v>
      </c>
      <c r="K11114" t="s">
        <v>689</v>
      </c>
      <c r="L11114" t="s">
        <v>689</v>
      </c>
      <c r="M11114" t="s">
        <v>690</v>
      </c>
    </row>
    <row r="11115" spans="3:13" x14ac:dyDescent="0.25">
      <c r="C11115" t="s">
        <v>17</v>
      </c>
      <c r="H11115" t="s">
        <v>6899</v>
      </c>
      <c r="I11115">
        <v>5</v>
      </c>
      <c r="K11115" t="s">
        <v>689</v>
      </c>
      <c r="L11115" t="s">
        <v>689</v>
      </c>
      <c r="M11115" t="s">
        <v>690</v>
      </c>
    </row>
    <row r="11116" spans="3:13" x14ac:dyDescent="0.25">
      <c r="C11116" t="s">
        <v>17</v>
      </c>
      <c r="H11116" t="s">
        <v>6545</v>
      </c>
      <c r="I11116">
        <v>4</v>
      </c>
      <c r="K11116" t="s">
        <v>689</v>
      </c>
      <c r="L11116" t="s">
        <v>689</v>
      </c>
      <c r="M11116" t="s">
        <v>690</v>
      </c>
    </row>
    <row r="11117" spans="3:13" x14ac:dyDescent="0.25">
      <c r="C11117" t="s">
        <v>17</v>
      </c>
      <c r="H11117" t="s">
        <v>1046</v>
      </c>
      <c r="K11117" t="s">
        <v>689</v>
      </c>
      <c r="L11117" t="s">
        <v>689</v>
      </c>
      <c r="M11117" t="s">
        <v>690</v>
      </c>
    </row>
    <row r="11118" spans="3:13" x14ac:dyDescent="0.25">
      <c r="C11118" t="s">
        <v>17</v>
      </c>
      <c r="H11118" t="s">
        <v>6900</v>
      </c>
      <c r="I11118">
        <v>5</v>
      </c>
      <c r="K11118" t="s">
        <v>689</v>
      </c>
      <c r="L11118" t="s">
        <v>689</v>
      </c>
      <c r="M11118" t="s">
        <v>690</v>
      </c>
    </row>
    <row r="11119" spans="3:13" x14ac:dyDescent="0.25">
      <c r="C11119" t="s">
        <v>17</v>
      </c>
      <c r="H11119" t="s">
        <v>2877</v>
      </c>
      <c r="K11119" t="s">
        <v>689</v>
      </c>
      <c r="L11119" t="s">
        <v>689</v>
      </c>
      <c r="M11119" t="s">
        <v>690</v>
      </c>
    </row>
    <row r="11120" spans="3:13" x14ac:dyDescent="0.25">
      <c r="C11120" t="s">
        <v>17</v>
      </c>
      <c r="H11120" t="s">
        <v>6901</v>
      </c>
      <c r="I11120">
        <v>5</v>
      </c>
      <c r="K11120" t="s">
        <v>689</v>
      </c>
      <c r="L11120" t="s">
        <v>689</v>
      </c>
      <c r="M11120" t="s">
        <v>690</v>
      </c>
    </row>
    <row r="11121" spans="3:13" x14ac:dyDescent="0.25">
      <c r="C11121" t="s">
        <v>17</v>
      </c>
      <c r="H11121" t="s">
        <v>578</v>
      </c>
      <c r="I11121">
        <v>3</v>
      </c>
      <c r="K11121" t="s">
        <v>689</v>
      </c>
      <c r="L11121" t="s">
        <v>689</v>
      </c>
      <c r="M11121" t="s">
        <v>690</v>
      </c>
    </row>
    <row r="11122" spans="3:13" x14ac:dyDescent="0.25">
      <c r="C11122" t="s">
        <v>17</v>
      </c>
      <c r="H11122" t="s">
        <v>2877</v>
      </c>
      <c r="K11122" t="s">
        <v>689</v>
      </c>
      <c r="L11122" t="s">
        <v>689</v>
      </c>
      <c r="M11122" t="s">
        <v>690</v>
      </c>
    </row>
    <row r="11123" spans="3:13" x14ac:dyDescent="0.25">
      <c r="C11123" t="s">
        <v>17</v>
      </c>
      <c r="H11123" t="s">
        <v>5894</v>
      </c>
      <c r="I11123">
        <v>3</v>
      </c>
      <c r="K11123" t="s">
        <v>689</v>
      </c>
      <c r="L11123" t="s">
        <v>689</v>
      </c>
      <c r="M11123" t="s">
        <v>690</v>
      </c>
    </row>
    <row r="11124" spans="3:13" x14ac:dyDescent="0.25">
      <c r="C11124" t="s">
        <v>17</v>
      </c>
      <c r="H11124" t="s">
        <v>3306</v>
      </c>
      <c r="K11124" t="s">
        <v>689</v>
      </c>
      <c r="L11124" t="s">
        <v>689</v>
      </c>
      <c r="M11124" t="s">
        <v>690</v>
      </c>
    </row>
    <row r="11125" spans="3:13" x14ac:dyDescent="0.25">
      <c r="C11125" t="s">
        <v>17</v>
      </c>
      <c r="H11125" t="s">
        <v>6902</v>
      </c>
      <c r="K11125" t="s">
        <v>689</v>
      </c>
      <c r="L11125" t="s">
        <v>689</v>
      </c>
      <c r="M11125" t="s">
        <v>690</v>
      </c>
    </row>
    <row r="11126" spans="3:13" x14ac:dyDescent="0.25">
      <c r="C11126" t="s">
        <v>17</v>
      </c>
      <c r="H11126" t="s">
        <v>658</v>
      </c>
      <c r="I11126">
        <v>3</v>
      </c>
      <c r="K11126" t="s">
        <v>689</v>
      </c>
      <c r="L11126" t="s">
        <v>689</v>
      </c>
      <c r="M11126" t="s">
        <v>690</v>
      </c>
    </row>
    <row r="11127" spans="3:13" x14ac:dyDescent="0.25">
      <c r="C11127" t="s">
        <v>17</v>
      </c>
      <c r="H11127" t="s">
        <v>1046</v>
      </c>
      <c r="I11127">
        <v>1</v>
      </c>
      <c r="K11127" t="s">
        <v>689</v>
      </c>
      <c r="L11127" t="s">
        <v>689</v>
      </c>
      <c r="M11127" t="s">
        <v>690</v>
      </c>
    </row>
    <row r="11128" spans="3:13" x14ac:dyDescent="0.25">
      <c r="C11128" t="s">
        <v>17</v>
      </c>
      <c r="H11128" t="s">
        <v>4274</v>
      </c>
      <c r="K11128" t="s">
        <v>689</v>
      </c>
      <c r="L11128" t="s">
        <v>689</v>
      </c>
      <c r="M11128" t="s">
        <v>690</v>
      </c>
    </row>
    <row r="11129" spans="3:13" x14ac:dyDescent="0.25">
      <c r="C11129" t="s">
        <v>17</v>
      </c>
      <c r="H11129" t="s">
        <v>336</v>
      </c>
      <c r="I11129">
        <v>2</v>
      </c>
      <c r="K11129" t="s">
        <v>689</v>
      </c>
      <c r="L11129" t="s">
        <v>689</v>
      </c>
      <c r="M11129" t="s">
        <v>690</v>
      </c>
    </row>
    <row r="11130" spans="3:13" x14ac:dyDescent="0.25">
      <c r="C11130" t="s">
        <v>17</v>
      </c>
      <c r="H11130" t="s">
        <v>5894</v>
      </c>
      <c r="K11130" t="s">
        <v>689</v>
      </c>
      <c r="L11130" t="s">
        <v>689</v>
      </c>
      <c r="M11130" t="s">
        <v>690</v>
      </c>
    </row>
    <row r="11131" spans="3:13" x14ac:dyDescent="0.25">
      <c r="C11131" t="s">
        <v>17</v>
      </c>
      <c r="H11131" t="s">
        <v>2506</v>
      </c>
      <c r="I11131">
        <v>3</v>
      </c>
      <c r="K11131" t="s">
        <v>689</v>
      </c>
      <c r="L11131" t="s">
        <v>689</v>
      </c>
      <c r="M11131" t="s">
        <v>690</v>
      </c>
    </row>
    <row r="11132" spans="3:13" x14ac:dyDescent="0.25">
      <c r="C11132" t="s">
        <v>17</v>
      </c>
      <c r="H11132" t="s">
        <v>6903</v>
      </c>
      <c r="I11132">
        <v>2</v>
      </c>
      <c r="K11132" t="s">
        <v>689</v>
      </c>
      <c r="L11132" t="s">
        <v>689</v>
      </c>
      <c r="M11132" t="s">
        <v>690</v>
      </c>
    </row>
    <row r="11133" spans="3:13" x14ac:dyDescent="0.25">
      <c r="C11133" t="s">
        <v>17</v>
      </c>
      <c r="H11133" t="s">
        <v>307</v>
      </c>
      <c r="K11133" t="s">
        <v>689</v>
      </c>
      <c r="L11133" t="s">
        <v>689</v>
      </c>
      <c r="M11133" t="s">
        <v>690</v>
      </c>
    </row>
    <row r="11134" spans="3:13" x14ac:dyDescent="0.25">
      <c r="C11134" t="s">
        <v>17</v>
      </c>
      <c r="H11134" t="s">
        <v>6230</v>
      </c>
      <c r="I11134">
        <v>2</v>
      </c>
      <c r="K11134" t="s">
        <v>689</v>
      </c>
      <c r="L11134" t="s">
        <v>689</v>
      </c>
      <c r="M11134" t="s">
        <v>690</v>
      </c>
    </row>
    <row r="11135" spans="3:13" x14ac:dyDescent="0.25">
      <c r="C11135" t="s">
        <v>17</v>
      </c>
      <c r="H11135" t="s">
        <v>826</v>
      </c>
      <c r="K11135" t="s">
        <v>689</v>
      </c>
      <c r="L11135" t="s">
        <v>689</v>
      </c>
      <c r="M11135" t="s">
        <v>690</v>
      </c>
    </row>
    <row r="11136" spans="3:13" x14ac:dyDescent="0.25">
      <c r="C11136" t="s">
        <v>17</v>
      </c>
      <c r="H11136" t="s">
        <v>5894</v>
      </c>
      <c r="I11136">
        <v>3</v>
      </c>
      <c r="K11136" t="s">
        <v>689</v>
      </c>
      <c r="L11136" t="s">
        <v>689</v>
      </c>
      <c r="M11136" t="s">
        <v>690</v>
      </c>
    </row>
    <row r="11137" spans="3:13" x14ac:dyDescent="0.25">
      <c r="C11137" t="s">
        <v>17</v>
      </c>
      <c r="H11137" t="s">
        <v>6230</v>
      </c>
      <c r="I11137">
        <v>1</v>
      </c>
      <c r="K11137" t="s">
        <v>689</v>
      </c>
      <c r="L11137" t="s">
        <v>689</v>
      </c>
      <c r="M11137" t="s">
        <v>690</v>
      </c>
    </row>
    <row r="11138" spans="3:13" x14ac:dyDescent="0.25">
      <c r="C11138" t="s">
        <v>17</v>
      </c>
      <c r="H11138" t="s">
        <v>2506</v>
      </c>
      <c r="K11138" t="s">
        <v>689</v>
      </c>
      <c r="L11138" t="s">
        <v>689</v>
      </c>
      <c r="M11138" t="s">
        <v>690</v>
      </c>
    </row>
    <row r="11139" spans="3:13" x14ac:dyDescent="0.25">
      <c r="C11139" t="s">
        <v>17</v>
      </c>
      <c r="H11139" t="s">
        <v>6904</v>
      </c>
      <c r="I11139">
        <v>1</v>
      </c>
      <c r="K11139" t="s">
        <v>689</v>
      </c>
      <c r="L11139" t="s">
        <v>689</v>
      </c>
      <c r="M11139" t="s">
        <v>690</v>
      </c>
    </row>
    <row r="11140" spans="3:13" x14ac:dyDescent="0.25">
      <c r="C11140" t="s">
        <v>17</v>
      </c>
      <c r="H11140" t="s">
        <v>6903</v>
      </c>
      <c r="K11140" t="s">
        <v>689</v>
      </c>
      <c r="L11140" t="s">
        <v>689</v>
      </c>
      <c r="M11140" t="s">
        <v>690</v>
      </c>
    </row>
    <row r="11141" spans="3:13" x14ac:dyDescent="0.25">
      <c r="C11141" t="s">
        <v>17</v>
      </c>
      <c r="H11141" t="s">
        <v>6905</v>
      </c>
      <c r="K11141" t="s">
        <v>689</v>
      </c>
      <c r="L11141" t="s">
        <v>689</v>
      </c>
      <c r="M11141" t="s">
        <v>690</v>
      </c>
    </row>
    <row r="11142" spans="3:13" x14ac:dyDescent="0.25">
      <c r="C11142" t="s">
        <v>17</v>
      </c>
      <c r="H11142" t="s">
        <v>6797</v>
      </c>
      <c r="I11142">
        <v>3</v>
      </c>
      <c r="K11142" t="s">
        <v>689</v>
      </c>
      <c r="L11142" t="s">
        <v>689</v>
      </c>
      <c r="M11142" t="s">
        <v>690</v>
      </c>
    </row>
    <row r="11143" spans="3:13" x14ac:dyDescent="0.25">
      <c r="C11143" t="s">
        <v>17</v>
      </c>
      <c r="H11143" t="s">
        <v>6906</v>
      </c>
      <c r="I11143">
        <v>0</v>
      </c>
      <c r="K11143" t="s">
        <v>689</v>
      </c>
      <c r="L11143" t="s">
        <v>689</v>
      </c>
      <c r="M11143" t="s">
        <v>690</v>
      </c>
    </row>
    <row r="11144" spans="3:13" x14ac:dyDescent="0.25">
      <c r="C11144" t="s">
        <v>17</v>
      </c>
      <c r="H11144" t="s">
        <v>2721</v>
      </c>
      <c r="K11144" t="s">
        <v>689</v>
      </c>
      <c r="L11144" t="s">
        <v>689</v>
      </c>
      <c r="M11144" t="s">
        <v>690</v>
      </c>
    </row>
    <row r="11145" spans="3:13" x14ac:dyDescent="0.25">
      <c r="C11145" t="s">
        <v>17</v>
      </c>
      <c r="H11145" t="s">
        <v>6455</v>
      </c>
      <c r="I11145">
        <v>0</v>
      </c>
      <c r="K11145" t="s">
        <v>689</v>
      </c>
      <c r="L11145" t="s">
        <v>689</v>
      </c>
      <c r="M11145" t="s">
        <v>690</v>
      </c>
    </row>
    <row r="11146" spans="3:13" x14ac:dyDescent="0.25">
      <c r="C11146" t="s">
        <v>17</v>
      </c>
      <c r="H11146" t="s">
        <v>6907</v>
      </c>
      <c r="K11146" t="s">
        <v>689</v>
      </c>
      <c r="L11146" t="s">
        <v>689</v>
      </c>
      <c r="M11146" t="s">
        <v>690</v>
      </c>
    </row>
    <row r="11147" spans="3:13" x14ac:dyDescent="0.25">
      <c r="C11147" t="s">
        <v>17</v>
      </c>
      <c r="H11147" t="s">
        <v>125</v>
      </c>
      <c r="I11147">
        <v>4</v>
      </c>
      <c r="K11147" t="s">
        <v>689</v>
      </c>
      <c r="L11147" t="s">
        <v>689</v>
      </c>
      <c r="M11147" t="s">
        <v>690</v>
      </c>
    </row>
    <row r="11148" spans="3:13" x14ac:dyDescent="0.25">
      <c r="C11148" t="s">
        <v>17</v>
      </c>
      <c r="H11148" t="s">
        <v>2548</v>
      </c>
      <c r="K11148" t="s">
        <v>689</v>
      </c>
      <c r="L11148" t="s">
        <v>689</v>
      </c>
      <c r="M11148" t="s">
        <v>690</v>
      </c>
    </row>
    <row r="11149" spans="3:13" x14ac:dyDescent="0.25">
      <c r="C11149" t="s">
        <v>17</v>
      </c>
      <c r="H11149" t="s">
        <v>1760</v>
      </c>
      <c r="K11149" t="s">
        <v>689</v>
      </c>
      <c r="L11149" t="s">
        <v>689</v>
      </c>
      <c r="M11149" t="s">
        <v>690</v>
      </c>
    </row>
    <row r="11150" spans="3:13" x14ac:dyDescent="0.25">
      <c r="C11150" t="s">
        <v>17</v>
      </c>
      <c r="H11150" t="s">
        <v>1083</v>
      </c>
      <c r="I11150">
        <v>5</v>
      </c>
      <c r="K11150" t="s">
        <v>689</v>
      </c>
      <c r="L11150" t="s">
        <v>689</v>
      </c>
      <c r="M11150" t="s">
        <v>690</v>
      </c>
    </row>
    <row r="11151" spans="3:13" x14ac:dyDescent="0.25">
      <c r="C11151" t="s">
        <v>17</v>
      </c>
      <c r="H11151" t="s">
        <v>336</v>
      </c>
      <c r="I11151">
        <v>2</v>
      </c>
      <c r="K11151" t="s">
        <v>689</v>
      </c>
      <c r="L11151" t="s">
        <v>689</v>
      </c>
      <c r="M11151" t="s">
        <v>690</v>
      </c>
    </row>
    <row r="11152" spans="3:13" x14ac:dyDescent="0.25">
      <c r="C11152" t="s">
        <v>17</v>
      </c>
      <c r="H11152" t="s">
        <v>2055</v>
      </c>
      <c r="I11152">
        <v>5</v>
      </c>
      <c r="K11152" t="s">
        <v>689</v>
      </c>
      <c r="L11152" t="s">
        <v>689</v>
      </c>
      <c r="M11152" t="s">
        <v>690</v>
      </c>
    </row>
    <row r="11153" spans="3:13" x14ac:dyDescent="0.25">
      <c r="C11153" t="s">
        <v>17</v>
      </c>
      <c r="H11153" t="s">
        <v>2721</v>
      </c>
      <c r="K11153" t="s">
        <v>689</v>
      </c>
      <c r="L11153" t="s">
        <v>689</v>
      </c>
      <c r="M11153" t="s">
        <v>690</v>
      </c>
    </row>
    <row r="11154" spans="3:13" x14ac:dyDescent="0.25">
      <c r="C11154" t="s">
        <v>17</v>
      </c>
      <c r="H11154" t="s">
        <v>6908</v>
      </c>
      <c r="K11154" t="s">
        <v>689</v>
      </c>
      <c r="L11154" t="s">
        <v>689</v>
      </c>
      <c r="M11154" t="s">
        <v>690</v>
      </c>
    </row>
    <row r="11155" spans="3:13" x14ac:dyDescent="0.25">
      <c r="C11155" t="s">
        <v>17</v>
      </c>
      <c r="H11155" t="s">
        <v>6909</v>
      </c>
      <c r="I11155">
        <v>2</v>
      </c>
      <c r="K11155" t="s">
        <v>689</v>
      </c>
      <c r="L11155" t="s">
        <v>689</v>
      </c>
      <c r="M11155" t="s">
        <v>690</v>
      </c>
    </row>
    <row r="11156" spans="3:13" x14ac:dyDescent="0.25">
      <c r="C11156" t="s">
        <v>17</v>
      </c>
      <c r="H11156" t="s">
        <v>3626</v>
      </c>
      <c r="K11156" t="s">
        <v>689</v>
      </c>
      <c r="L11156" t="s">
        <v>689</v>
      </c>
      <c r="M11156" t="s">
        <v>690</v>
      </c>
    </row>
    <row r="11157" spans="3:13" x14ac:dyDescent="0.25">
      <c r="C11157" t="s">
        <v>17</v>
      </c>
      <c r="H11157" t="s">
        <v>6910</v>
      </c>
      <c r="I11157">
        <v>2</v>
      </c>
      <c r="K11157" t="s">
        <v>689</v>
      </c>
      <c r="L11157" t="s">
        <v>689</v>
      </c>
      <c r="M11157" t="s">
        <v>690</v>
      </c>
    </row>
    <row r="11158" spans="3:13" x14ac:dyDescent="0.25">
      <c r="C11158" t="s">
        <v>17</v>
      </c>
      <c r="H11158" t="s">
        <v>2789</v>
      </c>
      <c r="K11158" t="s">
        <v>689</v>
      </c>
      <c r="L11158" t="s">
        <v>689</v>
      </c>
      <c r="M11158" t="s">
        <v>690</v>
      </c>
    </row>
    <row r="11159" spans="3:13" x14ac:dyDescent="0.25">
      <c r="C11159" t="s">
        <v>17</v>
      </c>
      <c r="H11159" t="s">
        <v>4274</v>
      </c>
      <c r="I11159">
        <v>3</v>
      </c>
      <c r="K11159" t="s">
        <v>689</v>
      </c>
      <c r="L11159" t="s">
        <v>689</v>
      </c>
      <c r="M11159" t="s">
        <v>690</v>
      </c>
    </row>
    <row r="11160" spans="3:13" x14ac:dyDescent="0.25">
      <c r="C11160" t="s">
        <v>17</v>
      </c>
      <c r="H11160" t="s">
        <v>1927</v>
      </c>
      <c r="K11160" t="s">
        <v>689</v>
      </c>
      <c r="L11160" t="s">
        <v>689</v>
      </c>
      <c r="M11160" t="s">
        <v>690</v>
      </c>
    </row>
    <row r="11161" spans="3:13" x14ac:dyDescent="0.25">
      <c r="C11161" t="s">
        <v>17</v>
      </c>
      <c r="H11161" t="s">
        <v>876</v>
      </c>
      <c r="K11161" t="s">
        <v>689</v>
      </c>
      <c r="L11161" t="s">
        <v>689</v>
      </c>
      <c r="M11161" t="s">
        <v>690</v>
      </c>
    </row>
    <row r="11162" spans="3:13" x14ac:dyDescent="0.25">
      <c r="C11162" t="s">
        <v>17</v>
      </c>
      <c r="H11162" t="s">
        <v>6797</v>
      </c>
      <c r="K11162" t="s">
        <v>689</v>
      </c>
      <c r="L11162" t="s">
        <v>689</v>
      </c>
      <c r="M11162" t="s">
        <v>690</v>
      </c>
    </row>
    <row r="11163" spans="3:13" x14ac:dyDescent="0.25">
      <c r="C11163" t="s">
        <v>17</v>
      </c>
      <c r="H11163" t="s">
        <v>1926</v>
      </c>
      <c r="I11163">
        <v>2</v>
      </c>
      <c r="K11163" t="s">
        <v>689</v>
      </c>
      <c r="L11163" t="s">
        <v>689</v>
      </c>
      <c r="M11163" t="s">
        <v>690</v>
      </c>
    </row>
    <row r="11164" spans="3:13" x14ac:dyDescent="0.25">
      <c r="C11164" t="s">
        <v>17</v>
      </c>
      <c r="H11164" t="s">
        <v>6911</v>
      </c>
      <c r="I11164">
        <v>2</v>
      </c>
      <c r="K11164" t="s">
        <v>689</v>
      </c>
      <c r="L11164" t="s">
        <v>689</v>
      </c>
      <c r="M11164" t="s">
        <v>690</v>
      </c>
    </row>
    <row r="11165" spans="3:13" x14ac:dyDescent="0.25">
      <c r="C11165" t="s">
        <v>17</v>
      </c>
      <c r="H11165" t="s">
        <v>6903</v>
      </c>
      <c r="I11165">
        <v>4</v>
      </c>
      <c r="K11165" t="s">
        <v>689</v>
      </c>
      <c r="L11165" t="s">
        <v>689</v>
      </c>
      <c r="M11165" t="s">
        <v>690</v>
      </c>
    </row>
    <row r="11166" spans="3:13" x14ac:dyDescent="0.25">
      <c r="C11166" t="s">
        <v>17</v>
      </c>
      <c r="H11166" t="s">
        <v>1392</v>
      </c>
      <c r="K11166" t="s">
        <v>689</v>
      </c>
      <c r="L11166" t="s">
        <v>689</v>
      </c>
      <c r="M11166" t="s">
        <v>690</v>
      </c>
    </row>
    <row r="11167" spans="3:13" x14ac:dyDescent="0.25">
      <c r="C11167" t="s">
        <v>17</v>
      </c>
      <c r="H11167" t="s">
        <v>6797</v>
      </c>
      <c r="K11167" t="s">
        <v>689</v>
      </c>
      <c r="L11167" t="s">
        <v>689</v>
      </c>
      <c r="M11167" t="s">
        <v>690</v>
      </c>
    </row>
    <row r="11168" spans="3:13" x14ac:dyDescent="0.25">
      <c r="C11168" t="s">
        <v>17</v>
      </c>
      <c r="H11168" t="s">
        <v>1081</v>
      </c>
      <c r="K11168" t="s">
        <v>689</v>
      </c>
      <c r="L11168" t="s">
        <v>689</v>
      </c>
      <c r="M11168" t="s">
        <v>690</v>
      </c>
    </row>
    <row r="11169" spans="3:13" x14ac:dyDescent="0.25">
      <c r="C11169" t="s">
        <v>17</v>
      </c>
      <c r="H11169" t="s">
        <v>3228</v>
      </c>
      <c r="K11169" t="s">
        <v>689</v>
      </c>
      <c r="L11169" t="s">
        <v>689</v>
      </c>
      <c r="M11169" t="s">
        <v>690</v>
      </c>
    </row>
    <row r="11170" spans="3:13" x14ac:dyDescent="0.25">
      <c r="C11170" t="s">
        <v>17</v>
      </c>
      <c r="H11170" t="s">
        <v>68</v>
      </c>
      <c r="K11170" t="s">
        <v>689</v>
      </c>
      <c r="L11170" t="s">
        <v>689</v>
      </c>
      <c r="M11170" t="s">
        <v>690</v>
      </c>
    </row>
    <row r="11171" spans="3:13" x14ac:dyDescent="0.25">
      <c r="C11171" t="s">
        <v>17</v>
      </c>
      <c r="H11171" t="s">
        <v>84</v>
      </c>
      <c r="I11171">
        <v>1</v>
      </c>
      <c r="K11171" t="s">
        <v>689</v>
      </c>
      <c r="L11171" t="s">
        <v>689</v>
      </c>
      <c r="M11171" t="s">
        <v>690</v>
      </c>
    </row>
    <row r="11172" spans="3:13" x14ac:dyDescent="0.25">
      <c r="C11172" t="s">
        <v>17</v>
      </c>
      <c r="H11172" t="s">
        <v>1032</v>
      </c>
      <c r="K11172" t="s">
        <v>689</v>
      </c>
      <c r="L11172" t="s">
        <v>689</v>
      </c>
      <c r="M11172" t="s">
        <v>690</v>
      </c>
    </row>
    <row r="11173" spans="3:13" x14ac:dyDescent="0.25">
      <c r="C11173" t="s">
        <v>17</v>
      </c>
      <c r="H11173" t="s">
        <v>6912</v>
      </c>
      <c r="K11173" t="s">
        <v>689</v>
      </c>
      <c r="L11173" t="s">
        <v>689</v>
      </c>
      <c r="M11173" t="s">
        <v>690</v>
      </c>
    </row>
    <row r="11174" spans="3:13" x14ac:dyDescent="0.25">
      <c r="C11174" t="s">
        <v>17</v>
      </c>
      <c r="H11174" t="s">
        <v>6381</v>
      </c>
      <c r="K11174" t="s">
        <v>689</v>
      </c>
      <c r="L11174" t="s">
        <v>689</v>
      </c>
      <c r="M11174" t="s">
        <v>690</v>
      </c>
    </row>
    <row r="11175" spans="3:13" x14ac:dyDescent="0.25">
      <c r="C11175" t="s">
        <v>17</v>
      </c>
      <c r="H11175" t="s">
        <v>2877</v>
      </c>
      <c r="I11175">
        <v>4</v>
      </c>
      <c r="K11175" t="s">
        <v>689</v>
      </c>
      <c r="L11175" t="s">
        <v>689</v>
      </c>
      <c r="M11175" t="s">
        <v>690</v>
      </c>
    </row>
    <row r="11176" spans="3:13" x14ac:dyDescent="0.25">
      <c r="C11176" t="s">
        <v>17</v>
      </c>
      <c r="H11176" t="s">
        <v>848</v>
      </c>
      <c r="I11176">
        <v>4</v>
      </c>
      <c r="K11176" t="s">
        <v>689</v>
      </c>
      <c r="L11176" t="s">
        <v>689</v>
      </c>
      <c r="M11176" t="s">
        <v>690</v>
      </c>
    </row>
    <row r="11177" spans="3:13" x14ac:dyDescent="0.25">
      <c r="C11177" t="s">
        <v>17</v>
      </c>
      <c r="H11177" t="s">
        <v>3228</v>
      </c>
      <c r="K11177" t="s">
        <v>689</v>
      </c>
      <c r="L11177" t="s">
        <v>689</v>
      </c>
      <c r="M11177" t="s">
        <v>690</v>
      </c>
    </row>
    <row r="11178" spans="3:13" x14ac:dyDescent="0.25">
      <c r="C11178" t="s">
        <v>17</v>
      </c>
      <c r="H11178" t="s">
        <v>6913</v>
      </c>
      <c r="I11178">
        <v>2</v>
      </c>
      <c r="K11178" t="s">
        <v>689</v>
      </c>
      <c r="L11178" t="s">
        <v>689</v>
      </c>
      <c r="M11178" t="s">
        <v>690</v>
      </c>
    </row>
    <row r="11179" spans="3:13" x14ac:dyDescent="0.25">
      <c r="C11179" t="s">
        <v>17</v>
      </c>
      <c r="H11179" t="s">
        <v>1147</v>
      </c>
      <c r="I11179">
        <v>5</v>
      </c>
      <c r="K11179" t="s">
        <v>689</v>
      </c>
      <c r="L11179" t="s">
        <v>689</v>
      </c>
      <c r="M11179" t="s">
        <v>690</v>
      </c>
    </row>
    <row r="11180" spans="3:13" x14ac:dyDescent="0.25">
      <c r="C11180" t="s">
        <v>17</v>
      </c>
      <c r="H11180" t="s">
        <v>6903</v>
      </c>
      <c r="K11180" t="s">
        <v>689</v>
      </c>
      <c r="L11180" t="s">
        <v>689</v>
      </c>
      <c r="M11180" t="s">
        <v>690</v>
      </c>
    </row>
    <row r="11181" spans="3:13" x14ac:dyDescent="0.25">
      <c r="C11181" t="s">
        <v>17</v>
      </c>
      <c r="H11181" t="s">
        <v>104</v>
      </c>
      <c r="K11181" t="s">
        <v>689</v>
      </c>
      <c r="L11181" t="s">
        <v>689</v>
      </c>
      <c r="M11181" t="s">
        <v>690</v>
      </c>
    </row>
    <row r="11182" spans="3:13" x14ac:dyDescent="0.25">
      <c r="C11182" t="s">
        <v>17</v>
      </c>
      <c r="H11182" t="s">
        <v>3690</v>
      </c>
      <c r="K11182" t="s">
        <v>689</v>
      </c>
      <c r="L11182" t="s">
        <v>689</v>
      </c>
      <c r="M11182" t="s">
        <v>690</v>
      </c>
    </row>
    <row r="11183" spans="3:13" x14ac:dyDescent="0.25">
      <c r="C11183" t="s">
        <v>17</v>
      </c>
      <c r="H11183" t="s">
        <v>3228</v>
      </c>
      <c r="K11183" t="s">
        <v>689</v>
      </c>
      <c r="L11183" t="s">
        <v>689</v>
      </c>
      <c r="M11183" t="s">
        <v>690</v>
      </c>
    </row>
    <row r="11184" spans="3:13" x14ac:dyDescent="0.25">
      <c r="C11184" t="s">
        <v>17</v>
      </c>
      <c r="H11184" t="s">
        <v>1137</v>
      </c>
      <c r="K11184" t="s">
        <v>689</v>
      </c>
      <c r="L11184" t="s">
        <v>689</v>
      </c>
      <c r="M11184" t="s">
        <v>690</v>
      </c>
    </row>
    <row r="11185" spans="3:13" x14ac:dyDescent="0.25">
      <c r="C11185" t="s">
        <v>17</v>
      </c>
      <c r="H11185" t="s">
        <v>1083</v>
      </c>
      <c r="I11185">
        <v>1</v>
      </c>
      <c r="K11185" t="s">
        <v>689</v>
      </c>
      <c r="L11185" t="s">
        <v>689</v>
      </c>
      <c r="M11185" t="s">
        <v>690</v>
      </c>
    </row>
    <row r="11186" spans="3:13" x14ac:dyDescent="0.25">
      <c r="C11186" t="s">
        <v>17</v>
      </c>
      <c r="H11186" t="s">
        <v>6381</v>
      </c>
      <c r="K11186" t="s">
        <v>689</v>
      </c>
      <c r="L11186" t="s">
        <v>689</v>
      </c>
      <c r="M11186" t="s">
        <v>690</v>
      </c>
    </row>
    <row r="11187" spans="3:13" x14ac:dyDescent="0.25">
      <c r="C11187" t="s">
        <v>17</v>
      </c>
      <c r="H11187" t="s">
        <v>1064</v>
      </c>
      <c r="K11187" t="s">
        <v>689</v>
      </c>
      <c r="L11187" t="s">
        <v>689</v>
      </c>
      <c r="M11187" t="s">
        <v>690</v>
      </c>
    </row>
    <row r="11188" spans="3:13" x14ac:dyDescent="0.25">
      <c r="C11188" t="s">
        <v>17</v>
      </c>
      <c r="H11188" t="s">
        <v>1172</v>
      </c>
      <c r="K11188" t="s">
        <v>689</v>
      </c>
      <c r="L11188" t="s">
        <v>689</v>
      </c>
      <c r="M11188" t="s">
        <v>690</v>
      </c>
    </row>
    <row r="11189" spans="3:13" x14ac:dyDescent="0.25">
      <c r="C11189" t="s">
        <v>17</v>
      </c>
      <c r="H11189" t="s">
        <v>1153</v>
      </c>
      <c r="K11189" t="s">
        <v>689</v>
      </c>
      <c r="L11189" t="s">
        <v>689</v>
      </c>
      <c r="M11189" t="s">
        <v>690</v>
      </c>
    </row>
    <row r="11190" spans="3:13" x14ac:dyDescent="0.25">
      <c r="C11190" t="s">
        <v>17</v>
      </c>
      <c r="H11190" t="s">
        <v>336</v>
      </c>
      <c r="K11190" t="s">
        <v>689</v>
      </c>
      <c r="L11190" t="s">
        <v>689</v>
      </c>
      <c r="M11190" t="s">
        <v>690</v>
      </c>
    </row>
    <row r="11191" spans="3:13" x14ac:dyDescent="0.25">
      <c r="C11191" t="s">
        <v>17</v>
      </c>
      <c r="H11191" t="s">
        <v>336</v>
      </c>
      <c r="K11191" t="s">
        <v>689</v>
      </c>
      <c r="L11191" t="s">
        <v>689</v>
      </c>
      <c r="M11191" t="s">
        <v>690</v>
      </c>
    </row>
    <row r="11192" spans="3:13" x14ac:dyDescent="0.25">
      <c r="C11192" t="s">
        <v>17</v>
      </c>
      <c r="H11192" t="s">
        <v>336</v>
      </c>
      <c r="K11192" t="s">
        <v>689</v>
      </c>
      <c r="L11192" t="s">
        <v>689</v>
      </c>
      <c r="M11192" t="s">
        <v>690</v>
      </c>
    </row>
    <row r="11193" spans="3:13" x14ac:dyDescent="0.25">
      <c r="C11193" t="s">
        <v>17</v>
      </c>
      <c r="H11193" t="s">
        <v>6914</v>
      </c>
      <c r="K11193" t="s">
        <v>689</v>
      </c>
      <c r="L11193" t="s">
        <v>689</v>
      </c>
      <c r="M11193" t="s">
        <v>690</v>
      </c>
    </row>
    <row r="11194" spans="3:13" x14ac:dyDescent="0.25">
      <c r="C11194" t="s">
        <v>17</v>
      </c>
      <c r="H11194" t="s">
        <v>751</v>
      </c>
      <c r="K11194" t="s">
        <v>689</v>
      </c>
      <c r="L11194" t="s">
        <v>689</v>
      </c>
      <c r="M11194" t="s">
        <v>690</v>
      </c>
    </row>
    <row r="11195" spans="3:13" x14ac:dyDescent="0.25">
      <c r="C11195" t="s">
        <v>17</v>
      </c>
      <c r="H11195" t="s">
        <v>2487</v>
      </c>
      <c r="K11195" t="s">
        <v>689</v>
      </c>
      <c r="L11195" t="s">
        <v>689</v>
      </c>
      <c r="M11195" t="s">
        <v>690</v>
      </c>
    </row>
    <row r="11196" spans="3:13" x14ac:dyDescent="0.25">
      <c r="C11196" t="s">
        <v>17</v>
      </c>
      <c r="H11196" t="s">
        <v>6915</v>
      </c>
      <c r="K11196" t="s">
        <v>689</v>
      </c>
      <c r="L11196" t="s">
        <v>689</v>
      </c>
      <c r="M11196" t="s">
        <v>690</v>
      </c>
    </row>
    <row r="11197" spans="3:13" x14ac:dyDescent="0.25">
      <c r="C11197" t="s">
        <v>17</v>
      </c>
      <c r="H11197" t="s">
        <v>6916</v>
      </c>
      <c r="K11197" t="s">
        <v>689</v>
      </c>
      <c r="L11197" t="s">
        <v>689</v>
      </c>
      <c r="M11197" t="s">
        <v>690</v>
      </c>
    </row>
    <row r="11198" spans="3:13" x14ac:dyDescent="0.25">
      <c r="C11198" t="s">
        <v>17</v>
      </c>
      <c r="H11198" t="s">
        <v>307</v>
      </c>
      <c r="K11198" t="s">
        <v>689</v>
      </c>
      <c r="L11198" t="s">
        <v>689</v>
      </c>
      <c r="M11198" t="s">
        <v>690</v>
      </c>
    </row>
    <row r="11199" spans="3:13" x14ac:dyDescent="0.25">
      <c r="C11199" t="s">
        <v>17</v>
      </c>
      <c r="H11199" t="s">
        <v>6917</v>
      </c>
      <c r="K11199" t="s">
        <v>689</v>
      </c>
      <c r="L11199" t="s">
        <v>689</v>
      </c>
      <c r="M11199" t="s">
        <v>690</v>
      </c>
    </row>
    <row r="11200" spans="3:13" x14ac:dyDescent="0.25">
      <c r="C11200" t="s">
        <v>17</v>
      </c>
      <c r="H11200" t="s">
        <v>4199</v>
      </c>
      <c r="K11200" t="s">
        <v>689</v>
      </c>
      <c r="L11200" t="s">
        <v>689</v>
      </c>
      <c r="M11200" t="s">
        <v>690</v>
      </c>
    </row>
    <row r="11201" spans="2:19" x14ac:dyDescent="0.25">
      <c r="C11201" t="s">
        <v>17</v>
      </c>
      <c r="H11201" t="s">
        <v>336</v>
      </c>
      <c r="K11201" t="s">
        <v>689</v>
      </c>
      <c r="L11201" t="s">
        <v>689</v>
      </c>
      <c r="M11201" t="s">
        <v>690</v>
      </c>
    </row>
    <row r="11202" spans="2:19" x14ac:dyDescent="0.25">
      <c r="B11202">
        <v>1</v>
      </c>
      <c r="C11202" t="s">
        <v>1953</v>
      </c>
      <c r="F11202" t="s">
        <v>6918</v>
      </c>
      <c r="G11202">
        <v>1</v>
      </c>
      <c r="N11202" t="s">
        <v>6919</v>
      </c>
      <c r="O11202" t="s">
        <v>29</v>
      </c>
      <c r="P11202" t="s">
        <v>29</v>
      </c>
      <c r="Q11202" t="s">
        <v>29</v>
      </c>
      <c r="R11202" t="s">
        <v>29</v>
      </c>
      <c r="S11202" t="s">
        <v>29</v>
      </c>
    </row>
    <row r="11203" spans="2:19" x14ac:dyDescent="0.25">
      <c r="B11203">
        <v>1</v>
      </c>
      <c r="C11203" t="s">
        <v>1953</v>
      </c>
      <c r="F11203" t="s">
        <v>6918</v>
      </c>
      <c r="G11203">
        <v>2</v>
      </c>
      <c r="N11203" t="s">
        <v>163</v>
      </c>
      <c r="O11203" t="s">
        <v>29</v>
      </c>
      <c r="P11203" t="s">
        <v>29</v>
      </c>
      <c r="Q11203" t="s">
        <v>29</v>
      </c>
      <c r="R11203" t="s">
        <v>29</v>
      </c>
      <c r="S11203" t="s">
        <v>29</v>
      </c>
    </row>
    <row r="11204" spans="2:19" x14ac:dyDescent="0.25">
      <c r="B11204">
        <v>1</v>
      </c>
      <c r="C11204" t="s">
        <v>1953</v>
      </c>
      <c r="F11204" t="s">
        <v>6918</v>
      </c>
      <c r="G11204">
        <v>2</v>
      </c>
      <c r="N11204" t="s">
        <v>6920</v>
      </c>
      <c r="P11204" t="s">
        <v>29</v>
      </c>
      <c r="Q11204" t="s">
        <v>29</v>
      </c>
      <c r="R11204" t="s">
        <v>29</v>
      </c>
      <c r="S11204" t="s">
        <v>29</v>
      </c>
    </row>
    <row r="11205" spans="2:19" x14ac:dyDescent="0.25">
      <c r="B11205">
        <v>1</v>
      </c>
      <c r="C11205" t="s">
        <v>1953</v>
      </c>
      <c r="F11205" t="s">
        <v>6918</v>
      </c>
      <c r="G11205">
        <v>3</v>
      </c>
      <c r="N11205" t="s">
        <v>6921</v>
      </c>
      <c r="O11205" t="s">
        <v>29</v>
      </c>
      <c r="P11205" t="s">
        <v>29</v>
      </c>
      <c r="Q11205" t="s">
        <v>29</v>
      </c>
      <c r="R11205" t="s">
        <v>29</v>
      </c>
      <c r="S11205" t="s">
        <v>29</v>
      </c>
    </row>
    <row r="11206" spans="2:19" x14ac:dyDescent="0.25">
      <c r="B11206">
        <v>1</v>
      </c>
      <c r="C11206" t="s">
        <v>1953</v>
      </c>
      <c r="F11206" t="s">
        <v>6918</v>
      </c>
      <c r="G11206">
        <v>4</v>
      </c>
      <c r="N11206" t="s">
        <v>6922</v>
      </c>
      <c r="O11206" t="s">
        <v>29</v>
      </c>
      <c r="P11206" t="s">
        <v>29</v>
      </c>
      <c r="Q11206" t="s">
        <v>29</v>
      </c>
      <c r="R11206" t="s">
        <v>29</v>
      </c>
      <c r="S11206" t="s">
        <v>29</v>
      </c>
    </row>
    <row r="11207" spans="2:19" x14ac:dyDescent="0.25">
      <c r="B11207">
        <v>1</v>
      </c>
      <c r="C11207" t="s">
        <v>1953</v>
      </c>
      <c r="F11207" t="s">
        <v>6918</v>
      </c>
      <c r="G11207">
        <v>5</v>
      </c>
      <c r="N11207" t="s">
        <v>6923</v>
      </c>
      <c r="O11207" t="s">
        <v>29</v>
      </c>
      <c r="P11207" t="s">
        <v>29</v>
      </c>
      <c r="Q11207" t="s">
        <v>29</v>
      </c>
      <c r="R11207" t="s">
        <v>29</v>
      </c>
      <c r="S11207" t="s">
        <v>29</v>
      </c>
    </row>
    <row r="11208" spans="2:19" x14ac:dyDescent="0.25">
      <c r="B11208">
        <v>1</v>
      </c>
      <c r="C11208" t="s">
        <v>1953</v>
      </c>
      <c r="F11208" t="s">
        <v>6918</v>
      </c>
      <c r="G11208">
        <v>6</v>
      </c>
      <c r="N11208" t="s">
        <v>6924</v>
      </c>
      <c r="O11208" t="s">
        <v>29</v>
      </c>
      <c r="P11208" t="s">
        <v>20</v>
      </c>
      <c r="Q11208" t="s">
        <v>20</v>
      </c>
      <c r="R11208" t="s">
        <v>20</v>
      </c>
      <c r="S11208" t="s">
        <v>20</v>
      </c>
    </row>
    <row r="11209" spans="2:19" x14ac:dyDescent="0.25">
      <c r="C11209" t="s">
        <v>1953</v>
      </c>
      <c r="H11209" t="s">
        <v>6925</v>
      </c>
      <c r="I11209">
        <v>2</v>
      </c>
      <c r="K11209" t="s">
        <v>689</v>
      </c>
      <c r="L11209" t="s">
        <v>689</v>
      </c>
      <c r="M11209" t="s">
        <v>690</v>
      </c>
    </row>
    <row r="11210" spans="2:19" x14ac:dyDescent="0.25">
      <c r="C11210" t="s">
        <v>1953</v>
      </c>
      <c r="H11210" t="s">
        <v>6926</v>
      </c>
      <c r="I11210">
        <v>3</v>
      </c>
      <c r="K11210" t="s">
        <v>689</v>
      </c>
      <c r="L11210" t="s">
        <v>689</v>
      </c>
      <c r="M11210" t="s">
        <v>690</v>
      </c>
    </row>
    <row r="11211" spans="2:19" x14ac:dyDescent="0.25">
      <c r="C11211" t="s">
        <v>1953</v>
      </c>
      <c r="H11211" t="s">
        <v>6927</v>
      </c>
      <c r="I11211">
        <v>5</v>
      </c>
      <c r="K11211" t="s">
        <v>689</v>
      </c>
      <c r="L11211" t="s">
        <v>689</v>
      </c>
      <c r="M11211" t="s">
        <v>690</v>
      </c>
    </row>
    <row r="11212" spans="2:19" x14ac:dyDescent="0.25">
      <c r="C11212" t="s">
        <v>1953</v>
      </c>
      <c r="H11212" t="s">
        <v>6928</v>
      </c>
      <c r="I11212">
        <v>4</v>
      </c>
      <c r="K11212" t="s">
        <v>689</v>
      </c>
      <c r="L11212" t="s">
        <v>689</v>
      </c>
      <c r="M11212" t="s">
        <v>690</v>
      </c>
    </row>
    <row r="11213" spans="2:19" x14ac:dyDescent="0.25">
      <c r="C11213" t="s">
        <v>1953</v>
      </c>
      <c r="H11213" t="s">
        <v>6929</v>
      </c>
      <c r="K11213" t="s">
        <v>689</v>
      </c>
      <c r="L11213" t="s">
        <v>689</v>
      </c>
      <c r="M11213" t="s">
        <v>690</v>
      </c>
    </row>
    <row r="11214" spans="2:19" x14ac:dyDescent="0.25">
      <c r="C11214" t="s">
        <v>1953</v>
      </c>
      <c r="H11214" t="s">
        <v>68</v>
      </c>
      <c r="K11214" t="s">
        <v>689</v>
      </c>
      <c r="L11214" t="s">
        <v>689</v>
      </c>
      <c r="M11214" t="s">
        <v>690</v>
      </c>
    </row>
    <row r="11215" spans="2:19" x14ac:dyDescent="0.25">
      <c r="C11215" t="s">
        <v>1953</v>
      </c>
      <c r="H11215" t="s">
        <v>590</v>
      </c>
      <c r="K11215" t="s">
        <v>689</v>
      </c>
      <c r="L11215" t="s">
        <v>689</v>
      </c>
      <c r="M11215" t="s">
        <v>690</v>
      </c>
    </row>
    <row r="11216" spans="2:19" x14ac:dyDescent="0.25">
      <c r="C11216" t="s">
        <v>1953</v>
      </c>
      <c r="H11216" t="s">
        <v>6930</v>
      </c>
      <c r="K11216" t="s">
        <v>689</v>
      </c>
      <c r="L11216" t="s">
        <v>689</v>
      </c>
      <c r="M11216" t="s">
        <v>690</v>
      </c>
    </row>
    <row r="11217" spans="2:19" x14ac:dyDescent="0.25">
      <c r="C11217" t="s">
        <v>1953</v>
      </c>
      <c r="H11217" t="s">
        <v>566</v>
      </c>
      <c r="K11217" t="s">
        <v>689</v>
      </c>
      <c r="L11217" t="s">
        <v>689</v>
      </c>
      <c r="M11217" t="s">
        <v>690</v>
      </c>
    </row>
    <row r="11218" spans="2:19" x14ac:dyDescent="0.25">
      <c r="C11218" t="s">
        <v>1953</v>
      </c>
      <c r="H11218" t="s">
        <v>30</v>
      </c>
      <c r="K11218" t="s">
        <v>689</v>
      </c>
      <c r="L11218" t="s">
        <v>689</v>
      </c>
      <c r="M11218" t="s">
        <v>690</v>
      </c>
    </row>
    <row r="11219" spans="2:19" x14ac:dyDescent="0.25">
      <c r="B11219">
        <v>1</v>
      </c>
      <c r="C11219" t="s">
        <v>1953</v>
      </c>
      <c r="F11219" t="s">
        <v>6931</v>
      </c>
      <c r="G11219">
        <v>1</v>
      </c>
      <c r="N11219" t="s">
        <v>1042</v>
      </c>
      <c r="O11219" t="s">
        <v>20</v>
      </c>
      <c r="P11219" t="s">
        <v>20</v>
      </c>
      <c r="Q11219" t="s">
        <v>20</v>
      </c>
      <c r="R11219" t="s">
        <v>20</v>
      </c>
      <c r="S11219" t="s">
        <v>20</v>
      </c>
    </row>
    <row r="11220" spans="2:19" x14ac:dyDescent="0.25">
      <c r="B11220">
        <v>1</v>
      </c>
      <c r="C11220" t="s">
        <v>1953</v>
      </c>
      <c r="F11220" t="s">
        <v>6931</v>
      </c>
      <c r="G11220">
        <v>1</v>
      </c>
      <c r="N11220" t="s">
        <v>2511</v>
      </c>
      <c r="P11220" t="s">
        <v>20</v>
      </c>
      <c r="Q11220" t="s">
        <v>20</v>
      </c>
      <c r="R11220" t="s">
        <v>20</v>
      </c>
      <c r="S11220" t="s">
        <v>20</v>
      </c>
    </row>
    <row r="11221" spans="2:19" x14ac:dyDescent="0.25">
      <c r="B11221">
        <v>2</v>
      </c>
      <c r="C11221" t="s">
        <v>1953</v>
      </c>
      <c r="F11221" t="s">
        <v>6931</v>
      </c>
      <c r="G11221">
        <v>2</v>
      </c>
      <c r="N11221" t="s">
        <v>992</v>
      </c>
      <c r="O11221" t="s">
        <v>29</v>
      </c>
      <c r="P11221" t="s">
        <v>29</v>
      </c>
      <c r="Q11221" t="s">
        <v>29</v>
      </c>
      <c r="R11221" t="s">
        <v>29</v>
      </c>
      <c r="S11221" t="s">
        <v>29</v>
      </c>
    </row>
    <row r="11222" spans="2:19" x14ac:dyDescent="0.25">
      <c r="B11222">
        <v>3</v>
      </c>
      <c r="C11222" t="s">
        <v>1953</v>
      </c>
      <c r="F11222" t="s">
        <v>6931</v>
      </c>
      <c r="G11222">
        <v>9</v>
      </c>
      <c r="N11222" t="s">
        <v>2917</v>
      </c>
      <c r="O11222" t="s">
        <v>20</v>
      </c>
      <c r="P11222" t="s">
        <v>20</v>
      </c>
      <c r="Q11222" t="s">
        <v>20</v>
      </c>
      <c r="R11222" t="s">
        <v>20</v>
      </c>
      <c r="S11222" t="s">
        <v>20</v>
      </c>
    </row>
    <row r="11223" spans="2:19" x14ac:dyDescent="0.25">
      <c r="B11223">
        <v>5</v>
      </c>
      <c r="C11223" t="s">
        <v>1953</v>
      </c>
      <c r="F11223" t="s">
        <v>6931</v>
      </c>
      <c r="G11223">
        <v>9</v>
      </c>
      <c r="N11223" t="s">
        <v>1751</v>
      </c>
      <c r="O11223" t="s">
        <v>20</v>
      </c>
      <c r="P11223" t="s">
        <v>20</v>
      </c>
      <c r="Q11223" t="s">
        <v>20</v>
      </c>
      <c r="R11223" t="s">
        <v>20</v>
      </c>
      <c r="S11223" t="s">
        <v>20</v>
      </c>
    </row>
    <row r="11224" spans="2:19" x14ac:dyDescent="0.25">
      <c r="B11224">
        <v>4</v>
      </c>
      <c r="C11224" t="s">
        <v>1953</v>
      </c>
      <c r="F11224" t="s">
        <v>6931</v>
      </c>
      <c r="G11224">
        <v>9</v>
      </c>
      <c r="N11224" t="s">
        <v>3691</v>
      </c>
      <c r="O11224" t="s">
        <v>29</v>
      </c>
      <c r="P11224" t="s">
        <v>20</v>
      </c>
      <c r="Q11224" t="s">
        <v>20</v>
      </c>
      <c r="R11224" t="s">
        <v>20</v>
      </c>
      <c r="S11224" t="s">
        <v>20</v>
      </c>
    </row>
    <row r="11225" spans="2:19" x14ac:dyDescent="0.25">
      <c r="B11225">
        <v>6</v>
      </c>
      <c r="C11225" t="s">
        <v>1953</v>
      </c>
      <c r="F11225" t="s">
        <v>6931</v>
      </c>
      <c r="G11225">
        <v>4</v>
      </c>
      <c r="N11225" t="s">
        <v>2969</v>
      </c>
      <c r="O11225" t="s">
        <v>20</v>
      </c>
      <c r="P11225" t="s">
        <v>20</v>
      </c>
      <c r="Q11225" t="s">
        <v>20</v>
      </c>
      <c r="R11225" t="s">
        <v>20</v>
      </c>
      <c r="S11225" t="s">
        <v>20</v>
      </c>
    </row>
    <row r="11226" spans="2:19" x14ac:dyDescent="0.25">
      <c r="B11226">
        <v>6</v>
      </c>
      <c r="C11226" t="s">
        <v>1953</v>
      </c>
      <c r="F11226" t="s">
        <v>6931</v>
      </c>
      <c r="G11226">
        <v>6</v>
      </c>
      <c r="N11226" t="s">
        <v>6932</v>
      </c>
      <c r="O11226" t="s">
        <v>20</v>
      </c>
      <c r="P11226" t="s">
        <v>20</v>
      </c>
      <c r="Q11226" t="s">
        <v>20</v>
      </c>
      <c r="R11226" t="s">
        <v>20</v>
      </c>
      <c r="S11226" t="s">
        <v>20</v>
      </c>
    </row>
    <row r="11227" spans="2:19" x14ac:dyDescent="0.25">
      <c r="B11227">
        <v>7</v>
      </c>
      <c r="C11227" t="s">
        <v>1953</v>
      </c>
      <c r="F11227" t="s">
        <v>6931</v>
      </c>
      <c r="G11227">
        <v>7</v>
      </c>
      <c r="N11227" t="s">
        <v>680</v>
      </c>
      <c r="O11227" t="s">
        <v>20</v>
      </c>
      <c r="P11227" t="s">
        <v>20</v>
      </c>
      <c r="Q11227" t="s">
        <v>20</v>
      </c>
      <c r="R11227" t="s">
        <v>20</v>
      </c>
      <c r="S11227" t="s">
        <v>20</v>
      </c>
    </row>
    <row r="11228" spans="2:19" x14ac:dyDescent="0.25">
      <c r="B11228">
        <v>8</v>
      </c>
      <c r="C11228" t="s">
        <v>1953</v>
      </c>
      <c r="F11228" t="s">
        <v>6931</v>
      </c>
      <c r="G11228">
        <v>5</v>
      </c>
      <c r="N11228" t="s">
        <v>121</v>
      </c>
      <c r="O11228" t="s">
        <v>20</v>
      </c>
      <c r="P11228" t="s">
        <v>20</v>
      </c>
      <c r="Q11228" t="s">
        <v>20</v>
      </c>
      <c r="R11228" t="s">
        <v>20</v>
      </c>
      <c r="S11228" t="s">
        <v>20</v>
      </c>
    </row>
    <row r="11229" spans="2:19" x14ac:dyDescent="0.25">
      <c r="B11229">
        <v>10</v>
      </c>
      <c r="C11229" t="s">
        <v>1953</v>
      </c>
      <c r="F11229" t="s">
        <v>6931</v>
      </c>
      <c r="G11229">
        <v>2</v>
      </c>
      <c r="N11229" t="s">
        <v>6933</v>
      </c>
      <c r="O11229" t="s">
        <v>20</v>
      </c>
      <c r="P11229" t="s">
        <v>20</v>
      </c>
      <c r="Q11229" t="s">
        <v>20</v>
      </c>
      <c r="R11229" t="s">
        <v>20</v>
      </c>
      <c r="S11229" t="s">
        <v>20</v>
      </c>
    </row>
    <row r="11230" spans="2:19" x14ac:dyDescent="0.25">
      <c r="B11230">
        <v>11</v>
      </c>
      <c r="C11230" t="s">
        <v>1953</v>
      </c>
      <c r="F11230" t="s">
        <v>6931</v>
      </c>
      <c r="G11230">
        <v>4</v>
      </c>
      <c r="N11230" t="s">
        <v>6934</v>
      </c>
      <c r="O11230" t="s">
        <v>29</v>
      </c>
      <c r="P11230" t="s">
        <v>29</v>
      </c>
      <c r="Q11230" t="s">
        <v>29</v>
      </c>
      <c r="R11230" t="s">
        <v>29</v>
      </c>
      <c r="S11230" t="s">
        <v>29</v>
      </c>
    </row>
    <row r="11231" spans="2:19" x14ac:dyDescent="0.25">
      <c r="B11231">
        <v>12</v>
      </c>
      <c r="C11231" t="s">
        <v>1953</v>
      </c>
      <c r="F11231" t="s">
        <v>6931</v>
      </c>
      <c r="G11231">
        <v>7</v>
      </c>
      <c r="N11231" t="s">
        <v>616</v>
      </c>
      <c r="O11231" t="s">
        <v>20</v>
      </c>
      <c r="P11231" t="s">
        <v>20</v>
      </c>
      <c r="Q11231" t="s">
        <v>20</v>
      </c>
      <c r="R11231" t="s">
        <v>20</v>
      </c>
      <c r="S11231" t="s">
        <v>20</v>
      </c>
    </row>
    <row r="11232" spans="2:19" x14ac:dyDescent="0.25">
      <c r="B11232">
        <v>13</v>
      </c>
      <c r="C11232" t="s">
        <v>1953</v>
      </c>
      <c r="F11232" t="s">
        <v>6931</v>
      </c>
      <c r="G11232">
        <v>13</v>
      </c>
      <c r="N11232" t="s">
        <v>6932</v>
      </c>
      <c r="O11232" t="s">
        <v>29</v>
      </c>
      <c r="P11232" t="s">
        <v>29</v>
      </c>
      <c r="Q11232" t="s">
        <v>29</v>
      </c>
      <c r="R11232" t="s">
        <v>29</v>
      </c>
      <c r="S11232" t="s">
        <v>29</v>
      </c>
    </row>
    <row r="11233" spans="2:19" x14ac:dyDescent="0.25">
      <c r="B11233">
        <v>14</v>
      </c>
      <c r="C11233" t="s">
        <v>1953</v>
      </c>
      <c r="F11233" t="s">
        <v>6931</v>
      </c>
      <c r="G11233">
        <v>6</v>
      </c>
      <c r="N11233" t="s">
        <v>5380</v>
      </c>
      <c r="O11233" t="s">
        <v>20</v>
      </c>
      <c r="P11233" t="s">
        <v>20</v>
      </c>
      <c r="Q11233" t="s">
        <v>20</v>
      </c>
      <c r="R11233" t="s">
        <v>20</v>
      </c>
      <c r="S11233" t="s">
        <v>20</v>
      </c>
    </row>
    <row r="11234" spans="2:19" x14ac:dyDescent="0.25">
      <c r="B11234">
        <v>15</v>
      </c>
      <c r="C11234" t="s">
        <v>1953</v>
      </c>
      <c r="F11234" t="s">
        <v>6931</v>
      </c>
      <c r="G11234">
        <v>6</v>
      </c>
      <c r="N11234" t="s">
        <v>163</v>
      </c>
      <c r="O11234" t="s">
        <v>20</v>
      </c>
      <c r="P11234" t="s">
        <v>20</v>
      </c>
      <c r="Q11234" t="s">
        <v>20</v>
      </c>
      <c r="R11234" t="s">
        <v>20</v>
      </c>
      <c r="S11234" t="s">
        <v>20</v>
      </c>
    </row>
    <row r="11235" spans="2:19" x14ac:dyDescent="0.25">
      <c r="B11235">
        <v>15</v>
      </c>
      <c r="C11235" t="s">
        <v>1953</v>
      </c>
      <c r="F11235" t="s">
        <v>6931</v>
      </c>
      <c r="G11235">
        <v>8</v>
      </c>
      <c r="N11235" t="s">
        <v>2968</v>
      </c>
      <c r="O11235" t="s">
        <v>20</v>
      </c>
      <c r="P11235" t="s">
        <v>20</v>
      </c>
      <c r="Q11235" t="s">
        <v>20</v>
      </c>
      <c r="R11235" t="s">
        <v>20</v>
      </c>
      <c r="S11235" t="s">
        <v>20</v>
      </c>
    </row>
    <row r="11236" spans="2:19" x14ac:dyDescent="0.25">
      <c r="B11236">
        <v>16</v>
      </c>
      <c r="C11236" t="s">
        <v>1953</v>
      </c>
      <c r="F11236" t="s">
        <v>6931</v>
      </c>
      <c r="G11236">
        <v>8</v>
      </c>
      <c r="N11236" t="s">
        <v>1042</v>
      </c>
      <c r="O11236" t="s">
        <v>20</v>
      </c>
      <c r="P11236" t="s">
        <v>20</v>
      </c>
      <c r="Q11236" t="s">
        <v>20</v>
      </c>
      <c r="R11236" t="s">
        <v>20</v>
      </c>
      <c r="S11236" t="s">
        <v>20</v>
      </c>
    </row>
    <row r="11237" spans="2:19" x14ac:dyDescent="0.25">
      <c r="B11237">
        <v>16</v>
      </c>
      <c r="C11237" t="s">
        <v>1953</v>
      </c>
      <c r="F11237" t="s">
        <v>6931</v>
      </c>
      <c r="G11237">
        <v>8</v>
      </c>
      <c r="N11237" t="s">
        <v>121</v>
      </c>
      <c r="P11237" t="s">
        <v>20</v>
      </c>
      <c r="Q11237" t="s">
        <v>20</v>
      </c>
      <c r="R11237" t="s">
        <v>20</v>
      </c>
      <c r="S11237" t="s">
        <v>20</v>
      </c>
    </row>
    <row r="11238" spans="2:19" x14ac:dyDescent="0.25">
      <c r="B11238">
        <v>17</v>
      </c>
      <c r="C11238" t="s">
        <v>1953</v>
      </c>
      <c r="F11238" t="s">
        <v>6931</v>
      </c>
      <c r="G11238">
        <v>8</v>
      </c>
      <c r="N11238" t="s">
        <v>551</v>
      </c>
      <c r="O11238" t="s">
        <v>20</v>
      </c>
      <c r="P11238" t="s">
        <v>20</v>
      </c>
      <c r="Q11238" t="s">
        <v>20</v>
      </c>
      <c r="R11238" t="s">
        <v>20</v>
      </c>
      <c r="S11238" t="s">
        <v>20</v>
      </c>
    </row>
    <row r="11239" spans="2:19" x14ac:dyDescent="0.25">
      <c r="B11239">
        <v>19</v>
      </c>
      <c r="C11239" t="s">
        <v>1953</v>
      </c>
      <c r="F11239" t="s">
        <v>6931</v>
      </c>
      <c r="G11239">
        <v>8</v>
      </c>
      <c r="N11239" t="s">
        <v>6932</v>
      </c>
      <c r="O11239" t="s">
        <v>20</v>
      </c>
      <c r="P11239" t="s">
        <v>20</v>
      </c>
      <c r="Q11239" t="s">
        <v>20</v>
      </c>
      <c r="R11239" t="s">
        <v>20</v>
      </c>
      <c r="S11239" t="s">
        <v>20</v>
      </c>
    </row>
    <row r="11240" spans="2:19" x14ac:dyDescent="0.25">
      <c r="B11240">
        <v>19</v>
      </c>
      <c r="C11240" t="s">
        <v>1953</v>
      </c>
      <c r="F11240" t="s">
        <v>6931</v>
      </c>
      <c r="G11240">
        <v>12</v>
      </c>
      <c r="N11240" t="s">
        <v>3331</v>
      </c>
      <c r="O11240" t="s">
        <v>20</v>
      </c>
      <c r="P11240" t="s">
        <v>20</v>
      </c>
      <c r="Q11240" t="s">
        <v>20</v>
      </c>
      <c r="R11240" t="s">
        <v>20</v>
      </c>
      <c r="S11240" t="s">
        <v>20</v>
      </c>
    </row>
    <row r="11241" spans="2:19" x14ac:dyDescent="0.25">
      <c r="B11241">
        <v>19</v>
      </c>
      <c r="C11241" t="s">
        <v>1953</v>
      </c>
      <c r="F11241" t="s">
        <v>6931</v>
      </c>
      <c r="G11241">
        <v>12</v>
      </c>
      <c r="N11241" t="s">
        <v>390</v>
      </c>
      <c r="O11241" t="s">
        <v>20</v>
      </c>
      <c r="P11241" t="s">
        <v>20</v>
      </c>
      <c r="Q11241" t="s">
        <v>20</v>
      </c>
      <c r="R11241" t="s">
        <v>20</v>
      </c>
      <c r="S11241" t="s">
        <v>20</v>
      </c>
    </row>
    <row r="11242" spans="2:19" x14ac:dyDescent="0.25">
      <c r="B11242">
        <v>20</v>
      </c>
      <c r="C11242" t="s">
        <v>1953</v>
      </c>
      <c r="F11242" t="s">
        <v>6931</v>
      </c>
      <c r="G11242">
        <v>14</v>
      </c>
      <c r="N11242" t="s">
        <v>2968</v>
      </c>
      <c r="O11242" t="s">
        <v>20</v>
      </c>
      <c r="P11242" t="s">
        <v>20</v>
      </c>
      <c r="Q11242" t="s">
        <v>20</v>
      </c>
      <c r="R11242" t="s">
        <v>20</v>
      </c>
      <c r="S11242" t="s">
        <v>20</v>
      </c>
    </row>
    <row r="11243" spans="2:19" x14ac:dyDescent="0.25">
      <c r="B11243">
        <v>21</v>
      </c>
      <c r="C11243" t="s">
        <v>1953</v>
      </c>
      <c r="F11243" t="s">
        <v>6931</v>
      </c>
      <c r="G11243">
        <v>15</v>
      </c>
      <c r="N11243" t="s">
        <v>6935</v>
      </c>
      <c r="O11243" t="s">
        <v>20</v>
      </c>
      <c r="P11243" t="s">
        <v>20</v>
      </c>
      <c r="Q11243" t="s">
        <v>20</v>
      </c>
      <c r="R11243" t="s">
        <v>20</v>
      </c>
      <c r="S11243" t="s">
        <v>20</v>
      </c>
    </row>
    <row r="11244" spans="2:19" x14ac:dyDescent="0.25">
      <c r="B11244">
        <v>21</v>
      </c>
      <c r="C11244" t="s">
        <v>1953</v>
      </c>
      <c r="F11244" t="s">
        <v>6931</v>
      </c>
      <c r="G11244">
        <v>15</v>
      </c>
      <c r="N11244" t="s">
        <v>2956</v>
      </c>
      <c r="O11244" t="s">
        <v>20</v>
      </c>
      <c r="P11244" t="s">
        <v>20</v>
      </c>
      <c r="Q11244" t="s">
        <v>20</v>
      </c>
      <c r="R11244" t="s">
        <v>20</v>
      </c>
      <c r="S11244" t="s">
        <v>20</v>
      </c>
    </row>
    <row r="11245" spans="2:19" x14ac:dyDescent="0.25">
      <c r="B11245">
        <v>23</v>
      </c>
      <c r="C11245" t="s">
        <v>1953</v>
      </c>
      <c r="F11245" t="s">
        <v>6931</v>
      </c>
      <c r="G11245">
        <v>17</v>
      </c>
      <c r="N11245" t="s">
        <v>1076</v>
      </c>
      <c r="O11245" t="s">
        <v>20</v>
      </c>
      <c r="P11245" t="s">
        <v>20</v>
      </c>
      <c r="Q11245" t="s">
        <v>20</v>
      </c>
      <c r="R11245" t="s">
        <v>20</v>
      </c>
      <c r="S11245" t="s">
        <v>20</v>
      </c>
    </row>
    <row r="11246" spans="2:19" x14ac:dyDescent="0.25">
      <c r="B11246">
        <v>22</v>
      </c>
      <c r="C11246" t="s">
        <v>1953</v>
      </c>
      <c r="F11246" t="s">
        <v>6931</v>
      </c>
      <c r="G11246">
        <v>18</v>
      </c>
      <c r="N11246" t="s">
        <v>386</v>
      </c>
      <c r="O11246" t="s">
        <v>20</v>
      </c>
      <c r="P11246" t="s">
        <v>20</v>
      </c>
      <c r="Q11246" t="s">
        <v>20</v>
      </c>
      <c r="R11246" t="s">
        <v>20</v>
      </c>
      <c r="S11246" t="s">
        <v>20</v>
      </c>
    </row>
    <row r="11247" spans="2:19" x14ac:dyDescent="0.25">
      <c r="B11247">
        <v>24</v>
      </c>
      <c r="C11247" t="s">
        <v>1953</v>
      </c>
      <c r="F11247" t="s">
        <v>6931</v>
      </c>
      <c r="G11247">
        <v>19</v>
      </c>
      <c r="N11247" t="s">
        <v>6936</v>
      </c>
      <c r="O11247" t="s">
        <v>20</v>
      </c>
      <c r="P11247" t="s">
        <v>20</v>
      </c>
      <c r="Q11247" t="s">
        <v>20</v>
      </c>
      <c r="R11247" t="s">
        <v>20</v>
      </c>
      <c r="S11247" t="s">
        <v>20</v>
      </c>
    </row>
    <row r="11248" spans="2:19" x14ac:dyDescent="0.25">
      <c r="B11248">
        <v>24</v>
      </c>
      <c r="C11248" t="s">
        <v>1953</v>
      </c>
      <c r="F11248" t="s">
        <v>6931</v>
      </c>
      <c r="G11248">
        <v>21</v>
      </c>
      <c r="N11248" t="s">
        <v>1076</v>
      </c>
      <c r="O11248" t="s">
        <v>20</v>
      </c>
      <c r="P11248" t="s">
        <v>20</v>
      </c>
      <c r="Q11248" t="s">
        <v>20</v>
      </c>
      <c r="R11248" t="s">
        <v>20</v>
      </c>
      <c r="S11248" t="s">
        <v>20</v>
      </c>
    </row>
    <row r="11249" spans="2:19" x14ac:dyDescent="0.25">
      <c r="B11249">
        <v>25</v>
      </c>
      <c r="C11249" t="s">
        <v>1953</v>
      </c>
      <c r="F11249" t="s">
        <v>6931</v>
      </c>
      <c r="G11249">
        <v>22</v>
      </c>
      <c r="N11249" t="s">
        <v>680</v>
      </c>
      <c r="O11249" t="s">
        <v>20</v>
      </c>
      <c r="P11249" t="s">
        <v>20</v>
      </c>
      <c r="Q11249" t="s">
        <v>20</v>
      </c>
      <c r="R11249" t="s">
        <v>20</v>
      </c>
      <c r="S11249" t="s">
        <v>20</v>
      </c>
    </row>
    <row r="11250" spans="2:19" x14ac:dyDescent="0.25">
      <c r="B11250">
        <v>26</v>
      </c>
      <c r="C11250" t="s">
        <v>1953</v>
      </c>
      <c r="F11250" t="s">
        <v>6931</v>
      </c>
      <c r="G11250">
        <v>25</v>
      </c>
      <c r="N11250" t="s">
        <v>2956</v>
      </c>
      <c r="O11250" t="s">
        <v>29</v>
      </c>
      <c r="P11250" t="s">
        <v>29</v>
      </c>
      <c r="Q11250" t="s">
        <v>29</v>
      </c>
      <c r="R11250" t="s">
        <v>29</v>
      </c>
      <c r="S11250" t="s">
        <v>29</v>
      </c>
    </row>
    <row r="11251" spans="2:19" x14ac:dyDescent="0.25">
      <c r="B11251">
        <v>31</v>
      </c>
      <c r="C11251" t="s">
        <v>1953</v>
      </c>
      <c r="F11251" t="s">
        <v>6931</v>
      </c>
      <c r="G11251">
        <v>30</v>
      </c>
      <c r="N11251" t="s">
        <v>567</v>
      </c>
      <c r="O11251" t="s">
        <v>20</v>
      </c>
      <c r="P11251" t="s">
        <v>20</v>
      </c>
      <c r="Q11251" t="s">
        <v>20</v>
      </c>
      <c r="R11251" t="s">
        <v>20</v>
      </c>
      <c r="S11251" t="s">
        <v>20</v>
      </c>
    </row>
    <row r="11252" spans="2:19" x14ac:dyDescent="0.25">
      <c r="B11252">
        <v>32</v>
      </c>
      <c r="C11252" t="s">
        <v>1953</v>
      </c>
      <c r="F11252" t="s">
        <v>6931</v>
      </c>
      <c r="G11252">
        <v>27</v>
      </c>
      <c r="N11252" t="s">
        <v>2537</v>
      </c>
      <c r="O11252" t="s">
        <v>20</v>
      </c>
      <c r="P11252" t="s">
        <v>20</v>
      </c>
      <c r="Q11252" t="s">
        <v>20</v>
      </c>
      <c r="R11252" t="s">
        <v>20</v>
      </c>
      <c r="S11252" t="s">
        <v>20</v>
      </c>
    </row>
    <row r="11253" spans="2:19" x14ac:dyDescent="0.25">
      <c r="B11253">
        <v>33</v>
      </c>
      <c r="C11253" t="s">
        <v>1953</v>
      </c>
      <c r="F11253" t="s">
        <v>6931</v>
      </c>
      <c r="G11253">
        <v>34</v>
      </c>
      <c r="N11253" t="s">
        <v>1042</v>
      </c>
      <c r="O11253" t="s">
        <v>20</v>
      </c>
      <c r="P11253" t="s">
        <v>20</v>
      </c>
      <c r="Q11253" t="s">
        <v>20</v>
      </c>
      <c r="R11253" t="s">
        <v>20</v>
      </c>
      <c r="S11253" t="s">
        <v>20</v>
      </c>
    </row>
    <row r="11254" spans="2:19" x14ac:dyDescent="0.25">
      <c r="B11254">
        <v>34</v>
      </c>
      <c r="C11254" t="s">
        <v>1953</v>
      </c>
      <c r="F11254" t="s">
        <v>6931</v>
      </c>
      <c r="G11254">
        <v>34</v>
      </c>
      <c r="N11254" t="s">
        <v>6937</v>
      </c>
      <c r="O11254" t="s">
        <v>20</v>
      </c>
      <c r="P11254" t="s">
        <v>20</v>
      </c>
      <c r="Q11254" t="s">
        <v>20</v>
      </c>
      <c r="R11254" t="s">
        <v>20</v>
      </c>
      <c r="S11254" t="s">
        <v>20</v>
      </c>
    </row>
    <row r="11255" spans="2:19" x14ac:dyDescent="0.25">
      <c r="C11255" t="s">
        <v>1953</v>
      </c>
      <c r="H11255" t="s">
        <v>123</v>
      </c>
      <c r="K11255" t="s">
        <v>689</v>
      </c>
      <c r="L11255" t="s">
        <v>689</v>
      </c>
      <c r="M11255" t="s">
        <v>690</v>
      </c>
    </row>
    <row r="11256" spans="2:19" x14ac:dyDescent="0.25">
      <c r="B11256">
        <v>30</v>
      </c>
      <c r="C11256" t="s">
        <v>17</v>
      </c>
      <c r="F11256" t="s">
        <v>6938</v>
      </c>
      <c r="G11256">
        <v>1</v>
      </c>
      <c r="N11256" t="s">
        <v>68</v>
      </c>
      <c r="O11256" t="s">
        <v>20</v>
      </c>
      <c r="P11256" t="s">
        <v>20</v>
      </c>
      <c r="Q11256" t="s">
        <v>20</v>
      </c>
      <c r="R11256" t="s">
        <v>20</v>
      </c>
      <c r="S11256" t="s">
        <v>20</v>
      </c>
    </row>
    <row r="11257" spans="2:19" x14ac:dyDescent="0.25">
      <c r="B11257">
        <v>30</v>
      </c>
      <c r="C11257" t="s">
        <v>17</v>
      </c>
      <c r="F11257" t="s">
        <v>6938</v>
      </c>
      <c r="G11257">
        <v>1</v>
      </c>
      <c r="N11257" t="s">
        <v>1178</v>
      </c>
      <c r="P11257" t="s">
        <v>29</v>
      </c>
      <c r="Q11257" t="s">
        <v>29</v>
      </c>
      <c r="R11257" t="s">
        <v>20</v>
      </c>
      <c r="S11257" t="s">
        <v>20</v>
      </c>
    </row>
    <row r="11258" spans="2:19" x14ac:dyDescent="0.25">
      <c r="B11258">
        <v>30</v>
      </c>
      <c r="C11258" t="s">
        <v>17</v>
      </c>
      <c r="F11258" t="s">
        <v>6938</v>
      </c>
      <c r="G11258">
        <v>1</v>
      </c>
      <c r="N11258" t="s">
        <v>1140</v>
      </c>
      <c r="O11258" t="s">
        <v>20</v>
      </c>
      <c r="P11258" t="s">
        <v>20</v>
      </c>
      <c r="Q11258" t="s">
        <v>20</v>
      </c>
      <c r="R11258" t="s">
        <v>20</v>
      </c>
      <c r="S11258" t="s">
        <v>20</v>
      </c>
    </row>
    <row r="11259" spans="2:19" x14ac:dyDescent="0.25">
      <c r="B11259">
        <v>30</v>
      </c>
      <c r="C11259" t="s">
        <v>17</v>
      </c>
      <c r="F11259" t="s">
        <v>6938</v>
      </c>
      <c r="G11259">
        <v>1</v>
      </c>
      <c r="N11259" t="s">
        <v>125</v>
      </c>
      <c r="P11259" t="s">
        <v>20</v>
      </c>
      <c r="Q11259" t="s">
        <v>20</v>
      </c>
      <c r="R11259" t="s">
        <v>20</v>
      </c>
      <c r="S11259" t="s">
        <v>20</v>
      </c>
    </row>
    <row r="11260" spans="2:19" x14ac:dyDescent="0.25">
      <c r="B11260">
        <v>16</v>
      </c>
      <c r="C11260" t="s">
        <v>17</v>
      </c>
      <c r="F11260" t="s">
        <v>6938</v>
      </c>
      <c r="G11260">
        <v>3</v>
      </c>
      <c r="N11260" t="s">
        <v>299</v>
      </c>
      <c r="O11260" t="s">
        <v>20</v>
      </c>
      <c r="P11260" t="s">
        <v>20</v>
      </c>
      <c r="Q11260" t="s">
        <v>20</v>
      </c>
      <c r="R11260" t="s">
        <v>20</v>
      </c>
      <c r="S11260" t="s">
        <v>20</v>
      </c>
    </row>
    <row r="11261" spans="2:19" x14ac:dyDescent="0.25">
      <c r="B11261">
        <v>16</v>
      </c>
      <c r="C11261" t="s">
        <v>17</v>
      </c>
      <c r="F11261" t="s">
        <v>6938</v>
      </c>
      <c r="G11261">
        <v>3</v>
      </c>
      <c r="N11261" t="s">
        <v>1291</v>
      </c>
      <c r="P11261" t="s">
        <v>20</v>
      </c>
      <c r="Q11261" t="s">
        <v>20</v>
      </c>
      <c r="R11261" t="s">
        <v>20</v>
      </c>
      <c r="S11261" t="s">
        <v>20</v>
      </c>
    </row>
    <row r="11262" spans="2:19" x14ac:dyDescent="0.25">
      <c r="B11262">
        <v>16</v>
      </c>
      <c r="C11262" t="s">
        <v>17</v>
      </c>
      <c r="F11262" t="s">
        <v>6938</v>
      </c>
      <c r="G11262">
        <v>3</v>
      </c>
      <c r="N11262" t="s">
        <v>390</v>
      </c>
      <c r="O11262" t="s">
        <v>29</v>
      </c>
      <c r="P11262" t="s">
        <v>29</v>
      </c>
      <c r="Q11262" t="s">
        <v>29</v>
      </c>
      <c r="R11262" t="s">
        <v>20</v>
      </c>
      <c r="S11262" t="s">
        <v>20</v>
      </c>
    </row>
    <row r="11263" spans="2:19" x14ac:dyDescent="0.25">
      <c r="B11263">
        <v>30</v>
      </c>
      <c r="C11263" t="s">
        <v>17</v>
      </c>
      <c r="F11263" t="s">
        <v>6938</v>
      </c>
      <c r="G11263">
        <v>3</v>
      </c>
      <c r="N11263" t="s">
        <v>63</v>
      </c>
      <c r="O11263" t="s">
        <v>20</v>
      </c>
      <c r="P11263" t="s">
        <v>20</v>
      </c>
      <c r="Q11263" t="s">
        <v>20</v>
      </c>
      <c r="R11263" t="s">
        <v>20</v>
      </c>
      <c r="S11263" t="s">
        <v>20</v>
      </c>
    </row>
    <row r="11264" spans="2:19" x14ac:dyDescent="0.25">
      <c r="B11264">
        <v>30</v>
      </c>
      <c r="C11264" t="s">
        <v>17</v>
      </c>
      <c r="F11264" t="s">
        <v>6938</v>
      </c>
      <c r="G11264">
        <v>3</v>
      </c>
      <c r="N11264" t="s">
        <v>1172</v>
      </c>
      <c r="P11264" t="s">
        <v>20</v>
      </c>
      <c r="Q11264" t="s">
        <v>20</v>
      </c>
      <c r="R11264" t="s">
        <v>20</v>
      </c>
      <c r="S11264" t="s">
        <v>20</v>
      </c>
    </row>
    <row r="11265" spans="2:19" x14ac:dyDescent="0.25">
      <c r="B11265">
        <v>30</v>
      </c>
      <c r="C11265" t="s">
        <v>17</v>
      </c>
      <c r="F11265" t="s">
        <v>6938</v>
      </c>
      <c r="G11265">
        <v>4</v>
      </c>
      <c r="N11265" t="s">
        <v>299</v>
      </c>
      <c r="O11265" t="s">
        <v>20</v>
      </c>
      <c r="P11265" t="s">
        <v>20</v>
      </c>
      <c r="Q11265" t="s">
        <v>20</v>
      </c>
      <c r="R11265" t="s">
        <v>20</v>
      </c>
      <c r="S11265" t="s">
        <v>20</v>
      </c>
    </row>
    <row r="11266" spans="2:19" x14ac:dyDescent="0.25">
      <c r="B11266">
        <v>30</v>
      </c>
      <c r="C11266" t="s">
        <v>17</v>
      </c>
      <c r="F11266" t="s">
        <v>6938</v>
      </c>
      <c r="G11266">
        <v>4</v>
      </c>
      <c r="N11266" t="s">
        <v>390</v>
      </c>
      <c r="P11266" t="s">
        <v>20</v>
      </c>
      <c r="Q11266" t="s">
        <v>20</v>
      </c>
      <c r="R11266" t="s">
        <v>20</v>
      </c>
      <c r="S11266" t="s">
        <v>20</v>
      </c>
    </row>
    <row r="11267" spans="2:19" x14ac:dyDescent="0.25">
      <c r="B11267">
        <v>30</v>
      </c>
      <c r="C11267" t="s">
        <v>17</v>
      </c>
      <c r="F11267" t="s">
        <v>6938</v>
      </c>
      <c r="G11267">
        <v>4</v>
      </c>
      <c r="N11267" t="s">
        <v>68</v>
      </c>
      <c r="O11267" t="s">
        <v>29</v>
      </c>
      <c r="P11267" t="s">
        <v>29</v>
      </c>
      <c r="Q11267" t="s">
        <v>29</v>
      </c>
      <c r="R11267" t="s">
        <v>20</v>
      </c>
      <c r="S11267" t="s">
        <v>20</v>
      </c>
    </row>
    <row r="11268" spans="2:19" x14ac:dyDescent="0.25">
      <c r="B11268">
        <v>30</v>
      </c>
      <c r="C11268" t="s">
        <v>17</v>
      </c>
      <c r="F11268" t="s">
        <v>6938</v>
      </c>
      <c r="G11268">
        <v>4</v>
      </c>
      <c r="N11268" t="s">
        <v>307</v>
      </c>
      <c r="P11268" t="s">
        <v>20</v>
      </c>
      <c r="Q11268" t="s">
        <v>20</v>
      </c>
      <c r="R11268" t="s">
        <v>20</v>
      </c>
      <c r="S11268" t="s">
        <v>20</v>
      </c>
    </row>
    <row r="11269" spans="2:19" x14ac:dyDescent="0.25">
      <c r="B11269">
        <v>30</v>
      </c>
      <c r="C11269" t="s">
        <v>17</v>
      </c>
      <c r="F11269" t="s">
        <v>6938</v>
      </c>
      <c r="G11269">
        <v>5</v>
      </c>
      <c r="N11269" t="s">
        <v>3228</v>
      </c>
      <c r="O11269" t="s">
        <v>20</v>
      </c>
      <c r="P11269" t="s">
        <v>20</v>
      </c>
      <c r="Q11269" t="s">
        <v>20</v>
      </c>
      <c r="R11269" t="s">
        <v>20</v>
      </c>
      <c r="S11269" t="s">
        <v>20</v>
      </c>
    </row>
    <row r="11270" spans="2:19" x14ac:dyDescent="0.25">
      <c r="B11270">
        <v>30</v>
      </c>
      <c r="C11270" t="s">
        <v>17</v>
      </c>
      <c r="F11270" t="s">
        <v>6938</v>
      </c>
      <c r="G11270">
        <v>5</v>
      </c>
      <c r="N11270" t="s">
        <v>1081</v>
      </c>
      <c r="P11270" t="s">
        <v>20</v>
      </c>
      <c r="Q11270" t="s">
        <v>20</v>
      </c>
      <c r="R11270" t="s">
        <v>20</v>
      </c>
      <c r="S11270" t="s">
        <v>29</v>
      </c>
    </row>
    <row r="11271" spans="2:19" x14ac:dyDescent="0.25">
      <c r="B11271">
        <v>30</v>
      </c>
      <c r="C11271" t="s">
        <v>17</v>
      </c>
      <c r="F11271" t="s">
        <v>6938</v>
      </c>
      <c r="G11271">
        <v>5</v>
      </c>
      <c r="N11271" t="s">
        <v>390</v>
      </c>
      <c r="O11271" t="s">
        <v>29</v>
      </c>
      <c r="P11271" t="s">
        <v>20</v>
      </c>
      <c r="Q11271" t="s">
        <v>20</v>
      </c>
      <c r="R11271" t="s">
        <v>20</v>
      </c>
      <c r="S11271" t="s">
        <v>20</v>
      </c>
    </row>
    <row r="11272" spans="2:19" x14ac:dyDescent="0.25">
      <c r="B11272">
        <v>30</v>
      </c>
      <c r="C11272" t="s">
        <v>17</v>
      </c>
      <c r="F11272" t="s">
        <v>6938</v>
      </c>
      <c r="G11272">
        <v>12</v>
      </c>
      <c r="N11272" t="s">
        <v>4411</v>
      </c>
      <c r="O11272" t="s">
        <v>20</v>
      </c>
      <c r="P11272" t="s">
        <v>20</v>
      </c>
      <c r="Q11272" t="s">
        <v>20</v>
      </c>
      <c r="R11272" t="s">
        <v>20</v>
      </c>
      <c r="S11272" t="s">
        <v>20</v>
      </c>
    </row>
    <row r="11273" spans="2:19" x14ac:dyDescent="0.25">
      <c r="B11273">
        <v>30</v>
      </c>
      <c r="C11273" t="s">
        <v>17</v>
      </c>
      <c r="F11273" t="s">
        <v>6938</v>
      </c>
      <c r="G11273">
        <v>12</v>
      </c>
      <c r="N11273" t="s">
        <v>1140</v>
      </c>
      <c r="P11273" t="s">
        <v>20</v>
      </c>
      <c r="Q11273" t="s">
        <v>20</v>
      </c>
      <c r="R11273" t="s">
        <v>20</v>
      </c>
      <c r="S11273" t="s">
        <v>20</v>
      </c>
    </row>
    <row r="11274" spans="2:19" x14ac:dyDescent="0.25">
      <c r="B11274">
        <v>30</v>
      </c>
      <c r="C11274" t="s">
        <v>17</v>
      </c>
      <c r="F11274" t="s">
        <v>6938</v>
      </c>
      <c r="G11274">
        <v>12</v>
      </c>
      <c r="N11274" t="s">
        <v>1081</v>
      </c>
      <c r="O11274" t="s">
        <v>29</v>
      </c>
      <c r="P11274" t="s">
        <v>29</v>
      </c>
      <c r="Q11274" t="s">
        <v>29</v>
      </c>
      <c r="R11274" t="s">
        <v>20</v>
      </c>
      <c r="S11274" t="s">
        <v>20</v>
      </c>
    </row>
    <row r="11275" spans="2:19" x14ac:dyDescent="0.25">
      <c r="B11275">
        <v>30</v>
      </c>
      <c r="C11275" t="s">
        <v>17</v>
      </c>
      <c r="F11275" t="s">
        <v>6938</v>
      </c>
      <c r="G11275">
        <v>13</v>
      </c>
      <c r="N11275" t="s">
        <v>3228</v>
      </c>
      <c r="O11275" t="s">
        <v>20</v>
      </c>
      <c r="P11275" t="s">
        <v>20</v>
      </c>
      <c r="Q11275" t="s">
        <v>20</v>
      </c>
      <c r="R11275" t="s">
        <v>20</v>
      </c>
      <c r="S11275" t="s">
        <v>20</v>
      </c>
    </row>
    <row r="11276" spans="2:19" x14ac:dyDescent="0.25">
      <c r="B11276">
        <v>30</v>
      </c>
      <c r="C11276" t="s">
        <v>17</v>
      </c>
      <c r="F11276" t="s">
        <v>6938</v>
      </c>
      <c r="G11276">
        <v>13</v>
      </c>
      <c r="N11276" t="s">
        <v>307</v>
      </c>
      <c r="P11276" t="s">
        <v>20</v>
      </c>
      <c r="Q11276" t="s">
        <v>20</v>
      </c>
      <c r="R11276" t="s">
        <v>20</v>
      </c>
      <c r="S11276" t="s">
        <v>20</v>
      </c>
    </row>
    <row r="11277" spans="2:19" x14ac:dyDescent="0.25">
      <c r="B11277">
        <v>30</v>
      </c>
      <c r="C11277" t="s">
        <v>17</v>
      </c>
      <c r="F11277" t="s">
        <v>6938</v>
      </c>
      <c r="G11277">
        <v>13</v>
      </c>
      <c r="N11277" t="s">
        <v>104</v>
      </c>
      <c r="O11277" t="s">
        <v>20</v>
      </c>
      <c r="P11277" t="s">
        <v>20</v>
      </c>
      <c r="Q11277" t="s">
        <v>20</v>
      </c>
      <c r="R11277" t="s">
        <v>20</v>
      </c>
      <c r="S11277" t="s">
        <v>20</v>
      </c>
    </row>
    <row r="11278" spans="2:19" x14ac:dyDescent="0.25">
      <c r="B11278">
        <v>30</v>
      </c>
      <c r="C11278" t="s">
        <v>17</v>
      </c>
      <c r="F11278" t="s">
        <v>6938</v>
      </c>
      <c r="G11278">
        <v>13</v>
      </c>
      <c r="N11278" t="s">
        <v>1172</v>
      </c>
      <c r="P11278" t="s">
        <v>29</v>
      </c>
      <c r="Q11278" t="s">
        <v>29</v>
      </c>
      <c r="R11278" t="s">
        <v>20</v>
      </c>
      <c r="S11278" t="s">
        <v>20</v>
      </c>
    </row>
    <row r="11279" spans="2:19" x14ac:dyDescent="0.25">
      <c r="B11279">
        <v>30</v>
      </c>
      <c r="C11279" t="s">
        <v>17</v>
      </c>
      <c r="F11279" t="s">
        <v>6938</v>
      </c>
      <c r="G11279">
        <v>14</v>
      </c>
      <c r="N11279" t="s">
        <v>1140</v>
      </c>
      <c r="O11279" t="s">
        <v>20</v>
      </c>
      <c r="P11279" t="s">
        <v>20</v>
      </c>
      <c r="Q11279" t="s">
        <v>20</v>
      </c>
      <c r="R11279" t="s">
        <v>20</v>
      </c>
      <c r="S11279" t="s">
        <v>20</v>
      </c>
    </row>
    <row r="11280" spans="2:19" x14ac:dyDescent="0.25">
      <c r="B11280">
        <v>30</v>
      </c>
      <c r="C11280" t="s">
        <v>17</v>
      </c>
      <c r="F11280" t="s">
        <v>6938</v>
      </c>
      <c r="G11280">
        <v>14</v>
      </c>
      <c r="N11280" t="s">
        <v>307</v>
      </c>
      <c r="P11280" t="s">
        <v>20</v>
      </c>
      <c r="Q11280" t="s">
        <v>20</v>
      </c>
      <c r="R11280" t="s">
        <v>20</v>
      </c>
      <c r="S11280" t="s">
        <v>20</v>
      </c>
    </row>
    <row r="11281" spans="2:19" x14ac:dyDescent="0.25">
      <c r="B11281">
        <v>30</v>
      </c>
      <c r="C11281" t="s">
        <v>17</v>
      </c>
      <c r="F11281" t="s">
        <v>6938</v>
      </c>
      <c r="G11281">
        <v>14</v>
      </c>
      <c r="N11281" t="s">
        <v>1291</v>
      </c>
      <c r="O11281" t="s">
        <v>29</v>
      </c>
      <c r="P11281" t="s">
        <v>29</v>
      </c>
      <c r="Q11281" t="s">
        <v>29</v>
      </c>
      <c r="R11281" t="s">
        <v>20</v>
      </c>
      <c r="S11281" t="s">
        <v>20</v>
      </c>
    </row>
    <row r="11282" spans="2:19" x14ac:dyDescent="0.25">
      <c r="B11282">
        <v>30</v>
      </c>
      <c r="C11282" t="s">
        <v>17</v>
      </c>
      <c r="F11282" t="s">
        <v>6938</v>
      </c>
      <c r="G11282">
        <v>15</v>
      </c>
      <c r="N11282" t="s">
        <v>390</v>
      </c>
      <c r="O11282" t="s">
        <v>20</v>
      </c>
      <c r="P11282" t="s">
        <v>20</v>
      </c>
      <c r="Q11282" t="s">
        <v>20</v>
      </c>
      <c r="R11282" t="s">
        <v>20</v>
      </c>
      <c r="S11282" t="s">
        <v>20</v>
      </c>
    </row>
    <row r="11283" spans="2:19" x14ac:dyDescent="0.25">
      <c r="B11283">
        <v>30</v>
      </c>
      <c r="C11283" t="s">
        <v>17</v>
      </c>
      <c r="F11283" t="s">
        <v>6938</v>
      </c>
      <c r="G11283">
        <v>15</v>
      </c>
      <c r="N11283" t="s">
        <v>68</v>
      </c>
      <c r="P11283" t="s">
        <v>20</v>
      </c>
      <c r="Q11283" t="s">
        <v>20</v>
      </c>
      <c r="R11283" t="s">
        <v>20</v>
      </c>
      <c r="S11283" t="s">
        <v>20</v>
      </c>
    </row>
    <row r="11284" spans="2:19" x14ac:dyDescent="0.25">
      <c r="B11284">
        <v>30</v>
      </c>
      <c r="C11284" t="s">
        <v>17</v>
      </c>
      <c r="F11284" t="s">
        <v>6938</v>
      </c>
      <c r="G11284">
        <v>15</v>
      </c>
      <c r="N11284" t="s">
        <v>1367</v>
      </c>
      <c r="O11284" t="s">
        <v>20</v>
      </c>
      <c r="P11284" t="s">
        <v>20</v>
      </c>
      <c r="Q11284" t="s">
        <v>20</v>
      </c>
      <c r="R11284" t="s">
        <v>20</v>
      </c>
      <c r="S11284" t="s">
        <v>20</v>
      </c>
    </row>
    <row r="11285" spans="2:19" x14ac:dyDescent="0.25">
      <c r="B11285">
        <v>30</v>
      </c>
      <c r="C11285" t="s">
        <v>17</v>
      </c>
      <c r="F11285" t="s">
        <v>6938</v>
      </c>
      <c r="G11285">
        <v>15</v>
      </c>
      <c r="N11285" t="s">
        <v>1826</v>
      </c>
      <c r="P11285" t="s">
        <v>29</v>
      </c>
      <c r="Q11285" t="s">
        <v>29</v>
      </c>
      <c r="R11285" t="s">
        <v>20</v>
      </c>
      <c r="S11285" t="s">
        <v>20</v>
      </c>
    </row>
    <row r="11286" spans="2:19" x14ac:dyDescent="0.25">
      <c r="B11286">
        <v>30</v>
      </c>
      <c r="C11286" t="s">
        <v>17</v>
      </c>
      <c r="F11286" t="s">
        <v>6938</v>
      </c>
      <c r="G11286">
        <v>16</v>
      </c>
      <c r="N11286" t="s">
        <v>6939</v>
      </c>
      <c r="O11286" t="s">
        <v>20</v>
      </c>
      <c r="P11286" t="s">
        <v>20</v>
      </c>
      <c r="Q11286" t="s">
        <v>20</v>
      </c>
      <c r="R11286" t="s">
        <v>20</v>
      </c>
      <c r="S11286" t="s">
        <v>20</v>
      </c>
    </row>
    <row r="11287" spans="2:19" x14ac:dyDescent="0.25">
      <c r="B11287">
        <v>30</v>
      </c>
      <c r="C11287" t="s">
        <v>17</v>
      </c>
      <c r="F11287" t="s">
        <v>6938</v>
      </c>
      <c r="G11287">
        <v>16</v>
      </c>
      <c r="N11287" t="s">
        <v>307</v>
      </c>
      <c r="P11287" t="s">
        <v>20</v>
      </c>
      <c r="Q11287" t="s">
        <v>20</v>
      </c>
      <c r="R11287" t="s">
        <v>20</v>
      </c>
      <c r="S11287" t="s">
        <v>20</v>
      </c>
    </row>
    <row r="11288" spans="2:19" x14ac:dyDescent="0.25">
      <c r="B11288">
        <v>30</v>
      </c>
      <c r="C11288" t="s">
        <v>17</v>
      </c>
      <c r="F11288" t="s">
        <v>6938</v>
      </c>
      <c r="G11288">
        <v>16</v>
      </c>
      <c r="N11288" t="s">
        <v>553</v>
      </c>
      <c r="O11288" t="s">
        <v>29</v>
      </c>
      <c r="P11288" t="s">
        <v>29</v>
      </c>
      <c r="Q11288" t="s">
        <v>29</v>
      </c>
      <c r="R11288" t="s">
        <v>20</v>
      </c>
      <c r="S11288" t="s">
        <v>20</v>
      </c>
    </row>
    <row r="11289" spans="2:19" x14ac:dyDescent="0.25">
      <c r="B11289">
        <v>30</v>
      </c>
      <c r="C11289" t="s">
        <v>17</v>
      </c>
      <c r="F11289" t="s">
        <v>6938</v>
      </c>
      <c r="G11289">
        <v>17</v>
      </c>
      <c r="N11289" t="s">
        <v>307</v>
      </c>
      <c r="O11289" t="s">
        <v>20</v>
      </c>
      <c r="P11289" t="s">
        <v>20</v>
      </c>
      <c r="Q11289" t="s">
        <v>20</v>
      </c>
      <c r="R11289" t="s">
        <v>20</v>
      </c>
      <c r="S11289" t="s">
        <v>20</v>
      </c>
    </row>
    <row r="11290" spans="2:19" x14ac:dyDescent="0.25">
      <c r="B11290">
        <v>30</v>
      </c>
      <c r="C11290" t="s">
        <v>17</v>
      </c>
      <c r="F11290" t="s">
        <v>6938</v>
      </c>
      <c r="G11290">
        <v>17</v>
      </c>
      <c r="N11290" t="s">
        <v>104</v>
      </c>
      <c r="P11290" t="s">
        <v>20</v>
      </c>
      <c r="Q11290" t="s">
        <v>20</v>
      </c>
      <c r="R11290" t="s">
        <v>20</v>
      </c>
      <c r="S11290" t="s">
        <v>20</v>
      </c>
    </row>
    <row r="11291" spans="2:19" x14ac:dyDescent="0.25">
      <c r="B11291">
        <v>30</v>
      </c>
      <c r="C11291" t="s">
        <v>17</v>
      </c>
      <c r="F11291" t="s">
        <v>6938</v>
      </c>
      <c r="G11291">
        <v>17</v>
      </c>
      <c r="N11291" t="s">
        <v>336</v>
      </c>
      <c r="O11291" t="s">
        <v>20</v>
      </c>
      <c r="P11291" t="s">
        <v>20</v>
      </c>
      <c r="Q11291" t="s">
        <v>20</v>
      </c>
      <c r="R11291" t="s">
        <v>20</v>
      </c>
      <c r="S11291" t="s">
        <v>20</v>
      </c>
    </row>
    <row r="11292" spans="2:19" x14ac:dyDescent="0.25">
      <c r="B11292">
        <v>30</v>
      </c>
      <c r="C11292" t="s">
        <v>17</v>
      </c>
      <c r="F11292" t="s">
        <v>6938</v>
      </c>
      <c r="G11292">
        <v>17</v>
      </c>
      <c r="N11292" t="s">
        <v>390</v>
      </c>
      <c r="P11292" t="s">
        <v>29</v>
      </c>
      <c r="Q11292" t="s">
        <v>29</v>
      </c>
      <c r="R11292" t="s">
        <v>20</v>
      </c>
      <c r="S11292" t="s">
        <v>20</v>
      </c>
    </row>
    <row r="11293" spans="2:19" x14ac:dyDescent="0.25">
      <c r="B11293">
        <v>14</v>
      </c>
      <c r="C11293" t="s">
        <v>17</v>
      </c>
      <c r="F11293" t="s">
        <v>6940</v>
      </c>
      <c r="G11293">
        <v>1</v>
      </c>
      <c r="N11293" t="s">
        <v>390</v>
      </c>
      <c r="O11293" t="s">
        <v>29</v>
      </c>
      <c r="P11293" t="s">
        <v>20</v>
      </c>
      <c r="Q11293" t="s">
        <v>20</v>
      </c>
      <c r="R11293" t="s">
        <v>20</v>
      </c>
      <c r="S11293" t="s">
        <v>20</v>
      </c>
    </row>
    <row r="11294" spans="2:19" x14ac:dyDescent="0.25">
      <c r="B11294">
        <v>14</v>
      </c>
      <c r="C11294" t="s">
        <v>17</v>
      </c>
      <c r="F11294" t="s">
        <v>6940</v>
      </c>
      <c r="G11294">
        <v>1</v>
      </c>
      <c r="N11294" t="s">
        <v>299</v>
      </c>
      <c r="P11294" t="s">
        <v>20</v>
      </c>
      <c r="Q11294" t="s">
        <v>20</v>
      </c>
      <c r="R11294" t="s">
        <v>20</v>
      </c>
      <c r="S11294" t="s">
        <v>20</v>
      </c>
    </row>
    <row r="11295" spans="2:19" x14ac:dyDescent="0.25">
      <c r="B11295">
        <v>14</v>
      </c>
      <c r="C11295" t="s">
        <v>17</v>
      </c>
      <c r="F11295" t="s">
        <v>6940</v>
      </c>
      <c r="G11295">
        <v>1</v>
      </c>
      <c r="N11295" t="s">
        <v>1940</v>
      </c>
      <c r="O11295" t="s">
        <v>20</v>
      </c>
      <c r="P11295" t="s">
        <v>20</v>
      </c>
      <c r="Q11295" t="s">
        <v>20</v>
      </c>
      <c r="R11295" t="s">
        <v>20</v>
      </c>
      <c r="S11295" t="s">
        <v>20</v>
      </c>
    </row>
    <row r="11296" spans="2:19" x14ac:dyDescent="0.25">
      <c r="B11296">
        <v>14</v>
      </c>
      <c r="C11296" t="s">
        <v>17</v>
      </c>
      <c r="F11296" t="s">
        <v>6940</v>
      </c>
      <c r="G11296">
        <v>2</v>
      </c>
      <c r="N11296" t="s">
        <v>338</v>
      </c>
      <c r="O11296" t="s">
        <v>20</v>
      </c>
      <c r="P11296" t="s">
        <v>20</v>
      </c>
      <c r="Q11296" t="s">
        <v>20</v>
      </c>
      <c r="R11296" t="s">
        <v>20</v>
      </c>
      <c r="S11296" t="s">
        <v>20</v>
      </c>
    </row>
    <row r="11297" spans="2:19" x14ac:dyDescent="0.25">
      <c r="B11297">
        <v>14</v>
      </c>
      <c r="C11297" t="s">
        <v>17</v>
      </c>
      <c r="F11297" t="s">
        <v>6940</v>
      </c>
      <c r="G11297">
        <v>2</v>
      </c>
      <c r="N11297" t="s">
        <v>390</v>
      </c>
      <c r="P11297" t="s">
        <v>20</v>
      </c>
      <c r="Q11297" t="s">
        <v>20</v>
      </c>
      <c r="R11297" t="s">
        <v>20</v>
      </c>
      <c r="S11297" t="s">
        <v>20</v>
      </c>
    </row>
    <row r="11298" spans="2:19" x14ac:dyDescent="0.25">
      <c r="B11298">
        <v>14</v>
      </c>
      <c r="C11298" t="s">
        <v>17</v>
      </c>
      <c r="F11298" t="s">
        <v>6940</v>
      </c>
      <c r="G11298">
        <v>2</v>
      </c>
      <c r="N11298" t="s">
        <v>113</v>
      </c>
      <c r="O11298" t="s">
        <v>20</v>
      </c>
      <c r="P11298" t="s">
        <v>20</v>
      </c>
      <c r="Q11298" t="s">
        <v>20</v>
      </c>
      <c r="R11298" t="s">
        <v>20</v>
      </c>
      <c r="S11298" t="s">
        <v>20</v>
      </c>
    </row>
    <row r="11299" spans="2:19" x14ac:dyDescent="0.25">
      <c r="B11299">
        <v>14</v>
      </c>
      <c r="C11299" t="s">
        <v>17</v>
      </c>
      <c r="F11299" t="s">
        <v>6940</v>
      </c>
      <c r="G11299">
        <v>2</v>
      </c>
      <c r="N11299" t="s">
        <v>1651</v>
      </c>
      <c r="P11299" t="s">
        <v>20</v>
      </c>
      <c r="Q11299" t="s">
        <v>20</v>
      </c>
      <c r="R11299" t="s">
        <v>20</v>
      </c>
      <c r="S11299" t="s">
        <v>20</v>
      </c>
    </row>
    <row r="11300" spans="2:19" x14ac:dyDescent="0.25">
      <c r="B11300">
        <v>14</v>
      </c>
      <c r="C11300" t="s">
        <v>17</v>
      </c>
      <c r="F11300" t="s">
        <v>6940</v>
      </c>
      <c r="G11300">
        <v>2</v>
      </c>
      <c r="N11300" t="s">
        <v>68</v>
      </c>
      <c r="P11300" t="s">
        <v>20</v>
      </c>
      <c r="Q11300" t="s">
        <v>20</v>
      </c>
      <c r="R11300" t="s">
        <v>20</v>
      </c>
      <c r="S11300" t="s">
        <v>20</v>
      </c>
    </row>
    <row r="11301" spans="2:19" x14ac:dyDescent="0.25">
      <c r="B11301">
        <v>14</v>
      </c>
      <c r="C11301" t="s">
        <v>17</v>
      </c>
      <c r="F11301" t="s">
        <v>6940</v>
      </c>
      <c r="G11301">
        <v>4</v>
      </c>
      <c r="N11301" t="s">
        <v>125</v>
      </c>
      <c r="O11301" t="s">
        <v>20</v>
      </c>
      <c r="P11301" t="s">
        <v>20</v>
      </c>
      <c r="Q11301" t="s">
        <v>20</v>
      </c>
      <c r="R11301" t="s">
        <v>20</v>
      </c>
      <c r="S11301" t="s">
        <v>20</v>
      </c>
    </row>
    <row r="11302" spans="2:19" x14ac:dyDescent="0.25">
      <c r="B11302">
        <v>6</v>
      </c>
      <c r="C11302" t="s">
        <v>17</v>
      </c>
      <c r="F11302" t="s">
        <v>6940</v>
      </c>
      <c r="G11302">
        <v>6</v>
      </c>
      <c r="N11302" t="s">
        <v>338</v>
      </c>
      <c r="O11302" t="s">
        <v>20</v>
      </c>
      <c r="P11302" t="s">
        <v>20</v>
      </c>
      <c r="Q11302" t="s">
        <v>20</v>
      </c>
      <c r="R11302" t="s">
        <v>20</v>
      </c>
      <c r="S11302" t="s">
        <v>20</v>
      </c>
    </row>
    <row r="11303" spans="2:19" x14ac:dyDescent="0.25">
      <c r="B11303">
        <v>6</v>
      </c>
      <c r="C11303" t="s">
        <v>17</v>
      </c>
      <c r="F11303" t="s">
        <v>6940</v>
      </c>
      <c r="G11303">
        <v>6</v>
      </c>
      <c r="N11303" t="s">
        <v>125</v>
      </c>
      <c r="P11303" t="s">
        <v>20</v>
      </c>
      <c r="Q11303" t="s">
        <v>20</v>
      </c>
      <c r="R11303" t="s">
        <v>20</v>
      </c>
      <c r="S11303" t="s">
        <v>20</v>
      </c>
    </row>
    <row r="11304" spans="2:19" x14ac:dyDescent="0.25">
      <c r="C11304" t="s">
        <v>17</v>
      </c>
      <c r="H11304" t="s">
        <v>1153</v>
      </c>
      <c r="K11304" t="s">
        <v>689</v>
      </c>
      <c r="L11304" t="s">
        <v>689</v>
      </c>
      <c r="M11304" t="s">
        <v>690</v>
      </c>
    </row>
    <row r="11305" spans="2:19" x14ac:dyDescent="0.25">
      <c r="C11305" t="s">
        <v>17</v>
      </c>
      <c r="H11305" t="s">
        <v>2060</v>
      </c>
      <c r="K11305" t="s">
        <v>689</v>
      </c>
      <c r="L11305" t="s">
        <v>689</v>
      </c>
      <c r="M11305" t="s">
        <v>690</v>
      </c>
    </row>
    <row r="11306" spans="2:19" x14ac:dyDescent="0.25">
      <c r="C11306" t="s">
        <v>17</v>
      </c>
      <c r="H11306" t="s">
        <v>576</v>
      </c>
      <c r="I11306">
        <v>2</v>
      </c>
      <c r="K11306" t="s">
        <v>689</v>
      </c>
      <c r="L11306" t="s">
        <v>689</v>
      </c>
      <c r="M11306" t="s">
        <v>690</v>
      </c>
    </row>
    <row r="11307" spans="2:19" x14ac:dyDescent="0.25">
      <c r="C11307" t="s">
        <v>17</v>
      </c>
      <c r="H11307" t="s">
        <v>390</v>
      </c>
      <c r="K11307" t="s">
        <v>689</v>
      </c>
      <c r="L11307" t="s">
        <v>689</v>
      </c>
      <c r="M11307" t="s">
        <v>690</v>
      </c>
    </row>
    <row r="11308" spans="2:19" x14ac:dyDescent="0.25">
      <c r="C11308" t="s">
        <v>17</v>
      </c>
      <c r="H11308" t="s">
        <v>2877</v>
      </c>
      <c r="K11308" t="s">
        <v>689</v>
      </c>
      <c r="L11308" t="s">
        <v>689</v>
      </c>
      <c r="M11308" t="s">
        <v>690</v>
      </c>
    </row>
    <row r="11309" spans="2:19" x14ac:dyDescent="0.25">
      <c r="C11309" t="s">
        <v>17</v>
      </c>
      <c r="H11309" t="s">
        <v>1495</v>
      </c>
      <c r="I11309">
        <v>1</v>
      </c>
      <c r="K11309" t="s">
        <v>689</v>
      </c>
      <c r="L11309" t="s">
        <v>689</v>
      </c>
      <c r="M11309" t="s">
        <v>690</v>
      </c>
    </row>
    <row r="11310" spans="2:19" x14ac:dyDescent="0.25">
      <c r="C11310" t="s">
        <v>17</v>
      </c>
      <c r="H11310" t="s">
        <v>590</v>
      </c>
      <c r="I11310">
        <v>1</v>
      </c>
      <c r="K11310" t="s">
        <v>689</v>
      </c>
      <c r="L11310" t="s">
        <v>689</v>
      </c>
      <c r="M11310" t="s">
        <v>690</v>
      </c>
    </row>
    <row r="11311" spans="2:19" x14ac:dyDescent="0.25">
      <c r="C11311" t="s">
        <v>17</v>
      </c>
      <c r="H11311" t="s">
        <v>2156</v>
      </c>
      <c r="K11311" t="s">
        <v>689</v>
      </c>
      <c r="L11311" t="s">
        <v>689</v>
      </c>
      <c r="M11311" t="s">
        <v>690</v>
      </c>
    </row>
    <row r="11312" spans="2:19" x14ac:dyDescent="0.25">
      <c r="C11312" t="s">
        <v>17</v>
      </c>
      <c r="H11312" t="s">
        <v>1807</v>
      </c>
      <c r="K11312" t="s">
        <v>689</v>
      </c>
      <c r="L11312" t="s">
        <v>689</v>
      </c>
      <c r="M11312" t="s">
        <v>690</v>
      </c>
    </row>
    <row r="11313" spans="3:13" x14ac:dyDescent="0.25">
      <c r="C11313" t="s">
        <v>17</v>
      </c>
      <c r="H11313" t="s">
        <v>1917</v>
      </c>
      <c r="K11313" t="s">
        <v>689</v>
      </c>
      <c r="L11313" t="s">
        <v>689</v>
      </c>
      <c r="M11313" t="s">
        <v>690</v>
      </c>
    </row>
    <row r="11314" spans="3:13" x14ac:dyDescent="0.25">
      <c r="C11314" t="s">
        <v>17</v>
      </c>
      <c r="H11314" t="s">
        <v>1041</v>
      </c>
      <c r="K11314" t="s">
        <v>689</v>
      </c>
      <c r="L11314" t="s">
        <v>689</v>
      </c>
      <c r="M11314" t="s">
        <v>690</v>
      </c>
    </row>
    <row r="11315" spans="3:13" x14ac:dyDescent="0.25">
      <c r="C11315" t="s">
        <v>17</v>
      </c>
      <c r="H11315" t="s">
        <v>6941</v>
      </c>
      <c r="K11315" t="s">
        <v>689</v>
      </c>
      <c r="L11315" t="s">
        <v>689</v>
      </c>
      <c r="M11315" t="s">
        <v>690</v>
      </c>
    </row>
    <row r="11316" spans="3:13" x14ac:dyDescent="0.25">
      <c r="C11316" t="s">
        <v>17</v>
      </c>
      <c r="H11316" t="s">
        <v>590</v>
      </c>
      <c r="K11316" t="s">
        <v>689</v>
      </c>
      <c r="L11316" t="s">
        <v>689</v>
      </c>
      <c r="M11316" t="s">
        <v>690</v>
      </c>
    </row>
    <row r="11317" spans="3:13" x14ac:dyDescent="0.25">
      <c r="C11317" t="s">
        <v>17</v>
      </c>
      <c r="H11317" t="s">
        <v>3242</v>
      </c>
      <c r="K11317" t="s">
        <v>689</v>
      </c>
      <c r="L11317" t="s">
        <v>689</v>
      </c>
      <c r="M11317" t="s">
        <v>690</v>
      </c>
    </row>
    <row r="11318" spans="3:13" x14ac:dyDescent="0.25">
      <c r="C11318" t="s">
        <v>17</v>
      </c>
      <c r="H11318" t="s">
        <v>1632</v>
      </c>
      <c r="K11318" t="s">
        <v>689</v>
      </c>
      <c r="L11318" t="s">
        <v>689</v>
      </c>
      <c r="M11318" t="s">
        <v>690</v>
      </c>
    </row>
    <row r="11319" spans="3:13" x14ac:dyDescent="0.25">
      <c r="C11319" t="s">
        <v>17</v>
      </c>
      <c r="H11319" t="s">
        <v>6942</v>
      </c>
      <c r="K11319" t="s">
        <v>689</v>
      </c>
      <c r="L11319" t="s">
        <v>689</v>
      </c>
      <c r="M11319" t="s">
        <v>690</v>
      </c>
    </row>
    <row r="11320" spans="3:13" x14ac:dyDescent="0.25">
      <c r="C11320" t="s">
        <v>17</v>
      </c>
      <c r="H11320" t="s">
        <v>2615</v>
      </c>
      <c r="K11320" t="s">
        <v>689</v>
      </c>
      <c r="L11320" t="s">
        <v>689</v>
      </c>
      <c r="M11320" t="s">
        <v>690</v>
      </c>
    </row>
    <row r="11321" spans="3:13" x14ac:dyDescent="0.25">
      <c r="C11321" t="s">
        <v>17</v>
      </c>
      <c r="H11321" t="s">
        <v>3242</v>
      </c>
      <c r="K11321" t="s">
        <v>689</v>
      </c>
      <c r="L11321" t="s">
        <v>689</v>
      </c>
      <c r="M11321" t="s">
        <v>690</v>
      </c>
    </row>
    <row r="11322" spans="3:13" x14ac:dyDescent="0.25">
      <c r="C11322" t="s">
        <v>17</v>
      </c>
      <c r="H11322" t="s">
        <v>3242</v>
      </c>
      <c r="K11322" t="s">
        <v>689</v>
      </c>
      <c r="L11322" t="s">
        <v>689</v>
      </c>
      <c r="M11322" t="s">
        <v>690</v>
      </c>
    </row>
    <row r="11323" spans="3:13" x14ac:dyDescent="0.25">
      <c r="C11323" t="s">
        <v>17</v>
      </c>
      <c r="H11323" t="s">
        <v>448</v>
      </c>
      <c r="K11323" t="s">
        <v>689</v>
      </c>
      <c r="L11323" t="s">
        <v>689</v>
      </c>
      <c r="M11323" t="s">
        <v>690</v>
      </c>
    </row>
    <row r="11324" spans="3:13" x14ac:dyDescent="0.25">
      <c r="C11324" t="s">
        <v>17</v>
      </c>
      <c r="H11324" t="s">
        <v>2788</v>
      </c>
      <c r="K11324" t="s">
        <v>689</v>
      </c>
      <c r="L11324" t="s">
        <v>689</v>
      </c>
      <c r="M11324" t="s">
        <v>690</v>
      </c>
    </row>
    <row r="11325" spans="3:13" x14ac:dyDescent="0.25">
      <c r="C11325" t="s">
        <v>17</v>
      </c>
      <c r="H11325" t="s">
        <v>6943</v>
      </c>
      <c r="K11325" t="s">
        <v>689</v>
      </c>
      <c r="L11325" t="s">
        <v>689</v>
      </c>
      <c r="M11325" t="s">
        <v>690</v>
      </c>
    </row>
    <row r="11326" spans="3:13" x14ac:dyDescent="0.25">
      <c r="C11326" t="s">
        <v>17</v>
      </c>
      <c r="H11326" t="s">
        <v>2045</v>
      </c>
      <c r="K11326" t="s">
        <v>689</v>
      </c>
      <c r="L11326" t="s">
        <v>689</v>
      </c>
      <c r="M11326" t="s">
        <v>690</v>
      </c>
    </row>
    <row r="11327" spans="3:13" x14ac:dyDescent="0.25">
      <c r="C11327" t="s">
        <v>17</v>
      </c>
      <c r="H11327" t="s">
        <v>6243</v>
      </c>
      <c r="I11327">
        <v>2</v>
      </c>
      <c r="K11327" t="s">
        <v>689</v>
      </c>
      <c r="L11327" t="s">
        <v>689</v>
      </c>
      <c r="M11327" t="s">
        <v>690</v>
      </c>
    </row>
    <row r="11328" spans="3:13" x14ac:dyDescent="0.25">
      <c r="C11328" t="s">
        <v>17</v>
      </c>
      <c r="H11328" t="s">
        <v>104</v>
      </c>
      <c r="K11328" t="s">
        <v>689</v>
      </c>
      <c r="L11328" t="s">
        <v>689</v>
      </c>
      <c r="M11328" t="s">
        <v>690</v>
      </c>
    </row>
    <row r="11329" spans="3:13" x14ac:dyDescent="0.25">
      <c r="C11329" t="s">
        <v>17</v>
      </c>
      <c r="H11329" t="s">
        <v>6944</v>
      </c>
      <c r="I11329">
        <v>3</v>
      </c>
      <c r="K11329" t="s">
        <v>689</v>
      </c>
      <c r="L11329" t="s">
        <v>689</v>
      </c>
      <c r="M11329" t="s">
        <v>690</v>
      </c>
    </row>
    <row r="11330" spans="3:13" x14ac:dyDescent="0.25">
      <c r="C11330" t="s">
        <v>17</v>
      </c>
      <c r="H11330" t="s">
        <v>1042</v>
      </c>
      <c r="K11330" t="s">
        <v>689</v>
      </c>
      <c r="L11330" t="s">
        <v>689</v>
      </c>
      <c r="M11330" t="s">
        <v>690</v>
      </c>
    </row>
    <row r="11331" spans="3:13" x14ac:dyDescent="0.25">
      <c r="C11331" t="s">
        <v>17</v>
      </c>
      <c r="H11331" t="s">
        <v>3031</v>
      </c>
      <c r="K11331" t="s">
        <v>689</v>
      </c>
      <c r="L11331" t="s">
        <v>689</v>
      </c>
      <c r="M11331" t="s">
        <v>690</v>
      </c>
    </row>
    <row r="11332" spans="3:13" x14ac:dyDescent="0.25">
      <c r="C11332" t="s">
        <v>17</v>
      </c>
      <c r="H11332" t="s">
        <v>570</v>
      </c>
      <c r="I11332">
        <v>3</v>
      </c>
      <c r="K11332" t="s">
        <v>689</v>
      </c>
      <c r="L11332" t="s">
        <v>689</v>
      </c>
      <c r="M11332" t="s">
        <v>690</v>
      </c>
    </row>
    <row r="11333" spans="3:13" x14ac:dyDescent="0.25">
      <c r="C11333" t="s">
        <v>17</v>
      </c>
      <c r="H11333" t="s">
        <v>4563</v>
      </c>
      <c r="I11333">
        <v>1</v>
      </c>
      <c r="K11333" t="s">
        <v>689</v>
      </c>
      <c r="L11333" t="s">
        <v>689</v>
      </c>
      <c r="M11333" t="s">
        <v>690</v>
      </c>
    </row>
    <row r="11334" spans="3:13" x14ac:dyDescent="0.25">
      <c r="C11334" t="s">
        <v>17</v>
      </c>
      <c r="H11334" t="s">
        <v>2045</v>
      </c>
      <c r="K11334" t="s">
        <v>689</v>
      </c>
      <c r="L11334" t="s">
        <v>689</v>
      </c>
      <c r="M11334" t="s">
        <v>690</v>
      </c>
    </row>
    <row r="11335" spans="3:13" x14ac:dyDescent="0.25">
      <c r="C11335" t="s">
        <v>17</v>
      </c>
      <c r="H11335" t="s">
        <v>390</v>
      </c>
      <c r="I11335">
        <v>2</v>
      </c>
      <c r="K11335" t="s">
        <v>689</v>
      </c>
      <c r="L11335" t="s">
        <v>689</v>
      </c>
      <c r="M11335" t="s">
        <v>690</v>
      </c>
    </row>
    <row r="11336" spans="3:13" x14ac:dyDescent="0.25">
      <c r="C11336" t="s">
        <v>17</v>
      </c>
      <c r="H11336" t="s">
        <v>2032</v>
      </c>
      <c r="K11336" t="s">
        <v>689</v>
      </c>
      <c r="L11336" t="s">
        <v>689</v>
      </c>
      <c r="M11336" t="s">
        <v>690</v>
      </c>
    </row>
    <row r="11337" spans="3:13" x14ac:dyDescent="0.25">
      <c r="C11337" t="s">
        <v>17</v>
      </c>
      <c r="H11337" t="s">
        <v>3031</v>
      </c>
      <c r="K11337" t="s">
        <v>689</v>
      </c>
      <c r="L11337" t="s">
        <v>689</v>
      </c>
      <c r="M11337" t="s">
        <v>690</v>
      </c>
    </row>
    <row r="11338" spans="3:13" x14ac:dyDescent="0.25">
      <c r="C11338" t="s">
        <v>17</v>
      </c>
      <c r="H11338" t="s">
        <v>6250</v>
      </c>
      <c r="I11338">
        <v>2</v>
      </c>
      <c r="K11338" t="s">
        <v>689</v>
      </c>
      <c r="L11338" t="s">
        <v>689</v>
      </c>
      <c r="M11338" t="s">
        <v>690</v>
      </c>
    </row>
    <row r="11339" spans="3:13" x14ac:dyDescent="0.25">
      <c r="C11339" t="s">
        <v>17</v>
      </c>
      <c r="H11339" t="s">
        <v>6945</v>
      </c>
      <c r="K11339" t="s">
        <v>689</v>
      </c>
      <c r="L11339" t="s">
        <v>689</v>
      </c>
      <c r="M11339" t="s">
        <v>690</v>
      </c>
    </row>
    <row r="11340" spans="3:13" x14ac:dyDescent="0.25">
      <c r="C11340" t="s">
        <v>17</v>
      </c>
      <c r="H11340" t="s">
        <v>2012</v>
      </c>
      <c r="K11340" t="s">
        <v>689</v>
      </c>
      <c r="L11340" t="s">
        <v>689</v>
      </c>
      <c r="M11340" t="s">
        <v>690</v>
      </c>
    </row>
    <row r="11341" spans="3:13" x14ac:dyDescent="0.25">
      <c r="C11341" t="s">
        <v>17</v>
      </c>
      <c r="H11341" t="s">
        <v>4295</v>
      </c>
      <c r="I11341">
        <v>1</v>
      </c>
      <c r="K11341" t="s">
        <v>689</v>
      </c>
      <c r="L11341" t="s">
        <v>689</v>
      </c>
      <c r="M11341" t="s">
        <v>690</v>
      </c>
    </row>
    <row r="11342" spans="3:13" x14ac:dyDescent="0.25">
      <c r="C11342" t="s">
        <v>17</v>
      </c>
      <c r="H11342" t="s">
        <v>2234</v>
      </c>
      <c r="K11342" t="s">
        <v>689</v>
      </c>
      <c r="L11342" t="s">
        <v>689</v>
      </c>
      <c r="M11342" t="s">
        <v>690</v>
      </c>
    </row>
    <row r="11343" spans="3:13" x14ac:dyDescent="0.25">
      <c r="C11343" t="s">
        <v>17</v>
      </c>
      <c r="H11343" t="s">
        <v>1321</v>
      </c>
      <c r="I11343">
        <v>3</v>
      </c>
      <c r="K11343" t="s">
        <v>689</v>
      </c>
      <c r="L11343" t="s">
        <v>689</v>
      </c>
      <c r="M11343" t="s">
        <v>690</v>
      </c>
    </row>
    <row r="11344" spans="3:13" x14ac:dyDescent="0.25">
      <c r="C11344" t="s">
        <v>17</v>
      </c>
      <c r="H11344" t="s">
        <v>2790</v>
      </c>
      <c r="I11344">
        <v>1</v>
      </c>
      <c r="K11344" t="s">
        <v>689</v>
      </c>
      <c r="L11344" t="s">
        <v>689</v>
      </c>
      <c r="M11344" t="s">
        <v>690</v>
      </c>
    </row>
    <row r="11345" spans="2:19" x14ac:dyDescent="0.25">
      <c r="C11345" t="s">
        <v>17</v>
      </c>
      <c r="H11345" t="s">
        <v>6946</v>
      </c>
      <c r="K11345" t="s">
        <v>689</v>
      </c>
      <c r="L11345" t="s">
        <v>689</v>
      </c>
      <c r="M11345" t="s">
        <v>690</v>
      </c>
    </row>
    <row r="11346" spans="2:19" x14ac:dyDescent="0.25">
      <c r="C11346" t="s">
        <v>17</v>
      </c>
      <c r="H11346" t="s">
        <v>2549</v>
      </c>
      <c r="I11346">
        <v>3</v>
      </c>
      <c r="K11346" t="s">
        <v>689</v>
      </c>
      <c r="L11346" t="s">
        <v>689</v>
      </c>
      <c r="M11346" t="s">
        <v>690</v>
      </c>
    </row>
    <row r="11347" spans="2:19" x14ac:dyDescent="0.25">
      <c r="C11347" t="s">
        <v>17</v>
      </c>
      <c r="H11347" t="s">
        <v>2122</v>
      </c>
      <c r="I11347">
        <v>1</v>
      </c>
      <c r="K11347" t="s">
        <v>689</v>
      </c>
      <c r="L11347" t="s">
        <v>689</v>
      </c>
      <c r="M11347" t="s">
        <v>690</v>
      </c>
    </row>
    <row r="11348" spans="2:19" x14ac:dyDescent="0.25">
      <c r="C11348" t="s">
        <v>17</v>
      </c>
      <c r="H11348" t="s">
        <v>6947</v>
      </c>
      <c r="K11348" t="s">
        <v>689</v>
      </c>
      <c r="L11348" t="s">
        <v>689</v>
      </c>
      <c r="M11348" t="s">
        <v>690</v>
      </c>
    </row>
    <row r="11349" spans="2:19" x14ac:dyDescent="0.25">
      <c r="C11349" t="s">
        <v>17</v>
      </c>
      <c r="H11349" t="s">
        <v>1632</v>
      </c>
      <c r="K11349" t="s">
        <v>689</v>
      </c>
      <c r="L11349" t="s">
        <v>689</v>
      </c>
      <c r="M11349" t="s">
        <v>690</v>
      </c>
    </row>
    <row r="11350" spans="2:19" x14ac:dyDescent="0.25">
      <c r="C11350" t="s">
        <v>17</v>
      </c>
      <c r="H11350" t="s">
        <v>1939</v>
      </c>
      <c r="I11350">
        <v>3</v>
      </c>
      <c r="K11350" t="s">
        <v>689</v>
      </c>
      <c r="L11350" t="s">
        <v>689</v>
      </c>
      <c r="M11350" t="s">
        <v>690</v>
      </c>
    </row>
    <row r="11351" spans="2:19" x14ac:dyDescent="0.25">
      <c r="C11351" t="s">
        <v>17</v>
      </c>
      <c r="H11351" t="s">
        <v>6948</v>
      </c>
      <c r="I11351">
        <v>5</v>
      </c>
      <c r="K11351" t="s">
        <v>689</v>
      </c>
      <c r="L11351" t="s">
        <v>689</v>
      </c>
      <c r="M11351" t="s">
        <v>690</v>
      </c>
    </row>
    <row r="11352" spans="2:19" x14ac:dyDescent="0.25">
      <c r="C11352" t="s">
        <v>17</v>
      </c>
      <c r="H11352" t="s">
        <v>6949</v>
      </c>
      <c r="K11352" t="s">
        <v>689</v>
      </c>
      <c r="L11352" t="s">
        <v>689</v>
      </c>
      <c r="M11352" t="s">
        <v>690</v>
      </c>
    </row>
    <row r="11353" spans="2:19" x14ac:dyDescent="0.25">
      <c r="B11353">
        <v>2</v>
      </c>
      <c r="C11353" t="s">
        <v>1953</v>
      </c>
      <c r="F11353" t="s">
        <v>6950</v>
      </c>
      <c r="G11353">
        <v>1</v>
      </c>
      <c r="N11353" t="s">
        <v>2236</v>
      </c>
      <c r="O11353" t="s">
        <v>29</v>
      </c>
      <c r="P11353" t="s">
        <v>29</v>
      </c>
      <c r="Q11353" t="s">
        <v>29</v>
      </c>
      <c r="R11353" t="s">
        <v>29</v>
      </c>
      <c r="S11353" t="s">
        <v>29</v>
      </c>
    </row>
    <row r="11354" spans="2:19" x14ac:dyDescent="0.25">
      <c r="B11354">
        <v>2</v>
      </c>
      <c r="C11354" t="s">
        <v>1953</v>
      </c>
      <c r="F11354" t="s">
        <v>6950</v>
      </c>
      <c r="G11354">
        <v>1</v>
      </c>
      <c r="N11354" t="s">
        <v>2236</v>
      </c>
      <c r="O11354" t="s">
        <v>29</v>
      </c>
      <c r="P11354" t="s">
        <v>29</v>
      </c>
      <c r="Q11354" t="s">
        <v>29</v>
      </c>
      <c r="R11354" t="s">
        <v>29</v>
      </c>
      <c r="S11354" t="s">
        <v>29</v>
      </c>
    </row>
    <row r="11355" spans="2:19" x14ac:dyDescent="0.25">
      <c r="B11355">
        <v>2</v>
      </c>
      <c r="C11355" t="s">
        <v>1953</v>
      </c>
      <c r="F11355" t="s">
        <v>6950</v>
      </c>
      <c r="G11355">
        <v>2</v>
      </c>
      <c r="N11355" t="s">
        <v>2500</v>
      </c>
      <c r="O11355" t="s">
        <v>29</v>
      </c>
      <c r="P11355" t="s">
        <v>29</v>
      </c>
      <c r="Q11355" t="s">
        <v>29</v>
      </c>
      <c r="R11355" t="s">
        <v>29</v>
      </c>
      <c r="S11355" t="s">
        <v>29</v>
      </c>
    </row>
    <row r="11356" spans="2:19" x14ac:dyDescent="0.25">
      <c r="B11356">
        <v>2</v>
      </c>
      <c r="C11356" t="s">
        <v>1953</v>
      </c>
      <c r="F11356" t="s">
        <v>6950</v>
      </c>
      <c r="G11356">
        <v>3</v>
      </c>
      <c r="N11356" t="s">
        <v>2553</v>
      </c>
      <c r="O11356" t="s">
        <v>29</v>
      </c>
      <c r="P11356" t="s">
        <v>29</v>
      </c>
      <c r="Q11356" t="s">
        <v>29</v>
      </c>
      <c r="R11356" t="s">
        <v>29</v>
      </c>
      <c r="S11356" t="s">
        <v>29</v>
      </c>
    </row>
    <row r="11357" spans="2:19" x14ac:dyDescent="0.25">
      <c r="B11357">
        <v>2</v>
      </c>
      <c r="C11357" t="s">
        <v>1953</v>
      </c>
      <c r="F11357" t="s">
        <v>6950</v>
      </c>
      <c r="G11357">
        <v>4</v>
      </c>
      <c r="N11357" t="s">
        <v>3228</v>
      </c>
      <c r="O11357" t="s">
        <v>29</v>
      </c>
      <c r="P11357" t="s">
        <v>20</v>
      </c>
      <c r="Q11357" t="s">
        <v>20</v>
      </c>
      <c r="R11357" t="s">
        <v>20</v>
      </c>
      <c r="S11357" t="s">
        <v>20</v>
      </c>
    </row>
    <row r="11358" spans="2:19" x14ac:dyDescent="0.25">
      <c r="B11358">
        <v>2</v>
      </c>
      <c r="C11358" t="s">
        <v>1953</v>
      </c>
      <c r="F11358" t="s">
        <v>6950</v>
      </c>
      <c r="G11358">
        <v>5</v>
      </c>
      <c r="N11358" t="s">
        <v>1839</v>
      </c>
      <c r="O11358" t="s">
        <v>29</v>
      </c>
      <c r="P11358" t="s">
        <v>29</v>
      </c>
      <c r="Q11358" t="s">
        <v>29</v>
      </c>
      <c r="R11358" t="s">
        <v>29</v>
      </c>
      <c r="S11358" t="s">
        <v>29</v>
      </c>
    </row>
    <row r="11359" spans="2:19" x14ac:dyDescent="0.25">
      <c r="B11359">
        <v>2</v>
      </c>
      <c r="C11359" t="s">
        <v>1953</v>
      </c>
      <c r="F11359" t="s">
        <v>6950</v>
      </c>
      <c r="G11359">
        <v>6</v>
      </c>
      <c r="N11359" t="s">
        <v>6951</v>
      </c>
      <c r="O11359" t="s">
        <v>29</v>
      </c>
      <c r="P11359" t="s">
        <v>29</v>
      </c>
      <c r="Q11359" t="s">
        <v>29</v>
      </c>
      <c r="R11359" t="s">
        <v>29</v>
      </c>
      <c r="S11359" t="s">
        <v>29</v>
      </c>
    </row>
    <row r="11360" spans="2:19" x14ac:dyDescent="0.25">
      <c r="B11360">
        <v>2</v>
      </c>
      <c r="C11360" t="s">
        <v>1953</v>
      </c>
      <c r="F11360" t="s">
        <v>6950</v>
      </c>
      <c r="G11360">
        <v>7</v>
      </c>
      <c r="N11360" t="s">
        <v>2033</v>
      </c>
      <c r="O11360" t="s">
        <v>29</v>
      </c>
      <c r="P11360" t="s">
        <v>29</v>
      </c>
      <c r="Q11360" t="s">
        <v>29</v>
      </c>
      <c r="R11360" t="s">
        <v>29</v>
      </c>
      <c r="S11360" t="s">
        <v>29</v>
      </c>
    </row>
    <row r="11361" spans="2:19" x14ac:dyDescent="0.25">
      <c r="B11361">
        <v>2</v>
      </c>
      <c r="C11361" t="s">
        <v>1953</v>
      </c>
      <c r="F11361" t="s">
        <v>6950</v>
      </c>
      <c r="G11361">
        <v>8</v>
      </c>
      <c r="N11361" t="s">
        <v>852</v>
      </c>
      <c r="O11361" t="s">
        <v>29</v>
      </c>
      <c r="P11361" t="s">
        <v>29</v>
      </c>
      <c r="Q11361" t="s">
        <v>29</v>
      </c>
      <c r="R11361" t="s">
        <v>29</v>
      </c>
      <c r="S11361" t="s">
        <v>29</v>
      </c>
    </row>
    <row r="11362" spans="2:19" x14ac:dyDescent="0.25">
      <c r="B11362">
        <v>2</v>
      </c>
      <c r="C11362" t="s">
        <v>1953</v>
      </c>
      <c r="F11362" t="s">
        <v>6950</v>
      </c>
      <c r="G11362">
        <v>9</v>
      </c>
      <c r="N11362" t="s">
        <v>809</v>
      </c>
      <c r="O11362" t="s">
        <v>29</v>
      </c>
      <c r="P11362" t="s">
        <v>29</v>
      </c>
      <c r="Q11362" t="s">
        <v>29</v>
      </c>
      <c r="R11362" t="s">
        <v>29</v>
      </c>
      <c r="S11362" t="s">
        <v>29</v>
      </c>
    </row>
    <row r="11363" spans="2:19" x14ac:dyDescent="0.25">
      <c r="B11363">
        <v>2</v>
      </c>
      <c r="C11363" t="s">
        <v>1953</v>
      </c>
      <c r="F11363" t="s">
        <v>6950</v>
      </c>
      <c r="G11363">
        <v>10</v>
      </c>
      <c r="N11363" t="s">
        <v>3991</v>
      </c>
      <c r="O11363" t="s">
        <v>20</v>
      </c>
      <c r="P11363" t="s">
        <v>20</v>
      </c>
      <c r="Q11363" t="s">
        <v>20</v>
      </c>
      <c r="R11363" t="s">
        <v>20</v>
      </c>
      <c r="S11363" t="s">
        <v>20</v>
      </c>
    </row>
    <row r="11364" spans="2:19" x14ac:dyDescent="0.25">
      <c r="B11364">
        <v>2</v>
      </c>
      <c r="C11364" t="s">
        <v>1953</v>
      </c>
      <c r="F11364" t="s">
        <v>6950</v>
      </c>
      <c r="G11364">
        <v>11</v>
      </c>
      <c r="N11364" t="s">
        <v>1809</v>
      </c>
      <c r="O11364" t="s">
        <v>29</v>
      </c>
      <c r="P11364" t="s">
        <v>29</v>
      </c>
      <c r="Q11364" t="s">
        <v>29</v>
      </c>
      <c r="R11364" t="s">
        <v>29</v>
      </c>
      <c r="S11364" t="s">
        <v>29</v>
      </c>
    </row>
    <row r="11365" spans="2:19" x14ac:dyDescent="0.25">
      <c r="B11365">
        <v>2</v>
      </c>
      <c r="C11365" t="s">
        <v>1953</v>
      </c>
      <c r="F11365" t="s">
        <v>6950</v>
      </c>
      <c r="G11365">
        <v>12</v>
      </c>
      <c r="N11365" t="s">
        <v>299</v>
      </c>
      <c r="O11365" t="s">
        <v>20</v>
      </c>
      <c r="P11365" t="s">
        <v>20</v>
      </c>
      <c r="Q11365" t="s">
        <v>20</v>
      </c>
      <c r="R11365" t="s">
        <v>20</v>
      </c>
      <c r="S11365" t="s">
        <v>20</v>
      </c>
    </row>
    <row r="11366" spans="2:19" x14ac:dyDescent="0.25">
      <c r="B11366">
        <v>2</v>
      </c>
      <c r="C11366" t="s">
        <v>1953</v>
      </c>
      <c r="F11366" t="s">
        <v>6950</v>
      </c>
      <c r="G11366">
        <v>13</v>
      </c>
      <c r="N11366" t="s">
        <v>1690</v>
      </c>
      <c r="O11366" t="s">
        <v>29</v>
      </c>
      <c r="P11366" t="s">
        <v>29</v>
      </c>
      <c r="Q11366" t="s">
        <v>29</v>
      </c>
      <c r="R11366" t="s">
        <v>29</v>
      </c>
      <c r="S11366" t="s">
        <v>29</v>
      </c>
    </row>
    <row r="11367" spans="2:19" x14ac:dyDescent="0.25">
      <c r="C11367" t="s">
        <v>17</v>
      </c>
      <c r="H11367" t="s">
        <v>2714</v>
      </c>
      <c r="K11367" t="s">
        <v>689</v>
      </c>
      <c r="L11367" t="s">
        <v>689</v>
      </c>
      <c r="M11367" t="s">
        <v>690</v>
      </c>
    </row>
    <row r="11368" spans="2:19" x14ac:dyDescent="0.25">
      <c r="C11368" t="s">
        <v>17</v>
      </c>
      <c r="H11368" t="s">
        <v>6952</v>
      </c>
      <c r="K11368" t="s">
        <v>689</v>
      </c>
      <c r="L11368" t="s">
        <v>689</v>
      </c>
      <c r="M11368" t="s">
        <v>690</v>
      </c>
    </row>
    <row r="11369" spans="2:19" x14ac:dyDescent="0.25">
      <c r="C11369" t="s">
        <v>17</v>
      </c>
      <c r="H11369" t="s">
        <v>4253</v>
      </c>
      <c r="K11369" t="s">
        <v>689</v>
      </c>
      <c r="L11369" t="s">
        <v>689</v>
      </c>
      <c r="M11369" t="s">
        <v>690</v>
      </c>
    </row>
    <row r="11370" spans="2:19" x14ac:dyDescent="0.25">
      <c r="C11370" t="s">
        <v>17</v>
      </c>
      <c r="H11370" t="s">
        <v>1797</v>
      </c>
      <c r="K11370" t="s">
        <v>689</v>
      </c>
      <c r="L11370" t="s">
        <v>689</v>
      </c>
      <c r="M11370" t="s">
        <v>690</v>
      </c>
    </row>
    <row r="11371" spans="2:19" x14ac:dyDescent="0.25">
      <c r="C11371" t="s">
        <v>17</v>
      </c>
      <c r="H11371" t="s">
        <v>1153</v>
      </c>
      <c r="K11371" t="s">
        <v>689</v>
      </c>
      <c r="L11371" t="s">
        <v>689</v>
      </c>
      <c r="M11371" t="s">
        <v>690</v>
      </c>
    </row>
    <row r="11372" spans="2:19" x14ac:dyDescent="0.25">
      <c r="C11372" t="s">
        <v>17</v>
      </c>
      <c r="H11372" t="s">
        <v>6953</v>
      </c>
      <c r="K11372" t="s">
        <v>689</v>
      </c>
      <c r="L11372" t="s">
        <v>689</v>
      </c>
      <c r="M11372" t="s">
        <v>690</v>
      </c>
    </row>
    <row r="11373" spans="2:19" x14ac:dyDescent="0.25">
      <c r="C11373" t="s">
        <v>17</v>
      </c>
      <c r="H11373" t="s">
        <v>1046</v>
      </c>
      <c r="K11373" t="s">
        <v>689</v>
      </c>
      <c r="L11373" t="s">
        <v>689</v>
      </c>
      <c r="M11373" t="s">
        <v>690</v>
      </c>
    </row>
    <row r="11374" spans="2:19" x14ac:dyDescent="0.25">
      <c r="C11374" t="s">
        <v>17</v>
      </c>
      <c r="H11374" t="s">
        <v>386</v>
      </c>
      <c r="K11374" t="s">
        <v>689</v>
      </c>
      <c r="L11374" t="s">
        <v>689</v>
      </c>
      <c r="M11374" t="s">
        <v>690</v>
      </c>
    </row>
    <row r="11375" spans="2:19" x14ac:dyDescent="0.25">
      <c r="C11375" t="s">
        <v>17</v>
      </c>
      <c r="H11375" t="s">
        <v>353</v>
      </c>
      <c r="K11375" t="s">
        <v>689</v>
      </c>
      <c r="L11375" t="s">
        <v>689</v>
      </c>
      <c r="M11375" t="s">
        <v>690</v>
      </c>
    </row>
    <row r="11376" spans="2:19" x14ac:dyDescent="0.25">
      <c r="C11376" t="s">
        <v>17</v>
      </c>
      <c r="H11376" t="s">
        <v>4253</v>
      </c>
      <c r="K11376" t="s">
        <v>689</v>
      </c>
      <c r="L11376" t="s">
        <v>689</v>
      </c>
      <c r="M11376" t="s">
        <v>690</v>
      </c>
    </row>
    <row r="11377" spans="3:13" x14ac:dyDescent="0.25">
      <c r="C11377" t="s">
        <v>17</v>
      </c>
      <c r="H11377" t="s">
        <v>6954</v>
      </c>
      <c r="K11377" t="s">
        <v>689</v>
      </c>
      <c r="L11377" t="s">
        <v>689</v>
      </c>
      <c r="M11377" t="s">
        <v>690</v>
      </c>
    </row>
    <row r="11378" spans="3:13" x14ac:dyDescent="0.25">
      <c r="C11378" t="s">
        <v>17</v>
      </c>
      <c r="H11378" t="s">
        <v>68</v>
      </c>
      <c r="K11378" t="s">
        <v>689</v>
      </c>
      <c r="L11378" t="s">
        <v>689</v>
      </c>
      <c r="M11378" t="s">
        <v>690</v>
      </c>
    </row>
    <row r="11379" spans="3:13" x14ac:dyDescent="0.25">
      <c r="C11379" t="s">
        <v>17</v>
      </c>
      <c r="H11379" t="s">
        <v>6381</v>
      </c>
      <c r="K11379" t="s">
        <v>689</v>
      </c>
      <c r="L11379" t="s">
        <v>689</v>
      </c>
      <c r="M11379" t="s">
        <v>690</v>
      </c>
    </row>
    <row r="11380" spans="3:13" x14ac:dyDescent="0.25">
      <c r="C11380" t="s">
        <v>17</v>
      </c>
      <c r="H11380" t="s">
        <v>6955</v>
      </c>
      <c r="K11380" t="s">
        <v>689</v>
      </c>
      <c r="L11380" t="s">
        <v>689</v>
      </c>
      <c r="M11380" t="s">
        <v>690</v>
      </c>
    </row>
    <row r="11381" spans="3:13" x14ac:dyDescent="0.25">
      <c r="C11381" t="s">
        <v>17</v>
      </c>
      <c r="H11381" t="s">
        <v>6956</v>
      </c>
      <c r="K11381" t="s">
        <v>689</v>
      </c>
      <c r="L11381" t="s">
        <v>689</v>
      </c>
      <c r="M11381" t="s">
        <v>690</v>
      </c>
    </row>
    <row r="11382" spans="3:13" x14ac:dyDescent="0.25">
      <c r="C11382" t="s">
        <v>17</v>
      </c>
      <c r="H11382" t="s">
        <v>1939</v>
      </c>
      <c r="K11382" t="s">
        <v>689</v>
      </c>
      <c r="L11382" t="s">
        <v>689</v>
      </c>
      <c r="M11382" t="s">
        <v>690</v>
      </c>
    </row>
    <row r="11383" spans="3:13" x14ac:dyDescent="0.25">
      <c r="C11383" t="s">
        <v>17</v>
      </c>
      <c r="H11383" t="s">
        <v>63</v>
      </c>
      <c r="K11383" t="s">
        <v>689</v>
      </c>
      <c r="L11383" t="s">
        <v>689</v>
      </c>
      <c r="M11383" t="s">
        <v>690</v>
      </c>
    </row>
    <row r="11384" spans="3:13" x14ac:dyDescent="0.25">
      <c r="C11384" t="s">
        <v>1953</v>
      </c>
      <c r="H11384" t="s">
        <v>1062</v>
      </c>
      <c r="K11384" t="s">
        <v>689</v>
      </c>
      <c r="L11384" t="s">
        <v>689</v>
      </c>
      <c r="M11384" t="s">
        <v>690</v>
      </c>
    </row>
    <row r="11385" spans="3:13" x14ac:dyDescent="0.25">
      <c r="C11385" t="s">
        <v>1953</v>
      </c>
      <c r="H11385" t="s">
        <v>2058</v>
      </c>
      <c r="K11385" t="s">
        <v>689</v>
      </c>
      <c r="L11385" t="s">
        <v>689</v>
      </c>
      <c r="M11385" t="s">
        <v>690</v>
      </c>
    </row>
    <row r="11386" spans="3:13" x14ac:dyDescent="0.25">
      <c r="C11386" t="s">
        <v>1953</v>
      </c>
      <c r="H11386" t="s">
        <v>6957</v>
      </c>
      <c r="K11386" t="s">
        <v>689</v>
      </c>
      <c r="L11386" t="s">
        <v>689</v>
      </c>
      <c r="M11386" t="s">
        <v>690</v>
      </c>
    </row>
    <row r="11387" spans="3:13" x14ac:dyDescent="0.25">
      <c r="C11387" t="s">
        <v>1953</v>
      </c>
      <c r="H11387" t="s">
        <v>1074</v>
      </c>
      <c r="K11387" t="s">
        <v>689</v>
      </c>
      <c r="L11387" t="s">
        <v>689</v>
      </c>
      <c r="M11387" t="s">
        <v>690</v>
      </c>
    </row>
    <row r="11388" spans="3:13" x14ac:dyDescent="0.25">
      <c r="C11388" t="s">
        <v>1953</v>
      </c>
      <c r="H11388" t="s">
        <v>1495</v>
      </c>
      <c r="I11388">
        <v>1</v>
      </c>
      <c r="K11388" t="s">
        <v>689</v>
      </c>
      <c r="L11388" t="s">
        <v>689</v>
      </c>
      <c r="M11388" t="s">
        <v>690</v>
      </c>
    </row>
    <row r="11389" spans="3:13" x14ac:dyDescent="0.25">
      <c r="C11389" t="s">
        <v>1953</v>
      </c>
      <c r="H11389" t="s">
        <v>590</v>
      </c>
      <c r="K11389" t="s">
        <v>689</v>
      </c>
      <c r="L11389" t="s">
        <v>689</v>
      </c>
      <c r="M11389" t="s">
        <v>690</v>
      </c>
    </row>
    <row r="11390" spans="3:13" x14ac:dyDescent="0.25">
      <c r="C11390" t="s">
        <v>1953</v>
      </c>
      <c r="H11390" t="s">
        <v>2060</v>
      </c>
      <c r="K11390" t="s">
        <v>689</v>
      </c>
      <c r="L11390" t="s">
        <v>689</v>
      </c>
      <c r="M11390" t="s">
        <v>690</v>
      </c>
    </row>
    <row r="11391" spans="3:13" x14ac:dyDescent="0.25">
      <c r="C11391" t="s">
        <v>1953</v>
      </c>
      <c r="H11391" t="s">
        <v>590</v>
      </c>
      <c r="K11391" t="s">
        <v>689</v>
      </c>
      <c r="L11391" t="s">
        <v>689</v>
      </c>
      <c r="M11391" t="s">
        <v>690</v>
      </c>
    </row>
    <row r="11392" spans="3:13" x14ac:dyDescent="0.25">
      <c r="C11392" t="s">
        <v>1953</v>
      </c>
      <c r="H11392" t="s">
        <v>104</v>
      </c>
      <c r="I11392">
        <v>1</v>
      </c>
      <c r="K11392" t="s">
        <v>689</v>
      </c>
      <c r="L11392" t="s">
        <v>689</v>
      </c>
      <c r="M11392" t="s">
        <v>690</v>
      </c>
    </row>
    <row r="11393" spans="2:19" x14ac:dyDescent="0.25">
      <c r="C11393" t="s">
        <v>1953</v>
      </c>
      <c r="H11393" t="s">
        <v>104</v>
      </c>
      <c r="K11393" t="s">
        <v>689</v>
      </c>
      <c r="L11393" t="s">
        <v>689</v>
      </c>
      <c r="M11393" t="s">
        <v>690</v>
      </c>
    </row>
    <row r="11394" spans="2:19" x14ac:dyDescent="0.25">
      <c r="B11394">
        <v>4</v>
      </c>
      <c r="C11394" t="s">
        <v>1953</v>
      </c>
      <c r="F11394" t="s">
        <v>2062</v>
      </c>
      <c r="G11394">
        <v>1</v>
      </c>
      <c r="N11394" t="s">
        <v>1836</v>
      </c>
      <c r="O11394" t="s">
        <v>29</v>
      </c>
      <c r="P11394" t="s">
        <v>20</v>
      </c>
      <c r="Q11394" t="s">
        <v>20</v>
      </c>
      <c r="R11394" t="s">
        <v>20</v>
      </c>
      <c r="S11394" t="s">
        <v>20</v>
      </c>
    </row>
    <row r="11395" spans="2:19" x14ac:dyDescent="0.25">
      <c r="B11395">
        <v>4</v>
      </c>
      <c r="C11395" t="s">
        <v>1953</v>
      </c>
      <c r="F11395" t="s">
        <v>2062</v>
      </c>
      <c r="G11395">
        <v>2</v>
      </c>
      <c r="N11395" t="s">
        <v>687</v>
      </c>
      <c r="O11395" t="s">
        <v>20</v>
      </c>
      <c r="P11395" t="s">
        <v>20</v>
      </c>
      <c r="Q11395" t="s">
        <v>20</v>
      </c>
      <c r="R11395" t="s">
        <v>20</v>
      </c>
      <c r="S11395" t="s">
        <v>20</v>
      </c>
    </row>
    <row r="11396" spans="2:19" x14ac:dyDescent="0.25">
      <c r="B11396">
        <v>4</v>
      </c>
      <c r="C11396" t="s">
        <v>1953</v>
      </c>
      <c r="F11396" t="s">
        <v>2062</v>
      </c>
      <c r="G11396">
        <v>3</v>
      </c>
      <c r="N11396" t="s">
        <v>63</v>
      </c>
      <c r="O11396" t="s">
        <v>29</v>
      </c>
      <c r="P11396" t="s">
        <v>20</v>
      </c>
      <c r="Q11396" t="s">
        <v>20</v>
      </c>
      <c r="R11396" t="s">
        <v>20</v>
      </c>
      <c r="S11396" t="s">
        <v>20</v>
      </c>
    </row>
    <row r="11397" spans="2:19" x14ac:dyDescent="0.25">
      <c r="B11397">
        <v>4</v>
      </c>
      <c r="C11397" t="s">
        <v>1953</v>
      </c>
      <c r="F11397" t="s">
        <v>2062</v>
      </c>
      <c r="G11397">
        <v>6</v>
      </c>
      <c r="N11397" t="s">
        <v>2848</v>
      </c>
      <c r="O11397" t="s">
        <v>20</v>
      </c>
      <c r="P11397" t="s">
        <v>20</v>
      </c>
      <c r="Q11397" t="s">
        <v>20</v>
      </c>
      <c r="R11397" t="s">
        <v>20</v>
      </c>
      <c r="S11397" t="s">
        <v>20</v>
      </c>
    </row>
    <row r="11398" spans="2:19" x14ac:dyDescent="0.25">
      <c r="B11398">
        <v>4</v>
      </c>
      <c r="C11398" t="s">
        <v>1953</v>
      </c>
      <c r="F11398" t="s">
        <v>2062</v>
      </c>
      <c r="G11398">
        <v>7</v>
      </c>
      <c r="N11398" t="s">
        <v>1291</v>
      </c>
      <c r="O11398" t="s">
        <v>20</v>
      </c>
      <c r="P11398" t="s">
        <v>20</v>
      </c>
      <c r="Q11398" t="s">
        <v>20</v>
      </c>
      <c r="R11398" t="s">
        <v>20</v>
      </c>
      <c r="S11398" t="s">
        <v>20</v>
      </c>
    </row>
    <row r="11399" spans="2:19" x14ac:dyDescent="0.25">
      <c r="B11399">
        <v>4</v>
      </c>
      <c r="C11399" t="s">
        <v>1953</v>
      </c>
      <c r="F11399" t="s">
        <v>2062</v>
      </c>
      <c r="G11399">
        <v>10</v>
      </c>
      <c r="N11399" t="s">
        <v>590</v>
      </c>
      <c r="O11399" t="s">
        <v>20</v>
      </c>
      <c r="P11399" t="s">
        <v>20</v>
      </c>
      <c r="Q11399" t="s">
        <v>20</v>
      </c>
      <c r="R11399" t="s">
        <v>20</v>
      </c>
      <c r="S11399" t="s">
        <v>20</v>
      </c>
    </row>
    <row r="11400" spans="2:19" x14ac:dyDescent="0.25">
      <c r="B11400">
        <v>4</v>
      </c>
      <c r="C11400" t="s">
        <v>1953</v>
      </c>
      <c r="F11400" t="s">
        <v>2062</v>
      </c>
      <c r="G11400">
        <v>11</v>
      </c>
      <c r="N11400" t="s">
        <v>6174</v>
      </c>
      <c r="O11400" t="s">
        <v>20</v>
      </c>
      <c r="P11400" t="s">
        <v>20</v>
      </c>
      <c r="Q11400" t="s">
        <v>20</v>
      </c>
      <c r="R11400" t="s">
        <v>20</v>
      </c>
      <c r="S11400" t="s">
        <v>20</v>
      </c>
    </row>
    <row r="11401" spans="2:19" x14ac:dyDescent="0.25">
      <c r="B11401">
        <v>4</v>
      </c>
      <c r="C11401" t="s">
        <v>1953</v>
      </c>
      <c r="F11401" t="s">
        <v>2062</v>
      </c>
      <c r="G11401">
        <v>12</v>
      </c>
      <c r="N11401" t="s">
        <v>804</v>
      </c>
      <c r="O11401" t="s">
        <v>20</v>
      </c>
      <c r="P11401" t="s">
        <v>20</v>
      </c>
      <c r="Q11401" t="s">
        <v>20</v>
      </c>
      <c r="R11401" t="s">
        <v>20</v>
      </c>
      <c r="S11401" t="s">
        <v>20</v>
      </c>
    </row>
    <row r="11402" spans="2:19" x14ac:dyDescent="0.25">
      <c r="B11402">
        <v>4</v>
      </c>
      <c r="C11402" t="s">
        <v>1953</v>
      </c>
      <c r="F11402" t="s">
        <v>2062</v>
      </c>
      <c r="G11402">
        <v>13</v>
      </c>
      <c r="N11402" t="s">
        <v>838</v>
      </c>
      <c r="O11402" t="s">
        <v>20</v>
      </c>
      <c r="P11402" t="s">
        <v>20</v>
      </c>
      <c r="Q11402" t="s">
        <v>20</v>
      </c>
      <c r="R11402" t="s">
        <v>20</v>
      </c>
      <c r="S11402" t="s">
        <v>20</v>
      </c>
    </row>
    <row r="11403" spans="2:19" x14ac:dyDescent="0.25">
      <c r="B11403">
        <v>4</v>
      </c>
      <c r="C11403" t="s">
        <v>1953</v>
      </c>
      <c r="F11403" t="s">
        <v>2062</v>
      </c>
      <c r="G11403">
        <v>14</v>
      </c>
      <c r="N11403" t="s">
        <v>1836</v>
      </c>
      <c r="O11403" t="s">
        <v>20</v>
      </c>
      <c r="P11403" t="s">
        <v>20</v>
      </c>
      <c r="Q11403" t="s">
        <v>20</v>
      </c>
      <c r="R11403" t="s">
        <v>20</v>
      </c>
      <c r="S11403" t="s">
        <v>20</v>
      </c>
    </row>
    <row r="11404" spans="2:19" x14ac:dyDescent="0.25">
      <c r="B11404">
        <v>4</v>
      </c>
      <c r="C11404" t="s">
        <v>1953</v>
      </c>
      <c r="F11404" t="s">
        <v>2062</v>
      </c>
      <c r="G11404">
        <v>15</v>
      </c>
      <c r="N11404" t="s">
        <v>804</v>
      </c>
      <c r="O11404" t="s">
        <v>20</v>
      </c>
      <c r="P11404" t="s">
        <v>20</v>
      </c>
      <c r="Q11404" t="s">
        <v>20</v>
      </c>
      <c r="R11404" t="s">
        <v>20</v>
      </c>
      <c r="S11404" t="s">
        <v>20</v>
      </c>
    </row>
    <row r="11405" spans="2:19" x14ac:dyDescent="0.25">
      <c r="B11405">
        <v>4</v>
      </c>
      <c r="C11405" t="s">
        <v>1953</v>
      </c>
      <c r="F11405" t="s">
        <v>2062</v>
      </c>
      <c r="G11405">
        <v>16</v>
      </c>
      <c r="N11405" t="s">
        <v>1751</v>
      </c>
      <c r="O11405" t="s">
        <v>20</v>
      </c>
      <c r="P11405" t="s">
        <v>20</v>
      </c>
      <c r="Q11405" t="s">
        <v>20</v>
      </c>
      <c r="R11405" t="s">
        <v>20</v>
      </c>
      <c r="S11405" t="s">
        <v>20</v>
      </c>
    </row>
    <row r="11406" spans="2:19" x14ac:dyDescent="0.25">
      <c r="B11406">
        <v>4</v>
      </c>
      <c r="C11406" t="s">
        <v>1953</v>
      </c>
      <c r="F11406" t="s">
        <v>2062</v>
      </c>
      <c r="G11406">
        <v>17</v>
      </c>
      <c r="N11406" t="s">
        <v>6174</v>
      </c>
      <c r="O11406" t="s">
        <v>20</v>
      </c>
      <c r="P11406" t="s">
        <v>20</v>
      </c>
      <c r="Q11406" t="s">
        <v>20</v>
      </c>
      <c r="R11406" t="s">
        <v>20</v>
      </c>
      <c r="S11406" t="s">
        <v>20</v>
      </c>
    </row>
    <row r="11407" spans="2:19" x14ac:dyDescent="0.25">
      <c r="B11407">
        <v>4</v>
      </c>
      <c r="C11407" t="s">
        <v>1953</v>
      </c>
      <c r="F11407" t="s">
        <v>2062</v>
      </c>
      <c r="G11407">
        <v>18</v>
      </c>
      <c r="N11407" t="s">
        <v>1078</v>
      </c>
      <c r="O11407" t="s">
        <v>20</v>
      </c>
      <c r="P11407" t="s">
        <v>20</v>
      </c>
      <c r="Q11407" t="s">
        <v>20</v>
      </c>
      <c r="R11407" t="s">
        <v>20</v>
      </c>
      <c r="S11407" t="s">
        <v>20</v>
      </c>
    </row>
    <row r="11408" spans="2:19" x14ac:dyDescent="0.25">
      <c r="B11408">
        <v>4</v>
      </c>
      <c r="C11408" t="s">
        <v>1953</v>
      </c>
      <c r="F11408" t="s">
        <v>2062</v>
      </c>
      <c r="G11408">
        <v>19</v>
      </c>
      <c r="N11408" t="s">
        <v>2066</v>
      </c>
      <c r="O11408" t="s">
        <v>20</v>
      </c>
      <c r="P11408" t="s">
        <v>20</v>
      </c>
      <c r="Q11408" t="s">
        <v>20</v>
      </c>
      <c r="R11408" t="s">
        <v>20</v>
      </c>
      <c r="S11408" t="s">
        <v>20</v>
      </c>
    </row>
    <row r="11409" spans="2:19" x14ac:dyDescent="0.25">
      <c r="B11409">
        <v>4</v>
      </c>
      <c r="C11409" t="s">
        <v>1953</v>
      </c>
      <c r="F11409" t="s">
        <v>2062</v>
      </c>
      <c r="G11409">
        <v>20</v>
      </c>
      <c r="N11409" t="s">
        <v>1074</v>
      </c>
      <c r="O11409" t="s">
        <v>20</v>
      </c>
      <c r="P11409" t="s">
        <v>20</v>
      </c>
      <c r="Q11409" t="s">
        <v>20</v>
      </c>
      <c r="R11409" t="s">
        <v>20</v>
      </c>
      <c r="S11409" t="s">
        <v>20</v>
      </c>
    </row>
    <row r="11410" spans="2:19" x14ac:dyDescent="0.25">
      <c r="B11410">
        <v>4</v>
      </c>
      <c r="C11410" t="s">
        <v>1953</v>
      </c>
      <c r="F11410" t="s">
        <v>2062</v>
      </c>
      <c r="G11410">
        <v>21</v>
      </c>
      <c r="N11410" t="s">
        <v>2233</v>
      </c>
      <c r="O11410" t="s">
        <v>20</v>
      </c>
      <c r="P11410" t="s">
        <v>20</v>
      </c>
      <c r="Q11410" t="s">
        <v>20</v>
      </c>
      <c r="R11410" t="s">
        <v>20</v>
      </c>
      <c r="S11410" t="s">
        <v>20</v>
      </c>
    </row>
    <row r="11411" spans="2:19" x14ac:dyDescent="0.25">
      <c r="B11411">
        <v>4</v>
      </c>
      <c r="C11411" t="s">
        <v>1953</v>
      </c>
      <c r="F11411" t="s">
        <v>2062</v>
      </c>
      <c r="G11411">
        <v>22</v>
      </c>
      <c r="N11411" t="s">
        <v>2728</v>
      </c>
      <c r="O11411" t="s">
        <v>20</v>
      </c>
      <c r="P11411" t="s">
        <v>20</v>
      </c>
      <c r="Q11411" t="s">
        <v>20</v>
      </c>
      <c r="R11411" t="s">
        <v>20</v>
      </c>
      <c r="S11411" t="s">
        <v>20</v>
      </c>
    </row>
    <row r="11412" spans="2:19" x14ac:dyDescent="0.25">
      <c r="B11412">
        <v>4</v>
      </c>
      <c r="C11412" t="s">
        <v>1953</v>
      </c>
      <c r="F11412" t="s">
        <v>2062</v>
      </c>
      <c r="G11412">
        <v>23</v>
      </c>
      <c r="N11412" t="s">
        <v>2553</v>
      </c>
      <c r="O11412" t="s">
        <v>20</v>
      </c>
      <c r="P11412" t="s">
        <v>20</v>
      </c>
      <c r="Q11412" t="s">
        <v>20</v>
      </c>
      <c r="R11412" t="s">
        <v>20</v>
      </c>
      <c r="S11412" t="s">
        <v>20</v>
      </c>
    </row>
    <row r="11413" spans="2:19" x14ac:dyDescent="0.25">
      <c r="B11413">
        <v>4</v>
      </c>
      <c r="C11413" t="s">
        <v>1953</v>
      </c>
      <c r="F11413" t="s">
        <v>2062</v>
      </c>
      <c r="G11413">
        <v>24</v>
      </c>
      <c r="N11413" t="s">
        <v>2236</v>
      </c>
      <c r="O11413" t="s">
        <v>20</v>
      </c>
      <c r="P11413" t="s">
        <v>20</v>
      </c>
      <c r="Q11413" t="s">
        <v>20</v>
      </c>
      <c r="R11413" t="s">
        <v>20</v>
      </c>
      <c r="S11413" t="s">
        <v>20</v>
      </c>
    </row>
    <row r="11414" spans="2:19" x14ac:dyDescent="0.25">
      <c r="B11414">
        <v>4</v>
      </c>
      <c r="C11414" t="s">
        <v>1953</v>
      </c>
      <c r="F11414" t="s">
        <v>2062</v>
      </c>
      <c r="G11414">
        <v>26</v>
      </c>
      <c r="N11414" t="s">
        <v>992</v>
      </c>
      <c r="O11414" t="s">
        <v>20</v>
      </c>
      <c r="P11414" t="s">
        <v>20</v>
      </c>
      <c r="Q11414" t="s">
        <v>20</v>
      </c>
      <c r="R11414" t="s">
        <v>20</v>
      </c>
      <c r="S11414" t="s">
        <v>20</v>
      </c>
    </row>
    <row r="11415" spans="2:19" x14ac:dyDescent="0.25">
      <c r="B11415">
        <v>4</v>
      </c>
      <c r="C11415" t="s">
        <v>1953</v>
      </c>
      <c r="F11415" t="s">
        <v>2062</v>
      </c>
      <c r="G11415">
        <v>27</v>
      </c>
      <c r="N11415" t="s">
        <v>567</v>
      </c>
      <c r="O11415" t="s">
        <v>20</v>
      </c>
      <c r="P11415" t="s">
        <v>20</v>
      </c>
      <c r="Q11415" t="s">
        <v>20</v>
      </c>
      <c r="R11415" t="s">
        <v>20</v>
      </c>
      <c r="S11415" t="s">
        <v>20</v>
      </c>
    </row>
    <row r="11416" spans="2:19" x14ac:dyDescent="0.25">
      <c r="B11416">
        <v>4</v>
      </c>
      <c r="C11416" t="s">
        <v>1953</v>
      </c>
      <c r="F11416" t="s">
        <v>2062</v>
      </c>
      <c r="G11416">
        <v>28</v>
      </c>
      <c r="N11416" t="s">
        <v>4965</v>
      </c>
      <c r="O11416" t="s">
        <v>20</v>
      </c>
      <c r="P11416" t="s">
        <v>20</v>
      </c>
      <c r="Q11416" t="s">
        <v>20</v>
      </c>
      <c r="R11416" t="s">
        <v>20</v>
      </c>
      <c r="S11416" t="s">
        <v>20</v>
      </c>
    </row>
    <row r="11417" spans="2:19" x14ac:dyDescent="0.25">
      <c r="B11417">
        <v>4</v>
      </c>
      <c r="C11417" t="s">
        <v>1953</v>
      </c>
      <c r="F11417" t="s">
        <v>2062</v>
      </c>
      <c r="G11417">
        <v>29</v>
      </c>
      <c r="N11417" t="s">
        <v>322</v>
      </c>
      <c r="O11417" t="s">
        <v>20</v>
      </c>
      <c r="P11417" t="s">
        <v>20</v>
      </c>
      <c r="Q11417" t="s">
        <v>20</v>
      </c>
      <c r="R11417" t="s">
        <v>20</v>
      </c>
      <c r="S11417" t="s">
        <v>20</v>
      </c>
    </row>
    <row r="11418" spans="2:19" x14ac:dyDescent="0.25">
      <c r="B11418">
        <v>4</v>
      </c>
      <c r="C11418" t="s">
        <v>1953</v>
      </c>
      <c r="F11418" t="s">
        <v>2062</v>
      </c>
      <c r="G11418">
        <v>30</v>
      </c>
      <c r="N11418" t="s">
        <v>1138</v>
      </c>
      <c r="O11418" t="s">
        <v>20</v>
      </c>
      <c r="P11418" t="s">
        <v>20</v>
      </c>
      <c r="Q11418" t="s">
        <v>20</v>
      </c>
      <c r="R11418" t="s">
        <v>20</v>
      </c>
      <c r="S11418" t="s">
        <v>20</v>
      </c>
    </row>
    <row r="11419" spans="2:19" x14ac:dyDescent="0.25">
      <c r="B11419">
        <v>4</v>
      </c>
      <c r="C11419" t="s">
        <v>1953</v>
      </c>
      <c r="F11419" t="s">
        <v>2062</v>
      </c>
      <c r="G11419">
        <v>31</v>
      </c>
      <c r="N11419" t="s">
        <v>2968</v>
      </c>
      <c r="O11419" t="s">
        <v>20</v>
      </c>
      <c r="P11419" t="s">
        <v>20</v>
      </c>
      <c r="Q11419" t="s">
        <v>20</v>
      </c>
      <c r="R11419" t="s">
        <v>20</v>
      </c>
      <c r="S11419" t="s">
        <v>20</v>
      </c>
    </row>
    <row r="11420" spans="2:19" x14ac:dyDescent="0.25">
      <c r="B11420">
        <v>4</v>
      </c>
      <c r="C11420" t="s">
        <v>1953</v>
      </c>
      <c r="F11420" t="s">
        <v>2062</v>
      </c>
      <c r="G11420">
        <v>32</v>
      </c>
      <c r="N11420" t="s">
        <v>1042</v>
      </c>
      <c r="O11420" t="s">
        <v>20</v>
      </c>
      <c r="P11420" t="s">
        <v>20</v>
      </c>
      <c r="Q11420" t="s">
        <v>20</v>
      </c>
      <c r="R11420" t="s">
        <v>20</v>
      </c>
      <c r="S11420" t="s">
        <v>20</v>
      </c>
    </row>
    <row r="11421" spans="2:19" x14ac:dyDescent="0.25">
      <c r="B11421">
        <v>4</v>
      </c>
      <c r="C11421" t="s">
        <v>1953</v>
      </c>
      <c r="F11421" t="s">
        <v>2062</v>
      </c>
      <c r="G11421">
        <v>34</v>
      </c>
      <c r="N11421" t="s">
        <v>563</v>
      </c>
      <c r="O11421" t="s">
        <v>20</v>
      </c>
      <c r="P11421" t="s">
        <v>20</v>
      </c>
      <c r="Q11421" t="s">
        <v>20</v>
      </c>
      <c r="R11421" t="s">
        <v>20</v>
      </c>
      <c r="S11421" t="s">
        <v>20</v>
      </c>
    </row>
    <row r="11422" spans="2:19" x14ac:dyDescent="0.25">
      <c r="B11422">
        <v>4</v>
      </c>
      <c r="C11422" t="s">
        <v>1953</v>
      </c>
      <c r="F11422" t="s">
        <v>2062</v>
      </c>
      <c r="G11422">
        <v>35</v>
      </c>
      <c r="N11422" t="s">
        <v>1751</v>
      </c>
      <c r="O11422" t="s">
        <v>20</v>
      </c>
      <c r="P11422" t="s">
        <v>20</v>
      </c>
      <c r="Q11422" t="s">
        <v>20</v>
      </c>
      <c r="R11422" t="s">
        <v>20</v>
      </c>
      <c r="S11422" t="s">
        <v>20</v>
      </c>
    </row>
    <row r="11423" spans="2:19" x14ac:dyDescent="0.25">
      <c r="B11423">
        <v>4</v>
      </c>
      <c r="C11423" t="s">
        <v>1953</v>
      </c>
      <c r="F11423" t="s">
        <v>2062</v>
      </c>
      <c r="G11423">
        <v>36</v>
      </c>
      <c r="N11423" t="s">
        <v>563</v>
      </c>
      <c r="O11423" t="s">
        <v>20</v>
      </c>
      <c r="P11423" t="s">
        <v>20</v>
      </c>
      <c r="Q11423" t="s">
        <v>20</v>
      </c>
      <c r="R11423" t="s">
        <v>20</v>
      </c>
      <c r="S11423" t="s">
        <v>20</v>
      </c>
    </row>
    <row r="11424" spans="2:19" x14ac:dyDescent="0.25">
      <c r="B11424">
        <v>4</v>
      </c>
      <c r="C11424" t="s">
        <v>1953</v>
      </c>
      <c r="F11424" t="s">
        <v>2062</v>
      </c>
      <c r="G11424">
        <v>37</v>
      </c>
      <c r="N11424" t="s">
        <v>2236</v>
      </c>
      <c r="O11424" t="s">
        <v>20</v>
      </c>
      <c r="P11424" t="s">
        <v>20</v>
      </c>
      <c r="Q11424" t="s">
        <v>20</v>
      </c>
      <c r="R11424" t="s">
        <v>20</v>
      </c>
      <c r="S11424" t="s">
        <v>20</v>
      </c>
    </row>
    <row r="11425" spans="2:19" x14ac:dyDescent="0.25">
      <c r="B11425">
        <v>4</v>
      </c>
      <c r="C11425" t="s">
        <v>1953</v>
      </c>
      <c r="F11425" t="s">
        <v>2062</v>
      </c>
      <c r="G11425">
        <v>38</v>
      </c>
      <c r="N11425" t="s">
        <v>2968</v>
      </c>
      <c r="O11425" t="s">
        <v>20</v>
      </c>
      <c r="P11425" t="s">
        <v>20</v>
      </c>
      <c r="Q11425" t="s">
        <v>20</v>
      </c>
      <c r="R11425" t="s">
        <v>20</v>
      </c>
      <c r="S11425" t="s">
        <v>20</v>
      </c>
    </row>
    <row r="11426" spans="2:19" x14ac:dyDescent="0.25">
      <c r="B11426">
        <v>4</v>
      </c>
      <c r="C11426" t="s">
        <v>1953</v>
      </c>
      <c r="F11426" t="s">
        <v>2062</v>
      </c>
      <c r="G11426">
        <v>39</v>
      </c>
      <c r="N11426" t="s">
        <v>462</v>
      </c>
      <c r="O11426" t="s">
        <v>20</v>
      </c>
      <c r="P11426" t="s">
        <v>20</v>
      </c>
      <c r="Q11426" t="s">
        <v>20</v>
      </c>
      <c r="R11426" t="s">
        <v>20</v>
      </c>
      <c r="S11426" t="s">
        <v>20</v>
      </c>
    </row>
    <row r="11427" spans="2:19" x14ac:dyDescent="0.25">
      <c r="B11427">
        <v>4</v>
      </c>
      <c r="C11427" t="s">
        <v>1953</v>
      </c>
      <c r="F11427" t="s">
        <v>6534</v>
      </c>
      <c r="G11427">
        <v>42</v>
      </c>
      <c r="N11427" t="s">
        <v>3331</v>
      </c>
      <c r="O11427" t="s">
        <v>20</v>
      </c>
      <c r="P11427" t="s">
        <v>20</v>
      </c>
      <c r="Q11427" t="s">
        <v>20</v>
      </c>
      <c r="R11427" t="s">
        <v>20</v>
      </c>
      <c r="S11427" t="s">
        <v>20</v>
      </c>
    </row>
    <row r="11428" spans="2:19" x14ac:dyDescent="0.25">
      <c r="B11428">
        <v>4</v>
      </c>
      <c r="C11428" t="s">
        <v>1953</v>
      </c>
      <c r="F11428" t="s">
        <v>2062</v>
      </c>
      <c r="G11428">
        <v>43</v>
      </c>
      <c r="N11428" t="s">
        <v>104</v>
      </c>
      <c r="O11428" t="s">
        <v>20</v>
      </c>
      <c r="P11428" t="s">
        <v>20</v>
      </c>
      <c r="Q11428" t="s">
        <v>20</v>
      </c>
      <c r="R11428" t="s">
        <v>20</v>
      </c>
      <c r="S11428" t="s">
        <v>20</v>
      </c>
    </row>
    <row r="11429" spans="2:19" x14ac:dyDescent="0.25">
      <c r="B11429">
        <v>4</v>
      </c>
      <c r="C11429" t="s">
        <v>1953</v>
      </c>
      <c r="F11429" t="s">
        <v>2062</v>
      </c>
      <c r="G11429">
        <v>45</v>
      </c>
      <c r="N11429" t="s">
        <v>1641</v>
      </c>
      <c r="O11429" t="s">
        <v>20</v>
      </c>
      <c r="P11429" t="s">
        <v>20</v>
      </c>
      <c r="Q11429" t="s">
        <v>20</v>
      </c>
      <c r="R11429" t="s">
        <v>20</v>
      </c>
      <c r="S11429" t="s">
        <v>20</v>
      </c>
    </row>
    <row r="11430" spans="2:19" x14ac:dyDescent="0.25">
      <c r="B11430">
        <v>4</v>
      </c>
      <c r="C11430" t="s">
        <v>1953</v>
      </c>
      <c r="F11430" t="s">
        <v>2062</v>
      </c>
      <c r="G11430">
        <v>46</v>
      </c>
      <c r="N11430" t="s">
        <v>63</v>
      </c>
      <c r="O11430" t="s">
        <v>20</v>
      </c>
      <c r="P11430" t="s">
        <v>20</v>
      </c>
      <c r="Q11430" t="s">
        <v>20</v>
      </c>
      <c r="R11430" t="s">
        <v>20</v>
      </c>
      <c r="S11430" t="s">
        <v>20</v>
      </c>
    </row>
    <row r="11431" spans="2:19" x14ac:dyDescent="0.25">
      <c r="B11431">
        <v>4</v>
      </c>
      <c r="C11431" t="s">
        <v>1953</v>
      </c>
      <c r="F11431" t="s">
        <v>2062</v>
      </c>
      <c r="G11431">
        <v>47</v>
      </c>
      <c r="N11431" t="s">
        <v>2233</v>
      </c>
      <c r="O11431" t="s">
        <v>20</v>
      </c>
      <c r="P11431" t="s">
        <v>20</v>
      </c>
      <c r="Q11431" t="s">
        <v>20</v>
      </c>
      <c r="R11431" t="s">
        <v>20</v>
      </c>
      <c r="S11431" t="s">
        <v>20</v>
      </c>
    </row>
    <row r="11432" spans="2:19" x14ac:dyDescent="0.25">
      <c r="B11432">
        <v>5</v>
      </c>
      <c r="C11432" t="s">
        <v>1953</v>
      </c>
      <c r="F11432" t="s">
        <v>6958</v>
      </c>
      <c r="G11432">
        <v>1</v>
      </c>
      <c r="N11432" t="s">
        <v>114</v>
      </c>
      <c r="O11432" t="s">
        <v>20</v>
      </c>
      <c r="P11432" t="s">
        <v>20</v>
      </c>
      <c r="Q11432" t="s">
        <v>20</v>
      </c>
      <c r="R11432" t="s">
        <v>20</v>
      </c>
      <c r="S11432" t="s">
        <v>20</v>
      </c>
    </row>
    <row r="11433" spans="2:19" x14ac:dyDescent="0.25">
      <c r="B11433">
        <v>5</v>
      </c>
      <c r="C11433" t="s">
        <v>1953</v>
      </c>
      <c r="F11433" t="s">
        <v>6958</v>
      </c>
      <c r="G11433">
        <v>2</v>
      </c>
      <c r="N11433" t="s">
        <v>992</v>
      </c>
      <c r="O11433" t="s">
        <v>20</v>
      </c>
      <c r="P11433" t="s">
        <v>20</v>
      </c>
      <c r="Q11433" t="s">
        <v>20</v>
      </c>
      <c r="R11433" t="s">
        <v>20</v>
      </c>
      <c r="S11433" t="s">
        <v>20</v>
      </c>
    </row>
    <row r="11434" spans="2:19" x14ac:dyDescent="0.25">
      <c r="B11434">
        <v>5</v>
      </c>
      <c r="C11434" t="s">
        <v>1953</v>
      </c>
      <c r="F11434" t="s">
        <v>6958</v>
      </c>
      <c r="G11434">
        <v>3</v>
      </c>
      <c r="N11434" t="s">
        <v>63</v>
      </c>
      <c r="O11434" t="s">
        <v>20</v>
      </c>
      <c r="P11434" t="s">
        <v>20</v>
      </c>
      <c r="Q11434" t="s">
        <v>20</v>
      </c>
      <c r="R11434" t="s">
        <v>20</v>
      </c>
      <c r="S11434" t="s">
        <v>20</v>
      </c>
    </row>
    <row r="11435" spans="2:19" x14ac:dyDescent="0.25">
      <c r="B11435">
        <v>5</v>
      </c>
      <c r="C11435" t="s">
        <v>1953</v>
      </c>
      <c r="F11435" t="s">
        <v>6958</v>
      </c>
      <c r="G11435">
        <v>4</v>
      </c>
      <c r="N11435" t="s">
        <v>1152</v>
      </c>
      <c r="O11435" t="s">
        <v>20</v>
      </c>
      <c r="P11435" t="s">
        <v>20</v>
      </c>
      <c r="Q11435" t="s">
        <v>20</v>
      </c>
      <c r="R11435" t="s">
        <v>20</v>
      </c>
      <c r="S11435" t="s">
        <v>20</v>
      </c>
    </row>
    <row r="11436" spans="2:19" x14ac:dyDescent="0.25">
      <c r="B11436">
        <v>5</v>
      </c>
      <c r="C11436" t="s">
        <v>1953</v>
      </c>
      <c r="F11436" t="s">
        <v>6958</v>
      </c>
      <c r="G11436">
        <v>4</v>
      </c>
      <c r="N11436" t="s">
        <v>590</v>
      </c>
      <c r="P11436" t="s">
        <v>20</v>
      </c>
      <c r="Q11436" t="s">
        <v>20</v>
      </c>
      <c r="R11436" t="s">
        <v>20</v>
      </c>
      <c r="S11436" t="s">
        <v>20</v>
      </c>
    </row>
    <row r="11437" spans="2:19" x14ac:dyDescent="0.25">
      <c r="B11437">
        <v>5</v>
      </c>
      <c r="C11437" t="s">
        <v>1953</v>
      </c>
      <c r="F11437" t="s">
        <v>6958</v>
      </c>
      <c r="G11437">
        <v>5</v>
      </c>
      <c r="N11437" t="s">
        <v>1042</v>
      </c>
      <c r="O11437" t="s">
        <v>20</v>
      </c>
      <c r="P11437" t="s">
        <v>20</v>
      </c>
      <c r="Q11437" t="s">
        <v>20</v>
      </c>
      <c r="R11437" t="s">
        <v>20</v>
      </c>
      <c r="S11437" t="s">
        <v>20</v>
      </c>
    </row>
    <row r="11438" spans="2:19" x14ac:dyDescent="0.25">
      <c r="B11438">
        <v>5</v>
      </c>
      <c r="C11438" t="s">
        <v>1953</v>
      </c>
      <c r="F11438" t="s">
        <v>6958</v>
      </c>
      <c r="G11438">
        <v>7</v>
      </c>
      <c r="N11438" t="s">
        <v>1042</v>
      </c>
      <c r="O11438" t="s">
        <v>20</v>
      </c>
      <c r="P11438" t="s">
        <v>20</v>
      </c>
      <c r="Q11438" t="s">
        <v>20</v>
      </c>
      <c r="R11438" t="s">
        <v>20</v>
      </c>
      <c r="S11438" t="s">
        <v>20</v>
      </c>
    </row>
    <row r="11439" spans="2:19" x14ac:dyDescent="0.25">
      <c r="B11439">
        <v>5</v>
      </c>
      <c r="C11439" t="s">
        <v>1953</v>
      </c>
      <c r="F11439" t="s">
        <v>6958</v>
      </c>
      <c r="G11439">
        <v>7</v>
      </c>
      <c r="N11439" t="s">
        <v>104</v>
      </c>
      <c r="P11439" t="s">
        <v>20</v>
      </c>
      <c r="Q11439" t="s">
        <v>20</v>
      </c>
      <c r="R11439" t="s">
        <v>20</v>
      </c>
      <c r="S11439" t="s">
        <v>20</v>
      </c>
    </row>
    <row r="11440" spans="2:19" x14ac:dyDescent="0.25">
      <c r="B11440">
        <v>5</v>
      </c>
      <c r="C11440" t="s">
        <v>1953</v>
      </c>
      <c r="F11440" t="s">
        <v>6958</v>
      </c>
      <c r="G11440">
        <v>8</v>
      </c>
      <c r="N11440" t="s">
        <v>590</v>
      </c>
      <c r="O11440" t="s">
        <v>20</v>
      </c>
      <c r="P11440" t="s">
        <v>20</v>
      </c>
      <c r="Q11440" t="s">
        <v>20</v>
      </c>
      <c r="R11440" t="s">
        <v>20</v>
      </c>
      <c r="S11440" t="s">
        <v>20</v>
      </c>
    </row>
    <row r="11441" spans="2:19" x14ac:dyDescent="0.25">
      <c r="B11441">
        <v>5</v>
      </c>
      <c r="C11441" t="s">
        <v>1953</v>
      </c>
      <c r="F11441" t="s">
        <v>6958</v>
      </c>
      <c r="G11441">
        <v>9</v>
      </c>
      <c r="N11441" t="s">
        <v>6959</v>
      </c>
      <c r="O11441" t="s">
        <v>20</v>
      </c>
      <c r="P11441" t="s">
        <v>20</v>
      </c>
      <c r="Q11441" t="s">
        <v>20</v>
      </c>
      <c r="R11441" t="s">
        <v>20</v>
      </c>
      <c r="S11441" t="s">
        <v>20</v>
      </c>
    </row>
    <row r="11442" spans="2:19" x14ac:dyDescent="0.25">
      <c r="B11442">
        <v>5</v>
      </c>
      <c r="C11442" t="s">
        <v>1953</v>
      </c>
      <c r="F11442" t="s">
        <v>6958</v>
      </c>
      <c r="G11442">
        <v>10</v>
      </c>
      <c r="N11442" t="s">
        <v>4563</v>
      </c>
      <c r="O11442" t="s">
        <v>20</v>
      </c>
      <c r="P11442" t="s">
        <v>20</v>
      </c>
      <c r="Q11442" t="s">
        <v>20</v>
      </c>
      <c r="R11442" t="s">
        <v>20</v>
      </c>
      <c r="S11442" t="s">
        <v>20</v>
      </c>
    </row>
    <row r="11443" spans="2:19" x14ac:dyDescent="0.25">
      <c r="B11443">
        <v>5</v>
      </c>
      <c r="C11443" t="s">
        <v>1953</v>
      </c>
      <c r="F11443" t="s">
        <v>6958</v>
      </c>
      <c r="G11443">
        <v>11</v>
      </c>
      <c r="N11443" t="s">
        <v>1836</v>
      </c>
      <c r="O11443" t="s">
        <v>20</v>
      </c>
      <c r="P11443" t="s">
        <v>20</v>
      </c>
      <c r="Q11443" t="s">
        <v>20</v>
      </c>
      <c r="R11443" t="s">
        <v>20</v>
      </c>
      <c r="S11443" t="s">
        <v>20</v>
      </c>
    </row>
    <row r="11444" spans="2:19" x14ac:dyDescent="0.25">
      <c r="B11444">
        <v>5</v>
      </c>
      <c r="C11444" t="s">
        <v>1953</v>
      </c>
      <c r="F11444" t="s">
        <v>6958</v>
      </c>
      <c r="G11444">
        <v>12</v>
      </c>
      <c r="N11444" t="s">
        <v>1042</v>
      </c>
      <c r="O11444" t="s">
        <v>20</v>
      </c>
      <c r="P11444" t="s">
        <v>20</v>
      </c>
      <c r="Q11444" t="s">
        <v>20</v>
      </c>
      <c r="R11444" t="s">
        <v>20</v>
      </c>
      <c r="S11444" t="s">
        <v>20</v>
      </c>
    </row>
    <row r="11445" spans="2:19" x14ac:dyDescent="0.25">
      <c r="B11445">
        <v>5</v>
      </c>
      <c r="C11445" t="s">
        <v>1953</v>
      </c>
      <c r="F11445" t="s">
        <v>6958</v>
      </c>
      <c r="G11445">
        <v>14</v>
      </c>
      <c r="N11445" t="s">
        <v>1042</v>
      </c>
      <c r="O11445" t="s">
        <v>20</v>
      </c>
      <c r="P11445" t="s">
        <v>20</v>
      </c>
      <c r="Q11445" t="s">
        <v>20</v>
      </c>
      <c r="R11445" t="s">
        <v>20</v>
      </c>
      <c r="S11445" t="s">
        <v>20</v>
      </c>
    </row>
    <row r="11446" spans="2:19" x14ac:dyDescent="0.25">
      <c r="B11446">
        <v>5</v>
      </c>
      <c r="C11446" t="s">
        <v>1953</v>
      </c>
      <c r="F11446" t="s">
        <v>6958</v>
      </c>
      <c r="G11446">
        <v>15</v>
      </c>
      <c r="N11446" t="s">
        <v>1042</v>
      </c>
      <c r="P11446" t="s">
        <v>20</v>
      </c>
      <c r="Q11446" t="s">
        <v>20</v>
      </c>
      <c r="R11446" t="s">
        <v>20</v>
      </c>
      <c r="S11446" t="s">
        <v>20</v>
      </c>
    </row>
    <row r="11447" spans="2:19" x14ac:dyDescent="0.25">
      <c r="B11447">
        <v>5</v>
      </c>
      <c r="C11447" t="s">
        <v>1953</v>
      </c>
      <c r="F11447" t="s">
        <v>6958</v>
      </c>
      <c r="G11447">
        <v>16</v>
      </c>
      <c r="N11447" t="s">
        <v>590</v>
      </c>
      <c r="O11447" t="s">
        <v>20</v>
      </c>
      <c r="P11447" t="s">
        <v>20</v>
      </c>
      <c r="Q11447" t="s">
        <v>20</v>
      </c>
      <c r="R11447" t="s">
        <v>20</v>
      </c>
      <c r="S11447" t="s">
        <v>20</v>
      </c>
    </row>
    <row r="11448" spans="2:19" x14ac:dyDescent="0.25">
      <c r="B11448">
        <v>5</v>
      </c>
      <c r="C11448" t="s">
        <v>1953</v>
      </c>
      <c r="F11448" t="s">
        <v>6958</v>
      </c>
      <c r="G11448">
        <v>16</v>
      </c>
      <c r="N11448" t="s">
        <v>876</v>
      </c>
      <c r="P11448" t="s">
        <v>20</v>
      </c>
      <c r="Q11448" t="s">
        <v>20</v>
      </c>
      <c r="R11448" t="s">
        <v>20</v>
      </c>
      <c r="S11448" t="s">
        <v>20</v>
      </c>
    </row>
    <row r="11449" spans="2:19" x14ac:dyDescent="0.25">
      <c r="B11449">
        <v>5</v>
      </c>
      <c r="C11449" t="s">
        <v>1953</v>
      </c>
      <c r="F11449" t="s">
        <v>6958</v>
      </c>
      <c r="G11449">
        <v>16</v>
      </c>
      <c r="N11449" t="s">
        <v>104</v>
      </c>
      <c r="O11449" t="s">
        <v>20</v>
      </c>
      <c r="P11449" t="s">
        <v>20</v>
      </c>
      <c r="Q11449" t="s">
        <v>20</v>
      </c>
      <c r="R11449" t="s">
        <v>20</v>
      </c>
      <c r="S11449" t="s">
        <v>20</v>
      </c>
    </row>
    <row r="11450" spans="2:19" x14ac:dyDescent="0.25">
      <c r="B11450">
        <v>5</v>
      </c>
      <c r="C11450" t="s">
        <v>1953</v>
      </c>
      <c r="F11450" t="s">
        <v>6958</v>
      </c>
      <c r="G11450">
        <v>17</v>
      </c>
      <c r="N11450" t="s">
        <v>738</v>
      </c>
      <c r="O11450" t="s">
        <v>20</v>
      </c>
      <c r="P11450" t="s">
        <v>20</v>
      </c>
      <c r="Q11450" t="s">
        <v>20</v>
      </c>
      <c r="R11450" t="s">
        <v>20</v>
      </c>
      <c r="S11450" t="s">
        <v>20</v>
      </c>
    </row>
    <row r="11451" spans="2:19" x14ac:dyDescent="0.25">
      <c r="B11451">
        <v>5</v>
      </c>
      <c r="C11451" t="s">
        <v>1953</v>
      </c>
      <c r="F11451" t="s">
        <v>6958</v>
      </c>
      <c r="G11451">
        <v>18</v>
      </c>
      <c r="N11451" t="s">
        <v>1159</v>
      </c>
      <c r="O11451" t="s">
        <v>20</v>
      </c>
      <c r="P11451" t="s">
        <v>20</v>
      </c>
      <c r="Q11451" t="s">
        <v>20</v>
      </c>
      <c r="R11451" t="s">
        <v>20</v>
      </c>
      <c r="S11451" t="s">
        <v>20</v>
      </c>
    </row>
    <row r="11452" spans="2:19" x14ac:dyDescent="0.25">
      <c r="B11452">
        <v>5</v>
      </c>
      <c r="C11452" t="s">
        <v>1953</v>
      </c>
      <c r="F11452" t="s">
        <v>6958</v>
      </c>
      <c r="G11452">
        <v>18</v>
      </c>
      <c r="N11452" t="s">
        <v>1074</v>
      </c>
      <c r="P11452" t="s">
        <v>20</v>
      </c>
      <c r="Q11452" t="s">
        <v>20</v>
      </c>
      <c r="R11452" t="s">
        <v>20</v>
      </c>
      <c r="S11452" t="s">
        <v>20</v>
      </c>
    </row>
    <row r="11453" spans="2:19" x14ac:dyDescent="0.25">
      <c r="B11453">
        <v>5</v>
      </c>
      <c r="C11453" t="s">
        <v>1953</v>
      </c>
      <c r="F11453" t="s">
        <v>6958</v>
      </c>
      <c r="G11453">
        <v>18</v>
      </c>
      <c r="N11453" t="s">
        <v>590</v>
      </c>
      <c r="O11453" t="s">
        <v>20</v>
      </c>
      <c r="P11453" t="s">
        <v>20</v>
      </c>
      <c r="Q11453" t="s">
        <v>20</v>
      </c>
      <c r="R11453" t="s">
        <v>20</v>
      </c>
      <c r="S11453" t="s">
        <v>20</v>
      </c>
    </row>
    <row r="11454" spans="2:19" x14ac:dyDescent="0.25">
      <c r="B11454">
        <v>5</v>
      </c>
      <c r="C11454" t="s">
        <v>1953</v>
      </c>
      <c r="F11454" t="s">
        <v>6958</v>
      </c>
      <c r="G11454">
        <v>19</v>
      </c>
      <c r="N11454" t="s">
        <v>1836</v>
      </c>
      <c r="O11454" t="s">
        <v>20</v>
      </c>
      <c r="P11454" t="s">
        <v>20</v>
      </c>
      <c r="Q11454" t="s">
        <v>20</v>
      </c>
      <c r="R11454" t="s">
        <v>20</v>
      </c>
      <c r="S11454" t="s">
        <v>20</v>
      </c>
    </row>
    <row r="11455" spans="2:19" x14ac:dyDescent="0.25">
      <c r="B11455">
        <v>5</v>
      </c>
      <c r="C11455" t="s">
        <v>1953</v>
      </c>
      <c r="F11455" t="s">
        <v>6958</v>
      </c>
      <c r="G11455">
        <v>19</v>
      </c>
      <c r="N11455" t="s">
        <v>2066</v>
      </c>
      <c r="P11455" t="s">
        <v>20</v>
      </c>
      <c r="Q11455" t="s">
        <v>20</v>
      </c>
      <c r="R11455" t="s">
        <v>20</v>
      </c>
      <c r="S11455" t="s">
        <v>20</v>
      </c>
    </row>
    <row r="11456" spans="2:19" x14ac:dyDescent="0.25">
      <c r="B11456">
        <v>5</v>
      </c>
      <c r="C11456" t="s">
        <v>1953</v>
      </c>
      <c r="F11456" t="s">
        <v>6958</v>
      </c>
      <c r="G11456">
        <v>19</v>
      </c>
      <c r="N11456" t="s">
        <v>6960</v>
      </c>
      <c r="O11456" t="s">
        <v>20</v>
      </c>
      <c r="P11456" t="s">
        <v>20</v>
      </c>
      <c r="Q11456" t="s">
        <v>20</v>
      </c>
      <c r="R11456" t="s">
        <v>20</v>
      </c>
      <c r="S11456" t="s">
        <v>20</v>
      </c>
    </row>
    <row r="11457" spans="2:19" x14ac:dyDescent="0.25">
      <c r="B11457">
        <v>5</v>
      </c>
      <c r="C11457" t="s">
        <v>1953</v>
      </c>
      <c r="F11457" t="s">
        <v>6958</v>
      </c>
      <c r="G11457">
        <v>20</v>
      </c>
      <c r="N11457" t="s">
        <v>366</v>
      </c>
      <c r="O11457" t="s">
        <v>20</v>
      </c>
      <c r="P11457" t="s">
        <v>20</v>
      </c>
      <c r="Q11457" t="s">
        <v>20</v>
      </c>
      <c r="R11457" t="s">
        <v>20</v>
      </c>
      <c r="S11457" t="s">
        <v>20</v>
      </c>
    </row>
    <row r="11458" spans="2:19" x14ac:dyDescent="0.25">
      <c r="B11458">
        <v>5</v>
      </c>
      <c r="C11458" t="s">
        <v>1953</v>
      </c>
      <c r="F11458" t="s">
        <v>6958</v>
      </c>
      <c r="G11458">
        <v>20</v>
      </c>
      <c r="N11458" t="s">
        <v>336</v>
      </c>
      <c r="P11458" t="s">
        <v>20</v>
      </c>
      <c r="Q11458" t="s">
        <v>20</v>
      </c>
      <c r="R11458" t="s">
        <v>20</v>
      </c>
      <c r="S11458" t="s">
        <v>20</v>
      </c>
    </row>
    <row r="11459" spans="2:19" x14ac:dyDescent="0.25">
      <c r="B11459">
        <v>5</v>
      </c>
      <c r="C11459" t="s">
        <v>1953</v>
      </c>
      <c r="F11459" t="s">
        <v>6958</v>
      </c>
      <c r="G11459">
        <v>20</v>
      </c>
      <c r="N11459" t="s">
        <v>2968</v>
      </c>
      <c r="O11459" t="s">
        <v>20</v>
      </c>
      <c r="P11459" t="s">
        <v>20</v>
      </c>
      <c r="Q11459" t="s">
        <v>20</v>
      </c>
      <c r="R11459" t="s">
        <v>20</v>
      </c>
      <c r="S11459" t="s">
        <v>20</v>
      </c>
    </row>
    <row r="11460" spans="2:19" x14ac:dyDescent="0.25">
      <c r="B11460">
        <v>5</v>
      </c>
      <c r="C11460" t="s">
        <v>1953</v>
      </c>
      <c r="F11460" t="s">
        <v>6958</v>
      </c>
      <c r="G11460">
        <v>20</v>
      </c>
      <c r="N11460" t="s">
        <v>462</v>
      </c>
      <c r="P11460" t="s">
        <v>20</v>
      </c>
      <c r="Q11460" t="s">
        <v>20</v>
      </c>
      <c r="R11460" t="s">
        <v>20</v>
      </c>
      <c r="S11460" t="s">
        <v>20</v>
      </c>
    </row>
    <row r="11461" spans="2:19" x14ac:dyDescent="0.25">
      <c r="B11461">
        <v>5</v>
      </c>
      <c r="C11461" t="s">
        <v>1953</v>
      </c>
      <c r="F11461" t="s">
        <v>6958</v>
      </c>
      <c r="G11461">
        <v>21</v>
      </c>
      <c r="N11461" t="s">
        <v>1042</v>
      </c>
      <c r="O11461" t="s">
        <v>20</v>
      </c>
      <c r="P11461" t="s">
        <v>20</v>
      </c>
      <c r="Q11461" t="s">
        <v>20</v>
      </c>
      <c r="R11461" t="s">
        <v>20</v>
      </c>
      <c r="S11461" t="s">
        <v>20</v>
      </c>
    </row>
    <row r="11462" spans="2:19" x14ac:dyDescent="0.25">
      <c r="B11462">
        <v>5</v>
      </c>
      <c r="C11462" t="s">
        <v>1953</v>
      </c>
      <c r="F11462" t="s">
        <v>6958</v>
      </c>
      <c r="G11462">
        <v>21</v>
      </c>
      <c r="N11462" t="s">
        <v>2728</v>
      </c>
      <c r="P11462" t="s">
        <v>20</v>
      </c>
      <c r="Q11462" t="s">
        <v>20</v>
      </c>
      <c r="R11462" t="s">
        <v>20</v>
      </c>
      <c r="S11462" t="s">
        <v>20</v>
      </c>
    </row>
    <row r="11463" spans="2:19" x14ac:dyDescent="0.25">
      <c r="B11463">
        <v>5</v>
      </c>
      <c r="C11463" t="s">
        <v>1953</v>
      </c>
      <c r="F11463" t="s">
        <v>6958</v>
      </c>
      <c r="G11463">
        <v>21</v>
      </c>
      <c r="N11463" t="s">
        <v>5547</v>
      </c>
      <c r="O11463" t="s">
        <v>20</v>
      </c>
      <c r="P11463" t="s">
        <v>20</v>
      </c>
      <c r="Q11463" t="s">
        <v>20</v>
      </c>
      <c r="R11463" t="s">
        <v>20</v>
      </c>
      <c r="S11463" t="s">
        <v>20</v>
      </c>
    </row>
    <row r="11464" spans="2:19" x14ac:dyDescent="0.25">
      <c r="B11464">
        <v>5</v>
      </c>
      <c r="C11464" t="s">
        <v>1953</v>
      </c>
      <c r="F11464" t="s">
        <v>6958</v>
      </c>
      <c r="G11464">
        <v>22</v>
      </c>
      <c r="N11464" t="s">
        <v>2742</v>
      </c>
      <c r="O11464" t="s">
        <v>20</v>
      </c>
      <c r="P11464" t="s">
        <v>20</v>
      </c>
      <c r="Q11464" t="s">
        <v>20</v>
      </c>
      <c r="R11464" t="s">
        <v>20</v>
      </c>
      <c r="S11464" t="s">
        <v>20</v>
      </c>
    </row>
    <row r="11465" spans="2:19" x14ac:dyDescent="0.25">
      <c r="B11465">
        <v>5</v>
      </c>
      <c r="C11465" t="s">
        <v>1953</v>
      </c>
      <c r="F11465" t="s">
        <v>6958</v>
      </c>
      <c r="G11465">
        <v>22</v>
      </c>
      <c r="N11465" t="s">
        <v>2553</v>
      </c>
      <c r="P11465" t="s">
        <v>20</v>
      </c>
      <c r="Q11465" t="s">
        <v>20</v>
      </c>
      <c r="R11465" t="s">
        <v>20</v>
      </c>
      <c r="S11465" t="s">
        <v>20</v>
      </c>
    </row>
    <row r="11466" spans="2:19" x14ac:dyDescent="0.25">
      <c r="B11466">
        <v>5</v>
      </c>
      <c r="C11466" t="s">
        <v>1953</v>
      </c>
      <c r="F11466" t="s">
        <v>6958</v>
      </c>
      <c r="G11466">
        <v>22</v>
      </c>
      <c r="N11466" t="s">
        <v>2236</v>
      </c>
      <c r="O11466" t="s">
        <v>20</v>
      </c>
      <c r="P11466" t="s">
        <v>20</v>
      </c>
      <c r="Q11466" t="s">
        <v>20</v>
      </c>
      <c r="R11466" t="s">
        <v>20</v>
      </c>
      <c r="S11466" t="s">
        <v>20</v>
      </c>
    </row>
    <row r="11467" spans="2:19" x14ac:dyDescent="0.25">
      <c r="B11467">
        <v>5</v>
      </c>
      <c r="C11467" t="s">
        <v>1953</v>
      </c>
      <c r="F11467" t="s">
        <v>6958</v>
      </c>
      <c r="G11467">
        <v>22</v>
      </c>
      <c r="N11467" t="s">
        <v>2724</v>
      </c>
      <c r="P11467" t="s">
        <v>20</v>
      </c>
      <c r="Q11467" t="s">
        <v>20</v>
      </c>
      <c r="R11467" t="s">
        <v>20</v>
      </c>
      <c r="S11467" t="s">
        <v>20</v>
      </c>
    </row>
    <row r="11468" spans="2:19" x14ac:dyDescent="0.25">
      <c r="B11468">
        <v>5</v>
      </c>
      <c r="C11468" t="s">
        <v>1953</v>
      </c>
      <c r="F11468" t="s">
        <v>6958</v>
      </c>
      <c r="G11468">
        <v>23</v>
      </c>
      <c r="N11468" t="s">
        <v>3255</v>
      </c>
      <c r="O11468" t="s">
        <v>20</v>
      </c>
      <c r="P11468" t="s">
        <v>20</v>
      </c>
      <c r="Q11468" t="s">
        <v>20</v>
      </c>
      <c r="R11468" t="s">
        <v>20</v>
      </c>
      <c r="S11468" t="s">
        <v>20</v>
      </c>
    </row>
    <row r="11469" spans="2:19" x14ac:dyDescent="0.25">
      <c r="B11469">
        <v>5</v>
      </c>
      <c r="C11469" t="s">
        <v>1953</v>
      </c>
      <c r="F11469" t="s">
        <v>6958</v>
      </c>
      <c r="G11469">
        <v>24</v>
      </c>
      <c r="N11469" t="s">
        <v>2951</v>
      </c>
      <c r="O11469" t="s">
        <v>20</v>
      </c>
      <c r="P11469" t="s">
        <v>20</v>
      </c>
      <c r="Q11469" t="s">
        <v>20</v>
      </c>
      <c r="R11469" t="s">
        <v>20</v>
      </c>
      <c r="S11469" t="s">
        <v>20</v>
      </c>
    </row>
    <row r="11470" spans="2:19" x14ac:dyDescent="0.25">
      <c r="B11470">
        <v>5</v>
      </c>
      <c r="C11470" t="s">
        <v>1953</v>
      </c>
      <c r="F11470" t="s">
        <v>6958</v>
      </c>
      <c r="G11470">
        <v>24</v>
      </c>
      <c r="N11470" t="s">
        <v>2968</v>
      </c>
      <c r="P11470" t="s">
        <v>20</v>
      </c>
      <c r="Q11470" t="s">
        <v>20</v>
      </c>
      <c r="R11470" t="s">
        <v>20</v>
      </c>
      <c r="S11470" t="s">
        <v>20</v>
      </c>
    </row>
    <row r="11471" spans="2:19" x14ac:dyDescent="0.25">
      <c r="B11471">
        <v>5</v>
      </c>
      <c r="C11471" t="s">
        <v>1953</v>
      </c>
      <c r="F11471" t="s">
        <v>6958</v>
      </c>
      <c r="G11471">
        <v>24</v>
      </c>
      <c r="N11471" t="s">
        <v>590</v>
      </c>
      <c r="O11471" t="s">
        <v>20</v>
      </c>
      <c r="P11471" t="s">
        <v>20</v>
      </c>
      <c r="Q11471" t="s">
        <v>20</v>
      </c>
      <c r="R11471" t="s">
        <v>20</v>
      </c>
      <c r="S11471" t="s">
        <v>20</v>
      </c>
    </row>
    <row r="11472" spans="2:19" x14ac:dyDescent="0.25">
      <c r="B11472">
        <v>5</v>
      </c>
      <c r="C11472" t="s">
        <v>1953</v>
      </c>
      <c r="F11472" t="s">
        <v>6958</v>
      </c>
      <c r="G11472">
        <v>28</v>
      </c>
      <c r="N11472" t="s">
        <v>4563</v>
      </c>
      <c r="O11472" t="s">
        <v>20</v>
      </c>
      <c r="P11472" t="s">
        <v>20</v>
      </c>
      <c r="Q11472" t="s">
        <v>20</v>
      </c>
      <c r="R11472" t="s">
        <v>20</v>
      </c>
      <c r="S11472" t="s">
        <v>20</v>
      </c>
    </row>
    <row r="11473" spans="2:19" x14ac:dyDescent="0.25">
      <c r="B11473">
        <v>5</v>
      </c>
      <c r="C11473" t="s">
        <v>1953</v>
      </c>
      <c r="F11473" t="s">
        <v>6958</v>
      </c>
      <c r="G11473">
        <v>2</v>
      </c>
      <c r="N11473" t="s">
        <v>4453</v>
      </c>
      <c r="O11473" t="s">
        <v>20</v>
      </c>
      <c r="P11473" t="s">
        <v>20</v>
      </c>
      <c r="Q11473" t="s">
        <v>20</v>
      </c>
      <c r="R11473" t="s">
        <v>20</v>
      </c>
      <c r="S11473" t="s">
        <v>20</v>
      </c>
    </row>
    <row r="11474" spans="2:19" x14ac:dyDescent="0.25">
      <c r="B11474">
        <v>5</v>
      </c>
      <c r="C11474" t="s">
        <v>1953</v>
      </c>
      <c r="F11474" t="s">
        <v>6958</v>
      </c>
      <c r="G11474">
        <v>31</v>
      </c>
      <c r="N11474" t="s">
        <v>992</v>
      </c>
      <c r="O11474" t="s">
        <v>20</v>
      </c>
      <c r="P11474" t="s">
        <v>20</v>
      </c>
      <c r="Q11474" t="s">
        <v>20</v>
      </c>
      <c r="R11474" t="s">
        <v>20</v>
      </c>
      <c r="S11474" t="s">
        <v>20</v>
      </c>
    </row>
    <row r="11475" spans="2:19" x14ac:dyDescent="0.25">
      <c r="B11475">
        <v>5</v>
      </c>
      <c r="C11475" t="s">
        <v>1953</v>
      </c>
      <c r="F11475" t="s">
        <v>6958</v>
      </c>
      <c r="G11475">
        <v>33</v>
      </c>
      <c r="N11475" t="s">
        <v>1324</v>
      </c>
      <c r="O11475" t="s">
        <v>20</v>
      </c>
      <c r="P11475" t="s">
        <v>20</v>
      </c>
      <c r="Q11475" t="s">
        <v>20</v>
      </c>
      <c r="R11475" t="s">
        <v>20</v>
      </c>
      <c r="S11475" t="s">
        <v>20</v>
      </c>
    </row>
    <row r="11476" spans="2:19" x14ac:dyDescent="0.25">
      <c r="C11476" t="s">
        <v>1953</v>
      </c>
      <c r="H11476" t="s">
        <v>3913</v>
      </c>
      <c r="K11476" t="s">
        <v>689</v>
      </c>
      <c r="L11476" t="s">
        <v>689</v>
      </c>
      <c r="M11476" t="s">
        <v>690</v>
      </c>
    </row>
    <row r="11477" spans="2:19" x14ac:dyDescent="0.25">
      <c r="C11477" t="s">
        <v>1953</v>
      </c>
      <c r="H11477" t="s">
        <v>2968</v>
      </c>
      <c r="I11477">
        <v>2</v>
      </c>
      <c r="K11477" t="s">
        <v>689</v>
      </c>
      <c r="L11477" t="s">
        <v>689</v>
      </c>
      <c r="M11477" t="s">
        <v>690</v>
      </c>
    </row>
    <row r="11478" spans="2:19" x14ac:dyDescent="0.25">
      <c r="B11478">
        <v>5</v>
      </c>
      <c r="C11478" t="s">
        <v>1953</v>
      </c>
      <c r="F11478" t="s">
        <v>6958</v>
      </c>
      <c r="G11478">
        <v>6</v>
      </c>
      <c r="N11478" t="s">
        <v>104</v>
      </c>
      <c r="O11478" t="s">
        <v>20</v>
      </c>
      <c r="P11478" t="s">
        <v>20</v>
      </c>
      <c r="Q11478" t="s">
        <v>20</v>
      </c>
      <c r="R11478" t="s">
        <v>20</v>
      </c>
      <c r="S11478" t="s">
        <v>20</v>
      </c>
    </row>
    <row r="11479" spans="2:19" x14ac:dyDescent="0.25">
      <c r="C11479" t="s">
        <v>1953</v>
      </c>
      <c r="H11479" t="s">
        <v>1494</v>
      </c>
      <c r="K11479" t="s">
        <v>689</v>
      </c>
      <c r="L11479" t="s">
        <v>689</v>
      </c>
      <c r="M11479" t="s">
        <v>690</v>
      </c>
    </row>
    <row r="11480" spans="2:19" x14ac:dyDescent="0.25">
      <c r="C11480" t="s">
        <v>1953</v>
      </c>
      <c r="H11480" t="s">
        <v>1495</v>
      </c>
      <c r="I11480">
        <v>2</v>
      </c>
      <c r="K11480" t="s">
        <v>689</v>
      </c>
      <c r="L11480" t="s">
        <v>689</v>
      </c>
      <c r="M11480" t="s">
        <v>690</v>
      </c>
    </row>
    <row r="11481" spans="2:19" x14ac:dyDescent="0.25">
      <c r="C11481" t="s">
        <v>1953</v>
      </c>
      <c r="H11481" t="s">
        <v>6961</v>
      </c>
      <c r="K11481" t="s">
        <v>689</v>
      </c>
      <c r="L11481" t="s">
        <v>689</v>
      </c>
      <c r="M11481" t="s">
        <v>690</v>
      </c>
    </row>
    <row r="11482" spans="2:19" x14ac:dyDescent="0.25">
      <c r="C11482" t="s">
        <v>1953</v>
      </c>
      <c r="H11482" t="s">
        <v>6962</v>
      </c>
      <c r="K11482" t="s">
        <v>689</v>
      </c>
      <c r="L11482" t="s">
        <v>689</v>
      </c>
      <c r="M11482" t="s">
        <v>690</v>
      </c>
    </row>
    <row r="11483" spans="2:19" x14ac:dyDescent="0.25">
      <c r="C11483" t="s">
        <v>1953</v>
      </c>
      <c r="H11483" t="s">
        <v>1074</v>
      </c>
      <c r="K11483" t="s">
        <v>689</v>
      </c>
      <c r="L11483" t="s">
        <v>689</v>
      </c>
      <c r="M11483" t="s">
        <v>690</v>
      </c>
    </row>
    <row r="11484" spans="2:19" x14ac:dyDescent="0.25">
      <c r="C11484" t="s">
        <v>1953</v>
      </c>
      <c r="H11484" t="s">
        <v>2957</v>
      </c>
      <c r="I11484">
        <v>5</v>
      </c>
      <c r="K11484" t="s">
        <v>689</v>
      </c>
      <c r="L11484" t="s">
        <v>689</v>
      </c>
      <c r="M11484" t="s">
        <v>690</v>
      </c>
    </row>
    <row r="11485" spans="2:19" x14ac:dyDescent="0.25">
      <c r="C11485" t="s">
        <v>1953</v>
      </c>
      <c r="H11485" t="s">
        <v>2046</v>
      </c>
      <c r="I11485">
        <v>1</v>
      </c>
      <c r="K11485" t="s">
        <v>689</v>
      </c>
      <c r="L11485" t="s">
        <v>689</v>
      </c>
      <c r="M11485" t="s">
        <v>690</v>
      </c>
    </row>
    <row r="11486" spans="2:19" x14ac:dyDescent="0.25">
      <c r="C11486" t="s">
        <v>1953</v>
      </c>
      <c r="H11486" t="s">
        <v>6246</v>
      </c>
      <c r="K11486" t="s">
        <v>689</v>
      </c>
      <c r="L11486" t="s">
        <v>689</v>
      </c>
      <c r="M11486" t="s">
        <v>690</v>
      </c>
    </row>
    <row r="11487" spans="2:19" x14ac:dyDescent="0.25">
      <c r="C11487" t="s">
        <v>1953</v>
      </c>
      <c r="H11487" t="s">
        <v>6963</v>
      </c>
      <c r="K11487" t="s">
        <v>689</v>
      </c>
      <c r="L11487" t="s">
        <v>689</v>
      </c>
      <c r="M11487" t="s">
        <v>690</v>
      </c>
    </row>
    <row r="11488" spans="2:19" x14ac:dyDescent="0.25">
      <c r="B11488">
        <v>6</v>
      </c>
      <c r="C11488" t="s">
        <v>1953</v>
      </c>
      <c r="F11488" t="s">
        <v>6964</v>
      </c>
      <c r="G11488">
        <v>1</v>
      </c>
      <c r="N11488" t="s">
        <v>6965</v>
      </c>
      <c r="O11488" t="s">
        <v>29</v>
      </c>
      <c r="P11488" t="s">
        <v>20</v>
      </c>
      <c r="Q11488" t="s">
        <v>20</v>
      </c>
      <c r="R11488" t="s">
        <v>20</v>
      </c>
      <c r="S11488" t="s">
        <v>20</v>
      </c>
    </row>
    <row r="11489" spans="2:19" x14ac:dyDescent="0.25">
      <c r="B11489">
        <v>6</v>
      </c>
      <c r="C11489" t="s">
        <v>1953</v>
      </c>
      <c r="F11489" t="s">
        <v>6966</v>
      </c>
      <c r="G11489">
        <v>2</v>
      </c>
      <c r="N11489" t="s">
        <v>2233</v>
      </c>
      <c r="O11489" t="s">
        <v>20</v>
      </c>
      <c r="P11489" t="s">
        <v>20</v>
      </c>
      <c r="Q11489" t="s">
        <v>20</v>
      </c>
      <c r="R11489" t="s">
        <v>20</v>
      </c>
      <c r="S11489" t="s">
        <v>20</v>
      </c>
    </row>
    <row r="11490" spans="2:19" x14ac:dyDescent="0.25">
      <c r="B11490">
        <v>6</v>
      </c>
      <c r="C11490" t="s">
        <v>1953</v>
      </c>
      <c r="F11490" t="s">
        <v>6966</v>
      </c>
      <c r="G11490">
        <v>3</v>
      </c>
      <c r="N11490" t="s">
        <v>3247</v>
      </c>
      <c r="O11490" t="s">
        <v>20</v>
      </c>
      <c r="P11490" t="s">
        <v>20</v>
      </c>
      <c r="Q11490" t="s">
        <v>20</v>
      </c>
      <c r="R11490" t="s">
        <v>20</v>
      </c>
      <c r="S11490" t="s">
        <v>20</v>
      </c>
    </row>
    <row r="11491" spans="2:19" x14ac:dyDescent="0.25">
      <c r="B11491">
        <v>6</v>
      </c>
      <c r="C11491" t="s">
        <v>1953</v>
      </c>
      <c r="F11491" t="s">
        <v>6966</v>
      </c>
      <c r="G11491">
        <v>4</v>
      </c>
      <c r="N11491" t="s">
        <v>804</v>
      </c>
      <c r="O11491" t="s">
        <v>20</v>
      </c>
      <c r="P11491" t="s">
        <v>20</v>
      </c>
      <c r="Q11491" t="s">
        <v>20</v>
      </c>
      <c r="R11491" t="s">
        <v>20</v>
      </c>
      <c r="S11491" t="s">
        <v>20</v>
      </c>
    </row>
    <row r="11492" spans="2:19" x14ac:dyDescent="0.25">
      <c r="B11492">
        <v>6</v>
      </c>
      <c r="C11492" t="s">
        <v>1953</v>
      </c>
      <c r="F11492" t="s">
        <v>6966</v>
      </c>
      <c r="G11492">
        <v>5</v>
      </c>
      <c r="N11492" t="s">
        <v>1836</v>
      </c>
      <c r="O11492" t="s">
        <v>20</v>
      </c>
      <c r="P11492" t="s">
        <v>20</v>
      </c>
      <c r="Q11492" t="s">
        <v>20</v>
      </c>
      <c r="R11492" t="s">
        <v>20</v>
      </c>
      <c r="S11492" t="s">
        <v>20</v>
      </c>
    </row>
    <row r="11493" spans="2:19" x14ac:dyDescent="0.25">
      <c r="B11493">
        <v>6</v>
      </c>
      <c r="C11493" t="s">
        <v>1953</v>
      </c>
      <c r="F11493" t="s">
        <v>6966</v>
      </c>
      <c r="G11493">
        <v>7</v>
      </c>
      <c r="N11493" t="s">
        <v>1836</v>
      </c>
      <c r="O11493" t="s">
        <v>20</v>
      </c>
      <c r="P11493" t="s">
        <v>20</v>
      </c>
      <c r="Q11493" t="s">
        <v>20</v>
      </c>
      <c r="R11493" t="s">
        <v>20</v>
      </c>
      <c r="S11493" t="s">
        <v>20</v>
      </c>
    </row>
    <row r="11494" spans="2:19" x14ac:dyDescent="0.25">
      <c r="B11494">
        <v>6</v>
      </c>
      <c r="C11494" t="s">
        <v>1953</v>
      </c>
      <c r="F11494" t="s">
        <v>6966</v>
      </c>
      <c r="G11494">
        <v>8</v>
      </c>
      <c r="N11494" t="s">
        <v>4138</v>
      </c>
      <c r="O11494" t="s">
        <v>20</v>
      </c>
      <c r="P11494" t="s">
        <v>20</v>
      </c>
      <c r="Q11494" t="s">
        <v>20</v>
      </c>
      <c r="R11494" t="s">
        <v>20</v>
      </c>
      <c r="S11494" t="s">
        <v>20</v>
      </c>
    </row>
    <row r="11495" spans="2:19" x14ac:dyDescent="0.25">
      <c r="B11495">
        <v>6</v>
      </c>
      <c r="C11495" t="s">
        <v>1953</v>
      </c>
      <c r="F11495" t="s">
        <v>6966</v>
      </c>
      <c r="G11495">
        <v>9</v>
      </c>
      <c r="N11495" t="s">
        <v>104</v>
      </c>
      <c r="O11495" t="s">
        <v>20</v>
      </c>
      <c r="P11495" t="s">
        <v>20</v>
      </c>
      <c r="Q11495" t="s">
        <v>20</v>
      </c>
      <c r="R11495" t="s">
        <v>20</v>
      </c>
      <c r="S11495" t="s">
        <v>20</v>
      </c>
    </row>
    <row r="11496" spans="2:19" x14ac:dyDescent="0.25">
      <c r="B11496">
        <v>6</v>
      </c>
      <c r="C11496" t="s">
        <v>1953</v>
      </c>
      <c r="F11496" t="s">
        <v>6966</v>
      </c>
      <c r="G11496">
        <v>10</v>
      </c>
      <c r="N11496" t="s">
        <v>1293</v>
      </c>
      <c r="O11496" t="s">
        <v>20</v>
      </c>
      <c r="P11496" t="s">
        <v>20</v>
      </c>
      <c r="Q11496" t="s">
        <v>20</v>
      </c>
      <c r="R11496" t="s">
        <v>20</v>
      </c>
      <c r="S11496" t="s">
        <v>20</v>
      </c>
    </row>
    <row r="11497" spans="2:19" x14ac:dyDescent="0.25">
      <c r="B11497">
        <v>6</v>
      </c>
      <c r="C11497" t="s">
        <v>1953</v>
      </c>
      <c r="F11497" t="s">
        <v>6966</v>
      </c>
      <c r="G11497">
        <v>11</v>
      </c>
      <c r="N11497" t="s">
        <v>738</v>
      </c>
      <c r="O11497" t="s">
        <v>20</v>
      </c>
      <c r="P11497" t="s">
        <v>20</v>
      </c>
      <c r="Q11497" t="s">
        <v>20</v>
      </c>
      <c r="R11497" t="s">
        <v>20</v>
      </c>
      <c r="S11497" t="s">
        <v>20</v>
      </c>
    </row>
    <row r="11498" spans="2:19" x14ac:dyDescent="0.25">
      <c r="B11498">
        <v>6</v>
      </c>
      <c r="C11498" t="s">
        <v>1953</v>
      </c>
      <c r="F11498" t="s">
        <v>6966</v>
      </c>
      <c r="G11498">
        <v>12</v>
      </c>
      <c r="N11498" t="s">
        <v>1951</v>
      </c>
      <c r="O11498" t="s">
        <v>20</v>
      </c>
      <c r="P11498" t="s">
        <v>20</v>
      </c>
      <c r="Q11498" t="s">
        <v>20</v>
      </c>
      <c r="R11498" t="s">
        <v>20</v>
      </c>
      <c r="S11498" t="s">
        <v>20</v>
      </c>
    </row>
    <row r="11499" spans="2:19" x14ac:dyDescent="0.25">
      <c r="B11499">
        <v>6</v>
      </c>
      <c r="C11499" t="s">
        <v>1953</v>
      </c>
      <c r="F11499" t="s">
        <v>6966</v>
      </c>
      <c r="G11499">
        <v>14</v>
      </c>
      <c r="N11499" t="s">
        <v>992</v>
      </c>
      <c r="O11499" t="s">
        <v>20</v>
      </c>
      <c r="P11499" t="s">
        <v>20</v>
      </c>
      <c r="Q11499" t="s">
        <v>20</v>
      </c>
      <c r="R11499" t="s">
        <v>20</v>
      </c>
      <c r="S11499" t="s">
        <v>20</v>
      </c>
    </row>
    <row r="11500" spans="2:19" x14ac:dyDescent="0.25">
      <c r="B11500">
        <v>6</v>
      </c>
      <c r="C11500" t="s">
        <v>1953</v>
      </c>
      <c r="F11500" t="s">
        <v>6966</v>
      </c>
      <c r="G11500">
        <v>15</v>
      </c>
      <c r="N11500" t="s">
        <v>343</v>
      </c>
      <c r="O11500" t="s">
        <v>20</v>
      </c>
      <c r="P11500" t="s">
        <v>20</v>
      </c>
      <c r="Q11500" t="s">
        <v>20</v>
      </c>
      <c r="R11500" t="s">
        <v>20</v>
      </c>
      <c r="S11500" t="s">
        <v>20</v>
      </c>
    </row>
    <row r="11501" spans="2:19" x14ac:dyDescent="0.25">
      <c r="B11501">
        <v>6</v>
      </c>
      <c r="C11501" t="s">
        <v>1953</v>
      </c>
      <c r="F11501" t="s">
        <v>6966</v>
      </c>
      <c r="G11501">
        <v>16</v>
      </c>
      <c r="N11501" t="s">
        <v>366</v>
      </c>
      <c r="O11501" t="s">
        <v>20</v>
      </c>
      <c r="P11501" t="s">
        <v>20</v>
      </c>
      <c r="Q11501" t="s">
        <v>20</v>
      </c>
      <c r="R11501" t="s">
        <v>20</v>
      </c>
      <c r="S11501" t="s">
        <v>20</v>
      </c>
    </row>
    <row r="11502" spans="2:19" x14ac:dyDescent="0.25">
      <c r="B11502">
        <v>6</v>
      </c>
      <c r="C11502" t="s">
        <v>1953</v>
      </c>
      <c r="F11502" t="s">
        <v>6966</v>
      </c>
      <c r="G11502">
        <v>18</v>
      </c>
      <c r="N11502" t="s">
        <v>328</v>
      </c>
      <c r="O11502" t="s">
        <v>20</v>
      </c>
      <c r="P11502" t="s">
        <v>20</v>
      </c>
      <c r="Q11502" t="s">
        <v>20</v>
      </c>
      <c r="R11502" t="s">
        <v>20</v>
      </c>
      <c r="S11502" t="s">
        <v>20</v>
      </c>
    </row>
    <row r="11503" spans="2:19" x14ac:dyDescent="0.25">
      <c r="B11503">
        <v>6</v>
      </c>
      <c r="C11503" t="s">
        <v>1953</v>
      </c>
      <c r="F11503" t="s">
        <v>6966</v>
      </c>
      <c r="G11503">
        <v>19</v>
      </c>
      <c r="N11503" t="s">
        <v>1042</v>
      </c>
      <c r="O11503" t="s">
        <v>20</v>
      </c>
      <c r="P11503" t="s">
        <v>20</v>
      </c>
      <c r="Q11503" t="s">
        <v>20</v>
      </c>
      <c r="R11503" t="s">
        <v>20</v>
      </c>
      <c r="S11503" t="s">
        <v>20</v>
      </c>
    </row>
    <row r="11504" spans="2:19" x14ac:dyDescent="0.25">
      <c r="B11504">
        <v>6</v>
      </c>
      <c r="C11504" t="s">
        <v>1953</v>
      </c>
      <c r="F11504" t="s">
        <v>6966</v>
      </c>
      <c r="G11504">
        <v>20</v>
      </c>
      <c r="N11504" t="s">
        <v>104</v>
      </c>
      <c r="O11504" t="s">
        <v>20</v>
      </c>
      <c r="P11504" t="s">
        <v>20</v>
      </c>
      <c r="Q11504" t="s">
        <v>20</v>
      </c>
      <c r="R11504" t="s">
        <v>20</v>
      </c>
      <c r="S11504" t="s">
        <v>20</v>
      </c>
    </row>
    <row r="11505" spans="2:19" x14ac:dyDescent="0.25">
      <c r="B11505">
        <v>6</v>
      </c>
      <c r="C11505" t="s">
        <v>1953</v>
      </c>
      <c r="F11505" t="s">
        <v>6966</v>
      </c>
      <c r="G11505">
        <v>21</v>
      </c>
      <c r="N11505" t="s">
        <v>104</v>
      </c>
      <c r="O11505" t="s">
        <v>20</v>
      </c>
      <c r="P11505" t="s">
        <v>20</v>
      </c>
      <c r="Q11505" t="s">
        <v>20</v>
      </c>
      <c r="R11505" t="s">
        <v>20</v>
      </c>
      <c r="S11505" t="s">
        <v>20</v>
      </c>
    </row>
    <row r="11506" spans="2:19" x14ac:dyDescent="0.25">
      <c r="B11506">
        <v>6</v>
      </c>
      <c r="C11506" t="s">
        <v>1953</v>
      </c>
      <c r="F11506" t="s">
        <v>6966</v>
      </c>
      <c r="G11506">
        <v>22</v>
      </c>
      <c r="N11506" t="s">
        <v>6967</v>
      </c>
      <c r="O11506" t="s">
        <v>20</v>
      </c>
      <c r="P11506" t="s">
        <v>20</v>
      </c>
      <c r="Q11506" t="s">
        <v>20</v>
      </c>
      <c r="R11506" t="s">
        <v>20</v>
      </c>
      <c r="S11506" t="s">
        <v>20</v>
      </c>
    </row>
    <row r="11507" spans="2:19" x14ac:dyDescent="0.25">
      <c r="B11507">
        <v>6</v>
      </c>
      <c r="C11507" t="s">
        <v>1953</v>
      </c>
      <c r="F11507" t="s">
        <v>6966</v>
      </c>
      <c r="G11507">
        <v>23</v>
      </c>
      <c r="N11507" t="s">
        <v>838</v>
      </c>
      <c r="O11507" t="s">
        <v>20</v>
      </c>
      <c r="P11507" t="s">
        <v>20</v>
      </c>
      <c r="Q11507" t="s">
        <v>20</v>
      </c>
      <c r="R11507" t="s">
        <v>20</v>
      </c>
      <c r="S11507" t="s">
        <v>20</v>
      </c>
    </row>
    <row r="11508" spans="2:19" x14ac:dyDescent="0.25">
      <c r="B11508">
        <v>6</v>
      </c>
      <c r="C11508" t="s">
        <v>1953</v>
      </c>
      <c r="F11508" t="s">
        <v>6966</v>
      </c>
      <c r="G11508">
        <v>24</v>
      </c>
      <c r="N11508" t="s">
        <v>563</v>
      </c>
      <c r="O11508" t="s">
        <v>20</v>
      </c>
      <c r="P11508" t="s">
        <v>20</v>
      </c>
      <c r="Q11508" t="s">
        <v>20</v>
      </c>
      <c r="R11508" t="s">
        <v>20</v>
      </c>
      <c r="S11508" t="s">
        <v>20</v>
      </c>
    </row>
    <row r="11509" spans="2:19" x14ac:dyDescent="0.25">
      <c r="B11509">
        <v>6</v>
      </c>
      <c r="C11509" t="s">
        <v>1953</v>
      </c>
      <c r="F11509" t="s">
        <v>6966</v>
      </c>
      <c r="G11509">
        <v>26</v>
      </c>
      <c r="N11509" t="s">
        <v>563</v>
      </c>
      <c r="O11509" t="s">
        <v>20</v>
      </c>
      <c r="P11509" t="s">
        <v>20</v>
      </c>
      <c r="Q11509" t="s">
        <v>20</v>
      </c>
      <c r="R11509" t="s">
        <v>20</v>
      </c>
      <c r="S11509" t="s">
        <v>20</v>
      </c>
    </row>
    <row r="11510" spans="2:19" x14ac:dyDescent="0.25">
      <c r="B11510">
        <v>6</v>
      </c>
      <c r="C11510" t="s">
        <v>1953</v>
      </c>
      <c r="F11510" t="s">
        <v>6966</v>
      </c>
      <c r="G11510">
        <v>27</v>
      </c>
      <c r="N11510" t="s">
        <v>328</v>
      </c>
      <c r="O11510" t="s">
        <v>20</v>
      </c>
      <c r="P11510" t="s">
        <v>20</v>
      </c>
      <c r="Q11510" t="s">
        <v>20</v>
      </c>
      <c r="R11510" t="s">
        <v>20</v>
      </c>
      <c r="S11510" t="s">
        <v>20</v>
      </c>
    </row>
    <row r="11511" spans="2:19" x14ac:dyDescent="0.25">
      <c r="B11511">
        <v>6</v>
      </c>
      <c r="C11511" t="s">
        <v>1953</v>
      </c>
      <c r="F11511" t="s">
        <v>6966</v>
      </c>
      <c r="G11511">
        <v>28</v>
      </c>
      <c r="N11511" t="s">
        <v>63</v>
      </c>
      <c r="O11511" t="s">
        <v>20</v>
      </c>
      <c r="P11511" t="s">
        <v>20</v>
      </c>
      <c r="Q11511" t="s">
        <v>20</v>
      </c>
      <c r="R11511" t="s">
        <v>20</v>
      </c>
      <c r="S11511" t="s">
        <v>20</v>
      </c>
    </row>
    <row r="11512" spans="2:19" x14ac:dyDescent="0.25">
      <c r="B11512">
        <v>6</v>
      </c>
      <c r="C11512" t="s">
        <v>1953</v>
      </c>
      <c r="F11512" t="s">
        <v>6966</v>
      </c>
      <c r="G11512">
        <v>29</v>
      </c>
      <c r="N11512" t="s">
        <v>104</v>
      </c>
      <c r="O11512" t="s">
        <v>20</v>
      </c>
      <c r="P11512" t="s">
        <v>20</v>
      </c>
      <c r="Q11512" t="s">
        <v>20</v>
      </c>
      <c r="R11512" t="s">
        <v>20</v>
      </c>
      <c r="S11512" t="s">
        <v>20</v>
      </c>
    </row>
    <row r="11513" spans="2:19" x14ac:dyDescent="0.25">
      <c r="B11513">
        <v>6</v>
      </c>
      <c r="C11513" t="s">
        <v>1953</v>
      </c>
      <c r="F11513" t="s">
        <v>6966</v>
      </c>
      <c r="G11513">
        <v>30</v>
      </c>
      <c r="N11513" t="s">
        <v>6968</v>
      </c>
      <c r="O11513" t="s">
        <v>20</v>
      </c>
      <c r="P11513" t="s">
        <v>20</v>
      </c>
      <c r="Q11513" t="s">
        <v>20</v>
      </c>
      <c r="R11513" t="s">
        <v>20</v>
      </c>
      <c r="S11513" t="s">
        <v>20</v>
      </c>
    </row>
    <row r="11514" spans="2:19" x14ac:dyDescent="0.25">
      <c r="B11514">
        <v>6</v>
      </c>
      <c r="C11514" t="s">
        <v>1953</v>
      </c>
      <c r="F11514" t="s">
        <v>6966</v>
      </c>
      <c r="G11514">
        <v>31</v>
      </c>
      <c r="N11514" t="s">
        <v>590</v>
      </c>
      <c r="O11514" t="s">
        <v>20</v>
      </c>
      <c r="P11514" t="s">
        <v>20</v>
      </c>
      <c r="Q11514" t="s">
        <v>20</v>
      </c>
      <c r="R11514" t="s">
        <v>20</v>
      </c>
      <c r="S11514" t="s">
        <v>20</v>
      </c>
    </row>
    <row r="11515" spans="2:19" x14ac:dyDescent="0.25">
      <c r="B11515">
        <v>6</v>
      </c>
      <c r="C11515" t="s">
        <v>1953</v>
      </c>
      <c r="F11515" t="s">
        <v>6966</v>
      </c>
      <c r="G11515">
        <v>32</v>
      </c>
      <c r="N11515" t="s">
        <v>5599</v>
      </c>
      <c r="O11515" t="s">
        <v>20</v>
      </c>
      <c r="P11515" t="s">
        <v>20</v>
      </c>
      <c r="Q11515" t="s">
        <v>20</v>
      </c>
      <c r="R11515" t="s">
        <v>20</v>
      </c>
      <c r="S11515" t="s">
        <v>20</v>
      </c>
    </row>
    <row r="11516" spans="2:19" x14ac:dyDescent="0.25">
      <c r="B11516">
        <v>6</v>
      </c>
      <c r="C11516" t="s">
        <v>1953</v>
      </c>
      <c r="F11516" t="s">
        <v>6966</v>
      </c>
      <c r="G11516">
        <v>33</v>
      </c>
      <c r="N11516" t="s">
        <v>992</v>
      </c>
      <c r="O11516" t="s">
        <v>20</v>
      </c>
      <c r="P11516" t="s">
        <v>20</v>
      </c>
      <c r="Q11516" t="s">
        <v>20</v>
      </c>
      <c r="R11516" t="s">
        <v>20</v>
      </c>
      <c r="S11516" t="s">
        <v>20</v>
      </c>
    </row>
    <row r="11517" spans="2:19" x14ac:dyDescent="0.25">
      <c r="B11517">
        <v>6</v>
      </c>
      <c r="C11517" t="s">
        <v>1953</v>
      </c>
      <c r="F11517" t="s">
        <v>6966</v>
      </c>
      <c r="G11517">
        <v>34</v>
      </c>
      <c r="N11517" t="s">
        <v>3175</v>
      </c>
      <c r="O11517" t="s">
        <v>20</v>
      </c>
      <c r="P11517" t="s">
        <v>20</v>
      </c>
      <c r="Q11517" t="s">
        <v>20</v>
      </c>
      <c r="R11517" t="s">
        <v>20</v>
      </c>
      <c r="S11517" t="s">
        <v>20</v>
      </c>
    </row>
    <row r="11518" spans="2:19" x14ac:dyDescent="0.25">
      <c r="B11518">
        <v>6</v>
      </c>
      <c r="C11518" t="s">
        <v>1953</v>
      </c>
      <c r="F11518" t="s">
        <v>6966</v>
      </c>
      <c r="G11518">
        <v>35</v>
      </c>
      <c r="N11518" t="s">
        <v>6969</v>
      </c>
      <c r="O11518" t="s">
        <v>20</v>
      </c>
      <c r="P11518" t="s">
        <v>20</v>
      </c>
      <c r="Q11518" t="s">
        <v>20</v>
      </c>
      <c r="R11518" t="s">
        <v>20</v>
      </c>
      <c r="S11518" t="s">
        <v>20</v>
      </c>
    </row>
    <row r="11519" spans="2:19" x14ac:dyDescent="0.25">
      <c r="B11519">
        <v>6</v>
      </c>
      <c r="C11519" t="s">
        <v>1953</v>
      </c>
      <c r="F11519" t="s">
        <v>6966</v>
      </c>
      <c r="G11519">
        <v>36</v>
      </c>
      <c r="N11519" t="s">
        <v>2852</v>
      </c>
      <c r="O11519" t="s">
        <v>20</v>
      </c>
      <c r="P11519" t="s">
        <v>20</v>
      </c>
      <c r="Q11519" t="s">
        <v>20</v>
      </c>
      <c r="R11519" t="s">
        <v>20</v>
      </c>
      <c r="S11519" t="s">
        <v>20</v>
      </c>
    </row>
    <row r="11520" spans="2:19" x14ac:dyDescent="0.25">
      <c r="B11520">
        <v>6</v>
      </c>
      <c r="C11520" t="s">
        <v>1953</v>
      </c>
      <c r="F11520" t="s">
        <v>6966</v>
      </c>
      <c r="G11520">
        <v>43</v>
      </c>
      <c r="N11520" t="s">
        <v>1138</v>
      </c>
      <c r="O11520" t="s">
        <v>20</v>
      </c>
      <c r="P11520" t="s">
        <v>20</v>
      </c>
      <c r="Q11520" t="s">
        <v>20</v>
      </c>
      <c r="R11520" t="s">
        <v>20</v>
      </c>
      <c r="S11520" t="s">
        <v>20</v>
      </c>
    </row>
    <row r="11521" spans="2:19" x14ac:dyDescent="0.25">
      <c r="B11521">
        <v>6</v>
      </c>
      <c r="C11521" t="s">
        <v>1953</v>
      </c>
      <c r="F11521" t="s">
        <v>6966</v>
      </c>
      <c r="G11521">
        <v>44</v>
      </c>
      <c r="N11521" t="s">
        <v>6970</v>
      </c>
      <c r="O11521" t="s">
        <v>20</v>
      </c>
      <c r="P11521" t="s">
        <v>20</v>
      </c>
      <c r="Q11521" t="s">
        <v>20</v>
      </c>
      <c r="R11521" t="s">
        <v>20</v>
      </c>
      <c r="S11521" t="s">
        <v>20</v>
      </c>
    </row>
    <row r="11522" spans="2:19" x14ac:dyDescent="0.25">
      <c r="B11522">
        <v>6</v>
      </c>
      <c r="C11522" t="s">
        <v>1953</v>
      </c>
      <c r="F11522" t="s">
        <v>6966</v>
      </c>
      <c r="G11522">
        <v>45</v>
      </c>
      <c r="N11522" t="s">
        <v>1074</v>
      </c>
      <c r="O11522" t="s">
        <v>20</v>
      </c>
      <c r="P11522" t="s">
        <v>20</v>
      </c>
      <c r="Q11522" t="s">
        <v>20</v>
      </c>
      <c r="R11522" t="s">
        <v>20</v>
      </c>
      <c r="S11522" t="s">
        <v>20</v>
      </c>
    </row>
    <row r="11523" spans="2:19" x14ac:dyDescent="0.25">
      <c r="B11523">
        <v>6</v>
      </c>
      <c r="C11523" t="s">
        <v>1953</v>
      </c>
      <c r="F11523" t="s">
        <v>6966</v>
      </c>
      <c r="G11523">
        <v>46</v>
      </c>
      <c r="N11523" t="s">
        <v>1835</v>
      </c>
      <c r="O11523" t="s">
        <v>20</v>
      </c>
      <c r="P11523" t="s">
        <v>20</v>
      </c>
      <c r="Q11523" t="s">
        <v>20</v>
      </c>
      <c r="R11523" t="s">
        <v>20</v>
      </c>
      <c r="S11523" t="s">
        <v>20</v>
      </c>
    </row>
    <row r="11524" spans="2:19" x14ac:dyDescent="0.25">
      <c r="B11524">
        <v>6</v>
      </c>
      <c r="C11524" t="s">
        <v>1953</v>
      </c>
      <c r="F11524" t="s">
        <v>6966</v>
      </c>
      <c r="G11524">
        <v>47</v>
      </c>
      <c r="N11524" t="s">
        <v>876</v>
      </c>
      <c r="O11524" t="s">
        <v>20</v>
      </c>
      <c r="P11524" t="s">
        <v>20</v>
      </c>
      <c r="Q11524" t="s">
        <v>20</v>
      </c>
      <c r="R11524" t="s">
        <v>20</v>
      </c>
      <c r="S11524" t="s">
        <v>20</v>
      </c>
    </row>
    <row r="11525" spans="2:19" x14ac:dyDescent="0.25">
      <c r="B11525">
        <v>6</v>
      </c>
      <c r="C11525" t="s">
        <v>1953</v>
      </c>
      <c r="F11525" t="s">
        <v>6966</v>
      </c>
      <c r="G11525">
        <v>48</v>
      </c>
      <c r="N11525" t="s">
        <v>63</v>
      </c>
      <c r="O11525" t="s">
        <v>20</v>
      </c>
      <c r="P11525" t="s">
        <v>20</v>
      </c>
      <c r="Q11525" t="s">
        <v>20</v>
      </c>
      <c r="R11525" t="s">
        <v>20</v>
      </c>
      <c r="S11525" t="s">
        <v>20</v>
      </c>
    </row>
    <row r="11526" spans="2:19" x14ac:dyDescent="0.25">
      <c r="B11526">
        <v>6</v>
      </c>
      <c r="C11526" t="s">
        <v>1953</v>
      </c>
      <c r="F11526" t="s">
        <v>6966</v>
      </c>
      <c r="G11526">
        <v>49</v>
      </c>
      <c r="N11526" t="s">
        <v>4563</v>
      </c>
      <c r="O11526" t="s">
        <v>20</v>
      </c>
      <c r="P11526" t="s">
        <v>20</v>
      </c>
      <c r="Q11526" t="s">
        <v>20</v>
      </c>
      <c r="R11526" t="s">
        <v>20</v>
      </c>
      <c r="S11526" t="s">
        <v>20</v>
      </c>
    </row>
    <row r="11527" spans="2:19" x14ac:dyDescent="0.25">
      <c r="B11527">
        <v>6</v>
      </c>
      <c r="C11527" t="s">
        <v>1953</v>
      </c>
      <c r="F11527" t="s">
        <v>6966</v>
      </c>
      <c r="G11527">
        <v>50</v>
      </c>
      <c r="N11527" t="s">
        <v>1042</v>
      </c>
      <c r="O11527" t="s">
        <v>20</v>
      </c>
      <c r="P11527" t="s">
        <v>20</v>
      </c>
      <c r="Q11527" t="s">
        <v>20</v>
      </c>
      <c r="R11527" t="s">
        <v>20</v>
      </c>
      <c r="S11527" t="s">
        <v>20</v>
      </c>
    </row>
    <row r="11528" spans="2:19" x14ac:dyDescent="0.25">
      <c r="C11528" t="s">
        <v>1953</v>
      </c>
      <c r="H11528" t="s">
        <v>6971</v>
      </c>
      <c r="K11528" t="s">
        <v>689</v>
      </c>
      <c r="L11528" t="s">
        <v>689</v>
      </c>
      <c r="M11528" t="s">
        <v>690</v>
      </c>
    </row>
    <row r="11529" spans="2:19" x14ac:dyDescent="0.25">
      <c r="C11529" t="s">
        <v>1953</v>
      </c>
      <c r="H11529" t="s">
        <v>2616</v>
      </c>
      <c r="K11529" t="s">
        <v>689</v>
      </c>
      <c r="L11529" t="s">
        <v>689</v>
      </c>
      <c r="M11529" t="s">
        <v>690</v>
      </c>
    </row>
    <row r="11530" spans="2:19" x14ac:dyDescent="0.25">
      <c r="C11530" t="s">
        <v>1953</v>
      </c>
      <c r="H11530" t="s">
        <v>4637</v>
      </c>
      <c r="K11530" t="s">
        <v>689</v>
      </c>
      <c r="L11530" t="s">
        <v>689</v>
      </c>
      <c r="M11530" t="s">
        <v>690</v>
      </c>
    </row>
    <row r="11531" spans="2:19" x14ac:dyDescent="0.25">
      <c r="C11531" t="s">
        <v>1953</v>
      </c>
      <c r="H11531" t="s">
        <v>6972</v>
      </c>
      <c r="K11531" t="s">
        <v>689</v>
      </c>
      <c r="L11531" t="s">
        <v>689</v>
      </c>
      <c r="M11531" t="s">
        <v>690</v>
      </c>
    </row>
    <row r="11532" spans="2:19" x14ac:dyDescent="0.25">
      <c r="C11532" t="s">
        <v>1953</v>
      </c>
      <c r="H11532" t="s">
        <v>1324</v>
      </c>
      <c r="K11532" t="s">
        <v>689</v>
      </c>
      <c r="L11532" t="s">
        <v>689</v>
      </c>
      <c r="M11532" t="s">
        <v>690</v>
      </c>
    </row>
    <row r="11533" spans="2:19" x14ac:dyDescent="0.25">
      <c r="C11533" t="s">
        <v>1953</v>
      </c>
      <c r="H11533" t="s">
        <v>1074</v>
      </c>
      <c r="K11533" t="s">
        <v>689</v>
      </c>
      <c r="L11533" t="s">
        <v>689</v>
      </c>
      <c r="M11533" t="s">
        <v>690</v>
      </c>
    </row>
    <row r="11534" spans="2:19" x14ac:dyDescent="0.25">
      <c r="C11534" t="s">
        <v>1953</v>
      </c>
      <c r="H11534" t="s">
        <v>2957</v>
      </c>
      <c r="I11534">
        <v>2</v>
      </c>
      <c r="K11534" t="s">
        <v>689</v>
      </c>
      <c r="L11534" t="s">
        <v>689</v>
      </c>
      <c r="M11534" t="s">
        <v>690</v>
      </c>
    </row>
    <row r="11535" spans="2:19" x14ac:dyDescent="0.25">
      <c r="C11535" t="s">
        <v>1953</v>
      </c>
      <c r="H11535" t="s">
        <v>6246</v>
      </c>
      <c r="K11535" t="s">
        <v>689</v>
      </c>
      <c r="L11535" t="s">
        <v>689</v>
      </c>
      <c r="M11535" t="s">
        <v>690</v>
      </c>
    </row>
    <row r="11536" spans="2:19" x14ac:dyDescent="0.25">
      <c r="C11536" t="s">
        <v>1953</v>
      </c>
      <c r="H11536" t="s">
        <v>6973</v>
      </c>
      <c r="K11536" t="s">
        <v>689</v>
      </c>
      <c r="L11536" t="s">
        <v>689</v>
      </c>
      <c r="M11536" t="s">
        <v>690</v>
      </c>
    </row>
    <row r="11537" spans="2:19" x14ac:dyDescent="0.25">
      <c r="C11537" t="s">
        <v>1953</v>
      </c>
      <c r="H11537" t="s">
        <v>6974</v>
      </c>
      <c r="K11537" t="s">
        <v>689</v>
      </c>
      <c r="L11537" t="s">
        <v>689</v>
      </c>
      <c r="M11537" t="s">
        <v>690</v>
      </c>
    </row>
    <row r="11538" spans="2:19" x14ac:dyDescent="0.25">
      <c r="C11538" t="s">
        <v>1953</v>
      </c>
      <c r="H11538" t="s">
        <v>1042</v>
      </c>
      <c r="K11538" t="s">
        <v>689</v>
      </c>
      <c r="L11538" t="s">
        <v>689</v>
      </c>
      <c r="M11538" t="s">
        <v>690</v>
      </c>
    </row>
    <row r="11539" spans="2:19" x14ac:dyDescent="0.25">
      <c r="C11539" t="s">
        <v>1953</v>
      </c>
      <c r="H11539" t="s">
        <v>804</v>
      </c>
      <c r="K11539" t="s">
        <v>689</v>
      </c>
      <c r="L11539" t="s">
        <v>689</v>
      </c>
      <c r="M11539" t="s">
        <v>690</v>
      </c>
    </row>
    <row r="11540" spans="2:19" x14ac:dyDescent="0.25">
      <c r="C11540" t="s">
        <v>1953</v>
      </c>
      <c r="H11540" t="s">
        <v>1046</v>
      </c>
      <c r="I11540">
        <v>2</v>
      </c>
      <c r="K11540" t="s">
        <v>689</v>
      </c>
      <c r="L11540" t="s">
        <v>689</v>
      </c>
      <c r="M11540" t="s">
        <v>690</v>
      </c>
    </row>
    <row r="11541" spans="2:19" x14ac:dyDescent="0.25">
      <c r="C11541" t="s">
        <v>1953</v>
      </c>
      <c r="H11541" t="s">
        <v>6975</v>
      </c>
      <c r="K11541" t="s">
        <v>689</v>
      </c>
      <c r="L11541" t="s">
        <v>689</v>
      </c>
      <c r="M11541" t="s">
        <v>690</v>
      </c>
    </row>
    <row r="11542" spans="2:19" x14ac:dyDescent="0.25">
      <c r="C11542" t="s">
        <v>1953</v>
      </c>
      <c r="H11542" t="s">
        <v>1677</v>
      </c>
      <c r="K11542" t="s">
        <v>689</v>
      </c>
      <c r="L11542" t="s">
        <v>689</v>
      </c>
      <c r="M11542" t="s">
        <v>690</v>
      </c>
    </row>
    <row r="11543" spans="2:19" x14ac:dyDescent="0.25">
      <c r="C11543" t="s">
        <v>1953</v>
      </c>
      <c r="H11543" t="s">
        <v>3247</v>
      </c>
      <c r="K11543" t="s">
        <v>689</v>
      </c>
      <c r="L11543" t="s">
        <v>689</v>
      </c>
      <c r="M11543" t="s">
        <v>690</v>
      </c>
    </row>
    <row r="11544" spans="2:19" x14ac:dyDescent="0.25">
      <c r="C11544" t="s">
        <v>1953</v>
      </c>
      <c r="H11544" t="s">
        <v>1153</v>
      </c>
      <c r="K11544" t="s">
        <v>689</v>
      </c>
      <c r="L11544" t="s">
        <v>689</v>
      </c>
      <c r="M11544" t="s">
        <v>690</v>
      </c>
    </row>
    <row r="11545" spans="2:19" x14ac:dyDescent="0.25">
      <c r="C11545" t="s">
        <v>1953</v>
      </c>
      <c r="H11545" t="s">
        <v>590</v>
      </c>
      <c r="K11545" t="s">
        <v>689</v>
      </c>
      <c r="L11545" t="s">
        <v>689</v>
      </c>
      <c r="M11545" t="s">
        <v>690</v>
      </c>
    </row>
    <row r="11546" spans="2:19" x14ac:dyDescent="0.25">
      <c r="C11546" t="s">
        <v>1953</v>
      </c>
      <c r="H11546" t="s">
        <v>4636</v>
      </c>
      <c r="I11546">
        <v>0</v>
      </c>
      <c r="K11546" t="s">
        <v>689</v>
      </c>
      <c r="L11546" t="s">
        <v>689</v>
      </c>
      <c r="M11546" t="s">
        <v>690</v>
      </c>
    </row>
    <row r="11547" spans="2:19" x14ac:dyDescent="0.25">
      <c r="C11547" t="s">
        <v>1953</v>
      </c>
      <c r="H11547" t="s">
        <v>2055</v>
      </c>
      <c r="K11547" t="s">
        <v>689</v>
      </c>
      <c r="L11547" t="s">
        <v>689</v>
      </c>
      <c r="M11547" t="s">
        <v>690</v>
      </c>
    </row>
    <row r="11548" spans="2:19" x14ac:dyDescent="0.25">
      <c r="C11548" t="s">
        <v>1953</v>
      </c>
      <c r="H11548" t="s">
        <v>6547</v>
      </c>
      <c r="I11548">
        <v>3</v>
      </c>
      <c r="K11548" t="s">
        <v>689</v>
      </c>
      <c r="L11548" t="s">
        <v>689</v>
      </c>
      <c r="M11548" t="s">
        <v>690</v>
      </c>
    </row>
    <row r="11549" spans="2:19" x14ac:dyDescent="0.25">
      <c r="C11549" t="s">
        <v>1953</v>
      </c>
      <c r="H11549" t="s">
        <v>6976</v>
      </c>
      <c r="K11549" t="s">
        <v>689</v>
      </c>
      <c r="L11549" t="s">
        <v>689</v>
      </c>
      <c r="M11549" t="s">
        <v>690</v>
      </c>
    </row>
    <row r="11550" spans="2:19" x14ac:dyDescent="0.25">
      <c r="B11550">
        <v>7</v>
      </c>
      <c r="C11550" t="s">
        <v>1953</v>
      </c>
      <c r="F11550" t="s">
        <v>6977</v>
      </c>
      <c r="G11550">
        <v>1</v>
      </c>
      <c r="N11550" t="s">
        <v>992</v>
      </c>
      <c r="O11550" t="s">
        <v>20</v>
      </c>
      <c r="P11550" t="s">
        <v>20</v>
      </c>
      <c r="Q11550" t="s">
        <v>20</v>
      </c>
      <c r="R11550" t="s">
        <v>20</v>
      </c>
      <c r="S11550" t="s">
        <v>20</v>
      </c>
    </row>
    <row r="11551" spans="2:19" x14ac:dyDescent="0.25">
      <c r="C11551" t="s">
        <v>17</v>
      </c>
      <c r="H11551" t="s">
        <v>63</v>
      </c>
      <c r="K11551" t="s">
        <v>689</v>
      </c>
      <c r="L11551" t="s">
        <v>689</v>
      </c>
      <c r="M11551" t="s">
        <v>690</v>
      </c>
    </row>
    <row r="11552" spans="2:19" x14ac:dyDescent="0.25">
      <c r="C11552" t="s">
        <v>17</v>
      </c>
      <c r="H11552" t="s">
        <v>1047</v>
      </c>
      <c r="K11552" t="s">
        <v>689</v>
      </c>
      <c r="L11552" t="s">
        <v>689</v>
      </c>
      <c r="M11552" t="s">
        <v>690</v>
      </c>
    </row>
    <row r="11553" spans="2:19" x14ac:dyDescent="0.25">
      <c r="C11553" t="s">
        <v>17</v>
      </c>
      <c r="H11553" t="s">
        <v>6634</v>
      </c>
      <c r="K11553" t="s">
        <v>689</v>
      </c>
      <c r="L11553" t="s">
        <v>689</v>
      </c>
      <c r="M11553" t="s">
        <v>690</v>
      </c>
    </row>
    <row r="11554" spans="2:19" x14ac:dyDescent="0.25">
      <c r="C11554" t="s">
        <v>17</v>
      </c>
      <c r="H11554" t="s">
        <v>299</v>
      </c>
      <c r="K11554" t="s">
        <v>689</v>
      </c>
      <c r="L11554" t="s">
        <v>689</v>
      </c>
      <c r="M11554" t="s">
        <v>690</v>
      </c>
    </row>
    <row r="11555" spans="2:19" x14ac:dyDescent="0.25">
      <c r="C11555" t="s">
        <v>17</v>
      </c>
      <c r="H11555" t="s">
        <v>1046</v>
      </c>
      <c r="K11555" t="s">
        <v>689</v>
      </c>
      <c r="L11555" t="s">
        <v>689</v>
      </c>
      <c r="M11555" t="s">
        <v>690</v>
      </c>
    </row>
    <row r="11556" spans="2:19" x14ac:dyDescent="0.25">
      <c r="C11556" t="s">
        <v>17</v>
      </c>
      <c r="H11556" t="s">
        <v>6978</v>
      </c>
      <c r="K11556" t="s">
        <v>689</v>
      </c>
      <c r="L11556" t="s">
        <v>689</v>
      </c>
      <c r="M11556" t="s">
        <v>690</v>
      </c>
    </row>
    <row r="11557" spans="2:19" x14ac:dyDescent="0.25">
      <c r="C11557" t="s">
        <v>17</v>
      </c>
      <c r="H11557" t="s">
        <v>1069</v>
      </c>
      <c r="K11557" t="s">
        <v>689</v>
      </c>
      <c r="L11557" t="s">
        <v>689</v>
      </c>
      <c r="M11557" t="s">
        <v>690</v>
      </c>
    </row>
    <row r="11558" spans="2:19" x14ac:dyDescent="0.25">
      <c r="C11558" t="s">
        <v>17</v>
      </c>
      <c r="H11558" t="s">
        <v>6979</v>
      </c>
      <c r="K11558" t="s">
        <v>689</v>
      </c>
      <c r="L11558" t="s">
        <v>689</v>
      </c>
      <c r="M11558" t="s">
        <v>690</v>
      </c>
    </row>
    <row r="11559" spans="2:19" x14ac:dyDescent="0.25">
      <c r="C11559" t="s">
        <v>17</v>
      </c>
      <c r="H11559" t="s">
        <v>3692</v>
      </c>
      <c r="K11559" t="s">
        <v>689</v>
      </c>
      <c r="L11559" t="s">
        <v>689</v>
      </c>
      <c r="M11559" t="s">
        <v>690</v>
      </c>
    </row>
    <row r="11560" spans="2:19" x14ac:dyDescent="0.25">
      <c r="C11560" t="s">
        <v>17</v>
      </c>
      <c r="H11560" t="s">
        <v>1797</v>
      </c>
      <c r="K11560" t="s">
        <v>689</v>
      </c>
      <c r="L11560" t="s">
        <v>689</v>
      </c>
      <c r="M11560" t="s">
        <v>690</v>
      </c>
    </row>
    <row r="11561" spans="2:19" x14ac:dyDescent="0.25">
      <c r="C11561" t="s">
        <v>17</v>
      </c>
      <c r="H11561" t="s">
        <v>104</v>
      </c>
      <c r="K11561" t="s">
        <v>689</v>
      </c>
      <c r="L11561" t="s">
        <v>689</v>
      </c>
      <c r="M11561" t="s">
        <v>690</v>
      </c>
    </row>
    <row r="11562" spans="2:19" x14ac:dyDescent="0.25">
      <c r="C11562" t="s">
        <v>17</v>
      </c>
      <c r="H11562" t="s">
        <v>5039</v>
      </c>
      <c r="K11562" t="s">
        <v>689</v>
      </c>
      <c r="L11562" t="s">
        <v>689</v>
      </c>
      <c r="M11562" t="s">
        <v>690</v>
      </c>
    </row>
    <row r="11563" spans="2:19" x14ac:dyDescent="0.25">
      <c r="C11563" t="s">
        <v>17</v>
      </c>
      <c r="H11563" t="s">
        <v>1071</v>
      </c>
      <c r="I11563">
        <v>2</v>
      </c>
      <c r="K11563" t="s">
        <v>689</v>
      </c>
      <c r="L11563" t="s">
        <v>689</v>
      </c>
      <c r="M11563" t="s">
        <v>690</v>
      </c>
    </row>
    <row r="11564" spans="2:19" x14ac:dyDescent="0.25">
      <c r="B11564">
        <v>10</v>
      </c>
      <c r="C11564" t="s">
        <v>17</v>
      </c>
      <c r="F11564" t="s">
        <v>6980</v>
      </c>
      <c r="G11564">
        <v>1</v>
      </c>
      <c r="N11564" t="s">
        <v>81</v>
      </c>
      <c r="O11564" t="s">
        <v>29</v>
      </c>
      <c r="P11564" t="s">
        <v>20</v>
      </c>
      <c r="Q11564" t="s">
        <v>20</v>
      </c>
      <c r="R11564" t="s">
        <v>20</v>
      </c>
      <c r="S11564" t="s">
        <v>29</v>
      </c>
    </row>
    <row r="11565" spans="2:19" x14ac:dyDescent="0.25">
      <c r="B11565">
        <v>10</v>
      </c>
      <c r="C11565" t="s">
        <v>17</v>
      </c>
      <c r="F11565" t="s">
        <v>6980</v>
      </c>
      <c r="G11565">
        <v>2</v>
      </c>
      <c r="N11565" t="s">
        <v>96</v>
      </c>
      <c r="O11565" t="s">
        <v>29</v>
      </c>
      <c r="P11565" t="s">
        <v>29</v>
      </c>
      <c r="Q11565" t="s">
        <v>29</v>
      </c>
      <c r="R11565" t="s">
        <v>29</v>
      </c>
      <c r="S11565" t="s">
        <v>20</v>
      </c>
    </row>
    <row r="11566" spans="2:19" x14ac:dyDescent="0.25">
      <c r="B11566">
        <v>10</v>
      </c>
      <c r="C11566" t="s">
        <v>17</v>
      </c>
      <c r="F11566" t="s">
        <v>6980</v>
      </c>
      <c r="G11566">
        <v>3</v>
      </c>
      <c r="N11566" t="s">
        <v>858</v>
      </c>
      <c r="O11566" t="s">
        <v>20</v>
      </c>
      <c r="P11566" t="s">
        <v>29</v>
      </c>
      <c r="Q11566" t="s">
        <v>29</v>
      </c>
      <c r="R11566" t="s">
        <v>20</v>
      </c>
      <c r="S11566" t="s">
        <v>29</v>
      </c>
    </row>
    <row r="11567" spans="2:19" x14ac:dyDescent="0.25">
      <c r="B11567">
        <v>10</v>
      </c>
      <c r="C11567" t="s">
        <v>17</v>
      </c>
      <c r="F11567" t="s">
        <v>6980</v>
      </c>
      <c r="G11567">
        <v>4</v>
      </c>
      <c r="N11567" t="s">
        <v>6981</v>
      </c>
      <c r="O11567" t="s">
        <v>29</v>
      </c>
      <c r="P11567" t="s">
        <v>29</v>
      </c>
      <c r="Q11567" t="s">
        <v>29</v>
      </c>
      <c r="R11567" t="s">
        <v>20</v>
      </c>
      <c r="S11567" t="s">
        <v>29</v>
      </c>
    </row>
    <row r="11568" spans="2:19" x14ac:dyDescent="0.25">
      <c r="B11568">
        <v>10</v>
      </c>
      <c r="C11568" t="s">
        <v>17</v>
      </c>
      <c r="F11568" t="s">
        <v>6980</v>
      </c>
      <c r="G11568">
        <v>5</v>
      </c>
      <c r="N11568" t="s">
        <v>1690</v>
      </c>
      <c r="O11568" t="s">
        <v>29</v>
      </c>
      <c r="P11568" t="s">
        <v>29</v>
      </c>
      <c r="Q11568" t="s">
        <v>29</v>
      </c>
      <c r="R11568" t="s">
        <v>20</v>
      </c>
      <c r="S11568" t="s">
        <v>29</v>
      </c>
    </row>
    <row r="11569" spans="2:19" x14ac:dyDescent="0.25">
      <c r="B11569">
        <v>10</v>
      </c>
      <c r="C11569" t="s">
        <v>17</v>
      </c>
      <c r="F11569" t="s">
        <v>6980</v>
      </c>
      <c r="G11569">
        <v>6</v>
      </c>
      <c r="N11569" t="s">
        <v>4592</v>
      </c>
      <c r="O11569" t="s">
        <v>29</v>
      </c>
      <c r="P11569" t="s">
        <v>29</v>
      </c>
      <c r="Q11569" t="s">
        <v>29</v>
      </c>
      <c r="R11569" t="s">
        <v>20</v>
      </c>
      <c r="S11569" t="s">
        <v>29</v>
      </c>
    </row>
    <row r="11570" spans="2:19" x14ac:dyDescent="0.25">
      <c r="B11570">
        <v>10</v>
      </c>
      <c r="C11570" t="s">
        <v>17</v>
      </c>
      <c r="F11570" t="s">
        <v>6980</v>
      </c>
      <c r="G11570">
        <v>7</v>
      </c>
      <c r="N11570" t="s">
        <v>858</v>
      </c>
      <c r="O11570" t="s">
        <v>29</v>
      </c>
      <c r="P11570" t="s">
        <v>29</v>
      </c>
      <c r="Q11570" t="s">
        <v>29</v>
      </c>
      <c r="R11570" t="s">
        <v>20</v>
      </c>
      <c r="S11570" t="s">
        <v>29</v>
      </c>
    </row>
    <row r="11571" spans="2:19" x14ac:dyDescent="0.25">
      <c r="B11571">
        <v>10</v>
      </c>
      <c r="C11571" t="s">
        <v>17</v>
      </c>
      <c r="F11571" t="s">
        <v>6980</v>
      </c>
      <c r="G11571">
        <v>8</v>
      </c>
      <c r="N11571" t="s">
        <v>1686</v>
      </c>
      <c r="O11571" t="s">
        <v>20</v>
      </c>
      <c r="P11571" t="s">
        <v>20</v>
      </c>
      <c r="Q11571" t="s">
        <v>20</v>
      </c>
      <c r="R11571" t="s">
        <v>20</v>
      </c>
      <c r="S11571" t="s">
        <v>20</v>
      </c>
    </row>
    <row r="11572" spans="2:19" x14ac:dyDescent="0.25">
      <c r="B11572">
        <v>10</v>
      </c>
      <c r="C11572" t="s">
        <v>17</v>
      </c>
      <c r="F11572" t="s">
        <v>6980</v>
      </c>
      <c r="G11572">
        <v>9</v>
      </c>
      <c r="N11572" t="s">
        <v>324</v>
      </c>
      <c r="O11572" t="s">
        <v>20</v>
      </c>
      <c r="P11572" t="s">
        <v>20</v>
      </c>
      <c r="Q11572" t="s">
        <v>20</v>
      </c>
      <c r="R11572" t="s">
        <v>20</v>
      </c>
      <c r="S11572" t="s">
        <v>20</v>
      </c>
    </row>
    <row r="11573" spans="2:19" x14ac:dyDescent="0.25">
      <c r="B11573">
        <v>10</v>
      </c>
      <c r="C11573" t="s">
        <v>17</v>
      </c>
      <c r="F11573" t="s">
        <v>6980</v>
      </c>
      <c r="G11573">
        <v>10</v>
      </c>
      <c r="N11573" t="s">
        <v>750</v>
      </c>
      <c r="O11573" t="s">
        <v>20</v>
      </c>
      <c r="P11573" t="s">
        <v>20</v>
      </c>
      <c r="Q11573" t="s">
        <v>20</v>
      </c>
      <c r="R11573" t="s">
        <v>20</v>
      </c>
      <c r="S11573" t="s">
        <v>20</v>
      </c>
    </row>
    <row r="11574" spans="2:19" x14ac:dyDescent="0.25">
      <c r="B11574">
        <v>10</v>
      </c>
      <c r="C11574" t="s">
        <v>17</v>
      </c>
      <c r="F11574" t="s">
        <v>6980</v>
      </c>
      <c r="G11574">
        <v>11</v>
      </c>
      <c r="N11574" t="s">
        <v>2249</v>
      </c>
      <c r="O11574" t="s">
        <v>20</v>
      </c>
      <c r="P11574" t="s">
        <v>20</v>
      </c>
      <c r="Q11574" t="s">
        <v>20</v>
      </c>
      <c r="R11574" t="s">
        <v>20</v>
      </c>
      <c r="S11574" t="s">
        <v>29</v>
      </c>
    </row>
    <row r="11575" spans="2:19" x14ac:dyDescent="0.25">
      <c r="B11575">
        <v>10</v>
      </c>
      <c r="C11575" t="s">
        <v>17</v>
      </c>
      <c r="F11575" t="s">
        <v>6980</v>
      </c>
      <c r="G11575">
        <v>12</v>
      </c>
      <c r="N11575" t="s">
        <v>6982</v>
      </c>
      <c r="O11575" t="s">
        <v>20</v>
      </c>
      <c r="P11575" t="s">
        <v>29</v>
      </c>
      <c r="Q11575" t="s">
        <v>29</v>
      </c>
      <c r="R11575" t="s">
        <v>20</v>
      </c>
      <c r="S11575" t="s">
        <v>20</v>
      </c>
    </row>
    <row r="11576" spans="2:19" x14ac:dyDescent="0.25">
      <c r="B11576">
        <v>10</v>
      </c>
      <c r="C11576" t="s">
        <v>17</v>
      </c>
      <c r="F11576" t="s">
        <v>6980</v>
      </c>
      <c r="G11576">
        <v>13</v>
      </c>
      <c r="N11576" t="s">
        <v>196</v>
      </c>
      <c r="O11576" t="s">
        <v>20</v>
      </c>
      <c r="P11576" t="s">
        <v>20</v>
      </c>
      <c r="Q11576" t="s">
        <v>20</v>
      </c>
      <c r="R11576" t="s">
        <v>20</v>
      </c>
      <c r="S11576" t="s">
        <v>20</v>
      </c>
    </row>
    <row r="11577" spans="2:19" x14ac:dyDescent="0.25">
      <c r="B11577">
        <v>10</v>
      </c>
      <c r="C11577" t="s">
        <v>17</v>
      </c>
      <c r="F11577" t="s">
        <v>6980</v>
      </c>
      <c r="G11577">
        <v>14</v>
      </c>
      <c r="N11577" t="s">
        <v>6983</v>
      </c>
      <c r="O11577" t="s">
        <v>20</v>
      </c>
      <c r="P11577" t="s">
        <v>20</v>
      </c>
      <c r="Q11577" t="s">
        <v>20</v>
      </c>
      <c r="R11577" t="s">
        <v>20</v>
      </c>
      <c r="S11577" t="s">
        <v>20</v>
      </c>
    </row>
    <row r="11578" spans="2:19" x14ac:dyDescent="0.25">
      <c r="B11578">
        <v>10</v>
      </c>
      <c r="C11578" t="s">
        <v>17</v>
      </c>
      <c r="F11578" t="s">
        <v>6980</v>
      </c>
      <c r="G11578">
        <v>15</v>
      </c>
      <c r="N11578" t="s">
        <v>1752</v>
      </c>
      <c r="O11578" t="s">
        <v>20</v>
      </c>
      <c r="P11578" t="s">
        <v>20</v>
      </c>
      <c r="Q11578" t="s">
        <v>20</v>
      </c>
      <c r="R11578" t="s">
        <v>20</v>
      </c>
      <c r="S11578" t="s">
        <v>20</v>
      </c>
    </row>
    <row r="11579" spans="2:19" x14ac:dyDescent="0.25">
      <c r="B11579">
        <v>10</v>
      </c>
      <c r="C11579" t="s">
        <v>17</v>
      </c>
      <c r="F11579" t="s">
        <v>6980</v>
      </c>
      <c r="G11579">
        <v>16</v>
      </c>
      <c r="N11579" t="s">
        <v>862</v>
      </c>
      <c r="O11579" t="s">
        <v>20</v>
      </c>
      <c r="P11579" t="s">
        <v>20</v>
      </c>
      <c r="Q11579" t="s">
        <v>20</v>
      </c>
      <c r="R11579" t="s">
        <v>20</v>
      </c>
      <c r="S11579" t="s">
        <v>20</v>
      </c>
    </row>
    <row r="11580" spans="2:19" x14ac:dyDescent="0.25">
      <c r="B11580">
        <v>10</v>
      </c>
      <c r="C11580" t="s">
        <v>17</v>
      </c>
      <c r="F11580" t="s">
        <v>6980</v>
      </c>
      <c r="G11580">
        <v>17</v>
      </c>
      <c r="N11580" t="s">
        <v>591</v>
      </c>
      <c r="O11580" t="s">
        <v>20</v>
      </c>
      <c r="P11580" t="s">
        <v>20</v>
      </c>
      <c r="Q11580" t="s">
        <v>20</v>
      </c>
      <c r="R11580" t="s">
        <v>20</v>
      </c>
      <c r="S11580" t="s">
        <v>20</v>
      </c>
    </row>
    <row r="11581" spans="2:19" x14ac:dyDescent="0.25">
      <c r="B11581">
        <v>10</v>
      </c>
      <c r="C11581" t="s">
        <v>17</v>
      </c>
      <c r="F11581" t="s">
        <v>6980</v>
      </c>
      <c r="G11581">
        <v>18</v>
      </c>
      <c r="N11581" t="s">
        <v>6984</v>
      </c>
      <c r="O11581" t="s">
        <v>20</v>
      </c>
      <c r="P11581" t="s">
        <v>20</v>
      </c>
      <c r="Q11581" t="s">
        <v>20</v>
      </c>
      <c r="R11581" t="s">
        <v>20</v>
      </c>
      <c r="S11581" t="s">
        <v>20</v>
      </c>
    </row>
    <row r="11582" spans="2:19" x14ac:dyDescent="0.25">
      <c r="B11582">
        <v>10</v>
      </c>
      <c r="C11582" t="s">
        <v>17</v>
      </c>
      <c r="F11582" t="s">
        <v>6980</v>
      </c>
      <c r="G11582">
        <v>19</v>
      </c>
      <c r="N11582" t="s">
        <v>1159</v>
      </c>
      <c r="O11582" t="s">
        <v>20</v>
      </c>
      <c r="P11582" t="s">
        <v>20</v>
      </c>
      <c r="Q11582" t="s">
        <v>20</v>
      </c>
      <c r="R11582" t="s">
        <v>20</v>
      </c>
      <c r="S11582" t="s">
        <v>20</v>
      </c>
    </row>
    <row r="11583" spans="2:19" x14ac:dyDescent="0.25">
      <c r="B11583">
        <v>10</v>
      </c>
      <c r="C11583" t="s">
        <v>17</v>
      </c>
      <c r="F11583" t="s">
        <v>6980</v>
      </c>
      <c r="G11583">
        <v>20</v>
      </c>
      <c r="N11583" t="s">
        <v>338</v>
      </c>
      <c r="O11583" t="s">
        <v>20</v>
      </c>
      <c r="P11583" t="s">
        <v>20</v>
      </c>
      <c r="Q11583" t="s">
        <v>20</v>
      </c>
      <c r="R11583" t="s">
        <v>20</v>
      </c>
      <c r="S11583" t="s">
        <v>20</v>
      </c>
    </row>
    <row r="11584" spans="2:19" x14ac:dyDescent="0.25">
      <c r="B11584">
        <v>10</v>
      </c>
      <c r="C11584" t="s">
        <v>17</v>
      </c>
      <c r="F11584" t="s">
        <v>6980</v>
      </c>
      <c r="G11584">
        <v>21</v>
      </c>
      <c r="N11584" t="s">
        <v>6985</v>
      </c>
      <c r="O11584" t="s">
        <v>20</v>
      </c>
      <c r="P11584" t="s">
        <v>20</v>
      </c>
      <c r="Q11584" t="s">
        <v>20</v>
      </c>
      <c r="R11584" t="s">
        <v>20</v>
      </c>
      <c r="S11584" t="s">
        <v>20</v>
      </c>
    </row>
    <row r="11585" spans="2:19" x14ac:dyDescent="0.25">
      <c r="B11585">
        <v>10</v>
      </c>
      <c r="C11585" t="s">
        <v>17</v>
      </c>
      <c r="F11585" t="s">
        <v>6980</v>
      </c>
      <c r="G11585">
        <v>22</v>
      </c>
      <c r="N11585" t="s">
        <v>2232</v>
      </c>
      <c r="O11585" t="s">
        <v>20</v>
      </c>
      <c r="P11585" t="s">
        <v>20</v>
      </c>
      <c r="Q11585" t="s">
        <v>20</v>
      </c>
      <c r="R11585" t="s">
        <v>20</v>
      </c>
      <c r="S11585" t="s">
        <v>29</v>
      </c>
    </row>
    <row r="11586" spans="2:19" x14ac:dyDescent="0.25">
      <c r="B11586">
        <v>10</v>
      </c>
      <c r="C11586" t="s">
        <v>17</v>
      </c>
      <c r="F11586" t="s">
        <v>6986</v>
      </c>
      <c r="G11586">
        <v>23</v>
      </c>
      <c r="N11586" t="s">
        <v>125</v>
      </c>
      <c r="O11586" t="s">
        <v>20</v>
      </c>
      <c r="P11586" t="s">
        <v>20</v>
      </c>
      <c r="Q11586" t="s">
        <v>20</v>
      </c>
      <c r="R11586" t="s">
        <v>20</v>
      </c>
      <c r="S11586" t="s">
        <v>20</v>
      </c>
    </row>
    <row r="11587" spans="2:19" x14ac:dyDescent="0.25">
      <c r="B11587">
        <v>10</v>
      </c>
      <c r="C11587" t="s">
        <v>17</v>
      </c>
      <c r="F11587" t="s">
        <v>6980</v>
      </c>
      <c r="G11587">
        <v>24</v>
      </c>
      <c r="N11587" t="s">
        <v>570</v>
      </c>
      <c r="O11587" t="s">
        <v>20</v>
      </c>
      <c r="P11587" t="s">
        <v>20</v>
      </c>
      <c r="Q11587" t="s">
        <v>20</v>
      </c>
      <c r="R11587" t="s">
        <v>20</v>
      </c>
      <c r="S11587" t="s">
        <v>20</v>
      </c>
    </row>
    <row r="11588" spans="2:19" x14ac:dyDescent="0.25">
      <c r="B11588">
        <v>10</v>
      </c>
      <c r="C11588" t="s">
        <v>17</v>
      </c>
      <c r="F11588" t="s">
        <v>6980</v>
      </c>
      <c r="G11588">
        <v>24</v>
      </c>
      <c r="N11588" t="s">
        <v>867</v>
      </c>
      <c r="O11588" t="s">
        <v>20</v>
      </c>
      <c r="P11588" t="s">
        <v>20</v>
      </c>
      <c r="Q11588" t="s">
        <v>20</v>
      </c>
      <c r="R11588" t="s">
        <v>20</v>
      </c>
      <c r="S11588" t="s">
        <v>20</v>
      </c>
    </row>
    <row r="11589" spans="2:19" x14ac:dyDescent="0.25">
      <c r="B11589">
        <v>10</v>
      </c>
      <c r="C11589" t="s">
        <v>17</v>
      </c>
      <c r="F11589" t="s">
        <v>6980</v>
      </c>
      <c r="G11589">
        <v>26</v>
      </c>
      <c r="N11589" t="s">
        <v>616</v>
      </c>
      <c r="O11589" t="s">
        <v>20</v>
      </c>
      <c r="P11589" t="s">
        <v>20</v>
      </c>
      <c r="Q11589" t="s">
        <v>20</v>
      </c>
      <c r="R11589" t="s">
        <v>20</v>
      </c>
      <c r="S11589" t="s">
        <v>20</v>
      </c>
    </row>
    <row r="11590" spans="2:19" x14ac:dyDescent="0.25">
      <c r="B11590">
        <v>10</v>
      </c>
      <c r="C11590" t="s">
        <v>17</v>
      </c>
      <c r="F11590" t="s">
        <v>6980</v>
      </c>
      <c r="G11590">
        <v>27</v>
      </c>
      <c r="N11590" t="s">
        <v>4330</v>
      </c>
      <c r="O11590" t="s">
        <v>20</v>
      </c>
      <c r="P11590" t="s">
        <v>20</v>
      </c>
      <c r="Q11590" t="s">
        <v>20</v>
      </c>
      <c r="R11590" t="s">
        <v>20</v>
      </c>
      <c r="S11590" t="s">
        <v>20</v>
      </c>
    </row>
    <row r="11591" spans="2:19" x14ac:dyDescent="0.25">
      <c r="B11591">
        <v>10</v>
      </c>
      <c r="C11591" t="s">
        <v>17</v>
      </c>
      <c r="F11591" t="s">
        <v>6980</v>
      </c>
      <c r="G11591">
        <v>28</v>
      </c>
      <c r="N11591" t="s">
        <v>4559</v>
      </c>
      <c r="O11591" t="s">
        <v>20</v>
      </c>
      <c r="P11591" t="s">
        <v>20</v>
      </c>
      <c r="Q11591" t="s">
        <v>20</v>
      </c>
      <c r="R11591" t="s">
        <v>20</v>
      </c>
      <c r="S11591" t="s">
        <v>20</v>
      </c>
    </row>
    <row r="11592" spans="2:19" x14ac:dyDescent="0.25">
      <c r="B11592">
        <v>10</v>
      </c>
      <c r="C11592" t="s">
        <v>17</v>
      </c>
      <c r="F11592" t="s">
        <v>6980</v>
      </c>
      <c r="G11592">
        <v>29</v>
      </c>
      <c r="N11592" t="s">
        <v>453</v>
      </c>
      <c r="O11592" t="s">
        <v>20</v>
      </c>
      <c r="P11592" t="s">
        <v>20</v>
      </c>
      <c r="Q11592" t="s">
        <v>20</v>
      </c>
      <c r="R11592" t="s">
        <v>20</v>
      </c>
      <c r="S11592" t="s">
        <v>20</v>
      </c>
    </row>
    <row r="11593" spans="2:19" x14ac:dyDescent="0.25">
      <c r="B11593">
        <v>10</v>
      </c>
      <c r="C11593" t="s">
        <v>17</v>
      </c>
      <c r="F11593" t="s">
        <v>6980</v>
      </c>
      <c r="G11593">
        <v>30</v>
      </c>
      <c r="N11593" t="s">
        <v>570</v>
      </c>
      <c r="O11593" t="s">
        <v>20</v>
      </c>
      <c r="P11593" t="s">
        <v>20</v>
      </c>
      <c r="Q11593" t="s">
        <v>20</v>
      </c>
      <c r="R11593" t="s">
        <v>20</v>
      </c>
      <c r="S11593" t="s">
        <v>20</v>
      </c>
    </row>
    <row r="11594" spans="2:19" x14ac:dyDescent="0.25">
      <c r="B11594">
        <v>10</v>
      </c>
      <c r="C11594" t="s">
        <v>17</v>
      </c>
      <c r="F11594" t="s">
        <v>6980</v>
      </c>
      <c r="G11594">
        <v>31</v>
      </c>
      <c r="N11594" t="s">
        <v>4642</v>
      </c>
      <c r="O11594" t="s">
        <v>20</v>
      </c>
      <c r="P11594" t="s">
        <v>20</v>
      </c>
      <c r="Q11594" t="s">
        <v>20</v>
      </c>
      <c r="R11594" t="s">
        <v>20</v>
      </c>
      <c r="S11594" t="s">
        <v>20</v>
      </c>
    </row>
    <row r="11595" spans="2:19" x14ac:dyDescent="0.25">
      <c r="B11595">
        <v>10</v>
      </c>
      <c r="C11595" t="s">
        <v>17</v>
      </c>
      <c r="F11595" t="s">
        <v>6980</v>
      </c>
      <c r="G11595">
        <v>32</v>
      </c>
      <c r="N11595" t="s">
        <v>1138</v>
      </c>
      <c r="O11595" t="s">
        <v>29</v>
      </c>
      <c r="P11595" t="s">
        <v>20</v>
      </c>
      <c r="Q11595" t="s">
        <v>20</v>
      </c>
      <c r="R11595" t="s">
        <v>20</v>
      </c>
      <c r="S11595" t="s">
        <v>20</v>
      </c>
    </row>
    <row r="11596" spans="2:19" x14ac:dyDescent="0.25">
      <c r="B11596">
        <v>10</v>
      </c>
      <c r="C11596" t="s">
        <v>17</v>
      </c>
      <c r="F11596" t="s">
        <v>6980</v>
      </c>
      <c r="G11596">
        <v>33</v>
      </c>
      <c r="N11596" t="s">
        <v>96</v>
      </c>
      <c r="O11596" t="s">
        <v>20</v>
      </c>
      <c r="P11596" t="s">
        <v>20</v>
      </c>
      <c r="Q11596" t="s">
        <v>20</v>
      </c>
      <c r="R11596" t="s">
        <v>20</v>
      </c>
      <c r="S11596" t="s">
        <v>20</v>
      </c>
    </row>
    <row r="11597" spans="2:19" x14ac:dyDescent="0.25">
      <c r="C11597" t="s">
        <v>17</v>
      </c>
      <c r="H11597" t="s">
        <v>6987</v>
      </c>
      <c r="K11597" t="s">
        <v>689</v>
      </c>
      <c r="L11597" t="s">
        <v>689</v>
      </c>
      <c r="M11597" t="s">
        <v>690</v>
      </c>
    </row>
    <row r="11598" spans="2:19" x14ac:dyDescent="0.25">
      <c r="C11598" t="s">
        <v>17</v>
      </c>
      <c r="H11598" t="s">
        <v>6988</v>
      </c>
      <c r="K11598" t="s">
        <v>689</v>
      </c>
      <c r="L11598" t="s">
        <v>689</v>
      </c>
      <c r="M11598" t="s">
        <v>690</v>
      </c>
    </row>
    <row r="11599" spans="2:19" x14ac:dyDescent="0.25">
      <c r="C11599" t="s">
        <v>17</v>
      </c>
      <c r="H11599" t="s">
        <v>2228</v>
      </c>
      <c r="K11599" t="s">
        <v>689</v>
      </c>
      <c r="L11599" t="s">
        <v>689</v>
      </c>
      <c r="M11599" t="s">
        <v>690</v>
      </c>
    </row>
    <row r="11600" spans="2:19" x14ac:dyDescent="0.25">
      <c r="C11600" t="s">
        <v>17</v>
      </c>
      <c r="H11600" t="s">
        <v>1060</v>
      </c>
      <c r="I11600">
        <v>0</v>
      </c>
      <c r="K11600" t="s">
        <v>689</v>
      </c>
      <c r="L11600" t="s">
        <v>689</v>
      </c>
      <c r="M11600" t="s">
        <v>690</v>
      </c>
    </row>
    <row r="11601" spans="3:13" x14ac:dyDescent="0.25">
      <c r="C11601" t="s">
        <v>17</v>
      </c>
      <c r="H11601" t="s">
        <v>2486</v>
      </c>
      <c r="K11601" t="s">
        <v>689</v>
      </c>
      <c r="L11601" t="s">
        <v>689</v>
      </c>
      <c r="M11601" t="s">
        <v>690</v>
      </c>
    </row>
    <row r="11602" spans="3:13" x14ac:dyDescent="0.25">
      <c r="C11602" t="s">
        <v>17</v>
      </c>
      <c r="H11602" t="s">
        <v>2104</v>
      </c>
      <c r="K11602" t="s">
        <v>689</v>
      </c>
      <c r="L11602" t="s">
        <v>689</v>
      </c>
      <c r="M11602" t="s">
        <v>690</v>
      </c>
    </row>
    <row r="11603" spans="3:13" x14ac:dyDescent="0.25">
      <c r="C11603" t="s">
        <v>17</v>
      </c>
      <c r="H11603" t="s">
        <v>6989</v>
      </c>
      <c r="K11603" t="s">
        <v>689</v>
      </c>
      <c r="L11603" t="s">
        <v>689</v>
      </c>
      <c r="M11603" t="s">
        <v>690</v>
      </c>
    </row>
    <row r="11604" spans="3:13" x14ac:dyDescent="0.25">
      <c r="C11604" t="s">
        <v>17</v>
      </c>
      <c r="H11604" t="s">
        <v>3913</v>
      </c>
      <c r="K11604" t="s">
        <v>689</v>
      </c>
      <c r="L11604" t="s">
        <v>689</v>
      </c>
      <c r="M11604" t="s">
        <v>690</v>
      </c>
    </row>
    <row r="11605" spans="3:13" x14ac:dyDescent="0.25">
      <c r="C11605" t="s">
        <v>17</v>
      </c>
      <c r="H11605" t="s">
        <v>6990</v>
      </c>
      <c r="K11605" t="s">
        <v>689</v>
      </c>
      <c r="L11605" t="s">
        <v>689</v>
      </c>
      <c r="M11605" t="s">
        <v>690</v>
      </c>
    </row>
    <row r="11606" spans="3:13" x14ac:dyDescent="0.25">
      <c r="C11606" t="s">
        <v>17</v>
      </c>
      <c r="H11606" t="s">
        <v>6991</v>
      </c>
      <c r="I11606">
        <v>4</v>
      </c>
      <c r="K11606" t="s">
        <v>689</v>
      </c>
      <c r="L11606" t="s">
        <v>689</v>
      </c>
      <c r="M11606" t="s">
        <v>690</v>
      </c>
    </row>
    <row r="11607" spans="3:13" x14ac:dyDescent="0.25">
      <c r="C11607" t="s">
        <v>17</v>
      </c>
      <c r="H11607" t="s">
        <v>6992</v>
      </c>
      <c r="K11607" t="s">
        <v>689</v>
      </c>
      <c r="L11607" t="s">
        <v>689</v>
      </c>
      <c r="M11607" t="s">
        <v>690</v>
      </c>
    </row>
    <row r="11608" spans="3:13" x14ac:dyDescent="0.25">
      <c r="C11608" t="s">
        <v>17</v>
      </c>
      <c r="H11608" t="s">
        <v>6993</v>
      </c>
      <c r="K11608" t="s">
        <v>689</v>
      </c>
      <c r="L11608" t="s">
        <v>689</v>
      </c>
      <c r="M11608" t="s">
        <v>690</v>
      </c>
    </row>
    <row r="11609" spans="3:13" x14ac:dyDescent="0.25">
      <c r="C11609" t="s">
        <v>17</v>
      </c>
      <c r="H11609" t="s">
        <v>1495</v>
      </c>
      <c r="K11609" t="s">
        <v>689</v>
      </c>
      <c r="L11609" t="s">
        <v>689</v>
      </c>
      <c r="M11609" t="s">
        <v>690</v>
      </c>
    </row>
    <row r="11610" spans="3:13" x14ac:dyDescent="0.25">
      <c r="C11610" t="s">
        <v>17</v>
      </c>
      <c r="H11610" t="s">
        <v>658</v>
      </c>
      <c r="K11610" t="s">
        <v>689</v>
      </c>
      <c r="L11610" t="s">
        <v>689</v>
      </c>
      <c r="M11610" t="s">
        <v>690</v>
      </c>
    </row>
    <row r="11611" spans="3:13" x14ac:dyDescent="0.25">
      <c r="C11611" t="s">
        <v>17</v>
      </c>
      <c r="H11611" t="s">
        <v>6994</v>
      </c>
      <c r="K11611" t="s">
        <v>689</v>
      </c>
      <c r="L11611" t="s">
        <v>689</v>
      </c>
      <c r="M11611" t="s">
        <v>690</v>
      </c>
    </row>
    <row r="11612" spans="3:13" x14ac:dyDescent="0.25">
      <c r="C11612" t="s">
        <v>17</v>
      </c>
      <c r="H11612" t="s">
        <v>6995</v>
      </c>
      <c r="K11612" t="s">
        <v>689</v>
      </c>
      <c r="L11612" t="s">
        <v>689</v>
      </c>
      <c r="M11612" t="s">
        <v>690</v>
      </c>
    </row>
    <row r="11613" spans="3:13" x14ac:dyDescent="0.25">
      <c r="C11613" t="s">
        <v>17</v>
      </c>
      <c r="H11613" t="s">
        <v>6996</v>
      </c>
      <c r="K11613" t="s">
        <v>689</v>
      </c>
      <c r="L11613" t="s">
        <v>689</v>
      </c>
      <c r="M11613" t="s">
        <v>690</v>
      </c>
    </row>
    <row r="11614" spans="3:13" x14ac:dyDescent="0.25">
      <c r="C11614" t="s">
        <v>17</v>
      </c>
      <c r="H11614" t="s">
        <v>6997</v>
      </c>
      <c r="K11614" t="s">
        <v>689</v>
      </c>
      <c r="L11614" t="s">
        <v>689</v>
      </c>
      <c r="M11614" t="s">
        <v>690</v>
      </c>
    </row>
    <row r="11615" spans="3:13" x14ac:dyDescent="0.25">
      <c r="C11615" t="s">
        <v>17</v>
      </c>
      <c r="H11615" t="s">
        <v>6998</v>
      </c>
      <c r="K11615" t="s">
        <v>689</v>
      </c>
      <c r="L11615" t="s">
        <v>689</v>
      </c>
      <c r="M11615" t="s">
        <v>690</v>
      </c>
    </row>
    <row r="11616" spans="3:13" x14ac:dyDescent="0.25">
      <c r="C11616" t="s">
        <v>17</v>
      </c>
      <c r="H11616" t="s">
        <v>6999</v>
      </c>
      <c r="K11616" t="s">
        <v>689</v>
      </c>
      <c r="L11616" t="s">
        <v>689</v>
      </c>
      <c r="M11616" t="s">
        <v>690</v>
      </c>
    </row>
    <row r="11617" spans="3:13" x14ac:dyDescent="0.25">
      <c r="C11617" t="s">
        <v>17</v>
      </c>
      <c r="H11617" t="s">
        <v>7000</v>
      </c>
      <c r="K11617" t="s">
        <v>689</v>
      </c>
      <c r="L11617" t="s">
        <v>689</v>
      </c>
      <c r="M11617" t="s">
        <v>690</v>
      </c>
    </row>
    <row r="11618" spans="3:13" x14ac:dyDescent="0.25">
      <c r="C11618" t="s">
        <v>17</v>
      </c>
      <c r="H11618" t="s">
        <v>7001</v>
      </c>
      <c r="K11618" t="s">
        <v>689</v>
      </c>
      <c r="L11618" t="s">
        <v>689</v>
      </c>
      <c r="M11618" t="s">
        <v>690</v>
      </c>
    </row>
    <row r="11619" spans="3:13" x14ac:dyDescent="0.25">
      <c r="C11619" t="s">
        <v>17</v>
      </c>
      <c r="H11619" t="s">
        <v>7002</v>
      </c>
      <c r="K11619" t="s">
        <v>689</v>
      </c>
      <c r="L11619" t="s">
        <v>689</v>
      </c>
      <c r="M11619" t="s">
        <v>690</v>
      </c>
    </row>
    <row r="11620" spans="3:13" x14ac:dyDescent="0.25">
      <c r="C11620" t="s">
        <v>17</v>
      </c>
      <c r="H11620" t="s">
        <v>7003</v>
      </c>
      <c r="K11620" t="s">
        <v>689</v>
      </c>
      <c r="L11620" t="s">
        <v>689</v>
      </c>
      <c r="M11620" t="s">
        <v>690</v>
      </c>
    </row>
    <row r="11621" spans="3:13" x14ac:dyDescent="0.25">
      <c r="C11621" t="s">
        <v>17</v>
      </c>
      <c r="H11621" t="s">
        <v>7004</v>
      </c>
      <c r="K11621" t="s">
        <v>689</v>
      </c>
      <c r="L11621" t="s">
        <v>689</v>
      </c>
      <c r="M11621" t="s">
        <v>690</v>
      </c>
    </row>
    <row r="11622" spans="3:13" x14ac:dyDescent="0.25">
      <c r="C11622" t="s">
        <v>17</v>
      </c>
      <c r="H11622" t="s">
        <v>6996</v>
      </c>
      <c r="K11622" t="s">
        <v>689</v>
      </c>
      <c r="L11622" t="s">
        <v>689</v>
      </c>
      <c r="M11622" t="s">
        <v>690</v>
      </c>
    </row>
    <row r="11623" spans="3:13" x14ac:dyDescent="0.25">
      <c r="C11623" t="s">
        <v>17</v>
      </c>
      <c r="H11623" t="s">
        <v>7005</v>
      </c>
      <c r="K11623" t="s">
        <v>689</v>
      </c>
      <c r="L11623" t="s">
        <v>689</v>
      </c>
      <c r="M11623" t="s">
        <v>690</v>
      </c>
    </row>
    <row r="11624" spans="3:13" x14ac:dyDescent="0.25">
      <c r="C11624" t="s">
        <v>17</v>
      </c>
      <c r="H11624" t="s">
        <v>7006</v>
      </c>
      <c r="K11624" t="s">
        <v>689</v>
      </c>
      <c r="L11624" t="s">
        <v>689</v>
      </c>
      <c r="M11624" t="s">
        <v>690</v>
      </c>
    </row>
    <row r="11625" spans="3:13" x14ac:dyDescent="0.25">
      <c r="C11625" t="s">
        <v>17</v>
      </c>
      <c r="H11625" t="s">
        <v>7007</v>
      </c>
      <c r="K11625" t="s">
        <v>689</v>
      </c>
      <c r="L11625" t="s">
        <v>689</v>
      </c>
      <c r="M11625" t="s">
        <v>690</v>
      </c>
    </row>
    <row r="11626" spans="3:13" x14ac:dyDescent="0.25">
      <c r="C11626" t="s">
        <v>17</v>
      </c>
      <c r="H11626" t="s">
        <v>7008</v>
      </c>
      <c r="K11626" t="s">
        <v>689</v>
      </c>
      <c r="L11626" t="s">
        <v>689</v>
      </c>
      <c r="M11626" t="s">
        <v>690</v>
      </c>
    </row>
    <row r="11627" spans="3:13" x14ac:dyDescent="0.25">
      <c r="C11627" t="s">
        <v>17</v>
      </c>
      <c r="H11627" t="s">
        <v>7009</v>
      </c>
      <c r="K11627" t="s">
        <v>689</v>
      </c>
      <c r="L11627" t="s">
        <v>689</v>
      </c>
      <c r="M11627" t="s">
        <v>690</v>
      </c>
    </row>
    <row r="11628" spans="3:13" x14ac:dyDescent="0.25">
      <c r="C11628" t="s">
        <v>17</v>
      </c>
      <c r="H11628" t="s">
        <v>7010</v>
      </c>
      <c r="K11628" t="s">
        <v>689</v>
      </c>
      <c r="L11628" t="s">
        <v>689</v>
      </c>
      <c r="M11628" t="s">
        <v>690</v>
      </c>
    </row>
    <row r="11629" spans="3:13" x14ac:dyDescent="0.25">
      <c r="C11629" t="s">
        <v>17</v>
      </c>
      <c r="H11629" t="s">
        <v>7011</v>
      </c>
      <c r="K11629" t="s">
        <v>689</v>
      </c>
      <c r="L11629" t="s">
        <v>689</v>
      </c>
      <c r="M11629" t="s">
        <v>690</v>
      </c>
    </row>
    <row r="11630" spans="3:13" x14ac:dyDescent="0.25">
      <c r="C11630" t="s">
        <v>17</v>
      </c>
      <c r="H11630" t="s">
        <v>7012</v>
      </c>
      <c r="K11630" t="s">
        <v>689</v>
      </c>
      <c r="L11630" t="s">
        <v>689</v>
      </c>
      <c r="M11630" t="s">
        <v>690</v>
      </c>
    </row>
    <row r="11631" spans="3:13" x14ac:dyDescent="0.25">
      <c r="C11631" t="s">
        <v>17</v>
      </c>
      <c r="H11631" t="s">
        <v>7013</v>
      </c>
      <c r="K11631" t="s">
        <v>689</v>
      </c>
      <c r="L11631" t="s">
        <v>689</v>
      </c>
      <c r="M11631" t="s">
        <v>690</v>
      </c>
    </row>
    <row r="11632" spans="3:13" x14ac:dyDescent="0.25">
      <c r="C11632" t="s">
        <v>17</v>
      </c>
      <c r="H11632" t="s">
        <v>7014</v>
      </c>
      <c r="K11632" t="s">
        <v>689</v>
      </c>
      <c r="L11632" t="s">
        <v>689</v>
      </c>
      <c r="M11632" t="s">
        <v>690</v>
      </c>
    </row>
    <row r="11633" spans="3:13" x14ac:dyDescent="0.25">
      <c r="C11633" t="s">
        <v>17</v>
      </c>
      <c r="H11633" t="s">
        <v>7015</v>
      </c>
      <c r="K11633" t="s">
        <v>689</v>
      </c>
      <c r="L11633" t="s">
        <v>689</v>
      </c>
      <c r="M11633" t="s">
        <v>690</v>
      </c>
    </row>
    <row r="11634" spans="3:13" x14ac:dyDescent="0.25">
      <c r="C11634" t="s">
        <v>17</v>
      </c>
      <c r="H11634" t="s">
        <v>7016</v>
      </c>
      <c r="I11634">
        <v>3</v>
      </c>
      <c r="K11634" t="s">
        <v>689</v>
      </c>
      <c r="L11634" t="s">
        <v>689</v>
      </c>
      <c r="M11634" t="s">
        <v>690</v>
      </c>
    </row>
    <row r="11635" spans="3:13" x14ac:dyDescent="0.25">
      <c r="C11635" t="s">
        <v>17</v>
      </c>
      <c r="H11635" t="s">
        <v>7017</v>
      </c>
      <c r="K11635" t="s">
        <v>689</v>
      </c>
      <c r="L11635" t="s">
        <v>689</v>
      </c>
      <c r="M11635" t="s">
        <v>690</v>
      </c>
    </row>
    <row r="11636" spans="3:13" x14ac:dyDescent="0.25">
      <c r="C11636" t="s">
        <v>17</v>
      </c>
      <c r="H11636" t="s">
        <v>7018</v>
      </c>
      <c r="K11636" t="s">
        <v>689</v>
      </c>
      <c r="L11636" t="s">
        <v>689</v>
      </c>
      <c r="M11636" t="s">
        <v>690</v>
      </c>
    </row>
    <row r="11637" spans="3:13" x14ac:dyDescent="0.25">
      <c r="C11637" t="s">
        <v>17</v>
      </c>
      <c r="H11637" t="s">
        <v>7019</v>
      </c>
      <c r="K11637" t="s">
        <v>689</v>
      </c>
      <c r="L11637" t="s">
        <v>689</v>
      </c>
      <c r="M11637" t="s">
        <v>690</v>
      </c>
    </row>
    <row r="11638" spans="3:13" x14ac:dyDescent="0.25">
      <c r="C11638" t="s">
        <v>17</v>
      </c>
      <c r="H11638" t="s">
        <v>5459</v>
      </c>
      <c r="K11638" t="s">
        <v>689</v>
      </c>
      <c r="L11638" t="s">
        <v>689</v>
      </c>
      <c r="M11638" t="s">
        <v>690</v>
      </c>
    </row>
    <row r="11639" spans="3:13" x14ac:dyDescent="0.25">
      <c r="C11639" t="s">
        <v>17</v>
      </c>
      <c r="H11639" t="s">
        <v>7020</v>
      </c>
      <c r="K11639" t="s">
        <v>689</v>
      </c>
      <c r="L11639" t="s">
        <v>689</v>
      </c>
      <c r="M11639" t="s">
        <v>690</v>
      </c>
    </row>
    <row r="11640" spans="3:13" x14ac:dyDescent="0.25">
      <c r="C11640" t="s">
        <v>17</v>
      </c>
      <c r="H11640" t="s">
        <v>7021</v>
      </c>
      <c r="K11640" t="s">
        <v>689</v>
      </c>
      <c r="L11640" t="s">
        <v>689</v>
      </c>
      <c r="M11640" t="s">
        <v>690</v>
      </c>
    </row>
    <row r="11641" spans="3:13" x14ac:dyDescent="0.25">
      <c r="C11641" t="s">
        <v>17</v>
      </c>
      <c r="H11641" t="s">
        <v>2370</v>
      </c>
      <c r="K11641" t="s">
        <v>689</v>
      </c>
      <c r="L11641" t="s">
        <v>689</v>
      </c>
      <c r="M11641" t="s">
        <v>690</v>
      </c>
    </row>
    <row r="11642" spans="3:13" x14ac:dyDescent="0.25">
      <c r="C11642" t="s">
        <v>17</v>
      </c>
      <c r="H11642" t="s">
        <v>7014</v>
      </c>
      <c r="K11642" t="s">
        <v>689</v>
      </c>
      <c r="L11642" t="s">
        <v>689</v>
      </c>
      <c r="M11642" t="s">
        <v>690</v>
      </c>
    </row>
    <row r="11643" spans="3:13" x14ac:dyDescent="0.25">
      <c r="C11643" t="s">
        <v>17</v>
      </c>
      <c r="H11643" t="s">
        <v>7022</v>
      </c>
      <c r="K11643" t="s">
        <v>689</v>
      </c>
      <c r="L11643" t="s">
        <v>689</v>
      </c>
      <c r="M11643" t="s">
        <v>690</v>
      </c>
    </row>
    <row r="11644" spans="3:13" x14ac:dyDescent="0.25">
      <c r="C11644" t="s">
        <v>17</v>
      </c>
      <c r="H11644" t="s">
        <v>7023</v>
      </c>
      <c r="K11644" t="s">
        <v>689</v>
      </c>
      <c r="L11644" t="s">
        <v>689</v>
      </c>
      <c r="M11644" t="s">
        <v>690</v>
      </c>
    </row>
    <row r="11645" spans="3:13" x14ac:dyDescent="0.25">
      <c r="C11645" t="s">
        <v>17</v>
      </c>
      <c r="H11645" t="s">
        <v>7024</v>
      </c>
      <c r="K11645" t="s">
        <v>689</v>
      </c>
      <c r="L11645" t="s">
        <v>689</v>
      </c>
      <c r="M11645" t="s">
        <v>690</v>
      </c>
    </row>
    <row r="11646" spans="3:13" x14ac:dyDescent="0.25">
      <c r="C11646" t="s">
        <v>17</v>
      </c>
      <c r="H11646" t="s">
        <v>7025</v>
      </c>
      <c r="K11646" t="s">
        <v>689</v>
      </c>
      <c r="L11646" t="s">
        <v>689</v>
      </c>
      <c r="M11646" t="s">
        <v>690</v>
      </c>
    </row>
    <row r="11647" spans="3:13" x14ac:dyDescent="0.25">
      <c r="C11647" t="s">
        <v>17</v>
      </c>
      <c r="H11647" t="s">
        <v>7026</v>
      </c>
      <c r="K11647" t="s">
        <v>689</v>
      </c>
      <c r="L11647" t="s">
        <v>689</v>
      </c>
      <c r="M11647" t="s">
        <v>690</v>
      </c>
    </row>
    <row r="11648" spans="3:13" x14ac:dyDescent="0.25">
      <c r="C11648" t="s">
        <v>17</v>
      </c>
      <c r="H11648" t="s">
        <v>7027</v>
      </c>
      <c r="K11648" t="s">
        <v>689</v>
      </c>
      <c r="L11648" t="s">
        <v>689</v>
      </c>
      <c r="M11648" t="s">
        <v>690</v>
      </c>
    </row>
    <row r="11649" spans="3:13" x14ac:dyDescent="0.25">
      <c r="C11649" t="s">
        <v>17</v>
      </c>
      <c r="H11649" t="s">
        <v>7028</v>
      </c>
      <c r="K11649" t="s">
        <v>689</v>
      </c>
      <c r="L11649" t="s">
        <v>689</v>
      </c>
      <c r="M11649" t="s">
        <v>690</v>
      </c>
    </row>
    <row r="11650" spans="3:13" x14ac:dyDescent="0.25">
      <c r="C11650" t="s">
        <v>17</v>
      </c>
      <c r="H11650" t="s">
        <v>7029</v>
      </c>
      <c r="K11650" t="s">
        <v>689</v>
      </c>
      <c r="L11650" t="s">
        <v>689</v>
      </c>
      <c r="M11650" t="s">
        <v>690</v>
      </c>
    </row>
    <row r="11651" spans="3:13" x14ac:dyDescent="0.25">
      <c r="C11651" t="s">
        <v>17</v>
      </c>
      <c r="H11651" t="s">
        <v>7030</v>
      </c>
      <c r="I11651">
        <v>2</v>
      </c>
      <c r="K11651" t="s">
        <v>689</v>
      </c>
      <c r="L11651" t="s">
        <v>689</v>
      </c>
      <c r="M11651" t="s">
        <v>690</v>
      </c>
    </row>
    <row r="11652" spans="3:13" x14ac:dyDescent="0.25">
      <c r="C11652" t="s">
        <v>17</v>
      </c>
      <c r="H11652" t="s">
        <v>7031</v>
      </c>
      <c r="K11652" t="s">
        <v>689</v>
      </c>
      <c r="L11652" t="s">
        <v>689</v>
      </c>
      <c r="M11652" t="s">
        <v>690</v>
      </c>
    </row>
    <row r="11653" spans="3:13" x14ac:dyDescent="0.25">
      <c r="C11653" t="s">
        <v>17</v>
      </c>
      <c r="H11653" t="s">
        <v>7032</v>
      </c>
      <c r="I11653">
        <v>4</v>
      </c>
      <c r="K11653" t="s">
        <v>689</v>
      </c>
      <c r="L11653" t="s">
        <v>689</v>
      </c>
      <c r="M11653" t="s">
        <v>690</v>
      </c>
    </row>
    <row r="11654" spans="3:13" x14ac:dyDescent="0.25">
      <c r="C11654" t="s">
        <v>17</v>
      </c>
      <c r="H11654" t="s">
        <v>7033</v>
      </c>
      <c r="I11654">
        <v>5</v>
      </c>
      <c r="K11654" t="s">
        <v>689</v>
      </c>
      <c r="L11654" t="s">
        <v>689</v>
      </c>
      <c r="M11654" t="s">
        <v>690</v>
      </c>
    </row>
    <row r="11655" spans="3:13" x14ac:dyDescent="0.25">
      <c r="C11655" t="s">
        <v>17</v>
      </c>
      <c r="H11655" t="s">
        <v>7034</v>
      </c>
      <c r="K11655" t="s">
        <v>689</v>
      </c>
      <c r="L11655" t="s">
        <v>689</v>
      </c>
      <c r="M11655" t="s">
        <v>690</v>
      </c>
    </row>
    <row r="11656" spans="3:13" x14ac:dyDescent="0.25">
      <c r="C11656" t="s">
        <v>17</v>
      </c>
      <c r="H11656" t="s">
        <v>7035</v>
      </c>
      <c r="K11656" t="s">
        <v>689</v>
      </c>
      <c r="L11656" t="s">
        <v>689</v>
      </c>
      <c r="M11656" t="s">
        <v>690</v>
      </c>
    </row>
    <row r="11657" spans="3:13" x14ac:dyDescent="0.25">
      <c r="C11657" t="s">
        <v>17</v>
      </c>
      <c r="H11657" t="s">
        <v>7036</v>
      </c>
      <c r="I11657">
        <v>5</v>
      </c>
      <c r="K11657" t="s">
        <v>689</v>
      </c>
      <c r="L11657" t="s">
        <v>689</v>
      </c>
      <c r="M11657" t="s">
        <v>690</v>
      </c>
    </row>
    <row r="11658" spans="3:13" x14ac:dyDescent="0.25">
      <c r="C11658" t="s">
        <v>17</v>
      </c>
      <c r="H11658" t="s">
        <v>7037</v>
      </c>
      <c r="K11658" t="s">
        <v>689</v>
      </c>
      <c r="L11658" t="s">
        <v>689</v>
      </c>
      <c r="M11658" t="s">
        <v>690</v>
      </c>
    </row>
    <row r="11659" spans="3:13" x14ac:dyDescent="0.25">
      <c r="C11659" t="s">
        <v>17</v>
      </c>
      <c r="H11659" t="s">
        <v>7038</v>
      </c>
      <c r="I11659">
        <v>3</v>
      </c>
      <c r="K11659" t="s">
        <v>689</v>
      </c>
      <c r="L11659" t="s">
        <v>689</v>
      </c>
      <c r="M11659" t="s">
        <v>690</v>
      </c>
    </row>
    <row r="11660" spans="3:13" x14ac:dyDescent="0.25">
      <c r="C11660" t="s">
        <v>17</v>
      </c>
      <c r="H11660" t="s">
        <v>7039</v>
      </c>
      <c r="K11660" t="s">
        <v>689</v>
      </c>
      <c r="L11660" t="s">
        <v>689</v>
      </c>
      <c r="M11660" t="s">
        <v>690</v>
      </c>
    </row>
    <row r="11661" spans="3:13" x14ac:dyDescent="0.25">
      <c r="C11661" t="s">
        <v>17</v>
      </c>
      <c r="H11661" t="s">
        <v>7040</v>
      </c>
      <c r="K11661" t="s">
        <v>689</v>
      </c>
      <c r="L11661" t="s">
        <v>689</v>
      </c>
      <c r="M11661" t="s">
        <v>690</v>
      </c>
    </row>
    <row r="11662" spans="3:13" x14ac:dyDescent="0.25">
      <c r="C11662" t="s">
        <v>17</v>
      </c>
      <c r="H11662" t="s">
        <v>7041</v>
      </c>
      <c r="I11662">
        <v>2</v>
      </c>
      <c r="K11662" t="s">
        <v>689</v>
      </c>
      <c r="L11662" t="s">
        <v>689</v>
      </c>
      <c r="M11662" t="s">
        <v>690</v>
      </c>
    </row>
    <row r="11663" spans="3:13" x14ac:dyDescent="0.25">
      <c r="C11663" t="s">
        <v>17</v>
      </c>
      <c r="H11663" t="s">
        <v>7042</v>
      </c>
      <c r="K11663" t="s">
        <v>689</v>
      </c>
      <c r="L11663" t="s">
        <v>689</v>
      </c>
      <c r="M11663" t="s">
        <v>690</v>
      </c>
    </row>
    <row r="11664" spans="3:13" x14ac:dyDescent="0.25">
      <c r="C11664" t="s">
        <v>17</v>
      </c>
      <c r="H11664" t="s">
        <v>7043</v>
      </c>
      <c r="I11664">
        <v>4</v>
      </c>
      <c r="K11664" t="s">
        <v>689</v>
      </c>
      <c r="L11664" t="s">
        <v>689</v>
      </c>
      <c r="M11664" t="s">
        <v>690</v>
      </c>
    </row>
    <row r="11665" spans="2:19" x14ac:dyDescent="0.25">
      <c r="C11665" t="s">
        <v>17</v>
      </c>
      <c r="H11665" t="s">
        <v>7044</v>
      </c>
      <c r="K11665" t="s">
        <v>689</v>
      </c>
      <c r="L11665" t="s">
        <v>689</v>
      </c>
      <c r="M11665" t="s">
        <v>690</v>
      </c>
    </row>
    <row r="11666" spans="2:19" x14ac:dyDescent="0.25">
      <c r="C11666" t="s">
        <v>17</v>
      </c>
      <c r="H11666" t="s">
        <v>7045</v>
      </c>
      <c r="I11666">
        <v>4</v>
      </c>
      <c r="K11666" t="s">
        <v>689</v>
      </c>
      <c r="L11666" t="s">
        <v>689</v>
      </c>
      <c r="M11666" t="s">
        <v>690</v>
      </c>
    </row>
    <row r="11667" spans="2:19" x14ac:dyDescent="0.25">
      <c r="C11667" t="s">
        <v>17</v>
      </c>
      <c r="H11667" t="s">
        <v>7046</v>
      </c>
      <c r="K11667" t="s">
        <v>689</v>
      </c>
      <c r="L11667" t="s">
        <v>689</v>
      </c>
      <c r="M11667" t="s">
        <v>690</v>
      </c>
    </row>
    <row r="11668" spans="2:19" x14ac:dyDescent="0.25">
      <c r="C11668" t="s">
        <v>17</v>
      </c>
      <c r="H11668" t="s">
        <v>7047</v>
      </c>
      <c r="I11668">
        <v>4</v>
      </c>
      <c r="K11668" t="s">
        <v>689</v>
      </c>
      <c r="L11668" t="s">
        <v>689</v>
      </c>
      <c r="M11668" t="s">
        <v>690</v>
      </c>
    </row>
    <row r="11669" spans="2:19" x14ac:dyDescent="0.25">
      <c r="C11669" t="s">
        <v>17</v>
      </c>
      <c r="H11669" t="s">
        <v>7048</v>
      </c>
      <c r="K11669" t="s">
        <v>689</v>
      </c>
      <c r="L11669" t="s">
        <v>689</v>
      </c>
      <c r="M11669" t="s">
        <v>690</v>
      </c>
    </row>
    <row r="11670" spans="2:19" x14ac:dyDescent="0.25">
      <c r="C11670" t="s">
        <v>17</v>
      </c>
      <c r="H11670" t="s">
        <v>7049</v>
      </c>
      <c r="I11670">
        <v>4</v>
      </c>
      <c r="K11670" t="s">
        <v>689</v>
      </c>
      <c r="L11670" t="s">
        <v>689</v>
      </c>
      <c r="M11670" t="s">
        <v>690</v>
      </c>
    </row>
    <row r="11671" spans="2:19" x14ac:dyDescent="0.25">
      <c r="C11671" t="s">
        <v>17</v>
      </c>
      <c r="H11671" t="s">
        <v>7050</v>
      </c>
      <c r="K11671" t="s">
        <v>689</v>
      </c>
      <c r="L11671" t="s">
        <v>689</v>
      </c>
      <c r="M11671" t="s">
        <v>690</v>
      </c>
    </row>
    <row r="11672" spans="2:19" x14ac:dyDescent="0.25">
      <c r="C11672" t="s">
        <v>17</v>
      </c>
      <c r="H11672" t="s">
        <v>7051</v>
      </c>
      <c r="I11672">
        <v>5</v>
      </c>
      <c r="K11672" t="s">
        <v>689</v>
      </c>
      <c r="L11672" t="s">
        <v>689</v>
      </c>
      <c r="M11672" t="s">
        <v>690</v>
      </c>
    </row>
    <row r="11673" spans="2:19" x14ac:dyDescent="0.25">
      <c r="C11673" t="s">
        <v>17</v>
      </c>
      <c r="H11673" t="s">
        <v>7052</v>
      </c>
      <c r="K11673" t="s">
        <v>689</v>
      </c>
      <c r="L11673" t="s">
        <v>689</v>
      </c>
      <c r="M11673" t="s">
        <v>690</v>
      </c>
    </row>
    <row r="11674" spans="2:19" x14ac:dyDescent="0.25">
      <c r="C11674" t="s">
        <v>17</v>
      </c>
      <c r="H11674" t="s">
        <v>7053</v>
      </c>
      <c r="K11674" t="s">
        <v>689</v>
      </c>
      <c r="L11674" t="s">
        <v>689</v>
      </c>
      <c r="M11674" t="s">
        <v>690</v>
      </c>
    </row>
    <row r="11675" spans="2:19" x14ac:dyDescent="0.25">
      <c r="C11675" t="s">
        <v>17</v>
      </c>
      <c r="H11675" t="s">
        <v>7054</v>
      </c>
      <c r="I11675">
        <v>4</v>
      </c>
      <c r="K11675" t="s">
        <v>689</v>
      </c>
      <c r="L11675" t="s">
        <v>689</v>
      </c>
      <c r="M11675" t="s">
        <v>690</v>
      </c>
    </row>
    <row r="11676" spans="2:19" x14ac:dyDescent="0.25">
      <c r="C11676" t="s">
        <v>17</v>
      </c>
      <c r="H11676" t="s">
        <v>7055</v>
      </c>
      <c r="K11676" t="s">
        <v>689</v>
      </c>
      <c r="L11676" t="s">
        <v>689</v>
      </c>
      <c r="M11676" t="s">
        <v>690</v>
      </c>
    </row>
    <row r="11677" spans="2:19" x14ac:dyDescent="0.25">
      <c r="C11677" t="s">
        <v>17</v>
      </c>
      <c r="H11677" t="s">
        <v>7056</v>
      </c>
      <c r="I11677">
        <v>4</v>
      </c>
      <c r="K11677" t="s">
        <v>689</v>
      </c>
      <c r="L11677" t="s">
        <v>689</v>
      </c>
      <c r="M11677" t="s">
        <v>690</v>
      </c>
    </row>
    <row r="11678" spans="2:19" x14ac:dyDescent="0.25">
      <c r="C11678" t="s">
        <v>17</v>
      </c>
      <c r="H11678" t="s">
        <v>7057</v>
      </c>
      <c r="I11678">
        <v>4</v>
      </c>
      <c r="K11678" t="s">
        <v>689</v>
      </c>
      <c r="L11678" t="s">
        <v>689</v>
      </c>
      <c r="M11678" t="s">
        <v>690</v>
      </c>
    </row>
    <row r="11679" spans="2:19" x14ac:dyDescent="0.25">
      <c r="C11679" t="s">
        <v>17</v>
      </c>
      <c r="H11679" t="s">
        <v>7058</v>
      </c>
      <c r="I11679">
        <v>4</v>
      </c>
      <c r="K11679" t="s">
        <v>689</v>
      </c>
      <c r="L11679" t="s">
        <v>689</v>
      </c>
      <c r="M11679" t="s">
        <v>690</v>
      </c>
    </row>
    <row r="11680" spans="2:19" x14ac:dyDescent="0.25">
      <c r="B11680">
        <v>14</v>
      </c>
      <c r="C11680" t="s">
        <v>17</v>
      </c>
      <c r="F11680" t="s">
        <v>6940</v>
      </c>
      <c r="G11680">
        <v>5</v>
      </c>
      <c r="N11680" t="s">
        <v>390</v>
      </c>
      <c r="O11680" t="s">
        <v>20</v>
      </c>
      <c r="P11680" t="s">
        <v>20</v>
      </c>
      <c r="Q11680" t="s">
        <v>20</v>
      </c>
      <c r="R11680" t="s">
        <v>20</v>
      </c>
      <c r="S11680" t="s">
        <v>20</v>
      </c>
    </row>
    <row r="11681" spans="2:19" x14ac:dyDescent="0.25">
      <c r="B11681">
        <v>14</v>
      </c>
      <c r="C11681" t="s">
        <v>17</v>
      </c>
      <c r="F11681" t="s">
        <v>6940</v>
      </c>
      <c r="G11681">
        <v>5</v>
      </c>
      <c r="N11681" t="s">
        <v>116</v>
      </c>
      <c r="P11681" t="s">
        <v>20</v>
      </c>
      <c r="Q11681" t="s">
        <v>20</v>
      </c>
      <c r="R11681" t="s">
        <v>20</v>
      </c>
      <c r="S11681" t="s">
        <v>20</v>
      </c>
    </row>
    <row r="11682" spans="2:19" x14ac:dyDescent="0.25">
      <c r="B11682">
        <v>14</v>
      </c>
      <c r="C11682" t="s">
        <v>17</v>
      </c>
      <c r="F11682" t="s">
        <v>6940</v>
      </c>
      <c r="G11682">
        <v>5</v>
      </c>
      <c r="N11682" t="s">
        <v>1365</v>
      </c>
      <c r="O11682" t="s">
        <v>20</v>
      </c>
      <c r="P11682" t="s">
        <v>20</v>
      </c>
      <c r="Q11682" t="s">
        <v>20</v>
      </c>
      <c r="R11682" t="s">
        <v>20</v>
      </c>
      <c r="S11682" t="s">
        <v>20</v>
      </c>
    </row>
    <row r="11683" spans="2:19" x14ac:dyDescent="0.25">
      <c r="B11683">
        <v>14</v>
      </c>
      <c r="C11683" t="s">
        <v>17</v>
      </c>
      <c r="F11683" t="s">
        <v>6940</v>
      </c>
      <c r="G11683">
        <v>5</v>
      </c>
      <c r="N11683" t="s">
        <v>1835</v>
      </c>
      <c r="P11683" t="s">
        <v>20</v>
      </c>
      <c r="Q11683" t="s">
        <v>20</v>
      </c>
      <c r="R11683" t="s">
        <v>20</v>
      </c>
      <c r="S11683" t="s">
        <v>20</v>
      </c>
    </row>
    <row r="11684" spans="2:19" x14ac:dyDescent="0.25">
      <c r="B11684">
        <v>14</v>
      </c>
      <c r="C11684" t="s">
        <v>17</v>
      </c>
      <c r="F11684" t="s">
        <v>6940</v>
      </c>
      <c r="G11684">
        <v>5</v>
      </c>
      <c r="N11684" t="s">
        <v>105</v>
      </c>
      <c r="P11684" t="s">
        <v>20</v>
      </c>
      <c r="Q11684" t="s">
        <v>20</v>
      </c>
      <c r="R11684" t="s">
        <v>20</v>
      </c>
      <c r="S11684" t="s">
        <v>20</v>
      </c>
    </row>
    <row r="11685" spans="2:19" x14ac:dyDescent="0.25">
      <c r="B11685">
        <v>14</v>
      </c>
      <c r="C11685" t="s">
        <v>17</v>
      </c>
      <c r="F11685" t="s">
        <v>6940</v>
      </c>
      <c r="G11685">
        <v>7</v>
      </c>
      <c r="N11685" t="s">
        <v>114</v>
      </c>
      <c r="O11685" t="s">
        <v>20</v>
      </c>
      <c r="P11685" t="s">
        <v>20</v>
      </c>
      <c r="Q11685" t="s">
        <v>20</v>
      </c>
      <c r="R11685" t="s">
        <v>20</v>
      </c>
      <c r="S11685" t="s">
        <v>20</v>
      </c>
    </row>
    <row r="11686" spans="2:19" x14ac:dyDescent="0.25">
      <c r="B11686">
        <v>14</v>
      </c>
      <c r="C11686" t="s">
        <v>17</v>
      </c>
      <c r="F11686" t="s">
        <v>6940</v>
      </c>
      <c r="G11686">
        <v>7</v>
      </c>
      <c r="N11686" t="s">
        <v>553</v>
      </c>
      <c r="P11686" t="s">
        <v>20</v>
      </c>
      <c r="Q11686" t="s">
        <v>20</v>
      </c>
      <c r="R11686" t="s">
        <v>20</v>
      </c>
      <c r="S11686" t="s">
        <v>20</v>
      </c>
    </row>
    <row r="11687" spans="2:19" x14ac:dyDescent="0.25">
      <c r="B11687">
        <v>14</v>
      </c>
      <c r="C11687" t="s">
        <v>17</v>
      </c>
      <c r="F11687" t="s">
        <v>6940</v>
      </c>
      <c r="G11687">
        <v>7</v>
      </c>
      <c r="N11687" t="s">
        <v>299</v>
      </c>
      <c r="O11687" t="s">
        <v>20</v>
      </c>
      <c r="P11687" t="s">
        <v>20</v>
      </c>
      <c r="Q11687" t="s">
        <v>20</v>
      </c>
      <c r="R11687" t="s">
        <v>20</v>
      </c>
      <c r="S11687" t="s">
        <v>20</v>
      </c>
    </row>
    <row r="11688" spans="2:19" x14ac:dyDescent="0.25">
      <c r="B11688">
        <v>14</v>
      </c>
      <c r="C11688" t="s">
        <v>17</v>
      </c>
      <c r="F11688" t="s">
        <v>6940</v>
      </c>
      <c r="G11688">
        <v>7</v>
      </c>
      <c r="N11688" t="s">
        <v>806</v>
      </c>
      <c r="P11688" t="s">
        <v>20</v>
      </c>
      <c r="Q11688" t="s">
        <v>20</v>
      </c>
      <c r="R11688" t="s">
        <v>20</v>
      </c>
      <c r="S11688" t="s">
        <v>20</v>
      </c>
    </row>
    <row r="11689" spans="2:19" x14ac:dyDescent="0.25">
      <c r="B11689">
        <v>14</v>
      </c>
      <c r="C11689" t="s">
        <v>17</v>
      </c>
      <c r="F11689" t="s">
        <v>6940</v>
      </c>
      <c r="G11689">
        <v>8</v>
      </c>
      <c r="N11689" t="s">
        <v>7059</v>
      </c>
      <c r="O11689" t="s">
        <v>29</v>
      </c>
      <c r="P11689" t="s">
        <v>29</v>
      </c>
      <c r="Q11689" t="s">
        <v>29</v>
      </c>
      <c r="R11689" t="s">
        <v>20</v>
      </c>
      <c r="S11689" t="s">
        <v>20</v>
      </c>
    </row>
    <row r="11690" spans="2:19" x14ac:dyDescent="0.25">
      <c r="B11690">
        <v>14</v>
      </c>
      <c r="C11690" t="s">
        <v>17</v>
      </c>
      <c r="F11690" t="s">
        <v>6940</v>
      </c>
      <c r="G11690">
        <v>9</v>
      </c>
      <c r="N11690" t="s">
        <v>68</v>
      </c>
      <c r="O11690" t="s">
        <v>20</v>
      </c>
      <c r="P11690" t="s">
        <v>20</v>
      </c>
      <c r="Q11690" t="s">
        <v>20</v>
      </c>
      <c r="R11690" t="s">
        <v>20</v>
      </c>
      <c r="S11690" t="s">
        <v>20</v>
      </c>
    </row>
    <row r="11691" spans="2:19" x14ac:dyDescent="0.25">
      <c r="B11691">
        <v>14</v>
      </c>
      <c r="C11691" t="s">
        <v>17</v>
      </c>
      <c r="F11691" t="s">
        <v>6940</v>
      </c>
      <c r="G11691">
        <v>9</v>
      </c>
      <c r="N11691" t="s">
        <v>299</v>
      </c>
      <c r="P11691" t="s">
        <v>20</v>
      </c>
      <c r="Q11691" t="s">
        <v>20</v>
      </c>
      <c r="R11691" t="s">
        <v>20</v>
      </c>
      <c r="S11691" t="s">
        <v>20</v>
      </c>
    </row>
    <row r="11692" spans="2:19" x14ac:dyDescent="0.25">
      <c r="B11692">
        <v>14</v>
      </c>
      <c r="C11692" t="s">
        <v>17</v>
      </c>
      <c r="F11692" t="s">
        <v>6940</v>
      </c>
      <c r="G11692">
        <v>9</v>
      </c>
      <c r="N11692" t="s">
        <v>448</v>
      </c>
      <c r="O11692" t="s">
        <v>20</v>
      </c>
      <c r="P11692" t="s">
        <v>20</v>
      </c>
      <c r="Q11692" t="s">
        <v>20</v>
      </c>
      <c r="R11692" t="s">
        <v>20</v>
      </c>
      <c r="S11692" t="s">
        <v>20</v>
      </c>
    </row>
    <row r="11693" spans="2:19" x14ac:dyDescent="0.25">
      <c r="B11693">
        <v>14</v>
      </c>
      <c r="C11693" t="s">
        <v>17</v>
      </c>
      <c r="F11693" t="s">
        <v>6940</v>
      </c>
      <c r="G11693">
        <v>9</v>
      </c>
      <c r="N11693" t="s">
        <v>2233</v>
      </c>
      <c r="P11693" t="s">
        <v>20</v>
      </c>
      <c r="Q11693" t="s">
        <v>20</v>
      </c>
      <c r="R11693" t="s">
        <v>20</v>
      </c>
      <c r="S11693" t="s">
        <v>20</v>
      </c>
    </row>
    <row r="11694" spans="2:19" x14ac:dyDescent="0.25">
      <c r="B11694">
        <v>14</v>
      </c>
      <c r="C11694" t="s">
        <v>17</v>
      </c>
      <c r="F11694" t="s">
        <v>6940</v>
      </c>
      <c r="G11694">
        <v>9</v>
      </c>
      <c r="N11694" t="s">
        <v>1161</v>
      </c>
      <c r="P11694" t="s">
        <v>20</v>
      </c>
      <c r="Q11694" t="s">
        <v>20</v>
      </c>
      <c r="R11694" t="s">
        <v>20</v>
      </c>
      <c r="S11694" t="s">
        <v>20</v>
      </c>
    </row>
    <row r="11695" spans="2:19" x14ac:dyDescent="0.25">
      <c r="B11695">
        <v>14</v>
      </c>
      <c r="C11695" t="s">
        <v>17</v>
      </c>
      <c r="F11695" t="s">
        <v>6940</v>
      </c>
      <c r="G11695">
        <v>10</v>
      </c>
      <c r="N11695" t="s">
        <v>1826</v>
      </c>
      <c r="O11695" t="s">
        <v>20</v>
      </c>
      <c r="P11695" t="s">
        <v>20</v>
      </c>
      <c r="Q11695" t="s">
        <v>20</v>
      </c>
      <c r="R11695" t="s">
        <v>20</v>
      </c>
      <c r="S11695" t="s">
        <v>20</v>
      </c>
    </row>
    <row r="11696" spans="2:19" x14ac:dyDescent="0.25">
      <c r="B11696">
        <v>14</v>
      </c>
      <c r="C11696" t="s">
        <v>17</v>
      </c>
      <c r="F11696" t="s">
        <v>6940</v>
      </c>
      <c r="G11696">
        <v>10</v>
      </c>
      <c r="N11696" t="s">
        <v>299</v>
      </c>
      <c r="P11696" t="s">
        <v>20</v>
      </c>
      <c r="Q11696" t="s">
        <v>20</v>
      </c>
      <c r="R11696" t="s">
        <v>20</v>
      </c>
      <c r="S11696" t="s">
        <v>20</v>
      </c>
    </row>
    <row r="11697" spans="2:19" x14ac:dyDescent="0.25">
      <c r="B11697">
        <v>14</v>
      </c>
      <c r="C11697" t="s">
        <v>17</v>
      </c>
      <c r="F11697" t="s">
        <v>6940</v>
      </c>
      <c r="G11697">
        <v>10</v>
      </c>
      <c r="N11697" t="s">
        <v>707</v>
      </c>
      <c r="O11697" t="s">
        <v>20</v>
      </c>
      <c r="P11697" t="s">
        <v>20</v>
      </c>
      <c r="Q11697" t="s">
        <v>20</v>
      </c>
      <c r="R11697" t="s">
        <v>20</v>
      </c>
      <c r="S11697" t="s">
        <v>20</v>
      </c>
    </row>
    <row r="11698" spans="2:19" x14ac:dyDescent="0.25">
      <c r="B11698">
        <v>14</v>
      </c>
      <c r="C11698" t="s">
        <v>17</v>
      </c>
      <c r="F11698" t="s">
        <v>6940</v>
      </c>
      <c r="G11698">
        <v>10</v>
      </c>
      <c r="N11698" t="s">
        <v>1978</v>
      </c>
      <c r="P11698" t="s">
        <v>20</v>
      </c>
      <c r="Q11698" t="s">
        <v>20</v>
      </c>
      <c r="R11698" t="s">
        <v>20</v>
      </c>
      <c r="S11698" t="s">
        <v>20</v>
      </c>
    </row>
    <row r="11699" spans="2:19" x14ac:dyDescent="0.25">
      <c r="B11699">
        <v>14</v>
      </c>
      <c r="C11699" t="s">
        <v>17</v>
      </c>
      <c r="F11699" t="s">
        <v>6940</v>
      </c>
      <c r="G11699">
        <v>10</v>
      </c>
      <c r="N11699" t="s">
        <v>336</v>
      </c>
      <c r="P11699" t="s">
        <v>20</v>
      </c>
      <c r="Q11699" t="s">
        <v>20</v>
      </c>
      <c r="R11699" t="s">
        <v>20</v>
      </c>
      <c r="S11699" t="s">
        <v>20</v>
      </c>
    </row>
    <row r="11700" spans="2:19" x14ac:dyDescent="0.25">
      <c r="B11700">
        <v>14</v>
      </c>
      <c r="C11700" t="s">
        <v>17</v>
      </c>
      <c r="F11700" t="s">
        <v>6940</v>
      </c>
      <c r="G11700">
        <v>11</v>
      </c>
      <c r="N11700" t="s">
        <v>553</v>
      </c>
      <c r="O11700" t="s">
        <v>20</v>
      </c>
      <c r="P11700" t="s">
        <v>20</v>
      </c>
      <c r="Q11700" t="s">
        <v>20</v>
      </c>
      <c r="R11700" t="s">
        <v>20</v>
      </c>
      <c r="S11700" t="s">
        <v>20</v>
      </c>
    </row>
    <row r="11701" spans="2:19" x14ac:dyDescent="0.25">
      <c r="B11701">
        <v>14</v>
      </c>
      <c r="C11701" t="s">
        <v>17</v>
      </c>
      <c r="F11701" t="s">
        <v>6940</v>
      </c>
      <c r="G11701">
        <v>11</v>
      </c>
      <c r="N11701" t="s">
        <v>123</v>
      </c>
      <c r="P11701" t="s">
        <v>20</v>
      </c>
      <c r="Q11701" t="s">
        <v>20</v>
      </c>
      <c r="R11701" t="s">
        <v>20</v>
      </c>
      <c r="S11701" t="s">
        <v>20</v>
      </c>
    </row>
    <row r="11702" spans="2:19" x14ac:dyDescent="0.25">
      <c r="B11702">
        <v>14</v>
      </c>
      <c r="C11702" t="s">
        <v>17</v>
      </c>
      <c r="F11702" t="s">
        <v>6940</v>
      </c>
      <c r="G11702">
        <v>11</v>
      </c>
      <c r="N11702" t="s">
        <v>448</v>
      </c>
      <c r="O11702" t="s">
        <v>20</v>
      </c>
      <c r="P11702" t="s">
        <v>20</v>
      </c>
      <c r="Q11702" t="s">
        <v>20</v>
      </c>
      <c r="R11702" t="s">
        <v>20</v>
      </c>
      <c r="S11702" t="s">
        <v>20</v>
      </c>
    </row>
    <row r="11703" spans="2:19" x14ac:dyDescent="0.25">
      <c r="B11703">
        <v>14</v>
      </c>
      <c r="C11703" t="s">
        <v>17</v>
      </c>
      <c r="F11703" t="s">
        <v>6940</v>
      </c>
      <c r="G11703">
        <v>11</v>
      </c>
      <c r="N11703" t="s">
        <v>125</v>
      </c>
      <c r="P11703" t="s">
        <v>20</v>
      </c>
      <c r="Q11703" t="s">
        <v>20</v>
      </c>
      <c r="R11703" t="s">
        <v>20</v>
      </c>
      <c r="S11703" t="s">
        <v>20</v>
      </c>
    </row>
    <row r="11704" spans="2:19" x14ac:dyDescent="0.25">
      <c r="B11704">
        <v>14</v>
      </c>
      <c r="C11704" t="s">
        <v>17</v>
      </c>
      <c r="F11704" t="s">
        <v>6940</v>
      </c>
      <c r="G11704">
        <v>11</v>
      </c>
      <c r="N11704" t="s">
        <v>7060</v>
      </c>
      <c r="P11704" t="s">
        <v>20</v>
      </c>
      <c r="Q11704" t="s">
        <v>20</v>
      </c>
      <c r="R11704" t="s">
        <v>20</v>
      </c>
      <c r="S11704" t="s">
        <v>20</v>
      </c>
    </row>
    <row r="11705" spans="2:19" x14ac:dyDescent="0.25">
      <c r="B11705">
        <v>21</v>
      </c>
      <c r="C11705" t="s">
        <v>17</v>
      </c>
      <c r="F11705" t="s">
        <v>7061</v>
      </c>
      <c r="G11705">
        <v>1</v>
      </c>
      <c r="N11705" t="s">
        <v>570</v>
      </c>
      <c r="O11705" t="s">
        <v>20</v>
      </c>
      <c r="P11705" t="s">
        <v>20</v>
      </c>
      <c r="Q11705" t="s">
        <v>20</v>
      </c>
      <c r="R11705" t="s">
        <v>20</v>
      </c>
      <c r="S11705" t="s">
        <v>20</v>
      </c>
    </row>
    <row r="11706" spans="2:19" x14ac:dyDescent="0.25">
      <c r="B11706">
        <v>21</v>
      </c>
      <c r="C11706" t="s">
        <v>17</v>
      </c>
      <c r="F11706" t="s">
        <v>7061</v>
      </c>
      <c r="G11706">
        <v>1</v>
      </c>
      <c r="N11706" t="s">
        <v>7062</v>
      </c>
      <c r="P11706" t="s">
        <v>20</v>
      </c>
      <c r="Q11706" t="s">
        <v>20</v>
      </c>
      <c r="R11706" t="s">
        <v>20</v>
      </c>
      <c r="S11706" t="s">
        <v>20</v>
      </c>
    </row>
    <row r="11707" spans="2:19" x14ac:dyDescent="0.25">
      <c r="B11707">
        <v>21</v>
      </c>
      <c r="C11707" t="s">
        <v>17</v>
      </c>
      <c r="F11707" t="s">
        <v>7061</v>
      </c>
      <c r="G11707">
        <v>1</v>
      </c>
      <c r="N11707" t="s">
        <v>307</v>
      </c>
      <c r="O11707" t="s">
        <v>20</v>
      </c>
      <c r="P11707" t="s">
        <v>20</v>
      </c>
      <c r="Q11707" t="s">
        <v>20</v>
      </c>
      <c r="R11707" t="s">
        <v>20</v>
      </c>
      <c r="S11707" t="s">
        <v>20</v>
      </c>
    </row>
    <row r="11708" spans="2:19" x14ac:dyDescent="0.25">
      <c r="B11708">
        <v>21</v>
      </c>
      <c r="C11708" t="s">
        <v>17</v>
      </c>
      <c r="F11708" t="s">
        <v>7061</v>
      </c>
      <c r="G11708">
        <v>1</v>
      </c>
      <c r="N11708" t="s">
        <v>453</v>
      </c>
      <c r="P11708" t="s">
        <v>20</v>
      </c>
      <c r="Q11708" t="s">
        <v>20</v>
      </c>
      <c r="R11708" t="s">
        <v>20</v>
      </c>
      <c r="S11708" t="s">
        <v>20</v>
      </c>
    </row>
    <row r="11709" spans="2:19" x14ac:dyDescent="0.25">
      <c r="B11709">
        <v>2</v>
      </c>
      <c r="C11709" t="s">
        <v>17</v>
      </c>
      <c r="F11709" t="s">
        <v>1213</v>
      </c>
      <c r="G11709">
        <v>2</v>
      </c>
      <c r="N11709" t="s">
        <v>307</v>
      </c>
      <c r="O11709" t="s">
        <v>29</v>
      </c>
      <c r="P11709" t="s">
        <v>20</v>
      </c>
      <c r="Q11709" t="s">
        <v>20</v>
      </c>
      <c r="R11709" t="s">
        <v>20</v>
      </c>
      <c r="S11709" t="s">
        <v>20</v>
      </c>
    </row>
    <row r="11710" spans="2:19" x14ac:dyDescent="0.25">
      <c r="B11710">
        <v>21</v>
      </c>
      <c r="C11710" t="s">
        <v>17</v>
      </c>
      <c r="F11710" t="s">
        <v>1213</v>
      </c>
      <c r="G11710">
        <v>3</v>
      </c>
      <c r="N11710" t="s">
        <v>68</v>
      </c>
      <c r="O11710" t="s">
        <v>20</v>
      </c>
      <c r="P11710" t="s">
        <v>20</v>
      </c>
      <c r="Q11710" t="s">
        <v>20</v>
      </c>
      <c r="R11710" t="s">
        <v>20</v>
      </c>
      <c r="S11710" t="s">
        <v>20</v>
      </c>
    </row>
    <row r="11711" spans="2:19" x14ac:dyDescent="0.25">
      <c r="B11711">
        <v>21</v>
      </c>
      <c r="C11711" t="s">
        <v>17</v>
      </c>
      <c r="F11711" t="s">
        <v>1213</v>
      </c>
      <c r="G11711">
        <v>3</v>
      </c>
      <c r="N11711" t="s">
        <v>7063</v>
      </c>
      <c r="P11711" t="s">
        <v>20</v>
      </c>
      <c r="Q11711" t="s">
        <v>20</v>
      </c>
      <c r="R11711" t="s">
        <v>20</v>
      </c>
      <c r="S11711" t="s">
        <v>20</v>
      </c>
    </row>
    <row r="11712" spans="2:19" x14ac:dyDescent="0.25">
      <c r="B11712">
        <v>21</v>
      </c>
      <c r="C11712" t="s">
        <v>17</v>
      </c>
      <c r="F11712" t="s">
        <v>1213</v>
      </c>
      <c r="G11712">
        <v>4</v>
      </c>
      <c r="N11712" t="s">
        <v>7064</v>
      </c>
      <c r="O11712" t="s">
        <v>20</v>
      </c>
      <c r="P11712" t="s">
        <v>20</v>
      </c>
      <c r="Q11712" t="s">
        <v>20</v>
      </c>
      <c r="R11712" t="s">
        <v>20</v>
      </c>
      <c r="S11712" t="s">
        <v>20</v>
      </c>
    </row>
    <row r="11713" spans="2:19" x14ac:dyDescent="0.25">
      <c r="B11713">
        <v>21</v>
      </c>
      <c r="C11713" t="s">
        <v>17</v>
      </c>
      <c r="F11713" t="s">
        <v>1213</v>
      </c>
      <c r="G11713">
        <v>5</v>
      </c>
      <c r="N11713" t="s">
        <v>1140</v>
      </c>
      <c r="O11713" t="s">
        <v>20</v>
      </c>
      <c r="P11713" t="s">
        <v>20</v>
      </c>
      <c r="Q11713" t="s">
        <v>20</v>
      </c>
      <c r="R11713" t="s">
        <v>20</v>
      </c>
      <c r="S11713" t="s">
        <v>20</v>
      </c>
    </row>
    <row r="11714" spans="2:19" x14ac:dyDescent="0.25">
      <c r="B11714">
        <v>21</v>
      </c>
      <c r="C11714" t="s">
        <v>17</v>
      </c>
      <c r="F11714" t="s">
        <v>1213</v>
      </c>
      <c r="G11714">
        <v>6</v>
      </c>
      <c r="N11714" t="s">
        <v>338</v>
      </c>
      <c r="O11714" t="s">
        <v>20</v>
      </c>
      <c r="P11714" t="s">
        <v>20</v>
      </c>
      <c r="Q11714" t="s">
        <v>20</v>
      </c>
      <c r="R11714" t="s">
        <v>20</v>
      </c>
      <c r="S11714" t="s">
        <v>20</v>
      </c>
    </row>
    <row r="11715" spans="2:19" x14ac:dyDescent="0.25">
      <c r="B11715">
        <v>21</v>
      </c>
      <c r="C11715" t="s">
        <v>17</v>
      </c>
      <c r="F11715" t="s">
        <v>1213</v>
      </c>
      <c r="G11715">
        <v>7</v>
      </c>
      <c r="N11715" t="s">
        <v>1140</v>
      </c>
      <c r="O11715" t="s">
        <v>29</v>
      </c>
      <c r="P11715" t="s">
        <v>20</v>
      </c>
      <c r="Q11715" t="s">
        <v>20</v>
      </c>
      <c r="R11715" t="s">
        <v>20</v>
      </c>
      <c r="S11715" t="s">
        <v>20</v>
      </c>
    </row>
    <row r="11716" spans="2:19" x14ac:dyDescent="0.25">
      <c r="B11716">
        <v>8</v>
      </c>
      <c r="C11716" t="s">
        <v>17</v>
      </c>
      <c r="F11716" t="s">
        <v>1213</v>
      </c>
      <c r="G11716">
        <v>8</v>
      </c>
      <c r="N11716" t="s">
        <v>390</v>
      </c>
      <c r="O11716" t="s">
        <v>29</v>
      </c>
      <c r="P11716" t="s">
        <v>20</v>
      </c>
      <c r="Q11716" t="s">
        <v>20</v>
      </c>
      <c r="R11716" t="s">
        <v>20</v>
      </c>
      <c r="S11716" t="s">
        <v>20</v>
      </c>
    </row>
    <row r="11717" spans="2:19" x14ac:dyDescent="0.25">
      <c r="B11717">
        <v>21</v>
      </c>
      <c r="C11717" t="s">
        <v>17</v>
      </c>
      <c r="F11717" t="s">
        <v>1213</v>
      </c>
      <c r="G11717">
        <v>9</v>
      </c>
      <c r="N11717" t="s">
        <v>299</v>
      </c>
      <c r="O11717" t="s">
        <v>20</v>
      </c>
      <c r="P11717" t="s">
        <v>20</v>
      </c>
      <c r="Q11717" t="s">
        <v>20</v>
      </c>
      <c r="R11717" t="s">
        <v>20</v>
      </c>
      <c r="S11717" t="s">
        <v>20</v>
      </c>
    </row>
    <row r="11718" spans="2:19" x14ac:dyDescent="0.25">
      <c r="B11718">
        <v>21</v>
      </c>
      <c r="C11718" t="s">
        <v>17</v>
      </c>
      <c r="F11718" t="s">
        <v>1213</v>
      </c>
      <c r="G11718">
        <v>9</v>
      </c>
      <c r="N11718" t="s">
        <v>95</v>
      </c>
      <c r="P11718" t="s">
        <v>20</v>
      </c>
      <c r="Q11718" t="s">
        <v>20</v>
      </c>
      <c r="R11718" t="s">
        <v>20</v>
      </c>
      <c r="S11718" t="s">
        <v>20</v>
      </c>
    </row>
    <row r="11719" spans="2:19" x14ac:dyDescent="0.25">
      <c r="B11719">
        <v>21</v>
      </c>
      <c r="C11719" t="s">
        <v>17</v>
      </c>
      <c r="F11719" t="s">
        <v>1213</v>
      </c>
      <c r="G11719">
        <v>9</v>
      </c>
      <c r="N11719" t="s">
        <v>125</v>
      </c>
      <c r="O11719" t="s">
        <v>20</v>
      </c>
      <c r="P11719" t="s">
        <v>20</v>
      </c>
      <c r="Q11719" t="s">
        <v>20</v>
      </c>
      <c r="R11719" t="s">
        <v>20</v>
      </c>
      <c r="S11719" t="s">
        <v>20</v>
      </c>
    </row>
    <row r="11720" spans="2:19" x14ac:dyDescent="0.25">
      <c r="B11720">
        <v>21</v>
      </c>
      <c r="C11720" t="s">
        <v>17</v>
      </c>
      <c r="F11720" t="s">
        <v>1213</v>
      </c>
      <c r="G11720">
        <v>10</v>
      </c>
      <c r="N11720" t="s">
        <v>7065</v>
      </c>
      <c r="O11720" t="s">
        <v>20</v>
      </c>
      <c r="P11720" t="s">
        <v>20</v>
      </c>
      <c r="Q11720" t="s">
        <v>20</v>
      </c>
      <c r="R11720" t="s">
        <v>20</v>
      </c>
      <c r="S11720" t="s">
        <v>20</v>
      </c>
    </row>
    <row r="11721" spans="2:19" x14ac:dyDescent="0.25">
      <c r="B11721">
        <v>21</v>
      </c>
      <c r="C11721" t="s">
        <v>17</v>
      </c>
      <c r="F11721" t="s">
        <v>1213</v>
      </c>
      <c r="G11721">
        <v>10</v>
      </c>
      <c r="N11721" t="s">
        <v>7066</v>
      </c>
      <c r="P11721" t="s">
        <v>20</v>
      </c>
      <c r="Q11721" t="s">
        <v>20</v>
      </c>
      <c r="R11721" t="s">
        <v>20</v>
      </c>
      <c r="S11721" t="s">
        <v>20</v>
      </c>
    </row>
    <row r="11722" spans="2:19" x14ac:dyDescent="0.25">
      <c r="B11722">
        <v>21</v>
      </c>
      <c r="C11722" t="s">
        <v>17</v>
      </c>
      <c r="F11722" t="s">
        <v>1213</v>
      </c>
      <c r="G11722">
        <v>10</v>
      </c>
      <c r="N11722" t="s">
        <v>7067</v>
      </c>
      <c r="O11722" t="s">
        <v>20</v>
      </c>
      <c r="P11722" t="s">
        <v>20</v>
      </c>
      <c r="Q11722" t="s">
        <v>20</v>
      </c>
      <c r="R11722" t="s">
        <v>20</v>
      </c>
      <c r="S11722" t="s">
        <v>20</v>
      </c>
    </row>
    <row r="11723" spans="2:19" x14ac:dyDescent="0.25">
      <c r="B11723">
        <v>21</v>
      </c>
      <c r="C11723" t="s">
        <v>17</v>
      </c>
      <c r="F11723" t="s">
        <v>1213</v>
      </c>
      <c r="G11723">
        <v>11</v>
      </c>
      <c r="N11723" t="s">
        <v>858</v>
      </c>
      <c r="O11723" t="s">
        <v>29</v>
      </c>
      <c r="P11723" t="s">
        <v>29</v>
      </c>
      <c r="Q11723" t="s">
        <v>29</v>
      </c>
      <c r="R11723" t="s">
        <v>29</v>
      </c>
      <c r="S11723" t="s">
        <v>29</v>
      </c>
    </row>
    <row r="11724" spans="2:19" x14ac:dyDescent="0.25">
      <c r="B11724">
        <v>21</v>
      </c>
      <c r="C11724" t="s">
        <v>17</v>
      </c>
      <c r="F11724" t="s">
        <v>1213</v>
      </c>
      <c r="G11724">
        <v>11</v>
      </c>
      <c r="N11724" t="s">
        <v>1140</v>
      </c>
      <c r="P11724" t="s">
        <v>20</v>
      </c>
      <c r="Q11724" t="s">
        <v>20</v>
      </c>
      <c r="R11724" t="s">
        <v>20</v>
      </c>
      <c r="S11724" t="s">
        <v>20</v>
      </c>
    </row>
    <row r="11725" spans="2:19" x14ac:dyDescent="0.25">
      <c r="B11725">
        <v>21</v>
      </c>
      <c r="C11725" t="s">
        <v>17</v>
      </c>
      <c r="F11725" t="s">
        <v>1213</v>
      </c>
      <c r="G11725">
        <v>11</v>
      </c>
      <c r="N11725" t="s">
        <v>7068</v>
      </c>
      <c r="O11725" t="s">
        <v>20</v>
      </c>
      <c r="P11725" t="s">
        <v>20</v>
      </c>
      <c r="Q11725" t="s">
        <v>20</v>
      </c>
      <c r="R11725" t="s">
        <v>20</v>
      </c>
      <c r="S11725" t="s">
        <v>20</v>
      </c>
    </row>
    <row r="11726" spans="2:19" x14ac:dyDescent="0.25">
      <c r="B11726">
        <v>21</v>
      </c>
      <c r="C11726" t="s">
        <v>17</v>
      </c>
      <c r="F11726" t="s">
        <v>1213</v>
      </c>
      <c r="G11726">
        <v>12</v>
      </c>
      <c r="N11726" t="s">
        <v>7069</v>
      </c>
      <c r="O11726" t="s">
        <v>20</v>
      </c>
      <c r="P11726" t="s">
        <v>20</v>
      </c>
      <c r="Q11726" t="s">
        <v>20</v>
      </c>
      <c r="R11726" t="s">
        <v>20</v>
      </c>
      <c r="S11726" t="s">
        <v>20</v>
      </c>
    </row>
    <row r="11727" spans="2:19" x14ac:dyDescent="0.25">
      <c r="B11727">
        <v>21</v>
      </c>
      <c r="C11727" t="s">
        <v>17</v>
      </c>
      <c r="F11727" t="s">
        <v>1213</v>
      </c>
      <c r="G11727">
        <v>12</v>
      </c>
      <c r="N11727" t="s">
        <v>7070</v>
      </c>
      <c r="P11727" t="s">
        <v>20</v>
      </c>
      <c r="Q11727" t="s">
        <v>20</v>
      </c>
      <c r="R11727" t="s">
        <v>20</v>
      </c>
      <c r="S11727" t="s">
        <v>20</v>
      </c>
    </row>
    <row r="11728" spans="2:19" x14ac:dyDescent="0.25">
      <c r="B11728">
        <v>21</v>
      </c>
      <c r="C11728" t="s">
        <v>17</v>
      </c>
      <c r="F11728" t="s">
        <v>1213</v>
      </c>
      <c r="G11728">
        <v>12</v>
      </c>
      <c r="N11728" t="s">
        <v>7071</v>
      </c>
      <c r="O11728" t="s">
        <v>20</v>
      </c>
      <c r="P11728" t="s">
        <v>20</v>
      </c>
      <c r="Q11728" t="s">
        <v>20</v>
      </c>
      <c r="R11728" t="s">
        <v>20</v>
      </c>
      <c r="S11728" t="s">
        <v>20</v>
      </c>
    </row>
    <row r="11729" spans="2:19" x14ac:dyDescent="0.25">
      <c r="B11729">
        <v>21</v>
      </c>
      <c r="C11729" t="s">
        <v>17</v>
      </c>
      <c r="F11729" t="s">
        <v>1213</v>
      </c>
      <c r="G11729">
        <v>13</v>
      </c>
      <c r="N11729" t="s">
        <v>7072</v>
      </c>
      <c r="O11729" t="s">
        <v>20</v>
      </c>
      <c r="P11729" t="s">
        <v>20</v>
      </c>
      <c r="Q11729" t="s">
        <v>20</v>
      </c>
      <c r="R11729" t="s">
        <v>20</v>
      </c>
      <c r="S11729" t="s">
        <v>20</v>
      </c>
    </row>
    <row r="11730" spans="2:19" x14ac:dyDescent="0.25">
      <c r="B11730">
        <v>21</v>
      </c>
      <c r="C11730" t="s">
        <v>17</v>
      </c>
      <c r="F11730" t="s">
        <v>1213</v>
      </c>
      <c r="G11730">
        <v>13</v>
      </c>
      <c r="N11730" t="s">
        <v>7073</v>
      </c>
      <c r="P11730" t="s">
        <v>20</v>
      </c>
      <c r="Q11730" t="s">
        <v>20</v>
      </c>
      <c r="R11730" t="s">
        <v>20</v>
      </c>
      <c r="S11730" t="s">
        <v>20</v>
      </c>
    </row>
    <row r="11731" spans="2:19" x14ac:dyDescent="0.25">
      <c r="B11731">
        <v>21</v>
      </c>
      <c r="C11731" t="s">
        <v>17</v>
      </c>
      <c r="F11731" t="s">
        <v>1213</v>
      </c>
      <c r="G11731">
        <v>13</v>
      </c>
      <c r="N11731" t="s">
        <v>1161</v>
      </c>
      <c r="O11731" t="s">
        <v>20</v>
      </c>
      <c r="P11731" t="s">
        <v>20</v>
      </c>
      <c r="Q11731" t="s">
        <v>20</v>
      </c>
      <c r="R11731" t="s">
        <v>20</v>
      </c>
      <c r="S11731" t="s">
        <v>20</v>
      </c>
    </row>
    <row r="11732" spans="2:19" x14ac:dyDescent="0.25">
      <c r="B11732">
        <v>21</v>
      </c>
      <c r="C11732" t="s">
        <v>17</v>
      </c>
      <c r="F11732" t="s">
        <v>1213</v>
      </c>
      <c r="G11732">
        <v>13</v>
      </c>
      <c r="N11732" t="s">
        <v>4584</v>
      </c>
      <c r="P11732" t="s">
        <v>20</v>
      </c>
      <c r="Q11732" t="s">
        <v>20</v>
      </c>
      <c r="R11732" t="s">
        <v>20</v>
      </c>
      <c r="S11732" t="s">
        <v>20</v>
      </c>
    </row>
    <row r="11733" spans="2:19" x14ac:dyDescent="0.25">
      <c r="B11733">
        <v>21</v>
      </c>
      <c r="C11733" t="s">
        <v>17</v>
      </c>
      <c r="F11733" t="s">
        <v>1213</v>
      </c>
      <c r="G11733">
        <v>14</v>
      </c>
      <c r="N11733" t="s">
        <v>751</v>
      </c>
      <c r="O11733" t="s">
        <v>20</v>
      </c>
      <c r="P11733" t="s">
        <v>20</v>
      </c>
      <c r="Q11733" t="s">
        <v>20</v>
      </c>
      <c r="R11733" t="s">
        <v>20</v>
      </c>
      <c r="S11733" t="s">
        <v>20</v>
      </c>
    </row>
    <row r="11734" spans="2:19" x14ac:dyDescent="0.25">
      <c r="B11734">
        <v>21</v>
      </c>
      <c r="C11734" t="s">
        <v>17</v>
      </c>
      <c r="F11734" t="s">
        <v>1213</v>
      </c>
      <c r="G11734">
        <v>14</v>
      </c>
      <c r="N11734" t="s">
        <v>68</v>
      </c>
      <c r="P11734" t="s">
        <v>20</v>
      </c>
      <c r="Q11734" t="s">
        <v>20</v>
      </c>
      <c r="R11734" t="s">
        <v>20</v>
      </c>
      <c r="S11734" t="s">
        <v>20</v>
      </c>
    </row>
    <row r="11735" spans="2:19" x14ac:dyDescent="0.25">
      <c r="B11735">
        <v>21</v>
      </c>
      <c r="C11735" t="s">
        <v>17</v>
      </c>
      <c r="F11735" t="s">
        <v>1213</v>
      </c>
      <c r="G11735">
        <v>14</v>
      </c>
      <c r="N11735" t="s">
        <v>125</v>
      </c>
      <c r="O11735" t="s">
        <v>29</v>
      </c>
      <c r="P11735" t="s">
        <v>29</v>
      </c>
      <c r="Q11735" t="s">
        <v>29</v>
      </c>
      <c r="R11735" t="s">
        <v>29</v>
      </c>
      <c r="S11735" t="s">
        <v>29</v>
      </c>
    </row>
    <row r="11736" spans="2:19" x14ac:dyDescent="0.25">
      <c r="B11736">
        <v>21</v>
      </c>
      <c r="C11736" t="s">
        <v>17</v>
      </c>
      <c r="F11736" t="s">
        <v>1213</v>
      </c>
      <c r="G11736">
        <v>15</v>
      </c>
      <c r="N11736" t="s">
        <v>7074</v>
      </c>
      <c r="O11736" t="s">
        <v>20</v>
      </c>
      <c r="P11736" t="s">
        <v>20</v>
      </c>
      <c r="Q11736" t="s">
        <v>20</v>
      </c>
      <c r="R11736" t="s">
        <v>20</v>
      </c>
      <c r="S11736" t="s">
        <v>20</v>
      </c>
    </row>
    <row r="11737" spans="2:19" x14ac:dyDescent="0.25">
      <c r="B11737">
        <v>21</v>
      </c>
      <c r="C11737" t="s">
        <v>17</v>
      </c>
      <c r="F11737" t="s">
        <v>1213</v>
      </c>
      <c r="G11737">
        <v>16</v>
      </c>
      <c r="N11737" t="s">
        <v>390</v>
      </c>
      <c r="O11737" t="s">
        <v>20</v>
      </c>
      <c r="P11737" t="s">
        <v>20</v>
      </c>
      <c r="Q11737" t="s">
        <v>20</v>
      </c>
      <c r="R11737" t="s">
        <v>20</v>
      </c>
      <c r="S11737" t="s">
        <v>20</v>
      </c>
    </row>
    <row r="11738" spans="2:19" x14ac:dyDescent="0.25">
      <c r="B11738">
        <v>21</v>
      </c>
      <c r="C11738" t="s">
        <v>17</v>
      </c>
      <c r="F11738" t="s">
        <v>1213</v>
      </c>
      <c r="G11738">
        <v>16</v>
      </c>
      <c r="N11738" t="s">
        <v>883</v>
      </c>
      <c r="P11738" t="s">
        <v>20</v>
      </c>
      <c r="Q11738" t="s">
        <v>20</v>
      </c>
      <c r="R11738" t="s">
        <v>20</v>
      </c>
      <c r="S11738" t="s">
        <v>20</v>
      </c>
    </row>
    <row r="11739" spans="2:19" x14ac:dyDescent="0.25">
      <c r="B11739">
        <v>21</v>
      </c>
      <c r="C11739" t="s">
        <v>17</v>
      </c>
      <c r="F11739" t="s">
        <v>1213</v>
      </c>
      <c r="G11739">
        <v>16</v>
      </c>
      <c r="N11739" t="s">
        <v>862</v>
      </c>
      <c r="O11739" t="s">
        <v>20</v>
      </c>
      <c r="P11739" t="s">
        <v>20</v>
      </c>
      <c r="Q11739" t="s">
        <v>20</v>
      </c>
      <c r="R11739" t="s">
        <v>20</v>
      </c>
      <c r="S11739" t="s">
        <v>20</v>
      </c>
    </row>
    <row r="11740" spans="2:19" x14ac:dyDescent="0.25">
      <c r="B11740">
        <v>21</v>
      </c>
      <c r="C11740" t="s">
        <v>17</v>
      </c>
      <c r="F11740" t="s">
        <v>1213</v>
      </c>
      <c r="G11740">
        <v>16</v>
      </c>
      <c r="N11740" t="s">
        <v>307</v>
      </c>
      <c r="P11740" t="s">
        <v>20</v>
      </c>
      <c r="Q11740" t="s">
        <v>20</v>
      </c>
      <c r="R11740" t="s">
        <v>20</v>
      </c>
      <c r="S11740" t="s">
        <v>20</v>
      </c>
    </row>
    <row r="11741" spans="2:19" x14ac:dyDescent="0.25">
      <c r="B11741">
        <v>21</v>
      </c>
      <c r="C11741" t="s">
        <v>17</v>
      </c>
      <c r="F11741" t="s">
        <v>1213</v>
      </c>
      <c r="G11741">
        <v>17</v>
      </c>
      <c r="N11741" t="s">
        <v>299</v>
      </c>
      <c r="O11741" t="s">
        <v>20</v>
      </c>
      <c r="P11741" t="s">
        <v>20</v>
      </c>
      <c r="Q11741" t="s">
        <v>20</v>
      </c>
      <c r="R11741" t="s">
        <v>20</v>
      </c>
      <c r="S11741" t="s">
        <v>20</v>
      </c>
    </row>
    <row r="11742" spans="2:19" x14ac:dyDescent="0.25">
      <c r="B11742">
        <v>21</v>
      </c>
      <c r="C11742" t="s">
        <v>17</v>
      </c>
      <c r="F11742" t="s">
        <v>1213</v>
      </c>
      <c r="G11742">
        <v>17</v>
      </c>
      <c r="N11742" t="s">
        <v>1140</v>
      </c>
      <c r="P11742" t="s">
        <v>29</v>
      </c>
      <c r="Q11742" t="s">
        <v>29</v>
      </c>
      <c r="R11742" t="s">
        <v>20</v>
      </c>
      <c r="S11742" t="s">
        <v>20</v>
      </c>
    </row>
    <row r="11743" spans="2:19" x14ac:dyDescent="0.25">
      <c r="B11743">
        <v>21</v>
      </c>
      <c r="C11743" t="s">
        <v>17</v>
      </c>
      <c r="F11743" t="s">
        <v>1213</v>
      </c>
      <c r="G11743">
        <v>18</v>
      </c>
      <c r="N11743" t="s">
        <v>336</v>
      </c>
      <c r="O11743" t="s">
        <v>20</v>
      </c>
      <c r="P11743" t="s">
        <v>20</v>
      </c>
      <c r="Q11743" t="s">
        <v>20</v>
      </c>
      <c r="R11743" t="s">
        <v>20</v>
      </c>
      <c r="S11743" t="s">
        <v>20</v>
      </c>
    </row>
    <row r="11744" spans="2:19" x14ac:dyDescent="0.25">
      <c r="B11744">
        <v>21</v>
      </c>
      <c r="C11744" t="s">
        <v>17</v>
      </c>
      <c r="F11744" t="s">
        <v>1213</v>
      </c>
      <c r="G11744">
        <v>18</v>
      </c>
      <c r="N11744" t="s">
        <v>1650</v>
      </c>
      <c r="P11744" t="s">
        <v>20</v>
      </c>
      <c r="Q11744" t="s">
        <v>20</v>
      </c>
      <c r="R11744" t="s">
        <v>20</v>
      </c>
      <c r="S11744" t="s">
        <v>20</v>
      </c>
    </row>
    <row r="11745" spans="2:19" x14ac:dyDescent="0.25">
      <c r="B11745">
        <v>21</v>
      </c>
      <c r="C11745" t="s">
        <v>17</v>
      </c>
      <c r="F11745" t="s">
        <v>1213</v>
      </c>
      <c r="G11745">
        <v>19</v>
      </c>
      <c r="N11745" t="s">
        <v>125</v>
      </c>
      <c r="O11745" t="s">
        <v>20</v>
      </c>
      <c r="P11745" t="s">
        <v>20</v>
      </c>
      <c r="Q11745" t="s">
        <v>20</v>
      </c>
      <c r="R11745" t="s">
        <v>20</v>
      </c>
      <c r="S11745" t="s">
        <v>20</v>
      </c>
    </row>
    <row r="11746" spans="2:19" x14ac:dyDescent="0.25">
      <c r="B11746">
        <v>21</v>
      </c>
      <c r="C11746" t="s">
        <v>17</v>
      </c>
      <c r="F11746" t="s">
        <v>1213</v>
      </c>
      <c r="G11746">
        <v>19</v>
      </c>
      <c r="N11746" t="s">
        <v>2500</v>
      </c>
      <c r="P11746" t="s">
        <v>20</v>
      </c>
      <c r="Q11746" t="s">
        <v>20</v>
      </c>
      <c r="R11746" t="s">
        <v>20</v>
      </c>
      <c r="S11746" t="s">
        <v>20</v>
      </c>
    </row>
    <row r="11747" spans="2:19" x14ac:dyDescent="0.25">
      <c r="B11747">
        <v>21</v>
      </c>
      <c r="C11747" t="s">
        <v>17</v>
      </c>
      <c r="F11747" t="s">
        <v>1213</v>
      </c>
      <c r="G11747">
        <v>20</v>
      </c>
      <c r="N11747" t="s">
        <v>299</v>
      </c>
      <c r="O11747" t="s">
        <v>20</v>
      </c>
      <c r="P11747" t="s">
        <v>20</v>
      </c>
      <c r="Q11747" t="s">
        <v>20</v>
      </c>
      <c r="R11747" t="s">
        <v>20</v>
      </c>
      <c r="S11747" t="s">
        <v>20</v>
      </c>
    </row>
    <row r="11748" spans="2:19" x14ac:dyDescent="0.25">
      <c r="B11748">
        <v>21</v>
      </c>
      <c r="C11748" t="s">
        <v>17</v>
      </c>
      <c r="F11748" t="s">
        <v>1213</v>
      </c>
      <c r="G11748">
        <v>20</v>
      </c>
      <c r="N11748" t="s">
        <v>1690</v>
      </c>
      <c r="P11748" t="s">
        <v>20</v>
      </c>
      <c r="Q11748" t="s">
        <v>20</v>
      </c>
      <c r="R11748" t="s">
        <v>20</v>
      </c>
      <c r="S11748" t="s">
        <v>20</v>
      </c>
    </row>
    <row r="11749" spans="2:19" x14ac:dyDescent="0.25">
      <c r="C11749" t="s">
        <v>17</v>
      </c>
      <c r="H11749" t="s">
        <v>3228</v>
      </c>
      <c r="K11749" t="s">
        <v>689</v>
      </c>
      <c r="L11749" t="s">
        <v>689</v>
      </c>
      <c r="M11749" t="s">
        <v>690</v>
      </c>
    </row>
    <row r="11750" spans="2:19" x14ac:dyDescent="0.25">
      <c r="C11750" t="s">
        <v>17</v>
      </c>
      <c r="H11750" t="s">
        <v>4253</v>
      </c>
      <c r="I11750">
        <v>3</v>
      </c>
      <c r="K11750" t="s">
        <v>689</v>
      </c>
      <c r="L11750" t="s">
        <v>689</v>
      </c>
      <c r="M11750" t="s">
        <v>690</v>
      </c>
    </row>
    <row r="11751" spans="2:19" x14ac:dyDescent="0.25">
      <c r="C11751" t="s">
        <v>17</v>
      </c>
      <c r="H11751" t="s">
        <v>7075</v>
      </c>
      <c r="I11751">
        <v>1</v>
      </c>
      <c r="K11751" t="s">
        <v>689</v>
      </c>
      <c r="L11751" t="s">
        <v>689</v>
      </c>
      <c r="M11751" t="s">
        <v>690</v>
      </c>
    </row>
    <row r="11752" spans="2:19" x14ac:dyDescent="0.25">
      <c r="C11752" t="s">
        <v>17</v>
      </c>
      <c r="H11752" t="s">
        <v>7076</v>
      </c>
      <c r="K11752" t="s">
        <v>689</v>
      </c>
      <c r="L11752" t="s">
        <v>689</v>
      </c>
      <c r="M11752" t="s">
        <v>690</v>
      </c>
    </row>
    <row r="11753" spans="2:19" x14ac:dyDescent="0.25">
      <c r="C11753" t="s">
        <v>17</v>
      </c>
      <c r="H11753" t="s">
        <v>1958</v>
      </c>
      <c r="I11753">
        <v>5</v>
      </c>
      <c r="K11753" t="s">
        <v>689</v>
      </c>
      <c r="L11753" t="s">
        <v>689</v>
      </c>
      <c r="M11753" t="s">
        <v>690</v>
      </c>
    </row>
    <row r="11754" spans="2:19" x14ac:dyDescent="0.25">
      <c r="C11754" t="s">
        <v>17</v>
      </c>
      <c r="H11754" t="s">
        <v>453</v>
      </c>
      <c r="K11754" t="s">
        <v>689</v>
      </c>
      <c r="L11754" t="s">
        <v>689</v>
      </c>
      <c r="M11754" t="s">
        <v>690</v>
      </c>
    </row>
    <row r="11755" spans="2:19" x14ac:dyDescent="0.25">
      <c r="C11755" t="s">
        <v>17</v>
      </c>
      <c r="H11755" t="s">
        <v>1062</v>
      </c>
      <c r="I11755">
        <v>5</v>
      </c>
      <c r="K11755" t="s">
        <v>689</v>
      </c>
      <c r="L11755" t="s">
        <v>689</v>
      </c>
      <c r="M11755" t="s">
        <v>690</v>
      </c>
    </row>
    <row r="11756" spans="2:19" x14ac:dyDescent="0.25">
      <c r="C11756" t="s">
        <v>17</v>
      </c>
      <c r="H11756" t="s">
        <v>1803</v>
      </c>
      <c r="K11756" t="s">
        <v>689</v>
      </c>
      <c r="L11756" t="s">
        <v>689</v>
      </c>
      <c r="M11756" t="s">
        <v>690</v>
      </c>
    </row>
    <row r="11757" spans="2:19" x14ac:dyDescent="0.25">
      <c r="C11757" t="s">
        <v>17</v>
      </c>
      <c r="H11757" t="s">
        <v>1632</v>
      </c>
      <c r="I11757">
        <v>3</v>
      </c>
      <c r="K11757" t="s">
        <v>689</v>
      </c>
      <c r="L11757" t="s">
        <v>689</v>
      </c>
      <c r="M11757" t="s">
        <v>690</v>
      </c>
    </row>
    <row r="11758" spans="2:19" x14ac:dyDescent="0.25">
      <c r="C11758" t="s">
        <v>17</v>
      </c>
      <c r="H11758" t="s">
        <v>2510</v>
      </c>
      <c r="I11758">
        <v>1</v>
      </c>
      <c r="K11758" t="s">
        <v>689</v>
      </c>
      <c r="L11758" t="s">
        <v>689</v>
      </c>
      <c r="M11758" t="s">
        <v>690</v>
      </c>
    </row>
    <row r="11759" spans="2:19" x14ac:dyDescent="0.25">
      <c r="C11759" t="s">
        <v>17</v>
      </c>
      <c r="H11759" t="s">
        <v>2791</v>
      </c>
      <c r="K11759" t="s">
        <v>689</v>
      </c>
      <c r="L11759" t="s">
        <v>689</v>
      </c>
      <c r="M11759" t="s">
        <v>690</v>
      </c>
    </row>
    <row r="11760" spans="2:19" x14ac:dyDescent="0.25">
      <c r="C11760" t="s">
        <v>17</v>
      </c>
      <c r="H11760" t="s">
        <v>7077</v>
      </c>
      <c r="K11760" t="s">
        <v>689</v>
      </c>
      <c r="L11760" t="s">
        <v>689</v>
      </c>
      <c r="M11760" t="s">
        <v>690</v>
      </c>
    </row>
    <row r="11761" spans="3:13" x14ac:dyDescent="0.25">
      <c r="C11761" t="s">
        <v>17</v>
      </c>
      <c r="H11761" t="s">
        <v>4295</v>
      </c>
      <c r="K11761" t="s">
        <v>689</v>
      </c>
      <c r="L11761" t="s">
        <v>689</v>
      </c>
      <c r="M11761" t="s">
        <v>690</v>
      </c>
    </row>
    <row r="11762" spans="3:13" x14ac:dyDescent="0.25">
      <c r="C11762" t="s">
        <v>17</v>
      </c>
      <c r="H11762" t="s">
        <v>1062</v>
      </c>
      <c r="K11762" t="s">
        <v>689</v>
      </c>
      <c r="L11762" t="s">
        <v>689</v>
      </c>
      <c r="M11762" t="s">
        <v>690</v>
      </c>
    </row>
    <row r="11763" spans="3:13" x14ac:dyDescent="0.25">
      <c r="C11763" t="s">
        <v>17</v>
      </c>
      <c r="H11763" t="s">
        <v>360</v>
      </c>
      <c r="I11763">
        <v>2</v>
      </c>
      <c r="K11763" t="s">
        <v>689</v>
      </c>
      <c r="L11763" t="s">
        <v>689</v>
      </c>
      <c r="M11763" t="s">
        <v>690</v>
      </c>
    </row>
    <row r="11764" spans="3:13" x14ac:dyDescent="0.25">
      <c r="C11764" t="s">
        <v>17</v>
      </c>
      <c r="H11764" t="s">
        <v>2627</v>
      </c>
      <c r="K11764" t="s">
        <v>689</v>
      </c>
      <c r="L11764" t="s">
        <v>689</v>
      </c>
      <c r="M11764" t="s">
        <v>690</v>
      </c>
    </row>
    <row r="11765" spans="3:13" x14ac:dyDescent="0.25">
      <c r="C11765" t="s">
        <v>17</v>
      </c>
      <c r="H11765" t="s">
        <v>6955</v>
      </c>
      <c r="I11765">
        <v>2</v>
      </c>
      <c r="K11765" t="s">
        <v>689</v>
      </c>
      <c r="L11765" t="s">
        <v>689</v>
      </c>
      <c r="M11765" t="s">
        <v>690</v>
      </c>
    </row>
    <row r="11766" spans="3:13" x14ac:dyDescent="0.25">
      <c r="C11766" t="s">
        <v>17</v>
      </c>
      <c r="H11766" t="s">
        <v>123</v>
      </c>
      <c r="I11766">
        <v>1</v>
      </c>
      <c r="K11766" t="s">
        <v>689</v>
      </c>
      <c r="L11766" t="s">
        <v>689</v>
      </c>
      <c r="M11766" t="s">
        <v>690</v>
      </c>
    </row>
    <row r="11767" spans="3:13" x14ac:dyDescent="0.25">
      <c r="C11767" t="s">
        <v>17</v>
      </c>
      <c r="H11767" t="s">
        <v>6901</v>
      </c>
      <c r="K11767" t="s">
        <v>689</v>
      </c>
      <c r="L11767" t="s">
        <v>689</v>
      </c>
      <c r="M11767" t="s">
        <v>690</v>
      </c>
    </row>
    <row r="11768" spans="3:13" x14ac:dyDescent="0.25">
      <c r="C11768" t="s">
        <v>17</v>
      </c>
      <c r="H11768" t="s">
        <v>1494</v>
      </c>
      <c r="I11768">
        <v>3</v>
      </c>
      <c r="K11768" t="s">
        <v>689</v>
      </c>
      <c r="L11768" t="s">
        <v>689</v>
      </c>
      <c r="M11768" t="s">
        <v>690</v>
      </c>
    </row>
    <row r="11769" spans="3:13" x14ac:dyDescent="0.25">
      <c r="C11769" t="s">
        <v>17</v>
      </c>
      <c r="H11769" t="s">
        <v>658</v>
      </c>
      <c r="I11769">
        <v>1</v>
      </c>
      <c r="K11769" t="s">
        <v>689</v>
      </c>
      <c r="L11769" t="s">
        <v>689</v>
      </c>
      <c r="M11769" t="s">
        <v>690</v>
      </c>
    </row>
    <row r="11770" spans="3:13" x14ac:dyDescent="0.25">
      <c r="C11770" t="s">
        <v>17</v>
      </c>
      <c r="H11770" t="s">
        <v>1492</v>
      </c>
      <c r="K11770" t="s">
        <v>689</v>
      </c>
      <c r="L11770" t="s">
        <v>689</v>
      </c>
      <c r="M11770" t="s">
        <v>690</v>
      </c>
    </row>
    <row r="11771" spans="3:13" x14ac:dyDescent="0.25">
      <c r="C11771" t="s">
        <v>17</v>
      </c>
      <c r="H11771" t="s">
        <v>566</v>
      </c>
      <c r="I11771">
        <v>1</v>
      </c>
      <c r="K11771" t="s">
        <v>689</v>
      </c>
      <c r="L11771" t="s">
        <v>689</v>
      </c>
      <c r="M11771" t="s">
        <v>690</v>
      </c>
    </row>
    <row r="11772" spans="3:13" x14ac:dyDescent="0.25">
      <c r="C11772" t="s">
        <v>17</v>
      </c>
      <c r="H11772" t="s">
        <v>6170</v>
      </c>
      <c r="K11772" t="s">
        <v>689</v>
      </c>
      <c r="L11772" t="s">
        <v>689</v>
      </c>
      <c r="M11772" t="s">
        <v>690</v>
      </c>
    </row>
    <row r="11773" spans="3:13" x14ac:dyDescent="0.25">
      <c r="C11773" t="s">
        <v>17</v>
      </c>
      <c r="H11773" t="s">
        <v>336</v>
      </c>
      <c r="I11773">
        <v>2</v>
      </c>
      <c r="K11773" t="s">
        <v>689</v>
      </c>
      <c r="L11773" t="s">
        <v>689</v>
      </c>
      <c r="M11773" t="s">
        <v>690</v>
      </c>
    </row>
    <row r="11774" spans="3:13" x14ac:dyDescent="0.25">
      <c r="C11774" t="s">
        <v>17</v>
      </c>
      <c r="H11774" t="s">
        <v>4330</v>
      </c>
      <c r="K11774" t="s">
        <v>689</v>
      </c>
      <c r="L11774" t="s">
        <v>689</v>
      </c>
      <c r="M11774" t="s">
        <v>690</v>
      </c>
    </row>
    <row r="11775" spans="3:13" x14ac:dyDescent="0.25">
      <c r="C11775" t="s">
        <v>17</v>
      </c>
      <c r="H11775" t="s">
        <v>7078</v>
      </c>
      <c r="K11775" t="s">
        <v>689</v>
      </c>
      <c r="L11775" t="s">
        <v>689</v>
      </c>
      <c r="M11775" t="s">
        <v>690</v>
      </c>
    </row>
    <row r="11776" spans="3:13" x14ac:dyDescent="0.25">
      <c r="C11776" t="s">
        <v>17</v>
      </c>
      <c r="H11776" t="s">
        <v>1083</v>
      </c>
      <c r="K11776" t="s">
        <v>689</v>
      </c>
      <c r="L11776" t="s">
        <v>689</v>
      </c>
      <c r="M11776" t="s">
        <v>690</v>
      </c>
    </row>
    <row r="11777" spans="3:13" x14ac:dyDescent="0.25">
      <c r="C11777" t="s">
        <v>17</v>
      </c>
      <c r="H11777" t="s">
        <v>4330</v>
      </c>
      <c r="I11777">
        <v>5</v>
      </c>
      <c r="K11777" t="s">
        <v>689</v>
      </c>
      <c r="L11777" t="s">
        <v>689</v>
      </c>
      <c r="M11777" t="s">
        <v>690</v>
      </c>
    </row>
    <row r="11778" spans="3:13" x14ac:dyDescent="0.25">
      <c r="C11778" t="s">
        <v>17</v>
      </c>
      <c r="H11778" t="s">
        <v>6955</v>
      </c>
      <c r="I11778">
        <v>0</v>
      </c>
      <c r="K11778" t="s">
        <v>689</v>
      </c>
      <c r="L11778" t="s">
        <v>689</v>
      </c>
      <c r="M11778" t="s">
        <v>690</v>
      </c>
    </row>
    <row r="11779" spans="3:13" x14ac:dyDescent="0.25">
      <c r="C11779" t="s">
        <v>17</v>
      </c>
      <c r="H11779" t="s">
        <v>68</v>
      </c>
      <c r="I11779">
        <v>2</v>
      </c>
      <c r="K11779" t="s">
        <v>689</v>
      </c>
      <c r="L11779" t="s">
        <v>689</v>
      </c>
      <c r="M11779" t="s">
        <v>690</v>
      </c>
    </row>
    <row r="11780" spans="3:13" x14ac:dyDescent="0.25">
      <c r="C11780" t="s">
        <v>17</v>
      </c>
      <c r="H11780" t="s">
        <v>7079</v>
      </c>
      <c r="K11780" t="s">
        <v>689</v>
      </c>
      <c r="L11780" t="s">
        <v>689</v>
      </c>
      <c r="M11780" t="s">
        <v>690</v>
      </c>
    </row>
    <row r="11781" spans="3:13" x14ac:dyDescent="0.25">
      <c r="C11781" t="s">
        <v>17</v>
      </c>
      <c r="H11781" t="s">
        <v>1797</v>
      </c>
      <c r="I11781">
        <v>3</v>
      </c>
      <c r="K11781" t="s">
        <v>689</v>
      </c>
      <c r="L11781" t="s">
        <v>689</v>
      </c>
      <c r="M11781" t="s">
        <v>690</v>
      </c>
    </row>
    <row r="11782" spans="3:13" x14ac:dyDescent="0.25">
      <c r="C11782" t="s">
        <v>17</v>
      </c>
      <c r="H11782" t="s">
        <v>163</v>
      </c>
      <c r="K11782" t="s">
        <v>689</v>
      </c>
      <c r="L11782" t="s">
        <v>689</v>
      </c>
      <c r="M11782" t="s">
        <v>690</v>
      </c>
    </row>
    <row r="11783" spans="3:13" x14ac:dyDescent="0.25">
      <c r="C11783" t="s">
        <v>17</v>
      </c>
      <c r="H11783" t="s">
        <v>107</v>
      </c>
      <c r="I11783">
        <v>2</v>
      </c>
      <c r="K11783" t="s">
        <v>689</v>
      </c>
      <c r="L11783" t="s">
        <v>689</v>
      </c>
      <c r="M11783" t="s">
        <v>690</v>
      </c>
    </row>
    <row r="11784" spans="3:13" x14ac:dyDescent="0.25">
      <c r="C11784" t="s">
        <v>17</v>
      </c>
      <c r="H11784" t="s">
        <v>7080</v>
      </c>
      <c r="I11784">
        <v>3</v>
      </c>
      <c r="K11784" t="s">
        <v>689</v>
      </c>
      <c r="L11784" t="s">
        <v>689</v>
      </c>
      <c r="M11784" t="s">
        <v>690</v>
      </c>
    </row>
    <row r="11785" spans="3:13" x14ac:dyDescent="0.25">
      <c r="C11785" t="s">
        <v>17</v>
      </c>
      <c r="H11785" t="s">
        <v>151</v>
      </c>
      <c r="I11785">
        <v>2</v>
      </c>
      <c r="K11785" t="s">
        <v>689</v>
      </c>
      <c r="L11785" t="s">
        <v>689</v>
      </c>
      <c r="M11785" t="s">
        <v>690</v>
      </c>
    </row>
    <row r="11786" spans="3:13" x14ac:dyDescent="0.25">
      <c r="C11786" t="s">
        <v>17</v>
      </c>
      <c r="H11786" t="s">
        <v>390</v>
      </c>
      <c r="K11786" t="s">
        <v>689</v>
      </c>
      <c r="L11786" t="s">
        <v>689</v>
      </c>
      <c r="M11786" t="s">
        <v>690</v>
      </c>
    </row>
    <row r="11787" spans="3:13" x14ac:dyDescent="0.25">
      <c r="C11787" t="s">
        <v>17</v>
      </c>
      <c r="H11787" t="s">
        <v>7081</v>
      </c>
      <c r="I11787">
        <v>1</v>
      </c>
      <c r="K11787" t="s">
        <v>689</v>
      </c>
      <c r="L11787" t="s">
        <v>689</v>
      </c>
      <c r="M11787" t="s">
        <v>690</v>
      </c>
    </row>
    <row r="11788" spans="3:13" x14ac:dyDescent="0.25">
      <c r="C11788" t="s">
        <v>17</v>
      </c>
      <c r="H11788" t="s">
        <v>2882</v>
      </c>
      <c r="K11788" t="s">
        <v>689</v>
      </c>
      <c r="L11788" t="s">
        <v>689</v>
      </c>
      <c r="M11788" t="s">
        <v>690</v>
      </c>
    </row>
    <row r="11789" spans="3:13" x14ac:dyDescent="0.25">
      <c r="C11789" t="s">
        <v>17</v>
      </c>
      <c r="H11789" t="s">
        <v>6229</v>
      </c>
      <c r="I11789">
        <v>4</v>
      </c>
      <c r="K11789" t="s">
        <v>689</v>
      </c>
      <c r="L11789" t="s">
        <v>689</v>
      </c>
      <c r="M11789" t="s">
        <v>690</v>
      </c>
    </row>
    <row r="11790" spans="3:13" x14ac:dyDescent="0.25">
      <c r="C11790" t="s">
        <v>17</v>
      </c>
      <c r="H11790" t="s">
        <v>390</v>
      </c>
      <c r="I11790">
        <v>2</v>
      </c>
      <c r="K11790" t="s">
        <v>689</v>
      </c>
      <c r="L11790" t="s">
        <v>689</v>
      </c>
      <c r="M11790" t="s">
        <v>690</v>
      </c>
    </row>
    <row r="11791" spans="3:13" x14ac:dyDescent="0.25">
      <c r="C11791" t="s">
        <v>17</v>
      </c>
      <c r="H11791" t="s">
        <v>68</v>
      </c>
      <c r="I11791">
        <v>2</v>
      </c>
      <c r="K11791" t="s">
        <v>689</v>
      </c>
      <c r="L11791" t="s">
        <v>689</v>
      </c>
      <c r="M11791" t="s">
        <v>690</v>
      </c>
    </row>
    <row r="11792" spans="3:13" x14ac:dyDescent="0.25">
      <c r="C11792" t="s">
        <v>17</v>
      </c>
      <c r="H11792" t="s">
        <v>7082</v>
      </c>
      <c r="K11792" t="s">
        <v>689</v>
      </c>
      <c r="L11792" t="s">
        <v>689</v>
      </c>
      <c r="M11792" t="s">
        <v>690</v>
      </c>
    </row>
    <row r="11793" spans="3:13" x14ac:dyDescent="0.25">
      <c r="C11793" t="s">
        <v>17</v>
      </c>
      <c r="H11793" t="s">
        <v>1189</v>
      </c>
      <c r="I11793">
        <v>1</v>
      </c>
      <c r="K11793" t="s">
        <v>689</v>
      </c>
      <c r="L11793" t="s">
        <v>689</v>
      </c>
      <c r="M11793" t="s">
        <v>690</v>
      </c>
    </row>
    <row r="11794" spans="3:13" x14ac:dyDescent="0.25">
      <c r="C11794" t="s">
        <v>17</v>
      </c>
      <c r="H11794" t="s">
        <v>3447</v>
      </c>
      <c r="I11794">
        <v>0</v>
      </c>
      <c r="K11794" t="s">
        <v>689</v>
      </c>
      <c r="L11794" t="s">
        <v>689</v>
      </c>
      <c r="M11794" t="s">
        <v>690</v>
      </c>
    </row>
    <row r="11795" spans="3:13" x14ac:dyDescent="0.25">
      <c r="C11795" t="s">
        <v>17</v>
      </c>
      <c r="H11795" t="s">
        <v>4648</v>
      </c>
      <c r="K11795" t="s">
        <v>689</v>
      </c>
      <c r="L11795" t="s">
        <v>689</v>
      </c>
      <c r="M11795" t="s">
        <v>690</v>
      </c>
    </row>
    <row r="11796" spans="3:13" x14ac:dyDescent="0.25">
      <c r="C11796" t="s">
        <v>17</v>
      </c>
      <c r="H11796" t="s">
        <v>1494</v>
      </c>
      <c r="I11796">
        <v>2</v>
      </c>
      <c r="K11796" t="s">
        <v>689</v>
      </c>
      <c r="L11796" t="s">
        <v>689</v>
      </c>
      <c r="M11796" t="s">
        <v>690</v>
      </c>
    </row>
    <row r="11797" spans="3:13" x14ac:dyDescent="0.25">
      <c r="C11797" t="s">
        <v>17</v>
      </c>
      <c r="H11797" t="s">
        <v>6901</v>
      </c>
      <c r="I11797">
        <v>2</v>
      </c>
      <c r="K11797" t="s">
        <v>689</v>
      </c>
      <c r="L11797" t="s">
        <v>689</v>
      </c>
      <c r="M11797" t="s">
        <v>690</v>
      </c>
    </row>
    <row r="11798" spans="3:13" x14ac:dyDescent="0.25">
      <c r="C11798" t="s">
        <v>17</v>
      </c>
      <c r="H11798" t="s">
        <v>7083</v>
      </c>
      <c r="K11798" t="s">
        <v>689</v>
      </c>
      <c r="L11798" t="s">
        <v>689</v>
      </c>
      <c r="M11798" t="s">
        <v>690</v>
      </c>
    </row>
    <row r="11799" spans="3:13" x14ac:dyDescent="0.25">
      <c r="C11799" t="s">
        <v>17</v>
      </c>
      <c r="H11799" t="s">
        <v>336</v>
      </c>
      <c r="I11799">
        <v>2</v>
      </c>
      <c r="K11799" t="s">
        <v>689</v>
      </c>
      <c r="L11799" t="s">
        <v>689</v>
      </c>
      <c r="M11799" t="s">
        <v>690</v>
      </c>
    </row>
    <row r="11800" spans="3:13" x14ac:dyDescent="0.25">
      <c r="C11800" t="s">
        <v>17</v>
      </c>
      <c r="H11800" t="s">
        <v>1148</v>
      </c>
      <c r="K11800" t="s">
        <v>689</v>
      </c>
      <c r="L11800" t="s">
        <v>689</v>
      </c>
      <c r="M11800" t="s">
        <v>690</v>
      </c>
    </row>
    <row r="11801" spans="3:13" x14ac:dyDescent="0.25">
      <c r="C11801" t="s">
        <v>17</v>
      </c>
      <c r="H11801" t="s">
        <v>578</v>
      </c>
      <c r="K11801" t="s">
        <v>689</v>
      </c>
      <c r="L11801" t="s">
        <v>689</v>
      </c>
      <c r="M11801" t="s">
        <v>690</v>
      </c>
    </row>
    <row r="11802" spans="3:13" x14ac:dyDescent="0.25">
      <c r="C11802" t="s">
        <v>17</v>
      </c>
      <c r="H11802" t="s">
        <v>336</v>
      </c>
      <c r="K11802" t="s">
        <v>689</v>
      </c>
      <c r="L11802" t="s">
        <v>689</v>
      </c>
      <c r="M11802" t="s">
        <v>690</v>
      </c>
    </row>
    <row r="11803" spans="3:13" x14ac:dyDescent="0.25">
      <c r="C11803" t="s">
        <v>17</v>
      </c>
      <c r="H11803" t="s">
        <v>1153</v>
      </c>
      <c r="I11803">
        <v>3</v>
      </c>
      <c r="K11803" t="s">
        <v>689</v>
      </c>
      <c r="L11803" t="s">
        <v>689</v>
      </c>
      <c r="M11803" t="s">
        <v>690</v>
      </c>
    </row>
    <row r="11804" spans="3:13" x14ac:dyDescent="0.25">
      <c r="C11804" t="s">
        <v>17</v>
      </c>
      <c r="H11804" t="s">
        <v>3691</v>
      </c>
      <c r="K11804" t="s">
        <v>689</v>
      </c>
      <c r="L11804" t="s">
        <v>689</v>
      </c>
      <c r="M11804" t="s">
        <v>690</v>
      </c>
    </row>
    <row r="11805" spans="3:13" x14ac:dyDescent="0.25">
      <c r="C11805" t="s">
        <v>17</v>
      </c>
      <c r="H11805" t="s">
        <v>5558</v>
      </c>
      <c r="K11805" t="s">
        <v>689</v>
      </c>
      <c r="L11805" t="s">
        <v>689</v>
      </c>
      <c r="M11805" t="s">
        <v>690</v>
      </c>
    </row>
    <row r="11806" spans="3:13" x14ac:dyDescent="0.25">
      <c r="C11806" t="s">
        <v>17</v>
      </c>
      <c r="H11806" t="s">
        <v>1046</v>
      </c>
      <c r="K11806" t="s">
        <v>689</v>
      </c>
      <c r="L11806" t="s">
        <v>689</v>
      </c>
      <c r="M11806" t="s">
        <v>690</v>
      </c>
    </row>
    <row r="11807" spans="3:13" x14ac:dyDescent="0.25">
      <c r="C11807" t="s">
        <v>17</v>
      </c>
      <c r="H11807" t="s">
        <v>825</v>
      </c>
      <c r="I11807">
        <v>1</v>
      </c>
      <c r="K11807" t="s">
        <v>689</v>
      </c>
      <c r="L11807" t="s">
        <v>689</v>
      </c>
      <c r="M11807" t="s">
        <v>690</v>
      </c>
    </row>
    <row r="11808" spans="3:13" x14ac:dyDescent="0.25">
      <c r="C11808" t="s">
        <v>17</v>
      </c>
      <c r="H11808" t="s">
        <v>7084</v>
      </c>
      <c r="K11808" t="s">
        <v>689</v>
      </c>
      <c r="L11808" t="s">
        <v>689</v>
      </c>
      <c r="M11808" t="s">
        <v>690</v>
      </c>
    </row>
    <row r="11809" spans="3:13" x14ac:dyDescent="0.25">
      <c r="C11809" t="s">
        <v>17</v>
      </c>
      <c r="H11809" t="s">
        <v>366</v>
      </c>
      <c r="I11809">
        <v>2</v>
      </c>
      <c r="K11809" t="s">
        <v>689</v>
      </c>
      <c r="L11809" t="s">
        <v>689</v>
      </c>
      <c r="M11809" t="s">
        <v>690</v>
      </c>
    </row>
    <row r="11810" spans="3:13" x14ac:dyDescent="0.25">
      <c r="C11810" t="s">
        <v>17</v>
      </c>
      <c r="H11810" t="s">
        <v>891</v>
      </c>
      <c r="K11810" t="s">
        <v>689</v>
      </c>
      <c r="L11810" t="s">
        <v>689</v>
      </c>
      <c r="M11810" t="s">
        <v>690</v>
      </c>
    </row>
    <row r="11811" spans="3:13" x14ac:dyDescent="0.25">
      <c r="C11811" t="s">
        <v>17</v>
      </c>
      <c r="H11811" t="s">
        <v>7085</v>
      </c>
      <c r="I11811">
        <v>1</v>
      </c>
      <c r="K11811" t="s">
        <v>689</v>
      </c>
      <c r="L11811" t="s">
        <v>689</v>
      </c>
      <c r="M11811" t="s">
        <v>690</v>
      </c>
    </row>
    <row r="11812" spans="3:13" x14ac:dyDescent="0.25">
      <c r="C11812" t="s">
        <v>17</v>
      </c>
      <c r="H11812" t="s">
        <v>7086</v>
      </c>
      <c r="K11812" t="s">
        <v>689</v>
      </c>
      <c r="L11812" t="s">
        <v>689</v>
      </c>
      <c r="M11812" t="s">
        <v>690</v>
      </c>
    </row>
    <row r="11813" spans="3:13" x14ac:dyDescent="0.25">
      <c r="C11813" t="s">
        <v>17</v>
      </c>
      <c r="H11813" t="s">
        <v>894</v>
      </c>
      <c r="K11813" t="s">
        <v>689</v>
      </c>
      <c r="L11813" t="s">
        <v>689</v>
      </c>
      <c r="M11813" t="s">
        <v>690</v>
      </c>
    </row>
    <row r="11814" spans="3:13" x14ac:dyDescent="0.25">
      <c r="C11814" t="s">
        <v>17</v>
      </c>
      <c r="H11814" t="s">
        <v>7087</v>
      </c>
      <c r="K11814" t="s">
        <v>689</v>
      </c>
      <c r="L11814" t="s">
        <v>689</v>
      </c>
      <c r="M11814" t="s">
        <v>690</v>
      </c>
    </row>
    <row r="11815" spans="3:13" x14ac:dyDescent="0.25">
      <c r="C11815" t="s">
        <v>17</v>
      </c>
      <c r="H11815" t="s">
        <v>992</v>
      </c>
      <c r="K11815" t="s">
        <v>689</v>
      </c>
      <c r="L11815" t="s">
        <v>689</v>
      </c>
      <c r="M11815" t="s">
        <v>690</v>
      </c>
    </row>
    <row r="11816" spans="3:13" x14ac:dyDescent="0.25">
      <c r="C11816" t="s">
        <v>17</v>
      </c>
      <c r="H11816" t="s">
        <v>6257</v>
      </c>
      <c r="K11816" t="s">
        <v>689</v>
      </c>
      <c r="L11816" t="s">
        <v>689</v>
      </c>
      <c r="M11816" t="s">
        <v>690</v>
      </c>
    </row>
    <row r="11817" spans="3:13" x14ac:dyDescent="0.25">
      <c r="C11817" t="s">
        <v>17</v>
      </c>
      <c r="H11817" t="s">
        <v>1510</v>
      </c>
      <c r="I11817">
        <v>2</v>
      </c>
      <c r="K11817" t="s">
        <v>689</v>
      </c>
      <c r="L11817" t="s">
        <v>689</v>
      </c>
      <c r="M11817" t="s">
        <v>690</v>
      </c>
    </row>
    <row r="11818" spans="3:13" x14ac:dyDescent="0.25">
      <c r="C11818" t="s">
        <v>17</v>
      </c>
      <c r="H11818" t="s">
        <v>2717</v>
      </c>
      <c r="K11818" t="s">
        <v>689</v>
      </c>
      <c r="L11818" t="s">
        <v>689</v>
      </c>
      <c r="M11818" t="s">
        <v>690</v>
      </c>
    </row>
    <row r="11819" spans="3:13" x14ac:dyDescent="0.25">
      <c r="C11819" t="s">
        <v>17</v>
      </c>
      <c r="H11819" t="s">
        <v>5375</v>
      </c>
      <c r="K11819" t="s">
        <v>689</v>
      </c>
      <c r="L11819" t="s">
        <v>689</v>
      </c>
      <c r="M11819" t="s">
        <v>690</v>
      </c>
    </row>
    <row r="11820" spans="3:13" x14ac:dyDescent="0.25">
      <c r="C11820" t="s">
        <v>17</v>
      </c>
      <c r="H11820" t="s">
        <v>658</v>
      </c>
      <c r="K11820" t="s">
        <v>689</v>
      </c>
      <c r="L11820" t="s">
        <v>689</v>
      </c>
      <c r="M11820" t="s">
        <v>690</v>
      </c>
    </row>
    <row r="11821" spans="3:13" x14ac:dyDescent="0.25">
      <c r="C11821" t="s">
        <v>17</v>
      </c>
      <c r="H11821" t="s">
        <v>5375</v>
      </c>
      <c r="I11821">
        <v>0</v>
      </c>
      <c r="K11821" t="s">
        <v>689</v>
      </c>
      <c r="L11821" t="s">
        <v>689</v>
      </c>
      <c r="M11821" t="s">
        <v>690</v>
      </c>
    </row>
    <row r="11822" spans="3:13" x14ac:dyDescent="0.25">
      <c r="C11822" t="s">
        <v>17</v>
      </c>
      <c r="H11822" t="s">
        <v>4330</v>
      </c>
      <c r="K11822" t="s">
        <v>689</v>
      </c>
      <c r="L11822" t="s">
        <v>689</v>
      </c>
      <c r="M11822" t="s">
        <v>690</v>
      </c>
    </row>
    <row r="11823" spans="3:13" x14ac:dyDescent="0.25">
      <c r="C11823" t="s">
        <v>17</v>
      </c>
      <c r="H11823" t="s">
        <v>4295</v>
      </c>
      <c r="K11823" t="s">
        <v>689</v>
      </c>
      <c r="L11823" t="s">
        <v>689</v>
      </c>
      <c r="M11823" t="s">
        <v>690</v>
      </c>
    </row>
    <row r="11824" spans="3:13" x14ac:dyDescent="0.25">
      <c r="C11824" t="s">
        <v>17</v>
      </c>
      <c r="H11824" t="s">
        <v>1064</v>
      </c>
      <c r="K11824" t="s">
        <v>689</v>
      </c>
      <c r="L11824" t="s">
        <v>689</v>
      </c>
      <c r="M11824" t="s">
        <v>690</v>
      </c>
    </row>
    <row r="11825" spans="3:13" x14ac:dyDescent="0.25">
      <c r="C11825" t="s">
        <v>17</v>
      </c>
      <c r="H11825" t="s">
        <v>3611</v>
      </c>
      <c r="K11825" t="s">
        <v>689</v>
      </c>
      <c r="L11825" t="s">
        <v>689</v>
      </c>
      <c r="M11825" t="s">
        <v>690</v>
      </c>
    </row>
    <row r="11826" spans="3:13" x14ac:dyDescent="0.25">
      <c r="C11826" t="s">
        <v>17</v>
      </c>
      <c r="H11826" t="s">
        <v>6370</v>
      </c>
      <c r="K11826" t="s">
        <v>689</v>
      </c>
      <c r="L11826" t="s">
        <v>689</v>
      </c>
      <c r="M11826" t="s">
        <v>690</v>
      </c>
    </row>
    <row r="11827" spans="3:13" x14ac:dyDescent="0.25">
      <c r="C11827" t="s">
        <v>17</v>
      </c>
      <c r="H11827" t="s">
        <v>7088</v>
      </c>
      <c r="K11827" t="s">
        <v>689</v>
      </c>
      <c r="L11827" t="s">
        <v>689</v>
      </c>
      <c r="M11827" t="s">
        <v>690</v>
      </c>
    </row>
    <row r="11828" spans="3:13" x14ac:dyDescent="0.25">
      <c r="C11828" t="s">
        <v>17</v>
      </c>
      <c r="H11828" t="s">
        <v>7089</v>
      </c>
      <c r="K11828" t="s">
        <v>689</v>
      </c>
      <c r="L11828" t="s">
        <v>689</v>
      </c>
      <c r="M11828" t="s">
        <v>690</v>
      </c>
    </row>
    <row r="11829" spans="3:13" x14ac:dyDescent="0.25">
      <c r="C11829" t="s">
        <v>17</v>
      </c>
      <c r="H11829" t="s">
        <v>3040</v>
      </c>
      <c r="I11829">
        <v>1</v>
      </c>
      <c r="K11829" t="s">
        <v>689</v>
      </c>
      <c r="L11829" t="s">
        <v>689</v>
      </c>
      <c r="M11829" t="s">
        <v>690</v>
      </c>
    </row>
    <row r="11830" spans="3:13" x14ac:dyDescent="0.25">
      <c r="C11830" t="s">
        <v>17</v>
      </c>
      <c r="H11830" t="s">
        <v>6955</v>
      </c>
      <c r="K11830" t="s">
        <v>689</v>
      </c>
      <c r="L11830" t="s">
        <v>689</v>
      </c>
      <c r="M11830" t="s">
        <v>690</v>
      </c>
    </row>
    <row r="11831" spans="3:13" x14ac:dyDescent="0.25">
      <c r="C11831" t="s">
        <v>17</v>
      </c>
      <c r="H11831" t="s">
        <v>7090</v>
      </c>
      <c r="K11831" t="s">
        <v>689</v>
      </c>
      <c r="L11831" t="s">
        <v>689</v>
      </c>
      <c r="M11831" t="s">
        <v>690</v>
      </c>
    </row>
    <row r="11832" spans="3:13" x14ac:dyDescent="0.25">
      <c r="C11832" t="s">
        <v>17</v>
      </c>
      <c r="H11832" t="s">
        <v>1645</v>
      </c>
      <c r="K11832" t="s">
        <v>689</v>
      </c>
      <c r="L11832" t="s">
        <v>689</v>
      </c>
      <c r="M11832" t="s">
        <v>690</v>
      </c>
    </row>
    <row r="11833" spans="3:13" x14ac:dyDescent="0.25">
      <c r="C11833" t="s">
        <v>17</v>
      </c>
      <c r="H11833" t="s">
        <v>7091</v>
      </c>
      <c r="K11833" t="s">
        <v>689</v>
      </c>
      <c r="L11833" t="s">
        <v>689</v>
      </c>
      <c r="M11833" t="s">
        <v>690</v>
      </c>
    </row>
    <row r="11834" spans="3:13" x14ac:dyDescent="0.25">
      <c r="C11834" t="s">
        <v>17</v>
      </c>
      <c r="H11834" t="s">
        <v>3626</v>
      </c>
      <c r="K11834" t="s">
        <v>689</v>
      </c>
      <c r="L11834" t="s">
        <v>689</v>
      </c>
      <c r="M11834" t="s">
        <v>690</v>
      </c>
    </row>
    <row r="11835" spans="3:13" x14ac:dyDescent="0.25">
      <c r="C11835" t="s">
        <v>17</v>
      </c>
      <c r="H11835" t="s">
        <v>1144</v>
      </c>
      <c r="I11835">
        <v>2</v>
      </c>
      <c r="K11835" t="s">
        <v>689</v>
      </c>
      <c r="L11835" t="s">
        <v>689</v>
      </c>
      <c r="M11835" t="s">
        <v>690</v>
      </c>
    </row>
    <row r="11836" spans="3:13" x14ac:dyDescent="0.25">
      <c r="C11836" t="s">
        <v>17</v>
      </c>
      <c r="H11836" t="s">
        <v>1690</v>
      </c>
      <c r="I11836">
        <v>3</v>
      </c>
      <c r="K11836" t="s">
        <v>689</v>
      </c>
      <c r="L11836" t="s">
        <v>689</v>
      </c>
      <c r="M11836" t="s">
        <v>690</v>
      </c>
    </row>
    <row r="11837" spans="3:13" x14ac:dyDescent="0.25">
      <c r="C11837" t="s">
        <v>17</v>
      </c>
      <c r="H11837" t="s">
        <v>2122</v>
      </c>
      <c r="K11837" t="s">
        <v>689</v>
      </c>
      <c r="L11837" t="s">
        <v>689</v>
      </c>
      <c r="M11837" t="s">
        <v>690</v>
      </c>
    </row>
    <row r="11838" spans="3:13" x14ac:dyDescent="0.25">
      <c r="C11838" t="s">
        <v>17</v>
      </c>
      <c r="H11838" t="s">
        <v>6234</v>
      </c>
      <c r="K11838" t="s">
        <v>689</v>
      </c>
      <c r="L11838" t="s">
        <v>689</v>
      </c>
      <c r="M11838" t="s">
        <v>690</v>
      </c>
    </row>
    <row r="11839" spans="3:13" x14ac:dyDescent="0.25">
      <c r="C11839" t="s">
        <v>17</v>
      </c>
      <c r="H11839" t="s">
        <v>1153</v>
      </c>
      <c r="I11839">
        <v>4</v>
      </c>
      <c r="K11839" t="s">
        <v>689</v>
      </c>
      <c r="L11839" t="s">
        <v>689</v>
      </c>
      <c r="M11839" t="s">
        <v>690</v>
      </c>
    </row>
    <row r="11840" spans="3:13" x14ac:dyDescent="0.25">
      <c r="C11840" t="s">
        <v>17</v>
      </c>
      <c r="H11840" t="s">
        <v>2718</v>
      </c>
      <c r="K11840" t="s">
        <v>689</v>
      </c>
      <c r="L11840" t="s">
        <v>689</v>
      </c>
      <c r="M11840" t="s">
        <v>690</v>
      </c>
    </row>
    <row r="11841" spans="3:13" x14ac:dyDescent="0.25">
      <c r="C11841" t="s">
        <v>17</v>
      </c>
      <c r="H11841" t="s">
        <v>549</v>
      </c>
      <c r="K11841" t="s">
        <v>689</v>
      </c>
      <c r="L11841" t="s">
        <v>689</v>
      </c>
      <c r="M11841" t="s">
        <v>690</v>
      </c>
    </row>
    <row r="11842" spans="3:13" x14ac:dyDescent="0.25">
      <c r="C11842" t="s">
        <v>17</v>
      </c>
      <c r="H11842" t="s">
        <v>6425</v>
      </c>
      <c r="I11842">
        <v>1</v>
      </c>
      <c r="K11842" t="s">
        <v>689</v>
      </c>
      <c r="L11842" t="s">
        <v>689</v>
      </c>
      <c r="M11842" t="s">
        <v>690</v>
      </c>
    </row>
    <row r="11843" spans="3:13" x14ac:dyDescent="0.25">
      <c r="C11843" t="s">
        <v>17</v>
      </c>
      <c r="H11843" t="s">
        <v>6544</v>
      </c>
      <c r="K11843" t="s">
        <v>689</v>
      </c>
      <c r="L11843" t="s">
        <v>689</v>
      </c>
      <c r="M11843" t="s">
        <v>690</v>
      </c>
    </row>
    <row r="11844" spans="3:13" x14ac:dyDescent="0.25">
      <c r="C11844" t="s">
        <v>17</v>
      </c>
      <c r="H11844" t="s">
        <v>1041</v>
      </c>
      <c r="I11844">
        <v>0</v>
      </c>
      <c r="K11844" t="s">
        <v>689</v>
      </c>
      <c r="L11844" t="s">
        <v>689</v>
      </c>
      <c r="M11844" t="s">
        <v>690</v>
      </c>
    </row>
    <row r="11845" spans="3:13" x14ac:dyDescent="0.25">
      <c r="C11845" t="s">
        <v>17</v>
      </c>
      <c r="H11845" t="s">
        <v>7079</v>
      </c>
      <c r="K11845" t="s">
        <v>689</v>
      </c>
      <c r="L11845" t="s">
        <v>689</v>
      </c>
      <c r="M11845" t="s">
        <v>690</v>
      </c>
    </row>
    <row r="11846" spans="3:13" x14ac:dyDescent="0.25">
      <c r="C11846" t="s">
        <v>17</v>
      </c>
      <c r="H11846" t="s">
        <v>7092</v>
      </c>
      <c r="K11846" t="s">
        <v>689</v>
      </c>
      <c r="L11846" t="s">
        <v>689</v>
      </c>
      <c r="M11846" t="s">
        <v>690</v>
      </c>
    </row>
    <row r="11847" spans="3:13" x14ac:dyDescent="0.25">
      <c r="C11847" t="s">
        <v>17</v>
      </c>
      <c r="H11847" t="s">
        <v>44</v>
      </c>
      <c r="K11847" t="s">
        <v>689</v>
      </c>
      <c r="L11847" t="s">
        <v>689</v>
      </c>
      <c r="M11847" t="s">
        <v>690</v>
      </c>
    </row>
    <row r="11848" spans="3:13" x14ac:dyDescent="0.25">
      <c r="C11848" t="s">
        <v>17</v>
      </c>
      <c r="H11848" t="s">
        <v>1083</v>
      </c>
      <c r="I11848">
        <v>3</v>
      </c>
      <c r="K11848" t="s">
        <v>689</v>
      </c>
      <c r="L11848" t="s">
        <v>689</v>
      </c>
      <c r="M11848" t="s">
        <v>690</v>
      </c>
    </row>
    <row r="11849" spans="3:13" x14ac:dyDescent="0.25">
      <c r="C11849" t="s">
        <v>17</v>
      </c>
      <c r="H11849" t="s">
        <v>6848</v>
      </c>
      <c r="I11849">
        <v>2</v>
      </c>
      <c r="K11849" t="s">
        <v>689</v>
      </c>
      <c r="L11849" t="s">
        <v>689</v>
      </c>
      <c r="M11849" t="s">
        <v>690</v>
      </c>
    </row>
    <row r="11850" spans="3:13" x14ac:dyDescent="0.25">
      <c r="C11850" t="s">
        <v>17</v>
      </c>
      <c r="H11850" t="s">
        <v>1038</v>
      </c>
      <c r="K11850" t="s">
        <v>689</v>
      </c>
      <c r="L11850" t="s">
        <v>689</v>
      </c>
      <c r="M11850" t="s">
        <v>690</v>
      </c>
    </row>
    <row r="11851" spans="3:13" x14ac:dyDescent="0.25">
      <c r="C11851" t="s">
        <v>17</v>
      </c>
      <c r="H11851" t="s">
        <v>4535</v>
      </c>
      <c r="I11851">
        <v>3</v>
      </c>
      <c r="K11851" t="s">
        <v>689</v>
      </c>
      <c r="L11851" t="s">
        <v>689</v>
      </c>
      <c r="M11851" t="s">
        <v>690</v>
      </c>
    </row>
    <row r="11852" spans="3:13" x14ac:dyDescent="0.25">
      <c r="C11852" t="s">
        <v>17</v>
      </c>
      <c r="H11852" t="s">
        <v>7093</v>
      </c>
      <c r="K11852" t="s">
        <v>689</v>
      </c>
      <c r="L11852" t="s">
        <v>689</v>
      </c>
      <c r="M11852" t="s">
        <v>690</v>
      </c>
    </row>
    <row r="11853" spans="3:13" x14ac:dyDescent="0.25">
      <c r="C11853" t="s">
        <v>17</v>
      </c>
      <c r="H11853" t="s">
        <v>1062</v>
      </c>
      <c r="I11853">
        <v>2</v>
      </c>
      <c r="K11853" t="s">
        <v>689</v>
      </c>
      <c r="L11853" t="s">
        <v>689</v>
      </c>
      <c r="M11853" t="s">
        <v>690</v>
      </c>
    </row>
    <row r="11854" spans="3:13" x14ac:dyDescent="0.25">
      <c r="C11854" t="s">
        <v>17</v>
      </c>
      <c r="H11854" t="s">
        <v>2495</v>
      </c>
      <c r="K11854" t="s">
        <v>689</v>
      </c>
      <c r="L11854" t="s">
        <v>689</v>
      </c>
      <c r="M11854" t="s">
        <v>690</v>
      </c>
    </row>
    <row r="11855" spans="3:13" x14ac:dyDescent="0.25">
      <c r="C11855" t="s">
        <v>17</v>
      </c>
      <c r="H11855" t="s">
        <v>116</v>
      </c>
      <c r="K11855" t="s">
        <v>689</v>
      </c>
      <c r="L11855" t="s">
        <v>689</v>
      </c>
      <c r="M11855" t="s">
        <v>690</v>
      </c>
    </row>
    <row r="11856" spans="3:13" x14ac:dyDescent="0.25">
      <c r="C11856" t="s">
        <v>17</v>
      </c>
      <c r="H11856" t="s">
        <v>3452</v>
      </c>
      <c r="I11856">
        <v>4</v>
      </c>
      <c r="K11856" t="s">
        <v>689</v>
      </c>
      <c r="L11856" t="s">
        <v>689</v>
      </c>
      <c r="M11856" t="s">
        <v>690</v>
      </c>
    </row>
    <row r="11857" spans="3:13" x14ac:dyDescent="0.25">
      <c r="C11857" t="s">
        <v>17</v>
      </c>
      <c r="H11857" t="s">
        <v>1492</v>
      </c>
      <c r="I11857">
        <v>3</v>
      </c>
      <c r="K11857" t="s">
        <v>689</v>
      </c>
      <c r="L11857" t="s">
        <v>689</v>
      </c>
      <c r="M11857" t="s">
        <v>690</v>
      </c>
    </row>
    <row r="11858" spans="3:13" x14ac:dyDescent="0.25">
      <c r="C11858" t="s">
        <v>17</v>
      </c>
      <c r="H11858" t="s">
        <v>1143</v>
      </c>
      <c r="I11858">
        <v>2</v>
      </c>
      <c r="K11858" t="s">
        <v>689</v>
      </c>
      <c r="L11858" t="s">
        <v>689</v>
      </c>
      <c r="M11858" t="s">
        <v>690</v>
      </c>
    </row>
    <row r="11859" spans="3:13" x14ac:dyDescent="0.25">
      <c r="C11859" t="s">
        <v>17</v>
      </c>
      <c r="H11859" t="s">
        <v>825</v>
      </c>
      <c r="I11859">
        <v>1</v>
      </c>
      <c r="K11859" t="s">
        <v>689</v>
      </c>
      <c r="L11859" t="s">
        <v>689</v>
      </c>
      <c r="M11859" t="s">
        <v>690</v>
      </c>
    </row>
    <row r="11860" spans="3:13" x14ac:dyDescent="0.25">
      <c r="C11860" t="s">
        <v>17</v>
      </c>
      <c r="H11860" t="s">
        <v>104</v>
      </c>
      <c r="K11860" t="s">
        <v>689</v>
      </c>
      <c r="L11860" t="s">
        <v>689</v>
      </c>
      <c r="M11860" t="s">
        <v>690</v>
      </c>
    </row>
    <row r="11861" spans="3:13" x14ac:dyDescent="0.25">
      <c r="C11861" t="s">
        <v>17</v>
      </c>
      <c r="H11861" t="s">
        <v>3243</v>
      </c>
      <c r="I11861">
        <v>3</v>
      </c>
      <c r="K11861" t="s">
        <v>689</v>
      </c>
      <c r="L11861" t="s">
        <v>689</v>
      </c>
      <c r="M11861" t="s">
        <v>690</v>
      </c>
    </row>
    <row r="11862" spans="3:13" x14ac:dyDescent="0.25">
      <c r="C11862" t="s">
        <v>17</v>
      </c>
      <c r="H11862" t="s">
        <v>7094</v>
      </c>
      <c r="I11862">
        <v>3</v>
      </c>
      <c r="K11862" t="s">
        <v>689</v>
      </c>
      <c r="L11862" t="s">
        <v>689</v>
      </c>
      <c r="M11862" t="s">
        <v>690</v>
      </c>
    </row>
    <row r="11863" spans="3:13" x14ac:dyDescent="0.25">
      <c r="C11863" t="s">
        <v>17</v>
      </c>
      <c r="H11863" t="s">
        <v>751</v>
      </c>
      <c r="I11863">
        <v>2</v>
      </c>
      <c r="K11863" t="s">
        <v>689</v>
      </c>
      <c r="L11863" t="s">
        <v>689</v>
      </c>
      <c r="M11863" t="s">
        <v>690</v>
      </c>
    </row>
    <row r="11864" spans="3:13" x14ac:dyDescent="0.25">
      <c r="C11864" t="s">
        <v>17</v>
      </c>
      <c r="H11864" t="s">
        <v>2045</v>
      </c>
      <c r="K11864" t="s">
        <v>689</v>
      </c>
      <c r="L11864" t="s">
        <v>689</v>
      </c>
      <c r="M11864" t="s">
        <v>690</v>
      </c>
    </row>
    <row r="11865" spans="3:13" x14ac:dyDescent="0.25">
      <c r="C11865" t="s">
        <v>17</v>
      </c>
      <c r="H11865" t="s">
        <v>6420</v>
      </c>
      <c r="I11865">
        <v>4</v>
      </c>
      <c r="K11865" t="s">
        <v>689</v>
      </c>
      <c r="L11865" t="s">
        <v>689</v>
      </c>
      <c r="M11865" t="s">
        <v>690</v>
      </c>
    </row>
    <row r="11866" spans="3:13" x14ac:dyDescent="0.25">
      <c r="C11866" t="s">
        <v>17</v>
      </c>
      <c r="H11866" t="s">
        <v>4208</v>
      </c>
      <c r="I11866">
        <v>3</v>
      </c>
      <c r="K11866" t="s">
        <v>689</v>
      </c>
      <c r="L11866" t="s">
        <v>689</v>
      </c>
      <c r="M11866" t="s">
        <v>690</v>
      </c>
    </row>
    <row r="11867" spans="3:13" x14ac:dyDescent="0.25">
      <c r="C11867" t="s">
        <v>17</v>
      </c>
      <c r="H11867" t="s">
        <v>1651</v>
      </c>
      <c r="I11867">
        <v>2</v>
      </c>
      <c r="K11867" t="s">
        <v>689</v>
      </c>
      <c r="L11867" t="s">
        <v>689</v>
      </c>
      <c r="M11867" t="s">
        <v>690</v>
      </c>
    </row>
    <row r="11868" spans="3:13" x14ac:dyDescent="0.25">
      <c r="C11868" t="s">
        <v>17</v>
      </c>
      <c r="H11868" t="s">
        <v>1035</v>
      </c>
      <c r="K11868" t="s">
        <v>689</v>
      </c>
      <c r="L11868" t="s">
        <v>689</v>
      </c>
      <c r="M11868" t="s">
        <v>690</v>
      </c>
    </row>
    <row r="11869" spans="3:13" x14ac:dyDescent="0.25">
      <c r="C11869" t="s">
        <v>17</v>
      </c>
      <c r="H11869" t="s">
        <v>1392</v>
      </c>
      <c r="K11869" t="s">
        <v>689</v>
      </c>
      <c r="L11869" t="s">
        <v>689</v>
      </c>
      <c r="M11869" t="s">
        <v>690</v>
      </c>
    </row>
    <row r="11870" spans="3:13" x14ac:dyDescent="0.25">
      <c r="C11870" t="s">
        <v>17</v>
      </c>
      <c r="H11870" t="s">
        <v>1797</v>
      </c>
      <c r="K11870" t="s">
        <v>689</v>
      </c>
      <c r="L11870" t="s">
        <v>689</v>
      </c>
      <c r="M11870" t="s">
        <v>690</v>
      </c>
    </row>
    <row r="11871" spans="3:13" x14ac:dyDescent="0.25">
      <c r="C11871" t="s">
        <v>17</v>
      </c>
      <c r="H11871" t="s">
        <v>590</v>
      </c>
      <c r="K11871" t="s">
        <v>689</v>
      </c>
      <c r="L11871" t="s">
        <v>689</v>
      </c>
      <c r="M11871" t="s">
        <v>690</v>
      </c>
    </row>
    <row r="11872" spans="3:13" x14ac:dyDescent="0.25">
      <c r="C11872" t="s">
        <v>17</v>
      </c>
      <c r="H11872" t="s">
        <v>5039</v>
      </c>
      <c r="K11872" t="s">
        <v>689</v>
      </c>
      <c r="L11872" t="s">
        <v>689</v>
      </c>
      <c r="M11872" t="s">
        <v>690</v>
      </c>
    </row>
    <row r="11873" spans="2:19" x14ac:dyDescent="0.25">
      <c r="C11873" t="s">
        <v>17</v>
      </c>
      <c r="H11873" t="s">
        <v>2627</v>
      </c>
      <c r="K11873" t="s">
        <v>689</v>
      </c>
      <c r="L11873" t="s">
        <v>689</v>
      </c>
      <c r="M11873" t="s">
        <v>690</v>
      </c>
    </row>
    <row r="11874" spans="2:19" x14ac:dyDescent="0.25">
      <c r="C11874" t="s">
        <v>17</v>
      </c>
      <c r="H11874" t="s">
        <v>1690</v>
      </c>
      <c r="K11874" t="s">
        <v>689</v>
      </c>
      <c r="L11874" t="s">
        <v>689</v>
      </c>
      <c r="M11874" t="s">
        <v>690</v>
      </c>
    </row>
    <row r="11875" spans="2:19" x14ac:dyDescent="0.25">
      <c r="C11875" t="s">
        <v>17</v>
      </c>
      <c r="H11875" t="s">
        <v>2616</v>
      </c>
      <c r="I11875">
        <v>2</v>
      </c>
      <c r="K11875" t="s">
        <v>689</v>
      </c>
      <c r="L11875" t="s">
        <v>689</v>
      </c>
      <c r="M11875" t="s">
        <v>690</v>
      </c>
    </row>
    <row r="11876" spans="2:19" x14ac:dyDescent="0.25">
      <c r="C11876" t="s">
        <v>17</v>
      </c>
      <c r="H11876" t="s">
        <v>889</v>
      </c>
      <c r="K11876" t="s">
        <v>689</v>
      </c>
      <c r="L11876" t="s">
        <v>689</v>
      </c>
      <c r="M11876" t="s">
        <v>690</v>
      </c>
    </row>
    <row r="11877" spans="2:19" x14ac:dyDescent="0.25">
      <c r="C11877" t="s">
        <v>17</v>
      </c>
      <c r="H11877" t="s">
        <v>2487</v>
      </c>
      <c r="I11877">
        <v>2</v>
      </c>
      <c r="K11877" t="s">
        <v>689</v>
      </c>
      <c r="L11877" t="s">
        <v>689</v>
      </c>
      <c r="M11877" t="s">
        <v>690</v>
      </c>
    </row>
    <row r="11878" spans="2:19" x14ac:dyDescent="0.25">
      <c r="C11878" t="s">
        <v>17</v>
      </c>
      <c r="H11878" t="s">
        <v>867</v>
      </c>
      <c r="K11878" t="s">
        <v>689</v>
      </c>
      <c r="L11878" t="s">
        <v>689</v>
      </c>
      <c r="M11878" t="s">
        <v>690</v>
      </c>
    </row>
    <row r="11879" spans="2:19" x14ac:dyDescent="0.25">
      <c r="C11879" t="s">
        <v>17</v>
      </c>
      <c r="H11879" t="s">
        <v>7095</v>
      </c>
      <c r="K11879" t="s">
        <v>689</v>
      </c>
      <c r="L11879" t="s">
        <v>689</v>
      </c>
      <c r="M11879" t="s">
        <v>690</v>
      </c>
    </row>
    <row r="11880" spans="2:19" x14ac:dyDescent="0.25">
      <c r="C11880" t="s">
        <v>17</v>
      </c>
      <c r="H11880" t="s">
        <v>2110</v>
      </c>
      <c r="I11880">
        <v>5</v>
      </c>
      <c r="K11880" t="s">
        <v>689</v>
      </c>
      <c r="L11880" t="s">
        <v>689</v>
      </c>
      <c r="M11880" t="s">
        <v>690</v>
      </c>
    </row>
    <row r="11881" spans="2:19" x14ac:dyDescent="0.25">
      <c r="B11881">
        <v>11</v>
      </c>
      <c r="C11881" t="s">
        <v>17</v>
      </c>
      <c r="F11881" t="s">
        <v>7096</v>
      </c>
      <c r="G11881">
        <v>1</v>
      </c>
      <c r="N11881" t="s">
        <v>566</v>
      </c>
      <c r="O11881" t="s">
        <v>29</v>
      </c>
      <c r="P11881" t="s">
        <v>29</v>
      </c>
      <c r="Q11881" t="s">
        <v>29</v>
      </c>
      <c r="R11881" t="s">
        <v>29</v>
      </c>
      <c r="S11881" t="s">
        <v>20</v>
      </c>
    </row>
    <row r="11882" spans="2:19" x14ac:dyDescent="0.25">
      <c r="B11882">
        <v>11</v>
      </c>
      <c r="C11882" t="s">
        <v>17</v>
      </c>
      <c r="F11882" t="s">
        <v>7097</v>
      </c>
      <c r="G11882">
        <v>2</v>
      </c>
      <c r="N11882" t="s">
        <v>7098</v>
      </c>
      <c r="O11882" t="s">
        <v>29</v>
      </c>
      <c r="P11882" t="s">
        <v>29</v>
      </c>
      <c r="Q11882" t="s">
        <v>29</v>
      </c>
      <c r="R11882" t="s">
        <v>29</v>
      </c>
      <c r="S11882" t="s">
        <v>29</v>
      </c>
    </row>
    <row r="11883" spans="2:19" x14ac:dyDescent="0.25">
      <c r="B11883">
        <v>11</v>
      </c>
      <c r="C11883" t="s">
        <v>17</v>
      </c>
      <c r="F11883" t="s">
        <v>7097</v>
      </c>
      <c r="G11883">
        <v>3</v>
      </c>
      <c r="N11883" t="s">
        <v>2227</v>
      </c>
      <c r="O11883" t="s">
        <v>29</v>
      </c>
      <c r="P11883" t="s">
        <v>29</v>
      </c>
      <c r="Q11883" t="s">
        <v>29</v>
      </c>
      <c r="R11883" t="s">
        <v>29</v>
      </c>
      <c r="S11883" t="s">
        <v>29</v>
      </c>
    </row>
    <row r="11884" spans="2:19" x14ac:dyDescent="0.25">
      <c r="B11884">
        <v>11</v>
      </c>
      <c r="C11884" t="s">
        <v>17</v>
      </c>
      <c r="F11884" t="s">
        <v>7097</v>
      </c>
      <c r="G11884">
        <v>4</v>
      </c>
      <c r="N11884" t="s">
        <v>7098</v>
      </c>
      <c r="O11884" t="s">
        <v>29</v>
      </c>
      <c r="P11884" t="s">
        <v>29</v>
      </c>
      <c r="Q11884" t="s">
        <v>29</v>
      </c>
      <c r="R11884" t="s">
        <v>29</v>
      </c>
      <c r="S11884" t="s">
        <v>29</v>
      </c>
    </row>
    <row r="11885" spans="2:19" x14ac:dyDescent="0.25">
      <c r="B11885">
        <v>11</v>
      </c>
      <c r="C11885" t="s">
        <v>17</v>
      </c>
      <c r="F11885" t="s">
        <v>7097</v>
      </c>
      <c r="G11885">
        <v>5</v>
      </c>
      <c r="N11885" t="s">
        <v>104</v>
      </c>
      <c r="O11885" t="s">
        <v>20</v>
      </c>
      <c r="P11885" t="s">
        <v>20</v>
      </c>
      <c r="Q11885" t="s">
        <v>20</v>
      </c>
      <c r="R11885" t="s">
        <v>20</v>
      </c>
      <c r="S11885" t="s">
        <v>20</v>
      </c>
    </row>
    <row r="11886" spans="2:19" x14ac:dyDescent="0.25">
      <c r="B11886">
        <v>11</v>
      </c>
      <c r="C11886" t="s">
        <v>17</v>
      </c>
      <c r="F11886" t="s">
        <v>7097</v>
      </c>
      <c r="G11886">
        <v>6</v>
      </c>
      <c r="N11886" t="s">
        <v>104</v>
      </c>
      <c r="O11886" t="s">
        <v>29</v>
      </c>
      <c r="P11886" t="s">
        <v>20</v>
      </c>
      <c r="Q11886" t="s">
        <v>20</v>
      </c>
      <c r="R11886" t="s">
        <v>29</v>
      </c>
      <c r="S11886" t="s">
        <v>29</v>
      </c>
    </row>
    <row r="11887" spans="2:19" x14ac:dyDescent="0.25">
      <c r="B11887">
        <v>11</v>
      </c>
      <c r="C11887" t="s">
        <v>17</v>
      </c>
      <c r="F11887" t="s">
        <v>7097</v>
      </c>
      <c r="G11887">
        <v>7</v>
      </c>
      <c r="N11887" t="s">
        <v>7099</v>
      </c>
      <c r="O11887" t="s">
        <v>20</v>
      </c>
      <c r="P11887" t="s">
        <v>20</v>
      </c>
      <c r="Q11887" t="s">
        <v>20</v>
      </c>
      <c r="R11887" t="s">
        <v>20</v>
      </c>
      <c r="S11887" t="s">
        <v>20</v>
      </c>
    </row>
    <row r="11888" spans="2:19" x14ac:dyDescent="0.25">
      <c r="B11888">
        <v>11</v>
      </c>
      <c r="C11888" t="s">
        <v>17</v>
      </c>
      <c r="F11888" t="s">
        <v>7097</v>
      </c>
      <c r="G11888">
        <v>8</v>
      </c>
      <c r="N11888" t="s">
        <v>1159</v>
      </c>
      <c r="O11888" t="s">
        <v>20</v>
      </c>
      <c r="P11888" t="s">
        <v>20</v>
      </c>
      <c r="Q11888" t="s">
        <v>20</v>
      </c>
      <c r="R11888" t="s">
        <v>20</v>
      </c>
      <c r="S11888" t="s">
        <v>20</v>
      </c>
    </row>
    <row r="11889" spans="2:19" x14ac:dyDescent="0.25">
      <c r="B11889">
        <v>11</v>
      </c>
      <c r="C11889" t="s">
        <v>17</v>
      </c>
      <c r="F11889" t="s">
        <v>7097</v>
      </c>
      <c r="G11889">
        <v>9</v>
      </c>
      <c r="N11889" t="s">
        <v>7100</v>
      </c>
      <c r="O11889" t="s">
        <v>29</v>
      </c>
      <c r="P11889" t="s">
        <v>29</v>
      </c>
      <c r="Q11889" t="s">
        <v>29</v>
      </c>
      <c r="R11889" t="s">
        <v>29</v>
      </c>
      <c r="S11889" t="s">
        <v>29</v>
      </c>
    </row>
    <row r="11890" spans="2:19" x14ac:dyDescent="0.25">
      <c r="B11890">
        <v>11</v>
      </c>
      <c r="C11890" t="s">
        <v>17</v>
      </c>
      <c r="F11890" t="s">
        <v>7097</v>
      </c>
      <c r="G11890">
        <v>10</v>
      </c>
      <c r="N11890" t="s">
        <v>63</v>
      </c>
      <c r="O11890" t="s">
        <v>29</v>
      </c>
      <c r="P11890" t="s">
        <v>29</v>
      </c>
      <c r="Q11890" t="s">
        <v>29</v>
      </c>
      <c r="R11890" t="s">
        <v>29</v>
      </c>
      <c r="S11890" t="s">
        <v>29</v>
      </c>
    </row>
    <row r="11891" spans="2:19" x14ac:dyDescent="0.25">
      <c r="B11891">
        <v>11</v>
      </c>
      <c r="C11891" t="s">
        <v>17</v>
      </c>
      <c r="F11891" t="s">
        <v>7097</v>
      </c>
      <c r="G11891">
        <v>11</v>
      </c>
      <c r="N11891" t="s">
        <v>992</v>
      </c>
      <c r="O11891" t="s">
        <v>29</v>
      </c>
      <c r="P11891" t="s">
        <v>29</v>
      </c>
      <c r="Q11891" t="s">
        <v>29</v>
      </c>
      <c r="R11891" t="s">
        <v>29</v>
      </c>
      <c r="S11891" t="s">
        <v>29</v>
      </c>
    </row>
    <row r="11892" spans="2:19" x14ac:dyDescent="0.25">
      <c r="B11892">
        <v>11</v>
      </c>
      <c r="C11892" t="s">
        <v>17</v>
      </c>
      <c r="F11892" t="s">
        <v>7097</v>
      </c>
      <c r="G11892">
        <v>12</v>
      </c>
      <c r="N11892" t="s">
        <v>7101</v>
      </c>
      <c r="O11892" t="s">
        <v>20</v>
      </c>
      <c r="P11892" t="s">
        <v>20</v>
      </c>
      <c r="Q11892" t="s">
        <v>20</v>
      </c>
      <c r="R11892" t="s">
        <v>20</v>
      </c>
      <c r="S11892" t="s">
        <v>20</v>
      </c>
    </row>
    <row r="11893" spans="2:19" x14ac:dyDescent="0.25">
      <c r="B11893">
        <v>11</v>
      </c>
      <c r="C11893" t="s">
        <v>17</v>
      </c>
      <c r="F11893" t="s">
        <v>7097</v>
      </c>
      <c r="G11893">
        <v>13</v>
      </c>
      <c r="N11893" t="s">
        <v>2505</v>
      </c>
      <c r="O11893" t="s">
        <v>20</v>
      </c>
      <c r="P11893" t="s">
        <v>29</v>
      </c>
      <c r="Q11893" t="s">
        <v>29</v>
      </c>
      <c r="R11893" t="s">
        <v>20</v>
      </c>
      <c r="S11893" t="s">
        <v>20</v>
      </c>
    </row>
    <row r="11894" spans="2:19" x14ac:dyDescent="0.25">
      <c r="B11894">
        <v>11</v>
      </c>
      <c r="C11894" t="s">
        <v>17</v>
      </c>
      <c r="F11894" t="s">
        <v>7097</v>
      </c>
      <c r="G11894">
        <v>14</v>
      </c>
      <c r="N11894" t="s">
        <v>7102</v>
      </c>
      <c r="O11894" t="s">
        <v>29</v>
      </c>
      <c r="P11894" t="s">
        <v>29</v>
      </c>
      <c r="Q11894" t="s">
        <v>29</v>
      </c>
      <c r="R11894" t="s">
        <v>20</v>
      </c>
      <c r="S11894" t="s">
        <v>20</v>
      </c>
    </row>
    <row r="11895" spans="2:19" x14ac:dyDescent="0.25">
      <c r="B11895">
        <v>11</v>
      </c>
      <c r="C11895" t="s">
        <v>17</v>
      </c>
      <c r="F11895" t="s">
        <v>7097</v>
      </c>
      <c r="G11895">
        <v>15</v>
      </c>
      <c r="N11895" t="s">
        <v>68</v>
      </c>
      <c r="O11895" t="s">
        <v>29</v>
      </c>
      <c r="P11895" t="s">
        <v>20</v>
      </c>
      <c r="Q11895" t="s">
        <v>20</v>
      </c>
      <c r="R11895" t="s">
        <v>20</v>
      </c>
      <c r="S11895" t="s">
        <v>29</v>
      </c>
    </row>
    <row r="11896" spans="2:19" x14ac:dyDescent="0.25">
      <c r="B11896">
        <v>11</v>
      </c>
      <c r="C11896" t="s">
        <v>17</v>
      </c>
      <c r="F11896" t="s">
        <v>7097</v>
      </c>
      <c r="G11896">
        <v>16</v>
      </c>
      <c r="N11896" t="s">
        <v>4138</v>
      </c>
      <c r="O11896" t="s">
        <v>29</v>
      </c>
      <c r="P11896" t="s">
        <v>20</v>
      </c>
      <c r="Q11896" t="s">
        <v>20</v>
      </c>
      <c r="R11896" t="s">
        <v>20</v>
      </c>
      <c r="S11896" t="s">
        <v>29</v>
      </c>
    </row>
    <row r="11897" spans="2:19" x14ac:dyDescent="0.25">
      <c r="B11897">
        <v>11</v>
      </c>
      <c r="C11897" t="s">
        <v>17</v>
      </c>
      <c r="F11897" t="s">
        <v>7097</v>
      </c>
      <c r="G11897">
        <v>17</v>
      </c>
      <c r="N11897" t="s">
        <v>96</v>
      </c>
      <c r="O11897" t="s">
        <v>20</v>
      </c>
      <c r="P11897" t="s">
        <v>20</v>
      </c>
      <c r="Q11897" t="s">
        <v>20</v>
      </c>
      <c r="R11897" t="s">
        <v>20</v>
      </c>
      <c r="S11897" t="s">
        <v>20</v>
      </c>
    </row>
    <row r="11898" spans="2:19" x14ac:dyDescent="0.25">
      <c r="B11898">
        <v>11</v>
      </c>
      <c r="C11898" t="s">
        <v>17</v>
      </c>
      <c r="F11898" t="s">
        <v>7097</v>
      </c>
      <c r="G11898">
        <v>18</v>
      </c>
      <c r="N11898" t="s">
        <v>7103</v>
      </c>
      <c r="O11898" t="s">
        <v>29</v>
      </c>
      <c r="P11898" t="s">
        <v>20</v>
      </c>
      <c r="Q11898" t="s">
        <v>20</v>
      </c>
      <c r="R11898" t="s">
        <v>20</v>
      </c>
      <c r="S11898" t="s">
        <v>29</v>
      </c>
    </row>
    <row r="11899" spans="2:19" x14ac:dyDescent="0.25">
      <c r="B11899">
        <v>11</v>
      </c>
      <c r="C11899" t="s">
        <v>17</v>
      </c>
      <c r="F11899" t="s">
        <v>7097</v>
      </c>
      <c r="G11899">
        <v>19</v>
      </c>
      <c r="N11899" t="s">
        <v>2571</v>
      </c>
      <c r="O11899" t="s">
        <v>29</v>
      </c>
      <c r="P11899" t="s">
        <v>20</v>
      </c>
      <c r="Q11899" t="s">
        <v>20</v>
      </c>
      <c r="R11899" t="s">
        <v>20</v>
      </c>
      <c r="S11899" t="s">
        <v>20</v>
      </c>
    </row>
    <row r="11900" spans="2:19" x14ac:dyDescent="0.25">
      <c r="B11900">
        <v>11</v>
      </c>
      <c r="C11900" t="s">
        <v>17</v>
      </c>
      <c r="F11900" t="s">
        <v>7097</v>
      </c>
      <c r="G11900">
        <v>20</v>
      </c>
      <c r="N11900" t="s">
        <v>7104</v>
      </c>
      <c r="O11900" t="s">
        <v>29</v>
      </c>
      <c r="P11900" t="s">
        <v>20</v>
      </c>
      <c r="Q11900" t="s">
        <v>20</v>
      </c>
      <c r="R11900" t="s">
        <v>20</v>
      </c>
      <c r="S11900" t="s">
        <v>20</v>
      </c>
    </row>
    <row r="11901" spans="2:19" x14ac:dyDescent="0.25">
      <c r="B11901">
        <v>11</v>
      </c>
      <c r="C11901" t="s">
        <v>17</v>
      </c>
      <c r="F11901" t="s">
        <v>7097</v>
      </c>
      <c r="G11901">
        <v>21</v>
      </c>
      <c r="N11901" t="s">
        <v>7105</v>
      </c>
      <c r="O11901" t="s">
        <v>29</v>
      </c>
      <c r="P11901" t="s">
        <v>20</v>
      </c>
      <c r="Q11901" t="s">
        <v>20</v>
      </c>
      <c r="R11901" t="s">
        <v>20</v>
      </c>
      <c r="S11901" t="s">
        <v>20</v>
      </c>
    </row>
    <row r="11902" spans="2:19" x14ac:dyDescent="0.25">
      <c r="B11902">
        <v>11</v>
      </c>
      <c r="C11902" t="s">
        <v>17</v>
      </c>
      <c r="F11902" t="s">
        <v>7097</v>
      </c>
      <c r="G11902">
        <v>22</v>
      </c>
      <c r="N11902" t="s">
        <v>123</v>
      </c>
      <c r="O11902" t="s">
        <v>29</v>
      </c>
      <c r="P11902" t="s">
        <v>29</v>
      </c>
      <c r="Q11902" t="s">
        <v>29</v>
      </c>
      <c r="R11902" t="s">
        <v>29</v>
      </c>
      <c r="S11902" t="s">
        <v>29</v>
      </c>
    </row>
    <row r="11903" spans="2:19" x14ac:dyDescent="0.25">
      <c r="B11903">
        <v>11</v>
      </c>
      <c r="C11903" t="s">
        <v>17</v>
      </c>
      <c r="F11903" t="s">
        <v>7096</v>
      </c>
      <c r="G11903">
        <v>23</v>
      </c>
      <c r="N11903" t="s">
        <v>299</v>
      </c>
      <c r="O11903" t="s">
        <v>29</v>
      </c>
      <c r="P11903" t="s">
        <v>20</v>
      </c>
      <c r="Q11903" t="s">
        <v>20</v>
      </c>
      <c r="R11903" t="s">
        <v>20</v>
      </c>
      <c r="S11903" t="s">
        <v>20</v>
      </c>
    </row>
    <row r="11904" spans="2:19" x14ac:dyDescent="0.25">
      <c r="B11904">
        <v>11</v>
      </c>
      <c r="C11904" t="s">
        <v>17</v>
      </c>
      <c r="F11904" t="s">
        <v>7097</v>
      </c>
      <c r="G11904">
        <v>24</v>
      </c>
      <c r="N11904" t="s">
        <v>7106</v>
      </c>
      <c r="O11904" t="s">
        <v>20</v>
      </c>
      <c r="P11904" t="s">
        <v>20</v>
      </c>
      <c r="Q11904" t="s">
        <v>20</v>
      </c>
      <c r="R11904" t="s">
        <v>20</v>
      </c>
      <c r="S11904" t="s">
        <v>20</v>
      </c>
    </row>
    <row r="11905" spans="2:19" x14ac:dyDescent="0.25">
      <c r="B11905">
        <v>11</v>
      </c>
      <c r="C11905" t="s">
        <v>17</v>
      </c>
      <c r="F11905" t="s">
        <v>7097</v>
      </c>
      <c r="G11905">
        <v>25</v>
      </c>
      <c r="N11905" t="s">
        <v>2742</v>
      </c>
      <c r="O11905" t="s">
        <v>29</v>
      </c>
      <c r="P11905" t="s">
        <v>20</v>
      </c>
      <c r="Q11905" t="s">
        <v>20</v>
      </c>
      <c r="R11905" t="s">
        <v>20</v>
      </c>
      <c r="S11905" t="s">
        <v>20</v>
      </c>
    </row>
    <row r="11906" spans="2:19" x14ac:dyDescent="0.25">
      <c r="B11906">
        <v>11</v>
      </c>
      <c r="C11906" t="s">
        <v>17</v>
      </c>
      <c r="F11906" t="s">
        <v>7097</v>
      </c>
      <c r="G11906">
        <v>26</v>
      </c>
      <c r="N11906" t="s">
        <v>96</v>
      </c>
      <c r="O11906" t="s">
        <v>29</v>
      </c>
      <c r="P11906" t="s">
        <v>29</v>
      </c>
      <c r="Q11906" t="s">
        <v>29</v>
      </c>
      <c r="R11906" t="s">
        <v>20</v>
      </c>
      <c r="S11906" t="s">
        <v>20</v>
      </c>
    </row>
    <row r="11907" spans="2:19" x14ac:dyDescent="0.25">
      <c r="B11907">
        <v>11</v>
      </c>
      <c r="C11907" t="s">
        <v>17</v>
      </c>
      <c r="F11907" t="s">
        <v>7097</v>
      </c>
      <c r="G11907">
        <v>27</v>
      </c>
      <c r="N11907" t="s">
        <v>7098</v>
      </c>
      <c r="O11907" t="s">
        <v>20</v>
      </c>
      <c r="P11907" t="s">
        <v>20</v>
      </c>
      <c r="Q11907" t="s">
        <v>20</v>
      </c>
      <c r="R11907" t="s">
        <v>20</v>
      </c>
      <c r="S11907" t="s">
        <v>20</v>
      </c>
    </row>
    <row r="11908" spans="2:19" x14ac:dyDescent="0.25">
      <c r="B11908">
        <v>11</v>
      </c>
      <c r="C11908" t="s">
        <v>17</v>
      </c>
      <c r="F11908" t="s">
        <v>7097</v>
      </c>
      <c r="G11908">
        <v>28</v>
      </c>
      <c r="N11908" t="s">
        <v>113</v>
      </c>
      <c r="O11908" t="s">
        <v>20</v>
      </c>
      <c r="P11908" t="s">
        <v>20</v>
      </c>
      <c r="Q11908" t="s">
        <v>20</v>
      </c>
      <c r="R11908" t="s">
        <v>20</v>
      </c>
      <c r="S11908" t="s">
        <v>20</v>
      </c>
    </row>
    <row r="11909" spans="2:19" x14ac:dyDescent="0.25">
      <c r="B11909">
        <v>11</v>
      </c>
      <c r="C11909" t="s">
        <v>17</v>
      </c>
      <c r="F11909" t="s">
        <v>7097</v>
      </c>
      <c r="G11909">
        <v>29</v>
      </c>
      <c r="N11909" t="s">
        <v>68</v>
      </c>
      <c r="O11909" t="s">
        <v>29</v>
      </c>
      <c r="P11909" t="s">
        <v>20</v>
      </c>
      <c r="Q11909" t="s">
        <v>20</v>
      </c>
      <c r="R11909" t="s">
        <v>20</v>
      </c>
      <c r="S11909" t="s">
        <v>29</v>
      </c>
    </row>
    <row r="11910" spans="2:19" x14ac:dyDescent="0.25">
      <c r="B11910">
        <v>11</v>
      </c>
      <c r="C11910" t="s">
        <v>17</v>
      </c>
      <c r="F11910" t="s">
        <v>7096</v>
      </c>
      <c r="G11910">
        <v>30</v>
      </c>
      <c r="N11910" t="s">
        <v>1324</v>
      </c>
      <c r="O11910" t="s">
        <v>20</v>
      </c>
      <c r="P11910" t="s">
        <v>20</v>
      </c>
      <c r="Q11910" t="s">
        <v>20</v>
      </c>
      <c r="R11910" t="s">
        <v>20</v>
      </c>
      <c r="S11910" t="s">
        <v>20</v>
      </c>
    </row>
    <row r="11911" spans="2:19" x14ac:dyDescent="0.25">
      <c r="B11911">
        <v>11</v>
      </c>
      <c r="C11911" t="s">
        <v>17</v>
      </c>
      <c r="F11911" t="s">
        <v>7097</v>
      </c>
      <c r="G11911">
        <v>31</v>
      </c>
      <c r="N11911" t="s">
        <v>104</v>
      </c>
      <c r="O11911" t="s">
        <v>20</v>
      </c>
      <c r="P11911" t="s">
        <v>20</v>
      </c>
      <c r="Q11911" t="s">
        <v>20</v>
      </c>
      <c r="R11911" t="s">
        <v>20</v>
      </c>
      <c r="S11911" t="s">
        <v>20</v>
      </c>
    </row>
    <row r="11912" spans="2:19" x14ac:dyDescent="0.25">
      <c r="B11912">
        <v>11</v>
      </c>
      <c r="C11912" t="s">
        <v>17</v>
      </c>
      <c r="F11912" t="s">
        <v>7097</v>
      </c>
      <c r="G11912">
        <v>32</v>
      </c>
      <c r="N11912" t="s">
        <v>5545</v>
      </c>
      <c r="O11912" t="s">
        <v>20</v>
      </c>
      <c r="P11912" t="s">
        <v>20</v>
      </c>
      <c r="Q11912" t="s">
        <v>20</v>
      </c>
      <c r="R11912" t="s">
        <v>20</v>
      </c>
      <c r="S11912" t="s">
        <v>20</v>
      </c>
    </row>
    <row r="11913" spans="2:19" x14ac:dyDescent="0.25">
      <c r="B11913">
        <v>11</v>
      </c>
      <c r="C11913" t="s">
        <v>17</v>
      </c>
      <c r="F11913" t="s">
        <v>7097</v>
      </c>
      <c r="G11913">
        <v>33</v>
      </c>
      <c r="N11913" t="s">
        <v>390</v>
      </c>
      <c r="O11913" t="s">
        <v>20</v>
      </c>
      <c r="P11913" t="s">
        <v>20</v>
      </c>
      <c r="Q11913" t="s">
        <v>20</v>
      </c>
      <c r="R11913" t="s">
        <v>20</v>
      </c>
      <c r="S11913" t="s">
        <v>20</v>
      </c>
    </row>
    <row r="11914" spans="2:19" x14ac:dyDescent="0.25">
      <c r="B11914">
        <v>11</v>
      </c>
      <c r="C11914" t="s">
        <v>17</v>
      </c>
      <c r="F11914" t="s">
        <v>7097</v>
      </c>
      <c r="G11914">
        <v>34</v>
      </c>
      <c r="N11914" t="s">
        <v>570</v>
      </c>
      <c r="O11914" t="s">
        <v>20</v>
      </c>
      <c r="P11914" t="s">
        <v>20</v>
      </c>
      <c r="Q11914" t="s">
        <v>20</v>
      </c>
      <c r="R11914" t="s">
        <v>20</v>
      </c>
      <c r="S11914" t="s">
        <v>20</v>
      </c>
    </row>
    <row r="11915" spans="2:19" x14ac:dyDescent="0.25">
      <c r="B11915">
        <v>11</v>
      </c>
      <c r="C11915" t="s">
        <v>17</v>
      </c>
      <c r="F11915" t="s">
        <v>7097</v>
      </c>
      <c r="G11915">
        <v>35</v>
      </c>
      <c r="N11915" t="s">
        <v>307</v>
      </c>
      <c r="O11915" t="s">
        <v>20</v>
      </c>
      <c r="P11915" t="s">
        <v>20</v>
      </c>
      <c r="Q11915" t="s">
        <v>20</v>
      </c>
      <c r="R11915" t="s">
        <v>20</v>
      </c>
      <c r="S11915" t="s">
        <v>20</v>
      </c>
    </row>
    <row r="11916" spans="2:19" x14ac:dyDescent="0.25">
      <c r="B11916">
        <v>11</v>
      </c>
      <c r="C11916" t="s">
        <v>17</v>
      </c>
      <c r="F11916" t="s">
        <v>7097</v>
      </c>
      <c r="G11916">
        <v>36</v>
      </c>
      <c r="N11916" t="s">
        <v>1324</v>
      </c>
      <c r="O11916" t="s">
        <v>20</v>
      </c>
      <c r="P11916" t="s">
        <v>20</v>
      </c>
      <c r="Q11916" t="s">
        <v>20</v>
      </c>
      <c r="R11916" t="s">
        <v>20</v>
      </c>
      <c r="S11916" t="s">
        <v>20</v>
      </c>
    </row>
    <row r="11917" spans="2:19" x14ac:dyDescent="0.25">
      <c r="B11917">
        <v>11</v>
      </c>
      <c r="C11917" t="s">
        <v>17</v>
      </c>
      <c r="F11917" t="s">
        <v>7097</v>
      </c>
      <c r="G11917">
        <v>37</v>
      </c>
      <c r="N11917" t="s">
        <v>307</v>
      </c>
      <c r="O11917" t="s">
        <v>20</v>
      </c>
      <c r="P11917" t="s">
        <v>20</v>
      </c>
      <c r="Q11917" t="s">
        <v>20</v>
      </c>
      <c r="R11917" t="s">
        <v>20</v>
      </c>
      <c r="S11917" t="s">
        <v>20</v>
      </c>
    </row>
    <row r="11918" spans="2:19" x14ac:dyDescent="0.25">
      <c r="B11918">
        <v>11</v>
      </c>
      <c r="C11918" t="s">
        <v>17</v>
      </c>
      <c r="F11918" t="s">
        <v>7097</v>
      </c>
      <c r="G11918">
        <v>38</v>
      </c>
      <c r="N11918" t="s">
        <v>1809</v>
      </c>
      <c r="O11918" t="s">
        <v>20</v>
      </c>
      <c r="P11918" t="s">
        <v>20</v>
      </c>
      <c r="Q11918" t="s">
        <v>20</v>
      </c>
      <c r="R11918" t="s">
        <v>20</v>
      </c>
      <c r="S11918" t="s">
        <v>20</v>
      </c>
    </row>
    <row r="11919" spans="2:19" x14ac:dyDescent="0.25">
      <c r="B11919">
        <v>11</v>
      </c>
      <c r="C11919" t="s">
        <v>17</v>
      </c>
      <c r="F11919" t="s">
        <v>7097</v>
      </c>
      <c r="G11919">
        <v>39</v>
      </c>
      <c r="N11919" t="s">
        <v>68</v>
      </c>
      <c r="O11919" t="s">
        <v>29</v>
      </c>
      <c r="P11919" t="s">
        <v>29</v>
      </c>
      <c r="Q11919" t="s">
        <v>29</v>
      </c>
      <c r="R11919" t="s">
        <v>29</v>
      </c>
      <c r="S11919" t="s">
        <v>20</v>
      </c>
    </row>
    <row r="11920" spans="2:19" x14ac:dyDescent="0.25">
      <c r="B11920">
        <v>11</v>
      </c>
      <c r="C11920" t="s">
        <v>17</v>
      </c>
      <c r="F11920" t="s">
        <v>7097</v>
      </c>
      <c r="G11920">
        <v>40</v>
      </c>
      <c r="N11920" t="s">
        <v>299</v>
      </c>
      <c r="O11920" t="s">
        <v>20</v>
      </c>
      <c r="P11920" t="s">
        <v>20</v>
      </c>
      <c r="Q11920" t="s">
        <v>20</v>
      </c>
      <c r="R11920" t="s">
        <v>20</v>
      </c>
      <c r="S11920" t="s">
        <v>20</v>
      </c>
    </row>
    <row r="11921" spans="2:19" x14ac:dyDescent="0.25">
      <c r="B11921">
        <v>2</v>
      </c>
      <c r="C11921" t="s">
        <v>1953</v>
      </c>
      <c r="F11921" t="s">
        <v>6950</v>
      </c>
      <c r="G11921">
        <v>13</v>
      </c>
      <c r="N11921" t="s">
        <v>1690</v>
      </c>
      <c r="O11921" t="s">
        <v>29</v>
      </c>
      <c r="P11921" t="s">
        <v>29</v>
      </c>
      <c r="Q11921" t="s">
        <v>29</v>
      </c>
      <c r="R11921" t="s">
        <v>29</v>
      </c>
      <c r="S11921" t="s">
        <v>29</v>
      </c>
    </row>
    <row r="11922" spans="2:19" x14ac:dyDescent="0.25">
      <c r="B11922">
        <v>2</v>
      </c>
      <c r="C11922" t="s">
        <v>1953</v>
      </c>
      <c r="F11922" t="s">
        <v>6950</v>
      </c>
      <c r="G11922">
        <v>14</v>
      </c>
      <c r="N11922" t="s">
        <v>5998</v>
      </c>
      <c r="O11922" t="s">
        <v>20</v>
      </c>
      <c r="P11922" t="s">
        <v>20</v>
      </c>
      <c r="Q11922" t="s">
        <v>20</v>
      </c>
      <c r="R11922" t="s">
        <v>20</v>
      </c>
      <c r="S11922" t="s">
        <v>20</v>
      </c>
    </row>
    <row r="11923" spans="2:19" x14ac:dyDescent="0.25">
      <c r="B11923">
        <v>2</v>
      </c>
      <c r="C11923" t="s">
        <v>1953</v>
      </c>
      <c r="F11923" t="s">
        <v>6950</v>
      </c>
      <c r="G11923">
        <v>15</v>
      </c>
      <c r="N11923" t="s">
        <v>2814</v>
      </c>
      <c r="O11923" t="s">
        <v>29</v>
      </c>
      <c r="P11923" t="s">
        <v>29</v>
      </c>
      <c r="Q11923" t="s">
        <v>29</v>
      </c>
      <c r="R11923" t="s">
        <v>29</v>
      </c>
      <c r="S11923" t="s">
        <v>29</v>
      </c>
    </row>
    <row r="11924" spans="2:19" x14ac:dyDescent="0.25">
      <c r="B11924">
        <v>2</v>
      </c>
      <c r="C11924" t="s">
        <v>1953</v>
      </c>
      <c r="F11924" t="s">
        <v>6950</v>
      </c>
      <c r="G11924">
        <v>16</v>
      </c>
      <c r="N11924" t="s">
        <v>96</v>
      </c>
      <c r="O11924" t="s">
        <v>29</v>
      </c>
      <c r="P11924" t="s">
        <v>29</v>
      </c>
      <c r="Q11924" t="s">
        <v>29</v>
      </c>
      <c r="R11924" t="s">
        <v>29</v>
      </c>
      <c r="S11924" t="s">
        <v>29</v>
      </c>
    </row>
    <row r="11925" spans="2:19" x14ac:dyDescent="0.25">
      <c r="B11925">
        <v>2</v>
      </c>
      <c r="C11925" t="s">
        <v>1953</v>
      </c>
      <c r="F11925" t="s">
        <v>6950</v>
      </c>
      <c r="G11925">
        <v>17</v>
      </c>
      <c r="N11925" t="s">
        <v>353</v>
      </c>
      <c r="O11925" t="s">
        <v>29</v>
      </c>
      <c r="P11925" t="s">
        <v>29</v>
      </c>
      <c r="Q11925" t="s">
        <v>29</v>
      </c>
      <c r="R11925" t="s">
        <v>29</v>
      </c>
      <c r="S11925" t="s">
        <v>29</v>
      </c>
    </row>
    <row r="11926" spans="2:19" x14ac:dyDescent="0.25">
      <c r="B11926">
        <v>2</v>
      </c>
      <c r="C11926" t="s">
        <v>1953</v>
      </c>
      <c r="F11926" t="s">
        <v>6950</v>
      </c>
      <c r="G11926">
        <v>18</v>
      </c>
      <c r="N11926" t="s">
        <v>5362</v>
      </c>
      <c r="O11926" t="s">
        <v>20</v>
      </c>
      <c r="P11926" t="s">
        <v>20</v>
      </c>
      <c r="Q11926" t="s">
        <v>20</v>
      </c>
      <c r="R11926" t="s">
        <v>20</v>
      </c>
      <c r="S11926" t="s">
        <v>20</v>
      </c>
    </row>
    <row r="11927" spans="2:19" x14ac:dyDescent="0.25">
      <c r="B11927">
        <v>2</v>
      </c>
      <c r="C11927" t="s">
        <v>1953</v>
      </c>
      <c r="F11927" t="s">
        <v>6950</v>
      </c>
      <c r="G11927">
        <v>19</v>
      </c>
      <c r="N11927" t="s">
        <v>5362</v>
      </c>
      <c r="O11927" t="s">
        <v>20</v>
      </c>
      <c r="P11927" t="s">
        <v>20</v>
      </c>
      <c r="Q11927" t="s">
        <v>20</v>
      </c>
      <c r="R11927" t="s">
        <v>20</v>
      </c>
      <c r="S11927" t="s">
        <v>20</v>
      </c>
    </row>
    <row r="11928" spans="2:19" x14ac:dyDescent="0.25">
      <c r="B11928">
        <v>2</v>
      </c>
      <c r="C11928" t="s">
        <v>1953</v>
      </c>
      <c r="F11928" t="s">
        <v>6950</v>
      </c>
      <c r="G11928">
        <v>19</v>
      </c>
      <c r="N11928" t="s">
        <v>1921</v>
      </c>
      <c r="O11928" t="s">
        <v>29</v>
      </c>
      <c r="P11928" t="s">
        <v>29</v>
      </c>
      <c r="Q11928" t="s">
        <v>29</v>
      </c>
      <c r="R11928" t="s">
        <v>29</v>
      </c>
      <c r="S11928" t="s">
        <v>29</v>
      </c>
    </row>
    <row r="11929" spans="2:19" x14ac:dyDescent="0.25">
      <c r="B11929">
        <v>2</v>
      </c>
      <c r="C11929" t="s">
        <v>1953</v>
      </c>
      <c r="F11929" t="s">
        <v>6950</v>
      </c>
      <c r="G11929">
        <v>20</v>
      </c>
      <c r="N11929" t="s">
        <v>7107</v>
      </c>
      <c r="O11929" t="s">
        <v>20</v>
      </c>
      <c r="P11929" t="s">
        <v>20</v>
      </c>
      <c r="Q11929" t="s">
        <v>20</v>
      </c>
      <c r="R11929" t="s">
        <v>20</v>
      </c>
      <c r="S11929" t="s">
        <v>20</v>
      </c>
    </row>
    <row r="11930" spans="2:19" x14ac:dyDescent="0.25">
      <c r="C11930" t="s">
        <v>1953</v>
      </c>
      <c r="H11930" t="s">
        <v>1293</v>
      </c>
      <c r="K11930" t="s">
        <v>689</v>
      </c>
      <c r="L11930" t="s">
        <v>689</v>
      </c>
      <c r="M11930" t="s">
        <v>690</v>
      </c>
    </row>
    <row r="11931" spans="2:19" x14ac:dyDescent="0.25">
      <c r="C11931" t="s">
        <v>1953</v>
      </c>
      <c r="H11931" t="s">
        <v>1807</v>
      </c>
      <c r="I11931">
        <v>3</v>
      </c>
      <c r="K11931" t="s">
        <v>689</v>
      </c>
      <c r="L11931" t="s">
        <v>689</v>
      </c>
      <c r="M11931" t="s">
        <v>690</v>
      </c>
    </row>
    <row r="11932" spans="2:19" x14ac:dyDescent="0.25">
      <c r="C11932" t="s">
        <v>1953</v>
      </c>
      <c r="H11932" t="s">
        <v>3610</v>
      </c>
      <c r="K11932" t="s">
        <v>689</v>
      </c>
      <c r="L11932" t="s">
        <v>689</v>
      </c>
      <c r="M11932" t="s">
        <v>690</v>
      </c>
    </row>
    <row r="11933" spans="2:19" x14ac:dyDescent="0.25">
      <c r="C11933" t="s">
        <v>1953</v>
      </c>
      <c r="H11933" t="s">
        <v>590</v>
      </c>
      <c r="I11933">
        <v>3</v>
      </c>
      <c r="K11933" t="s">
        <v>689</v>
      </c>
      <c r="L11933" t="s">
        <v>689</v>
      </c>
      <c r="M11933" t="s">
        <v>690</v>
      </c>
    </row>
    <row r="11934" spans="2:19" x14ac:dyDescent="0.25">
      <c r="C11934" t="s">
        <v>1953</v>
      </c>
      <c r="H11934" t="s">
        <v>7108</v>
      </c>
      <c r="I11934">
        <v>1</v>
      </c>
      <c r="K11934" t="s">
        <v>689</v>
      </c>
      <c r="L11934" t="s">
        <v>689</v>
      </c>
      <c r="M11934" t="s">
        <v>690</v>
      </c>
    </row>
    <row r="11935" spans="2:19" x14ac:dyDescent="0.25">
      <c r="C11935" t="s">
        <v>1953</v>
      </c>
      <c r="H11935" t="s">
        <v>6233</v>
      </c>
      <c r="K11935" t="s">
        <v>689</v>
      </c>
      <c r="L11935" t="s">
        <v>689</v>
      </c>
      <c r="M11935" t="s">
        <v>690</v>
      </c>
    </row>
    <row r="11936" spans="2:19" x14ac:dyDescent="0.25">
      <c r="C11936" t="s">
        <v>1953</v>
      </c>
      <c r="H11936" t="s">
        <v>4919</v>
      </c>
      <c r="I11936">
        <v>1</v>
      </c>
      <c r="K11936" t="s">
        <v>689</v>
      </c>
      <c r="L11936" t="s">
        <v>689</v>
      </c>
      <c r="M11936" t="s">
        <v>690</v>
      </c>
    </row>
    <row r="11937" spans="2:19" x14ac:dyDescent="0.25">
      <c r="C11937" t="s">
        <v>1953</v>
      </c>
      <c r="H11937" t="s">
        <v>2044</v>
      </c>
      <c r="K11937" t="s">
        <v>689</v>
      </c>
      <c r="L11937" t="s">
        <v>689</v>
      </c>
      <c r="M11937" t="s">
        <v>690</v>
      </c>
    </row>
    <row r="11938" spans="2:19" x14ac:dyDescent="0.25">
      <c r="C11938" t="s">
        <v>1953</v>
      </c>
      <c r="H11938" t="s">
        <v>2036</v>
      </c>
      <c r="I11938">
        <v>2</v>
      </c>
      <c r="K11938" t="s">
        <v>689</v>
      </c>
      <c r="L11938" t="s">
        <v>689</v>
      </c>
      <c r="M11938" t="s">
        <v>690</v>
      </c>
    </row>
    <row r="11939" spans="2:19" x14ac:dyDescent="0.25">
      <c r="C11939" t="s">
        <v>1953</v>
      </c>
      <c r="H11939" t="s">
        <v>1324</v>
      </c>
      <c r="K11939" t="s">
        <v>689</v>
      </c>
      <c r="L11939" t="s">
        <v>689</v>
      </c>
      <c r="M11939" t="s">
        <v>690</v>
      </c>
    </row>
    <row r="11940" spans="2:19" x14ac:dyDescent="0.25">
      <c r="C11940" t="s">
        <v>1953</v>
      </c>
      <c r="H11940" t="s">
        <v>1074</v>
      </c>
      <c r="K11940" t="s">
        <v>689</v>
      </c>
      <c r="L11940" t="s">
        <v>689</v>
      </c>
      <c r="M11940" t="s">
        <v>690</v>
      </c>
    </row>
    <row r="11941" spans="2:19" x14ac:dyDescent="0.25">
      <c r="C11941" t="s">
        <v>1953</v>
      </c>
      <c r="H11941" t="s">
        <v>2957</v>
      </c>
      <c r="I11941">
        <v>2</v>
      </c>
      <c r="K11941" t="s">
        <v>689</v>
      </c>
      <c r="L11941" t="s">
        <v>689</v>
      </c>
      <c r="M11941" t="s">
        <v>690</v>
      </c>
    </row>
    <row r="11942" spans="2:19" x14ac:dyDescent="0.25">
      <c r="C11942" t="s">
        <v>1953</v>
      </c>
      <c r="H11942" t="s">
        <v>2915</v>
      </c>
      <c r="K11942" t="s">
        <v>689</v>
      </c>
      <c r="L11942" t="s">
        <v>689</v>
      </c>
      <c r="M11942" t="s">
        <v>690</v>
      </c>
    </row>
    <row r="11943" spans="2:19" x14ac:dyDescent="0.25">
      <c r="C11943" t="s">
        <v>1953</v>
      </c>
      <c r="H11943" t="s">
        <v>7088</v>
      </c>
      <c r="K11943" t="s">
        <v>689</v>
      </c>
      <c r="L11943" t="s">
        <v>689</v>
      </c>
      <c r="M11943" t="s">
        <v>690</v>
      </c>
    </row>
    <row r="11944" spans="2:19" x14ac:dyDescent="0.25">
      <c r="C11944" t="s">
        <v>1953</v>
      </c>
      <c r="H11944" t="s">
        <v>7109</v>
      </c>
      <c r="K11944" t="s">
        <v>689</v>
      </c>
      <c r="L11944" t="s">
        <v>689</v>
      </c>
      <c r="M11944" t="s">
        <v>690</v>
      </c>
    </row>
    <row r="11945" spans="2:19" x14ac:dyDescent="0.25">
      <c r="C11945" t="s">
        <v>1953</v>
      </c>
      <c r="H11945" t="s">
        <v>2495</v>
      </c>
      <c r="K11945" t="s">
        <v>689</v>
      </c>
      <c r="L11945" t="s">
        <v>689</v>
      </c>
      <c r="M11945" t="s">
        <v>690</v>
      </c>
    </row>
    <row r="11946" spans="2:19" x14ac:dyDescent="0.25">
      <c r="C11946" t="s">
        <v>1953</v>
      </c>
      <c r="H11946" t="s">
        <v>336</v>
      </c>
      <c r="K11946" t="s">
        <v>689</v>
      </c>
      <c r="L11946" t="s">
        <v>689</v>
      </c>
      <c r="M11946" t="s">
        <v>690</v>
      </c>
    </row>
    <row r="11947" spans="2:19" x14ac:dyDescent="0.25">
      <c r="C11947" t="s">
        <v>1953</v>
      </c>
      <c r="H11947" t="s">
        <v>7110</v>
      </c>
      <c r="K11947" t="s">
        <v>689</v>
      </c>
      <c r="L11947" t="s">
        <v>689</v>
      </c>
      <c r="M11947" t="s">
        <v>690</v>
      </c>
    </row>
    <row r="11948" spans="2:19" x14ac:dyDescent="0.25">
      <c r="B11948">
        <v>3</v>
      </c>
      <c r="C11948" t="s">
        <v>1953</v>
      </c>
      <c r="F11948" t="s">
        <v>7111</v>
      </c>
      <c r="G11948">
        <v>1</v>
      </c>
      <c r="N11948" t="s">
        <v>1804</v>
      </c>
      <c r="O11948" t="s">
        <v>20</v>
      </c>
      <c r="P11948" t="s">
        <v>20</v>
      </c>
      <c r="Q11948" t="s">
        <v>20</v>
      </c>
      <c r="R11948" t="s">
        <v>20</v>
      </c>
      <c r="S11948" t="s">
        <v>20</v>
      </c>
    </row>
    <row r="11949" spans="2:19" x14ac:dyDescent="0.25">
      <c r="B11949">
        <v>3</v>
      </c>
      <c r="C11949" t="s">
        <v>1953</v>
      </c>
      <c r="F11949" t="s">
        <v>7112</v>
      </c>
      <c r="G11949">
        <v>2</v>
      </c>
      <c r="N11949" t="s">
        <v>563</v>
      </c>
      <c r="O11949" t="s">
        <v>20</v>
      </c>
      <c r="P11949" t="s">
        <v>20</v>
      </c>
      <c r="Q11949" t="s">
        <v>20</v>
      </c>
      <c r="R11949" t="s">
        <v>20</v>
      </c>
      <c r="S11949" t="s">
        <v>20</v>
      </c>
    </row>
    <row r="11950" spans="2:19" x14ac:dyDescent="0.25">
      <c r="B11950">
        <v>3</v>
      </c>
      <c r="C11950" t="s">
        <v>1953</v>
      </c>
      <c r="F11950" t="s">
        <v>7112</v>
      </c>
      <c r="G11950">
        <v>3</v>
      </c>
      <c r="N11950" t="s">
        <v>353</v>
      </c>
      <c r="O11950" t="s">
        <v>29</v>
      </c>
      <c r="P11950" t="s">
        <v>29</v>
      </c>
      <c r="Q11950" t="s">
        <v>29</v>
      </c>
      <c r="R11950" t="s">
        <v>29</v>
      </c>
      <c r="S11950" t="s">
        <v>29</v>
      </c>
    </row>
    <row r="11951" spans="2:19" x14ac:dyDescent="0.25">
      <c r="B11951">
        <v>3</v>
      </c>
      <c r="C11951" t="s">
        <v>1953</v>
      </c>
      <c r="F11951" t="s">
        <v>7112</v>
      </c>
      <c r="G11951">
        <v>4</v>
      </c>
      <c r="N11951" t="s">
        <v>7113</v>
      </c>
      <c r="O11951" t="s">
        <v>20</v>
      </c>
      <c r="P11951" t="s">
        <v>20</v>
      </c>
      <c r="Q11951" t="s">
        <v>20</v>
      </c>
      <c r="R11951" t="s">
        <v>20</v>
      </c>
      <c r="S11951" t="s">
        <v>20</v>
      </c>
    </row>
    <row r="11952" spans="2:19" x14ac:dyDescent="0.25">
      <c r="B11952">
        <v>3</v>
      </c>
      <c r="C11952" t="s">
        <v>1953</v>
      </c>
      <c r="F11952" t="s">
        <v>7112</v>
      </c>
      <c r="G11952">
        <v>5</v>
      </c>
      <c r="N11952" t="s">
        <v>813</v>
      </c>
      <c r="O11952" t="s">
        <v>29</v>
      </c>
      <c r="P11952" t="s">
        <v>29</v>
      </c>
      <c r="Q11952" t="s">
        <v>29</v>
      </c>
      <c r="R11952" t="s">
        <v>29</v>
      </c>
      <c r="S11952" t="s">
        <v>29</v>
      </c>
    </row>
    <row r="11953" spans="2:19" x14ac:dyDescent="0.25">
      <c r="B11953">
        <v>3</v>
      </c>
      <c r="C11953" t="s">
        <v>1953</v>
      </c>
      <c r="F11953" t="s">
        <v>7112</v>
      </c>
      <c r="G11953">
        <v>7</v>
      </c>
      <c r="N11953" t="s">
        <v>818</v>
      </c>
      <c r="O11953" t="s">
        <v>20</v>
      </c>
      <c r="P11953" t="s">
        <v>20</v>
      </c>
      <c r="Q11953" t="s">
        <v>20</v>
      </c>
      <c r="R11953" t="s">
        <v>20</v>
      </c>
      <c r="S11953" t="s">
        <v>20</v>
      </c>
    </row>
    <row r="11954" spans="2:19" x14ac:dyDescent="0.25">
      <c r="B11954">
        <v>3</v>
      </c>
      <c r="C11954" t="s">
        <v>1953</v>
      </c>
      <c r="F11954" t="s">
        <v>7112</v>
      </c>
      <c r="G11954">
        <v>8</v>
      </c>
      <c r="N11954" t="s">
        <v>1042</v>
      </c>
      <c r="O11954" t="s">
        <v>29</v>
      </c>
      <c r="P11954" t="s">
        <v>29</v>
      </c>
      <c r="Q11954" t="s">
        <v>29</v>
      </c>
      <c r="R11954" t="s">
        <v>29</v>
      </c>
      <c r="S11954" t="s">
        <v>29</v>
      </c>
    </row>
    <row r="11955" spans="2:19" x14ac:dyDescent="0.25">
      <c r="B11955">
        <v>3</v>
      </c>
      <c r="C11955" t="s">
        <v>1953</v>
      </c>
      <c r="F11955" t="s">
        <v>7112</v>
      </c>
      <c r="G11955">
        <v>9</v>
      </c>
      <c r="N11955" t="s">
        <v>63</v>
      </c>
      <c r="O11955" t="s">
        <v>29</v>
      </c>
      <c r="P11955" t="s">
        <v>29</v>
      </c>
      <c r="Q11955" t="s">
        <v>29</v>
      </c>
      <c r="R11955" t="s">
        <v>29</v>
      </c>
      <c r="S11955" t="s">
        <v>29</v>
      </c>
    </row>
    <row r="11956" spans="2:19" x14ac:dyDescent="0.25">
      <c r="B11956">
        <v>3</v>
      </c>
      <c r="C11956" t="s">
        <v>1953</v>
      </c>
      <c r="F11956" t="s">
        <v>7112</v>
      </c>
      <c r="G11956">
        <v>10</v>
      </c>
      <c r="N11956" t="s">
        <v>4563</v>
      </c>
      <c r="O11956" t="s">
        <v>20</v>
      </c>
      <c r="P11956" t="s">
        <v>20</v>
      </c>
      <c r="Q11956" t="s">
        <v>20</v>
      </c>
      <c r="R11956" t="s">
        <v>20</v>
      </c>
      <c r="S11956" t="s">
        <v>20</v>
      </c>
    </row>
    <row r="11957" spans="2:19" x14ac:dyDescent="0.25">
      <c r="B11957">
        <v>3</v>
      </c>
      <c r="C11957" t="s">
        <v>1953</v>
      </c>
      <c r="F11957" t="s">
        <v>7112</v>
      </c>
      <c r="G11957">
        <v>11</v>
      </c>
      <c r="N11957" t="s">
        <v>1836</v>
      </c>
      <c r="O11957" t="s">
        <v>29</v>
      </c>
      <c r="P11957" t="s">
        <v>29</v>
      </c>
      <c r="Q11957" t="s">
        <v>29</v>
      </c>
      <c r="R11957" t="s">
        <v>29</v>
      </c>
      <c r="S11957" t="s">
        <v>29</v>
      </c>
    </row>
    <row r="11958" spans="2:19" x14ac:dyDescent="0.25">
      <c r="B11958">
        <v>3</v>
      </c>
      <c r="C11958" t="s">
        <v>1953</v>
      </c>
      <c r="F11958" t="s">
        <v>7112</v>
      </c>
      <c r="G11958">
        <v>12</v>
      </c>
      <c r="N11958" t="s">
        <v>1042</v>
      </c>
      <c r="O11958" t="s">
        <v>20</v>
      </c>
      <c r="P11958" t="s">
        <v>20</v>
      </c>
      <c r="Q11958" t="s">
        <v>20</v>
      </c>
      <c r="R11958" t="s">
        <v>20</v>
      </c>
      <c r="S11958" t="s">
        <v>20</v>
      </c>
    </row>
    <row r="11959" spans="2:19" x14ac:dyDescent="0.25">
      <c r="B11959">
        <v>3</v>
      </c>
      <c r="C11959" t="s">
        <v>1953</v>
      </c>
      <c r="F11959" t="s">
        <v>7112</v>
      </c>
      <c r="G11959">
        <v>13</v>
      </c>
      <c r="N11959" t="s">
        <v>1140</v>
      </c>
      <c r="O11959" t="s">
        <v>29</v>
      </c>
      <c r="P11959" t="s">
        <v>29</v>
      </c>
      <c r="Q11959" t="s">
        <v>29</v>
      </c>
      <c r="R11959" t="s">
        <v>29</v>
      </c>
      <c r="S11959" t="s">
        <v>29</v>
      </c>
    </row>
    <row r="11960" spans="2:19" x14ac:dyDescent="0.25">
      <c r="B11960">
        <v>3</v>
      </c>
      <c r="C11960" t="s">
        <v>1953</v>
      </c>
      <c r="F11960" t="s">
        <v>7112</v>
      </c>
      <c r="G11960">
        <v>14</v>
      </c>
      <c r="N11960" t="s">
        <v>7114</v>
      </c>
      <c r="O11960" t="s">
        <v>29</v>
      </c>
      <c r="P11960" t="s">
        <v>29</v>
      </c>
      <c r="Q11960" t="s">
        <v>29</v>
      </c>
      <c r="R11960" t="s">
        <v>29</v>
      </c>
      <c r="S11960" t="s">
        <v>29</v>
      </c>
    </row>
    <row r="11961" spans="2:19" x14ac:dyDescent="0.25">
      <c r="B11961">
        <v>3</v>
      </c>
      <c r="C11961" t="s">
        <v>1953</v>
      </c>
      <c r="F11961" t="s">
        <v>7112</v>
      </c>
      <c r="G11961">
        <v>15</v>
      </c>
      <c r="N11961" t="s">
        <v>455</v>
      </c>
      <c r="O11961" t="s">
        <v>20</v>
      </c>
      <c r="P11961" t="s">
        <v>20</v>
      </c>
      <c r="Q11961" t="s">
        <v>20</v>
      </c>
      <c r="R11961" t="s">
        <v>20</v>
      </c>
      <c r="S11961" t="s">
        <v>20</v>
      </c>
    </row>
    <row r="11962" spans="2:19" x14ac:dyDescent="0.25">
      <c r="B11962">
        <v>3</v>
      </c>
      <c r="C11962" t="s">
        <v>1953</v>
      </c>
      <c r="F11962" t="s">
        <v>7112</v>
      </c>
      <c r="G11962">
        <v>16</v>
      </c>
      <c r="N11962" t="s">
        <v>777</v>
      </c>
      <c r="O11962" t="s">
        <v>29</v>
      </c>
      <c r="P11962" t="s">
        <v>29</v>
      </c>
      <c r="Q11962" t="s">
        <v>29</v>
      </c>
      <c r="R11962" t="s">
        <v>29</v>
      </c>
      <c r="S11962" t="s">
        <v>29</v>
      </c>
    </row>
    <row r="11963" spans="2:19" x14ac:dyDescent="0.25">
      <c r="B11963">
        <v>3</v>
      </c>
      <c r="C11963" t="s">
        <v>1953</v>
      </c>
      <c r="F11963" t="s">
        <v>7112</v>
      </c>
      <c r="G11963">
        <v>17</v>
      </c>
      <c r="N11963" t="s">
        <v>590</v>
      </c>
      <c r="O11963" t="s">
        <v>29</v>
      </c>
      <c r="P11963" t="s">
        <v>29</v>
      </c>
      <c r="Q11963" t="s">
        <v>29</v>
      </c>
      <c r="R11963" t="s">
        <v>29</v>
      </c>
      <c r="S11963" t="s">
        <v>29</v>
      </c>
    </row>
    <row r="11964" spans="2:19" x14ac:dyDescent="0.25">
      <c r="B11964">
        <v>3</v>
      </c>
      <c r="C11964" t="s">
        <v>1953</v>
      </c>
      <c r="F11964" t="s">
        <v>7112</v>
      </c>
      <c r="G11964">
        <v>18</v>
      </c>
      <c r="N11964" t="s">
        <v>2517</v>
      </c>
      <c r="O11964" t="s">
        <v>20</v>
      </c>
      <c r="P11964" t="s">
        <v>20</v>
      </c>
      <c r="Q11964" t="s">
        <v>20</v>
      </c>
      <c r="R11964" t="s">
        <v>20</v>
      </c>
      <c r="S11964" t="s">
        <v>20</v>
      </c>
    </row>
    <row r="11965" spans="2:19" x14ac:dyDescent="0.25">
      <c r="B11965">
        <v>3</v>
      </c>
      <c r="C11965" t="s">
        <v>1953</v>
      </c>
      <c r="F11965" t="s">
        <v>7112</v>
      </c>
      <c r="G11965">
        <v>19</v>
      </c>
      <c r="N11965" t="s">
        <v>328</v>
      </c>
      <c r="O11965" t="s">
        <v>29</v>
      </c>
      <c r="P11965" t="s">
        <v>29</v>
      </c>
      <c r="Q11965" t="s">
        <v>29</v>
      </c>
      <c r="R11965" t="s">
        <v>29</v>
      </c>
      <c r="S11965" t="s">
        <v>29</v>
      </c>
    </row>
    <row r="11966" spans="2:19" x14ac:dyDescent="0.25">
      <c r="B11966">
        <v>3</v>
      </c>
      <c r="C11966" t="s">
        <v>1953</v>
      </c>
      <c r="F11966" t="s">
        <v>7112</v>
      </c>
      <c r="G11966">
        <v>20</v>
      </c>
      <c r="N11966" t="s">
        <v>113</v>
      </c>
      <c r="O11966" t="s">
        <v>29</v>
      </c>
      <c r="P11966" t="s">
        <v>29</v>
      </c>
      <c r="Q11966" t="s">
        <v>29</v>
      </c>
      <c r="R11966" t="s">
        <v>29</v>
      </c>
      <c r="S11966" t="s">
        <v>29</v>
      </c>
    </row>
    <row r="11967" spans="2:19" x14ac:dyDescent="0.25">
      <c r="B11967">
        <v>3</v>
      </c>
      <c r="C11967" t="s">
        <v>1953</v>
      </c>
      <c r="F11967" t="s">
        <v>7112</v>
      </c>
      <c r="G11967">
        <v>21</v>
      </c>
      <c r="N11967" t="s">
        <v>2543</v>
      </c>
      <c r="O11967" t="s">
        <v>20</v>
      </c>
      <c r="P11967" t="s">
        <v>20</v>
      </c>
      <c r="Q11967" t="s">
        <v>20</v>
      </c>
      <c r="R11967" t="s">
        <v>20</v>
      </c>
      <c r="S11967" t="s">
        <v>20</v>
      </c>
    </row>
    <row r="11968" spans="2:19" x14ac:dyDescent="0.25">
      <c r="B11968">
        <v>3</v>
      </c>
      <c r="C11968" t="s">
        <v>1953</v>
      </c>
      <c r="F11968" t="s">
        <v>7112</v>
      </c>
      <c r="G11968">
        <v>22</v>
      </c>
      <c r="N11968" t="s">
        <v>104</v>
      </c>
      <c r="O11968" t="s">
        <v>20</v>
      </c>
      <c r="P11968" t="s">
        <v>20</v>
      </c>
      <c r="Q11968" t="s">
        <v>20</v>
      </c>
      <c r="R11968" t="s">
        <v>20</v>
      </c>
      <c r="S11968" t="s">
        <v>20</v>
      </c>
    </row>
    <row r="11969" spans="2:19" x14ac:dyDescent="0.25">
      <c r="B11969">
        <v>3</v>
      </c>
      <c r="C11969" t="s">
        <v>1953</v>
      </c>
      <c r="F11969" t="s">
        <v>7112</v>
      </c>
      <c r="G11969">
        <v>23</v>
      </c>
      <c r="N11969" t="s">
        <v>1363</v>
      </c>
      <c r="O11969" t="s">
        <v>20</v>
      </c>
      <c r="P11969" t="s">
        <v>20</v>
      </c>
      <c r="Q11969" t="s">
        <v>20</v>
      </c>
      <c r="R11969" t="s">
        <v>20</v>
      </c>
      <c r="S11969" t="s">
        <v>20</v>
      </c>
    </row>
    <row r="11970" spans="2:19" x14ac:dyDescent="0.25">
      <c r="B11970">
        <v>3</v>
      </c>
      <c r="C11970" t="s">
        <v>1953</v>
      </c>
      <c r="F11970" t="s">
        <v>7112</v>
      </c>
      <c r="G11970">
        <v>24</v>
      </c>
      <c r="N11970" t="s">
        <v>811</v>
      </c>
      <c r="O11970" t="s">
        <v>20</v>
      </c>
      <c r="P11970" t="s">
        <v>20</v>
      </c>
      <c r="Q11970" t="s">
        <v>20</v>
      </c>
      <c r="R11970" t="s">
        <v>20</v>
      </c>
      <c r="S11970" t="s">
        <v>20</v>
      </c>
    </row>
    <row r="11971" spans="2:19" x14ac:dyDescent="0.25">
      <c r="B11971">
        <v>3</v>
      </c>
      <c r="C11971" t="s">
        <v>1953</v>
      </c>
      <c r="F11971" t="s">
        <v>7112</v>
      </c>
      <c r="G11971">
        <v>25</v>
      </c>
      <c r="N11971" t="s">
        <v>1138</v>
      </c>
      <c r="O11971" t="s">
        <v>20</v>
      </c>
      <c r="P11971" t="s">
        <v>20</v>
      </c>
      <c r="Q11971" t="s">
        <v>20</v>
      </c>
      <c r="R11971" t="s">
        <v>20</v>
      </c>
      <c r="S11971" t="s">
        <v>20</v>
      </c>
    </row>
    <row r="11972" spans="2:19" x14ac:dyDescent="0.25">
      <c r="B11972">
        <v>3</v>
      </c>
      <c r="C11972" t="s">
        <v>1953</v>
      </c>
      <c r="F11972" t="s">
        <v>7112</v>
      </c>
      <c r="G11972">
        <v>26</v>
      </c>
      <c r="N11972" t="s">
        <v>104</v>
      </c>
      <c r="O11972" t="s">
        <v>20</v>
      </c>
      <c r="P11972" t="s">
        <v>20</v>
      </c>
      <c r="Q11972" t="s">
        <v>20</v>
      </c>
      <c r="R11972" t="s">
        <v>20</v>
      </c>
      <c r="S11972" t="s">
        <v>20</v>
      </c>
    </row>
    <row r="11973" spans="2:19" x14ac:dyDescent="0.25">
      <c r="B11973">
        <v>3</v>
      </c>
      <c r="C11973" t="s">
        <v>1953</v>
      </c>
      <c r="F11973" t="s">
        <v>7112</v>
      </c>
      <c r="G11973">
        <v>27</v>
      </c>
      <c r="N11973" t="s">
        <v>616</v>
      </c>
      <c r="O11973" t="s">
        <v>20</v>
      </c>
      <c r="P11973" t="s">
        <v>20</v>
      </c>
      <c r="Q11973" t="s">
        <v>20</v>
      </c>
      <c r="R11973" t="s">
        <v>20</v>
      </c>
      <c r="S11973" t="s">
        <v>20</v>
      </c>
    </row>
    <row r="11974" spans="2:19" x14ac:dyDescent="0.25">
      <c r="B11974">
        <v>3</v>
      </c>
      <c r="C11974" t="s">
        <v>1953</v>
      </c>
      <c r="F11974" t="s">
        <v>7112</v>
      </c>
      <c r="G11974">
        <v>28</v>
      </c>
      <c r="N11974" t="s">
        <v>2852</v>
      </c>
      <c r="O11974" t="s">
        <v>20</v>
      </c>
      <c r="P11974" t="s">
        <v>20</v>
      </c>
      <c r="Q11974" t="s">
        <v>20</v>
      </c>
      <c r="R11974" t="s">
        <v>20</v>
      </c>
      <c r="S11974" t="s">
        <v>20</v>
      </c>
    </row>
    <row r="11975" spans="2:19" x14ac:dyDescent="0.25">
      <c r="B11975">
        <v>3</v>
      </c>
      <c r="C11975" t="s">
        <v>1953</v>
      </c>
      <c r="F11975" t="s">
        <v>7112</v>
      </c>
      <c r="G11975">
        <v>29</v>
      </c>
      <c r="N11975" t="s">
        <v>2233</v>
      </c>
      <c r="O11975" t="s">
        <v>29</v>
      </c>
      <c r="P11975" t="s">
        <v>29</v>
      </c>
      <c r="Q11975" t="s">
        <v>29</v>
      </c>
      <c r="R11975" t="s">
        <v>29</v>
      </c>
      <c r="S11975" t="s">
        <v>29</v>
      </c>
    </row>
    <row r="11976" spans="2:19" x14ac:dyDescent="0.25">
      <c r="B11976">
        <v>3</v>
      </c>
      <c r="C11976" t="s">
        <v>1953</v>
      </c>
      <c r="F11976" t="s">
        <v>7112</v>
      </c>
      <c r="G11976">
        <v>30</v>
      </c>
      <c r="N11976" t="s">
        <v>390</v>
      </c>
      <c r="O11976" t="s">
        <v>20</v>
      </c>
      <c r="P11976" t="s">
        <v>20</v>
      </c>
      <c r="Q11976" t="s">
        <v>20</v>
      </c>
      <c r="R11976" t="s">
        <v>20</v>
      </c>
      <c r="S11976" t="s">
        <v>20</v>
      </c>
    </row>
    <row r="11977" spans="2:19" x14ac:dyDescent="0.25">
      <c r="B11977">
        <v>3</v>
      </c>
      <c r="C11977" t="s">
        <v>1953</v>
      </c>
      <c r="F11977" t="s">
        <v>7112</v>
      </c>
      <c r="G11977">
        <v>31</v>
      </c>
      <c r="N11977" t="s">
        <v>125</v>
      </c>
      <c r="O11977" t="s">
        <v>20</v>
      </c>
      <c r="P11977" t="s">
        <v>20</v>
      </c>
      <c r="Q11977" t="s">
        <v>20</v>
      </c>
      <c r="R11977" t="s">
        <v>20</v>
      </c>
      <c r="S11977" t="s">
        <v>20</v>
      </c>
    </row>
    <row r="11978" spans="2:19" x14ac:dyDescent="0.25">
      <c r="B11978">
        <v>3</v>
      </c>
      <c r="C11978" t="s">
        <v>1953</v>
      </c>
      <c r="F11978" t="s">
        <v>7112</v>
      </c>
      <c r="G11978">
        <v>32</v>
      </c>
      <c r="N11978" t="s">
        <v>3617</v>
      </c>
      <c r="O11978" t="s">
        <v>20</v>
      </c>
      <c r="P11978" t="s">
        <v>20</v>
      </c>
      <c r="Q11978" t="s">
        <v>20</v>
      </c>
      <c r="R11978" t="s">
        <v>20</v>
      </c>
      <c r="S11978" t="s">
        <v>20</v>
      </c>
    </row>
    <row r="11979" spans="2:19" x14ac:dyDescent="0.25">
      <c r="B11979">
        <v>3</v>
      </c>
      <c r="C11979" t="s">
        <v>1953</v>
      </c>
      <c r="F11979" t="s">
        <v>7112</v>
      </c>
      <c r="G11979">
        <v>33</v>
      </c>
      <c r="N11979" t="s">
        <v>2848</v>
      </c>
      <c r="O11979" t="s">
        <v>20</v>
      </c>
      <c r="P11979" t="s">
        <v>20</v>
      </c>
      <c r="Q11979" t="s">
        <v>20</v>
      </c>
      <c r="R11979" t="s">
        <v>20</v>
      </c>
      <c r="S11979" t="s">
        <v>20</v>
      </c>
    </row>
    <row r="11980" spans="2:19" x14ac:dyDescent="0.25">
      <c r="B11980">
        <v>3</v>
      </c>
      <c r="C11980" t="s">
        <v>1953</v>
      </c>
      <c r="F11980" t="s">
        <v>7112</v>
      </c>
      <c r="G11980">
        <v>34</v>
      </c>
      <c r="N11980" t="s">
        <v>1836</v>
      </c>
      <c r="O11980" t="s">
        <v>20</v>
      </c>
      <c r="P11980" t="s">
        <v>20</v>
      </c>
      <c r="Q11980" t="s">
        <v>20</v>
      </c>
      <c r="R11980" t="s">
        <v>20</v>
      </c>
      <c r="S11980" t="s">
        <v>20</v>
      </c>
    </row>
    <row r="11981" spans="2:19" x14ac:dyDescent="0.25">
      <c r="B11981">
        <v>35</v>
      </c>
      <c r="C11981" t="s">
        <v>1953</v>
      </c>
      <c r="F11981" t="s">
        <v>7112</v>
      </c>
      <c r="G11981">
        <v>35</v>
      </c>
      <c r="N11981" t="s">
        <v>125</v>
      </c>
      <c r="O11981" t="s">
        <v>20</v>
      </c>
      <c r="P11981" t="s">
        <v>20</v>
      </c>
      <c r="Q11981" t="s">
        <v>20</v>
      </c>
      <c r="R11981" t="s">
        <v>20</v>
      </c>
      <c r="S11981" t="s">
        <v>20</v>
      </c>
    </row>
    <row r="11982" spans="2:19" x14ac:dyDescent="0.25">
      <c r="B11982">
        <v>3</v>
      </c>
      <c r="C11982" t="s">
        <v>1953</v>
      </c>
      <c r="F11982" t="s">
        <v>7112</v>
      </c>
      <c r="G11982">
        <v>36</v>
      </c>
      <c r="N11982" t="s">
        <v>366</v>
      </c>
      <c r="O11982" t="s">
        <v>20</v>
      </c>
      <c r="P11982" t="s">
        <v>20</v>
      </c>
      <c r="Q11982" t="s">
        <v>20</v>
      </c>
      <c r="R11982" t="s">
        <v>20</v>
      </c>
      <c r="S11982" t="s">
        <v>20</v>
      </c>
    </row>
    <row r="11983" spans="2:19" x14ac:dyDescent="0.25">
      <c r="B11983">
        <v>3</v>
      </c>
      <c r="C11983" t="s">
        <v>1953</v>
      </c>
      <c r="F11983" t="s">
        <v>7112</v>
      </c>
      <c r="G11983">
        <v>37</v>
      </c>
      <c r="N11983" t="s">
        <v>1042</v>
      </c>
      <c r="O11983" t="s">
        <v>20</v>
      </c>
      <c r="P11983" t="s">
        <v>20</v>
      </c>
      <c r="Q11983" t="s">
        <v>20</v>
      </c>
      <c r="R11983" t="s">
        <v>20</v>
      </c>
      <c r="S11983" t="s">
        <v>20</v>
      </c>
    </row>
    <row r="11984" spans="2:19" x14ac:dyDescent="0.25">
      <c r="B11984">
        <v>3</v>
      </c>
      <c r="C11984" t="s">
        <v>1953</v>
      </c>
      <c r="F11984" t="s">
        <v>7112</v>
      </c>
      <c r="G11984">
        <v>38</v>
      </c>
      <c r="N11984" t="s">
        <v>1152</v>
      </c>
      <c r="O11984" t="s">
        <v>20</v>
      </c>
      <c r="P11984" t="s">
        <v>20</v>
      </c>
      <c r="Q11984" t="s">
        <v>20</v>
      </c>
      <c r="R11984" t="s">
        <v>20</v>
      </c>
      <c r="S11984" t="s">
        <v>20</v>
      </c>
    </row>
    <row r="11985" spans="2:19" x14ac:dyDescent="0.25">
      <c r="B11985">
        <v>3</v>
      </c>
      <c r="C11985" t="s">
        <v>1953</v>
      </c>
      <c r="F11985" t="s">
        <v>7112</v>
      </c>
      <c r="G11985">
        <v>39</v>
      </c>
      <c r="N11985" t="s">
        <v>2233</v>
      </c>
      <c r="O11985" t="s">
        <v>20</v>
      </c>
      <c r="P11985" t="s">
        <v>20</v>
      </c>
      <c r="Q11985" t="s">
        <v>20</v>
      </c>
      <c r="R11985" t="s">
        <v>20</v>
      </c>
      <c r="S11985" t="s">
        <v>20</v>
      </c>
    </row>
    <row r="11986" spans="2:19" x14ac:dyDescent="0.25">
      <c r="B11986">
        <v>3</v>
      </c>
      <c r="C11986" t="s">
        <v>1953</v>
      </c>
      <c r="F11986" t="s">
        <v>7112</v>
      </c>
      <c r="G11986">
        <v>40</v>
      </c>
      <c r="N11986" t="s">
        <v>2060</v>
      </c>
      <c r="O11986" t="s">
        <v>20</v>
      </c>
      <c r="P11986" t="s">
        <v>20</v>
      </c>
      <c r="Q11986" t="s">
        <v>20</v>
      </c>
      <c r="R11986" t="s">
        <v>20</v>
      </c>
      <c r="S11986" t="s">
        <v>20</v>
      </c>
    </row>
    <row r="11987" spans="2:19" x14ac:dyDescent="0.25">
      <c r="B11987">
        <v>3</v>
      </c>
      <c r="C11987" t="s">
        <v>1953</v>
      </c>
      <c r="F11987" t="s">
        <v>7112</v>
      </c>
      <c r="G11987">
        <v>41</v>
      </c>
      <c r="N11987" t="s">
        <v>1042</v>
      </c>
      <c r="O11987" t="s">
        <v>20</v>
      </c>
      <c r="P11987" t="s">
        <v>20</v>
      </c>
      <c r="Q11987" t="s">
        <v>20</v>
      </c>
      <c r="R11987" t="s">
        <v>20</v>
      </c>
      <c r="S11987" t="s">
        <v>20</v>
      </c>
    </row>
    <row r="11988" spans="2:19" x14ac:dyDescent="0.25">
      <c r="B11988">
        <v>3</v>
      </c>
      <c r="C11988" t="s">
        <v>1953</v>
      </c>
      <c r="F11988" t="s">
        <v>7112</v>
      </c>
      <c r="G11988">
        <v>42</v>
      </c>
      <c r="N11988" t="s">
        <v>1159</v>
      </c>
      <c r="O11988" t="s">
        <v>20</v>
      </c>
      <c r="P11988" t="s">
        <v>20</v>
      </c>
      <c r="Q11988" t="s">
        <v>20</v>
      </c>
      <c r="R11988" t="s">
        <v>20</v>
      </c>
      <c r="S11988" t="s">
        <v>20</v>
      </c>
    </row>
    <row r="11989" spans="2:19" x14ac:dyDescent="0.25">
      <c r="B11989">
        <v>3</v>
      </c>
      <c r="C11989" t="s">
        <v>1953</v>
      </c>
      <c r="F11989" t="s">
        <v>7112</v>
      </c>
      <c r="G11989">
        <v>43</v>
      </c>
      <c r="N11989" t="s">
        <v>1078</v>
      </c>
      <c r="O11989" t="s">
        <v>20</v>
      </c>
      <c r="P11989" t="s">
        <v>20</v>
      </c>
      <c r="Q11989" t="s">
        <v>20</v>
      </c>
      <c r="R11989" t="s">
        <v>20</v>
      </c>
      <c r="S11989" t="s">
        <v>20</v>
      </c>
    </row>
    <row r="11990" spans="2:19" x14ac:dyDescent="0.25">
      <c r="B11990">
        <v>3</v>
      </c>
      <c r="C11990" t="s">
        <v>1953</v>
      </c>
      <c r="F11990" t="s">
        <v>7112</v>
      </c>
      <c r="G11990">
        <v>44</v>
      </c>
      <c r="N11990" t="s">
        <v>366</v>
      </c>
      <c r="O11990" t="s">
        <v>20</v>
      </c>
      <c r="P11990" t="s">
        <v>20</v>
      </c>
      <c r="Q11990" t="s">
        <v>20</v>
      </c>
      <c r="R11990" t="s">
        <v>20</v>
      </c>
      <c r="S11990" t="s">
        <v>20</v>
      </c>
    </row>
    <row r="11991" spans="2:19" x14ac:dyDescent="0.25">
      <c r="B11991">
        <v>3</v>
      </c>
      <c r="C11991" t="s">
        <v>1953</v>
      </c>
      <c r="F11991" t="s">
        <v>7112</v>
      </c>
      <c r="G11991">
        <v>45</v>
      </c>
      <c r="N11991" t="s">
        <v>1039</v>
      </c>
      <c r="O11991" t="s">
        <v>20</v>
      </c>
      <c r="P11991" t="s">
        <v>20</v>
      </c>
      <c r="Q11991" t="s">
        <v>20</v>
      </c>
      <c r="R11991" t="s">
        <v>20</v>
      </c>
      <c r="S11991" t="s">
        <v>20</v>
      </c>
    </row>
    <row r="11992" spans="2:19" x14ac:dyDescent="0.25">
      <c r="B11992">
        <v>3</v>
      </c>
      <c r="C11992" t="s">
        <v>1953</v>
      </c>
      <c r="F11992" t="s">
        <v>7112</v>
      </c>
      <c r="G11992">
        <v>46</v>
      </c>
      <c r="N11992" t="s">
        <v>1751</v>
      </c>
      <c r="O11992" t="s">
        <v>20</v>
      </c>
      <c r="P11992" t="s">
        <v>20</v>
      </c>
      <c r="Q11992" t="s">
        <v>20</v>
      </c>
      <c r="R11992" t="s">
        <v>20</v>
      </c>
      <c r="S11992" t="s">
        <v>20</v>
      </c>
    </row>
    <row r="11993" spans="2:19" x14ac:dyDescent="0.25">
      <c r="B11993">
        <v>3</v>
      </c>
      <c r="C11993" t="s">
        <v>1953</v>
      </c>
      <c r="F11993" t="s">
        <v>7112</v>
      </c>
      <c r="G11993">
        <v>47</v>
      </c>
      <c r="N11993" t="s">
        <v>563</v>
      </c>
      <c r="O11993" t="s">
        <v>20</v>
      </c>
      <c r="P11993" t="s">
        <v>20</v>
      </c>
      <c r="Q11993" t="s">
        <v>20</v>
      </c>
      <c r="R11993" t="s">
        <v>20</v>
      </c>
      <c r="S11993" t="s">
        <v>20</v>
      </c>
    </row>
    <row r="11994" spans="2:19" x14ac:dyDescent="0.25">
      <c r="B11994">
        <v>3</v>
      </c>
      <c r="C11994" t="s">
        <v>1953</v>
      </c>
      <c r="F11994" t="s">
        <v>7112</v>
      </c>
      <c r="G11994">
        <v>48</v>
      </c>
      <c r="N11994" t="s">
        <v>2249</v>
      </c>
      <c r="O11994" t="s">
        <v>20</v>
      </c>
      <c r="P11994" t="s">
        <v>20</v>
      </c>
      <c r="Q11994" t="s">
        <v>20</v>
      </c>
      <c r="R11994" t="s">
        <v>20</v>
      </c>
      <c r="S11994" t="s">
        <v>20</v>
      </c>
    </row>
    <row r="11995" spans="2:19" x14ac:dyDescent="0.25">
      <c r="B11995">
        <v>3</v>
      </c>
      <c r="C11995" t="s">
        <v>1953</v>
      </c>
      <c r="F11995" t="s">
        <v>7112</v>
      </c>
      <c r="G11995">
        <v>49</v>
      </c>
      <c r="N11995" t="s">
        <v>6959</v>
      </c>
      <c r="O11995" t="s">
        <v>20</v>
      </c>
      <c r="P11995" t="s">
        <v>20</v>
      </c>
      <c r="Q11995" t="s">
        <v>20</v>
      </c>
      <c r="R11995" t="s">
        <v>20</v>
      </c>
      <c r="S11995" t="s">
        <v>20</v>
      </c>
    </row>
    <row r="11996" spans="2:19" x14ac:dyDescent="0.25">
      <c r="B11996">
        <v>3</v>
      </c>
      <c r="C11996" t="s">
        <v>1953</v>
      </c>
      <c r="F11996" t="s">
        <v>7112</v>
      </c>
      <c r="G11996">
        <v>50</v>
      </c>
      <c r="N11996" t="s">
        <v>992</v>
      </c>
      <c r="O11996" t="s">
        <v>29</v>
      </c>
      <c r="P11996" t="s">
        <v>29</v>
      </c>
      <c r="Q11996" t="s">
        <v>29</v>
      </c>
      <c r="R11996" t="s">
        <v>29</v>
      </c>
      <c r="S11996" t="s">
        <v>29</v>
      </c>
    </row>
    <row r="11997" spans="2:19" x14ac:dyDescent="0.25">
      <c r="B11997">
        <v>3</v>
      </c>
      <c r="C11997" t="s">
        <v>1953</v>
      </c>
      <c r="F11997" t="s">
        <v>7112</v>
      </c>
      <c r="G11997">
        <v>51</v>
      </c>
      <c r="N11997" t="s">
        <v>2721</v>
      </c>
      <c r="O11997" t="s">
        <v>20</v>
      </c>
      <c r="P11997" t="s">
        <v>20</v>
      </c>
      <c r="Q11997" t="s">
        <v>20</v>
      </c>
      <c r="R11997" t="s">
        <v>20</v>
      </c>
      <c r="S11997" t="s">
        <v>20</v>
      </c>
    </row>
    <row r="11998" spans="2:19" x14ac:dyDescent="0.25">
      <c r="B11998">
        <v>3</v>
      </c>
      <c r="C11998" t="s">
        <v>1953</v>
      </c>
      <c r="F11998" t="s">
        <v>7112</v>
      </c>
      <c r="G11998">
        <v>52</v>
      </c>
      <c r="N11998" t="s">
        <v>4563</v>
      </c>
      <c r="O11998" t="s">
        <v>29</v>
      </c>
      <c r="P11998" t="s">
        <v>29</v>
      </c>
      <c r="Q11998" t="s">
        <v>29</v>
      </c>
      <c r="R11998" t="s">
        <v>29</v>
      </c>
      <c r="S11998" t="s">
        <v>29</v>
      </c>
    </row>
    <row r="11999" spans="2:19" x14ac:dyDescent="0.25">
      <c r="B11999">
        <v>3</v>
      </c>
      <c r="C11999" t="s">
        <v>1953</v>
      </c>
      <c r="F11999" t="s">
        <v>7112</v>
      </c>
      <c r="G11999">
        <v>53</v>
      </c>
      <c r="N11999" t="s">
        <v>1159</v>
      </c>
      <c r="O11999" t="s">
        <v>20</v>
      </c>
      <c r="P11999" t="s">
        <v>20</v>
      </c>
      <c r="Q11999" t="s">
        <v>20</v>
      </c>
      <c r="R11999" t="s">
        <v>20</v>
      </c>
      <c r="S11999" t="s">
        <v>20</v>
      </c>
    </row>
    <row r="12000" spans="2:19" x14ac:dyDescent="0.25">
      <c r="B12000">
        <v>3</v>
      </c>
      <c r="C12000" t="s">
        <v>1953</v>
      </c>
      <c r="F12000" t="s">
        <v>7112</v>
      </c>
      <c r="G12000">
        <v>54</v>
      </c>
      <c r="N12000" t="s">
        <v>125</v>
      </c>
      <c r="O12000" t="s">
        <v>20</v>
      </c>
      <c r="P12000" t="s">
        <v>20</v>
      </c>
      <c r="Q12000" t="s">
        <v>20</v>
      </c>
      <c r="R12000" t="s">
        <v>20</v>
      </c>
      <c r="S12000" t="s">
        <v>20</v>
      </c>
    </row>
    <row r="12001" spans="2:19" x14ac:dyDescent="0.25">
      <c r="B12001">
        <v>3</v>
      </c>
      <c r="C12001" t="s">
        <v>1953</v>
      </c>
      <c r="F12001" t="s">
        <v>7112</v>
      </c>
      <c r="G12001">
        <v>55</v>
      </c>
      <c r="N12001" t="s">
        <v>809</v>
      </c>
      <c r="O12001" t="s">
        <v>20</v>
      </c>
      <c r="P12001" t="s">
        <v>20</v>
      </c>
      <c r="Q12001" t="s">
        <v>20</v>
      </c>
      <c r="R12001" t="s">
        <v>20</v>
      </c>
      <c r="S12001" t="s">
        <v>20</v>
      </c>
    </row>
    <row r="12002" spans="2:19" x14ac:dyDescent="0.25">
      <c r="C12002" t="s">
        <v>1953</v>
      </c>
      <c r="H12002" t="s">
        <v>3230</v>
      </c>
      <c r="K12002" t="s">
        <v>689</v>
      </c>
      <c r="L12002" t="s">
        <v>689</v>
      </c>
      <c r="M12002" t="s">
        <v>690</v>
      </c>
    </row>
    <row r="12003" spans="2:19" x14ac:dyDescent="0.25">
      <c r="C12003" t="s">
        <v>1953</v>
      </c>
      <c r="H12003" t="s">
        <v>1492</v>
      </c>
      <c r="I12003">
        <v>2</v>
      </c>
      <c r="K12003" t="s">
        <v>689</v>
      </c>
      <c r="L12003" t="s">
        <v>689</v>
      </c>
      <c r="M12003" t="s">
        <v>690</v>
      </c>
    </row>
    <row r="12004" spans="2:19" x14ac:dyDescent="0.25">
      <c r="C12004" t="s">
        <v>1953</v>
      </c>
      <c r="H12004" t="s">
        <v>63</v>
      </c>
      <c r="K12004" t="s">
        <v>689</v>
      </c>
      <c r="L12004" t="s">
        <v>689</v>
      </c>
      <c r="M12004" t="s">
        <v>690</v>
      </c>
    </row>
    <row r="12005" spans="2:19" x14ac:dyDescent="0.25">
      <c r="C12005" t="s">
        <v>1953</v>
      </c>
      <c r="H12005" t="s">
        <v>7115</v>
      </c>
      <c r="I12005">
        <v>1</v>
      </c>
      <c r="K12005" t="s">
        <v>689</v>
      </c>
      <c r="L12005" t="s">
        <v>689</v>
      </c>
      <c r="M12005" t="s">
        <v>690</v>
      </c>
    </row>
    <row r="12006" spans="2:19" x14ac:dyDescent="0.25">
      <c r="C12006" t="s">
        <v>1953</v>
      </c>
      <c r="H12006" t="s">
        <v>7116</v>
      </c>
      <c r="K12006" t="s">
        <v>689</v>
      </c>
      <c r="L12006" t="s">
        <v>689</v>
      </c>
      <c r="M12006" t="s">
        <v>690</v>
      </c>
    </row>
    <row r="12007" spans="2:19" x14ac:dyDescent="0.25">
      <c r="C12007" t="s">
        <v>1953</v>
      </c>
      <c r="H12007" t="s">
        <v>4012</v>
      </c>
      <c r="I12007">
        <v>3</v>
      </c>
      <c r="K12007" t="s">
        <v>689</v>
      </c>
      <c r="L12007" t="s">
        <v>689</v>
      </c>
      <c r="M12007" t="s">
        <v>690</v>
      </c>
    </row>
    <row r="12008" spans="2:19" x14ac:dyDescent="0.25">
      <c r="C12008" t="s">
        <v>1953</v>
      </c>
      <c r="H12008" t="s">
        <v>4563</v>
      </c>
      <c r="K12008" t="s">
        <v>689</v>
      </c>
      <c r="L12008" t="s">
        <v>689</v>
      </c>
      <c r="M12008" t="s">
        <v>690</v>
      </c>
    </row>
    <row r="12009" spans="2:19" x14ac:dyDescent="0.25">
      <c r="C12009" t="s">
        <v>1953</v>
      </c>
      <c r="H12009" t="s">
        <v>104</v>
      </c>
      <c r="K12009" t="s">
        <v>689</v>
      </c>
      <c r="L12009" t="s">
        <v>689</v>
      </c>
      <c r="M12009" t="s">
        <v>690</v>
      </c>
    </row>
    <row r="12010" spans="2:19" x14ac:dyDescent="0.25">
      <c r="C12010" t="s">
        <v>1953</v>
      </c>
      <c r="H12010" t="s">
        <v>1029</v>
      </c>
      <c r="I12010">
        <v>3</v>
      </c>
      <c r="K12010" t="s">
        <v>689</v>
      </c>
      <c r="L12010" t="s">
        <v>689</v>
      </c>
      <c r="M12010" t="s">
        <v>690</v>
      </c>
    </row>
    <row r="12011" spans="2:19" x14ac:dyDescent="0.25">
      <c r="C12011" t="s">
        <v>17</v>
      </c>
      <c r="H12011" t="s">
        <v>7117</v>
      </c>
      <c r="K12011" t="s">
        <v>689</v>
      </c>
      <c r="L12011" t="s">
        <v>689</v>
      </c>
      <c r="M12011" t="s">
        <v>690</v>
      </c>
    </row>
    <row r="12012" spans="2:19" x14ac:dyDescent="0.25">
      <c r="C12012" t="s">
        <v>17</v>
      </c>
      <c r="H12012" t="s">
        <v>2186</v>
      </c>
      <c r="I12012">
        <v>5</v>
      </c>
      <c r="K12012" t="s">
        <v>689</v>
      </c>
      <c r="L12012" t="s">
        <v>689</v>
      </c>
      <c r="M12012" t="s">
        <v>690</v>
      </c>
    </row>
    <row r="12013" spans="2:19" x14ac:dyDescent="0.25">
      <c r="C12013" t="s">
        <v>17</v>
      </c>
      <c r="H12013" t="s">
        <v>7118</v>
      </c>
      <c r="I12013">
        <v>5</v>
      </c>
      <c r="K12013" t="s">
        <v>689</v>
      </c>
      <c r="L12013" t="s">
        <v>689</v>
      </c>
      <c r="M12013" t="s">
        <v>690</v>
      </c>
    </row>
    <row r="12014" spans="2:19" x14ac:dyDescent="0.25">
      <c r="C12014" t="s">
        <v>17</v>
      </c>
      <c r="H12014" t="s">
        <v>7119</v>
      </c>
      <c r="I12014">
        <v>5</v>
      </c>
      <c r="K12014" t="s">
        <v>689</v>
      </c>
      <c r="L12014" t="s">
        <v>689</v>
      </c>
      <c r="M12014" t="s">
        <v>690</v>
      </c>
    </row>
    <row r="12015" spans="2:19" x14ac:dyDescent="0.25">
      <c r="C12015" t="s">
        <v>17</v>
      </c>
      <c r="H12015" t="s">
        <v>7120</v>
      </c>
      <c r="K12015" t="s">
        <v>689</v>
      </c>
      <c r="L12015" t="s">
        <v>689</v>
      </c>
      <c r="M12015" t="s">
        <v>690</v>
      </c>
    </row>
    <row r="12016" spans="2:19" x14ac:dyDescent="0.25">
      <c r="C12016" t="s">
        <v>17</v>
      </c>
      <c r="H12016" t="s">
        <v>7121</v>
      </c>
      <c r="I12016">
        <v>5</v>
      </c>
      <c r="K12016" t="s">
        <v>689</v>
      </c>
      <c r="L12016" t="s">
        <v>689</v>
      </c>
      <c r="M12016" t="s">
        <v>690</v>
      </c>
    </row>
    <row r="12017" spans="3:13" x14ac:dyDescent="0.25">
      <c r="C12017" t="s">
        <v>17</v>
      </c>
      <c r="H12017" t="s">
        <v>7122</v>
      </c>
      <c r="I12017">
        <v>5</v>
      </c>
      <c r="K12017" t="s">
        <v>689</v>
      </c>
      <c r="L12017" t="s">
        <v>689</v>
      </c>
      <c r="M12017" t="s">
        <v>690</v>
      </c>
    </row>
    <row r="12018" spans="3:13" x14ac:dyDescent="0.25">
      <c r="C12018" t="s">
        <v>17</v>
      </c>
      <c r="H12018" t="s">
        <v>7123</v>
      </c>
      <c r="I12018">
        <v>5</v>
      </c>
      <c r="K12018" t="s">
        <v>689</v>
      </c>
      <c r="L12018" t="s">
        <v>689</v>
      </c>
      <c r="M12018" t="s">
        <v>690</v>
      </c>
    </row>
    <row r="12019" spans="3:13" x14ac:dyDescent="0.25">
      <c r="C12019" t="s">
        <v>17</v>
      </c>
      <c r="H12019" t="s">
        <v>7124</v>
      </c>
      <c r="K12019" t="s">
        <v>689</v>
      </c>
      <c r="L12019" t="s">
        <v>689</v>
      </c>
      <c r="M12019" t="s">
        <v>690</v>
      </c>
    </row>
    <row r="12020" spans="3:13" x14ac:dyDescent="0.25">
      <c r="C12020" t="s">
        <v>17</v>
      </c>
      <c r="H12020" t="s">
        <v>7125</v>
      </c>
      <c r="I12020">
        <v>1</v>
      </c>
      <c r="K12020" t="s">
        <v>689</v>
      </c>
      <c r="L12020" t="s">
        <v>689</v>
      </c>
      <c r="M12020" t="s">
        <v>690</v>
      </c>
    </row>
    <row r="12021" spans="3:13" x14ac:dyDescent="0.25">
      <c r="C12021" t="s">
        <v>17</v>
      </c>
      <c r="H12021" t="s">
        <v>542</v>
      </c>
      <c r="K12021" t="s">
        <v>689</v>
      </c>
      <c r="L12021" t="s">
        <v>689</v>
      </c>
      <c r="M12021" t="s">
        <v>690</v>
      </c>
    </row>
    <row r="12022" spans="3:13" x14ac:dyDescent="0.25">
      <c r="C12022" t="s">
        <v>17</v>
      </c>
      <c r="H12022" t="s">
        <v>6230</v>
      </c>
      <c r="I12022">
        <v>3</v>
      </c>
      <c r="K12022" t="s">
        <v>689</v>
      </c>
      <c r="L12022" t="s">
        <v>689</v>
      </c>
      <c r="M12022" t="s">
        <v>690</v>
      </c>
    </row>
    <row r="12023" spans="3:13" x14ac:dyDescent="0.25">
      <c r="C12023" t="s">
        <v>17</v>
      </c>
      <c r="H12023" t="s">
        <v>7126</v>
      </c>
      <c r="K12023" t="s">
        <v>689</v>
      </c>
      <c r="L12023" t="s">
        <v>689</v>
      </c>
      <c r="M12023" t="s">
        <v>690</v>
      </c>
    </row>
    <row r="12024" spans="3:13" x14ac:dyDescent="0.25">
      <c r="C12024" t="s">
        <v>17</v>
      </c>
      <c r="H12024" t="s">
        <v>2500</v>
      </c>
      <c r="K12024" t="s">
        <v>689</v>
      </c>
      <c r="L12024" t="s">
        <v>689</v>
      </c>
      <c r="M12024" t="s">
        <v>690</v>
      </c>
    </row>
    <row r="12025" spans="3:13" x14ac:dyDescent="0.25">
      <c r="C12025" t="s">
        <v>17</v>
      </c>
      <c r="H12025" t="s">
        <v>6230</v>
      </c>
      <c r="I12025">
        <v>3</v>
      </c>
      <c r="K12025" t="s">
        <v>689</v>
      </c>
      <c r="L12025" t="s">
        <v>689</v>
      </c>
      <c r="M12025" t="s">
        <v>690</v>
      </c>
    </row>
    <row r="12026" spans="3:13" x14ac:dyDescent="0.25">
      <c r="C12026" t="s">
        <v>17</v>
      </c>
      <c r="H12026" t="s">
        <v>390</v>
      </c>
      <c r="K12026" t="s">
        <v>689</v>
      </c>
      <c r="L12026" t="s">
        <v>689</v>
      </c>
      <c r="M12026" t="s">
        <v>690</v>
      </c>
    </row>
    <row r="12027" spans="3:13" x14ac:dyDescent="0.25">
      <c r="C12027" t="s">
        <v>17</v>
      </c>
      <c r="H12027" t="s">
        <v>113</v>
      </c>
      <c r="K12027" t="s">
        <v>689</v>
      </c>
      <c r="L12027" t="s">
        <v>689</v>
      </c>
      <c r="M12027" t="s">
        <v>690</v>
      </c>
    </row>
    <row r="12028" spans="3:13" x14ac:dyDescent="0.25">
      <c r="C12028" t="s">
        <v>17</v>
      </c>
      <c r="H12028" t="s">
        <v>7127</v>
      </c>
      <c r="K12028" t="s">
        <v>689</v>
      </c>
      <c r="L12028" t="s">
        <v>689</v>
      </c>
      <c r="M12028" t="s">
        <v>690</v>
      </c>
    </row>
    <row r="12029" spans="3:13" x14ac:dyDescent="0.25">
      <c r="C12029" t="s">
        <v>17</v>
      </c>
      <c r="H12029" t="s">
        <v>336</v>
      </c>
      <c r="K12029" t="s">
        <v>689</v>
      </c>
      <c r="L12029" t="s">
        <v>689</v>
      </c>
      <c r="M12029" t="s">
        <v>690</v>
      </c>
    </row>
    <row r="12030" spans="3:13" x14ac:dyDescent="0.25">
      <c r="C12030" t="s">
        <v>17</v>
      </c>
      <c r="H12030" t="s">
        <v>1046</v>
      </c>
      <c r="K12030" t="s">
        <v>689</v>
      </c>
      <c r="L12030" t="s">
        <v>689</v>
      </c>
      <c r="M12030" t="s">
        <v>690</v>
      </c>
    </row>
    <row r="12031" spans="3:13" x14ac:dyDescent="0.25">
      <c r="C12031" t="s">
        <v>17</v>
      </c>
      <c r="H12031" t="s">
        <v>299</v>
      </c>
      <c r="K12031" t="s">
        <v>689</v>
      </c>
      <c r="L12031" t="s">
        <v>689</v>
      </c>
      <c r="M12031" t="s">
        <v>690</v>
      </c>
    </row>
    <row r="12032" spans="3:13" x14ac:dyDescent="0.25">
      <c r="C12032" t="s">
        <v>17</v>
      </c>
      <c r="H12032" t="s">
        <v>825</v>
      </c>
      <c r="K12032" t="s">
        <v>689</v>
      </c>
      <c r="L12032" t="s">
        <v>689</v>
      </c>
      <c r="M12032" t="s">
        <v>690</v>
      </c>
    </row>
    <row r="12033" spans="3:13" x14ac:dyDescent="0.25">
      <c r="C12033" t="s">
        <v>17</v>
      </c>
      <c r="H12033" t="s">
        <v>299</v>
      </c>
      <c r="K12033" t="s">
        <v>689</v>
      </c>
      <c r="L12033" t="s">
        <v>689</v>
      </c>
      <c r="M12033" t="s">
        <v>690</v>
      </c>
    </row>
    <row r="12034" spans="3:13" x14ac:dyDescent="0.25">
      <c r="C12034" t="s">
        <v>17</v>
      </c>
      <c r="H12034" t="s">
        <v>1492</v>
      </c>
      <c r="K12034" t="s">
        <v>689</v>
      </c>
      <c r="L12034" t="s">
        <v>689</v>
      </c>
      <c r="M12034" t="s">
        <v>690</v>
      </c>
    </row>
    <row r="12035" spans="3:13" x14ac:dyDescent="0.25">
      <c r="C12035" t="s">
        <v>17</v>
      </c>
      <c r="H12035" t="s">
        <v>1153</v>
      </c>
      <c r="K12035" t="s">
        <v>689</v>
      </c>
      <c r="L12035" t="s">
        <v>689</v>
      </c>
      <c r="M12035" t="s">
        <v>690</v>
      </c>
    </row>
    <row r="12036" spans="3:13" x14ac:dyDescent="0.25">
      <c r="C12036" t="s">
        <v>17</v>
      </c>
      <c r="H12036" t="s">
        <v>107</v>
      </c>
      <c r="K12036" t="s">
        <v>689</v>
      </c>
      <c r="L12036" t="s">
        <v>689</v>
      </c>
      <c r="M12036" t="s">
        <v>690</v>
      </c>
    </row>
    <row r="12037" spans="3:13" x14ac:dyDescent="0.25">
      <c r="C12037" t="s">
        <v>17</v>
      </c>
      <c r="H12037" t="s">
        <v>7128</v>
      </c>
      <c r="K12037" t="s">
        <v>689</v>
      </c>
      <c r="L12037" t="s">
        <v>689</v>
      </c>
      <c r="M12037" t="s">
        <v>690</v>
      </c>
    </row>
    <row r="12038" spans="3:13" x14ac:dyDescent="0.25">
      <c r="C12038" t="s">
        <v>17</v>
      </c>
      <c r="H12038" t="s">
        <v>123</v>
      </c>
      <c r="K12038" t="s">
        <v>689</v>
      </c>
      <c r="L12038" t="s">
        <v>689</v>
      </c>
      <c r="M12038" t="s">
        <v>690</v>
      </c>
    </row>
    <row r="12039" spans="3:13" x14ac:dyDescent="0.25">
      <c r="C12039" t="s">
        <v>17</v>
      </c>
      <c r="H12039" t="s">
        <v>107</v>
      </c>
      <c r="K12039" t="s">
        <v>689</v>
      </c>
      <c r="L12039" t="s">
        <v>689</v>
      </c>
      <c r="M12039" t="s">
        <v>690</v>
      </c>
    </row>
    <row r="12040" spans="3:13" x14ac:dyDescent="0.25">
      <c r="C12040" t="s">
        <v>17</v>
      </c>
      <c r="H12040" t="s">
        <v>2506</v>
      </c>
      <c r="K12040" t="s">
        <v>689</v>
      </c>
      <c r="L12040" t="s">
        <v>689</v>
      </c>
      <c r="M12040" t="s">
        <v>690</v>
      </c>
    </row>
    <row r="12041" spans="3:13" x14ac:dyDescent="0.25">
      <c r="C12041" t="s">
        <v>17</v>
      </c>
      <c r="H12041" t="s">
        <v>7129</v>
      </c>
      <c r="K12041" t="s">
        <v>689</v>
      </c>
      <c r="L12041" t="s">
        <v>689</v>
      </c>
      <c r="M12041" t="s">
        <v>690</v>
      </c>
    </row>
    <row r="12042" spans="3:13" x14ac:dyDescent="0.25">
      <c r="C12042" t="s">
        <v>17</v>
      </c>
      <c r="H12042" t="s">
        <v>7130</v>
      </c>
      <c r="I12042">
        <v>2</v>
      </c>
      <c r="K12042" t="s">
        <v>689</v>
      </c>
      <c r="L12042" t="s">
        <v>689</v>
      </c>
      <c r="M12042" t="s">
        <v>690</v>
      </c>
    </row>
    <row r="12043" spans="3:13" x14ac:dyDescent="0.25">
      <c r="C12043" t="s">
        <v>17</v>
      </c>
      <c r="H12043" t="s">
        <v>7131</v>
      </c>
      <c r="K12043" t="s">
        <v>689</v>
      </c>
      <c r="L12043" t="s">
        <v>689</v>
      </c>
      <c r="M12043" t="s">
        <v>690</v>
      </c>
    </row>
    <row r="12044" spans="3:13" x14ac:dyDescent="0.25">
      <c r="C12044" t="s">
        <v>17</v>
      </c>
      <c r="H12044" t="s">
        <v>7132</v>
      </c>
      <c r="I12044">
        <v>4</v>
      </c>
      <c r="K12044" t="s">
        <v>689</v>
      </c>
      <c r="L12044" t="s">
        <v>689</v>
      </c>
      <c r="M12044" t="s">
        <v>690</v>
      </c>
    </row>
    <row r="12045" spans="3:13" x14ac:dyDescent="0.25">
      <c r="C12045" t="s">
        <v>17</v>
      </c>
      <c r="H12045" t="s">
        <v>7133</v>
      </c>
      <c r="K12045" t="s">
        <v>689</v>
      </c>
      <c r="L12045" t="s">
        <v>689</v>
      </c>
      <c r="M12045" t="s">
        <v>690</v>
      </c>
    </row>
    <row r="12046" spans="3:13" x14ac:dyDescent="0.25">
      <c r="C12046" t="s">
        <v>17</v>
      </c>
      <c r="H12046" t="s">
        <v>7134</v>
      </c>
      <c r="I12046">
        <v>4</v>
      </c>
      <c r="K12046" t="s">
        <v>689</v>
      </c>
      <c r="L12046" t="s">
        <v>689</v>
      </c>
      <c r="M12046" t="s">
        <v>690</v>
      </c>
    </row>
    <row r="12047" spans="3:13" x14ac:dyDescent="0.25">
      <c r="C12047" t="s">
        <v>1953</v>
      </c>
      <c r="H12047" t="s">
        <v>5115</v>
      </c>
      <c r="K12047" t="s">
        <v>689</v>
      </c>
      <c r="L12047" t="s">
        <v>689</v>
      </c>
      <c r="M12047" t="s">
        <v>690</v>
      </c>
    </row>
    <row r="12048" spans="3:13" x14ac:dyDescent="0.25">
      <c r="C12048" t="s">
        <v>1953</v>
      </c>
      <c r="H12048" t="s">
        <v>7135</v>
      </c>
      <c r="K12048" t="s">
        <v>689</v>
      </c>
      <c r="L12048" t="s">
        <v>689</v>
      </c>
      <c r="M12048" t="s">
        <v>690</v>
      </c>
    </row>
    <row r="12049" spans="2:19" x14ac:dyDescent="0.25">
      <c r="C12049" t="s">
        <v>17</v>
      </c>
      <c r="H12049" t="s">
        <v>7136</v>
      </c>
      <c r="K12049" t="s">
        <v>689</v>
      </c>
      <c r="L12049" t="s">
        <v>689</v>
      </c>
      <c r="M12049" t="s">
        <v>690</v>
      </c>
    </row>
    <row r="12050" spans="2:19" x14ac:dyDescent="0.25">
      <c r="C12050" t="s">
        <v>17</v>
      </c>
      <c r="H12050" t="s">
        <v>7137</v>
      </c>
      <c r="I12050">
        <v>4</v>
      </c>
      <c r="K12050" t="s">
        <v>689</v>
      </c>
      <c r="L12050" t="s">
        <v>689</v>
      </c>
      <c r="M12050" t="s">
        <v>690</v>
      </c>
    </row>
    <row r="12051" spans="2:19" x14ac:dyDescent="0.25">
      <c r="C12051" t="s">
        <v>17</v>
      </c>
      <c r="H12051" t="s">
        <v>7138</v>
      </c>
      <c r="K12051" t="s">
        <v>689</v>
      </c>
      <c r="L12051" t="s">
        <v>689</v>
      </c>
      <c r="M12051" t="s">
        <v>690</v>
      </c>
    </row>
    <row r="12052" spans="2:19" x14ac:dyDescent="0.25">
      <c r="C12052" t="s">
        <v>17</v>
      </c>
      <c r="H12052" t="s">
        <v>7139</v>
      </c>
      <c r="I12052">
        <v>2</v>
      </c>
      <c r="K12052" t="s">
        <v>689</v>
      </c>
      <c r="L12052" t="s">
        <v>689</v>
      </c>
      <c r="M12052" t="s">
        <v>690</v>
      </c>
    </row>
    <row r="12053" spans="2:19" x14ac:dyDescent="0.25">
      <c r="C12053" t="s">
        <v>17</v>
      </c>
      <c r="H12053" t="s">
        <v>7140</v>
      </c>
      <c r="K12053" t="s">
        <v>689</v>
      </c>
      <c r="L12053" t="s">
        <v>689</v>
      </c>
      <c r="M12053" t="s">
        <v>690</v>
      </c>
    </row>
    <row r="12054" spans="2:19" x14ac:dyDescent="0.25">
      <c r="C12054" t="s">
        <v>17</v>
      </c>
      <c r="H12054" t="s">
        <v>7141</v>
      </c>
      <c r="I12054">
        <v>4</v>
      </c>
      <c r="K12054" t="s">
        <v>689</v>
      </c>
      <c r="L12054" t="s">
        <v>689</v>
      </c>
      <c r="M12054" t="s">
        <v>690</v>
      </c>
    </row>
    <row r="12055" spans="2:19" x14ac:dyDescent="0.25">
      <c r="B12055">
        <v>1</v>
      </c>
      <c r="C12055" t="s">
        <v>17</v>
      </c>
      <c r="F12055" t="s">
        <v>1213</v>
      </c>
      <c r="G12055">
        <v>21</v>
      </c>
      <c r="N12055" t="s">
        <v>123</v>
      </c>
      <c r="O12055" t="s">
        <v>29</v>
      </c>
      <c r="P12055" t="s">
        <v>20</v>
      </c>
      <c r="Q12055" t="s">
        <v>20</v>
      </c>
      <c r="R12055" t="s">
        <v>20</v>
      </c>
      <c r="S12055" t="s">
        <v>20</v>
      </c>
    </row>
    <row r="12056" spans="2:19" x14ac:dyDescent="0.25">
      <c r="B12056">
        <v>1</v>
      </c>
      <c r="C12056" t="s">
        <v>17</v>
      </c>
      <c r="F12056" t="s">
        <v>1213</v>
      </c>
      <c r="G12056">
        <v>21</v>
      </c>
      <c r="N12056" t="s">
        <v>2618</v>
      </c>
      <c r="P12056" t="s">
        <v>20</v>
      </c>
      <c r="Q12056" t="s">
        <v>20</v>
      </c>
      <c r="R12056" t="s">
        <v>20</v>
      </c>
      <c r="S12056" t="s">
        <v>20</v>
      </c>
    </row>
    <row r="12057" spans="2:19" x14ac:dyDescent="0.25">
      <c r="B12057">
        <v>21</v>
      </c>
      <c r="C12057" t="s">
        <v>17</v>
      </c>
      <c r="F12057" t="s">
        <v>1213</v>
      </c>
      <c r="G12057">
        <v>22</v>
      </c>
      <c r="N12057" t="s">
        <v>390</v>
      </c>
      <c r="O12057" t="s">
        <v>20</v>
      </c>
      <c r="P12057" t="s">
        <v>20</v>
      </c>
      <c r="Q12057" t="s">
        <v>20</v>
      </c>
      <c r="R12057" t="s">
        <v>20</v>
      </c>
      <c r="S12057" t="s">
        <v>20</v>
      </c>
    </row>
    <row r="12058" spans="2:19" x14ac:dyDescent="0.25">
      <c r="B12058">
        <v>21</v>
      </c>
      <c r="C12058" t="s">
        <v>17</v>
      </c>
      <c r="F12058" t="s">
        <v>1213</v>
      </c>
      <c r="G12058">
        <v>22</v>
      </c>
      <c r="N12058" t="s">
        <v>679</v>
      </c>
      <c r="P12058" t="s">
        <v>20</v>
      </c>
      <c r="Q12058" t="s">
        <v>20</v>
      </c>
      <c r="R12058" t="s">
        <v>20</v>
      </c>
      <c r="S12058" t="s">
        <v>20</v>
      </c>
    </row>
    <row r="12059" spans="2:19" x14ac:dyDescent="0.25">
      <c r="B12059">
        <v>21</v>
      </c>
      <c r="C12059" t="s">
        <v>17</v>
      </c>
      <c r="F12059" t="s">
        <v>1213</v>
      </c>
      <c r="G12059">
        <v>23</v>
      </c>
      <c r="N12059" t="s">
        <v>299</v>
      </c>
      <c r="O12059" t="s">
        <v>20</v>
      </c>
      <c r="P12059" t="s">
        <v>20</v>
      </c>
      <c r="Q12059" t="s">
        <v>20</v>
      </c>
      <c r="R12059" t="s">
        <v>20</v>
      </c>
      <c r="S12059" t="s">
        <v>20</v>
      </c>
    </row>
    <row r="12060" spans="2:19" x14ac:dyDescent="0.25">
      <c r="B12060">
        <v>21</v>
      </c>
      <c r="C12060" t="s">
        <v>17</v>
      </c>
      <c r="F12060" t="s">
        <v>1213</v>
      </c>
      <c r="G12060">
        <v>23</v>
      </c>
      <c r="N12060" t="s">
        <v>870</v>
      </c>
      <c r="P12060" t="s">
        <v>20</v>
      </c>
      <c r="Q12060" t="s">
        <v>20</v>
      </c>
      <c r="R12060" t="s">
        <v>20</v>
      </c>
      <c r="S12060" t="s">
        <v>20</v>
      </c>
    </row>
    <row r="12061" spans="2:19" x14ac:dyDescent="0.25">
      <c r="B12061">
        <v>21</v>
      </c>
      <c r="C12061" t="s">
        <v>17</v>
      </c>
      <c r="F12061" t="s">
        <v>1213</v>
      </c>
      <c r="G12061">
        <v>24</v>
      </c>
      <c r="N12061" t="s">
        <v>63</v>
      </c>
      <c r="O12061" t="s">
        <v>29</v>
      </c>
      <c r="P12061" t="s">
        <v>29</v>
      </c>
      <c r="Q12061" t="s">
        <v>29</v>
      </c>
      <c r="R12061" t="s">
        <v>29</v>
      </c>
      <c r="S12061" t="s">
        <v>20</v>
      </c>
    </row>
    <row r="12062" spans="2:19" x14ac:dyDescent="0.25">
      <c r="B12062">
        <v>21</v>
      </c>
      <c r="C12062" t="s">
        <v>17</v>
      </c>
      <c r="F12062" t="s">
        <v>1213</v>
      </c>
      <c r="G12062">
        <v>24</v>
      </c>
      <c r="N12062" t="s">
        <v>2562</v>
      </c>
      <c r="P12062" t="s">
        <v>20</v>
      </c>
      <c r="Q12062" t="s">
        <v>20</v>
      </c>
      <c r="R12062" t="s">
        <v>20</v>
      </c>
      <c r="S12062" t="s">
        <v>20</v>
      </c>
    </row>
    <row r="12063" spans="2:19" x14ac:dyDescent="0.25">
      <c r="B12063">
        <v>21</v>
      </c>
      <c r="C12063" t="s">
        <v>17</v>
      </c>
      <c r="F12063" t="s">
        <v>1213</v>
      </c>
      <c r="G12063">
        <v>25</v>
      </c>
      <c r="N12063" t="s">
        <v>687</v>
      </c>
      <c r="O12063" t="s">
        <v>20</v>
      </c>
      <c r="P12063" t="s">
        <v>20</v>
      </c>
      <c r="Q12063" t="s">
        <v>20</v>
      </c>
      <c r="R12063" t="s">
        <v>20</v>
      </c>
      <c r="S12063" t="s">
        <v>20</v>
      </c>
    </row>
    <row r="12064" spans="2:19" x14ac:dyDescent="0.25">
      <c r="B12064">
        <v>21</v>
      </c>
      <c r="C12064" t="s">
        <v>17</v>
      </c>
      <c r="F12064" t="s">
        <v>1213</v>
      </c>
      <c r="G12064">
        <v>25</v>
      </c>
      <c r="N12064" t="s">
        <v>336</v>
      </c>
      <c r="P12064" t="s">
        <v>20</v>
      </c>
      <c r="Q12064" t="s">
        <v>20</v>
      </c>
      <c r="R12064" t="s">
        <v>20</v>
      </c>
      <c r="S12064" t="s">
        <v>20</v>
      </c>
    </row>
    <row r="12065" spans="2:19" x14ac:dyDescent="0.25">
      <c r="B12065">
        <v>21</v>
      </c>
      <c r="C12065" t="s">
        <v>17</v>
      </c>
      <c r="F12065" t="s">
        <v>1213</v>
      </c>
      <c r="G12065">
        <v>25</v>
      </c>
      <c r="N12065" t="s">
        <v>883</v>
      </c>
      <c r="O12065" t="s">
        <v>20</v>
      </c>
      <c r="P12065" t="s">
        <v>20</v>
      </c>
      <c r="Q12065" t="s">
        <v>20</v>
      </c>
      <c r="R12065" t="s">
        <v>20</v>
      </c>
      <c r="S12065" t="s">
        <v>20</v>
      </c>
    </row>
    <row r="12066" spans="2:19" x14ac:dyDescent="0.25">
      <c r="B12066">
        <v>21</v>
      </c>
      <c r="C12066" t="s">
        <v>17</v>
      </c>
      <c r="F12066" t="s">
        <v>1213</v>
      </c>
      <c r="G12066">
        <v>26</v>
      </c>
      <c r="N12066" t="s">
        <v>68</v>
      </c>
      <c r="O12066" t="s">
        <v>20</v>
      </c>
      <c r="P12066" t="s">
        <v>20</v>
      </c>
      <c r="Q12066" t="s">
        <v>20</v>
      </c>
      <c r="R12066" t="s">
        <v>20</v>
      </c>
      <c r="S12066" t="s">
        <v>20</v>
      </c>
    </row>
    <row r="12067" spans="2:19" x14ac:dyDescent="0.25">
      <c r="B12067">
        <v>21</v>
      </c>
      <c r="C12067" t="s">
        <v>17</v>
      </c>
      <c r="F12067" t="s">
        <v>1213</v>
      </c>
      <c r="G12067">
        <v>27</v>
      </c>
      <c r="N12067" t="s">
        <v>1169</v>
      </c>
      <c r="O12067" t="s">
        <v>20</v>
      </c>
      <c r="P12067" t="s">
        <v>20</v>
      </c>
      <c r="Q12067" t="s">
        <v>20</v>
      </c>
      <c r="R12067" t="s">
        <v>20</v>
      </c>
      <c r="S12067" t="s">
        <v>20</v>
      </c>
    </row>
    <row r="12068" spans="2:19" x14ac:dyDescent="0.25">
      <c r="B12068">
        <v>21</v>
      </c>
      <c r="C12068" t="s">
        <v>17</v>
      </c>
      <c r="F12068" t="s">
        <v>1213</v>
      </c>
      <c r="G12068">
        <v>27</v>
      </c>
      <c r="N12068" t="s">
        <v>31</v>
      </c>
      <c r="P12068" t="s">
        <v>20</v>
      </c>
      <c r="Q12068" t="s">
        <v>20</v>
      </c>
      <c r="R12068" t="s">
        <v>20</v>
      </c>
      <c r="S12068" t="s">
        <v>20</v>
      </c>
    </row>
    <row r="12069" spans="2:19" x14ac:dyDescent="0.25">
      <c r="B12069">
        <v>21</v>
      </c>
      <c r="C12069" t="s">
        <v>17</v>
      </c>
      <c r="F12069" t="s">
        <v>1213</v>
      </c>
      <c r="G12069">
        <v>27</v>
      </c>
      <c r="N12069" t="s">
        <v>448</v>
      </c>
      <c r="O12069" t="s">
        <v>20</v>
      </c>
      <c r="P12069" t="s">
        <v>20</v>
      </c>
      <c r="Q12069" t="s">
        <v>20</v>
      </c>
      <c r="R12069" t="s">
        <v>20</v>
      </c>
      <c r="S12069" t="s">
        <v>20</v>
      </c>
    </row>
    <row r="12070" spans="2:19" x14ac:dyDescent="0.25">
      <c r="B12070">
        <v>21</v>
      </c>
      <c r="C12070" t="s">
        <v>17</v>
      </c>
      <c r="F12070" t="s">
        <v>1213</v>
      </c>
      <c r="G12070">
        <v>27</v>
      </c>
      <c r="N12070" t="s">
        <v>107</v>
      </c>
      <c r="O12070" t="s">
        <v>20</v>
      </c>
      <c r="P12070" t="s">
        <v>20</v>
      </c>
      <c r="Q12070" t="s">
        <v>20</v>
      </c>
      <c r="R12070" t="s">
        <v>20</v>
      </c>
      <c r="S12070" t="s">
        <v>20</v>
      </c>
    </row>
    <row r="12071" spans="2:19" x14ac:dyDescent="0.25">
      <c r="B12071">
        <v>21</v>
      </c>
      <c r="C12071" t="s">
        <v>17</v>
      </c>
      <c r="F12071" t="s">
        <v>1213</v>
      </c>
      <c r="G12071">
        <v>27</v>
      </c>
      <c r="N12071" t="s">
        <v>333</v>
      </c>
      <c r="P12071" t="s">
        <v>20</v>
      </c>
      <c r="Q12071" t="s">
        <v>20</v>
      </c>
      <c r="R12071" t="s">
        <v>20</v>
      </c>
      <c r="S12071" t="s">
        <v>20</v>
      </c>
    </row>
    <row r="12072" spans="2:19" x14ac:dyDescent="0.25">
      <c r="B12072">
        <v>21</v>
      </c>
      <c r="C12072" t="s">
        <v>17</v>
      </c>
      <c r="F12072" t="s">
        <v>1213</v>
      </c>
      <c r="G12072">
        <v>29</v>
      </c>
      <c r="N12072" t="s">
        <v>7142</v>
      </c>
      <c r="O12072" t="s">
        <v>20</v>
      </c>
      <c r="P12072" t="s">
        <v>20</v>
      </c>
      <c r="Q12072" t="s">
        <v>20</v>
      </c>
      <c r="R12072" t="s">
        <v>20</v>
      </c>
      <c r="S12072" t="s">
        <v>20</v>
      </c>
    </row>
    <row r="12073" spans="2:19" x14ac:dyDescent="0.25">
      <c r="B12073">
        <v>21</v>
      </c>
      <c r="C12073" t="s">
        <v>17</v>
      </c>
      <c r="F12073" t="s">
        <v>1213</v>
      </c>
      <c r="G12073">
        <v>29</v>
      </c>
      <c r="N12073" t="s">
        <v>7143</v>
      </c>
      <c r="P12073" t="s">
        <v>20</v>
      </c>
      <c r="Q12073" t="s">
        <v>20</v>
      </c>
      <c r="R12073" t="s">
        <v>20</v>
      </c>
      <c r="S12073" t="s">
        <v>20</v>
      </c>
    </row>
    <row r="12074" spans="2:19" x14ac:dyDescent="0.25">
      <c r="B12074">
        <v>21</v>
      </c>
      <c r="C12074" t="s">
        <v>17</v>
      </c>
      <c r="F12074" t="s">
        <v>1213</v>
      </c>
      <c r="G12074">
        <v>30</v>
      </c>
      <c r="N12074" t="s">
        <v>96</v>
      </c>
      <c r="O12074" t="s">
        <v>20</v>
      </c>
      <c r="P12074" t="s">
        <v>20</v>
      </c>
      <c r="Q12074" t="s">
        <v>20</v>
      </c>
      <c r="R12074" t="s">
        <v>20</v>
      </c>
      <c r="S12074" t="s">
        <v>20</v>
      </c>
    </row>
    <row r="12075" spans="2:19" x14ac:dyDescent="0.25">
      <c r="B12075">
        <v>21</v>
      </c>
      <c r="C12075" t="s">
        <v>17</v>
      </c>
      <c r="F12075" t="s">
        <v>1213</v>
      </c>
      <c r="G12075">
        <v>31</v>
      </c>
      <c r="N12075" t="s">
        <v>299</v>
      </c>
      <c r="O12075" t="s">
        <v>20</v>
      </c>
      <c r="P12075" t="s">
        <v>20</v>
      </c>
      <c r="Q12075" t="s">
        <v>20</v>
      </c>
      <c r="R12075" t="s">
        <v>20</v>
      </c>
      <c r="S12075" t="s">
        <v>20</v>
      </c>
    </row>
    <row r="12076" spans="2:19" x14ac:dyDescent="0.25">
      <c r="B12076">
        <v>21</v>
      </c>
      <c r="C12076" t="s">
        <v>17</v>
      </c>
      <c r="F12076" t="s">
        <v>1213</v>
      </c>
      <c r="G12076">
        <v>31</v>
      </c>
      <c r="N12076" t="s">
        <v>68</v>
      </c>
      <c r="P12076" t="s">
        <v>20</v>
      </c>
      <c r="Q12076" t="s">
        <v>20</v>
      </c>
      <c r="R12076" t="s">
        <v>20</v>
      </c>
      <c r="S12076" t="s">
        <v>20</v>
      </c>
    </row>
    <row r="12077" spans="2:19" x14ac:dyDescent="0.25">
      <c r="B12077">
        <v>21</v>
      </c>
      <c r="C12077" t="s">
        <v>17</v>
      </c>
      <c r="F12077" t="s">
        <v>1213</v>
      </c>
      <c r="G12077">
        <v>32</v>
      </c>
      <c r="N12077" t="s">
        <v>347</v>
      </c>
      <c r="O12077" t="s">
        <v>20</v>
      </c>
      <c r="P12077" t="s">
        <v>20</v>
      </c>
      <c r="Q12077" t="s">
        <v>20</v>
      </c>
      <c r="R12077" t="s">
        <v>20</v>
      </c>
      <c r="S12077" t="s">
        <v>20</v>
      </c>
    </row>
    <row r="12078" spans="2:19" x14ac:dyDescent="0.25">
      <c r="B12078">
        <v>21</v>
      </c>
      <c r="C12078" t="s">
        <v>17</v>
      </c>
      <c r="F12078" t="s">
        <v>1213</v>
      </c>
      <c r="G12078">
        <v>32</v>
      </c>
      <c r="N12078" t="s">
        <v>336</v>
      </c>
      <c r="P12078" t="s">
        <v>20</v>
      </c>
      <c r="Q12078" t="s">
        <v>20</v>
      </c>
      <c r="R12078" t="s">
        <v>20</v>
      </c>
      <c r="S12078" t="s">
        <v>20</v>
      </c>
    </row>
    <row r="12079" spans="2:19" x14ac:dyDescent="0.25">
      <c r="B12079">
        <v>21</v>
      </c>
      <c r="C12079" t="s">
        <v>17</v>
      </c>
      <c r="F12079" t="s">
        <v>1213</v>
      </c>
      <c r="G12079">
        <v>33</v>
      </c>
      <c r="N12079" t="s">
        <v>566</v>
      </c>
      <c r="O12079" t="s">
        <v>20</v>
      </c>
      <c r="P12079" t="s">
        <v>20</v>
      </c>
      <c r="Q12079" t="s">
        <v>20</v>
      </c>
      <c r="R12079" t="s">
        <v>20</v>
      </c>
      <c r="S12079" t="s">
        <v>20</v>
      </c>
    </row>
    <row r="12080" spans="2:19" x14ac:dyDescent="0.25">
      <c r="B12080">
        <v>21</v>
      </c>
      <c r="C12080" t="s">
        <v>17</v>
      </c>
      <c r="F12080" t="s">
        <v>1213</v>
      </c>
      <c r="G12080">
        <v>33</v>
      </c>
      <c r="N12080" t="s">
        <v>299</v>
      </c>
      <c r="P12080" t="s">
        <v>20</v>
      </c>
      <c r="Q12080" t="s">
        <v>20</v>
      </c>
      <c r="R12080" t="s">
        <v>20</v>
      </c>
      <c r="S12080" t="s">
        <v>20</v>
      </c>
    </row>
    <row r="12081" spans="2:19" x14ac:dyDescent="0.25">
      <c r="B12081">
        <v>21</v>
      </c>
      <c r="C12081" t="s">
        <v>17</v>
      </c>
      <c r="F12081" t="s">
        <v>1213</v>
      </c>
      <c r="G12081">
        <v>33</v>
      </c>
      <c r="N12081" t="s">
        <v>455</v>
      </c>
      <c r="O12081" t="s">
        <v>20</v>
      </c>
      <c r="P12081" t="s">
        <v>20</v>
      </c>
      <c r="Q12081" t="s">
        <v>20</v>
      </c>
      <c r="R12081" t="s">
        <v>20</v>
      </c>
      <c r="S12081" t="s">
        <v>20</v>
      </c>
    </row>
    <row r="12082" spans="2:19" x14ac:dyDescent="0.25">
      <c r="B12082">
        <v>21</v>
      </c>
      <c r="C12082" t="s">
        <v>17</v>
      </c>
      <c r="F12082" t="s">
        <v>1213</v>
      </c>
      <c r="G12082">
        <v>33</v>
      </c>
      <c r="N12082" t="s">
        <v>1690</v>
      </c>
      <c r="P12082" t="s">
        <v>20</v>
      </c>
      <c r="Q12082" t="s">
        <v>20</v>
      </c>
      <c r="R12082" t="s">
        <v>20</v>
      </c>
      <c r="S12082" t="s">
        <v>20</v>
      </c>
    </row>
    <row r="12083" spans="2:19" x14ac:dyDescent="0.25">
      <c r="B12083">
        <v>21</v>
      </c>
      <c r="C12083" t="s">
        <v>17</v>
      </c>
      <c r="F12083" t="s">
        <v>1213</v>
      </c>
      <c r="G12083">
        <v>34</v>
      </c>
      <c r="N12083" t="s">
        <v>7144</v>
      </c>
      <c r="O12083" t="s">
        <v>20</v>
      </c>
      <c r="P12083" t="s">
        <v>20</v>
      </c>
      <c r="Q12083" t="s">
        <v>20</v>
      </c>
      <c r="R12083" t="s">
        <v>20</v>
      </c>
      <c r="S12083" t="s">
        <v>20</v>
      </c>
    </row>
    <row r="12084" spans="2:19" x14ac:dyDescent="0.25">
      <c r="B12084">
        <v>21</v>
      </c>
      <c r="C12084" t="s">
        <v>17</v>
      </c>
      <c r="F12084" t="s">
        <v>1213</v>
      </c>
      <c r="G12084">
        <v>34</v>
      </c>
      <c r="N12084" t="s">
        <v>883</v>
      </c>
      <c r="P12084" t="s">
        <v>20</v>
      </c>
      <c r="Q12084" t="s">
        <v>20</v>
      </c>
      <c r="R12084" t="s">
        <v>20</v>
      </c>
      <c r="S12084" t="s">
        <v>20</v>
      </c>
    </row>
    <row r="12085" spans="2:19" x14ac:dyDescent="0.25">
      <c r="B12085">
        <v>21</v>
      </c>
      <c r="C12085" t="s">
        <v>17</v>
      </c>
      <c r="F12085" t="s">
        <v>1213</v>
      </c>
      <c r="G12085">
        <v>34</v>
      </c>
      <c r="N12085" t="s">
        <v>825</v>
      </c>
      <c r="O12085" t="s">
        <v>20</v>
      </c>
      <c r="P12085" t="s">
        <v>20</v>
      </c>
      <c r="Q12085" t="s">
        <v>20</v>
      </c>
      <c r="R12085" t="s">
        <v>20</v>
      </c>
      <c r="S12085" t="s">
        <v>20</v>
      </c>
    </row>
    <row r="12086" spans="2:19" x14ac:dyDescent="0.25">
      <c r="B12086">
        <v>21</v>
      </c>
      <c r="C12086" t="s">
        <v>17</v>
      </c>
      <c r="F12086" t="s">
        <v>1213</v>
      </c>
      <c r="G12086">
        <v>35</v>
      </c>
      <c r="N12086" t="s">
        <v>336</v>
      </c>
      <c r="O12086" t="s">
        <v>29</v>
      </c>
      <c r="P12086" t="s">
        <v>29</v>
      </c>
      <c r="Q12086" t="s">
        <v>29</v>
      </c>
      <c r="R12086" t="s">
        <v>20</v>
      </c>
      <c r="S12086" t="s">
        <v>20</v>
      </c>
    </row>
    <row r="12087" spans="2:19" x14ac:dyDescent="0.25">
      <c r="B12087">
        <v>21</v>
      </c>
      <c r="C12087" t="s">
        <v>17</v>
      </c>
      <c r="F12087" t="s">
        <v>1213</v>
      </c>
      <c r="G12087">
        <v>35</v>
      </c>
      <c r="N12087" t="s">
        <v>113</v>
      </c>
      <c r="P12087" t="s">
        <v>20</v>
      </c>
      <c r="Q12087" t="s">
        <v>20</v>
      </c>
      <c r="R12087" t="s">
        <v>20</v>
      </c>
      <c r="S12087" t="s">
        <v>20</v>
      </c>
    </row>
    <row r="12088" spans="2:19" x14ac:dyDescent="0.25">
      <c r="B12088">
        <v>21</v>
      </c>
      <c r="C12088" t="s">
        <v>17</v>
      </c>
      <c r="F12088" t="s">
        <v>1213</v>
      </c>
      <c r="G12088">
        <v>36</v>
      </c>
      <c r="N12088" t="s">
        <v>304</v>
      </c>
      <c r="O12088" t="s">
        <v>29</v>
      </c>
      <c r="P12088" t="s">
        <v>20</v>
      </c>
      <c r="Q12088" t="s">
        <v>20</v>
      </c>
      <c r="R12088" t="s">
        <v>29</v>
      </c>
      <c r="S12088" t="s">
        <v>20</v>
      </c>
    </row>
    <row r="12089" spans="2:19" x14ac:dyDescent="0.25">
      <c r="B12089">
        <v>21</v>
      </c>
      <c r="C12089" t="s">
        <v>17</v>
      </c>
      <c r="F12089" t="s">
        <v>1213</v>
      </c>
      <c r="G12089">
        <v>36</v>
      </c>
      <c r="N12089" t="s">
        <v>304</v>
      </c>
      <c r="P12089" t="s">
        <v>20</v>
      </c>
      <c r="Q12089" t="s">
        <v>20</v>
      </c>
      <c r="R12089" t="s">
        <v>20</v>
      </c>
      <c r="S12089" t="s">
        <v>20</v>
      </c>
    </row>
    <row r="12090" spans="2:19" x14ac:dyDescent="0.25">
      <c r="B12090">
        <v>21</v>
      </c>
      <c r="C12090" t="s">
        <v>17</v>
      </c>
      <c r="F12090" t="s">
        <v>1213</v>
      </c>
      <c r="G12090">
        <v>37</v>
      </c>
      <c r="N12090" t="s">
        <v>7145</v>
      </c>
      <c r="O12090" t="s">
        <v>20</v>
      </c>
      <c r="P12090" t="s">
        <v>20</v>
      </c>
      <c r="Q12090" t="s">
        <v>20</v>
      </c>
      <c r="R12090" t="s">
        <v>20</v>
      </c>
      <c r="S12090" t="s">
        <v>20</v>
      </c>
    </row>
    <row r="12091" spans="2:19" x14ac:dyDescent="0.25">
      <c r="B12091">
        <v>21</v>
      </c>
      <c r="C12091" t="s">
        <v>17</v>
      </c>
      <c r="F12091" t="s">
        <v>1213</v>
      </c>
      <c r="G12091">
        <v>37</v>
      </c>
      <c r="N12091" t="s">
        <v>7146</v>
      </c>
      <c r="P12091" t="s">
        <v>20</v>
      </c>
      <c r="Q12091" t="s">
        <v>20</v>
      </c>
      <c r="R12091" t="s">
        <v>20</v>
      </c>
      <c r="S12091" t="s">
        <v>20</v>
      </c>
    </row>
    <row r="12092" spans="2:19" x14ac:dyDescent="0.25">
      <c r="B12092">
        <v>21</v>
      </c>
      <c r="C12092" t="s">
        <v>17</v>
      </c>
      <c r="F12092" t="s">
        <v>1213</v>
      </c>
      <c r="G12092">
        <v>38</v>
      </c>
      <c r="N12092" t="s">
        <v>96</v>
      </c>
      <c r="O12092" t="s">
        <v>20</v>
      </c>
      <c r="P12092" t="s">
        <v>20</v>
      </c>
      <c r="Q12092" t="s">
        <v>20</v>
      </c>
      <c r="R12092" t="s">
        <v>20</v>
      </c>
      <c r="S12092" t="s">
        <v>20</v>
      </c>
    </row>
    <row r="12093" spans="2:19" x14ac:dyDescent="0.25">
      <c r="B12093">
        <v>21</v>
      </c>
      <c r="C12093" t="s">
        <v>17</v>
      </c>
      <c r="F12093" t="s">
        <v>1213</v>
      </c>
      <c r="G12093">
        <v>38</v>
      </c>
      <c r="N12093" t="s">
        <v>31</v>
      </c>
      <c r="P12093" t="s">
        <v>20</v>
      </c>
      <c r="Q12093" t="s">
        <v>20</v>
      </c>
      <c r="R12093" t="s">
        <v>20</v>
      </c>
      <c r="S12093" t="s">
        <v>20</v>
      </c>
    </row>
    <row r="12094" spans="2:19" x14ac:dyDescent="0.25">
      <c r="B12094">
        <v>21</v>
      </c>
      <c r="C12094" t="s">
        <v>17</v>
      </c>
      <c r="F12094" t="s">
        <v>1213</v>
      </c>
      <c r="G12094">
        <v>39</v>
      </c>
      <c r="N12094" t="s">
        <v>299</v>
      </c>
      <c r="O12094" t="s">
        <v>20</v>
      </c>
      <c r="P12094" t="s">
        <v>20</v>
      </c>
      <c r="Q12094" t="s">
        <v>20</v>
      </c>
      <c r="R12094" t="s">
        <v>20</v>
      </c>
      <c r="S12094" t="s">
        <v>20</v>
      </c>
    </row>
    <row r="12095" spans="2:19" x14ac:dyDescent="0.25">
      <c r="B12095">
        <v>21</v>
      </c>
      <c r="C12095" t="s">
        <v>17</v>
      </c>
      <c r="F12095" t="s">
        <v>1213</v>
      </c>
      <c r="G12095">
        <v>39</v>
      </c>
      <c r="N12095" t="s">
        <v>6229</v>
      </c>
      <c r="P12095" t="s">
        <v>20</v>
      </c>
      <c r="Q12095" t="s">
        <v>20</v>
      </c>
      <c r="R12095" t="s">
        <v>20</v>
      </c>
      <c r="S12095" t="s">
        <v>20</v>
      </c>
    </row>
    <row r="12096" spans="2:19" x14ac:dyDescent="0.25">
      <c r="B12096">
        <v>21</v>
      </c>
      <c r="C12096" t="s">
        <v>17</v>
      </c>
      <c r="F12096" t="s">
        <v>1213</v>
      </c>
      <c r="G12096">
        <v>39</v>
      </c>
      <c r="N12096" t="s">
        <v>336</v>
      </c>
      <c r="O12096" t="s">
        <v>20</v>
      </c>
      <c r="P12096" t="s">
        <v>20</v>
      </c>
      <c r="Q12096" t="s">
        <v>20</v>
      </c>
      <c r="R12096" t="s">
        <v>20</v>
      </c>
      <c r="S12096" t="s">
        <v>20</v>
      </c>
    </row>
    <row r="12097" spans="2:19" x14ac:dyDescent="0.25">
      <c r="B12097">
        <v>21</v>
      </c>
      <c r="C12097" t="s">
        <v>17</v>
      </c>
      <c r="F12097" t="s">
        <v>1213</v>
      </c>
      <c r="G12097">
        <v>40</v>
      </c>
      <c r="N12097" t="s">
        <v>107</v>
      </c>
      <c r="O12097" t="s">
        <v>20</v>
      </c>
      <c r="P12097" t="s">
        <v>20</v>
      </c>
      <c r="Q12097" t="s">
        <v>20</v>
      </c>
      <c r="R12097" t="s">
        <v>20</v>
      </c>
      <c r="S12097" t="s">
        <v>20</v>
      </c>
    </row>
    <row r="12098" spans="2:19" x14ac:dyDescent="0.25">
      <c r="B12098">
        <v>21</v>
      </c>
      <c r="C12098" t="s">
        <v>17</v>
      </c>
      <c r="F12098" t="s">
        <v>1213</v>
      </c>
      <c r="G12098">
        <v>40</v>
      </c>
      <c r="N12098" t="s">
        <v>2511</v>
      </c>
      <c r="P12098" t="s">
        <v>20</v>
      </c>
      <c r="Q12098" t="s">
        <v>20</v>
      </c>
      <c r="R12098" t="s">
        <v>20</v>
      </c>
      <c r="S12098" t="s">
        <v>20</v>
      </c>
    </row>
    <row r="12099" spans="2:19" x14ac:dyDescent="0.25">
      <c r="B12099">
        <v>21</v>
      </c>
      <c r="C12099" t="s">
        <v>17</v>
      </c>
      <c r="F12099" t="s">
        <v>1213</v>
      </c>
      <c r="G12099">
        <v>40</v>
      </c>
      <c r="N12099" t="s">
        <v>390</v>
      </c>
      <c r="O12099" t="s">
        <v>20</v>
      </c>
      <c r="P12099" t="s">
        <v>20</v>
      </c>
      <c r="Q12099" t="s">
        <v>20</v>
      </c>
      <c r="R12099" t="s">
        <v>20</v>
      </c>
      <c r="S12099" t="s">
        <v>20</v>
      </c>
    </row>
    <row r="12100" spans="2:19" x14ac:dyDescent="0.25">
      <c r="B12100">
        <v>21</v>
      </c>
      <c r="C12100" t="s">
        <v>17</v>
      </c>
      <c r="F12100" t="s">
        <v>1213</v>
      </c>
      <c r="G12100">
        <v>41</v>
      </c>
      <c r="N12100" t="s">
        <v>7147</v>
      </c>
      <c r="O12100" t="s">
        <v>20</v>
      </c>
      <c r="P12100" t="s">
        <v>20</v>
      </c>
      <c r="Q12100" t="s">
        <v>20</v>
      </c>
      <c r="R12100" t="s">
        <v>20</v>
      </c>
      <c r="S12100" t="s">
        <v>20</v>
      </c>
    </row>
    <row r="12101" spans="2:19" x14ac:dyDescent="0.25">
      <c r="B12101">
        <v>21</v>
      </c>
      <c r="C12101" t="s">
        <v>17</v>
      </c>
      <c r="F12101" t="s">
        <v>1213</v>
      </c>
      <c r="G12101">
        <v>41</v>
      </c>
      <c r="N12101" t="s">
        <v>591</v>
      </c>
      <c r="P12101" t="s">
        <v>20</v>
      </c>
      <c r="Q12101" t="s">
        <v>20</v>
      </c>
      <c r="R12101" t="s">
        <v>20</v>
      </c>
      <c r="S12101" t="s">
        <v>20</v>
      </c>
    </row>
    <row r="12102" spans="2:19" x14ac:dyDescent="0.25">
      <c r="B12102">
        <v>21</v>
      </c>
      <c r="C12102" t="s">
        <v>17</v>
      </c>
      <c r="F12102" t="s">
        <v>1213</v>
      </c>
      <c r="G12102">
        <v>41</v>
      </c>
      <c r="N12102" t="s">
        <v>338</v>
      </c>
      <c r="O12102" t="s">
        <v>20</v>
      </c>
      <c r="P12102" t="s">
        <v>20</v>
      </c>
      <c r="Q12102" t="s">
        <v>20</v>
      </c>
      <c r="R12102" t="s">
        <v>20</v>
      </c>
      <c r="S12102" t="s">
        <v>20</v>
      </c>
    </row>
    <row r="12103" spans="2:19" x14ac:dyDescent="0.25">
      <c r="B12103">
        <v>21</v>
      </c>
      <c r="C12103" t="s">
        <v>17</v>
      </c>
      <c r="F12103" t="s">
        <v>1213</v>
      </c>
      <c r="G12103">
        <v>41</v>
      </c>
      <c r="N12103" t="s">
        <v>7148</v>
      </c>
      <c r="P12103" t="s">
        <v>20</v>
      </c>
      <c r="Q12103" t="s">
        <v>20</v>
      </c>
      <c r="R12103" t="s">
        <v>20</v>
      </c>
      <c r="S12103" t="s">
        <v>20</v>
      </c>
    </row>
    <row r="12104" spans="2:19" x14ac:dyDescent="0.25">
      <c r="B12104">
        <v>21</v>
      </c>
      <c r="C12104" t="s">
        <v>17</v>
      </c>
      <c r="F12104" t="s">
        <v>1213</v>
      </c>
      <c r="G12104">
        <v>42</v>
      </c>
      <c r="N12104" t="s">
        <v>347</v>
      </c>
      <c r="O12104" t="s">
        <v>20</v>
      </c>
      <c r="P12104" t="s">
        <v>20</v>
      </c>
      <c r="Q12104" t="s">
        <v>20</v>
      </c>
      <c r="R12104" t="s">
        <v>20</v>
      </c>
      <c r="S12104" t="s">
        <v>20</v>
      </c>
    </row>
    <row r="12105" spans="2:19" x14ac:dyDescent="0.25">
      <c r="B12105">
        <v>21</v>
      </c>
      <c r="C12105" t="s">
        <v>17</v>
      </c>
      <c r="F12105" t="s">
        <v>1213</v>
      </c>
      <c r="G12105">
        <v>43</v>
      </c>
      <c r="N12105" t="s">
        <v>2628</v>
      </c>
      <c r="O12105" t="s">
        <v>20</v>
      </c>
      <c r="P12105" t="s">
        <v>20</v>
      </c>
      <c r="Q12105" t="s">
        <v>20</v>
      </c>
      <c r="R12105" t="s">
        <v>20</v>
      </c>
      <c r="S12105" t="s">
        <v>20</v>
      </c>
    </row>
    <row r="12106" spans="2:19" x14ac:dyDescent="0.25">
      <c r="B12106">
        <v>21</v>
      </c>
      <c r="C12106" t="s">
        <v>17</v>
      </c>
      <c r="F12106" t="s">
        <v>1213</v>
      </c>
      <c r="G12106">
        <v>43</v>
      </c>
      <c r="N12106" t="s">
        <v>7149</v>
      </c>
      <c r="P12106" t="s">
        <v>20</v>
      </c>
      <c r="Q12106" t="s">
        <v>20</v>
      </c>
      <c r="R12106" t="s">
        <v>20</v>
      </c>
      <c r="S12106" t="s">
        <v>20</v>
      </c>
    </row>
    <row r="12107" spans="2:19" x14ac:dyDescent="0.25">
      <c r="B12107">
        <v>21</v>
      </c>
      <c r="C12107" t="s">
        <v>17</v>
      </c>
      <c r="F12107" t="s">
        <v>1213</v>
      </c>
      <c r="G12107">
        <v>43</v>
      </c>
      <c r="N12107" t="s">
        <v>96</v>
      </c>
      <c r="O12107" t="s">
        <v>20</v>
      </c>
      <c r="P12107" t="s">
        <v>20</v>
      </c>
      <c r="Q12107" t="s">
        <v>20</v>
      </c>
      <c r="R12107" t="s">
        <v>20</v>
      </c>
      <c r="S12107" t="s">
        <v>20</v>
      </c>
    </row>
    <row r="12108" spans="2:19" x14ac:dyDescent="0.25">
      <c r="B12108">
        <v>21</v>
      </c>
      <c r="C12108" t="s">
        <v>17</v>
      </c>
      <c r="F12108" t="s">
        <v>1213</v>
      </c>
      <c r="G12108">
        <v>44</v>
      </c>
      <c r="N12108" t="s">
        <v>336</v>
      </c>
      <c r="O12108" t="s">
        <v>20</v>
      </c>
      <c r="P12108" t="s">
        <v>20</v>
      </c>
      <c r="Q12108" t="s">
        <v>20</v>
      </c>
      <c r="R12108" t="s">
        <v>20</v>
      </c>
      <c r="S12108" t="s">
        <v>20</v>
      </c>
    </row>
    <row r="12109" spans="2:19" x14ac:dyDescent="0.25">
      <c r="B12109">
        <v>21</v>
      </c>
      <c r="C12109" t="s">
        <v>17</v>
      </c>
      <c r="F12109" t="s">
        <v>1213</v>
      </c>
      <c r="G12109">
        <v>44</v>
      </c>
      <c r="N12109" t="s">
        <v>68</v>
      </c>
      <c r="P12109" t="s">
        <v>20</v>
      </c>
      <c r="Q12109" t="s">
        <v>20</v>
      </c>
      <c r="R12109" t="s">
        <v>20</v>
      </c>
      <c r="S12109" t="s">
        <v>20</v>
      </c>
    </row>
    <row r="12110" spans="2:19" x14ac:dyDescent="0.25">
      <c r="B12110">
        <v>21</v>
      </c>
      <c r="C12110" t="s">
        <v>17</v>
      </c>
      <c r="F12110" t="s">
        <v>1213</v>
      </c>
      <c r="G12110">
        <v>45</v>
      </c>
      <c r="N12110" t="s">
        <v>1777</v>
      </c>
      <c r="O12110" t="s">
        <v>20</v>
      </c>
      <c r="P12110" t="s">
        <v>20</v>
      </c>
      <c r="Q12110" t="s">
        <v>20</v>
      </c>
      <c r="R12110" t="s">
        <v>20</v>
      </c>
      <c r="S12110" t="s">
        <v>20</v>
      </c>
    </row>
    <row r="12111" spans="2:19" x14ac:dyDescent="0.25">
      <c r="B12111">
        <v>21</v>
      </c>
      <c r="C12111" t="s">
        <v>17</v>
      </c>
      <c r="F12111" t="s">
        <v>1213</v>
      </c>
      <c r="G12111">
        <v>45</v>
      </c>
      <c r="N12111" t="s">
        <v>813</v>
      </c>
      <c r="P12111" t="s">
        <v>20</v>
      </c>
      <c r="Q12111" t="s">
        <v>20</v>
      </c>
      <c r="R12111" t="s">
        <v>20</v>
      </c>
      <c r="S12111" t="s">
        <v>20</v>
      </c>
    </row>
    <row r="12112" spans="2:19" x14ac:dyDescent="0.25">
      <c r="B12112">
        <v>21</v>
      </c>
      <c r="C12112" t="s">
        <v>17</v>
      </c>
      <c r="F12112" t="s">
        <v>1213</v>
      </c>
      <c r="G12112">
        <v>45</v>
      </c>
      <c r="N12112" t="s">
        <v>2881</v>
      </c>
      <c r="O12112" t="s">
        <v>20</v>
      </c>
      <c r="P12112" t="s">
        <v>20</v>
      </c>
      <c r="Q12112" t="s">
        <v>20</v>
      </c>
      <c r="R12112" t="s">
        <v>20</v>
      </c>
      <c r="S12112" t="s">
        <v>20</v>
      </c>
    </row>
    <row r="12113" spans="2:19" x14ac:dyDescent="0.25">
      <c r="B12113">
        <v>21</v>
      </c>
      <c r="C12113" t="s">
        <v>17</v>
      </c>
      <c r="F12113" t="s">
        <v>1213</v>
      </c>
      <c r="G12113">
        <v>46</v>
      </c>
      <c r="N12113" t="s">
        <v>7150</v>
      </c>
      <c r="O12113" t="s">
        <v>20</v>
      </c>
      <c r="P12113" t="s">
        <v>20</v>
      </c>
      <c r="Q12113" t="s">
        <v>20</v>
      </c>
      <c r="R12113" t="s">
        <v>20</v>
      </c>
      <c r="S12113" t="s">
        <v>20</v>
      </c>
    </row>
    <row r="12114" spans="2:19" x14ac:dyDescent="0.25">
      <c r="B12114">
        <v>21</v>
      </c>
      <c r="C12114" t="s">
        <v>17</v>
      </c>
      <c r="F12114" t="s">
        <v>1213</v>
      </c>
      <c r="G12114">
        <v>46</v>
      </c>
      <c r="N12114" t="s">
        <v>883</v>
      </c>
      <c r="P12114" t="s">
        <v>20</v>
      </c>
      <c r="Q12114" t="s">
        <v>20</v>
      </c>
      <c r="R12114" t="s">
        <v>20</v>
      </c>
      <c r="S12114" t="s">
        <v>20</v>
      </c>
    </row>
    <row r="12115" spans="2:19" x14ac:dyDescent="0.25">
      <c r="B12115">
        <v>21</v>
      </c>
      <c r="C12115" t="s">
        <v>17</v>
      </c>
      <c r="F12115" t="s">
        <v>1213</v>
      </c>
      <c r="G12115">
        <v>47</v>
      </c>
      <c r="N12115" t="s">
        <v>299</v>
      </c>
      <c r="O12115" t="s">
        <v>20</v>
      </c>
      <c r="P12115" t="s">
        <v>20</v>
      </c>
      <c r="Q12115" t="s">
        <v>20</v>
      </c>
      <c r="R12115" t="s">
        <v>20</v>
      </c>
      <c r="S12115" t="s">
        <v>20</v>
      </c>
    </row>
    <row r="12116" spans="2:19" x14ac:dyDescent="0.25">
      <c r="B12116">
        <v>21</v>
      </c>
      <c r="C12116" t="s">
        <v>17</v>
      </c>
      <c r="F12116" t="s">
        <v>1213</v>
      </c>
      <c r="G12116">
        <v>48</v>
      </c>
      <c r="N12116" t="s">
        <v>347</v>
      </c>
      <c r="O12116" t="s">
        <v>20</v>
      </c>
      <c r="P12116" t="s">
        <v>20</v>
      </c>
      <c r="Q12116" t="s">
        <v>20</v>
      </c>
      <c r="R12116" t="s">
        <v>20</v>
      </c>
      <c r="S12116" t="s">
        <v>20</v>
      </c>
    </row>
    <row r="12117" spans="2:19" x14ac:dyDescent="0.25">
      <c r="B12117">
        <v>21</v>
      </c>
      <c r="C12117" t="s">
        <v>17</v>
      </c>
      <c r="F12117" t="s">
        <v>1213</v>
      </c>
      <c r="G12117">
        <v>48</v>
      </c>
      <c r="N12117" t="s">
        <v>68</v>
      </c>
      <c r="P12117" t="s">
        <v>20</v>
      </c>
      <c r="Q12117" t="s">
        <v>20</v>
      </c>
      <c r="R12117" t="s">
        <v>20</v>
      </c>
      <c r="S12117" t="s">
        <v>20</v>
      </c>
    </row>
    <row r="12118" spans="2:19" x14ac:dyDescent="0.25">
      <c r="B12118">
        <v>21</v>
      </c>
      <c r="C12118" t="s">
        <v>17</v>
      </c>
      <c r="F12118" t="s">
        <v>1213</v>
      </c>
      <c r="G12118">
        <v>49</v>
      </c>
      <c r="N12118" t="s">
        <v>336</v>
      </c>
      <c r="O12118" t="s">
        <v>20</v>
      </c>
      <c r="P12118" t="s">
        <v>20</v>
      </c>
      <c r="Q12118" t="s">
        <v>20</v>
      </c>
      <c r="R12118" t="s">
        <v>20</v>
      </c>
      <c r="S12118" t="s">
        <v>20</v>
      </c>
    </row>
    <row r="12119" spans="2:19" x14ac:dyDescent="0.25">
      <c r="B12119">
        <v>21</v>
      </c>
      <c r="C12119" t="s">
        <v>17</v>
      </c>
      <c r="F12119" t="s">
        <v>1213</v>
      </c>
      <c r="G12119">
        <v>49</v>
      </c>
      <c r="N12119" t="s">
        <v>883</v>
      </c>
      <c r="P12119" t="s">
        <v>20</v>
      </c>
      <c r="Q12119" t="s">
        <v>20</v>
      </c>
      <c r="R12119" t="s">
        <v>20</v>
      </c>
      <c r="S12119" t="s">
        <v>20</v>
      </c>
    </row>
    <row r="12120" spans="2:19" x14ac:dyDescent="0.25">
      <c r="B12120">
        <v>21</v>
      </c>
      <c r="C12120" t="s">
        <v>17</v>
      </c>
      <c r="F12120" t="s">
        <v>1213</v>
      </c>
      <c r="G12120">
        <v>49</v>
      </c>
      <c r="N12120" t="s">
        <v>105</v>
      </c>
      <c r="O12120" t="s">
        <v>20</v>
      </c>
      <c r="P12120" t="s">
        <v>20</v>
      </c>
      <c r="Q12120" t="s">
        <v>20</v>
      </c>
      <c r="R12120" t="s">
        <v>20</v>
      </c>
      <c r="S12120" t="s">
        <v>29</v>
      </c>
    </row>
    <row r="12121" spans="2:19" x14ac:dyDescent="0.25">
      <c r="B12121">
        <v>21</v>
      </c>
      <c r="C12121" t="s">
        <v>17</v>
      </c>
      <c r="F12121" t="s">
        <v>1213</v>
      </c>
      <c r="G12121">
        <v>50</v>
      </c>
      <c r="N12121" t="s">
        <v>96</v>
      </c>
      <c r="O12121" t="s">
        <v>20</v>
      </c>
      <c r="P12121" t="s">
        <v>20</v>
      </c>
      <c r="Q12121" t="s">
        <v>20</v>
      </c>
      <c r="R12121" t="s">
        <v>20</v>
      </c>
      <c r="S12121" t="s">
        <v>20</v>
      </c>
    </row>
    <row r="12122" spans="2:19" x14ac:dyDescent="0.25">
      <c r="B12122">
        <v>21</v>
      </c>
      <c r="C12122" t="s">
        <v>17</v>
      </c>
      <c r="F12122" t="s">
        <v>1213</v>
      </c>
      <c r="G12122">
        <v>50</v>
      </c>
      <c r="N12122" t="s">
        <v>7151</v>
      </c>
      <c r="P12122" t="s">
        <v>20</v>
      </c>
      <c r="Q12122" t="s">
        <v>20</v>
      </c>
      <c r="R12122" t="s">
        <v>20</v>
      </c>
      <c r="S12122" t="s">
        <v>20</v>
      </c>
    </row>
    <row r="12123" spans="2:19" x14ac:dyDescent="0.25">
      <c r="B12123">
        <v>21</v>
      </c>
      <c r="C12123" t="s">
        <v>17</v>
      </c>
      <c r="F12123" t="s">
        <v>1213</v>
      </c>
      <c r="G12123">
        <v>50</v>
      </c>
      <c r="N12123" t="s">
        <v>113</v>
      </c>
      <c r="O12123" t="s">
        <v>20</v>
      </c>
      <c r="P12123" t="s">
        <v>20</v>
      </c>
      <c r="Q12123" t="s">
        <v>20</v>
      </c>
      <c r="R12123" t="s">
        <v>20</v>
      </c>
      <c r="S12123" t="s">
        <v>20</v>
      </c>
    </row>
    <row r="12124" spans="2:19" x14ac:dyDescent="0.25">
      <c r="B12124">
        <v>21</v>
      </c>
      <c r="C12124" t="s">
        <v>17</v>
      </c>
      <c r="F12124" t="s">
        <v>1213</v>
      </c>
      <c r="G12124">
        <v>50</v>
      </c>
      <c r="N12124" t="s">
        <v>2021</v>
      </c>
      <c r="P12124" t="s">
        <v>20</v>
      </c>
      <c r="Q12124" t="s">
        <v>20</v>
      </c>
      <c r="R12124" t="s">
        <v>20</v>
      </c>
      <c r="S12124" t="s">
        <v>20</v>
      </c>
    </row>
    <row r="12125" spans="2:19" x14ac:dyDescent="0.25">
      <c r="C12125" t="s">
        <v>17</v>
      </c>
      <c r="H12125" t="s">
        <v>7152</v>
      </c>
      <c r="K12125" t="s">
        <v>689</v>
      </c>
      <c r="L12125" t="s">
        <v>689</v>
      </c>
      <c r="M12125" t="s">
        <v>690</v>
      </c>
    </row>
    <row r="12126" spans="2:19" x14ac:dyDescent="0.25">
      <c r="C12126" t="s">
        <v>17</v>
      </c>
      <c r="H12126" t="s">
        <v>7153</v>
      </c>
      <c r="K12126" t="s">
        <v>689</v>
      </c>
      <c r="L12126" t="s">
        <v>689</v>
      </c>
      <c r="M12126" t="s">
        <v>690</v>
      </c>
    </row>
    <row r="12127" spans="2:19" x14ac:dyDescent="0.25">
      <c r="C12127" t="s">
        <v>17</v>
      </c>
      <c r="H12127" t="s">
        <v>7154</v>
      </c>
      <c r="I12127">
        <v>3</v>
      </c>
      <c r="K12127" t="s">
        <v>689</v>
      </c>
      <c r="L12127" t="s">
        <v>689</v>
      </c>
      <c r="M12127" t="s">
        <v>690</v>
      </c>
    </row>
    <row r="12128" spans="2:19" x14ac:dyDescent="0.25">
      <c r="C12128" t="s">
        <v>17</v>
      </c>
      <c r="H12128" t="s">
        <v>7155</v>
      </c>
      <c r="K12128" t="s">
        <v>689</v>
      </c>
      <c r="L12128" t="s">
        <v>689</v>
      </c>
      <c r="M12128" t="s">
        <v>690</v>
      </c>
    </row>
    <row r="12129" spans="3:13" x14ac:dyDescent="0.25">
      <c r="C12129" t="s">
        <v>17</v>
      </c>
      <c r="H12129" t="s">
        <v>7156</v>
      </c>
      <c r="I12129">
        <v>5</v>
      </c>
      <c r="K12129" t="s">
        <v>689</v>
      </c>
      <c r="L12129" t="s">
        <v>689</v>
      </c>
      <c r="M12129" t="s">
        <v>690</v>
      </c>
    </row>
    <row r="12130" spans="3:13" x14ac:dyDescent="0.25">
      <c r="C12130" t="s">
        <v>17</v>
      </c>
      <c r="H12130" t="s">
        <v>7157</v>
      </c>
      <c r="I12130">
        <v>4</v>
      </c>
      <c r="K12130" t="s">
        <v>689</v>
      </c>
      <c r="L12130" t="s">
        <v>689</v>
      </c>
      <c r="M12130" t="s">
        <v>690</v>
      </c>
    </row>
    <row r="12131" spans="3:13" x14ac:dyDescent="0.25">
      <c r="C12131" t="s">
        <v>17</v>
      </c>
      <c r="H12131" t="s">
        <v>7158</v>
      </c>
      <c r="K12131" t="s">
        <v>689</v>
      </c>
      <c r="L12131" t="s">
        <v>689</v>
      </c>
      <c r="M12131" t="s">
        <v>690</v>
      </c>
    </row>
    <row r="12132" spans="3:13" x14ac:dyDescent="0.25">
      <c r="C12132" t="s">
        <v>17</v>
      </c>
      <c r="H12132" t="s">
        <v>7159</v>
      </c>
      <c r="K12132" t="s">
        <v>689</v>
      </c>
      <c r="L12132" t="s">
        <v>689</v>
      </c>
      <c r="M12132" t="s">
        <v>690</v>
      </c>
    </row>
    <row r="12133" spans="3:13" x14ac:dyDescent="0.25">
      <c r="C12133" t="s">
        <v>17</v>
      </c>
      <c r="H12133" t="s">
        <v>7160</v>
      </c>
      <c r="K12133" t="s">
        <v>689</v>
      </c>
      <c r="L12133" t="s">
        <v>689</v>
      </c>
      <c r="M12133" t="s">
        <v>690</v>
      </c>
    </row>
    <row r="12134" spans="3:13" x14ac:dyDescent="0.25">
      <c r="C12134" t="s">
        <v>17</v>
      </c>
      <c r="H12134" t="s">
        <v>7161</v>
      </c>
      <c r="I12134">
        <v>3</v>
      </c>
      <c r="K12134" t="s">
        <v>689</v>
      </c>
      <c r="L12134" t="s">
        <v>689</v>
      </c>
      <c r="M12134" t="s">
        <v>690</v>
      </c>
    </row>
    <row r="12135" spans="3:13" x14ac:dyDescent="0.25">
      <c r="C12135" t="s">
        <v>17</v>
      </c>
      <c r="H12135" t="s">
        <v>7162</v>
      </c>
      <c r="K12135" t="s">
        <v>689</v>
      </c>
      <c r="L12135" t="s">
        <v>689</v>
      </c>
      <c r="M12135" t="s">
        <v>690</v>
      </c>
    </row>
    <row r="12136" spans="3:13" x14ac:dyDescent="0.25">
      <c r="C12136" t="s">
        <v>17</v>
      </c>
      <c r="H12136" t="s">
        <v>7163</v>
      </c>
      <c r="I12136">
        <v>2</v>
      </c>
      <c r="K12136" t="s">
        <v>689</v>
      </c>
      <c r="L12136" t="s">
        <v>689</v>
      </c>
      <c r="M12136" t="s">
        <v>690</v>
      </c>
    </row>
    <row r="12137" spans="3:13" x14ac:dyDescent="0.25">
      <c r="C12137" t="s">
        <v>17</v>
      </c>
      <c r="H12137" t="s">
        <v>7164</v>
      </c>
      <c r="K12137" t="s">
        <v>689</v>
      </c>
      <c r="L12137" t="s">
        <v>689</v>
      </c>
      <c r="M12137" t="s">
        <v>690</v>
      </c>
    </row>
    <row r="12138" spans="3:13" x14ac:dyDescent="0.25">
      <c r="C12138" t="s">
        <v>17</v>
      </c>
      <c r="H12138" t="s">
        <v>7165</v>
      </c>
      <c r="K12138" t="s">
        <v>689</v>
      </c>
      <c r="L12138" t="s">
        <v>689</v>
      </c>
      <c r="M12138" t="s">
        <v>690</v>
      </c>
    </row>
    <row r="12139" spans="3:13" x14ac:dyDescent="0.25">
      <c r="C12139" t="s">
        <v>17</v>
      </c>
      <c r="H12139" t="s">
        <v>7166</v>
      </c>
      <c r="K12139" t="s">
        <v>689</v>
      </c>
      <c r="L12139" t="s">
        <v>689</v>
      </c>
      <c r="M12139" t="s">
        <v>690</v>
      </c>
    </row>
    <row r="12140" spans="3:13" x14ac:dyDescent="0.25">
      <c r="C12140" t="s">
        <v>17</v>
      </c>
      <c r="H12140" t="s">
        <v>7167</v>
      </c>
      <c r="K12140" t="s">
        <v>689</v>
      </c>
      <c r="L12140" t="s">
        <v>689</v>
      </c>
      <c r="M12140" t="s">
        <v>690</v>
      </c>
    </row>
    <row r="12141" spans="3:13" x14ac:dyDescent="0.25">
      <c r="C12141" t="s">
        <v>17</v>
      </c>
      <c r="H12141" t="s">
        <v>7168</v>
      </c>
      <c r="K12141" t="s">
        <v>689</v>
      </c>
      <c r="L12141" t="s">
        <v>689</v>
      </c>
      <c r="M12141" t="s">
        <v>690</v>
      </c>
    </row>
    <row r="12142" spans="3:13" x14ac:dyDescent="0.25">
      <c r="C12142" t="s">
        <v>17</v>
      </c>
      <c r="H12142" t="s">
        <v>7169</v>
      </c>
      <c r="K12142" t="s">
        <v>689</v>
      </c>
      <c r="L12142" t="s">
        <v>689</v>
      </c>
      <c r="M12142" t="s">
        <v>690</v>
      </c>
    </row>
    <row r="12143" spans="3:13" x14ac:dyDescent="0.25">
      <c r="C12143" t="s">
        <v>17</v>
      </c>
      <c r="H12143" t="s">
        <v>7170</v>
      </c>
      <c r="K12143" t="s">
        <v>689</v>
      </c>
      <c r="L12143" t="s">
        <v>689</v>
      </c>
      <c r="M12143" t="s">
        <v>690</v>
      </c>
    </row>
    <row r="12144" spans="3:13" x14ac:dyDescent="0.25">
      <c r="C12144" t="s">
        <v>17</v>
      </c>
      <c r="H12144" t="s">
        <v>7171</v>
      </c>
      <c r="I12144">
        <v>3</v>
      </c>
      <c r="K12144" t="s">
        <v>689</v>
      </c>
      <c r="L12144" t="s">
        <v>689</v>
      </c>
      <c r="M12144" t="s">
        <v>690</v>
      </c>
    </row>
    <row r="12145" spans="3:13" x14ac:dyDescent="0.25">
      <c r="C12145" t="s">
        <v>17</v>
      </c>
      <c r="H12145" t="s">
        <v>7172</v>
      </c>
      <c r="K12145" t="s">
        <v>689</v>
      </c>
      <c r="L12145" t="s">
        <v>689</v>
      </c>
      <c r="M12145" t="s">
        <v>690</v>
      </c>
    </row>
    <row r="12146" spans="3:13" x14ac:dyDescent="0.25">
      <c r="C12146" t="s">
        <v>17</v>
      </c>
      <c r="H12146" t="s">
        <v>7173</v>
      </c>
      <c r="I12146">
        <v>1</v>
      </c>
      <c r="K12146" t="s">
        <v>689</v>
      </c>
      <c r="L12146" t="s">
        <v>689</v>
      </c>
      <c r="M12146" t="s">
        <v>690</v>
      </c>
    </row>
    <row r="12147" spans="3:13" x14ac:dyDescent="0.25">
      <c r="C12147" t="s">
        <v>17</v>
      </c>
      <c r="H12147" t="s">
        <v>7174</v>
      </c>
      <c r="K12147" t="s">
        <v>689</v>
      </c>
      <c r="L12147" t="s">
        <v>689</v>
      </c>
      <c r="M12147" t="s">
        <v>690</v>
      </c>
    </row>
    <row r="12148" spans="3:13" x14ac:dyDescent="0.25">
      <c r="C12148" t="s">
        <v>17</v>
      </c>
      <c r="H12148" t="s">
        <v>7175</v>
      </c>
      <c r="I12148">
        <v>1</v>
      </c>
      <c r="K12148" t="s">
        <v>689</v>
      </c>
      <c r="L12148" t="s">
        <v>689</v>
      </c>
      <c r="M12148" t="s">
        <v>690</v>
      </c>
    </row>
    <row r="12149" spans="3:13" x14ac:dyDescent="0.25">
      <c r="C12149" t="s">
        <v>17</v>
      </c>
      <c r="H12149" t="s">
        <v>7176</v>
      </c>
      <c r="K12149" t="s">
        <v>689</v>
      </c>
      <c r="L12149" t="s">
        <v>689</v>
      </c>
      <c r="M12149" t="s">
        <v>690</v>
      </c>
    </row>
    <row r="12150" spans="3:13" x14ac:dyDescent="0.25">
      <c r="C12150" t="s">
        <v>17</v>
      </c>
      <c r="H12150" t="s">
        <v>7177</v>
      </c>
      <c r="I12150">
        <v>1</v>
      </c>
      <c r="K12150" t="s">
        <v>689</v>
      </c>
      <c r="L12150" t="s">
        <v>689</v>
      </c>
      <c r="M12150" t="s">
        <v>690</v>
      </c>
    </row>
    <row r="12151" spans="3:13" x14ac:dyDescent="0.25">
      <c r="C12151" t="s">
        <v>17</v>
      </c>
      <c r="H12151" t="s">
        <v>7178</v>
      </c>
      <c r="K12151" t="s">
        <v>689</v>
      </c>
      <c r="L12151" t="s">
        <v>689</v>
      </c>
      <c r="M12151" t="s">
        <v>690</v>
      </c>
    </row>
    <row r="12152" spans="3:13" x14ac:dyDescent="0.25">
      <c r="C12152" t="s">
        <v>17</v>
      </c>
      <c r="H12152" t="s">
        <v>7177</v>
      </c>
      <c r="I12152">
        <v>2</v>
      </c>
      <c r="K12152" t="s">
        <v>689</v>
      </c>
      <c r="L12152" t="s">
        <v>689</v>
      </c>
      <c r="M12152" t="s">
        <v>690</v>
      </c>
    </row>
    <row r="12153" spans="3:13" x14ac:dyDescent="0.25">
      <c r="C12153" t="s">
        <v>17</v>
      </c>
      <c r="H12153" t="s">
        <v>7179</v>
      </c>
      <c r="K12153" t="s">
        <v>689</v>
      </c>
      <c r="L12153" t="s">
        <v>689</v>
      </c>
      <c r="M12153" t="s">
        <v>690</v>
      </c>
    </row>
    <row r="12154" spans="3:13" x14ac:dyDescent="0.25">
      <c r="C12154" t="s">
        <v>17</v>
      </c>
      <c r="H12154" t="s">
        <v>7180</v>
      </c>
      <c r="I12154">
        <v>3</v>
      </c>
      <c r="K12154" t="s">
        <v>689</v>
      </c>
      <c r="L12154" t="s">
        <v>689</v>
      </c>
      <c r="M12154" t="s">
        <v>690</v>
      </c>
    </row>
    <row r="12155" spans="3:13" x14ac:dyDescent="0.25">
      <c r="C12155" t="s">
        <v>17</v>
      </c>
      <c r="H12155" t="s">
        <v>7181</v>
      </c>
      <c r="I12155">
        <v>3</v>
      </c>
      <c r="K12155" t="s">
        <v>689</v>
      </c>
      <c r="L12155" t="s">
        <v>689</v>
      </c>
      <c r="M12155" t="s">
        <v>690</v>
      </c>
    </row>
    <row r="12156" spans="3:13" x14ac:dyDescent="0.25">
      <c r="C12156" t="s">
        <v>17</v>
      </c>
      <c r="H12156" t="s">
        <v>7182</v>
      </c>
      <c r="K12156" t="s">
        <v>689</v>
      </c>
      <c r="L12156" t="s">
        <v>689</v>
      </c>
      <c r="M12156" t="s">
        <v>690</v>
      </c>
    </row>
    <row r="12157" spans="3:13" x14ac:dyDescent="0.25">
      <c r="C12157" t="s">
        <v>17</v>
      </c>
      <c r="H12157" t="s">
        <v>7183</v>
      </c>
      <c r="K12157" t="s">
        <v>689</v>
      </c>
      <c r="L12157" t="s">
        <v>689</v>
      </c>
      <c r="M12157" t="s">
        <v>690</v>
      </c>
    </row>
    <row r="12158" spans="3:13" x14ac:dyDescent="0.25">
      <c r="C12158" t="s">
        <v>17</v>
      </c>
      <c r="H12158" t="s">
        <v>7184</v>
      </c>
      <c r="K12158" t="s">
        <v>689</v>
      </c>
      <c r="L12158" t="s">
        <v>689</v>
      </c>
      <c r="M12158" t="s">
        <v>690</v>
      </c>
    </row>
    <row r="12159" spans="3:13" x14ac:dyDescent="0.25">
      <c r="C12159" t="s">
        <v>17</v>
      </c>
      <c r="H12159" t="s">
        <v>7185</v>
      </c>
      <c r="K12159" t="s">
        <v>689</v>
      </c>
      <c r="L12159" t="s">
        <v>689</v>
      </c>
      <c r="M12159" t="s">
        <v>690</v>
      </c>
    </row>
    <row r="12160" spans="3:13" x14ac:dyDescent="0.25">
      <c r="C12160" t="s">
        <v>17</v>
      </c>
      <c r="H12160" t="s">
        <v>7186</v>
      </c>
      <c r="K12160" t="s">
        <v>689</v>
      </c>
      <c r="L12160" t="s">
        <v>689</v>
      </c>
      <c r="M12160" t="s">
        <v>690</v>
      </c>
    </row>
    <row r="12161" spans="3:13" x14ac:dyDescent="0.25">
      <c r="C12161" t="s">
        <v>17</v>
      </c>
      <c r="H12161" t="s">
        <v>7187</v>
      </c>
      <c r="I12161">
        <v>2</v>
      </c>
      <c r="K12161" t="s">
        <v>689</v>
      </c>
      <c r="L12161" t="s">
        <v>689</v>
      </c>
      <c r="M12161" t="s">
        <v>690</v>
      </c>
    </row>
    <row r="12162" spans="3:13" x14ac:dyDescent="0.25">
      <c r="C12162" t="s">
        <v>17</v>
      </c>
      <c r="H12162" t="s">
        <v>7188</v>
      </c>
      <c r="K12162" t="s">
        <v>689</v>
      </c>
      <c r="L12162" t="s">
        <v>689</v>
      </c>
      <c r="M12162" t="s">
        <v>690</v>
      </c>
    </row>
    <row r="12163" spans="3:13" x14ac:dyDescent="0.25">
      <c r="C12163" t="s">
        <v>17</v>
      </c>
      <c r="H12163" t="s">
        <v>7189</v>
      </c>
      <c r="K12163" t="s">
        <v>689</v>
      </c>
      <c r="L12163" t="s">
        <v>689</v>
      </c>
      <c r="M12163" t="s">
        <v>690</v>
      </c>
    </row>
    <row r="12164" spans="3:13" x14ac:dyDescent="0.25">
      <c r="C12164" t="s">
        <v>17</v>
      </c>
      <c r="H12164" t="s">
        <v>7190</v>
      </c>
      <c r="I12164">
        <v>4</v>
      </c>
      <c r="K12164" t="s">
        <v>689</v>
      </c>
      <c r="L12164" t="s">
        <v>689</v>
      </c>
      <c r="M12164" t="s">
        <v>690</v>
      </c>
    </row>
    <row r="12165" spans="3:13" x14ac:dyDescent="0.25">
      <c r="C12165" t="s">
        <v>17</v>
      </c>
      <c r="H12165" t="s">
        <v>7191</v>
      </c>
      <c r="K12165" t="s">
        <v>689</v>
      </c>
      <c r="L12165" t="s">
        <v>689</v>
      </c>
      <c r="M12165" t="s">
        <v>690</v>
      </c>
    </row>
    <row r="12166" spans="3:13" x14ac:dyDescent="0.25">
      <c r="C12166" t="s">
        <v>17</v>
      </c>
      <c r="H12166" t="s">
        <v>7192</v>
      </c>
      <c r="I12166">
        <v>3</v>
      </c>
      <c r="K12166" t="s">
        <v>689</v>
      </c>
      <c r="L12166" t="s">
        <v>689</v>
      </c>
      <c r="M12166" t="s">
        <v>690</v>
      </c>
    </row>
    <row r="12167" spans="3:13" x14ac:dyDescent="0.25">
      <c r="C12167" t="s">
        <v>17</v>
      </c>
      <c r="H12167" t="s">
        <v>7193</v>
      </c>
      <c r="I12167">
        <v>2</v>
      </c>
      <c r="K12167" t="s">
        <v>689</v>
      </c>
      <c r="L12167" t="s">
        <v>689</v>
      </c>
      <c r="M12167" t="s">
        <v>690</v>
      </c>
    </row>
    <row r="12168" spans="3:13" x14ac:dyDescent="0.25">
      <c r="C12168" t="s">
        <v>17</v>
      </c>
      <c r="H12168" t="s">
        <v>7194</v>
      </c>
      <c r="I12168">
        <v>3</v>
      </c>
      <c r="K12168" t="s">
        <v>689</v>
      </c>
      <c r="L12168" t="s">
        <v>689</v>
      </c>
      <c r="M12168" t="s">
        <v>690</v>
      </c>
    </row>
    <row r="12169" spans="3:13" x14ac:dyDescent="0.25">
      <c r="C12169" t="s">
        <v>17</v>
      </c>
      <c r="H12169" t="s">
        <v>7195</v>
      </c>
      <c r="K12169" t="s">
        <v>689</v>
      </c>
      <c r="L12169" t="s">
        <v>689</v>
      </c>
      <c r="M12169" t="s">
        <v>690</v>
      </c>
    </row>
    <row r="12170" spans="3:13" x14ac:dyDescent="0.25">
      <c r="C12170" t="s">
        <v>17</v>
      </c>
      <c r="H12170" t="s">
        <v>2925</v>
      </c>
      <c r="K12170" t="s">
        <v>689</v>
      </c>
      <c r="L12170" t="s">
        <v>689</v>
      </c>
      <c r="M12170" t="s">
        <v>690</v>
      </c>
    </row>
    <row r="12171" spans="3:13" x14ac:dyDescent="0.25">
      <c r="C12171" t="s">
        <v>17</v>
      </c>
      <c r="H12171" t="s">
        <v>7196</v>
      </c>
      <c r="I12171">
        <v>2</v>
      </c>
      <c r="K12171" t="s">
        <v>689</v>
      </c>
      <c r="L12171" t="s">
        <v>689</v>
      </c>
      <c r="M12171" t="s">
        <v>690</v>
      </c>
    </row>
    <row r="12172" spans="3:13" x14ac:dyDescent="0.25">
      <c r="C12172" t="s">
        <v>17</v>
      </c>
      <c r="H12172" t="s">
        <v>7197</v>
      </c>
      <c r="I12172">
        <v>1</v>
      </c>
      <c r="K12172" t="s">
        <v>689</v>
      </c>
      <c r="L12172" t="s">
        <v>689</v>
      </c>
      <c r="M12172" t="s">
        <v>690</v>
      </c>
    </row>
    <row r="12173" spans="3:13" x14ac:dyDescent="0.25">
      <c r="C12173" t="s">
        <v>17</v>
      </c>
      <c r="H12173" t="s">
        <v>7189</v>
      </c>
      <c r="K12173" t="s">
        <v>689</v>
      </c>
      <c r="L12173" t="s">
        <v>689</v>
      </c>
      <c r="M12173" t="s">
        <v>690</v>
      </c>
    </row>
    <row r="12174" spans="3:13" x14ac:dyDescent="0.25">
      <c r="C12174" t="s">
        <v>17</v>
      </c>
      <c r="H12174" t="s">
        <v>7198</v>
      </c>
      <c r="I12174">
        <v>4</v>
      </c>
      <c r="K12174" t="s">
        <v>689</v>
      </c>
      <c r="L12174" t="s">
        <v>689</v>
      </c>
      <c r="M12174" t="s">
        <v>690</v>
      </c>
    </row>
    <row r="12175" spans="3:13" x14ac:dyDescent="0.25">
      <c r="C12175" t="s">
        <v>17</v>
      </c>
      <c r="H12175" t="s">
        <v>4886</v>
      </c>
      <c r="I12175">
        <v>1</v>
      </c>
      <c r="K12175" t="s">
        <v>689</v>
      </c>
      <c r="L12175" t="s">
        <v>689</v>
      </c>
      <c r="M12175" t="s">
        <v>690</v>
      </c>
    </row>
    <row r="12176" spans="3:13" x14ac:dyDescent="0.25">
      <c r="C12176" t="s">
        <v>17</v>
      </c>
      <c r="H12176" t="s">
        <v>7199</v>
      </c>
      <c r="K12176" t="s">
        <v>689</v>
      </c>
      <c r="L12176" t="s">
        <v>689</v>
      </c>
      <c r="M12176" t="s">
        <v>690</v>
      </c>
    </row>
    <row r="12177" spans="2:19" x14ac:dyDescent="0.25">
      <c r="C12177" t="s">
        <v>17</v>
      </c>
      <c r="H12177" t="s">
        <v>7200</v>
      </c>
      <c r="K12177" t="s">
        <v>689</v>
      </c>
      <c r="L12177" t="s">
        <v>689</v>
      </c>
      <c r="M12177" t="s">
        <v>690</v>
      </c>
    </row>
    <row r="12178" spans="2:19" x14ac:dyDescent="0.25">
      <c r="C12178" t="s">
        <v>17</v>
      </c>
      <c r="H12178" t="s">
        <v>7201</v>
      </c>
      <c r="I12178">
        <v>3</v>
      </c>
      <c r="K12178" t="s">
        <v>689</v>
      </c>
      <c r="L12178" t="s">
        <v>689</v>
      </c>
      <c r="M12178" t="s">
        <v>690</v>
      </c>
    </row>
    <row r="12179" spans="2:19" x14ac:dyDescent="0.25">
      <c r="C12179" t="s">
        <v>17</v>
      </c>
      <c r="H12179" t="s">
        <v>7202</v>
      </c>
      <c r="I12179">
        <v>1</v>
      </c>
      <c r="K12179" t="s">
        <v>689</v>
      </c>
      <c r="L12179" t="s">
        <v>689</v>
      </c>
      <c r="M12179" t="s">
        <v>690</v>
      </c>
    </row>
    <row r="12180" spans="2:19" x14ac:dyDescent="0.25">
      <c r="C12180" t="s">
        <v>17</v>
      </c>
      <c r="H12180" t="s">
        <v>7203</v>
      </c>
      <c r="K12180" t="s">
        <v>689</v>
      </c>
      <c r="L12180" t="s">
        <v>689</v>
      </c>
      <c r="M12180" t="s">
        <v>690</v>
      </c>
    </row>
    <row r="12181" spans="2:19" x14ac:dyDescent="0.25">
      <c r="C12181" t="s">
        <v>17</v>
      </c>
      <c r="H12181" t="s">
        <v>7204</v>
      </c>
      <c r="K12181" t="s">
        <v>689</v>
      </c>
      <c r="L12181" t="s">
        <v>689</v>
      </c>
      <c r="M12181" t="s">
        <v>690</v>
      </c>
    </row>
    <row r="12182" spans="2:19" x14ac:dyDescent="0.25">
      <c r="C12182" t="s">
        <v>17</v>
      </c>
      <c r="H12182" t="s">
        <v>7205</v>
      </c>
      <c r="I12182">
        <v>1</v>
      </c>
      <c r="K12182" t="s">
        <v>689</v>
      </c>
      <c r="L12182" t="s">
        <v>689</v>
      </c>
      <c r="M12182" t="s">
        <v>690</v>
      </c>
    </row>
    <row r="12183" spans="2:19" x14ac:dyDescent="0.25">
      <c r="C12183" t="s">
        <v>17</v>
      </c>
      <c r="H12183" t="s">
        <v>7206</v>
      </c>
      <c r="K12183" t="s">
        <v>689</v>
      </c>
      <c r="L12183" t="s">
        <v>689</v>
      </c>
      <c r="M12183" t="s">
        <v>690</v>
      </c>
    </row>
    <row r="12184" spans="2:19" x14ac:dyDescent="0.25">
      <c r="C12184" t="s">
        <v>17</v>
      </c>
      <c r="H12184" t="s">
        <v>7207</v>
      </c>
      <c r="K12184" t="s">
        <v>689</v>
      </c>
      <c r="L12184" t="s">
        <v>689</v>
      </c>
      <c r="M12184" t="s">
        <v>690</v>
      </c>
    </row>
    <row r="12185" spans="2:19" x14ac:dyDescent="0.25">
      <c r="C12185" t="s">
        <v>17</v>
      </c>
      <c r="H12185" t="s">
        <v>7208</v>
      </c>
      <c r="K12185" t="s">
        <v>689</v>
      </c>
      <c r="L12185" t="s">
        <v>689</v>
      </c>
      <c r="M12185" t="s">
        <v>690</v>
      </c>
    </row>
    <row r="12186" spans="2:19" x14ac:dyDescent="0.25">
      <c r="C12186" t="s">
        <v>17</v>
      </c>
      <c r="H12186" t="s">
        <v>7209</v>
      </c>
      <c r="K12186" t="s">
        <v>689</v>
      </c>
      <c r="L12186" t="s">
        <v>689</v>
      </c>
      <c r="M12186" t="s">
        <v>690</v>
      </c>
    </row>
    <row r="12187" spans="2:19" x14ac:dyDescent="0.25">
      <c r="C12187" t="s">
        <v>17</v>
      </c>
      <c r="H12187" t="s">
        <v>7210</v>
      </c>
      <c r="I12187">
        <v>3</v>
      </c>
      <c r="K12187" t="s">
        <v>689</v>
      </c>
      <c r="L12187" t="s">
        <v>689</v>
      </c>
      <c r="M12187" t="s">
        <v>690</v>
      </c>
    </row>
    <row r="12188" spans="2:19" x14ac:dyDescent="0.25">
      <c r="C12188" t="s">
        <v>17</v>
      </c>
      <c r="H12188" t="s">
        <v>7211</v>
      </c>
      <c r="K12188" t="s">
        <v>689</v>
      </c>
      <c r="L12188" t="s">
        <v>689</v>
      </c>
      <c r="M12188" t="s">
        <v>690</v>
      </c>
    </row>
    <row r="12189" spans="2:19" x14ac:dyDescent="0.25">
      <c r="C12189" t="s">
        <v>17</v>
      </c>
      <c r="H12189" t="s">
        <v>7212</v>
      </c>
      <c r="K12189" t="s">
        <v>689</v>
      </c>
      <c r="L12189" t="s">
        <v>689</v>
      </c>
      <c r="M12189" t="s">
        <v>690</v>
      </c>
    </row>
    <row r="12190" spans="2:19" x14ac:dyDescent="0.25">
      <c r="C12190" t="s">
        <v>17</v>
      </c>
      <c r="H12190" t="s">
        <v>7213</v>
      </c>
      <c r="I12190">
        <v>2</v>
      </c>
      <c r="K12190" t="s">
        <v>689</v>
      </c>
      <c r="L12190" t="s">
        <v>689</v>
      </c>
      <c r="M12190" t="s">
        <v>690</v>
      </c>
    </row>
    <row r="12191" spans="2:19" x14ac:dyDescent="0.25">
      <c r="B12191">
        <v>36</v>
      </c>
      <c r="C12191" t="s">
        <v>1953</v>
      </c>
      <c r="F12191" t="s">
        <v>6931</v>
      </c>
      <c r="G12191">
        <v>36</v>
      </c>
      <c r="N12191" t="s">
        <v>116</v>
      </c>
      <c r="O12191" t="s">
        <v>20</v>
      </c>
      <c r="P12191" t="s">
        <v>20</v>
      </c>
      <c r="Q12191" t="s">
        <v>20</v>
      </c>
      <c r="R12191" t="s">
        <v>20</v>
      </c>
      <c r="S12191" t="s">
        <v>20</v>
      </c>
    </row>
    <row r="12192" spans="2:19" x14ac:dyDescent="0.25">
      <c r="B12192">
        <v>37</v>
      </c>
      <c r="C12192" t="s">
        <v>1953</v>
      </c>
      <c r="F12192" t="s">
        <v>6931</v>
      </c>
      <c r="G12192">
        <v>37</v>
      </c>
      <c r="N12192" t="s">
        <v>7214</v>
      </c>
      <c r="O12192" t="s">
        <v>29</v>
      </c>
      <c r="P12192" t="s">
        <v>29</v>
      </c>
      <c r="Q12192" t="s">
        <v>29</v>
      </c>
      <c r="R12192" t="s">
        <v>29</v>
      </c>
      <c r="S12192" t="s">
        <v>29</v>
      </c>
    </row>
    <row r="12193" spans="2:19" x14ac:dyDescent="0.25">
      <c r="B12193">
        <v>38</v>
      </c>
      <c r="C12193" t="s">
        <v>1953</v>
      </c>
      <c r="F12193" t="s">
        <v>6931</v>
      </c>
      <c r="G12193">
        <v>38</v>
      </c>
      <c r="N12193" t="s">
        <v>2236</v>
      </c>
      <c r="O12193" t="s">
        <v>20</v>
      </c>
      <c r="P12193" t="s">
        <v>20</v>
      </c>
      <c r="Q12193" t="s">
        <v>20</v>
      </c>
      <c r="R12193" t="s">
        <v>20</v>
      </c>
      <c r="S12193" t="s">
        <v>20</v>
      </c>
    </row>
    <row r="12194" spans="2:19" x14ac:dyDescent="0.25">
      <c r="B12194">
        <v>39</v>
      </c>
      <c r="C12194" t="s">
        <v>1953</v>
      </c>
      <c r="F12194" t="s">
        <v>6931</v>
      </c>
      <c r="G12194">
        <v>39</v>
      </c>
      <c r="N12194" t="s">
        <v>7215</v>
      </c>
      <c r="O12194" t="s">
        <v>20</v>
      </c>
      <c r="P12194" t="s">
        <v>29</v>
      </c>
      <c r="Q12194" t="s">
        <v>29</v>
      </c>
      <c r="R12194" t="s">
        <v>29</v>
      </c>
      <c r="S12194" t="s">
        <v>29</v>
      </c>
    </row>
    <row r="12195" spans="2:19" x14ac:dyDescent="0.25">
      <c r="B12195">
        <v>39</v>
      </c>
      <c r="C12195" t="s">
        <v>1953</v>
      </c>
      <c r="F12195" t="s">
        <v>6931</v>
      </c>
      <c r="G12195">
        <v>39</v>
      </c>
      <c r="N12195" t="s">
        <v>2233</v>
      </c>
      <c r="O12195" t="s">
        <v>20</v>
      </c>
      <c r="P12195" t="s">
        <v>20</v>
      </c>
      <c r="Q12195" t="s">
        <v>20</v>
      </c>
      <c r="R12195" t="s">
        <v>20</v>
      </c>
      <c r="S12195" t="s">
        <v>20</v>
      </c>
    </row>
    <row r="12196" spans="2:19" x14ac:dyDescent="0.25">
      <c r="B12196">
        <v>40</v>
      </c>
      <c r="C12196" t="s">
        <v>1953</v>
      </c>
      <c r="F12196" t="s">
        <v>6931</v>
      </c>
      <c r="G12196">
        <v>40</v>
      </c>
      <c r="N12196" t="s">
        <v>2553</v>
      </c>
      <c r="O12196" t="s">
        <v>20</v>
      </c>
      <c r="P12196" t="s">
        <v>20</v>
      </c>
      <c r="Q12196" t="s">
        <v>20</v>
      </c>
      <c r="R12196" t="s">
        <v>20</v>
      </c>
      <c r="S12196" t="s">
        <v>20</v>
      </c>
    </row>
    <row r="12197" spans="2:19" x14ac:dyDescent="0.25">
      <c r="B12197">
        <v>41</v>
      </c>
      <c r="C12197" t="s">
        <v>1953</v>
      </c>
      <c r="F12197" t="s">
        <v>6931</v>
      </c>
      <c r="G12197">
        <v>41</v>
      </c>
      <c r="N12197" t="s">
        <v>1392</v>
      </c>
      <c r="O12197" t="s">
        <v>20</v>
      </c>
      <c r="P12197" t="s">
        <v>20</v>
      </c>
      <c r="Q12197" t="s">
        <v>20</v>
      </c>
      <c r="R12197" t="s">
        <v>20</v>
      </c>
      <c r="S12197" t="s">
        <v>20</v>
      </c>
    </row>
    <row r="12198" spans="2:19" x14ac:dyDescent="0.25">
      <c r="B12198">
        <v>42</v>
      </c>
      <c r="C12198" t="s">
        <v>1953</v>
      </c>
      <c r="F12198" t="s">
        <v>6931</v>
      </c>
      <c r="G12198">
        <v>42</v>
      </c>
      <c r="N12198" t="s">
        <v>6932</v>
      </c>
      <c r="O12198" t="s">
        <v>20</v>
      </c>
      <c r="P12198" t="s">
        <v>20</v>
      </c>
      <c r="Q12198" t="s">
        <v>20</v>
      </c>
      <c r="R12198" t="s">
        <v>20</v>
      </c>
      <c r="S12198" t="s">
        <v>20</v>
      </c>
    </row>
    <row r="12199" spans="2:19" x14ac:dyDescent="0.25">
      <c r="B12199">
        <v>43</v>
      </c>
      <c r="C12199" t="s">
        <v>1953</v>
      </c>
      <c r="F12199" t="s">
        <v>6931</v>
      </c>
      <c r="G12199">
        <v>43</v>
      </c>
      <c r="N12199" t="s">
        <v>616</v>
      </c>
      <c r="O12199" t="s">
        <v>20</v>
      </c>
      <c r="P12199" t="s">
        <v>20</v>
      </c>
      <c r="Q12199" t="s">
        <v>20</v>
      </c>
      <c r="R12199" t="s">
        <v>20</v>
      </c>
      <c r="S12199" t="s">
        <v>20</v>
      </c>
    </row>
    <row r="12200" spans="2:19" x14ac:dyDescent="0.25">
      <c r="B12200">
        <v>44</v>
      </c>
      <c r="C12200" t="s">
        <v>1953</v>
      </c>
      <c r="F12200" t="s">
        <v>6931</v>
      </c>
      <c r="G12200">
        <v>44</v>
      </c>
      <c r="N12200" t="s">
        <v>804</v>
      </c>
      <c r="O12200" t="s">
        <v>20</v>
      </c>
      <c r="P12200" t="s">
        <v>20</v>
      </c>
      <c r="Q12200" t="s">
        <v>20</v>
      </c>
      <c r="R12200" t="s">
        <v>20</v>
      </c>
      <c r="S12200" t="s">
        <v>20</v>
      </c>
    </row>
    <row r="12201" spans="2:19" x14ac:dyDescent="0.25">
      <c r="B12201">
        <v>45</v>
      </c>
      <c r="C12201" t="s">
        <v>1953</v>
      </c>
      <c r="F12201" t="s">
        <v>6931</v>
      </c>
      <c r="G12201">
        <v>45</v>
      </c>
      <c r="N12201" t="s">
        <v>104</v>
      </c>
      <c r="O12201" t="s">
        <v>20</v>
      </c>
      <c r="P12201" t="s">
        <v>20</v>
      </c>
      <c r="Q12201" t="s">
        <v>20</v>
      </c>
      <c r="R12201" t="s">
        <v>20</v>
      </c>
      <c r="S12201" t="s">
        <v>20</v>
      </c>
    </row>
    <row r="12202" spans="2:19" x14ac:dyDescent="0.25">
      <c r="B12202">
        <v>46</v>
      </c>
      <c r="C12202" t="s">
        <v>1953</v>
      </c>
      <c r="F12202" t="s">
        <v>6931</v>
      </c>
      <c r="G12202">
        <v>46</v>
      </c>
      <c r="N12202" t="s">
        <v>4565</v>
      </c>
      <c r="O12202" t="s">
        <v>20</v>
      </c>
      <c r="P12202" t="s">
        <v>20</v>
      </c>
      <c r="Q12202" t="s">
        <v>20</v>
      </c>
      <c r="R12202" t="s">
        <v>20</v>
      </c>
      <c r="S12202" t="s">
        <v>20</v>
      </c>
    </row>
    <row r="12203" spans="2:19" x14ac:dyDescent="0.25">
      <c r="B12203">
        <v>47</v>
      </c>
      <c r="C12203" t="s">
        <v>1953</v>
      </c>
      <c r="F12203" t="s">
        <v>6931</v>
      </c>
      <c r="G12203">
        <v>49</v>
      </c>
      <c r="N12203" t="s">
        <v>2233</v>
      </c>
      <c r="O12203" t="s">
        <v>20</v>
      </c>
      <c r="P12203" t="s">
        <v>20</v>
      </c>
      <c r="Q12203" t="s">
        <v>20</v>
      </c>
      <c r="R12203" t="s">
        <v>20</v>
      </c>
      <c r="S12203" t="s">
        <v>20</v>
      </c>
    </row>
    <row r="12204" spans="2:19" x14ac:dyDescent="0.25">
      <c r="B12204">
        <v>50</v>
      </c>
      <c r="C12204" t="s">
        <v>1953</v>
      </c>
      <c r="F12204" t="s">
        <v>6634</v>
      </c>
      <c r="G12204">
        <v>50</v>
      </c>
      <c r="N12204" t="s">
        <v>328</v>
      </c>
      <c r="O12204" t="s">
        <v>20</v>
      </c>
      <c r="P12204" t="s">
        <v>20</v>
      </c>
      <c r="Q12204" t="s">
        <v>20</v>
      </c>
      <c r="R12204" t="s">
        <v>20</v>
      </c>
      <c r="S12204" t="s">
        <v>20</v>
      </c>
    </row>
    <row r="12205" spans="2:19" x14ac:dyDescent="0.25">
      <c r="B12205">
        <v>51</v>
      </c>
      <c r="C12205" t="s">
        <v>1953</v>
      </c>
      <c r="F12205" t="s">
        <v>6931</v>
      </c>
      <c r="G12205">
        <v>51</v>
      </c>
      <c r="N12205" t="s">
        <v>2233</v>
      </c>
      <c r="O12205" t="s">
        <v>20</v>
      </c>
      <c r="P12205" t="s">
        <v>20</v>
      </c>
      <c r="Q12205" t="s">
        <v>20</v>
      </c>
      <c r="R12205" t="s">
        <v>20</v>
      </c>
      <c r="S12205" t="s">
        <v>20</v>
      </c>
    </row>
    <row r="12206" spans="2:19" x14ac:dyDescent="0.25">
      <c r="B12206">
        <v>53</v>
      </c>
      <c r="C12206" t="s">
        <v>1953</v>
      </c>
      <c r="F12206" t="s">
        <v>6931</v>
      </c>
      <c r="G12206">
        <v>53</v>
      </c>
      <c r="N12206" t="s">
        <v>328</v>
      </c>
      <c r="O12206" t="s">
        <v>20</v>
      </c>
      <c r="P12206" t="s">
        <v>20</v>
      </c>
      <c r="Q12206" t="s">
        <v>20</v>
      </c>
      <c r="R12206" t="s">
        <v>20</v>
      </c>
      <c r="S12206" t="s">
        <v>20</v>
      </c>
    </row>
    <row r="12207" spans="2:19" x14ac:dyDescent="0.25">
      <c r="B12207">
        <v>54</v>
      </c>
      <c r="C12207" t="s">
        <v>1953</v>
      </c>
      <c r="F12207" t="s">
        <v>6931</v>
      </c>
      <c r="G12207">
        <v>54</v>
      </c>
      <c r="N12207" t="s">
        <v>151</v>
      </c>
      <c r="O12207" t="s">
        <v>29</v>
      </c>
      <c r="P12207" t="s">
        <v>29</v>
      </c>
      <c r="Q12207" t="s">
        <v>29</v>
      </c>
      <c r="R12207" t="s">
        <v>29</v>
      </c>
      <c r="S12207" t="s">
        <v>29</v>
      </c>
    </row>
    <row r="12208" spans="2:19" x14ac:dyDescent="0.25">
      <c r="B12208">
        <v>55</v>
      </c>
      <c r="C12208" t="s">
        <v>1953</v>
      </c>
      <c r="F12208" t="s">
        <v>6931</v>
      </c>
      <c r="G12208">
        <v>55</v>
      </c>
      <c r="N12208" t="s">
        <v>3233</v>
      </c>
      <c r="O12208" t="s">
        <v>20</v>
      </c>
      <c r="P12208" t="s">
        <v>20</v>
      </c>
      <c r="Q12208" t="s">
        <v>20</v>
      </c>
      <c r="R12208" t="s">
        <v>20</v>
      </c>
      <c r="S12208" t="s">
        <v>20</v>
      </c>
    </row>
    <row r="12209" spans="2:19" x14ac:dyDescent="0.25">
      <c r="B12209">
        <v>56</v>
      </c>
      <c r="C12209" t="s">
        <v>1953</v>
      </c>
      <c r="F12209" t="s">
        <v>6931</v>
      </c>
      <c r="G12209">
        <v>56</v>
      </c>
      <c r="N12209" t="s">
        <v>6932</v>
      </c>
      <c r="O12209" t="s">
        <v>20</v>
      </c>
      <c r="P12209" t="s">
        <v>20</v>
      </c>
      <c r="Q12209" t="s">
        <v>20</v>
      </c>
      <c r="R12209" t="s">
        <v>20</v>
      </c>
      <c r="S12209" t="s">
        <v>20</v>
      </c>
    </row>
    <row r="12210" spans="2:19" x14ac:dyDescent="0.25">
      <c r="B12210">
        <v>57</v>
      </c>
      <c r="C12210" t="s">
        <v>1953</v>
      </c>
      <c r="F12210" t="s">
        <v>6931</v>
      </c>
      <c r="G12210">
        <v>56</v>
      </c>
      <c r="N12210" t="s">
        <v>1361</v>
      </c>
      <c r="O12210" t="s">
        <v>20</v>
      </c>
      <c r="P12210" t="s">
        <v>20</v>
      </c>
      <c r="Q12210" t="s">
        <v>20</v>
      </c>
      <c r="R12210" t="s">
        <v>20</v>
      </c>
      <c r="S12210" t="s">
        <v>20</v>
      </c>
    </row>
    <row r="12211" spans="2:19" x14ac:dyDescent="0.25">
      <c r="B12211">
        <v>58</v>
      </c>
      <c r="C12211" t="s">
        <v>1953</v>
      </c>
      <c r="F12211" t="s">
        <v>6931</v>
      </c>
      <c r="G12211">
        <v>58</v>
      </c>
      <c r="N12211" t="s">
        <v>5913</v>
      </c>
      <c r="O12211" t="s">
        <v>20</v>
      </c>
      <c r="P12211" t="s">
        <v>20</v>
      </c>
      <c r="Q12211" t="s">
        <v>20</v>
      </c>
      <c r="R12211" t="s">
        <v>20</v>
      </c>
      <c r="S12211" t="s">
        <v>20</v>
      </c>
    </row>
    <row r="12212" spans="2:19" x14ac:dyDescent="0.25">
      <c r="B12212">
        <v>59</v>
      </c>
      <c r="C12212" t="s">
        <v>1953</v>
      </c>
      <c r="F12212" t="s">
        <v>6931</v>
      </c>
      <c r="G12212">
        <v>59</v>
      </c>
      <c r="N12212" t="s">
        <v>7216</v>
      </c>
      <c r="O12212" t="s">
        <v>20</v>
      </c>
      <c r="P12212" t="s">
        <v>20</v>
      </c>
      <c r="Q12212" t="s">
        <v>20</v>
      </c>
      <c r="R12212" t="s">
        <v>20</v>
      </c>
      <c r="S12212" t="s">
        <v>20</v>
      </c>
    </row>
    <row r="12213" spans="2:19" x14ac:dyDescent="0.25">
      <c r="B12213">
        <v>59</v>
      </c>
      <c r="C12213" t="s">
        <v>1953</v>
      </c>
      <c r="F12213" t="s">
        <v>6931</v>
      </c>
      <c r="G12213">
        <v>59</v>
      </c>
      <c r="N12213" t="s">
        <v>104</v>
      </c>
      <c r="O12213" t="s">
        <v>20</v>
      </c>
      <c r="P12213" t="s">
        <v>20</v>
      </c>
      <c r="Q12213" t="s">
        <v>20</v>
      </c>
      <c r="R12213" t="s">
        <v>20</v>
      </c>
      <c r="S12213" t="s">
        <v>20</v>
      </c>
    </row>
    <row r="12214" spans="2:19" x14ac:dyDescent="0.25">
      <c r="B12214">
        <v>60</v>
      </c>
      <c r="C12214" t="s">
        <v>1953</v>
      </c>
      <c r="F12214" t="s">
        <v>6931</v>
      </c>
      <c r="G12214">
        <v>60</v>
      </c>
      <c r="N12214" t="s">
        <v>2060</v>
      </c>
      <c r="O12214" t="s">
        <v>20</v>
      </c>
      <c r="P12214" t="s">
        <v>20</v>
      </c>
      <c r="Q12214" t="s">
        <v>20</v>
      </c>
      <c r="R12214" t="s">
        <v>20</v>
      </c>
      <c r="S12214" t="s">
        <v>20</v>
      </c>
    </row>
    <row r="12215" spans="2:19" x14ac:dyDescent="0.25">
      <c r="B12215">
        <v>61</v>
      </c>
      <c r="C12215" t="s">
        <v>1953</v>
      </c>
      <c r="F12215" t="s">
        <v>6931</v>
      </c>
      <c r="G12215">
        <v>61</v>
      </c>
      <c r="N12215" t="s">
        <v>1361</v>
      </c>
      <c r="O12215" t="s">
        <v>20</v>
      </c>
      <c r="P12215" t="s">
        <v>20</v>
      </c>
      <c r="Q12215" t="s">
        <v>20</v>
      </c>
      <c r="R12215" t="s">
        <v>20</v>
      </c>
      <c r="S12215" t="s">
        <v>20</v>
      </c>
    </row>
    <row r="12216" spans="2:19" x14ac:dyDescent="0.25">
      <c r="C12216" t="s">
        <v>1953</v>
      </c>
      <c r="H12216" t="s">
        <v>6223</v>
      </c>
      <c r="K12216" t="s">
        <v>689</v>
      </c>
      <c r="L12216" t="s">
        <v>689</v>
      </c>
      <c r="M12216" t="s">
        <v>690</v>
      </c>
    </row>
    <row r="12217" spans="2:19" x14ac:dyDescent="0.25">
      <c r="C12217" t="s">
        <v>1953</v>
      </c>
      <c r="H12217" t="s">
        <v>3242</v>
      </c>
      <c r="I12217">
        <v>1</v>
      </c>
      <c r="K12217" t="s">
        <v>689</v>
      </c>
      <c r="L12217" t="s">
        <v>689</v>
      </c>
      <c r="M12217" t="s">
        <v>690</v>
      </c>
    </row>
    <row r="12218" spans="2:19" x14ac:dyDescent="0.25">
      <c r="C12218" t="s">
        <v>1953</v>
      </c>
      <c r="H12218" t="s">
        <v>7217</v>
      </c>
      <c r="K12218" t="s">
        <v>689</v>
      </c>
      <c r="L12218" t="s">
        <v>689</v>
      </c>
      <c r="M12218" t="s">
        <v>690</v>
      </c>
    </row>
    <row r="12219" spans="2:19" x14ac:dyDescent="0.25">
      <c r="C12219" t="s">
        <v>1953</v>
      </c>
      <c r="H12219" t="s">
        <v>7218</v>
      </c>
      <c r="I12219">
        <v>2</v>
      </c>
      <c r="K12219" t="s">
        <v>689</v>
      </c>
      <c r="L12219" t="s">
        <v>689</v>
      </c>
      <c r="M12219" t="s">
        <v>690</v>
      </c>
    </row>
    <row r="12220" spans="2:19" x14ac:dyDescent="0.25">
      <c r="B12220">
        <v>3</v>
      </c>
      <c r="C12220" t="s">
        <v>1953</v>
      </c>
      <c r="F12220" t="s">
        <v>6931</v>
      </c>
      <c r="G12220">
        <v>3</v>
      </c>
      <c r="N12220" t="s">
        <v>7218</v>
      </c>
      <c r="O12220" t="s">
        <v>20</v>
      </c>
      <c r="P12220" t="s">
        <v>20</v>
      </c>
      <c r="Q12220" t="s">
        <v>20</v>
      </c>
      <c r="R12220" t="s">
        <v>20</v>
      </c>
      <c r="S12220" t="s">
        <v>20</v>
      </c>
    </row>
    <row r="12221" spans="2:19" x14ac:dyDescent="0.25">
      <c r="C12221" t="s">
        <v>1953</v>
      </c>
      <c r="H12221" t="s">
        <v>7218</v>
      </c>
      <c r="K12221" t="s">
        <v>689</v>
      </c>
      <c r="L12221" t="s">
        <v>689</v>
      </c>
      <c r="M12221" t="s">
        <v>690</v>
      </c>
    </row>
    <row r="12222" spans="2:19" x14ac:dyDescent="0.25">
      <c r="C12222" t="s">
        <v>1953</v>
      </c>
      <c r="H12222" t="s">
        <v>2122</v>
      </c>
      <c r="K12222" t="s">
        <v>689</v>
      </c>
      <c r="L12222" t="s">
        <v>689</v>
      </c>
      <c r="M12222" t="s">
        <v>690</v>
      </c>
    </row>
    <row r="12223" spans="2:19" x14ac:dyDescent="0.25">
      <c r="C12223" t="s">
        <v>1953</v>
      </c>
      <c r="H12223" t="s">
        <v>1492</v>
      </c>
      <c r="I12223">
        <v>1</v>
      </c>
      <c r="K12223" t="s">
        <v>689</v>
      </c>
      <c r="L12223" t="s">
        <v>689</v>
      </c>
      <c r="M12223" t="s">
        <v>690</v>
      </c>
    </row>
    <row r="12224" spans="2:19" x14ac:dyDescent="0.25">
      <c r="B12224">
        <v>5</v>
      </c>
      <c r="C12224" t="s">
        <v>1953</v>
      </c>
      <c r="F12224" t="s">
        <v>6931</v>
      </c>
      <c r="G12224">
        <v>4</v>
      </c>
      <c r="N12224" t="s">
        <v>658</v>
      </c>
      <c r="O12224" t="s">
        <v>20</v>
      </c>
      <c r="P12224" t="s">
        <v>20</v>
      </c>
      <c r="Q12224" t="s">
        <v>20</v>
      </c>
      <c r="R12224" t="s">
        <v>20</v>
      </c>
      <c r="S12224" t="s">
        <v>20</v>
      </c>
    </row>
    <row r="12225" spans="2:19" x14ac:dyDescent="0.25">
      <c r="C12225" t="s">
        <v>1953</v>
      </c>
      <c r="H12225" t="s">
        <v>3170</v>
      </c>
      <c r="K12225" t="s">
        <v>689</v>
      </c>
      <c r="L12225" t="s">
        <v>689</v>
      </c>
      <c r="M12225" t="s">
        <v>690</v>
      </c>
    </row>
    <row r="12226" spans="2:19" x14ac:dyDescent="0.25">
      <c r="B12226">
        <v>5</v>
      </c>
      <c r="C12226" t="s">
        <v>1953</v>
      </c>
      <c r="F12226" t="s">
        <v>6931</v>
      </c>
      <c r="G12226">
        <v>6</v>
      </c>
      <c r="N12226" t="s">
        <v>4242</v>
      </c>
      <c r="O12226" t="s">
        <v>20</v>
      </c>
      <c r="P12226" t="s">
        <v>20</v>
      </c>
      <c r="Q12226" t="s">
        <v>20</v>
      </c>
      <c r="R12226" t="s">
        <v>20</v>
      </c>
      <c r="S12226" t="s">
        <v>20</v>
      </c>
    </row>
    <row r="12227" spans="2:19" x14ac:dyDescent="0.25">
      <c r="B12227">
        <v>5</v>
      </c>
      <c r="C12227" t="s">
        <v>1953</v>
      </c>
      <c r="F12227" t="s">
        <v>6931</v>
      </c>
      <c r="G12227">
        <v>6</v>
      </c>
      <c r="N12227" t="s">
        <v>4012</v>
      </c>
      <c r="P12227" t="s">
        <v>20</v>
      </c>
      <c r="Q12227" t="s">
        <v>20</v>
      </c>
      <c r="R12227" t="s">
        <v>20</v>
      </c>
      <c r="S12227" t="s">
        <v>20</v>
      </c>
    </row>
    <row r="12228" spans="2:19" x14ac:dyDescent="0.25">
      <c r="C12228" t="s">
        <v>1953</v>
      </c>
      <c r="H12228" t="s">
        <v>4242</v>
      </c>
      <c r="K12228" t="s">
        <v>689</v>
      </c>
      <c r="L12228" t="s">
        <v>689</v>
      </c>
      <c r="M12228" t="s">
        <v>690</v>
      </c>
    </row>
    <row r="12229" spans="2:19" x14ac:dyDescent="0.25">
      <c r="C12229" t="s">
        <v>1953</v>
      </c>
      <c r="H12229" t="s">
        <v>2791</v>
      </c>
      <c r="I12229">
        <v>1</v>
      </c>
      <c r="K12229" t="s">
        <v>689</v>
      </c>
      <c r="L12229" t="s">
        <v>689</v>
      </c>
      <c r="M12229" t="s">
        <v>690</v>
      </c>
    </row>
    <row r="12230" spans="2:19" x14ac:dyDescent="0.25">
      <c r="C12230" t="s">
        <v>1953</v>
      </c>
      <c r="H12230" t="s">
        <v>7219</v>
      </c>
      <c r="K12230" t="s">
        <v>689</v>
      </c>
      <c r="L12230" t="s">
        <v>689</v>
      </c>
      <c r="M12230" t="s">
        <v>690</v>
      </c>
    </row>
    <row r="12231" spans="2:19" x14ac:dyDescent="0.25">
      <c r="C12231" t="s">
        <v>1953</v>
      </c>
      <c r="H12231" t="s">
        <v>7220</v>
      </c>
      <c r="I12231">
        <v>2</v>
      </c>
      <c r="K12231" t="s">
        <v>689</v>
      </c>
      <c r="L12231" t="s">
        <v>689</v>
      </c>
      <c r="M12231" t="s">
        <v>690</v>
      </c>
    </row>
    <row r="12232" spans="2:19" x14ac:dyDescent="0.25">
      <c r="C12232" t="s">
        <v>1953</v>
      </c>
      <c r="H12232" t="s">
        <v>2110</v>
      </c>
      <c r="K12232" t="s">
        <v>689</v>
      </c>
      <c r="L12232" t="s">
        <v>689</v>
      </c>
      <c r="M12232" t="s">
        <v>690</v>
      </c>
    </row>
    <row r="12233" spans="2:19" x14ac:dyDescent="0.25">
      <c r="C12233" t="s">
        <v>1953</v>
      </c>
      <c r="H12233" t="s">
        <v>3255</v>
      </c>
      <c r="I12233">
        <v>2</v>
      </c>
      <c r="K12233" t="s">
        <v>689</v>
      </c>
      <c r="L12233" t="s">
        <v>689</v>
      </c>
      <c r="M12233" t="s">
        <v>690</v>
      </c>
    </row>
    <row r="12234" spans="2:19" x14ac:dyDescent="0.25">
      <c r="C12234" t="s">
        <v>1953</v>
      </c>
      <c r="H12234" t="s">
        <v>2800</v>
      </c>
      <c r="K12234" t="s">
        <v>689</v>
      </c>
      <c r="L12234" t="s">
        <v>689</v>
      </c>
      <c r="M12234" t="s">
        <v>690</v>
      </c>
    </row>
    <row r="12235" spans="2:19" x14ac:dyDescent="0.25">
      <c r="C12235" t="s">
        <v>1953</v>
      </c>
      <c r="H12235" t="s">
        <v>7221</v>
      </c>
      <c r="K12235" t="s">
        <v>689</v>
      </c>
      <c r="L12235" t="s">
        <v>689</v>
      </c>
      <c r="M12235" t="s">
        <v>690</v>
      </c>
    </row>
    <row r="12236" spans="2:19" x14ac:dyDescent="0.25">
      <c r="C12236" t="s">
        <v>1953</v>
      </c>
      <c r="H12236" t="s">
        <v>4239</v>
      </c>
      <c r="K12236" t="s">
        <v>689</v>
      </c>
      <c r="L12236" t="s">
        <v>689</v>
      </c>
      <c r="M12236" t="s">
        <v>690</v>
      </c>
    </row>
    <row r="12237" spans="2:19" x14ac:dyDescent="0.25">
      <c r="C12237" t="s">
        <v>1953</v>
      </c>
      <c r="H12237" t="s">
        <v>1840</v>
      </c>
      <c r="K12237" t="s">
        <v>689</v>
      </c>
      <c r="L12237" t="s">
        <v>689</v>
      </c>
      <c r="M12237" t="s">
        <v>690</v>
      </c>
    </row>
    <row r="12238" spans="2:19" x14ac:dyDescent="0.25">
      <c r="C12238" t="s">
        <v>1953</v>
      </c>
      <c r="H12238" t="s">
        <v>7222</v>
      </c>
      <c r="K12238" t="s">
        <v>689</v>
      </c>
      <c r="L12238" t="s">
        <v>689</v>
      </c>
      <c r="M12238" t="s">
        <v>690</v>
      </c>
    </row>
    <row r="12239" spans="2:19" x14ac:dyDescent="0.25">
      <c r="C12239" t="s">
        <v>1953</v>
      </c>
      <c r="H12239" t="s">
        <v>7223</v>
      </c>
      <c r="I12239">
        <v>1</v>
      </c>
      <c r="K12239" t="s">
        <v>689</v>
      </c>
      <c r="L12239" t="s">
        <v>689</v>
      </c>
      <c r="M12239" t="s">
        <v>690</v>
      </c>
    </row>
    <row r="12240" spans="2:19" x14ac:dyDescent="0.25">
      <c r="C12240" t="s">
        <v>1953</v>
      </c>
      <c r="H12240" t="s">
        <v>7224</v>
      </c>
      <c r="K12240" t="s">
        <v>689</v>
      </c>
      <c r="L12240" t="s">
        <v>689</v>
      </c>
      <c r="M12240" t="s">
        <v>690</v>
      </c>
    </row>
    <row r="12241" spans="3:13" x14ac:dyDescent="0.25">
      <c r="C12241" t="s">
        <v>1953</v>
      </c>
      <c r="H12241" t="s">
        <v>5644</v>
      </c>
      <c r="K12241" t="s">
        <v>689</v>
      </c>
      <c r="L12241" t="s">
        <v>689</v>
      </c>
      <c r="M12241" t="s">
        <v>690</v>
      </c>
    </row>
    <row r="12242" spans="3:13" x14ac:dyDescent="0.25">
      <c r="C12242" t="s">
        <v>1953</v>
      </c>
      <c r="H12242" t="s">
        <v>7225</v>
      </c>
      <c r="K12242" t="s">
        <v>689</v>
      </c>
      <c r="L12242" t="s">
        <v>689</v>
      </c>
      <c r="M12242" t="s">
        <v>690</v>
      </c>
    </row>
    <row r="12243" spans="3:13" x14ac:dyDescent="0.25">
      <c r="C12243" t="s">
        <v>1953</v>
      </c>
      <c r="H12243" t="s">
        <v>336</v>
      </c>
      <c r="I12243">
        <v>2</v>
      </c>
      <c r="K12243" t="s">
        <v>689</v>
      </c>
      <c r="L12243" t="s">
        <v>689</v>
      </c>
      <c r="M12243" t="s">
        <v>690</v>
      </c>
    </row>
    <row r="12244" spans="3:13" x14ac:dyDescent="0.25">
      <c r="C12244" t="s">
        <v>1953</v>
      </c>
      <c r="H12244" t="s">
        <v>1324</v>
      </c>
      <c r="K12244" t="s">
        <v>689</v>
      </c>
      <c r="L12244" t="s">
        <v>689</v>
      </c>
      <c r="M12244" t="s">
        <v>690</v>
      </c>
    </row>
    <row r="12245" spans="3:13" x14ac:dyDescent="0.25">
      <c r="C12245" t="s">
        <v>1953</v>
      </c>
      <c r="H12245" t="s">
        <v>1358</v>
      </c>
      <c r="I12245">
        <v>2</v>
      </c>
      <c r="K12245" t="s">
        <v>689</v>
      </c>
      <c r="L12245" t="s">
        <v>689</v>
      </c>
      <c r="M12245" t="s">
        <v>690</v>
      </c>
    </row>
    <row r="12246" spans="3:13" x14ac:dyDescent="0.25">
      <c r="C12246" t="s">
        <v>1953</v>
      </c>
      <c r="H12246" t="s">
        <v>1085</v>
      </c>
      <c r="K12246" t="s">
        <v>689</v>
      </c>
      <c r="L12246" t="s">
        <v>689</v>
      </c>
      <c r="M12246" t="s">
        <v>690</v>
      </c>
    </row>
    <row r="12247" spans="3:13" x14ac:dyDescent="0.25">
      <c r="C12247" t="s">
        <v>1953</v>
      </c>
      <c r="H12247" t="s">
        <v>4637</v>
      </c>
      <c r="K12247" t="s">
        <v>689</v>
      </c>
      <c r="L12247" t="s">
        <v>689</v>
      </c>
      <c r="M12247" t="s">
        <v>690</v>
      </c>
    </row>
    <row r="12248" spans="3:13" x14ac:dyDescent="0.25">
      <c r="C12248" t="s">
        <v>1953</v>
      </c>
      <c r="H12248" t="s">
        <v>1042</v>
      </c>
      <c r="I12248">
        <v>1</v>
      </c>
      <c r="K12248" t="s">
        <v>689</v>
      </c>
      <c r="L12248" t="s">
        <v>689</v>
      </c>
      <c r="M12248" t="s">
        <v>690</v>
      </c>
    </row>
    <row r="12249" spans="3:13" x14ac:dyDescent="0.25">
      <c r="C12249" t="s">
        <v>1953</v>
      </c>
      <c r="H12249" t="s">
        <v>1153</v>
      </c>
      <c r="K12249" t="s">
        <v>689</v>
      </c>
      <c r="L12249" t="s">
        <v>689</v>
      </c>
      <c r="M12249" t="s">
        <v>690</v>
      </c>
    </row>
    <row r="12250" spans="3:13" x14ac:dyDescent="0.25">
      <c r="C12250" t="s">
        <v>1953</v>
      </c>
      <c r="H12250" t="s">
        <v>3913</v>
      </c>
      <c r="I12250">
        <v>1</v>
      </c>
      <c r="K12250" t="s">
        <v>689</v>
      </c>
      <c r="L12250" t="s">
        <v>689</v>
      </c>
      <c r="M12250" t="s">
        <v>690</v>
      </c>
    </row>
    <row r="12251" spans="3:13" x14ac:dyDescent="0.25">
      <c r="C12251" t="s">
        <v>1953</v>
      </c>
      <c r="H12251" t="s">
        <v>3170</v>
      </c>
      <c r="K12251" t="s">
        <v>689</v>
      </c>
      <c r="L12251" t="s">
        <v>689</v>
      </c>
      <c r="M12251" t="s">
        <v>690</v>
      </c>
    </row>
    <row r="12252" spans="3:13" x14ac:dyDescent="0.25">
      <c r="C12252" t="s">
        <v>1953</v>
      </c>
      <c r="H12252" t="s">
        <v>2506</v>
      </c>
      <c r="I12252">
        <v>1</v>
      </c>
      <c r="K12252" t="s">
        <v>689</v>
      </c>
      <c r="L12252" t="s">
        <v>689</v>
      </c>
      <c r="M12252" t="s">
        <v>690</v>
      </c>
    </row>
    <row r="12253" spans="3:13" x14ac:dyDescent="0.25">
      <c r="C12253" t="s">
        <v>1953</v>
      </c>
      <c r="H12253" t="s">
        <v>2574</v>
      </c>
      <c r="K12253" t="s">
        <v>689</v>
      </c>
      <c r="L12253" t="s">
        <v>689</v>
      </c>
      <c r="M12253" t="s">
        <v>690</v>
      </c>
    </row>
    <row r="12254" spans="3:13" x14ac:dyDescent="0.25">
      <c r="C12254" t="s">
        <v>1953</v>
      </c>
      <c r="H12254" t="s">
        <v>5899</v>
      </c>
      <c r="K12254" t="s">
        <v>689</v>
      </c>
      <c r="L12254" t="s">
        <v>689</v>
      </c>
      <c r="M12254" t="s">
        <v>690</v>
      </c>
    </row>
    <row r="12255" spans="3:13" x14ac:dyDescent="0.25">
      <c r="C12255" t="s">
        <v>1953</v>
      </c>
      <c r="H12255" t="s">
        <v>2233</v>
      </c>
      <c r="K12255" t="s">
        <v>689</v>
      </c>
      <c r="L12255" t="s">
        <v>689</v>
      </c>
      <c r="M12255" t="s">
        <v>690</v>
      </c>
    </row>
    <row r="12256" spans="3:13" x14ac:dyDescent="0.25">
      <c r="C12256" t="s">
        <v>1953</v>
      </c>
      <c r="H12256" t="s">
        <v>339</v>
      </c>
      <c r="I12256">
        <v>2</v>
      </c>
      <c r="K12256" t="s">
        <v>689</v>
      </c>
      <c r="L12256" t="s">
        <v>689</v>
      </c>
      <c r="M12256" t="s">
        <v>690</v>
      </c>
    </row>
    <row r="12257" spans="2:19" x14ac:dyDescent="0.25">
      <c r="C12257" t="s">
        <v>1953</v>
      </c>
      <c r="H12257" t="s">
        <v>2826</v>
      </c>
      <c r="K12257" t="s">
        <v>689</v>
      </c>
      <c r="L12257" t="s">
        <v>689</v>
      </c>
      <c r="M12257" t="s">
        <v>690</v>
      </c>
    </row>
    <row r="12258" spans="2:19" x14ac:dyDescent="0.25">
      <c r="C12258" t="s">
        <v>1953</v>
      </c>
      <c r="H12258" t="s">
        <v>5038</v>
      </c>
      <c r="K12258" t="s">
        <v>689</v>
      </c>
      <c r="L12258" t="s">
        <v>689</v>
      </c>
      <c r="M12258" t="s">
        <v>690</v>
      </c>
    </row>
    <row r="12259" spans="2:19" x14ac:dyDescent="0.25">
      <c r="C12259" t="s">
        <v>1953</v>
      </c>
      <c r="H12259" t="s">
        <v>328</v>
      </c>
      <c r="I12259">
        <v>1</v>
      </c>
      <c r="K12259" t="s">
        <v>689</v>
      </c>
      <c r="L12259" t="s">
        <v>689</v>
      </c>
      <c r="M12259" t="s">
        <v>690</v>
      </c>
    </row>
    <row r="12260" spans="2:19" x14ac:dyDescent="0.25">
      <c r="C12260" t="s">
        <v>1953</v>
      </c>
      <c r="H12260" t="s">
        <v>616</v>
      </c>
      <c r="K12260" t="s">
        <v>689</v>
      </c>
      <c r="L12260" t="s">
        <v>689</v>
      </c>
      <c r="M12260" t="s">
        <v>690</v>
      </c>
    </row>
    <row r="12261" spans="2:19" x14ac:dyDescent="0.25">
      <c r="C12261" t="s">
        <v>1953</v>
      </c>
      <c r="H12261" t="s">
        <v>4131</v>
      </c>
      <c r="K12261" t="s">
        <v>689</v>
      </c>
      <c r="L12261" t="s">
        <v>689</v>
      </c>
      <c r="M12261" t="s">
        <v>690</v>
      </c>
    </row>
    <row r="12262" spans="2:19" x14ac:dyDescent="0.25">
      <c r="B12262">
        <v>1</v>
      </c>
      <c r="C12262" t="s">
        <v>1953</v>
      </c>
      <c r="F12262" t="s">
        <v>7226</v>
      </c>
      <c r="G12262">
        <v>1</v>
      </c>
      <c r="N12262" t="s">
        <v>366</v>
      </c>
      <c r="O12262" t="s">
        <v>20</v>
      </c>
      <c r="P12262" t="s">
        <v>20</v>
      </c>
      <c r="Q12262" t="s">
        <v>20</v>
      </c>
      <c r="R12262" t="s">
        <v>20</v>
      </c>
      <c r="S12262" t="s">
        <v>20</v>
      </c>
    </row>
    <row r="12263" spans="2:19" x14ac:dyDescent="0.25">
      <c r="B12263">
        <v>1</v>
      </c>
      <c r="C12263" t="s">
        <v>1953</v>
      </c>
      <c r="F12263" t="s">
        <v>7226</v>
      </c>
      <c r="G12263">
        <v>1</v>
      </c>
      <c r="N12263" t="s">
        <v>3255</v>
      </c>
      <c r="P12263" t="s">
        <v>20</v>
      </c>
      <c r="Q12263" t="s">
        <v>20</v>
      </c>
      <c r="R12263" t="s">
        <v>20</v>
      </c>
      <c r="S12263" t="s">
        <v>20</v>
      </c>
    </row>
    <row r="12264" spans="2:19" x14ac:dyDescent="0.25">
      <c r="B12264">
        <v>2</v>
      </c>
      <c r="C12264" t="s">
        <v>1953</v>
      </c>
      <c r="F12264" t="s">
        <v>7227</v>
      </c>
      <c r="G12264">
        <v>2</v>
      </c>
      <c r="N12264" t="s">
        <v>1042</v>
      </c>
      <c r="O12264" t="s">
        <v>20</v>
      </c>
      <c r="P12264" t="s">
        <v>20</v>
      </c>
      <c r="Q12264" t="s">
        <v>20</v>
      </c>
      <c r="R12264" t="s">
        <v>20</v>
      </c>
      <c r="S12264" t="s">
        <v>20</v>
      </c>
    </row>
    <row r="12265" spans="2:19" x14ac:dyDescent="0.25">
      <c r="B12265">
        <v>3</v>
      </c>
      <c r="C12265" t="s">
        <v>1953</v>
      </c>
      <c r="F12265" t="s">
        <v>7227</v>
      </c>
      <c r="G12265">
        <v>3</v>
      </c>
      <c r="N12265" t="s">
        <v>151</v>
      </c>
      <c r="O12265" t="s">
        <v>20</v>
      </c>
      <c r="P12265" t="s">
        <v>20</v>
      </c>
      <c r="Q12265" t="s">
        <v>20</v>
      </c>
      <c r="R12265" t="s">
        <v>20</v>
      </c>
      <c r="S12265" t="s">
        <v>20</v>
      </c>
    </row>
    <row r="12266" spans="2:19" x14ac:dyDescent="0.25">
      <c r="B12266">
        <v>4</v>
      </c>
      <c r="C12266" t="s">
        <v>1953</v>
      </c>
      <c r="F12266" t="s">
        <v>7227</v>
      </c>
      <c r="G12266">
        <v>4</v>
      </c>
      <c r="N12266" t="s">
        <v>3255</v>
      </c>
      <c r="O12266" t="s">
        <v>20</v>
      </c>
      <c r="P12266" t="s">
        <v>20</v>
      </c>
      <c r="Q12266" t="s">
        <v>20</v>
      </c>
      <c r="R12266" t="s">
        <v>20</v>
      </c>
      <c r="S12266" t="s">
        <v>20</v>
      </c>
    </row>
    <row r="12267" spans="2:19" x14ac:dyDescent="0.25">
      <c r="B12267">
        <v>5</v>
      </c>
      <c r="C12267" t="s">
        <v>1953</v>
      </c>
      <c r="F12267" t="s">
        <v>7227</v>
      </c>
      <c r="G12267">
        <v>5</v>
      </c>
      <c r="N12267" t="s">
        <v>366</v>
      </c>
      <c r="O12267" t="s">
        <v>29</v>
      </c>
      <c r="P12267" t="s">
        <v>29</v>
      </c>
      <c r="Q12267" t="s">
        <v>29</v>
      </c>
      <c r="R12267" t="s">
        <v>29</v>
      </c>
      <c r="S12267" t="s">
        <v>29</v>
      </c>
    </row>
    <row r="12268" spans="2:19" x14ac:dyDescent="0.25">
      <c r="B12268">
        <v>6</v>
      </c>
      <c r="C12268" t="s">
        <v>1953</v>
      </c>
      <c r="F12268" t="s">
        <v>7227</v>
      </c>
      <c r="G12268">
        <v>7</v>
      </c>
      <c r="N12268" t="s">
        <v>104</v>
      </c>
      <c r="O12268" t="s">
        <v>29</v>
      </c>
      <c r="P12268" t="s">
        <v>29</v>
      </c>
      <c r="Q12268" t="s">
        <v>29</v>
      </c>
      <c r="R12268" t="s">
        <v>20</v>
      </c>
      <c r="S12268" t="s">
        <v>20</v>
      </c>
    </row>
    <row r="12269" spans="2:19" x14ac:dyDescent="0.25">
      <c r="B12269">
        <v>6</v>
      </c>
      <c r="C12269" t="s">
        <v>1953</v>
      </c>
      <c r="F12269" t="s">
        <v>7227</v>
      </c>
      <c r="G12269">
        <v>7</v>
      </c>
      <c r="N12269" t="s">
        <v>590</v>
      </c>
      <c r="P12269" t="s">
        <v>29</v>
      </c>
      <c r="Q12269" t="s">
        <v>29</v>
      </c>
      <c r="R12269" t="s">
        <v>20</v>
      </c>
      <c r="S12269" t="s">
        <v>20</v>
      </c>
    </row>
    <row r="12270" spans="2:19" x14ac:dyDescent="0.25">
      <c r="B12270">
        <v>8</v>
      </c>
      <c r="C12270" t="s">
        <v>1953</v>
      </c>
      <c r="F12270" t="s">
        <v>7227</v>
      </c>
      <c r="G12270">
        <v>8</v>
      </c>
      <c r="N12270" t="s">
        <v>590</v>
      </c>
      <c r="O12270" t="s">
        <v>29</v>
      </c>
      <c r="P12270" t="s">
        <v>29</v>
      </c>
      <c r="Q12270" t="s">
        <v>29</v>
      </c>
      <c r="R12270" t="s">
        <v>29</v>
      </c>
      <c r="S12270" t="s">
        <v>29</v>
      </c>
    </row>
    <row r="12271" spans="2:19" x14ac:dyDescent="0.25">
      <c r="B12271">
        <v>8</v>
      </c>
      <c r="C12271" t="s">
        <v>1953</v>
      </c>
      <c r="F12271" t="s">
        <v>7227</v>
      </c>
      <c r="G12271">
        <v>8</v>
      </c>
      <c r="N12271" t="s">
        <v>125</v>
      </c>
      <c r="P12271" t="s">
        <v>20</v>
      </c>
      <c r="Q12271" t="s">
        <v>20</v>
      </c>
      <c r="R12271" t="s">
        <v>20</v>
      </c>
      <c r="S12271" t="s">
        <v>20</v>
      </c>
    </row>
    <row r="12272" spans="2:19" x14ac:dyDescent="0.25">
      <c r="B12272">
        <v>9</v>
      </c>
      <c r="C12272" t="s">
        <v>1953</v>
      </c>
      <c r="F12272" t="s">
        <v>7227</v>
      </c>
      <c r="G12272">
        <v>9</v>
      </c>
      <c r="N12272" t="s">
        <v>681</v>
      </c>
      <c r="O12272" t="s">
        <v>29</v>
      </c>
      <c r="P12272" t="s">
        <v>29</v>
      </c>
      <c r="Q12272" t="s">
        <v>29</v>
      </c>
      <c r="R12272" t="s">
        <v>29</v>
      </c>
      <c r="S12272" t="s">
        <v>29</v>
      </c>
    </row>
    <row r="12273" spans="2:19" x14ac:dyDescent="0.25">
      <c r="B12273">
        <v>10</v>
      </c>
      <c r="C12273" t="s">
        <v>1953</v>
      </c>
      <c r="F12273" t="s">
        <v>7227</v>
      </c>
      <c r="G12273">
        <v>10</v>
      </c>
      <c r="N12273" t="s">
        <v>4565</v>
      </c>
      <c r="O12273" t="s">
        <v>20</v>
      </c>
      <c r="P12273" t="s">
        <v>20</v>
      </c>
      <c r="Q12273" t="s">
        <v>20</v>
      </c>
      <c r="R12273" t="s">
        <v>20</v>
      </c>
      <c r="S12273" t="s">
        <v>20</v>
      </c>
    </row>
    <row r="12274" spans="2:19" x14ac:dyDescent="0.25">
      <c r="B12274">
        <v>11</v>
      </c>
      <c r="C12274" t="s">
        <v>1953</v>
      </c>
      <c r="F12274" t="s">
        <v>7227</v>
      </c>
      <c r="G12274">
        <v>11</v>
      </c>
      <c r="N12274" t="s">
        <v>5645</v>
      </c>
      <c r="O12274" t="s">
        <v>29</v>
      </c>
      <c r="P12274" t="s">
        <v>29</v>
      </c>
      <c r="Q12274" t="s">
        <v>29</v>
      </c>
      <c r="R12274" t="s">
        <v>29</v>
      </c>
      <c r="S12274" t="s">
        <v>29</v>
      </c>
    </row>
    <row r="12275" spans="2:19" x14ac:dyDescent="0.25">
      <c r="B12275">
        <v>12</v>
      </c>
      <c r="C12275" t="s">
        <v>1953</v>
      </c>
      <c r="F12275" t="s">
        <v>7227</v>
      </c>
      <c r="G12275">
        <v>13</v>
      </c>
      <c r="N12275" t="s">
        <v>867</v>
      </c>
      <c r="O12275" t="s">
        <v>29</v>
      </c>
      <c r="P12275" t="s">
        <v>29</v>
      </c>
      <c r="Q12275" t="s">
        <v>29</v>
      </c>
      <c r="R12275" t="s">
        <v>29</v>
      </c>
      <c r="S12275" t="s">
        <v>29</v>
      </c>
    </row>
    <row r="12276" spans="2:19" x14ac:dyDescent="0.25">
      <c r="C12276" t="s">
        <v>1953</v>
      </c>
      <c r="H12276" t="s">
        <v>7228</v>
      </c>
      <c r="K12276" t="s">
        <v>689</v>
      </c>
      <c r="L12276" t="s">
        <v>689</v>
      </c>
      <c r="M12276" t="s">
        <v>690</v>
      </c>
    </row>
    <row r="12277" spans="2:19" x14ac:dyDescent="0.25">
      <c r="C12277" t="s">
        <v>1953</v>
      </c>
      <c r="H12277" t="s">
        <v>2574</v>
      </c>
      <c r="K12277" t="s">
        <v>689</v>
      </c>
      <c r="L12277" t="s">
        <v>689</v>
      </c>
      <c r="M12277" t="s">
        <v>690</v>
      </c>
    </row>
    <row r="12278" spans="2:19" x14ac:dyDescent="0.25">
      <c r="C12278" t="s">
        <v>1953</v>
      </c>
      <c r="H12278" t="s">
        <v>1361</v>
      </c>
      <c r="I12278">
        <v>1</v>
      </c>
      <c r="K12278" t="s">
        <v>689</v>
      </c>
      <c r="L12278" t="s">
        <v>689</v>
      </c>
      <c r="M12278" t="s">
        <v>690</v>
      </c>
    </row>
    <row r="12279" spans="2:19" x14ac:dyDescent="0.25">
      <c r="C12279" t="s">
        <v>1953</v>
      </c>
      <c r="H12279" t="s">
        <v>1062</v>
      </c>
      <c r="K12279" t="s">
        <v>689</v>
      </c>
      <c r="L12279" t="s">
        <v>689</v>
      </c>
      <c r="M12279" t="s">
        <v>690</v>
      </c>
    </row>
    <row r="12280" spans="2:19" x14ac:dyDescent="0.25">
      <c r="C12280" t="s">
        <v>1953</v>
      </c>
      <c r="H12280" t="s">
        <v>590</v>
      </c>
      <c r="K12280" t="s">
        <v>689</v>
      </c>
      <c r="L12280" t="s">
        <v>689</v>
      </c>
      <c r="M12280" t="s">
        <v>690</v>
      </c>
    </row>
    <row r="12281" spans="2:19" x14ac:dyDescent="0.25">
      <c r="C12281" t="s">
        <v>1953</v>
      </c>
      <c r="H12281" t="s">
        <v>1042</v>
      </c>
      <c r="K12281" t="s">
        <v>689</v>
      </c>
      <c r="L12281" t="s">
        <v>689</v>
      </c>
      <c r="M12281" t="s">
        <v>690</v>
      </c>
    </row>
    <row r="12282" spans="2:19" x14ac:dyDescent="0.25">
      <c r="B12282">
        <v>1</v>
      </c>
      <c r="C12282" t="s">
        <v>1953</v>
      </c>
      <c r="F12282" t="s">
        <v>6931</v>
      </c>
      <c r="G12282">
        <v>1</v>
      </c>
      <c r="N12282" t="s">
        <v>2968</v>
      </c>
      <c r="O12282" t="s">
        <v>20</v>
      </c>
      <c r="P12282" t="s">
        <v>20</v>
      </c>
      <c r="Q12282" t="s">
        <v>20</v>
      </c>
      <c r="R12282" t="s">
        <v>20</v>
      </c>
      <c r="S12282" t="s">
        <v>20</v>
      </c>
    </row>
    <row r="12283" spans="2:19" x14ac:dyDescent="0.25">
      <c r="B12283">
        <v>2</v>
      </c>
      <c r="C12283" t="s">
        <v>1953</v>
      </c>
      <c r="F12283" t="s">
        <v>6931</v>
      </c>
      <c r="G12283">
        <v>2</v>
      </c>
      <c r="N12283" t="s">
        <v>6462</v>
      </c>
      <c r="O12283" t="s">
        <v>29</v>
      </c>
      <c r="P12283" t="s">
        <v>29</v>
      </c>
      <c r="Q12283" t="s">
        <v>29</v>
      </c>
      <c r="R12283" t="s">
        <v>29</v>
      </c>
      <c r="S12283" t="s">
        <v>29</v>
      </c>
    </row>
    <row r="12284" spans="2:19" x14ac:dyDescent="0.25">
      <c r="B12284">
        <v>3</v>
      </c>
      <c r="C12284" t="s">
        <v>1953</v>
      </c>
      <c r="F12284" t="s">
        <v>6931</v>
      </c>
      <c r="G12284">
        <v>3</v>
      </c>
      <c r="N12284" t="s">
        <v>567</v>
      </c>
      <c r="O12284" t="s">
        <v>20</v>
      </c>
      <c r="P12284" t="s">
        <v>20</v>
      </c>
      <c r="Q12284" t="s">
        <v>20</v>
      </c>
      <c r="R12284" t="s">
        <v>20</v>
      </c>
      <c r="S12284" t="s">
        <v>20</v>
      </c>
    </row>
    <row r="12285" spans="2:19" x14ac:dyDescent="0.25">
      <c r="B12285">
        <v>4</v>
      </c>
      <c r="C12285" t="s">
        <v>1953</v>
      </c>
      <c r="F12285" t="s">
        <v>6931</v>
      </c>
      <c r="G12285">
        <v>4</v>
      </c>
      <c r="N12285" t="s">
        <v>7229</v>
      </c>
      <c r="O12285" t="s">
        <v>29</v>
      </c>
      <c r="P12285" t="s">
        <v>29</v>
      </c>
      <c r="Q12285" t="s">
        <v>29</v>
      </c>
      <c r="R12285" t="s">
        <v>29</v>
      </c>
      <c r="S12285" t="s">
        <v>29</v>
      </c>
    </row>
    <row r="12286" spans="2:19" x14ac:dyDescent="0.25">
      <c r="B12286">
        <v>5</v>
      </c>
      <c r="C12286" t="s">
        <v>1953</v>
      </c>
      <c r="F12286" t="s">
        <v>6931</v>
      </c>
      <c r="G12286">
        <v>5</v>
      </c>
      <c r="N12286" t="s">
        <v>1159</v>
      </c>
      <c r="O12286" t="s">
        <v>20</v>
      </c>
      <c r="P12286" t="s">
        <v>20</v>
      </c>
      <c r="Q12286" t="s">
        <v>20</v>
      </c>
      <c r="R12286" t="s">
        <v>20</v>
      </c>
      <c r="S12286" t="s">
        <v>20</v>
      </c>
    </row>
    <row r="12287" spans="2:19" x14ac:dyDescent="0.25">
      <c r="B12287">
        <v>5</v>
      </c>
      <c r="C12287" t="s">
        <v>1953</v>
      </c>
      <c r="F12287" t="s">
        <v>6931</v>
      </c>
      <c r="G12287">
        <v>5</v>
      </c>
      <c r="N12287" t="s">
        <v>343</v>
      </c>
      <c r="P12287" t="s">
        <v>20</v>
      </c>
      <c r="Q12287" t="s">
        <v>20</v>
      </c>
      <c r="R12287" t="s">
        <v>20</v>
      </c>
      <c r="S12287" t="s">
        <v>20</v>
      </c>
    </row>
    <row r="12288" spans="2:19" x14ac:dyDescent="0.25">
      <c r="B12288">
        <v>6</v>
      </c>
      <c r="C12288" t="s">
        <v>1953</v>
      </c>
      <c r="F12288" t="s">
        <v>6931</v>
      </c>
      <c r="G12288">
        <v>6</v>
      </c>
      <c r="N12288" t="s">
        <v>5998</v>
      </c>
      <c r="O12288" t="s">
        <v>20</v>
      </c>
      <c r="P12288" t="s">
        <v>20</v>
      </c>
      <c r="Q12288" t="s">
        <v>20</v>
      </c>
      <c r="R12288" t="s">
        <v>20</v>
      </c>
      <c r="S12288" t="s">
        <v>20</v>
      </c>
    </row>
    <row r="12289" spans="2:19" x14ac:dyDescent="0.25">
      <c r="B12289">
        <v>7</v>
      </c>
      <c r="C12289" t="s">
        <v>1953</v>
      </c>
      <c r="F12289" t="s">
        <v>6931</v>
      </c>
      <c r="G12289">
        <v>7</v>
      </c>
      <c r="N12289" t="s">
        <v>96</v>
      </c>
      <c r="O12289" t="s">
        <v>29</v>
      </c>
      <c r="P12289" t="s">
        <v>29</v>
      </c>
      <c r="Q12289" t="s">
        <v>29</v>
      </c>
      <c r="R12289" t="s">
        <v>29</v>
      </c>
      <c r="S12289" t="s">
        <v>29</v>
      </c>
    </row>
    <row r="12290" spans="2:19" x14ac:dyDescent="0.25">
      <c r="B12290">
        <v>8</v>
      </c>
      <c r="C12290" t="s">
        <v>1953</v>
      </c>
      <c r="F12290" t="s">
        <v>6931</v>
      </c>
      <c r="G12290">
        <v>8</v>
      </c>
      <c r="N12290" t="s">
        <v>2233</v>
      </c>
      <c r="O12290" t="s">
        <v>20</v>
      </c>
      <c r="P12290" t="s">
        <v>20</v>
      </c>
      <c r="Q12290" t="s">
        <v>20</v>
      </c>
      <c r="R12290" t="s">
        <v>20</v>
      </c>
      <c r="S12290" t="s">
        <v>20</v>
      </c>
    </row>
    <row r="12291" spans="2:19" x14ac:dyDescent="0.25">
      <c r="B12291">
        <v>9</v>
      </c>
      <c r="C12291" t="s">
        <v>1953</v>
      </c>
      <c r="F12291" t="s">
        <v>6931</v>
      </c>
      <c r="G12291">
        <v>9</v>
      </c>
      <c r="N12291" t="s">
        <v>7230</v>
      </c>
      <c r="O12291" t="s">
        <v>20</v>
      </c>
      <c r="P12291" t="s">
        <v>20</v>
      </c>
      <c r="Q12291" t="s">
        <v>20</v>
      </c>
      <c r="R12291" t="s">
        <v>20</v>
      </c>
      <c r="S12291" t="s">
        <v>20</v>
      </c>
    </row>
    <row r="12292" spans="2:19" x14ac:dyDescent="0.25">
      <c r="B12292">
        <v>10</v>
      </c>
      <c r="C12292" t="s">
        <v>1953</v>
      </c>
      <c r="F12292" t="s">
        <v>6931</v>
      </c>
      <c r="G12292">
        <v>10</v>
      </c>
      <c r="N12292" t="s">
        <v>1978</v>
      </c>
      <c r="O12292" t="s">
        <v>20</v>
      </c>
      <c r="P12292" t="s">
        <v>20</v>
      </c>
      <c r="Q12292" t="s">
        <v>20</v>
      </c>
      <c r="R12292" t="s">
        <v>20</v>
      </c>
      <c r="S12292" t="s">
        <v>20</v>
      </c>
    </row>
    <row r="12293" spans="2:19" x14ac:dyDescent="0.25">
      <c r="B12293">
        <v>11</v>
      </c>
      <c r="C12293" t="s">
        <v>1953</v>
      </c>
      <c r="F12293" t="s">
        <v>6931</v>
      </c>
      <c r="G12293">
        <v>11</v>
      </c>
      <c r="N12293" t="s">
        <v>4563</v>
      </c>
      <c r="O12293" t="s">
        <v>20</v>
      </c>
      <c r="P12293" t="s">
        <v>20</v>
      </c>
      <c r="Q12293" t="s">
        <v>20</v>
      </c>
      <c r="R12293" t="s">
        <v>20</v>
      </c>
      <c r="S12293" t="s">
        <v>20</v>
      </c>
    </row>
    <row r="12294" spans="2:19" x14ac:dyDescent="0.25">
      <c r="B12294">
        <v>12</v>
      </c>
      <c r="C12294" t="s">
        <v>1953</v>
      </c>
      <c r="F12294" t="s">
        <v>6931</v>
      </c>
      <c r="G12294">
        <v>12</v>
      </c>
      <c r="N12294" t="s">
        <v>590</v>
      </c>
      <c r="O12294" t="s">
        <v>20</v>
      </c>
      <c r="P12294" t="s">
        <v>20</v>
      </c>
      <c r="Q12294" t="s">
        <v>20</v>
      </c>
      <c r="R12294" t="s">
        <v>20</v>
      </c>
      <c r="S12294" t="s">
        <v>20</v>
      </c>
    </row>
    <row r="12295" spans="2:19" x14ac:dyDescent="0.25">
      <c r="B12295">
        <v>13</v>
      </c>
      <c r="C12295" t="s">
        <v>1953</v>
      </c>
      <c r="F12295" t="s">
        <v>6931</v>
      </c>
      <c r="G12295">
        <v>13</v>
      </c>
      <c r="N12295" t="s">
        <v>7231</v>
      </c>
      <c r="O12295" t="s">
        <v>20</v>
      </c>
      <c r="P12295" t="s">
        <v>20</v>
      </c>
      <c r="Q12295" t="s">
        <v>20</v>
      </c>
      <c r="R12295" t="s">
        <v>20</v>
      </c>
      <c r="S12295" t="s">
        <v>20</v>
      </c>
    </row>
    <row r="12296" spans="2:19" x14ac:dyDescent="0.25">
      <c r="B12296">
        <v>14</v>
      </c>
      <c r="C12296" t="s">
        <v>1953</v>
      </c>
      <c r="F12296" t="s">
        <v>6931</v>
      </c>
      <c r="G12296">
        <v>14</v>
      </c>
      <c r="N12296" t="s">
        <v>7232</v>
      </c>
      <c r="O12296" t="s">
        <v>20</v>
      </c>
      <c r="P12296" t="s">
        <v>20</v>
      </c>
      <c r="Q12296" t="s">
        <v>20</v>
      </c>
      <c r="R12296" t="s">
        <v>20</v>
      </c>
      <c r="S12296" t="s">
        <v>20</v>
      </c>
    </row>
    <row r="12297" spans="2:19" x14ac:dyDescent="0.25">
      <c r="B12297">
        <v>15</v>
      </c>
      <c r="C12297" t="s">
        <v>1953</v>
      </c>
      <c r="F12297" t="s">
        <v>6931</v>
      </c>
      <c r="G12297">
        <v>15</v>
      </c>
      <c r="N12297" t="s">
        <v>7233</v>
      </c>
      <c r="O12297" t="s">
        <v>20</v>
      </c>
      <c r="P12297" t="s">
        <v>20</v>
      </c>
      <c r="Q12297" t="s">
        <v>20</v>
      </c>
      <c r="R12297" t="s">
        <v>20</v>
      </c>
      <c r="S12297" t="s">
        <v>20</v>
      </c>
    </row>
    <row r="12298" spans="2:19" x14ac:dyDescent="0.25">
      <c r="B12298">
        <v>16</v>
      </c>
      <c r="C12298" t="s">
        <v>1953</v>
      </c>
      <c r="F12298" t="s">
        <v>6931</v>
      </c>
      <c r="G12298">
        <v>16</v>
      </c>
      <c r="N12298" t="s">
        <v>1361</v>
      </c>
      <c r="O12298" t="s">
        <v>20</v>
      </c>
      <c r="P12298" t="s">
        <v>20</v>
      </c>
      <c r="Q12298" t="s">
        <v>20</v>
      </c>
      <c r="R12298" t="s">
        <v>20</v>
      </c>
      <c r="S12298" t="s">
        <v>20</v>
      </c>
    </row>
    <row r="12299" spans="2:19" x14ac:dyDescent="0.25">
      <c r="B12299">
        <v>17</v>
      </c>
      <c r="C12299" t="s">
        <v>1953</v>
      </c>
      <c r="F12299" t="s">
        <v>6931</v>
      </c>
      <c r="G12299">
        <v>17</v>
      </c>
      <c r="N12299" t="s">
        <v>838</v>
      </c>
      <c r="O12299" t="s">
        <v>20</v>
      </c>
      <c r="P12299" t="s">
        <v>20</v>
      </c>
      <c r="Q12299" t="s">
        <v>20</v>
      </c>
      <c r="R12299" t="s">
        <v>20</v>
      </c>
      <c r="S12299" t="s">
        <v>20</v>
      </c>
    </row>
    <row r="12300" spans="2:19" x14ac:dyDescent="0.25">
      <c r="B12300">
        <v>18</v>
      </c>
      <c r="C12300" t="s">
        <v>1953</v>
      </c>
      <c r="F12300" t="s">
        <v>6931</v>
      </c>
      <c r="G12300">
        <v>18</v>
      </c>
      <c r="N12300" t="s">
        <v>4583</v>
      </c>
      <c r="O12300" t="s">
        <v>20</v>
      </c>
      <c r="P12300" t="s">
        <v>20</v>
      </c>
      <c r="Q12300" t="s">
        <v>20</v>
      </c>
      <c r="R12300" t="s">
        <v>20</v>
      </c>
      <c r="S12300" t="s">
        <v>20</v>
      </c>
    </row>
    <row r="12301" spans="2:19" x14ac:dyDescent="0.25">
      <c r="B12301">
        <v>18</v>
      </c>
      <c r="C12301" t="s">
        <v>1953</v>
      </c>
      <c r="F12301" t="s">
        <v>6931</v>
      </c>
      <c r="G12301">
        <v>18</v>
      </c>
      <c r="N12301" t="s">
        <v>870</v>
      </c>
      <c r="O12301" t="s">
        <v>20</v>
      </c>
      <c r="P12301" t="s">
        <v>20</v>
      </c>
      <c r="Q12301" t="s">
        <v>20</v>
      </c>
      <c r="R12301" t="s">
        <v>20</v>
      </c>
      <c r="S12301" t="s">
        <v>20</v>
      </c>
    </row>
    <row r="12302" spans="2:19" x14ac:dyDescent="0.25">
      <c r="B12302">
        <v>19</v>
      </c>
      <c r="C12302" t="s">
        <v>1953</v>
      </c>
      <c r="F12302" t="s">
        <v>6931</v>
      </c>
      <c r="G12302">
        <v>19</v>
      </c>
      <c r="N12302" t="s">
        <v>7234</v>
      </c>
      <c r="O12302" t="s">
        <v>20</v>
      </c>
      <c r="P12302" t="s">
        <v>20</v>
      </c>
      <c r="Q12302" t="s">
        <v>20</v>
      </c>
      <c r="R12302" t="s">
        <v>20</v>
      </c>
      <c r="S12302" t="s">
        <v>20</v>
      </c>
    </row>
    <row r="12303" spans="2:19" x14ac:dyDescent="0.25">
      <c r="B12303">
        <v>20</v>
      </c>
      <c r="C12303" t="s">
        <v>1953</v>
      </c>
      <c r="F12303" t="s">
        <v>6931</v>
      </c>
      <c r="G12303">
        <v>20</v>
      </c>
      <c r="N12303" t="s">
        <v>992</v>
      </c>
      <c r="O12303" t="s">
        <v>29</v>
      </c>
      <c r="P12303" t="s">
        <v>29</v>
      </c>
      <c r="Q12303" t="s">
        <v>29</v>
      </c>
      <c r="R12303" t="s">
        <v>29</v>
      </c>
      <c r="S12303" t="s">
        <v>29</v>
      </c>
    </row>
    <row r="12304" spans="2:19" x14ac:dyDescent="0.25">
      <c r="B12304">
        <v>21</v>
      </c>
      <c r="C12304" t="s">
        <v>1953</v>
      </c>
      <c r="F12304" t="s">
        <v>6931</v>
      </c>
      <c r="G12304">
        <v>21</v>
      </c>
      <c r="N12304" t="s">
        <v>804</v>
      </c>
      <c r="O12304" t="s">
        <v>20</v>
      </c>
      <c r="P12304" t="s">
        <v>20</v>
      </c>
      <c r="Q12304" t="s">
        <v>20</v>
      </c>
      <c r="R12304" t="s">
        <v>20</v>
      </c>
      <c r="S12304" t="s">
        <v>20</v>
      </c>
    </row>
    <row r="12305" spans="2:19" x14ac:dyDescent="0.25">
      <c r="B12305">
        <v>22</v>
      </c>
      <c r="C12305" t="s">
        <v>1953</v>
      </c>
      <c r="F12305" t="s">
        <v>6931</v>
      </c>
      <c r="G12305">
        <v>22</v>
      </c>
      <c r="N12305" t="s">
        <v>2235</v>
      </c>
      <c r="O12305" t="s">
        <v>20</v>
      </c>
      <c r="P12305" t="s">
        <v>20</v>
      </c>
      <c r="Q12305" t="s">
        <v>20</v>
      </c>
      <c r="R12305" t="s">
        <v>20</v>
      </c>
      <c r="S12305" t="s">
        <v>20</v>
      </c>
    </row>
    <row r="12306" spans="2:19" x14ac:dyDescent="0.25">
      <c r="B12306">
        <v>22</v>
      </c>
      <c r="C12306" t="s">
        <v>1953</v>
      </c>
      <c r="F12306" t="s">
        <v>6931</v>
      </c>
      <c r="G12306">
        <v>22</v>
      </c>
      <c r="N12306" t="s">
        <v>2956</v>
      </c>
      <c r="P12306" t="s">
        <v>20</v>
      </c>
      <c r="Q12306" t="s">
        <v>20</v>
      </c>
      <c r="R12306" t="s">
        <v>20</v>
      </c>
      <c r="S12306" t="s">
        <v>20</v>
      </c>
    </row>
    <row r="12307" spans="2:19" x14ac:dyDescent="0.25">
      <c r="B12307">
        <v>22</v>
      </c>
      <c r="C12307" t="s">
        <v>1953</v>
      </c>
      <c r="F12307" t="s">
        <v>6931</v>
      </c>
      <c r="G12307">
        <v>22</v>
      </c>
      <c r="N12307" t="s">
        <v>7235</v>
      </c>
      <c r="O12307" t="s">
        <v>20</v>
      </c>
      <c r="P12307" t="s">
        <v>20</v>
      </c>
      <c r="Q12307" t="s">
        <v>20</v>
      </c>
      <c r="R12307" t="s">
        <v>20</v>
      </c>
      <c r="S12307" t="s">
        <v>20</v>
      </c>
    </row>
    <row r="12308" spans="2:19" x14ac:dyDescent="0.25">
      <c r="B12308">
        <v>22</v>
      </c>
      <c r="C12308" t="s">
        <v>1953</v>
      </c>
      <c r="F12308" t="s">
        <v>6931</v>
      </c>
      <c r="G12308">
        <v>22</v>
      </c>
      <c r="N12308" t="s">
        <v>7236</v>
      </c>
      <c r="P12308" t="s">
        <v>20</v>
      </c>
      <c r="Q12308" t="s">
        <v>20</v>
      </c>
      <c r="R12308" t="s">
        <v>20</v>
      </c>
      <c r="S12308" t="s">
        <v>20</v>
      </c>
    </row>
    <row r="12309" spans="2:19" x14ac:dyDescent="0.25">
      <c r="B12309">
        <v>23</v>
      </c>
      <c r="C12309" t="s">
        <v>1953</v>
      </c>
      <c r="F12309" t="s">
        <v>6931</v>
      </c>
      <c r="G12309">
        <v>23</v>
      </c>
      <c r="N12309" t="s">
        <v>116</v>
      </c>
      <c r="O12309" t="s">
        <v>20</v>
      </c>
      <c r="P12309" t="s">
        <v>20</v>
      </c>
      <c r="Q12309" t="s">
        <v>20</v>
      </c>
      <c r="R12309" t="s">
        <v>20</v>
      </c>
      <c r="S12309" t="s">
        <v>20</v>
      </c>
    </row>
    <row r="12310" spans="2:19" x14ac:dyDescent="0.25">
      <c r="B12310">
        <v>24</v>
      </c>
      <c r="C12310" t="s">
        <v>1953</v>
      </c>
      <c r="F12310" t="s">
        <v>6931</v>
      </c>
      <c r="G12310">
        <v>24</v>
      </c>
      <c r="N12310" t="s">
        <v>616</v>
      </c>
      <c r="O12310" t="s">
        <v>20</v>
      </c>
      <c r="P12310" t="s">
        <v>20</v>
      </c>
      <c r="Q12310" t="s">
        <v>20</v>
      </c>
      <c r="R12310" t="s">
        <v>20</v>
      </c>
      <c r="S12310" t="s">
        <v>20</v>
      </c>
    </row>
    <row r="12311" spans="2:19" x14ac:dyDescent="0.25">
      <c r="B12311">
        <v>25</v>
      </c>
      <c r="C12311" t="s">
        <v>1953</v>
      </c>
      <c r="F12311" t="s">
        <v>6931</v>
      </c>
      <c r="G12311">
        <v>25</v>
      </c>
      <c r="N12311" t="s">
        <v>2511</v>
      </c>
      <c r="O12311" t="s">
        <v>29</v>
      </c>
      <c r="P12311" t="s">
        <v>29</v>
      </c>
      <c r="Q12311" t="s">
        <v>29</v>
      </c>
      <c r="R12311" t="s">
        <v>29</v>
      </c>
      <c r="S12311" t="s">
        <v>29</v>
      </c>
    </row>
    <row r="12312" spans="2:19" x14ac:dyDescent="0.25">
      <c r="B12312">
        <v>26</v>
      </c>
      <c r="C12312" t="s">
        <v>1953</v>
      </c>
      <c r="F12312" t="s">
        <v>6931</v>
      </c>
      <c r="G12312">
        <v>26</v>
      </c>
      <c r="N12312" t="s">
        <v>7237</v>
      </c>
      <c r="O12312" t="s">
        <v>20</v>
      </c>
      <c r="P12312" t="s">
        <v>20</v>
      </c>
      <c r="Q12312" t="s">
        <v>20</v>
      </c>
      <c r="R12312" t="s">
        <v>20</v>
      </c>
      <c r="S12312" t="s">
        <v>20</v>
      </c>
    </row>
    <row r="12313" spans="2:19" x14ac:dyDescent="0.25">
      <c r="B12313">
        <v>26</v>
      </c>
      <c r="C12313" t="s">
        <v>1953</v>
      </c>
      <c r="F12313" t="s">
        <v>6931</v>
      </c>
      <c r="G12313">
        <v>26</v>
      </c>
      <c r="N12313" t="s">
        <v>2517</v>
      </c>
      <c r="P12313" t="s">
        <v>20</v>
      </c>
      <c r="Q12313" t="s">
        <v>20</v>
      </c>
      <c r="R12313" t="s">
        <v>20</v>
      </c>
      <c r="S12313" t="s">
        <v>20</v>
      </c>
    </row>
    <row r="12314" spans="2:19" x14ac:dyDescent="0.25">
      <c r="B12314">
        <v>27</v>
      </c>
      <c r="C12314" t="s">
        <v>1953</v>
      </c>
      <c r="F12314" t="s">
        <v>6931</v>
      </c>
      <c r="G12314">
        <v>27</v>
      </c>
      <c r="N12314" t="s">
        <v>386</v>
      </c>
      <c r="O12314" t="s">
        <v>20</v>
      </c>
      <c r="P12314" t="s">
        <v>20</v>
      </c>
      <c r="Q12314" t="s">
        <v>20</v>
      </c>
      <c r="R12314" t="s">
        <v>20</v>
      </c>
      <c r="S12314" t="s">
        <v>20</v>
      </c>
    </row>
    <row r="12315" spans="2:19" x14ac:dyDescent="0.25">
      <c r="B12315">
        <v>21</v>
      </c>
      <c r="C12315" t="s">
        <v>1953</v>
      </c>
      <c r="F12315" t="s">
        <v>7238</v>
      </c>
      <c r="G12315">
        <v>1</v>
      </c>
      <c r="N12315" t="s">
        <v>7239</v>
      </c>
      <c r="O12315" t="s">
        <v>20</v>
      </c>
      <c r="P12315" t="s">
        <v>20</v>
      </c>
      <c r="Q12315" t="s">
        <v>20</v>
      </c>
      <c r="R12315" t="s">
        <v>20</v>
      </c>
      <c r="S12315" t="s">
        <v>20</v>
      </c>
    </row>
    <row r="12316" spans="2:19" x14ac:dyDescent="0.25">
      <c r="B12316">
        <v>21</v>
      </c>
      <c r="C12316" t="s">
        <v>1953</v>
      </c>
      <c r="F12316" t="s">
        <v>7238</v>
      </c>
      <c r="G12316">
        <v>1</v>
      </c>
      <c r="N12316" t="s">
        <v>2092</v>
      </c>
      <c r="P12316" t="s">
        <v>20</v>
      </c>
      <c r="Q12316" t="s">
        <v>20</v>
      </c>
      <c r="R12316" t="s">
        <v>20</v>
      </c>
      <c r="S12316" t="s">
        <v>20</v>
      </c>
    </row>
    <row r="12317" spans="2:19" x14ac:dyDescent="0.25">
      <c r="B12317">
        <v>21</v>
      </c>
      <c r="C12317" t="s">
        <v>1953</v>
      </c>
      <c r="F12317" t="s">
        <v>7238</v>
      </c>
      <c r="G12317">
        <v>2</v>
      </c>
      <c r="N12317" t="s">
        <v>7240</v>
      </c>
      <c r="O12317" t="s">
        <v>29</v>
      </c>
      <c r="P12317" t="s">
        <v>20</v>
      </c>
      <c r="Q12317" t="s">
        <v>20</v>
      </c>
      <c r="R12317" t="s">
        <v>20</v>
      </c>
      <c r="S12317" t="s">
        <v>20</v>
      </c>
    </row>
    <row r="12318" spans="2:19" x14ac:dyDescent="0.25">
      <c r="B12318">
        <v>21</v>
      </c>
      <c r="C12318" t="s">
        <v>1953</v>
      </c>
      <c r="F12318" t="s">
        <v>7238</v>
      </c>
      <c r="G12318">
        <v>2</v>
      </c>
      <c r="N12318" t="s">
        <v>7241</v>
      </c>
      <c r="P12318" t="s">
        <v>20</v>
      </c>
      <c r="Q12318" t="s">
        <v>20</v>
      </c>
      <c r="R12318" t="s">
        <v>20</v>
      </c>
      <c r="S12318" t="s">
        <v>20</v>
      </c>
    </row>
    <row r="12319" spans="2:19" x14ac:dyDescent="0.25">
      <c r="B12319">
        <v>21</v>
      </c>
      <c r="C12319" t="s">
        <v>1953</v>
      </c>
      <c r="F12319" t="s">
        <v>7238</v>
      </c>
      <c r="G12319">
        <v>2</v>
      </c>
      <c r="N12319" t="s">
        <v>7242</v>
      </c>
      <c r="O12319" t="s">
        <v>29</v>
      </c>
      <c r="P12319" t="s">
        <v>20</v>
      </c>
      <c r="Q12319" t="s">
        <v>20</v>
      </c>
      <c r="R12319" t="s">
        <v>20</v>
      </c>
      <c r="S12319" t="s">
        <v>20</v>
      </c>
    </row>
    <row r="12320" spans="2:19" x14ac:dyDescent="0.25">
      <c r="B12320">
        <v>21</v>
      </c>
      <c r="C12320" t="s">
        <v>1953</v>
      </c>
      <c r="F12320" t="s">
        <v>7238</v>
      </c>
      <c r="G12320">
        <v>2</v>
      </c>
      <c r="N12320" t="s">
        <v>7242</v>
      </c>
      <c r="P12320" t="s">
        <v>29</v>
      </c>
      <c r="Q12320" t="s">
        <v>29</v>
      </c>
      <c r="R12320" t="s">
        <v>29</v>
      </c>
      <c r="S12320" t="s">
        <v>29</v>
      </c>
    </row>
    <row r="12321" spans="2:19" x14ac:dyDescent="0.25">
      <c r="B12321">
        <v>21</v>
      </c>
      <c r="C12321" t="s">
        <v>1953</v>
      </c>
      <c r="F12321" t="s">
        <v>7238</v>
      </c>
      <c r="G12321">
        <v>3</v>
      </c>
      <c r="N12321" t="s">
        <v>7243</v>
      </c>
      <c r="O12321" t="s">
        <v>20</v>
      </c>
      <c r="P12321" t="s">
        <v>20</v>
      </c>
      <c r="Q12321" t="s">
        <v>20</v>
      </c>
      <c r="R12321" t="s">
        <v>20</v>
      </c>
      <c r="S12321" t="s">
        <v>20</v>
      </c>
    </row>
    <row r="12322" spans="2:19" x14ac:dyDescent="0.25">
      <c r="B12322">
        <v>21</v>
      </c>
      <c r="C12322" t="s">
        <v>1953</v>
      </c>
      <c r="F12322" t="s">
        <v>7238</v>
      </c>
      <c r="G12322">
        <v>4</v>
      </c>
      <c r="N12322" t="s">
        <v>7244</v>
      </c>
      <c r="O12322" t="s">
        <v>20</v>
      </c>
      <c r="P12322" t="s">
        <v>20</v>
      </c>
      <c r="Q12322" t="s">
        <v>20</v>
      </c>
      <c r="R12322" t="s">
        <v>20</v>
      </c>
      <c r="S12322" t="s">
        <v>20</v>
      </c>
    </row>
    <row r="12323" spans="2:19" x14ac:dyDescent="0.25">
      <c r="B12323">
        <v>21</v>
      </c>
      <c r="C12323" t="s">
        <v>1953</v>
      </c>
      <c r="F12323" t="s">
        <v>7238</v>
      </c>
      <c r="G12323">
        <v>5</v>
      </c>
      <c r="N12323" t="s">
        <v>7245</v>
      </c>
      <c r="O12323" t="s">
        <v>29</v>
      </c>
      <c r="P12323" t="s">
        <v>29</v>
      </c>
      <c r="Q12323" t="s">
        <v>29</v>
      </c>
      <c r="R12323" t="s">
        <v>29</v>
      </c>
      <c r="S12323" t="s">
        <v>29</v>
      </c>
    </row>
    <row r="12324" spans="2:19" x14ac:dyDescent="0.25">
      <c r="B12324">
        <v>21</v>
      </c>
      <c r="C12324" t="s">
        <v>1953</v>
      </c>
      <c r="F12324" t="s">
        <v>7246</v>
      </c>
      <c r="G12324">
        <v>6</v>
      </c>
      <c r="N12324" t="s">
        <v>7247</v>
      </c>
      <c r="O12324" t="s">
        <v>20</v>
      </c>
      <c r="P12324" t="s">
        <v>20</v>
      </c>
      <c r="Q12324" t="s">
        <v>20</v>
      </c>
      <c r="R12324" t="s">
        <v>20</v>
      </c>
      <c r="S12324" t="s">
        <v>20</v>
      </c>
    </row>
    <row r="12325" spans="2:19" x14ac:dyDescent="0.25">
      <c r="B12325">
        <v>21</v>
      </c>
      <c r="C12325" t="s">
        <v>1953</v>
      </c>
      <c r="F12325" t="s">
        <v>7238</v>
      </c>
      <c r="G12325">
        <v>7</v>
      </c>
      <c r="N12325" t="s">
        <v>7248</v>
      </c>
      <c r="O12325" t="s">
        <v>20</v>
      </c>
      <c r="P12325" t="s">
        <v>20</v>
      </c>
      <c r="Q12325" t="s">
        <v>20</v>
      </c>
      <c r="R12325" t="s">
        <v>20</v>
      </c>
      <c r="S12325" t="s">
        <v>20</v>
      </c>
    </row>
    <row r="12326" spans="2:19" x14ac:dyDescent="0.25">
      <c r="B12326">
        <v>8</v>
      </c>
      <c r="C12326" t="s">
        <v>1953</v>
      </c>
      <c r="F12326" t="s">
        <v>7238</v>
      </c>
      <c r="G12326">
        <v>8</v>
      </c>
      <c r="N12326" t="s">
        <v>7249</v>
      </c>
      <c r="O12326" t="s">
        <v>29</v>
      </c>
      <c r="P12326" t="s">
        <v>20</v>
      </c>
      <c r="Q12326" t="s">
        <v>20</v>
      </c>
      <c r="R12326" t="s">
        <v>20</v>
      </c>
      <c r="S12326" t="s">
        <v>20</v>
      </c>
    </row>
    <row r="12327" spans="2:19" x14ac:dyDescent="0.25">
      <c r="B12327">
        <v>8</v>
      </c>
      <c r="C12327" t="s">
        <v>1953</v>
      </c>
      <c r="F12327" t="s">
        <v>7238</v>
      </c>
      <c r="G12327">
        <v>8</v>
      </c>
      <c r="N12327" t="s">
        <v>7250</v>
      </c>
      <c r="P12327" t="s">
        <v>29</v>
      </c>
      <c r="Q12327" t="s">
        <v>29</v>
      </c>
      <c r="R12327" t="s">
        <v>29</v>
      </c>
      <c r="S12327" t="s">
        <v>29</v>
      </c>
    </row>
    <row r="12328" spans="2:19" x14ac:dyDescent="0.25">
      <c r="B12328">
        <v>9</v>
      </c>
      <c r="C12328" t="s">
        <v>1953</v>
      </c>
      <c r="F12328" t="s">
        <v>7238</v>
      </c>
      <c r="G12328">
        <v>9</v>
      </c>
      <c r="N12328" t="s">
        <v>7251</v>
      </c>
      <c r="O12328" t="s">
        <v>20</v>
      </c>
      <c r="P12328" t="s">
        <v>20</v>
      </c>
      <c r="Q12328" t="s">
        <v>20</v>
      </c>
      <c r="R12328" t="s">
        <v>20</v>
      </c>
      <c r="S12328" t="s">
        <v>20</v>
      </c>
    </row>
    <row r="12329" spans="2:19" x14ac:dyDescent="0.25">
      <c r="B12329">
        <v>69</v>
      </c>
      <c r="C12329" t="s">
        <v>1953</v>
      </c>
      <c r="F12329" t="s">
        <v>7238</v>
      </c>
      <c r="G12329">
        <v>15</v>
      </c>
      <c r="N12329" t="s">
        <v>390</v>
      </c>
      <c r="O12329" t="s">
        <v>20</v>
      </c>
      <c r="P12329" t="s">
        <v>20</v>
      </c>
      <c r="Q12329" t="s">
        <v>20</v>
      </c>
      <c r="R12329" t="s">
        <v>20</v>
      </c>
      <c r="S12329" t="s">
        <v>20</v>
      </c>
    </row>
    <row r="12330" spans="2:19" x14ac:dyDescent="0.25">
      <c r="B12330">
        <v>21</v>
      </c>
      <c r="C12330" t="s">
        <v>1953</v>
      </c>
      <c r="F12330" t="s">
        <v>7238</v>
      </c>
      <c r="G12330">
        <v>16</v>
      </c>
      <c r="N12330" t="s">
        <v>7252</v>
      </c>
      <c r="O12330" t="s">
        <v>20</v>
      </c>
      <c r="P12330" t="s">
        <v>20</v>
      </c>
      <c r="Q12330" t="s">
        <v>20</v>
      </c>
      <c r="R12330" t="s">
        <v>20</v>
      </c>
      <c r="S12330" t="s">
        <v>20</v>
      </c>
    </row>
    <row r="12331" spans="2:19" x14ac:dyDescent="0.25">
      <c r="B12331">
        <v>21</v>
      </c>
      <c r="C12331" t="s">
        <v>1953</v>
      </c>
      <c r="F12331" t="s">
        <v>7253</v>
      </c>
      <c r="G12331">
        <v>10</v>
      </c>
      <c r="N12331" t="s">
        <v>68</v>
      </c>
      <c r="O12331" t="s">
        <v>29</v>
      </c>
      <c r="P12331" t="s">
        <v>29</v>
      </c>
      <c r="Q12331" t="s">
        <v>29</v>
      </c>
      <c r="R12331" t="s">
        <v>29</v>
      </c>
      <c r="S12331" t="s">
        <v>29</v>
      </c>
    </row>
    <row r="12332" spans="2:19" x14ac:dyDescent="0.25">
      <c r="B12332">
        <v>11</v>
      </c>
      <c r="C12332" t="s">
        <v>1953</v>
      </c>
      <c r="F12332" t="s">
        <v>7238</v>
      </c>
      <c r="G12332">
        <v>12</v>
      </c>
      <c r="N12332" t="s">
        <v>3677</v>
      </c>
      <c r="O12332" t="s">
        <v>20</v>
      </c>
      <c r="P12332" t="s">
        <v>20</v>
      </c>
      <c r="Q12332" t="s">
        <v>20</v>
      </c>
      <c r="R12332" t="s">
        <v>20</v>
      </c>
      <c r="S12332" t="s">
        <v>20</v>
      </c>
    </row>
    <row r="12333" spans="2:19" x14ac:dyDescent="0.25">
      <c r="B12333">
        <v>1</v>
      </c>
      <c r="C12333" t="s">
        <v>1953</v>
      </c>
      <c r="F12333" t="s">
        <v>7254</v>
      </c>
      <c r="G12333">
        <v>1</v>
      </c>
      <c r="N12333" t="s">
        <v>542</v>
      </c>
      <c r="O12333" t="s">
        <v>29</v>
      </c>
      <c r="P12333" t="s">
        <v>29</v>
      </c>
      <c r="Q12333" t="s">
        <v>29</v>
      </c>
      <c r="R12333" t="s">
        <v>29</v>
      </c>
      <c r="S12333" t="s">
        <v>29</v>
      </c>
    </row>
    <row r="12334" spans="2:19" x14ac:dyDescent="0.25">
      <c r="B12334">
        <v>1</v>
      </c>
      <c r="C12334" t="s">
        <v>1953</v>
      </c>
      <c r="F12334" t="s">
        <v>7254</v>
      </c>
      <c r="G12334">
        <v>1</v>
      </c>
      <c r="N12334" t="s">
        <v>826</v>
      </c>
      <c r="P12334" t="s">
        <v>29</v>
      </c>
      <c r="Q12334" t="s">
        <v>29</v>
      </c>
      <c r="R12334" t="s">
        <v>29</v>
      </c>
      <c r="S12334" t="s">
        <v>29</v>
      </c>
    </row>
    <row r="12335" spans="2:19" x14ac:dyDescent="0.25">
      <c r="B12335">
        <v>2</v>
      </c>
      <c r="C12335" t="s">
        <v>1953</v>
      </c>
      <c r="F12335" t="s">
        <v>7255</v>
      </c>
      <c r="G12335">
        <v>3</v>
      </c>
      <c r="N12335" t="s">
        <v>551</v>
      </c>
      <c r="O12335" t="s">
        <v>20</v>
      </c>
      <c r="P12335" t="s">
        <v>20</v>
      </c>
      <c r="Q12335" t="s">
        <v>20</v>
      </c>
      <c r="R12335" t="s">
        <v>20</v>
      </c>
      <c r="S12335" t="s">
        <v>20</v>
      </c>
    </row>
    <row r="12336" spans="2:19" x14ac:dyDescent="0.25">
      <c r="B12336">
        <v>2</v>
      </c>
      <c r="C12336" t="s">
        <v>1953</v>
      </c>
      <c r="F12336" t="s">
        <v>7255</v>
      </c>
      <c r="G12336">
        <v>3</v>
      </c>
      <c r="N12336" t="s">
        <v>7256</v>
      </c>
      <c r="P12336" t="s">
        <v>20</v>
      </c>
      <c r="Q12336" t="s">
        <v>20</v>
      </c>
      <c r="R12336" t="s">
        <v>20</v>
      </c>
      <c r="S12336" t="s">
        <v>20</v>
      </c>
    </row>
    <row r="12337" spans="2:19" x14ac:dyDescent="0.25">
      <c r="B12337">
        <v>61</v>
      </c>
      <c r="C12337" t="s">
        <v>1953</v>
      </c>
      <c r="F12337" t="s">
        <v>7254</v>
      </c>
      <c r="G12337">
        <v>3</v>
      </c>
      <c r="N12337" t="s">
        <v>453</v>
      </c>
      <c r="O12337" t="s">
        <v>29</v>
      </c>
      <c r="P12337" t="s">
        <v>29</v>
      </c>
      <c r="Q12337" t="s">
        <v>29</v>
      </c>
      <c r="R12337" t="s">
        <v>29</v>
      </c>
      <c r="S12337" t="s">
        <v>29</v>
      </c>
    </row>
    <row r="12338" spans="2:19" x14ac:dyDescent="0.25">
      <c r="B12338">
        <v>61</v>
      </c>
      <c r="C12338" t="s">
        <v>1953</v>
      </c>
      <c r="F12338" t="s">
        <v>7254</v>
      </c>
      <c r="G12338">
        <v>4</v>
      </c>
      <c r="N12338" t="s">
        <v>571</v>
      </c>
      <c r="O12338" t="s">
        <v>20</v>
      </c>
      <c r="P12338" t="s">
        <v>20</v>
      </c>
      <c r="Q12338" t="s">
        <v>20</v>
      </c>
      <c r="R12338" t="s">
        <v>20</v>
      </c>
      <c r="S12338" t="s">
        <v>20</v>
      </c>
    </row>
    <row r="12339" spans="2:19" x14ac:dyDescent="0.25">
      <c r="B12339">
        <v>61</v>
      </c>
      <c r="C12339" t="s">
        <v>1953</v>
      </c>
      <c r="F12339" t="s">
        <v>7254</v>
      </c>
      <c r="G12339">
        <v>5</v>
      </c>
      <c r="N12339" t="s">
        <v>7257</v>
      </c>
      <c r="O12339" t="s">
        <v>20</v>
      </c>
      <c r="P12339" t="s">
        <v>20</v>
      </c>
      <c r="Q12339" t="s">
        <v>20</v>
      </c>
      <c r="R12339" t="s">
        <v>20</v>
      </c>
      <c r="S12339" t="s">
        <v>20</v>
      </c>
    </row>
    <row r="12340" spans="2:19" x14ac:dyDescent="0.25">
      <c r="B12340">
        <v>61</v>
      </c>
      <c r="C12340" t="s">
        <v>1953</v>
      </c>
      <c r="F12340" t="s">
        <v>7254</v>
      </c>
      <c r="G12340">
        <v>5</v>
      </c>
      <c r="N12340" t="s">
        <v>7258</v>
      </c>
      <c r="P12340" t="s">
        <v>20</v>
      </c>
      <c r="Q12340" t="s">
        <v>20</v>
      </c>
      <c r="R12340" t="s">
        <v>20</v>
      </c>
      <c r="S12340" t="s">
        <v>20</v>
      </c>
    </row>
    <row r="12341" spans="2:19" x14ac:dyDescent="0.25">
      <c r="B12341">
        <v>61</v>
      </c>
      <c r="C12341" t="s">
        <v>1953</v>
      </c>
      <c r="F12341" t="s">
        <v>7254</v>
      </c>
      <c r="G12341">
        <v>6</v>
      </c>
      <c r="N12341" t="s">
        <v>570</v>
      </c>
      <c r="O12341" t="s">
        <v>29</v>
      </c>
      <c r="P12341" t="s">
        <v>29</v>
      </c>
      <c r="Q12341" t="s">
        <v>29</v>
      </c>
      <c r="R12341" t="s">
        <v>29</v>
      </c>
      <c r="S12341" t="s">
        <v>29</v>
      </c>
    </row>
    <row r="12342" spans="2:19" x14ac:dyDescent="0.25">
      <c r="B12342">
        <v>61</v>
      </c>
      <c r="C12342" t="s">
        <v>1953</v>
      </c>
      <c r="F12342" t="s">
        <v>7254</v>
      </c>
      <c r="G12342">
        <v>7</v>
      </c>
      <c r="N12342" t="s">
        <v>3173</v>
      </c>
      <c r="O12342" t="s">
        <v>29</v>
      </c>
      <c r="P12342" t="s">
        <v>29</v>
      </c>
      <c r="Q12342" t="s">
        <v>29</v>
      </c>
      <c r="R12342" t="s">
        <v>29</v>
      </c>
      <c r="S12342" t="s">
        <v>29</v>
      </c>
    </row>
    <row r="12343" spans="2:19" x14ac:dyDescent="0.25">
      <c r="B12343">
        <v>61</v>
      </c>
      <c r="C12343" t="s">
        <v>1953</v>
      </c>
      <c r="F12343" t="s">
        <v>7254</v>
      </c>
      <c r="G12343">
        <v>8</v>
      </c>
      <c r="N12343" t="s">
        <v>338</v>
      </c>
      <c r="O12343" t="s">
        <v>20</v>
      </c>
      <c r="P12343" t="s">
        <v>20</v>
      </c>
      <c r="Q12343" t="s">
        <v>20</v>
      </c>
      <c r="R12343" t="s">
        <v>20</v>
      </c>
      <c r="S12343" t="s">
        <v>20</v>
      </c>
    </row>
    <row r="12344" spans="2:19" x14ac:dyDescent="0.25">
      <c r="B12344">
        <v>61</v>
      </c>
      <c r="C12344" t="s">
        <v>1953</v>
      </c>
      <c r="F12344" t="s">
        <v>7254</v>
      </c>
      <c r="G12344">
        <v>8</v>
      </c>
      <c r="N12344" t="s">
        <v>883</v>
      </c>
      <c r="P12344" t="s">
        <v>20</v>
      </c>
      <c r="Q12344" t="s">
        <v>20</v>
      </c>
      <c r="R12344" t="s">
        <v>20</v>
      </c>
      <c r="S12344" t="s">
        <v>20</v>
      </c>
    </row>
    <row r="12345" spans="2:19" x14ac:dyDescent="0.25">
      <c r="B12345">
        <v>61</v>
      </c>
      <c r="C12345" t="s">
        <v>1953</v>
      </c>
      <c r="F12345" t="s">
        <v>7254</v>
      </c>
      <c r="G12345">
        <v>9</v>
      </c>
      <c r="N12345" t="s">
        <v>681</v>
      </c>
      <c r="O12345" t="s">
        <v>20</v>
      </c>
      <c r="P12345" t="s">
        <v>20</v>
      </c>
      <c r="Q12345" t="s">
        <v>20</v>
      </c>
      <c r="R12345" t="s">
        <v>20</v>
      </c>
      <c r="S12345" t="s">
        <v>20</v>
      </c>
    </row>
    <row r="12346" spans="2:19" x14ac:dyDescent="0.25">
      <c r="B12346">
        <v>61</v>
      </c>
      <c r="C12346" t="s">
        <v>1953</v>
      </c>
      <c r="F12346" t="s">
        <v>7254</v>
      </c>
      <c r="G12346">
        <v>9</v>
      </c>
      <c r="N12346" t="s">
        <v>7259</v>
      </c>
      <c r="P12346" t="s">
        <v>29</v>
      </c>
      <c r="Q12346" t="s">
        <v>29</v>
      </c>
      <c r="R12346" t="s">
        <v>29</v>
      </c>
      <c r="S12346" t="s">
        <v>29</v>
      </c>
    </row>
    <row r="12347" spans="2:19" x14ac:dyDescent="0.25">
      <c r="B12347">
        <v>61</v>
      </c>
      <c r="C12347" t="s">
        <v>1953</v>
      </c>
      <c r="F12347" t="s">
        <v>7254</v>
      </c>
      <c r="G12347">
        <v>10</v>
      </c>
      <c r="N12347" t="s">
        <v>7259</v>
      </c>
      <c r="O12347" t="s">
        <v>20</v>
      </c>
      <c r="P12347" t="s">
        <v>20</v>
      </c>
      <c r="Q12347" t="s">
        <v>20</v>
      </c>
      <c r="R12347" t="s">
        <v>20</v>
      </c>
      <c r="S12347" t="s">
        <v>20</v>
      </c>
    </row>
    <row r="12348" spans="2:19" x14ac:dyDescent="0.25">
      <c r="B12348">
        <v>61</v>
      </c>
      <c r="C12348" t="s">
        <v>1953</v>
      </c>
      <c r="F12348" t="s">
        <v>7254</v>
      </c>
      <c r="G12348">
        <v>10</v>
      </c>
      <c r="N12348" t="s">
        <v>125</v>
      </c>
      <c r="P12348" t="s">
        <v>20</v>
      </c>
      <c r="Q12348" t="s">
        <v>20</v>
      </c>
      <c r="R12348" t="s">
        <v>20</v>
      </c>
      <c r="S12348" t="s">
        <v>20</v>
      </c>
    </row>
    <row r="12349" spans="2:19" x14ac:dyDescent="0.25">
      <c r="B12349">
        <v>61</v>
      </c>
      <c r="C12349" t="s">
        <v>1953</v>
      </c>
      <c r="F12349" t="s">
        <v>7254</v>
      </c>
      <c r="G12349">
        <v>11</v>
      </c>
      <c r="N12349" t="s">
        <v>1651</v>
      </c>
      <c r="O12349" t="s">
        <v>29</v>
      </c>
      <c r="P12349" t="s">
        <v>29</v>
      </c>
      <c r="Q12349" t="s">
        <v>29</v>
      </c>
      <c r="R12349" t="s">
        <v>29</v>
      </c>
      <c r="S12349" t="s">
        <v>29</v>
      </c>
    </row>
    <row r="12350" spans="2:19" x14ac:dyDescent="0.25">
      <c r="B12350">
        <v>61</v>
      </c>
      <c r="C12350" t="s">
        <v>1953</v>
      </c>
      <c r="F12350" t="s">
        <v>7254</v>
      </c>
      <c r="G12350">
        <v>11</v>
      </c>
      <c r="N12350" t="s">
        <v>307</v>
      </c>
      <c r="P12350" t="s">
        <v>20</v>
      </c>
      <c r="Q12350" t="s">
        <v>20</v>
      </c>
      <c r="R12350" t="s">
        <v>20</v>
      </c>
      <c r="S12350" t="s">
        <v>20</v>
      </c>
    </row>
    <row r="12351" spans="2:19" x14ac:dyDescent="0.25">
      <c r="B12351">
        <v>61</v>
      </c>
      <c r="C12351" t="s">
        <v>1953</v>
      </c>
      <c r="F12351" t="s">
        <v>7254</v>
      </c>
      <c r="G12351">
        <v>13</v>
      </c>
      <c r="N12351" t="s">
        <v>811</v>
      </c>
      <c r="O12351" t="s">
        <v>20</v>
      </c>
      <c r="P12351" t="s">
        <v>29</v>
      </c>
      <c r="Q12351" t="s">
        <v>29</v>
      </c>
      <c r="R12351" t="s">
        <v>20</v>
      </c>
      <c r="S12351" t="s">
        <v>20</v>
      </c>
    </row>
    <row r="12352" spans="2:19" x14ac:dyDescent="0.25">
      <c r="B12352">
        <v>61</v>
      </c>
      <c r="C12352" t="s">
        <v>1953</v>
      </c>
      <c r="F12352" t="s">
        <v>7254</v>
      </c>
      <c r="G12352">
        <v>13</v>
      </c>
      <c r="N12352" t="s">
        <v>107</v>
      </c>
      <c r="P12352" t="s">
        <v>20</v>
      </c>
      <c r="Q12352" t="s">
        <v>20</v>
      </c>
      <c r="R12352" t="s">
        <v>29</v>
      </c>
      <c r="S12352" t="s">
        <v>29</v>
      </c>
    </row>
    <row r="12353" spans="2:19" x14ac:dyDescent="0.25">
      <c r="B12353">
        <v>61</v>
      </c>
      <c r="C12353" t="s">
        <v>1953</v>
      </c>
      <c r="F12353" t="s">
        <v>7254</v>
      </c>
      <c r="G12353">
        <v>14</v>
      </c>
      <c r="N12353" t="s">
        <v>107</v>
      </c>
      <c r="O12353" t="s">
        <v>29</v>
      </c>
      <c r="P12353" t="s">
        <v>29</v>
      </c>
      <c r="Q12353" t="s">
        <v>29</v>
      </c>
      <c r="R12353" t="s">
        <v>29</v>
      </c>
      <c r="S12353" t="s">
        <v>29</v>
      </c>
    </row>
    <row r="12354" spans="2:19" x14ac:dyDescent="0.25">
      <c r="B12354">
        <v>61</v>
      </c>
      <c r="C12354" t="s">
        <v>1953</v>
      </c>
      <c r="F12354" t="s">
        <v>7254</v>
      </c>
      <c r="G12354">
        <v>14</v>
      </c>
      <c r="N12354" t="s">
        <v>7260</v>
      </c>
      <c r="P12354" t="s">
        <v>20</v>
      </c>
      <c r="Q12354" t="s">
        <v>20</v>
      </c>
      <c r="R12354" t="s">
        <v>20</v>
      </c>
      <c r="S12354" t="s">
        <v>20</v>
      </c>
    </row>
    <row r="12355" spans="2:19" x14ac:dyDescent="0.25">
      <c r="B12355">
        <v>61</v>
      </c>
      <c r="C12355" t="s">
        <v>1953</v>
      </c>
      <c r="F12355" t="s">
        <v>7254</v>
      </c>
      <c r="G12355">
        <v>15</v>
      </c>
      <c r="N12355" t="s">
        <v>151</v>
      </c>
      <c r="O12355" t="s">
        <v>29</v>
      </c>
      <c r="P12355" t="s">
        <v>29</v>
      </c>
      <c r="Q12355" t="s">
        <v>29</v>
      </c>
      <c r="R12355" t="s">
        <v>29</v>
      </c>
      <c r="S12355" t="s">
        <v>29</v>
      </c>
    </row>
    <row r="12356" spans="2:19" x14ac:dyDescent="0.25">
      <c r="B12356">
        <v>61</v>
      </c>
      <c r="C12356" t="s">
        <v>1953</v>
      </c>
      <c r="F12356" t="s">
        <v>7254</v>
      </c>
      <c r="G12356">
        <v>15</v>
      </c>
      <c r="N12356" t="s">
        <v>31</v>
      </c>
      <c r="P12356" t="s">
        <v>20</v>
      </c>
      <c r="Q12356" t="s">
        <v>20</v>
      </c>
      <c r="R12356" t="s">
        <v>20</v>
      </c>
      <c r="S12356" t="s">
        <v>20</v>
      </c>
    </row>
    <row r="12357" spans="2:19" x14ac:dyDescent="0.25">
      <c r="B12357">
        <v>61</v>
      </c>
      <c r="C12357" t="s">
        <v>1953</v>
      </c>
      <c r="F12357" t="s">
        <v>7255</v>
      </c>
      <c r="G12357">
        <v>16</v>
      </c>
      <c r="N12357" t="s">
        <v>876</v>
      </c>
      <c r="O12357" t="s">
        <v>29</v>
      </c>
      <c r="P12357" t="s">
        <v>29</v>
      </c>
      <c r="Q12357" t="s">
        <v>29</v>
      </c>
      <c r="R12357" t="s">
        <v>29</v>
      </c>
      <c r="S12357" t="s">
        <v>29</v>
      </c>
    </row>
    <row r="12358" spans="2:19" x14ac:dyDescent="0.25">
      <c r="B12358">
        <v>61</v>
      </c>
      <c r="C12358" t="s">
        <v>1953</v>
      </c>
      <c r="F12358" t="s">
        <v>7255</v>
      </c>
      <c r="G12358">
        <v>16</v>
      </c>
      <c r="N12358" t="s">
        <v>390</v>
      </c>
      <c r="P12358" t="s">
        <v>29</v>
      </c>
      <c r="Q12358" t="s">
        <v>29</v>
      </c>
      <c r="R12358" t="s">
        <v>29</v>
      </c>
      <c r="S12358" t="s">
        <v>29</v>
      </c>
    </row>
    <row r="12359" spans="2:19" x14ac:dyDescent="0.25">
      <c r="B12359">
        <v>61</v>
      </c>
      <c r="C12359" t="s">
        <v>1953</v>
      </c>
      <c r="F12359" t="s">
        <v>7254</v>
      </c>
      <c r="G12359">
        <v>17</v>
      </c>
      <c r="N12359" t="s">
        <v>105</v>
      </c>
      <c r="O12359" t="s">
        <v>20</v>
      </c>
      <c r="P12359" t="s">
        <v>20</v>
      </c>
      <c r="Q12359" t="s">
        <v>20</v>
      </c>
      <c r="R12359" t="s">
        <v>20</v>
      </c>
      <c r="S12359" t="s">
        <v>20</v>
      </c>
    </row>
    <row r="12360" spans="2:19" x14ac:dyDescent="0.25">
      <c r="B12360">
        <v>61</v>
      </c>
      <c r="C12360" t="s">
        <v>1953</v>
      </c>
      <c r="F12360" t="s">
        <v>7254</v>
      </c>
      <c r="G12360">
        <v>17</v>
      </c>
      <c r="N12360" t="s">
        <v>1140</v>
      </c>
      <c r="P12360" t="s">
        <v>20</v>
      </c>
      <c r="Q12360" t="s">
        <v>20</v>
      </c>
      <c r="R12360" t="s">
        <v>20</v>
      </c>
      <c r="S12360" t="s">
        <v>20</v>
      </c>
    </row>
    <row r="12361" spans="2:19" x14ac:dyDescent="0.25">
      <c r="B12361">
        <v>61</v>
      </c>
      <c r="C12361" t="s">
        <v>1953</v>
      </c>
      <c r="F12361" t="s">
        <v>7254</v>
      </c>
      <c r="G12361">
        <v>18</v>
      </c>
      <c r="N12361" t="s">
        <v>7259</v>
      </c>
      <c r="O12361" t="s">
        <v>20</v>
      </c>
      <c r="P12361" t="s">
        <v>20</v>
      </c>
      <c r="Q12361" t="s">
        <v>20</v>
      </c>
      <c r="R12361" t="s">
        <v>20</v>
      </c>
      <c r="S12361" t="s">
        <v>20</v>
      </c>
    </row>
    <row r="12362" spans="2:19" x14ac:dyDescent="0.25">
      <c r="B12362">
        <v>61</v>
      </c>
      <c r="C12362" t="s">
        <v>1953</v>
      </c>
      <c r="F12362" t="s">
        <v>7254</v>
      </c>
      <c r="G12362">
        <v>18</v>
      </c>
      <c r="N12362" t="s">
        <v>7261</v>
      </c>
      <c r="P12362" t="s">
        <v>20</v>
      </c>
      <c r="Q12362" t="s">
        <v>20</v>
      </c>
      <c r="R12362" t="s">
        <v>20</v>
      </c>
      <c r="S12362" t="s">
        <v>20</v>
      </c>
    </row>
    <row r="12363" spans="2:19" x14ac:dyDescent="0.25">
      <c r="B12363">
        <v>61</v>
      </c>
      <c r="C12363" t="s">
        <v>1953</v>
      </c>
      <c r="F12363" t="s">
        <v>7254</v>
      </c>
      <c r="G12363">
        <v>19</v>
      </c>
      <c r="N12363" t="s">
        <v>107</v>
      </c>
      <c r="O12363" t="s">
        <v>20</v>
      </c>
      <c r="P12363" t="s">
        <v>20</v>
      </c>
      <c r="Q12363" t="s">
        <v>20</v>
      </c>
      <c r="R12363" t="s">
        <v>20</v>
      </c>
      <c r="S12363" t="s">
        <v>20</v>
      </c>
    </row>
    <row r="12364" spans="2:19" x14ac:dyDescent="0.25">
      <c r="B12364">
        <v>61</v>
      </c>
      <c r="C12364" t="s">
        <v>1953</v>
      </c>
      <c r="F12364" t="s">
        <v>7254</v>
      </c>
      <c r="G12364">
        <v>19</v>
      </c>
      <c r="N12364" t="s">
        <v>2766</v>
      </c>
      <c r="P12364" t="s">
        <v>29</v>
      </c>
      <c r="Q12364" t="s">
        <v>29</v>
      </c>
      <c r="R12364" t="s">
        <v>29</v>
      </c>
      <c r="S12364" t="s">
        <v>29</v>
      </c>
    </row>
    <row r="12365" spans="2:19" x14ac:dyDescent="0.25">
      <c r="B12365">
        <v>61</v>
      </c>
      <c r="C12365" t="s">
        <v>1953</v>
      </c>
      <c r="F12365" t="s">
        <v>7254</v>
      </c>
      <c r="G12365">
        <v>20</v>
      </c>
      <c r="N12365" t="s">
        <v>7258</v>
      </c>
      <c r="O12365" t="s">
        <v>20</v>
      </c>
      <c r="P12365" t="s">
        <v>29</v>
      </c>
      <c r="Q12365" t="s">
        <v>29</v>
      </c>
      <c r="R12365" t="s">
        <v>29</v>
      </c>
      <c r="S12365" t="s">
        <v>29</v>
      </c>
    </row>
    <row r="12366" spans="2:19" x14ac:dyDescent="0.25">
      <c r="B12366">
        <v>61</v>
      </c>
      <c r="C12366" t="s">
        <v>1953</v>
      </c>
      <c r="F12366" t="s">
        <v>7254</v>
      </c>
      <c r="G12366">
        <v>20</v>
      </c>
      <c r="N12366" t="s">
        <v>125</v>
      </c>
      <c r="P12366" t="s">
        <v>20</v>
      </c>
      <c r="Q12366" t="s">
        <v>20</v>
      </c>
      <c r="R12366" t="s">
        <v>20</v>
      </c>
      <c r="S12366" t="s">
        <v>20</v>
      </c>
    </row>
    <row r="12367" spans="2:19" x14ac:dyDescent="0.25">
      <c r="B12367">
        <v>61</v>
      </c>
      <c r="C12367" t="s">
        <v>1953</v>
      </c>
      <c r="F12367" t="s">
        <v>7255</v>
      </c>
      <c r="G12367">
        <v>21</v>
      </c>
      <c r="N12367" t="s">
        <v>571</v>
      </c>
      <c r="O12367" t="s">
        <v>29</v>
      </c>
      <c r="P12367" t="s">
        <v>29</v>
      </c>
      <c r="Q12367" t="s">
        <v>29</v>
      </c>
      <c r="R12367" t="s">
        <v>29</v>
      </c>
      <c r="S12367" t="s">
        <v>29</v>
      </c>
    </row>
    <row r="12368" spans="2:19" x14ac:dyDescent="0.25">
      <c r="B12368">
        <v>61</v>
      </c>
      <c r="C12368" t="s">
        <v>1953</v>
      </c>
      <c r="F12368" t="s">
        <v>7254</v>
      </c>
      <c r="G12368">
        <v>22</v>
      </c>
      <c r="N12368" t="s">
        <v>338</v>
      </c>
      <c r="O12368" t="s">
        <v>20</v>
      </c>
      <c r="P12368" t="s">
        <v>20</v>
      </c>
      <c r="Q12368" t="s">
        <v>20</v>
      </c>
      <c r="R12368" t="s">
        <v>20</v>
      </c>
      <c r="S12368" t="s">
        <v>20</v>
      </c>
    </row>
    <row r="12369" spans="2:19" x14ac:dyDescent="0.25">
      <c r="B12369">
        <v>61</v>
      </c>
      <c r="C12369" t="s">
        <v>1953</v>
      </c>
      <c r="F12369" t="s">
        <v>7254</v>
      </c>
      <c r="G12369">
        <v>22</v>
      </c>
      <c r="N12369" t="s">
        <v>3391</v>
      </c>
      <c r="P12369" t="s">
        <v>20</v>
      </c>
      <c r="Q12369" t="s">
        <v>20</v>
      </c>
      <c r="R12369" t="s">
        <v>20</v>
      </c>
      <c r="S12369" t="s">
        <v>20</v>
      </c>
    </row>
    <row r="12370" spans="2:19" x14ac:dyDescent="0.25">
      <c r="B12370">
        <v>61</v>
      </c>
      <c r="C12370" t="s">
        <v>1953</v>
      </c>
      <c r="F12370" t="s">
        <v>7254</v>
      </c>
      <c r="G12370">
        <v>24</v>
      </c>
      <c r="N12370" t="s">
        <v>7262</v>
      </c>
      <c r="O12370" t="s">
        <v>20</v>
      </c>
      <c r="P12370" t="s">
        <v>20</v>
      </c>
      <c r="Q12370" t="s">
        <v>20</v>
      </c>
      <c r="R12370" t="s">
        <v>20</v>
      </c>
      <c r="S12370" t="s">
        <v>20</v>
      </c>
    </row>
    <row r="12371" spans="2:19" x14ac:dyDescent="0.25">
      <c r="B12371">
        <v>61</v>
      </c>
      <c r="C12371" t="s">
        <v>1953</v>
      </c>
      <c r="F12371" t="s">
        <v>7254</v>
      </c>
      <c r="G12371">
        <v>24</v>
      </c>
      <c r="N12371" t="s">
        <v>7263</v>
      </c>
      <c r="P12371" t="s">
        <v>20</v>
      </c>
      <c r="Q12371" t="s">
        <v>20</v>
      </c>
      <c r="R12371" t="s">
        <v>20</v>
      </c>
      <c r="S12371" t="s">
        <v>20</v>
      </c>
    </row>
    <row r="12372" spans="2:19" x14ac:dyDescent="0.25">
      <c r="B12372">
        <v>61</v>
      </c>
      <c r="C12372" t="s">
        <v>1953</v>
      </c>
      <c r="F12372" t="s">
        <v>7254</v>
      </c>
      <c r="G12372">
        <v>25</v>
      </c>
      <c r="N12372" t="s">
        <v>68</v>
      </c>
      <c r="O12372" t="s">
        <v>20</v>
      </c>
      <c r="P12372" t="s">
        <v>20</v>
      </c>
      <c r="Q12372" t="s">
        <v>20</v>
      </c>
      <c r="R12372" t="s">
        <v>20</v>
      </c>
      <c r="S12372" t="s">
        <v>20</v>
      </c>
    </row>
    <row r="12373" spans="2:19" x14ac:dyDescent="0.25">
      <c r="B12373">
        <v>61</v>
      </c>
      <c r="C12373" t="s">
        <v>1953</v>
      </c>
      <c r="F12373" t="s">
        <v>7254</v>
      </c>
      <c r="G12373">
        <v>25</v>
      </c>
      <c r="N12373" t="s">
        <v>341</v>
      </c>
      <c r="P12373" t="s">
        <v>20</v>
      </c>
      <c r="Q12373" t="s">
        <v>20</v>
      </c>
      <c r="R12373" t="s">
        <v>20</v>
      </c>
      <c r="S12373" t="s">
        <v>20</v>
      </c>
    </row>
    <row r="12374" spans="2:19" x14ac:dyDescent="0.25">
      <c r="B12374">
        <v>61</v>
      </c>
      <c r="C12374" t="s">
        <v>1953</v>
      </c>
      <c r="F12374" t="s">
        <v>7254</v>
      </c>
      <c r="G12374">
        <v>26</v>
      </c>
      <c r="N12374" t="s">
        <v>114</v>
      </c>
      <c r="O12374" t="s">
        <v>20</v>
      </c>
      <c r="P12374" t="s">
        <v>20</v>
      </c>
      <c r="Q12374" t="s">
        <v>20</v>
      </c>
      <c r="R12374" t="s">
        <v>20</v>
      </c>
      <c r="S12374" t="s">
        <v>20</v>
      </c>
    </row>
    <row r="12375" spans="2:19" x14ac:dyDescent="0.25">
      <c r="B12375">
        <v>61</v>
      </c>
      <c r="C12375" t="s">
        <v>1953</v>
      </c>
      <c r="F12375" t="s">
        <v>7254</v>
      </c>
      <c r="G12375">
        <v>26</v>
      </c>
      <c r="N12375" t="s">
        <v>304</v>
      </c>
      <c r="P12375" t="s">
        <v>20</v>
      </c>
      <c r="Q12375" t="s">
        <v>20</v>
      </c>
      <c r="R12375" t="s">
        <v>20</v>
      </c>
      <c r="S12375" t="s">
        <v>20</v>
      </c>
    </row>
    <row r="12376" spans="2:19" x14ac:dyDescent="0.25">
      <c r="B12376">
        <v>61</v>
      </c>
      <c r="C12376" t="s">
        <v>1953</v>
      </c>
      <c r="F12376" t="s">
        <v>7255</v>
      </c>
      <c r="G12376">
        <v>27</v>
      </c>
      <c r="N12376" t="s">
        <v>68</v>
      </c>
      <c r="O12376" t="s">
        <v>20</v>
      </c>
      <c r="P12376" t="s">
        <v>20</v>
      </c>
      <c r="Q12376" t="s">
        <v>20</v>
      </c>
      <c r="R12376" t="s">
        <v>20</v>
      </c>
      <c r="S12376" t="s">
        <v>20</v>
      </c>
    </row>
    <row r="12377" spans="2:19" x14ac:dyDescent="0.25">
      <c r="B12377">
        <v>61</v>
      </c>
      <c r="C12377" t="s">
        <v>1953</v>
      </c>
      <c r="F12377" t="s">
        <v>7255</v>
      </c>
      <c r="G12377">
        <v>27</v>
      </c>
      <c r="N12377" t="s">
        <v>151</v>
      </c>
      <c r="P12377" t="s">
        <v>20</v>
      </c>
      <c r="Q12377" t="s">
        <v>20</v>
      </c>
      <c r="R12377" t="s">
        <v>20</v>
      </c>
      <c r="S12377" t="s">
        <v>20</v>
      </c>
    </row>
    <row r="12378" spans="2:19" x14ac:dyDescent="0.25">
      <c r="B12378">
        <v>50</v>
      </c>
      <c r="C12378" t="s">
        <v>1953</v>
      </c>
      <c r="F12378" t="s">
        <v>7264</v>
      </c>
      <c r="G12378">
        <v>1</v>
      </c>
      <c r="N12378" t="s">
        <v>7265</v>
      </c>
      <c r="O12378" t="s">
        <v>29</v>
      </c>
      <c r="P12378" t="s">
        <v>29</v>
      </c>
      <c r="Q12378" t="s">
        <v>29</v>
      </c>
      <c r="R12378" t="s">
        <v>29</v>
      </c>
      <c r="S12378" t="s">
        <v>29</v>
      </c>
    </row>
    <row r="12379" spans="2:19" x14ac:dyDescent="0.25">
      <c r="B12379">
        <v>50</v>
      </c>
      <c r="C12379" t="s">
        <v>1953</v>
      </c>
      <c r="F12379" t="s">
        <v>7264</v>
      </c>
      <c r="G12379">
        <v>2</v>
      </c>
      <c r="N12379" t="s">
        <v>7266</v>
      </c>
      <c r="O12379" t="s">
        <v>29</v>
      </c>
      <c r="P12379" t="s">
        <v>29</v>
      </c>
      <c r="Q12379" t="s">
        <v>29</v>
      </c>
      <c r="R12379" t="s">
        <v>29</v>
      </c>
      <c r="S12379" t="s">
        <v>29</v>
      </c>
    </row>
    <row r="12380" spans="2:19" x14ac:dyDescent="0.25">
      <c r="B12380">
        <v>50</v>
      </c>
      <c r="C12380" t="s">
        <v>1953</v>
      </c>
      <c r="F12380" t="s">
        <v>7264</v>
      </c>
      <c r="G12380">
        <v>2</v>
      </c>
      <c r="N12380" t="s">
        <v>7267</v>
      </c>
      <c r="P12380" t="s">
        <v>20</v>
      </c>
      <c r="Q12380" t="s">
        <v>20</v>
      </c>
      <c r="R12380" t="s">
        <v>20</v>
      </c>
      <c r="S12380" t="s">
        <v>20</v>
      </c>
    </row>
    <row r="12381" spans="2:19" x14ac:dyDescent="0.25">
      <c r="B12381">
        <v>50</v>
      </c>
      <c r="C12381" t="s">
        <v>1953</v>
      </c>
      <c r="F12381" t="s">
        <v>7264</v>
      </c>
      <c r="G12381">
        <v>3</v>
      </c>
      <c r="N12381" t="s">
        <v>7268</v>
      </c>
      <c r="O12381" t="s">
        <v>20</v>
      </c>
      <c r="P12381" t="s">
        <v>20</v>
      </c>
      <c r="Q12381" t="s">
        <v>20</v>
      </c>
      <c r="R12381" t="s">
        <v>20</v>
      </c>
      <c r="S12381" t="s">
        <v>20</v>
      </c>
    </row>
    <row r="12382" spans="2:19" x14ac:dyDescent="0.25">
      <c r="B12382">
        <v>50</v>
      </c>
      <c r="C12382" t="s">
        <v>1953</v>
      </c>
      <c r="F12382" t="s">
        <v>7264</v>
      </c>
      <c r="G12382">
        <v>3</v>
      </c>
      <c r="N12382" t="s">
        <v>7269</v>
      </c>
      <c r="P12382" t="s">
        <v>20</v>
      </c>
      <c r="Q12382" t="s">
        <v>20</v>
      </c>
      <c r="R12382" t="s">
        <v>20</v>
      </c>
      <c r="S12382" t="s">
        <v>20</v>
      </c>
    </row>
    <row r="12383" spans="2:19" x14ac:dyDescent="0.25">
      <c r="B12383">
        <v>50</v>
      </c>
      <c r="C12383" t="s">
        <v>1953</v>
      </c>
      <c r="F12383" t="s">
        <v>7264</v>
      </c>
      <c r="G12383">
        <v>4</v>
      </c>
      <c r="N12383" t="s">
        <v>7270</v>
      </c>
      <c r="O12383" t="s">
        <v>20</v>
      </c>
      <c r="P12383" t="s">
        <v>20</v>
      </c>
      <c r="Q12383" t="s">
        <v>20</v>
      </c>
      <c r="R12383" t="s">
        <v>20</v>
      </c>
      <c r="S12383" t="s">
        <v>20</v>
      </c>
    </row>
    <row r="12384" spans="2:19" x14ac:dyDescent="0.25">
      <c r="B12384">
        <v>50</v>
      </c>
      <c r="C12384" t="s">
        <v>1953</v>
      </c>
      <c r="F12384" t="s">
        <v>7264</v>
      </c>
      <c r="G12384">
        <v>4</v>
      </c>
      <c r="N12384" t="s">
        <v>7271</v>
      </c>
      <c r="P12384" t="s">
        <v>20</v>
      </c>
      <c r="Q12384" t="s">
        <v>20</v>
      </c>
      <c r="R12384" t="s">
        <v>20</v>
      </c>
      <c r="S12384" t="s">
        <v>20</v>
      </c>
    </row>
    <row r="12385" spans="2:19" x14ac:dyDescent="0.25">
      <c r="B12385">
        <v>50</v>
      </c>
      <c r="C12385" t="s">
        <v>1953</v>
      </c>
      <c r="F12385" t="s">
        <v>7264</v>
      </c>
      <c r="G12385">
        <v>5</v>
      </c>
      <c r="N12385" t="s">
        <v>870</v>
      </c>
      <c r="O12385" t="s">
        <v>20</v>
      </c>
      <c r="P12385" t="s">
        <v>20</v>
      </c>
      <c r="Q12385" t="s">
        <v>20</v>
      </c>
      <c r="R12385" t="s">
        <v>20</v>
      </c>
      <c r="S12385" t="s">
        <v>20</v>
      </c>
    </row>
    <row r="12386" spans="2:19" x14ac:dyDescent="0.25">
      <c r="B12386">
        <v>50</v>
      </c>
      <c r="C12386" t="s">
        <v>1953</v>
      </c>
      <c r="F12386" t="s">
        <v>7264</v>
      </c>
      <c r="G12386">
        <v>6</v>
      </c>
      <c r="N12386" t="s">
        <v>3455</v>
      </c>
      <c r="O12386" t="s">
        <v>29</v>
      </c>
      <c r="P12386" t="s">
        <v>29</v>
      </c>
      <c r="Q12386" t="s">
        <v>29</v>
      </c>
      <c r="R12386" t="s">
        <v>29</v>
      </c>
      <c r="S12386" t="s">
        <v>29</v>
      </c>
    </row>
    <row r="12387" spans="2:19" x14ac:dyDescent="0.25">
      <c r="B12387">
        <v>50</v>
      </c>
      <c r="C12387" t="s">
        <v>1953</v>
      </c>
      <c r="F12387" t="s">
        <v>7264</v>
      </c>
      <c r="G12387">
        <v>7</v>
      </c>
      <c r="N12387" t="s">
        <v>7272</v>
      </c>
      <c r="O12387" t="s">
        <v>20</v>
      </c>
      <c r="P12387" t="s">
        <v>20</v>
      </c>
      <c r="Q12387" t="s">
        <v>20</v>
      </c>
      <c r="R12387" t="s">
        <v>20</v>
      </c>
      <c r="S12387" t="s">
        <v>20</v>
      </c>
    </row>
    <row r="12388" spans="2:19" x14ac:dyDescent="0.25">
      <c r="B12388">
        <v>50</v>
      </c>
      <c r="C12388" t="s">
        <v>1953</v>
      </c>
      <c r="F12388" t="s">
        <v>7264</v>
      </c>
      <c r="G12388">
        <v>7</v>
      </c>
      <c r="N12388" t="s">
        <v>7273</v>
      </c>
      <c r="O12388" t="s">
        <v>20</v>
      </c>
      <c r="P12388" t="s">
        <v>20</v>
      </c>
      <c r="Q12388" t="s">
        <v>20</v>
      </c>
      <c r="R12388" t="s">
        <v>20</v>
      </c>
      <c r="S12388" t="s">
        <v>20</v>
      </c>
    </row>
    <row r="12389" spans="2:19" x14ac:dyDescent="0.25">
      <c r="B12389">
        <v>50</v>
      </c>
      <c r="C12389" t="s">
        <v>1953</v>
      </c>
      <c r="F12389" t="s">
        <v>7264</v>
      </c>
      <c r="G12389">
        <v>8</v>
      </c>
      <c r="N12389" t="s">
        <v>7274</v>
      </c>
      <c r="O12389" t="s">
        <v>29</v>
      </c>
      <c r="P12389" t="s">
        <v>29</v>
      </c>
      <c r="Q12389" t="s">
        <v>29</v>
      </c>
      <c r="R12389" t="s">
        <v>29</v>
      </c>
      <c r="S12389" t="s">
        <v>29</v>
      </c>
    </row>
    <row r="12390" spans="2:19" x14ac:dyDescent="0.25">
      <c r="B12390">
        <v>50</v>
      </c>
      <c r="C12390" t="s">
        <v>1953</v>
      </c>
      <c r="F12390" t="s">
        <v>7264</v>
      </c>
      <c r="G12390">
        <v>8</v>
      </c>
      <c r="N12390" t="s">
        <v>7275</v>
      </c>
      <c r="P12390" t="s">
        <v>20</v>
      </c>
      <c r="Q12390" t="s">
        <v>20</v>
      </c>
      <c r="R12390" t="s">
        <v>20</v>
      </c>
      <c r="S12390" t="s">
        <v>20</v>
      </c>
    </row>
    <row r="12391" spans="2:19" x14ac:dyDescent="0.25">
      <c r="B12391">
        <v>50</v>
      </c>
      <c r="C12391" t="s">
        <v>1953</v>
      </c>
      <c r="F12391" t="s">
        <v>7264</v>
      </c>
      <c r="G12391">
        <v>9</v>
      </c>
      <c r="N12391" t="s">
        <v>338</v>
      </c>
      <c r="O12391" t="s">
        <v>20</v>
      </c>
      <c r="P12391" t="s">
        <v>20</v>
      </c>
      <c r="Q12391" t="s">
        <v>20</v>
      </c>
      <c r="R12391" t="s">
        <v>20</v>
      </c>
      <c r="S12391" t="s">
        <v>20</v>
      </c>
    </row>
    <row r="12392" spans="2:19" x14ac:dyDescent="0.25">
      <c r="B12392">
        <v>50</v>
      </c>
      <c r="C12392" t="s">
        <v>1953</v>
      </c>
      <c r="F12392" t="s">
        <v>7264</v>
      </c>
      <c r="G12392">
        <v>9</v>
      </c>
      <c r="N12392" t="s">
        <v>360</v>
      </c>
      <c r="P12392" t="s">
        <v>20</v>
      </c>
      <c r="Q12392" t="s">
        <v>20</v>
      </c>
      <c r="R12392" t="s">
        <v>20</v>
      </c>
      <c r="S12392" t="s">
        <v>20</v>
      </c>
    </row>
    <row r="12393" spans="2:19" x14ac:dyDescent="0.25">
      <c r="B12393">
        <v>50</v>
      </c>
      <c r="C12393" t="s">
        <v>1953</v>
      </c>
      <c r="F12393" t="s">
        <v>7264</v>
      </c>
      <c r="G12393">
        <v>10</v>
      </c>
      <c r="N12393" t="s">
        <v>3391</v>
      </c>
      <c r="O12393" t="s">
        <v>29</v>
      </c>
      <c r="P12393" t="s">
        <v>29</v>
      </c>
      <c r="Q12393" t="s">
        <v>29</v>
      </c>
      <c r="R12393" t="s">
        <v>29</v>
      </c>
      <c r="S12393" t="s">
        <v>29</v>
      </c>
    </row>
    <row r="12394" spans="2:19" x14ac:dyDescent="0.25">
      <c r="B12394">
        <v>69</v>
      </c>
      <c r="C12394" t="s">
        <v>1953</v>
      </c>
      <c r="F12394" t="s">
        <v>7276</v>
      </c>
      <c r="G12394">
        <v>1</v>
      </c>
      <c r="N12394" t="s">
        <v>7277</v>
      </c>
      <c r="O12394" t="s">
        <v>29</v>
      </c>
      <c r="P12394" t="s">
        <v>29</v>
      </c>
      <c r="Q12394" t="s">
        <v>29</v>
      </c>
      <c r="R12394" t="s">
        <v>29</v>
      </c>
      <c r="S12394" t="s">
        <v>29</v>
      </c>
    </row>
    <row r="12395" spans="2:19" x14ac:dyDescent="0.25">
      <c r="B12395">
        <v>57</v>
      </c>
      <c r="C12395" t="s">
        <v>1953</v>
      </c>
      <c r="F12395" t="s">
        <v>7276</v>
      </c>
      <c r="G12395">
        <v>2</v>
      </c>
      <c r="N12395" t="s">
        <v>390</v>
      </c>
      <c r="O12395" t="s">
        <v>20</v>
      </c>
      <c r="P12395" t="s">
        <v>20</v>
      </c>
      <c r="Q12395" t="s">
        <v>20</v>
      </c>
      <c r="R12395" t="s">
        <v>20</v>
      </c>
      <c r="S12395" t="s">
        <v>20</v>
      </c>
    </row>
    <row r="12396" spans="2:19" x14ac:dyDescent="0.25">
      <c r="B12396">
        <v>67</v>
      </c>
      <c r="C12396" t="s">
        <v>1953</v>
      </c>
      <c r="F12396" t="s">
        <v>7276</v>
      </c>
      <c r="G12396">
        <v>3</v>
      </c>
      <c r="N12396" t="s">
        <v>7278</v>
      </c>
      <c r="O12396" t="s">
        <v>20</v>
      </c>
      <c r="P12396" t="s">
        <v>20</v>
      </c>
      <c r="Q12396" t="s">
        <v>20</v>
      </c>
      <c r="R12396" t="s">
        <v>20</v>
      </c>
      <c r="S12396" t="s">
        <v>20</v>
      </c>
    </row>
    <row r="12397" spans="2:19" x14ac:dyDescent="0.25">
      <c r="B12397">
        <v>67</v>
      </c>
      <c r="C12397" t="s">
        <v>1953</v>
      </c>
      <c r="F12397" t="s">
        <v>7276</v>
      </c>
      <c r="G12397">
        <v>4</v>
      </c>
      <c r="N12397" t="s">
        <v>7279</v>
      </c>
      <c r="O12397" t="s">
        <v>20</v>
      </c>
      <c r="P12397" t="s">
        <v>20</v>
      </c>
      <c r="Q12397" t="s">
        <v>20</v>
      </c>
      <c r="R12397" t="s">
        <v>20</v>
      </c>
      <c r="S12397" t="s">
        <v>20</v>
      </c>
    </row>
    <row r="12398" spans="2:19" x14ac:dyDescent="0.25">
      <c r="B12398">
        <v>67</v>
      </c>
      <c r="C12398" t="s">
        <v>1953</v>
      </c>
      <c r="F12398" t="s">
        <v>7276</v>
      </c>
      <c r="G12398">
        <v>5</v>
      </c>
      <c r="N12398" t="s">
        <v>626</v>
      </c>
      <c r="O12398" t="s">
        <v>29</v>
      </c>
      <c r="P12398" t="s">
        <v>29</v>
      </c>
      <c r="Q12398" t="s">
        <v>29</v>
      </c>
      <c r="R12398" t="s">
        <v>29</v>
      </c>
      <c r="S12398" t="s">
        <v>29</v>
      </c>
    </row>
    <row r="12399" spans="2:19" x14ac:dyDescent="0.25">
      <c r="B12399">
        <v>67</v>
      </c>
      <c r="C12399" t="s">
        <v>1953</v>
      </c>
      <c r="F12399" t="s">
        <v>7276</v>
      </c>
      <c r="G12399">
        <v>6</v>
      </c>
      <c r="N12399" t="s">
        <v>7280</v>
      </c>
      <c r="O12399" t="s">
        <v>20</v>
      </c>
      <c r="P12399" t="s">
        <v>20</v>
      </c>
      <c r="Q12399" t="s">
        <v>20</v>
      </c>
      <c r="R12399" t="s">
        <v>20</v>
      </c>
      <c r="S12399" t="s">
        <v>20</v>
      </c>
    </row>
    <row r="12400" spans="2:19" x14ac:dyDescent="0.25">
      <c r="B12400">
        <v>67</v>
      </c>
      <c r="C12400" t="s">
        <v>1953</v>
      </c>
      <c r="F12400" t="s">
        <v>7276</v>
      </c>
      <c r="G12400">
        <v>7</v>
      </c>
      <c r="N12400" t="s">
        <v>7281</v>
      </c>
      <c r="O12400" t="s">
        <v>20</v>
      </c>
      <c r="P12400" t="s">
        <v>20</v>
      </c>
      <c r="Q12400" t="s">
        <v>20</v>
      </c>
      <c r="R12400" t="s">
        <v>20</v>
      </c>
      <c r="S12400" t="s">
        <v>20</v>
      </c>
    </row>
    <row r="12401" spans="2:19" x14ac:dyDescent="0.25">
      <c r="B12401">
        <v>67</v>
      </c>
      <c r="C12401" t="s">
        <v>1953</v>
      </c>
      <c r="F12401" t="s">
        <v>7276</v>
      </c>
      <c r="G12401">
        <v>8</v>
      </c>
      <c r="N12401" t="s">
        <v>7282</v>
      </c>
      <c r="O12401" t="s">
        <v>29</v>
      </c>
      <c r="P12401" t="s">
        <v>29</v>
      </c>
      <c r="Q12401" t="s">
        <v>29</v>
      </c>
      <c r="R12401" t="s">
        <v>29</v>
      </c>
      <c r="S12401" t="s">
        <v>29</v>
      </c>
    </row>
    <row r="12402" spans="2:19" x14ac:dyDescent="0.25">
      <c r="B12402">
        <v>15</v>
      </c>
      <c r="C12402" t="s">
        <v>1953</v>
      </c>
      <c r="F12402" t="s">
        <v>7283</v>
      </c>
      <c r="G12402">
        <v>1</v>
      </c>
      <c r="N12402" t="s">
        <v>304</v>
      </c>
      <c r="O12402" t="s">
        <v>29</v>
      </c>
      <c r="P12402" t="s">
        <v>29</v>
      </c>
      <c r="Q12402" t="s">
        <v>29</v>
      </c>
      <c r="R12402" t="s">
        <v>29</v>
      </c>
      <c r="S12402" t="s">
        <v>29</v>
      </c>
    </row>
    <row r="12403" spans="2:19" x14ac:dyDescent="0.25">
      <c r="B12403">
        <v>15</v>
      </c>
      <c r="C12403" t="s">
        <v>1953</v>
      </c>
      <c r="F12403" t="s">
        <v>7283</v>
      </c>
      <c r="G12403">
        <v>2</v>
      </c>
      <c r="N12403" t="s">
        <v>299</v>
      </c>
      <c r="O12403" t="s">
        <v>29</v>
      </c>
      <c r="P12403" t="s">
        <v>29</v>
      </c>
      <c r="Q12403" t="s">
        <v>29</v>
      </c>
      <c r="R12403" t="s">
        <v>29</v>
      </c>
      <c r="S12403" t="s">
        <v>29</v>
      </c>
    </row>
    <row r="12404" spans="2:19" x14ac:dyDescent="0.25">
      <c r="B12404">
        <v>15</v>
      </c>
      <c r="C12404" t="s">
        <v>1953</v>
      </c>
      <c r="F12404" t="s">
        <v>7283</v>
      </c>
      <c r="G12404">
        <v>2</v>
      </c>
      <c r="N12404" t="s">
        <v>1381</v>
      </c>
      <c r="P12404" t="s">
        <v>29</v>
      </c>
      <c r="Q12404" t="s">
        <v>29</v>
      </c>
      <c r="R12404" t="s">
        <v>29</v>
      </c>
      <c r="S12404" t="s">
        <v>29</v>
      </c>
    </row>
    <row r="12405" spans="2:19" x14ac:dyDescent="0.25">
      <c r="B12405">
        <v>15</v>
      </c>
      <c r="C12405" t="s">
        <v>1953</v>
      </c>
      <c r="F12405" t="s">
        <v>7283</v>
      </c>
      <c r="G12405">
        <v>3</v>
      </c>
      <c r="N12405" t="s">
        <v>681</v>
      </c>
      <c r="O12405" t="s">
        <v>20</v>
      </c>
      <c r="P12405" t="s">
        <v>20</v>
      </c>
      <c r="Q12405" t="s">
        <v>20</v>
      </c>
      <c r="R12405" t="s">
        <v>20</v>
      </c>
      <c r="S12405" t="s">
        <v>20</v>
      </c>
    </row>
    <row r="12406" spans="2:19" x14ac:dyDescent="0.25">
      <c r="B12406">
        <v>15</v>
      </c>
      <c r="C12406" t="s">
        <v>1953</v>
      </c>
      <c r="F12406" t="s">
        <v>7283</v>
      </c>
      <c r="G12406">
        <v>4</v>
      </c>
      <c r="N12406" t="s">
        <v>706</v>
      </c>
      <c r="O12406" t="s">
        <v>29</v>
      </c>
      <c r="P12406" t="s">
        <v>29</v>
      </c>
      <c r="Q12406" t="s">
        <v>29</v>
      </c>
      <c r="R12406" t="s">
        <v>29</v>
      </c>
      <c r="S12406" t="s">
        <v>29</v>
      </c>
    </row>
    <row r="12407" spans="2:19" x14ac:dyDescent="0.25">
      <c r="B12407">
        <v>15</v>
      </c>
      <c r="C12407" t="s">
        <v>1953</v>
      </c>
      <c r="F12407" t="s">
        <v>7283</v>
      </c>
      <c r="G12407">
        <v>4</v>
      </c>
      <c r="N12407" t="s">
        <v>1172</v>
      </c>
      <c r="P12407" t="s">
        <v>29</v>
      </c>
      <c r="Q12407" t="s">
        <v>29</v>
      </c>
      <c r="R12407" t="s">
        <v>20</v>
      </c>
      <c r="S12407" t="s">
        <v>29</v>
      </c>
    </row>
    <row r="12408" spans="2:19" x14ac:dyDescent="0.25">
      <c r="B12408">
        <v>15</v>
      </c>
      <c r="C12408" t="s">
        <v>1953</v>
      </c>
      <c r="F12408" t="s">
        <v>7283</v>
      </c>
      <c r="G12408">
        <v>5</v>
      </c>
      <c r="N12408" t="s">
        <v>571</v>
      </c>
      <c r="O12408" t="s">
        <v>20</v>
      </c>
      <c r="P12408" t="s">
        <v>20</v>
      </c>
      <c r="Q12408" t="s">
        <v>20</v>
      </c>
      <c r="R12408" t="s">
        <v>20</v>
      </c>
      <c r="S12408" t="s">
        <v>20</v>
      </c>
    </row>
    <row r="12409" spans="2:19" x14ac:dyDescent="0.25">
      <c r="B12409">
        <v>15</v>
      </c>
      <c r="C12409" t="s">
        <v>1953</v>
      </c>
      <c r="F12409" t="s">
        <v>7283</v>
      </c>
      <c r="G12409">
        <v>6</v>
      </c>
      <c r="N12409" t="s">
        <v>390</v>
      </c>
      <c r="O12409" t="s">
        <v>29</v>
      </c>
      <c r="P12409" t="s">
        <v>29</v>
      </c>
      <c r="Q12409" t="s">
        <v>29</v>
      </c>
      <c r="R12409" t="s">
        <v>29</v>
      </c>
      <c r="S12409" t="s">
        <v>29</v>
      </c>
    </row>
    <row r="12410" spans="2:19" x14ac:dyDescent="0.25">
      <c r="B12410">
        <v>15</v>
      </c>
      <c r="C12410" t="s">
        <v>1953</v>
      </c>
      <c r="F12410" t="s">
        <v>7283</v>
      </c>
      <c r="G12410">
        <v>7</v>
      </c>
      <c r="N12410" t="s">
        <v>7284</v>
      </c>
      <c r="O12410" t="s">
        <v>29</v>
      </c>
      <c r="P12410" t="s">
        <v>29</v>
      </c>
      <c r="Q12410" t="s">
        <v>29</v>
      </c>
      <c r="R12410" t="s">
        <v>29</v>
      </c>
      <c r="S12410" t="s">
        <v>29</v>
      </c>
    </row>
    <row r="12411" spans="2:19" x14ac:dyDescent="0.25">
      <c r="B12411">
        <v>15</v>
      </c>
      <c r="C12411" t="s">
        <v>1953</v>
      </c>
      <c r="F12411" t="s">
        <v>7283</v>
      </c>
      <c r="G12411">
        <v>8</v>
      </c>
      <c r="N12411" t="s">
        <v>825</v>
      </c>
      <c r="O12411" t="s">
        <v>29</v>
      </c>
      <c r="P12411" t="s">
        <v>29</v>
      </c>
      <c r="Q12411" t="s">
        <v>29</v>
      </c>
      <c r="R12411" t="s">
        <v>29</v>
      </c>
      <c r="S12411" t="s">
        <v>29</v>
      </c>
    </row>
    <row r="12412" spans="2:19" x14ac:dyDescent="0.25">
      <c r="B12412">
        <v>15</v>
      </c>
      <c r="C12412" t="s">
        <v>1953</v>
      </c>
      <c r="F12412" t="s">
        <v>7283</v>
      </c>
      <c r="G12412">
        <v>9</v>
      </c>
      <c r="N12412" t="s">
        <v>566</v>
      </c>
      <c r="O12412" t="s">
        <v>20</v>
      </c>
      <c r="P12412" t="s">
        <v>20</v>
      </c>
      <c r="Q12412" t="s">
        <v>20</v>
      </c>
      <c r="R12412" t="s">
        <v>20</v>
      </c>
      <c r="S12412" t="s">
        <v>20</v>
      </c>
    </row>
    <row r="12413" spans="2:19" x14ac:dyDescent="0.25">
      <c r="B12413">
        <v>15</v>
      </c>
      <c r="C12413" t="s">
        <v>1953</v>
      </c>
      <c r="F12413" t="s">
        <v>7283</v>
      </c>
      <c r="G12413">
        <v>9</v>
      </c>
      <c r="N12413" t="s">
        <v>390</v>
      </c>
      <c r="P12413" t="s">
        <v>20</v>
      </c>
      <c r="Q12413" t="s">
        <v>20</v>
      </c>
      <c r="R12413" t="s">
        <v>20</v>
      </c>
      <c r="S12413" t="s">
        <v>20</v>
      </c>
    </row>
    <row r="12414" spans="2:19" x14ac:dyDescent="0.25">
      <c r="B12414">
        <v>20</v>
      </c>
      <c r="C12414" t="s">
        <v>1953</v>
      </c>
      <c r="F12414" t="s">
        <v>7285</v>
      </c>
      <c r="G12414">
        <v>1</v>
      </c>
      <c r="N12414" t="s">
        <v>1381</v>
      </c>
      <c r="O12414" t="s">
        <v>29</v>
      </c>
      <c r="P12414" t="s">
        <v>29</v>
      </c>
      <c r="Q12414" t="s">
        <v>29</v>
      </c>
      <c r="R12414" t="s">
        <v>29</v>
      </c>
      <c r="S12414" t="s">
        <v>29</v>
      </c>
    </row>
    <row r="12415" spans="2:19" x14ac:dyDescent="0.25">
      <c r="B12415">
        <v>20</v>
      </c>
      <c r="C12415" t="s">
        <v>1953</v>
      </c>
      <c r="F12415" t="s">
        <v>7285</v>
      </c>
      <c r="G12415">
        <v>2</v>
      </c>
      <c r="N12415" t="s">
        <v>7286</v>
      </c>
      <c r="O12415" t="s">
        <v>29</v>
      </c>
      <c r="P12415" t="s">
        <v>29</v>
      </c>
      <c r="Q12415" t="s">
        <v>29</v>
      </c>
      <c r="R12415" t="s">
        <v>29</v>
      </c>
      <c r="S12415" t="s">
        <v>29</v>
      </c>
    </row>
    <row r="12416" spans="2:19" x14ac:dyDescent="0.25">
      <c r="B12416">
        <v>20</v>
      </c>
      <c r="C12416" t="s">
        <v>1953</v>
      </c>
      <c r="F12416" t="s">
        <v>7287</v>
      </c>
      <c r="G12416">
        <v>3</v>
      </c>
      <c r="N12416" t="s">
        <v>7288</v>
      </c>
      <c r="O12416" t="s">
        <v>29</v>
      </c>
      <c r="P12416" t="s">
        <v>29</v>
      </c>
      <c r="Q12416" t="s">
        <v>29</v>
      </c>
      <c r="R12416" t="s">
        <v>29</v>
      </c>
      <c r="S12416" t="s">
        <v>29</v>
      </c>
    </row>
    <row r="12417" spans="2:19" x14ac:dyDescent="0.25">
      <c r="B12417">
        <v>15</v>
      </c>
      <c r="C12417" t="s">
        <v>1953</v>
      </c>
      <c r="F12417" t="s">
        <v>7287</v>
      </c>
      <c r="G12417">
        <v>4</v>
      </c>
      <c r="N12417" t="s">
        <v>7289</v>
      </c>
      <c r="O12417" t="s">
        <v>29</v>
      </c>
      <c r="P12417" t="s">
        <v>29</v>
      </c>
      <c r="Q12417" t="s">
        <v>29</v>
      </c>
      <c r="R12417" t="s">
        <v>29</v>
      </c>
      <c r="S12417" t="s">
        <v>29</v>
      </c>
    </row>
    <row r="12418" spans="2:19" x14ac:dyDescent="0.25">
      <c r="B12418">
        <v>20</v>
      </c>
      <c r="C12418" t="s">
        <v>1953</v>
      </c>
      <c r="F12418" t="s">
        <v>7287</v>
      </c>
      <c r="G12418">
        <v>5</v>
      </c>
      <c r="N12418" t="s">
        <v>7290</v>
      </c>
      <c r="O12418" t="s">
        <v>29</v>
      </c>
      <c r="P12418" t="s">
        <v>29</v>
      </c>
      <c r="Q12418" t="s">
        <v>29</v>
      </c>
      <c r="R12418" t="s">
        <v>29</v>
      </c>
      <c r="S12418" t="s">
        <v>29</v>
      </c>
    </row>
    <row r="12419" spans="2:19" x14ac:dyDescent="0.25">
      <c r="B12419">
        <v>20</v>
      </c>
      <c r="C12419" t="s">
        <v>1953</v>
      </c>
      <c r="F12419" t="s">
        <v>7287</v>
      </c>
      <c r="G12419">
        <v>6</v>
      </c>
      <c r="N12419" t="s">
        <v>3575</v>
      </c>
      <c r="O12419" t="s">
        <v>29</v>
      </c>
      <c r="P12419" t="s">
        <v>29</v>
      </c>
      <c r="Q12419" t="s">
        <v>29</v>
      </c>
      <c r="R12419" t="s">
        <v>29</v>
      </c>
      <c r="S12419" t="s">
        <v>29</v>
      </c>
    </row>
    <row r="12420" spans="2:19" x14ac:dyDescent="0.25">
      <c r="B12420">
        <v>25</v>
      </c>
      <c r="C12420" t="s">
        <v>1953</v>
      </c>
      <c r="F12420" t="s">
        <v>7291</v>
      </c>
      <c r="G12420">
        <v>1</v>
      </c>
      <c r="N12420" t="s">
        <v>3568</v>
      </c>
      <c r="O12420" t="s">
        <v>20</v>
      </c>
      <c r="P12420" t="s">
        <v>20</v>
      </c>
      <c r="Q12420" t="s">
        <v>20</v>
      </c>
      <c r="R12420" t="s">
        <v>20</v>
      </c>
      <c r="S12420" t="s">
        <v>20</v>
      </c>
    </row>
    <row r="12421" spans="2:19" x14ac:dyDescent="0.25">
      <c r="B12421">
        <v>25</v>
      </c>
      <c r="C12421" t="s">
        <v>1953</v>
      </c>
      <c r="F12421" t="s">
        <v>7292</v>
      </c>
      <c r="G12421">
        <v>2</v>
      </c>
      <c r="N12421" t="s">
        <v>7293</v>
      </c>
      <c r="O12421" t="s">
        <v>29</v>
      </c>
      <c r="P12421" t="s">
        <v>29</v>
      </c>
      <c r="Q12421" t="s">
        <v>29</v>
      </c>
      <c r="R12421" t="s">
        <v>29</v>
      </c>
      <c r="S12421" t="s">
        <v>29</v>
      </c>
    </row>
    <row r="12422" spans="2:19" x14ac:dyDescent="0.25">
      <c r="B12422">
        <v>25</v>
      </c>
      <c r="C12422" t="s">
        <v>1953</v>
      </c>
      <c r="F12422" t="s">
        <v>7292</v>
      </c>
      <c r="G12422">
        <v>3</v>
      </c>
      <c r="N12422" t="s">
        <v>3634</v>
      </c>
      <c r="O12422" t="s">
        <v>29</v>
      </c>
      <c r="P12422" t="s">
        <v>29</v>
      </c>
      <c r="Q12422" t="s">
        <v>29</v>
      </c>
      <c r="R12422" t="s">
        <v>29</v>
      </c>
      <c r="S12422" t="s">
        <v>29</v>
      </c>
    </row>
    <row r="12423" spans="2:19" x14ac:dyDescent="0.25">
      <c r="B12423">
        <v>25</v>
      </c>
      <c r="C12423" t="s">
        <v>1953</v>
      </c>
      <c r="F12423" t="s">
        <v>7292</v>
      </c>
      <c r="G12423">
        <v>25</v>
      </c>
      <c r="N12423" t="s">
        <v>7294</v>
      </c>
      <c r="O12423" t="s">
        <v>20</v>
      </c>
      <c r="P12423" t="s">
        <v>20</v>
      </c>
      <c r="Q12423" t="s">
        <v>20</v>
      </c>
      <c r="R12423" t="s">
        <v>20</v>
      </c>
      <c r="S12423" t="s">
        <v>20</v>
      </c>
    </row>
    <row r="12424" spans="2:19" x14ac:dyDescent="0.25">
      <c r="B12424">
        <v>25</v>
      </c>
      <c r="C12424" t="s">
        <v>1953</v>
      </c>
      <c r="F12424" t="s">
        <v>7292</v>
      </c>
      <c r="G12424">
        <v>5</v>
      </c>
      <c r="N12424" t="s">
        <v>7295</v>
      </c>
      <c r="O12424" t="s">
        <v>20</v>
      </c>
      <c r="P12424" t="s">
        <v>20</v>
      </c>
      <c r="Q12424" t="s">
        <v>20</v>
      </c>
      <c r="R12424" t="s">
        <v>20</v>
      </c>
      <c r="S12424" t="s">
        <v>20</v>
      </c>
    </row>
    <row r="12425" spans="2:19" x14ac:dyDescent="0.25">
      <c r="B12425">
        <v>25</v>
      </c>
      <c r="C12425" t="s">
        <v>1953</v>
      </c>
      <c r="F12425" t="s">
        <v>7292</v>
      </c>
      <c r="G12425">
        <v>6</v>
      </c>
      <c r="N12425" t="s">
        <v>7296</v>
      </c>
      <c r="O12425" t="s">
        <v>20</v>
      </c>
      <c r="P12425" t="s">
        <v>20</v>
      </c>
      <c r="Q12425" t="s">
        <v>20</v>
      </c>
      <c r="R12425" t="s">
        <v>20</v>
      </c>
      <c r="S12425" t="s">
        <v>20</v>
      </c>
    </row>
    <row r="12426" spans="2:19" x14ac:dyDescent="0.25">
      <c r="B12426">
        <v>25</v>
      </c>
      <c r="C12426" t="s">
        <v>1953</v>
      </c>
      <c r="F12426" t="s">
        <v>7292</v>
      </c>
      <c r="G12426">
        <v>7</v>
      </c>
      <c r="N12426" t="s">
        <v>7297</v>
      </c>
      <c r="O12426" t="s">
        <v>20</v>
      </c>
      <c r="P12426" t="s">
        <v>20</v>
      </c>
      <c r="Q12426" t="s">
        <v>20</v>
      </c>
      <c r="R12426" t="s">
        <v>20</v>
      </c>
      <c r="S12426" t="s">
        <v>20</v>
      </c>
    </row>
    <row r="12427" spans="2:19" x14ac:dyDescent="0.25">
      <c r="B12427">
        <v>25</v>
      </c>
      <c r="C12427" t="s">
        <v>1953</v>
      </c>
      <c r="F12427" t="s">
        <v>7292</v>
      </c>
      <c r="G12427">
        <v>8</v>
      </c>
      <c r="N12427" t="s">
        <v>7298</v>
      </c>
      <c r="O12427" t="s">
        <v>29</v>
      </c>
      <c r="P12427" t="s">
        <v>29</v>
      </c>
      <c r="Q12427" t="s">
        <v>29</v>
      </c>
      <c r="R12427" t="s">
        <v>29</v>
      </c>
      <c r="S12427" t="s">
        <v>29</v>
      </c>
    </row>
    <row r="12428" spans="2:19" x14ac:dyDescent="0.25">
      <c r="B12428">
        <v>25</v>
      </c>
      <c r="C12428" t="s">
        <v>1953</v>
      </c>
      <c r="F12428" t="s">
        <v>7292</v>
      </c>
      <c r="G12428">
        <v>9</v>
      </c>
      <c r="N12428" t="s">
        <v>7299</v>
      </c>
      <c r="O12428" t="s">
        <v>29</v>
      </c>
      <c r="P12428" t="s">
        <v>29</v>
      </c>
      <c r="Q12428" t="s">
        <v>29</v>
      </c>
      <c r="R12428" t="s">
        <v>29</v>
      </c>
      <c r="S12428" t="s">
        <v>29</v>
      </c>
    </row>
    <row r="12429" spans="2:19" x14ac:dyDescent="0.25">
      <c r="B12429">
        <v>25</v>
      </c>
      <c r="C12429" t="s">
        <v>1953</v>
      </c>
      <c r="F12429" t="s">
        <v>7292</v>
      </c>
      <c r="G12429">
        <v>10</v>
      </c>
      <c r="N12429" t="s">
        <v>7300</v>
      </c>
      <c r="O12429" t="s">
        <v>29</v>
      </c>
      <c r="P12429" t="s">
        <v>29</v>
      </c>
      <c r="Q12429" t="s">
        <v>29</v>
      </c>
      <c r="R12429" t="s">
        <v>29</v>
      </c>
      <c r="S12429" t="s">
        <v>29</v>
      </c>
    </row>
    <row r="12430" spans="2:19" x14ac:dyDescent="0.25">
      <c r="B12430">
        <v>25</v>
      </c>
      <c r="C12430" t="s">
        <v>1953</v>
      </c>
      <c r="F12430" t="s">
        <v>7292</v>
      </c>
      <c r="G12430">
        <v>11</v>
      </c>
      <c r="N12430" t="s">
        <v>7301</v>
      </c>
      <c r="P12430" t="s">
        <v>20</v>
      </c>
      <c r="Q12430" t="s">
        <v>20</v>
      </c>
      <c r="R12430" t="s">
        <v>20</v>
      </c>
      <c r="S12430" t="s">
        <v>20</v>
      </c>
    </row>
    <row r="12431" spans="2:19" x14ac:dyDescent="0.25">
      <c r="B12431">
        <v>25</v>
      </c>
      <c r="C12431" t="s">
        <v>1953</v>
      </c>
      <c r="F12431" t="s">
        <v>7292</v>
      </c>
      <c r="G12431">
        <v>12</v>
      </c>
      <c r="N12431" t="s">
        <v>7302</v>
      </c>
      <c r="O12431" t="s">
        <v>20</v>
      </c>
      <c r="P12431" t="s">
        <v>20</v>
      </c>
      <c r="Q12431" t="s">
        <v>20</v>
      </c>
      <c r="R12431" t="s">
        <v>20</v>
      </c>
      <c r="S12431" t="s">
        <v>20</v>
      </c>
    </row>
    <row r="12432" spans="2:19" x14ac:dyDescent="0.25">
      <c r="B12432">
        <v>25</v>
      </c>
      <c r="C12432" t="s">
        <v>1953</v>
      </c>
      <c r="F12432" t="s">
        <v>7292</v>
      </c>
      <c r="G12432">
        <v>13</v>
      </c>
      <c r="N12432" t="s">
        <v>7303</v>
      </c>
      <c r="O12432" t="s">
        <v>29</v>
      </c>
      <c r="P12432" t="s">
        <v>29</v>
      </c>
      <c r="Q12432" t="s">
        <v>29</v>
      </c>
      <c r="R12432" t="s">
        <v>29</v>
      </c>
      <c r="S12432" t="s">
        <v>29</v>
      </c>
    </row>
    <row r="12433" spans="2:19" x14ac:dyDescent="0.25">
      <c r="B12433">
        <v>25</v>
      </c>
      <c r="C12433" t="s">
        <v>1953</v>
      </c>
      <c r="F12433" t="s">
        <v>7292</v>
      </c>
      <c r="G12433">
        <v>14</v>
      </c>
      <c r="N12433" t="s">
        <v>7304</v>
      </c>
      <c r="O12433" t="s">
        <v>20</v>
      </c>
      <c r="P12433" t="s">
        <v>20</v>
      </c>
      <c r="Q12433" t="s">
        <v>20</v>
      </c>
      <c r="R12433" t="s">
        <v>20</v>
      </c>
      <c r="S12433" t="s">
        <v>20</v>
      </c>
    </row>
    <row r="12434" spans="2:19" x14ac:dyDescent="0.25">
      <c r="B12434">
        <v>25</v>
      </c>
      <c r="C12434" t="s">
        <v>1953</v>
      </c>
      <c r="F12434" t="s">
        <v>7292</v>
      </c>
      <c r="G12434">
        <v>15</v>
      </c>
      <c r="N12434" t="s">
        <v>7305</v>
      </c>
      <c r="O12434" t="s">
        <v>20</v>
      </c>
      <c r="P12434" t="s">
        <v>20</v>
      </c>
      <c r="Q12434" t="s">
        <v>20</v>
      </c>
      <c r="R12434" t="s">
        <v>20</v>
      </c>
      <c r="S12434" t="s">
        <v>20</v>
      </c>
    </row>
    <row r="12435" spans="2:19" x14ac:dyDescent="0.25">
      <c r="B12435">
        <v>25</v>
      </c>
      <c r="C12435" t="s">
        <v>1953</v>
      </c>
      <c r="F12435" t="s">
        <v>7292</v>
      </c>
      <c r="G12435">
        <v>16</v>
      </c>
      <c r="N12435" t="s">
        <v>7306</v>
      </c>
      <c r="O12435" t="s">
        <v>20</v>
      </c>
      <c r="P12435" t="s">
        <v>20</v>
      </c>
      <c r="Q12435" t="s">
        <v>20</v>
      </c>
      <c r="R12435" t="s">
        <v>20</v>
      </c>
      <c r="S12435" t="s">
        <v>20</v>
      </c>
    </row>
    <row r="12436" spans="2:19" x14ac:dyDescent="0.25">
      <c r="B12436">
        <v>25</v>
      </c>
      <c r="C12436" t="s">
        <v>1953</v>
      </c>
      <c r="F12436" t="s">
        <v>7292</v>
      </c>
      <c r="G12436">
        <v>17</v>
      </c>
      <c r="N12436" t="s">
        <v>3634</v>
      </c>
      <c r="O12436" t="s">
        <v>20</v>
      </c>
      <c r="P12436" t="s">
        <v>20</v>
      </c>
      <c r="Q12436" t="s">
        <v>20</v>
      </c>
      <c r="R12436" t="s">
        <v>20</v>
      </c>
      <c r="S12436" t="s">
        <v>20</v>
      </c>
    </row>
    <row r="12437" spans="2:19" x14ac:dyDescent="0.25">
      <c r="B12437">
        <v>25</v>
      </c>
      <c r="C12437" t="s">
        <v>1953</v>
      </c>
      <c r="F12437" t="s">
        <v>7307</v>
      </c>
      <c r="G12437">
        <v>1</v>
      </c>
      <c r="N12437" t="s">
        <v>3575</v>
      </c>
      <c r="O12437" t="s">
        <v>20</v>
      </c>
      <c r="P12437" t="s">
        <v>20</v>
      </c>
      <c r="Q12437" t="s">
        <v>20</v>
      </c>
      <c r="R12437" t="s">
        <v>20</v>
      </c>
      <c r="S12437" t="s">
        <v>20</v>
      </c>
    </row>
    <row r="12438" spans="2:19" x14ac:dyDescent="0.25">
      <c r="B12438">
        <v>25</v>
      </c>
      <c r="C12438" t="s">
        <v>1953</v>
      </c>
      <c r="F12438" t="s">
        <v>7307</v>
      </c>
      <c r="G12438">
        <v>2</v>
      </c>
      <c r="N12438" t="s">
        <v>7308</v>
      </c>
      <c r="O12438" t="s">
        <v>29</v>
      </c>
      <c r="P12438" t="s">
        <v>29</v>
      </c>
      <c r="Q12438" t="s">
        <v>29</v>
      </c>
      <c r="R12438" t="s">
        <v>29</v>
      </c>
      <c r="S12438" t="s">
        <v>29</v>
      </c>
    </row>
    <row r="12439" spans="2:19" x14ac:dyDescent="0.25">
      <c r="B12439">
        <v>25</v>
      </c>
      <c r="C12439" t="s">
        <v>1953</v>
      </c>
      <c r="F12439" t="s">
        <v>7307</v>
      </c>
      <c r="G12439">
        <v>3</v>
      </c>
      <c r="N12439" t="s">
        <v>3344</v>
      </c>
      <c r="O12439" t="s">
        <v>20</v>
      </c>
      <c r="P12439" t="s">
        <v>20</v>
      </c>
      <c r="Q12439" t="s">
        <v>20</v>
      </c>
      <c r="R12439" t="s">
        <v>20</v>
      </c>
      <c r="S12439" t="s">
        <v>20</v>
      </c>
    </row>
    <row r="12440" spans="2:19" x14ac:dyDescent="0.25">
      <c r="B12440">
        <v>25</v>
      </c>
      <c r="C12440" t="s">
        <v>1953</v>
      </c>
      <c r="F12440" t="s">
        <v>7307</v>
      </c>
      <c r="G12440">
        <v>4</v>
      </c>
      <c r="N12440" t="s">
        <v>7309</v>
      </c>
      <c r="O12440" t="s">
        <v>20</v>
      </c>
      <c r="P12440" t="s">
        <v>20</v>
      </c>
      <c r="Q12440" t="s">
        <v>20</v>
      </c>
      <c r="R12440" t="s">
        <v>20</v>
      </c>
      <c r="S12440" t="s">
        <v>20</v>
      </c>
    </row>
    <row r="12441" spans="2:19" x14ac:dyDescent="0.25">
      <c r="B12441">
        <v>25</v>
      </c>
      <c r="C12441" t="s">
        <v>1953</v>
      </c>
      <c r="F12441" t="s">
        <v>7307</v>
      </c>
      <c r="G12441">
        <v>5</v>
      </c>
      <c r="N12441" t="s">
        <v>7310</v>
      </c>
      <c r="O12441" t="s">
        <v>20</v>
      </c>
      <c r="P12441" t="s">
        <v>20</v>
      </c>
      <c r="Q12441" t="s">
        <v>20</v>
      </c>
      <c r="R12441" t="s">
        <v>20</v>
      </c>
      <c r="S12441" t="s">
        <v>20</v>
      </c>
    </row>
    <row r="12442" spans="2:19" x14ac:dyDescent="0.25">
      <c r="B12442">
        <v>25</v>
      </c>
      <c r="C12442" t="s">
        <v>1953</v>
      </c>
      <c r="F12442" t="s">
        <v>7307</v>
      </c>
      <c r="G12442">
        <v>6</v>
      </c>
      <c r="N12442" t="s">
        <v>7311</v>
      </c>
      <c r="O12442" t="s">
        <v>29</v>
      </c>
      <c r="P12442" t="s">
        <v>29</v>
      </c>
      <c r="Q12442" t="s">
        <v>29</v>
      </c>
      <c r="R12442" t="s">
        <v>29</v>
      </c>
      <c r="S12442" t="s">
        <v>29</v>
      </c>
    </row>
    <row r="12443" spans="2:19" x14ac:dyDescent="0.25">
      <c r="B12443">
        <v>25</v>
      </c>
      <c r="C12443" t="s">
        <v>1953</v>
      </c>
      <c r="F12443" t="s">
        <v>7307</v>
      </c>
      <c r="G12443">
        <v>7</v>
      </c>
      <c r="N12443" t="s">
        <v>7312</v>
      </c>
      <c r="O12443" t="s">
        <v>20</v>
      </c>
      <c r="P12443" t="s">
        <v>20</v>
      </c>
      <c r="Q12443" t="s">
        <v>20</v>
      </c>
      <c r="R12443" t="s">
        <v>20</v>
      </c>
      <c r="S12443" t="s">
        <v>20</v>
      </c>
    </row>
    <row r="12444" spans="2:19" x14ac:dyDescent="0.25">
      <c r="B12444">
        <v>25</v>
      </c>
      <c r="C12444" t="s">
        <v>1953</v>
      </c>
      <c r="F12444" t="s">
        <v>7307</v>
      </c>
      <c r="G12444">
        <v>8</v>
      </c>
      <c r="N12444" t="s">
        <v>7313</v>
      </c>
      <c r="O12444" t="s">
        <v>20</v>
      </c>
      <c r="P12444" t="s">
        <v>20</v>
      </c>
      <c r="Q12444" t="s">
        <v>20</v>
      </c>
      <c r="R12444" t="s">
        <v>20</v>
      </c>
      <c r="S12444" t="s">
        <v>20</v>
      </c>
    </row>
    <row r="12445" spans="2:19" x14ac:dyDescent="0.25">
      <c r="B12445">
        <v>25</v>
      </c>
      <c r="C12445" t="s">
        <v>1953</v>
      </c>
      <c r="F12445" t="s">
        <v>7307</v>
      </c>
      <c r="G12445">
        <v>9</v>
      </c>
      <c r="N12445" t="s">
        <v>7314</v>
      </c>
      <c r="O12445" t="s">
        <v>20</v>
      </c>
      <c r="P12445" t="s">
        <v>20</v>
      </c>
      <c r="Q12445" t="s">
        <v>20</v>
      </c>
      <c r="R12445" t="s">
        <v>20</v>
      </c>
      <c r="S12445" t="s">
        <v>20</v>
      </c>
    </row>
    <row r="12446" spans="2:19" x14ac:dyDescent="0.25">
      <c r="B12446">
        <v>25</v>
      </c>
      <c r="C12446" t="s">
        <v>1953</v>
      </c>
      <c r="F12446" t="s">
        <v>7307</v>
      </c>
      <c r="G12446">
        <v>9</v>
      </c>
      <c r="N12446" t="s">
        <v>341</v>
      </c>
      <c r="P12446" t="s">
        <v>20</v>
      </c>
      <c r="Q12446" t="s">
        <v>20</v>
      </c>
      <c r="R12446" t="s">
        <v>20</v>
      </c>
      <c r="S12446" t="s">
        <v>20</v>
      </c>
    </row>
    <row r="12447" spans="2:19" x14ac:dyDescent="0.25">
      <c r="B12447">
        <v>25</v>
      </c>
      <c r="C12447" t="s">
        <v>1953</v>
      </c>
      <c r="F12447" t="s">
        <v>7307</v>
      </c>
      <c r="G12447">
        <v>10</v>
      </c>
      <c r="N12447" t="s">
        <v>7315</v>
      </c>
      <c r="O12447" t="s">
        <v>29</v>
      </c>
      <c r="P12447" t="s">
        <v>29</v>
      </c>
      <c r="Q12447" t="s">
        <v>29</v>
      </c>
      <c r="R12447" t="s">
        <v>29</v>
      </c>
      <c r="S12447" t="s">
        <v>29</v>
      </c>
    </row>
    <row r="12448" spans="2:19" x14ac:dyDescent="0.25">
      <c r="B12448">
        <v>25</v>
      </c>
      <c r="C12448" t="s">
        <v>1953</v>
      </c>
      <c r="F12448" t="s">
        <v>7307</v>
      </c>
      <c r="G12448">
        <v>11</v>
      </c>
      <c r="N12448" t="s">
        <v>876</v>
      </c>
      <c r="P12448" t="s">
        <v>20</v>
      </c>
      <c r="Q12448" t="s">
        <v>20</v>
      </c>
      <c r="R12448" t="s">
        <v>20</v>
      </c>
      <c r="S12448" t="s">
        <v>20</v>
      </c>
    </row>
    <row r="12449" spans="2:19" x14ac:dyDescent="0.25">
      <c r="B12449">
        <v>25</v>
      </c>
      <c r="C12449" t="s">
        <v>1953</v>
      </c>
      <c r="F12449" t="s">
        <v>7307</v>
      </c>
      <c r="G12449">
        <v>12</v>
      </c>
      <c r="N12449" t="s">
        <v>7316</v>
      </c>
      <c r="O12449" t="s">
        <v>20</v>
      </c>
      <c r="P12449" t="s">
        <v>20</v>
      </c>
      <c r="Q12449" t="s">
        <v>20</v>
      </c>
      <c r="R12449" t="s">
        <v>20</v>
      </c>
      <c r="S12449" t="s">
        <v>20</v>
      </c>
    </row>
    <row r="12450" spans="2:19" x14ac:dyDescent="0.25">
      <c r="B12450">
        <v>25</v>
      </c>
      <c r="C12450" t="s">
        <v>1953</v>
      </c>
      <c r="F12450" t="s">
        <v>7307</v>
      </c>
      <c r="G12450">
        <v>13</v>
      </c>
      <c r="N12450" t="s">
        <v>107</v>
      </c>
      <c r="O12450" t="s">
        <v>29</v>
      </c>
      <c r="P12450" t="s">
        <v>29</v>
      </c>
      <c r="Q12450" t="s">
        <v>29</v>
      </c>
      <c r="R12450" t="s">
        <v>29</v>
      </c>
      <c r="S12450" t="s">
        <v>29</v>
      </c>
    </row>
    <row r="12451" spans="2:19" x14ac:dyDescent="0.25">
      <c r="C12451" t="s">
        <v>17</v>
      </c>
      <c r="H12451" t="s">
        <v>658</v>
      </c>
      <c r="K12451" t="s">
        <v>689</v>
      </c>
      <c r="L12451" t="s">
        <v>689</v>
      </c>
      <c r="M12451" t="s">
        <v>690</v>
      </c>
    </row>
    <row r="12452" spans="2:19" x14ac:dyDescent="0.25">
      <c r="C12452" t="s">
        <v>17</v>
      </c>
      <c r="H12452" t="s">
        <v>353</v>
      </c>
      <c r="K12452" t="s">
        <v>689</v>
      </c>
      <c r="L12452" t="s">
        <v>689</v>
      </c>
      <c r="M12452" t="s">
        <v>690</v>
      </c>
    </row>
    <row r="12453" spans="2:19" x14ac:dyDescent="0.25">
      <c r="C12453" t="s">
        <v>17</v>
      </c>
      <c r="H12453" t="s">
        <v>299</v>
      </c>
      <c r="K12453" t="s">
        <v>689</v>
      </c>
      <c r="L12453" t="s">
        <v>689</v>
      </c>
      <c r="M12453" t="s">
        <v>690</v>
      </c>
    </row>
    <row r="12454" spans="2:19" x14ac:dyDescent="0.25">
      <c r="C12454" t="s">
        <v>17</v>
      </c>
      <c r="H12454" t="s">
        <v>390</v>
      </c>
      <c r="K12454" t="s">
        <v>689</v>
      </c>
      <c r="L12454" t="s">
        <v>689</v>
      </c>
      <c r="M12454" t="s">
        <v>690</v>
      </c>
    </row>
    <row r="12455" spans="2:19" x14ac:dyDescent="0.25">
      <c r="C12455" t="s">
        <v>17</v>
      </c>
      <c r="H12455" t="s">
        <v>151</v>
      </c>
      <c r="K12455" t="s">
        <v>689</v>
      </c>
      <c r="L12455" t="s">
        <v>689</v>
      </c>
      <c r="M12455" t="s">
        <v>690</v>
      </c>
    </row>
    <row r="12456" spans="2:19" x14ac:dyDescent="0.25">
      <c r="C12456" t="s">
        <v>17</v>
      </c>
      <c r="H12456" t="s">
        <v>4593</v>
      </c>
      <c r="K12456" t="s">
        <v>689</v>
      </c>
      <c r="L12456" t="s">
        <v>689</v>
      </c>
      <c r="M12456" t="s">
        <v>690</v>
      </c>
    </row>
    <row r="12457" spans="2:19" x14ac:dyDescent="0.25">
      <c r="C12457" t="s">
        <v>17</v>
      </c>
      <c r="H12457" t="s">
        <v>1797</v>
      </c>
      <c r="K12457" t="s">
        <v>689</v>
      </c>
      <c r="L12457" t="s">
        <v>689</v>
      </c>
      <c r="M12457" t="s">
        <v>690</v>
      </c>
    </row>
    <row r="12458" spans="2:19" x14ac:dyDescent="0.25">
      <c r="C12458" t="s">
        <v>17</v>
      </c>
      <c r="H12458" t="s">
        <v>7317</v>
      </c>
      <c r="K12458" t="s">
        <v>689</v>
      </c>
      <c r="L12458" t="s">
        <v>689</v>
      </c>
      <c r="M12458" t="s">
        <v>690</v>
      </c>
    </row>
    <row r="12459" spans="2:19" x14ac:dyDescent="0.25">
      <c r="C12459" t="s">
        <v>17</v>
      </c>
      <c r="H12459" t="s">
        <v>1836</v>
      </c>
      <c r="K12459" t="s">
        <v>689</v>
      </c>
      <c r="L12459" t="s">
        <v>689</v>
      </c>
      <c r="M12459" t="s">
        <v>690</v>
      </c>
    </row>
    <row r="12460" spans="2:19" x14ac:dyDescent="0.25">
      <c r="C12460" t="s">
        <v>17</v>
      </c>
      <c r="H12460" t="s">
        <v>1494</v>
      </c>
      <c r="K12460" t="s">
        <v>689</v>
      </c>
      <c r="L12460" t="s">
        <v>689</v>
      </c>
      <c r="M12460" t="s">
        <v>690</v>
      </c>
    </row>
    <row r="12461" spans="2:19" x14ac:dyDescent="0.25">
      <c r="C12461" t="s">
        <v>17</v>
      </c>
      <c r="H12461" t="s">
        <v>2789</v>
      </c>
      <c r="K12461" t="s">
        <v>689</v>
      </c>
      <c r="L12461" t="s">
        <v>689</v>
      </c>
      <c r="M12461" t="s">
        <v>690</v>
      </c>
    </row>
    <row r="12462" spans="2:19" x14ac:dyDescent="0.25">
      <c r="C12462" t="s">
        <v>17</v>
      </c>
      <c r="H12462" t="s">
        <v>1817</v>
      </c>
      <c r="I12462">
        <v>1</v>
      </c>
      <c r="K12462" t="s">
        <v>689</v>
      </c>
      <c r="L12462" t="s">
        <v>689</v>
      </c>
      <c r="M12462" t="s">
        <v>690</v>
      </c>
    </row>
    <row r="12463" spans="2:19" x14ac:dyDescent="0.25">
      <c r="C12463" t="s">
        <v>17</v>
      </c>
      <c r="H12463" t="s">
        <v>123</v>
      </c>
      <c r="K12463" t="s">
        <v>689</v>
      </c>
      <c r="L12463" t="s">
        <v>689</v>
      </c>
      <c r="M12463" t="s">
        <v>690</v>
      </c>
    </row>
    <row r="12464" spans="2:19" x14ac:dyDescent="0.25">
      <c r="C12464" t="s">
        <v>17</v>
      </c>
      <c r="H12464" t="s">
        <v>336</v>
      </c>
      <c r="K12464" t="s">
        <v>689</v>
      </c>
      <c r="L12464" t="s">
        <v>689</v>
      </c>
      <c r="M12464" t="s">
        <v>690</v>
      </c>
    </row>
    <row r="12465" spans="2:19" x14ac:dyDescent="0.25">
      <c r="C12465" t="s">
        <v>17</v>
      </c>
      <c r="H12465" t="s">
        <v>6258</v>
      </c>
      <c r="K12465" t="s">
        <v>689</v>
      </c>
      <c r="L12465" t="s">
        <v>689</v>
      </c>
      <c r="M12465" t="s">
        <v>690</v>
      </c>
    </row>
    <row r="12466" spans="2:19" x14ac:dyDescent="0.25">
      <c r="C12466" t="s">
        <v>17</v>
      </c>
      <c r="H12466" t="s">
        <v>2506</v>
      </c>
      <c r="K12466" t="s">
        <v>689</v>
      </c>
      <c r="L12466" t="s">
        <v>689</v>
      </c>
      <c r="M12466" t="s">
        <v>690</v>
      </c>
    </row>
    <row r="12467" spans="2:19" x14ac:dyDescent="0.25">
      <c r="C12467" t="s">
        <v>17</v>
      </c>
      <c r="H12467" t="s">
        <v>96</v>
      </c>
      <c r="K12467" t="s">
        <v>689</v>
      </c>
      <c r="L12467" t="s">
        <v>689</v>
      </c>
      <c r="M12467" t="s">
        <v>690</v>
      </c>
    </row>
    <row r="12468" spans="2:19" x14ac:dyDescent="0.25">
      <c r="B12468">
        <v>20</v>
      </c>
      <c r="C12468" t="s">
        <v>17</v>
      </c>
      <c r="F12468" t="s">
        <v>7318</v>
      </c>
      <c r="G12468">
        <v>1</v>
      </c>
      <c r="N12468" t="s">
        <v>163</v>
      </c>
      <c r="O12468" t="s">
        <v>29</v>
      </c>
      <c r="P12468" t="s">
        <v>20</v>
      </c>
      <c r="Q12468" t="s">
        <v>20</v>
      </c>
      <c r="R12468" t="s">
        <v>20</v>
      </c>
      <c r="S12468" t="s">
        <v>20</v>
      </c>
    </row>
    <row r="12469" spans="2:19" x14ac:dyDescent="0.25">
      <c r="B12469">
        <v>20</v>
      </c>
      <c r="C12469" t="s">
        <v>17</v>
      </c>
      <c r="F12469" t="s">
        <v>7318</v>
      </c>
      <c r="G12469">
        <v>1</v>
      </c>
      <c r="N12469" t="s">
        <v>7319</v>
      </c>
      <c r="P12469" t="s">
        <v>20</v>
      </c>
      <c r="Q12469" t="s">
        <v>20</v>
      </c>
      <c r="R12469" t="s">
        <v>20</v>
      </c>
      <c r="S12469" t="s">
        <v>20</v>
      </c>
    </row>
    <row r="12470" spans="2:19" x14ac:dyDescent="0.25">
      <c r="B12470">
        <v>20</v>
      </c>
      <c r="C12470" t="s">
        <v>17</v>
      </c>
      <c r="F12470" t="s">
        <v>7318</v>
      </c>
      <c r="G12470">
        <v>1</v>
      </c>
      <c r="N12470" t="s">
        <v>7320</v>
      </c>
      <c r="O12470" t="s">
        <v>20</v>
      </c>
      <c r="P12470" t="s">
        <v>20</v>
      </c>
      <c r="Q12470" t="s">
        <v>20</v>
      </c>
      <c r="R12470" t="s">
        <v>20</v>
      </c>
      <c r="S12470" t="s">
        <v>20</v>
      </c>
    </row>
    <row r="12471" spans="2:19" x14ac:dyDescent="0.25">
      <c r="B12471">
        <v>20</v>
      </c>
      <c r="C12471" t="s">
        <v>17</v>
      </c>
      <c r="F12471" t="s">
        <v>7318</v>
      </c>
      <c r="G12471">
        <v>1</v>
      </c>
      <c r="N12471" t="s">
        <v>1796</v>
      </c>
      <c r="P12471" t="s">
        <v>20</v>
      </c>
      <c r="Q12471" t="s">
        <v>20</v>
      </c>
      <c r="R12471" t="s">
        <v>20</v>
      </c>
      <c r="S12471" t="s">
        <v>20</v>
      </c>
    </row>
    <row r="12472" spans="2:19" x14ac:dyDescent="0.25">
      <c r="C12472" t="s">
        <v>17</v>
      </c>
      <c r="H12472" t="s">
        <v>1293</v>
      </c>
      <c r="K12472" t="s">
        <v>689</v>
      </c>
      <c r="L12472" t="s">
        <v>689</v>
      </c>
      <c r="M12472" t="s">
        <v>690</v>
      </c>
    </row>
    <row r="12473" spans="2:19" x14ac:dyDescent="0.25">
      <c r="B12473">
        <v>20</v>
      </c>
      <c r="C12473" t="s">
        <v>17</v>
      </c>
      <c r="F12473" t="s">
        <v>7318</v>
      </c>
      <c r="G12473">
        <v>2</v>
      </c>
      <c r="N12473" t="s">
        <v>1392</v>
      </c>
      <c r="O12473" t="s">
        <v>20</v>
      </c>
      <c r="P12473" t="s">
        <v>20</v>
      </c>
      <c r="Q12473" t="s">
        <v>20</v>
      </c>
      <c r="R12473" t="s">
        <v>20</v>
      </c>
      <c r="S12473" t="s">
        <v>20</v>
      </c>
    </row>
    <row r="12474" spans="2:19" x14ac:dyDescent="0.25">
      <c r="B12474">
        <v>20</v>
      </c>
      <c r="C12474" t="s">
        <v>17</v>
      </c>
      <c r="F12474" t="s">
        <v>7318</v>
      </c>
      <c r="G12474">
        <v>2</v>
      </c>
      <c r="N12474" t="s">
        <v>862</v>
      </c>
      <c r="P12474" t="s">
        <v>20</v>
      </c>
      <c r="Q12474" t="s">
        <v>20</v>
      </c>
      <c r="R12474" t="s">
        <v>20</v>
      </c>
      <c r="S12474" t="s">
        <v>20</v>
      </c>
    </row>
    <row r="12475" spans="2:19" x14ac:dyDescent="0.25">
      <c r="B12475">
        <v>20</v>
      </c>
      <c r="C12475" t="s">
        <v>17</v>
      </c>
      <c r="F12475" t="s">
        <v>7318</v>
      </c>
      <c r="G12475">
        <v>2</v>
      </c>
      <c r="N12475" t="s">
        <v>307</v>
      </c>
      <c r="O12475" t="s">
        <v>20</v>
      </c>
      <c r="P12475" t="s">
        <v>20</v>
      </c>
      <c r="Q12475" t="s">
        <v>20</v>
      </c>
      <c r="R12475" t="s">
        <v>20</v>
      </c>
      <c r="S12475" t="s">
        <v>20</v>
      </c>
    </row>
    <row r="12476" spans="2:19" x14ac:dyDescent="0.25">
      <c r="B12476">
        <v>20</v>
      </c>
      <c r="C12476" t="s">
        <v>17</v>
      </c>
      <c r="F12476" t="s">
        <v>7318</v>
      </c>
      <c r="G12476">
        <v>2</v>
      </c>
      <c r="N12476" t="s">
        <v>2476</v>
      </c>
      <c r="P12476" t="s">
        <v>20</v>
      </c>
      <c r="Q12476" t="s">
        <v>20</v>
      </c>
      <c r="R12476" t="s">
        <v>20</v>
      </c>
      <c r="S12476" t="s">
        <v>20</v>
      </c>
    </row>
    <row r="12477" spans="2:19" x14ac:dyDescent="0.25">
      <c r="B12477">
        <v>20</v>
      </c>
      <c r="C12477" t="s">
        <v>17</v>
      </c>
      <c r="F12477" t="s">
        <v>7318</v>
      </c>
      <c r="G12477">
        <v>3</v>
      </c>
      <c r="N12477" t="s">
        <v>68</v>
      </c>
      <c r="O12477" t="s">
        <v>20</v>
      </c>
      <c r="P12477" t="s">
        <v>20</v>
      </c>
      <c r="Q12477" t="s">
        <v>20</v>
      </c>
      <c r="R12477" t="s">
        <v>20</v>
      </c>
      <c r="S12477" t="s">
        <v>20</v>
      </c>
    </row>
    <row r="12478" spans="2:19" x14ac:dyDescent="0.25">
      <c r="B12478">
        <v>20</v>
      </c>
      <c r="C12478" t="s">
        <v>17</v>
      </c>
      <c r="F12478" t="s">
        <v>7318</v>
      </c>
      <c r="G12478">
        <v>3</v>
      </c>
      <c r="N12478" t="s">
        <v>7321</v>
      </c>
      <c r="P12478" t="s">
        <v>20</v>
      </c>
      <c r="Q12478" t="s">
        <v>20</v>
      </c>
      <c r="R12478" t="s">
        <v>20</v>
      </c>
      <c r="S12478" t="s">
        <v>20</v>
      </c>
    </row>
    <row r="12479" spans="2:19" x14ac:dyDescent="0.25">
      <c r="B12479">
        <v>20</v>
      </c>
      <c r="C12479" t="s">
        <v>17</v>
      </c>
      <c r="F12479" t="s">
        <v>7318</v>
      </c>
      <c r="G12479">
        <v>4</v>
      </c>
      <c r="N12479" t="s">
        <v>2789</v>
      </c>
      <c r="O12479" t="s">
        <v>20</v>
      </c>
      <c r="P12479" t="s">
        <v>20</v>
      </c>
      <c r="Q12479" t="s">
        <v>20</v>
      </c>
      <c r="R12479" t="s">
        <v>20</v>
      </c>
      <c r="S12479" t="s">
        <v>20</v>
      </c>
    </row>
    <row r="12480" spans="2:19" x14ac:dyDescent="0.25">
      <c r="B12480">
        <v>20</v>
      </c>
      <c r="C12480" t="s">
        <v>17</v>
      </c>
      <c r="F12480" t="s">
        <v>7318</v>
      </c>
      <c r="G12480">
        <v>5</v>
      </c>
      <c r="N12480" t="s">
        <v>453</v>
      </c>
      <c r="O12480" t="s">
        <v>20</v>
      </c>
      <c r="P12480" t="s">
        <v>20</v>
      </c>
      <c r="Q12480" t="s">
        <v>20</v>
      </c>
      <c r="R12480" t="s">
        <v>20</v>
      </c>
      <c r="S12480" t="s">
        <v>20</v>
      </c>
    </row>
    <row r="12481" spans="2:19" x14ac:dyDescent="0.25">
      <c r="B12481">
        <v>20</v>
      </c>
      <c r="C12481" t="s">
        <v>17</v>
      </c>
      <c r="F12481" t="s">
        <v>7318</v>
      </c>
      <c r="G12481">
        <v>5</v>
      </c>
      <c r="N12481" t="s">
        <v>68</v>
      </c>
      <c r="P12481" t="s">
        <v>20</v>
      </c>
      <c r="Q12481" t="s">
        <v>20</v>
      </c>
      <c r="R12481" t="s">
        <v>20</v>
      </c>
      <c r="S12481" t="s">
        <v>20</v>
      </c>
    </row>
    <row r="12482" spans="2:19" x14ac:dyDescent="0.25">
      <c r="C12482" t="s">
        <v>17</v>
      </c>
      <c r="H12482" t="s">
        <v>2886</v>
      </c>
      <c r="K12482" t="s">
        <v>689</v>
      </c>
      <c r="L12482" t="s">
        <v>689</v>
      </c>
      <c r="M12482" t="s">
        <v>690</v>
      </c>
    </row>
    <row r="12483" spans="2:19" x14ac:dyDescent="0.25">
      <c r="B12483">
        <v>20</v>
      </c>
      <c r="C12483" t="s">
        <v>17</v>
      </c>
      <c r="F12483" t="s">
        <v>7318</v>
      </c>
      <c r="G12483">
        <v>6</v>
      </c>
      <c r="N12483" t="s">
        <v>107</v>
      </c>
      <c r="O12483" t="s">
        <v>20</v>
      </c>
      <c r="P12483" t="s">
        <v>20</v>
      </c>
      <c r="Q12483" t="s">
        <v>20</v>
      </c>
      <c r="R12483" t="s">
        <v>20</v>
      </c>
      <c r="S12483" t="s">
        <v>20</v>
      </c>
    </row>
    <row r="12484" spans="2:19" x14ac:dyDescent="0.25">
      <c r="B12484">
        <v>20</v>
      </c>
      <c r="C12484" t="s">
        <v>17</v>
      </c>
      <c r="F12484" t="s">
        <v>7318</v>
      </c>
      <c r="G12484">
        <v>7</v>
      </c>
      <c r="N12484" t="s">
        <v>1140</v>
      </c>
      <c r="O12484" t="s">
        <v>20</v>
      </c>
      <c r="P12484" t="s">
        <v>20</v>
      </c>
      <c r="Q12484" t="s">
        <v>20</v>
      </c>
      <c r="R12484" t="s">
        <v>20</v>
      </c>
      <c r="S12484" t="s">
        <v>20</v>
      </c>
    </row>
    <row r="12485" spans="2:19" x14ac:dyDescent="0.25">
      <c r="B12485">
        <v>20</v>
      </c>
      <c r="C12485" t="s">
        <v>17</v>
      </c>
      <c r="F12485" t="s">
        <v>7318</v>
      </c>
      <c r="G12485">
        <v>7</v>
      </c>
      <c r="N12485" t="s">
        <v>453</v>
      </c>
      <c r="P12485" t="s">
        <v>20</v>
      </c>
      <c r="Q12485" t="s">
        <v>20</v>
      </c>
      <c r="R12485" t="s">
        <v>20</v>
      </c>
      <c r="S12485" t="s">
        <v>20</v>
      </c>
    </row>
    <row r="12486" spans="2:19" x14ac:dyDescent="0.25">
      <c r="B12486">
        <v>20</v>
      </c>
      <c r="C12486" t="s">
        <v>17</v>
      </c>
      <c r="F12486" t="s">
        <v>7318</v>
      </c>
      <c r="G12486">
        <v>8</v>
      </c>
      <c r="N12486" t="s">
        <v>2543</v>
      </c>
      <c r="O12486" t="s">
        <v>29</v>
      </c>
      <c r="P12486" t="s">
        <v>20</v>
      </c>
      <c r="Q12486" t="s">
        <v>20</v>
      </c>
      <c r="R12486" t="s">
        <v>20</v>
      </c>
      <c r="S12486" t="s">
        <v>20</v>
      </c>
    </row>
    <row r="12487" spans="2:19" x14ac:dyDescent="0.25">
      <c r="B12487">
        <v>20</v>
      </c>
      <c r="C12487" t="s">
        <v>17</v>
      </c>
      <c r="F12487" t="s">
        <v>7318</v>
      </c>
      <c r="G12487">
        <v>8</v>
      </c>
      <c r="N12487" t="s">
        <v>68</v>
      </c>
      <c r="P12487" t="s">
        <v>20</v>
      </c>
      <c r="Q12487" t="s">
        <v>20</v>
      </c>
      <c r="R12487" t="s">
        <v>20</v>
      </c>
      <c r="S12487" t="s">
        <v>20</v>
      </c>
    </row>
    <row r="12488" spans="2:19" x14ac:dyDescent="0.25">
      <c r="B12488">
        <v>20</v>
      </c>
      <c r="C12488" t="s">
        <v>17</v>
      </c>
      <c r="F12488" t="s">
        <v>7318</v>
      </c>
      <c r="G12488">
        <v>8</v>
      </c>
      <c r="N12488" t="s">
        <v>299</v>
      </c>
      <c r="O12488" t="s">
        <v>20</v>
      </c>
      <c r="P12488" t="s">
        <v>20</v>
      </c>
      <c r="Q12488" t="s">
        <v>20</v>
      </c>
      <c r="R12488" t="s">
        <v>20</v>
      </c>
      <c r="S12488" t="s">
        <v>20</v>
      </c>
    </row>
    <row r="12489" spans="2:19" x14ac:dyDescent="0.25">
      <c r="B12489">
        <v>20</v>
      </c>
      <c r="C12489" t="s">
        <v>17</v>
      </c>
      <c r="F12489" t="s">
        <v>7318</v>
      </c>
      <c r="G12489">
        <v>8</v>
      </c>
      <c r="N12489" t="s">
        <v>1355</v>
      </c>
      <c r="P12489" t="s">
        <v>20</v>
      </c>
      <c r="Q12489" t="s">
        <v>20</v>
      </c>
      <c r="R12489" t="s">
        <v>20</v>
      </c>
      <c r="S12489" t="s">
        <v>20</v>
      </c>
    </row>
    <row r="12490" spans="2:19" x14ac:dyDescent="0.25">
      <c r="C12490" t="s">
        <v>17</v>
      </c>
      <c r="H12490" t="s">
        <v>1492</v>
      </c>
      <c r="K12490" t="s">
        <v>689</v>
      </c>
      <c r="L12490" t="s">
        <v>689</v>
      </c>
      <c r="M12490" t="s">
        <v>690</v>
      </c>
    </row>
    <row r="12491" spans="2:19" x14ac:dyDescent="0.25">
      <c r="C12491" t="s">
        <v>17</v>
      </c>
      <c r="H12491" t="s">
        <v>7322</v>
      </c>
      <c r="I12491">
        <v>2</v>
      </c>
      <c r="K12491" t="s">
        <v>689</v>
      </c>
      <c r="L12491" t="s">
        <v>689</v>
      </c>
      <c r="M12491" t="s">
        <v>690</v>
      </c>
    </row>
    <row r="12492" spans="2:19" x14ac:dyDescent="0.25">
      <c r="C12492" t="s">
        <v>17</v>
      </c>
      <c r="H12492" t="s">
        <v>125</v>
      </c>
      <c r="K12492" t="s">
        <v>689</v>
      </c>
      <c r="L12492" t="s">
        <v>689</v>
      </c>
      <c r="M12492" t="s">
        <v>690</v>
      </c>
    </row>
    <row r="12493" spans="2:19" x14ac:dyDescent="0.25">
      <c r="C12493" t="s">
        <v>17</v>
      </c>
      <c r="H12493" t="s">
        <v>307</v>
      </c>
      <c r="I12493">
        <v>4</v>
      </c>
      <c r="K12493" t="s">
        <v>689</v>
      </c>
      <c r="L12493" t="s">
        <v>689</v>
      </c>
      <c r="M12493" t="s">
        <v>690</v>
      </c>
    </row>
    <row r="12494" spans="2:19" x14ac:dyDescent="0.25">
      <c r="C12494" t="s">
        <v>17</v>
      </c>
      <c r="H12494" t="s">
        <v>1169</v>
      </c>
      <c r="K12494" t="s">
        <v>689</v>
      </c>
      <c r="L12494" t="s">
        <v>689</v>
      </c>
      <c r="M12494" t="s">
        <v>690</v>
      </c>
    </row>
    <row r="12495" spans="2:19" x14ac:dyDescent="0.25">
      <c r="C12495" t="s">
        <v>17</v>
      </c>
      <c r="H12495" t="s">
        <v>7323</v>
      </c>
      <c r="I12495">
        <v>2</v>
      </c>
      <c r="K12495" t="s">
        <v>689</v>
      </c>
      <c r="L12495" t="s">
        <v>689</v>
      </c>
      <c r="M12495" t="s">
        <v>690</v>
      </c>
    </row>
    <row r="12496" spans="2:19" x14ac:dyDescent="0.25">
      <c r="C12496" t="s">
        <v>17</v>
      </c>
      <c r="H12496" t="s">
        <v>7324</v>
      </c>
      <c r="K12496" t="s">
        <v>689</v>
      </c>
      <c r="L12496" t="s">
        <v>689</v>
      </c>
      <c r="M12496" t="s">
        <v>690</v>
      </c>
    </row>
    <row r="12497" spans="3:13" x14ac:dyDescent="0.25">
      <c r="C12497" t="s">
        <v>17</v>
      </c>
      <c r="H12497" t="s">
        <v>2506</v>
      </c>
      <c r="I12497">
        <v>2</v>
      </c>
      <c r="K12497" t="s">
        <v>689</v>
      </c>
      <c r="L12497" t="s">
        <v>689</v>
      </c>
      <c r="M12497" t="s">
        <v>690</v>
      </c>
    </row>
    <row r="12498" spans="3:13" x14ac:dyDescent="0.25">
      <c r="C12498" t="s">
        <v>17</v>
      </c>
      <c r="H12498" t="s">
        <v>4295</v>
      </c>
      <c r="I12498">
        <v>5</v>
      </c>
      <c r="K12498" t="s">
        <v>689</v>
      </c>
      <c r="L12498" t="s">
        <v>689</v>
      </c>
      <c r="M12498" t="s">
        <v>690</v>
      </c>
    </row>
    <row r="12499" spans="3:13" x14ac:dyDescent="0.25">
      <c r="C12499" t="s">
        <v>17</v>
      </c>
      <c r="H12499" t="s">
        <v>1140</v>
      </c>
      <c r="I12499">
        <v>2</v>
      </c>
      <c r="K12499" t="s">
        <v>689</v>
      </c>
      <c r="L12499" t="s">
        <v>689</v>
      </c>
      <c r="M12499" t="s">
        <v>690</v>
      </c>
    </row>
    <row r="12500" spans="3:13" x14ac:dyDescent="0.25">
      <c r="C12500" t="s">
        <v>17</v>
      </c>
      <c r="H12500" t="s">
        <v>81</v>
      </c>
      <c r="K12500" t="s">
        <v>689</v>
      </c>
      <c r="L12500" t="s">
        <v>689</v>
      </c>
      <c r="M12500" t="s">
        <v>690</v>
      </c>
    </row>
    <row r="12501" spans="3:13" x14ac:dyDescent="0.25">
      <c r="C12501" t="s">
        <v>17</v>
      </c>
      <c r="H12501" t="s">
        <v>865</v>
      </c>
      <c r="I12501">
        <v>3</v>
      </c>
      <c r="K12501" t="s">
        <v>689</v>
      </c>
      <c r="L12501" t="s">
        <v>689</v>
      </c>
      <c r="M12501" t="s">
        <v>690</v>
      </c>
    </row>
    <row r="12502" spans="3:13" x14ac:dyDescent="0.25">
      <c r="C12502" t="s">
        <v>17</v>
      </c>
      <c r="H12502" t="s">
        <v>571</v>
      </c>
      <c r="K12502" t="s">
        <v>689</v>
      </c>
      <c r="L12502" t="s">
        <v>689</v>
      </c>
      <c r="M12502" t="s">
        <v>690</v>
      </c>
    </row>
    <row r="12503" spans="3:13" x14ac:dyDescent="0.25">
      <c r="C12503" t="s">
        <v>17</v>
      </c>
      <c r="H12503" t="s">
        <v>1936</v>
      </c>
      <c r="I12503">
        <v>1</v>
      </c>
      <c r="K12503" t="s">
        <v>689</v>
      </c>
      <c r="L12503" t="s">
        <v>689</v>
      </c>
      <c r="M12503" t="s">
        <v>690</v>
      </c>
    </row>
    <row r="12504" spans="3:13" x14ac:dyDescent="0.25">
      <c r="C12504" t="s">
        <v>17</v>
      </c>
      <c r="H12504" t="s">
        <v>1494</v>
      </c>
      <c r="I12504">
        <v>2</v>
      </c>
      <c r="K12504" t="s">
        <v>689</v>
      </c>
      <c r="L12504" t="s">
        <v>689</v>
      </c>
      <c r="M12504" t="s">
        <v>690</v>
      </c>
    </row>
    <row r="12505" spans="3:13" x14ac:dyDescent="0.25">
      <c r="C12505" t="s">
        <v>17</v>
      </c>
      <c r="H12505" t="s">
        <v>7325</v>
      </c>
      <c r="K12505" t="s">
        <v>689</v>
      </c>
      <c r="L12505" t="s">
        <v>689</v>
      </c>
      <c r="M12505" t="s">
        <v>690</v>
      </c>
    </row>
    <row r="12506" spans="3:13" x14ac:dyDescent="0.25">
      <c r="C12506" t="s">
        <v>17</v>
      </c>
      <c r="H12506" t="s">
        <v>6217</v>
      </c>
      <c r="I12506">
        <v>1</v>
      </c>
      <c r="K12506" t="s">
        <v>689</v>
      </c>
      <c r="L12506" t="s">
        <v>689</v>
      </c>
      <c r="M12506" t="s">
        <v>690</v>
      </c>
    </row>
    <row r="12507" spans="3:13" x14ac:dyDescent="0.25">
      <c r="C12507" t="s">
        <v>17</v>
      </c>
      <c r="H12507" t="s">
        <v>117</v>
      </c>
      <c r="K12507" t="s">
        <v>689</v>
      </c>
      <c r="L12507" t="s">
        <v>689</v>
      </c>
      <c r="M12507" t="s">
        <v>690</v>
      </c>
    </row>
    <row r="12508" spans="3:13" x14ac:dyDescent="0.25">
      <c r="C12508" t="s">
        <v>17</v>
      </c>
      <c r="H12508" t="s">
        <v>825</v>
      </c>
      <c r="I12508">
        <v>2</v>
      </c>
      <c r="K12508" t="s">
        <v>689</v>
      </c>
      <c r="L12508" t="s">
        <v>689</v>
      </c>
      <c r="M12508" t="s">
        <v>690</v>
      </c>
    </row>
    <row r="12509" spans="3:13" x14ac:dyDescent="0.25">
      <c r="C12509" t="s">
        <v>17</v>
      </c>
      <c r="H12509" t="s">
        <v>453</v>
      </c>
      <c r="K12509" t="s">
        <v>689</v>
      </c>
      <c r="L12509" t="s">
        <v>689</v>
      </c>
      <c r="M12509" t="s">
        <v>690</v>
      </c>
    </row>
    <row r="12510" spans="3:13" x14ac:dyDescent="0.25">
      <c r="C12510" t="s">
        <v>17</v>
      </c>
      <c r="H12510" t="s">
        <v>2788</v>
      </c>
      <c r="I12510">
        <v>5</v>
      </c>
      <c r="K12510" t="s">
        <v>689</v>
      </c>
      <c r="L12510" t="s">
        <v>689</v>
      </c>
      <c r="M12510" t="s">
        <v>690</v>
      </c>
    </row>
    <row r="12511" spans="3:13" x14ac:dyDescent="0.25">
      <c r="C12511" t="s">
        <v>17</v>
      </c>
      <c r="H12511" t="s">
        <v>1642</v>
      </c>
      <c r="K12511" t="s">
        <v>689</v>
      </c>
      <c r="L12511" t="s">
        <v>689</v>
      </c>
      <c r="M12511" t="s">
        <v>690</v>
      </c>
    </row>
    <row r="12512" spans="3:13" x14ac:dyDescent="0.25">
      <c r="C12512" t="s">
        <v>17</v>
      </c>
      <c r="H12512" t="s">
        <v>453</v>
      </c>
      <c r="I12512">
        <v>0</v>
      </c>
      <c r="K12512" t="s">
        <v>689</v>
      </c>
      <c r="L12512" t="s">
        <v>689</v>
      </c>
      <c r="M12512" t="s">
        <v>690</v>
      </c>
    </row>
    <row r="12513" spans="3:13" x14ac:dyDescent="0.25">
      <c r="C12513" t="s">
        <v>17</v>
      </c>
      <c r="H12513" t="s">
        <v>1392</v>
      </c>
      <c r="K12513" t="s">
        <v>689</v>
      </c>
      <c r="L12513" t="s">
        <v>689</v>
      </c>
      <c r="M12513" t="s">
        <v>690</v>
      </c>
    </row>
    <row r="12514" spans="3:13" x14ac:dyDescent="0.25">
      <c r="C12514" t="s">
        <v>17</v>
      </c>
      <c r="H12514" t="s">
        <v>299</v>
      </c>
      <c r="K12514" t="s">
        <v>689</v>
      </c>
      <c r="L12514" t="s">
        <v>689</v>
      </c>
      <c r="M12514" t="s">
        <v>690</v>
      </c>
    </row>
    <row r="12515" spans="3:13" x14ac:dyDescent="0.25">
      <c r="C12515" t="s">
        <v>17</v>
      </c>
      <c r="H12515" t="s">
        <v>1140</v>
      </c>
      <c r="K12515" t="s">
        <v>689</v>
      </c>
      <c r="L12515" t="s">
        <v>689</v>
      </c>
      <c r="M12515" t="s">
        <v>690</v>
      </c>
    </row>
    <row r="12516" spans="3:13" x14ac:dyDescent="0.25">
      <c r="C12516" t="s">
        <v>17</v>
      </c>
      <c r="H12516" t="s">
        <v>1651</v>
      </c>
      <c r="I12516">
        <v>2</v>
      </c>
      <c r="K12516" t="s">
        <v>689</v>
      </c>
      <c r="L12516" t="s">
        <v>689</v>
      </c>
      <c r="M12516" t="s">
        <v>690</v>
      </c>
    </row>
    <row r="12517" spans="3:13" x14ac:dyDescent="0.25">
      <c r="C12517" t="s">
        <v>17</v>
      </c>
      <c r="H12517" t="s">
        <v>2721</v>
      </c>
      <c r="I12517">
        <v>3</v>
      </c>
      <c r="K12517" t="s">
        <v>689</v>
      </c>
      <c r="L12517" t="s">
        <v>689</v>
      </c>
      <c r="M12517" t="s">
        <v>690</v>
      </c>
    </row>
    <row r="12518" spans="3:13" x14ac:dyDescent="0.25">
      <c r="C12518" t="s">
        <v>17</v>
      </c>
      <c r="H12518" t="s">
        <v>336</v>
      </c>
      <c r="K12518" t="s">
        <v>689</v>
      </c>
      <c r="L12518" t="s">
        <v>689</v>
      </c>
      <c r="M12518" t="s">
        <v>690</v>
      </c>
    </row>
    <row r="12519" spans="3:13" x14ac:dyDescent="0.25">
      <c r="C12519" t="s">
        <v>17</v>
      </c>
      <c r="H12519" t="s">
        <v>2791</v>
      </c>
      <c r="K12519" t="s">
        <v>689</v>
      </c>
      <c r="L12519" t="s">
        <v>689</v>
      </c>
      <c r="M12519" t="s">
        <v>690</v>
      </c>
    </row>
    <row r="12520" spans="3:13" x14ac:dyDescent="0.25">
      <c r="C12520" t="s">
        <v>17</v>
      </c>
      <c r="H12520" t="s">
        <v>453</v>
      </c>
      <c r="K12520" t="s">
        <v>689</v>
      </c>
      <c r="L12520" t="s">
        <v>689</v>
      </c>
      <c r="M12520" t="s">
        <v>690</v>
      </c>
    </row>
    <row r="12521" spans="3:13" x14ac:dyDescent="0.25">
      <c r="C12521" t="s">
        <v>17</v>
      </c>
      <c r="H12521" t="s">
        <v>571</v>
      </c>
      <c r="I12521">
        <v>5</v>
      </c>
      <c r="K12521" t="s">
        <v>689</v>
      </c>
      <c r="L12521" t="s">
        <v>689</v>
      </c>
      <c r="M12521" t="s">
        <v>690</v>
      </c>
    </row>
    <row r="12522" spans="3:13" x14ac:dyDescent="0.25">
      <c r="C12522" t="s">
        <v>17</v>
      </c>
      <c r="H12522" t="s">
        <v>1494</v>
      </c>
      <c r="I12522">
        <v>2</v>
      </c>
      <c r="K12522" t="s">
        <v>689</v>
      </c>
      <c r="L12522" t="s">
        <v>689</v>
      </c>
      <c r="M12522" t="s">
        <v>690</v>
      </c>
    </row>
    <row r="12523" spans="3:13" x14ac:dyDescent="0.25">
      <c r="C12523" t="s">
        <v>17</v>
      </c>
      <c r="H12523" t="s">
        <v>307</v>
      </c>
      <c r="K12523" t="s">
        <v>689</v>
      </c>
      <c r="L12523" t="s">
        <v>689</v>
      </c>
      <c r="M12523" t="s">
        <v>690</v>
      </c>
    </row>
    <row r="12524" spans="3:13" x14ac:dyDescent="0.25">
      <c r="C12524" t="s">
        <v>17</v>
      </c>
      <c r="H12524" t="s">
        <v>2789</v>
      </c>
      <c r="I12524">
        <v>3</v>
      </c>
      <c r="K12524" t="s">
        <v>689</v>
      </c>
      <c r="L12524" t="s">
        <v>689</v>
      </c>
      <c r="M12524" t="s">
        <v>690</v>
      </c>
    </row>
    <row r="12525" spans="3:13" x14ac:dyDescent="0.25">
      <c r="C12525" t="s">
        <v>17</v>
      </c>
      <c r="H12525" t="s">
        <v>3021</v>
      </c>
      <c r="I12525">
        <v>2</v>
      </c>
      <c r="K12525" t="s">
        <v>689</v>
      </c>
      <c r="L12525" t="s">
        <v>689</v>
      </c>
      <c r="M12525" t="s">
        <v>690</v>
      </c>
    </row>
    <row r="12526" spans="3:13" x14ac:dyDescent="0.25">
      <c r="C12526" t="s">
        <v>17</v>
      </c>
      <c r="H12526" t="s">
        <v>163</v>
      </c>
      <c r="K12526" t="s">
        <v>689</v>
      </c>
      <c r="L12526" t="s">
        <v>689</v>
      </c>
      <c r="M12526" t="s">
        <v>690</v>
      </c>
    </row>
    <row r="12527" spans="3:13" x14ac:dyDescent="0.25">
      <c r="C12527" t="s">
        <v>17</v>
      </c>
      <c r="H12527" t="s">
        <v>7326</v>
      </c>
      <c r="I12527">
        <v>3</v>
      </c>
      <c r="K12527" t="s">
        <v>689</v>
      </c>
      <c r="L12527" t="s">
        <v>689</v>
      </c>
      <c r="M12527" t="s">
        <v>690</v>
      </c>
    </row>
    <row r="12528" spans="3:13" x14ac:dyDescent="0.25">
      <c r="C12528" t="s">
        <v>17</v>
      </c>
      <c r="H12528" t="s">
        <v>7078</v>
      </c>
      <c r="I12528">
        <v>2</v>
      </c>
      <c r="K12528" t="s">
        <v>689</v>
      </c>
      <c r="L12528" t="s">
        <v>689</v>
      </c>
      <c r="M12528" t="s">
        <v>690</v>
      </c>
    </row>
    <row r="12529" spans="3:13" x14ac:dyDescent="0.25">
      <c r="C12529" t="s">
        <v>17</v>
      </c>
      <c r="H12529" t="s">
        <v>6255</v>
      </c>
      <c r="K12529" t="s">
        <v>689</v>
      </c>
      <c r="L12529" t="s">
        <v>689</v>
      </c>
      <c r="M12529" t="s">
        <v>690</v>
      </c>
    </row>
    <row r="12530" spans="3:13" x14ac:dyDescent="0.25">
      <c r="C12530" t="s">
        <v>17</v>
      </c>
      <c r="H12530" t="s">
        <v>6229</v>
      </c>
      <c r="I12530">
        <v>2</v>
      </c>
      <c r="K12530" t="s">
        <v>689</v>
      </c>
      <c r="L12530" t="s">
        <v>689</v>
      </c>
      <c r="M12530" t="s">
        <v>690</v>
      </c>
    </row>
    <row r="12531" spans="3:13" x14ac:dyDescent="0.25">
      <c r="C12531" t="s">
        <v>17</v>
      </c>
      <c r="H12531" t="s">
        <v>6217</v>
      </c>
      <c r="I12531">
        <v>1</v>
      </c>
      <c r="K12531" t="s">
        <v>689</v>
      </c>
      <c r="L12531" t="s">
        <v>689</v>
      </c>
      <c r="M12531" t="s">
        <v>690</v>
      </c>
    </row>
    <row r="12532" spans="3:13" x14ac:dyDescent="0.25">
      <c r="C12532" t="s">
        <v>17</v>
      </c>
      <c r="H12532" t="s">
        <v>7327</v>
      </c>
      <c r="K12532" t="s">
        <v>689</v>
      </c>
      <c r="L12532" t="s">
        <v>689</v>
      </c>
      <c r="M12532" t="s">
        <v>690</v>
      </c>
    </row>
    <row r="12533" spans="3:13" x14ac:dyDescent="0.25">
      <c r="C12533" t="s">
        <v>17</v>
      </c>
      <c r="H12533" t="s">
        <v>5039</v>
      </c>
      <c r="I12533">
        <v>2</v>
      </c>
      <c r="K12533" t="s">
        <v>689</v>
      </c>
      <c r="L12533" t="s">
        <v>689</v>
      </c>
      <c r="M12533" t="s">
        <v>690</v>
      </c>
    </row>
    <row r="12534" spans="3:13" x14ac:dyDescent="0.25">
      <c r="C12534" t="s">
        <v>17</v>
      </c>
      <c r="H12534" t="s">
        <v>851</v>
      </c>
      <c r="K12534" t="s">
        <v>689</v>
      </c>
      <c r="L12534" t="s">
        <v>689</v>
      </c>
      <c r="M12534" t="s">
        <v>690</v>
      </c>
    </row>
    <row r="12535" spans="3:13" x14ac:dyDescent="0.25">
      <c r="C12535" t="s">
        <v>17</v>
      </c>
      <c r="H12535" t="s">
        <v>5645</v>
      </c>
      <c r="I12535">
        <v>2</v>
      </c>
      <c r="K12535" t="s">
        <v>689</v>
      </c>
      <c r="L12535" t="s">
        <v>689</v>
      </c>
      <c r="M12535" t="s">
        <v>690</v>
      </c>
    </row>
    <row r="12536" spans="3:13" x14ac:dyDescent="0.25">
      <c r="C12536" t="s">
        <v>17</v>
      </c>
      <c r="H12536" t="s">
        <v>7328</v>
      </c>
      <c r="K12536" t="s">
        <v>689</v>
      </c>
      <c r="L12536" t="s">
        <v>689</v>
      </c>
      <c r="M12536" t="s">
        <v>690</v>
      </c>
    </row>
    <row r="12537" spans="3:13" x14ac:dyDescent="0.25">
      <c r="C12537" t="s">
        <v>17</v>
      </c>
      <c r="H12537" t="s">
        <v>7329</v>
      </c>
      <c r="I12537">
        <v>2</v>
      </c>
      <c r="K12537" t="s">
        <v>689</v>
      </c>
      <c r="L12537" t="s">
        <v>689</v>
      </c>
      <c r="M12537" t="s">
        <v>690</v>
      </c>
    </row>
    <row r="12538" spans="3:13" x14ac:dyDescent="0.25">
      <c r="C12538" t="s">
        <v>17</v>
      </c>
      <c r="H12538" t="s">
        <v>7330</v>
      </c>
      <c r="K12538" t="s">
        <v>689</v>
      </c>
      <c r="L12538" t="s">
        <v>689</v>
      </c>
      <c r="M12538" t="s">
        <v>690</v>
      </c>
    </row>
    <row r="12539" spans="3:13" x14ac:dyDescent="0.25">
      <c r="C12539" t="s">
        <v>17</v>
      </c>
      <c r="H12539" t="s">
        <v>299</v>
      </c>
      <c r="I12539">
        <v>2</v>
      </c>
      <c r="K12539" t="s">
        <v>689</v>
      </c>
      <c r="L12539" t="s">
        <v>689</v>
      </c>
      <c r="M12539" t="s">
        <v>690</v>
      </c>
    </row>
    <row r="12540" spans="3:13" x14ac:dyDescent="0.25">
      <c r="C12540" t="s">
        <v>17</v>
      </c>
      <c r="H12540" t="s">
        <v>336</v>
      </c>
      <c r="I12540">
        <v>4</v>
      </c>
      <c r="K12540" t="s">
        <v>689</v>
      </c>
      <c r="L12540" t="s">
        <v>689</v>
      </c>
      <c r="M12540" t="s">
        <v>690</v>
      </c>
    </row>
    <row r="12541" spans="3:13" x14ac:dyDescent="0.25">
      <c r="C12541" t="s">
        <v>17</v>
      </c>
      <c r="H12541" t="s">
        <v>6979</v>
      </c>
      <c r="I12541">
        <v>2</v>
      </c>
      <c r="K12541" t="s">
        <v>689</v>
      </c>
      <c r="L12541" t="s">
        <v>689</v>
      </c>
      <c r="M12541" t="s">
        <v>690</v>
      </c>
    </row>
    <row r="12542" spans="3:13" x14ac:dyDescent="0.25">
      <c r="C12542" t="s">
        <v>17</v>
      </c>
      <c r="H12542" t="s">
        <v>7331</v>
      </c>
      <c r="K12542" t="s">
        <v>689</v>
      </c>
      <c r="L12542" t="s">
        <v>689</v>
      </c>
      <c r="M12542" t="s">
        <v>690</v>
      </c>
    </row>
    <row r="12543" spans="3:13" x14ac:dyDescent="0.25">
      <c r="C12543" t="s">
        <v>17</v>
      </c>
      <c r="H12543" t="s">
        <v>1159</v>
      </c>
      <c r="I12543">
        <v>1</v>
      </c>
      <c r="K12543" t="s">
        <v>689</v>
      </c>
      <c r="L12543" t="s">
        <v>689</v>
      </c>
      <c r="M12543" t="s">
        <v>690</v>
      </c>
    </row>
    <row r="12544" spans="3:13" x14ac:dyDescent="0.25">
      <c r="C12544" t="s">
        <v>17</v>
      </c>
      <c r="H12544" t="s">
        <v>336</v>
      </c>
      <c r="K12544" t="s">
        <v>689</v>
      </c>
      <c r="L12544" t="s">
        <v>689</v>
      </c>
      <c r="M12544" t="s">
        <v>690</v>
      </c>
    </row>
    <row r="12545" spans="3:13" x14ac:dyDescent="0.25">
      <c r="C12545" t="s">
        <v>17</v>
      </c>
      <c r="H12545" t="s">
        <v>2506</v>
      </c>
      <c r="I12545">
        <v>4</v>
      </c>
      <c r="K12545" t="s">
        <v>689</v>
      </c>
      <c r="L12545" t="s">
        <v>689</v>
      </c>
      <c r="M12545" t="s">
        <v>690</v>
      </c>
    </row>
    <row r="12546" spans="3:13" x14ac:dyDescent="0.25">
      <c r="C12546" t="s">
        <v>17</v>
      </c>
      <c r="H12546" t="s">
        <v>4411</v>
      </c>
      <c r="I12546">
        <v>3</v>
      </c>
      <c r="K12546" t="s">
        <v>689</v>
      </c>
      <c r="L12546" t="s">
        <v>689</v>
      </c>
      <c r="M12546" t="s">
        <v>690</v>
      </c>
    </row>
    <row r="12547" spans="3:13" x14ac:dyDescent="0.25">
      <c r="C12547" t="s">
        <v>17</v>
      </c>
      <c r="H12547" t="s">
        <v>1766</v>
      </c>
      <c r="K12547" t="s">
        <v>689</v>
      </c>
      <c r="L12547" t="s">
        <v>689</v>
      </c>
      <c r="M12547" t="s">
        <v>690</v>
      </c>
    </row>
    <row r="12548" spans="3:13" x14ac:dyDescent="0.25">
      <c r="C12548" t="s">
        <v>17</v>
      </c>
      <c r="H12548" t="s">
        <v>362</v>
      </c>
      <c r="I12548">
        <v>3</v>
      </c>
      <c r="K12548" t="s">
        <v>689</v>
      </c>
      <c r="L12548" t="s">
        <v>689</v>
      </c>
      <c r="M12548" t="s">
        <v>690</v>
      </c>
    </row>
    <row r="12549" spans="3:13" x14ac:dyDescent="0.25">
      <c r="C12549" t="s">
        <v>17</v>
      </c>
      <c r="H12549" t="s">
        <v>6893</v>
      </c>
      <c r="I12549">
        <v>0</v>
      </c>
      <c r="K12549" t="s">
        <v>689</v>
      </c>
      <c r="L12549" t="s">
        <v>689</v>
      </c>
      <c r="M12549" t="s">
        <v>690</v>
      </c>
    </row>
    <row r="12550" spans="3:13" x14ac:dyDescent="0.25">
      <c r="C12550" t="s">
        <v>17</v>
      </c>
      <c r="H12550" t="s">
        <v>1928</v>
      </c>
      <c r="K12550" t="s">
        <v>689</v>
      </c>
      <c r="L12550" t="s">
        <v>689</v>
      </c>
      <c r="M12550" t="s">
        <v>690</v>
      </c>
    </row>
    <row r="12551" spans="3:13" x14ac:dyDescent="0.25">
      <c r="C12551" t="s">
        <v>17</v>
      </c>
      <c r="H12551" t="s">
        <v>336</v>
      </c>
      <c r="I12551">
        <v>2</v>
      </c>
      <c r="K12551" t="s">
        <v>689</v>
      </c>
      <c r="L12551" t="s">
        <v>689</v>
      </c>
      <c r="M12551" t="s">
        <v>690</v>
      </c>
    </row>
    <row r="12552" spans="3:13" x14ac:dyDescent="0.25">
      <c r="C12552" t="s">
        <v>17</v>
      </c>
      <c r="H12552" t="s">
        <v>7332</v>
      </c>
      <c r="K12552" t="s">
        <v>689</v>
      </c>
      <c r="L12552" t="s">
        <v>689</v>
      </c>
      <c r="M12552" t="s">
        <v>690</v>
      </c>
    </row>
    <row r="12553" spans="3:13" x14ac:dyDescent="0.25">
      <c r="C12553" t="s">
        <v>17</v>
      </c>
      <c r="H12553" t="s">
        <v>7333</v>
      </c>
      <c r="I12553">
        <v>4</v>
      </c>
      <c r="K12553" t="s">
        <v>689</v>
      </c>
      <c r="L12553" t="s">
        <v>689</v>
      </c>
      <c r="M12553" t="s">
        <v>690</v>
      </c>
    </row>
    <row r="12554" spans="3:13" x14ac:dyDescent="0.25">
      <c r="C12554" t="s">
        <v>17</v>
      </c>
      <c r="H12554" t="s">
        <v>7334</v>
      </c>
      <c r="K12554" t="s">
        <v>689</v>
      </c>
      <c r="L12554" t="s">
        <v>689</v>
      </c>
      <c r="M12554" t="s">
        <v>690</v>
      </c>
    </row>
    <row r="12555" spans="3:13" x14ac:dyDescent="0.25">
      <c r="C12555" t="s">
        <v>17</v>
      </c>
      <c r="H12555" t="s">
        <v>889</v>
      </c>
      <c r="I12555">
        <v>4</v>
      </c>
      <c r="K12555" t="s">
        <v>689</v>
      </c>
      <c r="L12555" t="s">
        <v>689</v>
      </c>
      <c r="M12555" t="s">
        <v>690</v>
      </c>
    </row>
    <row r="12556" spans="3:13" x14ac:dyDescent="0.25">
      <c r="C12556" t="s">
        <v>17</v>
      </c>
      <c r="H12556" t="s">
        <v>5543</v>
      </c>
      <c r="K12556" t="s">
        <v>689</v>
      </c>
      <c r="L12556" t="s">
        <v>689</v>
      </c>
      <c r="M12556" t="s">
        <v>690</v>
      </c>
    </row>
    <row r="12557" spans="3:13" x14ac:dyDescent="0.25">
      <c r="C12557" t="s">
        <v>17</v>
      </c>
      <c r="H12557" t="s">
        <v>4228</v>
      </c>
      <c r="I12557">
        <v>4</v>
      </c>
      <c r="K12557" t="s">
        <v>689</v>
      </c>
      <c r="L12557" t="s">
        <v>689</v>
      </c>
      <c r="M12557" t="s">
        <v>690</v>
      </c>
    </row>
    <row r="12558" spans="3:13" x14ac:dyDescent="0.25">
      <c r="C12558" t="s">
        <v>17</v>
      </c>
      <c r="H12558" t="s">
        <v>590</v>
      </c>
      <c r="K12558" t="s">
        <v>689</v>
      </c>
      <c r="L12558" t="s">
        <v>689</v>
      </c>
      <c r="M12558" t="s">
        <v>690</v>
      </c>
    </row>
    <row r="12559" spans="3:13" x14ac:dyDescent="0.25">
      <c r="C12559" t="s">
        <v>17</v>
      </c>
      <c r="H12559" t="s">
        <v>1046</v>
      </c>
      <c r="I12559">
        <v>4</v>
      </c>
      <c r="K12559" t="s">
        <v>689</v>
      </c>
      <c r="L12559" t="s">
        <v>689</v>
      </c>
      <c r="M12559" t="s">
        <v>690</v>
      </c>
    </row>
    <row r="12560" spans="3:13" x14ac:dyDescent="0.25">
      <c r="C12560" t="s">
        <v>17</v>
      </c>
      <c r="H12560" t="s">
        <v>68</v>
      </c>
      <c r="I12560">
        <v>3</v>
      </c>
      <c r="K12560" t="s">
        <v>689</v>
      </c>
      <c r="L12560" t="s">
        <v>689</v>
      </c>
      <c r="M12560" t="s">
        <v>690</v>
      </c>
    </row>
    <row r="12561" spans="2:19" x14ac:dyDescent="0.25">
      <c r="C12561" t="s">
        <v>17</v>
      </c>
      <c r="H12561" t="s">
        <v>68</v>
      </c>
      <c r="K12561" t="s">
        <v>689</v>
      </c>
      <c r="L12561" t="s">
        <v>689</v>
      </c>
      <c r="M12561" t="s">
        <v>690</v>
      </c>
    </row>
    <row r="12562" spans="2:19" x14ac:dyDescent="0.25">
      <c r="C12562" t="s">
        <v>17</v>
      </c>
      <c r="H12562" t="s">
        <v>7335</v>
      </c>
      <c r="I12562">
        <v>4</v>
      </c>
      <c r="K12562" t="s">
        <v>689</v>
      </c>
      <c r="L12562" t="s">
        <v>689</v>
      </c>
      <c r="M12562" t="s">
        <v>690</v>
      </c>
    </row>
    <row r="12563" spans="2:19" x14ac:dyDescent="0.25">
      <c r="C12563" t="s">
        <v>17</v>
      </c>
      <c r="H12563" t="s">
        <v>1046</v>
      </c>
      <c r="I12563">
        <v>5</v>
      </c>
      <c r="K12563" t="s">
        <v>689</v>
      </c>
      <c r="L12563" t="s">
        <v>689</v>
      </c>
      <c r="M12563" t="s">
        <v>690</v>
      </c>
    </row>
    <row r="12564" spans="2:19" x14ac:dyDescent="0.25">
      <c r="C12564" t="s">
        <v>17</v>
      </c>
      <c r="H12564" t="s">
        <v>1835</v>
      </c>
      <c r="K12564" t="s">
        <v>689</v>
      </c>
      <c r="L12564" t="s">
        <v>689</v>
      </c>
      <c r="M12564" t="s">
        <v>690</v>
      </c>
    </row>
    <row r="12565" spans="2:19" x14ac:dyDescent="0.25">
      <c r="C12565" t="s">
        <v>17</v>
      </c>
      <c r="H12565" t="s">
        <v>851</v>
      </c>
      <c r="I12565">
        <v>2</v>
      </c>
      <c r="K12565" t="s">
        <v>689</v>
      </c>
      <c r="L12565" t="s">
        <v>689</v>
      </c>
      <c r="M12565" t="s">
        <v>690</v>
      </c>
    </row>
    <row r="12566" spans="2:19" x14ac:dyDescent="0.25">
      <c r="C12566" t="s">
        <v>17</v>
      </c>
      <c r="H12566" t="s">
        <v>7336</v>
      </c>
      <c r="K12566" t="s">
        <v>689</v>
      </c>
      <c r="L12566" t="s">
        <v>689</v>
      </c>
      <c r="M12566" t="s">
        <v>690</v>
      </c>
    </row>
    <row r="12567" spans="2:19" x14ac:dyDescent="0.25">
      <c r="B12567">
        <v>21</v>
      </c>
      <c r="C12567" t="s">
        <v>1953</v>
      </c>
      <c r="F12567" t="s">
        <v>7337</v>
      </c>
      <c r="G12567">
        <v>1</v>
      </c>
      <c r="N12567" t="s">
        <v>7338</v>
      </c>
      <c r="O12567" t="s">
        <v>20</v>
      </c>
      <c r="P12567" t="s">
        <v>20</v>
      </c>
      <c r="Q12567" t="s">
        <v>20</v>
      </c>
      <c r="R12567" t="s">
        <v>20</v>
      </c>
      <c r="S12567" t="s">
        <v>20</v>
      </c>
    </row>
    <row r="12568" spans="2:19" x14ac:dyDescent="0.25">
      <c r="B12568">
        <v>21</v>
      </c>
      <c r="C12568" t="s">
        <v>1953</v>
      </c>
      <c r="F12568" t="s">
        <v>7339</v>
      </c>
      <c r="G12568">
        <v>2</v>
      </c>
      <c r="N12568" t="s">
        <v>7340</v>
      </c>
      <c r="O12568" t="s">
        <v>20</v>
      </c>
      <c r="P12568" t="s">
        <v>20</v>
      </c>
      <c r="Q12568" t="s">
        <v>20</v>
      </c>
      <c r="R12568" t="s">
        <v>20</v>
      </c>
      <c r="S12568" t="s">
        <v>20</v>
      </c>
    </row>
    <row r="12569" spans="2:19" x14ac:dyDescent="0.25">
      <c r="B12569">
        <v>21</v>
      </c>
      <c r="C12569" t="s">
        <v>1953</v>
      </c>
      <c r="F12569" t="s">
        <v>7341</v>
      </c>
      <c r="G12569">
        <v>3</v>
      </c>
      <c r="N12569" t="s">
        <v>7342</v>
      </c>
      <c r="O12569" t="s">
        <v>20</v>
      </c>
      <c r="P12569" t="s">
        <v>20</v>
      </c>
      <c r="Q12569" t="s">
        <v>20</v>
      </c>
      <c r="R12569" t="s">
        <v>20</v>
      </c>
      <c r="S12569" t="s">
        <v>20</v>
      </c>
    </row>
    <row r="12570" spans="2:19" x14ac:dyDescent="0.25">
      <c r="B12570">
        <v>21</v>
      </c>
      <c r="C12570" t="s">
        <v>1953</v>
      </c>
      <c r="F12570" t="s">
        <v>7343</v>
      </c>
      <c r="G12570">
        <v>4</v>
      </c>
      <c r="N12570" t="s">
        <v>7344</v>
      </c>
      <c r="O12570" t="s">
        <v>20</v>
      </c>
      <c r="P12570" t="s">
        <v>20</v>
      </c>
      <c r="Q12570" t="s">
        <v>20</v>
      </c>
      <c r="R12570" t="s">
        <v>20</v>
      </c>
      <c r="S12570" t="s">
        <v>20</v>
      </c>
    </row>
    <row r="12571" spans="2:19" x14ac:dyDescent="0.25">
      <c r="B12571">
        <v>21</v>
      </c>
      <c r="C12571" t="s">
        <v>1953</v>
      </c>
      <c r="F12571" t="s">
        <v>7345</v>
      </c>
      <c r="G12571">
        <v>5</v>
      </c>
      <c r="N12571" t="s">
        <v>2274</v>
      </c>
      <c r="O12571" t="s">
        <v>20</v>
      </c>
      <c r="P12571" t="s">
        <v>20</v>
      </c>
      <c r="Q12571" t="s">
        <v>20</v>
      </c>
      <c r="R12571" t="s">
        <v>20</v>
      </c>
      <c r="S12571" t="s">
        <v>20</v>
      </c>
    </row>
    <row r="12572" spans="2:19" x14ac:dyDescent="0.25">
      <c r="B12572">
        <v>21</v>
      </c>
      <c r="C12572" t="s">
        <v>1953</v>
      </c>
      <c r="F12572" t="s">
        <v>7346</v>
      </c>
      <c r="G12572">
        <v>6</v>
      </c>
      <c r="N12572" t="s">
        <v>7347</v>
      </c>
      <c r="O12572" t="s">
        <v>29</v>
      </c>
      <c r="P12572" t="s">
        <v>29</v>
      </c>
      <c r="Q12572" t="s">
        <v>29</v>
      </c>
      <c r="R12572" t="s">
        <v>29</v>
      </c>
      <c r="S12572" t="s">
        <v>29</v>
      </c>
    </row>
    <row r="12573" spans="2:19" x14ac:dyDescent="0.25">
      <c r="B12573">
        <v>21</v>
      </c>
      <c r="C12573" t="s">
        <v>1953</v>
      </c>
      <c r="F12573" t="s">
        <v>7348</v>
      </c>
      <c r="G12573">
        <v>7</v>
      </c>
      <c r="N12573" t="s">
        <v>7349</v>
      </c>
      <c r="O12573" t="s">
        <v>20</v>
      </c>
      <c r="P12573" t="s">
        <v>20</v>
      </c>
      <c r="Q12573" t="s">
        <v>20</v>
      </c>
      <c r="R12573" t="s">
        <v>20</v>
      </c>
      <c r="S12573" t="s">
        <v>20</v>
      </c>
    </row>
    <row r="12574" spans="2:19" x14ac:dyDescent="0.25">
      <c r="B12574">
        <v>21</v>
      </c>
      <c r="C12574" t="s">
        <v>1953</v>
      </c>
      <c r="F12574" t="s">
        <v>7350</v>
      </c>
      <c r="G12574">
        <v>8</v>
      </c>
      <c r="N12574" t="s">
        <v>7351</v>
      </c>
      <c r="O12574" t="s">
        <v>20</v>
      </c>
      <c r="P12574" t="s">
        <v>20</v>
      </c>
      <c r="Q12574" t="s">
        <v>20</v>
      </c>
      <c r="R12574" t="s">
        <v>20</v>
      </c>
      <c r="S12574" t="s">
        <v>20</v>
      </c>
    </row>
    <row r="12575" spans="2:19" x14ac:dyDescent="0.25">
      <c r="B12575">
        <v>21</v>
      </c>
      <c r="C12575" t="s">
        <v>1953</v>
      </c>
      <c r="F12575" t="s">
        <v>7352</v>
      </c>
      <c r="G12575">
        <v>9</v>
      </c>
      <c r="N12575" t="s">
        <v>7353</v>
      </c>
      <c r="O12575" t="s">
        <v>20</v>
      </c>
      <c r="P12575" t="s">
        <v>20</v>
      </c>
      <c r="Q12575" t="s">
        <v>20</v>
      </c>
      <c r="R12575" t="s">
        <v>20</v>
      </c>
      <c r="S12575" t="s">
        <v>20</v>
      </c>
    </row>
    <row r="12576" spans="2:19" x14ac:dyDescent="0.25">
      <c r="B12576">
        <v>21</v>
      </c>
      <c r="C12576" t="s">
        <v>1953</v>
      </c>
      <c r="F12576" t="s">
        <v>7354</v>
      </c>
      <c r="G12576">
        <v>10</v>
      </c>
      <c r="N12576" t="s">
        <v>7355</v>
      </c>
      <c r="O12576" t="s">
        <v>20</v>
      </c>
      <c r="P12576" t="s">
        <v>20</v>
      </c>
      <c r="Q12576" t="s">
        <v>20</v>
      </c>
      <c r="R12576" t="s">
        <v>20</v>
      </c>
      <c r="S12576" t="s">
        <v>20</v>
      </c>
    </row>
    <row r="12577" spans="2:19" x14ac:dyDescent="0.25">
      <c r="B12577">
        <v>21</v>
      </c>
      <c r="C12577" t="s">
        <v>1953</v>
      </c>
      <c r="F12577" t="s">
        <v>7356</v>
      </c>
      <c r="G12577">
        <v>11</v>
      </c>
      <c r="N12577" t="s">
        <v>7357</v>
      </c>
      <c r="O12577" t="s">
        <v>20</v>
      </c>
      <c r="P12577" t="s">
        <v>20</v>
      </c>
      <c r="Q12577" t="s">
        <v>20</v>
      </c>
      <c r="R12577" t="s">
        <v>20</v>
      </c>
      <c r="S12577" t="s">
        <v>20</v>
      </c>
    </row>
    <row r="12578" spans="2:19" x14ac:dyDescent="0.25">
      <c r="B12578">
        <v>21</v>
      </c>
      <c r="C12578" t="s">
        <v>1953</v>
      </c>
      <c r="F12578" t="s">
        <v>7358</v>
      </c>
      <c r="G12578">
        <v>12</v>
      </c>
      <c r="N12578" t="s">
        <v>7359</v>
      </c>
      <c r="O12578" t="s">
        <v>20</v>
      </c>
      <c r="P12578" t="s">
        <v>20</v>
      </c>
      <c r="Q12578" t="s">
        <v>20</v>
      </c>
      <c r="R12578" t="s">
        <v>20</v>
      </c>
      <c r="S12578" t="s">
        <v>20</v>
      </c>
    </row>
    <row r="12579" spans="2:19" x14ac:dyDescent="0.25">
      <c r="B12579">
        <v>21</v>
      </c>
      <c r="C12579" t="s">
        <v>1953</v>
      </c>
      <c r="F12579" t="s">
        <v>7360</v>
      </c>
      <c r="G12579">
        <v>13</v>
      </c>
      <c r="N12579" t="s">
        <v>7361</v>
      </c>
      <c r="O12579" t="s">
        <v>29</v>
      </c>
      <c r="P12579" t="s">
        <v>29</v>
      </c>
      <c r="Q12579" t="s">
        <v>29</v>
      </c>
      <c r="R12579" t="s">
        <v>29</v>
      </c>
      <c r="S12579" t="s">
        <v>29</v>
      </c>
    </row>
    <row r="12580" spans="2:19" x14ac:dyDescent="0.25">
      <c r="B12580">
        <v>21</v>
      </c>
      <c r="C12580" t="s">
        <v>1953</v>
      </c>
      <c r="F12580" t="s">
        <v>7362</v>
      </c>
      <c r="G12580">
        <v>14</v>
      </c>
      <c r="N12580" t="s">
        <v>7363</v>
      </c>
      <c r="O12580" t="s">
        <v>20</v>
      </c>
      <c r="P12580" t="s">
        <v>20</v>
      </c>
      <c r="Q12580" t="s">
        <v>20</v>
      </c>
      <c r="R12580" t="s">
        <v>20</v>
      </c>
      <c r="S12580" t="s">
        <v>20</v>
      </c>
    </row>
    <row r="12581" spans="2:19" x14ac:dyDescent="0.25">
      <c r="B12581">
        <v>21</v>
      </c>
      <c r="C12581" t="s">
        <v>1953</v>
      </c>
      <c r="F12581" t="s">
        <v>7364</v>
      </c>
      <c r="G12581">
        <v>15</v>
      </c>
      <c r="N12581" t="s">
        <v>7365</v>
      </c>
      <c r="O12581" t="s">
        <v>20</v>
      </c>
      <c r="P12581" t="s">
        <v>20</v>
      </c>
      <c r="Q12581" t="s">
        <v>20</v>
      </c>
      <c r="R12581" t="s">
        <v>20</v>
      </c>
      <c r="S12581" t="s">
        <v>20</v>
      </c>
    </row>
    <row r="12582" spans="2:19" x14ac:dyDescent="0.25">
      <c r="B12582">
        <v>21</v>
      </c>
      <c r="C12582" t="s">
        <v>1953</v>
      </c>
      <c r="F12582" t="s">
        <v>7366</v>
      </c>
      <c r="G12582">
        <v>16</v>
      </c>
      <c r="N12582" t="s">
        <v>7367</v>
      </c>
      <c r="O12582" t="s">
        <v>20</v>
      </c>
      <c r="P12582" t="s">
        <v>20</v>
      </c>
      <c r="Q12582" t="s">
        <v>20</v>
      </c>
      <c r="R12582" t="s">
        <v>20</v>
      </c>
      <c r="S12582" t="s">
        <v>20</v>
      </c>
    </row>
    <row r="12583" spans="2:19" x14ac:dyDescent="0.25">
      <c r="B12583">
        <v>21</v>
      </c>
      <c r="C12583" t="s">
        <v>1953</v>
      </c>
      <c r="F12583" t="s">
        <v>7368</v>
      </c>
      <c r="G12583">
        <v>17</v>
      </c>
      <c r="N12583" t="s">
        <v>7369</v>
      </c>
      <c r="O12583" t="s">
        <v>29</v>
      </c>
      <c r="P12583" t="s">
        <v>29</v>
      </c>
      <c r="Q12583" t="s">
        <v>29</v>
      </c>
      <c r="R12583" t="s">
        <v>29</v>
      </c>
      <c r="S12583" t="s">
        <v>29</v>
      </c>
    </row>
    <row r="12584" spans="2:19" x14ac:dyDescent="0.25">
      <c r="B12584">
        <v>21</v>
      </c>
      <c r="C12584" t="s">
        <v>1953</v>
      </c>
      <c r="F12584" t="s">
        <v>7370</v>
      </c>
      <c r="G12584">
        <v>18</v>
      </c>
      <c r="N12584" t="s">
        <v>7371</v>
      </c>
      <c r="O12584" t="s">
        <v>29</v>
      </c>
      <c r="P12584" t="s">
        <v>29</v>
      </c>
      <c r="Q12584" t="s">
        <v>29</v>
      </c>
      <c r="R12584" t="s">
        <v>29</v>
      </c>
      <c r="S12584" t="s">
        <v>20</v>
      </c>
    </row>
    <row r="12585" spans="2:19" x14ac:dyDescent="0.25">
      <c r="B12585">
        <v>21</v>
      </c>
      <c r="C12585" t="s">
        <v>1953</v>
      </c>
      <c r="F12585" t="s">
        <v>7372</v>
      </c>
      <c r="G12585">
        <v>19</v>
      </c>
      <c r="N12585" t="s">
        <v>7373</v>
      </c>
      <c r="O12585" t="s">
        <v>29</v>
      </c>
      <c r="P12585" t="s">
        <v>29</v>
      </c>
      <c r="Q12585" t="s">
        <v>29</v>
      </c>
      <c r="R12585" t="s">
        <v>29</v>
      </c>
      <c r="S12585" t="s">
        <v>29</v>
      </c>
    </row>
    <row r="12586" spans="2:19" x14ac:dyDescent="0.25">
      <c r="B12586">
        <v>21</v>
      </c>
      <c r="C12586" t="s">
        <v>1953</v>
      </c>
      <c r="F12586" t="s">
        <v>7374</v>
      </c>
      <c r="G12586">
        <v>20</v>
      </c>
      <c r="N12586" t="s">
        <v>7375</v>
      </c>
      <c r="O12586" t="s">
        <v>20</v>
      </c>
      <c r="P12586" t="s">
        <v>20</v>
      </c>
      <c r="Q12586" t="s">
        <v>20</v>
      </c>
      <c r="R12586" t="s">
        <v>20</v>
      </c>
      <c r="S12586" t="s">
        <v>20</v>
      </c>
    </row>
    <row r="12587" spans="2:19" x14ac:dyDescent="0.25">
      <c r="B12587">
        <v>21</v>
      </c>
      <c r="C12587" t="s">
        <v>1953</v>
      </c>
      <c r="F12587" t="s">
        <v>7376</v>
      </c>
      <c r="G12587">
        <v>21</v>
      </c>
      <c r="N12587" t="s">
        <v>1908</v>
      </c>
      <c r="O12587" t="s">
        <v>20</v>
      </c>
      <c r="P12587" t="s">
        <v>20</v>
      </c>
      <c r="Q12587" t="s">
        <v>20</v>
      </c>
      <c r="R12587" t="s">
        <v>20</v>
      </c>
      <c r="S12587" t="s">
        <v>20</v>
      </c>
    </row>
    <row r="12588" spans="2:19" x14ac:dyDescent="0.25">
      <c r="B12588">
        <v>21</v>
      </c>
      <c r="C12588" t="s">
        <v>1953</v>
      </c>
      <c r="F12588" t="s">
        <v>7377</v>
      </c>
      <c r="G12588">
        <v>22</v>
      </c>
      <c r="N12588" t="s">
        <v>7378</v>
      </c>
      <c r="O12588" t="s">
        <v>20</v>
      </c>
      <c r="P12588" t="s">
        <v>20</v>
      </c>
      <c r="Q12588" t="s">
        <v>20</v>
      </c>
      <c r="R12588" t="s">
        <v>20</v>
      </c>
      <c r="S12588" t="s">
        <v>20</v>
      </c>
    </row>
    <row r="12589" spans="2:19" x14ac:dyDescent="0.25">
      <c r="B12589">
        <v>21</v>
      </c>
      <c r="C12589" t="s">
        <v>1953</v>
      </c>
      <c r="F12589" t="s">
        <v>7379</v>
      </c>
      <c r="G12589">
        <v>23</v>
      </c>
      <c r="N12589" t="s">
        <v>7380</v>
      </c>
      <c r="O12589" t="s">
        <v>20</v>
      </c>
      <c r="P12589" t="s">
        <v>20</v>
      </c>
      <c r="Q12589" t="s">
        <v>20</v>
      </c>
      <c r="R12589" t="s">
        <v>20</v>
      </c>
      <c r="S12589" t="s">
        <v>20</v>
      </c>
    </row>
    <row r="12590" spans="2:19" x14ac:dyDescent="0.25">
      <c r="B12590">
        <v>21</v>
      </c>
      <c r="C12590" t="s">
        <v>1953</v>
      </c>
      <c r="F12590" t="s">
        <v>7381</v>
      </c>
      <c r="G12590">
        <v>24</v>
      </c>
      <c r="N12590" t="s">
        <v>358</v>
      </c>
      <c r="O12590" t="s">
        <v>29</v>
      </c>
      <c r="P12590" t="s">
        <v>29</v>
      </c>
      <c r="Q12590" t="s">
        <v>29</v>
      </c>
      <c r="R12590" t="s">
        <v>29</v>
      </c>
      <c r="S12590" t="s">
        <v>20</v>
      </c>
    </row>
    <row r="12591" spans="2:19" x14ac:dyDescent="0.25">
      <c r="B12591">
        <v>21</v>
      </c>
      <c r="C12591" t="s">
        <v>1953</v>
      </c>
      <c r="F12591" t="s">
        <v>7382</v>
      </c>
      <c r="G12591">
        <v>25</v>
      </c>
      <c r="N12591" t="s">
        <v>7383</v>
      </c>
      <c r="O12591" t="s">
        <v>20</v>
      </c>
      <c r="P12591" t="s">
        <v>20</v>
      </c>
      <c r="Q12591" t="s">
        <v>20</v>
      </c>
      <c r="R12591" t="s">
        <v>20</v>
      </c>
      <c r="S12591" t="s">
        <v>20</v>
      </c>
    </row>
    <row r="12592" spans="2:19" x14ac:dyDescent="0.25">
      <c r="B12592">
        <v>21</v>
      </c>
      <c r="C12592" t="s">
        <v>1953</v>
      </c>
      <c r="F12592" t="s">
        <v>7384</v>
      </c>
      <c r="G12592">
        <v>26</v>
      </c>
      <c r="N12592" t="s">
        <v>7385</v>
      </c>
      <c r="O12592" t="s">
        <v>20</v>
      </c>
      <c r="P12592" t="s">
        <v>20</v>
      </c>
      <c r="Q12592" t="s">
        <v>20</v>
      </c>
      <c r="R12592" t="s">
        <v>20</v>
      </c>
      <c r="S12592" t="s">
        <v>20</v>
      </c>
    </row>
    <row r="12593" spans="2:19" x14ac:dyDescent="0.25">
      <c r="B12593">
        <v>21</v>
      </c>
      <c r="C12593" t="s">
        <v>1953</v>
      </c>
      <c r="F12593" t="s">
        <v>7386</v>
      </c>
      <c r="G12593">
        <v>27</v>
      </c>
      <c r="N12593" t="s">
        <v>7387</v>
      </c>
      <c r="O12593" t="s">
        <v>29</v>
      </c>
      <c r="P12593" t="s">
        <v>29</v>
      </c>
      <c r="Q12593" t="s">
        <v>29</v>
      </c>
      <c r="R12593" t="s">
        <v>29</v>
      </c>
      <c r="S12593" t="s">
        <v>29</v>
      </c>
    </row>
    <row r="12594" spans="2:19" x14ac:dyDescent="0.25">
      <c r="B12594">
        <v>21</v>
      </c>
      <c r="C12594" t="s">
        <v>1953</v>
      </c>
      <c r="F12594" t="s">
        <v>7388</v>
      </c>
      <c r="G12594">
        <v>28</v>
      </c>
      <c r="N12594" t="s">
        <v>7389</v>
      </c>
      <c r="O12594" t="s">
        <v>20</v>
      </c>
      <c r="P12594" t="s">
        <v>20</v>
      </c>
      <c r="Q12594" t="s">
        <v>20</v>
      </c>
      <c r="R12594" t="s">
        <v>20</v>
      </c>
      <c r="S12594" t="s">
        <v>20</v>
      </c>
    </row>
    <row r="12595" spans="2:19" x14ac:dyDescent="0.25">
      <c r="B12595">
        <v>21</v>
      </c>
      <c r="C12595" t="s">
        <v>1953</v>
      </c>
      <c r="F12595" t="s">
        <v>7390</v>
      </c>
      <c r="G12595">
        <v>29</v>
      </c>
      <c r="N12595" t="s">
        <v>7391</v>
      </c>
      <c r="O12595" t="s">
        <v>29</v>
      </c>
      <c r="P12595" t="s">
        <v>29</v>
      </c>
      <c r="Q12595" t="s">
        <v>29</v>
      </c>
      <c r="R12595" t="s">
        <v>29</v>
      </c>
      <c r="S12595" t="s">
        <v>29</v>
      </c>
    </row>
    <row r="12596" spans="2:19" x14ac:dyDescent="0.25">
      <c r="B12596">
        <v>21</v>
      </c>
      <c r="C12596" t="s">
        <v>1953</v>
      </c>
      <c r="F12596" t="s">
        <v>7392</v>
      </c>
      <c r="G12596">
        <v>30</v>
      </c>
      <c r="N12596" t="s">
        <v>7393</v>
      </c>
      <c r="O12596" t="s">
        <v>20</v>
      </c>
      <c r="P12596" t="s">
        <v>20</v>
      </c>
      <c r="Q12596" t="s">
        <v>20</v>
      </c>
      <c r="R12596" t="s">
        <v>20</v>
      </c>
      <c r="S12596" t="s">
        <v>20</v>
      </c>
    </row>
    <row r="12597" spans="2:19" x14ac:dyDescent="0.25">
      <c r="B12597">
        <v>21</v>
      </c>
      <c r="C12597" t="s">
        <v>1953</v>
      </c>
      <c r="F12597" t="s">
        <v>7394</v>
      </c>
      <c r="G12597">
        <v>31</v>
      </c>
      <c r="N12597" t="s">
        <v>7395</v>
      </c>
      <c r="O12597" t="s">
        <v>20</v>
      </c>
      <c r="P12597" t="s">
        <v>20</v>
      </c>
      <c r="Q12597" t="s">
        <v>20</v>
      </c>
      <c r="R12597" t="s">
        <v>20</v>
      </c>
      <c r="S12597" t="s">
        <v>20</v>
      </c>
    </row>
    <row r="12598" spans="2:19" x14ac:dyDescent="0.25">
      <c r="B12598">
        <v>21</v>
      </c>
      <c r="C12598" t="s">
        <v>1953</v>
      </c>
      <c r="F12598" t="s">
        <v>7396</v>
      </c>
      <c r="G12598">
        <v>32</v>
      </c>
      <c r="N12598" t="s">
        <v>7397</v>
      </c>
      <c r="O12598" t="s">
        <v>29</v>
      </c>
      <c r="P12598" t="s">
        <v>29</v>
      </c>
      <c r="Q12598" t="s">
        <v>29</v>
      </c>
      <c r="R12598" t="s">
        <v>29</v>
      </c>
      <c r="S12598" t="s">
        <v>29</v>
      </c>
    </row>
    <row r="12599" spans="2:19" x14ac:dyDescent="0.25">
      <c r="B12599">
        <v>21</v>
      </c>
      <c r="C12599" t="s">
        <v>1953</v>
      </c>
      <c r="F12599" t="s">
        <v>7398</v>
      </c>
      <c r="G12599">
        <v>33</v>
      </c>
      <c r="N12599" t="s">
        <v>2317</v>
      </c>
      <c r="O12599" t="s">
        <v>20</v>
      </c>
      <c r="P12599" t="s">
        <v>20</v>
      </c>
      <c r="Q12599" t="s">
        <v>20</v>
      </c>
      <c r="R12599" t="s">
        <v>20</v>
      </c>
      <c r="S12599" t="s">
        <v>20</v>
      </c>
    </row>
    <row r="12600" spans="2:19" x14ac:dyDescent="0.25">
      <c r="B12600">
        <v>21</v>
      </c>
      <c r="C12600" t="s">
        <v>1953</v>
      </c>
      <c r="F12600" t="s">
        <v>7399</v>
      </c>
      <c r="G12600">
        <v>34</v>
      </c>
      <c r="N12600" t="s">
        <v>7400</v>
      </c>
      <c r="O12600" t="s">
        <v>20</v>
      </c>
      <c r="P12600" t="s">
        <v>20</v>
      </c>
      <c r="Q12600" t="s">
        <v>20</v>
      </c>
      <c r="R12600" t="s">
        <v>20</v>
      </c>
      <c r="S12600" t="s">
        <v>20</v>
      </c>
    </row>
    <row r="12601" spans="2:19" x14ac:dyDescent="0.25">
      <c r="B12601">
        <v>21</v>
      </c>
      <c r="C12601" t="s">
        <v>1953</v>
      </c>
      <c r="F12601" t="s">
        <v>7401</v>
      </c>
      <c r="G12601">
        <v>35</v>
      </c>
      <c r="N12601" t="s">
        <v>7402</v>
      </c>
      <c r="O12601" t="s">
        <v>29</v>
      </c>
      <c r="P12601" t="s">
        <v>29</v>
      </c>
      <c r="Q12601" t="s">
        <v>29</v>
      </c>
      <c r="R12601" t="s">
        <v>29</v>
      </c>
      <c r="S12601" t="s">
        <v>29</v>
      </c>
    </row>
    <row r="12602" spans="2:19" x14ac:dyDescent="0.25">
      <c r="B12602">
        <v>21</v>
      </c>
      <c r="C12602" t="s">
        <v>1953</v>
      </c>
      <c r="F12602" t="s">
        <v>7403</v>
      </c>
      <c r="G12602">
        <v>36</v>
      </c>
      <c r="N12602" t="s">
        <v>7404</v>
      </c>
      <c r="O12602" t="s">
        <v>20</v>
      </c>
      <c r="P12602" t="s">
        <v>20</v>
      </c>
      <c r="Q12602" t="s">
        <v>20</v>
      </c>
      <c r="R12602" t="s">
        <v>20</v>
      </c>
      <c r="S12602" t="s">
        <v>20</v>
      </c>
    </row>
    <row r="12603" spans="2:19" x14ac:dyDescent="0.25">
      <c r="B12603">
        <v>21</v>
      </c>
      <c r="C12603" t="s">
        <v>1953</v>
      </c>
      <c r="F12603" t="s">
        <v>7405</v>
      </c>
      <c r="G12603">
        <v>37</v>
      </c>
      <c r="N12603" t="s">
        <v>7406</v>
      </c>
      <c r="O12603" t="s">
        <v>20</v>
      </c>
      <c r="P12603" t="s">
        <v>20</v>
      </c>
      <c r="Q12603" t="s">
        <v>20</v>
      </c>
      <c r="R12603" t="s">
        <v>20</v>
      </c>
      <c r="S12603" t="s">
        <v>20</v>
      </c>
    </row>
    <row r="12604" spans="2:19" x14ac:dyDescent="0.25">
      <c r="B12604">
        <v>21</v>
      </c>
      <c r="C12604" t="s">
        <v>1953</v>
      </c>
      <c r="F12604" t="s">
        <v>7407</v>
      </c>
      <c r="G12604">
        <v>38</v>
      </c>
      <c r="N12604" t="s">
        <v>929</v>
      </c>
      <c r="O12604" t="s">
        <v>29</v>
      </c>
      <c r="P12604" t="s">
        <v>29</v>
      </c>
      <c r="Q12604" t="s">
        <v>29</v>
      </c>
      <c r="R12604" t="s">
        <v>29</v>
      </c>
      <c r="S12604" t="s">
        <v>29</v>
      </c>
    </row>
    <row r="12605" spans="2:19" x14ac:dyDescent="0.25">
      <c r="B12605">
        <v>21</v>
      </c>
      <c r="C12605" t="s">
        <v>1953</v>
      </c>
      <c r="F12605" t="s">
        <v>7408</v>
      </c>
      <c r="G12605">
        <v>39</v>
      </c>
      <c r="N12605" t="s">
        <v>7409</v>
      </c>
      <c r="O12605" t="s">
        <v>20</v>
      </c>
      <c r="P12605" t="s">
        <v>20</v>
      </c>
      <c r="Q12605" t="s">
        <v>20</v>
      </c>
      <c r="R12605" t="s">
        <v>20</v>
      </c>
      <c r="S12605" t="s">
        <v>20</v>
      </c>
    </row>
    <row r="12606" spans="2:19" x14ac:dyDescent="0.25">
      <c r="B12606">
        <v>21</v>
      </c>
      <c r="C12606" t="s">
        <v>1953</v>
      </c>
      <c r="F12606" t="s">
        <v>7410</v>
      </c>
      <c r="G12606">
        <v>40</v>
      </c>
      <c r="N12606" t="s">
        <v>7411</v>
      </c>
      <c r="O12606" t="s">
        <v>20</v>
      </c>
      <c r="P12606" t="s">
        <v>20</v>
      </c>
      <c r="Q12606" t="s">
        <v>20</v>
      </c>
      <c r="R12606" t="s">
        <v>20</v>
      </c>
      <c r="S12606" t="s">
        <v>20</v>
      </c>
    </row>
    <row r="12607" spans="2:19" x14ac:dyDescent="0.25">
      <c r="C12607" t="s">
        <v>1953</v>
      </c>
      <c r="H12607" t="s">
        <v>2668</v>
      </c>
      <c r="K12607" t="s">
        <v>689</v>
      </c>
      <c r="L12607" t="s">
        <v>689</v>
      </c>
      <c r="M12607" t="s">
        <v>690</v>
      </c>
    </row>
    <row r="12608" spans="2:19" x14ac:dyDescent="0.25">
      <c r="C12608" t="s">
        <v>1953</v>
      </c>
      <c r="H12608" t="s">
        <v>7412</v>
      </c>
      <c r="I12608">
        <v>1</v>
      </c>
      <c r="K12608" t="s">
        <v>689</v>
      </c>
      <c r="L12608" t="s">
        <v>689</v>
      </c>
      <c r="M12608" t="s">
        <v>690</v>
      </c>
    </row>
    <row r="12609" spans="3:13" x14ac:dyDescent="0.25">
      <c r="C12609" t="s">
        <v>1953</v>
      </c>
      <c r="H12609" t="s">
        <v>7413</v>
      </c>
      <c r="K12609" t="s">
        <v>689</v>
      </c>
      <c r="L12609" t="s">
        <v>689</v>
      </c>
      <c r="M12609" t="s">
        <v>690</v>
      </c>
    </row>
    <row r="12610" spans="3:13" x14ac:dyDescent="0.25">
      <c r="C12610" t="s">
        <v>1953</v>
      </c>
      <c r="H12610" t="s">
        <v>7414</v>
      </c>
      <c r="K12610" t="s">
        <v>689</v>
      </c>
      <c r="L12610" t="s">
        <v>689</v>
      </c>
      <c r="M12610" t="s">
        <v>690</v>
      </c>
    </row>
    <row r="12611" spans="3:13" x14ac:dyDescent="0.25">
      <c r="C12611" t="s">
        <v>1953</v>
      </c>
      <c r="H12611" t="s">
        <v>7415</v>
      </c>
      <c r="I12611">
        <v>2</v>
      </c>
      <c r="K12611" t="s">
        <v>689</v>
      </c>
      <c r="L12611" t="s">
        <v>689</v>
      </c>
      <c r="M12611" t="s">
        <v>690</v>
      </c>
    </row>
    <row r="12612" spans="3:13" x14ac:dyDescent="0.25">
      <c r="C12612" t="s">
        <v>1953</v>
      </c>
      <c r="H12612" t="s">
        <v>1857</v>
      </c>
      <c r="I12612">
        <v>0</v>
      </c>
      <c r="K12612" t="s">
        <v>689</v>
      </c>
      <c r="L12612" t="s">
        <v>689</v>
      </c>
      <c r="M12612" t="s">
        <v>690</v>
      </c>
    </row>
    <row r="12613" spans="3:13" x14ac:dyDescent="0.25">
      <c r="C12613" t="s">
        <v>1953</v>
      </c>
      <c r="H12613" t="s">
        <v>7416</v>
      </c>
      <c r="K12613" t="s">
        <v>689</v>
      </c>
      <c r="L12613" t="s">
        <v>689</v>
      </c>
      <c r="M12613" t="s">
        <v>690</v>
      </c>
    </row>
    <row r="12614" spans="3:13" x14ac:dyDescent="0.25">
      <c r="C12614" t="s">
        <v>1953</v>
      </c>
      <c r="H12614" t="s">
        <v>7417</v>
      </c>
      <c r="I12614">
        <v>0</v>
      </c>
      <c r="K12614" t="s">
        <v>689</v>
      </c>
      <c r="L12614" t="s">
        <v>689</v>
      </c>
      <c r="M12614" t="s">
        <v>690</v>
      </c>
    </row>
    <row r="12615" spans="3:13" x14ac:dyDescent="0.25">
      <c r="C12615" t="s">
        <v>1953</v>
      </c>
      <c r="H12615" t="s">
        <v>7418</v>
      </c>
      <c r="K12615" t="s">
        <v>689</v>
      </c>
      <c r="L12615" t="s">
        <v>689</v>
      </c>
      <c r="M12615" t="s">
        <v>690</v>
      </c>
    </row>
    <row r="12616" spans="3:13" x14ac:dyDescent="0.25">
      <c r="C12616" t="s">
        <v>1953</v>
      </c>
      <c r="H12616" t="s">
        <v>7419</v>
      </c>
      <c r="K12616" t="s">
        <v>689</v>
      </c>
      <c r="L12616" t="s">
        <v>689</v>
      </c>
      <c r="M12616" t="s">
        <v>690</v>
      </c>
    </row>
    <row r="12617" spans="3:13" x14ac:dyDescent="0.25">
      <c r="C12617" t="s">
        <v>1953</v>
      </c>
      <c r="H12617" t="s">
        <v>7420</v>
      </c>
      <c r="K12617" t="s">
        <v>689</v>
      </c>
      <c r="L12617" t="s">
        <v>689</v>
      </c>
      <c r="M12617" t="s">
        <v>690</v>
      </c>
    </row>
    <row r="12618" spans="3:13" x14ac:dyDescent="0.25">
      <c r="C12618" t="s">
        <v>1953</v>
      </c>
      <c r="H12618" t="s">
        <v>7421</v>
      </c>
      <c r="I12618">
        <v>0</v>
      </c>
      <c r="K12618" t="s">
        <v>689</v>
      </c>
      <c r="L12618" t="s">
        <v>689</v>
      </c>
      <c r="M12618" t="s">
        <v>690</v>
      </c>
    </row>
    <row r="12619" spans="3:13" x14ac:dyDescent="0.25">
      <c r="C12619" t="s">
        <v>1953</v>
      </c>
      <c r="H12619" t="s">
        <v>7422</v>
      </c>
      <c r="K12619" t="s">
        <v>689</v>
      </c>
      <c r="L12619" t="s">
        <v>689</v>
      </c>
      <c r="M12619" t="s">
        <v>690</v>
      </c>
    </row>
    <row r="12620" spans="3:13" x14ac:dyDescent="0.25">
      <c r="C12620" t="s">
        <v>1953</v>
      </c>
      <c r="H12620" t="s">
        <v>7423</v>
      </c>
      <c r="K12620" t="s">
        <v>689</v>
      </c>
      <c r="L12620" t="s">
        <v>689</v>
      </c>
      <c r="M12620" t="s">
        <v>690</v>
      </c>
    </row>
    <row r="12621" spans="3:13" x14ac:dyDescent="0.25">
      <c r="C12621" t="s">
        <v>1953</v>
      </c>
      <c r="H12621" t="s">
        <v>7424</v>
      </c>
      <c r="I12621">
        <v>0</v>
      </c>
      <c r="K12621" t="s">
        <v>689</v>
      </c>
      <c r="L12621" t="s">
        <v>689</v>
      </c>
      <c r="M12621" t="s">
        <v>690</v>
      </c>
    </row>
    <row r="12622" spans="3:13" x14ac:dyDescent="0.25">
      <c r="C12622" t="s">
        <v>1953</v>
      </c>
      <c r="H12622" t="s">
        <v>7425</v>
      </c>
      <c r="K12622" t="s">
        <v>689</v>
      </c>
      <c r="L12622" t="s">
        <v>689</v>
      </c>
      <c r="M12622" t="s">
        <v>690</v>
      </c>
    </row>
    <row r="12623" spans="3:13" x14ac:dyDescent="0.25">
      <c r="C12623" t="s">
        <v>1953</v>
      </c>
      <c r="H12623" t="s">
        <v>7426</v>
      </c>
      <c r="K12623" t="s">
        <v>689</v>
      </c>
      <c r="L12623" t="s">
        <v>689</v>
      </c>
      <c r="M12623" t="s">
        <v>690</v>
      </c>
    </row>
    <row r="12624" spans="3:13" x14ac:dyDescent="0.25">
      <c r="C12624" t="s">
        <v>1953</v>
      </c>
      <c r="H12624" t="s">
        <v>4606</v>
      </c>
      <c r="I12624">
        <v>1</v>
      </c>
      <c r="K12624" t="s">
        <v>689</v>
      </c>
      <c r="L12624" t="s">
        <v>689</v>
      </c>
      <c r="M12624" t="s">
        <v>690</v>
      </c>
    </row>
    <row r="12625" spans="3:13" x14ac:dyDescent="0.25">
      <c r="C12625" t="s">
        <v>1953</v>
      </c>
      <c r="H12625" t="s">
        <v>7427</v>
      </c>
      <c r="I12625">
        <v>0</v>
      </c>
      <c r="K12625" t="s">
        <v>689</v>
      </c>
      <c r="L12625" t="s">
        <v>689</v>
      </c>
      <c r="M12625" t="s">
        <v>690</v>
      </c>
    </row>
    <row r="12626" spans="3:13" x14ac:dyDescent="0.25">
      <c r="C12626" t="s">
        <v>1953</v>
      </c>
      <c r="H12626" t="s">
        <v>7428</v>
      </c>
      <c r="K12626" t="s">
        <v>689</v>
      </c>
      <c r="L12626" t="s">
        <v>689</v>
      </c>
      <c r="M12626" t="s">
        <v>690</v>
      </c>
    </row>
    <row r="12627" spans="3:13" x14ac:dyDescent="0.25">
      <c r="C12627" t="s">
        <v>1953</v>
      </c>
      <c r="H12627" t="s">
        <v>7429</v>
      </c>
      <c r="K12627" t="s">
        <v>689</v>
      </c>
      <c r="L12627" t="s">
        <v>689</v>
      </c>
      <c r="M12627" t="s">
        <v>690</v>
      </c>
    </row>
    <row r="12628" spans="3:13" x14ac:dyDescent="0.25">
      <c r="C12628" t="s">
        <v>1953</v>
      </c>
      <c r="H12628" t="s">
        <v>7430</v>
      </c>
      <c r="I12628">
        <v>0</v>
      </c>
      <c r="K12628" t="s">
        <v>689</v>
      </c>
      <c r="L12628" t="s">
        <v>689</v>
      </c>
      <c r="M12628" t="s">
        <v>690</v>
      </c>
    </row>
    <row r="12629" spans="3:13" x14ac:dyDescent="0.25">
      <c r="C12629" t="s">
        <v>1953</v>
      </c>
      <c r="H12629" t="s">
        <v>7431</v>
      </c>
      <c r="K12629" t="s">
        <v>689</v>
      </c>
      <c r="L12629" t="s">
        <v>689</v>
      </c>
      <c r="M12629" t="s">
        <v>690</v>
      </c>
    </row>
    <row r="12630" spans="3:13" x14ac:dyDescent="0.25">
      <c r="C12630" t="s">
        <v>1953</v>
      </c>
      <c r="H12630" t="s">
        <v>7432</v>
      </c>
      <c r="K12630" t="s">
        <v>689</v>
      </c>
      <c r="L12630" t="s">
        <v>689</v>
      </c>
      <c r="M12630" t="s">
        <v>690</v>
      </c>
    </row>
    <row r="12631" spans="3:13" x14ac:dyDescent="0.25">
      <c r="C12631" t="s">
        <v>1953</v>
      </c>
      <c r="H12631" t="s">
        <v>7433</v>
      </c>
      <c r="K12631" t="s">
        <v>689</v>
      </c>
      <c r="L12631" t="s">
        <v>689</v>
      </c>
      <c r="M12631" t="s">
        <v>690</v>
      </c>
    </row>
    <row r="12632" spans="3:13" x14ac:dyDescent="0.25">
      <c r="C12632" t="s">
        <v>1953</v>
      </c>
      <c r="H12632" t="s">
        <v>7434</v>
      </c>
      <c r="I12632">
        <v>0</v>
      </c>
      <c r="K12632" t="s">
        <v>689</v>
      </c>
      <c r="L12632" t="s">
        <v>689</v>
      </c>
      <c r="M12632" t="s">
        <v>690</v>
      </c>
    </row>
    <row r="12633" spans="3:13" x14ac:dyDescent="0.25">
      <c r="C12633" t="s">
        <v>1953</v>
      </c>
      <c r="H12633" t="s">
        <v>7435</v>
      </c>
      <c r="K12633" t="s">
        <v>689</v>
      </c>
      <c r="L12633" t="s">
        <v>689</v>
      </c>
      <c r="M12633" t="s">
        <v>690</v>
      </c>
    </row>
    <row r="12634" spans="3:13" x14ac:dyDescent="0.25">
      <c r="C12634" t="s">
        <v>1953</v>
      </c>
      <c r="H12634" t="s">
        <v>7436</v>
      </c>
      <c r="K12634" t="s">
        <v>689</v>
      </c>
      <c r="L12634" t="s">
        <v>689</v>
      </c>
      <c r="M12634" t="s">
        <v>690</v>
      </c>
    </row>
    <row r="12635" spans="3:13" x14ac:dyDescent="0.25">
      <c r="C12635" t="s">
        <v>1953</v>
      </c>
      <c r="H12635" t="s">
        <v>7437</v>
      </c>
      <c r="K12635" t="s">
        <v>689</v>
      </c>
      <c r="L12635" t="s">
        <v>689</v>
      </c>
      <c r="M12635" t="s">
        <v>690</v>
      </c>
    </row>
    <row r="12636" spans="3:13" x14ac:dyDescent="0.25">
      <c r="C12636" t="s">
        <v>1953</v>
      </c>
      <c r="H12636" t="s">
        <v>7438</v>
      </c>
      <c r="I12636">
        <v>1</v>
      </c>
      <c r="K12636" t="s">
        <v>689</v>
      </c>
      <c r="L12636" t="s">
        <v>689</v>
      </c>
      <c r="M12636" t="s">
        <v>690</v>
      </c>
    </row>
    <row r="12637" spans="3:13" x14ac:dyDescent="0.25">
      <c r="C12637" t="s">
        <v>1953</v>
      </c>
      <c r="H12637" t="s">
        <v>7439</v>
      </c>
      <c r="K12637" t="s">
        <v>689</v>
      </c>
      <c r="L12637" t="s">
        <v>689</v>
      </c>
      <c r="M12637" t="s">
        <v>690</v>
      </c>
    </row>
    <row r="12638" spans="3:13" x14ac:dyDescent="0.25">
      <c r="C12638" t="s">
        <v>1953</v>
      </c>
      <c r="H12638" t="s">
        <v>7440</v>
      </c>
      <c r="K12638" t="s">
        <v>689</v>
      </c>
      <c r="L12638" t="s">
        <v>689</v>
      </c>
      <c r="M12638" t="s">
        <v>690</v>
      </c>
    </row>
    <row r="12639" spans="3:13" x14ac:dyDescent="0.25">
      <c r="C12639" t="s">
        <v>1953</v>
      </c>
      <c r="H12639" t="s">
        <v>7441</v>
      </c>
      <c r="K12639" t="s">
        <v>689</v>
      </c>
      <c r="L12639" t="s">
        <v>689</v>
      </c>
      <c r="M12639" t="s">
        <v>690</v>
      </c>
    </row>
    <row r="12640" spans="3:13" x14ac:dyDescent="0.25">
      <c r="C12640" t="s">
        <v>1953</v>
      </c>
      <c r="H12640" t="s">
        <v>7442</v>
      </c>
      <c r="I12640">
        <v>0</v>
      </c>
      <c r="K12640" t="s">
        <v>689</v>
      </c>
      <c r="L12640" t="s">
        <v>689</v>
      </c>
      <c r="M12640" t="s">
        <v>690</v>
      </c>
    </row>
    <row r="12641" spans="3:13" x14ac:dyDescent="0.25">
      <c r="C12641" t="s">
        <v>1953</v>
      </c>
      <c r="H12641" t="s">
        <v>7423</v>
      </c>
      <c r="K12641" t="s">
        <v>689</v>
      </c>
      <c r="L12641" t="s">
        <v>689</v>
      </c>
      <c r="M12641" t="s">
        <v>690</v>
      </c>
    </row>
    <row r="12642" spans="3:13" x14ac:dyDescent="0.25">
      <c r="C12642" t="s">
        <v>1953</v>
      </c>
      <c r="H12642" t="s">
        <v>953</v>
      </c>
      <c r="I12642">
        <v>0</v>
      </c>
      <c r="K12642" t="s">
        <v>689</v>
      </c>
      <c r="L12642" t="s">
        <v>689</v>
      </c>
      <c r="M12642" t="s">
        <v>690</v>
      </c>
    </row>
    <row r="12643" spans="3:13" x14ac:dyDescent="0.25">
      <c r="C12643" t="s">
        <v>1953</v>
      </c>
      <c r="H12643" t="s">
        <v>7443</v>
      </c>
      <c r="K12643" t="s">
        <v>689</v>
      </c>
      <c r="L12643" t="s">
        <v>689</v>
      </c>
      <c r="M12643" t="s">
        <v>690</v>
      </c>
    </row>
    <row r="12644" spans="3:13" x14ac:dyDescent="0.25">
      <c r="C12644" t="s">
        <v>1953</v>
      </c>
      <c r="H12644" t="s">
        <v>7444</v>
      </c>
      <c r="K12644" t="s">
        <v>689</v>
      </c>
      <c r="L12644" t="s">
        <v>689</v>
      </c>
      <c r="M12644" t="s">
        <v>690</v>
      </c>
    </row>
    <row r="12645" spans="3:13" x14ac:dyDescent="0.25">
      <c r="C12645" t="s">
        <v>1953</v>
      </c>
      <c r="H12645" t="s">
        <v>7445</v>
      </c>
      <c r="K12645" t="s">
        <v>689</v>
      </c>
      <c r="L12645" t="s">
        <v>689</v>
      </c>
      <c r="M12645" t="s">
        <v>690</v>
      </c>
    </row>
    <row r="12646" spans="3:13" x14ac:dyDescent="0.25">
      <c r="C12646" t="s">
        <v>1953</v>
      </c>
      <c r="H12646" t="s">
        <v>7446</v>
      </c>
      <c r="K12646" t="s">
        <v>689</v>
      </c>
      <c r="L12646" t="s">
        <v>689</v>
      </c>
      <c r="M12646" t="s">
        <v>690</v>
      </c>
    </row>
    <row r="12647" spans="3:13" x14ac:dyDescent="0.25">
      <c r="C12647" t="s">
        <v>1953</v>
      </c>
      <c r="H12647" t="s">
        <v>7447</v>
      </c>
      <c r="K12647" t="s">
        <v>689</v>
      </c>
      <c r="L12647" t="s">
        <v>689</v>
      </c>
      <c r="M12647" t="s">
        <v>690</v>
      </c>
    </row>
    <row r="12648" spans="3:13" x14ac:dyDescent="0.25">
      <c r="C12648" t="s">
        <v>1953</v>
      </c>
      <c r="H12648" t="s">
        <v>7448</v>
      </c>
      <c r="K12648" t="s">
        <v>689</v>
      </c>
      <c r="L12648" t="s">
        <v>689</v>
      </c>
      <c r="M12648" t="s">
        <v>690</v>
      </c>
    </row>
    <row r="12649" spans="3:13" x14ac:dyDescent="0.25">
      <c r="C12649" t="s">
        <v>1953</v>
      </c>
      <c r="H12649" t="s">
        <v>7449</v>
      </c>
      <c r="K12649" t="s">
        <v>689</v>
      </c>
      <c r="L12649" t="s">
        <v>689</v>
      </c>
      <c r="M12649" t="s">
        <v>690</v>
      </c>
    </row>
    <row r="12650" spans="3:13" x14ac:dyDescent="0.25">
      <c r="C12650" t="s">
        <v>1953</v>
      </c>
      <c r="H12650" t="s">
        <v>4190</v>
      </c>
      <c r="K12650" t="s">
        <v>689</v>
      </c>
      <c r="L12650" t="s">
        <v>689</v>
      </c>
      <c r="M12650" t="s">
        <v>690</v>
      </c>
    </row>
    <row r="12651" spans="3:13" x14ac:dyDescent="0.25">
      <c r="C12651" t="s">
        <v>1953</v>
      </c>
      <c r="H12651" t="s">
        <v>3184</v>
      </c>
      <c r="K12651" t="s">
        <v>689</v>
      </c>
      <c r="L12651" t="s">
        <v>689</v>
      </c>
      <c r="M12651" t="s">
        <v>690</v>
      </c>
    </row>
    <row r="12652" spans="3:13" x14ac:dyDescent="0.25">
      <c r="C12652" t="s">
        <v>1953</v>
      </c>
      <c r="H12652" t="s">
        <v>7450</v>
      </c>
      <c r="I12652">
        <v>0</v>
      </c>
      <c r="K12652" t="s">
        <v>689</v>
      </c>
      <c r="L12652" t="s">
        <v>689</v>
      </c>
      <c r="M12652" t="s">
        <v>690</v>
      </c>
    </row>
    <row r="12653" spans="3:13" x14ac:dyDescent="0.25">
      <c r="C12653" t="s">
        <v>1953</v>
      </c>
      <c r="H12653" t="s">
        <v>7451</v>
      </c>
      <c r="K12653" t="s">
        <v>689</v>
      </c>
      <c r="L12653" t="s">
        <v>689</v>
      </c>
      <c r="M12653" t="s">
        <v>690</v>
      </c>
    </row>
    <row r="12654" spans="3:13" x14ac:dyDescent="0.25">
      <c r="C12654" t="s">
        <v>1953</v>
      </c>
      <c r="H12654" t="s">
        <v>1610</v>
      </c>
      <c r="K12654" t="s">
        <v>689</v>
      </c>
      <c r="L12654" t="s">
        <v>689</v>
      </c>
      <c r="M12654" t="s">
        <v>690</v>
      </c>
    </row>
    <row r="12655" spans="3:13" x14ac:dyDescent="0.25">
      <c r="C12655" t="s">
        <v>1953</v>
      </c>
      <c r="H12655" t="s">
        <v>7452</v>
      </c>
      <c r="I12655">
        <v>0</v>
      </c>
      <c r="K12655" t="s">
        <v>689</v>
      </c>
      <c r="L12655" t="s">
        <v>689</v>
      </c>
      <c r="M12655" t="s">
        <v>690</v>
      </c>
    </row>
    <row r="12656" spans="3:13" x14ac:dyDescent="0.25">
      <c r="C12656" t="s">
        <v>1953</v>
      </c>
      <c r="H12656" t="s">
        <v>7453</v>
      </c>
      <c r="K12656" t="s">
        <v>689</v>
      </c>
      <c r="L12656" t="s">
        <v>689</v>
      </c>
      <c r="M12656" t="s">
        <v>690</v>
      </c>
    </row>
    <row r="12657" spans="2:19" x14ac:dyDescent="0.25">
      <c r="C12657" t="s">
        <v>1953</v>
      </c>
      <c r="H12657" t="s">
        <v>7454</v>
      </c>
      <c r="K12657" t="s">
        <v>689</v>
      </c>
      <c r="L12657" t="s">
        <v>689</v>
      </c>
      <c r="M12657" t="s">
        <v>690</v>
      </c>
    </row>
    <row r="12658" spans="2:19" x14ac:dyDescent="0.25">
      <c r="C12658" t="s">
        <v>1953</v>
      </c>
      <c r="H12658" t="s">
        <v>7455</v>
      </c>
      <c r="K12658" t="s">
        <v>689</v>
      </c>
      <c r="L12658" t="s">
        <v>689</v>
      </c>
      <c r="M12658" t="s">
        <v>690</v>
      </c>
    </row>
    <row r="12659" spans="2:19" x14ac:dyDescent="0.25">
      <c r="C12659" t="s">
        <v>1953</v>
      </c>
      <c r="H12659" t="s">
        <v>7456</v>
      </c>
      <c r="K12659" t="s">
        <v>689</v>
      </c>
      <c r="L12659" t="s">
        <v>689</v>
      </c>
      <c r="M12659" t="s">
        <v>690</v>
      </c>
    </row>
    <row r="12660" spans="2:19" x14ac:dyDescent="0.25">
      <c r="C12660" t="s">
        <v>1953</v>
      </c>
      <c r="H12660" t="s">
        <v>7457</v>
      </c>
      <c r="K12660" t="s">
        <v>689</v>
      </c>
      <c r="L12660" t="s">
        <v>689</v>
      </c>
      <c r="M12660" t="s">
        <v>690</v>
      </c>
    </row>
    <row r="12661" spans="2:19" x14ac:dyDescent="0.25">
      <c r="C12661" t="s">
        <v>1953</v>
      </c>
      <c r="H12661" t="s">
        <v>7458</v>
      </c>
      <c r="K12661" t="s">
        <v>689</v>
      </c>
      <c r="L12661" t="s">
        <v>689</v>
      </c>
      <c r="M12661" t="s">
        <v>690</v>
      </c>
    </row>
    <row r="12662" spans="2:19" x14ac:dyDescent="0.25">
      <c r="B12662">
        <v>27</v>
      </c>
      <c r="C12662" t="s">
        <v>1953</v>
      </c>
      <c r="F12662" t="s">
        <v>7459</v>
      </c>
      <c r="G12662">
        <v>1</v>
      </c>
      <c r="N12662" t="s">
        <v>7460</v>
      </c>
      <c r="O12662" t="s">
        <v>29</v>
      </c>
      <c r="P12662" t="s">
        <v>29</v>
      </c>
      <c r="Q12662" t="s">
        <v>29</v>
      </c>
      <c r="R12662" t="s">
        <v>29</v>
      </c>
      <c r="S12662" t="s">
        <v>29</v>
      </c>
    </row>
    <row r="12663" spans="2:19" x14ac:dyDescent="0.25">
      <c r="B12663">
        <v>27</v>
      </c>
      <c r="C12663" t="s">
        <v>1953</v>
      </c>
      <c r="F12663" t="s">
        <v>7461</v>
      </c>
      <c r="G12663">
        <v>2</v>
      </c>
      <c r="N12663" t="s">
        <v>1042</v>
      </c>
      <c r="O12663" t="s">
        <v>29</v>
      </c>
      <c r="P12663" t="s">
        <v>29</v>
      </c>
      <c r="Q12663" t="s">
        <v>29</v>
      </c>
      <c r="R12663" t="s">
        <v>29</v>
      </c>
      <c r="S12663" t="s">
        <v>20</v>
      </c>
    </row>
    <row r="12664" spans="2:19" x14ac:dyDescent="0.25">
      <c r="C12664" t="s">
        <v>1953</v>
      </c>
      <c r="H12664" t="s">
        <v>1939</v>
      </c>
      <c r="K12664" t="s">
        <v>689</v>
      </c>
      <c r="L12664" t="s">
        <v>689</v>
      </c>
      <c r="M12664" t="s">
        <v>690</v>
      </c>
    </row>
    <row r="12665" spans="2:19" x14ac:dyDescent="0.25">
      <c r="C12665" t="s">
        <v>1953</v>
      </c>
      <c r="H12665" t="s">
        <v>2063</v>
      </c>
      <c r="I12665">
        <v>1</v>
      </c>
      <c r="K12665" t="s">
        <v>689</v>
      </c>
      <c r="L12665" t="s">
        <v>689</v>
      </c>
      <c r="M12665" t="s">
        <v>690</v>
      </c>
    </row>
    <row r="12666" spans="2:19" x14ac:dyDescent="0.25">
      <c r="C12666" t="s">
        <v>1953</v>
      </c>
      <c r="H12666" t="s">
        <v>7259</v>
      </c>
      <c r="I12666">
        <v>3</v>
      </c>
      <c r="K12666" t="s">
        <v>689</v>
      </c>
      <c r="L12666" t="s">
        <v>689</v>
      </c>
      <c r="M12666" t="s">
        <v>690</v>
      </c>
    </row>
    <row r="12667" spans="2:19" x14ac:dyDescent="0.25">
      <c r="C12667" t="s">
        <v>1953</v>
      </c>
      <c r="H12667" t="s">
        <v>7462</v>
      </c>
      <c r="I12667">
        <v>4</v>
      </c>
      <c r="K12667" t="s">
        <v>689</v>
      </c>
      <c r="L12667" t="s">
        <v>689</v>
      </c>
      <c r="M12667" t="s">
        <v>690</v>
      </c>
    </row>
    <row r="12668" spans="2:19" x14ac:dyDescent="0.25">
      <c r="C12668" t="s">
        <v>1953</v>
      </c>
      <c r="H12668" t="s">
        <v>1632</v>
      </c>
      <c r="K12668" t="s">
        <v>689</v>
      </c>
      <c r="L12668" t="s">
        <v>689</v>
      </c>
      <c r="M12668" t="s">
        <v>690</v>
      </c>
    </row>
    <row r="12669" spans="2:19" x14ac:dyDescent="0.25">
      <c r="C12669" t="s">
        <v>1953</v>
      </c>
      <c r="H12669" t="s">
        <v>68</v>
      </c>
      <c r="I12669">
        <v>1</v>
      </c>
      <c r="K12669" t="s">
        <v>689</v>
      </c>
      <c r="L12669" t="s">
        <v>689</v>
      </c>
      <c r="M12669" t="s">
        <v>690</v>
      </c>
    </row>
    <row r="12670" spans="2:19" x14ac:dyDescent="0.25">
      <c r="C12670" t="s">
        <v>1953</v>
      </c>
      <c r="H12670" t="s">
        <v>2031</v>
      </c>
      <c r="I12670">
        <v>4</v>
      </c>
      <c r="K12670" t="s">
        <v>689</v>
      </c>
      <c r="L12670" t="s">
        <v>689</v>
      </c>
      <c r="M12670" t="s">
        <v>690</v>
      </c>
    </row>
    <row r="12671" spans="2:19" x14ac:dyDescent="0.25">
      <c r="C12671" t="s">
        <v>1953</v>
      </c>
      <c r="H12671" t="s">
        <v>2063</v>
      </c>
      <c r="K12671" t="s">
        <v>689</v>
      </c>
      <c r="L12671" t="s">
        <v>689</v>
      </c>
      <c r="M12671" t="s">
        <v>690</v>
      </c>
    </row>
    <row r="12672" spans="2:19" x14ac:dyDescent="0.25">
      <c r="C12672" t="s">
        <v>1953</v>
      </c>
      <c r="H12672" t="s">
        <v>2506</v>
      </c>
      <c r="I12672">
        <v>3</v>
      </c>
      <c r="K12672" t="s">
        <v>689</v>
      </c>
      <c r="L12672" t="s">
        <v>689</v>
      </c>
      <c r="M12672" t="s">
        <v>690</v>
      </c>
    </row>
    <row r="12673" spans="3:13" x14ac:dyDescent="0.25">
      <c r="C12673" t="s">
        <v>1953</v>
      </c>
      <c r="H12673" t="s">
        <v>390</v>
      </c>
      <c r="I12673">
        <v>1</v>
      </c>
      <c r="K12673" t="s">
        <v>689</v>
      </c>
      <c r="L12673" t="s">
        <v>689</v>
      </c>
      <c r="M12673" t="s">
        <v>690</v>
      </c>
    </row>
    <row r="12674" spans="3:13" x14ac:dyDescent="0.25">
      <c r="C12674" t="s">
        <v>1953</v>
      </c>
      <c r="H12674" t="s">
        <v>7463</v>
      </c>
      <c r="K12674" t="s">
        <v>689</v>
      </c>
      <c r="L12674" t="s">
        <v>689</v>
      </c>
      <c r="M12674" t="s">
        <v>690</v>
      </c>
    </row>
    <row r="12675" spans="3:13" x14ac:dyDescent="0.25">
      <c r="C12675" t="s">
        <v>1953</v>
      </c>
      <c r="H12675" t="s">
        <v>571</v>
      </c>
      <c r="I12675">
        <v>3</v>
      </c>
      <c r="K12675" t="s">
        <v>689</v>
      </c>
      <c r="L12675" t="s">
        <v>689</v>
      </c>
      <c r="M12675" t="s">
        <v>690</v>
      </c>
    </row>
    <row r="12676" spans="3:13" x14ac:dyDescent="0.25">
      <c r="C12676" t="s">
        <v>1953</v>
      </c>
      <c r="H12676" t="s">
        <v>338</v>
      </c>
      <c r="I12676">
        <v>4</v>
      </c>
      <c r="K12676" t="s">
        <v>689</v>
      </c>
      <c r="L12676" t="s">
        <v>689</v>
      </c>
      <c r="M12676" t="s">
        <v>690</v>
      </c>
    </row>
    <row r="12677" spans="3:13" x14ac:dyDescent="0.25">
      <c r="C12677" t="s">
        <v>1953</v>
      </c>
      <c r="H12677" t="s">
        <v>125</v>
      </c>
      <c r="I12677">
        <v>4</v>
      </c>
      <c r="K12677" t="s">
        <v>689</v>
      </c>
      <c r="L12677" t="s">
        <v>689</v>
      </c>
      <c r="M12677" t="s">
        <v>690</v>
      </c>
    </row>
    <row r="12678" spans="3:13" x14ac:dyDescent="0.25">
      <c r="C12678" t="s">
        <v>1953</v>
      </c>
      <c r="H12678" t="s">
        <v>1927</v>
      </c>
      <c r="K12678" t="s">
        <v>689</v>
      </c>
      <c r="L12678" t="s">
        <v>689</v>
      </c>
      <c r="M12678" t="s">
        <v>690</v>
      </c>
    </row>
    <row r="12679" spans="3:13" x14ac:dyDescent="0.25">
      <c r="C12679" t="s">
        <v>1953</v>
      </c>
      <c r="H12679" t="s">
        <v>5037</v>
      </c>
      <c r="I12679">
        <v>3</v>
      </c>
      <c r="K12679" t="s">
        <v>689</v>
      </c>
      <c r="L12679" t="s">
        <v>689</v>
      </c>
      <c r="M12679" t="s">
        <v>690</v>
      </c>
    </row>
    <row r="12680" spans="3:13" x14ac:dyDescent="0.25">
      <c r="C12680" t="s">
        <v>1953</v>
      </c>
      <c r="H12680" t="s">
        <v>5378</v>
      </c>
      <c r="I12680">
        <v>3</v>
      </c>
      <c r="K12680" t="s">
        <v>689</v>
      </c>
      <c r="L12680" t="s">
        <v>689</v>
      </c>
      <c r="M12680" t="s">
        <v>690</v>
      </c>
    </row>
    <row r="12681" spans="3:13" x14ac:dyDescent="0.25">
      <c r="C12681" t="s">
        <v>1953</v>
      </c>
      <c r="H12681" t="s">
        <v>708</v>
      </c>
      <c r="K12681" t="s">
        <v>689</v>
      </c>
      <c r="L12681" t="s">
        <v>689</v>
      </c>
      <c r="M12681" t="s">
        <v>690</v>
      </c>
    </row>
    <row r="12682" spans="3:13" x14ac:dyDescent="0.25">
      <c r="C12682" t="s">
        <v>1953</v>
      </c>
      <c r="H12682" t="s">
        <v>7464</v>
      </c>
      <c r="I12682">
        <v>3</v>
      </c>
      <c r="K12682" t="s">
        <v>689</v>
      </c>
      <c r="L12682" t="s">
        <v>689</v>
      </c>
      <c r="M12682" t="s">
        <v>690</v>
      </c>
    </row>
    <row r="12683" spans="3:13" x14ac:dyDescent="0.25">
      <c r="C12683" t="s">
        <v>1953</v>
      </c>
      <c r="H12683" t="s">
        <v>2041</v>
      </c>
      <c r="I12683">
        <v>3</v>
      </c>
      <c r="K12683" t="s">
        <v>689</v>
      </c>
      <c r="L12683" t="s">
        <v>689</v>
      </c>
      <c r="M12683" t="s">
        <v>690</v>
      </c>
    </row>
    <row r="12684" spans="3:13" x14ac:dyDescent="0.25">
      <c r="C12684" t="s">
        <v>1953</v>
      </c>
      <c r="H12684" t="s">
        <v>125</v>
      </c>
      <c r="I12684">
        <v>3</v>
      </c>
      <c r="K12684" t="s">
        <v>689</v>
      </c>
      <c r="L12684" t="s">
        <v>689</v>
      </c>
      <c r="M12684" t="s">
        <v>690</v>
      </c>
    </row>
    <row r="12685" spans="3:13" x14ac:dyDescent="0.25">
      <c r="C12685" t="s">
        <v>1953</v>
      </c>
      <c r="H12685" t="s">
        <v>68</v>
      </c>
      <c r="I12685">
        <v>4</v>
      </c>
      <c r="K12685" t="s">
        <v>689</v>
      </c>
      <c r="L12685" t="s">
        <v>689</v>
      </c>
      <c r="M12685" t="s">
        <v>690</v>
      </c>
    </row>
    <row r="12686" spans="3:13" x14ac:dyDescent="0.25">
      <c r="C12686" t="s">
        <v>1953</v>
      </c>
      <c r="H12686" t="s">
        <v>125</v>
      </c>
      <c r="K12686" t="s">
        <v>689</v>
      </c>
      <c r="L12686" t="s">
        <v>689</v>
      </c>
      <c r="M12686" t="s">
        <v>690</v>
      </c>
    </row>
    <row r="12687" spans="3:13" x14ac:dyDescent="0.25">
      <c r="C12687" t="s">
        <v>1953</v>
      </c>
      <c r="H12687" t="s">
        <v>333</v>
      </c>
      <c r="I12687">
        <v>3</v>
      </c>
      <c r="K12687" t="s">
        <v>689</v>
      </c>
      <c r="L12687" t="s">
        <v>689</v>
      </c>
      <c r="M12687" t="s">
        <v>690</v>
      </c>
    </row>
    <row r="12688" spans="3:13" x14ac:dyDescent="0.25">
      <c r="C12688" t="s">
        <v>1953</v>
      </c>
      <c r="H12688" t="s">
        <v>1817</v>
      </c>
      <c r="K12688" t="s">
        <v>689</v>
      </c>
      <c r="L12688" t="s">
        <v>689</v>
      </c>
      <c r="M12688" t="s">
        <v>690</v>
      </c>
    </row>
    <row r="12689" spans="2:19" x14ac:dyDescent="0.25">
      <c r="C12689" t="s">
        <v>1953</v>
      </c>
      <c r="H12689" t="s">
        <v>7465</v>
      </c>
      <c r="I12689">
        <v>3</v>
      </c>
      <c r="K12689" t="s">
        <v>689</v>
      </c>
      <c r="L12689" t="s">
        <v>689</v>
      </c>
      <c r="M12689" t="s">
        <v>690</v>
      </c>
    </row>
    <row r="12690" spans="2:19" x14ac:dyDescent="0.25">
      <c r="C12690" t="s">
        <v>1953</v>
      </c>
      <c r="H12690" t="s">
        <v>68</v>
      </c>
      <c r="I12690">
        <v>4</v>
      </c>
      <c r="K12690" t="s">
        <v>689</v>
      </c>
      <c r="L12690" t="s">
        <v>689</v>
      </c>
      <c r="M12690" t="s">
        <v>690</v>
      </c>
    </row>
    <row r="12691" spans="2:19" x14ac:dyDescent="0.25">
      <c r="C12691" t="s">
        <v>1953</v>
      </c>
      <c r="H12691" t="s">
        <v>708</v>
      </c>
      <c r="K12691" t="s">
        <v>689</v>
      </c>
      <c r="L12691" t="s">
        <v>689</v>
      </c>
      <c r="M12691" t="s">
        <v>690</v>
      </c>
    </row>
    <row r="12692" spans="2:19" x14ac:dyDescent="0.25">
      <c r="C12692" t="s">
        <v>1953</v>
      </c>
      <c r="H12692" t="s">
        <v>338</v>
      </c>
      <c r="I12692">
        <v>1</v>
      </c>
      <c r="K12692" t="s">
        <v>689</v>
      </c>
      <c r="L12692" t="s">
        <v>689</v>
      </c>
      <c r="M12692" t="s">
        <v>690</v>
      </c>
    </row>
    <row r="12693" spans="2:19" x14ac:dyDescent="0.25">
      <c r="B12693">
        <v>29</v>
      </c>
      <c r="C12693" t="s">
        <v>1953</v>
      </c>
      <c r="F12693" t="s">
        <v>7466</v>
      </c>
      <c r="G12693">
        <v>1</v>
      </c>
      <c r="N12693" t="s">
        <v>7467</v>
      </c>
      <c r="O12693" t="s">
        <v>29</v>
      </c>
      <c r="P12693" t="s">
        <v>29</v>
      </c>
      <c r="Q12693" t="s">
        <v>29</v>
      </c>
      <c r="R12693" t="s">
        <v>29</v>
      </c>
      <c r="S12693" t="s">
        <v>29</v>
      </c>
    </row>
    <row r="12694" spans="2:19" x14ac:dyDescent="0.25">
      <c r="B12694">
        <v>29</v>
      </c>
      <c r="C12694" t="s">
        <v>1953</v>
      </c>
      <c r="F12694" t="s">
        <v>7466</v>
      </c>
      <c r="G12694">
        <v>1</v>
      </c>
      <c r="N12694" t="s">
        <v>7468</v>
      </c>
      <c r="P12694" t="s">
        <v>20</v>
      </c>
      <c r="Q12694" t="s">
        <v>20</v>
      </c>
      <c r="R12694" t="s">
        <v>20</v>
      </c>
      <c r="S12694" t="s">
        <v>20</v>
      </c>
    </row>
    <row r="12695" spans="2:19" x14ac:dyDescent="0.25">
      <c r="B12695">
        <v>29</v>
      </c>
      <c r="C12695" t="s">
        <v>1953</v>
      </c>
      <c r="F12695" t="s">
        <v>7469</v>
      </c>
      <c r="G12695">
        <v>2</v>
      </c>
      <c r="N12695" t="s">
        <v>7470</v>
      </c>
      <c r="O12695" t="s">
        <v>29</v>
      </c>
      <c r="P12695" t="s">
        <v>29</v>
      </c>
      <c r="Q12695" t="s">
        <v>29</v>
      </c>
      <c r="R12695" t="s">
        <v>29</v>
      </c>
      <c r="S12695" t="s">
        <v>29</v>
      </c>
    </row>
    <row r="12696" spans="2:19" x14ac:dyDescent="0.25">
      <c r="B12696">
        <v>29</v>
      </c>
      <c r="C12696" t="s">
        <v>1953</v>
      </c>
      <c r="F12696" t="s">
        <v>7471</v>
      </c>
      <c r="G12696">
        <v>3</v>
      </c>
      <c r="N12696" t="s">
        <v>7472</v>
      </c>
      <c r="O12696" t="s">
        <v>29</v>
      </c>
      <c r="P12696" t="s">
        <v>29</v>
      </c>
      <c r="Q12696" t="s">
        <v>29</v>
      </c>
      <c r="R12696" t="s">
        <v>29</v>
      </c>
      <c r="S12696" t="s">
        <v>29</v>
      </c>
    </row>
    <row r="12697" spans="2:19" x14ac:dyDescent="0.25">
      <c r="B12697">
        <v>29</v>
      </c>
      <c r="C12697" t="s">
        <v>1953</v>
      </c>
      <c r="F12697" t="s">
        <v>7473</v>
      </c>
      <c r="G12697">
        <v>4</v>
      </c>
      <c r="N12697" t="s">
        <v>7474</v>
      </c>
      <c r="O12697" t="s">
        <v>29</v>
      </c>
      <c r="P12697" t="s">
        <v>29</v>
      </c>
      <c r="Q12697" t="s">
        <v>29</v>
      </c>
      <c r="R12697" t="s">
        <v>29</v>
      </c>
      <c r="S12697" t="s">
        <v>29</v>
      </c>
    </row>
    <row r="12698" spans="2:19" x14ac:dyDescent="0.25">
      <c r="B12698">
        <v>29</v>
      </c>
      <c r="C12698" t="s">
        <v>1953</v>
      </c>
      <c r="F12698" t="s">
        <v>7475</v>
      </c>
      <c r="G12698">
        <v>5</v>
      </c>
      <c r="N12698" t="s">
        <v>7476</v>
      </c>
      <c r="O12698" t="s">
        <v>29</v>
      </c>
      <c r="P12698" t="s">
        <v>29</v>
      </c>
      <c r="Q12698" t="s">
        <v>29</v>
      </c>
      <c r="R12698" t="s">
        <v>29</v>
      </c>
      <c r="S12698" t="s">
        <v>29</v>
      </c>
    </row>
    <row r="12699" spans="2:19" x14ac:dyDescent="0.25">
      <c r="B12699">
        <v>29</v>
      </c>
      <c r="C12699" t="s">
        <v>1953</v>
      </c>
      <c r="F12699" t="s">
        <v>7477</v>
      </c>
      <c r="G12699">
        <v>6</v>
      </c>
      <c r="N12699" t="s">
        <v>7478</v>
      </c>
      <c r="O12699" t="s">
        <v>29</v>
      </c>
      <c r="P12699" t="s">
        <v>29</v>
      </c>
      <c r="Q12699" t="s">
        <v>29</v>
      </c>
      <c r="R12699" t="s">
        <v>29</v>
      </c>
      <c r="S12699" t="s">
        <v>29</v>
      </c>
    </row>
    <row r="12700" spans="2:19" x14ac:dyDescent="0.25">
      <c r="B12700">
        <v>29</v>
      </c>
      <c r="C12700" t="s">
        <v>1953</v>
      </c>
      <c r="F12700" t="s">
        <v>7479</v>
      </c>
      <c r="G12700">
        <v>7</v>
      </c>
      <c r="N12700" t="s">
        <v>3391</v>
      </c>
      <c r="O12700" t="s">
        <v>29</v>
      </c>
      <c r="P12700" t="s">
        <v>29</v>
      </c>
      <c r="Q12700" t="s">
        <v>29</v>
      </c>
      <c r="R12700" t="s">
        <v>29</v>
      </c>
      <c r="S12700" t="s">
        <v>29</v>
      </c>
    </row>
    <row r="12701" spans="2:19" x14ac:dyDescent="0.25">
      <c r="B12701">
        <v>29</v>
      </c>
      <c r="C12701" t="s">
        <v>1953</v>
      </c>
      <c r="F12701" t="s">
        <v>7479</v>
      </c>
      <c r="G12701">
        <v>7</v>
      </c>
      <c r="N12701" t="s">
        <v>671</v>
      </c>
      <c r="P12701" t="s">
        <v>20</v>
      </c>
      <c r="Q12701" t="s">
        <v>20</v>
      </c>
      <c r="R12701" t="s">
        <v>20</v>
      </c>
      <c r="S12701" t="s">
        <v>20</v>
      </c>
    </row>
    <row r="12702" spans="2:19" x14ac:dyDescent="0.25">
      <c r="B12702">
        <v>29</v>
      </c>
      <c r="C12702" t="s">
        <v>1953</v>
      </c>
      <c r="F12702" t="s">
        <v>7480</v>
      </c>
      <c r="G12702">
        <v>8</v>
      </c>
      <c r="N12702" t="s">
        <v>602</v>
      </c>
      <c r="O12702" t="s">
        <v>29</v>
      </c>
      <c r="P12702" t="s">
        <v>29</v>
      </c>
      <c r="Q12702" t="s">
        <v>29</v>
      </c>
      <c r="R12702" t="s">
        <v>29</v>
      </c>
      <c r="S12702" t="s">
        <v>29</v>
      </c>
    </row>
    <row r="12703" spans="2:19" x14ac:dyDescent="0.25">
      <c r="B12703">
        <v>29</v>
      </c>
      <c r="C12703" t="s">
        <v>1953</v>
      </c>
      <c r="F12703" t="s">
        <v>7481</v>
      </c>
      <c r="G12703">
        <v>9</v>
      </c>
      <c r="N12703" t="s">
        <v>299</v>
      </c>
      <c r="O12703" t="s">
        <v>20</v>
      </c>
      <c r="P12703" t="s">
        <v>20</v>
      </c>
      <c r="Q12703" t="s">
        <v>20</v>
      </c>
      <c r="R12703" t="s">
        <v>20</v>
      </c>
      <c r="S12703" t="s">
        <v>20</v>
      </c>
    </row>
    <row r="12704" spans="2:19" x14ac:dyDescent="0.25">
      <c r="B12704">
        <v>29</v>
      </c>
      <c r="C12704" t="s">
        <v>1953</v>
      </c>
      <c r="F12704" t="s">
        <v>7481</v>
      </c>
      <c r="G12704">
        <v>9</v>
      </c>
      <c r="N12704" t="s">
        <v>1952</v>
      </c>
      <c r="P12704" t="s">
        <v>20</v>
      </c>
      <c r="Q12704" t="s">
        <v>20</v>
      </c>
      <c r="R12704" t="s">
        <v>20</v>
      </c>
      <c r="S12704" t="s">
        <v>20</v>
      </c>
    </row>
    <row r="12705" spans="2:19" x14ac:dyDescent="0.25">
      <c r="B12705">
        <v>29</v>
      </c>
      <c r="C12705" t="s">
        <v>1953</v>
      </c>
      <c r="F12705" t="s">
        <v>7481</v>
      </c>
      <c r="G12705">
        <v>9</v>
      </c>
      <c r="N12705" t="s">
        <v>68</v>
      </c>
      <c r="O12705" t="s">
        <v>20</v>
      </c>
      <c r="P12705" t="s">
        <v>20</v>
      </c>
      <c r="Q12705" t="s">
        <v>20</v>
      </c>
      <c r="R12705" t="s">
        <v>20</v>
      </c>
      <c r="S12705" t="s">
        <v>20</v>
      </c>
    </row>
    <row r="12706" spans="2:19" x14ac:dyDescent="0.25">
      <c r="B12706">
        <v>29</v>
      </c>
      <c r="C12706" t="s">
        <v>1953</v>
      </c>
      <c r="F12706" t="s">
        <v>7482</v>
      </c>
      <c r="G12706">
        <v>10</v>
      </c>
      <c r="N12706" t="s">
        <v>551</v>
      </c>
      <c r="O12706" t="s">
        <v>20</v>
      </c>
      <c r="P12706" t="s">
        <v>20</v>
      </c>
      <c r="Q12706" t="s">
        <v>20</v>
      </c>
      <c r="R12706" t="s">
        <v>20</v>
      </c>
      <c r="S12706" t="s">
        <v>20</v>
      </c>
    </row>
    <row r="12707" spans="2:19" x14ac:dyDescent="0.25">
      <c r="B12707">
        <v>29</v>
      </c>
      <c r="C12707" t="s">
        <v>1953</v>
      </c>
      <c r="F12707" t="s">
        <v>7482</v>
      </c>
      <c r="G12707">
        <v>10</v>
      </c>
      <c r="N12707" t="s">
        <v>750</v>
      </c>
      <c r="P12707" t="s">
        <v>29</v>
      </c>
      <c r="Q12707" t="s">
        <v>29</v>
      </c>
      <c r="R12707" t="s">
        <v>29</v>
      </c>
      <c r="S12707" t="s">
        <v>29</v>
      </c>
    </row>
    <row r="12708" spans="2:19" x14ac:dyDescent="0.25">
      <c r="B12708">
        <v>29</v>
      </c>
      <c r="C12708" t="s">
        <v>1953</v>
      </c>
      <c r="F12708" t="s">
        <v>7483</v>
      </c>
      <c r="G12708">
        <v>11</v>
      </c>
      <c r="N12708" t="s">
        <v>7484</v>
      </c>
      <c r="O12708" t="s">
        <v>29</v>
      </c>
      <c r="P12708" t="s">
        <v>29</v>
      </c>
      <c r="Q12708" t="s">
        <v>29</v>
      </c>
      <c r="R12708" t="s">
        <v>29</v>
      </c>
      <c r="S12708" t="s">
        <v>29</v>
      </c>
    </row>
    <row r="12709" spans="2:19" x14ac:dyDescent="0.25">
      <c r="B12709">
        <v>29</v>
      </c>
      <c r="C12709" t="s">
        <v>1953</v>
      </c>
      <c r="F12709" t="s">
        <v>7483</v>
      </c>
      <c r="G12709">
        <v>11</v>
      </c>
      <c r="N12709" t="s">
        <v>2012</v>
      </c>
      <c r="P12709" t="s">
        <v>20</v>
      </c>
      <c r="Q12709" t="s">
        <v>20</v>
      </c>
      <c r="R12709" t="s">
        <v>20</v>
      </c>
      <c r="S12709" t="s">
        <v>20</v>
      </c>
    </row>
    <row r="12710" spans="2:19" x14ac:dyDescent="0.25">
      <c r="B12710">
        <v>29</v>
      </c>
      <c r="C12710" t="s">
        <v>1953</v>
      </c>
      <c r="F12710" t="s">
        <v>7483</v>
      </c>
      <c r="G12710">
        <v>11</v>
      </c>
      <c r="N12710" t="s">
        <v>338</v>
      </c>
      <c r="O12710" t="s">
        <v>20</v>
      </c>
      <c r="P12710" t="s">
        <v>20</v>
      </c>
      <c r="Q12710" t="s">
        <v>20</v>
      </c>
      <c r="R12710" t="s">
        <v>20</v>
      </c>
      <c r="S12710" t="s">
        <v>20</v>
      </c>
    </row>
    <row r="12711" spans="2:19" x14ac:dyDescent="0.25">
      <c r="B12711">
        <v>29</v>
      </c>
      <c r="C12711" t="s">
        <v>1953</v>
      </c>
      <c r="F12711" t="s">
        <v>7483</v>
      </c>
      <c r="G12711">
        <v>11</v>
      </c>
      <c r="N12711" t="s">
        <v>1143</v>
      </c>
      <c r="P12711" t="s">
        <v>29</v>
      </c>
      <c r="Q12711" t="s">
        <v>29</v>
      </c>
      <c r="R12711" t="s">
        <v>29</v>
      </c>
      <c r="S12711" t="s">
        <v>29</v>
      </c>
    </row>
    <row r="12712" spans="2:19" x14ac:dyDescent="0.25">
      <c r="B12712">
        <v>29</v>
      </c>
      <c r="C12712" t="s">
        <v>1953</v>
      </c>
      <c r="F12712" t="s">
        <v>7485</v>
      </c>
      <c r="G12712">
        <v>12</v>
      </c>
      <c r="N12712" t="s">
        <v>2063</v>
      </c>
      <c r="O12712" t="s">
        <v>20</v>
      </c>
      <c r="P12712" t="s">
        <v>20</v>
      </c>
      <c r="Q12712" t="s">
        <v>20</v>
      </c>
      <c r="R12712" t="s">
        <v>20</v>
      </c>
      <c r="S12712" t="s">
        <v>20</v>
      </c>
    </row>
    <row r="12713" spans="2:19" x14ac:dyDescent="0.25">
      <c r="B12713">
        <v>29</v>
      </c>
      <c r="C12713" t="s">
        <v>1953</v>
      </c>
      <c r="F12713" t="s">
        <v>7485</v>
      </c>
      <c r="G12713">
        <v>12</v>
      </c>
      <c r="N12713" t="s">
        <v>360</v>
      </c>
      <c r="P12713" t="s">
        <v>20</v>
      </c>
      <c r="Q12713" t="s">
        <v>20</v>
      </c>
      <c r="R12713" t="s">
        <v>20</v>
      </c>
      <c r="S12713" t="s">
        <v>20</v>
      </c>
    </row>
    <row r="12714" spans="2:19" x14ac:dyDescent="0.25">
      <c r="B12714">
        <v>29</v>
      </c>
      <c r="C12714" t="s">
        <v>1953</v>
      </c>
      <c r="F12714" t="s">
        <v>7486</v>
      </c>
      <c r="G12714">
        <v>13</v>
      </c>
      <c r="N12714" t="s">
        <v>338</v>
      </c>
      <c r="O12714" t="s">
        <v>20</v>
      </c>
      <c r="P12714" t="s">
        <v>20</v>
      </c>
      <c r="Q12714" t="s">
        <v>20</v>
      </c>
      <c r="R12714" t="s">
        <v>20</v>
      </c>
      <c r="S12714" t="s">
        <v>20</v>
      </c>
    </row>
    <row r="12715" spans="2:19" x14ac:dyDescent="0.25">
      <c r="B12715">
        <v>29</v>
      </c>
      <c r="C12715" t="s">
        <v>1953</v>
      </c>
      <c r="F12715" t="s">
        <v>7486</v>
      </c>
      <c r="G12715">
        <v>13</v>
      </c>
      <c r="N12715" t="s">
        <v>307</v>
      </c>
      <c r="P12715" t="s">
        <v>29</v>
      </c>
      <c r="Q12715" t="s">
        <v>29</v>
      </c>
      <c r="R12715" t="s">
        <v>29</v>
      </c>
      <c r="S12715" t="s">
        <v>29</v>
      </c>
    </row>
    <row r="12716" spans="2:19" x14ac:dyDescent="0.25">
      <c r="B12716">
        <v>29</v>
      </c>
      <c r="C12716" t="s">
        <v>1953</v>
      </c>
      <c r="F12716" t="s">
        <v>7486</v>
      </c>
      <c r="G12716">
        <v>13</v>
      </c>
      <c r="N12716" t="s">
        <v>7487</v>
      </c>
      <c r="O12716" t="s">
        <v>29</v>
      </c>
      <c r="P12716" t="s">
        <v>29</v>
      </c>
      <c r="Q12716" t="s">
        <v>29</v>
      </c>
      <c r="R12716" t="s">
        <v>29</v>
      </c>
      <c r="S12716" t="s">
        <v>29</v>
      </c>
    </row>
    <row r="12717" spans="2:19" x14ac:dyDescent="0.25">
      <c r="B12717">
        <v>29</v>
      </c>
      <c r="C12717" t="s">
        <v>1953</v>
      </c>
      <c r="F12717" t="s">
        <v>7488</v>
      </c>
      <c r="G12717">
        <v>14</v>
      </c>
      <c r="N12717" t="s">
        <v>333</v>
      </c>
      <c r="O12717" t="s">
        <v>20</v>
      </c>
      <c r="P12717" t="s">
        <v>20</v>
      </c>
      <c r="Q12717" t="s">
        <v>20</v>
      </c>
      <c r="R12717" t="s">
        <v>20</v>
      </c>
      <c r="S12717" t="s">
        <v>20</v>
      </c>
    </row>
    <row r="12718" spans="2:19" x14ac:dyDescent="0.25">
      <c r="B12718">
        <v>29</v>
      </c>
      <c r="C12718" t="s">
        <v>1953</v>
      </c>
      <c r="F12718" t="s">
        <v>7488</v>
      </c>
      <c r="G12718">
        <v>14</v>
      </c>
      <c r="N12718" t="s">
        <v>360</v>
      </c>
      <c r="P12718" t="s">
        <v>20</v>
      </c>
      <c r="Q12718" t="s">
        <v>20</v>
      </c>
      <c r="R12718" t="s">
        <v>20</v>
      </c>
      <c r="S12718" t="s">
        <v>20</v>
      </c>
    </row>
    <row r="12719" spans="2:19" x14ac:dyDescent="0.25">
      <c r="B12719">
        <v>29</v>
      </c>
      <c r="C12719" t="s">
        <v>1953</v>
      </c>
      <c r="F12719" t="s">
        <v>7489</v>
      </c>
      <c r="G12719">
        <v>15</v>
      </c>
      <c r="N12719" t="s">
        <v>31</v>
      </c>
      <c r="O12719" t="s">
        <v>29</v>
      </c>
      <c r="P12719" t="s">
        <v>29</v>
      </c>
      <c r="Q12719" t="s">
        <v>29</v>
      </c>
      <c r="R12719" t="s">
        <v>29</v>
      </c>
      <c r="S12719" t="s">
        <v>29</v>
      </c>
    </row>
    <row r="12720" spans="2:19" x14ac:dyDescent="0.25">
      <c r="B12720">
        <v>29</v>
      </c>
      <c r="C12720" t="s">
        <v>1953</v>
      </c>
      <c r="F12720" t="s">
        <v>7489</v>
      </c>
      <c r="G12720">
        <v>15</v>
      </c>
      <c r="N12720" t="s">
        <v>68</v>
      </c>
      <c r="P12720" t="s">
        <v>29</v>
      </c>
      <c r="Q12720" t="s">
        <v>29</v>
      </c>
      <c r="R12720" t="s">
        <v>29</v>
      </c>
      <c r="S12720" t="s">
        <v>29</v>
      </c>
    </row>
    <row r="12721" spans="2:19" x14ac:dyDescent="0.25">
      <c r="B12721">
        <v>29</v>
      </c>
      <c r="C12721" t="s">
        <v>1953</v>
      </c>
      <c r="F12721" t="s">
        <v>7490</v>
      </c>
      <c r="G12721">
        <v>16</v>
      </c>
      <c r="N12721" t="s">
        <v>750</v>
      </c>
      <c r="O12721" t="s">
        <v>29</v>
      </c>
      <c r="P12721" t="s">
        <v>29</v>
      </c>
      <c r="Q12721" t="s">
        <v>29</v>
      </c>
      <c r="R12721" t="s">
        <v>29</v>
      </c>
      <c r="S12721" t="s">
        <v>29</v>
      </c>
    </row>
    <row r="12722" spans="2:19" x14ac:dyDescent="0.25">
      <c r="B12722">
        <v>29</v>
      </c>
      <c r="C12722" t="s">
        <v>1953</v>
      </c>
      <c r="F12722" t="s">
        <v>7491</v>
      </c>
      <c r="G12722">
        <v>17</v>
      </c>
      <c r="N12722" t="s">
        <v>540</v>
      </c>
      <c r="O12722" t="s">
        <v>20</v>
      </c>
      <c r="P12722" t="s">
        <v>20</v>
      </c>
      <c r="Q12722" t="s">
        <v>20</v>
      </c>
      <c r="R12722" t="s">
        <v>20</v>
      </c>
      <c r="S12722" t="s">
        <v>20</v>
      </c>
    </row>
    <row r="12723" spans="2:19" x14ac:dyDescent="0.25">
      <c r="B12723">
        <v>29</v>
      </c>
      <c r="C12723" t="s">
        <v>1953</v>
      </c>
      <c r="F12723" t="s">
        <v>7492</v>
      </c>
      <c r="G12723">
        <v>18</v>
      </c>
      <c r="N12723" t="s">
        <v>2063</v>
      </c>
      <c r="O12723" t="s">
        <v>29</v>
      </c>
      <c r="P12723" t="s">
        <v>29</v>
      </c>
      <c r="Q12723" t="s">
        <v>29</v>
      </c>
      <c r="R12723" t="s">
        <v>29</v>
      </c>
      <c r="S12723" t="s">
        <v>29</v>
      </c>
    </row>
    <row r="12724" spans="2:19" x14ac:dyDescent="0.25">
      <c r="B12724">
        <v>29</v>
      </c>
      <c r="C12724" t="s">
        <v>1953</v>
      </c>
      <c r="F12724" t="s">
        <v>7492</v>
      </c>
      <c r="G12724">
        <v>18</v>
      </c>
      <c r="N12724" t="s">
        <v>151</v>
      </c>
      <c r="P12724" t="s">
        <v>20</v>
      </c>
      <c r="Q12724" t="s">
        <v>20</v>
      </c>
      <c r="R12724" t="s">
        <v>20</v>
      </c>
      <c r="S12724" t="s">
        <v>20</v>
      </c>
    </row>
    <row r="12725" spans="2:19" x14ac:dyDescent="0.25">
      <c r="B12725">
        <v>29</v>
      </c>
      <c r="C12725" t="s">
        <v>1953</v>
      </c>
      <c r="F12725" t="s">
        <v>7493</v>
      </c>
      <c r="G12725">
        <v>19</v>
      </c>
      <c r="N12725" t="s">
        <v>4243</v>
      </c>
      <c r="O12725" t="s">
        <v>20</v>
      </c>
      <c r="P12725" t="s">
        <v>20</v>
      </c>
      <c r="Q12725" t="s">
        <v>20</v>
      </c>
      <c r="R12725" t="s">
        <v>20</v>
      </c>
      <c r="S12725" t="s">
        <v>20</v>
      </c>
    </row>
    <row r="12726" spans="2:19" x14ac:dyDescent="0.25">
      <c r="B12726">
        <v>29</v>
      </c>
      <c r="C12726" t="s">
        <v>1953</v>
      </c>
      <c r="F12726" t="s">
        <v>7493</v>
      </c>
      <c r="G12726">
        <v>19</v>
      </c>
      <c r="N12726" t="s">
        <v>1952</v>
      </c>
      <c r="P12726" t="s">
        <v>20</v>
      </c>
      <c r="Q12726" t="s">
        <v>20</v>
      </c>
      <c r="R12726" t="s">
        <v>20</v>
      </c>
      <c r="S12726" t="s">
        <v>20</v>
      </c>
    </row>
    <row r="12727" spans="2:19" x14ac:dyDescent="0.25">
      <c r="B12727">
        <v>29</v>
      </c>
      <c r="C12727" t="s">
        <v>1953</v>
      </c>
      <c r="F12727" t="s">
        <v>7494</v>
      </c>
      <c r="G12727">
        <v>20</v>
      </c>
      <c r="N12727" t="s">
        <v>7495</v>
      </c>
      <c r="O12727" t="s">
        <v>20</v>
      </c>
      <c r="P12727" t="s">
        <v>20</v>
      </c>
      <c r="Q12727" t="s">
        <v>20</v>
      </c>
      <c r="R12727" t="s">
        <v>20</v>
      </c>
      <c r="S12727" t="s">
        <v>20</v>
      </c>
    </row>
    <row r="12728" spans="2:19" x14ac:dyDescent="0.25">
      <c r="B12728">
        <v>29</v>
      </c>
      <c r="C12728" t="s">
        <v>1953</v>
      </c>
      <c r="F12728" t="s">
        <v>7494</v>
      </c>
      <c r="G12728">
        <v>20</v>
      </c>
      <c r="N12728" t="s">
        <v>706</v>
      </c>
      <c r="P12728" t="s">
        <v>20</v>
      </c>
      <c r="Q12728" t="s">
        <v>20</v>
      </c>
      <c r="R12728" t="s">
        <v>20</v>
      </c>
      <c r="S12728" t="s">
        <v>20</v>
      </c>
    </row>
    <row r="12729" spans="2:19" x14ac:dyDescent="0.25">
      <c r="B12729">
        <v>29</v>
      </c>
      <c r="C12729" t="s">
        <v>1953</v>
      </c>
      <c r="F12729" t="s">
        <v>7494</v>
      </c>
      <c r="G12729">
        <v>20</v>
      </c>
      <c r="N12729" t="s">
        <v>461</v>
      </c>
      <c r="O12729" t="s">
        <v>29</v>
      </c>
      <c r="P12729" t="s">
        <v>29</v>
      </c>
      <c r="Q12729" t="s">
        <v>29</v>
      </c>
      <c r="R12729" t="s">
        <v>29</v>
      </c>
      <c r="S12729" t="s">
        <v>29</v>
      </c>
    </row>
    <row r="12730" spans="2:19" x14ac:dyDescent="0.25">
      <c r="B12730">
        <v>29</v>
      </c>
      <c r="C12730" t="s">
        <v>1953</v>
      </c>
      <c r="F12730" t="s">
        <v>7496</v>
      </c>
      <c r="G12730">
        <v>21</v>
      </c>
      <c r="N12730" t="s">
        <v>299</v>
      </c>
      <c r="O12730" t="s">
        <v>20</v>
      </c>
      <c r="P12730" t="s">
        <v>20</v>
      </c>
      <c r="Q12730" t="s">
        <v>20</v>
      </c>
      <c r="R12730" t="s">
        <v>20</v>
      </c>
      <c r="S12730" t="s">
        <v>20</v>
      </c>
    </row>
    <row r="12731" spans="2:19" x14ac:dyDescent="0.25">
      <c r="B12731">
        <v>29</v>
      </c>
      <c r="C12731" t="s">
        <v>1953</v>
      </c>
      <c r="F12731" t="s">
        <v>7497</v>
      </c>
      <c r="G12731">
        <v>22</v>
      </c>
      <c r="N12731" t="s">
        <v>2562</v>
      </c>
      <c r="O12731" t="s">
        <v>20</v>
      </c>
      <c r="P12731" t="s">
        <v>20</v>
      </c>
      <c r="Q12731" t="s">
        <v>20</v>
      </c>
      <c r="R12731" t="s">
        <v>20</v>
      </c>
      <c r="S12731" t="s">
        <v>20</v>
      </c>
    </row>
    <row r="12732" spans="2:19" x14ac:dyDescent="0.25">
      <c r="B12732">
        <v>29</v>
      </c>
      <c r="C12732" t="s">
        <v>1953</v>
      </c>
      <c r="F12732" t="s">
        <v>7497</v>
      </c>
      <c r="G12732">
        <v>22</v>
      </c>
      <c r="N12732" t="s">
        <v>68</v>
      </c>
      <c r="P12732" t="s">
        <v>20</v>
      </c>
      <c r="Q12732" t="s">
        <v>20</v>
      </c>
      <c r="R12732" t="s">
        <v>20</v>
      </c>
      <c r="S12732" t="s">
        <v>20</v>
      </c>
    </row>
    <row r="12733" spans="2:19" x14ac:dyDescent="0.25">
      <c r="B12733">
        <v>29</v>
      </c>
      <c r="C12733" t="s">
        <v>1953</v>
      </c>
      <c r="F12733" t="s">
        <v>7497</v>
      </c>
      <c r="G12733">
        <v>22</v>
      </c>
      <c r="N12733" t="s">
        <v>390</v>
      </c>
      <c r="O12733" t="s">
        <v>29</v>
      </c>
      <c r="P12733" t="s">
        <v>29</v>
      </c>
      <c r="Q12733" t="s">
        <v>29</v>
      </c>
      <c r="R12733" t="s">
        <v>29</v>
      </c>
      <c r="S12733" t="s">
        <v>29</v>
      </c>
    </row>
    <row r="12734" spans="2:19" x14ac:dyDescent="0.25">
      <c r="B12734">
        <v>29</v>
      </c>
      <c r="C12734" t="s">
        <v>1953</v>
      </c>
      <c r="F12734" t="s">
        <v>7498</v>
      </c>
      <c r="G12734">
        <v>23</v>
      </c>
      <c r="N12734" t="s">
        <v>4561</v>
      </c>
      <c r="O12734" t="s">
        <v>20</v>
      </c>
      <c r="P12734" t="s">
        <v>20</v>
      </c>
      <c r="Q12734" t="s">
        <v>20</v>
      </c>
      <c r="R12734" t="s">
        <v>20</v>
      </c>
      <c r="S12734" t="s">
        <v>20</v>
      </c>
    </row>
    <row r="12735" spans="2:19" x14ac:dyDescent="0.25">
      <c r="B12735">
        <v>29</v>
      </c>
      <c r="C12735" t="s">
        <v>1953</v>
      </c>
      <c r="F12735" t="s">
        <v>7498</v>
      </c>
      <c r="G12735">
        <v>23</v>
      </c>
      <c r="N12735" t="s">
        <v>338</v>
      </c>
      <c r="P12735" t="s">
        <v>20</v>
      </c>
      <c r="Q12735" t="s">
        <v>20</v>
      </c>
      <c r="R12735" t="s">
        <v>20</v>
      </c>
      <c r="S12735" t="s">
        <v>20</v>
      </c>
    </row>
    <row r="12736" spans="2:19" x14ac:dyDescent="0.25">
      <c r="B12736">
        <v>29</v>
      </c>
      <c r="C12736" t="s">
        <v>1953</v>
      </c>
      <c r="F12736" t="s">
        <v>7499</v>
      </c>
      <c r="G12736">
        <v>24</v>
      </c>
      <c r="N12736" t="s">
        <v>1356</v>
      </c>
      <c r="O12736" t="s">
        <v>29</v>
      </c>
      <c r="P12736" t="s">
        <v>29</v>
      </c>
      <c r="Q12736" t="s">
        <v>29</v>
      </c>
      <c r="R12736" t="s">
        <v>29</v>
      </c>
      <c r="S12736" t="s">
        <v>29</v>
      </c>
    </row>
    <row r="12737" spans="2:19" x14ac:dyDescent="0.25">
      <c r="B12737">
        <v>29</v>
      </c>
      <c r="C12737" t="s">
        <v>1953</v>
      </c>
      <c r="F12737" t="s">
        <v>7499</v>
      </c>
      <c r="G12737">
        <v>24</v>
      </c>
      <c r="N12737" t="s">
        <v>7500</v>
      </c>
      <c r="P12737" t="s">
        <v>20</v>
      </c>
      <c r="Q12737" t="s">
        <v>20</v>
      </c>
      <c r="R12737" t="s">
        <v>20</v>
      </c>
      <c r="S12737" t="s">
        <v>20</v>
      </c>
    </row>
    <row r="12738" spans="2:19" x14ac:dyDescent="0.25">
      <c r="B12738">
        <v>29</v>
      </c>
      <c r="C12738" t="s">
        <v>1953</v>
      </c>
      <c r="F12738" t="s">
        <v>7499</v>
      </c>
      <c r="G12738">
        <v>24</v>
      </c>
      <c r="N12738" t="s">
        <v>679</v>
      </c>
      <c r="O12738" t="s">
        <v>20</v>
      </c>
      <c r="P12738" t="s">
        <v>20</v>
      </c>
      <c r="Q12738" t="s">
        <v>20</v>
      </c>
      <c r="R12738" t="s">
        <v>20</v>
      </c>
      <c r="S12738" t="s">
        <v>20</v>
      </c>
    </row>
    <row r="12739" spans="2:19" x14ac:dyDescent="0.25">
      <c r="B12739">
        <v>29</v>
      </c>
      <c r="C12739" t="s">
        <v>1953</v>
      </c>
      <c r="F12739" t="s">
        <v>7501</v>
      </c>
      <c r="G12739">
        <v>25</v>
      </c>
      <c r="N12739" t="s">
        <v>571</v>
      </c>
      <c r="O12739" t="s">
        <v>20</v>
      </c>
      <c r="P12739" t="s">
        <v>20</v>
      </c>
      <c r="Q12739" t="s">
        <v>20</v>
      </c>
      <c r="R12739" t="s">
        <v>20</v>
      </c>
      <c r="S12739" t="s">
        <v>20</v>
      </c>
    </row>
    <row r="12740" spans="2:19" x14ac:dyDescent="0.25">
      <c r="B12740">
        <v>29</v>
      </c>
      <c r="C12740" t="s">
        <v>1953</v>
      </c>
      <c r="F12740" t="s">
        <v>7501</v>
      </c>
      <c r="G12740">
        <v>25</v>
      </c>
      <c r="N12740" t="s">
        <v>1690</v>
      </c>
      <c r="P12740" t="s">
        <v>29</v>
      </c>
      <c r="Q12740" t="s">
        <v>29</v>
      </c>
      <c r="R12740" t="s">
        <v>29</v>
      </c>
      <c r="S12740" t="s">
        <v>29</v>
      </c>
    </row>
    <row r="12741" spans="2:19" x14ac:dyDescent="0.25">
      <c r="B12741">
        <v>29</v>
      </c>
      <c r="C12741" t="s">
        <v>1953</v>
      </c>
      <c r="F12741" t="s">
        <v>7502</v>
      </c>
      <c r="G12741">
        <v>26</v>
      </c>
      <c r="N12741" t="s">
        <v>1172</v>
      </c>
      <c r="O12741" t="s">
        <v>20</v>
      </c>
      <c r="P12741" t="s">
        <v>20</v>
      </c>
      <c r="Q12741" t="s">
        <v>20</v>
      </c>
      <c r="R12741" t="s">
        <v>20</v>
      </c>
      <c r="S12741" t="s">
        <v>20</v>
      </c>
    </row>
    <row r="12742" spans="2:19" x14ac:dyDescent="0.25">
      <c r="B12742">
        <v>29</v>
      </c>
      <c r="C12742" t="s">
        <v>1953</v>
      </c>
      <c r="F12742" t="s">
        <v>7502</v>
      </c>
      <c r="G12742">
        <v>26</v>
      </c>
      <c r="N12742" t="s">
        <v>1140</v>
      </c>
      <c r="P12742" t="s">
        <v>20</v>
      </c>
      <c r="Q12742" t="s">
        <v>20</v>
      </c>
      <c r="R12742" t="s">
        <v>20</v>
      </c>
      <c r="S12742" t="s">
        <v>20</v>
      </c>
    </row>
    <row r="12743" spans="2:19" x14ac:dyDescent="0.25">
      <c r="B12743">
        <v>29</v>
      </c>
      <c r="C12743" t="s">
        <v>1953</v>
      </c>
      <c r="F12743" t="s">
        <v>7503</v>
      </c>
      <c r="G12743">
        <v>27</v>
      </c>
      <c r="N12743" t="s">
        <v>885</v>
      </c>
      <c r="O12743" t="s">
        <v>29</v>
      </c>
      <c r="P12743" t="s">
        <v>29</v>
      </c>
      <c r="Q12743" t="s">
        <v>29</v>
      </c>
      <c r="R12743" t="s">
        <v>29</v>
      </c>
      <c r="S12743" t="s">
        <v>29</v>
      </c>
    </row>
    <row r="12744" spans="2:19" x14ac:dyDescent="0.25">
      <c r="B12744">
        <v>29</v>
      </c>
      <c r="C12744" t="s">
        <v>1953</v>
      </c>
      <c r="F12744" t="s">
        <v>7503</v>
      </c>
      <c r="G12744">
        <v>27</v>
      </c>
      <c r="N12744" t="s">
        <v>4408</v>
      </c>
      <c r="P12744" t="s">
        <v>29</v>
      </c>
      <c r="Q12744" t="s">
        <v>29</v>
      </c>
      <c r="R12744" t="s">
        <v>29</v>
      </c>
      <c r="S12744" t="s">
        <v>29</v>
      </c>
    </row>
    <row r="12745" spans="2:19" x14ac:dyDescent="0.25">
      <c r="B12745">
        <v>29</v>
      </c>
      <c r="C12745" t="s">
        <v>1953</v>
      </c>
      <c r="F12745" t="s">
        <v>7504</v>
      </c>
      <c r="G12745">
        <v>28</v>
      </c>
      <c r="N12745" t="s">
        <v>707</v>
      </c>
      <c r="O12745" t="s">
        <v>20</v>
      </c>
      <c r="P12745" t="s">
        <v>20</v>
      </c>
      <c r="Q12745" t="s">
        <v>20</v>
      </c>
      <c r="R12745" t="s">
        <v>20</v>
      </c>
      <c r="S12745" t="s">
        <v>20</v>
      </c>
    </row>
    <row r="12746" spans="2:19" x14ac:dyDescent="0.25">
      <c r="B12746">
        <v>29</v>
      </c>
      <c r="C12746" t="s">
        <v>1953</v>
      </c>
      <c r="F12746" t="s">
        <v>7504</v>
      </c>
      <c r="G12746">
        <v>28</v>
      </c>
      <c r="N12746" t="s">
        <v>1081</v>
      </c>
      <c r="P12746" t="s">
        <v>20</v>
      </c>
      <c r="Q12746" t="s">
        <v>20</v>
      </c>
      <c r="R12746" t="s">
        <v>20</v>
      </c>
      <c r="S12746" t="s">
        <v>20</v>
      </c>
    </row>
    <row r="12747" spans="2:19" x14ac:dyDescent="0.25">
      <c r="B12747">
        <v>29</v>
      </c>
      <c r="C12747" t="s">
        <v>1953</v>
      </c>
      <c r="F12747" t="s">
        <v>7504</v>
      </c>
      <c r="G12747">
        <v>28</v>
      </c>
      <c r="N12747" t="s">
        <v>339</v>
      </c>
      <c r="O12747" t="s">
        <v>20</v>
      </c>
      <c r="P12747" t="s">
        <v>20</v>
      </c>
      <c r="Q12747" t="s">
        <v>20</v>
      </c>
      <c r="R12747" t="s">
        <v>20</v>
      </c>
      <c r="S12747" t="s">
        <v>20</v>
      </c>
    </row>
    <row r="12748" spans="2:19" x14ac:dyDescent="0.25">
      <c r="C12748" t="s">
        <v>1953</v>
      </c>
      <c r="H12748" t="s">
        <v>299</v>
      </c>
      <c r="K12748" t="s">
        <v>689</v>
      </c>
      <c r="L12748" t="s">
        <v>689</v>
      </c>
      <c r="M12748" t="s">
        <v>690</v>
      </c>
    </row>
    <row r="12749" spans="2:19" x14ac:dyDescent="0.25">
      <c r="C12749" t="s">
        <v>1953</v>
      </c>
      <c r="H12749" t="s">
        <v>891</v>
      </c>
      <c r="I12749">
        <v>2</v>
      </c>
      <c r="K12749" t="s">
        <v>689</v>
      </c>
      <c r="L12749" t="s">
        <v>689</v>
      </c>
      <c r="M12749" t="s">
        <v>690</v>
      </c>
    </row>
    <row r="12750" spans="2:19" x14ac:dyDescent="0.25">
      <c r="C12750" t="s">
        <v>1953</v>
      </c>
      <c r="H12750" t="s">
        <v>68</v>
      </c>
      <c r="I12750">
        <v>0</v>
      </c>
      <c r="K12750" t="s">
        <v>689</v>
      </c>
      <c r="L12750" t="s">
        <v>689</v>
      </c>
      <c r="M12750" t="s">
        <v>690</v>
      </c>
    </row>
    <row r="12751" spans="2:19" x14ac:dyDescent="0.25">
      <c r="C12751" t="s">
        <v>1953</v>
      </c>
      <c r="H12751" t="s">
        <v>7135</v>
      </c>
      <c r="K12751" t="s">
        <v>689</v>
      </c>
      <c r="L12751" t="s">
        <v>689</v>
      </c>
      <c r="M12751" t="s">
        <v>690</v>
      </c>
    </row>
    <row r="12752" spans="2:19" x14ac:dyDescent="0.25">
      <c r="C12752" t="s">
        <v>1953</v>
      </c>
      <c r="H12752" t="s">
        <v>390</v>
      </c>
      <c r="I12752">
        <v>0</v>
      </c>
      <c r="K12752" t="s">
        <v>689</v>
      </c>
      <c r="L12752" t="s">
        <v>689</v>
      </c>
      <c r="M12752" t="s">
        <v>690</v>
      </c>
    </row>
    <row r="12753" spans="3:13" x14ac:dyDescent="0.25">
      <c r="C12753" t="s">
        <v>1953</v>
      </c>
      <c r="H12753" t="s">
        <v>7505</v>
      </c>
      <c r="K12753" t="s">
        <v>689</v>
      </c>
      <c r="L12753" t="s">
        <v>689</v>
      </c>
      <c r="M12753" t="s">
        <v>690</v>
      </c>
    </row>
    <row r="12754" spans="3:13" x14ac:dyDescent="0.25">
      <c r="C12754" t="s">
        <v>1953</v>
      </c>
      <c r="H12754" t="s">
        <v>1291</v>
      </c>
      <c r="I12754">
        <v>0</v>
      </c>
      <c r="K12754" t="s">
        <v>689</v>
      </c>
      <c r="L12754" t="s">
        <v>689</v>
      </c>
      <c r="M12754" t="s">
        <v>690</v>
      </c>
    </row>
    <row r="12755" spans="3:13" x14ac:dyDescent="0.25">
      <c r="C12755" t="s">
        <v>1953</v>
      </c>
      <c r="H12755" t="s">
        <v>7506</v>
      </c>
      <c r="K12755" t="s">
        <v>689</v>
      </c>
      <c r="L12755" t="s">
        <v>689</v>
      </c>
      <c r="M12755" t="s">
        <v>690</v>
      </c>
    </row>
    <row r="12756" spans="3:13" x14ac:dyDescent="0.25">
      <c r="C12756" t="s">
        <v>1953</v>
      </c>
      <c r="H12756" t="s">
        <v>7507</v>
      </c>
      <c r="I12756">
        <v>0</v>
      </c>
      <c r="K12756" t="s">
        <v>689</v>
      </c>
      <c r="L12756" t="s">
        <v>689</v>
      </c>
      <c r="M12756" t="s">
        <v>690</v>
      </c>
    </row>
    <row r="12757" spans="3:13" x14ac:dyDescent="0.25">
      <c r="C12757" t="s">
        <v>1953</v>
      </c>
      <c r="H12757" t="s">
        <v>7508</v>
      </c>
      <c r="I12757">
        <v>0</v>
      </c>
      <c r="K12757" t="s">
        <v>689</v>
      </c>
      <c r="L12757" t="s">
        <v>689</v>
      </c>
      <c r="M12757" t="s">
        <v>690</v>
      </c>
    </row>
    <row r="12758" spans="3:13" x14ac:dyDescent="0.25">
      <c r="C12758" t="s">
        <v>1953</v>
      </c>
      <c r="H12758" t="s">
        <v>7509</v>
      </c>
      <c r="K12758" t="s">
        <v>689</v>
      </c>
      <c r="L12758" t="s">
        <v>689</v>
      </c>
      <c r="M12758" t="s">
        <v>690</v>
      </c>
    </row>
    <row r="12759" spans="3:13" x14ac:dyDescent="0.25">
      <c r="C12759" t="s">
        <v>1953</v>
      </c>
      <c r="H12759" t="s">
        <v>852</v>
      </c>
      <c r="K12759" t="s">
        <v>689</v>
      </c>
      <c r="L12759" t="s">
        <v>689</v>
      </c>
      <c r="M12759" t="s">
        <v>690</v>
      </c>
    </row>
    <row r="12760" spans="3:13" x14ac:dyDescent="0.25">
      <c r="C12760" t="s">
        <v>1953</v>
      </c>
      <c r="H12760" t="s">
        <v>7510</v>
      </c>
      <c r="K12760" t="s">
        <v>689</v>
      </c>
      <c r="L12760" t="s">
        <v>689</v>
      </c>
      <c r="M12760" t="s">
        <v>690</v>
      </c>
    </row>
    <row r="12761" spans="3:13" x14ac:dyDescent="0.25">
      <c r="C12761" t="s">
        <v>1953</v>
      </c>
      <c r="H12761" t="s">
        <v>3040</v>
      </c>
      <c r="K12761" t="s">
        <v>689</v>
      </c>
      <c r="L12761" t="s">
        <v>689</v>
      </c>
      <c r="M12761" t="s">
        <v>690</v>
      </c>
    </row>
    <row r="12762" spans="3:13" x14ac:dyDescent="0.25">
      <c r="C12762" t="s">
        <v>1953</v>
      </c>
      <c r="H12762" t="s">
        <v>1936</v>
      </c>
      <c r="I12762">
        <v>4</v>
      </c>
      <c r="K12762" t="s">
        <v>689</v>
      </c>
      <c r="L12762" t="s">
        <v>689</v>
      </c>
      <c r="M12762" t="s">
        <v>690</v>
      </c>
    </row>
    <row r="12763" spans="3:13" x14ac:dyDescent="0.25">
      <c r="C12763" t="s">
        <v>1953</v>
      </c>
      <c r="H12763" t="s">
        <v>299</v>
      </c>
      <c r="K12763" t="s">
        <v>689</v>
      </c>
      <c r="L12763" t="s">
        <v>689</v>
      </c>
      <c r="M12763" t="s">
        <v>690</v>
      </c>
    </row>
    <row r="12764" spans="3:13" x14ac:dyDescent="0.25">
      <c r="C12764" t="s">
        <v>1953</v>
      </c>
      <c r="H12764" t="s">
        <v>390</v>
      </c>
      <c r="K12764" t="s">
        <v>689</v>
      </c>
      <c r="L12764" t="s">
        <v>689</v>
      </c>
      <c r="M12764" t="s">
        <v>690</v>
      </c>
    </row>
    <row r="12765" spans="3:13" x14ac:dyDescent="0.25">
      <c r="C12765" t="s">
        <v>1953</v>
      </c>
      <c r="H12765" t="s">
        <v>2713</v>
      </c>
      <c r="K12765" t="s">
        <v>689</v>
      </c>
      <c r="L12765" t="s">
        <v>689</v>
      </c>
      <c r="M12765" t="s">
        <v>690</v>
      </c>
    </row>
    <row r="12766" spans="3:13" x14ac:dyDescent="0.25">
      <c r="C12766" t="s">
        <v>1953</v>
      </c>
      <c r="H12766" t="s">
        <v>6229</v>
      </c>
      <c r="K12766" t="s">
        <v>689</v>
      </c>
      <c r="L12766" t="s">
        <v>689</v>
      </c>
      <c r="M12766" t="s">
        <v>690</v>
      </c>
    </row>
    <row r="12767" spans="3:13" x14ac:dyDescent="0.25">
      <c r="C12767" t="s">
        <v>1953</v>
      </c>
      <c r="H12767" t="s">
        <v>7511</v>
      </c>
      <c r="K12767" t="s">
        <v>689</v>
      </c>
      <c r="L12767" t="s">
        <v>689</v>
      </c>
      <c r="M12767" t="s">
        <v>690</v>
      </c>
    </row>
    <row r="12768" spans="3:13" x14ac:dyDescent="0.25">
      <c r="C12768" t="s">
        <v>1953</v>
      </c>
      <c r="H12768" t="s">
        <v>862</v>
      </c>
      <c r="K12768" t="s">
        <v>689</v>
      </c>
      <c r="L12768" t="s">
        <v>689</v>
      </c>
      <c r="M12768" t="s">
        <v>690</v>
      </c>
    </row>
    <row r="12769" spans="3:13" x14ac:dyDescent="0.25">
      <c r="C12769" t="s">
        <v>1953</v>
      </c>
      <c r="H12769" t="s">
        <v>4375</v>
      </c>
      <c r="I12769">
        <v>3</v>
      </c>
      <c r="K12769" t="s">
        <v>689</v>
      </c>
      <c r="L12769" t="s">
        <v>689</v>
      </c>
      <c r="M12769" t="s">
        <v>690</v>
      </c>
    </row>
    <row r="12770" spans="3:13" x14ac:dyDescent="0.25">
      <c r="C12770" t="s">
        <v>1953</v>
      </c>
      <c r="H12770" t="s">
        <v>540</v>
      </c>
      <c r="K12770" t="s">
        <v>689</v>
      </c>
      <c r="L12770" t="s">
        <v>689</v>
      </c>
      <c r="M12770" t="s">
        <v>690</v>
      </c>
    </row>
    <row r="12771" spans="3:13" x14ac:dyDescent="0.25">
      <c r="C12771" t="s">
        <v>1953</v>
      </c>
      <c r="H12771" t="s">
        <v>889</v>
      </c>
      <c r="K12771" t="s">
        <v>689</v>
      </c>
      <c r="L12771" t="s">
        <v>689</v>
      </c>
      <c r="M12771" t="s">
        <v>690</v>
      </c>
    </row>
    <row r="12772" spans="3:13" x14ac:dyDescent="0.25">
      <c r="C12772" t="s">
        <v>1953</v>
      </c>
      <c r="H12772" t="s">
        <v>867</v>
      </c>
      <c r="K12772" t="s">
        <v>689</v>
      </c>
      <c r="L12772" t="s">
        <v>689</v>
      </c>
      <c r="M12772" t="s">
        <v>690</v>
      </c>
    </row>
    <row r="12773" spans="3:13" x14ac:dyDescent="0.25">
      <c r="C12773" t="s">
        <v>1953</v>
      </c>
      <c r="H12773" t="s">
        <v>2144</v>
      </c>
      <c r="I12773">
        <v>0</v>
      </c>
      <c r="K12773" t="s">
        <v>689</v>
      </c>
      <c r="L12773" t="s">
        <v>689</v>
      </c>
      <c r="M12773" t="s">
        <v>690</v>
      </c>
    </row>
    <row r="12774" spans="3:13" x14ac:dyDescent="0.25">
      <c r="C12774" t="s">
        <v>1953</v>
      </c>
      <c r="H12774" t="s">
        <v>6221</v>
      </c>
      <c r="K12774" t="s">
        <v>689</v>
      </c>
      <c r="L12774" t="s">
        <v>689</v>
      </c>
      <c r="M12774" t="s">
        <v>690</v>
      </c>
    </row>
    <row r="12775" spans="3:13" x14ac:dyDescent="0.25">
      <c r="C12775" t="s">
        <v>1953</v>
      </c>
      <c r="H12775" t="s">
        <v>2548</v>
      </c>
      <c r="K12775" t="s">
        <v>689</v>
      </c>
      <c r="L12775" t="s">
        <v>689</v>
      </c>
      <c r="M12775" t="s">
        <v>690</v>
      </c>
    </row>
    <row r="12776" spans="3:13" x14ac:dyDescent="0.25">
      <c r="C12776" t="s">
        <v>1953</v>
      </c>
      <c r="H12776" t="s">
        <v>7512</v>
      </c>
      <c r="K12776" t="s">
        <v>689</v>
      </c>
      <c r="L12776" t="s">
        <v>689</v>
      </c>
      <c r="M12776" t="s">
        <v>690</v>
      </c>
    </row>
    <row r="12777" spans="3:13" x14ac:dyDescent="0.25">
      <c r="C12777" t="s">
        <v>1953</v>
      </c>
      <c r="H12777" t="s">
        <v>542</v>
      </c>
      <c r="K12777" t="s">
        <v>689</v>
      </c>
      <c r="L12777" t="s">
        <v>689</v>
      </c>
      <c r="M12777" t="s">
        <v>690</v>
      </c>
    </row>
    <row r="12778" spans="3:13" x14ac:dyDescent="0.25">
      <c r="C12778" t="s">
        <v>1953</v>
      </c>
      <c r="H12778" t="s">
        <v>3172</v>
      </c>
      <c r="K12778" t="s">
        <v>689</v>
      </c>
      <c r="L12778" t="s">
        <v>689</v>
      </c>
      <c r="M12778" t="s">
        <v>690</v>
      </c>
    </row>
    <row r="12779" spans="3:13" x14ac:dyDescent="0.25">
      <c r="C12779" t="s">
        <v>1953</v>
      </c>
      <c r="H12779" t="s">
        <v>2030</v>
      </c>
      <c r="I12779">
        <v>3</v>
      </c>
      <c r="K12779" t="s">
        <v>689</v>
      </c>
      <c r="L12779" t="s">
        <v>689</v>
      </c>
      <c r="M12779" t="s">
        <v>690</v>
      </c>
    </row>
    <row r="12780" spans="3:13" x14ac:dyDescent="0.25">
      <c r="C12780" t="s">
        <v>1953</v>
      </c>
      <c r="H12780" t="s">
        <v>1835</v>
      </c>
      <c r="K12780" t="s">
        <v>689</v>
      </c>
      <c r="L12780" t="s">
        <v>689</v>
      </c>
      <c r="M12780" t="s">
        <v>690</v>
      </c>
    </row>
    <row r="12781" spans="3:13" x14ac:dyDescent="0.25">
      <c r="C12781" t="s">
        <v>1953</v>
      </c>
      <c r="H12781" t="s">
        <v>1143</v>
      </c>
      <c r="K12781" t="s">
        <v>689</v>
      </c>
      <c r="L12781" t="s">
        <v>689</v>
      </c>
      <c r="M12781" t="s">
        <v>690</v>
      </c>
    </row>
    <row r="12782" spans="3:13" x14ac:dyDescent="0.25">
      <c r="C12782" t="s">
        <v>1953</v>
      </c>
      <c r="H12782" t="s">
        <v>1071</v>
      </c>
      <c r="K12782" t="s">
        <v>689</v>
      </c>
      <c r="L12782" t="s">
        <v>689</v>
      </c>
      <c r="M12782" t="s">
        <v>690</v>
      </c>
    </row>
    <row r="12783" spans="3:13" x14ac:dyDescent="0.25">
      <c r="C12783" t="s">
        <v>1953</v>
      </c>
      <c r="H12783" t="s">
        <v>2479</v>
      </c>
      <c r="K12783" t="s">
        <v>689</v>
      </c>
      <c r="L12783" t="s">
        <v>689</v>
      </c>
      <c r="M12783" t="s">
        <v>690</v>
      </c>
    </row>
    <row r="12784" spans="3:13" x14ac:dyDescent="0.25">
      <c r="C12784" t="s">
        <v>1953</v>
      </c>
      <c r="H12784" t="s">
        <v>7513</v>
      </c>
      <c r="I12784">
        <v>1</v>
      </c>
      <c r="K12784" t="s">
        <v>689</v>
      </c>
      <c r="L12784" t="s">
        <v>689</v>
      </c>
      <c r="M12784" t="s">
        <v>690</v>
      </c>
    </row>
    <row r="12785" spans="3:13" x14ac:dyDescent="0.25">
      <c r="C12785" t="s">
        <v>1953</v>
      </c>
      <c r="H12785" t="s">
        <v>7514</v>
      </c>
      <c r="K12785" t="s">
        <v>689</v>
      </c>
      <c r="L12785" t="s">
        <v>689</v>
      </c>
      <c r="M12785" t="s">
        <v>690</v>
      </c>
    </row>
    <row r="12786" spans="3:13" x14ac:dyDescent="0.25">
      <c r="C12786" t="s">
        <v>1953</v>
      </c>
      <c r="H12786" t="s">
        <v>818</v>
      </c>
      <c r="K12786" t="s">
        <v>689</v>
      </c>
      <c r="L12786" t="s">
        <v>689</v>
      </c>
      <c r="M12786" t="s">
        <v>690</v>
      </c>
    </row>
    <row r="12787" spans="3:13" x14ac:dyDescent="0.25">
      <c r="C12787" t="s">
        <v>1953</v>
      </c>
      <c r="H12787" t="s">
        <v>542</v>
      </c>
      <c r="K12787" t="s">
        <v>689</v>
      </c>
      <c r="L12787" t="s">
        <v>689</v>
      </c>
      <c r="M12787" t="s">
        <v>690</v>
      </c>
    </row>
    <row r="12788" spans="3:13" x14ac:dyDescent="0.25">
      <c r="C12788" t="s">
        <v>1953</v>
      </c>
      <c r="H12788" t="s">
        <v>4619</v>
      </c>
      <c r="K12788" t="s">
        <v>689</v>
      </c>
      <c r="L12788" t="s">
        <v>689</v>
      </c>
      <c r="M12788" t="s">
        <v>690</v>
      </c>
    </row>
    <row r="12789" spans="3:13" x14ac:dyDescent="0.25">
      <c r="C12789" t="s">
        <v>1953</v>
      </c>
      <c r="H12789" t="s">
        <v>1929</v>
      </c>
      <c r="K12789" t="s">
        <v>689</v>
      </c>
      <c r="L12789" t="s">
        <v>689</v>
      </c>
      <c r="M12789" t="s">
        <v>690</v>
      </c>
    </row>
    <row r="12790" spans="3:13" x14ac:dyDescent="0.25">
      <c r="C12790" t="s">
        <v>1953</v>
      </c>
      <c r="H12790" t="s">
        <v>4009</v>
      </c>
      <c r="K12790" t="s">
        <v>689</v>
      </c>
      <c r="L12790" t="s">
        <v>689</v>
      </c>
      <c r="M12790" t="s">
        <v>690</v>
      </c>
    </row>
    <row r="12791" spans="3:13" x14ac:dyDescent="0.25">
      <c r="C12791" t="s">
        <v>1953</v>
      </c>
      <c r="H12791" t="s">
        <v>2506</v>
      </c>
      <c r="K12791" t="s">
        <v>689</v>
      </c>
      <c r="L12791" t="s">
        <v>689</v>
      </c>
      <c r="M12791" t="s">
        <v>690</v>
      </c>
    </row>
    <row r="12792" spans="3:13" x14ac:dyDescent="0.25">
      <c r="C12792" t="s">
        <v>1953</v>
      </c>
      <c r="H12792" t="s">
        <v>5527</v>
      </c>
      <c r="K12792" t="s">
        <v>689</v>
      </c>
      <c r="L12792" t="s">
        <v>689</v>
      </c>
      <c r="M12792" t="s">
        <v>690</v>
      </c>
    </row>
    <row r="12793" spans="3:13" x14ac:dyDescent="0.25">
      <c r="C12793" t="s">
        <v>1953</v>
      </c>
      <c r="H12793" t="s">
        <v>708</v>
      </c>
      <c r="K12793" t="s">
        <v>689</v>
      </c>
      <c r="L12793" t="s">
        <v>689</v>
      </c>
      <c r="M12793" t="s">
        <v>690</v>
      </c>
    </row>
    <row r="12794" spans="3:13" x14ac:dyDescent="0.25">
      <c r="C12794" t="s">
        <v>1953</v>
      </c>
      <c r="H12794" t="s">
        <v>360</v>
      </c>
      <c r="K12794" t="s">
        <v>689</v>
      </c>
      <c r="L12794" t="s">
        <v>689</v>
      </c>
      <c r="M12794" t="s">
        <v>690</v>
      </c>
    </row>
    <row r="12795" spans="3:13" x14ac:dyDescent="0.25">
      <c r="C12795" t="s">
        <v>1953</v>
      </c>
      <c r="H12795" t="s">
        <v>3178</v>
      </c>
      <c r="K12795" t="s">
        <v>689</v>
      </c>
      <c r="L12795" t="s">
        <v>689</v>
      </c>
      <c r="M12795" t="s">
        <v>690</v>
      </c>
    </row>
    <row r="12796" spans="3:13" x14ac:dyDescent="0.25">
      <c r="C12796" t="s">
        <v>1953</v>
      </c>
      <c r="H12796" t="s">
        <v>7515</v>
      </c>
      <c r="K12796" t="s">
        <v>689</v>
      </c>
      <c r="L12796" t="s">
        <v>689</v>
      </c>
      <c r="M12796" t="s">
        <v>690</v>
      </c>
    </row>
    <row r="12797" spans="3:13" x14ac:dyDescent="0.25">
      <c r="C12797" t="s">
        <v>1953</v>
      </c>
      <c r="H12797" t="s">
        <v>826</v>
      </c>
      <c r="K12797" t="s">
        <v>689</v>
      </c>
      <c r="L12797" t="s">
        <v>689</v>
      </c>
      <c r="M12797" t="s">
        <v>690</v>
      </c>
    </row>
    <row r="12798" spans="3:13" x14ac:dyDescent="0.25">
      <c r="C12798" t="s">
        <v>1953</v>
      </c>
      <c r="H12798" t="s">
        <v>6062</v>
      </c>
      <c r="K12798" t="s">
        <v>689</v>
      </c>
      <c r="L12798" t="s">
        <v>689</v>
      </c>
      <c r="M12798" t="s">
        <v>690</v>
      </c>
    </row>
    <row r="12799" spans="3:13" x14ac:dyDescent="0.25">
      <c r="C12799" t="s">
        <v>1953</v>
      </c>
      <c r="H12799" t="s">
        <v>7516</v>
      </c>
      <c r="K12799" t="s">
        <v>689</v>
      </c>
      <c r="L12799" t="s">
        <v>689</v>
      </c>
      <c r="M12799" t="s">
        <v>690</v>
      </c>
    </row>
    <row r="12800" spans="3:13" x14ac:dyDescent="0.25">
      <c r="C12800" t="s">
        <v>1953</v>
      </c>
      <c r="H12800" t="s">
        <v>4649</v>
      </c>
      <c r="K12800" t="s">
        <v>689</v>
      </c>
      <c r="L12800" t="s">
        <v>689</v>
      </c>
      <c r="M12800" t="s">
        <v>690</v>
      </c>
    </row>
    <row r="12801" spans="3:13" x14ac:dyDescent="0.25">
      <c r="C12801" t="s">
        <v>1953</v>
      </c>
      <c r="H12801" t="s">
        <v>2506</v>
      </c>
      <c r="K12801" t="s">
        <v>689</v>
      </c>
      <c r="L12801" t="s">
        <v>689</v>
      </c>
      <c r="M12801" t="s">
        <v>690</v>
      </c>
    </row>
    <row r="12802" spans="3:13" x14ac:dyDescent="0.25">
      <c r="C12802" t="s">
        <v>1953</v>
      </c>
      <c r="H12802" t="s">
        <v>3018</v>
      </c>
      <c r="I12802">
        <v>0</v>
      </c>
      <c r="K12802" t="s">
        <v>689</v>
      </c>
      <c r="L12802" t="s">
        <v>689</v>
      </c>
      <c r="M12802" t="s">
        <v>690</v>
      </c>
    </row>
    <row r="12803" spans="3:13" x14ac:dyDescent="0.25">
      <c r="C12803" t="s">
        <v>1953</v>
      </c>
      <c r="H12803" t="s">
        <v>7517</v>
      </c>
      <c r="K12803" t="s">
        <v>689</v>
      </c>
      <c r="L12803" t="s">
        <v>689</v>
      </c>
      <c r="M12803" t="s">
        <v>690</v>
      </c>
    </row>
    <row r="12804" spans="3:13" x14ac:dyDescent="0.25">
      <c r="C12804" t="s">
        <v>1953</v>
      </c>
      <c r="H12804" t="s">
        <v>7518</v>
      </c>
      <c r="I12804">
        <v>3</v>
      </c>
      <c r="K12804" t="s">
        <v>689</v>
      </c>
      <c r="L12804" t="s">
        <v>689</v>
      </c>
      <c r="M12804" t="s">
        <v>690</v>
      </c>
    </row>
    <row r="12805" spans="3:13" x14ac:dyDescent="0.25">
      <c r="C12805" t="s">
        <v>1953</v>
      </c>
      <c r="H12805" t="s">
        <v>4754</v>
      </c>
      <c r="I12805">
        <v>1</v>
      </c>
      <c r="K12805" t="s">
        <v>689</v>
      </c>
      <c r="L12805" t="s">
        <v>689</v>
      </c>
      <c r="M12805" t="s">
        <v>690</v>
      </c>
    </row>
    <row r="12806" spans="3:13" x14ac:dyDescent="0.25">
      <c r="C12806" t="s">
        <v>1953</v>
      </c>
      <c r="H12806" t="s">
        <v>7519</v>
      </c>
      <c r="I12806">
        <v>0</v>
      </c>
      <c r="K12806" t="s">
        <v>689</v>
      </c>
      <c r="L12806" t="s">
        <v>689</v>
      </c>
      <c r="M12806" t="s">
        <v>690</v>
      </c>
    </row>
    <row r="12807" spans="3:13" x14ac:dyDescent="0.25">
      <c r="C12807" t="s">
        <v>1953</v>
      </c>
      <c r="H12807" t="s">
        <v>7520</v>
      </c>
      <c r="K12807" t="s">
        <v>689</v>
      </c>
      <c r="L12807" t="s">
        <v>689</v>
      </c>
      <c r="M12807" t="s">
        <v>690</v>
      </c>
    </row>
    <row r="12808" spans="3:13" x14ac:dyDescent="0.25">
      <c r="C12808" t="s">
        <v>1953</v>
      </c>
      <c r="H12808" t="s">
        <v>7521</v>
      </c>
      <c r="I12808">
        <v>0</v>
      </c>
      <c r="K12808" t="s">
        <v>689</v>
      </c>
      <c r="L12808" t="s">
        <v>689</v>
      </c>
      <c r="M12808" t="s">
        <v>690</v>
      </c>
    </row>
    <row r="12809" spans="3:13" x14ac:dyDescent="0.25">
      <c r="C12809" t="s">
        <v>1953</v>
      </c>
      <c r="H12809" t="s">
        <v>1271</v>
      </c>
      <c r="K12809" t="s">
        <v>689</v>
      </c>
      <c r="L12809" t="s">
        <v>689</v>
      </c>
      <c r="M12809" t="s">
        <v>690</v>
      </c>
    </row>
    <row r="12810" spans="3:13" x14ac:dyDescent="0.25">
      <c r="C12810" t="s">
        <v>1953</v>
      </c>
      <c r="H12810" t="s">
        <v>7522</v>
      </c>
      <c r="I12810">
        <v>3</v>
      </c>
      <c r="K12810" t="s">
        <v>689</v>
      </c>
      <c r="L12810" t="s">
        <v>689</v>
      </c>
      <c r="M12810" t="s">
        <v>690</v>
      </c>
    </row>
    <row r="12811" spans="3:13" x14ac:dyDescent="0.25">
      <c r="C12811" t="s">
        <v>1953</v>
      </c>
      <c r="H12811" t="s">
        <v>7523</v>
      </c>
      <c r="I12811">
        <v>1</v>
      </c>
      <c r="K12811" t="s">
        <v>689</v>
      </c>
      <c r="L12811" t="s">
        <v>689</v>
      </c>
      <c r="M12811" t="s">
        <v>690</v>
      </c>
    </row>
    <row r="12812" spans="3:13" x14ac:dyDescent="0.25">
      <c r="C12812" t="s">
        <v>1953</v>
      </c>
      <c r="H12812" t="s">
        <v>7524</v>
      </c>
      <c r="K12812" t="s">
        <v>689</v>
      </c>
      <c r="L12812" t="s">
        <v>689</v>
      </c>
      <c r="M12812" t="s">
        <v>690</v>
      </c>
    </row>
    <row r="12813" spans="3:13" x14ac:dyDescent="0.25">
      <c r="C12813" t="s">
        <v>1953</v>
      </c>
      <c r="H12813" t="s">
        <v>7520</v>
      </c>
      <c r="I12813">
        <v>1</v>
      </c>
      <c r="K12813" t="s">
        <v>689</v>
      </c>
      <c r="L12813" t="s">
        <v>689</v>
      </c>
      <c r="M12813" t="s">
        <v>690</v>
      </c>
    </row>
    <row r="12814" spans="3:13" x14ac:dyDescent="0.25">
      <c r="C12814" t="s">
        <v>1953</v>
      </c>
      <c r="H12814" t="s">
        <v>3918</v>
      </c>
      <c r="K12814" t="s">
        <v>689</v>
      </c>
      <c r="L12814" t="s">
        <v>689</v>
      </c>
      <c r="M12814" t="s">
        <v>690</v>
      </c>
    </row>
    <row r="12815" spans="3:13" x14ac:dyDescent="0.25">
      <c r="C12815" t="s">
        <v>1953</v>
      </c>
      <c r="H12815" t="s">
        <v>5332</v>
      </c>
      <c r="K12815" t="s">
        <v>689</v>
      </c>
      <c r="L12815" t="s">
        <v>689</v>
      </c>
      <c r="M12815" t="s">
        <v>690</v>
      </c>
    </row>
    <row r="12816" spans="3:13" x14ac:dyDescent="0.25">
      <c r="C12816" t="s">
        <v>1953</v>
      </c>
      <c r="H12816" t="s">
        <v>2506</v>
      </c>
      <c r="K12816" t="s">
        <v>689</v>
      </c>
      <c r="L12816" t="s">
        <v>689</v>
      </c>
      <c r="M12816" t="s">
        <v>690</v>
      </c>
    </row>
    <row r="12817" spans="2:19" x14ac:dyDescent="0.25">
      <c r="B12817">
        <v>30</v>
      </c>
      <c r="C12817" t="s">
        <v>1953</v>
      </c>
      <c r="F12817" t="s">
        <v>7525</v>
      </c>
      <c r="G12817">
        <v>1</v>
      </c>
      <c r="N12817" t="s">
        <v>358</v>
      </c>
      <c r="O12817" t="s">
        <v>20</v>
      </c>
      <c r="P12817" t="s">
        <v>20</v>
      </c>
      <c r="Q12817" t="s">
        <v>20</v>
      </c>
      <c r="R12817" t="s">
        <v>20</v>
      </c>
      <c r="S12817" t="s">
        <v>20</v>
      </c>
    </row>
    <row r="12818" spans="2:19" x14ac:dyDescent="0.25">
      <c r="C12818" t="s">
        <v>17</v>
      </c>
      <c r="H12818" t="s">
        <v>7526</v>
      </c>
      <c r="K12818" t="s">
        <v>689</v>
      </c>
      <c r="L12818" t="s">
        <v>689</v>
      </c>
      <c r="M12818" t="s">
        <v>690</v>
      </c>
    </row>
    <row r="12819" spans="2:19" x14ac:dyDescent="0.25">
      <c r="C12819" t="s">
        <v>17</v>
      </c>
      <c r="H12819" t="s">
        <v>7527</v>
      </c>
      <c r="I12819">
        <v>4</v>
      </c>
      <c r="K12819" t="s">
        <v>689</v>
      </c>
      <c r="L12819" t="s">
        <v>689</v>
      </c>
      <c r="M12819" t="s">
        <v>690</v>
      </c>
    </row>
    <row r="12820" spans="2:19" x14ac:dyDescent="0.25">
      <c r="C12820" t="s">
        <v>17</v>
      </c>
      <c r="H12820" t="s">
        <v>7528</v>
      </c>
      <c r="K12820" t="s">
        <v>689</v>
      </c>
      <c r="L12820" t="s">
        <v>689</v>
      </c>
      <c r="M12820" t="s">
        <v>690</v>
      </c>
    </row>
    <row r="12821" spans="2:19" x14ac:dyDescent="0.25">
      <c r="C12821" t="s">
        <v>17</v>
      </c>
      <c r="H12821" t="s">
        <v>7529</v>
      </c>
      <c r="I12821">
        <v>3</v>
      </c>
      <c r="K12821" t="s">
        <v>689</v>
      </c>
      <c r="L12821" t="s">
        <v>689</v>
      </c>
      <c r="M12821" t="s">
        <v>690</v>
      </c>
    </row>
    <row r="12822" spans="2:19" x14ac:dyDescent="0.25">
      <c r="C12822" t="s">
        <v>17</v>
      </c>
      <c r="H12822" t="s">
        <v>7530</v>
      </c>
      <c r="I12822">
        <v>5</v>
      </c>
      <c r="K12822" t="s">
        <v>689</v>
      </c>
      <c r="L12822" t="s">
        <v>689</v>
      </c>
      <c r="M12822" t="s">
        <v>690</v>
      </c>
    </row>
    <row r="12823" spans="2:19" x14ac:dyDescent="0.25">
      <c r="C12823" t="s">
        <v>17</v>
      </c>
      <c r="H12823" t="s">
        <v>7531</v>
      </c>
      <c r="K12823" t="s">
        <v>689</v>
      </c>
      <c r="L12823" t="s">
        <v>689</v>
      </c>
      <c r="M12823" t="s">
        <v>690</v>
      </c>
    </row>
    <row r="12824" spans="2:19" x14ac:dyDescent="0.25">
      <c r="C12824" t="s">
        <v>17</v>
      </c>
      <c r="H12824" t="s">
        <v>7532</v>
      </c>
      <c r="I12824">
        <v>5</v>
      </c>
      <c r="K12824" t="s">
        <v>689</v>
      </c>
      <c r="L12824" t="s">
        <v>689</v>
      </c>
      <c r="M12824" t="s">
        <v>690</v>
      </c>
    </row>
    <row r="12825" spans="2:19" x14ac:dyDescent="0.25">
      <c r="C12825" t="s">
        <v>17</v>
      </c>
      <c r="H12825" t="s">
        <v>7533</v>
      </c>
      <c r="I12825">
        <v>2</v>
      </c>
      <c r="K12825" t="s">
        <v>689</v>
      </c>
      <c r="L12825" t="s">
        <v>689</v>
      </c>
      <c r="M12825" t="s">
        <v>690</v>
      </c>
    </row>
    <row r="12826" spans="2:19" x14ac:dyDescent="0.25">
      <c r="C12826" t="s">
        <v>17</v>
      </c>
      <c r="H12826" t="s">
        <v>7534</v>
      </c>
      <c r="I12826">
        <v>1</v>
      </c>
      <c r="K12826" t="s">
        <v>689</v>
      </c>
      <c r="L12826" t="s">
        <v>689</v>
      </c>
      <c r="M12826" t="s">
        <v>690</v>
      </c>
    </row>
    <row r="12827" spans="2:19" x14ac:dyDescent="0.25">
      <c r="C12827" t="s">
        <v>17</v>
      </c>
      <c r="H12827" t="s">
        <v>7535</v>
      </c>
      <c r="I12827">
        <v>3</v>
      </c>
      <c r="K12827" t="s">
        <v>689</v>
      </c>
      <c r="L12827" t="s">
        <v>689</v>
      </c>
      <c r="M12827" t="s">
        <v>690</v>
      </c>
    </row>
    <row r="12828" spans="2:19" x14ac:dyDescent="0.25">
      <c r="C12828" t="s">
        <v>17</v>
      </c>
      <c r="H12828" t="s">
        <v>7536</v>
      </c>
      <c r="K12828" t="s">
        <v>689</v>
      </c>
      <c r="L12828" t="s">
        <v>689</v>
      </c>
      <c r="M12828" t="s">
        <v>690</v>
      </c>
    </row>
    <row r="12829" spans="2:19" x14ac:dyDescent="0.25">
      <c r="C12829" t="s">
        <v>17</v>
      </c>
      <c r="H12829" t="s">
        <v>7537</v>
      </c>
      <c r="I12829">
        <v>5</v>
      </c>
      <c r="K12829" t="s">
        <v>689</v>
      </c>
      <c r="L12829" t="s">
        <v>689</v>
      </c>
      <c r="M12829" t="s">
        <v>690</v>
      </c>
    </row>
    <row r="12830" spans="2:19" x14ac:dyDescent="0.25">
      <c r="C12830" t="s">
        <v>17</v>
      </c>
      <c r="H12830" t="s">
        <v>7538</v>
      </c>
      <c r="K12830" t="s">
        <v>689</v>
      </c>
      <c r="L12830" t="s">
        <v>689</v>
      </c>
      <c r="M12830" t="s">
        <v>690</v>
      </c>
    </row>
    <row r="12831" spans="2:19" x14ac:dyDescent="0.25">
      <c r="C12831" t="s">
        <v>17</v>
      </c>
      <c r="H12831" t="s">
        <v>7539</v>
      </c>
      <c r="K12831" t="s">
        <v>689</v>
      </c>
      <c r="L12831" t="s">
        <v>689</v>
      </c>
      <c r="M12831" t="s">
        <v>690</v>
      </c>
    </row>
    <row r="12832" spans="2:19" x14ac:dyDescent="0.25">
      <c r="C12832" t="s">
        <v>17</v>
      </c>
      <c r="H12832" t="s">
        <v>7540</v>
      </c>
      <c r="K12832" t="s">
        <v>689</v>
      </c>
      <c r="L12832" t="s">
        <v>689</v>
      </c>
      <c r="M12832" t="s">
        <v>690</v>
      </c>
    </row>
    <row r="12833" spans="3:13" x14ac:dyDescent="0.25">
      <c r="C12833" t="s">
        <v>17</v>
      </c>
      <c r="H12833" t="s">
        <v>7541</v>
      </c>
      <c r="I12833">
        <v>4</v>
      </c>
      <c r="K12833" t="s">
        <v>689</v>
      </c>
      <c r="L12833" t="s">
        <v>689</v>
      </c>
      <c r="M12833" t="s">
        <v>690</v>
      </c>
    </row>
    <row r="12834" spans="3:13" x14ac:dyDescent="0.25">
      <c r="C12834" t="s">
        <v>17</v>
      </c>
      <c r="H12834" t="s">
        <v>7542</v>
      </c>
      <c r="K12834" t="s">
        <v>689</v>
      </c>
      <c r="L12834" t="s">
        <v>689</v>
      </c>
      <c r="M12834" t="s">
        <v>690</v>
      </c>
    </row>
    <row r="12835" spans="3:13" x14ac:dyDescent="0.25">
      <c r="C12835" t="s">
        <v>17</v>
      </c>
      <c r="H12835" t="s">
        <v>7543</v>
      </c>
      <c r="I12835">
        <v>3</v>
      </c>
      <c r="K12835" t="s">
        <v>689</v>
      </c>
      <c r="L12835" t="s">
        <v>689</v>
      </c>
      <c r="M12835" t="s">
        <v>690</v>
      </c>
    </row>
    <row r="12836" spans="3:13" x14ac:dyDescent="0.25">
      <c r="C12836" t="s">
        <v>17</v>
      </c>
      <c r="H12836" t="s">
        <v>7544</v>
      </c>
      <c r="I12836">
        <v>2</v>
      </c>
      <c r="K12836" t="s">
        <v>689</v>
      </c>
      <c r="L12836" t="s">
        <v>689</v>
      </c>
      <c r="M12836" t="s">
        <v>690</v>
      </c>
    </row>
    <row r="12837" spans="3:13" x14ac:dyDescent="0.25">
      <c r="C12837" t="s">
        <v>17</v>
      </c>
      <c r="H12837" t="s">
        <v>7545</v>
      </c>
      <c r="K12837" t="s">
        <v>689</v>
      </c>
      <c r="L12837" t="s">
        <v>689</v>
      </c>
      <c r="M12837" t="s">
        <v>690</v>
      </c>
    </row>
    <row r="12838" spans="3:13" x14ac:dyDescent="0.25">
      <c r="C12838" t="s">
        <v>17</v>
      </c>
      <c r="H12838" t="s">
        <v>7546</v>
      </c>
      <c r="I12838">
        <v>1</v>
      </c>
      <c r="K12838" t="s">
        <v>689</v>
      </c>
      <c r="L12838" t="s">
        <v>689</v>
      </c>
      <c r="M12838" t="s">
        <v>690</v>
      </c>
    </row>
    <row r="12839" spans="3:13" x14ac:dyDescent="0.25">
      <c r="C12839" t="s">
        <v>17</v>
      </c>
      <c r="H12839" t="s">
        <v>7547</v>
      </c>
      <c r="K12839" t="s">
        <v>689</v>
      </c>
      <c r="L12839" t="s">
        <v>689</v>
      </c>
      <c r="M12839" t="s">
        <v>690</v>
      </c>
    </row>
    <row r="12840" spans="3:13" x14ac:dyDescent="0.25">
      <c r="C12840" t="s">
        <v>17</v>
      </c>
      <c r="H12840" t="s">
        <v>7548</v>
      </c>
      <c r="I12840">
        <v>1</v>
      </c>
      <c r="K12840" t="s">
        <v>689</v>
      </c>
      <c r="L12840" t="s">
        <v>689</v>
      </c>
      <c r="M12840" t="s">
        <v>690</v>
      </c>
    </row>
    <row r="12841" spans="3:13" x14ac:dyDescent="0.25">
      <c r="C12841" t="s">
        <v>17</v>
      </c>
      <c r="H12841" t="s">
        <v>6776</v>
      </c>
      <c r="K12841" t="s">
        <v>689</v>
      </c>
      <c r="L12841" t="s">
        <v>689</v>
      </c>
      <c r="M12841" t="s">
        <v>690</v>
      </c>
    </row>
    <row r="12842" spans="3:13" x14ac:dyDescent="0.25">
      <c r="C12842" t="s">
        <v>17</v>
      </c>
      <c r="H12842" t="s">
        <v>2474</v>
      </c>
      <c r="I12842">
        <v>5</v>
      </c>
      <c r="K12842" t="s">
        <v>689</v>
      </c>
      <c r="L12842" t="s">
        <v>689</v>
      </c>
      <c r="M12842" t="s">
        <v>690</v>
      </c>
    </row>
    <row r="12843" spans="3:13" x14ac:dyDescent="0.25">
      <c r="C12843" t="s">
        <v>17</v>
      </c>
      <c r="H12843" t="s">
        <v>7549</v>
      </c>
      <c r="K12843" t="s">
        <v>689</v>
      </c>
      <c r="L12843" t="s">
        <v>689</v>
      </c>
      <c r="M12843" t="s">
        <v>690</v>
      </c>
    </row>
    <row r="12844" spans="3:13" x14ac:dyDescent="0.25">
      <c r="C12844" t="s">
        <v>17</v>
      </c>
      <c r="H12844" t="s">
        <v>7550</v>
      </c>
      <c r="I12844">
        <v>5</v>
      </c>
      <c r="K12844" t="s">
        <v>689</v>
      </c>
      <c r="L12844" t="s">
        <v>689</v>
      </c>
      <c r="M12844" t="s">
        <v>690</v>
      </c>
    </row>
    <row r="12845" spans="3:13" x14ac:dyDescent="0.25">
      <c r="C12845" t="s">
        <v>17</v>
      </c>
      <c r="H12845" t="s">
        <v>7551</v>
      </c>
      <c r="I12845">
        <v>5</v>
      </c>
      <c r="K12845" t="s">
        <v>689</v>
      </c>
      <c r="L12845" t="s">
        <v>689</v>
      </c>
      <c r="M12845" t="s">
        <v>690</v>
      </c>
    </row>
    <row r="12846" spans="3:13" x14ac:dyDescent="0.25">
      <c r="C12846" t="s">
        <v>17</v>
      </c>
      <c r="H12846" t="s">
        <v>7552</v>
      </c>
      <c r="K12846" t="s">
        <v>689</v>
      </c>
      <c r="L12846" t="s">
        <v>689</v>
      </c>
      <c r="M12846" t="s">
        <v>690</v>
      </c>
    </row>
    <row r="12847" spans="3:13" x14ac:dyDescent="0.25">
      <c r="C12847" t="s">
        <v>17</v>
      </c>
      <c r="H12847" t="s">
        <v>7553</v>
      </c>
      <c r="K12847" t="s">
        <v>689</v>
      </c>
      <c r="L12847" t="s">
        <v>689</v>
      </c>
      <c r="M12847" t="s">
        <v>690</v>
      </c>
    </row>
    <row r="12848" spans="3:13" x14ac:dyDescent="0.25">
      <c r="C12848" t="s">
        <v>17</v>
      </c>
      <c r="H12848" t="s">
        <v>7554</v>
      </c>
      <c r="I12848">
        <v>2</v>
      </c>
      <c r="K12848" t="s">
        <v>689</v>
      </c>
      <c r="L12848" t="s">
        <v>689</v>
      </c>
      <c r="M12848" t="s">
        <v>690</v>
      </c>
    </row>
    <row r="12849" spans="2:19" x14ac:dyDescent="0.25">
      <c r="C12849" t="s">
        <v>17</v>
      </c>
      <c r="H12849" t="s">
        <v>7555</v>
      </c>
      <c r="K12849" t="s">
        <v>689</v>
      </c>
      <c r="L12849" t="s">
        <v>689</v>
      </c>
      <c r="M12849" t="s">
        <v>690</v>
      </c>
    </row>
    <row r="12850" spans="2:19" x14ac:dyDescent="0.25">
      <c r="B12850">
        <v>7</v>
      </c>
      <c r="C12850" t="s">
        <v>1953</v>
      </c>
      <c r="F12850" t="s">
        <v>6977</v>
      </c>
      <c r="G12850">
        <v>2</v>
      </c>
      <c r="N12850" t="s">
        <v>73</v>
      </c>
      <c r="O12850" t="s">
        <v>29</v>
      </c>
      <c r="P12850" t="s">
        <v>20</v>
      </c>
      <c r="Q12850" t="s">
        <v>20</v>
      </c>
      <c r="R12850" t="s">
        <v>20</v>
      </c>
      <c r="S12850" t="s">
        <v>20</v>
      </c>
    </row>
    <row r="12851" spans="2:19" x14ac:dyDescent="0.25">
      <c r="B12851">
        <v>7</v>
      </c>
      <c r="C12851" t="s">
        <v>1953</v>
      </c>
      <c r="F12851" t="s">
        <v>6977</v>
      </c>
      <c r="G12851">
        <v>3</v>
      </c>
      <c r="N12851" t="s">
        <v>563</v>
      </c>
      <c r="O12851" t="s">
        <v>20</v>
      </c>
      <c r="P12851" t="s">
        <v>20</v>
      </c>
      <c r="Q12851" t="s">
        <v>20</v>
      </c>
      <c r="R12851" t="s">
        <v>20</v>
      </c>
      <c r="S12851" t="s">
        <v>20</v>
      </c>
    </row>
    <row r="12852" spans="2:19" x14ac:dyDescent="0.25">
      <c r="B12852">
        <v>7</v>
      </c>
      <c r="C12852" t="s">
        <v>1953</v>
      </c>
      <c r="F12852" t="s">
        <v>6977</v>
      </c>
      <c r="G12852">
        <v>4</v>
      </c>
      <c r="N12852" t="s">
        <v>750</v>
      </c>
      <c r="O12852" t="s">
        <v>20</v>
      </c>
      <c r="P12852" t="s">
        <v>20</v>
      </c>
      <c r="Q12852" t="s">
        <v>20</v>
      </c>
      <c r="R12852" t="s">
        <v>20</v>
      </c>
      <c r="S12852" t="s">
        <v>20</v>
      </c>
    </row>
    <row r="12853" spans="2:19" x14ac:dyDescent="0.25">
      <c r="B12853">
        <v>7</v>
      </c>
      <c r="C12853" t="s">
        <v>1953</v>
      </c>
      <c r="F12853" t="s">
        <v>6977</v>
      </c>
      <c r="G12853">
        <v>5</v>
      </c>
      <c r="N12853" t="s">
        <v>2553</v>
      </c>
      <c r="O12853" t="s">
        <v>20</v>
      </c>
      <c r="P12853" t="s">
        <v>20</v>
      </c>
      <c r="Q12853" t="s">
        <v>20</v>
      </c>
      <c r="R12853" t="s">
        <v>20</v>
      </c>
      <c r="S12853" t="s">
        <v>20</v>
      </c>
    </row>
    <row r="12854" spans="2:19" x14ac:dyDescent="0.25">
      <c r="B12854">
        <v>7</v>
      </c>
      <c r="C12854" t="s">
        <v>1953</v>
      </c>
      <c r="F12854" t="s">
        <v>6977</v>
      </c>
      <c r="G12854">
        <v>6</v>
      </c>
      <c r="N12854" t="s">
        <v>838</v>
      </c>
      <c r="O12854" t="s">
        <v>20</v>
      </c>
      <c r="P12854" t="s">
        <v>20</v>
      </c>
      <c r="Q12854" t="s">
        <v>20</v>
      </c>
      <c r="R12854" t="s">
        <v>20</v>
      </c>
      <c r="S12854" t="s">
        <v>20</v>
      </c>
    </row>
    <row r="12855" spans="2:19" x14ac:dyDescent="0.25">
      <c r="B12855">
        <v>7</v>
      </c>
      <c r="C12855" t="s">
        <v>1953</v>
      </c>
      <c r="F12855" t="s">
        <v>6977</v>
      </c>
      <c r="G12855">
        <v>7</v>
      </c>
      <c r="N12855" t="s">
        <v>104</v>
      </c>
      <c r="O12855" t="s">
        <v>20</v>
      </c>
      <c r="P12855" t="s">
        <v>20</v>
      </c>
      <c r="Q12855" t="s">
        <v>20</v>
      </c>
      <c r="R12855" t="s">
        <v>20</v>
      </c>
      <c r="S12855" t="s">
        <v>20</v>
      </c>
    </row>
    <row r="12856" spans="2:19" x14ac:dyDescent="0.25">
      <c r="B12856">
        <v>7</v>
      </c>
      <c r="C12856" t="s">
        <v>1953</v>
      </c>
      <c r="F12856" t="s">
        <v>6977</v>
      </c>
      <c r="G12856">
        <v>8</v>
      </c>
      <c r="N12856" t="s">
        <v>563</v>
      </c>
      <c r="O12856" t="s">
        <v>20</v>
      </c>
      <c r="P12856" t="s">
        <v>20</v>
      </c>
      <c r="Q12856" t="s">
        <v>20</v>
      </c>
      <c r="R12856" t="s">
        <v>20</v>
      </c>
      <c r="S12856" t="s">
        <v>20</v>
      </c>
    </row>
    <row r="12857" spans="2:19" x14ac:dyDescent="0.25">
      <c r="B12857">
        <v>7</v>
      </c>
      <c r="C12857" t="s">
        <v>1953</v>
      </c>
      <c r="F12857" t="s">
        <v>6977</v>
      </c>
      <c r="G12857">
        <v>9</v>
      </c>
      <c r="N12857" t="s">
        <v>1796</v>
      </c>
      <c r="O12857" t="s">
        <v>20</v>
      </c>
      <c r="P12857" t="s">
        <v>20</v>
      </c>
      <c r="Q12857" t="s">
        <v>20</v>
      </c>
      <c r="R12857" t="s">
        <v>20</v>
      </c>
      <c r="S12857" t="s">
        <v>20</v>
      </c>
    </row>
    <row r="12858" spans="2:19" x14ac:dyDescent="0.25">
      <c r="B12858">
        <v>7</v>
      </c>
      <c r="C12858" t="s">
        <v>1953</v>
      </c>
      <c r="F12858" t="s">
        <v>6977</v>
      </c>
      <c r="G12858">
        <v>10</v>
      </c>
      <c r="N12858" t="s">
        <v>7556</v>
      </c>
      <c r="O12858" t="s">
        <v>20</v>
      </c>
      <c r="P12858" t="s">
        <v>20</v>
      </c>
      <c r="Q12858" t="s">
        <v>20</v>
      </c>
      <c r="R12858" t="s">
        <v>20</v>
      </c>
      <c r="S12858" t="s">
        <v>20</v>
      </c>
    </row>
    <row r="12859" spans="2:19" x14ac:dyDescent="0.25">
      <c r="B12859">
        <v>7</v>
      </c>
      <c r="C12859" t="s">
        <v>1953</v>
      </c>
      <c r="F12859" t="s">
        <v>6977</v>
      </c>
      <c r="G12859">
        <v>11</v>
      </c>
      <c r="N12859" t="s">
        <v>63</v>
      </c>
      <c r="O12859" t="s">
        <v>20</v>
      </c>
      <c r="P12859" t="s">
        <v>20</v>
      </c>
      <c r="Q12859" t="s">
        <v>20</v>
      </c>
      <c r="R12859" t="s">
        <v>20</v>
      </c>
      <c r="S12859" t="s">
        <v>20</v>
      </c>
    </row>
    <row r="12860" spans="2:19" x14ac:dyDescent="0.25">
      <c r="B12860">
        <v>7</v>
      </c>
      <c r="C12860" t="s">
        <v>1953</v>
      </c>
      <c r="F12860" t="s">
        <v>6977</v>
      </c>
      <c r="G12860">
        <v>12</v>
      </c>
      <c r="N12860" t="s">
        <v>7557</v>
      </c>
      <c r="O12860" t="s">
        <v>20</v>
      </c>
      <c r="P12860" t="s">
        <v>20</v>
      </c>
      <c r="Q12860" t="s">
        <v>20</v>
      </c>
      <c r="R12860" t="s">
        <v>20</v>
      </c>
      <c r="S12860" t="s">
        <v>20</v>
      </c>
    </row>
    <row r="12861" spans="2:19" x14ac:dyDescent="0.25">
      <c r="B12861">
        <v>7</v>
      </c>
      <c r="C12861" t="s">
        <v>1953</v>
      </c>
      <c r="F12861" t="s">
        <v>6977</v>
      </c>
      <c r="G12861">
        <v>13</v>
      </c>
      <c r="N12861" t="s">
        <v>366</v>
      </c>
      <c r="O12861" t="s">
        <v>20</v>
      </c>
      <c r="P12861" t="s">
        <v>20</v>
      </c>
      <c r="Q12861" t="s">
        <v>20</v>
      </c>
      <c r="R12861" t="s">
        <v>20</v>
      </c>
      <c r="S12861" t="s">
        <v>20</v>
      </c>
    </row>
    <row r="12862" spans="2:19" x14ac:dyDescent="0.25">
      <c r="B12862">
        <v>7</v>
      </c>
      <c r="C12862" t="s">
        <v>1953</v>
      </c>
      <c r="F12862" t="s">
        <v>6977</v>
      </c>
      <c r="G12862">
        <v>14</v>
      </c>
      <c r="N12862" t="s">
        <v>2553</v>
      </c>
      <c r="O12862" t="s">
        <v>20</v>
      </c>
      <c r="P12862" t="s">
        <v>20</v>
      </c>
      <c r="Q12862" t="s">
        <v>20</v>
      </c>
      <c r="R12862" t="s">
        <v>20</v>
      </c>
      <c r="S12862" t="s">
        <v>20</v>
      </c>
    </row>
    <row r="12863" spans="2:19" x14ac:dyDescent="0.25">
      <c r="B12863">
        <v>7</v>
      </c>
      <c r="C12863" t="s">
        <v>1953</v>
      </c>
      <c r="F12863" t="s">
        <v>6977</v>
      </c>
      <c r="G12863">
        <v>15</v>
      </c>
      <c r="N12863" t="s">
        <v>7558</v>
      </c>
      <c r="O12863" t="s">
        <v>20</v>
      </c>
      <c r="P12863" t="s">
        <v>20</v>
      </c>
      <c r="Q12863" t="s">
        <v>20</v>
      </c>
      <c r="R12863" t="s">
        <v>20</v>
      </c>
      <c r="S12863" t="s">
        <v>20</v>
      </c>
    </row>
    <row r="12864" spans="2:19" x14ac:dyDescent="0.25">
      <c r="B12864">
        <v>7</v>
      </c>
      <c r="C12864" t="s">
        <v>1953</v>
      </c>
      <c r="F12864" t="s">
        <v>6977</v>
      </c>
      <c r="G12864">
        <v>16</v>
      </c>
      <c r="N12864" t="s">
        <v>2233</v>
      </c>
      <c r="O12864" t="s">
        <v>20</v>
      </c>
      <c r="P12864" t="s">
        <v>20</v>
      </c>
      <c r="Q12864" t="s">
        <v>20</v>
      </c>
      <c r="R12864" t="s">
        <v>20</v>
      </c>
      <c r="S12864" t="s">
        <v>20</v>
      </c>
    </row>
    <row r="12865" spans="2:19" x14ac:dyDescent="0.25">
      <c r="B12865">
        <v>7</v>
      </c>
      <c r="C12865" t="s">
        <v>1953</v>
      </c>
      <c r="F12865" t="s">
        <v>6977</v>
      </c>
      <c r="G12865">
        <v>17</v>
      </c>
      <c r="N12865" t="s">
        <v>7559</v>
      </c>
      <c r="O12865" t="s">
        <v>20</v>
      </c>
      <c r="P12865" t="s">
        <v>20</v>
      </c>
      <c r="Q12865" t="s">
        <v>20</v>
      </c>
      <c r="R12865" t="s">
        <v>20</v>
      </c>
      <c r="S12865" t="s">
        <v>20</v>
      </c>
    </row>
    <row r="12866" spans="2:19" x14ac:dyDescent="0.25">
      <c r="B12866">
        <v>7</v>
      </c>
      <c r="C12866" t="s">
        <v>1953</v>
      </c>
      <c r="F12866" t="s">
        <v>6977</v>
      </c>
      <c r="G12866">
        <v>18</v>
      </c>
      <c r="N12866" t="s">
        <v>1074</v>
      </c>
      <c r="O12866" t="s">
        <v>20</v>
      </c>
      <c r="P12866" t="s">
        <v>20</v>
      </c>
      <c r="Q12866" t="s">
        <v>20</v>
      </c>
      <c r="R12866" t="s">
        <v>20</v>
      </c>
      <c r="S12866" t="s">
        <v>20</v>
      </c>
    </row>
    <row r="12867" spans="2:19" x14ac:dyDescent="0.25">
      <c r="B12867">
        <v>7</v>
      </c>
      <c r="C12867" t="s">
        <v>1953</v>
      </c>
      <c r="F12867" t="s">
        <v>6977</v>
      </c>
      <c r="G12867">
        <v>19</v>
      </c>
      <c r="N12867" t="s">
        <v>2968</v>
      </c>
      <c r="O12867" t="s">
        <v>20</v>
      </c>
      <c r="P12867" t="s">
        <v>20</v>
      </c>
      <c r="Q12867" t="s">
        <v>20</v>
      </c>
      <c r="R12867" t="s">
        <v>20</v>
      </c>
      <c r="S12867" t="s">
        <v>20</v>
      </c>
    </row>
    <row r="12868" spans="2:19" x14ac:dyDescent="0.25">
      <c r="B12868">
        <v>7</v>
      </c>
      <c r="C12868" t="s">
        <v>1953</v>
      </c>
      <c r="F12868" t="s">
        <v>6977</v>
      </c>
      <c r="G12868">
        <v>20</v>
      </c>
      <c r="N12868" t="s">
        <v>1042</v>
      </c>
      <c r="O12868" t="s">
        <v>20</v>
      </c>
      <c r="P12868" t="s">
        <v>20</v>
      </c>
      <c r="Q12868" t="s">
        <v>20</v>
      </c>
      <c r="R12868" t="s">
        <v>20</v>
      </c>
      <c r="S12868" t="s">
        <v>20</v>
      </c>
    </row>
    <row r="12869" spans="2:19" x14ac:dyDescent="0.25">
      <c r="B12869">
        <v>7</v>
      </c>
      <c r="C12869" t="s">
        <v>1953</v>
      </c>
      <c r="F12869" t="s">
        <v>6977</v>
      </c>
      <c r="G12869">
        <v>21</v>
      </c>
      <c r="N12869" t="s">
        <v>7560</v>
      </c>
      <c r="O12869" t="s">
        <v>20</v>
      </c>
      <c r="P12869" t="s">
        <v>20</v>
      </c>
      <c r="Q12869" t="s">
        <v>20</v>
      </c>
      <c r="R12869" t="s">
        <v>20</v>
      </c>
      <c r="S12869" t="s">
        <v>20</v>
      </c>
    </row>
    <row r="12870" spans="2:19" x14ac:dyDescent="0.25">
      <c r="B12870">
        <v>7</v>
      </c>
      <c r="C12870" t="s">
        <v>1953</v>
      </c>
      <c r="F12870" t="s">
        <v>6977</v>
      </c>
      <c r="G12870">
        <v>22</v>
      </c>
      <c r="N12870" t="s">
        <v>804</v>
      </c>
      <c r="O12870" t="s">
        <v>20</v>
      </c>
      <c r="P12870" t="s">
        <v>20</v>
      </c>
      <c r="Q12870" t="s">
        <v>20</v>
      </c>
      <c r="R12870" t="s">
        <v>20</v>
      </c>
      <c r="S12870" t="s">
        <v>20</v>
      </c>
    </row>
    <row r="12871" spans="2:19" x14ac:dyDescent="0.25">
      <c r="B12871">
        <v>7</v>
      </c>
      <c r="C12871" t="s">
        <v>1953</v>
      </c>
      <c r="F12871" t="s">
        <v>6977</v>
      </c>
      <c r="G12871">
        <v>23</v>
      </c>
      <c r="N12871" t="s">
        <v>1042</v>
      </c>
      <c r="O12871" t="s">
        <v>20</v>
      </c>
      <c r="P12871" t="s">
        <v>20</v>
      </c>
      <c r="Q12871" t="s">
        <v>20</v>
      </c>
      <c r="R12871" t="s">
        <v>20</v>
      </c>
      <c r="S12871" t="s">
        <v>20</v>
      </c>
    </row>
    <row r="12872" spans="2:19" x14ac:dyDescent="0.25">
      <c r="B12872">
        <v>7</v>
      </c>
      <c r="C12872" t="s">
        <v>1953</v>
      </c>
      <c r="F12872" t="s">
        <v>6977</v>
      </c>
      <c r="G12872">
        <v>24</v>
      </c>
      <c r="N12872" t="s">
        <v>2233</v>
      </c>
      <c r="O12872" t="s">
        <v>20</v>
      </c>
      <c r="P12872" t="s">
        <v>20</v>
      </c>
      <c r="Q12872" t="s">
        <v>20</v>
      </c>
      <c r="R12872" t="s">
        <v>20</v>
      </c>
      <c r="S12872" t="s">
        <v>20</v>
      </c>
    </row>
    <row r="12873" spans="2:19" x14ac:dyDescent="0.25">
      <c r="B12873">
        <v>7</v>
      </c>
      <c r="C12873" t="s">
        <v>1953</v>
      </c>
      <c r="F12873" t="s">
        <v>6977</v>
      </c>
      <c r="G12873">
        <v>25</v>
      </c>
      <c r="N12873" t="s">
        <v>2232</v>
      </c>
      <c r="O12873" t="s">
        <v>20</v>
      </c>
      <c r="P12873" t="s">
        <v>20</v>
      </c>
      <c r="Q12873" t="s">
        <v>20</v>
      </c>
      <c r="R12873" t="s">
        <v>20</v>
      </c>
      <c r="S12873" t="s">
        <v>20</v>
      </c>
    </row>
    <row r="12874" spans="2:19" x14ac:dyDescent="0.25">
      <c r="B12874">
        <v>7</v>
      </c>
      <c r="C12874" t="s">
        <v>1953</v>
      </c>
      <c r="F12874" t="s">
        <v>6977</v>
      </c>
      <c r="G12874">
        <v>26</v>
      </c>
      <c r="N12874" t="s">
        <v>2236</v>
      </c>
      <c r="O12874" t="s">
        <v>20</v>
      </c>
      <c r="P12874" t="s">
        <v>20</v>
      </c>
      <c r="Q12874" t="s">
        <v>20</v>
      </c>
      <c r="R12874" t="s">
        <v>20</v>
      </c>
      <c r="S12874" t="s">
        <v>20</v>
      </c>
    </row>
    <row r="12875" spans="2:19" x14ac:dyDescent="0.25">
      <c r="B12875">
        <v>7</v>
      </c>
      <c r="C12875" t="s">
        <v>1953</v>
      </c>
      <c r="F12875" t="s">
        <v>6977</v>
      </c>
      <c r="G12875">
        <v>28</v>
      </c>
      <c r="N12875" t="s">
        <v>7561</v>
      </c>
      <c r="O12875" t="s">
        <v>20</v>
      </c>
      <c r="P12875" t="s">
        <v>20</v>
      </c>
      <c r="Q12875" t="s">
        <v>20</v>
      </c>
      <c r="R12875" t="s">
        <v>20</v>
      </c>
      <c r="S12875" t="s">
        <v>20</v>
      </c>
    </row>
    <row r="12876" spans="2:19" x14ac:dyDescent="0.25">
      <c r="B12876">
        <v>7</v>
      </c>
      <c r="C12876" t="s">
        <v>1953</v>
      </c>
      <c r="F12876" t="s">
        <v>6977</v>
      </c>
      <c r="G12876">
        <v>29</v>
      </c>
      <c r="N12876" t="s">
        <v>838</v>
      </c>
      <c r="O12876" t="s">
        <v>20</v>
      </c>
      <c r="P12876" t="s">
        <v>20</v>
      </c>
      <c r="Q12876" t="s">
        <v>20</v>
      </c>
      <c r="R12876" t="s">
        <v>20</v>
      </c>
      <c r="S12876" t="s">
        <v>20</v>
      </c>
    </row>
    <row r="12877" spans="2:19" x14ac:dyDescent="0.25">
      <c r="B12877">
        <v>7</v>
      </c>
      <c r="C12877" t="s">
        <v>1953</v>
      </c>
      <c r="F12877" t="s">
        <v>6977</v>
      </c>
      <c r="G12877">
        <v>30</v>
      </c>
      <c r="N12877" t="s">
        <v>1159</v>
      </c>
      <c r="O12877" t="s">
        <v>20</v>
      </c>
      <c r="P12877" t="s">
        <v>20</v>
      </c>
      <c r="Q12877" t="s">
        <v>20</v>
      </c>
      <c r="R12877" t="s">
        <v>20</v>
      </c>
      <c r="S12877" t="s">
        <v>20</v>
      </c>
    </row>
    <row r="12878" spans="2:19" x14ac:dyDescent="0.25">
      <c r="B12878">
        <v>7</v>
      </c>
      <c r="C12878" t="s">
        <v>1953</v>
      </c>
      <c r="F12878" t="s">
        <v>6977</v>
      </c>
      <c r="G12878">
        <v>31</v>
      </c>
      <c r="N12878" t="s">
        <v>1840</v>
      </c>
      <c r="O12878" t="s">
        <v>20</v>
      </c>
      <c r="P12878" t="s">
        <v>20</v>
      </c>
      <c r="Q12878" t="s">
        <v>20</v>
      </c>
      <c r="R12878" t="s">
        <v>20</v>
      </c>
      <c r="S12878" t="s">
        <v>20</v>
      </c>
    </row>
    <row r="12879" spans="2:19" x14ac:dyDescent="0.25">
      <c r="B12879">
        <v>7</v>
      </c>
      <c r="C12879" t="s">
        <v>1953</v>
      </c>
      <c r="F12879" t="s">
        <v>6977</v>
      </c>
      <c r="G12879">
        <v>32</v>
      </c>
      <c r="N12879" t="s">
        <v>366</v>
      </c>
      <c r="O12879" t="s">
        <v>20</v>
      </c>
      <c r="P12879" t="s">
        <v>20</v>
      </c>
      <c r="Q12879" t="s">
        <v>20</v>
      </c>
      <c r="R12879" t="s">
        <v>20</v>
      </c>
      <c r="S12879" t="s">
        <v>20</v>
      </c>
    </row>
    <row r="12880" spans="2:19" x14ac:dyDescent="0.25">
      <c r="B12880">
        <v>7</v>
      </c>
      <c r="C12880" t="s">
        <v>1953</v>
      </c>
      <c r="F12880" t="s">
        <v>6977</v>
      </c>
      <c r="G12880">
        <v>33</v>
      </c>
      <c r="N12880" t="s">
        <v>2852</v>
      </c>
      <c r="O12880" t="s">
        <v>20</v>
      </c>
      <c r="P12880" t="s">
        <v>20</v>
      </c>
      <c r="Q12880" t="s">
        <v>20</v>
      </c>
      <c r="R12880" t="s">
        <v>20</v>
      </c>
      <c r="S12880" t="s">
        <v>20</v>
      </c>
    </row>
    <row r="12881" spans="2:19" x14ac:dyDescent="0.25">
      <c r="B12881">
        <v>7</v>
      </c>
      <c r="C12881" t="s">
        <v>1953</v>
      </c>
      <c r="F12881" t="s">
        <v>6977</v>
      </c>
      <c r="G12881">
        <v>34</v>
      </c>
      <c r="N12881" t="s">
        <v>1042</v>
      </c>
      <c r="O12881" t="s">
        <v>20</v>
      </c>
      <c r="P12881" t="s">
        <v>20</v>
      </c>
      <c r="Q12881" t="s">
        <v>20</v>
      </c>
      <c r="R12881" t="s">
        <v>20</v>
      </c>
      <c r="S12881" t="s">
        <v>20</v>
      </c>
    </row>
    <row r="12882" spans="2:19" x14ac:dyDescent="0.25">
      <c r="B12882">
        <v>7</v>
      </c>
      <c r="C12882" t="s">
        <v>1953</v>
      </c>
      <c r="F12882" t="s">
        <v>6977</v>
      </c>
      <c r="G12882">
        <v>37</v>
      </c>
      <c r="N12882" t="s">
        <v>73</v>
      </c>
      <c r="O12882" t="s">
        <v>20</v>
      </c>
      <c r="P12882" t="s">
        <v>20</v>
      </c>
      <c r="Q12882" t="s">
        <v>20</v>
      </c>
      <c r="R12882" t="s">
        <v>20</v>
      </c>
      <c r="S12882" t="s">
        <v>20</v>
      </c>
    </row>
    <row r="12883" spans="2:19" x14ac:dyDescent="0.25">
      <c r="B12883">
        <v>7</v>
      </c>
      <c r="C12883" t="s">
        <v>1953</v>
      </c>
      <c r="F12883" t="s">
        <v>6977</v>
      </c>
      <c r="G12883">
        <v>38</v>
      </c>
      <c r="N12883" t="s">
        <v>2228</v>
      </c>
      <c r="O12883" t="s">
        <v>20</v>
      </c>
      <c r="P12883" t="s">
        <v>20</v>
      </c>
      <c r="Q12883" t="s">
        <v>20</v>
      </c>
      <c r="R12883" t="s">
        <v>20</v>
      </c>
      <c r="S12883" t="s">
        <v>20</v>
      </c>
    </row>
    <row r="12884" spans="2:19" x14ac:dyDescent="0.25">
      <c r="B12884">
        <v>7</v>
      </c>
      <c r="C12884" t="s">
        <v>1953</v>
      </c>
      <c r="F12884" t="s">
        <v>6977</v>
      </c>
      <c r="G12884">
        <v>40</v>
      </c>
      <c r="N12884" t="s">
        <v>114</v>
      </c>
      <c r="O12884" t="s">
        <v>20</v>
      </c>
      <c r="P12884" t="s">
        <v>20</v>
      </c>
      <c r="Q12884" t="s">
        <v>20</v>
      </c>
      <c r="R12884" t="s">
        <v>20</v>
      </c>
      <c r="S12884" t="s">
        <v>20</v>
      </c>
    </row>
    <row r="12885" spans="2:19" x14ac:dyDescent="0.25">
      <c r="B12885">
        <v>7</v>
      </c>
      <c r="C12885" t="s">
        <v>1953</v>
      </c>
      <c r="F12885" t="s">
        <v>6977</v>
      </c>
      <c r="G12885">
        <v>41</v>
      </c>
      <c r="N12885" t="s">
        <v>7562</v>
      </c>
      <c r="O12885" t="s">
        <v>20</v>
      </c>
      <c r="P12885" t="s">
        <v>20</v>
      </c>
      <c r="Q12885" t="s">
        <v>20</v>
      </c>
      <c r="R12885" t="s">
        <v>20</v>
      </c>
      <c r="S12885" t="s">
        <v>20</v>
      </c>
    </row>
    <row r="12886" spans="2:19" x14ac:dyDescent="0.25">
      <c r="B12886">
        <v>7</v>
      </c>
      <c r="C12886" t="s">
        <v>1953</v>
      </c>
      <c r="F12886" t="s">
        <v>6977</v>
      </c>
      <c r="G12886">
        <v>42</v>
      </c>
      <c r="N12886" t="s">
        <v>2852</v>
      </c>
      <c r="O12886" t="s">
        <v>20</v>
      </c>
      <c r="P12886" t="s">
        <v>20</v>
      </c>
      <c r="Q12886" t="s">
        <v>20</v>
      </c>
      <c r="R12886" t="s">
        <v>20</v>
      </c>
      <c r="S12886" t="s">
        <v>20</v>
      </c>
    </row>
    <row r="12887" spans="2:19" x14ac:dyDescent="0.25">
      <c r="B12887">
        <v>7</v>
      </c>
      <c r="C12887" t="s">
        <v>1953</v>
      </c>
      <c r="F12887" t="s">
        <v>6977</v>
      </c>
      <c r="G12887">
        <v>43</v>
      </c>
      <c r="N12887" t="s">
        <v>2753</v>
      </c>
      <c r="O12887" t="s">
        <v>20</v>
      </c>
      <c r="P12887" t="s">
        <v>20</v>
      </c>
      <c r="Q12887" t="s">
        <v>20</v>
      </c>
      <c r="R12887" t="s">
        <v>20</v>
      </c>
      <c r="S12887" t="s">
        <v>20</v>
      </c>
    </row>
    <row r="12888" spans="2:19" x14ac:dyDescent="0.25">
      <c r="B12888">
        <v>7</v>
      </c>
      <c r="C12888" t="s">
        <v>1953</v>
      </c>
      <c r="F12888" t="s">
        <v>6977</v>
      </c>
      <c r="G12888">
        <v>44</v>
      </c>
      <c r="N12888" t="s">
        <v>2233</v>
      </c>
      <c r="O12888" t="s">
        <v>20</v>
      </c>
      <c r="P12888" t="s">
        <v>20</v>
      </c>
      <c r="Q12888" t="s">
        <v>20</v>
      </c>
      <c r="R12888" t="s">
        <v>20</v>
      </c>
      <c r="S12888" t="s">
        <v>20</v>
      </c>
    </row>
    <row r="12889" spans="2:19" x14ac:dyDescent="0.25">
      <c r="B12889">
        <v>7</v>
      </c>
      <c r="C12889" t="s">
        <v>1953</v>
      </c>
      <c r="F12889" t="s">
        <v>6977</v>
      </c>
      <c r="G12889">
        <v>45</v>
      </c>
      <c r="N12889" t="s">
        <v>7563</v>
      </c>
      <c r="O12889" t="s">
        <v>20</v>
      </c>
      <c r="P12889" t="s">
        <v>20</v>
      </c>
      <c r="Q12889" t="s">
        <v>20</v>
      </c>
      <c r="R12889" t="s">
        <v>20</v>
      </c>
      <c r="S12889" t="s">
        <v>20</v>
      </c>
    </row>
    <row r="12890" spans="2:19" x14ac:dyDescent="0.25">
      <c r="B12890">
        <v>7</v>
      </c>
      <c r="C12890" t="s">
        <v>1953</v>
      </c>
      <c r="F12890" t="s">
        <v>6977</v>
      </c>
      <c r="G12890">
        <v>46</v>
      </c>
      <c r="N12890" t="s">
        <v>63</v>
      </c>
      <c r="O12890" t="s">
        <v>20</v>
      </c>
      <c r="P12890" t="s">
        <v>20</v>
      </c>
      <c r="Q12890" t="s">
        <v>20</v>
      </c>
      <c r="R12890" t="s">
        <v>20</v>
      </c>
      <c r="S12890" t="s">
        <v>20</v>
      </c>
    </row>
    <row r="12891" spans="2:19" x14ac:dyDescent="0.25">
      <c r="B12891">
        <v>7</v>
      </c>
      <c r="C12891" t="s">
        <v>1953</v>
      </c>
      <c r="F12891" t="s">
        <v>6977</v>
      </c>
      <c r="G12891">
        <v>47</v>
      </c>
      <c r="N12891" t="s">
        <v>63</v>
      </c>
      <c r="O12891" t="s">
        <v>20</v>
      </c>
      <c r="P12891" t="s">
        <v>20</v>
      </c>
      <c r="Q12891" t="s">
        <v>20</v>
      </c>
      <c r="R12891" t="s">
        <v>20</v>
      </c>
      <c r="S12891" t="s">
        <v>20</v>
      </c>
    </row>
    <row r="12892" spans="2:19" x14ac:dyDescent="0.25">
      <c r="B12892">
        <v>7</v>
      </c>
      <c r="C12892" t="s">
        <v>1953</v>
      </c>
      <c r="F12892" t="s">
        <v>6977</v>
      </c>
      <c r="G12892">
        <v>48</v>
      </c>
      <c r="N12892" t="s">
        <v>7564</v>
      </c>
      <c r="O12892" t="s">
        <v>20</v>
      </c>
      <c r="P12892" t="s">
        <v>20</v>
      </c>
      <c r="Q12892" t="s">
        <v>20</v>
      </c>
      <c r="R12892" t="s">
        <v>20</v>
      </c>
      <c r="S12892" t="s">
        <v>20</v>
      </c>
    </row>
    <row r="12893" spans="2:19" x14ac:dyDescent="0.25">
      <c r="B12893">
        <v>7</v>
      </c>
      <c r="C12893" t="s">
        <v>1953</v>
      </c>
      <c r="F12893" t="s">
        <v>6977</v>
      </c>
      <c r="G12893">
        <v>50</v>
      </c>
      <c r="N12893" t="s">
        <v>328</v>
      </c>
      <c r="O12893" t="s">
        <v>20</v>
      </c>
      <c r="P12893" t="s">
        <v>20</v>
      </c>
      <c r="Q12893" t="s">
        <v>20</v>
      </c>
      <c r="R12893" t="s">
        <v>20</v>
      </c>
      <c r="S12893" t="s">
        <v>20</v>
      </c>
    </row>
    <row r="12894" spans="2:19" x14ac:dyDescent="0.25">
      <c r="C12894" t="s">
        <v>1953</v>
      </c>
      <c r="H12894" t="s">
        <v>1836</v>
      </c>
      <c r="K12894" t="s">
        <v>689</v>
      </c>
      <c r="L12894" t="s">
        <v>689</v>
      </c>
      <c r="M12894" t="s">
        <v>690</v>
      </c>
    </row>
    <row r="12895" spans="2:19" x14ac:dyDescent="0.25">
      <c r="C12895" t="s">
        <v>1953</v>
      </c>
      <c r="H12895" t="s">
        <v>590</v>
      </c>
      <c r="K12895" t="s">
        <v>689</v>
      </c>
      <c r="L12895" t="s">
        <v>689</v>
      </c>
      <c r="M12895" t="s">
        <v>690</v>
      </c>
    </row>
    <row r="12896" spans="2:19" x14ac:dyDescent="0.25">
      <c r="C12896" t="s">
        <v>1953</v>
      </c>
      <c r="H12896" t="s">
        <v>104</v>
      </c>
      <c r="K12896" t="s">
        <v>689</v>
      </c>
      <c r="L12896" t="s">
        <v>689</v>
      </c>
      <c r="M12896" t="s">
        <v>690</v>
      </c>
    </row>
    <row r="12897" spans="3:13" x14ac:dyDescent="0.25">
      <c r="C12897" t="s">
        <v>1953</v>
      </c>
      <c r="H12897" t="s">
        <v>6547</v>
      </c>
      <c r="K12897" t="s">
        <v>689</v>
      </c>
      <c r="L12897" t="s">
        <v>689</v>
      </c>
      <c r="M12897" t="s">
        <v>690</v>
      </c>
    </row>
    <row r="12898" spans="3:13" x14ac:dyDescent="0.25">
      <c r="C12898" t="s">
        <v>1953</v>
      </c>
      <c r="H12898" t="s">
        <v>1490</v>
      </c>
      <c r="K12898" t="s">
        <v>689</v>
      </c>
      <c r="L12898" t="s">
        <v>689</v>
      </c>
      <c r="M12898" t="s">
        <v>690</v>
      </c>
    </row>
    <row r="12899" spans="3:13" x14ac:dyDescent="0.25">
      <c r="C12899" t="s">
        <v>1953</v>
      </c>
      <c r="H12899" t="s">
        <v>590</v>
      </c>
      <c r="K12899" t="s">
        <v>689</v>
      </c>
      <c r="L12899" t="s">
        <v>689</v>
      </c>
      <c r="M12899" t="s">
        <v>690</v>
      </c>
    </row>
    <row r="12900" spans="3:13" x14ac:dyDescent="0.25">
      <c r="C12900" t="s">
        <v>1953</v>
      </c>
      <c r="H12900" t="s">
        <v>6547</v>
      </c>
      <c r="K12900" t="s">
        <v>689</v>
      </c>
      <c r="L12900" t="s">
        <v>689</v>
      </c>
      <c r="M12900" t="s">
        <v>690</v>
      </c>
    </row>
    <row r="12901" spans="3:13" x14ac:dyDescent="0.25">
      <c r="C12901" t="s">
        <v>1953</v>
      </c>
      <c r="H12901" t="s">
        <v>1160</v>
      </c>
      <c r="K12901" t="s">
        <v>689</v>
      </c>
      <c r="L12901" t="s">
        <v>689</v>
      </c>
      <c r="M12901" t="s">
        <v>690</v>
      </c>
    </row>
    <row r="12902" spans="3:13" x14ac:dyDescent="0.25">
      <c r="C12902" t="s">
        <v>1953</v>
      </c>
      <c r="H12902" t="s">
        <v>3878</v>
      </c>
      <c r="K12902" t="s">
        <v>689</v>
      </c>
      <c r="L12902" t="s">
        <v>689</v>
      </c>
      <c r="M12902" t="s">
        <v>690</v>
      </c>
    </row>
    <row r="12903" spans="3:13" x14ac:dyDescent="0.25">
      <c r="C12903" t="s">
        <v>1953</v>
      </c>
      <c r="H12903" t="s">
        <v>4535</v>
      </c>
      <c r="K12903" t="s">
        <v>689</v>
      </c>
      <c r="L12903" t="s">
        <v>689</v>
      </c>
      <c r="M12903" t="s">
        <v>690</v>
      </c>
    </row>
    <row r="12904" spans="3:13" x14ac:dyDescent="0.25">
      <c r="C12904" t="s">
        <v>1953</v>
      </c>
      <c r="H12904" t="s">
        <v>104</v>
      </c>
      <c r="K12904" t="s">
        <v>689</v>
      </c>
      <c r="L12904" t="s">
        <v>689</v>
      </c>
      <c r="M12904" t="s">
        <v>690</v>
      </c>
    </row>
    <row r="12905" spans="3:13" x14ac:dyDescent="0.25">
      <c r="C12905" t="s">
        <v>1953</v>
      </c>
      <c r="H12905" t="s">
        <v>1153</v>
      </c>
      <c r="K12905" t="s">
        <v>689</v>
      </c>
      <c r="L12905" t="s">
        <v>689</v>
      </c>
      <c r="M12905" t="s">
        <v>690</v>
      </c>
    </row>
    <row r="12906" spans="3:13" x14ac:dyDescent="0.25">
      <c r="C12906" t="s">
        <v>1953</v>
      </c>
      <c r="H12906" t="s">
        <v>2512</v>
      </c>
      <c r="I12906">
        <v>2</v>
      </c>
      <c r="K12906" t="s">
        <v>689</v>
      </c>
      <c r="L12906" t="s">
        <v>689</v>
      </c>
      <c r="M12906" t="s">
        <v>690</v>
      </c>
    </row>
    <row r="12907" spans="3:13" x14ac:dyDescent="0.25">
      <c r="C12907" t="s">
        <v>1953</v>
      </c>
      <c r="H12907" t="s">
        <v>1062</v>
      </c>
      <c r="K12907" t="s">
        <v>689</v>
      </c>
      <c r="L12907" t="s">
        <v>689</v>
      </c>
      <c r="M12907" t="s">
        <v>690</v>
      </c>
    </row>
    <row r="12908" spans="3:13" x14ac:dyDescent="0.25">
      <c r="C12908" t="s">
        <v>1953</v>
      </c>
      <c r="H12908" t="s">
        <v>2227</v>
      </c>
      <c r="K12908" t="s">
        <v>689</v>
      </c>
      <c r="L12908" t="s">
        <v>689</v>
      </c>
      <c r="M12908" t="s">
        <v>690</v>
      </c>
    </row>
    <row r="12909" spans="3:13" x14ac:dyDescent="0.25">
      <c r="C12909" t="s">
        <v>1953</v>
      </c>
      <c r="H12909" t="s">
        <v>563</v>
      </c>
      <c r="K12909" t="s">
        <v>689</v>
      </c>
      <c r="L12909" t="s">
        <v>689</v>
      </c>
      <c r="M12909" t="s">
        <v>690</v>
      </c>
    </row>
    <row r="12910" spans="3:13" x14ac:dyDescent="0.25">
      <c r="C12910" t="s">
        <v>1953</v>
      </c>
      <c r="H12910" t="s">
        <v>1159</v>
      </c>
      <c r="K12910" t="s">
        <v>689</v>
      </c>
      <c r="L12910" t="s">
        <v>689</v>
      </c>
      <c r="M12910" t="s">
        <v>690</v>
      </c>
    </row>
    <row r="12911" spans="3:13" x14ac:dyDescent="0.25">
      <c r="C12911" t="s">
        <v>1953</v>
      </c>
      <c r="H12911" t="s">
        <v>813</v>
      </c>
      <c r="I12911">
        <v>2</v>
      </c>
      <c r="K12911" t="s">
        <v>689</v>
      </c>
      <c r="L12911" t="s">
        <v>689</v>
      </c>
      <c r="M12911" t="s">
        <v>690</v>
      </c>
    </row>
    <row r="12912" spans="3:13" x14ac:dyDescent="0.25">
      <c r="C12912" t="s">
        <v>1953</v>
      </c>
      <c r="H12912" t="s">
        <v>1153</v>
      </c>
      <c r="K12912" t="s">
        <v>689</v>
      </c>
      <c r="L12912" t="s">
        <v>689</v>
      </c>
      <c r="M12912" t="s">
        <v>690</v>
      </c>
    </row>
    <row r="12913" spans="3:13" x14ac:dyDescent="0.25">
      <c r="C12913" t="s">
        <v>1953</v>
      </c>
      <c r="H12913" t="s">
        <v>2524</v>
      </c>
      <c r="I12913">
        <v>1</v>
      </c>
      <c r="K12913" t="s">
        <v>689</v>
      </c>
      <c r="L12913" t="s">
        <v>689</v>
      </c>
      <c r="M12913" t="s">
        <v>690</v>
      </c>
    </row>
    <row r="12914" spans="3:13" x14ac:dyDescent="0.25">
      <c r="C12914" t="s">
        <v>1953</v>
      </c>
      <c r="H12914" t="s">
        <v>1494</v>
      </c>
      <c r="K12914" t="s">
        <v>689</v>
      </c>
      <c r="L12914" t="s">
        <v>689</v>
      </c>
      <c r="M12914" t="s">
        <v>690</v>
      </c>
    </row>
    <row r="12915" spans="3:13" x14ac:dyDescent="0.25">
      <c r="C12915" t="s">
        <v>1953</v>
      </c>
      <c r="H12915" t="s">
        <v>1153</v>
      </c>
      <c r="K12915" t="s">
        <v>689</v>
      </c>
      <c r="L12915" t="s">
        <v>689</v>
      </c>
      <c r="M12915" t="s">
        <v>690</v>
      </c>
    </row>
    <row r="12916" spans="3:13" x14ac:dyDescent="0.25">
      <c r="C12916" t="s">
        <v>1953</v>
      </c>
      <c r="H12916" t="s">
        <v>7565</v>
      </c>
      <c r="I12916">
        <v>1</v>
      </c>
      <c r="K12916" t="s">
        <v>689</v>
      </c>
      <c r="L12916" t="s">
        <v>689</v>
      </c>
      <c r="M12916" t="s">
        <v>690</v>
      </c>
    </row>
    <row r="12917" spans="3:13" x14ac:dyDescent="0.25">
      <c r="C12917" t="s">
        <v>1953</v>
      </c>
      <c r="H12917" t="s">
        <v>4637</v>
      </c>
      <c r="K12917" t="s">
        <v>689</v>
      </c>
      <c r="L12917" t="s">
        <v>689</v>
      </c>
      <c r="M12917" t="s">
        <v>690</v>
      </c>
    </row>
    <row r="12918" spans="3:13" x14ac:dyDescent="0.25">
      <c r="C12918" t="s">
        <v>1953</v>
      </c>
      <c r="H12918" t="s">
        <v>658</v>
      </c>
      <c r="K12918" t="s">
        <v>689</v>
      </c>
      <c r="L12918" t="s">
        <v>689</v>
      </c>
      <c r="M12918" t="s">
        <v>690</v>
      </c>
    </row>
    <row r="12919" spans="3:13" x14ac:dyDescent="0.25">
      <c r="C12919" t="s">
        <v>1953</v>
      </c>
      <c r="H12919" t="s">
        <v>4153</v>
      </c>
      <c r="K12919" t="s">
        <v>689</v>
      </c>
      <c r="L12919" t="s">
        <v>689</v>
      </c>
      <c r="M12919" t="s">
        <v>690</v>
      </c>
    </row>
    <row r="12920" spans="3:13" x14ac:dyDescent="0.25">
      <c r="C12920" t="s">
        <v>1953</v>
      </c>
      <c r="H12920" t="s">
        <v>4636</v>
      </c>
      <c r="K12920" t="s">
        <v>689</v>
      </c>
      <c r="L12920" t="s">
        <v>689</v>
      </c>
      <c r="M12920" t="s">
        <v>690</v>
      </c>
    </row>
    <row r="12921" spans="3:13" x14ac:dyDescent="0.25">
      <c r="C12921" t="s">
        <v>1953</v>
      </c>
      <c r="H12921" t="s">
        <v>590</v>
      </c>
      <c r="K12921" t="s">
        <v>689</v>
      </c>
      <c r="L12921" t="s">
        <v>689</v>
      </c>
      <c r="M12921" t="s">
        <v>690</v>
      </c>
    </row>
    <row r="12922" spans="3:13" x14ac:dyDescent="0.25">
      <c r="C12922" t="s">
        <v>1953</v>
      </c>
      <c r="H12922" t="s">
        <v>4636</v>
      </c>
      <c r="K12922" t="s">
        <v>689</v>
      </c>
      <c r="L12922" t="s">
        <v>689</v>
      </c>
      <c r="M12922" t="s">
        <v>690</v>
      </c>
    </row>
    <row r="12923" spans="3:13" x14ac:dyDescent="0.25">
      <c r="C12923" t="s">
        <v>1953</v>
      </c>
      <c r="H12923" t="s">
        <v>2066</v>
      </c>
      <c r="K12923" t="s">
        <v>689</v>
      </c>
      <c r="L12923" t="s">
        <v>689</v>
      </c>
      <c r="M12923" t="s">
        <v>690</v>
      </c>
    </row>
    <row r="12924" spans="3:13" x14ac:dyDescent="0.25">
      <c r="C12924" t="s">
        <v>1953</v>
      </c>
      <c r="H12924" t="s">
        <v>590</v>
      </c>
      <c r="K12924" t="s">
        <v>689</v>
      </c>
      <c r="L12924" t="s">
        <v>689</v>
      </c>
      <c r="M12924" t="s">
        <v>690</v>
      </c>
    </row>
    <row r="12925" spans="3:13" x14ac:dyDescent="0.25">
      <c r="C12925" t="s">
        <v>1953</v>
      </c>
      <c r="H12925" t="s">
        <v>1160</v>
      </c>
      <c r="I12925">
        <v>0</v>
      </c>
      <c r="K12925" t="s">
        <v>689</v>
      </c>
      <c r="L12925" t="s">
        <v>689</v>
      </c>
      <c r="M12925" t="s">
        <v>690</v>
      </c>
    </row>
    <row r="12926" spans="3:13" x14ac:dyDescent="0.25">
      <c r="C12926" t="s">
        <v>1953</v>
      </c>
      <c r="H12926" t="s">
        <v>4636</v>
      </c>
      <c r="K12926" t="s">
        <v>689</v>
      </c>
      <c r="L12926" t="s">
        <v>689</v>
      </c>
      <c r="M12926" t="s">
        <v>690</v>
      </c>
    </row>
    <row r="12927" spans="3:13" x14ac:dyDescent="0.25">
      <c r="C12927" t="s">
        <v>1953</v>
      </c>
      <c r="H12927" t="s">
        <v>4153</v>
      </c>
      <c r="I12927">
        <v>1</v>
      </c>
      <c r="K12927" t="s">
        <v>689</v>
      </c>
      <c r="L12927" t="s">
        <v>689</v>
      </c>
      <c r="M12927" t="s">
        <v>690</v>
      </c>
    </row>
    <row r="12928" spans="3:13" x14ac:dyDescent="0.25">
      <c r="C12928" t="s">
        <v>1953</v>
      </c>
      <c r="H12928" t="s">
        <v>7566</v>
      </c>
      <c r="K12928" t="s">
        <v>689</v>
      </c>
      <c r="L12928" t="s">
        <v>689</v>
      </c>
      <c r="M12928" t="s">
        <v>690</v>
      </c>
    </row>
    <row r="12929" spans="3:13" x14ac:dyDescent="0.25">
      <c r="C12929" t="s">
        <v>1953</v>
      </c>
      <c r="H12929" t="s">
        <v>848</v>
      </c>
      <c r="K12929" t="s">
        <v>689</v>
      </c>
      <c r="L12929" t="s">
        <v>689</v>
      </c>
      <c r="M12929" t="s">
        <v>690</v>
      </c>
    </row>
    <row r="12930" spans="3:13" x14ac:dyDescent="0.25">
      <c r="C12930" t="s">
        <v>1953</v>
      </c>
      <c r="H12930" t="s">
        <v>554</v>
      </c>
      <c r="K12930" t="s">
        <v>689</v>
      </c>
      <c r="L12930" t="s">
        <v>689</v>
      </c>
      <c r="M12930" t="s">
        <v>690</v>
      </c>
    </row>
    <row r="12931" spans="3:13" x14ac:dyDescent="0.25">
      <c r="C12931" t="s">
        <v>1953</v>
      </c>
      <c r="H12931" t="s">
        <v>590</v>
      </c>
      <c r="I12931">
        <v>2</v>
      </c>
      <c r="K12931" t="s">
        <v>689</v>
      </c>
      <c r="L12931" t="s">
        <v>689</v>
      </c>
      <c r="M12931" t="s">
        <v>690</v>
      </c>
    </row>
    <row r="12932" spans="3:13" x14ac:dyDescent="0.25">
      <c r="C12932" t="s">
        <v>1953</v>
      </c>
      <c r="H12932" t="s">
        <v>1632</v>
      </c>
      <c r="I12932">
        <v>0</v>
      </c>
      <c r="K12932" t="s">
        <v>689</v>
      </c>
      <c r="L12932" t="s">
        <v>689</v>
      </c>
      <c r="M12932" t="s">
        <v>690</v>
      </c>
    </row>
    <row r="12933" spans="3:13" x14ac:dyDescent="0.25">
      <c r="C12933" t="s">
        <v>1953</v>
      </c>
      <c r="H12933" t="s">
        <v>1797</v>
      </c>
      <c r="K12933" t="s">
        <v>689</v>
      </c>
      <c r="L12933" t="s">
        <v>689</v>
      </c>
      <c r="M12933" t="s">
        <v>690</v>
      </c>
    </row>
    <row r="12934" spans="3:13" x14ac:dyDescent="0.25">
      <c r="C12934" t="s">
        <v>17</v>
      </c>
      <c r="H12934" t="s">
        <v>1190</v>
      </c>
      <c r="K12934" t="s">
        <v>689</v>
      </c>
      <c r="L12934" t="s">
        <v>689</v>
      </c>
      <c r="M12934" t="s">
        <v>690</v>
      </c>
    </row>
    <row r="12935" spans="3:13" x14ac:dyDescent="0.25">
      <c r="C12935" t="s">
        <v>17</v>
      </c>
      <c r="H12935" t="s">
        <v>2886</v>
      </c>
      <c r="I12935">
        <v>3</v>
      </c>
      <c r="K12935" t="s">
        <v>689</v>
      </c>
      <c r="L12935" t="s">
        <v>689</v>
      </c>
      <c r="M12935" t="s">
        <v>690</v>
      </c>
    </row>
    <row r="12936" spans="3:13" x14ac:dyDescent="0.25">
      <c r="C12936" t="s">
        <v>17</v>
      </c>
      <c r="H12936" t="s">
        <v>104</v>
      </c>
      <c r="K12936" t="s">
        <v>689</v>
      </c>
      <c r="L12936" t="s">
        <v>689</v>
      </c>
      <c r="M12936" t="s">
        <v>690</v>
      </c>
    </row>
    <row r="12937" spans="3:13" x14ac:dyDescent="0.25">
      <c r="C12937" t="s">
        <v>17</v>
      </c>
      <c r="H12937" t="s">
        <v>891</v>
      </c>
      <c r="I12937">
        <v>4</v>
      </c>
      <c r="K12937" t="s">
        <v>689</v>
      </c>
      <c r="L12937" t="s">
        <v>689</v>
      </c>
      <c r="M12937" t="s">
        <v>690</v>
      </c>
    </row>
    <row r="12938" spans="3:13" x14ac:dyDescent="0.25">
      <c r="C12938" t="s">
        <v>17</v>
      </c>
      <c r="H12938" t="s">
        <v>386</v>
      </c>
      <c r="K12938" t="s">
        <v>689</v>
      </c>
      <c r="L12938" t="s">
        <v>689</v>
      </c>
      <c r="M12938" t="s">
        <v>690</v>
      </c>
    </row>
    <row r="12939" spans="3:13" x14ac:dyDescent="0.25">
      <c r="C12939" t="s">
        <v>17</v>
      </c>
      <c r="H12939" t="s">
        <v>4404</v>
      </c>
      <c r="I12939">
        <v>2</v>
      </c>
      <c r="K12939" t="s">
        <v>689</v>
      </c>
      <c r="L12939" t="s">
        <v>689</v>
      </c>
      <c r="M12939" t="s">
        <v>690</v>
      </c>
    </row>
    <row r="12940" spans="3:13" x14ac:dyDescent="0.25">
      <c r="C12940" t="s">
        <v>17</v>
      </c>
      <c r="H12940" t="s">
        <v>4404</v>
      </c>
      <c r="K12940" t="s">
        <v>689</v>
      </c>
      <c r="L12940" t="s">
        <v>689</v>
      </c>
      <c r="M12940" t="s">
        <v>690</v>
      </c>
    </row>
    <row r="12941" spans="3:13" x14ac:dyDescent="0.25">
      <c r="C12941" t="s">
        <v>17</v>
      </c>
      <c r="H12941" t="s">
        <v>1933</v>
      </c>
      <c r="K12941" t="s">
        <v>689</v>
      </c>
      <c r="L12941" t="s">
        <v>689</v>
      </c>
      <c r="M12941" t="s">
        <v>690</v>
      </c>
    </row>
    <row r="12942" spans="3:13" x14ac:dyDescent="0.25">
      <c r="C12942" t="s">
        <v>17</v>
      </c>
      <c r="H12942" t="s">
        <v>7567</v>
      </c>
      <c r="K12942" t="s">
        <v>689</v>
      </c>
      <c r="L12942" t="s">
        <v>689</v>
      </c>
      <c r="M12942" t="s">
        <v>690</v>
      </c>
    </row>
    <row r="12943" spans="3:13" x14ac:dyDescent="0.25">
      <c r="C12943" t="s">
        <v>17</v>
      </c>
      <c r="H12943" t="s">
        <v>1817</v>
      </c>
      <c r="K12943" t="s">
        <v>689</v>
      </c>
      <c r="L12943" t="s">
        <v>689</v>
      </c>
      <c r="M12943" t="s">
        <v>690</v>
      </c>
    </row>
    <row r="12944" spans="3:13" x14ac:dyDescent="0.25">
      <c r="C12944" t="s">
        <v>17</v>
      </c>
      <c r="H12944" t="s">
        <v>453</v>
      </c>
      <c r="K12944" t="s">
        <v>689</v>
      </c>
      <c r="L12944" t="s">
        <v>689</v>
      </c>
      <c r="M12944" t="s">
        <v>690</v>
      </c>
    </row>
    <row r="12945" spans="2:19" x14ac:dyDescent="0.25">
      <c r="C12945" t="s">
        <v>17</v>
      </c>
      <c r="H12945" t="s">
        <v>3692</v>
      </c>
      <c r="I12945">
        <v>2</v>
      </c>
      <c r="K12945" t="s">
        <v>689</v>
      </c>
      <c r="L12945" t="s">
        <v>689</v>
      </c>
      <c r="M12945" t="s">
        <v>690</v>
      </c>
    </row>
    <row r="12946" spans="2:19" x14ac:dyDescent="0.25">
      <c r="C12946" t="s">
        <v>17</v>
      </c>
      <c r="H12946" t="s">
        <v>348</v>
      </c>
      <c r="K12946" t="s">
        <v>689</v>
      </c>
      <c r="L12946" t="s">
        <v>689</v>
      </c>
      <c r="M12946" t="s">
        <v>690</v>
      </c>
    </row>
    <row r="12947" spans="2:19" x14ac:dyDescent="0.25">
      <c r="C12947" t="s">
        <v>17</v>
      </c>
      <c r="H12947" t="s">
        <v>336</v>
      </c>
      <c r="I12947">
        <v>2</v>
      </c>
      <c r="K12947" t="s">
        <v>689</v>
      </c>
      <c r="L12947" t="s">
        <v>689</v>
      </c>
      <c r="M12947" t="s">
        <v>690</v>
      </c>
    </row>
    <row r="12948" spans="2:19" x14ac:dyDescent="0.25">
      <c r="C12948" t="s">
        <v>17</v>
      </c>
      <c r="H12948" t="s">
        <v>336</v>
      </c>
      <c r="K12948" t="s">
        <v>689</v>
      </c>
      <c r="L12948" t="s">
        <v>689</v>
      </c>
      <c r="M12948" t="s">
        <v>690</v>
      </c>
    </row>
    <row r="12949" spans="2:19" x14ac:dyDescent="0.25">
      <c r="C12949" t="s">
        <v>17</v>
      </c>
      <c r="H12949" t="s">
        <v>7568</v>
      </c>
      <c r="K12949" t="s">
        <v>689</v>
      </c>
      <c r="L12949" t="s">
        <v>689</v>
      </c>
      <c r="M12949" t="s">
        <v>690</v>
      </c>
    </row>
    <row r="12950" spans="2:19" x14ac:dyDescent="0.25">
      <c r="C12950" t="s">
        <v>17</v>
      </c>
      <c r="H12950" t="s">
        <v>3889</v>
      </c>
      <c r="I12950">
        <v>1</v>
      </c>
      <c r="K12950" t="s">
        <v>689</v>
      </c>
      <c r="L12950" t="s">
        <v>689</v>
      </c>
      <c r="M12950" t="s">
        <v>690</v>
      </c>
    </row>
    <row r="12951" spans="2:19" x14ac:dyDescent="0.25">
      <c r="C12951" t="s">
        <v>17</v>
      </c>
      <c r="H12951" t="s">
        <v>7569</v>
      </c>
      <c r="I12951">
        <v>3</v>
      </c>
      <c r="K12951" t="s">
        <v>689</v>
      </c>
      <c r="L12951" t="s">
        <v>689</v>
      </c>
      <c r="M12951" t="s">
        <v>690</v>
      </c>
    </row>
    <row r="12952" spans="2:19" x14ac:dyDescent="0.25">
      <c r="B12952">
        <v>20</v>
      </c>
      <c r="C12952" t="s">
        <v>17</v>
      </c>
      <c r="F12952" t="s">
        <v>7318</v>
      </c>
      <c r="G12952">
        <v>9</v>
      </c>
      <c r="N12952" t="s">
        <v>390</v>
      </c>
      <c r="O12952" t="s">
        <v>20</v>
      </c>
      <c r="P12952" t="s">
        <v>20</v>
      </c>
      <c r="Q12952" t="s">
        <v>20</v>
      </c>
      <c r="R12952" t="s">
        <v>20</v>
      </c>
      <c r="S12952" t="s">
        <v>20</v>
      </c>
    </row>
    <row r="12953" spans="2:19" x14ac:dyDescent="0.25">
      <c r="B12953">
        <v>20</v>
      </c>
      <c r="C12953" t="s">
        <v>17</v>
      </c>
      <c r="F12953" t="s">
        <v>7318</v>
      </c>
      <c r="G12953">
        <v>10</v>
      </c>
      <c r="N12953" t="s">
        <v>706</v>
      </c>
      <c r="O12953" t="s">
        <v>20</v>
      </c>
      <c r="P12953" t="s">
        <v>20</v>
      </c>
      <c r="Q12953" t="s">
        <v>20</v>
      </c>
      <c r="R12953" t="s">
        <v>20</v>
      </c>
      <c r="S12953" t="s">
        <v>20</v>
      </c>
    </row>
    <row r="12954" spans="2:19" x14ac:dyDescent="0.25">
      <c r="B12954">
        <v>20</v>
      </c>
      <c r="C12954" t="s">
        <v>17</v>
      </c>
      <c r="F12954" t="s">
        <v>7318</v>
      </c>
      <c r="G12954">
        <v>10</v>
      </c>
      <c r="N12954" t="s">
        <v>462</v>
      </c>
      <c r="P12954" t="s">
        <v>20</v>
      </c>
      <c r="Q12954" t="s">
        <v>20</v>
      </c>
      <c r="R12954" t="s">
        <v>20</v>
      </c>
      <c r="S12954" t="s">
        <v>20</v>
      </c>
    </row>
    <row r="12955" spans="2:19" x14ac:dyDescent="0.25">
      <c r="B12955">
        <v>20</v>
      </c>
      <c r="C12955" t="s">
        <v>17</v>
      </c>
      <c r="F12955" t="s">
        <v>7318</v>
      </c>
      <c r="G12955">
        <v>10</v>
      </c>
      <c r="N12955" t="s">
        <v>453</v>
      </c>
      <c r="O12955" t="s">
        <v>20</v>
      </c>
      <c r="P12955" t="s">
        <v>20</v>
      </c>
      <c r="Q12955" t="s">
        <v>20</v>
      </c>
      <c r="R12955" t="s">
        <v>20</v>
      </c>
      <c r="S12955" t="s">
        <v>20</v>
      </c>
    </row>
    <row r="12956" spans="2:19" x14ac:dyDescent="0.25">
      <c r="B12956">
        <v>20</v>
      </c>
      <c r="C12956" t="s">
        <v>17</v>
      </c>
      <c r="F12956" t="s">
        <v>7318</v>
      </c>
      <c r="G12956">
        <v>10</v>
      </c>
      <c r="N12956" t="s">
        <v>299</v>
      </c>
      <c r="P12956" t="s">
        <v>20</v>
      </c>
      <c r="Q12956" t="s">
        <v>20</v>
      </c>
      <c r="R12956" t="s">
        <v>20</v>
      </c>
      <c r="S12956" t="s">
        <v>20</v>
      </c>
    </row>
    <row r="12957" spans="2:19" x14ac:dyDescent="0.25">
      <c r="B12957">
        <v>20</v>
      </c>
      <c r="C12957" t="s">
        <v>17</v>
      </c>
      <c r="F12957" t="s">
        <v>7570</v>
      </c>
      <c r="G12957">
        <v>11</v>
      </c>
      <c r="N12957" t="s">
        <v>163</v>
      </c>
      <c r="O12957" t="s">
        <v>20</v>
      </c>
      <c r="P12957" t="s">
        <v>20</v>
      </c>
      <c r="Q12957" t="s">
        <v>20</v>
      </c>
      <c r="R12957" t="s">
        <v>20</v>
      </c>
      <c r="S12957" t="s">
        <v>20</v>
      </c>
    </row>
    <row r="12958" spans="2:19" x14ac:dyDescent="0.25">
      <c r="B12958">
        <v>20</v>
      </c>
      <c r="C12958" t="s">
        <v>17</v>
      </c>
      <c r="F12958" t="s">
        <v>7570</v>
      </c>
      <c r="G12958">
        <v>11</v>
      </c>
      <c r="N12958" t="s">
        <v>870</v>
      </c>
      <c r="P12958" t="s">
        <v>20</v>
      </c>
      <c r="Q12958" t="s">
        <v>20</v>
      </c>
      <c r="R12958" t="s">
        <v>20</v>
      </c>
      <c r="S12958" t="s">
        <v>20</v>
      </c>
    </row>
    <row r="12959" spans="2:19" x14ac:dyDescent="0.25">
      <c r="B12959">
        <v>20</v>
      </c>
      <c r="C12959" t="s">
        <v>17</v>
      </c>
      <c r="F12959" t="s">
        <v>7570</v>
      </c>
      <c r="G12959">
        <v>11</v>
      </c>
      <c r="N12959" t="s">
        <v>123</v>
      </c>
      <c r="O12959" t="s">
        <v>20</v>
      </c>
      <c r="P12959" t="s">
        <v>20</v>
      </c>
      <c r="Q12959" t="s">
        <v>20</v>
      </c>
      <c r="R12959" t="s">
        <v>20</v>
      </c>
      <c r="S12959" t="s">
        <v>20</v>
      </c>
    </row>
    <row r="12960" spans="2:19" x14ac:dyDescent="0.25">
      <c r="B12960">
        <v>20</v>
      </c>
      <c r="C12960" t="s">
        <v>17</v>
      </c>
      <c r="F12960" t="s">
        <v>7318</v>
      </c>
      <c r="G12960">
        <v>12</v>
      </c>
      <c r="N12960" t="s">
        <v>2226</v>
      </c>
      <c r="O12960" t="s">
        <v>20</v>
      </c>
      <c r="P12960" t="s">
        <v>20</v>
      </c>
      <c r="Q12960" t="s">
        <v>20</v>
      </c>
      <c r="R12960" t="s">
        <v>20</v>
      </c>
      <c r="S12960" t="s">
        <v>20</v>
      </c>
    </row>
    <row r="12961" spans="2:19" x14ac:dyDescent="0.25">
      <c r="B12961">
        <v>20</v>
      </c>
      <c r="C12961" t="s">
        <v>17</v>
      </c>
      <c r="F12961" t="s">
        <v>7318</v>
      </c>
      <c r="G12961">
        <v>12</v>
      </c>
      <c r="N12961" t="s">
        <v>336</v>
      </c>
      <c r="P12961" t="s">
        <v>20</v>
      </c>
      <c r="Q12961" t="s">
        <v>20</v>
      </c>
      <c r="R12961" t="s">
        <v>20</v>
      </c>
      <c r="S12961" t="s">
        <v>20</v>
      </c>
    </row>
    <row r="12962" spans="2:19" x14ac:dyDescent="0.25">
      <c r="B12962">
        <v>20</v>
      </c>
      <c r="C12962" t="s">
        <v>17</v>
      </c>
      <c r="F12962" t="s">
        <v>7318</v>
      </c>
      <c r="G12962">
        <v>13</v>
      </c>
      <c r="N12962" t="s">
        <v>105</v>
      </c>
      <c r="O12962" t="s">
        <v>20</v>
      </c>
      <c r="P12962" t="s">
        <v>20</v>
      </c>
      <c r="Q12962" t="s">
        <v>20</v>
      </c>
      <c r="R12962" t="s">
        <v>20</v>
      </c>
      <c r="S12962" t="s">
        <v>20</v>
      </c>
    </row>
    <row r="12963" spans="2:19" x14ac:dyDescent="0.25">
      <c r="B12963">
        <v>20</v>
      </c>
      <c r="C12963" t="s">
        <v>17</v>
      </c>
      <c r="F12963" t="s">
        <v>7318</v>
      </c>
      <c r="G12963">
        <v>13</v>
      </c>
      <c r="N12963" t="s">
        <v>7571</v>
      </c>
      <c r="P12963" t="s">
        <v>20</v>
      </c>
      <c r="Q12963" t="s">
        <v>20</v>
      </c>
      <c r="R12963" t="s">
        <v>20</v>
      </c>
      <c r="S12963" t="s">
        <v>20</v>
      </c>
    </row>
    <row r="12964" spans="2:19" x14ac:dyDescent="0.25">
      <c r="B12964">
        <v>20</v>
      </c>
      <c r="C12964" t="s">
        <v>17</v>
      </c>
      <c r="F12964" t="s">
        <v>7318</v>
      </c>
      <c r="G12964">
        <v>13</v>
      </c>
      <c r="N12964" t="s">
        <v>386</v>
      </c>
      <c r="O12964" t="s">
        <v>20</v>
      </c>
      <c r="P12964" t="s">
        <v>20</v>
      </c>
      <c r="Q12964" t="s">
        <v>20</v>
      </c>
      <c r="R12964" t="s">
        <v>20</v>
      </c>
      <c r="S12964" t="s">
        <v>20</v>
      </c>
    </row>
    <row r="12965" spans="2:19" x14ac:dyDescent="0.25">
      <c r="B12965">
        <v>20</v>
      </c>
      <c r="C12965" t="s">
        <v>17</v>
      </c>
      <c r="F12965" t="s">
        <v>7318</v>
      </c>
      <c r="G12965">
        <v>14</v>
      </c>
      <c r="N12965" t="s">
        <v>380</v>
      </c>
      <c r="O12965" t="s">
        <v>20</v>
      </c>
      <c r="P12965" t="s">
        <v>20</v>
      </c>
      <c r="Q12965" t="s">
        <v>20</v>
      </c>
      <c r="R12965" t="s">
        <v>20</v>
      </c>
      <c r="S12965" t="s">
        <v>20</v>
      </c>
    </row>
    <row r="12966" spans="2:19" x14ac:dyDescent="0.25">
      <c r="B12966">
        <v>20</v>
      </c>
      <c r="C12966" t="s">
        <v>17</v>
      </c>
      <c r="F12966" t="s">
        <v>7318</v>
      </c>
      <c r="G12966">
        <v>14</v>
      </c>
      <c r="N12966" t="s">
        <v>68</v>
      </c>
      <c r="P12966" t="s">
        <v>20</v>
      </c>
      <c r="Q12966" t="s">
        <v>20</v>
      </c>
      <c r="R12966" t="s">
        <v>20</v>
      </c>
      <c r="S12966" t="s">
        <v>20</v>
      </c>
    </row>
    <row r="12967" spans="2:19" x14ac:dyDescent="0.25">
      <c r="C12967" t="s">
        <v>17</v>
      </c>
      <c r="H12967" t="s">
        <v>992</v>
      </c>
      <c r="K12967" t="s">
        <v>689</v>
      </c>
      <c r="L12967" t="s">
        <v>689</v>
      </c>
      <c r="M12967" t="s">
        <v>690</v>
      </c>
    </row>
    <row r="12968" spans="2:19" x14ac:dyDescent="0.25">
      <c r="C12968" t="s">
        <v>17</v>
      </c>
      <c r="H12968" t="s">
        <v>4408</v>
      </c>
      <c r="I12968">
        <v>3</v>
      </c>
      <c r="K12968" t="s">
        <v>689</v>
      </c>
      <c r="L12968" t="s">
        <v>689</v>
      </c>
      <c r="M12968" t="s">
        <v>690</v>
      </c>
    </row>
    <row r="12969" spans="2:19" x14ac:dyDescent="0.25">
      <c r="C12969" t="s">
        <v>17</v>
      </c>
      <c r="H12969" t="s">
        <v>7572</v>
      </c>
      <c r="I12969">
        <v>2</v>
      </c>
      <c r="K12969" t="s">
        <v>689</v>
      </c>
      <c r="L12969" t="s">
        <v>689</v>
      </c>
      <c r="M12969" t="s">
        <v>690</v>
      </c>
    </row>
    <row r="12970" spans="2:19" x14ac:dyDescent="0.25">
      <c r="C12970" t="s">
        <v>17</v>
      </c>
      <c r="H12970" t="s">
        <v>811</v>
      </c>
      <c r="I12970">
        <v>1</v>
      </c>
      <c r="K12970" t="s">
        <v>689</v>
      </c>
      <c r="L12970" t="s">
        <v>689</v>
      </c>
      <c r="M12970" t="s">
        <v>690</v>
      </c>
    </row>
    <row r="12971" spans="2:19" x14ac:dyDescent="0.25">
      <c r="C12971" t="s">
        <v>17</v>
      </c>
      <c r="H12971" t="s">
        <v>7573</v>
      </c>
      <c r="K12971" t="s">
        <v>689</v>
      </c>
      <c r="L12971" t="s">
        <v>689</v>
      </c>
      <c r="M12971" t="s">
        <v>690</v>
      </c>
    </row>
    <row r="12972" spans="2:19" x14ac:dyDescent="0.25">
      <c r="C12972" t="s">
        <v>17</v>
      </c>
      <c r="H12972" t="s">
        <v>2495</v>
      </c>
      <c r="I12972">
        <v>2</v>
      </c>
      <c r="K12972" t="s">
        <v>689</v>
      </c>
      <c r="L12972" t="s">
        <v>689</v>
      </c>
      <c r="M12972" t="s">
        <v>690</v>
      </c>
    </row>
    <row r="12973" spans="2:19" x14ac:dyDescent="0.25">
      <c r="C12973" t="s">
        <v>17</v>
      </c>
      <c r="H12973" t="s">
        <v>68</v>
      </c>
      <c r="I12973">
        <v>1</v>
      </c>
      <c r="K12973" t="s">
        <v>689</v>
      </c>
      <c r="L12973" t="s">
        <v>689</v>
      </c>
      <c r="M12973" t="s">
        <v>690</v>
      </c>
    </row>
    <row r="12974" spans="2:19" x14ac:dyDescent="0.25">
      <c r="C12974" t="s">
        <v>17</v>
      </c>
      <c r="H12974" t="s">
        <v>1690</v>
      </c>
      <c r="K12974" t="s">
        <v>689</v>
      </c>
      <c r="L12974" t="s">
        <v>689</v>
      </c>
      <c r="M12974" t="s">
        <v>690</v>
      </c>
    </row>
    <row r="12975" spans="2:19" x14ac:dyDescent="0.25">
      <c r="C12975" t="s">
        <v>17</v>
      </c>
      <c r="H12975" t="s">
        <v>889</v>
      </c>
      <c r="K12975" t="s">
        <v>689</v>
      </c>
      <c r="L12975" t="s">
        <v>689</v>
      </c>
      <c r="M12975" t="s">
        <v>690</v>
      </c>
    </row>
    <row r="12976" spans="2:19" x14ac:dyDescent="0.25">
      <c r="C12976" t="s">
        <v>17</v>
      </c>
      <c r="H12976" t="s">
        <v>6794</v>
      </c>
      <c r="I12976">
        <v>3</v>
      </c>
      <c r="K12976" t="s">
        <v>689</v>
      </c>
      <c r="L12976" t="s">
        <v>689</v>
      </c>
      <c r="M12976" t="s">
        <v>690</v>
      </c>
    </row>
    <row r="12977" spans="3:13" x14ac:dyDescent="0.25">
      <c r="C12977" t="s">
        <v>17</v>
      </c>
      <c r="H12977" t="s">
        <v>1836</v>
      </c>
      <c r="I12977">
        <v>1</v>
      </c>
      <c r="K12977" t="s">
        <v>689</v>
      </c>
      <c r="L12977" t="s">
        <v>689</v>
      </c>
      <c r="M12977" t="s">
        <v>690</v>
      </c>
    </row>
    <row r="12978" spans="3:13" x14ac:dyDescent="0.25">
      <c r="C12978" t="s">
        <v>17</v>
      </c>
      <c r="H12978" t="s">
        <v>4387</v>
      </c>
      <c r="K12978" t="s">
        <v>689</v>
      </c>
      <c r="L12978" t="s">
        <v>689</v>
      </c>
      <c r="M12978" t="s">
        <v>690</v>
      </c>
    </row>
    <row r="12979" spans="3:13" x14ac:dyDescent="0.25">
      <c r="C12979" t="s">
        <v>17</v>
      </c>
      <c r="H12979" t="s">
        <v>1046</v>
      </c>
      <c r="I12979">
        <v>4</v>
      </c>
      <c r="K12979" t="s">
        <v>689</v>
      </c>
      <c r="L12979" t="s">
        <v>689</v>
      </c>
      <c r="M12979" t="s">
        <v>690</v>
      </c>
    </row>
    <row r="12980" spans="3:13" x14ac:dyDescent="0.25">
      <c r="C12980" t="s">
        <v>17</v>
      </c>
      <c r="H12980" t="s">
        <v>386</v>
      </c>
      <c r="K12980" t="s">
        <v>689</v>
      </c>
      <c r="L12980" t="s">
        <v>689</v>
      </c>
      <c r="M12980" t="s">
        <v>690</v>
      </c>
    </row>
    <row r="12981" spans="3:13" x14ac:dyDescent="0.25">
      <c r="C12981" t="s">
        <v>17</v>
      </c>
      <c r="H12981" t="s">
        <v>5048</v>
      </c>
      <c r="I12981">
        <v>3</v>
      </c>
      <c r="K12981" t="s">
        <v>689</v>
      </c>
      <c r="L12981" t="s">
        <v>689</v>
      </c>
      <c r="M12981" t="s">
        <v>690</v>
      </c>
    </row>
    <row r="12982" spans="3:13" x14ac:dyDescent="0.25">
      <c r="C12982" t="s">
        <v>17</v>
      </c>
      <c r="H12982" t="s">
        <v>658</v>
      </c>
      <c r="I12982">
        <v>5</v>
      </c>
      <c r="K12982" t="s">
        <v>689</v>
      </c>
      <c r="L12982" t="s">
        <v>689</v>
      </c>
      <c r="M12982" t="s">
        <v>690</v>
      </c>
    </row>
    <row r="12983" spans="3:13" x14ac:dyDescent="0.25">
      <c r="C12983" t="s">
        <v>17</v>
      </c>
      <c r="H12983" t="s">
        <v>1074</v>
      </c>
      <c r="I12983">
        <v>2</v>
      </c>
      <c r="K12983" t="s">
        <v>689</v>
      </c>
      <c r="L12983" t="s">
        <v>689</v>
      </c>
      <c r="M12983" t="s">
        <v>690</v>
      </c>
    </row>
    <row r="12984" spans="3:13" x14ac:dyDescent="0.25">
      <c r="C12984" t="s">
        <v>17</v>
      </c>
      <c r="H12984" t="s">
        <v>1046</v>
      </c>
      <c r="K12984" t="s">
        <v>689</v>
      </c>
      <c r="L12984" t="s">
        <v>689</v>
      </c>
      <c r="M12984" t="s">
        <v>690</v>
      </c>
    </row>
    <row r="12985" spans="3:13" x14ac:dyDescent="0.25">
      <c r="C12985" t="s">
        <v>17</v>
      </c>
      <c r="H12985" t="s">
        <v>6381</v>
      </c>
      <c r="K12985" t="s">
        <v>689</v>
      </c>
      <c r="L12985" t="s">
        <v>689</v>
      </c>
      <c r="M12985" t="s">
        <v>690</v>
      </c>
    </row>
    <row r="12986" spans="3:13" x14ac:dyDescent="0.25">
      <c r="C12986" t="s">
        <v>17</v>
      </c>
      <c r="H12986" t="s">
        <v>1926</v>
      </c>
      <c r="K12986" t="s">
        <v>689</v>
      </c>
      <c r="L12986" t="s">
        <v>689</v>
      </c>
      <c r="M12986" t="s">
        <v>690</v>
      </c>
    </row>
    <row r="12987" spans="3:13" x14ac:dyDescent="0.25">
      <c r="C12987" t="s">
        <v>17</v>
      </c>
      <c r="H12987" t="s">
        <v>7574</v>
      </c>
      <c r="I12987">
        <v>3</v>
      </c>
      <c r="K12987" t="s">
        <v>689</v>
      </c>
      <c r="L12987" t="s">
        <v>689</v>
      </c>
      <c r="M12987" t="s">
        <v>690</v>
      </c>
    </row>
    <row r="12988" spans="3:13" x14ac:dyDescent="0.25">
      <c r="C12988" t="s">
        <v>17</v>
      </c>
      <c r="H12988" t="s">
        <v>6797</v>
      </c>
      <c r="I12988">
        <v>4</v>
      </c>
      <c r="K12988" t="s">
        <v>689</v>
      </c>
      <c r="L12988" t="s">
        <v>689</v>
      </c>
      <c r="M12988" t="s">
        <v>690</v>
      </c>
    </row>
    <row r="12989" spans="3:13" x14ac:dyDescent="0.25">
      <c r="C12989" t="s">
        <v>17</v>
      </c>
      <c r="H12989" t="s">
        <v>7575</v>
      </c>
      <c r="K12989" t="s">
        <v>689</v>
      </c>
      <c r="L12989" t="s">
        <v>689</v>
      </c>
      <c r="M12989" t="s">
        <v>690</v>
      </c>
    </row>
    <row r="12990" spans="3:13" x14ac:dyDescent="0.25">
      <c r="C12990" t="s">
        <v>17</v>
      </c>
      <c r="H12990" t="s">
        <v>6217</v>
      </c>
      <c r="I12990">
        <v>2</v>
      </c>
      <c r="K12990" t="s">
        <v>689</v>
      </c>
      <c r="L12990" t="s">
        <v>689</v>
      </c>
      <c r="M12990" t="s">
        <v>690</v>
      </c>
    </row>
    <row r="12991" spans="3:13" x14ac:dyDescent="0.25">
      <c r="C12991" t="s">
        <v>1953</v>
      </c>
      <c r="H12991" t="s">
        <v>7576</v>
      </c>
      <c r="K12991" t="s">
        <v>689</v>
      </c>
      <c r="L12991" t="s">
        <v>689</v>
      </c>
      <c r="M12991" t="s">
        <v>690</v>
      </c>
    </row>
    <row r="12992" spans="3:13" x14ac:dyDescent="0.25">
      <c r="C12992" t="s">
        <v>1953</v>
      </c>
      <c r="H12992" t="s">
        <v>7577</v>
      </c>
      <c r="K12992" t="s">
        <v>689</v>
      </c>
      <c r="L12992" t="s">
        <v>689</v>
      </c>
      <c r="M12992" t="s">
        <v>690</v>
      </c>
    </row>
    <row r="12993" spans="2:19" x14ac:dyDescent="0.25">
      <c r="C12993" t="s">
        <v>1953</v>
      </c>
      <c r="H12993" t="s">
        <v>7578</v>
      </c>
      <c r="K12993" t="s">
        <v>689</v>
      </c>
      <c r="L12993" t="s">
        <v>689</v>
      </c>
      <c r="M12993" t="s">
        <v>690</v>
      </c>
    </row>
    <row r="12994" spans="2:19" x14ac:dyDescent="0.25">
      <c r="C12994" t="s">
        <v>1953</v>
      </c>
      <c r="H12994" t="s">
        <v>7579</v>
      </c>
      <c r="K12994" t="s">
        <v>689</v>
      </c>
      <c r="L12994" t="s">
        <v>689</v>
      </c>
      <c r="M12994" t="s">
        <v>690</v>
      </c>
    </row>
    <row r="12995" spans="2:19" x14ac:dyDescent="0.25">
      <c r="C12995" t="s">
        <v>1953</v>
      </c>
      <c r="H12995" t="s">
        <v>7580</v>
      </c>
      <c r="K12995" t="s">
        <v>689</v>
      </c>
      <c r="L12995" t="s">
        <v>689</v>
      </c>
      <c r="M12995" t="s">
        <v>690</v>
      </c>
    </row>
    <row r="12996" spans="2:19" x14ac:dyDescent="0.25">
      <c r="C12996" t="s">
        <v>1953</v>
      </c>
      <c r="H12996" t="s">
        <v>7581</v>
      </c>
      <c r="K12996" t="s">
        <v>689</v>
      </c>
      <c r="L12996" t="s">
        <v>689</v>
      </c>
      <c r="M12996" t="s">
        <v>690</v>
      </c>
    </row>
    <row r="12997" spans="2:19" x14ac:dyDescent="0.25">
      <c r="C12997" t="s">
        <v>1953</v>
      </c>
      <c r="H12997" t="s">
        <v>7582</v>
      </c>
      <c r="K12997" t="s">
        <v>689</v>
      </c>
      <c r="L12997" t="s">
        <v>689</v>
      </c>
      <c r="M12997" t="s">
        <v>690</v>
      </c>
    </row>
    <row r="12998" spans="2:19" x14ac:dyDescent="0.25">
      <c r="C12998" t="s">
        <v>1953</v>
      </c>
      <c r="H12998" t="s">
        <v>7583</v>
      </c>
      <c r="K12998" t="s">
        <v>689</v>
      </c>
      <c r="L12998" t="s">
        <v>689</v>
      </c>
      <c r="M12998" t="s">
        <v>690</v>
      </c>
    </row>
    <row r="12999" spans="2:19" x14ac:dyDescent="0.25">
      <c r="C12999" t="s">
        <v>1953</v>
      </c>
      <c r="H12999" t="s">
        <v>7584</v>
      </c>
      <c r="K12999" t="s">
        <v>689</v>
      </c>
      <c r="L12999" t="s">
        <v>689</v>
      </c>
      <c r="M12999" t="s">
        <v>690</v>
      </c>
    </row>
    <row r="13000" spans="2:19" x14ac:dyDescent="0.25">
      <c r="C13000" t="s">
        <v>1953</v>
      </c>
      <c r="H13000" t="s">
        <v>7585</v>
      </c>
      <c r="K13000" t="s">
        <v>689</v>
      </c>
      <c r="L13000" t="s">
        <v>689</v>
      </c>
      <c r="M13000" t="s">
        <v>690</v>
      </c>
    </row>
    <row r="13001" spans="2:19" x14ac:dyDescent="0.25">
      <c r="C13001" t="s">
        <v>1953</v>
      </c>
      <c r="H13001" t="s">
        <v>7586</v>
      </c>
      <c r="I13001">
        <v>1</v>
      </c>
      <c r="K13001" t="s">
        <v>689</v>
      </c>
      <c r="L13001" t="s">
        <v>689</v>
      </c>
      <c r="M13001" t="s">
        <v>690</v>
      </c>
    </row>
    <row r="13002" spans="2:19" x14ac:dyDescent="0.25">
      <c r="C13002" t="s">
        <v>1953</v>
      </c>
      <c r="H13002" t="s">
        <v>7587</v>
      </c>
      <c r="K13002" t="s">
        <v>689</v>
      </c>
      <c r="L13002" t="s">
        <v>689</v>
      </c>
      <c r="M13002" t="s">
        <v>690</v>
      </c>
    </row>
    <row r="13003" spans="2:19" x14ac:dyDescent="0.25">
      <c r="B13003">
        <v>15</v>
      </c>
      <c r="C13003" t="s">
        <v>1953</v>
      </c>
      <c r="F13003" t="s">
        <v>7588</v>
      </c>
      <c r="G13003">
        <v>1</v>
      </c>
      <c r="N13003" t="s">
        <v>7589</v>
      </c>
      <c r="O13003" t="s">
        <v>29</v>
      </c>
      <c r="P13003" t="s">
        <v>29</v>
      </c>
      <c r="Q13003" t="s">
        <v>29</v>
      </c>
      <c r="R13003" t="s">
        <v>20</v>
      </c>
      <c r="S13003" t="s">
        <v>20</v>
      </c>
    </row>
    <row r="13004" spans="2:19" x14ac:dyDescent="0.25">
      <c r="B13004">
        <v>15</v>
      </c>
      <c r="C13004" t="s">
        <v>1953</v>
      </c>
      <c r="F13004" t="s">
        <v>7590</v>
      </c>
      <c r="G13004">
        <v>2</v>
      </c>
      <c r="N13004" t="s">
        <v>7591</v>
      </c>
      <c r="O13004" t="s">
        <v>29</v>
      </c>
      <c r="P13004" t="s">
        <v>29</v>
      </c>
      <c r="Q13004" t="s">
        <v>29</v>
      </c>
      <c r="R13004" t="s">
        <v>20</v>
      </c>
      <c r="S13004" t="s">
        <v>20</v>
      </c>
    </row>
    <row r="13005" spans="2:19" x14ac:dyDescent="0.25">
      <c r="B13005">
        <v>15</v>
      </c>
      <c r="C13005" t="s">
        <v>1953</v>
      </c>
      <c r="F13005" t="s">
        <v>7590</v>
      </c>
      <c r="G13005">
        <v>2</v>
      </c>
      <c r="N13005" t="s">
        <v>5152</v>
      </c>
      <c r="P13005" t="s">
        <v>20</v>
      </c>
      <c r="Q13005" t="s">
        <v>20</v>
      </c>
      <c r="R13005" t="s">
        <v>20</v>
      </c>
      <c r="S13005" t="s">
        <v>20</v>
      </c>
    </row>
    <row r="13006" spans="2:19" x14ac:dyDescent="0.25">
      <c r="B13006">
        <v>15</v>
      </c>
      <c r="C13006" t="s">
        <v>1953</v>
      </c>
      <c r="F13006" t="s">
        <v>7590</v>
      </c>
      <c r="G13006">
        <v>2</v>
      </c>
      <c r="N13006" t="s">
        <v>7592</v>
      </c>
      <c r="O13006" t="s">
        <v>20</v>
      </c>
      <c r="P13006" t="s">
        <v>20</v>
      </c>
      <c r="Q13006" t="s">
        <v>20</v>
      </c>
      <c r="R13006" t="s">
        <v>20</v>
      </c>
      <c r="S13006" t="s">
        <v>20</v>
      </c>
    </row>
    <row r="13007" spans="2:19" x14ac:dyDescent="0.25">
      <c r="B13007">
        <v>15</v>
      </c>
      <c r="C13007" t="s">
        <v>1953</v>
      </c>
      <c r="F13007" t="s">
        <v>7590</v>
      </c>
      <c r="G13007">
        <v>2</v>
      </c>
      <c r="N13007" t="s">
        <v>7593</v>
      </c>
      <c r="P13007" t="s">
        <v>20</v>
      </c>
      <c r="Q13007" t="s">
        <v>20</v>
      </c>
      <c r="R13007" t="s">
        <v>20</v>
      </c>
      <c r="S13007" t="s">
        <v>20</v>
      </c>
    </row>
    <row r="13008" spans="2:19" x14ac:dyDescent="0.25">
      <c r="B13008">
        <v>7</v>
      </c>
      <c r="C13008" t="s">
        <v>17</v>
      </c>
      <c r="F13008" t="s">
        <v>7594</v>
      </c>
      <c r="G13008">
        <v>1</v>
      </c>
      <c r="N13008" t="s">
        <v>366</v>
      </c>
      <c r="O13008" t="s">
        <v>29</v>
      </c>
      <c r="P13008" t="s">
        <v>29</v>
      </c>
      <c r="Q13008" t="s">
        <v>29</v>
      </c>
      <c r="R13008" t="s">
        <v>29</v>
      </c>
      <c r="S13008" t="s">
        <v>29</v>
      </c>
    </row>
    <row r="13009" spans="2:19" x14ac:dyDescent="0.25">
      <c r="B13009">
        <v>7</v>
      </c>
      <c r="C13009" t="s">
        <v>17</v>
      </c>
      <c r="F13009" t="s">
        <v>7594</v>
      </c>
      <c r="G13009">
        <v>1</v>
      </c>
      <c r="N13009" t="s">
        <v>7595</v>
      </c>
      <c r="P13009" t="s">
        <v>29</v>
      </c>
      <c r="Q13009" t="s">
        <v>29</v>
      </c>
      <c r="R13009" t="s">
        <v>29</v>
      </c>
      <c r="S13009" t="s">
        <v>29</v>
      </c>
    </row>
    <row r="13010" spans="2:19" x14ac:dyDescent="0.25">
      <c r="C13010" t="s">
        <v>1953</v>
      </c>
      <c r="H13010" t="s">
        <v>6176</v>
      </c>
      <c r="K13010" t="s">
        <v>689</v>
      </c>
      <c r="L13010" t="s">
        <v>689</v>
      </c>
      <c r="M13010" t="s">
        <v>690</v>
      </c>
    </row>
    <row r="13011" spans="2:19" x14ac:dyDescent="0.25">
      <c r="C13011" t="s">
        <v>1953</v>
      </c>
      <c r="H13011" t="s">
        <v>7596</v>
      </c>
      <c r="I13011">
        <v>2</v>
      </c>
      <c r="K13011" t="s">
        <v>689</v>
      </c>
      <c r="L13011" t="s">
        <v>689</v>
      </c>
      <c r="M13011" t="s">
        <v>690</v>
      </c>
    </row>
    <row r="13012" spans="2:19" x14ac:dyDescent="0.25">
      <c r="C13012" t="s">
        <v>1953</v>
      </c>
      <c r="H13012" t="s">
        <v>1690</v>
      </c>
      <c r="K13012" t="s">
        <v>689</v>
      </c>
      <c r="L13012" t="s">
        <v>689</v>
      </c>
      <c r="M13012" t="s">
        <v>690</v>
      </c>
    </row>
    <row r="13013" spans="2:19" x14ac:dyDescent="0.25">
      <c r="C13013" t="s">
        <v>1953</v>
      </c>
      <c r="H13013" t="s">
        <v>2055</v>
      </c>
      <c r="K13013" t="s">
        <v>689</v>
      </c>
      <c r="L13013" t="s">
        <v>689</v>
      </c>
      <c r="M13013" t="s">
        <v>690</v>
      </c>
    </row>
    <row r="13014" spans="2:19" x14ac:dyDescent="0.25">
      <c r="C13014" t="s">
        <v>1953</v>
      </c>
      <c r="H13014" t="s">
        <v>2060</v>
      </c>
      <c r="K13014" t="s">
        <v>689</v>
      </c>
      <c r="L13014" t="s">
        <v>689</v>
      </c>
      <c r="M13014" t="s">
        <v>690</v>
      </c>
    </row>
    <row r="13015" spans="2:19" x14ac:dyDescent="0.25">
      <c r="C13015" t="s">
        <v>1953</v>
      </c>
      <c r="H13015" t="s">
        <v>1152</v>
      </c>
      <c r="K13015" t="s">
        <v>689</v>
      </c>
      <c r="L13015" t="s">
        <v>689</v>
      </c>
      <c r="M13015" t="s">
        <v>690</v>
      </c>
    </row>
    <row r="13016" spans="2:19" x14ac:dyDescent="0.25">
      <c r="C13016" t="s">
        <v>1953</v>
      </c>
      <c r="H13016" t="s">
        <v>104</v>
      </c>
      <c r="K13016" t="s">
        <v>689</v>
      </c>
      <c r="L13016" t="s">
        <v>689</v>
      </c>
      <c r="M13016" t="s">
        <v>690</v>
      </c>
    </row>
    <row r="13017" spans="2:19" x14ac:dyDescent="0.25">
      <c r="C13017" t="s">
        <v>1953</v>
      </c>
      <c r="H13017" t="s">
        <v>304</v>
      </c>
      <c r="K13017" t="s">
        <v>689</v>
      </c>
      <c r="L13017" t="s">
        <v>689</v>
      </c>
      <c r="M13017" t="s">
        <v>690</v>
      </c>
    </row>
    <row r="13018" spans="2:19" x14ac:dyDescent="0.25">
      <c r="C13018" t="s">
        <v>1953</v>
      </c>
      <c r="H13018" t="s">
        <v>2499</v>
      </c>
      <c r="K13018" t="s">
        <v>689</v>
      </c>
      <c r="L13018" t="s">
        <v>689</v>
      </c>
      <c r="M13018" t="s">
        <v>690</v>
      </c>
    </row>
    <row r="13019" spans="2:19" x14ac:dyDescent="0.25">
      <c r="C13019" t="s">
        <v>1953</v>
      </c>
      <c r="H13019" t="s">
        <v>6421</v>
      </c>
      <c r="I13019">
        <v>1</v>
      </c>
      <c r="K13019" t="s">
        <v>689</v>
      </c>
      <c r="L13019" t="s">
        <v>689</v>
      </c>
      <c r="M13019" t="s">
        <v>690</v>
      </c>
    </row>
    <row r="13020" spans="2:19" x14ac:dyDescent="0.25">
      <c r="C13020" t="s">
        <v>1953</v>
      </c>
      <c r="H13020" t="s">
        <v>616</v>
      </c>
      <c r="K13020" t="s">
        <v>689</v>
      </c>
      <c r="L13020" t="s">
        <v>689</v>
      </c>
      <c r="M13020" t="s">
        <v>690</v>
      </c>
    </row>
    <row r="13021" spans="2:19" x14ac:dyDescent="0.25">
      <c r="C13021" t="s">
        <v>1953</v>
      </c>
      <c r="H13021" t="s">
        <v>123</v>
      </c>
      <c r="K13021" t="s">
        <v>689</v>
      </c>
      <c r="L13021" t="s">
        <v>689</v>
      </c>
      <c r="M13021" t="s">
        <v>690</v>
      </c>
    </row>
    <row r="13022" spans="2:19" x14ac:dyDescent="0.25">
      <c r="C13022" t="s">
        <v>17</v>
      </c>
      <c r="H13022" t="s">
        <v>2789</v>
      </c>
      <c r="K13022" t="s">
        <v>689</v>
      </c>
      <c r="L13022" t="s">
        <v>689</v>
      </c>
      <c r="M13022" t="s">
        <v>690</v>
      </c>
    </row>
    <row r="13023" spans="2:19" x14ac:dyDescent="0.25">
      <c r="C13023" t="s">
        <v>17</v>
      </c>
      <c r="H13023" t="s">
        <v>1189</v>
      </c>
      <c r="K13023" t="s">
        <v>689</v>
      </c>
      <c r="L13023" t="s">
        <v>689</v>
      </c>
      <c r="M13023" t="s">
        <v>690</v>
      </c>
    </row>
    <row r="13024" spans="2:19" x14ac:dyDescent="0.25">
      <c r="C13024" t="s">
        <v>17</v>
      </c>
      <c r="H13024" t="s">
        <v>96</v>
      </c>
      <c r="K13024" t="s">
        <v>689</v>
      </c>
      <c r="L13024" t="s">
        <v>689</v>
      </c>
      <c r="M13024" t="s">
        <v>690</v>
      </c>
    </row>
    <row r="13025" spans="3:13" x14ac:dyDescent="0.25">
      <c r="C13025" t="s">
        <v>17</v>
      </c>
      <c r="H13025" t="s">
        <v>6968</v>
      </c>
      <c r="K13025" t="s">
        <v>689</v>
      </c>
      <c r="L13025" t="s">
        <v>689</v>
      </c>
      <c r="M13025" t="s">
        <v>690</v>
      </c>
    </row>
    <row r="13026" spans="3:13" x14ac:dyDescent="0.25">
      <c r="C13026" t="s">
        <v>17</v>
      </c>
      <c r="H13026" t="s">
        <v>96</v>
      </c>
      <c r="I13026">
        <v>4</v>
      </c>
      <c r="K13026" t="s">
        <v>689</v>
      </c>
      <c r="L13026" t="s">
        <v>689</v>
      </c>
      <c r="M13026" t="s">
        <v>690</v>
      </c>
    </row>
    <row r="13027" spans="3:13" x14ac:dyDescent="0.25">
      <c r="C13027" t="s">
        <v>17</v>
      </c>
      <c r="H13027" t="s">
        <v>2766</v>
      </c>
      <c r="K13027" t="s">
        <v>689</v>
      </c>
      <c r="L13027" t="s">
        <v>689</v>
      </c>
      <c r="M13027" t="s">
        <v>690</v>
      </c>
    </row>
    <row r="13028" spans="3:13" x14ac:dyDescent="0.25">
      <c r="C13028" t="s">
        <v>17</v>
      </c>
      <c r="H13028" t="s">
        <v>96</v>
      </c>
      <c r="K13028" t="s">
        <v>689</v>
      </c>
      <c r="L13028" t="s">
        <v>689</v>
      </c>
      <c r="M13028" t="s">
        <v>690</v>
      </c>
    </row>
    <row r="13029" spans="3:13" x14ac:dyDescent="0.25">
      <c r="C13029" t="s">
        <v>17</v>
      </c>
      <c r="H13029" t="s">
        <v>7597</v>
      </c>
      <c r="K13029" t="s">
        <v>689</v>
      </c>
      <c r="L13029" t="s">
        <v>689</v>
      </c>
      <c r="M13029" t="s">
        <v>690</v>
      </c>
    </row>
    <row r="13030" spans="3:13" x14ac:dyDescent="0.25">
      <c r="C13030" t="s">
        <v>17</v>
      </c>
      <c r="H13030" t="s">
        <v>7598</v>
      </c>
      <c r="K13030" t="s">
        <v>689</v>
      </c>
      <c r="L13030" t="s">
        <v>689</v>
      </c>
      <c r="M13030" t="s">
        <v>690</v>
      </c>
    </row>
    <row r="13031" spans="3:13" x14ac:dyDescent="0.25">
      <c r="C13031" t="s">
        <v>17</v>
      </c>
      <c r="H13031" t="s">
        <v>7599</v>
      </c>
      <c r="I13031">
        <v>2</v>
      </c>
      <c r="K13031" t="s">
        <v>689</v>
      </c>
      <c r="L13031" t="s">
        <v>689</v>
      </c>
      <c r="M13031" t="s">
        <v>690</v>
      </c>
    </row>
    <row r="13032" spans="3:13" x14ac:dyDescent="0.25">
      <c r="C13032" t="s">
        <v>17</v>
      </c>
      <c r="H13032" t="s">
        <v>7600</v>
      </c>
      <c r="I13032">
        <v>1</v>
      </c>
      <c r="K13032" t="s">
        <v>689</v>
      </c>
      <c r="L13032" t="s">
        <v>689</v>
      </c>
      <c r="M13032" t="s">
        <v>690</v>
      </c>
    </row>
    <row r="13033" spans="3:13" x14ac:dyDescent="0.25">
      <c r="C13033" t="s">
        <v>17</v>
      </c>
      <c r="H13033" t="s">
        <v>7601</v>
      </c>
      <c r="K13033" t="s">
        <v>689</v>
      </c>
      <c r="L13033" t="s">
        <v>689</v>
      </c>
      <c r="M13033" t="s">
        <v>690</v>
      </c>
    </row>
    <row r="13034" spans="3:13" x14ac:dyDescent="0.25">
      <c r="C13034" t="s">
        <v>17</v>
      </c>
      <c r="H13034" t="s">
        <v>7602</v>
      </c>
      <c r="I13034">
        <v>2</v>
      </c>
      <c r="K13034" t="s">
        <v>689</v>
      </c>
      <c r="L13034" t="s">
        <v>689</v>
      </c>
      <c r="M13034" t="s">
        <v>690</v>
      </c>
    </row>
    <row r="13035" spans="3:13" x14ac:dyDescent="0.25">
      <c r="C13035" t="s">
        <v>17</v>
      </c>
      <c r="H13035" t="s">
        <v>7603</v>
      </c>
      <c r="K13035" t="s">
        <v>689</v>
      </c>
      <c r="L13035" t="s">
        <v>689</v>
      </c>
      <c r="M13035" t="s">
        <v>690</v>
      </c>
    </row>
    <row r="13036" spans="3:13" x14ac:dyDescent="0.25">
      <c r="C13036" t="s">
        <v>17</v>
      </c>
      <c r="H13036" t="s">
        <v>7604</v>
      </c>
      <c r="I13036">
        <v>4</v>
      </c>
      <c r="K13036" t="s">
        <v>689</v>
      </c>
      <c r="L13036" t="s">
        <v>689</v>
      </c>
      <c r="M13036" t="s">
        <v>690</v>
      </c>
    </row>
    <row r="13037" spans="3:13" x14ac:dyDescent="0.25">
      <c r="C13037" t="s">
        <v>17</v>
      </c>
      <c r="H13037" t="s">
        <v>7605</v>
      </c>
      <c r="I13037">
        <v>5</v>
      </c>
      <c r="K13037" t="s">
        <v>689</v>
      </c>
      <c r="L13037" t="s">
        <v>689</v>
      </c>
      <c r="M13037" t="s">
        <v>690</v>
      </c>
    </row>
    <row r="13038" spans="3:13" x14ac:dyDescent="0.25">
      <c r="C13038" t="s">
        <v>17</v>
      </c>
      <c r="H13038" t="s">
        <v>7606</v>
      </c>
      <c r="K13038" t="s">
        <v>689</v>
      </c>
      <c r="L13038" t="s">
        <v>689</v>
      </c>
      <c r="M13038" t="s">
        <v>690</v>
      </c>
    </row>
    <row r="13039" spans="3:13" x14ac:dyDescent="0.25">
      <c r="C13039" t="s">
        <v>17</v>
      </c>
      <c r="H13039" t="s">
        <v>7607</v>
      </c>
      <c r="K13039" t="s">
        <v>689</v>
      </c>
      <c r="L13039" t="s">
        <v>689</v>
      </c>
      <c r="M13039" t="s">
        <v>690</v>
      </c>
    </row>
    <row r="13040" spans="3:13" x14ac:dyDescent="0.25">
      <c r="C13040" t="s">
        <v>17</v>
      </c>
      <c r="H13040" t="s">
        <v>7608</v>
      </c>
      <c r="K13040" t="s">
        <v>689</v>
      </c>
      <c r="L13040" t="s">
        <v>689</v>
      </c>
      <c r="M13040" t="s">
        <v>690</v>
      </c>
    </row>
    <row r="13041" spans="3:13" x14ac:dyDescent="0.25">
      <c r="C13041" t="s">
        <v>17</v>
      </c>
      <c r="H13041" t="s">
        <v>7609</v>
      </c>
      <c r="K13041" t="s">
        <v>689</v>
      </c>
      <c r="L13041" t="s">
        <v>689</v>
      </c>
      <c r="M13041" t="s">
        <v>690</v>
      </c>
    </row>
    <row r="13042" spans="3:13" x14ac:dyDescent="0.25">
      <c r="C13042" t="s">
        <v>17</v>
      </c>
      <c r="H13042" t="s">
        <v>7610</v>
      </c>
      <c r="I13042">
        <v>2</v>
      </c>
      <c r="K13042" t="s">
        <v>689</v>
      </c>
      <c r="L13042" t="s">
        <v>689</v>
      </c>
      <c r="M13042" t="s">
        <v>690</v>
      </c>
    </row>
    <row r="13043" spans="3:13" x14ac:dyDescent="0.25">
      <c r="C13043" t="s">
        <v>17</v>
      </c>
      <c r="H13043" t="s">
        <v>7611</v>
      </c>
      <c r="K13043" t="s">
        <v>689</v>
      </c>
      <c r="L13043" t="s">
        <v>689</v>
      </c>
      <c r="M13043" t="s">
        <v>690</v>
      </c>
    </row>
    <row r="13044" spans="3:13" x14ac:dyDescent="0.25">
      <c r="C13044" t="s">
        <v>17</v>
      </c>
      <c r="H13044" t="s">
        <v>7612</v>
      </c>
      <c r="I13044">
        <v>1</v>
      </c>
      <c r="K13044" t="s">
        <v>689</v>
      </c>
      <c r="L13044" t="s">
        <v>689</v>
      </c>
      <c r="M13044" t="s">
        <v>690</v>
      </c>
    </row>
    <row r="13045" spans="3:13" x14ac:dyDescent="0.25">
      <c r="C13045" t="s">
        <v>17</v>
      </c>
      <c r="H13045" t="s">
        <v>7613</v>
      </c>
      <c r="K13045" t="s">
        <v>689</v>
      </c>
      <c r="L13045" t="s">
        <v>689</v>
      </c>
      <c r="M13045" t="s">
        <v>690</v>
      </c>
    </row>
    <row r="13046" spans="3:13" x14ac:dyDescent="0.25">
      <c r="C13046" t="s">
        <v>17</v>
      </c>
      <c r="H13046" t="s">
        <v>7614</v>
      </c>
      <c r="K13046" t="s">
        <v>689</v>
      </c>
      <c r="L13046" t="s">
        <v>689</v>
      </c>
      <c r="M13046" t="s">
        <v>690</v>
      </c>
    </row>
    <row r="13047" spans="3:13" x14ac:dyDescent="0.25">
      <c r="C13047" t="s">
        <v>17</v>
      </c>
      <c r="H13047" t="s">
        <v>7615</v>
      </c>
      <c r="I13047">
        <v>3</v>
      </c>
      <c r="K13047" t="s">
        <v>689</v>
      </c>
      <c r="L13047" t="s">
        <v>689</v>
      </c>
      <c r="M13047" t="s">
        <v>690</v>
      </c>
    </row>
    <row r="13048" spans="3:13" x14ac:dyDescent="0.25">
      <c r="C13048" t="s">
        <v>17</v>
      </c>
      <c r="H13048" t="s">
        <v>7616</v>
      </c>
      <c r="I13048">
        <v>1</v>
      </c>
      <c r="K13048" t="s">
        <v>689</v>
      </c>
      <c r="L13048" t="s">
        <v>689</v>
      </c>
      <c r="M13048" t="s">
        <v>690</v>
      </c>
    </row>
    <row r="13049" spans="3:13" x14ac:dyDescent="0.25">
      <c r="C13049" t="s">
        <v>17</v>
      </c>
      <c r="H13049" t="s">
        <v>7617</v>
      </c>
      <c r="K13049" t="s">
        <v>689</v>
      </c>
      <c r="L13049" t="s">
        <v>689</v>
      </c>
      <c r="M13049" t="s">
        <v>690</v>
      </c>
    </row>
    <row r="13050" spans="3:13" x14ac:dyDescent="0.25">
      <c r="C13050" t="s">
        <v>17</v>
      </c>
      <c r="H13050" t="s">
        <v>7618</v>
      </c>
      <c r="I13050">
        <v>2</v>
      </c>
      <c r="K13050" t="s">
        <v>689</v>
      </c>
      <c r="L13050" t="s">
        <v>689</v>
      </c>
      <c r="M13050" t="s">
        <v>690</v>
      </c>
    </row>
    <row r="13051" spans="3:13" x14ac:dyDescent="0.25">
      <c r="C13051" t="s">
        <v>17</v>
      </c>
      <c r="H13051" t="s">
        <v>7619</v>
      </c>
      <c r="I13051">
        <v>4</v>
      </c>
      <c r="K13051" t="s">
        <v>689</v>
      </c>
      <c r="L13051" t="s">
        <v>689</v>
      </c>
      <c r="M13051" t="s">
        <v>690</v>
      </c>
    </row>
    <row r="13052" spans="3:13" x14ac:dyDescent="0.25">
      <c r="C13052" t="s">
        <v>17</v>
      </c>
      <c r="H13052" t="s">
        <v>3228</v>
      </c>
      <c r="K13052" t="s">
        <v>689</v>
      </c>
      <c r="L13052" t="s">
        <v>689</v>
      </c>
      <c r="M13052" t="s">
        <v>690</v>
      </c>
    </row>
    <row r="13053" spans="3:13" x14ac:dyDescent="0.25">
      <c r="C13053" t="s">
        <v>17</v>
      </c>
      <c r="H13053" t="s">
        <v>7620</v>
      </c>
      <c r="K13053" t="s">
        <v>689</v>
      </c>
      <c r="L13053" t="s">
        <v>689</v>
      </c>
      <c r="M13053" t="s">
        <v>690</v>
      </c>
    </row>
    <row r="13054" spans="3:13" x14ac:dyDescent="0.25">
      <c r="C13054" t="s">
        <v>17</v>
      </c>
      <c r="H13054" t="s">
        <v>4593</v>
      </c>
      <c r="K13054" t="s">
        <v>689</v>
      </c>
      <c r="L13054" t="s">
        <v>689</v>
      </c>
      <c r="M13054" t="s">
        <v>690</v>
      </c>
    </row>
    <row r="13055" spans="3:13" x14ac:dyDescent="0.25">
      <c r="C13055" t="s">
        <v>17</v>
      </c>
      <c r="H13055" t="s">
        <v>7108</v>
      </c>
      <c r="K13055" t="s">
        <v>689</v>
      </c>
      <c r="L13055" t="s">
        <v>689</v>
      </c>
      <c r="M13055" t="s">
        <v>690</v>
      </c>
    </row>
    <row r="13056" spans="3:13" x14ac:dyDescent="0.25">
      <c r="C13056" t="s">
        <v>17</v>
      </c>
      <c r="H13056" t="s">
        <v>2728</v>
      </c>
      <c r="K13056" t="s">
        <v>689</v>
      </c>
      <c r="L13056" t="s">
        <v>689</v>
      </c>
      <c r="M13056" t="s">
        <v>690</v>
      </c>
    </row>
    <row r="13057" spans="3:13" x14ac:dyDescent="0.25">
      <c r="C13057" t="s">
        <v>17</v>
      </c>
      <c r="H13057" t="s">
        <v>6643</v>
      </c>
      <c r="K13057" t="s">
        <v>689</v>
      </c>
      <c r="L13057" t="s">
        <v>689</v>
      </c>
      <c r="M13057" t="s">
        <v>690</v>
      </c>
    </row>
    <row r="13058" spans="3:13" x14ac:dyDescent="0.25">
      <c r="C13058" t="s">
        <v>17</v>
      </c>
      <c r="H13058" t="s">
        <v>7621</v>
      </c>
      <c r="K13058" t="s">
        <v>689</v>
      </c>
      <c r="L13058" t="s">
        <v>689</v>
      </c>
      <c r="M13058" t="s">
        <v>690</v>
      </c>
    </row>
    <row r="13059" spans="3:13" x14ac:dyDescent="0.25">
      <c r="C13059" t="s">
        <v>17</v>
      </c>
      <c r="H13059" t="s">
        <v>6370</v>
      </c>
      <c r="K13059" t="s">
        <v>689</v>
      </c>
      <c r="L13059" t="s">
        <v>689</v>
      </c>
      <c r="M13059" t="s">
        <v>690</v>
      </c>
    </row>
    <row r="13060" spans="3:13" x14ac:dyDescent="0.25">
      <c r="C13060" t="s">
        <v>17</v>
      </c>
      <c r="H13060" t="s">
        <v>6886</v>
      </c>
      <c r="K13060" t="s">
        <v>689</v>
      </c>
      <c r="L13060" t="s">
        <v>689</v>
      </c>
      <c r="M13060" t="s">
        <v>690</v>
      </c>
    </row>
    <row r="13061" spans="3:13" x14ac:dyDescent="0.25">
      <c r="C13061" t="s">
        <v>17</v>
      </c>
      <c r="H13061" t="s">
        <v>6955</v>
      </c>
      <c r="K13061" t="s">
        <v>689</v>
      </c>
      <c r="L13061" t="s">
        <v>689</v>
      </c>
      <c r="M13061" t="s">
        <v>690</v>
      </c>
    </row>
    <row r="13062" spans="3:13" x14ac:dyDescent="0.25">
      <c r="C13062" t="s">
        <v>17</v>
      </c>
      <c r="H13062" t="s">
        <v>2058</v>
      </c>
      <c r="K13062" t="s">
        <v>689</v>
      </c>
      <c r="L13062" t="s">
        <v>689</v>
      </c>
      <c r="M13062" t="s">
        <v>690</v>
      </c>
    </row>
    <row r="13063" spans="3:13" x14ac:dyDescent="0.25">
      <c r="C13063" t="s">
        <v>17</v>
      </c>
      <c r="H13063" t="s">
        <v>7622</v>
      </c>
      <c r="K13063" t="s">
        <v>689</v>
      </c>
      <c r="L13063" t="s">
        <v>689</v>
      </c>
      <c r="M13063" t="s">
        <v>690</v>
      </c>
    </row>
    <row r="13064" spans="3:13" x14ac:dyDescent="0.25">
      <c r="C13064" t="s">
        <v>17</v>
      </c>
      <c r="H13064" t="s">
        <v>390</v>
      </c>
      <c r="K13064" t="s">
        <v>689</v>
      </c>
      <c r="L13064" t="s">
        <v>689</v>
      </c>
      <c r="M13064" t="s">
        <v>690</v>
      </c>
    </row>
    <row r="13065" spans="3:13" x14ac:dyDescent="0.25">
      <c r="C13065" t="s">
        <v>17</v>
      </c>
      <c r="H13065" t="s">
        <v>7623</v>
      </c>
      <c r="K13065" t="s">
        <v>689</v>
      </c>
      <c r="L13065" t="s">
        <v>689</v>
      </c>
      <c r="M13065" t="s">
        <v>690</v>
      </c>
    </row>
    <row r="13066" spans="3:13" x14ac:dyDescent="0.25">
      <c r="C13066" t="s">
        <v>17</v>
      </c>
      <c r="H13066" t="s">
        <v>81</v>
      </c>
      <c r="K13066" t="s">
        <v>689</v>
      </c>
      <c r="L13066" t="s">
        <v>689</v>
      </c>
      <c r="M13066" t="s">
        <v>690</v>
      </c>
    </row>
    <row r="13067" spans="3:13" x14ac:dyDescent="0.25">
      <c r="C13067" t="s">
        <v>17</v>
      </c>
      <c r="H13067" t="s">
        <v>3620</v>
      </c>
      <c r="K13067" t="s">
        <v>689</v>
      </c>
      <c r="L13067" t="s">
        <v>689</v>
      </c>
      <c r="M13067" t="s">
        <v>690</v>
      </c>
    </row>
    <row r="13068" spans="3:13" x14ac:dyDescent="0.25">
      <c r="C13068" t="s">
        <v>17</v>
      </c>
      <c r="H13068" t="s">
        <v>7624</v>
      </c>
      <c r="K13068" t="s">
        <v>689</v>
      </c>
      <c r="L13068" t="s">
        <v>689</v>
      </c>
      <c r="M13068" t="s">
        <v>690</v>
      </c>
    </row>
    <row r="13069" spans="3:13" x14ac:dyDescent="0.25">
      <c r="C13069" t="s">
        <v>17</v>
      </c>
      <c r="H13069" t="s">
        <v>2827</v>
      </c>
      <c r="K13069" t="s">
        <v>689</v>
      </c>
      <c r="L13069" t="s">
        <v>689</v>
      </c>
      <c r="M13069" t="s">
        <v>690</v>
      </c>
    </row>
    <row r="13070" spans="3:13" x14ac:dyDescent="0.25">
      <c r="C13070" t="s">
        <v>17</v>
      </c>
      <c r="H13070" t="s">
        <v>2789</v>
      </c>
      <c r="K13070" t="s">
        <v>689</v>
      </c>
      <c r="L13070" t="s">
        <v>689</v>
      </c>
      <c r="M13070" t="s">
        <v>690</v>
      </c>
    </row>
    <row r="13071" spans="3:13" x14ac:dyDescent="0.25">
      <c r="C13071" t="s">
        <v>17</v>
      </c>
      <c r="H13071" t="s">
        <v>63</v>
      </c>
      <c r="K13071" t="s">
        <v>689</v>
      </c>
      <c r="L13071" t="s">
        <v>689</v>
      </c>
      <c r="M13071" t="s">
        <v>690</v>
      </c>
    </row>
    <row r="13072" spans="3:13" x14ac:dyDescent="0.25">
      <c r="C13072" t="s">
        <v>17</v>
      </c>
      <c r="H13072" t="s">
        <v>7625</v>
      </c>
      <c r="K13072" t="s">
        <v>689</v>
      </c>
      <c r="L13072" t="s">
        <v>689</v>
      </c>
      <c r="M13072" t="s">
        <v>690</v>
      </c>
    </row>
    <row r="13073" spans="3:13" x14ac:dyDescent="0.25">
      <c r="C13073" t="s">
        <v>17</v>
      </c>
      <c r="H13073" t="s">
        <v>590</v>
      </c>
      <c r="K13073" t="s">
        <v>689</v>
      </c>
      <c r="L13073" t="s">
        <v>689</v>
      </c>
      <c r="M13073" t="s">
        <v>690</v>
      </c>
    </row>
    <row r="13074" spans="3:13" x14ac:dyDescent="0.25">
      <c r="C13074" t="s">
        <v>17</v>
      </c>
      <c r="H13074" t="s">
        <v>7626</v>
      </c>
      <c r="K13074" t="s">
        <v>689</v>
      </c>
      <c r="L13074" t="s">
        <v>689</v>
      </c>
      <c r="M13074" t="s">
        <v>690</v>
      </c>
    </row>
    <row r="13075" spans="3:13" x14ac:dyDescent="0.25">
      <c r="C13075" t="s">
        <v>17</v>
      </c>
      <c r="H13075" t="s">
        <v>390</v>
      </c>
      <c r="K13075" t="s">
        <v>689</v>
      </c>
      <c r="L13075" t="s">
        <v>689</v>
      </c>
      <c r="M13075" t="s">
        <v>690</v>
      </c>
    </row>
    <row r="13076" spans="3:13" x14ac:dyDescent="0.25">
      <c r="C13076" t="s">
        <v>17</v>
      </c>
      <c r="H13076" t="s">
        <v>2030</v>
      </c>
      <c r="K13076" t="s">
        <v>689</v>
      </c>
      <c r="L13076" t="s">
        <v>689</v>
      </c>
      <c r="M13076" t="s">
        <v>690</v>
      </c>
    </row>
    <row r="13077" spans="3:13" x14ac:dyDescent="0.25">
      <c r="C13077" t="s">
        <v>17</v>
      </c>
      <c r="H13077" t="s">
        <v>1070</v>
      </c>
      <c r="K13077" t="s">
        <v>689</v>
      </c>
      <c r="L13077" t="s">
        <v>689</v>
      </c>
      <c r="M13077" t="s">
        <v>690</v>
      </c>
    </row>
    <row r="13078" spans="3:13" x14ac:dyDescent="0.25">
      <c r="C13078" t="s">
        <v>17</v>
      </c>
      <c r="H13078" t="s">
        <v>7627</v>
      </c>
      <c r="K13078" t="s">
        <v>689</v>
      </c>
      <c r="L13078" t="s">
        <v>689</v>
      </c>
      <c r="M13078" t="s">
        <v>690</v>
      </c>
    </row>
    <row r="13079" spans="3:13" x14ac:dyDescent="0.25">
      <c r="C13079" t="s">
        <v>17</v>
      </c>
      <c r="H13079" t="s">
        <v>2790</v>
      </c>
      <c r="K13079" t="s">
        <v>689</v>
      </c>
      <c r="L13079" t="s">
        <v>689</v>
      </c>
      <c r="M13079" t="s">
        <v>690</v>
      </c>
    </row>
    <row r="13080" spans="3:13" x14ac:dyDescent="0.25">
      <c r="C13080" t="s">
        <v>17</v>
      </c>
      <c r="H13080" t="s">
        <v>1070</v>
      </c>
      <c r="K13080" t="s">
        <v>689</v>
      </c>
      <c r="L13080" t="s">
        <v>689</v>
      </c>
      <c r="M13080" t="s">
        <v>690</v>
      </c>
    </row>
    <row r="13081" spans="3:13" x14ac:dyDescent="0.25">
      <c r="C13081" t="s">
        <v>17</v>
      </c>
      <c r="H13081" t="s">
        <v>2877</v>
      </c>
      <c r="K13081" t="s">
        <v>689</v>
      </c>
      <c r="L13081" t="s">
        <v>689</v>
      </c>
      <c r="M13081" t="s">
        <v>690</v>
      </c>
    </row>
    <row r="13082" spans="3:13" x14ac:dyDescent="0.25">
      <c r="C13082" t="s">
        <v>17</v>
      </c>
      <c r="H13082" t="s">
        <v>7628</v>
      </c>
      <c r="K13082" t="s">
        <v>689</v>
      </c>
      <c r="L13082" t="s">
        <v>689</v>
      </c>
      <c r="M13082" t="s">
        <v>690</v>
      </c>
    </row>
    <row r="13083" spans="3:13" x14ac:dyDescent="0.25">
      <c r="C13083" t="s">
        <v>17</v>
      </c>
      <c r="H13083" t="s">
        <v>390</v>
      </c>
      <c r="I13083">
        <v>4</v>
      </c>
      <c r="K13083" t="s">
        <v>689</v>
      </c>
      <c r="L13083" t="s">
        <v>689</v>
      </c>
      <c r="M13083" t="s">
        <v>690</v>
      </c>
    </row>
    <row r="13084" spans="3:13" x14ac:dyDescent="0.25">
      <c r="C13084" t="s">
        <v>17</v>
      </c>
      <c r="H13084" t="s">
        <v>7623</v>
      </c>
      <c r="I13084">
        <v>3</v>
      </c>
      <c r="K13084" t="s">
        <v>689</v>
      </c>
      <c r="L13084" t="s">
        <v>689</v>
      </c>
      <c r="M13084" t="s">
        <v>690</v>
      </c>
    </row>
    <row r="13085" spans="3:13" x14ac:dyDescent="0.25">
      <c r="C13085" t="s">
        <v>17</v>
      </c>
      <c r="H13085" t="s">
        <v>7629</v>
      </c>
      <c r="K13085" t="s">
        <v>689</v>
      </c>
      <c r="L13085" t="s">
        <v>689</v>
      </c>
      <c r="M13085" t="s">
        <v>690</v>
      </c>
    </row>
    <row r="13086" spans="3:13" x14ac:dyDescent="0.25">
      <c r="C13086" t="s">
        <v>17</v>
      </c>
      <c r="H13086" t="s">
        <v>5362</v>
      </c>
      <c r="K13086" t="s">
        <v>689</v>
      </c>
      <c r="L13086" t="s">
        <v>689</v>
      </c>
      <c r="M13086" t="s">
        <v>690</v>
      </c>
    </row>
    <row r="13087" spans="3:13" x14ac:dyDescent="0.25">
      <c r="C13087" t="s">
        <v>17</v>
      </c>
      <c r="H13087" t="s">
        <v>7630</v>
      </c>
      <c r="K13087" t="s">
        <v>689</v>
      </c>
      <c r="L13087" t="s">
        <v>689</v>
      </c>
      <c r="M13087" t="s">
        <v>690</v>
      </c>
    </row>
    <row r="13088" spans="3:13" x14ac:dyDescent="0.25">
      <c r="C13088" t="s">
        <v>17</v>
      </c>
      <c r="H13088" t="s">
        <v>68</v>
      </c>
      <c r="K13088" t="s">
        <v>689</v>
      </c>
      <c r="L13088" t="s">
        <v>689</v>
      </c>
      <c r="M13088" t="s">
        <v>690</v>
      </c>
    </row>
    <row r="13089" spans="3:13" x14ac:dyDescent="0.25">
      <c r="C13089" t="s">
        <v>17</v>
      </c>
      <c r="H13089" t="s">
        <v>1032</v>
      </c>
      <c r="K13089" t="s">
        <v>689</v>
      </c>
      <c r="L13089" t="s">
        <v>689</v>
      </c>
      <c r="M13089" t="s">
        <v>690</v>
      </c>
    </row>
    <row r="13090" spans="3:13" x14ac:dyDescent="0.25">
      <c r="C13090" t="s">
        <v>17</v>
      </c>
      <c r="H13090" t="s">
        <v>1143</v>
      </c>
      <c r="K13090" t="s">
        <v>689</v>
      </c>
      <c r="L13090" t="s">
        <v>689</v>
      </c>
      <c r="M13090" t="s">
        <v>690</v>
      </c>
    </row>
    <row r="13091" spans="3:13" x14ac:dyDescent="0.25">
      <c r="C13091" t="s">
        <v>17</v>
      </c>
      <c r="H13091" t="s">
        <v>1492</v>
      </c>
      <c r="K13091" t="s">
        <v>689</v>
      </c>
      <c r="L13091" t="s">
        <v>689</v>
      </c>
      <c r="M13091" t="s">
        <v>690</v>
      </c>
    </row>
    <row r="13092" spans="3:13" x14ac:dyDescent="0.25">
      <c r="C13092" t="s">
        <v>17</v>
      </c>
      <c r="H13092" t="s">
        <v>7631</v>
      </c>
      <c r="K13092" t="s">
        <v>689</v>
      </c>
      <c r="L13092" t="s">
        <v>689</v>
      </c>
      <c r="M13092" t="s">
        <v>690</v>
      </c>
    </row>
    <row r="13093" spans="3:13" x14ac:dyDescent="0.25">
      <c r="C13093" t="s">
        <v>17</v>
      </c>
      <c r="H13093" t="s">
        <v>889</v>
      </c>
      <c r="K13093" t="s">
        <v>689</v>
      </c>
      <c r="L13093" t="s">
        <v>689</v>
      </c>
      <c r="M13093" t="s">
        <v>690</v>
      </c>
    </row>
    <row r="13094" spans="3:13" x14ac:dyDescent="0.25">
      <c r="C13094" t="s">
        <v>17</v>
      </c>
      <c r="H13094" t="s">
        <v>1035</v>
      </c>
      <c r="K13094" t="s">
        <v>689</v>
      </c>
      <c r="L13094" t="s">
        <v>689</v>
      </c>
      <c r="M13094" t="s">
        <v>690</v>
      </c>
    </row>
    <row r="13095" spans="3:13" x14ac:dyDescent="0.25">
      <c r="C13095" t="s">
        <v>17</v>
      </c>
      <c r="H13095" t="s">
        <v>7632</v>
      </c>
      <c r="K13095" t="s">
        <v>689</v>
      </c>
      <c r="L13095" t="s">
        <v>689</v>
      </c>
      <c r="M13095" t="s">
        <v>690</v>
      </c>
    </row>
    <row r="13096" spans="3:13" x14ac:dyDescent="0.25">
      <c r="C13096" t="s">
        <v>17</v>
      </c>
      <c r="H13096" t="s">
        <v>2058</v>
      </c>
      <c r="K13096" t="s">
        <v>689</v>
      </c>
      <c r="L13096" t="s">
        <v>689</v>
      </c>
      <c r="M13096" t="s">
        <v>690</v>
      </c>
    </row>
    <row r="13097" spans="3:13" x14ac:dyDescent="0.25">
      <c r="C13097" t="s">
        <v>17</v>
      </c>
      <c r="H13097" t="s">
        <v>1939</v>
      </c>
      <c r="K13097" t="s">
        <v>689</v>
      </c>
      <c r="L13097" t="s">
        <v>689</v>
      </c>
      <c r="M13097" t="s">
        <v>690</v>
      </c>
    </row>
    <row r="13098" spans="3:13" x14ac:dyDescent="0.25">
      <c r="C13098" t="s">
        <v>17</v>
      </c>
      <c r="H13098" t="s">
        <v>1046</v>
      </c>
      <c r="K13098" t="s">
        <v>689</v>
      </c>
      <c r="L13098" t="s">
        <v>689</v>
      </c>
      <c r="M13098" t="s">
        <v>690</v>
      </c>
    </row>
    <row r="13099" spans="3:13" x14ac:dyDescent="0.25">
      <c r="C13099" t="s">
        <v>17</v>
      </c>
      <c r="H13099" t="s">
        <v>73</v>
      </c>
      <c r="K13099" t="s">
        <v>689</v>
      </c>
      <c r="L13099" t="s">
        <v>689</v>
      </c>
      <c r="M13099" t="s">
        <v>690</v>
      </c>
    </row>
    <row r="13100" spans="3:13" x14ac:dyDescent="0.25">
      <c r="C13100" t="s">
        <v>1953</v>
      </c>
      <c r="H13100" t="s">
        <v>7633</v>
      </c>
      <c r="K13100" t="s">
        <v>689</v>
      </c>
      <c r="L13100" t="s">
        <v>689</v>
      </c>
      <c r="M13100" t="s">
        <v>690</v>
      </c>
    </row>
    <row r="13101" spans="3:13" x14ac:dyDescent="0.25">
      <c r="C13101" t="s">
        <v>1953</v>
      </c>
      <c r="H13101" t="s">
        <v>1159</v>
      </c>
      <c r="K13101" t="s">
        <v>689</v>
      </c>
      <c r="L13101" t="s">
        <v>689</v>
      </c>
      <c r="M13101" t="s">
        <v>690</v>
      </c>
    </row>
    <row r="13102" spans="3:13" x14ac:dyDescent="0.25">
      <c r="C13102" t="s">
        <v>1953</v>
      </c>
      <c r="H13102" t="s">
        <v>590</v>
      </c>
      <c r="I13102">
        <v>3</v>
      </c>
      <c r="K13102" t="s">
        <v>689</v>
      </c>
      <c r="L13102" t="s">
        <v>689</v>
      </c>
      <c r="M13102" t="s">
        <v>690</v>
      </c>
    </row>
    <row r="13103" spans="3:13" x14ac:dyDescent="0.25">
      <c r="C13103" t="s">
        <v>1953</v>
      </c>
      <c r="H13103" t="s">
        <v>1153</v>
      </c>
      <c r="K13103" t="s">
        <v>689</v>
      </c>
      <c r="L13103" t="s">
        <v>689</v>
      </c>
      <c r="M13103" t="s">
        <v>690</v>
      </c>
    </row>
    <row r="13104" spans="3:13" x14ac:dyDescent="0.25">
      <c r="C13104" t="s">
        <v>1953</v>
      </c>
      <c r="H13104" t="s">
        <v>1324</v>
      </c>
      <c r="K13104" t="s">
        <v>689</v>
      </c>
      <c r="L13104" t="s">
        <v>689</v>
      </c>
      <c r="M13104" t="s">
        <v>690</v>
      </c>
    </row>
    <row r="13105" spans="2:19" x14ac:dyDescent="0.25">
      <c r="C13105" t="s">
        <v>1953</v>
      </c>
      <c r="H13105" t="s">
        <v>2550</v>
      </c>
      <c r="K13105" t="s">
        <v>689</v>
      </c>
      <c r="L13105" t="s">
        <v>689</v>
      </c>
      <c r="M13105" t="s">
        <v>690</v>
      </c>
    </row>
    <row r="13106" spans="2:19" x14ac:dyDescent="0.25">
      <c r="C13106" t="s">
        <v>1953</v>
      </c>
      <c r="H13106" t="s">
        <v>1046</v>
      </c>
      <c r="K13106" t="s">
        <v>689</v>
      </c>
      <c r="L13106" t="s">
        <v>689</v>
      </c>
      <c r="M13106" t="s">
        <v>690</v>
      </c>
    </row>
    <row r="13107" spans="2:19" x14ac:dyDescent="0.25">
      <c r="C13107" t="s">
        <v>1953</v>
      </c>
      <c r="H13107" t="s">
        <v>2094</v>
      </c>
      <c r="K13107" t="s">
        <v>689</v>
      </c>
      <c r="L13107" t="s">
        <v>689</v>
      </c>
      <c r="M13107" t="s">
        <v>690</v>
      </c>
    </row>
    <row r="13108" spans="2:19" x14ac:dyDescent="0.25">
      <c r="C13108" t="s">
        <v>1953</v>
      </c>
      <c r="H13108" t="s">
        <v>4162</v>
      </c>
      <c r="K13108" t="s">
        <v>689</v>
      </c>
      <c r="L13108" t="s">
        <v>689</v>
      </c>
      <c r="M13108" t="s">
        <v>690</v>
      </c>
    </row>
    <row r="13109" spans="2:19" x14ac:dyDescent="0.25">
      <c r="C13109" t="s">
        <v>1953</v>
      </c>
      <c r="H13109" t="s">
        <v>2046</v>
      </c>
      <c r="I13109">
        <v>2</v>
      </c>
      <c r="K13109" t="s">
        <v>689</v>
      </c>
      <c r="L13109" t="s">
        <v>689</v>
      </c>
      <c r="M13109" t="s">
        <v>690</v>
      </c>
    </row>
    <row r="13110" spans="2:19" x14ac:dyDescent="0.25">
      <c r="C13110" t="s">
        <v>1953</v>
      </c>
      <c r="H13110" t="s">
        <v>1074</v>
      </c>
      <c r="K13110" t="s">
        <v>689</v>
      </c>
      <c r="L13110" t="s">
        <v>689</v>
      </c>
      <c r="M13110" t="s">
        <v>690</v>
      </c>
    </row>
    <row r="13111" spans="2:19" x14ac:dyDescent="0.25">
      <c r="C13111" t="s">
        <v>1953</v>
      </c>
      <c r="H13111" t="s">
        <v>2957</v>
      </c>
      <c r="I13111">
        <v>3</v>
      </c>
      <c r="K13111" t="s">
        <v>689</v>
      </c>
      <c r="L13111" t="s">
        <v>689</v>
      </c>
      <c r="M13111" t="s">
        <v>690</v>
      </c>
    </row>
    <row r="13112" spans="2:19" x14ac:dyDescent="0.25">
      <c r="C13112" t="s">
        <v>1953</v>
      </c>
      <c r="H13112" t="s">
        <v>1836</v>
      </c>
      <c r="K13112" t="s">
        <v>689</v>
      </c>
      <c r="L13112" t="s">
        <v>689</v>
      </c>
      <c r="M13112" t="s">
        <v>690</v>
      </c>
    </row>
    <row r="13113" spans="2:19" x14ac:dyDescent="0.25">
      <c r="B13113">
        <v>22</v>
      </c>
      <c r="C13113" t="s">
        <v>17</v>
      </c>
      <c r="F13113" t="s">
        <v>7594</v>
      </c>
      <c r="G13113">
        <v>1</v>
      </c>
      <c r="N13113" t="s">
        <v>366</v>
      </c>
      <c r="O13113" t="s">
        <v>29</v>
      </c>
      <c r="P13113" t="s">
        <v>29</v>
      </c>
      <c r="Q13113" t="s">
        <v>29</v>
      </c>
      <c r="R13113" t="s">
        <v>20</v>
      </c>
      <c r="S13113" t="s">
        <v>20</v>
      </c>
    </row>
    <row r="13114" spans="2:19" x14ac:dyDescent="0.25">
      <c r="B13114">
        <v>22</v>
      </c>
      <c r="C13114" t="s">
        <v>17</v>
      </c>
      <c r="F13114" t="s">
        <v>7594</v>
      </c>
      <c r="G13114">
        <v>1</v>
      </c>
      <c r="N13114" t="s">
        <v>2065</v>
      </c>
      <c r="P13114" t="s">
        <v>29</v>
      </c>
      <c r="Q13114" t="s">
        <v>29</v>
      </c>
      <c r="R13114" t="s">
        <v>20</v>
      </c>
      <c r="S13114" t="s">
        <v>20</v>
      </c>
    </row>
    <row r="13115" spans="2:19" x14ac:dyDescent="0.25">
      <c r="B13115">
        <v>22</v>
      </c>
      <c r="C13115" t="s">
        <v>17</v>
      </c>
      <c r="F13115" t="s">
        <v>7594</v>
      </c>
      <c r="G13115">
        <v>2</v>
      </c>
      <c r="N13115" t="s">
        <v>338</v>
      </c>
      <c r="O13115" t="s">
        <v>29</v>
      </c>
      <c r="P13115" t="s">
        <v>29</v>
      </c>
      <c r="Q13115" t="s">
        <v>29</v>
      </c>
      <c r="R13115" t="s">
        <v>29</v>
      </c>
      <c r="S13115" t="s">
        <v>20</v>
      </c>
    </row>
    <row r="13116" spans="2:19" x14ac:dyDescent="0.25">
      <c r="B13116">
        <v>22</v>
      </c>
      <c r="C13116" t="s">
        <v>17</v>
      </c>
      <c r="F13116" t="s">
        <v>7594</v>
      </c>
      <c r="G13116">
        <v>3</v>
      </c>
      <c r="N13116" t="s">
        <v>44</v>
      </c>
      <c r="O13116" t="s">
        <v>29</v>
      </c>
      <c r="P13116" t="s">
        <v>29</v>
      </c>
      <c r="Q13116" t="s">
        <v>29</v>
      </c>
      <c r="R13116" t="s">
        <v>20</v>
      </c>
      <c r="S13116" t="s">
        <v>20</v>
      </c>
    </row>
    <row r="13117" spans="2:19" x14ac:dyDescent="0.25">
      <c r="B13117">
        <v>22</v>
      </c>
      <c r="C13117" t="s">
        <v>17</v>
      </c>
      <c r="F13117" t="s">
        <v>7594</v>
      </c>
      <c r="G13117">
        <v>3</v>
      </c>
      <c r="N13117" t="s">
        <v>125</v>
      </c>
      <c r="P13117" t="s">
        <v>29</v>
      </c>
      <c r="Q13117" t="s">
        <v>29</v>
      </c>
      <c r="R13117" t="s">
        <v>20</v>
      </c>
      <c r="S13117" t="s">
        <v>20</v>
      </c>
    </row>
    <row r="13118" spans="2:19" x14ac:dyDescent="0.25">
      <c r="B13118">
        <v>22</v>
      </c>
      <c r="C13118" t="s">
        <v>17</v>
      </c>
      <c r="F13118" t="s">
        <v>7594</v>
      </c>
      <c r="G13118">
        <v>4</v>
      </c>
      <c r="N13118" t="s">
        <v>590</v>
      </c>
      <c r="O13118" t="s">
        <v>29</v>
      </c>
      <c r="P13118" t="s">
        <v>29</v>
      </c>
      <c r="Q13118" t="s">
        <v>29</v>
      </c>
      <c r="R13118" t="s">
        <v>20</v>
      </c>
      <c r="S13118" t="s">
        <v>20</v>
      </c>
    </row>
    <row r="13119" spans="2:19" x14ac:dyDescent="0.25">
      <c r="B13119">
        <v>22</v>
      </c>
      <c r="C13119" t="s">
        <v>17</v>
      </c>
      <c r="F13119" t="s">
        <v>7594</v>
      </c>
      <c r="G13119">
        <v>5</v>
      </c>
      <c r="N13119" t="s">
        <v>68</v>
      </c>
      <c r="O13119" t="s">
        <v>29</v>
      </c>
      <c r="P13119" t="s">
        <v>29</v>
      </c>
      <c r="Q13119" t="s">
        <v>29</v>
      </c>
      <c r="R13119" t="s">
        <v>29</v>
      </c>
      <c r="S13119" t="s">
        <v>20</v>
      </c>
    </row>
    <row r="13120" spans="2:19" x14ac:dyDescent="0.25">
      <c r="B13120">
        <v>22</v>
      </c>
      <c r="C13120" t="s">
        <v>17</v>
      </c>
      <c r="F13120" t="s">
        <v>7594</v>
      </c>
      <c r="G13120">
        <v>6</v>
      </c>
      <c r="N13120" t="s">
        <v>838</v>
      </c>
      <c r="O13120" t="s">
        <v>29</v>
      </c>
      <c r="P13120" t="s">
        <v>29</v>
      </c>
      <c r="Q13120" t="s">
        <v>29</v>
      </c>
      <c r="R13120" t="s">
        <v>29</v>
      </c>
      <c r="S13120" t="s">
        <v>20</v>
      </c>
    </row>
    <row r="13121" spans="2:19" x14ac:dyDescent="0.25">
      <c r="B13121">
        <v>22</v>
      </c>
      <c r="C13121" t="s">
        <v>17</v>
      </c>
      <c r="F13121" t="s">
        <v>7594</v>
      </c>
      <c r="G13121">
        <v>6</v>
      </c>
      <c r="N13121" t="s">
        <v>1651</v>
      </c>
      <c r="P13121" t="s">
        <v>29</v>
      </c>
      <c r="Q13121" t="s">
        <v>29</v>
      </c>
      <c r="R13121" t="s">
        <v>29</v>
      </c>
      <c r="S13121" t="s">
        <v>20</v>
      </c>
    </row>
    <row r="13122" spans="2:19" x14ac:dyDescent="0.25">
      <c r="B13122">
        <v>22</v>
      </c>
      <c r="C13122" t="s">
        <v>17</v>
      </c>
      <c r="F13122" t="s">
        <v>7594</v>
      </c>
      <c r="G13122">
        <v>7</v>
      </c>
      <c r="N13122" t="s">
        <v>6915</v>
      </c>
      <c r="O13122" t="s">
        <v>29</v>
      </c>
      <c r="P13122" t="s">
        <v>29</v>
      </c>
      <c r="Q13122" t="s">
        <v>29</v>
      </c>
      <c r="R13122" t="s">
        <v>20</v>
      </c>
      <c r="S13122" t="s">
        <v>20</v>
      </c>
    </row>
    <row r="13123" spans="2:19" x14ac:dyDescent="0.25">
      <c r="B13123">
        <v>22</v>
      </c>
      <c r="C13123" t="s">
        <v>17</v>
      </c>
      <c r="F13123" t="s">
        <v>7594</v>
      </c>
      <c r="G13123">
        <v>7</v>
      </c>
      <c r="N13123" t="s">
        <v>63</v>
      </c>
      <c r="P13123" t="s">
        <v>29</v>
      </c>
      <c r="Q13123" t="s">
        <v>29</v>
      </c>
      <c r="R13123" t="s">
        <v>20</v>
      </c>
      <c r="S13123" t="s">
        <v>20</v>
      </c>
    </row>
    <row r="13124" spans="2:19" x14ac:dyDescent="0.25">
      <c r="B13124">
        <v>22</v>
      </c>
      <c r="C13124" t="s">
        <v>17</v>
      </c>
      <c r="F13124" t="s">
        <v>7594</v>
      </c>
      <c r="G13124">
        <v>8</v>
      </c>
      <c r="N13124" t="s">
        <v>453</v>
      </c>
      <c r="O13124" t="s">
        <v>29</v>
      </c>
      <c r="P13124" t="s">
        <v>29</v>
      </c>
      <c r="Q13124" t="s">
        <v>29</v>
      </c>
      <c r="R13124" t="s">
        <v>20</v>
      </c>
      <c r="S13124" t="s">
        <v>20</v>
      </c>
    </row>
    <row r="13125" spans="2:19" x14ac:dyDescent="0.25">
      <c r="B13125">
        <v>22</v>
      </c>
      <c r="C13125" t="s">
        <v>17</v>
      </c>
      <c r="F13125" t="s">
        <v>7594</v>
      </c>
      <c r="G13125">
        <v>8</v>
      </c>
      <c r="N13125" t="s">
        <v>125</v>
      </c>
      <c r="P13125" t="s">
        <v>29</v>
      </c>
      <c r="Q13125" t="s">
        <v>29</v>
      </c>
      <c r="R13125" t="s">
        <v>20</v>
      </c>
      <c r="S13125" t="s">
        <v>20</v>
      </c>
    </row>
    <row r="13126" spans="2:19" x14ac:dyDescent="0.25">
      <c r="B13126">
        <v>22</v>
      </c>
      <c r="C13126" t="s">
        <v>17</v>
      </c>
      <c r="F13126" t="s">
        <v>7594</v>
      </c>
      <c r="G13126">
        <v>9</v>
      </c>
      <c r="N13126" t="s">
        <v>116</v>
      </c>
      <c r="O13126" t="s">
        <v>29</v>
      </c>
      <c r="P13126" t="s">
        <v>29</v>
      </c>
      <c r="Q13126" t="s">
        <v>29</v>
      </c>
      <c r="R13126" t="s">
        <v>29</v>
      </c>
      <c r="S13126" t="s">
        <v>20</v>
      </c>
    </row>
    <row r="13127" spans="2:19" x14ac:dyDescent="0.25">
      <c r="B13127">
        <v>22</v>
      </c>
      <c r="C13127" t="s">
        <v>17</v>
      </c>
      <c r="F13127" t="s">
        <v>7594</v>
      </c>
      <c r="G13127">
        <v>10</v>
      </c>
      <c r="N13127" t="s">
        <v>3617</v>
      </c>
      <c r="O13127" t="s">
        <v>29</v>
      </c>
      <c r="P13127" t="s">
        <v>29</v>
      </c>
      <c r="Q13127" t="s">
        <v>29</v>
      </c>
      <c r="R13127" t="s">
        <v>20</v>
      </c>
      <c r="S13127" t="s">
        <v>20</v>
      </c>
    </row>
    <row r="13128" spans="2:19" x14ac:dyDescent="0.25">
      <c r="B13128">
        <v>22</v>
      </c>
      <c r="C13128" t="s">
        <v>17</v>
      </c>
      <c r="F13128" t="s">
        <v>7594</v>
      </c>
      <c r="G13128">
        <v>11</v>
      </c>
      <c r="N13128" t="s">
        <v>7634</v>
      </c>
      <c r="O13128" t="s">
        <v>29</v>
      </c>
      <c r="P13128" t="s">
        <v>29</v>
      </c>
      <c r="Q13128" t="s">
        <v>29</v>
      </c>
      <c r="R13128" t="s">
        <v>20</v>
      </c>
      <c r="S13128" t="s">
        <v>20</v>
      </c>
    </row>
    <row r="13129" spans="2:19" x14ac:dyDescent="0.25">
      <c r="B13129">
        <v>22</v>
      </c>
      <c r="C13129" t="s">
        <v>17</v>
      </c>
      <c r="F13129" t="s">
        <v>7594</v>
      </c>
      <c r="G13129">
        <v>11</v>
      </c>
      <c r="N13129" t="s">
        <v>68</v>
      </c>
      <c r="P13129" t="s">
        <v>29</v>
      </c>
      <c r="Q13129" t="s">
        <v>29</v>
      </c>
      <c r="R13129" t="s">
        <v>20</v>
      </c>
      <c r="S13129" t="s">
        <v>20</v>
      </c>
    </row>
    <row r="13130" spans="2:19" x14ac:dyDescent="0.25">
      <c r="B13130">
        <v>22</v>
      </c>
      <c r="C13130" t="s">
        <v>17</v>
      </c>
      <c r="F13130" t="s">
        <v>7594</v>
      </c>
      <c r="G13130">
        <v>12</v>
      </c>
      <c r="N13130" t="s">
        <v>353</v>
      </c>
      <c r="O13130" t="s">
        <v>29</v>
      </c>
      <c r="P13130" t="s">
        <v>29</v>
      </c>
      <c r="Q13130" t="s">
        <v>29</v>
      </c>
      <c r="R13130" t="s">
        <v>29</v>
      </c>
      <c r="S13130" t="s">
        <v>20</v>
      </c>
    </row>
    <row r="13131" spans="2:19" x14ac:dyDescent="0.25">
      <c r="B13131">
        <v>22</v>
      </c>
      <c r="C13131" t="s">
        <v>17</v>
      </c>
      <c r="F13131" t="s">
        <v>7594</v>
      </c>
      <c r="G13131">
        <v>13</v>
      </c>
      <c r="N13131" t="s">
        <v>353</v>
      </c>
      <c r="O13131" t="s">
        <v>29</v>
      </c>
      <c r="P13131" t="s">
        <v>29</v>
      </c>
      <c r="Q13131" t="s">
        <v>29</v>
      </c>
      <c r="R13131" t="s">
        <v>20</v>
      </c>
      <c r="S13131" t="s">
        <v>20</v>
      </c>
    </row>
    <row r="13132" spans="2:19" x14ac:dyDescent="0.25">
      <c r="B13132">
        <v>22</v>
      </c>
      <c r="C13132" t="s">
        <v>17</v>
      </c>
      <c r="F13132" t="s">
        <v>7594</v>
      </c>
      <c r="G13132">
        <v>13</v>
      </c>
      <c r="N13132" t="s">
        <v>7635</v>
      </c>
      <c r="P13132" t="s">
        <v>29</v>
      </c>
      <c r="Q13132" t="s">
        <v>29</v>
      </c>
      <c r="R13132" t="s">
        <v>20</v>
      </c>
      <c r="S13132" t="s">
        <v>20</v>
      </c>
    </row>
    <row r="13133" spans="2:19" x14ac:dyDescent="0.25">
      <c r="B13133">
        <v>22</v>
      </c>
      <c r="C13133" t="s">
        <v>17</v>
      </c>
      <c r="F13133" t="s">
        <v>7594</v>
      </c>
      <c r="G13133">
        <v>13</v>
      </c>
      <c r="N13133" t="s">
        <v>566</v>
      </c>
      <c r="O13133" t="s">
        <v>29</v>
      </c>
      <c r="P13133" t="s">
        <v>29</v>
      </c>
      <c r="Q13133" t="s">
        <v>29</v>
      </c>
      <c r="R13133" t="s">
        <v>20</v>
      </c>
      <c r="S13133" t="s">
        <v>20</v>
      </c>
    </row>
    <row r="13134" spans="2:19" x14ac:dyDescent="0.25">
      <c r="B13134">
        <v>22</v>
      </c>
      <c r="C13134" t="s">
        <v>17</v>
      </c>
      <c r="F13134" t="s">
        <v>7594</v>
      </c>
      <c r="G13134">
        <v>14</v>
      </c>
      <c r="N13134" t="s">
        <v>992</v>
      </c>
      <c r="O13134" t="s">
        <v>29</v>
      </c>
      <c r="P13134" t="s">
        <v>29</v>
      </c>
      <c r="Q13134" t="s">
        <v>29</v>
      </c>
      <c r="R13134" t="s">
        <v>20</v>
      </c>
      <c r="S13134" t="s">
        <v>20</v>
      </c>
    </row>
    <row r="13135" spans="2:19" x14ac:dyDescent="0.25">
      <c r="B13135">
        <v>22</v>
      </c>
      <c r="C13135" t="s">
        <v>17</v>
      </c>
      <c r="F13135" t="s">
        <v>7594</v>
      </c>
      <c r="G13135">
        <v>14</v>
      </c>
      <c r="N13135" t="s">
        <v>1140</v>
      </c>
      <c r="P13135" t="s">
        <v>29</v>
      </c>
      <c r="Q13135" t="s">
        <v>29</v>
      </c>
      <c r="R13135" t="s">
        <v>20</v>
      </c>
      <c r="S13135" t="s">
        <v>20</v>
      </c>
    </row>
    <row r="13136" spans="2:19" x14ac:dyDescent="0.25">
      <c r="B13136">
        <v>22</v>
      </c>
      <c r="C13136" t="s">
        <v>17</v>
      </c>
      <c r="F13136" t="s">
        <v>7594</v>
      </c>
      <c r="G13136">
        <v>15</v>
      </c>
      <c r="N13136" t="s">
        <v>7636</v>
      </c>
      <c r="O13136" t="s">
        <v>29</v>
      </c>
      <c r="P13136" t="s">
        <v>29</v>
      </c>
      <c r="Q13136" t="s">
        <v>29</v>
      </c>
      <c r="R13136" t="s">
        <v>29</v>
      </c>
      <c r="S13136" t="s">
        <v>29</v>
      </c>
    </row>
    <row r="13137" spans="2:19" x14ac:dyDescent="0.25">
      <c r="B13137">
        <v>22</v>
      </c>
      <c r="C13137" t="s">
        <v>17</v>
      </c>
      <c r="F13137" t="s">
        <v>7594</v>
      </c>
      <c r="G13137">
        <v>16</v>
      </c>
      <c r="N13137" t="s">
        <v>307</v>
      </c>
      <c r="O13137" t="s">
        <v>29</v>
      </c>
      <c r="P13137" t="s">
        <v>29</v>
      </c>
      <c r="Q13137" t="s">
        <v>29</v>
      </c>
      <c r="R13137" t="s">
        <v>20</v>
      </c>
      <c r="S13137" t="s">
        <v>20</v>
      </c>
    </row>
    <row r="13138" spans="2:19" x14ac:dyDescent="0.25">
      <c r="B13138">
        <v>22</v>
      </c>
      <c r="C13138" t="s">
        <v>17</v>
      </c>
      <c r="F13138" t="s">
        <v>7594</v>
      </c>
      <c r="G13138">
        <v>16</v>
      </c>
      <c r="N13138" t="s">
        <v>6915</v>
      </c>
      <c r="P13138" t="s">
        <v>29</v>
      </c>
      <c r="Q13138" t="s">
        <v>29</v>
      </c>
      <c r="R13138" t="s">
        <v>20</v>
      </c>
      <c r="S13138" t="s">
        <v>20</v>
      </c>
    </row>
    <row r="13139" spans="2:19" x14ac:dyDescent="0.25">
      <c r="B13139">
        <v>22</v>
      </c>
      <c r="C13139" t="s">
        <v>17</v>
      </c>
      <c r="F13139" t="s">
        <v>7594</v>
      </c>
      <c r="G13139">
        <v>17</v>
      </c>
      <c r="N13139" t="s">
        <v>1361</v>
      </c>
      <c r="O13139" t="s">
        <v>29</v>
      </c>
      <c r="P13139" t="s">
        <v>29</v>
      </c>
      <c r="Q13139" t="s">
        <v>29</v>
      </c>
      <c r="R13139" t="s">
        <v>29</v>
      </c>
      <c r="S13139" t="s">
        <v>20</v>
      </c>
    </row>
    <row r="13140" spans="2:19" x14ac:dyDescent="0.25">
      <c r="B13140">
        <v>22</v>
      </c>
      <c r="C13140" t="s">
        <v>17</v>
      </c>
      <c r="F13140" t="s">
        <v>7594</v>
      </c>
      <c r="G13140">
        <v>17</v>
      </c>
      <c r="N13140" t="s">
        <v>353</v>
      </c>
      <c r="P13140" t="s">
        <v>29</v>
      </c>
      <c r="Q13140" t="s">
        <v>29</v>
      </c>
      <c r="R13140" t="s">
        <v>29</v>
      </c>
      <c r="S13140" t="s">
        <v>20</v>
      </c>
    </row>
    <row r="13141" spans="2:19" x14ac:dyDescent="0.25">
      <c r="B13141">
        <v>22</v>
      </c>
      <c r="C13141" t="s">
        <v>17</v>
      </c>
      <c r="F13141" t="s">
        <v>7594</v>
      </c>
      <c r="G13141">
        <v>18</v>
      </c>
      <c r="N13141" t="s">
        <v>339</v>
      </c>
      <c r="O13141" t="s">
        <v>29</v>
      </c>
      <c r="P13141" t="s">
        <v>29</v>
      </c>
      <c r="Q13141" t="s">
        <v>29</v>
      </c>
      <c r="R13141" t="s">
        <v>29</v>
      </c>
      <c r="S13141" t="s">
        <v>29</v>
      </c>
    </row>
    <row r="13142" spans="2:19" x14ac:dyDescent="0.25">
      <c r="B13142">
        <v>22</v>
      </c>
      <c r="C13142" t="s">
        <v>17</v>
      </c>
      <c r="F13142" t="s">
        <v>7594</v>
      </c>
      <c r="G13142">
        <v>18</v>
      </c>
      <c r="N13142" t="s">
        <v>1159</v>
      </c>
      <c r="P13142" t="s">
        <v>29</v>
      </c>
      <c r="Q13142" t="s">
        <v>29</v>
      </c>
      <c r="R13142" t="s">
        <v>29</v>
      </c>
      <c r="S13142" t="s">
        <v>29</v>
      </c>
    </row>
    <row r="13143" spans="2:19" x14ac:dyDescent="0.25">
      <c r="B13143">
        <v>22</v>
      </c>
      <c r="C13143" t="s">
        <v>17</v>
      </c>
      <c r="F13143" t="s">
        <v>7594</v>
      </c>
      <c r="G13143">
        <v>19</v>
      </c>
      <c r="N13143" t="s">
        <v>1143</v>
      </c>
      <c r="O13143" t="s">
        <v>29</v>
      </c>
      <c r="P13143" t="s">
        <v>29</v>
      </c>
      <c r="Q13143" t="s">
        <v>29</v>
      </c>
      <c r="R13143" t="s">
        <v>29</v>
      </c>
      <c r="S13143" t="s">
        <v>29</v>
      </c>
    </row>
    <row r="13144" spans="2:19" x14ac:dyDescent="0.25">
      <c r="B13144">
        <v>22</v>
      </c>
      <c r="C13144" t="s">
        <v>17</v>
      </c>
      <c r="F13144" t="s">
        <v>7594</v>
      </c>
      <c r="G13144">
        <v>19</v>
      </c>
      <c r="N13144" t="s">
        <v>7637</v>
      </c>
      <c r="P13144" t="s">
        <v>29</v>
      </c>
      <c r="Q13144" t="s">
        <v>29</v>
      </c>
      <c r="R13144" t="s">
        <v>29</v>
      </c>
      <c r="S13144" t="s">
        <v>29</v>
      </c>
    </row>
    <row r="13145" spans="2:19" x14ac:dyDescent="0.25">
      <c r="B13145">
        <v>22</v>
      </c>
      <c r="C13145" t="s">
        <v>17</v>
      </c>
      <c r="F13145" t="s">
        <v>7594</v>
      </c>
      <c r="G13145">
        <v>20</v>
      </c>
      <c r="N13145" t="s">
        <v>590</v>
      </c>
      <c r="O13145" t="s">
        <v>29</v>
      </c>
      <c r="P13145" t="s">
        <v>29</v>
      </c>
      <c r="Q13145" t="s">
        <v>29</v>
      </c>
      <c r="R13145" t="s">
        <v>29</v>
      </c>
      <c r="S13145" t="s">
        <v>20</v>
      </c>
    </row>
    <row r="13146" spans="2:19" x14ac:dyDescent="0.25">
      <c r="B13146">
        <v>22</v>
      </c>
      <c r="C13146" t="s">
        <v>17</v>
      </c>
      <c r="F13146" t="s">
        <v>7594</v>
      </c>
      <c r="G13146">
        <v>20</v>
      </c>
      <c r="N13146" t="s">
        <v>366</v>
      </c>
      <c r="P13146" t="s">
        <v>29</v>
      </c>
      <c r="Q13146" t="s">
        <v>29</v>
      </c>
      <c r="R13146" t="s">
        <v>29</v>
      </c>
      <c r="S13146" t="s">
        <v>20</v>
      </c>
    </row>
    <row r="13147" spans="2:19" x14ac:dyDescent="0.25">
      <c r="C13147" t="s">
        <v>17</v>
      </c>
      <c r="H13147" t="s">
        <v>2407</v>
      </c>
      <c r="K13147" t="s">
        <v>689</v>
      </c>
      <c r="L13147" t="s">
        <v>689</v>
      </c>
      <c r="M13147" t="s">
        <v>690</v>
      </c>
    </row>
    <row r="13148" spans="2:19" x14ac:dyDescent="0.25">
      <c r="C13148" t="s">
        <v>17</v>
      </c>
      <c r="H13148" t="s">
        <v>7638</v>
      </c>
      <c r="K13148" t="s">
        <v>689</v>
      </c>
      <c r="L13148" t="s">
        <v>689</v>
      </c>
      <c r="M13148" t="s">
        <v>690</v>
      </c>
    </row>
    <row r="13149" spans="2:19" x14ac:dyDescent="0.25">
      <c r="C13149" t="s">
        <v>17</v>
      </c>
      <c r="H13149" t="s">
        <v>1321</v>
      </c>
      <c r="K13149" t="s">
        <v>689</v>
      </c>
      <c r="L13149" t="s">
        <v>689</v>
      </c>
      <c r="M13149" t="s">
        <v>690</v>
      </c>
    </row>
    <row r="13150" spans="2:19" x14ac:dyDescent="0.25">
      <c r="C13150" t="s">
        <v>17</v>
      </c>
      <c r="H13150" t="s">
        <v>1081</v>
      </c>
      <c r="K13150" t="s">
        <v>689</v>
      </c>
      <c r="L13150" t="s">
        <v>689</v>
      </c>
      <c r="M13150" t="s">
        <v>690</v>
      </c>
    </row>
    <row r="13151" spans="2:19" x14ac:dyDescent="0.25">
      <c r="C13151" t="s">
        <v>17</v>
      </c>
      <c r="H13151" t="s">
        <v>366</v>
      </c>
      <c r="K13151" t="s">
        <v>689</v>
      </c>
      <c r="L13151" t="s">
        <v>689</v>
      </c>
      <c r="M13151" t="s">
        <v>690</v>
      </c>
    </row>
    <row r="13152" spans="2:19" x14ac:dyDescent="0.25">
      <c r="C13152" t="s">
        <v>17</v>
      </c>
      <c r="H13152" t="s">
        <v>7639</v>
      </c>
      <c r="K13152" t="s">
        <v>689</v>
      </c>
      <c r="L13152" t="s">
        <v>689</v>
      </c>
      <c r="M13152" t="s">
        <v>690</v>
      </c>
    </row>
    <row r="13153" spans="3:13" x14ac:dyDescent="0.25">
      <c r="C13153" t="s">
        <v>17</v>
      </c>
      <c r="H13153" t="s">
        <v>336</v>
      </c>
      <c r="K13153" t="s">
        <v>689</v>
      </c>
      <c r="L13153" t="s">
        <v>689</v>
      </c>
      <c r="M13153" t="s">
        <v>690</v>
      </c>
    </row>
    <row r="13154" spans="3:13" x14ac:dyDescent="0.25">
      <c r="C13154" t="s">
        <v>17</v>
      </c>
      <c r="H13154" t="s">
        <v>7640</v>
      </c>
      <c r="I13154">
        <v>2</v>
      </c>
      <c r="K13154" t="s">
        <v>689</v>
      </c>
      <c r="L13154" t="s">
        <v>689</v>
      </c>
      <c r="M13154" t="s">
        <v>690</v>
      </c>
    </row>
    <row r="13155" spans="3:13" x14ac:dyDescent="0.25">
      <c r="C13155" t="s">
        <v>17</v>
      </c>
      <c r="H13155" t="s">
        <v>3626</v>
      </c>
      <c r="I13155">
        <v>1</v>
      </c>
      <c r="K13155" t="s">
        <v>689</v>
      </c>
      <c r="L13155" t="s">
        <v>689</v>
      </c>
      <c r="M13155" t="s">
        <v>690</v>
      </c>
    </row>
    <row r="13156" spans="3:13" x14ac:dyDescent="0.25">
      <c r="C13156" t="s">
        <v>17</v>
      </c>
      <c r="H13156" t="s">
        <v>880</v>
      </c>
      <c r="I13156">
        <v>3</v>
      </c>
      <c r="K13156" t="s">
        <v>689</v>
      </c>
      <c r="L13156" t="s">
        <v>689</v>
      </c>
      <c r="M13156" t="s">
        <v>690</v>
      </c>
    </row>
    <row r="13157" spans="3:13" x14ac:dyDescent="0.25">
      <c r="C13157" t="s">
        <v>17</v>
      </c>
      <c r="H13157" t="s">
        <v>2877</v>
      </c>
      <c r="K13157" t="s">
        <v>689</v>
      </c>
      <c r="L13157" t="s">
        <v>689</v>
      </c>
      <c r="M13157" t="s">
        <v>690</v>
      </c>
    </row>
    <row r="13158" spans="3:13" x14ac:dyDescent="0.25">
      <c r="C13158" t="s">
        <v>17</v>
      </c>
      <c r="H13158" t="s">
        <v>1795</v>
      </c>
      <c r="K13158" t="s">
        <v>689</v>
      </c>
      <c r="L13158" t="s">
        <v>689</v>
      </c>
      <c r="M13158" t="s">
        <v>690</v>
      </c>
    </row>
    <row r="13159" spans="3:13" x14ac:dyDescent="0.25">
      <c r="C13159" t="s">
        <v>17</v>
      </c>
      <c r="H13159" t="s">
        <v>1797</v>
      </c>
      <c r="I13159">
        <v>2</v>
      </c>
      <c r="K13159" t="s">
        <v>689</v>
      </c>
      <c r="L13159" t="s">
        <v>689</v>
      </c>
      <c r="M13159" t="s">
        <v>690</v>
      </c>
    </row>
    <row r="13160" spans="3:13" x14ac:dyDescent="0.25">
      <c r="C13160" t="s">
        <v>17</v>
      </c>
      <c r="H13160" t="s">
        <v>104</v>
      </c>
      <c r="I13160">
        <v>3</v>
      </c>
      <c r="K13160" t="s">
        <v>689</v>
      </c>
      <c r="L13160" t="s">
        <v>689</v>
      </c>
      <c r="M13160" t="s">
        <v>690</v>
      </c>
    </row>
    <row r="13161" spans="3:13" x14ac:dyDescent="0.25">
      <c r="C13161" t="s">
        <v>17</v>
      </c>
      <c r="H13161" t="s">
        <v>1632</v>
      </c>
      <c r="K13161" t="s">
        <v>689</v>
      </c>
      <c r="L13161" t="s">
        <v>689</v>
      </c>
      <c r="M13161" t="s">
        <v>690</v>
      </c>
    </row>
    <row r="13162" spans="3:13" x14ac:dyDescent="0.25">
      <c r="C13162" t="s">
        <v>17</v>
      </c>
      <c r="H13162" t="s">
        <v>3913</v>
      </c>
      <c r="K13162" t="s">
        <v>689</v>
      </c>
      <c r="L13162" t="s">
        <v>689</v>
      </c>
      <c r="M13162" t="s">
        <v>690</v>
      </c>
    </row>
    <row r="13163" spans="3:13" x14ac:dyDescent="0.25">
      <c r="C13163" t="s">
        <v>17</v>
      </c>
      <c r="H13163" t="s">
        <v>3316</v>
      </c>
      <c r="I13163">
        <v>2</v>
      </c>
      <c r="K13163" t="s">
        <v>689</v>
      </c>
      <c r="L13163" t="s">
        <v>689</v>
      </c>
      <c r="M13163" t="s">
        <v>690</v>
      </c>
    </row>
    <row r="13164" spans="3:13" x14ac:dyDescent="0.25">
      <c r="C13164" t="s">
        <v>17</v>
      </c>
      <c r="H13164" t="s">
        <v>2061</v>
      </c>
      <c r="K13164" t="s">
        <v>689</v>
      </c>
      <c r="L13164" t="s">
        <v>689</v>
      </c>
      <c r="M13164" t="s">
        <v>690</v>
      </c>
    </row>
    <row r="13165" spans="3:13" x14ac:dyDescent="0.25">
      <c r="C13165" t="s">
        <v>17</v>
      </c>
      <c r="H13165" t="s">
        <v>2104</v>
      </c>
      <c r="I13165">
        <v>2</v>
      </c>
      <c r="K13165" t="s">
        <v>689</v>
      </c>
      <c r="L13165" t="s">
        <v>689</v>
      </c>
      <c r="M13165" t="s">
        <v>690</v>
      </c>
    </row>
    <row r="13166" spans="3:13" x14ac:dyDescent="0.25">
      <c r="C13166" t="s">
        <v>17</v>
      </c>
      <c r="H13166" t="s">
        <v>1042</v>
      </c>
      <c r="K13166" t="s">
        <v>689</v>
      </c>
      <c r="L13166" t="s">
        <v>689</v>
      </c>
      <c r="M13166" t="s">
        <v>690</v>
      </c>
    </row>
    <row r="13167" spans="3:13" x14ac:dyDescent="0.25">
      <c r="C13167" t="s">
        <v>17</v>
      </c>
      <c r="H13167" t="s">
        <v>63</v>
      </c>
      <c r="I13167">
        <v>1</v>
      </c>
      <c r="K13167" t="s">
        <v>689</v>
      </c>
      <c r="L13167" t="s">
        <v>689</v>
      </c>
      <c r="M13167" t="s">
        <v>690</v>
      </c>
    </row>
    <row r="13168" spans="3:13" x14ac:dyDescent="0.25">
      <c r="C13168" t="s">
        <v>17</v>
      </c>
      <c r="H13168" t="s">
        <v>3977</v>
      </c>
      <c r="K13168" t="s">
        <v>689</v>
      </c>
      <c r="L13168" t="s">
        <v>689</v>
      </c>
      <c r="M13168" t="s">
        <v>690</v>
      </c>
    </row>
    <row r="13169" spans="2:19" x14ac:dyDescent="0.25">
      <c r="C13169" t="s">
        <v>17</v>
      </c>
      <c r="H13169" t="s">
        <v>7641</v>
      </c>
      <c r="I13169">
        <v>4</v>
      </c>
      <c r="K13169" t="s">
        <v>689</v>
      </c>
      <c r="L13169" t="s">
        <v>689</v>
      </c>
      <c r="M13169" t="s">
        <v>690</v>
      </c>
    </row>
    <row r="13170" spans="2:19" x14ac:dyDescent="0.25">
      <c r="C13170" t="s">
        <v>17</v>
      </c>
      <c r="H13170" t="s">
        <v>3245</v>
      </c>
      <c r="K13170" t="s">
        <v>689</v>
      </c>
      <c r="L13170" t="s">
        <v>689</v>
      </c>
      <c r="M13170" t="s">
        <v>690</v>
      </c>
    </row>
    <row r="13171" spans="2:19" x14ac:dyDescent="0.25">
      <c r="C13171" t="s">
        <v>17</v>
      </c>
      <c r="H13171" t="s">
        <v>7642</v>
      </c>
      <c r="I13171">
        <v>3</v>
      </c>
      <c r="K13171" t="s">
        <v>689</v>
      </c>
      <c r="L13171" t="s">
        <v>689</v>
      </c>
      <c r="M13171" t="s">
        <v>690</v>
      </c>
    </row>
    <row r="13172" spans="2:19" x14ac:dyDescent="0.25">
      <c r="C13172" t="s">
        <v>17</v>
      </c>
      <c r="H13172" t="s">
        <v>1062</v>
      </c>
      <c r="K13172" t="s">
        <v>689</v>
      </c>
      <c r="L13172" t="s">
        <v>689</v>
      </c>
      <c r="M13172" t="s">
        <v>690</v>
      </c>
    </row>
    <row r="13173" spans="2:19" x14ac:dyDescent="0.25">
      <c r="C13173" t="s">
        <v>17</v>
      </c>
      <c r="H13173" t="s">
        <v>1153</v>
      </c>
      <c r="I13173">
        <v>3</v>
      </c>
      <c r="K13173" t="s">
        <v>689</v>
      </c>
      <c r="L13173" t="s">
        <v>689</v>
      </c>
      <c r="M13173" t="s">
        <v>690</v>
      </c>
    </row>
    <row r="13174" spans="2:19" x14ac:dyDescent="0.25">
      <c r="C13174" t="s">
        <v>17</v>
      </c>
      <c r="H13174" t="s">
        <v>7643</v>
      </c>
      <c r="K13174" t="s">
        <v>689</v>
      </c>
      <c r="L13174" t="s">
        <v>689</v>
      </c>
      <c r="M13174" t="s">
        <v>690</v>
      </c>
    </row>
    <row r="13175" spans="2:19" x14ac:dyDescent="0.25">
      <c r="C13175" t="s">
        <v>17</v>
      </c>
      <c r="H13175" t="s">
        <v>6170</v>
      </c>
      <c r="I13175">
        <v>4</v>
      </c>
      <c r="K13175" t="s">
        <v>689</v>
      </c>
      <c r="L13175" t="s">
        <v>689</v>
      </c>
      <c r="M13175" t="s">
        <v>690</v>
      </c>
    </row>
    <row r="13176" spans="2:19" x14ac:dyDescent="0.25">
      <c r="C13176" t="s">
        <v>17</v>
      </c>
      <c r="H13176" t="s">
        <v>1138</v>
      </c>
      <c r="K13176" t="s">
        <v>689</v>
      </c>
      <c r="L13176" t="s">
        <v>689</v>
      </c>
      <c r="M13176" t="s">
        <v>690</v>
      </c>
    </row>
    <row r="13177" spans="2:19" x14ac:dyDescent="0.25">
      <c r="C13177" t="s">
        <v>17</v>
      </c>
      <c r="H13177" t="s">
        <v>590</v>
      </c>
      <c r="K13177" t="s">
        <v>689</v>
      </c>
      <c r="L13177" t="s">
        <v>689</v>
      </c>
      <c r="M13177" t="s">
        <v>690</v>
      </c>
    </row>
    <row r="13178" spans="2:19" x14ac:dyDescent="0.25">
      <c r="C13178" t="s">
        <v>17</v>
      </c>
      <c r="H13178" t="s">
        <v>590</v>
      </c>
      <c r="K13178" t="s">
        <v>689</v>
      </c>
      <c r="L13178" t="s">
        <v>689</v>
      </c>
      <c r="M13178" t="s">
        <v>690</v>
      </c>
    </row>
    <row r="13179" spans="2:19" x14ac:dyDescent="0.25">
      <c r="C13179" t="s">
        <v>17</v>
      </c>
      <c r="H13179" t="s">
        <v>2968</v>
      </c>
      <c r="I13179">
        <v>3</v>
      </c>
      <c r="K13179" t="s">
        <v>689</v>
      </c>
      <c r="L13179" t="s">
        <v>689</v>
      </c>
      <c r="M13179" t="s">
        <v>690</v>
      </c>
    </row>
    <row r="13180" spans="2:19" x14ac:dyDescent="0.25">
      <c r="B13180">
        <v>30</v>
      </c>
      <c r="C13180" t="s">
        <v>1953</v>
      </c>
      <c r="F13180" t="s">
        <v>7644</v>
      </c>
      <c r="G13180">
        <v>2</v>
      </c>
      <c r="N13180" t="s">
        <v>7645</v>
      </c>
      <c r="O13180" t="s">
        <v>20</v>
      </c>
      <c r="P13180" t="s">
        <v>20</v>
      </c>
      <c r="Q13180" t="s">
        <v>20</v>
      </c>
      <c r="R13180" t="s">
        <v>20</v>
      </c>
      <c r="S13180" t="s">
        <v>20</v>
      </c>
    </row>
    <row r="13181" spans="2:19" x14ac:dyDescent="0.25">
      <c r="B13181">
        <v>30</v>
      </c>
      <c r="C13181" t="s">
        <v>1953</v>
      </c>
      <c r="F13181" t="s">
        <v>7646</v>
      </c>
      <c r="G13181">
        <v>3</v>
      </c>
      <c r="N13181" t="s">
        <v>7647</v>
      </c>
      <c r="O13181" t="s">
        <v>20</v>
      </c>
      <c r="P13181" t="s">
        <v>20</v>
      </c>
      <c r="Q13181" t="s">
        <v>20</v>
      </c>
      <c r="R13181" t="s">
        <v>20</v>
      </c>
      <c r="S13181" t="s">
        <v>20</v>
      </c>
    </row>
    <row r="13182" spans="2:19" x14ac:dyDescent="0.25">
      <c r="B13182">
        <v>30</v>
      </c>
      <c r="C13182" t="s">
        <v>1953</v>
      </c>
      <c r="F13182" t="s">
        <v>7648</v>
      </c>
      <c r="G13182">
        <v>4</v>
      </c>
      <c r="N13182" t="s">
        <v>7649</v>
      </c>
      <c r="O13182" t="s">
        <v>29</v>
      </c>
      <c r="P13182" t="s">
        <v>29</v>
      </c>
      <c r="Q13182" t="s">
        <v>29</v>
      </c>
      <c r="R13182" t="s">
        <v>29</v>
      </c>
      <c r="S13182" t="s">
        <v>29</v>
      </c>
    </row>
    <row r="13183" spans="2:19" x14ac:dyDescent="0.25">
      <c r="B13183">
        <v>30</v>
      </c>
      <c r="C13183" t="s">
        <v>1953</v>
      </c>
      <c r="F13183" t="s">
        <v>7650</v>
      </c>
      <c r="G13183">
        <v>5</v>
      </c>
      <c r="N13183" t="s">
        <v>1701</v>
      </c>
      <c r="O13183" t="s">
        <v>20</v>
      </c>
      <c r="P13183" t="s">
        <v>20</v>
      </c>
      <c r="Q13183" t="s">
        <v>20</v>
      </c>
      <c r="R13183" t="s">
        <v>20</v>
      </c>
      <c r="S13183" t="s">
        <v>20</v>
      </c>
    </row>
    <row r="13184" spans="2:19" x14ac:dyDescent="0.25">
      <c r="B13184">
        <v>30</v>
      </c>
      <c r="C13184" t="s">
        <v>1953</v>
      </c>
      <c r="F13184" t="s">
        <v>7651</v>
      </c>
      <c r="G13184">
        <v>6</v>
      </c>
      <c r="N13184" t="s">
        <v>1230</v>
      </c>
      <c r="O13184" t="s">
        <v>20</v>
      </c>
      <c r="P13184" t="s">
        <v>20</v>
      </c>
      <c r="Q13184" t="s">
        <v>20</v>
      </c>
      <c r="R13184" t="s">
        <v>20</v>
      </c>
      <c r="S13184" t="s">
        <v>20</v>
      </c>
    </row>
    <row r="13185" spans="2:19" x14ac:dyDescent="0.25">
      <c r="B13185">
        <v>30</v>
      </c>
      <c r="C13185" t="s">
        <v>1953</v>
      </c>
      <c r="F13185" t="s">
        <v>7652</v>
      </c>
      <c r="G13185">
        <v>7</v>
      </c>
      <c r="N13185" t="s">
        <v>7653</v>
      </c>
      <c r="O13185" t="s">
        <v>20</v>
      </c>
      <c r="P13185" t="s">
        <v>20</v>
      </c>
      <c r="Q13185" t="s">
        <v>20</v>
      </c>
      <c r="R13185" t="s">
        <v>20</v>
      </c>
      <c r="S13185" t="s">
        <v>20</v>
      </c>
    </row>
    <row r="13186" spans="2:19" x14ac:dyDescent="0.25">
      <c r="B13186">
        <v>30</v>
      </c>
      <c r="C13186" t="s">
        <v>1953</v>
      </c>
      <c r="F13186" t="s">
        <v>7654</v>
      </c>
      <c r="G13186">
        <v>8</v>
      </c>
      <c r="N13186" t="s">
        <v>7655</v>
      </c>
      <c r="O13186" t="s">
        <v>20</v>
      </c>
      <c r="P13186" t="s">
        <v>20</v>
      </c>
      <c r="Q13186" t="s">
        <v>20</v>
      </c>
      <c r="R13186" t="s">
        <v>20</v>
      </c>
      <c r="S13186" t="s">
        <v>20</v>
      </c>
    </row>
    <row r="13187" spans="2:19" x14ac:dyDescent="0.25">
      <c r="B13187">
        <v>30</v>
      </c>
      <c r="C13187" t="s">
        <v>1953</v>
      </c>
      <c r="F13187" t="s">
        <v>7656</v>
      </c>
      <c r="G13187">
        <v>9</v>
      </c>
      <c r="N13187" t="s">
        <v>2260</v>
      </c>
      <c r="O13187" t="s">
        <v>29</v>
      </c>
      <c r="P13187" t="s">
        <v>29</v>
      </c>
      <c r="Q13187" t="s">
        <v>29</v>
      </c>
      <c r="R13187" t="s">
        <v>29</v>
      </c>
      <c r="S13187" t="s">
        <v>29</v>
      </c>
    </row>
    <row r="13188" spans="2:19" x14ac:dyDescent="0.25">
      <c r="B13188">
        <v>30</v>
      </c>
      <c r="C13188" t="s">
        <v>1953</v>
      </c>
      <c r="F13188" t="s">
        <v>7657</v>
      </c>
      <c r="G13188">
        <v>10</v>
      </c>
      <c r="N13188" t="s">
        <v>7658</v>
      </c>
      <c r="O13188" t="s">
        <v>20</v>
      </c>
      <c r="P13188" t="s">
        <v>20</v>
      </c>
      <c r="Q13188" t="s">
        <v>20</v>
      </c>
      <c r="R13188" t="s">
        <v>20</v>
      </c>
      <c r="S13188" t="s">
        <v>20</v>
      </c>
    </row>
    <row r="13189" spans="2:19" x14ac:dyDescent="0.25">
      <c r="B13189">
        <v>30</v>
      </c>
      <c r="C13189" t="s">
        <v>1953</v>
      </c>
      <c r="F13189" t="s">
        <v>7659</v>
      </c>
      <c r="G13189">
        <v>11</v>
      </c>
      <c r="N13189" t="s">
        <v>7660</v>
      </c>
      <c r="O13189" t="s">
        <v>29</v>
      </c>
      <c r="P13189" t="s">
        <v>29</v>
      </c>
      <c r="Q13189" t="s">
        <v>29</v>
      </c>
      <c r="R13189" t="s">
        <v>29</v>
      </c>
      <c r="S13189" t="s">
        <v>29</v>
      </c>
    </row>
    <row r="13190" spans="2:19" x14ac:dyDescent="0.25">
      <c r="C13190" t="s">
        <v>1953</v>
      </c>
      <c r="H13190" t="s">
        <v>4619</v>
      </c>
      <c r="K13190" t="s">
        <v>689</v>
      </c>
      <c r="L13190" t="s">
        <v>689</v>
      </c>
      <c r="M13190" t="s">
        <v>690</v>
      </c>
    </row>
    <row r="13191" spans="2:19" x14ac:dyDescent="0.25">
      <c r="C13191" t="s">
        <v>1953</v>
      </c>
      <c r="H13191" t="s">
        <v>336</v>
      </c>
      <c r="I13191">
        <v>1</v>
      </c>
      <c r="K13191" t="s">
        <v>689</v>
      </c>
      <c r="L13191" t="s">
        <v>689</v>
      </c>
      <c r="M13191" t="s">
        <v>690</v>
      </c>
    </row>
    <row r="13192" spans="2:19" x14ac:dyDescent="0.25">
      <c r="C13192" t="s">
        <v>1953</v>
      </c>
      <c r="H13192" t="s">
        <v>7661</v>
      </c>
      <c r="K13192" t="s">
        <v>689</v>
      </c>
      <c r="L13192" t="s">
        <v>689</v>
      </c>
      <c r="M13192" t="s">
        <v>690</v>
      </c>
    </row>
    <row r="13193" spans="2:19" x14ac:dyDescent="0.25">
      <c r="C13193" t="s">
        <v>1953</v>
      </c>
      <c r="H13193" t="s">
        <v>7662</v>
      </c>
      <c r="K13193" t="s">
        <v>689</v>
      </c>
      <c r="L13193" t="s">
        <v>689</v>
      </c>
      <c r="M13193" t="s">
        <v>690</v>
      </c>
    </row>
    <row r="13194" spans="2:19" x14ac:dyDescent="0.25">
      <c r="C13194" t="s">
        <v>1953</v>
      </c>
      <c r="H13194" t="s">
        <v>107</v>
      </c>
      <c r="K13194" t="s">
        <v>689</v>
      </c>
      <c r="L13194" t="s">
        <v>689</v>
      </c>
      <c r="M13194" t="s">
        <v>690</v>
      </c>
    </row>
    <row r="13195" spans="2:19" x14ac:dyDescent="0.25">
      <c r="C13195" t="s">
        <v>1953</v>
      </c>
      <c r="H13195" t="s">
        <v>7663</v>
      </c>
      <c r="K13195" t="s">
        <v>689</v>
      </c>
      <c r="L13195" t="s">
        <v>689</v>
      </c>
      <c r="M13195" t="s">
        <v>690</v>
      </c>
    </row>
    <row r="13196" spans="2:19" x14ac:dyDescent="0.25">
      <c r="C13196" t="s">
        <v>1953</v>
      </c>
      <c r="H13196" t="s">
        <v>7664</v>
      </c>
      <c r="K13196" t="s">
        <v>689</v>
      </c>
      <c r="L13196" t="s">
        <v>689</v>
      </c>
      <c r="M13196" t="s">
        <v>690</v>
      </c>
    </row>
    <row r="13197" spans="2:19" x14ac:dyDescent="0.25">
      <c r="C13197" t="s">
        <v>1953</v>
      </c>
      <c r="H13197" t="s">
        <v>551</v>
      </c>
      <c r="K13197" t="s">
        <v>689</v>
      </c>
      <c r="L13197" t="s">
        <v>689</v>
      </c>
      <c r="M13197" t="s">
        <v>690</v>
      </c>
    </row>
    <row r="13198" spans="2:19" x14ac:dyDescent="0.25">
      <c r="C13198" t="s">
        <v>1953</v>
      </c>
      <c r="H13198" t="s">
        <v>708</v>
      </c>
      <c r="I13198">
        <v>1</v>
      </c>
      <c r="K13198" t="s">
        <v>689</v>
      </c>
      <c r="L13198" t="s">
        <v>689</v>
      </c>
      <c r="M13198" t="s">
        <v>690</v>
      </c>
    </row>
    <row r="13199" spans="2:19" x14ac:dyDescent="0.25">
      <c r="C13199" t="s">
        <v>1953</v>
      </c>
      <c r="H13199" t="s">
        <v>7511</v>
      </c>
      <c r="I13199">
        <v>0</v>
      </c>
      <c r="K13199" t="s">
        <v>689</v>
      </c>
      <c r="L13199" t="s">
        <v>689</v>
      </c>
      <c r="M13199" t="s">
        <v>690</v>
      </c>
    </row>
    <row r="13200" spans="2:19" x14ac:dyDescent="0.25">
      <c r="C13200" t="s">
        <v>1953</v>
      </c>
      <c r="H13200" t="s">
        <v>7665</v>
      </c>
      <c r="K13200" t="s">
        <v>689</v>
      </c>
      <c r="L13200" t="s">
        <v>689</v>
      </c>
      <c r="M13200" t="s">
        <v>690</v>
      </c>
    </row>
    <row r="13201" spans="2:19" x14ac:dyDescent="0.25">
      <c r="C13201" t="s">
        <v>1953</v>
      </c>
      <c r="H13201" t="s">
        <v>7666</v>
      </c>
      <c r="I13201">
        <v>1</v>
      </c>
      <c r="K13201" t="s">
        <v>689</v>
      </c>
      <c r="L13201" t="s">
        <v>689</v>
      </c>
      <c r="M13201" t="s">
        <v>690</v>
      </c>
    </row>
    <row r="13202" spans="2:19" x14ac:dyDescent="0.25">
      <c r="C13202" t="s">
        <v>1953</v>
      </c>
      <c r="H13202" t="s">
        <v>338</v>
      </c>
      <c r="K13202" t="s">
        <v>689</v>
      </c>
      <c r="L13202" t="s">
        <v>689</v>
      </c>
      <c r="M13202" t="s">
        <v>690</v>
      </c>
    </row>
    <row r="13203" spans="2:19" x14ac:dyDescent="0.25">
      <c r="C13203" t="s">
        <v>1953</v>
      </c>
      <c r="H13203" t="s">
        <v>1172</v>
      </c>
      <c r="K13203" t="s">
        <v>689</v>
      </c>
      <c r="L13203" t="s">
        <v>689</v>
      </c>
      <c r="M13203" t="s">
        <v>690</v>
      </c>
    </row>
    <row r="13204" spans="2:19" x14ac:dyDescent="0.25">
      <c r="B13204">
        <v>34</v>
      </c>
      <c r="C13204" t="s">
        <v>1953</v>
      </c>
      <c r="F13204" t="s">
        <v>7667</v>
      </c>
      <c r="G13204">
        <v>1</v>
      </c>
      <c r="N13204" t="s">
        <v>540</v>
      </c>
      <c r="O13204" t="s">
        <v>29</v>
      </c>
      <c r="P13204" t="s">
        <v>29</v>
      </c>
      <c r="Q13204" t="s">
        <v>29</v>
      </c>
      <c r="R13204" t="s">
        <v>29</v>
      </c>
      <c r="S13204" t="s">
        <v>29</v>
      </c>
    </row>
    <row r="13205" spans="2:19" x14ac:dyDescent="0.25">
      <c r="B13205">
        <v>34</v>
      </c>
      <c r="C13205" t="s">
        <v>1953</v>
      </c>
      <c r="F13205" t="s">
        <v>7667</v>
      </c>
      <c r="G13205">
        <v>1</v>
      </c>
      <c r="N13205" t="s">
        <v>1172</v>
      </c>
      <c r="P13205" t="s">
        <v>29</v>
      </c>
      <c r="Q13205" t="s">
        <v>29</v>
      </c>
      <c r="R13205" t="s">
        <v>29</v>
      </c>
      <c r="S13205" t="s">
        <v>29</v>
      </c>
    </row>
    <row r="13206" spans="2:19" x14ac:dyDescent="0.25">
      <c r="B13206">
        <v>34</v>
      </c>
      <c r="C13206" t="s">
        <v>1953</v>
      </c>
      <c r="F13206" t="s">
        <v>7668</v>
      </c>
      <c r="G13206">
        <v>2</v>
      </c>
      <c r="N13206" t="s">
        <v>1152</v>
      </c>
      <c r="O13206" t="s">
        <v>20</v>
      </c>
      <c r="P13206" t="s">
        <v>20</v>
      </c>
      <c r="Q13206" t="s">
        <v>20</v>
      </c>
      <c r="R13206" t="s">
        <v>20</v>
      </c>
      <c r="S13206" t="s">
        <v>20</v>
      </c>
    </row>
    <row r="13207" spans="2:19" x14ac:dyDescent="0.25">
      <c r="B13207">
        <v>34</v>
      </c>
      <c r="C13207" t="s">
        <v>1953</v>
      </c>
      <c r="F13207" t="s">
        <v>7668</v>
      </c>
      <c r="G13207">
        <v>2</v>
      </c>
      <c r="N13207" t="s">
        <v>390</v>
      </c>
      <c r="P13207" t="s">
        <v>20</v>
      </c>
      <c r="Q13207" t="s">
        <v>20</v>
      </c>
      <c r="R13207" t="s">
        <v>20</v>
      </c>
      <c r="S13207" t="s">
        <v>20</v>
      </c>
    </row>
    <row r="13208" spans="2:19" x14ac:dyDescent="0.25">
      <c r="B13208">
        <v>34</v>
      </c>
      <c r="C13208" t="s">
        <v>1953</v>
      </c>
      <c r="F13208" t="s">
        <v>7668</v>
      </c>
      <c r="G13208">
        <v>2</v>
      </c>
      <c r="N13208" t="s">
        <v>299</v>
      </c>
      <c r="O13208" t="s">
        <v>29</v>
      </c>
      <c r="P13208" t="s">
        <v>29</v>
      </c>
      <c r="Q13208" t="s">
        <v>29</v>
      </c>
      <c r="R13208" t="s">
        <v>29</v>
      </c>
      <c r="S13208" t="s">
        <v>29</v>
      </c>
    </row>
    <row r="13209" spans="2:19" x14ac:dyDescent="0.25">
      <c r="B13209">
        <v>34</v>
      </c>
      <c r="C13209" t="s">
        <v>1953</v>
      </c>
      <c r="F13209" t="s">
        <v>7669</v>
      </c>
      <c r="G13209">
        <v>3</v>
      </c>
      <c r="N13209" t="s">
        <v>2721</v>
      </c>
      <c r="O13209" t="s">
        <v>20</v>
      </c>
      <c r="P13209" t="s">
        <v>20</v>
      </c>
      <c r="Q13209" t="s">
        <v>20</v>
      </c>
      <c r="R13209" t="s">
        <v>20</v>
      </c>
      <c r="S13209" t="s">
        <v>20</v>
      </c>
    </row>
    <row r="13210" spans="2:19" x14ac:dyDescent="0.25">
      <c r="B13210">
        <v>34</v>
      </c>
      <c r="C13210" t="s">
        <v>1953</v>
      </c>
      <c r="F13210" t="s">
        <v>7669</v>
      </c>
      <c r="G13210">
        <v>3</v>
      </c>
      <c r="N13210" t="s">
        <v>390</v>
      </c>
      <c r="P13210" t="s">
        <v>20</v>
      </c>
      <c r="Q13210" t="s">
        <v>20</v>
      </c>
      <c r="R13210" t="s">
        <v>20</v>
      </c>
      <c r="S13210" t="s">
        <v>20</v>
      </c>
    </row>
    <row r="13211" spans="2:19" x14ac:dyDescent="0.25">
      <c r="B13211">
        <v>34</v>
      </c>
      <c r="C13211" t="s">
        <v>1953</v>
      </c>
      <c r="F13211" t="s">
        <v>7670</v>
      </c>
      <c r="G13211">
        <v>4</v>
      </c>
      <c r="N13211" t="s">
        <v>390</v>
      </c>
      <c r="O13211" t="s">
        <v>20</v>
      </c>
      <c r="P13211" t="s">
        <v>20</v>
      </c>
      <c r="Q13211" t="s">
        <v>20</v>
      </c>
      <c r="R13211" t="s">
        <v>20</v>
      </c>
      <c r="S13211" t="s">
        <v>20</v>
      </c>
    </row>
    <row r="13212" spans="2:19" x14ac:dyDescent="0.25">
      <c r="C13212" t="s">
        <v>1953</v>
      </c>
      <c r="H13212" t="s">
        <v>1930</v>
      </c>
      <c r="K13212" t="s">
        <v>689</v>
      </c>
      <c r="L13212" t="s">
        <v>689</v>
      </c>
      <c r="M13212" t="s">
        <v>690</v>
      </c>
    </row>
    <row r="13213" spans="2:19" x14ac:dyDescent="0.25">
      <c r="C13213" t="s">
        <v>1953</v>
      </c>
      <c r="H13213" t="s">
        <v>3318</v>
      </c>
      <c r="I13213">
        <v>0</v>
      </c>
      <c r="K13213" t="s">
        <v>689</v>
      </c>
      <c r="L13213" t="s">
        <v>689</v>
      </c>
      <c r="M13213" t="s">
        <v>690</v>
      </c>
    </row>
    <row r="13214" spans="2:19" x14ac:dyDescent="0.25">
      <c r="C13214" t="s">
        <v>1953</v>
      </c>
      <c r="H13214" t="s">
        <v>2041</v>
      </c>
      <c r="K13214" t="s">
        <v>689</v>
      </c>
      <c r="L13214" t="s">
        <v>689</v>
      </c>
      <c r="M13214" t="s">
        <v>690</v>
      </c>
    </row>
    <row r="13215" spans="2:19" x14ac:dyDescent="0.25">
      <c r="C13215" t="s">
        <v>1953</v>
      </c>
      <c r="H13215" t="s">
        <v>7671</v>
      </c>
      <c r="I13215">
        <v>2</v>
      </c>
      <c r="K13215" t="s">
        <v>689</v>
      </c>
      <c r="L13215" t="s">
        <v>689</v>
      </c>
      <c r="M13215" t="s">
        <v>690</v>
      </c>
    </row>
    <row r="13216" spans="2:19" x14ac:dyDescent="0.25">
      <c r="C13216" t="s">
        <v>1953</v>
      </c>
      <c r="H13216" t="s">
        <v>7116</v>
      </c>
      <c r="K13216" t="s">
        <v>689</v>
      </c>
      <c r="L13216" t="s">
        <v>689</v>
      </c>
      <c r="M13216" t="s">
        <v>690</v>
      </c>
    </row>
    <row r="13217" spans="2:19" x14ac:dyDescent="0.25">
      <c r="C13217" t="s">
        <v>1953</v>
      </c>
      <c r="H13217" t="s">
        <v>2506</v>
      </c>
      <c r="I13217">
        <v>2</v>
      </c>
      <c r="K13217" t="s">
        <v>689</v>
      </c>
      <c r="L13217" t="s">
        <v>689</v>
      </c>
      <c r="M13217" t="s">
        <v>690</v>
      </c>
    </row>
    <row r="13218" spans="2:19" x14ac:dyDescent="0.25">
      <c r="C13218" t="s">
        <v>1953</v>
      </c>
      <c r="H13218" t="s">
        <v>4274</v>
      </c>
      <c r="I13218">
        <v>0</v>
      </c>
      <c r="K13218" t="s">
        <v>689</v>
      </c>
      <c r="L13218" t="s">
        <v>689</v>
      </c>
      <c r="M13218" t="s">
        <v>690</v>
      </c>
    </row>
    <row r="13219" spans="2:19" x14ac:dyDescent="0.25">
      <c r="C13219" t="s">
        <v>1953</v>
      </c>
      <c r="H13219" t="s">
        <v>390</v>
      </c>
      <c r="K13219" t="s">
        <v>689</v>
      </c>
      <c r="L13219" t="s">
        <v>689</v>
      </c>
      <c r="M13219" t="s">
        <v>690</v>
      </c>
    </row>
    <row r="13220" spans="2:19" x14ac:dyDescent="0.25">
      <c r="C13220" t="s">
        <v>1953</v>
      </c>
      <c r="H13220" t="s">
        <v>1632</v>
      </c>
      <c r="I13220">
        <v>1</v>
      </c>
      <c r="K13220" t="s">
        <v>689</v>
      </c>
      <c r="L13220" t="s">
        <v>689</v>
      </c>
      <c r="M13220" t="s">
        <v>690</v>
      </c>
    </row>
    <row r="13221" spans="2:19" x14ac:dyDescent="0.25">
      <c r="C13221" t="s">
        <v>1953</v>
      </c>
      <c r="H13221" t="s">
        <v>687</v>
      </c>
      <c r="I13221">
        <v>0</v>
      </c>
      <c r="K13221" t="s">
        <v>689</v>
      </c>
      <c r="L13221" t="s">
        <v>689</v>
      </c>
      <c r="M13221" t="s">
        <v>690</v>
      </c>
    </row>
    <row r="13222" spans="2:19" x14ac:dyDescent="0.25">
      <c r="C13222" t="s">
        <v>1953</v>
      </c>
      <c r="H13222" t="s">
        <v>1492</v>
      </c>
      <c r="K13222" t="s">
        <v>689</v>
      </c>
      <c r="L13222" t="s">
        <v>689</v>
      </c>
      <c r="M13222" t="s">
        <v>690</v>
      </c>
    </row>
    <row r="13223" spans="2:19" x14ac:dyDescent="0.25">
      <c r="C13223" t="s">
        <v>1953</v>
      </c>
      <c r="H13223" t="s">
        <v>540</v>
      </c>
      <c r="I13223">
        <v>0</v>
      </c>
      <c r="K13223" t="s">
        <v>689</v>
      </c>
      <c r="L13223" t="s">
        <v>689</v>
      </c>
      <c r="M13223" t="s">
        <v>690</v>
      </c>
    </row>
    <row r="13224" spans="2:19" x14ac:dyDescent="0.25">
      <c r="C13224" t="s">
        <v>1953</v>
      </c>
      <c r="H13224" t="s">
        <v>2144</v>
      </c>
      <c r="I13224">
        <v>1</v>
      </c>
      <c r="K13224" t="s">
        <v>689</v>
      </c>
      <c r="L13224" t="s">
        <v>689</v>
      </c>
      <c r="M13224" t="s">
        <v>690</v>
      </c>
    </row>
    <row r="13225" spans="2:19" x14ac:dyDescent="0.25">
      <c r="C13225" t="s">
        <v>1953</v>
      </c>
      <c r="H13225" t="s">
        <v>4274</v>
      </c>
      <c r="K13225" t="s">
        <v>689</v>
      </c>
      <c r="L13225" t="s">
        <v>689</v>
      </c>
      <c r="M13225" t="s">
        <v>690</v>
      </c>
    </row>
    <row r="13226" spans="2:19" x14ac:dyDescent="0.25">
      <c r="C13226" t="s">
        <v>1953</v>
      </c>
      <c r="H13226" t="s">
        <v>6370</v>
      </c>
      <c r="I13226">
        <v>3</v>
      </c>
      <c r="K13226" t="s">
        <v>689</v>
      </c>
      <c r="L13226" t="s">
        <v>689</v>
      </c>
      <c r="M13226" t="s">
        <v>690</v>
      </c>
    </row>
    <row r="13227" spans="2:19" x14ac:dyDescent="0.25">
      <c r="B13227">
        <v>15</v>
      </c>
      <c r="C13227" t="s">
        <v>1953</v>
      </c>
      <c r="F13227" t="s">
        <v>7588</v>
      </c>
      <c r="G13227">
        <v>3</v>
      </c>
      <c r="N13227" t="s">
        <v>7672</v>
      </c>
      <c r="O13227" t="s">
        <v>29</v>
      </c>
      <c r="P13227" t="s">
        <v>29</v>
      </c>
      <c r="Q13227" t="s">
        <v>29</v>
      </c>
      <c r="R13227" t="s">
        <v>20</v>
      </c>
      <c r="S13227" t="s">
        <v>20</v>
      </c>
    </row>
    <row r="13228" spans="2:19" x14ac:dyDescent="0.25">
      <c r="B13228">
        <v>15</v>
      </c>
      <c r="C13228" t="s">
        <v>1953</v>
      </c>
      <c r="F13228" t="s">
        <v>7588</v>
      </c>
      <c r="G13228">
        <v>3</v>
      </c>
      <c r="N13228" t="s">
        <v>7673</v>
      </c>
      <c r="P13228" t="s">
        <v>20</v>
      </c>
      <c r="Q13228" t="s">
        <v>20</v>
      </c>
      <c r="R13228" t="s">
        <v>20</v>
      </c>
      <c r="S13228" t="s">
        <v>20</v>
      </c>
    </row>
    <row r="13229" spans="2:19" x14ac:dyDescent="0.25">
      <c r="B13229">
        <v>15</v>
      </c>
      <c r="C13229" t="s">
        <v>1953</v>
      </c>
      <c r="F13229" t="s">
        <v>7588</v>
      </c>
      <c r="G13229">
        <v>4</v>
      </c>
      <c r="N13229" t="s">
        <v>7674</v>
      </c>
      <c r="O13229" t="s">
        <v>29</v>
      </c>
      <c r="P13229" t="s">
        <v>29</v>
      </c>
      <c r="Q13229" t="s">
        <v>29</v>
      </c>
      <c r="R13229" t="s">
        <v>20</v>
      </c>
      <c r="S13229" t="s">
        <v>20</v>
      </c>
    </row>
    <row r="13230" spans="2:19" x14ac:dyDescent="0.25">
      <c r="B13230">
        <v>15</v>
      </c>
      <c r="C13230" t="s">
        <v>1953</v>
      </c>
      <c r="F13230" t="s">
        <v>7588</v>
      </c>
      <c r="G13230">
        <v>5</v>
      </c>
      <c r="N13230" t="s">
        <v>7675</v>
      </c>
      <c r="O13230" t="s">
        <v>29</v>
      </c>
      <c r="P13230" t="s">
        <v>29</v>
      </c>
      <c r="Q13230" t="s">
        <v>29</v>
      </c>
      <c r="R13230" t="s">
        <v>20</v>
      </c>
      <c r="S13230" t="s">
        <v>29</v>
      </c>
    </row>
    <row r="13231" spans="2:19" x14ac:dyDescent="0.25">
      <c r="B13231">
        <v>15</v>
      </c>
      <c r="C13231" t="s">
        <v>1953</v>
      </c>
      <c r="F13231" t="s">
        <v>7588</v>
      </c>
      <c r="G13231">
        <v>6</v>
      </c>
      <c r="N13231" t="s">
        <v>7676</v>
      </c>
      <c r="O13231" t="s">
        <v>29</v>
      </c>
      <c r="P13231" t="s">
        <v>29</v>
      </c>
      <c r="Q13231" t="s">
        <v>29</v>
      </c>
      <c r="R13231" t="s">
        <v>20</v>
      </c>
      <c r="S13231" t="s">
        <v>20</v>
      </c>
    </row>
    <row r="13232" spans="2:19" x14ac:dyDescent="0.25">
      <c r="B13232">
        <v>15</v>
      </c>
      <c r="C13232" t="s">
        <v>1953</v>
      </c>
      <c r="F13232" t="s">
        <v>7588</v>
      </c>
      <c r="G13232">
        <v>7</v>
      </c>
      <c r="N13232" t="s">
        <v>7677</v>
      </c>
      <c r="O13232" t="s">
        <v>29</v>
      </c>
      <c r="P13232" t="s">
        <v>20</v>
      </c>
      <c r="Q13232" t="s">
        <v>20</v>
      </c>
      <c r="R13232" t="s">
        <v>29</v>
      </c>
      <c r="S13232" t="s">
        <v>20</v>
      </c>
    </row>
    <row r="13233" spans="2:19" x14ac:dyDescent="0.25">
      <c r="B13233">
        <v>15</v>
      </c>
      <c r="C13233" t="s">
        <v>1953</v>
      </c>
      <c r="F13233" t="s">
        <v>7588</v>
      </c>
      <c r="G13233">
        <v>8</v>
      </c>
      <c r="N13233" t="s">
        <v>7678</v>
      </c>
      <c r="O13233" t="s">
        <v>29</v>
      </c>
      <c r="P13233" t="s">
        <v>20</v>
      </c>
      <c r="Q13233" t="s">
        <v>20</v>
      </c>
      <c r="R13233" t="s">
        <v>20</v>
      </c>
      <c r="S13233" t="s">
        <v>20</v>
      </c>
    </row>
    <row r="13234" spans="2:19" x14ac:dyDescent="0.25">
      <c r="B13234">
        <v>15</v>
      </c>
      <c r="C13234" t="s">
        <v>1953</v>
      </c>
      <c r="F13234" t="s">
        <v>7588</v>
      </c>
      <c r="G13234">
        <v>8</v>
      </c>
      <c r="N13234" t="s">
        <v>7679</v>
      </c>
      <c r="P13234" t="s">
        <v>20</v>
      </c>
      <c r="Q13234" t="s">
        <v>20</v>
      </c>
      <c r="R13234" t="s">
        <v>20</v>
      </c>
      <c r="S13234" t="s">
        <v>20</v>
      </c>
    </row>
    <row r="13235" spans="2:19" x14ac:dyDescent="0.25">
      <c r="B13235">
        <v>15</v>
      </c>
      <c r="C13235" t="s">
        <v>1953</v>
      </c>
      <c r="F13235" t="s">
        <v>7588</v>
      </c>
      <c r="G13235">
        <v>8</v>
      </c>
      <c r="N13235" t="s">
        <v>7680</v>
      </c>
      <c r="O13235" t="s">
        <v>20</v>
      </c>
      <c r="P13235" t="s">
        <v>20</v>
      </c>
      <c r="Q13235" t="s">
        <v>20</v>
      </c>
      <c r="R13235" t="s">
        <v>20</v>
      </c>
      <c r="S13235" t="s">
        <v>20</v>
      </c>
    </row>
    <row r="13236" spans="2:19" x14ac:dyDescent="0.25">
      <c r="B13236">
        <v>15</v>
      </c>
      <c r="C13236" t="s">
        <v>1953</v>
      </c>
      <c r="F13236" t="s">
        <v>7588</v>
      </c>
      <c r="G13236">
        <v>9</v>
      </c>
      <c r="N13236" t="s">
        <v>7681</v>
      </c>
      <c r="O13236" t="s">
        <v>29</v>
      </c>
      <c r="P13236" t="s">
        <v>29</v>
      </c>
      <c r="Q13236" t="s">
        <v>29</v>
      </c>
      <c r="R13236" t="s">
        <v>20</v>
      </c>
      <c r="S13236" t="s">
        <v>20</v>
      </c>
    </row>
    <row r="13237" spans="2:19" x14ac:dyDescent="0.25">
      <c r="B13237">
        <v>15</v>
      </c>
      <c r="C13237" t="s">
        <v>1953</v>
      </c>
      <c r="F13237" t="s">
        <v>7588</v>
      </c>
      <c r="G13237">
        <v>9</v>
      </c>
      <c r="N13237" t="s">
        <v>7682</v>
      </c>
      <c r="P13237" t="s">
        <v>29</v>
      </c>
      <c r="Q13237" t="s">
        <v>29</v>
      </c>
      <c r="R13237" t="s">
        <v>29</v>
      </c>
      <c r="S13237" t="s">
        <v>20</v>
      </c>
    </row>
    <row r="13238" spans="2:19" x14ac:dyDescent="0.25">
      <c r="B13238">
        <v>15</v>
      </c>
      <c r="C13238" t="s">
        <v>1953</v>
      </c>
      <c r="F13238" t="s">
        <v>7588</v>
      </c>
      <c r="G13238">
        <v>10</v>
      </c>
      <c r="N13238" t="s">
        <v>7683</v>
      </c>
      <c r="O13238" t="s">
        <v>29</v>
      </c>
      <c r="P13238" t="s">
        <v>20</v>
      </c>
      <c r="Q13238" t="s">
        <v>20</v>
      </c>
      <c r="R13238" t="s">
        <v>20</v>
      </c>
      <c r="S13238" t="s">
        <v>20</v>
      </c>
    </row>
    <row r="13239" spans="2:19" x14ac:dyDescent="0.25">
      <c r="B13239">
        <v>15</v>
      </c>
      <c r="C13239" t="s">
        <v>1953</v>
      </c>
      <c r="F13239" t="s">
        <v>7588</v>
      </c>
      <c r="G13239">
        <v>11</v>
      </c>
      <c r="N13239" t="s">
        <v>7684</v>
      </c>
      <c r="O13239" t="s">
        <v>29</v>
      </c>
      <c r="P13239" t="s">
        <v>20</v>
      </c>
      <c r="Q13239" t="s">
        <v>20</v>
      </c>
      <c r="R13239" t="s">
        <v>20</v>
      </c>
      <c r="S13239" t="s">
        <v>20</v>
      </c>
    </row>
    <row r="13240" spans="2:19" x14ac:dyDescent="0.25">
      <c r="B13240">
        <v>15</v>
      </c>
      <c r="C13240" t="s">
        <v>1953</v>
      </c>
      <c r="F13240" t="s">
        <v>7588</v>
      </c>
      <c r="G13240">
        <v>12</v>
      </c>
      <c r="N13240" t="s">
        <v>7685</v>
      </c>
      <c r="O13240" t="s">
        <v>29</v>
      </c>
      <c r="P13240" t="s">
        <v>29</v>
      </c>
      <c r="Q13240" t="s">
        <v>29</v>
      </c>
      <c r="R13240" t="s">
        <v>29</v>
      </c>
      <c r="S13240" t="s">
        <v>20</v>
      </c>
    </row>
    <row r="13241" spans="2:19" x14ac:dyDescent="0.25">
      <c r="B13241">
        <v>15</v>
      </c>
      <c r="C13241" t="s">
        <v>1953</v>
      </c>
      <c r="F13241" t="s">
        <v>7588</v>
      </c>
      <c r="G13241">
        <v>12</v>
      </c>
      <c r="N13241" t="s">
        <v>7686</v>
      </c>
      <c r="P13241" t="s">
        <v>20</v>
      </c>
      <c r="Q13241" t="s">
        <v>20</v>
      </c>
      <c r="R13241" t="s">
        <v>20</v>
      </c>
      <c r="S13241" t="s">
        <v>20</v>
      </c>
    </row>
    <row r="13242" spans="2:19" x14ac:dyDescent="0.25">
      <c r="B13242">
        <v>15</v>
      </c>
      <c r="C13242" t="s">
        <v>1953</v>
      </c>
      <c r="F13242" t="s">
        <v>7588</v>
      </c>
      <c r="G13242">
        <v>13</v>
      </c>
      <c r="N13242" t="s">
        <v>1276</v>
      </c>
      <c r="O13242" t="s">
        <v>20</v>
      </c>
      <c r="P13242" t="s">
        <v>20</v>
      </c>
      <c r="Q13242" t="s">
        <v>20</v>
      </c>
      <c r="R13242" t="s">
        <v>20</v>
      </c>
      <c r="S13242" t="s">
        <v>20</v>
      </c>
    </row>
    <row r="13243" spans="2:19" x14ac:dyDescent="0.25">
      <c r="B13243">
        <v>15</v>
      </c>
      <c r="C13243" t="s">
        <v>1953</v>
      </c>
      <c r="F13243" t="s">
        <v>7588</v>
      </c>
      <c r="G13243">
        <v>14</v>
      </c>
      <c r="N13243" t="s">
        <v>7687</v>
      </c>
      <c r="O13243" t="s">
        <v>29</v>
      </c>
      <c r="P13243" t="s">
        <v>29</v>
      </c>
      <c r="Q13243" t="s">
        <v>29</v>
      </c>
      <c r="R13243" t="s">
        <v>29</v>
      </c>
      <c r="S13243" t="s">
        <v>20</v>
      </c>
    </row>
    <row r="13244" spans="2:19" x14ac:dyDescent="0.25">
      <c r="B13244">
        <v>15</v>
      </c>
      <c r="C13244" t="s">
        <v>1953</v>
      </c>
      <c r="F13244" t="s">
        <v>7588</v>
      </c>
      <c r="G13244">
        <v>15</v>
      </c>
      <c r="N13244" t="s">
        <v>7688</v>
      </c>
      <c r="O13244" t="s">
        <v>20</v>
      </c>
      <c r="P13244" t="s">
        <v>29</v>
      </c>
      <c r="Q13244" t="s">
        <v>29</v>
      </c>
      <c r="R13244" t="s">
        <v>29</v>
      </c>
      <c r="S13244" t="s">
        <v>20</v>
      </c>
    </row>
    <row r="13245" spans="2:19" x14ac:dyDescent="0.25">
      <c r="B13245">
        <v>15</v>
      </c>
      <c r="C13245" t="s">
        <v>1953</v>
      </c>
      <c r="F13245" t="s">
        <v>7588</v>
      </c>
      <c r="G13245">
        <v>16</v>
      </c>
      <c r="N13245" t="s">
        <v>7689</v>
      </c>
      <c r="O13245" t="s">
        <v>29</v>
      </c>
      <c r="P13245" t="s">
        <v>29</v>
      </c>
      <c r="Q13245" t="s">
        <v>29</v>
      </c>
      <c r="R13245" t="s">
        <v>29</v>
      </c>
      <c r="S13245" t="s">
        <v>20</v>
      </c>
    </row>
    <row r="13246" spans="2:19" x14ac:dyDescent="0.25">
      <c r="B13246">
        <v>15</v>
      </c>
      <c r="C13246" t="s">
        <v>1953</v>
      </c>
      <c r="F13246" t="s">
        <v>7588</v>
      </c>
      <c r="G13246">
        <v>17</v>
      </c>
      <c r="N13246" t="s">
        <v>7690</v>
      </c>
      <c r="O13246" t="s">
        <v>29</v>
      </c>
      <c r="P13246" t="s">
        <v>29</v>
      </c>
      <c r="Q13246" t="s">
        <v>29</v>
      </c>
      <c r="R13246" t="s">
        <v>20</v>
      </c>
      <c r="S13246" t="s">
        <v>20</v>
      </c>
    </row>
    <row r="13247" spans="2:19" x14ac:dyDescent="0.25">
      <c r="B13247">
        <v>15</v>
      </c>
      <c r="C13247" t="s">
        <v>1953</v>
      </c>
      <c r="F13247" t="s">
        <v>7588</v>
      </c>
      <c r="G13247">
        <v>18</v>
      </c>
      <c r="N13247" t="s">
        <v>2151</v>
      </c>
      <c r="O13247" t="s">
        <v>20</v>
      </c>
      <c r="P13247" t="s">
        <v>20</v>
      </c>
      <c r="Q13247" t="s">
        <v>20</v>
      </c>
      <c r="R13247" t="s">
        <v>20</v>
      </c>
      <c r="S13247" t="s">
        <v>20</v>
      </c>
    </row>
    <row r="13248" spans="2:19" x14ac:dyDescent="0.25">
      <c r="B13248">
        <v>15</v>
      </c>
      <c r="C13248" t="s">
        <v>1953</v>
      </c>
      <c r="F13248" t="s">
        <v>7588</v>
      </c>
      <c r="G13248">
        <v>19</v>
      </c>
      <c r="N13248" t="s">
        <v>7691</v>
      </c>
      <c r="O13248" t="s">
        <v>29</v>
      </c>
      <c r="P13248" t="s">
        <v>29</v>
      </c>
      <c r="Q13248" t="s">
        <v>29</v>
      </c>
      <c r="R13248" t="s">
        <v>29</v>
      </c>
      <c r="S13248" t="s">
        <v>20</v>
      </c>
    </row>
    <row r="13249" spans="3:13" x14ac:dyDescent="0.25">
      <c r="C13249" t="s">
        <v>17</v>
      </c>
      <c r="H13249" t="s">
        <v>7692</v>
      </c>
      <c r="K13249" t="s">
        <v>689</v>
      </c>
      <c r="L13249" t="s">
        <v>689</v>
      </c>
      <c r="M13249" t="s">
        <v>690</v>
      </c>
    </row>
    <row r="13250" spans="3:13" x14ac:dyDescent="0.25">
      <c r="C13250" t="s">
        <v>17</v>
      </c>
      <c r="H13250" t="s">
        <v>7693</v>
      </c>
      <c r="I13250">
        <v>2</v>
      </c>
      <c r="K13250" t="s">
        <v>689</v>
      </c>
      <c r="L13250" t="s">
        <v>689</v>
      </c>
      <c r="M13250" t="s">
        <v>690</v>
      </c>
    </row>
    <row r="13251" spans="3:13" x14ac:dyDescent="0.25">
      <c r="C13251" t="s">
        <v>17</v>
      </c>
      <c r="H13251" t="s">
        <v>7694</v>
      </c>
      <c r="K13251" t="s">
        <v>689</v>
      </c>
      <c r="L13251" t="s">
        <v>689</v>
      </c>
      <c r="M13251" t="s">
        <v>690</v>
      </c>
    </row>
    <row r="13252" spans="3:13" x14ac:dyDescent="0.25">
      <c r="C13252" t="s">
        <v>17</v>
      </c>
      <c r="H13252" t="s">
        <v>7695</v>
      </c>
      <c r="K13252" t="s">
        <v>689</v>
      </c>
      <c r="L13252" t="s">
        <v>689</v>
      </c>
      <c r="M13252" t="s">
        <v>690</v>
      </c>
    </row>
    <row r="13253" spans="3:13" x14ac:dyDescent="0.25">
      <c r="C13253" t="s">
        <v>17</v>
      </c>
      <c r="H13253" t="s">
        <v>7696</v>
      </c>
      <c r="I13253">
        <v>5</v>
      </c>
      <c r="K13253" t="s">
        <v>689</v>
      </c>
      <c r="L13253" t="s">
        <v>689</v>
      </c>
      <c r="M13253" t="s">
        <v>690</v>
      </c>
    </row>
    <row r="13254" spans="3:13" x14ac:dyDescent="0.25">
      <c r="C13254" t="s">
        <v>17</v>
      </c>
      <c r="H13254" t="s">
        <v>7697</v>
      </c>
      <c r="K13254" t="s">
        <v>689</v>
      </c>
      <c r="L13254" t="s">
        <v>689</v>
      </c>
      <c r="M13254" t="s">
        <v>690</v>
      </c>
    </row>
    <row r="13255" spans="3:13" x14ac:dyDescent="0.25">
      <c r="C13255" t="s">
        <v>17</v>
      </c>
      <c r="H13255" t="s">
        <v>124</v>
      </c>
      <c r="K13255" t="s">
        <v>689</v>
      </c>
      <c r="L13255" t="s">
        <v>689</v>
      </c>
      <c r="M13255" t="s">
        <v>690</v>
      </c>
    </row>
    <row r="13256" spans="3:13" x14ac:dyDescent="0.25">
      <c r="C13256" t="s">
        <v>17</v>
      </c>
      <c r="H13256" t="s">
        <v>1937</v>
      </c>
      <c r="K13256" t="s">
        <v>689</v>
      </c>
      <c r="L13256" t="s">
        <v>689</v>
      </c>
      <c r="M13256" t="s">
        <v>690</v>
      </c>
    </row>
    <row r="13257" spans="3:13" x14ac:dyDescent="0.25">
      <c r="C13257" t="s">
        <v>17</v>
      </c>
      <c r="H13257" t="s">
        <v>7698</v>
      </c>
      <c r="K13257" t="s">
        <v>689</v>
      </c>
      <c r="L13257" t="s">
        <v>689</v>
      </c>
      <c r="M13257" t="s">
        <v>690</v>
      </c>
    </row>
    <row r="13258" spans="3:13" x14ac:dyDescent="0.25">
      <c r="C13258" t="s">
        <v>17</v>
      </c>
      <c r="H13258" t="s">
        <v>7699</v>
      </c>
      <c r="K13258" t="s">
        <v>689</v>
      </c>
      <c r="L13258" t="s">
        <v>689</v>
      </c>
      <c r="M13258" t="s">
        <v>690</v>
      </c>
    </row>
    <row r="13259" spans="3:13" x14ac:dyDescent="0.25">
      <c r="C13259" t="s">
        <v>17</v>
      </c>
      <c r="H13259" t="s">
        <v>7700</v>
      </c>
      <c r="K13259" t="s">
        <v>689</v>
      </c>
      <c r="L13259" t="s">
        <v>689</v>
      </c>
      <c r="M13259" t="s">
        <v>690</v>
      </c>
    </row>
    <row r="13260" spans="3:13" x14ac:dyDescent="0.25">
      <c r="C13260" t="s">
        <v>17</v>
      </c>
      <c r="H13260" t="s">
        <v>3149</v>
      </c>
      <c r="K13260" t="s">
        <v>689</v>
      </c>
      <c r="L13260" t="s">
        <v>689</v>
      </c>
      <c r="M13260" t="s">
        <v>690</v>
      </c>
    </row>
    <row r="13261" spans="3:13" x14ac:dyDescent="0.25">
      <c r="C13261" t="s">
        <v>17</v>
      </c>
      <c r="H13261" t="s">
        <v>7701</v>
      </c>
      <c r="K13261" t="s">
        <v>689</v>
      </c>
      <c r="L13261" t="s">
        <v>689</v>
      </c>
      <c r="M13261" t="s">
        <v>690</v>
      </c>
    </row>
    <row r="13262" spans="3:13" x14ac:dyDescent="0.25">
      <c r="C13262" t="s">
        <v>17</v>
      </c>
      <c r="H13262" t="s">
        <v>474</v>
      </c>
      <c r="K13262" t="s">
        <v>689</v>
      </c>
      <c r="L13262" t="s">
        <v>689</v>
      </c>
      <c r="M13262" t="s">
        <v>690</v>
      </c>
    </row>
    <row r="13263" spans="3:13" x14ac:dyDescent="0.25">
      <c r="C13263" t="s">
        <v>17</v>
      </c>
      <c r="H13263" t="s">
        <v>7702</v>
      </c>
      <c r="K13263" t="s">
        <v>689</v>
      </c>
      <c r="L13263" t="s">
        <v>689</v>
      </c>
      <c r="M13263" t="s">
        <v>690</v>
      </c>
    </row>
    <row r="13264" spans="3:13" x14ac:dyDescent="0.25">
      <c r="C13264" t="s">
        <v>17</v>
      </c>
      <c r="H13264" t="s">
        <v>7703</v>
      </c>
      <c r="K13264" t="s">
        <v>689</v>
      </c>
      <c r="L13264" t="s">
        <v>689</v>
      </c>
      <c r="M13264" t="s">
        <v>690</v>
      </c>
    </row>
    <row r="13265" spans="3:13" x14ac:dyDescent="0.25">
      <c r="C13265" t="s">
        <v>17</v>
      </c>
      <c r="H13265" t="s">
        <v>7704</v>
      </c>
      <c r="I13265">
        <v>2</v>
      </c>
      <c r="K13265" t="s">
        <v>689</v>
      </c>
      <c r="L13265" t="s">
        <v>689</v>
      </c>
      <c r="M13265" t="s">
        <v>690</v>
      </c>
    </row>
    <row r="13266" spans="3:13" x14ac:dyDescent="0.25">
      <c r="C13266" t="s">
        <v>17</v>
      </c>
      <c r="H13266" t="s">
        <v>1645</v>
      </c>
      <c r="K13266" t="s">
        <v>689</v>
      </c>
      <c r="L13266" t="s">
        <v>689</v>
      </c>
      <c r="M13266" t="s">
        <v>690</v>
      </c>
    </row>
    <row r="13267" spans="3:13" x14ac:dyDescent="0.25">
      <c r="C13267" t="s">
        <v>17</v>
      </c>
      <c r="H13267" t="s">
        <v>7705</v>
      </c>
      <c r="K13267" t="s">
        <v>689</v>
      </c>
      <c r="L13267" t="s">
        <v>689</v>
      </c>
      <c r="M13267" t="s">
        <v>690</v>
      </c>
    </row>
    <row r="13268" spans="3:13" x14ac:dyDescent="0.25">
      <c r="C13268" t="s">
        <v>17</v>
      </c>
      <c r="H13268" t="s">
        <v>7706</v>
      </c>
      <c r="K13268" t="s">
        <v>689</v>
      </c>
      <c r="L13268" t="s">
        <v>689</v>
      </c>
      <c r="M13268" t="s">
        <v>690</v>
      </c>
    </row>
    <row r="13269" spans="3:13" x14ac:dyDescent="0.25">
      <c r="C13269" t="s">
        <v>17</v>
      </c>
      <c r="H13269" t="s">
        <v>7707</v>
      </c>
      <c r="K13269" t="s">
        <v>689</v>
      </c>
      <c r="L13269" t="s">
        <v>689</v>
      </c>
      <c r="M13269" t="s">
        <v>690</v>
      </c>
    </row>
    <row r="13270" spans="3:13" x14ac:dyDescent="0.25">
      <c r="C13270" t="s">
        <v>17</v>
      </c>
      <c r="H13270" t="s">
        <v>7708</v>
      </c>
      <c r="K13270" t="s">
        <v>689</v>
      </c>
      <c r="L13270" t="s">
        <v>689</v>
      </c>
      <c r="M13270" t="s">
        <v>690</v>
      </c>
    </row>
    <row r="13271" spans="3:13" x14ac:dyDescent="0.25">
      <c r="C13271" t="s">
        <v>17</v>
      </c>
      <c r="H13271" t="s">
        <v>7709</v>
      </c>
      <c r="K13271" t="s">
        <v>689</v>
      </c>
      <c r="L13271" t="s">
        <v>689</v>
      </c>
      <c r="M13271" t="s">
        <v>690</v>
      </c>
    </row>
    <row r="13272" spans="3:13" x14ac:dyDescent="0.25">
      <c r="C13272" t="s">
        <v>17</v>
      </c>
      <c r="H13272" t="s">
        <v>7710</v>
      </c>
      <c r="I13272">
        <v>3</v>
      </c>
      <c r="K13272" t="s">
        <v>689</v>
      </c>
      <c r="L13272" t="s">
        <v>689</v>
      </c>
      <c r="M13272" t="s">
        <v>690</v>
      </c>
    </row>
    <row r="13273" spans="3:13" x14ac:dyDescent="0.25">
      <c r="C13273" t="s">
        <v>17</v>
      </c>
      <c r="H13273" t="s">
        <v>3028</v>
      </c>
      <c r="K13273" t="s">
        <v>689</v>
      </c>
      <c r="L13273" t="s">
        <v>689</v>
      </c>
      <c r="M13273" t="s">
        <v>690</v>
      </c>
    </row>
    <row r="13274" spans="3:13" x14ac:dyDescent="0.25">
      <c r="C13274" t="s">
        <v>17</v>
      </c>
      <c r="H13274" t="s">
        <v>7711</v>
      </c>
      <c r="K13274" t="s">
        <v>689</v>
      </c>
      <c r="L13274" t="s">
        <v>689</v>
      </c>
      <c r="M13274" t="s">
        <v>690</v>
      </c>
    </row>
    <row r="13275" spans="3:13" x14ac:dyDescent="0.25">
      <c r="C13275" t="s">
        <v>17</v>
      </c>
      <c r="H13275" t="s">
        <v>7712</v>
      </c>
      <c r="I13275">
        <v>5</v>
      </c>
      <c r="K13275" t="s">
        <v>689</v>
      </c>
      <c r="L13275" t="s">
        <v>689</v>
      </c>
      <c r="M13275" t="s">
        <v>690</v>
      </c>
    </row>
    <row r="13276" spans="3:13" x14ac:dyDescent="0.25">
      <c r="C13276" t="s">
        <v>17</v>
      </c>
      <c r="H13276" t="s">
        <v>7713</v>
      </c>
      <c r="K13276" t="s">
        <v>689</v>
      </c>
      <c r="L13276" t="s">
        <v>689</v>
      </c>
      <c r="M13276" t="s">
        <v>690</v>
      </c>
    </row>
    <row r="13277" spans="3:13" x14ac:dyDescent="0.25">
      <c r="C13277" t="s">
        <v>17</v>
      </c>
      <c r="H13277" t="s">
        <v>7714</v>
      </c>
      <c r="K13277" t="s">
        <v>689</v>
      </c>
      <c r="L13277" t="s">
        <v>689</v>
      </c>
      <c r="M13277" t="s">
        <v>690</v>
      </c>
    </row>
    <row r="13278" spans="3:13" x14ac:dyDescent="0.25">
      <c r="C13278" t="s">
        <v>17</v>
      </c>
      <c r="H13278" t="s">
        <v>7715</v>
      </c>
      <c r="K13278" t="s">
        <v>689</v>
      </c>
      <c r="L13278" t="s">
        <v>689</v>
      </c>
      <c r="M13278" t="s">
        <v>690</v>
      </c>
    </row>
    <row r="13279" spans="3:13" x14ac:dyDescent="0.25">
      <c r="C13279" t="s">
        <v>17</v>
      </c>
      <c r="H13279" t="s">
        <v>7716</v>
      </c>
      <c r="K13279" t="s">
        <v>689</v>
      </c>
      <c r="L13279" t="s">
        <v>689</v>
      </c>
      <c r="M13279" t="s">
        <v>690</v>
      </c>
    </row>
    <row r="13280" spans="3:13" x14ac:dyDescent="0.25">
      <c r="C13280" t="s">
        <v>17</v>
      </c>
      <c r="H13280" t="s">
        <v>7717</v>
      </c>
      <c r="K13280" t="s">
        <v>689</v>
      </c>
      <c r="L13280" t="s">
        <v>689</v>
      </c>
      <c r="M13280" t="s">
        <v>690</v>
      </c>
    </row>
    <row r="13281" spans="3:13" x14ac:dyDescent="0.25">
      <c r="C13281" t="s">
        <v>17</v>
      </c>
      <c r="H13281" t="s">
        <v>7718</v>
      </c>
      <c r="I13281">
        <v>4</v>
      </c>
      <c r="K13281" t="s">
        <v>689</v>
      </c>
      <c r="L13281" t="s">
        <v>689</v>
      </c>
      <c r="M13281" t="s">
        <v>690</v>
      </c>
    </row>
    <row r="13282" spans="3:13" x14ac:dyDescent="0.25">
      <c r="C13282" t="s">
        <v>17</v>
      </c>
      <c r="H13282" t="s">
        <v>7719</v>
      </c>
      <c r="K13282" t="s">
        <v>689</v>
      </c>
      <c r="L13282" t="s">
        <v>689</v>
      </c>
      <c r="M13282" t="s">
        <v>690</v>
      </c>
    </row>
    <row r="13283" spans="3:13" x14ac:dyDescent="0.25">
      <c r="C13283" t="s">
        <v>17</v>
      </c>
      <c r="H13283" t="s">
        <v>7720</v>
      </c>
      <c r="I13283">
        <v>2</v>
      </c>
      <c r="K13283" t="s">
        <v>689</v>
      </c>
      <c r="L13283" t="s">
        <v>689</v>
      </c>
      <c r="M13283" t="s">
        <v>690</v>
      </c>
    </row>
    <row r="13284" spans="3:13" x14ac:dyDescent="0.25">
      <c r="C13284" t="s">
        <v>17</v>
      </c>
      <c r="H13284" t="s">
        <v>7721</v>
      </c>
      <c r="I13284">
        <v>5</v>
      </c>
      <c r="K13284" t="s">
        <v>689</v>
      </c>
      <c r="L13284" t="s">
        <v>689</v>
      </c>
      <c r="M13284" t="s">
        <v>690</v>
      </c>
    </row>
    <row r="13285" spans="3:13" x14ac:dyDescent="0.25">
      <c r="C13285" t="s">
        <v>17</v>
      </c>
      <c r="H13285" t="s">
        <v>7722</v>
      </c>
      <c r="K13285" t="s">
        <v>689</v>
      </c>
      <c r="L13285" t="s">
        <v>689</v>
      </c>
      <c r="M13285" t="s">
        <v>690</v>
      </c>
    </row>
    <row r="13286" spans="3:13" x14ac:dyDescent="0.25">
      <c r="C13286" t="s">
        <v>17</v>
      </c>
      <c r="H13286" t="s">
        <v>7723</v>
      </c>
      <c r="I13286">
        <v>1</v>
      </c>
      <c r="K13286" t="s">
        <v>689</v>
      </c>
      <c r="L13286" t="s">
        <v>689</v>
      </c>
      <c r="M13286" t="s">
        <v>690</v>
      </c>
    </row>
    <row r="13287" spans="3:13" x14ac:dyDescent="0.25">
      <c r="C13287" t="s">
        <v>17</v>
      </c>
      <c r="H13287" t="s">
        <v>7724</v>
      </c>
      <c r="K13287" t="s">
        <v>689</v>
      </c>
      <c r="L13287" t="s">
        <v>689</v>
      </c>
      <c r="M13287" t="s">
        <v>690</v>
      </c>
    </row>
    <row r="13288" spans="3:13" x14ac:dyDescent="0.25">
      <c r="C13288" t="s">
        <v>17</v>
      </c>
      <c r="H13288" t="s">
        <v>7725</v>
      </c>
      <c r="K13288" t="s">
        <v>689</v>
      </c>
      <c r="L13288" t="s">
        <v>689</v>
      </c>
      <c r="M13288" t="s">
        <v>690</v>
      </c>
    </row>
    <row r="13289" spans="3:13" x14ac:dyDescent="0.25">
      <c r="C13289" t="s">
        <v>17</v>
      </c>
      <c r="H13289" t="s">
        <v>7726</v>
      </c>
      <c r="K13289" t="s">
        <v>689</v>
      </c>
      <c r="L13289" t="s">
        <v>689</v>
      </c>
      <c r="M13289" t="s">
        <v>690</v>
      </c>
    </row>
    <row r="13290" spans="3:13" x14ac:dyDescent="0.25">
      <c r="C13290" t="s">
        <v>17</v>
      </c>
      <c r="H13290" t="s">
        <v>7727</v>
      </c>
      <c r="K13290" t="s">
        <v>689</v>
      </c>
      <c r="L13290" t="s">
        <v>689</v>
      </c>
      <c r="M13290" t="s">
        <v>690</v>
      </c>
    </row>
    <row r="13291" spans="3:13" x14ac:dyDescent="0.25">
      <c r="C13291" t="s">
        <v>17</v>
      </c>
      <c r="H13291" t="s">
        <v>7728</v>
      </c>
      <c r="K13291" t="s">
        <v>689</v>
      </c>
      <c r="L13291" t="s">
        <v>689</v>
      </c>
      <c r="M13291" t="s">
        <v>690</v>
      </c>
    </row>
    <row r="13292" spans="3:13" x14ac:dyDescent="0.25">
      <c r="C13292" t="s">
        <v>17</v>
      </c>
      <c r="H13292" t="s">
        <v>7729</v>
      </c>
      <c r="I13292">
        <v>4</v>
      </c>
      <c r="K13292" t="s">
        <v>689</v>
      </c>
      <c r="L13292" t="s">
        <v>689</v>
      </c>
      <c r="M13292" t="s">
        <v>690</v>
      </c>
    </row>
    <row r="13293" spans="3:13" x14ac:dyDescent="0.25">
      <c r="C13293" t="s">
        <v>17</v>
      </c>
      <c r="H13293" t="s">
        <v>7730</v>
      </c>
      <c r="K13293" t="s">
        <v>689</v>
      </c>
      <c r="L13293" t="s">
        <v>689</v>
      </c>
      <c r="M13293" t="s">
        <v>690</v>
      </c>
    </row>
    <row r="13294" spans="3:13" x14ac:dyDescent="0.25">
      <c r="C13294" t="s">
        <v>17</v>
      </c>
      <c r="H13294" t="s">
        <v>7731</v>
      </c>
      <c r="I13294">
        <v>3</v>
      </c>
      <c r="K13294" t="s">
        <v>689</v>
      </c>
      <c r="L13294" t="s">
        <v>689</v>
      </c>
      <c r="M13294" t="s">
        <v>690</v>
      </c>
    </row>
    <row r="13295" spans="3:13" x14ac:dyDescent="0.25">
      <c r="C13295" t="s">
        <v>17</v>
      </c>
      <c r="H13295" t="s">
        <v>7732</v>
      </c>
      <c r="K13295" t="s">
        <v>689</v>
      </c>
      <c r="L13295" t="s">
        <v>689</v>
      </c>
      <c r="M13295" t="s">
        <v>690</v>
      </c>
    </row>
    <row r="13296" spans="3:13" x14ac:dyDescent="0.25">
      <c r="C13296" t="s">
        <v>17</v>
      </c>
      <c r="H13296" t="s">
        <v>7733</v>
      </c>
      <c r="K13296" t="s">
        <v>689</v>
      </c>
      <c r="L13296" t="s">
        <v>689</v>
      </c>
      <c r="M13296" t="s">
        <v>690</v>
      </c>
    </row>
    <row r="13297" spans="3:13" x14ac:dyDescent="0.25">
      <c r="C13297" t="s">
        <v>17</v>
      </c>
      <c r="H13297" t="s">
        <v>7734</v>
      </c>
      <c r="K13297" t="s">
        <v>689</v>
      </c>
      <c r="L13297" t="s">
        <v>689</v>
      </c>
      <c r="M13297" t="s">
        <v>690</v>
      </c>
    </row>
    <row r="13298" spans="3:13" x14ac:dyDescent="0.25">
      <c r="C13298" t="s">
        <v>17</v>
      </c>
      <c r="H13298" t="s">
        <v>7735</v>
      </c>
      <c r="I13298">
        <v>3</v>
      </c>
      <c r="K13298" t="s">
        <v>689</v>
      </c>
      <c r="L13298" t="s">
        <v>689</v>
      </c>
      <c r="M13298" t="s">
        <v>690</v>
      </c>
    </row>
    <row r="13299" spans="3:13" x14ac:dyDescent="0.25">
      <c r="C13299" t="s">
        <v>17</v>
      </c>
      <c r="H13299" t="s">
        <v>7736</v>
      </c>
      <c r="K13299" t="s">
        <v>689</v>
      </c>
      <c r="L13299" t="s">
        <v>689</v>
      </c>
      <c r="M13299" t="s">
        <v>690</v>
      </c>
    </row>
    <row r="13300" spans="3:13" x14ac:dyDescent="0.25">
      <c r="C13300" t="s">
        <v>17</v>
      </c>
      <c r="H13300" t="s">
        <v>7737</v>
      </c>
      <c r="K13300" t="s">
        <v>689</v>
      </c>
      <c r="L13300" t="s">
        <v>689</v>
      </c>
      <c r="M13300" t="s">
        <v>690</v>
      </c>
    </row>
    <row r="13301" spans="3:13" x14ac:dyDescent="0.25">
      <c r="C13301" t="s">
        <v>17</v>
      </c>
      <c r="H13301" t="s">
        <v>7738</v>
      </c>
      <c r="I13301">
        <v>1</v>
      </c>
      <c r="K13301" t="s">
        <v>689</v>
      </c>
      <c r="L13301" t="s">
        <v>689</v>
      </c>
      <c r="M13301" t="s">
        <v>690</v>
      </c>
    </row>
    <row r="13302" spans="3:13" x14ac:dyDescent="0.25">
      <c r="C13302" t="s">
        <v>17</v>
      </c>
      <c r="H13302" t="s">
        <v>7739</v>
      </c>
      <c r="K13302" t="s">
        <v>689</v>
      </c>
      <c r="L13302" t="s">
        <v>689</v>
      </c>
      <c r="M13302" t="s">
        <v>690</v>
      </c>
    </row>
    <row r="13303" spans="3:13" x14ac:dyDescent="0.25">
      <c r="C13303" t="s">
        <v>17</v>
      </c>
      <c r="H13303" t="s">
        <v>7740</v>
      </c>
      <c r="I13303">
        <v>3</v>
      </c>
      <c r="K13303" t="s">
        <v>689</v>
      </c>
      <c r="L13303" t="s">
        <v>689</v>
      </c>
      <c r="M13303" t="s">
        <v>690</v>
      </c>
    </row>
    <row r="13304" spans="3:13" x14ac:dyDescent="0.25">
      <c r="C13304" t="s">
        <v>17</v>
      </c>
      <c r="H13304" t="s">
        <v>7741</v>
      </c>
      <c r="K13304" t="s">
        <v>689</v>
      </c>
      <c r="L13304" t="s">
        <v>689</v>
      </c>
      <c r="M13304" t="s">
        <v>690</v>
      </c>
    </row>
    <row r="13305" spans="3:13" x14ac:dyDescent="0.25">
      <c r="C13305" t="s">
        <v>17</v>
      </c>
      <c r="H13305" t="s">
        <v>7742</v>
      </c>
      <c r="K13305" t="s">
        <v>689</v>
      </c>
      <c r="L13305" t="s">
        <v>689</v>
      </c>
      <c r="M13305" t="s">
        <v>690</v>
      </c>
    </row>
    <row r="13306" spans="3:13" x14ac:dyDescent="0.25">
      <c r="C13306" t="s">
        <v>17</v>
      </c>
      <c r="H13306" t="s">
        <v>7743</v>
      </c>
      <c r="K13306" t="s">
        <v>689</v>
      </c>
      <c r="L13306" t="s">
        <v>689</v>
      </c>
      <c r="M13306" t="s">
        <v>690</v>
      </c>
    </row>
    <row r="13307" spans="3:13" x14ac:dyDescent="0.25">
      <c r="C13307" t="s">
        <v>17</v>
      </c>
      <c r="H13307" t="s">
        <v>7744</v>
      </c>
      <c r="K13307" t="s">
        <v>689</v>
      </c>
      <c r="L13307" t="s">
        <v>689</v>
      </c>
      <c r="M13307" t="s">
        <v>690</v>
      </c>
    </row>
    <row r="13308" spans="3:13" x14ac:dyDescent="0.25">
      <c r="C13308" t="s">
        <v>17</v>
      </c>
      <c r="H13308" t="s">
        <v>7745</v>
      </c>
      <c r="I13308">
        <v>3</v>
      </c>
      <c r="K13308" t="s">
        <v>689</v>
      </c>
      <c r="L13308" t="s">
        <v>689</v>
      </c>
      <c r="M13308" t="s">
        <v>690</v>
      </c>
    </row>
    <row r="13309" spans="3:13" x14ac:dyDescent="0.25">
      <c r="C13309" t="s">
        <v>17</v>
      </c>
      <c r="H13309" t="s">
        <v>7746</v>
      </c>
      <c r="K13309" t="s">
        <v>689</v>
      </c>
      <c r="L13309" t="s">
        <v>689</v>
      </c>
      <c r="M13309" t="s">
        <v>690</v>
      </c>
    </row>
    <row r="13310" spans="3:13" x14ac:dyDescent="0.25">
      <c r="C13310" t="s">
        <v>17</v>
      </c>
      <c r="H13310" t="s">
        <v>7747</v>
      </c>
      <c r="K13310" t="s">
        <v>689</v>
      </c>
      <c r="L13310" t="s">
        <v>689</v>
      </c>
      <c r="M13310" t="s">
        <v>690</v>
      </c>
    </row>
    <row r="13311" spans="3:13" x14ac:dyDescent="0.25">
      <c r="C13311" t="s">
        <v>17</v>
      </c>
      <c r="H13311" t="s">
        <v>7748</v>
      </c>
      <c r="I13311">
        <v>3</v>
      </c>
      <c r="K13311" t="s">
        <v>689</v>
      </c>
      <c r="L13311" t="s">
        <v>689</v>
      </c>
      <c r="M13311" t="s">
        <v>690</v>
      </c>
    </row>
    <row r="13312" spans="3:13" x14ac:dyDescent="0.25">
      <c r="C13312" t="s">
        <v>17</v>
      </c>
      <c r="H13312" t="s">
        <v>7749</v>
      </c>
      <c r="K13312" t="s">
        <v>689</v>
      </c>
      <c r="L13312" t="s">
        <v>689</v>
      </c>
      <c r="M13312" t="s">
        <v>690</v>
      </c>
    </row>
    <row r="13313" spans="2:19" x14ac:dyDescent="0.25">
      <c r="C13313" t="s">
        <v>17</v>
      </c>
      <c r="H13313" t="s">
        <v>7750</v>
      </c>
      <c r="I13313">
        <v>3</v>
      </c>
      <c r="K13313" t="s">
        <v>689</v>
      </c>
      <c r="L13313" t="s">
        <v>689</v>
      </c>
      <c r="M13313" t="s">
        <v>690</v>
      </c>
    </row>
    <row r="13314" spans="2:19" x14ac:dyDescent="0.25">
      <c r="C13314" t="s">
        <v>17</v>
      </c>
      <c r="H13314" t="s">
        <v>1194</v>
      </c>
      <c r="I13314">
        <v>4</v>
      </c>
      <c r="K13314" t="s">
        <v>689</v>
      </c>
      <c r="L13314" t="s">
        <v>689</v>
      </c>
      <c r="M13314" t="s">
        <v>690</v>
      </c>
    </row>
    <row r="13315" spans="2:19" x14ac:dyDescent="0.25">
      <c r="B13315">
        <v>20</v>
      </c>
      <c r="C13315" t="s">
        <v>17</v>
      </c>
      <c r="F13315" t="s">
        <v>7318</v>
      </c>
      <c r="G13315">
        <v>15</v>
      </c>
      <c r="N13315" t="s">
        <v>1032</v>
      </c>
      <c r="O13315" t="s">
        <v>20</v>
      </c>
      <c r="P13315" t="s">
        <v>20</v>
      </c>
      <c r="Q13315" t="s">
        <v>20</v>
      </c>
      <c r="R13315" t="s">
        <v>20</v>
      </c>
      <c r="S13315" t="s">
        <v>20</v>
      </c>
    </row>
    <row r="13316" spans="2:19" x14ac:dyDescent="0.25">
      <c r="B13316">
        <v>20</v>
      </c>
      <c r="C13316" t="s">
        <v>17</v>
      </c>
      <c r="F13316" t="s">
        <v>7318</v>
      </c>
      <c r="G13316">
        <v>15</v>
      </c>
      <c r="N13316" t="s">
        <v>7751</v>
      </c>
      <c r="P13316" t="s">
        <v>20</v>
      </c>
      <c r="Q13316" t="s">
        <v>20</v>
      </c>
      <c r="R13316" t="s">
        <v>20</v>
      </c>
      <c r="S13316" t="s">
        <v>20</v>
      </c>
    </row>
    <row r="13317" spans="2:19" x14ac:dyDescent="0.25">
      <c r="B13317">
        <v>20</v>
      </c>
      <c r="C13317" t="s">
        <v>17</v>
      </c>
      <c r="F13317" t="s">
        <v>7318</v>
      </c>
      <c r="G13317">
        <v>15</v>
      </c>
      <c r="N13317" t="s">
        <v>708</v>
      </c>
      <c r="O13317" t="s">
        <v>29</v>
      </c>
      <c r="P13317" t="s">
        <v>20</v>
      </c>
      <c r="Q13317" t="s">
        <v>20</v>
      </c>
      <c r="R13317" t="s">
        <v>20</v>
      </c>
      <c r="S13317" t="s">
        <v>20</v>
      </c>
    </row>
    <row r="13318" spans="2:19" x14ac:dyDescent="0.25">
      <c r="B13318">
        <v>10</v>
      </c>
      <c r="C13318" t="s">
        <v>17</v>
      </c>
      <c r="F13318" t="s">
        <v>7752</v>
      </c>
      <c r="G13318">
        <v>1</v>
      </c>
      <c r="N13318" t="s">
        <v>7753</v>
      </c>
      <c r="O13318" t="s">
        <v>20</v>
      </c>
      <c r="P13318" t="s">
        <v>20</v>
      </c>
      <c r="Q13318" t="s">
        <v>20</v>
      </c>
      <c r="R13318" t="s">
        <v>20</v>
      </c>
      <c r="S13318" t="s">
        <v>20</v>
      </c>
    </row>
    <row r="13319" spans="2:19" x14ac:dyDescent="0.25">
      <c r="B13319">
        <v>10</v>
      </c>
      <c r="C13319" t="s">
        <v>17</v>
      </c>
      <c r="F13319" t="s">
        <v>7752</v>
      </c>
      <c r="G13319">
        <v>1</v>
      </c>
      <c r="N13319" t="s">
        <v>1371</v>
      </c>
      <c r="P13319" t="s">
        <v>29</v>
      </c>
      <c r="Q13319" t="s">
        <v>29</v>
      </c>
      <c r="R13319" t="s">
        <v>29</v>
      </c>
      <c r="S13319" t="s">
        <v>29</v>
      </c>
    </row>
    <row r="13320" spans="2:19" x14ac:dyDescent="0.25">
      <c r="B13320">
        <v>10</v>
      </c>
      <c r="C13320" t="s">
        <v>17</v>
      </c>
      <c r="F13320" t="s">
        <v>7752</v>
      </c>
      <c r="G13320">
        <v>2</v>
      </c>
      <c r="N13320" t="s">
        <v>862</v>
      </c>
      <c r="O13320" t="s">
        <v>20</v>
      </c>
      <c r="P13320" t="s">
        <v>20</v>
      </c>
      <c r="Q13320" t="s">
        <v>20</v>
      </c>
      <c r="R13320" t="s">
        <v>20</v>
      </c>
      <c r="S13320" t="s">
        <v>20</v>
      </c>
    </row>
    <row r="13321" spans="2:19" x14ac:dyDescent="0.25">
      <c r="B13321">
        <v>10</v>
      </c>
      <c r="C13321" t="s">
        <v>17</v>
      </c>
      <c r="F13321" t="s">
        <v>7752</v>
      </c>
      <c r="G13321">
        <v>2</v>
      </c>
      <c r="N13321" t="s">
        <v>68</v>
      </c>
      <c r="P13321" t="s">
        <v>20</v>
      </c>
      <c r="Q13321" t="s">
        <v>20</v>
      </c>
      <c r="R13321" t="s">
        <v>20</v>
      </c>
      <c r="S13321" t="s">
        <v>20</v>
      </c>
    </row>
    <row r="13322" spans="2:19" x14ac:dyDescent="0.25">
      <c r="B13322">
        <v>10</v>
      </c>
      <c r="C13322" t="s">
        <v>17</v>
      </c>
      <c r="F13322" t="s">
        <v>7752</v>
      </c>
      <c r="G13322">
        <v>3</v>
      </c>
      <c r="N13322" t="s">
        <v>1809</v>
      </c>
      <c r="O13322" t="s">
        <v>20</v>
      </c>
      <c r="P13322" t="s">
        <v>20</v>
      </c>
      <c r="Q13322" t="s">
        <v>20</v>
      </c>
      <c r="R13322" t="s">
        <v>20</v>
      </c>
      <c r="S13322" t="s">
        <v>20</v>
      </c>
    </row>
    <row r="13323" spans="2:19" x14ac:dyDescent="0.25">
      <c r="B13323">
        <v>10</v>
      </c>
      <c r="C13323" t="s">
        <v>17</v>
      </c>
      <c r="F13323" t="s">
        <v>7752</v>
      </c>
      <c r="G13323">
        <v>4</v>
      </c>
      <c r="N13323" t="s">
        <v>4131</v>
      </c>
      <c r="O13323" t="s">
        <v>20</v>
      </c>
      <c r="P13323" t="s">
        <v>20</v>
      </c>
      <c r="Q13323" t="s">
        <v>20</v>
      </c>
      <c r="R13323" t="s">
        <v>20</v>
      </c>
      <c r="S13323" t="s">
        <v>20</v>
      </c>
    </row>
    <row r="13324" spans="2:19" x14ac:dyDescent="0.25">
      <c r="B13324">
        <v>10</v>
      </c>
      <c r="C13324" t="s">
        <v>17</v>
      </c>
      <c r="F13324" t="s">
        <v>7752</v>
      </c>
      <c r="G13324">
        <v>4</v>
      </c>
      <c r="N13324" t="s">
        <v>68</v>
      </c>
      <c r="P13324" t="s">
        <v>29</v>
      </c>
      <c r="Q13324" t="s">
        <v>29</v>
      </c>
      <c r="R13324" t="s">
        <v>20</v>
      </c>
      <c r="S13324" t="s">
        <v>29</v>
      </c>
    </row>
    <row r="13325" spans="2:19" x14ac:dyDescent="0.25">
      <c r="B13325">
        <v>10</v>
      </c>
      <c r="C13325" t="s">
        <v>17</v>
      </c>
      <c r="F13325" t="s">
        <v>7752</v>
      </c>
      <c r="G13325">
        <v>6</v>
      </c>
      <c r="N13325" t="s">
        <v>66</v>
      </c>
      <c r="O13325" t="s">
        <v>20</v>
      </c>
      <c r="P13325" t="s">
        <v>20</v>
      </c>
      <c r="Q13325" t="s">
        <v>20</v>
      </c>
      <c r="R13325" t="s">
        <v>20</v>
      </c>
      <c r="S13325" t="s">
        <v>20</v>
      </c>
    </row>
    <row r="13326" spans="2:19" x14ac:dyDescent="0.25">
      <c r="B13326">
        <v>10</v>
      </c>
      <c r="C13326" t="s">
        <v>17</v>
      </c>
      <c r="F13326" t="s">
        <v>7752</v>
      </c>
      <c r="G13326">
        <v>6</v>
      </c>
      <c r="N13326" t="s">
        <v>858</v>
      </c>
      <c r="P13326" t="s">
        <v>20</v>
      </c>
      <c r="Q13326" t="s">
        <v>20</v>
      </c>
      <c r="R13326" t="s">
        <v>20</v>
      </c>
      <c r="S13326" t="s">
        <v>20</v>
      </c>
    </row>
    <row r="13327" spans="2:19" x14ac:dyDescent="0.25">
      <c r="B13327">
        <v>10</v>
      </c>
      <c r="C13327" t="s">
        <v>17</v>
      </c>
      <c r="F13327" t="s">
        <v>7752</v>
      </c>
      <c r="G13327">
        <v>6</v>
      </c>
      <c r="N13327" t="s">
        <v>1042</v>
      </c>
      <c r="O13327" t="s">
        <v>20</v>
      </c>
      <c r="P13327" t="s">
        <v>20</v>
      </c>
      <c r="Q13327" t="s">
        <v>20</v>
      </c>
      <c r="R13327" t="s">
        <v>20</v>
      </c>
      <c r="S13327" t="s">
        <v>20</v>
      </c>
    </row>
    <row r="13328" spans="2:19" x14ac:dyDescent="0.25">
      <c r="B13328">
        <v>10</v>
      </c>
      <c r="C13328" t="s">
        <v>17</v>
      </c>
      <c r="F13328" t="s">
        <v>7752</v>
      </c>
      <c r="G13328">
        <v>6</v>
      </c>
      <c r="N13328" t="s">
        <v>455</v>
      </c>
      <c r="P13328" t="s">
        <v>20</v>
      </c>
      <c r="Q13328" t="s">
        <v>20</v>
      </c>
      <c r="R13328" t="s">
        <v>20</v>
      </c>
      <c r="S13328" t="s">
        <v>20</v>
      </c>
    </row>
    <row r="13329" spans="2:19" x14ac:dyDescent="0.25">
      <c r="B13329">
        <v>10</v>
      </c>
      <c r="C13329" t="s">
        <v>17</v>
      </c>
      <c r="F13329" t="s">
        <v>7752</v>
      </c>
      <c r="G13329">
        <v>6</v>
      </c>
      <c r="N13329" t="s">
        <v>96</v>
      </c>
      <c r="O13329" t="s">
        <v>20</v>
      </c>
      <c r="P13329" t="s">
        <v>20</v>
      </c>
      <c r="Q13329" t="s">
        <v>20</v>
      </c>
      <c r="R13329" t="s">
        <v>20</v>
      </c>
      <c r="S13329" t="s">
        <v>20</v>
      </c>
    </row>
    <row r="13330" spans="2:19" x14ac:dyDescent="0.25">
      <c r="B13330">
        <v>10</v>
      </c>
      <c r="C13330" t="s">
        <v>17</v>
      </c>
      <c r="F13330" t="s">
        <v>7752</v>
      </c>
      <c r="G13330">
        <v>7</v>
      </c>
      <c r="N13330" t="s">
        <v>163</v>
      </c>
      <c r="O13330" t="s">
        <v>20</v>
      </c>
      <c r="P13330" t="s">
        <v>20</v>
      </c>
      <c r="Q13330" t="s">
        <v>20</v>
      </c>
      <c r="R13330" t="s">
        <v>20</v>
      </c>
      <c r="S13330" t="s">
        <v>20</v>
      </c>
    </row>
    <row r="13331" spans="2:19" x14ac:dyDescent="0.25">
      <c r="B13331">
        <v>10</v>
      </c>
      <c r="C13331" t="s">
        <v>17</v>
      </c>
      <c r="F13331" t="s">
        <v>7752</v>
      </c>
      <c r="G13331">
        <v>8</v>
      </c>
      <c r="N13331" t="s">
        <v>338</v>
      </c>
      <c r="O13331" t="s">
        <v>29</v>
      </c>
      <c r="P13331" t="s">
        <v>29</v>
      </c>
      <c r="Q13331" t="s">
        <v>29</v>
      </c>
      <c r="R13331" t="s">
        <v>29</v>
      </c>
      <c r="S13331" t="s">
        <v>29</v>
      </c>
    </row>
    <row r="13332" spans="2:19" x14ac:dyDescent="0.25">
      <c r="B13332">
        <v>10</v>
      </c>
      <c r="C13332" t="s">
        <v>17</v>
      </c>
      <c r="F13332" t="s">
        <v>7752</v>
      </c>
      <c r="G13332">
        <v>9</v>
      </c>
      <c r="N13332" t="s">
        <v>7754</v>
      </c>
      <c r="O13332" t="s">
        <v>20</v>
      </c>
      <c r="P13332" t="s">
        <v>20</v>
      </c>
      <c r="Q13332" t="s">
        <v>20</v>
      </c>
      <c r="R13332" t="s">
        <v>20</v>
      </c>
      <c r="S13332" t="s">
        <v>20</v>
      </c>
    </row>
    <row r="13333" spans="2:19" x14ac:dyDescent="0.25">
      <c r="B13333">
        <v>10</v>
      </c>
      <c r="C13333" t="s">
        <v>17</v>
      </c>
      <c r="F13333" t="s">
        <v>7752</v>
      </c>
      <c r="G13333">
        <v>10</v>
      </c>
      <c r="N13333" t="s">
        <v>1140</v>
      </c>
      <c r="O13333" t="s">
        <v>20</v>
      </c>
      <c r="P13333" t="s">
        <v>20</v>
      </c>
      <c r="Q13333" t="s">
        <v>20</v>
      </c>
      <c r="R13333" t="s">
        <v>20</v>
      </c>
      <c r="S13333" t="s">
        <v>20</v>
      </c>
    </row>
    <row r="13334" spans="2:19" x14ac:dyDescent="0.25">
      <c r="B13334">
        <v>10</v>
      </c>
      <c r="C13334" t="s">
        <v>17</v>
      </c>
      <c r="F13334" t="s">
        <v>7752</v>
      </c>
      <c r="G13334">
        <v>10</v>
      </c>
      <c r="N13334" t="s">
        <v>570</v>
      </c>
      <c r="P13334" t="s">
        <v>20</v>
      </c>
      <c r="Q13334" t="s">
        <v>20</v>
      </c>
      <c r="R13334" t="s">
        <v>20</v>
      </c>
      <c r="S13334" t="s">
        <v>20</v>
      </c>
    </row>
    <row r="13335" spans="2:19" x14ac:dyDescent="0.25">
      <c r="B13335">
        <v>10</v>
      </c>
      <c r="C13335" t="s">
        <v>17</v>
      </c>
      <c r="F13335" t="s">
        <v>7752</v>
      </c>
      <c r="G13335">
        <v>10</v>
      </c>
      <c r="N13335" t="s">
        <v>68</v>
      </c>
      <c r="O13335" t="s">
        <v>20</v>
      </c>
      <c r="P13335" t="s">
        <v>20</v>
      </c>
      <c r="Q13335" t="s">
        <v>20</v>
      </c>
      <c r="R13335" t="s">
        <v>20</v>
      </c>
      <c r="S13335" t="s">
        <v>20</v>
      </c>
    </row>
    <row r="13336" spans="2:19" x14ac:dyDescent="0.25">
      <c r="B13336">
        <v>10</v>
      </c>
      <c r="C13336" t="s">
        <v>17</v>
      </c>
      <c r="F13336" t="s">
        <v>7752</v>
      </c>
      <c r="G13336">
        <v>11</v>
      </c>
      <c r="N13336" t="s">
        <v>105</v>
      </c>
      <c r="O13336" t="s">
        <v>20</v>
      </c>
      <c r="P13336" t="s">
        <v>20</v>
      </c>
      <c r="Q13336" t="s">
        <v>20</v>
      </c>
      <c r="R13336" t="s">
        <v>20</v>
      </c>
      <c r="S13336" t="s">
        <v>20</v>
      </c>
    </row>
    <row r="13337" spans="2:19" x14ac:dyDescent="0.25">
      <c r="B13337">
        <v>10</v>
      </c>
      <c r="C13337" t="s">
        <v>17</v>
      </c>
      <c r="F13337" t="s">
        <v>7752</v>
      </c>
      <c r="G13337">
        <v>12</v>
      </c>
      <c r="N13337" t="s">
        <v>335</v>
      </c>
      <c r="O13337" t="s">
        <v>20</v>
      </c>
      <c r="P13337" t="s">
        <v>20</v>
      </c>
      <c r="Q13337" t="s">
        <v>20</v>
      </c>
      <c r="R13337" t="s">
        <v>20</v>
      </c>
      <c r="S13337" t="s">
        <v>20</v>
      </c>
    </row>
    <row r="13338" spans="2:19" x14ac:dyDescent="0.25">
      <c r="B13338">
        <v>10</v>
      </c>
      <c r="C13338" t="s">
        <v>17</v>
      </c>
      <c r="F13338" t="s">
        <v>7752</v>
      </c>
      <c r="G13338">
        <v>13</v>
      </c>
      <c r="N13338" t="s">
        <v>1140</v>
      </c>
      <c r="O13338" t="s">
        <v>20</v>
      </c>
      <c r="P13338" t="s">
        <v>20</v>
      </c>
      <c r="Q13338" t="s">
        <v>20</v>
      </c>
      <c r="R13338" t="s">
        <v>20</v>
      </c>
      <c r="S13338" t="s">
        <v>20</v>
      </c>
    </row>
    <row r="13339" spans="2:19" x14ac:dyDescent="0.25">
      <c r="B13339">
        <v>10</v>
      </c>
      <c r="C13339" t="s">
        <v>17</v>
      </c>
      <c r="F13339" t="s">
        <v>7752</v>
      </c>
      <c r="G13339">
        <v>13</v>
      </c>
      <c r="N13339" t="s">
        <v>570</v>
      </c>
      <c r="P13339" t="s">
        <v>20</v>
      </c>
      <c r="Q13339" t="s">
        <v>20</v>
      </c>
      <c r="R13339" t="s">
        <v>20</v>
      </c>
      <c r="S13339" t="s">
        <v>20</v>
      </c>
    </row>
    <row r="13340" spans="2:19" x14ac:dyDescent="0.25">
      <c r="B13340">
        <v>10</v>
      </c>
      <c r="C13340" t="s">
        <v>17</v>
      </c>
      <c r="F13340" t="s">
        <v>7752</v>
      </c>
      <c r="G13340">
        <v>14</v>
      </c>
      <c r="N13340" t="s">
        <v>105</v>
      </c>
      <c r="O13340" t="s">
        <v>29</v>
      </c>
      <c r="P13340" t="s">
        <v>29</v>
      </c>
      <c r="Q13340" t="s">
        <v>29</v>
      </c>
      <c r="R13340" t="s">
        <v>29</v>
      </c>
      <c r="S13340" t="s">
        <v>29</v>
      </c>
    </row>
    <row r="13341" spans="2:19" x14ac:dyDescent="0.25">
      <c r="B13341">
        <v>10</v>
      </c>
      <c r="C13341" t="s">
        <v>17</v>
      </c>
      <c r="F13341" t="s">
        <v>7752</v>
      </c>
      <c r="G13341">
        <v>14</v>
      </c>
      <c r="N13341" t="s">
        <v>1492</v>
      </c>
      <c r="P13341" t="s">
        <v>20</v>
      </c>
      <c r="Q13341" t="s">
        <v>20</v>
      </c>
      <c r="R13341" t="s">
        <v>20</v>
      </c>
      <c r="S13341" t="s">
        <v>20</v>
      </c>
    </row>
    <row r="13342" spans="2:19" x14ac:dyDescent="0.25">
      <c r="B13342">
        <v>18</v>
      </c>
      <c r="C13342" t="s">
        <v>17</v>
      </c>
      <c r="F13342" t="s">
        <v>7752</v>
      </c>
      <c r="G13342">
        <v>15</v>
      </c>
      <c r="N13342" t="s">
        <v>2538</v>
      </c>
      <c r="O13342" t="s">
        <v>20</v>
      </c>
      <c r="P13342" t="s">
        <v>20</v>
      </c>
      <c r="Q13342" t="s">
        <v>20</v>
      </c>
      <c r="R13342" t="s">
        <v>20</v>
      </c>
      <c r="S13342" t="s">
        <v>20</v>
      </c>
    </row>
    <row r="13343" spans="2:19" x14ac:dyDescent="0.25">
      <c r="B13343">
        <v>18</v>
      </c>
      <c r="C13343" t="s">
        <v>17</v>
      </c>
      <c r="F13343" t="s">
        <v>7752</v>
      </c>
      <c r="G13343">
        <v>15</v>
      </c>
      <c r="N13343" t="s">
        <v>1140</v>
      </c>
      <c r="P13343" t="s">
        <v>20</v>
      </c>
      <c r="Q13343" t="s">
        <v>20</v>
      </c>
      <c r="R13343" t="s">
        <v>20</v>
      </c>
      <c r="S13343" t="s">
        <v>20</v>
      </c>
    </row>
    <row r="13344" spans="2:19" x14ac:dyDescent="0.25">
      <c r="B13344">
        <v>10</v>
      </c>
      <c r="C13344" t="s">
        <v>17</v>
      </c>
      <c r="F13344" t="s">
        <v>7752</v>
      </c>
      <c r="G13344">
        <v>16</v>
      </c>
      <c r="N13344" t="s">
        <v>540</v>
      </c>
      <c r="O13344" t="s">
        <v>20</v>
      </c>
      <c r="P13344" t="s">
        <v>20</v>
      </c>
      <c r="Q13344" t="s">
        <v>20</v>
      </c>
      <c r="R13344" t="s">
        <v>20</v>
      </c>
      <c r="S13344" t="s">
        <v>20</v>
      </c>
    </row>
    <row r="13345" spans="2:19" x14ac:dyDescent="0.25">
      <c r="B13345">
        <v>10</v>
      </c>
      <c r="C13345" t="s">
        <v>17</v>
      </c>
      <c r="F13345" t="s">
        <v>7752</v>
      </c>
      <c r="G13345">
        <v>16</v>
      </c>
      <c r="N13345" t="s">
        <v>1140</v>
      </c>
      <c r="P13345" t="s">
        <v>20</v>
      </c>
      <c r="Q13345" t="s">
        <v>20</v>
      </c>
      <c r="R13345" t="s">
        <v>20</v>
      </c>
      <c r="S13345" t="s">
        <v>20</v>
      </c>
    </row>
    <row r="13346" spans="2:19" x14ac:dyDescent="0.25">
      <c r="B13346">
        <v>10</v>
      </c>
      <c r="C13346" t="s">
        <v>17</v>
      </c>
      <c r="F13346" t="s">
        <v>7752</v>
      </c>
      <c r="G13346">
        <v>16</v>
      </c>
      <c r="N13346" t="s">
        <v>390</v>
      </c>
      <c r="O13346" t="s">
        <v>20</v>
      </c>
      <c r="P13346" t="s">
        <v>20</v>
      </c>
      <c r="Q13346" t="s">
        <v>20</v>
      </c>
      <c r="R13346" t="s">
        <v>20</v>
      </c>
      <c r="S13346" t="s">
        <v>20</v>
      </c>
    </row>
    <row r="13347" spans="2:19" x14ac:dyDescent="0.25">
      <c r="B13347">
        <v>10</v>
      </c>
      <c r="C13347" t="s">
        <v>17</v>
      </c>
      <c r="F13347" t="s">
        <v>7752</v>
      </c>
      <c r="G13347">
        <v>17</v>
      </c>
      <c r="N13347" t="s">
        <v>390</v>
      </c>
      <c r="O13347" t="s">
        <v>20</v>
      </c>
      <c r="P13347" t="s">
        <v>20</v>
      </c>
      <c r="Q13347" t="s">
        <v>20</v>
      </c>
      <c r="R13347" t="s">
        <v>20</v>
      </c>
      <c r="S13347" t="s">
        <v>20</v>
      </c>
    </row>
    <row r="13348" spans="2:19" x14ac:dyDescent="0.25">
      <c r="B13348">
        <v>10</v>
      </c>
      <c r="C13348" t="s">
        <v>17</v>
      </c>
      <c r="F13348" t="s">
        <v>7752</v>
      </c>
      <c r="G13348">
        <v>17</v>
      </c>
      <c r="N13348" t="s">
        <v>453</v>
      </c>
      <c r="P13348" t="s">
        <v>20</v>
      </c>
      <c r="Q13348" t="s">
        <v>20</v>
      </c>
      <c r="R13348" t="s">
        <v>20</v>
      </c>
      <c r="S13348" t="s">
        <v>20</v>
      </c>
    </row>
    <row r="13349" spans="2:19" x14ac:dyDescent="0.25">
      <c r="B13349">
        <v>10</v>
      </c>
      <c r="C13349" t="s">
        <v>17</v>
      </c>
      <c r="F13349" t="s">
        <v>7752</v>
      </c>
      <c r="G13349">
        <v>18</v>
      </c>
      <c r="N13349" t="s">
        <v>825</v>
      </c>
      <c r="O13349" t="s">
        <v>20</v>
      </c>
      <c r="P13349" t="s">
        <v>20</v>
      </c>
      <c r="Q13349" t="s">
        <v>20</v>
      </c>
      <c r="R13349" t="s">
        <v>20</v>
      </c>
      <c r="S13349" t="s">
        <v>20</v>
      </c>
    </row>
    <row r="13350" spans="2:19" x14ac:dyDescent="0.25">
      <c r="B13350">
        <v>10</v>
      </c>
      <c r="C13350" t="s">
        <v>17</v>
      </c>
      <c r="F13350" t="s">
        <v>7752</v>
      </c>
      <c r="G13350">
        <v>18</v>
      </c>
      <c r="N13350" t="s">
        <v>852</v>
      </c>
      <c r="P13350" t="s">
        <v>20</v>
      </c>
      <c r="Q13350" t="s">
        <v>20</v>
      </c>
      <c r="R13350" t="s">
        <v>20</v>
      </c>
      <c r="S13350" t="s">
        <v>20</v>
      </c>
    </row>
    <row r="13351" spans="2:19" x14ac:dyDescent="0.25">
      <c r="B13351">
        <v>10</v>
      </c>
      <c r="C13351" t="s">
        <v>17</v>
      </c>
      <c r="F13351" t="s">
        <v>7752</v>
      </c>
      <c r="G13351">
        <v>18</v>
      </c>
      <c r="N13351" t="s">
        <v>336</v>
      </c>
      <c r="O13351" t="s">
        <v>20</v>
      </c>
      <c r="P13351" t="s">
        <v>20</v>
      </c>
      <c r="Q13351" t="s">
        <v>20</v>
      </c>
      <c r="R13351" t="s">
        <v>20</v>
      </c>
      <c r="S13351" t="s">
        <v>20</v>
      </c>
    </row>
    <row r="13352" spans="2:19" x14ac:dyDescent="0.25">
      <c r="B13352">
        <v>10</v>
      </c>
      <c r="C13352" t="s">
        <v>17</v>
      </c>
      <c r="F13352" t="s">
        <v>7752</v>
      </c>
      <c r="G13352">
        <v>19</v>
      </c>
      <c r="N13352" t="s">
        <v>113</v>
      </c>
      <c r="O13352" t="s">
        <v>20</v>
      </c>
      <c r="P13352" t="s">
        <v>20</v>
      </c>
      <c r="Q13352" t="s">
        <v>20</v>
      </c>
      <c r="R13352" t="s">
        <v>20</v>
      </c>
      <c r="S13352" t="s">
        <v>20</v>
      </c>
    </row>
    <row r="13353" spans="2:19" x14ac:dyDescent="0.25">
      <c r="B13353">
        <v>10</v>
      </c>
      <c r="C13353" t="s">
        <v>17</v>
      </c>
      <c r="F13353" t="s">
        <v>7752</v>
      </c>
      <c r="G13353">
        <v>19</v>
      </c>
      <c r="N13353" t="s">
        <v>1172</v>
      </c>
      <c r="P13353" t="s">
        <v>20</v>
      </c>
      <c r="Q13353" t="s">
        <v>20</v>
      </c>
      <c r="R13353" t="s">
        <v>20</v>
      </c>
      <c r="S13353" t="s">
        <v>20</v>
      </c>
    </row>
    <row r="13354" spans="2:19" x14ac:dyDescent="0.25">
      <c r="B13354">
        <v>10</v>
      </c>
      <c r="C13354" t="s">
        <v>17</v>
      </c>
      <c r="F13354" t="s">
        <v>7752</v>
      </c>
      <c r="G13354">
        <v>19</v>
      </c>
      <c r="N13354" t="s">
        <v>552</v>
      </c>
      <c r="O13354" t="s">
        <v>20</v>
      </c>
      <c r="P13354" t="s">
        <v>20</v>
      </c>
      <c r="Q13354" t="s">
        <v>20</v>
      </c>
      <c r="R13354" t="s">
        <v>20</v>
      </c>
      <c r="S13354" t="s">
        <v>20</v>
      </c>
    </row>
    <row r="13355" spans="2:19" x14ac:dyDescent="0.25">
      <c r="B13355">
        <v>10</v>
      </c>
      <c r="C13355" t="s">
        <v>17</v>
      </c>
      <c r="F13355" t="s">
        <v>7752</v>
      </c>
      <c r="G13355">
        <v>19</v>
      </c>
      <c r="N13355" t="s">
        <v>5378</v>
      </c>
      <c r="P13355" t="s">
        <v>20</v>
      </c>
      <c r="Q13355" t="s">
        <v>20</v>
      </c>
      <c r="R13355" t="s">
        <v>20</v>
      </c>
      <c r="S13355" t="s">
        <v>20</v>
      </c>
    </row>
    <row r="13356" spans="2:19" x14ac:dyDescent="0.25">
      <c r="B13356">
        <v>10</v>
      </c>
      <c r="C13356" t="s">
        <v>17</v>
      </c>
      <c r="F13356" t="s">
        <v>7752</v>
      </c>
      <c r="G13356">
        <v>19</v>
      </c>
      <c r="N13356" t="s">
        <v>1835</v>
      </c>
      <c r="P13356" t="s">
        <v>20</v>
      </c>
      <c r="Q13356" t="s">
        <v>20</v>
      </c>
      <c r="R13356" t="s">
        <v>20</v>
      </c>
      <c r="S13356" t="s">
        <v>20</v>
      </c>
    </row>
    <row r="13357" spans="2:19" x14ac:dyDescent="0.25">
      <c r="B13357">
        <v>10</v>
      </c>
      <c r="C13357" t="s">
        <v>17</v>
      </c>
      <c r="F13357" t="s">
        <v>7752</v>
      </c>
      <c r="G13357">
        <v>20</v>
      </c>
      <c r="N13357" t="s">
        <v>7755</v>
      </c>
      <c r="O13357" t="s">
        <v>20</v>
      </c>
      <c r="P13357" t="s">
        <v>20</v>
      </c>
      <c r="Q13357" t="s">
        <v>20</v>
      </c>
      <c r="R13357" t="s">
        <v>20</v>
      </c>
      <c r="S13357" t="s">
        <v>20</v>
      </c>
    </row>
    <row r="13358" spans="2:19" x14ac:dyDescent="0.25">
      <c r="B13358">
        <v>10</v>
      </c>
      <c r="C13358" t="s">
        <v>17</v>
      </c>
      <c r="F13358" t="s">
        <v>7752</v>
      </c>
      <c r="G13358">
        <v>20</v>
      </c>
      <c r="N13358" t="s">
        <v>324</v>
      </c>
      <c r="P13358" t="s">
        <v>20</v>
      </c>
      <c r="Q13358" t="s">
        <v>20</v>
      </c>
      <c r="R13358" t="s">
        <v>20</v>
      </c>
      <c r="S13358" t="s">
        <v>20</v>
      </c>
    </row>
    <row r="13359" spans="2:19" x14ac:dyDescent="0.25">
      <c r="B13359">
        <v>10</v>
      </c>
      <c r="C13359" t="s">
        <v>17</v>
      </c>
      <c r="F13359" t="s">
        <v>7752</v>
      </c>
      <c r="G13359">
        <v>20</v>
      </c>
      <c r="N13359" t="s">
        <v>7756</v>
      </c>
      <c r="O13359" t="s">
        <v>20</v>
      </c>
      <c r="P13359" t="s">
        <v>20</v>
      </c>
      <c r="Q13359" t="s">
        <v>20</v>
      </c>
      <c r="R13359" t="s">
        <v>20</v>
      </c>
      <c r="S13359" t="s">
        <v>20</v>
      </c>
    </row>
    <row r="13360" spans="2:19" x14ac:dyDescent="0.25">
      <c r="B13360">
        <v>10</v>
      </c>
      <c r="C13360" t="s">
        <v>17</v>
      </c>
      <c r="F13360" t="s">
        <v>7752</v>
      </c>
      <c r="G13360">
        <v>22</v>
      </c>
      <c r="N13360" t="s">
        <v>5038</v>
      </c>
      <c r="O13360" t="s">
        <v>20</v>
      </c>
      <c r="P13360" t="s">
        <v>20</v>
      </c>
      <c r="Q13360" t="s">
        <v>20</v>
      </c>
      <c r="R13360" t="s">
        <v>20</v>
      </c>
      <c r="S13360" t="s">
        <v>20</v>
      </c>
    </row>
    <row r="13361" spans="2:19" x14ac:dyDescent="0.25">
      <c r="B13361">
        <v>10</v>
      </c>
      <c r="C13361" t="s">
        <v>17</v>
      </c>
      <c r="F13361" t="s">
        <v>7752</v>
      </c>
      <c r="G13361">
        <v>22</v>
      </c>
      <c r="N13361" t="s">
        <v>5378</v>
      </c>
      <c r="P13361" t="s">
        <v>20</v>
      </c>
      <c r="Q13361" t="s">
        <v>20</v>
      </c>
      <c r="R13361" t="s">
        <v>20</v>
      </c>
      <c r="S13361" t="s">
        <v>20</v>
      </c>
    </row>
    <row r="13362" spans="2:19" x14ac:dyDescent="0.25">
      <c r="B13362">
        <v>10</v>
      </c>
      <c r="C13362" t="s">
        <v>17</v>
      </c>
      <c r="F13362" t="s">
        <v>7752</v>
      </c>
      <c r="G13362">
        <v>22</v>
      </c>
      <c r="N13362" t="s">
        <v>96</v>
      </c>
      <c r="O13362" t="s">
        <v>20</v>
      </c>
      <c r="P13362" t="s">
        <v>20</v>
      </c>
      <c r="Q13362" t="s">
        <v>20</v>
      </c>
      <c r="R13362" t="s">
        <v>20</v>
      </c>
      <c r="S13362" t="s">
        <v>20</v>
      </c>
    </row>
    <row r="13363" spans="2:19" x14ac:dyDescent="0.25">
      <c r="B13363">
        <v>10</v>
      </c>
      <c r="C13363" t="s">
        <v>17</v>
      </c>
      <c r="F13363" t="s">
        <v>7752</v>
      </c>
      <c r="G13363">
        <v>22</v>
      </c>
      <c r="N13363" t="s">
        <v>1140</v>
      </c>
      <c r="P13363" t="s">
        <v>20</v>
      </c>
      <c r="Q13363" t="s">
        <v>20</v>
      </c>
      <c r="R13363" t="s">
        <v>20</v>
      </c>
      <c r="S13363" t="s">
        <v>20</v>
      </c>
    </row>
    <row r="13364" spans="2:19" x14ac:dyDescent="0.25">
      <c r="B13364">
        <v>10</v>
      </c>
      <c r="C13364" t="s">
        <v>17</v>
      </c>
      <c r="F13364" t="s">
        <v>7752</v>
      </c>
      <c r="G13364">
        <v>23</v>
      </c>
      <c r="N13364" t="s">
        <v>818</v>
      </c>
      <c r="O13364" t="s">
        <v>20</v>
      </c>
      <c r="P13364" t="s">
        <v>20</v>
      </c>
      <c r="Q13364" t="s">
        <v>20</v>
      </c>
      <c r="R13364" t="s">
        <v>20</v>
      </c>
      <c r="S13364" t="s">
        <v>20</v>
      </c>
    </row>
    <row r="13365" spans="2:19" x14ac:dyDescent="0.25">
      <c r="B13365">
        <v>10</v>
      </c>
      <c r="C13365" t="s">
        <v>17</v>
      </c>
      <c r="F13365" t="s">
        <v>7752</v>
      </c>
      <c r="G13365">
        <v>23</v>
      </c>
      <c r="N13365" t="s">
        <v>1140</v>
      </c>
      <c r="P13365" t="s">
        <v>29</v>
      </c>
      <c r="Q13365" t="s">
        <v>29</v>
      </c>
      <c r="R13365" t="s">
        <v>29</v>
      </c>
      <c r="S13365" t="s">
        <v>29</v>
      </c>
    </row>
    <row r="13366" spans="2:19" x14ac:dyDescent="0.25">
      <c r="B13366">
        <v>10</v>
      </c>
      <c r="C13366" t="s">
        <v>17</v>
      </c>
      <c r="F13366" t="s">
        <v>7752</v>
      </c>
      <c r="G13366">
        <v>24</v>
      </c>
      <c r="N13366" t="s">
        <v>96</v>
      </c>
      <c r="O13366" t="s">
        <v>20</v>
      </c>
      <c r="P13366" t="s">
        <v>20</v>
      </c>
      <c r="Q13366" t="s">
        <v>20</v>
      </c>
      <c r="R13366" t="s">
        <v>20</v>
      </c>
      <c r="S13366" t="s">
        <v>20</v>
      </c>
    </row>
    <row r="13367" spans="2:19" x14ac:dyDescent="0.25">
      <c r="B13367">
        <v>10</v>
      </c>
      <c r="C13367" t="s">
        <v>17</v>
      </c>
      <c r="F13367" t="s">
        <v>7752</v>
      </c>
      <c r="G13367">
        <v>24</v>
      </c>
      <c r="N13367" t="s">
        <v>1826</v>
      </c>
      <c r="P13367" t="s">
        <v>20</v>
      </c>
      <c r="Q13367" t="s">
        <v>20</v>
      </c>
      <c r="R13367" t="s">
        <v>20</v>
      </c>
      <c r="S13367" t="s">
        <v>20</v>
      </c>
    </row>
    <row r="13368" spans="2:19" x14ac:dyDescent="0.25">
      <c r="B13368">
        <v>10</v>
      </c>
      <c r="C13368" t="s">
        <v>17</v>
      </c>
      <c r="F13368" t="s">
        <v>7752</v>
      </c>
      <c r="G13368">
        <v>25</v>
      </c>
      <c r="N13368" t="s">
        <v>68</v>
      </c>
      <c r="O13368" t="s">
        <v>20</v>
      </c>
      <c r="P13368" t="s">
        <v>20</v>
      </c>
      <c r="Q13368" t="s">
        <v>20</v>
      </c>
      <c r="R13368" t="s">
        <v>20</v>
      </c>
      <c r="S13368" t="s">
        <v>20</v>
      </c>
    </row>
    <row r="13369" spans="2:19" x14ac:dyDescent="0.25">
      <c r="B13369">
        <v>10</v>
      </c>
      <c r="C13369" t="s">
        <v>17</v>
      </c>
      <c r="F13369" t="s">
        <v>7752</v>
      </c>
      <c r="G13369">
        <v>25</v>
      </c>
      <c r="N13369" t="s">
        <v>7757</v>
      </c>
      <c r="P13369" t="s">
        <v>20</v>
      </c>
      <c r="Q13369" t="s">
        <v>20</v>
      </c>
      <c r="R13369" t="s">
        <v>20</v>
      </c>
      <c r="S13369" t="s">
        <v>20</v>
      </c>
    </row>
    <row r="13370" spans="2:19" x14ac:dyDescent="0.25">
      <c r="B13370">
        <v>10</v>
      </c>
      <c r="C13370" t="s">
        <v>17</v>
      </c>
      <c r="F13370" t="s">
        <v>7752</v>
      </c>
      <c r="G13370">
        <v>26</v>
      </c>
      <c r="N13370" t="s">
        <v>7758</v>
      </c>
      <c r="O13370" t="s">
        <v>29</v>
      </c>
      <c r="P13370" t="s">
        <v>29</v>
      </c>
      <c r="Q13370" t="s">
        <v>29</v>
      </c>
      <c r="R13370" t="s">
        <v>29</v>
      </c>
      <c r="S13370" t="s">
        <v>20</v>
      </c>
    </row>
    <row r="13371" spans="2:19" x14ac:dyDescent="0.25">
      <c r="B13371">
        <v>10</v>
      </c>
      <c r="C13371" t="s">
        <v>17</v>
      </c>
      <c r="F13371" t="s">
        <v>7752</v>
      </c>
      <c r="G13371">
        <v>26</v>
      </c>
      <c r="N13371" t="s">
        <v>7759</v>
      </c>
      <c r="P13371" t="s">
        <v>20</v>
      </c>
      <c r="Q13371" t="s">
        <v>20</v>
      </c>
      <c r="R13371" t="s">
        <v>20</v>
      </c>
      <c r="S13371" t="s">
        <v>20</v>
      </c>
    </row>
    <row r="13372" spans="2:19" x14ac:dyDescent="0.25">
      <c r="B13372">
        <v>10</v>
      </c>
      <c r="C13372" t="s">
        <v>17</v>
      </c>
      <c r="F13372" t="s">
        <v>7752</v>
      </c>
      <c r="G13372">
        <v>27</v>
      </c>
      <c r="N13372" t="s">
        <v>455</v>
      </c>
      <c r="O13372" t="s">
        <v>20</v>
      </c>
      <c r="P13372" t="s">
        <v>20</v>
      </c>
      <c r="Q13372" t="s">
        <v>20</v>
      </c>
      <c r="R13372" t="s">
        <v>20</v>
      </c>
      <c r="S13372" t="s">
        <v>20</v>
      </c>
    </row>
    <row r="13373" spans="2:19" x14ac:dyDescent="0.25">
      <c r="B13373">
        <v>10</v>
      </c>
      <c r="C13373" t="s">
        <v>17</v>
      </c>
      <c r="F13373" t="s">
        <v>7752</v>
      </c>
      <c r="G13373">
        <v>27</v>
      </c>
      <c r="N13373" t="s">
        <v>7760</v>
      </c>
      <c r="P13373" t="s">
        <v>29</v>
      </c>
      <c r="Q13373" t="s">
        <v>29</v>
      </c>
      <c r="R13373" t="s">
        <v>29</v>
      </c>
      <c r="S13373" t="s">
        <v>29</v>
      </c>
    </row>
    <row r="13374" spans="2:19" x14ac:dyDescent="0.25">
      <c r="B13374">
        <v>10</v>
      </c>
      <c r="C13374" t="s">
        <v>17</v>
      </c>
      <c r="F13374" t="s">
        <v>7752</v>
      </c>
      <c r="G13374">
        <v>27</v>
      </c>
      <c r="N13374" t="s">
        <v>299</v>
      </c>
      <c r="O13374" t="s">
        <v>20</v>
      </c>
      <c r="P13374" t="s">
        <v>20</v>
      </c>
      <c r="Q13374" t="s">
        <v>20</v>
      </c>
      <c r="R13374" t="s">
        <v>20</v>
      </c>
      <c r="S13374" t="s">
        <v>20</v>
      </c>
    </row>
    <row r="13375" spans="2:19" x14ac:dyDescent="0.25">
      <c r="B13375">
        <v>10</v>
      </c>
      <c r="C13375" t="s">
        <v>17</v>
      </c>
      <c r="F13375" t="s">
        <v>7752</v>
      </c>
      <c r="G13375">
        <v>27</v>
      </c>
      <c r="N13375" t="s">
        <v>851</v>
      </c>
      <c r="P13375" t="s">
        <v>20</v>
      </c>
      <c r="Q13375" t="s">
        <v>20</v>
      </c>
      <c r="R13375" t="s">
        <v>20</v>
      </c>
      <c r="S13375" t="s">
        <v>20</v>
      </c>
    </row>
    <row r="13376" spans="2:19" x14ac:dyDescent="0.25">
      <c r="B13376">
        <v>10</v>
      </c>
      <c r="C13376" t="s">
        <v>17</v>
      </c>
      <c r="F13376" t="s">
        <v>7752</v>
      </c>
      <c r="G13376">
        <v>27</v>
      </c>
      <c r="N13376" t="s">
        <v>3691</v>
      </c>
      <c r="P13376" t="s">
        <v>20</v>
      </c>
      <c r="Q13376" t="s">
        <v>20</v>
      </c>
      <c r="R13376" t="s">
        <v>20</v>
      </c>
      <c r="S13376" t="s">
        <v>20</v>
      </c>
    </row>
    <row r="13377" spans="2:19" x14ac:dyDescent="0.25">
      <c r="B13377">
        <v>10</v>
      </c>
      <c r="C13377" t="s">
        <v>17</v>
      </c>
      <c r="F13377" t="s">
        <v>7752</v>
      </c>
      <c r="G13377">
        <v>28</v>
      </c>
      <c r="N13377" t="s">
        <v>832</v>
      </c>
      <c r="O13377" t="s">
        <v>20</v>
      </c>
      <c r="P13377" t="s">
        <v>20</v>
      </c>
      <c r="Q13377" t="s">
        <v>20</v>
      </c>
      <c r="R13377" t="s">
        <v>20</v>
      </c>
      <c r="S13377" t="s">
        <v>20</v>
      </c>
    </row>
    <row r="13378" spans="2:19" x14ac:dyDescent="0.25">
      <c r="B13378">
        <v>10</v>
      </c>
      <c r="C13378" t="s">
        <v>17</v>
      </c>
      <c r="F13378" t="s">
        <v>7752</v>
      </c>
      <c r="G13378">
        <v>29</v>
      </c>
      <c r="N13378" t="s">
        <v>68</v>
      </c>
      <c r="O13378" t="s">
        <v>20</v>
      </c>
      <c r="P13378" t="s">
        <v>20</v>
      </c>
      <c r="Q13378" t="s">
        <v>20</v>
      </c>
      <c r="R13378" t="s">
        <v>20</v>
      </c>
      <c r="S13378" t="s">
        <v>29</v>
      </c>
    </row>
    <row r="13379" spans="2:19" x14ac:dyDescent="0.25">
      <c r="B13379">
        <v>10</v>
      </c>
      <c r="C13379" t="s">
        <v>17</v>
      </c>
      <c r="F13379" t="s">
        <v>7752</v>
      </c>
      <c r="G13379">
        <v>29</v>
      </c>
      <c r="N13379" t="s">
        <v>7761</v>
      </c>
      <c r="P13379" t="s">
        <v>29</v>
      </c>
      <c r="Q13379" t="s">
        <v>29</v>
      </c>
      <c r="R13379" t="s">
        <v>29</v>
      </c>
      <c r="S13379" t="s">
        <v>20</v>
      </c>
    </row>
    <row r="13380" spans="2:19" x14ac:dyDescent="0.25">
      <c r="B13380">
        <v>10</v>
      </c>
      <c r="C13380" t="s">
        <v>17</v>
      </c>
      <c r="F13380" t="s">
        <v>7752</v>
      </c>
      <c r="G13380">
        <v>30</v>
      </c>
      <c r="N13380" t="s">
        <v>336</v>
      </c>
      <c r="O13380" t="s">
        <v>20</v>
      </c>
      <c r="P13380" t="s">
        <v>20</v>
      </c>
      <c r="Q13380" t="s">
        <v>20</v>
      </c>
      <c r="R13380" t="s">
        <v>20</v>
      </c>
      <c r="S13380" t="s">
        <v>20</v>
      </c>
    </row>
    <row r="13381" spans="2:19" x14ac:dyDescent="0.25">
      <c r="B13381">
        <v>10</v>
      </c>
      <c r="C13381" t="s">
        <v>17</v>
      </c>
      <c r="F13381" t="s">
        <v>7752</v>
      </c>
      <c r="G13381">
        <v>30</v>
      </c>
      <c r="N13381" t="s">
        <v>1917</v>
      </c>
      <c r="P13381" t="s">
        <v>20</v>
      </c>
      <c r="Q13381" t="s">
        <v>20</v>
      </c>
      <c r="R13381" t="s">
        <v>20</v>
      </c>
      <c r="S13381" t="s">
        <v>20</v>
      </c>
    </row>
    <row r="13382" spans="2:19" x14ac:dyDescent="0.25">
      <c r="B13382">
        <v>10</v>
      </c>
      <c r="C13382" t="s">
        <v>17</v>
      </c>
      <c r="F13382" t="s">
        <v>7752</v>
      </c>
      <c r="G13382">
        <v>30</v>
      </c>
      <c r="N13382" t="s">
        <v>386</v>
      </c>
      <c r="O13382" t="s">
        <v>20</v>
      </c>
      <c r="P13382" t="s">
        <v>20</v>
      </c>
      <c r="Q13382" t="s">
        <v>20</v>
      </c>
      <c r="R13382" t="s">
        <v>20</v>
      </c>
      <c r="S13382" t="s">
        <v>20</v>
      </c>
    </row>
    <row r="13383" spans="2:19" x14ac:dyDescent="0.25">
      <c r="B13383">
        <v>10</v>
      </c>
      <c r="C13383" t="s">
        <v>17</v>
      </c>
      <c r="F13383" t="s">
        <v>7752</v>
      </c>
      <c r="G13383">
        <v>31</v>
      </c>
      <c r="N13383" t="s">
        <v>7762</v>
      </c>
      <c r="O13383" t="s">
        <v>29</v>
      </c>
      <c r="P13383" t="s">
        <v>29</v>
      </c>
      <c r="Q13383" t="s">
        <v>29</v>
      </c>
      <c r="R13383" t="s">
        <v>29</v>
      </c>
      <c r="S13383" t="s">
        <v>29</v>
      </c>
    </row>
    <row r="13384" spans="2:19" x14ac:dyDescent="0.25">
      <c r="B13384">
        <v>10</v>
      </c>
      <c r="C13384" t="s">
        <v>17</v>
      </c>
      <c r="F13384" t="s">
        <v>7752</v>
      </c>
      <c r="G13384">
        <v>31</v>
      </c>
      <c r="N13384" t="s">
        <v>1140</v>
      </c>
      <c r="P13384" t="s">
        <v>20</v>
      </c>
      <c r="Q13384" t="s">
        <v>20</v>
      </c>
      <c r="R13384" t="s">
        <v>20</v>
      </c>
      <c r="S13384" t="s">
        <v>20</v>
      </c>
    </row>
    <row r="13385" spans="2:19" x14ac:dyDescent="0.25">
      <c r="B13385">
        <v>10</v>
      </c>
      <c r="C13385" t="s">
        <v>17</v>
      </c>
      <c r="F13385" t="s">
        <v>7752</v>
      </c>
      <c r="G13385">
        <v>32</v>
      </c>
      <c r="N13385" t="s">
        <v>1800</v>
      </c>
      <c r="O13385" t="s">
        <v>20</v>
      </c>
      <c r="P13385" t="s">
        <v>20</v>
      </c>
      <c r="Q13385" t="s">
        <v>20</v>
      </c>
      <c r="R13385" t="s">
        <v>20</v>
      </c>
      <c r="S13385" t="s">
        <v>20</v>
      </c>
    </row>
    <row r="13386" spans="2:19" x14ac:dyDescent="0.25">
      <c r="B13386">
        <v>10</v>
      </c>
      <c r="C13386" t="s">
        <v>17</v>
      </c>
      <c r="F13386" t="s">
        <v>7752</v>
      </c>
      <c r="G13386">
        <v>32</v>
      </c>
      <c r="N13386" t="s">
        <v>865</v>
      </c>
      <c r="P13386" t="s">
        <v>20</v>
      </c>
      <c r="Q13386" t="s">
        <v>20</v>
      </c>
      <c r="R13386" t="s">
        <v>20</v>
      </c>
      <c r="S13386" t="s">
        <v>20</v>
      </c>
    </row>
    <row r="13387" spans="2:19" x14ac:dyDescent="0.25">
      <c r="B13387">
        <v>10</v>
      </c>
      <c r="C13387" t="s">
        <v>17</v>
      </c>
      <c r="F13387" t="s">
        <v>7752</v>
      </c>
      <c r="G13387">
        <v>33</v>
      </c>
      <c r="N13387" t="s">
        <v>7763</v>
      </c>
      <c r="O13387" t="s">
        <v>20</v>
      </c>
      <c r="P13387" t="s">
        <v>20</v>
      </c>
      <c r="Q13387" t="s">
        <v>20</v>
      </c>
      <c r="R13387" t="s">
        <v>20</v>
      </c>
      <c r="S13387" t="s">
        <v>20</v>
      </c>
    </row>
    <row r="13388" spans="2:19" x14ac:dyDescent="0.25">
      <c r="B13388">
        <v>10</v>
      </c>
      <c r="C13388" t="s">
        <v>17</v>
      </c>
      <c r="F13388" t="s">
        <v>7752</v>
      </c>
      <c r="G13388">
        <v>33</v>
      </c>
      <c r="N13388" t="s">
        <v>883</v>
      </c>
      <c r="P13388" t="s">
        <v>20</v>
      </c>
      <c r="Q13388" t="s">
        <v>20</v>
      </c>
      <c r="R13388" t="s">
        <v>20</v>
      </c>
      <c r="S13388" t="s">
        <v>20</v>
      </c>
    </row>
    <row r="13389" spans="2:19" x14ac:dyDescent="0.25">
      <c r="B13389">
        <v>10</v>
      </c>
      <c r="C13389" t="s">
        <v>17</v>
      </c>
      <c r="F13389" t="s">
        <v>7752</v>
      </c>
      <c r="G13389">
        <v>34</v>
      </c>
      <c r="N13389" t="s">
        <v>894</v>
      </c>
      <c r="O13389" t="s">
        <v>20</v>
      </c>
      <c r="P13389" t="s">
        <v>20</v>
      </c>
      <c r="Q13389" t="s">
        <v>20</v>
      </c>
      <c r="R13389" t="s">
        <v>20</v>
      </c>
      <c r="S13389" t="s">
        <v>20</v>
      </c>
    </row>
    <row r="13390" spans="2:19" x14ac:dyDescent="0.25">
      <c r="B13390">
        <v>10</v>
      </c>
      <c r="C13390" t="s">
        <v>17</v>
      </c>
      <c r="F13390" t="s">
        <v>7752</v>
      </c>
      <c r="G13390">
        <v>35</v>
      </c>
      <c r="N13390" t="s">
        <v>852</v>
      </c>
      <c r="O13390" t="s">
        <v>29</v>
      </c>
      <c r="P13390" t="s">
        <v>29</v>
      </c>
      <c r="Q13390" t="s">
        <v>29</v>
      </c>
      <c r="R13390" t="s">
        <v>29</v>
      </c>
      <c r="S13390" t="s">
        <v>29</v>
      </c>
    </row>
    <row r="13391" spans="2:19" x14ac:dyDescent="0.25">
      <c r="B13391">
        <v>10</v>
      </c>
      <c r="C13391" t="s">
        <v>17</v>
      </c>
      <c r="F13391" t="s">
        <v>7752</v>
      </c>
      <c r="G13391">
        <v>35</v>
      </c>
      <c r="N13391" t="s">
        <v>867</v>
      </c>
      <c r="P13391" t="s">
        <v>20</v>
      </c>
      <c r="Q13391" t="s">
        <v>20</v>
      </c>
      <c r="R13391" t="s">
        <v>20</v>
      </c>
      <c r="S13391" t="s">
        <v>20</v>
      </c>
    </row>
    <row r="13392" spans="2:19" x14ac:dyDescent="0.25">
      <c r="B13392">
        <v>10</v>
      </c>
      <c r="C13392" t="s">
        <v>17</v>
      </c>
      <c r="F13392" t="s">
        <v>7752</v>
      </c>
      <c r="G13392">
        <v>35</v>
      </c>
      <c r="N13392" t="s">
        <v>570</v>
      </c>
      <c r="O13392" t="s">
        <v>20</v>
      </c>
      <c r="P13392" t="s">
        <v>20</v>
      </c>
      <c r="Q13392" t="s">
        <v>20</v>
      </c>
      <c r="R13392" t="s">
        <v>20</v>
      </c>
      <c r="S13392" t="s">
        <v>20</v>
      </c>
    </row>
    <row r="13393" spans="2:19" x14ac:dyDescent="0.25">
      <c r="B13393">
        <v>10</v>
      </c>
      <c r="C13393" t="s">
        <v>17</v>
      </c>
      <c r="F13393" t="s">
        <v>7752</v>
      </c>
      <c r="G13393">
        <v>36</v>
      </c>
      <c r="N13393" t="s">
        <v>7764</v>
      </c>
      <c r="O13393" t="s">
        <v>20</v>
      </c>
      <c r="P13393" t="s">
        <v>20</v>
      </c>
      <c r="Q13393" t="s">
        <v>20</v>
      </c>
      <c r="R13393" t="s">
        <v>20</v>
      </c>
      <c r="S13393" t="s">
        <v>20</v>
      </c>
    </row>
    <row r="13394" spans="2:19" x14ac:dyDescent="0.25">
      <c r="B13394">
        <v>10</v>
      </c>
      <c r="C13394" t="s">
        <v>17</v>
      </c>
      <c r="F13394" t="s">
        <v>7752</v>
      </c>
      <c r="G13394">
        <v>36</v>
      </c>
      <c r="N13394" t="s">
        <v>570</v>
      </c>
      <c r="P13394" t="s">
        <v>20</v>
      </c>
      <c r="Q13394" t="s">
        <v>20</v>
      </c>
      <c r="R13394" t="s">
        <v>20</v>
      </c>
      <c r="S13394" t="s">
        <v>20</v>
      </c>
    </row>
    <row r="13395" spans="2:19" x14ac:dyDescent="0.25">
      <c r="B13395">
        <v>10</v>
      </c>
      <c r="C13395" t="s">
        <v>17</v>
      </c>
      <c r="F13395" t="s">
        <v>7752</v>
      </c>
      <c r="G13395">
        <v>37</v>
      </c>
      <c r="N13395" t="s">
        <v>7277</v>
      </c>
      <c r="O13395" t="s">
        <v>20</v>
      </c>
      <c r="P13395" t="s">
        <v>20</v>
      </c>
      <c r="Q13395" t="s">
        <v>20</v>
      </c>
      <c r="R13395" t="s">
        <v>20</v>
      </c>
      <c r="S13395" t="s">
        <v>20</v>
      </c>
    </row>
    <row r="13396" spans="2:19" x14ac:dyDescent="0.25">
      <c r="B13396">
        <v>10</v>
      </c>
      <c r="C13396" t="s">
        <v>17</v>
      </c>
      <c r="F13396" t="s">
        <v>7752</v>
      </c>
      <c r="G13396">
        <v>38</v>
      </c>
      <c r="N13396" t="s">
        <v>858</v>
      </c>
      <c r="O13396" t="s">
        <v>20</v>
      </c>
      <c r="P13396" t="s">
        <v>20</v>
      </c>
      <c r="Q13396" t="s">
        <v>20</v>
      </c>
      <c r="R13396" t="s">
        <v>20</v>
      </c>
      <c r="S13396" t="s">
        <v>20</v>
      </c>
    </row>
    <row r="13397" spans="2:19" x14ac:dyDescent="0.25">
      <c r="B13397">
        <v>10</v>
      </c>
      <c r="C13397" t="s">
        <v>17</v>
      </c>
      <c r="F13397" t="s">
        <v>7752</v>
      </c>
      <c r="G13397">
        <v>39</v>
      </c>
      <c r="N13397" t="s">
        <v>390</v>
      </c>
      <c r="O13397" t="s">
        <v>20</v>
      </c>
      <c r="P13397" t="s">
        <v>20</v>
      </c>
      <c r="Q13397" t="s">
        <v>20</v>
      </c>
      <c r="R13397" t="s">
        <v>20</v>
      </c>
      <c r="S13397" t="s">
        <v>20</v>
      </c>
    </row>
    <row r="13398" spans="2:19" x14ac:dyDescent="0.25">
      <c r="B13398">
        <v>10</v>
      </c>
      <c r="C13398" t="s">
        <v>17</v>
      </c>
      <c r="F13398" t="s">
        <v>7752</v>
      </c>
      <c r="G13398">
        <v>39</v>
      </c>
      <c r="N13398" t="s">
        <v>304</v>
      </c>
      <c r="P13398" t="s">
        <v>29</v>
      </c>
      <c r="Q13398" t="s">
        <v>29</v>
      </c>
      <c r="R13398" t="s">
        <v>29</v>
      </c>
      <c r="S13398" t="s">
        <v>29</v>
      </c>
    </row>
    <row r="13399" spans="2:19" x14ac:dyDescent="0.25">
      <c r="B13399">
        <v>10</v>
      </c>
      <c r="C13399" t="s">
        <v>17</v>
      </c>
      <c r="F13399" t="s">
        <v>7752</v>
      </c>
      <c r="G13399">
        <v>40</v>
      </c>
      <c r="N13399" t="s">
        <v>68</v>
      </c>
      <c r="O13399" t="s">
        <v>20</v>
      </c>
      <c r="P13399" t="s">
        <v>20</v>
      </c>
      <c r="Q13399" t="s">
        <v>20</v>
      </c>
      <c r="R13399" t="s">
        <v>20</v>
      </c>
      <c r="S13399" t="s">
        <v>20</v>
      </c>
    </row>
    <row r="13400" spans="2:19" x14ac:dyDescent="0.25">
      <c r="B13400">
        <v>10</v>
      </c>
      <c r="C13400" t="s">
        <v>17</v>
      </c>
      <c r="F13400" t="s">
        <v>7752</v>
      </c>
      <c r="G13400">
        <v>40</v>
      </c>
      <c r="N13400" t="s">
        <v>163</v>
      </c>
      <c r="P13400" t="s">
        <v>20</v>
      </c>
      <c r="Q13400" t="s">
        <v>20</v>
      </c>
      <c r="R13400" t="s">
        <v>20</v>
      </c>
      <c r="S13400" t="s">
        <v>20</v>
      </c>
    </row>
    <row r="13401" spans="2:19" x14ac:dyDescent="0.25">
      <c r="B13401">
        <v>10</v>
      </c>
      <c r="C13401" t="s">
        <v>17</v>
      </c>
      <c r="F13401" t="s">
        <v>7752</v>
      </c>
      <c r="G13401">
        <v>40</v>
      </c>
      <c r="N13401" t="s">
        <v>114</v>
      </c>
      <c r="O13401" t="s">
        <v>20</v>
      </c>
      <c r="P13401" t="s">
        <v>20</v>
      </c>
      <c r="Q13401" t="s">
        <v>20</v>
      </c>
      <c r="R13401" t="s">
        <v>20</v>
      </c>
      <c r="S13401" t="s">
        <v>20</v>
      </c>
    </row>
    <row r="13402" spans="2:19" x14ac:dyDescent="0.25">
      <c r="C13402" t="s">
        <v>1953</v>
      </c>
      <c r="H13402" t="s">
        <v>3242</v>
      </c>
      <c r="K13402" t="s">
        <v>689</v>
      </c>
      <c r="L13402" t="s">
        <v>689</v>
      </c>
      <c r="M13402" t="s">
        <v>690</v>
      </c>
    </row>
    <row r="13403" spans="2:19" x14ac:dyDescent="0.25">
      <c r="C13403" t="s">
        <v>1953</v>
      </c>
      <c r="H13403" t="s">
        <v>658</v>
      </c>
      <c r="K13403" t="s">
        <v>689</v>
      </c>
      <c r="L13403" t="s">
        <v>689</v>
      </c>
      <c r="M13403" t="s">
        <v>690</v>
      </c>
    </row>
    <row r="13404" spans="2:19" x14ac:dyDescent="0.25">
      <c r="C13404" t="s">
        <v>1953</v>
      </c>
      <c r="H13404" t="s">
        <v>7765</v>
      </c>
      <c r="K13404" t="s">
        <v>689</v>
      </c>
      <c r="L13404" t="s">
        <v>689</v>
      </c>
      <c r="M13404" t="s">
        <v>690</v>
      </c>
    </row>
    <row r="13405" spans="2:19" x14ac:dyDescent="0.25">
      <c r="C13405" t="s">
        <v>1953</v>
      </c>
      <c r="H13405" t="s">
        <v>7766</v>
      </c>
      <c r="I13405">
        <v>4</v>
      </c>
      <c r="K13405" t="s">
        <v>689</v>
      </c>
      <c r="L13405" t="s">
        <v>689</v>
      </c>
      <c r="M13405" t="s">
        <v>690</v>
      </c>
    </row>
    <row r="13406" spans="2:19" x14ac:dyDescent="0.25">
      <c r="C13406" t="s">
        <v>1953</v>
      </c>
      <c r="H13406" t="s">
        <v>3878</v>
      </c>
      <c r="K13406" t="s">
        <v>689</v>
      </c>
      <c r="L13406" t="s">
        <v>689</v>
      </c>
      <c r="M13406" t="s">
        <v>690</v>
      </c>
    </row>
    <row r="13407" spans="2:19" x14ac:dyDescent="0.25">
      <c r="C13407" t="s">
        <v>1953</v>
      </c>
      <c r="H13407" t="s">
        <v>2495</v>
      </c>
      <c r="K13407" t="s">
        <v>689</v>
      </c>
      <c r="L13407" t="s">
        <v>689</v>
      </c>
      <c r="M13407" t="s">
        <v>690</v>
      </c>
    </row>
    <row r="13408" spans="2:19" x14ac:dyDescent="0.25">
      <c r="C13408" t="s">
        <v>1953</v>
      </c>
      <c r="H13408" t="s">
        <v>1152</v>
      </c>
      <c r="I13408">
        <v>3</v>
      </c>
      <c r="K13408" t="s">
        <v>689</v>
      </c>
      <c r="L13408" t="s">
        <v>689</v>
      </c>
      <c r="M13408" t="s">
        <v>690</v>
      </c>
    </row>
    <row r="13409" spans="3:13" x14ac:dyDescent="0.25">
      <c r="C13409" t="s">
        <v>1953</v>
      </c>
      <c r="H13409" t="s">
        <v>7767</v>
      </c>
      <c r="K13409" t="s">
        <v>689</v>
      </c>
      <c r="L13409" t="s">
        <v>689</v>
      </c>
      <c r="M13409" t="s">
        <v>690</v>
      </c>
    </row>
    <row r="13410" spans="3:13" x14ac:dyDescent="0.25">
      <c r="C13410" t="s">
        <v>1953</v>
      </c>
      <c r="H13410" t="s">
        <v>590</v>
      </c>
      <c r="K13410" t="s">
        <v>689</v>
      </c>
      <c r="L13410" t="s">
        <v>689</v>
      </c>
      <c r="M13410" t="s">
        <v>690</v>
      </c>
    </row>
    <row r="13411" spans="3:13" x14ac:dyDescent="0.25">
      <c r="C13411" t="s">
        <v>1953</v>
      </c>
      <c r="H13411" t="s">
        <v>2144</v>
      </c>
      <c r="K13411" t="s">
        <v>689</v>
      </c>
      <c r="L13411" t="s">
        <v>689</v>
      </c>
      <c r="M13411" t="s">
        <v>690</v>
      </c>
    </row>
    <row r="13412" spans="3:13" x14ac:dyDescent="0.25">
      <c r="C13412" t="s">
        <v>1953</v>
      </c>
      <c r="H13412" t="s">
        <v>6243</v>
      </c>
      <c r="K13412" t="s">
        <v>689</v>
      </c>
      <c r="L13412" t="s">
        <v>689</v>
      </c>
      <c r="M13412" t="s">
        <v>690</v>
      </c>
    </row>
    <row r="13413" spans="3:13" x14ac:dyDescent="0.25">
      <c r="C13413" t="s">
        <v>1953</v>
      </c>
      <c r="H13413" t="s">
        <v>1046</v>
      </c>
      <c r="K13413" t="s">
        <v>689</v>
      </c>
      <c r="L13413" t="s">
        <v>689</v>
      </c>
      <c r="M13413" t="s">
        <v>690</v>
      </c>
    </row>
    <row r="13414" spans="3:13" x14ac:dyDescent="0.25">
      <c r="C13414" t="s">
        <v>1953</v>
      </c>
      <c r="H13414" t="s">
        <v>2506</v>
      </c>
      <c r="K13414" t="s">
        <v>689</v>
      </c>
      <c r="L13414" t="s">
        <v>689</v>
      </c>
      <c r="M13414" t="s">
        <v>690</v>
      </c>
    </row>
    <row r="13415" spans="3:13" x14ac:dyDescent="0.25">
      <c r="C13415" t="s">
        <v>1953</v>
      </c>
      <c r="H13415" t="s">
        <v>2474</v>
      </c>
      <c r="K13415" t="s">
        <v>689</v>
      </c>
      <c r="L13415" t="s">
        <v>689</v>
      </c>
      <c r="M13415" t="s">
        <v>690</v>
      </c>
    </row>
    <row r="13416" spans="3:13" x14ac:dyDescent="0.25">
      <c r="C13416" t="s">
        <v>1953</v>
      </c>
      <c r="H13416" t="s">
        <v>1062</v>
      </c>
      <c r="K13416" t="s">
        <v>689</v>
      </c>
      <c r="L13416" t="s">
        <v>689</v>
      </c>
      <c r="M13416" t="s">
        <v>690</v>
      </c>
    </row>
    <row r="13417" spans="3:13" x14ac:dyDescent="0.25">
      <c r="C13417" t="s">
        <v>1953</v>
      </c>
      <c r="H13417" t="s">
        <v>1152</v>
      </c>
      <c r="K13417" t="s">
        <v>689</v>
      </c>
      <c r="L13417" t="s">
        <v>689</v>
      </c>
      <c r="M13417" t="s">
        <v>690</v>
      </c>
    </row>
    <row r="13418" spans="3:13" x14ac:dyDescent="0.25">
      <c r="C13418" t="s">
        <v>1953</v>
      </c>
      <c r="H13418" t="s">
        <v>7768</v>
      </c>
      <c r="K13418" t="s">
        <v>689</v>
      </c>
      <c r="L13418" t="s">
        <v>689</v>
      </c>
      <c r="M13418" t="s">
        <v>690</v>
      </c>
    </row>
    <row r="13419" spans="3:13" x14ac:dyDescent="0.25">
      <c r="C13419" t="s">
        <v>1953</v>
      </c>
      <c r="H13419" t="s">
        <v>1632</v>
      </c>
      <c r="K13419" t="s">
        <v>689</v>
      </c>
      <c r="L13419" t="s">
        <v>689</v>
      </c>
      <c r="M13419" t="s">
        <v>690</v>
      </c>
    </row>
    <row r="13420" spans="3:13" x14ac:dyDescent="0.25">
      <c r="C13420" t="s">
        <v>1953</v>
      </c>
      <c r="H13420" t="s">
        <v>1042</v>
      </c>
      <c r="K13420" t="s">
        <v>689</v>
      </c>
      <c r="L13420" t="s">
        <v>689</v>
      </c>
      <c r="M13420" t="s">
        <v>690</v>
      </c>
    </row>
    <row r="13421" spans="3:13" x14ac:dyDescent="0.25">
      <c r="C13421" t="s">
        <v>1953</v>
      </c>
      <c r="H13421" t="s">
        <v>3913</v>
      </c>
      <c r="K13421" t="s">
        <v>689</v>
      </c>
      <c r="L13421" t="s">
        <v>689</v>
      </c>
      <c r="M13421" t="s">
        <v>690</v>
      </c>
    </row>
    <row r="13422" spans="3:13" x14ac:dyDescent="0.25">
      <c r="C13422" t="s">
        <v>1953</v>
      </c>
      <c r="H13422" t="s">
        <v>1046</v>
      </c>
      <c r="K13422" t="s">
        <v>689</v>
      </c>
      <c r="L13422" t="s">
        <v>689</v>
      </c>
      <c r="M13422" t="s">
        <v>690</v>
      </c>
    </row>
    <row r="13423" spans="3:13" x14ac:dyDescent="0.25">
      <c r="C13423" t="s">
        <v>1953</v>
      </c>
      <c r="H13423" t="s">
        <v>5115</v>
      </c>
      <c r="K13423" t="s">
        <v>689</v>
      </c>
      <c r="L13423" t="s">
        <v>689</v>
      </c>
      <c r="M13423" t="s">
        <v>690</v>
      </c>
    </row>
    <row r="13424" spans="3:13" x14ac:dyDescent="0.25">
      <c r="C13424" t="s">
        <v>1953</v>
      </c>
      <c r="H13424" t="s">
        <v>3228</v>
      </c>
      <c r="K13424" t="s">
        <v>689</v>
      </c>
      <c r="L13424" t="s">
        <v>689</v>
      </c>
      <c r="M13424" t="s">
        <v>690</v>
      </c>
    </row>
    <row r="13425" spans="3:13" x14ac:dyDescent="0.25">
      <c r="C13425" t="s">
        <v>1953</v>
      </c>
      <c r="H13425" t="s">
        <v>2480</v>
      </c>
      <c r="K13425" t="s">
        <v>689</v>
      </c>
      <c r="L13425" t="s">
        <v>689</v>
      </c>
      <c r="M13425" t="s">
        <v>690</v>
      </c>
    </row>
    <row r="13426" spans="3:13" x14ac:dyDescent="0.25">
      <c r="C13426" t="s">
        <v>17</v>
      </c>
      <c r="H13426" t="s">
        <v>7769</v>
      </c>
      <c r="K13426" t="s">
        <v>689</v>
      </c>
      <c r="L13426" t="s">
        <v>689</v>
      </c>
      <c r="M13426" t="s">
        <v>690</v>
      </c>
    </row>
    <row r="13427" spans="3:13" x14ac:dyDescent="0.25">
      <c r="C13427" t="s">
        <v>17</v>
      </c>
      <c r="H13427" t="s">
        <v>7770</v>
      </c>
      <c r="I13427">
        <v>2</v>
      </c>
      <c r="K13427" t="s">
        <v>689</v>
      </c>
      <c r="L13427" t="s">
        <v>689</v>
      </c>
      <c r="M13427" t="s">
        <v>690</v>
      </c>
    </row>
    <row r="13428" spans="3:13" x14ac:dyDescent="0.25">
      <c r="C13428" t="s">
        <v>17</v>
      </c>
      <c r="H13428" t="s">
        <v>7771</v>
      </c>
      <c r="K13428" t="s">
        <v>689</v>
      </c>
      <c r="L13428" t="s">
        <v>689</v>
      </c>
      <c r="M13428" t="s">
        <v>690</v>
      </c>
    </row>
    <row r="13429" spans="3:13" x14ac:dyDescent="0.25">
      <c r="C13429" t="s">
        <v>17</v>
      </c>
      <c r="H13429" t="s">
        <v>7772</v>
      </c>
      <c r="K13429" t="s">
        <v>689</v>
      </c>
      <c r="L13429" t="s">
        <v>689</v>
      </c>
      <c r="M13429" t="s">
        <v>690</v>
      </c>
    </row>
    <row r="13430" spans="3:13" x14ac:dyDescent="0.25">
      <c r="C13430" t="s">
        <v>17</v>
      </c>
      <c r="H13430" t="s">
        <v>4591</v>
      </c>
      <c r="K13430" t="s">
        <v>689</v>
      </c>
      <c r="L13430" t="s">
        <v>689</v>
      </c>
      <c r="M13430" t="s">
        <v>690</v>
      </c>
    </row>
    <row r="13431" spans="3:13" x14ac:dyDescent="0.25">
      <c r="C13431" t="s">
        <v>17</v>
      </c>
      <c r="H13431" t="s">
        <v>1817</v>
      </c>
      <c r="I13431">
        <v>4</v>
      </c>
      <c r="K13431" t="s">
        <v>689</v>
      </c>
      <c r="L13431" t="s">
        <v>689</v>
      </c>
      <c r="M13431" t="s">
        <v>690</v>
      </c>
    </row>
    <row r="13432" spans="3:13" x14ac:dyDescent="0.25">
      <c r="C13432" t="s">
        <v>17</v>
      </c>
      <c r="H13432" t="s">
        <v>7773</v>
      </c>
      <c r="K13432" t="s">
        <v>689</v>
      </c>
      <c r="L13432" t="s">
        <v>689</v>
      </c>
      <c r="M13432" t="s">
        <v>690</v>
      </c>
    </row>
    <row r="13433" spans="3:13" x14ac:dyDescent="0.25">
      <c r="C13433" t="s">
        <v>17</v>
      </c>
      <c r="H13433" t="s">
        <v>7774</v>
      </c>
      <c r="I13433">
        <v>2</v>
      </c>
      <c r="K13433" t="s">
        <v>689</v>
      </c>
      <c r="L13433" t="s">
        <v>689</v>
      </c>
      <c r="M13433" t="s">
        <v>690</v>
      </c>
    </row>
    <row r="13434" spans="3:13" x14ac:dyDescent="0.25">
      <c r="C13434" t="s">
        <v>17</v>
      </c>
      <c r="H13434" t="s">
        <v>7775</v>
      </c>
      <c r="K13434" t="s">
        <v>689</v>
      </c>
      <c r="L13434" t="s">
        <v>689</v>
      </c>
      <c r="M13434" t="s">
        <v>690</v>
      </c>
    </row>
    <row r="13435" spans="3:13" x14ac:dyDescent="0.25">
      <c r="C13435" t="s">
        <v>17</v>
      </c>
      <c r="H13435" t="s">
        <v>4818</v>
      </c>
      <c r="K13435" t="s">
        <v>689</v>
      </c>
      <c r="L13435" t="s">
        <v>689</v>
      </c>
      <c r="M13435" t="s">
        <v>690</v>
      </c>
    </row>
    <row r="13436" spans="3:13" x14ac:dyDescent="0.25">
      <c r="C13436" t="s">
        <v>17</v>
      </c>
      <c r="H13436" t="s">
        <v>7776</v>
      </c>
      <c r="I13436">
        <v>4</v>
      </c>
      <c r="K13436" t="s">
        <v>689</v>
      </c>
      <c r="L13436" t="s">
        <v>689</v>
      </c>
      <c r="M13436" t="s">
        <v>690</v>
      </c>
    </row>
    <row r="13437" spans="3:13" x14ac:dyDescent="0.25">
      <c r="C13437" t="s">
        <v>17</v>
      </c>
      <c r="H13437" t="s">
        <v>7777</v>
      </c>
      <c r="K13437" t="s">
        <v>689</v>
      </c>
      <c r="L13437" t="s">
        <v>689</v>
      </c>
      <c r="M13437" t="s">
        <v>690</v>
      </c>
    </row>
    <row r="13438" spans="3:13" x14ac:dyDescent="0.25">
      <c r="C13438" t="s">
        <v>17</v>
      </c>
      <c r="H13438" t="s">
        <v>7778</v>
      </c>
      <c r="I13438">
        <v>2</v>
      </c>
      <c r="K13438" t="s">
        <v>689</v>
      </c>
      <c r="L13438" t="s">
        <v>689</v>
      </c>
      <c r="M13438" t="s">
        <v>690</v>
      </c>
    </row>
    <row r="13439" spans="3:13" x14ac:dyDescent="0.25">
      <c r="C13439" t="s">
        <v>17</v>
      </c>
      <c r="H13439" t="s">
        <v>7779</v>
      </c>
      <c r="K13439" t="s">
        <v>689</v>
      </c>
      <c r="L13439" t="s">
        <v>689</v>
      </c>
      <c r="M13439" t="s">
        <v>690</v>
      </c>
    </row>
    <row r="13440" spans="3:13" x14ac:dyDescent="0.25">
      <c r="C13440" t="s">
        <v>17</v>
      </c>
      <c r="H13440" t="s">
        <v>7780</v>
      </c>
      <c r="I13440">
        <v>3</v>
      </c>
      <c r="K13440" t="s">
        <v>689</v>
      </c>
      <c r="L13440" t="s">
        <v>689</v>
      </c>
      <c r="M13440" t="s">
        <v>690</v>
      </c>
    </row>
    <row r="13441" spans="2:19" x14ac:dyDescent="0.25">
      <c r="C13441" t="s">
        <v>17</v>
      </c>
      <c r="H13441" t="s">
        <v>7781</v>
      </c>
      <c r="K13441" t="s">
        <v>689</v>
      </c>
      <c r="L13441" t="s">
        <v>689</v>
      </c>
      <c r="M13441" t="s">
        <v>690</v>
      </c>
    </row>
    <row r="13442" spans="2:19" x14ac:dyDescent="0.25">
      <c r="B13442">
        <v>39</v>
      </c>
      <c r="C13442" t="s">
        <v>1953</v>
      </c>
      <c r="F13442" t="s">
        <v>6931</v>
      </c>
      <c r="G13442">
        <v>39</v>
      </c>
      <c r="N13442" t="s">
        <v>4565</v>
      </c>
      <c r="O13442" t="s">
        <v>20</v>
      </c>
      <c r="P13442" t="s">
        <v>20</v>
      </c>
      <c r="Q13442" t="s">
        <v>20</v>
      </c>
      <c r="R13442" t="s">
        <v>20</v>
      </c>
      <c r="S13442" t="s">
        <v>20</v>
      </c>
    </row>
    <row r="13443" spans="2:19" x14ac:dyDescent="0.25">
      <c r="B13443">
        <v>40</v>
      </c>
      <c r="C13443" t="s">
        <v>1953</v>
      </c>
      <c r="F13443" t="s">
        <v>6931</v>
      </c>
      <c r="G13443">
        <v>40</v>
      </c>
      <c r="N13443" t="s">
        <v>992</v>
      </c>
      <c r="O13443" t="s">
        <v>20</v>
      </c>
      <c r="P13443" t="s">
        <v>20</v>
      </c>
      <c r="Q13443" t="s">
        <v>20</v>
      </c>
      <c r="R13443" t="s">
        <v>20</v>
      </c>
      <c r="S13443" t="s">
        <v>20</v>
      </c>
    </row>
    <row r="13444" spans="2:19" x14ac:dyDescent="0.25">
      <c r="B13444">
        <v>41</v>
      </c>
      <c r="C13444" t="s">
        <v>1953</v>
      </c>
      <c r="F13444" t="s">
        <v>6931</v>
      </c>
      <c r="G13444">
        <v>41</v>
      </c>
      <c r="N13444" t="s">
        <v>992</v>
      </c>
      <c r="O13444" t="s">
        <v>29</v>
      </c>
      <c r="P13444" t="s">
        <v>29</v>
      </c>
      <c r="Q13444" t="s">
        <v>29</v>
      </c>
      <c r="R13444" t="s">
        <v>29</v>
      </c>
      <c r="S13444" t="s">
        <v>29</v>
      </c>
    </row>
    <row r="13445" spans="2:19" x14ac:dyDescent="0.25">
      <c r="B13445">
        <v>42</v>
      </c>
      <c r="C13445" t="s">
        <v>1953</v>
      </c>
      <c r="F13445" t="s">
        <v>6931</v>
      </c>
      <c r="G13445">
        <v>42</v>
      </c>
      <c r="N13445" t="s">
        <v>123</v>
      </c>
      <c r="O13445" t="s">
        <v>20</v>
      </c>
      <c r="P13445" t="s">
        <v>20</v>
      </c>
      <c r="Q13445" t="s">
        <v>20</v>
      </c>
      <c r="R13445" t="s">
        <v>20</v>
      </c>
      <c r="S13445" t="s">
        <v>20</v>
      </c>
    </row>
    <row r="13446" spans="2:19" x14ac:dyDescent="0.25">
      <c r="B13446">
        <v>43</v>
      </c>
      <c r="C13446" t="s">
        <v>1953</v>
      </c>
      <c r="F13446" t="s">
        <v>6931</v>
      </c>
      <c r="G13446">
        <v>43</v>
      </c>
      <c r="N13446" t="s">
        <v>2560</v>
      </c>
      <c r="O13446" t="s">
        <v>20</v>
      </c>
      <c r="P13446" t="s">
        <v>20</v>
      </c>
      <c r="Q13446" t="s">
        <v>20</v>
      </c>
      <c r="R13446" t="s">
        <v>20</v>
      </c>
      <c r="S13446" t="s">
        <v>20</v>
      </c>
    </row>
    <row r="13447" spans="2:19" x14ac:dyDescent="0.25">
      <c r="B13447">
        <v>43</v>
      </c>
      <c r="C13447" t="s">
        <v>1953</v>
      </c>
      <c r="F13447" t="s">
        <v>6931</v>
      </c>
      <c r="G13447">
        <v>43</v>
      </c>
      <c r="N13447" t="s">
        <v>7235</v>
      </c>
      <c r="P13447" t="s">
        <v>20</v>
      </c>
      <c r="Q13447" t="s">
        <v>20</v>
      </c>
      <c r="R13447" t="s">
        <v>20</v>
      </c>
      <c r="S13447" t="s">
        <v>20</v>
      </c>
    </row>
    <row r="13448" spans="2:19" x14ac:dyDescent="0.25">
      <c r="B13448">
        <v>43</v>
      </c>
      <c r="C13448" t="s">
        <v>1953</v>
      </c>
      <c r="F13448" t="s">
        <v>6931</v>
      </c>
      <c r="G13448">
        <v>43</v>
      </c>
      <c r="N13448" t="s">
        <v>1167</v>
      </c>
      <c r="O13448" t="s">
        <v>20</v>
      </c>
      <c r="P13448" t="s">
        <v>20</v>
      </c>
      <c r="Q13448" t="s">
        <v>20</v>
      </c>
      <c r="R13448" t="s">
        <v>20</v>
      </c>
      <c r="S13448" t="s">
        <v>20</v>
      </c>
    </row>
    <row r="13449" spans="2:19" x14ac:dyDescent="0.25">
      <c r="B13449">
        <v>43</v>
      </c>
      <c r="C13449" t="s">
        <v>1953</v>
      </c>
      <c r="F13449" t="s">
        <v>6931</v>
      </c>
      <c r="G13449">
        <v>43</v>
      </c>
      <c r="N13449" t="s">
        <v>7236</v>
      </c>
      <c r="P13449" t="s">
        <v>20</v>
      </c>
      <c r="Q13449" t="s">
        <v>20</v>
      </c>
      <c r="R13449" t="s">
        <v>20</v>
      </c>
      <c r="S13449" t="s">
        <v>20</v>
      </c>
    </row>
    <row r="13450" spans="2:19" x14ac:dyDescent="0.25">
      <c r="B13450">
        <v>44</v>
      </c>
      <c r="C13450" t="s">
        <v>1953</v>
      </c>
      <c r="F13450" t="s">
        <v>6931</v>
      </c>
      <c r="G13450">
        <v>44</v>
      </c>
      <c r="N13450" t="s">
        <v>2956</v>
      </c>
      <c r="O13450" t="s">
        <v>20</v>
      </c>
      <c r="P13450" t="s">
        <v>20</v>
      </c>
      <c r="Q13450" t="s">
        <v>20</v>
      </c>
      <c r="R13450" t="s">
        <v>20</v>
      </c>
      <c r="S13450" t="s">
        <v>20</v>
      </c>
    </row>
    <row r="13451" spans="2:19" x14ac:dyDescent="0.25">
      <c r="B13451">
        <v>45</v>
      </c>
      <c r="C13451" t="s">
        <v>1953</v>
      </c>
      <c r="F13451" t="s">
        <v>6931</v>
      </c>
      <c r="G13451">
        <v>45</v>
      </c>
      <c r="N13451" t="s">
        <v>329</v>
      </c>
      <c r="O13451" t="s">
        <v>29</v>
      </c>
      <c r="P13451" t="s">
        <v>29</v>
      </c>
      <c r="Q13451" t="s">
        <v>29</v>
      </c>
      <c r="R13451" t="s">
        <v>29</v>
      </c>
      <c r="S13451" t="s">
        <v>29</v>
      </c>
    </row>
    <row r="13452" spans="2:19" x14ac:dyDescent="0.25">
      <c r="B13452">
        <v>46</v>
      </c>
      <c r="C13452" t="s">
        <v>1953</v>
      </c>
      <c r="F13452" t="s">
        <v>6931</v>
      </c>
      <c r="G13452">
        <v>46</v>
      </c>
      <c r="N13452" t="s">
        <v>7237</v>
      </c>
      <c r="O13452" t="s">
        <v>20</v>
      </c>
      <c r="P13452" t="s">
        <v>20</v>
      </c>
      <c r="Q13452" t="s">
        <v>20</v>
      </c>
      <c r="R13452" t="s">
        <v>20</v>
      </c>
      <c r="S13452" t="s">
        <v>20</v>
      </c>
    </row>
    <row r="13453" spans="2:19" x14ac:dyDescent="0.25">
      <c r="B13453">
        <v>47</v>
      </c>
      <c r="C13453" t="s">
        <v>1953</v>
      </c>
      <c r="F13453" t="s">
        <v>6931</v>
      </c>
      <c r="G13453">
        <v>47</v>
      </c>
      <c r="N13453" t="s">
        <v>7782</v>
      </c>
      <c r="O13453" t="s">
        <v>20</v>
      </c>
      <c r="P13453" t="s">
        <v>20</v>
      </c>
      <c r="Q13453" t="s">
        <v>20</v>
      </c>
      <c r="R13453" t="s">
        <v>20</v>
      </c>
      <c r="S13453" t="s">
        <v>20</v>
      </c>
    </row>
    <row r="13454" spans="2:19" x14ac:dyDescent="0.25">
      <c r="B13454">
        <v>48</v>
      </c>
      <c r="C13454" t="s">
        <v>1953</v>
      </c>
      <c r="F13454" t="s">
        <v>6931</v>
      </c>
      <c r="G13454">
        <v>48</v>
      </c>
      <c r="N13454" t="s">
        <v>837</v>
      </c>
      <c r="O13454" t="s">
        <v>20</v>
      </c>
      <c r="P13454" t="s">
        <v>20</v>
      </c>
      <c r="Q13454" t="s">
        <v>20</v>
      </c>
      <c r="R13454" t="s">
        <v>20</v>
      </c>
      <c r="S13454" t="s">
        <v>20</v>
      </c>
    </row>
    <row r="13455" spans="2:19" x14ac:dyDescent="0.25">
      <c r="B13455">
        <v>49</v>
      </c>
      <c r="C13455" t="s">
        <v>1953</v>
      </c>
      <c r="F13455" t="s">
        <v>2627</v>
      </c>
      <c r="G13455">
        <v>48</v>
      </c>
      <c r="N13455" t="s">
        <v>5801</v>
      </c>
      <c r="O13455" t="s">
        <v>20</v>
      </c>
      <c r="P13455" t="s">
        <v>20</v>
      </c>
      <c r="Q13455" t="s">
        <v>20</v>
      </c>
      <c r="R13455" t="s">
        <v>20</v>
      </c>
      <c r="S13455" t="s">
        <v>20</v>
      </c>
    </row>
    <row r="13456" spans="2:19" x14ac:dyDescent="0.25">
      <c r="B13456">
        <v>49</v>
      </c>
      <c r="C13456" t="s">
        <v>1953</v>
      </c>
      <c r="F13456" t="s">
        <v>6931</v>
      </c>
      <c r="G13456">
        <v>49</v>
      </c>
      <c r="N13456" t="s">
        <v>1324</v>
      </c>
      <c r="O13456" t="s">
        <v>20</v>
      </c>
      <c r="P13456" t="s">
        <v>20</v>
      </c>
      <c r="Q13456" t="s">
        <v>20</v>
      </c>
      <c r="R13456" t="s">
        <v>20</v>
      </c>
      <c r="S13456" t="s">
        <v>20</v>
      </c>
    </row>
    <row r="13457" spans="2:19" x14ac:dyDescent="0.25">
      <c r="B13457">
        <v>50</v>
      </c>
      <c r="C13457" t="s">
        <v>1953</v>
      </c>
      <c r="F13457" t="s">
        <v>6931</v>
      </c>
      <c r="G13457">
        <v>50</v>
      </c>
      <c r="N13457" t="s">
        <v>590</v>
      </c>
      <c r="O13457" t="s">
        <v>29</v>
      </c>
      <c r="P13457" t="s">
        <v>20</v>
      </c>
      <c r="Q13457" t="s">
        <v>20</v>
      </c>
      <c r="R13457" t="s">
        <v>20</v>
      </c>
      <c r="S13457" t="s">
        <v>20</v>
      </c>
    </row>
    <row r="13458" spans="2:19" x14ac:dyDescent="0.25">
      <c r="B13458">
        <v>50</v>
      </c>
      <c r="C13458" t="s">
        <v>1953</v>
      </c>
      <c r="F13458" t="s">
        <v>6931</v>
      </c>
      <c r="G13458">
        <v>50</v>
      </c>
      <c r="N13458" t="s">
        <v>163</v>
      </c>
      <c r="P13458" t="s">
        <v>20</v>
      </c>
      <c r="Q13458" t="s">
        <v>20</v>
      </c>
      <c r="R13458" t="s">
        <v>20</v>
      </c>
      <c r="S13458" t="s">
        <v>20</v>
      </c>
    </row>
    <row r="13459" spans="2:19" x14ac:dyDescent="0.25">
      <c r="B13459">
        <v>51</v>
      </c>
      <c r="C13459" t="s">
        <v>1953</v>
      </c>
      <c r="F13459" t="s">
        <v>6931</v>
      </c>
      <c r="G13459">
        <v>51</v>
      </c>
      <c r="N13459" t="s">
        <v>6959</v>
      </c>
      <c r="O13459" t="s">
        <v>20</v>
      </c>
      <c r="P13459" t="s">
        <v>20</v>
      </c>
      <c r="Q13459" t="s">
        <v>20</v>
      </c>
      <c r="R13459" t="s">
        <v>20</v>
      </c>
      <c r="S13459" t="s">
        <v>20</v>
      </c>
    </row>
    <row r="13460" spans="2:19" x14ac:dyDescent="0.25">
      <c r="B13460">
        <v>52</v>
      </c>
      <c r="C13460" t="s">
        <v>1953</v>
      </c>
      <c r="F13460" t="s">
        <v>6931</v>
      </c>
      <c r="G13460">
        <v>52</v>
      </c>
      <c r="N13460" t="s">
        <v>3232</v>
      </c>
      <c r="O13460" t="s">
        <v>29</v>
      </c>
      <c r="P13460" t="s">
        <v>29</v>
      </c>
      <c r="Q13460" t="s">
        <v>29</v>
      </c>
      <c r="R13460" t="s">
        <v>29</v>
      </c>
      <c r="S13460" t="s">
        <v>29</v>
      </c>
    </row>
    <row r="13461" spans="2:19" x14ac:dyDescent="0.25">
      <c r="B13461">
        <v>53</v>
      </c>
      <c r="C13461" t="s">
        <v>1953</v>
      </c>
      <c r="F13461" t="s">
        <v>6931</v>
      </c>
      <c r="G13461">
        <v>53</v>
      </c>
      <c r="N13461" t="s">
        <v>870</v>
      </c>
      <c r="O13461" t="s">
        <v>29</v>
      </c>
      <c r="P13461" t="s">
        <v>29</v>
      </c>
      <c r="Q13461" t="s">
        <v>29</v>
      </c>
      <c r="R13461" t="s">
        <v>29</v>
      </c>
      <c r="S13461" t="s">
        <v>29</v>
      </c>
    </row>
    <row r="13462" spans="2:19" x14ac:dyDescent="0.25">
      <c r="B13462">
        <v>54</v>
      </c>
      <c r="C13462" t="s">
        <v>1953</v>
      </c>
      <c r="F13462" t="s">
        <v>6931</v>
      </c>
      <c r="G13462">
        <v>54</v>
      </c>
      <c r="N13462" t="s">
        <v>2000</v>
      </c>
      <c r="O13462" t="s">
        <v>20</v>
      </c>
      <c r="P13462" t="s">
        <v>20</v>
      </c>
      <c r="Q13462" t="s">
        <v>20</v>
      </c>
      <c r="R13462" t="s">
        <v>20</v>
      </c>
      <c r="S13462" t="s">
        <v>20</v>
      </c>
    </row>
    <row r="13463" spans="2:19" x14ac:dyDescent="0.25">
      <c r="B13463">
        <v>55</v>
      </c>
      <c r="C13463" t="s">
        <v>1953</v>
      </c>
      <c r="F13463" t="s">
        <v>6931</v>
      </c>
      <c r="G13463">
        <v>55</v>
      </c>
      <c r="N13463" t="s">
        <v>7641</v>
      </c>
      <c r="O13463" t="s">
        <v>29</v>
      </c>
      <c r="P13463" t="s">
        <v>29</v>
      </c>
      <c r="Q13463" t="s">
        <v>29</v>
      </c>
      <c r="R13463" t="s">
        <v>29</v>
      </c>
      <c r="S13463" t="s">
        <v>29</v>
      </c>
    </row>
    <row r="13464" spans="2:19" x14ac:dyDescent="0.25">
      <c r="B13464">
        <v>56</v>
      </c>
      <c r="C13464" t="s">
        <v>1953</v>
      </c>
      <c r="F13464" t="s">
        <v>6931</v>
      </c>
      <c r="G13464">
        <v>56</v>
      </c>
      <c r="N13464" t="s">
        <v>2877</v>
      </c>
      <c r="O13464" t="s">
        <v>20</v>
      </c>
      <c r="P13464" t="s">
        <v>20</v>
      </c>
      <c r="Q13464" t="s">
        <v>20</v>
      </c>
      <c r="R13464" t="s">
        <v>20</v>
      </c>
      <c r="S13464" t="s">
        <v>20</v>
      </c>
    </row>
    <row r="13465" spans="2:19" x14ac:dyDescent="0.25">
      <c r="B13465">
        <v>57</v>
      </c>
      <c r="C13465" t="s">
        <v>1953</v>
      </c>
      <c r="F13465" t="s">
        <v>6931</v>
      </c>
      <c r="G13465">
        <v>57</v>
      </c>
      <c r="N13465" t="s">
        <v>616</v>
      </c>
      <c r="O13465" t="s">
        <v>29</v>
      </c>
      <c r="P13465" t="s">
        <v>20</v>
      </c>
      <c r="Q13465" t="s">
        <v>20</v>
      </c>
      <c r="R13465" t="s">
        <v>20</v>
      </c>
      <c r="S13465" t="s">
        <v>20</v>
      </c>
    </row>
    <row r="13466" spans="2:19" x14ac:dyDescent="0.25">
      <c r="C13466" t="s">
        <v>1953</v>
      </c>
      <c r="H13466" t="s">
        <v>7783</v>
      </c>
      <c r="K13466" t="s">
        <v>689</v>
      </c>
      <c r="L13466" t="s">
        <v>689</v>
      </c>
      <c r="M13466" t="s">
        <v>690</v>
      </c>
    </row>
    <row r="13467" spans="2:19" x14ac:dyDescent="0.25">
      <c r="C13467" t="s">
        <v>1953</v>
      </c>
      <c r="H13467" t="s">
        <v>5644</v>
      </c>
      <c r="I13467">
        <v>1</v>
      </c>
      <c r="K13467" t="s">
        <v>689</v>
      </c>
      <c r="L13467" t="s">
        <v>689</v>
      </c>
      <c r="M13467" t="s">
        <v>690</v>
      </c>
    </row>
    <row r="13468" spans="2:19" x14ac:dyDescent="0.25">
      <c r="C13468" t="s">
        <v>1953</v>
      </c>
      <c r="H13468" t="s">
        <v>590</v>
      </c>
      <c r="K13468" t="s">
        <v>689</v>
      </c>
      <c r="L13468" t="s">
        <v>689</v>
      </c>
      <c r="M13468" t="s">
        <v>690</v>
      </c>
    </row>
    <row r="13469" spans="2:19" x14ac:dyDescent="0.25">
      <c r="C13469" t="s">
        <v>1953</v>
      </c>
      <c r="H13469" t="s">
        <v>3242</v>
      </c>
      <c r="K13469" t="s">
        <v>689</v>
      </c>
      <c r="L13469" t="s">
        <v>689</v>
      </c>
      <c r="M13469" t="s">
        <v>690</v>
      </c>
    </row>
    <row r="13470" spans="2:19" x14ac:dyDescent="0.25">
      <c r="B13470">
        <v>6</v>
      </c>
      <c r="C13470" t="s">
        <v>1953</v>
      </c>
      <c r="F13470" t="s">
        <v>6931</v>
      </c>
      <c r="G13470">
        <v>6</v>
      </c>
      <c r="N13470" t="s">
        <v>590</v>
      </c>
      <c r="O13470" t="s">
        <v>20</v>
      </c>
      <c r="P13470" t="s">
        <v>20</v>
      </c>
      <c r="Q13470" t="s">
        <v>20</v>
      </c>
      <c r="R13470" t="s">
        <v>20</v>
      </c>
      <c r="S13470" t="s">
        <v>20</v>
      </c>
    </row>
    <row r="13471" spans="2:19" x14ac:dyDescent="0.25">
      <c r="C13471" t="s">
        <v>1953</v>
      </c>
      <c r="H13471" t="s">
        <v>590</v>
      </c>
      <c r="K13471" t="s">
        <v>689</v>
      </c>
      <c r="L13471" t="s">
        <v>689</v>
      </c>
      <c r="M13471" t="s">
        <v>690</v>
      </c>
    </row>
    <row r="13472" spans="2:19" x14ac:dyDescent="0.25">
      <c r="C13472" t="s">
        <v>1953</v>
      </c>
      <c r="H13472" t="s">
        <v>7784</v>
      </c>
      <c r="K13472" t="s">
        <v>689</v>
      </c>
      <c r="L13472" t="s">
        <v>689</v>
      </c>
      <c r="M13472" t="s">
        <v>690</v>
      </c>
    </row>
    <row r="13473" spans="3:13" x14ac:dyDescent="0.25">
      <c r="C13473" t="s">
        <v>1953</v>
      </c>
      <c r="H13473" t="s">
        <v>7785</v>
      </c>
      <c r="K13473" t="s">
        <v>689</v>
      </c>
      <c r="L13473" t="s">
        <v>689</v>
      </c>
      <c r="M13473" t="s">
        <v>690</v>
      </c>
    </row>
    <row r="13474" spans="3:13" x14ac:dyDescent="0.25">
      <c r="C13474" t="s">
        <v>1953</v>
      </c>
      <c r="H13474" t="s">
        <v>7786</v>
      </c>
      <c r="K13474" t="s">
        <v>689</v>
      </c>
      <c r="L13474" t="s">
        <v>689</v>
      </c>
      <c r="M13474" t="s">
        <v>690</v>
      </c>
    </row>
    <row r="13475" spans="3:13" x14ac:dyDescent="0.25">
      <c r="C13475" t="s">
        <v>1953</v>
      </c>
      <c r="H13475" t="s">
        <v>5998</v>
      </c>
      <c r="K13475" t="s">
        <v>689</v>
      </c>
      <c r="L13475" t="s">
        <v>689</v>
      </c>
      <c r="M13475" t="s">
        <v>690</v>
      </c>
    </row>
    <row r="13476" spans="3:13" x14ac:dyDescent="0.25">
      <c r="C13476" t="s">
        <v>1953</v>
      </c>
      <c r="H13476" t="s">
        <v>7505</v>
      </c>
      <c r="K13476" t="s">
        <v>689</v>
      </c>
      <c r="L13476" t="s">
        <v>689</v>
      </c>
      <c r="M13476" t="s">
        <v>690</v>
      </c>
    </row>
    <row r="13477" spans="3:13" x14ac:dyDescent="0.25">
      <c r="C13477" t="s">
        <v>1953</v>
      </c>
      <c r="H13477" t="s">
        <v>7787</v>
      </c>
      <c r="I13477">
        <v>2</v>
      </c>
      <c r="K13477" t="s">
        <v>689</v>
      </c>
      <c r="L13477" t="s">
        <v>689</v>
      </c>
      <c r="M13477" t="s">
        <v>690</v>
      </c>
    </row>
    <row r="13478" spans="3:13" x14ac:dyDescent="0.25">
      <c r="C13478" t="s">
        <v>1953</v>
      </c>
      <c r="H13478" t="s">
        <v>5026</v>
      </c>
      <c r="I13478">
        <v>1</v>
      </c>
      <c r="K13478" t="s">
        <v>689</v>
      </c>
      <c r="L13478" t="s">
        <v>689</v>
      </c>
      <c r="M13478" t="s">
        <v>690</v>
      </c>
    </row>
    <row r="13479" spans="3:13" x14ac:dyDescent="0.25">
      <c r="C13479" t="s">
        <v>1953</v>
      </c>
      <c r="H13479" t="s">
        <v>889</v>
      </c>
      <c r="K13479" t="s">
        <v>689</v>
      </c>
      <c r="L13479" t="s">
        <v>689</v>
      </c>
      <c r="M13479" t="s">
        <v>690</v>
      </c>
    </row>
    <row r="13480" spans="3:13" x14ac:dyDescent="0.25">
      <c r="C13480" t="s">
        <v>1953</v>
      </c>
      <c r="H13480" t="s">
        <v>1324</v>
      </c>
      <c r="K13480" t="s">
        <v>689</v>
      </c>
      <c r="L13480" t="s">
        <v>689</v>
      </c>
      <c r="M13480" t="s">
        <v>690</v>
      </c>
    </row>
    <row r="13481" spans="3:13" x14ac:dyDescent="0.25">
      <c r="C13481" t="s">
        <v>1953</v>
      </c>
      <c r="H13481" t="s">
        <v>7788</v>
      </c>
      <c r="K13481" t="s">
        <v>689</v>
      </c>
      <c r="L13481" t="s">
        <v>689</v>
      </c>
      <c r="M13481" t="s">
        <v>690</v>
      </c>
    </row>
    <row r="13482" spans="3:13" x14ac:dyDescent="0.25">
      <c r="C13482" t="s">
        <v>1953</v>
      </c>
      <c r="H13482" t="s">
        <v>2049</v>
      </c>
      <c r="I13482">
        <v>3</v>
      </c>
      <c r="K13482" t="s">
        <v>689</v>
      </c>
      <c r="L13482" t="s">
        <v>689</v>
      </c>
      <c r="M13482" t="s">
        <v>690</v>
      </c>
    </row>
    <row r="13483" spans="3:13" x14ac:dyDescent="0.25">
      <c r="C13483" t="s">
        <v>1953</v>
      </c>
      <c r="H13483" t="s">
        <v>3255</v>
      </c>
      <c r="I13483">
        <v>2</v>
      </c>
      <c r="K13483" t="s">
        <v>689</v>
      </c>
      <c r="L13483" t="s">
        <v>689</v>
      </c>
      <c r="M13483" t="s">
        <v>690</v>
      </c>
    </row>
    <row r="13484" spans="3:13" x14ac:dyDescent="0.25">
      <c r="C13484" t="s">
        <v>1953</v>
      </c>
      <c r="H13484" t="s">
        <v>2790</v>
      </c>
      <c r="I13484">
        <v>1</v>
      </c>
      <c r="K13484" t="s">
        <v>689</v>
      </c>
      <c r="L13484" t="s">
        <v>689</v>
      </c>
      <c r="M13484" t="s">
        <v>690</v>
      </c>
    </row>
    <row r="13485" spans="3:13" x14ac:dyDescent="0.25">
      <c r="C13485" t="s">
        <v>1953</v>
      </c>
      <c r="H13485" t="s">
        <v>7789</v>
      </c>
      <c r="K13485" t="s">
        <v>689</v>
      </c>
      <c r="L13485" t="s">
        <v>689</v>
      </c>
      <c r="M13485" t="s">
        <v>690</v>
      </c>
    </row>
    <row r="13486" spans="3:13" x14ac:dyDescent="0.25">
      <c r="C13486" t="s">
        <v>1953</v>
      </c>
      <c r="H13486" t="s">
        <v>590</v>
      </c>
      <c r="K13486" t="s">
        <v>689</v>
      </c>
      <c r="L13486" t="s">
        <v>689</v>
      </c>
      <c r="M13486" t="s">
        <v>690</v>
      </c>
    </row>
    <row r="13487" spans="3:13" x14ac:dyDescent="0.25">
      <c r="C13487" t="s">
        <v>1953</v>
      </c>
      <c r="H13487" t="s">
        <v>889</v>
      </c>
      <c r="I13487">
        <v>1</v>
      </c>
      <c r="K13487" t="s">
        <v>689</v>
      </c>
      <c r="L13487" t="s">
        <v>689</v>
      </c>
      <c r="M13487" t="s">
        <v>690</v>
      </c>
    </row>
    <row r="13488" spans="3:13" x14ac:dyDescent="0.25">
      <c r="C13488" t="s">
        <v>1953</v>
      </c>
      <c r="H13488" t="s">
        <v>1927</v>
      </c>
      <c r="K13488" t="s">
        <v>689</v>
      </c>
      <c r="L13488" t="s">
        <v>689</v>
      </c>
      <c r="M13488" t="s">
        <v>690</v>
      </c>
    </row>
    <row r="13489" spans="2:19" x14ac:dyDescent="0.25">
      <c r="C13489" t="s">
        <v>1953</v>
      </c>
      <c r="H13489" t="s">
        <v>7790</v>
      </c>
      <c r="I13489">
        <v>1</v>
      </c>
      <c r="K13489" t="s">
        <v>689</v>
      </c>
      <c r="L13489" t="s">
        <v>689</v>
      </c>
      <c r="M13489" t="s">
        <v>690</v>
      </c>
    </row>
    <row r="13490" spans="2:19" x14ac:dyDescent="0.25">
      <c r="C13490" t="s">
        <v>1953</v>
      </c>
      <c r="H13490" t="s">
        <v>2511</v>
      </c>
      <c r="K13490" t="s">
        <v>689</v>
      </c>
      <c r="L13490" t="s">
        <v>689</v>
      </c>
      <c r="M13490" t="s">
        <v>690</v>
      </c>
    </row>
    <row r="13491" spans="2:19" x14ac:dyDescent="0.25">
      <c r="C13491" t="s">
        <v>1953</v>
      </c>
      <c r="H13491" t="s">
        <v>1958</v>
      </c>
      <c r="K13491" t="s">
        <v>689</v>
      </c>
      <c r="L13491" t="s">
        <v>689</v>
      </c>
      <c r="M13491" t="s">
        <v>690</v>
      </c>
    </row>
    <row r="13492" spans="2:19" x14ac:dyDescent="0.25">
      <c r="C13492" t="s">
        <v>1953</v>
      </c>
      <c r="H13492" t="s">
        <v>7791</v>
      </c>
      <c r="K13492" t="s">
        <v>689</v>
      </c>
      <c r="L13492" t="s">
        <v>689</v>
      </c>
      <c r="M13492" t="s">
        <v>690</v>
      </c>
    </row>
    <row r="13493" spans="2:19" x14ac:dyDescent="0.25">
      <c r="C13493" t="s">
        <v>1953</v>
      </c>
      <c r="H13493" t="s">
        <v>590</v>
      </c>
      <c r="K13493" t="s">
        <v>689</v>
      </c>
      <c r="L13493" t="s">
        <v>689</v>
      </c>
      <c r="M13493" t="s">
        <v>690</v>
      </c>
    </row>
    <row r="13494" spans="2:19" x14ac:dyDescent="0.25">
      <c r="C13494" t="s">
        <v>1953</v>
      </c>
      <c r="H13494" t="s">
        <v>1074</v>
      </c>
      <c r="K13494" t="s">
        <v>689</v>
      </c>
      <c r="L13494" t="s">
        <v>689</v>
      </c>
      <c r="M13494" t="s">
        <v>690</v>
      </c>
    </row>
    <row r="13495" spans="2:19" x14ac:dyDescent="0.25">
      <c r="C13495" t="s">
        <v>1953</v>
      </c>
      <c r="H13495" t="s">
        <v>1936</v>
      </c>
      <c r="I13495">
        <v>2</v>
      </c>
      <c r="K13495" t="s">
        <v>689</v>
      </c>
      <c r="L13495" t="s">
        <v>689</v>
      </c>
      <c r="M13495" t="s">
        <v>690</v>
      </c>
    </row>
    <row r="13496" spans="2:19" x14ac:dyDescent="0.25">
      <c r="C13496" t="s">
        <v>1953</v>
      </c>
      <c r="H13496" t="s">
        <v>590</v>
      </c>
      <c r="K13496" t="s">
        <v>689</v>
      </c>
      <c r="L13496" t="s">
        <v>689</v>
      </c>
      <c r="M13496" t="s">
        <v>690</v>
      </c>
    </row>
    <row r="13497" spans="2:19" x14ac:dyDescent="0.25">
      <c r="C13497" t="s">
        <v>1953</v>
      </c>
      <c r="H13497" t="s">
        <v>1324</v>
      </c>
      <c r="I13497">
        <v>1</v>
      </c>
      <c r="K13497" t="s">
        <v>689</v>
      </c>
      <c r="L13497" t="s">
        <v>689</v>
      </c>
      <c r="M13497" t="s">
        <v>690</v>
      </c>
    </row>
    <row r="13498" spans="2:19" x14ac:dyDescent="0.25">
      <c r="C13498" t="s">
        <v>1953</v>
      </c>
      <c r="H13498" t="s">
        <v>567</v>
      </c>
      <c r="K13498" t="s">
        <v>689</v>
      </c>
      <c r="L13498" t="s">
        <v>689</v>
      </c>
      <c r="M13498" t="s">
        <v>690</v>
      </c>
    </row>
    <row r="13499" spans="2:19" x14ac:dyDescent="0.25">
      <c r="C13499" t="s">
        <v>1953</v>
      </c>
      <c r="H13499" t="s">
        <v>63</v>
      </c>
      <c r="I13499">
        <v>3</v>
      </c>
      <c r="K13499" t="s">
        <v>689</v>
      </c>
      <c r="L13499" t="s">
        <v>689</v>
      </c>
      <c r="M13499" t="s">
        <v>690</v>
      </c>
    </row>
    <row r="13500" spans="2:19" x14ac:dyDescent="0.25">
      <c r="C13500" t="s">
        <v>1953</v>
      </c>
      <c r="H13500" t="s">
        <v>889</v>
      </c>
      <c r="I13500">
        <v>2</v>
      </c>
      <c r="K13500" t="s">
        <v>689</v>
      </c>
      <c r="L13500" t="s">
        <v>689</v>
      </c>
      <c r="M13500" t="s">
        <v>690</v>
      </c>
    </row>
    <row r="13501" spans="2:19" x14ac:dyDescent="0.25">
      <c r="C13501" t="s">
        <v>1953</v>
      </c>
      <c r="H13501" t="s">
        <v>2031</v>
      </c>
      <c r="K13501" t="s">
        <v>689</v>
      </c>
      <c r="L13501" t="s">
        <v>689</v>
      </c>
      <c r="M13501" t="s">
        <v>690</v>
      </c>
    </row>
    <row r="13502" spans="2:19" x14ac:dyDescent="0.25">
      <c r="B13502">
        <v>22</v>
      </c>
      <c r="C13502" t="s">
        <v>17</v>
      </c>
      <c r="F13502" t="s">
        <v>7594</v>
      </c>
      <c r="G13502">
        <v>21</v>
      </c>
      <c r="N13502" t="s">
        <v>6915</v>
      </c>
      <c r="O13502" t="s">
        <v>29</v>
      </c>
      <c r="P13502" t="s">
        <v>29</v>
      </c>
      <c r="Q13502" t="s">
        <v>29</v>
      </c>
      <c r="R13502" t="s">
        <v>20</v>
      </c>
      <c r="S13502" t="s">
        <v>20</v>
      </c>
    </row>
    <row r="13503" spans="2:19" x14ac:dyDescent="0.25">
      <c r="B13503">
        <v>22</v>
      </c>
      <c r="C13503" t="s">
        <v>17</v>
      </c>
      <c r="F13503" t="s">
        <v>7594</v>
      </c>
      <c r="G13503">
        <v>21</v>
      </c>
      <c r="N13503" t="s">
        <v>2517</v>
      </c>
      <c r="P13503" t="s">
        <v>29</v>
      </c>
      <c r="Q13503" t="s">
        <v>29</v>
      </c>
      <c r="R13503" t="s">
        <v>20</v>
      </c>
      <c r="S13503" t="s">
        <v>20</v>
      </c>
    </row>
    <row r="13504" spans="2:19" x14ac:dyDescent="0.25">
      <c r="B13504">
        <v>22</v>
      </c>
      <c r="C13504" t="s">
        <v>17</v>
      </c>
      <c r="F13504" t="s">
        <v>7594</v>
      </c>
      <c r="G13504">
        <v>22</v>
      </c>
      <c r="N13504" t="s">
        <v>2046</v>
      </c>
      <c r="O13504" t="s">
        <v>29</v>
      </c>
      <c r="P13504" t="s">
        <v>29</v>
      </c>
      <c r="Q13504" t="s">
        <v>29</v>
      </c>
      <c r="R13504" t="s">
        <v>20</v>
      </c>
      <c r="S13504" t="s">
        <v>20</v>
      </c>
    </row>
    <row r="13505" spans="2:19" x14ac:dyDescent="0.25">
      <c r="B13505">
        <v>22</v>
      </c>
      <c r="C13505" t="s">
        <v>17</v>
      </c>
      <c r="F13505" t="s">
        <v>7594</v>
      </c>
      <c r="G13505">
        <v>22</v>
      </c>
      <c r="N13505" t="s">
        <v>7792</v>
      </c>
      <c r="P13505" t="s">
        <v>29</v>
      </c>
      <c r="Q13505" t="s">
        <v>29</v>
      </c>
      <c r="R13505" t="s">
        <v>20</v>
      </c>
      <c r="S13505" t="s">
        <v>20</v>
      </c>
    </row>
    <row r="13506" spans="2:19" x14ac:dyDescent="0.25">
      <c r="B13506">
        <v>22</v>
      </c>
      <c r="C13506" t="s">
        <v>17</v>
      </c>
      <c r="F13506" t="s">
        <v>7594</v>
      </c>
      <c r="G13506">
        <v>23</v>
      </c>
      <c r="N13506" t="s">
        <v>553</v>
      </c>
      <c r="O13506" t="s">
        <v>29</v>
      </c>
      <c r="P13506" t="s">
        <v>29</v>
      </c>
      <c r="Q13506" t="s">
        <v>29</v>
      </c>
      <c r="R13506" t="s">
        <v>29</v>
      </c>
      <c r="S13506" t="s">
        <v>20</v>
      </c>
    </row>
    <row r="13507" spans="2:19" x14ac:dyDescent="0.25">
      <c r="B13507">
        <v>22</v>
      </c>
      <c r="C13507" t="s">
        <v>17</v>
      </c>
      <c r="F13507" t="s">
        <v>7594</v>
      </c>
      <c r="G13507">
        <v>24</v>
      </c>
      <c r="N13507" t="s">
        <v>7793</v>
      </c>
      <c r="O13507" t="s">
        <v>29</v>
      </c>
      <c r="P13507" t="s">
        <v>29</v>
      </c>
      <c r="Q13507" t="s">
        <v>29</v>
      </c>
      <c r="R13507" t="s">
        <v>20</v>
      </c>
      <c r="S13507" t="s">
        <v>20</v>
      </c>
    </row>
    <row r="13508" spans="2:19" x14ac:dyDescent="0.25">
      <c r="B13508">
        <v>22</v>
      </c>
      <c r="C13508" t="s">
        <v>17</v>
      </c>
      <c r="F13508" t="s">
        <v>7594</v>
      </c>
      <c r="G13508">
        <v>24</v>
      </c>
      <c r="N13508" t="s">
        <v>751</v>
      </c>
      <c r="P13508" t="s">
        <v>29</v>
      </c>
      <c r="Q13508" t="s">
        <v>29</v>
      </c>
      <c r="R13508" t="s">
        <v>20</v>
      </c>
      <c r="S13508" t="s">
        <v>20</v>
      </c>
    </row>
    <row r="13509" spans="2:19" x14ac:dyDescent="0.25">
      <c r="B13509">
        <v>22</v>
      </c>
      <c r="C13509" t="s">
        <v>17</v>
      </c>
      <c r="F13509" t="s">
        <v>7594</v>
      </c>
      <c r="G13509">
        <v>25</v>
      </c>
      <c r="N13509" t="s">
        <v>68</v>
      </c>
      <c r="O13509" t="s">
        <v>29</v>
      </c>
      <c r="P13509" t="s">
        <v>29</v>
      </c>
      <c r="Q13509" t="s">
        <v>29</v>
      </c>
      <c r="R13509" t="s">
        <v>29</v>
      </c>
      <c r="S13509" t="s">
        <v>20</v>
      </c>
    </row>
    <row r="13510" spans="2:19" x14ac:dyDescent="0.25">
      <c r="B13510">
        <v>22</v>
      </c>
      <c r="C13510" t="s">
        <v>17</v>
      </c>
      <c r="F13510" t="s">
        <v>7594</v>
      </c>
      <c r="G13510">
        <v>25</v>
      </c>
      <c r="N13510" t="s">
        <v>336</v>
      </c>
      <c r="P13510" t="s">
        <v>29</v>
      </c>
      <c r="Q13510" t="s">
        <v>29</v>
      </c>
      <c r="R13510" t="s">
        <v>29</v>
      </c>
      <c r="S13510" t="s">
        <v>20</v>
      </c>
    </row>
    <row r="13511" spans="2:19" x14ac:dyDescent="0.25">
      <c r="B13511">
        <v>22</v>
      </c>
      <c r="C13511" t="s">
        <v>17</v>
      </c>
      <c r="F13511" t="s">
        <v>7594</v>
      </c>
      <c r="G13511">
        <v>26</v>
      </c>
      <c r="N13511" t="s">
        <v>7794</v>
      </c>
      <c r="O13511" t="s">
        <v>29</v>
      </c>
      <c r="P13511" t="s">
        <v>29</v>
      </c>
      <c r="Q13511" t="s">
        <v>29</v>
      </c>
      <c r="R13511" t="s">
        <v>29</v>
      </c>
      <c r="S13511" t="s">
        <v>20</v>
      </c>
    </row>
    <row r="13512" spans="2:19" x14ac:dyDescent="0.25">
      <c r="B13512">
        <v>22</v>
      </c>
      <c r="C13512" t="s">
        <v>17</v>
      </c>
      <c r="F13512" t="s">
        <v>7594</v>
      </c>
      <c r="G13512">
        <v>26</v>
      </c>
      <c r="N13512" t="s">
        <v>336</v>
      </c>
      <c r="P13512" t="s">
        <v>29</v>
      </c>
      <c r="Q13512" t="s">
        <v>29</v>
      </c>
      <c r="R13512" t="s">
        <v>20</v>
      </c>
      <c r="S13512" t="s">
        <v>20</v>
      </c>
    </row>
    <row r="13513" spans="2:19" x14ac:dyDescent="0.25">
      <c r="B13513">
        <v>22</v>
      </c>
      <c r="C13513" t="s">
        <v>17</v>
      </c>
      <c r="F13513" t="s">
        <v>7594</v>
      </c>
      <c r="G13513">
        <v>27</v>
      </c>
      <c r="N13513" t="s">
        <v>813</v>
      </c>
      <c r="O13513" t="s">
        <v>29</v>
      </c>
      <c r="P13513" t="s">
        <v>29</v>
      </c>
      <c r="Q13513" t="s">
        <v>29</v>
      </c>
      <c r="R13513" t="s">
        <v>29</v>
      </c>
      <c r="S13513" t="s">
        <v>29</v>
      </c>
    </row>
    <row r="13514" spans="2:19" x14ac:dyDescent="0.25">
      <c r="B13514">
        <v>22</v>
      </c>
      <c r="C13514" t="s">
        <v>17</v>
      </c>
      <c r="F13514" t="s">
        <v>7594</v>
      </c>
      <c r="G13514">
        <v>27</v>
      </c>
      <c r="N13514" t="s">
        <v>7795</v>
      </c>
      <c r="P13514" t="s">
        <v>29</v>
      </c>
      <c r="Q13514" t="s">
        <v>29</v>
      </c>
      <c r="R13514" t="s">
        <v>29</v>
      </c>
      <c r="S13514" t="s">
        <v>29</v>
      </c>
    </row>
    <row r="13515" spans="2:19" x14ac:dyDescent="0.25">
      <c r="B13515">
        <v>22</v>
      </c>
      <c r="C13515" t="s">
        <v>17</v>
      </c>
      <c r="F13515" t="s">
        <v>7594</v>
      </c>
      <c r="G13515">
        <v>28</v>
      </c>
      <c r="N13515" t="s">
        <v>390</v>
      </c>
      <c r="O13515" t="s">
        <v>29</v>
      </c>
      <c r="P13515" t="s">
        <v>29</v>
      </c>
      <c r="Q13515" t="s">
        <v>29</v>
      </c>
      <c r="R13515" t="s">
        <v>29</v>
      </c>
      <c r="S13515" t="s">
        <v>20</v>
      </c>
    </row>
    <row r="13516" spans="2:19" x14ac:dyDescent="0.25">
      <c r="B13516">
        <v>22</v>
      </c>
      <c r="C13516" t="s">
        <v>17</v>
      </c>
      <c r="F13516" t="s">
        <v>7594</v>
      </c>
      <c r="G13516">
        <v>29</v>
      </c>
      <c r="N13516" t="s">
        <v>7796</v>
      </c>
      <c r="O13516" t="s">
        <v>29</v>
      </c>
      <c r="P13516" t="s">
        <v>29</v>
      </c>
      <c r="Q13516" t="s">
        <v>29</v>
      </c>
      <c r="R13516" t="s">
        <v>20</v>
      </c>
      <c r="S13516" t="s">
        <v>20</v>
      </c>
    </row>
    <row r="13517" spans="2:19" x14ac:dyDescent="0.25">
      <c r="B13517">
        <v>22</v>
      </c>
      <c r="C13517" t="s">
        <v>17</v>
      </c>
      <c r="F13517" t="s">
        <v>7594</v>
      </c>
      <c r="G13517">
        <v>30</v>
      </c>
      <c r="N13517" t="s">
        <v>751</v>
      </c>
      <c r="O13517" t="s">
        <v>29</v>
      </c>
      <c r="P13517" t="s">
        <v>29</v>
      </c>
      <c r="Q13517" t="s">
        <v>29</v>
      </c>
      <c r="R13517" t="s">
        <v>20</v>
      </c>
      <c r="S13517" t="s">
        <v>20</v>
      </c>
    </row>
    <row r="13518" spans="2:19" x14ac:dyDescent="0.25">
      <c r="B13518">
        <v>61</v>
      </c>
      <c r="C13518" t="s">
        <v>1953</v>
      </c>
      <c r="F13518" t="s">
        <v>6931</v>
      </c>
      <c r="G13518">
        <v>61</v>
      </c>
      <c r="N13518" t="s">
        <v>1367</v>
      </c>
      <c r="O13518" t="s">
        <v>29</v>
      </c>
      <c r="P13518" t="s">
        <v>20</v>
      </c>
      <c r="Q13518" t="s">
        <v>20</v>
      </c>
      <c r="R13518" t="s">
        <v>20</v>
      </c>
      <c r="S13518" t="s">
        <v>20</v>
      </c>
    </row>
    <row r="13519" spans="2:19" x14ac:dyDescent="0.25">
      <c r="C13519" t="s">
        <v>1953</v>
      </c>
      <c r="H13519" t="s">
        <v>1062</v>
      </c>
      <c r="K13519" t="s">
        <v>689</v>
      </c>
      <c r="L13519" t="s">
        <v>689</v>
      </c>
      <c r="M13519" t="s">
        <v>690</v>
      </c>
    </row>
    <row r="13520" spans="2:19" x14ac:dyDescent="0.25">
      <c r="B13520">
        <v>22</v>
      </c>
      <c r="C13520" t="s">
        <v>17</v>
      </c>
      <c r="F13520" t="s">
        <v>7594</v>
      </c>
      <c r="G13520">
        <v>31</v>
      </c>
      <c r="N13520" t="s">
        <v>217</v>
      </c>
      <c r="O13520" t="s">
        <v>29</v>
      </c>
      <c r="P13520" t="s">
        <v>20</v>
      </c>
      <c r="Q13520" t="s">
        <v>20</v>
      </c>
      <c r="R13520" t="s">
        <v>20</v>
      </c>
      <c r="S13520" t="s">
        <v>20</v>
      </c>
    </row>
    <row r="13521" spans="2:19" x14ac:dyDescent="0.25">
      <c r="B13521">
        <v>22</v>
      </c>
      <c r="C13521" t="s">
        <v>17</v>
      </c>
      <c r="F13521" t="s">
        <v>7594</v>
      </c>
      <c r="G13521">
        <v>32</v>
      </c>
      <c r="N13521" t="s">
        <v>6162</v>
      </c>
      <c r="O13521" t="s">
        <v>29</v>
      </c>
      <c r="P13521" t="s">
        <v>29</v>
      </c>
      <c r="Q13521" t="s">
        <v>29</v>
      </c>
      <c r="R13521" t="s">
        <v>20</v>
      </c>
      <c r="S13521" t="s">
        <v>20</v>
      </c>
    </row>
    <row r="13522" spans="2:19" x14ac:dyDescent="0.25">
      <c r="B13522">
        <v>22</v>
      </c>
      <c r="C13522" t="s">
        <v>17</v>
      </c>
      <c r="F13522" t="s">
        <v>7594</v>
      </c>
      <c r="G13522">
        <v>33</v>
      </c>
      <c r="N13522" t="s">
        <v>1651</v>
      </c>
      <c r="O13522" t="s">
        <v>29</v>
      </c>
      <c r="P13522" t="s">
        <v>29</v>
      </c>
      <c r="Q13522" t="s">
        <v>29</v>
      </c>
      <c r="R13522" t="s">
        <v>20</v>
      </c>
      <c r="S13522" t="s">
        <v>20</v>
      </c>
    </row>
    <row r="13523" spans="2:19" x14ac:dyDescent="0.25">
      <c r="B13523">
        <v>22</v>
      </c>
      <c r="C13523" t="s">
        <v>17</v>
      </c>
      <c r="F13523" t="s">
        <v>7594</v>
      </c>
      <c r="G13523">
        <v>34</v>
      </c>
      <c r="N13523" t="s">
        <v>125</v>
      </c>
      <c r="O13523" t="s">
        <v>29</v>
      </c>
      <c r="P13523" t="s">
        <v>29</v>
      </c>
      <c r="Q13523" t="s">
        <v>29</v>
      </c>
      <c r="R13523" t="s">
        <v>29</v>
      </c>
      <c r="S13523" t="s">
        <v>20</v>
      </c>
    </row>
    <row r="13524" spans="2:19" x14ac:dyDescent="0.25">
      <c r="B13524">
        <v>22</v>
      </c>
      <c r="C13524" t="s">
        <v>17</v>
      </c>
      <c r="F13524" t="s">
        <v>7594</v>
      </c>
      <c r="G13524">
        <v>22</v>
      </c>
      <c r="N13524" t="s">
        <v>7797</v>
      </c>
      <c r="O13524" t="s">
        <v>29</v>
      </c>
      <c r="P13524" t="s">
        <v>29</v>
      </c>
      <c r="Q13524" t="s">
        <v>29</v>
      </c>
      <c r="R13524" t="s">
        <v>20</v>
      </c>
      <c r="S13524" t="s">
        <v>20</v>
      </c>
    </row>
    <row r="13525" spans="2:19" x14ac:dyDescent="0.25">
      <c r="B13525">
        <v>22</v>
      </c>
      <c r="C13525" t="s">
        <v>17</v>
      </c>
      <c r="F13525" t="s">
        <v>7594</v>
      </c>
      <c r="G13525">
        <v>36</v>
      </c>
      <c r="N13525" t="s">
        <v>107</v>
      </c>
      <c r="O13525" t="s">
        <v>29</v>
      </c>
      <c r="P13525" t="s">
        <v>20</v>
      </c>
      <c r="Q13525" t="s">
        <v>20</v>
      </c>
      <c r="R13525" t="s">
        <v>20</v>
      </c>
      <c r="S13525" t="s">
        <v>20</v>
      </c>
    </row>
    <row r="13526" spans="2:19" x14ac:dyDescent="0.25">
      <c r="B13526">
        <v>22</v>
      </c>
      <c r="C13526" t="s">
        <v>17</v>
      </c>
      <c r="F13526" t="s">
        <v>7594</v>
      </c>
      <c r="G13526">
        <v>37</v>
      </c>
      <c r="N13526" t="s">
        <v>336</v>
      </c>
      <c r="O13526" t="s">
        <v>29</v>
      </c>
      <c r="P13526" t="s">
        <v>29</v>
      </c>
      <c r="Q13526" t="s">
        <v>29</v>
      </c>
      <c r="R13526" t="s">
        <v>20</v>
      </c>
      <c r="S13526" t="s">
        <v>20</v>
      </c>
    </row>
    <row r="13527" spans="2:19" x14ac:dyDescent="0.25">
      <c r="B13527">
        <v>22</v>
      </c>
      <c r="C13527" t="s">
        <v>17</v>
      </c>
      <c r="F13527" t="s">
        <v>7594</v>
      </c>
      <c r="G13527">
        <v>38</v>
      </c>
      <c r="N13527" t="s">
        <v>307</v>
      </c>
      <c r="O13527" t="s">
        <v>29</v>
      </c>
      <c r="P13527" t="s">
        <v>29</v>
      </c>
      <c r="Q13527" t="s">
        <v>29</v>
      </c>
      <c r="R13527" t="s">
        <v>29</v>
      </c>
      <c r="S13527" t="s">
        <v>20</v>
      </c>
    </row>
    <row r="13528" spans="2:19" x14ac:dyDescent="0.25">
      <c r="B13528">
        <v>22</v>
      </c>
      <c r="C13528" t="s">
        <v>17</v>
      </c>
      <c r="F13528" t="s">
        <v>7594</v>
      </c>
      <c r="G13528">
        <v>39</v>
      </c>
      <c r="N13528" t="s">
        <v>1140</v>
      </c>
      <c r="O13528" t="s">
        <v>29</v>
      </c>
      <c r="P13528" t="s">
        <v>29</v>
      </c>
      <c r="Q13528" t="s">
        <v>29</v>
      </c>
      <c r="R13528" t="s">
        <v>20</v>
      </c>
      <c r="S13528" t="s">
        <v>20</v>
      </c>
    </row>
    <row r="13529" spans="2:19" x14ac:dyDescent="0.25">
      <c r="B13529">
        <v>22</v>
      </c>
      <c r="C13529" t="s">
        <v>17</v>
      </c>
      <c r="F13529" t="s">
        <v>7594</v>
      </c>
      <c r="G13529">
        <v>40</v>
      </c>
      <c r="N13529" t="s">
        <v>6915</v>
      </c>
      <c r="O13529" t="s">
        <v>29</v>
      </c>
      <c r="P13529" t="s">
        <v>29</v>
      </c>
      <c r="Q13529" t="s">
        <v>29</v>
      </c>
      <c r="R13529" t="s">
        <v>20</v>
      </c>
      <c r="S13529" t="s">
        <v>20</v>
      </c>
    </row>
    <row r="13530" spans="2:19" x14ac:dyDescent="0.25">
      <c r="B13530">
        <v>22</v>
      </c>
      <c r="C13530" t="s">
        <v>17</v>
      </c>
      <c r="F13530" t="s">
        <v>7594</v>
      </c>
      <c r="G13530">
        <v>41</v>
      </c>
      <c r="N13530" t="s">
        <v>590</v>
      </c>
      <c r="O13530" t="s">
        <v>29</v>
      </c>
      <c r="P13530" t="s">
        <v>29</v>
      </c>
      <c r="Q13530" t="s">
        <v>29</v>
      </c>
      <c r="R13530" t="s">
        <v>20</v>
      </c>
      <c r="S13530" t="s">
        <v>20</v>
      </c>
    </row>
    <row r="13531" spans="2:19" x14ac:dyDescent="0.25">
      <c r="B13531">
        <v>22</v>
      </c>
      <c r="C13531" t="s">
        <v>17</v>
      </c>
      <c r="F13531" t="s">
        <v>7594</v>
      </c>
      <c r="G13531">
        <v>42</v>
      </c>
      <c r="N13531" t="s">
        <v>1365</v>
      </c>
      <c r="O13531" t="s">
        <v>29</v>
      </c>
      <c r="P13531" t="s">
        <v>29</v>
      </c>
      <c r="Q13531" t="s">
        <v>29</v>
      </c>
      <c r="R13531" t="s">
        <v>20</v>
      </c>
      <c r="S13531" t="s">
        <v>20</v>
      </c>
    </row>
    <row r="13532" spans="2:19" x14ac:dyDescent="0.25">
      <c r="B13532">
        <v>22</v>
      </c>
      <c r="C13532" t="s">
        <v>17</v>
      </c>
      <c r="F13532" t="s">
        <v>7594</v>
      </c>
      <c r="G13532">
        <v>43</v>
      </c>
      <c r="N13532" t="s">
        <v>343</v>
      </c>
      <c r="O13532" t="s">
        <v>29</v>
      </c>
      <c r="P13532" t="s">
        <v>29</v>
      </c>
      <c r="Q13532" t="s">
        <v>29</v>
      </c>
      <c r="R13532" t="s">
        <v>20</v>
      </c>
      <c r="S13532" t="s">
        <v>20</v>
      </c>
    </row>
    <row r="13533" spans="2:19" x14ac:dyDescent="0.25">
      <c r="B13533">
        <v>22</v>
      </c>
      <c r="C13533" t="s">
        <v>17</v>
      </c>
      <c r="F13533" t="s">
        <v>7594</v>
      </c>
      <c r="G13533">
        <v>44</v>
      </c>
      <c r="N13533" t="s">
        <v>590</v>
      </c>
      <c r="O13533" t="s">
        <v>29</v>
      </c>
      <c r="P13533" t="s">
        <v>29</v>
      </c>
      <c r="Q13533" t="s">
        <v>29</v>
      </c>
      <c r="R13533" t="s">
        <v>29</v>
      </c>
      <c r="S13533" t="s">
        <v>20</v>
      </c>
    </row>
    <row r="13534" spans="2:19" x14ac:dyDescent="0.25">
      <c r="B13534">
        <v>22</v>
      </c>
      <c r="C13534" t="s">
        <v>17</v>
      </c>
      <c r="F13534" t="s">
        <v>7594</v>
      </c>
      <c r="G13534">
        <v>45</v>
      </c>
      <c r="N13534" t="s">
        <v>343</v>
      </c>
      <c r="O13534" t="s">
        <v>29</v>
      </c>
      <c r="P13534" t="s">
        <v>29</v>
      </c>
      <c r="Q13534" t="s">
        <v>29</v>
      </c>
      <c r="R13534" t="s">
        <v>20</v>
      </c>
      <c r="S13534" t="s">
        <v>20</v>
      </c>
    </row>
    <row r="13535" spans="2:19" x14ac:dyDescent="0.25">
      <c r="B13535">
        <v>22</v>
      </c>
      <c r="C13535" t="s">
        <v>17</v>
      </c>
      <c r="F13535" t="s">
        <v>7594</v>
      </c>
      <c r="G13535">
        <v>46</v>
      </c>
      <c r="N13535" t="s">
        <v>2065</v>
      </c>
      <c r="O13535" t="s">
        <v>29</v>
      </c>
      <c r="P13535" t="s">
        <v>29</v>
      </c>
      <c r="Q13535" t="s">
        <v>29</v>
      </c>
      <c r="R13535" t="s">
        <v>29</v>
      </c>
      <c r="S13535" t="s">
        <v>20</v>
      </c>
    </row>
    <row r="13536" spans="2:19" x14ac:dyDescent="0.25">
      <c r="B13536">
        <v>22</v>
      </c>
      <c r="C13536" t="s">
        <v>17</v>
      </c>
      <c r="F13536" t="s">
        <v>7594</v>
      </c>
      <c r="G13536">
        <v>47</v>
      </c>
      <c r="N13536" t="s">
        <v>7798</v>
      </c>
      <c r="O13536" t="s">
        <v>29</v>
      </c>
      <c r="P13536" t="s">
        <v>29</v>
      </c>
      <c r="Q13536" t="s">
        <v>29</v>
      </c>
      <c r="R13536" t="s">
        <v>29</v>
      </c>
      <c r="S13536" t="s">
        <v>29</v>
      </c>
    </row>
    <row r="13537" spans="2:19" x14ac:dyDescent="0.25">
      <c r="B13537">
        <v>22</v>
      </c>
      <c r="C13537" t="s">
        <v>17</v>
      </c>
      <c r="F13537" t="s">
        <v>7594</v>
      </c>
      <c r="G13537">
        <v>48</v>
      </c>
      <c r="N13537" t="s">
        <v>116</v>
      </c>
      <c r="O13537" t="s">
        <v>29</v>
      </c>
      <c r="P13537" t="s">
        <v>29</v>
      </c>
      <c r="Q13537" t="s">
        <v>29</v>
      </c>
      <c r="R13537" t="s">
        <v>29</v>
      </c>
      <c r="S13537" t="s">
        <v>29</v>
      </c>
    </row>
    <row r="13538" spans="2:19" x14ac:dyDescent="0.25">
      <c r="B13538">
        <v>22</v>
      </c>
      <c r="C13538" t="s">
        <v>17</v>
      </c>
      <c r="F13538" t="s">
        <v>7594</v>
      </c>
      <c r="G13538">
        <v>49</v>
      </c>
      <c r="N13538" t="s">
        <v>590</v>
      </c>
      <c r="O13538" t="s">
        <v>29</v>
      </c>
      <c r="P13538" t="s">
        <v>29</v>
      </c>
      <c r="Q13538" t="s">
        <v>29</v>
      </c>
      <c r="R13538" t="s">
        <v>29</v>
      </c>
      <c r="S13538" t="s">
        <v>20</v>
      </c>
    </row>
    <row r="13539" spans="2:19" x14ac:dyDescent="0.25">
      <c r="B13539">
        <v>22</v>
      </c>
      <c r="C13539" t="s">
        <v>17</v>
      </c>
      <c r="F13539" t="s">
        <v>7594</v>
      </c>
      <c r="G13539">
        <v>50</v>
      </c>
      <c r="N13539" t="s">
        <v>6915</v>
      </c>
      <c r="O13539" t="s">
        <v>29</v>
      </c>
      <c r="P13539" t="s">
        <v>29</v>
      </c>
      <c r="Q13539" t="s">
        <v>29</v>
      </c>
      <c r="R13539" t="s">
        <v>29</v>
      </c>
      <c r="S13539" t="s">
        <v>29</v>
      </c>
    </row>
    <row r="13540" spans="2:19" x14ac:dyDescent="0.25">
      <c r="C13540" t="s">
        <v>17</v>
      </c>
      <c r="H13540" t="s">
        <v>1159</v>
      </c>
      <c r="K13540" t="s">
        <v>689</v>
      </c>
      <c r="L13540" t="s">
        <v>689</v>
      </c>
      <c r="M13540" t="s">
        <v>690</v>
      </c>
    </row>
    <row r="13541" spans="2:19" x14ac:dyDescent="0.25">
      <c r="C13541" t="s">
        <v>17</v>
      </c>
      <c r="H13541" t="s">
        <v>554</v>
      </c>
      <c r="I13541">
        <v>4</v>
      </c>
      <c r="K13541" t="s">
        <v>689</v>
      </c>
      <c r="L13541" t="s">
        <v>689</v>
      </c>
      <c r="M13541" t="s">
        <v>690</v>
      </c>
    </row>
    <row r="13542" spans="2:19" x14ac:dyDescent="0.25">
      <c r="C13542" t="s">
        <v>17</v>
      </c>
      <c r="H13542" t="s">
        <v>63</v>
      </c>
      <c r="I13542">
        <v>2</v>
      </c>
      <c r="K13542" t="s">
        <v>689</v>
      </c>
      <c r="L13542" t="s">
        <v>689</v>
      </c>
      <c r="M13542" t="s">
        <v>690</v>
      </c>
    </row>
    <row r="13543" spans="2:19" x14ac:dyDescent="0.25">
      <c r="C13543" t="s">
        <v>17</v>
      </c>
      <c r="H13543" t="s">
        <v>1324</v>
      </c>
      <c r="K13543" t="s">
        <v>689</v>
      </c>
      <c r="L13543" t="s">
        <v>689</v>
      </c>
      <c r="M13543" t="s">
        <v>690</v>
      </c>
    </row>
    <row r="13544" spans="2:19" x14ac:dyDescent="0.25">
      <c r="C13544" t="s">
        <v>17</v>
      </c>
      <c r="H13544" t="s">
        <v>7799</v>
      </c>
      <c r="I13544">
        <v>3</v>
      </c>
      <c r="K13544" t="s">
        <v>689</v>
      </c>
      <c r="L13544" t="s">
        <v>689</v>
      </c>
      <c r="M13544" t="s">
        <v>690</v>
      </c>
    </row>
    <row r="13545" spans="2:19" x14ac:dyDescent="0.25">
      <c r="C13545" t="s">
        <v>17</v>
      </c>
      <c r="H13545" t="s">
        <v>1490</v>
      </c>
      <c r="I13545">
        <v>1</v>
      </c>
      <c r="K13545" t="s">
        <v>689</v>
      </c>
      <c r="L13545" t="s">
        <v>689</v>
      </c>
      <c r="M13545" t="s">
        <v>690</v>
      </c>
    </row>
    <row r="13546" spans="2:19" x14ac:dyDescent="0.25">
      <c r="C13546" t="s">
        <v>17</v>
      </c>
      <c r="H13546" t="s">
        <v>590</v>
      </c>
      <c r="K13546" t="s">
        <v>689</v>
      </c>
      <c r="L13546" t="s">
        <v>689</v>
      </c>
      <c r="M13546" t="s">
        <v>690</v>
      </c>
    </row>
    <row r="13547" spans="2:19" x14ac:dyDescent="0.25">
      <c r="C13547" t="s">
        <v>17</v>
      </c>
      <c r="H13547" t="s">
        <v>570</v>
      </c>
      <c r="I13547">
        <v>2</v>
      </c>
      <c r="K13547" t="s">
        <v>689</v>
      </c>
      <c r="L13547" t="s">
        <v>689</v>
      </c>
      <c r="M13547" t="s">
        <v>690</v>
      </c>
    </row>
    <row r="13548" spans="2:19" x14ac:dyDescent="0.25">
      <c r="C13548" t="s">
        <v>17</v>
      </c>
      <c r="H13548" t="s">
        <v>1189</v>
      </c>
      <c r="K13548" t="s">
        <v>689</v>
      </c>
      <c r="L13548" t="s">
        <v>689</v>
      </c>
      <c r="M13548" t="s">
        <v>690</v>
      </c>
    </row>
    <row r="13549" spans="2:19" x14ac:dyDescent="0.25">
      <c r="C13549" t="s">
        <v>17</v>
      </c>
      <c r="H13549" t="s">
        <v>7800</v>
      </c>
      <c r="K13549" t="s">
        <v>689</v>
      </c>
      <c r="L13549" t="s">
        <v>689</v>
      </c>
      <c r="M13549" t="s">
        <v>690</v>
      </c>
    </row>
    <row r="13550" spans="2:19" x14ac:dyDescent="0.25">
      <c r="C13550" t="s">
        <v>17</v>
      </c>
      <c r="H13550" t="s">
        <v>1958</v>
      </c>
      <c r="I13550">
        <v>4</v>
      </c>
      <c r="K13550" t="s">
        <v>689</v>
      </c>
      <c r="L13550" t="s">
        <v>689</v>
      </c>
      <c r="M13550" t="s">
        <v>690</v>
      </c>
    </row>
    <row r="13551" spans="2:19" x14ac:dyDescent="0.25">
      <c r="C13551" t="s">
        <v>17</v>
      </c>
      <c r="H13551" t="s">
        <v>3699</v>
      </c>
      <c r="I13551">
        <v>3</v>
      </c>
      <c r="K13551" t="s">
        <v>689</v>
      </c>
      <c r="L13551" t="s">
        <v>689</v>
      </c>
      <c r="M13551" t="s">
        <v>690</v>
      </c>
    </row>
    <row r="13552" spans="2:19" x14ac:dyDescent="0.25">
      <c r="C13552" t="s">
        <v>17</v>
      </c>
      <c r="H13552" t="s">
        <v>1042</v>
      </c>
      <c r="I13552">
        <v>1</v>
      </c>
      <c r="K13552" t="s">
        <v>689</v>
      </c>
      <c r="L13552" t="s">
        <v>689</v>
      </c>
      <c r="M13552" t="s">
        <v>690</v>
      </c>
    </row>
    <row r="13553" spans="3:13" x14ac:dyDescent="0.25">
      <c r="C13553" t="s">
        <v>17</v>
      </c>
      <c r="H13553" t="s">
        <v>1361</v>
      </c>
      <c r="K13553" t="s">
        <v>689</v>
      </c>
      <c r="L13553" t="s">
        <v>689</v>
      </c>
      <c r="M13553" t="s">
        <v>690</v>
      </c>
    </row>
    <row r="13554" spans="3:13" x14ac:dyDescent="0.25">
      <c r="C13554" t="s">
        <v>17</v>
      </c>
      <c r="H13554" t="s">
        <v>7801</v>
      </c>
      <c r="I13554">
        <v>2</v>
      </c>
      <c r="K13554" t="s">
        <v>689</v>
      </c>
      <c r="L13554" t="s">
        <v>689</v>
      </c>
      <c r="M13554" t="s">
        <v>690</v>
      </c>
    </row>
    <row r="13555" spans="3:13" x14ac:dyDescent="0.25">
      <c r="C13555" t="s">
        <v>17</v>
      </c>
      <c r="H13555" t="s">
        <v>1324</v>
      </c>
      <c r="I13555">
        <v>3</v>
      </c>
      <c r="K13555" t="s">
        <v>689</v>
      </c>
      <c r="L13555" t="s">
        <v>689</v>
      </c>
      <c r="M13555" t="s">
        <v>690</v>
      </c>
    </row>
    <row r="13556" spans="3:13" x14ac:dyDescent="0.25">
      <c r="C13556" t="s">
        <v>17</v>
      </c>
      <c r="H13556" t="s">
        <v>3699</v>
      </c>
      <c r="K13556" t="s">
        <v>689</v>
      </c>
      <c r="L13556" t="s">
        <v>689</v>
      </c>
      <c r="M13556" t="s">
        <v>690</v>
      </c>
    </row>
    <row r="13557" spans="3:13" x14ac:dyDescent="0.25">
      <c r="C13557" t="s">
        <v>17</v>
      </c>
      <c r="H13557" t="s">
        <v>5558</v>
      </c>
      <c r="K13557" t="s">
        <v>689</v>
      </c>
      <c r="L13557" t="s">
        <v>689</v>
      </c>
      <c r="M13557" t="s">
        <v>690</v>
      </c>
    </row>
    <row r="13558" spans="3:13" x14ac:dyDescent="0.25">
      <c r="C13558" t="s">
        <v>17</v>
      </c>
      <c r="H13558" t="s">
        <v>6885</v>
      </c>
      <c r="I13558">
        <v>2</v>
      </c>
      <c r="K13558" t="s">
        <v>689</v>
      </c>
      <c r="L13558" t="s">
        <v>689</v>
      </c>
      <c r="M13558" t="s">
        <v>690</v>
      </c>
    </row>
    <row r="13559" spans="3:13" x14ac:dyDescent="0.25">
      <c r="C13559" t="s">
        <v>17</v>
      </c>
      <c r="H13559" t="s">
        <v>1651</v>
      </c>
      <c r="K13559" t="s">
        <v>689</v>
      </c>
      <c r="L13559" t="s">
        <v>689</v>
      </c>
      <c r="M13559" t="s">
        <v>690</v>
      </c>
    </row>
    <row r="13560" spans="3:13" x14ac:dyDescent="0.25">
      <c r="C13560" t="s">
        <v>17</v>
      </c>
      <c r="H13560" t="s">
        <v>2509</v>
      </c>
      <c r="I13560">
        <v>2</v>
      </c>
      <c r="K13560" t="s">
        <v>689</v>
      </c>
      <c r="L13560" t="s">
        <v>689</v>
      </c>
      <c r="M13560" t="s">
        <v>690</v>
      </c>
    </row>
    <row r="13561" spans="3:13" x14ac:dyDescent="0.25">
      <c r="C13561" t="s">
        <v>17</v>
      </c>
      <c r="H13561" t="s">
        <v>7802</v>
      </c>
      <c r="K13561" t="s">
        <v>689</v>
      </c>
      <c r="L13561" t="s">
        <v>689</v>
      </c>
      <c r="M13561" t="s">
        <v>690</v>
      </c>
    </row>
    <row r="13562" spans="3:13" x14ac:dyDescent="0.25">
      <c r="C13562" t="s">
        <v>17</v>
      </c>
      <c r="H13562" t="s">
        <v>7803</v>
      </c>
      <c r="I13562">
        <v>3</v>
      </c>
      <c r="K13562" t="s">
        <v>689</v>
      </c>
      <c r="L13562" t="s">
        <v>689</v>
      </c>
      <c r="M13562" t="s">
        <v>690</v>
      </c>
    </row>
    <row r="13563" spans="3:13" x14ac:dyDescent="0.25">
      <c r="C13563" t="s">
        <v>17</v>
      </c>
      <c r="H13563" t="s">
        <v>7804</v>
      </c>
      <c r="K13563" t="s">
        <v>689</v>
      </c>
      <c r="L13563" t="s">
        <v>689</v>
      </c>
      <c r="M13563" t="s">
        <v>690</v>
      </c>
    </row>
    <row r="13564" spans="3:13" x14ac:dyDescent="0.25">
      <c r="C13564" t="s">
        <v>17</v>
      </c>
      <c r="H13564" t="s">
        <v>1766</v>
      </c>
      <c r="I13564">
        <v>0</v>
      </c>
      <c r="K13564" t="s">
        <v>689</v>
      </c>
      <c r="L13564" t="s">
        <v>689</v>
      </c>
      <c r="M13564" t="s">
        <v>690</v>
      </c>
    </row>
    <row r="13565" spans="3:13" x14ac:dyDescent="0.25">
      <c r="C13565" t="s">
        <v>17</v>
      </c>
      <c r="H13565" t="s">
        <v>3696</v>
      </c>
      <c r="K13565" t="s">
        <v>689</v>
      </c>
      <c r="L13565" t="s">
        <v>689</v>
      </c>
      <c r="M13565" t="s">
        <v>690</v>
      </c>
    </row>
    <row r="13566" spans="3:13" x14ac:dyDescent="0.25">
      <c r="C13566" t="s">
        <v>17</v>
      </c>
      <c r="H13566" t="s">
        <v>7805</v>
      </c>
      <c r="I13566">
        <v>1</v>
      </c>
      <c r="K13566" t="s">
        <v>689</v>
      </c>
      <c r="L13566" t="s">
        <v>689</v>
      </c>
      <c r="M13566" t="s">
        <v>690</v>
      </c>
    </row>
    <row r="13567" spans="3:13" x14ac:dyDescent="0.25">
      <c r="C13567" t="s">
        <v>17</v>
      </c>
      <c r="H13567" t="s">
        <v>1630</v>
      </c>
      <c r="K13567" t="s">
        <v>689</v>
      </c>
      <c r="L13567" t="s">
        <v>689</v>
      </c>
      <c r="M13567" t="s">
        <v>690</v>
      </c>
    </row>
    <row r="13568" spans="3:13" x14ac:dyDescent="0.25">
      <c r="C13568" t="s">
        <v>17</v>
      </c>
      <c r="H13568" t="s">
        <v>1817</v>
      </c>
      <c r="I13568">
        <v>2</v>
      </c>
      <c r="K13568" t="s">
        <v>689</v>
      </c>
      <c r="L13568" t="s">
        <v>689</v>
      </c>
      <c r="M13568" t="s">
        <v>690</v>
      </c>
    </row>
    <row r="13569" spans="2:19" x14ac:dyDescent="0.25">
      <c r="C13569" t="s">
        <v>17</v>
      </c>
      <c r="H13569" t="s">
        <v>1498</v>
      </c>
      <c r="K13569" t="s">
        <v>689</v>
      </c>
      <c r="L13569" t="s">
        <v>689</v>
      </c>
      <c r="M13569" t="s">
        <v>690</v>
      </c>
    </row>
    <row r="13570" spans="2:19" x14ac:dyDescent="0.25">
      <c r="C13570" t="s">
        <v>17</v>
      </c>
      <c r="H13570" t="s">
        <v>2799</v>
      </c>
      <c r="I13570">
        <v>1</v>
      </c>
      <c r="K13570" t="s">
        <v>689</v>
      </c>
      <c r="L13570" t="s">
        <v>689</v>
      </c>
      <c r="M13570" t="s">
        <v>690</v>
      </c>
    </row>
    <row r="13571" spans="2:19" x14ac:dyDescent="0.25">
      <c r="C13571" t="s">
        <v>17</v>
      </c>
      <c r="H13571" t="s">
        <v>4593</v>
      </c>
      <c r="K13571" t="s">
        <v>689</v>
      </c>
      <c r="L13571" t="s">
        <v>689</v>
      </c>
      <c r="M13571" t="s">
        <v>690</v>
      </c>
    </row>
    <row r="13572" spans="2:19" x14ac:dyDescent="0.25">
      <c r="C13572" t="s">
        <v>17</v>
      </c>
      <c r="H13572" t="s">
        <v>7806</v>
      </c>
      <c r="I13572">
        <v>4</v>
      </c>
      <c r="K13572" t="s">
        <v>689</v>
      </c>
      <c r="L13572" t="s">
        <v>689</v>
      </c>
      <c r="M13572" t="s">
        <v>690</v>
      </c>
    </row>
    <row r="13573" spans="2:19" x14ac:dyDescent="0.25">
      <c r="B13573">
        <v>8</v>
      </c>
      <c r="C13573" t="s">
        <v>1953</v>
      </c>
      <c r="F13573" t="s">
        <v>7807</v>
      </c>
      <c r="G13573">
        <v>1</v>
      </c>
      <c r="N13573" t="s">
        <v>1361</v>
      </c>
      <c r="O13573" t="s">
        <v>20</v>
      </c>
      <c r="P13573" t="s">
        <v>20</v>
      </c>
      <c r="Q13573" t="s">
        <v>20</v>
      </c>
      <c r="R13573" t="s">
        <v>20</v>
      </c>
      <c r="S13573" t="s">
        <v>20</v>
      </c>
    </row>
    <row r="13574" spans="2:19" x14ac:dyDescent="0.25">
      <c r="B13574">
        <v>8</v>
      </c>
      <c r="C13574" t="s">
        <v>1953</v>
      </c>
      <c r="F13574" t="s">
        <v>7807</v>
      </c>
      <c r="G13574">
        <v>2</v>
      </c>
      <c r="N13574" t="s">
        <v>1361</v>
      </c>
      <c r="O13574" t="s">
        <v>29</v>
      </c>
      <c r="P13574" t="s">
        <v>20</v>
      </c>
      <c r="Q13574" t="s">
        <v>20</v>
      </c>
      <c r="R13574" t="s">
        <v>20</v>
      </c>
      <c r="S13574" t="s">
        <v>20</v>
      </c>
    </row>
    <row r="13575" spans="2:19" x14ac:dyDescent="0.25">
      <c r="B13575">
        <v>8</v>
      </c>
      <c r="C13575" t="s">
        <v>1953</v>
      </c>
      <c r="F13575" t="s">
        <v>7807</v>
      </c>
      <c r="G13575">
        <v>3</v>
      </c>
      <c r="N13575" t="s">
        <v>837</v>
      </c>
      <c r="O13575" t="s">
        <v>29</v>
      </c>
      <c r="P13575" t="s">
        <v>20</v>
      </c>
      <c r="Q13575" t="s">
        <v>20</v>
      </c>
      <c r="R13575" t="s">
        <v>20</v>
      </c>
      <c r="S13575" t="s">
        <v>20</v>
      </c>
    </row>
    <row r="13576" spans="2:19" x14ac:dyDescent="0.25">
      <c r="B13576">
        <v>8</v>
      </c>
      <c r="C13576" t="s">
        <v>1953</v>
      </c>
      <c r="F13576" t="s">
        <v>7807</v>
      </c>
      <c r="G13576">
        <v>4</v>
      </c>
      <c r="N13576" t="s">
        <v>2968</v>
      </c>
      <c r="O13576" t="s">
        <v>20</v>
      </c>
      <c r="P13576" t="s">
        <v>20</v>
      </c>
      <c r="Q13576" t="s">
        <v>20</v>
      </c>
      <c r="R13576" t="s">
        <v>20</v>
      </c>
      <c r="S13576" t="s">
        <v>20</v>
      </c>
    </row>
    <row r="13577" spans="2:19" x14ac:dyDescent="0.25">
      <c r="B13577">
        <v>8</v>
      </c>
      <c r="C13577" t="s">
        <v>1953</v>
      </c>
      <c r="F13577" t="s">
        <v>7807</v>
      </c>
      <c r="G13577">
        <v>5</v>
      </c>
      <c r="N13577" t="s">
        <v>386</v>
      </c>
      <c r="O13577" t="s">
        <v>20</v>
      </c>
      <c r="P13577" t="s">
        <v>20</v>
      </c>
      <c r="Q13577" t="s">
        <v>20</v>
      </c>
      <c r="R13577" t="s">
        <v>20</v>
      </c>
      <c r="S13577" t="s">
        <v>20</v>
      </c>
    </row>
    <row r="13578" spans="2:19" x14ac:dyDescent="0.25">
      <c r="B13578">
        <v>8</v>
      </c>
      <c r="C13578" t="s">
        <v>1953</v>
      </c>
      <c r="F13578" t="s">
        <v>7807</v>
      </c>
      <c r="G13578">
        <v>6</v>
      </c>
      <c r="N13578" t="s">
        <v>163</v>
      </c>
      <c r="O13578" t="s">
        <v>20</v>
      </c>
      <c r="P13578" t="s">
        <v>20</v>
      </c>
      <c r="Q13578" t="s">
        <v>20</v>
      </c>
      <c r="R13578" t="s">
        <v>20</v>
      </c>
      <c r="S13578" t="s">
        <v>20</v>
      </c>
    </row>
    <row r="13579" spans="2:19" x14ac:dyDescent="0.25">
      <c r="B13579">
        <v>8</v>
      </c>
      <c r="C13579" t="s">
        <v>1953</v>
      </c>
      <c r="F13579" t="s">
        <v>7807</v>
      </c>
      <c r="G13579">
        <v>7</v>
      </c>
      <c r="N13579" t="s">
        <v>590</v>
      </c>
      <c r="O13579" t="s">
        <v>20</v>
      </c>
      <c r="P13579" t="s">
        <v>20</v>
      </c>
      <c r="Q13579" t="s">
        <v>20</v>
      </c>
      <c r="R13579" t="s">
        <v>20</v>
      </c>
      <c r="S13579" t="s">
        <v>20</v>
      </c>
    </row>
    <row r="13580" spans="2:19" x14ac:dyDescent="0.25">
      <c r="B13580">
        <v>8</v>
      </c>
      <c r="C13580" t="s">
        <v>1953</v>
      </c>
      <c r="F13580" t="s">
        <v>7807</v>
      </c>
      <c r="G13580">
        <v>8</v>
      </c>
      <c r="N13580" t="s">
        <v>113</v>
      </c>
      <c r="O13580" t="s">
        <v>20</v>
      </c>
      <c r="P13580" t="s">
        <v>20</v>
      </c>
      <c r="Q13580" t="s">
        <v>20</v>
      </c>
      <c r="R13580" t="s">
        <v>20</v>
      </c>
      <c r="S13580" t="s">
        <v>20</v>
      </c>
    </row>
    <row r="13581" spans="2:19" x14ac:dyDescent="0.25">
      <c r="B13581">
        <v>8</v>
      </c>
      <c r="C13581" t="s">
        <v>1953</v>
      </c>
      <c r="F13581" t="s">
        <v>7807</v>
      </c>
      <c r="G13581">
        <v>9</v>
      </c>
      <c r="N13581" t="s">
        <v>1835</v>
      </c>
      <c r="O13581" t="s">
        <v>20</v>
      </c>
      <c r="P13581" t="s">
        <v>20</v>
      </c>
      <c r="Q13581" t="s">
        <v>20</v>
      </c>
      <c r="R13581" t="s">
        <v>20</v>
      </c>
      <c r="S13581" t="s">
        <v>20</v>
      </c>
    </row>
    <row r="13582" spans="2:19" x14ac:dyDescent="0.25">
      <c r="B13582">
        <v>8</v>
      </c>
      <c r="C13582" t="s">
        <v>1953</v>
      </c>
      <c r="F13582" t="s">
        <v>7807</v>
      </c>
      <c r="G13582">
        <v>10</v>
      </c>
      <c r="N13582" t="s">
        <v>2233</v>
      </c>
      <c r="O13582" t="s">
        <v>20</v>
      </c>
      <c r="P13582" t="s">
        <v>20</v>
      </c>
      <c r="Q13582" t="s">
        <v>20</v>
      </c>
      <c r="R13582" t="s">
        <v>20</v>
      </c>
      <c r="S13582" t="s">
        <v>20</v>
      </c>
    </row>
    <row r="13583" spans="2:19" x14ac:dyDescent="0.25">
      <c r="B13583">
        <v>8</v>
      </c>
      <c r="C13583" t="s">
        <v>1953</v>
      </c>
      <c r="F13583" t="s">
        <v>7807</v>
      </c>
      <c r="G13583">
        <v>11</v>
      </c>
      <c r="N13583" t="s">
        <v>328</v>
      </c>
      <c r="O13583" t="s">
        <v>20</v>
      </c>
      <c r="P13583" t="s">
        <v>20</v>
      </c>
      <c r="Q13583" t="s">
        <v>20</v>
      </c>
      <c r="R13583" t="s">
        <v>20</v>
      </c>
      <c r="S13583" t="s">
        <v>20</v>
      </c>
    </row>
    <row r="13584" spans="2:19" x14ac:dyDescent="0.25">
      <c r="B13584">
        <v>8</v>
      </c>
      <c r="C13584" t="s">
        <v>1953</v>
      </c>
      <c r="F13584" t="s">
        <v>7807</v>
      </c>
      <c r="G13584">
        <v>12</v>
      </c>
      <c r="N13584" t="s">
        <v>107</v>
      </c>
      <c r="O13584" t="s">
        <v>29</v>
      </c>
      <c r="P13584" t="s">
        <v>29</v>
      </c>
      <c r="Q13584" t="s">
        <v>29</v>
      </c>
      <c r="R13584" t="s">
        <v>29</v>
      </c>
      <c r="S13584" t="s">
        <v>29</v>
      </c>
    </row>
    <row r="13585" spans="2:19" x14ac:dyDescent="0.25">
      <c r="B13585">
        <v>8</v>
      </c>
      <c r="C13585" t="s">
        <v>1953</v>
      </c>
      <c r="F13585" t="s">
        <v>7807</v>
      </c>
      <c r="G13585">
        <v>13</v>
      </c>
      <c r="N13585" t="s">
        <v>1042</v>
      </c>
      <c r="O13585" t="s">
        <v>20</v>
      </c>
      <c r="P13585" t="s">
        <v>20</v>
      </c>
      <c r="Q13585" t="s">
        <v>20</v>
      </c>
      <c r="R13585" t="s">
        <v>20</v>
      </c>
      <c r="S13585" t="s">
        <v>20</v>
      </c>
    </row>
    <row r="13586" spans="2:19" x14ac:dyDescent="0.25">
      <c r="B13586">
        <v>8</v>
      </c>
      <c r="C13586" t="s">
        <v>1953</v>
      </c>
      <c r="F13586" t="s">
        <v>7807</v>
      </c>
      <c r="G13586">
        <v>14</v>
      </c>
      <c r="N13586" t="s">
        <v>2968</v>
      </c>
      <c r="O13586" t="s">
        <v>20</v>
      </c>
      <c r="P13586" t="s">
        <v>20</v>
      </c>
      <c r="Q13586" t="s">
        <v>20</v>
      </c>
      <c r="R13586" t="s">
        <v>20</v>
      </c>
      <c r="S13586" t="s">
        <v>20</v>
      </c>
    </row>
    <row r="13587" spans="2:19" x14ac:dyDescent="0.25">
      <c r="B13587">
        <v>8</v>
      </c>
      <c r="C13587" t="s">
        <v>1953</v>
      </c>
      <c r="F13587" t="s">
        <v>7807</v>
      </c>
      <c r="G13587">
        <v>15</v>
      </c>
      <c r="N13587" t="s">
        <v>590</v>
      </c>
      <c r="O13587" t="s">
        <v>20</v>
      </c>
      <c r="P13587" t="s">
        <v>20</v>
      </c>
      <c r="Q13587" t="s">
        <v>20</v>
      </c>
      <c r="R13587" t="s">
        <v>20</v>
      </c>
      <c r="S13587" t="s">
        <v>20</v>
      </c>
    </row>
    <row r="13588" spans="2:19" x14ac:dyDescent="0.25">
      <c r="B13588">
        <v>8</v>
      </c>
      <c r="C13588" t="s">
        <v>1953</v>
      </c>
      <c r="F13588" t="s">
        <v>7807</v>
      </c>
      <c r="G13588">
        <v>16</v>
      </c>
      <c r="N13588" t="s">
        <v>2233</v>
      </c>
      <c r="O13588" t="s">
        <v>20</v>
      </c>
      <c r="P13588" t="s">
        <v>20</v>
      </c>
      <c r="Q13588" t="s">
        <v>20</v>
      </c>
      <c r="R13588" t="s">
        <v>20</v>
      </c>
      <c r="S13588" t="s">
        <v>20</v>
      </c>
    </row>
    <row r="13589" spans="2:19" x14ac:dyDescent="0.25">
      <c r="B13589">
        <v>8</v>
      </c>
      <c r="C13589" t="s">
        <v>1953</v>
      </c>
      <c r="F13589" t="s">
        <v>7807</v>
      </c>
      <c r="G13589">
        <v>17</v>
      </c>
      <c r="N13589" t="s">
        <v>4570</v>
      </c>
      <c r="O13589" t="s">
        <v>20</v>
      </c>
      <c r="P13589" t="s">
        <v>20</v>
      </c>
      <c r="Q13589" t="s">
        <v>20</v>
      </c>
      <c r="R13589" t="s">
        <v>20</v>
      </c>
      <c r="S13589" t="s">
        <v>20</v>
      </c>
    </row>
    <row r="13590" spans="2:19" x14ac:dyDescent="0.25">
      <c r="B13590">
        <v>8</v>
      </c>
      <c r="C13590" t="s">
        <v>1953</v>
      </c>
      <c r="F13590" t="s">
        <v>7807</v>
      </c>
      <c r="G13590">
        <v>18</v>
      </c>
      <c r="N13590" t="s">
        <v>2968</v>
      </c>
      <c r="O13590" t="s">
        <v>20</v>
      </c>
      <c r="P13590" t="s">
        <v>20</v>
      </c>
      <c r="Q13590" t="s">
        <v>20</v>
      </c>
      <c r="R13590" t="s">
        <v>20</v>
      </c>
      <c r="S13590" t="s">
        <v>20</v>
      </c>
    </row>
    <row r="13591" spans="2:19" x14ac:dyDescent="0.25">
      <c r="B13591">
        <v>8</v>
      </c>
      <c r="C13591" t="s">
        <v>1953</v>
      </c>
      <c r="F13591" t="s">
        <v>7807</v>
      </c>
      <c r="G13591">
        <v>19</v>
      </c>
      <c r="N13591" t="s">
        <v>107</v>
      </c>
      <c r="O13591" t="s">
        <v>20</v>
      </c>
      <c r="P13591" t="s">
        <v>20</v>
      </c>
      <c r="Q13591" t="s">
        <v>20</v>
      </c>
      <c r="R13591" t="s">
        <v>20</v>
      </c>
      <c r="S13591" t="s">
        <v>20</v>
      </c>
    </row>
    <row r="13592" spans="2:19" x14ac:dyDescent="0.25">
      <c r="B13592">
        <v>8</v>
      </c>
      <c r="C13592" t="s">
        <v>1953</v>
      </c>
      <c r="F13592" t="s">
        <v>7807</v>
      </c>
      <c r="G13592">
        <v>20</v>
      </c>
      <c r="N13592" t="s">
        <v>7562</v>
      </c>
      <c r="O13592" t="s">
        <v>20</v>
      </c>
      <c r="P13592" t="s">
        <v>20</v>
      </c>
      <c r="Q13592" t="s">
        <v>20</v>
      </c>
      <c r="R13592" t="s">
        <v>20</v>
      </c>
      <c r="S13592" t="s">
        <v>20</v>
      </c>
    </row>
    <row r="13593" spans="2:19" x14ac:dyDescent="0.25">
      <c r="B13593">
        <v>8</v>
      </c>
      <c r="C13593" t="s">
        <v>1953</v>
      </c>
      <c r="F13593" t="s">
        <v>7807</v>
      </c>
      <c r="G13593">
        <v>21</v>
      </c>
      <c r="N13593" t="s">
        <v>563</v>
      </c>
      <c r="O13593" t="s">
        <v>20</v>
      </c>
      <c r="P13593" t="s">
        <v>20</v>
      </c>
      <c r="Q13593" t="s">
        <v>20</v>
      </c>
      <c r="R13593" t="s">
        <v>20</v>
      </c>
      <c r="S13593" t="s">
        <v>20</v>
      </c>
    </row>
    <row r="13594" spans="2:19" x14ac:dyDescent="0.25">
      <c r="B13594">
        <v>8</v>
      </c>
      <c r="C13594" t="s">
        <v>1953</v>
      </c>
      <c r="F13594" t="s">
        <v>7807</v>
      </c>
      <c r="G13594">
        <v>22</v>
      </c>
      <c r="N13594" t="s">
        <v>2728</v>
      </c>
      <c r="O13594" t="s">
        <v>20</v>
      </c>
      <c r="P13594" t="s">
        <v>20</v>
      </c>
      <c r="Q13594" t="s">
        <v>20</v>
      </c>
      <c r="R13594" t="s">
        <v>20</v>
      </c>
      <c r="S13594" t="s">
        <v>20</v>
      </c>
    </row>
    <row r="13595" spans="2:19" x14ac:dyDescent="0.25">
      <c r="B13595">
        <v>8</v>
      </c>
      <c r="C13595" t="s">
        <v>1953</v>
      </c>
      <c r="F13595" t="s">
        <v>7807</v>
      </c>
      <c r="G13595">
        <v>23</v>
      </c>
      <c r="N13595" t="s">
        <v>125</v>
      </c>
      <c r="O13595" t="s">
        <v>20</v>
      </c>
      <c r="P13595" t="s">
        <v>20</v>
      </c>
      <c r="Q13595" t="s">
        <v>20</v>
      </c>
      <c r="R13595" t="s">
        <v>20</v>
      </c>
      <c r="S13595" t="s">
        <v>20</v>
      </c>
    </row>
    <row r="13596" spans="2:19" x14ac:dyDescent="0.25">
      <c r="B13596">
        <v>8</v>
      </c>
      <c r="C13596" t="s">
        <v>1953</v>
      </c>
      <c r="F13596" t="s">
        <v>7807</v>
      </c>
      <c r="G13596">
        <v>24</v>
      </c>
      <c r="N13596" t="s">
        <v>1804</v>
      </c>
      <c r="O13596" t="s">
        <v>20</v>
      </c>
      <c r="P13596" t="s">
        <v>20</v>
      </c>
      <c r="Q13596" t="s">
        <v>20</v>
      </c>
      <c r="R13596" t="s">
        <v>20</v>
      </c>
      <c r="S13596" t="s">
        <v>20</v>
      </c>
    </row>
    <row r="13597" spans="2:19" x14ac:dyDescent="0.25">
      <c r="B13597">
        <v>8</v>
      </c>
      <c r="C13597" t="s">
        <v>1953</v>
      </c>
      <c r="F13597" t="s">
        <v>7807</v>
      </c>
      <c r="G13597">
        <v>25</v>
      </c>
      <c r="N13597" t="s">
        <v>366</v>
      </c>
      <c r="O13597" t="s">
        <v>20</v>
      </c>
      <c r="P13597" t="s">
        <v>20</v>
      </c>
      <c r="Q13597" t="s">
        <v>20</v>
      </c>
      <c r="R13597" t="s">
        <v>20</v>
      </c>
      <c r="S13597" t="s">
        <v>20</v>
      </c>
    </row>
    <row r="13598" spans="2:19" x14ac:dyDescent="0.25">
      <c r="B13598">
        <v>8</v>
      </c>
      <c r="C13598" t="s">
        <v>1953</v>
      </c>
      <c r="F13598" t="s">
        <v>7807</v>
      </c>
      <c r="G13598">
        <v>26</v>
      </c>
      <c r="N13598" t="s">
        <v>2616</v>
      </c>
      <c r="O13598" t="s">
        <v>20</v>
      </c>
      <c r="P13598" t="s">
        <v>20</v>
      </c>
      <c r="Q13598" t="s">
        <v>20</v>
      </c>
      <c r="R13598" t="s">
        <v>20</v>
      </c>
      <c r="S13598" t="s">
        <v>20</v>
      </c>
    </row>
    <row r="13599" spans="2:19" x14ac:dyDescent="0.25">
      <c r="B13599">
        <v>8</v>
      </c>
      <c r="C13599" t="s">
        <v>1953</v>
      </c>
      <c r="F13599" t="s">
        <v>7807</v>
      </c>
      <c r="G13599">
        <v>27</v>
      </c>
      <c r="N13599" t="s">
        <v>366</v>
      </c>
      <c r="O13599" t="s">
        <v>20</v>
      </c>
      <c r="P13599" t="s">
        <v>20</v>
      </c>
      <c r="Q13599" t="s">
        <v>20</v>
      </c>
      <c r="R13599" t="s">
        <v>20</v>
      </c>
      <c r="S13599" t="s">
        <v>20</v>
      </c>
    </row>
    <row r="13600" spans="2:19" x14ac:dyDescent="0.25">
      <c r="B13600">
        <v>8</v>
      </c>
      <c r="C13600" t="s">
        <v>1953</v>
      </c>
      <c r="F13600" t="s">
        <v>7807</v>
      </c>
      <c r="G13600">
        <v>28</v>
      </c>
      <c r="N13600" t="s">
        <v>366</v>
      </c>
      <c r="O13600" t="s">
        <v>20</v>
      </c>
      <c r="P13600" t="s">
        <v>20</v>
      </c>
      <c r="Q13600" t="s">
        <v>20</v>
      </c>
      <c r="R13600" t="s">
        <v>20</v>
      </c>
      <c r="S13600" t="s">
        <v>20</v>
      </c>
    </row>
    <row r="13601" spans="2:19" x14ac:dyDescent="0.25">
      <c r="B13601">
        <v>8</v>
      </c>
      <c r="C13601" t="s">
        <v>1953</v>
      </c>
      <c r="F13601" t="s">
        <v>7807</v>
      </c>
      <c r="G13601">
        <v>29</v>
      </c>
      <c r="N13601" t="s">
        <v>2233</v>
      </c>
      <c r="O13601" t="s">
        <v>20</v>
      </c>
      <c r="P13601" t="s">
        <v>20</v>
      </c>
      <c r="Q13601" t="s">
        <v>20</v>
      </c>
      <c r="R13601" t="s">
        <v>20</v>
      </c>
      <c r="S13601" t="s">
        <v>20</v>
      </c>
    </row>
    <row r="13602" spans="2:19" x14ac:dyDescent="0.25">
      <c r="B13602">
        <v>8</v>
      </c>
      <c r="C13602" t="s">
        <v>1953</v>
      </c>
      <c r="F13602" t="s">
        <v>7807</v>
      </c>
      <c r="G13602">
        <v>30</v>
      </c>
      <c r="N13602" t="s">
        <v>687</v>
      </c>
      <c r="O13602" t="s">
        <v>20</v>
      </c>
      <c r="P13602" t="s">
        <v>20</v>
      </c>
      <c r="Q13602" t="s">
        <v>20</v>
      </c>
      <c r="R13602" t="s">
        <v>20</v>
      </c>
      <c r="S13602" t="s">
        <v>20</v>
      </c>
    </row>
    <row r="13603" spans="2:19" x14ac:dyDescent="0.25">
      <c r="B13603">
        <v>8</v>
      </c>
      <c r="C13603" t="s">
        <v>1953</v>
      </c>
      <c r="F13603" t="s">
        <v>7807</v>
      </c>
      <c r="G13603">
        <v>31</v>
      </c>
      <c r="N13603" t="s">
        <v>554</v>
      </c>
      <c r="O13603" t="s">
        <v>20</v>
      </c>
      <c r="P13603" t="s">
        <v>20</v>
      </c>
      <c r="Q13603" t="s">
        <v>20</v>
      </c>
      <c r="R13603" t="s">
        <v>20</v>
      </c>
      <c r="S13603" t="s">
        <v>20</v>
      </c>
    </row>
    <row r="13604" spans="2:19" x14ac:dyDescent="0.25">
      <c r="B13604">
        <v>8</v>
      </c>
      <c r="C13604" t="s">
        <v>1953</v>
      </c>
      <c r="F13604" t="s">
        <v>7807</v>
      </c>
      <c r="G13604">
        <v>32</v>
      </c>
      <c r="N13604" t="s">
        <v>2233</v>
      </c>
      <c r="O13604" t="s">
        <v>20</v>
      </c>
      <c r="P13604" t="s">
        <v>20</v>
      </c>
      <c r="Q13604" t="s">
        <v>20</v>
      </c>
      <c r="R13604" t="s">
        <v>20</v>
      </c>
      <c r="S13604" t="s">
        <v>20</v>
      </c>
    </row>
    <row r="13605" spans="2:19" x14ac:dyDescent="0.25">
      <c r="B13605">
        <v>8</v>
      </c>
      <c r="C13605" t="s">
        <v>1953</v>
      </c>
      <c r="F13605" t="s">
        <v>7807</v>
      </c>
      <c r="G13605">
        <v>33</v>
      </c>
      <c r="N13605" t="s">
        <v>104</v>
      </c>
      <c r="O13605" t="s">
        <v>20</v>
      </c>
      <c r="P13605" t="s">
        <v>20</v>
      </c>
      <c r="Q13605" t="s">
        <v>20</v>
      </c>
      <c r="R13605" t="s">
        <v>20</v>
      </c>
      <c r="S13605" t="s">
        <v>20</v>
      </c>
    </row>
    <row r="13606" spans="2:19" x14ac:dyDescent="0.25">
      <c r="B13606">
        <v>8</v>
      </c>
      <c r="C13606" t="s">
        <v>1953</v>
      </c>
      <c r="F13606" t="s">
        <v>7807</v>
      </c>
      <c r="G13606">
        <v>34</v>
      </c>
      <c r="N13606" t="s">
        <v>616</v>
      </c>
      <c r="O13606" t="s">
        <v>20</v>
      </c>
      <c r="P13606" t="s">
        <v>20</v>
      </c>
      <c r="Q13606" t="s">
        <v>20</v>
      </c>
      <c r="R13606" t="s">
        <v>20</v>
      </c>
      <c r="S13606" t="s">
        <v>20</v>
      </c>
    </row>
    <row r="13607" spans="2:19" x14ac:dyDescent="0.25">
      <c r="B13607">
        <v>8</v>
      </c>
      <c r="C13607" t="s">
        <v>1953</v>
      </c>
      <c r="F13607" t="s">
        <v>7807</v>
      </c>
      <c r="G13607">
        <v>35</v>
      </c>
      <c r="N13607" t="s">
        <v>2232</v>
      </c>
      <c r="O13607" t="s">
        <v>20</v>
      </c>
      <c r="P13607" t="s">
        <v>20</v>
      </c>
      <c r="Q13607" t="s">
        <v>20</v>
      </c>
      <c r="R13607" t="s">
        <v>20</v>
      </c>
      <c r="S13607" t="s">
        <v>20</v>
      </c>
    </row>
    <row r="13608" spans="2:19" x14ac:dyDescent="0.25">
      <c r="B13608">
        <v>8</v>
      </c>
      <c r="C13608" t="s">
        <v>1953</v>
      </c>
      <c r="F13608" t="s">
        <v>7807</v>
      </c>
      <c r="G13608">
        <v>36</v>
      </c>
      <c r="N13608" t="s">
        <v>2817</v>
      </c>
      <c r="O13608" t="s">
        <v>20</v>
      </c>
      <c r="P13608" t="s">
        <v>20</v>
      </c>
      <c r="Q13608" t="s">
        <v>20</v>
      </c>
      <c r="R13608" t="s">
        <v>20</v>
      </c>
      <c r="S13608" t="s">
        <v>20</v>
      </c>
    </row>
    <row r="13609" spans="2:19" x14ac:dyDescent="0.25">
      <c r="B13609">
        <v>8</v>
      </c>
      <c r="C13609" t="s">
        <v>1953</v>
      </c>
      <c r="F13609" t="s">
        <v>7807</v>
      </c>
      <c r="G13609">
        <v>37</v>
      </c>
      <c r="N13609" t="s">
        <v>4565</v>
      </c>
      <c r="O13609" t="s">
        <v>20</v>
      </c>
      <c r="P13609" t="s">
        <v>20</v>
      </c>
      <c r="Q13609" t="s">
        <v>20</v>
      </c>
      <c r="R13609" t="s">
        <v>20</v>
      </c>
      <c r="S13609" t="s">
        <v>20</v>
      </c>
    </row>
    <row r="13610" spans="2:19" x14ac:dyDescent="0.25">
      <c r="B13610">
        <v>8</v>
      </c>
      <c r="C13610" t="s">
        <v>1953</v>
      </c>
      <c r="F13610" t="s">
        <v>7807</v>
      </c>
      <c r="G13610">
        <v>38</v>
      </c>
      <c r="N13610" t="s">
        <v>104</v>
      </c>
      <c r="O13610" t="s">
        <v>20</v>
      </c>
      <c r="P13610" t="s">
        <v>20</v>
      </c>
      <c r="Q13610" t="s">
        <v>20</v>
      </c>
      <c r="R13610" t="s">
        <v>20</v>
      </c>
      <c r="S13610" t="s">
        <v>20</v>
      </c>
    </row>
    <row r="13611" spans="2:19" x14ac:dyDescent="0.25">
      <c r="B13611">
        <v>8</v>
      </c>
      <c r="C13611" t="s">
        <v>1953</v>
      </c>
      <c r="F13611" t="s">
        <v>7807</v>
      </c>
      <c r="G13611">
        <v>39</v>
      </c>
      <c r="N13611" t="s">
        <v>328</v>
      </c>
      <c r="O13611" t="s">
        <v>20</v>
      </c>
      <c r="P13611" t="s">
        <v>20</v>
      </c>
      <c r="Q13611" t="s">
        <v>20</v>
      </c>
      <c r="R13611" t="s">
        <v>20</v>
      </c>
      <c r="S13611" t="s">
        <v>20</v>
      </c>
    </row>
    <row r="13612" spans="2:19" x14ac:dyDescent="0.25">
      <c r="B13612">
        <v>8</v>
      </c>
      <c r="C13612" t="s">
        <v>1953</v>
      </c>
      <c r="F13612" t="s">
        <v>7807</v>
      </c>
      <c r="G13612">
        <v>40</v>
      </c>
      <c r="N13612" t="s">
        <v>876</v>
      </c>
      <c r="O13612" t="s">
        <v>20</v>
      </c>
      <c r="P13612" t="s">
        <v>20</v>
      </c>
      <c r="Q13612" t="s">
        <v>20</v>
      </c>
      <c r="R13612" t="s">
        <v>20</v>
      </c>
      <c r="S13612" t="s">
        <v>20</v>
      </c>
    </row>
    <row r="13613" spans="2:19" x14ac:dyDescent="0.25">
      <c r="B13613">
        <v>8</v>
      </c>
      <c r="C13613" t="s">
        <v>1953</v>
      </c>
      <c r="F13613" t="s">
        <v>7807</v>
      </c>
      <c r="G13613">
        <v>41</v>
      </c>
      <c r="N13613" t="s">
        <v>804</v>
      </c>
      <c r="O13613" t="s">
        <v>20</v>
      </c>
      <c r="P13613" t="s">
        <v>20</v>
      </c>
      <c r="Q13613" t="s">
        <v>20</v>
      </c>
      <c r="R13613" t="s">
        <v>20</v>
      </c>
      <c r="S13613" t="s">
        <v>20</v>
      </c>
    </row>
    <row r="13614" spans="2:19" x14ac:dyDescent="0.25">
      <c r="B13614">
        <v>8</v>
      </c>
      <c r="C13614" t="s">
        <v>1953</v>
      </c>
      <c r="F13614" t="s">
        <v>7807</v>
      </c>
      <c r="G13614">
        <v>42</v>
      </c>
      <c r="N13614" t="s">
        <v>3232</v>
      </c>
      <c r="O13614" t="s">
        <v>20</v>
      </c>
      <c r="P13614" t="s">
        <v>20</v>
      </c>
      <c r="Q13614" t="s">
        <v>20</v>
      </c>
      <c r="R13614" t="s">
        <v>20</v>
      </c>
      <c r="S13614" t="s">
        <v>20</v>
      </c>
    </row>
    <row r="13615" spans="2:19" x14ac:dyDescent="0.25">
      <c r="B13615">
        <v>8</v>
      </c>
      <c r="C13615" t="s">
        <v>1953</v>
      </c>
      <c r="F13615" t="s">
        <v>7807</v>
      </c>
      <c r="G13615">
        <v>43</v>
      </c>
      <c r="N13615" t="s">
        <v>1751</v>
      </c>
      <c r="O13615" t="s">
        <v>20</v>
      </c>
      <c r="P13615" t="s">
        <v>20</v>
      </c>
      <c r="Q13615" t="s">
        <v>20</v>
      </c>
      <c r="R13615" t="s">
        <v>20</v>
      </c>
      <c r="S13615" t="s">
        <v>20</v>
      </c>
    </row>
    <row r="13616" spans="2:19" x14ac:dyDescent="0.25">
      <c r="B13616">
        <v>8</v>
      </c>
      <c r="C13616" t="s">
        <v>1953</v>
      </c>
      <c r="F13616" t="s">
        <v>7807</v>
      </c>
      <c r="G13616">
        <v>44</v>
      </c>
      <c r="N13616" t="s">
        <v>1836</v>
      </c>
      <c r="O13616" t="s">
        <v>20</v>
      </c>
      <c r="P13616" t="s">
        <v>20</v>
      </c>
      <c r="Q13616" t="s">
        <v>20</v>
      </c>
      <c r="R13616" t="s">
        <v>20</v>
      </c>
      <c r="S13616" t="s">
        <v>20</v>
      </c>
    </row>
    <row r="13617" spans="2:19" x14ac:dyDescent="0.25">
      <c r="B13617">
        <v>8</v>
      </c>
      <c r="C13617" t="s">
        <v>1953</v>
      </c>
      <c r="F13617" t="s">
        <v>7807</v>
      </c>
      <c r="G13617">
        <v>45</v>
      </c>
      <c r="N13617" t="s">
        <v>992</v>
      </c>
      <c r="O13617" t="s">
        <v>20</v>
      </c>
      <c r="P13617" t="s">
        <v>20</v>
      </c>
      <c r="Q13617" t="s">
        <v>20</v>
      </c>
      <c r="R13617" t="s">
        <v>20</v>
      </c>
      <c r="S13617" t="s">
        <v>20</v>
      </c>
    </row>
    <row r="13618" spans="2:19" x14ac:dyDescent="0.25">
      <c r="B13618">
        <v>8</v>
      </c>
      <c r="C13618" t="s">
        <v>1953</v>
      </c>
      <c r="F13618" t="s">
        <v>7807</v>
      </c>
      <c r="G13618">
        <v>46</v>
      </c>
      <c r="N13618" t="s">
        <v>738</v>
      </c>
      <c r="O13618" t="s">
        <v>20</v>
      </c>
      <c r="P13618" t="s">
        <v>20</v>
      </c>
      <c r="Q13618" t="s">
        <v>20</v>
      </c>
      <c r="R13618" t="s">
        <v>20</v>
      </c>
      <c r="S13618" t="s">
        <v>20</v>
      </c>
    </row>
    <row r="13619" spans="2:19" x14ac:dyDescent="0.25">
      <c r="B13619">
        <v>8</v>
      </c>
      <c r="C13619" t="s">
        <v>1953</v>
      </c>
      <c r="F13619" t="s">
        <v>7807</v>
      </c>
      <c r="G13619">
        <v>47</v>
      </c>
      <c r="N13619" t="s">
        <v>1159</v>
      </c>
      <c r="O13619" t="s">
        <v>20</v>
      </c>
      <c r="P13619" t="s">
        <v>20</v>
      </c>
      <c r="Q13619" t="s">
        <v>20</v>
      </c>
      <c r="R13619" t="s">
        <v>20</v>
      </c>
      <c r="S13619" t="s">
        <v>20</v>
      </c>
    </row>
    <row r="13620" spans="2:19" x14ac:dyDescent="0.25">
      <c r="B13620">
        <v>8</v>
      </c>
      <c r="C13620" t="s">
        <v>1953</v>
      </c>
      <c r="F13620" t="s">
        <v>7807</v>
      </c>
      <c r="G13620">
        <v>48</v>
      </c>
      <c r="N13620" t="s">
        <v>738</v>
      </c>
      <c r="O13620" t="s">
        <v>20</v>
      </c>
      <c r="P13620" t="s">
        <v>20</v>
      </c>
      <c r="Q13620" t="s">
        <v>20</v>
      </c>
      <c r="R13620" t="s">
        <v>20</v>
      </c>
      <c r="S13620" t="s">
        <v>20</v>
      </c>
    </row>
    <row r="13621" spans="2:19" x14ac:dyDescent="0.25">
      <c r="B13621">
        <v>8</v>
      </c>
      <c r="C13621" t="s">
        <v>1953</v>
      </c>
      <c r="F13621" t="s">
        <v>7807</v>
      </c>
      <c r="G13621">
        <v>49</v>
      </c>
      <c r="N13621" t="s">
        <v>4563</v>
      </c>
      <c r="O13621" t="s">
        <v>20</v>
      </c>
      <c r="P13621" t="s">
        <v>20</v>
      </c>
      <c r="Q13621" t="s">
        <v>20</v>
      </c>
      <c r="R13621" t="s">
        <v>20</v>
      </c>
      <c r="S13621" t="s">
        <v>20</v>
      </c>
    </row>
    <row r="13622" spans="2:19" x14ac:dyDescent="0.25">
      <c r="C13622" t="s">
        <v>1953</v>
      </c>
      <c r="H13622" t="s">
        <v>590</v>
      </c>
      <c r="K13622" t="s">
        <v>689</v>
      </c>
      <c r="L13622" t="s">
        <v>689</v>
      </c>
      <c r="M13622" t="s">
        <v>690</v>
      </c>
    </row>
    <row r="13623" spans="2:19" x14ac:dyDescent="0.25">
      <c r="C13623" t="s">
        <v>1953</v>
      </c>
      <c r="H13623" t="s">
        <v>2060</v>
      </c>
      <c r="K13623" t="s">
        <v>689</v>
      </c>
      <c r="L13623" t="s">
        <v>689</v>
      </c>
      <c r="M13623" t="s">
        <v>690</v>
      </c>
    </row>
    <row r="13624" spans="2:19" x14ac:dyDescent="0.25">
      <c r="C13624" t="s">
        <v>1953</v>
      </c>
      <c r="H13624" t="s">
        <v>1153</v>
      </c>
      <c r="K13624" t="s">
        <v>689</v>
      </c>
      <c r="L13624" t="s">
        <v>689</v>
      </c>
      <c r="M13624" t="s">
        <v>690</v>
      </c>
    </row>
    <row r="13625" spans="2:19" x14ac:dyDescent="0.25">
      <c r="C13625" t="s">
        <v>1953</v>
      </c>
      <c r="H13625" t="s">
        <v>4012</v>
      </c>
      <c r="K13625" t="s">
        <v>689</v>
      </c>
      <c r="L13625" t="s">
        <v>689</v>
      </c>
      <c r="M13625" t="s">
        <v>690</v>
      </c>
    </row>
    <row r="13626" spans="2:19" x14ac:dyDescent="0.25">
      <c r="C13626" t="s">
        <v>1953</v>
      </c>
      <c r="H13626" t="s">
        <v>5599</v>
      </c>
      <c r="K13626" t="s">
        <v>689</v>
      </c>
      <c r="L13626" t="s">
        <v>689</v>
      </c>
      <c r="M13626" t="s">
        <v>690</v>
      </c>
    </row>
    <row r="13627" spans="2:19" x14ac:dyDescent="0.25">
      <c r="C13627" t="s">
        <v>1953</v>
      </c>
      <c r="H13627" t="s">
        <v>1042</v>
      </c>
      <c r="K13627" t="s">
        <v>689</v>
      </c>
      <c r="L13627" t="s">
        <v>689</v>
      </c>
      <c r="M13627" t="s">
        <v>690</v>
      </c>
    </row>
    <row r="13628" spans="2:19" x14ac:dyDescent="0.25">
      <c r="C13628" t="s">
        <v>1953</v>
      </c>
      <c r="H13628" t="s">
        <v>1074</v>
      </c>
      <c r="K13628" t="s">
        <v>689</v>
      </c>
      <c r="L13628" t="s">
        <v>689</v>
      </c>
      <c r="M13628" t="s">
        <v>690</v>
      </c>
    </row>
    <row r="13629" spans="2:19" x14ac:dyDescent="0.25">
      <c r="C13629" t="s">
        <v>1953</v>
      </c>
      <c r="H13629" t="s">
        <v>2957</v>
      </c>
      <c r="I13629">
        <v>5</v>
      </c>
      <c r="K13629" t="s">
        <v>689</v>
      </c>
      <c r="L13629" t="s">
        <v>689</v>
      </c>
      <c r="M13629" t="s">
        <v>690</v>
      </c>
    </row>
    <row r="13630" spans="2:19" x14ac:dyDescent="0.25">
      <c r="C13630" t="s">
        <v>1953</v>
      </c>
      <c r="H13630" t="s">
        <v>104</v>
      </c>
      <c r="K13630" t="s">
        <v>689</v>
      </c>
      <c r="L13630" t="s">
        <v>689</v>
      </c>
      <c r="M13630" t="s">
        <v>690</v>
      </c>
    </row>
    <row r="13631" spans="2:19" x14ac:dyDescent="0.25">
      <c r="C13631" t="s">
        <v>1953</v>
      </c>
      <c r="H13631" t="s">
        <v>4563</v>
      </c>
      <c r="K13631" t="s">
        <v>689</v>
      </c>
      <c r="L13631" t="s">
        <v>689</v>
      </c>
      <c r="M13631" t="s">
        <v>690</v>
      </c>
    </row>
    <row r="13632" spans="2:19" x14ac:dyDescent="0.25">
      <c r="C13632" t="s">
        <v>1953</v>
      </c>
      <c r="H13632" t="s">
        <v>1064</v>
      </c>
      <c r="K13632" t="s">
        <v>689</v>
      </c>
      <c r="L13632" t="s">
        <v>689</v>
      </c>
      <c r="M13632" t="s">
        <v>690</v>
      </c>
    </row>
    <row r="13633" spans="2:19" x14ac:dyDescent="0.25">
      <c r="C13633" t="s">
        <v>1953</v>
      </c>
      <c r="H13633" t="s">
        <v>7808</v>
      </c>
      <c r="K13633" t="s">
        <v>689</v>
      </c>
      <c r="L13633" t="s">
        <v>689</v>
      </c>
      <c r="M13633" t="s">
        <v>690</v>
      </c>
    </row>
    <row r="13634" spans="2:19" x14ac:dyDescent="0.25">
      <c r="C13634" t="s">
        <v>1953</v>
      </c>
      <c r="H13634" t="s">
        <v>2060</v>
      </c>
      <c r="K13634" t="s">
        <v>689</v>
      </c>
      <c r="L13634" t="s">
        <v>689</v>
      </c>
      <c r="M13634" t="s">
        <v>690</v>
      </c>
    </row>
    <row r="13635" spans="2:19" x14ac:dyDescent="0.25">
      <c r="C13635" t="s">
        <v>1953</v>
      </c>
      <c r="H13635" t="s">
        <v>4641</v>
      </c>
      <c r="K13635" t="s">
        <v>689</v>
      </c>
      <c r="L13635" t="s">
        <v>689</v>
      </c>
      <c r="M13635" t="s">
        <v>690</v>
      </c>
    </row>
    <row r="13636" spans="2:19" x14ac:dyDescent="0.25">
      <c r="C13636" t="s">
        <v>1953</v>
      </c>
      <c r="H13636" t="s">
        <v>1324</v>
      </c>
      <c r="K13636" t="s">
        <v>689</v>
      </c>
      <c r="L13636" t="s">
        <v>689</v>
      </c>
      <c r="M13636" t="s">
        <v>690</v>
      </c>
    </row>
    <row r="13637" spans="2:19" x14ac:dyDescent="0.25">
      <c r="C13637" t="s">
        <v>1953</v>
      </c>
      <c r="H13637" t="s">
        <v>1361</v>
      </c>
      <c r="K13637" t="s">
        <v>689</v>
      </c>
      <c r="L13637" t="s">
        <v>689</v>
      </c>
      <c r="M13637" t="s">
        <v>690</v>
      </c>
    </row>
    <row r="13638" spans="2:19" x14ac:dyDescent="0.25">
      <c r="C13638" t="s">
        <v>1953</v>
      </c>
      <c r="H13638" t="s">
        <v>1835</v>
      </c>
      <c r="K13638" t="s">
        <v>689</v>
      </c>
      <c r="L13638" t="s">
        <v>689</v>
      </c>
      <c r="M13638" t="s">
        <v>690</v>
      </c>
    </row>
    <row r="13639" spans="2:19" x14ac:dyDescent="0.25">
      <c r="C13639" t="s">
        <v>1953</v>
      </c>
      <c r="H13639" t="s">
        <v>590</v>
      </c>
      <c r="K13639" t="s">
        <v>689</v>
      </c>
      <c r="L13639" t="s">
        <v>689</v>
      </c>
      <c r="M13639" t="s">
        <v>690</v>
      </c>
    </row>
    <row r="13640" spans="2:19" x14ac:dyDescent="0.25">
      <c r="C13640" t="s">
        <v>1953</v>
      </c>
      <c r="H13640" t="s">
        <v>2060</v>
      </c>
      <c r="K13640" t="s">
        <v>689</v>
      </c>
      <c r="L13640" t="s">
        <v>689</v>
      </c>
      <c r="M13640" t="s">
        <v>690</v>
      </c>
    </row>
    <row r="13641" spans="2:19" x14ac:dyDescent="0.25">
      <c r="C13641" t="s">
        <v>1953</v>
      </c>
      <c r="H13641" t="s">
        <v>2947</v>
      </c>
      <c r="K13641" t="s">
        <v>689</v>
      </c>
      <c r="L13641" t="s">
        <v>689</v>
      </c>
      <c r="M13641" t="s">
        <v>690</v>
      </c>
    </row>
    <row r="13642" spans="2:19" x14ac:dyDescent="0.25">
      <c r="C13642" t="s">
        <v>1953</v>
      </c>
      <c r="H13642" t="s">
        <v>2061</v>
      </c>
      <c r="K13642" t="s">
        <v>689</v>
      </c>
      <c r="L13642" t="s">
        <v>689</v>
      </c>
      <c r="M13642" t="s">
        <v>690</v>
      </c>
    </row>
    <row r="13643" spans="2:19" x14ac:dyDescent="0.25">
      <c r="C13643" t="s">
        <v>1953</v>
      </c>
      <c r="H13643" t="s">
        <v>1153</v>
      </c>
      <c r="K13643" t="s">
        <v>689</v>
      </c>
      <c r="L13643" t="s">
        <v>689</v>
      </c>
      <c r="M13643" t="s">
        <v>690</v>
      </c>
    </row>
    <row r="13644" spans="2:19" x14ac:dyDescent="0.25">
      <c r="C13644" t="s">
        <v>1953</v>
      </c>
      <c r="H13644" t="s">
        <v>328</v>
      </c>
      <c r="K13644" t="s">
        <v>689</v>
      </c>
      <c r="L13644" t="s">
        <v>689</v>
      </c>
      <c r="M13644" t="s">
        <v>690</v>
      </c>
    </row>
    <row r="13645" spans="2:19" x14ac:dyDescent="0.25">
      <c r="C13645" t="s">
        <v>1953</v>
      </c>
      <c r="H13645" t="s">
        <v>104</v>
      </c>
      <c r="K13645" t="s">
        <v>689</v>
      </c>
      <c r="L13645" t="s">
        <v>689</v>
      </c>
      <c r="M13645" t="s">
        <v>690</v>
      </c>
    </row>
    <row r="13646" spans="2:19" x14ac:dyDescent="0.25">
      <c r="C13646" t="s">
        <v>1953</v>
      </c>
      <c r="H13646" t="s">
        <v>7809</v>
      </c>
      <c r="K13646" t="s">
        <v>689</v>
      </c>
      <c r="L13646" t="s">
        <v>689</v>
      </c>
      <c r="M13646" t="s">
        <v>690</v>
      </c>
    </row>
    <row r="13647" spans="2:19" x14ac:dyDescent="0.25">
      <c r="C13647" t="s">
        <v>1953</v>
      </c>
      <c r="H13647" t="s">
        <v>7810</v>
      </c>
      <c r="K13647" t="s">
        <v>689</v>
      </c>
      <c r="L13647" t="s">
        <v>689</v>
      </c>
      <c r="M13647" t="s">
        <v>690</v>
      </c>
    </row>
    <row r="13648" spans="2:19" x14ac:dyDescent="0.25">
      <c r="B13648">
        <v>8</v>
      </c>
      <c r="C13648" t="s">
        <v>1953</v>
      </c>
      <c r="F13648" t="s">
        <v>7807</v>
      </c>
      <c r="G13648">
        <v>50</v>
      </c>
      <c r="N13648" t="s">
        <v>104</v>
      </c>
      <c r="O13648" t="s">
        <v>29</v>
      </c>
      <c r="P13648" t="s">
        <v>20</v>
      </c>
      <c r="Q13648" t="s">
        <v>20</v>
      </c>
      <c r="R13648" t="s">
        <v>20</v>
      </c>
      <c r="S13648" t="s">
        <v>20</v>
      </c>
    </row>
    <row r="13649" spans="3:13" x14ac:dyDescent="0.25">
      <c r="C13649" t="s">
        <v>1953</v>
      </c>
      <c r="H13649" t="s">
        <v>104</v>
      </c>
      <c r="K13649" t="s">
        <v>689</v>
      </c>
      <c r="L13649" t="s">
        <v>689</v>
      </c>
      <c r="M13649" t="s">
        <v>690</v>
      </c>
    </row>
    <row r="13650" spans="3:13" x14ac:dyDescent="0.25">
      <c r="C13650" t="s">
        <v>17</v>
      </c>
      <c r="H13650" t="s">
        <v>7811</v>
      </c>
      <c r="K13650" t="s">
        <v>689</v>
      </c>
      <c r="L13650" t="s">
        <v>689</v>
      </c>
      <c r="M13650" t="s">
        <v>690</v>
      </c>
    </row>
    <row r="13651" spans="3:13" x14ac:dyDescent="0.25">
      <c r="C13651" t="s">
        <v>17</v>
      </c>
      <c r="H13651" t="s">
        <v>7812</v>
      </c>
      <c r="K13651" t="s">
        <v>689</v>
      </c>
      <c r="L13651" t="s">
        <v>689</v>
      </c>
      <c r="M13651" t="s">
        <v>690</v>
      </c>
    </row>
    <row r="13652" spans="3:13" x14ac:dyDescent="0.25">
      <c r="C13652" t="s">
        <v>17</v>
      </c>
      <c r="H13652" t="s">
        <v>7812</v>
      </c>
      <c r="K13652" t="s">
        <v>689</v>
      </c>
      <c r="L13652" t="s">
        <v>689</v>
      </c>
      <c r="M13652" t="s">
        <v>690</v>
      </c>
    </row>
    <row r="13653" spans="3:13" x14ac:dyDescent="0.25">
      <c r="C13653" t="s">
        <v>17</v>
      </c>
      <c r="H13653" t="s">
        <v>590</v>
      </c>
      <c r="I13653">
        <v>3</v>
      </c>
      <c r="K13653" t="s">
        <v>689</v>
      </c>
      <c r="L13653" t="s">
        <v>689</v>
      </c>
      <c r="M13653" t="s">
        <v>690</v>
      </c>
    </row>
    <row r="13654" spans="3:13" x14ac:dyDescent="0.25">
      <c r="C13654" t="s">
        <v>17</v>
      </c>
      <c r="H13654" t="s">
        <v>825</v>
      </c>
      <c r="I13654">
        <v>1</v>
      </c>
      <c r="K13654" t="s">
        <v>689</v>
      </c>
      <c r="L13654" t="s">
        <v>689</v>
      </c>
      <c r="M13654" t="s">
        <v>690</v>
      </c>
    </row>
    <row r="13655" spans="3:13" x14ac:dyDescent="0.25">
      <c r="C13655" t="s">
        <v>17</v>
      </c>
      <c r="H13655" t="s">
        <v>7813</v>
      </c>
      <c r="K13655" t="s">
        <v>689</v>
      </c>
      <c r="L13655" t="s">
        <v>689</v>
      </c>
      <c r="M13655" t="s">
        <v>690</v>
      </c>
    </row>
    <row r="13656" spans="3:13" x14ac:dyDescent="0.25">
      <c r="C13656" t="s">
        <v>17</v>
      </c>
      <c r="H13656" t="s">
        <v>7814</v>
      </c>
      <c r="I13656">
        <v>2</v>
      </c>
      <c r="K13656" t="s">
        <v>689</v>
      </c>
      <c r="L13656" t="s">
        <v>689</v>
      </c>
      <c r="M13656" t="s">
        <v>690</v>
      </c>
    </row>
    <row r="13657" spans="3:13" x14ac:dyDescent="0.25">
      <c r="C13657" t="s">
        <v>17</v>
      </c>
      <c r="H13657" t="s">
        <v>7815</v>
      </c>
      <c r="K13657" t="s">
        <v>689</v>
      </c>
      <c r="L13657" t="s">
        <v>689</v>
      </c>
      <c r="M13657" t="s">
        <v>690</v>
      </c>
    </row>
    <row r="13658" spans="3:13" x14ac:dyDescent="0.25">
      <c r="C13658" t="s">
        <v>17</v>
      </c>
      <c r="H13658" t="s">
        <v>7816</v>
      </c>
      <c r="K13658" t="s">
        <v>689</v>
      </c>
      <c r="L13658" t="s">
        <v>689</v>
      </c>
      <c r="M13658" t="s">
        <v>690</v>
      </c>
    </row>
    <row r="13659" spans="3:13" x14ac:dyDescent="0.25">
      <c r="C13659" t="s">
        <v>17</v>
      </c>
      <c r="H13659" t="s">
        <v>7817</v>
      </c>
      <c r="I13659">
        <v>3</v>
      </c>
      <c r="K13659" t="s">
        <v>689</v>
      </c>
      <c r="L13659" t="s">
        <v>689</v>
      </c>
      <c r="M13659" t="s">
        <v>690</v>
      </c>
    </row>
    <row r="13660" spans="3:13" x14ac:dyDescent="0.25">
      <c r="C13660" t="s">
        <v>17</v>
      </c>
      <c r="H13660" t="s">
        <v>7818</v>
      </c>
      <c r="I13660">
        <v>4</v>
      </c>
      <c r="K13660" t="s">
        <v>689</v>
      </c>
      <c r="L13660" t="s">
        <v>689</v>
      </c>
      <c r="M13660" t="s">
        <v>690</v>
      </c>
    </row>
    <row r="13661" spans="3:13" x14ac:dyDescent="0.25">
      <c r="C13661" t="s">
        <v>17</v>
      </c>
      <c r="H13661" t="s">
        <v>7819</v>
      </c>
      <c r="K13661" t="s">
        <v>689</v>
      </c>
      <c r="L13661" t="s">
        <v>689</v>
      </c>
      <c r="M13661" t="s">
        <v>690</v>
      </c>
    </row>
    <row r="13662" spans="3:13" x14ac:dyDescent="0.25">
      <c r="C13662" t="s">
        <v>17</v>
      </c>
      <c r="H13662" t="s">
        <v>7820</v>
      </c>
      <c r="K13662" t="s">
        <v>689</v>
      </c>
      <c r="L13662" t="s">
        <v>689</v>
      </c>
      <c r="M13662" t="s">
        <v>690</v>
      </c>
    </row>
    <row r="13663" spans="3:13" x14ac:dyDescent="0.25">
      <c r="C13663" t="s">
        <v>17</v>
      </c>
      <c r="H13663" t="s">
        <v>7821</v>
      </c>
      <c r="I13663">
        <v>3</v>
      </c>
      <c r="K13663" t="s">
        <v>689</v>
      </c>
      <c r="L13663" t="s">
        <v>689</v>
      </c>
      <c r="M13663" t="s">
        <v>690</v>
      </c>
    </row>
    <row r="13664" spans="3:13" x14ac:dyDescent="0.25">
      <c r="C13664" t="s">
        <v>17</v>
      </c>
      <c r="H13664" t="s">
        <v>6031</v>
      </c>
      <c r="I13664">
        <v>1</v>
      </c>
      <c r="K13664" t="s">
        <v>689</v>
      </c>
      <c r="L13664" t="s">
        <v>689</v>
      </c>
      <c r="M13664" t="s">
        <v>690</v>
      </c>
    </row>
    <row r="13665" spans="3:13" x14ac:dyDescent="0.25">
      <c r="C13665" t="s">
        <v>17</v>
      </c>
      <c r="H13665" t="s">
        <v>7822</v>
      </c>
      <c r="K13665" t="s">
        <v>689</v>
      </c>
      <c r="L13665" t="s">
        <v>689</v>
      </c>
      <c r="M13665" t="s">
        <v>690</v>
      </c>
    </row>
    <row r="13666" spans="3:13" x14ac:dyDescent="0.25">
      <c r="C13666" t="s">
        <v>17</v>
      </c>
      <c r="H13666" t="s">
        <v>7823</v>
      </c>
      <c r="I13666">
        <v>2</v>
      </c>
      <c r="K13666" t="s">
        <v>689</v>
      </c>
      <c r="L13666" t="s">
        <v>689</v>
      </c>
      <c r="M13666" t="s">
        <v>690</v>
      </c>
    </row>
    <row r="13667" spans="3:13" x14ac:dyDescent="0.25">
      <c r="C13667" t="s">
        <v>17</v>
      </c>
      <c r="H13667" t="s">
        <v>7824</v>
      </c>
      <c r="K13667" t="s">
        <v>689</v>
      </c>
      <c r="L13667" t="s">
        <v>689</v>
      </c>
      <c r="M13667" t="s">
        <v>690</v>
      </c>
    </row>
    <row r="13668" spans="3:13" x14ac:dyDescent="0.25">
      <c r="C13668" t="s">
        <v>17</v>
      </c>
      <c r="H13668" t="s">
        <v>7825</v>
      </c>
      <c r="K13668" t="s">
        <v>689</v>
      </c>
      <c r="L13668" t="s">
        <v>689</v>
      </c>
      <c r="M13668" t="s">
        <v>690</v>
      </c>
    </row>
    <row r="13669" spans="3:13" x14ac:dyDescent="0.25">
      <c r="C13669" t="s">
        <v>17</v>
      </c>
      <c r="H13669" t="s">
        <v>7826</v>
      </c>
      <c r="I13669">
        <v>4</v>
      </c>
      <c r="K13669" t="s">
        <v>689</v>
      </c>
      <c r="L13669" t="s">
        <v>689</v>
      </c>
      <c r="M13669" t="s">
        <v>690</v>
      </c>
    </row>
    <row r="13670" spans="3:13" x14ac:dyDescent="0.25">
      <c r="C13670" t="s">
        <v>17</v>
      </c>
      <c r="H13670" t="s">
        <v>7827</v>
      </c>
      <c r="K13670" t="s">
        <v>689</v>
      </c>
      <c r="L13670" t="s">
        <v>689</v>
      </c>
      <c r="M13670" t="s">
        <v>690</v>
      </c>
    </row>
    <row r="13671" spans="3:13" x14ac:dyDescent="0.25">
      <c r="C13671" t="s">
        <v>17</v>
      </c>
      <c r="H13671" t="s">
        <v>7828</v>
      </c>
      <c r="I13671">
        <v>4</v>
      </c>
      <c r="K13671" t="s">
        <v>689</v>
      </c>
      <c r="L13671" t="s">
        <v>689</v>
      </c>
      <c r="M13671" t="s">
        <v>690</v>
      </c>
    </row>
    <row r="13672" spans="3:13" x14ac:dyDescent="0.25">
      <c r="C13672" t="s">
        <v>17</v>
      </c>
      <c r="H13672" t="s">
        <v>7829</v>
      </c>
      <c r="I13672">
        <v>1</v>
      </c>
      <c r="K13672" t="s">
        <v>689</v>
      </c>
      <c r="L13672" t="s">
        <v>689</v>
      </c>
      <c r="M13672" t="s">
        <v>690</v>
      </c>
    </row>
    <row r="13673" spans="3:13" x14ac:dyDescent="0.25">
      <c r="C13673" t="s">
        <v>17</v>
      </c>
      <c r="H13673" t="s">
        <v>7830</v>
      </c>
      <c r="K13673" t="s">
        <v>689</v>
      </c>
      <c r="L13673" t="s">
        <v>689</v>
      </c>
      <c r="M13673" t="s">
        <v>690</v>
      </c>
    </row>
    <row r="13674" spans="3:13" x14ac:dyDescent="0.25">
      <c r="C13674" t="s">
        <v>17</v>
      </c>
      <c r="H13674" t="s">
        <v>7831</v>
      </c>
      <c r="I13674">
        <v>3</v>
      </c>
      <c r="K13674" t="s">
        <v>689</v>
      </c>
      <c r="L13674" t="s">
        <v>689</v>
      </c>
      <c r="M13674" t="s">
        <v>690</v>
      </c>
    </row>
    <row r="13675" spans="3:13" x14ac:dyDescent="0.25">
      <c r="C13675" t="s">
        <v>17</v>
      </c>
      <c r="H13675" t="s">
        <v>7832</v>
      </c>
      <c r="I13675">
        <v>1</v>
      </c>
      <c r="K13675" t="s">
        <v>689</v>
      </c>
      <c r="L13675" t="s">
        <v>689</v>
      </c>
      <c r="M13675" t="s">
        <v>690</v>
      </c>
    </row>
    <row r="13676" spans="3:13" x14ac:dyDescent="0.25">
      <c r="C13676" t="s">
        <v>17</v>
      </c>
      <c r="H13676" t="s">
        <v>7833</v>
      </c>
      <c r="K13676" t="s">
        <v>689</v>
      </c>
      <c r="L13676" t="s">
        <v>689</v>
      </c>
      <c r="M13676" t="s">
        <v>690</v>
      </c>
    </row>
    <row r="13677" spans="3:13" x14ac:dyDescent="0.25">
      <c r="C13677" t="s">
        <v>17</v>
      </c>
      <c r="H13677" t="s">
        <v>7834</v>
      </c>
      <c r="K13677" t="s">
        <v>689</v>
      </c>
      <c r="L13677" t="s">
        <v>689</v>
      </c>
      <c r="M13677" t="s">
        <v>690</v>
      </c>
    </row>
    <row r="13678" spans="3:13" x14ac:dyDescent="0.25">
      <c r="C13678" t="s">
        <v>17</v>
      </c>
      <c r="H13678" t="s">
        <v>7835</v>
      </c>
      <c r="K13678" t="s">
        <v>689</v>
      </c>
      <c r="L13678" t="s">
        <v>689</v>
      </c>
      <c r="M13678" t="s">
        <v>690</v>
      </c>
    </row>
    <row r="13679" spans="3:13" x14ac:dyDescent="0.25">
      <c r="C13679" t="s">
        <v>17</v>
      </c>
      <c r="H13679" t="s">
        <v>7836</v>
      </c>
      <c r="K13679" t="s">
        <v>689</v>
      </c>
      <c r="L13679" t="s">
        <v>689</v>
      </c>
      <c r="M13679" t="s">
        <v>690</v>
      </c>
    </row>
    <row r="13680" spans="3:13" x14ac:dyDescent="0.25">
      <c r="C13680" t="s">
        <v>17</v>
      </c>
      <c r="H13680" t="s">
        <v>7837</v>
      </c>
      <c r="I13680">
        <v>1</v>
      </c>
      <c r="K13680" t="s">
        <v>689</v>
      </c>
      <c r="L13680" t="s">
        <v>689</v>
      </c>
      <c r="M13680" t="s">
        <v>690</v>
      </c>
    </row>
    <row r="13681" spans="2:19" x14ac:dyDescent="0.25">
      <c r="C13681" t="s">
        <v>17</v>
      </c>
      <c r="H13681" t="s">
        <v>7838</v>
      </c>
      <c r="K13681" t="s">
        <v>689</v>
      </c>
      <c r="L13681" t="s">
        <v>689</v>
      </c>
      <c r="M13681" t="s">
        <v>690</v>
      </c>
    </row>
    <row r="13682" spans="2:19" x14ac:dyDescent="0.25">
      <c r="C13682" t="s">
        <v>17</v>
      </c>
      <c r="H13682" t="s">
        <v>7839</v>
      </c>
      <c r="K13682" t="s">
        <v>689</v>
      </c>
      <c r="L13682" t="s">
        <v>689</v>
      </c>
      <c r="M13682" t="s">
        <v>690</v>
      </c>
    </row>
    <row r="13683" spans="2:19" x14ac:dyDescent="0.25">
      <c r="C13683" t="s">
        <v>17</v>
      </c>
      <c r="H13683" t="s">
        <v>7840</v>
      </c>
      <c r="I13683">
        <v>1</v>
      </c>
      <c r="K13683" t="s">
        <v>689</v>
      </c>
      <c r="L13683" t="s">
        <v>689</v>
      </c>
      <c r="M13683" t="s">
        <v>690</v>
      </c>
    </row>
    <row r="13684" spans="2:19" x14ac:dyDescent="0.25">
      <c r="C13684" t="s">
        <v>17</v>
      </c>
      <c r="H13684" t="s">
        <v>7841</v>
      </c>
      <c r="K13684" t="s">
        <v>689</v>
      </c>
      <c r="L13684" t="s">
        <v>689</v>
      </c>
      <c r="M13684" t="s">
        <v>690</v>
      </c>
    </row>
    <row r="13685" spans="2:19" x14ac:dyDescent="0.25">
      <c r="C13685" t="s">
        <v>17</v>
      </c>
      <c r="H13685" t="s">
        <v>7842</v>
      </c>
      <c r="I13685">
        <v>3</v>
      </c>
      <c r="K13685" t="s">
        <v>689</v>
      </c>
      <c r="L13685" t="s">
        <v>689</v>
      </c>
      <c r="M13685" t="s">
        <v>690</v>
      </c>
    </row>
    <row r="13686" spans="2:19" x14ac:dyDescent="0.25">
      <c r="C13686" t="s">
        <v>17</v>
      </c>
      <c r="H13686" t="s">
        <v>7843</v>
      </c>
      <c r="I13686">
        <v>1</v>
      </c>
      <c r="K13686" t="s">
        <v>689</v>
      </c>
      <c r="L13686" t="s">
        <v>689</v>
      </c>
      <c r="M13686" t="s">
        <v>690</v>
      </c>
    </row>
    <row r="13687" spans="2:19" x14ac:dyDescent="0.25">
      <c r="C13687" t="s">
        <v>17</v>
      </c>
      <c r="H13687" t="s">
        <v>7844</v>
      </c>
      <c r="K13687" t="s">
        <v>689</v>
      </c>
      <c r="L13687" t="s">
        <v>689</v>
      </c>
      <c r="M13687" t="s">
        <v>690</v>
      </c>
    </row>
    <row r="13688" spans="2:19" x14ac:dyDescent="0.25">
      <c r="C13688" t="s">
        <v>17</v>
      </c>
      <c r="H13688" t="s">
        <v>7845</v>
      </c>
      <c r="I13688">
        <v>1</v>
      </c>
      <c r="K13688" t="s">
        <v>689</v>
      </c>
      <c r="L13688" t="s">
        <v>689</v>
      </c>
      <c r="M13688" t="s">
        <v>690</v>
      </c>
    </row>
    <row r="13689" spans="2:19" x14ac:dyDescent="0.25">
      <c r="C13689" t="s">
        <v>1953</v>
      </c>
      <c r="H13689" t="s">
        <v>3913</v>
      </c>
      <c r="K13689" t="s">
        <v>689</v>
      </c>
      <c r="L13689" t="s">
        <v>689</v>
      </c>
      <c r="M13689" t="s">
        <v>690</v>
      </c>
    </row>
    <row r="13690" spans="2:19" x14ac:dyDescent="0.25">
      <c r="B13690">
        <v>4</v>
      </c>
      <c r="C13690" t="s">
        <v>1953</v>
      </c>
      <c r="F13690" t="s">
        <v>7846</v>
      </c>
      <c r="G13690">
        <v>1</v>
      </c>
      <c r="N13690" t="s">
        <v>2728</v>
      </c>
      <c r="O13690" t="s">
        <v>20</v>
      </c>
      <c r="P13690" t="s">
        <v>20</v>
      </c>
      <c r="Q13690" t="s">
        <v>20</v>
      </c>
      <c r="R13690" t="s">
        <v>20</v>
      </c>
      <c r="S13690" t="s">
        <v>20</v>
      </c>
    </row>
    <row r="13691" spans="2:19" x14ac:dyDescent="0.25">
      <c r="B13691">
        <v>4</v>
      </c>
      <c r="C13691" t="s">
        <v>1953</v>
      </c>
      <c r="F13691" t="s">
        <v>7847</v>
      </c>
      <c r="G13691">
        <v>2</v>
      </c>
      <c r="N13691" t="s">
        <v>1291</v>
      </c>
      <c r="O13691" t="s">
        <v>20</v>
      </c>
      <c r="P13691" t="s">
        <v>20</v>
      </c>
      <c r="Q13691" t="s">
        <v>20</v>
      </c>
      <c r="R13691" t="s">
        <v>20</v>
      </c>
      <c r="S13691" t="s">
        <v>20</v>
      </c>
    </row>
    <row r="13692" spans="2:19" x14ac:dyDescent="0.25">
      <c r="B13692">
        <v>4</v>
      </c>
      <c r="C13692" t="s">
        <v>1953</v>
      </c>
      <c r="F13692" t="s">
        <v>7847</v>
      </c>
      <c r="G13692">
        <v>3</v>
      </c>
      <c r="N13692" t="s">
        <v>590</v>
      </c>
      <c r="O13692" t="s">
        <v>20</v>
      </c>
      <c r="P13692" t="s">
        <v>20</v>
      </c>
      <c r="Q13692" t="s">
        <v>20</v>
      </c>
      <c r="R13692" t="s">
        <v>20</v>
      </c>
      <c r="S13692" t="s">
        <v>20</v>
      </c>
    </row>
    <row r="13693" spans="2:19" x14ac:dyDescent="0.25">
      <c r="B13693">
        <v>4</v>
      </c>
      <c r="C13693" t="s">
        <v>1953</v>
      </c>
      <c r="F13693" t="s">
        <v>7847</v>
      </c>
      <c r="G13693">
        <v>4</v>
      </c>
      <c r="N13693" t="s">
        <v>554</v>
      </c>
      <c r="O13693" t="s">
        <v>20</v>
      </c>
      <c r="P13693" t="s">
        <v>20</v>
      </c>
      <c r="Q13693" t="s">
        <v>20</v>
      </c>
      <c r="R13693" t="s">
        <v>20</v>
      </c>
      <c r="S13693" t="s">
        <v>20</v>
      </c>
    </row>
    <row r="13694" spans="2:19" x14ac:dyDescent="0.25">
      <c r="B13694">
        <v>4</v>
      </c>
      <c r="C13694" t="s">
        <v>1953</v>
      </c>
      <c r="F13694" t="s">
        <v>7847</v>
      </c>
      <c r="G13694">
        <v>5</v>
      </c>
      <c r="N13694" t="s">
        <v>818</v>
      </c>
      <c r="O13694" t="s">
        <v>20</v>
      </c>
      <c r="P13694" t="s">
        <v>20</v>
      </c>
      <c r="Q13694" t="s">
        <v>20</v>
      </c>
      <c r="R13694" t="s">
        <v>20</v>
      </c>
      <c r="S13694" t="s">
        <v>20</v>
      </c>
    </row>
    <row r="13695" spans="2:19" x14ac:dyDescent="0.25">
      <c r="B13695">
        <v>4</v>
      </c>
      <c r="C13695" t="s">
        <v>1953</v>
      </c>
      <c r="F13695" t="s">
        <v>7847</v>
      </c>
      <c r="G13695">
        <v>6</v>
      </c>
      <c r="N13695" t="s">
        <v>2233</v>
      </c>
      <c r="O13695" t="s">
        <v>20</v>
      </c>
      <c r="P13695" t="s">
        <v>20</v>
      </c>
      <c r="Q13695" t="s">
        <v>20</v>
      </c>
      <c r="R13695" t="s">
        <v>20</v>
      </c>
      <c r="S13695" t="s">
        <v>20</v>
      </c>
    </row>
    <row r="13696" spans="2:19" x14ac:dyDescent="0.25">
      <c r="B13696">
        <v>4</v>
      </c>
      <c r="C13696" t="s">
        <v>1953</v>
      </c>
      <c r="F13696" t="s">
        <v>7847</v>
      </c>
      <c r="G13696">
        <v>7</v>
      </c>
      <c r="N13696" t="s">
        <v>6225</v>
      </c>
      <c r="O13696" t="s">
        <v>20</v>
      </c>
      <c r="P13696" t="s">
        <v>20</v>
      </c>
      <c r="Q13696" t="s">
        <v>20</v>
      </c>
      <c r="R13696" t="s">
        <v>20</v>
      </c>
      <c r="S13696" t="s">
        <v>20</v>
      </c>
    </row>
    <row r="13697" spans="2:19" x14ac:dyDescent="0.25">
      <c r="B13697">
        <v>4</v>
      </c>
      <c r="C13697" t="s">
        <v>1953</v>
      </c>
      <c r="F13697" t="s">
        <v>7847</v>
      </c>
      <c r="G13697">
        <v>8</v>
      </c>
      <c r="N13697" t="s">
        <v>4583</v>
      </c>
      <c r="O13697" t="s">
        <v>20</v>
      </c>
      <c r="P13697" t="s">
        <v>20</v>
      </c>
      <c r="Q13697" t="s">
        <v>20</v>
      </c>
      <c r="R13697" t="s">
        <v>20</v>
      </c>
      <c r="S13697" t="s">
        <v>20</v>
      </c>
    </row>
    <row r="13698" spans="2:19" x14ac:dyDescent="0.25">
      <c r="B13698">
        <v>4</v>
      </c>
      <c r="C13698" t="s">
        <v>1953</v>
      </c>
      <c r="F13698" t="s">
        <v>7847</v>
      </c>
      <c r="G13698">
        <v>9</v>
      </c>
      <c r="N13698" t="s">
        <v>1651</v>
      </c>
      <c r="O13698" t="s">
        <v>20</v>
      </c>
      <c r="P13698" t="s">
        <v>20</v>
      </c>
      <c r="Q13698" t="s">
        <v>20</v>
      </c>
      <c r="R13698" t="s">
        <v>20</v>
      </c>
      <c r="S13698" t="s">
        <v>20</v>
      </c>
    </row>
    <row r="13699" spans="2:19" x14ac:dyDescent="0.25">
      <c r="C13699" t="s">
        <v>17</v>
      </c>
      <c r="H13699" t="s">
        <v>658</v>
      </c>
      <c r="K13699" t="s">
        <v>689</v>
      </c>
      <c r="L13699" t="s">
        <v>689</v>
      </c>
      <c r="M13699" t="s">
        <v>690</v>
      </c>
    </row>
    <row r="13700" spans="2:19" x14ac:dyDescent="0.25">
      <c r="C13700" t="s">
        <v>17</v>
      </c>
      <c r="H13700" t="s">
        <v>2506</v>
      </c>
      <c r="I13700">
        <v>2</v>
      </c>
      <c r="K13700" t="s">
        <v>689</v>
      </c>
      <c r="L13700" t="s">
        <v>689</v>
      </c>
      <c r="M13700" t="s">
        <v>690</v>
      </c>
    </row>
    <row r="13701" spans="2:19" x14ac:dyDescent="0.25">
      <c r="C13701" t="s">
        <v>17</v>
      </c>
      <c r="H13701" t="s">
        <v>7848</v>
      </c>
      <c r="K13701" t="s">
        <v>689</v>
      </c>
      <c r="L13701" t="s">
        <v>689</v>
      </c>
      <c r="M13701" t="s">
        <v>690</v>
      </c>
    </row>
    <row r="13702" spans="2:19" x14ac:dyDescent="0.25">
      <c r="C13702" t="s">
        <v>17</v>
      </c>
      <c r="H13702" t="s">
        <v>2045</v>
      </c>
      <c r="I13702">
        <v>2</v>
      </c>
      <c r="K13702" t="s">
        <v>689</v>
      </c>
      <c r="L13702" t="s">
        <v>689</v>
      </c>
      <c r="M13702" t="s">
        <v>690</v>
      </c>
    </row>
    <row r="13703" spans="2:19" x14ac:dyDescent="0.25">
      <c r="C13703" t="s">
        <v>17</v>
      </c>
      <c r="H13703" t="s">
        <v>307</v>
      </c>
      <c r="K13703" t="s">
        <v>689</v>
      </c>
      <c r="L13703" t="s">
        <v>689</v>
      </c>
      <c r="M13703" t="s">
        <v>690</v>
      </c>
    </row>
    <row r="13704" spans="2:19" x14ac:dyDescent="0.25">
      <c r="C13704" t="s">
        <v>17</v>
      </c>
      <c r="H13704" t="s">
        <v>1355</v>
      </c>
      <c r="I13704">
        <v>2</v>
      </c>
      <c r="K13704" t="s">
        <v>689</v>
      </c>
      <c r="L13704" t="s">
        <v>689</v>
      </c>
      <c r="M13704" t="s">
        <v>690</v>
      </c>
    </row>
    <row r="13705" spans="2:19" x14ac:dyDescent="0.25">
      <c r="C13705" t="s">
        <v>17</v>
      </c>
      <c r="H13705" t="s">
        <v>337</v>
      </c>
      <c r="K13705" t="s">
        <v>689</v>
      </c>
      <c r="L13705" t="s">
        <v>689</v>
      </c>
      <c r="M13705" t="s">
        <v>690</v>
      </c>
    </row>
    <row r="13706" spans="2:19" x14ac:dyDescent="0.25">
      <c r="C13706" t="s">
        <v>17</v>
      </c>
      <c r="H13706" t="s">
        <v>687</v>
      </c>
      <c r="K13706" t="s">
        <v>689</v>
      </c>
      <c r="L13706" t="s">
        <v>689</v>
      </c>
      <c r="M13706" t="s">
        <v>690</v>
      </c>
    </row>
    <row r="13707" spans="2:19" x14ac:dyDescent="0.25">
      <c r="C13707" t="s">
        <v>17</v>
      </c>
      <c r="H13707" t="s">
        <v>7849</v>
      </c>
      <c r="K13707" t="s">
        <v>689</v>
      </c>
      <c r="L13707" t="s">
        <v>689</v>
      </c>
      <c r="M13707" t="s">
        <v>690</v>
      </c>
    </row>
    <row r="13708" spans="2:19" x14ac:dyDescent="0.25">
      <c r="C13708" t="s">
        <v>17</v>
      </c>
      <c r="H13708" t="s">
        <v>4648</v>
      </c>
      <c r="K13708" t="s">
        <v>689</v>
      </c>
      <c r="L13708" t="s">
        <v>689</v>
      </c>
      <c r="M13708" t="s">
        <v>690</v>
      </c>
    </row>
    <row r="13709" spans="2:19" x14ac:dyDescent="0.25">
      <c r="C13709" t="s">
        <v>17</v>
      </c>
      <c r="H13709" t="s">
        <v>299</v>
      </c>
      <c r="K13709" t="s">
        <v>689</v>
      </c>
      <c r="L13709" t="s">
        <v>689</v>
      </c>
      <c r="M13709" t="s">
        <v>690</v>
      </c>
    </row>
    <row r="13710" spans="2:19" x14ac:dyDescent="0.25">
      <c r="C13710" t="s">
        <v>17</v>
      </c>
      <c r="H13710" t="s">
        <v>6381</v>
      </c>
      <c r="I13710">
        <v>2</v>
      </c>
      <c r="K13710" t="s">
        <v>689</v>
      </c>
      <c r="L13710" t="s">
        <v>689</v>
      </c>
      <c r="M13710" t="s">
        <v>690</v>
      </c>
    </row>
    <row r="13711" spans="2:19" x14ac:dyDescent="0.25">
      <c r="C13711" t="s">
        <v>17</v>
      </c>
      <c r="H13711" t="s">
        <v>1033</v>
      </c>
      <c r="K13711" t="s">
        <v>689</v>
      </c>
      <c r="L13711" t="s">
        <v>689</v>
      </c>
      <c r="M13711" t="s">
        <v>690</v>
      </c>
    </row>
    <row r="13712" spans="2:19" x14ac:dyDescent="0.25">
      <c r="C13712" t="s">
        <v>17</v>
      </c>
      <c r="H13712" t="s">
        <v>7850</v>
      </c>
      <c r="I13712">
        <v>4</v>
      </c>
      <c r="K13712" t="s">
        <v>689</v>
      </c>
      <c r="L13712" t="s">
        <v>689</v>
      </c>
      <c r="M13712" t="s">
        <v>690</v>
      </c>
    </row>
    <row r="13713" spans="3:13" x14ac:dyDescent="0.25">
      <c r="C13713" t="s">
        <v>17</v>
      </c>
      <c r="H13713" t="s">
        <v>113</v>
      </c>
      <c r="K13713" t="s">
        <v>689</v>
      </c>
      <c r="L13713" t="s">
        <v>689</v>
      </c>
      <c r="M13713" t="s">
        <v>690</v>
      </c>
    </row>
    <row r="13714" spans="3:13" x14ac:dyDescent="0.25">
      <c r="C13714" t="s">
        <v>17</v>
      </c>
      <c r="H13714" t="s">
        <v>299</v>
      </c>
      <c r="I13714">
        <v>3</v>
      </c>
      <c r="K13714" t="s">
        <v>689</v>
      </c>
      <c r="L13714" t="s">
        <v>689</v>
      </c>
      <c r="M13714" t="s">
        <v>690</v>
      </c>
    </row>
    <row r="13715" spans="3:13" x14ac:dyDescent="0.25">
      <c r="C13715" t="s">
        <v>17</v>
      </c>
      <c r="H13715" t="s">
        <v>7851</v>
      </c>
      <c r="K13715" t="s">
        <v>689</v>
      </c>
      <c r="L13715" t="s">
        <v>689</v>
      </c>
      <c r="M13715" t="s">
        <v>690</v>
      </c>
    </row>
    <row r="13716" spans="3:13" x14ac:dyDescent="0.25">
      <c r="C13716" t="s">
        <v>17</v>
      </c>
      <c r="H13716" t="s">
        <v>113</v>
      </c>
      <c r="I13716">
        <v>4</v>
      </c>
      <c r="K13716" t="s">
        <v>689</v>
      </c>
      <c r="L13716" t="s">
        <v>689</v>
      </c>
      <c r="M13716" t="s">
        <v>690</v>
      </c>
    </row>
    <row r="13717" spans="3:13" x14ac:dyDescent="0.25">
      <c r="C13717" t="s">
        <v>17</v>
      </c>
      <c r="H13717" t="s">
        <v>104</v>
      </c>
      <c r="I13717">
        <v>1</v>
      </c>
      <c r="K13717" t="s">
        <v>689</v>
      </c>
      <c r="L13717" t="s">
        <v>689</v>
      </c>
      <c r="M13717" t="s">
        <v>690</v>
      </c>
    </row>
    <row r="13718" spans="3:13" x14ac:dyDescent="0.25">
      <c r="C13718" t="s">
        <v>17</v>
      </c>
      <c r="H13718" t="s">
        <v>542</v>
      </c>
      <c r="K13718" t="s">
        <v>689</v>
      </c>
      <c r="L13718" t="s">
        <v>689</v>
      </c>
      <c r="M13718" t="s">
        <v>690</v>
      </c>
    </row>
    <row r="13719" spans="3:13" x14ac:dyDescent="0.25">
      <c r="C13719" t="s">
        <v>17</v>
      </c>
      <c r="H13719" t="s">
        <v>4648</v>
      </c>
      <c r="K13719" t="s">
        <v>689</v>
      </c>
      <c r="L13719" t="s">
        <v>689</v>
      </c>
      <c r="M13719" t="s">
        <v>690</v>
      </c>
    </row>
    <row r="13720" spans="3:13" x14ac:dyDescent="0.25">
      <c r="C13720" t="s">
        <v>17</v>
      </c>
      <c r="H13720" t="s">
        <v>123</v>
      </c>
      <c r="K13720" t="s">
        <v>689</v>
      </c>
      <c r="L13720" t="s">
        <v>689</v>
      </c>
      <c r="M13720" t="s">
        <v>690</v>
      </c>
    </row>
    <row r="13721" spans="3:13" x14ac:dyDescent="0.25">
      <c r="C13721" t="s">
        <v>17</v>
      </c>
      <c r="H13721" t="s">
        <v>113</v>
      </c>
      <c r="K13721" t="s">
        <v>689</v>
      </c>
      <c r="L13721" t="s">
        <v>689</v>
      </c>
      <c r="M13721" t="s">
        <v>690</v>
      </c>
    </row>
    <row r="13722" spans="3:13" x14ac:dyDescent="0.25">
      <c r="C13722" t="s">
        <v>17</v>
      </c>
      <c r="H13722" t="s">
        <v>1046</v>
      </c>
      <c r="I13722">
        <v>2</v>
      </c>
      <c r="K13722" t="s">
        <v>689</v>
      </c>
      <c r="L13722" t="s">
        <v>689</v>
      </c>
      <c r="M13722" t="s">
        <v>690</v>
      </c>
    </row>
    <row r="13723" spans="3:13" x14ac:dyDescent="0.25">
      <c r="C13723" t="s">
        <v>17</v>
      </c>
      <c r="H13723" t="s">
        <v>3170</v>
      </c>
      <c r="I13723">
        <v>0</v>
      </c>
      <c r="K13723" t="s">
        <v>689</v>
      </c>
      <c r="L13723" t="s">
        <v>689</v>
      </c>
      <c r="M13723" t="s">
        <v>690</v>
      </c>
    </row>
    <row r="13724" spans="3:13" x14ac:dyDescent="0.25">
      <c r="C13724" t="s">
        <v>17</v>
      </c>
      <c r="H13724" t="s">
        <v>2476</v>
      </c>
      <c r="K13724" t="s">
        <v>689</v>
      </c>
      <c r="L13724" t="s">
        <v>689</v>
      </c>
      <c r="M13724" t="s">
        <v>690</v>
      </c>
    </row>
    <row r="13725" spans="3:13" x14ac:dyDescent="0.25">
      <c r="C13725" t="s">
        <v>17</v>
      </c>
      <c r="H13725" t="s">
        <v>1189</v>
      </c>
      <c r="K13725" t="s">
        <v>689</v>
      </c>
      <c r="L13725" t="s">
        <v>689</v>
      </c>
      <c r="M13725" t="s">
        <v>690</v>
      </c>
    </row>
    <row r="13726" spans="3:13" x14ac:dyDescent="0.25">
      <c r="C13726" t="s">
        <v>17</v>
      </c>
      <c r="H13726" t="s">
        <v>826</v>
      </c>
      <c r="K13726" t="s">
        <v>689</v>
      </c>
      <c r="L13726" t="s">
        <v>689</v>
      </c>
      <c r="M13726" t="s">
        <v>690</v>
      </c>
    </row>
    <row r="13727" spans="3:13" x14ac:dyDescent="0.25">
      <c r="C13727" t="s">
        <v>17</v>
      </c>
      <c r="H13727" t="s">
        <v>125</v>
      </c>
      <c r="K13727" t="s">
        <v>689</v>
      </c>
      <c r="L13727" t="s">
        <v>689</v>
      </c>
      <c r="M13727" t="s">
        <v>690</v>
      </c>
    </row>
    <row r="13728" spans="3:13" x14ac:dyDescent="0.25">
      <c r="C13728" t="s">
        <v>17</v>
      </c>
      <c r="H13728" t="s">
        <v>1189</v>
      </c>
      <c r="I13728">
        <v>3</v>
      </c>
      <c r="K13728" t="s">
        <v>689</v>
      </c>
      <c r="L13728" t="s">
        <v>689</v>
      </c>
      <c r="M13728" t="s">
        <v>690</v>
      </c>
    </row>
    <row r="13729" spans="3:13" x14ac:dyDescent="0.25">
      <c r="C13729" t="s">
        <v>17</v>
      </c>
      <c r="H13729" t="s">
        <v>1033</v>
      </c>
      <c r="K13729" t="s">
        <v>689</v>
      </c>
      <c r="L13729" t="s">
        <v>689</v>
      </c>
      <c r="M13729" t="s">
        <v>690</v>
      </c>
    </row>
    <row r="13730" spans="3:13" x14ac:dyDescent="0.25">
      <c r="C13730" t="s">
        <v>17</v>
      </c>
      <c r="H13730" t="s">
        <v>7852</v>
      </c>
      <c r="I13730">
        <v>3</v>
      </c>
      <c r="K13730" t="s">
        <v>689</v>
      </c>
      <c r="L13730" t="s">
        <v>689</v>
      </c>
      <c r="M13730" t="s">
        <v>690</v>
      </c>
    </row>
    <row r="13731" spans="3:13" x14ac:dyDescent="0.25">
      <c r="C13731" t="s">
        <v>17</v>
      </c>
      <c r="H13731" t="s">
        <v>6223</v>
      </c>
      <c r="K13731" t="s">
        <v>689</v>
      </c>
      <c r="L13731" t="s">
        <v>689</v>
      </c>
      <c r="M13731" t="s">
        <v>690</v>
      </c>
    </row>
    <row r="13732" spans="3:13" x14ac:dyDescent="0.25">
      <c r="C13732" t="s">
        <v>17</v>
      </c>
      <c r="H13732" t="s">
        <v>6901</v>
      </c>
      <c r="I13732">
        <v>1</v>
      </c>
      <c r="K13732" t="s">
        <v>689</v>
      </c>
      <c r="L13732" t="s">
        <v>689</v>
      </c>
      <c r="M13732" t="s">
        <v>690</v>
      </c>
    </row>
    <row r="13733" spans="3:13" x14ac:dyDescent="0.25">
      <c r="C13733" t="s">
        <v>17</v>
      </c>
      <c r="H13733" t="s">
        <v>1494</v>
      </c>
      <c r="I13733">
        <v>1</v>
      </c>
      <c r="K13733" t="s">
        <v>689</v>
      </c>
      <c r="L13733" t="s">
        <v>689</v>
      </c>
      <c r="M13733" t="s">
        <v>690</v>
      </c>
    </row>
    <row r="13734" spans="3:13" x14ac:dyDescent="0.25">
      <c r="C13734" t="s">
        <v>17</v>
      </c>
      <c r="H13734" t="s">
        <v>7853</v>
      </c>
      <c r="K13734" t="s">
        <v>689</v>
      </c>
      <c r="L13734" t="s">
        <v>689</v>
      </c>
      <c r="M13734" t="s">
        <v>690</v>
      </c>
    </row>
    <row r="13735" spans="3:13" x14ac:dyDescent="0.25">
      <c r="C13735" t="s">
        <v>17</v>
      </c>
      <c r="H13735" t="s">
        <v>4484</v>
      </c>
      <c r="K13735" t="s">
        <v>689</v>
      </c>
      <c r="L13735" t="s">
        <v>689</v>
      </c>
      <c r="M13735" t="s">
        <v>690</v>
      </c>
    </row>
    <row r="13736" spans="3:13" x14ac:dyDescent="0.25">
      <c r="C13736" t="s">
        <v>17</v>
      </c>
      <c r="H13736" t="s">
        <v>4215</v>
      </c>
      <c r="K13736" t="s">
        <v>689</v>
      </c>
      <c r="L13736" t="s">
        <v>689</v>
      </c>
      <c r="M13736" t="s">
        <v>690</v>
      </c>
    </row>
    <row r="13737" spans="3:13" x14ac:dyDescent="0.25">
      <c r="C13737" t="s">
        <v>17</v>
      </c>
      <c r="H13737" t="s">
        <v>7854</v>
      </c>
      <c r="I13737">
        <v>2</v>
      </c>
      <c r="K13737" t="s">
        <v>689</v>
      </c>
      <c r="L13737" t="s">
        <v>689</v>
      </c>
      <c r="M13737" t="s">
        <v>690</v>
      </c>
    </row>
    <row r="13738" spans="3:13" x14ac:dyDescent="0.25">
      <c r="C13738" t="s">
        <v>17</v>
      </c>
      <c r="H13738" t="s">
        <v>113</v>
      </c>
      <c r="K13738" t="s">
        <v>689</v>
      </c>
      <c r="L13738" t="s">
        <v>689</v>
      </c>
      <c r="M13738" t="s">
        <v>690</v>
      </c>
    </row>
    <row r="13739" spans="3:13" x14ac:dyDescent="0.25">
      <c r="C13739" t="s">
        <v>17</v>
      </c>
      <c r="H13739" t="s">
        <v>125</v>
      </c>
      <c r="I13739">
        <v>2</v>
      </c>
      <c r="K13739" t="s">
        <v>689</v>
      </c>
      <c r="L13739" t="s">
        <v>689</v>
      </c>
      <c r="M13739" t="s">
        <v>690</v>
      </c>
    </row>
    <row r="13740" spans="3:13" x14ac:dyDescent="0.25">
      <c r="C13740" t="s">
        <v>17</v>
      </c>
      <c r="H13740" t="s">
        <v>590</v>
      </c>
      <c r="K13740" t="s">
        <v>689</v>
      </c>
      <c r="L13740" t="s">
        <v>689</v>
      </c>
      <c r="M13740" t="s">
        <v>690</v>
      </c>
    </row>
    <row r="13741" spans="3:13" x14ac:dyDescent="0.25">
      <c r="C13741" t="s">
        <v>17</v>
      </c>
      <c r="H13741" t="s">
        <v>1060</v>
      </c>
      <c r="I13741">
        <v>5</v>
      </c>
      <c r="K13741" t="s">
        <v>689</v>
      </c>
      <c r="L13741" t="s">
        <v>689</v>
      </c>
      <c r="M13741" t="s">
        <v>690</v>
      </c>
    </row>
    <row r="13742" spans="3:13" x14ac:dyDescent="0.25">
      <c r="C13742" t="s">
        <v>17</v>
      </c>
      <c r="H13742" t="s">
        <v>1042</v>
      </c>
      <c r="I13742">
        <v>0</v>
      </c>
      <c r="K13742" t="s">
        <v>689</v>
      </c>
      <c r="L13742" t="s">
        <v>689</v>
      </c>
      <c r="M13742" t="s">
        <v>690</v>
      </c>
    </row>
    <row r="13743" spans="3:13" x14ac:dyDescent="0.25">
      <c r="C13743" t="s">
        <v>17</v>
      </c>
      <c r="H13743" t="s">
        <v>590</v>
      </c>
      <c r="K13743" t="s">
        <v>689</v>
      </c>
      <c r="L13743" t="s">
        <v>689</v>
      </c>
      <c r="M13743" t="s">
        <v>690</v>
      </c>
    </row>
    <row r="13744" spans="3:13" x14ac:dyDescent="0.25">
      <c r="C13744" t="s">
        <v>17</v>
      </c>
      <c r="H13744" t="s">
        <v>63</v>
      </c>
      <c r="I13744">
        <v>2</v>
      </c>
      <c r="K13744" t="s">
        <v>689</v>
      </c>
      <c r="L13744" t="s">
        <v>689</v>
      </c>
      <c r="M13744" t="s">
        <v>690</v>
      </c>
    </row>
    <row r="13745" spans="3:13" x14ac:dyDescent="0.25">
      <c r="C13745" t="s">
        <v>17</v>
      </c>
      <c r="H13745" t="s">
        <v>7855</v>
      </c>
      <c r="K13745" t="s">
        <v>689</v>
      </c>
      <c r="L13745" t="s">
        <v>689</v>
      </c>
      <c r="M13745" t="s">
        <v>690</v>
      </c>
    </row>
    <row r="13746" spans="3:13" x14ac:dyDescent="0.25">
      <c r="C13746" t="s">
        <v>17</v>
      </c>
      <c r="H13746" t="s">
        <v>1492</v>
      </c>
      <c r="K13746" t="s">
        <v>689</v>
      </c>
      <c r="L13746" t="s">
        <v>689</v>
      </c>
      <c r="M13746" t="s">
        <v>690</v>
      </c>
    </row>
    <row r="13747" spans="3:13" x14ac:dyDescent="0.25">
      <c r="C13747" t="s">
        <v>17</v>
      </c>
      <c r="H13747" t="s">
        <v>390</v>
      </c>
      <c r="K13747" t="s">
        <v>689</v>
      </c>
      <c r="L13747" t="s">
        <v>689</v>
      </c>
      <c r="M13747" t="s">
        <v>690</v>
      </c>
    </row>
    <row r="13748" spans="3:13" x14ac:dyDescent="0.25">
      <c r="C13748" t="s">
        <v>17</v>
      </c>
      <c r="H13748" t="s">
        <v>1143</v>
      </c>
      <c r="K13748" t="s">
        <v>689</v>
      </c>
      <c r="L13748" t="s">
        <v>689</v>
      </c>
      <c r="M13748" t="s">
        <v>690</v>
      </c>
    </row>
    <row r="13749" spans="3:13" x14ac:dyDescent="0.25">
      <c r="C13749" t="s">
        <v>17</v>
      </c>
      <c r="H13749" t="s">
        <v>7856</v>
      </c>
      <c r="I13749">
        <v>0</v>
      </c>
      <c r="K13749" t="s">
        <v>689</v>
      </c>
      <c r="L13749" t="s">
        <v>689</v>
      </c>
      <c r="M13749" t="s">
        <v>690</v>
      </c>
    </row>
    <row r="13750" spans="3:13" x14ac:dyDescent="0.25">
      <c r="C13750" t="s">
        <v>17</v>
      </c>
      <c r="H13750" t="s">
        <v>125</v>
      </c>
      <c r="K13750" t="s">
        <v>689</v>
      </c>
      <c r="L13750" t="s">
        <v>689</v>
      </c>
      <c r="M13750" t="s">
        <v>690</v>
      </c>
    </row>
    <row r="13751" spans="3:13" x14ac:dyDescent="0.25">
      <c r="C13751" t="s">
        <v>17</v>
      </c>
      <c r="H13751" t="s">
        <v>1046</v>
      </c>
      <c r="I13751">
        <v>2</v>
      </c>
      <c r="K13751" t="s">
        <v>689</v>
      </c>
      <c r="L13751" t="s">
        <v>689</v>
      </c>
      <c r="M13751" t="s">
        <v>690</v>
      </c>
    </row>
    <row r="13752" spans="3:13" x14ac:dyDescent="0.25">
      <c r="C13752" t="s">
        <v>17</v>
      </c>
      <c r="H13752" t="s">
        <v>4253</v>
      </c>
      <c r="K13752" t="s">
        <v>689</v>
      </c>
      <c r="L13752" t="s">
        <v>689</v>
      </c>
      <c r="M13752" t="s">
        <v>690</v>
      </c>
    </row>
    <row r="13753" spans="3:13" x14ac:dyDescent="0.25">
      <c r="C13753" t="s">
        <v>17</v>
      </c>
      <c r="H13753" t="s">
        <v>1144</v>
      </c>
      <c r="I13753">
        <v>2</v>
      </c>
      <c r="K13753" t="s">
        <v>689</v>
      </c>
      <c r="L13753" t="s">
        <v>689</v>
      </c>
      <c r="M13753" t="s">
        <v>690</v>
      </c>
    </row>
    <row r="13754" spans="3:13" x14ac:dyDescent="0.25">
      <c r="C13754" t="s">
        <v>17</v>
      </c>
      <c r="H13754" t="s">
        <v>552</v>
      </c>
      <c r="K13754" t="s">
        <v>689</v>
      </c>
      <c r="L13754" t="s">
        <v>689</v>
      </c>
      <c r="M13754" t="s">
        <v>690</v>
      </c>
    </row>
    <row r="13755" spans="3:13" x14ac:dyDescent="0.25">
      <c r="C13755" t="s">
        <v>17</v>
      </c>
      <c r="H13755" t="s">
        <v>104</v>
      </c>
      <c r="I13755">
        <v>2</v>
      </c>
      <c r="K13755" t="s">
        <v>689</v>
      </c>
      <c r="L13755" t="s">
        <v>689</v>
      </c>
      <c r="M13755" t="s">
        <v>690</v>
      </c>
    </row>
    <row r="13756" spans="3:13" x14ac:dyDescent="0.25">
      <c r="C13756" t="s">
        <v>17</v>
      </c>
      <c r="H13756" t="s">
        <v>3228</v>
      </c>
      <c r="K13756" t="s">
        <v>689</v>
      </c>
      <c r="L13756" t="s">
        <v>689</v>
      </c>
      <c r="M13756" t="s">
        <v>690</v>
      </c>
    </row>
    <row r="13757" spans="3:13" x14ac:dyDescent="0.25">
      <c r="C13757" t="s">
        <v>17</v>
      </c>
      <c r="H13757" t="s">
        <v>1840</v>
      </c>
      <c r="K13757" t="s">
        <v>689</v>
      </c>
      <c r="L13757" t="s">
        <v>689</v>
      </c>
      <c r="M13757" t="s">
        <v>690</v>
      </c>
    </row>
    <row r="13758" spans="3:13" x14ac:dyDescent="0.25">
      <c r="C13758" t="s">
        <v>17</v>
      </c>
      <c r="H13758" t="s">
        <v>7857</v>
      </c>
      <c r="I13758">
        <v>4</v>
      </c>
      <c r="K13758" t="s">
        <v>689</v>
      </c>
      <c r="L13758" t="s">
        <v>689</v>
      </c>
      <c r="M13758" t="s">
        <v>690</v>
      </c>
    </row>
    <row r="13759" spans="3:13" x14ac:dyDescent="0.25">
      <c r="C13759" t="s">
        <v>17</v>
      </c>
      <c r="H13759" t="s">
        <v>7858</v>
      </c>
      <c r="K13759" t="s">
        <v>689</v>
      </c>
      <c r="L13759" t="s">
        <v>689</v>
      </c>
      <c r="M13759" t="s">
        <v>690</v>
      </c>
    </row>
    <row r="13760" spans="3:13" x14ac:dyDescent="0.25">
      <c r="C13760" t="s">
        <v>17</v>
      </c>
      <c r="H13760" t="s">
        <v>6886</v>
      </c>
      <c r="I13760">
        <v>3</v>
      </c>
      <c r="K13760" t="s">
        <v>689</v>
      </c>
      <c r="L13760" t="s">
        <v>689</v>
      </c>
      <c r="M13760" t="s">
        <v>690</v>
      </c>
    </row>
    <row r="13761" spans="3:13" x14ac:dyDescent="0.25">
      <c r="C13761" t="s">
        <v>17</v>
      </c>
      <c r="H13761" t="s">
        <v>7859</v>
      </c>
      <c r="K13761" t="s">
        <v>689</v>
      </c>
      <c r="L13761" t="s">
        <v>689</v>
      </c>
      <c r="M13761" t="s">
        <v>690</v>
      </c>
    </row>
    <row r="13762" spans="3:13" x14ac:dyDescent="0.25">
      <c r="C13762" t="s">
        <v>17</v>
      </c>
      <c r="H13762" t="s">
        <v>1840</v>
      </c>
      <c r="I13762">
        <v>4</v>
      </c>
      <c r="K13762" t="s">
        <v>689</v>
      </c>
      <c r="L13762" t="s">
        <v>689</v>
      </c>
      <c r="M13762" t="s">
        <v>690</v>
      </c>
    </row>
    <row r="13763" spans="3:13" x14ac:dyDescent="0.25">
      <c r="C13763" t="s">
        <v>17</v>
      </c>
      <c r="H13763" t="s">
        <v>1083</v>
      </c>
      <c r="K13763" t="s">
        <v>689</v>
      </c>
      <c r="L13763" t="s">
        <v>689</v>
      </c>
      <c r="M13763" t="s">
        <v>690</v>
      </c>
    </row>
    <row r="13764" spans="3:13" x14ac:dyDescent="0.25">
      <c r="C13764" t="s">
        <v>17</v>
      </c>
      <c r="H13764" t="s">
        <v>7860</v>
      </c>
      <c r="I13764">
        <v>2</v>
      </c>
      <c r="K13764" t="s">
        <v>689</v>
      </c>
      <c r="L13764" t="s">
        <v>689</v>
      </c>
      <c r="M13764" t="s">
        <v>690</v>
      </c>
    </row>
    <row r="13765" spans="3:13" x14ac:dyDescent="0.25">
      <c r="C13765" t="s">
        <v>17</v>
      </c>
      <c r="H13765" t="s">
        <v>104</v>
      </c>
      <c r="K13765" t="s">
        <v>689</v>
      </c>
      <c r="L13765" t="s">
        <v>689</v>
      </c>
      <c r="M13765" t="s">
        <v>690</v>
      </c>
    </row>
    <row r="13766" spans="3:13" x14ac:dyDescent="0.25">
      <c r="C13766" t="s">
        <v>17</v>
      </c>
      <c r="H13766" t="s">
        <v>7861</v>
      </c>
      <c r="K13766" t="s">
        <v>689</v>
      </c>
      <c r="L13766" t="s">
        <v>689</v>
      </c>
      <c r="M13766" t="s">
        <v>690</v>
      </c>
    </row>
    <row r="13767" spans="3:13" x14ac:dyDescent="0.25">
      <c r="C13767" t="s">
        <v>17</v>
      </c>
      <c r="H13767" t="s">
        <v>7862</v>
      </c>
      <c r="I13767">
        <v>2</v>
      </c>
      <c r="K13767" t="s">
        <v>689</v>
      </c>
      <c r="L13767" t="s">
        <v>689</v>
      </c>
      <c r="M13767" t="s">
        <v>690</v>
      </c>
    </row>
    <row r="13768" spans="3:13" x14ac:dyDescent="0.25">
      <c r="C13768" t="s">
        <v>17</v>
      </c>
      <c r="H13768" t="s">
        <v>2012</v>
      </c>
      <c r="K13768" t="s">
        <v>689</v>
      </c>
      <c r="L13768" t="s">
        <v>689</v>
      </c>
      <c r="M13768" t="s">
        <v>690</v>
      </c>
    </row>
    <row r="13769" spans="3:13" x14ac:dyDescent="0.25">
      <c r="C13769" t="s">
        <v>17</v>
      </c>
      <c r="H13769" t="s">
        <v>6253</v>
      </c>
      <c r="I13769">
        <v>2</v>
      </c>
      <c r="K13769" t="s">
        <v>689</v>
      </c>
      <c r="L13769" t="s">
        <v>689</v>
      </c>
      <c r="M13769" t="s">
        <v>690</v>
      </c>
    </row>
    <row r="13770" spans="3:13" x14ac:dyDescent="0.25">
      <c r="C13770" t="s">
        <v>17</v>
      </c>
      <c r="H13770" t="s">
        <v>4562</v>
      </c>
      <c r="K13770" t="s">
        <v>689</v>
      </c>
      <c r="L13770" t="s">
        <v>689</v>
      </c>
      <c r="M13770" t="s">
        <v>690</v>
      </c>
    </row>
    <row r="13771" spans="3:13" x14ac:dyDescent="0.25">
      <c r="C13771" t="s">
        <v>17</v>
      </c>
      <c r="H13771" t="s">
        <v>3368</v>
      </c>
      <c r="I13771">
        <v>2</v>
      </c>
      <c r="K13771" t="s">
        <v>689</v>
      </c>
      <c r="L13771" t="s">
        <v>689</v>
      </c>
      <c r="M13771" t="s">
        <v>690</v>
      </c>
    </row>
    <row r="13772" spans="3:13" x14ac:dyDescent="0.25">
      <c r="C13772" t="s">
        <v>17</v>
      </c>
      <c r="H13772" t="s">
        <v>4003</v>
      </c>
      <c r="I13772">
        <v>2</v>
      </c>
      <c r="K13772" t="s">
        <v>689</v>
      </c>
      <c r="L13772" t="s">
        <v>689</v>
      </c>
      <c r="M13772" t="s">
        <v>690</v>
      </c>
    </row>
    <row r="13773" spans="3:13" x14ac:dyDescent="0.25">
      <c r="C13773" t="s">
        <v>17</v>
      </c>
      <c r="H13773" t="s">
        <v>1634</v>
      </c>
      <c r="K13773" t="s">
        <v>689</v>
      </c>
      <c r="L13773" t="s">
        <v>689</v>
      </c>
      <c r="M13773" t="s">
        <v>690</v>
      </c>
    </row>
    <row r="13774" spans="3:13" x14ac:dyDescent="0.25">
      <c r="C13774" t="s">
        <v>17</v>
      </c>
      <c r="H13774" t="s">
        <v>2877</v>
      </c>
      <c r="K13774" t="s">
        <v>689</v>
      </c>
      <c r="L13774" t="s">
        <v>689</v>
      </c>
      <c r="M13774" t="s">
        <v>690</v>
      </c>
    </row>
    <row r="13775" spans="3:13" x14ac:dyDescent="0.25">
      <c r="C13775" t="s">
        <v>17</v>
      </c>
      <c r="H13775" t="s">
        <v>6901</v>
      </c>
      <c r="I13775">
        <v>2</v>
      </c>
      <c r="K13775" t="s">
        <v>689</v>
      </c>
      <c r="L13775" t="s">
        <v>689</v>
      </c>
      <c r="M13775" t="s">
        <v>690</v>
      </c>
    </row>
    <row r="13776" spans="3:13" x14ac:dyDescent="0.25">
      <c r="C13776" t="s">
        <v>17</v>
      </c>
      <c r="H13776" t="s">
        <v>2886</v>
      </c>
      <c r="I13776">
        <v>3</v>
      </c>
      <c r="K13776" t="s">
        <v>689</v>
      </c>
      <c r="L13776" t="s">
        <v>689</v>
      </c>
      <c r="M13776" t="s">
        <v>690</v>
      </c>
    </row>
    <row r="13777" spans="2:19" x14ac:dyDescent="0.25">
      <c r="C13777" t="s">
        <v>17</v>
      </c>
      <c r="H13777" t="s">
        <v>347</v>
      </c>
      <c r="K13777" t="s">
        <v>689</v>
      </c>
      <c r="L13777" t="s">
        <v>689</v>
      </c>
      <c r="M13777" t="s">
        <v>690</v>
      </c>
    </row>
    <row r="13778" spans="2:19" x14ac:dyDescent="0.25">
      <c r="C13778" t="s">
        <v>17</v>
      </c>
      <c r="H13778" t="s">
        <v>336</v>
      </c>
      <c r="I13778">
        <v>1</v>
      </c>
      <c r="K13778" t="s">
        <v>689</v>
      </c>
      <c r="L13778" t="s">
        <v>689</v>
      </c>
      <c r="M13778" t="s">
        <v>690</v>
      </c>
    </row>
    <row r="13779" spans="2:19" x14ac:dyDescent="0.25">
      <c r="C13779" t="s">
        <v>17</v>
      </c>
      <c r="H13779" t="s">
        <v>1796</v>
      </c>
      <c r="I13779">
        <v>3</v>
      </c>
      <c r="K13779" t="s">
        <v>689</v>
      </c>
      <c r="L13779" t="s">
        <v>689</v>
      </c>
      <c r="M13779" t="s">
        <v>690</v>
      </c>
    </row>
    <row r="13780" spans="2:19" x14ac:dyDescent="0.25">
      <c r="C13780" t="s">
        <v>17</v>
      </c>
      <c r="H13780" t="s">
        <v>68</v>
      </c>
      <c r="K13780" t="s">
        <v>689</v>
      </c>
      <c r="L13780" t="s">
        <v>689</v>
      </c>
      <c r="M13780" t="s">
        <v>690</v>
      </c>
    </row>
    <row r="13781" spans="2:19" x14ac:dyDescent="0.25">
      <c r="C13781" t="s">
        <v>17</v>
      </c>
      <c r="H13781" t="s">
        <v>1186</v>
      </c>
      <c r="K13781" t="s">
        <v>689</v>
      </c>
      <c r="L13781" t="s">
        <v>689</v>
      </c>
      <c r="M13781" t="s">
        <v>690</v>
      </c>
    </row>
    <row r="13782" spans="2:19" x14ac:dyDescent="0.25">
      <c r="C13782" t="s">
        <v>17</v>
      </c>
      <c r="H13782" t="s">
        <v>7863</v>
      </c>
      <c r="I13782">
        <v>2</v>
      </c>
      <c r="K13782" t="s">
        <v>689</v>
      </c>
      <c r="L13782" t="s">
        <v>689</v>
      </c>
      <c r="M13782" t="s">
        <v>690</v>
      </c>
    </row>
    <row r="13783" spans="2:19" x14ac:dyDescent="0.25">
      <c r="C13783" t="s">
        <v>17</v>
      </c>
      <c r="H13783" t="s">
        <v>4274</v>
      </c>
      <c r="I13783">
        <v>3</v>
      </c>
      <c r="K13783" t="s">
        <v>689</v>
      </c>
      <c r="L13783" t="s">
        <v>689</v>
      </c>
      <c r="M13783" t="s">
        <v>690</v>
      </c>
    </row>
    <row r="13784" spans="2:19" x14ac:dyDescent="0.25">
      <c r="C13784" t="s">
        <v>17</v>
      </c>
      <c r="H13784" t="s">
        <v>3692</v>
      </c>
      <c r="K13784" t="s">
        <v>689</v>
      </c>
      <c r="L13784" t="s">
        <v>689</v>
      </c>
      <c r="M13784" t="s">
        <v>690</v>
      </c>
    </row>
    <row r="13785" spans="2:19" x14ac:dyDescent="0.25">
      <c r="C13785" t="s">
        <v>17</v>
      </c>
      <c r="H13785" t="s">
        <v>870</v>
      </c>
      <c r="I13785">
        <v>2</v>
      </c>
      <c r="K13785" t="s">
        <v>689</v>
      </c>
      <c r="L13785" t="s">
        <v>689</v>
      </c>
      <c r="M13785" t="s">
        <v>690</v>
      </c>
    </row>
    <row r="13786" spans="2:19" x14ac:dyDescent="0.25">
      <c r="C13786" t="s">
        <v>17</v>
      </c>
      <c r="H13786" t="s">
        <v>6945</v>
      </c>
      <c r="K13786" t="s">
        <v>689</v>
      </c>
      <c r="L13786" t="s">
        <v>689</v>
      </c>
      <c r="M13786" t="s">
        <v>690</v>
      </c>
    </row>
    <row r="13787" spans="2:19" x14ac:dyDescent="0.25">
      <c r="C13787" t="s">
        <v>17</v>
      </c>
      <c r="H13787" t="s">
        <v>1673</v>
      </c>
      <c r="I13787">
        <v>4</v>
      </c>
      <c r="K13787" t="s">
        <v>689</v>
      </c>
      <c r="L13787" t="s">
        <v>689</v>
      </c>
      <c r="M13787" t="s">
        <v>690</v>
      </c>
    </row>
    <row r="13788" spans="2:19" x14ac:dyDescent="0.25">
      <c r="B13788">
        <v>15</v>
      </c>
      <c r="C13788" t="s">
        <v>1953</v>
      </c>
      <c r="F13788" t="s">
        <v>7588</v>
      </c>
      <c r="G13788">
        <v>20</v>
      </c>
      <c r="N13788" t="s">
        <v>7864</v>
      </c>
      <c r="O13788" t="s">
        <v>20</v>
      </c>
      <c r="P13788" t="s">
        <v>20</v>
      </c>
      <c r="Q13788" t="s">
        <v>20</v>
      </c>
      <c r="R13788" t="s">
        <v>20</v>
      </c>
      <c r="S13788" t="s">
        <v>20</v>
      </c>
    </row>
    <row r="13789" spans="2:19" x14ac:dyDescent="0.25">
      <c r="B13789">
        <v>15</v>
      </c>
      <c r="C13789" t="s">
        <v>1953</v>
      </c>
      <c r="F13789" t="s">
        <v>7588</v>
      </c>
      <c r="G13789">
        <v>21</v>
      </c>
      <c r="N13789" t="s">
        <v>7865</v>
      </c>
      <c r="O13789" t="s">
        <v>29</v>
      </c>
      <c r="P13789" t="s">
        <v>29</v>
      </c>
      <c r="Q13789" t="s">
        <v>29</v>
      </c>
      <c r="R13789" t="s">
        <v>20</v>
      </c>
      <c r="S13789" t="s">
        <v>20</v>
      </c>
    </row>
    <row r="13790" spans="2:19" x14ac:dyDescent="0.25">
      <c r="B13790">
        <v>15</v>
      </c>
      <c r="C13790" t="s">
        <v>1953</v>
      </c>
      <c r="F13790" t="s">
        <v>7588</v>
      </c>
      <c r="G13790">
        <v>22</v>
      </c>
      <c r="N13790" t="s">
        <v>7866</v>
      </c>
      <c r="O13790" t="s">
        <v>29</v>
      </c>
      <c r="P13790" t="s">
        <v>29</v>
      </c>
      <c r="Q13790" t="s">
        <v>29</v>
      </c>
      <c r="R13790" t="s">
        <v>29</v>
      </c>
      <c r="S13790" t="s">
        <v>20</v>
      </c>
    </row>
    <row r="13791" spans="2:19" x14ac:dyDescent="0.25">
      <c r="B13791">
        <v>15</v>
      </c>
      <c r="C13791" t="s">
        <v>1953</v>
      </c>
      <c r="F13791" t="s">
        <v>7588</v>
      </c>
      <c r="G13791">
        <v>23</v>
      </c>
      <c r="N13791" t="s">
        <v>7867</v>
      </c>
      <c r="O13791" t="s">
        <v>29</v>
      </c>
      <c r="P13791" t="s">
        <v>29</v>
      </c>
      <c r="Q13791" t="s">
        <v>29</v>
      </c>
      <c r="R13791" t="s">
        <v>20</v>
      </c>
      <c r="S13791" t="s">
        <v>20</v>
      </c>
    </row>
    <row r="13792" spans="2:19" x14ac:dyDescent="0.25">
      <c r="B13792">
        <v>15</v>
      </c>
      <c r="C13792" t="s">
        <v>1953</v>
      </c>
      <c r="F13792" t="s">
        <v>7588</v>
      </c>
      <c r="G13792">
        <v>24</v>
      </c>
      <c r="N13792" t="s">
        <v>7868</v>
      </c>
      <c r="O13792" t="s">
        <v>29</v>
      </c>
      <c r="P13792" t="s">
        <v>29</v>
      </c>
      <c r="Q13792" t="s">
        <v>29</v>
      </c>
      <c r="R13792" t="s">
        <v>29</v>
      </c>
      <c r="S13792" t="s">
        <v>20</v>
      </c>
    </row>
    <row r="13793" spans="2:19" x14ac:dyDescent="0.25">
      <c r="B13793">
        <v>15</v>
      </c>
      <c r="C13793" t="s">
        <v>1953</v>
      </c>
      <c r="F13793" t="s">
        <v>7588</v>
      </c>
      <c r="G13793">
        <v>25</v>
      </c>
      <c r="N13793" t="s">
        <v>7869</v>
      </c>
      <c r="O13793" t="s">
        <v>29</v>
      </c>
      <c r="P13793" t="s">
        <v>29</v>
      </c>
      <c r="Q13793" t="s">
        <v>29</v>
      </c>
      <c r="R13793" t="s">
        <v>29</v>
      </c>
      <c r="S13793" t="s">
        <v>20</v>
      </c>
    </row>
    <row r="13794" spans="2:19" x14ac:dyDescent="0.25">
      <c r="B13794">
        <v>15</v>
      </c>
      <c r="C13794" t="s">
        <v>1953</v>
      </c>
      <c r="F13794" t="s">
        <v>7588</v>
      </c>
      <c r="G13794">
        <v>26</v>
      </c>
      <c r="N13794" t="s">
        <v>7870</v>
      </c>
      <c r="O13794" t="s">
        <v>29</v>
      </c>
      <c r="P13794" t="s">
        <v>29</v>
      </c>
      <c r="Q13794" t="s">
        <v>29</v>
      </c>
      <c r="R13794" t="s">
        <v>29</v>
      </c>
      <c r="S13794" t="s">
        <v>29</v>
      </c>
    </row>
    <row r="13795" spans="2:19" x14ac:dyDescent="0.25">
      <c r="B13795">
        <v>15</v>
      </c>
      <c r="C13795" t="s">
        <v>1953</v>
      </c>
      <c r="F13795" t="s">
        <v>7588</v>
      </c>
      <c r="G13795">
        <v>27</v>
      </c>
      <c r="N13795" t="s">
        <v>7871</v>
      </c>
      <c r="O13795" t="s">
        <v>29</v>
      </c>
      <c r="P13795" t="s">
        <v>29</v>
      </c>
      <c r="Q13795" t="s">
        <v>29</v>
      </c>
      <c r="R13795" t="s">
        <v>20</v>
      </c>
      <c r="S13795" t="s">
        <v>20</v>
      </c>
    </row>
    <row r="13796" spans="2:19" x14ac:dyDescent="0.25">
      <c r="B13796">
        <v>15</v>
      </c>
      <c r="C13796" t="s">
        <v>1953</v>
      </c>
      <c r="F13796" t="s">
        <v>7588</v>
      </c>
      <c r="G13796">
        <v>28</v>
      </c>
      <c r="N13796" t="s">
        <v>7872</v>
      </c>
      <c r="O13796" t="s">
        <v>29</v>
      </c>
      <c r="P13796" t="s">
        <v>29</v>
      </c>
      <c r="Q13796" t="s">
        <v>29</v>
      </c>
      <c r="R13796" t="s">
        <v>29</v>
      </c>
      <c r="S13796" t="s">
        <v>20</v>
      </c>
    </row>
    <row r="13797" spans="2:19" x14ac:dyDescent="0.25">
      <c r="B13797">
        <v>15</v>
      </c>
      <c r="C13797" t="s">
        <v>1953</v>
      </c>
      <c r="F13797" t="s">
        <v>7588</v>
      </c>
      <c r="G13797">
        <v>29</v>
      </c>
      <c r="N13797" t="s">
        <v>7873</v>
      </c>
      <c r="O13797" t="s">
        <v>29</v>
      </c>
      <c r="P13797" t="s">
        <v>20</v>
      </c>
      <c r="Q13797" t="s">
        <v>20</v>
      </c>
      <c r="R13797" t="s">
        <v>20</v>
      </c>
      <c r="S13797" t="s">
        <v>20</v>
      </c>
    </row>
    <row r="13798" spans="2:19" x14ac:dyDescent="0.25">
      <c r="B13798">
        <v>15</v>
      </c>
      <c r="C13798" t="s">
        <v>1953</v>
      </c>
      <c r="F13798" t="s">
        <v>7588</v>
      </c>
      <c r="G13798">
        <v>30</v>
      </c>
      <c r="N13798" t="s">
        <v>7874</v>
      </c>
      <c r="O13798" t="s">
        <v>29</v>
      </c>
      <c r="P13798" t="s">
        <v>29</v>
      </c>
      <c r="Q13798" t="s">
        <v>29</v>
      </c>
      <c r="R13798" t="s">
        <v>20</v>
      </c>
      <c r="S13798" t="s">
        <v>20</v>
      </c>
    </row>
    <row r="13799" spans="2:19" x14ac:dyDescent="0.25">
      <c r="B13799">
        <v>15</v>
      </c>
      <c r="C13799" t="s">
        <v>1953</v>
      </c>
      <c r="F13799" t="s">
        <v>7588</v>
      </c>
      <c r="G13799">
        <v>31</v>
      </c>
      <c r="N13799" t="s">
        <v>773</v>
      </c>
      <c r="O13799" t="s">
        <v>29</v>
      </c>
      <c r="P13799" t="s">
        <v>20</v>
      </c>
      <c r="Q13799" t="s">
        <v>20</v>
      </c>
      <c r="R13799" t="s">
        <v>20</v>
      </c>
      <c r="S13799" t="s">
        <v>20</v>
      </c>
    </row>
    <row r="13800" spans="2:19" x14ac:dyDescent="0.25">
      <c r="B13800">
        <v>15</v>
      </c>
      <c r="C13800" t="s">
        <v>1953</v>
      </c>
      <c r="F13800" t="s">
        <v>7588</v>
      </c>
      <c r="G13800">
        <v>32</v>
      </c>
      <c r="N13800" t="s">
        <v>7875</v>
      </c>
      <c r="O13800" t="s">
        <v>29</v>
      </c>
      <c r="P13800" t="s">
        <v>29</v>
      </c>
      <c r="Q13800" t="s">
        <v>29</v>
      </c>
      <c r="R13800" t="s">
        <v>29</v>
      </c>
      <c r="S13800" t="s">
        <v>29</v>
      </c>
    </row>
    <row r="13801" spans="2:19" x14ac:dyDescent="0.25">
      <c r="B13801">
        <v>15</v>
      </c>
      <c r="C13801" t="s">
        <v>1953</v>
      </c>
      <c r="F13801" t="s">
        <v>7588</v>
      </c>
      <c r="G13801">
        <v>33</v>
      </c>
      <c r="N13801" t="s">
        <v>7876</v>
      </c>
      <c r="O13801" t="s">
        <v>29</v>
      </c>
      <c r="P13801" t="s">
        <v>29</v>
      </c>
      <c r="Q13801" t="s">
        <v>29</v>
      </c>
      <c r="R13801" t="s">
        <v>29</v>
      </c>
      <c r="S13801" t="s">
        <v>29</v>
      </c>
    </row>
    <row r="13802" spans="2:19" x14ac:dyDescent="0.25">
      <c r="B13802">
        <v>15</v>
      </c>
      <c r="C13802" t="s">
        <v>1953</v>
      </c>
      <c r="F13802" t="s">
        <v>7588</v>
      </c>
      <c r="G13802">
        <v>34</v>
      </c>
      <c r="N13802" t="s">
        <v>7877</v>
      </c>
      <c r="O13802" t="s">
        <v>29</v>
      </c>
      <c r="P13802" t="s">
        <v>29</v>
      </c>
      <c r="Q13802" t="s">
        <v>29</v>
      </c>
      <c r="R13802" t="s">
        <v>29</v>
      </c>
      <c r="S13802" t="s">
        <v>29</v>
      </c>
    </row>
    <row r="13803" spans="2:19" x14ac:dyDescent="0.25">
      <c r="B13803">
        <v>15</v>
      </c>
      <c r="C13803" t="s">
        <v>1953</v>
      </c>
      <c r="F13803" t="s">
        <v>7588</v>
      </c>
      <c r="G13803">
        <v>35</v>
      </c>
      <c r="N13803" t="s">
        <v>7878</v>
      </c>
      <c r="O13803" t="s">
        <v>20</v>
      </c>
      <c r="P13803" t="s">
        <v>20</v>
      </c>
      <c r="Q13803" t="s">
        <v>20</v>
      </c>
      <c r="R13803" t="s">
        <v>20</v>
      </c>
      <c r="S13803" t="s">
        <v>20</v>
      </c>
    </row>
    <row r="13804" spans="2:19" x14ac:dyDescent="0.25">
      <c r="B13804">
        <v>15</v>
      </c>
      <c r="C13804" t="s">
        <v>1953</v>
      </c>
      <c r="F13804" t="s">
        <v>7588</v>
      </c>
      <c r="G13804">
        <v>35</v>
      </c>
      <c r="N13804" t="s">
        <v>7879</v>
      </c>
      <c r="P13804" t="s">
        <v>20</v>
      </c>
      <c r="Q13804" t="s">
        <v>20</v>
      </c>
      <c r="R13804" t="s">
        <v>20</v>
      </c>
      <c r="S13804" t="s">
        <v>20</v>
      </c>
    </row>
    <row r="13805" spans="2:19" x14ac:dyDescent="0.25">
      <c r="B13805">
        <v>15</v>
      </c>
      <c r="C13805" t="s">
        <v>1953</v>
      </c>
      <c r="F13805" t="s">
        <v>7588</v>
      </c>
      <c r="G13805">
        <v>35</v>
      </c>
      <c r="N13805" t="s">
        <v>7880</v>
      </c>
      <c r="O13805" t="s">
        <v>20</v>
      </c>
      <c r="P13805" t="s">
        <v>20</v>
      </c>
      <c r="Q13805" t="s">
        <v>20</v>
      </c>
      <c r="R13805" t="s">
        <v>20</v>
      </c>
      <c r="S13805" t="s">
        <v>20</v>
      </c>
    </row>
    <row r="13806" spans="2:19" x14ac:dyDescent="0.25">
      <c r="B13806">
        <v>15</v>
      </c>
      <c r="C13806" t="s">
        <v>1953</v>
      </c>
      <c r="F13806" t="s">
        <v>7588</v>
      </c>
      <c r="G13806">
        <v>35</v>
      </c>
      <c r="N13806" t="s">
        <v>7881</v>
      </c>
      <c r="P13806" t="s">
        <v>20</v>
      </c>
      <c r="Q13806" t="s">
        <v>20</v>
      </c>
      <c r="R13806" t="s">
        <v>20</v>
      </c>
      <c r="S13806" t="s">
        <v>20</v>
      </c>
    </row>
    <row r="13807" spans="2:19" x14ac:dyDescent="0.25">
      <c r="B13807">
        <v>15</v>
      </c>
      <c r="C13807" t="s">
        <v>1953</v>
      </c>
      <c r="F13807" t="s">
        <v>7588</v>
      </c>
      <c r="G13807">
        <v>36</v>
      </c>
      <c r="N13807" t="s">
        <v>7882</v>
      </c>
      <c r="O13807" t="s">
        <v>20</v>
      </c>
      <c r="P13807" t="s">
        <v>20</v>
      </c>
      <c r="Q13807" t="s">
        <v>20</v>
      </c>
      <c r="R13807" t="s">
        <v>20</v>
      </c>
      <c r="S13807" t="s">
        <v>20</v>
      </c>
    </row>
    <row r="13808" spans="2:19" x14ac:dyDescent="0.25">
      <c r="B13808">
        <v>15</v>
      </c>
      <c r="C13808" t="s">
        <v>1953</v>
      </c>
      <c r="F13808" t="s">
        <v>7588</v>
      </c>
      <c r="G13808">
        <v>36</v>
      </c>
      <c r="N13808" t="s">
        <v>409</v>
      </c>
      <c r="P13808" t="s">
        <v>20</v>
      </c>
      <c r="Q13808" t="s">
        <v>20</v>
      </c>
      <c r="R13808" t="s">
        <v>20</v>
      </c>
      <c r="S13808" t="s">
        <v>20</v>
      </c>
    </row>
    <row r="13809" spans="2:19" x14ac:dyDescent="0.25">
      <c r="B13809">
        <v>15</v>
      </c>
      <c r="C13809" t="s">
        <v>1953</v>
      </c>
      <c r="F13809" t="s">
        <v>7588</v>
      </c>
      <c r="G13809">
        <v>37</v>
      </c>
      <c r="N13809" t="s">
        <v>7883</v>
      </c>
      <c r="O13809" t="s">
        <v>20</v>
      </c>
      <c r="P13809" t="s">
        <v>20</v>
      </c>
      <c r="Q13809" t="s">
        <v>20</v>
      </c>
      <c r="R13809" t="s">
        <v>20</v>
      </c>
      <c r="S13809" t="s">
        <v>20</v>
      </c>
    </row>
    <row r="13810" spans="2:19" x14ac:dyDescent="0.25">
      <c r="B13810">
        <v>15</v>
      </c>
      <c r="C13810" t="s">
        <v>1953</v>
      </c>
      <c r="F13810" t="s">
        <v>7588</v>
      </c>
      <c r="G13810">
        <v>37</v>
      </c>
      <c r="N13810" t="s">
        <v>7884</v>
      </c>
      <c r="P13810" t="s">
        <v>20</v>
      </c>
      <c r="Q13810" t="s">
        <v>20</v>
      </c>
      <c r="R13810" t="s">
        <v>20</v>
      </c>
      <c r="S13810" t="s">
        <v>20</v>
      </c>
    </row>
    <row r="13811" spans="2:19" x14ac:dyDescent="0.25">
      <c r="B13811">
        <v>15</v>
      </c>
      <c r="C13811" t="s">
        <v>1953</v>
      </c>
      <c r="F13811" t="s">
        <v>7588</v>
      </c>
      <c r="G13811">
        <v>38</v>
      </c>
      <c r="N13811" t="s">
        <v>7885</v>
      </c>
      <c r="O13811" t="s">
        <v>20</v>
      </c>
      <c r="P13811" t="s">
        <v>20</v>
      </c>
      <c r="Q13811" t="s">
        <v>20</v>
      </c>
      <c r="R13811" t="s">
        <v>20</v>
      </c>
      <c r="S13811" t="s">
        <v>20</v>
      </c>
    </row>
    <row r="13812" spans="2:19" x14ac:dyDescent="0.25">
      <c r="B13812">
        <v>15</v>
      </c>
      <c r="C13812" t="s">
        <v>1953</v>
      </c>
      <c r="F13812" t="s">
        <v>7588</v>
      </c>
      <c r="G13812">
        <v>38</v>
      </c>
      <c r="N13812" t="s">
        <v>7886</v>
      </c>
      <c r="P13812" t="s">
        <v>20</v>
      </c>
      <c r="Q13812" t="s">
        <v>20</v>
      </c>
      <c r="R13812" t="s">
        <v>20</v>
      </c>
      <c r="S13812" t="s">
        <v>20</v>
      </c>
    </row>
    <row r="13813" spans="2:19" x14ac:dyDescent="0.25">
      <c r="B13813">
        <v>15</v>
      </c>
      <c r="C13813" t="s">
        <v>1953</v>
      </c>
      <c r="F13813" t="s">
        <v>7588</v>
      </c>
      <c r="G13813">
        <v>38</v>
      </c>
      <c r="N13813" t="s">
        <v>7887</v>
      </c>
      <c r="O13813" t="s">
        <v>20</v>
      </c>
      <c r="P13813" t="s">
        <v>20</v>
      </c>
      <c r="Q13813" t="s">
        <v>20</v>
      </c>
      <c r="R13813" t="s">
        <v>20</v>
      </c>
      <c r="S13813" t="s">
        <v>20</v>
      </c>
    </row>
    <row r="13814" spans="2:19" x14ac:dyDescent="0.25">
      <c r="B13814">
        <v>15</v>
      </c>
      <c r="C13814" t="s">
        <v>1953</v>
      </c>
      <c r="F13814" t="s">
        <v>7588</v>
      </c>
      <c r="G13814">
        <v>39</v>
      </c>
      <c r="N13814" t="s">
        <v>7888</v>
      </c>
      <c r="O13814" t="s">
        <v>20</v>
      </c>
      <c r="P13814" t="s">
        <v>20</v>
      </c>
      <c r="Q13814" t="s">
        <v>20</v>
      </c>
      <c r="R13814" t="s">
        <v>20</v>
      </c>
      <c r="S13814" t="s">
        <v>20</v>
      </c>
    </row>
    <row r="13815" spans="2:19" x14ac:dyDescent="0.25">
      <c r="B13815">
        <v>15</v>
      </c>
      <c r="C13815" t="s">
        <v>1953</v>
      </c>
      <c r="F13815" t="s">
        <v>7588</v>
      </c>
      <c r="G13815">
        <v>40</v>
      </c>
      <c r="N13815" t="s">
        <v>7889</v>
      </c>
      <c r="O13815" t="s">
        <v>20</v>
      </c>
      <c r="P13815" t="s">
        <v>20</v>
      </c>
      <c r="Q13815" t="s">
        <v>20</v>
      </c>
      <c r="R13815" t="s">
        <v>20</v>
      </c>
      <c r="S13815" t="s">
        <v>20</v>
      </c>
    </row>
    <row r="13816" spans="2:19" x14ac:dyDescent="0.25">
      <c r="B13816">
        <v>15</v>
      </c>
      <c r="C13816" t="s">
        <v>1953</v>
      </c>
      <c r="F13816" t="s">
        <v>7588</v>
      </c>
      <c r="G13816">
        <v>40</v>
      </c>
      <c r="N13816" t="s">
        <v>7890</v>
      </c>
      <c r="P13816" t="s">
        <v>20</v>
      </c>
      <c r="Q13816" t="s">
        <v>20</v>
      </c>
      <c r="R13816" t="s">
        <v>20</v>
      </c>
      <c r="S13816" t="s">
        <v>20</v>
      </c>
    </row>
    <row r="13817" spans="2:19" x14ac:dyDescent="0.25">
      <c r="B13817">
        <v>15</v>
      </c>
      <c r="C13817" t="s">
        <v>1953</v>
      </c>
      <c r="F13817" t="s">
        <v>7588</v>
      </c>
      <c r="G13817">
        <v>40</v>
      </c>
      <c r="N13817" t="s">
        <v>7891</v>
      </c>
      <c r="O13817" t="s">
        <v>20</v>
      </c>
      <c r="P13817" t="s">
        <v>20</v>
      </c>
      <c r="Q13817" t="s">
        <v>20</v>
      </c>
      <c r="R13817" t="s">
        <v>20</v>
      </c>
      <c r="S13817" t="s">
        <v>20</v>
      </c>
    </row>
    <row r="13818" spans="2:19" x14ac:dyDescent="0.25">
      <c r="B13818">
        <v>15</v>
      </c>
      <c r="C13818" t="s">
        <v>1953</v>
      </c>
      <c r="F13818" t="s">
        <v>7588</v>
      </c>
      <c r="G13818">
        <v>41</v>
      </c>
      <c r="N13818" t="s">
        <v>7892</v>
      </c>
      <c r="O13818" t="s">
        <v>20</v>
      </c>
      <c r="P13818" t="s">
        <v>20</v>
      </c>
      <c r="Q13818" t="s">
        <v>20</v>
      </c>
      <c r="R13818" t="s">
        <v>20</v>
      </c>
      <c r="S13818" t="s">
        <v>20</v>
      </c>
    </row>
    <row r="13819" spans="2:19" x14ac:dyDescent="0.25">
      <c r="B13819">
        <v>15</v>
      </c>
      <c r="C13819" t="s">
        <v>1953</v>
      </c>
      <c r="F13819" t="s">
        <v>7588</v>
      </c>
      <c r="G13819">
        <v>42</v>
      </c>
      <c r="N13819" t="s">
        <v>7893</v>
      </c>
      <c r="O13819" t="s">
        <v>20</v>
      </c>
      <c r="P13819" t="s">
        <v>20</v>
      </c>
      <c r="Q13819" t="s">
        <v>20</v>
      </c>
      <c r="R13819" t="s">
        <v>20</v>
      </c>
      <c r="S13819" t="s">
        <v>20</v>
      </c>
    </row>
    <row r="13820" spans="2:19" x14ac:dyDescent="0.25">
      <c r="B13820">
        <v>15</v>
      </c>
      <c r="C13820" t="s">
        <v>1953</v>
      </c>
      <c r="F13820" t="s">
        <v>7588</v>
      </c>
      <c r="G13820">
        <v>43</v>
      </c>
      <c r="N13820" t="s">
        <v>7894</v>
      </c>
      <c r="O13820" t="s">
        <v>20</v>
      </c>
      <c r="P13820" t="s">
        <v>20</v>
      </c>
      <c r="Q13820" t="s">
        <v>20</v>
      </c>
      <c r="R13820" t="s">
        <v>20</v>
      </c>
      <c r="S13820" t="s">
        <v>20</v>
      </c>
    </row>
    <row r="13821" spans="2:19" x14ac:dyDescent="0.25">
      <c r="B13821">
        <v>15</v>
      </c>
      <c r="C13821" t="s">
        <v>1953</v>
      </c>
      <c r="F13821" t="s">
        <v>7588</v>
      </c>
      <c r="G13821">
        <v>44</v>
      </c>
      <c r="N13821" t="s">
        <v>7895</v>
      </c>
      <c r="O13821" t="s">
        <v>20</v>
      </c>
      <c r="P13821" t="s">
        <v>20</v>
      </c>
      <c r="Q13821" t="s">
        <v>20</v>
      </c>
      <c r="R13821" t="s">
        <v>20</v>
      </c>
      <c r="S13821" t="s">
        <v>20</v>
      </c>
    </row>
    <row r="13822" spans="2:19" x14ac:dyDescent="0.25">
      <c r="B13822">
        <v>15</v>
      </c>
      <c r="C13822" t="s">
        <v>1953</v>
      </c>
      <c r="F13822" t="s">
        <v>7588</v>
      </c>
      <c r="G13822">
        <v>44</v>
      </c>
      <c r="N13822" t="s">
        <v>7896</v>
      </c>
      <c r="P13822" t="s">
        <v>20</v>
      </c>
      <c r="Q13822" t="s">
        <v>20</v>
      </c>
      <c r="R13822" t="s">
        <v>20</v>
      </c>
      <c r="S13822" t="s">
        <v>20</v>
      </c>
    </row>
    <row r="13823" spans="2:19" x14ac:dyDescent="0.25">
      <c r="B13823">
        <v>15</v>
      </c>
      <c r="C13823" t="s">
        <v>1953</v>
      </c>
      <c r="F13823" t="s">
        <v>7588</v>
      </c>
      <c r="G13823">
        <v>45</v>
      </c>
      <c r="N13823" t="s">
        <v>7897</v>
      </c>
      <c r="O13823" t="s">
        <v>20</v>
      </c>
      <c r="P13823" t="s">
        <v>20</v>
      </c>
      <c r="Q13823" t="s">
        <v>20</v>
      </c>
      <c r="R13823" t="s">
        <v>20</v>
      </c>
      <c r="S13823" t="s">
        <v>20</v>
      </c>
    </row>
    <row r="13824" spans="2:19" x14ac:dyDescent="0.25">
      <c r="B13824">
        <v>15</v>
      </c>
      <c r="C13824" t="s">
        <v>1953</v>
      </c>
      <c r="F13824" t="s">
        <v>7588</v>
      </c>
      <c r="G13824">
        <v>46</v>
      </c>
      <c r="N13824" t="s">
        <v>7898</v>
      </c>
      <c r="O13824" t="s">
        <v>20</v>
      </c>
      <c r="P13824" t="s">
        <v>20</v>
      </c>
      <c r="Q13824" t="s">
        <v>20</v>
      </c>
      <c r="R13824" t="s">
        <v>20</v>
      </c>
      <c r="S13824" t="s">
        <v>20</v>
      </c>
    </row>
    <row r="13825" spans="2:19" x14ac:dyDescent="0.25">
      <c r="B13825">
        <v>15</v>
      </c>
      <c r="C13825" t="s">
        <v>1953</v>
      </c>
      <c r="F13825" t="s">
        <v>7588</v>
      </c>
      <c r="G13825">
        <v>47</v>
      </c>
      <c r="N13825" t="s">
        <v>7899</v>
      </c>
      <c r="O13825" t="s">
        <v>20</v>
      </c>
      <c r="P13825" t="s">
        <v>20</v>
      </c>
      <c r="Q13825" t="s">
        <v>20</v>
      </c>
      <c r="R13825" t="s">
        <v>20</v>
      </c>
      <c r="S13825" t="s">
        <v>20</v>
      </c>
    </row>
    <row r="13826" spans="2:19" x14ac:dyDescent="0.25">
      <c r="B13826">
        <v>15</v>
      </c>
      <c r="C13826" t="s">
        <v>1953</v>
      </c>
      <c r="F13826" t="s">
        <v>7588</v>
      </c>
      <c r="G13826">
        <v>47</v>
      </c>
      <c r="N13826" t="s">
        <v>7900</v>
      </c>
      <c r="P13826" t="s">
        <v>20</v>
      </c>
      <c r="Q13826" t="s">
        <v>20</v>
      </c>
      <c r="R13826" t="s">
        <v>20</v>
      </c>
      <c r="S13826" t="s">
        <v>20</v>
      </c>
    </row>
    <row r="13827" spans="2:19" x14ac:dyDescent="0.25">
      <c r="B13827">
        <v>15</v>
      </c>
      <c r="C13827" t="s">
        <v>1953</v>
      </c>
      <c r="F13827" t="s">
        <v>7588</v>
      </c>
      <c r="G13827">
        <v>47</v>
      </c>
      <c r="N13827" t="s">
        <v>1433</v>
      </c>
      <c r="O13827" t="s">
        <v>20</v>
      </c>
      <c r="P13827" t="s">
        <v>20</v>
      </c>
      <c r="Q13827" t="s">
        <v>20</v>
      </c>
      <c r="R13827" t="s">
        <v>20</v>
      </c>
      <c r="S13827" t="s">
        <v>20</v>
      </c>
    </row>
    <row r="13828" spans="2:19" x14ac:dyDescent="0.25">
      <c r="B13828">
        <v>15</v>
      </c>
      <c r="C13828" t="s">
        <v>1953</v>
      </c>
      <c r="F13828" t="s">
        <v>7588</v>
      </c>
      <c r="G13828">
        <v>48</v>
      </c>
      <c r="N13828" t="s">
        <v>7901</v>
      </c>
      <c r="O13828" t="s">
        <v>20</v>
      </c>
      <c r="P13828" t="s">
        <v>20</v>
      </c>
      <c r="Q13828" t="s">
        <v>20</v>
      </c>
      <c r="R13828" t="s">
        <v>20</v>
      </c>
      <c r="S13828" t="s">
        <v>20</v>
      </c>
    </row>
    <row r="13829" spans="2:19" x14ac:dyDescent="0.25">
      <c r="B13829">
        <v>15</v>
      </c>
      <c r="C13829" t="s">
        <v>1953</v>
      </c>
      <c r="F13829" t="s">
        <v>7588</v>
      </c>
      <c r="G13829">
        <v>48</v>
      </c>
      <c r="N13829" t="s">
        <v>7902</v>
      </c>
      <c r="P13829" t="s">
        <v>20</v>
      </c>
      <c r="Q13829" t="s">
        <v>20</v>
      </c>
      <c r="R13829" t="s">
        <v>20</v>
      </c>
      <c r="S13829" t="s">
        <v>20</v>
      </c>
    </row>
    <row r="13830" spans="2:19" x14ac:dyDescent="0.25">
      <c r="B13830">
        <v>15</v>
      </c>
      <c r="C13830" t="s">
        <v>1953</v>
      </c>
      <c r="F13830" t="s">
        <v>7588</v>
      </c>
      <c r="G13830">
        <v>49</v>
      </c>
      <c r="N13830" t="s">
        <v>7903</v>
      </c>
      <c r="O13830" t="s">
        <v>20</v>
      </c>
      <c r="P13830" t="s">
        <v>20</v>
      </c>
      <c r="Q13830" t="s">
        <v>20</v>
      </c>
      <c r="R13830" t="s">
        <v>20</v>
      </c>
      <c r="S13830" t="s">
        <v>20</v>
      </c>
    </row>
    <row r="13831" spans="2:19" x14ac:dyDescent="0.25">
      <c r="B13831">
        <v>15</v>
      </c>
      <c r="C13831" t="s">
        <v>1953</v>
      </c>
      <c r="F13831" t="s">
        <v>7588</v>
      </c>
      <c r="G13831">
        <v>49</v>
      </c>
      <c r="N13831" t="s">
        <v>7904</v>
      </c>
      <c r="P13831" t="s">
        <v>20</v>
      </c>
      <c r="Q13831" t="s">
        <v>20</v>
      </c>
      <c r="R13831" t="s">
        <v>20</v>
      </c>
      <c r="S13831" t="s">
        <v>20</v>
      </c>
    </row>
    <row r="13832" spans="2:19" x14ac:dyDescent="0.25">
      <c r="B13832">
        <v>15</v>
      </c>
      <c r="C13832" t="s">
        <v>1953</v>
      </c>
      <c r="F13832" t="s">
        <v>7588</v>
      </c>
      <c r="G13832">
        <v>50</v>
      </c>
      <c r="N13832" t="s">
        <v>7905</v>
      </c>
      <c r="O13832" t="s">
        <v>20</v>
      </c>
      <c r="P13832" t="s">
        <v>20</v>
      </c>
      <c r="Q13832" t="s">
        <v>20</v>
      </c>
      <c r="R13832" t="s">
        <v>20</v>
      </c>
      <c r="S13832" t="s">
        <v>20</v>
      </c>
    </row>
    <row r="13833" spans="2:19" x14ac:dyDescent="0.25">
      <c r="B13833">
        <v>15</v>
      </c>
      <c r="C13833" t="s">
        <v>1953</v>
      </c>
      <c r="F13833" t="s">
        <v>7588</v>
      </c>
      <c r="G13833">
        <v>50</v>
      </c>
      <c r="N13833" t="s">
        <v>5475</v>
      </c>
      <c r="P13833" t="s">
        <v>20</v>
      </c>
      <c r="Q13833" t="s">
        <v>20</v>
      </c>
      <c r="R13833" t="s">
        <v>20</v>
      </c>
      <c r="S13833" t="s">
        <v>20</v>
      </c>
    </row>
    <row r="13834" spans="2:19" x14ac:dyDescent="0.25">
      <c r="B13834">
        <v>15</v>
      </c>
      <c r="C13834" t="s">
        <v>1953</v>
      </c>
      <c r="F13834" t="s">
        <v>7588</v>
      </c>
      <c r="G13834">
        <v>50</v>
      </c>
      <c r="N13834" t="s">
        <v>7906</v>
      </c>
      <c r="O13834" t="s">
        <v>20</v>
      </c>
      <c r="P13834" t="s">
        <v>20</v>
      </c>
      <c r="Q13834" t="s">
        <v>20</v>
      </c>
      <c r="R13834" t="s">
        <v>20</v>
      </c>
      <c r="S13834" t="s">
        <v>20</v>
      </c>
    </row>
    <row r="13835" spans="2:19" x14ac:dyDescent="0.25">
      <c r="B13835">
        <v>15</v>
      </c>
      <c r="C13835" t="s">
        <v>1953</v>
      </c>
      <c r="F13835" t="s">
        <v>7588</v>
      </c>
      <c r="G13835">
        <v>51</v>
      </c>
      <c r="N13835" t="s">
        <v>7907</v>
      </c>
      <c r="O13835" t="s">
        <v>20</v>
      </c>
      <c r="P13835" t="s">
        <v>20</v>
      </c>
      <c r="Q13835" t="s">
        <v>20</v>
      </c>
      <c r="R13835" t="s">
        <v>20</v>
      </c>
      <c r="S13835" t="s">
        <v>20</v>
      </c>
    </row>
    <row r="13836" spans="2:19" x14ac:dyDescent="0.25">
      <c r="B13836">
        <v>15</v>
      </c>
      <c r="C13836" t="s">
        <v>1953</v>
      </c>
      <c r="F13836" t="s">
        <v>7588</v>
      </c>
      <c r="G13836">
        <v>52</v>
      </c>
      <c r="N13836" t="s">
        <v>7908</v>
      </c>
      <c r="O13836" t="s">
        <v>29</v>
      </c>
      <c r="P13836" t="s">
        <v>29</v>
      </c>
      <c r="Q13836" t="s">
        <v>29</v>
      </c>
      <c r="R13836" t="s">
        <v>20</v>
      </c>
      <c r="S13836" t="s">
        <v>20</v>
      </c>
    </row>
    <row r="13837" spans="2:19" x14ac:dyDescent="0.25">
      <c r="B13837">
        <v>15</v>
      </c>
      <c r="C13837" t="s">
        <v>1953</v>
      </c>
      <c r="F13837" t="s">
        <v>7588</v>
      </c>
      <c r="G13837">
        <v>52</v>
      </c>
      <c r="N13837" t="s">
        <v>7909</v>
      </c>
      <c r="P13837" t="s">
        <v>20</v>
      </c>
      <c r="Q13837" t="s">
        <v>20</v>
      </c>
      <c r="R13837" t="s">
        <v>20</v>
      </c>
      <c r="S13837" t="s">
        <v>20</v>
      </c>
    </row>
    <row r="13838" spans="2:19" x14ac:dyDescent="0.25">
      <c r="C13838" t="s">
        <v>1953</v>
      </c>
      <c r="H13838" t="s">
        <v>7910</v>
      </c>
      <c r="K13838" t="s">
        <v>689</v>
      </c>
      <c r="L13838" t="s">
        <v>689</v>
      </c>
      <c r="M13838" t="s">
        <v>690</v>
      </c>
    </row>
    <row r="13839" spans="2:19" x14ac:dyDescent="0.25">
      <c r="C13839" t="s">
        <v>1953</v>
      </c>
      <c r="H13839" t="s">
        <v>7911</v>
      </c>
      <c r="K13839" t="s">
        <v>689</v>
      </c>
      <c r="L13839" t="s">
        <v>689</v>
      </c>
      <c r="M13839" t="s">
        <v>690</v>
      </c>
    </row>
    <row r="13840" spans="2:19" x14ac:dyDescent="0.25">
      <c r="C13840" t="s">
        <v>1953</v>
      </c>
      <c r="H13840" t="s">
        <v>7912</v>
      </c>
      <c r="K13840" t="s">
        <v>689</v>
      </c>
      <c r="L13840" t="s">
        <v>689</v>
      </c>
      <c r="M13840" t="s">
        <v>690</v>
      </c>
    </row>
    <row r="13841" spans="3:13" x14ac:dyDescent="0.25">
      <c r="C13841" t="s">
        <v>1953</v>
      </c>
      <c r="H13841" t="s">
        <v>7913</v>
      </c>
      <c r="I13841">
        <v>3</v>
      </c>
      <c r="K13841" t="s">
        <v>689</v>
      </c>
      <c r="L13841" t="s">
        <v>689</v>
      </c>
      <c r="M13841" t="s">
        <v>690</v>
      </c>
    </row>
    <row r="13842" spans="3:13" x14ac:dyDescent="0.25">
      <c r="C13842" t="s">
        <v>1953</v>
      </c>
      <c r="H13842" t="s">
        <v>7914</v>
      </c>
      <c r="K13842" t="s">
        <v>689</v>
      </c>
      <c r="L13842" t="s">
        <v>689</v>
      </c>
      <c r="M13842" t="s">
        <v>690</v>
      </c>
    </row>
    <row r="13843" spans="3:13" x14ac:dyDescent="0.25">
      <c r="C13843" t="s">
        <v>1953</v>
      </c>
      <c r="H13843" t="s">
        <v>7915</v>
      </c>
      <c r="K13843" t="s">
        <v>689</v>
      </c>
      <c r="L13843" t="s">
        <v>689</v>
      </c>
      <c r="M13843" t="s">
        <v>690</v>
      </c>
    </row>
    <row r="13844" spans="3:13" x14ac:dyDescent="0.25">
      <c r="C13844" t="s">
        <v>1953</v>
      </c>
      <c r="H13844" t="s">
        <v>7916</v>
      </c>
      <c r="K13844" t="s">
        <v>689</v>
      </c>
      <c r="L13844" t="s">
        <v>689</v>
      </c>
      <c r="M13844" t="s">
        <v>690</v>
      </c>
    </row>
    <row r="13845" spans="3:13" x14ac:dyDescent="0.25">
      <c r="C13845" t="s">
        <v>1953</v>
      </c>
      <c r="H13845" t="s">
        <v>7917</v>
      </c>
      <c r="K13845" t="s">
        <v>689</v>
      </c>
      <c r="L13845" t="s">
        <v>689</v>
      </c>
      <c r="M13845" t="s">
        <v>690</v>
      </c>
    </row>
    <row r="13846" spans="3:13" x14ac:dyDescent="0.25">
      <c r="C13846" t="s">
        <v>1953</v>
      </c>
      <c r="H13846" t="s">
        <v>7918</v>
      </c>
      <c r="K13846" t="s">
        <v>689</v>
      </c>
      <c r="L13846" t="s">
        <v>689</v>
      </c>
      <c r="M13846" t="s">
        <v>690</v>
      </c>
    </row>
    <row r="13847" spans="3:13" x14ac:dyDescent="0.25">
      <c r="C13847" t="s">
        <v>1953</v>
      </c>
      <c r="H13847" t="s">
        <v>7919</v>
      </c>
      <c r="K13847" t="s">
        <v>689</v>
      </c>
      <c r="L13847" t="s">
        <v>689</v>
      </c>
      <c r="M13847" t="s">
        <v>690</v>
      </c>
    </row>
    <row r="13848" spans="3:13" x14ac:dyDescent="0.25">
      <c r="C13848" t="s">
        <v>1953</v>
      </c>
      <c r="H13848" t="s">
        <v>7920</v>
      </c>
      <c r="K13848" t="s">
        <v>689</v>
      </c>
      <c r="L13848" t="s">
        <v>689</v>
      </c>
      <c r="M13848" t="s">
        <v>690</v>
      </c>
    </row>
    <row r="13849" spans="3:13" x14ac:dyDescent="0.25">
      <c r="C13849" t="s">
        <v>1953</v>
      </c>
      <c r="H13849" t="s">
        <v>7921</v>
      </c>
      <c r="K13849" t="s">
        <v>689</v>
      </c>
      <c r="L13849" t="s">
        <v>689</v>
      </c>
      <c r="M13849" t="s">
        <v>690</v>
      </c>
    </row>
    <row r="13850" spans="3:13" x14ac:dyDescent="0.25">
      <c r="C13850" t="s">
        <v>1953</v>
      </c>
      <c r="H13850" t="s">
        <v>7922</v>
      </c>
      <c r="K13850" t="s">
        <v>689</v>
      </c>
      <c r="L13850" t="s">
        <v>689</v>
      </c>
      <c r="M13850" t="s">
        <v>690</v>
      </c>
    </row>
    <row r="13851" spans="3:13" x14ac:dyDescent="0.25">
      <c r="C13851" t="s">
        <v>1953</v>
      </c>
      <c r="H13851" t="s">
        <v>7923</v>
      </c>
      <c r="K13851" t="s">
        <v>689</v>
      </c>
      <c r="L13851" t="s">
        <v>689</v>
      </c>
      <c r="M13851" t="s">
        <v>690</v>
      </c>
    </row>
    <row r="13852" spans="3:13" x14ac:dyDescent="0.25">
      <c r="C13852" t="s">
        <v>1953</v>
      </c>
      <c r="H13852" t="s">
        <v>7924</v>
      </c>
      <c r="K13852" t="s">
        <v>689</v>
      </c>
      <c r="L13852" t="s">
        <v>689</v>
      </c>
      <c r="M13852" t="s">
        <v>690</v>
      </c>
    </row>
    <row r="13853" spans="3:13" x14ac:dyDescent="0.25">
      <c r="C13853" t="s">
        <v>1953</v>
      </c>
      <c r="H13853" t="s">
        <v>7925</v>
      </c>
      <c r="K13853" t="s">
        <v>689</v>
      </c>
      <c r="L13853" t="s">
        <v>689</v>
      </c>
      <c r="M13853" t="s">
        <v>690</v>
      </c>
    </row>
    <row r="13854" spans="3:13" x14ac:dyDescent="0.25">
      <c r="C13854" t="s">
        <v>1953</v>
      </c>
      <c r="H13854" t="s">
        <v>7926</v>
      </c>
      <c r="K13854" t="s">
        <v>689</v>
      </c>
      <c r="L13854" t="s">
        <v>689</v>
      </c>
      <c r="M13854" t="s">
        <v>690</v>
      </c>
    </row>
    <row r="13855" spans="3:13" x14ac:dyDescent="0.25">
      <c r="C13855" t="s">
        <v>1953</v>
      </c>
      <c r="H13855" t="s">
        <v>7927</v>
      </c>
      <c r="K13855" t="s">
        <v>689</v>
      </c>
      <c r="L13855" t="s">
        <v>689</v>
      </c>
      <c r="M13855" t="s">
        <v>690</v>
      </c>
    </row>
    <row r="13856" spans="3:13" x14ac:dyDescent="0.25">
      <c r="C13856" t="s">
        <v>1953</v>
      </c>
      <c r="H13856" t="s">
        <v>7928</v>
      </c>
      <c r="K13856" t="s">
        <v>689</v>
      </c>
      <c r="L13856" t="s">
        <v>689</v>
      </c>
      <c r="M13856" t="s">
        <v>690</v>
      </c>
    </row>
    <row r="13857" spans="2:19" x14ac:dyDescent="0.25">
      <c r="C13857" t="s">
        <v>1953</v>
      </c>
      <c r="H13857" t="s">
        <v>7929</v>
      </c>
      <c r="K13857" t="s">
        <v>689</v>
      </c>
      <c r="L13857" t="s">
        <v>689</v>
      </c>
      <c r="M13857" t="s">
        <v>690</v>
      </c>
    </row>
    <row r="13858" spans="2:19" x14ac:dyDescent="0.25">
      <c r="C13858" t="s">
        <v>1953</v>
      </c>
      <c r="H13858" t="s">
        <v>7930</v>
      </c>
      <c r="K13858" t="s">
        <v>689</v>
      </c>
      <c r="L13858" t="s">
        <v>689</v>
      </c>
      <c r="M13858" t="s">
        <v>690</v>
      </c>
    </row>
    <row r="13859" spans="2:19" x14ac:dyDescent="0.25">
      <c r="C13859" t="s">
        <v>1953</v>
      </c>
      <c r="H13859" t="s">
        <v>7931</v>
      </c>
      <c r="K13859" t="s">
        <v>689</v>
      </c>
      <c r="L13859" t="s">
        <v>689</v>
      </c>
      <c r="M13859" t="s">
        <v>690</v>
      </c>
    </row>
    <row r="13860" spans="2:19" x14ac:dyDescent="0.25">
      <c r="C13860" t="s">
        <v>1953</v>
      </c>
      <c r="H13860" t="s">
        <v>7932</v>
      </c>
      <c r="K13860" t="s">
        <v>689</v>
      </c>
      <c r="L13860" t="s">
        <v>689</v>
      </c>
      <c r="M13860" t="s">
        <v>690</v>
      </c>
    </row>
    <row r="13861" spans="2:19" x14ac:dyDescent="0.25">
      <c r="C13861" t="s">
        <v>1953</v>
      </c>
      <c r="H13861" t="s">
        <v>7933</v>
      </c>
      <c r="K13861" t="s">
        <v>689</v>
      </c>
      <c r="L13861" t="s">
        <v>689</v>
      </c>
      <c r="M13861" t="s">
        <v>690</v>
      </c>
    </row>
    <row r="13862" spans="2:19" x14ac:dyDescent="0.25">
      <c r="C13862" t="s">
        <v>1953</v>
      </c>
      <c r="H13862" t="s">
        <v>7934</v>
      </c>
      <c r="K13862" t="s">
        <v>689</v>
      </c>
      <c r="L13862" t="s">
        <v>689</v>
      </c>
      <c r="M13862" t="s">
        <v>690</v>
      </c>
    </row>
    <row r="13863" spans="2:19" x14ac:dyDescent="0.25">
      <c r="C13863" t="s">
        <v>1953</v>
      </c>
      <c r="H13863" t="s">
        <v>7935</v>
      </c>
      <c r="K13863" t="s">
        <v>689</v>
      </c>
      <c r="L13863" t="s">
        <v>689</v>
      </c>
      <c r="M13863" t="s">
        <v>690</v>
      </c>
    </row>
    <row r="13864" spans="2:19" x14ac:dyDescent="0.25">
      <c r="C13864" t="s">
        <v>1953</v>
      </c>
      <c r="H13864" t="s">
        <v>7936</v>
      </c>
      <c r="K13864" t="s">
        <v>689</v>
      </c>
      <c r="L13864" t="s">
        <v>689</v>
      </c>
      <c r="M13864" t="s">
        <v>690</v>
      </c>
    </row>
    <row r="13865" spans="2:19" x14ac:dyDescent="0.25">
      <c r="B13865">
        <v>1</v>
      </c>
      <c r="C13865" t="s">
        <v>1953</v>
      </c>
      <c r="F13865" t="s">
        <v>7937</v>
      </c>
      <c r="G13865">
        <v>1</v>
      </c>
      <c r="N13865" t="s">
        <v>7938</v>
      </c>
      <c r="O13865" t="s">
        <v>20</v>
      </c>
      <c r="P13865" t="s">
        <v>20</v>
      </c>
      <c r="Q13865" t="s">
        <v>20</v>
      </c>
      <c r="R13865" t="s">
        <v>20</v>
      </c>
      <c r="S13865" t="s">
        <v>20</v>
      </c>
    </row>
    <row r="13866" spans="2:19" x14ac:dyDescent="0.25">
      <c r="B13866">
        <v>2</v>
      </c>
      <c r="C13866" t="s">
        <v>1953</v>
      </c>
      <c r="F13866" t="s">
        <v>7937</v>
      </c>
      <c r="G13866">
        <v>2</v>
      </c>
      <c r="N13866" t="s">
        <v>7939</v>
      </c>
      <c r="O13866" t="s">
        <v>20</v>
      </c>
      <c r="P13866" t="s">
        <v>20</v>
      </c>
      <c r="Q13866" t="s">
        <v>20</v>
      </c>
      <c r="R13866" t="s">
        <v>20</v>
      </c>
      <c r="S13866" t="s">
        <v>20</v>
      </c>
    </row>
    <row r="13867" spans="2:19" x14ac:dyDescent="0.25">
      <c r="B13867">
        <v>3</v>
      </c>
      <c r="C13867" t="s">
        <v>1953</v>
      </c>
      <c r="F13867" t="s">
        <v>7937</v>
      </c>
      <c r="G13867">
        <v>3</v>
      </c>
      <c r="N13867" t="s">
        <v>7940</v>
      </c>
      <c r="O13867" t="s">
        <v>20</v>
      </c>
      <c r="P13867" t="s">
        <v>20</v>
      </c>
      <c r="Q13867" t="s">
        <v>20</v>
      </c>
      <c r="R13867" t="s">
        <v>20</v>
      </c>
      <c r="S13867" t="s">
        <v>20</v>
      </c>
    </row>
    <row r="13868" spans="2:19" x14ac:dyDescent="0.25">
      <c r="B13868">
        <v>4</v>
      </c>
      <c r="C13868" t="s">
        <v>1953</v>
      </c>
      <c r="F13868" t="s">
        <v>7937</v>
      </c>
      <c r="G13868">
        <v>4</v>
      </c>
      <c r="N13868" t="s">
        <v>7941</v>
      </c>
      <c r="O13868" t="s">
        <v>20</v>
      </c>
      <c r="P13868" t="s">
        <v>20</v>
      </c>
      <c r="Q13868" t="s">
        <v>20</v>
      </c>
      <c r="R13868" t="s">
        <v>20</v>
      </c>
      <c r="S13868" t="s">
        <v>20</v>
      </c>
    </row>
    <row r="13869" spans="2:19" x14ac:dyDescent="0.25">
      <c r="B13869">
        <v>5</v>
      </c>
      <c r="C13869" t="s">
        <v>1953</v>
      </c>
      <c r="F13869" t="s">
        <v>7937</v>
      </c>
      <c r="G13869">
        <v>5</v>
      </c>
      <c r="N13869" t="s">
        <v>5225</v>
      </c>
      <c r="O13869" t="s">
        <v>29</v>
      </c>
      <c r="P13869" t="s">
        <v>29</v>
      </c>
      <c r="Q13869" t="s">
        <v>29</v>
      </c>
      <c r="R13869" t="s">
        <v>29</v>
      </c>
      <c r="S13869" t="s">
        <v>29</v>
      </c>
    </row>
    <row r="13870" spans="2:19" x14ac:dyDescent="0.25">
      <c r="B13870">
        <v>6</v>
      </c>
      <c r="C13870" t="s">
        <v>1953</v>
      </c>
      <c r="F13870" t="s">
        <v>7937</v>
      </c>
      <c r="G13870">
        <v>6</v>
      </c>
      <c r="N13870" t="s">
        <v>7942</v>
      </c>
      <c r="O13870" t="s">
        <v>29</v>
      </c>
      <c r="P13870" t="s">
        <v>29</v>
      </c>
      <c r="Q13870" t="s">
        <v>29</v>
      </c>
      <c r="R13870" t="s">
        <v>20</v>
      </c>
      <c r="S13870" t="s">
        <v>20</v>
      </c>
    </row>
    <row r="13871" spans="2:19" x14ac:dyDescent="0.25">
      <c r="B13871">
        <v>7</v>
      </c>
      <c r="C13871" t="s">
        <v>1953</v>
      </c>
      <c r="F13871" t="s">
        <v>7937</v>
      </c>
      <c r="G13871">
        <v>7</v>
      </c>
      <c r="N13871" t="s">
        <v>7943</v>
      </c>
      <c r="O13871" t="s">
        <v>20</v>
      </c>
      <c r="P13871" t="s">
        <v>20</v>
      </c>
      <c r="Q13871" t="s">
        <v>20</v>
      </c>
      <c r="R13871" t="s">
        <v>20</v>
      </c>
      <c r="S13871" t="s">
        <v>20</v>
      </c>
    </row>
    <row r="13872" spans="2:19" x14ac:dyDescent="0.25">
      <c r="B13872">
        <v>8</v>
      </c>
      <c r="C13872" t="s">
        <v>1953</v>
      </c>
      <c r="F13872" t="s">
        <v>7937</v>
      </c>
      <c r="G13872">
        <v>8</v>
      </c>
      <c r="N13872" t="s">
        <v>7944</v>
      </c>
      <c r="O13872" t="s">
        <v>20</v>
      </c>
      <c r="P13872" t="s">
        <v>20</v>
      </c>
      <c r="Q13872" t="s">
        <v>20</v>
      </c>
      <c r="R13872" t="s">
        <v>20</v>
      </c>
      <c r="S13872" t="s">
        <v>20</v>
      </c>
    </row>
    <row r="13873" spans="2:19" x14ac:dyDescent="0.25">
      <c r="B13873">
        <v>9</v>
      </c>
      <c r="C13873" t="s">
        <v>1953</v>
      </c>
      <c r="F13873" t="s">
        <v>7937</v>
      </c>
      <c r="G13873">
        <v>9</v>
      </c>
      <c r="N13873" t="s">
        <v>7945</v>
      </c>
      <c r="O13873" t="s">
        <v>29</v>
      </c>
      <c r="P13873" t="s">
        <v>29</v>
      </c>
      <c r="Q13873" t="s">
        <v>29</v>
      </c>
      <c r="R13873" t="s">
        <v>29</v>
      </c>
      <c r="S13873" t="s">
        <v>29</v>
      </c>
    </row>
    <row r="13874" spans="2:19" x14ac:dyDescent="0.25">
      <c r="B13874">
        <v>10</v>
      </c>
      <c r="C13874" t="s">
        <v>1953</v>
      </c>
      <c r="F13874" t="s">
        <v>7937</v>
      </c>
      <c r="G13874">
        <v>10</v>
      </c>
      <c r="N13874" t="s">
        <v>123</v>
      </c>
      <c r="O13874" t="s">
        <v>29</v>
      </c>
      <c r="P13874" t="s">
        <v>29</v>
      </c>
      <c r="Q13874" t="s">
        <v>29</v>
      </c>
      <c r="R13874" t="s">
        <v>20</v>
      </c>
      <c r="S13874" t="s">
        <v>20</v>
      </c>
    </row>
    <row r="13875" spans="2:19" x14ac:dyDescent="0.25">
      <c r="B13875">
        <v>11</v>
      </c>
      <c r="C13875" t="s">
        <v>1953</v>
      </c>
      <c r="F13875" t="s">
        <v>7937</v>
      </c>
      <c r="G13875">
        <v>11</v>
      </c>
      <c r="N13875" t="s">
        <v>5191</v>
      </c>
      <c r="O13875" t="s">
        <v>29</v>
      </c>
      <c r="P13875" t="s">
        <v>29</v>
      </c>
      <c r="Q13875" t="s">
        <v>29</v>
      </c>
      <c r="R13875" t="s">
        <v>29</v>
      </c>
      <c r="S13875" t="s">
        <v>29</v>
      </c>
    </row>
    <row r="13876" spans="2:19" x14ac:dyDescent="0.25">
      <c r="B13876">
        <v>12</v>
      </c>
      <c r="C13876" t="s">
        <v>1953</v>
      </c>
      <c r="F13876" t="s">
        <v>7937</v>
      </c>
      <c r="G13876">
        <v>12</v>
      </c>
      <c r="N13876" t="s">
        <v>7946</v>
      </c>
      <c r="O13876" t="s">
        <v>29</v>
      </c>
      <c r="P13876" t="s">
        <v>20</v>
      </c>
      <c r="Q13876" t="s">
        <v>20</v>
      </c>
      <c r="R13876" t="s">
        <v>20</v>
      </c>
      <c r="S13876" t="s">
        <v>20</v>
      </c>
    </row>
    <row r="13877" spans="2:19" x14ac:dyDescent="0.25">
      <c r="B13877">
        <v>13</v>
      </c>
      <c r="C13877" t="s">
        <v>1953</v>
      </c>
      <c r="F13877" t="s">
        <v>7937</v>
      </c>
      <c r="G13877">
        <v>13</v>
      </c>
      <c r="N13877" t="s">
        <v>7947</v>
      </c>
      <c r="O13877" t="s">
        <v>20</v>
      </c>
      <c r="P13877" t="s">
        <v>20</v>
      </c>
      <c r="Q13877" t="s">
        <v>20</v>
      </c>
      <c r="R13877" t="s">
        <v>20</v>
      </c>
      <c r="S13877" t="s">
        <v>20</v>
      </c>
    </row>
    <row r="13878" spans="2:19" x14ac:dyDescent="0.25">
      <c r="B13878">
        <v>14</v>
      </c>
      <c r="C13878" t="s">
        <v>1953</v>
      </c>
      <c r="F13878" t="s">
        <v>7937</v>
      </c>
      <c r="G13878">
        <v>14</v>
      </c>
      <c r="N13878" t="s">
        <v>304</v>
      </c>
      <c r="O13878" t="s">
        <v>29</v>
      </c>
      <c r="P13878" t="s">
        <v>29</v>
      </c>
      <c r="Q13878" t="s">
        <v>29</v>
      </c>
      <c r="R13878" t="s">
        <v>20</v>
      </c>
      <c r="S13878" t="s">
        <v>20</v>
      </c>
    </row>
    <row r="13879" spans="2:19" x14ac:dyDescent="0.25">
      <c r="B13879">
        <v>15</v>
      </c>
      <c r="C13879" t="s">
        <v>1953</v>
      </c>
      <c r="F13879" t="s">
        <v>7937</v>
      </c>
      <c r="G13879">
        <v>15</v>
      </c>
      <c r="N13879" t="s">
        <v>7948</v>
      </c>
      <c r="O13879" t="s">
        <v>29</v>
      </c>
      <c r="P13879" t="s">
        <v>29</v>
      </c>
      <c r="Q13879" t="s">
        <v>29</v>
      </c>
      <c r="R13879" t="s">
        <v>29</v>
      </c>
      <c r="S13879" t="s">
        <v>29</v>
      </c>
    </row>
    <row r="13880" spans="2:19" x14ac:dyDescent="0.25">
      <c r="B13880">
        <v>16</v>
      </c>
      <c r="C13880" t="s">
        <v>1953</v>
      </c>
      <c r="F13880" t="s">
        <v>7937</v>
      </c>
      <c r="G13880">
        <v>16</v>
      </c>
      <c r="N13880" t="s">
        <v>7949</v>
      </c>
      <c r="O13880" t="s">
        <v>29</v>
      </c>
      <c r="P13880" t="s">
        <v>29</v>
      </c>
      <c r="Q13880" t="s">
        <v>29</v>
      </c>
      <c r="R13880" t="s">
        <v>20</v>
      </c>
      <c r="S13880" t="s">
        <v>20</v>
      </c>
    </row>
    <row r="13881" spans="2:19" x14ac:dyDescent="0.25">
      <c r="B13881">
        <v>17</v>
      </c>
      <c r="C13881" t="s">
        <v>1953</v>
      </c>
      <c r="F13881" t="s">
        <v>7937</v>
      </c>
      <c r="G13881">
        <v>17</v>
      </c>
      <c r="N13881" t="s">
        <v>851</v>
      </c>
      <c r="O13881" t="s">
        <v>29</v>
      </c>
      <c r="P13881" t="s">
        <v>29</v>
      </c>
      <c r="Q13881" t="s">
        <v>29</v>
      </c>
      <c r="R13881" t="s">
        <v>29</v>
      </c>
      <c r="S13881" t="s">
        <v>20</v>
      </c>
    </row>
    <row r="13882" spans="2:19" x14ac:dyDescent="0.25">
      <c r="B13882">
        <v>18</v>
      </c>
      <c r="C13882" t="s">
        <v>1953</v>
      </c>
      <c r="F13882" t="s">
        <v>7937</v>
      </c>
      <c r="G13882">
        <v>18</v>
      </c>
      <c r="N13882" t="s">
        <v>7950</v>
      </c>
      <c r="O13882" t="s">
        <v>20</v>
      </c>
      <c r="P13882" t="s">
        <v>20</v>
      </c>
      <c r="Q13882" t="s">
        <v>20</v>
      </c>
      <c r="R13882" t="s">
        <v>20</v>
      </c>
      <c r="S13882" t="s">
        <v>20</v>
      </c>
    </row>
    <row r="13883" spans="2:19" x14ac:dyDescent="0.25">
      <c r="B13883">
        <v>19</v>
      </c>
      <c r="C13883" t="s">
        <v>1953</v>
      </c>
      <c r="F13883" t="s">
        <v>7937</v>
      </c>
      <c r="G13883">
        <v>19</v>
      </c>
      <c r="N13883" t="s">
        <v>7951</v>
      </c>
      <c r="O13883" t="s">
        <v>20</v>
      </c>
      <c r="P13883" t="s">
        <v>20</v>
      </c>
      <c r="Q13883" t="s">
        <v>20</v>
      </c>
      <c r="R13883" t="s">
        <v>20</v>
      </c>
      <c r="S13883" t="s">
        <v>20</v>
      </c>
    </row>
    <row r="13884" spans="2:19" x14ac:dyDescent="0.25">
      <c r="B13884">
        <v>20</v>
      </c>
      <c r="C13884" t="s">
        <v>1953</v>
      </c>
      <c r="F13884" t="s">
        <v>7937</v>
      </c>
      <c r="G13884">
        <v>20</v>
      </c>
      <c r="N13884" t="s">
        <v>671</v>
      </c>
      <c r="O13884" t="s">
        <v>20</v>
      </c>
      <c r="P13884" t="s">
        <v>20</v>
      </c>
      <c r="Q13884" t="s">
        <v>20</v>
      </c>
      <c r="R13884" t="s">
        <v>20</v>
      </c>
      <c r="S13884" t="s">
        <v>20</v>
      </c>
    </row>
    <row r="13885" spans="2:19" x14ac:dyDescent="0.25">
      <c r="B13885">
        <v>21</v>
      </c>
      <c r="C13885" t="s">
        <v>1953</v>
      </c>
      <c r="F13885" t="s">
        <v>7937</v>
      </c>
      <c r="G13885">
        <v>21</v>
      </c>
      <c r="N13885" t="s">
        <v>865</v>
      </c>
      <c r="O13885" t="s">
        <v>29</v>
      </c>
      <c r="P13885" t="s">
        <v>29</v>
      </c>
      <c r="Q13885" t="s">
        <v>29</v>
      </c>
      <c r="R13885" t="s">
        <v>20</v>
      </c>
      <c r="S13885" t="s">
        <v>20</v>
      </c>
    </row>
    <row r="13886" spans="2:19" x14ac:dyDescent="0.25">
      <c r="B13886">
        <v>22</v>
      </c>
      <c r="C13886" t="s">
        <v>1953</v>
      </c>
      <c r="F13886" t="s">
        <v>7937</v>
      </c>
      <c r="G13886">
        <v>22</v>
      </c>
      <c r="N13886" t="s">
        <v>7952</v>
      </c>
      <c r="O13886" t="s">
        <v>20</v>
      </c>
      <c r="P13886" t="s">
        <v>29</v>
      </c>
      <c r="Q13886" t="s">
        <v>29</v>
      </c>
      <c r="R13886" t="s">
        <v>29</v>
      </c>
      <c r="S13886" t="s">
        <v>29</v>
      </c>
    </row>
    <row r="13887" spans="2:19" x14ac:dyDescent="0.25">
      <c r="B13887">
        <v>23</v>
      </c>
      <c r="C13887" t="s">
        <v>1953</v>
      </c>
      <c r="F13887" t="s">
        <v>7937</v>
      </c>
      <c r="G13887">
        <v>23</v>
      </c>
      <c r="N13887" t="s">
        <v>7953</v>
      </c>
      <c r="O13887" t="s">
        <v>29</v>
      </c>
      <c r="P13887" t="s">
        <v>29</v>
      </c>
      <c r="Q13887" t="s">
        <v>29</v>
      </c>
      <c r="R13887" t="s">
        <v>29</v>
      </c>
      <c r="S13887" t="s">
        <v>20</v>
      </c>
    </row>
    <row r="13888" spans="2:19" x14ac:dyDescent="0.25">
      <c r="B13888">
        <v>24</v>
      </c>
      <c r="C13888" t="s">
        <v>1953</v>
      </c>
      <c r="F13888" t="s">
        <v>7937</v>
      </c>
      <c r="G13888">
        <v>24</v>
      </c>
      <c r="N13888" t="s">
        <v>7954</v>
      </c>
      <c r="O13888" t="s">
        <v>29</v>
      </c>
      <c r="P13888" t="s">
        <v>29</v>
      </c>
      <c r="Q13888" t="s">
        <v>29</v>
      </c>
      <c r="R13888" t="s">
        <v>20</v>
      </c>
      <c r="S13888" t="s">
        <v>20</v>
      </c>
    </row>
    <row r="13889" spans="2:19" x14ac:dyDescent="0.25">
      <c r="B13889">
        <v>25</v>
      </c>
      <c r="C13889" t="s">
        <v>1953</v>
      </c>
      <c r="F13889" t="s">
        <v>7937</v>
      </c>
      <c r="G13889">
        <v>25</v>
      </c>
      <c r="N13889" t="s">
        <v>7955</v>
      </c>
      <c r="O13889" t="s">
        <v>20</v>
      </c>
      <c r="P13889" t="s">
        <v>20</v>
      </c>
      <c r="Q13889" t="s">
        <v>20</v>
      </c>
      <c r="R13889" t="s">
        <v>20</v>
      </c>
      <c r="S13889" t="s">
        <v>20</v>
      </c>
    </row>
    <row r="13890" spans="2:19" x14ac:dyDescent="0.25">
      <c r="B13890">
        <v>26</v>
      </c>
      <c r="C13890" t="s">
        <v>1953</v>
      </c>
      <c r="F13890" t="s">
        <v>7937</v>
      </c>
      <c r="G13890">
        <v>26</v>
      </c>
      <c r="N13890" t="s">
        <v>2724</v>
      </c>
      <c r="O13890" t="s">
        <v>20</v>
      </c>
      <c r="P13890" t="s">
        <v>20</v>
      </c>
      <c r="Q13890" t="s">
        <v>20</v>
      </c>
      <c r="R13890" t="s">
        <v>20</v>
      </c>
      <c r="S13890" t="s">
        <v>20</v>
      </c>
    </row>
    <row r="13891" spans="2:19" x14ac:dyDescent="0.25">
      <c r="B13891">
        <v>27</v>
      </c>
      <c r="C13891" t="s">
        <v>1953</v>
      </c>
      <c r="F13891" t="s">
        <v>7937</v>
      </c>
      <c r="G13891">
        <v>27</v>
      </c>
      <c r="N13891" t="s">
        <v>4506</v>
      </c>
      <c r="O13891" t="s">
        <v>20</v>
      </c>
      <c r="P13891" t="s">
        <v>20</v>
      </c>
      <c r="Q13891" t="s">
        <v>20</v>
      </c>
      <c r="R13891" t="s">
        <v>20</v>
      </c>
      <c r="S13891" t="s">
        <v>20</v>
      </c>
    </row>
    <row r="13892" spans="2:19" x14ac:dyDescent="0.25">
      <c r="B13892">
        <v>28</v>
      </c>
      <c r="C13892" t="s">
        <v>1953</v>
      </c>
      <c r="F13892" t="s">
        <v>7937</v>
      </c>
      <c r="G13892">
        <v>28</v>
      </c>
      <c r="N13892" t="s">
        <v>7956</v>
      </c>
      <c r="O13892" t="s">
        <v>20</v>
      </c>
      <c r="P13892" t="s">
        <v>20</v>
      </c>
      <c r="Q13892" t="s">
        <v>20</v>
      </c>
      <c r="R13892" t="s">
        <v>20</v>
      </c>
      <c r="S13892" t="s">
        <v>20</v>
      </c>
    </row>
    <row r="13893" spans="2:19" x14ac:dyDescent="0.25">
      <c r="B13893">
        <v>29</v>
      </c>
      <c r="C13893" t="s">
        <v>1953</v>
      </c>
      <c r="F13893" t="s">
        <v>7937</v>
      </c>
      <c r="G13893">
        <v>29</v>
      </c>
      <c r="N13893" t="s">
        <v>7957</v>
      </c>
      <c r="O13893" t="s">
        <v>20</v>
      </c>
      <c r="P13893" t="s">
        <v>20</v>
      </c>
      <c r="Q13893" t="s">
        <v>20</v>
      </c>
      <c r="R13893" t="s">
        <v>20</v>
      </c>
      <c r="S13893" t="s">
        <v>20</v>
      </c>
    </row>
    <row r="13894" spans="2:19" x14ac:dyDescent="0.25">
      <c r="B13894">
        <v>30</v>
      </c>
      <c r="C13894" t="s">
        <v>1953</v>
      </c>
      <c r="F13894" t="s">
        <v>7937</v>
      </c>
      <c r="G13894">
        <v>30</v>
      </c>
      <c r="N13894" t="s">
        <v>68</v>
      </c>
      <c r="O13894" t="s">
        <v>29</v>
      </c>
      <c r="P13894" t="s">
        <v>20</v>
      </c>
      <c r="Q13894" t="s">
        <v>20</v>
      </c>
      <c r="R13894" t="s">
        <v>20</v>
      </c>
      <c r="S13894" t="s">
        <v>20</v>
      </c>
    </row>
    <row r="13895" spans="2:19" x14ac:dyDescent="0.25">
      <c r="B13895">
        <v>32</v>
      </c>
      <c r="C13895" t="s">
        <v>1953</v>
      </c>
      <c r="F13895" t="s">
        <v>7937</v>
      </c>
      <c r="G13895">
        <v>32</v>
      </c>
      <c r="N13895" t="s">
        <v>838</v>
      </c>
      <c r="O13895" t="s">
        <v>20</v>
      </c>
      <c r="P13895" t="s">
        <v>20</v>
      </c>
      <c r="Q13895" t="s">
        <v>20</v>
      </c>
      <c r="R13895" t="s">
        <v>20</v>
      </c>
      <c r="S13895" t="s">
        <v>20</v>
      </c>
    </row>
    <row r="13896" spans="2:19" x14ac:dyDescent="0.25">
      <c r="B13896">
        <v>31</v>
      </c>
      <c r="C13896" t="s">
        <v>1953</v>
      </c>
      <c r="F13896" t="s">
        <v>7937</v>
      </c>
      <c r="G13896">
        <v>31</v>
      </c>
      <c r="N13896" t="s">
        <v>68</v>
      </c>
      <c r="O13896" t="s">
        <v>20</v>
      </c>
      <c r="P13896" t="s">
        <v>20</v>
      </c>
      <c r="Q13896" t="s">
        <v>20</v>
      </c>
      <c r="R13896" t="s">
        <v>20</v>
      </c>
      <c r="S13896" t="s">
        <v>20</v>
      </c>
    </row>
    <row r="13897" spans="2:19" x14ac:dyDescent="0.25">
      <c r="B13897">
        <v>33</v>
      </c>
      <c r="C13897" t="s">
        <v>1953</v>
      </c>
      <c r="F13897" t="s">
        <v>7937</v>
      </c>
      <c r="G13897">
        <v>33</v>
      </c>
      <c r="N13897" t="s">
        <v>339</v>
      </c>
      <c r="O13897" t="s">
        <v>29</v>
      </c>
      <c r="P13897" t="s">
        <v>29</v>
      </c>
      <c r="Q13897" t="s">
        <v>29</v>
      </c>
      <c r="R13897" t="s">
        <v>20</v>
      </c>
      <c r="S13897" t="s">
        <v>20</v>
      </c>
    </row>
    <row r="13898" spans="2:19" x14ac:dyDescent="0.25">
      <c r="B13898">
        <v>34</v>
      </c>
      <c r="C13898" t="s">
        <v>1953</v>
      </c>
      <c r="F13898" t="s">
        <v>7937</v>
      </c>
      <c r="G13898">
        <v>35</v>
      </c>
      <c r="N13898" t="s">
        <v>7958</v>
      </c>
      <c r="O13898" t="s">
        <v>29</v>
      </c>
      <c r="P13898" t="s">
        <v>29</v>
      </c>
      <c r="Q13898" t="s">
        <v>29</v>
      </c>
      <c r="R13898" t="s">
        <v>29</v>
      </c>
      <c r="S13898" t="s">
        <v>20</v>
      </c>
    </row>
    <row r="13899" spans="2:19" x14ac:dyDescent="0.25">
      <c r="B13899">
        <v>37</v>
      </c>
      <c r="C13899" t="s">
        <v>1953</v>
      </c>
      <c r="F13899" t="s">
        <v>7937</v>
      </c>
      <c r="G13899">
        <v>37</v>
      </c>
      <c r="N13899" t="s">
        <v>7959</v>
      </c>
      <c r="O13899" t="s">
        <v>29</v>
      </c>
      <c r="P13899" t="s">
        <v>29</v>
      </c>
      <c r="Q13899" t="s">
        <v>29</v>
      </c>
      <c r="R13899" t="s">
        <v>20</v>
      </c>
      <c r="S13899" t="s">
        <v>20</v>
      </c>
    </row>
    <row r="13900" spans="2:19" x14ac:dyDescent="0.25">
      <c r="B13900">
        <v>38</v>
      </c>
      <c r="C13900" t="s">
        <v>1953</v>
      </c>
      <c r="F13900" t="s">
        <v>7937</v>
      </c>
      <c r="G13900">
        <v>38</v>
      </c>
      <c r="N13900" t="s">
        <v>551</v>
      </c>
      <c r="O13900" t="s">
        <v>20</v>
      </c>
      <c r="P13900" t="s">
        <v>20</v>
      </c>
      <c r="Q13900" t="s">
        <v>20</v>
      </c>
      <c r="R13900" t="s">
        <v>20</v>
      </c>
      <c r="S13900" t="s">
        <v>20</v>
      </c>
    </row>
    <row r="13901" spans="2:19" x14ac:dyDescent="0.25">
      <c r="B13901">
        <v>39</v>
      </c>
      <c r="C13901" t="s">
        <v>1953</v>
      </c>
      <c r="F13901" t="s">
        <v>7937</v>
      </c>
      <c r="G13901">
        <v>39</v>
      </c>
      <c r="N13901" t="s">
        <v>7960</v>
      </c>
      <c r="O13901" t="s">
        <v>29</v>
      </c>
      <c r="P13901" t="s">
        <v>29</v>
      </c>
      <c r="Q13901" t="s">
        <v>29</v>
      </c>
      <c r="R13901" t="s">
        <v>20</v>
      </c>
      <c r="S13901" t="s">
        <v>20</v>
      </c>
    </row>
    <row r="13902" spans="2:19" x14ac:dyDescent="0.25">
      <c r="B13902">
        <v>40</v>
      </c>
      <c r="C13902" t="s">
        <v>1953</v>
      </c>
      <c r="F13902" t="s">
        <v>7937</v>
      </c>
      <c r="G13902">
        <v>40</v>
      </c>
      <c r="N13902" t="s">
        <v>7961</v>
      </c>
      <c r="O13902" t="s">
        <v>20</v>
      </c>
      <c r="P13902" t="s">
        <v>20</v>
      </c>
      <c r="Q13902" t="s">
        <v>20</v>
      </c>
      <c r="R13902" t="s">
        <v>20</v>
      </c>
      <c r="S13902" t="s">
        <v>20</v>
      </c>
    </row>
    <row r="13903" spans="2:19" x14ac:dyDescent="0.25">
      <c r="C13903" t="s">
        <v>1953</v>
      </c>
      <c r="H13903" t="s">
        <v>304</v>
      </c>
      <c r="K13903" t="s">
        <v>689</v>
      </c>
      <c r="L13903" t="s">
        <v>689</v>
      </c>
      <c r="M13903" t="s">
        <v>690</v>
      </c>
    </row>
    <row r="13904" spans="2:19" x14ac:dyDescent="0.25">
      <c r="C13904" t="s">
        <v>1953</v>
      </c>
      <c r="H13904" t="s">
        <v>1081</v>
      </c>
      <c r="K13904" t="s">
        <v>689</v>
      </c>
      <c r="L13904" t="s">
        <v>689</v>
      </c>
      <c r="M13904" t="s">
        <v>690</v>
      </c>
    </row>
    <row r="13905" spans="3:13" x14ac:dyDescent="0.25">
      <c r="C13905" t="s">
        <v>1953</v>
      </c>
      <c r="H13905" t="s">
        <v>7962</v>
      </c>
      <c r="K13905" t="s">
        <v>689</v>
      </c>
      <c r="L13905" t="s">
        <v>689</v>
      </c>
      <c r="M13905" t="s">
        <v>690</v>
      </c>
    </row>
    <row r="13906" spans="3:13" x14ac:dyDescent="0.25">
      <c r="C13906" t="s">
        <v>1953</v>
      </c>
      <c r="H13906" t="s">
        <v>336</v>
      </c>
      <c r="K13906" t="s">
        <v>689</v>
      </c>
      <c r="L13906" t="s">
        <v>689</v>
      </c>
      <c r="M13906" t="s">
        <v>690</v>
      </c>
    </row>
    <row r="13907" spans="3:13" x14ac:dyDescent="0.25">
      <c r="C13907" t="s">
        <v>1953</v>
      </c>
      <c r="H13907" t="s">
        <v>3575</v>
      </c>
      <c r="K13907" t="s">
        <v>689</v>
      </c>
      <c r="L13907" t="s">
        <v>689</v>
      </c>
      <c r="M13907" t="s">
        <v>690</v>
      </c>
    </row>
    <row r="13908" spans="3:13" x14ac:dyDescent="0.25">
      <c r="C13908" t="s">
        <v>1953</v>
      </c>
      <c r="H13908" t="s">
        <v>2864</v>
      </c>
      <c r="K13908" t="s">
        <v>689</v>
      </c>
      <c r="L13908" t="s">
        <v>689</v>
      </c>
      <c r="M13908" t="s">
        <v>690</v>
      </c>
    </row>
    <row r="13909" spans="3:13" x14ac:dyDescent="0.25">
      <c r="C13909" t="s">
        <v>1953</v>
      </c>
      <c r="H13909" t="s">
        <v>7963</v>
      </c>
      <c r="K13909" t="s">
        <v>689</v>
      </c>
      <c r="L13909" t="s">
        <v>689</v>
      </c>
      <c r="M13909" t="s">
        <v>690</v>
      </c>
    </row>
    <row r="13910" spans="3:13" x14ac:dyDescent="0.25">
      <c r="C13910" t="s">
        <v>1953</v>
      </c>
      <c r="H13910" t="s">
        <v>299</v>
      </c>
      <c r="K13910" t="s">
        <v>689</v>
      </c>
      <c r="L13910" t="s">
        <v>689</v>
      </c>
      <c r="M13910" t="s">
        <v>690</v>
      </c>
    </row>
    <row r="13911" spans="3:13" x14ac:dyDescent="0.25">
      <c r="C13911" t="s">
        <v>1953</v>
      </c>
      <c r="H13911" t="s">
        <v>299</v>
      </c>
      <c r="K13911" t="s">
        <v>689</v>
      </c>
      <c r="L13911" t="s">
        <v>689</v>
      </c>
      <c r="M13911" t="s">
        <v>690</v>
      </c>
    </row>
    <row r="13912" spans="3:13" x14ac:dyDescent="0.25">
      <c r="C13912" t="s">
        <v>1953</v>
      </c>
      <c r="H13912" t="s">
        <v>590</v>
      </c>
      <c r="K13912" t="s">
        <v>689</v>
      </c>
      <c r="L13912" t="s">
        <v>689</v>
      </c>
      <c r="M13912" t="s">
        <v>690</v>
      </c>
    </row>
    <row r="13913" spans="3:13" x14ac:dyDescent="0.25">
      <c r="C13913" t="s">
        <v>1953</v>
      </c>
      <c r="H13913" t="s">
        <v>1927</v>
      </c>
      <c r="K13913" t="s">
        <v>689</v>
      </c>
      <c r="L13913" t="s">
        <v>689</v>
      </c>
      <c r="M13913" t="s">
        <v>690</v>
      </c>
    </row>
    <row r="13914" spans="3:13" x14ac:dyDescent="0.25">
      <c r="C13914" t="s">
        <v>1953</v>
      </c>
      <c r="H13914" t="s">
        <v>6229</v>
      </c>
      <c r="K13914" t="s">
        <v>689</v>
      </c>
      <c r="L13914" t="s">
        <v>689</v>
      </c>
      <c r="M13914" t="s">
        <v>690</v>
      </c>
    </row>
    <row r="13915" spans="3:13" x14ac:dyDescent="0.25">
      <c r="C13915" t="s">
        <v>1953</v>
      </c>
      <c r="H13915" t="s">
        <v>3448</v>
      </c>
      <c r="K13915" t="s">
        <v>689</v>
      </c>
      <c r="L13915" t="s">
        <v>689</v>
      </c>
      <c r="M13915" t="s">
        <v>690</v>
      </c>
    </row>
    <row r="13916" spans="3:13" x14ac:dyDescent="0.25">
      <c r="C13916" t="s">
        <v>1953</v>
      </c>
      <c r="H13916" t="s">
        <v>5558</v>
      </c>
      <c r="K13916" t="s">
        <v>689</v>
      </c>
      <c r="L13916" t="s">
        <v>689</v>
      </c>
      <c r="M13916" t="s">
        <v>690</v>
      </c>
    </row>
    <row r="13917" spans="3:13" x14ac:dyDescent="0.25">
      <c r="C13917" t="s">
        <v>1953</v>
      </c>
      <c r="H13917" t="s">
        <v>7964</v>
      </c>
      <c r="K13917" t="s">
        <v>689</v>
      </c>
      <c r="L13917" t="s">
        <v>689</v>
      </c>
      <c r="M13917" t="s">
        <v>690</v>
      </c>
    </row>
    <row r="13918" spans="3:13" x14ac:dyDescent="0.25">
      <c r="C13918" t="s">
        <v>1953</v>
      </c>
      <c r="H13918" t="s">
        <v>3447</v>
      </c>
      <c r="K13918" t="s">
        <v>689</v>
      </c>
      <c r="L13918" t="s">
        <v>689</v>
      </c>
      <c r="M13918" t="s">
        <v>690</v>
      </c>
    </row>
    <row r="13919" spans="3:13" x14ac:dyDescent="0.25">
      <c r="C13919" t="s">
        <v>1953</v>
      </c>
      <c r="H13919" t="s">
        <v>3448</v>
      </c>
      <c r="K13919" t="s">
        <v>689</v>
      </c>
      <c r="L13919" t="s">
        <v>689</v>
      </c>
      <c r="M13919" t="s">
        <v>690</v>
      </c>
    </row>
    <row r="13920" spans="3:13" x14ac:dyDescent="0.25">
      <c r="C13920" t="s">
        <v>1953</v>
      </c>
      <c r="H13920" t="s">
        <v>1176</v>
      </c>
      <c r="K13920" t="s">
        <v>689</v>
      </c>
      <c r="L13920" t="s">
        <v>689</v>
      </c>
      <c r="M13920" t="s">
        <v>690</v>
      </c>
    </row>
    <row r="13921" spans="2:19" x14ac:dyDescent="0.25">
      <c r="C13921" t="s">
        <v>1953</v>
      </c>
      <c r="H13921" t="s">
        <v>7965</v>
      </c>
      <c r="I13921">
        <v>1</v>
      </c>
      <c r="K13921" t="s">
        <v>689</v>
      </c>
      <c r="L13921" t="s">
        <v>689</v>
      </c>
      <c r="M13921" t="s">
        <v>690</v>
      </c>
    </row>
    <row r="13922" spans="2:19" x14ac:dyDescent="0.25">
      <c r="C13922" t="s">
        <v>1953</v>
      </c>
      <c r="H13922" t="s">
        <v>299</v>
      </c>
      <c r="I13922">
        <v>3</v>
      </c>
      <c r="K13922" t="s">
        <v>689</v>
      </c>
      <c r="L13922" t="s">
        <v>689</v>
      </c>
      <c r="M13922" t="s">
        <v>690</v>
      </c>
    </row>
    <row r="13923" spans="2:19" x14ac:dyDescent="0.25">
      <c r="C13923" t="s">
        <v>1953</v>
      </c>
      <c r="H13923" t="s">
        <v>1190</v>
      </c>
      <c r="K13923" t="s">
        <v>689</v>
      </c>
      <c r="L13923" t="s">
        <v>689</v>
      </c>
      <c r="M13923" t="s">
        <v>690</v>
      </c>
    </row>
    <row r="13924" spans="2:19" x14ac:dyDescent="0.25">
      <c r="B13924">
        <v>31</v>
      </c>
      <c r="C13924" t="s">
        <v>1953</v>
      </c>
      <c r="F13924" t="s">
        <v>7966</v>
      </c>
      <c r="G13924">
        <v>1</v>
      </c>
      <c r="N13924" t="s">
        <v>7967</v>
      </c>
      <c r="O13924" t="s">
        <v>20</v>
      </c>
      <c r="P13924" t="s">
        <v>20</v>
      </c>
      <c r="Q13924" t="s">
        <v>20</v>
      </c>
      <c r="R13924" t="s">
        <v>20</v>
      </c>
      <c r="S13924" t="s">
        <v>20</v>
      </c>
    </row>
    <row r="13925" spans="2:19" x14ac:dyDescent="0.25">
      <c r="B13925">
        <v>31</v>
      </c>
      <c r="C13925" t="s">
        <v>1953</v>
      </c>
      <c r="F13925" t="s">
        <v>7968</v>
      </c>
      <c r="G13925">
        <v>2</v>
      </c>
      <c r="N13925" t="s">
        <v>7969</v>
      </c>
      <c r="O13925" t="s">
        <v>29</v>
      </c>
      <c r="P13925" t="s">
        <v>29</v>
      </c>
      <c r="Q13925" t="s">
        <v>29</v>
      </c>
      <c r="R13925" t="s">
        <v>29</v>
      </c>
      <c r="S13925" t="s">
        <v>29</v>
      </c>
    </row>
    <row r="13926" spans="2:19" x14ac:dyDescent="0.25">
      <c r="B13926">
        <v>31</v>
      </c>
      <c r="C13926" t="s">
        <v>1953</v>
      </c>
      <c r="F13926" t="s">
        <v>7970</v>
      </c>
      <c r="G13926">
        <v>3</v>
      </c>
      <c r="N13926" t="s">
        <v>7971</v>
      </c>
      <c r="O13926" t="s">
        <v>20</v>
      </c>
      <c r="P13926" t="s">
        <v>20</v>
      </c>
      <c r="Q13926" t="s">
        <v>20</v>
      </c>
      <c r="R13926" t="s">
        <v>20</v>
      </c>
      <c r="S13926" t="s">
        <v>20</v>
      </c>
    </row>
    <row r="13927" spans="2:19" x14ac:dyDescent="0.25">
      <c r="B13927">
        <v>31</v>
      </c>
      <c r="C13927" t="s">
        <v>1953</v>
      </c>
      <c r="F13927" t="s">
        <v>7972</v>
      </c>
      <c r="G13927">
        <v>4</v>
      </c>
      <c r="N13927" t="s">
        <v>7973</v>
      </c>
      <c r="O13927" t="s">
        <v>20</v>
      </c>
      <c r="P13927" t="s">
        <v>20</v>
      </c>
      <c r="Q13927" t="s">
        <v>20</v>
      </c>
      <c r="R13927" t="s">
        <v>20</v>
      </c>
      <c r="S13927" t="s">
        <v>20</v>
      </c>
    </row>
    <row r="13928" spans="2:19" x14ac:dyDescent="0.25">
      <c r="B13928">
        <v>31</v>
      </c>
      <c r="C13928" t="s">
        <v>1953</v>
      </c>
      <c r="F13928" t="s">
        <v>7974</v>
      </c>
      <c r="G13928">
        <v>5</v>
      </c>
      <c r="N13928" t="s">
        <v>7975</v>
      </c>
      <c r="O13928" t="s">
        <v>20</v>
      </c>
      <c r="P13928" t="s">
        <v>20</v>
      </c>
      <c r="Q13928" t="s">
        <v>20</v>
      </c>
      <c r="R13928" t="s">
        <v>20</v>
      </c>
      <c r="S13928" t="s">
        <v>20</v>
      </c>
    </row>
    <row r="13929" spans="2:19" x14ac:dyDescent="0.25">
      <c r="B13929">
        <v>31</v>
      </c>
      <c r="C13929" t="s">
        <v>1953</v>
      </c>
      <c r="F13929" t="s">
        <v>7976</v>
      </c>
      <c r="G13929">
        <v>6</v>
      </c>
      <c r="N13929" t="s">
        <v>7977</v>
      </c>
      <c r="O13929" t="s">
        <v>20</v>
      </c>
      <c r="P13929" t="s">
        <v>20</v>
      </c>
      <c r="Q13929" t="s">
        <v>20</v>
      </c>
      <c r="R13929" t="s">
        <v>20</v>
      </c>
      <c r="S13929" t="s">
        <v>20</v>
      </c>
    </row>
    <row r="13930" spans="2:19" x14ac:dyDescent="0.25">
      <c r="B13930">
        <v>31</v>
      </c>
      <c r="C13930" t="s">
        <v>1953</v>
      </c>
      <c r="F13930" t="s">
        <v>7978</v>
      </c>
      <c r="G13930">
        <v>7</v>
      </c>
      <c r="N13930" t="s">
        <v>6301</v>
      </c>
      <c r="O13930" t="s">
        <v>29</v>
      </c>
      <c r="P13930" t="s">
        <v>29</v>
      </c>
      <c r="Q13930" t="s">
        <v>29</v>
      </c>
      <c r="R13930" t="s">
        <v>29</v>
      </c>
      <c r="S13930" t="s">
        <v>29</v>
      </c>
    </row>
    <row r="13931" spans="2:19" x14ac:dyDescent="0.25">
      <c r="B13931">
        <v>31</v>
      </c>
      <c r="C13931" t="s">
        <v>1953</v>
      </c>
      <c r="F13931" t="s">
        <v>7978</v>
      </c>
      <c r="G13931">
        <v>7</v>
      </c>
      <c r="N13931" t="s">
        <v>3914</v>
      </c>
      <c r="P13931" t="s">
        <v>20</v>
      </c>
      <c r="Q13931" t="s">
        <v>20</v>
      </c>
      <c r="R13931" t="s">
        <v>20</v>
      </c>
      <c r="S13931" t="s">
        <v>20</v>
      </c>
    </row>
    <row r="13932" spans="2:19" x14ac:dyDescent="0.25">
      <c r="B13932">
        <v>31</v>
      </c>
      <c r="C13932" t="s">
        <v>1953</v>
      </c>
      <c r="F13932" t="s">
        <v>7979</v>
      </c>
      <c r="G13932">
        <v>8</v>
      </c>
      <c r="N13932" t="s">
        <v>125</v>
      </c>
      <c r="O13932" t="s">
        <v>20</v>
      </c>
      <c r="P13932" t="s">
        <v>20</v>
      </c>
      <c r="Q13932" t="s">
        <v>20</v>
      </c>
      <c r="R13932" t="s">
        <v>20</v>
      </c>
      <c r="S13932" t="s">
        <v>20</v>
      </c>
    </row>
    <row r="13933" spans="2:19" x14ac:dyDescent="0.25">
      <c r="B13933">
        <v>31</v>
      </c>
      <c r="C13933" t="s">
        <v>1953</v>
      </c>
      <c r="F13933" t="s">
        <v>7980</v>
      </c>
      <c r="G13933">
        <v>9</v>
      </c>
      <c r="N13933" t="s">
        <v>68</v>
      </c>
      <c r="O13933" t="s">
        <v>29</v>
      </c>
      <c r="P13933" t="s">
        <v>29</v>
      </c>
      <c r="Q13933" t="s">
        <v>29</v>
      </c>
      <c r="R13933" t="s">
        <v>29</v>
      </c>
      <c r="S13933" t="s">
        <v>29</v>
      </c>
    </row>
    <row r="13934" spans="2:19" x14ac:dyDescent="0.25">
      <c r="B13934">
        <v>31</v>
      </c>
      <c r="C13934" t="s">
        <v>1953</v>
      </c>
      <c r="F13934" t="s">
        <v>7981</v>
      </c>
      <c r="G13934">
        <v>10</v>
      </c>
      <c r="N13934" t="s">
        <v>681</v>
      </c>
      <c r="O13934" t="s">
        <v>20</v>
      </c>
      <c r="P13934" t="s">
        <v>20</v>
      </c>
      <c r="Q13934" t="s">
        <v>20</v>
      </c>
      <c r="R13934" t="s">
        <v>20</v>
      </c>
      <c r="S13934" t="s">
        <v>20</v>
      </c>
    </row>
    <row r="13935" spans="2:19" x14ac:dyDescent="0.25">
      <c r="B13935">
        <v>31</v>
      </c>
      <c r="C13935" t="s">
        <v>1953</v>
      </c>
      <c r="F13935" t="s">
        <v>7982</v>
      </c>
      <c r="G13935">
        <v>11</v>
      </c>
      <c r="N13935" t="s">
        <v>708</v>
      </c>
      <c r="O13935" t="s">
        <v>29</v>
      </c>
      <c r="P13935" t="s">
        <v>29</v>
      </c>
      <c r="Q13935" t="s">
        <v>29</v>
      </c>
      <c r="R13935" t="s">
        <v>29</v>
      </c>
      <c r="S13935" t="s">
        <v>29</v>
      </c>
    </row>
    <row r="13936" spans="2:19" x14ac:dyDescent="0.25">
      <c r="B13936">
        <v>31</v>
      </c>
      <c r="C13936" t="s">
        <v>1953</v>
      </c>
      <c r="F13936" t="s">
        <v>7982</v>
      </c>
      <c r="G13936">
        <v>11</v>
      </c>
      <c r="N13936" t="s">
        <v>105</v>
      </c>
      <c r="P13936" t="s">
        <v>20</v>
      </c>
      <c r="Q13936" t="s">
        <v>20</v>
      </c>
      <c r="R13936" t="s">
        <v>20</v>
      </c>
      <c r="S13936" t="s">
        <v>20</v>
      </c>
    </row>
    <row r="13937" spans="3:13" x14ac:dyDescent="0.25">
      <c r="C13937" t="s">
        <v>1953</v>
      </c>
      <c r="H13937" t="s">
        <v>390</v>
      </c>
      <c r="K13937" t="s">
        <v>689</v>
      </c>
      <c r="L13937" t="s">
        <v>689</v>
      </c>
      <c r="M13937" t="s">
        <v>690</v>
      </c>
    </row>
    <row r="13938" spans="3:13" x14ac:dyDescent="0.25">
      <c r="C13938" t="s">
        <v>1953</v>
      </c>
      <c r="H13938" t="s">
        <v>1065</v>
      </c>
      <c r="I13938">
        <v>1</v>
      </c>
      <c r="K13938" t="s">
        <v>689</v>
      </c>
      <c r="L13938" t="s">
        <v>689</v>
      </c>
      <c r="M13938" t="s">
        <v>690</v>
      </c>
    </row>
    <row r="13939" spans="3:13" x14ac:dyDescent="0.25">
      <c r="C13939" t="s">
        <v>1953</v>
      </c>
      <c r="H13939" t="s">
        <v>68</v>
      </c>
      <c r="I13939">
        <v>4</v>
      </c>
      <c r="K13939" t="s">
        <v>689</v>
      </c>
      <c r="L13939" t="s">
        <v>689</v>
      </c>
      <c r="M13939" t="s">
        <v>690</v>
      </c>
    </row>
    <row r="13940" spans="3:13" x14ac:dyDescent="0.25">
      <c r="C13940" t="s">
        <v>1953</v>
      </c>
      <c r="H13940" t="s">
        <v>708</v>
      </c>
      <c r="K13940" t="s">
        <v>689</v>
      </c>
      <c r="L13940" t="s">
        <v>689</v>
      </c>
      <c r="M13940" t="s">
        <v>690</v>
      </c>
    </row>
    <row r="13941" spans="3:13" x14ac:dyDescent="0.25">
      <c r="C13941" t="s">
        <v>1953</v>
      </c>
      <c r="H13941" t="s">
        <v>7514</v>
      </c>
      <c r="K13941" t="s">
        <v>689</v>
      </c>
      <c r="L13941" t="s">
        <v>689</v>
      </c>
      <c r="M13941" t="s">
        <v>690</v>
      </c>
    </row>
    <row r="13942" spans="3:13" x14ac:dyDescent="0.25">
      <c r="C13942" t="s">
        <v>1953</v>
      </c>
      <c r="H13942" t="s">
        <v>7983</v>
      </c>
      <c r="K13942" t="s">
        <v>689</v>
      </c>
      <c r="L13942" t="s">
        <v>689</v>
      </c>
      <c r="M13942" t="s">
        <v>690</v>
      </c>
    </row>
    <row r="13943" spans="3:13" x14ac:dyDescent="0.25">
      <c r="C13943" t="s">
        <v>1953</v>
      </c>
      <c r="H13943" t="s">
        <v>2886</v>
      </c>
      <c r="K13943" t="s">
        <v>689</v>
      </c>
      <c r="L13943" t="s">
        <v>689</v>
      </c>
      <c r="M13943" t="s">
        <v>690</v>
      </c>
    </row>
    <row r="13944" spans="3:13" x14ac:dyDescent="0.25">
      <c r="C13944" t="s">
        <v>1953</v>
      </c>
      <c r="H13944" t="s">
        <v>2766</v>
      </c>
      <c r="I13944">
        <v>0</v>
      </c>
      <c r="K13944" t="s">
        <v>689</v>
      </c>
      <c r="L13944" t="s">
        <v>689</v>
      </c>
      <c r="M13944" t="s">
        <v>690</v>
      </c>
    </row>
    <row r="13945" spans="3:13" x14ac:dyDescent="0.25">
      <c r="C13945" t="s">
        <v>1953</v>
      </c>
      <c r="H13945" t="s">
        <v>2144</v>
      </c>
      <c r="K13945" t="s">
        <v>689</v>
      </c>
      <c r="L13945" t="s">
        <v>689</v>
      </c>
      <c r="M13945" t="s">
        <v>690</v>
      </c>
    </row>
    <row r="13946" spans="3:13" x14ac:dyDescent="0.25">
      <c r="C13946" t="s">
        <v>1953</v>
      </c>
      <c r="H13946" t="s">
        <v>4375</v>
      </c>
      <c r="I13946">
        <v>2</v>
      </c>
      <c r="K13946" t="s">
        <v>689</v>
      </c>
      <c r="L13946" t="s">
        <v>689</v>
      </c>
      <c r="M13946" t="s">
        <v>690</v>
      </c>
    </row>
    <row r="13947" spans="3:13" x14ac:dyDescent="0.25">
      <c r="C13947" t="s">
        <v>1953</v>
      </c>
      <c r="H13947" t="s">
        <v>7984</v>
      </c>
      <c r="K13947" t="s">
        <v>689</v>
      </c>
      <c r="L13947" t="s">
        <v>689</v>
      </c>
      <c r="M13947" t="s">
        <v>690</v>
      </c>
    </row>
    <row r="13948" spans="3:13" x14ac:dyDescent="0.25">
      <c r="C13948" t="s">
        <v>1953</v>
      </c>
      <c r="H13948" t="s">
        <v>5966</v>
      </c>
      <c r="I13948">
        <v>3</v>
      </c>
      <c r="K13948" t="s">
        <v>689</v>
      </c>
      <c r="L13948" t="s">
        <v>689</v>
      </c>
      <c r="M13948" t="s">
        <v>690</v>
      </c>
    </row>
    <row r="13949" spans="3:13" x14ac:dyDescent="0.25">
      <c r="C13949" t="s">
        <v>1953</v>
      </c>
      <c r="H13949" t="s">
        <v>7985</v>
      </c>
      <c r="I13949">
        <v>4</v>
      </c>
      <c r="K13949" t="s">
        <v>689</v>
      </c>
      <c r="L13949" t="s">
        <v>689</v>
      </c>
      <c r="M13949" t="s">
        <v>690</v>
      </c>
    </row>
    <row r="13950" spans="3:13" x14ac:dyDescent="0.25">
      <c r="C13950" t="s">
        <v>1953</v>
      </c>
      <c r="H13950" t="s">
        <v>7986</v>
      </c>
      <c r="K13950" t="s">
        <v>689</v>
      </c>
      <c r="L13950" t="s">
        <v>689</v>
      </c>
      <c r="M13950" t="s">
        <v>690</v>
      </c>
    </row>
    <row r="13951" spans="3:13" x14ac:dyDescent="0.25">
      <c r="C13951" t="s">
        <v>1953</v>
      </c>
      <c r="H13951" t="s">
        <v>4375</v>
      </c>
      <c r="K13951" t="s">
        <v>689</v>
      </c>
      <c r="L13951" t="s">
        <v>689</v>
      </c>
      <c r="M13951" t="s">
        <v>690</v>
      </c>
    </row>
    <row r="13952" spans="3:13" x14ac:dyDescent="0.25">
      <c r="C13952" t="s">
        <v>1953</v>
      </c>
      <c r="H13952" t="s">
        <v>68</v>
      </c>
      <c r="I13952">
        <v>0</v>
      </c>
      <c r="K13952" t="s">
        <v>689</v>
      </c>
      <c r="L13952" t="s">
        <v>689</v>
      </c>
      <c r="M13952" t="s">
        <v>690</v>
      </c>
    </row>
    <row r="13953" spans="2:19" x14ac:dyDescent="0.25">
      <c r="C13953" t="s">
        <v>1953</v>
      </c>
      <c r="H13953" t="s">
        <v>4375</v>
      </c>
      <c r="K13953" t="s">
        <v>689</v>
      </c>
      <c r="L13953" t="s">
        <v>689</v>
      </c>
      <c r="M13953" t="s">
        <v>690</v>
      </c>
    </row>
    <row r="13954" spans="2:19" x14ac:dyDescent="0.25">
      <c r="C13954" t="s">
        <v>1953</v>
      </c>
      <c r="H13954" t="s">
        <v>68</v>
      </c>
      <c r="I13954">
        <v>1</v>
      </c>
      <c r="K13954" t="s">
        <v>689</v>
      </c>
      <c r="L13954" t="s">
        <v>689</v>
      </c>
      <c r="M13954" t="s">
        <v>690</v>
      </c>
    </row>
    <row r="13955" spans="2:19" x14ac:dyDescent="0.25">
      <c r="C13955" t="s">
        <v>1953</v>
      </c>
      <c r="H13955" t="s">
        <v>1817</v>
      </c>
      <c r="I13955">
        <v>0</v>
      </c>
      <c r="K13955" t="s">
        <v>689</v>
      </c>
      <c r="L13955" t="s">
        <v>689</v>
      </c>
      <c r="M13955" t="s">
        <v>690</v>
      </c>
    </row>
    <row r="13956" spans="2:19" x14ac:dyDescent="0.25">
      <c r="C13956" t="s">
        <v>1953</v>
      </c>
      <c r="H13956" t="s">
        <v>1033</v>
      </c>
      <c r="K13956" t="s">
        <v>689</v>
      </c>
      <c r="L13956" t="s">
        <v>689</v>
      </c>
      <c r="M13956" t="s">
        <v>690</v>
      </c>
    </row>
    <row r="13957" spans="2:19" x14ac:dyDescent="0.25">
      <c r="C13957" t="s">
        <v>1953</v>
      </c>
      <c r="H13957" t="s">
        <v>68</v>
      </c>
      <c r="K13957" t="s">
        <v>689</v>
      </c>
      <c r="L13957" t="s">
        <v>689</v>
      </c>
      <c r="M13957" t="s">
        <v>690</v>
      </c>
    </row>
    <row r="13958" spans="2:19" x14ac:dyDescent="0.25">
      <c r="C13958" t="s">
        <v>1953</v>
      </c>
      <c r="H13958" t="s">
        <v>1927</v>
      </c>
      <c r="K13958" t="s">
        <v>689</v>
      </c>
      <c r="L13958" t="s">
        <v>689</v>
      </c>
      <c r="M13958" t="s">
        <v>690</v>
      </c>
    </row>
    <row r="13959" spans="2:19" x14ac:dyDescent="0.25">
      <c r="C13959" t="s">
        <v>1953</v>
      </c>
      <c r="H13959" t="s">
        <v>1085</v>
      </c>
      <c r="I13959">
        <v>4</v>
      </c>
      <c r="K13959" t="s">
        <v>689</v>
      </c>
      <c r="L13959" t="s">
        <v>689</v>
      </c>
      <c r="M13959" t="s">
        <v>690</v>
      </c>
    </row>
    <row r="13960" spans="2:19" x14ac:dyDescent="0.25">
      <c r="B13960">
        <v>8</v>
      </c>
      <c r="C13960" t="s">
        <v>1953</v>
      </c>
      <c r="F13960" t="s">
        <v>7987</v>
      </c>
      <c r="G13960">
        <v>1</v>
      </c>
      <c r="N13960" t="s">
        <v>1382</v>
      </c>
      <c r="O13960" t="s">
        <v>29</v>
      </c>
      <c r="P13960" t="s">
        <v>29</v>
      </c>
      <c r="Q13960" t="s">
        <v>29</v>
      </c>
      <c r="R13960" t="s">
        <v>29</v>
      </c>
      <c r="S13960" t="s">
        <v>29</v>
      </c>
    </row>
    <row r="13961" spans="2:19" x14ac:dyDescent="0.25">
      <c r="B13961">
        <v>8</v>
      </c>
      <c r="C13961" t="s">
        <v>1953</v>
      </c>
      <c r="F13961" t="s">
        <v>7988</v>
      </c>
      <c r="G13961">
        <v>2</v>
      </c>
      <c r="N13961" t="s">
        <v>1198</v>
      </c>
      <c r="O13961" t="s">
        <v>29</v>
      </c>
      <c r="P13961" t="s">
        <v>29</v>
      </c>
      <c r="Q13961" t="s">
        <v>29</v>
      </c>
      <c r="R13961" t="s">
        <v>29</v>
      </c>
      <c r="S13961" t="s">
        <v>29</v>
      </c>
    </row>
    <row r="13962" spans="2:19" x14ac:dyDescent="0.25">
      <c r="B13962">
        <v>8</v>
      </c>
      <c r="C13962" t="s">
        <v>1953</v>
      </c>
      <c r="F13962" t="s">
        <v>7989</v>
      </c>
      <c r="G13962">
        <v>3</v>
      </c>
      <c r="N13962" t="s">
        <v>7990</v>
      </c>
      <c r="O13962" t="s">
        <v>29</v>
      </c>
      <c r="P13962" t="s">
        <v>29</v>
      </c>
      <c r="Q13962" t="s">
        <v>29</v>
      </c>
      <c r="R13962" t="s">
        <v>29</v>
      </c>
      <c r="S13962" t="s">
        <v>29</v>
      </c>
    </row>
    <row r="13963" spans="2:19" x14ac:dyDescent="0.25">
      <c r="B13963">
        <v>8</v>
      </c>
      <c r="C13963" t="s">
        <v>1953</v>
      </c>
      <c r="F13963" t="s">
        <v>7991</v>
      </c>
      <c r="G13963">
        <v>4</v>
      </c>
      <c r="N13963" t="s">
        <v>7992</v>
      </c>
      <c r="O13963" t="s">
        <v>29</v>
      </c>
      <c r="P13963" t="s">
        <v>29</v>
      </c>
      <c r="Q13963" t="s">
        <v>29</v>
      </c>
      <c r="R13963" t="s">
        <v>29</v>
      </c>
      <c r="S13963" t="s">
        <v>29</v>
      </c>
    </row>
    <row r="13964" spans="2:19" x14ac:dyDescent="0.25">
      <c r="B13964">
        <v>8</v>
      </c>
      <c r="C13964" t="s">
        <v>1953</v>
      </c>
      <c r="F13964" t="s">
        <v>7993</v>
      </c>
      <c r="G13964">
        <v>5</v>
      </c>
      <c r="N13964" t="s">
        <v>7994</v>
      </c>
      <c r="O13964" t="s">
        <v>20</v>
      </c>
      <c r="P13964" t="s">
        <v>20</v>
      </c>
      <c r="Q13964" t="s">
        <v>20</v>
      </c>
      <c r="R13964" t="s">
        <v>20</v>
      </c>
      <c r="S13964" t="s">
        <v>20</v>
      </c>
    </row>
    <row r="13965" spans="2:19" x14ac:dyDescent="0.25">
      <c r="B13965">
        <v>8</v>
      </c>
      <c r="C13965" t="s">
        <v>1953</v>
      </c>
      <c r="F13965" t="s">
        <v>7995</v>
      </c>
      <c r="G13965">
        <v>6</v>
      </c>
      <c r="N13965" t="s">
        <v>7996</v>
      </c>
      <c r="O13965" t="s">
        <v>29</v>
      </c>
      <c r="P13965" t="s">
        <v>29</v>
      </c>
      <c r="Q13965" t="s">
        <v>29</v>
      </c>
      <c r="R13965" t="s">
        <v>29</v>
      </c>
      <c r="S13965" t="s">
        <v>29</v>
      </c>
    </row>
    <row r="13966" spans="2:19" x14ac:dyDescent="0.25">
      <c r="B13966">
        <v>8</v>
      </c>
      <c r="C13966" t="s">
        <v>1953</v>
      </c>
      <c r="F13966" t="s">
        <v>7997</v>
      </c>
      <c r="G13966">
        <v>7</v>
      </c>
      <c r="N13966" t="s">
        <v>282</v>
      </c>
      <c r="O13966" t="s">
        <v>29</v>
      </c>
      <c r="P13966" t="s">
        <v>29</v>
      </c>
      <c r="Q13966" t="s">
        <v>29</v>
      </c>
      <c r="R13966" t="s">
        <v>29</v>
      </c>
      <c r="S13966" t="s">
        <v>29</v>
      </c>
    </row>
    <row r="13967" spans="2:19" x14ac:dyDescent="0.25">
      <c r="B13967">
        <v>8</v>
      </c>
      <c r="C13967" t="s">
        <v>1953</v>
      </c>
      <c r="F13967" t="s">
        <v>7998</v>
      </c>
      <c r="G13967">
        <v>8</v>
      </c>
      <c r="N13967" t="s">
        <v>7999</v>
      </c>
      <c r="O13967" t="s">
        <v>29</v>
      </c>
      <c r="P13967" t="s">
        <v>29</v>
      </c>
      <c r="Q13967" t="s">
        <v>29</v>
      </c>
      <c r="R13967" t="s">
        <v>29</v>
      </c>
      <c r="S13967" t="s">
        <v>29</v>
      </c>
    </row>
    <row r="13968" spans="2:19" x14ac:dyDescent="0.25">
      <c r="B13968">
        <v>8</v>
      </c>
      <c r="C13968" t="s">
        <v>1953</v>
      </c>
      <c r="F13968" t="s">
        <v>8000</v>
      </c>
      <c r="G13968">
        <v>9</v>
      </c>
      <c r="N13968" t="s">
        <v>8001</v>
      </c>
      <c r="O13968" t="s">
        <v>20</v>
      </c>
      <c r="P13968" t="s">
        <v>20</v>
      </c>
      <c r="Q13968" t="s">
        <v>20</v>
      </c>
      <c r="R13968" t="s">
        <v>20</v>
      </c>
      <c r="S13968" t="s">
        <v>20</v>
      </c>
    </row>
    <row r="13969" spans="2:19" x14ac:dyDescent="0.25">
      <c r="B13969">
        <v>8</v>
      </c>
      <c r="C13969" t="s">
        <v>1953</v>
      </c>
      <c r="F13969" t="s">
        <v>8002</v>
      </c>
      <c r="G13969">
        <v>10</v>
      </c>
      <c r="N13969" t="s">
        <v>8003</v>
      </c>
      <c r="O13969" t="s">
        <v>29</v>
      </c>
      <c r="P13969" t="s">
        <v>29</v>
      </c>
      <c r="Q13969" t="s">
        <v>29</v>
      </c>
      <c r="R13969" t="s">
        <v>29</v>
      </c>
      <c r="S13969" t="s">
        <v>29</v>
      </c>
    </row>
    <row r="13970" spans="2:19" x14ac:dyDescent="0.25">
      <c r="B13970">
        <v>8</v>
      </c>
      <c r="C13970" t="s">
        <v>1953</v>
      </c>
      <c r="F13970" t="s">
        <v>8004</v>
      </c>
      <c r="G13970">
        <v>11</v>
      </c>
      <c r="N13970" t="s">
        <v>8005</v>
      </c>
      <c r="O13970" t="s">
        <v>29</v>
      </c>
      <c r="P13970" t="s">
        <v>29</v>
      </c>
      <c r="Q13970" t="s">
        <v>29</v>
      </c>
      <c r="R13970" t="s">
        <v>29</v>
      </c>
      <c r="S13970" t="s">
        <v>29</v>
      </c>
    </row>
    <row r="13971" spans="2:19" x14ac:dyDescent="0.25">
      <c r="B13971">
        <v>8</v>
      </c>
      <c r="C13971" t="s">
        <v>1953</v>
      </c>
      <c r="F13971" t="s">
        <v>8006</v>
      </c>
      <c r="G13971">
        <v>12</v>
      </c>
      <c r="N13971" t="s">
        <v>8007</v>
      </c>
      <c r="O13971" t="s">
        <v>29</v>
      </c>
      <c r="P13971" t="s">
        <v>29</v>
      </c>
      <c r="Q13971" t="s">
        <v>29</v>
      </c>
      <c r="R13971" t="s">
        <v>29</v>
      </c>
      <c r="S13971" t="s">
        <v>29</v>
      </c>
    </row>
    <row r="13972" spans="2:19" x14ac:dyDescent="0.25">
      <c r="B13972">
        <v>8</v>
      </c>
      <c r="C13972" t="s">
        <v>1953</v>
      </c>
      <c r="F13972" t="s">
        <v>8008</v>
      </c>
      <c r="G13972">
        <v>13</v>
      </c>
      <c r="N13972" t="s">
        <v>8009</v>
      </c>
      <c r="O13972" t="s">
        <v>29</v>
      </c>
      <c r="P13972" t="s">
        <v>29</v>
      </c>
      <c r="Q13972" t="s">
        <v>29</v>
      </c>
      <c r="R13972" t="s">
        <v>29</v>
      </c>
      <c r="S13972" t="s">
        <v>29</v>
      </c>
    </row>
    <row r="13973" spans="2:19" x14ac:dyDescent="0.25">
      <c r="B13973">
        <v>8</v>
      </c>
      <c r="C13973" t="s">
        <v>1953</v>
      </c>
      <c r="F13973" t="s">
        <v>8010</v>
      </c>
      <c r="G13973">
        <v>14</v>
      </c>
      <c r="N13973" t="s">
        <v>8011</v>
      </c>
      <c r="O13973" t="s">
        <v>20</v>
      </c>
      <c r="P13973" t="s">
        <v>20</v>
      </c>
      <c r="Q13973" t="s">
        <v>20</v>
      </c>
      <c r="R13973" t="s">
        <v>20</v>
      </c>
      <c r="S13973" t="s">
        <v>20</v>
      </c>
    </row>
    <row r="13974" spans="2:19" x14ac:dyDescent="0.25">
      <c r="B13974">
        <v>8</v>
      </c>
      <c r="C13974" t="s">
        <v>1953</v>
      </c>
      <c r="F13974" t="s">
        <v>8012</v>
      </c>
      <c r="G13974">
        <v>15</v>
      </c>
      <c r="N13974" t="s">
        <v>8013</v>
      </c>
      <c r="O13974" t="s">
        <v>20</v>
      </c>
      <c r="P13974" t="s">
        <v>20</v>
      </c>
      <c r="Q13974" t="s">
        <v>20</v>
      </c>
      <c r="R13974" t="s">
        <v>20</v>
      </c>
      <c r="S13974" t="s">
        <v>20</v>
      </c>
    </row>
    <row r="13975" spans="2:19" x14ac:dyDescent="0.25">
      <c r="B13975">
        <v>8</v>
      </c>
      <c r="C13975" t="s">
        <v>1953</v>
      </c>
      <c r="F13975" t="s">
        <v>8014</v>
      </c>
      <c r="G13975">
        <v>16</v>
      </c>
      <c r="N13975" t="s">
        <v>6315</v>
      </c>
      <c r="O13975" t="s">
        <v>20</v>
      </c>
      <c r="P13975" t="s">
        <v>20</v>
      </c>
      <c r="Q13975" t="s">
        <v>20</v>
      </c>
      <c r="R13975" t="s">
        <v>20</v>
      </c>
      <c r="S13975" t="s">
        <v>20</v>
      </c>
    </row>
    <row r="13976" spans="2:19" x14ac:dyDescent="0.25">
      <c r="B13976">
        <v>8</v>
      </c>
      <c r="C13976" t="s">
        <v>1953</v>
      </c>
      <c r="F13976" t="s">
        <v>8015</v>
      </c>
      <c r="G13976">
        <v>17</v>
      </c>
      <c r="N13976" t="s">
        <v>8016</v>
      </c>
      <c r="O13976" t="s">
        <v>29</v>
      </c>
      <c r="P13976" t="s">
        <v>29</v>
      </c>
      <c r="Q13976" t="s">
        <v>29</v>
      </c>
      <c r="R13976" t="s">
        <v>29</v>
      </c>
      <c r="S13976" t="s">
        <v>29</v>
      </c>
    </row>
    <row r="13977" spans="2:19" x14ac:dyDescent="0.25">
      <c r="B13977">
        <v>8</v>
      </c>
      <c r="C13977" t="s">
        <v>1953</v>
      </c>
      <c r="F13977" t="s">
        <v>8017</v>
      </c>
      <c r="G13977">
        <v>18</v>
      </c>
      <c r="N13977" t="s">
        <v>8018</v>
      </c>
      <c r="O13977" t="s">
        <v>29</v>
      </c>
      <c r="P13977" t="s">
        <v>29</v>
      </c>
      <c r="Q13977" t="s">
        <v>29</v>
      </c>
      <c r="R13977" t="s">
        <v>29</v>
      </c>
      <c r="S13977" t="s">
        <v>29</v>
      </c>
    </row>
    <row r="13978" spans="2:19" x14ac:dyDescent="0.25">
      <c r="B13978">
        <v>8</v>
      </c>
      <c r="C13978" t="s">
        <v>1953</v>
      </c>
      <c r="F13978" t="s">
        <v>8019</v>
      </c>
      <c r="G13978">
        <v>19</v>
      </c>
      <c r="N13978" t="s">
        <v>8020</v>
      </c>
      <c r="O13978" t="s">
        <v>29</v>
      </c>
      <c r="P13978" t="s">
        <v>29</v>
      </c>
      <c r="Q13978" t="s">
        <v>29</v>
      </c>
      <c r="R13978" t="s">
        <v>29</v>
      </c>
      <c r="S13978" t="s">
        <v>29</v>
      </c>
    </row>
    <row r="13979" spans="2:19" x14ac:dyDescent="0.25">
      <c r="B13979">
        <v>8</v>
      </c>
      <c r="C13979" t="s">
        <v>1953</v>
      </c>
      <c r="F13979" t="s">
        <v>8021</v>
      </c>
      <c r="G13979">
        <v>20</v>
      </c>
      <c r="N13979" t="s">
        <v>8022</v>
      </c>
      <c r="O13979" t="s">
        <v>29</v>
      </c>
      <c r="P13979" t="s">
        <v>29</v>
      </c>
      <c r="Q13979" t="s">
        <v>29</v>
      </c>
      <c r="R13979" t="s">
        <v>29</v>
      </c>
      <c r="S13979" t="s">
        <v>29</v>
      </c>
    </row>
    <row r="13980" spans="2:19" x14ac:dyDescent="0.25">
      <c r="B13980">
        <v>8</v>
      </c>
      <c r="C13980" t="s">
        <v>1953</v>
      </c>
      <c r="F13980" t="s">
        <v>8023</v>
      </c>
      <c r="G13980">
        <v>21</v>
      </c>
      <c r="N13980" t="s">
        <v>8024</v>
      </c>
      <c r="O13980" t="s">
        <v>20</v>
      </c>
      <c r="P13980" t="s">
        <v>20</v>
      </c>
      <c r="Q13980" t="s">
        <v>20</v>
      </c>
      <c r="R13980" t="s">
        <v>20</v>
      </c>
      <c r="S13980" t="s">
        <v>20</v>
      </c>
    </row>
    <row r="13981" spans="2:19" x14ac:dyDescent="0.25">
      <c r="B13981">
        <v>8</v>
      </c>
      <c r="C13981" t="s">
        <v>1953</v>
      </c>
      <c r="F13981" t="s">
        <v>8025</v>
      </c>
      <c r="G13981">
        <v>22</v>
      </c>
      <c r="N13981" t="s">
        <v>5952</v>
      </c>
      <c r="O13981" t="s">
        <v>20</v>
      </c>
      <c r="P13981" t="s">
        <v>20</v>
      </c>
      <c r="Q13981" t="s">
        <v>20</v>
      </c>
      <c r="R13981" t="s">
        <v>20</v>
      </c>
      <c r="S13981" t="s">
        <v>20</v>
      </c>
    </row>
    <row r="13982" spans="2:19" x14ac:dyDescent="0.25">
      <c r="B13982">
        <v>8</v>
      </c>
      <c r="C13982" t="s">
        <v>1953</v>
      </c>
      <c r="F13982" t="s">
        <v>8026</v>
      </c>
      <c r="G13982">
        <v>23</v>
      </c>
      <c r="N13982" t="s">
        <v>8027</v>
      </c>
      <c r="O13982" t="s">
        <v>29</v>
      </c>
      <c r="P13982" t="s">
        <v>29</v>
      </c>
      <c r="Q13982" t="s">
        <v>29</v>
      </c>
      <c r="R13982" t="s">
        <v>29</v>
      </c>
      <c r="S13982" t="s">
        <v>29</v>
      </c>
    </row>
    <row r="13983" spans="2:19" x14ac:dyDescent="0.25">
      <c r="B13983">
        <v>8</v>
      </c>
      <c r="C13983" t="s">
        <v>1953</v>
      </c>
      <c r="F13983" t="s">
        <v>7987</v>
      </c>
      <c r="G13983">
        <v>24</v>
      </c>
      <c r="N13983" t="s">
        <v>8028</v>
      </c>
      <c r="O13983" t="s">
        <v>20</v>
      </c>
      <c r="P13983" t="s">
        <v>20</v>
      </c>
      <c r="Q13983" t="s">
        <v>20</v>
      </c>
      <c r="R13983" t="s">
        <v>20</v>
      </c>
      <c r="S13983" t="s">
        <v>20</v>
      </c>
    </row>
    <row r="13984" spans="2:19" x14ac:dyDescent="0.25">
      <c r="B13984">
        <v>8</v>
      </c>
      <c r="C13984" t="s">
        <v>1953</v>
      </c>
      <c r="F13984" t="s">
        <v>8029</v>
      </c>
      <c r="G13984">
        <v>25</v>
      </c>
      <c r="N13984" t="s">
        <v>7411</v>
      </c>
      <c r="O13984" t="s">
        <v>29</v>
      </c>
      <c r="P13984" t="s">
        <v>29</v>
      </c>
      <c r="Q13984" t="s">
        <v>29</v>
      </c>
      <c r="R13984" t="s">
        <v>29</v>
      </c>
      <c r="S13984" t="s">
        <v>29</v>
      </c>
    </row>
    <row r="13985" spans="2:19" x14ac:dyDescent="0.25">
      <c r="B13985">
        <v>8</v>
      </c>
      <c r="C13985" t="s">
        <v>1953</v>
      </c>
      <c r="F13985" t="s">
        <v>8030</v>
      </c>
      <c r="G13985">
        <v>26</v>
      </c>
      <c r="N13985" t="s">
        <v>3094</v>
      </c>
      <c r="O13985" t="s">
        <v>29</v>
      </c>
      <c r="P13985" t="s">
        <v>29</v>
      </c>
      <c r="Q13985" t="s">
        <v>29</v>
      </c>
      <c r="R13985" t="s">
        <v>29</v>
      </c>
      <c r="S13985" t="s">
        <v>29</v>
      </c>
    </row>
    <row r="13986" spans="2:19" x14ac:dyDescent="0.25">
      <c r="B13986">
        <v>8</v>
      </c>
      <c r="C13986" t="s">
        <v>1953</v>
      </c>
      <c r="F13986" t="s">
        <v>8031</v>
      </c>
      <c r="G13986">
        <v>27</v>
      </c>
      <c r="N13986" t="s">
        <v>7996</v>
      </c>
      <c r="O13986" t="s">
        <v>29</v>
      </c>
      <c r="P13986" t="s">
        <v>29</v>
      </c>
      <c r="Q13986" t="s">
        <v>29</v>
      </c>
      <c r="R13986" t="s">
        <v>29</v>
      </c>
      <c r="S13986" t="s">
        <v>29</v>
      </c>
    </row>
    <row r="13987" spans="2:19" x14ac:dyDescent="0.25">
      <c r="B13987">
        <v>8</v>
      </c>
      <c r="C13987" t="s">
        <v>1953</v>
      </c>
      <c r="F13987" t="s">
        <v>8032</v>
      </c>
      <c r="G13987">
        <v>28</v>
      </c>
      <c r="N13987" t="s">
        <v>8033</v>
      </c>
      <c r="O13987" t="s">
        <v>29</v>
      </c>
      <c r="P13987" t="s">
        <v>29</v>
      </c>
      <c r="Q13987" t="s">
        <v>29</v>
      </c>
      <c r="R13987" t="s">
        <v>29</v>
      </c>
      <c r="S13987" t="s">
        <v>29</v>
      </c>
    </row>
    <row r="13988" spans="2:19" x14ac:dyDescent="0.25">
      <c r="B13988">
        <v>8</v>
      </c>
      <c r="C13988" t="s">
        <v>1953</v>
      </c>
      <c r="F13988" t="s">
        <v>8034</v>
      </c>
      <c r="G13988">
        <v>29</v>
      </c>
      <c r="N13988" t="s">
        <v>8035</v>
      </c>
      <c r="O13988" t="s">
        <v>20</v>
      </c>
      <c r="P13988" t="s">
        <v>20</v>
      </c>
      <c r="Q13988" t="s">
        <v>20</v>
      </c>
      <c r="R13988" t="s">
        <v>20</v>
      </c>
      <c r="S13988" t="s">
        <v>20</v>
      </c>
    </row>
    <row r="13989" spans="2:19" x14ac:dyDescent="0.25">
      <c r="B13989">
        <v>8</v>
      </c>
      <c r="C13989" t="s">
        <v>1953</v>
      </c>
      <c r="F13989" t="s">
        <v>8036</v>
      </c>
      <c r="G13989">
        <v>30</v>
      </c>
      <c r="N13989" t="s">
        <v>4597</v>
      </c>
      <c r="O13989" t="s">
        <v>20</v>
      </c>
      <c r="P13989" t="s">
        <v>20</v>
      </c>
      <c r="Q13989" t="s">
        <v>20</v>
      </c>
      <c r="R13989" t="s">
        <v>20</v>
      </c>
      <c r="S13989" t="s">
        <v>20</v>
      </c>
    </row>
    <row r="13990" spans="2:19" x14ac:dyDescent="0.25">
      <c r="B13990">
        <v>8</v>
      </c>
      <c r="C13990" t="s">
        <v>1953</v>
      </c>
      <c r="F13990" t="s">
        <v>8037</v>
      </c>
      <c r="G13990">
        <v>31</v>
      </c>
      <c r="N13990" t="s">
        <v>4025</v>
      </c>
      <c r="O13990" t="s">
        <v>29</v>
      </c>
      <c r="P13990" t="s">
        <v>29</v>
      </c>
      <c r="Q13990" t="s">
        <v>29</v>
      </c>
      <c r="R13990" t="s">
        <v>29</v>
      </c>
      <c r="S13990" t="s">
        <v>29</v>
      </c>
    </row>
    <row r="13991" spans="2:19" x14ac:dyDescent="0.25">
      <c r="B13991">
        <v>8</v>
      </c>
      <c r="C13991" t="s">
        <v>1953</v>
      </c>
      <c r="F13991" t="s">
        <v>8038</v>
      </c>
      <c r="G13991">
        <v>32</v>
      </c>
      <c r="N13991" t="s">
        <v>8039</v>
      </c>
      <c r="O13991" t="s">
        <v>20</v>
      </c>
      <c r="P13991" t="s">
        <v>20</v>
      </c>
      <c r="Q13991" t="s">
        <v>20</v>
      </c>
      <c r="R13991" t="s">
        <v>20</v>
      </c>
      <c r="S13991" t="s">
        <v>20</v>
      </c>
    </row>
    <row r="13992" spans="2:19" x14ac:dyDescent="0.25">
      <c r="B13992">
        <v>8</v>
      </c>
      <c r="C13992" t="s">
        <v>1953</v>
      </c>
      <c r="F13992" t="s">
        <v>8040</v>
      </c>
      <c r="G13992">
        <v>33</v>
      </c>
      <c r="N13992" t="s">
        <v>8041</v>
      </c>
      <c r="O13992" t="s">
        <v>29</v>
      </c>
      <c r="P13992" t="s">
        <v>29</v>
      </c>
      <c r="Q13992" t="s">
        <v>29</v>
      </c>
      <c r="R13992" t="s">
        <v>29</v>
      </c>
      <c r="S13992" t="s">
        <v>29</v>
      </c>
    </row>
    <row r="13993" spans="2:19" x14ac:dyDescent="0.25">
      <c r="B13993">
        <v>8</v>
      </c>
      <c r="C13993" t="s">
        <v>1953</v>
      </c>
      <c r="F13993" t="s">
        <v>8042</v>
      </c>
      <c r="G13993">
        <v>34</v>
      </c>
      <c r="N13993" t="s">
        <v>8043</v>
      </c>
      <c r="O13993" t="s">
        <v>20</v>
      </c>
      <c r="P13993" t="s">
        <v>20</v>
      </c>
      <c r="Q13993" t="s">
        <v>20</v>
      </c>
      <c r="R13993" t="s">
        <v>20</v>
      </c>
      <c r="S13993" t="s">
        <v>20</v>
      </c>
    </row>
    <row r="13994" spans="2:19" x14ac:dyDescent="0.25">
      <c r="B13994">
        <v>8</v>
      </c>
      <c r="C13994" t="s">
        <v>1953</v>
      </c>
      <c r="F13994" t="s">
        <v>8044</v>
      </c>
      <c r="G13994">
        <v>35</v>
      </c>
      <c r="N13994" t="s">
        <v>8045</v>
      </c>
      <c r="O13994" t="s">
        <v>20</v>
      </c>
      <c r="P13994" t="s">
        <v>20</v>
      </c>
      <c r="Q13994" t="s">
        <v>20</v>
      </c>
      <c r="R13994" t="s">
        <v>20</v>
      </c>
      <c r="S13994" t="s">
        <v>20</v>
      </c>
    </row>
    <row r="13995" spans="2:19" x14ac:dyDescent="0.25">
      <c r="B13995">
        <v>8</v>
      </c>
      <c r="C13995" t="s">
        <v>1953</v>
      </c>
      <c r="F13995" t="s">
        <v>8046</v>
      </c>
      <c r="G13995">
        <v>36</v>
      </c>
      <c r="N13995" t="s">
        <v>8047</v>
      </c>
      <c r="O13995" t="s">
        <v>29</v>
      </c>
      <c r="P13995" t="s">
        <v>29</v>
      </c>
      <c r="Q13995" t="s">
        <v>29</v>
      </c>
      <c r="R13995" t="s">
        <v>29</v>
      </c>
      <c r="S13995" t="s">
        <v>29</v>
      </c>
    </row>
    <row r="13996" spans="2:19" x14ac:dyDescent="0.25">
      <c r="B13996">
        <v>8</v>
      </c>
      <c r="C13996" t="s">
        <v>1953</v>
      </c>
      <c r="F13996" t="s">
        <v>8048</v>
      </c>
      <c r="G13996">
        <v>37</v>
      </c>
      <c r="N13996" t="s">
        <v>8049</v>
      </c>
      <c r="O13996" t="s">
        <v>29</v>
      </c>
      <c r="P13996" t="s">
        <v>29</v>
      </c>
      <c r="Q13996" t="s">
        <v>29</v>
      </c>
      <c r="R13996" t="s">
        <v>29</v>
      </c>
      <c r="S13996" t="s">
        <v>29</v>
      </c>
    </row>
    <row r="13997" spans="2:19" x14ac:dyDescent="0.25">
      <c r="B13997">
        <v>8</v>
      </c>
      <c r="C13997" t="s">
        <v>1953</v>
      </c>
      <c r="F13997" t="s">
        <v>7988</v>
      </c>
      <c r="G13997">
        <v>38</v>
      </c>
      <c r="N13997" t="s">
        <v>8050</v>
      </c>
      <c r="O13997" t="s">
        <v>20</v>
      </c>
      <c r="P13997" t="s">
        <v>20</v>
      </c>
      <c r="Q13997" t="s">
        <v>20</v>
      </c>
      <c r="R13997" t="s">
        <v>20</v>
      </c>
      <c r="S13997" t="s">
        <v>20</v>
      </c>
    </row>
    <row r="13998" spans="2:19" x14ac:dyDescent="0.25">
      <c r="B13998">
        <v>8</v>
      </c>
      <c r="C13998" t="s">
        <v>1953</v>
      </c>
      <c r="F13998" t="s">
        <v>8051</v>
      </c>
      <c r="G13998">
        <v>39</v>
      </c>
      <c r="N13998" t="s">
        <v>8052</v>
      </c>
      <c r="O13998" t="s">
        <v>20</v>
      </c>
      <c r="P13998" t="s">
        <v>20</v>
      </c>
      <c r="Q13998" t="s">
        <v>20</v>
      </c>
      <c r="R13998" t="s">
        <v>20</v>
      </c>
      <c r="S13998" t="s">
        <v>20</v>
      </c>
    </row>
    <row r="13999" spans="2:19" x14ac:dyDescent="0.25">
      <c r="C13999" t="s">
        <v>1953</v>
      </c>
      <c r="H13999" t="s">
        <v>34</v>
      </c>
      <c r="K13999" t="s">
        <v>689</v>
      </c>
      <c r="L13999" t="s">
        <v>689</v>
      </c>
      <c r="M13999" t="s">
        <v>690</v>
      </c>
    </row>
    <row r="14000" spans="2:19" x14ac:dyDescent="0.25">
      <c r="C14000" t="s">
        <v>1953</v>
      </c>
      <c r="H14000" t="s">
        <v>8053</v>
      </c>
      <c r="K14000" t="s">
        <v>689</v>
      </c>
      <c r="L14000" t="s">
        <v>689</v>
      </c>
      <c r="M14000" t="s">
        <v>690</v>
      </c>
    </row>
    <row r="14001" spans="3:13" x14ac:dyDescent="0.25">
      <c r="C14001" t="s">
        <v>1953</v>
      </c>
      <c r="H14001" t="s">
        <v>8054</v>
      </c>
      <c r="K14001" t="s">
        <v>689</v>
      </c>
      <c r="L14001" t="s">
        <v>689</v>
      </c>
      <c r="M14001" t="s">
        <v>690</v>
      </c>
    </row>
    <row r="14002" spans="3:13" x14ac:dyDescent="0.25">
      <c r="C14002" t="s">
        <v>1953</v>
      </c>
      <c r="H14002" t="s">
        <v>2617</v>
      </c>
      <c r="K14002" t="s">
        <v>689</v>
      </c>
      <c r="L14002" t="s">
        <v>689</v>
      </c>
      <c r="M14002" t="s">
        <v>690</v>
      </c>
    </row>
    <row r="14003" spans="3:13" x14ac:dyDescent="0.25">
      <c r="C14003" t="s">
        <v>1953</v>
      </c>
      <c r="H14003" t="s">
        <v>8055</v>
      </c>
      <c r="K14003" t="s">
        <v>689</v>
      </c>
      <c r="L14003" t="s">
        <v>689</v>
      </c>
      <c r="M14003" t="s">
        <v>690</v>
      </c>
    </row>
    <row r="14004" spans="3:13" x14ac:dyDescent="0.25">
      <c r="C14004" t="s">
        <v>1953</v>
      </c>
      <c r="H14004" t="s">
        <v>8056</v>
      </c>
      <c r="K14004" t="s">
        <v>689</v>
      </c>
      <c r="L14004" t="s">
        <v>689</v>
      </c>
      <c r="M14004" t="s">
        <v>690</v>
      </c>
    </row>
    <row r="14005" spans="3:13" x14ac:dyDescent="0.25">
      <c r="C14005" t="s">
        <v>1953</v>
      </c>
      <c r="H14005" t="s">
        <v>8057</v>
      </c>
      <c r="K14005" t="s">
        <v>689</v>
      </c>
      <c r="L14005" t="s">
        <v>689</v>
      </c>
      <c r="M14005" t="s">
        <v>690</v>
      </c>
    </row>
    <row r="14006" spans="3:13" x14ac:dyDescent="0.25">
      <c r="C14006" t="s">
        <v>1953</v>
      </c>
      <c r="H14006" t="s">
        <v>8058</v>
      </c>
      <c r="K14006" t="s">
        <v>689</v>
      </c>
      <c r="L14006" t="s">
        <v>689</v>
      </c>
      <c r="M14006" t="s">
        <v>690</v>
      </c>
    </row>
    <row r="14007" spans="3:13" x14ac:dyDescent="0.25">
      <c r="C14007" t="s">
        <v>1953</v>
      </c>
      <c r="H14007" t="s">
        <v>8059</v>
      </c>
      <c r="K14007" t="s">
        <v>689</v>
      </c>
      <c r="L14007" t="s">
        <v>689</v>
      </c>
      <c r="M14007" t="s">
        <v>690</v>
      </c>
    </row>
    <row r="14008" spans="3:13" x14ac:dyDescent="0.25">
      <c r="C14008" t="s">
        <v>1953</v>
      </c>
      <c r="H14008" t="s">
        <v>8060</v>
      </c>
      <c r="K14008" t="s">
        <v>689</v>
      </c>
      <c r="L14008" t="s">
        <v>689</v>
      </c>
      <c r="M14008" t="s">
        <v>690</v>
      </c>
    </row>
    <row r="14009" spans="3:13" x14ac:dyDescent="0.25">
      <c r="C14009" t="s">
        <v>1953</v>
      </c>
      <c r="H14009" t="s">
        <v>2300</v>
      </c>
      <c r="K14009" t="s">
        <v>689</v>
      </c>
      <c r="L14009" t="s">
        <v>689</v>
      </c>
      <c r="M14009" t="s">
        <v>690</v>
      </c>
    </row>
    <row r="14010" spans="3:13" x14ac:dyDescent="0.25">
      <c r="C14010" t="s">
        <v>1953</v>
      </c>
      <c r="H14010" t="s">
        <v>8061</v>
      </c>
      <c r="K14010" t="s">
        <v>689</v>
      </c>
      <c r="L14010" t="s">
        <v>689</v>
      </c>
      <c r="M14010" t="s">
        <v>690</v>
      </c>
    </row>
    <row r="14011" spans="3:13" x14ac:dyDescent="0.25">
      <c r="C14011" t="s">
        <v>1953</v>
      </c>
      <c r="H14011" t="s">
        <v>26</v>
      </c>
      <c r="K14011" t="s">
        <v>689</v>
      </c>
      <c r="L14011" t="s">
        <v>689</v>
      </c>
      <c r="M14011" t="s">
        <v>690</v>
      </c>
    </row>
    <row r="14012" spans="3:13" x14ac:dyDescent="0.25">
      <c r="C14012" t="s">
        <v>1953</v>
      </c>
      <c r="H14012" t="s">
        <v>2089</v>
      </c>
      <c r="K14012" t="s">
        <v>689</v>
      </c>
      <c r="L14012" t="s">
        <v>689</v>
      </c>
      <c r="M14012" t="s">
        <v>690</v>
      </c>
    </row>
    <row r="14013" spans="3:13" x14ac:dyDescent="0.25">
      <c r="C14013" t="s">
        <v>1953</v>
      </c>
      <c r="H14013" t="s">
        <v>8062</v>
      </c>
      <c r="K14013" t="s">
        <v>689</v>
      </c>
      <c r="L14013" t="s">
        <v>689</v>
      </c>
      <c r="M14013" t="s">
        <v>690</v>
      </c>
    </row>
    <row r="14014" spans="3:13" x14ac:dyDescent="0.25">
      <c r="C14014" t="s">
        <v>1953</v>
      </c>
      <c r="H14014" t="s">
        <v>8063</v>
      </c>
      <c r="K14014" t="s">
        <v>689</v>
      </c>
      <c r="L14014" t="s">
        <v>689</v>
      </c>
      <c r="M14014" t="s">
        <v>690</v>
      </c>
    </row>
    <row r="14015" spans="3:13" x14ac:dyDescent="0.25">
      <c r="C14015" t="s">
        <v>1953</v>
      </c>
      <c r="H14015" t="s">
        <v>8064</v>
      </c>
      <c r="K14015" t="s">
        <v>689</v>
      </c>
      <c r="L14015" t="s">
        <v>689</v>
      </c>
      <c r="M14015" t="s">
        <v>690</v>
      </c>
    </row>
    <row r="14016" spans="3:13" x14ac:dyDescent="0.25">
      <c r="C14016" t="s">
        <v>1953</v>
      </c>
      <c r="H14016" t="s">
        <v>2123</v>
      </c>
      <c r="K14016" t="s">
        <v>689</v>
      </c>
      <c r="L14016" t="s">
        <v>689</v>
      </c>
      <c r="M14016" t="s">
        <v>690</v>
      </c>
    </row>
    <row r="14017" spans="3:13" x14ac:dyDescent="0.25">
      <c r="C14017" t="s">
        <v>1953</v>
      </c>
      <c r="H14017" t="s">
        <v>8065</v>
      </c>
      <c r="K14017" t="s">
        <v>689</v>
      </c>
      <c r="L14017" t="s">
        <v>689</v>
      </c>
      <c r="M14017" t="s">
        <v>690</v>
      </c>
    </row>
    <row r="14018" spans="3:13" x14ac:dyDescent="0.25">
      <c r="C14018" t="s">
        <v>1953</v>
      </c>
      <c r="H14018" t="s">
        <v>8066</v>
      </c>
      <c r="K14018" t="s">
        <v>689</v>
      </c>
      <c r="L14018" t="s">
        <v>689</v>
      </c>
      <c r="M14018" t="s">
        <v>690</v>
      </c>
    </row>
    <row r="14019" spans="3:13" x14ac:dyDescent="0.25">
      <c r="C14019" t="s">
        <v>1953</v>
      </c>
      <c r="H14019" t="s">
        <v>1231</v>
      </c>
      <c r="K14019" t="s">
        <v>689</v>
      </c>
      <c r="L14019" t="s">
        <v>689</v>
      </c>
      <c r="M14019" t="s">
        <v>690</v>
      </c>
    </row>
    <row r="14020" spans="3:13" x14ac:dyDescent="0.25">
      <c r="C14020" t="s">
        <v>1953</v>
      </c>
      <c r="H14020" t="s">
        <v>8067</v>
      </c>
      <c r="K14020" t="s">
        <v>689</v>
      </c>
      <c r="L14020" t="s">
        <v>689</v>
      </c>
      <c r="M14020" t="s">
        <v>690</v>
      </c>
    </row>
    <row r="14021" spans="3:13" x14ac:dyDescent="0.25">
      <c r="C14021" t="s">
        <v>1953</v>
      </c>
      <c r="H14021" t="s">
        <v>8068</v>
      </c>
      <c r="K14021" t="s">
        <v>689</v>
      </c>
      <c r="L14021" t="s">
        <v>689</v>
      </c>
      <c r="M14021" t="s">
        <v>690</v>
      </c>
    </row>
    <row r="14022" spans="3:13" x14ac:dyDescent="0.25">
      <c r="C14022" t="s">
        <v>1953</v>
      </c>
      <c r="H14022" t="s">
        <v>8069</v>
      </c>
      <c r="K14022" t="s">
        <v>689</v>
      </c>
      <c r="L14022" t="s">
        <v>689</v>
      </c>
      <c r="M14022" t="s">
        <v>690</v>
      </c>
    </row>
    <row r="14023" spans="3:13" x14ac:dyDescent="0.25">
      <c r="C14023" t="s">
        <v>1953</v>
      </c>
      <c r="H14023" t="s">
        <v>8070</v>
      </c>
      <c r="K14023" t="s">
        <v>689</v>
      </c>
      <c r="L14023" t="s">
        <v>689</v>
      </c>
      <c r="M14023" t="s">
        <v>690</v>
      </c>
    </row>
    <row r="14024" spans="3:13" x14ac:dyDescent="0.25">
      <c r="C14024" t="s">
        <v>1953</v>
      </c>
      <c r="H14024" t="s">
        <v>8071</v>
      </c>
      <c r="K14024" t="s">
        <v>689</v>
      </c>
      <c r="L14024" t="s">
        <v>689</v>
      </c>
      <c r="M14024" t="s">
        <v>690</v>
      </c>
    </row>
    <row r="14025" spans="3:13" x14ac:dyDescent="0.25">
      <c r="C14025" t="s">
        <v>1953</v>
      </c>
      <c r="H14025" t="s">
        <v>1406</v>
      </c>
      <c r="K14025" t="s">
        <v>689</v>
      </c>
      <c r="L14025" t="s">
        <v>689</v>
      </c>
      <c r="M14025" t="s">
        <v>690</v>
      </c>
    </row>
    <row r="14026" spans="3:13" x14ac:dyDescent="0.25">
      <c r="C14026" t="s">
        <v>1953</v>
      </c>
      <c r="H14026" t="s">
        <v>34</v>
      </c>
      <c r="K14026" t="s">
        <v>689</v>
      </c>
      <c r="L14026" t="s">
        <v>689</v>
      </c>
      <c r="M14026" t="s">
        <v>690</v>
      </c>
    </row>
    <row r="14027" spans="3:13" x14ac:dyDescent="0.25">
      <c r="C14027" t="s">
        <v>1953</v>
      </c>
      <c r="H14027" t="s">
        <v>8072</v>
      </c>
      <c r="K14027" t="s">
        <v>689</v>
      </c>
      <c r="L14027" t="s">
        <v>689</v>
      </c>
      <c r="M14027" t="s">
        <v>690</v>
      </c>
    </row>
    <row r="14028" spans="3:13" x14ac:dyDescent="0.25">
      <c r="C14028" t="s">
        <v>1953</v>
      </c>
      <c r="H14028" t="s">
        <v>8073</v>
      </c>
      <c r="K14028" t="s">
        <v>689</v>
      </c>
      <c r="L14028" t="s">
        <v>689</v>
      </c>
      <c r="M14028" t="s">
        <v>690</v>
      </c>
    </row>
    <row r="14029" spans="3:13" x14ac:dyDescent="0.25">
      <c r="C14029" t="s">
        <v>1953</v>
      </c>
      <c r="H14029" t="s">
        <v>8074</v>
      </c>
      <c r="K14029" t="s">
        <v>689</v>
      </c>
      <c r="L14029" t="s">
        <v>689</v>
      </c>
      <c r="M14029" t="s">
        <v>690</v>
      </c>
    </row>
    <row r="14030" spans="3:13" x14ac:dyDescent="0.25">
      <c r="C14030" t="s">
        <v>1953</v>
      </c>
      <c r="H14030" t="s">
        <v>8075</v>
      </c>
      <c r="K14030" t="s">
        <v>689</v>
      </c>
      <c r="L14030" t="s">
        <v>689</v>
      </c>
      <c r="M14030" t="s">
        <v>690</v>
      </c>
    </row>
    <row r="14031" spans="3:13" x14ac:dyDescent="0.25">
      <c r="C14031" t="s">
        <v>1953</v>
      </c>
      <c r="H14031" t="s">
        <v>8076</v>
      </c>
      <c r="K14031" t="s">
        <v>689</v>
      </c>
      <c r="L14031" t="s">
        <v>689</v>
      </c>
      <c r="M14031" t="s">
        <v>690</v>
      </c>
    </row>
    <row r="14032" spans="3:13" x14ac:dyDescent="0.25">
      <c r="C14032" t="s">
        <v>1953</v>
      </c>
      <c r="H14032" t="s">
        <v>8077</v>
      </c>
      <c r="K14032" t="s">
        <v>689</v>
      </c>
      <c r="L14032" t="s">
        <v>689</v>
      </c>
      <c r="M14032" t="s">
        <v>690</v>
      </c>
    </row>
    <row r="14033" spans="2:19" x14ac:dyDescent="0.25">
      <c r="C14033" t="s">
        <v>1953</v>
      </c>
      <c r="H14033" t="s">
        <v>8078</v>
      </c>
      <c r="K14033" t="s">
        <v>689</v>
      </c>
      <c r="L14033" t="s">
        <v>689</v>
      </c>
      <c r="M14033" t="s">
        <v>690</v>
      </c>
    </row>
    <row r="14034" spans="2:19" x14ac:dyDescent="0.25">
      <c r="B14034">
        <v>1</v>
      </c>
      <c r="C14034" t="s">
        <v>1953</v>
      </c>
      <c r="F14034" t="s">
        <v>8079</v>
      </c>
      <c r="G14034">
        <v>1</v>
      </c>
      <c r="N14034" t="s">
        <v>2233</v>
      </c>
      <c r="O14034" t="s">
        <v>29</v>
      </c>
      <c r="P14034" t="s">
        <v>29</v>
      </c>
      <c r="Q14034" t="s">
        <v>29</v>
      </c>
      <c r="R14034" t="s">
        <v>29</v>
      </c>
      <c r="S14034" t="s">
        <v>29</v>
      </c>
    </row>
    <row r="14035" spans="2:19" x14ac:dyDescent="0.25">
      <c r="B14035">
        <v>2</v>
      </c>
      <c r="C14035" t="s">
        <v>1953</v>
      </c>
      <c r="F14035" t="s">
        <v>8080</v>
      </c>
      <c r="G14035">
        <v>2</v>
      </c>
      <c r="N14035" t="s">
        <v>2952</v>
      </c>
      <c r="O14035" t="s">
        <v>29</v>
      </c>
      <c r="P14035" t="s">
        <v>29</v>
      </c>
      <c r="Q14035" t="s">
        <v>29</v>
      </c>
      <c r="R14035" t="s">
        <v>29</v>
      </c>
      <c r="S14035" t="s">
        <v>29</v>
      </c>
    </row>
    <row r="14036" spans="2:19" x14ac:dyDescent="0.25">
      <c r="B14036">
        <v>3</v>
      </c>
      <c r="C14036" t="s">
        <v>1953</v>
      </c>
      <c r="F14036" t="s">
        <v>8080</v>
      </c>
      <c r="G14036">
        <v>3</v>
      </c>
      <c r="N14036" t="s">
        <v>8081</v>
      </c>
      <c r="O14036" t="s">
        <v>20</v>
      </c>
      <c r="P14036" t="s">
        <v>20</v>
      </c>
      <c r="Q14036" t="s">
        <v>20</v>
      </c>
      <c r="R14036" t="s">
        <v>20</v>
      </c>
      <c r="S14036" t="s">
        <v>20</v>
      </c>
    </row>
    <row r="14037" spans="2:19" x14ac:dyDescent="0.25">
      <c r="B14037">
        <v>4</v>
      </c>
      <c r="C14037" t="s">
        <v>1953</v>
      </c>
      <c r="F14037" t="s">
        <v>8080</v>
      </c>
      <c r="G14037">
        <v>4</v>
      </c>
      <c r="N14037" t="s">
        <v>343</v>
      </c>
      <c r="O14037" t="s">
        <v>29</v>
      </c>
      <c r="P14037" t="s">
        <v>29</v>
      </c>
      <c r="Q14037" t="s">
        <v>29</v>
      </c>
      <c r="R14037" t="s">
        <v>29</v>
      </c>
      <c r="S14037" t="s">
        <v>29</v>
      </c>
    </row>
    <row r="14038" spans="2:19" x14ac:dyDescent="0.25">
      <c r="B14038">
        <v>5</v>
      </c>
      <c r="C14038" t="s">
        <v>1953</v>
      </c>
      <c r="F14038" t="s">
        <v>8080</v>
      </c>
      <c r="G14038">
        <v>5</v>
      </c>
      <c r="N14038" t="s">
        <v>8082</v>
      </c>
      <c r="O14038" t="s">
        <v>29</v>
      </c>
      <c r="P14038" t="s">
        <v>20</v>
      </c>
      <c r="Q14038" t="s">
        <v>20</v>
      </c>
      <c r="R14038" t="s">
        <v>29</v>
      </c>
      <c r="S14038" t="s">
        <v>29</v>
      </c>
    </row>
    <row r="14039" spans="2:19" x14ac:dyDescent="0.25">
      <c r="B14039">
        <v>6</v>
      </c>
      <c r="C14039" t="s">
        <v>1953</v>
      </c>
      <c r="F14039" t="s">
        <v>8080</v>
      </c>
      <c r="G14039">
        <v>6</v>
      </c>
      <c r="N14039" t="s">
        <v>1042</v>
      </c>
      <c r="O14039" t="s">
        <v>29</v>
      </c>
      <c r="P14039" t="s">
        <v>20</v>
      </c>
      <c r="Q14039" t="s">
        <v>20</v>
      </c>
      <c r="R14039" t="s">
        <v>29</v>
      </c>
      <c r="S14039" t="s">
        <v>29</v>
      </c>
    </row>
    <row r="14040" spans="2:19" x14ac:dyDescent="0.25">
      <c r="B14040">
        <v>7</v>
      </c>
      <c r="C14040" t="s">
        <v>1953</v>
      </c>
      <c r="F14040" t="s">
        <v>8080</v>
      </c>
      <c r="G14040">
        <v>7</v>
      </c>
      <c r="N14040" t="s">
        <v>1042</v>
      </c>
      <c r="O14040" t="s">
        <v>20</v>
      </c>
      <c r="P14040" t="s">
        <v>20</v>
      </c>
      <c r="Q14040" t="s">
        <v>20</v>
      </c>
      <c r="R14040" t="s">
        <v>20</v>
      </c>
      <c r="S14040" t="s">
        <v>20</v>
      </c>
    </row>
    <row r="14041" spans="2:19" x14ac:dyDescent="0.25">
      <c r="B14041">
        <v>8</v>
      </c>
      <c r="C14041" t="s">
        <v>1953</v>
      </c>
      <c r="F14041" t="s">
        <v>8080</v>
      </c>
      <c r="G14041">
        <v>8</v>
      </c>
      <c r="N14041" t="s">
        <v>1074</v>
      </c>
      <c r="O14041" t="s">
        <v>20</v>
      </c>
      <c r="P14041" t="s">
        <v>20</v>
      </c>
      <c r="Q14041" t="s">
        <v>20</v>
      </c>
      <c r="R14041" t="s">
        <v>20</v>
      </c>
      <c r="S14041" t="s">
        <v>20</v>
      </c>
    </row>
    <row r="14042" spans="2:19" x14ac:dyDescent="0.25">
      <c r="B14042">
        <v>9</v>
      </c>
      <c r="C14042" t="s">
        <v>1953</v>
      </c>
      <c r="F14042" t="s">
        <v>8080</v>
      </c>
      <c r="G14042">
        <v>9</v>
      </c>
      <c r="N14042" t="s">
        <v>992</v>
      </c>
      <c r="O14042" t="s">
        <v>29</v>
      </c>
      <c r="P14042" t="s">
        <v>29</v>
      </c>
      <c r="Q14042" t="s">
        <v>29</v>
      </c>
      <c r="R14042" t="s">
        <v>29</v>
      </c>
      <c r="S14042" t="s">
        <v>29</v>
      </c>
    </row>
    <row r="14043" spans="2:19" x14ac:dyDescent="0.25">
      <c r="B14043">
        <v>10</v>
      </c>
      <c r="C14043" t="s">
        <v>1953</v>
      </c>
      <c r="F14043" t="s">
        <v>8080</v>
      </c>
      <c r="G14043">
        <v>10</v>
      </c>
      <c r="N14043" t="s">
        <v>343</v>
      </c>
      <c r="O14043" t="s">
        <v>29</v>
      </c>
      <c r="P14043" t="s">
        <v>20</v>
      </c>
      <c r="Q14043" t="s">
        <v>20</v>
      </c>
      <c r="R14043" t="s">
        <v>29</v>
      </c>
      <c r="S14043" t="s">
        <v>29</v>
      </c>
    </row>
    <row r="14044" spans="2:19" x14ac:dyDescent="0.25">
      <c r="B14044">
        <v>11</v>
      </c>
      <c r="C14044" t="s">
        <v>1953</v>
      </c>
      <c r="F14044" t="s">
        <v>8080</v>
      </c>
      <c r="G14044">
        <v>11</v>
      </c>
      <c r="N14044" t="s">
        <v>114</v>
      </c>
      <c r="O14044" t="s">
        <v>29</v>
      </c>
      <c r="P14044" t="s">
        <v>29</v>
      </c>
      <c r="Q14044" t="s">
        <v>29</v>
      </c>
      <c r="R14044" t="s">
        <v>29</v>
      </c>
      <c r="S14044" t="s">
        <v>29</v>
      </c>
    </row>
    <row r="14045" spans="2:19" x14ac:dyDescent="0.25">
      <c r="B14045">
        <v>12</v>
      </c>
      <c r="C14045" t="s">
        <v>1953</v>
      </c>
      <c r="F14045" t="s">
        <v>8080</v>
      </c>
      <c r="G14045">
        <v>12</v>
      </c>
      <c r="N14045" t="s">
        <v>8083</v>
      </c>
      <c r="O14045" t="s">
        <v>29</v>
      </c>
      <c r="P14045" t="s">
        <v>29</v>
      </c>
      <c r="Q14045" t="s">
        <v>29</v>
      </c>
      <c r="R14045" t="s">
        <v>29</v>
      </c>
      <c r="S14045" t="s">
        <v>29</v>
      </c>
    </row>
    <row r="14046" spans="2:19" x14ac:dyDescent="0.25">
      <c r="B14046">
        <v>13</v>
      </c>
      <c r="C14046" t="s">
        <v>1953</v>
      </c>
      <c r="F14046" t="s">
        <v>8080</v>
      </c>
      <c r="G14046">
        <v>13</v>
      </c>
      <c r="N14046" t="s">
        <v>8084</v>
      </c>
      <c r="O14046" t="s">
        <v>20</v>
      </c>
      <c r="P14046" t="s">
        <v>20</v>
      </c>
      <c r="Q14046" t="s">
        <v>20</v>
      </c>
      <c r="R14046" t="s">
        <v>20</v>
      </c>
      <c r="S14046" t="s">
        <v>20</v>
      </c>
    </row>
    <row r="14047" spans="2:19" x14ac:dyDescent="0.25">
      <c r="B14047">
        <v>14</v>
      </c>
      <c r="C14047" t="s">
        <v>1953</v>
      </c>
      <c r="F14047" t="s">
        <v>8080</v>
      </c>
      <c r="G14047">
        <v>14</v>
      </c>
      <c r="N14047" t="s">
        <v>366</v>
      </c>
      <c r="O14047" t="s">
        <v>29</v>
      </c>
      <c r="P14047" t="s">
        <v>29</v>
      </c>
      <c r="Q14047" t="s">
        <v>29</v>
      </c>
      <c r="R14047" t="s">
        <v>29</v>
      </c>
      <c r="S14047" t="s">
        <v>29</v>
      </c>
    </row>
    <row r="14048" spans="2:19" x14ac:dyDescent="0.25">
      <c r="B14048">
        <v>15</v>
      </c>
      <c r="C14048" t="s">
        <v>1953</v>
      </c>
      <c r="F14048" t="s">
        <v>8080</v>
      </c>
      <c r="G14048">
        <v>15</v>
      </c>
      <c r="N14048" t="s">
        <v>2553</v>
      </c>
      <c r="O14048" t="s">
        <v>20</v>
      </c>
      <c r="P14048" t="s">
        <v>20</v>
      </c>
      <c r="Q14048" t="s">
        <v>20</v>
      </c>
      <c r="R14048" t="s">
        <v>20</v>
      </c>
      <c r="S14048" t="s">
        <v>20</v>
      </c>
    </row>
    <row r="14049" spans="2:19" x14ac:dyDescent="0.25">
      <c r="B14049">
        <v>16</v>
      </c>
      <c r="C14049" t="s">
        <v>1953</v>
      </c>
      <c r="F14049" t="s">
        <v>8080</v>
      </c>
      <c r="G14049">
        <v>16</v>
      </c>
      <c r="N14049" t="s">
        <v>2553</v>
      </c>
      <c r="O14049" t="s">
        <v>29</v>
      </c>
      <c r="P14049" t="s">
        <v>20</v>
      </c>
      <c r="Q14049" t="s">
        <v>20</v>
      </c>
      <c r="R14049" t="s">
        <v>20</v>
      </c>
      <c r="S14049" t="s">
        <v>20</v>
      </c>
    </row>
    <row r="14050" spans="2:19" x14ac:dyDescent="0.25">
      <c r="B14050">
        <v>17</v>
      </c>
      <c r="C14050" t="s">
        <v>1953</v>
      </c>
      <c r="F14050" t="s">
        <v>8080</v>
      </c>
      <c r="G14050">
        <v>17</v>
      </c>
      <c r="N14050" t="s">
        <v>3245</v>
      </c>
      <c r="O14050" t="s">
        <v>29</v>
      </c>
      <c r="P14050" t="s">
        <v>29</v>
      </c>
      <c r="Q14050" t="s">
        <v>29</v>
      </c>
      <c r="R14050" t="s">
        <v>29</v>
      </c>
      <c r="S14050" t="s">
        <v>29</v>
      </c>
    </row>
    <row r="14051" spans="2:19" x14ac:dyDescent="0.25">
      <c r="B14051">
        <v>18</v>
      </c>
      <c r="C14051" t="s">
        <v>1953</v>
      </c>
      <c r="F14051" t="s">
        <v>8080</v>
      </c>
      <c r="G14051">
        <v>18</v>
      </c>
      <c r="N14051" t="s">
        <v>2000</v>
      </c>
      <c r="O14051" t="s">
        <v>29</v>
      </c>
      <c r="P14051" t="s">
        <v>29</v>
      </c>
      <c r="Q14051" t="s">
        <v>29</v>
      </c>
      <c r="R14051" t="s">
        <v>29</v>
      </c>
      <c r="S14051" t="s">
        <v>29</v>
      </c>
    </row>
    <row r="14052" spans="2:19" x14ac:dyDescent="0.25">
      <c r="B14052">
        <v>19</v>
      </c>
      <c r="C14052" t="s">
        <v>1953</v>
      </c>
      <c r="F14052" t="s">
        <v>8080</v>
      </c>
      <c r="G14052">
        <v>19</v>
      </c>
      <c r="N14052" t="s">
        <v>992</v>
      </c>
      <c r="O14052" t="s">
        <v>29</v>
      </c>
      <c r="P14052" t="s">
        <v>29</v>
      </c>
      <c r="Q14052" t="s">
        <v>29</v>
      </c>
      <c r="R14052" t="s">
        <v>29</v>
      </c>
      <c r="S14052" t="s">
        <v>29</v>
      </c>
    </row>
    <row r="14053" spans="2:19" x14ac:dyDescent="0.25">
      <c r="B14053">
        <v>20</v>
      </c>
      <c r="C14053" t="s">
        <v>1953</v>
      </c>
      <c r="F14053" t="s">
        <v>8080</v>
      </c>
      <c r="G14053">
        <v>20</v>
      </c>
      <c r="N14053" t="s">
        <v>299</v>
      </c>
      <c r="O14053" t="s">
        <v>29</v>
      </c>
      <c r="P14053" t="s">
        <v>29</v>
      </c>
      <c r="Q14053" t="s">
        <v>29</v>
      </c>
      <c r="R14053" t="s">
        <v>29</v>
      </c>
      <c r="S14053" t="s">
        <v>29</v>
      </c>
    </row>
    <row r="14054" spans="2:19" x14ac:dyDescent="0.25">
      <c r="B14054">
        <v>21</v>
      </c>
      <c r="C14054" t="s">
        <v>1953</v>
      </c>
      <c r="F14054" t="s">
        <v>8080</v>
      </c>
      <c r="G14054">
        <v>21</v>
      </c>
      <c r="N14054" t="s">
        <v>6422</v>
      </c>
      <c r="O14054" t="s">
        <v>29</v>
      </c>
      <c r="P14054" t="s">
        <v>29</v>
      </c>
      <c r="Q14054" t="s">
        <v>29</v>
      </c>
      <c r="R14054" t="s">
        <v>29</v>
      </c>
      <c r="S14054" t="s">
        <v>29</v>
      </c>
    </row>
    <row r="14055" spans="2:19" x14ac:dyDescent="0.25">
      <c r="B14055">
        <v>22</v>
      </c>
      <c r="C14055" t="s">
        <v>1953</v>
      </c>
      <c r="F14055" t="s">
        <v>8080</v>
      </c>
      <c r="G14055">
        <v>22</v>
      </c>
      <c r="N14055" t="s">
        <v>1042</v>
      </c>
      <c r="O14055" t="s">
        <v>29</v>
      </c>
      <c r="P14055" t="s">
        <v>29</v>
      </c>
      <c r="Q14055" t="s">
        <v>29</v>
      </c>
      <c r="R14055" t="s">
        <v>29</v>
      </c>
      <c r="S14055" t="s">
        <v>29</v>
      </c>
    </row>
    <row r="14056" spans="2:19" x14ac:dyDescent="0.25">
      <c r="B14056">
        <v>23</v>
      </c>
      <c r="C14056" t="s">
        <v>1953</v>
      </c>
      <c r="F14056" t="s">
        <v>8080</v>
      </c>
      <c r="G14056">
        <v>23</v>
      </c>
      <c r="N14056" t="s">
        <v>1159</v>
      </c>
      <c r="O14056" t="s">
        <v>20</v>
      </c>
      <c r="P14056" t="s">
        <v>20</v>
      </c>
      <c r="Q14056" t="s">
        <v>20</v>
      </c>
      <c r="R14056" t="s">
        <v>20</v>
      </c>
      <c r="S14056" t="s">
        <v>20</v>
      </c>
    </row>
    <row r="14057" spans="2:19" x14ac:dyDescent="0.25">
      <c r="B14057">
        <v>24</v>
      </c>
      <c r="C14057" t="s">
        <v>1953</v>
      </c>
      <c r="F14057" t="s">
        <v>8080</v>
      </c>
      <c r="G14057">
        <v>24</v>
      </c>
      <c r="N14057" t="s">
        <v>4242</v>
      </c>
      <c r="O14057" t="s">
        <v>29</v>
      </c>
      <c r="P14057" t="s">
        <v>29</v>
      </c>
      <c r="Q14057" t="s">
        <v>29</v>
      </c>
      <c r="R14057" t="s">
        <v>29</v>
      </c>
      <c r="S14057" t="s">
        <v>29</v>
      </c>
    </row>
    <row r="14058" spans="2:19" x14ac:dyDescent="0.25">
      <c r="B14058">
        <v>25</v>
      </c>
      <c r="C14058" t="s">
        <v>1953</v>
      </c>
      <c r="F14058" t="s">
        <v>8080</v>
      </c>
      <c r="G14058">
        <v>25</v>
      </c>
      <c r="N14058" t="s">
        <v>6061</v>
      </c>
      <c r="O14058" t="s">
        <v>20</v>
      </c>
      <c r="P14058" t="s">
        <v>20</v>
      </c>
      <c r="Q14058" t="s">
        <v>20</v>
      </c>
      <c r="R14058" t="s">
        <v>20</v>
      </c>
      <c r="S14058" t="s">
        <v>20</v>
      </c>
    </row>
    <row r="14059" spans="2:19" x14ac:dyDescent="0.25">
      <c r="B14059">
        <v>26</v>
      </c>
      <c r="C14059" t="s">
        <v>1953</v>
      </c>
      <c r="F14059" t="s">
        <v>8080</v>
      </c>
      <c r="G14059">
        <v>26</v>
      </c>
      <c r="N14059" t="s">
        <v>2553</v>
      </c>
      <c r="O14059" t="s">
        <v>29</v>
      </c>
      <c r="P14059" t="s">
        <v>29</v>
      </c>
      <c r="Q14059" t="s">
        <v>29</v>
      </c>
      <c r="R14059" t="s">
        <v>29</v>
      </c>
      <c r="S14059" t="s">
        <v>29</v>
      </c>
    </row>
    <row r="14060" spans="2:19" x14ac:dyDescent="0.25">
      <c r="B14060">
        <v>27</v>
      </c>
      <c r="C14060" t="s">
        <v>1953</v>
      </c>
      <c r="F14060" t="s">
        <v>8080</v>
      </c>
      <c r="G14060">
        <v>27</v>
      </c>
      <c r="N14060" t="s">
        <v>2228</v>
      </c>
      <c r="O14060" t="s">
        <v>29</v>
      </c>
      <c r="P14060" t="s">
        <v>29</v>
      </c>
      <c r="Q14060" t="s">
        <v>29</v>
      </c>
      <c r="R14060" t="s">
        <v>29</v>
      </c>
      <c r="S14060" t="s">
        <v>29</v>
      </c>
    </row>
    <row r="14061" spans="2:19" x14ac:dyDescent="0.25">
      <c r="B14061">
        <v>28</v>
      </c>
      <c r="C14061" t="s">
        <v>1953</v>
      </c>
      <c r="F14061" t="s">
        <v>8080</v>
      </c>
      <c r="G14061">
        <v>28</v>
      </c>
      <c r="N14061" t="s">
        <v>8085</v>
      </c>
      <c r="O14061" t="s">
        <v>29</v>
      </c>
      <c r="P14061" t="s">
        <v>29</v>
      </c>
      <c r="Q14061" t="s">
        <v>29</v>
      </c>
      <c r="R14061" t="s">
        <v>29</v>
      </c>
      <c r="S14061" t="s">
        <v>29</v>
      </c>
    </row>
    <row r="14062" spans="2:19" x14ac:dyDescent="0.25">
      <c r="B14062">
        <v>29</v>
      </c>
      <c r="C14062" t="s">
        <v>1953</v>
      </c>
      <c r="F14062" t="s">
        <v>8080</v>
      </c>
      <c r="G14062">
        <v>29</v>
      </c>
      <c r="N14062" t="s">
        <v>7237</v>
      </c>
      <c r="O14062" t="s">
        <v>29</v>
      </c>
      <c r="P14062" t="s">
        <v>29</v>
      </c>
      <c r="Q14062" t="s">
        <v>29</v>
      </c>
      <c r="R14062" t="s">
        <v>29</v>
      </c>
      <c r="S14062" t="s">
        <v>29</v>
      </c>
    </row>
    <row r="14063" spans="2:19" x14ac:dyDescent="0.25">
      <c r="B14063">
        <v>30</v>
      </c>
      <c r="C14063" t="s">
        <v>1953</v>
      </c>
      <c r="F14063" t="s">
        <v>8080</v>
      </c>
      <c r="G14063">
        <v>30</v>
      </c>
      <c r="N14063" t="s">
        <v>8086</v>
      </c>
      <c r="O14063" t="s">
        <v>29</v>
      </c>
      <c r="P14063" t="s">
        <v>29</v>
      </c>
      <c r="Q14063" t="s">
        <v>29</v>
      </c>
      <c r="R14063" t="s">
        <v>29</v>
      </c>
      <c r="S14063" t="s">
        <v>29</v>
      </c>
    </row>
    <row r="14064" spans="2:19" x14ac:dyDescent="0.25">
      <c r="B14064">
        <v>31</v>
      </c>
      <c r="C14064" t="s">
        <v>1953</v>
      </c>
      <c r="F14064" t="s">
        <v>8080</v>
      </c>
      <c r="G14064">
        <v>31</v>
      </c>
      <c r="N14064" t="s">
        <v>3248</v>
      </c>
      <c r="O14064" t="s">
        <v>29</v>
      </c>
      <c r="P14064" t="s">
        <v>29</v>
      </c>
      <c r="Q14064" t="s">
        <v>29</v>
      </c>
      <c r="R14064" t="s">
        <v>20</v>
      </c>
      <c r="S14064" t="s">
        <v>20</v>
      </c>
    </row>
    <row r="14065" spans="2:19" x14ac:dyDescent="0.25">
      <c r="B14065">
        <v>31</v>
      </c>
      <c r="C14065" t="s">
        <v>1953</v>
      </c>
      <c r="F14065" t="s">
        <v>8080</v>
      </c>
      <c r="G14065">
        <v>32</v>
      </c>
      <c r="N14065" t="s">
        <v>8087</v>
      </c>
      <c r="O14065" t="s">
        <v>29</v>
      </c>
      <c r="P14065" t="s">
        <v>29</v>
      </c>
      <c r="Q14065" t="s">
        <v>29</v>
      </c>
      <c r="R14065" t="s">
        <v>29</v>
      </c>
      <c r="S14065" t="s">
        <v>29</v>
      </c>
    </row>
    <row r="14066" spans="2:19" x14ac:dyDescent="0.25">
      <c r="B14066">
        <v>33</v>
      </c>
      <c r="C14066" t="s">
        <v>1953</v>
      </c>
      <c r="F14066" t="s">
        <v>8080</v>
      </c>
      <c r="G14066">
        <v>33</v>
      </c>
      <c r="N14066" t="s">
        <v>870</v>
      </c>
      <c r="O14066" t="s">
        <v>29</v>
      </c>
      <c r="P14066" t="s">
        <v>29</v>
      </c>
      <c r="Q14066" t="s">
        <v>29</v>
      </c>
      <c r="R14066" t="s">
        <v>29</v>
      </c>
      <c r="S14066" t="s">
        <v>29</v>
      </c>
    </row>
    <row r="14067" spans="2:19" x14ac:dyDescent="0.25">
      <c r="B14067">
        <v>34</v>
      </c>
      <c r="C14067" t="s">
        <v>1953</v>
      </c>
      <c r="F14067" t="s">
        <v>8080</v>
      </c>
      <c r="G14067">
        <v>33</v>
      </c>
      <c r="N14067" t="s">
        <v>8088</v>
      </c>
      <c r="O14067" t="s">
        <v>20</v>
      </c>
      <c r="P14067" t="s">
        <v>20</v>
      </c>
      <c r="Q14067" t="s">
        <v>20</v>
      </c>
      <c r="R14067" t="s">
        <v>20</v>
      </c>
      <c r="S14067" t="s">
        <v>20</v>
      </c>
    </row>
    <row r="14068" spans="2:19" x14ac:dyDescent="0.25">
      <c r="B14068">
        <v>35</v>
      </c>
      <c r="C14068" t="s">
        <v>1953</v>
      </c>
      <c r="F14068" t="s">
        <v>8080</v>
      </c>
      <c r="G14068">
        <v>35</v>
      </c>
      <c r="N14068" t="s">
        <v>1042</v>
      </c>
      <c r="O14068" t="s">
        <v>29</v>
      </c>
      <c r="P14068" t="s">
        <v>20</v>
      </c>
      <c r="Q14068" t="s">
        <v>20</v>
      </c>
      <c r="R14068" t="s">
        <v>20</v>
      </c>
      <c r="S14068" t="s">
        <v>20</v>
      </c>
    </row>
    <row r="14069" spans="2:19" x14ac:dyDescent="0.25">
      <c r="B14069">
        <v>36</v>
      </c>
      <c r="C14069" t="s">
        <v>1953</v>
      </c>
      <c r="F14069" t="s">
        <v>8080</v>
      </c>
      <c r="G14069">
        <v>36</v>
      </c>
      <c r="N14069" t="s">
        <v>104</v>
      </c>
      <c r="O14069" t="s">
        <v>29</v>
      </c>
      <c r="P14069" t="s">
        <v>29</v>
      </c>
      <c r="Q14069" t="s">
        <v>29</v>
      </c>
      <c r="R14069" t="s">
        <v>29</v>
      </c>
      <c r="S14069" t="s">
        <v>29</v>
      </c>
    </row>
    <row r="14070" spans="2:19" x14ac:dyDescent="0.25">
      <c r="B14070">
        <v>37</v>
      </c>
      <c r="C14070" t="s">
        <v>1953</v>
      </c>
      <c r="F14070" t="s">
        <v>8080</v>
      </c>
      <c r="G14070">
        <v>37</v>
      </c>
      <c r="N14070" t="s">
        <v>6061</v>
      </c>
      <c r="O14070" t="s">
        <v>29</v>
      </c>
      <c r="P14070" t="s">
        <v>29</v>
      </c>
      <c r="Q14070" t="s">
        <v>29</v>
      </c>
      <c r="R14070" t="s">
        <v>29</v>
      </c>
      <c r="S14070" t="s">
        <v>29</v>
      </c>
    </row>
    <row r="14071" spans="2:19" x14ac:dyDescent="0.25">
      <c r="B14071">
        <v>38</v>
      </c>
      <c r="C14071" t="s">
        <v>1953</v>
      </c>
      <c r="F14071" t="s">
        <v>8080</v>
      </c>
      <c r="G14071">
        <v>38</v>
      </c>
      <c r="N14071" t="s">
        <v>1159</v>
      </c>
      <c r="O14071" t="s">
        <v>29</v>
      </c>
      <c r="P14071" t="s">
        <v>20</v>
      </c>
      <c r="Q14071" t="s">
        <v>20</v>
      </c>
      <c r="R14071" t="s">
        <v>29</v>
      </c>
      <c r="S14071" t="s">
        <v>29</v>
      </c>
    </row>
    <row r="14072" spans="2:19" x14ac:dyDescent="0.25">
      <c r="B14072">
        <v>39</v>
      </c>
      <c r="C14072" t="s">
        <v>1953</v>
      </c>
      <c r="F14072" t="s">
        <v>8080</v>
      </c>
      <c r="G14072">
        <v>39</v>
      </c>
      <c r="N14072" t="s">
        <v>8089</v>
      </c>
      <c r="O14072" t="s">
        <v>29</v>
      </c>
      <c r="P14072" t="s">
        <v>29</v>
      </c>
      <c r="Q14072" t="s">
        <v>29</v>
      </c>
      <c r="R14072" t="s">
        <v>29</v>
      </c>
      <c r="S14072" t="s">
        <v>29</v>
      </c>
    </row>
    <row r="14073" spans="2:19" x14ac:dyDescent="0.25">
      <c r="B14073">
        <v>40</v>
      </c>
      <c r="C14073" t="s">
        <v>1953</v>
      </c>
      <c r="F14073" t="s">
        <v>8080</v>
      </c>
      <c r="G14073">
        <v>40</v>
      </c>
      <c r="N14073" t="s">
        <v>1042</v>
      </c>
      <c r="O14073" t="s">
        <v>29</v>
      </c>
      <c r="P14073" t="s">
        <v>20</v>
      </c>
      <c r="Q14073" t="s">
        <v>20</v>
      </c>
      <c r="R14073" t="s">
        <v>29</v>
      </c>
      <c r="S14073" t="s">
        <v>20</v>
      </c>
    </row>
    <row r="14074" spans="2:19" x14ac:dyDescent="0.25">
      <c r="B14074">
        <v>41</v>
      </c>
      <c r="C14074" t="s">
        <v>1953</v>
      </c>
      <c r="F14074" t="s">
        <v>8080</v>
      </c>
      <c r="G14074">
        <v>41</v>
      </c>
      <c r="N14074" t="s">
        <v>571</v>
      </c>
      <c r="O14074" t="s">
        <v>29</v>
      </c>
      <c r="P14074" t="s">
        <v>29</v>
      </c>
      <c r="Q14074" t="s">
        <v>29</v>
      </c>
      <c r="R14074" t="s">
        <v>29</v>
      </c>
      <c r="S14074" t="s">
        <v>29</v>
      </c>
    </row>
    <row r="14075" spans="2:19" x14ac:dyDescent="0.25">
      <c r="B14075">
        <v>42</v>
      </c>
      <c r="C14075" t="s">
        <v>1953</v>
      </c>
      <c r="F14075" t="s">
        <v>8080</v>
      </c>
      <c r="G14075">
        <v>42</v>
      </c>
      <c r="N14075" t="s">
        <v>870</v>
      </c>
      <c r="O14075" t="s">
        <v>29</v>
      </c>
      <c r="P14075" t="s">
        <v>29</v>
      </c>
      <c r="Q14075" t="s">
        <v>29</v>
      </c>
      <c r="R14075" t="s">
        <v>29</v>
      </c>
      <c r="S14075" t="s">
        <v>29</v>
      </c>
    </row>
    <row r="14076" spans="2:19" x14ac:dyDescent="0.25">
      <c r="B14076">
        <v>43</v>
      </c>
      <c r="C14076" t="s">
        <v>1953</v>
      </c>
      <c r="F14076" t="s">
        <v>8080</v>
      </c>
      <c r="G14076">
        <v>43</v>
      </c>
      <c r="N14076" t="s">
        <v>8090</v>
      </c>
      <c r="O14076" t="s">
        <v>29</v>
      </c>
      <c r="P14076" t="s">
        <v>29</v>
      </c>
      <c r="Q14076" t="s">
        <v>29</v>
      </c>
      <c r="R14076" t="s">
        <v>29</v>
      </c>
      <c r="S14076" t="s">
        <v>29</v>
      </c>
    </row>
    <row r="14077" spans="2:19" x14ac:dyDescent="0.25">
      <c r="B14077">
        <v>44</v>
      </c>
      <c r="C14077" t="s">
        <v>1953</v>
      </c>
      <c r="F14077" t="s">
        <v>8080</v>
      </c>
      <c r="G14077">
        <v>44</v>
      </c>
      <c r="N14077" t="s">
        <v>3908</v>
      </c>
      <c r="O14077" t="s">
        <v>29</v>
      </c>
      <c r="P14077" t="s">
        <v>29</v>
      </c>
      <c r="Q14077" t="s">
        <v>29</v>
      </c>
      <c r="R14077" t="s">
        <v>29</v>
      </c>
      <c r="S14077" t="s">
        <v>29</v>
      </c>
    </row>
    <row r="14078" spans="2:19" x14ac:dyDescent="0.25">
      <c r="B14078">
        <v>45</v>
      </c>
      <c r="C14078" t="s">
        <v>1953</v>
      </c>
      <c r="F14078" t="s">
        <v>8080</v>
      </c>
      <c r="G14078">
        <v>45</v>
      </c>
      <c r="N14078" t="s">
        <v>1074</v>
      </c>
      <c r="O14078" t="s">
        <v>20</v>
      </c>
      <c r="P14078" t="s">
        <v>20</v>
      </c>
      <c r="Q14078" t="s">
        <v>20</v>
      </c>
      <c r="R14078" t="s">
        <v>20</v>
      </c>
      <c r="S14078" t="s">
        <v>20</v>
      </c>
    </row>
    <row r="14079" spans="2:19" x14ac:dyDescent="0.25">
      <c r="B14079">
        <v>46</v>
      </c>
      <c r="C14079" t="s">
        <v>1953</v>
      </c>
      <c r="F14079" t="s">
        <v>8080</v>
      </c>
      <c r="G14079">
        <v>46</v>
      </c>
      <c r="N14079" t="s">
        <v>8091</v>
      </c>
      <c r="O14079" t="s">
        <v>29</v>
      </c>
      <c r="P14079" t="s">
        <v>29</v>
      </c>
      <c r="Q14079" t="s">
        <v>29</v>
      </c>
      <c r="R14079" t="s">
        <v>29</v>
      </c>
      <c r="S14079" t="s">
        <v>29</v>
      </c>
    </row>
    <row r="14080" spans="2:19" x14ac:dyDescent="0.25">
      <c r="B14080">
        <v>47</v>
      </c>
      <c r="C14080" t="s">
        <v>1953</v>
      </c>
      <c r="F14080" t="s">
        <v>8080</v>
      </c>
      <c r="G14080">
        <v>47</v>
      </c>
      <c r="N14080" t="s">
        <v>1160</v>
      </c>
      <c r="O14080" t="s">
        <v>20</v>
      </c>
      <c r="P14080" t="s">
        <v>20</v>
      </c>
      <c r="Q14080" t="s">
        <v>20</v>
      </c>
      <c r="R14080" t="s">
        <v>20</v>
      </c>
      <c r="S14080" t="s">
        <v>20</v>
      </c>
    </row>
    <row r="14081" spans="2:19" x14ac:dyDescent="0.25">
      <c r="B14081">
        <v>48</v>
      </c>
      <c r="C14081" t="s">
        <v>1953</v>
      </c>
      <c r="F14081" t="s">
        <v>8080</v>
      </c>
      <c r="G14081">
        <v>48</v>
      </c>
      <c r="N14081" t="s">
        <v>5985</v>
      </c>
      <c r="O14081" t="s">
        <v>29</v>
      </c>
      <c r="P14081" t="s">
        <v>29</v>
      </c>
      <c r="Q14081" t="s">
        <v>29</v>
      </c>
      <c r="R14081" t="s">
        <v>29</v>
      </c>
      <c r="S14081" t="s">
        <v>29</v>
      </c>
    </row>
    <row r="14082" spans="2:19" x14ac:dyDescent="0.25">
      <c r="B14082">
        <v>49</v>
      </c>
      <c r="C14082" t="s">
        <v>1953</v>
      </c>
      <c r="F14082" t="s">
        <v>8080</v>
      </c>
      <c r="G14082">
        <v>49</v>
      </c>
      <c r="N14082" t="s">
        <v>328</v>
      </c>
      <c r="O14082" t="s">
        <v>29</v>
      </c>
      <c r="P14082" t="s">
        <v>20</v>
      </c>
      <c r="Q14082" t="s">
        <v>20</v>
      </c>
      <c r="R14082" t="s">
        <v>20</v>
      </c>
      <c r="S14082" t="s">
        <v>20</v>
      </c>
    </row>
    <row r="14083" spans="2:19" x14ac:dyDescent="0.25">
      <c r="B14083">
        <v>50</v>
      </c>
      <c r="C14083" t="s">
        <v>1953</v>
      </c>
      <c r="F14083" t="s">
        <v>8080</v>
      </c>
      <c r="G14083">
        <v>50</v>
      </c>
      <c r="N14083" t="s">
        <v>7230</v>
      </c>
      <c r="O14083" t="s">
        <v>29</v>
      </c>
      <c r="P14083" t="s">
        <v>29</v>
      </c>
      <c r="Q14083" t="s">
        <v>29</v>
      </c>
      <c r="R14083" t="s">
        <v>20</v>
      </c>
      <c r="S14083" t="s">
        <v>29</v>
      </c>
    </row>
    <row r="14084" spans="2:19" x14ac:dyDescent="0.25">
      <c r="B14084">
        <v>51</v>
      </c>
      <c r="C14084" t="s">
        <v>1953</v>
      </c>
      <c r="F14084" t="s">
        <v>8080</v>
      </c>
      <c r="G14084">
        <v>51</v>
      </c>
      <c r="N14084" t="s">
        <v>566</v>
      </c>
      <c r="O14084" t="s">
        <v>20</v>
      </c>
      <c r="P14084" t="s">
        <v>20</v>
      </c>
      <c r="Q14084" t="s">
        <v>20</v>
      </c>
      <c r="R14084" t="s">
        <v>20</v>
      </c>
      <c r="S14084" t="s">
        <v>20</v>
      </c>
    </row>
    <row r="14085" spans="2:19" x14ac:dyDescent="0.25">
      <c r="B14085">
        <v>52</v>
      </c>
      <c r="C14085" t="s">
        <v>1953</v>
      </c>
      <c r="F14085" t="s">
        <v>8080</v>
      </c>
      <c r="G14085">
        <v>52</v>
      </c>
      <c r="N14085" t="s">
        <v>104</v>
      </c>
      <c r="O14085" t="s">
        <v>20</v>
      </c>
      <c r="P14085" t="s">
        <v>20</v>
      </c>
      <c r="Q14085" t="s">
        <v>20</v>
      </c>
      <c r="R14085" t="s">
        <v>20</v>
      </c>
      <c r="S14085" t="s">
        <v>20</v>
      </c>
    </row>
    <row r="14086" spans="2:19" x14ac:dyDescent="0.25">
      <c r="B14086">
        <v>53</v>
      </c>
      <c r="C14086" t="s">
        <v>1953</v>
      </c>
      <c r="F14086" t="s">
        <v>8080</v>
      </c>
      <c r="G14086">
        <v>53</v>
      </c>
      <c r="N14086" t="s">
        <v>570</v>
      </c>
      <c r="O14086" t="s">
        <v>29</v>
      </c>
      <c r="P14086" t="s">
        <v>20</v>
      </c>
      <c r="Q14086" t="s">
        <v>20</v>
      </c>
      <c r="R14086" t="s">
        <v>29</v>
      </c>
      <c r="S14086" t="s">
        <v>29</v>
      </c>
    </row>
    <row r="14087" spans="2:19" x14ac:dyDescent="0.25">
      <c r="B14087">
        <v>54</v>
      </c>
      <c r="C14087" t="s">
        <v>1953</v>
      </c>
      <c r="F14087" t="s">
        <v>8080</v>
      </c>
      <c r="G14087">
        <v>54</v>
      </c>
      <c r="N14087" t="s">
        <v>2060</v>
      </c>
      <c r="O14087" t="s">
        <v>29</v>
      </c>
      <c r="P14087" t="s">
        <v>29</v>
      </c>
      <c r="Q14087" t="s">
        <v>29</v>
      </c>
      <c r="R14087" t="s">
        <v>29</v>
      </c>
      <c r="S14087" t="s">
        <v>29</v>
      </c>
    </row>
    <row r="14088" spans="2:19" x14ac:dyDescent="0.25">
      <c r="B14088">
        <v>55</v>
      </c>
      <c r="C14088" t="s">
        <v>1953</v>
      </c>
      <c r="F14088" t="s">
        <v>8080</v>
      </c>
      <c r="G14088">
        <v>55</v>
      </c>
      <c r="N14088" t="s">
        <v>1921</v>
      </c>
      <c r="O14088" t="s">
        <v>29</v>
      </c>
      <c r="P14088" t="s">
        <v>29</v>
      </c>
      <c r="Q14088" t="s">
        <v>29</v>
      </c>
      <c r="R14088" t="s">
        <v>29</v>
      </c>
      <c r="S14088" t="s">
        <v>29</v>
      </c>
    </row>
    <row r="14089" spans="2:19" x14ac:dyDescent="0.25">
      <c r="B14089">
        <v>56</v>
      </c>
      <c r="C14089" t="s">
        <v>1953</v>
      </c>
      <c r="F14089" t="s">
        <v>8080</v>
      </c>
      <c r="G14089">
        <v>55</v>
      </c>
      <c r="N14089" t="s">
        <v>566</v>
      </c>
      <c r="O14089" t="s">
        <v>20</v>
      </c>
      <c r="P14089" t="s">
        <v>20</v>
      </c>
      <c r="Q14089" t="s">
        <v>20</v>
      </c>
      <c r="R14089" t="s">
        <v>20</v>
      </c>
      <c r="S14089" t="s">
        <v>20</v>
      </c>
    </row>
    <row r="14090" spans="2:19" x14ac:dyDescent="0.25">
      <c r="B14090">
        <v>57</v>
      </c>
      <c r="C14090" t="s">
        <v>1953</v>
      </c>
      <c r="F14090" t="s">
        <v>8080</v>
      </c>
      <c r="G14090">
        <v>57</v>
      </c>
      <c r="N14090" t="s">
        <v>3250</v>
      </c>
      <c r="O14090" t="s">
        <v>29</v>
      </c>
      <c r="P14090" t="s">
        <v>29</v>
      </c>
      <c r="Q14090" t="s">
        <v>29</v>
      </c>
      <c r="R14090" t="s">
        <v>29</v>
      </c>
      <c r="S14090" t="s">
        <v>29</v>
      </c>
    </row>
    <row r="14091" spans="2:19" x14ac:dyDescent="0.25">
      <c r="B14091">
        <v>58</v>
      </c>
      <c r="C14091" t="s">
        <v>1953</v>
      </c>
      <c r="F14091" t="s">
        <v>8080</v>
      </c>
      <c r="G14091">
        <v>58</v>
      </c>
      <c r="N14091" t="s">
        <v>8092</v>
      </c>
      <c r="O14091" t="s">
        <v>20</v>
      </c>
      <c r="P14091" t="s">
        <v>20</v>
      </c>
      <c r="Q14091" t="s">
        <v>20</v>
      </c>
      <c r="R14091" t="s">
        <v>20</v>
      </c>
      <c r="S14091" t="s">
        <v>20</v>
      </c>
    </row>
    <row r="14092" spans="2:19" x14ac:dyDescent="0.25">
      <c r="B14092">
        <v>59</v>
      </c>
      <c r="C14092" t="s">
        <v>1953</v>
      </c>
      <c r="F14092" t="s">
        <v>8080</v>
      </c>
      <c r="G14092">
        <v>59</v>
      </c>
      <c r="N14092" t="s">
        <v>8093</v>
      </c>
      <c r="O14092" t="s">
        <v>20</v>
      </c>
      <c r="P14092" t="s">
        <v>20</v>
      </c>
      <c r="Q14092" t="s">
        <v>20</v>
      </c>
      <c r="R14092" t="s">
        <v>20</v>
      </c>
      <c r="S14092" t="s">
        <v>20</v>
      </c>
    </row>
    <row r="14093" spans="2:19" x14ac:dyDescent="0.25">
      <c r="B14093">
        <v>60</v>
      </c>
      <c r="C14093" t="s">
        <v>1953</v>
      </c>
      <c r="F14093" t="s">
        <v>8080</v>
      </c>
      <c r="G14093">
        <v>60</v>
      </c>
      <c r="N14093" t="s">
        <v>30</v>
      </c>
      <c r="O14093" t="s">
        <v>20</v>
      </c>
      <c r="P14093" t="s">
        <v>20</v>
      </c>
      <c r="Q14093" t="s">
        <v>20</v>
      </c>
      <c r="R14093" t="s">
        <v>20</v>
      </c>
      <c r="S14093" t="s">
        <v>20</v>
      </c>
    </row>
    <row r="14094" spans="2:19" x14ac:dyDescent="0.25">
      <c r="B14094">
        <v>61</v>
      </c>
      <c r="C14094" t="s">
        <v>1953</v>
      </c>
      <c r="F14094" t="s">
        <v>8080</v>
      </c>
      <c r="G14094">
        <v>61</v>
      </c>
      <c r="N14094" t="s">
        <v>1358</v>
      </c>
      <c r="O14094" t="s">
        <v>29</v>
      </c>
      <c r="P14094" t="s">
        <v>29</v>
      </c>
      <c r="Q14094" t="s">
        <v>29</v>
      </c>
      <c r="R14094" t="s">
        <v>29</v>
      </c>
      <c r="S14094" t="s">
        <v>29</v>
      </c>
    </row>
    <row r="14095" spans="2:19" x14ac:dyDescent="0.25">
      <c r="B14095">
        <v>63</v>
      </c>
      <c r="C14095" t="s">
        <v>1953</v>
      </c>
      <c r="F14095" t="s">
        <v>8080</v>
      </c>
      <c r="G14095">
        <v>63</v>
      </c>
      <c r="N14095" t="s">
        <v>870</v>
      </c>
      <c r="O14095" t="s">
        <v>20</v>
      </c>
      <c r="P14095" t="s">
        <v>20</v>
      </c>
      <c r="Q14095" t="s">
        <v>20</v>
      </c>
      <c r="R14095" t="s">
        <v>20</v>
      </c>
      <c r="S14095" t="s">
        <v>20</v>
      </c>
    </row>
    <row r="14096" spans="2:19" x14ac:dyDescent="0.25">
      <c r="B14096">
        <v>63</v>
      </c>
      <c r="C14096" t="s">
        <v>1953</v>
      </c>
      <c r="F14096" t="s">
        <v>8080</v>
      </c>
      <c r="G14096">
        <v>63</v>
      </c>
      <c r="N14096" t="s">
        <v>3908</v>
      </c>
      <c r="O14096" t="s">
        <v>29</v>
      </c>
      <c r="P14096" t="s">
        <v>29</v>
      </c>
      <c r="Q14096" t="s">
        <v>29</v>
      </c>
      <c r="R14096" t="s">
        <v>29</v>
      </c>
      <c r="S14096" t="s">
        <v>29</v>
      </c>
    </row>
    <row r="14097" spans="2:19" x14ac:dyDescent="0.25">
      <c r="B14097">
        <v>64</v>
      </c>
      <c r="C14097" t="s">
        <v>1953</v>
      </c>
      <c r="F14097" t="s">
        <v>8080</v>
      </c>
      <c r="G14097">
        <v>64</v>
      </c>
      <c r="N14097" t="s">
        <v>8094</v>
      </c>
      <c r="O14097" t="s">
        <v>29</v>
      </c>
      <c r="P14097" t="s">
        <v>20</v>
      </c>
      <c r="Q14097" t="s">
        <v>20</v>
      </c>
      <c r="R14097" t="s">
        <v>29</v>
      </c>
      <c r="S14097" t="s">
        <v>29</v>
      </c>
    </row>
    <row r="14098" spans="2:19" x14ac:dyDescent="0.25">
      <c r="B14098">
        <v>65</v>
      </c>
      <c r="C14098" t="s">
        <v>1953</v>
      </c>
      <c r="F14098" t="s">
        <v>8080</v>
      </c>
      <c r="G14098">
        <v>65</v>
      </c>
      <c r="N14098" t="s">
        <v>1159</v>
      </c>
      <c r="O14098" t="s">
        <v>20</v>
      </c>
      <c r="P14098" t="s">
        <v>20</v>
      </c>
      <c r="Q14098" t="s">
        <v>20</v>
      </c>
      <c r="R14098" t="s">
        <v>20</v>
      </c>
      <c r="S14098" t="s">
        <v>20</v>
      </c>
    </row>
    <row r="14099" spans="2:19" x14ac:dyDescent="0.25">
      <c r="B14099">
        <v>66</v>
      </c>
      <c r="C14099" t="s">
        <v>1953</v>
      </c>
      <c r="F14099" t="s">
        <v>8080</v>
      </c>
      <c r="G14099">
        <v>66</v>
      </c>
      <c r="N14099" t="s">
        <v>343</v>
      </c>
      <c r="O14099" t="s">
        <v>29</v>
      </c>
      <c r="P14099" t="s">
        <v>29</v>
      </c>
      <c r="Q14099" t="s">
        <v>29</v>
      </c>
      <c r="R14099" t="s">
        <v>29</v>
      </c>
      <c r="S14099" t="s">
        <v>29</v>
      </c>
    </row>
    <row r="14100" spans="2:19" x14ac:dyDescent="0.25">
      <c r="B14100">
        <v>67</v>
      </c>
      <c r="C14100" t="s">
        <v>1953</v>
      </c>
      <c r="F14100" t="s">
        <v>8080</v>
      </c>
      <c r="G14100">
        <v>67</v>
      </c>
      <c r="N14100" t="s">
        <v>339</v>
      </c>
      <c r="O14100" t="s">
        <v>29</v>
      </c>
      <c r="P14100" t="s">
        <v>29</v>
      </c>
      <c r="Q14100" t="s">
        <v>29</v>
      </c>
      <c r="R14100" t="s">
        <v>29</v>
      </c>
      <c r="S14100" t="s">
        <v>29</v>
      </c>
    </row>
    <row r="14101" spans="2:19" x14ac:dyDescent="0.25">
      <c r="B14101">
        <v>68</v>
      </c>
      <c r="C14101" t="s">
        <v>1953</v>
      </c>
      <c r="F14101" t="s">
        <v>8080</v>
      </c>
      <c r="G14101">
        <v>68</v>
      </c>
      <c r="N14101" t="s">
        <v>8095</v>
      </c>
      <c r="O14101" t="s">
        <v>29</v>
      </c>
      <c r="P14101" t="s">
        <v>29</v>
      </c>
      <c r="Q14101" t="s">
        <v>29</v>
      </c>
      <c r="R14101" t="s">
        <v>29</v>
      </c>
      <c r="S14101" t="s">
        <v>29</v>
      </c>
    </row>
    <row r="14102" spans="2:19" x14ac:dyDescent="0.25">
      <c r="B14102">
        <v>68</v>
      </c>
      <c r="C14102" t="s">
        <v>1953</v>
      </c>
      <c r="F14102" t="s">
        <v>8080</v>
      </c>
      <c r="G14102">
        <v>68</v>
      </c>
      <c r="N14102" t="s">
        <v>366</v>
      </c>
      <c r="O14102" t="s">
        <v>20</v>
      </c>
      <c r="P14102" t="s">
        <v>20</v>
      </c>
      <c r="Q14102" t="s">
        <v>20</v>
      </c>
      <c r="R14102" t="s">
        <v>20</v>
      </c>
      <c r="S14102" t="s">
        <v>20</v>
      </c>
    </row>
    <row r="14103" spans="2:19" x14ac:dyDescent="0.25">
      <c r="B14103">
        <v>68</v>
      </c>
      <c r="C14103" t="s">
        <v>1953</v>
      </c>
      <c r="F14103" t="s">
        <v>8080</v>
      </c>
      <c r="G14103">
        <v>68</v>
      </c>
      <c r="N14103" t="s">
        <v>328</v>
      </c>
      <c r="P14103" t="s">
        <v>20</v>
      </c>
      <c r="Q14103" t="s">
        <v>20</v>
      </c>
      <c r="R14103" t="s">
        <v>20</v>
      </c>
      <c r="S14103" t="s">
        <v>20</v>
      </c>
    </row>
    <row r="14104" spans="2:19" x14ac:dyDescent="0.25">
      <c r="B14104">
        <v>70</v>
      </c>
      <c r="C14104" t="s">
        <v>1953</v>
      </c>
      <c r="F14104" t="s">
        <v>8080</v>
      </c>
      <c r="G14104">
        <v>70</v>
      </c>
      <c r="N14104" t="s">
        <v>7785</v>
      </c>
      <c r="O14104" t="s">
        <v>29</v>
      </c>
      <c r="P14104" t="s">
        <v>29</v>
      </c>
      <c r="Q14104" t="s">
        <v>29</v>
      </c>
      <c r="R14104" t="s">
        <v>29</v>
      </c>
      <c r="S14104" t="s">
        <v>29</v>
      </c>
    </row>
    <row r="14105" spans="2:19" x14ac:dyDescent="0.25">
      <c r="B14105">
        <v>70</v>
      </c>
      <c r="C14105" t="s">
        <v>1953</v>
      </c>
      <c r="F14105" t="s">
        <v>8080</v>
      </c>
      <c r="G14105">
        <v>70</v>
      </c>
      <c r="N14105" t="s">
        <v>5801</v>
      </c>
      <c r="O14105" t="s">
        <v>20</v>
      </c>
      <c r="P14105" t="s">
        <v>20</v>
      </c>
      <c r="Q14105" t="s">
        <v>20</v>
      </c>
      <c r="R14105" t="s">
        <v>20</v>
      </c>
      <c r="S14105" t="s">
        <v>20</v>
      </c>
    </row>
    <row r="14106" spans="2:19" x14ac:dyDescent="0.25">
      <c r="B14106">
        <v>72</v>
      </c>
      <c r="C14106" t="s">
        <v>1953</v>
      </c>
      <c r="F14106" t="s">
        <v>8080</v>
      </c>
      <c r="G14106">
        <v>72</v>
      </c>
      <c r="N14106" t="s">
        <v>328</v>
      </c>
      <c r="O14106" t="s">
        <v>29</v>
      </c>
      <c r="P14106" t="s">
        <v>29</v>
      </c>
      <c r="Q14106" t="s">
        <v>29</v>
      </c>
      <c r="R14106" t="s">
        <v>29</v>
      </c>
      <c r="S14106" t="s">
        <v>29</v>
      </c>
    </row>
    <row r="14107" spans="2:19" x14ac:dyDescent="0.25">
      <c r="B14107">
        <v>73</v>
      </c>
      <c r="C14107" t="s">
        <v>1953</v>
      </c>
      <c r="F14107" t="s">
        <v>8080</v>
      </c>
      <c r="G14107">
        <v>73</v>
      </c>
      <c r="N14107" t="s">
        <v>1042</v>
      </c>
      <c r="O14107" t="s">
        <v>20</v>
      </c>
      <c r="P14107" t="s">
        <v>20</v>
      </c>
      <c r="Q14107" t="s">
        <v>20</v>
      </c>
      <c r="R14107" t="s">
        <v>20</v>
      </c>
      <c r="S14107" t="s">
        <v>20</v>
      </c>
    </row>
    <row r="14108" spans="2:19" x14ac:dyDescent="0.25">
      <c r="B14108">
        <v>74</v>
      </c>
      <c r="C14108" t="s">
        <v>1953</v>
      </c>
      <c r="F14108" t="s">
        <v>8080</v>
      </c>
      <c r="G14108">
        <v>74</v>
      </c>
      <c r="N14108" t="s">
        <v>7237</v>
      </c>
      <c r="O14108" t="s">
        <v>29</v>
      </c>
      <c r="P14108" t="s">
        <v>29</v>
      </c>
      <c r="Q14108" t="s">
        <v>29</v>
      </c>
      <c r="R14108" t="s">
        <v>29</v>
      </c>
      <c r="S14108" t="s">
        <v>29</v>
      </c>
    </row>
    <row r="14109" spans="2:19" x14ac:dyDescent="0.25">
      <c r="B14109">
        <v>75</v>
      </c>
      <c r="C14109" t="s">
        <v>1953</v>
      </c>
      <c r="F14109" t="s">
        <v>8080</v>
      </c>
      <c r="G14109">
        <v>75</v>
      </c>
      <c r="N14109" t="s">
        <v>553</v>
      </c>
      <c r="O14109" t="s">
        <v>20</v>
      </c>
      <c r="P14109" t="s">
        <v>20</v>
      </c>
      <c r="Q14109" t="s">
        <v>20</v>
      </c>
      <c r="R14109" t="s">
        <v>20</v>
      </c>
      <c r="S14109" t="s">
        <v>20</v>
      </c>
    </row>
    <row r="14110" spans="2:19" x14ac:dyDescent="0.25">
      <c r="B14110">
        <v>76</v>
      </c>
      <c r="C14110" t="s">
        <v>1953</v>
      </c>
      <c r="F14110" t="s">
        <v>8080</v>
      </c>
      <c r="G14110">
        <v>76</v>
      </c>
      <c r="N14110" t="s">
        <v>567</v>
      </c>
      <c r="O14110" t="s">
        <v>29</v>
      </c>
      <c r="P14110" t="s">
        <v>29</v>
      </c>
      <c r="Q14110" t="s">
        <v>29</v>
      </c>
      <c r="R14110" t="s">
        <v>29</v>
      </c>
      <c r="S14110" t="s">
        <v>29</v>
      </c>
    </row>
    <row r="14111" spans="2:19" x14ac:dyDescent="0.25">
      <c r="B14111">
        <v>76</v>
      </c>
      <c r="C14111" t="s">
        <v>1953</v>
      </c>
      <c r="F14111" t="s">
        <v>8080</v>
      </c>
      <c r="G14111">
        <v>76</v>
      </c>
      <c r="N14111" t="s">
        <v>104</v>
      </c>
      <c r="O14111" t="s">
        <v>20</v>
      </c>
      <c r="P14111" t="s">
        <v>20</v>
      </c>
      <c r="Q14111" t="s">
        <v>20</v>
      </c>
      <c r="R14111" t="s">
        <v>20</v>
      </c>
      <c r="S14111" t="s">
        <v>20</v>
      </c>
    </row>
    <row r="14112" spans="2:19" x14ac:dyDescent="0.25">
      <c r="B14112">
        <v>78</v>
      </c>
      <c r="C14112" t="s">
        <v>1953</v>
      </c>
      <c r="F14112" t="s">
        <v>8080</v>
      </c>
      <c r="G14112">
        <v>78</v>
      </c>
      <c r="N14112" t="s">
        <v>590</v>
      </c>
      <c r="O14112" t="s">
        <v>29</v>
      </c>
      <c r="P14112" t="s">
        <v>29</v>
      </c>
      <c r="Q14112" t="s">
        <v>29</v>
      </c>
      <c r="R14112" t="s">
        <v>29</v>
      </c>
      <c r="S14112" t="s">
        <v>29</v>
      </c>
    </row>
    <row r="14113" spans="2:19" x14ac:dyDescent="0.25">
      <c r="B14113">
        <v>78</v>
      </c>
      <c r="C14113" t="s">
        <v>1953</v>
      </c>
      <c r="F14113" t="s">
        <v>8080</v>
      </c>
      <c r="G14113">
        <v>79</v>
      </c>
      <c r="N14113" t="s">
        <v>1826</v>
      </c>
      <c r="O14113" t="s">
        <v>29</v>
      </c>
      <c r="P14113" t="s">
        <v>29</v>
      </c>
      <c r="Q14113" t="s">
        <v>29</v>
      </c>
      <c r="R14113" t="s">
        <v>29</v>
      </c>
      <c r="S14113" t="s">
        <v>29</v>
      </c>
    </row>
    <row r="14114" spans="2:19" x14ac:dyDescent="0.25">
      <c r="B14114">
        <v>80</v>
      </c>
      <c r="C14114" t="s">
        <v>1953</v>
      </c>
      <c r="F14114" t="s">
        <v>8080</v>
      </c>
      <c r="G14114">
        <v>80</v>
      </c>
      <c r="N14114" t="s">
        <v>7237</v>
      </c>
      <c r="O14114" t="s">
        <v>20</v>
      </c>
      <c r="P14114" t="s">
        <v>29</v>
      </c>
      <c r="Q14114" t="s">
        <v>29</v>
      </c>
      <c r="R14114" t="s">
        <v>29</v>
      </c>
      <c r="S14114" t="s">
        <v>29</v>
      </c>
    </row>
    <row r="14115" spans="2:19" x14ac:dyDescent="0.25">
      <c r="B14115">
        <v>81</v>
      </c>
      <c r="C14115" t="s">
        <v>1953</v>
      </c>
      <c r="F14115" t="s">
        <v>8080</v>
      </c>
      <c r="G14115">
        <v>81</v>
      </c>
      <c r="N14115" t="s">
        <v>590</v>
      </c>
      <c r="O14115" t="s">
        <v>29</v>
      </c>
      <c r="P14115" t="s">
        <v>29</v>
      </c>
      <c r="Q14115" t="s">
        <v>29</v>
      </c>
      <c r="R14115" t="s">
        <v>29</v>
      </c>
      <c r="S14115" t="s">
        <v>29</v>
      </c>
    </row>
    <row r="14116" spans="2:19" x14ac:dyDescent="0.25">
      <c r="B14116">
        <v>81</v>
      </c>
      <c r="C14116" t="s">
        <v>1953</v>
      </c>
      <c r="F14116" t="s">
        <v>8080</v>
      </c>
      <c r="G14116">
        <v>81</v>
      </c>
      <c r="N14116" t="s">
        <v>7782</v>
      </c>
      <c r="P14116" t="s">
        <v>29</v>
      </c>
      <c r="Q14116" t="s">
        <v>29</v>
      </c>
      <c r="R14116" t="s">
        <v>29</v>
      </c>
      <c r="S14116" t="s">
        <v>29</v>
      </c>
    </row>
    <row r="14117" spans="2:19" x14ac:dyDescent="0.25">
      <c r="B14117">
        <v>82</v>
      </c>
      <c r="C14117" t="s">
        <v>1953</v>
      </c>
      <c r="F14117" t="s">
        <v>8080</v>
      </c>
      <c r="G14117">
        <v>82</v>
      </c>
      <c r="N14117" t="s">
        <v>366</v>
      </c>
      <c r="O14117" t="s">
        <v>20</v>
      </c>
      <c r="P14117" t="s">
        <v>20</v>
      </c>
      <c r="Q14117" t="s">
        <v>20</v>
      </c>
      <c r="R14117" t="s">
        <v>20</v>
      </c>
      <c r="S14117" t="s">
        <v>20</v>
      </c>
    </row>
    <row r="14118" spans="2:19" x14ac:dyDescent="0.25">
      <c r="B14118">
        <v>84</v>
      </c>
      <c r="C14118" t="s">
        <v>1953</v>
      </c>
      <c r="F14118" t="s">
        <v>8080</v>
      </c>
      <c r="G14118">
        <v>84</v>
      </c>
      <c r="N14118" t="s">
        <v>95</v>
      </c>
      <c r="O14118" t="s">
        <v>20</v>
      </c>
      <c r="P14118" t="s">
        <v>20</v>
      </c>
      <c r="Q14118" t="s">
        <v>20</v>
      </c>
      <c r="R14118" t="s">
        <v>20</v>
      </c>
      <c r="S14118" t="s">
        <v>20</v>
      </c>
    </row>
    <row r="14119" spans="2:19" x14ac:dyDescent="0.25">
      <c r="B14119">
        <v>85</v>
      </c>
      <c r="C14119" t="s">
        <v>1953</v>
      </c>
      <c r="F14119" t="s">
        <v>8080</v>
      </c>
      <c r="G14119">
        <v>85</v>
      </c>
      <c r="N14119" t="s">
        <v>2848</v>
      </c>
      <c r="O14119" t="s">
        <v>29</v>
      </c>
      <c r="P14119" t="s">
        <v>29</v>
      </c>
      <c r="Q14119" t="s">
        <v>29</v>
      </c>
      <c r="R14119" t="s">
        <v>29</v>
      </c>
      <c r="S14119" t="s">
        <v>29</v>
      </c>
    </row>
    <row r="14120" spans="2:19" x14ac:dyDescent="0.25">
      <c r="B14120">
        <v>86</v>
      </c>
      <c r="C14120" t="s">
        <v>1953</v>
      </c>
      <c r="F14120" t="s">
        <v>8080</v>
      </c>
      <c r="G14120">
        <v>86</v>
      </c>
      <c r="N14120" t="s">
        <v>1804</v>
      </c>
      <c r="O14120" t="s">
        <v>20</v>
      </c>
      <c r="P14120" t="s">
        <v>20</v>
      </c>
      <c r="Q14120" t="s">
        <v>20</v>
      </c>
      <c r="R14120" t="s">
        <v>20</v>
      </c>
      <c r="S14120" t="s">
        <v>20</v>
      </c>
    </row>
    <row r="14121" spans="2:19" x14ac:dyDescent="0.25">
      <c r="B14121">
        <v>87</v>
      </c>
      <c r="C14121" t="s">
        <v>1953</v>
      </c>
      <c r="F14121" t="s">
        <v>8080</v>
      </c>
      <c r="G14121">
        <v>87</v>
      </c>
      <c r="N14121" t="s">
        <v>804</v>
      </c>
      <c r="O14121" t="s">
        <v>29</v>
      </c>
      <c r="P14121" t="s">
        <v>29</v>
      </c>
      <c r="Q14121" t="s">
        <v>29</v>
      </c>
      <c r="R14121" t="s">
        <v>29</v>
      </c>
      <c r="S14121" t="s">
        <v>29</v>
      </c>
    </row>
    <row r="14122" spans="2:19" x14ac:dyDescent="0.25">
      <c r="B14122">
        <v>88</v>
      </c>
      <c r="C14122" t="s">
        <v>1953</v>
      </c>
      <c r="F14122" t="s">
        <v>8080</v>
      </c>
      <c r="G14122">
        <v>88</v>
      </c>
      <c r="N14122" t="s">
        <v>6932</v>
      </c>
      <c r="O14122" t="s">
        <v>29</v>
      </c>
      <c r="P14122" t="s">
        <v>29</v>
      </c>
      <c r="Q14122" t="s">
        <v>29</v>
      </c>
      <c r="R14122" t="s">
        <v>29</v>
      </c>
      <c r="S14122" t="s">
        <v>29</v>
      </c>
    </row>
    <row r="14123" spans="2:19" x14ac:dyDescent="0.25">
      <c r="B14123">
        <v>89</v>
      </c>
      <c r="C14123" t="s">
        <v>1953</v>
      </c>
      <c r="F14123" t="s">
        <v>2104</v>
      </c>
      <c r="G14123">
        <v>89</v>
      </c>
      <c r="N14123" t="s">
        <v>738</v>
      </c>
      <c r="O14123" t="s">
        <v>29</v>
      </c>
      <c r="P14123" t="s">
        <v>29</v>
      </c>
      <c r="Q14123" t="s">
        <v>29</v>
      </c>
      <c r="R14123" t="s">
        <v>29</v>
      </c>
      <c r="S14123" t="s">
        <v>29</v>
      </c>
    </row>
    <row r="14124" spans="2:19" x14ac:dyDescent="0.25">
      <c r="B14124">
        <v>90</v>
      </c>
      <c r="C14124" t="s">
        <v>1953</v>
      </c>
      <c r="F14124" t="s">
        <v>8080</v>
      </c>
      <c r="G14124">
        <v>90</v>
      </c>
      <c r="N14124" t="s">
        <v>336</v>
      </c>
      <c r="O14124" t="s">
        <v>20</v>
      </c>
      <c r="P14124" t="s">
        <v>20</v>
      </c>
      <c r="Q14124" t="s">
        <v>20</v>
      </c>
      <c r="R14124" t="s">
        <v>20</v>
      </c>
      <c r="S14124" t="s">
        <v>20</v>
      </c>
    </row>
    <row r="14125" spans="2:19" x14ac:dyDescent="0.25">
      <c r="B14125">
        <v>91</v>
      </c>
      <c r="C14125" t="s">
        <v>1953</v>
      </c>
      <c r="F14125" t="s">
        <v>8080</v>
      </c>
      <c r="G14125">
        <v>91</v>
      </c>
      <c r="N14125" t="s">
        <v>1361</v>
      </c>
      <c r="O14125" t="s">
        <v>29</v>
      </c>
      <c r="P14125" t="s">
        <v>29</v>
      </c>
      <c r="Q14125" t="s">
        <v>29</v>
      </c>
      <c r="R14125" t="s">
        <v>29</v>
      </c>
      <c r="S14125" t="s">
        <v>29</v>
      </c>
    </row>
    <row r="14126" spans="2:19" x14ac:dyDescent="0.25">
      <c r="B14126">
        <v>91</v>
      </c>
      <c r="C14126" t="s">
        <v>1953</v>
      </c>
      <c r="F14126" t="s">
        <v>8080</v>
      </c>
      <c r="G14126">
        <v>91</v>
      </c>
      <c r="N14126" t="s">
        <v>870</v>
      </c>
      <c r="P14126" t="s">
        <v>29</v>
      </c>
      <c r="Q14126" t="s">
        <v>29</v>
      </c>
      <c r="R14126" t="s">
        <v>29</v>
      </c>
      <c r="S14126" t="s">
        <v>29</v>
      </c>
    </row>
    <row r="14127" spans="2:19" x14ac:dyDescent="0.25">
      <c r="B14127">
        <v>92</v>
      </c>
      <c r="C14127" t="s">
        <v>1953</v>
      </c>
      <c r="F14127" t="s">
        <v>8080</v>
      </c>
      <c r="G14127">
        <v>92</v>
      </c>
      <c r="N14127" t="s">
        <v>738</v>
      </c>
      <c r="O14127" t="s">
        <v>20</v>
      </c>
      <c r="P14127" t="s">
        <v>20</v>
      </c>
      <c r="Q14127" t="s">
        <v>20</v>
      </c>
      <c r="R14127" t="s">
        <v>20</v>
      </c>
      <c r="S14127" t="s">
        <v>20</v>
      </c>
    </row>
    <row r="14128" spans="2:19" x14ac:dyDescent="0.25">
      <c r="B14128">
        <v>93</v>
      </c>
      <c r="C14128" t="s">
        <v>1953</v>
      </c>
      <c r="F14128" t="s">
        <v>8080</v>
      </c>
      <c r="G14128">
        <v>93</v>
      </c>
      <c r="N14128" t="s">
        <v>6932</v>
      </c>
      <c r="O14128" t="s">
        <v>29</v>
      </c>
      <c r="P14128" t="s">
        <v>29</v>
      </c>
      <c r="Q14128" t="s">
        <v>29</v>
      </c>
      <c r="R14128" t="s">
        <v>29</v>
      </c>
      <c r="S14128" t="s">
        <v>29</v>
      </c>
    </row>
    <row r="14129" spans="2:19" x14ac:dyDescent="0.25">
      <c r="B14129">
        <v>94</v>
      </c>
      <c r="C14129" t="s">
        <v>1953</v>
      </c>
      <c r="F14129" t="s">
        <v>8080</v>
      </c>
      <c r="G14129">
        <v>94</v>
      </c>
      <c r="N14129" t="s">
        <v>2917</v>
      </c>
      <c r="O14129" t="s">
        <v>20</v>
      </c>
      <c r="P14129" t="s">
        <v>20</v>
      </c>
      <c r="Q14129" t="s">
        <v>20</v>
      </c>
      <c r="R14129" t="s">
        <v>20</v>
      </c>
      <c r="S14129" t="s">
        <v>20</v>
      </c>
    </row>
    <row r="14130" spans="2:19" x14ac:dyDescent="0.25">
      <c r="B14130">
        <v>95</v>
      </c>
      <c r="C14130" t="s">
        <v>1953</v>
      </c>
      <c r="F14130" t="s">
        <v>8080</v>
      </c>
      <c r="G14130">
        <v>95</v>
      </c>
      <c r="N14130" t="s">
        <v>2847</v>
      </c>
      <c r="O14130" t="s">
        <v>29</v>
      </c>
      <c r="P14130" t="s">
        <v>29</v>
      </c>
      <c r="Q14130" t="s">
        <v>29</v>
      </c>
      <c r="R14130" t="s">
        <v>29</v>
      </c>
      <c r="S14130" t="s">
        <v>20</v>
      </c>
    </row>
    <row r="14131" spans="2:19" x14ac:dyDescent="0.25">
      <c r="B14131">
        <v>96</v>
      </c>
      <c r="C14131" t="s">
        <v>1953</v>
      </c>
      <c r="F14131" t="s">
        <v>8080</v>
      </c>
      <c r="G14131">
        <v>96</v>
      </c>
      <c r="N14131" t="s">
        <v>8086</v>
      </c>
      <c r="O14131" t="s">
        <v>29</v>
      </c>
      <c r="P14131" t="s">
        <v>29</v>
      </c>
      <c r="Q14131" t="s">
        <v>29</v>
      </c>
      <c r="R14131" t="s">
        <v>29</v>
      </c>
      <c r="S14131" t="s">
        <v>29</v>
      </c>
    </row>
    <row r="14132" spans="2:19" x14ac:dyDescent="0.25">
      <c r="B14132">
        <v>96</v>
      </c>
      <c r="C14132" t="s">
        <v>1953</v>
      </c>
      <c r="F14132" t="s">
        <v>8080</v>
      </c>
      <c r="G14132">
        <v>96</v>
      </c>
      <c r="N14132" t="s">
        <v>6932</v>
      </c>
      <c r="P14132" t="s">
        <v>29</v>
      </c>
      <c r="Q14132" t="s">
        <v>29</v>
      </c>
      <c r="R14132" t="s">
        <v>29</v>
      </c>
      <c r="S14132" t="s">
        <v>29</v>
      </c>
    </row>
    <row r="14133" spans="2:19" x14ac:dyDescent="0.25">
      <c r="B14133">
        <v>97</v>
      </c>
      <c r="C14133" t="s">
        <v>1953</v>
      </c>
      <c r="F14133" t="s">
        <v>8080</v>
      </c>
      <c r="G14133">
        <v>97</v>
      </c>
      <c r="N14133" t="s">
        <v>2553</v>
      </c>
      <c r="O14133" t="s">
        <v>20</v>
      </c>
      <c r="P14133" t="s">
        <v>20</v>
      </c>
      <c r="Q14133" t="s">
        <v>20</v>
      </c>
      <c r="R14133" t="s">
        <v>20</v>
      </c>
      <c r="S14133" t="s">
        <v>20</v>
      </c>
    </row>
    <row r="14134" spans="2:19" x14ac:dyDescent="0.25">
      <c r="B14134">
        <v>98</v>
      </c>
      <c r="C14134" t="s">
        <v>1953</v>
      </c>
      <c r="F14134" t="s">
        <v>8080</v>
      </c>
      <c r="G14134">
        <v>98</v>
      </c>
      <c r="N14134" t="s">
        <v>5599</v>
      </c>
      <c r="O14134" t="s">
        <v>20</v>
      </c>
      <c r="P14134" t="s">
        <v>20</v>
      </c>
      <c r="Q14134" t="s">
        <v>20</v>
      </c>
      <c r="R14134" t="s">
        <v>20</v>
      </c>
      <c r="S14134" t="s">
        <v>20</v>
      </c>
    </row>
    <row r="14135" spans="2:19" x14ac:dyDescent="0.25">
      <c r="B14135">
        <v>99</v>
      </c>
      <c r="C14135" t="s">
        <v>1953</v>
      </c>
      <c r="F14135" t="s">
        <v>8080</v>
      </c>
      <c r="G14135">
        <v>99</v>
      </c>
      <c r="N14135" t="s">
        <v>8096</v>
      </c>
      <c r="O14135" t="s">
        <v>29</v>
      </c>
      <c r="P14135" t="s">
        <v>29</v>
      </c>
      <c r="Q14135" t="s">
        <v>29</v>
      </c>
      <c r="R14135" t="s">
        <v>29</v>
      </c>
      <c r="S14135" t="s">
        <v>29</v>
      </c>
    </row>
    <row r="14136" spans="2:19" x14ac:dyDescent="0.25">
      <c r="B14136">
        <v>100</v>
      </c>
      <c r="C14136" t="s">
        <v>1953</v>
      </c>
      <c r="F14136" t="s">
        <v>8080</v>
      </c>
      <c r="G14136">
        <v>100</v>
      </c>
      <c r="N14136" t="s">
        <v>880</v>
      </c>
      <c r="O14136" t="s">
        <v>20</v>
      </c>
      <c r="P14136" t="s">
        <v>20</v>
      </c>
      <c r="Q14136" t="s">
        <v>20</v>
      </c>
      <c r="R14136" t="s">
        <v>20</v>
      </c>
      <c r="S14136" t="s">
        <v>20</v>
      </c>
    </row>
    <row r="14137" spans="2:19" x14ac:dyDescent="0.25">
      <c r="B14137">
        <v>101</v>
      </c>
      <c r="C14137" t="s">
        <v>1953</v>
      </c>
      <c r="F14137" t="s">
        <v>8080</v>
      </c>
      <c r="G14137">
        <v>101</v>
      </c>
      <c r="N14137" t="s">
        <v>1803</v>
      </c>
      <c r="O14137" t="s">
        <v>29</v>
      </c>
      <c r="P14137" t="s">
        <v>29</v>
      </c>
      <c r="Q14137" t="s">
        <v>29</v>
      </c>
      <c r="R14137" t="s">
        <v>29</v>
      </c>
      <c r="S14137" t="s">
        <v>29</v>
      </c>
    </row>
    <row r="14138" spans="2:19" x14ac:dyDescent="0.25">
      <c r="B14138">
        <v>102</v>
      </c>
      <c r="C14138" t="s">
        <v>1953</v>
      </c>
      <c r="F14138" t="s">
        <v>8080</v>
      </c>
      <c r="G14138">
        <v>102</v>
      </c>
      <c r="N14138" t="s">
        <v>116</v>
      </c>
      <c r="O14138" t="s">
        <v>20</v>
      </c>
      <c r="P14138" t="s">
        <v>20</v>
      </c>
      <c r="Q14138" t="s">
        <v>20</v>
      </c>
      <c r="R14138" t="s">
        <v>20</v>
      </c>
      <c r="S14138" t="s">
        <v>20</v>
      </c>
    </row>
    <row r="14139" spans="2:19" x14ac:dyDescent="0.25">
      <c r="B14139">
        <v>103</v>
      </c>
      <c r="C14139" t="s">
        <v>1953</v>
      </c>
      <c r="F14139" t="s">
        <v>8080</v>
      </c>
      <c r="G14139">
        <v>103</v>
      </c>
      <c r="N14139" t="s">
        <v>5645</v>
      </c>
      <c r="O14139" t="s">
        <v>29</v>
      </c>
      <c r="P14139" t="s">
        <v>29</v>
      </c>
      <c r="Q14139" t="s">
        <v>29</v>
      </c>
      <c r="R14139" t="s">
        <v>29</v>
      </c>
      <c r="S14139" t="s">
        <v>29</v>
      </c>
    </row>
    <row r="14140" spans="2:19" x14ac:dyDescent="0.25">
      <c r="B14140">
        <v>9</v>
      </c>
      <c r="C14140" t="s">
        <v>1953</v>
      </c>
      <c r="F14140" t="s">
        <v>8097</v>
      </c>
      <c r="G14140">
        <v>1</v>
      </c>
      <c r="N14140" t="s">
        <v>8098</v>
      </c>
      <c r="O14140" t="s">
        <v>20</v>
      </c>
      <c r="P14140" t="s">
        <v>20</v>
      </c>
      <c r="Q14140" t="s">
        <v>20</v>
      </c>
      <c r="R14140" t="s">
        <v>20</v>
      </c>
      <c r="S14140" t="s">
        <v>20</v>
      </c>
    </row>
    <row r="14141" spans="2:19" x14ac:dyDescent="0.25">
      <c r="C14141" t="s">
        <v>1953</v>
      </c>
      <c r="H14141" t="s">
        <v>2951</v>
      </c>
      <c r="K14141" t="s">
        <v>689</v>
      </c>
      <c r="L14141" t="s">
        <v>689</v>
      </c>
      <c r="M14141" t="s">
        <v>690</v>
      </c>
    </row>
    <row r="14142" spans="2:19" x14ac:dyDescent="0.25">
      <c r="B14142">
        <v>9</v>
      </c>
      <c r="C14142" t="s">
        <v>1953</v>
      </c>
      <c r="F14142" t="s">
        <v>8097</v>
      </c>
      <c r="G14142">
        <v>3</v>
      </c>
      <c r="N14142" t="s">
        <v>1361</v>
      </c>
      <c r="O14142" t="s">
        <v>20</v>
      </c>
      <c r="P14142" t="s">
        <v>20</v>
      </c>
      <c r="Q14142" t="s">
        <v>20</v>
      </c>
      <c r="R14142" t="s">
        <v>20</v>
      </c>
      <c r="S14142" t="s">
        <v>20</v>
      </c>
    </row>
    <row r="14143" spans="2:19" x14ac:dyDescent="0.25">
      <c r="B14143">
        <v>9</v>
      </c>
      <c r="C14143" t="s">
        <v>1953</v>
      </c>
      <c r="F14143" t="s">
        <v>8097</v>
      </c>
      <c r="G14143">
        <v>4</v>
      </c>
      <c r="N14143" t="s">
        <v>738</v>
      </c>
      <c r="O14143" t="s">
        <v>20</v>
      </c>
      <c r="P14143" t="s">
        <v>20</v>
      </c>
      <c r="Q14143" t="s">
        <v>20</v>
      </c>
      <c r="R14143" t="s">
        <v>20</v>
      </c>
      <c r="S14143" t="s">
        <v>20</v>
      </c>
    </row>
    <row r="14144" spans="2:19" x14ac:dyDescent="0.25">
      <c r="B14144">
        <v>5</v>
      </c>
      <c r="C14144" t="s">
        <v>1953</v>
      </c>
      <c r="F14144" t="s">
        <v>8097</v>
      </c>
      <c r="G14144">
        <v>6</v>
      </c>
      <c r="N14144" t="s">
        <v>328</v>
      </c>
      <c r="O14144" t="s">
        <v>20</v>
      </c>
      <c r="P14144" t="s">
        <v>20</v>
      </c>
      <c r="Q14144" t="s">
        <v>20</v>
      </c>
      <c r="R14144" t="s">
        <v>20</v>
      </c>
      <c r="S14144" t="s">
        <v>20</v>
      </c>
    </row>
    <row r="14145" spans="2:19" x14ac:dyDescent="0.25">
      <c r="B14145">
        <v>9</v>
      </c>
      <c r="C14145" t="s">
        <v>1953</v>
      </c>
      <c r="F14145" t="s">
        <v>8097</v>
      </c>
      <c r="G14145">
        <v>5</v>
      </c>
      <c r="N14145" t="s">
        <v>1159</v>
      </c>
      <c r="O14145" t="s">
        <v>20</v>
      </c>
      <c r="P14145" t="s">
        <v>20</v>
      </c>
      <c r="Q14145" t="s">
        <v>20</v>
      </c>
      <c r="R14145" t="s">
        <v>20</v>
      </c>
      <c r="S14145" t="s">
        <v>20</v>
      </c>
    </row>
    <row r="14146" spans="2:19" x14ac:dyDescent="0.25">
      <c r="B14146">
        <v>9</v>
      </c>
      <c r="C14146" t="s">
        <v>1953</v>
      </c>
      <c r="F14146" t="s">
        <v>8097</v>
      </c>
      <c r="G14146">
        <v>7</v>
      </c>
      <c r="N14146" t="s">
        <v>336</v>
      </c>
      <c r="O14146" t="s">
        <v>20</v>
      </c>
      <c r="P14146" t="s">
        <v>20</v>
      </c>
      <c r="Q14146" t="s">
        <v>20</v>
      </c>
      <c r="R14146" t="s">
        <v>20</v>
      </c>
      <c r="S14146" t="s">
        <v>20</v>
      </c>
    </row>
    <row r="14147" spans="2:19" x14ac:dyDescent="0.25">
      <c r="B14147">
        <v>9</v>
      </c>
      <c r="C14147" t="s">
        <v>1953</v>
      </c>
      <c r="F14147" t="s">
        <v>8097</v>
      </c>
      <c r="G14147">
        <v>8</v>
      </c>
      <c r="N14147" t="s">
        <v>2066</v>
      </c>
      <c r="O14147" t="s">
        <v>20</v>
      </c>
      <c r="P14147" t="s">
        <v>20</v>
      </c>
      <c r="Q14147" t="s">
        <v>20</v>
      </c>
      <c r="R14147" t="s">
        <v>20</v>
      </c>
      <c r="S14147" t="s">
        <v>20</v>
      </c>
    </row>
    <row r="14148" spans="2:19" x14ac:dyDescent="0.25">
      <c r="B14148">
        <v>9</v>
      </c>
      <c r="C14148" t="s">
        <v>1953</v>
      </c>
      <c r="F14148" t="s">
        <v>8097</v>
      </c>
      <c r="G14148">
        <v>9</v>
      </c>
      <c r="N14148" t="s">
        <v>4367</v>
      </c>
      <c r="O14148" t="s">
        <v>20</v>
      </c>
      <c r="P14148" t="s">
        <v>20</v>
      </c>
      <c r="Q14148" t="s">
        <v>20</v>
      </c>
      <c r="R14148" t="s">
        <v>20</v>
      </c>
      <c r="S14148" t="s">
        <v>20</v>
      </c>
    </row>
    <row r="14149" spans="2:19" x14ac:dyDescent="0.25">
      <c r="B14149">
        <v>9</v>
      </c>
      <c r="C14149" t="s">
        <v>1953</v>
      </c>
      <c r="F14149" t="s">
        <v>8097</v>
      </c>
      <c r="G14149">
        <v>10</v>
      </c>
      <c r="N14149" t="s">
        <v>992</v>
      </c>
      <c r="O14149" t="s">
        <v>20</v>
      </c>
      <c r="P14149" t="s">
        <v>20</v>
      </c>
      <c r="Q14149" t="s">
        <v>20</v>
      </c>
      <c r="R14149" t="s">
        <v>20</v>
      </c>
      <c r="S14149" t="s">
        <v>20</v>
      </c>
    </row>
    <row r="14150" spans="2:19" x14ac:dyDescent="0.25">
      <c r="B14150">
        <v>9</v>
      </c>
      <c r="C14150" t="s">
        <v>1953</v>
      </c>
      <c r="F14150" t="s">
        <v>8097</v>
      </c>
      <c r="G14150">
        <v>13</v>
      </c>
      <c r="N14150" t="s">
        <v>3628</v>
      </c>
      <c r="O14150" t="s">
        <v>20</v>
      </c>
      <c r="P14150" t="s">
        <v>20</v>
      </c>
      <c r="Q14150" t="s">
        <v>20</v>
      </c>
      <c r="R14150" t="s">
        <v>20</v>
      </c>
      <c r="S14150" t="s">
        <v>20</v>
      </c>
    </row>
    <row r="14151" spans="2:19" x14ac:dyDescent="0.25">
      <c r="B14151">
        <v>9</v>
      </c>
      <c r="C14151" t="s">
        <v>1953</v>
      </c>
      <c r="F14151" t="s">
        <v>8097</v>
      </c>
      <c r="G14151">
        <v>14</v>
      </c>
      <c r="N14151" t="s">
        <v>8099</v>
      </c>
      <c r="O14151" t="s">
        <v>20</v>
      </c>
      <c r="P14151" t="s">
        <v>20</v>
      </c>
      <c r="Q14151" t="s">
        <v>20</v>
      </c>
      <c r="R14151" t="s">
        <v>20</v>
      </c>
      <c r="S14151" t="s">
        <v>20</v>
      </c>
    </row>
    <row r="14152" spans="2:19" x14ac:dyDescent="0.25">
      <c r="B14152">
        <v>9</v>
      </c>
      <c r="C14152" t="s">
        <v>1953</v>
      </c>
      <c r="F14152" t="s">
        <v>8097</v>
      </c>
      <c r="G14152">
        <v>16</v>
      </c>
      <c r="N14152" t="s">
        <v>8100</v>
      </c>
      <c r="O14152" t="s">
        <v>20</v>
      </c>
      <c r="P14152" t="s">
        <v>20</v>
      </c>
      <c r="Q14152" t="s">
        <v>20</v>
      </c>
      <c r="R14152" t="s">
        <v>20</v>
      </c>
      <c r="S14152" t="s">
        <v>20</v>
      </c>
    </row>
    <row r="14153" spans="2:19" x14ac:dyDescent="0.25">
      <c r="B14153">
        <v>9</v>
      </c>
      <c r="C14153" t="s">
        <v>1953</v>
      </c>
      <c r="F14153" t="s">
        <v>8097</v>
      </c>
      <c r="G14153">
        <v>17</v>
      </c>
      <c r="N14153" t="s">
        <v>1921</v>
      </c>
      <c r="O14153" t="s">
        <v>20</v>
      </c>
      <c r="P14153" t="s">
        <v>20</v>
      </c>
      <c r="Q14153" t="s">
        <v>20</v>
      </c>
      <c r="R14153" t="s">
        <v>20</v>
      </c>
      <c r="S14153" t="s">
        <v>20</v>
      </c>
    </row>
    <row r="14154" spans="2:19" x14ac:dyDescent="0.25">
      <c r="B14154">
        <v>9</v>
      </c>
      <c r="C14154" t="s">
        <v>1953</v>
      </c>
      <c r="F14154" t="s">
        <v>8097</v>
      </c>
      <c r="G14154">
        <v>18</v>
      </c>
      <c r="N14154" t="s">
        <v>6959</v>
      </c>
      <c r="O14154" t="s">
        <v>20</v>
      </c>
      <c r="P14154" t="s">
        <v>20</v>
      </c>
      <c r="Q14154" t="s">
        <v>20</v>
      </c>
      <c r="R14154" t="s">
        <v>20</v>
      </c>
      <c r="S14154" t="s">
        <v>20</v>
      </c>
    </row>
    <row r="14155" spans="2:19" x14ac:dyDescent="0.25">
      <c r="B14155">
        <v>9</v>
      </c>
      <c r="C14155" t="s">
        <v>1953</v>
      </c>
      <c r="F14155" t="s">
        <v>8097</v>
      </c>
      <c r="G14155">
        <v>19</v>
      </c>
      <c r="N14155" t="s">
        <v>804</v>
      </c>
      <c r="O14155" t="s">
        <v>20</v>
      </c>
      <c r="P14155" t="s">
        <v>20</v>
      </c>
      <c r="Q14155" t="s">
        <v>20</v>
      </c>
      <c r="R14155" t="s">
        <v>20</v>
      </c>
      <c r="S14155" t="s">
        <v>20</v>
      </c>
    </row>
    <row r="14156" spans="2:19" x14ac:dyDescent="0.25">
      <c r="B14156">
        <v>9</v>
      </c>
      <c r="C14156" t="s">
        <v>1953</v>
      </c>
      <c r="F14156" t="s">
        <v>8097</v>
      </c>
      <c r="G14156">
        <v>20</v>
      </c>
      <c r="N14156" t="s">
        <v>1921</v>
      </c>
      <c r="O14156" t="s">
        <v>20</v>
      </c>
      <c r="P14156" t="s">
        <v>20</v>
      </c>
      <c r="Q14156" t="s">
        <v>20</v>
      </c>
      <c r="R14156" t="s">
        <v>20</v>
      </c>
      <c r="S14156" t="s">
        <v>20</v>
      </c>
    </row>
    <row r="14157" spans="2:19" x14ac:dyDescent="0.25">
      <c r="B14157">
        <v>9</v>
      </c>
      <c r="C14157" t="s">
        <v>1953</v>
      </c>
      <c r="F14157" t="s">
        <v>8097</v>
      </c>
      <c r="G14157">
        <v>21</v>
      </c>
      <c r="N14157" t="s">
        <v>2553</v>
      </c>
      <c r="O14157" t="s">
        <v>20</v>
      </c>
      <c r="P14157" t="s">
        <v>20</v>
      </c>
      <c r="Q14157" t="s">
        <v>20</v>
      </c>
      <c r="R14157" t="s">
        <v>20</v>
      </c>
      <c r="S14157" t="s">
        <v>20</v>
      </c>
    </row>
    <row r="14158" spans="2:19" x14ac:dyDescent="0.25">
      <c r="B14158">
        <v>9</v>
      </c>
      <c r="C14158" t="s">
        <v>1953</v>
      </c>
      <c r="F14158" t="s">
        <v>8097</v>
      </c>
      <c r="G14158">
        <v>22</v>
      </c>
      <c r="N14158" t="s">
        <v>1921</v>
      </c>
      <c r="O14158" t="s">
        <v>20</v>
      </c>
      <c r="P14158" t="s">
        <v>20</v>
      </c>
      <c r="Q14158" t="s">
        <v>20</v>
      </c>
      <c r="R14158" t="s">
        <v>20</v>
      </c>
      <c r="S14158" t="s">
        <v>20</v>
      </c>
    </row>
    <row r="14159" spans="2:19" x14ac:dyDescent="0.25">
      <c r="B14159">
        <v>9</v>
      </c>
      <c r="C14159" t="s">
        <v>1953</v>
      </c>
      <c r="F14159" t="s">
        <v>8097</v>
      </c>
      <c r="G14159">
        <v>23</v>
      </c>
      <c r="N14159" t="s">
        <v>1042</v>
      </c>
      <c r="O14159" t="s">
        <v>20</v>
      </c>
      <c r="P14159" t="s">
        <v>20</v>
      </c>
      <c r="Q14159" t="s">
        <v>20</v>
      </c>
      <c r="R14159" t="s">
        <v>20</v>
      </c>
      <c r="S14159" t="s">
        <v>20</v>
      </c>
    </row>
    <row r="14160" spans="2:19" x14ac:dyDescent="0.25">
      <c r="B14160">
        <v>9</v>
      </c>
      <c r="C14160" t="s">
        <v>1953</v>
      </c>
      <c r="F14160" t="s">
        <v>8097</v>
      </c>
      <c r="G14160">
        <v>24</v>
      </c>
      <c r="N14160" t="s">
        <v>6174</v>
      </c>
      <c r="O14160" t="s">
        <v>20</v>
      </c>
      <c r="P14160" t="s">
        <v>20</v>
      </c>
      <c r="Q14160" t="s">
        <v>20</v>
      </c>
      <c r="R14160" t="s">
        <v>20</v>
      </c>
      <c r="S14160" t="s">
        <v>20</v>
      </c>
    </row>
    <row r="14161" spans="2:19" x14ac:dyDescent="0.25">
      <c r="B14161">
        <v>9</v>
      </c>
      <c r="C14161" t="s">
        <v>1953</v>
      </c>
      <c r="F14161" t="s">
        <v>8097</v>
      </c>
      <c r="G14161">
        <v>25</v>
      </c>
      <c r="N14161" t="s">
        <v>2753</v>
      </c>
      <c r="O14161" t="s">
        <v>20</v>
      </c>
      <c r="P14161" t="s">
        <v>20</v>
      </c>
      <c r="Q14161" t="s">
        <v>20</v>
      </c>
      <c r="R14161" t="s">
        <v>20</v>
      </c>
      <c r="S14161" t="s">
        <v>20</v>
      </c>
    </row>
    <row r="14162" spans="2:19" x14ac:dyDescent="0.25">
      <c r="B14162">
        <v>9</v>
      </c>
      <c r="C14162" t="s">
        <v>1953</v>
      </c>
      <c r="F14162" t="s">
        <v>8097</v>
      </c>
      <c r="G14162">
        <v>26</v>
      </c>
      <c r="N14162" t="s">
        <v>2968</v>
      </c>
      <c r="O14162" t="s">
        <v>20</v>
      </c>
      <c r="P14162" t="s">
        <v>20</v>
      </c>
      <c r="Q14162" t="s">
        <v>20</v>
      </c>
      <c r="R14162" t="s">
        <v>20</v>
      </c>
      <c r="S14162" t="s">
        <v>20</v>
      </c>
    </row>
    <row r="14163" spans="2:19" x14ac:dyDescent="0.25">
      <c r="B14163">
        <v>9</v>
      </c>
      <c r="C14163" t="s">
        <v>1953</v>
      </c>
      <c r="F14163" t="s">
        <v>8097</v>
      </c>
      <c r="G14163">
        <v>27</v>
      </c>
      <c r="N14163" t="s">
        <v>2066</v>
      </c>
      <c r="O14163" t="s">
        <v>20</v>
      </c>
      <c r="P14163" t="s">
        <v>20</v>
      </c>
      <c r="Q14163" t="s">
        <v>20</v>
      </c>
      <c r="R14163" t="s">
        <v>20</v>
      </c>
      <c r="S14163" t="s">
        <v>20</v>
      </c>
    </row>
    <row r="14164" spans="2:19" x14ac:dyDescent="0.25">
      <c r="B14164">
        <v>9</v>
      </c>
      <c r="C14164" t="s">
        <v>1953</v>
      </c>
      <c r="F14164" t="s">
        <v>8097</v>
      </c>
      <c r="G14164">
        <v>28</v>
      </c>
      <c r="N14164" t="s">
        <v>73</v>
      </c>
      <c r="O14164" t="s">
        <v>20</v>
      </c>
      <c r="P14164" t="s">
        <v>20</v>
      </c>
      <c r="Q14164" t="s">
        <v>20</v>
      </c>
      <c r="R14164" t="s">
        <v>20</v>
      </c>
      <c r="S14164" t="s">
        <v>20</v>
      </c>
    </row>
    <row r="14165" spans="2:19" x14ac:dyDescent="0.25">
      <c r="C14165" t="s">
        <v>1953</v>
      </c>
      <c r="H14165" t="s">
        <v>3913</v>
      </c>
      <c r="K14165" t="s">
        <v>689</v>
      </c>
      <c r="L14165" t="s">
        <v>689</v>
      </c>
      <c r="M14165" t="s">
        <v>690</v>
      </c>
    </row>
    <row r="14166" spans="2:19" x14ac:dyDescent="0.25">
      <c r="C14166" t="s">
        <v>1953</v>
      </c>
      <c r="H14166" t="s">
        <v>4148</v>
      </c>
      <c r="I14166">
        <v>1</v>
      </c>
      <c r="K14166" t="s">
        <v>689</v>
      </c>
      <c r="L14166" t="s">
        <v>689</v>
      </c>
      <c r="M14166" t="s">
        <v>690</v>
      </c>
    </row>
    <row r="14167" spans="2:19" x14ac:dyDescent="0.25">
      <c r="C14167" t="s">
        <v>1953</v>
      </c>
      <c r="H14167" t="s">
        <v>1494</v>
      </c>
      <c r="K14167" t="s">
        <v>689</v>
      </c>
      <c r="L14167" t="s">
        <v>689</v>
      </c>
      <c r="M14167" t="s">
        <v>690</v>
      </c>
    </row>
    <row r="14168" spans="2:19" x14ac:dyDescent="0.25">
      <c r="C14168" t="s">
        <v>1953</v>
      </c>
      <c r="H14168" t="s">
        <v>992</v>
      </c>
      <c r="K14168" t="s">
        <v>689</v>
      </c>
      <c r="L14168" t="s">
        <v>689</v>
      </c>
      <c r="M14168" t="s">
        <v>690</v>
      </c>
    </row>
    <row r="14169" spans="2:19" x14ac:dyDescent="0.25">
      <c r="C14169" t="s">
        <v>1953</v>
      </c>
      <c r="H14169" t="s">
        <v>328</v>
      </c>
      <c r="K14169" t="s">
        <v>689</v>
      </c>
      <c r="L14169" t="s">
        <v>689</v>
      </c>
      <c r="M14169" t="s">
        <v>690</v>
      </c>
    </row>
    <row r="14170" spans="2:19" x14ac:dyDescent="0.25">
      <c r="C14170" t="s">
        <v>1953</v>
      </c>
      <c r="H14170" t="s">
        <v>4228</v>
      </c>
      <c r="K14170" t="s">
        <v>689</v>
      </c>
      <c r="L14170" t="s">
        <v>689</v>
      </c>
      <c r="M14170" t="s">
        <v>690</v>
      </c>
    </row>
    <row r="14171" spans="2:19" x14ac:dyDescent="0.25">
      <c r="C14171" t="s">
        <v>1953</v>
      </c>
      <c r="H14171" t="s">
        <v>1042</v>
      </c>
      <c r="K14171" t="s">
        <v>689</v>
      </c>
      <c r="L14171" t="s">
        <v>689</v>
      </c>
      <c r="M14171" t="s">
        <v>690</v>
      </c>
    </row>
    <row r="14172" spans="2:19" x14ac:dyDescent="0.25">
      <c r="C14172" t="s">
        <v>1953</v>
      </c>
      <c r="H14172" t="s">
        <v>5687</v>
      </c>
      <c r="I14172">
        <v>1</v>
      </c>
      <c r="K14172" t="s">
        <v>689</v>
      </c>
      <c r="L14172" t="s">
        <v>689</v>
      </c>
      <c r="M14172" t="s">
        <v>690</v>
      </c>
    </row>
    <row r="14173" spans="2:19" x14ac:dyDescent="0.25">
      <c r="C14173" t="s">
        <v>1953</v>
      </c>
      <c r="H14173" t="s">
        <v>328</v>
      </c>
      <c r="K14173" t="s">
        <v>689</v>
      </c>
      <c r="L14173" t="s">
        <v>689</v>
      </c>
      <c r="M14173" t="s">
        <v>690</v>
      </c>
    </row>
    <row r="14174" spans="2:19" x14ac:dyDescent="0.25">
      <c r="C14174" t="s">
        <v>1953</v>
      </c>
      <c r="H14174" t="s">
        <v>1062</v>
      </c>
      <c r="K14174" t="s">
        <v>689</v>
      </c>
      <c r="L14174" t="s">
        <v>689</v>
      </c>
      <c r="M14174" t="s">
        <v>690</v>
      </c>
    </row>
    <row r="14175" spans="2:19" x14ac:dyDescent="0.25">
      <c r="C14175" t="s">
        <v>1953</v>
      </c>
      <c r="H14175" t="s">
        <v>63</v>
      </c>
      <c r="K14175" t="s">
        <v>689</v>
      </c>
      <c r="L14175" t="s">
        <v>689</v>
      </c>
      <c r="M14175" t="s">
        <v>690</v>
      </c>
    </row>
    <row r="14176" spans="2:19" x14ac:dyDescent="0.25">
      <c r="C14176" t="s">
        <v>1953</v>
      </c>
      <c r="H14176" t="s">
        <v>658</v>
      </c>
      <c r="I14176">
        <v>1</v>
      </c>
      <c r="K14176" t="s">
        <v>689</v>
      </c>
      <c r="L14176" t="s">
        <v>689</v>
      </c>
      <c r="M14176" t="s">
        <v>690</v>
      </c>
    </row>
    <row r="14177" spans="2:19" x14ac:dyDescent="0.25">
      <c r="C14177" t="s">
        <v>1953</v>
      </c>
      <c r="H14177" t="s">
        <v>1321</v>
      </c>
      <c r="K14177" t="s">
        <v>689</v>
      </c>
      <c r="L14177" t="s">
        <v>689</v>
      </c>
      <c r="M14177" t="s">
        <v>690</v>
      </c>
    </row>
    <row r="14178" spans="2:19" x14ac:dyDescent="0.25">
      <c r="C14178" t="s">
        <v>1953</v>
      </c>
      <c r="H14178" t="s">
        <v>7095</v>
      </c>
      <c r="K14178" t="s">
        <v>689</v>
      </c>
      <c r="L14178" t="s">
        <v>689</v>
      </c>
      <c r="M14178" t="s">
        <v>690</v>
      </c>
    </row>
    <row r="14179" spans="2:19" x14ac:dyDescent="0.25">
      <c r="C14179" t="s">
        <v>1953</v>
      </c>
      <c r="H14179" t="s">
        <v>8101</v>
      </c>
      <c r="K14179" t="s">
        <v>689</v>
      </c>
      <c r="L14179" t="s">
        <v>689</v>
      </c>
      <c r="M14179" t="s">
        <v>690</v>
      </c>
    </row>
    <row r="14180" spans="2:19" x14ac:dyDescent="0.25">
      <c r="C14180" t="s">
        <v>1953</v>
      </c>
      <c r="H14180" t="s">
        <v>2483</v>
      </c>
      <c r="K14180" t="s">
        <v>689</v>
      </c>
      <c r="L14180" t="s">
        <v>689</v>
      </c>
      <c r="M14180" t="s">
        <v>690</v>
      </c>
    </row>
    <row r="14181" spans="2:19" x14ac:dyDescent="0.25">
      <c r="C14181" t="s">
        <v>1953</v>
      </c>
      <c r="H14181" t="s">
        <v>2951</v>
      </c>
      <c r="K14181" t="s">
        <v>689</v>
      </c>
      <c r="L14181" t="s">
        <v>689</v>
      </c>
      <c r="M14181" t="s">
        <v>690</v>
      </c>
    </row>
    <row r="14182" spans="2:19" x14ac:dyDescent="0.25">
      <c r="B14182">
        <v>12</v>
      </c>
      <c r="C14182" t="s">
        <v>1953</v>
      </c>
      <c r="F14182" t="s">
        <v>8102</v>
      </c>
      <c r="G14182">
        <v>1</v>
      </c>
      <c r="N14182" t="s">
        <v>8103</v>
      </c>
      <c r="O14182" t="s">
        <v>29</v>
      </c>
      <c r="P14182" t="s">
        <v>29</v>
      </c>
      <c r="Q14182" t="s">
        <v>29</v>
      </c>
      <c r="R14182" t="s">
        <v>29</v>
      </c>
      <c r="S14182" t="s">
        <v>20</v>
      </c>
    </row>
    <row r="14183" spans="2:19" x14ac:dyDescent="0.25">
      <c r="B14183">
        <v>12</v>
      </c>
      <c r="C14183" t="s">
        <v>1953</v>
      </c>
      <c r="F14183" t="s">
        <v>8104</v>
      </c>
      <c r="G14183">
        <v>2</v>
      </c>
      <c r="N14183" t="s">
        <v>8105</v>
      </c>
      <c r="O14183" t="s">
        <v>29</v>
      </c>
      <c r="P14183" t="s">
        <v>29</v>
      </c>
      <c r="Q14183" t="s">
        <v>29</v>
      </c>
      <c r="R14183" t="s">
        <v>29</v>
      </c>
      <c r="S14183" t="s">
        <v>20</v>
      </c>
    </row>
    <row r="14184" spans="2:19" x14ac:dyDescent="0.25">
      <c r="B14184">
        <v>12</v>
      </c>
      <c r="C14184" t="s">
        <v>1953</v>
      </c>
      <c r="F14184" t="s">
        <v>8104</v>
      </c>
      <c r="G14184">
        <v>2</v>
      </c>
      <c r="N14184" t="s">
        <v>8106</v>
      </c>
      <c r="P14184" t="s">
        <v>20</v>
      </c>
      <c r="Q14184" t="s">
        <v>20</v>
      </c>
      <c r="R14184" t="s">
        <v>20</v>
      </c>
      <c r="S14184" t="s">
        <v>20</v>
      </c>
    </row>
    <row r="14185" spans="2:19" x14ac:dyDescent="0.25">
      <c r="B14185">
        <v>12</v>
      </c>
      <c r="C14185" t="s">
        <v>1953</v>
      </c>
      <c r="F14185" t="s">
        <v>8104</v>
      </c>
      <c r="G14185">
        <v>2</v>
      </c>
      <c r="N14185" t="s">
        <v>8107</v>
      </c>
      <c r="O14185" t="s">
        <v>20</v>
      </c>
      <c r="P14185" t="s">
        <v>20</v>
      </c>
      <c r="Q14185" t="s">
        <v>20</v>
      </c>
      <c r="R14185" t="s">
        <v>20</v>
      </c>
      <c r="S14185" t="s">
        <v>20</v>
      </c>
    </row>
    <row r="14186" spans="2:19" x14ac:dyDescent="0.25">
      <c r="B14186">
        <v>12</v>
      </c>
      <c r="C14186" t="s">
        <v>1953</v>
      </c>
      <c r="F14186" t="s">
        <v>8104</v>
      </c>
      <c r="G14186">
        <v>2</v>
      </c>
      <c r="N14186" t="s">
        <v>8108</v>
      </c>
      <c r="P14186" t="s">
        <v>20</v>
      </c>
      <c r="Q14186" t="s">
        <v>20</v>
      </c>
      <c r="R14186" t="s">
        <v>20</v>
      </c>
      <c r="S14186" t="s">
        <v>20</v>
      </c>
    </row>
    <row r="14187" spans="2:19" x14ac:dyDescent="0.25">
      <c r="B14187">
        <v>12</v>
      </c>
      <c r="C14187" t="s">
        <v>1953</v>
      </c>
      <c r="F14187" t="s">
        <v>8104</v>
      </c>
      <c r="G14187">
        <v>3</v>
      </c>
      <c r="N14187" t="s">
        <v>8109</v>
      </c>
      <c r="O14187" t="s">
        <v>20</v>
      </c>
      <c r="P14187" t="s">
        <v>20</v>
      </c>
      <c r="Q14187" t="s">
        <v>20</v>
      </c>
      <c r="R14187" t="s">
        <v>20</v>
      </c>
      <c r="S14187" t="s">
        <v>20</v>
      </c>
    </row>
    <row r="14188" spans="2:19" x14ac:dyDescent="0.25">
      <c r="B14188">
        <v>12</v>
      </c>
      <c r="C14188" t="s">
        <v>1953</v>
      </c>
      <c r="F14188" t="s">
        <v>8104</v>
      </c>
      <c r="G14188">
        <v>3</v>
      </c>
      <c r="N14188" t="s">
        <v>8110</v>
      </c>
      <c r="P14188" t="s">
        <v>29</v>
      </c>
      <c r="Q14188" t="s">
        <v>29</v>
      </c>
      <c r="R14188" t="s">
        <v>29</v>
      </c>
      <c r="S14188" t="s">
        <v>20</v>
      </c>
    </row>
    <row r="14189" spans="2:19" x14ac:dyDescent="0.25">
      <c r="B14189">
        <v>12</v>
      </c>
      <c r="C14189" t="s">
        <v>1953</v>
      </c>
      <c r="F14189" t="s">
        <v>8104</v>
      </c>
      <c r="G14189">
        <v>3</v>
      </c>
      <c r="N14189" t="s">
        <v>6578</v>
      </c>
      <c r="O14189" t="s">
        <v>20</v>
      </c>
      <c r="P14189" t="s">
        <v>20</v>
      </c>
      <c r="Q14189" t="s">
        <v>20</v>
      </c>
      <c r="R14189" t="s">
        <v>20</v>
      </c>
      <c r="S14189" t="s">
        <v>20</v>
      </c>
    </row>
    <row r="14190" spans="2:19" x14ac:dyDescent="0.25">
      <c r="B14190">
        <v>12</v>
      </c>
      <c r="C14190" t="s">
        <v>1953</v>
      </c>
      <c r="F14190" t="s">
        <v>8102</v>
      </c>
      <c r="G14190">
        <v>4</v>
      </c>
      <c r="N14190" t="s">
        <v>7878</v>
      </c>
      <c r="O14190" t="s">
        <v>20</v>
      </c>
      <c r="P14190" t="s">
        <v>20</v>
      </c>
      <c r="Q14190" t="s">
        <v>20</v>
      </c>
      <c r="R14190" t="s">
        <v>20</v>
      </c>
      <c r="S14190" t="s">
        <v>20</v>
      </c>
    </row>
    <row r="14191" spans="2:19" x14ac:dyDescent="0.25">
      <c r="B14191">
        <v>12</v>
      </c>
      <c r="C14191" t="s">
        <v>1953</v>
      </c>
      <c r="F14191" t="s">
        <v>8102</v>
      </c>
      <c r="G14191">
        <v>4</v>
      </c>
      <c r="N14191" t="s">
        <v>8111</v>
      </c>
      <c r="P14191" t="s">
        <v>20</v>
      </c>
      <c r="Q14191" t="s">
        <v>20</v>
      </c>
      <c r="R14191" t="s">
        <v>20</v>
      </c>
      <c r="S14191" t="s">
        <v>20</v>
      </c>
    </row>
    <row r="14192" spans="2:19" x14ac:dyDescent="0.25">
      <c r="B14192">
        <v>12</v>
      </c>
      <c r="C14192" t="s">
        <v>1953</v>
      </c>
      <c r="F14192" t="s">
        <v>8104</v>
      </c>
      <c r="G14192">
        <v>5</v>
      </c>
      <c r="N14192" t="s">
        <v>8112</v>
      </c>
      <c r="O14192" t="s">
        <v>20</v>
      </c>
      <c r="P14192" t="s">
        <v>20</v>
      </c>
      <c r="Q14192" t="s">
        <v>20</v>
      </c>
      <c r="R14192" t="s">
        <v>20</v>
      </c>
      <c r="S14192" t="s">
        <v>20</v>
      </c>
    </row>
    <row r="14193" spans="2:19" x14ac:dyDescent="0.25">
      <c r="B14193">
        <v>12</v>
      </c>
      <c r="C14193" t="s">
        <v>1953</v>
      </c>
      <c r="F14193" t="s">
        <v>8104</v>
      </c>
      <c r="G14193">
        <v>6</v>
      </c>
      <c r="N14193" t="s">
        <v>8113</v>
      </c>
      <c r="O14193" t="s">
        <v>20</v>
      </c>
      <c r="P14193" t="s">
        <v>20</v>
      </c>
      <c r="Q14193" t="s">
        <v>20</v>
      </c>
      <c r="R14193" t="s">
        <v>20</v>
      </c>
      <c r="S14193" t="s">
        <v>20</v>
      </c>
    </row>
    <row r="14194" spans="2:19" x14ac:dyDescent="0.25">
      <c r="B14194">
        <v>12</v>
      </c>
      <c r="C14194" t="s">
        <v>1953</v>
      </c>
      <c r="F14194" t="s">
        <v>8104</v>
      </c>
      <c r="G14194">
        <v>6</v>
      </c>
      <c r="N14194" t="s">
        <v>8114</v>
      </c>
      <c r="P14194" t="s">
        <v>20</v>
      </c>
      <c r="Q14194" t="s">
        <v>20</v>
      </c>
      <c r="R14194" t="s">
        <v>20</v>
      </c>
      <c r="S14194" t="s">
        <v>20</v>
      </c>
    </row>
    <row r="14195" spans="2:19" x14ac:dyDescent="0.25">
      <c r="B14195">
        <v>12</v>
      </c>
      <c r="C14195" t="s">
        <v>1953</v>
      </c>
      <c r="F14195" t="s">
        <v>8104</v>
      </c>
      <c r="G14195">
        <v>7</v>
      </c>
      <c r="N14195" t="s">
        <v>8115</v>
      </c>
      <c r="O14195" t="s">
        <v>20</v>
      </c>
      <c r="P14195" t="s">
        <v>20</v>
      </c>
      <c r="Q14195" t="s">
        <v>20</v>
      </c>
      <c r="R14195" t="s">
        <v>20</v>
      </c>
      <c r="S14195" t="s">
        <v>20</v>
      </c>
    </row>
    <row r="14196" spans="2:19" x14ac:dyDescent="0.25">
      <c r="B14196">
        <v>12</v>
      </c>
      <c r="C14196" t="s">
        <v>1953</v>
      </c>
      <c r="F14196" t="s">
        <v>8104</v>
      </c>
      <c r="G14196">
        <v>8</v>
      </c>
      <c r="N14196" t="s">
        <v>8116</v>
      </c>
      <c r="O14196" t="s">
        <v>20</v>
      </c>
      <c r="P14196" t="s">
        <v>20</v>
      </c>
      <c r="Q14196" t="s">
        <v>20</v>
      </c>
      <c r="R14196" t="s">
        <v>20</v>
      </c>
      <c r="S14196" t="s">
        <v>20</v>
      </c>
    </row>
    <row r="14197" spans="2:19" x14ac:dyDescent="0.25">
      <c r="B14197">
        <v>12</v>
      </c>
      <c r="C14197" t="s">
        <v>1953</v>
      </c>
      <c r="F14197" t="s">
        <v>8104</v>
      </c>
      <c r="G14197">
        <v>9</v>
      </c>
      <c r="N14197" t="s">
        <v>8117</v>
      </c>
      <c r="O14197" t="s">
        <v>20</v>
      </c>
      <c r="P14197" t="s">
        <v>20</v>
      </c>
      <c r="Q14197" t="s">
        <v>20</v>
      </c>
      <c r="R14197" t="s">
        <v>20</v>
      </c>
      <c r="S14197" t="s">
        <v>20</v>
      </c>
    </row>
    <row r="14198" spans="2:19" x14ac:dyDescent="0.25">
      <c r="B14198">
        <v>12</v>
      </c>
      <c r="C14198" t="s">
        <v>1953</v>
      </c>
      <c r="F14198" t="s">
        <v>8104</v>
      </c>
      <c r="G14198">
        <v>10</v>
      </c>
      <c r="N14198" t="s">
        <v>8118</v>
      </c>
      <c r="O14198" t="s">
        <v>20</v>
      </c>
      <c r="P14198" t="s">
        <v>20</v>
      </c>
      <c r="Q14198" t="s">
        <v>20</v>
      </c>
      <c r="R14198" t="s">
        <v>20</v>
      </c>
      <c r="S14198" t="s">
        <v>20</v>
      </c>
    </row>
    <row r="14199" spans="2:19" x14ac:dyDescent="0.25">
      <c r="B14199">
        <v>12</v>
      </c>
      <c r="C14199" t="s">
        <v>1953</v>
      </c>
      <c r="F14199" t="s">
        <v>8119</v>
      </c>
      <c r="G14199">
        <v>11</v>
      </c>
      <c r="N14199" t="s">
        <v>8120</v>
      </c>
      <c r="O14199" t="s">
        <v>20</v>
      </c>
      <c r="P14199" t="s">
        <v>20</v>
      </c>
      <c r="Q14199" t="s">
        <v>20</v>
      </c>
      <c r="R14199" t="s">
        <v>20</v>
      </c>
      <c r="S14199" t="s">
        <v>20</v>
      </c>
    </row>
    <row r="14200" spans="2:19" x14ac:dyDescent="0.25">
      <c r="C14200" t="s">
        <v>1953</v>
      </c>
      <c r="H14200" t="s">
        <v>8121</v>
      </c>
      <c r="K14200" t="s">
        <v>689</v>
      </c>
      <c r="L14200" t="s">
        <v>689</v>
      </c>
      <c r="M14200" t="s">
        <v>690</v>
      </c>
    </row>
    <row r="14201" spans="2:19" x14ac:dyDescent="0.25">
      <c r="C14201" t="s">
        <v>1953</v>
      </c>
      <c r="H14201" t="s">
        <v>8122</v>
      </c>
      <c r="K14201" t="s">
        <v>689</v>
      </c>
      <c r="L14201" t="s">
        <v>689</v>
      </c>
      <c r="M14201" t="s">
        <v>690</v>
      </c>
    </row>
    <row r="14202" spans="2:19" x14ac:dyDescent="0.25">
      <c r="C14202" t="s">
        <v>1953</v>
      </c>
      <c r="H14202" t="s">
        <v>8123</v>
      </c>
      <c r="I14202">
        <v>1</v>
      </c>
      <c r="K14202" t="s">
        <v>689</v>
      </c>
      <c r="L14202" t="s">
        <v>689</v>
      </c>
      <c r="M14202" t="s">
        <v>690</v>
      </c>
    </row>
    <row r="14203" spans="2:19" x14ac:dyDescent="0.25">
      <c r="C14203" t="s">
        <v>1953</v>
      </c>
      <c r="H14203" t="s">
        <v>8124</v>
      </c>
      <c r="K14203" t="s">
        <v>689</v>
      </c>
      <c r="L14203" t="s">
        <v>689</v>
      </c>
      <c r="M14203" t="s">
        <v>690</v>
      </c>
    </row>
    <row r="14204" spans="2:19" x14ac:dyDescent="0.25">
      <c r="C14204" t="s">
        <v>1953</v>
      </c>
      <c r="H14204" t="s">
        <v>8125</v>
      </c>
      <c r="K14204" t="s">
        <v>689</v>
      </c>
      <c r="L14204" t="s">
        <v>689</v>
      </c>
      <c r="M14204" t="s">
        <v>690</v>
      </c>
    </row>
    <row r="14205" spans="2:19" x14ac:dyDescent="0.25">
      <c r="C14205" t="s">
        <v>1953</v>
      </c>
      <c r="H14205" t="s">
        <v>8126</v>
      </c>
      <c r="K14205" t="s">
        <v>689</v>
      </c>
      <c r="L14205" t="s">
        <v>689</v>
      </c>
      <c r="M14205" t="s">
        <v>690</v>
      </c>
    </row>
    <row r="14206" spans="2:19" x14ac:dyDescent="0.25">
      <c r="C14206" t="s">
        <v>1953</v>
      </c>
      <c r="H14206" t="s">
        <v>8127</v>
      </c>
      <c r="K14206" t="s">
        <v>689</v>
      </c>
      <c r="L14206" t="s">
        <v>689</v>
      </c>
      <c r="M14206" t="s">
        <v>690</v>
      </c>
    </row>
    <row r="14207" spans="2:19" x14ac:dyDescent="0.25">
      <c r="C14207" t="s">
        <v>1953</v>
      </c>
      <c r="H14207" t="s">
        <v>8128</v>
      </c>
      <c r="I14207">
        <v>3</v>
      </c>
      <c r="K14207" t="s">
        <v>689</v>
      </c>
      <c r="L14207" t="s">
        <v>689</v>
      </c>
      <c r="M14207" t="s">
        <v>690</v>
      </c>
    </row>
    <row r="14208" spans="2:19" x14ac:dyDescent="0.25">
      <c r="C14208" t="s">
        <v>1953</v>
      </c>
      <c r="H14208" t="s">
        <v>8129</v>
      </c>
      <c r="K14208" t="s">
        <v>689</v>
      </c>
      <c r="L14208" t="s">
        <v>689</v>
      </c>
      <c r="M14208" t="s">
        <v>690</v>
      </c>
    </row>
    <row r="14209" spans="2:19" x14ac:dyDescent="0.25">
      <c r="C14209" t="s">
        <v>1953</v>
      </c>
      <c r="H14209" t="s">
        <v>8130</v>
      </c>
      <c r="I14209">
        <v>2</v>
      </c>
      <c r="K14209" t="s">
        <v>689</v>
      </c>
      <c r="L14209" t="s">
        <v>689</v>
      </c>
      <c r="M14209" t="s">
        <v>690</v>
      </c>
    </row>
    <row r="14210" spans="2:19" x14ac:dyDescent="0.25">
      <c r="C14210" t="s">
        <v>1953</v>
      </c>
      <c r="H14210" t="s">
        <v>8131</v>
      </c>
      <c r="K14210" t="s">
        <v>689</v>
      </c>
      <c r="L14210" t="s">
        <v>689</v>
      </c>
      <c r="M14210" t="s">
        <v>690</v>
      </c>
    </row>
    <row r="14211" spans="2:19" x14ac:dyDescent="0.25">
      <c r="C14211" t="s">
        <v>1953</v>
      </c>
      <c r="H14211" t="s">
        <v>8132</v>
      </c>
      <c r="K14211" t="s">
        <v>689</v>
      </c>
      <c r="L14211" t="s">
        <v>689</v>
      </c>
      <c r="M14211" t="s">
        <v>690</v>
      </c>
    </row>
    <row r="14212" spans="2:19" x14ac:dyDescent="0.25">
      <c r="C14212" t="s">
        <v>1953</v>
      </c>
      <c r="H14212" t="s">
        <v>8133</v>
      </c>
      <c r="K14212" t="s">
        <v>689</v>
      </c>
      <c r="L14212" t="s">
        <v>689</v>
      </c>
      <c r="M14212" t="s">
        <v>690</v>
      </c>
    </row>
    <row r="14213" spans="2:19" x14ac:dyDescent="0.25">
      <c r="C14213" t="s">
        <v>1953</v>
      </c>
      <c r="H14213" t="s">
        <v>8134</v>
      </c>
      <c r="K14213" t="s">
        <v>689</v>
      </c>
      <c r="L14213" t="s">
        <v>689</v>
      </c>
      <c r="M14213" t="s">
        <v>690</v>
      </c>
    </row>
    <row r="14214" spans="2:19" x14ac:dyDescent="0.25">
      <c r="C14214" t="s">
        <v>1953</v>
      </c>
      <c r="H14214" t="s">
        <v>8135</v>
      </c>
      <c r="K14214" t="s">
        <v>689</v>
      </c>
      <c r="L14214" t="s">
        <v>689</v>
      </c>
      <c r="M14214" t="s">
        <v>690</v>
      </c>
    </row>
    <row r="14215" spans="2:19" x14ac:dyDescent="0.25">
      <c r="B14215">
        <v>3</v>
      </c>
      <c r="C14215" t="s">
        <v>1953</v>
      </c>
      <c r="F14215" t="s">
        <v>8136</v>
      </c>
      <c r="G14215">
        <v>1</v>
      </c>
      <c r="N14215" t="s">
        <v>8137</v>
      </c>
      <c r="O14215" t="s">
        <v>20</v>
      </c>
      <c r="P14215" t="s">
        <v>20</v>
      </c>
      <c r="Q14215" t="s">
        <v>20</v>
      </c>
      <c r="R14215" t="s">
        <v>20</v>
      </c>
      <c r="S14215" t="s">
        <v>20</v>
      </c>
    </row>
    <row r="14216" spans="2:19" x14ac:dyDescent="0.25">
      <c r="B14216">
        <v>3</v>
      </c>
      <c r="C14216" t="s">
        <v>1953</v>
      </c>
      <c r="F14216" t="s">
        <v>8138</v>
      </c>
      <c r="G14216">
        <v>2</v>
      </c>
      <c r="N14216" t="s">
        <v>8139</v>
      </c>
      <c r="O14216" t="s">
        <v>20</v>
      </c>
      <c r="P14216" t="s">
        <v>20</v>
      </c>
      <c r="Q14216" t="s">
        <v>20</v>
      </c>
      <c r="R14216" t="s">
        <v>20</v>
      </c>
      <c r="S14216" t="s">
        <v>20</v>
      </c>
    </row>
    <row r="14217" spans="2:19" x14ac:dyDescent="0.25">
      <c r="B14217">
        <v>3</v>
      </c>
      <c r="C14217" t="s">
        <v>1953</v>
      </c>
      <c r="F14217" t="s">
        <v>8138</v>
      </c>
      <c r="G14217">
        <v>3</v>
      </c>
      <c r="N14217" t="s">
        <v>8140</v>
      </c>
      <c r="O14217" t="s">
        <v>20</v>
      </c>
      <c r="P14217" t="s">
        <v>20</v>
      </c>
      <c r="Q14217" t="s">
        <v>20</v>
      </c>
      <c r="R14217" t="s">
        <v>20</v>
      </c>
      <c r="S14217" t="s">
        <v>20</v>
      </c>
    </row>
    <row r="14218" spans="2:19" x14ac:dyDescent="0.25">
      <c r="B14218">
        <v>3</v>
      </c>
      <c r="C14218" t="s">
        <v>1953</v>
      </c>
      <c r="F14218" t="s">
        <v>8138</v>
      </c>
      <c r="G14218">
        <v>4</v>
      </c>
      <c r="N14218" t="s">
        <v>8141</v>
      </c>
      <c r="O14218" t="s">
        <v>20</v>
      </c>
      <c r="P14218" t="s">
        <v>20</v>
      </c>
      <c r="Q14218" t="s">
        <v>20</v>
      </c>
      <c r="R14218" t="s">
        <v>20</v>
      </c>
      <c r="S14218" t="s">
        <v>20</v>
      </c>
    </row>
    <row r="14219" spans="2:19" x14ac:dyDescent="0.25">
      <c r="B14219">
        <v>3</v>
      </c>
      <c r="C14219" t="s">
        <v>1953</v>
      </c>
      <c r="F14219" t="s">
        <v>8138</v>
      </c>
      <c r="G14219">
        <v>5</v>
      </c>
      <c r="N14219" t="s">
        <v>6123</v>
      </c>
      <c r="O14219" t="s">
        <v>20</v>
      </c>
      <c r="P14219" t="s">
        <v>20</v>
      </c>
      <c r="Q14219" t="s">
        <v>20</v>
      </c>
      <c r="R14219" t="s">
        <v>20</v>
      </c>
      <c r="S14219" t="s">
        <v>20</v>
      </c>
    </row>
    <row r="14220" spans="2:19" x14ac:dyDescent="0.25">
      <c r="B14220">
        <v>3</v>
      </c>
      <c r="C14220" t="s">
        <v>1953</v>
      </c>
      <c r="F14220" t="s">
        <v>8138</v>
      </c>
      <c r="G14220">
        <v>6</v>
      </c>
      <c r="N14220" t="s">
        <v>7902</v>
      </c>
      <c r="O14220" t="s">
        <v>20</v>
      </c>
      <c r="P14220" t="s">
        <v>20</v>
      </c>
      <c r="Q14220" t="s">
        <v>20</v>
      </c>
      <c r="R14220" t="s">
        <v>20</v>
      </c>
      <c r="S14220" t="s">
        <v>20</v>
      </c>
    </row>
    <row r="14221" spans="2:19" x14ac:dyDescent="0.25">
      <c r="B14221">
        <v>3</v>
      </c>
      <c r="C14221" t="s">
        <v>1953</v>
      </c>
      <c r="F14221" t="s">
        <v>8138</v>
      </c>
      <c r="G14221">
        <v>7</v>
      </c>
      <c r="N14221" t="s">
        <v>8142</v>
      </c>
      <c r="O14221" t="s">
        <v>29</v>
      </c>
      <c r="P14221" t="s">
        <v>29</v>
      </c>
      <c r="Q14221" t="s">
        <v>29</v>
      </c>
      <c r="R14221" t="s">
        <v>29</v>
      </c>
      <c r="S14221" t="s">
        <v>20</v>
      </c>
    </row>
    <row r="14222" spans="2:19" x14ac:dyDescent="0.25">
      <c r="B14222">
        <v>3</v>
      </c>
      <c r="C14222" t="s">
        <v>1953</v>
      </c>
      <c r="F14222" t="s">
        <v>8138</v>
      </c>
      <c r="G14222">
        <v>8</v>
      </c>
      <c r="N14222" t="s">
        <v>8143</v>
      </c>
      <c r="O14222" t="s">
        <v>29</v>
      </c>
      <c r="P14222" t="s">
        <v>29</v>
      </c>
      <c r="Q14222" t="s">
        <v>29</v>
      </c>
      <c r="R14222" t="s">
        <v>29</v>
      </c>
      <c r="S14222" t="s">
        <v>20</v>
      </c>
    </row>
    <row r="14223" spans="2:19" x14ac:dyDescent="0.25">
      <c r="B14223">
        <v>3</v>
      </c>
      <c r="C14223" t="s">
        <v>1953</v>
      </c>
      <c r="F14223" t="s">
        <v>8138</v>
      </c>
      <c r="G14223">
        <v>9</v>
      </c>
      <c r="N14223" t="s">
        <v>8144</v>
      </c>
      <c r="O14223" t="s">
        <v>20</v>
      </c>
      <c r="P14223" t="s">
        <v>20</v>
      </c>
      <c r="Q14223" t="s">
        <v>20</v>
      </c>
      <c r="R14223" t="s">
        <v>20</v>
      </c>
      <c r="S14223" t="s">
        <v>20</v>
      </c>
    </row>
    <row r="14224" spans="2:19" x14ac:dyDescent="0.25">
      <c r="B14224">
        <v>3</v>
      </c>
      <c r="C14224" t="s">
        <v>1953</v>
      </c>
      <c r="F14224" t="s">
        <v>8138</v>
      </c>
      <c r="G14224">
        <v>10</v>
      </c>
      <c r="N14224" t="s">
        <v>8123</v>
      </c>
      <c r="O14224" t="s">
        <v>20</v>
      </c>
      <c r="P14224" t="s">
        <v>20</v>
      </c>
      <c r="Q14224" t="s">
        <v>20</v>
      </c>
      <c r="R14224" t="s">
        <v>20</v>
      </c>
      <c r="S14224" t="s">
        <v>20</v>
      </c>
    </row>
    <row r="14225" spans="2:19" x14ac:dyDescent="0.25">
      <c r="B14225">
        <v>3</v>
      </c>
      <c r="C14225" t="s">
        <v>1953</v>
      </c>
      <c r="F14225" t="s">
        <v>8138</v>
      </c>
      <c r="G14225">
        <v>11</v>
      </c>
      <c r="N14225" t="s">
        <v>8145</v>
      </c>
      <c r="O14225" t="s">
        <v>29</v>
      </c>
      <c r="P14225" t="s">
        <v>29</v>
      </c>
      <c r="Q14225" t="s">
        <v>29</v>
      </c>
      <c r="R14225" t="s">
        <v>20</v>
      </c>
      <c r="S14225" t="s">
        <v>20</v>
      </c>
    </row>
    <row r="14226" spans="2:19" x14ac:dyDescent="0.25">
      <c r="B14226">
        <v>3</v>
      </c>
      <c r="C14226" t="s">
        <v>1953</v>
      </c>
      <c r="F14226" t="s">
        <v>8138</v>
      </c>
      <c r="G14226">
        <v>12</v>
      </c>
      <c r="N14226" t="s">
        <v>8146</v>
      </c>
      <c r="O14226" t="s">
        <v>29</v>
      </c>
      <c r="P14226" t="s">
        <v>29</v>
      </c>
      <c r="Q14226" t="s">
        <v>29</v>
      </c>
      <c r="R14226" t="s">
        <v>29</v>
      </c>
      <c r="S14226" t="s">
        <v>20</v>
      </c>
    </row>
    <row r="14227" spans="2:19" x14ac:dyDescent="0.25">
      <c r="B14227">
        <v>3</v>
      </c>
      <c r="C14227" t="s">
        <v>1953</v>
      </c>
      <c r="F14227" t="s">
        <v>8138</v>
      </c>
      <c r="G14227">
        <v>13</v>
      </c>
      <c r="N14227" t="s">
        <v>8147</v>
      </c>
      <c r="O14227" t="s">
        <v>29</v>
      </c>
      <c r="P14227" t="s">
        <v>29</v>
      </c>
      <c r="Q14227" t="s">
        <v>29</v>
      </c>
      <c r="R14227" t="s">
        <v>20</v>
      </c>
      <c r="S14227" t="s">
        <v>20</v>
      </c>
    </row>
    <row r="14228" spans="2:19" x14ac:dyDescent="0.25">
      <c r="B14228">
        <v>3</v>
      </c>
      <c r="C14228" t="s">
        <v>1953</v>
      </c>
      <c r="F14228" t="s">
        <v>8138</v>
      </c>
      <c r="G14228">
        <v>14</v>
      </c>
      <c r="N14228" t="s">
        <v>8148</v>
      </c>
      <c r="O14228" t="s">
        <v>29</v>
      </c>
      <c r="P14228" t="s">
        <v>29</v>
      </c>
      <c r="Q14228" t="s">
        <v>29</v>
      </c>
      <c r="R14228" t="s">
        <v>29</v>
      </c>
      <c r="S14228" t="s">
        <v>20</v>
      </c>
    </row>
    <row r="14229" spans="2:19" x14ac:dyDescent="0.25">
      <c r="B14229">
        <v>3</v>
      </c>
      <c r="C14229" t="s">
        <v>1953</v>
      </c>
      <c r="F14229" t="s">
        <v>8138</v>
      </c>
      <c r="G14229">
        <v>15</v>
      </c>
      <c r="N14229" t="s">
        <v>8149</v>
      </c>
      <c r="O14229" t="s">
        <v>29</v>
      </c>
      <c r="P14229" t="s">
        <v>29</v>
      </c>
      <c r="Q14229" t="s">
        <v>29</v>
      </c>
      <c r="R14229" t="s">
        <v>29</v>
      </c>
      <c r="S14229" t="s">
        <v>29</v>
      </c>
    </row>
    <row r="14230" spans="2:19" x14ac:dyDescent="0.25">
      <c r="B14230">
        <v>3</v>
      </c>
      <c r="C14230" t="s">
        <v>1953</v>
      </c>
      <c r="F14230" t="s">
        <v>8138</v>
      </c>
      <c r="G14230">
        <v>16</v>
      </c>
      <c r="N14230" t="s">
        <v>8150</v>
      </c>
      <c r="O14230" t="s">
        <v>29</v>
      </c>
      <c r="P14230" t="s">
        <v>29</v>
      </c>
      <c r="Q14230" t="s">
        <v>29</v>
      </c>
      <c r="R14230" t="s">
        <v>20</v>
      </c>
      <c r="S14230" t="s">
        <v>20</v>
      </c>
    </row>
    <row r="14231" spans="2:19" x14ac:dyDescent="0.25">
      <c r="B14231">
        <v>3</v>
      </c>
      <c r="C14231" t="s">
        <v>1953</v>
      </c>
      <c r="F14231" t="s">
        <v>8138</v>
      </c>
      <c r="G14231">
        <v>17</v>
      </c>
      <c r="N14231" t="s">
        <v>8151</v>
      </c>
      <c r="O14231" t="s">
        <v>29</v>
      </c>
      <c r="P14231" t="s">
        <v>29</v>
      </c>
      <c r="Q14231" t="s">
        <v>29</v>
      </c>
      <c r="R14231" t="s">
        <v>29</v>
      </c>
      <c r="S14231" t="s">
        <v>20</v>
      </c>
    </row>
    <row r="14232" spans="2:19" x14ac:dyDescent="0.25">
      <c r="B14232">
        <v>3</v>
      </c>
      <c r="C14232" t="s">
        <v>1953</v>
      </c>
      <c r="F14232" t="s">
        <v>8138</v>
      </c>
      <c r="G14232">
        <v>18</v>
      </c>
      <c r="N14232" t="s">
        <v>8152</v>
      </c>
      <c r="O14232" t="s">
        <v>29</v>
      </c>
      <c r="P14232" t="s">
        <v>29</v>
      </c>
      <c r="Q14232" t="s">
        <v>29</v>
      </c>
      <c r="R14232" t="s">
        <v>29</v>
      </c>
      <c r="S14232" t="s">
        <v>29</v>
      </c>
    </row>
    <row r="14233" spans="2:19" x14ac:dyDescent="0.25">
      <c r="B14233">
        <v>3</v>
      </c>
      <c r="C14233" t="s">
        <v>1953</v>
      </c>
      <c r="F14233" t="s">
        <v>8138</v>
      </c>
      <c r="G14233">
        <v>19</v>
      </c>
      <c r="N14233" t="s">
        <v>8153</v>
      </c>
      <c r="O14233" t="s">
        <v>29</v>
      </c>
      <c r="P14233" t="s">
        <v>29</v>
      </c>
      <c r="Q14233" t="s">
        <v>29</v>
      </c>
      <c r="R14233" t="s">
        <v>20</v>
      </c>
      <c r="S14233" t="s">
        <v>20</v>
      </c>
    </row>
    <row r="14234" spans="2:19" x14ac:dyDescent="0.25">
      <c r="B14234">
        <v>3</v>
      </c>
      <c r="C14234" t="s">
        <v>1953</v>
      </c>
      <c r="F14234" t="s">
        <v>8138</v>
      </c>
      <c r="G14234">
        <v>20</v>
      </c>
      <c r="N14234" t="s">
        <v>8154</v>
      </c>
      <c r="O14234" t="s">
        <v>20</v>
      </c>
      <c r="P14234" t="s">
        <v>20</v>
      </c>
      <c r="Q14234" t="s">
        <v>20</v>
      </c>
      <c r="R14234" t="s">
        <v>20</v>
      </c>
      <c r="S14234" t="s">
        <v>20</v>
      </c>
    </row>
    <row r="14235" spans="2:19" x14ac:dyDescent="0.25">
      <c r="B14235">
        <v>3</v>
      </c>
      <c r="C14235" t="s">
        <v>1953</v>
      </c>
      <c r="F14235" t="s">
        <v>8138</v>
      </c>
      <c r="G14235">
        <v>21</v>
      </c>
      <c r="N14235" t="s">
        <v>8155</v>
      </c>
      <c r="O14235" t="s">
        <v>20</v>
      </c>
      <c r="P14235" t="s">
        <v>20</v>
      </c>
      <c r="Q14235" t="s">
        <v>20</v>
      </c>
      <c r="R14235" t="s">
        <v>20</v>
      </c>
      <c r="S14235" t="s">
        <v>20</v>
      </c>
    </row>
    <row r="14236" spans="2:19" x14ac:dyDescent="0.25">
      <c r="B14236">
        <v>3</v>
      </c>
      <c r="C14236" t="s">
        <v>1953</v>
      </c>
      <c r="F14236" t="s">
        <v>8138</v>
      </c>
      <c r="G14236">
        <v>22</v>
      </c>
      <c r="N14236" t="s">
        <v>8156</v>
      </c>
      <c r="O14236" t="s">
        <v>29</v>
      </c>
      <c r="P14236" t="s">
        <v>29</v>
      </c>
      <c r="Q14236" t="s">
        <v>29</v>
      </c>
      <c r="R14236" t="s">
        <v>29</v>
      </c>
      <c r="S14236" t="s">
        <v>20</v>
      </c>
    </row>
    <row r="14237" spans="2:19" x14ac:dyDescent="0.25">
      <c r="B14237">
        <v>3</v>
      </c>
      <c r="C14237" t="s">
        <v>1953</v>
      </c>
      <c r="F14237" t="s">
        <v>8138</v>
      </c>
      <c r="G14237">
        <v>23</v>
      </c>
      <c r="N14237" t="s">
        <v>8157</v>
      </c>
      <c r="O14237" t="s">
        <v>20</v>
      </c>
      <c r="P14237" t="s">
        <v>20</v>
      </c>
      <c r="Q14237" t="s">
        <v>20</v>
      </c>
      <c r="R14237" t="s">
        <v>20</v>
      </c>
      <c r="S14237" t="s">
        <v>20</v>
      </c>
    </row>
    <row r="14238" spans="2:19" x14ac:dyDescent="0.25">
      <c r="B14238">
        <v>3</v>
      </c>
      <c r="C14238" t="s">
        <v>1953</v>
      </c>
      <c r="F14238" t="s">
        <v>8138</v>
      </c>
      <c r="G14238">
        <v>24</v>
      </c>
      <c r="N14238" t="s">
        <v>7680</v>
      </c>
      <c r="O14238" t="s">
        <v>29</v>
      </c>
      <c r="P14238" t="s">
        <v>29</v>
      </c>
      <c r="Q14238" t="s">
        <v>29</v>
      </c>
      <c r="R14238" t="s">
        <v>29</v>
      </c>
      <c r="S14238" t="s">
        <v>20</v>
      </c>
    </row>
    <row r="14239" spans="2:19" x14ac:dyDescent="0.25">
      <c r="B14239">
        <v>3</v>
      </c>
      <c r="C14239" t="s">
        <v>1953</v>
      </c>
      <c r="F14239" t="s">
        <v>8138</v>
      </c>
      <c r="G14239">
        <v>25</v>
      </c>
      <c r="N14239" t="s">
        <v>8158</v>
      </c>
      <c r="O14239" t="s">
        <v>20</v>
      </c>
      <c r="P14239" t="s">
        <v>20</v>
      </c>
      <c r="Q14239" t="s">
        <v>20</v>
      </c>
      <c r="R14239" t="s">
        <v>20</v>
      </c>
      <c r="S14239" t="s">
        <v>20</v>
      </c>
    </row>
    <row r="14240" spans="2:19" x14ac:dyDescent="0.25">
      <c r="B14240">
        <v>3</v>
      </c>
      <c r="C14240" t="s">
        <v>1953</v>
      </c>
      <c r="F14240" t="s">
        <v>8138</v>
      </c>
      <c r="G14240">
        <v>26</v>
      </c>
      <c r="N14240" t="s">
        <v>8159</v>
      </c>
      <c r="O14240" t="s">
        <v>20</v>
      </c>
      <c r="P14240" t="s">
        <v>20</v>
      </c>
      <c r="Q14240" t="s">
        <v>20</v>
      </c>
      <c r="R14240" t="s">
        <v>20</v>
      </c>
      <c r="S14240" t="s">
        <v>20</v>
      </c>
    </row>
    <row r="14241" spans="2:19" x14ac:dyDescent="0.25">
      <c r="B14241">
        <v>3</v>
      </c>
      <c r="C14241" t="s">
        <v>1953</v>
      </c>
      <c r="F14241" t="s">
        <v>8138</v>
      </c>
      <c r="G14241">
        <v>27</v>
      </c>
      <c r="N14241" t="s">
        <v>8160</v>
      </c>
      <c r="O14241" t="s">
        <v>20</v>
      </c>
      <c r="P14241" t="s">
        <v>20</v>
      </c>
      <c r="Q14241" t="s">
        <v>20</v>
      </c>
      <c r="R14241" t="s">
        <v>20</v>
      </c>
      <c r="S14241" t="s">
        <v>20</v>
      </c>
    </row>
    <row r="14242" spans="2:19" x14ac:dyDescent="0.25">
      <c r="C14242" t="s">
        <v>17</v>
      </c>
      <c r="H14242" t="s">
        <v>6062</v>
      </c>
      <c r="K14242" t="s">
        <v>689</v>
      </c>
      <c r="L14242" t="s">
        <v>689</v>
      </c>
      <c r="M14242" t="s">
        <v>690</v>
      </c>
    </row>
    <row r="14243" spans="2:19" x14ac:dyDescent="0.25">
      <c r="C14243" t="s">
        <v>17</v>
      </c>
      <c r="H14243" t="s">
        <v>2540</v>
      </c>
      <c r="K14243" t="s">
        <v>689</v>
      </c>
      <c r="L14243" t="s">
        <v>689</v>
      </c>
      <c r="M14243" t="s">
        <v>690</v>
      </c>
    </row>
    <row r="14244" spans="2:19" x14ac:dyDescent="0.25">
      <c r="C14244" t="s">
        <v>17</v>
      </c>
      <c r="H14244" t="s">
        <v>553</v>
      </c>
      <c r="K14244" t="s">
        <v>689</v>
      </c>
      <c r="L14244" t="s">
        <v>689</v>
      </c>
      <c r="M14244" t="s">
        <v>690</v>
      </c>
    </row>
    <row r="14245" spans="2:19" x14ac:dyDescent="0.25">
      <c r="C14245" t="s">
        <v>17</v>
      </c>
      <c r="H14245" t="s">
        <v>8161</v>
      </c>
      <c r="I14245">
        <v>3</v>
      </c>
      <c r="K14245" t="s">
        <v>689</v>
      </c>
      <c r="L14245" t="s">
        <v>689</v>
      </c>
      <c r="M14245" t="s">
        <v>690</v>
      </c>
    </row>
    <row r="14246" spans="2:19" x14ac:dyDescent="0.25">
      <c r="C14246" t="s">
        <v>1953</v>
      </c>
      <c r="H14246" t="s">
        <v>8162</v>
      </c>
      <c r="K14246" t="s">
        <v>689</v>
      </c>
      <c r="L14246" t="s">
        <v>689</v>
      </c>
      <c r="M14246" t="s">
        <v>690</v>
      </c>
    </row>
    <row r="14247" spans="2:19" x14ac:dyDescent="0.25">
      <c r="B14247">
        <v>10</v>
      </c>
      <c r="C14247" t="s">
        <v>1953</v>
      </c>
      <c r="F14247" t="s">
        <v>8163</v>
      </c>
      <c r="G14247">
        <v>1</v>
      </c>
      <c r="N14247" t="s">
        <v>8164</v>
      </c>
      <c r="O14247" t="s">
        <v>20</v>
      </c>
      <c r="P14247" t="s">
        <v>20</v>
      </c>
      <c r="Q14247" t="s">
        <v>20</v>
      </c>
      <c r="R14247" t="s">
        <v>20</v>
      </c>
      <c r="S14247" t="s">
        <v>20</v>
      </c>
    </row>
    <row r="14248" spans="2:19" x14ac:dyDescent="0.25">
      <c r="C14248" t="s">
        <v>1953</v>
      </c>
      <c r="H14248" t="s">
        <v>8165</v>
      </c>
      <c r="K14248" t="s">
        <v>689</v>
      </c>
      <c r="L14248" t="s">
        <v>689</v>
      </c>
      <c r="M14248" t="s">
        <v>690</v>
      </c>
    </row>
    <row r="14249" spans="2:19" x14ac:dyDescent="0.25">
      <c r="B14249">
        <v>10</v>
      </c>
      <c r="C14249" t="s">
        <v>1953</v>
      </c>
      <c r="F14249" t="s">
        <v>8163</v>
      </c>
      <c r="G14249">
        <v>3</v>
      </c>
      <c r="N14249" t="s">
        <v>151</v>
      </c>
      <c r="O14249" t="s">
        <v>20</v>
      </c>
      <c r="P14249" t="s">
        <v>20</v>
      </c>
      <c r="Q14249" t="s">
        <v>20</v>
      </c>
      <c r="R14249" t="s">
        <v>20</v>
      </c>
      <c r="S14249" t="s">
        <v>20</v>
      </c>
    </row>
    <row r="14250" spans="2:19" x14ac:dyDescent="0.25">
      <c r="C14250" t="s">
        <v>1953</v>
      </c>
      <c r="H14250" t="s">
        <v>590</v>
      </c>
      <c r="K14250" t="s">
        <v>689</v>
      </c>
      <c r="L14250" t="s">
        <v>689</v>
      </c>
      <c r="M14250" t="s">
        <v>690</v>
      </c>
    </row>
    <row r="14251" spans="2:19" x14ac:dyDescent="0.25">
      <c r="B14251">
        <v>10</v>
      </c>
      <c r="C14251" t="s">
        <v>1953</v>
      </c>
      <c r="F14251" t="s">
        <v>8163</v>
      </c>
      <c r="G14251">
        <v>5</v>
      </c>
      <c r="N14251" t="s">
        <v>1042</v>
      </c>
      <c r="O14251" t="s">
        <v>20</v>
      </c>
      <c r="P14251" t="s">
        <v>20</v>
      </c>
      <c r="Q14251" t="s">
        <v>20</v>
      </c>
      <c r="R14251" t="s">
        <v>20</v>
      </c>
      <c r="S14251" t="s">
        <v>20</v>
      </c>
    </row>
    <row r="14252" spans="2:19" x14ac:dyDescent="0.25">
      <c r="B14252">
        <v>10</v>
      </c>
      <c r="C14252" t="s">
        <v>1953</v>
      </c>
      <c r="F14252" t="s">
        <v>8163</v>
      </c>
      <c r="G14252">
        <v>9</v>
      </c>
      <c r="N14252" t="s">
        <v>590</v>
      </c>
      <c r="O14252" t="s">
        <v>20</v>
      </c>
      <c r="P14252" t="s">
        <v>20</v>
      </c>
      <c r="Q14252" t="s">
        <v>20</v>
      </c>
      <c r="R14252" t="s">
        <v>20</v>
      </c>
      <c r="S14252" t="s">
        <v>20</v>
      </c>
    </row>
    <row r="14253" spans="2:19" x14ac:dyDescent="0.25">
      <c r="B14253">
        <v>10</v>
      </c>
      <c r="C14253" t="s">
        <v>1953</v>
      </c>
      <c r="F14253" t="s">
        <v>8163</v>
      </c>
      <c r="G14253">
        <v>10</v>
      </c>
      <c r="N14253" t="s">
        <v>992</v>
      </c>
      <c r="O14253" t="s">
        <v>20</v>
      </c>
      <c r="P14253" t="s">
        <v>20</v>
      </c>
      <c r="Q14253" t="s">
        <v>20</v>
      </c>
      <c r="R14253" t="s">
        <v>20</v>
      </c>
      <c r="S14253" t="s">
        <v>20</v>
      </c>
    </row>
    <row r="14254" spans="2:19" x14ac:dyDescent="0.25">
      <c r="B14254">
        <v>10</v>
      </c>
      <c r="C14254" t="s">
        <v>1953</v>
      </c>
      <c r="F14254" t="s">
        <v>8163</v>
      </c>
      <c r="G14254">
        <v>11</v>
      </c>
      <c r="N14254" t="s">
        <v>366</v>
      </c>
      <c r="O14254" t="s">
        <v>20</v>
      </c>
      <c r="P14254" t="s">
        <v>20</v>
      </c>
      <c r="Q14254" t="s">
        <v>20</v>
      </c>
      <c r="R14254" t="s">
        <v>20</v>
      </c>
      <c r="S14254" t="s">
        <v>20</v>
      </c>
    </row>
    <row r="14255" spans="2:19" x14ac:dyDescent="0.25">
      <c r="B14255">
        <v>10</v>
      </c>
      <c r="C14255" t="s">
        <v>1953</v>
      </c>
      <c r="F14255" t="s">
        <v>8163</v>
      </c>
      <c r="G14255">
        <v>18</v>
      </c>
      <c r="N14255" t="s">
        <v>876</v>
      </c>
      <c r="O14255" t="s">
        <v>20</v>
      </c>
      <c r="P14255" t="s">
        <v>20</v>
      </c>
      <c r="Q14255" t="s">
        <v>20</v>
      </c>
      <c r="R14255" t="s">
        <v>20</v>
      </c>
      <c r="S14255" t="s">
        <v>20</v>
      </c>
    </row>
    <row r="14256" spans="2:19" x14ac:dyDescent="0.25">
      <c r="B14256">
        <v>10</v>
      </c>
      <c r="C14256" t="s">
        <v>1953</v>
      </c>
      <c r="F14256" t="s">
        <v>8163</v>
      </c>
      <c r="G14256">
        <v>20</v>
      </c>
      <c r="N14256" t="s">
        <v>2848</v>
      </c>
      <c r="O14256" t="s">
        <v>20</v>
      </c>
      <c r="P14256" t="s">
        <v>20</v>
      </c>
      <c r="Q14256" t="s">
        <v>20</v>
      </c>
      <c r="R14256" t="s">
        <v>20</v>
      </c>
      <c r="S14256" t="s">
        <v>20</v>
      </c>
    </row>
    <row r="14257" spans="2:19" x14ac:dyDescent="0.25">
      <c r="B14257">
        <v>10</v>
      </c>
      <c r="C14257" t="s">
        <v>1953</v>
      </c>
      <c r="F14257" t="s">
        <v>8163</v>
      </c>
      <c r="G14257">
        <v>21</v>
      </c>
      <c r="N14257" t="s">
        <v>1179</v>
      </c>
      <c r="O14257" t="s">
        <v>20</v>
      </c>
      <c r="P14257" t="s">
        <v>20</v>
      </c>
      <c r="Q14257" t="s">
        <v>20</v>
      </c>
      <c r="R14257" t="s">
        <v>20</v>
      </c>
      <c r="S14257" t="s">
        <v>20</v>
      </c>
    </row>
    <row r="14258" spans="2:19" x14ac:dyDescent="0.25">
      <c r="B14258">
        <v>10</v>
      </c>
      <c r="C14258" t="s">
        <v>1953</v>
      </c>
      <c r="F14258" t="s">
        <v>8163</v>
      </c>
      <c r="G14258">
        <v>22</v>
      </c>
      <c r="N14258" t="s">
        <v>3175</v>
      </c>
      <c r="O14258" t="s">
        <v>20</v>
      </c>
      <c r="P14258" t="s">
        <v>20</v>
      </c>
      <c r="Q14258" t="s">
        <v>20</v>
      </c>
      <c r="R14258" t="s">
        <v>20</v>
      </c>
      <c r="S14258" t="s">
        <v>20</v>
      </c>
    </row>
    <row r="14259" spans="2:19" x14ac:dyDescent="0.25">
      <c r="B14259">
        <v>23</v>
      </c>
      <c r="C14259" t="s">
        <v>1953</v>
      </c>
      <c r="F14259" t="s">
        <v>8163</v>
      </c>
      <c r="G14259">
        <v>23</v>
      </c>
      <c r="N14259" t="s">
        <v>5378</v>
      </c>
      <c r="O14259" t="s">
        <v>20</v>
      </c>
      <c r="P14259" t="s">
        <v>20</v>
      </c>
      <c r="Q14259" t="s">
        <v>20</v>
      </c>
      <c r="R14259" t="s">
        <v>20</v>
      </c>
      <c r="S14259" t="s">
        <v>20</v>
      </c>
    </row>
    <row r="14260" spans="2:19" x14ac:dyDescent="0.25">
      <c r="B14260">
        <v>27</v>
      </c>
      <c r="C14260" t="s">
        <v>1953</v>
      </c>
      <c r="F14260" t="s">
        <v>8163</v>
      </c>
      <c r="G14260">
        <v>27</v>
      </c>
      <c r="N14260" t="s">
        <v>2742</v>
      </c>
      <c r="O14260" t="s">
        <v>20</v>
      </c>
      <c r="P14260" t="s">
        <v>20</v>
      </c>
      <c r="Q14260" t="s">
        <v>20</v>
      </c>
      <c r="R14260" t="s">
        <v>20</v>
      </c>
      <c r="S14260" t="s">
        <v>20</v>
      </c>
    </row>
    <row r="14261" spans="2:19" x14ac:dyDescent="0.25">
      <c r="B14261">
        <v>10</v>
      </c>
      <c r="C14261" t="s">
        <v>1953</v>
      </c>
      <c r="F14261" t="s">
        <v>8163</v>
      </c>
      <c r="G14261">
        <v>31</v>
      </c>
      <c r="N14261" t="s">
        <v>1042</v>
      </c>
      <c r="O14261" t="s">
        <v>20</v>
      </c>
      <c r="P14261" t="s">
        <v>20</v>
      </c>
      <c r="Q14261" t="s">
        <v>20</v>
      </c>
      <c r="R14261" t="s">
        <v>20</v>
      </c>
      <c r="S14261" t="s">
        <v>20</v>
      </c>
    </row>
    <row r="14262" spans="2:19" x14ac:dyDescent="0.25">
      <c r="B14262">
        <v>10</v>
      </c>
      <c r="C14262" t="s">
        <v>1953</v>
      </c>
      <c r="F14262" t="s">
        <v>8163</v>
      </c>
      <c r="G14262">
        <v>38</v>
      </c>
      <c r="N14262" t="s">
        <v>104</v>
      </c>
      <c r="O14262" t="s">
        <v>20</v>
      </c>
      <c r="P14262" t="s">
        <v>20</v>
      </c>
      <c r="Q14262" t="s">
        <v>20</v>
      </c>
      <c r="R14262" t="s">
        <v>20</v>
      </c>
      <c r="S14262" t="s">
        <v>20</v>
      </c>
    </row>
    <row r="14263" spans="2:19" x14ac:dyDescent="0.25">
      <c r="B14263">
        <v>10</v>
      </c>
      <c r="C14263" t="s">
        <v>1953</v>
      </c>
      <c r="F14263" t="s">
        <v>8163</v>
      </c>
      <c r="G14263">
        <v>39</v>
      </c>
      <c r="N14263" t="s">
        <v>1802</v>
      </c>
      <c r="O14263" t="s">
        <v>20</v>
      </c>
      <c r="P14263" t="s">
        <v>20</v>
      </c>
      <c r="Q14263" t="s">
        <v>20</v>
      </c>
      <c r="R14263" t="s">
        <v>20</v>
      </c>
      <c r="S14263" t="s">
        <v>20</v>
      </c>
    </row>
    <row r="14264" spans="2:19" x14ac:dyDescent="0.25">
      <c r="B14264">
        <v>10</v>
      </c>
      <c r="C14264" t="s">
        <v>1953</v>
      </c>
      <c r="F14264" t="s">
        <v>8163</v>
      </c>
      <c r="G14264">
        <v>40</v>
      </c>
      <c r="N14264" t="s">
        <v>804</v>
      </c>
      <c r="O14264" t="s">
        <v>20</v>
      </c>
      <c r="P14264" t="s">
        <v>20</v>
      </c>
      <c r="Q14264" t="s">
        <v>20</v>
      </c>
      <c r="R14264" t="s">
        <v>20</v>
      </c>
      <c r="S14264" t="s">
        <v>20</v>
      </c>
    </row>
    <row r="14265" spans="2:19" x14ac:dyDescent="0.25">
      <c r="B14265">
        <v>10</v>
      </c>
      <c r="C14265" t="s">
        <v>1953</v>
      </c>
      <c r="F14265" t="s">
        <v>8163</v>
      </c>
      <c r="G14265">
        <v>41</v>
      </c>
      <c r="N14265" t="s">
        <v>2742</v>
      </c>
      <c r="O14265" t="s">
        <v>20</v>
      </c>
      <c r="P14265" t="s">
        <v>20</v>
      </c>
      <c r="Q14265" t="s">
        <v>20</v>
      </c>
      <c r="R14265" t="s">
        <v>20</v>
      </c>
      <c r="S14265" t="s">
        <v>20</v>
      </c>
    </row>
    <row r="14266" spans="2:19" x14ac:dyDescent="0.25">
      <c r="B14266">
        <v>10</v>
      </c>
      <c r="C14266" t="s">
        <v>1953</v>
      </c>
      <c r="F14266" t="s">
        <v>8163</v>
      </c>
      <c r="G14266">
        <v>42</v>
      </c>
      <c r="N14266" t="s">
        <v>1042</v>
      </c>
      <c r="O14266" t="s">
        <v>20</v>
      </c>
      <c r="P14266" t="s">
        <v>20</v>
      </c>
      <c r="Q14266" t="s">
        <v>20</v>
      </c>
      <c r="R14266" t="s">
        <v>20</v>
      </c>
      <c r="S14266" t="s">
        <v>20</v>
      </c>
    </row>
    <row r="14267" spans="2:19" x14ac:dyDescent="0.25">
      <c r="B14267">
        <v>10</v>
      </c>
      <c r="C14267" t="s">
        <v>1953</v>
      </c>
      <c r="F14267" t="s">
        <v>8163</v>
      </c>
      <c r="G14267">
        <v>44</v>
      </c>
      <c r="N14267" t="s">
        <v>1074</v>
      </c>
      <c r="O14267" t="s">
        <v>20</v>
      </c>
      <c r="P14267" t="s">
        <v>20</v>
      </c>
      <c r="Q14267" t="s">
        <v>20</v>
      </c>
      <c r="R14267" t="s">
        <v>20</v>
      </c>
      <c r="S14267" t="s">
        <v>20</v>
      </c>
    </row>
    <row r="14268" spans="2:19" x14ac:dyDescent="0.25">
      <c r="B14268">
        <v>10</v>
      </c>
      <c r="C14268" t="s">
        <v>1953</v>
      </c>
      <c r="F14268" t="s">
        <v>8163</v>
      </c>
      <c r="G14268">
        <v>45</v>
      </c>
      <c r="N14268" t="s">
        <v>366</v>
      </c>
      <c r="O14268" t="s">
        <v>20</v>
      </c>
      <c r="P14268" t="s">
        <v>20</v>
      </c>
      <c r="Q14268" t="s">
        <v>20</v>
      </c>
      <c r="R14268" t="s">
        <v>20</v>
      </c>
      <c r="S14268" t="s">
        <v>20</v>
      </c>
    </row>
    <row r="14269" spans="2:19" x14ac:dyDescent="0.25">
      <c r="B14269">
        <v>10</v>
      </c>
      <c r="C14269" t="s">
        <v>1953</v>
      </c>
      <c r="F14269" t="s">
        <v>8163</v>
      </c>
      <c r="G14269">
        <v>46</v>
      </c>
      <c r="N14269" t="s">
        <v>590</v>
      </c>
      <c r="O14269" t="s">
        <v>20</v>
      </c>
      <c r="P14269" t="s">
        <v>20</v>
      </c>
      <c r="Q14269" t="s">
        <v>20</v>
      </c>
      <c r="R14269" t="s">
        <v>20</v>
      </c>
      <c r="S14269" t="s">
        <v>20</v>
      </c>
    </row>
    <row r="14270" spans="2:19" x14ac:dyDescent="0.25">
      <c r="B14270">
        <v>10</v>
      </c>
      <c r="C14270" t="s">
        <v>1953</v>
      </c>
      <c r="F14270" t="s">
        <v>8163</v>
      </c>
      <c r="G14270">
        <v>47</v>
      </c>
      <c r="N14270" t="s">
        <v>2553</v>
      </c>
      <c r="O14270" t="s">
        <v>20</v>
      </c>
      <c r="P14270" t="s">
        <v>20</v>
      </c>
      <c r="Q14270" t="s">
        <v>20</v>
      </c>
      <c r="R14270" t="s">
        <v>20</v>
      </c>
      <c r="S14270" t="s">
        <v>20</v>
      </c>
    </row>
    <row r="14271" spans="2:19" x14ac:dyDescent="0.25">
      <c r="B14271">
        <v>10</v>
      </c>
      <c r="C14271" t="s">
        <v>1953</v>
      </c>
      <c r="F14271" t="s">
        <v>8163</v>
      </c>
      <c r="G14271">
        <v>48</v>
      </c>
      <c r="N14271" t="s">
        <v>6462</v>
      </c>
      <c r="O14271" t="s">
        <v>20</v>
      </c>
      <c r="P14271" t="s">
        <v>20</v>
      </c>
      <c r="Q14271" t="s">
        <v>20</v>
      </c>
      <c r="R14271" t="s">
        <v>20</v>
      </c>
      <c r="S14271" t="s">
        <v>20</v>
      </c>
    </row>
    <row r="14272" spans="2:19" x14ac:dyDescent="0.25">
      <c r="B14272">
        <v>10</v>
      </c>
      <c r="C14272" t="s">
        <v>1953</v>
      </c>
      <c r="F14272" t="s">
        <v>8163</v>
      </c>
      <c r="G14272">
        <v>49</v>
      </c>
      <c r="N14272" t="s">
        <v>2000</v>
      </c>
      <c r="O14272" t="s">
        <v>20</v>
      </c>
      <c r="P14272" t="s">
        <v>20</v>
      </c>
      <c r="Q14272" t="s">
        <v>20</v>
      </c>
      <c r="R14272" t="s">
        <v>20</v>
      </c>
      <c r="S14272" t="s">
        <v>20</v>
      </c>
    </row>
    <row r="14273" spans="2:19" x14ac:dyDescent="0.25">
      <c r="B14273">
        <v>10</v>
      </c>
      <c r="C14273" t="s">
        <v>1953</v>
      </c>
      <c r="F14273" t="s">
        <v>8163</v>
      </c>
      <c r="G14273">
        <v>50</v>
      </c>
      <c r="N14273" t="s">
        <v>992</v>
      </c>
      <c r="O14273" t="s">
        <v>20</v>
      </c>
      <c r="P14273" t="s">
        <v>20</v>
      </c>
      <c r="Q14273" t="s">
        <v>20</v>
      </c>
      <c r="R14273" t="s">
        <v>20</v>
      </c>
      <c r="S14273" t="s">
        <v>20</v>
      </c>
    </row>
    <row r="14274" spans="2:19" x14ac:dyDescent="0.25">
      <c r="B14274">
        <v>10</v>
      </c>
      <c r="C14274" t="s">
        <v>1953</v>
      </c>
      <c r="F14274" t="s">
        <v>8163</v>
      </c>
      <c r="G14274">
        <v>51</v>
      </c>
      <c r="N14274" t="s">
        <v>366</v>
      </c>
      <c r="O14274" t="s">
        <v>20</v>
      </c>
      <c r="P14274" t="s">
        <v>20</v>
      </c>
      <c r="Q14274" t="s">
        <v>20</v>
      </c>
      <c r="R14274" t="s">
        <v>20</v>
      </c>
      <c r="S14274" t="s">
        <v>20</v>
      </c>
    </row>
    <row r="14275" spans="2:19" x14ac:dyDescent="0.25">
      <c r="C14275" t="s">
        <v>1953</v>
      </c>
      <c r="H14275" t="s">
        <v>8166</v>
      </c>
      <c r="K14275" t="s">
        <v>689</v>
      </c>
      <c r="L14275" t="s">
        <v>689</v>
      </c>
      <c r="M14275" t="s">
        <v>690</v>
      </c>
    </row>
    <row r="14276" spans="2:19" x14ac:dyDescent="0.25">
      <c r="C14276" t="s">
        <v>1953</v>
      </c>
      <c r="H14276" t="s">
        <v>8167</v>
      </c>
      <c r="K14276" t="s">
        <v>689</v>
      </c>
      <c r="L14276" t="s">
        <v>689</v>
      </c>
      <c r="M14276" t="s">
        <v>690</v>
      </c>
    </row>
    <row r="14277" spans="2:19" x14ac:dyDescent="0.25">
      <c r="C14277" t="s">
        <v>1953</v>
      </c>
      <c r="H14277" t="s">
        <v>8168</v>
      </c>
      <c r="K14277" t="s">
        <v>689</v>
      </c>
      <c r="L14277" t="s">
        <v>689</v>
      </c>
      <c r="M14277" t="s">
        <v>690</v>
      </c>
    </row>
    <row r="14278" spans="2:19" x14ac:dyDescent="0.25">
      <c r="C14278" t="s">
        <v>1953</v>
      </c>
      <c r="H14278" t="s">
        <v>5450</v>
      </c>
      <c r="K14278" t="s">
        <v>689</v>
      </c>
      <c r="L14278" t="s">
        <v>689</v>
      </c>
      <c r="M14278" t="s">
        <v>690</v>
      </c>
    </row>
    <row r="14279" spans="2:19" x14ac:dyDescent="0.25">
      <c r="C14279" t="s">
        <v>1953</v>
      </c>
      <c r="H14279" t="s">
        <v>8169</v>
      </c>
      <c r="K14279" t="s">
        <v>689</v>
      </c>
      <c r="L14279" t="s">
        <v>689</v>
      </c>
      <c r="M14279" t="s">
        <v>690</v>
      </c>
    </row>
    <row r="14280" spans="2:19" x14ac:dyDescent="0.25">
      <c r="C14280" t="s">
        <v>1953</v>
      </c>
      <c r="H14280" t="s">
        <v>8170</v>
      </c>
      <c r="K14280" t="s">
        <v>689</v>
      </c>
      <c r="L14280" t="s">
        <v>689</v>
      </c>
      <c r="M14280" t="s">
        <v>690</v>
      </c>
    </row>
    <row r="14281" spans="2:19" x14ac:dyDescent="0.25">
      <c r="C14281" t="s">
        <v>1953</v>
      </c>
      <c r="H14281" t="s">
        <v>8171</v>
      </c>
      <c r="K14281" t="s">
        <v>689</v>
      </c>
      <c r="L14281" t="s">
        <v>689</v>
      </c>
      <c r="M14281" t="s">
        <v>690</v>
      </c>
    </row>
    <row r="14282" spans="2:19" x14ac:dyDescent="0.25">
      <c r="C14282" t="s">
        <v>1953</v>
      </c>
      <c r="H14282" t="s">
        <v>8172</v>
      </c>
      <c r="K14282" t="s">
        <v>689</v>
      </c>
      <c r="L14282" t="s">
        <v>689</v>
      </c>
      <c r="M14282" t="s">
        <v>690</v>
      </c>
    </row>
    <row r="14283" spans="2:19" x14ac:dyDescent="0.25">
      <c r="C14283" t="s">
        <v>1953</v>
      </c>
      <c r="H14283" t="s">
        <v>8173</v>
      </c>
      <c r="K14283" t="s">
        <v>689</v>
      </c>
      <c r="L14283" t="s">
        <v>689</v>
      </c>
      <c r="M14283" t="s">
        <v>690</v>
      </c>
    </row>
    <row r="14284" spans="2:19" x14ac:dyDescent="0.25">
      <c r="C14284" t="s">
        <v>1953</v>
      </c>
      <c r="H14284" t="s">
        <v>8174</v>
      </c>
      <c r="K14284" t="s">
        <v>689</v>
      </c>
      <c r="L14284" t="s">
        <v>689</v>
      </c>
      <c r="M14284" t="s">
        <v>690</v>
      </c>
    </row>
    <row r="14285" spans="2:19" x14ac:dyDescent="0.25">
      <c r="C14285" t="s">
        <v>1953</v>
      </c>
      <c r="H14285" t="s">
        <v>8175</v>
      </c>
      <c r="K14285" t="s">
        <v>689</v>
      </c>
      <c r="L14285" t="s">
        <v>689</v>
      </c>
      <c r="M14285" t="s">
        <v>690</v>
      </c>
    </row>
    <row r="14286" spans="2:19" x14ac:dyDescent="0.25">
      <c r="C14286" t="s">
        <v>1953</v>
      </c>
      <c r="H14286" t="s">
        <v>8176</v>
      </c>
      <c r="K14286" t="s">
        <v>689</v>
      </c>
      <c r="L14286" t="s">
        <v>689</v>
      </c>
      <c r="M14286" t="s">
        <v>690</v>
      </c>
    </row>
    <row r="14287" spans="2:19" x14ac:dyDescent="0.25">
      <c r="C14287" t="s">
        <v>1953</v>
      </c>
      <c r="H14287" t="s">
        <v>5152</v>
      </c>
      <c r="K14287" t="s">
        <v>689</v>
      </c>
      <c r="L14287" t="s">
        <v>689</v>
      </c>
      <c r="M14287" t="s">
        <v>690</v>
      </c>
    </row>
    <row r="14288" spans="2:19" x14ac:dyDescent="0.25">
      <c r="C14288" t="s">
        <v>1953</v>
      </c>
      <c r="H14288" t="s">
        <v>8177</v>
      </c>
      <c r="K14288" t="s">
        <v>689</v>
      </c>
      <c r="L14288" t="s">
        <v>689</v>
      </c>
      <c r="M14288" t="s">
        <v>690</v>
      </c>
    </row>
    <row r="14289" spans="2:19" x14ac:dyDescent="0.25">
      <c r="C14289" t="s">
        <v>1953</v>
      </c>
      <c r="H14289" t="s">
        <v>8178</v>
      </c>
      <c r="K14289" t="s">
        <v>689</v>
      </c>
      <c r="L14289" t="s">
        <v>689</v>
      </c>
      <c r="M14289" t="s">
        <v>690</v>
      </c>
    </row>
    <row r="14290" spans="2:19" x14ac:dyDescent="0.25">
      <c r="C14290" t="s">
        <v>1953</v>
      </c>
      <c r="H14290" t="s">
        <v>8179</v>
      </c>
      <c r="K14290" t="s">
        <v>689</v>
      </c>
      <c r="L14290" t="s">
        <v>689</v>
      </c>
      <c r="M14290" t="s">
        <v>690</v>
      </c>
    </row>
    <row r="14291" spans="2:19" x14ac:dyDescent="0.25">
      <c r="C14291" t="s">
        <v>1953</v>
      </c>
      <c r="H14291" t="s">
        <v>8180</v>
      </c>
      <c r="K14291" t="s">
        <v>689</v>
      </c>
      <c r="L14291" t="s">
        <v>689</v>
      </c>
      <c r="M14291" t="s">
        <v>690</v>
      </c>
    </row>
    <row r="14292" spans="2:19" x14ac:dyDescent="0.25">
      <c r="C14292" t="s">
        <v>1953</v>
      </c>
      <c r="H14292" t="s">
        <v>8181</v>
      </c>
      <c r="K14292" t="s">
        <v>689</v>
      </c>
      <c r="L14292" t="s">
        <v>689</v>
      </c>
      <c r="M14292" t="s">
        <v>690</v>
      </c>
    </row>
    <row r="14293" spans="2:19" x14ac:dyDescent="0.25">
      <c r="C14293" t="s">
        <v>1953</v>
      </c>
      <c r="H14293" t="s">
        <v>8182</v>
      </c>
      <c r="K14293" t="s">
        <v>689</v>
      </c>
      <c r="L14293" t="s">
        <v>689</v>
      </c>
      <c r="M14293" t="s">
        <v>690</v>
      </c>
    </row>
    <row r="14294" spans="2:19" x14ac:dyDescent="0.25">
      <c r="C14294" t="s">
        <v>1953</v>
      </c>
      <c r="H14294" t="s">
        <v>8183</v>
      </c>
      <c r="K14294" t="s">
        <v>689</v>
      </c>
      <c r="L14294" t="s">
        <v>689</v>
      </c>
      <c r="M14294" t="s">
        <v>690</v>
      </c>
    </row>
    <row r="14295" spans="2:19" x14ac:dyDescent="0.25">
      <c r="B14295">
        <v>10</v>
      </c>
      <c r="C14295" t="s">
        <v>1953</v>
      </c>
      <c r="F14295" t="s">
        <v>8184</v>
      </c>
      <c r="G14295">
        <v>1</v>
      </c>
      <c r="N14295" t="s">
        <v>8185</v>
      </c>
      <c r="O14295" t="s">
        <v>29</v>
      </c>
      <c r="P14295" t="s">
        <v>29</v>
      </c>
      <c r="Q14295" t="s">
        <v>29</v>
      </c>
      <c r="R14295" t="s">
        <v>29</v>
      </c>
      <c r="S14295" t="s">
        <v>20</v>
      </c>
    </row>
    <row r="14296" spans="2:19" x14ac:dyDescent="0.25">
      <c r="B14296">
        <v>10</v>
      </c>
      <c r="C14296" t="s">
        <v>1953</v>
      </c>
      <c r="F14296" t="s">
        <v>8186</v>
      </c>
      <c r="G14296">
        <v>2</v>
      </c>
      <c r="N14296" t="s">
        <v>8187</v>
      </c>
      <c r="O14296" t="s">
        <v>20</v>
      </c>
      <c r="P14296" t="s">
        <v>20</v>
      </c>
      <c r="Q14296" t="s">
        <v>20</v>
      </c>
      <c r="R14296" t="s">
        <v>20</v>
      </c>
      <c r="S14296" t="s">
        <v>20</v>
      </c>
    </row>
    <row r="14297" spans="2:19" x14ac:dyDescent="0.25">
      <c r="B14297">
        <v>10</v>
      </c>
      <c r="C14297" t="s">
        <v>1953</v>
      </c>
      <c r="F14297" t="s">
        <v>8186</v>
      </c>
      <c r="G14297">
        <v>2</v>
      </c>
      <c r="N14297" t="s">
        <v>8188</v>
      </c>
      <c r="P14297" t="s">
        <v>20</v>
      </c>
      <c r="Q14297" t="s">
        <v>20</v>
      </c>
      <c r="R14297" t="s">
        <v>20</v>
      </c>
      <c r="S14297" t="s">
        <v>20</v>
      </c>
    </row>
    <row r="14298" spans="2:19" x14ac:dyDescent="0.25">
      <c r="B14298">
        <v>10</v>
      </c>
      <c r="C14298" t="s">
        <v>1953</v>
      </c>
      <c r="F14298" t="s">
        <v>8186</v>
      </c>
      <c r="G14298">
        <v>3</v>
      </c>
      <c r="N14298" t="s">
        <v>5806</v>
      </c>
      <c r="O14298" t="s">
        <v>20</v>
      </c>
      <c r="P14298" t="s">
        <v>20</v>
      </c>
      <c r="Q14298" t="s">
        <v>20</v>
      </c>
      <c r="R14298" t="s">
        <v>20</v>
      </c>
      <c r="S14298" t="s">
        <v>20</v>
      </c>
    </row>
    <row r="14299" spans="2:19" x14ac:dyDescent="0.25">
      <c r="B14299">
        <v>10</v>
      </c>
      <c r="C14299" t="s">
        <v>1953</v>
      </c>
      <c r="F14299" t="s">
        <v>8186</v>
      </c>
      <c r="G14299">
        <v>3</v>
      </c>
      <c r="N14299" t="s">
        <v>8189</v>
      </c>
      <c r="P14299" t="s">
        <v>29</v>
      </c>
      <c r="Q14299" t="s">
        <v>29</v>
      </c>
      <c r="R14299" t="s">
        <v>29</v>
      </c>
      <c r="S14299" t="s">
        <v>29</v>
      </c>
    </row>
    <row r="14300" spans="2:19" x14ac:dyDescent="0.25">
      <c r="B14300">
        <v>10</v>
      </c>
      <c r="C14300" t="s">
        <v>1953</v>
      </c>
      <c r="F14300" t="s">
        <v>8186</v>
      </c>
      <c r="G14300">
        <v>3</v>
      </c>
      <c r="N14300" t="s">
        <v>8190</v>
      </c>
      <c r="O14300" t="s">
        <v>20</v>
      </c>
      <c r="P14300" t="s">
        <v>20</v>
      </c>
      <c r="Q14300" t="s">
        <v>20</v>
      </c>
      <c r="R14300" t="s">
        <v>20</v>
      </c>
      <c r="S14300" t="s">
        <v>20</v>
      </c>
    </row>
    <row r="14301" spans="2:19" x14ac:dyDescent="0.25">
      <c r="B14301">
        <v>10</v>
      </c>
      <c r="C14301" t="s">
        <v>1953</v>
      </c>
      <c r="F14301" t="s">
        <v>8186</v>
      </c>
      <c r="G14301">
        <v>4</v>
      </c>
      <c r="N14301" t="s">
        <v>8191</v>
      </c>
      <c r="O14301" t="s">
        <v>20</v>
      </c>
      <c r="P14301" t="s">
        <v>20</v>
      </c>
      <c r="Q14301" t="s">
        <v>20</v>
      </c>
      <c r="R14301" t="s">
        <v>20</v>
      </c>
      <c r="S14301" t="s">
        <v>20</v>
      </c>
    </row>
    <row r="14302" spans="2:19" x14ac:dyDescent="0.25">
      <c r="B14302">
        <v>10</v>
      </c>
      <c r="C14302" t="s">
        <v>1953</v>
      </c>
      <c r="F14302" t="s">
        <v>8186</v>
      </c>
      <c r="G14302">
        <v>4</v>
      </c>
      <c r="N14302" t="s">
        <v>8192</v>
      </c>
      <c r="P14302" t="s">
        <v>29</v>
      </c>
      <c r="Q14302" t="s">
        <v>29</v>
      </c>
      <c r="R14302" t="s">
        <v>20</v>
      </c>
      <c r="S14302" t="s">
        <v>20</v>
      </c>
    </row>
    <row r="14303" spans="2:19" x14ac:dyDescent="0.25">
      <c r="B14303">
        <v>10</v>
      </c>
      <c r="C14303" t="s">
        <v>1953</v>
      </c>
      <c r="F14303" t="s">
        <v>8186</v>
      </c>
      <c r="G14303">
        <v>4</v>
      </c>
      <c r="N14303" t="s">
        <v>8193</v>
      </c>
      <c r="O14303" t="s">
        <v>20</v>
      </c>
      <c r="P14303" t="s">
        <v>20</v>
      </c>
      <c r="Q14303" t="s">
        <v>20</v>
      </c>
      <c r="R14303" t="s">
        <v>20</v>
      </c>
      <c r="S14303" t="s">
        <v>20</v>
      </c>
    </row>
    <row r="14304" spans="2:19" x14ac:dyDescent="0.25">
      <c r="B14304">
        <v>10</v>
      </c>
      <c r="C14304" t="s">
        <v>1953</v>
      </c>
      <c r="F14304" t="s">
        <v>8186</v>
      </c>
      <c r="G14304">
        <v>5</v>
      </c>
      <c r="N14304" t="s">
        <v>8194</v>
      </c>
      <c r="O14304" t="s">
        <v>20</v>
      </c>
      <c r="P14304" t="s">
        <v>20</v>
      </c>
      <c r="Q14304" t="s">
        <v>20</v>
      </c>
      <c r="R14304" t="s">
        <v>20</v>
      </c>
      <c r="S14304" t="s">
        <v>20</v>
      </c>
    </row>
    <row r="14305" spans="2:19" x14ac:dyDescent="0.25">
      <c r="B14305">
        <v>10</v>
      </c>
      <c r="C14305" t="s">
        <v>1953</v>
      </c>
      <c r="F14305" t="s">
        <v>8186</v>
      </c>
      <c r="G14305">
        <v>5</v>
      </c>
      <c r="N14305" t="s">
        <v>8195</v>
      </c>
      <c r="P14305" t="s">
        <v>20</v>
      </c>
      <c r="Q14305" t="s">
        <v>20</v>
      </c>
      <c r="R14305" t="s">
        <v>20</v>
      </c>
      <c r="S14305" t="s">
        <v>20</v>
      </c>
    </row>
    <row r="14306" spans="2:19" x14ac:dyDescent="0.25">
      <c r="B14306">
        <v>10</v>
      </c>
      <c r="C14306" t="s">
        <v>1953</v>
      </c>
      <c r="F14306" t="s">
        <v>8186</v>
      </c>
      <c r="G14306">
        <v>5</v>
      </c>
      <c r="N14306" t="s">
        <v>8196</v>
      </c>
      <c r="O14306" t="s">
        <v>20</v>
      </c>
      <c r="P14306" t="s">
        <v>20</v>
      </c>
      <c r="Q14306" t="s">
        <v>20</v>
      </c>
      <c r="R14306" t="s">
        <v>20</v>
      </c>
      <c r="S14306" t="s">
        <v>20</v>
      </c>
    </row>
    <row r="14307" spans="2:19" x14ac:dyDescent="0.25">
      <c r="B14307">
        <v>10</v>
      </c>
      <c r="C14307" t="s">
        <v>1953</v>
      </c>
      <c r="F14307" t="s">
        <v>8186</v>
      </c>
      <c r="G14307">
        <v>6</v>
      </c>
      <c r="N14307" t="s">
        <v>8197</v>
      </c>
      <c r="O14307" t="s">
        <v>20</v>
      </c>
      <c r="P14307" t="s">
        <v>20</v>
      </c>
      <c r="Q14307" t="s">
        <v>20</v>
      </c>
      <c r="R14307" t="s">
        <v>20</v>
      </c>
      <c r="S14307" t="s">
        <v>20</v>
      </c>
    </row>
    <row r="14308" spans="2:19" x14ac:dyDescent="0.25">
      <c r="B14308">
        <v>10</v>
      </c>
      <c r="C14308" t="s">
        <v>1953</v>
      </c>
      <c r="F14308" t="s">
        <v>8186</v>
      </c>
      <c r="G14308">
        <v>6</v>
      </c>
      <c r="N14308" t="s">
        <v>8198</v>
      </c>
      <c r="P14308" t="s">
        <v>20</v>
      </c>
      <c r="Q14308" t="s">
        <v>20</v>
      </c>
      <c r="R14308" t="s">
        <v>20</v>
      </c>
      <c r="S14308" t="s">
        <v>20</v>
      </c>
    </row>
    <row r="14309" spans="2:19" x14ac:dyDescent="0.25">
      <c r="B14309">
        <v>10</v>
      </c>
      <c r="C14309" t="s">
        <v>1953</v>
      </c>
      <c r="F14309" t="s">
        <v>8136</v>
      </c>
      <c r="G14309">
        <v>7</v>
      </c>
      <c r="N14309" t="s">
        <v>8199</v>
      </c>
      <c r="O14309" t="s">
        <v>20</v>
      </c>
      <c r="P14309" t="s">
        <v>20</v>
      </c>
      <c r="Q14309" t="s">
        <v>20</v>
      </c>
      <c r="R14309" t="s">
        <v>20</v>
      </c>
      <c r="S14309" t="s">
        <v>20</v>
      </c>
    </row>
    <row r="14310" spans="2:19" x14ac:dyDescent="0.25">
      <c r="B14310">
        <v>10</v>
      </c>
      <c r="C14310" t="s">
        <v>1953</v>
      </c>
      <c r="F14310" t="s">
        <v>8138</v>
      </c>
      <c r="G14310">
        <v>8</v>
      </c>
      <c r="N14310" t="s">
        <v>8200</v>
      </c>
      <c r="O14310" t="s">
        <v>20</v>
      </c>
      <c r="P14310" t="s">
        <v>20</v>
      </c>
      <c r="Q14310" t="s">
        <v>20</v>
      </c>
      <c r="R14310" t="s">
        <v>20</v>
      </c>
      <c r="S14310" t="s">
        <v>20</v>
      </c>
    </row>
    <row r="14311" spans="2:19" x14ac:dyDescent="0.25">
      <c r="B14311">
        <v>10</v>
      </c>
      <c r="C14311" t="s">
        <v>1953</v>
      </c>
      <c r="F14311" t="s">
        <v>8201</v>
      </c>
      <c r="G14311">
        <v>9</v>
      </c>
      <c r="N14311" t="s">
        <v>8202</v>
      </c>
      <c r="O14311" t="s">
        <v>20</v>
      </c>
      <c r="P14311" t="s">
        <v>20</v>
      </c>
      <c r="Q14311" t="s">
        <v>20</v>
      </c>
      <c r="R14311" t="s">
        <v>20</v>
      </c>
      <c r="S14311" t="s">
        <v>20</v>
      </c>
    </row>
    <row r="14312" spans="2:19" x14ac:dyDescent="0.25">
      <c r="B14312">
        <v>10</v>
      </c>
      <c r="C14312" t="s">
        <v>1953</v>
      </c>
      <c r="F14312" t="s">
        <v>8186</v>
      </c>
      <c r="G14312">
        <v>10</v>
      </c>
      <c r="N14312" t="s">
        <v>8203</v>
      </c>
      <c r="O14312" t="s">
        <v>20</v>
      </c>
      <c r="P14312" t="s">
        <v>20</v>
      </c>
      <c r="Q14312" t="s">
        <v>20</v>
      </c>
      <c r="R14312" t="s">
        <v>20</v>
      </c>
      <c r="S14312" t="s">
        <v>20</v>
      </c>
    </row>
    <row r="14313" spans="2:19" x14ac:dyDescent="0.25">
      <c r="B14313">
        <v>10</v>
      </c>
      <c r="C14313" t="s">
        <v>1953</v>
      </c>
      <c r="F14313" t="s">
        <v>8186</v>
      </c>
      <c r="G14313">
        <v>10</v>
      </c>
      <c r="N14313" t="s">
        <v>8204</v>
      </c>
      <c r="P14313" t="s">
        <v>20</v>
      </c>
      <c r="Q14313" t="s">
        <v>20</v>
      </c>
      <c r="R14313" t="s">
        <v>20</v>
      </c>
      <c r="S14313" t="s">
        <v>20</v>
      </c>
    </row>
    <row r="14314" spans="2:19" x14ac:dyDescent="0.25">
      <c r="B14314">
        <v>10</v>
      </c>
      <c r="C14314" t="s">
        <v>1953</v>
      </c>
      <c r="F14314" t="s">
        <v>8186</v>
      </c>
      <c r="G14314">
        <v>10</v>
      </c>
      <c r="N14314" t="s">
        <v>8205</v>
      </c>
      <c r="O14314" t="s">
        <v>20</v>
      </c>
      <c r="P14314" t="s">
        <v>20</v>
      </c>
      <c r="Q14314" t="s">
        <v>20</v>
      </c>
      <c r="R14314" t="s">
        <v>20</v>
      </c>
      <c r="S14314" t="s">
        <v>20</v>
      </c>
    </row>
    <row r="14315" spans="2:19" x14ac:dyDescent="0.25">
      <c r="B14315">
        <v>10</v>
      </c>
      <c r="C14315" t="s">
        <v>1953</v>
      </c>
      <c r="F14315" t="s">
        <v>8186</v>
      </c>
      <c r="G14315">
        <v>11</v>
      </c>
      <c r="N14315" t="s">
        <v>4937</v>
      </c>
      <c r="O14315" t="s">
        <v>20</v>
      </c>
      <c r="P14315" t="s">
        <v>20</v>
      </c>
      <c r="Q14315" t="s">
        <v>20</v>
      </c>
      <c r="R14315" t="s">
        <v>20</v>
      </c>
      <c r="S14315" t="s">
        <v>20</v>
      </c>
    </row>
    <row r="14316" spans="2:19" x14ac:dyDescent="0.25">
      <c r="B14316">
        <v>10</v>
      </c>
      <c r="C14316" t="s">
        <v>1953</v>
      </c>
      <c r="F14316" t="s">
        <v>8186</v>
      </c>
      <c r="G14316">
        <v>11</v>
      </c>
      <c r="N14316" t="s">
        <v>2619</v>
      </c>
      <c r="P14316" t="s">
        <v>20</v>
      </c>
      <c r="Q14316" t="s">
        <v>20</v>
      </c>
      <c r="R14316" t="s">
        <v>20</v>
      </c>
      <c r="S14316" t="s">
        <v>20</v>
      </c>
    </row>
    <row r="14317" spans="2:19" x14ac:dyDescent="0.25">
      <c r="B14317">
        <v>10</v>
      </c>
      <c r="C14317" t="s">
        <v>1953</v>
      </c>
      <c r="F14317" t="s">
        <v>8186</v>
      </c>
      <c r="G14317">
        <v>12</v>
      </c>
      <c r="N14317" t="s">
        <v>8206</v>
      </c>
      <c r="O14317" t="s">
        <v>20</v>
      </c>
      <c r="P14317" t="s">
        <v>20</v>
      </c>
      <c r="Q14317" t="s">
        <v>20</v>
      </c>
      <c r="R14317" t="s">
        <v>20</v>
      </c>
      <c r="S14317" t="s">
        <v>20</v>
      </c>
    </row>
    <row r="14318" spans="2:19" x14ac:dyDescent="0.25">
      <c r="B14318">
        <v>10</v>
      </c>
      <c r="C14318" t="s">
        <v>1953</v>
      </c>
      <c r="F14318" t="s">
        <v>8186</v>
      </c>
      <c r="G14318">
        <v>12</v>
      </c>
      <c r="N14318" t="s">
        <v>8207</v>
      </c>
      <c r="P14318" t="s">
        <v>20</v>
      </c>
      <c r="Q14318" t="s">
        <v>20</v>
      </c>
      <c r="R14318" t="s">
        <v>20</v>
      </c>
      <c r="S14318" t="s">
        <v>20</v>
      </c>
    </row>
    <row r="14319" spans="2:19" x14ac:dyDescent="0.25">
      <c r="B14319">
        <v>10</v>
      </c>
      <c r="C14319" t="s">
        <v>1953</v>
      </c>
      <c r="F14319" t="s">
        <v>8186</v>
      </c>
      <c r="G14319">
        <v>13</v>
      </c>
      <c r="N14319" t="s">
        <v>2419</v>
      </c>
      <c r="O14319" t="s">
        <v>20</v>
      </c>
      <c r="P14319" t="s">
        <v>20</v>
      </c>
      <c r="Q14319" t="s">
        <v>20</v>
      </c>
      <c r="R14319" t="s">
        <v>20</v>
      </c>
      <c r="S14319" t="s">
        <v>20</v>
      </c>
    </row>
    <row r="14320" spans="2:19" x14ac:dyDescent="0.25">
      <c r="B14320">
        <v>10</v>
      </c>
      <c r="C14320" t="s">
        <v>1953</v>
      </c>
      <c r="F14320" t="s">
        <v>8186</v>
      </c>
      <c r="G14320">
        <v>14</v>
      </c>
      <c r="N14320" t="s">
        <v>8208</v>
      </c>
      <c r="O14320" t="s">
        <v>29</v>
      </c>
      <c r="P14320" t="s">
        <v>29</v>
      </c>
      <c r="Q14320" t="s">
        <v>29</v>
      </c>
      <c r="R14320" t="s">
        <v>20</v>
      </c>
      <c r="S14320" t="s">
        <v>20</v>
      </c>
    </row>
    <row r="14321" spans="2:19" x14ac:dyDescent="0.25">
      <c r="B14321">
        <v>10</v>
      </c>
      <c r="C14321" t="s">
        <v>1953</v>
      </c>
      <c r="F14321" t="s">
        <v>8186</v>
      </c>
      <c r="G14321">
        <v>14</v>
      </c>
      <c r="N14321" t="s">
        <v>8209</v>
      </c>
      <c r="P14321" t="s">
        <v>20</v>
      </c>
      <c r="Q14321" t="s">
        <v>20</v>
      </c>
      <c r="R14321" t="s">
        <v>20</v>
      </c>
      <c r="S14321" t="s">
        <v>20</v>
      </c>
    </row>
    <row r="14322" spans="2:19" x14ac:dyDescent="0.25">
      <c r="B14322">
        <v>10</v>
      </c>
      <c r="C14322" t="s">
        <v>1953</v>
      </c>
      <c r="F14322" t="s">
        <v>8186</v>
      </c>
      <c r="G14322">
        <v>14</v>
      </c>
      <c r="N14322" t="s">
        <v>8210</v>
      </c>
      <c r="O14322" t="s">
        <v>20</v>
      </c>
      <c r="P14322" t="s">
        <v>20</v>
      </c>
      <c r="Q14322" t="s">
        <v>20</v>
      </c>
      <c r="R14322" t="s">
        <v>20</v>
      </c>
      <c r="S14322" t="s">
        <v>20</v>
      </c>
    </row>
    <row r="14323" spans="2:19" x14ac:dyDescent="0.25">
      <c r="B14323">
        <v>10</v>
      </c>
      <c r="C14323" t="s">
        <v>1953</v>
      </c>
      <c r="F14323" t="s">
        <v>8186</v>
      </c>
      <c r="G14323">
        <v>14</v>
      </c>
      <c r="N14323" t="s">
        <v>8211</v>
      </c>
      <c r="P14323" t="s">
        <v>29</v>
      </c>
      <c r="Q14323" t="s">
        <v>29</v>
      </c>
      <c r="R14323" t="s">
        <v>20</v>
      </c>
      <c r="S14323" t="s">
        <v>20</v>
      </c>
    </row>
    <row r="14324" spans="2:19" x14ac:dyDescent="0.25">
      <c r="B14324">
        <v>10</v>
      </c>
      <c r="C14324" t="s">
        <v>1953</v>
      </c>
      <c r="F14324" t="s">
        <v>8186</v>
      </c>
      <c r="G14324">
        <v>15</v>
      </c>
      <c r="N14324" t="s">
        <v>8212</v>
      </c>
      <c r="O14324" t="s">
        <v>20</v>
      </c>
      <c r="P14324" t="s">
        <v>20</v>
      </c>
      <c r="Q14324" t="s">
        <v>20</v>
      </c>
      <c r="R14324" t="s">
        <v>20</v>
      </c>
      <c r="S14324" t="s">
        <v>20</v>
      </c>
    </row>
    <row r="14325" spans="2:19" x14ac:dyDescent="0.25">
      <c r="C14325" t="s">
        <v>1953</v>
      </c>
      <c r="H14325" t="s">
        <v>4653</v>
      </c>
      <c r="K14325" t="s">
        <v>689</v>
      </c>
      <c r="L14325" t="s">
        <v>689</v>
      </c>
      <c r="M14325" t="s">
        <v>690</v>
      </c>
    </row>
    <row r="14326" spans="2:19" x14ac:dyDescent="0.25">
      <c r="C14326" t="s">
        <v>1953</v>
      </c>
      <c r="H14326" t="s">
        <v>8213</v>
      </c>
      <c r="K14326" t="s">
        <v>689</v>
      </c>
      <c r="L14326" t="s">
        <v>689</v>
      </c>
      <c r="M14326" t="s">
        <v>690</v>
      </c>
    </row>
    <row r="14327" spans="2:19" x14ac:dyDescent="0.25">
      <c r="C14327" t="s">
        <v>1953</v>
      </c>
      <c r="H14327" t="s">
        <v>8214</v>
      </c>
      <c r="K14327" t="s">
        <v>689</v>
      </c>
      <c r="L14327" t="s">
        <v>689</v>
      </c>
      <c r="M14327" t="s">
        <v>690</v>
      </c>
    </row>
    <row r="14328" spans="2:19" x14ac:dyDescent="0.25">
      <c r="C14328" t="s">
        <v>1953</v>
      </c>
      <c r="H14328" t="s">
        <v>6271</v>
      </c>
      <c r="K14328" t="s">
        <v>689</v>
      </c>
      <c r="L14328" t="s">
        <v>689</v>
      </c>
      <c r="M14328" t="s">
        <v>690</v>
      </c>
    </row>
    <row r="14329" spans="2:19" x14ac:dyDescent="0.25">
      <c r="C14329" t="s">
        <v>1953</v>
      </c>
      <c r="H14329" t="s">
        <v>8215</v>
      </c>
      <c r="K14329" t="s">
        <v>689</v>
      </c>
      <c r="L14329" t="s">
        <v>689</v>
      </c>
      <c r="M14329" t="s">
        <v>690</v>
      </c>
    </row>
    <row r="14330" spans="2:19" x14ac:dyDescent="0.25">
      <c r="B14330">
        <v>19</v>
      </c>
      <c r="C14330" t="s">
        <v>1953</v>
      </c>
      <c r="F14330" t="s">
        <v>8216</v>
      </c>
      <c r="G14330">
        <v>1</v>
      </c>
      <c r="N14330" t="s">
        <v>338</v>
      </c>
      <c r="O14330" t="s">
        <v>20</v>
      </c>
      <c r="P14330" t="s">
        <v>20</v>
      </c>
      <c r="Q14330" t="s">
        <v>20</v>
      </c>
      <c r="R14330" t="s">
        <v>20</v>
      </c>
      <c r="S14330" t="s">
        <v>20</v>
      </c>
    </row>
    <row r="14331" spans="2:19" x14ac:dyDescent="0.25">
      <c r="B14331">
        <v>19</v>
      </c>
      <c r="C14331" t="s">
        <v>1953</v>
      </c>
      <c r="F14331" t="s">
        <v>8217</v>
      </c>
      <c r="G14331">
        <v>2</v>
      </c>
      <c r="N14331" t="s">
        <v>8218</v>
      </c>
      <c r="O14331" t="s">
        <v>20</v>
      </c>
      <c r="P14331" t="s">
        <v>20</v>
      </c>
      <c r="Q14331" t="s">
        <v>20</v>
      </c>
      <c r="R14331" t="s">
        <v>20</v>
      </c>
      <c r="S14331" t="s">
        <v>20</v>
      </c>
    </row>
    <row r="14332" spans="2:19" x14ac:dyDescent="0.25">
      <c r="B14332">
        <v>19</v>
      </c>
      <c r="C14332" t="s">
        <v>1953</v>
      </c>
      <c r="F14332" t="s">
        <v>8219</v>
      </c>
      <c r="G14332">
        <v>3</v>
      </c>
      <c r="N14332" t="s">
        <v>682</v>
      </c>
      <c r="O14332" t="s">
        <v>20</v>
      </c>
      <c r="P14332" t="s">
        <v>20</v>
      </c>
      <c r="Q14332" t="s">
        <v>20</v>
      </c>
      <c r="R14332" t="s">
        <v>20</v>
      </c>
      <c r="S14332" t="s">
        <v>20</v>
      </c>
    </row>
    <row r="14333" spans="2:19" x14ac:dyDescent="0.25">
      <c r="B14333">
        <v>25</v>
      </c>
      <c r="C14333" t="s">
        <v>1953</v>
      </c>
      <c r="F14333" t="s">
        <v>7307</v>
      </c>
      <c r="G14333">
        <v>14</v>
      </c>
      <c r="N14333" t="s">
        <v>8220</v>
      </c>
      <c r="O14333" t="s">
        <v>20</v>
      </c>
      <c r="P14333" t="s">
        <v>20</v>
      </c>
      <c r="Q14333" t="s">
        <v>20</v>
      </c>
      <c r="R14333" t="s">
        <v>20</v>
      </c>
      <c r="S14333" t="s">
        <v>20</v>
      </c>
    </row>
    <row r="14334" spans="2:19" x14ac:dyDescent="0.25">
      <c r="B14334">
        <v>19</v>
      </c>
      <c r="C14334" t="s">
        <v>1953</v>
      </c>
      <c r="F14334" t="s">
        <v>8221</v>
      </c>
      <c r="G14334">
        <v>4</v>
      </c>
      <c r="N14334" t="s">
        <v>8222</v>
      </c>
      <c r="O14334" t="s">
        <v>29</v>
      </c>
      <c r="P14334" t="s">
        <v>29</v>
      </c>
      <c r="Q14334" t="s">
        <v>29</v>
      </c>
      <c r="R14334" t="s">
        <v>29</v>
      </c>
      <c r="S14334" t="s">
        <v>29</v>
      </c>
    </row>
    <row r="14335" spans="2:19" x14ac:dyDescent="0.25">
      <c r="B14335">
        <v>25</v>
      </c>
      <c r="C14335" t="s">
        <v>1953</v>
      </c>
      <c r="F14335" t="s">
        <v>7307</v>
      </c>
      <c r="G14335">
        <v>15</v>
      </c>
      <c r="N14335" t="s">
        <v>8223</v>
      </c>
      <c r="O14335" t="s">
        <v>29</v>
      </c>
      <c r="P14335" t="s">
        <v>29</v>
      </c>
      <c r="Q14335" t="s">
        <v>29</v>
      </c>
      <c r="R14335" t="s">
        <v>29</v>
      </c>
      <c r="S14335" t="s">
        <v>29</v>
      </c>
    </row>
    <row r="14336" spans="2:19" x14ac:dyDescent="0.25">
      <c r="B14336">
        <v>25</v>
      </c>
      <c r="C14336" t="s">
        <v>1953</v>
      </c>
      <c r="F14336" t="s">
        <v>7307</v>
      </c>
      <c r="G14336">
        <v>16</v>
      </c>
      <c r="N14336" t="s">
        <v>8224</v>
      </c>
      <c r="O14336" t="s">
        <v>20</v>
      </c>
      <c r="P14336" t="s">
        <v>20</v>
      </c>
      <c r="Q14336" t="s">
        <v>20</v>
      </c>
      <c r="R14336" t="s">
        <v>20</v>
      </c>
      <c r="S14336" t="s">
        <v>20</v>
      </c>
    </row>
    <row r="14337" spans="2:19" x14ac:dyDescent="0.25">
      <c r="B14337">
        <v>25</v>
      </c>
      <c r="C14337" t="s">
        <v>1953</v>
      </c>
      <c r="F14337" t="s">
        <v>7307</v>
      </c>
      <c r="G14337">
        <v>17</v>
      </c>
      <c r="N14337" t="s">
        <v>8225</v>
      </c>
      <c r="O14337" t="s">
        <v>29</v>
      </c>
      <c r="P14337" t="s">
        <v>29</v>
      </c>
      <c r="Q14337" t="s">
        <v>29</v>
      </c>
      <c r="R14337" t="s">
        <v>29</v>
      </c>
      <c r="S14337" t="s">
        <v>29</v>
      </c>
    </row>
    <row r="14338" spans="2:19" x14ac:dyDescent="0.25">
      <c r="B14338">
        <v>19</v>
      </c>
      <c r="C14338" t="s">
        <v>1953</v>
      </c>
      <c r="F14338" t="s">
        <v>8226</v>
      </c>
      <c r="G14338">
        <v>5</v>
      </c>
      <c r="N14338" t="s">
        <v>8227</v>
      </c>
      <c r="O14338" t="s">
        <v>29</v>
      </c>
      <c r="P14338" t="s">
        <v>29</v>
      </c>
      <c r="Q14338" t="s">
        <v>29</v>
      </c>
      <c r="R14338" t="s">
        <v>29</v>
      </c>
      <c r="S14338" t="s">
        <v>29</v>
      </c>
    </row>
    <row r="14339" spans="2:19" x14ac:dyDescent="0.25">
      <c r="B14339">
        <v>25</v>
      </c>
      <c r="C14339" t="s">
        <v>1953</v>
      </c>
      <c r="F14339" t="s">
        <v>7307</v>
      </c>
      <c r="G14339">
        <v>18</v>
      </c>
      <c r="N14339" t="s">
        <v>6229</v>
      </c>
      <c r="O14339" t="s">
        <v>20</v>
      </c>
      <c r="P14339" t="s">
        <v>20</v>
      </c>
      <c r="Q14339" t="s">
        <v>20</v>
      </c>
      <c r="R14339" t="s">
        <v>20</v>
      </c>
      <c r="S14339" t="s">
        <v>20</v>
      </c>
    </row>
    <row r="14340" spans="2:19" x14ac:dyDescent="0.25">
      <c r="B14340">
        <v>25</v>
      </c>
      <c r="C14340" t="s">
        <v>1953</v>
      </c>
      <c r="F14340" t="s">
        <v>7307</v>
      </c>
      <c r="G14340">
        <v>19</v>
      </c>
      <c r="N14340" t="s">
        <v>8228</v>
      </c>
      <c r="O14340" t="s">
        <v>20</v>
      </c>
      <c r="P14340" t="s">
        <v>20</v>
      </c>
      <c r="Q14340" t="s">
        <v>20</v>
      </c>
      <c r="R14340" t="s">
        <v>20</v>
      </c>
      <c r="S14340" t="s">
        <v>20</v>
      </c>
    </row>
    <row r="14341" spans="2:19" x14ac:dyDescent="0.25">
      <c r="B14341">
        <v>25</v>
      </c>
      <c r="C14341" t="s">
        <v>1953</v>
      </c>
      <c r="F14341" t="s">
        <v>7307</v>
      </c>
      <c r="G14341">
        <v>20</v>
      </c>
      <c r="N14341" t="s">
        <v>8229</v>
      </c>
      <c r="O14341" t="s">
        <v>29</v>
      </c>
      <c r="P14341" t="s">
        <v>29</v>
      </c>
      <c r="Q14341" t="s">
        <v>29</v>
      </c>
      <c r="R14341" t="s">
        <v>29</v>
      </c>
      <c r="S14341" t="s">
        <v>29</v>
      </c>
    </row>
    <row r="14342" spans="2:19" x14ac:dyDescent="0.25">
      <c r="B14342">
        <v>25</v>
      </c>
      <c r="C14342" t="s">
        <v>1953</v>
      </c>
      <c r="F14342" t="s">
        <v>7307</v>
      </c>
      <c r="G14342">
        <v>21</v>
      </c>
      <c r="N14342" t="s">
        <v>8230</v>
      </c>
      <c r="O14342" t="s">
        <v>29</v>
      </c>
      <c r="P14342" t="s">
        <v>29</v>
      </c>
      <c r="Q14342" t="s">
        <v>29</v>
      </c>
      <c r="R14342" t="s">
        <v>29</v>
      </c>
      <c r="S14342" t="s">
        <v>29</v>
      </c>
    </row>
    <row r="14343" spans="2:19" x14ac:dyDescent="0.25">
      <c r="B14343">
        <v>25</v>
      </c>
      <c r="C14343" t="s">
        <v>1953</v>
      </c>
      <c r="F14343" t="s">
        <v>7307</v>
      </c>
      <c r="G14343">
        <v>22</v>
      </c>
      <c r="N14343" t="s">
        <v>96</v>
      </c>
      <c r="O14343" t="s">
        <v>29</v>
      </c>
      <c r="P14343" t="s">
        <v>29</v>
      </c>
      <c r="Q14343" t="s">
        <v>29</v>
      </c>
      <c r="R14343" t="s">
        <v>29</v>
      </c>
      <c r="S14343" t="s">
        <v>29</v>
      </c>
    </row>
    <row r="14344" spans="2:19" x14ac:dyDescent="0.25">
      <c r="B14344">
        <v>25</v>
      </c>
      <c r="C14344" t="s">
        <v>1953</v>
      </c>
      <c r="F14344" t="s">
        <v>7307</v>
      </c>
      <c r="G14344">
        <v>1</v>
      </c>
      <c r="N14344" t="s">
        <v>8231</v>
      </c>
      <c r="O14344" t="s">
        <v>29</v>
      </c>
      <c r="P14344" t="s">
        <v>20</v>
      </c>
      <c r="Q14344" t="s">
        <v>20</v>
      </c>
      <c r="R14344" t="s">
        <v>20</v>
      </c>
      <c r="S14344" t="s">
        <v>20</v>
      </c>
    </row>
    <row r="14345" spans="2:19" x14ac:dyDescent="0.25">
      <c r="B14345">
        <v>48</v>
      </c>
      <c r="C14345" t="s">
        <v>1953</v>
      </c>
      <c r="F14345" t="s">
        <v>8232</v>
      </c>
      <c r="G14345">
        <v>1</v>
      </c>
      <c r="N14345" t="s">
        <v>8233</v>
      </c>
      <c r="O14345" t="s">
        <v>20</v>
      </c>
      <c r="P14345" t="s">
        <v>20</v>
      </c>
      <c r="Q14345" t="s">
        <v>20</v>
      </c>
      <c r="R14345" t="s">
        <v>20</v>
      </c>
      <c r="S14345" t="s">
        <v>20</v>
      </c>
    </row>
    <row r="14346" spans="2:19" x14ac:dyDescent="0.25">
      <c r="B14346">
        <v>48</v>
      </c>
      <c r="C14346" t="s">
        <v>1953</v>
      </c>
      <c r="F14346" t="s">
        <v>8232</v>
      </c>
      <c r="G14346">
        <v>3</v>
      </c>
      <c r="N14346" t="s">
        <v>8234</v>
      </c>
      <c r="O14346" t="s">
        <v>20</v>
      </c>
      <c r="P14346" t="s">
        <v>20</v>
      </c>
      <c r="Q14346" t="s">
        <v>20</v>
      </c>
      <c r="R14346" t="s">
        <v>20</v>
      </c>
      <c r="S14346" t="s">
        <v>20</v>
      </c>
    </row>
    <row r="14347" spans="2:19" x14ac:dyDescent="0.25">
      <c r="B14347">
        <v>19</v>
      </c>
      <c r="C14347" t="s">
        <v>1953</v>
      </c>
      <c r="F14347" t="s">
        <v>8235</v>
      </c>
      <c r="G14347">
        <v>6</v>
      </c>
      <c r="N14347" t="s">
        <v>8236</v>
      </c>
      <c r="O14347" t="s">
        <v>20</v>
      </c>
      <c r="P14347" t="s">
        <v>20</v>
      </c>
      <c r="Q14347" t="s">
        <v>20</v>
      </c>
      <c r="R14347" t="s">
        <v>20</v>
      </c>
      <c r="S14347" t="s">
        <v>20</v>
      </c>
    </row>
    <row r="14348" spans="2:19" x14ac:dyDescent="0.25">
      <c r="B14348">
        <v>25</v>
      </c>
      <c r="C14348" t="s">
        <v>1953</v>
      </c>
      <c r="F14348" t="s">
        <v>8232</v>
      </c>
      <c r="G14348">
        <v>5</v>
      </c>
      <c r="N14348" t="s">
        <v>8237</v>
      </c>
      <c r="O14348" t="s">
        <v>20</v>
      </c>
      <c r="P14348" t="s">
        <v>20</v>
      </c>
      <c r="Q14348" t="s">
        <v>20</v>
      </c>
      <c r="R14348" t="s">
        <v>20</v>
      </c>
      <c r="S14348" t="s">
        <v>20</v>
      </c>
    </row>
    <row r="14349" spans="2:19" x14ac:dyDescent="0.25">
      <c r="B14349">
        <v>48</v>
      </c>
      <c r="C14349" t="s">
        <v>1953</v>
      </c>
      <c r="F14349" t="s">
        <v>8232</v>
      </c>
      <c r="G14349">
        <v>5</v>
      </c>
      <c r="N14349" t="s">
        <v>758</v>
      </c>
      <c r="O14349" t="s">
        <v>29</v>
      </c>
      <c r="P14349" t="s">
        <v>29</v>
      </c>
      <c r="Q14349" t="s">
        <v>29</v>
      </c>
      <c r="R14349" t="s">
        <v>29</v>
      </c>
      <c r="S14349" t="s">
        <v>29</v>
      </c>
    </row>
    <row r="14350" spans="2:19" x14ac:dyDescent="0.25">
      <c r="B14350">
        <v>25</v>
      </c>
      <c r="C14350" t="s">
        <v>1953</v>
      </c>
      <c r="F14350" t="s">
        <v>8232</v>
      </c>
      <c r="G14350">
        <v>8</v>
      </c>
      <c r="N14350" t="s">
        <v>8238</v>
      </c>
      <c r="O14350" t="s">
        <v>20</v>
      </c>
      <c r="P14350" t="s">
        <v>20</v>
      </c>
      <c r="Q14350" t="s">
        <v>20</v>
      </c>
      <c r="R14350" t="s">
        <v>20</v>
      </c>
      <c r="S14350" t="s">
        <v>20</v>
      </c>
    </row>
    <row r="14351" spans="2:19" x14ac:dyDescent="0.25">
      <c r="B14351">
        <v>19</v>
      </c>
      <c r="C14351" t="s">
        <v>1953</v>
      </c>
      <c r="F14351" t="s">
        <v>8239</v>
      </c>
      <c r="G14351">
        <v>7</v>
      </c>
      <c r="N14351" t="s">
        <v>8240</v>
      </c>
      <c r="O14351" t="s">
        <v>20</v>
      </c>
      <c r="P14351" t="s">
        <v>20</v>
      </c>
      <c r="Q14351" t="s">
        <v>20</v>
      </c>
      <c r="R14351" t="s">
        <v>20</v>
      </c>
      <c r="S14351" t="s">
        <v>20</v>
      </c>
    </row>
    <row r="14352" spans="2:19" x14ac:dyDescent="0.25">
      <c r="B14352">
        <v>25</v>
      </c>
      <c r="C14352" t="s">
        <v>1953</v>
      </c>
      <c r="F14352" t="s">
        <v>8232</v>
      </c>
      <c r="G14352">
        <v>9</v>
      </c>
      <c r="N14352" t="s">
        <v>8241</v>
      </c>
      <c r="O14352" t="s">
        <v>29</v>
      </c>
      <c r="P14352" t="s">
        <v>29</v>
      </c>
      <c r="Q14352" t="s">
        <v>29</v>
      </c>
      <c r="R14352" t="s">
        <v>29</v>
      </c>
      <c r="S14352" t="s">
        <v>29</v>
      </c>
    </row>
    <row r="14353" spans="2:19" x14ac:dyDescent="0.25">
      <c r="B14353">
        <v>48</v>
      </c>
      <c r="C14353" t="s">
        <v>1953</v>
      </c>
      <c r="F14353" t="s">
        <v>8232</v>
      </c>
      <c r="G14353">
        <v>10</v>
      </c>
      <c r="N14353" t="s">
        <v>7271</v>
      </c>
      <c r="O14353" t="s">
        <v>20</v>
      </c>
      <c r="P14353" t="s">
        <v>20</v>
      </c>
      <c r="Q14353" t="s">
        <v>20</v>
      </c>
      <c r="R14353" t="s">
        <v>20</v>
      </c>
      <c r="S14353" t="s">
        <v>20</v>
      </c>
    </row>
    <row r="14354" spans="2:19" x14ac:dyDescent="0.25">
      <c r="B14354">
        <v>48</v>
      </c>
      <c r="C14354" t="s">
        <v>1953</v>
      </c>
      <c r="F14354" t="s">
        <v>8232</v>
      </c>
      <c r="G14354">
        <v>12</v>
      </c>
      <c r="N14354" t="s">
        <v>8242</v>
      </c>
      <c r="O14354" t="s">
        <v>29</v>
      </c>
      <c r="P14354" t="s">
        <v>29</v>
      </c>
      <c r="Q14354" t="s">
        <v>29</v>
      </c>
      <c r="R14354" t="s">
        <v>29</v>
      </c>
      <c r="S14354" t="s">
        <v>29</v>
      </c>
    </row>
    <row r="14355" spans="2:19" x14ac:dyDescent="0.25">
      <c r="B14355">
        <v>48</v>
      </c>
      <c r="C14355" t="s">
        <v>1953</v>
      </c>
      <c r="F14355" t="s">
        <v>8232</v>
      </c>
      <c r="G14355">
        <v>11</v>
      </c>
      <c r="N14355" t="s">
        <v>8243</v>
      </c>
      <c r="O14355" t="s">
        <v>20</v>
      </c>
      <c r="P14355" t="s">
        <v>20</v>
      </c>
      <c r="Q14355" t="s">
        <v>20</v>
      </c>
      <c r="R14355" t="s">
        <v>20</v>
      </c>
      <c r="S14355" t="s">
        <v>20</v>
      </c>
    </row>
    <row r="14356" spans="2:19" x14ac:dyDescent="0.25">
      <c r="B14356">
        <v>19</v>
      </c>
      <c r="C14356" t="s">
        <v>1953</v>
      </c>
      <c r="F14356" t="s">
        <v>8244</v>
      </c>
      <c r="G14356">
        <v>8</v>
      </c>
      <c r="N14356" t="s">
        <v>8245</v>
      </c>
      <c r="O14356" t="s">
        <v>20</v>
      </c>
      <c r="P14356" t="s">
        <v>20</v>
      </c>
      <c r="Q14356" t="s">
        <v>20</v>
      </c>
      <c r="R14356" t="s">
        <v>20</v>
      </c>
      <c r="S14356" t="s">
        <v>20</v>
      </c>
    </row>
    <row r="14357" spans="2:19" x14ac:dyDescent="0.25">
      <c r="B14357">
        <v>48</v>
      </c>
      <c r="C14357" t="s">
        <v>1953</v>
      </c>
      <c r="F14357" t="s">
        <v>8232</v>
      </c>
      <c r="G14357">
        <v>13</v>
      </c>
      <c r="N14357" t="s">
        <v>8246</v>
      </c>
      <c r="O14357" t="s">
        <v>20</v>
      </c>
      <c r="P14357" t="s">
        <v>20</v>
      </c>
      <c r="Q14357" t="s">
        <v>20</v>
      </c>
      <c r="R14357" t="s">
        <v>20</v>
      </c>
      <c r="S14357" t="s">
        <v>20</v>
      </c>
    </row>
    <row r="14358" spans="2:19" x14ac:dyDescent="0.25">
      <c r="B14358">
        <v>3</v>
      </c>
      <c r="C14358" t="s">
        <v>1953</v>
      </c>
      <c r="F14358" t="s">
        <v>8247</v>
      </c>
      <c r="G14358">
        <v>1</v>
      </c>
      <c r="N14358" t="s">
        <v>361</v>
      </c>
      <c r="O14358" t="s">
        <v>29</v>
      </c>
      <c r="P14358" t="s">
        <v>29</v>
      </c>
      <c r="Q14358" t="s">
        <v>29</v>
      </c>
      <c r="R14358" t="s">
        <v>29</v>
      </c>
      <c r="S14358" t="s">
        <v>29</v>
      </c>
    </row>
    <row r="14359" spans="2:19" x14ac:dyDescent="0.25">
      <c r="B14359">
        <v>3</v>
      </c>
      <c r="C14359" t="s">
        <v>1953</v>
      </c>
      <c r="F14359" t="s">
        <v>8247</v>
      </c>
      <c r="G14359">
        <v>2</v>
      </c>
      <c r="N14359" t="s">
        <v>8248</v>
      </c>
      <c r="O14359" t="s">
        <v>29</v>
      </c>
      <c r="P14359" t="s">
        <v>29</v>
      </c>
      <c r="Q14359" t="s">
        <v>29</v>
      </c>
      <c r="R14359" t="s">
        <v>29</v>
      </c>
      <c r="S14359" t="s">
        <v>29</v>
      </c>
    </row>
    <row r="14360" spans="2:19" x14ac:dyDescent="0.25">
      <c r="B14360">
        <v>19</v>
      </c>
      <c r="C14360" t="s">
        <v>1953</v>
      </c>
      <c r="F14360" t="s">
        <v>8249</v>
      </c>
      <c r="G14360">
        <v>9</v>
      </c>
      <c r="N14360" t="s">
        <v>8250</v>
      </c>
      <c r="O14360" t="s">
        <v>29</v>
      </c>
      <c r="P14360" t="s">
        <v>29</v>
      </c>
      <c r="Q14360" t="s">
        <v>29</v>
      </c>
      <c r="R14360" t="s">
        <v>29</v>
      </c>
      <c r="S14360" t="s">
        <v>29</v>
      </c>
    </row>
    <row r="14361" spans="2:19" x14ac:dyDescent="0.25">
      <c r="B14361">
        <v>3</v>
      </c>
      <c r="C14361" t="s">
        <v>1953</v>
      </c>
      <c r="F14361" t="s">
        <v>8247</v>
      </c>
      <c r="G14361">
        <v>3</v>
      </c>
      <c r="N14361" t="s">
        <v>1265</v>
      </c>
      <c r="O14361" t="s">
        <v>29</v>
      </c>
      <c r="P14361" t="s">
        <v>29</v>
      </c>
      <c r="Q14361" t="s">
        <v>29</v>
      </c>
      <c r="R14361" t="s">
        <v>29</v>
      </c>
      <c r="S14361" t="s">
        <v>29</v>
      </c>
    </row>
    <row r="14362" spans="2:19" x14ac:dyDescent="0.25">
      <c r="B14362">
        <v>19</v>
      </c>
      <c r="C14362" t="s">
        <v>1953</v>
      </c>
      <c r="F14362" t="s">
        <v>8251</v>
      </c>
      <c r="G14362">
        <v>10</v>
      </c>
      <c r="N14362" t="s">
        <v>8252</v>
      </c>
      <c r="O14362" t="s">
        <v>29</v>
      </c>
      <c r="P14362" t="s">
        <v>29</v>
      </c>
      <c r="Q14362" t="s">
        <v>29</v>
      </c>
      <c r="R14362" t="s">
        <v>29</v>
      </c>
      <c r="S14362" t="s">
        <v>29</v>
      </c>
    </row>
    <row r="14363" spans="2:19" x14ac:dyDescent="0.25">
      <c r="B14363">
        <v>3</v>
      </c>
      <c r="C14363" t="s">
        <v>1953</v>
      </c>
      <c r="F14363" t="s">
        <v>8247</v>
      </c>
      <c r="G14363">
        <v>4</v>
      </c>
      <c r="N14363" t="s">
        <v>8253</v>
      </c>
      <c r="O14363" t="s">
        <v>29</v>
      </c>
      <c r="P14363" t="s">
        <v>29</v>
      </c>
      <c r="Q14363" t="s">
        <v>29</v>
      </c>
      <c r="R14363" t="s">
        <v>29</v>
      </c>
      <c r="S14363" t="s">
        <v>29</v>
      </c>
    </row>
    <row r="14364" spans="2:19" x14ac:dyDescent="0.25">
      <c r="B14364">
        <v>3</v>
      </c>
      <c r="C14364" t="s">
        <v>1953</v>
      </c>
      <c r="F14364" t="s">
        <v>8247</v>
      </c>
      <c r="G14364">
        <v>5</v>
      </c>
      <c r="N14364" t="s">
        <v>8254</v>
      </c>
      <c r="O14364" t="s">
        <v>29</v>
      </c>
      <c r="P14364" t="s">
        <v>29</v>
      </c>
      <c r="Q14364" t="s">
        <v>29</v>
      </c>
      <c r="R14364" t="s">
        <v>29</v>
      </c>
      <c r="S14364" t="s">
        <v>29</v>
      </c>
    </row>
    <row r="14365" spans="2:19" x14ac:dyDescent="0.25">
      <c r="C14365" t="s">
        <v>1953</v>
      </c>
      <c r="H14365" t="s">
        <v>7516</v>
      </c>
      <c r="K14365" t="s">
        <v>689</v>
      </c>
      <c r="L14365" t="s">
        <v>689</v>
      </c>
      <c r="M14365" t="s">
        <v>690</v>
      </c>
    </row>
    <row r="14366" spans="2:19" x14ac:dyDescent="0.25">
      <c r="B14366">
        <v>3</v>
      </c>
      <c r="C14366" t="s">
        <v>1953</v>
      </c>
      <c r="F14366" t="s">
        <v>8247</v>
      </c>
      <c r="G14366">
        <v>6</v>
      </c>
      <c r="N14366" t="s">
        <v>8255</v>
      </c>
      <c r="O14366" t="s">
        <v>20</v>
      </c>
      <c r="P14366" t="s">
        <v>20</v>
      </c>
      <c r="Q14366" t="s">
        <v>20</v>
      </c>
      <c r="R14366" t="s">
        <v>20</v>
      </c>
      <c r="S14366" t="s">
        <v>20</v>
      </c>
    </row>
    <row r="14367" spans="2:19" x14ac:dyDescent="0.25">
      <c r="B14367">
        <v>3</v>
      </c>
      <c r="C14367" t="s">
        <v>1953</v>
      </c>
      <c r="F14367" t="s">
        <v>8247</v>
      </c>
      <c r="G14367">
        <v>7</v>
      </c>
      <c r="N14367" t="s">
        <v>8256</v>
      </c>
      <c r="O14367" t="s">
        <v>20</v>
      </c>
      <c r="P14367" t="s">
        <v>20</v>
      </c>
      <c r="Q14367" t="s">
        <v>20</v>
      </c>
      <c r="R14367" t="s">
        <v>20</v>
      </c>
      <c r="S14367" t="s">
        <v>20</v>
      </c>
    </row>
    <row r="14368" spans="2:19" x14ac:dyDescent="0.25">
      <c r="B14368">
        <v>3</v>
      </c>
      <c r="C14368" t="s">
        <v>1953</v>
      </c>
      <c r="F14368" t="s">
        <v>8247</v>
      </c>
      <c r="G14368">
        <v>8</v>
      </c>
      <c r="N14368" t="s">
        <v>8257</v>
      </c>
      <c r="O14368" t="s">
        <v>20</v>
      </c>
      <c r="P14368" t="s">
        <v>20</v>
      </c>
      <c r="Q14368" t="s">
        <v>20</v>
      </c>
      <c r="R14368" t="s">
        <v>20</v>
      </c>
      <c r="S14368" t="s">
        <v>20</v>
      </c>
    </row>
    <row r="14369" spans="2:19" x14ac:dyDescent="0.25">
      <c r="C14369" t="s">
        <v>1953</v>
      </c>
      <c r="H14369" t="s">
        <v>2548</v>
      </c>
      <c r="K14369" t="s">
        <v>689</v>
      </c>
      <c r="L14369" t="s">
        <v>689</v>
      </c>
      <c r="M14369" t="s">
        <v>690</v>
      </c>
    </row>
    <row r="14370" spans="2:19" x14ac:dyDescent="0.25">
      <c r="C14370" t="s">
        <v>1953</v>
      </c>
      <c r="H14370" t="s">
        <v>7514</v>
      </c>
      <c r="K14370" t="s">
        <v>689</v>
      </c>
      <c r="L14370" t="s">
        <v>689</v>
      </c>
      <c r="M14370" t="s">
        <v>690</v>
      </c>
    </row>
    <row r="14371" spans="2:19" x14ac:dyDescent="0.25">
      <c r="C14371" t="s">
        <v>1953</v>
      </c>
      <c r="H14371" t="s">
        <v>68</v>
      </c>
      <c r="K14371" t="s">
        <v>689</v>
      </c>
      <c r="L14371" t="s">
        <v>689</v>
      </c>
      <c r="M14371" t="s">
        <v>690</v>
      </c>
    </row>
    <row r="14372" spans="2:19" x14ac:dyDescent="0.25">
      <c r="C14372" t="s">
        <v>1953</v>
      </c>
      <c r="H14372" t="s">
        <v>125</v>
      </c>
      <c r="K14372" t="s">
        <v>689</v>
      </c>
      <c r="L14372" t="s">
        <v>689</v>
      </c>
      <c r="M14372" t="s">
        <v>690</v>
      </c>
    </row>
    <row r="14373" spans="2:19" x14ac:dyDescent="0.25">
      <c r="C14373" t="s">
        <v>1953</v>
      </c>
      <c r="H14373" t="s">
        <v>6981</v>
      </c>
      <c r="K14373" t="s">
        <v>689</v>
      </c>
      <c r="L14373" t="s">
        <v>689</v>
      </c>
      <c r="M14373" t="s">
        <v>690</v>
      </c>
    </row>
    <row r="14374" spans="2:19" x14ac:dyDescent="0.25">
      <c r="C14374" t="s">
        <v>1953</v>
      </c>
      <c r="H14374" t="s">
        <v>7983</v>
      </c>
      <c r="K14374" t="s">
        <v>689</v>
      </c>
      <c r="L14374" t="s">
        <v>689</v>
      </c>
      <c r="M14374" t="s">
        <v>690</v>
      </c>
    </row>
    <row r="14375" spans="2:19" x14ac:dyDescent="0.25">
      <c r="B14375">
        <v>3</v>
      </c>
      <c r="C14375" t="s">
        <v>1953</v>
      </c>
      <c r="F14375" t="s">
        <v>8247</v>
      </c>
      <c r="G14375">
        <v>9</v>
      </c>
      <c r="N14375" t="s">
        <v>8258</v>
      </c>
      <c r="O14375" t="s">
        <v>20</v>
      </c>
      <c r="P14375" t="s">
        <v>20</v>
      </c>
      <c r="Q14375" t="s">
        <v>20</v>
      </c>
      <c r="R14375" t="s">
        <v>20</v>
      </c>
      <c r="S14375" t="s">
        <v>20</v>
      </c>
    </row>
    <row r="14376" spans="2:19" x14ac:dyDescent="0.25">
      <c r="C14376" t="s">
        <v>1953</v>
      </c>
      <c r="H14376" t="s">
        <v>8259</v>
      </c>
      <c r="K14376" t="s">
        <v>689</v>
      </c>
      <c r="L14376" t="s">
        <v>689</v>
      </c>
      <c r="M14376" t="s">
        <v>690</v>
      </c>
    </row>
    <row r="14377" spans="2:19" x14ac:dyDescent="0.25">
      <c r="B14377">
        <v>3</v>
      </c>
      <c r="C14377" t="s">
        <v>1953</v>
      </c>
      <c r="F14377" t="s">
        <v>8247</v>
      </c>
      <c r="G14377">
        <v>10</v>
      </c>
      <c r="N14377" t="s">
        <v>8260</v>
      </c>
      <c r="O14377" t="s">
        <v>20</v>
      </c>
      <c r="P14377" t="s">
        <v>20</v>
      </c>
      <c r="Q14377" t="s">
        <v>20</v>
      </c>
      <c r="R14377" t="s">
        <v>20</v>
      </c>
      <c r="S14377" t="s">
        <v>20</v>
      </c>
    </row>
    <row r="14378" spans="2:19" x14ac:dyDescent="0.25">
      <c r="B14378">
        <v>3</v>
      </c>
      <c r="C14378" t="s">
        <v>1953</v>
      </c>
      <c r="F14378" t="s">
        <v>8247</v>
      </c>
      <c r="G14378">
        <v>11</v>
      </c>
      <c r="N14378" t="s">
        <v>8261</v>
      </c>
      <c r="O14378" t="s">
        <v>20</v>
      </c>
      <c r="P14378" t="s">
        <v>20</v>
      </c>
      <c r="Q14378" t="s">
        <v>20</v>
      </c>
      <c r="R14378" t="s">
        <v>20</v>
      </c>
      <c r="S14378" t="s">
        <v>20</v>
      </c>
    </row>
    <row r="14379" spans="2:19" x14ac:dyDescent="0.25">
      <c r="C14379" t="s">
        <v>1953</v>
      </c>
      <c r="H14379" t="s">
        <v>338</v>
      </c>
      <c r="K14379" t="s">
        <v>689</v>
      </c>
      <c r="L14379" t="s">
        <v>689</v>
      </c>
      <c r="M14379" t="s">
        <v>690</v>
      </c>
    </row>
    <row r="14380" spans="2:19" x14ac:dyDescent="0.25">
      <c r="B14380">
        <v>3</v>
      </c>
      <c r="C14380" t="s">
        <v>1953</v>
      </c>
      <c r="F14380" t="s">
        <v>8247</v>
      </c>
      <c r="G14380">
        <v>12</v>
      </c>
      <c r="N14380" t="s">
        <v>1256</v>
      </c>
      <c r="O14380" t="s">
        <v>20</v>
      </c>
      <c r="P14380" t="s">
        <v>20</v>
      </c>
      <c r="Q14380" t="s">
        <v>20</v>
      </c>
      <c r="R14380" t="s">
        <v>20</v>
      </c>
      <c r="S14380" t="s">
        <v>20</v>
      </c>
    </row>
    <row r="14381" spans="2:19" x14ac:dyDescent="0.25">
      <c r="C14381" t="s">
        <v>1953</v>
      </c>
      <c r="H14381" t="s">
        <v>8262</v>
      </c>
      <c r="K14381" t="s">
        <v>689</v>
      </c>
      <c r="L14381" t="s">
        <v>689</v>
      </c>
      <c r="M14381" t="s">
        <v>690</v>
      </c>
    </row>
    <row r="14382" spans="2:19" x14ac:dyDescent="0.25">
      <c r="B14382">
        <v>3</v>
      </c>
      <c r="C14382" t="s">
        <v>1953</v>
      </c>
      <c r="F14382" t="s">
        <v>8247</v>
      </c>
      <c r="G14382">
        <v>13</v>
      </c>
      <c r="N14382" t="s">
        <v>8263</v>
      </c>
      <c r="O14382" t="s">
        <v>20</v>
      </c>
      <c r="P14382" t="s">
        <v>20</v>
      </c>
      <c r="Q14382" t="s">
        <v>20</v>
      </c>
      <c r="R14382" t="s">
        <v>20</v>
      </c>
      <c r="S14382" t="s">
        <v>20</v>
      </c>
    </row>
    <row r="14383" spans="2:19" x14ac:dyDescent="0.25">
      <c r="B14383">
        <v>3</v>
      </c>
      <c r="C14383" t="s">
        <v>1953</v>
      </c>
      <c r="F14383" t="s">
        <v>8247</v>
      </c>
      <c r="G14383">
        <v>14</v>
      </c>
      <c r="N14383" t="s">
        <v>8264</v>
      </c>
      <c r="O14383" t="s">
        <v>20</v>
      </c>
      <c r="P14383" t="s">
        <v>20</v>
      </c>
      <c r="Q14383" t="s">
        <v>20</v>
      </c>
      <c r="R14383" t="s">
        <v>20</v>
      </c>
      <c r="S14383" t="s">
        <v>20</v>
      </c>
    </row>
    <row r="14384" spans="2:19" x14ac:dyDescent="0.25">
      <c r="B14384">
        <v>24</v>
      </c>
      <c r="C14384" t="s">
        <v>1953</v>
      </c>
      <c r="F14384" t="s">
        <v>8265</v>
      </c>
      <c r="G14384">
        <v>1</v>
      </c>
      <c r="N14384" t="s">
        <v>8266</v>
      </c>
      <c r="O14384" t="s">
        <v>20</v>
      </c>
      <c r="P14384" t="s">
        <v>20</v>
      </c>
      <c r="Q14384" t="s">
        <v>20</v>
      </c>
      <c r="R14384" t="s">
        <v>20</v>
      </c>
      <c r="S14384" t="s">
        <v>20</v>
      </c>
    </row>
    <row r="14385" spans="2:19" x14ac:dyDescent="0.25">
      <c r="B14385">
        <v>3</v>
      </c>
      <c r="C14385" t="s">
        <v>1953</v>
      </c>
      <c r="F14385" t="s">
        <v>8247</v>
      </c>
      <c r="G14385">
        <v>15</v>
      </c>
      <c r="N14385" t="s">
        <v>6203</v>
      </c>
      <c r="O14385" t="s">
        <v>20</v>
      </c>
      <c r="P14385" t="s">
        <v>20</v>
      </c>
      <c r="Q14385" t="s">
        <v>20</v>
      </c>
      <c r="R14385" t="s">
        <v>20</v>
      </c>
      <c r="S14385" t="s">
        <v>20</v>
      </c>
    </row>
    <row r="14386" spans="2:19" x14ac:dyDescent="0.25">
      <c r="B14386">
        <v>3</v>
      </c>
      <c r="C14386" t="s">
        <v>1953</v>
      </c>
      <c r="F14386" t="s">
        <v>8247</v>
      </c>
      <c r="G14386">
        <v>17</v>
      </c>
      <c r="N14386" t="s">
        <v>8267</v>
      </c>
      <c r="O14386" t="s">
        <v>20</v>
      </c>
      <c r="P14386" t="s">
        <v>20</v>
      </c>
      <c r="Q14386" t="s">
        <v>20</v>
      </c>
      <c r="R14386" t="s">
        <v>20</v>
      </c>
      <c r="S14386" t="s">
        <v>20</v>
      </c>
    </row>
    <row r="14387" spans="2:19" x14ac:dyDescent="0.25">
      <c r="B14387">
        <v>24</v>
      </c>
      <c r="C14387" t="s">
        <v>1953</v>
      </c>
      <c r="F14387" t="s">
        <v>8268</v>
      </c>
      <c r="G14387">
        <v>2</v>
      </c>
      <c r="N14387" t="s">
        <v>8269</v>
      </c>
      <c r="O14387" t="s">
        <v>29</v>
      </c>
      <c r="P14387" t="s">
        <v>29</v>
      </c>
      <c r="Q14387" t="s">
        <v>29</v>
      </c>
      <c r="R14387" t="s">
        <v>29</v>
      </c>
      <c r="S14387" t="s">
        <v>29</v>
      </c>
    </row>
    <row r="14388" spans="2:19" x14ac:dyDescent="0.25">
      <c r="B14388">
        <v>24</v>
      </c>
      <c r="C14388" t="s">
        <v>1953</v>
      </c>
      <c r="F14388" t="s">
        <v>8270</v>
      </c>
      <c r="G14388">
        <v>3</v>
      </c>
      <c r="N14388" t="s">
        <v>8271</v>
      </c>
      <c r="O14388" t="s">
        <v>20</v>
      </c>
      <c r="P14388" t="s">
        <v>20</v>
      </c>
      <c r="Q14388" t="s">
        <v>20</v>
      </c>
      <c r="R14388" t="s">
        <v>20</v>
      </c>
      <c r="S14388" t="s">
        <v>20</v>
      </c>
    </row>
    <row r="14389" spans="2:19" x14ac:dyDescent="0.25">
      <c r="B14389">
        <v>3</v>
      </c>
      <c r="C14389" t="s">
        <v>1953</v>
      </c>
      <c r="F14389" t="s">
        <v>8247</v>
      </c>
      <c r="G14389">
        <v>18</v>
      </c>
      <c r="N14389" t="s">
        <v>8272</v>
      </c>
      <c r="O14389" t="s">
        <v>20</v>
      </c>
      <c r="P14389" t="s">
        <v>20</v>
      </c>
      <c r="Q14389" t="s">
        <v>20</v>
      </c>
      <c r="R14389" t="s">
        <v>20</v>
      </c>
      <c r="S14389" t="s">
        <v>20</v>
      </c>
    </row>
    <row r="14390" spans="2:19" x14ac:dyDescent="0.25">
      <c r="B14390">
        <v>24</v>
      </c>
      <c r="C14390" t="s">
        <v>1953</v>
      </c>
      <c r="F14390" t="s">
        <v>8273</v>
      </c>
      <c r="G14390">
        <v>4</v>
      </c>
      <c r="N14390" t="s">
        <v>8274</v>
      </c>
      <c r="O14390" t="s">
        <v>20</v>
      </c>
      <c r="P14390" t="s">
        <v>20</v>
      </c>
      <c r="Q14390" t="s">
        <v>20</v>
      </c>
      <c r="R14390" t="s">
        <v>20</v>
      </c>
      <c r="S14390" t="s">
        <v>20</v>
      </c>
    </row>
    <row r="14391" spans="2:19" x14ac:dyDescent="0.25">
      <c r="B14391">
        <v>3</v>
      </c>
      <c r="C14391" t="s">
        <v>1953</v>
      </c>
      <c r="F14391" t="s">
        <v>8247</v>
      </c>
      <c r="G14391">
        <v>19</v>
      </c>
      <c r="N14391" t="s">
        <v>8275</v>
      </c>
      <c r="O14391" t="s">
        <v>20</v>
      </c>
      <c r="P14391" t="s">
        <v>20</v>
      </c>
      <c r="Q14391" t="s">
        <v>20</v>
      </c>
      <c r="R14391" t="s">
        <v>20</v>
      </c>
      <c r="S14391" t="s">
        <v>20</v>
      </c>
    </row>
    <row r="14392" spans="2:19" x14ac:dyDescent="0.25">
      <c r="B14392">
        <v>24</v>
      </c>
      <c r="C14392" t="s">
        <v>1953</v>
      </c>
      <c r="F14392" t="s">
        <v>8276</v>
      </c>
      <c r="G14392">
        <v>5</v>
      </c>
      <c r="N14392" t="s">
        <v>3870</v>
      </c>
      <c r="O14392" t="s">
        <v>29</v>
      </c>
      <c r="P14392" t="s">
        <v>29</v>
      </c>
      <c r="Q14392" t="s">
        <v>29</v>
      </c>
      <c r="R14392" t="s">
        <v>29</v>
      </c>
      <c r="S14392" t="s">
        <v>29</v>
      </c>
    </row>
    <row r="14393" spans="2:19" x14ac:dyDescent="0.25">
      <c r="B14393">
        <v>3</v>
      </c>
      <c r="C14393" t="s">
        <v>1953</v>
      </c>
      <c r="F14393" t="s">
        <v>8247</v>
      </c>
      <c r="G14393">
        <v>20</v>
      </c>
      <c r="N14393" t="s">
        <v>8277</v>
      </c>
      <c r="O14393" t="s">
        <v>20</v>
      </c>
      <c r="P14393" t="s">
        <v>20</v>
      </c>
      <c r="Q14393" t="s">
        <v>20</v>
      </c>
      <c r="R14393" t="s">
        <v>20</v>
      </c>
      <c r="S14393" t="s">
        <v>20</v>
      </c>
    </row>
    <row r="14394" spans="2:19" x14ac:dyDescent="0.25">
      <c r="B14394">
        <v>24</v>
      </c>
      <c r="C14394" t="s">
        <v>1953</v>
      </c>
      <c r="F14394" t="s">
        <v>8278</v>
      </c>
      <c r="G14394">
        <v>6</v>
      </c>
      <c r="N14394" t="s">
        <v>8279</v>
      </c>
      <c r="O14394" t="s">
        <v>20</v>
      </c>
      <c r="P14394" t="s">
        <v>20</v>
      </c>
      <c r="Q14394" t="s">
        <v>20</v>
      </c>
      <c r="R14394" t="s">
        <v>20</v>
      </c>
      <c r="S14394" t="s">
        <v>20</v>
      </c>
    </row>
    <row r="14395" spans="2:19" x14ac:dyDescent="0.25">
      <c r="B14395">
        <v>3</v>
      </c>
      <c r="C14395" t="s">
        <v>1953</v>
      </c>
      <c r="F14395" t="s">
        <v>8247</v>
      </c>
      <c r="G14395">
        <v>21</v>
      </c>
      <c r="N14395" t="s">
        <v>8280</v>
      </c>
      <c r="O14395" t="s">
        <v>20</v>
      </c>
      <c r="P14395" t="s">
        <v>20</v>
      </c>
      <c r="Q14395" t="s">
        <v>20</v>
      </c>
      <c r="R14395" t="s">
        <v>20</v>
      </c>
      <c r="S14395" t="s">
        <v>20</v>
      </c>
    </row>
    <row r="14396" spans="2:19" x14ac:dyDescent="0.25">
      <c r="B14396">
        <v>24</v>
      </c>
      <c r="C14396" t="s">
        <v>1953</v>
      </c>
      <c r="F14396" t="s">
        <v>8281</v>
      </c>
      <c r="G14396">
        <v>7</v>
      </c>
      <c r="N14396" t="s">
        <v>8282</v>
      </c>
      <c r="O14396" t="s">
        <v>29</v>
      </c>
      <c r="P14396" t="s">
        <v>29</v>
      </c>
      <c r="Q14396" t="s">
        <v>29</v>
      </c>
      <c r="R14396" t="s">
        <v>29</v>
      </c>
      <c r="S14396" t="s">
        <v>29</v>
      </c>
    </row>
    <row r="14397" spans="2:19" x14ac:dyDescent="0.25">
      <c r="B14397">
        <v>24</v>
      </c>
      <c r="C14397" t="s">
        <v>1953</v>
      </c>
      <c r="F14397" t="s">
        <v>8281</v>
      </c>
      <c r="G14397">
        <v>7</v>
      </c>
      <c r="N14397" t="s">
        <v>8283</v>
      </c>
      <c r="P14397" t="s">
        <v>20</v>
      </c>
      <c r="Q14397" t="s">
        <v>20</v>
      </c>
      <c r="R14397" t="s">
        <v>20</v>
      </c>
      <c r="S14397" t="s">
        <v>20</v>
      </c>
    </row>
    <row r="14398" spans="2:19" x14ac:dyDescent="0.25">
      <c r="B14398">
        <v>3</v>
      </c>
      <c r="C14398" t="s">
        <v>1953</v>
      </c>
      <c r="F14398" t="s">
        <v>8247</v>
      </c>
      <c r="G14398">
        <v>22</v>
      </c>
      <c r="N14398" t="s">
        <v>8284</v>
      </c>
      <c r="O14398" t="s">
        <v>20</v>
      </c>
      <c r="P14398" t="s">
        <v>20</v>
      </c>
      <c r="Q14398" t="s">
        <v>20</v>
      </c>
      <c r="R14398" t="s">
        <v>20</v>
      </c>
      <c r="S14398" t="s">
        <v>20</v>
      </c>
    </row>
    <row r="14399" spans="2:19" x14ac:dyDescent="0.25">
      <c r="B14399">
        <v>3</v>
      </c>
      <c r="C14399" t="s">
        <v>1953</v>
      </c>
      <c r="F14399" t="s">
        <v>8247</v>
      </c>
      <c r="G14399">
        <v>23</v>
      </c>
      <c r="N14399" t="s">
        <v>8285</v>
      </c>
      <c r="O14399" t="s">
        <v>29</v>
      </c>
      <c r="P14399" t="s">
        <v>29</v>
      </c>
      <c r="Q14399" t="s">
        <v>29</v>
      </c>
      <c r="R14399" t="s">
        <v>29</v>
      </c>
      <c r="S14399" t="s">
        <v>29</v>
      </c>
    </row>
    <row r="14400" spans="2:19" x14ac:dyDescent="0.25">
      <c r="B14400">
        <v>24</v>
      </c>
      <c r="C14400" t="s">
        <v>1953</v>
      </c>
      <c r="F14400" t="s">
        <v>8286</v>
      </c>
      <c r="G14400">
        <v>8</v>
      </c>
      <c r="N14400" t="s">
        <v>8287</v>
      </c>
      <c r="O14400" t="s">
        <v>20</v>
      </c>
      <c r="P14400" t="s">
        <v>20</v>
      </c>
      <c r="Q14400" t="s">
        <v>20</v>
      </c>
      <c r="R14400" t="s">
        <v>20</v>
      </c>
      <c r="S14400" t="s">
        <v>20</v>
      </c>
    </row>
    <row r="14401" spans="2:19" x14ac:dyDescent="0.25">
      <c r="B14401">
        <v>24</v>
      </c>
      <c r="C14401" t="s">
        <v>1953</v>
      </c>
      <c r="F14401" t="s">
        <v>8286</v>
      </c>
      <c r="G14401">
        <v>8</v>
      </c>
      <c r="N14401" t="s">
        <v>953</v>
      </c>
      <c r="P14401" t="s">
        <v>20</v>
      </c>
      <c r="Q14401" t="s">
        <v>20</v>
      </c>
      <c r="R14401" t="s">
        <v>20</v>
      </c>
      <c r="S14401" t="s">
        <v>20</v>
      </c>
    </row>
    <row r="14402" spans="2:19" x14ac:dyDescent="0.25">
      <c r="B14402">
        <v>3</v>
      </c>
      <c r="C14402" t="s">
        <v>1953</v>
      </c>
      <c r="F14402" t="s">
        <v>8247</v>
      </c>
      <c r="G14402">
        <v>24</v>
      </c>
      <c r="N14402" t="s">
        <v>8288</v>
      </c>
      <c r="O14402" t="s">
        <v>20</v>
      </c>
      <c r="P14402" t="s">
        <v>20</v>
      </c>
      <c r="Q14402" t="s">
        <v>20</v>
      </c>
      <c r="R14402" t="s">
        <v>20</v>
      </c>
      <c r="S14402" t="s">
        <v>20</v>
      </c>
    </row>
    <row r="14403" spans="2:19" x14ac:dyDescent="0.25">
      <c r="B14403">
        <v>24</v>
      </c>
      <c r="C14403" t="s">
        <v>1953</v>
      </c>
      <c r="F14403" t="s">
        <v>8289</v>
      </c>
      <c r="G14403">
        <v>9</v>
      </c>
      <c r="N14403" t="s">
        <v>8290</v>
      </c>
      <c r="O14403" t="s">
        <v>29</v>
      </c>
      <c r="P14403" t="s">
        <v>29</v>
      </c>
      <c r="Q14403" t="s">
        <v>29</v>
      </c>
      <c r="R14403" t="s">
        <v>29</v>
      </c>
      <c r="S14403" t="s">
        <v>29</v>
      </c>
    </row>
    <row r="14404" spans="2:19" x14ac:dyDescent="0.25">
      <c r="B14404">
        <v>3</v>
      </c>
      <c r="C14404" t="s">
        <v>1953</v>
      </c>
      <c r="F14404" t="s">
        <v>8247</v>
      </c>
      <c r="G14404">
        <v>25</v>
      </c>
      <c r="N14404" t="s">
        <v>8291</v>
      </c>
      <c r="O14404" t="s">
        <v>20</v>
      </c>
      <c r="P14404" t="s">
        <v>20</v>
      </c>
      <c r="Q14404" t="s">
        <v>20</v>
      </c>
      <c r="R14404" t="s">
        <v>20</v>
      </c>
      <c r="S14404" t="s">
        <v>20</v>
      </c>
    </row>
    <row r="14405" spans="2:19" x14ac:dyDescent="0.25">
      <c r="B14405">
        <v>24</v>
      </c>
      <c r="C14405" t="s">
        <v>1953</v>
      </c>
      <c r="F14405" t="s">
        <v>8292</v>
      </c>
      <c r="G14405">
        <v>10</v>
      </c>
      <c r="N14405" t="s">
        <v>953</v>
      </c>
      <c r="O14405" t="s">
        <v>20</v>
      </c>
      <c r="P14405" t="s">
        <v>20</v>
      </c>
      <c r="Q14405" t="s">
        <v>20</v>
      </c>
      <c r="R14405" t="s">
        <v>20</v>
      </c>
      <c r="S14405" t="s">
        <v>20</v>
      </c>
    </row>
    <row r="14406" spans="2:19" x14ac:dyDescent="0.25">
      <c r="B14406">
        <v>3</v>
      </c>
      <c r="C14406" t="s">
        <v>1953</v>
      </c>
      <c r="F14406" t="s">
        <v>8247</v>
      </c>
      <c r="G14406">
        <v>26</v>
      </c>
      <c r="N14406" t="s">
        <v>8293</v>
      </c>
      <c r="O14406" t="s">
        <v>20</v>
      </c>
      <c r="P14406" t="s">
        <v>20</v>
      </c>
      <c r="Q14406" t="s">
        <v>20</v>
      </c>
      <c r="R14406" t="s">
        <v>20</v>
      </c>
      <c r="S14406" t="s">
        <v>20</v>
      </c>
    </row>
    <row r="14407" spans="2:19" x14ac:dyDescent="0.25">
      <c r="B14407">
        <v>24</v>
      </c>
      <c r="C14407" t="s">
        <v>1953</v>
      </c>
      <c r="F14407" t="s">
        <v>8294</v>
      </c>
      <c r="G14407">
        <v>11</v>
      </c>
      <c r="N14407" t="s">
        <v>8295</v>
      </c>
      <c r="O14407" t="s">
        <v>20</v>
      </c>
      <c r="P14407" t="s">
        <v>20</v>
      </c>
      <c r="Q14407" t="s">
        <v>20</v>
      </c>
      <c r="R14407" t="s">
        <v>20</v>
      </c>
      <c r="S14407" t="s">
        <v>20</v>
      </c>
    </row>
    <row r="14408" spans="2:19" x14ac:dyDescent="0.25">
      <c r="B14408">
        <v>24</v>
      </c>
      <c r="C14408" t="s">
        <v>1953</v>
      </c>
      <c r="F14408" t="s">
        <v>8294</v>
      </c>
      <c r="G14408">
        <v>11</v>
      </c>
      <c r="N14408" t="s">
        <v>8296</v>
      </c>
      <c r="P14408" t="s">
        <v>20</v>
      </c>
      <c r="Q14408" t="s">
        <v>20</v>
      </c>
      <c r="R14408" t="s">
        <v>20</v>
      </c>
      <c r="S14408" t="s">
        <v>20</v>
      </c>
    </row>
    <row r="14409" spans="2:19" x14ac:dyDescent="0.25">
      <c r="B14409">
        <v>3</v>
      </c>
      <c r="C14409" t="s">
        <v>1953</v>
      </c>
      <c r="F14409" t="s">
        <v>8247</v>
      </c>
      <c r="G14409">
        <v>27</v>
      </c>
      <c r="N14409" t="s">
        <v>8297</v>
      </c>
      <c r="O14409" t="s">
        <v>20</v>
      </c>
      <c r="P14409" t="s">
        <v>20</v>
      </c>
      <c r="Q14409" t="s">
        <v>20</v>
      </c>
      <c r="R14409" t="s">
        <v>20</v>
      </c>
      <c r="S14409" t="s">
        <v>20</v>
      </c>
    </row>
    <row r="14410" spans="2:19" x14ac:dyDescent="0.25">
      <c r="B14410">
        <v>24</v>
      </c>
      <c r="C14410" t="s">
        <v>1953</v>
      </c>
      <c r="F14410" t="s">
        <v>8298</v>
      </c>
      <c r="G14410">
        <v>12</v>
      </c>
      <c r="N14410" t="s">
        <v>8299</v>
      </c>
      <c r="O14410" t="s">
        <v>20</v>
      </c>
      <c r="P14410" t="s">
        <v>20</v>
      </c>
      <c r="Q14410" t="s">
        <v>20</v>
      </c>
      <c r="R14410" t="s">
        <v>20</v>
      </c>
      <c r="S14410" t="s">
        <v>20</v>
      </c>
    </row>
    <row r="14411" spans="2:19" x14ac:dyDescent="0.25">
      <c r="B14411">
        <v>24</v>
      </c>
      <c r="C14411" t="s">
        <v>1953</v>
      </c>
      <c r="F14411" t="s">
        <v>8298</v>
      </c>
      <c r="G14411">
        <v>12</v>
      </c>
      <c r="N14411" t="s">
        <v>8300</v>
      </c>
      <c r="P14411" t="s">
        <v>20</v>
      </c>
      <c r="Q14411" t="s">
        <v>20</v>
      </c>
      <c r="R14411" t="s">
        <v>20</v>
      </c>
      <c r="S14411" t="s">
        <v>20</v>
      </c>
    </row>
    <row r="14412" spans="2:19" x14ac:dyDescent="0.25">
      <c r="B14412">
        <v>3</v>
      </c>
      <c r="C14412" t="s">
        <v>1953</v>
      </c>
      <c r="F14412" t="s">
        <v>8301</v>
      </c>
      <c r="G14412">
        <v>28</v>
      </c>
      <c r="N14412" t="s">
        <v>8302</v>
      </c>
      <c r="O14412" t="s">
        <v>20</v>
      </c>
      <c r="P14412" t="s">
        <v>20</v>
      </c>
      <c r="Q14412" t="s">
        <v>20</v>
      </c>
      <c r="R14412" t="s">
        <v>20</v>
      </c>
      <c r="S14412" t="s">
        <v>20</v>
      </c>
    </row>
    <row r="14413" spans="2:19" x14ac:dyDescent="0.25">
      <c r="B14413">
        <v>24</v>
      </c>
      <c r="C14413" t="s">
        <v>1953</v>
      </c>
      <c r="F14413" t="s">
        <v>8303</v>
      </c>
      <c r="G14413">
        <v>13</v>
      </c>
      <c r="N14413" t="s">
        <v>8304</v>
      </c>
      <c r="O14413" t="s">
        <v>29</v>
      </c>
      <c r="P14413" t="s">
        <v>29</v>
      </c>
      <c r="Q14413" t="s">
        <v>29</v>
      </c>
      <c r="R14413" t="s">
        <v>29</v>
      </c>
      <c r="S14413" t="s">
        <v>29</v>
      </c>
    </row>
    <row r="14414" spans="2:19" x14ac:dyDescent="0.25">
      <c r="B14414">
        <v>3</v>
      </c>
      <c r="C14414" t="s">
        <v>1953</v>
      </c>
      <c r="F14414" t="s">
        <v>8301</v>
      </c>
      <c r="G14414">
        <v>29</v>
      </c>
      <c r="N14414" t="s">
        <v>8305</v>
      </c>
      <c r="O14414" t="s">
        <v>20</v>
      </c>
      <c r="P14414" t="s">
        <v>20</v>
      </c>
      <c r="Q14414" t="s">
        <v>20</v>
      </c>
      <c r="R14414" t="s">
        <v>20</v>
      </c>
      <c r="S14414" t="s">
        <v>20</v>
      </c>
    </row>
    <row r="14415" spans="2:19" x14ac:dyDescent="0.25">
      <c r="B14415">
        <v>24</v>
      </c>
      <c r="C14415" t="s">
        <v>1953</v>
      </c>
      <c r="F14415" t="s">
        <v>8306</v>
      </c>
      <c r="G14415">
        <v>14</v>
      </c>
      <c r="N14415" t="s">
        <v>8307</v>
      </c>
      <c r="O14415" t="s">
        <v>20</v>
      </c>
      <c r="P14415" t="s">
        <v>20</v>
      </c>
      <c r="Q14415" t="s">
        <v>20</v>
      </c>
      <c r="R14415" t="s">
        <v>20</v>
      </c>
      <c r="S14415" t="s">
        <v>20</v>
      </c>
    </row>
    <row r="14416" spans="2:19" x14ac:dyDescent="0.25">
      <c r="C14416" t="s">
        <v>1953</v>
      </c>
      <c r="H14416" t="s">
        <v>8308</v>
      </c>
      <c r="K14416" t="s">
        <v>689</v>
      </c>
      <c r="L14416" t="s">
        <v>689</v>
      </c>
      <c r="M14416" t="s">
        <v>690</v>
      </c>
    </row>
    <row r="14417" spans="2:19" x14ac:dyDescent="0.25">
      <c r="C14417" t="s">
        <v>1953</v>
      </c>
      <c r="H14417" t="s">
        <v>123</v>
      </c>
      <c r="K14417" t="s">
        <v>689</v>
      </c>
      <c r="L14417" t="s">
        <v>689</v>
      </c>
      <c r="M14417" t="s">
        <v>690</v>
      </c>
    </row>
    <row r="14418" spans="2:19" x14ac:dyDescent="0.25">
      <c r="C14418" t="s">
        <v>1953</v>
      </c>
      <c r="H14418" t="s">
        <v>113</v>
      </c>
      <c r="I14418">
        <v>1</v>
      </c>
      <c r="K14418" t="s">
        <v>689</v>
      </c>
      <c r="L14418" t="s">
        <v>689</v>
      </c>
      <c r="M14418" t="s">
        <v>690</v>
      </c>
    </row>
    <row r="14419" spans="2:19" x14ac:dyDescent="0.25">
      <c r="B14419">
        <v>24</v>
      </c>
      <c r="C14419" t="s">
        <v>1953</v>
      </c>
      <c r="F14419" t="s">
        <v>8309</v>
      </c>
      <c r="G14419">
        <v>15</v>
      </c>
      <c r="N14419" t="s">
        <v>8310</v>
      </c>
      <c r="O14419" t="s">
        <v>20</v>
      </c>
      <c r="P14419" t="s">
        <v>20</v>
      </c>
      <c r="Q14419" t="s">
        <v>20</v>
      </c>
      <c r="R14419" t="s">
        <v>20</v>
      </c>
      <c r="S14419" t="s">
        <v>20</v>
      </c>
    </row>
    <row r="14420" spans="2:19" x14ac:dyDescent="0.25">
      <c r="C14420" t="s">
        <v>1953</v>
      </c>
      <c r="H14420" t="s">
        <v>68</v>
      </c>
      <c r="K14420" t="s">
        <v>689</v>
      </c>
      <c r="L14420" t="s">
        <v>689</v>
      </c>
      <c r="M14420" t="s">
        <v>690</v>
      </c>
    </row>
    <row r="14421" spans="2:19" x14ac:dyDescent="0.25">
      <c r="C14421" t="s">
        <v>1953</v>
      </c>
      <c r="H14421" t="s">
        <v>453</v>
      </c>
      <c r="I14421">
        <v>2</v>
      </c>
      <c r="K14421" t="s">
        <v>689</v>
      </c>
      <c r="L14421" t="s">
        <v>689</v>
      </c>
      <c r="M14421" t="s">
        <v>690</v>
      </c>
    </row>
    <row r="14422" spans="2:19" x14ac:dyDescent="0.25">
      <c r="B14422">
        <v>24</v>
      </c>
      <c r="C14422" t="s">
        <v>1953</v>
      </c>
      <c r="F14422" t="s">
        <v>8311</v>
      </c>
      <c r="G14422">
        <v>16</v>
      </c>
      <c r="N14422" t="s">
        <v>8312</v>
      </c>
      <c r="O14422" t="s">
        <v>29</v>
      </c>
      <c r="P14422" t="s">
        <v>29</v>
      </c>
      <c r="Q14422" t="s">
        <v>29</v>
      </c>
      <c r="R14422" t="s">
        <v>29</v>
      </c>
      <c r="S14422" t="s">
        <v>29</v>
      </c>
    </row>
    <row r="14423" spans="2:19" x14ac:dyDescent="0.25">
      <c r="C14423" t="s">
        <v>1953</v>
      </c>
      <c r="H14423" t="s">
        <v>8313</v>
      </c>
      <c r="K14423" t="s">
        <v>689</v>
      </c>
      <c r="L14423" t="s">
        <v>689</v>
      </c>
      <c r="M14423" t="s">
        <v>690</v>
      </c>
    </row>
    <row r="14424" spans="2:19" x14ac:dyDescent="0.25">
      <c r="C14424" t="s">
        <v>1953</v>
      </c>
      <c r="H14424" t="s">
        <v>1190</v>
      </c>
      <c r="I14424">
        <v>3</v>
      </c>
      <c r="K14424" t="s">
        <v>689</v>
      </c>
      <c r="L14424" t="s">
        <v>689</v>
      </c>
      <c r="M14424" t="s">
        <v>690</v>
      </c>
    </row>
    <row r="14425" spans="2:19" x14ac:dyDescent="0.25">
      <c r="C14425" t="s">
        <v>1953</v>
      </c>
      <c r="H14425" t="s">
        <v>4253</v>
      </c>
      <c r="I14425">
        <v>1</v>
      </c>
      <c r="K14425" t="s">
        <v>689</v>
      </c>
      <c r="L14425" t="s">
        <v>689</v>
      </c>
      <c r="M14425" t="s">
        <v>690</v>
      </c>
    </row>
    <row r="14426" spans="2:19" x14ac:dyDescent="0.25">
      <c r="B14426">
        <v>24</v>
      </c>
      <c r="C14426" t="s">
        <v>1953</v>
      </c>
      <c r="F14426" t="s">
        <v>8314</v>
      </c>
      <c r="G14426">
        <v>17</v>
      </c>
      <c r="N14426" t="s">
        <v>953</v>
      </c>
      <c r="O14426" t="s">
        <v>20</v>
      </c>
      <c r="P14426" t="s">
        <v>20</v>
      </c>
      <c r="Q14426" t="s">
        <v>20</v>
      </c>
      <c r="R14426" t="s">
        <v>20</v>
      </c>
      <c r="S14426" t="s">
        <v>20</v>
      </c>
    </row>
    <row r="14427" spans="2:19" x14ac:dyDescent="0.25">
      <c r="B14427">
        <v>24</v>
      </c>
      <c r="C14427" t="s">
        <v>1953</v>
      </c>
      <c r="F14427" t="s">
        <v>8314</v>
      </c>
      <c r="G14427">
        <v>17</v>
      </c>
      <c r="N14427" t="s">
        <v>8315</v>
      </c>
      <c r="P14427" t="s">
        <v>20</v>
      </c>
      <c r="Q14427" t="s">
        <v>20</v>
      </c>
      <c r="R14427" t="s">
        <v>20</v>
      </c>
      <c r="S14427" t="s">
        <v>20</v>
      </c>
    </row>
    <row r="14428" spans="2:19" x14ac:dyDescent="0.25">
      <c r="C14428" t="s">
        <v>1953</v>
      </c>
      <c r="H14428" t="s">
        <v>8316</v>
      </c>
      <c r="K14428" t="s">
        <v>689</v>
      </c>
      <c r="L14428" t="s">
        <v>689</v>
      </c>
      <c r="M14428" t="s">
        <v>690</v>
      </c>
    </row>
    <row r="14429" spans="2:19" x14ac:dyDescent="0.25">
      <c r="C14429" t="s">
        <v>1953</v>
      </c>
      <c r="H14429" t="s">
        <v>8317</v>
      </c>
      <c r="I14429">
        <v>4</v>
      </c>
      <c r="K14429" t="s">
        <v>689</v>
      </c>
      <c r="L14429" t="s">
        <v>689</v>
      </c>
      <c r="M14429" t="s">
        <v>690</v>
      </c>
    </row>
    <row r="14430" spans="2:19" x14ac:dyDescent="0.25">
      <c r="B14430">
        <v>24</v>
      </c>
      <c r="C14430" t="s">
        <v>1953</v>
      </c>
      <c r="F14430" t="s">
        <v>8318</v>
      </c>
      <c r="G14430">
        <v>18</v>
      </c>
      <c r="N14430" t="s">
        <v>651</v>
      </c>
      <c r="O14430" t="s">
        <v>20</v>
      </c>
      <c r="P14430" t="s">
        <v>20</v>
      </c>
      <c r="Q14430" t="s">
        <v>20</v>
      </c>
      <c r="R14430" t="s">
        <v>20</v>
      </c>
      <c r="S14430" t="s">
        <v>20</v>
      </c>
    </row>
    <row r="14431" spans="2:19" x14ac:dyDescent="0.25">
      <c r="C14431" t="s">
        <v>1953</v>
      </c>
      <c r="H14431" t="s">
        <v>1038</v>
      </c>
      <c r="K14431" t="s">
        <v>689</v>
      </c>
      <c r="L14431" t="s">
        <v>689</v>
      </c>
      <c r="M14431" t="s">
        <v>690</v>
      </c>
    </row>
    <row r="14432" spans="2:19" x14ac:dyDescent="0.25">
      <c r="C14432" t="s">
        <v>1953</v>
      </c>
      <c r="H14432" t="s">
        <v>8319</v>
      </c>
      <c r="I14432">
        <v>4</v>
      </c>
      <c r="K14432" t="s">
        <v>689</v>
      </c>
      <c r="L14432" t="s">
        <v>689</v>
      </c>
      <c r="M14432" t="s">
        <v>690</v>
      </c>
    </row>
    <row r="14433" spans="2:19" x14ac:dyDescent="0.25">
      <c r="B14433">
        <v>24</v>
      </c>
      <c r="C14433" t="s">
        <v>1953</v>
      </c>
      <c r="F14433" t="s">
        <v>8320</v>
      </c>
      <c r="G14433">
        <v>19</v>
      </c>
      <c r="N14433" t="s">
        <v>8321</v>
      </c>
      <c r="O14433" t="s">
        <v>29</v>
      </c>
      <c r="P14433" t="s">
        <v>29</v>
      </c>
      <c r="Q14433" t="s">
        <v>29</v>
      </c>
      <c r="R14433" t="s">
        <v>29</v>
      </c>
      <c r="S14433" t="s">
        <v>29</v>
      </c>
    </row>
    <row r="14434" spans="2:19" x14ac:dyDescent="0.25">
      <c r="C14434" t="s">
        <v>1953</v>
      </c>
      <c r="H14434" t="s">
        <v>7247</v>
      </c>
      <c r="K14434" t="s">
        <v>689</v>
      </c>
      <c r="L14434" t="s">
        <v>689</v>
      </c>
      <c r="M14434" t="s">
        <v>690</v>
      </c>
    </row>
    <row r="14435" spans="2:19" x14ac:dyDescent="0.25">
      <c r="B14435">
        <v>24</v>
      </c>
      <c r="C14435" t="s">
        <v>1953</v>
      </c>
      <c r="F14435" t="s">
        <v>8322</v>
      </c>
      <c r="G14435">
        <v>20</v>
      </c>
      <c r="N14435" t="s">
        <v>8323</v>
      </c>
      <c r="O14435" t="s">
        <v>29</v>
      </c>
      <c r="P14435" t="s">
        <v>29</v>
      </c>
      <c r="Q14435" t="s">
        <v>29</v>
      </c>
      <c r="R14435" t="s">
        <v>29</v>
      </c>
      <c r="S14435" t="s">
        <v>29</v>
      </c>
    </row>
    <row r="14436" spans="2:19" x14ac:dyDescent="0.25">
      <c r="C14436" t="s">
        <v>1953</v>
      </c>
      <c r="H14436" t="s">
        <v>8324</v>
      </c>
      <c r="K14436" t="s">
        <v>689</v>
      </c>
      <c r="L14436" t="s">
        <v>689</v>
      </c>
      <c r="M14436" t="s">
        <v>690</v>
      </c>
    </row>
    <row r="14437" spans="2:19" x14ac:dyDescent="0.25">
      <c r="C14437" t="s">
        <v>1953</v>
      </c>
      <c r="H14437" t="s">
        <v>8325</v>
      </c>
      <c r="I14437">
        <v>3</v>
      </c>
      <c r="K14437" t="s">
        <v>689</v>
      </c>
      <c r="L14437" t="s">
        <v>689</v>
      </c>
      <c r="M14437" t="s">
        <v>690</v>
      </c>
    </row>
    <row r="14438" spans="2:19" x14ac:dyDescent="0.25">
      <c r="B14438">
        <v>24</v>
      </c>
      <c r="C14438" t="s">
        <v>1953</v>
      </c>
      <c r="F14438" t="s">
        <v>8326</v>
      </c>
      <c r="G14438">
        <v>21</v>
      </c>
      <c r="N14438" t="s">
        <v>8327</v>
      </c>
      <c r="O14438" t="s">
        <v>20</v>
      </c>
      <c r="P14438" t="s">
        <v>20</v>
      </c>
      <c r="Q14438" t="s">
        <v>20</v>
      </c>
      <c r="R14438" t="s">
        <v>20</v>
      </c>
      <c r="S14438" t="s">
        <v>20</v>
      </c>
    </row>
    <row r="14439" spans="2:19" x14ac:dyDescent="0.25">
      <c r="C14439" t="s">
        <v>1953</v>
      </c>
      <c r="H14439" t="s">
        <v>837</v>
      </c>
      <c r="K14439" t="s">
        <v>689</v>
      </c>
      <c r="L14439" t="s">
        <v>689</v>
      </c>
      <c r="M14439" t="s">
        <v>690</v>
      </c>
    </row>
    <row r="14440" spans="2:19" x14ac:dyDescent="0.25">
      <c r="C14440" t="s">
        <v>1953</v>
      </c>
      <c r="H14440" t="s">
        <v>2144</v>
      </c>
      <c r="I14440">
        <v>2</v>
      </c>
      <c r="K14440" t="s">
        <v>689</v>
      </c>
      <c r="L14440" t="s">
        <v>689</v>
      </c>
      <c r="M14440" t="s">
        <v>690</v>
      </c>
    </row>
    <row r="14441" spans="2:19" x14ac:dyDescent="0.25">
      <c r="B14441">
        <v>24</v>
      </c>
      <c r="C14441" t="s">
        <v>1953</v>
      </c>
      <c r="F14441" t="s">
        <v>8328</v>
      </c>
      <c r="G14441">
        <v>22</v>
      </c>
      <c r="N14441" t="s">
        <v>8329</v>
      </c>
      <c r="O14441" t="s">
        <v>20</v>
      </c>
      <c r="P14441" t="s">
        <v>20</v>
      </c>
      <c r="Q14441" t="s">
        <v>20</v>
      </c>
      <c r="R14441" t="s">
        <v>20</v>
      </c>
      <c r="S14441" t="s">
        <v>20</v>
      </c>
    </row>
    <row r="14442" spans="2:19" x14ac:dyDescent="0.25">
      <c r="C14442" t="s">
        <v>1953</v>
      </c>
      <c r="H14442" t="s">
        <v>336</v>
      </c>
      <c r="K14442" t="s">
        <v>689</v>
      </c>
      <c r="L14442" t="s">
        <v>689</v>
      </c>
      <c r="M14442" t="s">
        <v>690</v>
      </c>
    </row>
    <row r="14443" spans="2:19" x14ac:dyDescent="0.25">
      <c r="C14443" t="s">
        <v>1953</v>
      </c>
      <c r="H14443" t="s">
        <v>338</v>
      </c>
      <c r="I14443">
        <v>1</v>
      </c>
      <c r="K14443" t="s">
        <v>689</v>
      </c>
      <c r="L14443" t="s">
        <v>689</v>
      </c>
      <c r="M14443" t="s">
        <v>690</v>
      </c>
    </row>
    <row r="14444" spans="2:19" x14ac:dyDescent="0.25">
      <c r="B14444">
        <v>24</v>
      </c>
      <c r="C14444" t="s">
        <v>1953</v>
      </c>
      <c r="F14444" t="s">
        <v>8330</v>
      </c>
      <c r="G14444">
        <v>23</v>
      </c>
      <c r="N14444" t="s">
        <v>8331</v>
      </c>
      <c r="O14444" t="s">
        <v>20</v>
      </c>
      <c r="P14444" t="s">
        <v>20</v>
      </c>
      <c r="Q14444" t="s">
        <v>20</v>
      </c>
      <c r="R14444" t="s">
        <v>20</v>
      </c>
      <c r="S14444" t="s">
        <v>20</v>
      </c>
    </row>
    <row r="14445" spans="2:19" x14ac:dyDescent="0.25">
      <c r="B14445">
        <v>24</v>
      </c>
      <c r="C14445" t="s">
        <v>1953</v>
      </c>
      <c r="F14445" t="s">
        <v>8332</v>
      </c>
      <c r="G14445">
        <v>24</v>
      </c>
      <c r="N14445" t="s">
        <v>8333</v>
      </c>
      <c r="O14445" t="s">
        <v>20</v>
      </c>
      <c r="P14445" t="s">
        <v>20</v>
      </c>
      <c r="Q14445" t="s">
        <v>20</v>
      </c>
      <c r="R14445" t="s">
        <v>20</v>
      </c>
      <c r="S14445" t="s">
        <v>20</v>
      </c>
    </row>
    <row r="14446" spans="2:19" x14ac:dyDescent="0.25">
      <c r="C14446" t="s">
        <v>1953</v>
      </c>
      <c r="H14446" t="s">
        <v>68</v>
      </c>
      <c r="K14446" t="s">
        <v>689</v>
      </c>
      <c r="L14446" t="s">
        <v>689</v>
      </c>
      <c r="M14446" t="s">
        <v>690</v>
      </c>
    </row>
    <row r="14447" spans="2:19" x14ac:dyDescent="0.25">
      <c r="C14447" t="s">
        <v>1953</v>
      </c>
      <c r="H14447" t="s">
        <v>8334</v>
      </c>
      <c r="I14447">
        <v>2</v>
      </c>
      <c r="K14447" t="s">
        <v>689</v>
      </c>
      <c r="L14447" t="s">
        <v>689</v>
      </c>
      <c r="M14447" t="s">
        <v>690</v>
      </c>
    </row>
    <row r="14448" spans="2:19" x14ac:dyDescent="0.25">
      <c r="B14448">
        <v>24</v>
      </c>
      <c r="C14448" t="s">
        <v>1953</v>
      </c>
      <c r="F14448" t="s">
        <v>8335</v>
      </c>
      <c r="G14448">
        <v>25</v>
      </c>
      <c r="N14448" t="s">
        <v>904</v>
      </c>
      <c r="O14448" t="s">
        <v>29</v>
      </c>
      <c r="P14448" t="s">
        <v>29</v>
      </c>
      <c r="Q14448" t="s">
        <v>29</v>
      </c>
      <c r="R14448" t="s">
        <v>29</v>
      </c>
      <c r="S14448" t="s">
        <v>29</v>
      </c>
    </row>
    <row r="14449" spans="2:19" x14ac:dyDescent="0.25">
      <c r="C14449" t="s">
        <v>1953</v>
      </c>
      <c r="H14449" t="s">
        <v>360</v>
      </c>
      <c r="K14449" t="s">
        <v>689</v>
      </c>
      <c r="L14449" t="s">
        <v>689</v>
      </c>
      <c r="M14449" t="s">
        <v>690</v>
      </c>
    </row>
    <row r="14450" spans="2:19" x14ac:dyDescent="0.25">
      <c r="B14450">
        <v>24</v>
      </c>
      <c r="C14450" t="s">
        <v>1953</v>
      </c>
      <c r="F14450" t="s">
        <v>8336</v>
      </c>
      <c r="G14450">
        <v>26</v>
      </c>
      <c r="N14450" t="s">
        <v>8337</v>
      </c>
      <c r="O14450" t="s">
        <v>29</v>
      </c>
      <c r="P14450" t="s">
        <v>29</v>
      </c>
      <c r="Q14450" t="s">
        <v>29</v>
      </c>
      <c r="R14450" t="s">
        <v>29</v>
      </c>
      <c r="S14450" t="s">
        <v>20</v>
      </c>
    </row>
    <row r="14451" spans="2:19" x14ac:dyDescent="0.25">
      <c r="C14451" t="s">
        <v>1953</v>
      </c>
      <c r="H14451" t="s">
        <v>3229</v>
      </c>
      <c r="K14451" t="s">
        <v>689</v>
      </c>
      <c r="L14451" t="s">
        <v>689</v>
      </c>
      <c r="M14451" t="s">
        <v>690</v>
      </c>
    </row>
    <row r="14452" spans="2:19" x14ac:dyDescent="0.25">
      <c r="C14452" t="s">
        <v>1953</v>
      </c>
      <c r="H14452" t="s">
        <v>462</v>
      </c>
      <c r="I14452">
        <v>1</v>
      </c>
      <c r="K14452" t="s">
        <v>689</v>
      </c>
      <c r="L14452" t="s">
        <v>689</v>
      </c>
      <c r="M14452" t="s">
        <v>690</v>
      </c>
    </row>
    <row r="14453" spans="2:19" x14ac:dyDescent="0.25">
      <c r="C14453" t="s">
        <v>1953</v>
      </c>
      <c r="H14453" t="s">
        <v>8338</v>
      </c>
      <c r="K14453" t="s">
        <v>689</v>
      </c>
      <c r="L14453" t="s">
        <v>689</v>
      </c>
      <c r="M14453" t="s">
        <v>690</v>
      </c>
    </row>
    <row r="14454" spans="2:19" x14ac:dyDescent="0.25">
      <c r="C14454" t="s">
        <v>1953</v>
      </c>
      <c r="H14454" t="s">
        <v>8339</v>
      </c>
      <c r="I14454">
        <v>4</v>
      </c>
      <c r="K14454" t="s">
        <v>689</v>
      </c>
      <c r="L14454" t="s">
        <v>689</v>
      </c>
      <c r="M14454" t="s">
        <v>690</v>
      </c>
    </row>
    <row r="14455" spans="2:19" x14ac:dyDescent="0.25">
      <c r="B14455">
        <v>24</v>
      </c>
      <c r="C14455" t="s">
        <v>1953</v>
      </c>
      <c r="F14455" t="s">
        <v>8340</v>
      </c>
      <c r="G14455">
        <v>27</v>
      </c>
      <c r="N14455" t="s">
        <v>3012</v>
      </c>
      <c r="O14455" t="s">
        <v>29</v>
      </c>
      <c r="P14455" t="s">
        <v>29</v>
      </c>
      <c r="Q14455" t="s">
        <v>29</v>
      </c>
      <c r="R14455" t="s">
        <v>29</v>
      </c>
      <c r="S14455" t="s">
        <v>29</v>
      </c>
    </row>
    <row r="14456" spans="2:19" x14ac:dyDescent="0.25">
      <c r="B14456">
        <v>24</v>
      </c>
      <c r="C14456" t="s">
        <v>1953</v>
      </c>
      <c r="F14456" t="s">
        <v>8341</v>
      </c>
      <c r="G14456">
        <v>28</v>
      </c>
      <c r="N14456" t="s">
        <v>8342</v>
      </c>
      <c r="O14456" t="s">
        <v>20</v>
      </c>
      <c r="P14456" t="s">
        <v>20</v>
      </c>
      <c r="Q14456" t="s">
        <v>20</v>
      </c>
      <c r="R14456" t="s">
        <v>20</v>
      </c>
      <c r="S14456" t="s">
        <v>20</v>
      </c>
    </row>
    <row r="14457" spans="2:19" x14ac:dyDescent="0.25">
      <c r="C14457" t="s">
        <v>1953</v>
      </c>
      <c r="H14457" t="s">
        <v>1291</v>
      </c>
      <c r="K14457" t="s">
        <v>689</v>
      </c>
      <c r="L14457" t="s">
        <v>689</v>
      </c>
      <c r="M14457" t="s">
        <v>690</v>
      </c>
    </row>
    <row r="14458" spans="2:19" x14ac:dyDescent="0.25">
      <c r="B14458">
        <v>24</v>
      </c>
      <c r="C14458" t="s">
        <v>1953</v>
      </c>
      <c r="F14458" t="s">
        <v>8343</v>
      </c>
      <c r="G14458">
        <v>29</v>
      </c>
      <c r="N14458" t="s">
        <v>8344</v>
      </c>
      <c r="O14458" t="s">
        <v>20</v>
      </c>
      <c r="P14458" t="s">
        <v>20</v>
      </c>
      <c r="Q14458" t="s">
        <v>20</v>
      </c>
      <c r="R14458" t="s">
        <v>20</v>
      </c>
      <c r="S14458" t="s">
        <v>20</v>
      </c>
    </row>
    <row r="14459" spans="2:19" x14ac:dyDescent="0.25">
      <c r="C14459" t="s">
        <v>1953</v>
      </c>
      <c r="H14459" t="s">
        <v>8345</v>
      </c>
      <c r="K14459" t="s">
        <v>689</v>
      </c>
      <c r="L14459" t="s">
        <v>689</v>
      </c>
      <c r="M14459" t="s">
        <v>690</v>
      </c>
    </row>
    <row r="14460" spans="2:19" x14ac:dyDescent="0.25">
      <c r="C14460" t="s">
        <v>1953</v>
      </c>
      <c r="H14460" t="s">
        <v>8346</v>
      </c>
      <c r="I14460">
        <v>2</v>
      </c>
      <c r="K14460" t="s">
        <v>689</v>
      </c>
      <c r="L14460" t="s">
        <v>689</v>
      </c>
      <c r="M14460" t="s">
        <v>690</v>
      </c>
    </row>
    <row r="14461" spans="2:19" x14ac:dyDescent="0.25">
      <c r="C14461" t="s">
        <v>1953</v>
      </c>
      <c r="H14461" t="s">
        <v>8347</v>
      </c>
      <c r="K14461" t="s">
        <v>689</v>
      </c>
      <c r="L14461" t="s">
        <v>689</v>
      </c>
      <c r="M14461" t="s">
        <v>690</v>
      </c>
    </row>
    <row r="14462" spans="2:19" x14ac:dyDescent="0.25">
      <c r="C14462" t="s">
        <v>1953</v>
      </c>
      <c r="H14462" t="s">
        <v>8348</v>
      </c>
      <c r="I14462">
        <v>1</v>
      </c>
      <c r="K14462" t="s">
        <v>689</v>
      </c>
      <c r="L14462" t="s">
        <v>689</v>
      </c>
      <c r="M14462" t="s">
        <v>690</v>
      </c>
    </row>
    <row r="14463" spans="2:19" x14ac:dyDescent="0.25">
      <c r="B14463">
        <v>24</v>
      </c>
      <c r="C14463" t="s">
        <v>1953</v>
      </c>
      <c r="F14463" t="s">
        <v>8349</v>
      </c>
      <c r="G14463">
        <v>30</v>
      </c>
      <c r="N14463" t="s">
        <v>8350</v>
      </c>
      <c r="O14463" t="s">
        <v>20</v>
      </c>
      <c r="P14463" t="s">
        <v>20</v>
      </c>
      <c r="Q14463" t="s">
        <v>20</v>
      </c>
      <c r="R14463" t="s">
        <v>20</v>
      </c>
      <c r="S14463" t="s">
        <v>20</v>
      </c>
    </row>
    <row r="14464" spans="2:19" x14ac:dyDescent="0.25">
      <c r="B14464">
        <v>24</v>
      </c>
      <c r="C14464" t="s">
        <v>1953</v>
      </c>
      <c r="F14464" t="s">
        <v>8351</v>
      </c>
      <c r="G14464">
        <v>31</v>
      </c>
      <c r="N14464" t="s">
        <v>8352</v>
      </c>
      <c r="O14464" t="s">
        <v>29</v>
      </c>
      <c r="P14464" t="s">
        <v>29</v>
      </c>
      <c r="Q14464" t="s">
        <v>29</v>
      </c>
      <c r="R14464" t="s">
        <v>29</v>
      </c>
      <c r="S14464" t="s">
        <v>20</v>
      </c>
    </row>
    <row r="14465" spans="2:19" x14ac:dyDescent="0.25">
      <c r="C14465" t="s">
        <v>1953</v>
      </c>
      <c r="H14465" t="s">
        <v>8353</v>
      </c>
      <c r="K14465" t="s">
        <v>689</v>
      </c>
      <c r="L14465" t="s">
        <v>689</v>
      </c>
      <c r="M14465" t="s">
        <v>690</v>
      </c>
    </row>
    <row r="14466" spans="2:19" x14ac:dyDescent="0.25">
      <c r="B14466">
        <v>24</v>
      </c>
      <c r="C14466" t="s">
        <v>1953</v>
      </c>
      <c r="F14466" t="s">
        <v>8354</v>
      </c>
      <c r="G14466">
        <v>32</v>
      </c>
      <c r="N14466" t="s">
        <v>8355</v>
      </c>
      <c r="O14466" t="s">
        <v>29</v>
      </c>
      <c r="P14466" t="s">
        <v>29</v>
      </c>
      <c r="Q14466" t="s">
        <v>29</v>
      </c>
      <c r="R14466" t="s">
        <v>20</v>
      </c>
      <c r="S14466" t="s">
        <v>20</v>
      </c>
    </row>
    <row r="14467" spans="2:19" x14ac:dyDescent="0.25">
      <c r="C14467" t="s">
        <v>1953</v>
      </c>
      <c r="H14467" t="s">
        <v>8356</v>
      </c>
      <c r="K14467" t="s">
        <v>689</v>
      </c>
      <c r="L14467" t="s">
        <v>689</v>
      </c>
      <c r="M14467" t="s">
        <v>690</v>
      </c>
    </row>
    <row r="14468" spans="2:19" x14ac:dyDescent="0.25">
      <c r="C14468" t="s">
        <v>1953</v>
      </c>
      <c r="H14468" t="s">
        <v>8357</v>
      </c>
      <c r="I14468">
        <v>2</v>
      </c>
      <c r="K14468" t="s">
        <v>689</v>
      </c>
      <c r="L14468" t="s">
        <v>689</v>
      </c>
      <c r="M14468" t="s">
        <v>690</v>
      </c>
    </row>
    <row r="14469" spans="2:19" x14ac:dyDescent="0.25">
      <c r="C14469" t="s">
        <v>1953</v>
      </c>
      <c r="H14469" t="s">
        <v>8358</v>
      </c>
      <c r="K14469" t="s">
        <v>689</v>
      </c>
      <c r="L14469" t="s">
        <v>689</v>
      </c>
      <c r="M14469" t="s">
        <v>690</v>
      </c>
    </row>
    <row r="14470" spans="2:19" x14ac:dyDescent="0.25">
      <c r="C14470" t="s">
        <v>1953</v>
      </c>
      <c r="H14470" t="s">
        <v>8359</v>
      </c>
      <c r="I14470">
        <v>2</v>
      </c>
      <c r="K14470" t="s">
        <v>689</v>
      </c>
      <c r="L14470" t="s">
        <v>689</v>
      </c>
      <c r="M14470" t="s">
        <v>690</v>
      </c>
    </row>
    <row r="14471" spans="2:19" x14ac:dyDescent="0.25">
      <c r="B14471">
        <v>24</v>
      </c>
      <c r="C14471" t="s">
        <v>1953</v>
      </c>
      <c r="F14471" t="s">
        <v>8360</v>
      </c>
      <c r="G14471">
        <v>33</v>
      </c>
      <c r="N14471" t="s">
        <v>7347</v>
      </c>
      <c r="O14471" t="s">
        <v>29</v>
      </c>
      <c r="P14471" t="s">
        <v>29</v>
      </c>
      <c r="Q14471" t="s">
        <v>29</v>
      </c>
      <c r="R14471" t="s">
        <v>29</v>
      </c>
      <c r="S14471" t="s">
        <v>29</v>
      </c>
    </row>
    <row r="14472" spans="2:19" x14ac:dyDescent="0.25">
      <c r="C14472" t="s">
        <v>1953</v>
      </c>
      <c r="H14472" t="s">
        <v>867</v>
      </c>
      <c r="K14472" t="s">
        <v>689</v>
      </c>
      <c r="L14472" t="s">
        <v>689</v>
      </c>
      <c r="M14472" t="s">
        <v>690</v>
      </c>
    </row>
    <row r="14473" spans="2:19" x14ac:dyDescent="0.25">
      <c r="C14473" t="s">
        <v>1953</v>
      </c>
      <c r="H14473" t="s">
        <v>307</v>
      </c>
      <c r="I14473">
        <v>4</v>
      </c>
      <c r="K14473" t="s">
        <v>689</v>
      </c>
      <c r="L14473" t="s">
        <v>689</v>
      </c>
      <c r="M14473" t="s">
        <v>690</v>
      </c>
    </row>
    <row r="14474" spans="2:19" x14ac:dyDescent="0.25">
      <c r="C14474" t="s">
        <v>1953</v>
      </c>
      <c r="H14474" t="s">
        <v>7116</v>
      </c>
      <c r="I14474">
        <v>1</v>
      </c>
      <c r="K14474" t="s">
        <v>689</v>
      </c>
      <c r="L14474" t="s">
        <v>689</v>
      </c>
      <c r="M14474" t="s">
        <v>690</v>
      </c>
    </row>
    <row r="14475" spans="2:19" x14ac:dyDescent="0.25">
      <c r="C14475" t="s">
        <v>1953</v>
      </c>
      <c r="H14475" t="s">
        <v>8361</v>
      </c>
      <c r="I14475">
        <v>3</v>
      </c>
      <c r="K14475" t="s">
        <v>689</v>
      </c>
      <c r="L14475" t="s">
        <v>689</v>
      </c>
      <c r="M14475" t="s">
        <v>690</v>
      </c>
    </row>
    <row r="14476" spans="2:19" x14ac:dyDescent="0.25">
      <c r="C14476" t="s">
        <v>1953</v>
      </c>
      <c r="H14476" t="s">
        <v>8362</v>
      </c>
      <c r="K14476" t="s">
        <v>689</v>
      </c>
      <c r="L14476" t="s">
        <v>689</v>
      </c>
      <c r="M14476" t="s">
        <v>690</v>
      </c>
    </row>
    <row r="14477" spans="2:19" x14ac:dyDescent="0.25">
      <c r="C14477" t="s">
        <v>1953</v>
      </c>
      <c r="H14477" t="s">
        <v>8363</v>
      </c>
      <c r="K14477" t="s">
        <v>689</v>
      </c>
      <c r="L14477" t="s">
        <v>689</v>
      </c>
      <c r="M14477" t="s">
        <v>690</v>
      </c>
    </row>
    <row r="14478" spans="2:19" x14ac:dyDescent="0.25">
      <c r="C14478" t="s">
        <v>1953</v>
      </c>
      <c r="H14478" t="s">
        <v>390</v>
      </c>
      <c r="I14478">
        <v>3</v>
      </c>
      <c r="K14478" t="s">
        <v>689</v>
      </c>
      <c r="L14478" t="s">
        <v>689</v>
      </c>
      <c r="M14478" t="s">
        <v>690</v>
      </c>
    </row>
    <row r="14479" spans="2:19" x14ac:dyDescent="0.25">
      <c r="C14479" t="s">
        <v>1953</v>
      </c>
      <c r="H14479" t="s">
        <v>708</v>
      </c>
      <c r="I14479">
        <v>0</v>
      </c>
      <c r="K14479" t="s">
        <v>689</v>
      </c>
      <c r="L14479" t="s">
        <v>689</v>
      </c>
      <c r="M14479" t="s">
        <v>690</v>
      </c>
    </row>
    <row r="14480" spans="2:19" x14ac:dyDescent="0.25">
      <c r="C14480" t="s">
        <v>1953</v>
      </c>
      <c r="H14480" t="s">
        <v>8364</v>
      </c>
      <c r="K14480" t="s">
        <v>689</v>
      </c>
      <c r="L14480" t="s">
        <v>689</v>
      </c>
      <c r="M14480" t="s">
        <v>690</v>
      </c>
    </row>
    <row r="14481" spans="3:13" x14ac:dyDescent="0.25">
      <c r="C14481" t="s">
        <v>1953</v>
      </c>
      <c r="H14481" t="s">
        <v>8365</v>
      </c>
      <c r="I14481">
        <v>2</v>
      </c>
      <c r="K14481" t="s">
        <v>689</v>
      </c>
      <c r="L14481" t="s">
        <v>689</v>
      </c>
      <c r="M14481" t="s">
        <v>690</v>
      </c>
    </row>
    <row r="14482" spans="3:13" x14ac:dyDescent="0.25">
      <c r="C14482" t="s">
        <v>1953</v>
      </c>
      <c r="H14482" t="s">
        <v>8366</v>
      </c>
      <c r="K14482" t="s">
        <v>689</v>
      </c>
      <c r="L14482" t="s">
        <v>689</v>
      </c>
      <c r="M14482" t="s">
        <v>690</v>
      </c>
    </row>
    <row r="14483" spans="3:13" x14ac:dyDescent="0.25">
      <c r="C14483" t="s">
        <v>1953</v>
      </c>
      <c r="H14483" t="s">
        <v>2045</v>
      </c>
      <c r="K14483" t="s">
        <v>689</v>
      </c>
      <c r="L14483" t="s">
        <v>689</v>
      </c>
      <c r="M14483" t="s">
        <v>690</v>
      </c>
    </row>
    <row r="14484" spans="3:13" x14ac:dyDescent="0.25">
      <c r="C14484" t="s">
        <v>1953</v>
      </c>
      <c r="H14484" t="s">
        <v>68</v>
      </c>
      <c r="I14484">
        <v>2</v>
      </c>
      <c r="K14484" t="s">
        <v>689</v>
      </c>
      <c r="L14484" t="s">
        <v>689</v>
      </c>
      <c r="M14484" t="s">
        <v>690</v>
      </c>
    </row>
    <row r="14485" spans="3:13" x14ac:dyDescent="0.25">
      <c r="C14485" t="s">
        <v>1953</v>
      </c>
      <c r="H14485" t="s">
        <v>744</v>
      </c>
      <c r="K14485" t="s">
        <v>689</v>
      </c>
      <c r="L14485" t="s">
        <v>689</v>
      </c>
      <c r="M14485" t="s">
        <v>690</v>
      </c>
    </row>
    <row r="14486" spans="3:13" x14ac:dyDescent="0.25">
      <c r="C14486" t="s">
        <v>1953</v>
      </c>
      <c r="H14486" t="s">
        <v>8367</v>
      </c>
      <c r="I14486">
        <v>2</v>
      </c>
      <c r="K14486" t="s">
        <v>689</v>
      </c>
      <c r="L14486" t="s">
        <v>689</v>
      </c>
      <c r="M14486" t="s">
        <v>690</v>
      </c>
    </row>
    <row r="14487" spans="3:13" x14ac:dyDescent="0.25">
      <c r="C14487" t="s">
        <v>1953</v>
      </c>
      <c r="H14487" t="s">
        <v>3319</v>
      </c>
      <c r="K14487" t="s">
        <v>689</v>
      </c>
      <c r="L14487" t="s">
        <v>689</v>
      </c>
      <c r="M14487" t="s">
        <v>690</v>
      </c>
    </row>
    <row r="14488" spans="3:13" x14ac:dyDescent="0.25">
      <c r="C14488" t="s">
        <v>1953</v>
      </c>
      <c r="H14488" t="s">
        <v>2512</v>
      </c>
      <c r="I14488">
        <v>0</v>
      </c>
      <c r="K14488" t="s">
        <v>689</v>
      </c>
      <c r="L14488" t="s">
        <v>689</v>
      </c>
      <c r="M14488" t="s">
        <v>690</v>
      </c>
    </row>
    <row r="14489" spans="3:13" x14ac:dyDescent="0.25">
      <c r="C14489" t="s">
        <v>1953</v>
      </c>
      <c r="H14489" t="s">
        <v>8368</v>
      </c>
      <c r="K14489" t="s">
        <v>689</v>
      </c>
      <c r="L14489" t="s">
        <v>689</v>
      </c>
      <c r="M14489" t="s">
        <v>690</v>
      </c>
    </row>
    <row r="14490" spans="3:13" x14ac:dyDescent="0.25">
      <c r="C14490" t="s">
        <v>1953</v>
      </c>
      <c r="H14490" t="s">
        <v>2721</v>
      </c>
      <c r="I14490">
        <v>4</v>
      </c>
      <c r="K14490" t="s">
        <v>689</v>
      </c>
      <c r="L14490" t="s">
        <v>689</v>
      </c>
      <c r="M14490" t="s">
        <v>690</v>
      </c>
    </row>
    <row r="14491" spans="3:13" x14ac:dyDescent="0.25">
      <c r="C14491" t="s">
        <v>1953</v>
      </c>
      <c r="H14491" t="s">
        <v>8369</v>
      </c>
      <c r="K14491" t="s">
        <v>689</v>
      </c>
      <c r="L14491" t="s">
        <v>689</v>
      </c>
      <c r="M14491" t="s">
        <v>690</v>
      </c>
    </row>
    <row r="14492" spans="3:13" x14ac:dyDescent="0.25">
      <c r="C14492" t="s">
        <v>1953</v>
      </c>
      <c r="H14492" t="s">
        <v>6381</v>
      </c>
      <c r="K14492" t="s">
        <v>689</v>
      </c>
      <c r="L14492" t="s">
        <v>689</v>
      </c>
      <c r="M14492" t="s">
        <v>690</v>
      </c>
    </row>
    <row r="14493" spans="3:13" x14ac:dyDescent="0.25">
      <c r="C14493" t="s">
        <v>1953</v>
      </c>
      <c r="H14493" t="s">
        <v>1651</v>
      </c>
      <c r="I14493">
        <v>3</v>
      </c>
      <c r="K14493" t="s">
        <v>689</v>
      </c>
      <c r="L14493" t="s">
        <v>689</v>
      </c>
      <c r="M14493" t="s">
        <v>690</v>
      </c>
    </row>
    <row r="14494" spans="3:13" x14ac:dyDescent="0.25">
      <c r="C14494" t="s">
        <v>1953</v>
      </c>
      <c r="H14494" t="s">
        <v>1492</v>
      </c>
      <c r="I14494">
        <v>4</v>
      </c>
      <c r="K14494" t="s">
        <v>689</v>
      </c>
      <c r="L14494" t="s">
        <v>689</v>
      </c>
      <c r="M14494" t="s">
        <v>690</v>
      </c>
    </row>
    <row r="14495" spans="3:13" x14ac:dyDescent="0.25">
      <c r="C14495" t="s">
        <v>1953</v>
      </c>
      <c r="H14495" t="s">
        <v>889</v>
      </c>
      <c r="I14495">
        <v>2</v>
      </c>
      <c r="K14495" t="s">
        <v>689</v>
      </c>
      <c r="L14495" t="s">
        <v>689</v>
      </c>
      <c r="M14495" t="s">
        <v>690</v>
      </c>
    </row>
    <row r="14496" spans="3:13" x14ac:dyDescent="0.25">
      <c r="C14496" t="s">
        <v>1953</v>
      </c>
      <c r="H14496" t="s">
        <v>8370</v>
      </c>
      <c r="K14496" t="s">
        <v>689</v>
      </c>
      <c r="L14496" t="s">
        <v>689</v>
      </c>
      <c r="M14496" t="s">
        <v>690</v>
      </c>
    </row>
    <row r="14497" spans="3:13" x14ac:dyDescent="0.25">
      <c r="C14497" t="s">
        <v>1953</v>
      </c>
      <c r="H14497" t="s">
        <v>8371</v>
      </c>
      <c r="I14497">
        <v>3</v>
      </c>
      <c r="K14497" t="s">
        <v>689</v>
      </c>
      <c r="L14497" t="s">
        <v>689</v>
      </c>
      <c r="M14497" t="s">
        <v>690</v>
      </c>
    </row>
    <row r="14498" spans="3:13" x14ac:dyDescent="0.25">
      <c r="C14498" t="s">
        <v>1953</v>
      </c>
      <c r="H14498" t="s">
        <v>390</v>
      </c>
      <c r="K14498" t="s">
        <v>689</v>
      </c>
      <c r="L14498" t="s">
        <v>689</v>
      </c>
      <c r="M14498" t="s">
        <v>690</v>
      </c>
    </row>
    <row r="14499" spans="3:13" x14ac:dyDescent="0.25">
      <c r="C14499" t="s">
        <v>1953</v>
      </c>
      <c r="H14499" t="s">
        <v>8372</v>
      </c>
      <c r="K14499" t="s">
        <v>689</v>
      </c>
      <c r="L14499" t="s">
        <v>689</v>
      </c>
      <c r="M14499" t="s">
        <v>690</v>
      </c>
    </row>
    <row r="14500" spans="3:13" x14ac:dyDescent="0.25">
      <c r="C14500" t="s">
        <v>1953</v>
      </c>
      <c r="H14500" t="s">
        <v>8373</v>
      </c>
      <c r="K14500" t="s">
        <v>689</v>
      </c>
      <c r="L14500" t="s">
        <v>689</v>
      </c>
      <c r="M14500" t="s">
        <v>690</v>
      </c>
    </row>
    <row r="14501" spans="3:13" x14ac:dyDescent="0.25">
      <c r="C14501" t="s">
        <v>1953</v>
      </c>
      <c r="H14501" t="s">
        <v>6373</v>
      </c>
      <c r="I14501">
        <v>0</v>
      </c>
      <c r="K14501" t="s">
        <v>689</v>
      </c>
      <c r="L14501" t="s">
        <v>689</v>
      </c>
      <c r="M14501" t="s">
        <v>690</v>
      </c>
    </row>
    <row r="14502" spans="3:13" x14ac:dyDescent="0.25">
      <c r="C14502" t="s">
        <v>1953</v>
      </c>
      <c r="H14502" t="s">
        <v>6903</v>
      </c>
      <c r="I14502">
        <v>3</v>
      </c>
      <c r="K14502" t="s">
        <v>689</v>
      </c>
      <c r="L14502" t="s">
        <v>689</v>
      </c>
      <c r="M14502" t="s">
        <v>690</v>
      </c>
    </row>
    <row r="14503" spans="3:13" x14ac:dyDescent="0.25">
      <c r="C14503" t="s">
        <v>1953</v>
      </c>
      <c r="H14503" t="s">
        <v>1939</v>
      </c>
      <c r="I14503">
        <v>2</v>
      </c>
      <c r="K14503" t="s">
        <v>689</v>
      </c>
      <c r="L14503" t="s">
        <v>689</v>
      </c>
      <c r="M14503" t="s">
        <v>690</v>
      </c>
    </row>
    <row r="14504" spans="3:13" x14ac:dyDescent="0.25">
      <c r="C14504" t="s">
        <v>1953</v>
      </c>
      <c r="H14504" t="s">
        <v>1760</v>
      </c>
      <c r="K14504" t="s">
        <v>689</v>
      </c>
      <c r="L14504" t="s">
        <v>689</v>
      </c>
      <c r="M14504" t="s">
        <v>690</v>
      </c>
    </row>
    <row r="14505" spans="3:13" x14ac:dyDescent="0.25">
      <c r="C14505" t="s">
        <v>1953</v>
      </c>
      <c r="H14505" t="s">
        <v>852</v>
      </c>
      <c r="I14505">
        <v>2</v>
      </c>
      <c r="K14505" t="s">
        <v>689</v>
      </c>
      <c r="L14505" t="s">
        <v>689</v>
      </c>
      <c r="M14505" t="s">
        <v>690</v>
      </c>
    </row>
    <row r="14506" spans="3:13" x14ac:dyDescent="0.25">
      <c r="C14506" t="s">
        <v>1953</v>
      </c>
      <c r="H14506" t="s">
        <v>8374</v>
      </c>
      <c r="K14506" t="s">
        <v>689</v>
      </c>
      <c r="L14506" t="s">
        <v>689</v>
      </c>
      <c r="M14506" t="s">
        <v>690</v>
      </c>
    </row>
    <row r="14507" spans="3:13" x14ac:dyDescent="0.25">
      <c r="C14507" t="s">
        <v>1953</v>
      </c>
      <c r="H14507" t="s">
        <v>8375</v>
      </c>
      <c r="K14507" t="s">
        <v>689</v>
      </c>
      <c r="L14507" t="s">
        <v>689</v>
      </c>
      <c r="M14507" t="s">
        <v>690</v>
      </c>
    </row>
    <row r="14508" spans="3:13" x14ac:dyDescent="0.25">
      <c r="C14508" t="s">
        <v>1953</v>
      </c>
      <c r="H14508" t="s">
        <v>299</v>
      </c>
      <c r="K14508" t="s">
        <v>689</v>
      </c>
      <c r="L14508" t="s">
        <v>689</v>
      </c>
      <c r="M14508" t="s">
        <v>690</v>
      </c>
    </row>
    <row r="14509" spans="3:13" x14ac:dyDescent="0.25">
      <c r="C14509" t="s">
        <v>1953</v>
      </c>
      <c r="H14509" t="s">
        <v>2058</v>
      </c>
      <c r="I14509">
        <v>3</v>
      </c>
      <c r="K14509" t="s">
        <v>689</v>
      </c>
      <c r="L14509" t="s">
        <v>689</v>
      </c>
      <c r="M14509" t="s">
        <v>690</v>
      </c>
    </row>
    <row r="14510" spans="3:13" x14ac:dyDescent="0.25">
      <c r="C14510" t="s">
        <v>1953</v>
      </c>
      <c r="H14510" t="s">
        <v>68</v>
      </c>
      <c r="I14510">
        <v>4</v>
      </c>
      <c r="K14510" t="s">
        <v>689</v>
      </c>
      <c r="L14510" t="s">
        <v>689</v>
      </c>
      <c r="M14510" t="s">
        <v>690</v>
      </c>
    </row>
    <row r="14511" spans="3:13" x14ac:dyDescent="0.25">
      <c r="C14511" t="s">
        <v>1953</v>
      </c>
      <c r="H14511" t="s">
        <v>1172</v>
      </c>
      <c r="I14511">
        <v>2</v>
      </c>
      <c r="K14511" t="s">
        <v>689</v>
      </c>
      <c r="L14511" t="s">
        <v>689</v>
      </c>
      <c r="M14511" t="s">
        <v>690</v>
      </c>
    </row>
    <row r="14512" spans="3:13" x14ac:dyDescent="0.25">
      <c r="C14512" t="s">
        <v>1953</v>
      </c>
      <c r="H14512" t="s">
        <v>7116</v>
      </c>
      <c r="I14512">
        <v>1</v>
      </c>
      <c r="K14512" t="s">
        <v>689</v>
      </c>
      <c r="L14512" t="s">
        <v>689</v>
      </c>
      <c r="M14512" t="s">
        <v>690</v>
      </c>
    </row>
    <row r="14513" spans="2:19" x14ac:dyDescent="0.25">
      <c r="C14513" t="s">
        <v>1953</v>
      </c>
      <c r="H14513" t="s">
        <v>8376</v>
      </c>
      <c r="K14513" t="s">
        <v>689</v>
      </c>
      <c r="L14513" t="s">
        <v>689</v>
      </c>
      <c r="M14513" t="s">
        <v>690</v>
      </c>
    </row>
    <row r="14514" spans="2:19" x14ac:dyDescent="0.25">
      <c r="C14514" t="s">
        <v>1953</v>
      </c>
      <c r="H14514" t="s">
        <v>8377</v>
      </c>
      <c r="I14514">
        <v>2</v>
      </c>
      <c r="K14514" t="s">
        <v>689</v>
      </c>
      <c r="L14514" t="s">
        <v>689</v>
      </c>
      <c r="M14514" t="s">
        <v>690</v>
      </c>
    </row>
    <row r="14515" spans="2:19" x14ac:dyDescent="0.25">
      <c r="C14515" t="s">
        <v>1953</v>
      </c>
      <c r="H14515" t="s">
        <v>1481</v>
      </c>
      <c r="K14515" t="s">
        <v>689</v>
      </c>
      <c r="L14515" t="s">
        <v>689</v>
      </c>
      <c r="M14515" t="s">
        <v>690</v>
      </c>
    </row>
    <row r="14516" spans="2:19" x14ac:dyDescent="0.25">
      <c r="B14516">
        <v>4</v>
      </c>
      <c r="C14516" t="s">
        <v>1953</v>
      </c>
      <c r="F14516" t="s">
        <v>8378</v>
      </c>
      <c r="G14516">
        <v>1</v>
      </c>
      <c r="N14516" t="s">
        <v>7293</v>
      </c>
      <c r="O14516" t="s">
        <v>20</v>
      </c>
      <c r="P14516" t="s">
        <v>20</v>
      </c>
      <c r="Q14516" t="s">
        <v>20</v>
      </c>
      <c r="R14516" t="s">
        <v>20</v>
      </c>
      <c r="S14516" t="s">
        <v>20</v>
      </c>
    </row>
    <row r="14517" spans="2:19" x14ac:dyDescent="0.25">
      <c r="B14517">
        <v>4</v>
      </c>
      <c r="C14517" t="s">
        <v>1953</v>
      </c>
      <c r="F14517" t="s">
        <v>8378</v>
      </c>
      <c r="G14517">
        <v>1</v>
      </c>
      <c r="N14517" t="s">
        <v>8379</v>
      </c>
      <c r="P14517" t="s">
        <v>29</v>
      </c>
      <c r="Q14517" t="s">
        <v>29</v>
      </c>
      <c r="R14517" t="s">
        <v>29</v>
      </c>
      <c r="S14517" t="s">
        <v>29</v>
      </c>
    </row>
    <row r="14518" spans="2:19" x14ac:dyDescent="0.25">
      <c r="B14518">
        <v>4</v>
      </c>
      <c r="C14518" t="s">
        <v>1953</v>
      </c>
      <c r="F14518" t="s">
        <v>8301</v>
      </c>
      <c r="G14518">
        <v>2</v>
      </c>
      <c r="N14518" t="s">
        <v>8380</v>
      </c>
      <c r="O14518" t="s">
        <v>20</v>
      </c>
      <c r="P14518" t="s">
        <v>20</v>
      </c>
      <c r="Q14518" t="s">
        <v>20</v>
      </c>
      <c r="R14518" t="s">
        <v>20</v>
      </c>
      <c r="S14518" t="s">
        <v>20</v>
      </c>
    </row>
    <row r="14519" spans="2:19" x14ac:dyDescent="0.25">
      <c r="B14519">
        <v>4</v>
      </c>
      <c r="C14519" t="s">
        <v>1953</v>
      </c>
      <c r="F14519" t="s">
        <v>8301</v>
      </c>
      <c r="G14519">
        <v>3</v>
      </c>
      <c r="N14519" t="s">
        <v>8381</v>
      </c>
      <c r="O14519" t="s">
        <v>29</v>
      </c>
      <c r="P14519" t="s">
        <v>29</v>
      </c>
      <c r="Q14519" t="s">
        <v>29</v>
      </c>
      <c r="R14519" t="s">
        <v>29</v>
      </c>
      <c r="S14519" t="s">
        <v>29</v>
      </c>
    </row>
    <row r="14520" spans="2:19" x14ac:dyDescent="0.25">
      <c r="C14520" t="s">
        <v>1953</v>
      </c>
      <c r="H14520" t="s">
        <v>8382</v>
      </c>
      <c r="K14520" t="s">
        <v>689</v>
      </c>
      <c r="L14520" t="s">
        <v>689</v>
      </c>
      <c r="M14520" t="s">
        <v>690</v>
      </c>
    </row>
    <row r="14521" spans="2:19" x14ac:dyDescent="0.25">
      <c r="C14521" t="s">
        <v>1953</v>
      </c>
      <c r="H14521" t="s">
        <v>81</v>
      </c>
      <c r="I14521">
        <v>3</v>
      </c>
      <c r="K14521" t="s">
        <v>689</v>
      </c>
      <c r="L14521" t="s">
        <v>689</v>
      </c>
      <c r="M14521" t="s">
        <v>690</v>
      </c>
    </row>
    <row r="14522" spans="2:19" x14ac:dyDescent="0.25">
      <c r="C14522" t="s">
        <v>1953</v>
      </c>
      <c r="H14522" t="s">
        <v>2122</v>
      </c>
      <c r="I14522">
        <v>2</v>
      </c>
      <c r="K14522" t="s">
        <v>689</v>
      </c>
      <c r="L14522" t="s">
        <v>689</v>
      </c>
      <c r="M14522" t="s">
        <v>690</v>
      </c>
    </row>
    <row r="14523" spans="2:19" x14ac:dyDescent="0.25">
      <c r="C14523" t="s">
        <v>1953</v>
      </c>
      <c r="H14523" t="s">
        <v>1355</v>
      </c>
      <c r="I14523">
        <v>4</v>
      </c>
      <c r="K14523" t="s">
        <v>689</v>
      </c>
      <c r="L14523" t="s">
        <v>689</v>
      </c>
      <c r="M14523" t="s">
        <v>690</v>
      </c>
    </row>
    <row r="14524" spans="2:19" x14ac:dyDescent="0.25">
      <c r="B14524">
        <v>4</v>
      </c>
      <c r="C14524" t="s">
        <v>1953</v>
      </c>
      <c r="F14524" t="s">
        <v>8301</v>
      </c>
      <c r="G14524">
        <v>4</v>
      </c>
      <c r="N14524" t="s">
        <v>8383</v>
      </c>
      <c r="O14524" t="s">
        <v>20</v>
      </c>
      <c r="P14524" t="s">
        <v>20</v>
      </c>
      <c r="Q14524" t="s">
        <v>20</v>
      </c>
      <c r="R14524" t="s">
        <v>20</v>
      </c>
      <c r="S14524" t="s">
        <v>20</v>
      </c>
    </row>
    <row r="14525" spans="2:19" x14ac:dyDescent="0.25">
      <c r="B14525">
        <v>4</v>
      </c>
      <c r="C14525" t="s">
        <v>1953</v>
      </c>
      <c r="F14525" t="s">
        <v>8301</v>
      </c>
      <c r="G14525">
        <v>4</v>
      </c>
      <c r="N14525" t="s">
        <v>96</v>
      </c>
      <c r="P14525" t="s">
        <v>20</v>
      </c>
      <c r="Q14525" t="s">
        <v>20</v>
      </c>
      <c r="R14525" t="s">
        <v>20</v>
      </c>
      <c r="S14525" t="s">
        <v>20</v>
      </c>
    </row>
    <row r="14526" spans="2:19" x14ac:dyDescent="0.25">
      <c r="B14526">
        <v>4</v>
      </c>
      <c r="C14526" t="s">
        <v>1953</v>
      </c>
      <c r="F14526" t="s">
        <v>8301</v>
      </c>
      <c r="G14526">
        <v>5</v>
      </c>
      <c r="N14526" t="s">
        <v>8384</v>
      </c>
      <c r="O14526" t="s">
        <v>20</v>
      </c>
      <c r="P14526" t="s">
        <v>20</v>
      </c>
      <c r="Q14526" t="s">
        <v>20</v>
      </c>
      <c r="R14526" t="s">
        <v>20</v>
      </c>
      <c r="S14526" t="s">
        <v>20</v>
      </c>
    </row>
    <row r="14527" spans="2:19" x14ac:dyDescent="0.25">
      <c r="B14527">
        <v>4</v>
      </c>
      <c r="C14527" t="s">
        <v>1953</v>
      </c>
      <c r="F14527" t="s">
        <v>8301</v>
      </c>
      <c r="G14527">
        <v>5</v>
      </c>
      <c r="N14527" t="s">
        <v>8385</v>
      </c>
      <c r="P14527" t="s">
        <v>20</v>
      </c>
      <c r="Q14527" t="s">
        <v>20</v>
      </c>
      <c r="R14527" t="s">
        <v>20</v>
      </c>
      <c r="S14527" t="s">
        <v>20</v>
      </c>
    </row>
    <row r="14528" spans="2:19" x14ac:dyDescent="0.25">
      <c r="C14528" t="s">
        <v>1953</v>
      </c>
      <c r="H14528" t="s">
        <v>889</v>
      </c>
      <c r="K14528" t="s">
        <v>689</v>
      </c>
      <c r="L14528" t="s">
        <v>689</v>
      </c>
      <c r="M14528" t="s">
        <v>690</v>
      </c>
    </row>
    <row r="14529" spans="2:19" x14ac:dyDescent="0.25">
      <c r="C14529" t="s">
        <v>1953</v>
      </c>
      <c r="H14529" t="s">
        <v>552</v>
      </c>
      <c r="I14529">
        <v>3</v>
      </c>
      <c r="K14529" t="s">
        <v>689</v>
      </c>
      <c r="L14529" t="s">
        <v>689</v>
      </c>
      <c r="M14529" t="s">
        <v>690</v>
      </c>
    </row>
    <row r="14530" spans="2:19" x14ac:dyDescent="0.25">
      <c r="C14530" t="s">
        <v>1953</v>
      </c>
      <c r="H14530" t="s">
        <v>8386</v>
      </c>
      <c r="I14530">
        <v>2</v>
      </c>
      <c r="K14530" t="s">
        <v>689</v>
      </c>
      <c r="L14530" t="s">
        <v>689</v>
      </c>
      <c r="M14530" t="s">
        <v>690</v>
      </c>
    </row>
    <row r="14531" spans="2:19" x14ac:dyDescent="0.25">
      <c r="C14531" t="s">
        <v>1953</v>
      </c>
      <c r="H14531" t="s">
        <v>2506</v>
      </c>
      <c r="I14531">
        <v>1</v>
      </c>
      <c r="K14531" t="s">
        <v>689</v>
      </c>
      <c r="L14531" t="s">
        <v>689</v>
      </c>
      <c r="M14531" t="s">
        <v>690</v>
      </c>
    </row>
    <row r="14532" spans="2:19" x14ac:dyDescent="0.25">
      <c r="B14532">
        <v>4</v>
      </c>
      <c r="C14532" t="s">
        <v>1953</v>
      </c>
      <c r="F14532" t="s">
        <v>8301</v>
      </c>
      <c r="G14532">
        <v>6</v>
      </c>
      <c r="N14532" t="s">
        <v>347</v>
      </c>
      <c r="O14532" t="s">
        <v>20</v>
      </c>
      <c r="P14532" t="s">
        <v>20</v>
      </c>
      <c r="Q14532" t="s">
        <v>20</v>
      </c>
      <c r="R14532" t="s">
        <v>20</v>
      </c>
      <c r="S14532" t="s">
        <v>20</v>
      </c>
    </row>
    <row r="14533" spans="2:19" x14ac:dyDescent="0.25">
      <c r="C14533" t="s">
        <v>1953</v>
      </c>
      <c r="H14533" t="s">
        <v>2233</v>
      </c>
      <c r="K14533" t="s">
        <v>689</v>
      </c>
      <c r="L14533" t="s">
        <v>689</v>
      </c>
      <c r="M14533" t="s">
        <v>690</v>
      </c>
    </row>
    <row r="14534" spans="2:19" x14ac:dyDescent="0.25">
      <c r="C14534" t="s">
        <v>1953</v>
      </c>
      <c r="H14534" t="s">
        <v>3617</v>
      </c>
      <c r="I14534">
        <v>3</v>
      </c>
      <c r="K14534" t="s">
        <v>689</v>
      </c>
      <c r="L14534" t="s">
        <v>689</v>
      </c>
      <c r="M14534" t="s">
        <v>690</v>
      </c>
    </row>
    <row r="14535" spans="2:19" x14ac:dyDescent="0.25">
      <c r="B14535">
        <v>4</v>
      </c>
      <c r="C14535" t="s">
        <v>1953</v>
      </c>
      <c r="F14535" t="s">
        <v>8301</v>
      </c>
      <c r="G14535">
        <v>7</v>
      </c>
      <c r="N14535" t="s">
        <v>8387</v>
      </c>
      <c r="O14535" t="s">
        <v>20</v>
      </c>
      <c r="P14535" t="s">
        <v>20</v>
      </c>
      <c r="Q14535" t="s">
        <v>20</v>
      </c>
      <c r="R14535" t="s">
        <v>20</v>
      </c>
      <c r="S14535" t="s">
        <v>20</v>
      </c>
    </row>
    <row r="14536" spans="2:19" x14ac:dyDescent="0.25">
      <c r="C14536" t="s">
        <v>1953</v>
      </c>
      <c r="H14536" t="s">
        <v>889</v>
      </c>
      <c r="K14536" t="s">
        <v>689</v>
      </c>
      <c r="L14536" t="s">
        <v>689</v>
      </c>
      <c r="M14536" t="s">
        <v>690</v>
      </c>
    </row>
    <row r="14537" spans="2:19" x14ac:dyDescent="0.25">
      <c r="C14537" t="s">
        <v>1953</v>
      </c>
      <c r="H14537" t="s">
        <v>1075</v>
      </c>
      <c r="I14537">
        <v>2</v>
      </c>
      <c r="K14537" t="s">
        <v>689</v>
      </c>
      <c r="L14537" t="s">
        <v>689</v>
      </c>
      <c r="M14537" t="s">
        <v>690</v>
      </c>
    </row>
    <row r="14538" spans="2:19" x14ac:dyDescent="0.25">
      <c r="C14538" t="s">
        <v>1953</v>
      </c>
      <c r="H14538" t="s">
        <v>2877</v>
      </c>
      <c r="I14538">
        <v>2</v>
      </c>
      <c r="K14538" t="s">
        <v>689</v>
      </c>
      <c r="L14538" t="s">
        <v>689</v>
      </c>
      <c r="M14538" t="s">
        <v>690</v>
      </c>
    </row>
    <row r="14539" spans="2:19" x14ac:dyDescent="0.25">
      <c r="B14539">
        <v>4</v>
      </c>
      <c r="C14539" t="s">
        <v>1953</v>
      </c>
      <c r="F14539" t="s">
        <v>8301</v>
      </c>
      <c r="G14539">
        <v>8</v>
      </c>
      <c r="N14539" t="s">
        <v>8388</v>
      </c>
      <c r="O14539" t="s">
        <v>29</v>
      </c>
      <c r="P14539" t="s">
        <v>20</v>
      </c>
      <c r="Q14539" t="s">
        <v>20</v>
      </c>
      <c r="R14539" t="s">
        <v>20</v>
      </c>
      <c r="S14539" t="s">
        <v>20</v>
      </c>
    </row>
    <row r="14540" spans="2:19" x14ac:dyDescent="0.25">
      <c r="B14540">
        <v>4</v>
      </c>
      <c r="C14540" t="s">
        <v>1953</v>
      </c>
      <c r="F14540" t="s">
        <v>8301</v>
      </c>
      <c r="G14540">
        <v>8</v>
      </c>
      <c r="N14540" t="s">
        <v>870</v>
      </c>
      <c r="P14540" t="s">
        <v>29</v>
      </c>
      <c r="Q14540" t="s">
        <v>29</v>
      </c>
      <c r="R14540" t="s">
        <v>29</v>
      </c>
      <c r="S14540" t="s">
        <v>29</v>
      </c>
    </row>
    <row r="14541" spans="2:19" x14ac:dyDescent="0.25">
      <c r="C14541" t="s">
        <v>1953</v>
      </c>
      <c r="H14541" t="s">
        <v>114</v>
      </c>
      <c r="K14541" t="s">
        <v>689</v>
      </c>
      <c r="L14541" t="s">
        <v>689</v>
      </c>
      <c r="M14541" t="s">
        <v>690</v>
      </c>
    </row>
    <row r="14542" spans="2:19" x14ac:dyDescent="0.25">
      <c r="C14542" t="s">
        <v>1953</v>
      </c>
      <c r="H14542" t="s">
        <v>81</v>
      </c>
      <c r="I14542">
        <v>3</v>
      </c>
      <c r="K14542" t="s">
        <v>689</v>
      </c>
      <c r="L14542" t="s">
        <v>689</v>
      </c>
      <c r="M14542" t="s">
        <v>690</v>
      </c>
    </row>
    <row r="14543" spans="2:19" x14ac:dyDescent="0.25">
      <c r="C14543" t="s">
        <v>1953</v>
      </c>
      <c r="H14543" t="s">
        <v>1492</v>
      </c>
      <c r="I14543">
        <v>2</v>
      </c>
      <c r="K14543" t="s">
        <v>689</v>
      </c>
      <c r="L14543" t="s">
        <v>689</v>
      </c>
      <c r="M14543" t="s">
        <v>690</v>
      </c>
    </row>
    <row r="14544" spans="2:19" x14ac:dyDescent="0.25">
      <c r="B14544">
        <v>4</v>
      </c>
      <c r="C14544" t="s">
        <v>1953</v>
      </c>
      <c r="F14544" t="s">
        <v>8301</v>
      </c>
      <c r="G14544">
        <v>9</v>
      </c>
      <c r="N14544" t="s">
        <v>8389</v>
      </c>
      <c r="O14544" t="s">
        <v>29</v>
      </c>
      <c r="P14544" t="s">
        <v>29</v>
      </c>
      <c r="Q14544" t="s">
        <v>29</v>
      </c>
      <c r="R14544" t="s">
        <v>29</v>
      </c>
      <c r="S14544" t="s">
        <v>29</v>
      </c>
    </row>
    <row r="14545" spans="2:19" x14ac:dyDescent="0.25">
      <c r="C14545" t="s">
        <v>1953</v>
      </c>
      <c r="H14545" t="s">
        <v>1630</v>
      </c>
      <c r="K14545" t="s">
        <v>689</v>
      </c>
      <c r="L14545" t="s">
        <v>689</v>
      </c>
      <c r="M14545" t="s">
        <v>690</v>
      </c>
    </row>
    <row r="14546" spans="2:19" x14ac:dyDescent="0.25">
      <c r="C14546" t="s">
        <v>1953</v>
      </c>
      <c r="H14546" t="s">
        <v>1038</v>
      </c>
      <c r="I14546">
        <v>3</v>
      </c>
      <c r="K14546" t="s">
        <v>689</v>
      </c>
      <c r="L14546" t="s">
        <v>689</v>
      </c>
      <c r="M14546" t="s">
        <v>690</v>
      </c>
    </row>
    <row r="14547" spans="2:19" x14ac:dyDescent="0.25">
      <c r="C14547" t="s">
        <v>1953</v>
      </c>
      <c r="H14547" t="s">
        <v>2512</v>
      </c>
      <c r="I14547">
        <v>0</v>
      </c>
      <c r="K14547" t="s">
        <v>689</v>
      </c>
      <c r="L14547" t="s">
        <v>689</v>
      </c>
      <c r="M14547" t="s">
        <v>690</v>
      </c>
    </row>
    <row r="14548" spans="2:19" x14ac:dyDescent="0.25">
      <c r="C14548" t="s">
        <v>1953</v>
      </c>
      <c r="H14548" t="s">
        <v>2558</v>
      </c>
      <c r="K14548" t="s">
        <v>689</v>
      </c>
      <c r="L14548" t="s">
        <v>689</v>
      </c>
      <c r="M14548" t="s">
        <v>690</v>
      </c>
    </row>
    <row r="14549" spans="2:19" x14ac:dyDescent="0.25">
      <c r="C14549" t="s">
        <v>1953</v>
      </c>
      <c r="H14549" t="s">
        <v>867</v>
      </c>
      <c r="I14549">
        <v>3</v>
      </c>
      <c r="K14549" t="s">
        <v>689</v>
      </c>
      <c r="L14549" t="s">
        <v>689</v>
      </c>
      <c r="M14549" t="s">
        <v>690</v>
      </c>
    </row>
    <row r="14550" spans="2:19" x14ac:dyDescent="0.25">
      <c r="C14550" t="s">
        <v>1953</v>
      </c>
      <c r="H14550" t="s">
        <v>6903</v>
      </c>
      <c r="I14550">
        <v>4</v>
      </c>
      <c r="K14550" t="s">
        <v>689</v>
      </c>
      <c r="L14550" t="s">
        <v>689</v>
      </c>
      <c r="M14550" t="s">
        <v>690</v>
      </c>
    </row>
    <row r="14551" spans="2:19" x14ac:dyDescent="0.25">
      <c r="B14551">
        <v>10</v>
      </c>
      <c r="C14551" t="s">
        <v>1953</v>
      </c>
      <c r="F14551" t="s">
        <v>8186</v>
      </c>
      <c r="G14551">
        <v>17</v>
      </c>
      <c r="N14551" t="s">
        <v>2423</v>
      </c>
      <c r="O14551" t="s">
        <v>20</v>
      </c>
      <c r="P14551" t="s">
        <v>20</v>
      </c>
      <c r="Q14551" t="s">
        <v>20</v>
      </c>
      <c r="R14551" t="s">
        <v>20</v>
      </c>
      <c r="S14551" t="s">
        <v>20</v>
      </c>
    </row>
    <row r="14552" spans="2:19" x14ac:dyDescent="0.25">
      <c r="B14552">
        <v>10</v>
      </c>
      <c r="C14552" t="s">
        <v>1953</v>
      </c>
      <c r="F14552" t="s">
        <v>8186</v>
      </c>
      <c r="G14552">
        <v>18</v>
      </c>
      <c r="N14552" t="s">
        <v>8390</v>
      </c>
      <c r="O14552" t="s">
        <v>29</v>
      </c>
      <c r="P14552" t="s">
        <v>29</v>
      </c>
      <c r="Q14552" t="s">
        <v>29</v>
      </c>
      <c r="R14552" t="s">
        <v>20</v>
      </c>
      <c r="S14552" t="s">
        <v>20</v>
      </c>
    </row>
    <row r="14553" spans="2:19" x14ac:dyDescent="0.25">
      <c r="B14553">
        <v>10</v>
      </c>
      <c r="C14553" t="s">
        <v>1953</v>
      </c>
      <c r="F14553" t="s">
        <v>8186</v>
      </c>
      <c r="G14553">
        <v>18</v>
      </c>
      <c r="N14553" t="s">
        <v>8391</v>
      </c>
      <c r="P14553" t="s">
        <v>20</v>
      </c>
      <c r="Q14553" t="s">
        <v>20</v>
      </c>
      <c r="R14553" t="s">
        <v>20</v>
      </c>
      <c r="S14553" t="s">
        <v>20</v>
      </c>
    </row>
    <row r="14554" spans="2:19" x14ac:dyDescent="0.25">
      <c r="B14554">
        <v>10</v>
      </c>
      <c r="C14554" t="s">
        <v>1953</v>
      </c>
      <c r="F14554" t="s">
        <v>8186</v>
      </c>
      <c r="G14554">
        <v>19</v>
      </c>
      <c r="N14554" t="s">
        <v>8392</v>
      </c>
      <c r="O14554" t="s">
        <v>20</v>
      </c>
      <c r="P14554" t="s">
        <v>20</v>
      </c>
      <c r="Q14554" t="s">
        <v>20</v>
      </c>
      <c r="R14554" t="s">
        <v>20</v>
      </c>
      <c r="S14554" t="s">
        <v>20</v>
      </c>
    </row>
    <row r="14555" spans="2:19" x14ac:dyDescent="0.25">
      <c r="B14555">
        <v>10</v>
      </c>
      <c r="C14555" t="s">
        <v>1953</v>
      </c>
      <c r="F14555" t="s">
        <v>8186</v>
      </c>
      <c r="G14555">
        <v>20</v>
      </c>
      <c r="N14555" t="s">
        <v>6830</v>
      </c>
      <c r="O14555" t="s">
        <v>20</v>
      </c>
      <c r="P14555" t="s">
        <v>20</v>
      </c>
      <c r="Q14555" t="s">
        <v>20</v>
      </c>
      <c r="R14555" t="s">
        <v>20</v>
      </c>
      <c r="S14555" t="s">
        <v>20</v>
      </c>
    </row>
    <row r="14556" spans="2:19" x14ac:dyDescent="0.25">
      <c r="B14556">
        <v>10</v>
      </c>
      <c r="C14556" t="s">
        <v>1953</v>
      </c>
      <c r="F14556" t="s">
        <v>8186</v>
      </c>
      <c r="G14556">
        <v>21</v>
      </c>
      <c r="N14556" t="s">
        <v>8103</v>
      </c>
      <c r="O14556" t="s">
        <v>20</v>
      </c>
      <c r="P14556" t="s">
        <v>20</v>
      </c>
      <c r="Q14556" t="s">
        <v>20</v>
      </c>
      <c r="R14556" t="s">
        <v>20</v>
      </c>
      <c r="S14556" t="s">
        <v>20</v>
      </c>
    </row>
    <row r="14557" spans="2:19" x14ac:dyDescent="0.25">
      <c r="B14557">
        <v>10</v>
      </c>
      <c r="C14557" t="s">
        <v>1953</v>
      </c>
      <c r="F14557" t="s">
        <v>8186</v>
      </c>
      <c r="G14557">
        <v>22</v>
      </c>
      <c r="N14557" t="s">
        <v>6052</v>
      </c>
      <c r="O14557" t="s">
        <v>29</v>
      </c>
      <c r="P14557" t="s">
        <v>29</v>
      </c>
      <c r="Q14557" t="s">
        <v>29</v>
      </c>
      <c r="R14557" t="s">
        <v>20</v>
      </c>
      <c r="S14557" t="s">
        <v>20</v>
      </c>
    </row>
    <row r="14558" spans="2:19" x14ac:dyDescent="0.25">
      <c r="B14558">
        <v>4</v>
      </c>
      <c r="C14558" t="s">
        <v>1953</v>
      </c>
      <c r="F14558" t="s">
        <v>8393</v>
      </c>
      <c r="G14558">
        <v>8</v>
      </c>
      <c r="N14558" t="s">
        <v>4583</v>
      </c>
      <c r="O14558" t="s">
        <v>20</v>
      </c>
      <c r="P14558" t="s">
        <v>20</v>
      </c>
      <c r="Q14558" t="s">
        <v>20</v>
      </c>
      <c r="R14558" t="s">
        <v>20</v>
      </c>
      <c r="S14558" t="s">
        <v>20</v>
      </c>
    </row>
    <row r="14559" spans="2:19" x14ac:dyDescent="0.25">
      <c r="B14559">
        <v>4</v>
      </c>
      <c r="C14559" t="s">
        <v>1953</v>
      </c>
      <c r="F14559" t="s">
        <v>8394</v>
      </c>
      <c r="G14559">
        <v>9</v>
      </c>
      <c r="N14559" t="s">
        <v>838</v>
      </c>
      <c r="O14559" t="s">
        <v>29</v>
      </c>
      <c r="P14559" t="s">
        <v>29</v>
      </c>
      <c r="Q14559" t="s">
        <v>29</v>
      </c>
      <c r="R14559" t="s">
        <v>29</v>
      </c>
      <c r="S14559" t="s">
        <v>29</v>
      </c>
    </row>
    <row r="14560" spans="2:19" x14ac:dyDescent="0.25">
      <c r="B14560">
        <v>4</v>
      </c>
      <c r="C14560" t="s">
        <v>1953</v>
      </c>
      <c r="F14560" t="s">
        <v>8395</v>
      </c>
      <c r="G14560">
        <v>10</v>
      </c>
      <c r="N14560" t="s">
        <v>455</v>
      </c>
      <c r="O14560" t="s">
        <v>20</v>
      </c>
      <c r="P14560" t="s">
        <v>20</v>
      </c>
      <c r="Q14560" t="s">
        <v>20</v>
      </c>
      <c r="R14560" t="s">
        <v>20</v>
      </c>
      <c r="S14560" t="s">
        <v>20</v>
      </c>
    </row>
    <row r="14561" spans="2:19" x14ac:dyDescent="0.25">
      <c r="B14561">
        <v>4</v>
      </c>
      <c r="C14561" t="s">
        <v>1953</v>
      </c>
      <c r="F14561" t="s">
        <v>8395</v>
      </c>
      <c r="G14561">
        <v>11</v>
      </c>
      <c r="N14561" t="s">
        <v>8396</v>
      </c>
      <c r="O14561" t="s">
        <v>20</v>
      </c>
      <c r="P14561" t="s">
        <v>20</v>
      </c>
      <c r="Q14561" t="s">
        <v>20</v>
      </c>
      <c r="R14561" t="s">
        <v>20</v>
      </c>
      <c r="S14561" t="s">
        <v>20</v>
      </c>
    </row>
    <row r="14562" spans="2:19" x14ac:dyDescent="0.25">
      <c r="B14562">
        <v>4</v>
      </c>
      <c r="C14562" t="s">
        <v>1953</v>
      </c>
      <c r="F14562" t="s">
        <v>8395</v>
      </c>
      <c r="G14562">
        <v>12</v>
      </c>
      <c r="N14562" t="s">
        <v>3172</v>
      </c>
      <c r="O14562" t="s">
        <v>20</v>
      </c>
      <c r="P14562" t="s">
        <v>20</v>
      </c>
      <c r="Q14562" t="s">
        <v>20</v>
      </c>
      <c r="R14562" t="s">
        <v>20</v>
      </c>
      <c r="S14562" t="s">
        <v>20</v>
      </c>
    </row>
    <row r="14563" spans="2:19" x14ac:dyDescent="0.25">
      <c r="B14563">
        <v>4</v>
      </c>
      <c r="C14563" t="s">
        <v>1953</v>
      </c>
      <c r="F14563" t="s">
        <v>8395</v>
      </c>
      <c r="G14563">
        <v>13</v>
      </c>
      <c r="N14563" t="s">
        <v>8397</v>
      </c>
      <c r="O14563" t="s">
        <v>29</v>
      </c>
      <c r="P14563" t="s">
        <v>29</v>
      </c>
      <c r="Q14563" t="s">
        <v>29</v>
      </c>
      <c r="R14563" t="s">
        <v>29</v>
      </c>
      <c r="S14563" t="s">
        <v>29</v>
      </c>
    </row>
    <row r="14564" spans="2:19" x14ac:dyDescent="0.25">
      <c r="B14564">
        <v>4</v>
      </c>
      <c r="C14564" t="s">
        <v>1953</v>
      </c>
      <c r="F14564" t="s">
        <v>8395</v>
      </c>
      <c r="G14564">
        <v>14</v>
      </c>
      <c r="N14564" t="s">
        <v>2233</v>
      </c>
      <c r="O14564" t="s">
        <v>29</v>
      </c>
      <c r="P14564" t="s">
        <v>29</v>
      </c>
      <c r="Q14564" t="s">
        <v>29</v>
      </c>
      <c r="R14564" t="s">
        <v>29</v>
      </c>
      <c r="S14564" t="s">
        <v>29</v>
      </c>
    </row>
    <row r="14565" spans="2:19" x14ac:dyDescent="0.25">
      <c r="B14565">
        <v>4</v>
      </c>
      <c r="C14565" t="s">
        <v>1953</v>
      </c>
      <c r="F14565" t="s">
        <v>8395</v>
      </c>
      <c r="G14565">
        <v>15</v>
      </c>
      <c r="N14565" t="s">
        <v>353</v>
      </c>
      <c r="O14565" t="s">
        <v>20</v>
      </c>
      <c r="P14565" t="s">
        <v>20</v>
      </c>
      <c r="Q14565" t="s">
        <v>20</v>
      </c>
      <c r="R14565" t="s">
        <v>20</v>
      </c>
      <c r="S14565" t="s">
        <v>20</v>
      </c>
    </row>
    <row r="14566" spans="2:19" x14ac:dyDescent="0.25">
      <c r="C14566" t="s">
        <v>1953</v>
      </c>
      <c r="H14566" t="s">
        <v>8398</v>
      </c>
      <c r="I14566">
        <v>1</v>
      </c>
      <c r="K14566" t="s">
        <v>689</v>
      </c>
      <c r="L14566" t="s">
        <v>689</v>
      </c>
      <c r="M14566" t="s">
        <v>690</v>
      </c>
    </row>
    <row r="14567" spans="2:19" x14ac:dyDescent="0.25">
      <c r="C14567" t="s">
        <v>1953</v>
      </c>
      <c r="H14567" t="s">
        <v>3316</v>
      </c>
      <c r="K14567" t="s">
        <v>689</v>
      </c>
      <c r="L14567" t="s">
        <v>689</v>
      </c>
      <c r="M14567" t="s">
        <v>690</v>
      </c>
    </row>
    <row r="14568" spans="2:19" x14ac:dyDescent="0.25">
      <c r="C14568" t="s">
        <v>1953</v>
      </c>
      <c r="H14568" t="s">
        <v>8399</v>
      </c>
      <c r="I14568">
        <v>4</v>
      </c>
      <c r="K14568" t="s">
        <v>689</v>
      </c>
      <c r="L14568" t="s">
        <v>689</v>
      </c>
      <c r="M14568" t="s">
        <v>690</v>
      </c>
    </row>
    <row r="14569" spans="2:19" x14ac:dyDescent="0.25">
      <c r="C14569" t="s">
        <v>1953</v>
      </c>
      <c r="H14569" t="s">
        <v>1632</v>
      </c>
      <c r="K14569" t="s">
        <v>689</v>
      </c>
      <c r="L14569" t="s">
        <v>689</v>
      </c>
      <c r="M14569" t="s">
        <v>690</v>
      </c>
    </row>
    <row r="14570" spans="2:19" x14ac:dyDescent="0.25">
      <c r="C14570" t="s">
        <v>1953</v>
      </c>
      <c r="H14570" t="s">
        <v>8400</v>
      </c>
      <c r="I14570">
        <v>2</v>
      </c>
      <c r="K14570" t="s">
        <v>689</v>
      </c>
      <c r="L14570" t="s">
        <v>689</v>
      </c>
      <c r="M14570" t="s">
        <v>690</v>
      </c>
    </row>
    <row r="14571" spans="2:19" x14ac:dyDescent="0.25">
      <c r="C14571" t="s">
        <v>1953</v>
      </c>
      <c r="H14571" t="s">
        <v>8401</v>
      </c>
      <c r="K14571" t="s">
        <v>689</v>
      </c>
      <c r="L14571" t="s">
        <v>689</v>
      </c>
      <c r="M14571" t="s">
        <v>690</v>
      </c>
    </row>
    <row r="14572" spans="2:19" x14ac:dyDescent="0.25">
      <c r="C14572" t="s">
        <v>1953</v>
      </c>
      <c r="H14572" t="s">
        <v>567</v>
      </c>
      <c r="K14572" t="s">
        <v>689</v>
      </c>
      <c r="L14572" t="s">
        <v>689</v>
      </c>
      <c r="M14572" t="s">
        <v>690</v>
      </c>
    </row>
    <row r="14573" spans="2:19" x14ac:dyDescent="0.25">
      <c r="C14573" t="s">
        <v>1953</v>
      </c>
      <c r="H14573" t="s">
        <v>353</v>
      </c>
      <c r="K14573" t="s">
        <v>689</v>
      </c>
      <c r="L14573" t="s">
        <v>689</v>
      </c>
      <c r="M14573" t="s">
        <v>690</v>
      </c>
    </row>
    <row r="14574" spans="2:19" x14ac:dyDescent="0.25">
      <c r="C14574" t="s">
        <v>1953</v>
      </c>
      <c r="H14574" t="s">
        <v>1651</v>
      </c>
      <c r="K14574" t="s">
        <v>689</v>
      </c>
      <c r="L14574" t="s">
        <v>689</v>
      </c>
      <c r="M14574" t="s">
        <v>690</v>
      </c>
    </row>
    <row r="14575" spans="2:19" x14ac:dyDescent="0.25">
      <c r="C14575" t="s">
        <v>1953</v>
      </c>
      <c r="H14575" t="s">
        <v>4162</v>
      </c>
      <c r="K14575" t="s">
        <v>689</v>
      </c>
      <c r="L14575" t="s">
        <v>689</v>
      </c>
      <c r="M14575" t="s">
        <v>690</v>
      </c>
    </row>
    <row r="14576" spans="2:19" x14ac:dyDescent="0.25">
      <c r="C14576" t="s">
        <v>1953</v>
      </c>
      <c r="H14576" t="s">
        <v>4131</v>
      </c>
      <c r="K14576" t="s">
        <v>689</v>
      </c>
      <c r="L14576" t="s">
        <v>689</v>
      </c>
      <c r="M14576" t="s">
        <v>690</v>
      </c>
    </row>
    <row r="14577" spans="2:19" x14ac:dyDescent="0.25">
      <c r="C14577" t="s">
        <v>1953</v>
      </c>
      <c r="H14577" t="s">
        <v>104</v>
      </c>
      <c r="K14577" t="s">
        <v>689</v>
      </c>
      <c r="L14577" t="s">
        <v>689</v>
      </c>
      <c r="M14577" t="s">
        <v>690</v>
      </c>
    </row>
    <row r="14578" spans="2:19" x14ac:dyDescent="0.25">
      <c r="C14578" t="s">
        <v>1953</v>
      </c>
      <c r="H14578" t="s">
        <v>6619</v>
      </c>
      <c r="K14578" t="s">
        <v>689</v>
      </c>
      <c r="L14578" t="s">
        <v>689</v>
      </c>
      <c r="M14578" t="s">
        <v>690</v>
      </c>
    </row>
    <row r="14579" spans="2:19" x14ac:dyDescent="0.25">
      <c r="C14579" t="s">
        <v>1953</v>
      </c>
      <c r="H14579" t="s">
        <v>8402</v>
      </c>
      <c r="K14579" t="s">
        <v>689</v>
      </c>
      <c r="L14579" t="s">
        <v>689</v>
      </c>
      <c r="M14579" t="s">
        <v>690</v>
      </c>
    </row>
    <row r="14580" spans="2:19" x14ac:dyDescent="0.25">
      <c r="C14580" t="s">
        <v>1953</v>
      </c>
      <c r="H14580" t="s">
        <v>8403</v>
      </c>
      <c r="K14580" t="s">
        <v>689</v>
      </c>
      <c r="L14580" t="s">
        <v>689</v>
      </c>
      <c r="M14580" t="s">
        <v>690</v>
      </c>
    </row>
    <row r="14581" spans="2:19" x14ac:dyDescent="0.25">
      <c r="C14581" t="s">
        <v>1953</v>
      </c>
      <c r="H14581" t="s">
        <v>1651</v>
      </c>
      <c r="K14581" t="s">
        <v>689</v>
      </c>
      <c r="L14581" t="s">
        <v>689</v>
      </c>
      <c r="M14581" t="s">
        <v>690</v>
      </c>
    </row>
    <row r="14582" spans="2:19" x14ac:dyDescent="0.25">
      <c r="C14582" t="s">
        <v>1953</v>
      </c>
      <c r="H14582" t="s">
        <v>8404</v>
      </c>
      <c r="K14582" t="s">
        <v>689</v>
      </c>
      <c r="L14582" t="s">
        <v>689</v>
      </c>
      <c r="M14582" t="s">
        <v>690</v>
      </c>
    </row>
    <row r="14583" spans="2:19" x14ac:dyDescent="0.25">
      <c r="C14583" t="s">
        <v>1953</v>
      </c>
      <c r="H14583" t="s">
        <v>8405</v>
      </c>
      <c r="K14583" t="s">
        <v>689</v>
      </c>
      <c r="L14583" t="s">
        <v>689</v>
      </c>
      <c r="M14583" t="s">
        <v>690</v>
      </c>
    </row>
    <row r="14584" spans="2:19" x14ac:dyDescent="0.25">
      <c r="C14584" t="s">
        <v>1953</v>
      </c>
      <c r="H14584" t="s">
        <v>590</v>
      </c>
      <c r="K14584" t="s">
        <v>689</v>
      </c>
      <c r="L14584" t="s">
        <v>689</v>
      </c>
      <c r="M14584" t="s">
        <v>690</v>
      </c>
    </row>
    <row r="14585" spans="2:19" x14ac:dyDescent="0.25">
      <c r="C14585" t="s">
        <v>1953</v>
      </c>
      <c r="H14585" t="s">
        <v>8401</v>
      </c>
      <c r="K14585" t="s">
        <v>689</v>
      </c>
      <c r="L14585" t="s">
        <v>689</v>
      </c>
      <c r="M14585" t="s">
        <v>690</v>
      </c>
    </row>
    <row r="14586" spans="2:19" x14ac:dyDescent="0.25">
      <c r="C14586" t="s">
        <v>1953</v>
      </c>
      <c r="H14586" t="s">
        <v>1921</v>
      </c>
      <c r="K14586" t="s">
        <v>689</v>
      </c>
      <c r="L14586" t="s">
        <v>689</v>
      </c>
      <c r="M14586" t="s">
        <v>690</v>
      </c>
    </row>
    <row r="14587" spans="2:19" x14ac:dyDescent="0.25">
      <c r="C14587" t="s">
        <v>1953</v>
      </c>
      <c r="H14587" t="s">
        <v>1921</v>
      </c>
      <c r="K14587" t="s">
        <v>689</v>
      </c>
      <c r="L14587" t="s">
        <v>689</v>
      </c>
      <c r="M14587" t="s">
        <v>690</v>
      </c>
    </row>
    <row r="14588" spans="2:19" x14ac:dyDescent="0.25">
      <c r="B14588">
        <v>4</v>
      </c>
      <c r="C14588" t="s">
        <v>1953</v>
      </c>
      <c r="F14588" t="s">
        <v>8395</v>
      </c>
      <c r="G14588">
        <v>16</v>
      </c>
      <c r="N14588" t="s">
        <v>3170</v>
      </c>
      <c r="O14588" t="s">
        <v>20</v>
      </c>
      <c r="P14588" t="s">
        <v>20</v>
      </c>
      <c r="Q14588" t="s">
        <v>20</v>
      </c>
      <c r="R14588" t="s">
        <v>20</v>
      </c>
      <c r="S14588" t="s">
        <v>20</v>
      </c>
    </row>
    <row r="14589" spans="2:19" x14ac:dyDescent="0.25">
      <c r="B14589">
        <v>4</v>
      </c>
      <c r="C14589" t="s">
        <v>1953</v>
      </c>
      <c r="F14589" t="s">
        <v>8395</v>
      </c>
      <c r="G14589">
        <v>17</v>
      </c>
      <c r="N14589" t="s">
        <v>738</v>
      </c>
      <c r="O14589" t="s">
        <v>29</v>
      </c>
      <c r="P14589" t="s">
        <v>29</v>
      </c>
      <c r="Q14589" t="s">
        <v>29</v>
      </c>
      <c r="R14589" t="s">
        <v>29</v>
      </c>
      <c r="S14589" t="s">
        <v>29</v>
      </c>
    </row>
    <row r="14590" spans="2:19" x14ac:dyDescent="0.25">
      <c r="B14590">
        <v>4</v>
      </c>
      <c r="C14590" t="s">
        <v>1953</v>
      </c>
      <c r="F14590" t="s">
        <v>8395</v>
      </c>
      <c r="G14590">
        <v>18</v>
      </c>
      <c r="N14590" t="s">
        <v>8406</v>
      </c>
      <c r="O14590" t="s">
        <v>20</v>
      </c>
      <c r="P14590" t="s">
        <v>20</v>
      </c>
      <c r="Q14590" t="s">
        <v>20</v>
      </c>
      <c r="R14590" t="s">
        <v>20</v>
      </c>
      <c r="S14590" t="s">
        <v>20</v>
      </c>
    </row>
    <row r="14591" spans="2:19" x14ac:dyDescent="0.25">
      <c r="C14591" t="s">
        <v>1953</v>
      </c>
      <c r="H14591" t="s">
        <v>353</v>
      </c>
      <c r="K14591" t="s">
        <v>689</v>
      </c>
      <c r="L14591" t="s">
        <v>689</v>
      </c>
      <c r="M14591" t="s">
        <v>690</v>
      </c>
    </row>
    <row r="14592" spans="2:19" x14ac:dyDescent="0.25">
      <c r="C14592" t="s">
        <v>1953</v>
      </c>
      <c r="H14592" t="s">
        <v>1167</v>
      </c>
      <c r="K14592" t="s">
        <v>689</v>
      </c>
      <c r="L14592" t="s">
        <v>689</v>
      </c>
      <c r="M14592" t="s">
        <v>690</v>
      </c>
    </row>
    <row r="14593" spans="2:19" x14ac:dyDescent="0.25">
      <c r="C14593" t="s">
        <v>1953</v>
      </c>
      <c r="H14593" t="s">
        <v>1035</v>
      </c>
      <c r="K14593" t="s">
        <v>689</v>
      </c>
      <c r="L14593" t="s">
        <v>689</v>
      </c>
      <c r="M14593" t="s">
        <v>690</v>
      </c>
    </row>
    <row r="14594" spans="2:19" x14ac:dyDescent="0.25">
      <c r="C14594" t="s">
        <v>1953</v>
      </c>
      <c r="H14594" t="s">
        <v>8407</v>
      </c>
      <c r="K14594" t="s">
        <v>689</v>
      </c>
      <c r="L14594" t="s">
        <v>689</v>
      </c>
      <c r="M14594" t="s">
        <v>690</v>
      </c>
    </row>
    <row r="14595" spans="2:19" x14ac:dyDescent="0.25">
      <c r="C14595" t="s">
        <v>1953</v>
      </c>
      <c r="H14595" t="s">
        <v>6246</v>
      </c>
      <c r="K14595" t="s">
        <v>689</v>
      </c>
      <c r="L14595" t="s">
        <v>689</v>
      </c>
      <c r="M14595" t="s">
        <v>690</v>
      </c>
    </row>
    <row r="14596" spans="2:19" x14ac:dyDescent="0.25">
      <c r="C14596" t="s">
        <v>1953</v>
      </c>
      <c r="H14596" t="s">
        <v>4004</v>
      </c>
      <c r="K14596" t="s">
        <v>689</v>
      </c>
      <c r="L14596" t="s">
        <v>689</v>
      </c>
      <c r="M14596" t="s">
        <v>690</v>
      </c>
    </row>
    <row r="14597" spans="2:19" x14ac:dyDescent="0.25">
      <c r="C14597" t="s">
        <v>1953</v>
      </c>
      <c r="H14597" t="s">
        <v>8408</v>
      </c>
      <c r="K14597" t="s">
        <v>689</v>
      </c>
      <c r="L14597" t="s">
        <v>689</v>
      </c>
      <c r="M14597" t="s">
        <v>690</v>
      </c>
    </row>
    <row r="14598" spans="2:19" x14ac:dyDescent="0.25">
      <c r="B14598">
        <v>10</v>
      </c>
      <c r="C14598" t="s">
        <v>17</v>
      </c>
      <c r="F14598" t="s">
        <v>8409</v>
      </c>
      <c r="G14598">
        <v>42</v>
      </c>
      <c r="N14598" t="s">
        <v>299</v>
      </c>
      <c r="O14598" t="s">
        <v>29</v>
      </c>
      <c r="P14598" t="s">
        <v>29</v>
      </c>
      <c r="Q14598" t="s">
        <v>29</v>
      </c>
      <c r="R14598" t="s">
        <v>20</v>
      </c>
      <c r="S14598" t="s">
        <v>20</v>
      </c>
    </row>
    <row r="14599" spans="2:19" x14ac:dyDescent="0.25">
      <c r="B14599">
        <v>10</v>
      </c>
      <c r="C14599" t="s">
        <v>17</v>
      </c>
      <c r="F14599" t="s">
        <v>8409</v>
      </c>
      <c r="G14599">
        <v>42</v>
      </c>
      <c r="N14599" t="s">
        <v>125</v>
      </c>
      <c r="P14599" t="s">
        <v>29</v>
      </c>
      <c r="Q14599" t="s">
        <v>29</v>
      </c>
      <c r="R14599" t="s">
        <v>29</v>
      </c>
      <c r="S14599" t="s">
        <v>29</v>
      </c>
    </row>
    <row r="14600" spans="2:19" x14ac:dyDescent="0.25">
      <c r="C14600" t="s">
        <v>17</v>
      </c>
      <c r="H14600" t="s">
        <v>2512</v>
      </c>
      <c r="K14600" t="s">
        <v>689</v>
      </c>
      <c r="L14600" t="s">
        <v>689</v>
      </c>
      <c r="M14600" t="s">
        <v>690</v>
      </c>
    </row>
    <row r="14601" spans="2:19" x14ac:dyDescent="0.25">
      <c r="C14601" t="s">
        <v>1953</v>
      </c>
      <c r="H14601" t="s">
        <v>5899</v>
      </c>
      <c r="K14601" t="s">
        <v>689</v>
      </c>
      <c r="L14601" t="s">
        <v>689</v>
      </c>
      <c r="M14601" t="s">
        <v>690</v>
      </c>
    </row>
    <row r="14602" spans="2:19" x14ac:dyDescent="0.25">
      <c r="C14602" t="s">
        <v>1953</v>
      </c>
      <c r="H14602" t="s">
        <v>390</v>
      </c>
      <c r="K14602" t="s">
        <v>689</v>
      </c>
      <c r="L14602" t="s">
        <v>689</v>
      </c>
      <c r="M14602" t="s">
        <v>690</v>
      </c>
    </row>
    <row r="14603" spans="2:19" x14ac:dyDescent="0.25">
      <c r="C14603" t="s">
        <v>1953</v>
      </c>
      <c r="H14603" t="s">
        <v>1929</v>
      </c>
      <c r="K14603" t="s">
        <v>689</v>
      </c>
      <c r="L14603" t="s">
        <v>689</v>
      </c>
      <c r="M14603" t="s">
        <v>690</v>
      </c>
    </row>
    <row r="14604" spans="2:19" x14ac:dyDescent="0.25">
      <c r="C14604" t="s">
        <v>1953</v>
      </c>
      <c r="H14604" t="s">
        <v>4207</v>
      </c>
      <c r="K14604" t="s">
        <v>689</v>
      </c>
      <c r="L14604" t="s">
        <v>689</v>
      </c>
      <c r="M14604" t="s">
        <v>690</v>
      </c>
    </row>
    <row r="14605" spans="2:19" x14ac:dyDescent="0.25">
      <c r="C14605" t="s">
        <v>1953</v>
      </c>
      <c r="H14605" t="s">
        <v>8410</v>
      </c>
      <c r="K14605" t="s">
        <v>689</v>
      </c>
      <c r="L14605" t="s">
        <v>689</v>
      </c>
      <c r="M14605" t="s">
        <v>690</v>
      </c>
    </row>
    <row r="14606" spans="2:19" x14ac:dyDescent="0.25">
      <c r="C14606" t="s">
        <v>1953</v>
      </c>
      <c r="H14606" t="s">
        <v>8411</v>
      </c>
      <c r="K14606" t="s">
        <v>689</v>
      </c>
      <c r="L14606" t="s">
        <v>689</v>
      </c>
      <c r="M14606" t="s">
        <v>690</v>
      </c>
    </row>
    <row r="14607" spans="2:19" x14ac:dyDescent="0.25">
      <c r="C14607" t="s">
        <v>1953</v>
      </c>
      <c r="H14607" t="s">
        <v>8412</v>
      </c>
      <c r="K14607" t="s">
        <v>689</v>
      </c>
      <c r="L14607" t="s">
        <v>689</v>
      </c>
      <c r="M14607" t="s">
        <v>690</v>
      </c>
    </row>
    <row r="14608" spans="2:19" x14ac:dyDescent="0.25">
      <c r="C14608" t="s">
        <v>1953</v>
      </c>
      <c r="H14608" t="s">
        <v>1797</v>
      </c>
      <c r="K14608" t="s">
        <v>689</v>
      </c>
      <c r="L14608" t="s">
        <v>689</v>
      </c>
      <c r="M14608" t="s">
        <v>690</v>
      </c>
    </row>
    <row r="14609" spans="3:13" x14ac:dyDescent="0.25">
      <c r="C14609" t="s">
        <v>1953</v>
      </c>
      <c r="H14609" t="s">
        <v>8413</v>
      </c>
      <c r="K14609" t="s">
        <v>689</v>
      </c>
      <c r="L14609" t="s">
        <v>689</v>
      </c>
      <c r="M14609" t="s">
        <v>690</v>
      </c>
    </row>
    <row r="14610" spans="3:13" x14ac:dyDescent="0.25">
      <c r="C14610" t="s">
        <v>1953</v>
      </c>
      <c r="H14610" t="s">
        <v>8414</v>
      </c>
      <c r="K14610" t="s">
        <v>689</v>
      </c>
      <c r="L14610" t="s">
        <v>689</v>
      </c>
      <c r="M14610" t="s">
        <v>690</v>
      </c>
    </row>
    <row r="14611" spans="3:13" x14ac:dyDescent="0.25">
      <c r="C14611" t="s">
        <v>1953</v>
      </c>
      <c r="H14611" t="s">
        <v>68</v>
      </c>
      <c r="K14611" t="s">
        <v>689</v>
      </c>
      <c r="L14611" t="s">
        <v>689</v>
      </c>
      <c r="M14611" t="s">
        <v>690</v>
      </c>
    </row>
    <row r="14612" spans="3:13" x14ac:dyDescent="0.25">
      <c r="C14612" t="s">
        <v>1953</v>
      </c>
      <c r="H14612" t="s">
        <v>826</v>
      </c>
      <c r="K14612" t="s">
        <v>689</v>
      </c>
      <c r="L14612" t="s">
        <v>689</v>
      </c>
      <c r="M14612" t="s">
        <v>690</v>
      </c>
    </row>
    <row r="14613" spans="3:13" x14ac:dyDescent="0.25">
      <c r="C14613" t="s">
        <v>1953</v>
      </c>
      <c r="H14613" t="s">
        <v>1081</v>
      </c>
      <c r="K14613" t="s">
        <v>689</v>
      </c>
      <c r="L14613" t="s">
        <v>689</v>
      </c>
      <c r="M14613" t="s">
        <v>690</v>
      </c>
    </row>
    <row r="14614" spans="3:13" x14ac:dyDescent="0.25">
      <c r="C14614" t="s">
        <v>1953</v>
      </c>
      <c r="H14614" t="s">
        <v>113</v>
      </c>
      <c r="K14614" t="s">
        <v>689</v>
      </c>
      <c r="L14614" t="s">
        <v>689</v>
      </c>
      <c r="M14614" t="s">
        <v>690</v>
      </c>
    </row>
    <row r="14615" spans="3:13" x14ac:dyDescent="0.25">
      <c r="C14615" t="s">
        <v>1953</v>
      </c>
      <c r="H14615" t="s">
        <v>8415</v>
      </c>
      <c r="K14615" t="s">
        <v>689</v>
      </c>
      <c r="L14615" t="s">
        <v>689</v>
      </c>
      <c r="M14615" t="s">
        <v>690</v>
      </c>
    </row>
    <row r="14616" spans="3:13" x14ac:dyDescent="0.25">
      <c r="C14616" t="s">
        <v>1953</v>
      </c>
      <c r="H14616" t="s">
        <v>8416</v>
      </c>
      <c r="K14616" t="s">
        <v>689</v>
      </c>
      <c r="L14616" t="s">
        <v>689</v>
      </c>
      <c r="M14616" t="s">
        <v>690</v>
      </c>
    </row>
    <row r="14617" spans="3:13" x14ac:dyDescent="0.25">
      <c r="C14617" t="s">
        <v>1953</v>
      </c>
      <c r="H14617" t="s">
        <v>552</v>
      </c>
      <c r="K14617" t="s">
        <v>689</v>
      </c>
      <c r="L14617" t="s">
        <v>689</v>
      </c>
      <c r="M14617" t="s">
        <v>690</v>
      </c>
    </row>
    <row r="14618" spans="3:13" x14ac:dyDescent="0.25">
      <c r="C14618" t="s">
        <v>1953</v>
      </c>
      <c r="H14618" t="s">
        <v>552</v>
      </c>
      <c r="K14618" t="s">
        <v>689</v>
      </c>
      <c r="L14618" t="s">
        <v>689</v>
      </c>
      <c r="M14618" t="s">
        <v>690</v>
      </c>
    </row>
    <row r="14619" spans="3:13" x14ac:dyDescent="0.25">
      <c r="C14619" t="s">
        <v>1953</v>
      </c>
      <c r="H14619" t="s">
        <v>1081</v>
      </c>
      <c r="K14619" t="s">
        <v>689</v>
      </c>
      <c r="L14619" t="s">
        <v>689</v>
      </c>
      <c r="M14619" t="s">
        <v>690</v>
      </c>
    </row>
    <row r="14620" spans="3:13" x14ac:dyDescent="0.25">
      <c r="C14620" t="s">
        <v>17</v>
      </c>
      <c r="H14620" t="s">
        <v>307</v>
      </c>
      <c r="K14620" t="s">
        <v>689</v>
      </c>
      <c r="L14620" t="s">
        <v>689</v>
      </c>
      <c r="M14620" t="s">
        <v>690</v>
      </c>
    </row>
    <row r="14621" spans="3:13" x14ac:dyDescent="0.25">
      <c r="C14621" t="s">
        <v>17</v>
      </c>
      <c r="H14621" t="s">
        <v>104</v>
      </c>
      <c r="K14621" t="s">
        <v>689</v>
      </c>
      <c r="L14621" t="s">
        <v>689</v>
      </c>
      <c r="M14621" t="s">
        <v>690</v>
      </c>
    </row>
    <row r="14622" spans="3:13" x14ac:dyDescent="0.25">
      <c r="C14622" t="s">
        <v>17</v>
      </c>
      <c r="H14622" t="s">
        <v>68</v>
      </c>
      <c r="I14622">
        <v>2</v>
      </c>
      <c r="K14622" t="s">
        <v>689</v>
      </c>
      <c r="L14622" t="s">
        <v>689</v>
      </c>
      <c r="M14622" t="s">
        <v>690</v>
      </c>
    </row>
    <row r="14623" spans="3:13" x14ac:dyDescent="0.25">
      <c r="C14623" t="s">
        <v>17</v>
      </c>
      <c r="H14623" t="s">
        <v>553</v>
      </c>
      <c r="K14623" t="s">
        <v>689</v>
      </c>
      <c r="L14623" t="s">
        <v>689</v>
      </c>
      <c r="M14623" t="s">
        <v>690</v>
      </c>
    </row>
    <row r="14624" spans="3:13" x14ac:dyDescent="0.25">
      <c r="C14624" t="s">
        <v>17</v>
      </c>
      <c r="H14624" t="s">
        <v>1142</v>
      </c>
      <c r="I14624">
        <v>2</v>
      </c>
      <c r="K14624" t="s">
        <v>689</v>
      </c>
      <c r="L14624" t="s">
        <v>689</v>
      </c>
      <c r="M14624" t="s">
        <v>690</v>
      </c>
    </row>
    <row r="14625" spans="3:13" x14ac:dyDescent="0.25">
      <c r="C14625" t="s">
        <v>17</v>
      </c>
      <c r="H14625" t="s">
        <v>81</v>
      </c>
      <c r="K14625" t="s">
        <v>689</v>
      </c>
      <c r="L14625" t="s">
        <v>689</v>
      </c>
      <c r="M14625" t="s">
        <v>690</v>
      </c>
    </row>
    <row r="14626" spans="3:13" x14ac:dyDescent="0.25">
      <c r="C14626" t="s">
        <v>17</v>
      </c>
      <c r="H14626" t="s">
        <v>6915</v>
      </c>
      <c r="I14626">
        <v>2</v>
      </c>
      <c r="K14626" t="s">
        <v>689</v>
      </c>
      <c r="L14626" t="s">
        <v>689</v>
      </c>
      <c r="M14626" t="s">
        <v>690</v>
      </c>
    </row>
    <row r="14627" spans="3:13" x14ac:dyDescent="0.25">
      <c r="C14627" t="s">
        <v>17</v>
      </c>
      <c r="H14627" t="s">
        <v>123</v>
      </c>
      <c r="K14627" t="s">
        <v>689</v>
      </c>
      <c r="L14627" t="s">
        <v>689</v>
      </c>
      <c r="M14627" t="s">
        <v>690</v>
      </c>
    </row>
    <row r="14628" spans="3:13" x14ac:dyDescent="0.25">
      <c r="C14628" t="s">
        <v>17</v>
      </c>
      <c r="H14628" t="s">
        <v>1826</v>
      </c>
      <c r="I14628">
        <v>3</v>
      </c>
      <c r="K14628" t="s">
        <v>689</v>
      </c>
      <c r="L14628" t="s">
        <v>689</v>
      </c>
      <c r="M14628" t="s">
        <v>690</v>
      </c>
    </row>
    <row r="14629" spans="3:13" x14ac:dyDescent="0.25">
      <c r="C14629" t="s">
        <v>17</v>
      </c>
      <c r="H14629" t="s">
        <v>63</v>
      </c>
      <c r="K14629" t="s">
        <v>689</v>
      </c>
      <c r="L14629" t="s">
        <v>689</v>
      </c>
      <c r="M14629" t="s">
        <v>690</v>
      </c>
    </row>
    <row r="14630" spans="3:13" x14ac:dyDescent="0.25">
      <c r="C14630" t="s">
        <v>17</v>
      </c>
      <c r="H14630" t="s">
        <v>6914</v>
      </c>
      <c r="I14630">
        <v>4</v>
      </c>
      <c r="K14630" t="s">
        <v>689</v>
      </c>
      <c r="L14630" t="s">
        <v>689</v>
      </c>
      <c r="M14630" t="s">
        <v>690</v>
      </c>
    </row>
    <row r="14631" spans="3:13" x14ac:dyDescent="0.25">
      <c r="C14631" t="s">
        <v>17</v>
      </c>
      <c r="H14631" t="s">
        <v>1038</v>
      </c>
      <c r="I14631">
        <v>2</v>
      </c>
      <c r="K14631" t="s">
        <v>689</v>
      </c>
      <c r="L14631" t="s">
        <v>689</v>
      </c>
      <c r="M14631" t="s">
        <v>690</v>
      </c>
    </row>
    <row r="14632" spans="3:13" x14ac:dyDescent="0.25">
      <c r="C14632" t="s">
        <v>17</v>
      </c>
      <c r="H14632" t="s">
        <v>889</v>
      </c>
      <c r="K14632" t="s">
        <v>689</v>
      </c>
      <c r="L14632" t="s">
        <v>689</v>
      </c>
      <c r="M14632" t="s">
        <v>690</v>
      </c>
    </row>
    <row r="14633" spans="3:13" x14ac:dyDescent="0.25">
      <c r="C14633" t="s">
        <v>17</v>
      </c>
      <c r="H14633" t="s">
        <v>590</v>
      </c>
      <c r="I14633">
        <v>5</v>
      </c>
      <c r="K14633" t="s">
        <v>689</v>
      </c>
      <c r="L14633" t="s">
        <v>689</v>
      </c>
      <c r="M14633" t="s">
        <v>690</v>
      </c>
    </row>
    <row r="14634" spans="3:13" x14ac:dyDescent="0.25">
      <c r="C14634" t="s">
        <v>17</v>
      </c>
      <c r="H14634" t="s">
        <v>889</v>
      </c>
      <c r="K14634" t="s">
        <v>689</v>
      </c>
      <c r="L14634" t="s">
        <v>689</v>
      </c>
      <c r="M14634" t="s">
        <v>690</v>
      </c>
    </row>
    <row r="14635" spans="3:13" x14ac:dyDescent="0.25">
      <c r="C14635" t="s">
        <v>17</v>
      </c>
      <c r="H14635" t="s">
        <v>553</v>
      </c>
      <c r="I14635">
        <v>2</v>
      </c>
      <c r="K14635" t="s">
        <v>689</v>
      </c>
      <c r="L14635" t="s">
        <v>689</v>
      </c>
      <c r="M14635" t="s">
        <v>690</v>
      </c>
    </row>
    <row r="14636" spans="3:13" x14ac:dyDescent="0.25">
      <c r="C14636" t="s">
        <v>17</v>
      </c>
      <c r="H14636" t="s">
        <v>1494</v>
      </c>
      <c r="K14636" t="s">
        <v>689</v>
      </c>
      <c r="L14636" t="s">
        <v>689</v>
      </c>
      <c r="M14636" t="s">
        <v>690</v>
      </c>
    </row>
    <row r="14637" spans="3:13" x14ac:dyDescent="0.25">
      <c r="C14637" t="s">
        <v>17</v>
      </c>
      <c r="H14637" t="s">
        <v>1632</v>
      </c>
      <c r="I14637">
        <v>4</v>
      </c>
      <c r="K14637" t="s">
        <v>689</v>
      </c>
      <c r="L14637" t="s">
        <v>689</v>
      </c>
      <c r="M14637" t="s">
        <v>690</v>
      </c>
    </row>
    <row r="14638" spans="3:13" x14ac:dyDescent="0.25">
      <c r="C14638" t="s">
        <v>17</v>
      </c>
      <c r="H14638" t="s">
        <v>2789</v>
      </c>
      <c r="K14638" t="s">
        <v>689</v>
      </c>
      <c r="L14638" t="s">
        <v>689</v>
      </c>
      <c r="M14638" t="s">
        <v>690</v>
      </c>
    </row>
    <row r="14639" spans="3:13" x14ac:dyDescent="0.25">
      <c r="C14639" t="s">
        <v>17</v>
      </c>
      <c r="H14639" t="s">
        <v>123</v>
      </c>
      <c r="I14639">
        <v>2</v>
      </c>
      <c r="K14639" t="s">
        <v>689</v>
      </c>
      <c r="L14639" t="s">
        <v>689</v>
      </c>
      <c r="M14639" t="s">
        <v>690</v>
      </c>
    </row>
    <row r="14640" spans="3:13" x14ac:dyDescent="0.25">
      <c r="C14640" t="s">
        <v>17</v>
      </c>
      <c r="H14640" t="s">
        <v>4148</v>
      </c>
      <c r="K14640" t="s">
        <v>689</v>
      </c>
      <c r="L14640" t="s">
        <v>689</v>
      </c>
      <c r="M14640" t="s">
        <v>690</v>
      </c>
    </row>
    <row r="14641" spans="3:13" x14ac:dyDescent="0.25">
      <c r="C14641" t="s">
        <v>17</v>
      </c>
      <c r="H14641" t="s">
        <v>123</v>
      </c>
      <c r="K14641" t="s">
        <v>689</v>
      </c>
      <c r="L14641" t="s">
        <v>689</v>
      </c>
      <c r="M14641" t="s">
        <v>690</v>
      </c>
    </row>
    <row r="14642" spans="3:13" x14ac:dyDescent="0.25">
      <c r="C14642" t="s">
        <v>17</v>
      </c>
      <c r="H14642" t="s">
        <v>7073</v>
      </c>
      <c r="K14642" t="s">
        <v>689</v>
      </c>
      <c r="L14642" t="s">
        <v>689</v>
      </c>
      <c r="M14642" t="s">
        <v>690</v>
      </c>
    </row>
    <row r="14643" spans="3:13" x14ac:dyDescent="0.25">
      <c r="C14643" t="s">
        <v>17</v>
      </c>
      <c r="H14643" t="s">
        <v>2512</v>
      </c>
      <c r="I14643">
        <v>2</v>
      </c>
      <c r="K14643" t="s">
        <v>689</v>
      </c>
      <c r="L14643" t="s">
        <v>689</v>
      </c>
      <c r="M14643" t="s">
        <v>690</v>
      </c>
    </row>
    <row r="14644" spans="3:13" x14ac:dyDescent="0.25">
      <c r="C14644" t="s">
        <v>17</v>
      </c>
      <c r="H14644" t="s">
        <v>2791</v>
      </c>
      <c r="K14644" t="s">
        <v>689</v>
      </c>
      <c r="L14644" t="s">
        <v>689</v>
      </c>
      <c r="M14644" t="s">
        <v>690</v>
      </c>
    </row>
    <row r="14645" spans="3:13" x14ac:dyDescent="0.25">
      <c r="C14645" t="s">
        <v>17</v>
      </c>
      <c r="H14645" t="s">
        <v>4648</v>
      </c>
      <c r="I14645">
        <v>4</v>
      </c>
      <c r="K14645" t="s">
        <v>689</v>
      </c>
      <c r="L14645" t="s">
        <v>689</v>
      </c>
      <c r="M14645" t="s">
        <v>690</v>
      </c>
    </row>
    <row r="14646" spans="3:13" x14ac:dyDescent="0.25">
      <c r="C14646" t="s">
        <v>17</v>
      </c>
      <c r="H14646" t="s">
        <v>852</v>
      </c>
      <c r="K14646" t="s">
        <v>689</v>
      </c>
      <c r="L14646" t="s">
        <v>689</v>
      </c>
      <c r="M14646" t="s">
        <v>690</v>
      </c>
    </row>
    <row r="14647" spans="3:13" x14ac:dyDescent="0.25">
      <c r="C14647" t="s">
        <v>17</v>
      </c>
      <c r="H14647" t="s">
        <v>390</v>
      </c>
      <c r="K14647" t="s">
        <v>689</v>
      </c>
      <c r="L14647" t="s">
        <v>689</v>
      </c>
      <c r="M14647" t="s">
        <v>690</v>
      </c>
    </row>
    <row r="14648" spans="3:13" x14ac:dyDescent="0.25">
      <c r="C14648" t="s">
        <v>17</v>
      </c>
      <c r="H14648" t="s">
        <v>63</v>
      </c>
      <c r="K14648" t="s">
        <v>689</v>
      </c>
      <c r="L14648" t="s">
        <v>689</v>
      </c>
      <c r="M14648" t="s">
        <v>690</v>
      </c>
    </row>
    <row r="14649" spans="3:13" x14ac:dyDescent="0.25">
      <c r="C14649" t="s">
        <v>17</v>
      </c>
      <c r="H14649" t="s">
        <v>1032</v>
      </c>
      <c r="K14649" t="s">
        <v>689</v>
      </c>
      <c r="L14649" t="s">
        <v>689</v>
      </c>
      <c r="M14649" t="s">
        <v>690</v>
      </c>
    </row>
    <row r="14650" spans="3:13" x14ac:dyDescent="0.25">
      <c r="C14650" t="s">
        <v>17</v>
      </c>
      <c r="H14650" t="s">
        <v>390</v>
      </c>
      <c r="K14650" t="s">
        <v>689</v>
      </c>
      <c r="L14650" t="s">
        <v>689</v>
      </c>
      <c r="M14650" t="s">
        <v>690</v>
      </c>
    </row>
    <row r="14651" spans="3:13" x14ac:dyDescent="0.25">
      <c r="C14651" t="s">
        <v>17</v>
      </c>
      <c r="H14651" t="s">
        <v>8417</v>
      </c>
      <c r="K14651" t="s">
        <v>689</v>
      </c>
      <c r="L14651" t="s">
        <v>689</v>
      </c>
      <c r="M14651" t="s">
        <v>690</v>
      </c>
    </row>
    <row r="14652" spans="3:13" x14ac:dyDescent="0.25">
      <c r="C14652" t="s">
        <v>17</v>
      </c>
      <c r="H14652" t="s">
        <v>1494</v>
      </c>
      <c r="K14652" t="s">
        <v>689</v>
      </c>
      <c r="L14652" t="s">
        <v>689</v>
      </c>
      <c r="M14652" t="s">
        <v>690</v>
      </c>
    </row>
    <row r="14653" spans="3:13" x14ac:dyDescent="0.25">
      <c r="C14653" t="s">
        <v>17</v>
      </c>
      <c r="H14653" t="s">
        <v>2957</v>
      </c>
      <c r="I14653">
        <v>2</v>
      </c>
      <c r="K14653" t="s">
        <v>689</v>
      </c>
      <c r="L14653" t="s">
        <v>689</v>
      </c>
      <c r="M14653" t="s">
        <v>690</v>
      </c>
    </row>
    <row r="14654" spans="3:13" x14ac:dyDescent="0.25">
      <c r="C14654" t="s">
        <v>17</v>
      </c>
      <c r="H14654" t="s">
        <v>1159</v>
      </c>
      <c r="K14654" t="s">
        <v>689</v>
      </c>
      <c r="L14654" t="s">
        <v>689</v>
      </c>
      <c r="M14654" t="s">
        <v>690</v>
      </c>
    </row>
    <row r="14655" spans="3:13" x14ac:dyDescent="0.25">
      <c r="C14655" t="s">
        <v>17</v>
      </c>
      <c r="H14655" t="s">
        <v>390</v>
      </c>
      <c r="K14655" t="s">
        <v>689</v>
      </c>
      <c r="L14655" t="s">
        <v>689</v>
      </c>
      <c r="M14655" t="s">
        <v>690</v>
      </c>
    </row>
    <row r="14656" spans="3:13" x14ac:dyDescent="0.25">
      <c r="C14656" t="s">
        <v>17</v>
      </c>
      <c r="H14656" t="s">
        <v>2512</v>
      </c>
      <c r="K14656" t="s">
        <v>689</v>
      </c>
      <c r="L14656" t="s">
        <v>689</v>
      </c>
      <c r="M14656" t="s">
        <v>690</v>
      </c>
    </row>
    <row r="14657" spans="3:13" x14ac:dyDescent="0.25">
      <c r="C14657" t="s">
        <v>17</v>
      </c>
      <c r="H14657" t="s">
        <v>123</v>
      </c>
      <c r="K14657" t="s">
        <v>689</v>
      </c>
      <c r="L14657" t="s">
        <v>689</v>
      </c>
      <c r="M14657" t="s">
        <v>690</v>
      </c>
    </row>
    <row r="14658" spans="3:13" x14ac:dyDescent="0.25">
      <c r="C14658" t="s">
        <v>17</v>
      </c>
      <c r="H14658" t="s">
        <v>453</v>
      </c>
      <c r="K14658" t="s">
        <v>689</v>
      </c>
      <c r="L14658" t="s">
        <v>689</v>
      </c>
      <c r="M14658" t="s">
        <v>690</v>
      </c>
    </row>
    <row r="14659" spans="3:13" x14ac:dyDescent="0.25">
      <c r="C14659" t="s">
        <v>17</v>
      </c>
      <c r="H14659" t="s">
        <v>1797</v>
      </c>
      <c r="K14659" t="s">
        <v>689</v>
      </c>
      <c r="L14659" t="s">
        <v>689</v>
      </c>
      <c r="M14659" t="s">
        <v>690</v>
      </c>
    </row>
    <row r="14660" spans="3:13" x14ac:dyDescent="0.25">
      <c r="C14660" t="s">
        <v>17</v>
      </c>
      <c r="H14660" t="s">
        <v>217</v>
      </c>
      <c r="K14660" t="s">
        <v>689</v>
      </c>
      <c r="L14660" t="s">
        <v>689</v>
      </c>
      <c r="M14660" t="s">
        <v>690</v>
      </c>
    </row>
    <row r="14661" spans="3:13" x14ac:dyDescent="0.25">
      <c r="C14661" t="s">
        <v>17</v>
      </c>
      <c r="H14661" t="s">
        <v>6915</v>
      </c>
      <c r="K14661" t="s">
        <v>689</v>
      </c>
      <c r="L14661" t="s">
        <v>689</v>
      </c>
      <c r="M14661" t="s">
        <v>690</v>
      </c>
    </row>
    <row r="14662" spans="3:13" x14ac:dyDescent="0.25">
      <c r="C14662" t="s">
        <v>17</v>
      </c>
      <c r="H14662" t="s">
        <v>2506</v>
      </c>
      <c r="K14662" t="s">
        <v>689</v>
      </c>
      <c r="L14662" t="s">
        <v>689</v>
      </c>
      <c r="M14662" t="s">
        <v>690</v>
      </c>
    </row>
    <row r="14663" spans="3:13" x14ac:dyDescent="0.25">
      <c r="C14663" t="s">
        <v>17</v>
      </c>
      <c r="H14663" t="s">
        <v>8418</v>
      </c>
      <c r="K14663" t="s">
        <v>689</v>
      </c>
      <c r="L14663" t="s">
        <v>689</v>
      </c>
      <c r="M14663" t="s">
        <v>690</v>
      </c>
    </row>
    <row r="14664" spans="3:13" x14ac:dyDescent="0.25">
      <c r="C14664" t="s">
        <v>17</v>
      </c>
      <c r="H14664" t="s">
        <v>8419</v>
      </c>
      <c r="K14664" t="s">
        <v>689</v>
      </c>
      <c r="L14664" t="s">
        <v>689</v>
      </c>
      <c r="M14664" t="s">
        <v>690</v>
      </c>
    </row>
    <row r="14665" spans="3:13" x14ac:dyDescent="0.25">
      <c r="C14665" t="s">
        <v>17</v>
      </c>
      <c r="H14665" t="s">
        <v>1958</v>
      </c>
      <c r="K14665" t="s">
        <v>689</v>
      </c>
      <c r="L14665" t="s">
        <v>689</v>
      </c>
      <c r="M14665" t="s">
        <v>690</v>
      </c>
    </row>
    <row r="14666" spans="3:13" x14ac:dyDescent="0.25">
      <c r="C14666" t="s">
        <v>17</v>
      </c>
      <c r="H14666" t="s">
        <v>1630</v>
      </c>
      <c r="K14666" t="s">
        <v>689</v>
      </c>
      <c r="L14666" t="s">
        <v>689</v>
      </c>
      <c r="M14666" t="s">
        <v>690</v>
      </c>
    </row>
    <row r="14667" spans="3:13" x14ac:dyDescent="0.25">
      <c r="C14667" t="s">
        <v>17</v>
      </c>
      <c r="H14667" t="s">
        <v>2045</v>
      </c>
      <c r="K14667" t="s">
        <v>689</v>
      </c>
      <c r="L14667" t="s">
        <v>689</v>
      </c>
      <c r="M14667" t="s">
        <v>690</v>
      </c>
    </row>
    <row r="14668" spans="3:13" x14ac:dyDescent="0.25">
      <c r="C14668" t="s">
        <v>17</v>
      </c>
      <c r="H14668" t="s">
        <v>2495</v>
      </c>
      <c r="K14668" t="s">
        <v>689</v>
      </c>
      <c r="L14668" t="s">
        <v>689</v>
      </c>
      <c r="M14668" t="s">
        <v>690</v>
      </c>
    </row>
    <row r="14669" spans="3:13" x14ac:dyDescent="0.25">
      <c r="C14669" t="s">
        <v>17</v>
      </c>
      <c r="H14669" t="s">
        <v>8420</v>
      </c>
      <c r="K14669" t="s">
        <v>689</v>
      </c>
      <c r="L14669" t="s">
        <v>689</v>
      </c>
      <c r="M14669" t="s">
        <v>690</v>
      </c>
    </row>
    <row r="14670" spans="3:13" x14ac:dyDescent="0.25">
      <c r="C14670" t="s">
        <v>17</v>
      </c>
      <c r="H14670" t="s">
        <v>4253</v>
      </c>
      <c r="K14670" t="s">
        <v>689</v>
      </c>
      <c r="L14670" t="s">
        <v>689</v>
      </c>
      <c r="M14670" t="s">
        <v>690</v>
      </c>
    </row>
    <row r="14671" spans="3:13" x14ac:dyDescent="0.25">
      <c r="C14671" t="s">
        <v>17</v>
      </c>
      <c r="H14671" t="s">
        <v>4644</v>
      </c>
      <c r="K14671" t="s">
        <v>689</v>
      </c>
      <c r="L14671" t="s">
        <v>689</v>
      </c>
      <c r="M14671" t="s">
        <v>690</v>
      </c>
    </row>
    <row r="14672" spans="3:13" x14ac:dyDescent="0.25">
      <c r="C14672" t="s">
        <v>17</v>
      </c>
      <c r="H14672" t="s">
        <v>8421</v>
      </c>
      <c r="K14672" t="s">
        <v>689</v>
      </c>
      <c r="L14672" t="s">
        <v>689</v>
      </c>
      <c r="M14672" t="s">
        <v>690</v>
      </c>
    </row>
    <row r="14673" spans="3:13" x14ac:dyDescent="0.25">
      <c r="C14673" t="s">
        <v>17</v>
      </c>
      <c r="H14673" t="s">
        <v>390</v>
      </c>
      <c r="K14673" t="s">
        <v>689</v>
      </c>
      <c r="L14673" t="s">
        <v>689</v>
      </c>
      <c r="M14673" t="s">
        <v>690</v>
      </c>
    </row>
    <row r="14674" spans="3:13" x14ac:dyDescent="0.25">
      <c r="C14674" t="s">
        <v>17</v>
      </c>
      <c r="H14674" t="s">
        <v>8422</v>
      </c>
      <c r="K14674" t="s">
        <v>689</v>
      </c>
      <c r="L14674" t="s">
        <v>689</v>
      </c>
      <c r="M14674" t="s">
        <v>690</v>
      </c>
    </row>
    <row r="14675" spans="3:13" x14ac:dyDescent="0.25">
      <c r="C14675" t="s">
        <v>17</v>
      </c>
      <c r="H14675" t="s">
        <v>1365</v>
      </c>
      <c r="K14675" t="s">
        <v>689</v>
      </c>
      <c r="L14675" t="s">
        <v>689</v>
      </c>
      <c r="M14675" t="s">
        <v>690</v>
      </c>
    </row>
    <row r="14676" spans="3:13" x14ac:dyDescent="0.25">
      <c r="C14676" t="s">
        <v>17</v>
      </c>
      <c r="H14676" t="s">
        <v>123</v>
      </c>
      <c r="K14676" t="s">
        <v>689</v>
      </c>
      <c r="L14676" t="s">
        <v>689</v>
      </c>
      <c r="M14676" t="s">
        <v>690</v>
      </c>
    </row>
    <row r="14677" spans="3:13" x14ac:dyDescent="0.25">
      <c r="C14677" t="s">
        <v>17</v>
      </c>
      <c r="H14677" t="s">
        <v>1047</v>
      </c>
      <c r="K14677" t="s">
        <v>689</v>
      </c>
      <c r="L14677" t="s">
        <v>689</v>
      </c>
      <c r="M14677" t="s">
        <v>690</v>
      </c>
    </row>
    <row r="14678" spans="3:13" x14ac:dyDescent="0.25">
      <c r="C14678" t="s">
        <v>17</v>
      </c>
      <c r="H14678" t="s">
        <v>8423</v>
      </c>
      <c r="K14678" t="s">
        <v>689</v>
      </c>
      <c r="L14678" t="s">
        <v>689</v>
      </c>
      <c r="M14678" t="s">
        <v>690</v>
      </c>
    </row>
    <row r="14679" spans="3:13" x14ac:dyDescent="0.25">
      <c r="C14679" t="s">
        <v>17</v>
      </c>
      <c r="H14679" t="s">
        <v>590</v>
      </c>
      <c r="I14679">
        <v>5</v>
      </c>
      <c r="K14679" t="s">
        <v>689</v>
      </c>
      <c r="L14679" t="s">
        <v>689</v>
      </c>
      <c r="M14679" t="s">
        <v>690</v>
      </c>
    </row>
    <row r="14680" spans="3:13" x14ac:dyDescent="0.25">
      <c r="C14680" t="s">
        <v>17</v>
      </c>
      <c r="H14680" t="s">
        <v>125</v>
      </c>
      <c r="K14680" t="s">
        <v>689</v>
      </c>
      <c r="L14680" t="s">
        <v>689</v>
      </c>
      <c r="M14680" t="s">
        <v>690</v>
      </c>
    </row>
    <row r="14681" spans="3:13" x14ac:dyDescent="0.25">
      <c r="C14681" t="s">
        <v>17</v>
      </c>
      <c r="H14681" t="s">
        <v>8424</v>
      </c>
      <c r="K14681" t="s">
        <v>689</v>
      </c>
      <c r="L14681" t="s">
        <v>689</v>
      </c>
      <c r="M14681" t="s">
        <v>690</v>
      </c>
    </row>
    <row r="14682" spans="3:13" x14ac:dyDescent="0.25">
      <c r="C14682" t="s">
        <v>17</v>
      </c>
      <c r="H14682" t="s">
        <v>1494</v>
      </c>
      <c r="K14682" t="s">
        <v>689</v>
      </c>
      <c r="L14682" t="s">
        <v>689</v>
      </c>
      <c r="M14682" t="s">
        <v>690</v>
      </c>
    </row>
    <row r="14683" spans="3:13" x14ac:dyDescent="0.25">
      <c r="C14683" t="s">
        <v>17</v>
      </c>
      <c r="H14683" t="s">
        <v>336</v>
      </c>
      <c r="I14683">
        <v>1</v>
      </c>
      <c r="K14683" t="s">
        <v>689</v>
      </c>
      <c r="L14683" t="s">
        <v>689</v>
      </c>
      <c r="M14683" t="s">
        <v>690</v>
      </c>
    </row>
    <row r="14684" spans="3:13" x14ac:dyDescent="0.25">
      <c r="C14684" t="s">
        <v>17</v>
      </c>
      <c r="H14684" t="s">
        <v>7078</v>
      </c>
      <c r="K14684" t="s">
        <v>689</v>
      </c>
      <c r="L14684" t="s">
        <v>689</v>
      </c>
      <c r="M14684" t="s">
        <v>690</v>
      </c>
    </row>
    <row r="14685" spans="3:13" x14ac:dyDescent="0.25">
      <c r="C14685" t="s">
        <v>17</v>
      </c>
      <c r="H14685" t="s">
        <v>8425</v>
      </c>
      <c r="K14685" t="s">
        <v>689</v>
      </c>
      <c r="L14685" t="s">
        <v>689</v>
      </c>
      <c r="M14685" t="s">
        <v>690</v>
      </c>
    </row>
    <row r="14686" spans="3:13" x14ac:dyDescent="0.25">
      <c r="C14686" t="s">
        <v>17</v>
      </c>
      <c r="H14686" t="s">
        <v>8426</v>
      </c>
      <c r="K14686" t="s">
        <v>689</v>
      </c>
      <c r="L14686" t="s">
        <v>689</v>
      </c>
      <c r="M14686" t="s">
        <v>690</v>
      </c>
    </row>
    <row r="14687" spans="3:13" x14ac:dyDescent="0.25">
      <c r="C14687" t="s">
        <v>17</v>
      </c>
      <c r="H14687" t="s">
        <v>8427</v>
      </c>
      <c r="I14687">
        <v>4</v>
      </c>
      <c r="K14687" t="s">
        <v>689</v>
      </c>
      <c r="L14687" t="s">
        <v>689</v>
      </c>
      <c r="M14687" t="s">
        <v>690</v>
      </c>
    </row>
    <row r="14688" spans="3:13" x14ac:dyDescent="0.25">
      <c r="C14688" t="s">
        <v>17</v>
      </c>
      <c r="H14688" t="s">
        <v>8428</v>
      </c>
      <c r="K14688" t="s">
        <v>689</v>
      </c>
      <c r="L14688" t="s">
        <v>689</v>
      </c>
      <c r="M14688" t="s">
        <v>690</v>
      </c>
    </row>
    <row r="14689" spans="3:13" x14ac:dyDescent="0.25">
      <c r="C14689" t="s">
        <v>17</v>
      </c>
      <c r="H14689" t="s">
        <v>8429</v>
      </c>
      <c r="I14689">
        <v>5</v>
      </c>
      <c r="K14689" t="s">
        <v>689</v>
      </c>
      <c r="L14689" t="s">
        <v>689</v>
      </c>
      <c r="M14689" t="s">
        <v>690</v>
      </c>
    </row>
    <row r="14690" spans="3:13" x14ac:dyDescent="0.25">
      <c r="C14690" t="s">
        <v>17</v>
      </c>
      <c r="H14690" t="s">
        <v>8204</v>
      </c>
      <c r="K14690" t="s">
        <v>689</v>
      </c>
      <c r="L14690" t="s">
        <v>689</v>
      </c>
      <c r="M14690" t="s">
        <v>690</v>
      </c>
    </row>
    <row r="14691" spans="3:13" x14ac:dyDescent="0.25">
      <c r="C14691" t="s">
        <v>17</v>
      </c>
      <c r="H14691" t="s">
        <v>8430</v>
      </c>
      <c r="I14691">
        <v>3</v>
      </c>
      <c r="K14691" t="s">
        <v>689</v>
      </c>
      <c r="L14691" t="s">
        <v>689</v>
      </c>
      <c r="M14691" t="s">
        <v>690</v>
      </c>
    </row>
    <row r="14692" spans="3:13" x14ac:dyDescent="0.25">
      <c r="C14692" t="s">
        <v>17</v>
      </c>
      <c r="H14692" t="s">
        <v>8431</v>
      </c>
      <c r="I14692">
        <v>4</v>
      </c>
      <c r="K14692" t="s">
        <v>689</v>
      </c>
      <c r="L14692" t="s">
        <v>689</v>
      </c>
      <c r="M14692" t="s">
        <v>690</v>
      </c>
    </row>
    <row r="14693" spans="3:13" x14ac:dyDescent="0.25">
      <c r="C14693" t="s">
        <v>17</v>
      </c>
      <c r="H14693" t="s">
        <v>8432</v>
      </c>
      <c r="K14693" t="s">
        <v>689</v>
      </c>
      <c r="L14693" t="s">
        <v>689</v>
      </c>
      <c r="M14693" t="s">
        <v>690</v>
      </c>
    </row>
    <row r="14694" spans="3:13" x14ac:dyDescent="0.25">
      <c r="C14694" t="s">
        <v>17</v>
      </c>
      <c r="H14694" t="s">
        <v>8433</v>
      </c>
      <c r="I14694">
        <v>3</v>
      </c>
      <c r="K14694" t="s">
        <v>689</v>
      </c>
      <c r="L14694" t="s">
        <v>689</v>
      </c>
      <c r="M14694" t="s">
        <v>690</v>
      </c>
    </row>
    <row r="14695" spans="3:13" x14ac:dyDescent="0.25">
      <c r="C14695" t="s">
        <v>17</v>
      </c>
      <c r="H14695" t="s">
        <v>8434</v>
      </c>
      <c r="K14695" t="s">
        <v>689</v>
      </c>
      <c r="L14695" t="s">
        <v>689</v>
      </c>
      <c r="M14695" t="s">
        <v>690</v>
      </c>
    </row>
    <row r="14696" spans="3:13" x14ac:dyDescent="0.25">
      <c r="C14696" t="s">
        <v>17</v>
      </c>
      <c r="H14696" t="s">
        <v>8435</v>
      </c>
      <c r="I14696">
        <v>5</v>
      </c>
      <c r="K14696" t="s">
        <v>689</v>
      </c>
      <c r="L14696" t="s">
        <v>689</v>
      </c>
      <c r="M14696" t="s">
        <v>690</v>
      </c>
    </row>
    <row r="14697" spans="3:13" x14ac:dyDescent="0.25">
      <c r="C14697" t="s">
        <v>17</v>
      </c>
      <c r="H14697" t="s">
        <v>8436</v>
      </c>
      <c r="K14697" t="s">
        <v>689</v>
      </c>
      <c r="L14697" t="s">
        <v>689</v>
      </c>
      <c r="M14697" t="s">
        <v>690</v>
      </c>
    </row>
    <row r="14698" spans="3:13" x14ac:dyDescent="0.25">
      <c r="C14698" t="s">
        <v>17</v>
      </c>
      <c r="H14698" t="s">
        <v>8437</v>
      </c>
      <c r="I14698">
        <v>5</v>
      </c>
      <c r="K14698" t="s">
        <v>689</v>
      </c>
      <c r="L14698" t="s">
        <v>689</v>
      </c>
      <c r="M14698" t="s">
        <v>690</v>
      </c>
    </row>
    <row r="14699" spans="3:13" x14ac:dyDescent="0.25">
      <c r="C14699" t="s">
        <v>17</v>
      </c>
      <c r="H14699" t="s">
        <v>8438</v>
      </c>
      <c r="K14699" t="s">
        <v>689</v>
      </c>
      <c r="L14699" t="s">
        <v>689</v>
      </c>
      <c r="M14699" t="s">
        <v>690</v>
      </c>
    </row>
    <row r="14700" spans="3:13" x14ac:dyDescent="0.25">
      <c r="C14700" t="s">
        <v>17</v>
      </c>
      <c r="H14700" t="s">
        <v>8439</v>
      </c>
      <c r="K14700" t="s">
        <v>689</v>
      </c>
      <c r="L14700" t="s">
        <v>689</v>
      </c>
      <c r="M14700" t="s">
        <v>690</v>
      </c>
    </row>
    <row r="14701" spans="3:13" x14ac:dyDescent="0.25">
      <c r="C14701" t="s">
        <v>17</v>
      </c>
      <c r="H14701" t="s">
        <v>8440</v>
      </c>
      <c r="I14701">
        <v>3</v>
      </c>
      <c r="K14701" t="s">
        <v>689</v>
      </c>
      <c r="L14701" t="s">
        <v>689</v>
      </c>
      <c r="M14701" t="s">
        <v>690</v>
      </c>
    </row>
    <row r="14702" spans="3:13" x14ac:dyDescent="0.25">
      <c r="C14702" t="s">
        <v>17</v>
      </c>
      <c r="H14702" t="s">
        <v>8441</v>
      </c>
      <c r="K14702" t="s">
        <v>689</v>
      </c>
      <c r="L14702" t="s">
        <v>689</v>
      </c>
      <c r="M14702" t="s">
        <v>690</v>
      </c>
    </row>
    <row r="14703" spans="3:13" x14ac:dyDescent="0.25">
      <c r="C14703" t="s">
        <v>17</v>
      </c>
      <c r="H14703" t="s">
        <v>8442</v>
      </c>
      <c r="I14703">
        <v>5</v>
      </c>
      <c r="K14703" t="s">
        <v>689</v>
      </c>
      <c r="L14703" t="s">
        <v>689</v>
      </c>
      <c r="M14703" t="s">
        <v>690</v>
      </c>
    </row>
    <row r="14704" spans="3:13" x14ac:dyDescent="0.25">
      <c r="C14704" t="s">
        <v>17</v>
      </c>
      <c r="H14704" t="s">
        <v>8443</v>
      </c>
      <c r="K14704" t="s">
        <v>689</v>
      </c>
      <c r="L14704" t="s">
        <v>689</v>
      </c>
      <c r="M14704" t="s">
        <v>690</v>
      </c>
    </row>
    <row r="14705" spans="3:13" x14ac:dyDescent="0.25">
      <c r="C14705" t="s">
        <v>17</v>
      </c>
      <c r="H14705" t="s">
        <v>8444</v>
      </c>
      <c r="I14705">
        <v>3</v>
      </c>
      <c r="K14705" t="s">
        <v>689</v>
      </c>
      <c r="L14705" t="s">
        <v>689</v>
      </c>
      <c r="M14705" t="s">
        <v>690</v>
      </c>
    </row>
    <row r="14706" spans="3:13" x14ac:dyDescent="0.25">
      <c r="C14706" t="s">
        <v>17</v>
      </c>
      <c r="H14706" t="s">
        <v>8445</v>
      </c>
      <c r="K14706" t="s">
        <v>689</v>
      </c>
      <c r="L14706" t="s">
        <v>689</v>
      </c>
      <c r="M14706" t="s">
        <v>690</v>
      </c>
    </row>
    <row r="14707" spans="3:13" x14ac:dyDescent="0.25">
      <c r="C14707" t="s">
        <v>17</v>
      </c>
      <c r="H14707" t="s">
        <v>8446</v>
      </c>
      <c r="K14707" t="s">
        <v>689</v>
      </c>
      <c r="L14707" t="s">
        <v>689</v>
      </c>
      <c r="M14707" t="s">
        <v>690</v>
      </c>
    </row>
    <row r="14708" spans="3:13" x14ac:dyDescent="0.25">
      <c r="C14708" t="s">
        <v>17</v>
      </c>
      <c r="H14708" t="s">
        <v>8447</v>
      </c>
      <c r="I14708">
        <v>5</v>
      </c>
      <c r="K14708" t="s">
        <v>689</v>
      </c>
      <c r="L14708" t="s">
        <v>689</v>
      </c>
      <c r="M14708" t="s">
        <v>690</v>
      </c>
    </row>
    <row r="14709" spans="3:13" x14ac:dyDescent="0.25">
      <c r="C14709" t="s">
        <v>17</v>
      </c>
      <c r="H14709" t="s">
        <v>8448</v>
      </c>
      <c r="I14709">
        <v>4</v>
      </c>
      <c r="K14709" t="s">
        <v>689</v>
      </c>
      <c r="L14709" t="s">
        <v>689</v>
      </c>
      <c r="M14709" t="s">
        <v>690</v>
      </c>
    </row>
    <row r="14710" spans="3:13" x14ac:dyDescent="0.25">
      <c r="C14710" t="s">
        <v>17</v>
      </c>
      <c r="H14710" t="s">
        <v>8449</v>
      </c>
      <c r="K14710" t="s">
        <v>689</v>
      </c>
      <c r="L14710" t="s">
        <v>689</v>
      </c>
      <c r="M14710" t="s">
        <v>690</v>
      </c>
    </row>
    <row r="14711" spans="3:13" x14ac:dyDescent="0.25">
      <c r="C14711" t="s">
        <v>17</v>
      </c>
      <c r="H14711" t="s">
        <v>8450</v>
      </c>
      <c r="I14711">
        <v>5</v>
      </c>
      <c r="K14711" t="s">
        <v>689</v>
      </c>
      <c r="L14711" t="s">
        <v>689</v>
      </c>
      <c r="M14711" t="s">
        <v>690</v>
      </c>
    </row>
    <row r="14712" spans="3:13" x14ac:dyDescent="0.25">
      <c r="C14712" t="s">
        <v>17</v>
      </c>
      <c r="H14712" t="s">
        <v>8451</v>
      </c>
      <c r="K14712" t="s">
        <v>689</v>
      </c>
      <c r="L14712" t="s">
        <v>689</v>
      </c>
      <c r="M14712" t="s">
        <v>690</v>
      </c>
    </row>
    <row r="14713" spans="3:13" x14ac:dyDescent="0.25">
      <c r="C14713" t="s">
        <v>17</v>
      </c>
      <c r="H14713" t="s">
        <v>8452</v>
      </c>
      <c r="I14713">
        <v>3</v>
      </c>
      <c r="K14713" t="s">
        <v>689</v>
      </c>
      <c r="L14713" t="s">
        <v>689</v>
      </c>
      <c r="M14713" t="s">
        <v>690</v>
      </c>
    </row>
    <row r="14714" spans="3:13" x14ac:dyDescent="0.25">
      <c r="C14714" t="s">
        <v>17</v>
      </c>
      <c r="H14714" t="s">
        <v>8453</v>
      </c>
      <c r="K14714" t="s">
        <v>689</v>
      </c>
      <c r="L14714" t="s">
        <v>689</v>
      </c>
      <c r="M14714" t="s">
        <v>690</v>
      </c>
    </row>
    <row r="14715" spans="3:13" x14ac:dyDescent="0.25">
      <c r="C14715" t="s">
        <v>17</v>
      </c>
      <c r="H14715" t="s">
        <v>7550</v>
      </c>
      <c r="K14715" t="s">
        <v>689</v>
      </c>
      <c r="L14715" t="s">
        <v>689</v>
      </c>
      <c r="M14715" t="s">
        <v>690</v>
      </c>
    </row>
    <row r="14716" spans="3:13" x14ac:dyDescent="0.25">
      <c r="C14716" t="s">
        <v>17</v>
      </c>
      <c r="H14716" t="s">
        <v>8454</v>
      </c>
      <c r="I14716">
        <v>4</v>
      </c>
      <c r="K14716" t="s">
        <v>689</v>
      </c>
      <c r="L14716" t="s">
        <v>689</v>
      </c>
      <c r="M14716" t="s">
        <v>690</v>
      </c>
    </row>
    <row r="14717" spans="3:13" x14ac:dyDescent="0.25">
      <c r="C14717" t="s">
        <v>17</v>
      </c>
      <c r="H14717" t="s">
        <v>8455</v>
      </c>
      <c r="K14717" t="s">
        <v>689</v>
      </c>
      <c r="L14717" t="s">
        <v>689</v>
      </c>
      <c r="M14717" t="s">
        <v>690</v>
      </c>
    </row>
    <row r="14718" spans="3:13" x14ac:dyDescent="0.25">
      <c r="C14718" t="s">
        <v>17</v>
      </c>
      <c r="H14718" t="s">
        <v>8456</v>
      </c>
      <c r="I14718">
        <v>2</v>
      </c>
      <c r="K14718" t="s">
        <v>689</v>
      </c>
      <c r="L14718" t="s">
        <v>689</v>
      </c>
      <c r="M14718" t="s">
        <v>690</v>
      </c>
    </row>
    <row r="14719" spans="3:13" x14ac:dyDescent="0.25">
      <c r="C14719" t="s">
        <v>17</v>
      </c>
      <c r="H14719" t="s">
        <v>8457</v>
      </c>
      <c r="K14719" t="s">
        <v>689</v>
      </c>
      <c r="L14719" t="s">
        <v>689</v>
      </c>
      <c r="M14719" t="s">
        <v>690</v>
      </c>
    </row>
    <row r="14720" spans="3:13" x14ac:dyDescent="0.25">
      <c r="C14720" t="s">
        <v>17</v>
      </c>
      <c r="H14720" t="s">
        <v>8458</v>
      </c>
      <c r="I14720">
        <v>3</v>
      </c>
      <c r="K14720" t="s">
        <v>689</v>
      </c>
      <c r="L14720" t="s">
        <v>689</v>
      </c>
      <c r="M14720" t="s">
        <v>690</v>
      </c>
    </row>
    <row r="14721" spans="3:13" x14ac:dyDescent="0.25">
      <c r="C14721" t="s">
        <v>17</v>
      </c>
      <c r="H14721" t="s">
        <v>8459</v>
      </c>
      <c r="K14721" t="s">
        <v>689</v>
      </c>
      <c r="L14721" t="s">
        <v>689</v>
      </c>
      <c r="M14721" t="s">
        <v>690</v>
      </c>
    </row>
    <row r="14722" spans="3:13" x14ac:dyDescent="0.25">
      <c r="C14722" t="s">
        <v>17</v>
      </c>
      <c r="H14722" t="s">
        <v>8460</v>
      </c>
      <c r="I14722">
        <v>4</v>
      </c>
      <c r="K14722" t="s">
        <v>689</v>
      </c>
      <c r="L14722" t="s">
        <v>689</v>
      </c>
      <c r="M14722" t="s">
        <v>690</v>
      </c>
    </row>
    <row r="14723" spans="3:13" x14ac:dyDescent="0.25">
      <c r="C14723" t="s">
        <v>17</v>
      </c>
      <c r="H14723" t="s">
        <v>8461</v>
      </c>
      <c r="K14723" t="s">
        <v>689</v>
      </c>
      <c r="L14723" t="s">
        <v>689</v>
      </c>
      <c r="M14723" t="s">
        <v>690</v>
      </c>
    </row>
    <row r="14724" spans="3:13" x14ac:dyDescent="0.25">
      <c r="C14724" t="s">
        <v>17</v>
      </c>
      <c r="H14724" t="s">
        <v>8462</v>
      </c>
      <c r="I14724">
        <v>2</v>
      </c>
      <c r="K14724" t="s">
        <v>689</v>
      </c>
      <c r="L14724" t="s">
        <v>689</v>
      </c>
      <c r="M14724" t="s">
        <v>690</v>
      </c>
    </row>
    <row r="14725" spans="3:13" x14ac:dyDescent="0.25">
      <c r="C14725" t="s">
        <v>17</v>
      </c>
      <c r="H14725" t="s">
        <v>4818</v>
      </c>
      <c r="K14725" t="s">
        <v>689</v>
      </c>
      <c r="L14725" t="s">
        <v>689</v>
      </c>
      <c r="M14725" t="s">
        <v>690</v>
      </c>
    </row>
    <row r="14726" spans="3:13" x14ac:dyDescent="0.25">
      <c r="C14726" t="s">
        <v>17</v>
      </c>
      <c r="H14726" t="s">
        <v>8431</v>
      </c>
      <c r="I14726">
        <v>1</v>
      </c>
      <c r="K14726" t="s">
        <v>689</v>
      </c>
      <c r="L14726" t="s">
        <v>689</v>
      </c>
      <c r="M14726" t="s">
        <v>690</v>
      </c>
    </row>
    <row r="14727" spans="3:13" x14ac:dyDescent="0.25">
      <c r="C14727" t="s">
        <v>17</v>
      </c>
      <c r="H14727" t="s">
        <v>8463</v>
      </c>
      <c r="K14727" t="s">
        <v>689</v>
      </c>
      <c r="L14727" t="s">
        <v>689</v>
      </c>
      <c r="M14727" t="s">
        <v>690</v>
      </c>
    </row>
    <row r="14728" spans="3:13" x14ac:dyDescent="0.25">
      <c r="C14728" t="s">
        <v>17</v>
      </c>
      <c r="H14728" t="s">
        <v>8464</v>
      </c>
      <c r="I14728">
        <v>2</v>
      </c>
      <c r="K14728" t="s">
        <v>689</v>
      </c>
      <c r="L14728" t="s">
        <v>689</v>
      </c>
      <c r="M14728" t="s">
        <v>690</v>
      </c>
    </row>
    <row r="14729" spans="3:13" x14ac:dyDescent="0.25">
      <c r="C14729" t="s">
        <v>17</v>
      </c>
      <c r="H14729" t="s">
        <v>8465</v>
      </c>
      <c r="I14729">
        <v>4</v>
      </c>
      <c r="K14729" t="s">
        <v>689</v>
      </c>
      <c r="L14729" t="s">
        <v>689</v>
      </c>
      <c r="M14729" t="s">
        <v>690</v>
      </c>
    </row>
    <row r="14730" spans="3:13" x14ac:dyDescent="0.25">
      <c r="C14730" t="s">
        <v>17</v>
      </c>
      <c r="H14730" t="s">
        <v>8466</v>
      </c>
      <c r="K14730" t="s">
        <v>689</v>
      </c>
      <c r="L14730" t="s">
        <v>689</v>
      </c>
      <c r="M14730" t="s">
        <v>690</v>
      </c>
    </row>
    <row r="14731" spans="3:13" x14ac:dyDescent="0.25">
      <c r="C14731" t="s">
        <v>17</v>
      </c>
      <c r="H14731" t="s">
        <v>8467</v>
      </c>
      <c r="K14731" t="s">
        <v>689</v>
      </c>
      <c r="L14731" t="s">
        <v>689</v>
      </c>
      <c r="M14731" t="s">
        <v>690</v>
      </c>
    </row>
    <row r="14732" spans="3:13" x14ac:dyDescent="0.25">
      <c r="C14732" t="s">
        <v>17</v>
      </c>
      <c r="H14732" t="s">
        <v>8468</v>
      </c>
      <c r="K14732" t="s">
        <v>689</v>
      </c>
      <c r="L14732" t="s">
        <v>689</v>
      </c>
      <c r="M14732" t="s">
        <v>690</v>
      </c>
    </row>
    <row r="14733" spans="3:13" x14ac:dyDescent="0.25">
      <c r="C14733" t="s">
        <v>17</v>
      </c>
      <c r="H14733" t="s">
        <v>8469</v>
      </c>
      <c r="K14733" t="s">
        <v>689</v>
      </c>
      <c r="L14733" t="s">
        <v>689</v>
      </c>
      <c r="M14733" t="s">
        <v>690</v>
      </c>
    </row>
    <row r="14734" spans="3:13" x14ac:dyDescent="0.25">
      <c r="C14734" t="s">
        <v>17</v>
      </c>
      <c r="H14734" t="s">
        <v>8470</v>
      </c>
      <c r="K14734" t="s">
        <v>689</v>
      </c>
      <c r="L14734" t="s">
        <v>689</v>
      </c>
      <c r="M14734" t="s">
        <v>690</v>
      </c>
    </row>
    <row r="14735" spans="3:13" x14ac:dyDescent="0.25">
      <c r="C14735" t="s">
        <v>17</v>
      </c>
      <c r="H14735" t="s">
        <v>8471</v>
      </c>
      <c r="K14735" t="s">
        <v>689</v>
      </c>
      <c r="L14735" t="s">
        <v>689</v>
      </c>
      <c r="M14735" t="s">
        <v>690</v>
      </c>
    </row>
    <row r="14736" spans="3:13" x14ac:dyDescent="0.25">
      <c r="C14736" t="s">
        <v>17</v>
      </c>
      <c r="H14736" t="s">
        <v>7555</v>
      </c>
      <c r="K14736" t="s">
        <v>689</v>
      </c>
      <c r="L14736" t="s">
        <v>689</v>
      </c>
      <c r="M14736" t="s">
        <v>690</v>
      </c>
    </row>
    <row r="14737" spans="3:13" x14ac:dyDescent="0.25">
      <c r="C14737" t="s">
        <v>17</v>
      </c>
      <c r="H14737" t="s">
        <v>8472</v>
      </c>
      <c r="I14737">
        <v>3</v>
      </c>
      <c r="K14737" t="s">
        <v>689</v>
      </c>
      <c r="L14737" t="s">
        <v>689</v>
      </c>
      <c r="M14737" t="s">
        <v>690</v>
      </c>
    </row>
    <row r="14738" spans="3:13" x14ac:dyDescent="0.25">
      <c r="C14738" t="s">
        <v>17</v>
      </c>
      <c r="H14738" t="s">
        <v>8473</v>
      </c>
      <c r="K14738" t="s">
        <v>689</v>
      </c>
      <c r="L14738" t="s">
        <v>689</v>
      </c>
      <c r="M14738" t="s">
        <v>690</v>
      </c>
    </row>
    <row r="14739" spans="3:13" x14ac:dyDescent="0.25">
      <c r="C14739" t="s">
        <v>17</v>
      </c>
      <c r="H14739" t="s">
        <v>8474</v>
      </c>
      <c r="I14739">
        <v>4</v>
      </c>
      <c r="K14739" t="s">
        <v>689</v>
      </c>
      <c r="L14739" t="s">
        <v>689</v>
      </c>
      <c r="M14739" t="s">
        <v>690</v>
      </c>
    </row>
    <row r="14740" spans="3:13" x14ac:dyDescent="0.25">
      <c r="C14740" t="s">
        <v>17</v>
      </c>
      <c r="H14740" t="s">
        <v>8475</v>
      </c>
      <c r="K14740" t="s">
        <v>689</v>
      </c>
      <c r="L14740" t="s">
        <v>689</v>
      </c>
      <c r="M14740" t="s">
        <v>690</v>
      </c>
    </row>
    <row r="14741" spans="3:13" x14ac:dyDescent="0.25">
      <c r="C14741" t="s">
        <v>17</v>
      </c>
      <c r="H14741" t="s">
        <v>8476</v>
      </c>
      <c r="I14741">
        <v>2</v>
      </c>
      <c r="K14741" t="s">
        <v>689</v>
      </c>
      <c r="L14741" t="s">
        <v>689</v>
      </c>
      <c r="M14741" t="s">
        <v>690</v>
      </c>
    </row>
    <row r="14742" spans="3:13" x14ac:dyDescent="0.25">
      <c r="C14742" t="s">
        <v>17</v>
      </c>
      <c r="H14742" t="s">
        <v>8477</v>
      </c>
      <c r="K14742" t="s">
        <v>689</v>
      </c>
      <c r="L14742" t="s">
        <v>689</v>
      </c>
      <c r="M14742" t="s">
        <v>690</v>
      </c>
    </row>
    <row r="14743" spans="3:13" x14ac:dyDescent="0.25">
      <c r="C14743" t="s">
        <v>17</v>
      </c>
      <c r="H14743" t="s">
        <v>8478</v>
      </c>
      <c r="I14743">
        <v>2</v>
      </c>
      <c r="K14743" t="s">
        <v>689</v>
      </c>
      <c r="L14743" t="s">
        <v>689</v>
      </c>
      <c r="M14743" t="s">
        <v>690</v>
      </c>
    </row>
    <row r="14744" spans="3:13" x14ac:dyDescent="0.25">
      <c r="C14744" t="s">
        <v>17</v>
      </c>
      <c r="H14744" t="s">
        <v>8479</v>
      </c>
      <c r="K14744" t="s">
        <v>689</v>
      </c>
      <c r="L14744" t="s">
        <v>689</v>
      </c>
      <c r="M14744" t="s">
        <v>690</v>
      </c>
    </row>
    <row r="14745" spans="3:13" x14ac:dyDescent="0.25">
      <c r="C14745" t="s">
        <v>17</v>
      </c>
      <c r="H14745" t="s">
        <v>8480</v>
      </c>
      <c r="I14745">
        <v>4</v>
      </c>
      <c r="K14745" t="s">
        <v>689</v>
      </c>
      <c r="L14745" t="s">
        <v>689</v>
      </c>
      <c r="M14745" t="s">
        <v>690</v>
      </c>
    </row>
    <row r="14746" spans="3:13" x14ac:dyDescent="0.25">
      <c r="C14746" t="s">
        <v>17</v>
      </c>
      <c r="H14746" t="s">
        <v>8481</v>
      </c>
      <c r="K14746" t="s">
        <v>689</v>
      </c>
      <c r="L14746" t="s">
        <v>689</v>
      </c>
      <c r="M14746" t="s">
        <v>690</v>
      </c>
    </row>
    <row r="14747" spans="3:13" x14ac:dyDescent="0.25">
      <c r="C14747" t="s">
        <v>17</v>
      </c>
      <c r="H14747" t="s">
        <v>8482</v>
      </c>
      <c r="I14747">
        <v>1</v>
      </c>
      <c r="K14747" t="s">
        <v>689</v>
      </c>
      <c r="L14747" t="s">
        <v>689</v>
      </c>
      <c r="M14747" t="s">
        <v>690</v>
      </c>
    </row>
    <row r="14748" spans="3:13" x14ac:dyDescent="0.25">
      <c r="C14748" t="s">
        <v>17</v>
      </c>
      <c r="H14748" t="s">
        <v>8483</v>
      </c>
      <c r="K14748" t="s">
        <v>689</v>
      </c>
      <c r="L14748" t="s">
        <v>689</v>
      </c>
      <c r="M14748" t="s">
        <v>690</v>
      </c>
    </row>
    <row r="14749" spans="3:13" x14ac:dyDescent="0.25">
      <c r="C14749" t="s">
        <v>17</v>
      </c>
      <c r="H14749" t="s">
        <v>8484</v>
      </c>
      <c r="I14749">
        <v>3</v>
      </c>
      <c r="K14749" t="s">
        <v>689</v>
      </c>
      <c r="L14749" t="s">
        <v>689</v>
      </c>
      <c r="M14749" t="s">
        <v>690</v>
      </c>
    </row>
    <row r="14750" spans="3:13" x14ac:dyDescent="0.25">
      <c r="C14750" t="s">
        <v>17</v>
      </c>
      <c r="H14750" t="s">
        <v>8485</v>
      </c>
      <c r="I14750">
        <v>2</v>
      </c>
      <c r="K14750" t="s">
        <v>689</v>
      </c>
      <c r="L14750" t="s">
        <v>689</v>
      </c>
      <c r="M14750" t="s">
        <v>690</v>
      </c>
    </row>
    <row r="14751" spans="3:13" x14ac:dyDescent="0.25">
      <c r="C14751" t="s">
        <v>17</v>
      </c>
      <c r="H14751" t="s">
        <v>8176</v>
      </c>
      <c r="K14751" t="s">
        <v>689</v>
      </c>
      <c r="L14751" t="s">
        <v>689</v>
      </c>
      <c r="M14751" t="s">
        <v>690</v>
      </c>
    </row>
    <row r="14752" spans="3:13" x14ac:dyDescent="0.25">
      <c r="C14752" t="s">
        <v>17</v>
      </c>
      <c r="H14752" t="s">
        <v>8486</v>
      </c>
      <c r="I14752">
        <v>3</v>
      </c>
      <c r="K14752" t="s">
        <v>689</v>
      </c>
      <c r="L14752" t="s">
        <v>689</v>
      </c>
      <c r="M14752" t="s">
        <v>690</v>
      </c>
    </row>
    <row r="14753" spans="2:19" x14ac:dyDescent="0.25">
      <c r="C14753" t="s">
        <v>17</v>
      </c>
      <c r="H14753" t="s">
        <v>2278</v>
      </c>
      <c r="I14753">
        <v>1</v>
      </c>
      <c r="K14753" t="s">
        <v>689</v>
      </c>
      <c r="L14753" t="s">
        <v>689</v>
      </c>
      <c r="M14753" t="s">
        <v>690</v>
      </c>
    </row>
    <row r="14754" spans="2:19" x14ac:dyDescent="0.25">
      <c r="C14754" t="s">
        <v>1953</v>
      </c>
      <c r="H14754" t="s">
        <v>1939</v>
      </c>
      <c r="K14754" t="s">
        <v>689</v>
      </c>
      <c r="L14754" t="s">
        <v>689</v>
      </c>
      <c r="M14754" t="s">
        <v>690</v>
      </c>
    </row>
    <row r="14755" spans="2:19" x14ac:dyDescent="0.25">
      <c r="C14755" t="s">
        <v>1953</v>
      </c>
      <c r="H14755" t="s">
        <v>707</v>
      </c>
      <c r="I14755">
        <v>0</v>
      </c>
      <c r="K14755" t="s">
        <v>689</v>
      </c>
      <c r="L14755" t="s">
        <v>689</v>
      </c>
      <c r="M14755" t="s">
        <v>690</v>
      </c>
    </row>
    <row r="14756" spans="2:19" x14ac:dyDescent="0.25">
      <c r="C14756" t="s">
        <v>1953</v>
      </c>
      <c r="H14756" t="s">
        <v>2506</v>
      </c>
      <c r="I14756">
        <v>3</v>
      </c>
      <c r="K14756" t="s">
        <v>689</v>
      </c>
      <c r="L14756" t="s">
        <v>689</v>
      </c>
      <c r="M14756" t="s">
        <v>690</v>
      </c>
    </row>
    <row r="14757" spans="2:19" x14ac:dyDescent="0.25">
      <c r="C14757" t="s">
        <v>1953</v>
      </c>
      <c r="H14757" t="s">
        <v>123</v>
      </c>
      <c r="I14757">
        <v>4</v>
      </c>
      <c r="K14757" t="s">
        <v>689</v>
      </c>
      <c r="L14757" t="s">
        <v>689</v>
      </c>
      <c r="M14757" t="s">
        <v>690</v>
      </c>
    </row>
    <row r="14758" spans="2:19" x14ac:dyDescent="0.25">
      <c r="C14758" t="s">
        <v>1953</v>
      </c>
      <c r="H14758" t="s">
        <v>8487</v>
      </c>
      <c r="K14758" t="s">
        <v>689</v>
      </c>
      <c r="L14758" t="s">
        <v>689</v>
      </c>
      <c r="M14758" t="s">
        <v>690</v>
      </c>
    </row>
    <row r="14759" spans="2:19" x14ac:dyDescent="0.25">
      <c r="C14759" t="s">
        <v>1953</v>
      </c>
      <c r="H14759" t="s">
        <v>123</v>
      </c>
      <c r="K14759" t="s">
        <v>689</v>
      </c>
      <c r="L14759" t="s">
        <v>689</v>
      </c>
      <c r="M14759" t="s">
        <v>690</v>
      </c>
    </row>
    <row r="14760" spans="2:19" x14ac:dyDescent="0.25">
      <c r="B14760">
        <v>9</v>
      </c>
      <c r="C14760" t="s">
        <v>1953</v>
      </c>
      <c r="F14760" t="s">
        <v>8488</v>
      </c>
      <c r="G14760">
        <v>10</v>
      </c>
      <c r="N14760" t="s">
        <v>1826</v>
      </c>
      <c r="O14760" t="s">
        <v>29</v>
      </c>
      <c r="P14760" t="s">
        <v>29</v>
      </c>
      <c r="Q14760" t="s">
        <v>29</v>
      </c>
      <c r="R14760" t="s">
        <v>20</v>
      </c>
      <c r="S14760" t="s">
        <v>20</v>
      </c>
    </row>
    <row r="14761" spans="2:19" x14ac:dyDescent="0.25">
      <c r="C14761" t="s">
        <v>17</v>
      </c>
      <c r="H14761" t="s">
        <v>3628</v>
      </c>
      <c r="K14761" t="s">
        <v>689</v>
      </c>
      <c r="L14761" t="s">
        <v>689</v>
      </c>
      <c r="M14761" t="s">
        <v>690</v>
      </c>
    </row>
    <row r="14762" spans="2:19" x14ac:dyDescent="0.25">
      <c r="B14762">
        <v>38</v>
      </c>
      <c r="C14762" t="s">
        <v>17</v>
      </c>
      <c r="F14762" t="s">
        <v>8489</v>
      </c>
      <c r="G14762">
        <v>16</v>
      </c>
      <c r="N14762" t="s">
        <v>1361</v>
      </c>
      <c r="O14762" t="s">
        <v>20</v>
      </c>
      <c r="P14762" t="s">
        <v>20</v>
      </c>
      <c r="Q14762" t="s">
        <v>20</v>
      </c>
      <c r="R14762" t="s">
        <v>20</v>
      </c>
      <c r="S14762" t="s">
        <v>20</v>
      </c>
    </row>
    <row r="14763" spans="2:19" x14ac:dyDescent="0.25">
      <c r="B14763">
        <v>19</v>
      </c>
      <c r="C14763" t="s">
        <v>17</v>
      </c>
      <c r="F14763" t="s">
        <v>8489</v>
      </c>
      <c r="G14763">
        <v>19</v>
      </c>
      <c r="N14763" t="s">
        <v>123</v>
      </c>
      <c r="O14763" t="s">
        <v>20</v>
      </c>
      <c r="P14763" t="s">
        <v>20</v>
      </c>
      <c r="Q14763" t="s">
        <v>20</v>
      </c>
      <c r="R14763" t="s">
        <v>20</v>
      </c>
      <c r="S14763" t="s">
        <v>20</v>
      </c>
    </row>
    <row r="14764" spans="2:19" x14ac:dyDescent="0.25">
      <c r="C14764" t="s">
        <v>17</v>
      </c>
      <c r="H14764" t="s">
        <v>8490</v>
      </c>
      <c r="K14764" t="s">
        <v>689</v>
      </c>
      <c r="L14764" t="s">
        <v>689</v>
      </c>
      <c r="M14764" t="s">
        <v>690</v>
      </c>
    </row>
    <row r="14765" spans="2:19" x14ac:dyDescent="0.25">
      <c r="C14765" t="s">
        <v>17</v>
      </c>
      <c r="H14765" t="s">
        <v>6229</v>
      </c>
      <c r="K14765" t="s">
        <v>689</v>
      </c>
      <c r="L14765" t="s">
        <v>689</v>
      </c>
      <c r="M14765" t="s">
        <v>690</v>
      </c>
    </row>
    <row r="14766" spans="2:19" x14ac:dyDescent="0.25">
      <c r="C14766" t="s">
        <v>17</v>
      </c>
      <c r="H14766" t="s">
        <v>8491</v>
      </c>
      <c r="K14766" t="s">
        <v>689</v>
      </c>
      <c r="L14766" t="s">
        <v>689</v>
      </c>
      <c r="M14766" t="s">
        <v>690</v>
      </c>
    </row>
    <row r="14767" spans="2:19" x14ac:dyDescent="0.25">
      <c r="C14767" t="s">
        <v>17</v>
      </c>
      <c r="H14767" t="s">
        <v>1495</v>
      </c>
      <c r="K14767" t="s">
        <v>689</v>
      </c>
      <c r="L14767" t="s">
        <v>689</v>
      </c>
      <c r="M14767" t="s">
        <v>690</v>
      </c>
    </row>
    <row r="14768" spans="2:19" x14ac:dyDescent="0.25">
      <c r="C14768" t="s">
        <v>17</v>
      </c>
      <c r="H14768" t="s">
        <v>8492</v>
      </c>
      <c r="K14768" t="s">
        <v>689</v>
      </c>
      <c r="L14768" t="s">
        <v>689</v>
      </c>
      <c r="M14768" t="s">
        <v>690</v>
      </c>
    </row>
    <row r="14769" spans="2:19" x14ac:dyDescent="0.25">
      <c r="B14769">
        <v>18</v>
      </c>
      <c r="C14769" t="s">
        <v>17</v>
      </c>
      <c r="F14769" t="s">
        <v>8493</v>
      </c>
      <c r="G14769">
        <v>8</v>
      </c>
      <c r="N14769" t="s">
        <v>8494</v>
      </c>
      <c r="O14769" t="s">
        <v>20</v>
      </c>
      <c r="P14769" t="s">
        <v>20</v>
      </c>
      <c r="Q14769" t="s">
        <v>20</v>
      </c>
      <c r="R14769" t="s">
        <v>20</v>
      </c>
      <c r="S14769" t="s">
        <v>20</v>
      </c>
    </row>
    <row r="14770" spans="2:19" x14ac:dyDescent="0.25">
      <c r="B14770">
        <v>18</v>
      </c>
      <c r="C14770" t="s">
        <v>17</v>
      </c>
      <c r="F14770" t="s">
        <v>8493</v>
      </c>
      <c r="G14770">
        <v>9</v>
      </c>
      <c r="N14770" t="s">
        <v>2066</v>
      </c>
      <c r="O14770" t="s">
        <v>20</v>
      </c>
      <c r="P14770" t="s">
        <v>20</v>
      </c>
      <c r="Q14770" t="s">
        <v>20</v>
      </c>
      <c r="R14770" t="s">
        <v>20</v>
      </c>
      <c r="S14770" t="s">
        <v>20</v>
      </c>
    </row>
    <row r="14771" spans="2:19" x14ac:dyDescent="0.25">
      <c r="B14771">
        <v>18</v>
      </c>
      <c r="C14771" t="s">
        <v>17</v>
      </c>
      <c r="F14771" t="s">
        <v>8493</v>
      </c>
      <c r="G14771">
        <v>10</v>
      </c>
      <c r="N14771" t="s">
        <v>7284</v>
      </c>
      <c r="O14771" t="s">
        <v>20</v>
      </c>
      <c r="P14771" t="s">
        <v>20</v>
      </c>
      <c r="Q14771" t="s">
        <v>20</v>
      </c>
      <c r="R14771" t="s">
        <v>20</v>
      </c>
      <c r="S14771" t="s">
        <v>20</v>
      </c>
    </row>
    <row r="14772" spans="2:19" x14ac:dyDescent="0.25">
      <c r="B14772">
        <v>18</v>
      </c>
      <c r="C14772" t="s">
        <v>17</v>
      </c>
      <c r="F14772" t="s">
        <v>8493</v>
      </c>
      <c r="G14772">
        <v>11</v>
      </c>
      <c r="N14772" t="s">
        <v>385</v>
      </c>
      <c r="O14772" t="s">
        <v>20</v>
      </c>
      <c r="P14772" t="s">
        <v>20</v>
      </c>
      <c r="Q14772" t="s">
        <v>20</v>
      </c>
      <c r="R14772" t="s">
        <v>20</v>
      </c>
      <c r="S14772" t="s">
        <v>20</v>
      </c>
    </row>
    <row r="14773" spans="2:19" x14ac:dyDescent="0.25">
      <c r="B14773">
        <v>18</v>
      </c>
      <c r="C14773" t="s">
        <v>17</v>
      </c>
      <c r="F14773" t="s">
        <v>8493</v>
      </c>
      <c r="G14773">
        <v>11</v>
      </c>
      <c r="N14773" t="s">
        <v>151</v>
      </c>
      <c r="P14773" t="s">
        <v>20</v>
      </c>
      <c r="Q14773" t="s">
        <v>20</v>
      </c>
      <c r="R14773" t="s">
        <v>20</v>
      </c>
      <c r="S14773" t="s">
        <v>20</v>
      </c>
    </row>
    <row r="14774" spans="2:19" x14ac:dyDescent="0.25">
      <c r="B14774">
        <v>18</v>
      </c>
      <c r="C14774" t="s">
        <v>17</v>
      </c>
      <c r="F14774" t="s">
        <v>8493</v>
      </c>
      <c r="G14774">
        <v>12</v>
      </c>
      <c r="N14774" t="s">
        <v>5063</v>
      </c>
      <c r="O14774" t="s">
        <v>20</v>
      </c>
      <c r="P14774" t="s">
        <v>20</v>
      </c>
      <c r="Q14774" t="s">
        <v>20</v>
      </c>
      <c r="R14774" t="s">
        <v>20</v>
      </c>
      <c r="S14774" t="s">
        <v>20</v>
      </c>
    </row>
    <row r="14775" spans="2:19" x14ac:dyDescent="0.25">
      <c r="B14775">
        <v>18</v>
      </c>
      <c r="C14775" t="s">
        <v>17</v>
      </c>
      <c r="F14775" t="s">
        <v>8493</v>
      </c>
      <c r="G14775">
        <v>13</v>
      </c>
      <c r="N14775" t="s">
        <v>7114</v>
      </c>
      <c r="O14775" t="s">
        <v>20</v>
      </c>
      <c r="P14775" t="s">
        <v>20</v>
      </c>
      <c r="Q14775" t="s">
        <v>20</v>
      </c>
      <c r="R14775" t="s">
        <v>20</v>
      </c>
      <c r="S14775" t="s">
        <v>20</v>
      </c>
    </row>
    <row r="14776" spans="2:19" x14ac:dyDescent="0.25">
      <c r="B14776">
        <v>18</v>
      </c>
      <c r="C14776" t="s">
        <v>17</v>
      </c>
      <c r="F14776" t="s">
        <v>8493</v>
      </c>
      <c r="G14776">
        <v>13</v>
      </c>
      <c r="N14776" t="s">
        <v>8495</v>
      </c>
      <c r="P14776" t="s">
        <v>20</v>
      </c>
      <c r="Q14776" t="s">
        <v>20</v>
      </c>
      <c r="R14776" t="s">
        <v>20</v>
      </c>
      <c r="S14776" t="s">
        <v>20</v>
      </c>
    </row>
    <row r="14777" spans="2:19" x14ac:dyDescent="0.25">
      <c r="B14777">
        <v>18</v>
      </c>
      <c r="C14777" t="s">
        <v>17</v>
      </c>
      <c r="F14777" t="s">
        <v>8493</v>
      </c>
      <c r="G14777">
        <v>14</v>
      </c>
      <c r="N14777" t="s">
        <v>8496</v>
      </c>
      <c r="O14777" t="s">
        <v>20</v>
      </c>
      <c r="P14777" t="s">
        <v>20</v>
      </c>
      <c r="Q14777" t="s">
        <v>20</v>
      </c>
      <c r="R14777" t="s">
        <v>20</v>
      </c>
      <c r="S14777" t="s">
        <v>20</v>
      </c>
    </row>
    <row r="14778" spans="2:19" x14ac:dyDescent="0.25">
      <c r="B14778">
        <v>18</v>
      </c>
      <c r="C14778" t="s">
        <v>17</v>
      </c>
      <c r="F14778" t="s">
        <v>8493</v>
      </c>
      <c r="G14778">
        <v>14</v>
      </c>
      <c r="N14778" t="s">
        <v>8497</v>
      </c>
      <c r="P14778" t="s">
        <v>20</v>
      </c>
      <c r="Q14778" t="s">
        <v>20</v>
      </c>
      <c r="R14778" t="s">
        <v>20</v>
      </c>
      <c r="S14778" t="s">
        <v>20</v>
      </c>
    </row>
    <row r="14779" spans="2:19" x14ac:dyDescent="0.25">
      <c r="B14779">
        <v>18</v>
      </c>
      <c r="C14779" t="s">
        <v>17</v>
      </c>
      <c r="F14779" t="s">
        <v>8493</v>
      </c>
      <c r="G14779">
        <v>15</v>
      </c>
      <c r="N14779" t="s">
        <v>8498</v>
      </c>
      <c r="O14779" t="s">
        <v>20</v>
      </c>
      <c r="P14779" t="s">
        <v>20</v>
      </c>
      <c r="Q14779" t="s">
        <v>20</v>
      </c>
      <c r="R14779" t="s">
        <v>20</v>
      </c>
      <c r="S14779" t="s">
        <v>20</v>
      </c>
    </row>
    <row r="14780" spans="2:19" x14ac:dyDescent="0.25">
      <c r="B14780">
        <v>18</v>
      </c>
      <c r="C14780" t="s">
        <v>17</v>
      </c>
      <c r="F14780" t="s">
        <v>8493</v>
      </c>
      <c r="G14780">
        <v>16</v>
      </c>
      <c r="N14780" t="s">
        <v>8499</v>
      </c>
      <c r="O14780" t="s">
        <v>20</v>
      </c>
      <c r="P14780" t="s">
        <v>20</v>
      </c>
      <c r="Q14780" t="s">
        <v>20</v>
      </c>
      <c r="R14780" t="s">
        <v>20</v>
      </c>
      <c r="S14780" t="s">
        <v>20</v>
      </c>
    </row>
    <row r="14781" spans="2:19" x14ac:dyDescent="0.25">
      <c r="B14781">
        <v>18</v>
      </c>
      <c r="C14781" t="s">
        <v>17</v>
      </c>
      <c r="F14781" t="s">
        <v>8493</v>
      </c>
      <c r="G14781">
        <v>16</v>
      </c>
      <c r="N14781" t="s">
        <v>1160</v>
      </c>
      <c r="P14781" t="s">
        <v>20</v>
      </c>
      <c r="Q14781" t="s">
        <v>20</v>
      </c>
      <c r="R14781" t="s">
        <v>20</v>
      </c>
      <c r="S14781" t="s">
        <v>20</v>
      </c>
    </row>
    <row r="14782" spans="2:19" x14ac:dyDescent="0.25">
      <c r="B14782">
        <v>18</v>
      </c>
      <c r="C14782" t="s">
        <v>17</v>
      </c>
      <c r="F14782" t="s">
        <v>8493</v>
      </c>
      <c r="G14782">
        <v>17</v>
      </c>
      <c r="N14782" t="s">
        <v>8500</v>
      </c>
      <c r="O14782" t="s">
        <v>20</v>
      </c>
      <c r="P14782" t="s">
        <v>20</v>
      </c>
      <c r="Q14782" t="s">
        <v>20</v>
      </c>
      <c r="R14782" t="s">
        <v>20</v>
      </c>
      <c r="S14782" t="s">
        <v>20</v>
      </c>
    </row>
    <row r="14783" spans="2:19" x14ac:dyDescent="0.25">
      <c r="B14783">
        <v>18</v>
      </c>
      <c r="C14783" t="s">
        <v>17</v>
      </c>
      <c r="F14783" t="s">
        <v>8493</v>
      </c>
      <c r="G14783">
        <v>18</v>
      </c>
      <c r="N14783" t="s">
        <v>1361</v>
      </c>
      <c r="O14783" t="s">
        <v>20</v>
      </c>
      <c r="P14783" t="s">
        <v>20</v>
      </c>
      <c r="Q14783" t="s">
        <v>20</v>
      </c>
      <c r="R14783" t="s">
        <v>20</v>
      </c>
      <c r="S14783" t="s">
        <v>20</v>
      </c>
    </row>
    <row r="14784" spans="2:19" x14ac:dyDescent="0.25">
      <c r="B14784">
        <v>18</v>
      </c>
      <c r="C14784" t="s">
        <v>17</v>
      </c>
      <c r="F14784" t="s">
        <v>8493</v>
      </c>
      <c r="G14784">
        <v>20</v>
      </c>
      <c r="N14784" t="s">
        <v>324</v>
      </c>
      <c r="O14784" t="s">
        <v>20</v>
      </c>
      <c r="P14784" t="s">
        <v>20</v>
      </c>
      <c r="Q14784" t="s">
        <v>20</v>
      </c>
      <c r="R14784" t="s">
        <v>20</v>
      </c>
      <c r="S14784" t="s">
        <v>20</v>
      </c>
    </row>
    <row r="14785" spans="2:19" x14ac:dyDescent="0.25">
      <c r="B14785">
        <v>18</v>
      </c>
      <c r="C14785" t="s">
        <v>17</v>
      </c>
      <c r="F14785" t="s">
        <v>8493</v>
      </c>
      <c r="G14785">
        <v>21</v>
      </c>
      <c r="N14785" t="s">
        <v>8501</v>
      </c>
      <c r="O14785" t="s">
        <v>20</v>
      </c>
      <c r="P14785" t="s">
        <v>20</v>
      </c>
      <c r="Q14785" t="s">
        <v>20</v>
      </c>
      <c r="R14785" t="s">
        <v>20</v>
      </c>
      <c r="S14785" t="s">
        <v>20</v>
      </c>
    </row>
    <row r="14786" spans="2:19" x14ac:dyDescent="0.25">
      <c r="B14786">
        <v>18</v>
      </c>
      <c r="C14786" t="s">
        <v>17</v>
      </c>
      <c r="F14786" t="s">
        <v>8493</v>
      </c>
      <c r="G14786">
        <v>21</v>
      </c>
      <c r="N14786" t="s">
        <v>886</v>
      </c>
      <c r="P14786" t="s">
        <v>20</v>
      </c>
      <c r="Q14786" t="s">
        <v>20</v>
      </c>
      <c r="R14786" t="s">
        <v>20</v>
      </c>
      <c r="S14786" t="s">
        <v>20</v>
      </c>
    </row>
    <row r="14787" spans="2:19" x14ac:dyDescent="0.25">
      <c r="B14787">
        <v>18</v>
      </c>
      <c r="C14787" t="s">
        <v>17</v>
      </c>
      <c r="F14787" t="s">
        <v>8493</v>
      </c>
      <c r="G14787">
        <v>22</v>
      </c>
      <c r="N14787" t="s">
        <v>1803</v>
      </c>
      <c r="O14787" t="s">
        <v>20</v>
      </c>
      <c r="P14787" t="s">
        <v>20</v>
      </c>
      <c r="Q14787" t="s">
        <v>20</v>
      </c>
      <c r="R14787" t="s">
        <v>20</v>
      </c>
      <c r="S14787" t="s">
        <v>20</v>
      </c>
    </row>
    <row r="14788" spans="2:19" x14ac:dyDescent="0.25">
      <c r="B14788">
        <v>18</v>
      </c>
      <c r="C14788" t="s">
        <v>17</v>
      </c>
      <c r="F14788" t="s">
        <v>8493</v>
      </c>
      <c r="G14788">
        <v>23</v>
      </c>
      <c r="N14788" t="s">
        <v>8502</v>
      </c>
      <c r="O14788" t="s">
        <v>20</v>
      </c>
      <c r="P14788" t="s">
        <v>20</v>
      </c>
      <c r="Q14788" t="s">
        <v>20</v>
      </c>
      <c r="R14788" t="s">
        <v>20</v>
      </c>
      <c r="S14788" t="s">
        <v>20</v>
      </c>
    </row>
    <row r="14789" spans="2:19" x14ac:dyDescent="0.25">
      <c r="B14789">
        <v>18</v>
      </c>
      <c r="C14789" t="s">
        <v>17</v>
      </c>
      <c r="F14789" t="s">
        <v>8493</v>
      </c>
      <c r="G14789">
        <v>23</v>
      </c>
      <c r="N14789" t="s">
        <v>542</v>
      </c>
      <c r="P14789" t="s">
        <v>20</v>
      </c>
      <c r="Q14789" t="s">
        <v>20</v>
      </c>
      <c r="R14789" t="s">
        <v>20</v>
      </c>
      <c r="S14789" t="s">
        <v>20</v>
      </c>
    </row>
    <row r="14790" spans="2:19" x14ac:dyDescent="0.25">
      <c r="B14790">
        <v>18</v>
      </c>
      <c r="C14790" t="s">
        <v>17</v>
      </c>
      <c r="F14790" t="s">
        <v>8493</v>
      </c>
      <c r="G14790">
        <v>24</v>
      </c>
      <c r="N14790" t="s">
        <v>6367</v>
      </c>
      <c r="O14790" t="s">
        <v>20</v>
      </c>
      <c r="P14790" t="s">
        <v>20</v>
      </c>
      <c r="Q14790" t="s">
        <v>20</v>
      </c>
      <c r="R14790" t="s">
        <v>20</v>
      </c>
      <c r="S14790" t="s">
        <v>20</v>
      </c>
    </row>
    <row r="14791" spans="2:19" x14ac:dyDescent="0.25">
      <c r="B14791">
        <v>18</v>
      </c>
      <c r="C14791" t="s">
        <v>17</v>
      </c>
      <c r="F14791" t="s">
        <v>8493</v>
      </c>
      <c r="G14791">
        <v>25</v>
      </c>
      <c r="N14791" t="s">
        <v>4154</v>
      </c>
      <c r="O14791" t="s">
        <v>20</v>
      </c>
      <c r="P14791" t="s">
        <v>20</v>
      </c>
      <c r="Q14791" t="s">
        <v>20</v>
      </c>
      <c r="R14791" t="s">
        <v>20</v>
      </c>
      <c r="S14791" t="s">
        <v>20</v>
      </c>
    </row>
    <row r="14792" spans="2:19" x14ac:dyDescent="0.25">
      <c r="B14792">
        <v>18</v>
      </c>
      <c r="C14792" t="s">
        <v>17</v>
      </c>
      <c r="F14792" t="s">
        <v>8493</v>
      </c>
      <c r="G14792">
        <v>26</v>
      </c>
      <c r="N14792" t="s">
        <v>6798</v>
      </c>
      <c r="O14792" t="s">
        <v>20</v>
      </c>
      <c r="P14792" t="s">
        <v>20</v>
      </c>
      <c r="Q14792" t="s">
        <v>20</v>
      </c>
      <c r="R14792" t="s">
        <v>20</v>
      </c>
      <c r="S14792" t="s">
        <v>20</v>
      </c>
    </row>
    <row r="14793" spans="2:19" x14ac:dyDescent="0.25">
      <c r="B14793">
        <v>18</v>
      </c>
      <c r="C14793" t="s">
        <v>17</v>
      </c>
      <c r="F14793" t="s">
        <v>8493</v>
      </c>
      <c r="G14793">
        <v>27</v>
      </c>
      <c r="N14793" t="s">
        <v>329</v>
      </c>
      <c r="O14793" t="s">
        <v>20</v>
      </c>
      <c r="P14793" t="s">
        <v>20</v>
      </c>
      <c r="Q14793" t="s">
        <v>20</v>
      </c>
      <c r="R14793" t="s">
        <v>20</v>
      </c>
      <c r="S14793" t="s">
        <v>20</v>
      </c>
    </row>
    <row r="14794" spans="2:19" x14ac:dyDescent="0.25">
      <c r="B14794">
        <v>18</v>
      </c>
      <c r="C14794" t="s">
        <v>17</v>
      </c>
      <c r="F14794" t="s">
        <v>8493</v>
      </c>
      <c r="G14794">
        <v>27</v>
      </c>
      <c r="N14794" t="s">
        <v>563</v>
      </c>
      <c r="P14794" t="s">
        <v>20</v>
      </c>
      <c r="Q14794" t="s">
        <v>20</v>
      </c>
      <c r="R14794" t="s">
        <v>20</v>
      </c>
      <c r="S14794" t="s">
        <v>20</v>
      </c>
    </row>
    <row r="14795" spans="2:19" x14ac:dyDescent="0.25">
      <c r="B14795">
        <v>18</v>
      </c>
      <c r="C14795" t="s">
        <v>17</v>
      </c>
      <c r="F14795" t="s">
        <v>8493</v>
      </c>
      <c r="G14795">
        <v>28</v>
      </c>
      <c r="N14795" t="s">
        <v>590</v>
      </c>
      <c r="O14795" t="s">
        <v>29</v>
      </c>
      <c r="P14795" t="s">
        <v>20</v>
      </c>
      <c r="Q14795" t="s">
        <v>20</v>
      </c>
      <c r="R14795" t="s">
        <v>20</v>
      </c>
      <c r="S14795" t="s">
        <v>20</v>
      </c>
    </row>
    <row r="14796" spans="2:19" x14ac:dyDescent="0.25">
      <c r="C14796" t="s">
        <v>17</v>
      </c>
      <c r="H14796" t="s">
        <v>6629</v>
      </c>
      <c r="K14796" t="s">
        <v>689</v>
      </c>
      <c r="L14796" t="s">
        <v>689</v>
      </c>
      <c r="M14796" t="s">
        <v>690</v>
      </c>
    </row>
    <row r="14797" spans="2:19" x14ac:dyDescent="0.25">
      <c r="C14797" t="s">
        <v>17</v>
      </c>
      <c r="H14797" t="s">
        <v>1365</v>
      </c>
      <c r="K14797" t="s">
        <v>689</v>
      </c>
      <c r="L14797" t="s">
        <v>689</v>
      </c>
      <c r="M14797" t="s">
        <v>690</v>
      </c>
    </row>
    <row r="14798" spans="2:19" x14ac:dyDescent="0.25">
      <c r="C14798" t="s">
        <v>17</v>
      </c>
      <c r="H14798" t="s">
        <v>1042</v>
      </c>
      <c r="K14798" t="s">
        <v>689</v>
      </c>
      <c r="L14798" t="s">
        <v>689</v>
      </c>
      <c r="M14798" t="s">
        <v>690</v>
      </c>
    </row>
    <row r="14799" spans="2:19" x14ac:dyDescent="0.25">
      <c r="C14799" t="s">
        <v>17</v>
      </c>
      <c r="H14799" t="s">
        <v>2951</v>
      </c>
      <c r="K14799" t="s">
        <v>689</v>
      </c>
      <c r="L14799" t="s">
        <v>689</v>
      </c>
      <c r="M14799" t="s">
        <v>690</v>
      </c>
    </row>
    <row r="14800" spans="2:19" x14ac:dyDescent="0.25">
      <c r="C14800" t="s">
        <v>17</v>
      </c>
      <c r="H14800" t="s">
        <v>31</v>
      </c>
      <c r="K14800" t="s">
        <v>689</v>
      </c>
      <c r="L14800" t="s">
        <v>689</v>
      </c>
      <c r="M14800" t="s">
        <v>690</v>
      </c>
    </row>
    <row r="14801" spans="2:19" x14ac:dyDescent="0.25">
      <c r="C14801" t="s">
        <v>17</v>
      </c>
      <c r="H14801" t="s">
        <v>1817</v>
      </c>
      <c r="K14801" t="s">
        <v>689</v>
      </c>
      <c r="L14801" t="s">
        <v>689</v>
      </c>
      <c r="M14801" t="s">
        <v>690</v>
      </c>
    </row>
    <row r="14802" spans="2:19" x14ac:dyDescent="0.25">
      <c r="C14802" t="s">
        <v>17</v>
      </c>
      <c r="H14802" t="s">
        <v>1952</v>
      </c>
      <c r="K14802" t="s">
        <v>689</v>
      </c>
      <c r="L14802" t="s">
        <v>689</v>
      </c>
      <c r="M14802" t="s">
        <v>690</v>
      </c>
    </row>
    <row r="14803" spans="2:19" x14ac:dyDescent="0.25">
      <c r="C14803" t="s">
        <v>17</v>
      </c>
      <c r="H14803" t="s">
        <v>4336</v>
      </c>
      <c r="K14803" t="s">
        <v>689</v>
      </c>
      <c r="L14803" t="s">
        <v>689</v>
      </c>
      <c r="M14803" t="s">
        <v>690</v>
      </c>
    </row>
    <row r="14804" spans="2:19" x14ac:dyDescent="0.25">
      <c r="C14804" t="s">
        <v>17</v>
      </c>
      <c r="H14804" t="s">
        <v>6422</v>
      </c>
      <c r="K14804" t="s">
        <v>689</v>
      </c>
      <c r="L14804" t="s">
        <v>689</v>
      </c>
      <c r="M14804" t="s">
        <v>690</v>
      </c>
    </row>
    <row r="14805" spans="2:19" x14ac:dyDescent="0.25">
      <c r="C14805" t="s">
        <v>17</v>
      </c>
      <c r="H14805" t="s">
        <v>750</v>
      </c>
      <c r="K14805" t="s">
        <v>689</v>
      </c>
      <c r="L14805" t="s">
        <v>689</v>
      </c>
      <c r="M14805" t="s">
        <v>690</v>
      </c>
    </row>
    <row r="14806" spans="2:19" x14ac:dyDescent="0.25">
      <c r="C14806" t="s">
        <v>17</v>
      </c>
      <c r="H14806" t="s">
        <v>8503</v>
      </c>
      <c r="K14806" t="s">
        <v>689</v>
      </c>
      <c r="L14806" t="s">
        <v>689</v>
      </c>
      <c r="M14806" t="s">
        <v>690</v>
      </c>
    </row>
    <row r="14807" spans="2:19" x14ac:dyDescent="0.25">
      <c r="C14807" t="s">
        <v>17</v>
      </c>
      <c r="H14807" t="s">
        <v>8504</v>
      </c>
      <c r="K14807" t="s">
        <v>689</v>
      </c>
      <c r="L14807" t="s">
        <v>689</v>
      </c>
      <c r="M14807" t="s">
        <v>690</v>
      </c>
    </row>
    <row r="14808" spans="2:19" x14ac:dyDescent="0.25">
      <c r="C14808" t="s">
        <v>17</v>
      </c>
      <c r="H14808" t="s">
        <v>6541</v>
      </c>
      <c r="K14808" t="s">
        <v>689</v>
      </c>
      <c r="L14808" t="s">
        <v>689</v>
      </c>
      <c r="M14808" t="s">
        <v>690</v>
      </c>
    </row>
    <row r="14809" spans="2:19" x14ac:dyDescent="0.25">
      <c r="C14809" t="s">
        <v>17</v>
      </c>
      <c r="H14809" t="s">
        <v>750</v>
      </c>
      <c r="K14809" t="s">
        <v>689</v>
      </c>
      <c r="L14809" t="s">
        <v>689</v>
      </c>
      <c r="M14809" t="s">
        <v>690</v>
      </c>
    </row>
    <row r="14810" spans="2:19" x14ac:dyDescent="0.25">
      <c r="C14810" t="s">
        <v>17</v>
      </c>
      <c r="H14810" t="s">
        <v>6952</v>
      </c>
      <c r="K14810" t="s">
        <v>689</v>
      </c>
      <c r="L14810" t="s">
        <v>689</v>
      </c>
      <c r="M14810" t="s">
        <v>690</v>
      </c>
    </row>
    <row r="14811" spans="2:19" x14ac:dyDescent="0.25">
      <c r="C14811" t="s">
        <v>17</v>
      </c>
      <c r="H14811" t="s">
        <v>1150</v>
      </c>
      <c r="K14811" t="s">
        <v>689</v>
      </c>
      <c r="L14811" t="s">
        <v>689</v>
      </c>
      <c r="M14811" t="s">
        <v>690</v>
      </c>
    </row>
    <row r="14812" spans="2:19" x14ac:dyDescent="0.25">
      <c r="B14812">
        <v>19</v>
      </c>
      <c r="C14812" t="s">
        <v>17</v>
      </c>
      <c r="F14812" t="s">
        <v>8505</v>
      </c>
      <c r="G14812">
        <v>1</v>
      </c>
      <c r="N14812" t="s">
        <v>8506</v>
      </c>
      <c r="O14812" t="s">
        <v>20</v>
      </c>
      <c r="P14812" t="s">
        <v>20</v>
      </c>
      <c r="Q14812" t="s">
        <v>20</v>
      </c>
      <c r="R14812" t="s">
        <v>20</v>
      </c>
      <c r="S14812" t="s">
        <v>20</v>
      </c>
    </row>
    <row r="14813" spans="2:19" x14ac:dyDescent="0.25">
      <c r="B14813">
        <v>19</v>
      </c>
      <c r="C14813" t="s">
        <v>17</v>
      </c>
      <c r="F14813" t="s">
        <v>8505</v>
      </c>
      <c r="G14813">
        <v>1</v>
      </c>
      <c r="N14813" t="s">
        <v>338</v>
      </c>
      <c r="P14813" t="s">
        <v>20</v>
      </c>
      <c r="Q14813" t="s">
        <v>20</v>
      </c>
      <c r="R14813" t="s">
        <v>20</v>
      </c>
      <c r="S14813" t="s">
        <v>20</v>
      </c>
    </row>
    <row r="14814" spans="2:19" x14ac:dyDescent="0.25">
      <c r="B14814">
        <v>19</v>
      </c>
      <c r="C14814" t="s">
        <v>17</v>
      </c>
      <c r="F14814" t="s">
        <v>8505</v>
      </c>
      <c r="G14814">
        <v>2</v>
      </c>
      <c r="N14814" t="s">
        <v>2615</v>
      </c>
      <c r="O14814" t="s">
        <v>20</v>
      </c>
      <c r="P14814" t="s">
        <v>20</v>
      </c>
      <c r="Q14814" t="s">
        <v>20</v>
      </c>
      <c r="R14814" t="s">
        <v>20</v>
      </c>
      <c r="S14814" t="s">
        <v>20</v>
      </c>
    </row>
    <row r="14815" spans="2:19" x14ac:dyDescent="0.25">
      <c r="B14815">
        <v>19</v>
      </c>
      <c r="C14815" t="s">
        <v>17</v>
      </c>
      <c r="F14815" t="s">
        <v>8505</v>
      </c>
      <c r="G14815">
        <v>4</v>
      </c>
      <c r="N14815" t="s">
        <v>570</v>
      </c>
      <c r="O14815" t="s">
        <v>20</v>
      </c>
      <c r="P14815" t="s">
        <v>20</v>
      </c>
      <c r="Q14815" t="s">
        <v>20</v>
      </c>
      <c r="R14815" t="s">
        <v>20</v>
      </c>
      <c r="S14815" t="s">
        <v>20</v>
      </c>
    </row>
    <row r="14816" spans="2:19" x14ac:dyDescent="0.25">
      <c r="B14816">
        <v>19</v>
      </c>
      <c r="C14816" t="s">
        <v>17</v>
      </c>
      <c r="F14816" t="s">
        <v>8505</v>
      </c>
      <c r="G14816">
        <v>5</v>
      </c>
      <c r="N14816" t="s">
        <v>8507</v>
      </c>
      <c r="O14816" t="s">
        <v>20</v>
      </c>
      <c r="P14816" t="s">
        <v>20</v>
      </c>
      <c r="Q14816" t="s">
        <v>20</v>
      </c>
      <c r="R14816" t="s">
        <v>20</v>
      </c>
      <c r="S14816" t="s">
        <v>20</v>
      </c>
    </row>
    <row r="14817" spans="2:19" x14ac:dyDescent="0.25">
      <c r="B14817">
        <v>19</v>
      </c>
      <c r="C14817" t="s">
        <v>17</v>
      </c>
      <c r="F14817" t="s">
        <v>8505</v>
      </c>
      <c r="G14817">
        <v>5</v>
      </c>
      <c r="N14817" t="s">
        <v>8508</v>
      </c>
      <c r="O14817" t="s">
        <v>29</v>
      </c>
      <c r="P14817" t="s">
        <v>20</v>
      </c>
      <c r="Q14817" t="s">
        <v>20</v>
      </c>
      <c r="R14817" t="s">
        <v>20</v>
      </c>
      <c r="S14817" t="s">
        <v>20</v>
      </c>
    </row>
    <row r="14818" spans="2:19" x14ac:dyDescent="0.25">
      <c r="B14818">
        <v>19</v>
      </c>
      <c r="C14818" t="s">
        <v>17</v>
      </c>
      <c r="F14818" t="s">
        <v>8505</v>
      </c>
      <c r="G14818">
        <v>6</v>
      </c>
      <c r="N14818" t="s">
        <v>386</v>
      </c>
      <c r="O14818" t="s">
        <v>20</v>
      </c>
      <c r="P14818" t="s">
        <v>20</v>
      </c>
      <c r="Q14818" t="s">
        <v>20</v>
      </c>
      <c r="R14818" t="s">
        <v>20</v>
      </c>
      <c r="S14818" t="s">
        <v>20</v>
      </c>
    </row>
    <row r="14819" spans="2:19" x14ac:dyDescent="0.25">
      <c r="B14819">
        <v>19</v>
      </c>
      <c r="C14819" t="s">
        <v>17</v>
      </c>
      <c r="F14819" t="s">
        <v>8505</v>
      </c>
      <c r="G14819">
        <v>7</v>
      </c>
      <c r="N14819" t="s">
        <v>8509</v>
      </c>
      <c r="O14819" t="s">
        <v>20</v>
      </c>
      <c r="P14819" t="s">
        <v>20</v>
      </c>
      <c r="Q14819" t="s">
        <v>20</v>
      </c>
      <c r="R14819" t="s">
        <v>20</v>
      </c>
      <c r="S14819" t="s">
        <v>20</v>
      </c>
    </row>
    <row r="14820" spans="2:19" x14ac:dyDescent="0.25">
      <c r="B14820">
        <v>19</v>
      </c>
      <c r="C14820" t="s">
        <v>17</v>
      </c>
      <c r="F14820" t="s">
        <v>8505</v>
      </c>
      <c r="G14820">
        <v>8</v>
      </c>
      <c r="N14820" t="s">
        <v>364</v>
      </c>
      <c r="O14820" t="s">
        <v>20</v>
      </c>
      <c r="P14820" t="s">
        <v>20</v>
      </c>
      <c r="Q14820" t="s">
        <v>20</v>
      </c>
      <c r="R14820" t="s">
        <v>20</v>
      </c>
      <c r="S14820" t="s">
        <v>20</v>
      </c>
    </row>
    <row r="14821" spans="2:19" x14ac:dyDescent="0.25">
      <c r="B14821">
        <v>19</v>
      </c>
      <c r="C14821" t="s">
        <v>17</v>
      </c>
      <c r="F14821" t="s">
        <v>8505</v>
      </c>
      <c r="G14821">
        <v>9</v>
      </c>
      <c r="N14821" t="s">
        <v>163</v>
      </c>
      <c r="O14821" t="s">
        <v>20</v>
      </c>
      <c r="P14821" t="s">
        <v>20</v>
      </c>
      <c r="Q14821" t="s">
        <v>20</v>
      </c>
      <c r="R14821" t="s">
        <v>20</v>
      </c>
      <c r="S14821" t="s">
        <v>20</v>
      </c>
    </row>
    <row r="14822" spans="2:19" x14ac:dyDescent="0.25">
      <c r="B14822">
        <v>19</v>
      </c>
      <c r="C14822" t="s">
        <v>17</v>
      </c>
      <c r="F14822" t="s">
        <v>8505</v>
      </c>
      <c r="G14822">
        <v>10</v>
      </c>
      <c r="N14822" t="s">
        <v>8510</v>
      </c>
      <c r="O14822" t="s">
        <v>20</v>
      </c>
      <c r="P14822" t="s">
        <v>20</v>
      </c>
      <c r="Q14822" t="s">
        <v>20</v>
      </c>
      <c r="R14822" t="s">
        <v>20</v>
      </c>
      <c r="S14822" t="s">
        <v>20</v>
      </c>
    </row>
    <row r="14823" spans="2:19" x14ac:dyDescent="0.25">
      <c r="B14823">
        <v>19</v>
      </c>
      <c r="C14823" t="s">
        <v>17</v>
      </c>
      <c r="F14823" t="s">
        <v>8505</v>
      </c>
      <c r="G14823">
        <v>11</v>
      </c>
      <c r="N14823" t="s">
        <v>1175</v>
      </c>
      <c r="O14823" t="s">
        <v>20</v>
      </c>
      <c r="P14823" t="s">
        <v>20</v>
      </c>
      <c r="Q14823" t="s">
        <v>20</v>
      </c>
      <c r="R14823" t="s">
        <v>20</v>
      </c>
      <c r="S14823" t="s">
        <v>20</v>
      </c>
    </row>
    <row r="14824" spans="2:19" x14ac:dyDescent="0.25">
      <c r="B14824">
        <v>19</v>
      </c>
      <c r="C14824" t="s">
        <v>17</v>
      </c>
      <c r="F14824" t="s">
        <v>8505</v>
      </c>
      <c r="G14824">
        <v>11</v>
      </c>
      <c r="N14824" t="s">
        <v>8511</v>
      </c>
      <c r="P14824" t="s">
        <v>20</v>
      </c>
      <c r="Q14824" t="s">
        <v>20</v>
      </c>
      <c r="R14824" t="s">
        <v>20</v>
      </c>
      <c r="S14824" t="s">
        <v>20</v>
      </c>
    </row>
    <row r="14825" spans="2:19" x14ac:dyDescent="0.25">
      <c r="B14825">
        <v>19</v>
      </c>
      <c r="C14825" t="s">
        <v>17</v>
      </c>
      <c r="F14825" t="s">
        <v>8505</v>
      </c>
      <c r="G14825">
        <v>12</v>
      </c>
      <c r="N14825" t="s">
        <v>8512</v>
      </c>
      <c r="O14825" t="s">
        <v>20</v>
      </c>
      <c r="P14825" t="s">
        <v>20</v>
      </c>
      <c r="Q14825" t="s">
        <v>20</v>
      </c>
      <c r="R14825" t="s">
        <v>20</v>
      </c>
      <c r="S14825" t="s">
        <v>20</v>
      </c>
    </row>
    <row r="14826" spans="2:19" x14ac:dyDescent="0.25">
      <c r="B14826">
        <v>19</v>
      </c>
      <c r="C14826" t="s">
        <v>17</v>
      </c>
      <c r="F14826" t="s">
        <v>8505</v>
      </c>
      <c r="G14826">
        <v>13</v>
      </c>
      <c r="N14826" t="s">
        <v>2236</v>
      </c>
      <c r="O14826" t="s">
        <v>20</v>
      </c>
      <c r="P14826" t="s">
        <v>20</v>
      </c>
      <c r="Q14826" t="s">
        <v>20</v>
      </c>
      <c r="R14826" t="s">
        <v>20</v>
      </c>
      <c r="S14826" t="s">
        <v>20</v>
      </c>
    </row>
    <row r="14827" spans="2:19" x14ac:dyDescent="0.25">
      <c r="B14827">
        <v>19</v>
      </c>
      <c r="C14827" t="s">
        <v>17</v>
      </c>
      <c r="F14827" t="s">
        <v>8505</v>
      </c>
      <c r="G14827">
        <v>14</v>
      </c>
      <c r="N14827" t="s">
        <v>2969</v>
      </c>
      <c r="O14827" t="s">
        <v>20</v>
      </c>
      <c r="P14827" t="s">
        <v>20</v>
      </c>
      <c r="Q14827" t="s">
        <v>20</v>
      </c>
      <c r="R14827" t="s">
        <v>20</v>
      </c>
      <c r="S14827" t="s">
        <v>20</v>
      </c>
    </row>
    <row r="14828" spans="2:19" x14ac:dyDescent="0.25">
      <c r="B14828">
        <v>19</v>
      </c>
      <c r="C14828" t="s">
        <v>17</v>
      </c>
      <c r="F14828" t="s">
        <v>8505</v>
      </c>
      <c r="G14828">
        <v>15</v>
      </c>
      <c r="N14828" t="s">
        <v>104</v>
      </c>
      <c r="O14828" t="s">
        <v>20</v>
      </c>
      <c r="P14828" t="s">
        <v>20</v>
      </c>
      <c r="Q14828" t="s">
        <v>20</v>
      </c>
      <c r="R14828" t="s">
        <v>20</v>
      </c>
      <c r="S14828" t="s">
        <v>20</v>
      </c>
    </row>
    <row r="14829" spans="2:19" x14ac:dyDescent="0.25">
      <c r="B14829">
        <v>19</v>
      </c>
      <c r="C14829" t="s">
        <v>17</v>
      </c>
      <c r="F14829" t="s">
        <v>8505</v>
      </c>
      <c r="G14829">
        <v>16</v>
      </c>
      <c r="N14829" t="s">
        <v>8513</v>
      </c>
      <c r="O14829" t="s">
        <v>20</v>
      </c>
      <c r="P14829" t="s">
        <v>20</v>
      </c>
      <c r="Q14829" t="s">
        <v>20</v>
      </c>
      <c r="R14829" t="s">
        <v>20</v>
      </c>
      <c r="S14829" t="s">
        <v>20</v>
      </c>
    </row>
    <row r="14830" spans="2:19" x14ac:dyDescent="0.25">
      <c r="B14830">
        <v>19</v>
      </c>
      <c r="C14830" t="s">
        <v>17</v>
      </c>
      <c r="F14830" t="s">
        <v>8505</v>
      </c>
      <c r="G14830">
        <v>16</v>
      </c>
      <c r="N14830" t="s">
        <v>551</v>
      </c>
      <c r="P14830" t="s">
        <v>29</v>
      </c>
      <c r="Q14830" t="s">
        <v>29</v>
      </c>
      <c r="R14830" t="s">
        <v>29</v>
      </c>
      <c r="S14830" t="s">
        <v>29</v>
      </c>
    </row>
    <row r="14831" spans="2:19" x14ac:dyDescent="0.25">
      <c r="B14831">
        <v>19</v>
      </c>
      <c r="C14831" t="s">
        <v>17</v>
      </c>
      <c r="F14831" t="s">
        <v>8505</v>
      </c>
      <c r="G14831">
        <v>17</v>
      </c>
      <c r="N14831" t="s">
        <v>679</v>
      </c>
      <c r="O14831" t="s">
        <v>20</v>
      </c>
      <c r="P14831" t="s">
        <v>20</v>
      </c>
      <c r="Q14831" t="s">
        <v>20</v>
      </c>
      <c r="R14831" t="s">
        <v>20</v>
      </c>
      <c r="S14831" t="s">
        <v>20</v>
      </c>
    </row>
    <row r="14832" spans="2:19" x14ac:dyDescent="0.25">
      <c r="B14832">
        <v>19</v>
      </c>
      <c r="C14832" t="s">
        <v>17</v>
      </c>
      <c r="F14832" t="s">
        <v>8505</v>
      </c>
      <c r="G14832">
        <v>17</v>
      </c>
      <c r="N14832" t="s">
        <v>338</v>
      </c>
      <c r="P14832" t="s">
        <v>20</v>
      </c>
      <c r="Q14832" t="s">
        <v>20</v>
      </c>
      <c r="R14832" t="s">
        <v>20</v>
      </c>
      <c r="S14832" t="s">
        <v>20</v>
      </c>
    </row>
    <row r="14833" spans="2:19" x14ac:dyDescent="0.25">
      <c r="B14833">
        <v>19</v>
      </c>
      <c r="C14833" t="s">
        <v>17</v>
      </c>
      <c r="F14833" t="s">
        <v>8505</v>
      </c>
      <c r="G14833">
        <v>18</v>
      </c>
      <c r="N14833" t="s">
        <v>3245</v>
      </c>
      <c r="O14833" t="s">
        <v>20</v>
      </c>
      <c r="P14833" t="s">
        <v>20</v>
      </c>
      <c r="Q14833" t="s">
        <v>20</v>
      </c>
      <c r="R14833" t="s">
        <v>20</v>
      </c>
      <c r="S14833" t="s">
        <v>20</v>
      </c>
    </row>
    <row r="14834" spans="2:19" x14ac:dyDescent="0.25">
      <c r="B14834">
        <v>19</v>
      </c>
      <c r="C14834" t="s">
        <v>17</v>
      </c>
      <c r="F14834" t="s">
        <v>8505</v>
      </c>
      <c r="G14834">
        <v>19</v>
      </c>
      <c r="N14834" t="s">
        <v>8514</v>
      </c>
      <c r="O14834" t="s">
        <v>20</v>
      </c>
      <c r="P14834" t="s">
        <v>20</v>
      </c>
      <c r="Q14834" t="s">
        <v>20</v>
      </c>
      <c r="R14834" t="s">
        <v>20</v>
      </c>
      <c r="S14834" t="s">
        <v>20</v>
      </c>
    </row>
    <row r="14835" spans="2:19" x14ac:dyDescent="0.25">
      <c r="B14835">
        <v>35</v>
      </c>
      <c r="C14835" t="s">
        <v>17</v>
      </c>
      <c r="F14835" t="s">
        <v>6128</v>
      </c>
      <c r="G14835">
        <v>22</v>
      </c>
      <c r="N14835" t="s">
        <v>992</v>
      </c>
      <c r="O14835" t="s">
        <v>20</v>
      </c>
      <c r="P14835" t="s">
        <v>20</v>
      </c>
      <c r="Q14835" t="s">
        <v>20</v>
      </c>
      <c r="R14835" t="s">
        <v>20</v>
      </c>
      <c r="S14835" t="s">
        <v>20</v>
      </c>
    </row>
    <row r="14836" spans="2:19" x14ac:dyDescent="0.25">
      <c r="B14836">
        <v>35</v>
      </c>
      <c r="C14836" t="s">
        <v>17</v>
      </c>
      <c r="F14836" t="s">
        <v>6128</v>
      </c>
      <c r="G14836">
        <v>23</v>
      </c>
      <c r="N14836" t="s">
        <v>8515</v>
      </c>
      <c r="O14836" t="s">
        <v>29</v>
      </c>
      <c r="P14836" t="s">
        <v>29</v>
      </c>
      <c r="Q14836" t="s">
        <v>29</v>
      </c>
      <c r="R14836" t="s">
        <v>20</v>
      </c>
      <c r="S14836" t="s">
        <v>29</v>
      </c>
    </row>
    <row r="14837" spans="2:19" x14ac:dyDescent="0.25">
      <c r="B14837">
        <v>35</v>
      </c>
      <c r="C14837" t="s">
        <v>17</v>
      </c>
      <c r="F14837" t="s">
        <v>6128</v>
      </c>
      <c r="G14837">
        <v>24</v>
      </c>
      <c r="N14837" t="s">
        <v>554</v>
      </c>
      <c r="O14837" t="s">
        <v>20</v>
      </c>
      <c r="P14837" t="s">
        <v>20</v>
      </c>
      <c r="Q14837" t="s">
        <v>20</v>
      </c>
      <c r="R14837" t="s">
        <v>29</v>
      </c>
      <c r="S14837" t="s">
        <v>20</v>
      </c>
    </row>
    <row r="14838" spans="2:19" x14ac:dyDescent="0.25">
      <c r="B14838">
        <v>35</v>
      </c>
      <c r="C14838" t="s">
        <v>17</v>
      </c>
      <c r="F14838" t="s">
        <v>6128</v>
      </c>
      <c r="G14838">
        <v>25</v>
      </c>
      <c r="N14838" t="s">
        <v>2827</v>
      </c>
      <c r="O14838" t="s">
        <v>29</v>
      </c>
      <c r="P14838" t="s">
        <v>20</v>
      </c>
      <c r="Q14838" t="s">
        <v>20</v>
      </c>
      <c r="R14838" t="s">
        <v>29</v>
      </c>
      <c r="S14838" t="s">
        <v>20</v>
      </c>
    </row>
    <row r="14839" spans="2:19" x14ac:dyDescent="0.25">
      <c r="B14839">
        <v>35</v>
      </c>
      <c r="C14839" t="s">
        <v>17</v>
      </c>
      <c r="F14839" t="s">
        <v>8516</v>
      </c>
      <c r="G14839">
        <v>26</v>
      </c>
      <c r="N14839" t="s">
        <v>104</v>
      </c>
      <c r="O14839" t="s">
        <v>29</v>
      </c>
      <c r="P14839" t="s">
        <v>20</v>
      </c>
      <c r="Q14839" t="s">
        <v>20</v>
      </c>
      <c r="R14839" t="s">
        <v>20</v>
      </c>
      <c r="S14839" t="s">
        <v>20</v>
      </c>
    </row>
    <row r="14840" spans="2:19" x14ac:dyDescent="0.25">
      <c r="B14840">
        <v>35</v>
      </c>
      <c r="C14840" t="s">
        <v>17</v>
      </c>
      <c r="F14840" t="s">
        <v>6128</v>
      </c>
      <c r="G14840">
        <v>27</v>
      </c>
      <c r="N14840" t="s">
        <v>68</v>
      </c>
      <c r="O14840" t="s">
        <v>29</v>
      </c>
      <c r="P14840" t="s">
        <v>20</v>
      </c>
      <c r="Q14840" t="s">
        <v>20</v>
      </c>
      <c r="R14840" t="s">
        <v>29</v>
      </c>
      <c r="S14840" t="s">
        <v>20</v>
      </c>
    </row>
    <row r="14841" spans="2:19" x14ac:dyDescent="0.25">
      <c r="B14841">
        <v>35</v>
      </c>
      <c r="C14841" t="s">
        <v>17</v>
      </c>
      <c r="F14841" t="s">
        <v>6128</v>
      </c>
      <c r="G14841">
        <v>28</v>
      </c>
      <c r="N14841" t="s">
        <v>2852</v>
      </c>
      <c r="O14841" t="s">
        <v>20</v>
      </c>
      <c r="P14841" t="s">
        <v>20</v>
      </c>
      <c r="Q14841" t="s">
        <v>20</v>
      </c>
      <c r="R14841" t="s">
        <v>20</v>
      </c>
      <c r="S14841" t="s">
        <v>20</v>
      </c>
    </row>
    <row r="14842" spans="2:19" x14ac:dyDescent="0.25">
      <c r="B14842">
        <v>35</v>
      </c>
      <c r="C14842" t="s">
        <v>17</v>
      </c>
      <c r="F14842" t="s">
        <v>6128</v>
      </c>
      <c r="G14842">
        <v>29</v>
      </c>
      <c r="N14842" t="s">
        <v>390</v>
      </c>
      <c r="O14842" t="s">
        <v>29</v>
      </c>
      <c r="P14842" t="s">
        <v>20</v>
      </c>
      <c r="Q14842" t="s">
        <v>20</v>
      </c>
      <c r="R14842" t="s">
        <v>29</v>
      </c>
      <c r="S14842" t="s">
        <v>20</v>
      </c>
    </row>
    <row r="14843" spans="2:19" x14ac:dyDescent="0.25">
      <c r="B14843">
        <v>35</v>
      </c>
      <c r="C14843" t="s">
        <v>17</v>
      </c>
      <c r="F14843" t="s">
        <v>6128</v>
      </c>
      <c r="G14843">
        <v>30</v>
      </c>
      <c r="N14843" t="s">
        <v>590</v>
      </c>
      <c r="O14843" t="s">
        <v>20</v>
      </c>
      <c r="P14843" t="s">
        <v>20</v>
      </c>
      <c r="Q14843" t="s">
        <v>20</v>
      </c>
      <c r="R14843" t="s">
        <v>20</v>
      </c>
      <c r="S14843" t="s">
        <v>20</v>
      </c>
    </row>
    <row r="14844" spans="2:19" x14ac:dyDescent="0.25">
      <c r="B14844">
        <v>35</v>
      </c>
      <c r="C14844" t="s">
        <v>17</v>
      </c>
      <c r="F14844" t="s">
        <v>6128</v>
      </c>
      <c r="G14844">
        <v>31</v>
      </c>
      <c r="N14844" t="s">
        <v>8517</v>
      </c>
      <c r="O14844" t="s">
        <v>29</v>
      </c>
      <c r="P14844" t="s">
        <v>20</v>
      </c>
      <c r="Q14844" t="s">
        <v>20</v>
      </c>
      <c r="R14844" t="s">
        <v>29</v>
      </c>
      <c r="S14844" t="s">
        <v>20</v>
      </c>
    </row>
    <row r="14845" spans="2:19" x14ac:dyDescent="0.25">
      <c r="B14845">
        <v>35</v>
      </c>
      <c r="C14845" t="s">
        <v>17</v>
      </c>
      <c r="F14845" t="s">
        <v>6128</v>
      </c>
      <c r="G14845">
        <v>32</v>
      </c>
      <c r="N14845" t="s">
        <v>338</v>
      </c>
      <c r="O14845" t="s">
        <v>29</v>
      </c>
      <c r="P14845" t="s">
        <v>29</v>
      </c>
      <c r="Q14845" t="s">
        <v>29</v>
      </c>
      <c r="R14845" t="s">
        <v>29</v>
      </c>
      <c r="S14845" t="s">
        <v>20</v>
      </c>
    </row>
    <row r="14846" spans="2:19" x14ac:dyDescent="0.25">
      <c r="B14846">
        <v>35</v>
      </c>
      <c r="C14846" t="s">
        <v>17</v>
      </c>
      <c r="F14846" t="s">
        <v>6128</v>
      </c>
      <c r="G14846">
        <v>33</v>
      </c>
      <c r="N14846" t="s">
        <v>459</v>
      </c>
      <c r="O14846" t="s">
        <v>29</v>
      </c>
      <c r="P14846" t="s">
        <v>20</v>
      </c>
      <c r="Q14846" t="s">
        <v>20</v>
      </c>
      <c r="R14846" t="s">
        <v>29</v>
      </c>
      <c r="S14846" t="s">
        <v>20</v>
      </c>
    </row>
    <row r="14847" spans="2:19" x14ac:dyDescent="0.25">
      <c r="B14847">
        <v>35</v>
      </c>
      <c r="C14847" t="s">
        <v>17</v>
      </c>
      <c r="F14847" t="s">
        <v>6128</v>
      </c>
      <c r="G14847">
        <v>34</v>
      </c>
      <c r="N14847" t="s">
        <v>4220</v>
      </c>
      <c r="O14847" t="s">
        <v>20</v>
      </c>
      <c r="P14847" t="s">
        <v>20</v>
      </c>
      <c r="Q14847" t="s">
        <v>20</v>
      </c>
      <c r="R14847" t="s">
        <v>20</v>
      </c>
      <c r="S14847" t="s">
        <v>20</v>
      </c>
    </row>
    <row r="14848" spans="2:19" x14ac:dyDescent="0.25">
      <c r="B14848">
        <v>35</v>
      </c>
      <c r="C14848" t="s">
        <v>17</v>
      </c>
      <c r="F14848" t="s">
        <v>6128</v>
      </c>
      <c r="G14848">
        <v>35</v>
      </c>
      <c r="N14848" t="s">
        <v>68</v>
      </c>
      <c r="O14848" t="s">
        <v>29</v>
      </c>
      <c r="P14848" t="s">
        <v>20</v>
      </c>
      <c r="Q14848" t="s">
        <v>20</v>
      </c>
      <c r="R14848" t="s">
        <v>20</v>
      </c>
      <c r="S14848" t="s">
        <v>20</v>
      </c>
    </row>
    <row r="14849" spans="2:19" x14ac:dyDescent="0.25">
      <c r="B14849">
        <v>35</v>
      </c>
      <c r="C14849" t="s">
        <v>17</v>
      </c>
      <c r="F14849" t="s">
        <v>6128</v>
      </c>
      <c r="G14849">
        <v>36</v>
      </c>
      <c r="N14849" t="s">
        <v>113</v>
      </c>
      <c r="O14849" t="s">
        <v>20</v>
      </c>
      <c r="P14849" t="s">
        <v>20</v>
      </c>
      <c r="Q14849" t="s">
        <v>20</v>
      </c>
      <c r="R14849" t="s">
        <v>20</v>
      </c>
      <c r="S14849" t="s">
        <v>20</v>
      </c>
    </row>
    <row r="14850" spans="2:19" x14ac:dyDescent="0.25">
      <c r="B14850">
        <v>35</v>
      </c>
      <c r="C14850" t="s">
        <v>17</v>
      </c>
      <c r="F14850" t="s">
        <v>6128</v>
      </c>
      <c r="G14850">
        <v>37</v>
      </c>
      <c r="N14850" t="s">
        <v>104</v>
      </c>
      <c r="O14850" t="s">
        <v>29</v>
      </c>
      <c r="P14850" t="s">
        <v>29</v>
      </c>
      <c r="Q14850" t="s">
        <v>29</v>
      </c>
      <c r="R14850" t="s">
        <v>29</v>
      </c>
      <c r="S14850" t="s">
        <v>20</v>
      </c>
    </row>
    <row r="14851" spans="2:19" x14ac:dyDescent="0.25">
      <c r="B14851">
        <v>35</v>
      </c>
      <c r="C14851" t="s">
        <v>17</v>
      </c>
      <c r="F14851" t="s">
        <v>6128</v>
      </c>
      <c r="G14851">
        <v>38</v>
      </c>
      <c r="N14851" t="s">
        <v>338</v>
      </c>
      <c r="O14851" t="s">
        <v>29</v>
      </c>
      <c r="P14851" t="s">
        <v>20</v>
      </c>
      <c r="Q14851" t="s">
        <v>20</v>
      </c>
      <c r="R14851" t="s">
        <v>20</v>
      </c>
      <c r="S14851" t="s">
        <v>20</v>
      </c>
    </row>
    <row r="14852" spans="2:19" x14ac:dyDescent="0.25">
      <c r="B14852">
        <v>35</v>
      </c>
      <c r="C14852" t="s">
        <v>17</v>
      </c>
      <c r="F14852" t="s">
        <v>6128</v>
      </c>
      <c r="G14852">
        <v>39</v>
      </c>
      <c r="N14852" t="s">
        <v>2957</v>
      </c>
      <c r="O14852" t="s">
        <v>29</v>
      </c>
      <c r="P14852" t="s">
        <v>29</v>
      </c>
      <c r="Q14852" t="s">
        <v>29</v>
      </c>
      <c r="R14852" t="s">
        <v>20</v>
      </c>
      <c r="S14852" t="s">
        <v>20</v>
      </c>
    </row>
    <row r="14853" spans="2:19" x14ac:dyDescent="0.25">
      <c r="B14853">
        <v>35</v>
      </c>
      <c r="C14853" t="s">
        <v>17</v>
      </c>
      <c r="F14853" t="s">
        <v>6128</v>
      </c>
      <c r="G14853">
        <v>40</v>
      </c>
      <c r="N14853" t="s">
        <v>844</v>
      </c>
      <c r="O14853" t="s">
        <v>20</v>
      </c>
      <c r="P14853" t="s">
        <v>20</v>
      </c>
      <c r="Q14853" t="s">
        <v>20</v>
      </c>
      <c r="R14853" t="s">
        <v>29</v>
      </c>
      <c r="S14853" t="s">
        <v>20</v>
      </c>
    </row>
    <row r="14854" spans="2:19" x14ac:dyDescent="0.25">
      <c r="B14854">
        <v>35</v>
      </c>
      <c r="C14854" t="s">
        <v>17</v>
      </c>
      <c r="F14854" t="s">
        <v>6128</v>
      </c>
      <c r="G14854">
        <v>41</v>
      </c>
      <c r="N14854" t="s">
        <v>570</v>
      </c>
      <c r="O14854" t="s">
        <v>29</v>
      </c>
      <c r="P14854" t="s">
        <v>29</v>
      </c>
      <c r="Q14854" t="s">
        <v>29</v>
      </c>
      <c r="R14854" t="s">
        <v>20</v>
      </c>
      <c r="S14854" t="s">
        <v>20</v>
      </c>
    </row>
    <row r="14855" spans="2:19" x14ac:dyDescent="0.25">
      <c r="B14855">
        <v>35</v>
      </c>
      <c r="C14855" t="s">
        <v>17</v>
      </c>
      <c r="F14855" t="s">
        <v>6128</v>
      </c>
      <c r="G14855">
        <v>42</v>
      </c>
      <c r="N14855" t="s">
        <v>8518</v>
      </c>
      <c r="O14855" t="s">
        <v>29</v>
      </c>
      <c r="P14855" t="s">
        <v>29</v>
      </c>
      <c r="Q14855" t="s">
        <v>29</v>
      </c>
      <c r="R14855" t="s">
        <v>20</v>
      </c>
      <c r="S14855" t="s">
        <v>20</v>
      </c>
    </row>
    <row r="14856" spans="2:19" x14ac:dyDescent="0.25">
      <c r="B14856">
        <v>35</v>
      </c>
      <c r="C14856" t="s">
        <v>17</v>
      </c>
      <c r="F14856" t="s">
        <v>6128</v>
      </c>
      <c r="G14856">
        <v>43</v>
      </c>
      <c r="N14856" t="s">
        <v>113</v>
      </c>
      <c r="O14856" t="s">
        <v>20</v>
      </c>
      <c r="P14856" t="s">
        <v>20</v>
      </c>
      <c r="Q14856" t="s">
        <v>20</v>
      </c>
      <c r="R14856" t="s">
        <v>20</v>
      </c>
      <c r="S14856" t="s">
        <v>20</v>
      </c>
    </row>
    <row r="14857" spans="2:19" x14ac:dyDescent="0.25">
      <c r="B14857">
        <v>35</v>
      </c>
      <c r="C14857" t="s">
        <v>17</v>
      </c>
      <c r="F14857" t="s">
        <v>6128</v>
      </c>
      <c r="G14857">
        <v>44</v>
      </c>
      <c r="N14857" t="s">
        <v>2969</v>
      </c>
      <c r="O14857" t="s">
        <v>20</v>
      </c>
      <c r="P14857" t="s">
        <v>20</v>
      </c>
      <c r="Q14857" t="s">
        <v>20</v>
      </c>
      <c r="R14857" t="s">
        <v>20</v>
      </c>
      <c r="S14857" t="s">
        <v>20</v>
      </c>
    </row>
    <row r="14858" spans="2:19" x14ac:dyDescent="0.25">
      <c r="B14858">
        <v>35</v>
      </c>
      <c r="C14858" t="s">
        <v>17</v>
      </c>
      <c r="F14858" t="s">
        <v>6128</v>
      </c>
      <c r="G14858">
        <v>45</v>
      </c>
      <c r="N14858" t="s">
        <v>114</v>
      </c>
      <c r="O14858" t="s">
        <v>20</v>
      </c>
      <c r="P14858" t="s">
        <v>20</v>
      </c>
      <c r="Q14858" t="s">
        <v>20</v>
      </c>
      <c r="R14858" t="s">
        <v>20</v>
      </c>
      <c r="S14858" t="s">
        <v>20</v>
      </c>
    </row>
    <row r="14859" spans="2:19" x14ac:dyDescent="0.25">
      <c r="B14859">
        <v>35</v>
      </c>
      <c r="C14859" t="s">
        <v>17</v>
      </c>
      <c r="F14859" t="s">
        <v>6128</v>
      </c>
      <c r="G14859">
        <v>46</v>
      </c>
      <c r="N14859" t="s">
        <v>353</v>
      </c>
      <c r="O14859" t="s">
        <v>20</v>
      </c>
      <c r="P14859" t="s">
        <v>20</v>
      </c>
      <c r="Q14859" t="s">
        <v>20</v>
      </c>
      <c r="R14859" t="s">
        <v>20</v>
      </c>
      <c r="S14859" t="s">
        <v>20</v>
      </c>
    </row>
    <row r="14860" spans="2:19" x14ac:dyDescent="0.25">
      <c r="B14860">
        <v>35</v>
      </c>
      <c r="C14860" t="s">
        <v>17</v>
      </c>
      <c r="F14860" t="s">
        <v>6128</v>
      </c>
      <c r="G14860">
        <v>47</v>
      </c>
      <c r="N14860" t="s">
        <v>992</v>
      </c>
      <c r="O14860" t="s">
        <v>20</v>
      </c>
      <c r="P14860" t="s">
        <v>20</v>
      </c>
      <c r="Q14860" t="s">
        <v>20</v>
      </c>
      <c r="R14860" t="s">
        <v>20</v>
      </c>
      <c r="S14860" t="s">
        <v>20</v>
      </c>
    </row>
    <row r="14861" spans="2:19" x14ac:dyDescent="0.25">
      <c r="B14861">
        <v>35</v>
      </c>
      <c r="C14861" t="s">
        <v>17</v>
      </c>
      <c r="F14861" t="s">
        <v>6128</v>
      </c>
      <c r="G14861">
        <v>48</v>
      </c>
      <c r="N14861" t="s">
        <v>6984</v>
      </c>
      <c r="O14861" t="s">
        <v>20</v>
      </c>
      <c r="P14861" t="s">
        <v>20</v>
      </c>
      <c r="Q14861" t="s">
        <v>20</v>
      </c>
      <c r="R14861" t="s">
        <v>20</v>
      </c>
      <c r="S14861" t="s">
        <v>20</v>
      </c>
    </row>
    <row r="14862" spans="2:19" x14ac:dyDescent="0.25">
      <c r="B14862">
        <v>35</v>
      </c>
      <c r="C14862" t="s">
        <v>17</v>
      </c>
      <c r="F14862" t="s">
        <v>6128</v>
      </c>
      <c r="G14862">
        <v>49</v>
      </c>
      <c r="N14862" t="s">
        <v>1751</v>
      </c>
      <c r="O14862" t="s">
        <v>20</v>
      </c>
      <c r="P14862" t="s">
        <v>20</v>
      </c>
      <c r="Q14862" t="s">
        <v>20</v>
      </c>
      <c r="R14862" t="s">
        <v>20</v>
      </c>
      <c r="S14862" t="s">
        <v>20</v>
      </c>
    </row>
    <row r="14863" spans="2:19" x14ac:dyDescent="0.25">
      <c r="B14863">
        <v>35</v>
      </c>
      <c r="C14863" t="s">
        <v>17</v>
      </c>
      <c r="F14863" t="s">
        <v>6128</v>
      </c>
      <c r="G14863">
        <v>50</v>
      </c>
      <c r="N14863" t="s">
        <v>68</v>
      </c>
      <c r="O14863" t="s">
        <v>20</v>
      </c>
      <c r="P14863" t="s">
        <v>20</v>
      </c>
      <c r="Q14863" t="s">
        <v>20</v>
      </c>
      <c r="R14863" t="s">
        <v>20</v>
      </c>
      <c r="S14863" t="s">
        <v>20</v>
      </c>
    </row>
    <row r="14864" spans="2:19" x14ac:dyDescent="0.25">
      <c r="C14864" t="s">
        <v>17</v>
      </c>
      <c r="H14864" t="s">
        <v>1817</v>
      </c>
      <c r="K14864" t="s">
        <v>689</v>
      </c>
      <c r="L14864" t="s">
        <v>689</v>
      </c>
      <c r="M14864" t="s">
        <v>690</v>
      </c>
    </row>
    <row r="14865" spans="3:13" x14ac:dyDescent="0.25">
      <c r="C14865" t="s">
        <v>17</v>
      </c>
      <c r="H14865" t="s">
        <v>8519</v>
      </c>
      <c r="K14865" t="s">
        <v>689</v>
      </c>
      <c r="L14865" t="s">
        <v>689</v>
      </c>
      <c r="M14865" t="s">
        <v>690</v>
      </c>
    </row>
    <row r="14866" spans="3:13" x14ac:dyDescent="0.25">
      <c r="C14866" t="s">
        <v>17</v>
      </c>
      <c r="H14866" t="s">
        <v>4274</v>
      </c>
      <c r="K14866" t="s">
        <v>689</v>
      </c>
      <c r="L14866" t="s">
        <v>689</v>
      </c>
      <c r="M14866" t="s">
        <v>690</v>
      </c>
    </row>
    <row r="14867" spans="3:13" x14ac:dyDescent="0.25">
      <c r="C14867" t="s">
        <v>17</v>
      </c>
      <c r="H14867" t="s">
        <v>1365</v>
      </c>
      <c r="K14867" t="s">
        <v>689</v>
      </c>
      <c r="L14867" t="s">
        <v>689</v>
      </c>
      <c r="M14867" t="s">
        <v>690</v>
      </c>
    </row>
    <row r="14868" spans="3:13" x14ac:dyDescent="0.25">
      <c r="C14868" t="s">
        <v>17</v>
      </c>
      <c r="H14868" t="s">
        <v>4535</v>
      </c>
      <c r="K14868" t="s">
        <v>689</v>
      </c>
      <c r="L14868" t="s">
        <v>689</v>
      </c>
      <c r="M14868" t="s">
        <v>690</v>
      </c>
    </row>
    <row r="14869" spans="3:13" x14ac:dyDescent="0.25">
      <c r="C14869" t="s">
        <v>17</v>
      </c>
      <c r="H14869" t="s">
        <v>3242</v>
      </c>
      <c r="K14869" t="s">
        <v>689</v>
      </c>
      <c r="L14869" t="s">
        <v>689</v>
      </c>
      <c r="M14869" t="s">
        <v>690</v>
      </c>
    </row>
    <row r="14870" spans="3:13" x14ac:dyDescent="0.25">
      <c r="C14870" t="s">
        <v>17</v>
      </c>
      <c r="H14870" t="s">
        <v>8520</v>
      </c>
      <c r="K14870" t="s">
        <v>689</v>
      </c>
      <c r="L14870" t="s">
        <v>689</v>
      </c>
      <c r="M14870" t="s">
        <v>690</v>
      </c>
    </row>
    <row r="14871" spans="3:13" x14ac:dyDescent="0.25">
      <c r="C14871" t="s">
        <v>17</v>
      </c>
      <c r="H14871" t="s">
        <v>1150</v>
      </c>
      <c r="K14871" t="s">
        <v>689</v>
      </c>
      <c r="L14871" t="s">
        <v>689</v>
      </c>
      <c r="M14871" t="s">
        <v>690</v>
      </c>
    </row>
    <row r="14872" spans="3:13" x14ac:dyDescent="0.25">
      <c r="C14872" t="s">
        <v>17</v>
      </c>
      <c r="H14872" t="s">
        <v>196</v>
      </c>
      <c r="K14872" t="s">
        <v>689</v>
      </c>
      <c r="L14872" t="s">
        <v>689</v>
      </c>
      <c r="M14872" t="s">
        <v>690</v>
      </c>
    </row>
    <row r="14873" spans="3:13" x14ac:dyDescent="0.25">
      <c r="C14873" t="s">
        <v>17</v>
      </c>
      <c r="H14873" t="s">
        <v>307</v>
      </c>
      <c r="K14873" t="s">
        <v>689</v>
      </c>
      <c r="L14873" t="s">
        <v>689</v>
      </c>
      <c r="M14873" t="s">
        <v>690</v>
      </c>
    </row>
    <row r="14874" spans="3:13" x14ac:dyDescent="0.25">
      <c r="C14874" t="s">
        <v>17</v>
      </c>
      <c r="H14874" t="s">
        <v>1153</v>
      </c>
      <c r="K14874" t="s">
        <v>689</v>
      </c>
      <c r="L14874" t="s">
        <v>689</v>
      </c>
      <c r="M14874" t="s">
        <v>690</v>
      </c>
    </row>
    <row r="14875" spans="3:13" x14ac:dyDescent="0.25">
      <c r="C14875" t="s">
        <v>17</v>
      </c>
      <c r="H14875" t="s">
        <v>889</v>
      </c>
      <c r="K14875" t="s">
        <v>689</v>
      </c>
      <c r="L14875" t="s">
        <v>689</v>
      </c>
      <c r="M14875" t="s">
        <v>690</v>
      </c>
    </row>
    <row r="14876" spans="3:13" x14ac:dyDescent="0.25">
      <c r="C14876" t="s">
        <v>17</v>
      </c>
      <c r="H14876" t="s">
        <v>4349</v>
      </c>
      <c r="K14876" t="s">
        <v>689</v>
      </c>
      <c r="L14876" t="s">
        <v>689</v>
      </c>
      <c r="M14876" t="s">
        <v>690</v>
      </c>
    </row>
    <row r="14877" spans="3:13" x14ac:dyDescent="0.25">
      <c r="C14877" t="s">
        <v>17</v>
      </c>
      <c r="H14877" t="s">
        <v>804</v>
      </c>
      <c r="K14877" t="s">
        <v>689</v>
      </c>
      <c r="L14877" t="s">
        <v>689</v>
      </c>
      <c r="M14877" t="s">
        <v>690</v>
      </c>
    </row>
    <row r="14878" spans="3:13" x14ac:dyDescent="0.25">
      <c r="C14878" t="s">
        <v>17</v>
      </c>
      <c r="H14878" t="s">
        <v>2517</v>
      </c>
      <c r="K14878" t="s">
        <v>689</v>
      </c>
      <c r="L14878" t="s">
        <v>689</v>
      </c>
      <c r="M14878" t="s">
        <v>690</v>
      </c>
    </row>
    <row r="14879" spans="3:13" x14ac:dyDescent="0.25">
      <c r="C14879" t="s">
        <v>17</v>
      </c>
      <c r="H14879" t="s">
        <v>5267</v>
      </c>
      <c r="K14879" t="s">
        <v>689</v>
      </c>
      <c r="L14879" t="s">
        <v>689</v>
      </c>
      <c r="M14879" t="s">
        <v>690</v>
      </c>
    </row>
    <row r="14880" spans="3:13" x14ac:dyDescent="0.25">
      <c r="C14880" t="s">
        <v>17</v>
      </c>
      <c r="H14880" t="s">
        <v>6629</v>
      </c>
      <c r="K14880" t="s">
        <v>689</v>
      </c>
      <c r="L14880" t="s">
        <v>689</v>
      </c>
      <c r="M14880" t="s">
        <v>690</v>
      </c>
    </row>
    <row r="14881" spans="2:19" x14ac:dyDescent="0.25">
      <c r="C14881" t="s">
        <v>17</v>
      </c>
      <c r="H14881" t="s">
        <v>4193</v>
      </c>
      <c r="K14881" t="s">
        <v>689</v>
      </c>
      <c r="L14881" t="s">
        <v>689</v>
      </c>
      <c r="M14881" t="s">
        <v>690</v>
      </c>
    </row>
    <row r="14882" spans="2:19" x14ac:dyDescent="0.25">
      <c r="C14882" t="s">
        <v>17</v>
      </c>
      <c r="H14882" t="s">
        <v>63</v>
      </c>
      <c r="K14882" t="s">
        <v>689</v>
      </c>
      <c r="L14882" t="s">
        <v>689</v>
      </c>
      <c r="M14882" t="s">
        <v>690</v>
      </c>
    </row>
    <row r="14883" spans="2:19" x14ac:dyDescent="0.25">
      <c r="C14883" t="s">
        <v>17</v>
      </c>
      <c r="H14883" t="s">
        <v>8521</v>
      </c>
      <c r="I14883">
        <v>2</v>
      </c>
      <c r="K14883" t="s">
        <v>689</v>
      </c>
      <c r="L14883" t="s">
        <v>689</v>
      </c>
      <c r="M14883" t="s">
        <v>690</v>
      </c>
    </row>
    <row r="14884" spans="2:19" x14ac:dyDescent="0.25">
      <c r="C14884" t="s">
        <v>17</v>
      </c>
      <c r="H14884" t="s">
        <v>8522</v>
      </c>
      <c r="K14884" t="s">
        <v>689</v>
      </c>
      <c r="L14884" t="s">
        <v>689</v>
      </c>
      <c r="M14884" t="s">
        <v>690</v>
      </c>
    </row>
    <row r="14885" spans="2:19" x14ac:dyDescent="0.25">
      <c r="C14885" t="s">
        <v>17</v>
      </c>
      <c r="H14885" t="s">
        <v>1495</v>
      </c>
      <c r="I14885">
        <v>3</v>
      </c>
      <c r="K14885" t="s">
        <v>689</v>
      </c>
      <c r="L14885" t="s">
        <v>689</v>
      </c>
      <c r="M14885" t="s">
        <v>690</v>
      </c>
    </row>
    <row r="14886" spans="2:19" x14ac:dyDescent="0.25">
      <c r="C14886" t="s">
        <v>17</v>
      </c>
      <c r="H14886" t="s">
        <v>8523</v>
      </c>
      <c r="K14886" t="s">
        <v>689</v>
      </c>
      <c r="L14886" t="s">
        <v>689</v>
      </c>
      <c r="M14886" t="s">
        <v>690</v>
      </c>
    </row>
    <row r="14887" spans="2:19" x14ac:dyDescent="0.25">
      <c r="C14887" t="s">
        <v>17</v>
      </c>
      <c r="H14887" t="s">
        <v>6640</v>
      </c>
      <c r="I14887">
        <v>1</v>
      </c>
      <c r="K14887" t="s">
        <v>689</v>
      </c>
      <c r="L14887" t="s">
        <v>689</v>
      </c>
      <c r="M14887" t="s">
        <v>690</v>
      </c>
    </row>
    <row r="14888" spans="2:19" x14ac:dyDescent="0.25">
      <c r="B14888">
        <v>32</v>
      </c>
      <c r="C14888" t="s">
        <v>17</v>
      </c>
      <c r="F14888" t="s">
        <v>8524</v>
      </c>
      <c r="G14888">
        <v>6</v>
      </c>
      <c r="N14888" t="s">
        <v>299</v>
      </c>
      <c r="O14888" t="s">
        <v>20</v>
      </c>
      <c r="P14888" t="s">
        <v>20</v>
      </c>
      <c r="Q14888" t="s">
        <v>20</v>
      </c>
      <c r="R14888" t="s">
        <v>20</v>
      </c>
      <c r="S14888" t="s">
        <v>20</v>
      </c>
    </row>
    <row r="14889" spans="2:19" x14ac:dyDescent="0.25">
      <c r="C14889" t="s">
        <v>17</v>
      </c>
      <c r="H14889" t="s">
        <v>96</v>
      </c>
      <c r="K14889" t="s">
        <v>689</v>
      </c>
      <c r="L14889" t="s">
        <v>689</v>
      </c>
      <c r="M14889" t="s">
        <v>690</v>
      </c>
    </row>
    <row r="14890" spans="2:19" x14ac:dyDescent="0.25">
      <c r="C14890" t="s">
        <v>17</v>
      </c>
      <c r="H14890" t="s">
        <v>125</v>
      </c>
      <c r="I14890">
        <v>1</v>
      </c>
      <c r="K14890" t="s">
        <v>689</v>
      </c>
      <c r="L14890" t="s">
        <v>689</v>
      </c>
      <c r="M14890" t="s">
        <v>690</v>
      </c>
    </row>
    <row r="14891" spans="2:19" x14ac:dyDescent="0.25">
      <c r="C14891" t="s">
        <v>17</v>
      </c>
      <c r="H14891" t="s">
        <v>867</v>
      </c>
      <c r="K14891" t="s">
        <v>689</v>
      </c>
      <c r="L14891" t="s">
        <v>689</v>
      </c>
      <c r="M14891" t="s">
        <v>690</v>
      </c>
    </row>
    <row r="14892" spans="2:19" x14ac:dyDescent="0.25">
      <c r="C14892" t="s">
        <v>17</v>
      </c>
      <c r="H14892" t="s">
        <v>4648</v>
      </c>
      <c r="I14892">
        <v>4</v>
      </c>
      <c r="K14892" t="s">
        <v>689</v>
      </c>
      <c r="L14892" t="s">
        <v>689</v>
      </c>
      <c r="M14892" t="s">
        <v>690</v>
      </c>
    </row>
    <row r="14893" spans="2:19" x14ac:dyDescent="0.25">
      <c r="C14893" t="s">
        <v>17</v>
      </c>
      <c r="H14893" t="s">
        <v>3036</v>
      </c>
      <c r="I14893">
        <v>1</v>
      </c>
      <c r="K14893" t="s">
        <v>689</v>
      </c>
      <c r="L14893" t="s">
        <v>689</v>
      </c>
      <c r="M14893" t="s">
        <v>690</v>
      </c>
    </row>
    <row r="14894" spans="2:19" x14ac:dyDescent="0.25">
      <c r="C14894" t="s">
        <v>17</v>
      </c>
      <c r="H14894" t="s">
        <v>1939</v>
      </c>
      <c r="K14894" t="s">
        <v>689</v>
      </c>
      <c r="L14894" t="s">
        <v>689</v>
      </c>
      <c r="M14894" t="s">
        <v>690</v>
      </c>
    </row>
    <row r="14895" spans="2:19" x14ac:dyDescent="0.25">
      <c r="C14895" t="s">
        <v>17</v>
      </c>
      <c r="H14895" t="s">
        <v>1085</v>
      </c>
      <c r="I14895">
        <v>1</v>
      </c>
      <c r="K14895" t="s">
        <v>689</v>
      </c>
      <c r="L14895" t="s">
        <v>689</v>
      </c>
      <c r="M14895" t="s">
        <v>690</v>
      </c>
    </row>
    <row r="14896" spans="2:19" x14ac:dyDescent="0.25">
      <c r="C14896" t="s">
        <v>17</v>
      </c>
      <c r="H14896" t="s">
        <v>5551</v>
      </c>
      <c r="K14896" t="s">
        <v>689</v>
      </c>
      <c r="L14896" t="s">
        <v>689</v>
      </c>
      <c r="M14896" t="s">
        <v>690</v>
      </c>
    </row>
    <row r="14897" spans="3:13" x14ac:dyDescent="0.25">
      <c r="C14897" t="s">
        <v>17</v>
      </c>
      <c r="H14897" t="s">
        <v>8522</v>
      </c>
      <c r="I14897">
        <v>4</v>
      </c>
      <c r="K14897" t="s">
        <v>689</v>
      </c>
      <c r="L14897" t="s">
        <v>689</v>
      </c>
      <c r="M14897" t="s">
        <v>690</v>
      </c>
    </row>
    <row r="14898" spans="3:13" x14ac:dyDescent="0.25">
      <c r="C14898" t="s">
        <v>17</v>
      </c>
      <c r="H14898" t="s">
        <v>2958</v>
      </c>
      <c r="K14898" t="s">
        <v>689</v>
      </c>
      <c r="L14898" t="s">
        <v>689</v>
      </c>
      <c r="M14898" t="s">
        <v>690</v>
      </c>
    </row>
    <row r="14899" spans="3:13" x14ac:dyDescent="0.25">
      <c r="C14899" t="s">
        <v>17</v>
      </c>
      <c r="H14899" t="s">
        <v>1062</v>
      </c>
      <c r="I14899">
        <v>1</v>
      </c>
      <c r="K14899" t="s">
        <v>689</v>
      </c>
      <c r="L14899" t="s">
        <v>689</v>
      </c>
      <c r="M14899" t="s">
        <v>690</v>
      </c>
    </row>
    <row r="14900" spans="3:13" x14ac:dyDescent="0.25">
      <c r="C14900" t="s">
        <v>17</v>
      </c>
      <c r="H14900" t="s">
        <v>1630</v>
      </c>
      <c r="K14900" t="s">
        <v>689</v>
      </c>
      <c r="L14900" t="s">
        <v>689</v>
      </c>
      <c r="M14900" t="s">
        <v>690</v>
      </c>
    </row>
    <row r="14901" spans="3:13" x14ac:dyDescent="0.25">
      <c r="C14901" t="s">
        <v>17</v>
      </c>
      <c r="H14901" t="s">
        <v>6955</v>
      </c>
      <c r="I14901">
        <v>4</v>
      </c>
      <c r="K14901" t="s">
        <v>689</v>
      </c>
      <c r="L14901" t="s">
        <v>689</v>
      </c>
      <c r="M14901" t="s">
        <v>690</v>
      </c>
    </row>
    <row r="14902" spans="3:13" x14ac:dyDescent="0.25">
      <c r="C14902" t="s">
        <v>17</v>
      </c>
      <c r="H14902" t="s">
        <v>1140</v>
      </c>
      <c r="K14902" t="s">
        <v>689</v>
      </c>
      <c r="L14902" t="s">
        <v>689</v>
      </c>
      <c r="M14902" t="s">
        <v>690</v>
      </c>
    </row>
    <row r="14903" spans="3:13" x14ac:dyDescent="0.25">
      <c r="C14903" t="s">
        <v>17</v>
      </c>
      <c r="H14903" t="s">
        <v>570</v>
      </c>
      <c r="K14903" t="s">
        <v>689</v>
      </c>
      <c r="L14903" t="s">
        <v>689</v>
      </c>
      <c r="M14903" t="s">
        <v>690</v>
      </c>
    </row>
    <row r="14904" spans="3:13" x14ac:dyDescent="0.25">
      <c r="C14904" t="s">
        <v>17</v>
      </c>
      <c r="H14904" t="s">
        <v>1167</v>
      </c>
      <c r="K14904" t="s">
        <v>689</v>
      </c>
      <c r="L14904" t="s">
        <v>689</v>
      </c>
      <c r="M14904" t="s">
        <v>690</v>
      </c>
    </row>
    <row r="14905" spans="3:13" x14ac:dyDescent="0.25">
      <c r="C14905" t="s">
        <v>17</v>
      </c>
      <c r="H14905" t="s">
        <v>1958</v>
      </c>
      <c r="K14905" t="s">
        <v>689</v>
      </c>
      <c r="L14905" t="s">
        <v>689</v>
      </c>
      <c r="M14905" t="s">
        <v>690</v>
      </c>
    </row>
    <row r="14906" spans="3:13" x14ac:dyDescent="0.25">
      <c r="C14906" t="s">
        <v>17</v>
      </c>
      <c r="H14906" t="s">
        <v>1630</v>
      </c>
      <c r="K14906" t="s">
        <v>689</v>
      </c>
      <c r="L14906" t="s">
        <v>689</v>
      </c>
      <c r="M14906" t="s">
        <v>690</v>
      </c>
    </row>
    <row r="14907" spans="3:13" x14ac:dyDescent="0.25">
      <c r="C14907" t="s">
        <v>17</v>
      </c>
      <c r="H14907" t="s">
        <v>8525</v>
      </c>
      <c r="K14907" t="s">
        <v>689</v>
      </c>
      <c r="L14907" t="s">
        <v>689</v>
      </c>
      <c r="M14907" t="s">
        <v>690</v>
      </c>
    </row>
    <row r="14908" spans="3:13" x14ac:dyDescent="0.25">
      <c r="C14908" t="s">
        <v>17</v>
      </c>
      <c r="H14908" t="s">
        <v>8526</v>
      </c>
      <c r="K14908" t="s">
        <v>689</v>
      </c>
      <c r="L14908" t="s">
        <v>689</v>
      </c>
      <c r="M14908" t="s">
        <v>690</v>
      </c>
    </row>
    <row r="14909" spans="3:13" x14ac:dyDescent="0.25">
      <c r="C14909" t="s">
        <v>17</v>
      </c>
      <c r="H14909" t="s">
        <v>8527</v>
      </c>
      <c r="K14909" t="s">
        <v>689</v>
      </c>
      <c r="L14909" t="s">
        <v>689</v>
      </c>
      <c r="M14909" t="s">
        <v>690</v>
      </c>
    </row>
    <row r="14910" spans="3:13" x14ac:dyDescent="0.25">
      <c r="C14910" t="s">
        <v>17</v>
      </c>
      <c r="H14910" t="s">
        <v>104</v>
      </c>
      <c r="K14910" t="s">
        <v>689</v>
      </c>
      <c r="L14910" t="s">
        <v>689</v>
      </c>
      <c r="M14910" t="s">
        <v>690</v>
      </c>
    </row>
    <row r="14911" spans="3:13" x14ac:dyDescent="0.25">
      <c r="C14911" t="s">
        <v>17</v>
      </c>
      <c r="H14911" t="s">
        <v>1148</v>
      </c>
      <c r="K14911" t="s">
        <v>689</v>
      </c>
      <c r="L14911" t="s">
        <v>689</v>
      </c>
      <c r="M14911" t="s">
        <v>690</v>
      </c>
    </row>
    <row r="14912" spans="3:13" x14ac:dyDescent="0.25">
      <c r="C14912" t="s">
        <v>17</v>
      </c>
      <c r="H14912" t="s">
        <v>125</v>
      </c>
      <c r="K14912" t="s">
        <v>689</v>
      </c>
      <c r="L14912" t="s">
        <v>689</v>
      </c>
      <c r="M14912" t="s">
        <v>690</v>
      </c>
    </row>
    <row r="14913" spans="3:13" x14ac:dyDescent="0.25">
      <c r="C14913" t="s">
        <v>17</v>
      </c>
      <c r="H14913" t="s">
        <v>336</v>
      </c>
      <c r="K14913" t="s">
        <v>689</v>
      </c>
      <c r="L14913" t="s">
        <v>689</v>
      </c>
      <c r="M14913" t="s">
        <v>690</v>
      </c>
    </row>
    <row r="14914" spans="3:13" x14ac:dyDescent="0.25">
      <c r="C14914" t="s">
        <v>17</v>
      </c>
      <c r="H14914" t="s">
        <v>8528</v>
      </c>
      <c r="K14914" t="s">
        <v>689</v>
      </c>
      <c r="L14914" t="s">
        <v>689</v>
      </c>
      <c r="M14914" t="s">
        <v>690</v>
      </c>
    </row>
    <row r="14915" spans="3:13" x14ac:dyDescent="0.25">
      <c r="C14915" t="s">
        <v>17</v>
      </c>
      <c r="H14915" t="s">
        <v>7633</v>
      </c>
      <c r="K14915" t="s">
        <v>689</v>
      </c>
      <c r="L14915" t="s">
        <v>689</v>
      </c>
      <c r="M14915" t="s">
        <v>690</v>
      </c>
    </row>
    <row r="14916" spans="3:13" x14ac:dyDescent="0.25">
      <c r="C14916" t="s">
        <v>17</v>
      </c>
      <c r="H14916" t="s">
        <v>8529</v>
      </c>
      <c r="K14916" t="s">
        <v>689</v>
      </c>
      <c r="L14916" t="s">
        <v>689</v>
      </c>
      <c r="M14916" t="s">
        <v>690</v>
      </c>
    </row>
    <row r="14917" spans="3:13" x14ac:dyDescent="0.25">
      <c r="C14917" t="s">
        <v>17</v>
      </c>
      <c r="H14917" t="s">
        <v>4535</v>
      </c>
      <c r="K14917" t="s">
        <v>689</v>
      </c>
      <c r="L14917" t="s">
        <v>689</v>
      </c>
      <c r="M14917" t="s">
        <v>690</v>
      </c>
    </row>
    <row r="14918" spans="3:13" x14ac:dyDescent="0.25">
      <c r="C14918" t="s">
        <v>17</v>
      </c>
      <c r="H14918" t="s">
        <v>1152</v>
      </c>
      <c r="K14918" t="s">
        <v>689</v>
      </c>
      <c r="L14918" t="s">
        <v>689</v>
      </c>
      <c r="M14918" t="s">
        <v>690</v>
      </c>
    </row>
    <row r="14919" spans="3:13" x14ac:dyDescent="0.25">
      <c r="C14919" t="s">
        <v>17</v>
      </c>
      <c r="H14919" t="s">
        <v>590</v>
      </c>
      <c r="K14919" t="s">
        <v>689</v>
      </c>
      <c r="L14919" t="s">
        <v>689</v>
      </c>
      <c r="M14919" t="s">
        <v>690</v>
      </c>
    </row>
    <row r="14920" spans="3:13" x14ac:dyDescent="0.25">
      <c r="C14920" t="s">
        <v>17</v>
      </c>
      <c r="H14920" t="s">
        <v>6166</v>
      </c>
      <c r="K14920" t="s">
        <v>689</v>
      </c>
      <c r="L14920" t="s">
        <v>689</v>
      </c>
      <c r="M14920" t="s">
        <v>690</v>
      </c>
    </row>
    <row r="14921" spans="3:13" x14ac:dyDescent="0.25">
      <c r="C14921" t="s">
        <v>17</v>
      </c>
      <c r="H14921" t="s">
        <v>3973</v>
      </c>
      <c r="K14921" t="s">
        <v>689</v>
      </c>
      <c r="L14921" t="s">
        <v>689</v>
      </c>
      <c r="M14921" t="s">
        <v>690</v>
      </c>
    </row>
    <row r="14922" spans="3:13" x14ac:dyDescent="0.25">
      <c r="C14922" t="s">
        <v>17</v>
      </c>
      <c r="H14922" t="s">
        <v>68</v>
      </c>
      <c r="K14922" t="s">
        <v>689</v>
      </c>
      <c r="L14922" t="s">
        <v>689</v>
      </c>
      <c r="M14922" t="s">
        <v>690</v>
      </c>
    </row>
    <row r="14923" spans="3:13" x14ac:dyDescent="0.25">
      <c r="C14923" t="s">
        <v>17</v>
      </c>
      <c r="H14923" t="s">
        <v>1651</v>
      </c>
      <c r="K14923" t="s">
        <v>689</v>
      </c>
      <c r="L14923" t="s">
        <v>689</v>
      </c>
      <c r="M14923" t="s">
        <v>690</v>
      </c>
    </row>
    <row r="14924" spans="3:13" x14ac:dyDescent="0.25">
      <c r="C14924" t="s">
        <v>17</v>
      </c>
      <c r="H14924" t="s">
        <v>8530</v>
      </c>
      <c r="K14924" t="s">
        <v>689</v>
      </c>
      <c r="L14924" t="s">
        <v>689</v>
      </c>
      <c r="M14924" t="s">
        <v>690</v>
      </c>
    </row>
    <row r="14925" spans="3:13" x14ac:dyDescent="0.25">
      <c r="C14925" t="s">
        <v>17</v>
      </c>
      <c r="H14925" t="s">
        <v>68</v>
      </c>
      <c r="K14925" t="s">
        <v>689</v>
      </c>
      <c r="L14925" t="s">
        <v>689</v>
      </c>
      <c r="M14925" t="s">
        <v>690</v>
      </c>
    </row>
    <row r="14926" spans="3:13" x14ac:dyDescent="0.25">
      <c r="C14926" t="s">
        <v>17</v>
      </c>
      <c r="H14926" t="s">
        <v>338</v>
      </c>
      <c r="K14926" t="s">
        <v>689</v>
      </c>
      <c r="L14926" t="s">
        <v>689</v>
      </c>
      <c r="M14926" t="s">
        <v>690</v>
      </c>
    </row>
    <row r="14927" spans="3:13" x14ac:dyDescent="0.25">
      <c r="C14927" t="s">
        <v>17</v>
      </c>
      <c r="H14927" t="s">
        <v>4376</v>
      </c>
      <c r="K14927" t="s">
        <v>689</v>
      </c>
      <c r="L14927" t="s">
        <v>689</v>
      </c>
      <c r="M14927" t="s">
        <v>690</v>
      </c>
    </row>
    <row r="14928" spans="3:13" x14ac:dyDescent="0.25">
      <c r="C14928" t="s">
        <v>17</v>
      </c>
      <c r="H14928" t="s">
        <v>1632</v>
      </c>
      <c r="K14928" t="s">
        <v>689</v>
      </c>
      <c r="L14928" t="s">
        <v>689</v>
      </c>
      <c r="M14928" t="s">
        <v>690</v>
      </c>
    </row>
    <row r="14929" spans="3:13" x14ac:dyDescent="0.25">
      <c r="C14929" t="s">
        <v>17</v>
      </c>
      <c r="H14929" t="s">
        <v>1150</v>
      </c>
      <c r="K14929" t="s">
        <v>689</v>
      </c>
      <c r="L14929" t="s">
        <v>689</v>
      </c>
      <c r="M14929" t="s">
        <v>690</v>
      </c>
    </row>
    <row r="14930" spans="3:13" x14ac:dyDescent="0.25">
      <c r="C14930" t="s">
        <v>17</v>
      </c>
      <c r="H14930" t="s">
        <v>1152</v>
      </c>
      <c r="K14930" t="s">
        <v>689</v>
      </c>
      <c r="L14930" t="s">
        <v>689</v>
      </c>
      <c r="M14930" t="s">
        <v>690</v>
      </c>
    </row>
    <row r="14931" spans="3:13" x14ac:dyDescent="0.25">
      <c r="C14931" t="s">
        <v>17</v>
      </c>
      <c r="H14931" t="s">
        <v>2046</v>
      </c>
      <c r="K14931" t="s">
        <v>689</v>
      </c>
      <c r="L14931" t="s">
        <v>689</v>
      </c>
      <c r="M14931" t="s">
        <v>690</v>
      </c>
    </row>
    <row r="14932" spans="3:13" x14ac:dyDescent="0.25">
      <c r="C14932" t="s">
        <v>17</v>
      </c>
      <c r="H14932" t="s">
        <v>4648</v>
      </c>
      <c r="K14932" t="s">
        <v>689</v>
      </c>
      <c r="L14932" t="s">
        <v>689</v>
      </c>
      <c r="M14932" t="s">
        <v>690</v>
      </c>
    </row>
    <row r="14933" spans="3:13" x14ac:dyDescent="0.25">
      <c r="C14933" t="s">
        <v>17</v>
      </c>
      <c r="H14933" t="s">
        <v>1066</v>
      </c>
      <c r="K14933" t="s">
        <v>689</v>
      </c>
      <c r="L14933" t="s">
        <v>689</v>
      </c>
      <c r="M14933" t="s">
        <v>690</v>
      </c>
    </row>
    <row r="14934" spans="3:13" x14ac:dyDescent="0.25">
      <c r="C14934" t="s">
        <v>17</v>
      </c>
      <c r="H14934" t="s">
        <v>4295</v>
      </c>
      <c r="K14934" t="s">
        <v>689</v>
      </c>
      <c r="L14934" t="s">
        <v>689</v>
      </c>
      <c r="M14934" t="s">
        <v>690</v>
      </c>
    </row>
    <row r="14935" spans="3:13" x14ac:dyDescent="0.25">
      <c r="C14935" t="s">
        <v>17</v>
      </c>
      <c r="H14935" t="s">
        <v>353</v>
      </c>
      <c r="K14935" t="s">
        <v>689</v>
      </c>
      <c r="L14935" t="s">
        <v>689</v>
      </c>
      <c r="M14935" t="s">
        <v>690</v>
      </c>
    </row>
    <row r="14936" spans="3:13" x14ac:dyDescent="0.25">
      <c r="C14936" t="s">
        <v>17</v>
      </c>
      <c r="H14936" t="s">
        <v>570</v>
      </c>
      <c r="K14936" t="s">
        <v>689</v>
      </c>
      <c r="L14936" t="s">
        <v>689</v>
      </c>
      <c r="M14936" t="s">
        <v>690</v>
      </c>
    </row>
    <row r="14937" spans="3:13" x14ac:dyDescent="0.25">
      <c r="C14937" t="s">
        <v>17</v>
      </c>
      <c r="H14937" t="s">
        <v>8531</v>
      </c>
      <c r="K14937" t="s">
        <v>689</v>
      </c>
      <c r="L14937" t="s">
        <v>689</v>
      </c>
      <c r="M14937" t="s">
        <v>690</v>
      </c>
    </row>
    <row r="14938" spans="3:13" x14ac:dyDescent="0.25">
      <c r="C14938" t="s">
        <v>17</v>
      </c>
      <c r="H14938" t="s">
        <v>554</v>
      </c>
      <c r="K14938" t="s">
        <v>689</v>
      </c>
      <c r="L14938" t="s">
        <v>689</v>
      </c>
      <c r="M14938" t="s">
        <v>690</v>
      </c>
    </row>
    <row r="14939" spans="3:13" x14ac:dyDescent="0.25">
      <c r="C14939" t="s">
        <v>17</v>
      </c>
      <c r="H14939" t="s">
        <v>1035</v>
      </c>
      <c r="K14939" t="s">
        <v>689</v>
      </c>
      <c r="L14939" t="s">
        <v>689</v>
      </c>
      <c r="M14939" t="s">
        <v>690</v>
      </c>
    </row>
    <row r="14940" spans="3:13" x14ac:dyDescent="0.25">
      <c r="C14940" t="s">
        <v>17</v>
      </c>
      <c r="H14940" t="s">
        <v>1032</v>
      </c>
      <c r="K14940" t="s">
        <v>689</v>
      </c>
      <c r="L14940" t="s">
        <v>689</v>
      </c>
      <c r="M14940" t="s">
        <v>690</v>
      </c>
    </row>
    <row r="14941" spans="3:13" x14ac:dyDescent="0.25">
      <c r="C14941" t="s">
        <v>17</v>
      </c>
      <c r="H14941" t="s">
        <v>992</v>
      </c>
      <c r="K14941" t="s">
        <v>689</v>
      </c>
      <c r="L14941" t="s">
        <v>689</v>
      </c>
      <c r="M14941" t="s">
        <v>690</v>
      </c>
    </row>
    <row r="14942" spans="3:13" x14ac:dyDescent="0.25">
      <c r="C14942" t="s">
        <v>17</v>
      </c>
      <c r="H14942" t="s">
        <v>7073</v>
      </c>
      <c r="K14942" t="s">
        <v>689</v>
      </c>
      <c r="L14942" t="s">
        <v>689</v>
      </c>
      <c r="M14942" t="s">
        <v>690</v>
      </c>
    </row>
    <row r="14943" spans="3:13" x14ac:dyDescent="0.25">
      <c r="C14943" t="s">
        <v>17</v>
      </c>
      <c r="H14943" t="s">
        <v>8532</v>
      </c>
      <c r="I14943">
        <v>4</v>
      </c>
      <c r="K14943" t="s">
        <v>689</v>
      </c>
      <c r="L14943" t="s">
        <v>689</v>
      </c>
      <c r="M14943" t="s">
        <v>690</v>
      </c>
    </row>
    <row r="14944" spans="3:13" x14ac:dyDescent="0.25">
      <c r="C14944" t="s">
        <v>17</v>
      </c>
      <c r="H14944" t="s">
        <v>8533</v>
      </c>
      <c r="I14944">
        <v>1</v>
      </c>
      <c r="K14944" t="s">
        <v>689</v>
      </c>
      <c r="L14944" t="s">
        <v>689</v>
      </c>
      <c r="M14944" t="s">
        <v>690</v>
      </c>
    </row>
    <row r="14945" spans="3:13" x14ac:dyDescent="0.25">
      <c r="C14945" t="s">
        <v>17</v>
      </c>
      <c r="H14945" t="s">
        <v>591</v>
      </c>
      <c r="K14945" t="s">
        <v>689</v>
      </c>
      <c r="L14945" t="s">
        <v>689</v>
      </c>
      <c r="M14945" t="s">
        <v>690</v>
      </c>
    </row>
    <row r="14946" spans="3:13" x14ac:dyDescent="0.25">
      <c r="C14946" t="s">
        <v>17</v>
      </c>
      <c r="H14946" t="s">
        <v>2512</v>
      </c>
      <c r="K14946" t="s">
        <v>689</v>
      </c>
      <c r="L14946" t="s">
        <v>689</v>
      </c>
      <c r="M14946" t="s">
        <v>690</v>
      </c>
    </row>
    <row r="14947" spans="3:13" x14ac:dyDescent="0.25">
      <c r="C14947" t="s">
        <v>17</v>
      </c>
      <c r="H14947" t="s">
        <v>8534</v>
      </c>
      <c r="I14947">
        <v>1</v>
      </c>
      <c r="K14947" t="s">
        <v>689</v>
      </c>
      <c r="L14947" t="s">
        <v>689</v>
      </c>
      <c r="M14947" t="s">
        <v>690</v>
      </c>
    </row>
    <row r="14948" spans="3:13" x14ac:dyDescent="0.25">
      <c r="C14948" t="s">
        <v>17</v>
      </c>
      <c r="H14948" t="s">
        <v>1817</v>
      </c>
      <c r="K14948" t="s">
        <v>689</v>
      </c>
      <c r="L14948" t="s">
        <v>689</v>
      </c>
      <c r="M14948" t="s">
        <v>690</v>
      </c>
    </row>
    <row r="14949" spans="3:13" x14ac:dyDescent="0.25">
      <c r="C14949" t="s">
        <v>17</v>
      </c>
      <c r="H14949" t="s">
        <v>2884</v>
      </c>
      <c r="I14949">
        <v>1</v>
      </c>
      <c r="K14949" t="s">
        <v>689</v>
      </c>
      <c r="L14949" t="s">
        <v>689</v>
      </c>
      <c r="M14949" t="s">
        <v>690</v>
      </c>
    </row>
    <row r="14950" spans="3:13" x14ac:dyDescent="0.25">
      <c r="C14950" t="s">
        <v>17</v>
      </c>
      <c r="H14950" t="s">
        <v>68</v>
      </c>
      <c r="K14950" t="s">
        <v>689</v>
      </c>
      <c r="L14950" t="s">
        <v>689</v>
      </c>
      <c r="M14950" t="s">
        <v>690</v>
      </c>
    </row>
    <row r="14951" spans="3:13" x14ac:dyDescent="0.25">
      <c r="C14951" t="s">
        <v>17</v>
      </c>
      <c r="H14951" t="s">
        <v>1492</v>
      </c>
      <c r="I14951">
        <v>2</v>
      </c>
      <c r="K14951" t="s">
        <v>689</v>
      </c>
      <c r="L14951" t="s">
        <v>689</v>
      </c>
      <c r="M14951" t="s">
        <v>690</v>
      </c>
    </row>
    <row r="14952" spans="3:13" x14ac:dyDescent="0.25">
      <c r="C14952" t="s">
        <v>17</v>
      </c>
      <c r="H14952" t="s">
        <v>8535</v>
      </c>
      <c r="K14952" t="s">
        <v>689</v>
      </c>
      <c r="L14952" t="s">
        <v>689</v>
      </c>
      <c r="M14952" t="s">
        <v>690</v>
      </c>
    </row>
    <row r="14953" spans="3:13" x14ac:dyDescent="0.25">
      <c r="C14953" t="s">
        <v>17</v>
      </c>
      <c r="H14953" t="s">
        <v>3448</v>
      </c>
      <c r="I14953">
        <v>2</v>
      </c>
      <c r="K14953" t="s">
        <v>689</v>
      </c>
      <c r="L14953" t="s">
        <v>689</v>
      </c>
      <c r="M14953" t="s">
        <v>690</v>
      </c>
    </row>
    <row r="14954" spans="3:13" x14ac:dyDescent="0.25">
      <c r="C14954" t="s">
        <v>17</v>
      </c>
      <c r="H14954" t="s">
        <v>590</v>
      </c>
      <c r="K14954" t="s">
        <v>689</v>
      </c>
      <c r="L14954" t="s">
        <v>689</v>
      </c>
      <c r="M14954" t="s">
        <v>690</v>
      </c>
    </row>
    <row r="14955" spans="3:13" x14ac:dyDescent="0.25">
      <c r="C14955" t="s">
        <v>17</v>
      </c>
      <c r="H14955" t="s">
        <v>2227</v>
      </c>
      <c r="I14955">
        <v>0</v>
      </c>
      <c r="K14955" t="s">
        <v>689</v>
      </c>
      <c r="L14955" t="s">
        <v>689</v>
      </c>
      <c r="M14955" t="s">
        <v>690</v>
      </c>
    </row>
    <row r="14956" spans="3:13" x14ac:dyDescent="0.25">
      <c r="C14956" t="s">
        <v>17</v>
      </c>
      <c r="H14956" t="s">
        <v>1751</v>
      </c>
      <c r="K14956" t="s">
        <v>689</v>
      </c>
      <c r="L14956" t="s">
        <v>689</v>
      </c>
      <c r="M14956" t="s">
        <v>690</v>
      </c>
    </row>
    <row r="14957" spans="3:13" x14ac:dyDescent="0.25">
      <c r="C14957" t="s">
        <v>17</v>
      </c>
      <c r="H14957" t="s">
        <v>8536</v>
      </c>
      <c r="I14957">
        <v>3</v>
      </c>
      <c r="K14957" t="s">
        <v>689</v>
      </c>
      <c r="L14957" t="s">
        <v>689</v>
      </c>
      <c r="M14957" t="s">
        <v>690</v>
      </c>
    </row>
    <row r="14958" spans="3:13" x14ac:dyDescent="0.25">
      <c r="C14958" t="s">
        <v>17</v>
      </c>
      <c r="H14958" t="s">
        <v>5551</v>
      </c>
      <c r="K14958" t="s">
        <v>689</v>
      </c>
      <c r="L14958" t="s">
        <v>689</v>
      </c>
      <c r="M14958" t="s">
        <v>690</v>
      </c>
    </row>
    <row r="14959" spans="3:13" x14ac:dyDescent="0.25">
      <c r="C14959" t="s">
        <v>17</v>
      </c>
      <c r="H14959" t="s">
        <v>1494</v>
      </c>
      <c r="I14959">
        <v>3</v>
      </c>
      <c r="K14959" t="s">
        <v>689</v>
      </c>
      <c r="L14959" t="s">
        <v>689</v>
      </c>
      <c r="M14959" t="s">
        <v>690</v>
      </c>
    </row>
    <row r="14960" spans="3:13" x14ac:dyDescent="0.25">
      <c r="C14960" t="s">
        <v>17</v>
      </c>
      <c r="H14960" t="s">
        <v>5113</v>
      </c>
      <c r="K14960" t="s">
        <v>689</v>
      </c>
      <c r="L14960" t="s">
        <v>689</v>
      </c>
      <c r="M14960" t="s">
        <v>690</v>
      </c>
    </row>
    <row r="14961" spans="3:13" x14ac:dyDescent="0.25">
      <c r="C14961" t="s">
        <v>17</v>
      </c>
      <c r="H14961" t="s">
        <v>4330</v>
      </c>
      <c r="I14961">
        <v>3</v>
      </c>
      <c r="K14961" t="s">
        <v>689</v>
      </c>
      <c r="L14961" t="s">
        <v>689</v>
      </c>
      <c r="M14961" t="s">
        <v>690</v>
      </c>
    </row>
    <row r="14962" spans="3:13" x14ac:dyDescent="0.25">
      <c r="C14962" t="s">
        <v>17</v>
      </c>
      <c r="H14962" t="s">
        <v>217</v>
      </c>
      <c r="K14962" t="s">
        <v>689</v>
      </c>
      <c r="L14962" t="s">
        <v>689</v>
      </c>
      <c r="M14962" t="s">
        <v>690</v>
      </c>
    </row>
    <row r="14963" spans="3:13" x14ac:dyDescent="0.25">
      <c r="C14963" t="s">
        <v>17</v>
      </c>
      <c r="H14963" t="s">
        <v>1632</v>
      </c>
      <c r="I14963">
        <v>1</v>
      </c>
      <c r="K14963" t="s">
        <v>689</v>
      </c>
      <c r="L14963" t="s">
        <v>689</v>
      </c>
      <c r="M14963" t="s">
        <v>690</v>
      </c>
    </row>
    <row r="14964" spans="3:13" x14ac:dyDescent="0.25">
      <c r="C14964" t="s">
        <v>17</v>
      </c>
      <c r="H14964" t="s">
        <v>4220</v>
      </c>
      <c r="K14964" t="s">
        <v>689</v>
      </c>
      <c r="L14964" t="s">
        <v>689</v>
      </c>
      <c r="M14964" t="s">
        <v>690</v>
      </c>
    </row>
    <row r="14965" spans="3:13" x14ac:dyDescent="0.25">
      <c r="C14965" t="s">
        <v>17</v>
      </c>
      <c r="H14965" t="s">
        <v>5023</v>
      </c>
      <c r="K14965" t="s">
        <v>689</v>
      </c>
      <c r="L14965" t="s">
        <v>689</v>
      </c>
      <c r="M14965" t="s">
        <v>690</v>
      </c>
    </row>
    <row r="14966" spans="3:13" x14ac:dyDescent="0.25">
      <c r="C14966" t="s">
        <v>17</v>
      </c>
      <c r="H14966" t="s">
        <v>2046</v>
      </c>
      <c r="K14966" t="s">
        <v>689</v>
      </c>
      <c r="L14966" t="s">
        <v>689</v>
      </c>
      <c r="M14966" t="s">
        <v>690</v>
      </c>
    </row>
    <row r="14967" spans="3:13" x14ac:dyDescent="0.25">
      <c r="C14967" t="s">
        <v>17</v>
      </c>
      <c r="H14967" t="s">
        <v>1797</v>
      </c>
      <c r="K14967" t="s">
        <v>689</v>
      </c>
      <c r="L14967" t="s">
        <v>689</v>
      </c>
      <c r="M14967" t="s">
        <v>690</v>
      </c>
    </row>
    <row r="14968" spans="3:13" x14ac:dyDescent="0.25">
      <c r="C14968" t="s">
        <v>17</v>
      </c>
      <c r="H14968" t="s">
        <v>63</v>
      </c>
      <c r="K14968" t="s">
        <v>689</v>
      </c>
      <c r="L14968" t="s">
        <v>689</v>
      </c>
      <c r="M14968" t="s">
        <v>690</v>
      </c>
    </row>
    <row r="14969" spans="3:13" x14ac:dyDescent="0.25">
      <c r="C14969" t="s">
        <v>17</v>
      </c>
      <c r="H14969" t="s">
        <v>8537</v>
      </c>
      <c r="K14969" t="s">
        <v>689</v>
      </c>
      <c r="L14969" t="s">
        <v>689</v>
      </c>
      <c r="M14969" t="s">
        <v>690</v>
      </c>
    </row>
    <row r="14970" spans="3:13" x14ac:dyDescent="0.25">
      <c r="C14970" t="s">
        <v>17</v>
      </c>
      <c r="H14970" t="s">
        <v>125</v>
      </c>
      <c r="K14970" t="s">
        <v>689</v>
      </c>
      <c r="L14970" t="s">
        <v>689</v>
      </c>
      <c r="M14970" t="s">
        <v>690</v>
      </c>
    </row>
    <row r="14971" spans="3:13" x14ac:dyDescent="0.25">
      <c r="C14971" t="s">
        <v>17</v>
      </c>
      <c r="H14971" t="s">
        <v>1498</v>
      </c>
      <c r="K14971" t="s">
        <v>689</v>
      </c>
      <c r="L14971" t="s">
        <v>689</v>
      </c>
      <c r="M14971" t="s">
        <v>690</v>
      </c>
    </row>
    <row r="14972" spans="3:13" x14ac:dyDescent="0.25">
      <c r="C14972" t="s">
        <v>17</v>
      </c>
      <c r="H14972" t="s">
        <v>2239</v>
      </c>
      <c r="I14972">
        <v>0</v>
      </c>
      <c r="K14972" t="s">
        <v>689</v>
      </c>
      <c r="L14972" t="s">
        <v>689</v>
      </c>
      <c r="M14972" t="s">
        <v>690</v>
      </c>
    </row>
    <row r="14973" spans="3:13" x14ac:dyDescent="0.25">
      <c r="C14973" t="s">
        <v>17</v>
      </c>
      <c r="H14973" t="s">
        <v>453</v>
      </c>
      <c r="K14973" t="s">
        <v>689</v>
      </c>
      <c r="L14973" t="s">
        <v>689</v>
      </c>
      <c r="M14973" t="s">
        <v>690</v>
      </c>
    </row>
    <row r="14974" spans="3:13" x14ac:dyDescent="0.25">
      <c r="C14974" t="s">
        <v>17</v>
      </c>
      <c r="H14974" t="s">
        <v>4253</v>
      </c>
      <c r="K14974" t="s">
        <v>689</v>
      </c>
      <c r="L14974" t="s">
        <v>689</v>
      </c>
      <c r="M14974" t="s">
        <v>690</v>
      </c>
    </row>
    <row r="14975" spans="3:13" x14ac:dyDescent="0.25">
      <c r="C14975" t="s">
        <v>17</v>
      </c>
      <c r="H14975" t="s">
        <v>453</v>
      </c>
      <c r="K14975" t="s">
        <v>689</v>
      </c>
      <c r="L14975" t="s">
        <v>689</v>
      </c>
      <c r="M14975" t="s">
        <v>690</v>
      </c>
    </row>
    <row r="14976" spans="3:13" x14ac:dyDescent="0.25">
      <c r="C14976" t="s">
        <v>17</v>
      </c>
      <c r="H14976" t="s">
        <v>1062</v>
      </c>
      <c r="K14976" t="s">
        <v>689</v>
      </c>
      <c r="L14976" t="s">
        <v>689</v>
      </c>
      <c r="M14976" t="s">
        <v>690</v>
      </c>
    </row>
    <row r="14977" spans="2:19" x14ac:dyDescent="0.25">
      <c r="C14977" t="s">
        <v>17</v>
      </c>
      <c r="H14977" t="s">
        <v>2477</v>
      </c>
      <c r="K14977" t="s">
        <v>689</v>
      </c>
      <c r="L14977" t="s">
        <v>689</v>
      </c>
      <c r="M14977" t="s">
        <v>690</v>
      </c>
    </row>
    <row r="14978" spans="2:19" x14ac:dyDescent="0.25">
      <c r="C14978" t="s">
        <v>17</v>
      </c>
      <c r="H14978" t="s">
        <v>1189</v>
      </c>
      <c r="K14978" t="s">
        <v>689</v>
      </c>
      <c r="L14978" t="s">
        <v>689</v>
      </c>
      <c r="M14978" t="s">
        <v>690</v>
      </c>
    </row>
    <row r="14979" spans="2:19" x14ac:dyDescent="0.25">
      <c r="B14979">
        <v>30</v>
      </c>
      <c r="C14979" t="s">
        <v>17</v>
      </c>
      <c r="F14979" t="s">
        <v>4617</v>
      </c>
      <c r="G14979">
        <v>1</v>
      </c>
      <c r="N14979" t="s">
        <v>1361</v>
      </c>
      <c r="O14979" t="s">
        <v>20</v>
      </c>
      <c r="P14979" t="s">
        <v>20</v>
      </c>
      <c r="Q14979" t="s">
        <v>20</v>
      </c>
      <c r="R14979" t="s">
        <v>20</v>
      </c>
      <c r="S14979" t="s">
        <v>20</v>
      </c>
    </row>
    <row r="14980" spans="2:19" x14ac:dyDescent="0.25">
      <c r="B14980">
        <v>30</v>
      </c>
      <c r="C14980" t="s">
        <v>17</v>
      </c>
      <c r="F14980" t="s">
        <v>4617</v>
      </c>
      <c r="G14980">
        <v>30</v>
      </c>
      <c r="N14980" t="s">
        <v>865</v>
      </c>
      <c r="O14980" t="s">
        <v>29</v>
      </c>
      <c r="P14980" t="s">
        <v>29</v>
      </c>
      <c r="Q14980" t="s">
        <v>29</v>
      </c>
      <c r="R14980" t="s">
        <v>29</v>
      </c>
      <c r="S14980" t="s">
        <v>20</v>
      </c>
    </row>
    <row r="14981" spans="2:19" x14ac:dyDescent="0.25">
      <c r="B14981">
        <v>30</v>
      </c>
      <c r="C14981" t="s">
        <v>17</v>
      </c>
      <c r="F14981" t="s">
        <v>4617</v>
      </c>
      <c r="G14981">
        <v>3</v>
      </c>
      <c r="N14981" t="s">
        <v>8538</v>
      </c>
      <c r="O14981" t="s">
        <v>20</v>
      </c>
      <c r="P14981" t="s">
        <v>20</v>
      </c>
      <c r="Q14981" t="s">
        <v>20</v>
      </c>
      <c r="R14981" t="s">
        <v>20</v>
      </c>
      <c r="S14981" t="s">
        <v>20</v>
      </c>
    </row>
    <row r="14982" spans="2:19" x14ac:dyDescent="0.25">
      <c r="B14982">
        <v>30</v>
      </c>
      <c r="C14982" t="s">
        <v>17</v>
      </c>
      <c r="F14982" t="s">
        <v>4617</v>
      </c>
      <c r="G14982">
        <v>4</v>
      </c>
      <c r="N14982" t="s">
        <v>8539</v>
      </c>
      <c r="O14982" t="s">
        <v>20</v>
      </c>
      <c r="P14982" t="s">
        <v>20</v>
      </c>
      <c r="Q14982" t="s">
        <v>20</v>
      </c>
      <c r="R14982" t="s">
        <v>20</v>
      </c>
      <c r="S14982" t="s">
        <v>20</v>
      </c>
    </row>
    <row r="14983" spans="2:19" x14ac:dyDescent="0.25">
      <c r="B14983">
        <v>30</v>
      </c>
      <c r="C14983" t="s">
        <v>17</v>
      </c>
      <c r="F14983" t="s">
        <v>4617</v>
      </c>
      <c r="G14983">
        <v>5</v>
      </c>
      <c r="N14983" t="s">
        <v>2505</v>
      </c>
      <c r="O14983" t="s">
        <v>20</v>
      </c>
      <c r="P14983" t="s">
        <v>20</v>
      </c>
      <c r="Q14983" t="s">
        <v>20</v>
      </c>
      <c r="R14983" t="s">
        <v>20</v>
      </c>
      <c r="S14983" t="s">
        <v>20</v>
      </c>
    </row>
    <row r="14984" spans="2:19" x14ac:dyDescent="0.25">
      <c r="B14984">
        <v>30</v>
      </c>
      <c r="C14984" t="s">
        <v>17</v>
      </c>
      <c r="F14984" t="s">
        <v>4617</v>
      </c>
      <c r="G14984">
        <v>6</v>
      </c>
      <c r="N14984" t="s">
        <v>8540</v>
      </c>
      <c r="O14984" t="s">
        <v>29</v>
      </c>
      <c r="P14984" t="s">
        <v>20</v>
      </c>
      <c r="Q14984" t="s">
        <v>20</v>
      </c>
      <c r="R14984" t="s">
        <v>20</v>
      </c>
      <c r="S14984" t="s">
        <v>20</v>
      </c>
    </row>
    <row r="14985" spans="2:19" x14ac:dyDescent="0.25">
      <c r="B14985">
        <v>30</v>
      </c>
      <c r="C14985" t="s">
        <v>17</v>
      </c>
      <c r="F14985" t="s">
        <v>4617</v>
      </c>
      <c r="G14985">
        <v>7</v>
      </c>
      <c r="N14985" t="s">
        <v>1293</v>
      </c>
      <c r="O14985" t="s">
        <v>20</v>
      </c>
      <c r="P14985" t="s">
        <v>20</v>
      </c>
      <c r="Q14985" t="s">
        <v>20</v>
      </c>
      <c r="R14985" t="s">
        <v>20</v>
      </c>
      <c r="S14985" t="s">
        <v>20</v>
      </c>
    </row>
    <row r="14986" spans="2:19" x14ac:dyDescent="0.25">
      <c r="B14986">
        <v>30</v>
      </c>
      <c r="C14986" t="s">
        <v>17</v>
      </c>
      <c r="F14986" t="s">
        <v>4617</v>
      </c>
      <c r="G14986">
        <v>8</v>
      </c>
      <c r="N14986" t="s">
        <v>68</v>
      </c>
      <c r="O14986" t="s">
        <v>20</v>
      </c>
      <c r="P14986" t="s">
        <v>20</v>
      </c>
      <c r="Q14986" t="s">
        <v>20</v>
      </c>
      <c r="R14986" t="s">
        <v>20</v>
      </c>
      <c r="S14986" t="s">
        <v>20</v>
      </c>
    </row>
    <row r="14987" spans="2:19" x14ac:dyDescent="0.25">
      <c r="B14987">
        <v>30</v>
      </c>
      <c r="C14987" t="s">
        <v>17</v>
      </c>
      <c r="F14987" t="s">
        <v>4617</v>
      </c>
      <c r="G14987">
        <v>9</v>
      </c>
      <c r="N14987" t="s">
        <v>2066</v>
      </c>
      <c r="O14987" t="s">
        <v>20</v>
      </c>
      <c r="P14987" t="s">
        <v>20</v>
      </c>
      <c r="Q14987" t="s">
        <v>20</v>
      </c>
      <c r="R14987" t="s">
        <v>20</v>
      </c>
      <c r="S14987" t="s">
        <v>20</v>
      </c>
    </row>
    <row r="14988" spans="2:19" x14ac:dyDescent="0.25">
      <c r="B14988">
        <v>30</v>
      </c>
      <c r="C14988" t="s">
        <v>17</v>
      </c>
      <c r="F14988" t="s">
        <v>4617</v>
      </c>
      <c r="G14988">
        <v>10</v>
      </c>
      <c r="N14988" t="s">
        <v>104</v>
      </c>
      <c r="O14988" t="s">
        <v>20</v>
      </c>
      <c r="P14988" t="s">
        <v>20</v>
      </c>
      <c r="Q14988" t="s">
        <v>20</v>
      </c>
      <c r="R14988" t="s">
        <v>20</v>
      </c>
      <c r="S14988" t="s">
        <v>20</v>
      </c>
    </row>
    <row r="14989" spans="2:19" x14ac:dyDescent="0.25">
      <c r="B14989">
        <v>30</v>
      </c>
      <c r="C14989" t="s">
        <v>17</v>
      </c>
      <c r="F14989" t="s">
        <v>4617</v>
      </c>
      <c r="G14989">
        <v>11</v>
      </c>
      <c r="N14989" t="s">
        <v>590</v>
      </c>
      <c r="O14989" t="s">
        <v>20</v>
      </c>
      <c r="P14989" t="s">
        <v>20</v>
      </c>
      <c r="Q14989" t="s">
        <v>20</v>
      </c>
      <c r="R14989" t="s">
        <v>20</v>
      </c>
      <c r="S14989" t="s">
        <v>20</v>
      </c>
    </row>
    <row r="14990" spans="2:19" x14ac:dyDescent="0.25">
      <c r="B14990">
        <v>30</v>
      </c>
      <c r="C14990" t="s">
        <v>17</v>
      </c>
      <c r="F14990" t="s">
        <v>4617</v>
      </c>
      <c r="G14990">
        <v>12</v>
      </c>
      <c r="N14990" t="s">
        <v>2958</v>
      </c>
      <c r="O14990" t="s">
        <v>20</v>
      </c>
      <c r="P14990" t="s">
        <v>20</v>
      </c>
      <c r="Q14990" t="s">
        <v>20</v>
      </c>
      <c r="R14990" t="s">
        <v>20</v>
      </c>
      <c r="S14990" t="s">
        <v>20</v>
      </c>
    </row>
    <row r="14991" spans="2:19" x14ac:dyDescent="0.25">
      <c r="B14991">
        <v>30</v>
      </c>
      <c r="C14991" t="s">
        <v>17</v>
      </c>
      <c r="F14991" t="s">
        <v>4617</v>
      </c>
      <c r="G14991">
        <v>13</v>
      </c>
      <c r="N14991" t="s">
        <v>4620</v>
      </c>
      <c r="O14991" t="s">
        <v>29</v>
      </c>
      <c r="P14991" t="s">
        <v>29</v>
      </c>
      <c r="Q14991" t="s">
        <v>29</v>
      </c>
      <c r="R14991" t="s">
        <v>29</v>
      </c>
      <c r="S14991" t="s">
        <v>20</v>
      </c>
    </row>
    <row r="14992" spans="2:19" x14ac:dyDescent="0.25">
      <c r="B14992">
        <v>30</v>
      </c>
      <c r="C14992" t="s">
        <v>17</v>
      </c>
      <c r="F14992" t="s">
        <v>4617</v>
      </c>
      <c r="G14992">
        <v>14</v>
      </c>
      <c r="N14992" t="s">
        <v>1212</v>
      </c>
      <c r="O14992" t="s">
        <v>20</v>
      </c>
      <c r="P14992" t="s">
        <v>20</v>
      </c>
      <c r="Q14992" t="s">
        <v>20</v>
      </c>
      <c r="R14992" t="s">
        <v>20</v>
      </c>
      <c r="S14992" t="s">
        <v>20</v>
      </c>
    </row>
    <row r="14993" spans="2:19" x14ac:dyDescent="0.25">
      <c r="B14993">
        <v>30</v>
      </c>
      <c r="C14993" t="s">
        <v>17</v>
      </c>
      <c r="F14993" t="s">
        <v>4617</v>
      </c>
      <c r="G14993">
        <v>15</v>
      </c>
      <c r="N14993" t="s">
        <v>104</v>
      </c>
      <c r="O14993" t="s">
        <v>20</v>
      </c>
      <c r="P14993" t="s">
        <v>20</v>
      </c>
      <c r="Q14993" t="s">
        <v>20</v>
      </c>
      <c r="R14993" t="s">
        <v>20</v>
      </c>
      <c r="S14993" t="s">
        <v>20</v>
      </c>
    </row>
    <row r="14994" spans="2:19" x14ac:dyDescent="0.25">
      <c r="B14994">
        <v>30</v>
      </c>
      <c r="C14994" t="s">
        <v>17</v>
      </c>
      <c r="F14994" t="s">
        <v>4617</v>
      </c>
      <c r="G14994">
        <v>16</v>
      </c>
      <c r="N14994" t="s">
        <v>1138</v>
      </c>
      <c r="O14994" t="s">
        <v>20</v>
      </c>
      <c r="P14994" t="s">
        <v>20</v>
      </c>
      <c r="Q14994" t="s">
        <v>20</v>
      </c>
      <c r="R14994" t="s">
        <v>20</v>
      </c>
      <c r="S14994" t="s">
        <v>20</v>
      </c>
    </row>
    <row r="14995" spans="2:19" x14ac:dyDescent="0.25">
      <c r="B14995">
        <v>30</v>
      </c>
      <c r="C14995" t="s">
        <v>17</v>
      </c>
      <c r="F14995" t="s">
        <v>4617</v>
      </c>
      <c r="G14995">
        <v>17</v>
      </c>
      <c r="N14995" t="s">
        <v>6968</v>
      </c>
      <c r="O14995" t="s">
        <v>20</v>
      </c>
      <c r="P14995" t="s">
        <v>20</v>
      </c>
      <c r="Q14995" t="s">
        <v>20</v>
      </c>
      <c r="R14995" t="s">
        <v>20</v>
      </c>
      <c r="S14995" t="s">
        <v>20</v>
      </c>
    </row>
    <row r="14996" spans="2:19" x14ac:dyDescent="0.25">
      <c r="B14996">
        <v>30</v>
      </c>
      <c r="C14996" t="s">
        <v>17</v>
      </c>
      <c r="F14996" t="s">
        <v>4617</v>
      </c>
      <c r="G14996">
        <v>18</v>
      </c>
      <c r="N14996" t="s">
        <v>591</v>
      </c>
      <c r="O14996" t="s">
        <v>29</v>
      </c>
      <c r="P14996" t="s">
        <v>29</v>
      </c>
      <c r="Q14996" t="s">
        <v>29</v>
      </c>
      <c r="R14996" t="s">
        <v>29</v>
      </c>
      <c r="S14996" t="s">
        <v>20</v>
      </c>
    </row>
    <row r="14997" spans="2:19" x14ac:dyDescent="0.25">
      <c r="B14997">
        <v>30</v>
      </c>
      <c r="C14997" t="s">
        <v>17</v>
      </c>
      <c r="F14997" t="s">
        <v>4617</v>
      </c>
      <c r="G14997">
        <v>19</v>
      </c>
      <c r="N14997" t="s">
        <v>687</v>
      </c>
      <c r="O14997" t="s">
        <v>20</v>
      </c>
      <c r="P14997" t="s">
        <v>20</v>
      </c>
      <c r="Q14997" t="s">
        <v>20</v>
      </c>
      <c r="R14997" t="s">
        <v>20</v>
      </c>
      <c r="S14997" t="s">
        <v>20</v>
      </c>
    </row>
    <row r="14998" spans="2:19" x14ac:dyDescent="0.25">
      <c r="B14998">
        <v>30</v>
      </c>
      <c r="C14998" t="s">
        <v>17</v>
      </c>
      <c r="F14998" t="s">
        <v>4617</v>
      </c>
      <c r="G14998">
        <v>20</v>
      </c>
      <c r="N14998" t="s">
        <v>8541</v>
      </c>
      <c r="O14998" t="s">
        <v>20</v>
      </c>
      <c r="P14998" t="s">
        <v>20</v>
      </c>
      <c r="Q14998" t="s">
        <v>20</v>
      </c>
      <c r="R14998" t="s">
        <v>20</v>
      </c>
      <c r="S14998" t="s">
        <v>20</v>
      </c>
    </row>
    <row r="14999" spans="2:19" x14ac:dyDescent="0.25">
      <c r="B14999">
        <v>30</v>
      </c>
      <c r="C14999" t="s">
        <v>17</v>
      </c>
      <c r="F14999" t="s">
        <v>4617</v>
      </c>
      <c r="G14999">
        <v>21</v>
      </c>
      <c r="N14999" t="s">
        <v>8542</v>
      </c>
      <c r="O14999" t="s">
        <v>20</v>
      </c>
      <c r="P14999" t="s">
        <v>20</v>
      </c>
      <c r="Q14999" t="s">
        <v>20</v>
      </c>
      <c r="R14999" t="s">
        <v>20</v>
      </c>
      <c r="S14999" t="s">
        <v>20</v>
      </c>
    </row>
    <row r="15000" spans="2:19" x14ac:dyDescent="0.25">
      <c r="B15000">
        <v>30</v>
      </c>
      <c r="C15000" t="s">
        <v>17</v>
      </c>
      <c r="F15000" t="s">
        <v>4617</v>
      </c>
      <c r="G15000">
        <v>23</v>
      </c>
      <c r="N15000" t="s">
        <v>2066</v>
      </c>
      <c r="O15000" t="s">
        <v>20</v>
      </c>
      <c r="P15000" t="s">
        <v>20</v>
      </c>
      <c r="Q15000" t="s">
        <v>20</v>
      </c>
      <c r="R15000" t="s">
        <v>20</v>
      </c>
      <c r="S15000" t="s">
        <v>20</v>
      </c>
    </row>
    <row r="15001" spans="2:19" x14ac:dyDescent="0.25">
      <c r="B15001">
        <v>30</v>
      </c>
      <c r="C15001" t="s">
        <v>17</v>
      </c>
      <c r="F15001" t="s">
        <v>4617</v>
      </c>
      <c r="G15001">
        <v>23</v>
      </c>
      <c r="N15001" t="s">
        <v>366</v>
      </c>
      <c r="O15001" t="s">
        <v>20</v>
      </c>
      <c r="P15001" t="s">
        <v>20</v>
      </c>
      <c r="Q15001" t="s">
        <v>20</v>
      </c>
      <c r="R15001" t="s">
        <v>20</v>
      </c>
      <c r="S15001" t="s">
        <v>20</v>
      </c>
    </row>
    <row r="15002" spans="2:19" x14ac:dyDescent="0.25">
      <c r="B15002">
        <v>30</v>
      </c>
      <c r="C15002" t="s">
        <v>17</v>
      </c>
      <c r="F15002" t="s">
        <v>4617</v>
      </c>
      <c r="G15002">
        <v>24</v>
      </c>
      <c r="N15002" t="s">
        <v>1293</v>
      </c>
      <c r="O15002" t="s">
        <v>29</v>
      </c>
      <c r="P15002" t="s">
        <v>20</v>
      </c>
      <c r="Q15002" t="s">
        <v>20</v>
      </c>
      <c r="R15002" t="s">
        <v>20</v>
      </c>
      <c r="S15002" t="s">
        <v>20</v>
      </c>
    </row>
    <row r="15003" spans="2:19" x14ac:dyDescent="0.25">
      <c r="B15003">
        <v>30</v>
      </c>
      <c r="C15003" t="s">
        <v>17</v>
      </c>
      <c r="F15003" t="s">
        <v>4617</v>
      </c>
      <c r="G15003">
        <v>25</v>
      </c>
      <c r="N15003" t="s">
        <v>1365</v>
      </c>
      <c r="O15003" t="s">
        <v>20</v>
      </c>
      <c r="P15003" t="s">
        <v>20</v>
      </c>
      <c r="Q15003" t="s">
        <v>20</v>
      </c>
      <c r="R15003" t="s">
        <v>20</v>
      </c>
      <c r="S15003" t="s">
        <v>20</v>
      </c>
    </row>
    <row r="15004" spans="2:19" x14ac:dyDescent="0.25">
      <c r="B15004">
        <v>30</v>
      </c>
      <c r="C15004" t="s">
        <v>17</v>
      </c>
      <c r="F15004" t="s">
        <v>4617</v>
      </c>
      <c r="G15004">
        <v>26</v>
      </c>
      <c r="N15004" t="s">
        <v>95</v>
      </c>
      <c r="O15004" t="s">
        <v>20</v>
      </c>
      <c r="P15004" t="s">
        <v>20</v>
      </c>
      <c r="Q15004" t="s">
        <v>20</v>
      </c>
      <c r="R15004" t="s">
        <v>20</v>
      </c>
      <c r="S15004" t="s">
        <v>20</v>
      </c>
    </row>
    <row r="15005" spans="2:19" x14ac:dyDescent="0.25">
      <c r="B15005">
        <v>30</v>
      </c>
      <c r="C15005" t="s">
        <v>17</v>
      </c>
      <c r="F15005" t="s">
        <v>4617</v>
      </c>
      <c r="G15005">
        <v>27</v>
      </c>
      <c r="N15005" t="s">
        <v>2517</v>
      </c>
      <c r="O15005" t="s">
        <v>29</v>
      </c>
      <c r="P15005" t="s">
        <v>29</v>
      </c>
      <c r="Q15005" t="s">
        <v>29</v>
      </c>
      <c r="R15005" t="s">
        <v>29</v>
      </c>
      <c r="S15005" t="s">
        <v>20</v>
      </c>
    </row>
    <row r="15006" spans="2:19" x14ac:dyDescent="0.25">
      <c r="B15006">
        <v>30</v>
      </c>
      <c r="C15006" t="s">
        <v>17</v>
      </c>
      <c r="F15006" t="s">
        <v>4617</v>
      </c>
      <c r="G15006">
        <v>28</v>
      </c>
      <c r="N15006" t="s">
        <v>8543</v>
      </c>
      <c r="O15006" t="s">
        <v>20</v>
      </c>
      <c r="P15006" t="s">
        <v>20</v>
      </c>
      <c r="Q15006" t="s">
        <v>20</v>
      </c>
      <c r="R15006" t="s">
        <v>20</v>
      </c>
      <c r="S15006" t="s">
        <v>20</v>
      </c>
    </row>
    <row r="15007" spans="2:19" x14ac:dyDescent="0.25">
      <c r="B15007">
        <v>30</v>
      </c>
      <c r="C15007" t="s">
        <v>17</v>
      </c>
      <c r="F15007" t="s">
        <v>4617</v>
      </c>
      <c r="G15007">
        <v>29</v>
      </c>
      <c r="N15007" t="s">
        <v>2917</v>
      </c>
      <c r="O15007" t="s">
        <v>20</v>
      </c>
      <c r="P15007" t="s">
        <v>20</v>
      </c>
      <c r="Q15007" t="s">
        <v>20</v>
      </c>
      <c r="R15007" t="s">
        <v>20</v>
      </c>
      <c r="S15007" t="s">
        <v>20</v>
      </c>
    </row>
    <row r="15008" spans="2:19" x14ac:dyDescent="0.25">
      <c r="B15008">
        <v>30</v>
      </c>
      <c r="C15008" t="s">
        <v>17</v>
      </c>
      <c r="F15008" t="s">
        <v>4617</v>
      </c>
      <c r="G15008">
        <v>30</v>
      </c>
      <c r="N15008" t="s">
        <v>123</v>
      </c>
      <c r="O15008" t="s">
        <v>20</v>
      </c>
      <c r="P15008" t="s">
        <v>20</v>
      </c>
      <c r="Q15008" t="s">
        <v>20</v>
      </c>
      <c r="R15008" t="s">
        <v>20</v>
      </c>
      <c r="S15008" t="s">
        <v>20</v>
      </c>
    </row>
    <row r="15009" spans="2:19" x14ac:dyDescent="0.25">
      <c r="B15009">
        <v>30</v>
      </c>
      <c r="C15009" t="s">
        <v>17</v>
      </c>
      <c r="F15009" t="s">
        <v>4617</v>
      </c>
      <c r="G15009">
        <v>31</v>
      </c>
      <c r="N15009" t="s">
        <v>1293</v>
      </c>
      <c r="O15009" t="s">
        <v>20</v>
      </c>
      <c r="P15009" t="s">
        <v>20</v>
      </c>
      <c r="Q15009" t="s">
        <v>20</v>
      </c>
      <c r="R15009" t="s">
        <v>20</v>
      </c>
      <c r="S15009" t="s">
        <v>20</v>
      </c>
    </row>
    <row r="15010" spans="2:19" x14ac:dyDescent="0.25">
      <c r="B15010">
        <v>30</v>
      </c>
      <c r="C15010" t="s">
        <v>17</v>
      </c>
      <c r="F15010" t="s">
        <v>4617</v>
      </c>
      <c r="G15010">
        <v>32</v>
      </c>
      <c r="N15010" t="s">
        <v>8544</v>
      </c>
      <c r="O15010" t="s">
        <v>20</v>
      </c>
      <c r="P15010" t="s">
        <v>20</v>
      </c>
      <c r="Q15010" t="s">
        <v>20</v>
      </c>
      <c r="R15010" t="s">
        <v>20</v>
      </c>
      <c r="S15010" t="s">
        <v>20</v>
      </c>
    </row>
    <row r="15011" spans="2:19" x14ac:dyDescent="0.25">
      <c r="B15011">
        <v>30</v>
      </c>
      <c r="C15011" t="s">
        <v>17</v>
      </c>
      <c r="F15011" t="s">
        <v>4617</v>
      </c>
      <c r="G15011">
        <v>33</v>
      </c>
      <c r="N15011" t="s">
        <v>8545</v>
      </c>
      <c r="O15011" t="s">
        <v>20</v>
      </c>
      <c r="P15011" t="s">
        <v>20</v>
      </c>
      <c r="Q15011" t="s">
        <v>20</v>
      </c>
      <c r="R15011" t="s">
        <v>20</v>
      </c>
      <c r="S15011" t="s">
        <v>20</v>
      </c>
    </row>
    <row r="15012" spans="2:19" x14ac:dyDescent="0.25">
      <c r="B15012">
        <v>30</v>
      </c>
      <c r="C15012" t="s">
        <v>17</v>
      </c>
      <c r="F15012" t="s">
        <v>4617</v>
      </c>
      <c r="G15012">
        <v>35</v>
      </c>
      <c r="N15012" t="s">
        <v>8546</v>
      </c>
      <c r="O15012" t="s">
        <v>20</v>
      </c>
      <c r="P15012" t="s">
        <v>20</v>
      </c>
      <c r="Q15012" t="s">
        <v>20</v>
      </c>
      <c r="R15012" t="s">
        <v>20</v>
      </c>
      <c r="S15012" t="s">
        <v>20</v>
      </c>
    </row>
    <row r="15013" spans="2:19" x14ac:dyDescent="0.25">
      <c r="B15013">
        <v>30</v>
      </c>
      <c r="C15013" t="s">
        <v>17</v>
      </c>
      <c r="F15013" t="s">
        <v>4617</v>
      </c>
      <c r="G15013">
        <v>34</v>
      </c>
      <c r="N15013" t="s">
        <v>8547</v>
      </c>
      <c r="O15013" t="s">
        <v>20</v>
      </c>
      <c r="P15013" t="s">
        <v>20</v>
      </c>
      <c r="Q15013" t="s">
        <v>20</v>
      </c>
      <c r="R15013" t="s">
        <v>20</v>
      </c>
      <c r="S15013" t="s">
        <v>20</v>
      </c>
    </row>
    <row r="15014" spans="2:19" x14ac:dyDescent="0.25">
      <c r="B15014">
        <v>30</v>
      </c>
      <c r="C15014" t="s">
        <v>17</v>
      </c>
      <c r="F15014" t="s">
        <v>4617</v>
      </c>
      <c r="G15014">
        <v>36</v>
      </c>
      <c r="N15014" t="s">
        <v>2833</v>
      </c>
      <c r="O15014" t="s">
        <v>20</v>
      </c>
      <c r="P15014" t="s">
        <v>20</v>
      </c>
      <c r="Q15014" t="s">
        <v>20</v>
      </c>
      <c r="R15014" t="s">
        <v>20</v>
      </c>
      <c r="S15014" t="s">
        <v>20</v>
      </c>
    </row>
    <row r="15015" spans="2:19" x14ac:dyDescent="0.25">
      <c r="B15015">
        <v>30</v>
      </c>
      <c r="C15015" t="s">
        <v>17</v>
      </c>
      <c r="F15015" t="s">
        <v>4617</v>
      </c>
      <c r="G15015">
        <v>37</v>
      </c>
      <c r="N15015" t="s">
        <v>750</v>
      </c>
      <c r="O15015" t="s">
        <v>20</v>
      </c>
      <c r="P15015" t="s">
        <v>20</v>
      </c>
      <c r="Q15015" t="s">
        <v>20</v>
      </c>
      <c r="R15015" t="s">
        <v>20</v>
      </c>
      <c r="S15015" t="s">
        <v>20</v>
      </c>
    </row>
    <row r="15016" spans="2:19" x14ac:dyDescent="0.25">
      <c r="B15016">
        <v>30</v>
      </c>
      <c r="C15016" t="s">
        <v>17</v>
      </c>
      <c r="F15016" t="s">
        <v>4617</v>
      </c>
      <c r="G15016">
        <v>38</v>
      </c>
      <c r="N15016" t="s">
        <v>7484</v>
      </c>
      <c r="O15016" t="s">
        <v>20</v>
      </c>
      <c r="P15016" t="s">
        <v>20</v>
      </c>
      <c r="Q15016" t="s">
        <v>20</v>
      </c>
      <c r="R15016" t="s">
        <v>20</v>
      </c>
      <c r="S15016" t="s">
        <v>20</v>
      </c>
    </row>
    <row r="15017" spans="2:19" x14ac:dyDescent="0.25">
      <c r="B15017">
        <v>30</v>
      </c>
      <c r="C15017" t="s">
        <v>17</v>
      </c>
      <c r="F15017" t="s">
        <v>4617</v>
      </c>
      <c r="G15017">
        <v>39</v>
      </c>
      <c r="N15017" t="s">
        <v>7106</v>
      </c>
      <c r="O15017" t="s">
        <v>29</v>
      </c>
      <c r="P15017" t="s">
        <v>29</v>
      </c>
      <c r="Q15017" t="s">
        <v>29</v>
      </c>
      <c r="R15017" t="s">
        <v>29</v>
      </c>
      <c r="S15017" t="s">
        <v>29</v>
      </c>
    </row>
    <row r="15018" spans="2:19" x14ac:dyDescent="0.25">
      <c r="B15018">
        <v>30</v>
      </c>
      <c r="C15018" t="s">
        <v>17</v>
      </c>
      <c r="F15018" t="s">
        <v>4617</v>
      </c>
      <c r="G15018">
        <v>40</v>
      </c>
      <c r="N15018" t="s">
        <v>68</v>
      </c>
      <c r="O15018" t="s">
        <v>20</v>
      </c>
      <c r="P15018" t="s">
        <v>20</v>
      </c>
      <c r="Q15018" t="s">
        <v>20</v>
      </c>
      <c r="R15018" t="s">
        <v>20</v>
      </c>
      <c r="S15018" t="s">
        <v>20</v>
      </c>
    </row>
    <row r="15019" spans="2:19" x14ac:dyDescent="0.25">
      <c r="B15019">
        <v>30</v>
      </c>
      <c r="C15019" t="s">
        <v>17</v>
      </c>
      <c r="F15019" t="s">
        <v>4617</v>
      </c>
      <c r="G15019">
        <v>41</v>
      </c>
      <c r="N15019" t="s">
        <v>2227</v>
      </c>
      <c r="O15019" t="s">
        <v>20</v>
      </c>
      <c r="P15019" t="s">
        <v>20</v>
      </c>
      <c r="Q15019" t="s">
        <v>20</v>
      </c>
      <c r="R15019" t="s">
        <v>20</v>
      </c>
      <c r="S15019" t="s">
        <v>20</v>
      </c>
    </row>
    <row r="15020" spans="2:19" x14ac:dyDescent="0.25">
      <c r="B15020">
        <v>30</v>
      </c>
      <c r="C15020" t="s">
        <v>17</v>
      </c>
      <c r="F15020" t="s">
        <v>4617</v>
      </c>
      <c r="G15020">
        <v>42</v>
      </c>
      <c r="N15020" t="s">
        <v>818</v>
      </c>
      <c r="O15020" t="s">
        <v>20</v>
      </c>
      <c r="P15020" t="s">
        <v>20</v>
      </c>
      <c r="Q15020" t="s">
        <v>20</v>
      </c>
      <c r="R15020" t="s">
        <v>20</v>
      </c>
      <c r="S15020" t="s">
        <v>20</v>
      </c>
    </row>
    <row r="15021" spans="2:19" x14ac:dyDescent="0.25">
      <c r="B15021">
        <v>30</v>
      </c>
      <c r="C15021" t="s">
        <v>17</v>
      </c>
      <c r="F15021" t="s">
        <v>4617</v>
      </c>
      <c r="G15021">
        <v>43</v>
      </c>
      <c r="N15021" t="s">
        <v>4565</v>
      </c>
      <c r="O15021" t="s">
        <v>20</v>
      </c>
      <c r="P15021" t="s">
        <v>20</v>
      </c>
      <c r="Q15021" t="s">
        <v>20</v>
      </c>
      <c r="R15021" t="s">
        <v>20</v>
      </c>
      <c r="S15021" t="s">
        <v>20</v>
      </c>
    </row>
    <row r="15022" spans="2:19" x14ac:dyDescent="0.25">
      <c r="B15022">
        <v>30</v>
      </c>
      <c r="C15022" t="s">
        <v>17</v>
      </c>
      <c r="F15022" t="s">
        <v>4617</v>
      </c>
      <c r="G15022">
        <v>44</v>
      </c>
      <c r="N15022" t="s">
        <v>8548</v>
      </c>
      <c r="O15022" t="s">
        <v>20</v>
      </c>
      <c r="P15022" t="s">
        <v>20</v>
      </c>
      <c r="Q15022" t="s">
        <v>20</v>
      </c>
      <c r="R15022" t="s">
        <v>20</v>
      </c>
      <c r="S15022" t="s">
        <v>20</v>
      </c>
    </row>
    <row r="15023" spans="2:19" x14ac:dyDescent="0.25">
      <c r="B15023">
        <v>30</v>
      </c>
      <c r="C15023" t="s">
        <v>17</v>
      </c>
      <c r="F15023" t="s">
        <v>4617</v>
      </c>
      <c r="G15023">
        <v>45</v>
      </c>
      <c r="N15023" t="s">
        <v>809</v>
      </c>
      <c r="O15023" t="s">
        <v>20</v>
      </c>
      <c r="P15023" t="s">
        <v>20</v>
      </c>
      <c r="Q15023" t="s">
        <v>20</v>
      </c>
      <c r="R15023" t="s">
        <v>20</v>
      </c>
      <c r="S15023" t="s">
        <v>20</v>
      </c>
    </row>
    <row r="15024" spans="2:19" x14ac:dyDescent="0.25">
      <c r="B15024">
        <v>30</v>
      </c>
      <c r="C15024" t="s">
        <v>17</v>
      </c>
      <c r="F15024" t="s">
        <v>4617</v>
      </c>
      <c r="G15024">
        <v>46</v>
      </c>
      <c r="N15024" t="s">
        <v>366</v>
      </c>
      <c r="O15024" t="s">
        <v>29</v>
      </c>
      <c r="P15024" t="s">
        <v>20</v>
      </c>
      <c r="Q15024" t="s">
        <v>20</v>
      </c>
      <c r="R15024" t="s">
        <v>20</v>
      </c>
      <c r="S15024" t="s">
        <v>20</v>
      </c>
    </row>
    <row r="15025" spans="2:19" x14ac:dyDescent="0.25">
      <c r="B15025">
        <v>30</v>
      </c>
      <c r="C15025" t="s">
        <v>17</v>
      </c>
      <c r="F15025" t="s">
        <v>4617</v>
      </c>
      <c r="G15025">
        <v>47</v>
      </c>
      <c r="N15025" t="s">
        <v>2742</v>
      </c>
      <c r="O15025" t="s">
        <v>20</v>
      </c>
      <c r="P15025" t="s">
        <v>20</v>
      </c>
      <c r="Q15025" t="s">
        <v>20</v>
      </c>
      <c r="R15025" t="s">
        <v>20</v>
      </c>
      <c r="S15025" t="s">
        <v>20</v>
      </c>
    </row>
    <row r="15026" spans="2:19" x14ac:dyDescent="0.25">
      <c r="B15026">
        <v>30</v>
      </c>
      <c r="C15026" t="s">
        <v>17</v>
      </c>
      <c r="F15026" t="s">
        <v>4617</v>
      </c>
      <c r="G15026">
        <v>48</v>
      </c>
      <c r="N15026" t="s">
        <v>8549</v>
      </c>
      <c r="O15026" t="s">
        <v>20</v>
      </c>
      <c r="P15026" t="s">
        <v>20</v>
      </c>
      <c r="Q15026" t="s">
        <v>20</v>
      </c>
      <c r="R15026" t="s">
        <v>20</v>
      </c>
      <c r="S15026" t="s">
        <v>20</v>
      </c>
    </row>
    <row r="15027" spans="2:19" x14ac:dyDescent="0.25">
      <c r="B15027">
        <v>30</v>
      </c>
      <c r="C15027" t="s">
        <v>17</v>
      </c>
      <c r="F15027" t="s">
        <v>4617</v>
      </c>
      <c r="G15027">
        <v>49</v>
      </c>
      <c r="N15027" t="s">
        <v>865</v>
      </c>
      <c r="O15027" t="s">
        <v>29</v>
      </c>
      <c r="P15027" t="s">
        <v>29</v>
      </c>
      <c r="Q15027" t="s">
        <v>29</v>
      </c>
      <c r="R15027" t="s">
        <v>29</v>
      </c>
      <c r="S15027" t="s">
        <v>20</v>
      </c>
    </row>
    <row r="15028" spans="2:19" x14ac:dyDescent="0.25">
      <c r="B15028">
        <v>30</v>
      </c>
      <c r="C15028" t="s">
        <v>17</v>
      </c>
      <c r="F15028" t="s">
        <v>4617</v>
      </c>
      <c r="G15028">
        <v>50</v>
      </c>
      <c r="N15028" t="s">
        <v>104</v>
      </c>
      <c r="O15028" t="s">
        <v>20</v>
      </c>
      <c r="P15028" t="s">
        <v>20</v>
      </c>
      <c r="Q15028" t="s">
        <v>20</v>
      </c>
      <c r="R15028" t="s">
        <v>20</v>
      </c>
      <c r="S15028" t="s">
        <v>20</v>
      </c>
    </row>
    <row r="15029" spans="2:19" x14ac:dyDescent="0.25">
      <c r="C15029" t="s">
        <v>17</v>
      </c>
      <c r="H15029" t="s">
        <v>8550</v>
      </c>
      <c r="K15029" t="s">
        <v>689</v>
      </c>
      <c r="L15029" t="s">
        <v>689</v>
      </c>
      <c r="M15029" t="s">
        <v>690</v>
      </c>
    </row>
    <row r="15030" spans="2:19" x14ac:dyDescent="0.25">
      <c r="C15030" t="s">
        <v>17</v>
      </c>
      <c r="H15030" t="s">
        <v>1070</v>
      </c>
      <c r="I15030">
        <v>1</v>
      </c>
      <c r="K15030" t="s">
        <v>689</v>
      </c>
      <c r="L15030" t="s">
        <v>689</v>
      </c>
      <c r="M15030" t="s">
        <v>690</v>
      </c>
    </row>
    <row r="15031" spans="2:19" x14ac:dyDescent="0.25">
      <c r="C15031" t="s">
        <v>17</v>
      </c>
      <c r="H15031" t="s">
        <v>113</v>
      </c>
      <c r="K15031" t="s">
        <v>689</v>
      </c>
      <c r="L15031" t="s">
        <v>689</v>
      </c>
      <c r="M15031" t="s">
        <v>690</v>
      </c>
    </row>
    <row r="15032" spans="2:19" x14ac:dyDescent="0.25">
      <c r="C15032" t="s">
        <v>17</v>
      </c>
      <c r="H15032" t="s">
        <v>8551</v>
      </c>
      <c r="K15032" t="s">
        <v>689</v>
      </c>
      <c r="L15032" t="s">
        <v>689</v>
      </c>
      <c r="M15032" t="s">
        <v>690</v>
      </c>
    </row>
    <row r="15033" spans="2:19" x14ac:dyDescent="0.25">
      <c r="C15033" t="s">
        <v>17</v>
      </c>
      <c r="H15033" t="s">
        <v>4153</v>
      </c>
      <c r="K15033" t="s">
        <v>689</v>
      </c>
      <c r="L15033" t="s">
        <v>689</v>
      </c>
      <c r="M15033" t="s">
        <v>690</v>
      </c>
    </row>
    <row r="15034" spans="2:19" x14ac:dyDescent="0.25">
      <c r="C15034" t="s">
        <v>17</v>
      </c>
      <c r="H15034" t="s">
        <v>867</v>
      </c>
      <c r="I15034">
        <v>2</v>
      </c>
      <c r="K15034" t="s">
        <v>689</v>
      </c>
      <c r="L15034" t="s">
        <v>689</v>
      </c>
      <c r="M15034" t="s">
        <v>690</v>
      </c>
    </row>
    <row r="15035" spans="2:19" x14ac:dyDescent="0.25">
      <c r="C15035" t="s">
        <v>17</v>
      </c>
      <c r="H15035" t="s">
        <v>5538</v>
      </c>
      <c r="K15035" t="s">
        <v>689</v>
      </c>
      <c r="L15035" t="s">
        <v>689</v>
      </c>
      <c r="M15035" t="s">
        <v>690</v>
      </c>
    </row>
    <row r="15036" spans="2:19" x14ac:dyDescent="0.25">
      <c r="C15036" t="s">
        <v>17</v>
      </c>
      <c r="H15036" t="s">
        <v>96</v>
      </c>
      <c r="I15036">
        <v>4</v>
      </c>
      <c r="K15036" t="s">
        <v>689</v>
      </c>
      <c r="L15036" t="s">
        <v>689</v>
      </c>
      <c r="M15036" t="s">
        <v>690</v>
      </c>
    </row>
    <row r="15037" spans="2:19" x14ac:dyDescent="0.25">
      <c r="C15037" t="s">
        <v>17</v>
      </c>
      <c r="H15037" t="s">
        <v>1817</v>
      </c>
      <c r="I15037">
        <v>1</v>
      </c>
      <c r="K15037" t="s">
        <v>689</v>
      </c>
      <c r="L15037" t="s">
        <v>689</v>
      </c>
      <c r="M15037" t="s">
        <v>690</v>
      </c>
    </row>
    <row r="15038" spans="2:19" x14ac:dyDescent="0.25">
      <c r="C15038" t="s">
        <v>17</v>
      </c>
      <c r="H15038" t="s">
        <v>104</v>
      </c>
      <c r="K15038" t="s">
        <v>689</v>
      </c>
      <c r="L15038" t="s">
        <v>689</v>
      </c>
      <c r="M15038" t="s">
        <v>690</v>
      </c>
    </row>
    <row r="15039" spans="2:19" x14ac:dyDescent="0.25">
      <c r="C15039" t="s">
        <v>17</v>
      </c>
      <c r="H15039" t="s">
        <v>390</v>
      </c>
      <c r="I15039">
        <v>1</v>
      </c>
      <c r="K15039" t="s">
        <v>689</v>
      </c>
      <c r="L15039" t="s">
        <v>689</v>
      </c>
      <c r="M15039" t="s">
        <v>690</v>
      </c>
    </row>
    <row r="15040" spans="2:19" x14ac:dyDescent="0.25">
      <c r="C15040" t="s">
        <v>17</v>
      </c>
      <c r="H15040" t="s">
        <v>336</v>
      </c>
      <c r="K15040" t="s">
        <v>689</v>
      </c>
      <c r="L15040" t="s">
        <v>689</v>
      </c>
      <c r="M15040" t="s">
        <v>690</v>
      </c>
    </row>
    <row r="15041" spans="3:13" x14ac:dyDescent="0.25">
      <c r="C15041" t="s">
        <v>17</v>
      </c>
      <c r="H15041" t="s">
        <v>5048</v>
      </c>
      <c r="I15041">
        <v>4</v>
      </c>
      <c r="K15041" t="s">
        <v>689</v>
      </c>
      <c r="L15041" t="s">
        <v>689</v>
      </c>
      <c r="M15041" t="s">
        <v>690</v>
      </c>
    </row>
    <row r="15042" spans="3:13" x14ac:dyDescent="0.25">
      <c r="C15042" t="s">
        <v>17</v>
      </c>
      <c r="H15042" t="s">
        <v>4642</v>
      </c>
      <c r="K15042" t="s">
        <v>689</v>
      </c>
      <c r="L15042" t="s">
        <v>689</v>
      </c>
      <c r="M15042" t="s">
        <v>690</v>
      </c>
    </row>
    <row r="15043" spans="3:13" x14ac:dyDescent="0.25">
      <c r="C15043" t="s">
        <v>17</v>
      </c>
      <c r="H15043" t="s">
        <v>1032</v>
      </c>
      <c r="I15043">
        <v>1</v>
      </c>
      <c r="K15043" t="s">
        <v>689</v>
      </c>
      <c r="L15043" t="s">
        <v>689</v>
      </c>
      <c r="M15043" t="s">
        <v>690</v>
      </c>
    </row>
    <row r="15044" spans="3:13" x14ac:dyDescent="0.25">
      <c r="C15044" t="s">
        <v>17</v>
      </c>
      <c r="H15044" t="s">
        <v>571</v>
      </c>
      <c r="K15044" t="s">
        <v>689</v>
      </c>
      <c r="L15044" t="s">
        <v>689</v>
      </c>
      <c r="M15044" t="s">
        <v>690</v>
      </c>
    </row>
    <row r="15045" spans="3:13" x14ac:dyDescent="0.25">
      <c r="C15045" t="s">
        <v>17</v>
      </c>
      <c r="H15045" t="s">
        <v>1936</v>
      </c>
      <c r="I15045">
        <v>1</v>
      </c>
      <c r="K15045" t="s">
        <v>689</v>
      </c>
      <c r="L15045" t="s">
        <v>689</v>
      </c>
      <c r="M15045" t="s">
        <v>690</v>
      </c>
    </row>
    <row r="15046" spans="3:13" x14ac:dyDescent="0.25">
      <c r="C15046" t="s">
        <v>17</v>
      </c>
      <c r="H15046" t="s">
        <v>8552</v>
      </c>
      <c r="K15046" t="s">
        <v>689</v>
      </c>
      <c r="L15046" t="s">
        <v>689</v>
      </c>
      <c r="M15046" t="s">
        <v>690</v>
      </c>
    </row>
    <row r="15047" spans="3:13" x14ac:dyDescent="0.25">
      <c r="C15047" t="s">
        <v>17</v>
      </c>
      <c r="H15047" t="s">
        <v>4648</v>
      </c>
      <c r="I15047">
        <v>2</v>
      </c>
      <c r="K15047" t="s">
        <v>689</v>
      </c>
      <c r="L15047" t="s">
        <v>689</v>
      </c>
      <c r="M15047" t="s">
        <v>690</v>
      </c>
    </row>
    <row r="15048" spans="3:13" x14ac:dyDescent="0.25">
      <c r="C15048" t="s">
        <v>17</v>
      </c>
      <c r="H15048" t="s">
        <v>8553</v>
      </c>
      <c r="K15048" t="s">
        <v>689</v>
      </c>
      <c r="L15048" t="s">
        <v>689</v>
      </c>
      <c r="M15048" t="s">
        <v>690</v>
      </c>
    </row>
    <row r="15049" spans="3:13" x14ac:dyDescent="0.25">
      <c r="C15049" t="s">
        <v>17</v>
      </c>
      <c r="H15049" t="s">
        <v>8554</v>
      </c>
      <c r="I15049">
        <v>1</v>
      </c>
      <c r="K15049" t="s">
        <v>689</v>
      </c>
      <c r="L15049" t="s">
        <v>689</v>
      </c>
      <c r="M15049" t="s">
        <v>690</v>
      </c>
    </row>
    <row r="15050" spans="3:13" x14ac:dyDescent="0.25">
      <c r="C15050" t="s">
        <v>17</v>
      </c>
      <c r="H15050" t="s">
        <v>1392</v>
      </c>
      <c r="K15050" t="s">
        <v>689</v>
      </c>
      <c r="L15050" t="s">
        <v>689</v>
      </c>
      <c r="M15050" t="s">
        <v>690</v>
      </c>
    </row>
    <row r="15051" spans="3:13" x14ac:dyDescent="0.25">
      <c r="C15051" t="s">
        <v>17</v>
      </c>
      <c r="H15051" t="s">
        <v>1630</v>
      </c>
      <c r="I15051">
        <v>1</v>
      </c>
      <c r="K15051" t="s">
        <v>689</v>
      </c>
      <c r="L15051" t="s">
        <v>689</v>
      </c>
      <c r="M15051" t="s">
        <v>690</v>
      </c>
    </row>
    <row r="15052" spans="3:13" x14ac:dyDescent="0.25">
      <c r="C15052" t="s">
        <v>17</v>
      </c>
      <c r="H15052" t="s">
        <v>1138</v>
      </c>
      <c r="K15052" t="s">
        <v>689</v>
      </c>
      <c r="L15052" t="s">
        <v>689</v>
      </c>
      <c r="M15052" t="s">
        <v>690</v>
      </c>
    </row>
    <row r="15053" spans="3:13" x14ac:dyDescent="0.25">
      <c r="C15053" t="s">
        <v>17</v>
      </c>
      <c r="H15053" t="s">
        <v>826</v>
      </c>
      <c r="I15053">
        <v>1</v>
      </c>
      <c r="K15053" t="s">
        <v>689</v>
      </c>
      <c r="L15053" t="s">
        <v>689</v>
      </c>
      <c r="M15053" t="s">
        <v>690</v>
      </c>
    </row>
    <row r="15054" spans="3:13" x14ac:dyDescent="0.25">
      <c r="C15054" t="s">
        <v>17</v>
      </c>
      <c r="H15054" t="s">
        <v>1632</v>
      </c>
      <c r="K15054" t="s">
        <v>689</v>
      </c>
      <c r="L15054" t="s">
        <v>689</v>
      </c>
      <c r="M15054" t="s">
        <v>690</v>
      </c>
    </row>
    <row r="15055" spans="3:13" x14ac:dyDescent="0.25">
      <c r="C15055" t="s">
        <v>17</v>
      </c>
      <c r="H15055" t="s">
        <v>68</v>
      </c>
      <c r="I15055">
        <v>1</v>
      </c>
      <c r="K15055" t="s">
        <v>689</v>
      </c>
      <c r="L15055" t="s">
        <v>689</v>
      </c>
      <c r="M15055" t="s">
        <v>690</v>
      </c>
    </row>
    <row r="15056" spans="3:13" x14ac:dyDescent="0.25">
      <c r="C15056" t="s">
        <v>17</v>
      </c>
      <c r="H15056" t="s">
        <v>889</v>
      </c>
      <c r="K15056" t="s">
        <v>689</v>
      </c>
      <c r="L15056" t="s">
        <v>689</v>
      </c>
      <c r="M15056" t="s">
        <v>690</v>
      </c>
    </row>
    <row r="15057" spans="3:13" x14ac:dyDescent="0.25">
      <c r="C15057" t="s">
        <v>17</v>
      </c>
      <c r="H15057" t="s">
        <v>590</v>
      </c>
      <c r="K15057" t="s">
        <v>689</v>
      </c>
      <c r="L15057" t="s">
        <v>689</v>
      </c>
      <c r="M15057" t="s">
        <v>690</v>
      </c>
    </row>
    <row r="15058" spans="3:13" x14ac:dyDescent="0.25">
      <c r="C15058" t="s">
        <v>17</v>
      </c>
      <c r="H15058" t="s">
        <v>1138</v>
      </c>
      <c r="I15058">
        <v>1</v>
      </c>
      <c r="K15058" t="s">
        <v>689</v>
      </c>
      <c r="L15058" t="s">
        <v>689</v>
      </c>
      <c r="M15058" t="s">
        <v>690</v>
      </c>
    </row>
    <row r="15059" spans="3:13" x14ac:dyDescent="0.25">
      <c r="C15059" t="s">
        <v>17</v>
      </c>
      <c r="H15059" t="s">
        <v>386</v>
      </c>
      <c r="I15059">
        <v>2</v>
      </c>
      <c r="K15059" t="s">
        <v>689</v>
      </c>
      <c r="L15059" t="s">
        <v>689</v>
      </c>
      <c r="M15059" t="s">
        <v>690</v>
      </c>
    </row>
    <row r="15060" spans="3:13" x14ac:dyDescent="0.25">
      <c r="C15060" t="s">
        <v>17</v>
      </c>
      <c r="H15060" t="s">
        <v>3448</v>
      </c>
      <c r="K15060" t="s">
        <v>689</v>
      </c>
      <c r="L15060" t="s">
        <v>689</v>
      </c>
      <c r="M15060" t="s">
        <v>690</v>
      </c>
    </row>
    <row r="15061" spans="3:13" x14ac:dyDescent="0.25">
      <c r="C15061" t="s">
        <v>17</v>
      </c>
      <c r="H15061" t="s">
        <v>4147</v>
      </c>
      <c r="I15061">
        <v>1</v>
      </c>
      <c r="K15061" t="s">
        <v>689</v>
      </c>
      <c r="L15061" t="s">
        <v>689</v>
      </c>
      <c r="M15061" t="s">
        <v>690</v>
      </c>
    </row>
    <row r="15062" spans="3:13" x14ac:dyDescent="0.25">
      <c r="C15062" t="s">
        <v>17</v>
      </c>
      <c r="H15062" t="s">
        <v>4131</v>
      </c>
      <c r="K15062" t="s">
        <v>689</v>
      </c>
      <c r="L15062" t="s">
        <v>689</v>
      </c>
      <c r="M15062" t="s">
        <v>690</v>
      </c>
    </row>
    <row r="15063" spans="3:13" x14ac:dyDescent="0.25">
      <c r="C15063" t="s">
        <v>17</v>
      </c>
      <c r="H15063" t="s">
        <v>7808</v>
      </c>
      <c r="I15063">
        <v>1</v>
      </c>
      <c r="K15063" t="s">
        <v>689</v>
      </c>
      <c r="L15063" t="s">
        <v>689</v>
      </c>
      <c r="M15063" t="s">
        <v>690</v>
      </c>
    </row>
    <row r="15064" spans="3:13" x14ac:dyDescent="0.25">
      <c r="C15064" t="s">
        <v>17</v>
      </c>
      <c r="H15064" t="s">
        <v>96</v>
      </c>
      <c r="K15064" t="s">
        <v>689</v>
      </c>
      <c r="L15064" t="s">
        <v>689</v>
      </c>
      <c r="M15064" t="s">
        <v>690</v>
      </c>
    </row>
    <row r="15065" spans="3:13" x14ac:dyDescent="0.25">
      <c r="C15065" t="s">
        <v>17</v>
      </c>
      <c r="H15065" t="s">
        <v>590</v>
      </c>
      <c r="I15065">
        <v>4</v>
      </c>
      <c r="K15065" t="s">
        <v>689</v>
      </c>
      <c r="L15065" t="s">
        <v>689</v>
      </c>
      <c r="M15065" t="s">
        <v>690</v>
      </c>
    </row>
    <row r="15066" spans="3:13" x14ac:dyDescent="0.25">
      <c r="C15066" t="s">
        <v>17</v>
      </c>
      <c r="H15066" t="s">
        <v>1038</v>
      </c>
      <c r="I15066">
        <v>3</v>
      </c>
      <c r="K15066" t="s">
        <v>689</v>
      </c>
      <c r="L15066" t="s">
        <v>689</v>
      </c>
      <c r="M15066" t="s">
        <v>690</v>
      </c>
    </row>
    <row r="15067" spans="3:13" x14ac:dyDescent="0.25">
      <c r="C15067" t="s">
        <v>17</v>
      </c>
      <c r="H15067" t="s">
        <v>44</v>
      </c>
      <c r="K15067" t="s">
        <v>689</v>
      </c>
      <c r="L15067" t="s">
        <v>689</v>
      </c>
      <c r="M15067" t="s">
        <v>690</v>
      </c>
    </row>
    <row r="15068" spans="3:13" x14ac:dyDescent="0.25">
      <c r="C15068" t="s">
        <v>17</v>
      </c>
      <c r="H15068" t="s">
        <v>1160</v>
      </c>
      <c r="I15068">
        <v>2</v>
      </c>
      <c r="K15068" t="s">
        <v>689</v>
      </c>
      <c r="L15068" t="s">
        <v>689</v>
      </c>
      <c r="M15068" t="s">
        <v>690</v>
      </c>
    </row>
    <row r="15069" spans="3:13" x14ac:dyDescent="0.25">
      <c r="C15069" t="s">
        <v>17</v>
      </c>
      <c r="H15069" t="s">
        <v>3331</v>
      </c>
      <c r="K15069" t="s">
        <v>689</v>
      </c>
      <c r="L15069" t="s">
        <v>689</v>
      </c>
      <c r="M15069" t="s">
        <v>690</v>
      </c>
    </row>
    <row r="15070" spans="3:13" x14ac:dyDescent="0.25">
      <c r="C15070" t="s">
        <v>17</v>
      </c>
      <c r="H15070" t="s">
        <v>307</v>
      </c>
      <c r="I15070">
        <v>4</v>
      </c>
      <c r="K15070" t="s">
        <v>689</v>
      </c>
      <c r="L15070" t="s">
        <v>689</v>
      </c>
      <c r="M15070" t="s">
        <v>690</v>
      </c>
    </row>
    <row r="15071" spans="3:13" x14ac:dyDescent="0.25">
      <c r="C15071" t="s">
        <v>17</v>
      </c>
      <c r="H15071" t="s">
        <v>1085</v>
      </c>
      <c r="I15071">
        <v>2</v>
      </c>
      <c r="K15071" t="s">
        <v>689</v>
      </c>
      <c r="L15071" t="s">
        <v>689</v>
      </c>
      <c r="M15071" t="s">
        <v>690</v>
      </c>
    </row>
    <row r="15072" spans="3:13" x14ac:dyDescent="0.25">
      <c r="C15072" t="s">
        <v>17</v>
      </c>
      <c r="H15072" t="s">
        <v>1153</v>
      </c>
      <c r="K15072" t="s">
        <v>689</v>
      </c>
      <c r="L15072" t="s">
        <v>689</v>
      </c>
      <c r="M15072" t="s">
        <v>690</v>
      </c>
    </row>
    <row r="15073" spans="3:13" x14ac:dyDescent="0.25">
      <c r="C15073" t="s">
        <v>17</v>
      </c>
      <c r="H15073" t="s">
        <v>3169</v>
      </c>
      <c r="I15073">
        <v>1</v>
      </c>
      <c r="K15073" t="s">
        <v>689</v>
      </c>
      <c r="L15073" t="s">
        <v>689</v>
      </c>
      <c r="M15073" t="s">
        <v>690</v>
      </c>
    </row>
    <row r="15074" spans="3:13" x14ac:dyDescent="0.25">
      <c r="C15074" t="s">
        <v>17</v>
      </c>
      <c r="H15074" t="s">
        <v>8555</v>
      </c>
      <c r="K15074" t="s">
        <v>689</v>
      </c>
      <c r="L15074" t="s">
        <v>689</v>
      </c>
      <c r="M15074" t="s">
        <v>690</v>
      </c>
    </row>
    <row r="15075" spans="3:13" x14ac:dyDescent="0.25">
      <c r="C15075" t="s">
        <v>17</v>
      </c>
      <c r="H15075" t="s">
        <v>2562</v>
      </c>
      <c r="I15075">
        <v>1</v>
      </c>
      <c r="K15075" t="s">
        <v>689</v>
      </c>
      <c r="L15075" t="s">
        <v>689</v>
      </c>
      <c r="M15075" t="s">
        <v>690</v>
      </c>
    </row>
    <row r="15076" spans="3:13" x14ac:dyDescent="0.25">
      <c r="C15076" t="s">
        <v>17</v>
      </c>
      <c r="H15076" t="s">
        <v>1138</v>
      </c>
      <c r="K15076" t="s">
        <v>689</v>
      </c>
      <c r="L15076" t="s">
        <v>689</v>
      </c>
      <c r="M15076" t="s">
        <v>690</v>
      </c>
    </row>
    <row r="15077" spans="3:13" x14ac:dyDescent="0.25">
      <c r="C15077" t="s">
        <v>17</v>
      </c>
      <c r="H15077" t="s">
        <v>8556</v>
      </c>
      <c r="K15077" t="s">
        <v>689</v>
      </c>
      <c r="L15077" t="s">
        <v>689</v>
      </c>
      <c r="M15077" t="s">
        <v>690</v>
      </c>
    </row>
    <row r="15078" spans="3:13" x14ac:dyDescent="0.25">
      <c r="C15078" t="s">
        <v>17</v>
      </c>
      <c r="H15078" t="s">
        <v>1138</v>
      </c>
      <c r="K15078" t="s">
        <v>689</v>
      </c>
      <c r="L15078" t="s">
        <v>689</v>
      </c>
      <c r="M15078" t="s">
        <v>690</v>
      </c>
    </row>
    <row r="15079" spans="3:13" x14ac:dyDescent="0.25">
      <c r="C15079" t="s">
        <v>17</v>
      </c>
      <c r="H15079" t="s">
        <v>4243</v>
      </c>
      <c r="K15079" t="s">
        <v>689</v>
      </c>
      <c r="L15079" t="s">
        <v>689</v>
      </c>
      <c r="M15079" t="s">
        <v>690</v>
      </c>
    </row>
    <row r="15080" spans="3:13" x14ac:dyDescent="0.25">
      <c r="C15080" t="s">
        <v>17</v>
      </c>
      <c r="H15080" t="s">
        <v>1143</v>
      </c>
      <c r="K15080" t="s">
        <v>689</v>
      </c>
      <c r="L15080" t="s">
        <v>689</v>
      </c>
      <c r="M15080" t="s">
        <v>690</v>
      </c>
    </row>
    <row r="15081" spans="3:13" x14ac:dyDescent="0.25">
      <c r="C15081" t="s">
        <v>17</v>
      </c>
      <c r="H15081" t="s">
        <v>2037</v>
      </c>
      <c r="K15081" t="s">
        <v>689</v>
      </c>
      <c r="L15081" t="s">
        <v>689</v>
      </c>
      <c r="M15081" t="s">
        <v>690</v>
      </c>
    </row>
    <row r="15082" spans="3:13" x14ac:dyDescent="0.25">
      <c r="C15082" t="s">
        <v>17</v>
      </c>
      <c r="H15082" t="s">
        <v>4563</v>
      </c>
      <c r="K15082" t="s">
        <v>689</v>
      </c>
      <c r="L15082" t="s">
        <v>689</v>
      </c>
      <c r="M15082" t="s">
        <v>690</v>
      </c>
    </row>
    <row r="15083" spans="3:13" x14ac:dyDescent="0.25">
      <c r="C15083" t="s">
        <v>17</v>
      </c>
      <c r="H15083" t="s">
        <v>2487</v>
      </c>
      <c r="K15083" t="s">
        <v>689</v>
      </c>
      <c r="L15083" t="s">
        <v>689</v>
      </c>
      <c r="M15083" t="s">
        <v>690</v>
      </c>
    </row>
    <row r="15084" spans="3:13" x14ac:dyDescent="0.25">
      <c r="C15084" t="s">
        <v>17</v>
      </c>
      <c r="H15084" t="s">
        <v>68</v>
      </c>
      <c r="K15084" t="s">
        <v>689</v>
      </c>
      <c r="L15084" t="s">
        <v>689</v>
      </c>
      <c r="M15084" t="s">
        <v>690</v>
      </c>
    </row>
    <row r="15085" spans="3:13" x14ac:dyDescent="0.25">
      <c r="C15085" t="s">
        <v>17</v>
      </c>
      <c r="H15085" t="s">
        <v>448</v>
      </c>
      <c r="K15085" t="s">
        <v>689</v>
      </c>
      <c r="L15085" t="s">
        <v>689</v>
      </c>
      <c r="M15085" t="s">
        <v>690</v>
      </c>
    </row>
    <row r="15086" spans="3:13" x14ac:dyDescent="0.25">
      <c r="C15086" t="s">
        <v>17</v>
      </c>
      <c r="H15086" t="s">
        <v>8557</v>
      </c>
      <c r="K15086" t="s">
        <v>689</v>
      </c>
      <c r="L15086" t="s">
        <v>689</v>
      </c>
      <c r="M15086" t="s">
        <v>690</v>
      </c>
    </row>
    <row r="15087" spans="3:13" x14ac:dyDescent="0.25">
      <c r="C15087" t="s">
        <v>17</v>
      </c>
      <c r="H15087" t="s">
        <v>299</v>
      </c>
      <c r="K15087" t="s">
        <v>689</v>
      </c>
      <c r="L15087" t="s">
        <v>689</v>
      </c>
      <c r="M15087" t="s">
        <v>690</v>
      </c>
    </row>
    <row r="15088" spans="3:13" x14ac:dyDescent="0.25">
      <c r="C15088" t="s">
        <v>17</v>
      </c>
      <c r="H15088" t="s">
        <v>1324</v>
      </c>
      <c r="I15088">
        <v>4</v>
      </c>
      <c r="K15088" t="s">
        <v>689</v>
      </c>
      <c r="L15088" t="s">
        <v>689</v>
      </c>
      <c r="M15088" t="s">
        <v>690</v>
      </c>
    </row>
    <row r="15089" spans="3:13" x14ac:dyDescent="0.25">
      <c r="C15089" t="s">
        <v>17</v>
      </c>
      <c r="H15089" t="s">
        <v>1153</v>
      </c>
      <c r="I15089">
        <v>3</v>
      </c>
      <c r="K15089" t="s">
        <v>689</v>
      </c>
      <c r="L15089" t="s">
        <v>689</v>
      </c>
      <c r="M15089" t="s">
        <v>690</v>
      </c>
    </row>
    <row r="15090" spans="3:13" x14ac:dyDescent="0.25">
      <c r="C15090" t="s">
        <v>17</v>
      </c>
      <c r="H15090" t="s">
        <v>2510</v>
      </c>
      <c r="K15090" t="s">
        <v>689</v>
      </c>
      <c r="L15090" t="s">
        <v>689</v>
      </c>
      <c r="M15090" t="s">
        <v>690</v>
      </c>
    </row>
    <row r="15091" spans="3:13" x14ac:dyDescent="0.25">
      <c r="C15091" t="s">
        <v>17</v>
      </c>
      <c r="H15091" t="s">
        <v>4274</v>
      </c>
      <c r="I15091">
        <v>1</v>
      </c>
      <c r="K15091" t="s">
        <v>689</v>
      </c>
      <c r="L15091" t="s">
        <v>689</v>
      </c>
      <c r="M15091" t="s">
        <v>690</v>
      </c>
    </row>
    <row r="15092" spans="3:13" x14ac:dyDescent="0.25">
      <c r="C15092" t="s">
        <v>17</v>
      </c>
      <c r="H15092" t="s">
        <v>8558</v>
      </c>
      <c r="K15092" t="s">
        <v>689</v>
      </c>
      <c r="L15092" t="s">
        <v>689</v>
      </c>
      <c r="M15092" t="s">
        <v>690</v>
      </c>
    </row>
    <row r="15093" spans="3:13" x14ac:dyDescent="0.25">
      <c r="C15093" t="s">
        <v>17</v>
      </c>
      <c r="H15093" t="s">
        <v>6233</v>
      </c>
      <c r="I15093">
        <v>1</v>
      </c>
      <c r="K15093" t="s">
        <v>689</v>
      </c>
      <c r="L15093" t="s">
        <v>689</v>
      </c>
      <c r="M15093" t="s">
        <v>690</v>
      </c>
    </row>
    <row r="15094" spans="3:13" x14ac:dyDescent="0.25">
      <c r="C15094" t="s">
        <v>17</v>
      </c>
      <c r="H15094" t="s">
        <v>2045</v>
      </c>
      <c r="I15094">
        <v>4</v>
      </c>
      <c r="K15094" t="s">
        <v>689</v>
      </c>
      <c r="L15094" t="s">
        <v>689</v>
      </c>
      <c r="M15094" t="s">
        <v>690</v>
      </c>
    </row>
    <row r="15095" spans="3:13" x14ac:dyDescent="0.25">
      <c r="C15095" t="s">
        <v>17</v>
      </c>
      <c r="H15095" t="s">
        <v>1630</v>
      </c>
      <c r="K15095" t="s">
        <v>689</v>
      </c>
      <c r="L15095" t="s">
        <v>689</v>
      </c>
      <c r="M15095" t="s">
        <v>690</v>
      </c>
    </row>
    <row r="15096" spans="3:13" x14ac:dyDescent="0.25">
      <c r="C15096" t="s">
        <v>17</v>
      </c>
      <c r="H15096" t="s">
        <v>1939</v>
      </c>
      <c r="I15096">
        <v>3</v>
      </c>
      <c r="K15096" t="s">
        <v>689</v>
      </c>
      <c r="L15096" t="s">
        <v>689</v>
      </c>
      <c r="M15096" t="s">
        <v>690</v>
      </c>
    </row>
    <row r="15097" spans="3:13" x14ac:dyDescent="0.25">
      <c r="C15097" t="s">
        <v>17</v>
      </c>
      <c r="H15097" t="s">
        <v>2499</v>
      </c>
      <c r="K15097" t="s">
        <v>689</v>
      </c>
      <c r="L15097" t="s">
        <v>689</v>
      </c>
      <c r="M15097" t="s">
        <v>690</v>
      </c>
    </row>
    <row r="15098" spans="3:13" x14ac:dyDescent="0.25">
      <c r="C15098" t="s">
        <v>17</v>
      </c>
      <c r="H15098" t="s">
        <v>1494</v>
      </c>
      <c r="I15098">
        <v>3</v>
      </c>
      <c r="K15098" t="s">
        <v>689</v>
      </c>
      <c r="L15098" t="s">
        <v>689</v>
      </c>
      <c r="M15098" t="s">
        <v>690</v>
      </c>
    </row>
    <row r="15099" spans="3:13" x14ac:dyDescent="0.25">
      <c r="C15099" t="s">
        <v>17</v>
      </c>
      <c r="H15099" t="s">
        <v>1075</v>
      </c>
      <c r="I15099">
        <v>4</v>
      </c>
      <c r="K15099" t="s">
        <v>689</v>
      </c>
      <c r="L15099" t="s">
        <v>689</v>
      </c>
      <c r="M15099" t="s">
        <v>690</v>
      </c>
    </row>
    <row r="15100" spans="3:13" x14ac:dyDescent="0.25">
      <c r="C15100" t="s">
        <v>17</v>
      </c>
      <c r="H15100" t="s">
        <v>571</v>
      </c>
      <c r="K15100" t="s">
        <v>689</v>
      </c>
      <c r="L15100" t="s">
        <v>689</v>
      </c>
      <c r="M15100" t="s">
        <v>690</v>
      </c>
    </row>
    <row r="15101" spans="3:13" x14ac:dyDescent="0.25">
      <c r="C15101" t="s">
        <v>17</v>
      </c>
      <c r="H15101" t="s">
        <v>385</v>
      </c>
      <c r="I15101">
        <v>4</v>
      </c>
      <c r="K15101" t="s">
        <v>689</v>
      </c>
      <c r="L15101" t="s">
        <v>689</v>
      </c>
      <c r="M15101" t="s">
        <v>690</v>
      </c>
    </row>
    <row r="15102" spans="3:13" x14ac:dyDescent="0.25">
      <c r="C15102" t="s">
        <v>17</v>
      </c>
      <c r="H15102" t="s">
        <v>63</v>
      </c>
      <c r="K15102" t="s">
        <v>689</v>
      </c>
      <c r="L15102" t="s">
        <v>689</v>
      </c>
      <c r="M15102" t="s">
        <v>690</v>
      </c>
    </row>
    <row r="15103" spans="3:13" x14ac:dyDescent="0.25">
      <c r="C15103" t="s">
        <v>17</v>
      </c>
      <c r="H15103" t="s">
        <v>6903</v>
      </c>
      <c r="I15103">
        <v>2</v>
      </c>
      <c r="K15103" t="s">
        <v>689</v>
      </c>
      <c r="L15103" t="s">
        <v>689</v>
      </c>
      <c r="M15103" t="s">
        <v>690</v>
      </c>
    </row>
    <row r="15104" spans="3:13" x14ac:dyDescent="0.25">
      <c r="C15104" t="s">
        <v>17</v>
      </c>
      <c r="H15104" t="s">
        <v>1677</v>
      </c>
      <c r="K15104" t="s">
        <v>689</v>
      </c>
      <c r="L15104" t="s">
        <v>689</v>
      </c>
      <c r="M15104" t="s">
        <v>690</v>
      </c>
    </row>
    <row r="15105" spans="3:13" x14ac:dyDescent="0.25">
      <c r="C15105" t="s">
        <v>17</v>
      </c>
      <c r="H15105" t="s">
        <v>1143</v>
      </c>
      <c r="I15105">
        <v>4</v>
      </c>
      <c r="K15105" t="s">
        <v>689</v>
      </c>
      <c r="L15105" t="s">
        <v>689</v>
      </c>
      <c r="M15105" t="s">
        <v>690</v>
      </c>
    </row>
    <row r="15106" spans="3:13" x14ac:dyDescent="0.25">
      <c r="C15106" t="s">
        <v>17</v>
      </c>
      <c r="H15106" t="s">
        <v>1297</v>
      </c>
      <c r="K15106" t="s">
        <v>689</v>
      </c>
      <c r="L15106" t="s">
        <v>689</v>
      </c>
      <c r="M15106" t="s">
        <v>690</v>
      </c>
    </row>
    <row r="15107" spans="3:13" x14ac:dyDescent="0.25">
      <c r="C15107" t="s">
        <v>17</v>
      </c>
      <c r="H15107" t="s">
        <v>1035</v>
      </c>
      <c r="I15107">
        <v>1</v>
      </c>
      <c r="K15107" t="s">
        <v>689</v>
      </c>
      <c r="L15107" t="s">
        <v>689</v>
      </c>
      <c r="M15107" t="s">
        <v>690</v>
      </c>
    </row>
    <row r="15108" spans="3:13" x14ac:dyDescent="0.25">
      <c r="C15108" t="s">
        <v>17</v>
      </c>
      <c r="H15108" t="s">
        <v>1797</v>
      </c>
      <c r="K15108" t="s">
        <v>689</v>
      </c>
      <c r="L15108" t="s">
        <v>689</v>
      </c>
      <c r="M15108" t="s">
        <v>690</v>
      </c>
    </row>
    <row r="15109" spans="3:13" x14ac:dyDescent="0.25">
      <c r="C15109" t="s">
        <v>17</v>
      </c>
      <c r="H15109" t="s">
        <v>2877</v>
      </c>
      <c r="K15109" t="s">
        <v>689</v>
      </c>
      <c r="L15109" t="s">
        <v>689</v>
      </c>
      <c r="M15109" t="s">
        <v>690</v>
      </c>
    </row>
    <row r="15110" spans="3:13" x14ac:dyDescent="0.25">
      <c r="C15110" t="s">
        <v>17</v>
      </c>
      <c r="H15110" t="s">
        <v>8559</v>
      </c>
      <c r="I15110">
        <v>2</v>
      </c>
      <c r="K15110" t="s">
        <v>689</v>
      </c>
      <c r="L15110" t="s">
        <v>689</v>
      </c>
      <c r="M15110" t="s">
        <v>690</v>
      </c>
    </row>
    <row r="15111" spans="3:13" x14ac:dyDescent="0.25">
      <c r="C15111" t="s">
        <v>17</v>
      </c>
      <c r="H15111" t="s">
        <v>68</v>
      </c>
      <c r="K15111" t="s">
        <v>689</v>
      </c>
      <c r="L15111" t="s">
        <v>689</v>
      </c>
      <c r="M15111" t="s">
        <v>690</v>
      </c>
    </row>
    <row r="15112" spans="3:13" x14ac:dyDescent="0.25">
      <c r="C15112" t="s">
        <v>17</v>
      </c>
      <c r="H15112" t="s">
        <v>5890</v>
      </c>
      <c r="K15112" t="s">
        <v>689</v>
      </c>
      <c r="L15112" t="s">
        <v>689</v>
      </c>
      <c r="M15112" t="s">
        <v>690</v>
      </c>
    </row>
    <row r="15113" spans="3:13" x14ac:dyDescent="0.25">
      <c r="C15113" t="s">
        <v>17</v>
      </c>
      <c r="H15113" t="s">
        <v>68</v>
      </c>
      <c r="I15113">
        <v>1</v>
      </c>
      <c r="K15113" t="s">
        <v>689</v>
      </c>
      <c r="L15113" t="s">
        <v>689</v>
      </c>
      <c r="M15113" t="s">
        <v>690</v>
      </c>
    </row>
    <row r="15114" spans="3:13" x14ac:dyDescent="0.25">
      <c r="C15114" t="s">
        <v>17</v>
      </c>
      <c r="H15114" t="s">
        <v>707</v>
      </c>
      <c r="K15114" t="s">
        <v>689</v>
      </c>
      <c r="L15114" t="s">
        <v>689</v>
      </c>
      <c r="M15114" t="s">
        <v>690</v>
      </c>
    </row>
    <row r="15115" spans="3:13" x14ac:dyDescent="0.25">
      <c r="C15115" t="s">
        <v>17</v>
      </c>
      <c r="H15115" t="s">
        <v>2118</v>
      </c>
      <c r="K15115" t="s">
        <v>689</v>
      </c>
      <c r="L15115" t="s">
        <v>689</v>
      </c>
      <c r="M15115" t="s">
        <v>690</v>
      </c>
    </row>
    <row r="15116" spans="3:13" x14ac:dyDescent="0.25">
      <c r="C15116" t="s">
        <v>17</v>
      </c>
      <c r="H15116" t="s">
        <v>2958</v>
      </c>
      <c r="K15116" t="s">
        <v>689</v>
      </c>
      <c r="L15116" t="s">
        <v>689</v>
      </c>
      <c r="M15116" t="s">
        <v>690</v>
      </c>
    </row>
    <row r="15117" spans="3:13" x14ac:dyDescent="0.25">
      <c r="C15117" t="s">
        <v>17</v>
      </c>
      <c r="H15117" t="s">
        <v>8560</v>
      </c>
      <c r="K15117" t="s">
        <v>689</v>
      </c>
      <c r="L15117" t="s">
        <v>689</v>
      </c>
      <c r="M15117" t="s">
        <v>690</v>
      </c>
    </row>
    <row r="15118" spans="3:13" x14ac:dyDescent="0.25">
      <c r="C15118" t="s">
        <v>17</v>
      </c>
      <c r="H15118" t="s">
        <v>750</v>
      </c>
      <c r="I15118">
        <v>1</v>
      </c>
      <c r="K15118" t="s">
        <v>689</v>
      </c>
      <c r="L15118" t="s">
        <v>689</v>
      </c>
      <c r="M15118" t="s">
        <v>690</v>
      </c>
    </row>
    <row r="15119" spans="3:13" x14ac:dyDescent="0.25">
      <c r="C15119" t="s">
        <v>17</v>
      </c>
      <c r="H15119" t="s">
        <v>1035</v>
      </c>
      <c r="K15119" t="s">
        <v>689</v>
      </c>
      <c r="L15119" t="s">
        <v>689</v>
      </c>
      <c r="M15119" t="s">
        <v>690</v>
      </c>
    </row>
    <row r="15120" spans="3:13" x14ac:dyDescent="0.25">
      <c r="C15120" t="s">
        <v>17</v>
      </c>
      <c r="H15120" t="s">
        <v>68</v>
      </c>
      <c r="K15120" t="s">
        <v>689</v>
      </c>
      <c r="L15120" t="s">
        <v>689</v>
      </c>
      <c r="M15120" t="s">
        <v>690</v>
      </c>
    </row>
    <row r="15121" spans="2:19" x14ac:dyDescent="0.25">
      <c r="C15121" t="s">
        <v>17</v>
      </c>
      <c r="H15121" t="s">
        <v>2958</v>
      </c>
      <c r="K15121" t="s">
        <v>689</v>
      </c>
      <c r="L15121" t="s">
        <v>689</v>
      </c>
      <c r="M15121" t="s">
        <v>690</v>
      </c>
    </row>
    <row r="15122" spans="2:19" x14ac:dyDescent="0.25">
      <c r="C15122" t="s">
        <v>17</v>
      </c>
      <c r="H15122" t="s">
        <v>2046</v>
      </c>
      <c r="K15122" t="s">
        <v>689</v>
      </c>
      <c r="L15122" t="s">
        <v>689</v>
      </c>
      <c r="M15122" t="s">
        <v>690</v>
      </c>
    </row>
    <row r="15123" spans="2:19" x14ac:dyDescent="0.25">
      <c r="C15123" t="s">
        <v>17</v>
      </c>
      <c r="H15123" t="s">
        <v>865</v>
      </c>
      <c r="K15123" t="s">
        <v>689</v>
      </c>
      <c r="L15123" t="s">
        <v>689</v>
      </c>
      <c r="M15123" t="s">
        <v>690</v>
      </c>
    </row>
    <row r="15124" spans="2:19" x14ac:dyDescent="0.25">
      <c r="C15124" t="s">
        <v>17</v>
      </c>
      <c r="H15124" t="s">
        <v>4411</v>
      </c>
      <c r="K15124" t="s">
        <v>689</v>
      </c>
      <c r="L15124" t="s">
        <v>689</v>
      </c>
      <c r="M15124" t="s">
        <v>690</v>
      </c>
    </row>
    <row r="15125" spans="2:19" x14ac:dyDescent="0.25">
      <c r="C15125" t="s">
        <v>17</v>
      </c>
      <c r="H15125" t="s">
        <v>591</v>
      </c>
      <c r="K15125" t="s">
        <v>689</v>
      </c>
      <c r="L15125" t="s">
        <v>689</v>
      </c>
      <c r="M15125" t="s">
        <v>690</v>
      </c>
    </row>
    <row r="15126" spans="2:19" x14ac:dyDescent="0.25">
      <c r="C15126" t="s">
        <v>17</v>
      </c>
      <c r="H15126" t="s">
        <v>68</v>
      </c>
      <c r="I15126">
        <v>2</v>
      </c>
      <c r="K15126" t="s">
        <v>689</v>
      </c>
      <c r="L15126" t="s">
        <v>689</v>
      </c>
      <c r="M15126" t="s">
        <v>690</v>
      </c>
    </row>
    <row r="15127" spans="2:19" x14ac:dyDescent="0.25">
      <c r="C15127" t="s">
        <v>17</v>
      </c>
      <c r="H15127" t="s">
        <v>1927</v>
      </c>
      <c r="K15127" t="s">
        <v>689</v>
      </c>
      <c r="L15127" t="s">
        <v>689</v>
      </c>
      <c r="M15127" t="s">
        <v>690</v>
      </c>
    </row>
    <row r="15128" spans="2:19" x14ac:dyDescent="0.25">
      <c r="C15128" t="s">
        <v>17</v>
      </c>
      <c r="H15128" t="s">
        <v>8561</v>
      </c>
      <c r="K15128" t="s">
        <v>689</v>
      </c>
      <c r="L15128" t="s">
        <v>689</v>
      </c>
      <c r="M15128" t="s">
        <v>690</v>
      </c>
    </row>
    <row r="15129" spans="2:19" x14ac:dyDescent="0.25">
      <c r="C15129" t="s">
        <v>17</v>
      </c>
      <c r="H15129" t="s">
        <v>1817</v>
      </c>
      <c r="K15129" t="s">
        <v>689</v>
      </c>
      <c r="L15129" t="s">
        <v>689</v>
      </c>
      <c r="M15129" t="s">
        <v>690</v>
      </c>
    </row>
    <row r="15130" spans="2:19" x14ac:dyDescent="0.25">
      <c r="C15130" t="s">
        <v>17</v>
      </c>
      <c r="H15130" t="s">
        <v>8562</v>
      </c>
      <c r="K15130" t="s">
        <v>689</v>
      </c>
      <c r="L15130" t="s">
        <v>689</v>
      </c>
      <c r="M15130" t="s">
        <v>690</v>
      </c>
    </row>
    <row r="15131" spans="2:19" x14ac:dyDescent="0.25">
      <c r="C15131" t="s">
        <v>17</v>
      </c>
      <c r="H15131" t="s">
        <v>2627</v>
      </c>
      <c r="K15131" t="s">
        <v>689</v>
      </c>
      <c r="L15131" t="s">
        <v>689</v>
      </c>
      <c r="M15131" t="s">
        <v>690</v>
      </c>
    </row>
    <row r="15132" spans="2:19" x14ac:dyDescent="0.25">
      <c r="B15132">
        <v>1</v>
      </c>
      <c r="C15132" t="s">
        <v>17</v>
      </c>
      <c r="F15132" t="s">
        <v>7097</v>
      </c>
      <c r="G15132">
        <v>1</v>
      </c>
      <c r="N15132" t="s">
        <v>1751</v>
      </c>
      <c r="O15132" t="s">
        <v>20</v>
      </c>
      <c r="P15132" t="s">
        <v>20</v>
      </c>
      <c r="Q15132" t="s">
        <v>20</v>
      </c>
      <c r="R15132" t="s">
        <v>20</v>
      </c>
      <c r="S15132" t="s">
        <v>20</v>
      </c>
    </row>
    <row r="15133" spans="2:19" x14ac:dyDescent="0.25">
      <c r="B15133">
        <v>26</v>
      </c>
      <c r="C15133" t="s">
        <v>17</v>
      </c>
      <c r="F15133" t="s">
        <v>7097</v>
      </c>
      <c r="G15133">
        <v>2</v>
      </c>
      <c r="N15133" t="s">
        <v>107</v>
      </c>
      <c r="O15133" t="s">
        <v>29</v>
      </c>
      <c r="P15133" t="s">
        <v>20</v>
      </c>
      <c r="Q15133" t="s">
        <v>20</v>
      </c>
      <c r="R15133" t="s">
        <v>20</v>
      </c>
      <c r="S15133" t="s">
        <v>20</v>
      </c>
    </row>
    <row r="15134" spans="2:19" x14ac:dyDescent="0.25">
      <c r="B15134">
        <v>26</v>
      </c>
      <c r="C15134" t="s">
        <v>17</v>
      </c>
      <c r="F15134" t="s">
        <v>7097</v>
      </c>
      <c r="G15134">
        <v>3</v>
      </c>
      <c r="N15134" t="s">
        <v>338</v>
      </c>
      <c r="O15134" t="s">
        <v>20</v>
      </c>
      <c r="P15134" t="s">
        <v>20</v>
      </c>
      <c r="Q15134" t="s">
        <v>20</v>
      </c>
      <c r="R15134" t="s">
        <v>20</v>
      </c>
      <c r="S15134" t="s">
        <v>20</v>
      </c>
    </row>
    <row r="15135" spans="2:19" x14ac:dyDescent="0.25">
      <c r="B15135">
        <v>26</v>
      </c>
      <c r="C15135" t="s">
        <v>17</v>
      </c>
      <c r="F15135" t="s">
        <v>7097</v>
      </c>
      <c r="G15135">
        <v>4</v>
      </c>
      <c r="N15135" t="s">
        <v>68</v>
      </c>
      <c r="O15135" t="s">
        <v>20</v>
      </c>
      <c r="P15135" t="s">
        <v>20</v>
      </c>
      <c r="Q15135" t="s">
        <v>20</v>
      </c>
      <c r="R15135" t="s">
        <v>20</v>
      </c>
      <c r="S15135" t="s">
        <v>20</v>
      </c>
    </row>
    <row r="15136" spans="2:19" x14ac:dyDescent="0.25">
      <c r="B15136">
        <v>26</v>
      </c>
      <c r="C15136" t="s">
        <v>17</v>
      </c>
      <c r="F15136" t="s">
        <v>7097</v>
      </c>
      <c r="G15136">
        <v>5</v>
      </c>
      <c r="N15136" t="s">
        <v>582</v>
      </c>
      <c r="O15136" t="s">
        <v>20</v>
      </c>
      <c r="P15136" t="s">
        <v>20</v>
      </c>
      <c r="Q15136" t="s">
        <v>20</v>
      </c>
      <c r="R15136" t="s">
        <v>20</v>
      </c>
      <c r="S15136" t="s">
        <v>20</v>
      </c>
    </row>
    <row r="15137" spans="2:19" x14ac:dyDescent="0.25">
      <c r="B15137">
        <v>26</v>
      </c>
      <c r="C15137" t="s">
        <v>17</v>
      </c>
      <c r="F15137" t="s">
        <v>7097</v>
      </c>
      <c r="G15137">
        <v>6</v>
      </c>
      <c r="N15137" t="s">
        <v>8523</v>
      </c>
      <c r="O15137" t="s">
        <v>20</v>
      </c>
      <c r="P15137" t="s">
        <v>20</v>
      </c>
      <c r="Q15137" t="s">
        <v>20</v>
      </c>
      <c r="R15137" t="s">
        <v>20</v>
      </c>
      <c r="S15137" t="s">
        <v>20</v>
      </c>
    </row>
    <row r="15138" spans="2:19" x14ac:dyDescent="0.25">
      <c r="B15138">
        <v>26</v>
      </c>
      <c r="C15138" t="s">
        <v>17</v>
      </c>
      <c r="F15138" t="s">
        <v>7097</v>
      </c>
      <c r="G15138">
        <v>7</v>
      </c>
      <c r="N15138" t="s">
        <v>825</v>
      </c>
      <c r="O15138" t="s">
        <v>29</v>
      </c>
      <c r="P15138" t="s">
        <v>29</v>
      </c>
      <c r="Q15138" t="s">
        <v>29</v>
      </c>
      <c r="R15138" t="s">
        <v>29</v>
      </c>
      <c r="S15138" t="s">
        <v>20</v>
      </c>
    </row>
    <row r="15139" spans="2:19" x14ac:dyDescent="0.25">
      <c r="B15139">
        <v>26</v>
      </c>
      <c r="C15139" t="s">
        <v>17</v>
      </c>
      <c r="F15139" t="s">
        <v>7097</v>
      </c>
      <c r="G15139">
        <v>8</v>
      </c>
      <c r="N15139" t="s">
        <v>104</v>
      </c>
      <c r="O15139" t="s">
        <v>20</v>
      </c>
      <c r="P15139" t="s">
        <v>20</v>
      </c>
      <c r="Q15139" t="s">
        <v>20</v>
      </c>
      <c r="R15139" t="s">
        <v>20</v>
      </c>
      <c r="S15139" t="s">
        <v>20</v>
      </c>
    </row>
    <row r="15140" spans="2:19" x14ac:dyDescent="0.25">
      <c r="B15140">
        <v>26</v>
      </c>
      <c r="C15140" t="s">
        <v>17</v>
      </c>
      <c r="F15140" t="s">
        <v>7097</v>
      </c>
      <c r="G15140">
        <v>9</v>
      </c>
      <c r="N15140" t="s">
        <v>2066</v>
      </c>
      <c r="O15140" t="s">
        <v>20</v>
      </c>
      <c r="P15140" t="s">
        <v>20</v>
      </c>
      <c r="Q15140" t="s">
        <v>20</v>
      </c>
      <c r="R15140" t="s">
        <v>20</v>
      </c>
      <c r="S15140" t="s">
        <v>20</v>
      </c>
    </row>
    <row r="15141" spans="2:19" x14ac:dyDescent="0.25">
      <c r="B15141">
        <v>26</v>
      </c>
      <c r="C15141" t="s">
        <v>17</v>
      </c>
      <c r="F15141" t="s">
        <v>7097</v>
      </c>
      <c r="G15141">
        <v>10</v>
      </c>
      <c r="N15141" t="s">
        <v>554</v>
      </c>
      <c r="O15141" t="s">
        <v>20</v>
      </c>
      <c r="P15141" t="s">
        <v>20</v>
      </c>
      <c r="Q15141" t="s">
        <v>20</v>
      </c>
      <c r="R15141" t="s">
        <v>20</v>
      </c>
      <c r="S15141" t="s">
        <v>20</v>
      </c>
    </row>
    <row r="15142" spans="2:19" x14ac:dyDescent="0.25">
      <c r="B15142">
        <v>26</v>
      </c>
      <c r="C15142" t="s">
        <v>17</v>
      </c>
      <c r="F15142" t="s">
        <v>7097</v>
      </c>
      <c r="G15142">
        <v>11</v>
      </c>
      <c r="N15142" t="s">
        <v>2232</v>
      </c>
      <c r="O15142" t="s">
        <v>20</v>
      </c>
      <c r="P15142" t="s">
        <v>20</v>
      </c>
      <c r="Q15142" t="s">
        <v>20</v>
      </c>
      <c r="R15142" t="s">
        <v>20</v>
      </c>
      <c r="S15142" t="s">
        <v>20</v>
      </c>
    </row>
    <row r="15143" spans="2:19" x14ac:dyDescent="0.25">
      <c r="B15143">
        <v>26</v>
      </c>
      <c r="C15143" t="s">
        <v>17</v>
      </c>
      <c r="F15143" t="s">
        <v>7097</v>
      </c>
      <c r="G15143">
        <v>12</v>
      </c>
      <c r="N15143" t="s">
        <v>1831</v>
      </c>
      <c r="O15143" t="s">
        <v>20</v>
      </c>
      <c r="P15143" t="s">
        <v>20</v>
      </c>
      <c r="Q15143" t="s">
        <v>20</v>
      </c>
      <c r="R15143" t="s">
        <v>20</v>
      </c>
      <c r="S15143" t="s">
        <v>20</v>
      </c>
    </row>
    <row r="15144" spans="2:19" x14ac:dyDescent="0.25">
      <c r="B15144">
        <v>26</v>
      </c>
      <c r="C15144" t="s">
        <v>17</v>
      </c>
      <c r="F15144" t="s">
        <v>7097</v>
      </c>
      <c r="G15144">
        <v>13</v>
      </c>
      <c r="N15144" t="s">
        <v>105</v>
      </c>
      <c r="O15144" t="s">
        <v>20</v>
      </c>
      <c r="P15144" t="s">
        <v>20</v>
      </c>
      <c r="Q15144" t="s">
        <v>20</v>
      </c>
      <c r="R15144" t="s">
        <v>20</v>
      </c>
      <c r="S15144" t="s">
        <v>20</v>
      </c>
    </row>
    <row r="15145" spans="2:19" x14ac:dyDescent="0.25">
      <c r="B15145">
        <v>26</v>
      </c>
      <c r="C15145" t="s">
        <v>17</v>
      </c>
      <c r="F15145" t="s">
        <v>7097</v>
      </c>
      <c r="G15145">
        <v>14</v>
      </c>
      <c r="N15145" t="s">
        <v>1293</v>
      </c>
      <c r="O15145" t="s">
        <v>29</v>
      </c>
      <c r="P15145" t="s">
        <v>29</v>
      </c>
      <c r="Q15145" t="s">
        <v>29</v>
      </c>
      <c r="R15145" t="s">
        <v>29</v>
      </c>
      <c r="S15145" t="s">
        <v>20</v>
      </c>
    </row>
    <row r="15146" spans="2:19" x14ac:dyDescent="0.25">
      <c r="B15146">
        <v>26</v>
      </c>
      <c r="C15146" t="s">
        <v>17</v>
      </c>
      <c r="F15146" t="s">
        <v>7097</v>
      </c>
      <c r="G15146">
        <v>15</v>
      </c>
      <c r="N15146" t="s">
        <v>8563</v>
      </c>
      <c r="O15146" t="s">
        <v>20</v>
      </c>
      <c r="P15146" t="s">
        <v>20</v>
      </c>
      <c r="Q15146" t="s">
        <v>20</v>
      </c>
      <c r="R15146" t="s">
        <v>20</v>
      </c>
      <c r="S15146" t="s">
        <v>20</v>
      </c>
    </row>
    <row r="15147" spans="2:19" x14ac:dyDescent="0.25">
      <c r="B15147">
        <v>26</v>
      </c>
      <c r="C15147" t="s">
        <v>17</v>
      </c>
      <c r="F15147" t="s">
        <v>7097</v>
      </c>
      <c r="G15147">
        <v>16</v>
      </c>
      <c r="N15147" t="s">
        <v>818</v>
      </c>
      <c r="O15147" t="s">
        <v>20</v>
      </c>
      <c r="P15147" t="s">
        <v>20</v>
      </c>
      <c r="Q15147" t="s">
        <v>20</v>
      </c>
      <c r="R15147" t="s">
        <v>20</v>
      </c>
      <c r="S15147" t="s">
        <v>20</v>
      </c>
    </row>
    <row r="15148" spans="2:19" x14ac:dyDescent="0.25">
      <c r="B15148">
        <v>26</v>
      </c>
      <c r="C15148" t="s">
        <v>17</v>
      </c>
      <c r="F15148" t="s">
        <v>7097</v>
      </c>
      <c r="G15148">
        <v>17</v>
      </c>
      <c r="N15148" t="s">
        <v>4563</v>
      </c>
      <c r="O15148" t="s">
        <v>29</v>
      </c>
      <c r="P15148" t="s">
        <v>29</v>
      </c>
      <c r="Q15148" t="s">
        <v>29</v>
      </c>
      <c r="R15148" t="s">
        <v>29</v>
      </c>
      <c r="S15148" t="s">
        <v>20</v>
      </c>
    </row>
    <row r="15149" spans="2:19" x14ac:dyDescent="0.25">
      <c r="B15149">
        <v>26</v>
      </c>
      <c r="C15149" t="s">
        <v>17</v>
      </c>
      <c r="F15149" t="s">
        <v>7097</v>
      </c>
      <c r="G15149">
        <v>18</v>
      </c>
      <c r="N15149" t="s">
        <v>50</v>
      </c>
      <c r="O15149" t="s">
        <v>20</v>
      </c>
      <c r="P15149" t="s">
        <v>20</v>
      </c>
      <c r="Q15149" t="s">
        <v>20</v>
      </c>
      <c r="R15149" t="s">
        <v>20</v>
      </c>
      <c r="S15149" t="s">
        <v>20</v>
      </c>
    </row>
    <row r="15150" spans="2:19" x14ac:dyDescent="0.25">
      <c r="B15150">
        <v>26</v>
      </c>
      <c r="C15150" t="s">
        <v>17</v>
      </c>
      <c r="F15150" t="s">
        <v>7097</v>
      </c>
      <c r="G15150">
        <v>19</v>
      </c>
      <c r="N15150" t="s">
        <v>324</v>
      </c>
      <c r="O15150" t="s">
        <v>20</v>
      </c>
      <c r="P15150" t="s">
        <v>20</v>
      </c>
      <c r="Q15150" t="s">
        <v>20</v>
      </c>
      <c r="R15150" t="s">
        <v>20</v>
      </c>
      <c r="S15150" t="s">
        <v>20</v>
      </c>
    </row>
    <row r="15151" spans="2:19" x14ac:dyDescent="0.25">
      <c r="B15151">
        <v>26</v>
      </c>
      <c r="C15151" t="s">
        <v>17</v>
      </c>
      <c r="F15151" t="s">
        <v>7097</v>
      </c>
      <c r="G15151">
        <v>20</v>
      </c>
      <c r="N15151" t="s">
        <v>687</v>
      </c>
      <c r="O15151" t="s">
        <v>20</v>
      </c>
      <c r="P15151" t="s">
        <v>20</v>
      </c>
      <c r="Q15151" t="s">
        <v>20</v>
      </c>
      <c r="R15151" t="s">
        <v>20</v>
      </c>
      <c r="S15151" t="s">
        <v>20</v>
      </c>
    </row>
    <row r="15152" spans="2:19" x14ac:dyDescent="0.25">
      <c r="C15152" t="s">
        <v>17</v>
      </c>
      <c r="H15152" t="s">
        <v>8564</v>
      </c>
      <c r="K15152" t="s">
        <v>689</v>
      </c>
      <c r="L15152" t="s">
        <v>689</v>
      </c>
      <c r="M15152" t="s">
        <v>690</v>
      </c>
    </row>
    <row r="15153" spans="3:13" x14ac:dyDescent="0.25">
      <c r="C15153" t="s">
        <v>17</v>
      </c>
      <c r="H15153" t="s">
        <v>8565</v>
      </c>
      <c r="K15153" t="s">
        <v>689</v>
      </c>
      <c r="L15153" t="s">
        <v>689</v>
      </c>
      <c r="M15153" t="s">
        <v>690</v>
      </c>
    </row>
    <row r="15154" spans="3:13" x14ac:dyDescent="0.25">
      <c r="C15154" t="s">
        <v>17</v>
      </c>
      <c r="H15154" t="s">
        <v>8566</v>
      </c>
      <c r="K15154" t="s">
        <v>689</v>
      </c>
      <c r="L15154" t="s">
        <v>689</v>
      </c>
      <c r="M15154" t="s">
        <v>690</v>
      </c>
    </row>
    <row r="15155" spans="3:13" x14ac:dyDescent="0.25">
      <c r="C15155" t="s">
        <v>17</v>
      </c>
      <c r="H15155" t="s">
        <v>8567</v>
      </c>
      <c r="K15155" t="s">
        <v>689</v>
      </c>
      <c r="L15155" t="s">
        <v>689</v>
      </c>
      <c r="M15155" t="s">
        <v>690</v>
      </c>
    </row>
    <row r="15156" spans="3:13" x14ac:dyDescent="0.25">
      <c r="C15156" t="s">
        <v>17</v>
      </c>
      <c r="H15156" t="s">
        <v>7110</v>
      </c>
      <c r="K15156" t="s">
        <v>689</v>
      </c>
      <c r="L15156" t="s">
        <v>689</v>
      </c>
      <c r="M15156" t="s">
        <v>690</v>
      </c>
    </row>
    <row r="15157" spans="3:13" x14ac:dyDescent="0.25">
      <c r="C15157" t="s">
        <v>17</v>
      </c>
      <c r="H15157" t="s">
        <v>1690</v>
      </c>
      <c r="K15157" t="s">
        <v>689</v>
      </c>
      <c r="L15157" t="s">
        <v>689</v>
      </c>
      <c r="M15157" t="s">
        <v>690</v>
      </c>
    </row>
    <row r="15158" spans="3:13" x14ac:dyDescent="0.25">
      <c r="C15158" t="s">
        <v>17</v>
      </c>
      <c r="H15158" t="s">
        <v>8568</v>
      </c>
      <c r="K15158" t="s">
        <v>689</v>
      </c>
      <c r="L15158" t="s">
        <v>689</v>
      </c>
      <c r="M15158" t="s">
        <v>690</v>
      </c>
    </row>
    <row r="15159" spans="3:13" x14ac:dyDescent="0.25">
      <c r="C15159" t="s">
        <v>17</v>
      </c>
      <c r="H15159" t="s">
        <v>1152</v>
      </c>
      <c r="K15159" t="s">
        <v>689</v>
      </c>
      <c r="L15159" t="s">
        <v>689</v>
      </c>
      <c r="M15159" t="s">
        <v>690</v>
      </c>
    </row>
    <row r="15160" spans="3:13" x14ac:dyDescent="0.25">
      <c r="C15160" t="s">
        <v>17</v>
      </c>
      <c r="H15160" t="s">
        <v>8569</v>
      </c>
      <c r="K15160" t="s">
        <v>689</v>
      </c>
      <c r="L15160" t="s">
        <v>689</v>
      </c>
      <c r="M15160" t="s">
        <v>690</v>
      </c>
    </row>
    <row r="15161" spans="3:13" x14ac:dyDescent="0.25">
      <c r="C15161" t="s">
        <v>17</v>
      </c>
      <c r="H15161" t="s">
        <v>1497</v>
      </c>
      <c r="K15161" t="s">
        <v>689</v>
      </c>
      <c r="L15161" t="s">
        <v>689</v>
      </c>
      <c r="M15161" t="s">
        <v>690</v>
      </c>
    </row>
    <row r="15162" spans="3:13" x14ac:dyDescent="0.25">
      <c r="C15162" t="s">
        <v>17</v>
      </c>
      <c r="H15162" t="s">
        <v>5772</v>
      </c>
      <c r="K15162" t="s">
        <v>689</v>
      </c>
      <c r="L15162" t="s">
        <v>689</v>
      </c>
      <c r="M15162" t="s">
        <v>690</v>
      </c>
    </row>
    <row r="15163" spans="3:13" x14ac:dyDescent="0.25">
      <c r="C15163" t="s">
        <v>17</v>
      </c>
      <c r="H15163" t="s">
        <v>7127</v>
      </c>
      <c r="K15163" t="s">
        <v>689</v>
      </c>
      <c r="L15163" t="s">
        <v>689</v>
      </c>
      <c r="M15163" t="s">
        <v>690</v>
      </c>
    </row>
    <row r="15164" spans="3:13" x14ac:dyDescent="0.25">
      <c r="C15164" t="s">
        <v>17</v>
      </c>
      <c r="H15164" t="s">
        <v>1291</v>
      </c>
      <c r="K15164" t="s">
        <v>689</v>
      </c>
      <c r="L15164" t="s">
        <v>689</v>
      </c>
      <c r="M15164" t="s">
        <v>690</v>
      </c>
    </row>
    <row r="15165" spans="3:13" x14ac:dyDescent="0.25">
      <c r="C15165" t="s">
        <v>17</v>
      </c>
      <c r="H15165" t="s">
        <v>4565</v>
      </c>
      <c r="K15165" t="s">
        <v>689</v>
      </c>
      <c r="L15165" t="s">
        <v>689</v>
      </c>
      <c r="M15165" t="s">
        <v>690</v>
      </c>
    </row>
    <row r="15166" spans="3:13" x14ac:dyDescent="0.25">
      <c r="C15166" t="s">
        <v>17</v>
      </c>
      <c r="H15166" t="s">
        <v>1062</v>
      </c>
      <c r="K15166" t="s">
        <v>689</v>
      </c>
      <c r="L15166" t="s">
        <v>689</v>
      </c>
      <c r="M15166" t="s">
        <v>690</v>
      </c>
    </row>
    <row r="15167" spans="3:13" x14ac:dyDescent="0.25">
      <c r="C15167" t="s">
        <v>17</v>
      </c>
      <c r="H15167" t="s">
        <v>1321</v>
      </c>
      <c r="K15167" t="s">
        <v>689</v>
      </c>
      <c r="L15167" t="s">
        <v>689</v>
      </c>
      <c r="M15167" t="s">
        <v>690</v>
      </c>
    </row>
    <row r="15168" spans="3:13" x14ac:dyDescent="0.25">
      <c r="C15168" t="s">
        <v>17</v>
      </c>
      <c r="H15168" t="s">
        <v>2509</v>
      </c>
      <c r="K15168" t="s">
        <v>689</v>
      </c>
      <c r="L15168" t="s">
        <v>689</v>
      </c>
      <c r="M15168" t="s">
        <v>690</v>
      </c>
    </row>
    <row r="15169" spans="3:13" x14ac:dyDescent="0.25">
      <c r="C15169" t="s">
        <v>17</v>
      </c>
      <c r="H15169" t="s">
        <v>4283</v>
      </c>
      <c r="K15169" t="s">
        <v>689</v>
      </c>
      <c r="L15169" t="s">
        <v>689</v>
      </c>
      <c r="M15169" t="s">
        <v>690</v>
      </c>
    </row>
    <row r="15170" spans="3:13" x14ac:dyDescent="0.25">
      <c r="C15170" t="s">
        <v>17</v>
      </c>
      <c r="H15170" t="s">
        <v>125</v>
      </c>
      <c r="K15170" t="s">
        <v>689</v>
      </c>
      <c r="L15170" t="s">
        <v>689</v>
      </c>
      <c r="M15170" t="s">
        <v>690</v>
      </c>
    </row>
    <row r="15171" spans="3:13" x14ac:dyDescent="0.25">
      <c r="C15171" t="s">
        <v>17</v>
      </c>
      <c r="H15171" t="s">
        <v>1291</v>
      </c>
      <c r="K15171" t="s">
        <v>689</v>
      </c>
      <c r="L15171" t="s">
        <v>689</v>
      </c>
      <c r="M15171" t="s">
        <v>690</v>
      </c>
    </row>
    <row r="15172" spans="3:13" x14ac:dyDescent="0.25">
      <c r="C15172" t="s">
        <v>17</v>
      </c>
      <c r="H15172" t="s">
        <v>2509</v>
      </c>
      <c r="K15172" t="s">
        <v>689</v>
      </c>
      <c r="L15172" t="s">
        <v>689</v>
      </c>
      <c r="M15172" t="s">
        <v>690</v>
      </c>
    </row>
    <row r="15173" spans="3:13" x14ac:dyDescent="0.25">
      <c r="C15173" t="s">
        <v>17</v>
      </c>
      <c r="H15173" t="s">
        <v>4154</v>
      </c>
      <c r="K15173" t="s">
        <v>689</v>
      </c>
      <c r="L15173" t="s">
        <v>689</v>
      </c>
      <c r="M15173" t="s">
        <v>690</v>
      </c>
    </row>
    <row r="15174" spans="3:13" x14ac:dyDescent="0.25">
      <c r="C15174" t="s">
        <v>17</v>
      </c>
      <c r="H15174" t="s">
        <v>1651</v>
      </c>
      <c r="K15174" t="s">
        <v>689</v>
      </c>
      <c r="L15174" t="s">
        <v>689</v>
      </c>
      <c r="M15174" t="s">
        <v>690</v>
      </c>
    </row>
    <row r="15175" spans="3:13" x14ac:dyDescent="0.25">
      <c r="C15175" t="s">
        <v>17</v>
      </c>
      <c r="H15175" t="s">
        <v>123</v>
      </c>
      <c r="K15175" t="s">
        <v>689</v>
      </c>
      <c r="L15175" t="s">
        <v>689</v>
      </c>
      <c r="M15175" t="s">
        <v>690</v>
      </c>
    </row>
    <row r="15176" spans="3:13" x14ac:dyDescent="0.25">
      <c r="C15176" t="s">
        <v>17</v>
      </c>
      <c r="H15176" t="s">
        <v>68</v>
      </c>
      <c r="K15176" t="s">
        <v>689</v>
      </c>
      <c r="L15176" t="s">
        <v>689</v>
      </c>
      <c r="M15176" t="s">
        <v>690</v>
      </c>
    </row>
    <row r="15177" spans="3:13" x14ac:dyDescent="0.25">
      <c r="C15177" t="s">
        <v>17</v>
      </c>
      <c r="H15177" t="s">
        <v>1324</v>
      </c>
      <c r="K15177" t="s">
        <v>689</v>
      </c>
      <c r="L15177" t="s">
        <v>689</v>
      </c>
      <c r="M15177" t="s">
        <v>690</v>
      </c>
    </row>
    <row r="15178" spans="3:13" x14ac:dyDescent="0.25">
      <c r="C15178" t="s">
        <v>17</v>
      </c>
      <c r="H15178" t="s">
        <v>7077</v>
      </c>
      <c r="K15178" t="s">
        <v>689</v>
      </c>
      <c r="L15178" t="s">
        <v>689</v>
      </c>
      <c r="M15178" t="s">
        <v>690</v>
      </c>
    </row>
    <row r="15179" spans="3:13" x14ac:dyDescent="0.25">
      <c r="C15179" t="s">
        <v>17</v>
      </c>
      <c r="H15179" t="s">
        <v>5687</v>
      </c>
      <c r="K15179" t="s">
        <v>689</v>
      </c>
      <c r="L15179" t="s">
        <v>689</v>
      </c>
      <c r="M15179" t="s">
        <v>690</v>
      </c>
    </row>
    <row r="15180" spans="3:13" x14ac:dyDescent="0.25">
      <c r="C15180" t="s">
        <v>17</v>
      </c>
      <c r="H15180" t="s">
        <v>63</v>
      </c>
      <c r="K15180" t="s">
        <v>689</v>
      </c>
      <c r="L15180" t="s">
        <v>689</v>
      </c>
      <c r="M15180" t="s">
        <v>690</v>
      </c>
    </row>
    <row r="15181" spans="3:13" x14ac:dyDescent="0.25">
      <c r="C15181" t="s">
        <v>17</v>
      </c>
      <c r="H15181" t="s">
        <v>8527</v>
      </c>
      <c r="K15181" t="s">
        <v>689</v>
      </c>
      <c r="L15181" t="s">
        <v>689</v>
      </c>
      <c r="M15181" t="s">
        <v>690</v>
      </c>
    </row>
    <row r="15182" spans="3:13" x14ac:dyDescent="0.25">
      <c r="C15182" t="s">
        <v>17</v>
      </c>
      <c r="H15182" t="s">
        <v>96</v>
      </c>
      <c r="K15182" t="s">
        <v>689</v>
      </c>
      <c r="L15182" t="s">
        <v>689</v>
      </c>
      <c r="M15182" t="s">
        <v>690</v>
      </c>
    </row>
    <row r="15183" spans="3:13" x14ac:dyDescent="0.25">
      <c r="C15183" t="s">
        <v>17</v>
      </c>
      <c r="H15183" t="s">
        <v>2482</v>
      </c>
      <c r="K15183" t="s">
        <v>689</v>
      </c>
      <c r="L15183" t="s">
        <v>689</v>
      </c>
      <c r="M15183" t="s">
        <v>690</v>
      </c>
    </row>
    <row r="15184" spans="3:13" x14ac:dyDescent="0.25">
      <c r="C15184" t="s">
        <v>17</v>
      </c>
      <c r="H15184" t="s">
        <v>4012</v>
      </c>
      <c r="K15184" t="s">
        <v>689</v>
      </c>
      <c r="L15184" t="s">
        <v>689</v>
      </c>
      <c r="M15184" t="s">
        <v>690</v>
      </c>
    </row>
    <row r="15185" spans="2:19" x14ac:dyDescent="0.25">
      <c r="C15185" t="s">
        <v>17</v>
      </c>
      <c r="H15185" t="s">
        <v>336</v>
      </c>
      <c r="K15185" t="s">
        <v>689</v>
      </c>
      <c r="L15185" t="s">
        <v>689</v>
      </c>
      <c r="M15185" t="s">
        <v>690</v>
      </c>
    </row>
    <row r="15186" spans="2:19" x14ac:dyDescent="0.25">
      <c r="C15186" t="s">
        <v>17</v>
      </c>
      <c r="H15186" t="s">
        <v>104</v>
      </c>
      <c r="K15186" t="s">
        <v>689</v>
      </c>
      <c r="L15186" t="s">
        <v>689</v>
      </c>
      <c r="M15186" t="s">
        <v>690</v>
      </c>
    </row>
    <row r="15187" spans="2:19" x14ac:dyDescent="0.25">
      <c r="C15187" t="s">
        <v>17</v>
      </c>
      <c r="H15187" t="s">
        <v>125</v>
      </c>
      <c r="K15187" t="s">
        <v>689</v>
      </c>
      <c r="L15187" t="s">
        <v>689</v>
      </c>
      <c r="M15187" t="s">
        <v>690</v>
      </c>
    </row>
    <row r="15188" spans="2:19" x14ac:dyDescent="0.25">
      <c r="C15188" t="s">
        <v>17</v>
      </c>
      <c r="H15188" t="s">
        <v>2030</v>
      </c>
      <c r="K15188" t="s">
        <v>689</v>
      </c>
      <c r="L15188" t="s">
        <v>689</v>
      </c>
      <c r="M15188" t="s">
        <v>690</v>
      </c>
    </row>
    <row r="15189" spans="2:19" x14ac:dyDescent="0.25">
      <c r="C15189" t="s">
        <v>17</v>
      </c>
      <c r="H15189" t="s">
        <v>889</v>
      </c>
      <c r="K15189" t="s">
        <v>689</v>
      </c>
      <c r="L15189" t="s">
        <v>689</v>
      </c>
      <c r="M15189" t="s">
        <v>690</v>
      </c>
    </row>
    <row r="15190" spans="2:19" x14ac:dyDescent="0.25">
      <c r="C15190" t="s">
        <v>17</v>
      </c>
      <c r="H15190" t="s">
        <v>2707</v>
      </c>
      <c r="K15190" t="s">
        <v>689</v>
      </c>
      <c r="L15190" t="s">
        <v>689</v>
      </c>
      <c r="M15190" t="s">
        <v>690</v>
      </c>
    </row>
    <row r="15191" spans="2:19" x14ac:dyDescent="0.25">
      <c r="C15191" t="s">
        <v>17</v>
      </c>
      <c r="H15191" t="s">
        <v>68</v>
      </c>
      <c r="K15191" t="s">
        <v>689</v>
      </c>
      <c r="L15191" t="s">
        <v>689</v>
      </c>
      <c r="M15191" t="s">
        <v>690</v>
      </c>
    </row>
    <row r="15192" spans="2:19" x14ac:dyDescent="0.25">
      <c r="C15192" t="s">
        <v>17</v>
      </c>
      <c r="H15192" t="s">
        <v>6170</v>
      </c>
      <c r="K15192" t="s">
        <v>689</v>
      </c>
      <c r="L15192" t="s">
        <v>689</v>
      </c>
      <c r="M15192" t="s">
        <v>690</v>
      </c>
    </row>
    <row r="15193" spans="2:19" x14ac:dyDescent="0.25">
      <c r="C15193" t="s">
        <v>17</v>
      </c>
      <c r="H15193" t="s">
        <v>8570</v>
      </c>
      <c r="K15193" t="s">
        <v>689</v>
      </c>
      <c r="L15193" t="s">
        <v>689</v>
      </c>
      <c r="M15193" t="s">
        <v>690</v>
      </c>
    </row>
    <row r="15194" spans="2:19" x14ac:dyDescent="0.25">
      <c r="C15194" t="s">
        <v>17</v>
      </c>
      <c r="H15194" t="s">
        <v>1153</v>
      </c>
      <c r="K15194" t="s">
        <v>689</v>
      </c>
      <c r="L15194" t="s">
        <v>689</v>
      </c>
      <c r="M15194" t="s">
        <v>690</v>
      </c>
    </row>
    <row r="15195" spans="2:19" x14ac:dyDescent="0.25">
      <c r="C15195" t="s">
        <v>17</v>
      </c>
      <c r="H15195" t="s">
        <v>2946</v>
      </c>
      <c r="K15195" t="s">
        <v>689</v>
      </c>
      <c r="L15195" t="s">
        <v>689</v>
      </c>
      <c r="M15195" t="s">
        <v>690</v>
      </c>
    </row>
    <row r="15196" spans="2:19" x14ac:dyDescent="0.25">
      <c r="B15196">
        <v>37</v>
      </c>
      <c r="C15196" t="s">
        <v>17</v>
      </c>
      <c r="F15196" t="s">
        <v>8571</v>
      </c>
      <c r="G15196">
        <v>3</v>
      </c>
      <c r="N15196" t="s">
        <v>2728</v>
      </c>
      <c r="O15196" t="s">
        <v>29</v>
      </c>
      <c r="P15196" t="s">
        <v>29</v>
      </c>
      <c r="Q15196" t="s">
        <v>29</v>
      </c>
      <c r="R15196" t="s">
        <v>29</v>
      </c>
      <c r="S15196" t="s">
        <v>20</v>
      </c>
    </row>
    <row r="15197" spans="2:19" x14ac:dyDescent="0.25">
      <c r="B15197">
        <v>37</v>
      </c>
      <c r="C15197" t="s">
        <v>17</v>
      </c>
      <c r="F15197" t="s">
        <v>8571</v>
      </c>
      <c r="G15197">
        <v>4</v>
      </c>
      <c r="N15197" t="s">
        <v>1780</v>
      </c>
      <c r="O15197" t="s">
        <v>29</v>
      </c>
      <c r="P15197" t="s">
        <v>29</v>
      </c>
      <c r="Q15197" t="s">
        <v>29</v>
      </c>
      <c r="R15197" t="s">
        <v>20</v>
      </c>
      <c r="S15197" t="s">
        <v>20</v>
      </c>
    </row>
    <row r="15198" spans="2:19" x14ac:dyDescent="0.25">
      <c r="B15198">
        <v>37</v>
      </c>
      <c r="C15198" t="s">
        <v>17</v>
      </c>
      <c r="F15198" t="s">
        <v>8571</v>
      </c>
      <c r="G15198">
        <v>5</v>
      </c>
      <c r="N15198" t="s">
        <v>4584</v>
      </c>
      <c r="O15198" t="s">
        <v>29</v>
      </c>
      <c r="P15198" t="s">
        <v>29</v>
      </c>
      <c r="Q15198" t="s">
        <v>29</v>
      </c>
      <c r="R15198" t="s">
        <v>20</v>
      </c>
      <c r="S15198" t="s">
        <v>20</v>
      </c>
    </row>
    <row r="15199" spans="2:19" x14ac:dyDescent="0.25">
      <c r="B15199">
        <v>37</v>
      </c>
      <c r="C15199" t="s">
        <v>17</v>
      </c>
      <c r="F15199" t="s">
        <v>8571</v>
      </c>
      <c r="G15199">
        <v>6</v>
      </c>
      <c r="N15199" t="s">
        <v>1824</v>
      </c>
      <c r="O15199" t="s">
        <v>20</v>
      </c>
      <c r="P15199" t="s">
        <v>20</v>
      </c>
      <c r="Q15199" t="s">
        <v>20</v>
      </c>
      <c r="R15199" t="s">
        <v>20</v>
      </c>
      <c r="S15199" t="s">
        <v>20</v>
      </c>
    </row>
    <row r="15200" spans="2:19" x14ac:dyDescent="0.25">
      <c r="B15200">
        <v>37</v>
      </c>
      <c r="C15200" t="s">
        <v>17</v>
      </c>
      <c r="F15200" t="s">
        <v>8571</v>
      </c>
      <c r="G15200">
        <v>7</v>
      </c>
      <c r="N15200" t="s">
        <v>1952</v>
      </c>
      <c r="O15200" t="s">
        <v>20</v>
      </c>
      <c r="P15200" t="s">
        <v>20</v>
      </c>
      <c r="Q15200" t="s">
        <v>20</v>
      </c>
      <c r="R15200" t="s">
        <v>20</v>
      </c>
      <c r="S15200" t="s">
        <v>20</v>
      </c>
    </row>
    <row r="15201" spans="2:19" x14ac:dyDescent="0.25">
      <c r="B15201">
        <v>37</v>
      </c>
      <c r="C15201" t="s">
        <v>17</v>
      </c>
      <c r="F15201" t="s">
        <v>8571</v>
      </c>
      <c r="G15201">
        <v>8</v>
      </c>
      <c r="N15201" t="s">
        <v>3331</v>
      </c>
      <c r="O15201" t="s">
        <v>20</v>
      </c>
      <c r="P15201" t="s">
        <v>20</v>
      </c>
      <c r="Q15201" t="s">
        <v>20</v>
      </c>
      <c r="R15201" t="s">
        <v>20</v>
      </c>
      <c r="S15201" t="s">
        <v>20</v>
      </c>
    </row>
    <row r="15202" spans="2:19" x14ac:dyDescent="0.25">
      <c r="B15202">
        <v>37</v>
      </c>
      <c r="C15202" t="s">
        <v>17</v>
      </c>
      <c r="F15202" t="s">
        <v>8571</v>
      </c>
      <c r="G15202">
        <v>9</v>
      </c>
      <c r="N15202" t="s">
        <v>104</v>
      </c>
      <c r="O15202" t="s">
        <v>20</v>
      </c>
      <c r="P15202" t="s">
        <v>20</v>
      </c>
      <c r="Q15202" t="s">
        <v>20</v>
      </c>
      <c r="R15202" t="s">
        <v>20</v>
      </c>
      <c r="S15202" t="s">
        <v>20</v>
      </c>
    </row>
    <row r="15203" spans="2:19" x14ac:dyDescent="0.25">
      <c r="B15203">
        <v>37</v>
      </c>
      <c r="C15203" t="s">
        <v>17</v>
      </c>
      <c r="F15203" t="s">
        <v>8571</v>
      </c>
      <c r="G15203">
        <v>10</v>
      </c>
      <c r="N15203" t="s">
        <v>1042</v>
      </c>
      <c r="O15203" t="s">
        <v>29</v>
      </c>
      <c r="P15203" t="s">
        <v>29</v>
      </c>
      <c r="Q15203" t="s">
        <v>29</v>
      </c>
      <c r="R15203" t="s">
        <v>29</v>
      </c>
      <c r="S15203" t="s">
        <v>29</v>
      </c>
    </row>
    <row r="15204" spans="2:19" x14ac:dyDescent="0.25">
      <c r="B15204">
        <v>37</v>
      </c>
      <c r="C15204" t="s">
        <v>17</v>
      </c>
      <c r="F15204" t="s">
        <v>8571</v>
      </c>
      <c r="G15204">
        <v>1</v>
      </c>
      <c r="N15204" t="s">
        <v>8572</v>
      </c>
      <c r="O15204" t="s">
        <v>29</v>
      </c>
      <c r="P15204" t="s">
        <v>29</v>
      </c>
      <c r="Q15204" t="s">
        <v>29</v>
      </c>
      <c r="R15204" t="s">
        <v>20</v>
      </c>
      <c r="S15204" t="s">
        <v>20</v>
      </c>
    </row>
    <row r="15205" spans="2:19" x14ac:dyDescent="0.25">
      <c r="B15205">
        <v>37</v>
      </c>
      <c r="C15205" t="s">
        <v>17</v>
      </c>
      <c r="F15205" t="s">
        <v>8571</v>
      </c>
      <c r="G15205">
        <v>2</v>
      </c>
      <c r="N15205" t="s">
        <v>8573</v>
      </c>
      <c r="O15205" t="s">
        <v>20</v>
      </c>
      <c r="P15205" t="s">
        <v>20</v>
      </c>
      <c r="Q15205" t="s">
        <v>20</v>
      </c>
      <c r="R15205" t="s">
        <v>20</v>
      </c>
      <c r="S15205" t="s">
        <v>20</v>
      </c>
    </row>
    <row r="15206" spans="2:19" x14ac:dyDescent="0.25">
      <c r="B15206">
        <v>37</v>
      </c>
      <c r="C15206" t="s">
        <v>17</v>
      </c>
      <c r="F15206" t="s">
        <v>8574</v>
      </c>
      <c r="G15206">
        <v>11</v>
      </c>
      <c r="N15206" t="s">
        <v>992</v>
      </c>
      <c r="O15206" t="s">
        <v>29</v>
      </c>
      <c r="P15206" t="s">
        <v>29</v>
      </c>
      <c r="Q15206" t="s">
        <v>29</v>
      </c>
      <c r="R15206" t="s">
        <v>29</v>
      </c>
      <c r="S15206" t="s">
        <v>29</v>
      </c>
    </row>
    <row r="15207" spans="2:19" x14ac:dyDescent="0.25">
      <c r="B15207">
        <v>37</v>
      </c>
      <c r="C15207" t="s">
        <v>17</v>
      </c>
      <c r="F15207" t="s">
        <v>8571</v>
      </c>
      <c r="G15207">
        <v>12</v>
      </c>
      <c r="N15207" t="s">
        <v>324</v>
      </c>
      <c r="O15207" t="s">
        <v>29</v>
      </c>
      <c r="P15207" t="s">
        <v>29</v>
      </c>
      <c r="Q15207" t="s">
        <v>29</v>
      </c>
      <c r="R15207" t="s">
        <v>20</v>
      </c>
      <c r="S15207" t="s">
        <v>20</v>
      </c>
    </row>
    <row r="15208" spans="2:19" x14ac:dyDescent="0.25">
      <c r="B15208">
        <v>37</v>
      </c>
      <c r="C15208" t="s">
        <v>17</v>
      </c>
      <c r="F15208" t="s">
        <v>8571</v>
      </c>
      <c r="G15208">
        <v>13</v>
      </c>
      <c r="N15208" t="s">
        <v>2137</v>
      </c>
      <c r="O15208" t="s">
        <v>20</v>
      </c>
      <c r="P15208" t="s">
        <v>20</v>
      </c>
      <c r="Q15208" t="s">
        <v>20</v>
      </c>
      <c r="R15208" t="s">
        <v>20</v>
      </c>
      <c r="S15208" t="s">
        <v>20</v>
      </c>
    </row>
    <row r="15209" spans="2:19" x14ac:dyDescent="0.25">
      <c r="B15209">
        <v>37</v>
      </c>
      <c r="C15209" t="s">
        <v>17</v>
      </c>
      <c r="F15209" t="s">
        <v>8571</v>
      </c>
      <c r="G15209">
        <v>14</v>
      </c>
      <c r="N15209" t="s">
        <v>328</v>
      </c>
      <c r="O15209" t="s">
        <v>20</v>
      </c>
      <c r="P15209" t="s">
        <v>20</v>
      </c>
      <c r="Q15209" t="s">
        <v>20</v>
      </c>
      <c r="R15209" t="s">
        <v>20</v>
      </c>
      <c r="S15209" t="s">
        <v>20</v>
      </c>
    </row>
    <row r="15210" spans="2:19" x14ac:dyDescent="0.25">
      <c r="B15210">
        <v>37</v>
      </c>
      <c r="C15210" t="s">
        <v>17</v>
      </c>
      <c r="F15210" t="s">
        <v>8571</v>
      </c>
      <c r="G15210">
        <v>15</v>
      </c>
      <c r="N15210" t="s">
        <v>8575</v>
      </c>
      <c r="O15210" t="s">
        <v>29</v>
      </c>
      <c r="P15210" t="s">
        <v>29</v>
      </c>
      <c r="Q15210" t="s">
        <v>29</v>
      </c>
      <c r="R15210" t="s">
        <v>29</v>
      </c>
      <c r="S15210" t="s">
        <v>20</v>
      </c>
    </row>
    <row r="15211" spans="2:19" x14ac:dyDescent="0.25">
      <c r="B15211">
        <v>37</v>
      </c>
      <c r="C15211" t="s">
        <v>17</v>
      </c>
      <c r="F15211" t="s">
        <v>8571</v>
      </c>
      <c r="G15211">
        <v>16</v>
      </c>
      <c r="N15211" t="s">
        <v>6225</v>
      </c>
      <c r="O15211" t="s">
        <v>20</v>
      </c>
      <c r="P15211" t="s">
        <v>20</v>
      </c>
      <c r="Q15211" t="s">
        <v>20</v>
      </c>
      <c r="R15211" t="s">
        <v>20</v>
      </c>
      <c r="S15211" t="s">
        <v>20</v>
      </c>
    </row>
    <row r="15212" spans="2:19" x14ac:dyDescent="0.25">
      <c r="B15212">
        <v>37</v>
      </c>
      <c r="C15212" t="s">
        <v>17</v>
      </c>
      <c r="F15212" t="s">
        <v>8571</v>
      </c>
      <c r="G15212">
        <v>17</v>
      </c>
      <c r="N15212" t="s">
        <v>6959</v>
      </c>
      <c r="O15212" t="s">
        <v>20</v>
      </c>
      <c r="P15212" t="s">
        <v>20</v>
      </c>
      <c r="Q15212" t="s">
        <v>20</v>
      </c>
      <c r="R15212" t="s">
        <v>20</v>
      </c>
      <c r="S15212" t="s">
        <v>20</v>
      </c>
    </row>
    <row r="15213" spans="2:19" x14ac:dyDescent="0.25">
      <c r="B15213">
        <v>37</v>
      </c>
      <c r="C15213" t="s">
        <v>17</v>
      </c>
      <c r="F15213" t="s">
        <v>8571</v>
      </c>
      <c r="G15213">
        <v>18</v>
      </c>
      <c r="N15213" t="s">
        <v>4220</v>
      </c>
      <c r="O15213" t="s">
        <v>29</v>
      </c>
      <c r="P15213" t="s">
        <v>20</v>
      </c>
      <c r="Q15213" t="s">
        <v>20</v>
      </c>
      <c r="R15213" t="s">
        <v>20</v>
      </c>
      <c r="S15213" t="s">
        <v>20</v>
      </c>
    </row>
    <row r="15214" spans="2:19" x14ac:dyDescent="0.25">
      <c r="B15214">
        <v>37</v>
      </c>
      <c r="C15214" t="s">
        <v>17</v>
      </c>
      <c r="F15214" t="s">
        <v>8571</v>
      </c>
      <c r="G15214">
        <v>19</v>
      </c>
      <c r="N15214" t="s">
        <v>1026</v>
      </c>
      <c r="O15214" t="s">
        <v>20</v>
      </c>
      <c r="P15214" t="s">
        <v>20</v>
      </c>
      <c r="Q15214" t="s">
        <v>20</v>
      </c>
      <c r="R15214" t="s">
        <v>20</v>
      </c>
      <c r="S15214" t="s">
        <v>20</v>
      </c>
    </row>
    <row r="15215" spans="2:19" x14ac:dyDescent="0.25">
      <c r="B15215">
        <v>37</v>
      </c>
      <c r="C15215" t="s">
        <v>17</v>
      </c>
      <c r="F15215" t="s">
        <v>8571</v>
      </c>
      <c r="G15215">
        <v>20</v>
      </c>
      <c r="N15215" t="s">
        <v>1651</v>
      </c>
      <c r="O15215" t="s">
        <v>29</v>
      </c>
      <c r="P15215" t="s">
        <v>29</v>
      </c>
      <c r="Q15215" t="s">
        <v>29</v>
      </c>
      <c r="R15215" t="s">
        <v>29</v>
      </c>
      <c r="S15215" t="s">
        <v>29</v>
      </c>
    </row>
    <row r="15216" spans="2:19" x14ac:dyDescent="0.25">
      <c r="B15216">
        <v>37</v>
      </c>
      <c r="C15216" t="s">
        <v>17</v>
      </c>
      <c r="F15216" t="s">
        <v>8571</v>
      </c>
      <c r="G15216">
        <v>21</v>
      </c>
      <c r="N15216" t="s">
        <v>737</v>
      </c>
      <c r="O15216" t="s">
        <v>20</v>
      </c>
      <c r="P15216" t="s">
        <v>20</v>
      </c>
      <c r="Q15216" t="s">
        <v>20</v>
      </c>
      <c r="R15216" t="s">
        <v>20</v>
      </c>
      <c r="S15216" t="s">
        <v>20</v>
      </c>
    </row>
    <row r="15217" spans="2:19" x14ac:dyDescent="0.25">
      <c r="B15217">
        <v>37</v>
      </c>
      <c r="C15217" t="s">
        <v>17</v>
      </c>
      <c r="F15217" t="s">
        <v>8571</v>
      </c>
      <c r="G15217">
        <v>22</v>
      </c>
      <c r="N15217" t="s">
        <v>1361</v>
      </c>
      <c r="O15217" t="s">
        <v>20</v>
      </c>
      <c r="P15217" t="s">
        <v>20</v>
      </c>
      <c r="Q15217" t="s">
        <v>20</v>
      </c>
      <c r="R15217" t="s">
        <v>20</v>
      </c>
      <c r="S15217" t="s">
        <v>20</v>
      </c>
    </row>
    <row r="15218" spans="2:19" x14ac:dyDescent="0.25">
      <c r="B15218">
        <v>26</v>
      </c>
      <c r="C15218" t="s">
        <v>17</v>
      </c>
      <c r="F15218" t="s">
        <v>7097</v>
      </c>
      <c r="G15218">
        <v>21</v>
      </c>
      <c r="N15218" t="s">
        <v>851</v>
      </c>
      <c r="O15218" t="s">
        <v>20</v>
      </c>
      <c r="P15218" t="s">
        <v>20</v>
      </c>
      <c r="Q15218" t="s">
        <v>20</v>
      </c>
      <c r="R15218" t="s">
        <v>20</v>
      </c>
      <c r="S15218" t="s">
        <v>20</v>
      </c>
    </row>
    <row r="15219" spans="2:19" x14ac:dyDescent="0.25">
      <c r="B15219">
        <v>26</v>
      </c>
      <c r="C15219" t="s">
        <v>17</v>
      </c>
      <c r="F15219" t="s">
        <v>7097</v>
      </c>
      <c r="G15219">
        <v>22</v>
      </c>
      <c r="N15219" t="s">
        <v>390</v>
      </c>
      <c r="O15219" t="s">
        <v>20</v>
      </c>
      <c r="P15219" t="s">
        <v>20</v>
      </c>
      <c r="Q15219" t="s">
        <v>20</v>
      </c>
      <c r="R15219" t="s">
        <v>20</v>
      </c>
      <c r="S15219" t="s">
        <v>20</v>
      </c>
    </row>
    <row r="15220" spans="2:19" x14ac:dyDescent="0.25">
      <c r="B15220">
        <v>26</v>
      </c>
      <c r="C15220" t="s">
        <v>17</v>
      </c>
      <c r="F15220" t="s">
        <v>7097</v>
      </c>
      <c r="G15220">
        <v>23</v>
      </c>
      <c r="N15220" t="s">
        <v>104</v>
      </c>
      <c r="O15220" t="s">
        <v>29</v>
      </c>
      <c r="P15220" t="s">
        <v>20</v>
      </c>
      <c r="Q15220" t="s">
        <v>20</v>
      </c>
      <c r="R15220" t="s">
        <v>20</v>
      </c>
      <c r="S15220" t="s">
        <v>20</v>
      </c>
    </row>
    <row r="15221" spans="2:19" x14ac:dyDescent="0.25">
      <c r="B15221">
        <v>26</v>
      </c>
      <c r="C15221" t="s">
        <v>17</v>
      </c>
      <c r="F15221" t="s">
        <v>7097</v>
      </c>
      <c r="G15221">
        <v>24</v>
      </c>
      <c r="N15221" t="s">
        <v>4131</v>
      </c>
      <c r="O15221" t="s">
        <v>20</v>
      </c>
      <c r="P15221" t="s">
        <v>20</v>
      </c>
      <c r="Q15221" t="s">
        <v>20</v>
      </c>
      <c r="R15221" t="s">
        <v>20</v>
      </c>
      <c r="S15221" t="s">
        <v>20</v>
      </c>
    </row>
    <row r="15222" spans="2:19" x14ac:dyDescent="0.25">
      <c r="B15222">
        <v>26</v>
      </c>
      <c r="C15222" t="s">
        <v>17</v>
      </c>
      <c r="F15222" t="s">
        <v>7097</v>
      </c>
      <c r="G15222">
        <v>25</v>
      </c>
      <c r="N15222" t="s">
        <v>1686</v>
      </c>
      <c r="O15222" t="s">
        <v>29</v>
      </c>
      <c r="P15222" t="s">
        <v>29</v>
      </c>
      <c r="Q15222" t="s">
        <v>29</v>
      </c>
      <c r="R15222" t="s">
        <v>29</v>
      </c>
      <c r="S15222" t="s">
        <v>20</v>
      </c>
    </row>
    <row r="15223" spans="2:19" x14ac:dyDescent="0.25">
      <c r="B15223">
        <v>26</v>
      </c>
      <c r="C15223" t="s">
        <v>17</v>
      </c>
      <c r="F15223" t="s">
        <v>7097</v>
      </c>
      <c r="G15223">
        <v>26</v>
      </c>
      <c r="N15223" t="s">
        <v>3977</v>
      </c>
      <c r="O15223" t="s">
        <v>20</v>
      </c>
      <c r="P15223" t="s">
        <v>20</v>
      </c>
      <c r="Q15223" t="s">
        <v>20</v>
      </c>
      <c r="R15223" t="s">
        <v>20</v>
      </c>
      <c r="S15223" t="s">
        <v>20</v>
      </c>
    </row>
    <row r="15224" spans="2:19" x14ac:dyDescent="0.25">
      <c r="B15224">
        <v>26</v>
      </c>
      <c r="C15224" t="s">
        <v>17</v>
      </c>
      <c r="F15224" t="s">
        <v>7097</v>
      </c>
      <c r="G15224">
        <v>27</v>
      </c>
      <c r="N15224" t="s">
        <v>2951</v>
      </c>
      <c r="O15224" t="s">
        <v>20</v>
      </c>
      <c r="P15224" t="s">
        <v>20</v>
      </c>
      <c r="Q15224" t="s">
        <v>20</v>
      </c>
      <c r="R15224" t="s">
        <v>20</v>
      </c>
      <c r="S15224" t="s">
        <v>20</v>
      </c>
    </row>
    <row r="15225" spans="2:19" x14ac:dyDescent="0.25">
      <c r="B15225">
        <v>26</v>
      </c>
      <c r="C15225" t="s">
        <v>17</v>
      </c>
      <c r="F15225" t="s">
        <v>7097</v>
      </c>
      <c r="G15225">
        <v>29</v>
      </c>
      <c r="N15225" t="s">
        <v>31</v>
      </c>
      <c r="O15225" t="s">
        <v>29</v>
      </c>
      <c r="P15225" t="s">
        <v>29</v>
      </c>
      <c r="Q15225" t="s">
        <v>29</v>
      </c>
      <c r="R15225" t="s">
        <v>29</v>
      </c>
      <c r="S15225" t="s">
        <v>20</v>
      </c>
    </row>
    <row r="15226" spans="2:19" x14ac:dyDescent="0.25">
      <c r="B15226">
        <v>26</v>
      </c>
      <c r="C15226" t="s">
        <v>17</v>
      </c>
      <c r="F15226" t="s">
        <v>7097</v>
      </c>
      <c r="G15226">
        <v>30</v>
      </c>
      <c r="N15226" t="s">
        <v>8508</v>
      </c>
      <c r="O15226" t="s">
        <v>20</v>
      </c>
      <c r="P15226" t="s">
        <v>20</v>
      </c>
      <c r="Q15226" t="s">
        <v>20</v>
      </c>
      <c r="R15226" t="s">
        <v>20</v>
      </c>
      <c r="S15226" t="s">
        <v>20</v>
      </c>
    </row>
    <row r="15227" spans="2:19" x14ac:dyDescent="0.25">
      <c r="B15227">
        <v>26</v>
      </c>
      <c r="C15227" t="s">
        <v>17</v>
      </c>
      <c r="F15227" t="s">
        <v>7097</v>
      </c>
      <c r="G15227">
        <v>31</v>
      </c>
      <c r="N15227" t="s">
        <v>107</v>
      </c>
      <c r="O15227" t="s">
        <v>20</v>
      </c>
      <c r="P15227" t="s">
        <v>20</v>
      </c>
      <c r="Q15227" t="s">
        <v>20</v>
      </c>
      <c r="R15227" t="s">
        <v>20</v>
      </c>
      <c r="S15227" t="s">
        <v>20</v>
      </c>
    </row>
    <row r="15228" spans="2:19" x14ac:dyDescent="0.25">
      <c r="B15228">
        <v>26</v>
      </c>
      <c r="C15228" t="s">
        <v>17</v>
      </c>
      <c r="F15228" t="s">
        <v>7097</v>
      </c>
      <c r="G15228">
        <v>32</v>
      </c>
      <c r="N15228" t="s">
        <v>366</v>
      </c>
      <c r="O15228" t="s">
        <v>20</v>
      </c>
      <c r="P15228" t="s">
        <v>20</v>
      </c>
      <c r="Q15228" t="s">
        <v>20</v>
      </c>
      <c r="R15228" t="s">
        <v>20</v>
      </c>
      <c r="S15228" t="s">
        <v>20</v>
      </c>
    </row>
    <row r="15229" spans="2:19" x14ac:dyDescent="0.25">
      <c r="B15229">
        <v>26</v>
      </c>
      <c r="C15229" t="s">
        <v>17</v>
      </c>
      <c r="F15229" t="s">
        <v>7097</v>
      </c>
      <c r="G15229">
        <v>33</v>
      </c>
      <c r="N15229" t="s">
        <v>582</v>
      </c>
      <c r="O15229" t="s">
        <v>29</v>
      </c>
      <c r="P15229" t="s">
        <v>20</v>
      </c>
      <c r="Q15229" t="s">
        <v>20</v>
      </c>
      <c r="R15229" t="s">
        <v>20</v>
      </c>
      <c r="S15229" t="s">
        <v>20</v>
      </c>
    </row>
    <row r="15230" spans="2:19" x14ac:dyDescent="0.25">
      <c r="B15230">
        <v>26</v>
      </c>
      <c r="C15230" t="s">
        <v>17</v>
      </c>
      <c r="F15230" t="s">
        <v>7097</v>
      </c>
      <c r="G15230">
        <v>34</v>
      </c>
      <c r="N15230" t="s">
        <v>8576</v>
      </c>
      <c r="O15230" t="s">
        <v>20</v>
      </c>
      <c r="P15230" t="s">
        <v>20</v>
      </c>
      <c r="Q15230" t="s">
        <v>20</v>
      </c>
      <c r="R15230" t="s">
        <v>20</v>
      </c>
      <c r="S15230" t="s">
        <v>20</v>
      </c>
    </row>
    <row r="15231" spans="2:19" x14ac:dyDescent="0.25">
      <c r="B15231">
        <v>26</v>
      </c>
      <c r="C15231" t="s">
        <v>17</v>
      </c>
      <c r="F15231" t="s">
        <v>7097</v>
      </c>
      <c r="G15231">
        <v>35</v>
      </c>
      <c r="N15231" t="s">
        <v>1293</v>
      </c>
      <c r="O15231" t="s">
        <v>29</v>
      </c>
      <c r="P15231" t="s">
        <v>29</v>
      </c>
      <c r="Q15231" t="s">
        <v>29</v>
      </c>
      <c r="R15231" t="s">
        <v>29</v>
      </c>
      <c r="S15231" t="s">
        <v>20</v>
      </c>
    </row>
    <row r="15232" spans="2:19" x14ac:dyDescent="0.25">
      <c r="B15232">
        <v>26</v>
      </c>
      <c r="C15232" t="s">
        <v>17</v>
      </c>
      <c r="F15232" t="s">
        <v>7097</v>
      </c>
      <c r="G15232">
        <v>36</v>
      </c>
      <c r="N15232" t="s">
        <v>81</v>
      </c>
      <c r="O15232" t="s">
        <v>20</v>
      </c>
      <c r="P15232" t="s">
        <v>20</v>
      </c>
      <c r="Q15232" t="s">
        <v>20</v>
      </c>
      <c r="R15232" t="s">
        <v>20</v>
      </c>
      <c r="S15232" t="s">
        <v>20</v>
      </c>
    </row>
    <row r="15233" spans="2:19" x14ac:dyDescent="0.25">
      <c r="B15233">
        <v>26</v>
      </c>
      <c r="C15233" t="s">
        <v>17</v>
      </c>
      <c r="F15233" t="s">
        <v>7097</v>
      </c>
      <c r="G15233">
        <v>37</v>
      </c>
      <c r="N15233" t="s">
        <v>50</v>
      </c>
      <c r="O15233" t="s">
        <v>20</v>
      </c>
      <c r="P15233" t="s">
        <v>20</v>
      </c>
      <c r="Q15233" t="s">
        <v>20</v>
      </c>
      <c r="R15233" t="s">
        <v>20</v>
      </c>
      <c r="S15233" t="s">
        <v>20</v>
      </c>
    </row>
    <row r="15234" spans="2:19" x14ac:dyDescent="0.25">
      <c r="B15234">
        <v>26</v>
      </c>
      <c r="C15234" t="s">
        <v>17</v>
      </c>
      <c r="F15234" t="s">
        <v>7097</v>
      </c>
      <c r="G15234">
        <v>38</v>
      </c>
      <c r="N15234" t="s">
        <v>1291</v>
      </c>
      <c r="O15234" t="s">
        <v>29</v>
      </c>
      <c r="P15234" t="s">
        <v>29</v>
      </c>
      <c r="Q15234" t="s">
        <v>29</v>
      </c>
      <c r="R15234" t="s">
        <v>29</v>
      </c>
      <c r="S15234" t="s">
        <v>20</v>
      </c>
    </row>
    <row r="15235" spans="2:19" x14ac:dyDescent="0.25">
      <c r="B15235">
        <v>26</v>
      </c>
      <c r="C15235" t="s">
        <v>17</v>
      </c>
      <c r="F15235" t="s">
        <v>7097</v>
      </c>
      <c r="G15235">
        <v>39</v>
      </c>
      <c r="N15235" t="s">
        <v>2742</v>
      </c>
      <c r="O15235" t="s">
        <v>20</v>
      </c>
      <c r="P15235" t="s">
        <v>20</v>
      </c>
      <c r="Q15235" t="s">
        <v>20</v>
      </c>
      <c r="R15235" t="s">
        <v>20</v>
      </c>
      <c r="S15235" t="s">
        <v>20</v>
      </c>
    </row>
    <row r="15236" spans="2:19" x14ac:dyDescent="0.25">
      <c r="B15236">
        <v>26</v>
      </c>
      <c r="C15236" t="s">
        <v>17</v>
      </c>
      <c r="F15236" t="s">
        <v>7097</v>
      </c>
      <c r="G15236">
        <v>40</v>
      </c>
      <c r="N15236" t="s">
        <v>8508</v>
      </c>
      <c r="O15236" t="s">
        <v>20</v>
      </c>
      <c r="P15236" t="s">
        <v>20</v>
      </c>
      <c r="Q15236" t="s">
        <v>20</v>
      </c>
      <c r="R15236" t="s">
        <v>20</v>
      </c>
      <c r="S15236" t="s">
        <v>20</v>
      </c>
    </row>
    <row r="15237" spans="2:19" x14ac:dyDescent="0.25">
      <c r="B15237">
        <v>37</v>
      </c>
      <c r="C15237" t="s">
        <v>17</v>
      </c>
      <c r="F15237" t="s">
        <v>8571</v>
      </c>
      <c r="G15237">
        <v>23</v>
      </c>
      <c r="N15237" t="s">
        <v>116</v>
      </c>
      <c r="O15237" t="s">
        <v>20</v>
      </c>
      <c r="P15237" t="s">
        <v>20</v>
      </c>
      <c r="Q15237" t="s">
        <v>20</v>
      </c>
      <c r="R15237" t="s">
        <v>20</v>
      </c>
      <c r="S15237" t="s">
        <v>20</v>
      </c>
    </row>
    <row r="15238" spans="2:19" x14ac:dyDescent="0.25">
      <c r="B15238">
        <v>37</v>
      </c>
      <c r="C15238" t="s">
        <v>17</v>
      </c>
      <c r="F15238" t="s">
        <v>8571</v>
      </c>
      <c r="G15238">
        <v>24</v>
      </c>
      <c r="N15238" t="s">
        <v>104</v>
      </c>
      <c r="O15238" t="s">
        <v>20</v>
      </c>
      <c r="P15238" t="s">
        <v>20</v>
      </c>
      <c r="Q15238" t="s">
        <v>20</v>
      </c>
      <c r="R15238" t="s">
        <v>20</v>
      </c>
      <c r="S15238" t="s">
        <v>20</v>
      </c>
    </row>
    <row r="15239" spans="2:19" x14ac:dyDescent="0.25">
      <c r="B15239">
        <v>37</v>
      </c>
      <c r="C15239" t="s">
        <v>17</v>
      </c>
      <c r="F15239" t="s">
        <v>8571</v>
      </c>
      <c r="G15239">
        <v>25</v>
      </c>
      <c r="N15239" t="s">
        <v>336</v>
      </c>
      <c r="O15239" t="s">
        <v>20</v>
      </c>
      <c r="P15239" t="s">
        <v>20</v>
      </c>
      <c r="Q15239" t="s">
        <v>20</v>
      </c>
      <c r="R15239" t="s">
        <v>20</v>
      </c>
      <c r="S15239" t="s">
        <v>20</v>
      </c>
    </row>
    <row r="15240" spans="2:19" x14ac:dyDescent="0.25">
      <c r="B15240">
        <v>37</v>
      </c>
      <c r="C15240" t="s">
        <v>17</v>
      </c>
      <c r="F15240" t="s">
        <v>8571</v>
      </c>
      <c r="G15240">
        <v>26</v>
      </c>
      <c r="N15240" t="s">
        <v>1138</v>
      </c>
      <c r="O15240" t="s">
        <v>29</v>
      </c>
      <c r="P15240" t="s">
        <v>20</v>
      </c>
      <c r="Q15240" t="s">
        <v>20</v>
      </c>
      <c r="R15240" t="s">
        <v>20</v>
      </c>
      <c r="S15240" t="s">
        <v>20</v>
      </c>
    </row>
    <row r="15241" spans="2:19" x14ac:dyDescent="0.25">
      <c r="B15241">
        <v>37</v>
      </c>
      <c r="C15241" t="s">
        <v>17</v>
      </c>
      <c r="F15241" t="s">
        <v>8571</v>
      </c>
      <c r="G15241">
        <v>27</v>
      </c>
      <c r="N15241" t="s">
        <v>1921</v>
      </c>
      <c r="O15241" t="s">
        <v>20</v>
      </c>
      <c r="P15241" t="s">
        <v>20</v>
      </c>
      <c r="Q15241" t="s">
        <v>20</v>
      </c>
      <c r="R15241" t="s">
        <v>20</v>
      </c>
      <c r="S15241" t="s">
        <v>20</v>
      </c>
    </row>
    <row r="15242" spans="2:19" x14ac:dyDescent="0.25">
      <c r="B15242">
        <v>37</v>
      </c>
      <c r="C15242" t="s">
        <v>17</v>
      </c>
      <c r="F15242" t="s">
        <v>8571</v>
      </c>
      <c r="G15242">
        <v>28</v>
      </c>
      <c r="N15242" t="s">
        <v>2060</v>
      </c>
      <c r="O15242" t="s">
        <v>29</v>
      </c>
      <c r="P15242" t="s">
        <v>29</v>
      </c>
      <c r="Q15242" t="s">
        <v>29</v>
      </c>
      <c r="R15242" t="s">
        <v>29</v>
      </c>
      <c r="S15242" t="s">
        <v>20</v>
      </c>
    </row>
    <row r="15243" spans="2:19" x14ac:dyDescent="0.25">
      <c r="B15243">
        <v>37</v>
      </c>
      <c r="C15243" t="s">
        <v>17</v>
      </c>
      <c r="F15243" t="s">
        <v>8571</v>
      </c>
      <c r="G15243">
        <v>29</v>
      </c>
      <c r="N15243" t="s">
        <v>2482</v>
      </c>
      <c r="O15243" t="s">
        <v>20</v>
      </c>
      <c r="P15243" t="s">
        <v>20</v>
      </c>
      <c r="Q15243" t="s">
        <v>20</v>
      </c>
      <c r="R15243" t="s">
        <v>20</v>
      </c>
      <c r="S15243" t="s">
        <v>20</v>
      </c>
    </row>
    <row r="15244" spans="2:19" x14ac:dyDescent="0.25">
      <c r="B15244">
        <v>37</v>
      </c>
      <c r="C15244" t="s">
        <v>17</v>
      </c>
      <c r="F15244" t="s">
        <v>8571</v>
      </c>
      <c r="G15244">
        <v>30</v>
      </c>
      <c r="N15244" t="s">
        <v>563</v>
      </c>
      <c r="O15244" t="s">
        <v>20</v>
      </c>
      <c r="P15244" t="s">
        <v>20</v>
      </c>
      <c r="Q15244" t="s">
        <v>20</v>
      </c>
      <c r="R15244" t="s">
        <v>20</v>
      </c>
      <c r="S15244" t="s">
        <v>20</v>
      </c>
    </row>
    <row r="15245" spans="2:19" x14ac:dyDescent="0.25">
      <c r="B15245">
        <v>37</v>
      </c>
      <c r="C15245" t="s">
        <v>17</v>
      </c>
      <c r="F15245" t="s">
        <v>8571</v>
      </c>
      <c r="G15245">
        <v>31</v>
      </c>
      <c r="N15245" t="s">
        <v>104</v>
      </c>
      <c r="O15245" t="s">
        <v>29</v>
      </c>
      <c r="P15245" t="s">
        <v>20</v>
      </c>
      <c r="Q15245" t="s">
        <v>20</v>
      </c>
      <c r="R15245" t="s">
        <v>20</v>
      </c>
      <c r="S15245" t="s">
        <v>20</v>
      </c>
    </row>
    <row r="15246" spans="2:19" x14ac:dyDescent="0.25">
      <c r="B15246">
        <v>37</v>
      </c>
      <c r="C15246" t="s">
        <v>17</v>
      </c>
      <c r="F15246" t="s">
        <v>8571</v>
      </c>
      <c r="G15246">
        <v>32</v>
      </c>
      <c r="N15246" t="s">
        <v>1690</v>
      </c>
      <c r="O15246" t="s">
        <v>20</v>
      </c>
      <c r="P15246" t="s">
        <v>20</v>
      </c>
      <c r="Q15246" t="s">
        <v>20</v>
      </c>
      <c r="R15246" t="s">
        <v>20</v>
      </c>
      <c r="S15246" t="s">
        <v>20</v>
      </c>
    </row>
    <row r="15247" spans="2:19" x14ac:dyDescent="0.25">
      <c r="B15247">
        <v>37</v>
      </c>
      <c r="C15247" t="s">
        <v>17</v>
      </c>
      <c r="F15247" t="s">
        <v>8571</v>
      </c>
      <c r="G15247">
        <v>33</v>
      </c>
      <c r="N15247" t="s">
        <v>8577</v>
      </c>
      <c r="O15247" t="s">
        <v>29</v>
      </c>
      <c r="P15247" t="s">
        <v>29</v>
      </c>
      <c r="Q15247" t="s">
        <v>29</v>
      </c>
      <c r="R15247" t="s">
        <v>20</v>
      </c>
      <c r="S15247" t="s">
        <v>20</v>
      </c>
    </row>
    <row r="15248" spans="2:19" x14ac:dyDescent="0.25">
      <c r="B15248">
        <v>37</v>
      </c>
      <c r="C15248" t="s">
        <v>17</v>
      </c>
      <c r="F15248" t="s">
        <v>8571</v>
      </c>
      <c r="G15248">
        <v>34</v>
      </c>
      <c r="N15248" t="s">
        <v>4131</v>
      </c>
      <c r="O15248" t="s">
        <v>29</v>
      </c>
      <c r="P15248" t="s">
        <v>29</v>
      </c>
      <c r="Q15248" t="s">
        <v>29</v>
      </c>
      <c r="R15248" t="s">
        <v>29</v>
      </c>
      <c r="S15248" t="s">
        <v>20</v>
      </c>
    </row>
    <row r="15249" spans="2:19" x14ac:dyDescent="0.25">
      <c r="B15249">
        <v>37</v>
      </c>
      <c r="C15249" t="s">
        <v>17</v>
      </c>
      <c r="F15249" t="s">
        <v>8571</v>
      </c>
      <c r="G15249">
        <v>35</v>
      </c>
      <c r="N15249" t="s">
        <v>1167</v>
      </c>
      <c r="O15249" t="s">
        <v>20</v>
      </c>
      <c r="P15249" t="s">
        <v>20</v>
      </c>
      <c r="Q15249" t="s">
        <v>20</v>
      </c>
      <c r="R15249" t="s">
        <v>20</v>
      </c>
      <c r="S15249" t="s">
        <v>20</v>
      </c>
    </row>
    <row r="15250" spans="2:19" x14ac:dyDescent="0.25">
      <c r="B15250">
        <v>37</v>
      </c>
      <c r="C15250" t="s">
        <v>17</v>
      </c>
      <c r="F15250" t="s">
        <v>8571</v>
      </c>
      <c r="G15250">
        <v>36</v>
      </c>
      <c r="N15250" t="s">
        <v>2233</v>
      </c>
      <c r="O15250" t="s">
        <v>20</v>
      </c>
      <c r="P15250" t="s">
        <v>20</v>
      </c>
      <c r="Q15250" t="s">
        <v>20</v>
      </c>
      <c r="R15250" t="s">
        <v>20</v>
      </c>
      <c r="S15250" t="s">
        <v>20</v>
      </c>
    </row>
    <row r="15251" spans="2:19" x14ac:dyDescent="0.25">
      <c r="B15251">
        <v>37</v>
      </c>
      <c r="C15251" t="s">
        <v>17</v>
      </c>
      <c r="F15251" t="s">
        <v>8571</v>
      </c>
      <c r="G15251">
        <v>37</v>
      </c>
      <c r="N15251" t="s">
        <v>63</v>
      </c>
      <c r="O15251" t="s">
        <v>29</v>
      </c>
      <c r="P15251" t="s">
        <v>29</v>
      </c>
      <c r="Q15251" t="s">
        <v>29</v>
      </c>
      <c r="R15251" t="s">
        <v>29</v>
      </c>
      <c r="S15251" t="s">
        <v>29</v>
      </c>
    </row>
    <row r="15252" spans="2:19" x14ac:dyDescent="0.25">
      <c r="B15252">
        <v>37</v>
      </c>
      <c r="C15252" t="s">
        <v>17</v>
      </c>
      <c r="F15252" t="s">
        <v>8571</v>
      </c>
      <c r="G15252">
        <v>38</v>
      </c>
      <c r="N15252" t="s">
        <v>992</v>
      </c>
      <c r="O15252" t="s">
        <v>20</v>
      </c>
      <c r="P15252" t="s">
        <v>20</v>
      </c>
      <c r="Q15252" t="s">
        <v>20</v>
      </c>
      <c r="R15252" t="s">
        <v>20</v>
      </c>
      <c r="S15252" t="s">
        <v>20</v>
      </c>
    </row>
    <row r="15253" spans="2:19" x14ac:dyDescent="0.25">
      <c r="B15253">
        <v>37</v>
      </c>
      <c r="C15253" t="s">
        <v>17</v>
      </c>
      <c r="F15253" t="s">
        <v>8571</v>
      </c>
      <c r="G15253">
        <v>39</v>
      </c>
      <c r="N15253" t="s">
        <v>8578</v>
      </c>
      <c r="O15253" t="s">
        <v>29</v>
      </c>
      <c r="P15253" t="s">
        <v>20</v>
      </c>
      <c r="Q15253" t="s">
        <v>20</v>
      </c>
      <c r="R15253" t="s">
        <v>20</v>
      </c>
      <c r="S15253" t="s">
        <v>20</v>
      </c>
    </row>
    <row r="15254" spans="2:19" x14ac:dyDescent="0.25">
      <c r="B15254">
        <v>37</v>
      </c>
      <c r="C15254" t="s">
        <v>17</v>
      </c>
      <c r="F15254" t="s">
        <v>8571</v>
      </c>
      <c r="G15254">
        <v>40</v>
      </c>
      <c r="N15254" t="s">
        <v>8579</v>
      </c>
      <c r="O15254" t="s">
        <v>20</v>
      </c>
      <c r="P15254" t="s">
        <v>20</v>
      </c>
      <c r="Q15254" t="s">
        <v>20</v>
      </c>
      <c r="R15254" t="s">
        <v>20</v>
      </c>
      <c r="S15254" t="s">
        <v>20</v>
      </c>
    </row>
    <row r="15255" spans="2:19" x14ac:dyDescent="0.25">
      <c r="B15255">
        <v>37</v>
      </c>
      <c r="C15255" t="s">
        <v>17</v>
      </c>
      <c r="F15255" t="s">
        <v>8571</v>
      </c>
      <c r="G15255">
        <v>41</v>
      </c>
      <c r="N15255" t="s">
        <v>6223</v>
      </c>
      <c r="O15255" t="s">
        <v>20</v>
      </c>
      <c r="P15255" t="s">
        <v>20</v>
      </c>
      <c r="Q15255" t="s">
        <v>20</v>
      </c>
      <c r="R15255" t="s">
        <v>20</v>
      </c>
      <c r="S15255" t="s">
        <v>20</v>
      </c>
    </row>
    <row r="15256" spans="2:19" x14ac:dyDescent="0.25">
      <c r="B15256">
        <v>37</v>
      </c>
      <c r="C15256" t="s">
        <v>17</v>
      </c>
      <c r="F15256" t="s">
        <v>8571</v>
      </c>
      <c r="G15256">
        <v>42</v>
      </c>
      <c r="N15256" t="s">
        <v>1751</v>
      </c>
      <c r="O15256" t="s">
        <v>20</v>
      </c>
      <c r="P15256" t="s">
        <v>20</v>
      </c>
      <c r="Q15256" t="s">
        <v>20</v>
      </c>
      <c r="R15256" t="s">
        <v>20</v>
      </c>
      <c r="S15256" t="s">
        <v>20</v>
      </c>
    </row>
    <row r="15257" spans="2:19" x14ac:dyDescent="0.25">
      <c r="B15257">
        <v>37</v>
      </c>
      <c r="C15257" t="s">
        <v>17</v>
      </c>
      <c r="F15257" t="s">
        <v>8571</v>
      </c>
      <c r="G15257">
        <v>43</v>
      </c>
      <c r="N15257" t="s">
        <v>1652</v>
      </c>
      <c r="O15257" t="s">
        <v>20</v>
      </c>
      <c r="P15257" t="s">
        <v>20</v>
      </c>
      <c r="Q15257" t="s">
        <v>20</v>
      </c>
      <c r="R15257" t="s">
        <v>20</v>
      </c>
      <c r="S15257" t="s">
        <v>20</v>
      </c>
    </row>
    <row r="15258" spans="2:19" x14ac:dyDescent="0.25">
      <c r="B15258">
        <v>37</v>
      </c>
      <c r="C15258" t="s">
        <v>17</v>
      </c>
      <c r="F15258" t="s">
        <v>8571</v>
      </c>
      <c r="G15258">
        <v>44</v>
      </c>
      <c r="N15258" t="s">
        <v>1365</v>
      </c>
      <c r="O15258" t="s">
        <v>29</v>
      </c>
      <c r="P15258" t="s">
        <v>29</v>
      </c>
      <c r="Q15258" t="s">
        <v>29</v>
      </c>
      <c r="R15258" t="s">
        <v>29</v>
      </c>
      <c r="S15258" t="s">
        <v>29</v>
      </c>
    </row>
    <row r="15259" spans="2:19" x14ac:dyDescent="0.25">
      <c r="B15259">
        <v>37</v>
      </c>
      <c r="C15259" t="s">
        <v>17</v>
      </c>
      <c r="F15259" t="s">
        <v>8571</v>
      </c>
      <c r="G15259">
        <v>45</v>
      </c>
      <c r="N15259" t="s">
        <v>2814</v>
      </c>
      <c r="O15259" t="s">
        <v>29</v>
      </c>
      <c r="P15259" t="s">
        <v>29</v>
      </c>
      <c r="Q15259" t="s">
        <v>29</v>
      </c>
      <c r="R15259" t="s">
        <v>20</v>
      </c>
      <c r="S15259" t="s">
        <v>20</v>
      </c>
    </row>
    <row r="15260" spans="2:19" x14ac:dyDescent="0.25">
      <c r="B15260">
        <v>37</v>
      </c>
      <c r="C15260" t="s">
        <v>17</v>
      </c>
      <c r="F15260" t="s">
        <v>8571</v>
      </c>
      <c r="G15260">
        <v>46</v>
      </c>
      <c r="N15260" t="s">
        <v>114</v>
      </c>
      <c r="O15260" t="s">
        <v>29</v>
      </c>
      <c r="P15260" t="s">
        <v>29</v>
      </c>
      <c r="Q15260" t="s">
        <v>29</v>
      </c>
      <c r="R15260" t="s">
        <v>29</v>
      </c>
      <c r="S15260" t="s">
        <v>20</v>
      </c>
    </row>
    <row r="15261" spans="2:19" x14ac:dyDescent="0.25">
      <c r="B15261">
        <v>37</v>
      </c>
      <c r="C15261" t="s">
        <v>17</v>
      </c>
      <c r="F15261" t="s">
        <v>8571</v>
      </c>
      <c r="G15261">
        <v>47</v>
      </c>
      <c r="N15261" t="s">
        <v>3991</v>
      </c>
      <c r="O15261" t="s">
        <v>20</v>
      </c>
      <c r="P15261" t="s">
        <v>20</v>
      </c>
      <c r="Q15261" t="s">
        <v>20</v>
      </c>
      <c r="R15261" t="s">
        <v>20</v>
      </c>
      <c r="S15261" t="s">
        <v>20</v>
      </c>
    </row>
    <row r="15262" spans="2:19" x14ac:dyDescent="0.25">
      <c r="B15262">
        <v>37</v>
      </c>
      <c r="C15262" t="s">
        <v>17</v>
      </c>
      <c r="F15262" t="s">
        <v>8571</v>
      </c>
      <c r="G15262">
        <v>48</v>
      </c>
      <c r="N15262" t="s">
        <v>8580</v>
      </c>
      <c r="O15262" t="s">
        <v>20</v>
      </c>
      <c r="P15262" t="s">
        <v>20</v>
      </c>
      <c r="Q15262" t="s">
        <v>20</v>
      </c>
      <c r="R15262" t="s">
        <v>20</v>
      </c>
      <c r="S15262" t="s">
        <v>20</v>
      </c>
    </row>
    <row r="15263" spans="2:19" x14ac:dyDescent="0.25">
      <c r="B15263">
        <v>37</v>
      </c>
      <c r="C15263" t="s">
        <v>17</v>
      </c>
      <c r="F15263" t="s">
        <v>8571</v>
      </c>
      <c r="G15263">
        <v>49</v>
      </c>
      <c r="N15263" t="s">
        <v>8581</v>
      </c>
      <c r="O15263" t="s">
        <v>20</v>
      </c>
      <c r="P15263" t="s">
        <v>20</v>
      </c>
      <c r="Q15263" t="s">
        <v>20</v>
      </c>
      <c r="R15263" t="s">
        <v>20</v>
      </c>
      <c r="S15263" t="s">
        <v>20</v>
      </c>
    </row>
    <row r="15264" spans="2:19" x14ac:dyDescent="0.25">
      <c r="B15264">
        <v>37</v>
      </c>
      <c r="C15264" t="s">
        <v>17</v>
      </c>
      <c r="F15264" t="s">
        <v>8571</v>
      </c>
      <c r="G15264">
        <v>50</v>
      </c>
      <c r="N15264" t="s">
        <v>591</v>
      </c>
      <c r="O15264" t="s">
        <v>29</v>
      </c>
      <c r="P15264" t="s">
        <v>29</v>
      </c>
      <c r="Q15264" t="s">
        <v>29</v>
      </c>
      <c r="R15264" t="s">
        <v>20</v>
      </c>
      <c r="S15264" t="s">
        <v>20</v>
      </c>
    </row>
    <row r="15265" spans="2:19" x14ac:dyDescent="0.25">
      <c r="B15265">
        <v>4</v>
      </c>
      <c r="C15265" t="s">
        <v>1953</v>
      </c>
      <c r="F15265" t="s">
        <v>8301</v>
      </c>
      <c r="G15265">
        <v>10</v>
      </c>
      <c r="N15265" t="s">
        <v>8582</v>
      </c>
      <c r="O15265" t="s">
        <v>29</v>
      </c>
      <c r="P15265" t="s">
        <v>29</v>
      </c>
      <c r="Q15265" t="s">
        <v>29</v>
      </c>
      <c r="R15265" t="s">
        <v>29</v>
      </c>
      <c r="S15265" t="s">
        <v>29</v>
      </c>
    </row>
    <row r="15266" spans="2:19" x14ac:dyDescent="0.25">
      <c r="C15266" t="s">
        <v>1953</v>
      </c>
      <c r="H15266" t="s">
        <v>8583</v>
      </c>
      <c r="K15266" t="s">
        <v>689</v>
      </c>
      <c r="L15266" t="s">
        <v>689</v>
      </c>
      <c r="M15266" t="s">
        <v>690</v>
      </c>
    </row>
    <row r="15267" spans="2:19" x14ac:dyDescent="0.25">
      <c r="C15267" t="s">
        <v>1953</v>
      </c>
      <c r="H15267" t="s">
        <v>1939</v>
      </c>
      <c r="K15267" t="s">
        <v>689</v>
      </c>
      <c r="L15267" t="s">
        <v>689</v>
      </c>
      <c r="M15267" t="s">
        <v>690</v>
      </c>
    </row>
    <row r="15268" spans="2:19" x14ac:dyDescent="0.25">
      <c r="C15268" t="s">
        <v>1953</v>
      </c>
      <c r="H15268" t="s">
        <v>551</v>
      </c>
      <c r="K15268" t="s">
        <v>689</v>
      </c>
      <c r="L15268" t="s">
        <v>689</v>
      </c>
      <c r="M15268" t="s">
        <v>690</v>
      </c>
    </row>
    <row r="15269" spans="2:19" x14ac:dyDescent="0.25">
      <c r="C15269" t="s">
        <v>1953</v>
      </c>
      <c r="H15269" t="s">
        <v>123</v>
      </c>
      <c r="K15269" t="s">
        <v>689</v>
      </c>
      <c r="L15269" t="s">
        <v>689</v>
      </c>
      <c r="M15269" t="s">
        <v>690</v>
      </c>
    </row>
    <row r="15270" spans="2:19" x14ac:dyDescent="0.25">
      <c r="C15270" t="s">
        <v>1953</v>
      </c>
      <c r="H15270" t="s">
        <v>889</v>
      </c>
      <c r="K15270" t="s">
        <v>689</v>
      </c>
      <c r="L15270" t="s">
        <v>689</v>
      </c>
      <c r="M15270" t="s">
        <v>690</v>
      </c>
    </row>
    <row r="15271" spans="2:19" x14ac:dyDescent="0.25">
      <c r="C15271" t="s">
        <v>1953</v>
      </c>
      <c r="H15271" t="s">
        <v>707</v>
      </c>
      <c r="I15271">
        <v>3</v>
      </c>
      <c r="K15271" t="s">
        <v>689</v>
      </c>
      <c r="L15271" t="s">
        <v>689</v>
      </c>
      <c r="M15271" t="s">
        <v>690</v>
      </c>
    </row>
    <row r="15272" spans="2:19" x14ac:dyDescent="0.25">
      <c r="C15272" t="s">
        <v>1953</v>
      </c>
      <c r="H15272" t="s">
        <v>338</v>
      </c>
      <c r="I15272">
        <v>2</v>
      </c>
      <c r="K15272" t="s">
        <v>689</v>
      </c>
      <c r="L15272" t="s">
        <v>689</v>
      </c>
      <c r="M15272" t="s">
        <v>690</v>
      </c>
    </row>
    <row r="15273" spans="2:19" x14ac:dyDescent="0.25">
      <c r="C15273" t="s">
        <v>1953</v>
      </c>
      <c r="H15273" t="s">
        <v>1071</v>
      </c>
      <c r="I15273">
        <v>4</v>
      </c>
      <c r="K15273" t="s">
        <v>689</v>
      </c>
      <c r="L15273" t="s">
        <v>689</v>
      </c>
      <c r="M15273" t="s">
        <v>690</v>
      </c>
    </row>
    <row r="15274" spans="2:19" x14ac:dyDescent="0.25">
      <c r="C15274" t="s">
        <v>1953</v>
      </c>
      <c r="H15274" t="s">
        <v>8584</v>
      </c>
      <c r="K15274" t="s">
        <v>689</v>
      </c>
      <c r="L15274" t="s">
        <v>689</v>
      </c>
      <c r="M15274" t="s">
        <v>690</v>
      </c>
    </row>
    <row r="15275" spans="2:19" x14ac:dyDescent="0.25">
      <c r="C15275" t="s">
        <v>1953</v>
      </c>
      <c r="H15275" t="s">
        <v>2886</v>
      </c>
      <c r="I15275">
        <v>3</v>
      </c>
      <c r="K15275" t="s">
        <v>689</v>
      </c>
      <c r="L15275" t="s">
        <v>689</v>
      </c>
      <c r="M15275" t="s">
        <v>690</v>
      </c>
    </row>
    <row r="15276" spans="2:19" x14ac:dyDescent="0.25">
      <c r="C15276" t="s">
        <v>1953</v>
      </c>
      <c r="H15276" t="s">
        <v>8585</v>
      </c>
      <c r="I15276">
        <v>4</v>
      </c>
      <c r="K15276" t="s">
        <v>689</v>
      </c>
      <c r="L15276" t="s">
        <v>689</v>
      </c>
      <c r="M15276" t="s">
        <v>690</v>
      </c>
    </row>
    <row r="15277" spans="2:19" x14ac:dyDescent="0.25">
      <c r="C15277" t="s">
        <v>1953</v>
      </c>
      <c r="H15277" t="s">
        <v>4238</v>
      </c>
      <c r="I15277">
        <v>4</v>
      </c>
      <c r="K15277" t="s">
        <v>689</v>
      </c>
      <c r="L15277" t="s">
        <v>689</v>
      </c>
      <c r="M15277" t="s">
        <v>690</v>
      </c>
    </row>
    <row r="15278" spans="2:19" x14ac:dyDescent="0.25">
      <c r="C15278" t="s">
        <v>1953</v>
      </c>
      <c r="H15278" t="s">
        <v>1651</v>
      </c>
      <c r="I15278">
        <v>3</v>
      </c>
      <c r="K15278" t="s">
        <v>689</v>
      </c>
      <c r="L15278" t="s">
        <v>689</v>
      </c>
      <c r="M15278" t="s">
        <v>690</v>
      </c>
    </row>
    <row r="15279" spans="2:19" x14ac:dyDescent="0.25">
      <c r="C15279" t="s">
        <v>1953</v>
      </c>
      <c r="H15279" t="s">
        <v>1796</v>
      </c>
      <c r="I15279">
        <v>0</v>
      </c>
      <c r="K15279" t="s">
        <v>689</v>
      </c>
      <c r="L15279" t="s">
        <v>689</v>
      </c>
      <c r="M15279" t="s">
        <v>690</v>
      </c>
    </row>
    <row r="15280" spans="2:19" x14ac:dyDescent="0.25">
      <c r="C15280" t="s">
        <v>1953</v>
      </c>
      <c r="H15280" t="s">
        <v>889</v>
      </c>
      <c r="K15280" t="s">
        <v>689</v>
      </c>
      <c r="L15280" t="s">
        <v>689</v>
      </c>
      <c r="M15280" t="s">
        <v>690</v>
      </c>
    </row>
    <row r="15281" spans="3:13" x14ac:dyDescent="0.25">
      <c r="C15281" t="s">
        <v>1953</v>
      </c>
      <c r="H15281" t="s">
        <v>708</v>
      </c>
      <c r="I15281">
        <v>3</v>
      </c>
      <c r="K15281" t="s">
        <v>689</v>
      </c>
      <c r="L15281" t="s">
        <v>689</v>
      </c>
      <c r="M15281" t="s">
        <v>690</v>
      </c>
    </row>
    <row r="15282" spans="3:13" x14ac:dyDescent="0.25">
      <c r="C15282" t="s">
        <v>1953</v>
      </c>
      <c r="H15282" t="s">
        <v>4238</v>
      </c>
      <c r="K15282" t="s">
        <v>689</v>
      </c>
      <c r="L15282" t="s">
        <v>689</v>
      </c>
      <c r="M15282" t="s">
        <v>690</v>
      </c>
    </row>
    <row r="15283" spans="3:13" x14ac:dyDescent="0.25">
      <c r="C15283" t="s">
        <v>1953</v>
      </c>
      <c r="H15283" t="s">
        <v>68</v>
      </c>
      <c r="I15283">
        <v>1</v>
      </c>
      <c r="K15283" t="s">
        <v>689</v>
      </c>
      <c r="L15283" t="s">
        <v>689</v>
      </c>
      <c r="M15283" t="s">
        <v>690</v>
      </c>
    </row>
    <row r="15284" spans="3:13" x14ac:dyDescent="0.25">
      <c r="C15284" t="s">
        <v>1953</v>
      </c>
      <c r="H15284" t="s">
        <v>2144</v>
      </c>
      <c r="K15284" t="s">
        <v>689</v>
      </c>
      <c r="L15284" t="s">
        <v>689</v>
      </c>
      <c r="M15284" t="s">
        <v>690</v>
      </c>
    </row>
    <row r="15285" spans="3:13" x14ac:dyDescent="0.25">
      <c r="C15285" t="s">
        <v>1953</v>
      </c>
      <c r="H15285" t="s">
        <v>390</v>
      </c>
      <c r="K15285" t="s">
        <v>689</v>
      </c>
      <c r="L15285" t="s">
        <v>689</v>
      </c>
      <c r="M15285" t="s">
        <v>690</v>
      </c>
    </row>
    <row r="15286" spans="3:13" x14ac:dyDescent="0.25">
      <c r="C15286" t="s">
        <v>1953</v>
      </c>
      <c r="H15286" t="s">
        <v>1760</v>
      </c>
      <c r="K15286" t="s">
        <v>689</v>
      </c>
      <c r="L15286" t="s">
        <v>689</v>
      </c>
      <c r="M15286" t="s">
        <v>690</v>
      </c>
    </row>
    <row r="15287" spans="3:13" x14ac:dyDescent="0.25">
      <c r="C15287" t="s">
        <v>1953</v>
      </c>
      <c r="H15287" t="s">
        <v>2877</v>
      </c>
      <c r="K15287" t="s">
        <v>689</v>
      </c>
      <c r="L15287" t="s">
        <v>689</v>
      </c>
      <c r="M15287" t="s">
        <v>690</v>
      </c>
    </row>
    <row r="15288" spans="3:13" x14ac:dyDescent="0.25">
      <c r="C15288" t="s">
        <v>1953</v>
      </c>
      <c r="H15288" t="s">
        <v>1075</v>
      </c>
      <c r="I15288">
        <v>3</v>
      </c>
      <c r="K15288" t="s">
        <v>689</v>
      </c>
      <c r="L15288" t="s">
        <v>689</v>
      </c>
      <c r="M15288" t="s">
        <v>690</v>
      </c>
    </row>
    <row r="15289" spans="3:13" x14ac:dyDescent="0.25">
      <c r="C15289" t="s">
        <v>1953</v>
      </c>
      <c r="H15289" t="s">
        <v>6903</v>
      </c>
      <c r="I15289">
        <v>1</v>
      </c>
      <c r="K15289" t="s">
        <v>689</v>
      </c>
      <c r="L15289" t="s">
        <v>689</v>
      </c>
      <c r="M15289" t="s">
        <v>690</v>
      </c>
    </row>
    <row r="15290" spans="3:13" x14ac:dyDescent="0.25">
      <c r="C15290" t="s">
        <v>1953</v>
      </c>
      <c r="H15290" t="s">
        <v>8586</v>
      </c>
      <c r="K15290" t="s">
        <v>689</v>
      </c>
      <c r="L15290" t="s">
        <v>689</v>
      </c>
      <c r="M15290" t="s">
        <v>690</v>
      </c>
    </row>
    <row r="15291" spans="3:13" x14ac:dyDescent="0.25">
      <c r="C15291" t="s">
        <v>1953</v>
      </c>
      <c r="H15291" t="s">
        <v>107</v>
      </c>
      <c r="I15291">
        <v>5</v>
      </c>
      <c r="K15291" t="s">
        <v>689</v>
      </c>
      <c r="L15291" t="s">
        <v>689</v>
      </c>
      <c r="M15291" t="s">
        <v>690</v>
      </c>
    </row>
    <row r="15292" spans="3:13" x14ac:dyDescent="0.25">
      <c r="C15292" t="s">
        <v>1953</v>
      </c>
      <c r="H15292" t="s">
        <v>2057</v>
      </c>
      <c r="I15292">
        <v>0</v>
      </c>
      <c r="K15292" t="s">
        <v>689</v>
      </c>
      <c r="L15292" t="s">
        <v>689</v>
      </c>
      <c r="M15292" t="s">
        <v>690</v>
      </c>
    </row>
    <row r="15293" spans="3:13" x14ac:dyDescent="0.25">
      <c r="C15293" t="s">
        <v>1953</v>
      </c>
      <c r="H15293" t="s">
        <v>8587</v>
      </c>
      <c r="I15293">
        <v>3</v>
      </c>
      <c r="K15293" t="s">
        <v>689</v>
      </c>
      <c r="L15293" t="s">
        <v>689</v>
      </c>
      <c r="M15293" t="s">
        <v>690</v>
      </c>
    </row>
    <row r="15294" spans="3:13" x14ac:dyDescent="0.25">
      <c r="C15294" t="s">
        <v>1953</v>
      </c>
      <c r="H15294" t="s">
        <v>8588</v>
      </c>
      <c r="I15294">
        <v>2</v>
      </c>
      <c r="K15294" t="s">
        <v>689</v>
      </c>
      <c r="L15294" t="s">
        <v>689</v>
      </c>
      <c r="M15294" t="s">
        <v>690</v>
      </c>
    </row>
    <row r="15295" spans="3:13" x14ac:dyDescent="0.25">
      <c r="C15295" t="s">
        <v>1953</v>
      </c>
      <c r="H15295" t="s">
        <v>1083</v>
      </c>
      <c r="K15295" t="s">
        <v>689</v>
      </c>
      <c r="L15295" t="s">
        <v>689</v>
      </c>
      <c r="M15295" t="s">
        <v>690</v>
      </c>
    </row>
    <row r="15296" spans="3:13" x14ac:dyDescent="0.25">
      <c r="C15296" t="s">
        <v>1953</v>
      </c>
      <c r="H15296" t="s">
        <v>1630</v>
      </c>
      <c r="K15296" t="s">
        <v>689</v>
      </c>
      <c r="L15296" t="s">
        <v>689</v>
      </c>
      <c r="M15296" t="s">
        <v>690</v>
      </c>
    </row>
    <row r="15297" spans="2:19" x14ac:dyDescent="0.25">
      <c r="C15297" t="s">
        <v>1953</v>
      </c>
      <c r="H15297" t="s">
        <v>8589</v>
      </c>
      <c r="K15297" t="s">
        <v>689</v>
      </c>
      <c r="L15297" t="s">
        <v>689</v>
      </c>
      <c r="M15297" t="s">
        <v>690</v>
      </c>
    </row>
    <row r="15298" spans="2:19" x14ac:dyDescent="0.25">
      <c r="C15298" t="s">
        <v>1953</v>
      </c>
      <c r="H15298" t="s">
        <v>8587</v>
      </c>
      <c r="I15298">
        <v>0</v>
      </c>
      <c r="K15298" t="s">
        <v>689</v>
      </c>
      <c r="L15298" t="s">
        <v>689</v>
      </c>
      <c r="M15298" t="s">
        <v>690</v>
      </c>
    </row>
    <row r="15299" spans="2:19" x14ac:dyDescent="0.25">
      <c r="C15299" t="s">
        <v>1953</v>
      </c>
      <c r="H15299" t="s">
        <v>3021</v>
      </c>
      <c r="I15299">
        <v>3</v>
      </c>
      <c r="K15299" t="s">
        <v>689</v>
      </c>
      <c r="L15299" t="s">
        <v>689</v>
      </c>
      <c r="M15299" t="s">
        <v>690</v>
      </c>
    </row>
    <row r="15300" spans="2:19" x14ac:dyDescent="0.25">
      <c r="C15300" t="s">
        <v>1953</v>
      </c>
      <c r="H15300" t="s">
        <v>390</v>
      </c>
      <c r="K15300" t="s">
        <v>689</v>
      </c>
      <c r="L15300" t="s">
        <v>689</v>
      </c>
      <c r="M15300" t="s">
        <v>690</v>
      </c>
    </row>
    <row r="15301" spans="2:19" x14ac:dyDescent="0.25">
      <c r="C15301" t="s">
        <v>1953</v>
      </c>
      <c r="H15301" t="s">
        <v>3313</v>
      </c>
      <c r="I15301">
        <v>4</v>
      </c>
      <c r="K15301" t="s">
        <v>689</v>
      </c>
      <c r="L15301" t="s">
        <v>689</v>
      </c>
      <c r="M15301" t="s">
        <v>690</v>
      </c>
    </row>
    <row r="15302" spans="2:19" x14ac:dyDescent="0.25">
      <c r="C15302" t="s">
        <v>1953</v>
      </c>
      <c r="H15302" t="s">
        <v>889</v>
      </c>
      <c r="I15302">
        <v>3</v>
      </c>
      <c r="K15302" t="s">
        <v>689</v>
      </c>
      <c r="L15302" t="s">
        <v>689</v>
      </c>
      <c r="M15302" t="s">
        <v>690</v>
      </c>
    </row>
    <row r="15303" spans="2:19" x14ac:dyDescent="0.25">
      <c r="B15303">
        <v>22</v>
      </c>
      <c r="C15303" t="s">
        <v>1953</v>
      </c>
      <c r="F15303" t="s">
        <v>8590</v>
      </c>
      <c r="G15303">
        <v>1</v>
      </c>
      <c r="N15303" t="s">
        <v>876</v>
      </c>
      <c r="O15303" t="s">
        <v>20</v>
      </c>
      <c r="P15303" t="s">
        <v>20</v>
      </c>
      <c r="Q15303" t="s">
        <v>20</v>
      </c>
      <c r="R15303" t="s">
        <v>20</v>
      </c>
      <c r="S15303" t="s">
        <v>20</v>
      </c>
    </row>
    <row r="15304" spans="2:19" x14ac:dyDescent="0.25">
      <c r="B15304">
        <v>22</v>
      </c>
      <c r="C15304" t="s">
        <v>1953</v>
      </c>
      <c r="F15304" t="s">
        <v>8591</v>
      </c>
      <c r="G15304">
        <v>2</v>
      </c>
      <c r="N15304" t="s">
        <v>8587</v>
      </c>
      <c r="O15304" t="s">
        <v>20</v>
      </c>
      <c r="P15304" t="s">
        <v>20</v>
      </c>
      <c r="Q15304" t="s">
        <v>20</v>
      </c>
      <c r="R15304" t="s">
        <v>20</v>
      </c>
      <c r="S15304" t="s">
        <v>20</v>
      </c>
    </row>
    <row r="15305" spans="2:19" x14ac:dyDescent="0.25">
      <c r="B15305">
        <v>22</v>
      </c>
      <c r="C15305" t="s">
        <v>1953</v>
      </c>
      <c r="F15305" t="s">
        <v>8592</v>
      </c>
      <c r="G15305">
        <v>3</v>
      </c>
      <c r="N15305" t="s">
        <v>5498</v>
      </c>
      <c r="O15305" t="s">
        <v>29</v>
      </c>
      <c r="P15305" t="s">
        <v>29</v>
      </c>
      <c r="Q15305" t="s">
        <v>29</v>
      </c>
      <c r="R15305" t="s">
        <v>29</v>
      </c>
      <c r="S15305" t="s">
        <v>29</v>
      </c>
    </row>
    <row r="15306" spans="2:19" x14ac:dyDescent="0.25">
      <c r="B15306">
        <v>5</v>
      </c>
      <c r="C15306" t="s">
        <v>1953</v>
      </c>
      <c r="F15306" t="s">
        <v>8395</v>
      </c>
      <c r="G15306">
        <v>1</v>
      </c>
      <c r="N15306" t="s">
        <v>196</v>
      </c>
      <c r="O15306" t="s">
        <v>20</v>
      </c>
      <c r="P15306" t="s">
        <v>20</v>
      </c>
      <c r="Q15306" t="s">
        <v>20</v>
      </c>
      <c r="R15306" t="s">
        <v>20</v>
      </c>
      <c r="S15306" t="s">
        <v>20</v>
      </c>
    </row>
    <row r="15307" spans="2:19" x14ac:dyDescent="0.25">
      <c r="B15307">
        <v>4</v>
      </c>
      <c r="C15307" t="s">
        <v>1953</v>
      </c>
      <c r="F15307" t="s">
        <v>8395</v>
      </c>
      <c r="G15307">
        <v>2</v>
      </c>
      <c r="N15307" t="s">
        <v>1293</v>
      </c>
      <c r="O15307" t="s">
        <v>20</v>
      </c>
      <c r="P15307" t="s">
        <v>20</v>
      </c>
      <c r="Q15307" t="s">
        <v>20</v>
      </c>
      <c r="R15307" t="s">
        <v>20</v>
      </c>
      <c r="S15307" t="s">
        <v>20</v>
      </c>
    </row>
    <row r="15308" spans="2:19" x14ac:dyDescent="0.25">
      <c r="B15308">
        <v>5</v>
      </c>
      <c r="C15308" t="s">
        <v>1953</v>
      </c>
      <c r="F15308" t="s">
        <v>8395</v>
      </c>
      <c r="G15308">
        <v>3</v>
      </c>
      <c r="N15308" t="s">
        <v>6225</v>
      </c>
      <c r="O15308" t="s">
        <v>20</v>
      </c>
      <c r="P15308" t="s">
        <v>20</v>
      </c>
      <c r="Q15308" t="s">
        <v>20</v>
      </c>
      <c r="R15308" t="s">
        <v>20</v>
      </c>
      <c r="S15308" t="s">
        <v>20</v>
      </c>
    </row>
    <row r="15309" spans="2:19" x14ac:dyDescent="0.25">
      <c r="B15309">
        <v>5</v>
      </c>
      <c r="C15309" t="s">
        <v>1953</v>
      </c>
      <c r="F15309" t="s">
        <v>8395</v>
      </c>
      <c r="G15309">
        <v>4</v>
      </c>
      <c r="N15309" t="s">
        <v>455</v>
      </c>
      <c r="O15309" t="s">
        <v>29</v>
      </c>
      <c r="P15309" t="s">
        <v>29</v>
      </c>
      <c r="Q15309" t="s">
        <v>29</v>
      </c>
      <c r="R15309" t="s">
        <v>29</v>
      </c>
      <c r="S15309" t="s">
        <v>29</v>
      </c>
    </row>
    <row r="15310" spans="2:19" x14ac:dyDescent="0.25">
      <c r="B15310">
        <v>5</v>
      </c>
      <c r="C15310" t="s">
        <v>1953</v>
      </c>
      <c r="F15310" t="s">
        <v>8395</v>
      </c>
      <c r="G15310">
        <v>5</v>
      </c>
      <c r="N15310" t="s">
        <v>2968</v>
      </c>
      <c r="O15310" t="s">
        <v>20</v>
      </c>
      <c r="P15310" t="s">
        <v>20</v>
      </c>
      <c r="Q15310" t="s">
        <v>20</v>
      </c>
      <c r="R15310" t="s">
        <v>20</v>
      </c>
      <c r="S15310" t="s">
        <v>20</v>
      </c>
    </row>
    <row r="15311" spans="2:19" x14ac:dyDescent="0.25">
      <c r="B15311">
        <v>5</v>
      </c>
      <c r="C15311" t="s">
        <v>1953</v>
      </c>
      <c r="F15311" t="s">
        <v>8395</v>
      </c>
      <c r="G15311">
        <v>6</v>
      </c>
      <c r="N15311" t="s">
        <v>4138</v>
      </c>
      <c r="O15311" t="s">
        <v>20</v>
      </c>
      <c r="P15311" t="s">
        <v>20</v>
      </c>
      <c r="Q15311" t="s">
        <v>20</v>
      </c>
      <c r="R15311" t="s">
        <v>20</v>
      </c>
      <c r="S15311" t="s">
        <v>20</v>
      </c>
    </row>
    <row r="15312" spans="2:19" x14ac:dyDescent="0.25">
      <c r="B15312">
        <v>5</v>
      </c>
      <c r="C15312" t="s">
        <v>1953</v>
      </c>
      <c r="F15312" t="s">
        <v>8395</v>
      </c>
      <c r="G15312">
        <v>7</v>
      </c>
      <c r="N15312" t="s">
        <v>1042</v>
      </c>
      <c r="O15312" t="s">
        <v>20</v>
      </c>
      <c r="P15312" t="s">
        <v>20</v>
      </c>
      <c r="Q15312" t="s">
        <v>20</v>
      </c>
      <c r="R15312" t="s">
        <v>20</v>
      </c>
      <c r="S15312" t="s">
        <v>20</v>
      </c>
    </row>
    <row r="15313" spans="2:19" x14ac:dyDescent="0.25">
      <c r="B15313">
        <v>5</v>
      </c>
      <c r="C15313" t="s">
        <v>1953</v>
      </c>
      <c r="F15313" t="s">
        <v>8395</v>
      </c>
      <c r="G15313">
        <v>8</v>
      </c>
      <c r="N15313" t="s">
        <v>1159</v>
      </c>
      <c r="O15313" t="s">
        <v>20</v>
      </c>
      <c r="P15313" t="s">
        <v>20</v>
      </c>
      <c r="Q15313" t="s">
        <v>20</v>
      </c>
      <c r="R15313" t="s">
        <v>20</v>
      </c>
      <c r="S15313" t="s">
        <v>20</v>
      </c>
    </row>
    <row r="15314" spans="2:19" x14ac:dyDescent="0.25">
      <c r="B15314">
        <v>5</v>
      </c>
      <c r="C15314" t="s">
        <v>1953</v>
      </c>
      <c r="F15314" t="s">
        <v>8395</v>
      </c>
      <c r="G15314">
        <v>9</v>
      </c>
      <c r="N15314" t="s">
        <v>2553</v>
      </c>
      <c r="O15314" t="s">
        <v>20</v>
      </c>
      <c r="P15314" t="s">
        <v>20</v>
      </c>
      <c r="Q15314" t="s">
        <v>20</v>
      </c>
      <c r="R15314" t="s">
        <v>20</v>
      </c>
      <c r="S15314" t="s">
        <v>20</v>
      </c>
    </row>
    <row r="15315" spans="2:19" x14ac:dyDescent="0.25">
      <c r="B15315">
        <v>5</v>
      </c>
      <c r="C15315" t="s">
        <v>1953</v>
      </c>
      <c r="F15315" t="s">
        <v>8395</v>
      </c>
      <c r="G15315">
        <v>10</v>
      </c>
      <c r="N15315" t="s">
        <v>8593</v>
      </c>
      <c r="O15315" t="s">
        <v>20</v>
      </c>
      <c r="P15315" t="s">
        <v>20</v>
      </c>
      <c r="Q15315" t="s">
        <v>20</v>
      </c>
      <c r="R15315" t="s">
        <v>20</v>
      </c>
      <c r="S15315" t="s">
        <v>20</v>
      </c>
    </row>
    <row r="15316" spans="2:19" x14ac:dyDescent="0.25">
      <c r="B15316">
        <v>5</v>
      </c>
      <c r="C15316" t="s">
        <v>1953</v>
      </c>
      <c r="F15316" t="s">
        <v>8395</v>
      </c>
      <c r="G15316">
        <v>11</v>
      </c>
      <c r="N15316" t="s">
        <v>563</v>
      </c>
      <c r="O15316" t="s">
        <v>29</v>
      </c>
      <c r="P15316" t="s">
        <v>29</v>
      </c>
      <c r="Q15316" t="s">
        <v>29</v>
      </c>
      <c r="R15316" t="s">
        <v>29</v>
      </c>
      <c r="S15316" t="s">
        <v>29</v>
      </c>
    </row>
    <row r="15317" spans="2:19" x14ac:dyDescent="0.25">
      <c r="B15317">
        <v>5</v>
      </c>
      <c r="C15317" t="s">
        <v>1953</v>
      </c>
      <c r="F15317" t="s">
        <v>8395</v>
      </c>
      <c r="G15317">
        <v>12</v>
      </c>
      <c r="N15317" t="s">
        <v>738</v>
      </c>
      <c r="O15317" t="s">
        <v>20</v>
      </c>
      <c r="P15317" t="s">
        <v>20</v>
      </c>
      <c r="Q15317" t="s">
        <v>20</v>
      </c>
      <c r="R15317" t="s">
        <v>20</v>
      </c>
      <c r="S15317" t="s">
        <v>20</v>
      </c>
    </row>
    <row r="15318" spans="2:19" x14ac:dyDescent="0.25">
      <c r="B15318">
        <v>5</v>
      </c>
      <c r="C15318" t="s">
        <v>1953</v>
      </c>
      <c r="F15318" t="s">
        <v>8395</v>
      </c>
      <c r="G15318">
        <v>13</v>
      </c>
      <c r="N15318" t="s">
        <v>1159</v>
      </c>
      <c r="O15318" t="s">
        <v>20</v>
      </c>
      <c r="P15318" t="s">
        <v>20</v>
      </c>
      <c r="Q15318" t="s">
        <v>20</v>
      </c>
      <c r="R15318" t="s">
        <v>20</v>
      </c>
      <c r="S15318" t="s">
        <v>20</v>
      </c>
    </row>
    <row r="15319" spans="2:19" x14ac:dyDescent="0.25">
      <c r="B15319">
        <v>5</v>
      </c>
      <c r="C15319" t="s">
        <v>1953</v>
      </c>
      <c r="F15319" t="s">
        <v>8594</v>
      </c>
      <c r="G15319">
        <v>14</v>
      </c>
      <c r="N15319" t="s">
        <v>590</v>
      </c>
      <c r="O15319" t="s">
        <v>20</v>
      </c>
      <c r="P15319" t="s">
        <v>20</v>
      </c>
      <c r="Q15319" t="s">
        <v>20</v>
      </c>
      <c r="R15319" t="s">
        <v>20</v>
      </c>
      <c r="S15319" t="s">
        <v>20</v>
      </c>
    </row>
    <row r="15320" spans="2:19" x14ac:dyDescent="0.25">
      <c r="B15320">
        <v>5</v>
      </c>
      <c r="C15320" t="s">
        <v>1953</v>
      </c>
      <c r="F15320" t="s">
        <v>8594</v>
      </c>
      <c r="G15320">
        <v>15</v>
      </c>
      <c r="N15320" t="s">
        <v>804</v>
      </c>
      <c r="O15320" t="s">
        <v>20</v>
      </c>
      <c r="P15320" t="s">
        <v>20</v>
      </c>
      <c r="Q15320" t="s">
        <v>20</v>
      </c>
      <c r="R15320" t="s">
        <v>20</v>
      </c>
      <c r="S15320" t="s">
        <v>20</v>
      </c>
    </row>
    <row r="15321" spans="2:19" x14ac:dyDescent="0.25">
      <c r="B15321">
        <v>16</v>
      </c>
      <c r="C15321" t="s">
        <v>1953</v>
      </c>
      <c r="F15321" t="s">
        <v>8594</v>
      </c>
      <c r="G15321">
        <v>16</v>
      </c>
      <c r="N15321" t="s">
        <v>8595</v>
      </c>
      <c r="O15321" t="s">
        <v>20</v>
      </c>
      <c r="P15321" t="s">
        <v>20</v>
      </c>
      <c r="Q15321" t="s">
        <v>20</v>
      </c>
      <c r="R15321" t="s">
        <v>20</v>
      </c>
      <c r="S15321" t="s">
        <v>20</v>
      </c>
    </row>
    <row r="15322" spans="2:19" x14ac:dyDescent="0.25">
      <c r="B15322">
        <v>5</v>
      </c>
      <c r="C15322" t="s">
        <v>1953</v>
      </c>
      <c r="F15322" t="s">
        <v>7846</v>
      </c>
      <c r="G15322">
        <v>18</v>
      </c>
      <c r="N15322" t="s">
        <v>1159</v>
      </c>
      <c r="O15322" t="s">
        <v>20</v>
      </c>
      <c r="P15322" t="s">
        <v>20</v>
      </c>
      <c r="Q15322" t="s">
        <v>20</v>
      </c>
      <c r="R15322" t="s">
        <v>20</v>
      </c>
      <c r="S15322" t="s">
        <v>20</v>
      </c>
    </row>
    <row r="15323" spans="2:19" x14ac:dyDescent="0.25">
      <c r="B15323">
        <v>5</v>
      </c>
      <c r="C15323" t="s">
        <v>1953</v>
      </c>
      <c r="F15323" t="s">
        <v>7846</v>
      </c>
      <c r="G15323">
        <v>19</v>
      </c>
      <c r="N15323" t="s">
        <v>4138</v>
      </c>
      <c r="O15323" t="s">
        <v>20</v>
      </c>
      <c r="P15323" t="s">
        <v>20</v>
      </c>
      <c r="Q15323" t="s">
        <v>20</v>
      </c>
      <c r="R15323" t="s">
        <v>20</v>
      </c>
      <c r="S15323" t="s">
        <v>20</v>
      </c>
    </row>
    <row r="15324" spans="2:19" x14ac:dyDescent="0.25">
      <c r="B15324">
        <v>5</v>
      </c>
      <c r="C15324" t="s">
        <v>1953</v>
      </c>
      <c r="F15324" t="s">
        <v>7846</v>
      </c>
      <c r="G15324">
        <v>20</v>
      </c>
      <c r="N15324" t="s">
        <v>3617</v>
      </c>
      <c r="O15324" t="s">
        <v>20</v>
      </c>
      <c r="P15324" t="s">
        <v>20</v>
      </c>
      <c r="Q15324" t="s">
        <v>20</v>
      </c>
      <c r="R15324" t="s">
        <v>20</v>
      </c>
      <c r="S15324" t="s">
        <v>20</v>
      </c>
    </row>
    <row r="15325" spans="2:19" x14ac:dyDescent="0.25">
      <c r="B15325">
        <v>5</v>
      </c>
      <c r="C15325" t="s">
        <v>1953</v>
      </c>
      <c r="F15325" t="s">
        <v>7846</v>
      </c>
      <c r="G15325">
        <v>21</v>
      </c>
      <c r="N15325" t="s">
        <v>813</v>
      </c>
      <c r="O15325" t="s">
        <v>20</v>
      </c>
      <c r="P15325" t="s">
        <v>20</v>
      </c>
      <c r="Q15325" t="s">
        <v>20</v>
      </c>
      <c r="R15325" t="s">
        <v>20</v>
      </c>
      <c r="S15325" t="s">
        <v>20</v>
      </c>
    </row>
    <row r="15326" spans="2:19" x14ac:dyDescent="0.25">
      <c r="B15326">
        <v>5</v>
      </c>
      <c r="C15326" t="s">
        <v>1953</v>
      </c>
      <c r="F15326" t="s">
        <v>7846</v>
      </c>
      <c r="G15326">
        <v>22</v>
      </c>
      <c r="N15326" t="s">
        <v>1042</v>
      </c>
      <c r="O15326" t="s">
        <v>20</v>
      </c>
      <c r="P15326" t="s">
        <v>20</v>
      </c>
      <c r="Q15326" t="s">
        <v>20</v>
      </c>
      <c r="R15326" t="s">
        <v>20</v>
      </c>
      <c r="S15326" t="s">
        <v>20</v>
      </c>
    </row>
    <row r="15327" spans="2:19" x14ac:dyDescent="0.25">
      <c r="B15327">
        <v>5</v>
      </c>
      <c r="C15327" t="s">
        <v>1953</v>
      </c>
      <c r="F15327" t="s">
        <v>7846</v>
      </c>
      <c r="G15327">
        <v>23</v>
      </c>
      <c r="N15327" t="s">
        <v>1751</v>
      </c>
      <c r="O15327" t="s">
        <v>20</v>
      </c>
      <c r="P15327" t="s">
        <v>20</v>
      </c>
      <c r="Q15327" t="s">
        <v>20</v>
      </c>
      <c r="R15327" t="s">
        <v>20</v>
      </c>
      <c r="S15327" t="s">
        <v>20</v>
      </c>
    </row>
    <row r="15328" spans="2:19" x14ac:dyDescent="0.25">
      <c r="B15328">
        <v>5</v>
      </c>
      <c r="C15328" t="s">
        <v>1953</v>
      </c>
      <c r="F15328" t="s">
        <v>7846</v>
      </c>
      <c r="G15328">
        <v>24</v>
      </c>
      <c r="N15328" t="s">
        <v>540</v>
      </c>
      <c r="O15328" t="s">
        <v>20</v>
      </c>
      <c r="P15328" t="s">
        <v>20</v>
      </c>
      <c r="Q15328" t="s">
        <v>20</v>
      </c>
      <c r="R15328" t="s">
        <v>20</v>
      </c>
      <c r="S15328" t="s">
        <v>20</v>
      </c>
    </row>
    <row r="15329" spans="2:19" x14ac:dyDescent="0.25">
      <c r="B15329">
        <v>5</v>
      </c>
      <c r="C15329" t="s">
        <v>1953</v>
      </c>
      <c r="F15329" t="s">
        <v>7846</v>
      </c>
      <c r="G15329">
        <v>25</v>
      </c>
      <c r="N15329" t="s">
        <v>1836</v>
      </c>
      <c r="O15329" t="s">
        <v>29</v>
      </c>
      <c r="P15329" t="s">
        <v>29</v>
      </c>
      <c r="Q15329" t="s">
        <v>29</v>
      </c>
      <c r="R15329" t="s">
        <v>29</v>
      </c>
      <c r="S15329" t="s">
        <v>29</v>
      </c>
    </row>
    <row r="15330" spans="2:19" x14ac:dyDescent="0.25">
      <c r="B15330">
        <v>5</v>
      </c>
      <c r="C15330" t="s">
        <v>1953</v>
      </c>
      <c r="F15330" t="s">
        <v>7846</v>
      </c>
      <c r="G15330">
        <v>26</v>
      </c>
      <c r="N15330" t="s">
        <v>151</v>
      </c>
      <c r="O15330" t="s">
        <v>29</v>
      </c>
      <c r="P15330" t="s">
        <v>29</v>
      </c>
      <c r="Q15330" t="s">
        <v>29</v>
      </c>
      <c r="R15330" t="s">
        <v>29</v>
      </c>
      <c r="S15330" t="s">
        <v>29</v>
      </c>
    </row>
    <row r="15331" spans="2:19" x14ac:dyDescent="0.25">
      <c r="B15331">
        <v>5</v>
      </c>
      <c r="C15331" t="s">
        <v>1953</v>
      </c>
      <c r="F15331" t="s">
        <v>7846</v>
      </c>
      <c r="G15331">
        <v>27</v>
      </c>
      <c r="N15331" t="s">
        <v>366</v>
      </c>
      <c r="O15331" t="s">
        <v>20</v>
      </c>
      <c r="P15331" t="s">
        <v>20</v>
      </c>
      <c r="Q15331" t="s">
        <v>20</v>
      </c>
      <c r="R15331" t="s">
        <v>20</v>
      </c>
      <c r="S15331" t="s">
        <v>20</v>
      </c>
    </row>
    <row r="15332" spans="2:19" x14ac:dyDescent="0.25">
      <c r="B15332">
        <v>5</v>
      </c>
      <c r="C15332" t="s">
        <v>1953</v>
      </c>
      <c r="F15332" t="s">
        <v>7846</v>
      </c>
      <c r="G15332">
        <v>28</v>
      </c>
      <c r="N15332" t="s">
        <v>1361</v>
      </c>
      <c r="O15332" t="s">
        <v>29</v>
      </c>
      <c r="P15332" t="s">
        <v>29</v>
      </c>
      <c r="Q15332" t="s">
        <v>29</v>
      </c>
      <c r="R15332" t="s">
        <v>29</v>
      </c>
      <c r="S15332" t="s">
        <v>29</v>
      </c>
    </row>
    <row r="15333" spans="2:19" x14ac:dyDescent="0.25">
      <c r="B15333">
        <v>5</v>
      </c>
      <c r="C15333" t="s">
        <v>1953</v>
      </c>
      <c r="F15333" t="s">
        <v>7846</v>
      </c>
      <c r="G15333">
        <v>29</v>
      </c>
      <c r="N15333" t="s">
        <v>2060</v>
      </c>
      <c r="O15333" t="s">
        <v>29</v>
      </c>
      <c r="P15333" t="s">
        <v>29</v>
      </c>
      <c r="Q15333" t="s">
        <v>29</v>
      </c>
      <c r="R15333" t="s">
        <v>29</v>
      </c>
      <c r="S15333" t="s">
        <v>29</v>
      </c>
    </row>
    <row r="15334" spans="2:19" x14ac:dyDescent="0.25">
      <c r="B15334">
        <v>5</v>
      </c>
      <c r="C15334" t="s">
        <v>1953</v>
      </c>
      <c r="F15334" t="s">
        <v>7846</v>
      </c>
      <c r="G15334">
        <v>30</v>
      </c>
      <c r="N15334" t="s">
        <v>334</v>
      </c>
      <c r="O15334" t="s">
        <v>29</v>
      </c>
      <c r="P15334" t="s">
        <v>29</v>
      </c>
      <c r="Q15334" t="s">
        <v>29</v>
      </c>
      <c r="R15334" t="s">
        <v>29</v>
      </c>
      <c r="S15334" t="s">
        <v>29</v>
      </c>
    </row>
    <row r="15335" spans="2:19" x14ac:dyDescent="0.25">
      <c r="C15335" t="s">
        <v>1953</v>
      </c>
      <c r="H15335" t="s">
        <v>8523</v>
      </c>
      <c r="K15335" t="s">
        <v>689</v>
      </c>
      <c r="L15335" t="s">
        <v>689</v>
      </c>
      <c r="M15335" t="s">
        <v>690</v>
      </c>
    </row>
    <row r="15336" spans="2:19" x14ac:dyDescent="0.25">
      <c r="C15336" t="s">
        <v>1953</v>
      </c>
      <c r="H15336" t="s">
        <v>2628</v>
      </c>
      <c r="K15336" t="s">
        <v>689</v>
      </c>
      <c r="L15336" t="s">
        <v>689</v>
      </c>
      <c r="M15336" t="s">
        <v>690</v>
      </c>
    </row>
    <row r="15337" spans="2:19" x14ac:dyDescent="0.25">
      <c r="C15337" t="s">
        <v>1953</v>
      </c>
      <c r="H15337" t="s">
        <v>590</v>
      </c>
      <c r="K15337" t="s">
        <v>689</v>
      </c>
      <c r="L15337" t="s">
        <v>689</v>
      </c>
      <c r="M15337" t="s">
        <v>690</v>
      </c>
    </row>
    <row r="15338" spans="2:19" x14ac:dyDescent="0.25">
      <c r="C15338" t="s">
        <v>1953</v>
      </c>
      <c r="H15338" t="s">
        <v>104</v>
      </c>
      <c r="K15338" t="s">
        <v>689</v>
      </c>
      <c r="L15338" t="s">
        <v>689</v>
      </c>
      <c r="M15338" t="s">
        <v>690</v>
      </c>
    </row>
    <row r="15339" spans="2:19" x14ac:dyDescent="0.25">
      <c r="C15339" t="s">
        <v>1953</v>
      </c>
      <c r="H15339" t="s">
        <v>336</v>
      </c>
      <c r="K15339" t="s">
        <v>689</v>
      </c>
      <c r="L15339" t="s">
        <v>689</v>
      </c>
      <c r="M15339" t="s">
        <v>690</v>
      </c>
    </row>
    <row r="15340" spans="2:19" x14ac:dyDescent="0.25">
      <c r="C15340" t="s">
        <v>1953</v>
      </c>
      <c r="H15340" t="s">
        <v>1324</v>
      </c>
      <c r="K15340" t="s">
        <v>689</v>
      </c>
      <c r="L15340" t="s">
        <v>689</v>
      </c>
      <c r="M15340" t="s">
        <v>690</v>
      </c>
    </row>
    <row r="15341" spans="2:19" x14ac:dyDescent="0.25">
      <c r="C15341" t="s">
        <v>1953</v>
      </c>
      <c r="H15341" t="s">
        <v>1751</v>
      </c>
      <c r="K15341" t="s">
        <v>689</v>
      </c>
      <c r="L15341" t="s">
        <v>689</v>
      </c>
      <c r="M15341" t="s">
        <v>690</v>
      </c>
    </row>
    <row r="15342" spans="2:19" x14ac:dyDescent="0.25">
      <c r="C15342" t="s">
        <v>1953</v>
      </c>
      <c r="H15342" t="s">
        <v>1840</v>
      </c>
      <c r="K15342" t="s">
        <v>689</v>
      </c>
      <c r="L15342" t="s">
        <v>689</v>
      </c>
      <c r="M15342" t="s">
        <v>690</v>
      </c>
    </row>
    <row r="15343" spans="2:19" x14ac:dyDescent="0.25">
      <c r="C15343" t="s">
        <v>1953</v>
      </c>
      <c r="H15343" t="s">
        <v>4638</v>
      </c>
      <c r="K15343" t="s">
        <v>689</v>
      </c>
      <c r="L15343" t="s">
        <v>689</v>
      </c>
      <c r="M15343" t="s">
        <v>690</v>
      </c>
    </row>
    <row r="15344" spans="2:19" x14ac:dyDescent="0.25">
      <c r="C15344" t="s">
        <v>1953</v>
      </c>
      <c r="H15344" t="s">
        <v>1324</v>
      </c>
      <c r="K15344" t="s">
        <v>689</v>
      </c>
      <c r="L15344" t="s">
        <v>689</v>
      </c>
      <c r="M15344" t="s">
        <v>690</v>
      </c>
    </row>
    <row r="15345" spans="3:13" x14ac:dyDescent="0.25">
      <c r="C15345" t="s">
        <v>1953</v>
      </c>
      <c r="H15345" t="s">
        <v>1152</v>
      </c>
      <c r="K15345" t="s">
        <v>689</v>
      </c>
      <c r="L15345" t="s">
        <v>689</v>
      </c>
      <c r="M15345" t="s">
        <v>690</v>
      </c>
    </row>
    <row r="15346" spans="3:13" x14ac:dyDescent="0.25">
      <c r="C15346" t="s">
        <v>1953</v>
      </c>
      <c r="H15346" t="s">
        <v>1632</v>
      </c>
      <c r="K15346" t="s">
        <v>689</v>
      </c>
      <c r="L15346" t="s">
        <v>689</v>
      </c>
      <c r="M15346" t="s">
        <v>690</v>
      </c>
    </row>
    <row r="15347" spans="3:13" x14ac:dyDescent="0.25">
      <c r="C15347" t="s">
        <v>1953</v>
      </c>
      <c r="H15347" t="s">
        <v>334</v>
      </c>
      <c r="K15347" t="s">
        <v>689</v>
      </c>
      <c r="L15347" t="s">
        <v>689</v>
      </c>
      <c r="M15347" t="s">
        <v>690</v>
      </c>
    </row>
    <row r="15348" spans="3:13" x14ac:dyDescent="0.25">
      <c r="C15348" t="s">
        <v>1953</v>
      </c>
      <c r="H15348" t="s">
        <v>4162</v>
      </c>
      <c r="K15348" t="s">
        <v>689</v>
      </c>
      <c r="L15348" t="s">
        <v>689</v>
      </c>
      <c r="M15348" t="s">
        <v>690</v>
      </c>
    </row>
    <row r="15349" spans="3:13" x14ac:dyDescent="0.25">
      <c r="C15349" t="s">
        <v>1953</v>
      </c>
      <c r="H15349" t="s">
        <v>6243</v>
      </c>
      <c r="K15349" t="s">
        <v>689</v>
      </c>
      <c r="L15349" t="s">
        <v>689</v>
      </c>
      <c r="M15349" t="s">
        <v>690</v>
      </c>
    </row>
    <row r="15350" spans="3:13" x14ac:dyDescent="0.25">
      <c r="C15350" t="s">
        <v>1953</v>
      </c>
      <c r="H15350" t="s">
        <v>1062</v>
      </c>
      <c r="K15350" t="s">
        <v>689</v>
      </c>
      <c r="L15350" t="s">
        <v>689</v>
      </c>
      <c r="M15350" t="s">
        <v>690</v>
      </c>
    </row>
    <row r="15351" spans="3:13" x14ac:dyDescent="0.25">
      <c r="C15351" t="s">
        <v>1953</v>
      </c>
      <c r="H15351" t="s">
        <v>1153</v>
      </c>
      <c r="K15351" t="s">
        <v>689</v>
      </c>
      <c r="L15351" t="s">
        <v>689</v>
      </c>
      <c r="M15351" t="s">
        <v>690</v>
      </c>
    </row>
    <row r="15352" spans="3:13" x14ac:dyDescent="0.25">
      <c r="C15352" t="s">
        <v>1953</v>
      </c>
      <c r="H15352" t="s">
        <v>590</v>
      </c>
      <c r="K15352" t="s">
        <v>689</v>
      </c>
      <c r="L15352" t="s">
        <v>689</v>
      </c>
      <c r="M15352" t="s">
        <v>690</v>
      </c>
    </row>
    <row r="15353" spans="3:13" x14ac:dyDescent="0.25">
      <c r="C15353" t="s">
        <v>1953</v>
      </c>
      <c r="H15353" t="s">
        <v>1291</v>
      </c>
      <c r="K15353" t="s">
        <v>689</v>
      </c>
      <c r="L15353" t="s">
        <v>689</v>
      </c>
      <c r="M15353" t="s">
        <v>690</v>
      </c>
    </row>
    <row r="15354" spans="3:13" x14ac:dyDescent="0.25">
      <c r="C15354" t="s">
        <v>1953</v>
      </c>
      <c r="H15354" t="s">
        <v>1062</v>
      </c>
      <c r="K15354" t="s">
        <v>689</v>
      </c>
      <c r="L15354" t="s">
        <v>689</v>
      </c>
      <c r="M15354" t="s">
        <v>690</v>
      </c>
    </row>
    <row r="15355" spans="3:13" x14ac:dyDescent="0.25">
      <c r="C15355" t="s">
        <v>1953</v>
      </c>
      <c r="H15355" t="s">
        <v>8596</v>
      </c>
      <c r="K15355" t="s">
        <v>689</v>
      </c>
      <c r="L15355" t="s">
        <v>689</v>
      </c>
      <c r="M15355" t="s">
        <v>690</v>
      </c>
    </row>
    <row r="15356" spans="3:13" x14ac:dyDescent="0.25">
      <c r="C15356" t="s">
        <v>1953</v>
      </c>
      <c r="H15356" t="s">
        <v>1042</v>
      </c>
      <c r="K15356" t="s">
        <v>689</v>
      </c>
      <c r="L15356" t="s">
        <v>689</v>
      </c>
      <c r="M15356" t="s">
        <v>690</v>
      </c>
    </row>
    <row r="15357" spans="3:13" x14ac:dyDescent="0.25">
      <c r="C15357" t="s">
        <v>1953</v>
      </c>
      <c r="H15357" t="s">
        <v>4254</v>
      </c>
      <c r="K15357" t="s">
        <v>689</v>
      </c>
      <c r="L15357" t="s">
        <v>689</v>
      </c>
      <c r="M15357" t="s">
        <v>690</v>
      </c>
    </row>
    <row r="15358" spans="3:13" x14ac:dyDescent="0.25">
      <c r="C15358" t="s">
        <v>1953</v>
      </c>
      <c r="H15358" t="s">
        <v>104</v>
      </c>
      <c r="K15358" t="s">
        <v>689</v>
      </c>
      <c r="L15358" t="s">
        <v>689</v>
      </c>
      <c r="M15358" t="s">
        <v>690</v>
      </c>
    </row>
    <row r="15359" spans="3:13" x14ac:dyDescent="0.25">
      <c r="C15359" t="s">
        <v>1953</v>
      </c>
      <c r="H15359" t="s">
        <v>2055</v>
      </c>
      <c r="K15359" t="s">
        <v>689</v>
      </c>
      <c r="L15359" t="s">
        <v>689</v>
      </c>
      <c r="M15359" t="s">
        <v>690</v>
      </c>
    </row>
    <row r="15360" spans="3:13" x14ac:dyDescent="0.25">
      <c r="C15360" t="s">
        <v>1953</v>
      </c>
      <c r="H15360" t="s">
        <v>63</v>
      </c>
      <c r="K15360" t="s">
        <v>689</v>
      </c>
      <c r="L15360" t="s">
        <v>689</v>
      </c>
      <c r="M15360" t="s">
        <v>690</v>
      </c>
    </row>
    <row r="15361" spans="2:19" x14ac:dyDescent="0.25">
      <c r="C15361" t="s">
        <v>1953</v>
      </c>
      <c r="H15361" t="s">
        <v>1494</v>
      </c>
      <c r="K15361" t="s">
        <v>689</v>
      </c>
      <c r="L15361" t="s">
        <v>689</v>
      </c>
      <c r="M15361" t="s">
        <v>690</v>
      </c>
    </row>
    <row r="15362" spans="2:19" x14ac:dyDescent="0.25">
      <c r="B15362">
        <v>6</v>
      </c>
      <c r="C15362" t="s">
        <v>1953</v>
      </c>
      <c r="F15362" t="s">
        <v>7846</v>
      </c>
      <c r="G15362">
        <v>1</v>
      </c>
      <c r="N15362" t="s">
        <v>353</v>
      </c>
      <c r="O15362" t="s">
        <v>20</v>
      </c>
      <c r="P15362" t="s">
        <v>20</v>
      </c>
      <c r="Q15362" t="s">
        <v>20</v>
      </c>
      <c r="R15362" t="s">
        <v>20</v>
      </c>
      <c r="S15362" t="s">
        <v>20</v>
      </c>
    </row>
    <row r="15363" spans="2:19" x14ac:dyDescent="0.25">
      <c r="B15363">
        <v>6</v>
      </c>
      <c r="C15363" t="s">
        <v>1953</v>
      </c>
      <c r="F15363" t="s">
        <v>7846</v>
      </c>
      <c r="G15363">
        <v>3</v>
      </c>
      <c r="N15363" t="s">
        <v>104</v>
      </c>
      <c r="O15363" t="s">
        <v>20</v>
      </c>
      <c r="P15363" t="s">
        <v>20</v>
      </c>
      <c r="Q15363" t="s">
        <v>20</v>
      </c>
      <c r="R15363" t="s">
        <v>20</v>
      </c>
      <c r="S15363" t="s">
        <v>20</v>
      </c>
    </row>
    <row r="15364" spans="2:19" x14ac:dyDescent="0.25">
      <c r="B15364">
        <v>6</v>
      </c>
      <c r="C15364" t="s">
        <v>1953</v>
      </c>
      <c r="F15364" t="s">
        <v>7846</v>
      </c>
      <c r="G15364">
        <v>4</v>
      </c>
      <c r="N15364" t="s">
        <v>2852</v>
      </c>
      <c r="O15364" t="s">
        <v>20</v>
      </c>
      <c r="P15364" t="s">
        <v>20</v>
      </c>
      <c r="Q15364" t="s">
        <v>20</v>
      </c>
      <c r="R15364" t="s">
        <v>20</v>
      </c>
      <c r="S15364" t="s">
        <v>20</v>
      </c>
    </row>
    <row r="15365" spans="2:19" x14ac:dyDescent="0.25">
      <c r="B15365">
        <v>6</v>
      </c>
      <c r="C15365" t="s">
        <v>1953</v>
      </c>
      <c r="F15365" t="s">
        <v>7846</v>
      </c>
      <c r="G15365">
        <v>5</v>
      </c>
      <c r="N15365" t="s">
        <v>554</v>
      </c>
      <c r="O15365" t="s">
        <v>20</v>
      </c>
      <c r="P15365" t="s">
        <v>20</v>
      </c>
      <c r="Q15365" t="s">
        <v>20</v>
      </c>
      <c r="R15365" t="s">
        <v>20</v>
      </c>
      <c r="S15365" t="s">
        <v>20</v>
      </c>
    </row>
    <row r="15366" spans="2:19" x14ac:dyDescent="0.25">
      <c r="B15366">
        <v>6</v>
      </c>
      <c r="C15366" t="s">
        <v>1953</v>
      </c>
      <c r="F15366" t="s">
        <v>7846</v>
      </c>
      <c r="G15366">
        <v>6</v>
      </c>
      <c r="N15366" t="s">
        <v>804</v>
      </c>
      <c r="O15366" t="s">
        <v>20</v>
      </c>
      <c r="P15366" t="s">
        <v>20</v>
      </c>
      <c r="Q15366" t="s">
        <v>20</v>
      </c>
      <c r="R15366" t="s">
        <v>20</v>
      </c>
      <c r="S15366" t="s">
        <v>20</v>
      </c>
    </row>
    <row r="15367" spans="2:19" x14ac:dyDescent="0.25">
      <c r="B15367">
        <v>6</v>
      </c>
      <c r="C15367" t="s">
        <v>1953</v>
      </c>
      <c r="F15367" t="s">
        <v>7846</v>
      </c>
      <c r="G15367">
        <v>7</v>
      </c>
      <c r="N15367" t="s">
        <v>328</v>
      </c>
      <c r="O15367" t="s">
        <v>20</v>
      </c>
      <c r="P15367" t="s">
        <v>20</v>
      </c>
      <c r="Q15367" t="s">
        <v>20</v>
      </c>
      <c r="R15367" t="s">
        <v>20</v>
      </c>
      <c r="S15367" t="s">
        <v>20</v>
      </c>
    </row>
    <row r="15368" spans="2:19" x14ac:dyDescent="0.25">
      <c r="B15368">
        <v>6</v>
      </c>
      <c r="C15368" t="s">
        <v>1953</v>
      </c>
      <c r="F15368" t="s">
        <v>7846</v>
      </c>
      <c r="G15368">
        <v>8</v>
      </c>
      <c r="N15368" t="s">
        <v>992</v>
      </c>
      <c r="O15368" t="s">
        <v>20</v>
      </c>
      <c r="P15368" t="s">
        <v>20</v>
      </c>
      <c r="Q15368" t="s">
        <v>20</v>
      </c>
      <c r="R15368" t="s">
        <v>20</v>
      </c>
      <c r="S15368" t="s">
        <v>20</v>
      </c>
    </row>
    <row r="15369" spans="2:19" x14ac:dyDescent="0.25">
      <c r="B15369">
        <v>6</v>
      </c>
      <c r="C15369" t="s">
        <v>1953</v>
      </c>
      <c r="F15369" t="s">
        <v>7846</v>
      </c>
      <c r="G15369">
        <v>9</v>
      </c>
      <c r="N15369" t="s">
        <v>63</v>
      </c>
      <c r="O15369" t="s">
        <v>20</v>
      </c>
      <c r="P15369" t="s">
        <v>20</v>
      </c>
      <c r="Q15369" t="s">
        <v>20</v>
      </c>
      <c r="R15369" t="s">
        <v>20</v>
      </c>
      <c r="S15369" t="s">
        <v>20</v>
      </c>
    </row>
    <row r="15370" spans="2:19" x14ac:dyDescent="0.25">
      <c r="B15370">
        <v>6</v>
      </c>
      <c r="C15370" t="s">
        <v>1953</v>
      </c>
      <c r="F15370" t="s">
        <v>7846</v>
      </c>
      <c r="G15370">
        <v>10</v>
      </c>
      <c r="N15370" t="s">
        <v>7106</v>
      </c>
      <c r="O15370" t="s">
        <v>20</v>
      </c>
      <c r="P15370" t="s">
        <v>20</v>
      </c>
      <c r="Q15370" t="s">
        <v>20</v>
      </c>
      <c r="R15370" t="s">
        <v>20</v>
      </c>
      <c r="S15370" t="s">
        <v>20</v>
      </c>
    </row>
    <row r="15371" spans="2:19" x14ac:dyDescent="0.25">
      <c r="B15371">
        <v>6</v>
      </c>
      <c r="C15371" t="s">
        <v>1953</v>
      </c>
      <c r="F15371" t="s">
        <v>7846</v>
      </c>
      <c r="G15371">
        <v>12</v>
      </c>
      <c r="N15371" t="s">
        <v>96</v>
      </c>
      <c r="O15371" t="s">
        <v>20</v>
      </c>
      <c r="P15371" t="s">
        <v>20</v>
      </c>
      <c r="Q15371" t="s">
        <v>20</v>
      </c>
      <c r="R15371" t="s">
        <v>20</v>
      </c>
      <c r="S15371" t="s">
        <v>20</v>
      </c>
    </row>
    <row r="15372" spans="2:19" x14ac:dyDescent="0.25">
      <c r="B15372">
        <v>6</v>
      </c>
      <c r="C15372" t="s">
        <v>1953</v>
      </c>
      <c r="F15372" t="s">
        <v>7846</v>
      </c>
      <c r="G15372">
        <v>13</v>
      </c>
      <c r="N15372" t="s">
        <v>1042</v>
      </c>
      <c r="O15372" t="s">
        <v>20</v>
      </c>
      <c r="P15372" t="s">
        <v>20</v>
      </c>
      <c r="Q15372" t="s">
        <v>20</v>
      </c>
      <c r="R15372" t="s">
        <v>20</v>
      </c>
      <c r="S15372" t="s">
        <v>20</v>
      </c>
    </row>
    <row r="15373" spans="2:19" x14ac:dyDescent="0.25">
      <c r="B15373">
        <v>6</v>
      </c>
      <c r="C15373" t="s">
        <v>1953</v>
      </c>
      <c r="F15373" t="s">
        <v>7846</v>
      </c>
      <c r="G15373">
        <v>14</v>
      </c>
      <c r="N15373" t="s">
        <v>554</v>
      </c>
      <c r="O15373" t="s">
        <v>20</v>
      </c>
      <c r="P15373" t="s">
        <v>20</v>
      </c>
      <c r="Q15373" t="s">
        <v>20</v>
      </c>
      <c r="R15373" t="s">
        <v>20</v>
      </c>
      <c r="S15373" t="s">
        <v>20</v>
      </c>
    </row>
    <row r="15374" spans="2:19" x14ac:dyDescent="0.25">
      <c r="B15374">
        <v>6</v>
      </c>
      <c r="C15374" t="s">
        <v>1953</v>
      </c>
      <c r="F15374" t="s">
        <v>7846</v>
      </c>
      <c r="G15374">
        <v>15</v>
      </c>
      <c r="N15374" t="s">
        <v>2848</v>
      </c>
      <c r="O15374" t="s">
        <v>20</v>
      </c>
      <c r="P15374" t="s">
        <v>20</v>
      </c>
      <c r="Q15374" t="s">
        <v>20</v>
      </c>
      <c r="R15374" t="s">
        <v>20</v>
      </c>
      <c r="S15374" t="s">
        <v>20</v>
      </c>
    </row>
    <row r="15375" spans="2:19" x14ac:dyDescent="0.25">
      <c r="B15375">
        <v>6</v>
      </c>
      <c r="C15375" t="s">
        <v>1953</v>
      </c>
      <c r="F15375" t="s">
        <v>7846</v>
      </c>
      <c r="G15375">
        <v>16</v>
      </c>
      <c r="N15375" t="s">
        <v>4563</v>
      </c>
      <c r="O15375" t="s">
        <v>20</v>
      </c>
      <c r="P15375" t="s">
        <v>20</v>
      </c>
      <c r="Q15375" t="s">
        <v>20</v>
      </c>
      <c r="R15375" t="s">
        <v>20</v>
      </c>
      <c r="S15375" t="s">
        <v>20</v>
      </c>
    </row>
    <row r="15376" spans="2:19" x14ac:dyDescent="0.25">
      <c r="B15376">
        <v>6</v>
      </c>
      <c r="C15376" t="s">
        <v>1953</v>
      </c>
      <c r="F15376" t="s">
        <v>7846</v>
      </c>
      <c r="G15376">
        <v>17</v>
      </c>
      <c r="N15376" t="s">
        <v>6225</v>
      </c>
      <c r="O15376" t="s">
        <v>20</v>
      </c>
      <c r="P15376" t="s">
        <v>20</v>
      </c>
      <c r="Q15376" t="s">
        <v>20</v>
      </c>
      <c r="R15376" t="s">
        <v>20</v>
      </c>
      <c r="S15376" t="s">
        <v>20</v>
      </c>
    </row>
    <row r="15377" spans="2:19" x14ac:dyDescent="0.25">
      <c r="B15377">
        <v>6</v>
      </c>
      <c r="C15377" t="s">
        <v>1953</v>
      </c>
      <c r="F15377" t="s">
        <v>7846</v>
      </c>
      <c r="G15377">
        <v>18</v>
      </c>
      <c r="N15377" t="s">
        <v>1836</v>
      </c>
      <c r="O15377" t="s">
        <v>29</v>
      </c>
      <c r="P15377" t="s">
        <v>29</v>
      </c>
      <c r="Q15377" t="s">
        <v>29</v>
      </c>
      <c r="R15377" t="s">
        <v>29</v>
      </c>
      <c r="S15377" t="s">
        <v>29</v>
      </c>
    </row>
    <row r="15378" spans="2:19" x14ac:dyDescent="0.25">
      <c r="B15378">
        <v>6</v>
      </c>
      <c r="C15378" t="s">
        <v>1953</v>
      </c>
      <c r="F15378" t="s">
        <v>7846</v>
      </c>
      <c r="G15378">
        <v>19</v>
      </c>
      <c r="N15378" t="s">
        <v>7106</v>
      </c>
      <c r="O15378" t="s">
        <v>20</v>
      </c>
      <c r="P15378" t="s">
        <v>20</v>
      </c>
      <c r="Q15378" t="s">
        <v>20</v>
      </c>
      <c r="R15378" t="s">
        <v>20</v>
      </c>
      <c r="S15378" t="s">
        <v>20</v>
      </c>
    </row>
    <row r="15379" spans="2:19" x14ac:dyDescent="0.25">
      <c r="B15379">
        <v>6</v>
      </c>
      <c r="C15379" t="s">
        <v>1953</v>
      </c>
      <c r="F15379" t="s">
        <v>7846</v>
      </c>
      <c r="G15379">
        <v>20</v>
      </c>
      <c r="N15379" t="s">
        <v>462</v>
      </c>
      <c r="O15379" t="s">
        <v>20</v>
      </c>
      <c r="P15379" t="s">
        <v>20</v>
      </c>
      <c r="Q15379" t="s">
        <v>20</v>
      </c>
      <c r="R15379" t="s">
        <v>20</v>
      </c>
      <c r="S15379" t="s">
        <v>20</v>
      </c>
    </row>
    <row r="15380" spans="2:19" x14ac:dyDescent="0.25">
      <c r="B15380">
        <v>6</v>
      </c>
      <c r="C15380" t="s">
        <v>1953</v>
      </c>
      <c r="F15380" t="s">
        <v>7846</v>
      </c>
      <c r="G15380">
        <v>21</v>
      </c>
      <c r="N15380" t="s">
        <v>63</v>
      </c>
      <c r="O15380" t="s">
        <v>20</v>
      </c>
      <c r="P15380" t="s">
        <v>20</v>
      </c>
      <c r="Q15380" t="s">
        <v>20</v>
      </c>
      <c r="R15380" t="s">
        <v>20</v>
      </c>
      <c r="S15380" t="s">
        <v>20</v>
      </c>
    </row>
    <row r="15381" spans="2:19" x14ac:dyDescent="0.25">
      <c r="B15381">
        <v>6</v>
      </c>
      <c r="C15381" t="s">
        <v>1953</v>
      </c>
      <c r="F15381" t="s">
        <v>7846</v>
      </c>
      <c r="G15381">
        <v>21</v>
      </c>
      <c r="N15381" t="s">
        <v>353</v>
      </c>
      <c r="O15381" t="s">
        <v>20</v>
      </c>
      <c r="P15381" t="s">
        <v>20</v>
      </c>
      <c r="Q15381" t="s">
        <v>20</v>
      </c>
      <c r="R15381" t="s">
        <v>20</v>
      </c>
      <c r="S15381" t="s">
        <v>20</v>
      </c>
    </row>
    <row r="15382" spans="2:19" x14ac:dyDescent="0.25">
      <c r="B15382">
        <v>6</v>
      </c>
      <c r="C15382" t="s">
        <v>1953</v>
      </c>
      <c r="F15382" t="s">
        <v>7846</v>
      </c>
      <c r="G15382">
        <v>22</v>
      </c>
      <c r="N15382" t="s">
        <v>1042</v>
      </c>
      <c r="O15382" t="s">
        <v>20</v>
      </c>
      <c r="P15382" t="s">
        <v>20</v>
      </c>
      <c r="Q15382" t="s">
        <v>20</v>
      </c>
      <c r="R15382" t="s">
        <v>20</v>
      </c>
      <c r="S15382" t="s">
        <v>20</v>
      </c>
    </row>
    <row r="15383" spans="2:19" x14ac:dyDescent="0.25">
      <c r="B15383">
        <v>6</v>
      </c>
      <c r="C15383" t="s">
        <v>1953</v>
      </c>
      <c r="F15383" t="s">
        <v>7846</v>
      </c>
      <c r="G15383">
        <v>23</v>
      </c>
      <c r="N15383" t="s">
        <v>104</v>
      </c>
      <c r="O15383" t="s">
        <v>20</v>
      </c>
      <c r="P15383" t="s">
        <v>20</v>
      </c>
      <c r="Q15383" t="s">
        <v>20</v>
      </c>
      <c r="R15383" t="s">
        <v>20</v>
      </c>
      <c r="S15383" t="s">
        <v>20</v>
      </c>
    </row>
    <row r="15384" spans="2:19" x14ac:dyDescent="0.25">
      <c r="B15384">
        <v>6</v>
      </c>
      <c r="C15384" t="s">
        <v>1953</v>
      </c>
      <c r="F15384" t="s">
        <v>7846</v>
      </c>
      <c r="G15384">
        <v>24</v>
      </c>
      <c r="N15384" t="s">
        <v>1293</v>
      </c>
      <c r="O15384" t="s">
        <v>20</v>
      </c>
      <c r="P15384" t="s">
        <v>20</v>
      </c>
      <c r="Q15384" t="s">
        <v>20</v>
      </c>
      <c r="R15384" t="s">
        <v>20</v>
      </c>
      <c r="S15384" t="s">
        <v>20</v>
      </c>
    </row>
    <row r="15385" spans="2:19" x14ac:dyDescent="0.25">
      <c r="B15385">
        <v>6</v>
      </c>
      <c r="C15385" t="s">
        <v>1953</v>
      </c>
      <c r="F15385" t="s">
        <v>7846</v>
      </c>
      <c r="G15385">
        <v>25</v>
      </c>
      <c r="N15385" t="s">
        <v>366</v>
      </c>
      <c r="O15385" t="s">
        <v>20</v>
      </c>
      <c r="P15385" t="s">
        <v>20</v>
      </c>
      <c r="Q15385" t="s">
        <v>20</v>
      </c>
      <c r="R15385" t="s">
        <v>20</v>
      </c>
      <c r="S15385" t="s">
        <v>20</v>
      </c>
    </row>
    <row r="15386" spans="2:19" x14ac:dyDescent="0.25">
      <c r="B15386">
        <v>6</v>
      </c>
      <c r="C15386" t="s">
        <v>1953</v>
      </c>
      <c r="F15386" t="s">
        <v>7846</v>
      </c>
      <c r="G15386">
        <v>26</v>
      </c>
      <c r="N15386" t="s">
        <v>590</v>
      </c>
      <c r="O15386" t="s">
        <v>20</v>
      </c>
      <c r="P15386" t="s">
        <v>20</v>
      </c>
      <c r="Q15386" t="s">
        <v>20</v>
      </c>
      <c r="R15386" t="s">
        <v>20</v>
      </c>
      <c r="S15386" t="s">
        <v>20</v>
      </c>
    </row>
    <row r="15387" spans="2:19" x14ac:dyDescent="0.25">
      <c r="B15387">
        <v>6</v>
      </c>
      <c r="C15387" t="s">
        <v>1953</v>
      </c>
      <c r="F15387" t="s">
        <v>7846</v>
      </c>
      <c r="G15387">
        <v>27</v>
      </c>
      <c r="N15387" t="s">
        <v>3331</v>
      </c>
      <c r="O15387" t="s">
        <v>20</v>
      </c>
      <c r="P15387" t="s">
        <v>20</v>
      </c>
      <c r="Q15387" t="s">
        <v>20</v>
      </c>
      <c r="R15387" t="s">
        <v>20</v>
      </c>
      <c r="S15387" t="s">
        <v>20</v>
      </c>
    </row>
    <row r="15388" spans="2:19" x14ac:dyDescent="0.25">
      <c r="B15388">
        <v>6</v>
      </c>
      <c r="C15388" t="s">
        <v>1953</v>
      </c>
      <c r="F15388" t="s">
        <v>7846</v>
      </c>
      <c r="G15388">
        <v>28</v>
      </c>
      <c r="N15388" t="s">
        <v>390</v>
      </c>
      <c r="O15388" t="s">
        <v>20</v>
      </c>
      <c r="P15388" t="s">
        <v>20</v>
      </c>
      <c r="Q15388" t="s">
        <v>20</v>
      </c>
      <c r="R15388" t="s">
        <v>20</v>
      </c>
      <c r="S15388" t="s">
        <v>20</v>
      </c>
    </row>
    <row r="15389" spans="2:19" x14ac:dyDescent="0.25">
      <c r="B15389">
        <v>6</v>
      </c>
      <c r="C15389" t="s">
        <v>1953</v>
      </c>
      <c r="F15389" t="s">
        <v>7846</v>
      </c>
      <c r="G15389">
        <v>29</v>
      </c>
      <c r="N15389" t="s">
        <v>2848</v>
      </c>
      <c r="O15389" t="s">
        <v>20</v>
      </c>
      <c r="P15389" t="s">
        <v>20</v>
      </c>
      <c r="Q15389" t="s">
        <v>20</v>
      </c>
      <c r="R15389" t="s">
        <v>20</v>
      </c>
      <c r="S15389" t="s">
        <v>20</v>
      </c>
    </row>
    <row r="15390" spans="2:19" x14ac:dyDescent="0.25">
      <c r="B15390">
        <v>6</v>
      </c>
      <c r="C15390" t="s">
        <v>1953</v>
      </c>
      <c r="F15390" t="s">
        <v>7846</v>
      </c>
      <c r="G15390">
        <v>29</v>
      </c>
      <c r="N15390" t="s">
        <v>2848</v>
      </c>
      <c r="O15390" t="s">
        <v>20</v>
      </c>
      <c r="P15390" t="s">
        <v>20</v>
      </c>
      <c r="Q15390" t="s">
        <v>20</v>
      </c>
      <c r="R15390" t="s">
        <v>20</v>
      </c>
      <c r="S15390" t="s">
        <v>20</v>
      </c>
    </row>
    <row r="15391" spans="2:19" x14ac:dyDescent="0.25">
      <c r="B15391">
        <v>6</v>
      </c>
      <c r="C15391" t="s">
        <v>1953</v>
      </c>
      <c r="F15391" t="s">
        <v>7846</v>
      </c>
      <c r="G15391">
        <v>30</v>
      </c>
      <c r="N15391" t="s">
        <v>804</v>
      </c>
      <c r="O15391" t="s">
        <v>20</v>
      </c>
      <c r="P15391" t="s">
        <v>20</v>
      </c>
      <c r="Q15391" t="s">
        <v>20</v>
      </c>
      <c r="R15391" t="s">
        <v>20</v>
      </c>
      <c r="S15391" t="s">
        <v>20</v>
      </c>
    </row>
    <row r="15392" spans="2:19" x14ac:dyDescent="0.25">
      <c r="C15392" t="s">
        <v>1953</v>
      </c>
      <c r="H15392" t="s">
        <v>5113</v>
      </c>
      <c r="K15392" t="s">
        <v>689</v>
      </c>
      <c r="L15392" t="s">
        <v>689</v>
      </c>
      <c r="M15392" t="s">
        <v>690</v>
      </c>
    </row>
    <row r="15393" spans="3:13" x14ac:dyDescent="0.25">
      <c r="C15393" t="s">
        <v>1953</v>
      </c>
      <c r="H15393" t="s">
        <v>7127</v>
      </c>
      <c r="K15393" t="s">
        <v>689</v>
      </c>
      <c r="L15393" t="s">
        <v>689</v>
      </c>
      <c r="M15393" t="s">
        <v>690</v>
      </c>
    </row>
    <row r="15394" spans="3:13" x14ac:dyDescent="0.25">
      <c r="C15394" t="s">
        <v>1953</v>
      </c>
      <c r="H15394" t="s">
        <v>1293</v>
      </c>
      <c r="K15394" t="s">
        <v>689</v>
      </c>
      <c r="L15394" t="s">
        <v>689</v>
      </c>
      <c r="M15394" t="s">
        <v>690</v>
      </c>
    </row>
    <row r="15395" spans="3:13" x14ac:dyDescent="0.25">
      <c r="C15395" t="s">
        <v>1953</v>
      </c>
      <c r="H15395" t="s">
        <v>1392</v>
      </c>
      <c r="K15395" t="s">
        <v>689</v>
      </c>
      <c r="L15395" t="s">
        <v>689</v>
      </c>
      <c r="M15395" t="s">
        <v>690</v>
      </c>
    </row>
    <row r="15396" spans="3:13" x14ac:dyDescent="0.25">
      <c r="C15396" t="s">
        <v>1953</v>
      </c>
      <c r="H15396" t="s">
        <v>3233</v>
      </c>
      <c r="K15396" t="s">
        <v>689</v>
      </c>
      <c r="L15396" t="s">
        <v>689</v>
      </c>
      <c r="M15396" t="s">
        <v>690</v>
      </c>
    </row>
    <row r="15397" spans="3:13" x14ac:dyDescent="0.25">
      <c r="C15397" t="s">
        <v>1953</v>
      </c>
      <c r="H15397" t="s">
        <v>8597</v>
      </c>
      <c r="K15397" t="s">
        <v>689</v>
      </c>
      <c r="L15397" t="s">
        <v>689</v>
      </c>
      <c r="M15397" t="s">
        <v>690</v>
      </c>
    </row>
    <row r="15398" spans="3:13" x14ac:dyDescent="0.25">
      <c r="C15398" t="s">
        <v>1953</v>
      </c>
      <c r="H15398" t="s">
        <v>4162</v>
      </c>
      <c r="K15398" t="s">
        <v>689</v>
      </c>
      <c r="L15398" t="s">
        <v>689</v>
      </c>
      <c r="M15398" t="s">
        <v>690</v>
      </c>
    </row>
    <row r="15399" spans="3:13" x14ac:dyDescent="0.25">
      <c r="C15399" t="s">
        <v>1953</v>
      </c>
      <c r="H15399" t="s">
        <v>1152</v>
      </c>
      <c r="K15399" t="s">
        <v>689</v>
      </c>
      <c r="L15399" t="s">
        <v>689</v>
      </c>
      <c r="M15399" t="s">
        <v>690</v>
      </c>
    </row>
    <row r="15400" spans="3:13" x14ac:dyDescent="0.25">
      <c r="C15400" t="s">
        <v>1953</v>
      </c>
      <c r="H15400" t="s">
        <v>5644</v>
      </c>
      <c r="K15400" t="s">
        <v>689</v>
      </c>
      <c r="L15400" t="s">
        <v>689</v>
      </c>
      <c r="M15400" t="s">
        <v>690</v>
      </c>
    </row>
    <row r="15401" spans="3:13" x14ac:dyDescent="0.25">
      <c r="C15401" t="s">
        <v>1953</v>
      </c>
      <c r="H15401" t="s">
        <v>616</v>
      </c>
      <c r="K15401" t="s">
        <v>689</v>
      </c>
      <c r="L15401" t="s">
        <v>689</v>
      </c>
      <c r="M15401" t="s">
        <v>690</v>
      </c>
    </row>
    <row r="15402" spans="3:13" x14ac:dyDescent="0.25">
      <c r="C15402" t="s">
        <v>1953</v>
      </c>
      <c r="H15402" t="s">
        <v>2034</v>
      </c>
      <c r="K15402" t="s">
        <v>689</v>
      </c>
      <c r="L15402" t="s">
        <v>689</v>
      </c>
      <c r="M15402" t="s">
        <v>690</v>
      </c>
    </row>
    <row r="15403" spans="3:13" x14ac:dyDescent="0.25">
      <c r="C15403" t="s">
        <v>1953</v>
      </c>
      <c r="H15403" t="s">
        <v>4228</v>
      </c>
      <c r="K15403" t="s">
        <v>689</v>
      </c>
      <c r="L15403" t="s">
        <v>689</v>
      </c>
      <c r="M15403" t="s">
        <v>690</v>
      </c>
    </row>
    <row r="15404" spans="3:13" x14ac:dyDescent="0.25">
      <c r="C15404" t="s">
        <v>1953</v>
      </c>
      <c r="H15404" t="s">
        <v>1032</v>
      </c>
      <c r="K15404" t="s">
        <v>689</v>
      </c>
      <c r="L15404" t="s">
        <v>689</v>
      </c>
      <c r="M15404" t="s">
        <v>690</v>
      </c>
    </row>
    <row r="15405" spans="3:13" x14ac:dyDescent="0.25">
      <c r="C15405" t="s">
        <v>1953</v>
      </c>
      <c r="H15405" t="s">
        <v>1160</v>
      </c>
      <c r="K15405" t="s">
        <v>689</v>
      </c>
      <c r="L15405" t="s">
        <v>689</v>
      </c>
      <c r="M15405" t="s">
        <v>690</v>
      </c>
    </row>
    <row r="15406" spans="3:13" x14ac:dyDescent="0.25">
      <c r="C15406" t="s">
        <v>1953</v>
      </c>
      <c r="H15406" t="s">
        <v>992</v>
      </c>
      <c r="K15406" t="s">
        <v>689</v>
      </c>
      <c r="L15406" t="s">
        <v>689</v>
      </c>
      <c r="M15406" t="s">
        <v>690</v>
      </c>
    </row>
    <row r="15407" spans="3:13" x14ac:dyDescent="0.25">
      <c r="C15407" t="s">
        <v>1953</v>
      </c>
      <c r="H15407" t="s">
        <v>2537</v>
      </c>
      <c r="K15407" t="s">
        <v>689</v>
      </c>
      <c r="L15407" t="s">
        <v>689</v>
      </c>
      <c r="M15407" t="s">
        <v>690</v>
      </c>
    </row>
    <row r="15408" spans="3:13" x14ac:dyDescent="0.25">
      <c r="C15408" t="s">
        <v>1953</v>
      </c>
      <c r="H15408" t="s">
        <v>8598</v>
      </c>
      <c r="K15408" t="s">
        <v>689</v>
      </c>
      <c r="L15408" t="s">
        <v>689</v>
      </c>
      <c r="M15408" t="s">
        <v>690</v>
      </c>
    </row>
    <row r="15409" spans="2:19" x14ac:dyDescent="0.25">
      <c r="C15409" t="s">
        <v>1953</v>
      </c>
      <c r="H15409" t="s">
        <v>1042</v>
      </c>
      <c r="K15409" t="s">
        <v>689</v>
      </c>
      <c r="L15409" t="s">
        <v>689</v>
      </c>
      <c r="M15409" t="s">
        <v>690</v>
      </c>
    </row>
    <row r="15410" spans="2:19" x14ac:dyDescent="0.25">
      <c r="C15410" t="s">
        <v>1953</v>
      </c>
      <c r="H15410" t="s">
        <v>2137</v>
      </c>
      <c r="K15410" t="s">
        <v>689</v>
      </c>
      <c r="L15410" t="s">
        <v>689</v>
      </c>
      <c r="M15410" t="s">
        <v>690</v>
      </c>
    </row>
    <row r="15411" spans="2:19" x14ac:dyDescent="0.25">
      <c r="C15411" t="s">
        <v>1953</v>
      </c>
      <c r="H15411" t="s">
        <v>8407</v>
      </c>
      <c r="K15411" t="s">
        <v>689</v>
      </c>
      <c r="L15411" t="s">
        <v>689</v>
      </c>
      <c r="M15411" t="s">
        <v>690</v>
      </c>
    </row>
    <row r="15412" spans="2:19" x14ac:dyDescent="0.25">
      <c r="C15412" t="s">
        <v>1953</v>
      </c>
      <c r="H15412" t="s">
        <v>1958</v>
      </c>
      <c r="K15412" t="s">
        <v>689</v>
      </c>
      <c r="L15412" t="s">
        <v>689</v>
      </c>
      <c r="M15412" t="s">
        <v>690</v>
      </c>
    </row>
    <row r="15413" spans="2:19" x14ac:dyDescent="0.25">
      <c r="C15413" t="s">
        <v>1953</v>
      </c>
      <c r="H15413" t="s">
        <v>1035</v>
      </c>
      <c r="K15413" t="s">
        <v>689</v>
      </c>
      <c r="L15413" t="s">
        <v>689</v>
      </c>
      <c r="M15413" t="s">
        <v>690</v>
      </c>
    </row>
    <row r="15414" spans="2:19" x14ac:dyDescent="0.25">
      <c r="C15414" t="s">
        <v>1953</v>
      </c>
      <c r="H15414" t="s">
        <v>2499</v>
      </c>
      <c r="K15414" t="s">
        <v>689</v>
      </c>
      <c r="L15414" t="s">
        <v>689</v>
      </c>
      <c r="M15414" t="s">
        <v>690</v>
      </c>
    </row>
    <row r="15415" spans="2:19" x14ac:dyDescent="0.25">
      <c r="C15415" t="s">
        <v>1953</v>
      </c>
      <c r="H15415" t="s">
        <v>1632</v>
      </c>
      <c r="K15415" t="s">
        <v>689</v>
      </c>
      <c r="L15415" t="s">
        <v>689</v>
      </c>
      <c r="M15415" t="s">
        <v>690</v>
      </c>
    </row>
    <row r="15416" spans="2:19" x14ac:dyDescent="0.25">
      <c r="C15416" t="s">
        <v>1953</v>
      </c>
      <c r="H15416" t="s">
        <v>4583</v>
      </c>
      <c r="K15416" t="s">
        <v>689</v>
      </c>
      <c r="L15416" t="s">
        <v>689</v>
      </c>
      <c r="M15416" t="s">
        <v>690</v>
      </c>
    </row>
    <row r="15417" spans="2:19" x14ac:dyDescent="0.25">
      <c r="C15417" t="s">
        <v>1953</v>
      </c>
      <c r="H15417" t="s">
        <v>6229</v>
      </c>
      <c r="K15417" t="s">
        <v>689</v>
      </c>
      <c r="L15417" t="s">
        <v>689</v>
      </c>
      <c r="M15417" t="s">
        <v>690</v>
      </c>
    </row>
    <row r="15418" spans="2:19" x14ac:dyDescent="0.25">
      <c r="C15418" t="s">
        <v>1953</v>
      </c>
      <c r="H15418" t="s">
        <v>2553</v>
      </c>
      <c r="K15418" t="s">
        <v>689</v>
      </c>
      <c r="L15418" t="s">
        <v>689</v>
      </c>
      <c r="M15418" t="s">
        <v>690</v>
      </c>
    </row>
    <row r="15419" spans="2:19" x14ac:dyDescent="0.25">
      <c r="B15419">
        <v>1</v>
      </c>
      <c r="C15419" t="s">
        <v>1953</v>
      </c>
      <c r="F15419" t="s">
        <v>8599</v>
      </c>
      <c r="G15419">
        <v>1</v>
      </c>
      <c r="N15419" t="s">
        <v>992</v>
      </c>
      <c r="O15419" t="s">
        <v>29</v>
      </c>
      <c r="P15419" t="s">
        <v>29</v>
      </c>
      <c r="Q15419" t="s">
        <v>29</v>
      </c>
      <c r="R15419" t="s">
        <v>20</v>
      </c>
      <c r="S15419" t="s">
        <v>20</v>
      </c>
    </row>
    <row r="15420" spans="2:19" x14ac:dyDescent="0.25">
      <c r="B15420">
        <v>1</v>
      </c>
      <c r="C15420" t="s">
        <v>1953</v>
      </c>
      <c r="F15420" t="s">
        <v>8599</v>
      </c>
      <c r="G15420">
        <v>1</v>
      </c>
      <c r="N15420" t="s">
        <v>8600</v>
      </c>
      <c r="P15420" t="s">
        <v>29</v>
      </c>
      <c r="Q15420" t="s">
        <v>29</v>
      </c>
      <c r="R15420" t="s">
        <v>20</v>
      </c>
      <c r="S15420" t="s">
        <v>20</v>
      </c>
    </row>
    <row r="15421" spans="2:19" x14ac:dyDescent="0.25">
      <c r="B15421">
        <v>1</v>
      </c>
      <c r="C15421" t="s">
        <v>1953</v>
      </c>
      <c r="F15421" t="s">
        <v>8599</v>
      </c>
      <c r="G15421">
        <v>1</v>
      </c>
      <c r="N15421" t="s">
        <v>4228</v>
      </c>
      <c r="O15421" t="s">
        <v>20</v>
      </c>
      <c r="P15421" t="s">
        <v>29</v>
      </c>
      <c r="Q15421" t="s">
        <v>29</v>
      </c>
      <c r="R15421" t="s">
        <v>20</v>
      </c>
      <c r="S15421" t="s">
        <v>20</v>
      </c>
    </row>
    <row r="15422" spans="2:19" x14ac:dyDescent="0.25">
      <c r="B15422">
        <v>2</v>
      </c>
      <c r="C15422" t="s">
        <v>1953</v>
      </c>
      <c r="F15422" t="s">
        <v>8599</v>
      </c>
      <c r="G15422">
        <v>2</v>
      </c>
      <c r="N15422" t="s">
        <v>2968</v>
      </c>
      <c r="O15422" t="s">
        <v>20</v>
      </c>
      <c r="P15422" t="s">
        <v>20</v>
      </c>
      <c r="Q15422" t="s">
        <v>20</v>
      </c>
      <c r="R15422" t="s">
        <v>20</v>
      </c>
      <c r="S15422" t="s">
        <v>20</v>
      </c>
    </row>
    <row r="15423" spans="2:19" x14ac:dyDescent="0.25">
      <c r="B15423">
        <v>3</v>
      </c>
      <c r="C15423" t="s">
        <v>1953</v>
      </c>
      <c r="F15423" t="s">
        <v>8601</v>
      </c>
      <c r="G15423">
        <v>3</v>
      </c>
      <c r="N15423" t="s">
        <v>2946</v>
      </c>
      <c r="O15423" t="s">
        <v>29</v>
      </c>
      <c r="P15423" t="s">
        <v>29</v>
      </c>
      <c r="Q15423" t="s">
        <v>29</v>
      </c>
      <c r="R15423" t="s">
        <v>29</v>
      </c>
      <c r="S15423" t="s">
        <v>29</v>
      </c>
    </row>
    <row r="15424" spans="2:19" x14ac:dyDescent="0.25">
      <c r="B15424">
        <v>4</v>
      </c>
      <c r="C15424" t="s">
        <v>1953</v>
      </c>
      <c r="F15424" t="s">
        <v>8599</v>
      </c>
      <c r="G15424">
        <v>4</v>
      </c>
      <c r="N15424" t="s">
        <v>1751</v>
      </c>
      <c r="O15424" t="s">
        <v>20</v>
      </c>
      <c r="P15424" t="s">
        <v>20</v>
      </c>
      <c r="Q15424" t="s">
        <v>20</v>
      </c>
      <c r="R15424" t="s">
        <v>20</v>
      </c>
      <c r="S15424" t="s">
        <v>20</v>
      </c>
    </row>
    <row r="15425" spans="2:19" x14ac:dyDescent="0.25">
      <c r="B15425">
        <v>4</v>
      </c>
      <c r="C15425" t="s">
        <v>1953</v>
      </c>
      <c r="F15425" t="s">
        <v>8599</v>
      </c>
      <c r="G15425">
        <v>4</v>
      </c>
      <c r="N15425" t="s">
        <v>2946</v>
      </c>
      <c r="P15425" t="s">
        <v>20</v>
      </c>
      <c r="Q15425" t="s">
        <v>20</v>
      </c>
      <c r="R15425" t="s">
        <v>20</v>
      </c>
      <c r="S15425" t="s">
        <v>20</v>
      </c>
    </row>
    <row r="15426" spans="2:19" x14ac:dyDescent="0.25">
      <c r="B15426">
        <v>5</v>
      </c>
      <c r="C15426" t="s">
        <v>1953</v>
      </c>
      <c r="F15426" t="s">
        <v>8599</v>
      </c>
      <c r="G15426">
        <v>5</v>
      </c>
      <c r="N15426" t="s">
        <v>804</v>
      </c>
      <c r="O15426" t="s">
        <v>29</v>
      </c>
      <c r="P15426" t="s">
        <v>29</v>
      </c>
      <c r="Q15426" t="s">
        <v>29</v>
      </c>
      <c r="R15426" t="s">
        <v>29</v>
      </c>
      <c r="S15426" t="s">
        <v>29</v>
      </c>
    </row>
    <row r="15427" spans="2:19" x14ac:dyDescent="0.25">
      <c r="B15427">
        <v>6</v>
      </c>
      <c r="C15427" t="s">
        <v>1953</v>
      </c>
      <c r="F15427" t="s">
        <v>8599</v>
      </c>
      <c r="G15427">
        <v>6</v>
      </c>
      <c r="N15427" t="s">
        <v>5158</v>
      </c>
      <c r="O15427" t="s">
        <v>29</v>
      </c>
      <c r="P15427" t="s">
        <v>29</v>
      </c>
      <c r="Q15427" t="s">
        <v>29</v>
      </c>
      <c r="R15427" t="s">
        <v>29</v>
      </c>
      <c r="S15427" t="s">
        <v>29</v>
      </c>
    </row>
    <row r="15428" spans="2:19" x14ac:dyDescent="0.25">
      <c r="B15428">
        <v>7</v>
      </c>
      <c r="C15428" t="s">
        <v>1953</v>
      </c>
      <c r="F15428" t="s">
        <v>8599</v>
      </c>
      <c r="G15428">
        <v>7</v>
      </c>
      <c r="N15428" t="s">
        <v>366</v>
      </c>
      <c r="O15428" t="s">
        <v>20</v>
      </c>
      <c r="P15428" t="s">
        <v>20</v>
      </c>
      <c r="Q15428" t="s">
        <v>20</v>
      </c>
      <c r="R15428" t="s">
        <v>20</v>
      </c>
      <c r="S15428" t="s">
        <v>20</v>
      </c>
    </row>
    <row r="15429" spans="2:19" x14ac:dyDescent="0.25">
      <c r="B15429">
        <v>7</v>
      </c>
      <c r="C15429" t="s">
        <v>1953</v>
      </c>
      <c r="F15429" t="s">
        <v>8599</v>
      </c>
      <c r="G15429">
        <v>7</v>
      </c>
      <c r="N15429" t="s">
        <v>5801</v>
      </c>
      <c r="P15429" t="s">
        <v>20</v>
      </c>
      <c r="Q15429" t="s">
        <v>20</v>
      </c>
      <c r="R15429" t="s">
        <v>20</v>
      </c>
      <c r="S15429" t="s">
        <v>20</v>
      </c>
    </row>
    <row r="15430" spans="2:19" x14ac:dyDescent="0.25">
      <c r="B15430">
        <v>8</v>
      </c>
      <c r="C15430" t="s">
        <v>1953</v>
      </c>
      <c r="F15430" t="s">
        <v>8599</v>
      </c>
      <c r="G15430">
        <v>8</v>
      </c>
      <c r="N15430" t="s">
        <v>1159</v>
      </c>
      <c r="O15430" t="s">
        <v>20</v>
      </c>
      <c r="P15430" t="s">
        <v>20</v>
      </c>
      <c r="Q15430" t="s">
        <v>20</v>
      </c>
      <c r="R15430" t="s">
        <v>20</v>
      </c>
      <c r="S15430" t="s">
        <v>20</v>
      </c>
    </row>
    <row r="15431" spans="2:19" x14ac:dyDescent="0.25">
      <c r="B15431">
        <v>8</v>
      </c>
      <c r="C15431" t="s">
        <v>1953</v>
      </c>
      <c r="F15431" t="s">
        <v>8599</v>
      </c>
      <c r="G15431">
        <v>8</v>
      </c>
      <c r="N15431" t="s">
        <v>5801</v>
      </c>
      <c r="P15431" t="s">
        <v>20</v>
      </c>
      <c r="Q15431" t="s">
        <v>20</v>
      </c>
      <c r="R15431" t="s">
        <v>20</v>
      </c>
      <c r="S15431" t="s">
        <v>20</v>
      </c>
    </row>
    <row r="15432" spans="2:19" x14ac:dyDescent="0.25">
      <c r="B15432">
        <v>9</v>
      </c>
      <c r="C15432" t="s">
        <v>1953</v>
      </c>
      <c r="F15432" t="s">
        <v>8599</v>
      </c>
      <c r="G15432">
        <v>9</v>
      </c>
      <c r="N15432" t="s">
        <v>4593</v>
      </c>
      <c r="O15432" t="s">
        <v>20</v>
      </c>
      <c r="P15432" t="s">
        <v>20</v>
      </c>
      <c r="Q15432" t="s">
        <v>20</v>
      </c>
      <c r="R15432" t="s">
        <v>20</v>
      </c>
      <c r="S15432" t="s">
        <v>20</v>
      </c>
    </row>
    <row r="15433" spans="2:19" x14ac:dyDescent="0.25">
      <c r="B15433">
        <v>10</v>
      </c>
      <c r="C15433" t="s">
        <v>1953</v>
      </c>
      <c r="F15433" t="s">
        <v>8599</v>
      </c>
      <c r="G15433">
        <v>10</v>
      </c>
      <c r="N15433" t="s">
        <v>838</v>
      </c>
      <c r="O15433" t="s">
        <v>29</v>
      </c>
      <c r="P15433" t="s">
        <v>29</v>
      </c>
      <c r="Q15433" t="s">
        <v>29</v>
      </c>
      <c r="R15433" t="s">
        <v>29</v>
      </c>
      <c r="S15433" t="s">
        <v>29</v>
      </c>
    </row>
    <row r="15434" spans="2:19" x14ac:dyDescent="0.25">
      <c r="B15434">
        <v>11</v>
      </c>
      <c r="C15434" t="s">
        <v>1953</v>
      </c>
      <c r="F15434" t="s">
        <v>8599</v>
      </c>
      <c r="G15434">
        <v>11</v>
      </c>
      <c r="N15434" t="s">
        <v>1159</v>
      </c>
      <c r="O15434" t="s">
        <v>29</v>
      </c>
      <c r="P15434" t="s">
        <v>29</v>
      </c>
      <c r="Q15434" t="s">
        <v>29</v>
      </c>
      <c r="R15434" t="s">
        <v>29</v>
      </c>
      <c r="S15434" t="s">
        <v>29</v>
      </c>
    </row>
    <row r="15435" spans="2:19" x14ac:dyDescent="0.25">
      <c r="B15435">
        <v>12</v>
      </c>
      <c r="C15435" t="s">
        <v>1953</v>
      </c>
      <c r="F15435" t="s">
        <v>8602</v>
      </c>
      <c r="G15435">
        <v>12</v>
      </c>
      <c r="N15435" t="s">
        <v>2019</v>
      </c>
      <c r="O15435" t="s">
        <v>20</v>
      </c>
      <c r="P15435" t="s">
        <v>20</v>
      </c>
      <c r="Q15435" t="s">
        <v>20</v>
      </c>
      <c r="R15435" t="s">
        <v>20</v>
      </c>
      <c r="S15435" t="s">
        <v>20</v>
      </c>
    </row>
    <row r="15436" spans="2:19" x14ac:dyDescent="0.25">
      <c r="B15436">
        <v>13</v>
      </c>
      <c r="C15436" t="s">
        <v>1953</v>
      </c>
      <c r="F15436" t="s">
        <v>8599</v>
      </c>
      <c r="G15436">
        <v>13</v>
      </c>
      <c r="N15436" t="s">
        <v>5801</v>
      </c>
      <c r="O15436" t="s">
        <v>20</v>
      </c>
      <c r="P15436" t="s">
        <v>20</v>
      </c>
      <c r="Q15436" t="s">
        <v>20</v>
      </c>
      <c r="R15436" t="s">
        <v>20</v>
      </c>
      <c r="S15436" t="s">
        <v>20</v>
      </c>
    </row>
    <row r="15437" spans="2:19" x14ac:dyDescent="0.25">
      <c r="B15437">
        <v>14</v>
      </c>
      <c r="C15437" t="s">
        <v>1953</v>
      </c>
      <c r="F15437" t="s">
        <v>8599</v>
      </c>
      <c r="G15437">
        <v>14</v>
      </c>
      <c r="N15437" t="s">
        <v>616</v>
      </c>
      <c r="O15437" t="s">
        <v>29</v>
      </c>
      <c r="P15437" t="s">
        <v>29</v>
      </c>
      <c r="Q15437" t="s">
        <v>29</v>
      </c>
      <c r="R15437" t="s">
        <v>29</v>
      </c>
      <c r="S15437" t="s">
        <v>29</v>
      </c>
    </row>
    <row r="15438" spans="2:19" x14ac:dyDescent="0.25">
      <c r="B15438">
        <v>15</v>
      </c>
      <c r="C15438" t="s">
        <v>1953</v>
      </c>
      <c r="F15438" t="s">
        <v>8599</v>
      </c>
      <c r="G15438">
        <v>15</v>
      </c>
      <c r="N15438" t="s">
        <v>4593</v>
      </c>
      <c r="O15438" t="s">
        <v>20</v>
      </c>
      <c r="P15438" t="s">
        <v>20</v>
      </c>
      <c r="Q15438" t="s">
        <v>20</v>
      </c>
      <c r="R15438" t="s">
        <v>20</v>
      </c>
      <c r="S15438" t="s">
        <v>20</v>
      </c>
    </row>
    <row r="15439" spans="2:19" x14ac:dyDescent="0.25">
      <c r="B15439">
        <v>16</v>
      </c>
      <c r="C15439" t="s">
        <v>1953</v>
      </c>
      <c r="F15439" t="s">
        <v>8599</v>
      </c>
      <c r="G15439">
        <v>16</v>
      </c>
      <c r="N15439" t="s">
        <v>63</v>
      </c>
      <c r="O15439" t="s">
        <v>29</v>
      </c>
      <c r="P15439" t="s">
        <v>20</v>
      </c>
      <c r="Q15439" t="s">
        <v>20</v>
      </c>
      <c r="R15439" t="s">
        <v>20</v>
      </c>
      <c r="S15439" t="s">
        <v>20</v>
      </c>
    </row>
    <row r="15440" spans="2:19" x14ac:dyDescent="0.25">
      <c r="B15440">
        <v>17</v>
      </c>
      <c r="C15440" t="s">
        <v>1953</v>
      </c>
      <c r="F15440" t="s">
        <v>8599</v>
      </c>
      <c r="G15440">
        <v>17</v>
      </c>
      <c r="N15440" t="s">
        <v>8603</v>
      </c>
      <c r="O15440" t="s">
        <v>20</v>
      </c>
      <c r="P15440" t="s">
        <v>20</v>
      </c>
      <c r="Q15440" t="s">
        <v>20</v>
      </c>
      <c r="R15440" t="s">
        <v>20</v>
      </c>
      <c r="S15440" t="s">
        <v>20</v>
      </c>
    </row>
    <row r="15441" spans="2:19" x14ac:dyDescent="0.25">
      <c r="B15441">
        <v>18</v>
      </c>
      <c r="C15441" t="s">
        <v>1953</v>
      </c>
      <c r="F15441" t="s">
        <v>8599</v>
      </c>
      <c r="G15441">
        <v>18</v>
      </c>
      <c r="N15441" t="s">
        <v>6060</v>
      </c>
      <c r="O15441" t="s">
        <v>20</v>
      </c>
      <c r="P15441" t="s">
        <v>20</v>
      </c>
      <c r="Q15441" t="s">
        <v>20</v>
      </c>
      <c r="R15441" t="s">
        <v>20</v>
      </c>
      <c r="S15441" t="s">
        <v>20</v>
      </c>
    </row>
    <row r="15442" spans="2:19" x14ac:dyDescent="0.25">
      <c r="B15442">
        <v>19</v>
      </c>
      <c r="C15442" t="s">
        <v>1953</v>
      </c>
      <c r="F15442" t="s">
        <v>8599</v>
      </c>
      <c r="G15442">
        <v>19</v>
      </c>
      <c r="N15442" t="s">
        <v>8604</v>
      </c>
      <c r="O15442" t="s">
        <v>29</v>
      </c>
      <c r="P15442" t="s">
        <v>29</v>
      </c>
      <c r="Q15442" t="s">
        <v>29</v>
      </c>
      <c r="R15442" t="s">
        <v>29</v>
      </c>
      <c r="S15442" t="s">
        <v>29</v>
      </c>
    </row>
    <row r="15443" spans="2:19" x14ac:dyDescent="0.25">
      <c r="B15443">
        <v>20</v>
      </c>
      <c r="C15443" t="s">
        <v>1953</v>
      </c>
      <c r="F15443" t="s">
        <v>8599</v>
      </c>
      <c r="G15443">
        <v>20</v>
      </c>
      <c r="N15443" t="s">
        <v>2137</v>
      </c>
      <c r="O15443" t="s">
        <v>20</v>
      </c>
      <c r="P15443" t="s">
        <v>20</v>
      </c>
      <c r="Q15443" t="s">
        <v>20</v>
      </c>
      <c r="R15443" t="s">
        <v>20</v>
      </c>
      <c r="S15443" t="s">
        <v>20</v>
      </c>
    </row>
    <row r="15444" spans="2:19" x14ac:dyDescent="0.25">
      <c r="B15444">
        <v>21</v>
      </c>
      <c r="C15444" t="s">
        <v>1953</v>
      </c>
      <c r="F15444" t="s">
        <v>8599</v>
      </c>
      <c r="G15444">
        <v>21</v>
      </c>
      <c r="N15444" t="s">
        <v>1160</v>
      </c>
      <c r="O15444" t="s">
        <v>29</v>
      </c>
      <c r="P15444" t="s">
        <v>29</v>
      </c>
      <c r="Q15444" t="s">
        <v>29</v>
      </c>
      <c r="R15444" t="s">
        <v>29</v>
      </c>
      <c r="S15444" t="s">
        <v>29</v>
      </c>
    </row>
    <row r="15445" spans="2:19" x14ac:dyDescent="0.25">
      <c r="B15445">
        <v>22</v>
      </c>
      <c r="C15445" t="s">
        <v>1953</v>
      </c>
      <c r="F15445" t="s">
        <v>8599</v>
      </c>
      <c r="G15445">
        <v>22</v>
      </c>
      <c r="N15445" t="s">
        <v>992</v>
      </c>
      <c r="O15445" t="s">
        <v>20</v>
      </c>
      <c r="P15445" t="s">
        <v>20</v>
      </c>
      <c r="Q15445" t="s">
        <v>20</v>
      </c>
      <c r="R15445" t="s">
        <v>20</v>
      </c>
      <c r="S15445" t="s">
        <v>20</v>
      </c>
    </row>
    <row r="15446" spans="2:19" x14ac:dyDescent="0.25">
      <c r="B15446">
        <v>23</v>
      </c>
      <c r="C15446" t="s">
        <v>1953</v>
      </c>
      <c r="F15446" t="s">
        <v>8599</v>
      </c>
      <c r="G15446">
        <v>23</v>
      </c>
      <c r="N15446" t="s">
        <v>3175</v>
      </c>
      <c r="O15446" t="s">
        <v>29</v>
      </c>
      <c r="P15446" t="s">
        <v>29</v>
      </c>
      <c r="Q15446" t="s">
        <v>29</v>
      </c>
      <c r="R15446" t="s">
        <v>29</v>
      </c>
      <c r="S15446" t="s">
        <v>29</v>
      </c>
    </row>
    <row r="15447" spans="2:19" x14ac:dyDescent="0.25">
      <c r="B15447">
        <v>24</v>
      </c>
      <c r="C15447" t="s">
        <v>1953</v>
      </c>
      <c r="F15447" t="s">
        <v>8599</v>
      </c>
      <c r="G15447">
        <v>24</v>
      </c>
      <c r="N15447" t="s">
        <v>8087</v>
      </c>
      <c r="O15447" t="s">
        <v>29</v>
      </c>
      <c r="P15447" t="s">
        <v>29</v>
      </c>
      <c r="Q15447" t="s">
        <v>29</v>
      </c>
      <c r="R15447" t="s">
        <v>29</v>
      </c>
      <c r="S15447" t="s">
        <v>29</v>
      </c>
    </row>
    <row r="15448" spans="2:19" x14ac:dyDescent="0.25">
      <c r="B15448">
        <v>25</v>
      </c>
      <c r="C15448" t="s">
        <v>1953</v>
      </c>
      <c r="F15448" t="s">
        <v>8599</v>
      </c>
      <c r="G15448">
        <v>25</v>
      </c>
      <c r="N15448" t="s">
        <v>5158</v>
      </c>
      <c r="O15448" t="s">
        <v>20</v>
      </c>
      <c r="P15448" t="s">
        <v>20</v>
      </c>
      <c r="Q15448" t="s">
        <v>20</v>
      </c>
      <c r="R15448" t="s">
        <v>20</v>
      </c>
      <c r="S15448" t="s">
        <v>20</v>
      </c>
    </row>
    <row r="15449" spans="2:19" x14ac:dyDescent="0.25">
      <c r="B15449">
        <v>27</v>
      </c>
      <c r="C15449" t="s">
        <v>1953</v>
      </c>
      <c r="F15449" t="s">
        <v>8599</v>
      </c>
      <c r="G15449">
        <v>27</v>
      </c>
      <c r="N15449" t="s">
        <v>2814</v>
      </c>
      <c r="O15449" t="s">
        <v>20</v>
      </c>
      <c r="P15449" t="s">
        <v>20</v>
      </c>
      <c r="Q15449" t="s">
        <v>20</v>
      </c>
      <c r="R15449" t="s">
        <v>20</v>
      </c>
      <c r="S15449" t="s">
        <v>20</v>
      </c>
    </row>
    <row r="15450" spans="2:19" x14ac:dyDescent="0.25">
      <c r="B15450">
        <v>28</v>
      </c>
      <c r="C15450" t="s">
        <v>1953</v>
      </c>
      <c r="F15450" t="s">
        <v>8599</v>
      </c>
      <c r="G15450">
        <v>28</v>
      </c>
      <c r="N15450" t="s">
        <v>2553</v>
      </c>
      <c r="O15450" t="s">
        <v>29</v>
      </c>
      <c r="P15450" t="s">
        <v>29</v>
      </c>
      <c r="Q15450" t="s">
        <v>29</v>
      </c>
      <c r="R15450" t="s">
        <v>29</v>
      </c>
      <c r="S15450" t="s">
        <v>29</v>
      </c>
    </row>
    <row r="15451" spans="2:19" x14ac:dyDescent="0.25">
      <c r="B15451">
        <v>29</v>
      </c>
      <c r="C15451" t="s">
        <v>1953</v>
      </c>
      <c r="F15451" t="s">
        <v>8599</v>
      </c>
      <c r="G15451">
        <v>29</v>
      </c>
      <c r="N15451" t="s">
        <v>2946</v>
      </c>
      <c r="O15451" t="s">
        <v>29</v>
      </c>
      <c r="P15451" t="s">
        <v>29</v>
      </c>
      <c r="Q15451" t="s">
        <v>29</v>
      </c>
      <c r="R15451" t="s">
        <v>29</v>
      </c>
      <c r="S15451" t="s">
        <v>29</v>
      </c>
    </row>
    <row r="15452" spans="2:19" x14ac:dyDescent="0.25">
      <c r="B15452">
        <v>30</v>
      </c>
      <c r="C15452" t="s">
        <v>1953</v>
      </c>
      <c r="F15452" t="s">
        <v>8599</v>
      </c>
      <c r="G15452">
        <v>30</v>
      </c>
      <c r="N15452" t="s">
        <v>2946</v>
      </c>
      <c r="O15452" t="s">
        <v>20</v>
      </c>
      <c r="P15452" t="s">
        <v>20</v>
      </c>
      <c r="Q15452" t="s">
        <v>20</v>
      </c>
      <c r="R15452" t="s">
        <v>20</v>
      </c>
      <c r="S15452" t="s">
        <v>20</v>
      </c>
    </row>
    <row r="15453" spans="2:19" x14ac:dyDescent="0.25">
      <c r="B15453">
        <v>31</v>
      </c>
      <c r="C15453" t="s">
        <v>1953</v>
      </c>
      <c r="F15453" t="s">
        <v>8599</v>
      </c>
      <c r="G15453">
        <v>31</v>
      </c>
      <c r="N15453" t="s">
        <v>2969</v>
      </c>
      <c r="O15453" t="s">
        <v>29</v>
      </c>
      <c r="P15453" t="s">
        <v>29</v>
      </c>
      <c r="Q15453" t="s">
        <v>29</v>
      </c>
      <c r="R15453" t="s">
        <v>29</v>
      </c>
      <c r="S15453" t="s">
        <v>29</v>
      </c>
    </row>
    <row r="15454" spans="2:19" x14ac:dyDescent="0.25">
      <c r="B15454">
        <v>32</v>
      </c>
      <c r="C15454" t="s">
        <v>1953</v>
      </c>
      <c r="F15454" t="s">
        <v>8599</v>
      </c>
      <c r="G15454">
        <v>32</v>
      </c>
      <c r="N15454" t="s">
        <v>883</v>
      </c>
      <c r="O15454" t="s">
        <v>20</v>
      </c>
      <c r="P15454" t="s">
        <v>20</v>
      </c>
      <c r="Q15454" t="s">
        <v>20</v>
      </c>
      <c r="R15454" t="s">
        <v>20</v>
      </c>
      <c r="S15454" t="s">
        <v>20</v>
      </c>
    </row>
    <row r="15455" spans="2:19" x14ac:dyDescent="0.25">
      <c r="B15455">
        <v>33</v>
      </c>
      <c r="C15455" t="s">
        <v>1953</v>
      </c>
      <c r="F15455" t="s">
        <v>8599</v>
      </c>
      <c r="G15455">
        <v>33</v>
      </c>
      <c r="N15455" t="s">
        <v>1951</v>
      </c>
      <c r="O15455" t="s">
        <v>29</v>
      </c>
      <c r="P15455" t="s">
        <v>29</v>
      </c>
      <c r="Q15455" t="s">
        <v>29</v>
      </c>
      <c r="R15455" t="s">
        <v>29</v>
      </c>
      <c r="S15455" t="s">
        <v>29</v>
      </c>
    </row>
    <row r="15456" spans="2:19" x14ac:dyDescent="0.25">
      <c r="B15456">
        <v>34</v>
      </c>
      <c r="C15456" t="s">
        <v>1953</v>
      </c>
      <c r="F15456" t="s">
        <v>8599</v>
      </c>
      <c r="G15456">
        <v>34</v>
      </c>
      <c r="N15456" t="s">
        <v>3233</v>
      </c>
      <c r="O15456" t="s">
        <v>20</v>
      </c>
      <c r="P15456" t="s">
        <v>20</v>
      </c>
      <c r="Q15456" t="s">
        <v>20</v>
      </c>
      <c r="R15456" t="s">
        <v>20</v>
      </c>
      <c r="S15456" t="s">
        <v>20</v>
      </c>
    </row>
    <row r="15457" spans="2:19" x14ac:dyDescent="0.25">
      <c r="B15457">
        <v>35</v>
      </c>
      <c r="C15457" t="s">
        <v>1953</v>
      </c>
      <c r="F15457" t="s">
        <v>8599</v>
      </c>
      <c r="G15457">
        <v>35</v>
      </c>
      <c r="N15457" t="s">
        <v>2968</v>
      </c>
      <c r="O15457" t="s">
        <v>29</v>
      </c>
      <c r="P15457" t="s">
        <v>29</v>
      </c>
      <c r="Q15457" t="s">
        <v>29</v>
      </c>
      <c r="R15457" t="s">
        <v>29</v>
      </c>
      <c r="S15457" t="s">
        <v>29</v>
      </c>
    </row>
    <row r="15458" spans="2:19" x14ac:dyDescent="0.25">
      <c r="B15458">
        <v>37</v>
      </c>
      <c r="C15458" t="s">
        <v>1953</v>
      </c>
      <c r="F15458" t="s">
        <v>8605</v>
      </c>
      <c r="G15458">
        <v>37</v>
      </c>
      <c r="N15458" t="s">
        <v>30</v>
      </c>
      <c r="O15458" t="s">
        <v>29</v>
      </c>
      <c r="P15458" t="s">
        <v>29</v>
      </c>
      <c r="Q15458" t="s">
        <v>29</v>
      </c>
      <c r="R15458" t="s">
        <v>29</v>
      </c>
      <c r="S15458" t="s">
        <v>29</v>
      </c>
    </row>
    <row r="15459" spans="2:19" x14ac:dyDescent="0.25">
      <c r="B15459">
        <v>38</v>
      </c>
      <c r="C15459" t="s">
        <v>1953</v>
      </c>
      <c r="F15459" t="s">
        <v>8602</v>
      </c>
      <c r="G15459">
        <v>38</v>
      </c>
      <c r="N15459" t="s">
        <v>8086</v>
      </c>
      <c r="O15459" t="s">
        <v>20</v>
      </c>
      <c r="P15459" t="s">
        <v>20</v>
      </c>
      <c r="Q15459" t="s">
        <v>20</v>
      </c>
      <c r="R15459" t="s">
        <v>20</v>
      </c>
      <c r="S15459" t="s">
        <v>20</v>
      </c>
    </row>
    <row r="15460" spans="2:19" x14ac:dyDescent="0.25">
      <c r="B15460">
        <v>39</v>
      </c>
      <c r="C15460" t="s">
        <v>1953</v>
      </c>
      <c r="F15460" t="s">
        <v>8599</v>
      </c>
      <c r="G15460">
        <v>39</v>
      </c>
      <c r="N15460" t="s">
        <v>2019</v>
      </c>
      <c r="O15460" t="s">
        <v>20</v>
      </c>
      <c r="P15460" t="s">
        <v>20</v>
      </c>
      <c r="Q15460" t="s">
        <v>20</v>
      </c>
      <c r="R15460" t="s">
        <v>20</v>
      </c>
      <c r="S15460" t="s">
        <v>20</v>
      </c>
    </row>
    <row r="15461" spans="2:19" x14ac:dyDescent="0.25">
      <c r="B15461">
        <v>40</v>
      </c>
      <c r="C15461" t="s">
        <v>1953</v>
      </c>
      <c r="F15461" t="s">
        <v>8599</v>
      </c>
      <c r="G15461">
        <v>40</v>
      </c>
      <c r="N15461" t="s">
        <v>104</v>
      </c>
      <c r="O15461" t="s">
        <v>29</v>
      </c>
      <c r="P15461" t="s">
        <v>20</v>
      </c>
      <c r="Q15461" t="s">
        <v>20</v>
      </c>
      <c r="R15461" t="s">
        <v>20</v>
      </c>
      <c r="S15461" t="s">
        <v>20</v>
      </c>
    </row>
    <row r="15462" spans="2:19" x14ac:dyDescent="0.25">
      <c r="B15462">
        <v>41</v>
      </c>
      <c r="C15462" t="s">
        <v>1953</v>
      </c>
      <c r="F15462" t="s">
        <v>8599</v>
      </c>
      <c r="G15462">
        <v>41</v>
      </c>
      <c r="N15462" t="s">
        <v>1075</v>
      </c>
      <c r="O15462" t="s">
        <v>20</v>
      </c>
      <c r="P15462" t="s">
        <v>20</v>
      </c>
      <c r="Q15462" t="s">
        <v>20</v>
      </c>
      <c r="R15462" t="s">
        <v>20</v>
      </c>
      <c r="S15462" t="s">
        <v>20</v>
      </c>
    </row>
    <row r="15463" spans="2:19" x14ac:dyDescent="0.25">
      <c r="B15463">
        <v>42</v>
      </c>
      <c r="C15463" t="s">
        <v>1953</v>
      </c>
      <c r="F15463" t="s">
        <v>8599</v>
      </c>
      <c r="G15463">
        <v>42</v>
      </c>
      <c r="N15463" t="s">
        <v>5384</v>
      </c>
      <c r="O15463" t="s">
        <v>29</v>
      </c>
      <c r="P15463" t="s">
        <v>29</v>
      </c>
      <c r="Q15463" t="s">
        <v>29</v>
      </c>
      <c r="R15463" t="s">
        <v>29</v>
      </c>
      <c r="S15463" t="s">
        <v>29</v>
      </c>
    </row>
    <row r="15464" spans="2:19" x14ac:dyDescent="0.25">
      <c r="B15464">
        <v>43</v>
      </c>
      <c r="C15464" t="s">
        <v>1953</v>
      </c>
      <c r="F15464" t="s">
        <v>8599</v>
      </c>
      <c r="G15464">
        <v>43</v>
      </c>
      <c r="N15464" t="s">
        <v>1751</v>
      </c>
      <c r="O15464" t="s">
        <v>29</v>
      </c>
      <c r="P15464" t="s">
        <v>29</v>
      </c>
      <c r="Q15464" t="s">
        <v>29</v>
      </c>
      <c r="R15464" t="s">
        <v>29</v>
      </c>
      <c r="S15464" t="s">
        <v>29</v>
      </c>
    </row>
    <row r="15465" spans="2:19" x14ac:dyDescent="0.25">
      <c r="B15465">
        <v>44</v>
      </c>
      <c r="C15465" t="s">
        <v>1953</v>
      </c>
      <c r="F15465" t="s">
        <v>8599</v>
      </c>
      <c r="G15465">
        <v>44</v>
      </c>
      <c r="N15465" t="s">
        <v>3233</v>
      </c>
      <c r="O15465" t="s">
        <v>29</v>
      </c>
      <c r="P15465" t="s">
        <v>29</v>
      </c>
      <c r="Q15465" t="s">
        <v>29</v>
      </c>
      <c r="R15465" t="s">
        <v>20</v>
      </c>
      <c r="S15465" t="s">
        <v>20</v>
      </c>
    </row>
    <row r="15466" spans="2:19" x14ac:dyDescent="0.25">
      <c r="B15466">
        <v>44</v>
      </c>
      <c r="C15466" t="s">
        <v>1953</v>
      </c>
      <c r="F15466" t="s">
        <v>8599</v>
      </c>
      <c r="G15466">
        <v>44</v>
      </c>
      <c r="N15466" t="s">
        <v>151</v>
      </c>
      <c r="P15466" t="s">
        <v>29</v>
      </c>
      <c r="Q15466" t="s">
        <v>29</v>
      </c>
      <c r="R15466" t="s">
        <v>20</v>
      </c>
      <c r="S15466" t="s">
        <v>20</v>
      </c>
    </row>
    <row r="15467" spans="2:19" x14ac:dyDescent="0.25">
      <c r="B15467">
        <v>45</v>
      </c>
      <c r="C15467" t="s">
        <v>1953</v>
      </c>
      <c r="F15467" t="s">
        <v>8599</v>
      </c>
      <c r="G15467">
        <v>45</v>
      </c>
      <c r="N15467" t="s">
        <v>8606</v>
      </c>
      <c r="O15467" t="s">
        <v>20</v>
      </c>
      <c r="P15467" t="s">
        <v>20</v>
      </c>
      <c r="Q15467" t="s">
        <v>20</v>
      </c>
      <c r="R15467" t="s">
        <v>20</v>
      </c>
      <c r="S15467" t="s">
        <v>20</v>
      </c>
    </row>
    <row r="15468" spans="2:19" x14ac:dyDescent="0.25">
      <c r="B15468">
        <v>45</v>
      </c>
      <c r="C15468" t="s">
        <v>1953</v>
      </c>
      <c r="F15468" t="s">
        <v>8599</v>
      </c>
      <c r="G15468">
        <v>45</v>
      </c>
      <c r="N15468" t="s">
        <v>673</v>
      </c>
      <c r="P15468" t="s">
        <v>20</v>
      </c>
      <c r="Q15468" t="s">
        <v>20</v>
      </c>
      <c r="R15468" t="s">
        <v>20</v>
      </c>
      <c r="S15468" t="s">
        <v>20</v>
      </c>
    </row>
    <row r="15469" spans="2:19" x14ac:dyDescent="0.25">
      <c r="B15469">
        <v>46</v>
      </c>
      <c r="C15469" t="s">
        <v>1953</v>
      </c>
      <c r="F15469" t="s">
        <v>8599</v>
      </c>
      <c r="G15469">
        <v>46</v>
      </c>
      <c r="N15469" t="s">
        <v>8607</v>
      </c>
      <c r="O15469" t="s">
        <v>20</v>
      </c>
      <c r="P15469" t="s">
        <v>20</v>
      </c>
      <c r="Q15469" t="s">
        <v>20</v>
      </c>
      <c r="R15469" t="s">
        <v>20</v>
      </c>
      <c r="S15469" t="s">
        <v>20</v>
      </c>
    </row>
    <row r="15470" spans="2:19" x14ac:dyDescent="0.25">
      <c r="B15470">
        <v>47</v>
      </c>
      <c r="C15470" t="s">
        <v>1953</v>
      </c>
      <c r="F15470" t="s">
        <v>8599</v>
      </c>
      <c r="G15470">
        <v>47</v>
      </c>
      <c r="N15470" t="s">
        <v>1042</v>
      </c>
      <c r="O15470" t="s">
        <v>29</v>
      </c>
      <c r="P15470" t="s">
        <v>29</v>
      </c>
      <c r="Q15470" t="s">
        <v>29</v>
      </c>
      <c r="R15470" t="s">
        <v>20</v>
      </c>
      <c r="S15470" t="s">
        <v>20</v>
      </c>
    </row>
    <row r="15471" spans="2:19" x14ac:dyDescent="0.25">
      <c r="B15471">
        <v>47</v>
      </c>
      <c r="C15471" t="s">
        <v>1953</v>
      </c>
      <c r="F15471" t="s">
        <v>8599</v>
      </c>
      <c r="G15471">
        <v>47</v>
      </c>
      <c r="N15471" t="s">
        <v>366</v>
      </c>
      <c r="P15471" t="s">
        <v>29</v>
      </c>
      <c r="Q15471" t="s">
        <v>29</v>
      </c>
      <c r="R15471" t="s">
        <v>20</v>
      </c>
      <c r="S15471" t="s">
        <v>20</v>
      </c>
    </row>
    <row r="15472" spans="2:19" x14ac:dyDescent="0.25">
      <c r="B15472">
        <v>48</v>
      </c>
      <c r="C15472" t="s">
        <v>1953</v>
      </c>
      <c r="F15472" t="s">
        <v>8599</v>
      </c>
      <c r="G15472">
        <v>48</v>
      </c>
      <c r="N15472" t="s">
        <v>1160</v>
      </c>
      <c r="O15472" t="s">
        <v>29</v>
      </c>
      <c r="P15472" t="s">
        <v>29</v>
      </c>
      <c r="Q15472" t="s">
        <v>29</v>
      </c>
      <c r="R15472" t="s">
        <v>29</v>
      </c>
      <c r="S15472" t="s">
        <v>29</v>
      </c>
    </row>
    <row r="15473" spans="2:19" x14ac:dyDescent="0.25">
      <c r="B15473">
        <v>48</v>
      </c>
      <c r="C15473" t="s">
        <v>1953</v>
      </c>
      <c r="F15473" t="s">
        <v>8599</v>
      </c>
      <c r="G15473">
        <v>48</v>
      </c>
      <c r="N15473" t="s">
        <v>2917</v>
      </c>
      <c r="P15473" t="s">
        <v>29</v>
      </c>
      <c r="Q15473" t="s">
        <v>29</v>
      </c>
      <c r="R15473" t="s">
        <v>29</v>
      </c>
      <c r="S15473" t="s">
        <v>29</v>
      </c>
    </row>
    <row r="15474" spans="2:19" x14ac:dyDescent="0.25">
      <c r="B15474">
        <v>49</v>
      </c>
      <c r="C15474" t="s">
        <v>1953</v>
      </c>
      <c r="F15474" t="s">
        <v>8599</v>
      </c>
      <c r="G15474">
        <v>49</v>
      </c>
      <c r="N15474" t="s">
        <v>1042</v>
      </c>
      <c r="O15474" t="s">
        <v>29</v>
      </c>
      <c r="P15474" t="s">
        <v>29</v>
      </c>
      <c r="Q15474" t="s">
        <v>29</v>
      </c>
      <c r="R15474" t="s">
        <v>20</v>
      </c>
      <c r="S15474" t="s">
        <v>20</v>
      </c>
    </row>
    <row r="15475" spans="2:19" x14ac:dyDescent="0.25">
      <c r="B15475">
        <v>49</v>
      </c>
      <c r="C15475" t="s">
        <v>1953</v>
      </c>
      <c r="F15475" t="s">
        <v>8599</v>
      </c>
      <c r="G15475">
        <v>49</v>
      </c>
      <c r="N15475" t="s">
        <v>5998</v>
      </c>
      <c r="P15475" t="s">
        <v>29</v>
      </c>
      <c r="Q15475" t="s">
        <v>29</v>
      </c>
      <c r="R15475" t="s">
        <v>20</v>
      </c>
      <c r="S15475" t="s">
        <v>20</v>
      </c>
    </row>
    <row r="15476" spans="2:19" x14ac:dyDescent="0.25">
      <c r="B15476">
        <v>50</v>
      </c>
      <c r="C15476" t="s">
        <v>1953</v>
      </c>
      <c r="F15476" t="s">
        <v>8599</v>
      </c>
      <c r="G15476">
        <v>50</v>
      </c>
      <c r="N15476" t="s">
        <v>386</v>
      </c>
      <c r="O15476" t="s">
        <v>29</v>
      </c>
      <c r="P15476" t="s">
        <v>29</v>
      </c>
      <c r="Q15476" t="s">
        <v>29</v>
      </c>
      <c r="R15476" t="s">
        <v>29</v>
      </c>
      <c r="S15476" t="s">
        <v>29</v>
      </c>
    </row>
    <row r="15477" spans="2:19" x14ac:dyDescent="0.25">
      <c r="C15477" t="s">
        <v>1953</v>
      </c>
      <c r="H15477" t="s">
        <v>3245</v>
      </c>
      <c r="K15477" t="s">
        <v>689</v>
      </c>
      <c r="L15477" t="s">
        <v>689</v>
      </c>
      <c r="M15477" t="s">
        <v>690</v>
      </c>
    </row>
    <row r="15478" spans="2:19" x14ac:dyDescent="0.25">
      <c r="C15478" t="s">
        <v>1953</v>
      </c>
      <c r="H15478" t="s">
        <v>8600</v>
      </c>
      <c r="I15478">
        <v>2</v>
      </c>
      <c r="K15478" t="s">
        <v>689</v>
      </c>
      <c r="L15478" t="s">
        <v>689</v>
      </c>
      <c r="M15478" t="s">
        <v>690</v>
      </c>
    </row>
    <row r="15479" spans="2:19" x14ac:dyDescent="0.25">
      <c r="C15479" t="s">
        <v>1953</v>
      </c>
      <c r="H15479" t="s">
        <v>838</v>
      </c>
      <c r="K15479" t="s">
        <v>689</v>
      </c>
      <c r="L15479" t="s">
        <v>689</v>
      </c>
      <c r="M15479" t="s">
        <v>690</v>
      </c>
    </row>
    <row r="15480" spans="2:19" x14ac:dyDescent="0.25">
      <c r="C15480" t="s">
        <v>1953</v>
      </c>
      <c r="H15480" t="s">
        <v>2814</v>
      </c>
      <c r="I15480">
        <v>1</v>
      </c>
      <c r="K15480" t="s">
        <v>689</v>
      </c>
      <c r="L15480" t="s">
        <v>689</v>
      </c>
      <c r="M15480" t="s">
        <v>690</v>
      </c>
    </row>
    <row r="15481" spans="2:19" x14ac:dyDescent="0.25">
      <c r="C15481" t="s">
        <v>1953</v>
      </c>
      <c r="H15481" t="s">
        <v>1190</v>
      </c>
      <c r="K15481" t="s">
        <v>689</v>
      </c>
      <c r="L15481" t="s">
        <v>689</v>
      </c>
      <c r="M15481" t="s">
        <v>690</v>
      </c>
    </row>
    <row r="15482" spans="2:19" x14ac:dyDescent="0.25">
      <c r="C15482" t="s">
        <v>1953</v>
      </c>
      <c r="H15482" t="s">
        <v>590</v>
      </c>
      <c r="K15482" t="s">
        <v>689</v>
      </c>
      <c r="L15482" t="s">
        <v>689</v>
      </c>
      <c r="M15482" t="s">
        <v>690</v>
      </c>
    </row>
    <row r="15483" spans="2:19" x14ac:dyDescent="0.25">
      <c r="C15483" t="s">
        <v>1953</v>
      </c>
      <c r="H15483" t="s">
        <v>1324</v>
      </c>
      <c r="K15483" t="s">
        <v>689</v>
      </c>
      <c r="L15483" t="s">
        <v>689</v>
      </c>
      <c r="M15483" t="s">
        <v>690</v>
      </c>
    </row>
    <row r="15484" spans="2:19" x14ac:dyDescent="0.25">
      <c r="C15484" t="s">
        <v>1953</v>
      </c>
      <c r="H15484" t="s">
        <v>590</v>
      </c>
      <c r="K15484" t="s">
        <v>689</v>
      </c>
      <c r="L15484" t="s">
        <v>689</v>
      </c>
      <c r="M15484" t="s">
        <v>690</v>
      </c>
    </row>
    <row r="15485" spans="2:19" x14ac:dyDescent="0.25">
      <c r="C15485" t="s">
        <v>1953</v>
      </c>
      <c r="H15485" t="s">
        <v>590</v>
      </c>
      <c r="K15485" t="s">
        <v>689</v>
      </c>
      <c r="L15485" t="s">
        <v>689</v>
      </c>
      <c r="M15485" t="s">
        <v>690</v>
      </c>
    </row>
    <row r="15486" spans="2:19" x14ac:dyDescent="0.25">
      <c r="C15486" t="s">
        <v>1953</v>
      </c>
      <c r="H15486" t="s">
        <v>1930</v>
      </c>
      <c r="K15486" t="s">
        <v>689</v>
      </c>
      <c r="L15486" t="s">
        <v>689</v>
      </c>
      <c r="M15486" t="s">
        <v>690</v>
      </c>
    </row>
    <row r="15487" spans="2:19" x14ac:dyDescent="0.25">
      <c r="C15487" t="s">
        <v>1953</v>
      </c>
      <c r="H15487" t="s">
        <v>1152</v>
      </c>
      <c r="K15487" t="s">
        <v>689</v>
      </c>
      <c r="L15487" t="s">
        <v>689</v>
      </c>
      <c r="M15487" t="s">
        <v>690</v>
      </c>
    </row>
    <row r="15488" spans="2:19" x14ac:dyDescent="0.25">
      <c r="C15488" t="s">
        <v>1953</v>
      </c>
      <c r="H15488" t="s">
        <v>2506</v>
      </c>
      <c r="K15488" t="s">
        <v>689</v>
      </c>
      <c r="L15488" t="s">
        <v>689</v>
      </c>
      <c r="M15488" t="s">
        <v>690</v>
      </c>
    </row>
    <row r="15489" spans="2:19" x14ac:dyDescent="0.25">
      <c r="C15489" t="s">
        <v>1953</v>
      </c>
      <c r="H15489" t="s">
        <v>2506</v>
      </c>
      <c r="K15489" t="s">
        <v>689</v>
      </c>
      <c r="L15489" t="s">
        <v>689</v>
      </c>
      <c r="M15489" t="s">
        <v>690</v>
      </c>
    </row>
    <row r="15490" spans="2:19" x14ac:dyDescent="0.25">
      <c r="C15490" t="s">
        <v>1953</v>
      </c>
      <c r="H15490" t="s">
        <v>7808</v>
      </c>
      <c r="K15490" t="s">
        <v>689</v>
      </c>
      <c r="L15490" t="s">
        <v>689</v>
      </c>
      <c r="M15490" t="s">
        <v>690</v>
      </c>
    </row>
    <row r="15491" spans="2:19" x14ac:dyDescent="0.25">
      <c r="C15491" t="s">
        <v>1953</v>
      </c>
      <c r="H15491" t="s">
        <v>1324</v>
      </c>
      <c r="K15491" t="s">
        <v>689</v>
      </c>
      <c r="L15491" t="s">
        <v>689</v>
      </c>
      <c r="M15491" t="s">
        <v>690</v>
      </c>
    </row>
    <row r="15492" spans="2:19" x14ac:dyDescent="0.25">
      <c r="C15492" t="s">
        <v>1953</v>
      </c>
      <c r="H15492" t="s">
        <v>104</v>
      </c>
      <c r="K15492" t="s">
        <v>689</v>
      </c>
      <c r="L15492" t="s">
        <v>689</v>
      </c>
      <c r="M15492" t="s">
        <v>690</v>
      </c>
    </row>
    <row r="15493" spans="2:19" x14ac:dyDescent="0.25">
      <c r="C15493" t="s">
        <v>1953</v>
      </c>
      <c r="H15493" t="s">
        <v>2574</v>
      </c>
      <c r="K15493" t="s">
        <v>689</v>
      </c>
      <c r="L15493" t="s">
        <v>689</v>
      </c>
      <c r="M15493" t="s">
        <v>690</v>
      </c>
    </row>
    <row r="15494" spans="2:19" x14ac:dyDescent="0.25">
      <c r="C15494" t="s">
        <v>1953</v>
      </c>
      <c r="H15494" t="s">
        <v>1042</v>
      </c>
      <c r="K15494" t="s">
        <v>689</v>
      </c>
      <c r="L15494" t="s">
        <v>689</v>
      </c>
      <c r="M15494" t="s">
        <v>690</v>
      </c>
    </row>
    <row r="15495" spans="2:19" x14ac:dyDescent="0.25">
      <c r="C15495" t="s">
        <v>1953</v>
      </c>
      <c r="H15495" t="s">
        <v>125</v>
      </c>
      <c r="K15495" t="s">
        <v>689</v>
      </c>
      <c r="L15495" t="s">
        <v>689</v>
      </c>
      <c r="M15495" t="s">
        <v>690</v>
      </c>
    </row>
    <row r="15496" spans="2:19" x14ac:dyDescent="0.25">
      <c r="C15496" t="s">
        <v>1953</v>
      </c>
      <c r="H15496" t="s">
        <v>3242</v>
      </c>
      <c r="K15496" t="s">
        <v>689</v>
      </c>
      <c r="L15496" t="s">
        <v>689</v>
      </c>
      <c r="M15496" t="s">
        <v>690</v>
      </c>
    </row>
    <row r="15497" spans="2:19" x14ac:dyDescent="0.25">
      <c r="C15497" t="s">
        <v>1953</v>
      </c>
      <c r="H15497" t="s">
        <v>2852</v>
      </c>
      <c r="K15497" t="s">
        <v>689</v>
      </c>
      <c r="L15497" t="s">
        <v>689</v>
      </c>
      <c r="M15497" t="s">
        <v>690</v>
      </c>
    </row>
    <row r="15498" spans="2:19" x14ac:dyDescent="0.25">
      <c r="C15498" t="s">
        <v>1953</v>
      </c>
      <c r="H15498" t="s">
        <v>104</v>
      </c>
      <c r="K15498" t="s">
        <v>689</v>
      </c>
      <c r="L15498" t="s">
        <v>689</v>
      </c>
      <c r="M15498" t="s">
        <v>690</v>
      </c>
    </row>
    <row r="15499" spans="2:19" x14ac:dyDescent="0.25">
      <c r="C15499" t="s">
        <v>1953</v>
      </c>
      <c r="H15499" t="s">
        <v>125</v>
      </c>
      <c r="K15499" t="s">
        <v>689</v>
      </c>
      <c r="L15499" t="s">
        <v>689</v>
      </c>
      <c r="M15499" t="s">
        <v>690</v>
      </c>
    </row>
    <row r="15500" spans="2:19" x14ac:dyDescent="0.25">
      <c r="C15500" t="s">
        <v>1953</v>
      </c>
      <c r="H15500" t="s">
        <v>2055</v>
      </c>
      <c r="K15500" t="s">
        <v>689</v>
      </c>
      <c r="L15500" t="s">
        <v>689</v>
      </c>
      <c r="M15500" t="s">
        <v>690</v>
      </c>
    </row>
    <row r="15501" spans="2:19" x14ac:dyDescent="0.25">
      <c r="C15501" t="s">
        <v>1953</v>
      </c>
      <c r="H15501" t="s">
        <v>4295</v>
      </c>
      <c r="K15501" t="s">
        <v>689</v>
      </c>
      <c r="L15501" t="s">
        <v>689</v>
      </c>
      <c r="M15501" t="s">
        <v>690</v>
      </c>
    </row>
    <row r="15502" spans="2:19" x14ac:dyDescent="0.25">
      <c r="C15502" t="s">
        <v>1953</v>
      </c>
      <c r="H15502" t="s">
        <v>6246</v>
      </c>
      <c r="K15502" t="s">
        <v>689</v>
      </c>
      <c r="L15502" t="s">
        <v>689</v>
      </c>
      <c r="M15502" t="s">
        <v>690</v>
      </c>
    </row>
    <row r="15503" spans="2:19" x14ac:dyDescent="0.25">
      <c r="C15503" t="s">
        <v>1953</v>
      </c>
      <c r="H15503" t="s">
        <v>1148</v>
      </c>
      <c r="K15503" t="s">
        <v>689</v>
      </c>
      <c r="L15503" t="s">
        <v>689</v>
      </c>
      <c r="M15503" t="s">
        <v>690</v>
      </c>
    </row>
    <row r="15504" spans="2:19" x14ac:dyDescent="0.25">
      <c r="B15504">
        <v>4</v>
      </c>
      <c r="C15504" t="s">
        <v>1953</v>
      </c>
      <c r="F15504" t="s">
        <v>8301</v>
      </c>
      <c r="G15504">
        <v>11</v>
      </c>
      <c r="N15504" t="s">
        <v>8608</v>
      </c>
      <c r="O15504" t="s">
        <v>20</v>
      </c>
      <c r="P15504" t="s">
        <v>20</v>
      </c>
      <c r="Q15504" t="s">
        <v>20</v>
      </c>
      <c r="R15504" t="s">
        <v>20</v>
      </c>
      <c r="S15504" t="s">
        <v>20</v>
      </c>
    </row>
    <row r="15505" spans="2:19" x14ac:dyDescent="0.25">
      <c r="B15505">
        <v>4</v>
      </c>
      <c r="C15505" t="s">
        <v>1953</v>
      </c>
      <c r="F15505" t="s">
        <v>8378</v>
      </c>
      <c r="G15505">
        <v>12</v>
      </c>
      <c r="N15505" t="s">
        <v>8609</v>
      </c>
      <c r="O15505" t="s">
        <v>29</v>
      </c>
      <c r="P15505" t="s">
        <v>29</v>
      </c>
      <c r="Q15505" t="s">
        <v>29</v>
      </c>
      <c r="R15505" t="s">
        <v>29</v>
      </c>
      <c r="S15505" t="s">
        <v>29</v>
      </c>
    </row>
    <row r="15506" spans="2:19" x14ac:dyDescent="0.25">
      <c r="B15506">
        <v>4</v>
      </c>
      <c r="C15506" t="s">
        <v>1953</v>
      </c>
      <c r="F15506" t="s">
        <v>8378</v>
      </c>
      <c r="G15506">
        <v>13</v>
      </c>
      <c r="N15506" t="s">
        <v>8610</v>
      </c>
      <c r="O15506" t="s">
        <v>20</v>
      </c>
      <c r="P15506" t="s">
        <v>20</v>
      </c>
      <c r="Q15506" t="s">
        <v>20</v>
      </c>
      <c r="R15506" t="s">
        <v>20</v>
      </c>
      <c r="S15506" t="s">
        <v>20</v>
      </c>
    </row>
    <row r="15507" spans="2:19" x14ac:dyDescent="0.25">
      <c r="B15507">
        <v>4</v>
      </c>
      <c r="C15507" t="s">
        <v>1953</v>
      </c>
      <c r="F15507" t="s">
        <v>8378</v>
      </c>
      <c r="G15507">
        <v>14</v>
      </c>
      <c r="N15507" t="s">
        <v>8611</v>
      </c>
      <c r="O15507" t="s">
        <v>29</v>
      </c>
      <c r="P15507" t="s">
        <v>29</v>
      </c>
      <c r="Q15507" t="s">
        <v>29</v>
      </c>
      <c r="R15507" t="s">
        <v>29</v>
      </c>
      <c r="S15507" t="s">
        <v>29</v>
      </c>
    </row>
    <row r="15508" spans="2:19" x14ac:dyDescent="0.25">
      <c r="B15508">
        <v>4</v>
      </c>
      <c r="C15508" t="s">
        <v>1953</v>
      </c>
      <c r="F15508" t="s">
        <v>8301</v>
      </c>
      <c r="G15508">
        <v>15</v>
      </c>
      <c r="N15508" t="s">
        <v>8612</v>
      </c>
      <c r="O15508" t="s">
        <v>20</v>
      </c>
      <c r="P15508" t="s">
        <v>20</v>
      </c>
      <c r="Q15508" t="s">
        <v>20</v>
      </c>
      <c r="R15508" t="s">
        <v>20</v>
      </c>
      <c r="S15508" t="s">
        <v>20</v>
      </c>
    </row>
    <row r="15509" spans="2:19" x14ac:dyDescent="0.25">
      <c r="B15509">
        <v>4</v>
      </c>
      <c r="C15509" t="s">
        <v>1953</v>
      </c>
      <c r="F15509" t="s">
        <v>8378</v>
      </c>
      <c r="G15509">
        <v>16</v>
      </c>
      <c r="N15509" t="s">
        <v>8613</v>
      </c>
      <c r="O15509" t="s">
        <v>29</v>
      </c>
      <c r="P15509" t="s">
        <v>20</v>
      </c>
      <c r="Q15509" t="s">
        <v>20</v>
      </c>
      <c r="R15509" t="s">
        <v>20</v>
      </c>
      <c r="S15509" t="s">
        <v>20</v>
      </c>
    </row>
    <row r="15510" spans="2:19" x14ac:dyDescent="0.25">
      <c r="B15510">
        <v>4</v>
      </c>
      <c r="C15510" t="s">
        <v>1953</v>
      </c>
      <c r="F15510" t="s">
        <v>8378</v>
      </c>
      <c r="G15510">
        <v>16</v>
      </c>
      <c r="N15510" t="s">
        <v>8614</v>
      </c>
      <c r="P15510" t="s">
        <v>29</v>
      </c>
      <c r="Q15510" t="s">
        <v>29</v>
      </c>
      <c r="R15510" t="s">
        <v>29</v>
      </c>
      <c r="S15510" t="s">
        <v>29</v>
      </c>
    </row>
    <row r="15511" spans="2:19" x14ac:dyDescent="0.25">
      <c r="B15511">
        <v>4</v>
      </c>
      <c r="C15511" t="s">
        <v>1953</v>
      </c>
      <c r="F15511" t="s">
        <v>8378</v>
      </c>
      <c r="G15511">
        <v>17</v>
      </c>
      <c r="N15511" t="s">
        <v>8615</v>
      </c>
      <c r="O15511" t="s">
        <v>20</v>
      </c>
      <c r="P15511" t="s">
        <v>20</v>
      </c>
      <c r="Q15511" t="s">
        <v>20</v>
      </c>
      <c r="R15511" t="s">
        <v>20</v>
      </c>
      <c r="S15511" t="s">
        <v>20</v>
      </c>
    </row>
    <row r="15512" spans="2:19" x14ac:dyDescent="0.25">
      <c r="B15512">
        <v>4</v>
      </c>
      <c r="C15512" t="s">
        <v>1953</v>
      </c>
      <c r="F15512" t="s">
        <v>8378</v>
      </c>
      <c r="G15512">
        <v>18</v>
      </c>
      <c r="N15512" t="s">
        <v>8616</v>
      </c>
      <c r="O15512" t="s">
        <v>20</v>
      </c>
      <c r="P15512" t="s">
        <v>20</v>
      </c>
      <c r="Q15512" t="s">
        <v>20</v>
      </c>
      <c r="R15512" t="s">
        <v>20</v>
      </c>
      <c r="S15512" t="s">
        <v>20</v>
      </c>
    </row>
    <row r="15513" spans="2:19" x14ac:dyDescent="0.25">
      <c r="B15513">
        <v>4</v>
      </c>
      <c r="C15513" t="s">
        <v>1953</v>
      </c>
      <c r="F15513" t="s">
        <v>8378</v>
      </c>
      <c r="G15513">
        <v>18</v>
      </c>
      <c r="N15513" t="s">
        <v>8617</v>
      </c>
      <c r="P15513" t="s">
        <v>20</v>
      </c>
      <c r="Q15513" t="s">
        <v>20</v>
      </c>
      <c r="R15513" t="s">
        <v>20</v>
      </c>
      <c r="S15513" t="s">
        <v>20</v>
      </c>
    </row>
    <row r="15514" spans="2:19" x14ac:dyDescent="0.25">
      <c r="B15514">
        <v>4</v>
      </c>
      <c r="C15514" t="s">
        <v>1953</v>
      </c>
      <c r="F15514" t="s">
        <v>8378</v>
      </c>
      <c r="G15514">
        <v>19</v>
      </c>
      <c r="N15514" t="s">
        <v>6619</v>
      </c>
      <c r="O15514" t="s">
        <v>29</v>
      </c>
      <c r="P15514" t="s">
        <v>20</v>
      </c>
      <c r="Q15514" t="s">
        <v>20</v>
      </c>
      <c r="R15514" t="s">
        <v>20</v>
      </c>
      <c r="S15514" t="s">
        <v>20</v>
      </c>
    </row>
    <row r="15515" spans="2:19" x14ac:dyDescent="0.25">
      <c r="B15515">
        <v>4</v>
      </c>
      <c r="C15515" t="s">
        <v>1953</v>
      </c>
      <c r="F15515" t="s">
        <v>8378</v>
      </c>
      <c r="G15515">
        <v>19</v>
      </c>
      <c r="N15515" t="s">
        <v>8618</v>
      </c>
      <c r="P15515" t="s">
        <v>29</v>
      </c>
      <c r="Q15515" t="s">
        <v>29</v>
      </c>
      <c r="R15515" t="s">
        <v>29</v>
      </c>
      <c r="S15515" t="s">
        <v>29</v>
      </c>
    </row>
    <row r="15516" spans="2:19" x14ac:dyDescent="0.25">
      <c r="B15516">
        <v>4</v>
      </c>
      <c r="C15516" t="s">
        <v>1953</v>
      </c>
      <c r="F15516" t="s">
        <v>8378</v>
      </c>
      <c r="G15516">
        <v>20</v>
      </c>
      <c r="N15516" t="s">
        <v>566</v>
      </c>
      <c r="O15516" t="s">
        <v>20</v>
      </c>
      <c r="P15516" t="s">
        <v>29</v>
      </c>
      <c r="Q15516" t="s">
        <v>29</v>
      </c>
      <c r="R15516" t="s">
        <v>20</v>
      </c>
      <c r="S15516" t="s">
        <v>20</v>
      </c>
    </row>
    <row r="15517" spans="2:19" x14ac:dyDescent="0.25">
      <c r="B15517">
        <v>4</v>
      </c>
      <c r="C15517" t="s">
        <v>1953</v>
      </c>
      <c r="F15517" t="s">
        <v>8378</v>
      </c>
      <c r="G15517">
        <v>20</v>
      </c>
      <c r="N15517" t="s">
        <v>8619</v>
      </c>
      <c r="P15517" t="s">
        <v>20</v>
      </c>
      <c r="Q15517" t="s">
        <v>20</v>
      </c>
      <c r="R15517" t="s">
        <v>20</v>
      </c>
      <c r="S15517" t="s">
        <v>20</v>
      </c>
    </row>
    <row r="15518" spans="2:19" x14ac:dyDescent="0.25">
      <c r="B15518">
        <v>4</v>
      </c>
      <c r="C15518" t="s">
        <v>1953</v>
      </c>
      <c r="F15518" t="s">
        <v>8378</v>
      </c>
      <c r="G15518">
        <v>21</v>
      </c>
      <c r="N15518" t="s">
        <v>8620</v>
      </c>
      <c r="O15518" t="s">
        <v>20</v>
      </c>
      <c r="P15518" t="s">
        <v>20</v>
      </c>
      <c r="Q15518" t="s">
        <v>20</v>
      </c>
      <c r="R15518" t="s">
        <v>20</v>
      </c>
      <c r="S15518" t="s">
        <v>20</v>
      </c>
    </row>
    <row r="15519" spans="2:19" x14ac:dyDescent="0.25">
      <c r="B15519">
        <v>32</v>
      </c>
      <c r="C15519" t="s">
        <v>1953</v>
      </c>
      <c r="F15519" t="s">
        <v>8621</v>
      </c>
      <c r="G15519">
        <v>1</v>
      </c>
      <c r="N15519" t="s">
        <v>8622</v>
      </c>
      <c r="O15519" t="s">
        <v>20</v>
      </c>
      <c r="P15519" t="s">
        <v>20</v>
      </c>
      <c r="Q15519" t="s">
        <v>20</v>
      </c>
      <c r="R15519" t="s">
        <v>20</v>
      </c>
      <c r="S15519" t="s">
        <v>20</v>
      </c>
    </row>
    <row r="15520" spans="2:19" x14ac:dyDescent="0.25">
      <c r="B15520">
        <v>32</v>
      </c>
      <c r="C15520" t="s">
        <v>1953</v>
      </c>
      <c r="F15520" t="s">
        <v>8621</v>
      </c>
      <c r="G15520">
        <v>3</v>
      </c>
      <c r="N15520" t="s">
        <v>5992</v>
      </c>
      <c r="O15520" t="s">
        <v>29</v>
      </c>
      <c r="P15520" t="s">
        <v>29</v>
      </c>
      <c r="Q15520" t="s">
        <v>29</v>
      </c>
      <c r="R15520" t="s">
        <v>29</v>
      </c>
      <c r="S15520" t="s">
        <v>29</v>
      </c>
    </row>
    <row r="15521" spans="2:19" x14ac:dyDescent="0.25">
      <c r="B15521">
        <v>32</v>
      </c>
      <c r="C15521" t="s">
        <v>1953</v>
      </c>
      <c r="F15521" t="s">
        <v>8621</v>
      </c>
      <c r="G15521">
        <v>3</v>
      </c>
      <c r="N15521" t="s">
        <v>304</v>
      </c>
      <c r="P15521" t="s">
        <v>29</v>
      </c>
      <c r="Q15521" t="s">
        <v>29</v>
      </c>
      <c r="R15521" t="s">
        <v>29</v>
      </c>
      <c r="S15521" t="s">
        <v>29</v>
      </c>
    </row>
    <row r="15522" spans="2:19" x14ac:dyDescent="0.25">
      <c r="B15522">
        <v>32</v>
      </c>
      <c r="C15522" t="s">
        <v>1953</v>
      </c>
      <c r="F15522" t="s">
        <v>8621</v>
      </c>
      <c r="G15522">
        <v>4</v>
      </c>
      <c r="N15522" t="s">
        <v>5973</v>
      </c>
      <c r="O15522" t="s">
        <v>20</v>
      </c>
      <c r="P15522" t="s">
        <v>20</v>
      </c>
      <c r="Q15522" t="s">
        <v>20</v>
      </c>
      <c r="R15522" t="s">
        <v>20</v>
      </c>
      <c r="S15522" t="s">
        <v>20</v>
      </c>
    </row>
    <row r="15523" spans="2:19" x14ac:dyDescent="0.25">
      <c r="B15523">
        <v>5</v>
      </c>
      <c r="C15523" t="s">
        <v>1953</v>
      </c>
      <c r="F15523" t="s">
        <v>8621</v>
      </c>
      <c r="G15523">
        <v>6</v>
      </c>
      <c r="N15523" t="s">
        <v>8623</v>
      </c>
      <c r="O15523" t="s">
        <v>29</v>
      </c>
      <c r="P15523" t="s">
        <v>29</v>
      </c>
      <c r="Q15523" t="s">
        <v>29</v>
      </c>
      <c r="R15523" t="s">
        <v>29</v>
      </c>
      <c r="S15523" t="s">
        <v>29</v>
      </c>
    </row>
    <row r="15524" spans="2:19" x14ac:dyDescent="0.25">
      <c r="B15524">
        <v>32</v>
      </c>
      <c r="C15524" t="s">
        <v>1953</v>
      </c>
      <c r="F15524" t="s">
        <v>8621</v>
      </c>
      <c r="G15524">
        <v>5</v>
      </c>
      <c r="N15524" t="s">
        <v>8624</v>
      </c>
      <c r="O15524" t="s">
        <v>20</v>
      </c>
      <c r="P15524" t="s">
        <v>20</v>
      </c>
      <c r="Q15524" t="s">
        <v>20</v>
      </c>
      <c r="R15524" t="s">
        <v>20</v>
      </c>
      <c r="S15524" t="s">
        <v>20</v>
      </c>
    </row>
    <row r="15525" spans="2:19" x14ac:dyDescent="0.25">
      <c r="B15525">
        <v>32</v>
      </c>
      <c r="C15525" t="s">
        <v>1953</v>
      </c>
      <c r="F15525" t="s">
        <v>8621</v>
      </c>
      <c r="G15525">
        <v>6</v>
      </c>
      <c r="N15525" t="s">
        <v>8623</v>
      </c>
      <c r="O15525" t="s">
        <v>29</v>
      </c>
      <c r="P15525" t="s">
        <v>29</v>
      </c>
      <c r="Q15525" t="s">
        <v>29</v>
      </c>
      <c r="R15525" t="s">
        <v>29</v>
      </c>
      <c r="S15525" t="s">
        <v>29</v>
      </c>
    </row>
    <row r="15526" spans="2:19" x14ac:dyDescent="0.25">
      <c r="B15526">
        <v>32</v>
      </c>
      <c r="C15526" t="s">
        <v>1953</v>
      </c>
      <c r="F15526" t="s">
        <v>8621</v>
      </c>
      <c r="G15526">
        <v>7</v>
      </c>
      <c r="N15526" t="s">
        <v>8625</v>
      </c>
      <c r="O15526" t="s">
        <v>29</v>
      </c>
      <c r="P15526" t="s">
        <v>29</v>
      </c>
      <c r="Q15526" t="s">
        <v>29</v>
      </c>
      <c r="R15526" t="s">
        <v>29</v>
      </c>
      <c r="S15526" t="s">
        <v>29</v>
      </c>
    </row>
    <row r="15527" spans="2:19" x14ac:dyDescent="0.25">
      <c r="B15527">
        <v>32</v>
      </c>
      <c r="C15527" t="s">
        <v>1953</v>
      </c>
      <c r="F15527" t="s">
        <v>8621</v>
      </c>
      <c r="G15527">
        <v>8</v>
      </c>
      <c r="N15527" t="s">
        <v>8626</v>
      </c>
      <c r="O15527" t="s">
        <v>20</v>
      </c>
      <c r="P15527" t="s">
        <v>29</v>
      </c>
      <c r="Q15527" t="s">
        <v>29</v>
      </c>
      <c r="R15527" t="s">
        <v>20</v>
      </c>
      <c r="S15527" t="s">
        <v>20</v>
      </c>
    </row>
    <row r="15528" spans="2:19" x14ac:dyDescent="0.25">
      <c r="B15528">
        <v>32</v>
      </c>
      <c r="C15528" t="s">
        <v>1953</v>
      </c>
      <c r="F15528" t="s">
        <v>8621</v>
      </c>
      <c r="G15528">
        <v>8</v>
      </c>
      <c r="N15528" t="s">
        <v>8627</v>
      </c>
      <c r="P15528" t="s">
        <v>29</v>
      </c>
      <c r="Q15528" t="s">
        <v>29</v>
      </c>
      <c r="R15528" t="s">
        <v>20</v>
      </c>
      <c r="S15528" t="s">
        <v>20</v>
      </c>
    </row>
    <row r="15529" spans="2:19" x14ac:dyDescent="0.25">
      <c r="B15529">
        <v>32</v>
      </c>
      <c r="C15529" t="s">
        <v>1953</v>
      </c>
      <c r="F15529" t="s">
        <v>8621</v>
      </c>
      <c r="G15529">
        <v>9</v>
      </c>
      <c r="N15529" t="s">
        <v>8628</v>
      </c>
      <c r="O15529" t="s">
        <v>20</v>
      </c>
      <c r="P15529" t="s">
        <v>20</v>
      </c>
      <c r="Q15529" t="s">
        <v>20</v>
      </c>
      <c r="R15529" t="s">
        <v>20</v>
      </c>
      <c r="S15529" t="s">
        <v>20</v>
      </c>
    </row>
    <row r="15530" spans="2:19" x14ac:dyDescent="0.25">
      <c r="B15530">
        <v>32</v>
      </c>
      <c r="C15530" t="s">
        <v>1953</v>
      </c>
      <c r="F15530" t="s">
        <v>8621</v>
      </c>
      <c r="G15530">
        <v>10</v>
      </c>
      <c r="N15530" t="s">
        <v>8629</v>
      </c>
      <c r="O15530" t="s">
        <v>29</v>
      </c>
      <c r="P15530" t="s">
        <v>29</v>
      </c>
      <c r="Q15530" t="s">
        <v>29</v>
      </c>
      <c r="R15530" t="s">
        <v>29</v>
      </c>
      <c r="S15530" t="s">
        <v>29</v>
      </c>
    </row>
    <row r="15531" spans="2:19" x14ac:dyDescent="0.25">
      <c r="B15531">
        <v>32</v>
      </c>
      <c r="C15531" t="s">
        <v>1953</v>
      </c>
      <c r="F15531" t="s">
        <v>8621</v>
      </c>
      <c r="G15531">
        <v>11</v>
      </c>
      <c r="N15531" t="s">
        <v>8630</v>
      </c>
      <c r="O15531" t="s">
        <v>29</v>
      </c>
      <c r="P15531" t="s">
        <v>29</v>
      </c>
      <c r="Q15531" t="s">
        <v>29</v>
      </c>
      <c r="R15531" t="s">
        <v>29</v>
      </c>
      <c r="S15531" t="s">
        <v>29</v>
      </c>
    </row>
    <row r="15532" spans="2:19" x14ac:dyDescent="0.25">
      <c r="B15532">
        <v>12</v>
      </c>
      <c r="C15532" t="s">
        <v>1953</v>
      </c>
      <c r="F15532" t="s">
        <v>8621</v>
      </c>
      <c r="G15532">
        <v>13</v>
      </c>
      <c r="N15532" t="s">
        <v>8631</v>
      </c>
      <c r="O15532" t="s">
        <v>29</v>
      </c>
      <c r="P15532" t="s">
        <v>29</v>
      </c>
      <c r="Q15532" t="s">
        <v>29</v>
      </c>
      <c r="R15532" t="s">
        <v>29</v>
      </c>
      <c r="S15532" t="s">
        <v>29</v>
      </c>
    </row>
    <row r="15533" spans="2:19" x14ac:dyDescent="0.25">
      <c r="B15533">
        <v>28</v>
      </c>
      <c r="C15533" t="s">
        <v>1953</v>
      </c>
      <c r="F15533" t="s">
        <v>8632</v>
      </c>
      <c r="G15533">
        <v>1</v>
      </c>
      <c r="N15533" t="s">
        <v>4496</v>
      </c>
      <c r="O15533" t="s">
        <v>20</v>
      </c>
      <c r="P15533" t="s">
        <v>20</v>
      </c>
      <c r="Q15533" t="s">
        <v>20</v>
      </c>
      <c r="R15533" t="s">
        <v>20</v>
      </c>
      <c r="S15533" t="s">
        <v>20</v>
      </c>
    </row>
    <row r="15534" spans="2:19" x14ac:dyDescent="0.25">
      <c r="B15534">
        <v>28</v>
      </c>
      <c r="C15534" t="s">
        <v>1953</v>
      </c>
      <c r="F15534" t="s">
        <v>8632</v>
      </c>
      <c r="G15534">
        <v>1</v>
      </c>
      <c r="N15534" t="s">
        <v>1267</v>
      </c>
      <c r="P15534" t="s">
        <v>20</v>
      </c>
      <c r="Q15534" t="s">
        <v>20</v>
      </c>
      <c r="R15534" t="s">
        <v>20</v>
      </c>
      <c r="S15534" t="s">
        <v>20</v>
      </c>
    </row>
    <row r="15535" spans="2:19" x14ac:dyDescent="0.25">
      <c r="B15535">
        <v>28</v>
      </c>
      <c r="C15535" t="s">
        <v>1953</v>
      </c>
      <c r="F15535" t="s">
        <v>8632</v>
      </c>
      <c r="G15535">
        <v>2</v>
      </c>
      <c r="N15535" t="s">
        <v>8633</v>
      </c>
      <c r="O15535" t="s">
        <v>29</v>
      </c>
      <c r="P15535" t="s">
        <v>29</v>
      </c>
      <c r="Q15535" t="s">
        <v>29</v>
      </c>
      <c r="R15535" t="s">
        <v>29</v>
      </c>
      <c r="S15535" t="s">
        <v>29</v>
      </c>
    </row>
    <row r="15536" spans="2:19" x14ac:dyDescent="0.25">
      <c r="B15536">
        <v>28</v>
      </c>
      <c r="C15536" t="s">
        <v>1953</v>
      </c>
      <c r="F15536" t="s">
        <v>8632</v>
      </c>
      <c r="G15536">
        <v>2</v>
      </c>
      <c r="N15536" t="s">
        <v>4460</v>
      </c>
      <c r="P15536" t="s">
        <v>29</v>
      </c>
      <c r="Q15536" t="s">
        <v>29</v>
      </c>
      <c r="R15536" t="s">
        <v>29</v>
      </c>
      <c r="S15536" t="s">
        <v>29</v>
      </c>
    </row>
    <row r="15537" spans="2:19" x14ac:dyDescent="0.25">
      <c r="B15537">
        <v>28</v>
      </c>
      <c r="C15537" t="s">
        <v>1953</v>
      </c>
      <c r="F15537" t="s">
        <v>8632</v>
      </c>
      <c r="G15537">
        <v>3</v>
      </c>
      <c r="N15537" t="s">
        <v>8634</v>
      </c>
      <c r="O15537" t="s">
        <v>20</v>
      </c>
      <c r="P15537" t="s">
        <v>20</v>
      </c>
      <c r="Q15537" t="s">
        <v>20</v>
      </c>
      <c r="R15537" t="s">
        <v>20</v>
      </c>
      <c r="S15537" t="s">
        <v>20</v>
      </c>
    </row>
    <row r="15538" spans="2:19" x14ac:dyDescent="0.25">
      <c r="B15538">
        <v>28</v>
      </c>
      <c r="C15538" t="s">
        <v>1953</v>
      </c>
      <c r="F15538" t="s">
        <v>8632</v>
      </c>
      <c r="G15538">
        <v>4</v>
      </c>
      <c r="N15538" t="s">
        <v>336</v>
      </c>
      <c r="O15538" t="s">
        <v>29</v>
      </c>
      <c r="P15538" t="s">
        <v>29</v>
      </c>
      <c r="Q15538" t="s">
        <v>29</v>
      </c>
      <c r="R15538" t="s">
        <v>29</v>
      </c>
      <c r="S15538" t="s">
        <v>29</v>
      </c>
    </row>
    <row r="15539" spans="2:19" x14ac:dyDescent="0.25">
      <c r="B15539">
        <v>28</v>
      </c>
      <c r="C15539" t="s">
        <v>1953</v>
      </c>
      <c r="F15539" t="s">
        <v>8632</v>
      </c>
      <c r="G15539">
        <v>4</v>
      </c>
      <c r="N15539" t="s">
        <v>881</v>
      </c>
      <c r="O15539" t="s">
        <v>29</v>
      </c>
      <c r="P15539" t="s">
        <v>29</v>
      </c>
      <c r="Q15539" t="s">
        <v>29</v>
      </c>
      <c r="R15539" t="s">
        <v>29</v>
      </c>
      <c r="S15539" t="s">
        <v>29</v>
      </c>
    </row>
    <row r="15540" spans="2:19" x14ac:dyDescent="0.25">
      <c r="B15540">
        <v>28</v>
      </c>
      <c r="C15540" t="s">
        <v>1953</v>
      </c>
      <c r="F15540" t="s">
        <v>8632</v>
      </c>
      <c r="G15540">
        <v>5</v>
      </c>
      <c r="N15540" t="s">
        <v>336</v>
      </c>
      <c r="O15540" t="s">
        <v>20</v>
      </c>
      <c r="P15540" t="s">
        <v>20</v>
      </c>
      <c r="Q15540" t="s">
        <v>20</v>
      </c>
      <c r="R15540" t="s">
        <v>20</v>
      </c>
      <c r="S15540" t="s">
        <v>20</v>
      </c>
    </row>
    <row r="15541" spans="2:19" x14ac:dyDescent="0.25">
      <c r="B15541">
        <v>28</v>
      </c>
      <c r="C15541" t="s">
        <v>1953</v>
      </c>
      <c r="F15541" t="s">
        <v>8632</v>
      </c>
      <c r="G15541">
        <v>6</v>
      </c>
      <c r="N15541" t="s">
        <v>3559</v>
      </c>
      <c r="O15541" t="s">
        <v>20</v>
      </c>
      <c r="P15541" t="s">
        <v>20</v>
      </c>
      <c r="Q15541" t="s">
        <v>20</v>
      </c>
      <c r="R15541" t="s">
        <v>20</v>
      </c>
      <c r="S15541" t="s">
        <v>20</v>
      </c>
    </row>
    <row r="15542" spans="2:19" x14ac:dyDescent="0.25">
      <c r="B15542">
        <v>28</v>
      </c>
      <c r="C15542" t="s">
        <v>1953</v>
      </c>
      <c r="F15542" t="s">
        <v>8632</v>
      </c>
      <c r="G15542">
        <v>6</v>
      </c>
      <c r="N15542" t="s">
        <v>8635</v>
      </c>
      <c r="P15542" t="s">
        <v>20</v>
      </c>
      <c r="Q15542" t="s">
        <v>20</v>
      </c>
      <c r="R15542" t="s">
        <v>20</v>
      </c>
      <c r="S15542" t="s">
        <v>20</v>
      </c>
    </row>
    <row r="15543" spans="2:19" x14ac:dyDescent="0.25">
      <c r="B15543">
        <v>28</v>
      </c>
      <c r="C15543" t="s">
        <v>1953</v>
      </c>
      <c r="F15543" t="s">
        <v>8632</v>
      </c>
      <c r="G15543">
        <v>7</v>
      </c>
      <c r="N15543" t="s">
        <v>8636</v>
      </c>
      <c r="O15543" t="s">
        <v>20</v>
      </c>
      <c r="P15543" t="s">
        <v>20</v>
      </c>
      <c r="Q15543" t="s">
        <v>20</v>
      </c>
      <c r="R15543" t="s">
        <v>20</v>
      </c>
      <c r="S15543" t="s">
        <v>20</v>
      </c>
    </row>
    <row r="15544" spans="2:19" x14ac:dyDescent="0.25">
      <c r="B15544">
        <v>28</v>
      </c>
      <c r="C15544" t="s">
        <v>1953</v>
      </c>
      <c r="F15544" t="s">
        <v>8632</v>
      </c>
      <c r="G15544">
        <v>8</v>
      </c>
      <c r="N15544" t="s">
        <v>68</v>
      </c>
      <c r="O15544" t="s">
        <v>20</v>
      </c>
      <c r="P15544" t="s">
        <v>20</v>
      </c>
      <c r="Q15544" t="s">
        <v>20</v>
      </c>
      <c r="R15544" t="s">
        <v>20</v>
      </c>
      <c r="S15544" t="s">
        <v>20</v>
      </c>
    </row>
    <row r="15545" spans="2:19" x14ac:dyDescent="0.25">
      <c r="B15545">
        <v>28</v>
      </c>
      <c r="C15545" t="s">
        <v>1953</v>
      </c>
      <c r="F15545" t="s">
        <v>8632</v>
      </c>
      <c r="G15545">
        <v>9</v>
      </c>
      <c r="N15545" t="s">
        <v>5930</v>
      </c>
      <c r="O15545" t="s">
        <v>20</v>
      </c>
      <c r="P15545" t="s">
        <v>20</v>
      </c>
      <c r="Q15545" t="s">
        <v>20</v>
      </c>
      <c r="R15545" t="s">
        <v>20</v>
      </c>
      <c r="S15545" t="s">
        <v>20</v>
      </c>
    </row>
    <row r="15546" spans="2:19" x14ac:dyDescent="0.25">
      <c r="B15546">
        <v>28</v>
      </c>
      <c r="C15546" t="s">
        <v>1953</v>
      </c>
      <c r="F15546" t="s">
        <v>8632</v>
      </c>
      <c r="G15546">
        <v>9</v>
      </c>
      <c r="N15546" t="s">
        <v>706</v>
      </c>
      <c r="P15546" t="s">
        <v>20</v>
      </c>
      <c r="Q15546" t="s">
        <v>20</v>
      </c>
      <c r="R15546" t="s">
        <v>20</v>
      </c>
      <c r="S15546" t="s">
        <v>20</v>
      </c>
    </row>
    <row r="15547" spans="2:19" x14ac:dyDescent="0.25">
      <c r="B15547">
        <v>72</v>
      </c>
      <c r="C15547" t="s">
        <v>1953</v>
      </c>
      <c r="F15547" t="s">
        <v>7255</v>
      </c>
      <c r="G15547">
        <v>1</v>
      </c>
      <c r="N15547" t="s">
        <v>343</v>
      </c>
      <c r="O15547" t="s">
        <v>20</v>
      </c>
      <c r="P15547" t="s">
        <v>20</v>
      </c>
      <c r="Q15547" t="s">
        <v>20</v>
      </c>
      <c r="R15547" t="s">
        <v>20</v>
      </c>
      <c r="S15547" t="s">
        <v>20</v>
      </c>
    </row>
    <row r="15548" spans="2:19" x14ac:dyDescent="0.25">
      <c r="B15548">
        <v>72</v>
      </c>
      <c r="C15548" t="s">
        <v>1953</v>
      </c>
      <c r="F15548" t="s">
        <v>7255</v>
      </c>
      <c r="G15548">
        <v>1</v>
      </c>
      <c r="N15548" t="s">
        <v>151</v>
      </c>
      <c r="P15548" t="s">
        <v>29</v>
      </c>
      <c r="Q15548" t="s">
        <v>29</v>
      </c>
      <c r="R15548" t="s">
        <v>29</v>
      </c>
      <c r="S15548" t="s">
        <v>29</v>
      </c>
    </row>
    <row r="15549" spans="2:19" x14ac:dyDescent="0.25">
      <c r="B15549">
        <v>2</v>
      </c>
      <c r="C15549" t="s">
        <v>1953</v>
      </c>
      <c r="F15549" t="s">
        <v>7255</v>
      </c>
      <c r="G15549">
        <v>2</v>
      </c>
      <c r="N15549" t="s">
        <v>1998</v>
      </c>
      <c r="O15549" t="s">
        <v>20</v>
      </c>
      <c r="P15549" t="s">
        <v>20</v>
      </c>
      <c r="Q15549" t="s">
        <v>20</v>
      </c>
      <c r="R15549" t="s">
        <v>20</v>
      </c>
      <c r="S15549" t="s">
        <v>20</v>
      </c>
    </row>
    <row r="15550" spans="2:19" x14ac:dyDescent="0.25">
      <c r="B15550">
        <v>2</v>
      </c>
      <c r="C15550" t="s">
        <v>1953</v>
      </c>
      <c r="F15550" t="s">
        <v>7255</v>
      </c>
      <c r="G15550">
        <v>2</v>
      </c>
      <c r="N15550" t="s">
        <v>304</v>
      </c>
      <c r="P15550" t="s">
        <v>29</v>
      </c>
      <c r="Q15550" t="s">
        <v>29</v>
      </c>
      <c r="R15550" t="s">
        <v>29</v>
      </c>
      <c r="S15550" t="s">
        <v>29</v>
      </c>
    </row>
    <row r="15551" spans="2:19" x14ac:dyDescent="0.25">
      <c r="B15551">
        <v>72</v>
      </c>
      <c r="C15551" t="s">
        <v>1953</v>
      </c>
      <c r="F15551" t="s">
        <v>7255</v>
      </c>
      <c r="G15551">
        <v>3</v>
      </c>
      <c r="N15551" t="s">
        <v>552</v>
      </c>
      <c r="O15551" t="s">
        <v>20</v>
      </c>
      <c r="P15551" t="s">
        <v>20</v>
      </c>
      <c r="Q15551" t="s">
        <v>20</v>
      </c>
      <c r="R15551" t="s">
        <v>20</v>
      </c>
      <c r="S15551" t="s">
        <v>20</v>
      </c>
    </row>
    <row r="15552" spans="2:19" x14ac:dyDescent="0.25">
      <c r="B15552">
        <v>72</v>
      </c>
      <c r="C15552" t="s">
        <v>1953</v>
      </c>
      <c r="F15552" t="s">
        <v>7255</v>
      </c>
      <c r="G15552">
        <v>5</v>
      </c>
      <c r="N15552" t="s">
        <v>8637</v>
      </c>
      <c r="O15552" t="s">
        <v>20</v>
      </c>
      <c r="P15552" t="s">
        <v>20</v>
      </c>
      <c r="Q15552" t="s">
        <v>20</v>
      </c>
      <c r="R15552" t="s">
        <v>20</v>
      </c>
      <c r="S15552" t="s">
        <v>20</v>
      </c>
    </row>
    <row r="15553" spans="2:19" x14ac:dyDescent="0.25">
      <c r="B15553">
        <v>72</v>
      </c>
      <c r="C15553" t="s">
        <v>1953</v>
      </c>
      <c r="F15553" t="s">
        <v>7255</v>
      </c>
      <c r="G15553">
        <v>5</v>
      </c>
      <c r="N15553" t="s">
        <v>3388</v>
      </c>
      <c r="P15553" t="s">
        <v>20</v>
      </c>
      <c r="Q15553" t="s">
        <v>20</v>
      </c>
      <c r="R15553" t="s">
        <v>20</v>
      </c>
      <c r="S15553" t="s">
        <v>20</v>
      </c>
    </row>
    <row r="15554" spans="2:19" x14ac:dyDescent="0.25">
      <c r="B15554">
        <v>72</v>
      </c>
      <c r="C15554" t="s">
        <v>1953</v>
      </c>
      <c r="F15554" t="s">
        <v>7255</v>
      </c>
      <c r="G15554">
        <v>7</v>
      </c>
      <c r="N15554" t="s">
        <v>453</v>
      </c>
      <c r="O15554" t="s">
        <v>20</v>
      </c>
      <c r="P15554" t="s">
        <v>20</v>
      </c>
      <c r="Q15554" t="s">
        <v>20</v>
      </c>
      <c r="R15554" t="s">
        <v>20</v>
      </c>
      <c r="S15554" t="s">
        <v>20</v>
      </c>
    </row>
    <row r="15555" spans="2:19" x14ac:dyDescent="0.25">
      <c r="B15555">
        <v>72</v>
      </c>
      <c r="C15555" t="s">
        <v>1953</v>
      </c>
      <c r="F15555" t="s">
        <v>7255</v>
      </c>
      <c r="G15555">
        <v>7</v>
      </c>
      <c r="N15555" t="s">
        <v>386</v>
      </c>
      <c r="P15555" t="s">
        <v>20</v>
      </c>
      <c r="Q15555" t="s">
        <v>20</v>
      </c>
      <c r="R15555" t="s">
        <v>20</v>
      </c>
      <c r="S15555" t="s">
        <v>20</v>
      </c>
    </row>
    <row r="15556" spans="2:19" x14ac:dyDescent="0.25">
      <c r="B15556">
        <v>72</v>
      </c>
      <c r="C15556" t="s">
        <v>1953</v>
      </c>
      <c r="F15556" t="s">
        <v>7255</v>
      </c>
      <c r="G15556">
        <v>8</v>
      </c>
      <c r="N15556" t="s">
        <v>1081</v>
      </c>
      <c r="O15556" t="s">
        <v>20</v>
      </c>
      <c r="P15556" t="s">
        <v>20</v>
      </c>
      <c r="Q15556" t="s">
        <v>20</v>
      </c>
      <c r="R15556" t="s">
        <v>20</v>
      </c>
      <c r="S15556" t="s">
        <v>20</v>
      </c>
    </row>
    <row r="15557" spans="2:19" x14ac:dyDescent="0.25">
      <c r="B15557">
        <v>72</v>
      </c>
      <c r="C15557" t="s">
        <v>1953</v>
      </c>
      <c r="F15557" t="s">
        <v>7255</v>
      </c>
      <c r="G15557">
        <v>8</v>
      </c>
      <c r="N15557" t="s">
        <v>2500</v>
      </c>
      <c r="P15557" t="s">
        <v>29</v>
      </c>
      <c r="Q15557" t="s">
        <v>29</v>
      </c>
      <c r="R15557" t="s">
        <v>29</v>
      </c>
      <c r="S15557" t="s">
        <v>29</v>
      </c>
    </row>
    <row r="15558" spans="2:19" x14ac:dyDescent="0.25">
      <c r="B15558">
        <v>72</v>
      </c>
      <c r="C15558" t="s">
        <v>1953</v>
      </c>
      <c r="F15558" t="s">
        <v>7255</v>
      </c>
      <c r="G15558">
        <v>9</v>
      </c>
      <c r="N15558" t="s">
        <v>3448</v>
      </c>
      <c r="O15558" t="s">
        <v>20</v>
      </c>
      <c r="P15558" t="s">
        <v>20</v>
      </c>
      <c r="Q15558" t="s">
        <v>20</v>
      </c>
      <c r="R15558" t="s">
        <v>20</v>
      </c>
      <c r="S15558" t="s">
        <v>20</v>
      </c>
    </row>
    <row r="15559" spans="2:19" x14ac:dyDescent="0.25">
      <c r="B15559">
        <v>72</v>
      </c>
      <c r="C15559" t="s">
        <v>1953</v>
      </c>
      <c r="F15559" t="s">
        <v>7255</v>
      </c>
      <c r="G15559">
        <v>9</v>
      </c>
      <c r="N15559" t="s">
        <v>1796</v>
      </c>
      <c r="P15559" t="s">
        <v>20</v>
      </c>
      <c r="Q15559" t="s">
        <v>20</v>
      </c>
      <c r="R15559" t="s">
        <v>20</v>
      </c>
      <c r="S15559" t="s">
        <v>20</v>
      </c>
    </row>
    <row r="15560" spans="2:19" x14ac:dyDescent="0.25">
      <c r="B15560">
        <v>72</v>
      </c>
      <c r="C15560" t="s">
        <v>1953</v>
      </c>
      <c r="F15560" t="s">
        <v>7255</v>
      </c>
      <c r="G15560">
        <v>10</v>
      </c>
      <c r="N15560" t="s">
        <v>551</v>
      </c>
      <c r="O15560" t="s">
        <v>20</v>
      </c>
      <c r="P15560" t="s">
        <v>20</v>
      </c>
      <c r="Q15560" t="s">
        <v>20</v>
      </c>
      <c r="R15560" t="s">
        <v>20</v>
      </c>
      <c r="S15560" t="s">
        <v>20</v>
      </c>
    </row>
    <row r="15561" spans="2:19" x14ac:dyDescent="0.25">
      <c r="B15561">
        <v>72</v>
      </c>
      <c r="C15561" t="s">
        <v>1953</v>
      </c>
      <c r="F15561" t="s">
        <v>7255</v>
      </c>
      <c r="G15561">
        <v>10</v>
      </c>
      <c r="N15561" t="s">
        <v>811</v>
      </c>
      <c r="P15561" t="s">
        <v>29</v>
      </c>
      <c r="Q15561" t="s">
        <v>29</v>
      </c>
      <c r="R15561" t="s">
        <v>29</v>
      </c>
      <c r="S15561" t="s">
        <v>29</v>
      </c>
    </row>
    <row r="15562" spans="2:19" x14ac:dyDescent="0.25">
      <c r="B15562">
        <v>72</v>
      </c>
      <c r="C15562" t="s">
        <v>1953</v>
      </c>
      <c r="F15562" t="s">
        <v>7255</v>
      </c>
      <c r="G15562">
        <v>12</v>
      </c>
      <c r="N15562" t="s">
        <v>114</v>
      </c>
      <c r="O15562" t="s">
        <v>20</v>
      </c>
      <c r="P15562" t="s">
        <v>20</v>
      </c>
      <c r="Q15562" t="s">
        <v>20</v>
      </c>
      <c r="R15562" t="s">
        <v>20</v>
      </c>
      <c r="S15562" t="s">
        <v>20</v>
      </c>
    </row>
    <row r="15563" spans="2:19" x14ac:dyDescent="0.25">
      <c r="B15563">
        <v>72</v>
      </c>
      <c r="C15563" t="s">
        <v>1953</v>
      </c>
      <c r="F15563" t="s">
        <v>7255</v>
      </c>
      <c r="G15563">
        <v>12</v>
      </c>
      <c r="N15563" t="s">
        <v>1031</v>
      </c>
      <c r="P15563" t="s">
        <v>29</v>
      </c>
      <c r="Q15563" t="s">
        <v>29</v>
      </c>
      <c r="R15563" t="s">
        <v>29</v>
      </c>
      <c r="S15563" t="s">
        <v>29</v>
      </c>
    </row>
    <row r="15564" spans="2:19" x14ac:dyDescent="0.25">
      <c r="B15564">
        <v>72</v>
      </c>
      <c r="C15564" t="s">
        <v>1953</v>
      </c>
      <c r="F15564" t="s">
        <v>7255</v>
      </c>
      <c r="G15564">
        <v>13</v>
      </c>
      <c r="N15564" t="s">
        <v>114</v>
      </c>
      <c r="O15564" t="s">
        <v>20</v>
      </c>
      <c r="P15564" t="s">
        <v>20</v>
      </c>
      <c r="Q15564" t="s">
        <v>20</v>
      </c>
      <c r="R15564" t="s">
        <v>20</v>
      </c>
      <c r="S15564" t="s">
        <v>20</v>
      </c>
    </row>
    <row r="15565" spans="2:19" x14ac:dyDescent="0.25">
      <c r="B15565">
        <v>72</v>
      </c>
      <c r="C15565" t="s">
        <v>1953</v>
      </c>
      <c r="F15565" t="s">
        <v>7255</v>
      </c>
      <c r="G15565">
        <v>14</v>
      </c>
      <c r="N15565" t="s">
        <v>570</v>
      </c>
      <c r="O15565" t="s">
        <v>20</v>
      </c>
      <c r="P15565" t="s">
        <v>29</v>
      </c>
      <c r="Q15565" t="s">
        <v>29</v>
      </c>
      <c r="R15565" t="s">
        <v>29</v>
      </c>
      <c r="S15565" t="s">
        <v>29</v>
      </c>
    </row>
    <row r="15566" spans="2:19" x14ac:dyDescent="0.25">
      <c r="B15566">
        <v>72</v>
      </c>
      <c r="C15566" t="s">
        <v>1953</v>
      </c>
      <c r="F15566" t="s">
        <v>7255</v>
      </c>
      <c r="G15566">
        <v>15</v>
      </c>
      <c r="N15566" t="s">
        <v>866</v>
      </c>
      <c r="O15566" t="s">
        <v>20</v>
      </c>
      <c r="P15566" t="s">
        <v>29</v>
      </c>
      <c r="Q15566" t="s">
        <v>29</v>
      </c>
      <c r="R15566" t="s">
        <v>20</v>
      </c>
      <c r="S15566" t="s">
        <v>20</v>
      </c>
    </row>
    <row r="15567" spans="2:19" x14ac:dyDescent="0.25">
      <c r="B15567">
        <v>72</v>
      </c>
      <c r="C15567" t="s">
        <v>1953</v>
      </c>
      <c r="F15567" t="s">
        <v>7255</v>
      </c>
      <c r="G15567">
        <v>16</v>
      </c>
      <c r="N15567" t="s">
        <v>31</v>
      </c>
      <c r="O15567" t="s">
        <v>20</v>
      </c>
      <c r="P15567" t="s">
        <v>29</v>
      </c>
      <c r="Q15567" t="s">
        <v>29</v>
      </c>
      <c r="R15567" t="s">
        <v>29</v>
      </c>
      <c r="S15567" t="s">
        <v>20</v>
      </c>
    </row>
    <row r="15568" spans="2:19" x14ac:dyDescent="0.25">
      <c r="B15568">
        <v>72</v>
      </c>
      <c r="C15568" t="s">
        <v>1953</v>
      </c>
      <c r="F15568" t="s">
        <v>7255</v>
      </c>
      <c r="G15568">
        <v>17</v>
      </c>
      <c r="N15568" t="s">
        <v>8638</v>
      </c>
      <c r="O15568" t="s">
        <v>29</v>
      </c>
      <c r="P15568" t="s">
        <v>29</v>
      </c>
      <c r="Q15568" t="s">
        <v>29</v>
      </c>
      <c r="R15568" t="s">
        <v>29</v>
      </c>
      <c r="S15568" t="s">
        <v>29</v>
      </c>
    </row>
    <row r="15569" spans="2:19" x14ac:dyDescent="0.25">
      <c r="B15569">
        <v>72</v>
      </c>
      <c r="C15569" t="s">
        <v>1953</v>
      </c>
      <c r="F15569" t="s">
        <v>7255</v>
      </c>
      <c r="G15569">
        <v>17</v>
      </c>
      <c r="N15569" t="s">
        <v>553</v>
      </c>
      <c r="P15569" t="s">
        <v>20</v>
      </c>
      <c r="Q15569" t="s">
        <v>20</v>
      </c>
      <c r="R15569" t="s">
        <v>20</v>
      </c>
      <c r="S15569" t="s">
        <v>20</v>
      </c>
    </row>
    <row r="15570" spans="2:19" x14ac:dyDescent="0.25">
      <c r="B15570">
        <v>72</v>
      </c>
      <c r="C15570" t="s">
        <v>1953</v>
      </c>
      <c r="F15570" t="s">
        <v>7255</v>
      </c>
      <c r="G15570">
        <v>18</v>
      </c>
      <c r="N15570" t="s">
        <v>453</v>
      </c>
      <c r="O15570" t="s">
        <v>20</v>
      </c>
      <c r="P15570" t="s">
        <v>20</v>
      </c>
      <c r="Q15570" t="s">
        <v>20</v>
      </c>
      <c r="R15570" t="s">
        <v>20</v>
      </c>
      <c r="S15570" t="s">
        <v>20</v>
      </c>
    </row>
    <row r="15571" spans="2:19" x14ac:dyDescent="0.25">
      <c r="B15571">
        <v>72</v>
      </c>
      <c r="C15571" t="s">
        <v>1953</v>
      </c>
      <c r="F15571" t="s">
        <v>7255</v>
      </c>
      <c r="G15571">
        <v>19</v>
      </c>
      <c r="N15571" t="s">
        <v>81</v>
      </c>
      <c r="O15571" t="s">
        <v>29</v>
      </c>
      <c r="P15571" t="s">
        <v>29</v>
      </c>
      <c r="Q15571" t="s">
        <v>29</v>
      </c>
      <c r="R15571" t="s">
        <v>29</v>
      </c>
      <c r="S15571" t="s">
        <v>29</v>
      </c>
    </row>
    <row r="15572" spans="2:19" x14ac:dyDescent="0.25">
      <c r="B15572">
        <v>72</v>
      </c>
      <c r="C15572" t="s">
        <v>1953</v>
      </c>
      <c r="F15572" t="s">
        <v>7255</v>
      </c>
      <c r="G15572">
        <v>20</v>
      </c>
      <c r="N15572" t="s">
        <v>7257</v>
      </c>
      <c r="O15572" t="s">
        <v>29</v>
      </c>
      <c r="P15572" t="s">
        <v>20</v>
      </c>
      <c r="Q15572" t="s">
        <v>20</v>
      </c>
      <c r="R15572" t="s">
        <v>20</v>
      </c>
      <c r="S15572" t="s">
        <v>20</v>
      </c>
    </row>
    <row r="15573" spans="2:19" x14ac:dyDescent="0.25">
      <c r="B15573">
        <v>72</v>
      </c>
      <c r="C15573" t="s">
        <v>1953</v>
      </c>
      <c r="F15573" t="s">
        <v>7255</v>
      </c>
      <c r="G15573">
        <v>20</v>
      </c>
      <c r="N15573" t="s">
        <v>2032</v>
      </c>
      <c r="O15573" t="s">
        <v>20</v>
      </c>
      <c r="P15573" t="s">
        <v>20</v>
      </c>
      <c r="Q15573" t="s">
        <v>20</v>
      </c>
      <c r="R15573" t="s">
        <v>20</v>
      </c>
      <c r="S15573" t="s">
        <v>20</v>
      </c>
    </row>
    <row r="15574" spans="2:19" x14ac:dyDescent="0.25">
      <c r="B15574">
        <v>7</v>
      </c>
      <c r="C15574" t="s">
        <v>1953</v>
      </c>
      <c r="F15574" t="s">
        <v>8639</v>
      </c>
      <c r="G15574">
        <v>1</v>
      </c>
      <c r="N15574" t="s">
        <v>554</v>
      </c>
      <c r="O15574" t="s">
        <v>20</v>
      </c>
      <c r="P15574" t="s">
        <v>20</v>
      </c>
      <c r="Q15574" t="s">
        <v>20</v>
      </c>
      <c r="R15574" t="s">
        <v>20</v>
      </c>
      <c r="S15574" t="s">
        <v>20</v>
      </c>
    </row>
    <row r="15575" spans="2:19" x14ac:dyDescent="0.25">
      <c r="B15575">
        <v>7</v>
      </c>
      <c r="C15575" t="s">
        <v>1953</v>
      </c>
      <c r="F15575" t="s">
        <v>8640</v>
      </c>
      <c r="G15575">
        <v>2</v>
      </c>
      <c r="N15575" t="s">
        <v>1152</v>
      </c>
      <c r="O15575" t="s">
        <v>20</v>
      </c>
      <c r="P15575" t="s">
        <v>20</v>
      </c>
      <c r="Q15575" t="s">
        <v>20</v>
      </c>
      <c r="R15575" t="s">
        <v>20</v>
      </c>
      <c r="S15575" t="s">
        <v>20</v>
      </c>
    </row>
    <row r="15576" spans="2:19" x14ac:dyDescent="0.25">
      <c r="B15576">
        <v>7</v>
      </c>
      <c r="C15576" t="s">
        <v>1953</v>
      </c>
      <c r="F15576" t="s">
        <v>8640</v>
      </c>
      <c r="G15576">
        <v>3</v>
      </c>
      <c r="N15576" t="s">
        <v>334</v>
      </c>
      <c r="O15576" t="s">
        <v>20</v>
      </c>
      <c r="P15576" t="s">
        <v>20</v>
      </c>
      <c r="Q15576" t="s">
        <v>20</v>
      </c>
      <c r="R15576" t="s">
        <v>20</v>
      </c>
      <c r="S15576" t="s">
        <v>20</v>
      </c>
    </row>
    <row r="15577" spans="2:19" x14ac:dyDescent="0.25">
      <c r="B15577">
        <v>7</v>
      </c>
      <c r="C15577" t="s">
        <v>1953</v>
      </c>
      <c r="F15577" t="s">
        <v>8640</v>
      </c>
      <c r="G15577">
        <v>4</v>
      </c>
      <c r="N15577" t="s">
        <v>590</v>
      </c>
      <c r="O15577" t="s">
        <v>20</v>
      </c>
      <c r="P15577" t="s">
        <v>20</v>
      </c>
      <c r="Q15577" t="s">
        <v>20</v>
      </c>
      <c r="R15577" t="s">
        <v>20</v>
      </c>
      <c r="S15577" t="s">
        <v>20</v>
      </c>
    </row>
    <row r="15578" spans="2:19" x14ac:dyDescent="0.25">
      <c r="B15578">
        <v>7</v>
      </c>
      <c r="C15578" t="s">
        <v>1953</v>
      </c>
      <c r="F15578" t="s">
        <v>8640</v>
      </c>
      <c r="G15578">
        <v>5</v>
      </c>
      <c r="N15578" t="s">
        <v>104</v>
      </c>
      <c r="O15578" t="s">
        <v>20</v>
      </c>
      <c r="P15578" t="s">
        <v>20</v>
      </c>
      <c r="Q15578" t="s">
        <v>20</v>
      </c>
      <c r="R15578" t="s">
        <v>20</v>
      </c>
      <c r="S15578" t="s">
        <v>20</v>
      </c>
    </row>
    <row r="15579" spans="2:19" x14ac:dyDescent="0.25">
      <c r="B15579">
        <v>7</v>
      </c>
      <c r="C15579" t="s">
        <v>1953</v>
      </c>
      <c r="F15579" t="s">
        <v>8640</v>
      </c>
      <c r="G15579">
        <v>6</v>
      </c>
      <c r="N15579" t="s">
        <v>1651</v>
      </c>
      <c r="O15579" t="s">
        <v>20</v>
      </c>
      <c r="P15579" t="s">
        <v>20</v>
      </c>
      <c r="Q15579" t="s">
        <v>20</v>
      </c>
      <c r="R15579" t="s">
        <v>20</v>
      </c>
      <c r="S15579" t="s">
        <v>20</v>
      </c>
    </row>
    <row r="15580" spans="2:19" x14ac:dyDescent="0.25">
      <c r="B15580">
        <v>7</v>
      </c>
      <c r="C15580" t="s">
        <v>1953</v>
      </c>
      <c r="F15580" t="s">
        <v>8640</v>
      </c>
      <c r="G15580">
        <v>7</v>
      </c>
      <c r="N15580" t="s">
        <v>448</v>
      </c>
      <c r="O15580" t="s">
        <v>20</v>
      </c>
      <c r="P15580" t="s">
        <v>20</v>
      </c>
      <c r="Q15580" t="s">
        <v>20</v>
      </c>
      <c r="R15580" t="s">
        <v>20</v>
      </c>
      <c r="S15580" t="s">
        <v>20</v>
      </c>
    </row>
    <row r="15581" spans="2:19" x14ac:dyDescent="0.25">
      <c r="B15581">
        <v>7</v>
      </c>
      <c r="C15581" t="s">
        <v>1953</v>
      </c>
      <c r="F15581" t="s">
        <v>8640</v>
      </c>
      <c r="G15581">
        <v>8</v>
      </c>
      <c r="N15581" t="s">
        <v>563</v>
      </c>
      <c r="O15581" t="s">
        <v>20</v>
      </c>
      <c r="P15581" t="s">
        <v>20</v>
      </c>
      <c r="Q15581" t="s">
        <v>20</v>
      </c>
      <c r="R15581" t="s">
        <v>20</v>
      </c>
      <c r="S15581" t="s">
        <v>20</v>
      </c>
    </row>
    <row r="15582" spans="2:19" x14ac:dyDescent="0.25">
      <c r="B15582">
        <v>7</v>
      </c>
      <c r="C15582" t="s">
        <v>1953</v>
      </c>
      <c r="F15582" t="s">
        <v>8640</v>
      </c>
      <c r="G15582">
        <v>8</v>
      </c>
      <c r="N15582" t="s">
        <v>1160</v>
      </c>
      <c r="O15582" t="s">
        <v>20</v>
      </c>
      <c r="P15582" t="s">
        <v>20</v>
      </c>
      <c r="Q15582" t="s">
        <v>20</v>
      </c>
      <c r="R15582" t="s">
        <v>20</v>
      </c>
      <c r="S15582" t="s">
        <v>20</v>
      </c>
    </row>
    <row r="15583" spans="2:19" x14ac:dyDescent="0.25">
      <c r="B15583">
        <v>7</v>
      </c>
      <c r="C15583" t="s">
        <v>1953</v>
      </c>
      <c r="F15583" t="s">
        <v>8640</v>
      </c>
      <c r="G15583">
        <v>10</v>
      </c>
      <c r="N15583" t="s">
        <v>5599</v>
      </c>
      <c r="O15583" t="s">
        <v>20</v>
      </c>
      <c r="P15583" t="s">
        <v>20</v>
      </c>
      <c r="Q15583" t="s">
        <v>20</v>
      </c>
      <c r="R15583" t="s">
        <v>20</v>
      </c>
      <c r="S15583" t="s">
        <v>20</v>
      </c>
    </row>
    <row r="15584" spans="2:19" x14ac:dyDescent="0.25">
      <c r="B15584">
        <v>7</v>
      </c>
      <c r="C15584" t="s">
        <v>1953</v>
      </c>
      <c r="F15584" t="s">
        <v>8640</v>
      </c>
      <c r="G15584">
        <v>12</v>
      </c>
      <c r="N15584" t="s">
        <v>566</v>
      </c>
      <c r="O15584" t="s">
        <v>20</v>
      </c>
      <c r="P15584" t="s">
        <v>20</v>
      </c>
      <c r="Q15584" t="s">
        <v>20</v>
      </c>
      <c r="R15584" t="s">
        <v>20</v>
      </c>
      <c r="S15584" t="s">
        <v>20</v>
      </c>
    </row>
    <row r="15585" spans="2:19" x14ac:dyDescent="0.25">
      <c r="B15585">
        <v>7</v>
      </c>
      <c r="C15585" t="s">
        <v>1953</v>
      </c>
      <c r="F15585" t="s">
        <v>8640</v>
      </c>
      <c r="G15585">
        <v>13</v>
      </c>
      <c r="N15585" t="s">
        <v>1140</v>
      </c>
      <c r="O15585" t="s">
        <v>20</v>
      </c>
      <c r="P15585" t="s">
        <v>20</v>
      </c>
      <c r="Q15585" t="s">
        <v>20</v>
      </c>
      <c r="R15585" t="s">
        <v>20</v>
      </c>
      <c r="S15585" t="s">
        <v>20</v>
      </c>
    </row>
    <row r="15586" spans="2:19" x14ac:dyDescent="0.25">
      <c r="B15586">
        <v>7</v>
      </c>
      <c r="C15586" t="s">
        <v>1953</v>
      </c>
      <c r="F15586" t="s">
        <v>8640</v>
      </c>
      <c r="G15586">
        <v>14</v>
      </c>
      <c r="N15586" t="s">
        <v>563</v>
      </c>
      <c r="O15586" t="s">
        <v>20</v>
      </c>
      <c r="P15586" t="s">
        <v>20</v>
      </c>
      <c r="Q15586" t="s">
        <v>20</v>
      </c>
      <c r="R15586" t="s">
        <v>20</v>
      </c>
      <c r="S15586" t="s">
        <v>20</v>
      </c>
    </row>
    <row r="15587" spans="2:19" x14ac:dyDescent="0.25">
      <c r="B15587">
        <v>7</v>
      </c>
      <c r="C15587" t="s">
        <v>1953</v>
      </c>
      <c r="F15587" t="s">
        <v>8640</v>
      </c>
      <c r="G15587">
        <v>16</v>
      </c>
      <c r="N15587" t="s">
        <v>1293</v>
      </c>
      <c r="O15587" t="s">
        <v>20</v>
      </c>
      <c r="P15587" t="s">
        <v>20</v>
      </c>
      <c r="Q15587" t="s">
        <v>20</v>
      </c>
      <c r="R15587" t="s">
        <v>20</v>
      </c>
      <c r="S15587" t="s">
        <v>20</v>
      </c>
    </row>
    <row r="15588" spans="2:19" x14ac:dyDescent="0.25">
      <c r="B15588">
        <v>7</v>
      </c>
      <c r="C15588" t="s">
        <v>1953</v>
      </c>
      <c r="F15588" t="s">
        <v>8640</v>
      </c>
      <c r="G15588">
        <v>17</v>
      </c>
      <c r="N15588" t="s">
        <v>68</v>
      </c>
      <c r="O15588" t="s">
        <v>20</v>
      </c>
      <c r="P15588" t="s">
        <v>20</v>
      </c>
      <c r="Q15588" t="s">
        <v>20</v>
      </c>
      <c r="R15588" t="s">
        <v>20</v>
      </c>
      <c r="S15588" t="s">
        <v>20</v>
      </c>
    </row>
    <row r="15589" spans="2:19" x14ac:dyDescent="0.25">
      <c r="B15589">
        <v>7</v>
      </c>
      <c r="C15589" t="s">
        <v>1953</v>
      </c>
      <c r="F15589" t="s">
        <v>8640</v>
      </c>
      <c r="G15589">
        <v>18</v>
      </c>
      <c r="N15589" t="s">
        <v>1690</v>
      </c>
      <c r="O15589" t="s">
        <v>20</v>
      </c>
      <c r="P15589" t="s">
        <v>20</v>
      </c>
      <c r="Q15589" t="s">
        <v>20</v>
      </c>
      <c r="R15589" t="s">
        <v>20</v>
      </c>
      <c r="S15589" t="s">
        <v>20</v>
      </c>
    </row>
    <row r="15590" spans="2:19" x14ac:dyDescent="0.25">
      <c r="B15590">
        <v>7</v>
      </c>
      <c r="C15590" t="s">
        <v>1953</v>
      </c>
      <c r="F15590" t="s">
        <v>8640</v>
      </c>
      <c r="G15590">
        <v>19</v>
      </c>
      <c r="N15590" t="s">
        <v>2060</v>
      </c>
      <c r="O15590" t="s">
        <v>20</v>
      </c>
      <c r="P15590" t="s">
        <v>20</v>
      </c>
      <c r="Q15590" t="s">
        <v>20</v>
      </c>
      <c r="R15590" t="s">
        <v>20</v>
      </c>
      <c r="S15590" t="s">
        <v>20</v>
      </c>
    </row>
    <row r="15591" spans="2:19" x14ac:dyDescent="0.25">
      <c r="B15591">
        <v>22</v>
      </c>
      <c r="C15591" t="s">
        <v>1953</v>
      </c>
      <c r="F15591" t="s">
        <v>8641</v>
      </c>
      <c r="G15591">
        <v>4</v>
      </c>
      <c r="N15591" t="s">
        <v>8642</v>
      </c>
      <c r="O15591" t="s">
        <v>29</v>
      </c>
      <c r="P15591" t="s">
        <v>29</v>
      </c>
      <c r="Q15591" t="s">
        <v>29</v>
      </c>
      <c r="R15591" t="s">
        <v>29</v>
      </c>
      <c r="S15591" t="s">
        <v>29</v>
      </c>
    </row>
    <row r="15592" spans="2:19" x14ac:dyDescent="0.25">
      <c r="B15592">
        <v>22</v>
      </c>
      <c r="C15592" t="s">
        <v>1953</v>
      </c>
      <c r="F15592" t="s">
        <v>8643</v>
      </c>
      <c r="G15592">
        <v>5</v>
      </c>
      <c r="N15592" t="s">
        <v>571</v>
      </c>
      <c r="O15592" t="s">
        <v>20</v>
      </c>
      <c r="P15592" t="s">
        <v>20</v>
      </c>
      <c r="Q15592" t="s">
        <v>20</v>
      </c>
      <c r="R15592" t="s">
        <v>20</v>
      </c>
      <c r="S15592" t="s">
        <v>20</v>
      </c>
    </row>
    <row r="15593" spans="2:19" x14ac:dyDescent="0.25">
      <c r="B15593">
        <v>22</v>
      </c>
      <c r="C15593" t="s">
        <v>1953</v>
      </c>
      <c r="F15593" t="s">
        <v>8644</v>
      </c>
      <c r="G15593">
        <v>6</v>
      </c>
      <c r="N15593" t="s">
        <v>1936</v>
      </c>
      <c r="O15593" t="s">
        <v>20</v>
      </c>
      <c r="P15593" t="s">
        <v>20</v>
      </c>
      <c r="Q15593" t="s">
        <v>20</v>
      </c>
      <c r="R15593" t="s">
        <v>20</v>
      </c>
      <c r="S15593" t="s">
        <v>20</v>
      </c>
    </row>
    <row r="15594" spans="2:19" x14ac:dyDescent="0.25">
      <c r="B15594">
        <v>22</v>
      </c>
      <c r="C15594" t="s">
        <v>1953</v>
      </c>
      <c r="F15594" t="s">
        <v>8645</v>
      </c>
      <c r="G15594">
        <v>7</v>
      </c>
      <c r="N15594" t="s">
        <v>591</v>
      </c>
      <c r="O15594" t="s">
        <v>20</v>
      </c>
      <c r="P15594" t="s">
        <v>20</v>
      </c>
      <c r="Q15594" t="s">
        <v>20</v>
      </c>
      <c r="R15594" t="s">
        <v>20</v>
      </c>
      <c r="S15594" t="s">
        <v>20</v>
      </c>
    </row>
    <row r="15595" spans="2:19" x14ac:dyDescent="0.25">
      <c r="B15595">
        <v>22</v>
      </c>
      <c r="C15595" t="s">
        <v>1953</v>
      </c>
      <c r="F15595" t="s">
        <v>8646</v>
      </c>
      <c r="G15595">
        <v>8</v>
      </c>
      <c r="N15595" t="s">
        <v>125</v>
      </c>
      <c r="O15595" t="s">
        <v>20</v>
      </c>
      <c r="P15595" t="s">
        <v>20</v>
      </c>
      <c r="Q15595" t="s">
        <v>20</v>
      </c>
      <c r="R15595" t="s">
        <v>20</v>
      </c>
      <c r="S15595" t="s">
        <v>20</v>
      </c>
    </row>
    <row r="15596" spans="2:19" x14ac:dyDescent="0.25">
      <c r="B15596">
        <v>22</v>
      </c>
      <c r="C15596" t="s">
        <v>1953</v>
      </c>
      <c r="F15596" t="s">
        <v>8647</v>
      </c>
      <c r="G15596">
        <v>9</v>
      </c>
      <c r="N15596" t="s">
        <v>8648</v>
      </c>
      <c r="O15596" t="s">
        <v>20</v>
      </c>
      <c r="P15596" t="s">
        <v>20</v>
      </c>
      <c r="Q15596" t="s">
        <v>20</v>
      </c>
      <c r="R15596" t="s">
        <v>20</v>
      </c>
      <c r="S15596" t="s">
        <v>20</v>
      </c>
    </row>
    <row r="15597" spans="2:19" x14ac:dyDescent="0.25">
      <c r="B15597">
        <v>22</v>
      </c>
      <c r="C15597" t="s">
        <v>1953</v>
      </c>
      <c r="F15597" t="s">
        <v>8649</v>
      </c>
      <c r="G15597">
        <v>10</v>
      </c>
      <c r="N15597" t="s">
        <v>125</v>
      </c>
      <c r="O15597" t="s">
        <v>20</v>
      </c>
      <c r="P15597" t="s">
        <v>20</v>
      </c>
      <c r="Q15597" t="s">
        <v>20</v>
      </c>
      <c r="R15597" t="s">
        <v>20</v>
      </c>
      <c r="S15597" t="s">
        <v>20</v>
      </c>
    </row>
    <row r="15598" spans="2:19" x14ac:dyDescent="0.25">
      <c r="B15598">
        <v>22</v>
      </c>
      <c r="C15598" t="s">
        <v>1953</v>
      </c>
      <c r="F15598" t="s">
        <v>8650</v>
      </c>
      <c r="G15598">
        <v>11</v>
      </c>
      <c r="N15598" t="s">
        <v>125</v>
      </c>
      <c r="O15598" t="s">
        <v>29</v>
      </c>
      <c r="P15598" t="s">
        <v>29</v>
      </c>
      <c r="Q15598" t="s">
        <v>29</v>
      </c>
      <c r="R15598" t="s">
        <v>29</v>
      </c>
      <c r="S15598" t="s">
        <v>29</v>
      </c>
    </row>
    <row r="15599" spans="2:19" x14ac:dyDescent="0.25">
      <c r="B15599">
        <v>22</v>
      </c>
      <c r="C15599" t="s">
        <v>1953</v>
      </c>
      <c r="F15599" t="s">
        <v>8651</v>
      </c>
      <c r="G15599">
        <v>12</v>
      </c>
      <c r="N15599" t="s">
        <v>591</v>
      </c>
      <c r="O15599" t="s">
        <v>29</v>
      </c>
      <c r="P15599" t="s">
        <v>29</v>
      </c>
      <c r="Q15599" t="s">
        <v>29</v>
      </c>
      <c r="R15599" t="s">
        <v>29</v>
      </c>
      <c r="S15599" t="s">
        <v>29</v>
      </c>
    </row>
    <row r="15600" spans="2:19" x14ac:dyDescent="0.25">
      <c r="B15600">
        <v>22</v>
      </c>
      <c r="C15600" t="s">
        <v>1953</v>
      </c>
      <c r="F15600" t="s">
        <v>8652</v>
      </c>
      <c r="G15600">
        <v>13</v>
      </c>
      <c r="N15600" t="s">
        <v>4172</v>
      </c>
      <c r="O15600" t="s">
        <v>29</v>
      </c>
      <c r="P15600" t="s">
        <v>29</v>
      </c>
      <c r="Q15600" t="s">
        <v>29</v>
      </c>
      <c r="R15600" t="s">
        <v>29</v>
      </c>
      <c r="S15600" t="s">
        <v>29</v>
      </c>
    </row>
    <row r="15601" spans="2:19" x14ac:dyDescent="0.25">
      <c r="B15601">
        <v>22</v>
      </c>
      <c r="C15601" t="s">
        <v>1953</v>
      </c>
      <c r="F15601" t="s">
        <v>8653</v>
      </c>
      <c r="G15601">
        <v>14</v>
      </c>
      <c r="N15601" t="s">
        <v>8654</v>
      </c>
      <c r="O15601" t="s">
        <v>20</v>
      </c>
      <c r="P15601" t="s">
        <v>20</v>
      </c>
      <c r="Q15601" t="s">
        <v>20</v>
      </c>
      <c r="R15601" t="s">
        <v>20</v>
      </c>
      <c r="S15601" t="s">
        <v>20</v>
      </c>
    </row>
    <row r="15602" spans="2:19" x14ac:dyDescent="0.25">
      <c r="B15602">
        <v>22</v>
      </c>
      <c r="C15602" t="s">
        <v>1953</v>
      </c>
      <c r="F15602" t="s">
        <v>8655</v>
      </c>
      <c r="G15602">
        <v>15</v>
      </c>
      <c r="N15602" t="s">
        <v>299</v>
      </c>
      <c r="O15602" t="s">
        <v>29</v>
      </c>
      <c r="P15602" t="s">
        <v>29</v>
      </c>
      <c r="Q15602" t="s">
        <v>29</v>
      </c>
      <c r="R15602" t="s">
        <v>29</v>
      </c>
      <c r="S15602" t="s">
        <v>29</v>
      </c>
    </row>
    <row r="15603" spans="2:19" x14ac:dyDescent="0.25">
      <c r="B15603">
        <v>22</v>
      </c>
      <c r="C15603" t="s">
        <v>1953</v>
      </c>
      <c r="F15603" t="s">
        <v>8656</v>
      </c>
      <c r="G15603">
        <v>16</v>
      </c>
      <c r="N15603" t="s">
        <v>750</v>
      </c>
      <c r="O15603" t="s">
        <v>20</v>
      </c>
      <c r="P15603" t="s">
        <v>20</v>
      </c>
      <c r="Q15603" t="s">
        <v>20</v>
      </c>
      <c r="R15603" t="s">
        <v>20</v>
      </c>
      <c r="S15603" t="s">
        <v>20</v>
      </c>
    </row>
    <row r="15604" spans="2:19" x14ac:dyDescent="0.25">
      <c r="B15604">
        <v>22</v>
      </c>
      <c r="C15604" t="s">
        <v>1953</v>
      </c>
      <c r="F15604" t="s">
        <v>8657</v>
      </c>
      <c r="G15604">
        <v>17</v>
      </c>
      <c r="N15604" t="s">
        <v>5539</v>
      </c>
      <c r="O15604" t="s">
        <v>20</v>
      </c>
      <c r="P15604" t="s">
        <v>20</v>
      </c>
      <c r="Q15604" t="s">
        <v>20</v>
      </c>
      <c r="R15604" t="s">
        <v>20</v>
      </c>
      <c r="S15604" t="s">
        <v>20</v>
      </c>
    </row>
    <row r="15605" spans="2:19" x14ac:dyDescent="0.25">
      <c r="B15605">
        <v>22</v>
      </c>
      <c r="C15605" t="s">
        <v>1953</v>
      </c>
      <c r="F15605" t="s">
        <v>8658</v>
      </c>
      <c r="G15605">
        <v>18</v>
      </c>
      <c r="N15605" t="s">
        <v>1645</v>
      </c>
      <c r="O15605" t="s">
        <v>20</v>
      </c>
      <c r="P15605" t="s">
        <v>20</v>
      </c>
      <c r="Q15605" t="s">
        <v>20</v>
      </c>
      <c r="R15605" t="s">
        <v>20</v>
      </c>
      <c r="S15605" t="s">
        <v>20</v>
      </c>
    </row>
    <row r="15606" spans="2:19" x14ac:dyDescent="0.25">
      <c r="B15606">
        <v>22</v>
      </c>
      <c r="C15606" t="s">
        <v>1953</v>
      </c>
      <c r="F15606" t="s">
        <v>8659</v>
      </c>
      <c r="G15606">
        <v>19</v>
      </c>
      <c r="N15606" t="s">
        <v>5498</v>
      </c>
      <c r="O15606" t="s">
        <v>29</v>
      </c>
      <c r="P15606" t="s">
        <v>29</v>
      </c>
      <c r="Q15606" t="s">
        <v>29</v>
      </c>
      <c r="R15606" t="s">
        <v>29</v>
      </c>
      <c r="S15606" t="s">
        <v>29</v>
      </c>
    </row>
    <row r="15607" spans="2:19" x14ac:dyDescent="0.25">
      <c r="B15607">
        <v>22</v>
      </c>
      <c r="C15607" t="s">
        <v>1953</v>
      </c>
      <c r="F15607" t="s">
        <v>8660</v>
      </c>
      <c r="G15607">
        <v>20</v>
      </c>
      <c r="N15607" t="s">
        <v>338</v>
      </c>
      <c r="O15607" t="s">
        <v>29</v>
      </c>
      <c r="P15607" t="s">
        <v>29</v>
      </c>
      <c r="Q15607" t="s">
        <v>29</v>
      </c>
      <c r="R15607" t="s">
        <v>29</v>
      </c>
      <c r="S15607" t="s">
        <v>29</v>
      </c>
    </row>
    <row r="15608" spans="2:19" x14ac:dyDescent="0.25">
      <c r="B15608">
        <v>22</v>
      </c>
      <c r="C15608" t="s">
        <v>1953</v>
      </c>
      <c r="F15608" t="s">
        <v>8661</v>
      </c>
      <c r="G15608">
        <v>21</v>
      </c>
      <c r="N15608" t="s">
        <v>5498</v>
      </c>
      <c r="O15608" t="s">
        <v>20</v>
      </c>
      <c r="P15608" t="s">
        <v>20</v>
      </c>
      <c r="Q15608" t="s">
        <v>20</v>
      </c>
      <c r="R15608" t="s">
        <v>20</v>
      </c>
      <c r="S15608" t="s">
        <v>20</v>
      </c>
    </row>
    <row r="15609" spans="2:19" x14ac:dyDescent="0.25">
      <c r="B15609">
        <v>22</v>
      </c>
      <c r="C15609" t="s">
        <v>1953</v>
      </c>
      <c r="F15609" t="s">
        <v>8662</v>
      </c>
      <c r="G15609">
        <v>22</v>
      </c>
      <c r="N15609" t="s">
        <v>81</v>
      </c>
      <c r="O15609" t="s">
        <v>29</v>
      </c>
      <c r="P15609" t="s">
        <v>29</v>
      </c>
      <c r="Q15609" t="s">
        <v>29</v>
      </c>
      <c r="R15609" t="s">
        <v>29</v>
      </c>
      <c r="S15609" t="s">
        <v>29</v>
      </c>
    </row>
    <row r="15610" spans="2:19" x14ac:dyDescent="0.25">
      <c r="B15610">
        <v>22</v>
      </c>
      <c r="C15610" t="s">
        <v>1953</v>
      </c>
      <c r="F15610" t="s">
        <v>8663</v>
      </c>
      <c r="G15610">
        <v>23</v>
      </c>
      <c r="N15610" t="s">
        <v>346</v>
      </c>
      <c r="O15610" t="s">
        <v>20</v>
      </c>
      <c r="P15610" t="s">
        <v>20</v>
      </c>
      <c r="Q15610" t="s">
        <v>20</v>
      </c>
      <c r="R15610" t="s">
        <v>20</v>
      </c>
      <c r="S15610" t="s">
        <v>20</v>
      </c>
    </row>
    <row r="15611" spans="2:19" x14ac:dyDescent="0.25">
      <c r="B15611">
        <v>22</v>
      </c>
      <c r="C15611" t="s">
        <v>1953</v>
      </c>
      <c r="F15611" t="s">
        <v>8664</v>
      </c>
      <c r="G15611">
        <v>24</v>
      </c>
      <c r="N15611" t="s">
        <v>68</v>
      </c>
      <c r="O15611" t="s">
        <v>20</v>
      </c>
      <c r="P15611" t="s">
        <v>20</v>
      </c>
      <c r="Q15611" t="s">
        <v>20</v>
      </c>
      <c r="R15611" t="s">
        <v>20</v>
      </c>
      <c r="S15611" t="s">
        <v>20</v>
      </c>
    </row>
    <row r="15612" spans="2:19" x14ac:dyDescent="0.25">
      <c r="B15612">
        <v>22</v>
      </c>
      <c r="C15612" t="s">
        <v>1953</v>
      </c>
      <c r="F15612" t="s">
        <v>8665</v>
      </c>
      <c r="G15612">
        <v>25</v>
      </c>
      <c r="N15612" t="s">
        <v>338</v>
      </c>
      <c r="O15612" t="s">
        <v>20</v>
      </c>
      <c r="P15612" t="s">
        <v>20</v>
      </c>
      <c r="Q15612" t="s">
        <v>20</v>
      </c>
      <c r="R15612" t="s">
        <v>20</v>
      </c>
      <c r="S15612" t="s">
        <v>20</v>
      </c>
    </row>
    <row r="15613" spans="2:19" x14ac:dyDescent="0.25">
      <c r="B15613">
        <v>22</v>
      </c>
      <c r="C15613" t="s">
        <v>1953</v>
      </c>
      <c r="F15613" t="s">
        <v>8666</v>
      </c>
      <c r="G15613">
        <v>26</v>
      </c>
      <c r="N15613" t="s">
        <v>338</v>
      </c>
      <c r="O15613" t="s">
        <v>20</v>
      </c>
      <c r="P15613" t="s">
        <v>20</v>
      </c>
      <c r="Q15613" t="s">
        <v>20</v>
      </c>
      <c r="R15613" t="s">
        <v>20</v>
      </c>
      <c r="S15613" t="s">
        <v>20</v>
      </c>
    </row>
    <row r="15614" spans="2:19" x14ac:dyDescent="0.25">
      <c r="B15614">
        <v>22</v>
      </c>
      <c r="C15614" t="s">
        <v>1953</v>
      </c>
      <c r="F15614" t="s">
        <v>8667</v>
      </c>
      <c r="G15614">
        <v>27</v>
      </c>
      <c r="N15614" t="s">
        <v>2249</v>
      </c>
      <c r="O15614" t="s">
        <v>20</v>
      </c>
      <c r="P15614" t="s">
        <v>20</v>
      </c>
      <c r="Q15614" t="s">
        <v>20</v>
      </c>
      <c r="R15614" t="s">
        <v>20</v>
      </c>
      <c r="S15614" t="s">
        <v>20</v>
      </c>
    </row>
    <row r="15615" spans="2:19" x14ac:dyDescent="0.25">
      <c r="B15615">
        <v>22</v>
      </c>
      <c r="C15615" t="s">
        <v>1953</v>
      </c>
      <c r="F15615" t="s">
        <v>8668</v>
      </c>
      <c r="G15615">
        <v>28</v>
      </c>
      <c r="N15615" t="s">
        <v>390</v>
      </c>
      <c r="O15615" t="s">
        <v>20</v>
      </c>
      <c r="P15615" t="s">
        <v>20</v>
      </c>
      <c r="Q15615" t="s">
        <v>20</v>
      </c>
      <c r="R15615" t="s">
        <v>20</v>
      </c>
      <c r="S15615" t="s">
        <v>20</v>
      </c>
    </row>
    <row r="15616" spans="2:19" x14ac:dyDescent="0.25">
      <c r="B15616">
        <v>22</v>
      </c>
      <c r="C15616" t="s">
        <v>1953</v>
      </c>
      <c r="F15616" t="s">
        <v>8669</v>
      </c>
      <c r="G15616">
        <v>29</v>
      </c>
      <c r="N15616" t="s">
        <v>455</v>
      </c>
      <c r="O15616" t="s">
        <v>20</v>
      </c>
      <c r="P15616" t="s">
        <v>20</v>
      </c>
      <c r="Q15616" t="s">
        <v>20</v>
      </c>
      <c r="R15616" t="s">
        <v>20</v>
      </c>
      <c r="S15616" t="s">
        <v>20</v>
      </c>
    </row>
    <row r="15617" spans="2:19" x14ac:dyDescent="0.25">
      <c r="B15617">
        <v>22</v>
      </c>
      <c r="C15617" t="s">
        <v>1953</v>
      </c>
      <c r="F15617" t="s">
        <v>8670</v>
      </c>
      <c r="G15617">
        <v>30</v>
      </c>
      <c r="N15617" t="s">
        <v>68</v>
      </c>
      <c r="O15617" t="s">
        <v>29</v>
      </c>
      <c r="P15617" t="s">
        <v>29</v>
      </c>
      <c r="Q15617" t="s">
        <v>29</v>
      </c>
      <c r="R15617" t="s">
        <v>29</v>
      </c>
      <c r="S15617" t="s">
        <v>29</v>
      </c>
    </row>
    <row r="15618" spans="2:19" x14ac:dyDescent="0.25">
      <c r="B15618">
        <v>22</v>
      </c>
      <c r="C15618" t="s">
        <v>1953</v>
      </c>
      <c r="F15618" t="s">
        <v>8671</v>
      </c>
      <c r="G15618">
        <v>31</v>
      </c>
      <c r="N15618" t="s">
        <v>4959</v>
      </c>
      <c r="O15618" t="s">
        <v>29</v>
      </c>
      <c r="P15618" t="s">
        <v>29</v>
      </c>
      <c r="Q15618" t="s">
        <v>29</v>
      </c>
      <c r="R15618" t="s">
        <v>29</v>
      </c>
      <c r="S15618" t="s">
        <v>29</v>
      </c>
    </row>
    <row r="15619" spans="2:19" x14ac:dyDescent="0.25">
      <c r="B15619">
        <v>22</v>
      </c>
      <c r="C15619" t="s">
        <v>1953</v>
      </c>
      <c r="F15619" t="s">
        <v>8672</v>
      </c>
      <c r="G15619">
        <v>32</v>
      </c>
      <c r="N15619" t="s">
        <v>299</v>
      </c>
      <c r="O15619" t="s">
        <v>29</v>
      </c>
      <c r="P15619" t="s">
        <v>29</v>
      </c>
      <c r="Q15619" t="s">
        <v>29</v>
      </c>
      <c r="R15619" t="s">
        <v>29</v>
      </c>
      <c r="S15619" t="s">
        <v>29</v>
      </c>
    </row>
    <row r="15620" spans="2:19" x14ac:dyDescent="0.25">
      <c r="B15620">
        <v>22</v>
      </c>
      <c r="C15620" t="s">
        <v>1953</v>
      </c>
      <c r="F15620" t="s">
        <v>8673</v>
      </c>
      <c r="G15620">
        <v>33</v>
      </c>
      <c r="N15620" t="s">
        <v>113</v>
      </c>
      <c r="O15620" t="s">
        <v>29</v>
      </c>
      <c r="P15620" t="s">
        <v>29</v>
      </c>
      <c r="Q15620" t="s">
        <v>29</v>
      </c>
      <c r="R15620" t="s">
        <v>29</v>
      </c>
      <c r="S15620" t="s">
        <v>29</v>
      </c>
    </row>
    <row r="15621" spans="2:19" x14ac:dyDescent="0.25">
      <c r="B15621">
        <v>22</v>
      </c>
      <c r="C15621" t="s">
        <v>1953</v>
      </c>
      <c r="F15621" t="s">
        <v>8674</v>
      </c>
      <c r="G15621">
        <v>34</v>
      </c>
      <c r="N15621" t="s">
        <v>68</v>
      </c>
      <c r="O15621" t="s">
        <v>29</v>
      </c>
      <c r="P15621" t="s">
        <v>29</v>
      </c>
      <c r="Q15621" t="s">
        <v>29</v>
      </c>
      <c r="R15621" t="s">
        <v>29</v>
      </c>
      <c r="S15621" t="s">
        <v>29</v>
      </c>
    </row>
    <row r="15622" spans="2:19" x14ac:dyDescent="0.25">
      <c r="B15622">
        <v>22</v>
      </c>
      <c r="C15622" t="s">
        <v>1953</v>
      </c>
      <c r="F15622" t="s">
        <v>8675</v>
      </c>
      <c r="G15622">
        <v>35</v>
      </c>
      <c r="N15622" t="s">
        <v>390</v>
      </c>
      <c r="O15622" t="s">
        <v>20</v>
      </c>
      <c r="P15622" t="s">
        <v>20</v>
      </c>
      <c r="Q15622" t="s">
        <v>20</v>
      </c>
      <c r="R15622" t="s">
        <v>20</v>
      </c>
      <c r="S15622" t="s">
        <v>20</v>
      </c>
    </row>
    <row r="15623" spans="2:19" x14ac:dyDescent="0.25">
      <c r="B15623">
        <v>22</v>
      </c>
      <c r="C15623" t="s">
        <v>1953</v>
      </c>
      <c r="F15623" t="s">
        <v>8676</v>
      </c>
      <c r="G15623">
        <v>36</v>
      </c>
      <c r="N15623" t="s">
        <v>8677</v>
      </c>
      <c r="O15623" t="s">
        <v>29</v>
      </c>
      <c r="P15623" t="s">
        <v>29</v>
      </c>
      <c r="Q15623" t="s">
        <v>29</v>
      </c>
      <c r="R15623" t="s">
        <v>29</v>
      </c>
      <c r="S15623" t="s">
        <v>29</v>
      </c>
    </row>
    <row r="15624" spans="2:19" x14ac:dyDescent="0.25">
      <c r="B15624">
        <v>22</v>
      </c>
      <c r="C15624" t="s">
        <v>1953</v>
      </c>
      <c r="F15624" t="s">
        <v>8669</v>
      </c>
      <c r="G15624">
        <v>37</v>
      </c>
      <c r="N15624" t="s">
        <v>566</v>
      </c>
      <c r="O15624" t="s">
        <v>29</v>
      </c>
      <c r="P15624" t="s">
        <v>29</v>
      </c>
      <c r="Q15624" t="s">
        <v>29</v>
      </c>
      <c r="R15624" t="s">
        <v>29</v>
      </c>
      <c r="S15624" t="s">
        <v>29</v>
      </c>
    </row>
    <row r="15625" spans="2:19" x14ac:dyDescent="0.25">
      <c r="B15625">
        <v>22</v>
      </c>
      <c r="C15625" t="s">
        <v>1953</v>
      </c>
      <c r="F15625" t="s">
        <v>8678</v>
      </c>
      <c r="G15625">
        <v>38</v>
      </c>
      <c r="N15625" t="s">
        <v>107</v>
      </c>
      <c r="O15625" t="s">
        <v>20</v>
      </c>
      <c r="P15625" t="s">
        <v>20</v>
      </c>
      <c r="Q15625" t="s">
        <v>20</v>
      </c>
      <c r="R15625" t="s">
        <v>20</v>
      </c>
      <c r="S15625" t="s">
        <v>20</v>
      </c>
    </row>
    <row r="15626" spans="2:19" x14ac:dyDescent="0.25">
      <c r="B15626">
        <v>22</v>
      </c>
      <c r="C15626" t="s">
        <v>1953</v>
      </c>
      <c r="F15626" t="s">
        <v>8679</v>
      </c>
      <c r="G15626">
        <v>39</v>
      </c>
      <c r="N15626" t="s">
        <v>453</v>
      </c>
      <c r="O15626" t="s">
        <v>20</v>
      </c>
      <c r="P15626" t="s">
        <v>20</v>
      </c>
      <c r="Q15626" t="s">
        <v>20</v>
      </c>
      <c r="R15626" t="s">
        <v>20</v>
      </c>
      <c r="S15626" t="s">
        <v>20</v>
      </c>
    </row>
    <row r="15627" spans="2:19" x14ac:dyDescent="0.25">
      <c r="B15627">
        <v>22</v>
      </c>
      <c r="C15627" t="s">
        <v>1953</v>
      </c>
      <c r="F15627" t="s">
        <v>8679</v>
      </c>
      <c r="G15627">
        <v>39</v>
      </c>
      <c r="N15627" t="s">
        <v>307</v>
      </c>
      <c r="P15627" t="s">
        <v>29</v>
      </c>
      <c r="Q15627" t="s">
        <v>29</v>
      </c>
      <c r="R15627" t="s">
        <v>29</v>
      </c>
      <c r="S15627" t="s">
        <v>29</v>
      </c>
    </row>
    <row r="15628" spans="2:19" x14ac:dyDescent="0.25">
      <c r="B15628">
        <v>22</v>
      </c>
      <c r="C15628" t="s">
        <v>1953</v>
      </c>
      <c r="F15628" t="s">
        <v>8679</v>
      </c>
      <c r="G15628">
        <v>39</v>
      </c>
      <c r="N15628" t="s">
        <v>551</v>
      </c>
      <c r="O15628" t="s">
        <v>29</v>
      </c>
      <c r="P15628" t="s">
        <v>29</v>
      </c>
      <c r="Q15628" t="s">
        <v>29</v>
      </c>
      <c r="R15628" t="s">
        <v>29</v>
      </c>
      <c r="S15628" t="s">
        <v>29</v>
      </c>
    </row>
    <row r="15629" spans="2:19" x14ac:dyDescent="0.25">
      <c r="B15629">
        <v>22</v>
      </c>
      <c r="C15629" t="s">
        <v>1953</v>
      </c>
      <c r="F15629" t="s">
        <v>8680</v>
      </c>
      <c r="G15629">
        <v>41</v>
      </c>
      <c r="N15629" t="s">
        <v>125</v>
      </c>
      <c r="O15629" t="s">
        <v>20</v>
      </c>
      <c r="P15629" t="s">
        <v>20</v>
      </c>
      <c r="Q15629" t="s">
        <v>20</v>
      </c>
      <c r="R15629" t="s">
        <v>20</v>
      </c>
      <c r="S15629" t="s">
        <v>20</v>
      </c>
    </row>
    <row r="15630" spans="2:19" x14ac:dyDescent="0.25">
      <c r="B15630">
        <v>22</v>
      </c>
      <c r="C15630" t="s">
        <v>1953</v>
      </c>
      <c r="F15630" t="s">
        <v>8681</v>
      </c>
      <c r="G15630">
        <v>42</v>
      </c>
      <c r="N15630" t="s">
        <v>68</v>
      </c>
      <c r="O15630" t="s">
        <v>20</v>
      </c>
      <c r="P15630" t="s">
        <v>20</v>
      </c>
      <c r="Q15630" t="s">
        <v>20</v>
      </c>
      <c r="R15630" t="s">
        <v>20</v>
      </c>
      <c r="S15630" t="s">
        <v>20</v>
      </c>
    </row>
    <row r="15631" spans="2:19" x14ac:dyDescent="0.25">
      <c r="B15631">
        <v>22</v>
      </c>
      <c r="C15631" t="s">
        <v>1953</v>
      </c>
      <c r="F15631" t="s">
        <v>8675</v>
      </c>
      <c r="G15631">
        <v>43</v>
      </c>
      <c r="N15631" t="s">
        <v>837</v>
      </c>
      <c r="O15631" t="s">
        <v>20</v>
      </c>
      <c r="P15631" t="s">
        <v>20</v>
      </c>
      <c r="Q15631" t="s">
        <v>20</v>
      </c>
      <c r="R15631" t="s">
        <v>20</v>
      </c>
      <c r="S15631" t="s">
        <v>20</v>
      </c>
    </row>
    <row r="15632" spans="2:19" x14ac:dyDescent="0.25">
      <c r="B15632">
        <v>22</v>
      </c>
      <c r="C15632" t="s">
        <v>1953</v>
      </c>
      <c r="F15632" t="s">
        <v>8675</v>
      </c>
      <c r="G15632">
        <v>43</v>
      </c>
      <c r="N15632" t="s">
        <v>163</v>
      </c>
      <c r="P15632" t="s">
        <v>29</v>
      </c>
      <c r="Q15632" t="s">
        <v>29</v>
      </c>
      <c r="R15632" t="s">
        <v>29</v>
      </c>
      <c r="S15632" t="s">
        <v>29</v>
      </c>
    </row>
    <row r="15633" spans="2:19" x14ac:dyDescent="0.25">
      <c r="B15633">
        <v>22</v>
      </c>
      <c r="C15633" t="s">
        <v>1953</v>
      </c>
      <c r="F15633" t="s">
        <v>8682</v>
      </c>
      <c r="G15633">
        <v>44</v>
      </c>
      <c r="N15633" t="s">
        <v>8683</v>
      </c>
      <c r="O15633" t="s">
        <v>29</v>
      </c>
      <c r="P15633" t="s">
        <v>29</v>
      </c>
      <c r="Q15633" t="s">
        <v>29</v>
      </c>
      <c r="R15633" t="s">
        <v>29</v>
      </c>
      <c r="S15633" t="s">
        <v>29</v>
      </c>
    </row>
    <row r="15634" spans="2:19" x14ac:dyDescent="0.25">
      <c r="B15634">
        <v>22</v>
      </c>
      <c r="C15634" t="s">
        <v>1953</v>
      </c>
      <c r="F15634" t="s">
        <v>8684</v>
      </c>
      <c r="G15634">
        <v>45</v>
      </c>
      <c r="N15634" t="s">
        <v>338</v>
      </c>
      <c r="O15634" t="s">
        <v>20</v>
      </c>
      <c r="P15634" t="s">
        <v>20</v>
      </c>
      <c r="Q15634" t="s">
        <v>20</v>
      </c>
      <c r="R15634" t="s">
        <v>20</v>
      </c>
      <c r="S15634" t="s">
        <v>20</v>
      </c>
    </row>
    <row r="15635" spans="2:19" x14ac:dyDescent="0.25">
      <c r="B15635">
        <v>22</v>
      </c>
      <c r="C15635" t="s">
        <v>1953</v>
      </c>
      <c r="F15635" t="s">
        <v>8685</v>
      </c>
      <c r="G15635">
        <v>46</v>
      </c>
      <c r="N15635" t="s">
        <v>163</v>
      </c>
      <c r="O15635" t="s">
        <v>29</v>
      </c>
      <c r="P15635" t="s">
        <v>29</v>
      </c>
      <c r="Q15635" t="s">
        <v>29</v>
      </c>
      <c r="R15635" t="s">
        <v>29</v>
      </c>
      <c r="S15635" t="s">
        <v>29</v>
      </c>
    </row>
    <row r="15636" spans="2:19" x14ac:dyDescent="0.25">
      <c r="B15636">
        <v>22</v>
      </c>
      <c r="C15636" t="s">
        <v>1953</v>
      </c>
      <c r="F15636" t="s">
        <v>8686</v>
      </c>
      <c r="G15636">
        <v>47</v>
      </c>
      <c r="N15636" t="s">
        <v>6163</v>
      </c>
      <c r="O15636" t="s">
        <v>29</v>
      </c>
      <c r="P15636" t="s">
        <v>29</v>
      </c>
      <c r="Q15636" t="s">
        <v>29</v>
      </c>
      <c r="R15636" t="s">
        <v>29</v>
      </c>
      <c r="S15636" t="s">
        <v>29</v>
      </c>
    </row>
    <row r="15637" spans="2:19" x14ac:dyDescent="0.25">
      <c r="B15637">
        <v>22</v>
      </c>
      <c r="C15637" t="s">
        <v>1953</v>
      </c>
      <c r="F15637" t="s">
        <v>8687</v>
      </c>
      <c r="G15637">
        <v>48</v>
      </c>
      <c r="N15637" t="s">
        <v>68</v>
      </c>
      <c r="O15637" t="s">
        <v>20</v>
      </c>
      <c r="P15637" t="s">
        <v>20</v>
      </c>
      <c r="Q15637" t="s">
        <v>20</v>
      </c>
      <c r="R15637" t="s">
        <v>20</v>
      </c>
      <c r="S15637" t="s">
        <v>20</v>
      </c>
    </row>
    <row r="15638" spans="2:19" x14ac:dyDescent="0.25">
      <c r="B15638">
        <v>22</v>
      </c>
      <c r="C15638" t="s">
        <v>1953</v>
      </c>
      <c r="F15638" t="s">
        <v>8688</v>
      </c>
      <c r="G15638">
        <v>49</v>
      </c>
      <c r="N15638" t="s">
        <v>1796</v>
      </c>
      <c r="O15638" t="s">
        <v>20</v>
      </c>
      <c r="P15638" t="s">
        <v>20</v>
      </c>
      <c r="Q15638" t="s">
        <v>20</v>
      </c>
      <c r="R15638" t="s">
        <v>20</v>
      </c>
      <c r="S15638" t="s">
        <v>20</v>
      </c>
    </row>
    <row r="15639" spans="2:19" x14ac:dyDescent="0.25">
      <c r="B15639">
        <v>22</v>
      </c>
      <c r="C15639" t="s">
        <v>1953</v>
      </c>
      <c r="F15639" t="s">
        <v>8689</v>
      </c>
      <c r="G15639">
        <v>50</v>
      </c>
      <c r="N15639" t="s">
        <v>2628</v>
      </c>
      <c r="O15639" t="s">
        <v>20</v>
      </c>
      <c r="P15639" t="s">
        <v>20</v>
      </c>
      <c r="Q15639" t="s">
        <v>20</v>
      </c>
      <c r="R15639" t="s">
        <v>20</v>
      </c>
      <c r="S15639" t="s">
        <v>20</v>
      </c>
    </row>
    <row r="15640" spans="2:19" x14ac:dyDescent="0.25">
      <c r="B15640">
        <v>22</v>
      </c>
      <c r="C15640" t="s">
        <v>1953</v>
      </c>
      <c r="F15640" t="s">
        <v>8690</v>
      </c>
      <c r="G15640">
        <v>51</v>
      </c>
      <c r="N15640" t="s">
        <v>299</v>
      </c>
      <c r="O15640" t="s">
        <v>29</v>
      </c>
      <c r="P15640" t="s">
        <v>29</v>
      </c>
      <c r="Q15640" t="s">
        <v>29</v>
      </c>
      <c r="R15640" t="s">
        <v>29</v>
      </c>
      <c r="S15640" t="s">
        <v>29</v>
      </c>
    </row>
    <row r="15641" spans="2:19" x14ac:dyDescent="0.25">
      <c r="B15641">
        <v>22</v>
      </c>
      <c r="C15641" t="s">
        <v>1953</v>
      </c>
      <c r="F15641" t="s">
        <v>8691</v>
      </c>
      <c r="G15641">
        <v>52</v>
      </c>
      <c r="N15641" t="s">
        <v>343</v>
      </c>
      <c r="O15641" t="s">
        <v>20</v>
      </c>
      <c r="P15641" t="s">
        <v>20</v>
      </c>
      <c r="Q15641" t="s">
        <v>20</v>
      </c>
      <c r="R15641" t="s">
        <v>20</v>
      </c>
      <c r="S15641" t="s">
        <v>20</v>
      </c>
    </row>
    <row r="15642" spans="2:19" x14ac:dyDescent="0.25">
      <c r="B15642">
        <v>22</v>
      </c>
      <c r="C15642" t="s">
        <v>1953</v>
      </c>
      <c r="F15642" t="s">
        <v>8685</v>
      </c>
      <c r="G15642">
        <v>53</v>
      </c>
      <c r="N15642" t="s">
        <v>8692</v>
      </c>
      <c r="O15642" t="s">
        <v>20</v>
      </c>
      <c r="P15642" t="s">
        <v>20</v>
      </c>
      <c r="Q15642" t="s">
        <v>20</v>
      </c>
      <c r="R15642" t="s">
        <v>20</v>
      </c>
      <c r="S15642" t="s">
        <v>20</v>
      </c>
    </row>
    <row r="15643" spans="2:19" x14ac:dyDescent="0.25">
      <c r="B15643">
        <v>22</v>
      </c>
      <c r="C15643" t="s">
        <v>1953</v>
      </c>
      <c r="F15643" t="s">
        <v>8693</v>
      </c>
      <c r="G15643">
        <v>54</v>
      </c>
      <c r="N15643" t="s">
        <v>299</v>
      </c>
      <c r="O15643" t="s">
        <v>20</v>
      </c>
      <c r="P15643" t="s">
        <v>20</v>
      </c>
      <c r="Q15643" t="s">
        <v>20</v>
      </c>
      <c r="R15643" t="s">
        <v>20</v>
      </c>
      <c r="S15643" t="s">
        <v>20</v>
      </c>
    </row>
    <row r="15644" spans="2:19" x14ac:dyDescent="0.25">
      <c r="B15644">
        <v>22</v>
      </c>
      <c r="C15644" t="s">
        <v>1953</v>
      </c>
      <c r="F15644" t="s">
        <v>8694</v>
      </c>
      <c r="G15644">
        <v>55</v>
      </c>
      <c r="N15644" t="s">
        <v>307</v>
      </c>
      <c r="O15644" t="s">
        <v>29</v>
      </c>
      <c r="P15644" t="s">
        <v>29</v>
      </c>
      <c r="Q15644" t="s">
        <v>29</v>
      </c>
      <c r="R15644" t="s">
        <v>29</v>
      </c>
      <c r="S15644" t="s">
        <v>29</v>
      </c>
    </row>
    <row r="15645" spans="2:19" x14ac:dyDescent="0.25">
      <c r="B15645">
        <v>22</v>
      </c>
      <c r="C15645" t="s">
        <v>1953</v>
      </c>
      <c r="F15645" t="s">
        <v>8695</v>
      </c>
      <c r="G15645">
        <v>56</v>
      </c>
      <c r="N15645" t="s">
        <v>591</v>
      </c>
      <c r="O15645" t="s">
        <v>20</v>
      </c>
      <c r="P15645" t="s">
        <v>20</v>
      </c>
      <c r="Q15645" t="s">
        <v>20</v>
      </c>
      <c r="R15645" t="s">
        <v>20</v>
      </c>
      <c r="S15645" t="s">
        <v>20</v>
      </c>
    </row>
    <row r="15646" spans="2:19" x14ac:dyDescent="0.25">
      <c r="B15646">
        <v>22</v>
      </c>
      <c r="C15646" t="s">
        <v>1953</v>
      </c>
      <c r="F15646" t="s">
        <v>8696</v>
      </c>
      <c r="G15646">
        <v>57</v>
      </c>
      <c r="N15646" t="s">
        <v>8697</v>
      </c>
      <c r="O15646" t="s">
        <v>20</v>
      </c>
      <c r="P15646" t="s">
        <v>20</v>
      </c>
      <c r="Q15646" t="s">
        <v>20</v>
      </c>
      <c r="R15646" t="s">
        <v>20</v>
      </c>
      <c r="S15646" t="s">
        <v>20</v>
      </c>
    </row>
    <row r="15647" spans="2:19" x14ac:dyDescent="0.25">
      <c r="B15647">
        <v>22</v>
      </c>
      <c r="C15647" t="s">
        <v>1953</v>
      </c>
      <c r="F15647" t="s">
        <v>8698</v>
      </c>
      <c r="G15647">
        <v>58</v>
      </c>
      <c r="N15647" t="s">
        <v>708</v>
      </c>
      <c r="O15647" t="s">
        <v>29</v>
      </c>
      <c r="P15647" t="s">
        <v>29</v>
      </c>
      <c r="Q15647" t="s">
        <v>29</v>
      </c>
      <c r="R15647" t="s">
        <v>29</v>
      </c>
      <c r="S15647" t="s">
        <v>29</v>
      </c>
    </row>
    <row r="15648" spans="2:19" x14ac:dyDescent="0.25">
      <c r="B15648">
        <v>22</v>
      </c>
      <c r="C15648" t="s">
        <v>1953</v>
      </c>
      <c r="F15648" t="s">
        <v>8699</v>
      </c>
      <c r="G15648">
        <v>59</v>
      </c>
      <c r="N15648" t="s">
        <v>68</v>
      </c>
      <c r="O15648" t="s">
        <v>29</v>
      </c>
      <c r="P15648" t="s">
        <v>29</v>
      </c>
      <c r="Q15648" t="s">
        <v>29</v>
      </c>
      <c r="R15648" t="s">
        <v>29</v>
      </c>
      <c r="S15648" t="s">
        <v>29</v>
      </c>
    </row>
    <row r="15649" spans="2:19" x14ac:dyDescent="0.25">
      <c r="B15649">
        <v>22</v>
      </c>
      <c r="C15649" t="s">
        <v>1953</v>
      </c>
      <c r="F15649" t="s">
        <v>8700</v>
      </c>
      <c r="G15649">
        <v>60</v>
      </c>
      <c r="N15649" t="s">
        <v>68</v>
      </c>
      <c r="O15649" t="s">
        <v>20</v>
      </c>
      <c r="P15649" t="s">
        <v>20</v>
      </c>
      <c r="Q15649" t="s">
        <v>20</v>
      </c>
      <c r="R15649" t="s">
        <v>20</v>
      </c>
      <c r="S15649" t="s">
        <v>20</v>
      </c>
    </row>
    <row r="15650" spans="2:19" x14ac:dyDescent="0.25">
      <c r="B15650">
        <v>22</v>
      </c>
      <c r="C15650" t="s">
        <v>1953</v>
      </c>
      <c r="F15650" t="s">
        <v>8701</v>
      </c>
      <c r="G15650">
        <v>61</v>
      </c>
      <c r="N15650" t="s">
        <v>570</v>
      </c>
      <c r="O15650" t="s">
        <v>20</v>
      </c>
      <c r="P15650" t="s">
        <v>20</v>
      </c>
      <c r="Q15650" t="s">
        <v>20</v>
      </c>
      <c r="R15650" t="s">
        <v>20</v>
      </c>
      <c r="S15650" t="s">
        <v>20</v>
      </c>
    </row>
    <row r="15651" spans="2:19" x14ac:dyDescent="0.25">
      <c r="B15651">
        <v>22</v>
      </c>
      <c r="C15651" t="s">
        <v>1953</v>
      </c>
      <c r="F15651" t="s">
        <v>8702</v>
      </c>
      <c r="G15651">
        <v>62</v>
      </c>
      <c r="N15651" t="s">
        <v>591</v>
      </c>
      <c r="O15651" t="s">
        <v>29</v>
      </c>
      <c r="P15651" t="s">
        <v>29</v>
      </c>
      <c r="Q15651" t="s">
        <v>29</v>
      </c>
      <c r="R15651" t="s">
        <v>29</v>
      </c>
      <c r="S15651" t="s">
        <v>29</v>
      </c>
    </row>
    <row r="15652" spans="2:19" x14ac:dyDescent="0.25">
      <c r="B15652">
        <v>22</v>
      </c>
      <c r="C15652" t="s">
        <v>1953</v>
      </c>
      <c r="F15652" t="s">
        <v>8703</v>
      </c>
      <c r="G15652">
        <v>63</v>
      </c>
      <c r="N15652" t="s">
        <v>1826</v>
      </c>
      <c r="O15652" t="s">
        <v>29</v>
      </c>
      <c r="P15652" t="s">
        <v>29</v>
      </c>
      <c r="Q15652" t="s">
        <v>29</v>
      </c>
      <c r="R15652" t="s">
        <v>29</v>
      </c>
      <c r="S15652" t="s">
        <v>29</v>
      </c>
    </row>
    <row r="15653" spans="2:19" x14ac:dyDescent="0.25">
      <c r="B15653">
        <v>22</v>
      </c>
      <c r="C15653" t="s">
        <v>1953</v>
      </c>
      <c r="F15653" t="s">
        <v>8704</v>
      </c>
      <c r="G15653">
        <v>64</v>
      </c>
      <c r="N15653" t="s">
        <v>566</v>
      </c>
      <c r="O15653" t="s">
        <v>20</v>
      </c>
      <c r="P15653" t="s">
        <v>20</v>
      </c>
      <c r="Q15653" t="s">
        <v>20</v>
      </c>
      <c r="R15653" t="s">
        <v>20</v>
      </c>
      <c r="S15653" t="s">
        <v>20</v>
      </c>
    </row>
    <row r="15654" spans="2:19" x14ac:dyDescent="0.25">
      <c r="B15654">
        <v>22</v>
      </c>
      <c r="C15654" t="s">
        <v>1953</v>
      </c>
      <c r="F15654" t="s">
        <v>8705</v>
      </c>
      <c r="G15654">
        <v>65</v>
      </c>
      <c r="N15654" t="s">
        <v>1179</v>
      </c>
      <c r="O15654" t="s">
        <v>29</v>
      </c>
      <c r="P15654" t="s">
        <v>29</v>
      </c>
      <c r="Q15654" t="s">
        <v>29</v>
      </c>
      <c r="R15654" t="s">
        <v>29</v>
      </c>
      <c r="S15654" t="s">
        <v>29</v>
      </c>
    </row>
    <row r="15655" spans="2:19" x14ac:dyDescent="0.25">
      <c r="B15655">
        <v>22</v>
      </c>
      <c r="C15655" t="s">
        <v>1953</v>
      </c>
      <c r="F15655" t="s">
        <v>8644</v>
      </c>
      <c r="G15655">
        <v>66</v>
      </c>
      <c r="N15655" t="s">
        <v>390</v>
      </c>
      <c r="O15655" t="s">
        <v>20</v>
      </c>
      <c r="P15655" t="s">
        <v>20</v>
      </c>
      <c r="Q15655" t="s">
        <v>20</v>
      </c>
      <c r="R15655" t="s">
        <v>20</v>
      </c>
      <c r="S15655" t="s">
        <v>20</v>
      </c>
    </row>
    <row r="15656" spans="2:19" x14ac:dyDescent="0.25">
      <c r="B15656">
        <v>22</v>
      </c>
      <c r="C15656" t="s">
        <v>1953</v>
      </c>
      <c r="F15656" t="s">
        <v>8706</v>
      </c>
      <c r="G15656">
        <v>67</v>
      </c>
      <c r="N15656" t="s">
        <v>744</v>
      </c>
      <c r="O15656" t="s">
        <v>20</v>
      </c>
      <c r="P15656" t="s">
        <v>20</v>
      </c>
      <c r="Q15656" t="s">
        <v>20</v>
      </c>
      <c r="R15656" t="s">
        <v>20</v>
      </c>
      <c r="S15656" t="s">
        <v>20</v>
      </c>
    </row>
    <row r="15657" spans="2:19" x14ac:dyDescent="0.25">
      <c r="B15657">
        <v>22</v>
      </c>
      <c r="C15657" t="s">
        <v>1953</v>
      </c>
      <c r="F15657" t="s">
        <v>8707</v>
      </c>
      <c r="G15657">
        <v>68</v>
      </c>
      <c r="N15657" t="s">
        <v>5498</v>
      </c>
      <c r="O15657" t="s">
        <v>29</v>
      </c>
      <c r="P15657" t="s">
        <v>29</v>
      </c>
      <c r="Q15657" t="s">
        <v>29</v>
      </c>
      <c r="R15657" t="s">
        <v>29</v>
      </c>
      <c r="S15657" t="s">
        <v>29</v>
      </c>
    </row>
    <row r="15658" spans="2:19" x14ac:dyDescent="0.25">
      <c r="B15658">
        <v>22</v>
      </c>
      <c r="C15658" t="s">
        <v>1953</v>
      </c>
      <c r="F15658" t="s">
        <v>8708</v>
      </c>
      <c r="G15658">
        <v>69</v>
      </c>
      <c r="N15658" t="s">
        <v>826</v>
      </c>
      <c r="O15658" t="s">
        <v>29</v>
      </c>
      <c r="P15658" t="s">
        <v>29</v>
      </c>
      <c r="Q15658" t="s">
        <v>29</v>
      </c>
      <c r="R15658" t="s">
        <v>29</v>
      </c>
      <c r="S15658" t="s">
        <v>29</v>
      </c>
    </row>
    <row r="15659" spans="2:19" x14ac:dyDescent="0.25">
      <c r="B15659">
        <v>22</v>
      </c>
      <c r="C15659" t="s">
        <v>1953</v>
      </c>
      <c r="F15659" t="s">
        <v>8709</v>
      </c>
      <c r="G15659">
        <v>70</v>
      </c>
      <c r="N15659" t="s">
        <v>1826</v>
      </c>
      <c r="O15659" t="s">
        <v>29</v>
      </c>
      <c r="P15659" t="s">
        <v>29</v>
      </c>
      <c r="Q15659" t="s">
        <v>29</v>
      </c>
      <c r="R15659" t="s">
        <v>29</v>
      </c>
      <c r="S15659" t="s">
        <v>29</v>
      </c>
    </row>
    <row r="15660" spans="2:19" x14ac:dyDescent="0.25">
      <c r="B15660">
        <v>22</v>
      </c>
      <c r="C15660" t="s">
        <v>1953</v>
      </c>
      <c r="F15660" t="s">
        <v>8710</v>
      </c>
      <c r="G15660">
        <v>71</v>
      </c>
      <c r="N15660" t="s">
        <v>8587</v>
      </c>
      <c r="O15660" t="s">
        <v>20</v>
      </c>
      <c r="P15660" t="s">
        <v>20</v>
      </c>
      <c r="Q15660" t="s">
        <v>20</v>
      </c>
      <c r="R15660" t="s">
        <v>20</v>
      </c>
      <c r="S15660" t="s">
        <v>20</v>
      </c>
    </row>
    <row r="15661" spans="2:19" x14ac:dyDescent="0.25">
      <c r="B15661">
        <v>22</v>
      </c>
      <c r="C15661" t="s">
        <v>1953</v>
      </c>
      <c r="F15661" t="s">
        <v>8687</v>
      </c>
      <c r="G15661">
        <v>72</v>
      </c>
      <c r="N15661" t="s">
        <v>867</v>
      </c>
      <c r="O15661" t="s">
        <v>20</v>
      </c>
      <c r="P15661" t="s">
        <v>20</v>
      </c>
      <c r="Q15661" t="s">
        <v>20</v>
      </c>
      <c r="R15661" t="s">
        <v>20</v>
      </c>
      <c r="S15661" t="s">
        <v>20</v>
      </c>
    </row>
    <row r="15662" spans="2:19" x14ac:dyDescent="0.25">
      <c r="B15662">
        <v>22</v>
      </c>
      <c r="C15662" t="s">
        <v>1953</v>
      </c>
      <c r="F15662" t="s">
        <v>8711</v>
      </c>
      <c r="G15662">
        <v>73</v>
      </c>
      <c r="N15662" t="s">
        <v>307</v>
      </c>
      <c r="O15662" t="s">
        <v>20</v>
      </c>
      <c r="P15662" t="s">
        <v>20</v>
      </c>
      <c r="Q15662" t="s">
        <v>20</v>
      </c>
      <c r="R15662" t="s">
        <v>20</v>
      </c>
      <c r="S15662" t="s">
        <v>20</v>
      </c>
    </row>
    <row r="15663" spans="2:19" x14ac:dyDescent="0.25">
      <c r="B15663">
        <v>22</v>
      </c>
      <c r="C15663" t="s">
        <v>1953</v>
      </c>
      <c r="F15663" t="s">
        <v>8675</v>
      </c>
      <c r="G15663">
        <v>74</v>
      </c>
      <c r="N15663" t="s">
        <v>2562</v>
      </c>
      <c r="O15663" t="s">
        <v>20</v>
      </c>
      <c r="P15663" t="s">
        <v>20</v>
      </c>
      <c r="Q15663" t="s">
        <v>20</v>
      </c>
      <c r="R15663" t="s">
        <v>20</v>
      </c>
      <c r="S15663" t="s">
        <v>20</v>
      </c>
    </row>
    <row r="15664" spans="2:19" x14ac:dyDescent="0.25">
      <c r="B15664">
        <v>22</v>
      </c>
      <c r="C15664" t="s">
        <v>1953</v>
      </c>
      <c r="F15664" t="s">
        <v>8712</v>
      </c>
      <c r="G15664">
        <v>75</v>
      </c>
      <c r="N15664" t="s">
        <v>1826</v>
      </c>
      <c r="O15664" t="s">
        <v>29</v>
      </c>
      <c r="P15664" t="s">
        <v>29</v>
      </c>
      <c r="Q15664" t="s">
        <v>29</v>
      </c>
      <c r="R15664" t="s">
        <v>29</v>
      </c>
      <c r="S15664" t="s">
        <v>29</v>
      </c>
    </row>
    <row r="15665" spans="2:19" x14ac:dyDescent="0.25">
      <c r="B15665">
        <v>22</v>
      </c>
      <c r="C15665" t="s">
        <v>1953</v>
      </c>
      <c r="F15665" t="s">
        <v>8713</v>
      </c>
      <c r="G15665">
        <v>76</v>
      </c>
      <c r="N15665" t="s">
        <v>552</v>
      </c>
      <c r="O15665" t="s">
        <v>20</v>
      </c>
      <c r="P15665" t="s">
        <v>20</v>
      </c>
      <c r="Q15665" t="s">
        <v>20</v>
      </c>
      <c r="R15665" t="s">
        <v>20</v>
      </c>
      <c r="S15665" t="s">
        <v>20</v>
      </c>
    </row>
    <row r="15666" spans="2:19" x14ac:dyDescent="0.25">
      <c r="B15666">
        <v>22</v>
      </c>
      <c r="C15666" t="s">
        <v>1953</v>
      </c>
      <c r="F15666" t="s">
        <v>8714</v>
      </c>
      <c r="G15666">
        <v>77</v>
      </c>
      <c r="N15666" t="s">
        <v>818</v>
      </c>
      <c r="O15666" t="s">
        <v>20</v>
      </c>
      <c r="P15666" t="s">
        <v>20</v>
      </c>
      <c r="Q15666" t="s">
        <v>20</v>
      </c>
      <c r="R15666" t="s">
        <v>20</v>
      </c>
      <c r="S15666" t="s">
        <v>20</v>
      </c>
    </row>
    <row r="15667" spans="2:19" x14ac:dyDescent="0.25">
      <c r="B15667">
        <v>22</v>
      </c>
      <c r="C15667" t="s">
        <v>1953</v>
      </c>
      <c r="F15667" t="s">
        <v>8687</v>
      </c>
      <c r="G15667">
        <v>78</v>
      </c>
      <c r="N15667" t="s">
        <v>1179</v>
      </c>
      <c r="O15667" t="s">
        <v>29</v>
      </c>
      <c r="P15667" t="s">
        <v>29</v>
      </c>
      <c r="Q15667" t="s">
        <v>29</v>
      </c>
      <c r="R15667" t="s">
        <v>29</v>
      </c>
      <c r="S15667" t="s">
        <v>29</v>
      </c>
    </row>
    <row r="15668" spans="2:19" x14ac:dyDescent="0.25">
      <c r="B15668">
        <v>22</v>
      </c>
      <c r="C15668" t="s">
        <v>1953</v>
      </c>
      <c r="F15668" t="s">
        <v>8691</v>
      </c>
      <c r="G15668">
        <v>79</v>
      </c>
      <c r="N15668" t="s">
        <v>1969</v>
      </c>
      <c r="O15668" t="s">
        <v>29</v>
      </c>
      <c r="P15668" t="s">
        <v>29</v>
      </c>
      <c r="Q15668" t="s">
        <v>29</v>
      </c>
      <c r="R15668" t="s">
        <v>29</v>
      </c>
      <c r="S15668" t="s">
        <v>29</v>
      </c>
    </row>
    <row r="15669" spans="2:19" x14ac:dyDescent="0.25">
      <c r="B15669">
        <v>22</v>
      </c>
      <c r="C15669" t="s">
        <v>1953</v>
      </c>
      <c r="F15669" t="s">
        <v>8712</v>
      </c>
      <c r="G15669">
        <v>80</v>
      </c>
      <c r="N15669" t="s">
        <v>307</v>
      </c>
      <c r="O15669" t="s">
        <v>20</v>
      </c>
      <c r="P15669" t="s">
        <v>20</v>
      </c>
      <c r="Q15669" t="s">
        <v>20</v>
      </c>
      <c r="R15669" t="s">
        <v>20</v>
      </c>
      <c r="S15669" t="s">
        <v>20</v>
      </c>
    </row>
    <row r="15670" spans="2:19" x14ac:dyDescent="0.25">
      <c r="B15670">
        <v>22</v>
      </c>
      <c r="C15670" t="s">
        <v>1953</v>
      </c>
      <c r="F15670" t="s">
        <v>8715</v>
      </c>
      <c r="G15670">
        <v>81</v>
      </c>
      <c r="N15670" t="s">
        <v>591</v>
      </c>
      <c r="O15670" t="s">
        <v>20</v>
      </c>
      <c r="P15670" t="s">
        <v>20</v>
      </c>
      <c r="Q15670" t="s">
        <v>20</v>
      </c>
      <c r="R15670" t="s">
        <v>20</v>
      </c>
      <c r="S15670" t="s">
        <v>20</v>
      </c>
    </row>
    <row r="15671" spans="2:19" x14ac:dyDescent="0.25">
      <c r="B15671">
        <v>22</v>
      </c>
      <c r="C15671" t="s">
        <v>1953</v>
      </c>
      <c r="F15671" t="s">
        <v>8709</v>
      </c>
      <c r="G15671">
        <v>82</v>
      </c>
      <c r="N15671" t="s">
        <v>6163</v>
      </c>
      <c r="O15671" t="s">
        <v>20</v>
      </c>
      <c r="P15671" t="s">
        <v>20</v>
      </c>
      <c r="Q15671" t="s">
        <v>20</v>
      </c>
      <c r="R15671" t="s">
        <v>20</v>
      </c>
      <c r="S15671" t="s">
        <v>20</v>
      </c>
    </row>
    <row r="15672" spans="2:19" x14ac:dyDescent="0.25">
      <c r="B15672">
        <v>22</v>
      </c>
      <c r="C15672" t="s">
        <v>1953</v>
      </c>
      <c r="F15672" t="s">
        <v>8716</v>
      </c>
      <c r="G15672">
        <v>83</v>
      </c>
      <c r="N15672" t="s">
        <v>591</v>
      </c>
      <c r="O15672" t="s">
        <v>29</v>
      </c>
      <c r="P15672" t="s">
        <v>29</v>
      </c>
      <c r="Q15672" t="s">
        <v>29</v>
      </c>
      <c r="R15672" t="s">
        <v>29</v>
      </c>
      <c r="S15672" t="s">
        <v>29</v>
      </c>
    </row>
    <row r="15673" spans="2:19" x14ac:dyDescent="0.25">
      <c r="B15673">
        <v>22</v>
      </c>
      <c r="C15673" t="s">
        <v>1953</v>
      </c>
      <c r="F15673" t="s">
        <v>8717</v>
      </c>
      <c r="G15673">
        <v>84</v>
      </c>
      <c r="N15673" t="s">
        <v>1826</v>
      </c>
      <c r="O15673" t="s">
        <v>29</v>
      </c>
      <c r="P15673" t="s">
        <v>29</v>
      </c>
      <c r="Q15673" t="s">
        <v>29</v>
      </c>
      <c r="R15673" t="s">
        <v>29</v>
      </c>
      <c r="S15673" t="s">
        <v>29</v>
      </c>
    </row>
    <row r="15674" spans="2:19" x14ac:dyDescent="0.25">
      <c r="B15674">
        <v>22</v>
      </c>
      <c r="C15674" t="s">
        <v>1953</v>
      </c>
      <c r="F15674" t="s">
        <v>8718</v>
      </c>
      <c r="G15674">
        <v>85</v>
      </c>
      <c r="N15674" t="s">
        <v>2562</v>
      </c>
      <c r="O15674" t="s">
        <v>20</v>
      </c>
      <c r="P15674" t="s">
        <v>20</v>
      </c>
      <c r="Q15674" t="s">
        <v>20</v>
      </c>
      <c r="R15674" t="s">
        <v>20</v>
      </c>
      <c r="S15674" t="s">
        <v>20</v>
      </c>
    </row>
    <row r="15675" spans="2:19" x14ac:dyDescent="0.25">
      <c r="B15675">
        <v>22</v>
      </c>
      <c r="C15675" t="s">
        <v>1953</v>
      </c>
      <c r="F15675" t="s">
        <v>8711</v>
      </c>
      <c r="G15675">
        <v>86</v>
      </c>
      <c r="N15675" t="s">
        <v>5539</v>
      </c>
      <c r="O15675" t="s">
        <v>20</v>
      </c>
      <c r="P15675" t="s">
        <v>20</v>
      </c>
      <c r="Q15675" t="s">
        <v>20</v>
      </c>
      <c r="R15675" t="s">
        <v>20</v>
      </c>
      <c r="S15675" t="s">
        <v>20</v>
      </c>
    </row>
    <row r="15676" spans="2:19" x14ac:dyDescent="0.25">
      <c r="B15676">
        <v>22</v>
      </c>
      <c r="C15676" t="s">
        <v>1953</v>
      </c>
      <c r="F15676" t="s">
        <v>8687</v>
      </c>
      <c r="G15676">
        <v>87</v>
      </c>
      <c r="N15676" t="s">
        <v>708</v>
      </c>
      <c r="O15676" t="s">
        <v>20</v>
      </c>
      <c r="P15676" t="s">
        <v>20</v>
      </c>
      <c r="Q15676" t="s">
        <v>20</v>
      </c>
      <c r="R15676" t="s">
        <v>20</v>
      </c>
      <c r="S15676" t="s">
        <v>20</v>
      </c>
    </row>
    <row r="15677" spans="2:19" x14ac:dyDescent="0.25">
      <c r="B15677">
        <v>22</v>
      </c>
      <c r="C15677" t="s">
        <v>1953</v>
      </c>
      <c r="F15677" t="s">
        <v>8707</v>
      </c>
      <c r="G15677">
        <v>88</v>
      </c>
      <c r="N15677" t="s">
        <v>591</v>
      </c>
      <c r="O15677" t="s">
        <v>29</v>
      </c>
      <c r="P15677" t="s">
        <v>29</v>
      </c>
      <c r="Q15677" t="s">
        <v>29</v>
      </c>
      <c r="R15677" t="s">
        <v>29</v>
      </c>
      <c r="S15677" t="s">
        <v>29</v>
      </c>
    </row>
    <row r="15678" spans="2:19" x14ac:dyDescent="0.25">
      <c r="C15678" t="s">
        <v>1953</v>
      </c>
      <c r="H15678" t="s">
        <v>299</v>
      </c>
      <c r="K15678" t="s">
        <v>689</v>
      </c>
      <c r="L15678" t="s">
        <v>689</v>
      </c>
      <c r="M15678" t="s">
        <v>690</v>
      </c>
    </row>
    <row r="15679" spans="2:19" x14ac:dyDescent="0.25">
      <c r="C15679" t="s">
        <v>1953</v>
      </c>
      <c r="H15679" t="s">
        <v>3448</v>
      </c>
      <c r="K15679" t="s">
        <v>689</v>
      </c>
      <c r="L15679" t="s">
        <v>689</v>
      </c>
      <c r="M15679" t="s">
        <v>690</v>
      </c>
    </row>
    <row r="15680" spans="2:19" x14ac:dyDescent="0.25">
      <c r="C15680" t="s">
        <v>1953</v>
      </c>
      <c r="H15680" t="s">
        <v>393</v>
      </c>
      <c r="K15680" t="s">
        <v>689</v>
      </c>
      <c r="L15680" t="s">
        <v>689</v>
      </c>
      <c r="M15680" t="s">
        <v>690</v>
      </c>
    </row>
    <row r="15681" spans="2:19" x14ac:dyDescent="0.25">
      <c r="C15681" t="s">
        <v>1953</v>
      </c>
      <c r="H15681" t="s">
        <v>1492</v>
      </c>
      <c r="K15681" t="s">
        <v>689</v>
      </c>
      <c r="L15681" t="s">
        <v>689</v>
      </c>
      <c r="M15681" t="s">
        <v>690</v>
      </c>
    </row>
    <row r="15682" spans="2:19" x14ac:dyDescent="0.25">
      <c r="C15682" t="s">
        <v>1953</v>
      </c>
      <c r="H15682" t="s">
        <v>4274</v>
      </c>
      <c r="K15682" t="s">
        <v>689</v>
      </c>
      <c r="L15682" t="s">
        <v>689</v>
      </c>
      <c r="M15682" t="s">
        <v>690</v>
      </c>
    </row>
    <row r="15683" spans="2:19" x14ac:dyDescent="0.25">
      <c r="C15683" t="s">
        <v>1953</v>
      </c>
      <c r="H15683" t="s">
        <v>1492</v>
      </c>
      <c r="K15683" t="s">
        <v>689</v>
      </c>
      <c r="L15683" t="s">
        <v>689</v>
      </c>
      <c r="M15683" t="s">
        <v>690</v>
      </c>
    </row>
    <row r="15684" spans="2:19" x14ac:dyDescent="0.25">
      <c r="C15684" t="s">
        <v>1953</v>
      </c>
      <c r="H15684" t="s">
        <v>125</v>
      </c>
      <c r="K15684" t="s">
        <v>689</v>
      </c>
      <c r="L15684" t="s">
        <v>689</v>
      </c>
      <c r="M15684" t="s">
        <v>690</v>
      </c>
    </row>
    <row r="15685" spans="2:19" x14ac:dyDescent="0.25">
      <c r="C15685" t="s">
        <v>1953</v>
      </c>
      <c r="H15685" t="s">
        <v>1032</v>
      </c>
      <c r="K15685" t="s">
        <v>689</v>
      </c>
      <c r="L15685" t="s">
        <v>689</v>
      </c>
      <c r="M15685" t="s">
        <v>690</v>
      </c>
    </row>
    <row r="15686" spans="2:19" x14ac:dyDescent="0.25">
      <c r="C15686" t="s">
        <v>1953</v>
      </c>
      <c r="H15686" t="s">
        <v>299</v>
      </c>
      <c r="K15686" t="s">
        <v>689</v>
      </c>
      <c r="L15686" t="s">
        <v>689</v>
      </c>
      <c r="M15686" t="s">
        <v>690</v>
      </c>
    </row>
    <row r="15687" spans="2:19" x14ac:dyDescent="0.25">
      <c r="C15687" t="s">
        <v>1953</v>
      </c>
      <c r="H15687" t="s">
        <v>1143</v>
      </c>
      <c r="K15687" t="s">
        <v>689</v>
      </c>
      <c r="L15687" t="s">
        <v>689</v>
      </c>
      <c r="M15687" t="s">
        <v>690</v>
      </c>
    </row>
    <row r="15688" spans="2:19" x14ac:dyDescent="0.25">
      <c r="C15688" t="s">
        <v>1953</v>
      </c>
      <c r="H15688" t="s">
        <v>2122</v>
      </c>
      <c r="K15688" t="s">
        <v>689</v>
      </c>
      <c r="L15688" t="s">
        <v>689</v>
      </c>
      <c r="M15688" t="s">
        <v>690</v>
      </c>
    </row>
    <row r="15689" spans="2:19" x14ac:dyDescent="0.25">
      <c r="C15689" t="s">
        <v>1953</v>
      </c>
      <c r="H15689" t="s">
        <v>8719</v>
      </c>
      <c r="K15689" t="s">
        <v>689</v>
      </c>
      <c r="L15689" t="s">
        <v>689</v>
      </c>
      <c r="M15689" t="s">
        <v>690</v>
      </c>
    </row>
    <row r="15690" spans="2:19" x14ac:dyDescent="0.25">
      <c r="C15690" t="s">
        <v>1953</v>
      </c>
      <c r="H15690" t="s">
        <v>1796</v>
      </c>
      <c r="K15690" t="s">
        <v>689</v>
      </c>
      <c r="L15690" t="s">
        <v>689</v>
      </c>
      <c r="M15690" t="s">
        <v>690</v>
      </c>
    </row>
    <row r="15691" spans="2:19" x14ac:dyDescent="0.25">
      <c r="C15691" t="s">
        <v>1953</v>
      </c>
      <c r="H15691" t="s">
        <v>1355</v>
      </c>
      <c r="K15691" t="s">
        <v>689</v>
      </c>
      <c r="L15691" t="s">
        <v>689</v>
      </c>
      <c r="M15691" t="s">
        <v>690</v>
      </c>
    </row>
    <row r="15692" spans="2:19" x14ac:dyDescent="0.25">
      <c r="C15692" t="s">
        <v>1953</v>
      </c>
      <c r="H15692" t="s">
        <v>2122</v>
      </c>
      <c r="K15692" t="s">
        <v>689</v>
      </c>
      <c r="L15692" t="s">
        <v>689</v>
      </c>
      <c r="M15692" t="s">
        <v>690</v>
      </c>
    </row>
    <row r="15693" spans="2:19" x14ac:dyDescent="0.25">
      <c r="C15693" t="s">
        <v>1953</v>
      </c>
      <c r="H15693" t="s">
        <v>744</v>
      </c>
      <c r="K15693" t="s">
        <v>689</v>
      </c>
      <c r="L15693" t="s">
        <v>689</v>
      </c>
      <c r="M15693" t="s">
        <v>690</v>
      </c>
    </row>
    <row r="15694" spans="2:19" x14ac:dyDescent="0.25">
      <c r="B15694">
        <v>7</v>
      </c>
      <c r="C15694" t="s">
        <v>1953</v>
      </c>
      <c r="F15694" t="s">
        <v>8640</v>
      </c>
      <c r="G15694">
        <v>21</v>
      </c>
      <c r="N15694" t="s">
        <v>1159</v>
      </c>
      <c r="O15694" t="s">
        <v>20</v>
      </c>
      <c r="P15694" t="s">
        <v>20</v>
      </c>
      <c r="Q15694" t="s">
        <v>20</v>
      </c>
      <c r="R15694" t="s">
        <v>20</v>
      </c>
      <c r="S15694" t="s">
        <v>20</v>
      </c>
    </row>
    <row r="15695" spans="2:19" x14ac:dyDescent="0.25">
      <c r="B15695">
        <v>10</v>
      </c>
      <c r="C15695" t="s">
        <v>1953</v>
      </c>
      <c r="F15695" t="s">
        <v>8186</v>
      </c>
      <c r="G15695">
        <v>23</v>
      </c>
      <c r="N15695" t="s">
        <v>8720</v>
      </c>
      <c r="O15695" t="s">
        <v>20</v>
      </c>
      <c r="P15695" t="s">
        <v>20</v>
      </c>
      <c r="Q15695" t="s">
        <v>20</v>
      </c>
      <c r="R15695" t="s">
        <v>20</v>
      </c>
      <c r="S15695" t="s">
        <v>20</v>
      </c>
    </row>
    <row r="15696" spans="2:19" x14ac:dyDescent="0.25">
      <c r="B15696">
        <v>10</v>
      </c>
      <c r="C15696" t="s">
        <v>1953</v>
      </c>
      <c r="F15696" t="s">
        <v>8186</v>
      </c>
      <c r="G15696">
        <v>23</v>
      </c>
      <c r="N15696" t="s">
        <v>8721</v>
      </c>
      <c r="P15696" t="s">
        <v>29</v>
      </c>
      <c r="Q15696" t="s">
        <v>29</v>
      </c>
      <c r="R15696" t="s">
        <v>29</v>
      </c>
      <c r="S15696" t="s">
        <v>29</v>
      </c>
    </row>
    <row r="15697" spans="2:19" x14ac:dyDescent="0.25">
      <c r="B15697">
        <v>10</v>
      </c>
      <c r="C15697" t="s">
        <v>1953</v>
      </c>
      <c r="F15697" t="s">
        <v>8186</v>
      </c>
      <c r="G15697">
        <v>24</v>
      </c>
      <c r="N15697" t="s">
        <v>8722</v>
      </c>
      <c r="O15697" t="s">
        <v>20</v>
      </c>
      <c r="P15697" t="s">
        <v>20</v>
      </c>
      <c r="Q15697" t="s">
        <v>20</v>
      </c>
      <c r="R15697" t="s">
        <v>20</v>
      </c>
      <c r="S15697" t="s">
        <v>20</v>
      </c>
    </row>
    <row r="15698" spans="2:19" x14ac:dyDescent="0.25">
      <c r="B15698">
        <v>10</v>
      </c>
      <c r="C15698" t="s">
        <v>1953</v>
      </c>
      <c r="F15698" t="s">
        <v>8186</v>
      </c>
      <c r="G15698">
        <v>24</v>
      </c>
      <c r="N15698" t="s">
        <v>8723</v>
      </c>
      <c r="P15698" t="s">
        <v>20</v>
      </c>
      <c r="Q15698" t="s">
        <v>20</v>
      </c>
      <c r="R15698" t="s">
        <v>20</v>
      </c>
      <c r="S15698" t="s">
        <v>20</v>
      </c>
    </row>
    <row r="15699" spans="2:19" x14ac:dyDescent="0.25">
      <c r="B15699">
        <v>10</v>
      </c>
      <c r="C15699" t="s">
        <v>1953</v>
      </c>
      <c r="F15699" t="s">
        <v>8186</v>
      </c>
      <c r="G15699">
        <v>25</v>
      </c>
      <c r="N15699" t="s">
        <v>8724</v>
      </c>
      <c r="O15699" t="s">
        <v>29</v>
      </c>
      <c r="P15699" t="s">
        <v>29</v>
      </c>
      <c r="Q15699" t="s">
        <v>29</v>
      </c>
      <c r="R15699" t="s">
        <v>29</v>
      </c>
      <c r="S15699" t="s">
        <v>20</v>
      </c>
    </row>
    <row r="15700" spans="2:19" x14ac:dyDescent="0.25">
      <c r="B15700">
        <v>10</v>
      </c>
      <c r="C15700" t="s">
        <v>1953</v>
      </c>
      <c r="F15700" t="s">
        <v>8186</v>
      </c>
      <c r="G15700">
        <v>26</v>
      </c>
      <c r="N15700" t="s">
        <v>8725</v>
      </c>
      <c r="O15700" t="s">
        <v>20</v>
      </c>
      <c r="P15700" t="s">
        <v>20</v>
      </c>
      <c r="Q15700" t="s">
        <v>20</v>
      </c>
      <c r="R15700" t="s">
        <v>20</v>
      </c>
      <c r="S15700" t="s">
        <v>20</v>
      </c>
    </row>
    <row r="15701" spans="2:19" x14ac:dyDescent="0.25">
      <c r="B15701">
        <v>10</v>
      </c>
      <c r="C15701" t="s">
        <v>1953</v>
      </c>
      <c r="F15701" t="s">
        <v>8186</v>
      </c>
      <c r="G15701">
        <v>27</v>
      </c>
      <c r="N15701" t="s">
        <v>8726</v>
      </c>
      <c r="O15701" t="s">
        <v>20</v>
      </c>
      <c r="P15701" t="s">
        <v>20</v>
      </c>
      <c r="Q15701" t="s">
        <v>20</v>
      </c>
      <c r="R15701" t="s">
        <v>20</v>
      </c>
      <c r="S15701" t="s">
        <v>20</v>
      </c>
    </row>
    <row r="15702" spans="2:19" x14ac:dyDescent="0.25">
      <c r="B15702">
        <v>10</v>
      </c>
      <c r="C15702" t="s">
        <v>1953</v>
      </c>
      <c r="F15702" t="s">
        <v>8186</v>
      </c>
      <c r="G15702">
        <v>27</v>
      </c>
      <c r="N15702" t="s">
        <v>8727</v>
      </c>
      <c r="P15702" t="s">
        <v>29</v>
      </c>
      <c r="Q15702" t="s">
        <v>29</v>
      </c>
      <c r="R15702" t="s">
        <v>20</v>
      </c>
      <c r="S15702" t="s">
        <v>20</v>
      </c>
    </row>
    <row r="15703" spans="2:19" x14ac:dyDescent="0.25">
      <c r="B15703">
        <v>10</v>
      </c>
      <c r="C15703" t="s">
        <v>1953</v>
      </c>
      <c r="F15703" t="s">
        <v>8186</v>
      </c>
      <c r="G15703">
        <v>28</v>
      </c>
      <c r="N15703" t="s">
        <v>8728</v>
      </c>
      <c r="O15703" t="s">
        <v>20</v>
      </c>
      <c r="P15703" t="s">
        <v>20</v>
      </c>
      <c r="Q15703" t="s">
        <v>20</v>
      </c>
      <c r="R15703" t="s">
        <v>20</v>
      </c>
      <c r="S15703" t="s">
        <v>20</v>
      </c>
    </row>
    <row r="15704" spans="2:19" x14ac:dyDescent="0.25">
      <c r="B15704">
        <v>10</v>
      </c>
      <c r="C15704" t="s">
        <v>1953</v>
      </c>
      <c r="F15704" t="s">
        <v>8186</v>
      </c>
      <c r="G15704">
        <v>28</v>
      </c>
      <c r="N15704" t="s">
        <v>8729</v>
      </c>
      <c r="P15704" t="s">
        <v>20</v>
      </c>
      <c r="Q15704" t="s">
        <v>20</v>
      </c>
      <c r="R15704" t="s">
        <v>20</v>
      </c>
      <c r="S15704" t="s">
        <v>20</v>
      </c>
    </row>
    <row r="15705" spans="2:19" x14ac:dyDescent="0.25">
      <c r="B15705">
        <v>10</v>
      </c>
      <c r="C15705" t="s">
        <v>1953</v>
      </c>
      <c r="F15705" t="s">
        <v>8186</v>
      </c>
      <c r="G15705">
        <v>28</v>
      </c>
      <c r="N15705" t="s">
        <v>8730</v>
      </c>
      <c r="O15705" t="s">
        <v>29</v>
      </c>
      <c r="P15705" t="s">
        <v>29</v>
      </c>
      <c r="Q15705" t="s">
        <v>29</v>
      </c>
      <c r="R15705" t="s">
        <v>29</v>
      </c>
      <c r="S15705" t="s">
        <v>29</v>
      </c>
    </row>
    <row r="15706" spans="2:19" x14ac:dyDescent="0.25">
      <c r="B15706">
        <v>10</v>
      </c>
      <c r="C15706" t="s">
        <v>1953</v>
      </c>
      <c r="F15706" t="s">
        <v>8186</v>
      </c>
      <c r="G15706">
        <v>29</v>
      </c>
      <c r="N15706" t="s">
        <v>8731</v>
      </c>
      <c r="O15706" t="s">
        <v>20</v>
      </c>
      <c r="P15706" t="s">
        <v>20</v>
      </c>
      <c r="Q15706" t="s">
        <v>20</v>
      </c>
      <c r="R15706" t="s">
        <v>20</v>
      </c>
      <c r="S15706" t="s">
        <v>20</v>
      </c>
    </row>
    <row r="15707" spans="2:19" x14ac:dyDescent="0.25">
      <c r="C15707" t="s">
        <v>1953</v>
      </c>
      <c r="H15707" t="s">
        <v>8732</v>
      </c>
      <c r="K15707" t="s">
        <v>689</v>
      </c>
      <c r="L15707" t="s">
        <v>689</v>
      </c>
      <c r="M15707" t="s">
        <v>690</v>
      </c>
    </row>
    <row r="15708" spans="2:19" x14ac:dyDescent="0.25">
      <c r="C15708" t="s">
        <v>1953</v>
      </c>
      <c r="H15708" t="s">
        <v>8733</v>
      </c>
      <c r="K15708" t="s">
        <v>689</v>
      </c>
      <c r="L15708" t="s">
        <v>689</v>
      </c>
      <c r="M15708" t="s">
        <v>690</v>
      </c>
    </row>
    <row r="15709" spans="2:19" x14ac:dyDescent="0.25">
      <c r="C15709" t="s">
        <v>1953</v>
      </c>
      <c r="H15709" t="s">
        <v>8734</v>
      </c>
      <c r="I15709">
        <v>1</v>
      </c>
      <c r="K15709" t="s">
        <v>689</v>
      </c>
      <c r="L15709" t="s">
        <v>689</v>
      </c>
      <c r="M15709" t="s">
        <v>690</v>
      </c>
    </row>
    <row r="15710" spans="2:19" x14ac:dyDescent="0.25">
      <c r="C15710" t="s">
        <v>1953</v>
      </c>
      <c r="H15710" t="s">
        <v>8735</v>
      </c>
      <c r="K15710" t="s">
        <v>689</v>
      </c>
      <c r="L15710" t="s">
        <v>689</v>
      </c>
      <c r="M15710" t="s">
        <v>690</v>
      </c>
    </row>
    <row r="15711" spans="2:19" x14ac:dyDescent="0.25">
      <c r="C15711" t="s">
        <v>1953</v>
      </c>
      <c r="H15711" t="s">
        <v>8736</v>
      </c>
      <c r="K15711" t="s">
        <v>689</v>
      </c>
      <c r="L15711" t="s">
        <v>689</v>
      </c>
      <c r="M15711" t="s">
        <v>690</v>
      </c>
    </row>
    <row r="15712" spans="2:19" x14ac:dyDescent="0.25">
      <c r="C15712" t="s">
        <v>1953</v>
      </c>
      <c r="H15712" t="s">
        <v>8737</v>
      </c>
      <c r="K15712" t="s">
        <v>689</v>
      </c>
      <c r="L15712" t="s">
        <v>689</v>
      </c>
      <c r="M15712" t="s">
        <v>690</v>
      </c>
    </row>
    <row r="15713" spans="3:13" x14ac:dyDescent="0.25">
      <c r="C15713" t="s">
        <v>1953</v>
      </c>
      <c r="H15713" t="s">
        <v>6776</v>
      </c>
      <c r="I15713">
        <v>4</v>
      </c>
      <c r="K15713" t="s">
        <v>689</v>
      </c>
      <c r="L15713" t="s">
        <v>689</v>
      </c>
      <c r="M15713" t="s">
        <v>690</v>
      </c>
    </row>
    <row r="15714" spans="3:13" x14ac:dyDescent="0.25">
      <c r="C15714" t="s">
        <v>1953</v>
      </c>
      <c r="H15714" t="s">
        <v>8738</v>
      </c>
      <c r="K15714" t="s">
        <v>689</v>
      </c>
      <c r="L15714" t="s">
        <v>689</v>
      </c>
      <c r="M15714" t="s">
        <v>690</v>
      </c>
    </row>
    <row r="15715" spans="3:13" x14ac:dyDescent="0.25">
      <c r="C15715" t="s">
        <v>1953</v>
      </c>
      <c r="H15715" t="s">
        <v>8739</v>
      </c>
      <c r="K15715" t="s">
        <v>689</v>
      </c>
      <c r="L15715" t="s">
        <v>689</v>
      </c>
      <c r="M15715" t="s">
        <v>690</v>
      </c>
    </row>
    <row r="15716" spans="3:13" x14ac:dyDescent="0.25">
      <c r="C15716" t="s">
        <v>1953</v>
      </c>
      <c r="H15716" t="s">
        <v>8740</v>
      </c>
      <c r="K15716" t="s">
        <v>689</v>
      </c>
      <c r="L15716" t="s">
        <v>689</v>
      </c>
      <c r="M15716" t="s">
        <v>690</v>
      </c>
    </row>
    <row r="15717" spans="3:13" x14ac:dyDescent="0.25">
      <c r="C15717" t="s">
        <v>1953</v>
      </c>
      <c r="H15717" t="s">
        <v>8741</v>
      </c>
      <c r="I15717">
        <v>0</v>
      </c>
      <c r="K15717" t="s">
        <v>689</v>
      </c>
      <c r="L15717" t="s">
        <v>689</v>
      </c>
      <c r="M15717" t="s">
        <v>690</v>
      </c>
    </row>
    <row r="15718" spans="3:13" x14ac:dyDescent="0.25">
      <c r="C15718" t="s">
        <v>1953</v>
      </c>
      <c r="H15718" t="s">
        <v>8742</v>
      </c>
      <c r="K15718" t="s">
        <v>689</v>
      </c>
      <c r="L15718" t="s">
        <v>689</v>
      </c>
      <c r="M15718" t="s">
        <v>690</v>
      </c>
    </row>
    <row r="15719" spans="3:13" x14ac:dyDescent="0.25">
      <c r="C15719" t="s">
        <v>1953</v>
      </c>
      <c r="H15719" t="s">
        <v>8743</v>
      </c>
      <c r="K15719" t="s">
        <v>689</v>
      </c>
      <c r="L15719" t="s">
        <v>689</v>
      </c>
      <c r="M15719" t="s">
        <v>690</v>
      </c>
    </row>
    <row r="15720" spans="3:13" x14ac:dyDescent="0.25">
      <c r="C15720" t="s">
        <v>1953</v>
      </c>
      <c r="H15720" t="s">
        <v>8744</v>
      </c>
      <c r="I15720">
        <v>2</v>
      </c>
      <c r="K15720" t="s">
        <v>689</v>
      </c>
      <c r="L15720" t="s">
        <v>689</v>
      </c>
      <c r="M15720" t="s">
        <v>690</v>
      </c>
    </row>
    <row r="15721" spans="3:13" x14ac:dyDescent="0.25">
      <c r="C15721" t="s">
        <v>1953</v>
      </c>
      <c r="H15721" t="s">
        <v>8745</v>
      </c>
      <c r="I15721">
        <v>0</v>
      </c>
      <c r="K15721" t="s">
        <v>689</v>
      </c>
      <c r="L15721" t="s">
        <v>689</v>
      </c>
      <c r="M15721" t="s">
        <v>690</v>
      </c>
    </row>
    <row r="15722" spans="3:13" x14ac:dyDescent="0.25">
      <c r="C15722" t="s">
        <v>1953</v>
      </c>
      <c r="H15722" t="s">
        <v>8746</v>
      </c>
      <c r="K15722" t="s">
        <v>689</v>
      </c>
      <c r="L15722" t="s">
        <v>689</v>
      </c>
      <c r="M15722" t="s">
        <v>690</v>
      </c>
    </row>
    <row r="15723" spans="3:13" x14ac:dyDescent="0.25">
      <c r="C15723" t="s">
        <v>1953</v>
      </c>
      <c r="H15723" t="s">
        <v>8747</v>
      </c>
      <c r="K15723" t="s">
        <v>689</v>
      </c>
      <c r="L15723" t="s">
        <v>689</v>
      </c>
      <c r="M15723" t="s">
        <v>690</v>
      </c>
    </row>
    <row r="15724" spans="3:13" x14ac:dyDescent="0.25">
      <c r="C15724" t="s">
        <v>1953</v>
      </c>
      <c r="H15724" t="s">
        <v>8748</v>
      </c>
      <c r="I15724">
        <v>2</v>
      </c>
      <c r="K15724" t="s">
        <v>689</v>
      </c>
      <c r="L15724" t="s">
        <v>689</v>
      </c>
      <c r="M15724" t="s">
        <v>690</v>
      </c>
    </row>
    <row r="15725" spans="3:13" x14ac:dyDescent="0.25">
      <c r="C15725" t="s">
        <v>1953</v>
      </c>
      <c r="H15725" t="s">
        <v>8749</v>
      </c>
      <c r="K15725" t="s">
        <v>689</v>
      </c>
      <c r="L15725" t="s">
        <v>689</v>
      </c>
      <c r="M15725" t="s">
        <v>690</v>
      </c>
    </row>
    <row r="15726" spans="3:13" x14ac:dyDescent="0.25">
      <c r="C15726" t="s">
        <v>1953</v>
      </c>
      <c r="H15726" t="s">
        <v>8750</v>
      </c>
      <c r="K15726" t="s">
        <v>689</v>
      </c>
      <c r="L15726" t="s">
        <v>689</v>
      </c>
      <c r="M15726" t="s">
        <v>690</v>
      </c>
    </row>
    <row r="15727" spans="3:13" x14ac:dyDescent="0.25">
      <c r="C15727" t="s">
        <v>1953</v>
      </c>
      <c r="H15727" t="s">
        <v>8751</v>
      </c>
      <c r="I15727">
        <v>2</v>
      </c>
      <c r="K15727" t="s">
        <v>689</v>
      </c>
      <c r="L15727" t="s">
        <v>689</v>
      </c>
      <c r="M15727" t="s">
        <v>690</v>
      </c>
    </row>
    <row r="15728" spans="3:13" x14ac:dyDescent="0.25">
      <c r="C15728" t="s">
        <v>1953</v>
      </c>
      <c r="H15728" t="s">
        <v>8752</v>
      </c>
      <c r="K15728" t="s">
        <v>689</v>
      </c>
      <c r="L15728" t="s">
        <v>689</v>
      </c>
      <c r="M15728" t="s">
        <v>690</v>
      </c>
    </row>
    <row r="15729" spans="2:19" x14ac:dyDescent="0.25">
      <c r="C15729" t="s">
        <v>1953</v>
      </c>
      <c r="H15729" t="s">
        <v>8753</v>
      </c>
      <c r="K15729" t="s">
        <v>689</v>
      </c>
      <c r="L15729" t="s">
        <v>689</v>
      </c>
      <c r="M15729" t="s">
        <v>690</v>
      </c>
    </row>
    <row r="15730" spans="2:19" x14ac:dyDescent="0.25">
      <c r="C15730" t="s">
        <v>1953</v>
      </c>
      <c r="H15730" t="s">
        <v>7922</v>
      </c>
      <c r="K15730" t="s">
        <v>689</v>
      </c>
      <c r="L15730" t="s">
        <v>689</v>
      </c>
      <c r="M15730" t="s">
        <v>690</v>
      </c>
    </row>
    <row r="15731" spans="2:19" x14ac:dyDescent="0.25">
      <c r="C15731" t="s">
        <v>1953</v>
      </c>
      <c r="H15731" t="s">
        <v>8754</v>
      </c>
      <c r="K15731" t="s">
        <v>689</v>
      </c>
      <c r="L15731" t="s">
        <v>689</v>
      </c>
      <c r="M15731" t="s">
        <v>690</v>
      </c>
    </row>
    <row r="15732" spans="2:19" x14ac:dyDescent="0.25">
      <c r="C15732" t="s">
        <v>1953</v>
      </c>
      <c r="H15732" t="s">
        <v>8755</v>
      </c>
      <c r="K15732" t="s">
        <v>689</v>
      </c>
      <c r="L15732" t="s">
        <v>689</v>
      </c>
      <c r="M15732" t="s">
        <v>690</v>
      </c>
    </row>
    <row r="15733" spans="2:19" x14ac:dyDescent="0.25">
      <c r="C15733" t="s">
        <v>1953</v>
      </c>
      <c r="H15733" t="s">
        <v>8756</v>
      </c>
      <c r="K15733" t="s">
        <v>689</v>
      </c>
      <c r="L15733" t="s">
        <v>689</v>
      </c>
      <c r="M15733" t="s">
        <v>690</v>
      </c>
    </row>
    <row r="15734" spans="2:19" x14ac:dyDescent="0.25">
      <c r="C15734" t="s">
        <v>1953</v>
      </c>
      <c r="H15734" t="s">
        <v>8757</v>
      </c>
      <c r="K15734" t="s">
        <v>689</v>
      </c>
      <c r="L15734" t="s">
        <v>689</v>
      </c>
      <c r="M15734" t="s">
        <v>690</v>
      </c>
    </row>
    <row r="15735" spans="2:19" x14ac:dyDescent="0.25">
      <c r="C15735" t="s">
        <v>1953</v>
      </c>
      <c r="H15735" t="s">
        <v>8758</v>
      </c>
      <c r="K15735" t="s">
        <v>689</v>
      </c>
      <c r="L15735" t="s">
        <v>689</v>
      </c>
      <c r="M15735" t="s">
        <v>690</v>
      </c>
    </row>
    <row r="15736" spans="2:19" x14ac:dyDescent="0.25">
      <c r="C15736" t="s">
        <v>1953</v>
      </c>
      <c r="H15736" t="s">
        <v>8759</v>
      </c>
      <c r="I15736">
        <v>2</v>
      </c>
      <c r="K15736" t="s">
        <v>689</v>
      </c>
      <c r="L15736" t="s">
        <v>689</v>
      </c>
      <c r="M15736" t="s">
        <v>690</v>
      </c>
    </row>
    <row r="15737" spans="2:19" x14ac:dyDescent="0.25">
      <c r="C15737" t="s">
        <v>1953</v>
      </c>
      <c r="H15737" t="s">
        <v>8760</v>
      </c>
      <c r="K15737" t="s">
        <v>689</v>
      </c>
      <c r="L15737" t="s">
        <v>689</v>
      </c>
      <c r="M15737" t="s">
        <v>690</v>
      </c>
    </row>
    <row r="15738" spans="2:19" x14ac:dyDescent="0.25">
      <c r="C15738" t="s">
        <v>1953</v>
      </c>
      <c r="H15738" t="s">
        <v>8761</v>
      </c>
      <c r="K15738" t="s">
        <v>689</v>
      </c>
      <c r="L15738" t="s">
        <v>689</v>
      </c>
      <c r="M15738" t="s">
        <v>690</v>
      </c>
    </row>
    <row r="15739" spans="2:19" x14ac:dyDescent="0.25">
      <c r="B15739">
        <v>7</v>
      </c>
      <c r="C15739" t="s">
        <v>1953</v>
      </c>
      <c r="F15739" t="s">
        <v>8640</v>
      </c>
      <c r="G15739">
        <v>31</v>
      </c>
      <c r="N15739" t="s">
        <v>104</v>
      </c>
      <c r="O15739" t="s">
        <v>20</v>
      </c>
      <c r="P15739" t="s">
        <v>20</v>
      </c>
      <c r="Q15739" t="s">
        <v>20</v>
      </c>
      <c r="R15739" t="s">
        <v>20</v>
      </c>
      <c r="S15739" t="s">
        <v>20</v>
      </c>
    </row>
    <row r="15740" spans="2:19" x14ac:dyDescent="0.25">
      <c r="B15740">
        <v>11</v>
      </c>
      <c r="C15740" t="s">
        <v>1953</v>
      </c>
      <c r="F15740" t="s">
        <v>8762</v>
      </c>
      <c r="G15740">
        <v>1</v>
      </c>
      <c r="N15740" t="s">
        <v>337</v>
      </c>
      <c r="O15740" t="s">
        <v>20</v>
      </c>
      <c r="P15740" t="s">
        <v>20</v>
      </c>
      <c r="Q15740" t="s">
        <v>20</v>
      </c>
      <c r="R15740" t="s">
        <v>20</v>
      </c>
      <c r="S15740" t="s">
        <v>20</v>
      </c>
    </row>
    <row r="15741" spans="2:19" x14ac:dyDescent="0.25">
      <c r="B15741">
        <v>11</v>
      </c>
      <c r="C15741" t="s">
        <v>1953</v>
      </c>
      <c r="F15741" t="s">
        <v>8762</v>
      </c>
      <c r="G15741">
        <v>2</v>
      </c>
      <c r="N15741" t="s">
        <v>73</v>
      </c>
      <c r="O15741" t="s">
        <v>20</v>
      </c>
      <c r="P15741" t="s">
        <v>20</v>
      </c>
      <c r="Q15741" t="s">
        <v>20</v>
      </c>
      <c r="R15741" t="s">
        <v>20</v>
      </c>
      <c r="S15741" t="s">
        <v>20</v>
      </c>
    </row>
    <row r="15742" spans="2:19" x14ac:dyDescent="0.25">
      <c r="B15742">
        <v>11</v>
      </c>
      <c r="C15742" t="s">
        <v>1953</v>
      </c>
      <c r="F15742" t="s">
        <v>8762</v>
      </c>
      <c r="G15742">
        <v>3</v>
      </c>
      <c r="N15742" t="s">
        <v>4592</v>
      </c>
      <c r="O15742" t="s">
        <v>20</v>
      </c>
      <c r="P15742" t="s">
        <v>20</v>
      </c>
      <c r="Q15742" t="s">
        <v>20</v>
      </c>
      <c r="R15742" t="s">
        <v>20</v>
      </c>
      <c r="S15742" t="s">
        <v>20</v>
      </c>
    </row>
    <row r="15743" spans="2:19" x14ac:dyDescent="0.25">
      <c r="B15743">
        <v>12</v>
      </c>
      <c r="C15743" t="s">
        <v>1953</v>
      </c>
      <c r="F15743" t="s">
        <v>8762</v>
      </c>
      <c r="G15743">
        <v>11</v>
      </c>
      <c r="N15743" t="s">
        <v>2227</v>
      </c>
      <c r="O15743" t="s">
        <v>20</v>
      </c>
      <c r="P15743" t="s">
        <v>20</v>
      </c>
      <c r="Q15743" t="s">
        <v>20</v>
      </c>
      <c r="R15743" t="s">
        <v>20</v>
      </c>
      <c r="S15743" t="s">
        <v>20</v>
      </c>
    </row>
    <row r="15744" spans="2:19" x14ac:dyDescent="0.25">
      <c r="B15744">
        <v>11</v>
      </c>
      <c r="C15744" t="s">
        <v>1953</v>
      </c>
      <c r="F15744" t="s">
        <v>8762</v>
      </c>
      <c r="G15744">
        <v>5</v>
      </c>
      <c r="N15744" t="s">
        <v>1152</v>
      </c>
      <c r="O15744" t="s">
        <v>20</v>
      </c>
      <c r="P15744" t="s">
        <v>20</v>
      </c>
      <c r="Q15744" t="s">
        <v>20</v>
      </c>
      <c r="R15744" t="s">
        <v>20</v>
      </c>
      <c r="S15744" t="s">
        <v>20</v>
      </c>
    </row>
    <row r="15745" spans="2:19" x14ac:dyDescent="0.25">
      <c r="B15745">
        <v>6</v>
      </c>
      <c r="C15745" t="s">
        <v>1953</v>
      </c>
      <c r="F15745" t="s">
        <v>8762</v>
      </c>
      <c r="G15745">
        <v>6</v>
      </c>
      <c r="N15745" t="s">
        <v>3248</v>
      </c>
      <c r="O15745" t="s">
        <v>20</v>
      </c>
      <c r="P15745" t="s">
        <v>20</v>
      </c>
      <c r="Q15745" t="s">
        <v>20</v>
      </c>
      <c r="R15745" t="s">
        <v>20</v>
      </c>
      <c r="S15745" t="s">
        <v>20</v>
      </c>
    </row>
    <row r="15746" spans="2:19" x14ac:dyDescent="0.25">
      <c r="B15746">
        <v>11</v>
      </c>
      <c r="C15746" t="s">
        <v>1953</v>
      </c>
      <c r="F15746" t="s">
        <v>8762</v>
      </c>
      <c r="G15746">
        <v>8</v>
      </c>
      <c r="N15746" t="s">
        <v>1159</v>
      </c>
      <c r="O15746" t="s">
        <v>20</v>
      </c>
      <c r="P15746" t="s">
        <v>20</v>
      </c>
      <c r="Q15746" t="s">
        <v>20</v>
      </c>
      <c r="R15746" t="s">
        <v>20</v>
      </c>
      <c r="S15746" t="s">
        <v>20</v>
      </c>
    </row>
    <row r="15747" spans="2:19" x14ac:dyDescent="0.25">
      <c r="B15747">
        <v>11</v>
      </c>
      <c r="C15747" t="s">
        <v>1953</v>
      </c>
      <c r="F15747" t="s">
        <v>8762</v>
      </c>
      <c r="G15747">
        <v>9</v>
      </c>
      <c r="N15747" t="s">
        <v>328</v>
      </c>
      <c r="O15747" t="s">
        <v>20</v>
      </c>
      <c r="P15747" t="s">
        <v>20</v>
      </c>
      <c r="Q15747" t="s">
        <v>20</v>
      </c>
      <c r="R15747" t="s">
        <v>20</v>
      </c>
      <c r="S15747" t="s">
        <v>20</v>
      </c>
    </row>
    <row r="15748" spans="2:19" x14ac:dyDescent="0.25">
      <c r="B15748">
        <v>11</v>
      </c>
      <c r="C15748" t="s">
        <v>1953</v>
      </c>
      <c r="F15748" t="s">
        <v>8762</v>
      </c>
      <c r="G15748">
        <v>11</v>
      </c>
      <c r="N15748" t="s">
        <v>1921</v>
      </c>
      <c r="O15748" t="s">
        <v>20</v>
      </c>
      <c r="P15748" t="s">
        <v>20</v>
      </c>
      <c r="Q15748" t="s">
        <v>20</v>
      </c>
      <c r="R15748" t="s">
        <v>20</v>
      </c>
      <c r="S15748" t="s">
        <v>20</v>
      </c>
    </row>
    <row r="15749" spans="2:19" x14ac:dyDescent="0.25">
      <c r="B15749">
        <v>11</v>
      </c>
      <c r="C15749" t="s">
        <v>1953</v>
      </c>
      <c r="F15749" t="s">
        <v>8762</v>
      </c>
      <c r="G15749">
        <v>12</v>
      </c>
      <c r="N15749" t="s">
        <v>2060</v>
      </c>
      <c r="O15749" t="s">
        <v>20</v>
      </c>
      <c r="P15749" t="s">
        <v>20</v>
      </c>
      <c r="Q15749" t="s">
        <v>20</v>
      </c>
      <c r="R15749" t="s">
        <v>20</v>
      </c>
      <c r="S15749" t="s">
        <v>20</v>
      </c>
    </row>
    <row r="15750" spans="2:19" x14ac:dyDescent="0.25">
      <c r="B15750">
        <v>11</v>
      </c>
      <c r="C15750" t="s">
        <v>1953</v>
      </c>
      <c r="F15750" t="s">
        <v>8762</v>
      </c>
      <c r="G15750">
        <v>13</v>
      </c>
      <c r="N15750" t="s">
        <v>2066</v>
      </c>
      <c r="O15750" t="s">
        <v>20</v>
      </c>
      <c r="P15750" t="s">
        <v>20</v>
      </c>
      <c r="Q15750" t="s">
        <v>20</v>
      </c>
      <c r="R15750" t="s">
        <v>20</v>
      </c>
      <c r="S15750" t="s">
        <v>20</v>
      </c>
    </row>
    <row r="15751" spans="2:19" x14ac:dyDescent="0.25">
      <c r="B15751">
        <v>14</v>
      </c>
      <c r="C15751" t="s">
        <v>1953</v>
      </c>
      <c r="F15751" t="s">
        <v>8762</v>
      </c>
      <c r="G15751">
        <v>13</v>
      </c>
      <c r="N15751" t="s">
        <v>88</v>
      </c>
      <c r="O15751" t="s">
        <v>20</v>
      </c>
      <c r="P15751" t="s">
        <v>20</v>
      </c>
      <c r="Q15751" t="s">
        <v>20</v>
      </c>
      <c r="R15751" t="s">
        <v>20</v>
      </c>
      <c r="S15751" t="s">
        <v>20</v>
      </c>
    </row>
    <row r="15752" spans="2:19" x14ac:dyDescent="0.25">
      <c r="B15752">
        <v>11</v>
      </c>
      <c r="C15752" t="s">
        <v>1953</v>
      </c>
      <c r="F15752" t="s">
        <v>8762</v>
      </c>
      <c r="G15752">
        <v>15</v>
      </c>
      <c r="N15752" t="s">
        <v>104</v>
      </c>
      <c r="O15752" t="s">
        <v>20</v>
      </c>
      <c r="P15752" t="s">
        <v>20</v>
      </c>
      <c r="Q15752" t="s">
        <v>20</v>
      </c>
      <c r="R15752" t="s">
        <v>20</v>
      </c>
      <c r="S15752" t="s">
        <v>20</v>
      </c>
    </row>
    <row r="15753" spans="2:19" x14ac:dyDescent="0.25">
      <c r="B15753">
        <v>11</v>
      </c>
      <c r="C15753" t="s">
        <v>1953</v>
      </c>
      <c r="F15753" t="s">
        <v>8762</v>
      </c>
      <c r="G15753">
        <v>18</v>
      </c>
      <c r="N15753" t="s">
        <v>2951</v>
      </c>
      <c r="O15753" t="s">
        <v>20</v>
      </c>
      <c r="P15753" t="s">
        <v>20</v>
      </c>
      <c r="Q15753" t="s">
        <v>20</v>
      </c>
      <c r="R15753" t="s">
        <v>20</v>
      </c>
      <c r="S15753" t="s">
        <v>20</v>
      </c>
    </row>
    <row r="15754" spans="2:19" x14ac:dyDescent="0.25">
      <c r="B15754">
        <v>11</v>
      </c>
      <c r="C15754" t="s">
        <v>1953</v>
      </c>
      <c r="F15754" t="s">
        <v>8762</v>
      </c>
      <c r="G15754">
        <v>19</v>
      </c>
      <c r="N15754" t="s">
        <v>104</v>
      </c>
      <c r="O15754" t="s">
        <v>20</v>
      </c>
      <c r="P15754" t="s">
        <v>20</v>
      </c>
      <c r="Q15754" t="s">
        <v>20</v>
      </c>
      <c r="R15754" t="s">
        <v>20</v>
      </c>
      <c r="S15754" t="s">
        <v>20</v>
      </c>
    </row>
    <row r="15755" spans="2:19" x14ac:dyDescent="0.25">
      <c r="B15755">
        <v>11</v>
      </c>
      <c r="C15755" t="s">
        <v>1953</v>
      </c>
      <c r="F15755" t="s">
        <v>8762</v>
      </c>
      <c r="G15755">
        <v>20</v>
      </c>
      <c r="N15755" t="s">
        <v>366</v>
      </c>
      <c r="O15755" t="s">
        <v>20</v>
      </c>
      <c r="P15755" t="s">
        <v>20</v>
      </c>
      <c r="Q15755" t="s">
        <v>20</v>
      </c>
      <c r="R15755" t="s">
        <v>20</v>
      </c>
      <c r="S15755" t="s">
        <v>20</v>
      </c>
    </row>
    <row r="15756" spans="2:19" x14ac:dyDescent="0.25">
      <c r="B15756">
        <v>11</v>
      </c>
      <c r="C15756" t="s">
        <v>1953</v>
      </c>
      <c r="F15756" t="s">
        <v>8762</v>
      </c>
      <c r="G15756">
        <v>21</v>
      </c>
      <c r="N15756" t="s">
        <v>328</v>
      </c>
      <c r="O15756" t="s">
        <v>20</v>
      </c>
      <c r="P15756" t="s">
        <v>20</v>
      </c>
      <c r="Q15756" t="s">
        <v>20</v>
      </c>
      <c r="R15756" t="s">
        <v>20</v>
      </c>
      <c r="S15756" t="s">
        <v>20</v>
      </c>
    </row>
    <row r="15757" spans="2:19" x14ac:dyDescent="0.25">
      <c r="B15757">
        <v>11</v>
      </c>
      <c r="C15757" t="s">
        <v>1953</v>
      </c>
      <c r="F15757" t="s">
        <v>8762</v>
      </c>
      <c r="G15757">
        <v>22</v>
      </c>
      <c r="N15757" t="s">
        <v>2233</v>
      </c>
      <c r="O15757" t="s">
        <v>20</v>
      </c>
      <c r="P15757" t="s">
        <v>20</v>
      </c>
      <c r="Q15757" t="s">
        <v>20</v>
      </c>
      <c r="R15757" t="s">
        <v>20</v>
      </c>
      <c r="S15757" t="s">
        <v>20</v>
      </c>
    </row>
    <row r="15758" spans="2:19" x14ac:dyDescent="0.25">
      <c r="B15758">
        <v>23</v>
      </c>
      <c r="C15758" t="s">
        <v>1953</v>
      </c>
      <c r="F15758" t="s">
        <v>8762</v>
      </c>
      <c r="G15758">
        <v>23</v>
      </c>
      <c r="N15758" t="s">
        <v>1152</v>
      </c>
      <c r="O15758" t="s">
        <v>20</v>
      </c>
      <c r="P15758" t="s">
        <v>20</v>
      </c>
      <c r="Q15758" t="s">
        <v>20</v>
      </c>
      <c r="R15758" t="s">
        <v>20</v>
      </c>
      <c r="S15758" t="s">
        <v>20</v>
      </c>
    </row>
    <row r="15759" spans="2:19" x14ac:dyDescent="0.25">
      <c r="B15759">
        <v>11</v>
      </c>
      <c r="C15759" t="s">
        <v>1953</v>
      </c>
      <c r="F15759" t="s">
        <v>8762</v>
      </c>
      <c r="G15759">
        <v>24</v>
      </c>
      <c r="N15759" t="s">
        <v>1361</v>
      </c>
      <c r="O15759" t="s">
        <v>20</v>
      </c>
      <c r="P15759" t="s">
        <v>20</v>
      </c>
      <c r="Q15759" t="s">
        <v>20</v>
      </c>
      <c r="R15759" t="s">
        <v>20</v>
      </c>
      <c r="S15759" t="s">
        <v>20</v>
      </c>
    </row>
    <row r="15760" spans="2:19" x14ac:dyDescent="0.25">
      <c r="B15760">
        <v>11</v>
      </c>
      <c r="C15760" t="s">
        <v>1953</v>
      </c>
      <c r="F15760" t="s">
        <v>8762</v>
      </c>
      <c r="G15760">
        <v>25</v>
      </c>
      <c r="N15760" t="s">
        <v>1042</v>
      </c>
      <c r="O15760" t="s">
        <v>20</v>
      </c>
      <c r="P15760" t="s">
        <v>20</v>
      </c>
      <c r="Q15760" t="s">
        <v>20</v>
      </c>
      <c r="R15760" t="s">
        <v>20</v>
      </c>
      <c r="S15760" t="s">
        <v>20</v>
      </c>
    </row>
    <row r="15761" spans="2:19" x14ac:dyDescent="0.25">
      <c r="B15761">
        <v>26</v>
      </c>
      <c r="C15761" t="s">
        <v>1953</v>
      </c>
      <c r="F15761" t="s">
        <v>8762</v>
      </c>
      <c r="G15761">
        <v>26</v>
      </c>
      <c r="N15761" t="s">
        <v>1152</v>
      </c>
      <c r="O15761" t="s">
        <v>20</v>
      </c>
      <c r="P15761" t="s">
        <v>20</v>
      </c>
      <c r="Q15761" t="s">
        <v>20</v>
      </c>
      <c r="R15761" t="s">
        <v>20</v>
      </c>
      <c r="S15761" t="s">
        <v>20</v>
      </c>
    </row>
    <row r="15762" spans="2:19" x14ac:dyDescent="0.25">
      <c r="B15762">
        <v>11</v>
      </c>
      <c r="C15762" t="s">
        <v>1953</v>
      </c>
      <c r="F15762" t="s">
        <v>8762</v>
      </c>
      <c r="G15762">
        <v>33</v>
      </c>
      <c r="N15762" t="s">
        <v>1042</v>
      </c>
      <c r="O15762" t="s">
        <v>20</v>
      </c>
      <c r="P15762" t="s">
        <v>20</v>
      </c>
      <c r="Q15762" t="s">
        <v>20</v>
      </c>
      <c r="R15762" t="s">
        <v>20</v>
      </c>
      <c r="S15762" t="s">
        <v>20</v>
      </c>
    </row>
    <row r="15763" spans="2:19" x14ac:dyDescent="0.25">
      <c r="B15763">
        <v>11</v>
      </c>
      <c r="C15763" t="s">
        <v>1953</v>
      </c>
      <c r="F15763" t="s">
        <v>8762</v>
      </c>
      <c r="G15763">
        <v>37</v>
      </c>
      <c r="N15763" t="s">
        <v>366</v>
      </c>
      <c r="O15763" t="s">
        <v>20</v>
      </c>
      <c r="P15763" t="s">
        <v>20</v>
      </c>
      <c r="Q15763" t="s">
        <v>20</v>
      </c>
      <c r="R15763" t="s">
        <v>20</v>
      </c>
      <c r="S15763" t="s">
        <v>20</v>
      </c>
    </row>
    <row r="15764" spans="2:19" x14ac:dyDescent="0.25">
      <c r="B15764">
        <v>11</v>
      </c>
      <c r="C15764" t="s">
        <v>1953</v>
      </c>
      <c r="F15764" t="s">
        <v>8762</v>
      </c>
      <c r="G15764">
        <v>38</v>
      </c>
      <c r="N15764" t="s">
        <v>4346</v>
      </c>
      <c r="O15764" t="s">
        <v>20</v>
      </c>
      <c r="P15764" t="s">
        <v>20</v>
      </c>
      <c r="Q15764" t="s">
        <v>20</v>
      </c>
      <c r="R15764" t="s">
        <v>20</v>
      </c>
      <c r="S15764" t="s">
        <v>20</v>
      </c>
    </row>
    <row r="15765" spans="2:19" x14ac:dyDescent="0.25">
      <c r="B15765">
        <v>39</v>
      </c>
      <c r="C15765" t="s">
        <v>1953</v>
      </c>
      <c r="F15765" t="s">
        <v>8762</v>
      </c>
      <c r="G15765">
        <v>39</v>
      </c>
      <c r="N15765" t="s">
        <v>813</v>
      </c>
      <c r="O15765" t="s">
        <v>20</v>
      </c>
      <c r="P15765" t="s">
        <v>20</v>
      </c>
      <c r="Q15765" t="s">
        <v>20</v>
      </c>
      <c r="R15765" t="s">
        <v>20</v>
      </c>
      <c r="S15765" t="s">
        <v>20</v>
      </c>
    </row>
    <row r="15766" spans="2:19" x14ac:dyDescent="0.25">
      <c r="B15766">
        <v>11</v>
      </c>
      <c r="C15766" t="s">
        <v>1953</v>
      </c>
      <c r="F15766" t="s">
        <v>8762</v>
      </c>
      <c r="G15766">
        <v>40</v>
      </c>
      <c r="N15766" t="s">
        <v>8763</v>
      </c>
      <c r="O15766" t="s">
        <v>20</v>
      </c>
      <c r="P15766" t="s">
        <v>20</v>
      </c>
      <c r="Q15766" t="s">
        <v>20</v>
      </c>
      <c r="R15766" t="s">
        <v>20</v>
      </c>
      <c r="S15766" t="s">
        <v>20</v>
      </c>
    </row>
    <row r="15767" spans="2:19" x14ac:dyDescent="0.25">
      <c r="B15767">
        <v>11</v>
      </c>
      <c r="C15767" t="s">
        <v>1953</v>
      </c>
      <c r="F15767" t="s">
        <v>8762</v>
      </c>
      <c r="G15767">
        <v>41</v>
      </c>
      <c r="N15767" t="s">
        <v>1042</v>
      </c>
      <c r="O15767" t="s">
        <v>20</v>
      </c>
      <c r="P15767" t="s">
        <v>20</v>
      </c>
      <c r="Q15767" t="s">
        <v>20</v>
      </c>
      <c r="R15767" t="s">
        <v>20</v>
      </c>
      <c r="S15767" t="s">
        <v>20</v>
      </c>
    </row>
    <row r="15768" spans="2:19" x14ac:dyDescent="0.25">
      <c r="B15768">
        <v>11</v>
      </c>
      <c r="C15768" t="s">
        <v>1953</v>
      </c>
      <c r="F15768" t="s">
        <v>8762</v>
      </c>
      <c r="G15768">
        <v>42</v>
      </c>
      <c r="N15768" t="s">
        <v>366</v>
      </c>
      <c r="O15768" t="s">
        <v>20</v>
      </c>
      <c r="P15768" t="s">
        <v>20</v>
      </c>
      <c r="Q15768" t="s">
        <v>20</v>
      </c>
      <c r="R15768" t="s">
        <v>20</v>
      </c>
      <c r="S15768" t="s">
        <v>20</v>
      </c>
    </row>
    <row r="15769" spans="2:19" x14ac:dyDescent="0.25">
      <c r="B15769">
        <v>11</v>
      </c>
      <c r="C15769" t="s">
        <v>1953</v>
      </c>
      <c r="F15769" t="s">
        <v>8762</v>
      </c>
      <c r="G15769">
        <v>43</v>
      </c>
      <c r="N15769" t="s">
        <v>2852</v>
      </c>
      <c r="O15769" t="s">
        <v>20</v>
      </c>
      <c r="P15769" t="s">
        <v>20</v>
      </c>
      <c r="Q15769" t="s">
        <v>20</v>
      </c>
      <c r="R15769" t="s">
        <v>20</v>
      </c>
      <c r="S15769" t="s">
        <v>20</v>
      </c>
    </row>
    <row r="15770" spans="2:19" x14ac:dyDescent="0.25">
      <c r="B15770">
        <v>11</v>
      </c>
      <c r="C15770" t="s">
        <v>1953</v>
      </c>
      <c r="F15770" t="s">
        <v>8762</v>
      </c>
      <c r="G15770">
        <v>46</v>
      </c>
      <c r="N15770" t="s">
        <v>3331</v>
      </c>
      <c r="O15770" t="s">
        <v>20</v>
      </c>
      <c r="P15770" t="s">
        <v>20</v>
      </c>
      <c r="Q15770" t="s">
        <v>20</v>
      </c>
      <c r="R15770" t="s">
        <v>20</v>
      </c>
      <c r="S15770" t="s">
        <v>20</v>
      </c>
    </row>
    <row r="15771" spans="2:19" x14ac:dyDescent="0.25">
      <c r="B15771">
        <v>11</v>
      </c>
      <c r="C15771" t="s">
        <v>1953</v>
      </c>
      <c r="F15771" t="s">
        <v>8762</v>
      </c>
      <c r="G15771">
        <v>48</v>
      </c>
      <c r="N15771" t="s">
        <v>1042</v>
      </c>
      <c r="O15771" t="s">
        <v>20</v>
      </c>
      <c r="P15771" t="s">
        <v>20</v>
      </c>
      <c r="Q15771" t="s">
        <v>20</v>
      </c>
      <c r="R15771" t="s">
        <v>20</v>
      </c>
      <c r="S15771" t="s">
        <v>20</v>
      </c>
    </row>
    <row r="15772" spans="2:19" x14ac:dyDescent="0.25">
      <c r="B15772">
        <v>11</v>
      </c>
      <c r="C15772" t="s">
        <v>1953</v>
      </c>
      <c r="F15772" t="s">
        <v>8762</v>
      </c>
      <c r="G15772">
        <v>51</v>
      </c>
      <c r="N15772" t="s">
        <v>3245</v>
      </c>
      <c r="O15772" t="s">
        <v>20</v>
      </c>
      <c r="P15772" t="s">
        <v>20</v>
      </c>
      <c r="Q15772" t="s">
        <v>20</v>
      </c>
      <c r="R15772" t="s">
        <v>20</v>
      </c>
      <c r="S15772" t="s">
        <v>20</v>
      </c>
    </row>
    <row r="15773" spans="2:19" x14ac:dyDescent="0.25">
      <c r="B15773">
        <v>11</v>
      </c>
      <c r="C15773" t="s">
        <v>1953</v>
      </c>
      <c r="F15773" t="s">
        <v>8762</v>
      </c>
      <c r="G15773">
        <v>53</v>
      </c>
      <c r="N15773" t="s">
        <v>1042</v>
      </c>
      <c r="O15773" t="s">
        <v>20</v>
      </c>
      <c r="P15773" t="s">
        <v>20</v>
      </c>
      <c r="Q15773" t="s">
        <v>20</v>
      </c>
      <c r="R15773" t="s">
        <v>20</v>
      </c>
      <c r="S15773" t="s">
        <v>20</v>
      </c>
    </row>
    <row r="15774" spans="2:19" x14ac:dyDescent="0.25">
      <c r="B15774">
        <v>12</v>
      </c>
      <c r="C15774" t="s">
        <v>1953</v>
      </c>
      <c r="F15774" t="s">
        <v>8764</v>
      </c>
      <c r="G15774">
        <v>1</v>
      </c>
      <c r="N15774" t="s">
        <v>2537</v>
      </c>
      <c r="O15774" t="s">
        <v>20</v>
      </c>
      <c r="P15774" t="s">
        <v>20</v>
      </c>
      <c r="Q15774" t="s">
        <v>20</v>
      </c>
      <c r="R15774" t="s">
        <v>20</v>
      </c>
      <c r="S15774" t="s">
        <v>20</v>
      </c>
    </row>
    <row r="15775" spans="2:19" x14ac:dyDescent="0.25">
      <c r="B15775">
        <v>12</v>
      </c>
      <c r="C15775" t="s">
        <v>1953</v>
      </c>
      <c r="F15775" t="s">
        <v>8764</v>
      </c>
      <c r="G15775">
        <v>2</v>
      </c>
      <c r="N15775" t="s">
        <v>104</v>
      </c>
      <c r="O15775" t="s">
        <v>20</v>
      </c>
      <c r="P15775" t="s">
        <v>20</v>
      </c>
      <c r="Q15775" t="s">
        <v>20</v>
      </c>
      <c r="R15775" t="s">
        <v>20</v>
      </c>
      <c r="S15775" t="s">
        <v>20</v>
      </c>
    </row>
    <row r="15776" spans="2:19" x14ac:dyDescent="0.25">
      <c r="B15776">
        <v>12</v>
      </c>
      <c r="C15776" t="s">
        <v>1953</v>
      </c>
      <c r="F15776" t="s">
        <v>8764</v>
      </c>
      <c r="G15776">
        <v>3</v>
      </c>
      <c r="N15776" t="s">
        <v>8765</v>
      </c>
      <c r="O15776" t="s">
        <v>20</v>
      </c>
      <c r="P15776" t="s">
        <v>20</v>
      </c>
      <c r="Q15776" t="s">
        <v>20</v>
      </c>
      <c r="R15776" t="s">
        <v>20</v>
      </c>
      <c r="S15776" t="s">
        <v>20</v>
      </c>
    </row>
    <row r="15777" spans="2:19" x14ac:dyDescent="0.25">
      <c r="B15777">
        <v>12</v>
      </c>
      <c r="C15777" t="s">
        <v>1953</v>
      </c>
      <c r="F15777" t="s">
        <v>8764</v>
      </c>
      <c r="G15777">
        <v>4</v>
      </c>
      <c r="N15777" t="s">
        <v>1159</v>
      </c>
      <c r="O15777" t="s">
        <v>20</v>
      </c>
      <c r="P15777" t="s">
        <v>20</v>
      </c>
      <c r="Q15777" t="s">
        <v>20</v>
      </c>
      <c r="R15777" t="s">
        <v>20</v>
      </c>
      <c r="S15777" t="s">
        <v>20</v>
      </c>
    </row>
    <row r="15778" spans="2:19" x14ac:dyDescent="0.25">
      <c r="B15778">
        <v>12</v>
      </c>
      <c r="C15778" t="s">
        <v>1953</v>
      </c>
      <c r="F15778" t="s">
        <v>8764</v>
      </c>
      <c r="G15778">
        <v>5</v>
      </c>
      <c r="N15778" t="s">
        <v>4563</v>
      </c>
      <c r="O15778" t="s">
        <v>20</v>
      </c>
      <c r="P15778" t="s">
        <v>20</v>
      </c>
      <c r="Q15778" t="s">
        <v>20</v>
      </c>
      <c r="R15778" t="s">
        <v>20</v>
      </c>
      <c r="S15778" t="s">
        <v>20</v>
      </c>
    </row>
    <row r="15779" spans="2:19" x14ac:dyDescent="0.25">
      <c r="B15779">
        <v>12</v>
      </c>
      <c r="C15779" t="s">
        <v>1953</v>
      </c>
      <c r="F15779" t="s">
        <v>8764</v>
      </c>
      <c r="G15779">
        <v>6</v>
      </c>
      <c r="N15779" t="s">
        <v>63</v>
      </c>
      <c r="O15779" t="s">
        <v>20</v>
      </c>
      <c r="P15779" t="s">
        <v>20</v>
      </c>
      <c r="Q15779" t="s">
        <v>20</v>
      </c>
      <c r="R15779" t="s">
        <v>20</v>
      </c>
      <c r="S15779" t="s">
        <v>20</v>
      </c>
    </row>
    <row r="15780" spans="2:19" x14ac:dyDescent="0.25">
      <c r="B15780">
        <v>12</v>
      </c>
      <c r="C15780" t="s">
        <v>1953</v>
      </c>
      <c r="F15780" t="s">
        <v>8764</v>
      </c>
      <c r="G15780">
        <v>7</v>
      </c>
      <c r="N15780" t="s">
        <v>328</v>
      </c>
      <c r="O15780" t="s">
        <v>20</v>
      </c>
      <c r="P15780" t="s">
        <v>20</v>
      </c>
      <c r="Q15780" t="s">
        <v>20</v>
      </c>
      <c r="R15780" t="s">
        <v>20</v>
      </c>
      <c r="S15780" t="s">
        <v>20</v>
      </c>
    </row>
    <row r="15781" spans="2:19" x14ac:dyDescent="0.25">
      <c r="B15781">
        <v>12</v>
      </c>
      <c r="C15781" t="s">
        <v>1953</v>
      </c>
      <c r="F15781" t="s">
        <v>8764</v>
      </c>
      <c r="G15781">
        <v>17</v>
      </c>
      <c r="N15781" t="s">
        <v>1836</v>
      </c>
      <c r="O15781" t="s">
        <v>20</v>
      </c>
      <c r="P15781" t="s">
        <v>20</v>
      </c>
      <c r="Q15781" t="s">
        <v>20</v>
      </c>
      <c r="R15781" t="s">
        <v>20</v>
      </c>
      <c r="S15781" t="s">
        <v>20</v>
      </c>
    </row>
    <row r="15782" spans="2:19" x14ac:dyDescent="0.25">
      <c r="B15782">
        <v>12</v>
      </c>
      <c r="C15782" t="s">
        <v>1953</v>
      </c>
      <c r="F15782" t="s">
        <v>8764</v>
      </c>
      <c r="G15782">
        <v>18</v>
      </c>
      <c r="N15782" t="s">
        <v>590</v>
      </c>
      <c r="O15782" t="s">
        <v>20</v>
      </c>
      <c r="P15782" t="s">
        <v>20</v>
      </c>
      <c r="Q15782" t="s">
        <v>20</v>
      </c>
      <c r="R15782" t="s">
        <v>20</v>
      </c>
      <c r="S15782" t="s">
        <v>20</v>
      </c>
    </row>
    <row r="15783" spans="2:19" x14ac:dyDescent="0.25">
      <c r="B15783">
        <v>12</v>
      </c>
      <c r="C15783" t="s">
        <v>1953</v>
      </c>
      <c r="F15783" t="s">
        <v>8764</v>
      </c>
      <c r="G15783">
        <v>18</v>
      </c>
      <c r="N15783" t="s">
        <v>63</v>
      </c>
      <c r="P15783" t="s">
        <v>20</v>
      </c>
      <c r="Q15783" t="s">
        <v>20</v>
      </c>
      <c r="R15783" t="s">
        <v>20</v>
      </c>
      <c r="S15783" t="s">
        <v>20</v>
      </c>
    </row>
    <row r="15784" spans="2:19" x14ac:dyDescent="0.25">
      <c r="B15784">
        <v>12</v>
      </c>
      <c r="C15784" t="s">
        <v>1953</v>
      </c>
      <c r="F15784" t="s">
        <v>8764</v>
      </c>
      <c r="G15784">
        <v>19</v>
      </c>
      <c r="N15784" t="s">
        <v>328</v>
      </c>
      <c r="O15784" t="s">
        <v>20</v>
      </c>
      <c r="P15784" t="s">
        <v>20</v>
      </c>
      <c r="Q15784" t="s">
        <v>20</v>
      </c>
      <c r="R15784" t="s">
        <v>20</v>
      </c>
      <c r="S15784" t="s">
        <v>20</v>
      </c>
    </row>
    <row r="15785" spans="2:19" x14ac:dyDescent="0.25">
      <c r="B15785">
        <v>12</v>
      </c>
      <c r="C15785" t="s">
        <v>1953</v>
      </c>
      <c r="F15785" t="s">
        <v>8764</v>
      </c>
      <c r="G15785">
        <v>19</v>
      </c>
      <c r="N15785" t="s">
        <v>992</v>
      </c>
      <c r="P15785" t="s">
        <v>20</v>
      </c>
      <c r="Q15785" t="s">
        <v>20</v>
      </c>
      <c r="R15785" t="s">
        <v>20</v>
      </c>
      <c r="S15785" t="s">
        <v>20</v>
      </c>
    </row>
    <row r="15786" spans="2:19" x14ac:dyDescent="0.25">
      <c r="B15786">
        <v>12</v>
      </c>
      <c r="C15786" t="s">
        <v>1953</v>
      </c>
      <c r="F15786" t="s">
        <v>8764</v>
      </c>
      <c r="G15786">
        <v>22</v>
      </c>
      <c r="N15786" t="s">
        <v>328</v>
      </c>
      <c r="O15786" t="s">
        <v>20</v>
      </c>
      <c r="P15786" t="s">
        <v>20</v>
      </c>
      <c r="Q15786" t="s">
        <v>20</v>
      </c>
      <c r="R15786" t="s">
        <v>20</v>
      </c>
      <c r="S15786" t="s">
        <v>20</v>
      </c>
    </row>
    <row r="15787" spans="2:19" x14ac:dyDescent="0.25">
      <c r="B15787">
        <v>12</v>
      </c>
      <c r="C15787" t="s">
        <v>1953</v>
      </c>
      <c r="F15787" t="s">
        <v>8764</v>
      </c>
      <c r="G15787">
        <v>24</v>
      </c>
      <c r="N15787" t="s">
        <v>1042</v>
      </c>
      <c r="O15787" t="s">
        <v>20</v>
      </c>
      <c r="P15787" t="s">
        <v>20</v>
      </c>
      <c r="Q15787" t="s">
        <v>20</v>
      </c>
      <c r="R15787" t="s">
        <v>20</v>
      </c>
      <c r="S15787" t="s">
        <v>20</v>
      </c>
    </row>
    <row r="15788" spans="2:19" x14ac:dyDescent="0.25">
      <c r="B15788">
        <v>12</v>
      </c>
      <c r="C15788" t="s">
        <v>1953</v>
      </c>
      <c r="F15788" t="s">
        <v>8764</v>
      </c>
      <c r="G15788">
        <v>29</v>
      </c>
      <c r="N15788" t="s">
        <v>73</v>
      </c>
      <c r="O15788" t="s">
        <v>20</v>
      </c>
      <c r="P15788" t="s">
        <v>20</v>
      </c>
      <c r="Q15788" t="s">
        <v>20</v>
      </c>
      <c r="R15788" t="s">
        <v>20</v>
      </c>
      <c r="S15788" t="s">
        <v>20</v>
      </c>
    </row>
    <row r="15789" spans="2:19" x14ac:dyDescent="0.25">
      <c r="B15789">
        <v>12</v>
      </c>
      <c r="C15789" t="s">
        <v>1953</v>
      </c>
      <c r="F15789" t="s">
        <v>8764</v>
      </c>
      <c r="G15789">
        <v>32</v>
      </c>
      <c r="N15789" t="s">
        <v>1159</v>
      </c>
      <c r="O15789" t="s">
        <v>20</v>
      </c>
      <c r="P15789" t="s">
        <v>20</v>
      </c>
      <c r="Q15789" t="s">
        <v>20</v>
      </c>
      <c r="R15789" t="s">
        <v>20</v>
      </c>
      <c r="S15789" t="s">
        <v>20</v>
      </c>
    </row>
    <row r="15790" spans="2:19" x14ac:dyDescent="0.25">
      <c r="B15790">
        <v>12</v>
      </c>
      <c r="C15790" t="s">
        <v>1953</v>
      </c>
      <c r="F15790" t="s">
        <v>8764</v>
      </c>
      <c r="G15790">
        <v>33</v>
      </c>
      <c r="N15790" t="s">
        <v>2968</v>
      </c>
      <c r="O15790" t="s">
        <v>20</v>
      </c>
      <c r="P15790" t="s">
        <v>20</v>
      </c>
      <c r="Q15790" t="s">
        <v>20</v>
      </c>
      <c r="R15790" t="s">
        <v>20</v>
      </c>
      <c r="S15790" t="s">
        <v>20</v>
      </c>
    </row>
    <row r="15791" spans="2:19" x14ac:dyDescent="0.25">
      <c r="B15791">
        <v>12</v>
      </c>
      <c r="C15791" t="s">
        <v>1953</v>
      </c>
      <c r="F15791" t="s">
        <v>8764</v>
      </c>
      <c r="G15791">
        <v>34</v>
      </c>
      <c r="N15791" t="s">
        <v>590</v>
      </c>
      <c r="O15791" t="s">
        <v>20</v>
      </c>
      <c r="P15791" t="s">
        <v>20</v>
      </c>
      <c r="Q15791" t="s">
        <v>20</v>
      </c>
      <c r="R15791" t="s">
        <v>20</v>
      </c>
      <c r="S15791" t="s">
        <v>20</v>
      </c>
    </row>
    <row r="15792" spans="2:19" x14ac:dyDescent="0.25">
      <c r="B15792">
        <v>12</v>
      </c>
      <c r="C15792" t="s">
        <v>1953</v>
      </c>
      <c r="F15792" t="s">
        <v>8764</v>
      </c>
      <c r="G15792">
        <v>37</v>
      </c>
      <c r="N15792" t="s">
        <v>804</v>
      </c>
      <c r="O15792" t="s">
        <v>20</v>
      </c>
      <c r="P15792" t="s">
        <v>20</v>
      </c>
      <c r="Q15792" t="s">
        <v>20</v>
      </c>
      <c r="R15792" t="s">
        <v>20</v>
      </c>
      <c r="S15792" t="s">
        <v>20</v>
      </c>
    </row>
    <row r="15793" spans="2:19" x14ac:dyDescent="0.25">
      <c r="B15793">
        <v>12</v>
      </c>
      <c r="C15793" t="s">
        <v>1953</v>
      </c>
      <c r="F15793" t="s">
        <v>8764</v>
      </c>
      <c r="G15793">
        <v>38</v>
      </c>
      <c r="N15793" t="s">
        <v>2227</v>
      </c>
      <c r="O15793" t="s">
        <v>20</v>
      </c>
      <c r="P15793" t="s">
        <v>20</v>
      </c>
      <c r="Q15793" t="s">
        <v>20</v>
      </c>
      <c r="R15793" t="s">
        <v>20</v>
      </c>
      <c r="S15793" t="s">
        <v>20</v>
      </c>
    </row>
    <row r="15794" spans="2:19" x14ac:dyDescent="0.25">
      <c r="B15794">
        <v>9</v>
      </c>
      <c r="C15794" t="s">
        <v>1953</v>
      </c>
      <c r="F15794" t="s">
        <v>8766</v>
      </c>
      <c r="G15794">
        <v>1</v>
      </c>
      <c r="N15794" t="s">
        <v>8767</v>
      </c>
      <c r="O15794" t="s">
        <v>29</v>
      </c>
      <c r="P15794" t="s">
        <v>29</v>
      </c>
      <c r="Q15794" t="s">
        <v>29</v>
      </c>
      <c r="R15794" t="s">
        <v>20</v>
      </c>
      <c r="S15794" t="s">
        <v>20</v>
      </c>
    </row>
    <row r="15795" spans="2:19" x14ac:dyDescent="0.25">
      <c r="B15795">
        <v>9</v>
      </c>
      <c r="C15795" t="s">
        <v>1953</v>
      </c>
      <c r="F15795" t="s">
        <v>8768</v>
      </c>
      <c r="G15795">
        <v>2</v>
      </c>
      <c r="N15795" t="s">
        <v>8769</v>
      </c>
      <c r="O15795" t="s">
        <v>29</v>
      </c>
      <c r="P15795" t="s">
        <v>29</v>
      </c>
      <c r="Q15795" t="s">
        <v>29</v>
      </c>
      <c r="R15795" t="s">
        <v>20</v>
      </c>
      <c r="S15795" t="s">
        <v>20</v>
      </c>
    </row>
    <row r="15796" spans="2:19" x14ac:dyDescent="0.25">
      <c r="B15796">
        <v>9</v>
      </c>
      <c r="C15796" t="s">
        <v>1953</v>
      </c>
      <c r="F15796" t="s">
        <v>8768</v>
      </c>
      <c r="G15796">
        <v>3</v>
      </c>
      <c r="N15796" t="s">
        <v>8770</v>
      </c>
      <c r="O15796" t="s">
        <v>29</v>
      </c>
      <c r="P15796" t="s">
        <v>29</v>
      </c>
      <c r="Q15796" t="s">
        <v>29</v>
      </c>
      <c r="R15796" t="s">
        <v>29</v>
      </c>
      <c r="S15796" t="s">
        <v>29</v>
      </c>
    </row>
    <row r="15797" spans="2:19" x14ac:dyDescent="0.25">
      <c r="B15797">
        <v>9</v>
      </c>
      <c r="C15797" t="s">
        <v>1953</v>
      </c>
      <c r="F15797" t="s">
        <v>8768</v>
      </c>
      <c r="G15797">
        <v>4</v>
      </c>
      <c r="N15797" t="s">
        <v>8771</v>
      </c>
      <c r="O15797" t="s">
        <v>29</v>
      </c>
      <c r="P15797" t="s">
        <v>29</v>
      </c>
      <c r="Q15797" t="s">
        <v>29</v>
      </c>
      <c r="R15797" t="s">
        <v>29</v>
      </c>
      <c r="S15797" t="s">
        <v>20</v>
      </c>
    </row>
    <row r="15798" spans="2:19" x14ac:dyDescent="0.25">
      <c r="B15798">
        <v>9</v>
      </c>
      <c r="C15798" t="s">
        <v>1953</v>
      </c>
      <c r="F15798" t="s">
        <v>8768</v>
      </c>
      <c r="G15798">
        <v>5</v>
      </c>
      <c r="N15798" t="s">
        <v>2528</v>
      </c>
      <c r="O15798" t="s">
        <v>29</v>
      </c>
      <c r="P15798" t="s">
        <v>29</v>
      </c>
      <c r="Q15798" t="s">
        <v>29</v>
      </c>
      <c r="R15798" t="s">
        <v>29</v>
      </c>
      <c r="S15798" t="s">
        <v>20</v>
      </c>
    </row>
    <row r="15799" spans="2:19" x14ac:dyDescent="0.25">
      <c r="B15799">
        <v>9</v>
      </c>
      <c r="C15799" t="s">
        <v>1953</v>
      </c>
      <c r="F15799" t="s">
        <v>8772</v>
      </c>
      <c r="G15799">
        <v>6</v>
      </c>
      <c r="N15799" t="s">
        <v>8773</v>
      </c>
      <c r="O15799" t="s">
        <v>29</v>
      </c>
      <c r="P15799" t="s">
        <v>29</v>
      </c>
      <c r="Q15799" t="s">
        <v>29</v>
      </c>
      <c r="R15799" t="s">
        <v>20</v>
      </c>
      <c r="S15799" t="s">
        <v>20</v>
      </c>
    </row>
    <row r="15800" spans="2:19" x14ac:dyDescent="0.25">
      <c r="B15800">
        <v>9</v>
      </c>
      <c r="C15800" t="s">
        <v>1953</v>
      </c>
      <c r="F15800" t="s">
        <v>8768</v>
      </c>
      <c r="G15800">
        <v>7</v>
      </c>
      <c r="N15800" t="s">
        <v>8774</v>
      </c>
      <c r="O15800" t="s">
        <v>29</v>
      </c>
      <c r="P15800" t="s">
        <v>29</v>
      </c>
      <c r="Q15800" t="s">
        <v>29</v>
      </c>
      <c r="R15800" t="s">
        <v>29</v>
      </c>
      <c r="S15800" t="s">
        <v>29</v>
      </c>
    </row>
    <row r="15801" spans="2:19" x14ac:dyDescent="0.25">
      <c r="B15801">
        <v>9</v>
      </c>
      <c r="C15801" t="s">
        <v>1953</v>
      </c>
      <c r="F15801" t="s">
        <v>8768</v>
      </c>
      <c r="G15801">
        <v>8</v>
      </c>
      <c r="N15801" t="s">
        <v>1949</v>
      </c>
      <c r="O15801" t="s">
        <v>29</v>
      </c>
      <c r="P15801" t="s">
        <v>29</v>
      </c>
      <c r="Q15801" t="s">
        <v>29</v>
      </c>
      <c r="R15801" t="s">
        <v>29</v>
      </c>
      <c r="S15801" t="s">
        <v>20</v>
      </c>
    </row>
    <row r="15802" spans="2:19" x14ac:dyDescent="0.25">
      <c r="B15802">
        <v>9</v>
      </c>
      <c r="C15802" t="s">
        <v>1953</v>
      </c>
      <c r="F15802" t="s">
        <v>8768</v>
      </c>
      <c r="G15802">
        <v>9</v>
      </c>
      <c r="N15802" t="s">
        <v>8775</v>
      </c>
      <c r="O15802" t="s">
        <v>20</v>
      </c>
      <c r="P15802" t="s">
        <v>20</v>
      </c>
      <c r="Q15802" t="s">
        <v>20</v>
      </c>
      <c r="R15802" t="s">
        <v>20</v>
      </c>
      <c r="S15802" t="s">
        <v>20</v>
      </c>
    </row>
    <row r="15803" spans="2:19" x14ac:dyDescent="0.25">
      <c r="B15803">
        <v>9</v>
      </c>
      <c r="C15803" t="s">
        <v>1953</v>
      </c>
      <c r="F15803" t="s">
        <v>8768</v>
      </c>
      <c r="G15803">
        <v>10</v>
      </c>
      <c r="N15803" t="s">
        <v>8776</v>
      </c>
      <c r="O15803" t="s">
        <v>29</v>
      </c>
      <c r="P15803" t="s">
        <v>29</v>
      </c>
      <c r="Q15803" t="s">
        <v>29</v>
      </c>
      <c r="R15803" t="s">
        <v>29</v>
      </c>
      <c r="S15803" t="s">
        <v>20</v>
      </c>
    </row>
    <row r="15804" spans="2:19" x14ac:dyDescent="0.25">
      <c r="B15804">
        <v>9</v>
      </c>
      <c r="C15804" t="s">
        <v>1953</v>
      </c>
      <c r="F15804" t="s">
        <v>8768</v>
      </c>
      <c r="G15804">
        <v>11</v>
      </c>
      <c r="N15804" t="s">
        <v>8777</v>
      </c>
      <c r="O15804" t="s">
        <v>20</v>
      </c>
      <c r="P15804" t="s">
        <v>20</v>
      </c>
      <c r="Q15804" t="s">
        <v>20</v>
      </c>
      <c r="R15804" t="s">
        <v>20</v>
      </c>
      <c r="S15804" t="s">
        <v>20</v>
      </c>
    </row>
    <row r="15805" spans="2:19" x14ac:dyDescent="0.25">
      <c r="B15805">
        <v>9</v>
      </c>
      <c r="C15805" t="s">
        <v>1953</v>
      </c>
      <c r="F15805" t="s">
        <v>8768</v>
      </c>
      <c r="G15805">
        <v>12</v>
      </c>
      <c r="N15805" t="s">
        <v>8778</v>
      </c>
      <c r="O15805" t="s">
        <v>29</v>
      </c>
      <c r="P15805" t="s">
        <v>29</v>
      </c>
      <c r="Q15805" t="s">
        <v>29</v>
      </c>
      <c r="R15805" t="s">
        <v>20</v>
      </c>
      <c r="S15805" t="s">
        <v>20</v>
      </c>
    </row>
    <row r="15806" spans="2:19" x14ac:dyDescent="0.25">
      <c r="B15806">
        <v>9</v>
      </c>
      <c r="C15806" t="s">
        <v>1953</v>
      </c>
      <c r="F15806" t="s">
        <v>8768</v>
      </c>
      <c r="G15806">
        <v>13</v>
      </c>
      <c r="N15806" t="s">
        <v>8779</v>
      </c>
      <c r="O15806" t="s">
        <v>29</v>
      </c>
      <c r="P15806" t="s">
        <v>29</v>
      </c>
      <c r="Q15806" t="s">
        <v>29</v>
      </c>
      <c r="R15806" t="s">
        <v>29</v>
      </c>
      <c r="S15806" t="s">
        <v>29</v>
      </c>
    </row>
    <row r="15807" spans="2:19" x14ac:dyDescent="0.25">
      <c r="B15807">
        <v>9</v>
      </c>
      <c r="C15807" t="s">
        <v>1953</v>
      </c>
      <c r="F15807" t="s">
        <v>8768</v>
      </c>
      <c r="G15807">
        <v>14</v>
      </c>
      <c r="N15807" t="s">
        <v>8780</v>
      </c>
      <c r="O15807" t="s">
        <v>20</v>
      </c>
      <c r="P15807" t="s">
        <v>20</v>
      </c>
      <c r="Q15807" t="s">
        <v>20</v>
      </c>
      <c r="R15807" t="s">
        <v>20</v>
      </c>
      <c r="S15807" t="s">
        <v>20</v>
      </c>
    </row>
    <row r="15808" spans="2:19" x14ac:dyDescent="0.25">
      <c r="B15808">
        <v>9</v>
      </c>
      <c r="C15808" t="s">
        <v>1953</v>
      </c>
      <c r="F15808" t="s">
        <v>8768</v>
      </c>
      <c r="G15808">
        <v>15</v>
      </c>
      <c r="N15808" t="s">
        <v>8781</v>
      </c>
      <c r="O15808" t="s">
        <v>29</v>
      </c>
      <c r="P15808" t="s">
        <v>29</v>
      </c>
      <c r="Q15808" t="s">
        <v>29</v>
      </c>
      <c r="R15808" t="s">
        <v>20</v>
      </c>
      <c r="S15808" t="s">
        <v>20</v>
      </c>
    </row>
    <row r="15809" spans="2:19" x14ac:dyDescent="0.25">
      <c r="B15809">
        <v>9</v>
      </c>
      <c r="C15809" t="s">
        <v>1953</v>
      </c>
      <c r="F15809" t="s">
        <v>8768</v>
      </c>
      <c r="G15809">
        <v>16</v>
      </c>
      <c r="N15809" t="s">
        <v>8782</v>
      </c>
      <c r="O15809" t="s">
        <v>29</v>
      </c>
      <c r="P15809" t="s">
        <v>29</v>
      </c>
      <c r="Q15809" t="s">
        <v>29</v>
      </c>
      <c r="R15809" t="s">
        <v>20</v>
      </c>
      <c r="S15809" t="s">
        <v>20</v>
      </c>
    </row>
    <row r="15810" spans="2:19" x14ac:dyDescent="0.25">
      <c r="B15810">
        <v>9</v>
      </c>
      <c r="C15810" t="s">
        <v>1953</v>
      </c>
      <c r="F15810" t="s">
        <v>8768</v>
      </c>
      <c r="G15810">
        <v>17</v>
      </c>
      <c r="N15810" t="s">
        <v>8159</v>
      </c>
      <c r="O15810" t="s">
        <v>20</v>
      </c>
      <c r="P15810" t="s">
        <v>20</v>
      </c>
      <c r="Q15810" t="s">
        <v>20</v>
      </c>
      <c r="R15810" t="s">
        <v>20</v>
      </c>
      <c r="S15810" t="s">
        <v>20</v>
      </c>
    </row>
    <row r="15811" spans="2:19" x14ac:dyDescent="0.25">
      <c r="B15811">
        <v>9</v>
      </c>
      <c r="C15811" t="s">
        <v>1953</v>
      </c>
      <c r="F15811" t="s">
        <v>8768</v>
      </c>
      <c r="G15811">
        <v>18</v>
      </c>
      <c r="N15811" t="s">
        <v>2530</v>
      </c>
      <c r="O15811" t="s">
        <v>20</v>
      </c>
      <c r="P15811" t="s">
        <v>20</v>
      </c>
      <c r="Q15811" t="s">
        <v>20</v>
      </c>
      <c r="R15811" t="s">
        <v>20</v>
      </c>
      <c r="S15811" t="s">
        <v>20</v>
      </c>
    </row>
    <row r="15812" spans="2:19" x14ac:dyDescent="0.25">
      <c r="B15812">
        <v>9</v>
      </c>
      <c r="C15812" t="s">
        <v>1953</v>
      </c>
      <c r="F15812" t="s">
        <v>8768</v>
      </c>
      <c r="G15812">
        <v>19</v>
      </c>
      <c r="N15812" t="s">
        <v>8783</v>
      </c>
      <c r="O15812" t="s">
        <v>29</v>
      </c>
      <c r="P15812" t="s">
        <v>29</v>
      </c>
      <c r="Q15812" t="s">
        <v>29</v>
      </c>
      <c r="R15812" t="s">
        <v>29</v>
      </c>
      <c r="S15812" t="s">
        <v>20</v>
      </c>
    </row>
    <row r="15813" spans="2:19" x14ac:dyDescent="0.25">
      <c r="B15813">
        <v>9</v>
      </c>
      <c r="C15813" t="s">
        <v>1953</v>
      </c>
      <c r="F15813" t="s">
        <v>8768</v>
      </c>
      <c r="G15813">
        <v>20</v>
      </c>
      <c r="N15813" t="s">
        <v>8784</v>
      </c>
      <c r="O15813" t="s">
        <v>29</v>
      </c>
      <c r="P15813" t="s">
        <v>29</v>
      </c>
      <c r="Q15813" t="s">
        <v>29</v>
      </c>
      <c r="R15813" t="s">
        <v>29</v>
      </c>
      <c r="S15813" t="s">
        <v>20</v>
      </c>
    </row>
    <row r="15814" spans="2:19" x14ac:dyDescent="0.25">
      <c r="C15814" t="s">
        <v>1953</v>
      </c>
      <c r="H15814" t="s">
        <v>8785</v>
      </c>
      <c r="K15814" t="s">
        <v>689</v>
      </c>
      <c r="L15814" t="s">
        <v>689</v>
      </c>
      <c r="M15814" t="s">
        <v>690</v>
      </c>
    </row>
    <row r="15815" spans="2:19" x14ac:dyDescent="0.25">
      <c r="C15815" t="s">
        <v>1953</v>
      </c>
      <c r="H15815" t="s">
        <v>8786</v>
      </c>
      <c r="K15815" t="s">
        <v>689</v>
      </c>
      <c r="L15815" t="s">
        <v>689</v>
      </c>
      <c r="M15815" t="s">
        <v>690</v>
      </c>
    </row>
    <row r="15816" spans="2:19" x14ac:dyDescent="0.25">
      <c r="C15816" t="s">
        <v>1953</v>
      </c>
      <c r="H15816" t="s">
        <v>8787</v>
      </c>
      <c r="I15816">
        <v>0</v>
      </c>
      <c r="K15816" t="s">
        <v>689</v>
      </c>
      <c r="L15816" t="s">
        <v>689</v>
      </c>
      <c r="M15816" t="s">
        <v>690</v>
      </c>
    </row>
    <row r="15817" spans="2:19" x14ac:dyDescent="0.25">
      <c r="C15817" t="s">
        <v>1953</v>
      </c>
      <c r="H15817" t="s">
        <v>8788</v>
      </c>
      <c r="K15817" t="s">
        <v>689</v>
      </c>
      <c r="L15817" t="s">
        <v>689</v>
      </c>
      <c r="M15817" t="s">
        <v>690</v>
      </c>
    </row>
    <row r="15818" spans="2:19" x14ac:dyDescent="0.25">
      <c r="C15818" t="s">
        <v>1953</v>
      </c>
      <c r="H15818" t="s">
        <v>8789</v>
      </c>
      <c r="K15818" t="s">
        <v>689</v>
      </c>
      <c r="L15818" t="s">
        <v>689</v>
      </c>
      <c r="M15818" t="s">
        <v>690</v>
      </c>
    </row>
    <row r="15819" spans="2:19" x14ac:dyDescent="0.25">
      <c r="C15819" t="s">
        <v>1953</v>
      </c>
      <c r="H15819" t="s">
        <v>8790</v>
      </c>
      <c r="K15819" t="s">
        <v>689</v>
      </c>
      <c r="L15819" t="s">
        <v>689</v>
      </c>
      <c r="M15819" t="s">
        <v>690</v>
      </c>
    </row>
    <row r="15820" spans="2:19" x14ac:dyDescent="0.25">
      <c r="C15820" t="s">
        <v>1953</v>
      </c>
      <c r="H15820" t="s">
        <v>8791</v>
      </c>
      <c r="I15820">
        <v>1</v>
      </c>
      <c r="K15820" t="s">
        <v>689</v>
      </c>
      <c r="L15820" t="s">
        <v>689</v>
      </c>
      <c r="M15820" t="s">
        <v>690</v>
      </c>
    </row>
    <row r="15821" spans="2:19" x14ac:dyDescent="0.25">
      <c r="C15821" t="s">
        <v>1953</v>
      </c>
      <c r="H15821" t="s">
        <v>8792</v>
      </c>
      <c r="K15821" t="s">
        <v>689</v>
      </c>
      <c r="L15821" t="s">
        <v>689</v>
      </c>
      <c r="M15821" t="s">
        <v>690</v>
      </c>
    </row>
    <row r="15822" spans="2:19" x14ac:dyDescent="0.25">
      <c r="C15822" t="s">
        <v>1953</v>
      </c>
      <c r="H15822" t="s">
        <v>8793</v>
      </c>
      <c r="K15822" t="s">
        <v>689</v>
      </c>
      <c r="L15822" t="s">
        <v>689</v>
      </c>
      <c r="M15822" t="s">
        <v>690</v>
      </c>
    </row>
    <row r="15823" spans="2:19" x14ac:dyDescent="0.25">
      <c r="C15823" t="s">
        <v>1953</v>
      </c>
      <c r="H15823" t="s">
        <v>8794</v>
      </c>
      <c r="I15823">
        <v>5</v>
      </c>
      <c r="K15823" t="s">
        <v>689</v>
      </c>
      <c r="L15823" t="s">
        <v>689</v>
      </c>
      <c r="M15823" t="s">
        <v>690</v>
      </c>
    </row>
    <row r="15824" spans="2:19" x14ac:dyDescent="0.25">
      <c r="C15824" t="s">
        <v>1953</v>
      </c>
      <c r="H15824" t="s">
        <v>8795</v>
      </c>
      <c r="K15824" t="s">
        <v>689</v>
      </c>
      <c r="L15824" t="s">
        <v>689</v>
      </c>
      <c r="M15824" t="s">
        <v>690</v>
      </c>
    </row>
    <row r="15825" spans="3:13" x14ac:dyDescent="0.25">
      <c r="C15825" t="s">
        <v>1953</v>
      </c>
      <c r="H15825" t="s">
        <v>8796</v>
      </c>
      <c r="K15825" t="s">
        <v>689</v>
      </c>
      <c r="L15825" t="s">
        <v>689</v>
      </c>
      <c r="M15825" t="s">
        <v>690</v>
      </c>
    </row>
    <row r="15826" spans="3:13" x14ac:dyDescent="0.25">
      <c r="C15826" t="s">
        <v>1953</v>
      </c>
      <c r="H15826" t="s">
        <v>8797</v>
      </c>
      <c r="I15826">
        <v>0</v>
      </c>
      <c r="K15826" t="s">
        <v>689</v>
      </c>
      <c r="L15826" t="s">
        <v>689</v>
      </c>
      <c r="M15826" t="s">
        <v>690</v>
      </c>
    </row>
    <row r="15827" spans="3:13" x14ac:dyDescent="0.25">
      <c r="C15827" t="s">
        <v>1953</v>
      </c>
      <c r="H15827" t="s">
        <v>8798</v>
      </c>
      <c r="K15827" t="s">
        <v>689</v>
      </c>
      <c r="L15827" t="s">
        <v>689</v>
      </c>
      <c r="M15827" t="s">
        <v>690</v>
      </c>
    </row>
    <row r="15828" spans="3:13" x14ac:dyDescent="0.25">
      <c r="C15828" t="s">
        <v>17</v>
      </c>
      <c r="H15828" t="s">
        <v>889</v>
      </c>
      <c r="K15828" t="s">
        <v>689</v>
      </c>
      <c r="L15828" t="s">
        <v>689</v>
      </c>
      <c r="M15828" t="s">
        <v>690</v>
      </c>
    </row>
    <row r="15829" spans="3:13" x14ac:dyDescent="0.25">
      <c r="C15829" t="s">
        <v>17</v>
      </c>
      <c r="H15829" t="s">
        <v>5500</v>
      </c>
      <c r="K15829" t="s">
        <v>689</v>
      </c>
      <c r="L15829" t="s">
        <v>689</v>
      </c>
      <c r="M15829" t="s">
        <v>690</v>
      </c>
    </row>
    <row r="15830" spans="3:13" x14ac:dyDescent="0.25">
      <c r="C15830" t="s">
        <v>17</v>
      </c>
      <c r="H15830" t="s">
        <v>8799</v>
      </c>
      <c r="I15830">
        <v>1</v>
      </c>
      <c r="K15830" t="s">
        <v>689</v>
      </c>
      <c r="L15830" t="s">
        <v>689</v>
      </c>
      <c r="M15830" t="s">
        <v>690</v>
      </c>
    </row>
    <row r="15831" spans="3:13" x14ac:dyDescent="0.25">
      <c r="C15831" t="s">
        <v>17</v>
      </c>
      <c r="H15831" t="s">
        <v>1177</v>
      </c>
      <c r="K15831" t="s">
        <v>689</v>
      </c>
      <c r="L15831" t="s">
        <v>689</v>
      </c>
      <c r="M15831" t="s">
        <v>690</v>
      </c>
    </row>
    <row r="15832" spans="3:13" x14ac:dyDescent="0.25">
      <c r="C15832" t="s">
        <v>17</v>
      </c>
      <c r="H15832" t="s">
        <v>1293</v>
      </c>
      <c r="K15832" t="s">
        <v>689</v>
      </c>
      <c r="L15832" t="s">
        <v>689</v>
      </c>
      <c r="M15832" t="s">
        <v>690</v>
      </c>
    </row>
    <row r="15833" spans="3:13" x14ac:dyDescent="0.25">
      <c r="C15833" t="s">
        <v>17</v>
      </c>
      <c r="H15833" t="s">
        <v>2524</v>
      </c>
      <c r="I15833">
        <v>3</v>
      </c>
      <c r="K15833" t="s">
        <v>689</v>
      </c>
      <c r="L15833" t="s">
        <v>689</v>
      </c>
      <c r="M15833" t="s">
        <v>690</v>
      </c>
    </row>
    <row r="15834" spans="3:13" x14ac:dyDescent="0.25">
      <c r="C15834" t="s">
        <v>17</v>
      </c>
      <c r="H15834" t="s">
        <v>6138</v>
      </c>
      <c r="K15834" t="s">
        <v>689</v>
      </c>
      <c r="L15834" t="s">
        <v>689</v>
      </c>
      <c r="M15834" t="s">
        <v>690</v>
      </c>
    </row>
    <row r="15835" spans="3:13" x14ac:dyDescent="0.25">
      <c r="C15835" t="s">
        <v>17</v>
      </c>
      <c r="H15835" t="s">
        <v>8800</v>
      </c>
      <c r="K15835" t="s">
        <v>689</v>
      </c>
      <c r="L15835" t="s">
        <v>689</v>
      </c>
      <c r="M15835" t="s">
        <v>690</v>
      </c>
    </row>
    <row r="15836" spans="3:13" x14ac:dyDescent="0.25">
      <c r="C15836" t="s">
        <v>17</v>
      </c>
      <c r="H15836" t="s">
        <v>5366</v>
      </c>
      <c r="I15836">
        <v>1</v>
      </c>
      <c r="K15836" t="s">
        <v>689</v>
      </c>
      <c r="L15836" t="s">
        <v>689</v>
      </c>
      <c r="M15836" t="s">
        <v>690</v>
      </c>
    </row>
    <row r="15837" spans="3:13" x14ac:dyDescent="0.25">
      <c r="C15837" t="s">
        <v>17</v>
      </c>
      <c r="H15837" t="s">
        <v>1047</v>
      </c>
      <c r="K15837" t="s">
        <v>689</v>
      </c>
      <c r="L15837" t="s">
        <v>689</v>
      </c>
      <c r="M15837" t="s">
        <v>690</v>
      </c>
    </row>
    <row r="15838" spans="3:13" x14ac:dyDescent="0.25">
      <c r="C15838" t="s">
        <v>17</v>
      </c>
      <c r="H15838" t="s">
        <v>8801</v>
      </c>
      <c r="I15838">
        <v>2</v>
      </c>
      <c r="K15838" t="s">
        <v>689</v>
      </c>
      <c r="L15838" t="s">
        <v>689</v>
      </c>
      <c r="M15838" t="s">
        <v>690</v>
      </c>
    </row>
    <row r="15839" spans="3:13" x14ac:dyDescent="0.25">
      <c r="C15839" t="s">
        <v>17</v>
      </c>
      <c r="H15839" t="s">
        <v>2045</v>
      </c>
      <c r="K15839" t="s">
        <v>689</v>
      </c>
      <c r="L15839" t="s">
        <v>689</v>
      </c>
      <c r="M15839" t="s">
        <v>690</v>
      </c>
    </row>
    <row r="15840" spans="3:13" x14ac:dyDescent="0.25">
      <c r="C15840" t="s">
        <v>17</v>
      </c>
      <c r="H15840" t="s">
        <v>7513</v>
      </c>
      <c r="K15840" t="s">
        <v>689</v>
      </c>
      <c r="L15840" t="s">
        <v>689</v>
      </c>
      <c r="M15840" t="s">
        <v>690</v>
      </c>
    </row>
    <row r="15841" spans="3:13" x14ac:dyDescent="0.25">
      <c r="C15841" t="s">
        <v>17</v>
      </c>
      <c r="H15841" t="s">
        <v>307</v>
      </c>
      <c r="K15841" t="s">
        <v>689</v>
      </c>
      <c r="L15841" t="s">
        <v>689</v>
      </c>
      <c r="M15841" t="s">
        <v>690</v>
      </c>
    </row>
    <row r="15842" spans="3:13" x14ac:dyDescent="0.25">
      <c r="C15842" t="s">
        <v>17</v>
      </c>
      <c r="H15842" t="s">
        <v>68</v>
      </c>
      <c r="K15842" t="s">
        <v>689</v>
      </c>
      <c r="L15842" t="s">
        <v>689</v>
      </c>
      <c r="M15842" t="s">
        <v>690</v>
      </c>
    </row>
    <row r="15843" spans="3:13" x14ac:dyDescent="0.25">
      <c r="C15843" t="s">
        <v>17</v>
      </c>
      <c r="H15843" t="s">
        <v>125</v>
      </c>
      <c r="I15843">
        <v>1</v>
      </c>
      <c r="K15843" t="s">
        <v>689</v>
      </c>
      <c r="L15843" t="s">
        <v>689</v>
      </c>
      <c r="M15843" t="s">
        <v>690</v>
      </c>
    </row>
    <row r="15844" spans="3:13" x14ac:dyDescent="0.25">
      <c r="C15844" t="s">
        <v>17</v>
      </c>
      <c r="H15844" t="s">
        <v>566</v>
      </c>
      <c r="K15844" t="s">
        <v>689</v>
      </c>
      <c r="L15844" t="s">
        <v>689</v>
      </c>
      <c r="M15844" t="s">
        <v>690</v>
      </c>
    </row>
    <row r="15845" spans="3:13" x14ac:dyDescent="0.25">
      <c r="C15845" t="s">
        <v>17</v>
      </c>
      <c r="H15845" t="s">
        <v>2102</v>
      </c>
      <c r="K15845" t="s">
        <v>689</v>
      </c>
      <c r="L15845" t="s">
        <v>689</v>
      </c>
      <c r="M15845" t="s">
        <v>690</v>
      </c>
    </row>
    <row r="15846" spans="3:13" x14ac:dyDescent="0.25">
      <c r="C15846" t="s">
        <v>17</v>
      </c>
      <c r="H15846" t="s">
        <v>1839</v>
      </c>
      <c r="I15846">
        <v>3</v>
      </c>
      <c r="K15846" t="s">
        <v>689</v>
      </c>
      <c r="L15846" t="s">
        <v>689</v>
      </c>
      <c r="M15846" t="s">
        <v>690</v>
      </c>
    </row>
    <row r="15847" spans="3:13" x14ac:dyDescent="0.25">
      <c r="C15847" t="s">
        <v>17</v>
      </c>
      <c r="H15847" t="s">
        <v>6223</v>
      </c>
      <c r="K15847" t="s">
        <v>689</v>
      </c>
      <c r="L15847" t="s">
        <v>689</v>
      </c>
      <c r="M15847" t="s">
        <v>690</v>
      </c>
    </row>
    <row r="15848" spans="3:13" x14ac:dyDescent="0.25">
      <c r="C15848" t="s">
        <v>17</v>
      </c>
      <c r="H15848" t="s">
        <v>590</v>
      </c>
      <c r="K15848" t="s">
        <v>689</v>
      </c>
      <c r="L15848" t="s">
        <v>689</v>
      </c>
      <c r="M15848" t="s">
        <v>690</v>
      </c>
    </row>
    <row r="15849" spans="3:13" x14ac:dyDescent="0.25">
      <c r="C15849" t="s">
        <v>17</v>
      </c>
      <c r="H15849" t="s">
        <v>1177</v>
      </c>
      <c r="I15849">
        <v>3</v>
      </c>
      <c r="K15849" t="s">
        <v>689</v>
      </c>
      <c r="L15849" t="s">
        <v>689</v>
      </c>
      <c r="M15849" t="s">
        <v>690</v>
      </c>
    </row>
    <row r="15850" spans="3:13" x14ac:dyDescent="0.25">
      <c r="C15850" t="s">
        <v>17</v>
      </c>
      <c r="H15850" t="s">
        <v>1632</v>
      </c>
      <c r="K15850" t="s">
        <v>689</v>
      </c>
      <c r="L15850" t="s">
        <v>689</v>
      </c>
      <c r="M15850" t="s">
        <v>690</v>
      </c>
    </row>
    <row r="15851" spans="3:13" x14ac:dyDescent="0.25">
      <c r="C15851" t="s">
        <v>17</v>
      </c>
      <c r="H15851" t="s">
        <v>1939</v>
      </c>
      <c r="I15851">
        <v>1</v>
      </c>
      <c r="K15851" t="s">
        <v>689</v>
      </c>
      <c r="L15851" t="s">
        <v>689</v>
      </c>
      <c r="M15851" t="s">
        <v>690</v>
      </c>
    </row>
    <row r="15852" spans="3:13" x14ac:dyDescent="0.25">
      <c r="C15852" t="s">
        <v>17</v>
      </c>
      <c r="H15852" t="s">
        <v>1630</v>
      </c>
      <c r="K15852" t="s">
        <v>689</v>
      </c>
      <c r="L15852" t="s">
        <v>689</v>
      </c>
      <c r="M15852" t="s">
        <v>690</v>
      </c>
    </row>
    <row r="15853" spans="3:13" x14ac:dyDescent="0.25">
      <c r="C15853" t="s">
        <v>17</v>
      </c>
      <c r="H15853" t="s">
        <v>8802</v>
      </c>
      <c r="K15853" t="s">
        <v>689</v>
      </c>
      <c r="L15853" t="s">
        <v>689</v>
      </c>
      <c r="M15853" t="s">
        <v>690</v>
      </c>
    </row>
    <row r="15854" spans="3:13" x14ac:dyDescent="0.25">
      <c r="C15854" t="s">
        <v>17</v>
      </c>
      <c r="H15854" t="s">
        <v>8803</v>
      </c>
      <c r="I15854">
        <v>3</v>
      </c>
      <c r="K15854" t="s">
        <v>689</v>
      </c>
      <c r="L15854" t="s">
        <v>689</v>
      </c>
      <c r="M15854" t="s">
        <v>690</v>
      </c>
    </row>
    <row r="15855" spans="3:13" x14ac:dyDescent="0.25">
      <c r="C15855" t="s">
        <v>17</v>
      </c>
      <c r="H15855" t="s">
        <v>3313</v>
      </c>
      <c r="K15855" t="s">
        <v>689</v>
      </c>
      <c r="L15855" t="s">
        <v>689</v>
      </c>
      <c r="M15855" t="s">
        <v>690</v>
      </c>
    </row>
    <row r="15856" spans="3:13" x14ac:dyDescent="0.25">
      <c r="C15856" t="s">
        <v>17</v>
      </c>
      <c r="H15856" t="s">
        <v>566</v>
      </c>
      <c r="K15856" t="s">
        <v>689</v>
      </c>
      <c r="L15856" t="s">
        <v>689</v>
      </c>
      <c r="M15856" t="s">
        <v>690</v>
      </c>
    </row>
    <row r="15857" spans="3:13" x14ac:dyDescent="0.25">
      <c r="C15857" t="s">
        <v>17</v>
      </c>
      <c r="H15857" t="s">
        <v>338</v>
      </c>
      <c r="I15857">
        <v>1</v>
      </c>
      <c r="K15857" t="s">
        <v>689</v>
      </c>
      <c r="L15857" t="s">
        <v>689</v>
      </c>
      <c r="M15857" t="s">
        <v>690</v>
      </c>
    </row>
    <row r="15858" spans="3:13" x14ac:dyDescent="0.25">
      <c r="C15858" t="s">
        <v>17</v>
      </c>
      <c r="H15858" t="s">
        <v>1291</v>
      </c>
      <c r="K15858" t="s">
        <v>689</v>
      </c>
      <c r="L15858" t="s">
        <v>689</v>
      </c>
      <c r="M15858" t="s">
        <v>690</v>
      </c>
    </row>
    <row r="15859" spans="3:13" x14ac:dyDescent="0.25">
      <c r="C15859" t="s">
        <v>17</v>
      </c>
      <c r="H15859" t="s">
        <v>1690</v>
      </c>
      <c r="K15859" t="s">
        <v>689</v>
      </c>
      <c r="L15859" t="s">
        <v>689</v>
      </c>
      <c r="M15859" t="s">
        <v>690</v>
      </c>
    </row>
    <row r="15860" spans="3:13" x14ac:dyDescent="0.25">
      <c r="C15860" t="s">
        <v>17</v>
      </c>
      <c r="H15860" t="s">
        <v>336</v>
      </c>
      <c r="I15860">
        <v>2</v>
      </c>
      <c r="K15860" t="s">
        <v>689</v>
      </c>
      <c r="L15860" t="s">
        <v>689</v>
      </c>
      <c r="M15860" t="s">
        <v>690</v>
      </c>
    </row>
    <row r="15861" spans="3:13" x14ac:dyDescent="0.25">
      <c r="C15861" t="s">
        <v>17</v>
      </c>
      <c r="H15861" t="s">
        <v>8804</v>
      </c>
      <c r="K15861" t="s">
        <v>689</v>
      </c>
      <c r="L15861" t="s">
        <v>689</v>
      </c>
      <c r="M15861" t="s">
        <v>690</v>
      </c>
    </row>
    <row r="15862" spans="3:13" x14ac:dyDescent="0.25">
      <c r="C15862" t="s">
        <v>17</v>
      </c>
      <c r="H15862" t="s">
        <v>8805</v>
      </c>
      <c r="K15862" t="s">
        <v>689</v>
      </c>
      <c r="L15862" t="s">
        <v>689</v>
      </c>
      <c r="M15862" t="s">
        <v>690</v>
      </c>
    </row>
    <row r="15863" spans="3:13" x14ac:dyDescent="0.25">
      <c r="C15863" t="s">
        <v>17</v>
      </c>
      <c r="H15863" t="s">
        <v>8806</v>
      </c>
      <c r="K15863" t="s">
        <v>689</v>
      </c>
      <c r="L15863" t="s">
        <v>689</v>
      </c>
      <c r="M15863" t="s">
        <v>690</v>
      </c>
    </row>
    <row r="15864" spans="3:13" x14ac:dyDescent="0.25">
      <c r="C15864" t="s">
        <v>17</v>
      </c>
      <c r="H15864" t="s">
        <v>8807</v>
      </c>
      <c r="I15864">
        <v>1</v>
      </c>
      <c r="K15864" t="s">
        <v>689</v>
      </c>
      <c r="L15864" t="s">
        <v>689</v>
      </c>
      <c r="M15864" t="s">
        <v>690</v>
      </c>
    </row>
    <row r="15865" spans="3:13" x14ac:dyDescent="0.25">
      <c r="C15865" t="s">
        <v>17</v>
      </c>
      <c r="H15865" t="s">
        <v>8808</v>
      </c>
      <c r="K15865" t="s">
        <v>689</v>
      </c>
      <c r="L15865" t="s">
        <v>689</v>
      </c>
      <c r="M15865" t="s">
        <v>690</v>
      </c>
    </row>
    <row r="15866" spans="3:13" x14ac:dyDescent="0.25">
      <c r="C15866" t="s">
        <v>17</v>
      </c>
      <c r="H15866" t="s">
        <v>8809</v>
      </c>
      <c r="K15866" t="s">
        <v>689</v>
      </c>
      <c r="L15866" t="s">
        <v>689</v>
      </c>
      <c r="M15866" t="s">
        <v>690</v>
      </c>
    </row>
    <row r="15867" spans="3:13" x14ac:dyDescent="0.25">
      <c r="C15867" t="s">
        <v>17</v>
      </c>
      <c r="H15867" t="s">
        <v>8810</v>
      </c>
      <c r="K15867" t="s">
        <v>689</v>
      </c>
      <c r="L15867" t="s">
        <v>689</v>
      </c>
      <c r="M15867" t="s">
        <v>690</v>
      </c>
    </row>
    <row r="15868" spans="3:13" x14ac:dyDescent="0.25">
      <c r="C15868" t="s">
        <v>17</v>
      </c>
      <c r="H15868" t="s">
        <v>8811</v>
      </c>
      <c r="I15868">
        <v>2</v>
      </c>
      <c r="K15868" t="s">
        <v>689</v>
      </c>
      <c r="L15868" t="s">
        <v>689</v>
      </c>
      <c r="M15868" t="s">
        <v>690</v>
      </c>
    </row>
    <row r="15869" spans="3:13" x14ac:dyDescent="0.25">
      <c r="C15869" t="s">
        <v>17</v>
      </c>
      <c r="H15869" t="s">
        <v>8812</v>
      </c>
      <c r="K15869" t="s">
        <v>689</v>
      </c>
      <c r="L15869" t="s">
        <v>689</v>
      </c>
      <c r="M15869" t="s">
        <v>690</v>
      </c>
    </row>
    <row r="15870" spans="3:13" x14ac:dyDescent="0.25">
      <c r="C15870" t="s">
        <v>17</v>
      </c>
      <c r="H15870" t="s">
        <v>7533</v>
      </c>
      <c r="K15870" t="s">
        <v>689</v>
      </c>
      <c r="L15870" t="s">
        <v>689</v>
      </c>
      <c r="M15870" t="s">
        <v>690</v>
      </c>
    </row>
    <row r="15871" spans="3:13" x14ac:dyDescent="0.25">
      <c r="C15871" t="s">
        <v>17</v>
      </c>
      <c r="H15871" t="s">
        <v>8813</v>
      </c>
      <c r="K15871" t="s">
        <v>689</v>
      </c>
      <c r="L15871" t="s">
        <v>689</v>
      </c>
      <c r="M15871" t="s">
        <v>690</v>
      </c>
    </row>
    <row r="15872" spans="3:13" x14ac:dyDescent="0.25">
      <c r="C15872" t="s">
        <v>17</v>
      </c>
      <c r="H15872" t="s">
        <v>8814</v>
      </c>
      <c r="K15872" t="s">
        <v>689</v>
      </c>
      <c r="L15872" t="s">
        <v>689</v>
      </c>
      <c r="M15872" t="s">
        <v>690</v>
      </c>
    </row>
    <row r="15873" spans="2:19" x14ac:dyDescent="0.25">
      <c r="C15873" t="s">
        <v>17</v>
      </c>
      <c r="H15873" t="s">
        <v>8815</v>
      </c>
      <c r="K15873" t="s">
        <v>689</v>
      </c>
      <c r="L15873" t="s">
        <v>689</v>
      </c>
      <c r="M15873" t="s">
        <v>690</v>
      </c>
    </row>
    <row r="15874" spans="2:19" x14ac:dyDescent="0.25">
      <c r="C15874" t="s">
        <v>17</v>
      </c>
      <c r="H15874" t="s">
        <v>358</v>
      </c>
      <c r="K15874" t="s">
        <v>689</v>
      </c>
      <c r="L15874" t="s">
        <v>689</v>
      </c>
      <c r="M15874" t="s">
        <v>690</v>
      </c>
    </row>
    <row r="15875" spans="2:19" x14ac:dyDescent="0.25">
      <c r="C15875" t="s">
        <v>17</v>
      </c>
      <c r="H15875" t="s">
        <v>8816</v>
      </c>
      <c r="K15875" t="s">
        <v>689</v>
      </c>
      <c r="L15875" t="s">
        <v>689</v>
      </c>
      <c r="M15875" t="s">
        <v>690</v>
      </c>
    </row>
    <row r="15876" spans="2:19" x14ac:dyDescent="0.25">
      <c r="C15876" t="s">
        <v>17</v>
      </c>
      <c r="H15876" t="s">
        <v>8817</v>
      </c>
      <c r="K15876" t="s">
        <v>689</v>
      </c>
      <c r="L15876" t="s">
        <v>689</v>
      </c>
      <c r="M15876" t="s">
        <v>690</v>
      </c>
    </row>
    <row r="15877" spans="2:19" x14ac:dyDescent="0.25">
      <c r="C15877" t="s">
        <v>17</v>
      </c>
      <c r="H15877" t="s">
        <v>6962</v>
      </c>
      <c r="K15877" t="s">
        <v>689</v>
      </c>
      <c r="L15877" t="s">
        <v>689</v>
      </c>
      <c r="M15877" t="s">
        <v>690</v>
      </c>
    </row>
    <row r="15878" spans="2:19" x14ac:dyDescent="0.25">
      <c r="C15878" t="s">
        <v>17</v>
      </c>
      <c r="H15878" t="s">
        <v>8818</v>
      </c>
      <c r="K15878" t="s">
        <v>689</v>
      </c>
      <c r="L15878" t="s">
        <v>689</v>
      </c>
      <c r="M15878" t="s">
        <v>690</v>
      </c>
    </row>
    <row r="15879" spans="2:19" x14ac:dyDescent="0.25">
      <c r="C15879" t="s">
        <v>17</v>
      </c>
      <c r="H15879" t="s">
        <v>8819</v>
      </c>
      <c r="K15879" t="s">
        <v>689</v>
      </c>
      <c r="L15879" t="s">
        <v>689</v>
      </c>
      <c r="M15879" t="s">
        <v>690</v>
      </c>
    </row>
    <row r="15880" spans="2:19" x14ac:dyDescent="0.25">
      <c r="C15880" t="s">
        <v>17</v>
      </c>
      <c r="H15880" t="s">
        <v>8820</v>
      </c>
      <c r="K15880" t="s">
        <v>689</v>
      </c>
      <c r="L15880" t="s">
        <v>689</v>
      </c>
      <c r="M15880" t="s">
        <v>690</v>
      </c>
    </row>
    <row r="15881" spans="2:19" x14ac:dyDescent="0.25">
      <c r="C15881" t="s">
        <v>17</v>
      </c>
      <c r="H15881" t="s">
        <v>8821</v>
      </c>
      <c r="I15881">
        <v>3</v>
      </c>
      <c r="K15881" t="s">
        <v>689</v>
      </c>
      <c r="L15881" t="s">
        <v>689</v>
      </c>
      <c r="M15881" t="s">
        <v>690</v>
      </c>
    </row>
    <row r="15882" spans="2:19" x14ac:dyDescent="0.25">
      <c r="B15882">
        <v>5</v>
      </c>
      <c r="C15882" t="s">
        <v>1953</v>
      </c>
      <c r="F15882" t="s">
        <v>8822</v>
      </c>
      <c r="G15882">
        <v>1</v>
      </c>
      <c r="N15882" t="s">
        <v>2396</v>
      </c>
      <c r="O15882" t="s">
        <v>20</v>
      </c>
      <c r="P15882" t="s">
        <v>20</v>
      </c>
      <c r="Q15882" t="s">
        <v>20</v>
      </c>
      <c r="R15882" t="s">
        <v>20</v>
      </c>
      <c r="S15882" t="s">
        <v>20</v>
      </c>
    </row>
    <row r="15883" spans="2:19" x14ac:dyDescent="0.25">
      <c r="B15883">
        <v>5</v>
      </c>
      <c r="C15883" t="s">
        <v>1953</v>
      </c>
      <c r="F15883" t="s">
        <v>8822</v>
      </c>
      <c r="G15883">
        <v>2</v>
      </c>
      <c r="N15883" t="s">
        <v>8823</v>
      </c>
      <c r="O15883" t="s">
        <v>29</v>
      </c>
      <c r="P15883" t="s">
        <v>29</v>
      </c>
      <c r="Q15883" t="s">
        <v>29</v>
      </c>
      <c r="R15883" t="s">
        <v>29</v>
      </c>
      <c r="S15883" t="s">
        <v>20</v>
      </c>
    </row>
    <row r="15884" spans="2:19" x14ac:dyDescent="0.25">
      <c r="B15884">
        <v>5</v>
      </c>
      <c r="C15884" t="s">
        <v>1953</v>
      </c>
      <c r="F15884" t="s">
        <v>8822</v>
      </c>
      <c r="G15884">
        <v>3</v>
      </c>
      <c r="N15884" t="s">
        <v>8824</v>
      </c>
      <c r="O15884" t="s">
        <v>20</v>
      </c>
      <c r="P15884" t="s">
        <v>20</v>
      </c>
      <c r="Q15884" t="s">
        <v>20</v>
      </c>
      <c r="R15884" t="s">
        <v>20</v>
      </c>
      <c r="S15884" t="s">
        <v>20</v>
      </c>
    </row>
    <row r="15885" spans="2:19" x14ac:dyDescent="0.25">
      <c r="B15885">
        <v>5</v>
      </c>
      <c r="C15885" t="s">
        <v>1953</v>
      </c>
      <c r="F15885" t="s">
        <v>8822</v>
      </c>
      <c r="G15885">
        <v>4</v>
      </c>
      <c r="N15885" t="s">
        <v>8825</v>
      </c>
      <c r="O15885" t="s">
        <v>29</v>
      </c>
      <c r="P15885" t="s">
        <v>29</v>
      </c>
      <c r="Q15885" t="s">
        <v>29</v>
      </c>
      <c r="R15885" t="s">
        <v>29</v>
      </c>
      <c r="S15885" t="s">
        <v>20</v>
      </c>
    </row>
    <row r="15886" spans="2:19" x14ac:dyDescent="0.25">
      <c r="B15886">
        <v>5</v>
      </c>
      <c r="C15886" t="s">
        <v>1953</v>
      </c>
      <c r="F15886" t="s">
        <v>8822</v>
      </c>
      <c r="G15886">
        <v>5</v>
      </c>
      <c r="N15886" t="s">
        <v>8826</v>
      </c>
      <c r="P15886" t="s">
        <v>20</v>
      </c>
      <c r="Q15886" t="s">
        <v>20</v>
      </c>
      <c r="R15886" t="s">
        <v>20</v>
      </c>
      <c r="S15886" t="s">
        <v>20</v>
      </c>
    </row>
    <row r="15887" spans="2:19" x14ac:dyDescent="0.25">
      <c r="B15887">
        <v>5</v>
      </c>
      <c r="C15887" t="s">
        <v>1953</v>
      </c>
      <c r="F15887" t="s">
        <v>8822</v>
      </c>
      <c r="G15887">
        <v>6</v>
      </c>
      <c r="N15887" t="s">
        <v>8827</v>
      </c>
      <c r="O15887" t="s">
        <v>29</v>
      </c>
      <c r="P15887" t="s">
        <v>29</v>
      </c>
      <c r="Q15887" t="s">
        <v>29</v>
      </c>
      <c r="R15887" t="s">
        <v>20</v>
      </c>
      <c r="S15887" t="s">
        <v>20</v>
      </c>
    </row>
    <row r="15888" spans="2:19" x14ac:dyDescent="0.25">
      <c r="B15888">
        <v>5</v>
      </c>
      <c r="C15888" t="s">
        <v>1953</v>
      </c>
      <c r="F15888" t="s">
        <v>8822</v>
      </c>
      <c r="G15888">
        <v>7</v>
      </c>
      <c r="N15888" t="s">
        <v>8828</v>
      </c>
      <c r="O15888" t="s">
        <v>20</v>
      </c>
      <c r="P15888" t="s">
        <v>20</v>
      </c>
      <c r="Q15888" t="s">
        <v>20</v>
      </c>
      <c r="R15888" t="s">
        <v>20</v>
      </c>
      <c r="S15888" t="s">
        <v>20</v>
      </c>
    </row>
    <row r="15889" spans="2:19" x14ac:dyDescent="0.25">
      <c r="B15889">
        <v>5</v>
      </c>
      <c r="C15889" t="s">
        <v>1953</v>
      </c>
      <c r="F15889" t="s">
        <v>8822</v>
      </c>
      <c r="G15889">
        <v>8</v>
      </c>
      <c r="N15889" t="s">
        <v>5453</v>
      </c>
      <c r="O15889" t="s">
        <v>20</v>
      </c>
      <c r="P15889" t="s">
        <v>20</v>
      </c>
      <c r="Q15889" t="s">
        <v>20</v>
      </c>
      <c r="R15889" t="s">
        <v>20</v>
      </c>
      <c r="S15889" t="s">
        <v>20</v>
      </c>
    </row>
    <row r="15890" spans="2:19" x14ac:dyDescent="0.25">
      <c r="B15890">
        <v>5</v>
      </c>
      <c r="C15890" t="s">
        <v>1953</v>
      </c>
      <c r="F15890" t="s">
        <v>8822</v>
      </c>
      <c r="G15890">
        <v>9</v>
      </c>
      <c r="N15890" t="s">
        <v>8829</v>
      </c>
      <c r="O15890" t="s">
        <v>20</v>
      </c>
      <c r="P15890" t="s">
        <v>20</v>
      </c>
      <c r="Q15890" t="s">
        <v>20</v>
      </c>
      <c r="R15890" t="s">
        <v>20</v>
      </c>
      <c r="S15890" t="s">
        <v>20</v>
      </c>
    </row>
    <row r="15891" spans="2:19" x14ac:dyDescent="0.25">
      <c r="B15891">
        <v>5</v>
      </c>
      <c r="C15891" t="s">
        <v>1953</v>
      </c>
      <c r="F15891" t="s">
        <v>8822</v>
      </c>
      <c r="G15891">
        <v>10</v>
      </c>
      <c r="N15891" t="s">
        <v>8830</v>
      </c>
      <c r="O15891" t="s">
        <v>20</v>
      </c>
      <c r="P15891" t="s">
        <v>20</v>
      </c>
      <c r="Q15891" t="s">
        <v>20</v>
      </c>
      <c r="R15891" t="s">
        <v>20</v>
      </c>
      <c r="S15891" t="s">
        <v>20</v>
      </c>
    </row>
    <row r="15892" spans="2:19" x14ac:dyDescent="0.25">
      <c r="B15892">
        <v>5</v>
      </c>
      <c r="C15892" t="s">
        <v>1953</v>
      </c>
      <c r="F15892" t="s">
        <v>8822</v>
      </c>
      <c r="G15892">
        <v>10</v>
      </c>
      <c r="N15892" t="s">
        <v>1483</v>
      </c>
      <c r="P15892" t="s">
        <v>20</v>
      </c>
      <c r="Q15892" t="s">
        <v>20</v>
      </c>
      <c r="R15892" t="s">
        <v>20</v>
      </c>
      <c r="S15892" t="s">
        <v>20</v>
      </c>
    </row>
    <row r="15893" spans="2:19" x14ac:dyDescent="0.25">
      <c r="B15893">
        <v>5</v>
      </c>
      <c r="C15893" t="s">
        <v>1953</v>
      </c>
      <c r="F15893" t="s">
        <v>8822</v>
      </c>
      <c r="G15893">
        <v>11</v>
      </c>
      <c r="N15893" t="s">
        <v>8831</v>
      </c>
      <c r="O15893" t="s">
        <v>20</v>
      </c>
      <c r="P15893" t="s">
        <v>20</v>
      </c>
      <c r="Q15893" t="s">
        <v>20</v>
      </c>
      <c r="R15893" t="s">
        <v>20</v>
      </c>
      <c r="S15893" t="s">
        <v>20</v>
      </c>
    </row>
    <row r="15894" spans="2:19" x14ac:dyDescent="0.25">
      <c r="B15894">
        <v>5</v>
      </c>
      <c r="C15894" t="s">
        <v>1953</v>
      </c>
      <c r="F15894" t="s">
        <v>8822</v>
      </c>
      <c r="G15894">
        <v>12</v>
      </c>
      <c r="N15894" t="s">
        <v>8832</v>
      </c>
      <c r="O15894" t="s">
        <v>29</v>
      </c>
      <c r="P15894" t="s">
        <v>29</v>
      </c>
      <c r="Q15894" t="s">
        <v>29</v>
      </c>
      <c r="R15894" t="s">
        <v>29</v>
      </c>
      <c r="S15894" t="s">
        <v>20</v>
      </c>
    </row>
    <row r="15895" spans="2:19" x14ac:dyDescent="0.25">
      <c r="B15895">
        <v>5</v>
      </c>
      <c r="C15895" t="s">
        <v>1953</v>
      </c>
      <c r="F15895" t="s">
        <v>8822</v>
      </c>
      <c r="G15895">
        <v>13</v>
      </c>
      <c r="N15895" t="s">
        <v>6825</v>
      </c>
      <c r="O15895" t="s">
        <v>29</v>
      </c>
      <c r="P15895" t="s">
        <v>29</v>
      </c>
      <c r="Q15895" t="s">
        <v>29</v>
      </c>
      <c r="R15895" t="s">
        <v>20</v>
      </c>
      <c r="S15895" t="s">
        <v>20</v>
      </c>
    </row>
    <row r="15896" spans="2:19" x14ac:dyDescent="0.25">
      <c r="B15896">
        <v>5</v>
      </c>
      <c r="C15896" t="s">
        <v>1953</v>
      </c>
      <c r="F15896" t="s">
        <v>8822</v>
      </c>
      <c r="G15896">
        <v>14</v>
      </c>
      <c r="N15896" t="s">
        <v>1949</v>
      </c>
      <c r="O15896" t="s">
        <v>20</v>
      </c>
      <c r="P15896" t="s">
        <v>20</v>
      </c>
      <c r="Q15896" t="s">
        <v>20</v>
      </c>
      <c r="R15896" t="s">
        <v>20</v>
      </c>
      <c r="S15896" t="s">
        <v>20</v>
      </c>
    </row>
    <row r="15897" spans="2:19" x14ac:dyDescent="0.25">
      <c r="B15897">
        <v>5</v>
      </c>
      <c r="C15897" t="s">
        <v>1953</v>
      </c>
      <c r="F15897" t="s">
        <v>8822</v>
      </c>
      <c r="G15897">
        <v>15</v>
      </c>
      <c r="N15897" t="s">
        <v>3776</v>
      </c>
      <c r="O15897" t="s">
        <v>20</v>
      </c>
      <c r="P15897" t="s">
        <v>20</v>
      </c>
      <c r="Q15897" t="s">
        <v>20</v>
      </c>
      <c r="R15897" t="s">
        <v>20</v>
      </c>
      <c r="S15897" t="s">
        <v>20</v>
      </c>
    </row>
    <row r="15898" spans="2:19" x14ac:dyDescent="0.25">
      <c r="B15898">
        <v>5</v>
      </c>
      <c r="C15898" t="s">
        <v>1953</v>
      </c>
      <c r="F15898" t="s">
        <v>8822</v>
      </c>
      <c r="G15898">
        <v>16</v>
      </c>
      <c r="N15898" t="s">
        <v>8833</v>
      </c>
      <c r="O15898" t="s">
        <v>20</v>
      </c>
      <c r="P15898" t="s">
        <v>20</v>
      </c>
      <c r="Q15898" t="s">
        <v>20</v>
      </c>
      <c r="R15898" t="s">
        <v>20</v>
      </c>
      <c r="S15898" t="s">
        <v>20</v>
      </c>
    </row>
    <row r="15899" spans="2:19" x14ac:dyDescent="0.25">
      <c r="B15899">
        <v>5</v>
      </c>
      <c r="C15899" t="s">
        <v>1953</v>
      </c>
      <c r="F15899" t="s">
        <v>8822</v>
      </c>
      <c r="G15899">
        <v>16</v>
      </c>
      <c r="N15899" t="s">
        <v>8834</v>
      </c>
      <c r="P15899" t="s">
        <v>20</v>
      </c>
      <c r="Q15899" t="s">
        <v>20</v>
      </c>
      <c r="R15899" t="s">
        <v>20</v>
      </c>
      <c r="S15899" t="s">
        <v>20</v>
      </c>
    </row>
    <row r="15900" spans="2:19" x14ac:dyDescent="0.25">
      <c r="B15900">
        <v>5</v>
      </c>
      <c r="C15900" t="s">
        <v>1953</v>
      </c>
      <c r="F15900" t="s">
        <v>8822</v>
      </c>
      <c r="G15900">
        <v>17</v>
      </c>
      <c r="N15900" t="s">
        <v>8835</v>
      </c>
      <c r="O15900" t="s">
        <v>29</v>
      </c>
      <c r="P15900" t="s">
        <v>29</v>
      </c>
      <c r="Q15900" t="s">
        <v>29</v>
      </c>
      <c r="R15900" t="s">
        <v>20</v>
      </c>
      <c r="S15900" t="s">
        <v>20</v>
      </c>
    </row>
    <row r="15901" spans="2:19" x14ac:dyDescent="0.25">
      <c r="B15901">
        <v>5</v>
      </c>
      <c r="C15901" t="s">
        <v>1953</v>
      </c>
      <c r="F15901" t="s">
        <v>8822</v>
      </c>
      <c r="G15901">
        <v>18</v>
      </c>
      <c r="N15901" t="s">
        <v>1603</v>
      </c>
      <c r="O15901" t="s">
        <v>20</v>
      </c>
      <c r="P15901" t="s">
        <v>20</v>
      </c>
      <c r="Q15901" t="s">
        <v>20</v>
      </c>
      <c r="R15901" t="s">
        <v>20</v>
      </c>
      <c r="S15901" t="s">
        <v>20</v>
      </c>
    </row>
    <row r="15902" spans="2:19" x14ac:dyDescent="0.25">
      <c r="B15902">
        <v>5</v>
      </c>
      <c r="C15902" t="s">
        <v>1953</v>
      </c>
      <c r="F15902" t="s">
        <v>8822</v>
      </c>
      <c r="G15902">
        <v>19</v>
      </c>
      <c r="N15902" t="s">
        <v>7908</v>
      </c>
      <c r="O15902" t="s">
        <v>29</v>
      </c>
      <c r="P15902" t="s">
        <v>29</v>
      </c>
      <c r="Q15902" t="s">
        <v>29</v>
      </c>
      <c r="R15902" t="s">
        <v>29</v>
      </c>
      <c r="S15902" t="s">
        <v>20</v>
      </c>
    </row>
    <row r="15903" spans="2:19" x14ac:dyDescent="0.25">
      <c r="B15903">
        <v>5</v>
      </c>
      <c r="C15903" t="s">
        <v>1953</v>
      </c>
      <c r="F15903" t="s">
        <v>8822</v>
      </c>
      <c r="G15903">
        <v>20</v>
      </c>
      <c r="N15903" t="s">
        <v>8836</v>
      </c>
      <c r="O15903" t="s">
        <v>20</v>
      </c>
      <c r="P15903" t="s">
        <v>20</v>
      </c>
      <c r="Q15903" t="s">
        <v>20</v>
      </c>
      <c r="R15903" t="s">
        <v>20</v>
      </c>
      <c r="S15903" t="s">
        <v>20</v>
      </c>
    </row>
    <row r="15904" spans="2:19" x14ac:dyDescent="0.25">
      <c r="B15904">
        <v>5</v>
      </c>
      <c r="C15904" t="s">
        <v>1953</v>
      </c>
      <c r="F15904" t="s">
        <v>8822</v>
      </c>
      <c r="G15904">
        <v>21</v>
      </c>
      <c r="N15904" t="s">
        <v>8837</v>
      </c>
      <c r="O15904" t="s">
        <v>20</v>
      </c>
      <c r="P15904" t="s">
        <v>20</v>
      </c>
      <c r="Q15904" t="s">
        <v>20</v>
      </c>
      <c r="R15904" t="s">
        <v>20</v>
      </c>
      <c r="S15904" t="s">
        <v>20</v>
      </c>
    </row>
    <row r="15905" spans="2:19" x14ac:dyDescent="0.25">
      <c r="B15905">
        <v>5</v>
      </c>
      <c r="C15905" t="s">
        <v>1953</v>
      </c>
      <c r="F15905" t="s">
        <v>8822</v>
      </c>
      <c r="G15905">
        <v>21</v>
      </c>
      <c r="N15905" t="s">
        <v>8838</v>
      </c>
      <c r="P15905" t="s">
        <v>20</v>
      </c>
      <c r="Q15905" t="s">
        <v>20</v>
      </c>
      <c r="R15905" t="s">
        <v>20</v>
      </c>
      <c r="S15905" t="s">
        <v>20</v>
      </c>
    </row>
    <row r="15906" spans="2:19" x14ac:dyDescent="0.25">
      <c r="B15906">
        <v>5</v>
      </c>
      <c r="C15906" t="s">
        <v>1953</v>
      </c>
      <c r="F15906" t="s">
        <v>8822</v>
      </c>
      <c r="G15906">
        <v>21</v>
      </c>
      <c r="N15906" t="s">
        <v>8839</v>
      </c>
      <c r="O15906" t="s">
        <v>20</v>
      </c>
      <c r="P15906" t="s">
        <v>20</v>
      </c>
      <c r="Q15906" t="s">
        <v>20</v>
      </c>
      <c r="R15906" t="s">
        <v>20</v>
      </c>
      <c r="S15906" t="s">
        <v>20</v>
      </c>
    </row>
    <row r="15907" spans="2:19" x14ac:dyDescent="0.25">
      <c r="B15907">
        <v>5</v>
      </c>
      <c r="C15907" t="s">
        <v>1953</v>
      </c>
      <c r="F15907" t="s">
        <v>8822</v>
      </c>
      <c r="G15907">
        <v>22</v>
      </c>
      <c r="N15907" t="s">
        <v>5704</v>
      </c>
      <c r="O15907" t="s">
        <v>29</v>
      </c>
      <c r="P15907" t="s">
        <v>29</v>
      </c>
      <c r="Q15907" t="s">
        <v>29</v>
      </c>
      <c r="R15907" t="s">
        <v>20</v>
      </c>
      <c r="S15907" t="s">
        <v>20</v>
      </c>
    </row>
    <row r="15908" spans="2:19" x14ac:dyDescent="0.25">
      <c r="B15908">
        <v>5</v>
      </c>
      <c r="C15908" t="s">
        <v>1953</v>
      </c>
      <c r="F15908" t="s">
        <v>8822</v>
      </c>
      <c r="G15908">
        <v>22</v>
      </c>
      <c r="N15908" t="s">
        <v>8840</v>
      </c>
      <c r="P15908" t="s">
        <v>20</v>
      </c>
      <c r="Q15908" t="s">
        <v>20</v>
      </c>
      <c r="R15908" t="s">
        <v>20</v>
      </c>
      <c r="S15908" t="s">
        <v>20</v>
      </c>
    </row>
    <row r="15909" spans="2:19" x14ac:dyDescent="0.25">
      <c r="B15909">
        <v>5</v>
      </c>
      <c r="C15909" t="s">
        <v>1953</v>
      </c>
      <c r="F15909" t="s">
        <v>8822</v>
      </c>
      <c r="G15909">
        <v>23</v>
      </c>
      <c r="N15909" t="s">
        <v>8841</v>
      </c>
      <c r="O15909" t="s">
        <v>20</v>
      </c>
      <c r="P15909" t="s">
        <v>20</v>
      </c>
      <c r="Q15909" t="s">
        <v>20</v>
      </c>
      <c r="R15909" t="s">
        <v>20</v>
      </c>
      <c r="S15909" t="s">
        <v>20</v>
      </c>
    </row>
    <row r="15910" spans="2:19" x14ac:dyDescent="0.25">
      <c r="B15910">
        <v>5</v>
      </c>
      <c r="C15910" t="s">
        <v>1953</v>
      </c>
      <c r="F15910" t="s">
        <v>8822</v>
      </c>
      <c r="G15910">
        <v>23</v>
      </c>
      <c r="N15910" t="s">
        <v>8842</v>
      </c>
      <c r="P15910" t="s">
        <v>29</v>
      </c>
      <c r="Q15910" t="s">
        <v>29</v>
      </c>
      <c r="R15910" t="s">
        <v>20</v>
      </c>
      <c r="S15910" t="s">
        <v>20</v>
      </c>
    </row>
    <row r="15911" spans="2:19" x14ac:dyDescent="0.25">
      <c r="B15911">
        <v>5</v>
      </c>
      <c r="C15911" t="s">
        <v>1953</v>
      </c>
      <c r="F15911" t="s">
        <v>8822</v>
      </c>
      <c r="G15911">
        <v>23</v>
      </c>
      <c r="N15911" t="s">
        <v>8843</v>
      </c>
      <c r="O15911" t="s">
        <v>20</v>
      </c>
      <c r="P15911" t="s">
        <v>20</v>
      </c>
      <c r="Q15911" t="s">
        <v>20</v>
      </c>
      <c r="R15911" t="s">
        <v>20</v>
      </c>
      <c r="S15911" t="s">
        <v>20</v>
      </c>
    </row>
    <row r="15912" spans="2:19" x14ac:dyDescent="0.25">
      <c r="B15912">
        <v>5</v>
      </c>
      <c r="C15912" t="s">
        <v>1953</v>
      </c>
      <c r="F15912" t="s">
        <v>8822</v>
      </c>
      <c r="G15912">
        <v>24</v>
      </c>
      <c r="N15912" t="s">
        <v>8844</v>
      </c>
      <c r="O15912" t="s">
        <v>29</v>
      </c>
      <c r="P15912" t="s">
        <v>29</v>
      </c>
      <c r="Q15912" t="s">
        <v>29</v>
      </c>
      <c r="R15912" t="s">
        <v>29</v>
      </c>
      <c r="S15912" t="s">
        <v>29</v>
      </c>
    </row>
    <row r="15913" spans="2:19" x14ac:dyDescent="0.25">
      <c r="B15913">
        <v>5</v>
      </c>
      <c r="C15913" t="s">
        <v>1953</v>
      </c>
      <c r="F15913" t="s">
        <v>8822</v>
      </c>
      <c r="G15913">
        <v>24</v>
      </c>
      <c r="N15913" t="s">
        <v>1949</v>
      </c>
      <c r="P15913" t="s">
        <v>29</v>
      </c>
      <c r="Q15913" t="s">
        <v>29</v>
      </c>
      <c r="R15913" t="s">
        <v>20</v>
      </c>
      <c r="S15913" t="s">
        <v>20</v>
      </c>
    </row>
    <row r="15914" spans="2:19" x14ac:dyDescent="0.25">
      <c r="B15914">
        <v>5</v>
      </c>
      <c r="C15914" t="s">
        <v>1953</v>
      </c>
      <c r="F15914" t="s">
        <v>8822</v>
      </c>
      <c r="G15914">
        <v>25</v>
      </c>
      <c r="N15914" t="s">
        <v>8845</v>
      </c>
      <c r="O15914" t="s">
        <v>20</v>
      </c>
      <c r="P15914" t="s">
        <v>20</v>
      </c>
      <c r="Q15914" t="s">
        <v>20</v>
      </c>
      <c r="R15914" t="s">
        <v>20</v>
      </c>
      <c r="S15914" t="s">
        <v>20</v>
      </c>
    </row>
    <row r="15915" spans="2:19" x14ac:dyDescent="0.25">
      <c r="B15915">
        <v>5</v>
      </c>
      <c r="C15915" t="s">
        <v>1953</v>
      </c>
      <c r="F15915" t="s">
        <v>8822</v>
      </c>
      <c r="G15915">
        <v>26</v>
      </c>
      <c r="N15915" t="s">
        <v>8846</v>
      </c>
      <c r="O15915" t="s">
        <v>29</v>
      </c>
      <c r="P15915" t="s">
        <v>29</v>
      </c>
      <c r="Q15915" t="s">
        <v>29</v>
      </c>
      <c r="R15915" t="s">
        <v>20</v>
      </c>
      <c r="S15915" t="s">
        <v>20</v>
      </c>
    </row>
    <row r="15916" spans="2:19" x14ac:dyDescent="0.25">
      <c r="B15916">
        <v>5</v>
      </c>
      <c r="C15916" t="s">
        <v>1953</v>
      </c>
      <c r="F15916" t="s">
        <v>8822</v>
      </c>
      <c r="G15916">
        <v>26</v>
      </c>
      <c r="N15916" t="s">
        <v>8847</v>
      </c>
      <c r="P15916" t="s">
        <v>20</v>
      </c>
      <c r="Q15916" t="s">
        <v>20</v>
      </c>
      <c r="R15916" t="s">
        <v>20</v>
      </c>
      <c r="S15916" t="s">
        <v>20</v>
      </c>
    </row>
    <row r="15917" spans="2:19" x14ac:dyDescent="0.25">
      <c r="B15917">
        <v>5</v>
      </c>
      <c r="C15917" t="s">
        <v>1953</v>
      </c>
      <c r="F15917" t="s">
        <v>8822</v>
      </c>
      <c r="G15917">
        <v>27</v>
      </c>
      <c r="N15917" t="s">
        <v>6052</v>
      </c>
      <c r="O15917" t="s">
        <v>20</v>
      </c>
      <c r="P15917" t="s">
        <v>20</v>
      </c>
      <c r="Q15917" t="s">
        <v>20</v>
      </c>
      <c r="R15917" t="s">
        <v>20</v>
      </c>
      <c r="S15917" t="s">
        <v>20</v>
      </c>
    </row>
    <row r="15918" spans="2:19" x14ac:dyDescent="0.25">
      <c r="B15918">
        <v>5</v>
      </c>
      <c r="C15918" t="s">
        <v>1953</v>
      </c>
      <c r="F15918" t="s">
        <v>8822</v>
      </c>
      <c r="G15918">
        <v>27</v>
      </c>
      <c r="N15918" t="s">
        <v>8848</v>
      </c>
      <c r="P15918" t="s">
        <v>29</v>
      </c>
      <c r="Q15918" t="s">
        <v>29</v>
      </c>
      <c r="R15918" t="s">
        <v>29</v>
      </c>
      <c r="S15918" t="s">
        <v>20</v>
      </c>
    </row>
    <row r="15919" spans="2:19" x14ac:dyDescent="0.25">
      <c r="B15919">
        <v>5</v>
      </c>
      <c r="C15919" t="s">
        <v>1953</v>
      </c>
      <c r="F15919" t="s">
        <v>8822</v>
      </c>
      <c r="G15919">
        <v>27</v>
      </c>
      <c r="N15919" t="s">
        <v>8849</v>
      </c>
      <c r="O15919" t="s">
        <v>20</v>
      </c>
      <c r="P15919" t="s">
        <v>20</v>
      </c>
      <c r="Q15919" t="s">
        <v>20</v>
      </c>
      <c r="R15919" t="s">
        <v>20</v>
      </c>
      <c r="S15919" t="s">
        <v>20</v>
      </c>
    </row>
    <row r="15920" spans="2:19" x14ac:dyDescent="0.25">
      <c r="B15920">
        <v>5</v>
      </c>
      <c r="C15920" t="s">
        <v>1953</v>
      </c>
      <c r="F15920" t="s">
        <v>8822</v>
      </c>
      <c r="G15920">
        <v>28</v>
      </c>
      <c r="N15920" t="s">
        <v>8850</v>
      </c>
      <c r="O15920" t="s">
        <v>29</v>
      </c>
      <c r="P15920" t="s">
        <v>29</v>
      </c>
      <c r="Q15920" t="s">
        <v>29</v>
      </c>
      <c r="R15920" t="s">
        <v>20</v>
      </c>
      <c r="S15920" t="s">
        <v>20</v>
      </c>
    </row>
    <row r="15921" spans="2:19" x14ac:dyDescent="0.25">
      <c r="B15921">
        <v>5</v>
      </c>
      <c r="C15921" t="s">
        <v>1953</v>
      </c>
      <c r="F15921" t="s">
        <v>8822</v>
      </c>
      <c r="G15921">
        <v>28</v>
      </c>
      <c r="N15921" t="s">
        <v>8851</v>
      </c>
      <c r="P15921" t="s">
        <v>20</v>
      </c>
      <c r="Q15921" t="s">
        <v>20</v>
      </c>
      <c r="R15921" t="s">
        <v>20</v>
      </c>
      <c r="S15921" t="s">
        <v>20</v>
      </c>
    </row>
    <row r="15922" spans="2:19" x14ac:dyDescent="0.25">
      <c r="B15922">
        <v>5</v>
      </c>
      <c r="C15922" t="s">
        <v>1953</v>
      </c>
      <c r="F15922" t="s">
        <v>8822</v>
      </c>
      <c r="G15922">
        <v>28</v>
      </c>
      <c r="N15922" t="s">
        <v>3850</v>
      </c>
      <c r="O15922" t="s">
        <v>20</v>
      </c>
      <c r="P15922" t="s">
        <v>20</v>
      </c>
      <c r="Q15922" t="s">
        <v>20</v>
      </c>
      <c r="R15922" t="s">
        <v>20</v>
      </c>
      <c r="S15922" t="s">
        <v>20</v>
      </c>
    </row>
    <row r="15923" spans="2:19" x14ac:dyDescent="0.25">
      <c r="B15923">
        <v>5</v>
      </c>
      <c r="C15923" t="s">
        <v>1953</v>
      </c>
      <c r="F15923" t="s">
        <v>8822</v>
      </c>
      <c r="G15923">
        <v>28</v>
      </c>
      <c r="N15923" t="s">
        <v>8852</v>
      </c>
      <c r="P15923" t="s">
        <v>20</v>
      </c>
      <c r="Q15923" t="s">
        <v>20</v>
      </c>
      <c r="R15923" t="s">
        <v>20</v>
      </c>
      <c r="S15923" t="s">
        <v>20</v>
      </c>
    </row>
    <row r="15924" spans="2:19" x14ac:dyDescent="0.25">
      <c r="C15924" t="s">
        <v>1953</v>
      </c>
      <c r="H15924" t="s">
        <v>1616</v>
      </c>
      <c r="K15924" t="s">
        <v>689</v>
      </c>
      <c r="L15924" t="s">
        <v>689</v>
      </c>
      <c r="M15924" t="s">
        <v>690</v>
      </c>
    </row>
    <row r="15925" spans="2:19" x14ac:dyDescent="0.25">
      <c r="C15925" t="s">
        <v>1953</v>
      </c>
      <c r="H15925" t="s">
        <v>8853</v>
      </c>
      <c r="I15925">
        <v>2</v>
      </c>
      <c r="K15925" t="s">
        <v>689</v>
      </c>
      <c r="L15925" t="s">
        <v>689</v>
      </c>
      <c r="M15925" t="s">
        <v>690</v>
      </c>
    </row>
    <row r="15926" spans="2:19" x14ac:dyDescent="0.25">
      <c r="C15926" t="s">
        <v>1953</v>
      </c>
      <c r="H15926" t="s">
        <v>8854</v>
      </c>
      <c r="I15926">
        <v>3</v>
      </c>
      <c r="K15926" t="s">
        <v>689</v>
      </c>
      <c r="L15926" t="s">
        <v>689</v>
      </c>
      <c r="M15926" t="s">
        <v>690</v>
      </c>
    </row>
    <row r="15927" spans="2:19" x14ac:dyDescent="0.25">
      <c r="C15927" t="s">
        <v>1953</v>
      </c>
      <c r="H15927" t="s">
        <v>8855</v>
      </c>
      <c r="K15927" t="s">
        <v>689</v>
      </c>
      <c r="L15927" t="s">
        <v>689</v>
      </c>
      <c r="M15927" t="s">
        <v>690</v>
      </c>
    </row>
    <row r="15928" spans="2:19" x14ac:dyDescent="0.25">
      <c r="C15928" t="s">
        <v>1953</v>
      </c>
      <c r="H15928" t="s">
        <v>8856</v>
      </c>
      <c r="I15928">
        <v>2</v>
      </c>
      <c r="K15928" t="s">
        <v>689</v>
      </c>
      <c r="L15928" t="s">
        <v>689</v>
      </c>
      <c r="M15928" t="s">
        <v>690</v>
      </c>
    </row>
    <row r="15929" spans="2:19" x14ac:dyDescent="0.25">
      <c r="C15929" t="s">
        <v>1953</v>
      </c>
      <c r="H15929" t="s">
        <v>8857</v>
      </c>
      <c r="K15929" t="s">
        <v>689</v>
      </c>
      <c r="L15929" t="s">
        <v>689</v>
      </c>
      <c r="M15929" t="s">
        <v>690</v>
      </c>
    </row>
    <row r="15930" spans="2:19" x14ac:dyDescent="0.25">
      <c r="C15930" t="s">
        <v>1953</v>
      </c>
      <c r="H15930" t="s">
        <v>8858</v>
      </c>
      <c r="I15930">
        <v>1</v>
      </c>
      <c r="K15930" t="s">
        <v>689</v>
      </c>
      <c r="L15930" t="s">
        <v>689</v>
      </c>
      <c r="M15930" t="s">
        <v>690</v>
      </c>
    </row>
    <row r="15931" spans="2:19" x14ac:dyDescent="0.25">
      <c r="C15931" t="s">
        <v>1953</v>
      </c>
      <c r="H15931" t="s">
        <v>8859</v>
      </c>
      <c r="I15931">
        <v>3</v>
      </c>
      <c r="K15931" t="s">
        <v>689</v>
      </c>
      <c r="L15931" t="s">
        <v>689</v>
      </c>
      <c r="M15931" t="s">
        <v>690</v>
      </c>
    </row>
    <row r="15932" spans="2:19" x14ac:dyDescent="0.25">
      <c r="C15932" t="s">
        <v>1953</v>
      </c>
      <c r="H15932" t="s">
        <v>8860</v>
      </c>
      <c r="K15932" t="s">
        <v>689</v>
      </c>
      <c r="L15932" t="s">
        <v>689</v>
      </c>
      <c r="M15932" t="s">
        <v>690</v>
      </c>
    </row>
    <row r="15933" spans="2:19" x14ac:dyDescent="0.25">
      <c r="C15933" t="s">
        <v>1953</v>
      </c>
      <c r="H15933" t="s">
        <v>8861</v>
      </c>
      <c r="K15933" t="s">
        <v>689</v>
      </c>
      <c r="L15933" t="s">
        <v>689</v>
      </c>
      <c r="M15933" t="s">
        <v>690</v>
      </c>
    </row>
    <row r="15934" spans="2:19" x14ac:dyDescent="0.25">
      <c r="C15934" t="s">
        <v>1953</v>
      </c>
      <c r="H15934" t="s">
        <v>8862</v>
      </c>
      <c r="K15934" t="s">
        <v>689</v>
      </c>
      <c r="L15934" t="s">
        <v>689</v>
      </c>
      <c r="M15934" t="s">
        <v>690</v>
      </c>
    </row>
    <row r="15935" spans="2:19" x14ac:dyDescent="0.25">
      <c r="C15935" t="s">
        <v>1953</v>
      </c>
      <c r="H15935" t="s">
        <v>8863</v>
      </c>
      <c r="I15935">
        <v>3</v>
      </c>
      <c r="K15935" t="s">
        <v>689</v>
      </c>
      <c r="L15935" t="s">
        <v>689</v>
      </c>
      <c r="M15935" t="s">
        <v>690</v>
      </c>
    </row>
    <row r="15936" spans="2:19" x14ac:dyDescent="0.25">
      <c r="C15936" t="s">
        <v>1953</v>
      </c>
      <c r="H15936" t="s">
        <v>8864</v>
      </c>
      <c r="K15936" t="s">
        <v>689</v>
      </c>
      <c r="L15936" t="s">
        <v>689</v>
      </c>
      <c r="M15936" t="s">
        <v>690</v>
      </c>
    </row>
    <row r="15937" spans="2:19" x14ac:dyDescent="0.25">
      <c r="C15937" t="s">
        <v>1953</v>
      </c>
      <c r="H15937" t="s">
        <v>8865</v>
      </c>
      <c r="I15937">
        <v>0</v>
      </c>
      <c r="K15937" t="s">
        <v>689</v>
      </c>
      <c r="L15937" t="s">
        <v>689</v>
      </c>
      <c r="M15937" t="s">
        <v>690</v>
      </c>
    </row>
    <row r="15938" spans="2:19" x14ac:dyDescent="0.25">
      <c r="C15938" t="s">
        <v>1953</v>
      </c>
      <c r="H15938" t="s">
        <v>5152</v>
      </c>
      <c r="K15938" t="s">
        <v>689</v>
      </c>
      <c r="L15938" t="s">
        <v>689</v>
      </c>
      <c r="M15938" t="s">
        <v>690</v>
      </c>
    </row>
    <row r="15939" spans="2:19" x14ac:dyDescent="0.25">
      <c r="C15939" t="s">
        <v>1953</v>
      </c>
      <c r="H15939" t="s">
        <v>8866</v>
      </c>
      <c r="K15939" t="s">
        <v>689</v>
      </c>
      <c r="L15939" t="s">
        <v>689</v>
      </c>
      <c r="M15939" t="s">
        <v>690</v>
      </c>
    </row>
    <row r="15940" spans="2:19" x14ac:dyDescent="0.25">
      <c r="B15940">
        <v>12</v>
      </c>
      <c r="C15940" t="s">
        <v>1953</v>
      </c>
      <c r="F15940" t="s">
        <v>8764</v>
      </c>
      <c r="G15940">
        <v>52</v>
      </c>
      <c r="N15940" t="s">
        <v>1042</v>
      </c>
      <c r="O15940" t="s">
        <v>20</v>
      </c>
      <c r="P15940" t="s">
        <v>20</v>
      </c>
      <c r="Q15940" t="s">
        <v>20</v>
      </c>
      <c r="R15940" t="s">
        <v>20</v>
      </c>
      <c r="S15940" t="s">
        <v>20</v>
      </c>
    </row>
    <row r="15941" spans="2:19" x14ac:dyDescent="0.25">
      <c r="B15941">
        <v>12</v>
      </c>
      <c r="C15941" t="s">
        <v>1953</v>
      </c>
      <c r="F15941" t="s">
        <v>8764</v>
      </c>
      <c r="G15941">
        <v>53</v>
      </c>
      <c r="N15941" t="s">
        <v>104</v>
      </c>
      <c r="O15941" t="s">
        <v>20</v>
      </c>
      <c r="P15941" t="s">
        <v>20</v>
      </c>
      <c r="Q15941" t="s">
        <v>20</v>
      </c>
      <c r="R15941" t="s">
        <v>20</v>
      </c>
      <c r="S15941" t="s">
        <v>20</v>
      </c>
    </row>
    <row r="15942" spans="2:19" x14ac:dyDescent="0.25">
      <c r="B15942">
        <v>12</v>
      </c>
      <c r="C15942" t="s">
        <v>1953</v>
      </c>
      <c r="F15942" t="s">
        <v>8764</v>
      </c>
      <c r="G15942">
        <v>54</v>
      </c>
      <c r="N15942" t="s">
        <v>104</v>
      </c>
      <c r="O15942" t="s">
        <v>20</v>
      </c>
      <c r="P15942" t="s">
        <v>20</v>
      </c>
      <c r="Q15942" t="s">
        <v>20</v>
      </c>
      <c r="R15942" t="s">
        <v>20</v>
      </c>
      <c r="S15942" t="s">
        <v>20</v>
      </c>
    </row>
    <row r="15943" spans="2:19" x14ac:dyDescent="0.25">
      <c r="B15943">
        <v>12</v>
      </c>
      <c r="C15943" t="s">
        <v>1953</v>
      </c>
      <c r="F15943" t="s">
        <v>8764</v>
      </c>
      <c r="G15943">
        <v>54</v>
      </c>
      <c r="N15943" t="s">
        <v>1138</v>
      </c>
      <c r="P15943" t="s">
        <v>20</v>
      </c>
      <c r="Q15943" t="s">
        <v>20</v>
      </c>
      <c r="R15943" t="s">
        <v>20</v>
      </c>
      <c r="S15943" t="s">
        <v>20</v>
      </c>
    </row>
    <row r="15944" spans="2:19" x14ac:dyDescent="0.25">
      <c r="C15944" t="s">
        <v>1953</v>
      </c>
      <c r="H15944" t="s">
        <v>563</v>
      </c>
      <c r="K15944" t="s">
        <v>689</v>
      </c>
      <c r="L15944" t="s">
        <v>689</v>
      </c>
      <c r="M15944" t="s">
        <v>690</v>
      </c>
    </row>
    <row r="15945" spans="2:19" x14ac:dyDescent="0.25">
      <c r="C15945" t="s">
        <v>1953</v>
      </c>
      <c r="H15945" t="s">
        <v>1324</v>
      </c>
      <c r="K15945" t="s">
        <v>689</v>
      </c>
      <c r="L15945" t="s">
        <v>689</v>
      </c>
      <c r="M15945" t="s">
        <v>690</v>
      </c>
    </row>
    <row r="15946" spans="2:19" x14ac:dyDescent="0.25">
      <c r="C15946" t="s">
        <v>1953</v>
      </c>
      <c r="H15946" t="s">
        <v>8867</v>
      </c>
      <c r="K15946" t="s">
        <v>689</v>
      </c>
      <c r="L15946" t="s">
        <v>689</v>
      </c>
      <c r="M15946" t="s">
        <v>690</v>
      </c>
    </row>
    <row r="15947" spans="2:19" x14ac:dyDescent="0.25">
      <c r="C15947" t="s">
        <v>1953</v>
      </c>
      <c r="H15947" t="s">
        <v>5641</v>
      </c>
      <c r="K15947" t="s">
        <v>689</v>
      </c>
      <c r="L15947" t="s">
        <v>689</v>
      </c>
      <c r="M15947" t="s">
        <v>690</v>
      </c>
    </row>
    <row r="15948" spans="2:19" x14ac:dyDescent="0.25">
      <c r="C15948" t="s">
        <v>1953</v>
      </c>
      <c r="H15948" t="s">
        <v>1490</v>
      </c>
      <c r="I15948">
        <v>1</v>
      </c>
      <c r="K15948" t="s">
        <v>689</v>
      </c>
      <c r="L15948" t="s">
        <v>689</v>
      </c>
      <c r="M15948" t="s">
        <v>690</v>
      </c>
    </row>
    <row r="15949" spans="2:19" x14ac:dyDescent="0.25">
      <c r="B15949">
        <v>13</v>
      </c>
      <c r="C15949" t="s">
        <v>1953</v>
      </c>
      <c r="F15949" t="s">
        <v>8868</v>
      </c>
      <c r="G15949">
        <v>1</v>
      </c>
      <c r="N15949" t="s">
        <v>8869</v>
      </c>
      <c r="O15949" t="s">
        <v>20</v>
      </c>
      <c r="P15949" t="s">
        <v>20</v>
      </c>
      <c r="Q15949" t="s">
        <v>20</v>
      </c>
      <c r="R15949" t="s">
        <v>20</v>
      </c>
      <c r="S15949" t="s">
        <v>20</v>
      </c>
    </row>
    <row r="15950" spans="2:19" x14ac:dyDescent="0.25">
      <c r="B15950">
        <v>13</v>
      </c>
      <c r="C15950" t="s">
        <v>1953</v>
      </c>
      <c r="F15950" t="s">
        <v>8868</v>
      </c>
      <c r="G15950">
        <v>2</v>
      </c>
      <c r="N15950" t="s">
        <v>2066</v>
      </c>
      <c r="O15950" t="s">
        <v>20</v>
      </c>
      <c r="P15950" t="s">
        <v>20</v>
      </c>
      <c r="Q15950" t="s">
        <v>20</v>
      </c>
      <c r="R15950" t="s">
        <v>20</v>
      </c>
      <c r="S15950" t="s">
        <v>20</v>
      </c>
    </row>
    <row r="15951" spans="2:19" x14ac:dyDescent="0.25">
      <c r="B15951">
        <v>13</v>
      </c>
      <c r="C15951" t="s">
        <v>1953</v>
      </c>
      <c r="F15951" t="s">
        <v>8868</v>
      </c>
      <c r="G15951">
        <v>2</v>
      </c>
      <c r="N15951" t="s">
        <v>8870</v>
      </c>
      <c r="P15951" t="s">
        <v>20</v>
      </c>
      <c r="Q15951" t="s">
        <v>20</v>
      </c>
      <c r="R15951" t="s">
        <v>20</v>
      </c>
      <c r="S15951" t="s">
        <v>20</v>
      </c>
    </row>
    <row r="15952" spans="2:19" x14ac:dyDescent="0.25">
      <c r="B15952">
        <v>13</v>
      </c>
      <c r="C15952" t="s">
        <v>1953</v>
      </c>
      <c r="F15952" t="s">
        <v>8868</v>
      </c>
      <c r="G15952">
        <v>3</v>
      </c>
      <c r="N15952" t="s">
        <v>8871</v>
      </c>
      <c r="O15952" t="s">
        <v>20</v>
      </c>
      <c r="P15952" t="s">
        <v>20</v>
      </c>
      <c r="Q15952" t="s">
        <v>20</v>
      </c>
      <c r="R15952" t="s">
        <v>20</v>
      </c>
      <c r="S15952" t="s">
        <v>20</v>
      </c>
    </row>
    <row r="15953" spans="2:19" x14ac:dyDescent="0.25">
      <c r="B15953">
        <v>13</v>
      </c>
      <c r="C15953" t="s">
        <v>1953</v>
      </c>
      <c r="F15953" t="s">
        <v>8868</v>
      </c>
      <c r="G15953">
        <v>4</v>
      </c>
      <c r="N15953" t="s">
        <v>3908</v>
      </c>
      <c r="O15953" t="s">
        <v>20</v>
      </c>
      <c r="P15953" t="s">
        <v>20</v>
      </c>
      <c r="Q15953" t="s">
        <v>20</v>
      </c>
      <c r="R15953" t="s">
        <v>20</v>
      </c>
      <c r="S15953" t="s">
        <v>20</v>
      </c>
    </row>
    <row r="15954" spans="2:19" x14ac:dyDescent="0.25">
      <c r="B15954">
        <v>13</v>
      </c>
      <c r="C15954" t="s">
        <v>1953</v>
      </c>
      <c r="F15954" t="s">
        <v>8868</v>
      </c>
      <c r="G15954">
        <v>5</v>
      </c>
      <c r="N15954" t="s">
        <v>6968</v>
      </c>
      <c r="O15954" t="s">
        <v>20</v>
      </c>
      <c r="P15954" t="s">
        <v>20</v>
      </c>
      <c r="Q15954" t="s">
        <v>20</v>
      </c>
      <c r="R15954" t="s">
        <v>20</v>
      </c>
      <c r="S15954" t="s">
        <v>20</v>
      </c>
    </row>
    <row r="15955" spans="2:19" x14ac:dyDescent="0.25">
      <c r="B15955">
        <v>6</v>
      </c>
      <c r="C15955" t="s">
        <v>1953</v>
      </c>
      <c r="F15955" t="s">
        <v>8868</v>
      </c>
      <c r="G15955">
        <v>6</v>
      </c>
      <c r="N15955" t="s">
        <v>2951</v>
      </c>
      <c r="O15955" t="s">
        <v>20</v>
      </c>
      <c r="P15955" t="s">
        <v>20</v>
      </c>
      <c r="Q15955" t="s">
        <v>20</v>
      </c>
      <c r="R15955" t="s">
        <v>20</v>
      </c>
      <c r="S15955" t="s">
        <v>20</v>
      </c>
    </row>
    <row r="15956" spans="2:19" x14ac:dyDescent="0.25">
      <c r="B15956">
        <v>13</v>
      </c>
      <c r="C15956" t="s">
        <v>1953</v>
      </c>
      <c r="F15956" t="s">
        <v>8868</v>
      </c>
      <c r="G15956">
        <v>7</v>
      </c>
      <c r="N15956" t="s">
        <v>813</v>
      </c>
      <c r="O15956" t="s">
        <v>20</v>
      </c>
      <c r="P15956" t="s">
        <v>20</v>
      </c>
      <c r="Q15956" t="s">
        <v>20</v>
      </c>
      <c r="R15956" t="s">
        <v>20</v>
      </c>
      <c r="S15956" t="s">
        <v>20</v>
      </c>
    </row>
    <row r="15957" spans="2:19" x14ac:dyDescent="0.25">
      <c r="B15957">
        <v>13</v>
      </c>
      <c r="C15957" t="s">
        <v>1953</v>
      </c>
      <c r="F15957" t="s">
        <v>8868</v>
      </c>
      <c r="G15957">
        <v>8</v>
      </c>
      <c r="N15957" t="s">
        <v>809</v>
      </c>
      <c r="O15957" t="s">
        <v>20</v>
      </c>
      <c r="P15957" t="s">
        <v>20</v>
      </c>
      <c r="Q15957" t="s">
        <v>20</v>
      </c>
      <c r="R15957" t="s">
        <v>20</v>
      </c>
      <c r="S15957" t="s">
        <v>20</v>
      </c>
    </row>
    <row r="15958" spans="2:19" x14ac:dyDescent="0.25">
      <c r="B15958">
        <v>13</v>
      </c>
      <c r="C15958" t="s">
        <v>1953</v>
      </c>
      <c r="F15958" t="s">
        <v>8868</v>
      </c>
      <c r="G15958">
        <v>10</v>
      </c>
      <c r="N15958" t="s">
        <v>6459</v>
      </c>
      <c r="O15958" t="s">
        <v>20</v>
      </c>
      <c r="P15958" t="s">
        <v>20</v>
      </c>
      <c r="Q15958" t="s">
        <v>20</v>
      </c>
      <c r="R15958" t="s">
        <v>20</v>
      </c>
      <c r="S15958" t="s">
        <v>20</v>
      </c>
    </row>
    <row r="15959" spans="2:19" x14ac:dyDescent="0.25">
      <c r="B15959">
        <v>13</v>
      </c>
      <c r="C15959" t="s">
        <v>1953</v>
      </c>
      <c r="F15959" t="s">
        <v>8868</v>
      </c>
      <c r="G15959">
        <v>12</v>
      </c>
      <c r="N15959" t="s">
        <v>590</v>
      </c>
      <c r="O15959" t="s">
        <v>20</v>
      </c>
      <c r="P15959" t="s">
        <v>20</v>
      </c>
      <c r="Q15959" t="s">
        <v>20</v>
      </c>
      <c r="R15959" t="s">
        <v>20</v>
      </c>
      <c r="S15959" t="s">
        <v>20</v>
      </c>
    </row>
    <row r="15960" spans="2:19" x14ac:dyDescent="0.25">
      <c r="B15960">
        <v>13</v>
      </c>
      <c r="C15960" t="s">
        <v>1953</v>
      </c>
      <c r="F15960" t="s">
        <v>8868</v>
      </c>
      <c r="G15960">
        <v>13</v>
      </c>
      <c r="N15960" t="s">
        <v>2728</v>
      </c>
      <c r="O15960" t="s">
        <v>20</v>
      </c>
      <c r="P15960" t="s">
        <v>20</v>
      </c>
      <c r="Q15960" t="s">
        <v>20</v>
      </c>
      <c r="R15960" t="s">
        <v>20</v>
      </c>
      <c r="S15960" t="s">
        <v>20</v>
      </c>
    </row>
    <row r="15961" spans="2:19" x14ac:dyDescent="0.25">
      <c r="B15961">
        <v>13</v>
      </c>
      <c r="C15961" t="s">
        <v>1953</v>
      </c>
      <c r="F15961" t="s">
        <v>8868</v>
      </c>
      <c r="G15961">
        <v>14</v>
      </c>
      <c r="N15961" t="s">
        <v>798</v>
      </c>
      <c r="O15961" t="s">
        <v>20</v>
      </c>
      <c r="P15961" t="s">
        <v>20</v>
      </c>
      <c r="Q15961" t="s">
        <v>20</v>
      </c>
      <c r="R15961" t="s">
        <v>20</v>
      </c>
      <c r="S15961" t="s">
        <v>20</v>
      </c>
    </row>
    <row r="15962" spans="2:19" x14ac:dyDescent="0.25">
      <c r="B15962">
        <v>13</v>
      </c>
      <c r="C15962" t="s">
        <v>1953</v>
      </c>
      <c r="F15962" t="s">
        <v>8868</v>
      </c>
      <c r="G15962">
        <v>15</v>
      </c>
      <c r="N15962" t="s">
        <v>1152</v>
      </c>
      <c r="O15962" t="s">
        <v>20</v>
      </c>
      <c r="P15962" t="s">
        <v>20</v>
      </c>
      <c r="Q15962" t="s">
        <v>20</v>
      </c>
      <c r="R15962" t="s">
        <v>20</v>
      </c>
      <c r="S15962" t="s">
        <v>20</v>
      </c>
    </row>
    <row r="15963" spans="2:19" x14ac:dyDescent="0.25">
      <c r="B15963">
        <v>13</v>
      </c>
      <c r="C15963" t="s">
        <v>1953</v>
      </c>
      <c r="F15963" t="s">
        <v>8868</v>
      </c>
      <c r="G15963">
        <v>16</v>
      </c>
      <c r="N15963" t="s">
        <v>1069</v>
      </c>
      <c r="O15963" t="s">
        <v>20</v>
      </c>
      <c r="P15963" t="s">
        <v>20</v>
      </c>
      <c r="Q15963" t="s">
        <v>20</v>
      </c>
      <c r="R15963" t="s">
        <v>20</v>
      </c>
      <c r="S15963" t="s">
        <v>20</v>
      </c>
    </row>
    <row r="15964" spans="2:19" x14ac:dyDescent="0.25">
      <c r="B15964">
        <v>13</v>
      </c>
      <c r="C15964" t="s">
        <v>1953</v>
      </c>
      <c r="F15964" t="s">
        <v>8868</v>
      </c>
      <c r="G15964">
        <v>20</v>
      </c>
      <c r="N15964" t="s">
        <v>1836</v>
      </c>
      <c r="O15964" t="s">
        <v>20</v>
      </c>
      <c r="P15964" t="s">
        <v>20</v>
      </c>
      <c r="Q15964" t="s">
        <v>20</v>
      </c>
      <c r="R15964" t="s">
        <v>20</v>
      </c>
      <c r="S15964" t="s">
        <v>20</v>
      </c>
    </row>
    <row r="15965" spans="2:19" x14ac:dyDescent="0.25">
      <c r="B15965">
        <v>13</v>
      </c>
      <c r="C15965" t="s">
        <v>1953</v>
      </c>
      <c r="F15965" t="s">
        <v>8868</v>
      </c>
      <c r="G15965">
        <v>21</v>
      </c>
      <c r="N15965" t="s">
        <v>4563</v>
      </c>
      <c r="O15965" t="s">
        <v>20</v>
      </c>
      <c r="P15965" t="s">
        <v>20</v>
      </c>
      <c r="Q15965" t="s">
        <v>20</v>
      </c>
      <c r="R15965" t="s">
        <v>20</v>
      </c>
      <c r="S15965" t="s">
        <v>20</v>
      </c>
    </row>
    <row r="15966" spans="2:19" x14ac:dyDescent="0.25">
      <c r="B15966">
        <v>13</v>
      </c>
      <c r="C15966" t="s">
        <v>1953</v>
      </c>
      <c r="F15966" t="s">
        <v>8868</v>
      </c>
      <c r="G15966">
        <v>23</v>
      </c>
      <c r="N15966" t="s">
        <v>616</v>
      </c>
      <c r="O15966" t="s">
        <v>20</v>
      </c>
      <c r="P15966" t="s">
        <v>20</v>
      </c>
      <c r="Q15966" t="s">
        <v>20</v>
      </c>
      <c r="R15966" t="s">
        <v>20</v>
      </c>
      <c r="S15966" t="s">
        <v>20</v>
      </c>
    </row>
    <row r="15967" spans="2:19" x14ac:dyDescent="0.25">
      <c r="B15967">
        <v>13</v>
      </c>
      <c r="C15967" t="s">
        <v>1953</v>
      </c>
      <c r="F15967" t="s">
        <v>8868</v>
      </c>
      <c r="G15967">
        <v>26</v>
      </c>
      <c r="N15967" t="s">
        <v>366</v>
      </c>
      <c r="O15967" t="s">
        <v>20</v>
      </c>
      <c r="P15967" t="s">
        <v>20</v>
      </c>
      <c r="Q15967" t="s">
        <v>20</v>
      </c>
      <c r="R15967" t="s">
        <v>20</v>
      </c>
      <c r="S15967" t="s">
        <v>20</v>
      </c>
    </row>
    <row r="15968" spans="2:19" x14ac:dyDescent="0.25">
      <c r="B15968">
        <v>13</v>
      </c>
      <c r="C15968" t="s">
        <v>1953</v>
      </c>
      <c r="F15968" t="s">
        <v>8868</v>
      </c>
      <c r="G15968">
        <v>26</v>
      </c>
      <c r="N15968" t="s">
        <v>1993</v>
      </c>
      <c r="O15968" t="s">
        <v>20</v>
      </c>
      <c r="P15968" t="s">
        <v>20</v>
      </c>
      <c r="Q15968" t="s">
        <v>20</v>
      </c>
      <c r="R15968" t="s">
        <v>20</v>
      </c>
      <c r="S15968" t="s">
        <v>20</v>
      </c>
    </row>
    <row r="15969" spans="2:19" x14ac:dyDescent="0.25">
      <c r="B15969">
        <v>13</v>
      </c>
      <c r="C15969" t="s">
        <v>1953</v>
      </c>
      <c r="F15969" t="s">
        <v>8868</v>
      </c>
      <c r="G15969">
        <v>27</v>
      </c>
      <c r="N15969" t="s">
        <v>1074</v>
      </c>
      <c r="O15969" t="s">
        <v>20</v>
      </c>
      <c r="P15969" t="s">
        <v>20</v>
      </c>
      <c r="Q15969" t="s">
        <v>20</v>
      </c>
      <c r="R15969" t="s">
        <v>20</v>
      </c>
      <c r="S15969" t="s">
        <v>20</v>
      </c>
    </row>
    <row r="15970" spans="2:19" x14ac:dyDescent="0.25">
      <c r="B15970">
        <v>13</v>
      </c>
      <c r="C15970" t="s">
        <v>1953</v>
      </c>
      <c r="F15970" t="s">
        <v>8868</v>
      </c>
      <c r="G15970">
        <v>28</v>
      </c>
      <c r="N15970" t="s">
        <v>2538</v>
      </c>
      <c r="O15970" t="s">
        <v>20</v>
      </c>
      <c r="P15970" t="s">
        <v>20</v>
      </c>
      <c r="Q15970" t="s">
        <v>20</v>
      </c>
      <c r="R15970" t="s">
        <v>20</v>
      </c>
      <c r="S15970" t="s">
        <v>20</v>
      </c>
    </row>
    <row r="15971" spans="2:19" x14ac:dyDescent="0.25">
      <c r="B15971">
        <v>13</v>
      </c>
      <c r="C15971" t="s">
        <v>1953</v>
      </c>
      <c r="F15971" t="s">
        <v>8868</v>
      </c>
      <c r="G15971">
        <v>29</v>
      </c>
      <c r="N15971" t="s">
        <v>1361</v>
      </c>
      <c r="O15971" t="s">
        <v>20</v>
      </c>
      <c r="P15971" t="s">
        <v>20</v>
      </c>
      <c r="Q15971" t="s">
        <v>20</v>
      </c>
      <c r="R15971" t="s">
        <v>20</v>
      </c>
      <c r="S15971" t="s">
        <v>20</v>
      </c>
    </row>
    <row r="15972" spans="2:19" x14ac:dyDescent="0.25">
      <c r="B15972">
        <v>13</v>
      </c>
      <c r="C15972" t="s">
        <v>1953</v>
      </c>
      <c r="F15972" t="s">
        <v>8868</v>
      </c>
      <c r="G15972">
        <v>32</v>
      </c>
      <c r="N15972" t="s">
        <v>2233</v>
      </c>
      <c r="O15972" t="s">
        <v>20</v>
      </c>
      <c r="P15972" t="s">
        <v>20</v>
      </c>
      <c r="Q15972" t="s">
        <v>20</v>
      </c>
      <c r="R15972" t="s">
        <v>20</v>
      </c>
      <c r="S15972" t="s">
        <v>20</v>
      </c>
    </row>
    <row r="15973" spans="2:19" x14ac:dyDescent="0.25">
      <c r="B15973">
        <v>13</v>
      </c>
      <c r="C15973" t="s">
        <v>1953</v>
      </c>
      <c r="F15973" t="s">
        <v>8868</v>
      </c>
      <c r="G15973">
        <v>34</v>
      </c>
      <c r="N15973" t="s">
        <v>1751</v>
      </c>
      <c r="O15973" t="s">
        <v>20</v>
      </c>
      <c r="P15973" t="s">
        <v>20</v>
      </c>
      <c r="Q15973" t="s">
        <v>20</v>
      </c>
      <c r="R15973" t="s">
        <v>20</v>
      </c>
      <c r="S15973" t="s">
        <v>20</v>
      </c>
    </row>
    <row r="15974" spans="2:19" x14ac:dyDescent="0.25">
      <c r="B15974">
        <v>13</v>
      </c>
      <c r="C15974" t="s">
        <v>1953</v>
      </c>
      <c r="F15974" t="s">
        <v>8868</v>
      </c>
      <c r="G15974">
        <v>52</v>
      </c>
      <c r="N15974" t="s">
        <v>2951</v>
      </c>
      <c r="O15974" t="s">
        <v>20</v>
      </c>
      <c r="P15974" t="s">
        <v>20</v>
      </c>
      <c r="Q15974" t="s">
        <v>20</v>
      </c>
      <c r="R15974" t="s">
        <v>20</v>
      </c>
      <c r="S15974" t="s">
        <v>20</v>
      </c>
    </row>
    <row r="15975" spans="2:19" x14ac:dyDescent="0.25">
      <c r="B15975">
        <v>8</v>
      </c>
      <c r="C15975" t="s">
        <v>17</v>
      </c>
      <c r="F15975" t="s">
        <v>8872</v>
      </c>
      <c r="G15975">
        <v>1</v>
      </c>
      <c r="N15975" t="s">
        <v>68</v>
      </c>
      <c r="O15975" t="s">
        <v>29</v>
      </c>
      <c r="P15975" t="s">
        <v>29</v>
      </c>
      <c r="Q15975" t="s">
        <v>29</v>
      </c>
      <c r="R15975" t="s">
        <v>29</v>
      </c>
      <c r="S15975" t="s">
        <v>29</v>
      </c>
    </row>
    <row r="15976" spans="2:19" x14ac:dyDescent="0.25">
      <c r="B15976">
        <v>8</v>
      </c>
      <c r="C15976" t="s">
        <v>17</v>
      </c>
      <c r="F15976" t="s">
        <v>8872</v>
      </c>
      <c r="G15976">
        <v>2</v>
      </c>
      <c r="N15976" t="s">
        <v>750</v>
      </c>
      <c r="O15976" t="s">
        <v>29</v>
      </c>
      <c r="P15976" t="s">
        <v>29</v>
      </c>
      <c r="Q15976" t="s">
        <v>29</v>
      </c>
      <c r="R15976" t="s">
        <v>29</v>
      </c>
      <c r="S15976" t="s">
        <v>20</v>
      </c>
    </row>
    <row r="15977" spans="2:19" x14ac:dyDescent="0.25">
      <c r="B15977">
        <v>8</v>
      </c>
      <c r="C15977" t="s">
        <v>17</v>
      </c>
      <c r="F15977" t="s">
        <v>8872</v>
      </c>
      <c r="G15977">
        <v>3</v>
      </c>
      <c r="N15977" t="s">
        <v>8873</v>
      </c>
      <c r="O15977" t="s">
        <v>29</v>
      </c>
      <c r="P15977" t="s">
        <v>29</v>
      </c>
      <c r="Q15977" t="s">
        <v>29</v>
      </c>
      <c r="R15977" t="s">
        <v>29</v>
      </c>
      <c r="S15977" t="s">
        <v>20</v>
      </c>
    </row>
    <row r="15978" spans="2:19" x14ac:dyDescent="0.25">
      <c r="B15978">
        <v>8</v>
      </c>
      <c r="C15978" t="s">
        <v>17</v>
      </c>
      <c r="F15978" t="s">
        <v>8872</v>
      </c>
      <c r="G15978">
        <v>4</v>
      </c>
      <c r="N15978" t="s">
        <v>461</v>
      </c>
      <c r="O15978" t="s">
        <v>29</v>
      </c>
      <c r="P15978" t="s">
        <v>29</v>
      </c>
      <c r="Q15978" t="s">
        <v>29</v>
      </c>
      <c r="R15978" t="s">
        <v>29</v>
      </c>
      <c r="S15978" t="s">
        <v>29</v>
      </c>
    </row>
    <row r="15979" spans="2:19" x14ac:dyDescent="0.25">
      <c r="B15979">
        <v>7</v>
      </c>
      <c r="C15979" t="s">
        <v>17</v>
      </c>
      <c r="F15979" t="s">
        <v>8874</v>
      </c>
      <c r="G15979">
        <v>1</v>
      </c>
      <c r="N15979" t="s">
        <v>347</v>
      </c>
      <c r="O15979" t="s">
        <v>29</v>
      </c>
      <c r="P15979" t="s">
        <v>29</v>
      </c>
      <c r="Q15979" t="s">
        <v>29</v>
      </c>
      <c r="R15979" t="s">
        <v>29</v>
      </c>
      <c r="S15979" t="s">
        <v>20</v>
      </c>
    </row>
    <row r="15980" spans="2:19" x14ac:dyDescent="0.25">
      <c r="B15980">
        <v>7</v>
      </c>
      <c r="C15980" t="s">
        <v>17</v>
      </c>
      <c r="F15980" t="s">
        <v>8874</v>
      </c>
      <c r="G15980">
        <v>2</v>
      </c>
      <c r="N15980" t="s">
        <v>566</v>
      </c>
      <c r="O15980" t="s">
        <v>29</v>
      </c>
      <c r="P15980" t="s">
        <v>29</v>
      </c>
      <c r="Q15980" t="s">
        <v>29</v>
      </c>
      <c r="R15980" t="s">
        <v>20</v>
      </c>
      <c r="S15980" t="s">
        <v>20</v>
      </c>
    </row>
    <row r="15981" spans="2:19" x14ac:dyDescent="0.25">
      <c r="B15981">
        <v>7</v>
      </c>
      <c r="C15981" t="s">
        <v>17</v>
      </c>
      <c r="F15981" t="s">
        <v>8874</v>
      </c>
      <c r="G15981">
        <v>3</v>
      </c>
      <c r="N15981" t="s">
        <v>63</v>
      </c>
      <c r="O15981" t="s">
        <v>29</v>
      </c>
      <c r="P15981" t="s">
        <v>29</v>
      </c>
      <c r="Q15981" t="s">
        <v>29</v>
      </c>
      <c r="R15981" t="s">
        <v>20</v>
      </c>
      <c r="S15981" t="s">
        <v>20</v>
      </c>
    </row>
    <row r="15982" spans="2:19" x14ac:dyDescent="0.25">
      <c r="B15982">
        <v>7</v>
      </c>
      <c r="C15982" t="s">
        <v>17</v>
      </c>
      <c r="F15982" t="s">
        <v>8874</v>
      </c>
      <c r="G15982">
        <v>4</v>
      </c>
      <c r="N15982" t="s">
        <v>2566</v>
      </c>
      <c r="O15982" t="s">
        <v>29</v>
      </c>
      <c r="P15982" t="s">
        <v>29</v>
      </c>
      <c r="Q15982" t="s">
        <v>29</v>
      </c>
      <c r="R15982" t="s">
        <v>29</v>
      </c>
      <c r="S15982" t="s">
        <v>29</v>
      </c>
    </row>
    <row r="15983" spans="2:19" x14ac:dyDescent="0.25">
      <c r="B15983">
        <v>7</v>
      </c>
      <c r="C15983" t="s">
        <v>17</v>
      </c>
      <c r="F15983" t="s">
        <v>8874</v>
      </c>
      <c r="G15983">
        <v>5</v>
      </c>
      <c r="N15983" t="s">
        <v>542</v>
      </c>
      <c r="O15983" t="s">
        <v>29</v>
      </c>
      <c r="P15983" t="s">
        <v>29</v>
      </c>
      <c r="Q15983" t="s">
        <v>29</v>
      </c>
      <c r="R15983" t="s">
        <v>20</v>
      </c>
      <c r="S15983" t="s">
        <v>20</v>
      </c>
    </row>
    <row r="15984" spans="2:19" x14ac:dyDescent="0.25">
      <c r="B15984">
        <v>7</v>
      </c>
      <c r="C15984" t="s">
        <v>17</v>
      </c>
      <c r="F15984" t="s">
        <v>8874</v>
      </c>
      <c r="G15984">
        <v>6</v>
      </c>
      <c r="N15984" t="s">
        <v>992</v>
      </c>
      <c r="O15984" t="s">
        <v>29</v>
      </c>
      <c r="P15984" t="s">
        <v>29</v>
      </c>
      <c r="Q15984" t="s">
        <v>29</v>
      </c>
      <c r="R15984" t="s">
        <v>29</v>
      </c>
      <c r="S15984" t="s">
        <v>29</v>
      </c>
    </row>
    <row r="15985" spans="2:19" x14ac:dyDescent="0.25">
      <c r="B15985">
        <v>7</v>
      </c>
      <c r="C15985" t="s">
        <v>17</v>
      </c>
      <c r="F15985" t="s">
        <v>8874</v>
      </c>
      <c r="G15985">
        <v>7</v>
      </c>
      <c r="N15985" t="s">
        <v>63</v>
      </c>
      <c r="O15985" t="s">
        <v>29</v>
      </c>
      <c r="P15985" t="s">
        <v>29</v>
      </c>
      <c r="Q15985" t="s">
        <v>29</v>
      </c>
      <c r="R15985" t="s">
        <v>20</v>
      </c>
      <c r="S15985" t="s">
        <v>20</v>
      </c>
    </row>
    <row r="15986" spans="2:19" x14ac:dyDescent="0.25">
      <c r="B15986">
        <v>7</v>
      </c>
      <c r="C15986" t="s">
        <v>17</v>
      </c>
      <c r="F15986" t="s">
        <v>8874</v>
      </c>
      <c r="G15986">
        <v>8</v>
      </c>
      <c r="N15986" t="s">
        <v>8875</v>
      </c>
      <c r="O15986" t="s">
        <v>29</v>
      </c>
      <c r="P15986" t="s">
        <v>29</v>
      </c>
      <c r="Q15986" t="s">
        <v>29</v>
      </c>
      <c r="R15986" t="s">
        <v>20</v>
      </c>
      <c r="S15986" t="s">
        <v>20</v>
      </c>
    </row>
    <row r="15987" spans="2:19" x14ac:dyDescent="0.25">
      <c r="B15987">
        <v>7</v>
      </c>
      <c r="C15987" t="s">
        <v>17</v>
      </c>
      <c r="F15987" t="s">
        <v>8874</v>
      </c>
      <c r="G15987">
        <v>9</v>
      </c>
      <c r="N15987" t="s">
        <v>68</v>
      </c>
      <c r="O15987" t="s">
        <v>29</v>
      </c>
      <c r="P15987" t="s">
        <v>29</v>
      </c>
      <c r="Q15987" t="s">
        <v>29</v>
      </c>
      <c r="R15987" t="s">
        <v>29</v>
      </c>
      <c r="S15987" t="s">
        <v>29</v>
      </c>
    </row>
    <row r="15988" spans="2:19" x14ac:dyDescent="0.25">
      <c r="C15988" t="s">
        <v>17</v>
      </c>
      <c r="H15988" t="s">
        <v>1272</v>
      </c>
      <c r="K15988" t="s">
        <v>689</v>
      </c>
      <c r="L15988" t="s">
        <v>689</v>
      </c>
      <c r="M15988" t="s">
        <v>690</v>
      </c>
    </row>
    <row r="15989" spans="2:19" x14ac:dyDescent="0.25">
      <c r="C15989" t="s">
        <v>17</v>
      </c>
      <c r="H15989" t="s">
        <v>8876</v>
      </c>
      <c r="I15989">
        <v>1</v>
      </c>
      <c r="K15989" t="s">
        <v>689</v>
      </c>
      <c r="L15989" t="s">
        <v>689</v>
      </c>
      <c r="M15989" t="s">
        <v>690</v>
      </c>
    </row>
    <row r="15990" spans="2:19" x14ac:dyDescent="0.25">
      <c r="C15990" t="s">
        <v>17</v>
      </c>
      <c r="H15990" t="s">
        <v>8877</v>
      </c>
      <c r="K15990" t="s">
        <v>689</v>
      </c>
      <c r="L15990" t="s">
        <v>689</v>
      </c>
      <c r="M15990" t="s">
        <v>690</v>
      </c>
    </row>
    <row r="15991" spans="2:19" x14ac:dyDescent="0.25">
      <c r="C15991" t="s">
        <v>17</v>
      </c>
      <c r="H15991" t="s">
        <v>2595</v>
      </c>
      <c r="I15991">
        <v>1</v>
      </c>
      <c r="K15991" t="s">
        <v>689</v>
      </c>
      <c r="L15991" t="s">
        <v>689</v>
      </c>
      <c r="M15991" t="s">
        <v>690</v>
      </c>
    </row>
    <row r="15992" spans="2:19" x14ac:dyDescent="0.25">
      <c r="C15992" t="s">
        <v>17</v>
      </c>
      <c r="H15992" t="s">
        <v>512</v>
      </c>
      <c r="I15992">
        <v>4</v>
      </c>
      <c r="K15992" t="s">
        <v>689</v>
      </c>
      <c r="L15992" t="s">
        <v>689</v>
      </c>
      <c r="M15992" t="s">
        <v>690</v>
      </c>
    </row>
    <row r="15993" spans="2:19" x14ac:dyDescent="0.25">
      <c r="C15993" t="s">
        <v>17</v>
      </c>
      <c r="H15993" t="s">
        <v>8878</v>
      </c>
      <c r="K15993" t="s">
        <v>689</v>
      </c>
      <c r="L15993" t="s">
        <v>689</v>
      </c>
      <c r="M15993" t="s">
        <v>690</v>
      </c>
    </row>
    <row r="15994" spans="2:19" x14ac:dyDescent="0.25">
      <c r="C15994" t="s">
        <v>17</v>
      </c>
      <c r="H15994" t="s">
        <v>8879</v>
      </c>
      <c r="K15994" t="s">
        <v>689</v>
      </c>
      <c r="L15994" t="s">
        <v>689</v>
      </c>
      <c r="M15994" t="s">
        <v>690</v>
      </c>
    </row>
    <row r="15995" spans="2:19" x14ac:dyDescent="0.25">
      <c r="C15995" t="s">
        <v>17</v>
      </c>
      <c r="H15995" t="s">
        <v>8880</v>
      </c>
      <c r="K15995" t="s">
        <v>689</v>
      </c>
      <c r="L15995" t="s">
        <v>689</v>
      </c>
      <c r="M15995" t="s">
        <v>690</v>
      </c>
    </row>
    <row r="15996" spans="2:19" x14ac:dyDescent="0.25">
      <c r="C15996" t="s">
        <v>17</v>
      </c>
      <c r="H15996" t="s">
        <v>8881</v>
      </c>
      <c r="I15996">
        <v>3</v>
      </c>
      <c r="K15996" t="s">
        <v>689</v>
      </c>
      <c r="L15996" t="s">
        <v>689</v>
      </c>
      <c r="M15996" t="s">
        <v>690</v>
      </c>
    </row>
    <row r="15997" spans="2:19" x14ac:dyDescent="0.25">
      <c r="C15997" t="s">
        <v>17</v>
      </c>
      <c r="H15997" t="s">
        <v>8882</v>
      </c>
      <c r="K15997" t="s">
        <v>689</v>
      </c>
      <c r="L15997" t="s">
        <v>689</v>
      </c>
      <c r="M15997" t="s">
        <v>690</v>
      </c>
    </row>
    <row r="15998" spans="2:19" x14ac:dyDescent="0.25">
      <c r="C15998" t="s">
        <v>17</v>
      </c>
      <c r="H15998" t="s">
        <v>8883</v>
      </c>
      <c r="I15998">
        <v>2</v>
      </c>
      <c r="K15998" t="s">
        <v>689</v>
      </c>
      <c r="L15998" t="s">
        <v>689</v>
      </c>
      <c r="M15998" t="s">
        <v>690</v>
      </c>
    </row>
    <row r="15999" spans="2:19" x14ac:dyDescent="0.25">
      <c r="C15999" t="s">
        <v>17</v>
      </c>
      <c r="H15999" t="s">
        <v>8884</v>
      </c>
      <c r="K15999" t="s">
        <v>689</v>
      </c>
      <c r="L15999" t="s">
        <v>689</v>
      </c>
      <c r="M15999" t="s">
        <v>690</v>
      </c>
    </row>
    <row r="16000" spans="2:19" x14ac:dyDescent="0.25">
      <c r="C16000" t="s">
        <v>17</v>
      </c>
      <c r="H16000" t="s">
        <v>6576</v>
      </c>
      <c r="K16000" t="s">
        <v>689</v>
      </c>
      <c r="L16000" t="s">
        <v>689</v>
      </c>
      <c r="M16000" t="s">
        <v>690</v>
      </c>
    </row>
    <row r="16001" spans="2:19" x14ac:dyDescent="0.25">
      <c r="C16001" t="s">
        <v>17</v>
      </c>
      <c r="H16001" t="s">
        <v>8885</v>
      </c>
      <c r="K16001" t="s">
        <v>689</v>
      </c>
      <c r="L16001" t="s">
        <v>689</v>
      </c>
      <c r="M16001" t="s">
        <v>690</v>
      </c>
    </row>
    <row r="16002" spans="2:19" x14ac:dyDescent="0.25">
      <c r="C16002" t="s">
        <v>17</v>
      </c>
      <c r="H16002" t="s">
        <v>8886</v>
      </c>
      <c r="K16002" t="s">
        <v>689</v>
      </c>
      <c r="L16002" t="s">
        <v>689</v>
      </c>
      <c r="M16002" t="s">
        <v>690</v>
      </c>
    </row>
    <row r="16003" spans="2:19" x14ac:dyDescent="0.25">
      <c r="C16003" t="s">
        <v>17</v>
      </c>
      <c r="H16003" t="s">
        <v>8887</v>
      </c>
      <c r="I16003">
        <v>3</v>
      </c>
      <c r="K16003" t="s">
        <v>689</v>
      </c>
      <c r="L16003" t="s">
        <v>689</v>
      </c>
      <c r="M16003" t="s">
        <v>690</v>
      </c>
    </row>
    <row r="16004" spans="2:19" x14ac:dyDescent="0.25">
      <c r="B16004">
        <v>10</v>
      </c>
      <c r="C16004" t="s">
        <v>17</v>
      </c>
      <c r="F16004" t="s">
        <v>8888</v>
      </c>
      <c r="G16004">
        <v>1</v>
      </c>
      <c r="N16004" t="s">
        <v>390</v>
      </c>
      <c r="O16004" t="s">
        <v>29</v>
      </c>
      <c r="P16004" t="s">
        <v>29</v>
      </c>
      <c r="Q16004" t="s">
        <v>29</v>
      </c>
      <c r="R16004" t="s">
        <v>29</v>
      </c>
      <c r="S16004" t="s">
        <v>20</v>
      </c>
    </row>
    <row r="16005" spans="2:19" x14ac:dyDescent="0.25">
      <c r="B16005">
        <v>10</v>
      </c>
      <c r="C16005" t="s">
        <v>17</v>
      </c>
      <c r="F16005" t="s">
        <v>8888</v>
      </c>
      <c r="G16005">
        <v>2</v>
      </c>
      <c r="N16005" t="s">
        <v>68</v>
      </c>
      <c r="O16005" t="s">
        <v>29</v>
      </c>
      <c r="P16005" t="s">
        <v>29</v>
      </c>
      <c r="Q16005" t="s">
        <v>29</v>
      </c>
      <c r="R16005" t="s">
        <v>20</v>
      </c>
      <c r="S16005" t="s">
        <v>20</v>
      </c>
    </row>
    <row r="16006" spans="2:19" x14ac:dyDescent="0.25">
      <c r="B16006">
        <v>10</v>
      </c>
      <c r="C16006" t="s">
        <v>17</v>
      </c>
      <c r="F16006" t="s">
        <v>8888</v>
      </c>
      <c r="G16006">
        <v>3</v>
      </c>
      <c r="N16006" t="s">
        <v>336</v>
      </c>
      <c r="O16006" t="s">
        <v>20</v>
      </c>
      <c r="P16006" t="s">
        <v>29</v>
      </c>
      <c r="Q16006" t="s">
        <v>29</v>
      </c>
      <c r="R16006" t="s">
        <v>20</v>
      </c>
      <c r="S16006" t="s">
        <v>20</v>
      </c>
    </row>
    <row r="16007" spans="2:19" x14ac:dyDescent="0.25">
      <c r="B16007">
        <v>10</v>
      </c>
      <c r="C16007" t="s">
        <v>17</v>
      </c>
      <c r="F16007" t="s">
        <v>8888</v>
      </c>
      <c r="G16007">
        <v>4</v>
      </c>
      <c r="N16007" t="s">
        <v>1159</v>
      </c>
      <c r="O16007" t="s">
        <v>29</v>
      </c>
      <c r="P16007" t="s">
        <v>29</v>
      </c>
      <c r="Q16007" t="s">
        <v>29</v>
      </c>
      <c r="R16007" t="s">
        <v>29</v>
      </c>
      <c r="S16007" t="s">
        <v>20</v>
      </c>
    </row>
    <row r="16008" spans="2:19" x14ac:dyDescent="0.25">
      <c r="C16008" t="s">
        <v>1953</v>
      </c>
      <c r="H16008" t="s">
        <v>5648</v>
      </c>
      <c r="I16008">
        <v>3</v>
      </c>
      <c r="K16008" t="s">
        <v>689</v>
      </c>
      <c r="L16008" t="s">
        <v>689</v>
      </c>
      <c r="M16008" t="s">
        <v>690</v>
      </c>
    </row>
    <row r="16009" spans="2:19" x14ac:dyDescent="0.25">
      <c r="C16009" t="s">
        <v>1953</v>
      </c>
      <c r="H16009" t="s">
        <v>1153</v>
      </c>
      <c r="K16009" t="s">
        <v>689</v>
      </c>
      <c r="L16009" t="s">
        <v>689</v>
      </c>
      <c r="M16009" t="s">
        <v>690</v>
      </c>
    </row>
    <row r="16010" spans="2:19" x14ac:dyDescent="0.25">
      <c r="C16010" t="s">
        <v>1953</v>
      </c>
      <c r="H16010" t="s">
        <v>3242</v>
      </c>
      <c r="K16010" t="s">
        <v>689</v>
      </c>
      <c r="L16010" t="s">
        <v>689</v>
      </c>
      <c r="M16010" t="s">
        <v>690</v>
      </c>
    </row>
    <row r="16011" spans="2:19" x14ac:dyDescent="0.25">
      <c r="C16011" t="s">
        <v>1953</v>
      </c>
      <c r="H16011" t="s">
        <v>2517</v>
      </c>
      <c r="K16011" t="s">
        <v>689</v>
      </c>
      <c r="L16011" t="s">
        <v>689</v>
      </c>
      <c r="M16011" t="s">
        <v>690</v>
      </c>
    </row>
    <row r="16012" spans="2:19" x14ac:dyDescent="0.25">
      <c r="C16012" t="s">
        <v>1953</v>
      </c>
      <c r="H16012" t="s">
        <v>5596</v>
      </c>
      <c r="K16012" t="s">
        <v>689</v>
      </c>
      <c r="L16012" t="s">
        <v>689</v>
      </c>
      <c r="M16012" t="s">
        <v>690</v>
      </c>
    </row>
    <row r="16013" spans="2:19" x14ac:dyDescent="0.25">
      <c r="C16013" t="s">
        <v>1953</v>
      </c>
      <c r="H16013" t="s">
        <v>8889</v>
      </c>
      <c r="K16013" t="s">
        <v>689</v>
      </c>
      <c r="L16013" t="s">
        <v>689</v>
      </c>
      <c r="M16013" t="s">
        <v>690</v>
      </c>
    </row>
    <row r="16014" spans="2:19" x14ac:dyDescent="0.25">
      <c r="C16014" t="s">
        <v>1953</v>
      </c>
      <c r="H16014" t="s">
        <v>366</v>
      </c>
      <c r="K16014" t="s">
        <v>689</v>
      </c>
      <c r="L16014" t="s">
        <v>689</v>
      </c>
      <c r="M16014" t="s">
        <v>690</v>
      </c>
    </row>
    <row r="16015" spans="2:19" x14ac:dyDescent="0.25">
      <c r="C16015" t="s">
        <v>1953</v>
      </c>
      <c r="H16015" t="s">
        <v>448</v>
      </c>
      <c r="K16015" t="s">
        <v>689</v>
      </c>
      <c r="L16015" t="s">
        <v>689</v>
      </c>
      <c r="M16015" t="s">
        <v>690</v>
      </c>
    </row>
    <row r="16016" spans="2:19" x14ac:dyDescent="0.25">
      <c r="C16016" t="s">
        <v>1953</v>
      </c>
      <c r="H16016" t="s">
        <v>1046</v>
      </c>
      <c r="K16016" t="s">
        <v>689</v>
      </c>
      <c r="L16016" t="s">
        <v>689</v>
      </c>
      <c r="M16016" t="s">
        <v>690</v>
      </c>
    </row>
    <row r="16017" spans="2:19" x14ac:dyDescent="0.25">
      <c r="C16017" t="s">
        <v>1953</v>
      </c>
      <c r="H16017" t="s">
        <v>44</v>
      </c>
      <c r="K16017" t="s">
        <v>689</v>
      </c>
      <c r="L16017" t="s">
        <v>689</v>
      </c>
      <c r="M16017" t="s">
        <v>690</v>
      </c>
    </row>
    <row r="16018" spans="2:19" x14ac:dyDescent="0.25">
      <c r="C16018" t="s">
        <v>1953</v>
      </c>
      <c r="H16018" t="s">
        <v>3242</v>
      </c>
      <c r="K16018" t="s">
        <v>689</v>
      </c>
      <c r="L16018" t="s">
        <v>689</v>
      </c>
      <c r="M16018" t="s">
        <v>690</v>
      </c>
    </row>
    <row r="16019" spans="2:19" x14ac:dyDescent="0.25">
      <c r="C16019" t="s">
        <v>1953</v>
      </c>
      <c r="H16019" t="s">
        <v>448</v>
      </c>
      <c r="K16019" t="s">
        <v>689</v>
      </c>
      <c r="L16019" t="s">
        <v>689</v>
      </c>
      <c r="M16019" t="s">
        <v>690</v>
      </c>
    </row>
    <row r="16020" spans="2:19" x14ac:dyDescent="0.25">
      <c r="C16020" t="s">
        <v>1953</v>
      </c>
      <c r="H16020" t="s">
        <v>2574</v>
      </c>
      <c r="K16020" t="s">
        <v>689</v>
      </c>
      <c r="L16020" t="s">
        <v>689</v>
      </c>
      <c r="M16020" t="s">
        <v>690</v>
      </c>
    </row>
    <row r="16021" spans="2:19" x14ac:dyDescent="0.25">
      <c r="C16021" t="s">
        <v>1953</v>
      </c>
      <c r="H16021" t="s">
        <v>5115</v>
      </c>
      <c r="K16021" t="s">
        <v>689</v>
      </c>
      <c r="L16021" t="s">
        <v>689</v>
      </c>
      <c r="M16021" t="s">
        <v>690</v>
      </c>
    </row>
    <row r="16022" spans="2:19" x14ac:dyDescent="0.25">
      <c r="C16022" t="s">
        <v>1953</v>
      </c>
      <c r="H16022" t="s">
        <v>1046</v>
      </c>
      <c r="K16022" t="s">
        <v>689</v>
      </c>
      <c r="L16022" t="s">
        <v>689</v>
      </c>
      <c r="M16022" t="s">
        <v>690</v>
      </c>
    </row>
    <row r="16023" spans="2:19" x14ac:dyDescent="0.25">
      <c r="C16023" t="s">
        <v>1953</v>
      </c>
      <c r="H16023" t="s">
        <v>1632</v>
      </c>
      <c r="K16023" t="s">
        <v>689</v>
      </c>
      <c r="L16023" t="s">
        <v>689</v>
      </c>
      <c r="M16023" t="s">
        <v>690</v>
      </c>
    </row>
    <row r="16024" spans="2:19" x14ac:dyDescent="0.25">
      <c r="B16024">
        <v>9</v>
      </c>
      <c r="C16024" t="s">
        <v>17</v>
      </c>
      <c r="F16024" t="s">
        <v>8890</v>
      </c>
      <c r="G16024">
        <v>1</v>
      </c>
      <c r="N16024" t="s">
        <v>751</v>
      </c>
      <c r="O16024" t="s">
        <v>29</v>
      </c>
      <c r="P16024" t="s">
        <v>29</v>
      </c>
      <c r="Q16024" t="s">
        <v>29</v>
      </c>
      <c r="R16024" t="s">
        <v>29</v>
      </c>
      <c r="S16024" t="s">
        <v>20</v>
      </c>
    </row>
    <row r="16025" spans="2:19" x14ac:dyDescent="0.25">
      <c r="B16025">
        <v>9</v>
      </c>
      <c r="C16025" t="s">
        <v>17</v>
      </c>
      <c r="F16025" t="s">
        <v>8890</v>
      </c>
      <c r="G16025">
        <v>2</v>
      </c>
      <c r="N16025" t="s">
        <v>31</v>
      </c>
      <c r="O16025" t="s">
        <v>29</v>
      </c>
      <c r="P16025" t="s">
        <v>29</v>
      </c>
      <c r="Q16025" t="s">
        <v>29</v>
      </c>
      <c r="R16025" t="s">
        <v>29</v>
      </c>
      <c r="S16025" t="s">
        <v>29</v>
      </c>
    </row>
    <row r="16026" spans="2:19" x14ac:dyDescent="0.25">
      <c r="B16026">
        <v>9</v>
      </c>
      <c r="C16026" t="s">
        <v>17</v>
      </c>
      <c r="F16026" t="s">
        <v>8890</v>
      </c>
      <c r="G16026">
        <v>3</v>
      </c>
      <c r="N16026" t="s">
        <v>8891</v>
      </c>
      <c r="O16026" t="s">
        <v>29</v>
      </c>
      <c r="P16026" t="s">
        <v>29</v>
      </c>
      <c r="Q16026" t="s">
        <v>29</v>
      </c>
      <c r="R16026" t="s">
        <v>20</v>
      </c>
      <c r="S16026" t="s">
        <v>20</v>
      </c>
    </row>
    <row r="16027" spans="2:19" x14ac:dyDescent="0.25">
      <c r="B16027">
        <v>9</v>
      </c>
      <c r="C16027" t="s">
        <v>17</v>
      </c>
      <c r="F16027" t="s">
        <v>8890</v>
      </c>
      <c r="G16027">
        <v>4</v>
      </c>
      <c r="N16027" t="s">
        <v>8873</v>
      </c>
      <c r="O16027" t="s">
        <v>29</v>
      </c>
      <c r="P16027" t="s">
        <v>29</v>
      </c>
      <c r="Q16027" t="s">
        <v>29</v>
      </c>
      <c r="R16027" t="s">
        <v>29</v>
      </c>
      <c r="S16027" t="s">
        <v>29</v>
      </c>
    </row>
    <row r="16028" spans="2:19" x14ac:dyDescent="0.25">
      <c r="B16028">
        <v>9</v>
      </c>
      <c r="C16028" t="s">
        <v>17</v>
      </c>
      <c r="F16028" t="s">
        <v>8890</v>
      </c>
      <c r="G16028">
        <v>5</v>
      </c>
      <c r="N16028" t="s">
        <v>366</v>
      </c>
      <c r="O16028" t="s">
        <v>29</v>
      </c>
      <c r="P16028" t="s">
        <v>29</v>
      </c>
      <c r="Q16028" t="s">
        <v>29</v>
      </c>
      <c r="R16028" t="s">
        <v>20</v>
      </c>
      <c r="S16028" t="s">
        <v>20</v>
      </c>
    </row>
    <row r="16029" spans="2:19" x14ac:dyDescent="0.25">
      <c r="B16029">
        <v>9</v>
      </c>
      <c r="C16029" t="s">
        <v>17</v>
      </c>
      <c r="F16029" t="s">
        <v>8890</v>
      </c>
      <c r="G16029">
        <v>6</v>
      </c>
      <c r="N16029" t="s">
        <v>750</v>
      </c>
      <c r="O16029" t="s">
        <v>29</v>
      </c>
      <c r="P16029" t="s">
        <v>29</v>
      </c>
      <c r="Q16029" t="s">
        <v>29</v>
      </c>
      <c r="R16029" t="s">
        <v>20</v>
      </c>
      <c r="S16029" t="s">
        <v>20</v>
      </c>
    </row>
    <row r="16030" spans="2:19" x14ac:dyDescent="0.25">
      <c r="B16030">
        <v>11</v>
      </c>
      <c r="C16030" t="s">
        <v>17</v>
      </c>
      <c r="F16030" t="s">
        <v>8892</v>
      </c>
      <c r="G16030">
        <v>1</v>
      </c>
      <c r="N16030" t="s">
        <v>1140</v>
      </c>
      <c r="O16030" t="s">
        <v>29</v>
      </c>
      <c r="P16030" t="s">
        <v>29</v>
      </c>
      <c r="Q16030" t="s">
        <v>29</v>
      </c>
      <c r="R16030" t="s">
        <v>20</v>
      </c>
      <c r="S16030" t="s">
        <v>20</v>
      </c>
    </row>
    <row r="16031" spans="2:19" x14ac:dyDescent="0.25">
      <c r="B16031">
        <v>11</v>
      </c>
      <c r="C16031" t="s">
        <v>17</v>
      </c>
      <c r="F16031" t="s">
        <v>8890</v>
      </c>
      <c r="G16031">
        <v>2</v>
      </c>
      <c r="N16031" t="s">
        <v>750</v>
      </c>
      <c r="O16031" t="s">
        <v>29</v>
      </c>
      <c r="P16031" t="s">
        <v>29</v>
      </c>
      <c r="Q16031" t="s">
        <v>29</v>
      </c>
      <c r="R16031" t="s">
        <v>20</v>
      </c>
      <c r="S16031" t="s">
        <v>20</v>
      </c>
    </row>
    <row r="16032" spans="2:19" x14ac:dyDescent="0.25">
      <c r="B16032">
        <v>11</v>
      </c>
      <c r="C16032" t="s">
        <v>17</v>
      </c>
      <c r="F16032" t="s">
        <v>8890</v>
      </c>
      <c r="G16032">
        <v>3</v>
      </c>
      <c r="N16032" t="s">
        <v>68</v>
      </c>
      <c r="O16032" t="s">
        <v>29</v>
      </c>
      <c r="P16032" t="s">
        <v>29</v>
      </c>
      <c r="Q16032" t="s">
        <v>29</v>
      </c>
      <c r="R16032" t="s">
        <v>29</v>
      </c>
      <c r="S16032" t="s">
        <v>20</v>
      </c>
    </row>
    <row r="16033" spans="2:19" x14ac:dyDescent="0.25">
      <c r="B16033">
        <v>12</v>
      </c>
      <c r="C16033" t="s">
        <v>17</v>
      </c>
      <c r="F16033" t="s">
        <v>8893</v>
      </c>
      <c r="G16033">
        <v>1</v>
      </c>
      <c r="N16033" t="s">
        <v>104</v>
      </c>
      <c r="O16033" t="s">
        <v>20</v>
      </c>
      <c r="P16033" t="s">
        <v>20</v>
      </c>
      <c r="Q16033" t="s">
        <v>20</v>
      </c>
      <c r="R16033" t="s">
        <v>20</v>
      </c>
      <c r="S16033" t="s">
        <v>20</v>
      </c>
    </row>
    <row r="16034" spans="2:19" x14ac:dyDescent="0.25">
      <c r="B16034">
        <v>12</v>
      </c>
      <c r="C16034" t="s">
        <v>17</v>
      </c>
      <c r="F16034" t="s">
        <v>8893</v>
      </c>
      <c r="G16034">
        <v>2</v>
      </c>
      <c r="N16034" t="s">
        <v>8894</v>
      </c>
      <c r="O16034" t="s">
        <v>29</v>
      </c>
      <c r="P16034" t="s">
        <v>29</v>
      </c>
      <c r="Q16034" t="s">
        <v>29</v>
      </c>
      <c r="R16034" t="s">
        <v>20</v>
      </c>
      <c r="S16034" t="s">
        <v>20</v>
      </c>
    </row>
    <row r="16035" spans="2:19" x14ac:dyDescent="0.25">
      <c r="B16035">
        <v>12</v>
      </c>
      <c r="C16035" t="s">
        <v>17</v>
      </c>
      <c r="F16035" t="s">
        <v>8893</v>
      </c>
      <c r="G16035">
        <v>3</v>
      </c>
      <c r="N16035" t="s">
        <v>2017</v>
      </c>
      <c r="O16035" t="s">
        <v>20</v>
      </c>
      <c r="P16035" t="s">
        <v>20</v>
      </c>
      <c r="Q16035" t="s">
        <v>20</v>
      </c>
      <c r="R16035" t="s">
        <v>20</v>
      </c>
      <c r="S16035" t="s">
        <v>20</v>
      </c>
    </row>
    <row r="16036" spans="2:19" x14ac:dyDescent="0.25">
      <c r="B16036">
        <v>12</v>
      </c>
      <c r="C16036" t="s">
        <v>17</v>
      </c>
      <c r="F16036" t="s">
        <v>8893</v>
      </c>
      <c r="G16036">
        <v>4</v>
      </c>
      <c r="N16036" t="s">
        <v>8895</v>
      </c>
      <c r="O16036" t="s">
        <v>29</v>
      </c>
      <c r="P16036" t="s">
        <v>20</v>
      </c>
      <c r="Q16036" t="s">
        <v>20</v>
      </c>
      <c r="R16036" t="s">
        <v>20</v>
      </c>
      <c r="S16036" t="s">
        <v>29</v>
      </c>
    </row>
    <row r="16037" spans="2:19" x14ac:dyDescent="0.25">
      <c r="B16037">
        <v>12</v>
      </c>
      <c r="C16037" t="s">
        <v>17</v>
      </c>
      <c r="F16037" t="s">
        <v>8893</v>
      </c>
      <c r="G16037">
        <v>5</v>
      </c>
      <c r="N16037" t="s">
        <v>6223</v>
      </c>
      <c r="O16037" t="s">
        <v>20</v>
      </c>
      <c r="P16037" t="s">
        <v>20</v>
      </c>
      <c r="Q16037" t="s">
        <v>20</v>
      </c>
      <c r="R16037" t="s">
        <v>20</v>
      </c>
      <c r="S16037" t="s">
        <v>20</v>
      </c>
    </row>
    <row r="16038" spans="2:19" x14ac:dyDescent="0.25">
      <c r="B16038">
        <v>12</v>
      </c>
      <c r="C16038" t="s">
        <v>17</v>
      </c>
      <c r="F16038" t="s">
        <v>8893</v>
      </c>
      <c r="G16038">
        <v>6</v>
      </c>
      <c r="N16038" t="s">
        <v>68</v>
      </c>
      <c r="O16038" t="s">
        <v>20</v>
      </c>
      <c r="P16038" t="s">
        <v>20</v>
      </c>
      <c r="Q16038" t="s">
        <v>20</v>
      </c>
      <c r="R16038" t="s">
        <v>20</v>
      </c>
      <c r="S16038" t="s">
        <v>20</v>
      </c>
    </row>
    <row r="16039" spans="2:19" x14ac:dyDescent="0.25">
      <c r="B16039">
        <v>12</v>
      </c>
      <c r="C16039" t="s">
        <v>17</v>
      </c>
      <c r="F16039" t="s">
        <v>8893</v>
      </c>
      <c r="G16039">
        <v>7</v>
      </c>
      <c r="N16039" t="s">
        <v>8896</v>
      </c>
      <c r="O16039" t="s">
        <v>20</v>
      </c>
      <c r="P16039" t="s">
        <v>20</v>
      </c>
      <c r="Q16039" t="s">
        <v>20</v>
      </c>
      <c r="R16039" t="s">
        <v>20</v>
      </c>
      <c r="S16039" t="s">
        <v>20</v>
      </c>
    </row>
    <row r="16040" spans="2:19" x14ac:dyDescent="0.25">
      <c r="B16040">
        <v>12</v>
      </c>
      <c r="C16040" t="s">
        <v>17</v>
      </c>
      <c r="F16040" t="s">
        <v>8893</v>
      </c>
      <c r="G16040">
        <v>8</v>
      </c>
      <c r="N16040" t="s">
        <v>1645</v>
      </c>
      <c r="O16040" t="s">
        <v>29</v>
      </c>
      <c r="P16040" t="s">
        <v>20</v>
      </c>
      <c r="Q16040" t="s">
        <v>20</v>
      </c>
      <c r="R16040" t="s">
        <v>20</v>
      </c>
      <c r="S16040" t="s">
        <v>20</v>
      </c>
    </row>
    <row r="16041" spans="2:19" x14ac:dyDescent="0.25">
      <c r="B16041">
        <v>12</v>
      </c>
      <c r="C16041" t="s">
        <v>17</v>
      </c>
      <c r="F16041" t="s">
        <v>8893</v>
      </c>
      <c r="G16041">
        <v>9</v>
      </c>
      <c r="N16041" t="s">
        <v>123</v>
      </c>
      <c r="O16041" t="s">
        <v>29</v>
      </c>
      <c r="P16041" t="s">
        <v>29</v>
      </c>
      <c r="Q16041" t="s">
        <v>29</v>
      </c>
      <c r="R16041" t="s">
        <v>20</v>
      </c>
      <c r="S16041" t="s">
        <v>20</v>
      </c>
    </row>
    <row r="16042" spans="2:19" x14ac:dyDescent="0.25">
      <c r="B16042">
        <v>12</v>
      </c>
      <c r="C16042" t="s">
        <v>17</v>
      </c>
      <c r="F16042" t="s">
        <v>8893</v>
      </c>
      <c r="G16042">
        <v>10</v>
      </c>
      <c r="N16042" t="s">
        <v>68</v>
      </c>
      <c r="O16042" t="s">
        <v>20</v>
      </c>
      <c r="P16042" t="s">
        <v>20</v>
      </c>
      <c r="Q16042" t="s">
        <v>20</v>
      </c>
      <c r="R16042" t="s">
        <v>20</v>
      </c>
      <c r="S16042" t="s">
        <v>20</v>
      </c>
    </row>
    <row r="16043" spans="2:19" x14ac:dyDescent="0.25">
      <c r="B16043">
        <v>12</v>
      </c>
      <c r="C16043" t="s">
        <v>17</v>
      </c>
      <c r="F16043" t="s">
        <v>8893</v>
      </c>
      <c r="G16043">
        <v>11</v>
      </c>
      <c r="N16043" t="s">
        <v>336</v>
      </c>
      <c r="O16043" t="s">
        <v>29</v>
      </c>
      <c r="P16043" t="s">
        <v>20</v>
      </c>
      <c r="Q16043" t="s">
        <v>20</v>
      </c>
      <c r="R16043" t="s">
        <v>29</v>
      </c>
      <c r="S16043" t="s">
        <v>20</v>
      </c>
    </row>
    <row r="16044" spans="2:19" x14ac:dyDescent="0.25">
      <c r="B16044">
        <v>12</v>
      </c>
      <c r="C16044" t="s">
        <v>17</v>
      </c>
      <c r="F16044" t="s">
        <v>8893</v>
      </c>
      <c r="G16044">
        <v>12</v>
      </c>
      <c r="N16044" t="s">
        <v>366</v>
      </c>
      <c r="O16044" t="s">
        <v>29</v>
      </c>
      <c r="P16044" t="s">
        <v>20</v>
      </c>
      <c r="Q16044" t="s">
        <v>20</v>
      </c>
      <c r="R16044" t="s">
        <v>20</v>
      </c>
      <c r="S16044" t="s">
        <v>20</v>
      </c>
    </row>
    <row r="16045" spans="2:19" x14ac:dyDescent="0.25">
      <c r="B16045">
        <v>12</v>
      </c>
      <c r="C16045" t="s">
        <v>17</v>
      </c>
      <c r="F16045" t="s">
        <v>8893</v>
      </c>
      <c r="G16045">
        <v>13</v>
      </c>
      <c r="N16045" t="s">
        <v>68</v>
      </c>
      <c r="O16045" t="s">
        <v>29</v>
      </c>
      <c r="P16045" t="s">
        <v>20</v>
      </c>
      <c r="Q16045" t="s">
        <v>20</v>
      </c>
      <c r="R16045" t="s">
        <v>29</v>
      </c>
      <c r="S16045" t="s">
        <v>20</v>
      </c>
    </row>
    <row r="16046" spans="2:19" x14ac:dyDescent="0.25">
      <c r="B16046">
        <v>12</v>
      </c>
      <c r="C16046" t="s">
        <v>17</v>
      </c>
      <c r="F16046" t="s">
        <v>8893</v>
      </c>
      <c r="G16046">
        <v>14</v>
      </c>
      <c r="N16046" t="s">
        <v>804</v>
      </c>
      <c r="O16046" t="s">
        <v>20</v>
      </c>
      <c r="P16046" t="s">
        <v>20</v>
      </c>
      <c r="Q16046" t="s">
        <v>20</v>
      </c>
      <c r="R16046" t="s">
        <v>20</v>
      </c>
      <c r="S16046" t="s">
        <v>20</v>
      </c>
    </row>
    <row r="16047" spans="2:19" x14ac:dyDescent="0.25">
      <c r="B16047">
        <v>12</v>
      </c>
      <c r="C16047" t="s">
        <v>17</v>
      </c>
      <c r="F16047" t="s">
        <v>8893</v>
      </c>
      <c r="G16047">
        <v>15</v>
      </c>
      <c r="N16047" t="s">
        <v>2969</v>
      </c>
      <c r="O16047" t="s">
        <v>29</v>
      </c>
      <c r="P16047" t="s">
        <v>29</v>
      </c>
      <c r="Q16047" t="s">
        <v>29</v>
      </c>
      <c r="R16047" t="s">
        <v>20</v>
      </c>
      <c r="S16047" t="s">
        <v>20</v>
      </c>
    </row>
    <row r="16048" spans="2:19" x14ac:dyDescent="0.25">
      <c r="B16048">
        <v>12</v>
      </c>
      <c r="C16048" t="s">
        <v>17</v>
      </c>
      <c r="F16048" t="s">
        <v>8893</v>
      </c>
      <c r="G16048">
        <v>16</v>
      </c>
      <c r="N16048" t="s">
        <v>1921</v>
      </c>
      <c r="O16048" t="s">
        <v>20</v>
      </c>
      <c r="P16048" t="s">
        <v>20</v>
      </c>
      <c r="Q16048" t="s">
        <v>20</v>
      </c>
      <c r="R16048" t="s">
        <v>20</v>
      </c>
      <c r="S16048" t="s">
        <v>20</v>
      </c>
    </row>
    <row r="16049" spans="2:19" x14ac:dyDescent="0.25">
      <c r="B16049">
        <v>12</v>
      </c>
      <c r="C16049" t="s">
        <v>17</v>
      </c>
      <c r="F16049" t="s">
        <v>8893</v>
      </c>
      <c r="G16049">
        <v>17</v>
      </c>
      <c r="N16049" t="s">
        <v>125</v>
      </c>
      <c r="O16049" t="s">
        <v>29</v>
      </c>
      <c r="P16049" t="s">
        <v>29</v>
      </c>
      <c r="Q16049" t="s">
        <v>29</v>
      </c>
      <c r="R16049" t="s">
        <v>29</v>
      </c>
      <c r="S16049" t="s">
        <v>20</v>
      </c>
    </row>
    <row r="16050" spans="2:19" x14ac:dyDescent="0.25">
      <c r="B16050">
        <v>12</v>
      </c>
      <c r="C16050" t="s">
        <v>17</v>
      </c>
      <c r="F16050" t="s">
        <v>8893</v>
      </c>
      <c r="G16050">
        <v>18</v>
      </c>
      <c r="N16050" t="s">
        <v>876</v>
      </c>
      <c r="O16050" t="s">
        <v>29</v>
      </c>
      <c r="P16050" t="s">
        <v>20</v>
      </c>
      <c r="Q16050" t="s">
        <v>20</v>
      </c>
      <c r="R16050" t="s">
        <v>20</v>
      </c>
      <c r="S16050" t="s">
        <v>20</v>
      </c>
    </row>
    <row r="16051" spans="2:19" x14ac:dyDescent="0.25">
      <c r="B16051">
        <v>12</v>
      </c>
      <c r="C16051" t="s">
        <v>17</v>
      </c>
      <c r="F16051" t="s">
        <v>8893</v>
      </c>
      <c r="G16051">
        <v>18</v>
      </c>
      <c r="N16051" t="s">
        <v>385</v>
      </c>
      <c r="O16051" t="s">
        <v>29</v>
      </c>
      <c r="P16051" t="s">
        <v>20</v>
      </c>
      <c r="Q16051" t="s">
        <v>20</v>
      </c>
      <c r="R16051" t="s">
        <v>20</v>
      </c>
      <c r="S16051" t="s">
        <v>29</v>
      </c>
    </row>
    <row r="16052" spans="2:19" x14ac:dyDescent="0.25">
      <c r="B16052">
        <v>12</v>
      </c>
      <c r="C16052" t="s">
        <v>17</v>
      </c>
      <c r="F16052" t="s">
        <v>8893</v>
      </c>
      <c r="G16052">
        <v>20</v>
      </c>
      <c r="N16052" t="s">
        <v>8897</v>
      </c>
      <c r="O16052" t="s">
        <v>20</v>
      </c>
      <c r="P16052" t="s">
        <v>20</v>
      </c>
      <c r="Q16052" t="s">
        <v>20</v>
      </c>
      <c r="R16052" t="s">
        <v>20</v>
      </c>
      <c r="S16052" t="s">
        <v>20</v>
      </c>
    </row>
    <row r="16053" spans="2:19" x14ac:dyDescent="0.25">
      <c r="B16053">
        <v>21</v>
      </c>
      <c r="C16053" t="s">
        <v>17</v>
      </c>
      <c r="F16053" t="s">
        <v>8893</v>
      </c>
      <c r="G16053">
        <v>21</v>
      </c>
      <c r="N16053" t="s">
        <v>117</v>
      </c>
      <c r="O16053" t="s">
        <v>29</v>
      </c>
      <c r="P16053" t="s">
        <v>20</v>
      </c>
      <c r="Q16053" t="s">
        <v>20</v>
      </c>
      <c r="R16053" t="s">
        <v>20</v>
      </c>
      <c r="S16053" t="s">
        <v>20</v>
      </c>
    </row>
    <row r="16054" spans="2:19" x14ac:dyDescent="0.25">
      <c r="B16054">
        <v>12</v>
      </c>
      <c r="C16054" t="s">
        <v>17</v>
      </c>
      <c r="F16054" t="s">
        <v>8893</v>
      </c>
      <c r="G16054">
        <v>22</v>
      </c>
      <c r="N16054" t="s">
        <v>570</v>
      </c>
      <c r="O16054" t="s">
        <v>29</v>
      </c>
      <c r="P16054" t="s">
        <v>20</v>
      </c>
      <c r="Q16054" t="s">
        <v>20</v>
      </c>
      <c r="R16054" t="s">
        <v>29</v>
      </c>
      <c r="S16054" t="s">
        <v>20</v>
      </c>
    </row>
    <row r="16055" spans="2:19" x14ac:dyDescent="0.25">
      <c r="B16055">
        <v>12</v>
      </c>
      <c r="C16055" t="s">
        <v>17</v>
      </c>
      <c r="F16055" t="s">
        <v>8893</v>
      </c>
      <c r="G16055">
        <v>45</v>
      </c>
      <c r="N16055" t="s">
        <v>567</v>
      </c>
      <c r="O16055" t="s">
        <v>29</v>
      </c>
      <c r="P16055" t="s">
        <v>29</v>
      </c>
      <c r="Q16055" t="s">
        <v>29</v>
      </c>
      <c r="R16055" t="s">
        <v>20</v>
      </c>
      <c r="S16055" t="s">
        <v>20</v>
      </c>
    </row>
    <row r="16056" spans="2:19" x14ac:dyDescent="0.25">
      <c r="B16056">
        <v>12</v>
      </c>
      <c r="C16056" t="s">
        <v>17</v>
      </c>
      <c r="F16056" t="s">
        <v>8893</v>
      </c>
      <c r="G16056">
        <v>46</v>
      </c>
      <c r="N16056" t="s">
        <v>744</v>
      </c>
      <c r="O16056" t="s">
        <v>29</v>
      </c>
      <c r="P16056" t="s">
        <v>20</v>
      </c>
      <c r="Q16056" t="s">
        <v>20</v>
      </c>
      <c r="R16056" t="s">
        <v>20</v>
      </c>
      <c r="S16056" t="s">
        <v>29</v>
      </c>
    </row>
    <row r="16057" spans="2:19" x14ac:dyDescent="0.25">
      <c r="B16057">
        <v>12</v>
      </c>
      <c r="C16057" t="s">
        <v>17</v>
      </c>
      <c r="F16057" t="s">
        <v>8893</v>
      </c>
      <c r="G16057">
        <v>47</v>
      </c>
      <c r="N16057" t="s">
        <v>2852</v>
      </c>
      <c r="O16057" t="s">
        <v>20</v>
      </c>
      <c r="P16057" t="s">
        <v>20</v>
      </c>
      <c r="Q16057" t="s">
        <v>20</v>
      </c>
      <c r="R16057" t="s">
        <v>29</v>
      </c>
      <c r="S16057" t="s">
        <v>20</v>
      </c>
    </row>
    <row r="16058" spans="2:19" x14ac:dyDescent="0.25">
      <c r="B16058">
        <v>12</v>
      </c>
      <c r="C16058" t="s">
        <v>17</v>
      </c>
      <c r="F16058" t="s">
        <v>8893</v>
      </c>
      <c r="G16058">
        <v>48</v>
      </c>
      <c r="N16058" t="s">
        <v>590</v>
      </c>
      <c r="O16058" t="s">
        <v>20</v>
      </c>
      <c r="P16058" t="s">
        <v>20</v>
      </c>
      <c r="Q16058" t="s">
        <v>20</v>
      </c>
      <c r="R16058" t="s">
        <v>20</v>
      </c>
      <c r="S16058" t="s">
        <v>20</v>
      </c>
    </row>
    <row r="16059" spans="2:19" x14ac:dyDescent="0.25">
      <c r="B16059">
        <v>12</v>
      </c>
      <c r="C16059" t="s">
        <v>17</v>
      </c>
      <c r="F16059" t="s">
        <v>8893</v>
      </c>
      <c r="G16059">
        <v>49</v>
      </c>
      <c r="N16059" t="s">
        <v>563</v>
      </c>
      <c r="O16059" t="s">
        <v>29</v>
      </c>
      <c r="P16059" t="s">
        <v>20</v>
      </c>
      <c r="Q16059" t="s">
        <v>20</v>
      </c>
      <c r="R16059" t="s">
        <v>20</v>
      </c>
      <c r="S16059" t="s">
        <v>20</v>
      </c>
    </row>
    <row r="16060" spans="2:19" x14ac:dyDescent="0.25">
      <c r="B16060">
        <v>12</v>
      </c>
      <c r="C16060" t="s">
        <v>17</v>
      </c>
      <c r="F16060" t="s">
        <v>8893</v>
      </c>
      <c r="G16060">
        <v>50</v>
      </c>
      <c r="N16060" t="s">
        <v>299</v>
      </c>
      <c r="O16060" t="s">
        <v>29</v>
      </c>
      <c r="P16060" t="s">
        <v>20</v>
      </c>
      <c r="Q16060" t="s">
        <v>20</v>
      </c>
      <c r="R16060" t="s">
        <v>20</v>
      </c>
      <c r="S16060" t="s">
        <v>20</v>
      </c>
    </row>
    <row r="16061" spans="2:19" x14ac:dyDescent="0.25">
      <c r="B16061">
        <v>11</v>
      </c>
      <c r="C16061" t="s">
        <v>17</v>
      </c>
      <c r="F16061" t="s">
        <v>8892</v>
      </c>
      <c r="G16061">
        <v>1</v>
      </c>
      <c r="N16061" t="s">
        <v>63</v>
      </c>
      <c r="O16061" t="s">
        <v>29</v>
      </c>
      <c r="P16061" t="s">
        <v>29</v>
      </c>
      <c r="Q16061" t="s">
        <v>29</v>
      </c>
      <c r="R16061" t="s">
        <v>29</v>
      </c>
      <c r="S16061" t="s">
        <v>20</v>
      </c>
    </row>
    <row r="16062" spans="2:19" x14ac:dyDescent="0.25">
      <c r="B16062">
        <v>11</v>
      </c>
      <c r="C16062" t="s">
        <v>17</v>
      </c>
      <c r="F16062" t="s">
        <v>8892</v>
      </c>
      <c r="G16062">
        <v>2</v>
      </c>
      <c r="N16062" t="s">
        <v>6915</v>
      </c>
      <c r="O16062" t="s">
        <v>29</v>
      </c>
      <c r="P16062" t="s">
        <v>29</v>
      </c>
      <c r="Q16062" t="s">
        <v>29</v>
      </c>
      <c r="R16062" t="s">
        <v>20</v>
      </c>
      <c r="S16062" t="s">
        <v>20</v>
      </c>
    </row>
    <row r="16063" spans="2:19" x14ac:dyDescent="0.25">
      <c r="B16063">
        <v>11</v>
      </c>
      <c r="C16063" t="s">
        <v>17</v>
      </c>
      <c r="F16063" t="s">
        <v>8892</v>
      </c>
      <c r="G16063">
        <v>3</v>
      </c>
      <c r="N16063" t="s">
        <v>68</v>
      </c>
      <c r="O16063" t="s">
        <v>29</v>
      </c>
      <c r="P16063" t="s">
        <v>29</v>
      </c>
      <c r="Q16063" t="s">
        <v>29</v>
      </c>
      <c r="R16063" t="s">
        <v>29</v>
      </c>
      <c r="S16063" t="s">
        <v>29</v>
      </c>
    </row>
    <row r="16064" spans="2:19" x14ac:dyDescent="0.25">
      <c r="B16064">
        <v>11</v>
      </c>
      <c r="C16064" t="s">
        <v>17</v>
      </c>
      <c r="F16064" t="s">
        <v>8892</v>
      </c>
      <c r="G16064">
        <v>4</v>
      </c>
      <c r="N16064" t="s">
        <v>992</v>
      </c>
      <c r="O16064" t="s">
        <v>29</v>
      </c>
      <c r="P16064" t="s">
        <v>29</v>
      </c>
      <c r="Q16064" t="s">
        <v>29</v>
      </c>
      <c r="R16064" t="s">
        <v>29</v>
      </c>
      <c r="S16064" t="s">
        <v>20</v>
      </c>
    </row>
    <row r="16065" spans="2:19" x14ac:dyDescent="0.25">
      <c r="B16065">
        <v>11</v>
      </c>
      <c r="C16065" t="s">
        <v>17</v>
      </c>
      <c r="F16065" t="s">
        <v>8892</v>
      </c>
      <c r="G16065">
        <v>5</v>
      </c>
      <c r="N16065" t="s">
        <v>1751</v>
      </c>
      <c r="O16065" t="s">
        <v>29</v>
      </c>
      <c r="P16065" t="s">
        <v>29</v>
      </c>
      <c r="Q16065" t="s">
        <v>29</v>
      </c>
      <c r="R16065" t="s">
        <v>29</v>
      </c>
      <c r="S16065" t="s">
        <v>20</v>
      </c>
    </row>
    <row r="16066" spans="2:19" x14ac:dyDescent="0.25">
      <c r="B16066">
        <v>11</v>
      </c>
      <c r="C16066" t="s">
        <v>17</v>
      </c>
      <c r="F16066" t="s">
        <v>8892</v>
      </c>
      <c r="G16066">
        <v>6</v>
      </c>
      <c r="N16066" t="s">
        <v>682</v>
      </c>
      <c r="O16066" t="s">
        <v>29</v>
      </c>
      <c r="P16066" t="s">
        <v>29</v>
      </c>
      <c r="Q16066" t="s">
        <v>29</v>
      </c>
      <c r="R16066" t="s">
        <v>29</v>
      </c>
      <c r="S16066" t="s">
        <v>29</v>
      </c>
    </row>
    <row r="16067" spans="2:19" x14ac:dyDescent="0.25">
      <c r="B16067">
        <v>11</v>
      </c>
      <c r="C16067" t="s">
        <v>17</v>
      </c>
      <c r="F16067" t="s">
        <v>8892</v>
      </c>
      <c r="G16067">
        <v>7</v>
      </c>
      <c r="N16067" t="s">
        <v>1160</v>
      </c>
      <c r="O16067" t="s">
        <v>29</v>
      </c>
      <c r="P16067" t="s">
        <v>29</v>
      </c>
      <c r="Q16067" t="s">
        <v>29</v>
      </c>
      <c r="R16067" t="s">
        <v>29</v>
      </c>
      <c r="S16067" t="s">
        <v>29</v>
      </c>
    </row>
    <row r="16068" spans="2:19" x14ac:dyDescent="0.25">
      <c r="B16068">
        <v>11</v>
      </c>
      <c r="C16068" t="s">
        <v>17</v>
      </c>
      <c r="F16068" t="s">
        <v>8892</v>
      </c>
      <c r="G16068">
        <v>11</v>
      </c>
      <c r="N16068" t="s">
        <v>992</v>
      </c>
      <c r="O16068" t="s">
        <v>29</v>
      </c>
      <c r="P16068" t="s">
        <v>29</v>
      </c>
      <c r="Q16068" t="s">
        <v>29</v>
      </c>
      <c r="R16068" t="s">
        <v>29</v>
      </c>
      <c r="S16068" t="s">
        <v>20</v>
      </c>
    </row>
    <row r="16069" spans="2:19" x14ac:dyDescent="0.25">
      <c r="B16069">
        <v>11</v>
      </c>
      <c r="C16069" t="s">
        <v>17</v>
      </c>
      <c r="F16069" t="s">
        <v>8892</v>
      </c>
      <c r="G16069">
        <v>9</v>
      </c>
      <c r="N16069" t="s">
        <v>1140</v>
      </c>
      <c r="O16069" t="s">
        <v>29</v>
      </c>
      <c r="P16069" t="s">
        <v>29</v>
      </c>
      <c r="Q16069" t="s">
        <v>29</v>
      </c>
      <c r="R16069" t="s">
        <v>29</v>
      </c>
      <c r="S16069" t="s">
        <v>20</v>
      </c>
    </row>
    <row r="16070" spans="2:19" x14ac:dyDescent="0.25">
      <c r="B16070">
        <v>11</v>
      </c>
      <c r="C16070" t="s">
        <v>17</v>
      </c>
      <c r="F16070" t="s">
        <v>8892</v>
      </c>
      <c r="G16070">
        <v>10</v>
      </c>
      <c r="N16070" t="s">
        <v>8898</v>
      </c>
      <c r="O16070" t="s">
        <v>29</v>
      </c>
      <c r="P16070" t="s">
        <v>29</v>
      </c>
      <c r="Q16070" t="s">
        <v>29</v>
      </c>
      <c r="R16070" t="s">
        <v>20</v>
      </c>
      <c r="S16070" t="s">
        <v>20</v>
      </c>
    </row>
    <row r="16071" spans="2:19" x14ac:dyDescent="0.25">
      <c r="B16071">
        <v>11</v>
      </c>
      <c r="C16071" t="s">
        <v>17</v>
      </c>
      <c r="F16071" t="s">
        <v>8892</v>
      </c>
      <c r="G16071">
        <v>11</v>
      </c>
      <c r="N16071" t="s">
        <v>2628</v>
      </c>
      <c r="O16071" t="s">
        <v>29</v>
      </c>
      <c r="P16071" t="s">
        <v>29</v>
      </c>
      <c r="Q16071" t="s">
        <v>29</v>
      </c>
      <c r="R16071" t="s">
        <v>29</v>
      </c>
      <c r="S16071" t="s">
        <v>20</v>
      </c>
    </row>
    <row r="16072" spans="2:19" x14ac:dyDescent="0.25">
      <c r="B16072">
        <v>11</v>
      </c>
      <c r="C16072" t="s">
        <v>17</v>
      </c>
      <c r="F16072" t="s">
        <v>8892</v>
      </c>
      <c r="G16072">
        <v>12</v>
      </c>
      <c r="N16072" t="s">
        <v>68</v>
      </c>
      <c r="O16072" t="s">
        <v>29</v>
      </c>
      <c r="P16072" t="s">
        <v>29</v>
      </c>
      <c r="Q16072" t="s">
        <v>29</v>
      </c>
      <c r="R16072" t="s">
        <v>29</v>
      </c>
      <c r="S16072" t="s">
        <v>20</v>
      </c>
    </row>
    <row r="16073" spans="2:19" x14ac:dyDescent="0.25">
      <c r="B16073">
        <v>11</v>
      </c>
      <c r="C16073" t="s">
        <v>17</v>
      </c>
      <c r="F16073" t="s">
        <v>8892</v>
      </c>
      <c r="G16073">
        <v>13</v>
      </c>
      <c r="N16073" t="s">
        <v>553</v>
      </c>
      <c r="O16073" t="s">
        <v>29</v>
      </c>
      <c r="P16073" t="s">
        <v>29</v>
      </c>
      <c r="Q16073" t="s">
        <v>29</v>
      </c>
      <c r="R16073" t="s">
        <v>29</v>
      </c>
      <c r="S16073" t="s">
        <v>29</v>
      </c>
    </row>
    <row r="16074" spans="2:19" x14ac:dyDescent="0.25">
      <c r="B16074">
        <v>11</v>
      </c>
      <c r="C16074" t="s">
        <v>17</v>
      </c>
      <c r="F16074" t="s">
        <v>8892</v>
      </c>
      <c r="G16074">
        <v>14</v>
      </c>
      <c r="N16074" t="s">
        <v>8899</v>
      </c>
      <c r="O16074" t="s">
        <v>29</v>
      </c>
      <c r="P16074" t="s">
        <v>29</v>
      </c>
      <c r="Q16074" t="s">
        <v>29</v>
      </c>
      <c r="R16074" t="s">
        <v>29</v>
      </c>
      <c r="S16074" t="s">
        <v>20</v>
      </c>
    </row>
    <row r="16075" spans="2:19" x14ac:dyDescent="0.25">
      <c r="B16075">
        <v>11</v>
      </c>
      <c r="C16075" t="s">
        <v>17</v>
      </c>
      <c r="F16075" t="s">
        <v>8892</v>
      </c>
      <c r="G16075">
        <v>15</v>
      </c>
      <c r="N16075" t="s">
        <v>4593</v>
      </c>
      <c r="O16075" t="s">
        <v>29</v>
      </c>
      <c r="P16075" t="s">
        <v>29</v>
      </c>
      <c r="Q16075" t="s">
        <v>29</v>
      </c>
      <c r="R16075" t="s">
        <v>20</v>
      </c>
      <c r="S16075" t="s">
        <v>20</v>
      </c>
    </row>
    <row r="16076" spans="2:19" x14ac:dyDescent="0.25">
      <c r="B16076">
        <v>11</v>
      </c>
      <c r="C16076" t="s">
        <v>17</v>
      </c>
      <c r="F16076" t="s">
        <v>8892</v>
      </c>
      <c r="G16076">
        <v>16</v>
      </c>
      <c r="N16076" t="s">
        <v>8900</v>
      </c>
      <c r="O16076" t="s">
        <v>29</v>
      </c>
      <c r="P16076" t="s">
        <v>29</v>
      </c>
      <c r="Q16076" t="s">
        <v>29</v>
      </c>
      <c r="R16076" t="s">
        <v>20</v>
      </c>
      <c r="S16076" t="s">
        <v>20</v>
      </c>
    </row>
    <row r="16077" spans="2:19" x14ac:dyDescent="0.25">
      <c r="B16077">
        <v>8</v>
      </c>
      <c r="C16077" t="s">
        <v>1953</v>
      </c>
      <c r="F16077" t="s">
        <v>8901</v>
      </c>
      <c r="G16077">
        <v>1</v>
      </c>
      <c r="N16077" t="s">
        <v>1355</v>
      </c>
      <c r="O16077" t="s">
        <v>20</v>
      </c>
      <c r="P16077" t="s">
        <v>20</v>
      </c>
      <c r="Q16077" t="s">
        <v>20</v>
      </c>
      <c r="R16077" t="s">
        <v>20</v>
      </c>
      <c r="S16077" t="s">
        <v>20</v>
      </c>
    </row>
    <row r="16078" spans="2:19" x14ac:dyDescent="0.25">
      <c r="B16078">
        <v>8</v>
      </c>
      <c r="C16078" t="s">
        <v>1953</v>
      </c>
      <c r="F16078" t="s">
        <v>8901</v>
      </c>
      <c r="G16078">
        <v>2</v>
      </c>
      <c r="N16078" t="s">
        <v>563</v>
      </c>
      <c r="O16078" t="s">
        <v>20</v>
      </c>
      <c r="P16078" t="s">
        <v>20</v>
      </c>
      <c r="Q16078" t="s">
        <v>20</v>
      </c>
      <c r="R16078" t="s">
        <v>20</v>
      </c>
      <c r="S16078" t="s">
        <v>20</v>
      </c>
    </row>
    <row r="16079" spans="2:19" x14ac:dyDescent="0.25">
      <c r="B16079">
        <v>8</v>
      </c>
      <c r="C16079" t="s">
        <v>1953</v>
      </c>
      <c r="F16079" t="s">
        <v>8901</v>
      </c>
      <c r="G16079">
        <v>3</v>
      </c>
      <c r="N16079" t="s">
        <v>125</v>
      </c>
      <c r="O16079" t="s">
        <v>29</v>
      </c>
      <c r="P16079" t="s">
        <v>29</v>
      </c>
      <c r="Q16079" t="s">
        <v>29</v>
      </c>
      <c r="R16079" t="s">
        <v>29</v>
      </c>
      <c r="S16079" t="s">
        <v>29</v>
      </c>
    </row>
    <row r="16080" spans="2:19" x14ac:dyDescent="0.25">
      <c r="B16080">
        <v>8</v>
      </c>
      <c r="C16080" t="s">
        <v>1953</v>
      </c>
      <c r="F16080" t="s">
        <v>8901</v>
      </c>
      <c r="G16080">
        <v>6</v>
      </c>
      <c r="N16080" t="s">
        <v>681</v>
      </c>
      <c r="O16080" t="s">
        <v>20</v>
      </c>
      <c r="P16080" t="s">
        <v>20</v>
      </c>
      <c r="Q16080" t="s">
        <v>20</v>
      </c>
      <c r="R16080" t="s">
        <v>20</v>
      </c>
      <c r="S16080" t="s">
        <v>20</v>
      </c>
    </row>
    <row r="16081" spans="2:19" x14ac:dyDescent="0.25">
      <c r="B16081">
        <v>8</v>
      </c>
      <c r="C16081" t="s">
        <v>1953</v>
      </c>
      <c r="F16081" t="s">
        <v>8901</v>
      </c>
      <c r="G16081">
        <v>7</v>
      </c>
      <c r="N16081" t="s">
        <v>2852</v>
      </c>
      <c r="O16081" t="s">
        <v>20</v>
      </c>
      <c r="P16081" t="s">
        <v>20</v>
      </c>
      <c r="Q16081" t="s">
        <v>20</v>
      </c>
      <c r="R16081" t="s">
        <v>20</v>
      </c>
      <c r="S16081" t="s">
        <v>20</v>
      </c>
    </row>
    <row r="16082" spans="2:19" x14ac:dyDescent="0.25">
      <c r="B16082">
        <v>8</v>
      </c>
      <c r="C16082" t="s">
        <v>1953</v>
      </c>
      <c r="F16082" t="s">
        <v>8901</v>
      </c>
      <c r="G16082">
        <v>8</v>
      </c>
      <c r="N16082" t="s">
        <v>8902</v>
      </c>
      <c r="O16082" t="s">
        <v>20</v>
      </c>
      <c r="P16082" t="s">
        <v>20</v>
      </c>
      <c r="Q16082" t="s">
        <v>20</v>
      </c>
      <c r="R16082" t="s">
        <v>20</v>
      </c>
      <c r="S16082" t="s">
        <v>20</v>
      </c>
    </row>
    <row r="16083" spans="2:19" x14ac:dyDescent="0.25">
      <c r="B16083">
        <v>8</v>
      </c>
      <c r="C16083" t="s">
        <v>1953</v>
      </c>
      <c r="F16083" t="s">
        <v>8901</v>
      </c>
      <c r="G16083">
        <v>9</v>
      </c>
      <c r="N16083" t="s">
        <v>2227</v>
      </c>
      <c r="O16083" t="s">
        <v>20</v>
      </c>
      <c r="P16083" t="s">
        <v>20</v>
      </c>
      <c r="Q16083" t="s">
        <v>20</v>
      </c>
      <c r="R16083" t="s">
        <v>20</v>
      </c>
      <c r="S16083" t="s">
        <v>20</v>
      </c>
    </row>
    <row r="16084" spans="2:19" x14ac:dyDescent="0.25">
      <c r="B16084">
        <v>8</v>
      </c>
      <c r="C16084" t="s">
        <v>1953</v>
      </c>
      <c r="F16084" t="s">
        <v>8901</v>
      </c>
      <c r="G16084">
        <v>10</v>
      </c>
      <c r="N16084" t="s">
        <v>590</v>
      </c>
      <c r="O16084" t="s">
        <v>20</v>
      </c>
      <c r="P16084" t="s">
        <v>20</v>
      </c>
      <c r="Q16084" t="s">
        <v>20</v>
      </c>
      <c r="R16084" t="s">
        <v>20</v>
      </c>
      <c r="S16084" t="s">
        <v>20</v>
      </c>
    </row>
    <row r="16085" spans="2:19" x14ac:dyDescent="0.25">
      <c r="B16085">
        <v>8</v>
      </c>
      <c r="C16085" t="s">
        <v>1953</v>
      </c>
      <c r="F16085" t="s">
        <v>8901</v>
      </c>
      <c r="G16085">
        <v>11</v>
      </c>
      <c r="N16085" t="s">
        <v>125</v>
      </c>
      <c r="O16085" t="s">
        <v>20</v>
      </c>
      <c r="P16085" t="s">
        <v>20</v>
      </c>
      <c r="Q16085" t="s">
        <v>20</v>
      </c>
      <c r="R16085" t="s">
        <v>20</v>
      </c>
      <c r="S16085" t="s">
        <v>20</v>
      </c>
    </row>
    <row r="16086" spans="2:19" x14ac:dyDescent="0.25">
      <c r="B16086">
        <v>8</v>
      </c>
      <c r="C16086" t="s">
        <v>1953</v>
      </c>
      <c r="F16086" t="s">
        <v>8901</v>
      </c>
      <c r="G16086">
        <v>12</v>
      </c>
      <c r="N16086" t="s">
        <v>5382</v>
      </c>
      <c r="O16086" t="s">
        <v>20</v>
      </c>
      <c r="P16086" t="s">
        <v>20</v>
      </c>
      <c r="Q16086" t="s">
        <v>20</v>
      </c>
      <c r="R16086" t="s">
        <v>20</v>
      </c>
      <c r="S16086" t="s">
        <v>20</v>
      </c>
    </row>
    <row r="16087" spans="2:19" x14ac:dyDescent="0.25">
      <c r="B16087">
        <v>8</v>
      </c>
      <c r="C16087" t="s">
        <v>1953</v>
      </c>
      <c r="F16087" t="s">
        <v>8901</v>
      </c>
      <c r="G16087">
        <v>13</v>
      </c>
      <c r="N16087" t="s">
        <v>334</v>
      </c>
      <c r="O16087" t="s">
        <v>20</v>
      </c>
      <c r="P16087" t="s">
        <v>20</v>
      </c>
      <c r="Q16087" t="s">
        <v>20</v>
      </c>
      <c r="R16087" t="s">
        <v>20</v>
      </c>
      <c r="S16087" t="s">
        <v>20</v>
      </c>
    </row>
    <row r="16088" spans="2:19" x14ac:dyDescent="0.25">
      <c r="B16088">
        <v>8</v>
      </c>
      <c r="C16088" t="s">
        <v>1953</v>
      </c>
      <c r="F16088" t="s">
        <v>8901</v>
      </c>
      <c r="G16088">
        <v>14</v>
      </c>
      <c r="N16088" t="s">
        <v>8903</v>
      </c>
      <c r="O16088" t="s">
        <v>20</v>
      </c>
      <c r="P16088" t="s">
        <v>20</v>
      </c>
      <c r="Q16088" t="s">
        <v>20</v>
      </c>
      <c r="R16088" t="s">
        <v>20</v>
      </c>
      <c r="S16088" t="s">
        <v>20</v>
      </c>
    </row>
    <row r="16089" spans="2:19" x14ac:dyDescent="0.25">
      <c r="B16089">
        <v>8</v>
      </c>
      <c r="C16089" t="s">
        <v>1953</v>
      </c>
      <c r="F16089" t="s">
        <v>8901</v>
      </c>
      <c r="G16089">
        <v>15</v>
      </c>
      <c r="N16089" t="s">
        <v>2517</v>
      </c>
      <c r="O16089" t="s">
        <v>20</v>
      </c>
      <c r="P16089" t="s">
        <v>20</v>
      </c>
      <c r="Q16089" t="s">
        <v>20</v>
      </c>
      <c r="R16089" t="s">
        <v>20</v>
      </c>
      <c r="S16089" t="s">
        <v>20</v>
      </c>
    </row>
    <row r="16090" spans="2:19" x14ac:dyDescent="0.25">
      <c r="B16090">
        <v>8</v>
      </c>
      <c r="C16090" t="s">
        <v>1953</v>
      </c>
      <c r="F16090" t="s">
        <v>8901</v>
      </c>
      <c r="G16090">
        <v>16</v>
      </c>
      <c r="N16090" t="s">
        <v>125</v>
      </c>
      <c r="O16090" t="s">
        <v>20</v>
      </c>
      <c r="P16090" t="s">
        <v>20</v>
      </c>
      <c r="Q16090" t="s">
        <v>20</v>
      </c>
      <c r="R16090" t="s">
        <v>20</v>
      </c>
      <c r="S16090" t="s">
        <v>20</v>
      </c>
    </row>
    <row r="16091" spans="2:19" x14ac:dyDescent="0.25">
      <c r="B16091">
        <v>8</v>
      </c>
      <c r="C16091" t="s">
        <v>1953</v>
      </c>
      <c r="F16091" t="s">
        <v>8901</v>
      </c>
      <c r="G16091">
        <v>17</v>
      </c>
      <c r="N16091" t="s">
        <v>3255</v>
      </c>
      <c r="O16091" t="s">
        <v>20</v>
      </c>
      <c r="P16091" t="s">
        <v>20</v>
      </c>
      <c r="Q16091" t="s">
        <v>20</v>
      </c>
      <c r="R16091" t="s">
        <v>20</v>
      </c>
      <c r="S16091" t="s">
        <v>20</v>
      </c>
    </row>
    <row r="16092" spans="2:19" x14ac:dyDescent="0.25">
      <c r="B16092">
        <v>8</v>
      </c>
      <c r="C16092" t="s">
        <v>1953</v>
      </c>
      <c r="F16092" t="s">
        <v>8901</v>
      </c>
      <c r="G16092">
        <v>18</v>
      </c>
      <c r="N16092" t="s">
        <v>1159</v>
      </c>
      <c r="O16092" t="s">
        <v>20</v>
      </c>
      <c r="P16092" t="s">
        <v>20</v>
      </c>
      <c r="Q16092" t="s">
        <v>20</v>
      </c>
      <c r="R16092" t="s">
        <v>20</v>
      </c>
      <c r="S16092" t="s">
        <v>20</v>
      </c>
    </row>
    <row r="16093" spans="2:19" x14ac:dyDescent="0.25">
      <c r="B16093">
        <v>8</v>
      </c>
      <c r="C16093" t="s">
        <v>1953</v>
      </c>
      <c r="F16093" t="s">
        <v>8901</v>
      </c>
      <c r="G16093">
        <v>19</v>
      </c>
      <c r="N16093" t="s">
        <v>7641</v>
      </c>
      <c r="O16093" t="s">
        <v>20</v>
      </c>
      <c r="P16093" t="s">
        <v>20</v>
      </c>
      <c r="Q16093" t="s">
        <v>20</v>
      </c>
      <c r="R16093" t="s">
        <v>20</v>
      </c>
      <c r="S16093" t="s">
        <v>20</v>
      </c>
    </row>
    <row r="16094" spans="2:19" x14ac:dyDescent="0.25">
      <c r="B16094">
        <v>8</v>
      </c>
      <c r="C16094" t="s">
        <v>1953</v>
      </c>
      <c r="F16094" t="s">
        <v>8901</v>
      </c>
      <c r="G16094">
        <v>20</v>
      </c>
      <c r="N16094" t="s">
        <v>2742</v>
      </c>
      <c r="O16094" t="s">
        <v>20</v>
      </c>
      <c r="P16094" t="s">
        <v>20</v>
      </c>
      <c r="Q16094" t="s">
        <v>20</v>
      </c>
      <c r="R16094" t="s">
        <v>20</v>
      </c>
      <c r="S16094" t="s">
        <v>20</v>
      </c>
    </row>
    <row r="16095" spans="2:19" x14ac:dyDescent="0.25">
      <c r="B16095">
        <v>8</v>
      </c>
      <c r="C16095" t="s">
        <v>1953</v>
      </c>
      <c r="F16095" t="s">
        <v>8901</v>
      </c>
      <c r="G16095">
        <v>21</v>
      </c>
      <c r="N16095" t="s">
        <v>616</v>
      </c>
      <c r="O16095" t="s">
        <v>20</v>
      </c>
      <c r="P16095" t="s">
        <v>20</v>
      </c>
      <c r="Q16095" t="s">
        <v>20</v>
      </c>
      <c r="R16095" t="s">
        <v>20</v>
      </c>
      <c r="S16095" t="s">
        <v>20</v>
      </c>
    </row>
    <row r="16096" spans="2:19" x14ac:dyDescent="0.25">
      <c r="B16096">
        <v>8</v>
      </c>
      <c r="C16096" t="s">
        <v>1953</v>
      </c>
      <c r="F16096" t="s">
        <v>8901</v>
      </c>
      <c r="G16096">
        <v>22</v>
      </c>
      <c r="N16096" t="s">
        <v>992</v>
      </c>
      <c r="O16096" t="s">
        <v>20</v>
      </c>
      <c r="P16096" t="s">
        <v>20</v>
      </c>
      <c r="Q16096" t="s">
        <v>20</v>
      </c>
      <c r="R16096" t="s">
        <v>20</v>
      </c>
      <c r="S16096" t="s">
        <v>20</v>
      </c>
    </row>
    <row r="16097" spans="2:19" x14ac:dyDescent="0.25">
      <c r="B16097">
        <v>8</v>
      </c>
      <c r="C16097" t="s">
        <v>1953</v>
      </c>
      <c r="F16097" t="s">
        <v>8901</v>
      </c>
      <c r="G16097">
        <v>23</v>
      </c>
      <c r="N16097" t="s">
        <v>1042</v>
      </c>
      <c r="O16097" t="s">
        <v>20</v>
      </c>
      <c r="P16097" t="s">
        <v>20</v>
      </c>
      <c r="Q16097" t="s">
        <v>20</v>
      </c>
      <c r="R16097" t="s">
        <v>20</v>
      </c>
      <c r="S16097" t="s">
        <v>20</v>
      </c>
    </row>
    <row r="16098" spans="2:19" x14ac:dyDescent="0.25">
      <c r="B16098">
        <v>8</v>
      </c>
      <c r="C16098" t="s">
        <v>1953</v>
      </c>
      <c r="F16098" t="s">
        <v>8901</v>
      </c>
      <c r="G16098">
        <v>25</v>
      </c>
      <c r="N16098" t="s">
        <v>63</v>
      </c>
      <c r="O16098" t="s">
        <v>20</v>
      </c>
      <c r="P16098" t="s">
        <v>20</v>
      </c>
      <c r="Q16098" t="s">
        <v>20</v>
      </c>
      <c r="R16098" t="s">
        <v>20</v>
      </c>
      <c r="S16098" t="s">
        <v>20</v>
      </c>
    </row>
    <row r="16099" spans="2:19" x14ac:dyDescent="0.25">
      <c r="B16099">
        <v>8</v>
      </c>
      <c r="C16099" t="s">
        <v>1953</v>
      </c>
      <c r="F16099" t="s">
        <v>8901</v>
      </c>
      <c r="G16099">
        <v>26</v>
      </c>
      <c r="N16099" t="s">
        <v>3226</v>
      </c>
      <c r="O16099" t="s">
        <v>20</v>
      </c>
      <c r="P16099" t="s">
        <v>20</v>
      </c>
      <c r="Q16099" t="s">
        <v>20</v>
      </c>
      <c r="R16099" t="s">
        <v>20</v>
      </c>
      <c r="S16099" t="s">
        <v>20</v>
      </c>
    </row>
    <row r="16100" spans="2:19" x14ac:dyDescent="0.25">
      <c r="B16100">
        <v>8</v>
      </c>
      <c r="C16100" t="s">
        <v>1953</v>
      </c>
      <c r="F16100" t="s">
        <v>8901</v>
      </c>
      <c r="G16100">
        <v>27</v>
      </c>
      <c r="N16100" t="s">
        <v>386</v>
      </c>
      <c r="O16100" t="s">
        <v>20</v>
      </c>
      <c r="P16100" t="s">
        <v>20</v>
      </c>
      <c r="Q16100" t="s">
        <v>20</v>
      </c>
      <c r="R16100" t="s">
        <v>20</v>
      </c>
      <c r="S16100" t="s">
        <v>20</v>
      </c>
    </row>
    <row r="16101" spans="2:19" x14ac:dyDescent="0.25">
      <c r="B16101">
        <v>8</v>
      </c>
      <c r="C16101" t="s">
        <v>1953</v>
      </c>
      <c r="F16101" t="s">
        <v>8901</v>
      </c>
      <c r="G16101">
        <v>28</v>
      </c>
      <c r="N16101" t="s">
        <v>7237</v>
      </c>
      <c r="O16101" t="s">
        <v>20</v>
      </c>
      <c r="P16101" t="s">
        <v>20</v>
      </c>
      <c r="Q16101" t="s">
        <v>20</v>
      </c>
      <c r="R16101" t="s">
        <v>20</v>
      </c>
      <c r="S16101" t="s">
        <v>20</v>
      </c>
    </row>
    <row r="16102" spans="2:19" x14ac:dyDescent="0.25">
      <c r="B16102">
        <v>8</v>
      </c>
      <c r="C16102" t="s">
        <v>1953</v>
      </c>
      <c r="F16102" t="s">
        <v>8901</v>
      </c>
      <c r="G16102">
        <v>29</v>
      </c>
      <c r="N16102" t="s">
        <v>68</v>
      </c>
      <c r="O16102" t="s">
        <v>20</v>
      </c>
      <c r="P16102" t="s">
        <v>20</v>
      </c>
      <c r="Q16102" t="s">
        <v>20</v>
      </c>
      <c r="R16102" t="s">
        <v>20</v>
      </c>
      <c r="S16102" t="s">
        <v>20</v>
      </c>
    </row>
    <row r="16103" spans="2:19" x14ac:dyDescent="0.25">
      <c r="B16103">
        <v>8</v>
      </c>
      <c r="C16103" t="s">
        <v>1953</v>
      </c>
      <c r="F16103" t="s">
        <v>8901</v>
      </c>
      <c r="G16103">
        <v>30</v>
      </c>
      <c r="N16103" t="s">
        <v>865</v>
      </c>
      <c r="O16103" t="s">
        <v>29</v>
      </c>
      <c r="P16103" t="s">
        <v>29</v>
      </c>
      <c r="Q16103" t="s">
        <v>29</v>
      </c>
      <c r="R16103" t="s">
        <v>29</v>
      </c>
      <c r="S16103" t="s">
        <v>29</v>
      </c>
    </row>
    <row r="16104" spans="2:19" x14ac:dyDescent="0.25">
      <c r="B16104">
        <v>8</v>
      </c>
      <c r="C16104" t="s">
        <v>1953</v>
      </c>
      <c r="F16104" t="s">
        <v>8901</v>
      </c>
      <c r="G16104">
        <v>31</v>
      </c>
      <c r="N16104" t="s">
        <v>328</v>
      </c>
      <c r="O16104" t="s">
        <v>20</v>
      </c>
      <c r="P16104" t="s">
        <v>20</v>
      </c>
      <c r="Q16104" t="s">
        <v>20</v>
      </c>
      <c r="R16104" t="s">
        <v>20</v>
      </c>
      <c r="S16104" t="s">
        <v>20</v>
      </c>
    </row>
    <row r="16105" spans="2:19" x14ac:dyDescent="0.25">
      <c r="B16105">
        <v>8</v>
      </c>
      <c r="C16105" t="s">
        <v>1953</v>
      </c>
      <c r="F16105" t="s">
        <v>8901</v>
      </c>
      <c r="G16105">
        <v>32</v>
      </c>
      <c r="N16105" t="s">
        <v>3331</v>
      </c>
      <c r="O16105" t="s">
        <v>20</v>
      </c>
      <c r="P16105" t="s">
        <v>20</v>
      </c>
      <c r="Q16105" t="s">
        <v>20</v>
      </c>
      <c r="R16105" t="s">
        <v>20</v>
      </c>
      <c r="S16105" t="s">
        <v>20</v>
      </c>
    </row>
    <row r="16106" spans="2:19" x14ac:dyDescent="0.25">
      <c r="B16106">
        <v>8</v>
      </c>
      <c r="C16106" t="s">
        <v>1953</v>
      </c>
      <c r="F16106" t="s">
        <v>8901</v>
      </c>
      <c r="G16106">
        <v>34</v>
      </c>
      <c r="N16106" t="s">
        <v>96</v>
      </c>
      <c r="O16106" t="s">
        <v>20</v>
      </c>
      <c r="P16106" t="s">
        <v>20</v>
      </c>
      <c r="Q16106" t="s">
        <v>20</v>
      </c>
      <c r="R16106" t="s">
        <v>20</v>
      </c>
      <c r="S16106" t="s">
        <v>20</v>
      </c>
    </row>
    <row r="16107" spans="2:19" x14ac:dyDescent="0.25">
      <c r="B16107">
        <v>8</v>
      </c>
      <c r="C16107" t="s">
        <v>1953</v>
      </c>
      <c r="F16107" t="s">
        <v>8901</v>
      </c>
      <c r="G16107">
        <v>35</v>
      </c>
      <c r="N16107" t="s">
        <v>1839</v>
      </c>
      <c r="O16107" t="s">
        <v>20</v>
      </c>
      <c r="P16107" t="s">
        <v>20</v>
      </c>
      <c r="Q16107" t="s">
        <v>20</v>
      </c>
      <c r="R16107" t="s">
        <v>20</v>
      </c>
      <c r="S16107" t="s">
        <v>20</v>
      </c>
    </row>
    <row r="16108" spans="2:19" x14ac:dyDescent="0.25">
      <c r="B16108">
        <v>8</v>
      </c>
      <c r="C16108" t="s">
        <v>1953</v>
      </c>
      <c r="F16108" t="s">
        <v>8901</v>
      </c>
      <c r="G16108">
        <v>36</v>
      </c>
      <c r="N16108" t="s">
        <v>1138</v>
      </c>
      <c r="O16108" t="s">
        <v>20</v>
      </c>
      <c r="P16108" t="s">
        <v>20</v>
      </c>
      <c r="Q16108" t="s">
        <v>20</v>
      </c>
      <c r="R16108" t="s">
        <v>20</v>
      </c>
      <c r="S16108" t="s">
        <v>20</v>
      </c>
    </row>
    <row r="16109" spans="2:19" x14ac:dyDescent="0.25">
      <c r="B16109">
        <v>8</v>
      </c>
      <c r="C16109" t="s">
        <v>1953</v>
      </c>
      <c r="F16109" t="s">
        <v>8901</v>
      </c>
      <c r="G16109">
        <v>37</v>
      </c>
      <c r="N16109" t="s">
        <v>116</v>
      </c>
      <c r="O16109" t="s">
        <v>20</v>
      </c>
      <c r="P16109" t="s">
        <v>20</v>
      </c>
      <c r="Q16109" t="s">
        <v>20</v>
      </c>
      <c r="R16109" t="s">
        <v>20</v>
      </c>
      <c r="S16109" t="s">
        <v>20</v>
      </c>
    </row>
    <row r="16110" spans="2:19" x14ac:dyDescent="0.25">
      <c r="B16110">
        <v>8</v>
      </c>
      <c r="C16110" t="s">
        <v>1953</v>
      </c>
      <c r="F16110" t="s">
        <v>8901</v>
      </c>
      <c r="G16110">
        <v>38</v>
      </c>
      <c r="N16110" t="s">
        <v>386</v>
      </c>
      <c r="O16110" t="s">
        <v>20</v>
      </c>
      <c r="P16110" t="s">
        <v>20</v>
      </c>
      <c r="Q16110" t="s">
        <v>20</v>
      </c>
      <c r="R16110" t="s">
        <v>20</v>
      </c>
      <c r="S16110" t="s">
        <v>20</v>
      </c>
    </row>
    <row r="16111" spans="2:19" x14ac:dyDescent="0.25">
      <c r="B16111">
        <v>8</v>
      </c>
      <c r="C16111" t="s">
        <v>1953</v>
      </c>
      <c r="F16111" t="s">
        <v>8901</v>
      </c>
      <c r="G16111">
        <v>39</v>
      </c>
      <c r="N16111" t="s">
        <v>113</v>
      </c>
      <c r="O16111" t="s">
        <v>20</v>
      </c>
      <c r="P16111" t="s">
        <v>20</v>
      </c>
      <c r="Q16111" t="s">
        <v>20</v>
      </c>
      <c r="R16111" t="s">
        <v>20</v>
      </c>
      <c r="S16111" t="s">
        <v>20</v>
      </c>
    </row>
    <row r="16112" spans="2:19" x14ac:dyDescent="0.25">
      <c r="B16112">
        <v>8</v>
      </c>
      <c r="C16112" t="s">
        <v>1953</v>
      </c>
      <c r="F16112" t="s">
        <v>8901</v>
      </c>
      <c r="G16112">
        <v>40</v>
      </c>
      <c r="N16112" t="s">
        <v>68</v>
      </c>
      <c r="O16112" t="s">
        <v>20</v>
      </c>
      <c r="P16112" t="s">
        <v>20</v>
      </c>
      <c r="Q16112" t="s">
        <v>20</v>
      </c>
      <c r="R16112" t="s">
        <v>20</v>
      </c>
      <c r="S16112" t="s">
        <v>20</v>
      </c>
    </row>
    <row r="16113" spans="3:13" x14ac:dyDescent="0.25">
      <c r="C16113" t="s">
        <v>17</v>
      </c>
      <c r="H16113" t="s">
        <v>8904</v>
      </c>
      <c r="K16113" t="s">
        <v>689</v>
      </c>
      <c r="L16113" t="s">
        <v>689</v>
      </c>
      <c r="M16113" t="s">
        <v>690</v>
      </c>
    </row>
    <row r="16114" spans="3:13" x14ac:dyDescent="0.25">
      <c r="C16114" t="s">
        <v>17</v>
      </c>
      <c r="H16114" t="s">
        <v>8905</v>
      </c>
      <c r="I16114">
        <v>3</v>
      </c>
      <c r="K16114" t="s">
        <v>689</v>
      </c>
      <c r="L16114" t="s">
        <v>689</v>
      </c>
      <c r="M16114" t="s">
        <v>690</v>
      </c>
    </row>
    <row r="16115" spans="3:13" x14ac:dyDescent="0.25">
      <c r="C16115" t="s">
        <v>17</v>
      </c>
      <c r="H16115" t="s">
        <v>8906</v>
      </c>
      <c r="I16115">
        <v>2</v>
      </c>
      <c r="K16115" t="s">
        <v>689</v>
      </c>
      <c r="L16115" t="s">
        <v>689</v>
      </c>
      <c r="M16115" t="s">
        <v>690</v>
      </c>
    </row>
    <row r="16116" spans="3:13" x14ac:dyDescent="0.25">
      <c r="C16116" t="s">
        <v>17</v>
      </c>
      <c r="H16116" t="s">
        <v>1797</v>
      </c>
      <c r="K16116" t="s">
        <v>689</v>
      </c>
      <c r="L16116" t="s">
        <v>689</v>
      </c>
      <c r="M16116" t="s">
        <v>690</v>
      </c>
    </row>
    <row r="16117" spans="3:13" x14ac:dyDescent="0.25">
      <c r="C16117" t="s">
        <v>17</v>
      </c>
      <c r="H16117" t="s">
        <v>8907</v>
      </c>
      <c r="K16117" t="s">
        <v>689</v>
      </c>
      <c r="L16117" t="s">
        <v>689</v>
      </c>
      <c r="M16117" t="s">
        <v>690</v>
      </c>
    </row>
    <row r="16118" spans="3:13" x14ac:dyDescent="0.25">
      <c r="C16118" t="s">
        <v>17</v>
      </c>
      <c r="H16118" t="s">
        <v>8908</v>
      </c>
      <c r="I16118">
        <v>3</v>
      </c>
      <c r="K16118" t="s">
        <v>689</v>
      </c>
      <c r="L16118" t="s">
        <v>689</v>
      </c>
      <c r="M16118" t="s">
        <v>690</v>
      </c>
    </row>
    <row r="16119" spans="3:13" x14ac:dyDescent="0.25">
      <c r="C16119" t="s">
        <v>17</v>
      </c>
      <c r="H16119" t="s">
        <v>8909</v>
      </c>
      <c r="K16119" t="s">
        <v>689</v>
      </c>
      <c r="L16119" t="s">
        <v>689</v>
      </c>
      <c r="M16119" t="s">
        <v>690</v>
      </c>
    </row>
    <row r="16120" spans="3:13" x14ac:dyDescent="0.25">
      <c r="C16120" t="s">
        <v>17</v>
      </c>
      <c r="H16120" t="s">
        <v>8910</v>
      </c>
      <c r="I16120">
        <v>4</v>
      </c>
      <c r="K16120" t="s">
        <v>689</v>
      </c>
      <c r="L16120" t="s">
        <v>689</v>
      </c>
      <c r="M16120" t="s">
        <v>690</v>
      </c>
    </row>
    <row r="16121" spans="3:13" x14ac:dyDescent="0.25">
      <c r="C16121" t="s">
        <v>17</v>
      </c>
      <c r="H16121" t="s">
        <v>8911</v>
      </c>
      <c r="I16121">
        <v>2</v>
      </c>
      <c r="K16121" t="s">
        <v>689</v>
      </c>
      <c r="L16121" t="s">
        <v>689</v>
      </c>
      <c r="M16121" t="s">
        <v>690</v>
      </c>
    </row>
    <row r="16122" spans="3:13" x14ac:dyDescent="0.25">
      <c r="C16122" t="s">
        <v>17</v>
      </c>
      <c r="H16122" t="s">
        <v>8912</v>
      </c>
      <c r="K16122" t="s">
        <v>689</v>
      </c>
      <c r="L16122" t="s">
        <v>689</v>
      </c>
      <c r="M16122" t="s">
        <v>690</v>
      </c>
    </row>
    <row r="16123" spans="3:13" x14ac:dyDescent="0.25">
      <c r="C16123" t="s">
        <v>17</v>
      </c>
      <c r="H16123" t="s">
        <v>8913</v>
      </c>
      <c r="K16123" t="s">
        <v>689</v>
      </c>
      <c r="L16123" t="s">
        <v>689</v>
      </c>
      <c r="M16123" t="s">
        <v>690</v>
      </c>
    </row>
    <row r="16124" spans="3:13" x14ac:dyDescent="0.25">
      <c r="C16124" t="s">
        <v>17</v>
      </c>
      <c r="H16124" t="s">
        <v>8914</v>
      </c>
      <c r="I16124">
        <v>4</v>
      </c>
      <c r="K16124" t="s">
        <v>689</v>
      </c>
      <c r="L16124" t="s">
        <v>689</v>
      </c>
      <c r="M16124" t="s">
        <v>690</v>
      </c>
    </row>
    <row r="16125" spans="3:13" x14ac:dyDescent="0.25">
      <c r="C16125" t="s">
        <v>17</v>
      </c>
      <c r="H16125" t="s">
        <v>8915</v>
      </c>
      <c r="K16125" t="s">
        <v>689</v>
      </c>
      <c r="L16125" t="s">
        <v>689</v>
      </c>
      <c r="M16125" t="s">
        <v>690</v>
      </c>
    </row>
    <row r="16126" spans="3:13" x14ac:dyDescent="0.25">
      <c r="C16126" t="s">
        <v>17</v>
      </c>
      <c r="H16126" t="s">
        <v>8916</v>
      </c>
      <c r="K16126" t="s">
        <v>689</v>
      </c>
      <c r="L16126" t="s">
        <v>689</v>
      </c>
      <c r="M16126" t="s">
        <v>690</v>
      </c>
    </row>
    <row r="16127" spans="3:13" x14ac:dyDescent="0.25">
      <c r="C16127" t="s">
        <v>17</v>
      </c>
      <c r="H16127" t="s">
        <v>8917</v>
      </c>
      <c r="I16127">
        <v>4</v>
      </c>
      <c r="K16127" t="s">
        <v>689</v>
      </c>
      <c r="L16127" t="s">
        <v>689</v>
      </c>
      <c r="M16127" t="s">
        <v>690</v>
      </c>
    </row>
    <row r="16128" spans="3:13" x14ac:dyDescent="0.25">
      <c r="C16128" t="s">
        <v>17</v>
      </c>
      <c r="H16128" t="s">
        <v>8918</v>
      </c>
      <c r="K16128" t="s">
        <v>689</v>
      </c>
      <c r="L16128" t="s">
        <v>689</v>
      </c>
      <c r="M16128" t="s">
        <v>690</v>
      </c>
    </row>
    <row r="16129" spans="3:13" x14ac:dyDescent="0.25">
      <c r="C16129" t="s">
        <v>17</v>
      </c>
      <c r="H16129" t="s">
        <v>8919</v>
      </c>
      <c r="K16129" t="s">
        <v>689</v>
      </c>
      <c r="L16129" t="s">
        <v>689</v>
      </c>
      <c r="M16129" t="s">
        <v>690</v>
      </c>
    </row>
    <row r="16130" spans="3:13" x14ac:dyDescent="0.25">
      <c r="C16130" t="s">
        <v>17</v>
      </c>
      <c r="H16130" t="s">
        <v>344</v>
      </c>
      <c r="I16130">
        <v>1</v>
      </c>
      <c r="K16130" t="s">
        <v>689</v>
      </c>
      <c r="L16130" t="s">
        <v>689</v>
      </c>
      <c r="M16130" t="s">
        <v>690</v>
      </c>
    </row>
    <row r="16131" spans="3:13" x14ac:dyDescent="0.25">
      <c r="C16131" t="s">
        <v>17</v>
      </c>
      <c r="H16131" t="s">
        <v>1159</v>
      </c>
      <c r="K16131" t="s">
        <v>689</v>
      </c>
      <c r="L16131" t="s">
        <v>689</v>
      </c>
      <c r="M16131" t="s">
        <v>690</v>
      </c>
    </row>
    <row r="16132" spans="3:13" x14ac:dyDescent="0.25">
      <c r="C16132" t="s">
        <v>17</v>
      </c>
      <c r="H16132" t="s">
        <v>63</v>
      </c>
      <c r="K16132" t="s">
        <v>689</v>
      </c>
      <c r="L16132" t="s">
        <v>689</v>
      </c>
      <c r="M16132" t="s">
        <v>690</v>
      </c>
    </row>
    <row r="16133" spans="3:13" x14ac:dyDescent="0.25">
      <c r="C16133" t="s">
        <v>17</v>
      </c>
      <c r="H16133" t="s">
        <v>104</v>
      </c>
      <c r="K16133" t="s">
        <v>689</v>
      </c>
      <c r="L16133" t="s">
        <v>689</v>
      </c>
      <c r="M16133" t="s">
        <v>690</v>
      </c>
    </row>
    <row r="16134" spans="3:13" x14ac:dyDescent="0.25">
      <c r="C16134" t="s">
        <v>17</v>
      </c>
      <c r="H16134" t="s">
        <v>68</v>
      </c>
      <c r="K16134" t="s">
        <v>689</v>
      </c>
      <c r="L16134" t="s">
        <v>689</v>
      </c>
      <c r="M16134" t="s">
        <v>690</v>
      </c>
    </row>
    <row r="16135" spans="3:13" x14ac:dyDescent="0.25">
      <c r="C16135" t="s">
        <v>17</v>
      </c>
      <c r="H16135" t="s">
        <v>8920</v>
      </c>
      <c r="K16135" t="s">
        <v>689</v>
      </c>
      <c r="L16135" t="s">
        <v>689</v>
      </c>
      <c r="M16135" t="s">
        <v>690</v>
      </c>
    </row>
    <row r="16136" spans="3:13" x14ac:dyDescent="0.25">
      <c r="C16136" t="s">
        <v>17</v>
      </c>
      <c r="H16136" t="s">
        <v>8921</v>
      </c>
      <c r="K16136" t="s">
        <v>689</v>
      </c>
      <c r="L16136" t="s">
        <v>689</v>
      </c>
      <c r="M16136" t="s">
        <v>690</v>
      </c>
    </row>
    <row r="16137" spans="3:13" x14ac:dyDescent="0.25">
      <c r="C16137" t="s">
        <v>17</v>
      </c>
      <c r="H16137" t="s">
        <v>1760</v>
      </c>
      <c r="K16137" t="s">
        <v>689</v>
      </c>
      <c r="L16137" t="s">
        <v>689</v>
      </c>
      <c r="M16137" t="s">
        <v>690</v>
      </c>
    </row>
    <row r="16138" spans="3:13" x14ac:dyDescent="0.25">
      <c r="C16138" t="s">
        <v>17</v>
      </c>
      <c r="H16138" t="s">
        <v>3317</v>
      </c>
      <c r="K16138" t="s">
        <v>689</v>
      </c>
      <c r="L16138" t="s">
        <v>689</v>
      </c>
      <c r="M16138" t="s">
        <v>690</v>
      </c>
    </row>
    <row r="16139" spans="3:13" x14ac:dyDescent="0.25">
      <c r="C16139" t="s">
        <v>17</v>
      </c>
      <c r="H16139" t="s">
        <v>299</v>
      </c>
      <c r="K16139" t="s">
        <v>689</v>
      </c>
      <c r="L16139" t="s">
        <v>689</v>
      </c>
      <c r="M16139" t="s">
        <v>690</v>
      </c>
    </row>
    <row r="16140" spans="3:13" x14ac:dyDescent="0.25">
      <c r="C16140" t="s">
        <v>1953</v>
      </c>
      <c r="H16140" t="s">
        <v>1032</v>
      </c>
      <c r="K16140" t="s">
        <v>689</v>
      </c>
      <c r="L16140" t="s">
        <v>689</v>
      </c>
      <c r="M16140" t="s">
        <v>690</v>
      </c>
    </row>
    <row r="16141" spans="3:13" x14ac:dyDescent="0.25">
      <c r="C16141" t="s">
        <v>1953</v>
      </c>
      <c r="H16141" t="s">
        <v>2110</v>
      </c>
      <c r="K16141" t="s">
        <v>689</v>
      </c>
      <c r="L16141" t="s">
        <v>689</v>
      </c>
      <c r="M16141" t="s">
        <v>690</v>
      </c>
    </row>
    <row r="16142" spans="3:13" x14ac:dyDescent="0.25">
      <c r="C16142" t="s">
        <v>1953</v>
      </c>
      <c r="H16142" t="s">
        <v>5558</v>
      </c>
      <c r="K16142" t="s">
        <v>689</v>
      </c>
      <c r="L16142" t="s">
        <v>689</v>
      </c>
      <c r="M16142" t="s">
        <v>690</v>
      </c>
    </row>
    <row r="16143" spans="3:13" x14ac:dyDescent="0.25">
      <c r="C16143" t="s">
        <v>1953</v>
      </c>
      <c r="H16143" t="s">
        <v>1630</v>
      </c>
      <c r="K16143" t="s">
        <v>689</v>
      </c>
      <c r="L16143" t="s">
        <v>689</v>
      </c>
      <c r="M16143" t="s">
        <v>690</v>
      </c>
    </row>
    <row r="16144" spans="3:13" x14ac:dyDescent="0.25">
      <c r="C16144" t="s">
        <v>1953</v>
      </c>
      <c r="H16144" t="s">
        <v>8922</v>
      </c>
      <c r="K16144" t="s">
        <v>689</v>
      </c>
      <c r="L16144" t="s">
        <v>689</v>
      </c>
      <c r="M16144" t="s">
        <v>690</v>
      </c>
    </row>
    <row r="16145" spans="3:13" x14ac:dyDescent="0.25">
      <c r="C16145" t="s">
        <v>1953</v>
      </c>
      <c r="H16145" t="s">
        <v>5890</v>
      </c>
      <c r="K16145" t="s">
        <v>689</v>
      </c>
      <c r="L16145" t="s">
        <v>689</v>
      </c>
      <c r="M16145" t="s">
        <v>690</v>
      </c>
    </row>
    <row r="16146" spans="3:13" x14ac:dyDescent="0.25">
      <c r="C16146" t="s">
        <v>1953</v>
      </c>
      <c r="H16146" t="s">
        <v>68</v>
      </c>
      <c r="K16146" t="s">
        <v>689</v>
      </c>
      <c r="L16146" t="s">
        <v>689</v>
      </c>
      <c r="M16146" t="s">
        <v>690</v>
      </c>
    </row>
    <row r="16147" spans="3:13" x14ac:dyDescent="0.25">
      <c r="C16147" t="s">
        <v>1953</v>
      </c>
      <c r="H16147" t="s">
        <v>8923</v>
      </c>
      <c r="K16147" t="s">
        <v>689</v>
      </c>
      <c r="L16147" t="s">
        <v>689</v>
      </c>
      <c r="M16147" t="s">
        <v>690</v>
      </c>
    </row>
    <row r="16148" spans="3:13" x14ac:dyDescent="0.25">
      <c r="C16148" t="s">
        <v>1953</v>
      </c>
      <c r="H16148" t="s">
        <v>4213</v>
      </c>
      <c r="K16148" t="s">
        <v>689</v>
      </c>
      <c r="L16148" t="s">
        <v>689</v>
      </c>
      <c r="M16148" t="s">
        <v>690</v>
      </c>
    </row>
    <row r="16149" spans="3:13" x14ac:dyDescent="0.25">
      <c r="C16149" t="s">
        <v>1953</v>
      </c>
      <c r="H16149" t="s">
        <v>708</v>
      </c>
      <c r="K16149" t="s">
        <v>689</v>
      </c>
      <c r="L16149" t="s">
        <v>689</v>
      </c>
      <c r="M16149" t="s">
        <v>690</v>
      </c>
    </row>
    <row r="16150" spans="3:13" x14ac:dyDescent="0.25">
      <c r="C16150" t="s">
        <v>1953</v>
      </c>
      <c r="H16150" t="s">
        <v>68</v>
      </c>
      <c r="K16150" t="s">
        <v>689</v>
      </c>
      <c r="L16150" t="s">
        <v>689</v>
      </c>
      <c r="M16150" t="s">
        <v>690</v>
      </c>
    </row>
    <row r="16151" spans="3:13" x14ac:dyDescent="0.25">
      <c r="C16151" t="s">
        <v>1953</v>
      </c>
      <c r="H16151" t="s">
        <v>679</v>
      </c>
      <c r="K16151" t="s">
        <v>689</v>
      </c>
      <c r="L16151" t="s">
        <v>689</v>
      </c>
      <c r="M16151" t="s">
        <v>690</v>
      </c>
    </row>
    <row r="16152" spans="3:13" x14ac:dyDescent="0.25">
      <c r="C16152" t="s">
        <v>1953</v>
      </c>
      <c r="H16152" t="s">
        <v>8924</v>
      </c>
      <c r="I16152">
        <v>4</v>
      </c>
      <c r="K16152" t="s">
        <v>689</v>
      </c>
      <c r="L16152" t="s">
        <v>689</v>
      </c>
      <c r="M16152" t="s">
        <v>690</v>
      </c>
    </row>
    <row r="16153" spans="3:13" x14ac:dyDescent="0.25">
      <c r="C16153" t="s">
        <v>1953</v>
      </c>
      <c r="H16153" t="s">
        <v>8925</v>
      </c>
      <c r="K16153" t="s">
        <v>689</v>
      </c>
      <c r="L16153" t="s">
        <v>689</v>
      </c>
      <c r="M16153" t="s">
        <v>690</v>
      </c>
    </row>
    <row r="16154" spans="3:13" x14ac:dyDescent="0.25">
      <c r="C16154" t="s">
        <v>1953</v>
      </c>
      <c r="H16154" t="s">
        <v>8926</v>
      </c>
      <c r="K16154" t="s">
        <v>689</v>
      </c>
      <c r="L16154" t="s">
        <v>689</v>
      </c>
      <c r="M16154" t="s">
        <v>690</v>
      </c>
    </row>
    <row r="16155" spans="3:13" x14ac:dyDescent="0.25">
      <c r="C16155" t="s">
        <v>1953</v>
      </c>
      <c r="H16155" t="s">
        <v>2057</v>
      </c>
      <c r="I16155">
        <v>2</v>
      </c>
      <c r="K16155" t="s">
        <v>689</v>
      </c>
      <c r="L16155" t="s">
        <v>689</v>
      </c>
      <c r="M16155" t="s">
        <v>690</v>
      </c>
    </row>
    <row r="16156" spans="3:13" x14ac:dyDescent="0.25">
      <c r="C16156" t="s">
        <v>1953</v>
      </c>
      <c r="H16156" t="s">
        <v>826</v>
      </c>
      <c r="K16156" t="s">
        <v>689</v>
      </c>
      <c r="L16156" t="s">
        <v>689</v>
      </c>
      <c r="M16156" t="s">
        <v>690</v>
      </c>
    </row>
    <row r="16157" spans="3:13" x14ac:dyDescent="0.25">
      <c r="C16157" t="s">
        <v>1953</v>
      </c>
      <c r="H16157" t="s">
        <v>1817</v>
      </c>
      <c r="K16157" t="s">
        <v>689</v>
      </c>
      <c r="L16157" t="s">
        <v>689</v>
      </c>
      <c r="M16157" t="s">
        <v>690</v>
      </c>
    </row>
    <row r="16158" spans="3:13" x14ac:dyDescent="0.25">
      <c r="C16158" t="s">
        <v>1953</v>
      </c>
      <c r="H16158" t="s">
        <v>68</v>
      </c>
      <c r="K16158" t="s">
        <v>689</v>
      </c>
      <c r="L16158" t="s">
        <v>689</v>
      </c>
      <c r="M16158" t="s">
        <v>690</v>
      </c>
    </row>
    <row r="16159" spans="3:13" x14ac:dyDescent="0.25">
      <c r="C16159" t="s">
        <v>1953</v>
      </c>
      <c r="H16159" t="s">
        <v>8927</v>
      </c>
      <c r="K16159" t="s">
        <v>689</v>
      </c>
      <c r="L16159" t="s">
        <v>689</v>
      </c>
      <c r="M16159" t="s">
        <v>690</v>
      </c>
    </row>
    <row r="16160" spans="3:13" x14ac:dyDescent="0.25">
      <c r="C16160" t="s">
        <v>1953</v>
      </c>
      <c r="H16160" t="s">
        <v>1826</v>
      </c>
      <c r="K16160" t="s">
        <v>689</v>
      </c>
      <c r="L16160" t="s">
        <v>689</v>
      </c>
      <c r="M16160" t="s">
        <v>690</v>
      </c>
    </row>
    <row r="16161" spans="3:13" x14ac:dyDescent="0.25">
      <c r="C16161" t="s">
        <v>1953</v>
      </c>
      <c r="H16161" t="s">
        <v>3688</v>
      </c>
      <c r="K16161" t="s">
        <v>689</v>
      </c>
      <c r="L16161" t="s">
        <v>689</v>
      </c>
      <c r="M16161" t="s">
        <v>690</v>
      </c>
    </row>
    <row r="16162" spans="3:13" x14ac:dyDescent="0.25">
      <c r="C16162" t="s">
        <v>1953</v>
      </c>
      <c r="H16162" t="s">
        <v>858</v>
      </c>
      <c r="K16162" t="s">
        <v>689</v>
      </c>
      <c r="L16162" t="s">
        <v>689</v>
      </c>
      <c r="M16162" t="s">
        <v>690</v>
      </c>
    </row>
    <row r="16163" spans="3:13" x14ac:dyDescent="0.25">
      <c r="C16163" t="s">
        <v>1953</v>
      </c>
      <c r="H16163" t="s">
        <v>8928</v>
      </c>
      <c r="K16163" t="s">
        <v>689</v>
      </c>
      <c r="L16163" t="s">
        <v>689</v>
      </c>
      <c r="M16163" t="s">
        <v>690</v>
      </c>
    </row>
    <row r="16164" spans="3:13" x14ac:dyDescent="0.25">
      <c r="C16164" t="s">
        <v>1953</v>
      </c>
      <c r="H16164" t="s">
        <v>1032</v>
      </c>
      <c r="K16164" t="s">
        <v>689</v>
      </c>
      <c r="L16164" t="s">
        <v>689</v>
      </c>
      <c r="M16164" t="s">
        <v>690</v>
      </c>
    </row>
    <row r="16165" spans="3:13" x14ac:dyDescent="0.25">
      <c r="C16165" t="s">
        <v>1953</v>
      </c>
      <c r="H16165" t="s">
        <v>163</v>
      </c>
      <c r="K16165" t="s">
        <v>689</v>
      </c>
      <c r="L16165" t="s">
        <v>689</v>
      </c>
      <c r="M16165" t="s">
        <v>690</v>
      </c>
    </row>
    <row r="16166" spans="3:13" x14ac:dyDescent="0.25">
      <c r="C16166" t="s">
        <v>1953</v>
      </c>
      <c r="H16166" t="s">
        <v>3172</v>
      </c>
      <c r="K16166" t="s">
        <v>689</v>
      </c>
      <c r="L16166" t="s">
        <v>689</v>
      </c>
      <c r="M16166" t="s">
        <v>690</v>
      </c>
    </row>
    <row r="16167" spans="3:13" x14ac:dyDescent="0.25">
      <c r="C16167" t="s">
        <v>1953</v>
      </c>
      <c r="H16167" t="s">
        <v>8923</v>
      </c>
      <c r="K16167" t="s">
        <v>689</v>
      </c>
      <c r="L16167" t="s">
        <v>689</v>
      </c>
      <c r="M16167" t="s">
        <v>690</v>
      </c>
    </row>
    <row r="16168" spans="3:13" x14ac:dyDescent="0.25">
      <c r="C16168" t="s">
        <v>1953</v>
      </c>
      <c r="H16168" t="s">
        <v>5539</v>
      </c>
      <c r="K16168" t="s">
        <v>689</v>
      </c>
      <c r="L16168" t="s">
        <v>689</v>
      </c>
      <c r="M16168" t="s">
        <v>690</v>
      </c>
    </row>
    <row r="16169" spans="3:13" x14ac:dyDescent="0.25">
      <c r="C16169" t="s">
        <v>1953</v>
      </c>
      <c r="H16169" t="s">
        <v>116</v>
      </c>
      <c r="K16169" t="s">
        <v>689</v>
      </c>
      <c r="L16169" t="s">
        <v>689</v>
      </c>
      <c r="M16169" t="s">
        <v>690</v>
      </c>
    </row>
    <row r="16170" spans="3:13" x14ac:dyDescent="0.25">
      <c r="C16170" t="s">
        <v>1953</v>
      </c>
      <c r="H16170" t="s">
        <v>1797</v>
      </c>
      <c r="K16170" t="s">
        <v>689</v>
      </c>
      <c r="L16170" t="s">
        <v>689</v>
      </c>
      <c r="M16170" t="s">
        <v>690</v>
      </c>
    </row>
    <row r="16171" spans="3:13" x14ac:dyDescent="0.25">
      <c r="C16171" t="s">
        <v>1953</v>
      </c>
      <c r="H16171" t="s">
        <v>1492</v>
      </c>
      <c r="K16171" t="s">
        <v>689</v>
      </c>
      <c r="L16171" t="s">
        <v>689</v>
      </c>
      <c r="M16171" t="s">
        <v>690</v>
      </c>
    </row>
    <row r="16172" spans="3:13" x14ac:dyDescent="0.25">
      <c r="C16172" t="s">
        <v>1953</v>
      </c>
      <c r="H16172" t="s">
        <v>2886</v>
      </c>
      <c r="K16172" t="s">
        <v>689</v>
      </c>
      <c r="L16172" t="s">
        <v>689</v>
      </c>
      <c r="M16172" t="s">
        <v>690</v>
      </c>
    </row>
    <row r="16173" spans="3:13" x14ac:dyDescent="0.25">
      <c r="C16173" t="s">
        <v>1953</v>
      </c>
      <c r="H16173" t="s">
        <v>1081</v>
      </c>
      <c r="K16173" t="s">
        <v>689</v>
      </c>
      <c r="L16173" t="s">
        <v>689</v>
      </c>
      <c r="M16173" t="s">
        <v>690</v>
      </c>
    </row>
    <row r="16174" spans="3:13" x14ac:dyDescent="0.25">
      <c r="C16174" t="s">
        <v>1953</v>
      </c>
      <c r="H16174" t="s">
        <v>307</v>
      </c>
      <c r="K16174" t="s">
        <v>689</v>
      </c>
      <c r="L16174" t="s">
        <v>689</v>
      </c>
      <c r="M16174" t="s">
        <v>690</v>
      </c>
    </row>
    <row r="16175" spans="3:13" x14ac:dyDescent="0.25">
      <c r="C16175" t="s">
        <v>1953</v>
      </c>
      <c r="H16175" t="s">
        <v>8929</v>
      </c>
      <c r="K16175" t="s">
        <v>689</v>
      </c>
      <c r="L16175" t="s">
        <v>689</v>
      </c>
      <c r="M16175" t="s">
        <v>690</v>
      </c>
    </row>
    <row r="16176" spans="3:13" x14ac:dyDescent="0.25">
      <c r="C16176" t="s">
        <v>1953</v>
      </c>
      <c r="H16176" t="s">
        <v>3448</v>
      </c>
      <c r="K16176" t="s">
        <v>689</v>
      </c>
      <c r="L16176" t="s">
        <v>689</v>
      </c>
      <c r="M16176" t="s">
        <v>690</v>
      </c>
    </row>
    <row r="16177" spans="2:19" x14ac:dyDescent="0.25">
      <c r="C16177" t="s">
        <v>1953</v>
      </c>
      <c r="H16177" t="s">
        <v>1797</v>
      </c>
      <c r="K16177" t="s">
        <v>689</v>
      </c>
      <c r="L16177" t="s">
        <v>689</v>
      </c>
      <c r="M16177" t="s">
        <v>690</v>
      </c>
    </row>
    <row r="16178" spans="2:19" x14ac:dyDescent="0.25">
      <c r="C16178" t="s">
        <v>1953</v>
      </c>
      <c r="H16178" t="s">
        <v>591</v>
      </c>
      <c r="K16178" t="s">
        <v>689</v>
      </c>
      <c r="L16178" t="s">
        <v>689</v>
      </c>
      <c r="M16178" t="s">
        <v>690</v>
      </c>
    </row>
    <row r="16179" spans="2:19" x14ac:dyDescent="0.25">
      <c r="C16179" t="s">
        <v>1953</v>
      </c>
      <c r="H16179" t="s">
        <v>826</v>
      </c>
      <c r="K16179" t="s">
        <v>689</v>
      </c>
      <c r="L16179" t="s">
        <v>689</v>
      </c>
      <c r="M16179" t="s">
        <v>690</v>
      </c>
    </row>
    <row r="16180" spans="2:19" x14ac:dyDescent="0.25">
      <c r="C16180" t="s">
        <v>1953</v>
      </c>
      <c r="H16180" t="s">
        <v>744</v>
      </c>
      <c r="K16180" t="s">
        <v>689</v>
      </c>
      <c r="L16180" t="s">
        <v>689</v>
      </c>
      <c r="M16180" t="s">
        <v>690</v>
      </c>
    </row>
    <row r="16181" spans="2:19" x14ac:dyDescent="0.25">
      <c r="C16181" t="s">
        <v>1953</v>
      </c>
      <c r="H16181" t="s">
        <v>3447</v>
      </c>
      <c r="K16181" t="s">
        <v>689</v>
      </c>
      <c r="L16181" t="s">
        <v>689</v>
      </c>
      <c r="M16181" t="s">
        <v>690</v>
      </c>
    </row>
    <row r="16182" spans="2:19" x14ac:dyDescent="0.25">
      <c r="C16182" t="s">
        <v>1953</v>
      </c>
      <c r="H16182" t="s">
        <v>8930</v>
      </c>
      <c r="K16182" t="s">
        <v>689</v>
      </c>
      <c r="L16182" t="s">
        <v>689</v>
      </c>
      <c r="M16182" t="s">
        <v>690</v>
      </c>
    </row>
    <row r="16183" spans="2:19" x14ac:dyDescent="0.25">
      <c r="C16183" t="s">
        <v>1953</v>
      </c>
      <c r="H16183" t="s">
        <v>858</v>
      </c>
      <c r="K16183" t="s">
        <v>689</v>
      </c>
      <c r="L16183" t="s">
        <v>689</v>
      </c>
      <c r="M16183" t="s">
        <v>690</v>
      </c>
    </row>
    <row r="16184" spans="2:19" x14ac:dyDescent="0.25">
      <c r="C16184" t="s">
        <v>1953</v>
      </c>
      <c r="H16184" t="s">
        <v>708</v>
      </c>
      <c r="K16184" t="s">
        <v>689</v>
      </c>
      <c r="L16184" t="s">
        <v>689</v>
      </c>
      <c r="M16184" t="s">
        <v>690</v>
      </c>
    </row>
    <row r="16185" spans="2:19" x14ac:dyDescent="0.25">
      <c r="C16185" t="s">
        <v>1953</v>
      </c>
      <c r="H16185" t="s">
        <v>3448</v>
      </c>
      <c r="K16185" t="s">
        <v>689</v>
      </c>
      <c r="L16185" t="s">
        <v>689</v>
      </c>
      <c r="M16185" t="s">
        <v>690</v>
      </c>
    </row>
    <row r="16186" spans="2:19" x14ac:dyDescent="0.25">
      <c r="C16186" t="s">
        <v>1953</v>
      </c>
      <c r="H16186" t="s">
        <v>1140</v>
      </c>
      <c r="K16186" t="s">
        <v>689</v>
      </c>
      <c r="L16186" t="s">
        <v>689</v>
      </c>
      <c r="M16186" t="s">
        <v>690</v>
      </c>
    </row>
    <row r="16187" spans="2:19" x14ac:dyDescent="0.25">
      <c r="C16187" t="s">
        <v>1953</v>
      </c>
      <c r="H16187" t="s">
        <v>826</v>
      </c>
      <c r="K16187" t="s">
        <v>689</v>
      </c>
      <c r="L16187" t="s">
        <v>689</v>
      </c>
      <c r="M16187" t="s">
        <v>690</v>
      </c>
    </row>
    <row r="16188" spans="2:19" x14ac:dyDescent="0.25">
      <c r="B16188">
        <v>60</v>
      </c>
      <c r="C16188" t="s">
        <v>1953</v>
      </c>
      <c r="F16188" t="s">
        <v>8931</v>
      </c>
      <c r="G16188">
        <v>1</v>
      </c>
      <c r="N16188" t="s">
        <v>8932</v>
      </c>
      <c r="O16188" t="s">
        <v>29</v>
      </c>
      <c r="P16188" t="s">
        <v>20</v>
      </c>
      <c r="Q16188" t="s">
        <v>20</v>
      </c>
      <c r="R16188" t="s">
        <v>20</v>
      </c>
      <c r="S16188" t="s">
        <v>20</v>
      </c>
    </row>
    <row r="16189" spans="2:19" x14ac:dyDescent="0.25">
      <c r="B16189">
        <v>60</v>
      </c>
      <c r="C16189" t="s">
        <v>1953</v>
      </c>
      <c r="F16189" t="s">
        <v>8931</v>
      </c>
      <c r="G16189">
        <v>2</v>
      </c>
      <c r="N16189" t="s">
        <v>8933</v>
      </c>
      <c r="O16189" t="s">
        <v>29</v>
      </c>
      <c r="P16189" t="s">
        <v>20</v>
      </c>
      <c r="Q16189" t="s">
        <v>20</v>
      </c>
      <c r="R16189" t="s">
        <v>20</v>
      </c>
      <c r="S16189" t="s">
        <v>20</v>
      </c>
    </row>
    <row r="16190" spans="2:19" x14ac:dyDescent="0.25">
      <c r="B16190">
        <v>60</v>
      </c>
      <c r="C16190" t="s">
        <v>1953</v>
      </c>
      <c r="F16190" t="s">
        <v>8934</v>
      </c>
      <c r="G16190">
        <v>3</v>
      </c>
      <c r="N16190" t="s">
        <v>8935</v>
      </c>
      <c r="O16190" t="s">
        <v>29</v>
      </c>
      <c r="P16190" t="s">
        <v>20</v>
      </c>
      <c r="Q16190" t="s">
        <v>20</v>
      </c>
      <c r="R16190" t="s">
        <v>20</v>
      </c>
      <c r="S16190" t="s">
        <v>20</v>
      </c>
    </row>
    <row r="16191" spans="2:19" x14ac:dyDescent="0.25">
      <c r="B16191">
        <v>60</v>
      </c>
      <c r="C16191" t="s">
        <v>1953</v>
      </c>
      <c r="F16191" t="s">
        <v>8936</v>
      </c>
      <c r="G16191">
        <v>4</v>
      </c>
      <c r="N16191" t="s">
        <v>68</v>
      </c>
      <c r="O16191" t="s">
        <v>29</v>
      </c>
      <c r="P16191" t="s">
        <v>20</v>
      </c>
      <c r="Q16191" t="s">
        <v>20</v>
      </c>
      <c r="R16191" t="s">
        <v>20</v>
      </c>
      <c r="S16191" t="s">
        <v>20</v>
      </c>
    </row>
    <row r="16192" spans="2:19" x14ac:dyDescent="0.25">
      <c r="B16192">
        <v>60</v>
      </c>
      <c r="C16192" t="s">
        <v>1953</v>
      </c>
      <c r="F16192" t="s">
        <v>8937</v>
      </c>
      <c r="G16192">
        <v>5</v>
      </c>
      <c r="N16192" t="s">
        <v>530</v>
      </c>
      <c r="O16192" t="s">
        <v>29</v>
      </c>
      <c r="P16192" t="s">
        <v>20</v>
      </c>
      <c r="Q16192" t="s">
        <v>20</v>
      </c>
      <c r="R16192" t="s">
        <v>20</v>
      </c>
      <c r="S16192" t="s">
        <v>20</v>
      </c>
    </row>
    <row r="16193" spans="2:19" x14ac:dyDescent="0.25">
      <c r="B16193">
        <v>60</v>
      </c>
      <c r="C16193" t="s">
        <v>1953</v>
      </c>
      <c r="F16193" t="s">
        <v>8938</v>
      </c>
      <c r="G16193">
        <v>6</v>
      </c>
      <c r="N16193" t="s">
        <v>1275</v>
      </c>
      <c r="O16193" t="s">
        <v>20</v>
      </c>
      <c r="P16193" t="s">
        <v>20</v>
      </c>
      <c r="Q16193" t="s">
        <v>20</v>
      </c>
      <c r="R16193" t="s">
        <v>20</v>
      </c>
      <c r="S16193" t="s">
        <v>20</v>
      </c>
    </row>
    <row r="16194" spans="2:19" x14ac:dyDescent="0.25">
      <c r="B16194">
        <v>60</v>
      </c>
      <c r="C16194" t="s">
        <v>1953</v>
      </c>
      <c r="F16194" t="s">
        <v>8939</v>
      </c>
      <c r="G16194">
        <v>7</v>
      </c>
      <c r="N16194" t="s">
        <v>8940</v>
      </c>
      <c r="O16194" t="s">
        <v>20</v>
      </c>
      <c r="P16194" t="s">
        <v>20</v>
      </c>
      <c r="Q16194" t="s">
        <v>20</v>
      </c>
      <c r="R16194" t="s">
        <v>20</v>
      </c>
      <c r="S16194" t="s">
        <v>20</v>
      </c>
    </row>
    <row r="16195" spans="2:19" x14ac:dyDescent="0.25">
      <c r="B16195">
        <v>60</v>
      </c>
      <c r="C16195" t="s">
        <v>1953</v>
      </c>
      <c r="F16195" t="s">
        <v>8941</v>
      </c>
      <c r="G16195">
        <v>8</v>
      </c>
      <c r="N16195" t="s">
        <v>681</v>
      </c>
      <c r="O16195" t="s">
        <v>20</v>
      </c>
      <c r="P16195" t="s">
        <v>20</v>
      </c>
      <c r="Q16195" t="s">
        <v>20</v>
      </c>
      <c r="R16195" t="s">
        <v>20</v>
      </c>
      <c r="S16195" t="s">
        <v>20</v>
      </c>
    </row>
    <row r="16196" spans="2:19" x14ac:dyDescent="0.25">
      <c r="B16196">
        <v>60</v>
      </c>
      <c r="C16196" t="s">
        <v>1953</v>
      </c>
      <c r="F16196" t="s">
        <v>8941</v>
      </c>
      <c r="G16196">
        <v>8</v>
      </c>
      <c r="N16196" t="s">
        <v>390</v>
      </c>
      <c r="P16196" t="s">
        <v>20</v>
      </c>
      <c r="Q16196" t="s">
        <v>20</v>
      </c>
      <c r="R16196" t="s">
        <v>20</v>
      </c>
      <c r="S16196" t="s">
        <v>20</v>
      </c>
    </row>
    <row r="16197" spans="2:19" x14ac:dyDescent="0.25">
      <c r="B16197">
        <v>60</v>
      </c>
      <c r="C16197" t="s">
        <v>1953</v>
      </c>
      <c r="F16197" t="s">
        <v>8941</v>
      </c>
      <c r="G16197">
        <v>8</v>
      </c>
      <c r="N16197" t="s">
        <v>338</v>
      </c>
      <c r="O16197" t="s">
        <v>20</v>
      </c>
      <c r="P16197" t="s">
        <v>20</v>
      </c>
      <c r="Q16197" t="s">
        <v>20</v>
      </c>
      <c r="R16197" t="s">
        <v>20</v>
      </c>
      <c r="S16197" t="s">
        <v>20</v>
      </c>
    </row>
    <row r="16198" spans="2:19" x14ac:dyDescent="0.25">
      <c r="B16198">
        <v>60</v>
      </c>
      <c r="C16198" t="s">
        <v>1953</v>
      </c>
      <c r="F16198" t="s">
        <v>8942</v>
      </c>
      <c r="G16198">
        <v>9</v>
      </c>
      <c r="N16198" t="s">
        <v>3870</v>
      </c>
      <c r="O16198" t="s">
        <v>20</v>
      </c>
      <c r="P16198" t="s">
        <v>20</v>
      </c>
      <c r="Q16198" t="s">
        <v>20</v>
      </c>
      <c r="R16198" t="s">
        <v>20</v>
      </c>
      <c r="S16198" t="s">
        <v>20</v>
      </c>
    </row>
    <row r="16199" spans="2:19" x14ac:dyDescent="0.25">
      <c r="B16199">
        <v>60</v>
      </c>
      <c r="C16199" t="s">
        <v>1953</v>
      </c>
      <c r="F16199" t="s">
        <v>8943</v>
      </c>
      <c r="G16199">
        <v>10</v>
      </c>
      <c r="N16199" t="s">
        <v>7460</v>
      </c>
      <c r="O16199" t="s">
        <v>20</v>
      </c>
      <c r="P16199" t="s">
        <v>20</v>
      </c>
      <c r="Q16199" t="s">
        <v>20</v>
      </c>
      <c r="R16199" t="s">
        <v>20</v>
      </c>
      <c r="S16199" t="s">
        <v>20</v>
      </c>
    </row>
    <row r="16200" spans="2:19" x14ac:dyDescent="0.25">
      <c r="B16200">
        <v>60</v>
      </c>
      <c r="C16200" t="s">
        <v>1953</v>
      </c>
      <c r="F16200" t="s">
        <v>8944</v>
      </c>
      <c r="G16200">
        <v>11</v>
      </c>
      <c r="N16200" t="s">
        <v>1532</v>
      </c>
      <c r="O16200" t="s">
        <v>20</v>
      </c>
      <c r="P16200" t="s">
        <v>20</v>
      </c>
      <c r="Q16200" t="s">
        <v>20</v>
      </c>
      <c r="R16200" t="s">
        <v>20</v>
      </c>
      <c r="S16200" t="s">
        <v>20</v>
      </c>
    </row>
    <row r="16201" spans="2:19" x14ac:dyDescent="0.25">
      <c r="B16201">
        <v>60</v>
      </c>
      <c r="C16201" t="s">
        <v>1953</v>
      </c>
      <c r="F16201" t="s">
        <v>8945</v>
      </c>
      <c r="G16201">
        <v>12</v>
      </c>
      <c r="N16201" t="s">
        <v>2092</v>
      </c>
      <c r="O16201" t="s">
        <v>29</v>
      </c>
      <c r="P16201" t="s">
        <v>20</v>
      </c>
      <c r="Q16201" t="s">
        <v>20</v>
      </c>
      <c r="R16201" t="s">
        <v>20</v>
      </c>
      <c r="S16201" t="s">
        <v>20</v>
      </c>
    </row>
    <row r="16202" spans="2:19" x14ac:dyDescent="0.25">
      <c r="C16202" t="s">
        <v>1953</v>
      </c>
      <c r="H16202" t="s">
        <v>570</v>
      </c>
      <c r="K16202" t="s">
        <v>689</v>
      </c>
      <c r="L16202" t="s">
        <v>689</v>
      </c>
      <c r="M16202" t="s">
        <v>690</v>
      </c>
    </row>
    <row r="16203" spans="2:19" x14ac:dyDescent="0.25">
      <c r="C16203" t="s">
        <v>1953</v>
      </c>
      <c r="H16203" t="s">
        <v>2512</v>
      </c>
      <c r="I16203">
        <v>2</v>
      </c>
      <c r="K16203" t="s">
        <v>689</v>
      </c>
      <c r="L16203" t="s">
        <v>689</v>
      </c>
      <c r="M16203" t="s">
        <v>690</v>
      </c>
    </row>
    <row r="16204" spans="2:19" x14ac:dyDescent="0.25">
      <c r="C16204" t="s">
        <v>1953</v>
      </c>
      <c r="H16204" t="s">
        <v>1939</v>
      </c>
      <c r="I16204">
        <v>0</v>
      </c>
      <c r="K16204" t="s">
        <v>689</v>
      </c>
      <c r="L16204" t="s">
        <v>689</v>
      </c>
      <c r="M16204" t="s">
        <v>690</v>
      </c>
    </row>
    <row r="16205" spans="2:19" x14ac:dyDescent="0.25">
      <c r="C16205" t="s">
        <v>1953</v>
      </c>
      <c r="H16205" t="s">
        <v>390</v>
      </c>
      <c r="K16205" t="s">
        <v>689</v>
      </c>
      <c r="L16205" t="s">
        <v>689</v>
      </c>
      <c r="M16205" t="s">
        <v>690</v>
      </c>
    </row>
    <row r="16206" spans="2:19" x14ac:dyDescent="0.25">
      <c r="C16206" t="s">
        <v>1953</v>
      </c>
      <c r="H16206" t="s">
        <v>2063</v>
      </c>
      <c r="I16206">
        <v>2</v>
      </c>
      <c r="K16206" t="s">
        <v>689</v>
      </c>
      <c r="L16206" t="s">
        <v>689</v>
      </c>
      <c r="M16206" t="s">
        <v>690</v>
      </c>
    </row>
    <row r="16207" spans="2:19" x14ac:dyDescent="0.25">
      <c r="C16207" t="s">
        <v>1953</v>
      </c>
      <c r="H16207" t="s">
        <v>708</v>
      </c>
      <c r="K16207" t="s">
        <v>689</v>
      </c>
      <c r="L16207" t="s">
        <v>689</v>
      </c>
      <c r="M16207" t="s">
        <v>690</v>
      </c>
    </row>
    <row r="16208" spans="2:19" x14ac:dyDescent="0.25">
      <c r="C16208" t="s">
        <v>1953</v>
      </c>
      <c r="H16208" t="s">
        <v>2144</v>
      </c>
      <c r="I16208">
        <v>3</v>
      </c>
      <c r="K16208" t="s">
        <v>689</v>
      </c>
      <c r="L16208" t="s">
        <v>689</v>
      </c>
      <c r="M16208" t="s">
        <v>690</v>
      </c>
    </row>
    <row r="16209" spans="3:13" x14ac:dyDescent="0.25">
      <c r="C16209" t="s">
        <v>1953</v>
      </c>
      <c r="H16209" t="s">
        <v>2063</v>
      </c>
      <c r="I16209">
        <v>2</v>
      </c>
      <c r="K16209" t="s">
        <v>689</v>
      </c>
      <c r="L16209" t="s">
        <v>689</v>
      </c>
      <c r="M16209" t="s">
        <v>690</v>
      </c>
    </row>
    <row r="16210" spans="3:13" x14ac:dyDescent="0.25">
      <c r="C16210" t="s">
        <v>1953</v>
      </c>
      <c r="H16210" t="s">
        <v>1070</v>
      </c>
      <c r="I16210">
        <v>1</v>
      </c>
      <c r="K16210" t="s">
        <v>689</v>
      </c>
      <c r="L16210" t="s">
        <v>689</v>
      </c>
      <c r="M16210" t="s">
        <v>690</v>
      </c>
    </row>
    <row r="16211" spans="3:13" x14ac:dyDescent="0.25">
      <c r="C16211" t="s">
        <v>1953</v>
      </c>
      <c r="H16211" t="s">
        <v>2506</v>
      </c>
      <c r="K16211" t="s">
        <v>689</v>
      </c>
      <c r="L16211" t="s">
        <v>689</v>
      </c>
      <c r="M16211" t="s">
        <v>690</v>
      </c>
    </row>
    <row r="16212" spans="3:13" x14ac:dyDescent="0.25">
      <c r="C16212" t="s">
        <v>1953</v>
      </c>
      <c r="H16212" t="s">
        <v>125</v>
      </c>
      <c r="K16212" t="s">
        <v>689</v>
      </c>
      <c r="L16212" t="s">
        <v>689</v>
      </c>
      <c r="M16212" t="s">
        <v>690</v>
      </c>
    </row>
    <row r="16213" spans="3:13" x14ac:dyDescent="0.25">
      <c r="C16213" t="s">
        <v>1953</v>
      </c>
      <c r="H16213" t="s">
        <v>2144</v>
      </c>
      <c r="K16213" t="s">
        <v>689</v>
      </c>
      <c r="L16213" t="s">
        <v>689</v>
      </c>
      <c r="M16213" t="s">
        <v>690</v>
      </c>
    </row>
    <row r="16214" spans="3:13" x14ac:dyDescent="0.25">
      <c r="C16214" t="s">
        <v>1953</v>
      </c>
      <c r="H16214" t="s">
        <v>68</v>
      </c>
      <c r="I16214">
        <v>2</v>
      </c>
      <c r="K16214" t="s">
        <v>689</v>
      </c>
      <c r="L16214" t="s">
        <v>689</v>
      </c>
      <c r="M16214" t="s">
        <v>690</v>
      </c>
    </row>
    <row r="16215" spans="3:13" x14ac:dyDescent="0.25">
      <c r="C16215" t="s">
        <v>1953</v>
      </c>
      <c r="H16215" t="s">
        <v>2102</v>
      </c>
      <c r="I16215">
        <v>1</v>
      </c>
      <c r="K16215" t="s">
        <v>689</v>
      </c>
      <c r="L16215" t="s">
        <v>689</v>
      </c>
      <c r="M16215" t="s">
        <v>690</v>
      </c>
    </row>
    <row r="16216" spans="3:13" x14ac:dyDescent="0.25">
      <c r="C16216" t="s">
        <v>1953</v>
      </c>
      <c r="H16216" t="s">
        <v>125</v>
      </c>
      <c r="K16216" t="s">
        <v>689</v>
      </c>
      <c r="L16216" t="s">
        <v>689</v>
      </c>
      <c r="M16216" t="s">
        <v>690</v>
      </c>
    </row>
    <row r="16217" spans="3:13" x14ac:dyDescent="0.25">
      <c r="C16217" t="s">
        <v>1953</v>
      </c>
      <c r="H16217" t="s">
        <v>338</v>
      </c>
      <c r="I16217">
        <v>2</v>
      </c>
      <c r="K16217" t="s">
        <v>689</v>
      </c>
      <c r="L16217" t="s">
        <v>689</v>
      </c>
      <c r="M16217" t="s">
        <v>690</v>
      </c>
    </row>
    <row r="16218" spans="3:13" x14ac:dyDescent="0.25">
      <c r="C16218" t="s">
        <v>1953</v>
      </c>
      <c r="H16218" t="s">
        <v>338</v>
      </c>
      <c r="K16218" t="s">
        <v>689</v>
      </c>
      <c r="L16218" t="s">
        <v>689</v>
      </c>
      <c r="M16218" t="s">
        <v>690</v>
      </c>
    </row>
    <row r="16219" spans="3:13" x14ac:dyDescent="0.25">
      <c r="C16219" t="s">
        <v>1953</v>
      </c>
      <c r="H16219" t="s">
        <v>1632</v>
      </c>
      <c r="I16219">
        <v>2</v>
      </c>
      <c r="K16219" t="s">
        <v>689</v>
      </c>
      <c r="L16219" t="s">
        <v>689</v>
      </c>
      <c r="M16219" t="s">
        <v>690</v>
      </c>
    </row>
    <row r="16220" spans="3:13" x14ac:dyDescent="0.25">
      <c r="C16220" t="s">
        <v>1953</v>
      </c>
      <c r="H16220" t="s">
        <v>2766</v>
      </c>
      <c r="K16220" t="s">
        <v>689</v>
      </c>
      <c r="L16220" t="s">
        <v>689</v>
      </c>
      <c r="M16220" t="s">
        <v>690</v>
      </c>
    </row>
    <row r="16221" spans="3:13" x14ac:dyDescent="0.25">
      <c r="C16221" t="s">
        <v>1953</v>
      </c>
      <c r="H16221" t="s">
        <v>2041</v>
      </c>
      <c r="I16221">
        <v>2</v>
      </c>
      <c r="K16221" t="s">
        <v>689</v>
      </c>
      <c r="L16221" t="s">
        <v>689</v>
      </c>
      <c r="M16221" t="s">
        <v>690</v>
      </c>
    </row>
    <row r="16222" spans="3:13" x14ac:dyDescent="0.25">
      <c r="C16222" t="s">
        <v>1953</v>
      </c>
      <c r="H16222" t="s">
        <v>4375</v>
      </c>
      <c r="K16222" t="s">
        <v>689</v>
      </c>
      <c r="L16222" t="s">
        <v>689</v>
      </c>
      <c r="M16222" t="s">
        <v>690</v>
      </c>
    </row>
    <row r="16223" spans="3:13" x14ac:dyDescent="0.25">
      <c r="C16223" t="s">
        <v>1953</v>
      </c>
      <c r="H16223" t="s">
        <v>31</v>
      </c>
      <c r="K16223" t="s">
        <v>689</v>
      </c>
      <c r="L16223" t="s">
        <v>689</v>
      </c>
      <c r="M16223" t="s">
        <v>690</v>
      </c>
    </row>
    <row r="16224" spans="3:13" x14ac:dyDescent="0.25">
      <c r="C16224" t="s">
        <v>1953</v>
      </c>
      <c r="H16224" t="s">
        <v>708</v>
      </c>
      <c r="K16224" t="s">
        <v>689</v>
      </c>
      <c r="L16224" t="s">
        <v>689</v>
      </c>
      <c r="M16224" t="s">
        <v>690</v>
      </c>
    </row>
    <row r="16225" spans="3:13" x14ac:dyDescent="0.25">
      <c r="C16225" t="s">
        <v>1953</v>
      </c>
      <c r="H16225" t="s">
        <v>2144</v>
      </c>
      <c r="K16225" t="s">
        <v>689</v>
      </c>
      <c r="L16225" t="s">
        <v>689</v>
      </c>
      <c r="M16225" t="s">
        <v>690</v>
      </c>
    </row>
    <row r="16226" spans="3:13" x14ac:dyDescent="0.25">
      <c r="C16226" t="s">
        <v>1953</v>
      </c>
      <c r="H16226" t="s">
        <v>4375</v>
      </c>
      <c r="I16226">
        <v>3</v>
      </c>
      <c r="K16226" t="s">
        <v>689</v>
      </c>
      <c r="L16226" t="s">
        <v>689</v>
      </c>
      <c r="M16226" t="s">
        <v>690</v>
      </c>
    </row>
    <row r="16227" spans="3:13" x14ac:dyDescent="0.25">
      <c r="C16227" t="s">
        <v>1953</v>
      </c>
      <c r="H16227" t="s">
        <v>4375</v>
      </c>
      <c r="K16227" t="s">
        <v>689</v>
      </c>
      <c r="L16227" t="s">
        <v>689</v>
      </c>
      <c r="M16227" t="s">
        <v>690</v>
      </c>
    </row>
    <row r="16228" spans="3:13" x14ac:dyDescent="0.25">
      <c r="C16228" t="s">
        <v>1953</v>
      </c>
      <c r="H16228" t="s">
        <v>2144</v>
      </c>
      <c r="I16228">
        <v>3</v>
      </c>
      <c r="K16228" t="s">
        <v>689</v>
      </c>
      <c r="L16228" t="s">
        <v>689</v>
      </c>
      <c r="M16228" t="s">
        <v>690</v>
      </c>
    </row>
    <row r="16229" spans="3:13" x14ac:dyDescent="0.25">
      <c r="C16229" t="s">
        <v>1953</v>
      </c>
      <c r="H16229" t="s">
        <v>708</v>
      </c>
      <c r="I16229">
        <v>1</v>
      </c>
      <c r="K16229" t="s">
        <v>689</v>
      </c>
      <c r="L16229" t="s">
        <v>689</v>
      </c>
      <c r="M16229" t="s">
        <v>690</v>
      </c>
    </row>
    <row r="16230" spans="3:13" x14ac:dyDescent="0.25">
      <c r="C16230" t="s">
        <v>1953</v>
      </c>
      <c r="H16230" t="s">
        <v>338</v>
      </c>
      <c r="K16230" t="s">
        <v>689</v>
      </c>
      <c r="L16230" t="s">
        <v>689</v>
      </c>
      <c r="M16230" t="s">
        <v>690</v>
      </c>
    </row>
    <row r="16231" spans="3:13" x14ac:dyDescent="0.25">
      <c r="C16231" t="s">
        <v>1953</v>
      </c>
      <c r="H16231" t="s">
        <v>5558</v>
      </c>
      <c r="K16231" t="s">
        <v>689</v>
      </c>
      <c r="L16231" t="s">
        <v>689</v>
      </c>
      <c r="M16231" t="s">
        <v>690</v>
      </c>
    </row>
    <row r="16232" spans="3:13" x14ac:dyDescent="0.25">
      <c r="C16232" t="s">
        <v>1953</v>
      </c>
      <c r="H16232" t="s">
        <v>2877</v>
      </c>
      <c r="K16232" t="s">
        <v>689</v>
      </c>
      <c r="L16232" t="s">
        <v>689</v>
      </c>
      <c r="M16232" t="s">
        <v>690</v>
      </c>
    </row>
    <row r="16233" spans="3:13" x14ac:dyDescent="0.25">
      <c r="C16233" t="s">
        <v>1953</v>
      </c>
      <c r="H16233" t="s">
        <v>2877</v>
      </c>
      <c r="K16233" t="s">
        <v>689</v>
      </c>
      <c r="L16233" t="s">
        <v>689</v>
      </c>
      <c r="M16233" t="s">
        <v>690</v>
      </c>
    </row>
    <row r="16234" spans="3:13" x14ac:dyDescent="0.25">
      <c r="C16234" t="s">
        <v>1953</v>
      </c>
      <c r="H16234" t="s">
        <v>125</v>
      </c>
      <c r="I16234">
        <v>3</v>
      </c>
      <c r="K16234" t="s">
        <v>689</v>
      </c>
      <c r="L16234" t="s">
        <v>689</v>
      </c>
      <c r="M16234" t="s">
        <v>690</v>
      </c>
    </row>
    <row r="16235" spans="3:13" x14ac:dyDescent="0.25">
      <c r="C16235" t="s">
        <v>1953</v>
      </c>
      <c r="H16235" t="s">
        <v>2063</v>
      </c>
      <c r="I16235">
        <v>1</v>
      </c>
      <c r="K16235" t="s">
        <v>689</v>
      </c>
      <c r="L16235" t="s">
        <v>689</v>
      </c>
      <c r="M16235" t="s">
        <v>690</v>
      </c>
    </row>
    <row r="16236" spans="3:13" x14ac:dyDescent="0.25">
      <c r="C16236" t="s">
        <v>1953</v>
      </c>
      <c r="H16236" t="s">
        <v>68</v>
      </c>
      <c r="K16236" t="s">
        <v>689</v>
      </c>
      <c r="L16236" t="s">
        <v>689</v>
      </c>
      <c r="M16236" t="s">
        <v>690</v>
      </c>
    </row>
    <row r="16237" spans="3:13" x14ac:dyDescent="0.25">
      <c r="C16237" t="s">
        <v>1953</v>
      </c>
      <c r="H16237" t="s">
        <v>68</v>
      </c>
      <c r="K16237" t="s">
        <v>689</v>
      </c>
      <c r="L16237" t="s">
        <v>689</v>
      </c>
      <c r="M16237" t="s">
        <v>690</v>
      </c>
    </row>
    <row r="16238" spans="3:13" x14ac:dyDescent="0.25">
      <c r="C16238" t="s">
        <v>1953</v>
      </c>
      <c r="H16238" t="s">
        <v>2144</v>
      </c>
      <c r="I16238">
        <v>4</v>
      </c>
      <c r="K16238" t="s">
        <v>689</v>
      </c>
      <c r="L16238" t="s">
        <v>689</v>
      </c>
      <c r="M16238" t="s">
        <v>690</v>
      </c>
    </row>
    <row r="16239" spans="3:13" x14ac:dyDescent="0.25">
      <c r="C16239" t="s">
        <v>1953</v>
      </c>
      <c r="H16239" t="s">
        <v>362</v>
      </c>
      <c r="I16239">
        <v>3</v>
      </c>
      <c r="K16239" t="s">
        <v>689</v>
      </c>
      <c r="L16239" t="s">
        <v>689</v>
      </c>
      <c r="M16239" t="s">
        <v>690</v>
      </c>
    </row>
    <row r="16240" spans="3:13" x14ac:dyDescent="0.25">
      <c r="C16240" t="s">
        <v>1953</v>
      </c>
      <c r="H16240" t="s">
        <v>708</v>
      </c>
      <c r="K16240" t="s">
        <v>689</v>
      </c>
      <c r="L16240" t="s">
        <v>689</v>
      </c>
      <c r="M16240" t="s">
        <v>690</v>
      </c>
    </row>
    <row r="16241" spans="2:19" x14ac:dyDescent="0.25">
      <c r="C16241" t="s">
        <v>1953</v>
      </c>
      <c r="H16241" t="s">
        <v>338</v>
      </c>
      <c r="K16241" t="s">
        <v>689</v>
      </c>
      <c r="L16241" t="s">
        <v>689</v>
      </c>
      <c r="M16241" t="s">
        <v>690</v>
      </c>
    </row>
    <row r="16242" spans="2:19" x14ac:dyDescent="0.25">
      <c r="C16242" t="s">
        <v>1953</v>
      </c>
      <c r="H16242" t="s">
        <v>4375</v>
      </c>
      <c r="K16242" t="s">
        <v>689</v>
      </c>
      <c r="L16242" t="s">
        <v>689</v>
      </c>
      <c r="M16242" t="s">
        <v>690</v>
      </c>
    </row>
    <row r="16243" spans="2:19" x14ac:dyDescent="0.25">
      <c r="C16243" t="s">
        <v>1953</v>
      </c>
      <c r="H16243" t="s">
        <v>1085</v>
      </c>
      <c r="K16243" t="s">
        <v>689</v>
      </c>
      <c r="L16243" t="s">
        <v>689</v>
      </c>
      <c r="M16243" t="s">
        <v>690</v>
      </c>
    </row>
    <row r="16244" spans="2:19" x14ac:dyDescent="0.25">
      <c r="C16244" t="s">
        <v>1953</v>
      </c>
      <c r="H16244" t="s">
        <v>68</v>
      </c>
      <c r="K16244" t="s">
        <v>689</v>
      </c>
      <c r="L16244" t="s">
        <v>689</v>
      </c>
      <c r="M16244" t="s">
        <v>690</v>
      </c>
    </row>
    <row r="16245" spans="2:19" x14ac:dyDescent="0.25">
      <c r="C16245" t="s">
        <v>1953</v>
      </c>
      <c r="H16245" t="s">
        <v>336</v>
      </c>
      <c r="K16245" t="s">
        <v>689</v>
      </c>
      <c r="L16245" t="s">
        <v>689</v>
      </c>
      <c r="M16245" t="s">
        <v>690</v>
      </c>
    </row>
    <row r="16246" spans="2:19" x14ac:dyDescent="0.25">
      <c r="C16246" t="s">
        <v>1953</v>
      </c>
      <c r="H16246" t="s">
        <v>299</v>
      </c>
      <c r="I16246">
        <v>4</v>
      </c>
      <c r="K16246" t="s">
        <v>689</v>
      </c>
      <c r="L16246" t="s">
        <v>689</v>
      </c>
      <c r="M16246" t="s">
        <v>690</v>
      </c>
    </row>
    <row r="16247" spans="2:19" x14ac:dyDescent="0.25">
      <c r="C16247" t="s">
        <v>1953</v>
      </c>
      <c r="H16247" t="s">
        <v>5037</v>
      </c>
      <c r="K16247" t="s">
        <v>689</v>
      </c>
      <c r="L16247" t="s">
        <v>689</v>
      </c>
      <c r="M16247" t="s">
        <v>690</v>
      </c>
    </row>
    <row r="16248" spans="2:19" x14ac:dyDescent="0.25">
      <c r="C16248" t="s">
        <v>1953</v>
      </c>
      <c r="H16248" t="s">
        <v>338</v>
      </c>
      <c r="I16248">
        <v>4</v>
      </c>
      <c r="K16248" t="s">
        <v>689</v>
      </c>
      <c r="L16248" t="s">
        <v>689</v>
      </c>
      <c r="M16248" t="s">
        <v>690</v>
      </c>
    </row>
    <row r="16249" spans="2:19" x14ac:dyDescent="0.25">
      <c r="C16249" t="s">
        <v>1953</v>
      </c>
      <c r="H16249" t="s">
        <v>125</v>
      </c>
      <c r="I16249">
        <v>2</v>
      </c>
      <c r="K16249" t="s">
        <v>689</v>
      </c>
      <c r="L16249" t="s">
        <v>689</v>
      </c>
      <c r="M16249" t="s">
        <v>690</v>
      </c>
    </row>
    <row r="16250" spans="2:19" x14ac:dyDescent="0.25">
      <c r="C16250" t="s">
        <v>1953</v>
      </c>
      <c r="H16250" t="s">
        <v>2144</v>
      </c>
      <c r="K16250" t="s">
        <v>689</v>
      </c>
      <c r="L16250" t="s">
        <v>689</v>
      </c>
      <c r="M16250" t="s">
        <v>690</v>
      </c>
    </row>
    <row r="16251" spans="2:19" x14ac:dyDescent="0.25">
      <c r="C16251" t="s">
        <v>1953</v>
      </c>
      <c r="H16251" t="s">
        <v>708</v>
      </c>
      <c r="I16251">
        <v>4</v>
      </c>
      <c r="K16251" t="s">
        <v>689</v>
      </c>
      <c r="L16251" t="s">
        <v>689</v>
      </c>
      <c r="M16251" t="s">
        <v>690</v>
      </c>
    </row>
    <row r="16252" spans="2:19" x14ac:dyDescent="0.25">
      <c r="C16252" t="s">
        <v>1953</v>
      </c>
      <c r="H16252" t="s">
        <v>338</v>
      </c>
      <c r="K16252" t="s">
        <v>689</v>
      </c>
      <c r="L16252" t="s">
        <v>689</v>
      </c>
      <c r="M16252" t="s">
        <v>690</v>
      </c>
    </row>
    <row r="16253" spans="2:19" x14ac:dyDescent="0.25">
      <c r="C16253" t="s">
        <v>1953</v>
      </c>
      <c r="H16253" t="s">
        <v>299</v>
      </c>
      <c r="I16253">
        <v>4</v>
      </c>
      <c r="K16253" t="s">
        <v>689</v>
      </c>
      <c r="L16253" t="s">
        <v>689</v>
      </c>
      <c r="M16253" t="s">
        <v>690</v>
      </c>
    </row>
    <row r="16254" spans="2:19" x14ac:dyDescent="0.25">
      <c r="C16254" t="s">
        <v>1953</v>
      </c>
      <c r="H16254" t="s">
        <v>68</v>
      </c>
      <c r="K16254" t="s">
        <v>689</v>
      </c>
      <c r="L16254" t="s">
        <v>689</v>
      </c>
      <c r="M16254" t="s">
        <v>690</v>
      </c>
    </row>
    <row r="16255" spans="2:19" x14ac:dyDescent="0.25">
      <c r="C16255" t="s">
        <v>1953</v>
      </c>
      <c r="H16255" t="s">
        <v>4375</v>
      </c>
      <c r="I16255">
        <v>3</v>
      </c>
      <c r="K16255" t="s">
        <v>689</v>
      </c>
      <c r="L16255" t="s">
        <v>689</v>
      </c>
      <c r="M16255" t="s">
        <v>690</v>
      </c>
    </row>
    <row r="16256" spans="2:19" x14ac:dyDescent="0.25">
      <c r="B16256">
        <v>26</v>
      </c>
      <c r="C16256" t="s">
        <v>1953</v>
      </c>
      <c r="F16256" t="s">
        <v>8946</v>
      </c>
      <c r="G16256">
        <v>1</v>
      </c>
      <c r="N16256" t="s">
        <v>551</v>
      </c>
      <c r="O16256" t="s">
        <v>29</v>
      </c>
      <c r="P16256" t="s">
        <v>29</v>
      </c>
      <c r="Q16256" t="s">
        <v>29</v>
      </c>
      <c r="R16256" t="s">
        <v>29</v>
      </c>
      <c r="S16256" t="s">
        <v>29</v>
      </c>
    </row>
    <row r="16257" spans="2:19" x14ac:dyDescent="0.25">
      <c r="B16257">
        <v>26</v>
      </c>
      <c r="C16257" t="s">
        <v>1953</v>
      </c>
      <c r="F16257" t="s">
        <v>8947</v>
      </c>
      <c r="G16257">
        <v>2</v>
      </c>
      <c r="N16257" t="s">
        <v>299</v>
      </c>
      <c r="O16257" t="s">
        <v>29</v>
      </c>
      <c r="P16257" t="s">
        <v>29</v>
      </c>
      <c r="Q16257" t="s">
        <v>29</v>
      </c>
      <c r="R16257" t="s">
        <v>29</v>
      </c>
      <c r="S16257" t="s">
        <v>29</v>
      </c>
    </row>
    <row r="16258" spans="2:19" x14ac:dyDescent="0.25">
      <c r="B16258">
        <v>26</v>
      </c>
      <c r="C16258" t="s">
        <v>1953</v>
      </c>
      <c r="F16258" t="s">
        <v>8948</v>
      </c>
      <c r="G16258">
        <v>3</v>
      </c>
      <c r="N16258" t="s">
        <v>1835</v>
      </c>
      <c r="O16258" t="s">
        <v>29</v>
      </c>
      <c r="P16258" t="s">
        <v>29</v>
      </c>
      <c r="Q16258" t="s">
        <v>29</v>
      </c>
      <c r="R16258" t="s">
        <v>29</v>
      </c>
      <c r="S16258" t="s">
        <v>29</v>
      </c>
    </row>
    <row r="16259" spans="2:19" x14ac:dyDescent="0.25">
      <c r="B16259">
        <v>26</v>
      </c>
      <c r="C16259" t="s">
        <v>1953</v>
      </c>
      <c r="F16259" t="s">
        <v>8949</v>
      </c>
      <c r="G16259">
        <v>4</v>
      </c>
      <c r="N16259" t="s">
        <v>875</v>
      </c>
      <c r="O16259" t="s">
        <v>29</v>
      </c>
      <c r="P16259" t="s">
        <v>29</v>
      </c>
      <c r="Q16259" t="s">
        <v>29</v>
      </c>
      <c r="R16259" t="s">
        <v>29</v>
      </c>
      <c r="S16259" t="s">
        <v>29</v>
      </c>
    </row>
    <row r="16260" spans="2:19" x14ac:dyDescent="0.25">
      <c r="B16260">
        <v>26</v>
      </c>
      <c r="C16260" t="s">
        <v>1953</v>
      </c>
      <c r="F16260" t="s">
        <v>8950</v>
      </c>
      <c r="G16260">
        <v>5</v>
      </c>
      <c r="N16260" t="s">
        <v>8951</v>
      </c>
      <c r="O16260" t="s">
        <v>29</v>
      </c>
      <c r="P16260" t="s">
        <v>29</v>
      </c>
      <c r="Q16260" t="s">
        <v>29</v>
      </c>
      <c r="R16260" t="s">
        <v>29</v>
      </c>
      <c r="S16260" t="s">
        <v>29</v>
      </c>
    </row>
    <row r="16261" spans="2:19" x14ac:dyDescent="0.25">
      <c r="B16261">
        <v>26</v>
      </c>
      <c r="C16261" t="s">
        <v>1953</v>
      </c>
      <c r="F16261" t="s">
        <v>8952</v>
      </c>
      <c r="G16261">
        <v>6</v>
      </c>
      <c r="N16261" t="s">
        <v>687</v>
      </c>
      <c r="O16261" t="s">
        <v>29</v>
      </c>
      <c r="P16261" t="s">
        <v>29</v>
      </c>
      <c r="Q16261" t="s">
        <v>29</v>
      </c>
      <c r="R16261" t="s">
        <v>29</v>
      </c>
      <c r="S16261" t="s">
        <v>29</v>
      </c>
    </row>
    <row r="16262" spans="2:19" x14ac:dyDescent="0.25">
      <c r="B16262">
        <v>26</v>
      </c>
      <c r="C16262" t="s">
        <v>1953</v>
      </c>
      <c r="F16262" t="s">
        <v>8953</v>
      </c>
      <c r="G16262">
        <v>7</v>
      </c>
      <c r="N16262" t="s">
        <v>77</v>
      </c>
      <c r="O16262" t="s">
        <v>29</v>
      </c>
      <c r="P16262" t="s">
        <v>29</v>
      </c>
      <c r="Q16262" t="s">
        <v>29</v>
      </c>
      <c r="R16262" t="s">
        <v>29</v>
      </c>
      <c r="S16262" t="s">
        <v>29</v>
      </c>
    </row>
    <row r="16263" spans="2:19" x14ac:dyDescent="0.25">
      <c r="B16263">
        <v>26</v>
      </c>
      <c r="C16263" t="s">
        <v>1953</v>
      </c>
      <c r="F16263" t="s">
        <v>8954</v>
      </c>
      <c r="G16263">
        <v>8</v>
      </c>
      <c r="N16263" t="s">
        <v>338</v>
      </c>
      <c r="O16263" t="s">
        <v>29</v>
      </c>
      <c r="P16263" t="s">
        <v>29</v>
      </c>
      <c r="Q16263" t="s">
        <v>29</v>
      </c>
      <c r="R16263" t="s">
        <v>29</v>
      </c>
      <c r="S16263" t="s">
        <v>29</v>
      </c>
    </row>
    <row r="16264" spans="2:19" x14ac:dyDescent="0.25">
      <c r="B16264">
        <v>26</v>
      </c>
      <c r="C16264" t="s">
        <v>1953</v>
      </c>
      <c r="F16264" t="s">
        <v>8955</v>
      </c>
      <c r="G16264">
        <v>9</v>
      </c>
      <c r="N16264" t="s">
        <v>1212</v>
      </c>
      <c r="O16264" t="s">
        <v>29</v>
      </c>
      <c r="P16264" t="s">
        <v>29</v>
      </c>
      <c r="Q16264" t="s">
        <v>29</v>
      </c>
      <c r="R16264" t="s">
        <v>29</v>
      </c>
      <c r="S16264" t="s">
        <v>29</v>
      </c>
    </row>
    <row r="16265" spans="2:19" x14ac:dyDescent="0.25">
      <c r="B16265">
        <v>26</v>
      </c>
      <c r="C16265" t="s">
        <v>1953</v>
      </c>
      <c r="F16265" t="s">
        <v>8956</v>
      </c>
      <c r="G16265">
        <v>10</v>
      </c>
      <c r="N16265" t="s">
        <v>2562</v>
      </c>
      <c r="O16265" t="s">
        <v>20</v>
      </c>
      <c r="P16265" t="s">
        <v>20</v>
      </c>
      <c r="Q16265" t="s">
        <v>20</v>
      </c>
      <c r="R16265" t="s">
        <v>20</v>
      </c>
      <c r="S16265" t="s">
        <v>20</v>
      </c>
    </row>
    <row r="16266" spans="2:19" x14ac:dyDescent="0.25">
      <c r="B16266">
        <v>26</v>
      </c>
      <c r="C16266" t="s">
        <v>1953</v>
      </c>
      <c r="F16266" t="s">
        <v>8957</v>
      </c>
      <c r="G16266">
        <v>11</v>
      </c>
      <c r="N16266" t="s">
        <v>462</v>
      </c>
      <c r="O16266" t="s">
        <v>29</v>
      </c>
      <c r="P16266" t="s">
        <v>29</v>
      </c>
      <c r="Q16266" t="s">
        <v>29</v>
      </c>
      <c r="R16266" t="s">
        <v>29</v>
      </c>
      <c r="S16266" t="s">
        <v>29</v>
      </c>
    </row>
    <row r="16267" spans="2:19" x14ac:dyDescent="0.25">
      <c r="B16267">
        <v>26</v>
      </c>
      <c r="C16267" t="s">
        <v>1953</v>
      </c>
      <c r="F16267" t="s">
        <v>8958</v>
      </c>
      <c r="G16267">
        <v>12</v>
      </c>
      <c r="N16267" t="s">
        <v>163</v>
      </c>
      <c r="O16267" t="s">
        <v>20</v>
      </c>
      <c r="P16267" t="s">
        <v>20</v>
      </c>
      <c r="Q16267" t="s">
        <v>20</v>
      </c>
      <c r="R16267" t="s">
        <v>20</v>
      </c>
      <c r="S16267" t="s">
        <v>20</v>
      </c>
    </row>
    <row r="16268" spans="2:19" x14ac:dyDescent="0.25">
      <c r="B16268">
        <v>26</v>
      </c>
      <c r="C16268" t="s">
        <v>1953</v>
      </c>
      <c r="F16268" t="s">
        <v>8959</v>
      </c>
      <c r="G16268">
        <v>13</v>
      </c>
      <c r="N16268" t="s">
        <v>2615</v>
      </c>
      <c r="O16268" t="s">
        <v>20</v>
      </c>
      <c r="P16268" t="s">
        <v>20</v>
      </c>
      <c r="Q16268" t="s">
        <v>20</v>
      </c>
      <c r="R16268" t="s">
        <v>20</v>
      </c>
      <c r="S16268" t="s">
        <v>20</v>
      </c>
    </row>
    <row r="16269" spans="2:19" x14ac:dyDescent="0.25">
      <c r="B16269">
        <v>16</v>
      </c>
      <c r="C16269" t="s">
        <v>17</v>
      </c>
      <c r="F16269" t="s">
        <v>8960</v>
      </c>
      <c r="G16269">
        <v>1</v>
      </c>
      <c r="N16269" t="s">
        <v>1159</v>
      </c>
      <c r="O16269" t="s">
        <v>29</v>
      </c>
      <c r="P16269" t="s">
        <v>29</v>
      </c>
      <c r="Q16269" t="s">
        <v>29</v>
      </c>
      <c r="R16269" t="s">
        <v>20</v>
      </c>
      <c r="S16269" t="s">
        <v>20</v>
      </c>
    </row>
    <row r="16270" spans="2:19" x14ac:dyDescent="0.25">
      <c r="B16270">
        <v>16</v>
      </c>
      <c r="C16270" t="s">
        <v>17</v>
      </c>
      <c r="F16270" t="s">
        <v>8888</v>
      </c>
      <c r="G16270">
        <v>2</v>
      </c>
      <c r="N16270" t="s">
        <v>3175</v>
      </c>
      <c r="O16270" t="s">
        <v>29</v>
      </c>
      <c r="P16270" t="s">
        <v>29</v>
      </c>
      <c r="Q16270" t="s">
        <v>29</v>
      </c>
      <c r="R16270" t="s">
        <v>20</v>
      </c>
      <c r="S16270" t="s">
        <v>20</v>
      </c>
    </row>
    <row r="16271" spans="2:19" x14ac:dyDescent="0.25">
      <c r="B16271">
        <v>16</v>
      </c>
      <c r="C16271" t="s">
        <v>17</v>
      </c>
      <c r="F16271" t="s">
        <v>8888</v>
      </c>
      <c r="G16271">
        <v>3</v>
      </c>
      <c r="N16271" t="s">
        <v>851</v>
      </c>
      <c r="O16271" t="s">
        <v>29</v>
      </c>
      <c r="P16271" t="s">
        <v>29</v>
      </c>
      <c r="Q16271" t="s">
        <v>29</v>
      </c>
      <c r="R16271" t="s">
        <v>29</v>
      </c>
      <c r="S16271" t="s">
        <v>20</v>
      </c>
    </row>
    <row r="16272" spans="2:19" x14ac:dyDescent="0.25">
      <c r="B16272">
        <v>16</v>
      </c>
      <c r="C16272" t="s">
        <v>17</v>
      </c>
      <c r="F16272" t="s">
        <v>8888</v>
      </c>
      <c r="G16272">
        <v>4</v>
      </c>
      <c r="N16272" t="s">
        <v>347</v>
      </c>
      <c r="O16272" t="s">
        <v>29</v>
      </c>
      <c r="P16272" t="s">
        <v>29</v>
      </c>
      <c r="Q16272" t="s">
        <v>29</v>
      </c>
      <c r="R16272" t="s">
        <v>20</v>
      </c>
      <c r="S16272" t="s">
        <v>20</v>
      </c>
    </row>
    <row r="16273" spans="2:19" x14ac:dyDescent="0.25">
      <c r="B16273">
        <v>16</v>
      </c>
      <c r="C16273" t="s">
        <v>17</v>
      </c>
      <c r="F16273" t="s">
        <v>8888</v>
      </c>
      <c r="G16273">
        <v>5</v>
      </c>
      <c r="N16273" t="s">
        <v>8961</v>
      </c>
      <c r="O16273" t="s">
        <v>29</v>
      </c>
      <c r="P16273" t="s">
        <v>29</v>
      </c>
      <c r="Q16273" t="s">
        <v>29</v>
      </c>
      <c r="R16273" t="s">
        <v>20</v>
      </c>
      <c r="S16273" t="s">
        <v>20</v>
      </c>
    </row>
    <row r="16274" spans="2:19" x14ac:dyDescent="0.25">
      <c r="C16274" t="s">
        <v>1953</v>
      </c>
      <c r="H16274" t="s">
        <v>883</v>
      </c>
      <c r="K16274" t="s">
        <v>689</v>
      </c>
      <c r="L16274" t="s">
        <v>689</v>
      </c>
      <c r="M16274" t="s">
        <v>690</v>
      </c>
    </row>
    <row r="16275" spans="2:19" x14ac:dyDescent="0.25">
      <c r="B16275">
        <v>5</v>
      </c>
      <c r="C16275" t="s">
        <v>1953</v>
      </c>
      <c r="F16275" t="s">
        <v>8599</v>
      </c>
      <c r="G16275">
        <v>5</v>
      </c>
      <c r="N16275" t="s">
        <v>2814</v>
      </c>
      <c r="O16275" t="s">
        <v>20</v>
      </c>
      <c r="P16275" t="s">
        <v>20</v>
      </c>
      <c r="Q16275" t="s">
        <v>20</v>
      </c>
      <c r="R16275" t="s">
        <v>20</v>
      </c>
      <c r="S16275" t="s">
        <v>20</v>
      </c>
    </row>
    <row r="16276" spans="2:19" x14ac:dyDescent="0.25">
      <c r="B16276">
        <v>5</v>
      </c>
      <c r="C16276" t="s">
        <v>1953</v>
      </c>
      <c r="F16276" t="s">
        <v>8599</v>
      </c>
      <c r="G16276">
        <v>5</v>
      </c>
      <c r="N16276" t="s">
        <v>1190</v>
      </c>
      <c r="P16276" t="s">
        <v>20</v>
      </c>
      <c r="Q16276" t="s">
        <v>20</v>
      </c>
      <c r="R16276" t="s">
        <v>20</v>
      </c>
      <c r="S16276" t="s">
        <v>20</v>
      </c>
    </row>
    <row r="16277" spans="2:19" x14ac:dyDescent="0.25">
      <c r="C16277" t="s">
        <v>1953</v>
      </c>
      <c r="H16277" t="s">
        <v>2814</v>
      </c>
      <c r="K16277" t="s">
        <v>689</v>
      </c>
      <c r="L16277" t="s">
        <v>689</v>
      </c>
      <c r="M16277" t="s">
        <v>690</v>
      </c>
    </row>
    <row r="16278" spans="2:19" x14ac:dyDescent="0.25">
      <c r="C16278" t="s">
        <v>1953</v>
      </c>
      <c r="H16278" t="s">
        <v>1042</v>
      </c>
      <c r="I16278">
        <v>3</v>
      </c>
      <c r="K16278" t="s">
        <v>689</v>
      </c>
      <c r="L16278" t="s">
        <v>689</v>
      </c>
      <c r="M16278" t="s">
        <v>690</v>
      </c>
    </row>
    <row r="16279" spans="2:19" x14ac:dyDescent="0.25">
      <c r="C16279" t="s">
        <v>1953</v>
      </c>
      <c r="H16279" t="s">
        <v>8962</v>
      </c>
      <c r="K16279" t="s">
        <v>689</v>
      </c>
      <c r="L16279" t="s">
        <v>689</v>
      </c>
      <c r="M16279" t="s">
        <v>690</v>
      </c>
    </row>
    <row r="16280" spans="2:19" x14ac:dyDescent="0.25">
      <c r="C16280" t="s">
        <v>1953</v>
      </c>
      <c r="H16280" t="s">
        <v>2499</v>
      </c>
      <c r="K16280" t="s">
        <v>689</v>
      </c>
      <c r="L16280" t="s">
        <v>689</v>
      </c>
      <c r="M16280" t="s">
        <v>690</v>
      </c>
    </row>
    <row r="16281" spans="2:19" x14ac:dyDescent="0.25">
      <c r="C16281" t="s">
        <v>1953</v>
      </c>
      <c r="H16281" t="s">
        <v>2060</v>
      </c>
      <c r="K16281" t="s">
        <v>689</v>
      </c>
      <c r="L16281" t="s">
        <v>689</v>
      </c>
      <c r="M16281" t="s">
        <v>690</v>
      </c>
    </row>
    <row r="16282" spans="2:19" x14ac:dyDescent="0.25">
      <c r="C16282" t="s">
        <v>1953</v>
      </c>
      <c r="H16282" t="s">
        <v>8963</v>
      </c>
      <c r="K16282" t="s">
        <v>689</v>
      </c>
      <c r="L16282" t="s">
        <v>689</v>
      </c>
      <c r="M16282" t="s">
        <v>690</v>
      </c>
    </row>
    <row r="16283" spans="2:19" x14ac:dyDescent="0.25">
      <c r="C16283" t="s">
        <v>1953</v>
      </c>
      <c r="H16283" t="s">
        <v>813</v>
      </c>
      <c r="K16283" t="s">
        <v>689</v>
      </c>
      <c r="L16283" t="s">
        <v>689</v>
      </c>
      <c r="M16283" t="s">
        <v>690</v>
      </c>
    </row>
    <row r="16284" spans="2:19" x14ac:dyDescent="0.25">
      <c r="C16284" t="s">
        <v>1953</v>
      </c>
      <c r="H16284" t="s">
        <v>8964</v>
      </c>
      <c r="K16284" t="s">
        <v>689</v>
      </c>
      <c r="L16284" t="s">
        <v>689</v>
      </c>
      <c r="M16284" t="s">
        <v>690</v>
      </c>
    </row>
    <row r="16285" spans="2:19" x14ac:dyDescent="0.25">
      <c r="C16285" t="s">
        <v>1953</v>
      </c>
      <c r="H16285" t="s">
        <v>1159</v>
      </c>
      <c r="K16285" t="s">
        <v>689</v>
      </c>
      <c r="L16285" t="s">
        <v>689</v>
      </c>
      <c r="M16285" t="s">
        <v>690</v>
      </c>
    </row>
    <row r="16286" spans="2:19" x14ac:dyDescent="0.25">
      <c r="C16286" t="s">
        <v>1953</v>
      </c>
      <c r="H16286" t="s">
        <v>1160</v>
      </c>
      <c r="K16286" t="s">
        <v>689</v>
      </c>
      <c r="L16286" t="s">
        <v>689</v>
      </c>
      <c r="M16286" t="s">
        <v>690</v>
      </c>
    </row>
    <row r="16287" spans="2:19" x14ac:dyDescent="0.25">
      <c r="C16287" t="s">
        <v>1953</v>
      </c>
      <c r="H16287" t="s">
        <v>616</v>
      </c>
      <c r="K16287" t="s">
        <v>689</v>
      </c>
      <c r="L16287" t="s">
        <v>689</v>
      </c>
      <c r="M16287" t="s">
        <v>690</v>
      </c>
    </row>
    <row r="16288" spans="2:19" x14ac:dyDescent="0.25">
      <c r="C16288" t="s">
        <v>1953</v>
      </c>
      <c r="H16288" t="s">
        <v>8965</v>
      </c>
      <c r="K16288" t="s">
        <v>689</v>
      </c>
      <c r="L16288" t="s">
        <v>689</v>
      </c>
      <c r="M16288" t="s">
        <v>690</v>
      </c>
    </row>
    <row r="16289" spans="3:13" x14ac:dyDescent="0.25">
      <c r="C16289" t="s">
        <v>1953</v>
      </c>
      <c r="H16289" t="s">
        <v>1751</v>
      </c>
      <c r="K16289" t="s">
        <v>689</v>
      </c>
      <c r="L16289" t="s">
        <v>689</v>
      </c>
      <c r="M16289" t="s">
        <v>690</v>
      </c>
    </row>
    <row r="16290" spans="3:13" x14ac:dyDescent="0.25">
      <c r="C16290" t="s">
        <v>1953</v>
      </c>
      <c r="H16290" t="s">
        <v>2969</v>
      </c>
      <c r="K16290" t="s">
        <v>689</v>
      </c>
      <c r="L16290" t="s">
        <v>689</v>
      </c>
      <c r="M16290" t="s">
        <v>690</v>
      </c>
    </row>
    <row r="16291" spans="3:13" x14ac:dyDescent="0.25">
      <c r="C16291" t="s">
        <v>1953</v>
      </c>
      <c r="H16291" t="s">
        <v>3233</v>
      </c>
      <c r="K16291" t="s">
        <v>689</v>
      </c>
      <c r="L16291" t="s">
        <v>689</v>
      </c>
      <c r="M16291" t="s">
        <v>690</v>
      </c>
    </row>
    <row r="16292" spans="3:13" x14ac:dyDescent="0.25">
      <c r="C16292" t="s">
        <v>1953</v>
      </c>
      <c r="H16292" t="s">
        <v>8966</v>
      </c>
      <c r="K16292" t="s">
        <v>689</v>
      </c>
      <c r="L16292" t="s">
        <v>689</v>
      </c>
      <c r="M16292" t="s">
        <v>690</v>
      </c>
    </row>
    <row r="16293" spans="3:13" x14ac:dyDescent="0.25">
      <c r="C16293" t="s">
        <v>1953</v>
      </c>
      <c r="H16293" t="s">
        <v>590</v>
      </c>
      <c r="K16293" t="s">
        <v>689</v>
      </c>
      <c r="L16293" t="s">
        <v>689</v>
      </c>
      <c r="M16293" t="s">
        <v>690</v>
      </c>
    </row>
    <row r="16294" spans="3:13" x14ac:dyDescent="0.25">
      <c r="C16294" t="s">
        <v>1953</v>
      </c>
      <c r="H16294" t="s">
        <v>1686</v>
      </c>
      <c r="K16294" t="s">
        <v>689</v>
      </c>
      <c r="L16294" t="s">
        <v>689</v>
      </c>
      <c r="M16294" t="s">
        <v>690</v>
      </c>
    </row>
    <row r="16295" spans="3:13" x14ac:dyDescent="0.25">
      <c r="C16295" t="s">
        <v>1953</v>
      </c>
      <c r="H16295" t="s">
        <v>8967</v>
      </c>
      <c r="K16295" t="s">
        <v>689</v>
      </c>
      <c r="L16295" t="s">
        <v>689</v>
      </c>
      <c r="M16295" t="s">
        <v>690</v>
      </c>
    </row>
    <row r="16296" spans="3:13" x14ac:dyDescent="0.25">
      <c r="C16296" t="s">
        <v>1953</v>
      </c>
      <c r="H16296" t="s">
        <v>3236</v>
      </c>
      <c r="K16296" t="s">
        <v>689</v>
      </c>
      <c r="L16296" t="s">
        <v>689</v>
      </c>
      <c r="M16296" t="s">
        <v>690</v>
      </c>
    </row>
    <row r="16297" spans="3:13" x14ac:dyDescent="0.25">
      <c r="C16297" t="s">
        <v>1953</v>
      </c>
      <c r="H16297" t="s">
        <v>8968</v>
      </c>
      <c r="K16297" t="s">
        <v>689</v>
      </c>
      <c r="L16297" t="s">
        <v>689</v>
      </c>
      <c r="M16297" t="s">
        <v>690</v>
      </c>
    </row>
    <row r="16298" spans="3:13" x14ac:dyDescent="0.25">
      <c r="C16298" t="s">
        <v>1953</v>
      </c>
      <c r="H16298" t="s">
        <v>4638</v>
      </c>
      <c r="K16298" t="s">
        <v>689</v>
      </c>
      <c r="L16298" t="s">
        <v>689</v>
      </c>
      <c r="M16298" t="s">
        <v>690</v>
      </c>
    </row>
    <row r="16299" spans="3:13" x14ac:dyDescent="0.25">
      <c r="C16299" t="s">
        <v>1953</v>
      </c>
      <c r="H16299" t="s">
        <v>2047</v>
      </c>
      <c r="K16299" t="s">
        <v>689</v>
      </c>
      <c r="L16299" t="s">
        <v>689</v>
      </c>
      <c r="M16299" t="s">
        <v>690</v>
      </c>
    </row>
    <row r="16300" spans="3:13" x14ac:dyDescent="0.25">
      <c r="C16300" t="s">
        <v>1953</v>
      </c>
      <c r="H16300" t="s">
        <v>1038</v>
      </c>
      <c r="K16300" t="s">
        <v>689</v>
      </c>
      <c r="L16300" t="s">
        <v>689</v>
      </c>
      <c r="M16300" t="s">
        <v>690</v>
      </c>
    </row>
    <row r="16301" spans="3:13" x14ac:dyDescent="0.25">
      <c r="C16301" t="s">
        <v>1953</v>
      </c>
      <c r="H16301" t="s">
        <v>1060</v>
      </c>
      <c r="K16301" t="s">
        <v>689</v>
      </c>
      <c r="L16301" t="s">
        <v>689</v>
      </c>
      <c r="M16301" t="s">
        <v>690</v>
      </c>
    </row>
    <row r="16302" spans="3:13" x14ac:dyDescent="0.25">
      <c r="C16302" t="s">
        <v>1953</v>
      </c>
      <c r="H16302" t="s">
        <v>804</v>
      </c>
      <c r="K16302" t="s">
        <v>689</v>
      </c>
      <c r="L16302" t="s">
        <v>689</v>
      </c>
      <c r="M16302" t="s">
        <v>690</v>
      </c>
    </row>
    <row r="16303" spans="3:13" x14ac:dyDescent="0.25">
      <c r="C16303" t="s">
        <v>1953</v>
      </c>
      <c r="H16303" t="s">
        <v>336</v>
      </c>
      <c r="K16303" t="s">
        <v>689</v>
      </c>
      <c r="L16303" t="s">
        <v>689</v>
      </c>
      <c r="M16303" t="s">
        <v>690</v>
      </c>
    </row>
    <row r="16304" spans="3:13" x14ac:dyDescent="0.25">
      <c r="C16304" t="s">
        <v>1953</v>
      </c>
      <c r="H16304" t="s">
        <v>4591</v>
      </c>
      <c r="K16304" t="s">
        <v>689</v>
      </c>
      <c r="L16304" t="s">
        <v>689</v>
      </c>
      <c r="M16304" t="s">
        <v>690</v>
      </c>
    </row>
    <row r="16305" spans="3:13" x14ac:dyDescent="0.25">
      <c r="C16305" t="s">
        <v>1953</v>
      </c>
      <c r="H16305" t="s">
        <v>1042</v>
      </c>
      <c r="K16305" t="s">
        <v>689</v>
      </c>
      <c r="L16305" t="s">
        <v>689</v>
      </c>
      <c r="M16305" t="s">
        <v>690</v>
      </c>
    </row>
    <row r="16306" spans="3:13" x14ac:dyDescent="0.25">
      <c r="C16306" t="s">
        <v>1953</v>
      </c>
      <c r="H16306" t="s">
        <v>2094</v>
      </c>
      <c r="I16306">
        <v>1</v>
      </c>
      <c r="K16306" t="s">
        <v>689</v>
      </c>
      <c r="L16306" t="s">
        <v>689</v>
      </c>
      <c r="M16306" t="s">
        <v>690</v>
      </c>
    </row>
    <row r="16307" spans="3:13" x14ac:dyDescent="0.25">
      <c r="C16307" t="s">
        <v>1953</v>
      </c>
      <c r="H16307" t="s">
        <v>2499</v>
      </c>
      <c r="K16307" t="s">
        <v>689</v>
      </c>
      <c r="L16307" t="s">
        <v>689</v>
      </c>
      <c r="M16307" t="s">
        <v>690</v>
      </c>
    </row>
    <row r="16308" spans="3:13" x14ac:dyDescent="0.25">
      <c r="C16308" t="s">
        <v>1953</v>
      </c>
      <c r="H16308" t="s">
        <v>107</v>
      </c>
      <c r="K16308" t="s">
        <v>689</v>
      </c>
      <c r="L16308" t="s">
        <v>689</v>
      </c>
      <c r="M16308" t="s">
        <v>690</v>
      </c>
    </row>
    <row r="16309" spans="3:13" x14ac:dyDescent="0.25">
      <c r="C16309" t="s">
        <v>1953</v>
      </c>
      <c r="H16309" t="s">
        <v>1751</v>
      </c>
      <c r="K16309" t="s">
        <v>689</v>
      </c>
      <c r="L16309" t="s">
        <v>689</v>
      </c>
      <c r="M16309" t="s">
        <v>690</v>
      </c>
    </row>
    <row r="16310" spans="3:13" x14ac:dyDescent="0.25">
      <c r="C16310" t="s">
        <v>1953</v>
      </c>
      <c r="H16310" t="s">
        <v>2969</v>
      </c>
      <c r="K16310" t="s">
        <v>689</v>
      </c>
      <c r="L16310" t="s">
        <v>689</v>
      </c>
      <c r="M16310" t="s">
        <v>690</v>
      </c>
    </row>
    <row r="16311" spans="3:13" x14ac:dyDescent="0.25">
      <c r="C16311" t="s">
        <v>1953</v>
      </c>
      <c r="H16311" t="s">
        <v>3233</v>
      </c>
      <c r="K16311" t="s">
        <v>689</v>
      </c>
      <c r="L16311" t="s">
        <v>689</v>
      </c>
      <c r="M16311" t="s">
        <v>690</v>
      </c>
    </row>
    <row r="16312" spans="3:13" x14ac:dyDescent="0.25">
      <c r="C16312" t="s">
        <v>1953</v>
      </c>
      <c r="H16312" t="s">
        <v>3170</v>
      </c>
      <c r="K16312" t="s">
        <v>689</v>
      </c>
      <c r="L16312" t="s">
        <v>689</v>
      </c>
      <c r="M16312" t="s">
        <v>690</v>
      </c>
    </row>
    <row r="16313" spans="3:13" x14ac:dyDescent="0.25">
      <c r="C16313" t="s">
        <v>1953</v>
      </c>
      <c r="H16313" t="s">
        <v>590</v>
      </c>
      <c r="K16313" t="s">
        <v>689</v>
      </c>
      <c r="L16313" t="s">
        <v>689</v>
      </c>
      <c r="M16313" t="s">
        <v>690</v>
      </c>
    </row>
    <row r="16314" spans="3:13" x14ac:dyDescent="0.25">
      <c r="C16314" t="s">
        <v>1953</v>
      </c>
      <c r="H16314" t="s">
        <v>2814</v>
      </c>
      <c r="K16314" t="s">
        <v>689</v>
      </c>
      <c r="L16314" t="s">
        <v>689</v>
      </c>
      <c r="M16314" t="s">
        <v>690</v>
      </c>
    </row>
    <row r="16315" spans="3:13" x14ac:dyDescent="0.25">
      <c r="C16315" t="s">
        <v>1953</v>
      </c>
      <c r="H16315" t="s">
        <v>6243</v>
      </c>
      <c r="K16315" t="s">
        <v>689</v>
      </c>
      <c r="L16315" t="s">
        <v>689</v>
      </c>
      <c r="M16315" t="s">
        <v>690</v>
      </c>
    </row>
    <row r="16316" spans="3:13" x14ac:dyDescent="0.25">
      <c r="C16316" t="s">
        <v>1953</v>
      </c>
      <c r="H16316" t="s">
        <v>8967</v>
      </c>
      <c r="K16316" t="s">
        <v>689</v>
      </c>
      <c r="L16316" t="s">
        <v>689</v>
      </c>
      <c r="M16316" t="s">
        <v>690</v>
      </c>
    </row>
    <row r="16317" spans="3:13" x14ac:dyDescent="0.25">
      <c r="C16317" t="s">
        <v>1953</v>
      </c>
      <c r="H16317" t="s">
        <v>8969</v>
      </c>
      <c r="K16317" t="s">
        <v>689</v>
      </c>
      <c r="L16317" t="s">
        <v>689</v>
      </c>
      <c r="M16317" t="s">
        <v>690</v>
      </c>
    </row>
    <row r="16318" spans="3:13" x14ac:dyDescent="0.25">
      <c r="C16318" t="s">
        <v>1953</v>
      </c>
      <c r="H16318" t="s">
        <v>8970</v>
      </c>
      <c r="K16318" t="s">
        <v>689</v>
      </c>
      <c r="L16318" t="s">
        <v>689</v>
      </c>
      <c r="M16318" t="s">
        <v>690</v>
      </c>
    </row>
    <row r="16319" spans="3:13" x14ac:dyDescent="0.25">
      <c r="C16319" t="s">
        <v>1953</v>
      </c>
      <c r="H16319" t="s">
        <v>2102</v>
      </c>
      <c r="K16319" t="s">
        <v>689</v>
      </c>
      <c r="L16319" t="s">
        <v>689</v>
      </c>
      <c r="M16319" t="s">
        <v>690</v>
      </c>
    </row>
    <row r="16320" spans="3:13" x14ac:dyDescent="0.25">
      <c r="C16320" t="s">
        <v>1953</v>
      </c>
      <c r="H16320" t="s">
        <v>2969</v>
      </c>
      <c r="K16320" t="s">
        <v>689</v>
      </c>
      <c r="L16320" t="s">
        <v>689</v>
      </c>
      <c r="M16320" t="s">
        <v>690</v>
      </c>
    </row>
    <row r="16321" spans="2:19" x14ac:dyDescent="0.25">
      <c r="C16321" t="s">
        <v>1953</v>
      </c>
      <c r="H16321" t="s">
        <v>1060</v>
      </c>
      <c r="K16321" t="s">
        <v>689</v>
      </c>
      <c r="L16321" t="s">
        <v>689</v>
      </c>
      <c r="M16321" t="s">
        <v>690</v>
      </c>
    </row>
    <row r="16322" spans="2:19" x14ac:dyDescent="0.25">
      <c r="C16322" t="s">
        <v>1953</v>
      </c>
      <c r="H16322" t="s">
        <v>3238</v>
      </c>
      <c r="K16322" t="s">
        <v>689</v>
      </c>
      <c r="L16322" t="s">
        <v>689</v>
      </c>
      <c r="M16322" t="s">
        <v>690</v>
      </c>
    </row>
    <row r="16323" spans="2:19" x14ac:dyDescent="0.25">
      <c r="C16323" t="s">
        <v>1953</v>
      </c>
      <c r="H16323" t="s">
        <v>2857</v>
      </c>
      <c r="K16323" t="s">
        <v>689</v>
      </c>
      <c r="L16323" t="s">
        <v>689</v>
      </c>
      <c r="M16323" t="s">
        <v>690</v>
      </c>
    </row>
    <row r="16324" spans="2:19" x14ac:dyDescent="0.25">
      <c r="C16324" t="s">
        <v>1953</v>
      </c>
      <c r="H16324" t="s">
        <v>336</v>
      </c>
      <c r="K16324" t="s">
        <v>689</v>
      </c>
      <c r="L16324" t="s">
        <v>689</v>
      </c>
      <c r="M16324" t="s">
        <v>690</v>
      </c>
    </row>
    <row r="16325" spans="2:19" x14ac:dyDescent="0.25">
      <c r="B16325">
        <v>10</v>
      </c>
      <c r="C16325" t="s">
        <v>17</v>
      </c>
      <c r="F16325" t="s">
        <v>7752</v>
      </c>
      <c r="G16325">
        <v>43</v>
      </c>
      <c r="N16325" t="s">
        <v>1140</v>
      </c>
      <c r="O16325" t="s">
        <v>20</v>
      </c>
      <c r="P16325" t="s">
        <v>20</v>
      </c>
      <c r="Q16325" t="s">
        <v>20</v>
      </c>
      <c r="R16325" t="s">
        <v>20</v>
      </c>
      <c r="S16325" t="s">
        <v>29</v>
      </c>
    </row>
    <row r="16326" spans="2:19" x14ac:dyDescent="0.25">
      <c r="B16326">
        <v>10</v>
      </c>
      <c r="C16326" t="s">
        <v>17</v>
      </c>
      <c r="F16326" t="s">
        <v>7752</v>
      </c>
      <c r="G16326">
        <v>43</v>
      </c>
      <c r="N16326" t="s">
        <v>8971</v>
      </c>
      <c r="P16326" t="s">
        <v>20</v>
      </c>
      <c r="Q16326" t="s">
        <v>20</v>
      </c>
      <c r="R16326" t="s">
        <v>20</v>
      </c>
      <c r="S16326" t="s">
        <v>20</v>
      </c>
    </row>
    <row r="16327" spans="2:19" x14ac:dyDescent="0.25">
      <c r="B16327">
        <v>10</v>
      </c>
      <c r="C16327" t="s">
        <v>17</v>
      </c>
      <c r="F16327" t="s">
        <v>7752</v>
      </c>
      <c r="G16327">
        <v>43</v>
      </c>
      <c r="N16327" t="s">
        <v>299</v>
      </c>
      <c r="O16327" t="s">
        <v>20</v>
      </c>
      <c r="P16327" t="s">
        <v>20</v>
      </c>
      <c r="Q16327" t="s">
        <v>20</v>
      </c>
      <c r="R16327" t="s">
        <v>20</v>
      </c>
      <c r="S16327" t="s">
        <v>20</v>
      </c>
    </row>
    <row r="16328" spans="2:19" x14ac:dyDescent="0.25">
      <c r="B16328">
        <v>10</v>
      </c>
      <c r="C16328" t="s">
        <v>17</v>
      </c>
      <c r="F16328" t="s">
        <v>7752</v>
      </c>
      <c r="G16328">
        <v>43</v>
      </c>
      <c r="N16328" t="s">
        <v>68</v>
      </c>
      <c r="P16328" t="s">
        <v>20</v>
      </c>
      <c r="Q16328" t="s">
        <v>20</v>
      </c>
      <c r="R16328" t="s">
        <v>20</v>
      </c>
      <c r="S16328" t="s">
        <v>20</v>
      </c>
    </row>
    <row r="16329" spans="2:19" x14ac:dyDescent="0.25">
      <c r="B16329">
        <v>10</v>
      </c>
      <c r="C16329" t="s">
        <v>17</v>
      </c>
      <c r="F16329" t="s">
        <v>7752</v>
      </c>
      <c r="G16329">
        <v>43</v>
      </c>
      <c r="N16329" t="s">
        <v>307</v>
      </c>
      <c r="P16329" t="s">
        <v>20</v>
      </c>
      <c r="Q16329" t="s">
        <v>20</v>
      </c>
      <c r="R16329" t="s">
        <v>20</v>
      </c>
      <c r="S16329" t="s">
        <v>20</v>
      </c>
    </row>
    <row r="16330" spans="2:19" x14ac:dyDescent="0.25">
      <c r="B16330">
        <v>10</v>
      </c>
      <c r="C16330" t="s">
        <v>17</v>
      </c>
      <c r="F16330" t="s">
        <v>7752</v>
      </c>
      <c r="G16330">
        <v>44</v>
      </c>
      <c r="N16330" t="s">
        <v>883</v>
      </c>
      <c r="O16330" t="s">
        <v>20</v>
      </c>
      <c r="P16330" t="s">
        <v>20</v>
      </c>
      <c r="Q16330" t="s">
        <v>20</v>
      </c>
      <c r="R16330" t="s">
        <v>20</v>
      </c>
      <c r="S16330" t="s">
        <v>20</v>
      </c>
    </row>
    <row r="16331" spans="2:19" x14ac:dyDescent="0.25">
      <c r="B16331">
        <v>10</v>
      </c>
      <c r="C16331" t="s">
        <v>17</v>
      </c>
      <c r="F16331" t="s">
        <v>7752</v>
      </c>
      <c r="G16331">
        <v>44</v>
      </c>
      <c r="N16331" t="s">
        <v>68</v>
      </c>
      <c r="P16331" t="s">
        <v>20</v>
      </c>
      <c r="Q16331" t="s">
        <v>20</v>
      </c>
      <c r="R16331" t="s">
        <v>20</v>
      </c>
      <c r="S16331" t="s">
        <v>20</v>
      </c>
    </row>
    <row r="16332" spans="2:19" x14ac:dyDescent="0.25">
      <c r="B16332">
        <v>44</v>
      </c>
      <c r="C16332" t="s">
        <v>17</v>
      </c>
      <c r="F16332" t="s">
        <v>7752</v>
      </c>
      <c r="G16332">
        <v>46</v>
      </c>
      <c r="N16332" t="s">
        <v>8972</v>
      </c>
      <c r="O16332" t="s">
        <v>20</v>
      </c>
      <c r="P16332" t="s">
        <v>20</v>
      </c>
      <c r="Q16332" t="s">
        <v>20</v>
      </c>
      <c r="R16332" t="s">
        <v>20</v>
      </c>
      <c r="S16332" t="s">
        <v>20</v>
      </c>
    </row>
    <row r="16333" spans="2:19" x14ac:dyDescent="0.25">
      <c r="B16333">
        <v>44</v>
      </c>
      <c r="C16333" t="s">
        <v>17</v>
      </c>
      <c r="F16333" t="s">
        <v>7752</v>
      </c>
      <c r="G16333">
        <v>46</v>
      </c>
      <c r="N16333" t="s">
        <v>876</v>
      </c>
      <c r="P16333" t="s">
        <v>20</v>
      </c>
      <c r="Q16333" t="s">
        <v>20</v>
      </c>
      <c r="R16333" t="s">
        <v>20</v>
      </c>
      <c r="S16333" t="s">
        <v>20</v>
      </c>
    </row>
    <row r="16334" spans="2:19" x14ac:dyDescent="0.25">
      <c r="B16334">
        <v>10</v>
      </c>
      <c r="C16334" t="s">
        <v>17</v>
      </c>
      <c r="F16334" t="s">
        <v>7752</v>
      </c>
      <c r="G16334">
        <v>48</v>
      </c>
      <c r="N16334" t="s">
        <v>570</v>
      </c>
      <c r="O16334" t="s">
        <v>20</v>
      </c>
      <c r="P16334" t="s">
        <v>20</v>
      </c>
      <c r="Q16334" t="s">
        <v>20</v>
      </c>
      <c r="R16334" t="s">
        <v>20</v>
      </c>
      <c r="S16334" t="s">
        <v>20</v>
      </c>
    </row>
    <row r="16335" spans="2:19" x14ac:dyDescent="0.25">
      <c r="B16335">
        <v>10</v>
      </c>
      <c r="C16335" t="s">
        <v>17</v>
      </c>
      <c r="F16335" t="s">
        <v>7752</v>
      </c>
      <c r="G16335">
        <v>49</v>
      </c>
      <c r="N16335" t="s">
        <v>867</v>
      </c>
      <c r="O16335" t="s">
        <v>29</v>
      </c>
      <c r="P16335" t="s">
        <v>20</v>
      </c>
      <c r="Q16335" t="s">
        <v>20</v>
      </c>
      <c r="R16335" t="s">
        <v>29</v>
      </c>
      <c r="S16335" t="s">
        <v>29</v>
      </c>
    </row>
    <row r="16336" spans="2:19" x14ac:dyDescent="0.25">
      <c r="B16336">
        <v>10</v>
      </c>
      <c r="C16336" t="s">
        <v>17</v>
      </c>
      <c r="F16336" t="s">
        <v>7752</v>
      </c>
      <c r="G16336">
        <v>50</v>
      </c>
      <c r="N16336" t="s">
        <v>8973</v>
      </c>
      <c r="O16336" t="s">
        <v>20</v>
      </c>
      <c r="P16336" t="s">
        <v>20</v>
      </c>
      <c r="Q16336" t="s">
        <v>20</v>
      </c>
      <c r="R16336" t="s">
        <v>20</v>
      </c>
      <c r="S16336" t="s">
        <v>20</v>
      </c>
    </row>
    <row r="16337" spans="2:19" x14ac:dyDescent="0.25">
      <c r="C16337" t="s">
        <v>1953</v>
      </c>
      <c r="H16337" t="s">
        <v>8974</v>
      </c>
      <c r="K16337" t="s">
        <v>689</v>
      </c>
      <c r="L16337" t="s">
        <v>689</v>
      </c>
      <c r="M16337" t="s">
        <v>690</v>
      </c>
    </row>
    <row r="16338" spans="2:19" x14ac:dyDescent="0.25">
      <c r="C16338" t="s">
        <v>1953</v>
      </c>
      <c r="H16338" t="s">
        <v>8975</v>
      </c>
      <c r="K16338" t="s">
        <v>689</v>
      </c>
      <c r="L16338" t="s">
        <v>689</v>
      </c>
      <c r="M16338" t="s">
        <v>690</v>
      </c>
    </row>
    <row r="16339" spans="2:19" x14ac:dyDescent="0.25">
      <c r="C16339" t="s">
        <v>1953</v>
      </c>
      <c r="H16339" t="s">
        <v>590</v>
      </c>
      <c r="K16339" t="s">
        <v>689</v>
      </c>
      <c r="L16339" t="s">
        <v>689</v>
      </c>
      <c r="M16339" t="s">
        <v>690</v>
      </c>
    </row>
    <row r="16340" spans="2:19" x14ac:dyDescent="0.25">
      <c r="C16340" t="s">
        <v>1953</v>
      </c>
      <c r="H16340" t="s">
        <v>1159</v>
      </c>
      <c r="I16340">
        <v>1</v>
      </c>
      <c r="K16340" t="s">
        <v>689</v>
      </c>
      <c r="L16340" t="s">
        <v>689</v>
      </c>
      <c r="M16340" t="s">
        <v>690</v>
      </c>
    </row>
    <row r="16341" spans="2:19" x14ac:dyDescent="0.25">
      <c r="B16341">
        <v>26</v>
      </c>
      <c r="C16341" t="s">
        <v>1953</v>
      </c>
      <c r="F16341" t="s">
        <v>8976</v>
      </c>
      <c r="G16341">
        <v>14</v>
      </c>
      <c r="N16341" t="s">
        <v>453</v>
      </c>
      <c r="O16341" t="s">
        <v>29</v>
      </c>
      <c r="P16341" t="s">
        <v>29</v>
      </c>
      <c r="Q16341" t="s">
        <v>29</v>
      </c>
      <c r="R16341" t="s">
        <v>29</v>
      </c>
      <c r="S16341" t="s">
        <v>29</v>
      </c>
    </row>
    <row r="16342" spans="2:19" x14ac:dyDescent="0.25">
      <c r="B16342">
        <v>26</v>
      </c>
      <c r="C16342" t="s">
        <v>1953</v>
      </c>
      <c r="F16342" t="s">
        <v>8977</v>
      </c>
      <c r="G16342">
        <v>15</v>
      </c>
      <c r="N16342" t="s">
        <v>1140</v>
      </c>
      <c r="O16342" t="s">
        <v>20</v>
      </c>
      <c r="P16342" t="s">
        <v>29</v>
      </c>
      <c r="Q16342" t="s">
        <v>29</v>
      </c>
      <c r="R16342" t="s">
        <v>29</v>
      </c>
      <c r="S16342" t="s">
        <v>29</v>
      </c>
    </row>
    <row r="16343" spans="2:19" x14ac:dyDescent="0.25">
      <c r="B16343">
        <v>26</v>
      </c>
      <c r="C16343" t="s">
        <v>1953</v>
      </c>
      <c r="F16343" t="s">
        <v>8978</v>
      </c>
      <c r="G16343">
        <v>16</v>
      </c>
      <c r="N16343" t="s">
        <v>455</v>
      </c>
      <c r="O16343" t="s">
        <v>29</v>
      </c>
      <c r="P16343" t="s">
        <v>29</v>
      </c>
      <c r="Q16343" t="s">
        <v>29</v>
      </c>
      <c r="R16343" t="s">
        <v>29</v>
      </c>
      <c r="S16343" t="s">
        <v>29</v>
      </c>
    </row>
    <row r="16344" spans="2:19" x14ac:dyDescent="0.25">
      <c r="B16344">
        <v>26</v>
      </c>
      <c r="C16344" t="s">
        <v>1953</v>
      </c>
      <c r="F16344" t="s">
        <v>8979</v>
      </c>
      <c r="G16344">
        <v>17</v>
      </c>
      <c r="N16344" t="s">
        <v>68</v>
      </c>
      <c r="O16344" t="s">
        <v>20</v>
      </c>
      <c r="P16344" t="s">
        <v>20</v>
      </c>
      <c r="Q16344" t="s">
        <v>20</v>
      </c>
      <c r="R16344" t="s">
        <v>20</v>
      </c>
      <c r="S16344" t="s">
        <v>20</v>
      </c>
    </row>
    <row r="16345" spans="2:19" x14ac:dyDescent="0.25">
      <c r="B16345">
        <v>26</v>
      </c>
      <c r="C16345" t="s">
        <v>1953</v>
      </c>
      <c r="F16345" t="s">
        <v>8980</v>
      </c>
      <c r="G16345">
        <v>18</v>
      </c>
      <c r="N16345" t="s">
        <v>570</v>
      </c>
      <c r="O16345" t="s">
        <v>29</v>
      </c>
      <c r="P16345" t="s">
        <v>29</v>
      </c>
      <c r="Q16345" t="s">
        <v>29</v>
      </c>
      <c r="R16345" t="s">
        <v>29</v>
      </c>
      <c r="S16345" t="s">
        <v>29</v>
      </c>
    </row>
    <row r="16346" spans="2:19" x14ac:dyDescent="0.25">
      <c r="B16346">
        <v>26</v>
      </c>
      <c r="C16346" t="s">
        <v>1953</v>
      </c>
      <c r="F16346" t="s">
        <v>8981</v>
      </c>
      <c r="G16346">
        <v>19</v>
      </c>
      <c r="N16346" t="s">
        <v>299</v>
      </c>
      <c r="O16346" t="s">
        <v>20</v>
      </c>
      <c r="P16346" t="s">
        <v>20</v>
      </c>
      <c r="Q16346" t="s">
        <v>20</v>
      </c>
      <c r="R16346" t="s">
        <v>20</v>
      </c>
      <c r="S16346" t="s">
        <v>20</v>
      </c>
    </row>
    <row r="16347" spans="2:19" x14ac:dyDescent="0.25">
      <c r="B16347">
        <v>26</v>
      </c>
      <c r="C16347" t="s">
        <v>1953</v>
      </c>
      <c r="F16347" t="s">
        <v>8982</v>
      </c>
      <c r="G16347">
        <v>20</v>
      </c>
      <c r="N16347" t="s">
        <v>88</v>
      </c>
      <c r="O16347" t="s">
        <v>29</v>
      </c>
      <c r="P16347" t="s">
        <v>29</v>
      </c>
      <c r="Q16347" t="s">
        <v>29</v>
      </c>
      <c r="R16347" t="s">
        <v>29</v>
      </c>
      <c r="S16347" t="s">
        <v>29</v>
      </c>
    </row>
    <row r="16348" spans="2:19" x14ac:dyDescent="0.25">
      <c r="B16348">
        <v>26</v>
      </c>
      <c r="C16348" t="s">
        <v>1953</v>
      </c>
      <c r="F16348" t="s">
        <v>8983</v>
      </c>
      <c r="G16348">
        <v>21</v>
      </c>
      <c r="N16348" t="s">
        <v>151</v>
      </c>
      <c r="O16348" t="s">
        <v>29</v>
      </c>
      <c r="P16348" t="s">
        <v>29</v>
      </c>
      <c r="Q16348" t="s">
        <v>29</v>
      </c>
      <c r="R16348" t="s">
        <v>29</v>
      </c>
      <c r="S16348" t="s">
        <v>29</v>
      </c>
    </row>
    <row r="16349" spans="2:19" x14ac:dyDescent="0.25">
      <c r="B16349">
        <v>26</v>
      </c>
      <c r="C16349" t="s">
        <v>1953</v>
      </c>
      <c r="F16349" t="s">
        <v>8984</v>
      </c>
      <c r="G16349">
        <v>22</v>
      </c>
      <c r="N16349" t="s">
        <v>361</v>
      </c>
      <c r="O16349" t="s">
        <v>29</v>
      </c>
      <c r="P16349" t="s">
        <v>29</v>
      </c>
      <c r="Q16349" t="s">
        <v>29</v>
      </c>
      <c r="R16349" t="s">
        <v>29</v>
      </c>
      <c r="S16349" t="s">
        <v>29</v>
      </c>
    </row>
    <row r="16350" spans="2:19" x14ac:dyDescent="0.25">
      <c r="B16350">
        <v>23</v>
      </c>
      <c r="C16350" t="s">
        <v>1953</v>
      </c>
      <c r="F16350" t="s">
        <v>8985</v>
      </c>
      <c r="G16350">
        <v>23</v>
      </c>
      <c r="N16350" t="s">
        <v>390</v>
      </c>
      <c r="O16350" t="s">
        <v>20</v>
      </c>
      <c r="P16350" t="s">
        <v>20</v>
      </c>
      <c r="Q16350" t="s">
        <v>20</v>
      </c>
      <c r="R16350" t="s">
        <v>20</v>
      </c>
      <c r="S16350" t="s">
        <v>20</v>
      </c>
    </row>
    <row r="16351" spans="2:19" x14ac:dyDescent="0.25">
      <c r="B16351">
        <v>26</v>
      </c>
      <c r="C16351" t="s">
        <v>1953</v>
      </c>
      <c r="F16351" t="s">
        <v>8986</v>
      </c>
      <c r="G16351">
        <v>24</v>
      </c>
      <c r="N16351" t="s">
        <v>706</v>
      </c>
      <c r="O16351" t="s">
        <v>20</v>
      </c>
      <c r="P16351" t="s">
        <v>20</v>
      </c>
      <c r="Q16351" t="s">
        <v>20</v>
      </c>
      <c r="R16351" t="s">
        <v>20</v>
      </c>
      <c r="S16351" t="s">
        <v>20</v>
      </c>
    </row>
    <row r="16352" spans="2:19" x14ac:dyDescent="0.25">
      <c r="B16352">
        <v>26</v>
      </c>
      <c r="C16352" t="s">
        <v>1953</v>
      </c>
      <c r="F16352" t="s">
        <v>8987</v>
      </c>
      <c r="G16352">
        <v>25</v>
      </c>
      <c r="N16352" t="s">
        <v>687</v>
      </c>
      <c r="O16352" t="s">
        <v>20</v>
      </c>
      <c r="P16352" t="s">
        <v>20</v>
      </c>
      <c r="Q16352" t="s">
        <v>20</v>
      </c>
      <c r="R16352" t="s">
        <v>20</v>
      </c>
      <c r="S16352" t="s">
        <v>20</v>
      </c>
    </row>
    <row r="16353" spans="2:19" x14ac:dyDescent="0.25">
      <c r="B16353">
        <v>26</v>
      </c>
      <c r="C16353" t="s">
        <v>1953</v>
      </c>
      <c r="F16353" t="s">
        <v>8988</v>
      </c>
      <c r="G16353">
        <v>26</v>
      </c>
      <c r="N16353" t="s">
        <v>338</v>
      </c>
      <c r="O16353" t="s">
        <v>29</v>
      </c>
      <c r="P16353" t="s">
        <v>29</v>
      </c>
      <c r="Q16353" t="s">
        <v>29</v>
      </c>
      <c r="R16353" t="s">
        <v>29</v>
      </c>
      <c r="S16353" t="s">
        <v>29</v>
      </c>
    </row>
    <row r="16354" spans="2:19" x14ac:dyDescent="0.25">
      <c r="B16354">
        <v>26</v>
      </c>
      <c r="C16354" t="s">
        <v>1953</v>
      </c>
      <c r="F16354" t="s">
        <v>8989</v>
      </c>
      <c r="G16354">
        <v>27</v>
      </c>
      <c r="N16354" t="s">
        <v>73</v>
      </c>
      <c r="O16354" t="s">
        <v>29</v>
      </c>
      <c r="P16354" t="s">
        <v>29</v>
      </c>
      <c r="Q16354" t="s">
        <v>29</v>
      </c>
      <c r="R16354" t="s">
        <v>29</v>
      </c>
      <c r="S16354" t="s">
        <v>29</v>
      </c>
    </row>
    <row r="16355" spans="2:19" x14ac:dyDescent="0.25">
      <c r="B16355">
        <v>26</v>
      </c>
      <c r="C16355" t="s">
        <v>1953</v>
      </c>
      <c r="F16355" t="s">
        <v>8990</v>
      </c>
      <c r="G16355">
        <v>28</v>
      </c>
      <c r="N16355" t="s">
        <v>1835</v>
      </c>
      <c r="O16355" t="s">
        <v>20</v>
      </c>
      <c r="P16355" t="s">
        <v>20</v>
      </c>
      <c r="Q16355" t="s">
        <v>20</v>
      </c>
      <c r="R16355" t="s">
        <v>20</v>
      </c>
      <c r="S16355" t="s">
        <v>20</v>
      </c>
    </row>
    <row r="16356" spans="2:19" x14ac:dyDescent="0.25">
      <c r="B16356">
        <v>26</v>
      </c>
      <c r="C16356" t="s">
        <v>1953</v>
      </c>
      <c r="F16356" t="s">
        <v>8991</v>
      </c>
      <c r="G16356">
        <v>29</v>
      </c>
      <c r="N16356" t="s">
        <v>813</v>
      </c>
      <c r="O16356" t="s">
        <v>29</v>
      </c>
      <c r="P16356" t="s">
        <v>29</v>
      </c>
      <c r="Q16356" t="s">
        <v>29</v>
      </c>
      <c r="R16356" t="s">
        <v>29</v>
      </c>
      <c r="S16356" t="s">
        <v>29</v>
      </c>
    </row>
    <row r="16357" spans="2:19" x14ac:dyDescent="0.25">
      <c r="B16357">
        <v>26</v>
      </c>
      <c r="C16357" t="s">
        <v>1953</v>
      </c>
      <c r="F16357" t="s">
        <v>8992</v>
      </c>
      <c r="G16357">
        <v>30</v>
      </c>
      <c r="N16357" t="s">
        <v>8993</v>
      </c>
      <c r="O16357" t="s">
        <v>20</v>
      </c>
      <c r="P16357" t="s">
        <v>20</v>
      </c>
      <c r="Q16357" t="s">
        <v>20</v>
      </c>
      <c r="R16357" t="s">
        <v>20</v>
      </c>
      <c r="S16357" t="s">
        <v>20</v>
      </c>
    </row>
    <row r="16358" spans="2:19" x14ac:dyDescent="0.25">
      <c r="B16358">
        <v>26</v>
      </c>
      <c r="C16358" t="s">
        <v>1953</v>
      </c>
      <c r="F16358" t="s">
        <v>8994</v>
      </c>
      <c r="G16358">
        <v>31</v>
      </c>
      <c r="N16358" t="s">
        <v>68</v>
      </c>
      <c r="O16358" t="s">
        <v>20</v>
      </c>
      <c r="P16358" t="s">
        <v>20</v>
      </c>
      <c r="Q16358" t="s">
        <v>20</v>
      </c>
      <c r="R16358" t="s">
        <v>20</v>
      </c>
      <c r="S16358" t="s">
        <v>20</v>
      </c>
    </row>
    <row r="16359" spans="2:19" x14ac:dyDescent="0.25">
      <c r="C16359" t="s">
        <v>17</v>
      </c>
      <c r="H16359" t="s">
        <v>5543</v>
      </c>
      <c r="K16359" t="s">
        <v>689</v>
      </c>
      <c r="L16359" t="s">
        <v>689</v>
      </c>
      <c r="M16359" t="s">
        <v>690</v>
      </c>
    </row>
    <row r="16360" spans="2:19" x14ac:dyDescent="0.25">
      <c r="C16360" t="s">
        <v>17</v>
      </c>
      <c r="H16360" t="s">
        <v>8995</v>
      </c>
      <c r="I16360">
        <v>4</v>
      </c>
      <c r="K16360" t="s">
        <v>689</v>
      </c>
      <c r="L16360" t="s">
        <v>689</v>
      </c>
      <c r="M16360" t="s">
        <v>690</v>
      </c>
    </row>
    <row r="16361" spans="2:19" x14ac:dyDescent="0.25">
      <c r="C16361" t="s">
        <v>17</v>
      </c>
      <c r="H16361" t="s">
        <v>826</v>
      </c>
      <c r="I16361">
        <v>2</v>
      </c>
      <c r="K16361" t="s">
        <v>689</v>
      </c>
      <c r="L16361" t="s">
        <v>689</v>
      </c>
      <c r="M16361" t="s">
        <v>690</v>
      </c>
    </row>
    <row r="16362" spans="2:19" x14ac:dyDescent="0.25">
      <c r="C16362" t="s">
        <v>17</v>
      </c>
      <c r="H16362" t="s">
        <v>1939</v>
      </c>
      <c r="K16362" t="s">
        <v>689</v>
      </c>
      <c r="L16362" t="s">
        <v>689</v>
      </c>
      <c r="M16362" t="s">
        <v>690</v>
      </c>
    </row>
    <row r="16363" spans="2:19" x14ac:dyDescent="0.25">
      <c r="C16363" t="s">
        <v>17</v>
      </c>
      <c r="H16363" t="s">
        <v>390</v>
      </c>
      <c r="K16363" t="s">
        <v>689</v>
      </c>
      <c r="L16363" t="s">
        <v>689</v>
      </c>
      <c r="M16363" t="s">
        <v>690</v>
      </c>
    </row>
    <row r="16364" spans="2:19" x14ac:dyDescent="0.25">
      <c r="C16364" t="s">
        <v>17</v>
      </c>
      <c r="H16364" t="s">
        <v>8996</v>
      </c>
      <c r="I16364">
        <v>5</v>
      </c>
      <c r="K16364" t="s">
        <v>689</v>
      </c>
      <c r="L16364" t="s">
        <v>689</v>
      </c>
      <c r="M16364" t="s">
        <v>690</v>
      </c>
    </row>
    <row r="16365" spans="2:19" x14ac:dyDescent="0.25">
      <c r="C16365" t="s">
        <v>17</v>
      </c>
      <c r="H16365" t="s">
        <v>8997</v>
      </c>
      <c r="I16365">
        <v>4</v>
      </c>
      <c r="K16365" t="s">
        <v>689</v>
      </c>
      <c r="L16365" t="s">
        <v>689</v>
      </c>
      <c r="M16365" t="s">
        <v>690</v>
      </c>
    </row>
    <row r="16366" spans="2:19" x14ac:dyDescent="0.25">
      <c r="B16366">
        <v>52</v>
      </c>
      <c r="C16366" t="s">
        <v>1953</v>
      </c>
      <c r="F16366" t="s">
        <v>8998</v>
      </c>
      <c r="G16366">
        <v>1</v>
      </c>
      <c r="N16366" t="s">
        <v>4903</v>
      </c>
      <c r="O16366" t="s">
        <v>29</v>
      </c>
      <c r="P16366" t="s">
        <v>29</v>
      </c>
      <c r="Q16366" t="s">
        <v>29</v>
      </c>
      <c r="R16366" t="s">
        <v>29</v>
      </c>
      <c r="S16366" t="s">
        <v>29</v>
      </c>
    </row>
    <row r="16367" spans="2:19" x14ac:dyDescent="0.25">
      <c r="B16367">
        <v>52</v>
      </c>
      <c r="C16367" t="s">
        <v>1953</v>
      </c>
      <c r="F16367" t="s">
        <v>8999</v>
      </c>
      <c r="G16367">
        <v>2</v>
      </c>
      <c r="N16367" t="s">
        <v>9000</v>
      </c>
      <c r="O16367" t="s">
        <v>29</v>
      </c>
      <c r="P16367" t="s">
        <v>29</v>
      </c>
      <c r="Q16367" t="s">
        <v>29</v>
      </c>
      <c r="R16367" t="s">
        <v>29</v>
      </c>
      <c r="S16367" t="s">
        <v>29</v>
      </c>
    </row>
    <row r="16368" spans="2:19" x14ac:dyDescent="0.25">
      <c r="B16368">
        <v>52</v>
      </c>
      <c r="C16368" t="s">
        <v>1953</v>
      </c>
      <c r="F16368" t="s">
        <v>8999</v>
      </c>
      <c r="G16368">
        <v>2</v>
      </c>
      <c r="N16368" t="s">
        <v>107</v>
      </c>
      <c r="P16368" t="s">
        <v>20</v>
      </c>
      <c r="Q16368" t="s">
        <v>20</v>
      </c>
      <c r="R16368" t="s">
        <v>20</v>
      </c>
      <c r="S16368" t="s">
        <v>20</v>
      </c>
    </row>
    <row r="16369" spans="2:19" x14ac:dyDescent="0.25">
      <c r="B16369">
        <v>52</v>
      </c>
      <c r="C16369" t="s">
        <v>1953</v>
      </c>
      <c r="F16369" t="s">
        <v>8999</v>
      </c>
      <c r="G16369">
        <v>3</v>
      </c>
      <c r="N16369" t="s">
        <v>3304</v>
      </c>
      <c r="O16369" t="s">
        <v>29</v>
      </c>
      <c r="P16369" t="s">
        <v>29</v>
      </c>
      <c r="Q16369" t="s">
        <v>29</v>
      </c>
      <c r="R16369" t="s">
        <v>29</v>
      </c>
      <c r="S16369" t="s">
        <v>29</v>
      </c>
    </row>
    <row r="16370" spans="2:19" x14ac:dyDescent="0.25">
      <c r="B16370">
        <v>52</v>
      </c>
      <c r="C16370" t="s">
        <v>1953</v>
      </c>
      <c r="F16370" t="s">
        <v>8999</v>
      </c>
      <c r="G16370">
        <v>4</v>
      </c>
      <c r="N16370" t="s">
        <v>9001</v>
      </c>
      <c r="O16370" t="s">
        <v>20</v>
      </c>
      <c r="P16370" t="s">
        <v>20</v>
      </c>
      <c r="Q16370" t="s">
        <v>20</v>
      </c>
      <c r="R16370" t="s">
        <v>20</v>
      </c>
      <c r="S16370" t="s">
        <v>20</v>
      </c>
    </row>
    <row r="16371" spans="2:19" x14ac:dyDescent="0.25">
      <c r="B16371">
        <v>52</v>
      </c>
      <c r="C16371" t="s">
        <v>1953</v>
      </c>
      <c r="F16371" t="s">
        <v>8999</v>
      </c>
      <c r="G16371">
        <v>4</v>
      </c>
      <c r="N16371" t="s">
        <v>361</v>
      </c>
      <c r="P16371" t="s">
        <v>20</v>
      </c>
      <c r="Q16371" t="s">
        <v>20</v>
      </c>
      <c r="R16371" t="s">
        <v>20</v>
      </c>
      <c r="S16371" t="s">
        <v>20</v>
      </c>
    </row>
    <row r="16372" spans="2:19" x14ac:dyDescent="0.25">
      <c r="B16372">
        <v>52</v>
      </c>
      <c r="C16372" t="s">
        <v>1953</v>
      </c>
      <c r="F16372" t="s">
        <v>8999</v>
      </c>
      <c r="G16372">
        <v>5</v>
      </c>
      <c r="N16372" t="s">
        <v>9002</v>
      </c>
      <c r="O16372" t="s">
        <v>20</v>
      </c>
      <c r="P16372" t="s">
        <v>20</v>
      </c>
      <c r="Q16372" t="s">
        <v>20</v>
      </c>
      <c r="R16372" t="s">
        <v>20</v>
      </c>
      <c r="S16372" t="s">
        <v>20</v>
      </c>
    </row>
    <row r="16373" spans="2:19" x14ac:dyDescent="0.25">
      <c r="B16373">
        <v>52</v>
      </c>
      <c r="C16373" t="s">
        <v>1953</v>
      </c>
      <c r="F16373" t="s">
        <v>8999</v>
      </c>
      <c r="G16373">
        <v>6</v>
      </c>
      <c r="N16373" t="s">
        <v>461</v>
      </c>
      <c r="O16373" t="s">
        <v>20</v>
      </c>
      <c r="P16373" t="s">
        <v>20</v>
      </c>
      <c r="Q16373" t="s">
        <v>20</v>
      </c>
      <c r="R16373" t="s">
        <v>20</v>
      </c>
      <c r="S16373" t="s">
        <v>20</v>
      </c>
    </row>
    <row r="16374" spans="2:19" x14ac:dyDescent="0.25">
      <c r="B16374">
        <v>52</v>
      </c>
      <c r="C16374" t="s">
        <v>1953</v>
      </c>
      <c r="F16374" t="s">
        <v>8999</v>
      </c>
      <c r="G16374">
        <v>6</v>
      </c>
      <c r="N16374" t="s">
        <v>299</v>
      </c>
      <c r="P16374" t="s">
        <v>20</v>
      </c>
      <c r="Q16374" t="s">
        <v>20</v>
      </c>
      <c r="R16374" t="s">
        <v>20</v>
      </c>
      <c r="S16374" t="s">
        <v>20</v>
      </c>
    </row>
    <row r="16375" spans="2:19" x14ac:dyDescent="0.25">
      <c r="B16375">
        <v>52</v>
      </c>
      <c r="C16375" t="s">
        <v>1953</v>
      </c>
      <c r="F16375" t="s">
        <v>8999</v>
      </c>
      <c r="G16375">
        <v>7</v>
      </c>
      <c r="N16375" t="s">
        <v>1179</v>
      </c>
      <c r="O16375" t="s">
        <v>20</v>
      </c>
      <c r="P16375" t="s">
        <v>29</v>
      </c>
      <c r="Q16375" t="s">
        <v>29</v>
      </c>
      <c r="R16375" t="s">
        <v>20</v>
      </c>
      <c r="S16375" t="s">
        <v>20</v>
      </c>
    </row>
    <row r="16376" spans="2:19" x14ac:dyDescent="0.25">
      <c r="B16376">
        <v>52</v>
      </c>
      <c r="C16376" t="s">
        <v>1953</v>
      </c>
      <c r="F16376" t="s">
        <v>8999</v>
      </c>
      <c r="G16376">
        <v>8</v>
      </c>
      <c r="N16376" t="s">
        <v>9003</v>
      </c>
      <c r="O16376" t="s">
        <v>20</v>
      </c>
      <c r="P16376" t="s">
        <v>20</v>
      </c>
      <c r="Q16376" t="s">
        <v>20</v>
      </c>
      <c r="R16376" t="s">
        <v>20</v>
      </c>
      <c r="S16376" t="s">
        <v>20</v>
      </c>
    </row>
    <row r="16377" spans="2:19" x14ac:dyDescent="0.25">
      <c r="B16377">
        <v>52</v>
      </c>
      <c r="C16377" t="s">
        <v>1953</v>
      </c>
      <c r="F16377" t="s">
        <v>8999</v>
      </c>
      <c r="G16377">
        <v>9</v>
      </c>
      <c r="N16377" t="s">
        <v>883</v>
      </c>
      <c r="O16377" t="s">
        <v>20</v>
      </c>
      <c r="P16377" t="s">
        <v>20</v>
      </c>
      <c r="Q16377" t="s">
        <v>20</v>
      </c>
      <c r="R16377" t="s">
        <v>20</v>
      </c>
      <c r="S16377" t="s">
        <v>20</v>
      </c>
    </row>
    <row r="16378" spans="2:19" x14ac:dyDescent="0.25">
      <c r="B16378">
        <v>52</v>
      </c>
      <c r="C16378" t="s">
        <v>1953</v>
      </c>
      <c r="F16378" t="s">
        <v>8999</v>
      </c>
      <c r="G16378">
        <v>10</v>
      </c>
      <c r="N16378" t="s">
        <v>114</v>
      </c>
      <c r="O16378" t="s">
        <v>20</v>
      </c>
      <c r="P16378" t="s">
        <v>20</v>
      </c>
      <c r="Q16378" t="s">
        <v>20</v>
      </c>
      <c r="R16378" t="s">
        <v>20</v>
      </c>
      <c r="S16378" t="s">
        <v>20</v>
      </c>
    </row>
    <row r="16379" spans="2:19" x14ac:dyDescent="0.25">
      <c r="B16379">
        <v>52</v>
      </c>
      <c r="C16379" t="s">
        <v>1953</v>
      </c>
      <c r="F16379" t="s">
        <v>8999</v>
      </c>
      <c r="G16379">
        <v>10</v>
      </c>
      <c r="N16379" t="s">
        <v>9004</v>
      </c>
      <c r="P16379" t="s">
        <v>29</v>
      </c>
      <c r="Q16379" t="s">
        <v>29</v>
      </c>
      <c r="R16379" t="s">
        <v>29</v>
      </c>
      <c r="S16379" t="s">
        <v>29</v>
      </c>
    </row>
    <row r="16380" spans="2:19" x14ac:dyDescent="0.25">
      <c r="B16380">
        <v>52</v>
      </c>
      <c r="C16380" t="s">
        <v>1953</v>
      </c>
      <c r="F16380" t="s">
        <v>8999</v>
      </c>
      <c r="G16380">
        <v>11</v>
      </c>
      <c r="N16380" t="s">
        <v>1835</v>
      </c>
      <c r="O16380" t="s">
        <v>29</v>
      </c>
      <c r="P16380" t="s">
        <v>29</v>
      </c>
      <c r="Q16380" t="s">
        <v>29</v>
      </c>
      <c r="R16380" t="s">
        <v>29</v>
      </c>
      <c r="S16380" t="s">
        <v>29</v>
      </c>
    </row>
    <row r="16381" spans="2:19" x14ac:dyDescent="0.25">
      <c r="B16381">
        <v>52</v>
      </c>
      <c r="C16381" t="s">
        <v>1953</v>
      </c>
      <c r="F16381" t="s">
        <v>8999</v>
      </c>
      <c r="G16381">
        <v>12</v>
      </c>
      <c r="N16381" t="s">
        <v>1835</v>
      </c>
      <c r="O16381" t="s">
        <v>29</v>
      </c>
      <c r="P16381" t="s">
        <v>29</v>
      </c>
      <c r="Q16381" t="s">
        <v>29</v>
      </c>
      <c r="R16381" t="s">
        <v>29</v>
      </c>
      <c r="S16381" t="s">
        <v>29</v>
      </c>
    </row>
    <row r="16382" spans="2:19" x14ac:dyDescent="0.25">
      <c r="B16382">
        <v>52</v>
      </c>
      <c r="C16382" t="s">
        <v>1953</v>
      </c>
      <c r="F16382" t="s">
        <v>8999</v>
      </c>
      <c r="G16382">
        <v>12</v>
      </c>
      <c r="N16382" t="s">
        <v>687</v>
      </c>
      <c r="P16382" t="s">
        <v>20</v>
      </c>
      <c r="Q16382" t="s">
        <v>20</v>
      </c>
      <c r="R16382" t="s">
        <v>20</v>
      </c>
      <c r="S16382" t="s">
        <v>20</v>
      </c>
    </row>
    <row r="16383" spans="2:19" x14ac:dyDescent="0.25">
      <c r="B16383">
        <v>52</v>
      </c>
      <c r="C16383" t="s">
        <v>1953</v>
      </c>
      <c r="F16383" t="s">
        <v>8999</v>
      </c>
      <c r="G16383">
        <v>13</v>
      </c>
      <c r="N16383" t="s">
        <v>307</v>
      </c>
      <c r="O16383" t="s">
        <v>29</v>
      </c>
      <c r="P16383" t="s">
        <v>20</v>
      </c>
      <c r="Q16383" t="s">
        <v>20</v>
      </c>
      <c r="R16383" t="s">
        <v>20</v>
      </c>
      <c r="S16383" t="s">
        <v>20</v>
      </c>
    </row>
    <row r="16384" spans="2:19" x14ac:dyDescent="0.25">
      <c r="B16384">
        <v>52</v>
      </c>
      <c r="C16384" t="s">
        <v>1953</v>
      </c>
      <c r="F16384" t="s">
        <v>8999</v>
      </c>
      <c r="G16384">
        <v>14</v>
      </c>
      <c r="N16384" t="s">
        <v>68</v>
      </c>
      <c r="O16384" t="s">
        <v>20</v>
      </c>
      <c r="P16384" t="s">
        <v>20</v>
      </c>
      <c r="Q16384" t="s">
        <v>20</v>
      </c>
      <c r="R16384" t="s">
        <v>20</v>
      </c>
      <c r="S16384" t="s">
        <v>20</v>
      </c>
    </row>
    <row r="16385" spans="2:19" x14ac:dyDescent="0.25">
      <c r="B16385">
        <v>52</v>
      </c>
      <c r="C16385" t="s">
        <v>1953</v>
      </c>
      <c r="F16385" t="s">
        <v>8999</v>
      </c>
      <c r="G16385">
        <v>14</v>
      </c>
      <c r="N16385" t="s">
        <v>1143</v>
      </c>
      <c r="P16385" t="s">
        <v>20</v>
      </c>
      <c r="Q16385" t="s">
        <v>20</v>
      </c>
      <c r="R16385" t="s">
        <v>20</v>
      </c>
      <c r="S16385" t="s">
        <v>20</v>
      </c>
    </row>
    <row r="16386" spans="2:19" x14ac:dyDescent="0.25">
      <c r="B16386">
        <v>52</v>
      </c>
      <c r="C16386" t="s">
        <v>1953</v>
      </c>
      <c r="F16386" t="s">
        <v>8999</v>
      </c>
      <c r="G16386">
        <v>52</v>
      </c>
      <c r="N16386" t="s">
        <v>360</v>
      </c>
      <c r="O16386" t="s">
        <v>20</v>
      </c>
      <c r="P16386" t="s">
        <v>20</v>
      </c>
      <c r="Q16386" t="s">
        <v>20</v>
      </c>
      <c r="R16386" t="s">
        <v>20</v>
      </c>
      <c r="S16386" t="s">
        <v>20</v>
      </c>
    </row>
    <row r="16387" spans="2:19" x14ac:dyDescent="0.25">
      <c r="B16387">
        <v>52</v>
      </c>
      <c r="C16387" t="s">
        <v>1953</v>
      </c>
      <c r="F16387" t="s">
        <v>8999</v>
      </c>
      <c r="G16387">
        <v>52</v>
      </c>
      <c r="N16387" t="s">
        <v>1143</v>
      </c>
      <c r="P16387" t="s">
        <v>20</v>
      </c>
      <c r="Q16387" t="s">
        <v>20</v>
      </c>
      <c r="R16387" t="s">
        <v>20</v>
      </c>
      <c r="S16387" t="s">
        <v>20</v>
      </c>
    </row>
    <row r="16388" spans="2:19" x14ac:dyDescent="0.25">
      <c r="B16388">
        <v>52</v>
      </c>
      <c r="C16388" t="s">
        <v>1953</v>
      </c>
      <c r="F16388" t="s">
        <v>8999</v>
      </c>
      <c r="G16388">
        <v>16</v>
      </c>
      <c r="N16388" t="s">
        <v>113</v>
      </c>
      <c r="O16388" t="s">
        <v>20</v>
      </c>
      <c r="P16388" t="s">
        <v>20</v>
      </c>
      <c r="Q16388" t="s">
        <v>20</v>
      </c>
      <c r="R16388" t="s">
        <v>20</v>
      </c>
      <c r="S16388" t="s">
        <v>20</v>
      </c>
    </row>
    <row r="16389" spans="2:19" x14ac:dyDescent="0.25">
      <c r="B16389">
        <v>52</v>
      </c>
      <c r="C16389" t="s">
        <v>1953</v>
      </c>
      <c r="F16389" t="s">
        <v>8999</v>
      </c>
      <c r="G16389">
        <v>16</v>
      </c>
      <c r="N16389" t="s">
        <v>862</v>
      </c>
      <c r="P16389" t="s">
        <v>29</v>
      </c>
      <c r="Q16389" t="s">
        <v>29</v>
      </c>
      <c r="R16389" t="s">
        <v>29</v>
      </c>
      <c r="S16389" t="s">
        <v>29</v>
      </c>
    </row>
    <row r="16390" spans="2:19" x14ac:dyDescent="0.25">
      <c r="B16390">
        <v>52</v>
      </c>
      <c r="C16390" t="s">
        <v>1953</v>
      </c>
      <c r="F16390" t="s">
        <v>8999</v>
      </c>
      <c r="G16390">
        <v>17</v>
      </c>
      <c r="N16390" t="s">
        <v>307</v>
      </c>
      <c r="O16390" t="s">
        <v>20</v>
      </c>
      <c r="P16390" t="s">
        <v>20</v>
      </c>
      <c r="Q16390" t="s">
        <v>20</v>
      </c>
      <c r="R16390" t="s">
        <v>20</v>
      </c>
      <c r="S16390" t="s">
        <v>20</v>
      </c>
    </row>
    <row r="16391" spans="2:19" x14ac:dyDescent="0.25">
      <c r="B16391">
        <v>52</v>
      </c>
      <c r="C16391" t="s">
        <v>1953</v>
      </c>
      <c r="F16391" t="s">
        <v>8999</v>
      </c>
      <c r="G16391">
        <v>17</v>
      </c>
      <c r="N16391" t="s">
        <v>9005</v>
      </c>
      <c r="P16391" t="s">
        <v>20</v>
      </c>
      <c r="Q16391" t="s">
        <v>20</v>
      </c>
      <c r="R16391" t="s">
        <v>20</v>
      </c>
      <c r="S16391" t="s">
        <v>20</v>
      </c>
    </row>
    <row r="16392" spans="2:19" x14ac:dyDescent="0.25">
      <c r="B16392">
        <v>52</v>
      </c>
      <c r="C16392" t="s">
        <v>1953</v>
      </c>
      <c r="F16392" t="s">
        <v>8999</v>
      </c>
      <c r="G16392">
        <v>18</v>
      </c>
      <c r="N16392" t="s">
        <v>1690</v>
      </c>
      <c r="O16392" t="s">
        <v>29</v>
      </c>
      <c r="P16392" t="s">
        <v>29</v>
      </c>
      <c r="Q16392" t="s">
        <v>29</v>
      </c>
      <c r="R16392" t="s">
        <v>29</v>
      </c>
      <c r="S16392" t="s">
        <v>29</v>
      </c>
    </row>
    <row r="16393" spans="2:19" x14ac:dyDescent="0.25">
      <c r="B16393">
        <v>52</v>
      </c>
      <c r="C16393" t="s">
        <v>1953</v>
      </c>
      <c r="F16393" t="s">
        <v>8999</v>
      </c>
      <c r="G16393">
        <v>20</v>
      </c>
      <c r="N16393" t="s">
        <v>1809</v>
      </c>
      <c r="O16393" t="s">
        <v>20</v>
      </c>
      <c r="P16393" t="s">
        <v>20</v>
      </c>
      <c r="Q16393" t="s">
        <v>20</v>
      </c>
      <c r="R16393" t="s">
        <v>20</v>
      </c>
      <c r="S16393" t="s">
        <v>20</v>
      </c>
    </row>
    <row r="16394" spans="2:19" x14ac:dyDescent="0.25">
      <c r="B16394">
        <v>52</v>
      </c>
      <c r="C16394" t="s">
        <v>1953</v>
      </c>
      <c r="F16394" t="s">
        <v>8999</v>
      </c>
      <c r="G16394">
        <v>20</v>
      </c>
      <c r="N16394" t="s">
        <v>9006</v>
      </c>
      <c r="P16394" t="s">
        <v>20</v>
      </c>
      <c r="Q16394" t="s">
        <v>20</v>
      </c>
      <c r="R16394" t="s">
        <v>20</v>
      </c>
      <c r="S16394" t="s">
        <v>20</v>
      </c>
    </row>
    <row r="16395" spans="2:19" x14ac:dyDescent="0.25">
      <c r="B16395">
        <v>52</v>
      </c>
      <c r="C16395" t="s">
        <v>1953</v>
      </c>
      <c r="F16395" t="s">
        <v>8999</v>
      </c>
      <c r="G16395">
        <v>21</v>
      </c>
      <c r="N16395" t="s">
        <v>9007</v>
      </c>
      <c r="O16395" t="s">
        <v>20</v>
      </c>
      <c r="P16395" t="s">
        <v>20</v>
      </c>
      <c r="Q16395" t="s">
        <v>20</v>
      </c>
      <c r="R16395" t="s">
        <v>20</v>
      </c>
      <c r="S16395" t="s">
        <v>20</v>
      </c>
    </row>
    <row r="16396" spans="2:19" x14ac:dyDescent="0.25">
      <c r="B16396">
        <v>52</v>
      </c>
      <c r="C16396" t="s">
        <v>1953</v>
      </c>
      <c r="F16396" t="s">
        <v>8999</v>
      </c>
      <c r="G16396">
        <v>22</v>
      </c>
      <c r="N16396" t="s">
        <v>338</v>
      </c>
      <c r="O16396" t="s">
        <v>29</v>
      </c>
      <c r="P16396" t="s">
        <v>29</v>
      </c>
      <c r="Q16396" t="s">
        <v>29</v>
      </c>
      <c r="R16396" t="s">
        <v>29</v>
      </c>
      <c r="S16396" t="s">
        <v>29</v>
      </c>
    </row>
    <row r="16397" spans="2:19" x14ac:dyDescent="0.25">
      <c r="C16397" t="s">
        <v>1953</v>
      </c>
      <c r="H16397" t="s">
        <v>1952</v>
      </c>
      <c r="K16397" t="s">
        <v>689</v>
      </c>
      <c r="L16397" t="s">
        <v>689</v>
      </c>
      <c r="M16397" t="s">
        <v>690</v>
      </c>
    </row>
    <row r="16398" spans="2:19" x14ac:dyDescent="0.25">
      <c r="C16398" t="s">
        <v>1953</v>
      </c>
      <c r="H16398" t="s">
        <v>590</v>
      </c>
      <c r="K16398" t="s">
        <v>689</v>
      </c>
      <c r="L16398" t="s">
        <v>689</v>
      </c>
      <c r="M16398" t="s">
        <v>690</v>
      </c>
    </row>
    <row r="16399" spans="2:19" x14ac:dyDescent="0.25">
      <c r="C16399" t="s">
        <v>1953</v>
      </c>
      <c r="H16399" t="s">
        <v>590</v>
      </c>
      <c r="K16399" t="s">
        <v>689</v>
      </c>
      <c r="L16399" t="s">
        <v>689</v>
      </c>
      <c r="M16399" t="s">
        <v>690</v>
      </c>
    </row>
    <row r="16400" spans="2:19" x14ac:dyDescent="0.25">
      <c r="C16400" t="s">
        <v>1953</v>
      </c>
      <c r="H16400" t="s">
        <v>1066</v>
      </c>
      <c r="K16400" t="s">
        <v>689</v>
      </c>
      <c r="L16400" t="s">
        <v>689</v>
      </c>
      <c r="M16400" t="s">
        <v>690</v>
      </c>
    </row>
    <row r="16401" spans="2:19" x14ac:dyDescent="0.25">
      <c r="B16401">
        <v>14</v>
      </c>
      <c r="C16401" t="s">
        <v>1953</v>
      </c>
      <c r="F16401" t="s">
        <v>9008</v>
      </c>
      <c r="G16401">
        <v>1</v>
      </c>
      <c r="N16401" t="s">
        <v>4965</v>
      </c>
      <c r="O16401" t="s">
        <v>20</v>
      </c>
      <c r="P16401" t="s">
        <v>20</v>
      </c>
      <c r="Q16401" t="s">
        <v>20</v>
      </c>
      <c r="R16401" t="s">
        <v>20</v>
      </c>
      <c r="S16401" t="s">
        <v>20</v>
      </c>
    </row>
    <row r="16402" spans="2:19" x14ac:dyDescent="0.25">
      <c r="B16402">
        <v>14</v>
      </c>
      <c r="C16402" t="s">
        <v>1953</v>
      </c>
      <c r="F16402" t="s">
        <v>9008</v>
      </c>
      <c r="G16402">
        <v>2</v>
      </c>
      <c r="N16402" t="s">
        <v>813</v>
      </c>
      <c r="O16402" t="s">
        <v>20</v>
      </c>
      <c r="P16402" t="s">
        <v>20</v>
      </c>
      <c r="Q16402" t="s">
        <v>20</v>
      </c>
      <c r="R16402" t="s">
        <v>20</v>
      </c>
      <c r="S16402" t="s">
        <v>20</v>
      </c>
    </row>
    <row r="16403" spans="2:19" x14ac:dyDescent="0.25">
      <c r="B16403">
        <v>14</v>
      </c>
      <c r="C16403" t="s">
        <v>1953</v>
      </c>
      <c r="F16403" t="s">
        <v>9008</v>
      </c>
      <c r="G16403">
        <v>3</v>
      </c>
      <c r="N16403" t="s">
        <v>590</v>
      </c>
      <c r="O16403" t="s">
        <v>20</v>
      </c>
      <c r="P16403" t="s">
        <v>20</v>
      </c>
      <c r="Q16403" t="s">
        <v>20</v>
      </c>
      <c r="R16403" t="s">
        <v>20</v>
      </c>
      <c r="S16403" t="s">
        <v>20</v>
      </c>
    </row>
    <row r="16404" spans="2:19" x14ac:dyDescent="0.25">
      <c r="B16404">
        <v>14</v>
      </c>
      <c r="C16404" t="s">
        <v>1953</v>
      </c>
      <c r="F16404" t="s">
        <v>9008</v>
      </c>
      <c r="G16404">
        <v>4</v>
      </c>
      <c r="N16404" t="s">
        <v>1921</v>
      </c>
      <c r="O16404" t="s">
        <v>20</v>
      </c>
      <c r="P16404" t="s">
        <v>20</v>
      </c>
      <c r="Q16404" t="s">
        <v>20</v>
      </c>
      <c r="R16404" t="s">
        <v>20</v>
      </c>
      <c r="S16404" t="s">
        <v>20</v>
      </c>
    </row>
    <row r="16405" spans="2:19" x14ac:dyDescent="0.25">
      <c r="B16405">
        <v>9</v>
      </c>
      <c r="C16405" t="s">
        <v>1953</v>
      </c>
      <c r="F16405" t="s">
        <v>6938</v>
      </c>
      <c r="G16405">
        <v>1</v>
      </c>
      <c r="N16405" t="s">
        <v>114</v>
      </c>
      <c r="O16405" t="s">
        <v>20</v>
      </c>
      <c r="P16405" t="s">
        <v>20</v>
      </c>
      <c r="Q16405" t="s">
        <v>20</v>
      </c>
      <c r="R16405" t="s">
        <v>20</v>
      </c>
      <c r="S16405" t="s">
        <v>20</v>
      </c>
    </row>
    <row r="16406" spans="2:19" x14ac:dyDescent="0.25">
      <c r="B16406">
        <v>9</v>
      </c>
      <c r="C16406" t="s">
        <v>1953</v>
      </c>
      <c r="F16406" t="s">
        <v>6938</v>
      </c>
      <c r="G16406">
        <v>2</v>
      </c>
      <c r="N16406" t="s">
        <v>9009</v>
      </c>
      <c r="O16406" t="s">
        <v>20</v>
      </c>
      <c r="P16406" t="s">
        <v>20</v>
      </c>
      <c r="Q16406" t="s">
        <v>20</v>
      </c>
      <c r="R16406" t="s">
        <v>20</v>
      </c>
      <c r="S16406" t="s">
        <v>20</v>
      </c>
    </row>
    <row r="16407" spans="2:19" x14ac:dyDescent="0.25">
      <c r="B16407">
        <v>9</v>
      </c>
      <c r="C16407" t="s">
        <v>1953</v>
      </c>
      <c r="F16407" t="s">
        <v>6938</v>
      </c>
      <c r="G16407">
        <v>3</v>
      </c>
      <c r="N16407" t="s">
        <v>865</v>
      </c>
      <c r="O16407" t="s">
        <v>20</v>
      </c>
      <c r="P16407" t="s">
        <v>20</v>
      </c>
      <c r="Q16407" t="s">
        <v>20</v>
      </c>
      <c r="R16407" t="s">
        <v>20</v>
      </c>
      <c r="S16407" t="s">
        <v>20</v>
      </c>
    </row>
    <row r="16408" spans="2:19" x14ac:dyDescent="0.25">
      <c r="B16408">
        <v>14</v>
      </c>
      <c r="C16408" t="s">
        <v>1953</v>
      </c>
      <c r="F16408" t="s">
        <v>9008</v>
      </c>
      <c r="G16408">
        <v>7</v>
      </c>
      <c r="N16408" t="s">
        <v>5384</v>
      </c>
      <c r="O16408" t="s">
        <v>20</v>
      </c>
      <c r="P16408" t="s">
        <v>20</v>
      </c>
      <c r="Q16408" t="s">
        <v>20</v>
      </c>
      <c r="R16408" t="s">
        <v>20</v>
      </c>
      <c r="S16408" t="s">
        <v>20</v>
      </c>
    </row>
    <row r="16409" spans="2:19" x14ac:dyDescent="0.25">
      <c r="B16409">
        <v>9</v>
      </c>
      <c r="C16409" t="s">
        <v>1953</v>
      </c>
      <c r="F16409" t="s">
        <v>6938</v>
      </c>
      <c r="G16409">
        <v>4</v>
      </c>
      <c r="N16409" t="s">
        <v>4563</v>
      </c>
      <c r="O16409" t="s">
        <v>29</v>
      </c>
      <c r="P16409" t="s">
        <v>29</v>
      </c>
      <c r="Q16409" t="s">
        <v>29</v>
      </c>
      <c r="R16409" t="s">
        <v>29</v>
      </c>
      <c r="S16409" t="s">
        <v>29</v>
      </c>
    </row>
    <row r="16410" spans="2:19" x14ac:dyDescent="0.25">
      <c r="B16410">
        <v>14</v>
      </c>
      <c r="C16410" t="s">
        <v>1953</v>
      </c>
      <c r="F16410" t="s">
        <v>9008</v>
      </c>
      <c r="G16410">
        <v>8</v>
      </c>
      <c r="N16410" t="s">
        <v>1159</v>
      </c>
      <c r="O16410" t="s">
        <v>20</v>
      </c>
      <c r="P16410" t="s">
        <v>20</v>
      </c>
      <c r="Q16410" t="s">
        <v>20</v>
      </c>
      <c r="R16410" t="s">
        <v>20</v>
      </c>
      <c r="S16410" t="s">
        <v>20</v>
      </c>
    </row>
    <row r="16411" spans="2:19" x14ac:dyDescent="0.25">
      <c r="B16411">
        <v>14</v>
      </c>
      <c r="C16411" t="s">
        <v>1953</v>
      </c>
      <c r="F16411" t="s">
        <v>9008</v>
      </c>
      <c r="G16411">
        <v>9</v>
      </c>
      <c r="N16411" t="s">
        <v>1361</v>
      </c>
      <c r="O16411" t="s">
        <v>20</v>
      </c>
      <c r="P16411" t="s">
        <v>20</v>
      </c>
      <c r="Q16411" t="s">
        <v>20</v>
      </c>
      <c r="R16411" t="s">
        <v>20</v>
      </c>
      <c r="S16411" t="s">
        <v>20</v>
      </c>
    </row>
    <row r="16412" spans="2:19" x14ac:dyDescent="0.25">
      <c r="B16412">
        <v>9</v>
      </c>
      <c r="C16412" t="s">
        <v>1953</v>
      </c>
      <c r="F16412" t="s">
        <v>6938</v>
      </c>
      <c r="G16412">
        <v>5</v>
      </c>
      <c r="N16412" t="s">
        <v>1751</v>
      </c>
      <c r="O16412" t="s">
        <v>29</v>
      </c>
      <c r="P16412" t="s">
        <v>29</v>
      </c>
      <c r="Q16412" t="s">
        <v>29</v>
      </c>
      <c r="R16412" t="s">
        <v>29</v>
      </c>
      <c r="S16412" t="s">
        <v>29</v>
      </c>
    </row>
    <row r="16413" spans="2:19" x14ac:dyDescent="0.25">
      <c r="B16413">
        <v>14</v>
      </c>
      <c r="C16413" t="s">
        <v>1953</v>
      </c>
      <c r="F16413" t="s">
        <v>9008</v>
      </c>
      <c r="G16413">
        <v>10</v>
      </c>
      <c r="N16413" t="s">
        <v>738</v>
      </c>
      <c r="O16413" t="s">
        <v>20</v>
      </c>
      <c r="P16413" t="s">
        <v>20</v>
      </c>
      <c r="Q16413" t="s">
        <v>20</v>
      </c>
      <c r="R16413" t="s">
        <v>20</v>
      </c>
      <c r="S16413" t="s">
        <v>20</v>
      </c>
    </row>
    <row r="16414" spans="2:19" x14ac:dyDescent="0.25">
      <c r="B16414">
        <v>9</v>
      </c>
      <c r="C16414" t="s">
        <v>1953</v>
      </c>
      <c r="F16414" t="s">
        <v>6938</v>
      </c>
      <c r="G16414">
        <v>6</v>
      </c>
      <c r="N16414" t="s">
        <v>1138</v>
      </c>
      <c r="O16414" t="s">
        <v>20</v>
      </c>
      <c r="P16414" t="s">
        <v>20</v>
      </c>
      <c r="Q16414" t="s">
        <v>20</v>
      </c>
      <c r="R16414" t="s">
        <v>20</v>
      </c>
      <c r="S16414" t="s">
        <v>20</v>
      </c>
    </row>
    <row r="16415" spans="2:19" x14ac:dyDescent="0.25">
      <c r="B16415">
        <v>9</v>
      </c>
      <c r="C16415" t="s">
        <v>1953</v>
      </c>
      <c r="F16415" t="s">
        <v>6938</v>
      </c>
      <c r="G16415">
        <v>7</v>
      </c>
      <c r="N16415" t="s">
        <v>590</v>
      </c>
      <c r="O16415" t="s">
        <v>20</v>
      </c>
      <c r="P16415" t="s">
        <v>20</v>
      </c>
      <c r="Q16415" t="s">
        <v>20</v>
      </c>
      <c r="R16415" t="s">
        <v>20</v>
      </c>
      <c r="S16415" t="s">
        <v>20</v>
      </c>
    </row>
    <row r="16416" spans="2:19" x14ac:dyDescent="0.25">
      <c r="B16416">
        <v>14</v>
      </c>
      <c r="C16416" t="s">
        <v>1953</v>
      </c>
      <c r="F16416" t="s">
        <v>9008</v>
      </c>
      <c r="G16416">
        <v>11</v>
      </c>
      <c r="N16416" t="s">
        <v>2968</v>
      </c>
      <c r="O16416" t="s">
        <v>20</v>
      </c>
      <c r="P16416" t="s">
        <v>20</v>
      </c>
      <c r="Q16416" t="s">
        <v>20</v>
      </c>
      <c r="R16416" t="s">
        <v>20</v>
      </c>
      <c r="S16416" t="s">
        <v>20</v>
      </c>
    </row>
    <row r="16417" spans="2:19" x14ac:dyDescent="0.25">
      <c r="B16417">
        <v>14</v>
      </c>
      <c r="C16417" t="s">
        <v>1953</v>
      </c>
      <c r="F16417" t="s">
        <v>9008</v>
      </c>
      <c r="G16417">
        <v>12</v>
      </c>
      <c r="N16417" t="s">
        <v>2742</v>
      </c>
      <c r="O16417" t="s">
        <v>20</v>
      </c>
      <c r="P16417" t="s">
        <v>20</v>
      </c>
      <c r="Q16417" t="s">
        <v>20</v>
      </c>
      <c r="R16417" t="s">
        <v>20</v>
      </c>
      <c r="S16417" t="s">
        <v>20</v>
      </c>
    </row>
    <row r="16418" spans="2:19" x14ac:dyDescent="0.25">
      <c r="B16418">
        <v>9</v>
      </c>
      <c r="C16418" t="s">
        <v>1953</v>
      </c>
      <c r="F16418" t="s">
        <v>6938</v>
      </c>
      <c r="G16418">
        <v>8</v>
      </c>
      <c r="N16418" t="s">
        <v>1835</v>
      </c>
      <c r="O16418" t="s">
        <v>29</v>
      </c>
      <c r="P16418" t="s">
        <v>29</v>
      </c>
      <c r="Q16418" t="s">
        <v>29</v>
      </c>
      <c r="R16418" t="s">
        <v>29</v>
      </c>
      <c r="S16418" t="s">
        <v>29</v>
      </c>
    </row>
    <row r="16419" spans="2:19" x14ac:dyDescent="0.25">
      <c r="B16419">
        <v>14</v>
      </c>
      <c r="C16419" t="s">
        <v>1953</v>
      </c>
      <c r="F16419" t="s">
        <v>9008</v>
      </c>
      <c r="G16419">
        <v>13</v>
      </c>
      <c r="N16419" t="s">
        <v>1042</v>
      </c>
      <c r="O16419" t="s">
        <v>20</v>
      </c>
      <c r="P16419" t="s">
        <v>20</v>
      </c>
      <c r="Q16419" t="s">
        <v>20</v>
      </c>
      <c r="R16419" t="s">
        <v>20</v>
      </c>
      <c r="S16419" t="s">
        <v>20</v>
      </c>
    </row>
    <row r="16420" spans="2:19" x14ac:dyDescent="0.25">
      <c r="B16420">
        <v>9</v>
      </c>
      <c r="C16420" t="s">
        <v>1953</v>
      </c>
      <c r="F16420" t="s">
        <v>6938</v>
      </c>
      <c r="G16420">
        <v>9</v>
      </c>
      <c r="N16420" t="s">
        <v>2517</v>
      </c>
      <c r="O16420" t="s">
        <v>20</v>
      </c>
      <c r="P16420" t="s">
        <v>20</v>
      </c>
      <c r="Q16420" t="s">
        <v>20</v>
      </c>
      <c r="R16420" t="s">
        <v>20</v>
      </c>
      <c r="S16420" t="s">
        <v>20</v>
      </c>
    </row>
    <row r="16421" spans="2:19" x14ac:dyDescent="0.25">
      <c r="B16421">
        <v>14</v>
      </c>
      <c r="C16421" t="s">
        <v>1953</v>
      </c>
      <c r="F16421" t="s">
        <v>9008</v>
      </c>
      <c r="G16421">
        <v>14</v>
      </c>
      <c r="N16421" t="s">
        <v>2066</v>
      </c>
      <c r="O16421" t="s">
        <v>20</v>
      </c>
      <c r="P16421" t="s">
        <v>20</v>
      </c>
      <c r="Q16421" t="s">
        <v>20</v>
      </c>
      <c r="R16421" t="s">
        <v>20</v>
      </c>
      <c r="S16421" t="s">
        <v>20</v>
      </c>
    </row>
    <row r="16422" spans="2:19" x14ac:dyDescent="0.25">
      <c r="B16422">
        <v>14</v>
      </c>
      <c r="C16422" t="s">
        <v>1953</v>
      </c>
      <c r="F16422" t="s">
        <v>9008</v>
      </c>
      <c r="G16422">
        <v>15</v>
      </c>
      <c r="N16422" t="s">
        <v>8165</v>
      </c>
      <c r="O16422" t="s">
        <v>20</v>
      </c>
      <c r="P16422" t="s">
        <v>20</v>
      </c>
      <c r="Q16422" t="s">
        <v>20</v>
      </c>
      <c r="R16422" t="s">
        <v>20</v>
      </c>
      <c r="S16422" t="s">
        <v>20</v>
      </c>
    </row>
    <row r="16423" spans="2:19" x14ac:dyDescent="0.25">
      <c r="B16423">
        <v>9</v>
      </c>
      <c r="C16423" t="s">
        <v>1953</v>
      </c>
      <c r="F16423" t="s">
        <v>6938</v>
      </c>
      <c r="G16423">
        <v>10</v>
      </c>
      <c r="N16423" t="s">
        <v>125</v>
      </c>
      <c r="O16423" t="s">
        <v>20</v>
      </c>
      <c r="P16423" t="s">
        <v>20</v>
      </c>
      <c r="Q16423" t="s">
        <v>20</v>
      </c>
      <c r="R16423" t="s">
        <v>20</v>
      </c>
      <c r="S16423" t="s">
        <v>20</v>
      </c>
    </row>
    <row r="16424" spans="2:19" x14ac:dyDescent="0.25">
      <c r="B16424">
        <v>14</v>
      </c>
      <c r="C16424" t="s">
        <v>1953</v>
      </c>
      <c r="F16424" t="s">
        <v>9008</v>
      </c>
      <c r="G16424">
        <v>16</v>
      </c>
      <c r="N16424" t="s">
        <v>1836</v>
      </c>
      <c r="O16424" t="s">
        <v>20</v>
      </c>
      <c r="P16424" t="s">
        <v>20</v>
      </c>
      <c r="Q16424" t="s">
        <v>20</v>
      </c>
      <c r="R16424" t="s">
        <v>20</v>
      </c>
      <c r="S16424" t="s">
        <v>20</v>
      </c>
    </row>
    <row r="16425" spans="2:19" x14ac:dyDescent="0.25">
      <c r="B16425">
        <v>9</v>
      </c>
      <c r="C16425" t="s">
        <v>1953</v>
      </c>
      <c r="F16425" t="s">
        <v>6938</v>
      </c>
      <c r="G16425">
        <v>11</v>
      </c>
      <c r="N16425" t="s">
        <v>1839</v>
      </c>
      <c r="O16425" t="s">
        <v>29</v>
      </c>
      <c r="P16425" t="s">
        <v>29</v>
      </c>
      <c r="Q16425" t="s">
        <v>29</v>
      </c>
      <c r="R16425" t="s">
        <v>29</v>
      </c>
      <c r="S16425" t="s">
        <v>29</v>
      </c>
    </row>
    <row r="16426" spans="2:19" x14ac:dyDescent="0.25">
      <c r="B16426">
        <v>14</v>
      </c>
      <c r="C16426" t="s">
        <v>1953</v>
      </c>
      <c r="F16426" t="s">
        <v>9008</v>
      </c>
      <c r="G16426">
        <v>17</v>
      </c>
      <c r="N16426" t="s">
        <v>804</v>
      </c>
      <c r="O16426" t="s">
        <v>20</v>
      </c>
      <c r="P16426" t="s">
        <v>20</v>
      </c>
      <c r="Q16426" t="s">
        <v>20</v>
      </c>
      <c r="R16426" t="s">
        <v>20</v>
      </c>
      <c r="S16426" t="s">
        <v>20</v>
      </c>
    </row>
    <row r="16427" spans="2:19" x14ac:dyDescent="0.25">
      <c r="B16427">
        <v>9</v>
      </c>
      <c r="C16427" t="s">
        <v>1953</v>
      </c>
      <c r="F16427" t="s">
        <v>6938</v>
      </c>
      <c r="G16427">
        <v>12</v>
      </c>
      <c r="N16427" t="s">
        <v>992</v>
      </c>
      <c r="O16427" t="s">
        <v>20</v>
      </c>
      <c r="P16427" t="s">
        <v>20</v>
      </c>
      <c r="Q16427" t="s">
        <v>20</v>
      </c>
      <c r="R16427" t="s">
        <v>20</v>
      </c>
      <c r="S16427" t="s">
        <v>20</v>
      </c>
    </row>
    <row r="16428" spans="2:19" x14ac:dyDescent="0.25">
      <c r="B16428">
        <v>14</v>
      </c>
      <c r="C16428" t="s">
        <v>1953</v>
      </c>
      <c r="F16428" t="s">
        <v>9008</v>
      </c>
      <c r="G16428">
        <v>18</v>
      </c>
      <c r="N16428" t="s">
        <v>738</v>
      </c>
      <c r="O16428" t="s">
        <v>20</v>
      </c>
      <c r="P16428" t="s">
        <v>20</v>
      </c>
      <c r="Q16428" t="s">
        <v>20</v>
      </c>
      <c r="R16428" t="s">
        <v>20</v>
      </c>
      <c r="S16428" t="s">
        <v>20</v>
      </c>
    </row>
    <row r="16429" spans="2:19" x14ac:dyDescent="0.25">
      <c r="B16429">
        <v>14</v>
      </c>
      <c r="C16429" t="s">
        <v>1953</v>
      </c>
      <c r="F16429" t="s">
        <v>9008</v>
      </c>
      <c r="G16429">
        <v>19</v>
      </c>
      <c r="N16429" t="s">
        <v>1836</v>
      </c>
      <c r="O16429" t="s">
        <v>20</v>
      </c>
      <c r="P16429" t="s">
        <v>20</v>
      </c>
      <c r="Q16429" t="s">
        <v>20</v>
      </c>
      <c r="R16429" t="s">
        <v>20</v>
      </c>
      <c r="S16429" t="s">
        <v>20</v>
      </c>
    </row>
    <row r="16430" spans="2:19" x14ac:dyDescent="0.25">
      <c r="B16430">
        <v>9</v>
      </c>
      <c r="C16430" t="s">
        <v>1953</v>
      </c>
      <c r="F16430" t="s">
        <v>6938</v>
      </c>
      <c r="G16430">
        <v>13</v>
      </c>
      <c r="N16430" t="s">
        <v>2742</v>
      </c>
      <c r="O16430" t="s">
        <v>20</v>
      </c>
      <c r="P16430" t="s">
        <v>20</v>
      </c>
      <c r="Q16430" t="s">
        <v>20</v>
      </c>
      <c r="R16430" t="s">
        <v>20</v>
      </c>
      <c r="S16430" t="s">
        <v>20</v>
      </c>
    </row>
    <row r="16431" spans="2:19" x14ac:dyDescent="0.25">
      <c r="B16431">
        <v>9</v>
      </c>
      <c r="C16431" t="s">
        <v>1953</v>
      </c>
      <c r="F16431" t="s">
        <v>6938</v>
      </c>
      <c r="G16431">
        <v>14</v>
      </c>
      <c r="N16431" t="s">
        <v>1826</v>
      </c>
      <c r="O16431" t="s">
        <v>29</v>
      </c>
      <c r="P16431" t="s">
        <v>29</v>
      </c>
      <c r="Q16431" t="s">
        <v>29</v>
      </c>
      <c r="R16431" t="s">
        <v>29</v>
      </c>
      <c r="S16431" t="s">
        <v>29</v>
      </c>
    </row>
    <row r="16432" spans="2:19" x14ac:dyDescent="0.25">
      <c r="B16432">
        <v>14</v>
      </c>
      <c r="C16432" t="s">
        <v>1953</v>
      </c>
      <c r="F16432" t="s">
        <v>9008</v>
      </c>
      <c r="G16432">
        <v>20</v>
      </c>
      <c r="N16432" t="s">
        <v>2066</v>
      </c>
      <c r="O16432" t="s">
        <v>20</v>
      </c>
      <c r="P16432" t="s">
        <v>20</v>
      </c>
      <c r="Q16432" t="s">
        <v>20</v>
      </c>
      <c r="R16432" t="s">
        <v>20</v>
      </c>
      <c r="S16432" t="s">
        <v>20</v>
      </c>
    </row>
    <row r="16433" spans="2:19" x14ac:dyDescent="0.25">
      <c r="B16433">
        <v>9</v>
      </c>
      <c r="C16433" t="s">
        <v>1953</v>
      </c>
      <c r="F16433" t="s">
        <v>6938</v>
      </c>
      <c r="G16433">
        <v>15</v>
      </c>
      <c r="N16433" t="s">
        <v>2227</v>
      </c>
      <c r="O16433" t="s">
        <v>20</v>
      </c>
      <c r="P16433" t="s">
        <v>20</v>
      </c>
      <c r="Q16433" t="s">
        <v>20</v>
      </c>
      <c r="R16433" t="s">
        <v>20</v>
      </c>
      <c r="S16433" t="s">
        <v>20</v>
      </c>
    </row>
    <row r="16434" spans="2:19" x14ac:dyDescent="0.25">
      <c r="B16434">
        <v>14</v>
      </c>
      <c r="C16434" t="s">
        <v>1953</v>
      </c>
      <c r="F16434" t="s">
        <v>9008</v>
      </c>
      <c r="G16434">
        <v>21</v>
      </c>
      <c r="N16434" t="s">
        <v>2517</v>
      </c>
      <c r="O16434" t="s">
        <v>20</v>
      </c>
      <c r="P16434" t="s">
        <v>20</v>
      </c>
      <c r="Q16434" t="s">
        <v>20</v>
      </c>
      <c r="R16434" t="s">
        <v>20</v>
      </c>
      <c r="S16434" t="s">
        <v>20</v>
      </c>
    </row>
    <row r="16435" spans="2:19" x14ac:dyDescent="0.25">
      <c r="B16435">
        <v>9</v>
      </c>
      <c r="C16435" t="s">
        <v>1953</v>
      </c>
      <c r="F16435" t="s">
        <v>6938</v>
      </c>
      <c r="G16435">
        <v>16</v>
      </c>
      <c r="N16435" t="s">
        <v>813</v>
      </c>
      <c r="O16435" t="s">
        <v>20</v>
      </c>
      <c r="P16435" t="s">
        <v>20</v>
      </c>
      <c r="Q16435" t="s">
        <v>20</v>
      </c>
      <c r="R16435" t="s">
        <v>20</v>
      </c>
      <c r="S16435" t="s">
        <v>20</v>
      </c>
    </row>
    <row r="16436" spans="2:19" x14ac:dyDescent="0.25">
      <c r="B16436">
        <v>14</v>
      </c>
      <c r="C16436" t="s">
        <v>1953</v>
      </c>
      <c r="F16436" t="s">
        <v>9008</v>
      </c>
      <c r="G16436">
        <v>21</v>
      </c>
      <c r="N16436" t="s">
        <v>4563</v>
      </c>
      <c r="O16436" t="s">
        <v>20</v>
      </c>
      <c r="P16436" t="s">
        <v>20</v>
      </c>
      <c r="Q16436" t="s">
        <v>20</v>
      </c>
      <c r="R16436" t="s">
        <v>20</v>
      </c>
      <c r="S16436" t="s">
        <v>20</v>
      </c>
    </row>
    <row r="16437" spans="2:19" x14ac:dyDescent="0.25">
      <c r="B16437">
        <v>9</v>
      </c>
      <c r="C16437" t="s">
        <v>1953</v>
      </c>
      <c r="F16437" t="s">
        <v>6938</v>
      </c>
      <c r="G16437">
        <v>17</v>
      </c>
      <c r="N16437" t="s">
        <v>1836</v>
      </c>
      <c r="O16437" t="s">
        <v>20</v>
      </c>
      <c r="P16437" t="s">
        <v>20</v>
      </c>
      <c r="Q16437" t="s">
        <v>20</v>
      </c>
      <c r="R16437" t="s">
        <v>20</v>
      </c>
      <c r="S16437" t="s">
        <v>20</v>
      </c>
    </row>
    <row r="16438" spans="2:19" x14ac:dyDescent="0.25">
      <c r="B16438">
        <v>14</v>
      </c>
      <c r="C16438" t="s">
        <v>1953</v>
      </c>
      <c r="F16438" t="s">
        <v>9008</v>
      </c>
      <c r="G16438">
        <v>22</v>
      </c>
      <c r="N16438" t="s">
        <v>9010</v>
      </c>
      <c r="O16438" t="s">
        <v>20</v>
      </c>
      <c r="P16438" t="s">
        <v>20</v>
      </c>
      <c r="Q16438" t="s">
        <v>20</v>
      </c>
      <c r="R16438" t="s">
        <v>20</v>
      </c>
      <c r="S16438" t="s">
        <v>20</v>
      </c>
    </row>
    <row r="16439" spans="2:19" x14ac:dyDescent="0.25">
      <c r="B16439">
        <v>9</v>
      </c>
      <c r="C16439" t="s">
        <v>1953</v>
      </c>
      <c r="F16439" t="s">
        <v>6938</v>
      </c>
      <c r="G16439">
        <v>18</v>
      </c>
      <c r="N16439" t="s">
        <v>740</v>
      </c>
      <c r="O16439" t="s">
        <v>20</v>
      </c>
      <c r="P16439" t="s">
        <v>20</v>
      </c>
      <c r="Q16439" t="s">
        <v>20</v>
      </c>
      <c r="R16439" t="s">
        <v>20</v>
      </c>
      <c r="S16439" t="s">
        <v>20</v>
      </c>
    </row>
    <row r="16440" spans="2:19" x14ac:dyDescent="0.25">
      <c r="B16440">
        <v>9</v>
      </c>
      <c r="C16440" t="s">
        <v>1953</v>
      </c>
      <c r="F16440" t="s">
        <v>6938</v>
      </c>
      <c r="G16440">
        <v>19</v>
      </c>
      <c r="N16440" t="s">
        <v>104</v>
      </c>
      <c r="O16440" t="s">
        <v>20</v>
      </c>
      <c r="P16440" t="s">
        <v>20</v>
      </c>
      <c r="Q16440" t="s">
        <v>20</v>
      </c>
      <c r="R16440" t="s">
        <v>20</v>
      </c>
      <c r="S16440" t="s">
        <v>20</v>
      </c>
    </row>
    <row r="16441" spans="2:19" x14ac:dyDescent="0.25">
      <c r="B16441">
        <v>14</v>
      </c>
      <c r="C16441" t="s">
        <v>1953</v>
      </c>
      <c r="F16441" t="s">
        <v>9008</v>
      </c>
      <c r="G16441">
        <v>23</v>
      </c>
      <c r="N16441" t="s">
        <v>9011</v>
      </c>
      <c r="O16441" t="s">
        <v>20</v>
      </c>
      <c r="P16441" t="s">
        <v>20</v>
      </c>
      <c r="Q16441" t="s">
        <v>20</v>
      </c>
      <c r="R16441" t="s">
        <v>20</v>
      </c>
      <c r="S16441" t="s">
        <v>20</v>
      </c>
    </row>
    <row r="16442" spans="2:19" x14ac:dyDescent="0.25">
      <c r="B16442">
        <v>14</v>
      </c>
      <c r="C16442" t="s">
        <v>1953</v>
      </c>
      <c r="F16442" t="s">
        <v>9008</v>
      </c>
      <c r="G16442">
        <v>24</v>
      </c>
      <c r="N16442" t="s">
        <v>2060</v>
      </c>
      <c r="O16442" t="s">
        <v>20</v>
      </c>
      <c r="P16442" t="s">
        <v>20</v>
      </c>
      <c r="Q16442" t="s">
        <v>20</v>
      </c>
      <c r="R16442" t="s">
        <v>20</v>
      </c>
      <c r="S16442" t="s">
        <v>20</v>
      </c>
    </row>
    <row r="16443" spans="2:19" x14ac:dyDescent="0.25">
      <c r="B16443">
        <v>9</v>
      </c>
      <c r="C16443" t="s">
        <v>1953</v>
      </c>
      <c r="F16443" t="s">
        <v>6938</v>
      </c>
      <c r="G16443">
        <v>20</v>
      </c>
      <c r="N16443" t="s">
        <v>2968</v>
      </c>
      <c r="O16443" t="s">
        <v>29</v>
      </c>
      <c r="P16443" t="s">
        <v>29</v>
      </c>
      <c r="Q16443" t="s">
        <v>29</v>
      </c>
      <c r="R16443" t="s">
        <v>29</v>
      </c>
      <c r="S16443" t="s">
        <v>29</v>
      </c>
    </row>
    <row r="16444" spans="2:19" x14ac:dyDescent="0.25">
      <c r="B16444">
        <v>14</v>
      </c>
      <c r="C16444" t="s">
        <v>1953</v>
      </c>
      <c r="F16444" t="s">
        <v>9008</v>
      </c>
      <c r="G16444">
        <v>25</v>
      </c>
      <c r="N16444" t="s">
        <v>2060</v>
      </c>
      <c r="O16444" t="s">
        <v>20</v>
      </c>
      <c r="P16444" t="s">
        <v>20</v>
      </c>
      <c r="Q16444" t="s">
        <v>20</v>
      </c>
      <c r="R16444" t="s">
        <v>20</v>
      </c>
      <c r="S16444" t="s">
        <v>20</v>
      </c>
    </row>
    <row r="16445" spans="2:19" x14ac:dyDescent="0.25">
      <c r="B16445">
        <v>9</v>
      </c>
      <c r="C16445" t="s">
        <v>1953</v>
      </c>
      <c r="F16445" t="s">
        <v>6938</v>
      </c>
      <c r="G16445">
        <v>21</v>
      </c>
      <c r="N16445" t="s">
        <v>1143</v>
      </c>
      <c r="O16445" t="s">
        <v>29</v>
      </c>
      <c r="P16445" t="s">
        <v>29</v>
      </c>
      <c r="Q16445" t="s">
        <v>29</v>
      </c>
      <c r="R16445" t="s">
        <v>29</v>
      </c>
      <c r="S16445" t="s">
        <v>29</v>
      </c>
    </row>
    <row r="16446" spans="2:19" x14ac:dyDescent="0.25">
      <c r="B16446">
        <v>14</v>
      </c>
      <c r="C16446" t="s">
        <v>1953</v>
      </c>
      <c r="F16446" t="s">
        <v>9008</v>
      </c>
      <c r="G16446">
        <v>26</v>
      </c>
      <c r="N16446" t="s">
        <v>9012</v>
      </c>
      <c r="O16446" t="s">
        <v>20</v>
      </c>
      <c r="P16446" t="s">
        <v>20</v>
      </c>
      <c r="Q16446" t="s">
        <v>20</v>
      </c>
      <c r="R16446" t="s">
        <v>20</v>
      </c>
      <c r="S16446" t="s">
        <v>20</v>
      </c>
    </row>
    <row r="16447" spans="2:19" x14ac:dyDescent="0.25">
      <c r="B16447">
        <v>9</v>
      </c>
      <c r="C16447" t="s">
        <v>1953</v>
      </c>
      <c r="F16447" t="s">
        <v>6938</v>
      </c>
      <c r="G16447">
        <v>22</v>
      </c>
      <c r="N16447" t="s">
        <v>1152</v>
      </c>
      <c r="O16447" t="s">
        <v>29</v>
      </c>
      <c r="P16447" t="s">
        <v>29</v>
      </c>
      <c r="Q16447" t="s">
        <v>29</v>
      </c>
      <c r="R16447" t="s">
        <v>29</v>
      </c>
      <c r="S16447" t="s">
        <v>29</v>
      </c>
    </row>
    <row r="16448" spans="2:19" x14ac:dyDescent="0.25">
      <c r="B16448">
        <v>9</v>
      </c>
      <c r="C16448" t="s">
        <v>1953</v>
      </c>
      <c r="F16448" t="s">
        <v>6938</v>
      </c>
      <c r="G16448">
        <v>23</v>
      </c>
      <c r="N16448" t="s">
        <v>4563</v>
      </c>
      <c r="O16448" t="s">
        <v>20</v>
      </c>
      <c r="P16448" t="s">
        <v>20</v>
      </c>
      <c r="Q16448" t="s">
        <v>20</v>
      </c>
      <c r="R16448" t="s">
        <v>20</v>
      </c>
      <c r="S16448" t="s">
        <v>20</v>
      </c>
    </row>
    <row r="16449" spans="2:19" x14ac:dyDescent="0.25">
      <c r="B16449">
        <v>14</v>
      </c>
      <c r="C16449" t="s">
        <v>1953</v>
      </c>
      <c r="F16449" t="s">
        <v>9008</v>
      </c>
      <c r="G16449">
        <v>27</v>
      </c>
      <c r="N16449" t="s">
        <v>2821</v>
      </c>
      <c r="O16449" t="s">
        <v>20</v>
      </c>
      <c r="P16449" t="s">
        <v>20</v>
      </c>
      <c r="Q16449" t="s">
        <v>20</v>
      </c>
      <c r="R16449" t="s">
        <v>20</v>
      </c>
      <c r="S16449" t="s">
        <v>20</v>
      </c>
    </row>
    <row r="16450" spans="2:19" x14ac:dyDescent="0.25">
      <c r="B16450">
        <v>9</v>
      </c>
      <c r="C16450" t="s">
        <v>1953</v>
      </c>
      <c r="F16450" t="s">
        <v>6938</v>
      </c>
      <c r="G16450">
        <v>24</v>
      </c>
      <c r="N16450" t="s">
        <v>825</v>
      </c>
      <c r="O16450" t="s">
        <v>20</v>
      </c>
      <c r="P16450" t="s">
        <v>20</v>
      </c>
      <c r="Q16450" t="s">
        <v>20</v>
      </c>
      <c r="R16450" t="s">
        <v>20</v>
      </c>
      <c r="S16450" t="s">
        <v>20</v>
      </c>
    </row>
    <row r="16451" spans="2:19" x14ac:dyDescent="0.25">
      <c r="B16451">
        <v>14</v>
      </c>
      <c r="C16451" t="s">
        <v>1953</v>
      </c>
      <c r="F16451" t="s">
        <v>9008</v>
      </c>
      <c r="G16451">
        <v>28</v>
      </c>
      <c r="N16451" t="s">
        <v>9013</v>
      </c>
      <c r="O16451" t="s">
        <v>20</v>
      </c>
      <c r="P16451" t="s">
        <v>20</v>
      </c>
      <c r="Q16451" t="s">
        <v>20</v>
      </c>
      <c r="R16451" t="s">
        <v>20</v>
      </c>
      <c r="S16451" t="s">
        <v>20</v>
      </c>
    </row>
    <row r="16452" spans="2:19" x14ac:dyDescent="0.25">
      <c r="B16452">
        <v>9</v>
      </c>
      <c r="C16452" t="s">
        <v>1953</v>
      </c>
      <c r="F16452" t="s">
        <v>6938</v>
      </c>
      <c r="G16452">
        <v>25</v>
      </c>
      <c r="N16452" t="s">
        <v>750</v>
      </c>
      <c r="O16452" t="s">
        <v>20</v>
      </c>
      <c r="P16452" t="s">
        <v>20</v>
      </c>
      <c r="Q16452" t="s">
        <v>20</v>
      </c>
      <c r="R16452" t="s">
        <v>20</v>
      </c>
      <c r="S16452" t="s">
        <v>20</v>
      </c>
    </row>
    <row r="16453" spans="2:19" x14ac:dyDescent="0.25">
      <c r="B16453">
        <v>14</v>
      </c>
      <c r="C16453" t="s">
        <v>1953</v>
      </c>
      <c r="F16453" t="s">
        <v>9008</v>
      </c>
      <c r="G16453">
        <v>29</v>
      </c>
      <c r="N16453" t="s">
        <v>2951</v>
      </c>
      <c r="O16453" t="s">
        <v>20</v>
      </c>
      <c r="P16453" t="s">
        <v>20</v>
      </c>
      <c r="Q16453" t="s">
        <v>20</v>
      </c>
      <c r="R16453" t="s">
        <v>20</v>
      </c>
      <c r="S16453" t="s">
        <v>20</v>
      </c>
    </row>
    <row r="16454" spans="2:19" x14ac:dyDescent="0.25">
      <c r="B16454">
        <v>9</v>
      </c>
      <c r="C16454" t="s">
        <v>1953</v>
      </c>
      <c r="F16454" t="s">
        <v>6938</v>
      </c>
      <c r="G16454">
        <v>26</v>
      </c>
      <c r="N16454" t="s">
        <v>777</v>
      </c>
      <c r="O16454" t="s">
        <v>29</v>
      </c>
      <c r="P16454" t="s">
        <v>29</v>
      </c>
      <c r="Q16454" t="s">
        <v>29</v>
      </c>
      <c r="R16454" t="s">
        <v>29</v>
      </c>
      <c r="S16454" t="s">
        <v>29</v>
      </c>
    </row>
    <row r="16455" spans="2:19" x14ac:dyDescent="0.25">
      <c r="B16455">
        <v>14</v>
      </c>
      <c r="C16455" t="s">
        <v>1953</v>
      </c>
      <c r="F16455" t="s">
        <v>9008</v>
      </c>
      <c r="G16455">
        <v>30</v>
      </c>
      <c r="N16455" t="s">
        <v>825</v>
      </c>
      <c r="O16455" t="s">
        <v>20</v>
      </c>
      <c r="P16455" t="s">
        <v>20</v>
      </c>
      <c r="Q16455" t="s">
        <v>20</v>
      </c>
      <c r="R16455" t="s">
        <v>20</v>
      </c>
      <c r="S16455" t="s">
        <v>20</v>
      </c>
    </row>
    <row r="16456" spans="2:19" x14ac:dyDescent="0.25">
      <c r="B16456">
        <v>9</v>
      </c>
      <c r="C16456" t="s">
        <v>1953</v>
      </c>
      <c r="F16456" t="s">
        <v>6938</v>
      </c>
      <c r="G16456">
        <v>27</v>
      </c>
      <c r="N16456" t="s">
        <v>1690</v>
      </c>
      <c r="O16456" t="s">
        <v>20</v>
      </c>
      <c r="P16456" t="s">
        <v>20</v>
      </c>
      <c r="Q16456" t="s">
        <v>20</v>
      </c>
      <c r="R16456" t="s">
        <v>20</v>
      </c>
      <c r="S16456" t="s">
        <v>20</v>
      </c>
    </row>
    <row r="16457" spans="2:19" x14ac:dyDescent="0.25">
      <c r="C16457" t="s">
        <v>1953</v>
      </c>
      <c r="H16457" t="s">
        <v>5379</v>
      </c>
      <c r="K16457" t="s">
        <v>689</v>
      </c>
      <c r="L16457" t="s">
        <v>689</v>
      </c>
      <c r="M16457" t="s">
        <v>690</v>
      </c>
    </row>
    <row r="16458" spans="2:19" x14ac:dyDescent="0.25">
      <c r="B16458">
        <v>9</v>
      </c>
      <c r="C16458" t="s">
        <v>1953</v>
      </c>
      <c r="F16458" t="s">
        <v>6938</v>
      </c>
      <c r="G16458">
        <v>28</v>
      </c>
      <c r="N16458" t="s">
        <v>3175</v>
      </c>
      <c r="O16458" t="s">
        <v>20</v>
      </c>
      <c r="P16458" t="s">
        <v>20</v>
      </c>
      <c r="Q16458" t="s">
        <v>20</v>
      </c>
      <c r="R16458" t="s">
        <v>20</v>
      </c>
      <c r="S16458" t="s">
        <v>20</v>
      </c>
    </row>
    <row r="16459" spans="2:19" x14ac:dyDescent="0.25">
      <c r="B16459">
        <v>9</v>
      </c>
      <c r="C16459" t="s">
        <v>1953</v>
      </c>
      <c r="F16459" t="s">
        <v>6938</v>
      </c>
      <c r="G16459">
        <v>29</v>
      </c>
      <c r="N16459" t="s">
        <v>813</v>
      </c>
      <c r="O16459" t="s">
        <v>20</v>
      </c>
      <c r="P16459" t="s">
        <v>20</v>
      </c>
      <c r="Q16459" t="s">
        <v>20</v>
      </c>
      <c r="R16459" t="s">
        <v>20</v>
      </c>
      <c r="S16459" t="s">
        <v>20</v>
      </c>
    </row>
    <row r="16460" spans="2:19" x14ac:dyDescent="0.25">
      <c r="B16460">
        <v>9</v>
      </c>
      <c r="C16460" t="s">
        <v>1953</v>
      </c>
      <c r="F16460" t="s">
        <v>6938</v>
      </c>
      <c r="G16460">
        <v>30</v>
      </c>
      <c r="N16460" t="s">
        <v>9014</v>
      </c>
      <c r="O16460" t="s">
        <v>20</v>
      </c>
      <c r="P16460" t="s">
        <v>20</v>
      </c>
      <c r="Q16460" t="s">
        <v>20</v>
      </c>
      <c r="R16460" t="s">
        <v>20</v>
      </c>
      <c r="S16460" t="s">
        <v>20</v>
      </c>
    </row>
    <row r="16461" spans="2:19" x14ac:dyDescent="0.25">
      <c r="B16461">
        <v>9</v>
      </c>
      <c r="C16461" t="s">
        <v>1953</v>
      </c>
      <c r="F16461" t="s">
        <v>6938</v>
      </c>
      <c r="G16461">
        <v>36</v>
      </c>
      <c r="N16461" t="s">
        <v>334</v>
      </c>
      <c r="O16461" t="s">
        <v>20</v>
      </c>
      <c r="P16461" t="s">
        <v>20</v>
      </c>
      <c r="Q16461" t="s">
        <v>20</v>
      </c>
      <c r="R16461" t="s">
        <v>20</v>
      </c>
      <c r="S16461" t="s">
        <v>20</v>
      </c>
    </row>
    <row r="16462" spans="2:19" x14ac:dyDescent="0.25">
      <c r="C16462" t="s">
        <v>17</v>
      </c>
      <c r="H16462" t="s">
        <v>81</v>
      </c>
      <c r="K16462" t="s">
        <v>689</v>
      </c>
      <c r="L16462" t="s">
        <v>689</v>
      </c>
      <c r="M16462" t="s">
        <v>690</v>
      </c>
    </row>
    <row r="16463" spans="2:19" x14ac:dyDescent="0.25">
      <c r="C16463" t="s">
        <v>17</v>
      </c>
      <c r="H16463" t="s">
        <v>81</v>
      </c>
      <c r="I16463">
        <v>3</v>
      </c>
      <c r="K16463" t="s">
        <v>689</v>
      </c>
      <c r="L16463" t="s">
        <v>689</v>
      </c>
      <c r="M16463" t="s">
        <v>690</v>
      </c>
    </row>
    <row r="16464" spans="2:19" x14ac:dyDescent="0.25">
      <c r="C16464" t="s">
        <v>17</v>
      </c>
      <c r="H16464" t="s">
        <v>9015</v>
      </c>
      <c r="I16464">
        <v>5</v>
      </c>
      <c r="K16464" t="s">
        <v>689</v>
      </c>
      <c r="L16464" t="s">
        <v>689</v>
      </c>
      <c r="M16464" t="s">
        <v>690</v>
      </c>
    </row>
    <row r="16465" spans="3:13" x14ac:dyDescent="0.25">
      <c r="C16465" t="s">
        <v>17</v>
      </c>
      <c r="H16465" t="s">
        <v>9016</v>
      </c>
      <c r="K16465" t="s">
        <v>689</v>
      </c>
      <c r="L16465" t="s">
        <v>689</v>
      </c>
      <c r="M16465" t="s">
        <v>690</v>
      </c>
    </row>
    <row r="16466" spans="3:13" x14ac:dyDescent="0.25">
      <c r="C16466" t="s">
        <v>17</v>
      </c>
      <c r="H16466" t="s">
        <v>6420</v>
      </c>
      <c r="K16466" t="s">
        <v>689</v>
      </c>
      <c r="L16466" t="s">
        <v>689</v>
      </c>
      <c r="M16466" t="s">
        <v>690</v>
      </c>
    </row>
    <row r="16467" spans="3:13" x14ac:dyDescent="0.25">
      <c r="C16467" t="s">
        <v>17</v>
      </c>
      <c r="H16467" t="s">
        <v>889</v>
      </c>
      <c r="I16467">
        <v>2</v>
      </c>
      <c r="K16467" t="s">
        <v>689</v>
      </c>
      <c r="L16467" t="s">
        <v>689</v>
      </c>
      <c r="M16467" t="s">
        <v>690</v>
      </c>
    </row>
    <row r="16468" spans="3:13" x14ac:dyDescent="0.25">
      <c r="C16468" t="s">
        <v>17</v>
      </c>
      <c r="H16468" t="s">
        <v>1153</v>
      </c>
      <c r="K16468" t="s">
        <v>689</v>
      </c>
      <c r="L16468" t="s">
        <v>689</v>
      </c>
      <c r="M16468" t="s">
        <v>690</v>
      </c>
    </row>
    <row r="16469" spans="3:13" x14ac:dyDescent="0.25">
      <c r="C16469" t="s">
        <v>17</v>
      </c>
      <c r="H16469" t="s">
        <v>2789</v>
      </c>
      <c r="I16469">
        <v>2</v>
      </c>
      <c r="K16469" t="s">
        <v>689</v>
      </c>
      <c r="L16469" t="s">
        <v>689</v>
      </c>
      <c r="M16469" t="s">
        <v>690</v>
      </c>
    </row>
    <row r="16470" spans="3:13" x14ac:dyDescent="0.25">
      <c r="C16470" t="s">
        <v>17</v>
      </c>
      <c r="H16470" t="s">
        <v>1494</v>
      </c>
      <c r="K16470" t="s">
        <v>689</v>
      </c>
      <c r="L16470" t="s">
        <v>689</v>
      </c>
      <c r="M16470" t="s">
        <v>690</v>
      </c>
    </row>
    <row r="16471" spans="3:13" x14ac:dyDescent="0.25">
      <c r="C16471" t="s">
        <v>17</v>
      </c>
      <c r="H16471" t="s">
        <v>1075</v>
      </c>
      <c r="I16471">
        <v>1</v>
      </c>
      <c r="K16471" t="s">
        <v>689</v>
      </c>
      <c r="L16471" t="s">
        <v>689</v>
      </c>
      <c r="M16471" t="s">
        <v>690</v>
      </c>
    </row>
    <row r="16472" spans="3:13" x14ac:dyDescent="0.25">
      <c r="C16472" t="s">
        <v>17</v>
      </c>
      <c r="H16472" t="s">
        <v>9017</v>
      </c>
      <c r="K16472" t="s">
        <v>689</v>
      </c>
      <c r="L16472" t="s">
        <v>689</v>
      </c>
      <c r="M16472" t="s">
        <v>690</v>
      </c>
    </row>
    <row r="16473" spans="3:13" x14ac:dyDescent="0.25">
      <c r="C16473" t="s">
        <v>17</v>
      </c>
      <c r="H16473" t="s">
        <v>2055</v>
      </c>
      <c r="K16473" t="s">
        <v>689</v>
      </c>
      <c r="L16473" t="s">
        <v>689</v>
      </c>
      <c r="M16473" t="s">
        <v>690</v>
      </c>
    </row>
    <row r="16474" spans="3:13" x14ac:dyDescent="0.25">
      <c r="C16474" t="s">
        <v>17</v>
      </c>
      <c r="H16474" t="s">
        <v>2137</v>
      </c>
      <c r="K16474" t="s">
        <v>689</v>
      </c>
      <c r="L16474" t="s">
        <v>689</v>
      </c>
      <c r="M16474" t="s">
        <v>690</v>
      </c>
    </row>
    <row r="16475" spans="3:13" x14ac:dyDescent="0.25">
      <c r="C16475" t="s">
        <v>17</v>
      </c>
      <c r="H16475" t="s">
        <v>1677</v>
      </c>
      <c r="I16475">
        <v>2</v>
      </c>
      <c r="K16475" t="s">
        <v>689</v>
      </c>
      <c r="L16475" t="s">
        <v>689</v>
      </c>
      <c r="M16475" t="s">
        <v>690</v>
      </c>
    </row>
    <row r="16476" spans="3:13" x14ac:dyDescent="0.25">
      <c r="C16476" t="s">
        <v>17</v>
      </c>
      <c r="H16476" t="s">
        <v>9018</v>
      </c>
      <c r="K16476" t="s">
        <v>689</v>
      </c>
      <c r="L16476" t="s">
        <v>689</v>
      </c>
      <c r="M16476" t="s">
        <v>690</v>
      </c>
    </row>
    <row r="16477" spans="3:13" x14ac:dyDescent="0.25">
      <c r="C16477" t="s">
        <v>17</v>
      </c>
      <c r="H16477" t="s">
        <v>2541</v>
      </c>
      <c r="K16477" t="s">
        <v>689</v>
      </c>
      <c r="L16477" t="s">
        <v>689</v>
      </c>
      <c r="M16477" t="s">
        <v>690</v>
      </c>
    </row>
    <row r="16478" spans="3:13" x14ac:dyDescent="0.25">
      <c r="C16478" t="s">
        <v>17</v>
      </c>
      <c r="H16478" t="s">
        <v>1632</v>
      </c>
      <c r="I16478">
        <v>3</v>
      </c>
      <c r="K16478" t="s">
        <v>689</v>
      </c>
      <c r="L16478" t="s">
        <v>689</v>
      </c>
      <c r="M16478" t="s">
        <v>690</v>
      </c>
    </row>
    <row r="16479" spans="3:13" x14ac:dyDescent="0.25">
      <c r="C16479" t="s">
        <v>17</v>
      </c>
      <c r="H16479" t="s">
        <v>2510</v>
      </c>
      <c r="K16479" t="s">
        <v>689</v>
      </c>
      <c r="L16479" t="s">
        <v>689</v>
      </c>
      <c r="M16479" t="s">
        <v>690</v>
      </c>
    </row>
    <row r="16480" spans="3:13" x14ac:dyDescent="0.25">
      <c r="C16480" t="s">
        <v>17</v>
      </c>
      <c r="H16480" t="s">
        <v>77</v>
      </c>
      <c r="K16480" t="s">
        <v>689</v>
      </c>
      <c r="L16480" t="s">
        <v>689</v>
      </c>
      <c r="M16480" t="s">
        <v>690</v>
      </c>
    </row>
    <row r="16481" spans="3:13" x14ac:dyDescent="0.25">
      <c r="C16481" t="s">
        <v>17</v>
      </c>
      <c r="H16481" t="s">
        <v>448</v>
      </c>
      <c r="K16481" t="s">
        <v>689</v>
      </c>
      <c r="L16481" t="s">
        <v>689</v>
      </c>
      <c r="M16481" t="s">
        <v>690</v>
      </c>
    </row>
    <row r="16482" spans="3:13" x14ac:dyDescent="0.25">
      <c r="C16482" t="s">
        <v>17</v>
      </c>
      <c r="H16482" t="s">
        <v>63</v>
      </c>
      <c r="K16482" t="s">
        <v>689</v>
      </c>
      <c r="L16482" t="s">
        <v>689</v>
      </c>
      <c r="M16482" t="s">
        <v>690</v>
      </c>
    </row>
    <row r="16483" spans="3:13" x14ac:dyDescent="0.25">
      <c r="C16483" t="s">
        <v>17</v>
      </c>
      <c r="H16483" t="s">
        <v>1494</v>
      </c>
      <c r="K16483" t="s">
        <v>689</v>
      </c>
      <c r="L16483" t="s">
        <v>689</v>
      </c>
      <c r="M16483" t="s">
        <v>690</v>
      </c>
    </row>
    <row r="16484" spans="3:13" x14ac:dyDescent="0.25">
      <c r="C16484" t="s">
        <v>17</v>
      </c>
      <c r="H16484" t="s">
        <v>9019</v>
      </c>
      <c r="K16484" t="s">
        <v>689</v>
      </c>
      <c r="L16484" t="s">
        <v>689</v>
      </c>
      <c r="M16484" t="s">
        <v>690</v>
      </c>
    </row>
    <row r="16485" spans="3:13" x14ac:dyDescent="0.25">
      <c r="C16485" t="s">
        <v>17</v>
      </c>
      <c r="H16485" t="s">
        <v>8584</v>
      </c>
      <c r="K16485" t="s">
        <v>689</v>
      </c>
      <c r="L16485" t="s">
        <v>689</v>
      </c>
      <c r="M16485" t="s">
        <v>690</v>
      </c>
    </row>
    <row r="16486" spans="3:13" x14ac:dyDescent="0.25">
      <c r="C16486" t="s">
        <v>17</v>
      </c>
      <c r="H16486" t="s">
        <v>4009</v>
      </c>
      <c r="K16486" t="s">
        <v>689</v>
      </c>
      <c r="L16486" t="s">
        <v>689</v>
      </c>
      <c r="M16486" t="s">
        <v>690</v>
      </c>
    </row>
    <row r="16487" spans="3:13" x14ac:dyDescent="0.25">
      <c r="C16487" t="s">
        <v>17</v>
      </c>
      <c r="H16487" t="s">
        <v>4009</v>
      </c>
      <c r="K16487" t="s">
        <v>689</v>
      </c>
      <c r="L16487" t="s">
        <v>689</v>
      </c>
      <c r="M16487" t="s">
        <v>690</v>
      </c>
    </row>
    <row r="16488" spans="3:13" x14ac:dyDescent="0.25">
      <c r="C16488" t="s">
        <v>17</v>
      </c>
      <c r="H16488" t="s">
        <v>1632</v>
      </c>
      <c r="K16488" t="s">
        <v>689</v>
      </c>
      <c r="L16488" t="s">
        <v>689</v>
      </c>
      <c r="M16488" t="s">
        <v>690</v>
      </c>
    </row>
    <row r="16489" spans="3:13" x14ac:dyDescent="0.25">
      <c r="C16489" t="s">
        <v>17</v>
      </c>
      <c r="H16489" t="s">
        <v>6942</v>
      </c>
      <c r="K16489" t="s">
        <v>689</v>
      </c>
      <c r="L16489" t="s">
        <v>689</v>
      </c>
      <c r="M16489" t="s">
        <v>690</v>
      </c>
    </row>
    <row r="16490" spans="3:13" x14ac:dyDescent="0.25">
      <c r="C16490" t="s">
        <v>17</v>
      </c>
      <c r="H16490" t="s">
        <v>116</v>
      </c>
      <c r="K16490" t="s">
        <v>689</v>
      </c>
      <c r="L16490" t="s">
        <v>689</v>
      </c>
      <c r="M16490" t="s">
        <v>690</v>
      </c>
    </row>
    <row r="16491" spans="3:13" x14ac:dyDescent="0.25">
      <c r="C16491" t="s">
        <v>17</v>
      </c>
      <c r="H16491" t="s">
        <v>590</v>
      </c>
      <c r="K16491" t="s">
        <v>689</v>
      </c>
      <c r="L16491" t="s">
        <v>689</v>
      </c>
      <c r="M16491" t="s">
        <v>690</v>
      </c>
    </row>
    <row r="16492" spans="3:13" x14ac:dyDescent="0.25">
      <c r="C16492" t="s">
        <v>17</v>
      </c>
      <c r="H16492" t="s">
        <v>307</v>
      </c>
      <c r="K16492" t="s">
        <v>689</v>
      </c>
      <c r="L16492" t="s">
        <v>689</v>
      </c>
      <c r="M16492" t="s">
        <v>690</v>
      </c>
    </row>
    <row r="16493" spans="3:13" x14ac:dyDescent="0.25">
      <c r="C16493" t="s">
        <v>17</v>
      </c>
      <c r="H16493" t="s">
        <v>889</v>
      </c>
      <c r="K16493" t="s">
        <v>689</v>
      </c>
      <c r="L16493" t="s">
        <v>689</v>
      </c>
      <c r="M16493" t="s">
        <v>690</v>
      </c>
    </row>
    <row r="16494" spans="3:13" x14ac:dyDescent="0.25">
      <c r="C16494" t="s">
        <v>17</v>
      </c>
      <c r="H16494" t="s">
        <v>1836</v>
      </c>
      <c r="K16494" t="s">
        <v>689</v>
      </c>
      <c r="L16494" t="s">
        <v>689</v>
      </c>
      <c r="M16494" t="s">
        <v>690</v>
      </c>
    </row>
    <row r="16495" spans="3:13" x14ac:dyDescent="0.25">
      <c r="C16495" t="s">
        <v>17</v>
      </c>
      <c r="H16495" t="s">
        <v>9020</v>
      </c>
      <c r="K16495" t="s">
        <v>689</v>
      </c>
      <c r="L16495" t="s">
        <v>689</v>
      </c>
      <c r="M16495" t="s">
        <v>690</v>
      </c>
    </row>
    <row r="16496" spans="3:13" x14ac:dyDescent="0.25">
      <c r="C16496" t="s">
        <v>17</v>
      </c>
      <c r="H16496" t="s">
        <v>9021</v>
      </c>
      <c r="K16496" t="s">
        <v>689</v>
      </c>
      <c r="L16496" t="s">
        <v>689</v>
      </c>
      <c r="M16496" t="s">
        <v>690</v>
      </c>
    </row>
    <row r="16497" spans="3:13" x14ac:dyDescent="0.25">
      <c r="C16497" t="s">
        <v>17</v>
      </c>
      <c r="H16497" t="s">
        <v>9022</v>
      </c>
      <c r="K16497" t="s">
        <v>689</v>
      </c>
      <c r="L16497" t="s">
        <v>689</v>
      </c>
      <c r="M16497" t="s">
        <v>690</v>
      </c>
    </row>
    <row r="16498" spans="3:13" x14ac:dyDescent="0.25">
      <c r="C16498" t="s">
        <v>17</v>
      </c>
      <c r="H16498" t="s">
        <v>9023</v>
      </c>
      <c r="K16498" t="s">
        <v>689</v>
      </c>
      <c r="L16498" t="s">
        <v>689</v>
      </c>
      <c r="M16498" t="s">
        <v>690</v>
      </c>
    </row>
    <row r="16499" spans="3:13" x14ac:dyDescent="0.25">
      <c r="C16499" t="s">
        <v>17</v>
      </c>
      <c r="H16499" t="s">
        <v>9024</v>
      </c>
      <c r="K16499" t="s">
        <v>689</v>
      </c>
      <c r="L16499" t="s">
        <v>689</v>
      </c>
      <c r="M16499" t="s">
        <v>690</v>
      </c>
    </row>
    <row r="16500" spans="3:13" x14ac:dyDescent="0.25">
      <c r="C16500" t="s">
        <v>17</v>
      </c>
      <c r="H16500" t="s">
        <v>9025</v>
      </c>
      <c r="I16500">
        <v>1</v>
      </c>
      <c r="K16500" t="s">
        <v>689</v>
      </c>
      <c r="L16500" t="s">
        <v>689</v>
      </c>
      <c r="M16500" t="s">
        <v>690</v>
      </c>
    </row>
    <row r="16501" spans="3:13" x14ac:dyDescent="0.25">
      <c r="C16501" t="s">
        <v>17</v>
      </c>
      <c r="H16501" t="s">
        <v>9026</v>
      </c>
      <c r="K16501" t="s">
        <v>689</v>
      </c>
      <c r="L16501" t="s">
        <v>689</v>
      </c>
      <c r="M16501" t="s">
        <v>690</v>
      </c>
    </row>
    <row r="16502" spans="3:13" x14ac:dyDescent="0.25">
      <c r="C16502" t="s">
        <v>17</v>
      </c>
      <c r="H16502" t="s">
        <v>9027</v>
      </c>
      <c r="I16502">
        <v>1</v>
      </c>
      <c r="K16502" t="s">
        <v>689</v>
      </c>
      <c r="L16502" t="s">
        <v>689</v>
      </c>
      <c r="M16502" t="s">
        <v>690</v>
      </c>
    </row>
    <row r="16503" spans="3:13" x14ac:dyDescent="0.25">
      <c r="C16503" t="s">
        <v>17</v>
      </c>
      <c r="H16503" t="s">
        <v>7543</v>
      </c>
      <c r="I16503">
        <v>5</v>
      </c>
      <c r="K16503" t="s">
        <v>689</v>
      </c>
      <c r="L16503" t="s">
        <v>689</v>
      </c>
      <c r="M16503" t="s">
        <v>690</v>
      </c>
    </row>
    <row r="16504" spans="3:13" x14ac:dyDescent="0.25">
      <c r="C16504" t="s">
        <v>17</v>
      </c>
      <c r="H16504" t="s">
        <v>9028</v>
      </c>
      <c r="K16504" t="s">
        <v>689</v>
      </c>
      <c r="L16504" t="s">
        <v>689</v>
      </c>
      <c r="M16504" t="s">
        <v>690</v>
      </c>
    </row>
    <row r="16505" spans="3:13" x14ac:dyDescent="0.25">
      <c r="C16505" t="s">
        <v>17</v>
      </c>
      <c r="H16505" t="s">
        <v>9029</v>
      </c>
      <c r="K16505" t="s">
        <v>689</v>
      </c>
      <c r="L16505" t="s">
        <v>689</v>
      </c>
      <c r="M16505" t="s">
        <v>690</v>
      </c>
    </row>
    <row r="16506" spans="3:13" x14ac:dyDescent="0.25">
      <c r="C16506" t="s">
        <v>17</v>
      </c>
      <c r="H16506" t="s">
        <v>6031</v>
      </c>
      <c r="K16506" t="s">
        <v>689</v>
      </c>
      <c r="L16506" t="s">
        <v>689</v>
      </c>
      <c r="M16506" t="s">
        <v>690</v>
      </c>
    </row>
    <row r="16507" spans="3:13" x14ac:dyDescent="0.25">
      <c r="C16507" t="s">
        <v>17</v>
      </c>
      <c r="H16507" t="s">
        <v>9030</v>
      </c>
      <c r="I16507">
        <v>4</v>
      </c>
      <c r="K16507" t="s">
        <v>689</v>
      </c>
      <c r="L16507" t="s">
        <v>689</v>
      </c>
      <c r="M16507" t="s">
        <v>690</v>
      </c>
    </row>
    <row r="16508" spans="3:13" x14ac:dyDescent="0.25">
      <c r="C16508" t="s">
        <v>17</v>
      </c>
      <c r="H16508" t="s">
        <v>9031</v>
      </c>
      <c r="I16508">
        <v>2</v>
      </c>
      <c r="K16508" t="s">
        <v>689</v>
      </c>
      <c r="L16508" t="s">
        <v>689</v>
      </c>
      <c r="M16508" t="s">
        <v>690</v>
      </c>
    </row>
    <row r="16509" spans="3:13" x14ac:dyDescent="0.25">
      <c r="C16509" t="s">
        <v>17</v>
      </c>
      <c r="H16509" t="s">
        <v>9032</v>
      </c>
      <c r="K16509" t="s">
        <v>689</v>
      </c>
      <c r="L16509" t="s">
        <v>689</v>
      </c>
      <c r="M16509" t="s">
        <v>690</v>
      </c>
    </row>
    <row r="16510" spans="3:13" x14ac:dyDescent="0.25">
      <c r="C16510" t="s">
        <v>17</v>
      </c>
      <c r="H16510" t="s">
        <v>9033</v>
      </c>
      <c r="I16510">
        <v>4</v>
      </c>
      <c r="K16510" t="s">
        <v>689</v>
      </c>
      <c r="L16510" t="s">
        <v>689</v>
      </c>
      <c r="M16510" t="s">
        <v>690</v>
      </c>
    </row>
    <row r="16511" spans="3:13" x14ac:dyDescent="0.25">
      <c r="C16511" t="s">
        <v>17</v>
      </c>
      <c r="H16511" t="s">
        <v>9034</v>
      </c>
      <c r="K16511" t="s">
        <v>689</v>
      </c>
      <c r="L16511" t="s">
        <v>689</v>
      </c>
      <c r="M16511" t="s">
        <v>690</v>
      </c>
    </row>
    <row r="16512" spans="3:13" x14ac:dyDescent="0.25">
      <c r="C16512" t="s">
        <v>17</v>
      </c>
      <c r="H16512" t="s">
        <v>9035</v>
      </c>
      <c r="I16512">
        <v>1</v>
      </c>
      <c r="K16512" t="s">
        <v>689</v>
      </c>
      <c r="L16512" t="s">
        <v>689</v>
      </c>
      <c r="M16512" t="s">
        <v>690</v>
      </c>
    </row>
    <row r="16513" spans="3:13" x14ac:dyDescent="0.25">
      <c r="C16513" t="s">
        <v>17</v>
      </c>
      <c r="H16513" t="s">
        <v>9036</v>
      </c>
      <c r="I16513">
        <v>3</v>
      </c>
      <c r="K16513" t="s">
        <v>689</v>
      </c>
      <c r="L16513" t="s">
        <v>689</v>
      </c>
      <c r="M16513" t="s">
        <v>690</v>
      </c>
    </row>
    <row r="16514" spans="3:13" x14ac:dyDescent="0.25">
      <c r="C16514" t="s">
        <v>17</v>
      </c>
      <c r="H16514" t="s">
        <v>9037</v>
      </c>
      <c r="K16514" t="s">
        <v>689</v>
      </c>
      <c r="L16514" t="s">
        <v>689</v>
      </c>
      <c r="M16514" t="s">
        <v>690</v>
      </c>
    </row>
    <row r="16515" spans="3:13" x14ac:dyDescent="0.25">
      <c r="C16515" t="s">
        <v>17</v>
      </c>
      <c r="H16515" t="s">
        <v>9038</v>
      </c>
      <c r="I16515">
        <v>3</v>
      </c>
      <c r="K16515" t="s">
        <v>689</v>
      </c>
      <c r="L16515" t="s">
        <v>689</v>
      </c>
      <c r="M16515" t="s">
        <v>690</v>
      </c>
    </row>
    <row r="16516" spans="3:13" x14ac:dyDescent="0.25">
      <c r="C16516" t="s">
        <v>17</v>
      </c>
      <c r="H16516" t="s">
        <v>9039</v>
      </c>
      <c r="K16516" t="s">
        <v>689</v>
      </c>
      <c r="L16516" t="s">
        <v>689</v>
      </c>
      <c r="M16516" t="s">
        <v>690</v>
      </c>
    </row>
    <row r="16517" spans="3:13" x14ac:dyDescent="0.25">
      <c r="C16517" t="s">
        <v>17</v>
      </c>
      <c r="H16517" t="s">
        <v>63</v>
      </c>
      <c r="K16517" t="s">
        <v>689</v>
      </c>
      <c r="L16517" t="s">
        <v>689</v>
      </c>
      <c r="M16517" t="s">
        <v>690</v>
      </c>
    </row>
    <row r="16518" spans="3:13" x14ac:dyDescent="0.25">
      <c r="C16518" t="s">
        <v>17</v>
      </c>
      <c r="H16518" t="s">
        <v>366</v>
      </c>
      <c r="I16518">
        <v>1</v>
      </c>
      <c r="K16518" t="s">
        <v>689</v>
      </c>
      <c r="L16518" t="s">
        <v>689</v>
      </c>
      <c r="M16518" t="s">
        <v>690</v>
      </c>
    </row>
    <row r="16519" spans="3:13" x14ac:dyDescent="0.25">
      <c r="C16519" t="s">
        <v>17</v>
      </c>
      <c r="H16519" t="s">
        <v>123</v>
      </c>
      <c r="I16519">
        <v>1</v>
      </c>
      <c r="K16519" t="s">
        <v>689</v>
      </c>
      <c r="L16519" t="s">
        <v>689</v>
      </c>
      <c r="M16519" t="s">
        <v>690</v>
      </c>
    </row>
    <row r="16520" spans="3:13" x14ac:dyDescent="0.25">
      <c r="C16520" t="s">
        <v>17</v>
      </c>
      <c r="H16520" t="s">
        <v>9040</v>
      </c>
      <c r="K16520" t="s">
        <v>689</v>
      </c>
      <c r="L16520" t="s">
        <v>689</v>
      </c>
      <c r="M16520" t="s">
        <v>690</v>
      </c>
    </row>
    <row r="16521" spans="3:13" x14ac:dyDescent="0.25">
      <c r="C16521" t="s">
        <v>17</v>
      </c>
      <c r="H16521" t="s">
        <v>1062</v>
      </c>
      <c r="K16521" t="s">
        <v>689</v>
      </c>
      <c r="L16521" t="s">
        <v>689</v>
      </c>
      <c r="M16521" t="s">
        <v>690</v>
      </c>
    </row>
    <row r="16522" spans="3:13" x14ac:dyDescent="0.25">
      <c r="C16522" t="s">
        <v>17</v>
      </c>
      <c r="H16522" t="s">
        <v>328</v>
      </c>
      <c r="I16522">
        <v>1</v>
      </c>
      <c r="K16522" t="s">
        <v>689</v>
      </c>
      <c r="L16522" t="s">
        <v>689</v>
      </c>
      <c r="M16522" t="s">
        <v>690</v>
      </c>
    </row>
    <row r="16523" spans="3:13" x14ac:dyDescent="0.25">
      <c r="C16523" t="s">
        <v>17</v>
      </c>
      <c r="H16523" t="s">
        <v>1046</v>
      </c>
      <c r="I16523">
        <v>1</v>
      </c>
      <c r="K16523" t="s">
        <v>689</v>
      </c>
      <c r="L16523" t="s">
        <v>689</v>
      </c>
      <c r="M16523" t="s">
        <v>690</v>
      </c>
    </row>
    <row r="16524" spans="3:13" x14ac:dyDescent="0.25">
      <c r="C16524" t="s">
        <v>17</v>
      </c>
      <c r="H16524" t="s">
        <v>104</v>
      </c>
      <c r="K16524" t="s">
        <v>689</v>
      </c>
      <c r="L16524" t="s">
        <v>689</v>
      </c>
      <c r="M16524" t="s">
        <v>690</v>
      </c>
    </row>
    <row r="16525" spans="3:13" x14ac:dyDescent="0.25">
      <c r="C16525" t="s">
        <v>17</v>
      </c>
      <c r="H16525" t="s">
        <v>50</v>
      </c>
      <c r="I16525">
        <v>1</v>
      </c>
      <c r="K16525" t="s">
        <v>689</v>
      </c>
      <c r="L16525" t="s">
        <v>689</v>
      </c>
      <c r="M16525" t="s">
        <v>690</v>
      </c>
    </row>
    <row r="16526" spans="3:13" x14ac:dyDescent="0.25">
      <c r="C16526" t="s">
        <v>17</v>
      </c>
      <c r="H16526" t="s">
        <v>9041</v>
      </c>
      <c r="I16526">
        <v>1</v>
      </c>
      <c r="K16526" t="s">
        <v>689</v>
      </c>
      <c r="L16526" t="s">
        <v>689</v>
      </c>
      <c r="M16526" t="s">
        <v>690</v>
      </c>
    </row>
    <row r="16527" spans="3:13" x14ac:dyDescent="0.25">
      <c r="C16527" t="s">
        <v>17</v>
      </c>
      <c r="H16527" t="s">
        <v>4208</v>
      </c>
      <c r="K16527" t="s">
        <v>689</v>
      </c>
      <c r="L16527" t="s">
        <v>689</v>
      </c>
      <c r="M16527" t="s">
        <v>690</v>
      </c>
    </row>
    <row r="16528" spans="3:13" x14ac:dyDescent="0.25">
      <c r="C16528" t="s">
        <v>17</v>
      </c>
      <c r="H16528" t="s">
        <v>9042</v>
      </c>
      <c r="I16528">
        <v>3</v>
      </c>
      <c r="K16528" t="s">
        <v>689</v>
      </c>
      <c r="L16528" t="s">
        <v>689</v>
      </c>
      <c r="M16528" t="s">
        <v>690</v>
      </c>
    </row>
    <row r="16529" spans="3:13" x14ac:dyDescent="0.25">
      <c r="C16529" t="s">
        <v>17</v>
      </c>
      <c r="H16529" t="s">
        <v>9043</v>
      </c>
      <c r="K16529" t="s">
        <v>689</v>
      </c>
      <c r="L16529" t="s">
        <v>689</v>
      </c>
      <c r="M16529" t="s">
        <v>690</v>
      </c>
    </row>
    <row r="16530" spans="3:13" x14ac:dyDescent="0.25">
      <c r="C16530" t="s">
        <v>17</v>
      </c>
      <c r="H16530" t="s">
        <v>9044</v>
      </c>
      <c r="K16530" t="s">
        <v>689</v>
      </c>
      <c r="L16530" t="s">
        <v>689</v>
      </c>
      <c r="M16530" t="s">
        <v>690</v>
      </c>
    </row>
    <row r="16531" spans="3:13" x14ac:dyDescent="0.25">
      <c r="C16531" t="s">
        <v>17</v>
      </c>
      <c r="H16531" t="s">
        <v>9045</v>
      </c>
      <c r="I16531">
        <v>4</v>
      </c>
      <c r="K16531" t="s">
        <v>689</v>
      </c>
      <c r="L16531" t="s">
        <v>689</v>
      </c>
      <c r="M16531" t="s">
        <v>690</v>
      </c>
    </row>
    <row r="16532" spans="3:13" x14ac:dyDescent="0.25">
      <c r="C16532" t="s">
        <v>17</v>
      </c>
      <c r="H16532" t="s">
        <v>9046</v>
      </c>
      <c r="K16532" t="s">
        <v>689</v>
      </c>
      <c r="L16532" t="s">
        <v>689</v>
      </c>
      <c r="M16532" t="s">
        <v>690</v>
      </c>
    </row>
    <row r="16533" spans="3:13" x14ac:dyDescent="0.25">
      <c r="C16533" t="s">
        <v>17</v>
      </c>
      <c r="H16533" t="s">
        <v>9047</v>
      </c>
      <c r="K16533" t="s">
        <v>689</v>
      </c>
      <c r="L16533" t="s">
        <v>689</v>
      </c>
      <c r="M16533" t="s">
        <v>690</v>
      </c>
    </row>
    <row r="16534" spans="3:13" x14ac:dyDescent="0.25">
      <c r="C16534" t="s">
        <v>17</v>
      </c>
      <c r="H16534" t="s">
        <v>9048</v>
      </c>
      <c r="I16534">
        <v>1</v>
      </c>
      <c r="K16534" t="s">
        <v>689</v>
      </c>
      <c r="L16534" t="s">
        <v>689</v>
      </c>
      <c r="M16534" t="s">
        <v>690</v>
      </c>
    </row>
    <row r="16535" spans="3:13" x14ac:dyDescent="0.25">
      <c r="C16535" t="s">
        <v>17</v>
      </c>
      <c r="H16535" t="s">
        <v>9049</v>
      </c>
      <c r="K16535" t="s">
        <v>689</v>
      </c>
      <c r="L16535" t="s">
        <v>689</v>
      </c>
      <c r="M16535" t="s">
        <v>690</v>
      </c>
    </row>
    <row r="16536" spans="3:13" x14ac:dyDescent="0.25">
      <c r="C16536" t="s">
        <v>17</v>
      </c>
      <c r="H16536" t="s">
        <v>2680</v>
      </c>
      <c r="K16536" t="s">
        <v>689</v>
      </c>
      <c r="L16536" t="s">
        <v>689</v>
      </c>
      <c r="M16536" t="s">
        <v>690</v>
      </c>
    </row>
    <row r="16537" spans="3:13" x14ac:dyDescent="0.25">
      <c r="C16537" t="s">
        <v>17</v>
      </c>
      <c r="H16537" t="s">
        <v>9050</v>
      </c>
      <c r="I16537">
        <v>4</v>
      </c>
      <c r="K16537" t="s">
        <v>689</v>
      </c>
      <c r="L16537" t="s">
        <v>689</v>
      </c>
      <c r="M16537" t="s">
        <v>690</v>
      </c>
    </row>
    <row r="16538" spans="3:13" x14ac:dyDescent="0.25">
      <c r="C16538" t="s">
        <v>17</v>
      </c>
      <c r="H16538" t="s">
        <v>9051</v>
      </c>
      <c r="K16538" t="s">
        <v>689</v>
      </c>
      <c r="L16538" t="s">
        <v>689</v>
      </c>
      <c r="M16538" t="s">
        <v>690</v>
      </c>
    </row>
    <row r="16539" spans="3:13" x14ac:dyDescent="0.25">
      <c r="C16539" t="s">
        <v>17</v>
      </c>
      <c r="H16539" t="s">
        <v>9052</v>
      </c>
      <c r="I16539">
        <v>5</v>
      </c>
      <c r="K16539" t="s">
        <v>689</v>
      </c>
      <c r="L16539" t="s">
        <v>689</v>
      </c>
      <c r="M16539" t="s">
        <v>690</v>
      </c>
    </row>
    <row r="16540" spans="3:13" x14ac:dyDescent="0.25">
      <c r="C16540" t="s">
        <v>17</v>
      </c>
      <c r="H16540" t="s">
        <v>9053</v>
      </c>
      <c r="I16540">
        <v>3</v>
      </c>
      <c r="K16540" t="s">
        <v>689</v>
      </c>
      <c r="L16540" t="s">
        <v>689</v>
      </c>
      <c r="M16540" t="s">
        <v>690</v>
      </c>
    </row>
    <row r="16541" spans="3:13" x14ac:dyDescent="0.25">
      <c r="C16541" t="s">
        <v>17</v>
      </c>
      <c r="H16541" t="s">
        <v>352</v>
      </c>
      <c r="K16541" t="s">
        <v>689</v>
      </c>
      <c r="L16541" t="s">
        <v>689</v>
      </c>
      <c r="M16541" t="s">
        <v>690</v>
      </c>
    </row>
    <row r="16542" spans="3:13" x14ac:dyDescent="0.25">
      <c r="C16542" t="s">
        <v>17</v>
      </c>
      <c r="H16542" t="s">
        <v>6073</v>
      </c>
      <c r="I16542">
        <v>4</v>
      </c>
      <c r="K16542" t="s">
        <v>689</v>
      </c>
      <c r="L16542" t="s">
        <v>689</v>
      </c>
      <c r="M16542" t="s">
        <v>690</v>
      </c>
    </row>
    <row r="16543" spans="3:13" x14ac:dyDescent="0.25">
      <c r="C16543" t="s">
        <v>17</v>
      </c>
      <c r="H16543" t="s">
        <v>9054</v>
      </c>
      <c r="I16543">
        <v>5</v>
      </c>
      <c r="K16543" t="s">
        <v>689</v>
      </c>
      <c r="L16543" t="s">
        <v>689</v>
      </c>
      <c r="M16543" t="s">
        <v>690</v>
      </c>
    </row>
    <row r="16544" spans="3:13" x14ac:dyDescent="0.25">
      <c r="C16544" t="s">
        <v>17</v>
      </c>
      <c r="H16544" t="s">
        <v>9055</v>
      </c>
      <c r="K16544" t="s">
        <v>689</v>
      </c>
      <c r="L16544" t="s">
        <v>689</v>
      </c>
      <c r="M16544" t="s">
        <v>690</v>
      </c>
    </row>
    <row r="16545" spans="3:13" x14ac:dyDescent="0.25">
      <c r="C16545" t="s">
        <v>17</v>
      </c>
      <c r="H16545" t="s">
        <v>9056</v>
      </c>
      <c r="K16545" t="s">
        <v>689</v>
      </c>
      <c r="L16545" t="s">
        <v>689</v>
      </c>
      <c r="M16545" t="s">
        <v>690</v>
      </c>
    </row>
    <row r="16546" spans="3:13" x14ac:dyDescent="0.25">
      <c r="C16546" t="s">
        <v>17</v>
      </c>
      <c r="H16546" t="s">
        <v>4153</v>
      </c>
      <c r="K16546" t="s">
        <v>689</v>
      </c>
      <c r="L16546" t="s">
        <v>689</v>
      </c>
      <c r="M16546" t="s">
        <v>690</v>
      </c>
    </row>
    <row r="16547" spans="3:13" x14ac:dyDescent="0.25">
      <c r="C16547" t="s">
        <v>17</v>
      </c>
      <c r="H16547" t="s">
        <v>9057</v>
      </c>
      <c r="I16547">
        <v>3</v>
      </c>
      <c r="K16547" t="s">
        <v>689</v>
      </c>
      <c r="L16547" t="s">
        <v>689</v>
      </c>
      <c r="M16547" t="s">
        <v>690</v>
      </c>
    </row>
    <row r="16548" spans="3:13" x14ac:dyDescent="0.25">
      <c r="C16548" t="s">
        <v>17</v>
      </c>
      <c r="H16548" t="s">
        <v>9058</v>
      </c>
      <c r="K16548" t="s">
        <v>689</v>
      </c>
      <c r="L16548" t="s">
        <v>689</v>
      </c>
      <c r="M16548" t="s">
        <v>690</v>
      </c>
    </row>
    <row r="16549" spans="3:13" x14ac:dyDescent="0.25">
      <c r="C16549" t="s">
        <v>17</v>
      </c>
      <c r="H16549" t="s">
        <v>9059</v>
      </c>
      <c r="K16549" t="s">
        <v>689</v>
      </c>
      <c r="L16549" t="s">
        <v>689</v>
      </c>
      <c r="M16549" t="s">
        <v>690</v>
      </c>
    </row>
    <row r="16550" spans="3:13" x14ac:dyDescent="0.25">
      <c r="C16550" t="s">
        <v>17</v>
      </c>
      <c r="H16550" t="s">
        <v>620</v>
      </c>
      <c r="K16550" t="s">
        <v>689</v>
      </c>
      <c r="L16550" t="s">
        <v>689</v>
      </c>
      <c r="M16550" t="s">
        <v>690</v>
      </c>
    </row>
    <row r="16551" spans="3:13" x14ac:dyDescent="0.25">
      <c r="C16551" t="s">
        <v>17</v>
      </c>
      <c r="H16551" t="s">
        <v>9060</v>
      </c>
      <c r="I16551">
        <v>3</v>
      </c>
      <c r="K16551" t="s">
        <v>689</v>
      </c>
      <c r="L16551" t="s">
        <v>689</v>
      </c>
      <c r="M16551" t="s">
        <v>690</v>
      </c>
    </row>
    <row r="16552" spans="3:13" x14ac:dyDescent="0.25">
      <c r="C16552" t="s">
        <v>17</v>
      </c>
      <c r="H16552" t="s">
        <v>9061</v>
      </c>
      <c r="K16552" t="s">
        <v>689</v>
      </c>
      <c r="L16552" t="s">
        <v>689</v>
      </c>
      <c r="M16552" t="s">
        <v>690</v>
      </c>
    </row>
    <row r="16553" spans="3:13" x14ac:dyDescent="0.25">
      <c r="C16553" t="s">
        <v>17</v>
      </c>
      <c r="H16553" t="s">
        <v>9062</v>
      </c>
      <c r="I16553">
        <v>2</v>
      </c>
      <c r="K16553" t="s">
        <v>689</v>
      </c>
      <c r="L16553" t="s">
        <v>689</v>
      </c>
      <c r="M16553" t="s">
        <v>690</v>
      </c>
    </row>
    <row r="16554" spans="3:13" x14ac:dyDescent="0.25">
      <c r="C16554" t="s">
        <v>17</v>
      </c>
      <c r="H16554" t="s">
        <v>6641</v>
      </c>
      <c r="K16554" t="s">
        <v>689</v>
      </c>
      <c r="L16554" t="s">
        <v>689</v>
      </c>
      <c r="M16554" t="s">
        <v>690</v>
      </c>
    </row>
    <row r="16555" spans="3:13" x14ac:dyDescent="0.25">
      <c r="C16555" t="s">
        <v>17</v>
      </c>
      <c r="H16555" t="s">
        <v>9063</v>
      </c>
      <c r="K16555" t="s">
        <v>689</v>
      </c>
      <c r="L16555" t="s">
        <v>689</v>
      </c>
      <c r="M16555" t="s">
        <v>690</v>
      </c>
    </row>
    <row r="16556" spans="3:13" x14ac:dyDescent="0.25">
      <c r="C16556" t="s">
        <v>17</v>
      </c>
      <c r="H16556" t="s">
        <v>7116</v>
      </c>
      <c r="K16556" t="s">
        <v>689</v>
      </c>
      <c r="L16556" t="s">
        <v>689</v>
      </c>
      <c r="M16556" t="s">
        <v>690</v>
      </c>
    </row>
    <row r="16557" spans="3:13" x14ac:dyDescent="0.25">
      <c r="C16557" t="s">
        <v>17</v>
      </c>
      <c r="H16557" t="s">
        <v>9064</v>
      </c>
      <c r="K16557" t="s">
        <v>689</v>
      </c>
      <c r="L16557" t="s">
        <v>689</v>
      </c>
      <c r="M16557" t="s">
        <v>690</v>
      </c>
    </row>
    <row r="16558" spans="3:13" x14ac:dyDescent="0.25">
      <c r="C16558" t="s">
        <v>17</v>
      </c>
      <c r="H16558" t="s">
        <v>9065</v>
      </c>
      <c r="K16558" t="s">
        <v>689</v>
      </c>
      <c r="L16558" t="s">
        <v>689</v>
      </c>
      <c r="M16558" t="s">
        <v>690</v>
      </c>
    </row>
    <row r="16559" spans="3:13" x14ac:dyDescent="0.25">
      <c r="C16559" t="s">
        <v>17</v>
      </c>
      <c r="H16559" t="s">
        <v>1492</v>
      </c>
      <c r="K16559" t="s">
        <v>689</v>
      </c>
      <c r="L16559" t="s">
        <v>689</v>
      </c>
      <c r="M16559" t="s">
        <v>690</v>
      </c>
    </row>
    <row r="16560" spans="3:13" x14ac:dyDescent="0.25">
      <c r="C16560" t="s">
        <v>17</v>
      </c>
      <c r="H16560" t="s">
        <v>4100</v>
      </c>
      <c r="K16560" t="s">
        <v>689</v>
      </c>
      <c r="L16560" t="s">
        <v>689</v>
      </c>
      <c r="M16560" t="s">
        <v>690</v>
      </c>
    </row>
    <row r="16561" spans="3:13" x14ac:dyDescent="0.25">
      <c r="C16561" t="s">
        <v>17</v>
      </c>
      <c r="H16561" t="s">
        <v>9066</v>
      </c>
      <c r="K16561" t="s">
        <v>689</v>
      </c>
      <c r="L16561" t="s">
        <v>689</v>
      </c>
      <c r="M16561" t="s">
        <v>690</v>
      </c>
    </row>
    <row r="16562" spans="3:13" x14ac:dyDescent="0.25">
      <c r="C16562" t="s">
        <v>17</v>
      </c>
      <c r="H16562" t="s">
        <v>1817</v>
      </c>
      <c r="K16562" t="s">
        <v>689</v>
      </c>
      <c r="L16562" t="s">
        <v>689</v>
      </c>
      <c r="M16562" t="s">
        <v>690</v>
      </c>
    </row>
    <row r="16563" spans="3:13" x14ac:dyDescent="0.25">
      <c r="C16563" t="s">
        <v>17</v>
      </c>
      <c r="H16563" t="s">
        <v>4970</v>
      </c>
      <c r="K16563" t="s">
        <v>689</v>
      </c>
      <c r="L16563" t="s">
        <v>689</v>
      </c>
      <c r="M16563" t="s">
        <v>690</v>
      </c>
    </row>
    <row r="16564" spans="3:13" x14ac:dyDescent="0.25">
      <c r="C16564" t="s">
        <v>17</v>
      </c>
      <c r="H16564" t="s">
        <v>9067</v>
      </c>
      <c r="K16564" t="s">
        <v>689</v>
      </c>
      <c r="L16564" t="s">
        <v>689</v>
      </c>
      <c r="M16564" t="s">
        <v>690</v>
      </c>
    </row>
    <row r="16565" spans="3:13" x14ac:dyDescent="0.25">
      <c r="C16565" t="s">
        <v>17</v>
      </c>
      <c r="H16565" t="s">
        <v>9068</v>
      </c>
      <c r="K16565" t="s">
        <v>689</v>
      </c>
      <c r="L16565" t="s">
        <v>689</v>
      </c>
      <c r="M16565" t="s">
        <v>690</v>
      </c>
    </row>
    <row r="16566" spans="3:13" x14ac:dyDescent="0.25">
      <c r="C16566" t="s">
        <v>17</v>
      </c>
      <c r="H16566" t="s">
        <v>2500</v>
      </c>
      <c r="K16566" t="s">
        <v>689</v>
      </c>
      <c r="L16566" t="s">
        <v>689</v>
      </c>
      <c r="M16566" t="s">
        <v>690</v>
      </c>
    </row>
    <row r="16567" spans="3:13" x14ac:dyDescent="0.25">
      <c r="C16567" t="s">
        <v>17</v>
      </c>
      <c r="H16567" t="s">
        <v>328</v>
      </c>
      <c r="K16567" t="s">
        <v>689</v>
      </c>
      <c r="L16567" t="s">
        <v>689</v>
      </c>
      <c r="M16567" t="s">
        <v>690</v>
      </c>
    </row>
    <row r="16568" spans="3:13" x14ac:dyDescent="0.25">
      <c r="C16568" t="s">
        <v>17</v>
      </c>
      <c r="H16568" t="s">
        <v>3699</v>
      </c>
      <c r="K16568" t="s">
        <v>689</v>
      </c>
      <c r="L16568" t="s">
        <v>689</v>
      </c>
      <c r="M16568" t="s">
        <v>690</v>
      </c>
    </row>
    <row r="16569" spans="3:13" x14ac:dyDescent="0.25">
      <c r="C16569" t="s">
        <v>17</v>
      </c>
      <c r="H16569" t="s">
        <v>9069</v>
      </c>
      <c r="K16569" t="s">
        <v>689</v>
      </c>
      <c r="L16569" t="s">
        <v>689</v>
      </c>
      <c r="M16569" t="s">
        <v>690</v>
      </c>
    </row>
    <row r="16570" spans="3:13" x14ac:dyDescent="0.25">
      <c r="C16570" t="s">
        <v>17</v>
      </c>
      <c r="H16570" t="s">
        <v>299</v>
      </c>
      <c r="K16570" t="s">
        <v>689</v>
      </c>
      <c r="L16570" t="s">
        <v>689</v>
      </c>
      <c r="M16570" t="s">
        <v>690</v>
      </c>
    </row>
    <row r="16571" spans="3:13" x14ac:dyDescent="0.25">
      <c r="C16571" t="s">
        <v>17</v>
      </c>
      <c r="H16571" t="s">
        <v>125</v>
      </c>
      <c r="K16571" t="s">
        <v>689</v>
      </c>
      <c r="L16571" t="s">
        <v>689</v>
      </c>
      <c r="M16571" t="s">
        <v>690</v>
      </c>
    </row>
    <row r="16572" spans="3:13" x14ac:dyDescent="0.25">
      <c r="C16572" t="s">
        <v>17</v>
      </c>
      <c r="H16572" t="s">
        <v>68</v>
      </c>
      <c r="K16572" t="s">
        <v>689</v>
      </c>
      <c r="L16572" t="s">
        <v>689</v>
      </c>
      <c r="M16572" t="s">
        <v>690</v>
      </c>
    </row>
    <row r="16573" spans="3:13" x14ac:dyDescent="0.25">
      <c r="C16573" t="s">
        <v>17</v>
      </c>
      <c r="H16573" t="s">
        <v>2724</v>
      </c>
      <c r="K16573" t="s">
        <v>689</v>
      </c>
      <c r="L16573" t="s">
        <v>689</v>
      </c>
      <c r="M16573" t="s">
        <v>690</v>
      </c>
    </row>
    <row r="16574" spans="3:13" x14ac:dyDescent="0.25">
      <c r="C16574" t="s">
        <v>17</v>
      </c>
      <c r="H16574" t="s">
        <v>1690</v>
      </c>
      <c r="K16574" t="s">
        <v>689</v>
      </c>
      <c r="L16574" t="s">
        <v>689</v>
      </c>
      <c r="M16574" t="s">
        <v>690</v>
      </c>
    </row>
    <row r="16575" spans="3:13" x14ac:dyDescent="0.25">
      <c r="C16575" t="s">
        <v>17</v>
      </c>
      <c r="H16575" t="s">
        <v>9070</v>
      </c>
      <c r="K16575" t="s">
        <v>689</v>
      </c>
      <c r="L16575" t="s">
        <v>689</v>
      </c>
      <c r="M16575" t="s">
        <v>690</v>
      </c>
    </row>
    <row r="16576" spans="3:13" x14ac:dyDescent="0.25">
      <c r="C16576" t="s">
        <v>17</v>
      </c>
      <c r="H16576" t="s">
        <v>9071</v>
      </c>
      <c r="K16576" t="s">
        <v>689</v>
      </c>
      <c r="L16576" t="s">
        <v>689</v>
      </c>
      <c r="M16576" t="s">
        <v>690</v>
      </c>
    </row>
    <row r="16577" spans="2:19" x14ac:dyDescent="0.25">
      <c r="C16577" t="s">
        <v>17</v>
      </c>
      <c r="H16577" t="s">
        <v>9072</v>
      </c>
      <c r="K16577" t="s">
        <v>689</v>
      </c>
      <c r="L16577" t="s">
        <v>689</v>
      </c>
      <c r="M16577" t="s">
        <v>690</v>
      </c>
    </row>
    <row r="16578" spans="2:19" x14ac:dyDescent="0.25">
      <c r="C16578" t="s">
        <v>17</v>
      </c>
      <c r="H16578" t="s">
        <v>9073</v>
      </c>
      <c r="K16578" t="s">
        <v>689</v>
      </c>
      <c r="L16578" t="s">
        <v>689</v>
      </c>
      <c r="M16578" t="s">
        <v>690</v>
      </c>
    </row>
    <row r="16579" spans="2:19" x14ac:dyDescent="0.25">
      <c r="B16579">
        <v>21</v>
      </c>
      <c r="C16579" t="s">
        <v>17</v>
      </c>
      <c r="F16579" t="s">
        <v>9074</v>
      </c>
      <c r="G16579">
        <v>1</v>
      </c>
      <c r="N16579" t="s">
        <v>1836</v>
      </c>
      <c r="O16579" t="s">
        <v>29</v>
      </c>
      <c r="P16579" t="s">
        <v>29</v>
      </c>
      <c r="Q16579" t="s">
        <v>29</v>
      </c>
      <c r="R16579" t="s">
        <v>20</v>
      </c>
      <c r="S16579" t="s">
        <v>20</v>
      </c>
    </row>
    <row r="16580" spans="2:19" x14ac:dyDescent="0.25">
      <c r="B16580">
        <v>21</v>
      </c>
      <c r="C16580" t="s">
        <v>17</v>
      </c>
      <c r="F16580" t="s">
        <v>9074</v>
      </c>
      <c r="G16580">
        <v>2</v>
      </c>
      <c r="N16580" t="s">
        <v>68</v>
      </c>
      <c r="O16580" t="s">
        <v>29</v>
      </c>
      <c r="P16580" t="s">
        <v>29</v>
      </c>
      <c r="Q16580" t="s">
        <v>29</v>
      </c>
      <c r="R16580" t="s">
        <v>29</v>
      </c>
      <c r="S16580" t="s">
        <v>20</v>
      </c>
    </row>
    <row r="16581" spans="2:19" x14ac:dyDescent="0.25">
      <c r="B16581">
        <v>21</v>
      </c>
      <c r="C16581" t="s">
        <v>17</v>
      </c>
      <c r="F16581" t="s">
        <v>9074</v>
      </c>
      <c r="G16581">
        <v>3</v>
      </c>
      <c r="N16581" t="s">
        <v>6162</v>
      </c>
      <c r="O16581" t="s">
        <v>29</v>
      </c>
      <c r="P16581" t="s">
        <v>29</v>
      </c>
      <c r="Q16581" t="s">
        <v>29</v>
      </c>
      <c r="R16581" t="s">
        <v>29</v>
      </c>
      <c r="S16581" t="s">
        <v>20</v>
      </c>
    </row>
    <row r="16582" spans="2:19" x14ac:dyDescent="0.25">
      <c r="B16582">
        <v>21</v>
      </c>
      <c r="C16582" t="s">
        <v>17</v>
      </c>
      <c r="F16582" t="s">
        <v>9074</v>
      </c>
      <c r="G16582">
        <v>4</v>
      </c>
      <c r="N16582" t="s">
        <v>9075</v>
      </c>
      <c r="O16582" t="s">
        <v>29</v>
      </c>
      <c r="P16582" t="s">
        <v>29</v>
      </c>
      <c r="Q16582" t="s">
        <v>29</v>
      </c>
      <c r="R16582" t="s">
        <v>20</v>
      </c>
      <c r="S16582" t="s">
        <v>20</v>
      </c>
    </row>
    <row r="16583" spans="2:19" x14ac:dyDescent="0.25">
      <c r="B16583">
        <v>21</v>
      </c>
      <c r="C16583" t="s">
        <v>17</v>
      </c>
      <c r="F16583" t="s">
        <v>9074</v>
      </c>
      <c r="G16583">
        <v>5</v>
      </c>
      <c r="N16583" t="s">
        <v>750</v>
      </c>
      <c r="O16583" t="s">
        <v>29</v>
      </c>
      <c r="P16583" t="s">
        <v>29</v>
      </c>
      <c r="Q16583" t="s">
        <v>29</v>
      </c>
      <c r="R16583" t="s">
        <v>29</v>
      </c>
      <c r="S16583" t="s">
        <v>29</v>
      </c>
    </row>
    <row r="16584" spans="2:19" x14ac:dyDescent="0.25">
      <c r="B16584">
        <v>6</v>
      </c>
      <c r="C16584" t="s">
        <v>17</v>
      </c>
      <c r="F16584" t="s">
        <v>9074</v>
      </c>
      <c r="G16584">
        <v>6</v>
      </c>
      <c r="N16584" t="s">
        <v>2814</v>
      </c>
      <c r="O16584" t="s">
        <v>29</v>
      </c>
      <c r="P16584" t="s">
        <v>29</v>
      </c>
      <c r="Q16584" t="s">
        <v>29</v>
      </c>
      <c r="R16584" t="s">
        <v>29</v>
      </c>
      <c r="S16584" t="s">
        <v>29</v>
      </c>
    </row>
    <row r="16585" spans="2:19" x14ac:dyDescent="0.25">
      <c r="B16585">
        <v>21</v>
      </c>
      <c r="C16585" t="s">
        <v>17</v>
      </c>
      <c r="F16585" t="s">
        <v>9074</v>
      </c>
      <c r="G16585">
        <v>7</v>
      </c>
      <c r="N16585" t="s">
        <v>590</v>
      </c>
      <c r="O16585" t="s">
        <v>29</v>
      </c>
      <c r="P16585" t="s">
        <v>29</v>
      </c>
      <c r="Q16585" t="s">
        <v>29</v>
      </c>
      <c r="R16585" t="s">
        <v>20</v>
      </c>
      <c r="S16585" t="s">
        <v>20</v>
      </c>
    </row>
    <row r="16586" spans="2:19" x14ac:dyDescent="0.25">
      <c r="B16586">
        <v>21</v>
      </c>
      <c r="C16586" t="s">
        <v>17</v>
      </c>
      <c r="F16586" t="s">
        <v>9074</v>
      </c>
      <c r="G16586">
        <v>8</v>
      </c>
      <c r="N16586" t="s">
        <v>63</v>
      </c>
      <c r="O16586" t="s">
        <v>29</v>
      </c>
      <c r="P16586" t="s">
        <v>29</v>
      </c>
      <c r="Q16586" t="s">
        <v>29</v>
      </c>
      <c r="R16586" t="s">
        <v>29</v>
      </c>
      <c r="S16586" t="s">
        <v>29</v>
      </c>
    </row>
    <row r="16587" spans="2:19" x14ac:dyDescent="0.25">
      <c r="B16587">
        <v>21</v>
      </c>
      <c r="C16587" t="s">
        <v>17</v>
      </c>
      <c r="F16587" t="s">
        <v>9074</v>
      </c>
      <c r="G16587">
        <v>9</v>
      </c>
      <c r="N16587" t="s">
        <v>6915</v>
      </c>
      <c r="O16587" t="s">
        <v>29</v>
      </c>
      <c r="P16587" t="s">
        <v>29</v>
      </c>
      <c r="Q16587" t="s">
        <v>29</v>
      </c>
      <c r="R16587" t="s">
        <v>29</v>
      </c>
      <c r="S16587" t="s">
        <v>29</v>
      </c>
    </row>
    <row r="16588" spans="2:19" x14ac:dyDescent="0.25">
      <c r="B16588">
        <v>21</v>
      </c>
      <c r="C16588" t="s">
        <v>17</v>
      </c>
      <c r="F16588" t="s">
        <v>9074</v>
      </c>
      <c r="G16588">
        <v>10</v>
      </c>
      <c r="N16588" t="s">
        <v>1140</v>
      </c>
      <c r="O16588" t="s">
        <v>29</v>
      </c>
      <c r="P16588" t="s">
        <v>29</v>
      </c>
      <c r="Q16588" t="s">
        <v>29</v>
      </c>
      <c r="R16588" t="s">
        <v>29</v>
      </c>
      <c r="S16588" t="s">
        <v>20</v>
      </c>
    </row>
    <row r="16589" spans="2:19" x14ac:dyDescent="0.25">
      <c r="B16589">
        <v>21</v>
      </c>
      <c r="C16589" t="s">
        <v>17</v>
      </c>
      <c r="F16589" t="s">
        <v>9074</v>
      </c>
      <c r="G16589">
        <v>11</v>
      </c>
      <c r="N16589" t="s">
        <v>390</v>
      </c>
      <c r="O16589" t="s">
        <v>29</v>
      </c>
      <c r="P16589" t="s">
        <v>29</v>
      </c>
      <c r="Q16589" t="s">
        <v>29</v>
      </c>
      <c r="R16589" t="s">
        <v>29</v>
      </c>
      <c r="S16589" t="s">
        <v>20</v>
      </c>
    </row>
    <row r="16590" spans="2:19" x14ac:dyDescent="0.25">
      <c r="B16590">
        <v>21</v>
      </c>
      <c r="C16590" t="s">
        <v>17</v>
      </c>
      <c r="F16590" t="s">
        <v>9074</v>
      </c>
      <c r="G16590">
        <v>12</v>
      </c>
      <c r="N16590" t="s">
        <v>738</v>
      </c>
      <c r="O16590" t="s">
        <v>29</v>
      </c>
      <c r="P16590" t="s">
        <v>29</v>
      </c>
      <c r="Q16590" t="s">
        <v>29</v>
      </c>
      <c r="R16590" t="s">
        <v>20</v>
      </c>
      <c r="S16590" t="s">
        <v>20</v>
      </c>
    </row>
    <row r="16591" spans="2:19" x14ac:dyDescent="0.25">
      <c r="B16591">
        <v>52</v>
      </c>
      <c r="C16591" t="s">
        <v>1953</v>
      </c>
      <c r="F16591" t="s">
        <v>8999</v>
      </c>
      <c r="G16591">
        <v>21</v>
      </c>
      <c r="N16591" t="s">
        <v>750</v>
      </c>
      <c r="O16591" t="s">
        <v>20</v>
      </c>
      <c r="P16591" t="s">
        <v>20</v>
      </c>
      <c r="Q16591" t="s">
        <v>20</v>
      </c>
      <c r="R16591" t="s">
        <v>20</v>
      </c>
      <c r="S16591" t="s">
        <v>20</v>
      </c>
    </row>
    <row r="16592" spans="2:19" x14ac:dyDescent="0.25">
      <c r="B16592">
        <v>52</v>
      </c>
      <c r="C16592" t="s">
        <v>1953</v>
      </c>
      <c r="F16592" t="s">
        <v>8999</v>
      </c>
      <c r="G16592">
        <v>21</v>
      </c>
      <c r="N16592" t="s">
        <v>362</v>
      </c>
      <c r="O16592" t="s">
        <v>20</v>
      </c>
      <c r="P16592" t="s">
        <v>20</v>
      </c>
      <c r="Q16592" t="s">
        <v>20</v>
      </c>
      <c r="R16592" t="s">
        <v>20</v>
      </c>
      <c r="S16592" t="s">
        <v>20</v>
      </c>
    </row>
    <row r="16593" spans="2:19" x14ac:dyDescent="0.25">
      <c r="B16593">
        <v>52</v>
      </c>
      <c r="C16593" t="s">
        <v>1953</v>
      </c>
      <c r="F16593" t="s">
        <v>8999</v>
      </c>
      <c r="G16593">
        <v>22</v>
      </c>
      <c r="N16593" t="s">
        <v>96</v>
      </c>
      <c r="O16593" t="s">
        <v>20</v>
      </c>
      <c r="P16593" t="s">
        <v>20</v>
      </c>
      <c r="Q16593" t="s">
        <v>20</v>
      </c>
      <c r="R16593" t="s">
        <v>20</v>
      </c>
      <c r="S16593" t="s">
        <v>20</v>
      </c>
    </row>
    <row r="16594" spans="2:19" x14ac:dyDescent="0.25">
      <c r="B16594">
        <v>52</v>
      </c>
      <c r="C16594" t="s">
        <v>1953</v>
      </c>
      <c r="F16594" t="s">
        <v>8999</v>
      </c>
      <c r="G16594">
        <v>23</v>
      </c>
      <c r="N16594" t="s">
        <v>461</v>
      </c>
      <c r="O16594" t="s">
        <v>20</v>
      </c>
      <c r="P16594" t="s">
        <v>20</v>
      </c>
      <c r="Q16594" t="s">
        <v>20</v>
      </c>
      <c r="R16594" t="s">
        <v>20</v>
      </c>
      <c r="S16594" t="s">
        <v>20</v>
      </c>
    </row>
    <row r="16595" spans="2:19" x14ac:dyDescent="0.25">
      <c r="B16595">
        <v>52</v>
      </c>
      <c r="C16595" t="s">
        <v>1953</v>
      </c>
      <c r="F16595" t="s">
        <v>8999</v>
      </c>
      <c r="G16595">
        <v>23</v>
      </c>
      <c r="N16595" t="s">
        <v>163</v>
      </c>
      <c r="P16595" t="s">
        <v>20</v>
      </c>
      <c r="Q16595" t="s">
        <v>20</v>
      </c>
      <c r="R16595" t="s">
        <v>20</v>
      </c>
      <c r="S16595" t="s">
        <v>20</v>
      </c>
    </row>
    <row r="16596" spans="2:19" x14ac:dyDescent="0.25">
      <c r="B16596">
        <v>52</v>
      </c>
      <c r="C16596" t="s">
        <v>1953</v>
      </c>
      <c r="F16596" t="s">
        <v>8999</v>
      </c>
      <c r="G16596">
        <v>52</v>
      </c>
      <c r="N16596" t="s">
        <v>818</v>
      </c>
      <c r="O16596" t="s">
        <v>29</v>
      </c>
      <c r="P16596" t="s">
        <v>29</v>
      </c>
      <c r="Q16596" t="s">
        <v>29</v>
      </c>
      <c r="R16596" t="s">
        <v>29</v>
      </c>
      <c r="S16596" t="s">
        <v>29</v>
      </c>
    </row>
    <row r="16597" spans="2:19" x14ac:dyDescent="0.25">
      <c r="B16597">
        <v>52</v>
      </c>
      <c r="C16597" t="s">
        <v>1953</v>
      </c>
      <c r="F16597" t="s">
        <v>8999</v>
      </c>
      <c r="G16597">
        <v>52</v>
      </c>
      <c r="N16597" t="s">
        <v>865</v>
      </c>
      <c r="O16597" t="s">
        <v>20</v>
      </c>
      <c r="P16597" t="s">
        <v>20</v>
      </c>
      <c r="Q16597" t="s">
        <v>20</v>
      </c>
      <c r="R16597" t="s">
        <v>20</v>
      </c>
      <c r="S16597" t="s">
        <v>20</v>
      </c>
    </row>
    <row r="16598" spans="2:19" x14ac:dyDescent="0.25">
      <c r="B16598">
        <v>52</v>
      </c>
      <c r="C16598" t="s">
        <v>1953</v>
      </c>
      <c r="F16598" t="s">
        <v>8999</v>
      </c>
      <c r="G16598">
        <v>26</v>
      </c>
      <c r="N16598" t="s">
        <v>3388</v>
      </c>
      <c r="O16598" t="s">
        <v>20</v>
      </c>
      <c r="P16598" t="s">
        <v>20</v>
      </c>
      <c r="Q16598" t="s">
        <v>20</v>
      </c>
      <c r="R16598" t="s">
        <v>20</v>
      </c>
      <c r="S16598" t="s">
        <v>20</v>
      </c>
    </row>
    <row r="16599" spans="2:19" x14ac:dyDescent="0.25">
      <c r="B16599">
        <v>52</v>
      </c>
      <c r="C16599" t="s">
        <v>1953</v>
      </c>
      <c r="F16599" t="s">
        <v>8999</v>
      </c>
      <c r="G16599">
        <v>26</v>
      </c>
      <c r="N16599" t="s">
        <v>9076</v>
      </c>
      <c r="P16599" t="s">
        <v>20</v>
      </c>
      <c r="Q16599" t="s">
        <v>20</v>
      </c>
      <c r="R16599" t="s">
        <v>20</v>
      </c>
      <c r="S16599" t="s">
        <v>20</v>
      </c>
    </row>
    <row r="16600" spans="2:19" x14ac:dyDescent="0.25">
      <c r="B16600">
        <v>52</v>
      </c>
      <c r="C16600" t="s">
        <v>1953</v>
      </c>
      <c r="F16600" t="s">
        <v>8999</v>
      </c>
      <c r="G16600">
        <v>27</v>
      </c>
      <c r="N16600" t="s">
        <v>68</v>
      </c>
      <c r="O16600" t="s">
        <v>20</v>
      </c>
      <c r="P16600" t="s">
        <v>20</v>
      </c>
      <c r="Q16600" t="s">
        <v>20</v>
      </c>
      <c r="R16600" t="s">
        <v>20</v>
      </c>
      <c r="S16600" t="s">
        <v>20</v>
      </c>
    </row>
    <row r="16601" spans="2:19" x14ac:dyDescent="0.25">
      <c r="B16601">
        <v>52</v>
      </c>
      <c r="C16601" t="s">
        <v>1953</v>
      </c>
      <c r="F16601" t="s">
        <v>8999</v>
      </c>
      <c r="G16601">
        <v>27</v>
      </c>
      <c r="N16601" t="s">
        <v>337</v>
      </c>
      <c r="P16601" t="s">
        <v>20</v>
      </c>
      <c r="Q16601" t="s">
        <v>20</v>
      </c>
      <c r="R16601" t="s">
        <v>20</v>
      </c>
      <c r="S16601" t="s">
        <v>20</v>
      </c>
    </row>
    <row r="16602" spans="2:19" x14ac:dyDescent="0.25">
      <c r="B16602">
        <v>52</v>
      </c>
      <c r="C16602" t="s">
        <v>1953</v>
      </c>
      <c r="F16602" t="s">
        <v>8999</v>
      </c>
      <c r="G16602">
        <v>28</v>
      </c>
      <c r="N16602" t="s">
        <v>68</v>
      </c>
      <c r="O16602" t="s">
        <v>20</v>
      </c>
      <c r="P16602" t="s">
        <v>20</v>
      </c>
      <c r="Q16602" t="s">
        <v>20</v>
      </c>
      <c r="R16602" t="s">
        <v>20</v>
      </c>
      <c r="S16602" t="s">
        <v>20</v>
      </c>
    </row>
    <row r="16603" spans="2:19" x14ac:dyDescent="0.25">
      <c r="B16603">
        <v>52</v>
      </c>
      <c r="C16603" t="s">
        <v>1953</v>
      </c>
      <c r="F16603" t="s">
        <v>8999</v>
      </c>
      <c r="G16603">
        <v>29</v>
      </c>
      <c r="N16603" t="s">
        <v>566</v>
      </c>
      <c r="O16603" t="s">
        <v>29</v>
      </c>
      <c r="P16603" t="s">
        <v>29</v>
      </c>
      <c r="Q16603" t="s">
        <v>29</v>
      </c>
      <c r="R16603" t="s">
        <v>29</v>
      </c>
      <c r="S16603" t="s">
        <v>29</v>
      </c>
    </row>
    <row r="16604" spans="2:19" x14ac:dyDescent="0.25">
      <c r="B16604">
        <v>52</v>
      </c>
      <c r="C16604" t="s">
        <v>1953</v>
      </c>
      <c r="F16604" t="s">
        <v>9077</v>
      </c>
      <c r="G16604">
        <v>30</v>
      </c>
      <c r="N16604" t="s">
        <v>307</v>
      </c>
      <c r="O16604" t="s">
        <v>20</v>
      </c>
      <c r="P16604" t="s">
        <v>20</v>
      </c>
      <c r="Q16604" t="s">
        <v>20</v>
      </c>
      <c r="R16604" t="s">
        <v>20</v>
      </c>
      <c r="S16604" t="s">
        <v>20</v>
      </c>
    </row>
    <row r="16605" spans="2:19" x14ac:dyDescent="0.25">
      <c r="B16605">
        <v>52</v>
      </c>
      <c r="C16605" t="s">
        <v>1953</v>
      </c>
      <c r="F16605" t="s">
        <v>8999</v>
      </c>
      <c r="G16605">
        <v>31</v>
      </c>
      <c r="N16605" t="s">
        <v>113</v>
      </c>
      <c r="O16605" t="s">
        <v>20</v>
      </c>
      <c r="P16605" t="s">
        <v>20</v>
      </c>
      <c r="Q16605" t="s">
        <v>20</v>
      </c>
      <c r="R16605" t="s">
        <v>20</v>
      </c>
      <c r="S16605" t="s">
        <v>20</v>
      </c>
    </row>
    <row r="16606" spans="2:19" x14ac:dyDescent="0.25">
      <c r="B16606">
        <v>52</v>
      </c>
      <c r="C16606" t="s">
        <v>1953</v>
      </c>
      <c r="F16606" t="s">
        <v>8999</v>
      </c>
      <c r="G16606">
        <v>32</v>
      </c>
      <c r="N16606" t="s">
        <v>9078</v>
      </c>
      <c r="O16606" t="s">
        <v>20</v>
      </c>
      <c r="P16606" t="s">
        <v>20</v>
      </c>
      <c r="Q16606" t="s">
        <v>20</v>
      </c>
      <c r="R16606" t="s">
        <v>20</v>
      </c>
      <c r="S16606" t="s">
        <v>20</v>
      </c>
    </row>
    <row r="16607" spans="2:19" x14ac:dyDescent="0.25">
      <c r="B16607">
        <v>52</v>
      </c>
      <c r="C16607" t="s">
        <v>1953</v>
      </c>
      <c r="F16607" t="s">
        <v>8999</v>
      </c>
      <c r="G16607">
        <v>33</v>
      </c>
      <c r="N16607" t="s">
        <v>9079</v>
      </c>
      <c r="O16607" t="s">
        <v>20</v>
      </c>
      <c r="P16607" t="s">
        <v>20</v>
      </c>
      <c r="Q16607" t="s">
        <v>20</v>
      </c>
      <c r="R16607" t="s">
        <v>20</v>
      </c>
      <c r="S16607" t="s">
        <v>20</v>
      </c>
    </row>
    <row r="16608" spans="2:19" x14ac:dyDescent="0.25">
      <c r="B16608">
        <v>52</v>
      </c>
      <c r="C16608" t="s">
        <v>1953</v>
      </c>
      <c r="F16608" t="s">
        <v>8999</v>
      </c>
      <c r="G16608">
        <v>33</v>
      </c>
      <c r="N16608" t="s">
        <v>390</v>
      </c>
      <c r="P16608" t="s">
        <v>20</v>
      </c>
      <c r="Q16608" t="s">
        <v>20</v>
      </c>
      <c r="R16608" t="s">
        <v>20</v>
      </c>
      <c r="S16608" t="s">
        <v>20</v>
      </c>
    </row>
    <row r="16609" spans="2:19" x14ac:dyDescent="0.25">
      <c r="B16609">
        <v>52</v>
      </c>
      <c r="C16609" t="s">
        <v>1953</v>
      </c>
      <c r="F16609" t="s">
        <v>8999</v>
      </c>
      <c r="G16609">
        <v>34</v>
      </c>
      <c r="N16609" t="s">
        <v>390</v>
      </c>
      <c r="O16609" t="s">
        <v>20</v>
      </c>
      <c r="P16609" t="s">
        <v>20</v>
      </c>
      <c r="Q16609" t="s">
        <v>20</v>
      </c>
      <c r="R16609" t="s">
        <v>20</v>
      </c>
      <c r="S16609" t="s">
        <v>20</v>
      </c>
    </row>
    <row r="16610" spans="2:19" x14ac:dyDescent="0.25">
      <c r="B16610">
        <v>52</v>
      </c>
      <c r="C16610" t="s">
        <v>1953</v>
      </c>
      <c r="F16610" t="s">
        <v>8999</v>
      </c>
      <c r="G16610">
        <v>36</v>
      </c>
      <c r="N16610" t="s">
        <v>750</v>
      </c>
      <c r="O16610" t="s">
        <v>20</v>
      </c>
      <c r="P16610" t="s">
        <v>20</v>
      </c>
      <c r="Q16610" t="s">
        <v>20</v>
      </c>
      <c r="R16610" t="s">
        <v>20</v>
      </c>
      <c r="S16610" t="s">
        <v>20</v>
      </c>
    </row>
    <row r="16611" spans="2:19" x14ac:dyDescent="0.25">
      <c r="B16611">
        <v>52</v>
      </c>
      <c r="C16611" t="s">
        <v>1953</v>
      </c>
      <c r="F16611" t="s">
        <v>8999</v>
      </c>
      <c r="G16611">
        <v>37</v>
      </c>
      <c r="N16611" t="s">
        <v>1809</v>
      </c>
      <c r="O16611" t="s">
        <v>20</v>
      </c>
      <c r="P16611" t="s">
        <v>20</v>
      </c>
      <c r="Q16611" t="s">
        <v>20</v>
      </c>
      <c r="R16611" t="s">
        <v>20</v>
      </c>
      <c r="S16611" t="s">
        <v>20</v>
      </c>
    </row>
    <row r="16612" spans="2:19" x14ac:dyDescent="0.25">
      <c r="B16612">
        <v>52</v>
      </c>
      <c r="C16612" t="s">
        <v>1953</v>
      </c>
      <c r="F16612" t="s">
        <v>8999</v>
      </c>
      <c r="G16612">
        <v>38</v>
      </c>
      <c r="N16612" t="s">
        <v>5992</v>
      </c>
      <c r="O16612" t="s">
        <v>20</v>
      </c>
      <c r="P16612" t="s">
        <v>20</v>
      </c>
      <c r="Q16612" t="s">
        <v>20</v>
      </c>
      <c r="R16612" t="s">
        <v>20</v>
      </c>
      <c r="S16612" t="s">
        <v>20</v>
      </c>
    </row>
    <row r="16613" spans="2:19" x14ac:dyDescent="0.25">
      <c r="B16613">
        <v>52</v>
      </c>
      <c r="C16613" t="s">
        <v>1953</v>
      </c>
      <c r="F16613" t="s">
        <v>8999</v>
      </c>
      <c r="G16613">
        <v>39</v>
      </c>
      <c r="N16613" t="s">
        <v>2249</v>
      </c>
      <c r="O16613" t="s">
        <v>20</v>
      </c>
      <c r="P16613" t="s">
        <v>29</v>
      </c>
      <c r="Q16613" t="s">
        <v>29</v>
      </c>
      <c r="R16613" t="s">
        <v>20</v>
      </c>
      <c r="S16613" t="s">
        <v>20</v>
      </c>
    </row>
    <row r="16614" spans="2:19" x14ac:dyDescent="0.25">
      <c r="B16614">
        <v>52</v>
      </c>
      <c r="C16614" t="s">
        <v>1953</v>
      </c>
      <c r="F16614" t="s">
        <v>8999</v>
      </c>
      <c r="G16614">
        <v>40</v>
      </c>
      <c r="N16614" t="s">
        <v>4561</v>
      </c>
      <c r="O16614" t="s">
        <v>20</v>
      </c>
      <c r="P16614" t="s">
        <v>20</v>
      </c>
      <c r="Q16614" t="s">
        <v>20</v>
      </c>
      <c r="R16614" t="s">
        <v>20</v>
      </c>
      <c r="S16614" t="s">
        <v>20</v>
      </c>
    </row>
    <row r="16615" spans="2:19" x14ac:dyDescent="0.25">
      <c r="B16615">
        <v>52</v>
      </c>
      <c r="C16615" t="s">
        <v>1953</v>
      </c>
      <c r="F16615" t="s">
        <v>8999</v>
      </c>
      <c r="G16615">
        <v>41</v>
      </c>
      <c r="N16615" t="s">
        <v>299</v>
      </c>
      <c r="O16615" t="s">
        <v>20</v>
      </c>
      <c r="P16615" t="s">
        <v>20</v>
      </c>
      <c r="Q16615" t="s">
        <v>20</v>
      </c>
      <c r="R16615" t="s">
        <v>20</v>
      </c>
      <c r="S16615" t="s">
        <v>20</v>
      </c>
    </row>
    <row r="16616" spans="2:19" x14ac:dyDescent="0.25">
      <c r="B16616">
        <v>52</v>
      </c>
      <c r="C16616" t="s">
        <v>1953</v>
      </c>
      <c r="F16616" t="s">
        <v>8999</v>
      </c>
      <c r="G16616">
        <v>43</v>
      </c>
      <c r="N16616" t="s">
        <v>307</v>
      </c>
      <c r="O16616" t="s">
        <v>20</v>
      </c>
      <c r="P16616" t="s">
        <v>20</v>
      </c>
      <c r="Q16616" t="s">
        <v>20</v>
      </c>
      <c r="R16616" t="s">
        <v>20</v>
      </c>
      <c r="S16616" t="s">
        <v>20</v>
      </c>
    </row>
    <row r="16617" spans="2:19" x14ac:dyDescent="0.25">
      <c r="B16617">
        <v>52</v>
      </c>
      <c r="C16617" t="s">
        <v>1953</v>
      </c>
      <c r="F16617" t="s">
        <v>9077</v>
      </c>
      <c r="G16617">
        <v>44</v>
      </c>
      <c r="N16617" t="s">
        <v>68</v>
      </c>
      <c r="O16617" t="s">
        <v>20</v>
      </c>
      <c r="P16617" t="s">
        <v>20</v>
      </c>
      <c r="Q16617" t="s">
        <v>20</v>
      </c>
      <c r="R16617" t="s">
        <v>20</v>
      </c>
      <c r="S16617" t="s">
        <v>20</v>
      </c>
    </row>
    <row r="16618" spans="2:19" x14ac:dyDescent="0.25">
      <c r="B16618">
        <v>52</v>
      </c>
      <c r="C16618" t="s">
        <v>1953</v>
      </c>
      <c r="F16618" t="s">
        <v>8999</v>
      </c>
      <c r="G16618">
        <v>46</v>
      </c>
      <c r="N16618" t="s">
        <v>107</v>
      </c>
      <c r="O16618" t="s">
        <v>20</v>
      </c>
      <c r="P16618" t="s">
        <v>20</v>
      </c>
      <c r="Q16618" t="s">
        <v>20</v>
      </c>
      <c r="R16618" t="s">
        <v>20</v>
      </c>
      <c r="S16618" t="s">
        <v>20</v>
      </c>
    </row>
    <row r="16619" spans="2:19" x14ac:dyDescent="0.25">
      <c r="B16619">
        <v>52</v>
      </c>
      <c r="C16619" t="s">
        <v>1953</v>
      </c>
      <c r="F16619" t="s">
        <v>8999</v>
      </c>
      <c r="G16619">
        <v>46</v>
      </c>
      <c r="N16619" t="s">
        <v>107</v>
      </c>
      <c r="P16619" t="s">
        <v>20</v>
      </c>
      <c r="Q16619" t="s">
        <v>20</v>
      </c>
      <c r="R16619" t="s">
        <v>20</v>
      </c>
      <c r="S16619" t="s">
        <v>20</v>
      </c>
    </row>
    <row r="16620" spans="2:19" x14ac:dyDescent="0.25">
      <c r="C16620" t="s">
        <v>17</v>
      </c>
      <c r="H16620" t="s">
        <v>9080</v>
      </c>
      <c r="K16620" t="s">
        <v>689</v>
      </c>
      <c r="L16620" t="s">
        <v>689</v>
      </c>
      <c r="M16620" t="s">
        <v>690</v>
      </c>
    </row>
    <row r="16621" spans="2:19" x14ac:dyDescent="0.25">
      <c r="C16621" t="s">
        <v>17</v>
      </c>
      <c r="H16621" t="s">
        <v>9081</v>
      </c>
      <c r="I16621">
        <v>3</v>
      </c>
      <c r="K16621" t="s">
        <v>689</v>
      </c>
      <c r="L16621" t="s">
        <v>689</v>
      </c>
      <c r="M16621" t="s">
        <v>690</v>
      </c>
    </row>
    <row r="16622" spans="2:19" x14ac:dyDescent="0.25">
      <c r="C16622" t="s">
        <v>17</v>
      </c>
      <c r="H16622" t="s">
        <v>9082</v>
      </c>
      <c r="K16622" t="s">
        <v>689</v>
      </c>
      <c r="L16622" t="s">
        <v>689</v>
      </c>
      <c r="M16622" t="s">
        <v>690</v>
      </c>
    </row>
    <row r="16623" spans="2:19" x14ac:dyDescent="0.25">
      <c r="C16623" t="s">
        <v>17</v>
      </c>
      <c r="H16623" t="s">
        <v>9083</v>
      </c>
      <c r="I16623">
        <v>4</v>
      </c>
      <c r="K16623" t="s">
        <v>689</v>
      </c>
      <c r="L16623" t="s">
        <v>689</v>
      </c>
      <c r="M16623" t="s">
        <v>690</v>
      </c>
    </row>
    <row r="16624" spans="2:19" x14ac:dyDescent="0.25">
      <c r="C16624" t="s">
        <v>17</v>
      </c>
      <c r="H16624" t="s">
        <v>9084</v>
      </c>
      <c r="K16624" t="s">
        <v>689</v>
      </c>
      <c r="L16624" t="s">
        <v>689</v>
      </c>
      <c r="M16624" t="s">
        <v>690</v>
      </c>
    </row>
    <row r="16625" spans="3:13" x14ac:dyDescent="0.25">
      <c r="C16625" t="s">
        <v>17</v>
      </c>
      <c r="H16625" t="s">
        <v>9085</v>
      </c>
      <c r="I16625">
        <v>4</v>
      </c>
      <c r="K16625" t="s">
        <v>689</v>
      </c>
      <c r="L16625" t="s">
        <v>689</v>
      </c>
      <c r="M16625" t="s">
        <v>690</v>
      </c>
    </row>
    <row r="16626" spans="3:13" x14ac:dyDescent="0.25">
      <c r="C16626" t="s">
        <v>17</v>
      </c>
      <c r="H16626" t="s">
        <v>9086</v>
      </c>
      <c r="K16626" t="s">
        <v>689</v>
      </c>
      <c r="L16626" t="s">
        <v>689</v>
      </c>
      <c r="M16626" t="s">
        <v>690</v>
      </c>
    </row>
    <row r="16627" spans="3:13" x14ac:dyDescent="0.25">
      <c r="C16627" t="s">
        <v>17</v>
      </c>
      <c r="H16627" t="s">
        <v>783</v>
      </c>
      <c r="I16627">
        <v>2</v>
      </c>
      <c r="K16627" t="s">
        <v>689</v>
      </c>
      <c r="L16627" t="s">
        <v>689</v>
      </c>
      <c r="M16627" t="s">
        <v>690</v>
      </c>
    </row>
    <row r="16628" spans="3:13" x14ac:dyDescent="0.25">
      <c r="C16628" t="s">
        <v>17</v>
      </c>
      <c r="H16628" t="s">
        <v>9087</v>
      </c>
      <c r="K16628" t="s">
        <v>689</v>
      </c>
      <c r="L16628" t="s">
        <v>689</v>
      </c>
      <c r="M16628" t="s">
        <v>690</v>
      </c>
    </row>
    <row r="16629" spans="3:13" x14ac:dyDescent="0.25">
      <c r="C16629" t="s">
        <v>17</v>
      </c>
      <c r="H16629" t="s">
        <v>9088</v>
      </c>
      <c r="I16629">
        <v>2</v>
      </c>
      <c r="K16629" t="s">
        <v>689</v>
      </c>
      <c r="L16629" t="s">
        <v>689</v>
      </c>
      <c r="M16629" t="s">
        <v>690</v>
      </c>
    </row>
    <row r="16630" spans="3:13" x14ac:dyDescent="0.25">
      <c r="C16630" t="s">
        <v>17</v>
      </c>
      <c r="H16630" t="s">
        <v>2789</v>
      </c>
      <c r="K16630" t="s">
        <v>689</v>
      </c>
      <c r="L16630" t="s">
        <v>689</v>
      </c>
      <c r="M16630" t="s">
        <v>690</v>
      </c>
    </row>
    <row r="16631" spans="3:13" x14ac:dyDescent="0.25">
      <c r="C16631" t="s">
        <v>17</v>
      </c>
      <c r="H16631" t="s">
        <v>891</v>
      </c>
      <c r="K16631" t="s">
        <v>689</v>
      </c>
      <c r="L16631" t="s">
        <v>689</v>
      </c>
      <c r="M16631" t="s">
        <v>690</v>
      </c>
    </row>
    <row r="16632" spans="3:13" x14ac:dyDescent="0.25">
      <c r="C16632" t="s">
        <v>17</v>
      </c>
      <c r="H16632" t="s">
        <v>307</v>
      </c>
      <c r="I16632">
        <v>3</v>
      </c>
      <c r="K16632" t="s">
        <v>689</v>
      </c>
      <c r="L16632" t="s">
        <v>689</v>
      </c>
      <c r="M16632" t="s">
        <v>690</v>
      </c>
    </row>
    <row r="16633" spans="3:13" x14ac:dyDescent="0.25">
      <c r="C16633" t="s">
        <v>17</v>
      </c>
      <c r="H16633" t="s">
        <v>4897</v>
      </c>
      <c r="I16633">
        <v>1</v>
      </c>
      <c r="K16633" t="s">
        <v>689</v>
      </c>
      <c r="L16633" t="s">
        <v>689</v>
      </c>
      <c r="M16633" t="s">
        <v>690</v>
      </c>
    </row>
    <row r="16634" spans="3:13" x14ac:dyDescent="0.25">
      <c r="C16634" t="s">
        <v>17</v>
      </c>
      <c r="H16634" t="s">
        <v>4146</v>
      </c>
      <c r="I16634">
        <v>5</v>
      </c>
      <c r="K16634" t="s">
        <v>689</v>
      </c>
      <c r="L16634" t="s">
        <v>689</v>
      </c>
      <c r="M16634" t="s">
        <v>690</v>
      </c>
    </row>
    <row r="16635" spans="3:13" x14ac:dyDescent="0.25">
      <c r="C16635" t="s">
        <v>17</v>
      </c>
      <c r="H16635" t="s">
        <v>68</v>
      </c>
      <c r="I16635">
        <v>5</v>
      </c>
      <c r="K16635" t="s">
        <v>689</v>
      </c>
      <c r="L16635" t="s">
        <v>689</v>
      </c>
      <c r="M16635" t="s">
        <v>690</v>
      </c>
    </row>
    <row r="16636" spans="3:13" x14ac:dyDescent="0.25">
      <c r="C16636" t="s">
        <v>17</v>
      </c>
      <c r="H16636" t="s">
        <v>1085</v>
      </c>
      <c r="I16636">
        <v>2</v>
      </c>
      <c r="K16636" t="s">
        <v>689</v>
      </c>
      <c r="L16636" t="s">
        <v>689</v>
      </c>
      <c r="M16636" t="s">
        <v>690</v>
      </c>
    </row>
    <row r="16637" spans="3:13" x14ac:dyDescent="0.25">
      <c r="C16637" t="s">
        <v>17</v>
      </c>
      <c r="H16637" t="s">
        <v>9089</v>
      </c>
      <c r="I16637">
        <v>5</v>
      </c>
      <c r="K16637" t="s">
        <v>689</v>
      </c>
      <c r="L16637" t="s">
        <v>689</v>
      </c>
      <c r="M16637" t="s">
        <v>690</v>
      </c>
    </row>
    <row r="16638" spans="3:13" x14ac:dyDescent="0.25">
      <c r="C16638" t="s">
        <v>17</v>
      </c>
      <c r="H16638" t="s">
        <v>9090</v>
      </c>
      <c r="K16638" t="s">
        <v>689</v>
      </c>
      <c r="L16638" t="s">
        <v>689</v>
      </c>
      <c r="M16638" t="s">
        <v>690</v>
      </c>
    </row>
    <row r="16639" spans="3:13" x14ac:dyDescent="0.25">
      <c r="C16639" t="s">
        <v>17</v>
      </c>
      <c r="H16639" t="s">
        <v>3040</v>
      </c>
      <c r="I16639">
        <v>5</v>
      </c>
      <c r="K16639" t="s">
        <v>689</v>
      </c>
      <c r="L16639" t="s">
        <v>689</v>
      </c>
      <c r="M16639" t="s">
        <v>690</v>
      </c>
    </row>
    <row r="16640" spans="3:13" x14ac:dyDescent="0.25">
      <c r="C16640" t="s">
        <v>17</v>
      </c>
      <c r="H16640" t="s">
        <v>894</v>
      </c>
      <c r="I16640">
        <v>2</v>
      </c>
      <c r="K16640" t="s">
        <v>689</v>
      </c>
      <c r="L16640" t="s">
        <v>689</v>
      </c>
      <c r="M16640" t="s">
        <v>690</v>
      </c>
    </row>
    <row r="16641" spans="3:13" x14ac:dyDescent="0.25">
      <c r="C16641" t="s">
        <v>17</v>
      </c>
      <c r="H16641" t="s">
        <v>390</v>
      </c>
      <c r="K16641" t="s">
        <v>689</v>
      </c>
      <c r="L16641" t="s">
        <v>689</v>
      </c>
      <c r="M16641" t="s">
        <v>690</v>
      </c>
    </row>
    <row r="16642" spans="3:13" x14ac:dyDescent="0.25">
      <c r="C16642" t="s">
        <v>17</v>
      </c>
      <c r="H16642" t="s">
        <v>2521</v>
      </c>
      <c r="I16642">
        <v>2</v>
      </c>
      <c r="K16642" t="s">
        <v>689</v>
      </c>
      <c r="L16642" t="s">
        <v>689</v>
      </c>
      <c r="M16642" t="s">
        <v>690</v>
      </c>
    </row>
    <row r="16643" spans="3:13" x14ac:dyDescent="0.25">
      <c r="C16643" t="s">
        <v>17</v>
      </c>
      <c r="H16643" t="s">
        <v>8995</v>
      </c>
      <c r="I16643">
        <v>3</v>
      </c>
      <c r="K16643" t="s">
        <v>689</v>
      </c>
      <c r="L16643" t="s">
        <v>689</v>
      </c>
      <c r="M16643" t="s">
        <v>690</v>
      </c>
    </row>
    <row r="16644" spans="3:13" x14ac:dyDescent="0.25">
      <c r="C16644" t="s">
        <v>17</v>
      </c>
      <c r="H16644" t="s">
        <v>9091</v>
      </c>
      <c r="K16644" t="s">
        <v>689</v>
      </c>
      <c r="L16644" t="s">
        <v>689</v>
      </c>
      <c r="M16644" t="s">
        <v>690</v>
      </c>
    </row>
    <row r="16645" spans="3:13" x14ac:dyDescent="0.25">
      <c r="C16645" t="s">
        <v>17</v>
      </c>
      <c r="H16645" t="s">
        <v>1939</v>
      </c>
      <c r="I16645">
        <v>1</v>
      </c>
      <c r="K16645" t="s">
        <v>689</v>
      </c>
      <c r="L16645" t="s">
        <v>689</v>
      </c>
      <c r="M16645" t="s">
        <v>690</v>
      </c>
    </row>
    <row r="16646" spans="3:13" x14ac:dyDescent="0.25">
      <c r="C16646" t="s">
        <v>17</v>
      </c>
      <c r="H16646" t="s">
        <v>68</v>
      </c>
      <c r="I16646">
        <v>4</v>
      </c>
      <c r="K16646" t="s">
        <v>689</v>
      </c>
      <c r="L16646" t="s">
        <v>689</v>
      </c>
      <c r="M16646" t="s">
        <v>690</v>
      </c>
    </row>
    <row r="16647" spans="3:13" x14ac:dyDescent="0.25">
      <c r="C16647" t="s">
        <v>17</v>
      </c>
      <c r="H16647" t="s">
        <v>9092</v>
      </c>
      <c r="K16647" t="s">
        <v>689</v>
      </c>
      <c r="L16647" t="s">
        <v>689</v>
      </c>
      <c r="M16647" t="s">
        <v>690</v>
      </c>
    </row>
    <row r="16648" spans="3:13" x14ac:dyDescent="0.25">
      <c r="C16648" t="s">
        <v>17</v>
      </c>
      <c r="H16648" t="s">
        <v>1797</v>
      </c>
      <c r="I16648">
        <v>2</v>
      </c>
      <c r="K16648" t="s">
        <v>689</v>
      </c>
      <c r="L16648" t="s">
        <v>689</v>
      </c>
      <c r="M16648" t="s">
        <v>690</v>
      </c>
    </row>
    <row r="16649" spans="3:13" x14ac:dyDescent="0.25">
      <c r="C16649" t="s">
        <v>17</v>
      </c>
      <c r="H16649" t="s">
        <v>123</v>
      </c>
      <c r="K16649" t="s">
        <v>689</v>
      </c>
      <c r="L16649" t="s">
        <v>689</v>
      </c>
      <c r="M16649" t="s">
        <v>690</v>
      </c>
    </row>
    <row r="16650" spans="3:13" x14ac:dyDescent="0.25">
      <c r="C16650" t="s">
        <v>17</v>
      </c>
      <c r="H16650" t="s">
        <v>9093</v>
      </c>
      <c r="I16650">
        <v>4</v>
      </c>
      <c r="K16650" t="s">
        <v>689</v>
      </c>
      <c r="L16650" t="s">
        <v>689</v>
      </c>
      <c r="M16650" t="s">
        <v>690</v>
      </c>
    </row>
    <row r="16651" spans="3:13" x14ac:dyDescent="0.25">
      <c r="C16651" t="s">
        <v>17</v>
      </c>
      <c r="H16651" t="s">
        <v>2774</v>
      </c>
      <c r="I16651">
        <v>5</v>
      </c>
      <c r="K16651" t="s">
        <v>689</v>
      </c>
      <c r="L16651" t="s">
        <v>689</v>
      </c>
      <c r="M16651" t="s">
        <v>690</v>
      </c>
    </row>
    <row r="16652" spans="3:13" x14ac:dyDescent="0.25">
      <c r="C16652" t="s">
        <v>17</v>
      </c>
      <c r="H16652" t="s">
        <v>2499</v>
      </c>
      <c r="I16652">
        <v>3</v>
      </c>
      <c r="K16652" t="s">
        <v>689</v>
      </c>
      <c r="L16652" t="s">
        <v>689</v>
      </c>
      <c r="M16652" t="s">
        <v>690</v>
      </c>
    </row>
    <row r="16653" spans="3:13" x14ac:dyDescent="0.25">
      <c r="C16653" t="s">
        <v>17</v>
      </c>
      <c r="H16653" t="s">
        <v>1677</v>
      </c>
      <c r="K16653" t="s">
        <v>689</v>
      </c>
      <c r="L16653" t="s">
        <v>689</v>
      </c>
      <c r="M16653" t="s">
        <v>690</v>
      </c>
    </row>
    <row r="16654" spans="3:13" x14ac:dyDescent="0.25">
      <c r="C16654" t="s">
        <v>17</v>
      </c>
      <c r="H16654" t="s">
        <v>2881</v>
      </c>
      <c r="K16654" t="s">
        <v>689</v>
      </c>
      <c r="L16654" t="s">
        <v>689</v>
      </c>
      <c r="M16654" t="s">
        <v>690</v>
      </c>
    </row>
    <row r="16655" spans="3:13" x14ac:dyDescent="0.25">
      <c r="C16655" t="s">
        <v>17</v>
      </c>
      <c r="H16655" t="s">
        <v>9094</v>
      </c>
      <c r="I16655">
        <v>1</v>
      </c>
      <c r="K16655" t="s">
        <v>689</v>
      </c>
      <c r="L16655" t="s">
        <v>689</v>
      </c>
      <c r="M16655" t="s">
        <v>690</v>
      </c>
    </row>
    <row r="16656" spans="3:13" x14ac:dyDescent="0.25">
      <c r="C16656" t="s">
        <v>17</v>
      </c>
      <c r="H16656" t="s">
        <v>1321</v>
      </c>
      <c r="K16656" t="s">
        <v>689</v>
      </c>
      <c r="L16656" t="s">
        <v>689</v>
      </c>
      <c r="M16656" t="s">
        <v>690</v>
      </c>
    </row>
    <row r="16657" spans="2:19" x14ac:dyDescent="0.25">
      <c r="C16657" t="s">
        <v>17</v>
      </c>
      <c r="H16657" t="s">
        <v>1143</v>
      </c>
      <c r="I16657">
        <v>2</v>
      </c>
      <c r="K16657" t="s">
        <v>689</v>
      </c>
      <c r="L16657" t="s">
        <v>689</v>
      </c>
      <c r="M16657" t="s">
        <v>690</v>
      </c>
    </row>
    <row r="16658" spans="2:19" x14ac:dyDescent="0.25">
      <c r="C16658" t="s">
        <v>17</v>
      </c>
      <c r="H16658" t="s">
        <v>867</v>
      </c>
      <c r="I16658">
        <v>1</v>
      </c>
      <c r="K16658" t="s">
        <v>689</v>
      </c>
      <c r="L16658" t="s">
        <v>689</v>
      </c>
      <c r="M16658" t="s">
        <v>690</v>
      </c>
    </row>
    <row r="16659" spans="2:19" x14ac:dyDescent="0.25">
      <c r="C16659" t="s">
        <v>17</v>
      </c>
      <c r="H16659" t="s">
        <v>3125</v>
      </c>
      <c r="K16659" t="s">
        <v>689</v>
      </c>
      <c r="L16659" t="s">
        <v>689</v>
      </c>
      <c r="M16659" t="s">
        <v>690</v>
      </c>
    </row>
    <row r="16660" spans="2:19" x14ac:dyDescent="0.25">
      <c r="C16660" t="s">
        <v>17</v>
      </c>
      <c r="H16660" t="s">
        <v>9095</v>
      </c>
      <c r="K16660" t="s">
        <v>689</v>
      </c>
      <c r="L16660" t="s">
        <v>689</v>
      </c>
      <c r="M16660" t="s">
        <v>690</v>
      </c>
    </row>
    <row r="16661" spans="2:19" x14ac:dyDescent="0.25">
      <c r="C16661" t="s">
        <v>17</v>
      </c>
      <c r="H16661" t="s">
        <v>9096</v>
      </c>
      <c r="I16661">
        <v>4</v>
      </c>
      <c r="K16661" t="s">
        <v>689</v>
      </c>
      <c r="L16661" t="s">
        <v>689</v>
      </c>
      <c r="M16661" t="s">
        <v>690</v>
      </c>
    </row>
    <row r="16662" spans="2:19" x14ac:dyDescent="0.25">
      <c r="C16662" t="s">
        <v>17</v>
      </c>
      <c r="H16662" t="s">
        <v>9097</v>
      </c>
      <c r="I16662">
        <v>2</v>
      </c>
      <c r="K16662" t="s">
        <v>689</v>
      </c>
      <c r="L16662" t="s">
        <v>689</v>
      </c>
      <c r="M16662" t="s">
        <v>690</v>
      </c>
    </row>
    <row r="16663" spans="2:19" x14ac:dyDescent="0.25">
      <c r="C16663" t="s">
        <v>17</v>
      </c>
      <c r="H16663" t="s">
        <v>9098</v>
      </c>
      <c r="I16663">
        <v>3</v>
      </c>
      <c r="K16663" t="s">
        <v>689</v>
      </c>
      <c r="L16663" t="s">
        <v>689</v>
      </c>
      <c r="M16663" t="s">
        <v>690</v>
      </c>
    </row>
    <row r="16664" spans="2:19" x14ac:dyDescent="0.25">
      <c r="C16664" t="s">
        <v>17</v>
      </c>
      <c r="H16664" t="s">
        <v>9099</v>
      </c>
      <c r="K16664" t="s">
        <v>689</v>
      </c>
      <c r="L16664" t="s">
        <v>689</v>
      </c>
      <c r="M16664" t="s">
        <v>690</v>
      </c>
    </row>
    <row r="16665" spans="2:19" x14ac:dyDescent="0.25">
      <c r="C16665" t="s">
        <v>17</v>
      </c>
      <c r="H16665" t="s">
        <v>9100</v>
      </c>
      <c r="I16665">
        <v>1</v>
      </c>
      <c r="K16665" t="s">
        <v>689</v>
      </c>
      <c r="L16665" t="s">
        <v>689</v>
      </c>
      <c r="M16665" t="s">
        <v>690</v>
      </c>
    </row>
    <row r="16666" spans="2:19" x14ac:dyDescent="0.25">
      <c r="B16666">
        <v>10</v>
      </c>
      <c r="C16666" t="s">
        <v>1953</v>
      </c>
      <c r="F16666" t="s">
        <v>9101</v>
      </c>
      <c r="G16666">
        <v>1</v>
      </c>
      <c r="N16666" t="s">
        <v>462</v>
      </c>
      <c r="O16666" t="s">
        <v>29</v>
      </c>
      <c r="P16666" t="s">
        <v>29</v>
      </c>
      <c r="Q16666" t="s">
        <v>29</v>
      </c>
      <c r="R16666" t="s">
        <v>29</v>
      </c>
      <c r="S16666" t="s">
        <v>29</v>
      </c>
    </row>
    <row r="16667" spans="2:19" x14ac:dyDescent="0.25">
      <c r="B16667">
        <v>10</v>
      </c>
      <c r="C16667" t="s">
        <v>1953</v>
      </c>
      <c r="F16667" t="s">
        <v>9101</v>
      </c>
      <c r="G16667">
        <v>2</v>
      </c>
      <c r="N16667" t="s">
        <v>1042</v>
      </c>
      <c r="O16667" t="s">
        <v>29</v>
      </c>
      <c r="P16667" t="s">
        <v>29</v>
      </c>
      <c r="Q16667" t="s">
        <v>29</v>
      </c>
      <c r="R16667" t="s">
        <v>29</v>
      </c>
      <c r="S16667" t="s">
        <v>29</v>
      </c>
    </row>
    <row r="16668" spans="2:19" x14ac:dyDescent="0.25">
      <c r="B16668">
        <v>10</v>
      </c>
      <c r="C16668" t="s">
        <v>1953</v>
      </c>
      <c r="F16668" t="s">
        <v>9101</v>
      </c>
      <c r="G16668">
        <v>3</v>
      </c>
      <c r="N16668" t="s">
        <v>5985</v>
      </c>
      <c r="O16668" t="s">
        <v>29</v>
      </c>
      <c r="P16668" t="s">
        <v>29</v>
      </c>
      <c r="Q16668" t="s">
        <v>29</v>
      </c>
      <c r="R16668" t="s">
        <v>29</v>
      </c>
      <c r="S16668" t="s">
        <v>29</v>
      </c>
    </row>
    <row r="16669" spans="2:19" x14ac:dyDescent="0.25">
      <c r="B16669">
        <v>10</v>
      </c>
      <c r="C16669" t="s">
        <v>1953</v>
      </c>
      <c r="F16669" t="s">
        <v>9101</v>
      </c>
      <c r="G16669">
        <v>4</v>
      </c>
      <c r="N16669" t="s">
        <v>1042</v>
      </c>
      <c r="O16669" t="s">
        <v>29</v>
      </c>
      <c r="P16669" t="s">
        <v>29</v>
      </c>
      <c r="Q16669" t="s">
        <v>29</v>
      </c>
      <c r="R16669" t="s">
        <v>29</v>
      </c>
      <c r="S16669" t="s">
        <v>29</v>
      </c>
    </row>
    <row r="16670" spans="2:19" x14ac:dyDescent="0.25">
      <c r="B16670">
        <v>10</v>
      </c>
      <c r="C16670" t="s">
        <v>1953</v>
      </c>
      <c r="F16670" t="s">
        <v>9101</v>
      </c>
      <c r="G16670">
        <v>5</v>
      </c>
      <c r="N16670" t="s">
        <v>2517</v>
      </c>
      <c r="O16670" t="s">
        <v>29</v>
      </c>
      <c r="P16670" t="s">
        <v>29</v>
      </c>
      <c r="Q16670" t="s">
        <v>29</v>
      </c>
      <c r="R16670" t="s">
        <v>29</v>
      </c>
      <c r="S16670" t="s">
        <v>29</v>
      </c>
    </row>
    <row r="16671" spans="2:19" x14ac:dyDescent="0.25">
      <c r="C16671" t="s">
        <v>17</v>
      </c>
      <c r="H16671" t="s">
        <v>9102</v>
      </c>
      <c r="K16671" t="s">
        <v>689</v>
      </c>
      <c r="L16671" t="s">
        <v>689</v>
      </c>
      <c r="M16671" t="s">
        <v>690</v>
      </c>
    </row>
    <row r="16672" spans="2:19" x14ac:dyDescent="0.25">
      <c r="C16672" t="s">
        <v>17</v>
      </c>
      <c r="H16672" t="s">
        <v>9103</v>
      </c>
      <c r="I16672">
        <v>2</v>
      </c>
      <c r="K16672" t="s">
        <v>689</v>
      </c>
      <c r="L16672" t="s">
        <v>689</v>
      </c>
      <c r="M16672" t="s">
        <v>690</v>
      </c>
    </row>
    <row r="16673" spans="3:13" x14ac:dyDescent="0.25">
      <c r="C16673" t="s">
        <v>17</v>
      </c>
      <c r="H16673" t="s">
        <v>9104</v>
      </c>
      <c r="K16673" t="s">
        <v>689</v>
      </c>
      <c r="L16673" t="s">
        <v>689</v>
      </c>
      <c r="M16673" t="s">
        <v>690</v>
      </c>
    </row>
    <row r="16674" spans="3:13" x14ac:dyDescent="0.25">
      <c r="C16674" t="s">
        <v>17</v>
      </c>
      <c r="H16674" t="s">
        <v>9105</v>
      </c>
      <c r="K16674" t="s">
        <v>689</v>
      </c>
      <c r="L16674" t="s">
        <v>689</v>
      </c>
      <c r="M16674" t="s">
        <v>690</v>
      </c>
    </row>
    <row r="16675" spans="3:13" x14ac:dyDescent="0.25">
      <c r="C16675" t="s">
        <v>17</v>
      </c>
      <c r="H16675" t="s">
        <v>9106</v>
      </c>
      <c r="I16675">
        <v>3</v>
      </c>
      <c r="K16675" t="s">
        <v>689</v>
      </c>
      <c r="L16675" t="s">
        <v>689</v>
      </c>
      <c r="M16675" t="s">
        <v>690</v>
      </c>
    </row>
    <row r="16676" spans="3:13" x14ac:dyDescent="0.25">
      <c r="C16676" t="s">
        <v>17</v>
      </c>
      <c r="H16676" t="s">
        <v>9107</v>
      </c>
      <c r="I16676">
        <v>2</v>
      </c>
      <c r="K16676" t="s">
        <v>689</v>
      </c>
      <c r="L16676" t="s">
        <v>689</v>
      </c>
      <c r="M16676" t="s">
        <v>690</v>
      </c>
    </row>
    <row r="16677" spans="3:13" x14ac:dyDescent="0.25">
      <c r="C16677" t="s">
        <v>17</v>
      </c>
      <c r="H16677" t="s">
        <v>9108</v>
      </c>
      <c r="I16677">
        <v>1</v>
      </c>
      <c r="K16677" t="s">
        <v>689</v>
      </c>
      <c r="L16677" t="s">
        <v>689</v>
      </c>
      <c r="M16677" t="s">
        <v>690</v>
      </c>
    </row>
    <row r="16678" spans="3:13" x14ac:dyDescent="0.25">
      <c r="C16678" t="s">
        <v>17</v>
      </c>
      <c r="H16678" t="s">
        <v>9109</v>
      </c>
      <c r="I16678">
        <v>1</v>
      </c>
      <c r="K16678" t="s">
        <v>689</v>
      </c>
      <c r="L16678" t="s">
        <v>689</v>
      </c>
      <c r="M16678" t="s">
        <v>690</v>
      </c>
    </row>
    <row r="16679" spans="3:13" x14ac:dyDescent="0.25">
      <c r="C16679" t="s">
        <v>17</v>
      </c>
      <c r="H16679" t="s">
        <v>9110</v>
      </c>
      <c r="I16679">
        <v>0</v>
      </c>
      <c r="K16679" t="s">
        <v>689</v>
      </c>
      <c r="L16679" t="s">
        <v>689</v>
      </c>
      <c r="M16679" t="s">
        <v>690</v>
      </c>
    </row>
    <row r="16680" spans="3:13" x14ac:dyDescent="0.25">
      <c r="C16680" t="s">
        <v>17</v>
      </c>
      <c r="H16680" t="s">
        <v>2375</v>
      </c>
      <c r="I16680">
        <v>1</v>
      </c>
      <c r="K16680" t="s">
        <v>689</v>
      </c>
      <c r="L16680" t="s">
        <v>689</v>
      </c>
      <c r="M16680" t="s">
        <v>690</v>
      </c>
    </row>
    <row r="16681" spans="3:13" x14ac:dyDescent="0.25">
      <c r="C16681" t="s">
        <v>17</v>
      </c>
      <c r="H16681" t="s">
        <v>9111</v>
      </c>
      <c r="I16681">
        <v>3</v>
      </c>
      <c r="K16681" t="s">
        <v>689</v>
      </c>
      <c r="L16681" t="s">
        <v>689</v>
      </c>
      <c r="M16681" t="s">
        <v>690</v>
      </c>
    </row>
    <row r="16682" spans="3:13" x14ac:dyDescent="0.25">
      <c r="C16682" t="s">
        <v>17</v>
      </c>
      <c r="H16682" t="s">
        <v>9112</v>
      </c>
      <c r="I16682">
        <v>4</v>
      </c>
      <c r="K16682" t="s">
        <v>689</v>
      </c>
      <c r="L16682" t="s">
        <v>689</v>
      </c>
      <c r="M16682" t="s">
        <v>690</v>
      </c>
    </row>
    <row r="16683" spans="3:13" x14ac:dyDescent="0.25">
      <c r="C16683" t="s">
        <v>17</v>
      </c>
      <c r="H16683" t="s">
        <v>664</v>
      </c>
      <c r="K16683" t="s">
        <v>689</v>
      </c>
      <c r="L16683" t="s">
        <v>689</v>
      </c>
      <c r="M16683" t="s">
        <v>690</v>
      </c>
    </row>
    <row r="16684" spans="3:13" x14ac:dyDescent="0.25">
      <c r="C16684" t="s">
        <v>17</v>
      </c>
      <c r="H16684" t="s">
        <v>9113</v>
      </c>
      <c r="I16684">
        <v>2</v>
      </c>
      <c r="K16684" t="s">
        <v>689</v>
      </c>
      <c r="L16684" t="s">
        <v>689</v>
      </c>
      <c r="M16684" t="s">
        <v>690</v>
      </c>
    </row>
    <row r="16685" spans="3:13" x14ac:dyDescent="0.25">
      <c r="C16685" t="s">
        <v>17</v>
      </c>
      <c r="H16685" t="s">
        <v>9114</v>
      </c>
      <c r="K16685" t="s">
        <v>689</v>
      </c>
      <c r="L16685" t="s">
        <v>689</v>
      </c>
      <c r="M16685" t="s">
        <v>690</v>
      </c>
    </row>
    <row r="16686" spans="3:13" x14ac:dyDescent="0.25">
      <c r="C16686" t="s">
        <v>17</v>
      </c>
      <c r="H16686" t="s">
        <v>9115</v>
      </c>
      <c r="I16686">
        <v>1</v>
      </c>
      <c r="K16686" t="s">
        <v>689</v>
      </c>
      <c r="L16686" t="s">
        <v>689</v>
      </c>
      <c r="M16686" t="s">
        <v>690</v>
      </c>
    </row>
    <row r="16687" spans="3:13" x14ac:dyDescent="0.25">
      <c r="C16687" t="s">
        <v>17</v>
      </c>
      <c r="H16687" t="s">
        <v>9116</v>
      </c>
      <c r="K16687" t="s">
        <v>689</v>
      </c>
      <c r="L16687" t="s">
        <v>689</v>
      </c>
      <c r="M16687" t="s">
        <v>690</v>
      </c>
    </row>
    <row r="16688" spans="3:13" x14ac:dyDescent="0.25">
      <c r="C16688" t="s">
        <v>17</v>
      </c>
      <c r="H16688" t="s">
        <v>9117</v>
      </c>
      <c r="K16688" t="s">
        <v>689</v>
      </c>
      <c r="L16688" t="s">
        <v>689</v>
      </c>
      <c r="M16688" t="s">
        <v>690</v>
      </c>
    </row>
    <row r="16689" spans="3:13" x14ac:dyDescent="0.25">
      <c r="C16689" t="s">
        <v>17</v>
      </c>
      <c r="H16689" t="s">
        <v>9118</v>
      </c>
      <c r="I16689">
        <v>2</v>
      </c>
      <c r="K16689" t="s">
        <v>689</v>
      </c>
      <c r="L16689" t="s">
        <v>689</v>
      </c>
      <c r="M16689" t="s">
        <v>690</v>
      </c>
    </row>
    <row r="16690" spans="3:13" x14ac:dyDescent="0.25">
      <c r="C16690" t="s">
        <v>17</v>
      </c>
      <c r="H16690" t="s">
        <v>9119</v>
      </c>
      <c r="K16690" t="s">
        <v>689</v>
      </c>
      <c r="L16690" t="s">
        <v>689</v>
      </c>
      <c r="M16690" t="s">
        <v>690</v>
      </c>
    </row>
    <row r="16691" spans="3:13" x14ac:dyDescent="0.25">
      <c r="C16691" t="s">
        <v>17</v>
      </c>
      <c r="H16691" t="s">
        <v>5491</v>
      </c>
      <c r="K16691" t="s">
        <v>689</v>
      </c>
      <c r="L16691" t="s">
        <v>689</v>
      </c>
      <c r="M16691" t="s">
        <v>690</v>
      </c>
    </row>
    <row r="16692" spans="3:13" x14ac:dyDescent="0.25">
      <c r="C16692" t="s">
        <v>17</v>
      </c>
      <c r="H16692" t="s">
        <v>9120</v>
      </c>
      <c r="I16692">
        <v>3</v>
      </c>
      <c r="K16692" t="s">
        <v>689</v>
      </c>
      <c r="L16692" t="s">
        <v>689</v>
      </c>
      <c r="M16692" t="s">
        <v>690</v>
      </c>
    </row>
    <row r="16693" spans="3:13" x14ac:dyDescent="0.25">
      <c r="C16693" t="s">
        <v>17</v>
      </c>
      <c r="H16693" t="s">
        <v>9121</v>
      </c>
      <c r="I16693">
        <v>3</v>
      </c>
      <c r="K16693" t="s">
        <v>689</v>
      </c>
      <c r="L16693" t="s">
        <v>689</v>
      </c>
      <c r="M16693" t="s">
        <v>690</v>
      </c>
    </row>
    <row r="16694" spans="3:13" x14ac:dyDescent="0.25">
      <c r="C16694" t="s">
        <v>17</v>
      </c>
      <c r="H16694" t="s">
        <v>9122</v>
      </c>
      <c r="I16694">
        <v>1</v>
      </c>
      <c r="K16694" t="s">
        <v>689</v>
      </c>
      <c r="L16694" t="s">
        <v>689</v>
      </c>
      <c r="M16694" t="s">
        <v>690</v>
      </c>
    </row>
    <row r="16695" spans="3:13" x14ac:dyDescent="0.25">
      <c r="C16695" t="s">
        <v>17</v>
      </c>
      <c r="H16695" t="s">
        <v>9123</v>
      </c>
      <c r="I16695">
        <v>1</v>
      </c>
      <c r="K16695" t="s">
        <v>689</v>
      </c>
      <c r="L16695" t="s">
        <v>689</v>
      </c>
      <c r="M16695" t="s">
        <v>690</v>
      </c>
    </row>
    <row r="16696" spans="3:13" x14ac:dyDescent="0.25">
      <c r="C16696" t="s">
        <v>17</v>
      </c>
      <c r="H16696" t="s">
        <v>9124</v>
      </c>
      <c r="K16696" t="s">
        <v>689</v>
      </c>
      <c r="L16696" t="s">
        <v>689</v>
      </c>
      <c r="M16696" t="s">
        <v>690</v>
      </c>
    </row>
    <row r="16697" spans="3:13" x14ac:dyDescent="0.25">
      <c r="C16697" t="s">
        <v>17</v>
      </c>
      <c r="H16697" t="s">
        <v>9125</v>
      </c>
      <c r="K16697" t="s">
        <v>689</v>
      </c>
      <c r="L16697" t="s">
        <v>689</v>
      </c>
      <c r="M16697" t="s">
        <v>690</v>
      </c>
    </row>
    <row r="16698" spans="3:13" x14ac:dyDescent="0.25">
      <c r="C16698" t="s">
        <v>17</v>
      </c>
      <c r="H16698" t="s">
        <v>9126</v>
      </c>
      <c r="I16698">
        <v>4</v>
      </c>
      <c r="K16698" t="s">
        <v>689</v>
      </c>
      <c r="L16698" t="s">
        <v>689</v>
      </c>
      <c r="M16698" t="s">
        <v>690</v>
      </c>
    </row>
    <row r="16699" spans="3:13" x14ac:dyDescent="0.25">
      <c r="C16699" t="s">
        <v>17</v>
      </c>
      <c r="H16699" t="s">
        <v>1476</v>
      </c>
      <c r="I16699">
        <v>1</v>
      </c>
      <c r="K16699" t="s">
        <v>689</v>
      </c>
      <c r="L16699" t="s">
        <v>689</v>
      </c>
      <c r="M16699" t="s">
        <v>690</v>
      </c>
    </row>
    <row r="16700" spans="3:13" x14ac:dyDescent="0.25">
      <c r="C16700" t="s">
        <v>17</v>
      </c>
      <c r="H16700" t="s">
        <v>9127</v>
      </c>
      <c r="I16700">
        <v>1</v>
      </c>
      <c r="K16700" t="s">
        <v>689</v>
      </c>
      <c r="L16700" t="s">
        <v>689</v>
      </c>
      <c r="M16700" t="s">
        <v>690</v>
      </c>
    </row>
    <row r="16701" spans="3:13" x14ac:dyDescent="0.25">
      <c r="C16701" t="s">
        <v>17</v>
      </c>
      <c r="H16701" t="s">
        <v>9128</v>
      </c>
      <c r="I16701">
        <v>4</v>
      </c>
      <c r="K16701" t="s">
        <v>689</v>
      </c>
      <c r="L16701" t="s">
        <v>689</v>
      </c>
      <c r="M16701" t="s">
        <v>690</v>
      </c>
    </row>
    <row r="16702" spans="3:13" x14ac:dyDescent="0.25">
      <c r="C16702" t="s">
        <v>17</v>
      </c>
      <c r="H16702" t="s">
        <v>9129</v>
      </c>
      <c r="K16702" t="s">
        <v>689</v>
      </c>
      <c r="L16702" t="s">
        <v>689</v>
      </c>
      <c r="M16702" t="s">
        <v>690</v>
      </c>
    </row>
    <row r="16703" spans="3:13" x14ac:dyDescent="0.25">
      <c r="C16703" t="s">
        <v>17</v>
      </c>
      <c r="H16703" t="s">
        <v>599</v>
      </c>
      <c r="I16703">
        <v>1</v>
      </c>
      <c r="K16703" t="s">
        <v>689</v>
      </c>
      <c r="L16703" t="s">
        <v>689</v>
      </c>
      <c r="M16703" t="s">
        <v>690</v>
      </c>
    </row>
    <row r="16704" spans="3:13" x14ac:dyDescent="0.25">
      <c r="C16704" t="s">
        <v>17</v>
      </c>
      <c r="H16704" t="s">
        <v>9130</v>
      </c>
      <c r="K16704" t="s">
        <v>689</v>
      </c>
      <c r="L16704" t="s">
        <v>689</v>
      </c>
      <c r="M16704" t="s">
        <v>690</v>
      </c>
    </row>
    <row r="16705" spans="3:13" x14ac:dyDescent="0.25">
      <c r="C16705" t="s">
        <v>17</v>
      </c>
      <c r="H16705" t="s">
        <v>9131</v>
      </c>
      <c r="I16705">
        <v>1</v>
      </c>
      <c r="K16705" t="s">
        <v>689</v>
      </c>
      <c r="L16705" t="s">
        <v>689</v>
      </c>
      <c r="M16705" t="s">
        <v>690</v>
      </c>
    </row>
    <row r="16706" spans="3:13" x14ac:dyDescent="0.25">
      <c r="C16706" t="s">
        <v>17</v>
      </c>
      <c r="H16706" t="s">
        <v>9132</v>
      </c>
      <c r="K16706" t="s">
        <v>689</v>
      </c>
      <c r="L16706" t="s">
        <v>689</v>
      </c>
      <c r="M16706" t="s">
        <v>690</v>
      </c>
    </row>
    <row r="16707" spans="3:13" x14ac:dyDescent="0.25">
      <c r="C16707" t="s">
        <v>17</v>
      </c>
      <c r="H16707" t="s">
        <v>9133</v>
      </c>
      <c r="I16707">
        <v>3</v>
      </c>
      <c r="K16707" t="s">
        <v>689</v>
      </c>
      <c r="L16707" t="s">
        <v>689</v>
      </c>
      <c r="M16707" t="s">
        <v>690</v>
      </c>
    </row>
    <row r="16708" spans="3:13" x14ac:dyDescent="0.25">
      <c r="C16708" t="s">
        <v>17</v>
      </c>
      <c r="H16708" t="s">
        <v>9134</v>
      </c>
      <c r="I16708">
        <v>1</v>
      </c>
      <c r="K16708" t="s">
        <v>689</v>
      </c>
      <c r="L16708" t="s">
        <v>689</v>
      </c>
      <c r="M16708" t="s">
        <v>690</v>
      </c>
    </row>
    <row r="16709" spans="3:13" x14ac:dyDescent="0.25">
      <c r="C16709" t="s">
        <v>17</v>
      </c>
      <c r="H16709" t="s">
        <v>9135</v>
      </c>
      <c r="I16709">
        <v>1</v>
      </c>
      <c r="K16709" t="s">
        <v>689</v>
      </c>
      <c r="L16709" t="s">
        <v>689</v>
      </c>
      <c r="M16709" t="s">
        <v>690</v>
      </c>
    </row>
    <row r="16710" spans="3:13" x14ac:dyDescent="0.25">
      <c r="C16710" t="s">
        <v>17</v>
      </c>
      <c r="H16710" t="s">
        <v>4261</v>
      </c>
      <c r="K16710" t="s">
        <v>689</v>
      </c>
      <c r="L16710" t="s">
        <v>689</v>
      </c>
      <c r="M16710" t="s">
        <v>690</v>
      </c>
    </row>
    <row r="16711" spans="3:13" x14ac:dyDescent="0.25">
      <c r="C16711" t="s">
        <v>17</v>
      </c>
      <c r="H16711" t="s">
        <v>3943</v>
      </c>
      <c r="I16711">
        <v>1</v>
      </c>
      <c r="K16711" t="s">
        <v>689</v>
      </c>
      <c r="L16711" t="s">
        <v>689</v>
      </c>
      <c r="M16711" t="s">
        <v>690</v>
      </c>
    </row>
    <row r="16712" spans="3:13" x14ac:dyDescent="0.25">
      <c r="C16712" t="s">
        <v>17</v>
      </c>
      <c r="H16712" t="s">
        <v>9136</v>
      </c>
      <c r="K16712" t="s">
        <v>689</v>
      </c>
      <c r="L16712" t="s">
        <v>689</v>
      </c>
      <c r="M16712" t="s">
        <v>690</v>
      </c>
    </row>
    <row r="16713" spans="3:13" x14ac:dyDescent="0.25">
      <c r="C16713" t="s">
        <v>17</v>
      </c>
      <c r="H16713" t="s">
        <v>9137</v>
      </c>
      <c r="I16713">
        <v>2</v>
      </c>
      <c r="K16713" t="s">
        <v>689</v>
      </c>
      <c r="L16713" t="s">
        <v>689</v>
      </c>
      <c r="M16713" t="s">
        <v>690</v>
      </c>
    </row>
    <row r="16714" spans="3:13" x14ac:dyDescent="0.25">
      <c r="C16714" t="s">
        <v>17</v>
      </c>
      <c r="H16714" t="s">
        <v>9138</v>
      </c>
      <c r="I16714">
        <v>1</v>
      </c>
      <c r="K16714" t="s">
        <v>689</v>
      </c>
      <c r="L16714" t="s">
        <v>689</v>
      </c>
      <c r="M16714" t="s">
        <v>690</v>
      </c>
    </row>
    <row r="16715" spans="3:13" x14ac:dyDescent="0.25">
      <c r="C16715" t="s">
        <v>17</v>
      </c>
      <c r="H16715" t="s">
        <v>9139</v>
      </c>
      <c r="K16715" t="s">
        <v>689</v>
      </c>
      <c r="L16715" t="s">
        <v>689</v>
      </c>
      <c r="M16715" t="s">
        <v>690</v>
      </c>
    </row>
    <row r="16716" spans="3:13" x14ac:dyDescent="0.25">
      <c r="C16716" t="s">
        <v>17</v>
      </c>
      <c r="H16716" t="s">
        <v>9140</v>
      </c>
      <c r="K16716" t="s">
        <v>689</v>
      </c>
      <c r="L16716" t="s">
        <v>689</v>
      </c>
      <c r="M16716" t="s">
        <v>690</v>
      </c>
    </row>
    <row r="16717" spans="3:13" x14ac:dyDescent="0.25">
      <c r="C16717" t="s">
        <v>17</v>
      </c>
      <c r="H16717" t="s">
        <v>9141</v>
      </c>
      <c r="I16717">
        <v>1</v>
      </c>
      <c r="K16717" t="s">
        <v>689</v>
      </c>
      <c r="L16717" t="s">
        <v>689</v>
      </c>
      <c r="M16717" t="s">
        <v>690</v>
      </c>
    </row>
    <row r="16718" spans="3:13" x14ac:dyDescent="0.25">
      <c r="C16718" t="s">
        <v>17</v>
      </c>
      <c r="H16718" t="s">
        <v>9142</v>
      </c>
      <c r="I16718">
        <v>0</v>
      </c>
      <c r="K16718" t="s">
        <v>689</v>
      </c>
      <c r="L16718" t="s">
        <v>689</v>
      </c>
      <c r="M16718" t="s">
        <v>690</v>
      </c>
    </row>
    <row r="16719" spans="3:13" x14ac:dyDescent="0.25">
      <c r="C16719" t="s">
        <v>17</v>
      </c>
      <c r="H16719" t="s">
        <v>9143</v>
      </c>
      <c r="K16719" t="s">
        <v>689</v>
      </c>
      <c r="L16719" t="s">
        <v>689</v>
      </c>
      <c r="M16719" t="s">
        <v>690</v>
      </c>
    </row>
    <row r="16720" spans="3:13" x14ac:dyDescent="0.25">
      <c r="C16720" t="s">
        <v>17</v>
      </c>
      <c r="H16720" t="s">
        <v>9144</v>
      </c>
      <c r="I16720">
        <v>3</v>
      </c>
      <c r="K16720" t="s">
        <v>689</v>
      </c>
      <c r="L16720" t="s">
        <v>689</v>
      </c>
      <c r="M16720" t="s">
        <v>690</v>
      </c>
    </row>
    <row r="16721" spans="3:13" x14ac:dyDescent="0.25">
      <c r="C16721" t="s">
        <v>17</v>
      </c>
      <c r="H16721" t="s">
        <v>9145</v>
      </c>
      <c r="I16721">
        <v>1</v>
      </c>
      <c r="K16721" t="s">
        <v>689</v>
      </c>
      <c r="L16721" t="s">
        <v>689</v>
      </c>
      <c r="M16721" t="s">
        <v>690</v>
      </c>
    </row>
    <row r="16722" spans="3:13" x14ac:dyDescent="0.25">
      <c r="C16722" t="s">
        <v>17</v>
      </c>
      <c r="H16722" t="s">
        <v>9146</v>
      </c>
      <c r="K16722" t="s">
        <v>689</v>
      </c>
      <c r="L16722" t="s">
        <v>689</v>
      </c>
      <c r="M16722" t="s">
        <v>690</v>
      </c>
    </row>
    <row r="16723" spans="3:13" x14ac:dyDescent="0.25">
      <c r="C16723" t="s">
        <v>17</v>
      </c>
      <c r="H16723" t="s">
        <v>9147</v>
      </c>
      <c r="I16723">
        <v>2</v>
      </c>
      <c r="K16723" t="s">
        <v>689</v>
      </c>
      <c r="L16723" t="s">
        <v>689</v>
      </c>
      <c r="M16723" t="s">
        <v>690</v>
      </c>
    </row>
    <row r="16724" spans="3:13" x14ac:dyDescent="0.25">
      <c r="C16724" t="s">
        <v>17</v>
      </c>
      <c r="H16724" t="s">
        <v>9148</v>
      </c>
      <c r="I16724">
        <v>1</v>
      </c>
      <c r="K16724" t="s">
        <v>689</v>
      </c>
      <c r="L16724" t="s">
        <v>689</v>
      </c>
      <c r="M16724" t="s">
        <v>690</v>
      </c>
    </row>
    <row r="16725" spans="3:13" x14ac:dyDescent="0.25">
      <c r="C16725" t="s">
        <v>17</v>
      </c>
      <c r="H16725" t="s">
        <v>46</v>
      </c>
      <c r="K16725" t="s">
        <v>689</v>
      </c>
      <c r="L16725" t="s">
        <v>689</v>
      </c>
      <c r="M16725" t="s">
        <v>690</v>
      </c>
    </row>
    <row r="16726" spans="3:13" x14ac:dyDescent="0.25">
      <c r="C16726" t="s">
        <v>17</v>
      </c>
      <c r="H16726" t="s">
        <v>9149</v>
      </c>
      <c r="K16726" t="s">
        <v>689</v>
      </c>
      <c r="L16726" t="s">
        <v>689</v>
      </c>
      <c r="M16726" t="s">
        <v>690</v>
      </c>
    </row>
    <row r="16727" spans="3:13" x14ac:dyDescent="0.25">
      <c r="C16727" t="s">
        <v>17</v>
      </c>
      <c r="H16727" t="s">
        <v>9150</v>
      </c>
      <c r="I16727">
        <v>4</v>
      </c>
      <c r="K16727" t="s">
        <v>689</v>
      </c>
      <c r="L16727" t="s">
        <v>689</v>
      </c>
      <c r="M16727" t="s">
        <v>690</v>
      </c>
    </row>
    <row r="16728" spans="3:13" x14ac:dyDescent="0.25">
      <c r="C16728" t="s">
        <v>17</v>
      </c>
      <c r="H16728" t="s">
        <v>9151</v>
      </c>
      <c r="K16728" t="s">
        <v>689</v>
      </c>
      <c r="L16728" t="s">
        <v>689</v>
      </c>
      <c r="M16728" t="s">
        <v>690</v>
      </c>
    </row>
    <row r="16729" spans="3:13" x14ac:dyDescent="0.25">
      <c r="C16729" t="s">
        <v>17</v>
      </c>
      <c r="H16729" t="s">
        <v>9152</v>
      </c>
      <c r="I16729">
        <v>4</v>
      </c>
      <c r="K16729" t="s">
        <v>689</v>
      </c>
      <c r="L16729" t="s">
        <v>689</v>
      </c>
      <c r="M16729" t="s">
        <v>690</v>
      </c>
    </row>
    <row r="16730" spans="3:13" x14ac:dyDescent="0.25">
      <c r="C16730" t="s">
        <v>17</v>
      </c>
      <c r="H16730" t="s">
        <v>9153</v>
      </c>
      <c r="K16730" t="s">
        <v>689</v>
      </c>
      <c r="L16730" t="s">
        <v>689</v>
      </c>
      <c r="M16730" t="s">
        <v>690</v>
      </c>
    </row>
    <row r="16731" spans="3:13" x14ac:dyDescent="0.25">
      <c r="C16731" t="s">
        <v>17</v>
      </c>
      <c r="H16731" t="s">
        <v>9154</v>
      </c>
      <c r="I16731">
        <v>2</v>
      </c>
      <c r="K16731" t="s">
        <v>689</v>
      </c>
      <c r="L16731" t="s">
        <v>689</v>
      </c>
      <c r="M16731" t="s">
        <v>690</v>
      </c>
    </row>
    <row r="16732" spans="3:13" x14ac:dyDescent="0.25">
      <c r="C16732" t="s">
        <v>17</v>
      </c>
      <c r="H16732" t="s">
        <v>4723</v>
      </c>
      <c r="I16732">
        <v>2</v>
      </c>
      <c r="K16732" t="s">
        <v>689</v>
      </c>
      <c r="L16732" t="s">
        <v>689</v>
      </c>
      <c r="M16732" t="s">
        <v>690</v>
      </c>
    </row>
    <row r="16733" spans="3:13" x14ac:dyDescent="0.25">
      <c r="C16733" t="s">
        <v>17</v>
      </c>
      <c r="H16733" t="s">
        <v>9155</v>
      </c>
      <c r="K16733" t="s">
        <v>689</v>
      </c>
      <c r="L16733" t="s">
        <v>689</v>
      </c>
      <c r="M16733" t="s">
        <v>690</v>
      </c>
    </row>
    <row r="16734" spans="3:13" x14ac:dyDescent="0.25">
      <c r="C16734" t="s">
        <v>17</v>
      </c>
      <c r="H16734" t="s">
        <v>9156</v>
      </c>
      <c r="I16734">
        <v>2</v>
      </c>
      <c r="K16734" t="s">
        <v>689</v>
      </c>
      <c r="L16734" t="s">
        <v>689</v>
      </c>
      <c r="M16734" t="s">
        <v>690</v>
      </c>
    </row>
    <row r="16735" spans="3:13" x14ac:dyDescent="0.25">
      <c r="C16735" t="s">
        <v>17</v>
      </c>
      <c r="H16735" t="s">
        <v>9157</v>
      </c>
      <c r="K16735" t="s">
        <v>689</v>
      </c>
      <c r="L16735" t="s">
        <v>689</v>
      </c>
      <c r="M16735" t="s">
        <v>690</v>
      </c>
    </row>
    <row r="16736" spans="3:13" x14ac:dyDescent="0.25">
      <c r="C16736" t="s">
        <v>17</v>
      </c>
      <c r="H16736" t="s">
        <v>9158</v>
      </c>
      <c r="I16736">
        <v>3</v>
      </c>
      <c r="K16736" t="s">
        <v>689</v>
      </c>
      <c r="L16736" t="s">
        <v>689</v>
      </c>
      <c r="M16736" t="s">
        <v>690</v>
      </c>
    </row>
    <row r="16737" spans="3:13" x14ac:dyDescent="0.25">
      <c r="C16737" t="s">
        <v>17</v>
      </c>
      <c r="H16737" t="s">
        <v>9159</v>
      </c>
      <c r="I16737">
        <v>1</v>
      </c>
      <c r="K16737" t="s">
        <v>689</v>
      </c>
      <c r="L16737" t="s">
        <v>689</v>
      </c>
      <c r="M16737" t="s">
        <v>690</v>
      </c>
    </row>
    <row r="16738" spans="3:13" x14ac:dyDescent="0.25">
      <c r="C16738" t="s">
        <v>17</v>
      </c>
      <c r="H16738" t="s">
        <v>9160</v>
      </c>
      <c r="K16738" t="s">
        <v>689</v>
      </c>
      <c r="L16738" t="s">
        <v>689</v>
      </c>
      <c r="M16738" t="s">
        <v>690</v>
      </c>
    </row>
    <row r="16739" spans="3:13" x14ac:dyDescent="0.25">
      <c r="C16739" t="s">
        <v>17</v>
      </c>
      <c r="H16739" t="s">
        <v>9161</v>
      </c>
      <c r="I16739">
        <v>2</v>
      </c>
      <c r="K16739" t="s">
        <v>689</v>
      </c>
      <c r="L16739" t="s">
        <v>689</v>
      </c>
      <c r="M16739" t="s">
        <v>690</v>
      </c>
    </row>
    <row r="16740" spans="3:13" x14ac:dyDescent="0.25">
      <c r="C16740" t="s">
        <v>17</v>
      </c>
      <c r="H16740" t="s">
        <v>9162</v>
      </c>
      <c r="K16740" t="s">
        <v>689</v>
      </c>
      <c r="L16740" t="s">
        <v>689</v>
      </c>
      <c r="M16740" t="s">
        <v>690</v>
      </c>
    </row>
    <row r="16741" spans="3:13" x14ac:dyDescent="0.25">
      <c r="C16741" t="s">
        <v>17</v>
      </c>
      <c r="H16741" t="s">
        <v>9163</v>
      </c>
      <c r="I16741">
        <v>3</v>
      </c>
      <c r="K16741" t="s">
        <v>689</v>
      </c>
      <c r="L16741" t="s">
        <v>689</v>
      </c>
      <c r="M16741" t="s">
        <v>690</v>
      </c>
    </row>
    <row r="16742" spans="3:13" x14ac:dyDescent="0.25">
      <c r="C16742" t="s">
        <v>17</v>
      </c>
      <c r="H16742" t="s">
        <v>9164</v>
      </c>
      <c r="K16742" t="s">
        <v>689</v>
      </c>
      <c r="L16742" t="s">
        <v>689</v>
      </c>
      <c r="M16742" t="s">
        <v>690</v>
      </c>
    </row>
    <row r="16743" spans="3:13" x14ac:dyDescent="0.25">
      <c r="C16743" t="s">
        <v>17</v>
      </c>
      <c r="H16743" t="s">
        <v>9165</v>
      </c>
      <c r="I16743">
        <v>2</v>
      </c>
      <c r="K16743" t="s">
        <v>689</v>
      </c>
      <c r="L16743" t="s">
        <v>689</v>
      </c>
      <c r="M16743" t="s">
        <v>690</v>
      </c>
    </row>
    <row r="16744" spans="3:13" x14ac:dyDescent="0.25">
      <c r="C16744" t="s">
        <v>17</v>
      </c>
      <c r="H16744" t="s">
        <v>9166</v>
      </c>
      <c r="K16744" t="s">
        <v>689</v>
      </c>
      <c r="L16744" t="s">
        <v>689</v>
      </c>
      <c r="M16744" t="s">
        <v>690</v>
      </c>
    </row>
    <row r="16745" spans="3:13" x14ac:dyDescent="0.25">
      <c r="C16745" t="s">
        <v>17</v>
      </c>
      <c r="H16745" t="s">
        <v>9167</v>
      </c>
      <c r="K16745" t="s">
        <v>689</v>
      </c>
      <c r="L16745" t="s">
        <v>689</v>
      </c>
      <c r="M16745" t="s">
        <v>690</v>
      </c>
    </row>
    <row r="16746" spans="3:13" x14ac:dyDescent="0.25">
      <c r="C16746" t="s">
        <v>17</v>
      </c>
      <c r="H16746" t="s">
        <v>9168</v>
      </c>
      <c r="I16746">
        <v>2</v>
      </c>
      <c r="K16746" t="s">
        <v>689</v>
      </c>
      <c r="L16746" t="s">
        <v>689</v>
      </c>
      <c r="M16746" t="s">
        <v>690</v>
      </c>
    </row>
    <row r="16747" spans="3:13" x14ac:dyDescent="0.25">
      <c r="C16747" t="s">
        <v>17</v>
      </c>
      <c r="H16747" t="s">
        <v>9169</v>
      </c>
      <c r="K16747" t="s">
        <v>689</v>
      </c>
      <c r="L16747" t="s">
        <v>689</v>
      </c>
      <c r="M16747" t="s">
        <v>690</v>
      </c>
    </row>
    <row r="16748" spans="3:13" x14ac:dyDescent="0.25">
      <c r="C16748" t="s">
        <v>17</v>
      </c>
      <c r="H16748" t="s">
        <v>9170</v>
      </c>
      <c r="K16748" t="s">
        <v>689</v>
      </c>
      <c r="L16748" t="s">
        <v>689</v>
      </c>
      <c r="M16748" t="s">
        <v>690</v>
      </c>
    </row>
    <row r="16749" spans="3:13" x14ac:dyDescent="0.25">
      <c r="C16749" t="s">
        <v>17</v>
      </c>
      <c r="H16749" t="s">
        <v>9171</v>
      </c>
      <c r="I16749">
        <v>2</v>
      </c>
      <c r="K16749" t="s">
        <v>689</v>
      </c>
      <c r="L16749" t="s">
        <v>689</v>
      </c>
      <c r="M16749" t="s">
        <v>690</v>
      </c>
    </row>
    <row r="16750" spans="3:13" x14ac:dyDescent="0.25">
      <c r="C16750" t="s">
        <v>17</v>
      </c>
      <c r="H16750" t="s">
        <v>7698</v>
      </c>
      <c r="K16750" t="s">
        <v>689</v>
      </c>
      <c r="L16750" t="s">
        <v>689</v>
      </c>
      <c r="M16750" t="s">
        <v>690</v>
      </c>
    </row>
    <row r="16751" spans="3:13" x14ac:dyDescent="0.25">
      <c r="C16751" t="s">
        <v>17</v>
      </c>
      <c r="H16751" t="s">
        <v>9172</v>
      </c>
      <c r="K16751" t="s">
        <v>689</v>
      </c>
      <c r="L16751" t="s">
        <v>689</v>
      </c>
      <c r="M16751" t="s">
        <v>690</v>
      </c>
    </row>
    <row r="16752" spans="3:13" x14ac:dyDescent="0.25">
      <c r="C16752" t="s">
        <v>17</v>
      </c>
      <c r="H16752" t="s">
        <v>9173</v>
      </c>
      <c r="I16752">
        <v>2</v>
      </c>
      <c r="K16752" t="s">
        <v>689</v>
      </c>
      <c r="L16752" t="s">
        <v>689</v>
      </c>
      <c r="M16752" t="s">
        <v>690</v>
      </c>
    </row>
    <row r="16753" spans="3:13" x14ac:dyDescent="0.25">
      <c r="C16753" t="s">
        <v>17</v>
      </c>
      <c r="H16753" t="s">
        <v>9174</v>
      </c>
      <c r="K16753" t="s">
        <v>689</v>
      </c>
      <c r="L16753" t="s">
        <v>689</v>
      </c>
      <c r="M16753" t="s">
        <v>690</v>
      </c>
    </row>
    <row r="16754" spans="3:13" x14ac:dyDescent="0.25">
      <c r="C16754" t="s">
        <v>17</v>
      </c>
      <c r="H16754" t="s">
        <v>9175</v>
      </c>
      <c r="I16754">
        <v>2</v>
      </c>
      <c r="K16754" t="s">
        <v>689</v>
      </c>
      <c r="L16754" t="s">
        <v>689</v>
      </c>
      <c r="M16754" t="s">
        <v>690</v>
      </c>
    </row>
    <row r="16755" spans="3:13" x14ac:dyDescent="0.25">
      <c r="C16755" t="s">
        <v>17</v>
      </c>
      <c r="H16755" t="s">
        <v>9176</v>
      </c>
      <c r="K16755" t="s">
        <v>689</v>
      </c>
      <c r="L16755" t="s">
        <v>689</v>
      </c>
      <c r="M16755" t="s">
        <v>690</v>
      </c>
    </row>
    <row r="16756" spans="3:13" x14ac:dyDescent="0.25">
      <c r="C16756" t="s">
        <v>17</v>
      </c>
      <c r="H16756" t="s">
        <v>9177</v>
      </c>
      <c r="I16756">
        <v>4</v>
      </c>
      <c r="K16756" t="s">
        <v>689</v>
      </c>
      <c r="L16756" t="s">
        <v>689</v>
      </c>
      <c r="M16756" t="s">
        <v>690</v>
      </c>
    </row>
    <row r="16757" spans="3:13" x14ac:dyDescent="0.25">
      <c r="C16757" t="s">
        <v>17</v>
      </c>
      <c r="H16757" t="s">
        <v>1134</v>
      </c>
      <c r="I16757">
        <v>1</v>
      </c>
      <c r="K16757" t="s">
        <v>689</v>
      </c>
      <c r="L16757" t="s">
        <v>689</v>
      </c>
      <c r="M16757" t="s">
        <v>690</v>
      </c>
    </row>
    <row r="16758" spans="3:13" x14ac:dyDescent="0.25">
      <c r="C16758" t="s">
        <v>17</v>
      </c>
      <c r="H16758" t="s">
        <v>9178</v>
      </c>
      <c r="I16758">
        <v>0</v>
      </c>
      <c r="K16758" t="s">
        <v>689</v>
      </c>
      <c r="L16758" t="s">
        <v>689</v>
      </c>
      <c r="M16758" t="s">
        <v>690</v>
      </c>
    </row>
    <row r="16759" spans="3:13" x14ac:dyDescent="0.25">
      <c r="C16759" t="s">
        <v>17</v>
      </c>
      <c r="H16759" t="s">
        <v>9179</v>
      </c>
      <c r="K16759" t="s">
        <v>689</v>
      </c>
      <c r="L16759" t="s">
        <v>689</v>
      </c>
      <c r="M16759" t="s">
        <v>690</v>
      </c>
    </row>
    <row r="16760" spans="3:13" x14ac:dyDescent="0.25">
      <c r="C16760" t="s">
        <v>17</v>
      </c>
      <c r="H16760" t="s">
        <v>9180</v>
      </c>
      <c r="I16760">
        <v>1</v>
      </c>
      <c r="K16760" t="s">
        <v>689</v>
      </c>
      <c r="L16760" t="s">
        <v>689</v>
      </c>
      <c r="M16760" t="s">
        <v>690</v>
      </c>
    </row>
    <row r="16761" spans="3:13" x14ac:dyDescent="0.25">
      <c r="C16761" t="s">
        <v>17</v>
      </c>
      <c r="H16761" t="s">
        <v>9181</v>
      </c>
      <c r="K16761" t="s">
        <v>689</v>
      </c>
      <c r="L16761" t="s">
        <v>689</v>
      </c>
      <c r="M16761" t="s">
        <v>690</v>
      </c>
    </row>
    <row r="16762" spans="3:13" x14ac:dyDescent="0.25">
      <c r="C16762" t="s">
        <v>17</v>
      </c>
      <c r="H16762" t="s">
        <v>1836</v>
      </c>
      <c r="I16762">
        <v>1</v>
      </c>
      <c r="K16762" t="s">
        <v>689</v>
      </c>
      <c r="L16762" t="s">
        <v>689</v>
      </c>
      <c r="M16762" t="s">
        <v>690</v>
      </c>
    </row>
    <row r="16763" spans="3:13" x14ac:dyDescent="0.25">
      <c r="C16763" t="s">
        <v>17</v>
      </c>
      <c r="H16763" t="s">
        <v>9182</v>
      </c>
      <c r="K16763" t="s">
        <v>689</v>
      </c>
      <c r="L16763" t="s">
        <v>689</v>
      </c>
      <c r="M16763" t="s">
        <v>690</v>
      </c>
    </row>
    <row r="16764" spans="3:13" x14ac:dyDescent="0.25">
      <c r="C16764" t="s">
        <v>17</v>
      </c>
      <c r="H16764" t="s">
        <v>1835</v>
      </c>
      <c r="I16764">
        <v>1</v>
      </c>
      <c r="K16764" t="s">
        <v>689</v>
      </c>
      <c r="L16764" t="s">
        <v>689</v>
      </c>
      <c r="M16764" t="s">
        <v>690</v>
      </c>
    </row>
    <row r="16765" spans="3:13" x14ac:dyDescent="0.25">
      <c r="C16765" t="s">
        <v>17</v>
      </c>
      <c r="H16765" t="s">
        <v>9183</v>
      </c>
      <c r="K16765" t="s">
        <v>689</v>
      </c>
      <c r="L16765" t="s">
        <v>689</v>
      </c>
      <c r="M16765" t="s">
        <v>690</v>
      </c>
    </row>
    <row r="16766" spans="3:13" x14ac:dyDescent="0.25">
      <c r="C16766" t="s">
        <v>17</v>
      </c>
      <c r="H16766" t="s">
        <v>9184</v>
      </c>
      <c r="I16766">
        <v>1</v>
      </c>
      <c r="K16766" t="s">
        <v>689</v>
      </c>
      <c r="L16766" t="s">
        <v>689</v>
      </c>
      <c r="M16766" t="s">
        <v>690</v>
      </c>
    </row>
    <row r="16767" spans="3:13" x14ac:dyDescent="0.25">
      <c r="C16767" t="s">
        <v>17</v>
      </c>
      <c r="H16767" t="s">
        <v>9185</v>
      </c>
      <c r="K16767" t="s">
        <v>689</v>
      </c>
      <c r="L16767" t="s">
        <v>689</v>
      </c>
      <c r="M16767" t="s">
        <v>690</v>
      </c>
    </row>
    <row r="16768" spans="3:13" x14ac:dyDescent="0.25">
      <c r="C16768" t="s">
        <v>17</v>
      </c>
      <c r="H16768" t="s">
        <v>9186</v>
      </c>
      <c r="I16768">
        <v>1</v>
      </c>
      <c r="K16768" t="s">
        <v>689</v>
      </c>
      <c r="L16768" t="s">
        <v>689</v>
      </c>
      <c r="M16768" t="s">
        <v>690</v>
      </c>
    </row>
    <row r="16769" spans="2:19" x14ac:dyDescent="0.25">
      <c r="C16769" t="s">
        <v>17</v>
      </c>
      <c r="H16769" t="s">
        <v>7005</v>
      </c>
      <c r="K16769" t="s">
        <v>689</v>
      </c>
      <c r="L16769" t="s">
        <v>689</v>
      </c>
      <c r="M16769" t="s">
        <v>690</v>
      </c>
    </row>
    <row r="16770" spans="2:19" x14ac:dyDescent="0.25">
      <c r="C16770" t="s">
        <v>17</v>
      </c>
      <c r="H16770" t="s">
        <v>9187</v>
      </c>
      <c r="K16770" t="s">
        <v>689</v>
      </c>
      <c r="L16770" t="s">
        <v>689</v>
      </c>
      <c r="M16770" t="s">
        <v>690</v>
      </c>
    </row>
    <row r="16771" spans="2:19" x14ac:dyDescent="0.25">
      <c r="C16771" t="s">
        <v>17</v>
      </c>
      <c r="H16771" t="s">
        <v>9188</v>
      </c>
      <c r="K16771" t="s">
        <v>689</v>
      </c>
      <c r="L16771" t="s">
        <v>689</v>
      </c>
      <c r="M16771" t="s">
        <v>690</v>
      </c>
    </row>
    <row r="16772" spans="2:19" x14ac:dyDescent="0.25">
      <c r="C16772" t="s">
        <v>17</v>
      </c>
      <c r="H16772" t="s">
        <v>9189</v>
      </c>
      <c r="K16772" t="s">
        <v>689</v>
      </c>
      <c r="L16772" t="s">
        <v>689</v>
      </c>
      <c r="M16772" t="s">
        <v>690</v>
      </c>
    </row>
    <row r="16773" spans="2:19" x14ac:dyDescent="0.25">
      <c r="C16773" t="s">
        <v>17</v>
      </c>
      <c r="H16773" t="s">
        <v>9190</v>
      </c>
      <c r="I16773">
        <v>4</v>
      </c>
      <c r="K16773" t="s">
        <v>689</v>
      </c>
      <c r="L16773" t="s">
        <v>689</v>
      </c>
      <c r="M16773" t="s">
        <v>690</v>
      </c>
    </row>
    <row r="16774" spans="2:19" x14ac:dyDescent="0.25">
      <c r="C16774" t="s">
        <v>17</v>
      </c>
      <c r="H16774" t="s">
        <v>9191</v>
      </c>
      <c r="K16774" t="s">
        <v>689</v>
      </c>
      <c r="L16774" t="s">
        <v>689</v>
      </c>
      <c r="M16774" t="s">
        <v>690</v>
      </c>
    </row>
    <row r="16775" spans="2:19" x14ac:dyDescent="0.25">
      <c r="C16775" t="s">
        <v>17</v>
      </c>
      <c r="H16775" t="s">
        <v>9192</v>
      </c>
      <c r="I16775">
        <v>2</v>
      </c>
      <c r="K16775" t="s">
        <v>689</v>
      </c>
      <c r="L16775" t="s">
        <v>689</v>
      </c>
      <c r="M16775" t="s">
        <v>690</v>
      </c>
    </row>
    <row r="16776" spans="2:19" x14ac:dyDescent="0.25">
      <c r="C16776" t="s">
        <v>17</v>
      </c>
      <c r="H16776" t="s">
        <v>9193</v>
      </c>
      <c r="K16776" t="s">
        <v>689</v>
      </c>
      <c r="L16776" t="s">
        <v>689</v>
      </c>
      <c r="M16776" t="s">
        <v>690</v>
      </c>
    </row>
    <row r="16777" spans="2:19" x14ac:dyDescent="0.25">
      <c r="C16777" t="s">
        <v>17</v>
      </c>
      <c r="H16777" t="s">
        <v>9194</v>
      </c>
      <c r="I16777">
        <v>3</v>
      </c>
      <c r="K16777" t="s">
        <v>689</v>
      </c>
      <c r="L16777" t="s">
        <v>689</v>
      </c>
      <c r="M16777" t="s">
        <v>690</v>
      </c>
    </row>
    <row r="16778" spans="2:19" x14ac:dyDescent="0.25">
      <c r="C16778" t="s">
        <v>17</v>
      </c>
      <c r="H16778" t="s">
        <v>9195</v>
      </c>
      <c r="I16778">
        <v>1</v>
      </c>
      <c r="K16778" t="s">
        <v>689</v>
      </c>
      <c r="L16778" t="s">
        <v>689</v>
      </c>
      <c r="M16778" t="s">
        <v>690</v>
      </c>
    </row>
    <row r="16779" spans="2:19" x14ac:dyDescent="0.25">
      <c r="C16779" t="s">
        <v>1953</v>
      </c>
      <c r="H16779" t="s">
        <v>4131</v>
      </c>
      <c r="K16779" t="s">
        <v>689</v>
      </c>
      <c r="L16779" t="s">
        <v>689</v>
      </c>
      <c r="M16779" t="s">
        <v>690</v>
      </c>
    </row>
    <row r="16780" spans="2:19" x14ac:dyDescent="0.25">
      <c r="C16780" t="s">
        <v>1953</v>
      </c>
      <c r="H16780" t="s">
        <v>3913</v>
      </c>
      <c r="K16780" t="s">
        <v>689</v>
      </c>
      <c r="L16780" t="s">
        <v>689</v>
      </c>
      <c r="M16780" t="s">
        <v>690</v>
      </c>
    </row>
    <row r="16781" spans="2:19" x14ac:dyDescent="0.25">
      <c r="B16781">
        <v>15</v>
      </c>
      <c r="C16781" t="s">
        <v>1953</v>
      </c>
      <c r="F16781" t="s">
        <v>9196</v>
      </c>
      <c r="G16781">
        <v>1</v>
      </c>
      <c r="N16781" t="s">
        <v>992</v>
      </c>
      <c r="O16781" t="s">
        <v>20</v>
      </c>
      <c r="P16781" t="s">
        <v>20</v>
      </c>
      <c r="Q16781" t="s">
        <v>20</v>
      </c>
      <c r="R16781" t="s">
        <v>20</v>
      </c>
      <c r="S16781" t="s">
        <v>20</v>
      </c>
    </row>
    <row r="16782" spans="2:19" x14ac:dyDescent="0.25">
      <c r="B16782">
        <v>15</v>
      </c>
      <c r="C16782" t="s">
        <v>1953</v>
      </c>
      <c r="F16782" t="s">
        <v>9196</v>
      </c>
      <c r="G16782">
        <v>2</v>
      </c>
      <c r="N16782" t="s">
        <v>4138</v>
      </c>
      <c r="O16782" t="s">
        <v>20</v>
      </c>
      <c r="P16782" t="s">
        <v>20</v>
      </c>
      <c r="Q16782" t="s">
        <v>20</v>
      </c>
      <c r="R16782" t="s">
        <v>20</v>
      </c>
      <c r="S16782" t="s">
        <v>20</v>
      </c>
    </row>
    <row r="16783" spans="2:19" x14ac:dyDescent="0.25">
      <c r="B16783">
        <v>15</v>
      </c>
      <c r="C16783" t="s">
        <v>1953</v>
      </c>
      <c r="F16783" t="s">
        <v>9196</v>
      </c>
      <c r="G16783">
        <v>3</v>
      </c>
      <c r="N16783" t="s">
        <v>2517</v>
      </c>
      <c r="O16783" t="s">
        <v>20</v>
      </c>
      <c r="P16783" t="s">
        <v>20</v>
      </c>
      <c r="Q16783" t="s">
        <v>20</v>
      </c>
      <c r="R16783" t="s">
        <v>20</v>
      </c>
      <c r="S16783" t="s">
        <v>20</v>
      </c>
    </row>
    <row r="16784" spans="2:19" x14ac:dyDescent="0.25">
      <c r="B16784">
        <v>15</v>
      </c>
      <c r="C16784" t="s">
        <v>1953</v>
      </c>
      <c r="F16784" t="s">
        <v>9196</v>
      </c>
      <c r="G16784">
        <v>4</v>
      </c>
      <c r="N16784" t="s">
        <v>738</v>
      </c>
      <c r="O16784" t="s">
        <v>20</v>
      </c>
      <c r="P16784" t="s">
        <v>20</v>
      </c>
      <c r="Q16784" t="s">
        <v>20</v>
      </c>
      <c r="R16784" t="s">
        <v>20</v>
      </c>
      <c r="S16784" t="s">
        <v>20</v>
      </c>
    </row>
    <row r="16785" spans="2:19" x14ac:dyDescent="0.25">
      <c r="B16785">
        <v>15</v>
      </c>
      <c r="C16785" t="s">
        <v>1953</v>
      </c>
      <c r="F16785" t="s">
        <v>9196</v>
      </c>
      <c r="G16785">
        <v>15</v>
      </c>
      <c r="N16785" t="s">
        <v>8922</v>
      </c>
      <c r="O16785" t="s">
        <v>20</v>
      </c>
      <c r="P16785" t="s">
        <v>20</v>
      </c>
      <c r="Q16785" t="s">
        <v>20</v>
      </c>
      <c r="R16785" t="s">
        <v>20</v>
      </c>
      <c r="S16785" t="s">
        <v>20</v>
      </c>
    </row>
    <row r="16786" spans="2:19" x14ac:dyDescent="0.25">
      <c r="B16786">
        <v>15</v>
      </c>
      <c r="C16786" t="s">
        <v>1953</v>
      </c>
      <c r="F16786" t="s">
        <v>9196</v>
      </c>
      <c r="G16786">
        <v>6</v>
      </c>
      <c r="N16786" t="s">
        <v>104</v>
      </c>
      <c r="O16786" t="s">
        <v>20</v>
      </c>
      <c r="P16786" t="s">
        <v>20</v>
      </c>
      <c r="Q16786" t="s">
        <v>20</v>
      </c>
      <c r="R16786" t="s">
        <v>20</v>
      </c>
      <c r="S16786" t="s">
        <v>20</v>
      </c>
    </row>
    <row r="16787" spans="2:19" x14ac:dyDescent="0.25">
      <c r="B16787">
        <v>15</v>
      </c>
      <c r="C16787" t="s">
        <v>1953</v>
      </c>
      <c r="F16787" t="s">
        <v>9196</v>
      </c>
      <c r="G16787">
        <v>7</v>
      </c>
      <c r="N16787" t="s">
        <v>862</v>
      </c>
      <c r="O16787" t="s">
        <v>20</v>
      </c>
      <c r="P16787" t="s">
        <v>20</v>
      </c>
      <c r="Q16787" t="s">
        <v>20</v>
      </c>
      <c r="R16787" t="s">
        <v>20</v>
      </c>
      <c r="S16787" t="s">
        <v>20</v>
      </c>
    </row>
    <row r="16788" spans="2:19" x14ac:dyDescent="0.25">
      <c r="B16788">
        <v>15</v>
      </c>
      <c r="C16788" t="s">
        <v>1953</v>
      </c>
      <c r="F16788" t="s">
        <v>9196</v>
      </c>
      <c r="G16788">
        <v>8</v>
      </c>
      <c r="N16788" t="s">
        <v>328</v>
      </c>
      <c r="O16788" t="s">
        <v>20</v>
      </c>
      <c r="P16788" t="s">
        <v>20</v>
      </c>
      <c r="Q16788" t="s">
        <v>20</v>
      </c>
      <c r="R16788" t="s">
        <v>20</v>
      </c>
      <c r="S16788" t="s">
        <v>20</v>
      </c>
    </row>
    <row r="16789" spans="2:19" x14ac:dyDescent="0.25">
      <c r="B16789">
        <v>15</v>
      </c>
      <c r="C16789" t="s">
        <v>1953</v>
      </c>
      <c r="F16789" t="s">
        <v>9196</v>
      </c>
      <c r="G16789">
        <v>11</v>
      </c>
      <c r="N16789" t="s">
        <v>1836</v>
      </c>
      <c r="O16789" t="s">
        <v>20</v>
      </c>
      <c r="P16789" t="s">
        <v>20</v>
      </c>
      <c r="Q16789" t="s">
        <v>20</v>
      </c>
      <c r="R16789" t="s">
        <v>20</v>
      </c>
      <c r="S16789" t="s">
        <v>20</v>
      </c>
    </row>
    <row r="16790" spans="2:19" x14ac:dyDescent="0.25">
      <c r="B16790">
        <v>15</v>
      </c>
      <c r="C16790" t="s">
        <v>1953</v>
      </c>
      <c r="F16790" t="s">
        <v>9196</v>
      </c>
      <c r="G16790">
        <v>15</v>
      </c>
      <c r="N16790" t="s">
        <v>328</v>
      </c>
      <c r="O16790" t="s">
        <v>20</v>
      </c>
      <c r="P16790" t="s">
        <v>20</v>
      </c>
      <c r="Q16790" t="s">
        <v>20</v>
      </c>
      <c r="R16790" t="s">
        <v>20</v>
      </c>
      <c r="S16790" t="s">
        <v>20</v>
      </c>
    </row>
    <row r="16791" spans="2:19" x14ac:dyDescent="0.25">
      <c r="B16791">
        <v>15</v>
      </c>
      <c r="C16791" t="s">
        <v>1953</v>
      </c>
      <c r="F16791" t="s">
        <v>9196</v>
      </c>
      <c r="G16791">
        <v>13</v>
      </c>
      <c r="N16791" t="s">
        <v>386</v>
      </c>
      <c r="O16791" t="s">
        <v>20</v>
      </c>
      <c r="P16791" t="s">
        <v>20</v>
      </c>
      <c r="Q16791" t="s">
        <v>20</v>
      </c>
      <c r="R16791" t="s">
        <v>20</v>
      </c>
      <c r="S16791" t="s">
        <v>20</v>
      </c>
    </row>
    <row r="16792" spans="2:19" x14ac:dyDescent="0.25">
      <c r="B16792">
        <v>15</v>
      </c>
      <c r="C16792" t="s">
        <v>1953</v>
      </c>
      <c r="F16792" t="s">
        <v>9196</v>
      </c>
      <c r="G16792">
        <v>14</v>
      </c>
      <c r="N16792" t="s">
        <v>343</v>
      </c>
      <c r="O16792" t="s">
        <v>20</v>
      </c>
      <c r="P16792" t="s">
        <v>20</v>
      </c>
      <c r="Q16792" t="s">
        <v>20</v>
      </c>
      <c r="R16792" t="s">
        <v>20</v>
      </c>
      <c r="S16792" t="s">
        <v>20</v>
      </c>
    </row>
    <row r="16793" spans="2:19" x14ac:dyDescent="0.25">
      <c r="B16793">
        <v>21</v>
      </c>
      <c r="C16793" t="s">
        <v>1953</v>
      </c>
      <c r="F16793" t="s">
        <v>9196</v>
      </c>
      <c r="G16793">
        <v>21</v>
      </c>
      <c r="N16793" t="s">
        <v>2233</v>
      </c>
      <c r="O16793" t="s">
        <v>20</v>
      </c>
      <c r="P16793" t="s">
        <v>20</v>
      </c>
      <c r="Q16793" t="s">
        <v>20</v>
      </c>
      <c r="R16793" t="s">
        <v>20</v>
      </c>
      <c r="S16793" t="s">
        <v>20</v>
      </c>
    </row>
    <row r="16794" spans="2:19" x14ac:dyDescent="0.25">
      <c r="C16794" t="s">
        <v>17</v>
      </c>
      <c r="H16794" t="s">
        <v>1013</v>
      </c>
      <c r="K16794" t="s">
        <v>689</v>
      </c>
      <c r="L16794" t="s">
        <v>689</v>
      </c>
      <c r="M16794" t="s">
        <v>690</v>
      </c>
    </row>
    <row r="16795" spans="2:19" x14ac:dyDescent="0.25">
      <c r="C16795" t="s">
        <v>17</v>
      </c>
      <c r="H16795" t="s">
        <v>9197</v>
      </c>
      <c r="I16795">
        <v>3</v>
      </c>
      <c r="K16795" t="s">
        <v>689</v>
      </c>
      <c r="L16795" t="s">
        <v>689</v>
      </c>
      <c r="M16795" t="s">
        <v>690</v>
      </c>
    </row>
    <row r="16796" spans="2:19" x14ac:dyDescent="0.25">
      <c r="C16796" t="s">
        <v>17</v>
      </c>
      <c r="H16796" t="s">
        <v>9198</v>
      </c>
      <c r="K16796" t="s">
        <v>689</v>
      </c>
      <c r="L16796" t="s">
        <v>689</v>
      </c>
      <c r="M16796" t="s">
        <v>690</v>
      </c>
    </row>
    <row r="16797" spans="2:19" x14ac:dyDescent="0.25">
      <c r="C16797" t="s">
        <v>17</v>
      </c>
      <c r="H16797" t="s">
        <v>9199</v>
      </c>
      <c r="I16797">
        <v>2</v>
      </c>
      <c r="K16797" t="s">
        <v>689</v>
      </c>
      <c r="L16797" t="s">
        <v>689</v>
      </c>
      <c r="M16797" t="s">
        <v>690</v>
      </c>
    </row>
    <row r="16798" spans="2:19" x14ac:dyDescent="0.25">
      <c r="B16798">
        <v>26</v>
      </c>
      <c r="C16798" t="s">
        <v>1953</v>
      </c>
      <c r="F16798" t="s">
        <v>9200</v>
      </c>
      <c r="G16798">
        <v>32</v>
      </c>
      <c r="N16798" t="s">
        <v>9201</v>
      </c>
      <c r="O16798" t="s">
        <v>29</v>
      </c>
      <c r="P16798" t="s">
        <v>29</v>
      </c>
      <c r="Q16798" t="s">
        <v>29</v>
      </c>
      <c r="R16798" t="s">
        <v>29</v>
      </c>
      <c r="S16798" t="s">
        <v>29</v>
      </c>
    </row>
    <row r="16799" spans="2:19" x14ac:dyDescent="0.25">
      <c r="B16799">
        <v>26</v>
      </c>
      <c r="C16799" t="s">
        <v>1953</v>
      </c>
      <c r="F16799" t="s">
        <v>9202</v>
      </c>
      <c r="G16799">
        <v>33</v>
      </c>
      <c r="N16799" t="s">
        <v>708</v>
      </c>
      <c r="O16799" t="s">
        <v>20</v>
      </c>
      <c r="P16799" t="s">
        <v>20</v>
      </c>
      <c r="Q16799" t="s">
        <v>20</v>
      </c>
      <c r="R16799" t="s">
        <v>20</v>
      </c>
      <c r="S16799" t="s">
        <v>20</v>
      </c>
    </row>
    <row r="16800" spans="2:19" x14ac:dyDescent="0.25">
      <c r="B16800">
        <v>26</v>
      </c>
      <c r="C16800" t="s">
        <v>1953</v>
      </c>
      <c r="F16800" t="s">
        <v>9203</v>
      </c>
      <c r="G16800">
        <v>34</v>
      </c>
      <c r="N16800" t="s">
        <v>307</v>
      </c>
      <c r="O16800" t="s">
        <v>29</v>
      </c>
      <c r="P16800" t="s">
        <v>29</v>
      </c>
      <c r="Q16800" t="s">
        <v>29</v>
      </c>
      <c r="R16800" t="s">
        <v>29</v>
      </c>
      <c r="S16800" t="s">
        <v>29</v>
      </c>
    </row>
    <row r="16801" spans="2:19" x14ac:dyDescent="0.25">
      <c r="B16801">
        <v>26</v>
      </c>
      <c r="C16801" t="s">
        <v>1953</v>
      </c>
      <c r="F16801" t="s">
        <v>9204</v>
      </c>
      <c r="G16801">
        <v>35</v>
      </c>
      <c r="N16801" t="s">
        <v>2249</v>
      </c>
      <c r="O16801" t="s">
        <v>29</v>
      </c>
      <c r="P16801" t="s">
        <v>29</v>
      </c>
      <c r="Q16801" t="s">
        <v>29</v>
      </c>
      <c r="R16801" t="s">
        <v>29</v>
      </c>
      <c r="S16801" t="s">
        <v>29</v>
      </c>
    </row>
    <row r="16802" spans="2:19" x14ac:dyDescent="0.25">
      <c r="B16802">
        <v>26</v>
      </c>
      <c r="C16802" t="s">
        <v>1953</v>
      </c>
      <c r="F16802" t="s">
        <v>9205</v>
      </c>
      <c r="G16802">
        <v>36</v>
      </c>
      <c r="N16802" t="s">
        <v>867</v>
      </c>
      <c r="O16802" t="s">
        <v>20</v>
      </c>
      <c r="P16802" t="s">
        <v>20</v>
      </c>
      <c r="Q16802" t="s">
        <v>20</v>
      </c>
      <c r="R16802" t="s">
        <v>20</v>
      </c>
      <c r="S16802" t="s">
        <v>20</v>
      </c>
    </row>
    <row r="16803" spans="2:19" x14ac:dyDescent="0.25">
      <c r="B16803">
        <v>26</v>
      </c>
      <c r="C16803" t="s">
        <v>1953</v>
      </c>
      <c r="F16803" t="s">
        <v>9206</v>
      </c>
      <c r="G16803">
        <v>37</v>
      </c>
      <c r="N16803" t="s">
        <v>707</v>
      </c>
      <c r="O16803" t="s">
        <v>20</v>
      </c>
      <c r="P16803" t="s">
        <v>20</v>
      </c>
      <c r="Q16803" t="s">
        <v>20</v>
      </c>
      <c r="R16803" t="s">
        <v>20</v>
      </c>
      <c r="S16803" t="s">
        <v>20</v>
      </c>
    </row>
    <row r="16804" spans="2:19" x14ac:dyDescent="0.25">
      <c r="B16804">
        <v>26</v>
      </c>
      <c r="C16804" t="s">
        <v>1953</v>
      </c>
      <c r="F16804" t="s">
        <v>9207</v>
      </c>
      <c r="G16804">
        <v>38</v>
      </c>
      <c r="N16804" t="s">
        <v>852</v>
      </c>
      <c r="O16804" t="s">
        <v>20</v>
      </c>
      <c r="P16804" t="s">
        <v>20</v>
      </c>
      <c r="Q16804" t="s">
        <v>20</v>
      </c>
      <c r="R16804" t="s">
        <v>20</v>
      </c>
      <c r="S16804" t="s">
        <v>20</v>
      </c>
    </row>
    <row r="16805" spans="2:19" x14ac:dyDescent="0.25">
      <c r="B16805">
        <v>26</v>
      </c>
      <c r="C16805" t="s">
        <v>1953</v>
      </c>
      <c r="F16805" t="s">
        <v>9208</v>
      </c>
      <c r="G16805">
        <v>39</v>
      </c>
      <c r="N16805" t="s">
        <v>9209</v>
      </c>
      <c r="O16805" t="s">
        <v>29</v>
      </c>
      <c r="P16805" t="s">
        <v>29</v>
      </c>
      <c r="Q16805" t="s">
        <v>29</v>
      </c>
      <c r="R16805" t="s">
        <v>29</v>
      </c>
      <c r="S16805" t="s">
        <v>29</v>
      </c>
    </row>
    <row r="16806" spans="2:19" x14ac:dyDescent="0.25">
      <c r="B16806">
        <v>26</v>
      </c>
      <c r="C16806" t="s">
        <v>1953</v>
      </c>
      <c r="F16806" t="s">
        <v>9210</v>
      </c>
      <c r="G16806">
        <v>40</v>
      </c>
      <c r="N16806" t="s">
        <v>4189</v>
      </c>
      <c r="O16806" t="s">
        <v>29</v>
      </c>
      <c r="P16806" t="s">
        <v>29</v>
      </c>
      <c r="Q16806" t="s">
        <v>29</v>
      </c>
      <c r="R16806" t="s">
        <v>29</v>
      </c>
      <c r="S16806" t="s">
        <v>29</v>
      </c>
    </row>
    <row r="16807" spans="2:19" x14ac:dyDescent="0.25">
      <c r="B16807">
        <v>26</v>
      </c>
      <c r="C16807" t="s">
        <v>1953</v>
      </c>
      <c r="F16807" t="s">
        <v>9211</v>
      </c>
      <c r="G16807">
        <v>41</v>
      </c>
      <c r="N16807" t="s">
        <v>9212</v>
      </c>
      <c r="O16807" t="s">
        <v>20</v>
      </c>
      <c r="P16807" t="s">
        <v>20</v>
      </c>
      <c r="Q16807" t="s">
        <v>20</v>
      </c>
      <c r="R16807" t="s">
        <v>20</v>
      </c>
      <c r="S16807" t="s">
        <v>20</v>
      </c>
    </row>
    <row r="16808" spans="2:19" x14ac:dyDescent="0.25">
      <c r="B16808">
        <v>26</v>
      </c>
      <c r="C16808" t="s">
        <v>1953</v>
      </c>
      <c r="F16808" t="s">
        <v>9213</v>
      </c>
      <c r="G16808">
        <v>42</v>
      </c>
      <c r="N16808" t="s">
        <v>390</v>
      </c>
      <c r="O16808" t="s">
        <v>29</v>
      </c>
      <c r="P16808" t="s">
        <v>29</v>
      </c>
      <c r="Q16808" t="s">
        <v>29</v>
      </c>
      <c r="R16808" t="s">
        <v>29</v>
      </c>
      <c r="S16808" t="s">
        <v>29</v>
      </c>
    </row>
    <row r="16809" spans="2:19" x14ac:dyDescent="0.25">
      <c r="B16809">
        <v>26</v>
      </c>
      <c r="C16809" t="s">
        <v>1953</v>
      </c>
      <c r="F16809" t="s">
        <v>9214</v>
      </c>
      <c r="G16809">
        <v>43</v>
      </c>
      <c r="N16809" t="s">
        <v>4630</v>
      </c>
      <c r="O16809" t="s">
        <v>20</v>
      </c>
      <c r="P16809" t="s">
        <v>20</v>
      </c>
      <c r="Q16809" t="s">
        <v>20</v>
      </c>
      <c r="R16809" t="s">
        <v>20</v>
      </c>
      <c r="S16809" t="s">
        <v>20</v>
      </c>
    </row>
    <row r="16810" spans="2:19" x14ac:dyDescent="0.25">
      <c r="B16810">
        <v>26</v>
      </c>
      <c r="C16810" t="s">
        <v>1953</v>
      </c>
      <c r="F16810" t="s">
        <v>9215</v>
      </c>
      <c r="G16810">
        <v>44</v>
      </c>
      <c r="N16810" t="s">
        <v>8637</v>
      </c>
      <c r="O16810" t="s">
        <v>20</v>
      </c>
      <c r="P16810" t="s">
        <v>20</v>
      </c>
      <c r="Q16810" t="s">
        <v>20</v>
      </c>
      <c r="R16810" t="s">
        <v>20</v>
      </c>
      <c r="S16810" t="s">
        <v>20</v>
      </c>
    </row>
    <row r="16811" spans="2:19" x14ac:dyDescent="0.25">
      <c r="C16811" t="s">
        <v>1953</v>
      </c>
      <c r="H16811" t="s">
        <v>3688</v>
      </c>
      <c r="K16811" t="s">
        <v>689</v>
      </c>
      <c r="L16811" t="s">
        <v>689</v>
      </c>
      <c r="M16811" t="s">
        <v>690</v>
      </c>
    </row>
    <row r="16812" spans="2:19" x14ac:dyDescent="0.25">
      <c r="C16812" t="s">
        <v>1953</v>
      </c>
      <c r="H16812" t="s">
        <v>9216</v>
      </c>
      <c r="K16812" t="s">
        <v>689</v>
      </c>
      <c r="L16812" t="s">
        <v>689</v>
      </c>
      <c r="M16812" t="s">
        <v>690</v>
      </c>
    </row>
    <row r="16813" spans="2:19" x14ac:dyDescent="0.25">
      <c r="C16813" t="s">
        <v>1953</v>
      </c>
      <c r="H16813" t="s">
        <v>4003</v>
      </c>
      <c r="K16813" t="s">
        <v>689</v>
      </c>
      <c r="L16813" t="s">
        <v>689</v>
      </c>
      <c r="M16813" t="s">
        <v>690</v>
      </c>
    </row>
    <row r="16814" spans="2:19" x14ac:dyDescent="0.25">
      <c r="C16814" t="s">
        <v>1953</v>
      </c>
      <c r="H16814" t="s">
        <v>3319</v>
      </c>
      <c r="K16814" t="s">
        <v>689</v>
      </c>
      <c r="L16814" t="s">
        <v>689</v>
      </c>
      <c r="M16814" t="s">
        <v>690</v>
      </c>
    </row>
    <row r="16815" spans="2:19" x14ac:dyDescent="0.25">
      <c r="C16815" t="s">
        <v>1953</v>
      </c>
      <c r="H16815" t="s">
        <v>1690</v>
      </c>
      <c r="K16815" t="s">
        <v>689</v>
      </c>
      <c r="L16815" t="s">
        <v>689</v>
      </c>
      <c r="M16815" t="s">
        <v>690</v>
      </c>
    </row>
    <row r="16816" spans="2:19" x14ac:dyDescent="0.25">
      <c r="C16816" t="s">
        <v>1953</v>
      </c>
      <c r="H16816" t="s">
        <v>1143</v>
      </c>
      <c r="K16816" t="s">
        <v>689</v>
      </c>
      <c r="L16816" t="s">
        <v>689</v>
      </c>
      <c r="M16816" t="s">
        <v>690</v>
      </c>
    </row>
    <row r="16817" spans="3:13" x14ac:dyDescent="0.25">
      <c r="C16817" t="s">
        <v>1953</v>
      </c>
      <c r="H16817" t="s">
        <v>7116</v>
      </c>
      <c r="K16817" t="s">
        <v>689</v>
      </c>
      <c r="L16817" t="s">
        <v>689</v>
      </c>
      <c r="M16817" t="s">
        <v>690</v>
      </c>
    </row>
    <row r="16818" spans="3:13" x14ac:dyDescent="0.25">
      <c r="C16818" t="s">
        <v>1953</v>
      </c>
      <c r="H16818" t="s">
        <v>4394</v>
      </c>
      <c r="K16818" t="s">
        <v>689</v>
      </c>
      <c r="L16818" t="s">
        <v>689</v>
      </c>
      <c r="M16818" t="s">
        <v>690</v>
      </c>
    </row>
    <row r="16819" spans="3:13" x14ac:dyDescent="0.25">
      <c r="C16819" t="s">
        <v>1953</v>
      </c>
      <c r="H16819" t="s">
        <v>867</v>
      </c>
      <c r="K16819" t="s">
        <v>689</v>
      </c>
      <c r="L16819" t="s">
        <v>689</v>
      </c>
      <c r="M16819" t="s">
        <v>690</v>
      </c>
    </row>
    <row r="16820" spans="3:13" x14ac:dyDescent="0.25">
      <c r="C16820" t="s">
        <v>1953</v>
      </c>
      <c r="H16820" t="s">
        <v>1081</v>
      </c>
      <c r="K16820" t="s">
        <v>689</v>
      </c>
      <c r="L16820" t="s">
        <v>689</v>
      </c>
      <c r="M16820" t="s">
        <v>690</v>
      </c>
    </row>
    <row r="16821" spans="3:13" x14ac:dyDescent="0.25">
      <c r="C16821" t="s">
        <v>1953</v>
      </c>
      <c r="H16821" t="s">
        <v>455</v>
      </c>
      <c r="K16821" t="s">
        <v>689</v>
      </c>
      <c r="L16821" t="s">
        <v>689</v>
      </c>
      <c r="M16821" t="s">
        <v>690</v>
      </c>
    </row>
    <row r="16822" spans="3:13" x14ac:dyDescent="0.25">
      <c r="C16822" t="s">
        <v>1953</v>
      </c>
      <c r="H16822" t="s">
        <v>336</v>
      </c>
      <c r="K16822" t="s">
        <v>689</v>
      </c>
      <c r="L16822" t="s">
        <v>689</v>
      </c>
      <c r="M16822" t="s">
        <v>690</v>
      </c>
    </row>
    <row r="16823" spans="3:13" x14ac:dyDescent="0.25">
      <c r="C16823" t="s">
        <v>1953</v>
      </c>
      <c r="H16823" t="s">
        <v>889</v>
      </c>
      <c r="K16823" t="s">
        <v>689</v>
      </c>
      <c r="L16823" t="s">
        <v>689</v>
      </c>
      <c r="M16823" t="s">
        <v>690</v>
      </c>
    </row>
    <row r="16824" spans="3:13" x14ac:dyDescent="0.25">
      <c r="C16824" t="s">
        <v>1953</v>
      </c>
      <c r="H16824" t="s">
        <v>113</v>
      </c>
      <c r="K16824" t="s">
        <v>689</v>
      </c>
      <c r="L16824" t="s">
        <v>689</v>
      </c>
      <c r="M16824" t="s">
        <v>690</v>
      </c>
    </row>
    <row r="16825" spans="3:13" x14ac:dyDescent="0.25">
      <c r="C16825" t="s">
        <v>1953</v>
      </c>
      <c r="H16825" t="s">
        <v>867</v>
      </c>
      <c r="K16825" t="s">
        <v>689</v>
      </c>
      <c r="L16825" t="s">
        <v>689</v>
      </c>
      <c r="M16825" t="s">
        <v>690</v>
      </c>
    </row>
    <row r="16826" spans="3:13" x14ac:dyDescent="0.25">
      <c r="C16826" t="s">
        <v>1953</v>
      </c>
      <c r="H16826" t="s">
        <v>9217</v>
      </c>
      <c r="K16826" t="s">
        <v>689</v>
      </c>
      <c r="L16826" t="s">
        <v>689</v>
      </c>
      <c r="M16826" t="s">
        <v>690</v>
      </c>
    </row>
    <row r="16827" spans="3:13" x14ac:dyDescent="0.25">
      <c r="C16827" t="s">
        <v>1953</v>
      </c>
      <c r="H16827" t="s">
        <v>5899</v>
      </c>
      <c r="K16827" t="s">
        <v>689</v>
      </c>
      <c r="L16827" t="s">
        <v>689</v>
      </c>
      <c r="M16827" t="s">
        <v>690</v>
      </c>
    </row>
    <row r="16828" spans="3:13" x14ac:dyDescent="0.25">
      <c r="C16828" t="s">
        <v>1953</v>
      </c>
      <c r="H16828" t="s">
        <v>1927</v>
      </c>
      <c r="K16828" t="s">
        <v>689</v>
      </c>
      <c r="L16828" t="s">
        <v>689</v>
      </c>
      <c r="M16828" t="s">
        <v>690</v>
      </c>
    </row>
    <row r="16829" spans="3:13" x14ac:dyDescent="0.25">
      <c r="C16829" t="s">
        <v>1953</v>
      </c>
      <c r="H16829" t="s">
        <v>867</v>
      </c>
      <c r="K16829" t="s">
        <v>689</v>
      </c>
      <c r="L16829" t="s">
        <v>689</v>
      </c>
      <c r="M16829" t="s">
        <v>690</v>
      </c>
    </row>
    <row r="16830" spans="3:13" x14ac:dyDescent="0.25">
      <c r="C16830" t="s">
        <v>1953</v>
      </c>
      <c r="H16830" t="s">
        <v>1142</v>
      </c>
      <c r="K16830" t="s">
        <v>689</v>
      </c>
      <c r="L16830" t="s">
        <v>689</v>
      </c>
      <c r="M16830" t="s">
        <v>690</v>
      </c>
    </row>
    <row r="16831" spans="3:13" x14ac:dyDescent="0.25">
      <c r="C16831" t="s">
        <v>1953</v>
      </c>
      <c r="H16831" t="s">
        <v>390</v>
      </c>
      <c r="K16831" t="s">
        <v>689</v>
      </c>
      <c r="L16831" t="s">
        <v>689</v>
      </c>
      <c r="M16831" t="s">
        <v>690</v>
      </c>
    </row>
    <row r="16832" spans="3:13" x14ac:dyDescent="0.25">
      <c r="C16832" t="s">
        <v>1953</v>
      </c>
      <c r="H16832" t="s">
        <v>125</v>
      </c>
      <c r="K16832" t="s">
        <v>689</v>
      </c>
      <c r="L16832" t="s">
        <v>689</v>
      </c>
      <c r="M16832" t="s">
        <v>690</v>
      </c>
    </row>
    <row r="16833" spans="2:19" x14ac:dyDescent="0.25">
      <c r="C16833" t="s">
        <v>1953</v>
      </c>
      <c r="H16833" t="s">
        <v>1140</v>
      </c>
      <c r="K16833" t="s">
        <v>689</v>
      </c>
      <c r="L16833" t="s">
        <v>689</v>
      </c>
      <c r="M16833" t="s">
        <v>690</v>
      </c>
    </row>
    <row r="16834" spans="2:19" x14ac:dyDescent="0.25">
      <c r="C16834" t="s">
        <v>1953</v>
      </c>
      <c r="H16834" t="s">
        <v>9218</v>
      </c>
      <c r="K16834" t="s">
        <v>689</v>
      </c>
      <c r="L16834" t="s">
        <v>689</v>
      </c>
      <c r="M16834" t="s">
        <v>690</v>
      </c>
    </row>
    <row r="16835" spans="2:19" x14ac:dyDescent="0.25">
      <c r="C16835" t="s">
        <v>1953</v>
      </c>
      <c r="H16835" t="s">
        <v>9219</v>
      </c>
      <c r="K16835" t="s">
        <v>689</v>
      </c>
      <c r="L16835" t="s">
        <v>689</v>
      </c>
      <c r="M16835" t="s">
        <v>690</v>
      </c>
    </row>
    <row r="16836" spans="2:19" x14ac:dyDescent="0.25">
      <c r="C16836" t="s">
        <v>1953</v>
      </c>
      <c r="H16836" t="s">
        <v>336</v>
      </c>
      <c r="K16836" t="s">
        <v>689</v>
      </c>
      <c r="L16836" t="s">
        <v>689</v>
      </c>
      <c r="M16836" t="s">
        <v>690</v>
      </c>
    </row>
    <row r="16837" spans="2:19" x14ac:dyDescent="0.25">
      <c r="C16837" t="s">
        <v>1953</v>
      </c>
      <c r="H16837" t="s">
        <v>4251</v>
      </c>
      <c r="K16837" t="s">
        <v>689</v>
      </c>
      <c r="L16837" t="s">
        <v>689</v>
      </c>
      <c r="M16837" t="s">
        <v>690</v>
      </c>
    </row>
    <row r="16838" spans="2:19" x14ac:dyDescent="0.25">
      <c r="C16838" t="s">
        <v>1953</v>
      </c>
      <c r="H16838" t="s">
        <v>1069</v>
      </c>
      <c r="K16838" t="s">
        <v>689</v>
      </c>
      <c r="L16838" t="s">
        <v>689</v>
      </c>
      <c r="M16838" t="s">
        <v>690</v>
      </c>
    </row>
    <row r="16839" spans="2:19" x14ac:dyDescent="0.25">
      <c r="B16839">
        <v>1</v>
      </c>
      <c r="C16839" t="s">
        <v>1953</v>
      </c>
      <c r="F16839" t="s">
        <v>9220</v>
      </c>
      <c r="G16839">
        <v>1</v>
      </c>
      <c r="N16839" t="s">
        <v>125</v>
      </c>
      <c r="O16839" t="s">
        <v>29</v>
      </c>
      <c r="P16839" t="s">
        <v>29</v>
      </c>
      <c r="Q16839" t="s">
        <v>29</v>
      </c>
      <c r="R16839" t="s">
        <v>29</v>
      </c>
      <c r="S16839" t="s">
        <v>29</v>
      </c>
    </row>
    <row r="16840" spans="2:19" x14ac:dyDescent="0.25">
      <c r="B16840">
        <v>2</v>
      </c>
      <c r="C16840" t="s">
        <v>1953</v>
      </c>
      <c r="F16840" t="s">
        <v>9220</v>
      </c>
      <c r="G16840">
        <v>2</v>
      </c>
      <c r="N16840" t="s">
        <v>390</v>
      </c>
      <c r="O16840" t="s">
        <v>29</v>
      </c>
      <c r="P16840" t="s">
        <v>29</v>
      </c>
      <c r="Q16840" t="s">
        <v>29</v>
      </c>
      <c r="R16840" t="s">
        <v>20</v>
      </c>
      <c r="S16840" t="s">
        <v>20</v>
      </c>
    </row>
    <row r="16841" spans="2:19" x14ac:dyDescent="0.25">
      <c r="B16841">
        <v>3</v>
      </c>
      <c r="C16841" t="s">
        <v>1953</v>
      </c>
      <c r="F16841" t="s">
        <v>9220</v>
      </c>
      <c r="G16841">
        <v>3</v>
      </c>
      <c r="N16841" t="s">
        <v>96</v>
      </c>
      <c r="O16841" t="s">
        <v>29</v>
      </c>
      <c r="P16841" t="s">
        <v>29</v>
      </c>
      <c r="Q16841" t="s">
        <v>29</v>
      </c>
      <c r="R16841" t="s">
        <v>29</v>
      </c>
      <c r="S16841" t="s">
        <v>20</v>
      </c>
    </row>
    <row r="16842" spans="2:19" x14ac:dyDescent="0.25">
      <c r="B16842">
        <v>4</v>
      </c>
      <c r="C16842" t="s">
        <v>1953</v>
      </c>
      <c r="F16842" t="s">
        <v>9220</v>
      </c>
      <c r="G16842">
        <v>4</v>
      </c>
      <c r="N16842" t="s">
        <v>68</v>
      </c>
      <c r="O16842" t="s">
        <v>20</v>
      </c>
      <c r="P16842" t="s">
        <v>20</v>
      </c>
      <c r="Q16842" t="s">
        <v>20</v>
      </c>
      <c r="R16842" t="s">
        <v>20</v>
      </c>
      <c r="S16842" t="s">
        <v>20</v>
      </c>
    </row>
    <row r="16843" spans="2:19" x14ac:dyDescent="0.25">
      <c r="B16843">
        <v>5</v>
      </c>
      <c r="C16843" t="s">
        <v>1953</v>
      </c>
      <c r="F16843" t="s">
        <v>9220</v>
      </c>
      <c r="G16843">
        <v>5</v>
      </c>
      <c r="N16843" t="s">
        <v>826</v>
      </c>
      <c r="O16843" t="s">
        <v>29</v>
      </c>
      <c r="P16843" t="s">
        <v>29</v>
      </c>
      <c r="Q16843" t="s">
        <v>29</v>
      </c>
      <c r="R16843" t="s">
        <v>29</v>
      </c>
      <c r="S16843" t="s">
        <v>29</v>
      </c>
    </row>
    <row r="16844" spans="2:19" x14ac:dyDescent="0.25">
      <c r="B16844">
        <v>6</v>
      </c>
      <c r="C16844" t="s">
        <v>1953</v>
      </c>
      <c r="F16844" t="s">
        <v>9220</v>
      </c>
      <c r="G16844">
        <v>6</v>
      </c>
      <c r="N16844" t="s">
        <v>8578</v>
      </c>
      <c r="O16844" t="s">
        <v>20</v>
      </c>
      <c r="P16844" t="s">
        <v>20</v>
      </c>
      <c r="Q16844" t="s">
        <v>20</v>
      </c>
      <c r="R16844" t="s">
        <v>20</v>
      </c>
      <c r="S16844" t="s">
        <v>20</v>
      </c>
    </row>
    <row r="16845" spans="2:19" x14ac:dyDescent="0.25">
      <c r="B16845">
        <v>7</v>
      </c>
      <c r="C16845" t="s">
        <v>1953</v>
      </c>
      <c r="F16845" t="s">
        <v>9220</v>
      </c>
      <c r="G16845">
        <v>7</v>
      </c>
      <c r="N16845" t="s">
        <v>105</v>
      </c>
      <c r="O16845" t="s">
        <v>20</v>
      </c>
      <c r="P16845" t="s">
        <v>20</v>
      </c>
      <c r="Q16845" t="s">
        <v>20</v>
      </c>
      <c r="R16845" t="s">
        <v>20</v>
      </c>
      <c r="S16845" t="s">
        <v>20</v>
      </c>
    </row>
    <row r="16846" spans="2:19" x14ac:dyDescent="0.25">
      <c r="B16846">
        <v>8</v>
      </c>
      <c r="C16846" t="s">
        <v>1953</v>
      </c>
      <c r="F16846" t="s">
        <v>9220</v>
      </c>
      <c r="G16846">
        <v>8</v>
      </c>
      <c r="N16846" t="s">
        <v>551</v>
      </c>
      <c r="O16846" t="s">
        <v>20</v>
      </c>
      <c r="P16846" t="s">
        <v>20</v>
      </c>
      <c r="Q16846" t="s">
        <v>20</v>
      </c>
      <c r="R16846" t="s">
        <v>20</v>
      </c>
      <c r="S16846" t="s">
        <v>20</v>
      </c>
    </row>
    <row r="16847" spans="2:19" x14ac:dyDescent="0.25">
      <c r="B16847">
        <v>9</v>
      </c>
      <c r="C16847" t="s">
        <v>1953</v>
      </c>
      <c r="F16847" t="s">
        <v>9221</v>
      </c>
      <c r="G16847">
        <v>9</v>
      </c>
      <c r="N16847" t="s">
        <v>818</v>
      </c>
      <c r="O16847" t="s">
        <v>29</v>
      </c>
      <c r="P16847" t="s">
        <v>29</v>
      </c>
      <c r="Q16847" t="s">
        <v>29</v>
      </c>
      <c r="R16847" t="s">
        <v>29</v>
      </c>
      <c r="S16847" t="s">
        <v>20</v>
      </c>
    </row>
    <row r="16848" spans="2:19" x14ac:dyDescent="0.25">
      <c r="B16848">
        <v>10</v>
      </c>
      <c r="C16848" t="s">
        <v>1953</v>
      </c>
      <c r="F16848" t="s">
        <v>9220</v>
      </c>
      <c r="G16848">
        <v>10</v>
      </c>
      <c r="N16848" t="s">
        <v>390</v>
      </c>
      <c r="O16848" t="s">
        <v>20</v>
      </c>
      <c r="P16848" t="s">
        <v>20</v>
      </c>
      <c r="Q16848" t="s">
        <v>20</v>
      </c>
      <c r="R16848" t="s">
        <v>20</v>
      </c>
      <c r="S16848" t="s">
        <v>20</v>
      </c>
    </row>
    <row r="16849" spans="2:19" x14ac:dyDescent="0.25">
      <c r="B16849">
        <v>11</v>
      </c>
      <c r="C16849" t="s">
        <v>1953</v>
      </c>
      <c r="F16849" t="s">
        <v>9220</v>
      </c>
      <c r="G16849">
        <v>11</v>
      </c>
      <c r="N16849" t="s">
        <v>9222</v>
      </c>
      <c r="O16849" t="s">
        <v>29</v>
      </c>
      <c r="P16849" t="s">
        <v>29</v>
      </c>
      <c r="Q16849" t="s">
        <v>29</v>
      </c>
      <c r="R16849" t="s">
        <v>29</v>
      </c>
      <c r="S16849" t="s">
        <v>29</v>
      </c>
    </row>
    <row r="16850" spans="2:19" x14ac:dyDescent="0.25">
      <c r="B16850">
        <v>12</v>
      </c>
      <c r="C16850" t="s">
        <v>1953</v>
      </c>
      <c r="F16850" t="s">
        <v>9220</v>
      </c>
      <c r="G16850">
        <v>12</v>
      </c>
      <c r="N16850" t="s">
        <v>2905</v>
      </c>
      <c r="O16850" t="s">
        <v>29</v>
      </c>
      <c r="P16850" t="s">
        <v>29</v>
      </c>
      <c r="Q16850" t="s">
        <v>29</v>
      </c>
      <c r="R16850" t="s">
        <v>29</v>
      </c>
      <c r="S16850" t="s">
        <v>29</v>
      </c>
    </row>
    <row r="16851" spans="2:19" x14ac:dyDescent="0.25">
      <c r="B16851">
        <v>13</v>
      </c>
      <c r="C16851" t="s">
        <v>1953</v>
      </c>
      <c r="F16851" t="s">
        <v>9220</v>
      </c>
      <c r="G16851">
        <v>13</v>
      </c>
      <c r="N16851" t="s">
        <v>8966</v>
      </c>
      <c r="O16851" t="s">
        <v>20</v>
      </c>
      <c r="P16851" t="s">
        <v>20</v>
      </c>
      <c r="Q16851" t="s">
        <v>20</v>
      </c>
      <c r="R16851" t="s">
        <v>20</v>
      </c>
      <c r="S16851" t="s">
        <v>20</v>
      </c>
    </row>
    <row r="16852" spans="2:19" x14ac:dyDescent="0.25">
      <c r="B16852">
        <v>14</v>
      </c>
      <c r="C16852" t="s">
        <v>1953</v>
      </c>
      <c r="F16852" t="s">
        <v>9220</v>
      </c>
      <c r="G16852">
        <v>14</v>
      </c>
      <c r="N16852" t="s">
        <v>107</v>
      </c>
      <c r="O16852" t="s">
        <v>20</v>
      </c>
      <c r="P16852" t="s">
        <v>20</v>
      </c>
      <c r="Q16852" t="s">
        <v>20</v>
      </c>
      <c r="R16852" t="s">
        <v>20</v>
      </c>
      <c r="S16852" t="s">
        <v>20</v>
      </c>
    </row>
    <row r="16853" spans="2:19" x14ac:dyDescent="0.25">
      <c r="B16853">
        <v>15</v>
      </c>
      <c r="C16853" t="s">
        <v>1953</v>
      </c>
      <c r="F16853" t="s">
        <v>9220</v>
      </c>
      <c r="G16853">
        <v>15</v>
      </c>
      <c r="N16853" t="s">
        <v>870</v>
      </c>
      <c r="O16853" t="s">
        <v>29</v>
      </c>
      <c r="P16853" t="s">
        <v>29</v>
      </c>
      <c r="Q16853" t="s">
        <v>29</v>
      </c>
      <c r="R16853" t="s">
        <v>29</v>
      </c>
      <c r="S16853" t="s">
        <v>20</v>
      </c>
    </row>
    <row r="16854" spans="2:19" x14ac:dyDescent="0.25">
      <c r="B16854">
        <v>16</v>
      </c>
      <c r="C16854" t="s">
        <v>1953</v>
      </c>
      <c r="F16854" t="s">
        <v>9220</v>
      </c>
      <c r="G16854">
        <v>16</v>
      </c>
      <c r="N16854" t="s">
        <v>2021</v>
      </c>
      <c r="O16854" t="s">
        <v>20</v>
      </c>
      <c r="P16854" t="s">
        <v>20</v>
      </c>
      <c r="Q16854" t="s">
        <v>20</v>
      </c>
      <c r="R16854" t="s">
        <v>20</v>
      </c>
      <c r="S16854" t="s">
        <v>20</v>
      </c>
    </row>
    <row r="16855" spans="2:19" x14ac:dyDescent="0.25">
      <c r="B16855">
        <v>17</v>
      </c>
      <c r="C16855" t="s">
        <v>1953</v>
      </c>
      <c r="F16855" t="s">
        <v>9220</v>
      </c>
      <c r="G16855">
        <v>17</v>
      </c>
      <c r="N16855" t="s">
        <v>811</v>
      </c>
      <c r="O16855" t="s">
        <v>20</v>
      </c>
      <c r="P16855" t="s">
        <v>20</v>
      </c>
      <c r="Q16855" t="s">
        <v>20</v>
      </c>
      <c r="R16855" t="s">
        <v>20</v>
      </c>
      <c r="S16855" t="s">
        <v>20</v>
      </c>
    </row>
    <row r="16856" spans="2:19" x14ac:dyDescent="0.25">
      <c r="B16856">
        <v>17</v>
      </c>
      <c r="C16856" t="s">
        <v>1953</v>
      </c>
      <c r="F16856" t="s">
        <v>9220</v>
      </c>
      <c r="G16856">
        <v>18</v>
      </c>
      <c r="N16856" t="s">
        <v>4003</v>
      </c>
      <c r="O16856" t="s">
        <v>29</v>
      </c>
      <c r="P16856" t="s">
        <v>29</v>
      </c>
      <c r="Q16856" t="s">
        <v>29</v>
      </c>
      <c r="R16856" t="s">
        <v>29</v>
      </c>
      <c r="S16856" t="s">
        <v>29</v>
      </c>
    </row>
    <row r="16857" spans="2:19" x14ac:dyDescent="0.25">
      <c r="B16857">
        <v>19</v>
      </c>
      <c r="C16857" t="s">
        <v>1953</v>
      </c>
      <c r="F16857" t="s">
        <v>9220</v>
      </c>
      <c r="G16857">
        <v>19</v>
      </c>
      <c r="N16857" t="s">
        <v>740</v>
      </c>
      <c r="O16857" t="s">
        <v>20</v>
      </c>
      <c r="P16857" t="s">
        <v>20</v>
      </c>
      <c r="Q16857" t="s">
        <v>20</v>
      </c>
      <c r="R16857" t="s">
        <v>20</v>
      </c>
      <c r="S16857" t="s">
        <v>20</v>
      </c>
    </row>
    <row r="16858" spans="2:19" x14ac:dyDescent="0.25">
      <c r="B16858">
        <v>20</v>
      </c>
      <c r="C16858" t="s">
        <v>1953</v>
      </c>
      <c r="F16858" t="s">
        <v>9220</v>
      </c>
      <c r="G16858">
        <v>20</v>
      </c>
      <c r="N16858" t="s">
        <v>125</v>
      </c>
      <c r="O16858" t="s">
        <v>29</v>
      </c>
      <c r="P16858" t="s">
        <v>29</v>
      </c>
      <c r="Q16858" t="s">
        <v>29</v>
      </c>
      <c r="R16858" t="s">
        <v>20</v>
      </c>
      <c r="S16858" t="s">
        <v>20</v>
      </c>
    </row>
    <row r="16859" spans="2:19" x14ac:dyDescent="0.25">
      <c r="B16859">
        <v>1</v>
      </c>
      <c r="C16859" t="s">
        <v>1953</v>
      </c>
      <c r="F16859" t="s">
        <v>8488</v>
      </c>
      <c r="G16859">
        <v>1</v>
      </c>
      <c r="N16859" t="s">
        <v>9223</v>
      </c>
      <c r="O16859" t="s">
        <v>29</v>
      </c>
      <c r="P16859" t="s">
        <v>29</v>
      </c>
      <c r="Q16859" t="s">
        <v>29</v>
      </c>
      <c r="R16859" t="s">
        <v>29</v>
      </c>
      <c r="S16859" t="s">
        <v>20</v>
      </c>
    </row>
    <row r="16860" spans="2:19" x14ac:dyDescent="0.25">
      <c r="C16860" t="s">
        <v>17</v>
      </c>
      <c r="H16860" t="s">
        <v>9224</v>
      </c>
      <c r="K16860" t="s">
        <v>689</v>
      </c>
      <c r="L16860" t="s">
        <v>689</v>
      </c>
      <c r="M16860" t="s">
        <v>690</v>
      </c>
    </row>
    <row r="16861" spans="2:19" x14ac:dyDescent="0.25">
      <c r="C16861" t="s">
        <v>17</v>
      </c>
      <c r="H16861" t="s">
        <v>9225</v>
      </c>
      <c r="K16861" t="s">
        <v>689</v>
      </c>
      <c r="L16861" t="s">
        <v>689</v>
      </c>
      <c r="M16861" t="s">
        <v>690</v>
      </c>
    </row>
    <row r="16862" spans="2:19" x14ac:dyDescent="0.25">
      <c r="C16862" t="s">
        <v>17</v>
      </c>
      <c r="H16862" t="s">
        <v>9226</v>
      </c>
      <c r="I16862">
        <v>2</v>
      </c>
      <c r="K16862" t="s">
        <v>689</v>
      </c>
      <c r="L16862" t="s">
        <v>689</v>
      </c>
      <c r="M16862" t="s">
        <v>690</v>
      </c>
    </row>
    <row r="16863" spans="2:19" x14ac:dyDescent="0.25">
      <c r="C16863" t="s">
        <v>17</v>
      </c>
      <c r="H16863" t="s">
        <v>9227</v>
      </c>
      <c r="I16863">
        <v>1</v>
      </c>
      <c r="K16863" t="s">
        <v>689</v>
      </c>
      <c r="L16863" t="s">
        <v>689</v>
      </c>
      <c r="M16863" t="s">
        <v>690</v>
      </c>
    </row>
    <row r="16864" spans="2:19" x14ac:dyDescent="0.25">
      <c r="C16864" t="s">
        <v>17</v>
      </c>
      <c r="H16864" t="s">
        <v>9228</v>
      </c>
      <c r="K16864" t="s">
        <v>689</v>
      </c>
      <c r="L16864" t="s">
        <v>689</v>
      </c>
      <c r="M16864" t="s">
        <v>690</v>
      </c>
    </row>
    <row r="16865" spans="2:19" x14ac:dyDescent="0.25">
      <c r="C16865" t="s">
        <v>17</v>
      </c>
      <c r="H16865" t="s">
        <v>9229</v>
      </c>
      <c r="I16865">
        <v>1</v>
      </c>
      <c r="K16865" t="s">
        <v>689</v>
      </c>
      <c r="L16865" t="s">
        <v>689</v>
      </c>
      <c r="M16865" t="s">
        <v>690</v>
      </c>
    </row>
    <row r="16866" spans="2:19" x14ac:dyDescent="0.25">
      <c r="C16866" t="s">
        <v>17</v>
      </c>
      <c r="H16866" t="s">
        <v>9230</v>
      </c>
      <c r="K16866" t="s">
        <v>689</v>
      </c>
      <c r="L16866" t="s">
        <v>689</v>
      </c>
      <c r="M16866" t="s">
        <v>690</v>
      </c>
    </row>
    <row r="16867" spans="2:19" x14ac:dyDescent="0.25">
      <c r="C16867" t="s">
        <v>17</v>
      </c>
      <c r="H16867" t="s">
        <v>9231</v>
      </c>
      <c r="I16867">
        <v>1</v>
      </c>
      <c r="K16867" t="s">
        <v>689</v>
      </c>
      <c r="L16867" t="s">
        <v>689</v>
      </c>
      <c r="M16867" t="s">
        <v>690</v>
      </c>
    </row>
    <row r="16868" spans="2:19" x14ac:dyDescent="0.25">
      <c r="C16868" t="s">
        <v>17</v>
      </c>
      <c r="H16868" t="s">
        <v>9232</v>
      </c>
      <c r="K16868" t="s">
        <v>689</v>
      </c>
      <c r="L16868" t="s">
        <v>689</v>
      </c>
      <c r="M16868" t="s">
        <v>690</v>
      </c>
    </row>
    <row r="16869" spans="2:19" x14ac:dyDescent="0.25">
      <c r="C16869" t="s">
        <v>17</v>
      </c>
      <c r="H16869" t="s">
        <v>9233</v>
      </c>
      <c r="I16869">
        <v>2</v>
      </c>
      <c r="K16869" t="s">
        <v>689</v>
      </c>
      <c r="L16869" t="s">
        <v>689</v>
      </c>
      <c r="M16869" t="s">
        <v>690</v>
      </c>
    </row>
    <row r="16870" spans="2:19" x14ac:dyDescent="0.25">
      <c r="C16870" t="s">
        <v>17</v>
      </c>
      <c r="H16870" t="s">
        <v>9234</v>
      </c>
      <c r="I16870">
        <v>2</v>
      </c>
      <c r="K16870" t="s">
        <v>689</v>
      </c>
      <c r="L16870" t="s">
        <v>689</v>
      </c>
      <c r="M16870" t="s">
        <v>690</v>
      </c>
    </row>
    <row r="16871" spans="2:19" x14ac:dyDescent="0.25">
      <c r="C16871" t="s">
        <v>17</v>
      </c>
      <c r="H16871" t="s">
        <v>9235</v>
      </c>
      <c r="K16871" t="s">
        <v>689</v>
      </c>
      <c r="L16871" t="s">
        <v>689</v>
      </c>
      <c r="M16871" t="s">
        <v>690</v>
      </c>
    </row>
    <row r="16872" spans="2:19" x14ac:dyDescent="0.25">
      <c r="C16872" t="s">
        <v>17</v>
      </c>
      <c r="H16872" t="s">
        <v>9236</v>
      </c>
      <c r="I16872">
        <v>2</v>
      </c>
      <c r="K16872" t="s">
        <v>689</v>
      </c>
      <c r="L16872" t="s">
        <v>689</v>
      </c>
      <c r="M16872" t="s">
        <v>690</v>
      </c>
    </row>
    <row r="16873" spans="2:19" x14ac:dyDescent="0.25">
      <c r="C16873" t="s">
        <v>17</v>
      </c>
      <c r="H16873" t="s">
        <v>9237</v>
      </c>
      <c r="K16873" t="s">
        <v>689</v>
      </c>
      <c r="L16873" t="s">
        <v>689</v>
      </c>
      <c r="M16873" t="s">
        <v>690</v>
      </c>
    </row>
    <row r="16874" spans="2:19" x14ac:dyDescent="0.25">
      <c r="C16874" t="s">
        <v>17</v>
      </c>
      <c r="H16874" t="s">
        <v>9238</v>
      </c>
      <c r="I16874">
        <v>1</v>
      </c>
      <c r="K16874" t="s">
        <v>689</v>
      </c>
      <c r="L16874" t="s">
        <v>689</v>
      </c>
      <c r="M16874" t="s">
        <v>690</v>
      </c>
    </row>
    <row r="16875" spans="2:19" x14ac:dyDescent="0.25">
      <c r="B16875">
        <v>3</v>
      </c>
      <c r="C16875" t="s">
        <v>17</v>
      </c>
      <c r="F16875" t="s">
        <v>9239</v>
      </c>
      <c r="G16875">
        <v>1</v>
      </c>
      <c r="N16875" t="s">
        <v>9240</v>
      </c>
      <c r="O16875" t="s">
        <v>20</v>
      </c>
      <c r="P16875" t="s">
        <v>20</v>
      </c>
      <c r="Q16875" t="s">
        <v>20</v>
      </c>
      <c r="R16875" t="s">
        <v>20</v>
      </c>
      <c r="S16875" t="s">
        <v>20</v>
      </c>
    </row>
    <row r="16876" spans="2:19" x14ac:dyDescent="0.25">
      <c r="B16876">
        <v>3</v>
      </c>
      <c r="C16876" t="s">
        <v>17</v>
      </c>
      <c r="F16876" t="s">
        <v>9239</v>
      </c>
      <c r="G16876">
        <v>2</v>
      </c>
      <c r="N16876" t="s">
        <v>9241</v>
      </c>
      <c r="O16876" t="s">
        <v>29</v>
      </c>
      <c r="P16876" t="s">
        <v>20</v>
      </c>
      <c r="Q16876" t="s">
        <v>20</v>
      </c>
      <c r="R16876" t="s">
        <v>29</v>
      </c>
      <c r="S16876" t="s">
        <v>20</v>
      </c>
    </row>
    <row r="16877" spans="2:19" x14ac:dyDescent="0.25">
      <c r="B16877">
        <v>3</v>
      </c>
      <c r="C16877" t="s">
        <v>17</v>
      </c>
      <c r="F16877" t="s">
        <v>9239</v>
      </c>
      <c r="G16877">
        <v>3</v>
      </c>
      <c r="N16877" t="s">
        <v>9242</v>
      </c>
      <c r="O16877" t="s">
        <v>29</v>
      </c>
      <c r="P16877" t="s">
        <v>20</v>
      </c>
      <c r="Q16877" t="s">
        <v>20</v>
      </c>
      <c r="R16877" t="s">
        <v>20</v>
      </c>
      <c r="S16877" t="s">
        <v>20</v>
      </c>
    </row>
    <row r="16878" spans="2:19" x14ac:dyDescent="0.25">
      <c r="B16878">
        <v>3</v>
      </c>
      <c r="C16878" t="s">
        <v>17</v>
      </c>
      <c r="F16878" t="s">
        <v>9239</v>
      </c>
      <c r="G16878">
        <v>3</v>
      </c>
      <c r="N16878" t="s">
        <v>9243</v>
      </c>
      <c r="P16878" t="s">
        <v>20</v>
      </c>
      <c r="Q16878" t="s">
        <v>20</v>
      </c>
      <c r="R16878" t="s">
        <v>20</v>
      </c>
      <c r="S16878" t="s">
        <v>20</v>
      </c>
    </row>
    <row r="16879" spans="2:19" x14ac:dyDescent="0.25">
      <c r="B16879">
        <v>3</v>
      </c>
      <c r="C16879" t="s">
        <v>17</v>
      </c>
      <c r="F16879" t="s">
        <v>9239</v>
      </c>
      <c r="G16879">
        <v>4</v>
      </c>
      <c r="N16879" t="s">
        <v>9244</v>
      </c>
      <c r="O16879" t="s">
        <v>20</v>
      </c>
      <c r="P16879" t="s">
        <v>20</v>
      </c>
      <c r="Q16879" t="s">
        <v>20</v>
      </c>
      <c r="R16879" t="s">
        <v>20</v>
      </c>
      <c r="S16879" t="s">
        <v>20</v>
      </c>
    </row>
    <row r="16880" spans="2:19" x14ac:dyDescent="0.25">
      <c r="B16880">
        <v>3</v>
      </c>
      <c r="C16880" t="s">
        <v>17</v>
      </c>
      <c r="F16880" t="s">
        <v>9239</v>
      </c>
      <c r="G16880">
        <v>4</v>
      </c>
      <c r="N16880" t="s">
        <v>9245</v>
      </c>
      <c r="P16880" t="s">
        <v>20</v>
      </c>
      <c r="Q16880" t="s">
        <v>20</v>
      </c>
      <c r="R16880" t="s">
        <v>20</v>
      </c>
      <c r="S16880" t="s">
        <v>20</v>
      </c>
    </row>
    <row r="16881" spans="2:19" x14ac:dyDescent="0.25">
      <c r="B16881">
        <v>3</v>
      </c>
      <c r="C16881" t="s">
        <v>17</v>
      </c>
      <c r="F16881" t="s">
        <v>9239</v>
      </c>
      <c r="G16881">
        <v>4</v>
      </c>
      <c r="N16881" t="s">
        <v>9246</v>
      </c>
      <c r="O16881" t="s">
        <v>20</v>
      </c>
      <c r="P16881" t="s">
        <v>20</v>
      </c>
      <c r="Q16881" t="s">
        <v>20</v>
      </c>
      <c r="R16881" t="s">
        <v>20</v>
      </c>
      <c r="S16881" t="s">
        <v>20</v>
      </c>
    </row>
    <row r="16882" spans="2:19" x14ac:dyDescent="0.25">
      <c r="B16882">
        <v>3</v>
      </c>
      <c r="C16882" t="s">
        <v>17</v>
      </c>
      <c r="F16882" t="s">
        <v>9239</v>
      </c>
      <c r="G16882">
        <v>4</v>
      </c>
      <c r="N16882" t="s">
        <v>9247</v>
      </c>
      <c r="P16882" t="s">
        <v>20</v>
      </c>
      <c r="Q16882" t="s">
        <v>20</v>
      </c>
      <c r="R16882" t="s">
        <v>20</v>
      </c>
      <c r="S16882" t="s">
        <v>20</v>
      </c>
    </row>
    <row r="16883" spans="2:19" x14ac:dyDescent="0.25">
      <c r="B16883">
        <v>3</v>
      </c>
      <c r="C16883" t="s">
        <v>17</v>
      </c>
      <c r="F16883" t="s">
        <v>9239</v>
      </c>
      <c r="G16883">
        <v>6</v>
      </c>
      <c r="N16883" t="s">
        <v>9248</v>
      </c>
      <c r="O16883" t="s">
        <v>29</v>
      </c>
      <c r="P16883" t="s">
        <v>20</v>
      </c>
      <c r="Q16883" t="s">
        <v>20</v>
      </c>
      <c r="R16883" t="s">
        <v>20</v>
      </c>
      <c r="S16883" t="s">
        <v>20</v>
      </c>
    </row>
    <row r="16884" spans="2:19" x14ac:dyDescent="0.25">
      <c r="B16884">
        <v>3</v>
      </c>
      <c r="C16884" t="s">
        <v>17</v>
      </c>
      <c r="F16884" t="s">
        <v>9239</v>
      </c>
      <c r="G16884">
        <v>6</v>
      </c>
      <c r="N16884" t="s">
        <v>9249</v>
      </c>
      <c r="P16884" t="s">
        <v>20</v>
      </c>
      <c r="Q16884" t="s">
        <v>20</v>
      </c>
      <c r="R16884" t="s">
        <v>20</v>
      </c>
      <c r="S16884" t="s">
        <v>20</v>
      </c>
    </row>
    <row r="16885" spans="2:19" x14ac:dyDescent="0.25">
      <c r="B16885">
        <v>3</v>
      </c>
      <c r="C16885" t="s">
        <v>17</v>
      </c>
      <c r="F16885" t="s">
        <v>9239</v>
      </c>
      <c r="G16885">
        <v>7</v>
      </c>
      <c r="N16885" t="s">
        <v>9250</v>
      </c>
      <c r="O16885" t="s">
        <v>20</v>
      </c>
      <c r="P16885" t="s">
        <v>20</v>
      </c>
      <c r="Q16885" t="s">
        <v>20</v>
      </c>
      <c r="R16885" t="s">
        <v>20</v>
      </c>
      <c r="S16885" t="s">
        <v>20</v>
      </c>
    </row>
    <row r="16886" spans="2:19" x14ac:dyDescent="0.25">
      <c r="B16886">
        <v>3</v>
      </c>
      <c r="C16886" t="s">
        <v>17</v>
      </c>
      <c r="F16886" t="s">
        <v>9239</v>
      </c>
      <c r="G16886">
        <v>7</v>
      </c>
      <c r="N16886" t="s">
        <v>9251</v>
      </c>
      <c r="P16886" t="s">
        <v>20</v>
      </c>
      <c r="Q16886" t="s">
        <v>20</v>
      </c>
      <c r="R16886" t="s">
        <v>20</v>
      </c>
      <c r="S16886" t="s">
        <v>20</v>
      </c>
    </row>
    <row r="16887" spans="2:19" x14ac:dyDescent="0.25">
      <c r="B16887">
        <v>3</v>
      </c>
      <c r="C16887" t="s">
        <v>17</v>
      </c>
      <c r="F16887" t="s">
        <v>9239</v>
      </c>
      <c r="G16887">
        <v>7</v>
      </c>
      <c r="N16887" t="s">
        <v>9252</v>
      </c>
      <c r="O16887" t="s">
        <v>20</v>
      </c>
      <c r="P16887" t="s">
        <v>20</v>
      </c>
      <c r="Q16887" t="s">
        <v>20</v>
      </c>
      <c r="R16887" t="s">
        <v>20</v>
      </c>
      <c r="S16887" t="s">
        <v>20</v>
      </c>
    </row>
    <row r="16888" spans="2:19" x14ac:dyDescent="0.25">
      <c r="B16888">
        <v>3</v>
      </c>
      <c r="C16888" t="s">
        <v>17</v>
      </c>
      <c r="F16888" t="s">
        <v>9239</v>
      </c>
      <c r="G16888">
        <v>8</v>
      </c>
      <c r="N16888" t="s">
        <v>9253</v>
      </c>
      <c r="O16888" t="s">
        <v>29</v>
      </c>
      <c r="P16888" t="s">
        <v>20</v>
      </c>
      <c r="Q16888" t="s">
        <v>20</v>
      </c>
      <c r="R16888" t="s">
        <v>29</v>
      </c>
      <c r="S16888" t="s">
        <v>20</v>
      </c>
    </row>
    <row r="16889" spans="2:19" x14ac:dyDescent="0.25">
      <c r="B16889">
        <v>3</v>
      </c>
      <c r="C16889" t="s">
        <v>17</v>
      </c>
      <c r="F16889" t="s">
        <v>9239</v>
      </c>
      <c r="G16889">
        <v>8</v>
      </c>
      <c r="N16889" t="s">
        <v>9254</v>
      </c>
      <c r="P16889" t="s">
        <v>20</v>
      </c>
      <c r="Q16889" t="s">
        <v>20</v>
      </c>
      <c r="R16889" t="s">
        <v>20</v>
      </c>
      <c r="S16889" t="s">
        <v>20</v>
      </c>
    </row>
    <row r="16890" spans="2:19" x14ac:dyDescent="0.25">
      <c r="B16890">
        <v>3</v>
      </c>
      <c r="C16890" t="s">
        <v>17</v>
      </c>
      <c r="F16890" t="s">
        <v>9239</v>
      </c>
      <c r="G16890">
        <v>8</v>
      </c>
      <c r="N16890" t="s">
        <v>9255</v>
      </c>
      <c r="O16890" t="s">
        <v>20</v>
      </c>
      <c r="P16890" t="s">
        <v>20</v>
      </c>
      <c r="Q16890" t="s">
        <v>20</v>
      </c>
      <c r="R16890" t="s">
        <v>20</v>
      </c>
      <c r="S16890" t="s">
        <v>20</v>
      </c>
    </row>
    <row r="16891" spans="2:19" x14ac:dyDescent="0.25">
      <c r="B16891">
        <v>3</v>
      </c>
      <c r="C16891" t="s">
        <v>17</v>
      </c>
      <c r="F16891" t="s">
        <v>9239</v>
      </c>
      <c r="G16891">
        <v>8</v>
      </c>
      <c r="N16891" t="s">
        <v>9256</v>
      </c>
      <c r="P16891" t="s">
        <v>20</v>
      </c>
      <c r="Q16891" t="s">
        <v>20</v>
      </c>
      <c r="R16891" t="s">
        <v>20</v>
      </c>
      <c r="S16891" t="s">
        <v>20</v>
      </c>
    </row>
    <row r="16892" spans="2:19" x14ac:dyDescent="0.25">
      <c r="B16892">
        <v>1</v>
      </c>
      <c r="C16892" t="s">
        <v>17</v>
      </c>
      <c r="F16892" t="s">
        <v>803</v>
      </c>
      <c r="G16892">
        <v>1</v>
      </c>
      <c r="N16892" t="s">
        <v>9257</v>
      </c>
      <c r="O16892" t="s">
        <v>29</v>
      </c>
      <c r="P16892" t="s">
        <v>20</v>
      </c>
      <c r="Q16892" t="s">
        <v>20</v>
      </c>
      <c r="R16892" t="s">
        <v>20</v>
      </c>
      <c r="S16892" t="s">
        <v>20</v>
      </c>
    </row>
    <row r="16893" spans="2:19" x14ac:dyDescent="0.25">
      <c r="B16893">
        <v>1</v>
      </c>
      <c r="C16893" t="s">
        <v>17</v>
      </c>
      <c r="F16893" t="s">
        <v>803</v>
      </c>
      <c r="G16893">
        <v>1</v>
      </c>
      <c r="N16893" t="s">
        <v>9258</v>
      </c>
      <c r="P16893" t="s">
        <v>20</v>
      </c>
      <c r="Q16893" t="s">
        <v>20</v>
      </c>
      <c r="R16893" t="s">
        <v>20</v>
      </c>
      <c r="S16893" t="s">
        <v>20</v>
      </c>
    </row>
    <row r="16894" spans="2:19" x14ac:dyDescent="0.25">
      <c r="B16894">
        <v>1</v>
      </c>
      <c r="C16894" t="s">
        <v>17</v>
      </c>
      <c r="F16894" t="s">
        <v>803</v>
      </c>
      <c r="G16894">
        <v>2</v>
      </c>
      <c r="N16894" t="s">
        <v>9259</v>
      </c>
      <c r="O16894" t="s">
        <v>20</v>
      </c>
      <c r="P16894" t="s">
        <v>20</v>
      </c>
      <c r="Q16894" t="s">
        <v>20</v>
      </c>
      <c r="R16894" t="s">
        <v>20</v>
      </c>
      <c r="S16894" t="s">
        <v>20</v>
      </c>
    </row>
    <row r="16895" spans="2:19" x14ac:dyDescent="0.25">
      <c r="B16895">
        <v>1</v>
      </c>
      <c r="C16895" t="s">
        <v>17</v>
      </c>
      <c r="F16895" t="s">
        <v>803</v>
      </c>
      <c r="G16895">
        <v>2</v>
      </c>
      <c r="N16895" t="s">
        <v>9260</v>
      </c>
      <c r="P16895" t="s">
        <v>20</v>
      </c>
      <c r="Q16895" t="s">
        <v>20</v>
      </c>
      <c r="R16895" t="s">
        <v>20</v>
      </c>
      <c r="S16895" t="s">
        <v>20</v>
      </c>
    </row>
    <row r="16896" spans="2:19" x14ac:dyDescent="0.25">
      <c r="B16896">
        <v>1</v>
      </c>
      <c r="C16896" t="s">
        <v>17</v>
      </c>
      <c r="F16896" t="s">
        <v>803</v>
      </c>
      <c r="G16896">
        <v>2</v>
      </c>
      <c r="N16896" t="s">
        <v>9261</v>
      </c>
      <c r="O16896" t="s">
        <v>20</v>
      </c>
      <c r="P16896" t="s">
        <v>20</v>
      </c>
      <c r="Q16896" t="s">
        <v>20</v>
      </c>
      <c r="R16896" t="s">
        <v>20</v>
      </c>
      <c r="S16896" t="s">
        <v>20</v>
      </c>
    </row>
    <row r="16897" spans="2:19" x14ac:dyDescent="0.25">
      <c r="B16897">
        <v>1</v>
      </c>
      <c r="C16897" t="s">
        <v>17</v>
      </c>
      <c r="F16897" t="s">
        <v>803</v>
      </c>
      <c r="G16897">
        <v>3</v>
      </c>
      <c r="N16897" t="s">
        <v>5171</v>
      </c>
      <c r="O16897" t="s">
        <v>20</v>
      </c>
      <c r="P16897" t="s">
        <v>20</v>
      </c>
      <c r="Q16897" t="s">
        <v>20</v>
      </c>
      <c r="R16897" t="s">
        <v>20</v>
      </c>
      <c r="S16897" t="s">
        <v>20</v>
      </c>
    </row>
    <row r="16898" spans="2:19" x14ac:dyDescent="0.25">
      <c r="B16898">
        <v>1</v>
      </c>
      <c r="C16898" t="s">
        <v>17</v>
      </c>
      <c r="F16898" t="s">
        <v>803</v>
      </c>
      <c r="G16898">
        <v>3</v>
      </c>
      <c r="N16898" t="s">
        <v>5171</v>
      </c>
      <c r="O16898" t="s">
        <v>29</v>
      </c>
      <c r="P16898" t="s">
        <v>20</v>
      </c>
      <c r="Q16898" t="s">
        <v>20</v>
      </c>
      <c r="R16898" t="s">
        <v>20</v>
      </c>
      <c r="S16898" t="s">
        <v>20</v>
      </c>
    </row>
    <row r="16899" spans="2:19" x14ac:dyDescent="0.25">
      <c r="B16899">
        <v>1</v>
      </c>
      <c r="C16899" t="s">
        <v>17</v>
      </c>
      <c r="F16899" t="s">
        <v>803</v>
      </c>
      <c r="G16899">
        <v>4</v>
      </c>
      <c r="N16899" t="s">
        <v>9262</v>
      </c>
      <c r="O16899" t="s">
        <v>20</v>
      </c>
      <c r="P16899" t="s">
        <v>20</v>
      </c>
      <c r="Q16899" t="s">
        <v>20</v>
      </c>
      <c r="R16899" t="s">
        <v>20</v>
      </c>
      <c r="S16899" t="s">
        <v>20</v>
      </c>
    </row>
    <row r="16900" spans="2:19" x14ac:dyDescent="0.25">
      <c r="B16900">
        <v>1</v>
      </c>
      <c r="C16900" t="s">
        <v>17</v>
      </c>
      <c r="F16900" t="s">
        <v>803</v>
      </c>
      <c r="G16900">
        <v>4</v>
      </c>
      <c r="N16900" t="s">
        <v>9263</v>
      </c>
      <c r="P16900" t="s">
        <v>20</v>
      </c>
      <c r="Q16900" t="s">
        <v>20</v>
      </c>
      <c r="R16900" t="s">
        <v>20</v>
      </c>
      <c r="S16900" t="s">
        <v>20</v>
      </c>
    </row>
    <row r="16901" spans="2:19" x14ac:dyDescent="0.25">
      <c r="B16901">
        <v>1</v>
      </c>
      <c r="C16901" t="s">
        <v>17</v>
      </c>
      <c r="F16901" t="s">
        <v>803</v>
      </c>
      <c r="G16901">
        <v>5</v>
      </c>
      <c r="N16901" t="s">
        <v>9264</v>
      </c>
      <c r="O16901" t="s">
        <v>20</v>
      </c>
      <c r="P16901" t="s">
        <v>20</v>
      </c>
      <c r="Q16901" t="s">
        <v>20</v>
      </c>
      <c r="R16901" t="s">
        <v>20</v>
      </c>
      <c r="S16901" t="s">
        <v>20</v>
      </c>
    </row>
    <row r="16902" spans="2:19" x14ac:dyDescent="0.25">
      <c r="B16902">
        <v>1</v>
      </c>
      <c r="C16902" t="s">
        <v>17</v>
      </c>
      <c r="F16902" t="s">
        <v>803</v>
      </c>
      <c r="G16902">
        <v>5</v>
      </c>
      <c r="N16902" t="s">
        <v>9265</v>
      </c>
      <c r="P16902" t="s">
        <v>20</v>
      </c>
      <c r="Q16902" t="s">
        <v>20</v>
      </c>
      <c r="R16902" t="s">
        <v>20</v>
      </c>
      <c r="S16902" t="s">
        <v>20</v>
      </c>
    </row>
    <row r="16903" spans="2:19" x14ac:dyDescent="0.25">
      <c r="C16903" t="s">
        <v>17</v>
      </c>
      <c r="H16903" t="s">
        <v>7109</v>
      </c>
      <c r="K16903" t="s">
        <v>689</v>
      </c>
      <c r="L16903" t="s">
        <v>689</v>
      </c>
      <c r="M16903" t="s">
        <v>690</v>
      </c>
    </row>
    <row r="16904" spans="2:19" x14ac:dyDescent="0.25">
      <c r="C16904" t="s">
        <v>17</v>
      </c>
      <c r="H16904" t="s">
        <v>9266</v>
      </c>
      <c r="K16904" t="s">
        <v>689</v>
      </c>
      <c r="L16904" t="s">
        <v>689</v>
      </c>
      <c r="M16904" t="s">
        <v>690</v>
      </c>
    </row>
    <row r="16905" spans="2:19" x14ac:dyDescent="0.25">
      <c r="C16905" t="s">
        <v>17</v>
      </c>
      <c r="H16905" t="s">
        <v>63</v>
      </c>
      <c r="K16905" t="s">
        <v>689</v>
      </c>
      <c r="L16905" t="s">
        <v>689</v>
      </c>
      <c r="M16905" t="s">
        <v>690</v>
      </c>
    </row>
    <row r="16906" spans="2:19" x14ac:dyDescent="0.25">
      <c r="C16906" t="s">
        <v>17</v>
      </c>
      <c r="H16906" t="s">
        <v>104</v>
      </c>
      <c r="I16906">
        <v>3</v>
      </c>
      <c r="K16906" t="s">
        <v>689</v>
      </c>
      <c r="L16906" t="s">
        <v>689</v>
      </c>
      <c r="M16906" t="s">
        <v>690</v>
      </c>
    </row>
    <row r="16907" spans="2:19" x14ac:dyDescent="0.25">
      <c r="C16907" t="s">
        <v>17</v>
      </c>
      <c r="H16907" t="s">
        <v>9267</v>
      </c>
      <c r="K16907" t="s">
        <v>689</v>
      </c>
      <c r="L16907" t="s">
        <v>689</v>
      </c>
      <c r="M16907" t="s">
        <v>690</v>
      </c>
    </row>
    <row r="16908" spans="2:19" x14ac:dyDescent="0.25">
      <c r="C16908" t="s">
        <v>17</v>
      </c>
      <c r="H16908" t="s">
        <v>9268</v>
      </c>
      <c r="K16908" t="s">
        <v>689</v>
      </c>
      <c r="L16908" t="s">
        <v>689</v>
      </c>
      <c r="M16908" t="s">
        <v>690</v>
      </c>
    </row>
    <row r="16909" spans="2:19" x14ac:dyDescent="0.25">
      <c r="C16909" t="s">
        <v>17</v>
      </c>
      <c r="H16909" t="s">
        <v>4190</v>
      </c>
      <c r="K16909" t="s">
        <v>689</v>
      </c>
      <c r="L16909" t="s">
        <v>689</v>
      </c>
      <c r="M16909" t="s">
        <v>690</v>
      </c>
    </row>
    <row r="16910" spans="2:19" x14ac:dyDescent="0.25">
      <c r="C16910" t="s">
        <v>17</v>
      </c>
      <c r="H16910" t="s">
        <v>4970</v>
      </c>
      <c r="K16910" t="s">
        <v>689</v>
      </c>
      <c r="L16910" t="s">
        <v>689</v>
      </c>
      <c r="M16910" t="s">
        <v>690</v>
      </c>
    </row>
    <row r="16911" spans="2:19" x14ac:dyDescent="0.25">
      <c r="C16911" t="s">
        <v>17</v>
      </c>
      <c r="H16911" t="s">
        <v>2862</v>
      </c>
      <c r="K16911" t="s">
        <v>689</v>
      </c>
      <c r="L16911" t="s">
        <v>689</v>
      </c>
      <c r="M16911" t="s">
        <v>690</v>
      </c>
    </row>
    <row r="16912" spans="2:19" x14ac:dyDescent="0.25">
      <c r="C16912" t="s">
        <v>17</v>
      </c>
      <c r="H16912" t="s">
        <v>4253</v>
      </c>
      <c r="K16912" t="s">
        <v>689</v>
      </c>
      <c r="L16912" t="s">
        <v>689</v>
      </c>
      <c r="M16912" t="s">
        <v>690</v>
      </c>
    </row>
    <row r="16913" spans="3:13" x14ac:dyDescent="0.25">
      <c r="C16913" t="s">
        <v>17</v>
      </c>
      <c r="H16913" t="s">
        <v>590</v>
      </c>
      <c r="K16913" t="s">
        <v>689</v>
      </c>
      <c r="L16913" t="s">
        <v>689</v>
      </c>
      <c r="M16913" t="s">
        <v>690</v>
      </c>
    </row>
    <row r="16914" spans="3:13" x14ac:dyDescent="0.25">
      <c r="C16914" t="s">
        <v>17</v>
      </c>
      <c r="H16914" t="s">
        <v>6915</v>
      </c>
      <c r="K16914" t="s">
        <v>689</v>
      </c>
      <c r="L16914" t="s">
        <v>689</v>
      </c>
      <c r="M16914" t="s">
        <v>690</v>
      </c>
    </row>
    <row r="16915" spans="3:13" x14ac:dyDescent="0.25">
      <c r="C16915" t="s">
        <v>17</v>
      </c>
      <c r="H16915" t="s">
        <v>7808</v>
      </c>
      <c r="K16915" t="s">
        <v>689</v>
      </c>
      <c r="L16915" t="s">
        <v>689</v>
      </c>
      <c r="M16915" t="s">
        <v>690</v>
      </c>
    </row>
    <row r="16916" spans="3:13" x14ac:dyDescent="0.25">
      <c r="C16916" t="s">
        <v>17</v>
      </c>
      <c r="H16916" t="s">
        <v>1632</v>
      </c>
      <c r="K16916" t="s">
        <v>689</v>
      </c>
      <c r="L16916" t="s">
        <v>689</v>
      </c>
      <c r="M16916" t="s">
        <v>690</v>
      </c>
    </row>
    <row r="16917" spans="3:13" x14ac:dyDescent="0.25">
      <c r="C16917" t="s">
        <v>17</v>
      </c>
      <c r="H16917" t="s">
        <v>2947</v>
      </c>
      <c r="K16917" t="s">
        <v>689</v>
      </c>
      <c r="L16917" t="s">
        <v>689</v>
      </c>
      <c r="M16917" t="s">
        <v>690</v>
      </c>
    </row>
    <row r="16918" spans="3:13" x14ac:dyDescent="0.25">
      <c r="C16918" t="s">
        <v>17</v>
      </c>
      <c r="H16918" t="s">
        <v>1836</v>
      </c>
      <c r="K16918" t="s">
        <v>689</v>
      </c>
      <c r="L16918" t="s">
        <v>689</v>
      </c>
      <c r="M16918" t="s">
        <v>690</v>
      </c>
    </row>
    <row r="16919" spans="3:13" x14ac:dyDescent="0.25">
      <c r="C16919" t="s">
        <v>17</v>
      </c>
      <c r="H16919" t="s">
        <v>889</v>
      </c>
      <c r="K16919" t="s">
        <v>689</v>
      </c>
      <c r="L16919" t="s">
        <v>689</v>
      </c>
      <c r="M16919" t="s">
        <v>690</v>
      </c>
    </row>
    <row r="16920" spans="3:13" x14ac:dyDescent="0.25">
      <c r="C16920" t="s">
        <v>17</v>
      </c>
      <c r="H16920" t="s">
        <v>88</v>
      </c>
      <c r="K16920" t="s">
        <v>689</v>
      </c>
      <c r="L16920" t="s">
        <v>689</v>
      </c>
      <c r="M16920" t="s">
        <v>690</v>
      </c>
    </row>
    <row r="16921" spans="3:13" x14ac:dyDescent="0.25">
      <c r="C16921" t="s">
        <v>17</v>
      </c>
      <c r="H16921" t="s">
        <v>8525</v>
      </c>
      <c r="K16921" t="s">
        <v>689</v>
      </c>
      <c r="L16921" t="s">
        <v>689</v>
      </c>
      <c r="M16921" t="s">
        <v>690</v>
      </c>
    </row>
    <row r="16922" spans="3:13" x14ac:dyDescent="0.25">
      <c r="C16922" t="s">
        <v>17</v>
      </c>
      <c r="H16922" t="s">
        <v>9075</v>
      </c>
      <c r="K16922" t="s">
        <v>689</v>
      </c>
      <c r="L16922" t="s">
        <v>689</v>
      </c>
      <c r="M16922" t="s">
        <v>690</v>
      </c>
    </row>
    <row r="16923" spans="3:13" x14ac:dyDescent="0.25">
      <c r="C16923" t="s">
        <v>17</v>
      </c>
      <c r="H16923" t="s">
        <v>4184</v>
      </c>
      <c r="K16923" t="s">
        <v>689</v>
      </c>
      <c r="L16923" t="s">
        <v>689</v>
      </c>
      <c r="M16923" t="s">
        <v>690</v>
      </c>
    </row>
    <row r="16924" spans="3:13" x14ac:dyDescent="0.25">
      <c r="C16924" t="s">
        <v>17</v>
      </c>
      <c r="H16924" t="s">
        <v>104</v>
      </c>
      <c r="K16924" t="s">
        <v>689</v>
      </c>
      <c r="L16924" t="s">
        <v>689</v>
      </c>
      <c r="M16924" t="s">
        <v>690</v>
      </c>
    </row>
    <row r="16925" spans="3:13" x14ac:dyDescent="0.25">
      <c r="C16925" t="s">
        <v>17</v>
      </c>
      <c r="H16925" t="s">
        <v>2957</v>
      </c>
      <c r="K16925" t="s">
        <v>689</v>
      </c>
      <c r="L16925" t="s">
        <v>689</v>
      </c>
      <c r="M16925" t="s">
        <v>690</v>
      </c>
    </row>
    <row r="16926" spans="3:13" x14ac:dyDescent="0.25">
      <c r="C16926" t="s">
        <v>17</v>
      </c>
      <c r="H16926" t="s">
        <v>9269</v>
      </c>
      <c r="K16926" t="s">
        <v>689</v>
      </c>
      <c r="L16926" t="s">
        <v>689</v>
      </c>
      <c r="M16926" t="s">
        <v>690</v>
      </c>
    </row>
    <row r="16927" spans="3:13" x14ac:dyDescent="0.25">
      <c r="C16927" t="s">
        <v>17</v>
      </c>
      <c r="H16927" t="s">
        <v>9270</v>
      </c>
      <c r="I16927">
        <v>1</v>
      </c>
      <c r="K16927" t="s">
        <v>689</v>
      </c>
      <c r="L16927" t="s">
        <v>689</v>
      </c>
      <c r="M16927" t="s">
        <v>690</v>
      </c>
    </row>
    <row r="16928" spans="3:13" x14ac:dyDescent="0.25">
      <c r="C16928" t="s">
        <v>17</v>
      </c>
      <c r="H16928" t="s">
        <v>9271</v>
      </c>
      <c r="K16928" t="s">
        <v>689</v>
      </c>
      <c r="L16928" t="s">
        <v>689</v>
      </c>
      <c r="M16928" t="s">
        <v>690</v>
      </c>
    </row>
    <row r="16929" spans="2:19" x14ac:dyDescent="0.25">
      <c r="C16929" t="s">
        <v>17</v>
      </c>
      <c r="H16929" t="s">
        <v>9272</v>
      </c>
      <c r="I16929">
        <v>3</v>
      </c>
      <c r="K16929" t="s">
        <v>689</v>
      </c>
      <c r="L16929" t="s">
        <v>689</v>
      </c>
      <c r="M16929" t="s">
        <v>690</v>
      </c>
    </row>
    <row r="16930" spans="2:19" x14ac:dyDescent="0.25">
      <c r="B16930">
        <v>23</v>
      </c>
      <c r="C16930" t="s">
        <v>17</v>
      </c>
      <c r="F16930" t="s">
        <v>9074</v>
      </c>
      <c r="G16930">
        <v>1</v>
      </c>
      <c r="N16930" t="s">
        <v>553</v>
      </c>
      <c r="O16930" t="s">
        <v>29</v>
      </c>
      <c r="P16930" t="s">
        <v>29</v>
      </c>
      <c r="Q16930" t="s">
        <v>29</v>
      </c>
      <c r="R16930" t="s">
        <v>29</v>
      </c>
      <c r="S16930" t="s">
        <v>20</v>
      </c>
    </row>
    <row r="16931" spans="2:19" x14ac:dyDescent="0.25">
      <c r="B16931">
        <v>23</v>
      </c>
      <c r="C16931" t="s">
        <v>17</v>
      </c>
      <c r="F16931" t="s">
        <v>9074</v>
      </c>
      <c r="G16931">
        <v>2</v>
      </c>
      <c r="N16931" t="s">
        <v>1836</v>
      </c>
      <c r="O16931" t="s">
        <v>29</v>
      </c>
      <c r="P16931" t="s">
        <v>29</v>
      </c>
      <c r="Q16931" t="s">
        <v>29</v>
      </c>
      <c r="R16931" t="s">
        <v>29</v>
      </c>
      <c r="S16931" t="s">
        <v>20</v>
      </c>
    </row>
    <row r="16932" spans="2:19" x14ac:dyDescent="0.25">
      <c r="C16932" t="s">
        <v>17</v>
      </c>
      <c r="H16932" t="s">
        <v>9273</v>
      </c>
      <c r="K16932" t="s">
        <v>689</v>
      </c>
      <c r="L16932" t="s">
        <v>689</v>
      </c>
      <c r="M16932" t="s">
        <v>690</v>
      </c>
    </row>
    <row r="16933" spans="2:19" x14ac:dyDescent="0.25">
      <c r="C16933" t="s">
        <v>17</v>
      </c>
      <c r="H16933" t="s">
        <v>9274</v>
      </c>
      <c r="I16933">
        <v>1</v>
      </c>
      <c r="K16933" t="s">
        <v>689</v>
      </c>
      <c r="L16933" t="s">
        <v>689</v>
      </c>
      <c r="M16933" t="s">
        <v>690</v>
      </c>
    </row>
    <row r="16934" spans="2:19" x14ac:dyDescent="0.25">
      <c r="C16934" t="s">
        <v>17</v>
      </c>
      <c r="H16934" t="s">
        <v>196</v>
      </c>
      <c r="K16934" t="s">
        <v>689</v>
      </c>
      <c r="L16934" t="s">
        <v>689</v>
      </c>
      <c r="M16934" t="s">
        <v>690</v>
      </c>
    </row>
    <row r="16935" spans="2:19" x14ac:dyDescent="0.25">
      <c r="C16935" t="s">
        <v>17</v>
      </c>
      <c r="H16935" t="s">
        <v>1677</v>
      </c>
      <c r="K16935" t="s">
        <v>689</v>
      </c>
      <c r="L16935" t="s">
        <v>689</v>
      </c>
      <c r="M16935" t="s">
        <v>690</v>
      </c>
    </row>
    <row r="16936" spans="2:19" x14ac:dyDescent="0.25">
      <c r="C16936" t="s">
        <v>17</v>
      </c>
      <c r="H16936" t="s">
        <v>104</v>
      </c>
      <c r="K16936" t="s">
        <v>689</v>
      </c>
      <c r="L16936" t="s">
        <v>689</v>
      </c>
      <c r="M16936" t="s">
        <v>690</v>
      </c>
    </row>
    <row r="16937" spans="2:19" x14ac:dyDescent="0.25">
      <c r="C16937" t="s">
        <v>17</v>
      </c>
      <c r="H16937" t="s">
        <v>9275</v>
      </c>
      <c r="K16937" t="s">
        <v>689</v>
      </c>
      <c r="L16937" t="s">
        <v>689</v>
      </c>
      <c r="M16937" t="s">
        <v>690</v>
      </c>
    </row>
    <row r="16938" spans="2:19" x14ac:dyDescent="0.25">
      <c r="C16938" t="s">
        <v>17</v>
      </c>
      <c r="H16938" t="s">
        <v>6228</v>
      </c>
      <c r="K16938" t="s">
        <v>689</v>
      </c>
      <c r="L16938" t="s">
        <v>689</v>
      </c>
      <c r="M16938" t="s">
        <v>690</v>
      </c>
    </row>
    <row r="16939" spans="2:19" x14ac:dyDescent="0.25">
      <c r="C16939" t="s">
        <v>17</v>
      </c>
      <c r="H16939" t="s">
        <v>217</v>
      </c>
      <c r="I16939">
        <v>0</v>
      </c>
      <c r="K16939" t="s">
        <v>689</v>
      </c>
      <c r="L16939" t="s">
        <v>689</v>
      </c>
      <c r="M16939" t="s">
        <v>690</v>
      </c>
    </row>
    <row r="16940" spans="2:19" x14ac:dyDescent="0.25">
      <c r="C16940" t="s">
        <v>17</v>
      </c>
      <c r="H16940" t="s">
        <v>7116</v>
      </c>
      <c r="I16940">
        <v>2</v>
      </c>
      <c r="K16940" t="s">
        <v>689</v>
      </c>
      <c r="L16940" t="s">
        <v>689</v>
      </c>
      <c r="M16940" t="s">
        <v>690</v>
      </c>
    </row>
    <row r="16941" spans="2:19" x14ac:dyDescent="0.25">
      <c r="C16941" t="s">
        <v>17</v>
      </c>
      <c r="H16941" t="s">
        <v>4172</v>
      </c>
      <c r="K16941" t="s">
        <v>689</v>
      </c>
      <c r="L16941" t="s">
        <v>689</v>
      </c>
      <c r="M16941" t="s">
        <v>690</v>
      </c>
    </row>
    <row r="16942" spans="2:19" x14ac:dyDescent="0.25">
      <c r="C16942" t="s">
        <v>17</v>
      </c>
      <c r="H16942" t="s">
        <v>9276</v>
      </c>
      <c r="I16942">
        <v>5</v>
      </c>
      <c r="K16942" t="s">
        <v>689</v>
      </c>
      <c r="L16942" t="s">
        <v>689</v>
      </c>
      <c r="M16942" t="s">
        <v>690</v>
      </c>
    </row>
    <row r="16943" spans="2:19" x14ac:dyDescent="0.25">
      <c r="C16943" t="s">
        <v>17</v>
      </c>
      <c r="H16943" t="s">
        <v>2541</v>
      </c>
      <c r="I16943">
        <v>3</v>
      </c>
      <c r="K16943" t="s">
        <v>689</v>
      </c>
      <c r="L16943" t="s">
        <v>689</v>
      </c>
      <c r="M16943" t="s">
        <v>690</v>
      </c>
    </row>
    <row r="16944" spans="2:19" x14ac:dyDescent="0.25">
      <c r="C16944" t="s">
        <v>17</v>
      </c>
      <c r="H16944" t="s">
        <v>2030</v>
      </c>
      <c r="K16944" t="s">
        <v>689</v>
      </c>
      <c r="L16944" t="s">
        <v>689</v>
      </c>
      <c r="M16944" t="s">
        <v>690</v>
      </c>
    </row>
    <row r="16945" spans="2:19" x14ac:dyDescent="0.25">
      <c r="C16945" t="s">
        <v>17</v>
      </c>
      <c r="H16945" t="s">
        <v>870</v>
      </c>
      <c r="I16945">
        <v>4</v>
      </c>
      <c r="K16945" t="s">
        <v>689</v>
      </c>
      <c r="L16945" t="s">
        <v>689</v>
      </c>
      <c r="M16945" t="s">
        <v>690</v>
      </c>
    </row>
    <row r="16946" spans="2:19" x14ac:dyDescent="0.25">
      <c r="C16946" t="s">
        <v>17</v>
      </c>
      <c r="H16946" t="s">
        <v>4636</v>
      </c>
      <c r="K16946" t="s">
        <v>689</v>
      </c>
      <c r="L16946" t="s">
        <v>689</v>
      </c>
      <c r="M16946" t="s">
        <v>690</v>
      </c>
    </row>
    <row r="16947" spans="2:19" x14ac:dyDescent="0.25">
      <c r="C16947" t="s">
        <v>17</v>
      </c>
      <c r="H16947" t="s">
        <v>9277</v>
      </c>
      <c r="K16947" t="s">
        <v>689</v>
      </c>
      <c r="L16947" t="s">
        <v>689</v>
      </c>
      <c r="M16947" t="s">
        <v>690</v>
      </c>
    </row>
    <row r="16948" spans="2:19" x14ac:dyDescent="0.25">
      <c r="C16948" t="s">
        <v>17</v>
      </c>
      <c r="H16948" t="s">
        <v>563</v>
      </c>
      <c r="K16948" t="s">
        <v>689</v>
      </c>
      <c r="L16948" t="s">
        <v>689</v>
      </c>
      <c r="M16948" t="s">
        <v>690</v>
      </c>
    </row>
    <row r="16949" spans="2:19" x14ac:dyDescent="0.25">
      <c r="C16949" t="s">
        <v>17</v>
      </c>
      <c r="H16949" t="s">
        <v>5292</v>
      </c>
      <c r="I16949">
        <v>5</v>
      </c>
      <c r="K16949" t="s">
        <v>689</v>
      </c>
      <c r="L16949" t="s">
        <v>689</v>
      </c>
      <c r="M16949" t="s">
        <v>690</v>
      </c>
    </row>
    <row r="16950" spans="2:19" x14ac:dyDescent="0.25">
      <c r="C16950" t="s">
        <v>17</v>
      </c>
      <c r="H16950" t="s">
        <v>1917</v>
      </c>
      <c r="K16950" t="s">
        <v>689</v>
      </c>
      <c r="L16950" t="s">
        <v>689</v>
      </c>
      <c r="M16950" t="s">
        <v>690</v>
      </c>
    </row>
    <row r="16951" spans="2:19" x14ac:dyDescent="0.25">
      <c r="C16951" t="s">
        <v>17</v>
      </c>
      <c r="H16951" t="s">
        <v>8995</v>
      </c>
      <c r="I16951">
        <v>1</v>
      </c>
      <c r="K16951" t="s">
        <v>689</v>
      </c>
      <c r="L16951" t="s">
        <v>689</v>
      </c>
      <c r="M16951" t="s">
        <v>690</v>
      </c>
    </row>
    <row r="16952" spans="2:19" x14ac:dyDescent="0.25">
      <c r="C16952" t="s">
        <v>17</v>
      </c>
      <c r="H16952" t="s">
        <v>9278</v>
      </c>
      <c r="K16952" t="s">
        <v>689</v>
      </c>
      <c r="L16952" t="s">
        <v>689</v>
      </c>
      <c r="M16952" t="s">
        <v>690</v>
      </c>
    </row>
    <row r="16953" spans="2:19" x14ac:dyDescent="0.25">
      <c r="C16953" t="s">
        <v>17</v>
      </c>
      <c r="H16953" t="s">
        <v>2788</v>
      </c>
      <c r="I16953">
        <v>4</v>
      </c>
      <c r="K16953" t="s">
        <v>689</v>
      </c>
      <c r="L16953" t="s">
        <v>689</v>
      </c>
      <c r="M16953" t="s">
        <v>690</v>
      </c>
    </row>
    <row r="16954" spans="2:19" x14ac:dyDescent="0.25">
      <c r="C16954" t="s">
        <v>17</v>
      </c>
      <c r="H16954" t="s">
        <v>9279</v>
      </c>
      <c r="K16954" t="s">
        <v>689</v>
      </c>
      <c r="L16954" t="s">
        <v>689</v>
      </c>
      <c r="M16954" t="s">
        <v>690</v>
      </c>
    </row>
    <row r="16955" spans="2:19" x14ac:dyDescent="0.25">
      <c r="C16955" t="s">
        <v>17</v>
      </c>
      <c r="H16955" t="s">
        <v>4648</v>
      </c>
      <c r="I16955">
        <v>0</v>
      </c>
      <c r="K16955" t="s">
        <v>689</v>
      </c>
      <c r="L16955" t="s">
        <v>689</v>
      </c>
      <c r="M16955" t="s">
        <v>690</v>
      </c>
    </row>
    <row r="16956" spans="2:19" x14ac:dyDescent="0.25">
      <c r="C16956" t="s">
        <v>17</v>
      </c>
      <c r="H16956" t="s">
        <v>1172</v>
      </c>
      <c r="K16956" t="s">
        <v>689</v>
      </c>
      <c r="L16956" t="s">
        <v>689</v>
      </c>
      <c r="M16956" t="s">
        <v>690</v>
      </c>
    </row>
    <row r="16957" spans="2:19" x14ac:dyDescent="0.25">
      <c r="C16957" t="s">
        <v>17</v>
      </c>
      <c r="H16957" t="s">
        <v>7078</v>
      </c>
      <c r="I16957">
        <v>0</v>
      </c>
      <c r="K16957" t="s">
        <v>689</v>
      </c>
      <c r="L16957" t="s">
        <v>689</v>
      </c>
      <c r="M16957" t="s">
        <v>690</v>
      </c>
    </row>
    <row r="16958" spans="2:19" x14ac:dyDescent="0.25">
      <c r="C16958" t="s">
        <v>17</v>
      </c>
      <c r="H16958" t="s">
        <v>9280</v>
      </c>
      <c r="K16958" t="s">
        <v>689</v>
      </c>
      <c r="L16958" t="s">
        <v>689</v>
      </c>
      <c r="M16958" t="s">
        <v>690</v>
      </c>
    </row>
    <row r="16959" spans="2:19" x14ac:dyDescent="0.25">
      <c r="C16959" t="s">
        <v>17</v>
      </c>
      <c r="H16959" t="s">
        <v>336</v>
      </c>
      <c r="I16959">
        <v>0</v>
      </c>
      <c r="K16959" t="s">
        <v>689</v>
      </c>
      <c r="L16959" t="s">
        <v>689</v>
      </c>
      <c r="M16959" t="s">
        <v>690</v>
      </c>
    </row>
    <row r="16960" spans="2:19" x14ac:dyDescent="0.25">
      <c r="B16960">
        <v>4</v>
      </c>
      <c r="C16960" t="s">
        <v>17</v>
      </c>
      <c r="F16960" t="s">
        <v>9281</v>
      </c>
      <c r="G16960">
        <v>1</v>
      </c>
      <c r="N16960" t="s">
        <v>105</v>
      </c>
      <c r="O16960" t="s">
        <v>29</v>
      </c>
      <c r="P16960" t="s">
        <v>20</v>
      </c>
      <c r="Q16960" t="s">
        <v>20</v>
      </c>
      <c r="R16960" t="s">
        <v>20</v>
      </c>
      <c r="S16960" t="s">
        <v>20</v>
      </c>
    </row>
    <row r="16961" spans="2:19" x14ac:dyDescent="0.25">
      <c r="B16961">
        <v>4</v>
      </c>
      <c r="C16961" t="s">
        <v>17</v>
      </c>
      <c r="F16961" t="s">
        <v>9281</v>
      </c>
      <c r="G16961">
        <v>2</v>
      </c>
      <c r="N16961" t="s">
        <v>2235</v>
      </c>
      <c r="O16961" t="s">
        <v>29</v>
      </c>
      <c r="P16961" t="s">
        <v>20</v>
      </c>
      <c r="Q16961" t="s">
        <v>20</v>
      </c>
      <c r="R16961" t="s">
        <v>20</v>
      </c>
      <c r="S16961" t="s">
        <v>20</v>
      </c>
    </row>
    <row r="16962" spans="2:19" x14ac:dyDescent="0.25">
      <c r="B16962">
        <v>4</v>
      </c>
      <c r="C16962" t="s">
        <v>17</v>
      </c>
      <c r="F16962" t="s">
        <v>9281</v>
      </c>
      <c r="G16962">
        <v>2</v>
      </c>
      <c r="N16962" t="s">
        <v>706</v>
      </c>
      <c r="P16962" t="s">
        <v>20</v>
      </c>
      <c r="Q16962" t="s">
        <v>20</v>
      </c>
      <c r="R16962" t="s">
        <v>20</v>
      </c>
      <c r="S16962" t="s">
        <v>20</v>
      </c>
    </row>
    <row r="16963" spans="2:19" x14ac:dyDescent="0.25">
      <c r="B16963">
        <v>4</v>
      </c>
      <c r="C16963" t="s">
        <v>17</v>
      </c>
      <c r="F16963" t="s">
        <v>9281</v>
      </c>
      <c r="G16963">
        <v>3</v>
      </c>
      <c r="N16963" t="s">
        <v>858</v>
      </c>
      <c r="O16963" t="s">
        <v>29</v>
      </c>
      <c r="P16963" t="s">
        <v>20</v>
      </c>
      <c r="Q16963" t="s">
        <v>20</v>
      </c>
      <c r="R16963" t="s">
        <v>20</v>
      </c>
      <c r="S16963" t="s">
        <v>20</v>
      </c>
    </row>
    <row r="16964" spans="2:19" x14ac:dyDescent="0.25">
      <c r="B16964">
        <v>4</v>
      </c>
      <c r="C16964" t="s">
        <v>17</v>
      </c>
      <c r="F16964" t="s">
        <v>9281</v>
      </c>
      <c r="G16964">
        <v>3</v>
      </c>
      <c r="N16964" t="s">
        <v>4561</v>
      </c>
      <c r="P16964" t="s">
        <v>20</v>
      </c>
      <c r="Q16964" t="s">
        <v>20</v>
      </c>
      <c r="R16964" t="s">
        <v>20</v>
      </c>
      <c r="S16964" t="s">
        <v>20</v>
      </c>
    </row>
    <row r="16965" spans="2:19" x14ac:dyDescent="0.25">
      <c r="B16965">
        <v>4</v>
      </c>
      <c r="C16965" t="s">
        <v>17</v>
      </c>
      <c r="F16965" t="s">
        <v>9281</v>
      </c>
      <c r="G16965">
        <v>4</v>
      </c>
      <c r="N16965" t="s">
        <v>125</v>
      </c>
      <c r="O16965" t="s">
        <v>29</v>
      </c>
      <c r="P16965" t="s">
        <v>20</v>
      </c>
      <c r="Q16965" t="s">
        <v>20</v>
      </c>
      <c r="R16965" t="s">
        <v>20</v>
      </c>
      <c r="S16965" t="s">
        <v>20</v>
      </c>
    </row>
    <row r="16966" spans="2:19" x14ac:dyDescent="0.25">
      <c r="B16966">
        <v>4</v>
      </c>
      <c r="C16966" t="s">
        <v>17</v>
      </c>
      <c r="F16966" t="s">
        <v>9281</v>
      </c>
      <c r="G16966">
        <v>5</v>
      </c>
      <c r="N16966" t="s">
        <v>1138</v>
      </c>
      <c r="O16966" t="s">
        <v>29</v>
      </c>
      <c r="P16966" t="s">
        <v>20</v>
      </c>
      <c r="Q16966" t="s">
        <v>20</v>
      </c>
      <c r="R16966" t="s">
        <v>20</v>
      </c>
      <c r="S16966" t="s">
        <v>20</v>
      </c>
    </row>
    <row r="16967" spans="2:19" x14ac:dyDescent="0.25">
      <c r="B16967">
        <v>4</v>
      </c>
      <c r="C16967" t="s">
        <v>17</v>
      </c>
      <c r="F16967" t="s">
        <v>9281</v>
      </c>
      <c r="G16967">
        <v>5</v>
      </c>
      <c r="N16967" t="s">
        <v>1510</v>
      </c>
      <c r="P16967" t="s">
        <v>20</v>
      </c>
      <c r="Q16967" t="s">
        <v>20</v>
      </c>
      <c r="R16967" t="s">
        <v>20</v>
      </c>
      <c r="S16967" t="s">
        <v>20</v>
      </c>
    </row>
    <row r="16968" spans="2:19" x14ac:dyDescent="0.25">
      <c r="B16968">
        <v>4</v>
      </c>
      <c r="C16968" t="s">
        <v>17</v>
      </c>
      <c r="F16968" t="s">
        <v>9281</v>
      </c>
      <c r="G16968">
        <v>6</v>
      </c>
      <c r="N16968" t="s">
        <v>9282</v>
      </c>
      <c r="O16968" t="s">
        <v>29</v>
      </c>
      <c r="P16968" t="s">
        <v>20</v>
      </c>
      <c r="Q16968" t="s">
        <v>20</v>
      </c>
      <c r="R16968" t="s">
        <v>20</v>
      </c>
      <c r="S16968" t="s">
        <v>20</v>
      </c>
    </row>
    <row r="16969" spans="2:19" x14ac:dyDescent="0.25">
      <c r="B16969">
        <v>4</v>
      </c>
      <c r="C16969" t="s">
        <v>17</v>
      </c>
      <c r="F16969" t="s">
        <v>9281</v>
      </c>
      <c r="G16969">
        <v>6</v>
      </c>
      <c r="N16969" t="s">
        <v>9283</v>
      </c>
      <c r="P16969" t="s">
        <v>20</v>
      </c>
      <c r="Q16969" t="s">
        <v>20</v>
      </c>
      <c r="R16969" t="s">
        <v>20</v>
      </c>
      <c r="S16969" t="s">
        <v>20</v>
      </c>
    </row>
    <row r="16970" spans="2:19" x14ac:dyDescent="0.25">
      <c r="B16970">
        <v>7</v>
      </c>
      <c r="C16970" t="s">
        <v>17</v>
      </c>
      <c r="F16970" t="s">
        <v>9284</v>
      </c>
      <c r="G16970">
        <v>1</v>
      </c>
      <c r="N16970" t="s">
        <v>113</v>
      </c>
      <c r="O16970" t="s">
        <v>29</v>
      </c>
      <c r="P16970" t="s">
        <v>20</v>
      </c>
      <c r="Q16970" t="s">
        <v>20</v>
      </c>
      <c r="R16970" t="s">
        <v>20</v>
      </c>
      <c r="S16970" t="s">
        <v>20</v>
      </c>
    </row>
    <row r="16971" spans="2:19" x14ac:dyDescent="0.25">
      <c r="B16971">
        <v>7</v>
      </c>
      <c r="C16971" t="s">
        <v>17</v>
      </c>
      <c r="F16971" t="s">
        <v>9284</v>
      </c>
      <c r="G16971">
        <v>2</v>
      </c>
      <c r="N16971" t="s">
        <v>1066</v>
      </c>
      <c r="O16971" t="s">
        <v>29</v>
      </c>
      <c r="P16971" t="s">
        <v>20</v>
      </c>
      <c r="Q16971" t="s">
        <v>20</v>
      </c>
      <c r="R16971" t="s">
        <v>20</v>
      </c>
      <c r="S16971" t="s">
        <v>20</v>
      </c>
    </row>
    <row r="16972" spans="2:19" x14ac:dyDescent="0.25">
      <c r="B16972">
        <v>7</v>
      </c>
      <c r="C16972" t="s">
        <v>17</v>
      </c>
      <c r="F16972" t="s">
        <v>9284</v>
      </c>
      <c r="G16972">
        <v>3</v>
      </c>
      <c r="N16972" t="s">
        <v>362</v>
      </c>
      <c r="O16972" t="s">
        <v>29</v>
      </c>
      <c r="P16972" t="s">
        <v>20</v>
      </c>
      <c r="Q16972" t="s">
        <v>20</v>
      </c>
      <c r="R16972" t="s">
        <v>20</v>
      </c>
      <c r="S16972" t="s">
        <v>20</v>
      </c>
    </row>
    <row r="16973" spans="2:19" x14ac:dyDescent="0.25">
      <c r="B16973">
        <v>7</v>
      </c>
      <c r="C16973" t="s">
        <v>17</v>
      </c>
      <c r="F16973" t="s">
        <v>9284</v>
      </c>
      <c r="G16973">
        <v>3</v>
      </c>
      <c r="N16973" t="s">
        <v>6796</v>
      </c>
      <c r="P16973" t="s">
        <v>20</v>
      </c>
      <c r="Q16973" t="s">
        <v>20</v>
      </c>
      <c r="R16973" t="s">
        <v>20</v>
      </c>
      <c r="S16973" t="s">
        <v>20</v>
      </c>
    </row>
    <row r="16974" spans="2:19" x14ac:dyDescent="0.25">
      <c r="B16974">
        <v>7</v>
      </c>
      <c r="C16974" t="s">
        <v>17</v>
      </c>
      <c r="F16974" t="s">
        <v>9284</v>
      </c>
      <c r="G16974">
        <v>3</v>
      </c>
      <c r="N16974" t="s">
        <v>96</v>
      </c>
      <c r="O16974" t="s">
        <v>20</v>
      </c>
      <c r="P16974" t="s">
        <v>20</v>
      </c>
      <c r="Q16974" t="s">
        <v>20</v>
      </c>
      <c r="R16974" t="s">
        <v>20</v>
      </c>
      <c r="S16974" t="s">
        <v>20</v>
      </c>
    </row>
    <row r="16975" spans="2:19" x14ac:dyDescent="0.25">
      <c r="C16975" t="s">
        <v>17</v>
      </c>
      <c r="H16975" t="s">
        <v>581</v>
      </c>
      <c r="K16975" t="s">
        <v>689</v>
      </c>
      <c r="L16975" t="s">
        <v>689</v>
      </c>
      <c r="M16975" t="s">
        <v>690</v>
      </c>
    </row>
    <row r="16976" spans="2:19" x14ac:dyDescent="0.25">
      <c r="C16976" t="s">
        <v>17</v>
      </c>
      <c r="H16976" t="s">
        <v>740</v>
      </c>
      <c r="I16976">
        <v>3</v>
      </c>
      <c r="K16976" t="s">
        <v>689</v>
      </c>
      <c r="L16976" t="s">
        <v>689</v>
      </c>
      <c r="M16976" t="s">
        <v>690</v>
      </c>
    </row>
    <row r="16977" spans="3:13" x14ac:dyDescent="0.25">
      <c r="C16977" t="s">
        <v>17</v>
      </c>
      <c r="H16977" t="s">
        <v>7751</v>
      </c>
      <c r="K16977" t="s">
        <v>689</v>
      </c>
      <c r="L16977" t="s">
        <v>689</v>
      </c>
      <c r="M16977" t="s">
        <v>690</v>
      </c>
    </row>
    <row r="16978" spans="3:13" x14ac:dyDescent="0.25">
      <c r="C16978" t="s">
        <v>17</v>
      </c>
      <c r="H16978" t="s">
        <v>4208</v>
      </c>
      <c r="I16978">
        <v>4</v>
      </c>
      <c r="K16978" t="s">
        <v>689</v>
      </c>
      <c r="L16978" t="s">
        <v>689</v>
      </c>
      <c r="M16978" t="s">
        <v>690</v>
      </c>
    </row>
    <row r="16979" spans="3:13" x14ac:dyDescent="0.25">
      <c r="C16979" t="s">
        <v>17</v>
      </c>
      <c r="H16979" t="s">
        <v>1153</v>
      </c>
      <c r="K16979" t="s">
        <v>689</v>
      </c>
      <c r="L16979" t="s">
        <v>689</v>
      </c>
      <c r="M16979" t="s">
        <v>690</v>
      </c>
    </row>
    <row r="16980" spans="3:13" x14ac:dyDescent="0.25">
      <c r="C16980" t="s">
        <v>17</v>
      </c>
      <c r="H16980" t="s">
        <v>4208</v>
      </c>
      <c r="K16980" t="s">
        <v>689</v>
      </c>
      <c r="L16980" t="s">
        <v>689</v>
      </c>
      <c r="M16980" t="s">
        <v>690</v>
      </c>
    </row>
    <row r="16981" spans="3:13" x14ac:dyDescent="0.25">
      <c r="C16981" t="s">
        <v>17</v>
      </c>
      <c r="H16981" t="s">
        <v>1641</v>
      </c>
      <c r="K16981" t="s">
        <v>689</v>
      </c>
      <c r="L16981" t="s">
        <v>689</v>
      </c>
      <c r="M16981" t="s">
        <v>690</v>
      </c>
    </row>
    <row r="16982" spans="3:13" x14ac:dyDescent="0.25">
      <c r="C16982" t="s">
        <v>17</v>
      </c>
      <c r="H16982" t="s">
        <v>9285</v>
      </c>
      <c r="K16982" t="s">
        <v>689</v>
      </c>
      <c r="L16982" t="s">
        <v>689</v>
      </c>
      <c r="M16982" t="s">
        <v>690</v>
      </c>
    </row>
    <row r="16983" spans="3:13" x14ac:dyDescent="0.25">
      <c r="C16983" t="s">
        <v>17</v>
      </c>
      <c r="H16983" t="s">
        <v>1032</v>
      </c>
      <c r="K16983" t="s">
        <v>689</v>
      </c>
      <c r="L16983" t="s">
        <v>689</v>
      </c>
      <c r="M16983" t="s">
        <v>690</v>
      </c>
    </row>
    <row r="16984" spans="3:13" x14ac:dyDescent="0.25">
      <c r="C16984" t="s">
        <v>17</v>
      </c>
      <c r="H16984" t="s">
        <v>1677</v>
      </c>
      <c r="K16984" t="s">
        <v>689</v>
      </c>
      <c r="L16984" t="s">
        <v>689</v>
      </c>
      <c r="M16984" t="s">
        <v>690</v>
      </c>
    </row>
    <row r="16985" spans="3:13" x14ac:dyDescent="0.25">
      <c r="C16985" t="s">
        <v>17</v>
      </c>
      <c r="H16985" t="s">
        <v>104</v>
      </c>
      <c r="K16985" t="s">
        <v>689</v>
      </c>
      <c r="L16985" t="s">
        <v>689</v>
      </c>
      <c r="M16985" t="s">
        <v>690</v>
      </c>
    </row>
    <row r="16986" spans="3:13" x14ac:dyDescent="0.25">
      <c r="C16986" t="s">
        <v>17</v>
      </c>
      <c r="H16986" t="s">
        <v>1645</v>
      </c>
      <c r="K16986" t="s">
        <v>689</v>
      </c>
      <c r="L16986" t="s">
        <v>689</v>
      </c>
      <c r="M16986" t="s">
        <v>690</v>
      </c>
    </row>
    <row r="16987" spans="3:13" x14ac:dyDescent="0.25">
      <c r="C16987" t="s">
        <v>17</v>
      </c>
      <c r="H16987" t="s">
        <v>88</v>
      </c>
      <c r="K16987" t="s">
        <v>689</v>
      </c>
      <c r="L16987" t="s">
        <v>689</v>
      </c>
      <c r="M16987" t="s">
        <v>690</v>
      </c>
    </row>
    <row r="16988" spans="3:13" x14ac:dyDescent="0.25">
      <c r="C16988" t="s">
        <v>17</v>
      </c>
      <c r="H16988" t="s">
        <v>359</v>
      </c>
      <c r="K16988" t="s">
        <v>689</v>
      </c>
      <c r="L16988" t="s">
        <v>689</v>
      </c>
      <c r="M16988" t="s">
        <v>690</v>
      </c>
    </row>
    <row r="16989" spans="3:13" x14ac:dyDescent="0.25">
      <c r="C16989" t="s">
        <v>17</v>
      </c>
      <c r="H16989" t="s">
        <v>1046</v>
      </c>
      <c r="K16989" t="s">
        <v>689</v>
      </c>
      <c r="L16989" t="s">
        <v>689</v>
      </c>
      <c r="M16989" t="s">
        <v>690</v>
      </c>
    </row>
    <row r="16990" spans="3:13" x14ac:dyDescent="0.25">
      <c r="C16990" t="s">
        <v>17</v>
      </c>
      <c r="H16990" t="s">
        <v>6229</v>
      </c>
      <c r="I16990">
        <v>4</v>
      </c>
      <c r="K16990" t="s">
        <v>689</v>
      </c>
      <c r="L16990" t="s">
        <v>689</v>
      </c>
      <c r="M16990" t="s">
        <v>690</v>
      </c>
    </row>
    <row r="16991" spans="3:13" x14ac:dyDescent="0.25">
      <c r="C16991" t="s">
        <v>17</v>
      </c>
      <c r="H16991" t="s">
        <v>6882</v>
      </c>
      <c r="K16991" t="s">
        <v>689</v>
      </c>
      <c r="L16991" t="s">
        <v>689</v>
      </c>
      <c r="M16991" t="s">
        <v>690</v>
      </c>
    </row>
    <row r="16992" spans="3:13" x14ac:dyDescent="0.25">
      <c r="C16992" t="s">
        <v>17</v>
      </c>
      <c r="H16992" t="s">
        <v>104</v>
      </c>
      <c r="K16992" t="s">
        <v>689</v>
      </c>
      <c r="L16992" t="s">
        <v>689</v>
      </c>
      <c r="M16992" t="s">
        <v>690</v>
      </c>
    </row>
    <row r="16993" spans="3:13" x14ac:dyDescent="0.25">
      <c r="C16993" t="s">
        <v>17</v>
      </c>
      <c r="H16993" t="s">
        <v>9286</v>
      </c>
      <c r="K16993" t="s">
        <v>689</v>
      </c>
      <c r="L16993" t="s">
        <v>689</v>
      </c>
      <c r="M16993" t="s">
        <v>690</v>
      </c>
    </row>
    <row r="16994" spans="3:13" x14ac:dyDescent="0.25">
      <c r="C16994" t="s">
        <v>17</v>
      </c>
      <c r="H16994" t="s">
        <v>1797</v>
      </c>
      <c r="K16994" t="s">
        <v>689</v>
      </c>
      <c r="L16994" t="s">
        <v>689</v>
      </c>
      <c r="M16994" t="s">
        <v>690</v>
      </c>
    </row>
    <row r="16995" spans="3:13" x14ac:dyDescent="0.25">
      <c r="C16995" t="s">
        <v>17</v>
      </c>
      <c r="H16995" t="s">
        <v>9287</v>
      </c>
      <c r="I16995">
        <v>3</v>
      </c>
      <c r="K16995" t="s">
        <v>689</v>
      </c>
      <c r="L16995" t="s">
        <v>689</v>
      </c>
      <c r="M16995" t="s">
        <v>690</v>
      </c>
    </row>
    <row r="16996" spans="3:13" x14ac:dyDescent="0.25">
      <c r="C16996" t="s">
        <v>17</v>
      </c>
      <c r="H16996" t="s">
        <v>7095</v>
      </c>
      <c r="K16996" t="s">
        <v>689</v>
      </c>
      <c r="L16996" t="s">
        <v>689</v>
      </c>
      <c r="M16996" t="s">
        <v>690</v>
      </c>
    </row>
    <row r="16997" spans="3:13" x14ac:dyDescent="0.25">
      <c r="C16997" t="s">
        <v>17</v>
      </c>
      <c r="H16997" t="s">
        <v>1809</v>
      </c>
      <c r="K16997" t="s">
        <v>689</v>
      </c>
      <c r="L16997" t="s">
        <v>689</v>
      </c>
      <c r="M16997" t="s">
        <v>690</v>
      </c>
    </row>
    <row r="16998" spans="3:13" x14ac:dyDescent="0.25">
      <c r="C16998" t="s">
        <v>17</v>
      </c>
      <c r="H16998" t="s">
        <v>671</v>
      </c>
      <c r="I16998">
        <v>2</v>
      </c>
      <c r="K16998" t="s">
        <v>689</v>
      </c>
      <c r="L16998" t="s">
        <v>689</v>
      </c>
      <c r="M16998" t="s">
        <v>690</v>
      </c>
    </row>
    <row r="16999" spans="3:13" x14ac:dyDescent="0.25">
      <c r="C16999" t="s">
        <v>17</v>
      </c>
      <c r="H16999" t="s">
        <v>9288</v>
      </c>
      <c r="K16999" t="s">
        <v>689</v>
      </c>
      <c r="L16999" t="s">
        <v>689</v>
      </c>
      <c r="M16999" t="s">
        <v>690</v>
      </c>
    </row>
    <row r="17000" spans="3:13" x14ac:dyDescent="0.25">
      <c r="C17000" t="s">
        <v>17</v>
      </c>
      <c r="H17000" t="s">
        <v>9289</v>
      </c>
      <c r="K17000" t="s">
        <v>689</v>
      </c>
      <c r="L17000" t="s">
        <v>689</v>
      </c>
      <c r="M17000" t="s">
        <v>690</v>
      </c>
    </row>
    <row r="17001" spans="3:13" x14ac:dyDescent="0.25">
      <c r="C17001" t="s">
        <v>17</v>
      </c>
      <c r="H17001" t="s">
        <v>163</v>
      </c>
      <c r="I17001">
        <v>4</v>
      </c>
      <c r="K17001" t="s">
        <v>689</v>
      </c>
      <c r="L17001" t="s">
        <v>689</v>
      </c>
      <c r="M17001" t="s">
        <v>690</v>
      </c>
    </row>
    <row r="17002" spans="3:13" x14ac:dyDescent="0.25">
      <c r="C17002" t="s">
        <v>17</v>
      </c>
      <c r="H17002" t="s">
        <v>3319</v>
      </c>
      <c r="K17002" t="s">
        <v>689</v>
      </c>
      <c r="L17002" t="s">
        <v>689</v>
      </c>
      <c r="M17002" t="s">
        <v>690</v>
      </c>
    </row>
    <row r="17003" spans="3:13" x14ac:dyDescent="0.25">
      <c r="C17003" t="s">
        <v>17</v>
      </c>
      <c r="H17003" t="s">
        <v>9290</v>
      </c>
      <c r="I17003">
        <v>3</v>
      </c>
      <c r="K17003" t="s">
        <v>689</v>
      </c>
      <c r="L17003" t="s">
        <v>689</v>
      </c>
      <c r="M17003" t="s">
        <v>690</v>
      </c>
    </row>
    <row r="17004" spans="3:13" x14ac:dyDescent="0.25">
      <c r="C17004" t="s">
        <v>17</v>
      </c>
      <c r="H17004" t="s">
        <v>9291</v>
      </c>
      <c r="K17004" t="s">
        <v>689</v>
      </c>
      <c r="L17004" t="s">
        <v>689</v>
      </c>
      <c r="M17004" t="s">
        <v>690</v>
      </c>
    </row>
    <row r="17005" spans="3:13" x14ac:dyDescent="0.25">
      <c r="C17005" t="s">
        <v>17</v>
      </c>
      <c r="H17005" t="s">
        <v>1690</v>
      </c>
      <c r="I17005">
        <v>3</v>
      </c>
      <c r="K17005" t="s">
        <v>689</v>
      </c>
      <c r="L17005" t="s">
        <v>689</v>
      </c>
      <c r="M17005" t="s">
        <v>690</v>
      </c>
    </row>
    <row r="17006" spans="3:13" x14ac:dyDescent="0.25">
      <c r="C17006" t="s">
        <v>17</v>
      </c>
      <c r="H17006" t="s">
        <v>9292</v>
      </c>
      <c r="K17006" t="s">
        <v>689</v>
      </c>
      <c r="L17006" t="s">
        <v>689</v>
      </c>
      <c r="M17006" t="s">
        <v>690</v>
      </c>
    </row>
    <row r="17007" spans="3:13" x14ac:dyDescent="0.25">
      <c r="C17007" t="s">
        <v>17</v>
      </c>
      <c r="H17007" t="s">
        <v>1070</v>
      </c>
      <c r="I17007">
        <v>3</v>
      </c>
      <c r="K17007" t="s">
        <v>689</v>
      </c>
      <c r="L17007" t="s">
        <v>689</v>
      </c>
      <c r="M17007" t="s">
        <v>690</v>
      </c>
    </row>
    <row r="17008" spans="3:13" x14ac:dyDescent="0.25">
      <c r="C17008" t="s">
        <v>17</v>
      </c>
      <c r="H17008" t="s">
        <v>9293</v>
      </c>
      <c r="K17008" t="s">
        <v>689</v>
      </c>
      <c r="L17008" t="s">
        <v>689</v>
      </c>
      <c r="M17008" t="s">
        <v>690</v>
      </c>
    </row>
    <row r="17009" spans="3:13" x14ac:dyDescent="0.25">
      <c r="C17009" t="s">
        <v>17</v>
      </c>
      <c r="H17009" t="s">
        <v>104</v>
      </c>
      <c r="I17009">
        <v>1</v>
      </c>
      <c r="K17009" t="s">
        <v>689</v>
      </c>
      <c r="L17009" t="s">
        <v>689</v>
      </c>
      <c r="M17009" t="s">
        <v>690</v>
      </c>
    </row>
    <row r="17010" spans="3:13" x14ac:dyDescent="0.25">
      <c r="C17010" t="s">
        <v>17</v>
      </c>
      <c r="H17010" t="s">
        <v>2500</v>
      </c>
      <c r="K17010" t="s">
        <v>689</v>
      </c>
      <c r="L17010" t="s">
        <v>689</v>
      </c>
      <c r="M17010" t="s">
        <v>690</v>
      </c>
    </row>
    <row r="17011" spans="3:13" x14ac:dyDescent="0.25">
      <c r="C17011" t="s">
        <v>17</v>
      </c>
      <c r="H17011" t="s">
        <v>9294</v>
      </c>
      <c r="K17011" t="s">
        <v>689</v>
      </c>
      <c r="L17011" t="s">
        <v>689</v>
      </c>
      <c r="M17011" t="s">
        <v>690</v>
      </c>
    </row>
    <row r="17012" spans="3:13" x14ac:dyDescent="0.25">
      <c r="C17012" t="s">
        <v>17</v>
      </c>
      <c r="H17012" t="s">
        <v>9295</v>
      </c>
      <c r="K17012" t="s">
        <v>689</v>
      </c>
      <c r="L17012" t="s">
        <v>689</v>
      </c>
      <c r="M17012" t="s">
        <v>690</v>
      </c>
    </row>
    <row r="17013" spans="3:13" x14ac:dyDescent="0.25">
      <c r="C17013" t="s">
        <v>17</v>
      </c>
      <c r="H17013" t="s">
        <v>63</v>
      </c>
      <c r="I17013">
        <v>2</v>
      </c>
      <c r="K17013" t="s">
        <v>689</v>
      </c>
      <c r="L17013" t="s">
        <v>689</v>
      </c>
      <c r="M17013" t="s">
        <v>690</v>
      </c>
    </row>
    <row r="17014" spans="3:13" x14ac:dyDescent="0.25">
      <c r="C17014" t="s">
        <v>17</v>
      </c>
      <c r="H17014" t="s">
        <v>3913</v>
      </c>
      <c r="K17014" t="s">
        <v>689</v>
      </c>
      <c r="L17014" t="s">
        <v>689</v>
      </c>
      <c r="M17014" t="s">
        <v>690</v>
      </c>
    </row>
    <row r="17015" spans="3:13" x14ac:dyDescent="0.25">
      <c r="C17015" t="s">
        <v>17</v>
      </c>
      <c r="H17015" t="s">
        <v>1153</v>
      </c>
      <c r="I17015">
        <v>4</v>
      </c>
      <c r="K17015" t="s">
        <v>689</v>
      </c>
      <c r="L17015" t="s">
        <v>689</v>
      </c>
      <c r="M17015" t="s">
        <v>690</v>
      </c>
    </row>
    <row r="17016" spans="3:13" x14ac:dyDescent="0.25">
      <c r="C17016" t="s">
        <v>17</v>
      </c>
      <c r="H17016" t="s">
        <v>9296</v>
      </c>
      <c r="K17016" t="s">
        <v>689</v>
      </c>
      <c r="L17016" t="s">
        <v>689</v>
      </c>
      <c r="M17016" t="s">
        <v>690</v>
      </c>
    </row>
    <row r="17017" spans="3:13" x14ac:dyDescent="0.25">
      <c r="C17017" t="s">
        <v>17</v>
      </c>
      <c r="H17017" t="s">
        <v>6381</v>
      </c>
      <c r="I17017">
        <v>3</v>
      </c>
      <c r="K17017" t="s">
        <v>689</v>
      </c>
      <c r="L17017" t="s">
        <v>689</v>
      </c>
      <c r="M17017" t="s">
        <v>690</v>
      </c>
    </row>
    <row r="17018" spans="3:13" x14ac:dyDescent="0.25">
      <c r="C17018" t="s">
        <v>17</v>
      </c>
      <c r="H17018" t="s">
        <v>4341</v>
      </c>
      <c r="K17018" t="s">
        <v>689</v>
      </c>
      <c r="L17018" t="s">
        <v>689</v>
      </c>
      <c r="M17018" t="s">
        <v>690</v>
      </c>
    </row>
    <row r="17019" spans="3:13" x14ac:dyDescent="0.25">
      <c r="C17019" t="s">
        <v>17</v>
      </c>
      <c r="H17019" t="s">
        <v>2618</v>
      </c>
      <c r="I17019">
        <v>1</v>
      </c>
      <c r="K17019" t="s">
        <v>689</v>
      </c>
      <c r="L17019" t="s">
        <v>689</v>
      </c>
      <c r="M17019" t="s">
        <v>690</v>
      </c>
    </row>
    <row r="17020" spans="3:13" x14ac:dyDescent="0.25">
      <c r="C17020" t="s">
        <v>17</v>
      </c>
      <c r="H17020" t="s">
        <v>88</v>
      </c>
      <c r="K17020" t="s">
        <v>689</v>
      </c>
      <c r="L17020" t="s">
        <v>689</v>
      </c>
      <c r="M17020" t="s">
        <v>690</v>
      </c>
    </row>
    <row r="17021" spans="3:13" x14ac:dyDescent="0.25">
      <c r="C17021" t="s">
        <v>17</v>
      </c>
      <c r="H17021" t="s">
        <v>9297</v>
      </c>
      <c r="I17021">
        <v>2</v>
      </c>
      <c r="K17021" t="s">
        <v>689</v>
      </c>
      <c r="L17021" t="s">
        <v>689</v>
      </c>
      <c r="M17021" t="s">
        <v>690</v>
      </c>
    </row>
    <row r="17022" spans="3:13" x14ac:dyDescent="0.25">
      <c r="C17022" t="s">
        <v>17</v>
      </c>
      <c r="H17022" t="s">
        <v>2864</v>
      </c>
      <c r="K17022" t="s">
        <v>689</v>
      </c>
      <c r="L17022" t="s">
        <v>689</v>
      </c>
      <c r="M17022" t="s">
        <v>690</v>
      </c>
    </row>
    <row r="17023" spans="3:13" x14ac:dyDescent="0.25">
      <c r="C17023" t="s">
        <v>17</v>
      </c>
      <c r="H17023" t="s">
        <v>9298</v>
      </c>
      <c r="K17023" t="s">
        <v>689</v>
      </c>
      <c r="L17023" t="s">
        <v>689</v>
      </c>
      <c r="M17023" t="s">
        <v>690</v>
      </c>
    </row>
    <row r="17024" spans="3:13" x14ac:dyDescent="0.25">
      <c r="C17024" t="s">
        <v>17</v>
      </c>
      <c r="H17024" t="s">
        <v>114</v>
      </c>
      <c r="K17024" t="s">
        <v>689</v>
      </c>
      <c r="L17024" t="s">
        <v>689</v>
      </c>
      <c r="M17024" t="s">
        <v>690</v>
      </c>
    </row>
    <row r="17025" spans="3:13" x14ac:dyDescent="0.25">
      <c r="C17025" t="s">
        <v>17</v>
      </c>
      <c r="H17025" t="s">
        <v>2627</v>
      </c>
      <c r="K17025" t="s">
        <v>689</v>
      </c>
      <c r="L17025" t="s">
        <v>689</v>
      </c>
      <c r="M17025" t="s">
        <v>690</v>
      </c>
    </row>
    <row r="17026" spans="3:13" x14ac:dyDescent="0.25">
      <c r="C17026" t="s">
        <v>17</v>
      </c>
      <c r="H17026" t="s">
        <v>792</v>
      </c>
      <c r="K17026" t="s">
        <v>689</v>
      </c>
      <c r="L17026" t="s">
        <v>689</v>
      </c>
      <c r="M17026" t="s">
        <v>690</v>
      </c>
    </row>
    <row r="17027" spans="3:13" x14ac:dyDescent="0.25">
      <c r="C17027" t="s">
        <v>17</v>
      </c>
      <c r="H17027" t="s">
        <v>6246</v>
      </c>
      <c r="K17027" t="s">
        <v>689</v>
      </c>
      <c r="L17027" t="s">
        <v>689</v>
      </c>
      <c r="M17027" t="s">
        <v>690</v>
      </c>
    </row>
    <row r="17028" spans="3:13" x14ac:dyDescent="0.25">
      <c r="C17028" t="s">
        <v>17</v>
      </c>
      <c r="H17028" t="s">
        <v>3448</v>
      </c>
      <c r="K17028" t="s">
        <v>689</v>
      </c>
      <c r="L17028" t="s">
        <v>689</v>
      </c>
      <c r="M17028" t="s">
        <v>690</v>
      </c>
    </row>
    <row r="17029" spans="3:13" x14ac:dyDescent="0.25">
      <c r="C17029" t="s">
        <v>17</v>
      </c>
      <c r="H17029" t="s">
        <v>6246</v>
      </c>
      <c r="K17029" t="s">
        <v>689</v>
      </c>
      <c r="L17029" t="s">
        <v>689</v>
      </c>
      <c r="M17029" t="s">
        <v>690</v>
      </c>
    </row>
    <row r="17030" spans="3:13" x14ac:dyDescent="0.25">
      <c r="C17030" t="s">
        <v>17</v>
      </c>
      <c r="H17030" t="s">
        <v>6842</v>
      </c>
      <c r="K17030" t="s">
        <v>689</v>
      </c>
      <c r="L17030" t="s">
        <v>689</v>
      </c>
      <c r="M17030" t="s">
        <v>690</v>
      </c>
    </row>
    <row r="17031" spans="3:13" x14ac:dyDescent="0.25">
      <c r="C17031" t="s">
        <v>17</v>
      </c>
      <c r="H17031" t="s">
        <v>9299</v>
      </c>
      <c r="K17031" t="s">
        <v>689</v>
      </c>
      <c r="L17031" t="s">
        <v>689</v>
      </c>
      <c r="M17031" t="s">
        <v>690</v>
      </c>
    </row>
    <row r="17032" spans="3:13" x14ac:dyDescent="0.25">
      <c r="C17032" t="s">
        <v>17</v>
      </c>
      <c r="H17032" t="s">
        <v>566</v>
      </c>
      <c r="K17032" t="s">
        <v>689</v>
      </c>
      <c r="L17032" t="s">
        <v>689</v>
      </c>
      <c r="M17032" t="s">
        <v>690</v>
      </c>
    </row>
    <row r="17033" spans="3:13" x14ac:dyDescent="0.25">
      <c r="C17033" t="s">
        <v>17</v>
      </c>
      <c r="H17033" t="s">
        <v>8523</v>
      </c>
      <c r="K17033" t="s">
        <v>689</v>
      </c>
      <c r="L17033" t="s">
        <v>689</v>
      </c>
      <c r="M17033" t="s">
        <v>690</v>
      </c>
    </row>
    <row r="17034" spans="3:13" x14ac:dyDescent="0.25">
      <c r="C17034" t="s">
        <v>17</v>
      </c>
      <c r="H17034" t="s">
        <v>9300</v>
      </c>
      <c r="K17034" t="s">
        <v>689</v>
      </c>
      <c r="L17034" t="s">
        <v>689</v>
      </c>
      <c r="M17034" t="s">
        <v>690</v>
      </c>
    </row>
    <row r="17035" spans="3:13" x14ac:dyDescent="0.25">
      <c r="C17035" t="s">
        <v>17</v>
      </c>
      <c r="H17035" t="s">
        <v>1074</v>
      </c>
      <c r="K17035" t="s">
        <v>689</v>
      </c>
      <c r="L17035" t="s">
        <v>689</v>
      </c>
      <c r="M17035" t="s">
        <v>690</v>
      </c>
    </row>
    <row r="17036" spans="3:13" x14ac:dyDescent="0.25">
      <c r="C17036" t="s">
        <v>17</v>
      </c>
      <c r="H17036" t="s">
        <v>84</v>
      </c>
      <c r="K17036" t="s">
        <v>689</v>
      </c>
      <c r="L17036" t="s">
        <v>689</v>
      </c>
      <c r="M17036" t="s">
        <v>690</v>
      </c>
    </row>
    <row r="17037" spans="3:13" x14ac:dyDescent="0.25">
      <c r="C17037" t="s">
        <v>17</v>
      </c>
      <c r="H17037" t="s">
        <v>2564</v>
      </c>
      <c r="K17037" t="s">
        <v>689</v>
      </c>
      <c r="L17037" t="s">
        <v>689</v>
      </c>
      <c r="M17037" t="s">
        <v>690</v>
      </c>
    </row>
    <row r="17038" spans="3:13" x14ac:dyDescent="0.25">
      <c r="C17038" t="s">
        <v>17</v>
      </c>
      <c r="H17038" t="s">
        <v>125</v>
      </c>
      <c r="K17038" t="s">
        <v>689</v>
      </c>
      <c r="L17038" t="s">
        <v>689</v>
      </c>
      <c r="M17038" t="s">
        <v>690</v>
      </c>
    </row>
    <row r="17039" spans="3:13" x14ac:dyDescent="0.25">
      <c r="C17039" t="s">
        <v>17</v>
      </c>
      <c r="H17039" t="s">
        <v>9301</v>
      </c>
      <c r="K17039" t="s">
        <v>689</v>
      </c>
      <c r="L17039" t="s">
        <v>689</v>
      </c>
      <c r="M17039" t="s">
        <v>690</v>
      </c>
    </row>
    <row r="17040" spans="3:13" x14ac:dyDescent="0.25">
      <c r="C17040" t="s">
        <v>17</v>
      </c>
      <c r="H17040" t="s">
        <v>2122</v>
      </c>
      <c r="K17040" t="s">
        <v>689</v>
      </c>
      <c r="L17040" t="s">
        <v>689</v>
      </c>
      <c r="M17040" t="s">
        <v>690</v>
      </c>
    </row>
    <row r="17041" spans="3:13" x14ac:dyDescent="0.25">
      <c r="C17041" t="s">
        <v>17</v>
      </c>
      <c r="H17041" t="s">
        <v>336</v>
      </c>
      <c r="K17041" t="s">
        <v>689</v>
      </c>
      <c r="L17041" t="s">
        <v>689</v>
      </c>
      <c r="M17041" t="s">
        <v>690</v>
      </c>
    </row>
    <row r="17042" spans="3:13" x14ac:dyDescent="0.25">
      <c r="C17042" t="s">
        <v>17</v>
      </c>
      <c r="H17042" t="s">
        <v>1152</v>
      </c>
      <c r="I17042">
        <v>3</v>
      </c>
      <c r="K17042" t="s">
        <v>689</v>
      </c>
      <c r="L17042" t="s">
        <v>689</v>
      </c>
      <c r="M17042" t="s">
        <v>690</v>
      </c>
    </row>
    <row r="17043" spans="3:13" x14ac:dyDescent="0.25">
      <c r="C17043" t="s">
        <v>17</v>
      </c>
      <c r="H17043" t="s">
        <v>9302</v>
      </c>
      <c r="I17043">
        <v>1</v>
      </c>
      <c r="K17043" t="s">
        <v>689</v>
      </c>
      <c r="L17043" t="s">
        <v>689</v>
      </c>
      <c r="M17043" t="s">
        <v>690</v>
      </c>
    </row>
    <row r="17044" spans="3:13" x14ac:dyDescent="0.25">
      <c r="C17044" t="s">
        <v>17</v>
      </c>
      <c r="H17044" t="s">
        <v>9303</v>
      </c>
      <c r="K17044" t="s">
        <v>689</v>
      </c>
      <c r="L17044" t="s">
        <v>689</v>
      </c>
      <c r="M17044" t="s">
        <v>690</v>
      </c>
    </row>
    <row r="17045" spans="3:13" x14ac:dyDescent="0.25">
      <c r="C17045" t="s">
        <v>17</v>
      </c>
      <c r="H17045" t="s">
        <v>9304</v>
      </c>
      <c r="I17045">
        <v>1</v>
      </c>
      <c r="K17045" t="s">
        <v>689</v>
      </c>
      <c r="L17045" t="s">
        <v>689</v>
      </c>
      <c r="M17045" t="s">
        <v>690</v>
      </c>
    </row>
    <row r="17046" spans="3:13" x14ac:dyDescent="0.25">
      <c r="C17046" t="s">
        <v>17</v>
      </c>
      <c r="H17046" t="s">
        <v>9305</v>
      </c>
      <c r="K17046" t="s">
        <v>689</v>
      </c>
      <c r="L17046" t="s">
        <v>689</v>
      </c>
      <c r="M17046" t="s">
        <v>690</v>
      </c>
    </row>
    <row r="17047" spans="3:13" x14ac:dyDescent="0.25">
      <c r="C17047" t="s">
        <v>17</v>
      </c>
      <c r="H17047" t="s">
        <v>1032</v>
      </c>
      <c r="I17047">
        <v>1</v>
      </c>
      <c r="K17047" t="s">
        <v>689</v>
      </c>
      <c r="L17047" t="s">
        <v>689</v>
      </c>
      <c r="M17047" t="s">
        <v>690</v>
      </c>
    </row>
    <row r="17048" spans="3:13" x14ac:dyDescent="0.25">
      <c r="C17048" t="s">
        <v>17</v>
      </c>
      <c r="H17048" t="s">
        <v>3448</v>
      </c>
      <c r="K17048" t="s">
        <v>689</v>
      </c>
      <c r="L17048" t="s">
        <v>689</v>
      </c>
      <c r="M17048" t="s">
        <v>690</v>
      </c>
    </row>
    <row r="17049" spans="3:13" x14ac:dyDescent="0.25">
      <c r="C17049" t="s">
        <v>17</v>
      </c>
      <c r="H17049" t="s">
        <v>9306</v>
      </c>
      <c r="I17049">
        <v>5</v>
      </c>
      <c r="K17049" t="s">
        <v>689</v>
      </c>
      <c r="L17049" t="s">
        <v>689</v>
      </c>
      <c r="M17049" t="s">
        <v>690</v>
      </c>
    </row>
    <row r="17050" spans="3:13" x14ac:dyDescent="0.25">
      <c r="C17050" t="s">
        <v>17</v>
      </c>
      <c r="H17050" t="s">
        <v>2486</v>
      </c>
      <c r="I17050">
        <v>1</v>
      </c>
      <c r="K17050" t="s">
        <v>689</v>
      </c>
      <c r="L17050" t="s">
        <v>689</v>
      </c>
      <c r="M17050" t="s">
        <v>690</v>
      </c>
    </row>
    <row r="17051" spans="3:13" x14ac:dyDescent="0.25">
      <c r="C17051" t="s">
        <v>17</v>
      </c>
      <c r="H17051" t="s">
        <v>2789</v>
      </c>
      <c r="K17051" t="s">
        <v>689</v>
      </c>
      <c r="L17051" t="s">
        <v>689</v>
      </c>
      <c r="M17051" t="s">
        <v>690</v>
      </c>
    </row>
    <row r="17052" spans="3:13" x14ac:dyDescent="0.25">
      <c r="C17052" t="s">
        <v>17</v>
      </c>
      <c r="H17052" t="s">
        <v>390</v>
      </c>
      <c r="K17052" t="s">
        <v>689</v>
      </c>
      <c r="L17052" t="s">
        <v>689</v>
      </c>
      <c r="M17052" t="s">
        <v>690</v>
      </c>
    </row>
    <row r="17053" spans="3:13" x14ac:dyDescent="0.25">
      <c r="C17053" t="s">
        <v>17</v>
      </c>
      <c r="H17053" t="s">
        <v>4359</v>
      </c>
      <c r="K17053" t="s">
        <v>689</v>
      </c>
      <c r="L17053" t="s">
        <v>689</v>
      </c>
      <c r="M17053" t="s">
        <v>690</v>
      </c>
    </row>
    <row r="17054" spans="3:13" x14ac:dyDescent="0.25">
      <c r="C17054" t="s">
        <v>17</v>
      </c>
      <c r="H17054" t="s">
        <v>9307</v>
      </c>
      <c r="I17054">
        <v>1</v>
      </c>
      <c r="K17054" t="s">
        <v>689</v>
      </c>
      <c r="L17054" t="s">
        <v>689</v>
      </c>
      <c r="M17054" t="s">
        <v>690</v>
      </c>
    </row>
    <row r="17055" spans="3:13" x14ac:dyDescent="0.25">
      <c r="C17055" t="s">
        <v>17</v>
      </c>
      <c r="H17055" t="s">
        <v>9308</v>
      </c>
      <c r="K17055" t="s">
        <v>689</v>
      </c>
      <c r="L17055" t="s">
        <v>689</v>
      </c>
      <c r="M17055" t="s">
        <v>690</v>
      </c>
    </row>
    <row r="17056" spans="3:13" x14ac:dyDescent="0.25">
      <c r="C17056" t="s">
        <v>17</v>
      </c>
      <c r="H17056" t="s">
        <v>1293</v>
      </c>
      <c r="K17056" t="s">
        <v>689</v>
      </c>
      <c r="L17056" t="s">
        <v>689</v>
      </c>
      <c r="M17056" t="s">
        <v>690</v>
      </c>
    </row>
    <row r="17057" spans="3:13" x14ac:dyDescent="0.25">
      <c r="C17057" t="s">
        <v>17</v>
      </c>
      <c r="H17057" t="s">
        <v>5899</v>
      </c>
      <c r="K17057" t="s">
        <v>689</v>
      </c>
      <c r="L17057" t="s">
        <v>689</v>
      </c>
      <c r="M17057" t="s">
        <v>690</v>
      </c>
    </row>
    <row r="17058" spans="3:13" x14ac:dyDescent="0.25">
      <c r="C17058" t="s">
        <v>17</v>
      </c>
      <c r="H17058" t="s">
        <v>1962</v>
      </c>
      <c r="I17058">
        <v>4</v>
      </c>
      <c r="K17058" t="s">
        <v>689</v>
      </c>
      <c r="L17058" t="s">
        <v>689</v>
      </c>
      <c r="M17058" t="s">
        <v>690</v>
      </c>
    </row>
    <row r="17059" spans="3:13" x14ac:dyDescent="0.25">
      <c r="C17059" t="s">
        <v>17</v>
      </c>
      <c r="H17059" t="s">
        <v>1143</v>
      </c>
      <c r="K17059" t="s">
        <v>689</v>
      </c>
      <c r="L17059" t="s">
        <v>689</v>
      </c>
      <c r="M17059" t="s">
        <v>690</v>
      </c>
    </row>
    <row r="17060" spans="3:13" x14ac:dyDescent="0.25">
      <c r="C17060" t="s">
        <v>17</v>
      </c>
      <c r="H17060" t="s">
        <v>887</v>
      </c>
      <c r="K17060" t="s">
        <v>689</v>
      </c>
      <c r="L17060" t="s">
        <v>689</v>
      </c>
      <c r="M17060" t="s">
        <v>690</v>
      </c>
    </row>
    <row r="17061" spans="3:13" x14ac:dyDescent="0.25">
      <c r="C17061" t="s">
        <v>17</v>
      </c>
      <c r="H17061" t="s">
        <v>9309</v>
      </c>
      <c r="I17061">
        <v>3</v>
      </c>
      <c r="K17061" t="s">
        <v>689</v>
      </c>
      <c r="L17061" t="s">
        <v>689</v>
      </c>
      <c r="M17061" t="s">
        <v>690</v>
      </c>
    </row>
    <row r="17062" spans="3:13" x14ac:dyDescent="0.25">
      <c r="C17062" t="s">
        <v>17</v>
      </c>
      <c r="H17062" t="s">
        <v>9310</v>
      </c>
      <c r="I17062">
        <v>1</v>
      </c>
      <c r="K17062" t="s">
        <v>689</v>
      </c>
      <c r="L17062" t="s">
        <v>689</v>
      </c>
      <c r="M17062" t="s">
        <v>690</v>
      </c>
    </row>
    <row r="17063" spans="3:13" x14ac:dyDescent="0.25">
      <c r="C17063" t="s">
        <v>17</v>
      </c>
      <c r="H17063" t="s">
        <v>887</v>
      </c>
      <c r="K17063" t="s">
        <v>689</v>
      </c>
      <c r="L17063" t="s">
        <v>689</v>
      </c>
      <c r="M17063" t="s">
        <v>690</v>
      </c>
    </row>
    <row r="17064" spans="3:13" x14ac:dyDescent="0.25">
      <c r="C17064" t="s">
        <v>17</v>
      </c>
      <c r="H17064" t="s">
        <v>9309</v>
      </c>
      <c r="I17064">
        <v>2</v>
      </c>
      <c r="K17064" t="s">
        <v>689</v>
      </c>
      <c r="L17064" t="s">
        <v>689</v>
      </c>
      <c r="M17064" t="s">
        <v>690</v>
      </c>
    </row>
    <row r="17065" spans="3:13" x14ac:dyDescent="0.25">
      <c r="C17065" t="s">
        <v>17</v>
      </c>
      <c r="H17065" t="s">
        <v>1152</v>
      </c>
      <c r="K17065" t="s">
        <v>689</v>
      </c>
      <c r="L17065" t="s">
        <v>689</v>
      </c>
      <c r="M17065" t="s">
        <v>690</v>
      </c>
    </row>
    <row r="17066" spans="3:13" x14ac:dyDescent="0.25">
      <c r="C17066" t="s">
        <v>17</v>
      </c>
      <c r="H17066" t="s">
        <v>7284</v>
      </c>
      <c r="K17066" t="s">
        <v>689</v>
      </c>
      <c r="L17066" t="s">
        <v>689</v>
      </c>
      <c r="M17066" t="s">
        <v>690</v>
      </c>
    </row>
    <row r="17067" spans="3:13" x14ac:dyDescent="0.25">
      <c r="C17067" t="s">
        <v>17</v>
      </c>
      <c r="H17067" t="s">
        <v>590</v>
      </c>
      <c r="I17067">
        <v>1</v>
      </c>
      <c r="K17067" t="s">
        <v>689</v>
      </c>
      <c r="L17067" t="s">
        <v>689</v>
      </c>
      <c r="M17067" t="s">
        <v>690</v>
      </c>
    </row>
    <row r="17068" spans="3:13" x14ac:dyDescent="0.25">
      <c r="C17068" t="s">
        <v>17</v>
      </c>
      <c r="H17068" t="s">
        <v>9311</v>
      </c>
      <c r="K17068" t="s">
        <v>689</v>
      </c>
      <c r="L17068" t="s">
        <v>689</v>
      </c>
      <c r="M17068" t="s">
        <v>690</v>
      </c>
    </row>
    <row r="17069" spans="3:13" x14ac:dyDescent="0.25">
      <c r="C17069" t="s">
        <v>17</v>
      </c>
      <c r="H17069" t="s">
        <v>1809</v>
      </c>
      <c r="I17069">
        <v>3</v>
      </c>
      <c r="K17069" t="s">
        <v>689</v>
      </c>
      <c r="L17069" t="s">
        <v>689</v>
      </c>
      <c r="M17069" t="s">
        <v>690</v>
      </c>
    </row>
    <row r="17070" spans="3:13" x14ac:dyDescent="0.25">
      <c r="C17070" t="s">
        <v>17</v>
      </c>
      <c r="H17070" t="s">
        <v>307</v>
      </c>
      <c r="K17070" t="s">
        <v>689</v>
      </c>
      <c r="L17070" t="s">
        <v>689</v>
      </c>
      <c r="M17070" t="s">
        <v>690</v>
      </c>
    </row>
    <row r="17071" spans="3:13" x14ac:dyDescent="0.25">
      <c r="C17071" t="s">
        <v>17</v>
      </c>
      <c r="H17071" t="s">
        <v>9312</v>
      </c>
      <c r="K17071" t="s">
        <v>689</v>
      </c>
      <c r="L17071" t="s">
        <v>689</v>
      </c>
      <c r="M17071" t="s">
        <v>690</v>
      </c>
    </row>
    <row r="17072" spans="3:13" x14ac:dyDescent="0.25">
      <c r="C17072" t="s">
        <v>17</v>
      </c>
      <c r="H17072" t="s">
        <v>1152</v>
      </c>
      <c r="K17072" t="s">
        <v>689</v>
      </c>
      <c r="L17072" t="s">
        <v>689</v>
      </c>
      <c r="M17072" t="s">
        <v>690</v>
      </c>
    </row>
    <row r="17073" spans="3:13" x14ac:dyDescent="0.25">
      <c r="C17073" t="s">
        <v>17</v>
      </c>
      <c r="H17073" t="s">
        <v>5023</v>
      </c>
      <c r="K17073" t="s">
        <v>689</v>
      </c>
      <c r="L17073" t="s">
        <v>689</v>
      </c>
      <c r="M17073" t="s">
        <v>690</v>
      </c>
    </row>
    <row r="17074" spans="3:13" x14ac:dyDescent="0.25">
      <c r="C17074" t="s">
        <v>17</v>
      </c>
      <c r="H17074" t="s">
        <v>1495</v>
      </c>
      <c r="K17074" t="s">
        <v>689</v>
      </c>
      <c r="L17074" t="s">
        <v>689</v>
      </c>
      <c r="M17074" t="s">
        <v>690</v>
      </c>
    </row>
    <row r="17075" spans="3:13" x14ac:dyDescent="0.25">
      <c r="C17075" t="s">
        <v>17</v>
      </c>
      <c r="H17075" t="s">
        <v>9313</v>
      </c>
      <c r="K17075" t="s">
        <v>689</v>
      </c>
      <c r="L17075" t="s">
        <v>689</v>
      </c>
      <c r="M17075" t="s">
        <v>690</v>
      </c>
    </row>
    <row r="17076" spans="3:13" x14ac:dyDescent="0.25">
      <c r="C17076" t="s">
        <v>17</v>
      </c>
      <c r="H17076" t="s">
        <v>336</v>
      </c>
      <c r="I17076">
        <v>4</v>
      </c>
      <c r="K17076" t="s">
        <v>689</v>
      </c>
      <c r="L17076" t="s">
        <v>689</v>
      </c>
      <c r="M17076" t="s">
        <v>690</v>
      </c>
    </row>
    <row r="17077" spans="3:13" x14ac:dyDescent="0.25">
      <c r="C17077" t="s">
        <v>17</v>
      </c>
      <c r="H17077" t="s">
        <v>1152</v>
      </c>
      <c r="K17077" t="s">
        <v>689</v>
      </c>
      <c r="L17077" t="s">
        <v>689</v>
      </c>
      <c r="M17077" t="s">
        <v>690</v>
      </c>
    </row>
    <row r="17078" spans="3:13" x14ac:dyDescent="0.25">
      <c r="C17078" t="s">
        <v>17</v>
      </c>
      <c r="H17078" t="s">
        <v>9314</v>
      </c>
      <c r="K17078" t="s">
        <v>689</v>
      </c>
      <c r="L17078" t="s">
        <v>689</v>
      </c>
      <c r="M17078" t="s">
        <v>690</v>
      </c>
    </row>
    <row r="17079" spans="3:13" x14ac:dyDescent="0.25">
      <c r="C17079" t="s">
        <v>17</v>
      </c>
      <c r="H17079" t="s">
        <v>9315</v>
      </c>
      <c r="I17079">
        <v>3</v>
      </c>
      <c r="K17079" t="s">
        <v>689</v>
      </c>
      <c r="L17079" t="s">
        <v>689</v>
      </c>
      <c r="M17079" t="s">
        <v>690</v>
      </c>
    </row>
    <row r="17080" spans="3:13" x14ac:dyDescent="0.25">
      <c r="C17080" t="s">
        <v>17</v>
      </c>
      <c r="H17080" t="s">
        <v>9316</v>
      </c>
      <c r="K17080" t="s">
        <v>689</v>
      </c>
      <c r="L17080" t="s">
        <v>689</v>
      </c>
      <c r="M17080" t="s">
        <v>690</v>
      </c>
    </row>
    <row r="17081" spans="3:13" x14ac:dyDescent="0.25">
      <c r="C17081" t="s">
        <v>17</v>
      </c>
      <c r="H17081" t="s">
        <v>9317</v>
      </c>
      <c r="K17081" t="s">
        <v>689</v>
      </c>
      <c r="L17081" t="s">
        <v>689</v>
      </c>
      <c r="M17081" t="s">
        <v>690</v>
      </c>
    </row>
    <row r="17082" spans="3:13" x14ac:dyDescent="0.25">
      <c r="C17082" t="s">
        <v>17</v>
      </c>
      <c r="H17082" t="s">
        <v>570</v>
      </c>
      <c r="K17082" t="s">
        <v>689</v>
      </c>
      <c r="L17082" t="s">
        <v>689</v>
      </c>
      <c r="M17082" t="s">
        <v>690</v>
      </c>
    </row>
    <row r="17083" spans="3:13" x14ac:dyDescent="0.25">
      <c r="C17083" t="s">
        <v>17</v>
      </c>
      <c r="H17083" t="s">
        <v>2883</v>
      </c>
      <c r="K17083" t="s">
        <v>689</v>
      </c>
      <c r="L17083" t="s">
        <v>689</v>
      </c>
      <c r="M17083" t="s">
        <v>690</v>
      </c>
    </row>
    <row r="17084" spans="3:13" x14ac:dyDescent="0.25">
      <c r="C17084" t="s">
        <v>17</v>
      </c>
      <c r="H17084" t="s">
        <v>9318</v>
      </c>
      <c r="I17084">
        <v>4</v>
      </c>
      <c r="K17084" t="s">
        <v>689</v>
      </c>
      <c r="L17084" t="s">
        <v>689</v>
      </c>
      <c r="M17084" t="s">
        <v>690</v>
      </c>
    </row>
    <row r="17085" spans="3:13" x14ac:dyDescent="0.25">
      <c r="C17085" t="s">
        <v>17</v>
      </c>
      <c r="H17085" t="s">
        <v>1032</v>
      </c>
      <c r="K17085" t="s">
        <v>689</v>
      </c>
      <c r="L17085" t="s">
        <v>689</v>
      </c>
      <c r="M17085" t="s">
        <v>690</v>
      </c>
    </row>
    <row r="17086" spans="3:13" x14ac:dyDescent="0.25">
      <c r="C17086" t="s">
        <v>17</v>
      </c>
      <c r="H17086" t="s">
        <v>1143</v>
      </c>
      <c r="I17086">
        <v>1</v>
      </c>
      <c r="K17086" t="s">
        <v>689</v>
      </c>
      <c r="L17086" t="s">
        <v>689</v>
      </c>
      <c r="M17086" t="s">
        <v>690</v>
      </c>
    </row>
    <row r="17087" spans="3:13" x14ac:dyDescent="0.25">
      <c r="C17087" t="s">
        <v>17</v>
      </c>
      <c r="H17087" t="s">
        <v>1189</v>
      </c>
      <c r="K17087" t="s">
        <v>689</v>
      </c>
      <c r="L17087" t="s">
        <v>689</v>
      </c>
      <c r="M17087" t="s">
        <v>690</v>
      </c>
    </row>
    <row r="17088" spans="3:13" x14ac:dyDescent="0.25">
      <c r="C17088" t="s">
        <v>17</v>
      </c>
      <c r="H17088" t="s">
        <v>2122</v>
      </c>
      <c r="I17088">
        <v>4</v>
      </c>
      <c r="K17088" t="s">
        <v>689</v>
      </c>
      <c r="L17088" t="s">
        <v>689</v>
      </c>
      <c r="M17088" t="s">
        <v>690</v>
      </c>
    </row>
    <row r="17089" spans="2:19" x14ac:dyDescent="0.25">
      <c r="C17089" t="s">
        <v>17</v>
      </c>
      <c r="H17089" t="s">
        <v>9319</v>
      </c>
      <c r="K17089" t="s">
        <v>689</v>
      </c>
      <c r="L17089" t="s">
        <v>689</v>
      </c>
      <c r="M17089" t="s">
        <v>690</v>
      </c>
    </row>
    <row r="17090" spans="2:19" x14ac:dyDescent="0.25">
      <c r="C17090" t="s">
        <v>17</v>
      </c>
      <c r="H17090" t="s">
        <v>1632</v>
      </c>
      <c r="I17090">
        <v>3</v>
      </c>
      <c r="K17090" t="s">
        <v>689</v>
      </c>
      <c r="L17090" t="s">
        <v>689</v>
      </c>
      <c r="M17090" t="s">
        <v>690</v>
      </c>
    </row>
    <row r="17091" spans="2:19" x14ac:dyDescent="0.25">
      <c r="C17091" t="s">
        <v>17</v>
      </c>
      <c r="H17091" t="s">
        <v>125</v>
      </c>
      <c r="K17091" t="s">
        <v>689</v>
      </c>
      <c r="L17091" t="s">
        <v>689</v>
      </c>
      <c r="M17091" t="s">
        <v>690</v>
      </c>
    </row>
    <row r="17092" spans="2:19" x14ac:dyDescent="0.25">
      <c r="C17092" t="s">
        <v>17</v>
      </c>
      <c r="H17092" t="s">
        <v>2122</v>
      </c>
      <c r="I17092">
        <v>3</v>
      </c>
      <c r="K17092" t="s">
        <v>689</v>
      </c>
      <c r="L17092" t="s">
        <v>689</v>
      </c>
      <c r="M17092" t="s">
        <v>690</v>
      </c>
    </row>
    <row r="17093" spans="2:19" x14ac:dyDescent="0.25">
      <c r="C17093" t="s">
        <v>17</v>
      </c>
      <c r="H17093" t="s">
        <v>1835</v>
      </c>
      <c r="K17093" t="s">
        <v>689</v>
      </c>
      <c r="L17093" t="s">
        <v>689</v>
      </c>
      <c r="M17093" t="s">
        <v>690</v>
      </c>
    </row>
    <row r="17094" spans="2:19" x14ac:dyDescent="0.25">
      <c r="C17094" t="s">
        <v>17</v>
      </c>
      <c r="H17094" t="s">
        <v>3242</v>
      </c>
      <c r="K17094" t="s">
        <v>689</v>
      </c>
      <c r="L17094" t="s">
        <v>689</v>
      </c>
      <c r="M17094" t="s">
        <v>690</v>
      </c>
    </row>
    <row r="17095" spans="2:19" x14ac:dyDescent="0.25">
      <c r="C17095" t="s">
        <v>17</v>
      </c>
      <c r="H17095" t="s">
        <v>6223</v>
      </c>
      <c r="K17095" t="s">
        <v>689</v>
      </c>
      <c r="L17095" t="s">
        <v>689</v>
      </c>
      <c r="M17095" t="s">
        <v>690</v>
      </c>
    </row>
    <row r="17096" spans="2:19" x14ac:dyDescent="0.25">
      <c r="B17096">
        <v>23</v>
      </c>
      <c r="C17096" t="s">
        <v>17</v>
      </c>
      <c r="F17096" t="s">
        <v>9320</v>
      </c>
      <c r="G17096">
        <v>3</v>
      </c>
      <c r="N17096" t="s">
        <v>125</v>
      </c>
      <c r="O17096" t="s">
        <v>29</v>
      </c>
      <c r="P17096" t="s">
        <v>29</v>
      </c>
      <c r="Q17096" t="s">
        <v>29</v>
      </c>
      <c r="R17096" t="s">
        <v>29</v>
      </c>
      <c r="S17096" t="s">
        <v>29</v>
      </c>
    </row>
    <row r="17097" spans="2:19" x14ac:dyDescent="0.25">
      <c r="C17097" t="s">
        <v>1953</v>
      </c>
      <c r="H17097" t="s">
        <v>2715</v>
      </c>
      <c r="K17097" t="s">
        <v>689</v>
      </c>
      <c r="L17097" t="s">
        <v>689</v>
      </c>
      <c r="M17097" t="s">
        <v>690</v>
      </c>
    </row>
    <row r="17098" spans="2:19" x14ac:dyDescent="0.25">
      <c r="C17098" t="s">
        <v>1953</v>
      </c>
      <c r="H17098" t="s">
        <v>3337</v>
      </c>
      <c r="K17098" t="s">
        <v>689</v>
      </c>
      <c r="L17098" t="s">
        <v>689</v>
      </c>
      <c r="M17098" t="s">
        <v>690</v>
      </c>
    </row>
    <row r="17099" spans="2:19" x14ac:dyDescent="0.25">
      <c r="C17099" t="s">
        <v>1953</v>
      </c>
      <c r="H17099" t="s">
        <v>9321</v>
      </c>
      <c r="K17099" t="s">
        <v>689</v>
      </c>
      <c r="L17099" t="s">
        <v>689</v>
      </c>
      <c r="M17099" t="s">
        <v>690</v>
      </c>
    </row>
    <row r="17100" spans="2:19" x14ac:dyDescent="0.25">
      <c r="B17100">
        <v>23</v>
      </c>
      <c r="C17100" t="s">
        <v>17</v>
      </c>
      <c r="F17100" t="s">
        <v>9322</v>
      </c>
      <c r="G17100">
        <v>4</v>
      </c>
      <c r="N17100" t="s">
        <v>123</v>
      </c>
      <c r="O17100" t="s">
        <v>29</v>
      </c>
      <c r="P17100" t="s">
        <v>29</v>
      </c>
      <c r="Q17100" t="s">
        <v>29</v>
      </c>
      <c r="R17100" t="s">
        <v>29</v>
      </c>
      <c r="S17100" t="s">
        <v>20</v>
      </c>
    </row>
    <row r="17101" spans="2:19" x14ac:dyDescent="0.25">
      <c r="C17101" t="s">
        <v>1953</v>
      </c>
      <c r="H17101" t="s">
        <v>4624</v>
      </c>
      <c r="K17101" t="s">
        <v>689</v>
      </c>
      <c r="L17101" t="s">
        <v>689</v>
      </c>
      <c r="M17101" t="s">
        <v>690</v>
      </c>
    </row>
    <row r="17102" spans="2:19" x14ac:dyDescent="0.25">
      <c r="B17102">
        <v>23</v>
      </c>
      <c r="C17102" t="s">
        <v>17</v>
      </c>
      <c r="F17102" t="s">
        <v>9322</v>
      </c>
      <c r="G17102">
        <v>5</v>
      </c>
      <c r="N17102" t="s">
        <v>123</v>
      </c>
      <c r="O17102" t="s">
        <v>29</v>
      </c>
      <c r="P17102" t="s">
        <v>29</v>
      </c>
      <c r="Q17102" t="s">
        <v>29</v>
      </c>
      <c r="R17102" t="s">
        <v>20</v>
      </c>
      <c r="S17102" t="s">
        <v>20</v>
      </c>
    </row>
    <row r="17103" spans="2:19" x14ac:dyDescent="0.25">
      <c r="C17103" t="s">
        <v>1953</v>
      </c>
      <c r="H17103" t="s">
        <v>2122</v>
      </c>
      <c r="K17103" t="s">
        <v>689</v>
      </c>
      <c r="L17103" t="s">
        <v>689</v>
      </c>
      <c r="M17103" t="s">
        <v>690</v>
      </c>
    </row>
    <row r="17104" spans="2:19" x14ac:dyDescent="0.25">
      <c r="C17104" t="s">
        <v>1953</v>
      </c>
      <c r="H17104" t="s">
        <v>1796</v>
      </c>
      <c r="K17104" t="s">
        <v>689</v>
      </c>
      <c r="L17104" t="s">
        <v>689</v>
      </c>
      <c r="M17104" t="s">
        <v>690</v>
      </c>
    </row>
    <row r="17105" spans="2:19" x14ac:dyDescent="0.25">
      <c r="B17105">
        <v>23</v>
      </c>
      <c r="C17105" t="s">
        <v>17</v>
      </c>
      <c r="F17105" t="s">
        <v>9322</v>
      </c>
      <c r="G17105">
        <v>6</v>
      </c>
      <c r="N17105" t="s">
        <v>107</v>
      </c>
      <c r="O17105" t="s">
        <v>29</v>
      </c>
      <c r="P17105" t="s">
        <v>29</v>
      </c>
      <c r="Q17105" t="s">
        <v>29</v>
      </c>
      <c r="R17105" t="s">
        <v>29</v>
      </c>
      <c r="S17105" t="s">
        <v>29</v>
      </c>
    </row>
    <row r="17106" spans="2:19" x14ac:dyDescent="0.25">
      <c r="C17106" t="s">
        <v>1953</v>
      </c>
      <c r="H17106" t="s">
        <v>4484</v>
      </c>
      <c r="K17106" t="s">
        <v>689</v>
      </c>
      <c r="L17106" t="s">
        <v>689</v>
      </c>
      <c r="M17106" t="s">
        <v>690</v>
      </c>
    </row>
    <row r="17107" spans="2:19" x14ac:dyDescent="0.25">
      <c r="C17107" t="s">
        <v>1953</v>
      </c>
      <c r="H17107" t="s">
        <v>4397</v>
      </c>
      <c r="K17107" t="s">
        <v>689</v>
      </c>
      <c r="L17107" t="s">
        <v>689</v>
      </c>
      <c r="M17107" t="s">
        <v>690</v>
      </c>
    </row>
    <row r="17108" spans="2:19" x14ac:dyDescent="0.25">
      <c r="C17108" t="s">
        <v>1953</v>
      </c>
      <c r="H17108" t="s">
        <v>9323</v>
      </c>
      <c r="K17108" t="s">
        <v>689</v>
      </c>
      <c r="L17108" t="s">
        <v>689</v>
      </c>
      <c r="M17108" t="s">
        <v>690</v>
      </c>
    </row>
    <row r="17109" spans="2:19" x14ac:dyDescent="0.25">
      <c r="C17109" t="s">
        <v>1953</v>
      </c>
      <c r="H17109" t="s">
        <v>9324</v>
      </c>
      <c r="K17109" t="s">
        <v>689</v>
      </c>
      <c r="L17109" t="s">
        <v>689</v>
      </c>
      <c r="M17109" t="s">
        <v>690</v>
      </c>
    </row>
    <row r="17110" spans="2:19" x14ac:dyDescent="0.25">
      <c r="C17110" t="s">
        <v>1953</v>
      </c>
      <c r="H17110" t="s">
        <v>31</v>
      </c>
      <c r="K17110" t="s">
        <v>689</v>
      </c>
      <c r="L17110" t="s">
        <v>689</v>
      </c>
      <c r="M17110" t="s">
        <v>690</v>
      </c>
    </row>
    <row r="17111" spans="2:19" x14ac:dyDescent="0.25">
      <c r="C17111" t="s">
        <v>1953</v>
      </c>
      <c r="H17111" t="s">
        <v>453</v>
      </c>
      <c r="K17111" t="s">
        <v>689</v>
      </c>
      <c r="L17111" t="s">
        <v>689</v>
      </c>
      <c r="M17111" t="s">
        <v>690</v>
      </c>
    </row>
    <row r="17112" spans="2:19" x14ac:dyDescent="0.25">
      <c r="C17112" t="s">
        <v>1953</v>
      </c>
      <c r="H17112" t="s">
        <v>2558</v>
      </c>
      <c r="K17112" t="s">
        <v>689</v>
      </c>
      <c r="L17112" t="s">
        <v>689</v>
      </c>
      <c r="M17112" t="s">
        <v>690</v>
      </c>
    </row>
    <row r="17113" spans="2:19" x14ac:dyDescent="0.25">
      <c r="C17113" t="s">
        <v>1953</v>
      </c>
      <c r="H17113" t="s">
        <v>9325</v>
      </c>
      <c r="K17113" t="s">
        <v>689</v>
      </c>
      <c r="L17113" t="s">
        <v>689</v>
      </c>
      <c r="M17113" t="s">
        <v>690</v>
      </c>
    </row>
    <row r="17114" spans="2:19" x14ac:dyDescent="0.25">
      <c r="C17114" t="s">
        <v>1953</v>
      </c>
      <c r="H17114" t="s">
        <v>68</v>
      </c>
      <c r="K17114" t="s">
        <v>689</v>
      </c>
      <c r="L17114" t="s">
        <v>689</v>
      </c>
      <c r="M17114" t="s">
        <v>690</v>
      </c>
    </row>
    <row r="17115" spans="2:19" x14ac:dyDescent="0.25">
      <c r="C17115" t="s">
        <v>1953</v>
      </c>
      <c r="H17115" t="s">
        <v>567</v>
      </c>
      <c r="K17115" t="s">
        <v>689</v>
      </c>
      <c r="L17115" t="s">
        <v>689</v>
      </c>
      <c r="M17115" t="s">
        <v>690</v>
      </c>
    </row>
    <row r="17116" spans="2:19" x14ac:dyDescent="0.25">
      <c r="C17116" t="s">
        <v>17</v>
      </c>
      <c r="H17116" t="s">
        <v>1928</v>
      </c>
      <c r="K17116" t="s">
        <v>689</v>
      </c>
      <c r="L17116" t="s">
        <v>689</v>
      </c>
      <c r="M17116" t="s">
        <v>690</v>
      </c>
    </row>
    <row r="17117" spans="2:19" x14ac:dyDescent="0.25">
      <c r="C17117" t="s">
        <v>17</v>
      </c>
      <c r="H17117" t="s">
        <v>4648</v>
      </c>
      <c r="I17117">
        <v>5</v>
      </c>
      <c r="K17117" t="s">
        <v>689</v>
      </c>
      <c r="L17117" t="s">
        <v>689</v>
      </c>
      <c r="M17117" t="s">
        <v>690</v>
      </c>
    </row>
    <row r="17118" spans="2:19" x14ac:dyDescent="0.25">
      <c r="C17118" t="s">
        <v>17</v>
      </c>
      <c r="H17118" t="s">
        <v>304</v>
      </c>
      <c r="I17118">
        <v>5</v>
      </c>
      <c r="K17118" t="s">
        <v>689</v>
      </c>
      <c r="L17118" t="s">
        <v>689</v>
      </c>
      <c r="M17118" t="s">
        <v>690</v>
      </c>
    </row>
    <row r="17119" spans="2:19" x14ac:dyDescent="0.25">
      <c r="C17119" t="s">
        <v>17</v>
      </c>
      <c r="H17119" t="s">
        <v>336</v>
      </c>
      <c r="I17119">
        <v>2</v>
      </c>
      <c r="K17119" t="s">
        <v>689</v>
      </c>
      <c r="L17119" t="s">
        <v>689</v>
      </c>
      <c r="M17119" t="s">
        <v>690</v>
      </c>
    </row>
    <row r="17120" spans="2:19" x14ac:dyDescent="0.25">
      <c r="C17120" t="s">
        <v>17</v>
      </c>
      <c r="H17120" t="s">
        <v>1978</v>
      </c>
      <c r="I17120">
        <v>1</v>
      </c>
      <c r="K17120" t="s">
        <v>689</v>
      </c>
      <c r="L17120" t="s">
        <v>689</v>
      </c>
      <c r="M17120" t="s">
        <v>690</v>
      </c>
    </row>
    <row r="17121" spans="3:13" x14ac:dyDescent="0.25">
      <c r="C17121" t="s">
        <v>17</v>
      </c>
      <c r="H17121" t="s">
        <v>68</v>
      </c>
      <c r="I17121">
        <v>5</v>
      </c>
      <c r="K17121" t="s">
        <v>689</v>
      </c>
      <c r="L17121" t="s">
        <v>689</v>
      </c>
      <c r="M17121" t="s">
        <v>690</v>
      </c>
    </row>
    <row r="17122" spans="3:13" x14ac:dyDescent="0.25">
      <c r="C17122" t="s">
        <v>17</v>
      </c>
      <c r="H17122" t="s">
        <v>9326</v>
      </c>
      <c r="K17122" t="s">
        <v>689</v>
      </c>
      <c r="L17122" t="s">
        <v>689</v>
      </c>
      <c r="M17122" t="s">
        <v>690</v>
      </c>
    </row>
    <row r="17123" spans="3:13" x14ac:dyDescent="0.25">
      <c r="C17123" t="s">
        <v>17</v>
      </c>
      <c r="H17123" t="s">
        <v>9327</v>
      </c>
      <c r="I17123">
        <v>5</v>
      </c>
      <c r="K17123" t="s">
        <v>689</v>
      </c>
      <c r="L17123" t="s">
        <v>689</v>
      </c>
      <c r="M17123" t="s">
        <v>690</v>
      </c>
    </row>
    <row r="17124" spans="3:13" x14ac:dyDescent="0.25">
      <c r="C17124" t="s">
        <v>17</v>
      </c>
      <c r="H17124" t="s">
        <v>96</v>
      </c>
      <c r="K17124" t="s">
        <v>689</v>
      </c>
      <c r="L17124" t="s">
        <v>689</v>
      </c>
      <c r="M17124" t="s">
        <v>690</v>
      </c>
    </row>
    <row r="17125" spans="3:13" x14ac:dyDescent="0.25">
      <c r="C17125" t="s">
        <v>17</v>
      </c>
      <c r="H17125" t="s">
        <v>336</v>
      </c>
      <c r="I17125">
        <v>4</v>
      </c>
      <c r="K17125" t="s">
        <v>689</v>
      </c>
      <c r="L17125" t="s">
        <v>689</v>
      </c>
      <c r="M17125" t="s">
        <v>690</v>
      </c>
    </row>
    <row r="17126" spans="3:13" x14ac:dyDescent="0.25">
      <c r="C17126" t="s">
        <v>17</v>
      </c>
      <c r="H17126" t="s">
        <v>2544</v>
      </c>
      <c r="K17126" t="s">
        <v>689</v>
      </c>
      <c r="L17126" t="s">
        <v>689</v>
      </c>
      <c r="M17126" t="s">
        <v>690</v>
      </c>
    </row>
    <row r="17127" spans="3:13" x14ac:dyDescent="0.25">
      <c r="C17127" t="s">
        <v>17</v>
      </c>
      <c r="H17127" t="s">
        <v>1677</v>
      </c>
      <c r="K17127" t="s">
        <v>689</v>
      </c>
      <c r="L17127" t="s">
        <v>689</v>
      </c>
      <c r="M17127" t="s">
        <v>690</v>
      </c>
    </row>
    <row r="17128" spans="3:13" x14ac:dyDescent="0.25">
      <c r="C17128" t="s">
        <v>17</v>
      </c>
      <c r="H17128" t="s">
        <v>1690</v>
      </c>
      <c r="I17128">
        <v>1</v>
      </c>
      <c r="K17128" t="s">
        <v>689</v>
      </c>
      <c r="L17128" t="s">
        <v>689</v>
      </c>
      <c r="M17128" t="s">
        <v>690</v>
      </c>
    </row>
    <row r="17129" spans="3:13" x14ac:dyDescent="0.25">
      <c r="C17129" t="s">
        <v>17</v>
      </c>
      <c r="H17129" t="s">
        <v>9328</v>
      </c>
      <c r="I17129">
        <v>5</v>
      </c>
      <c r="K17129" t="s">
        <v>689</v>
      </c>
      <c r="L17129" t="s">
        <v>689</v>
      </c>
      <c r="M17129" t="s">
        <v>690</v>
      </c>
    </row>
    <row r="17130" spans="3:13" x14ac:dyDescent="0.25">
      <c r="C17130" t="s">
        <v>17</v>
      </c>
      <c r="H17130" t="s">
        <v>9329</v>
      </c>
      <c r="I17130">
        <v>3</v>
      </c>
      <c r="K17130" t="s">
        <v>689</v>
      </c>
      <c r="L17130" t="s">
        <v>689</v>
      </c>
      <c r="M17130" t="s">
        <v>690</v>
      </c>
    </row>
    <row r="17131" spans="3:13" x14ac:dyDescent="0.25">
      <c r="C17131" t="s">
        <v>17</v>
      </c>
      <c r="H17131" t="s">
        <v>9330</v>
      </c>
      <c r="I17131">
        <v>5</v>
      </c>
      <c r="K17131" t="s">
        <v>689</v>
      </c>
      <c r="L17131" t="s">
        <v>689</v>
      </c>
      <c r="M17131" t="s">
        <v>690</v>
      </c>
    </row>
    <row r="17132" spans="3:13" x14ac:dyDescent="0.25">
      <c r="C17132" t="s">
        <v>17</v>
      </c>
      <c r="H17132" t="s">
        <v>299</v>
      </c>
      <c r="K17132" t="s">
        <v>689</v>
      </c>
      <c r="L17132" t="s">
        <v>689</v>
      </c>
      <c r="M17132" t="s">
        <v>690</v>
      </c>
    </row>
    <row r="17133" spans="3:13" x14ac:dyDescent="0.25">
      <c r="C17133" t="s">
        <v>17</v>
      </c>
      <c r="H17133" t="s">
        <v>889</v>
      </c>
      <c r="I17133">
        <v>4</v>
      </c>
      <c r="K17133" t="s">
        <v>689</v>
      </c>
      <c r="L17133" t="s">
        <v>689</v>
      </c>
      <c r="M17133" t="s">
        <v>690</v>
      </c>
    </row>
    <row r="17134" spans="3:13" x14ac:dyDescent="0.25">
      <c r="C17134" t="s">
        <v>17</v>
      </c>
      <c r="H17134" t="s">
        <v>2881</v>
      </c>
      <c r="I17134">
        <v>1</v>
      </c>
      <c r="K17134" t="s">
        <v>689</v>
      </c>
      <c r="L17134" t="s">
        <v>689</v>
      </c>
      <c r="M17134" t="s">
        <v>690</v>
      </c>
    </row>
    <row r="17135" spans="3:13" x14ac:dyDescent="0.25">
      <c r="C17135" t="s">
        <v>17</v>
      </c>
      <c r="H17135" t="s">
        <v>9331</v>
      </c>
      <c r="K17135" t="s">
        <v>689</v>
      </c>
      <c r="L17135" t="s">
        <v>689</v>
      </c>
      <c r="M17135" t="s">
        <v>690</v>
      </c>
    </row>
    <row r="17136" spans="3:13" x14ac:dyDescent="0.25">
      <c r="C17136" t="s">
        <v>17</v>
      </c>
      <c r="H17136" t="s">
        <v>5543</v>
      </c>
      <c r="I17136">
        <v>2</v>
      </c>
      <c r="K17136" t="s">
        <v>689</v>
      </c>
      <c r="L17136" t="s">
        <v>689</v>
      </c>
      <c r="M17136" t="s">
        <v>690</v>
      </c>
    </row>
    <row r="17137" spans="3:13" x14ac:dyDescent="0.25">
      <c r="C17137" t="s">
        <v>17</v>
      </c>
      <c r="H17137" t="s">
        <v>571</v>
      </c>
      <c r="K17137" t="s">
        <v>689</v>
      </c>
      <c r="L17137" t="s">
        <v>689</v>
      </c>
      <c r="M17137" t="s">
        <v>690</v>
      </c>
    </row>
    <row r="17138" spans="3:13" x14ac:dyDescent="0.25">
      <c r="C17138" t="s">
        <v>17</v>
      </c>
      <c r="H17138" t="s">
        <v>2957</v>
      </c>
      <c r="I17138">
        <v>2</v>
      </c>
      <c r="K17138" t="s">
        <v>689</v>
      </c>
      <c r="L17138" t="s">
        <v>689</v>
      </c>
      <c r="M17138" t="s">
        <v>690</v>
      </c>
    </row>
    <row r="17139" spans="3:13" x14ac:dyDescent="0.25">
      <c r="C17139" t="s">
        <v>17</v>
      </c>
      <c r="H17139" t="s">
        <v>1038</v>
      </c>
      <c r="I17139">
        <v>5</v>
      </c>
      <c r="K17139" t="s">
        <v>689</v>
      </c>
      <c r="L17139" t="s">
        <v>689</v>
      </c>
      <c r="M17139" t="s">
        <v>690</v>
      </c>
    </row>
    <row r="17140" spans="3:13" x14ac:dyDescent="0.25">
      <c r="C17140" t="s">
        <v>17</v>
      </c>
      <c r="H17140" t="s">
        <v>6979</v>
      </c>
      <c r="I17140">
        <v>1</v>
      </c>
      <c r="K17140" t="s">
        <v>689</v>
      </c>
      <c r="L17140" t="s">
        <v>689</v>
      </c>
      <c r="M17140" t="s">
        <v>690</v>
      </c>
    </row>
    <row r="17141" spans="3:13" x14ac:dyDescent="0.25">
      <c r="C17141" t="s">
        <v>17</v>
      </c>
      <c r="H17141" t="s">
        <v>8637</v>
      </c>
      <c r="I17141">
        <v>3</v>
      </c>
      <c r="K17141" t="s">
        <v>689</v>
      </c>
      <c r="L17141" t="s">
        <v>689</v>
      </c>
      <c r="M17141" t="s">
        <v>690</v>
      </c>
    </row>
    <row r="17142" spans="3:13" x14ac:dyDescent="0.25">
      <c r="C17142" t="s">
        <v>17</v>
      </c>
      <c r="H17142" t="s">
        <v>9218</v>
      </c>
      <c r="I17142">
        <v>5</v>
      </c>
      <c r="K17142" t="s">
        <v>689</v>
      </c>
      <c r="L17142" t="s">
        <v>689</v>
      </c>
      <c r="M17142" t="s">
        <v>690</v>
      </c>
    </row>
    <row r="17143" spans="3:13" x14ac:dyDescent="0.25">
      <c r="C17143" t="s">
        <v>17</v>
      </c>
      <c r="H17143" t="s">
        <v>9332</v>
      </c>
      <c r="K17143" t="s">
        <v>689</v>
      </c>
      <c r="L17143" t="s">
        <v>689</v>
      </c>
      <c r="M17143" t="s">
        <v>690</v>
      </c>
    </row>
    <row r="17144" spans="3:13" x14ac:dyDescent="0.25">
      <c r="C17144" t="s">
        <v>17</v>
      </c>
      <c r="H17144" t="s">
        <v>9333</v>
      </c>
      <c r="K17144" t="s">
        <v>689</v>
      </c>
      <c r="L17144" t="s">
        <v>689</v>
      </c>
      <c r="M17144" t="s">
        <v>690</v>
      </c>
    </row>
    <row r="17145" spans="3:13" x14ac:dyDescent="0.25">
      <c r="C17145" t="s">
        <v>17</v>
      </c>
      <c r="H17145" t="s">
        <v>6234</v>
      </c>
      <c r="K17145" t="s">
        <v>689</v>
      </c>
      <c r="L17145" t="s">
        <v>689</v>
      </c>
      <c r="M17145" t="s">
        <v>690</v>
      </c>
    </row>
    <row r="17146" spans="3:13" x14ac:dyDescent="0.25">
      <c r="C17146" t="s">
        <v>17</v>
      </c>
      <c r="H17146" t="s">
        <v>6229</v>
      </c>
      <c r="I17146">
        <v>1</v>
      </c>
      <c r="K17146" t="s">
        <v>689</v>
      </c>
      <c r="L17146" t="s">
        <v>689</v>
      </c>
      <c r="M17146" t="s">
        <v>690</v>
      </c>
    </row>
    <row r="17147" spans="3:13" x14ac:dyDescent="0.25">
      <c r="C17147" t="s">
        <v>17</v>
      </c>
      <c r="H17147" t="s">
        <v>9334</v>
      </c>
      <c r="K17147" t="s">
        <v>689</v>
      </c>
      <c r="L17147" t="s">
        <v>689</v>
      </c>
      <c r="M17147" t="s">
        <v>690</v>
      </c>
    </row>
    <row r="17148" spans="3:13" x14ac:dyDescent="0.25">
      <c r="C17148" t="s">
        <v>17</v>
      </c>
      <c r="H17148" t="s">
        <v>9335</v>
      </c>
      <c r="K17148" t="s">
        <v>689</v>
      </c>
      <c r="L17148" t="s">
        <v>689</v>
      </c>
      <c r="M17148" t="s">
        <v>690</v>
      </c>
    </row>
    <row r="17149" spans="3:13" x14ac:dyDescent="0.25">
      <c r="C17149" t="s">
        <v>17</v>
      </c>
      <c r="H17149" t="s">
        <v>1645</v>
      </c>
      <c r="K17149" t="s">
        <v>689</v>
      </c>
      <c r="L17149" t="s">
        <v>689</v>
      </c>
      <c r="M17149" t="s">
        <v>690</v>
      </c>
    </row>
    <row r="17150" spans="3:13" x14ac:dyDescent="0.25">
      <c r="C17150" t="s">
        <v>17</v>
      </c>
      <c r="H17150" t="s">
        <v>4615</v>
      </c>
      <c r="I17150">
        <v>3</v>
      </c>
      <c r="K17150" t="s">
        <v>689</v>
      </c>
      <c r="L17150" t="s">
        <v>689</v>
      </c>
      <c r="M17150" t="s">
        <v>690</v>
      </c>
    </row>
    <row r="17151" spans="3:13" x14ac:dyDescent="0.25">
      <c r="C17151" t="s">
        <v>17</v>
      </c>
      <c r="H17151" t="s">
        <v>9336</v>
      </c>
      <c r="I17151">
        <v>1</v>
      </c>
      <c r="K17151" t="s">
        <v>689</v>
      </c>
      <c r="L17151" t="s">
        <v>689</v>
      </c>
      <c r="M17151" t="s">
        <v>690</v>
      </c>
    </row>
    <row r="17152" spans="3:13" x14ac:dyDescent="0.25">
      <c r="C17152" t="s">
        <v>17</v>
      </c>
      <c r="H17152" t="s">
        <v>9337</v>
      </c>
      <c r="K17152" t="s">
        <v>689</v>
      </c>
      <c r="L17152" t="s">
        <v>689</v>
      </c>
      <c r="M17152" t="s">
        <v>690</v>
      </c>
    </row>
    <row r="17153" spans="3:13" x14ac:dyDescent="0.25">
      <c r="C17153" t="s">
        <v>17</v>
      </c>
      <c r="H17153" t="s">
        <v>1032</v>
      </c>
      <c r="K17153" t="s">
        <v>689</v>
      </c>
      <c r="L17153" t="s">
        <v>689</v>
      </c>
      <c r="M17153" t="s">
        <v>690</v>
      </c>
    </row>
    <row r="17154" spans="3:13" x14ac:dyDescent="0.25">
      <c r="C17154" t="s">
        <v>17</v>
      </c>
      <c r="H17154" t="s">
        <v>9338</v>
      </c>
      <c r="K17154" t="s">
        <v>689</v>
      </c>
      <c r="L17154" t="s">
        <v>689</v>
      </c>
      <c r="M17154" t="s">
        <v>690</v>
      </c>
    </row>
    <row r="17155" spans="3:13" x14ac:dyDescent="0.25">
      <c r="C17155" t="s">
        <v>17</v>
      </c>
      <c r="H17155" t="s">
        <v>4142</v>
      </c>
      <c r="K17155" t="s">
        <v>689</v>
      </c>
      <c r="L17155" t="s">
        <v>689</v>
      </c>
      <c r="M17155" t="s">
        <v>690</v>
      </c>
    </row>
    <row r="17156" spans="3:13" x14ac:dyDescent="0.25">
      <c r="C17156" t="s">
        <v>17</v>
      </c>
      <c r="H17156" t="s">
        <v>1160</v>
      </c>
      <c r="K17156" t="s">
        <v>689</v>
      </c>
      <c r="L17156" t="s">
        <v>689</v>
      </c>
      <c r="M17156" t="s">
        <v>690</v>
      </c>
    </row>
    <row r="17157" spans="3:13" x14ac:dyDescent="0.25">
      <c r="C17157" t="s">
        <v>17</v>
      </c>
      <c r="H17157" t="s">
        <v>3698</v>
      </c>
      <c r="K17157" t="s">
        <v>689</v>
      </c>
      <c r="L17157" t="s">
        <v>689</v>
      </c>
      <c r="M17157" t="s">
        <v>690</v>
      </c>
    </row>
    <row r="17158" spans="3:13" x14ac:dyDescent="0.25">
      <c r="C17158" t="s">
        <v>17</v>
      </c>
      <c r="H17158" t="s">
        <v>68</v>
      </c>
      <c r="K17158" t="s">
        <v>689</v>
      </c>
      <c r="L17158" t="s">
        <v>689</v>
      </c>
      <c r="M17158" t="s">
        <v>690</v>
      </c>
    </row>
    <row r="17159" spans="3:13" x14ac:dyDescent="0.25">
      <c r="C17159" t="s">
        <v>17</v>
      </c>
      <c r="H17159" t="s">
        <v>9339</v>
      </c>
      <c r="K17159" t="s">
        <v>689</v>
      </c>
      <c r="L17159" t="s">
        <v>689</v>
      </c>
      <c r="M17159" t="s">
        <v>690</v>
      </c>
    </row>
    <row r="17160" spans="3:13" x14ac:dyDescent="0.25">
      <c r="C17160" t="s">
        <v>17</v>
      </c>
      <c r="H17160" t="s">
        <v>554</v>
      </c>
      <c r="K17160" t="s">
        <v>689</v>
      </c>
      <c r="L17160" t="s">
        <v>689</v>
      </c>
      <c r="M17160" t="s">
        <v>690</v>
      </c>
    </row>
    <row r="17161" spans="3:13" x14ac:dyDescent="0.25">
      <c r="C17161" t="s">
        <v>17</v>
      </c>
      <c r="H17161" t="s">
        <v>9340</v>
      </c>
      <c r="K17161" t="s">
        <v>689</v>
      </c>
      <c r="L17161" t="s">
        <v>689</v>
      </c>
      <c r="M17161" t="s">
        <v>690</v>
      </c>
    </row>
    <row r="17162" spans="3:13" x14ac:dyDescent="0.25">
      <c r="C17162" t="s">
        <v>17</v>
      </c>
      <c r="H17162" t="s">
        <v>570</v>
      </c>
      <c r="K17162" t="s">
        <v>689</v>
      </c>
      <c r="L17162" t="s">
        <v>689</v>
      </c>
      <c r="M17162" t="s">
        <v>690</v>
      </c>
    </row>
    <row r="17163" spans="3:13" x14ac:dyDescent="0.25">
      <c r="C17163" t="s">
        <v>17</v>
      </c>
      <c r="H17163" t="s">
        <v>9341</v>
      </c>
      <c r="K17163" t="s">
        <v>689</v>
      </c>
      <c r="L17163" t="s">
        <v>689</v>
      </c>
      <c r="M17163" t="s">
        <v>690</v>
      </c>
    </row>
    <row r="17164" spans="3:13" x14ac:dyDescent="0.25">
      <c r="C17164" t="s">
        <v>17</v>
      </c>
      <c r="H17164" t="s">
        <v>9342</v>
      </c>
      <c r="K17164" t="s">
        <v>689</v>
      </c>
      <c r="L17164" t="s">
        <v>689</v>
      </c>
      <c r="M17164" t="s">
        <v>690</v>
      </c>
    </row>
    <row r="17165" spans="3:13" x14ac:dyDescent="0.25">
      <c r="C17165" t="s">
        <v>17</v>
      </c>
      <c r="H17165" t="s">
        <v>4375</v>
      </c>
      <c r="K17165" t="s">
        <v>689</v>
      </c>
      <c r="L17165" t="s">
        <v>689</v>
      </c>
      <c r="M17165" t="s">
        <v>690</v>
      </c>
    </row>
    <row r="17166" spans="3:13" x14ac:dyDescent="0.25">
      <c r="C17166" t="s">
        <v>17</v>
      </c>
      <c r="H17166" t="s">
        <v>1153</v>
      </c>
      <c r="K17166" t="s">
        <v>689</v>
      </c>
      <c r="L17166" t="s">
        <v>689</v>
      </c>
      <c r="M17166" t="s">
        <v>690</v>
      </c>
    </row>
    <row r="17167" spans="3:13" x14ac:dyDescent="0.25">
      <c r="C17167" t="s">
        <v>17</v>
      </c>
      <c r="H17167" t="s">
        <v>1046</v>
      </c>
      <c r="K17167" t="s">
        <v>689</v>
      </c>
      <c r="L17167" t="s">
        <v>689</v>
      </c>
      <c r="M17167" t="s">
        <v>690</v>
      </c>
    </row>
    <row r="17168" spans="3:13" x14ac:dyDescent="0.25">
      <c r="C17168" t="s">
        <v>17</v>
      </c>
      <c r="H17168" t="s">
        <v>299</v>
      </c>
      <c r="K17168" t="s">
        <v>689</v>
      </c>
      <c r="L17168" t="s">
        <v>689</v>
      </c>
      <c r="M17168" t="s">
        <v>690</v>
      </c>
    </row>
    <row r="17169" spans="3:13" x14ac:dyDescent="0.25">
      <c r="C17169" t="s">
        <v>17</v>
      </c>
      <c r="H17169" t="s">
        <v>2827</v>
      </c>
      <c r="K17169" t="s">
        <v>689</v>
      </c>
      <c r="L17169" t="s">
        <v>689</v>
      </c>
      <c r="M17169" t="s">
        <v>690</v>
      </c>
    </row>
    <row r="17170" spans="3:13" x14ac:dyDescent="0.25">
      <c r="C17170" t="s">
        <v>17</v>
      </c>
      <c r="H17170" t="s">
        <v>9343</v>
      </c>
      <c r="K17170" t="s">
        <v>689</v>
      </c>
      <c r="L17170" t="s">
        <v>689</v>
      </c>
      <c r="M17170" t="s">
        <v>690</v>
      </c>
    </row>
    <row r="17171" spans="3:13" x14ac:dyDescent="0.25">
      <c r="C17171" t="s">
        <v>17</v>
      </c>
      <c r="H17171" t="s">
        <v>9344</v>
      </c>
      <c r="K17171" t="s">
        <v>689</v>
      </c>
      <c r="L17171" t="s">
        <v>689</v>
      </c>
      <c r="M17171" t="s">
        <v>690</v>
      </c>
    </row>
    <row r="17172" spans="3:13" x14ac:dyDescent="0.25">
      <c r="C17172" t="s">
        <v>17</v>
      </c>
      <c r="H17172" t="s">
        <v>9345</v>
      </c>
      <c r="K17172" t="s">
        <v>689</v>
      </c>
      <c r="L17172" t="s">
        <v>689</v>
      </c>
      <c r="M17172" t="s">
        <v>690</v>
      </c>
    </row>
    <row r="17173" spans="3:13" x14ac:dyDescent="0.25">
      <c r="C17173" t="s">
        <v>17</v>
      </c>
      <c r="H17173" t="s">
        <v>9346</v>
      </c>
      <c r="K17173" t="s">
        <v>689</v>
      </c>
      <c r="L17173" t="s">
        <v>689</v>
      </c>
      <c r="M17173" t="s">
        <v>690</v>
      </c>
    </row>
    <row r="17174" spans="3:13" x14ac:dyDescent="0.25">
      <c r="C17174" t="s">
        <v>17</v>
      </c>
      <c r="H17174" t="s">
        <v>9347</v>
      </c>
      <c r="K17174" t="s">
        <v>689</v>
      </c>
      <c r="L17174" t="s">
        <v>689</v>
      </c>
      <c r="M17174" t="s">
        <v>690</v>
      </c>
    </row>
    <row r="17175" spans="3:13" x14ac:dyDescent="0.25">
      <c r="C17175" t="s">
        <v>17</v>
      </c>
      <c r="H17175" t="s">
        <v>9348</v>
      </c>
      <c r="K17175" t="s">
        <v>689</v>
      </c>
      <c r="L17175" t="s">
        <v>689</v>
      </c>
      <c r="M17175" t="s">
        <v>690</v>
      </c>
    </row>
    <row r="17176" spans="3:13" x14ac:dyDescent="0.25">
      <c r="C17176" t="s">
        <v>17</v>
      </c>
      <c r="H17176" t="s">
        <v>9349</v>
      </c>
      <c r="K17176" t="s">
        <v>689</v>
      </c>
      <c r="L17176" t="s">
        <v>689</v>
      </c>
      <c r="M17176" t="s">
        <v>690</v>
      </c>
    </row>
    <row r="17177" spans="3:13" x14ac:dyDescent="0.25">
      <c r="C17177" t="s">
        <v>17</v>
      </c>
      <c r="H17177" t="s">
        <v>9350</v>
      </c>
      <c r="I17177">
        <v>2</v>
      </c>
      <c r="K17177" t="s">
        <v>689</v>
      </c>
      <c r="L17177" t="s">
        <v>689</v>
      </c>
      <c r="M17177" t="s">
        <v>690</v>
      </c>
    </row>
    <row r="17178" spans="3:13" x14ac:dyDescent="0.25">
      <c r="C17178" t="s">
        <v>17</v>
      </c>
      <c r="H17178" t="s">
        <v>9351</v>
      </c>
      <c r="I17178">
        <v>0</v>
      </c>
      <c r="K17178" t="s">
        <v>689</v>
      </c>
      <c r="L17178" t="s">
        <v>689</v>
      </c>
      <c r="M17178" t="s">
        <v>690</v>
      </c>
    </row>
    <row r="17179" spans="3:13" x14ac:dyDescent="0.25">
      <c r="C17179" t="s">
        <v>17</v>
      </c>
      <c r="H17179" t="s">
        <v>9352</v>
      </c>
      <c r="K17179" t="s">
        <v>689</v>
      </c>
      <c r="L17179" t="s">
        <v>689</v>
      </c>
      <c r="M17179" t="s">
        <v>690</v>
      </c>
    </row>
    <row r="17180" spans="3:13" x14ac:dyDescent="0.25">
      <c r="C17180" t="s">
        <v>17</v>
      </c>
      <c r="H17180" t="s">
        <v>9353</v>
      </c>
      <c r="I17180">
        <v>0</v>
      </c>
      <c r="K17180" t="s">
        <v>689</v>
      </c>
      <c r="L17180" t="s">
        <v>689</v>
      </c>
      <c r="M17180" t="s">
        <v>690</v>
      </c>
    </row>
    <row r="17181" spans="3:13" x14ac:dyDescent="0.25">
      <c r="C17181" t="s">
        <v>17</v>
      </c>
      <c r="H17181" t="s">
        <v>9354</v>
      </c>
      <c r="I17181">
        <v>1</v>
      </c>
      <c r="K17181" t="s">
        <v>689</v>
      </c>
      <c r="L17181" t="s">
        <v>689</v>
      </c>
      <c r="M17181" t="s">
        <v>690</v>
      </c>
    </row>
    <row r="17182" spans="3:13" x14ac:dyDescent="0.25">
      <c r="C17182" t="s">
        <v>17</v>
      </c>
      <c r="H17182" t="s">
        <v>9355</v>
      </c>
      <c r="K17182" t="s">
        <v>689</v>
      </c>
      <c r="L17182" t="s">
        <v>689</v>
      </c>
      <c r="M17182" t="s">
        <v>690</v>
      </c>
    </row>
    <row r="17183" spans="3:13" x14ac:dyDescent="0.25">
      <c r="C17183" t="s">
        <v>17</v>
      </c>
      <c r="H17183" t="s">
        <v>9356</v>
      </c>
      <c r="I17183">
        <v>3</v>
      </c>
      <c r="K17183" t="s">
        <v>689</v>
      </c>
      <c r="L17183" t="s">
        <v>689</v>
      </c>
      <c r="M17183" t="s">
        <v>690</v>
      </c>
    </row>
    <row r="17184" spans="3:13" x14ac:dyDescent="0.25">
      <c r="C17184" t="s">
        <v>17</v>
      </c>
      <c r="H17184" t="s">
        <v>9357</v>
      </c>
      <c r="I17184">
        <v>1</v>
      </c>
      <c r="K17184" t="s">
        <v>689</v>
      </c>
      <c r="L17184" t="s">
        <v>689</v>
      </c>
      <c r="M17184" t="s">
        <v>690</v>
      </c>
    </row>
    <row r="17185" spans="2:19" x14ac:dyDescent="0.25">
      <c r="C17185" t="s">
        <v>17</v>
      </c>
      <c r="H17185" t="s">
        <v>9358</v>
      </c>
      <c r="K17185" t="s">
        <v>689</v>
      </c>
      <c r="L17185" t="s">
        <v>689</v>
      </c>
      <c r="M17185" t="s">
        <v>690</v>
      </c>
    </row>
    <row r="17186" spans="2:19" x14ac:dyDescent="0.25">
      <c r="C17186" t="s">
        <v>17</v>
      </c>
      <c r="H17186" t="s">
        <v>9359</v>
      </c>
      <c r="I17186">
        <v>4</v>
      </c>
      <c r="K17186" t="s">
        <v>689</v>
      </c>
      <c r="L17186" t="s">
        <v>689</v>
      </c>
      <c r="M17186" t="s">
        <v>690</v>
      </c>
    </row>
    <row r="17187" spans="2:19" x14ac:dyDescent="0.25">
      <c r="C17187" t="s">
        <v>17</v>
      </c>
      <c r="H17187" t="s">
        <v>9241</v>
      </c>
      <c r="K17187" t="s">
        <v>689</v>
      </c>
      <c r="L17187" t="s">
        <v>689</v>
      </c>
      <c r="M17187" t="s">
        <v>690</v>
      </c>
    </row>
    <row r="17188" spans="2:19" x14ac:dyDescent="0.25">
      <c r="C17188" t="s">
        <v>17</v>
      </c>
      <c r="H17188" t="s">
        <v>9360</v>
      </c>
      <c r="I17188">
        <v>4</v>
      </c>
      <c r="K17188" t="s">
        <v>689</v>
      </c>
      <c r="L17188" t="s">
        <v>689</v>
      </c>
      <c r="M17188" t="s">
        <v>690</v>
      </c>
    </row>
    <row r="17189" spans="2:19" x14ac:dyDescent="0.25">
      <c r="C17189" t="s">
        <v>17</v>
      </c>
      <c r="H17189" t="s">
        <v>9361</v>
      </c>
      <c r="I17189">
        <v>2</v>
      </c>
      <c r="K17189" t="s">
        <v>689</v>
      </c>
      <c r="L17189" t="s">
        <v>689</v>
      </c>
      <c r="M17189" t="s">
        <v>690</v>
      </c>
    </row>
    <row r="17190" spans="2:19" x14ac:dyDescent="0.25">
      <c r="C17190" t="s">
        <v>17</v>
      </c>
      <c r="H17190" t="s">
        <v>9362</v>
      </c>
      <c r="K17190" t="s">
        <v>689</v>
      </c>
      <c r="L17190" t="s">
        <v>689</v>
      </c>
      <c r="M17190" t="s">
        <v>690</v>
      </c>
    </row>
    <row r="17191" spans="2:19" x14ac:dyDescent="0.25">
      <c r="C17191" t="s">
        <v>17</v>
      </c>
      <c r="H17191" t="s">
        <v>9363</v>
      </c>
      <c r="K17191" t="s">
        <v>689</v>
      </c>
      <c r="L17191" t="s">
        <v>689</v>
      </c>
      <c r="M17191" t="s">
        <v>690</v>
      </c>
    </row>
    <row r="17192" spans="2:19" x14ac:dyDescent="0.25">
      <c r="C17192" t="s">
        <v>17</v>
      </c>
      <c r="H17192" t="s">
        <v>9364</v>
      </c>
      <c r="I17192">
        <v>1</v>
      </c>
      <c r="K17192" t="s">
        <v>689</v>
      </c>
      <c r="L17192" t="s">
        <v>689</v>
      </c>
      <c r="M17192" t="s">
        <v>690</v>
      </c>
    </row>
    <row r="17193" spans="2:19" x14ac:dyDescent="0.25">
      <c r="C17193" t="s">
        <v>17</v>
      </c>
      <c r="H17193" t="s">
        <v>9365</v>
      </c>
      <c r="K17193" t="s">
        <v>689</v>
      </c>
      <c r="L17193" t="s">
        <v>689</v>
      </c>
      <c r="M17193" t="s">
        <v>690</v>
      </c>
    </row>
    <row r="17194" spans="2:19" x14ac:dyDescent="0.25">
      <c r="C17194" t="s">
        <v>17</v>
      </c>
      <c r="H17194" t="s">
        <v>9366</v>
      </c>
      <c r="I17194">
        <v>3</v>
      </c>
      <c r="K17194" t="s">
        <v>689</v>
      </c>
      <c r="L17194" t="s">
        <v>689</v>
      </c>
      <c r="M17194" t="s">
        <v>690</v>
      </c>
    </row>
    <row r="17195" spans="2:19" x14ac:dyDescent="0.25">
      <c r="C17195" t="s">
        <v>17</v>
      </c>
      <c r="H17195" t="s">
        <v>9367</v>
      </c>
      <c r="K17195" t="s">
        <v>689</v>
      </c>
      <c r="L17195" t="s">
        <v>689</v>
      </c>
      <c r="M17195" t="s">
        <v>690</v>
      </c>
    </row>
    <row r="17196" spans="2:19" x14ac:dyDescent="0.25">
      <c r="C17196" t="s">
        <v>17</v>
      </c>
      <c r="H17196" t="s">
        <v>9368</v>
      </c>
      <c r="I17196">
        <v>3</v>
      </c>
      <c r="K17196" t="s">
        <v>689</v>
      </c>
      <c r="L17196" t="s">
        <v>689</v>
      </c>
      <c r="M17196" t="s">
        <v>690</v>
      </c>
    </row>
    <row r="17197" spans="2:19" x14ac:dyDescent="0.25">
      <c r="C17197" t="s">
        <v>17</v>
      </c>
      <c r="H17197" t="s">
        <v>1389</v>
      </c>
      <c r="I17197">
        <v>2</v>
      </c>
      <c r="K17197" t="s">
        <v>689</v>
      </c>
      <c r="L17197" t="s">
        <v>689</v>
      </c>
      <c r="M17197" t="s">
        <v>690</v>
      </c>
    </row>
    <row r="17198" spans="2:19" x14ac:dyDescent="0.25">
      <c r="C17198" t="s">
        <v>17</v>
      </c>
      <c r="H17198" t="s">
        <v>9369</v>
      </c>
      <c r="K17198" t="s">
        <v>689</v>
      </c>
      <c r="L17198" t="s">
        <v>689</v>
      </c>
      <c r="M17198" t="s">
        <v>690</v>
      </c>
    </row>
    <row r="17199" spans="2:19" x14ac:dyDescent="0.25">
      <c r="C17199" t="s">
        <v>17</v>
      </c>
      <c r="H17199" t="s">
        <v>9370</v>
      </c>
      <c r="I17199">
        <v>4</v>
      </c>
      <c r="K17199" t="s">
        <v>689</v>
      </c>
      <c r="L17199" t="s">
        <v>689</v>
      </c>
      <c r="M17199" t="s">
        <v>690</v>
      </c>
    </row>
    <row r="17200" spans="2:19" x14ac:dyDescent="0.25">
      <c r="B17200">
        <v>24</v>
      </c>
      <c r="C17200" t="s">
        <v>17</v>
      </c>
      <c r="F17200" t="s">
        <v>9371</v>
      </c>
      <c r="G17200">
        <v>2</v>
      </c>
      <c r="N17200" t="s">
        <v>341</v>
      </c>
      <c r="O17200" t="s">
        <v>29</v>
      </c>
      <c r="P17200" t="s">
        <v>29</v>
      </c>
      <c r="Q17200" t="s">
        <v>29</v>
      </c>
      <c r="R17200" t="s">
        <v>20</v>
      </c>
      <c r="S17200" t="s">
        <v>20</v>
      </c>
    </row>
    <row r="17201" spans="3:13" x14ac:dyDescent="0.25">
      <c r="C17201" t="s">
        <v>17</v>
      </c>
      <c r="H17201" t="s">
        <v>9372</v>
      </c>
      <c r="K17201" t="s">
        <v>689</v>
      </c>
      <c r="L17201" t="s">
        <v>689</v>
      </c>
      <c r="M17201" t="s">
        <v>690</v>
      </c>
    </row>
    <row r="17202" spans="3:13" x14ac:dyDescent="0.25">
      <c r="C17202" t="s">
        <v>17</v>
      </c>
      <c r="H17202" t="s">
        <v>9373</v>
      </c>
      <c r="K17202" t="s">
        <v>689</v>
      </c>
      <c r="L17202" t="s">
        <v>689</v>
      </c>
      <c r="M17202" t="s">
        <v>690</v>
      </c>
    </row>
    <row r="17203" spans="3:13" x14ac:dyDescent="0.25">
      <c r="C17203" t="s">
        <v>17</v>
      </c>
      <c r="H17203" t="s">
        <v>9374</v>
      </c>
      <c r="I17203">
        <v>4</v>
      </c>
      <c r="K17203" t="s">
        <v>689</v>
      </c>
      <c r="L17203" t="s">
        <v>689</v>
      </c>
      <c r="M17203" t="s">
        <v>690</v>
      </c>
    </row>
    <row r="17204" spans="3:13" x14ac:dyDescent="0.25">
      <c r="C17204" t="s">
        <v>17</v>
      </c>
      <c r="H17204" t="s">
        <v>9375</v>
      </c>
      <c r="K17204" t="s">
        <v>689</v>
      </c>
      <c r="L17204" t="s">
        <v>689</v>
      </c>
      <c r="M17204" t="s">
        <v>690</v>
      </c>
    </row>
    <row r="17205" spans="3:13" x14ac:dyDescent="0.25">
      <c r="C17205" t="s">
        <v>17</v>
      </c>
      <c r="H17205" t="s">
        <v>9376</v>
      </c>
      <c r="K17205" t="s">
        <v>689</v>
      </c>
      <c r="L17205" t="s">
        <v>689</v>
      </c>
      <c r="M17205" t="s">
        <v>690</v>
      </c>
    </row>
    <row r="17206" spans="3:13" x14ac:dyDescent="0.25">
      <c r="C17206" t="s">
        <v>17</v>
      </c>
      <c r="H17206" t="s">
        <v>9377</v>
      </c>
      <c r="K17206" t="s">
        <v>689</v>
      </c>
      <c r="L17206" t="s">
        <v>689</v>
      </c>
      <c r="M17206" t="s">
        <v>690</v>
      </c>
    </row>
    <row r="17207" spans="3:13" x14ac:dyDescent="0.25">
      <c r="C17207" t="s">
        <v>17</v>
      </c>
      <c r="H17207" t="s">
        <v>9378</v>
      </c>
      <c r="K17207" t="s">
        <v>689</v>
      </c>
      <c r="L17207" t="s">
        <v>689</v>
      </c>
      <c r="M17207" t="s">
        <v>690</v>
      </c>
    </row>
    <row r="17208" spans="3:13" x14ac:dyDescent="0.25">
      <c r="C17208" t="s">
        <v>17</v>
      </c>
      <c r="H17208" t="s">
        <v>9379</v>
      </c>
      <c r="K17208" t="s">
        <v>689</v>
      </c>
      <c r="L17208" t="s">
        <v>689</v>
      </c>
      <c r="M17208" t="s">
        <v>690</v>
      </c>
    </row>
    <row r="17209" spans="3:13" x14ac:dyDescent="0.25">
      <c r="C17209" t="s">
        <v>17</v>
      </c>
      <c r="H17209" t="s">
        <v>9380</v>
      </c>
      <c r="K17209" t="s">
        <v>689</v>
      </c>
      <c r="L17209" t="s">
        <v>689</v>
      </c>
      <c r="M17209" t="s">
        <v>690</v>
      </c>
    </row>
    <row r="17210" spans="3:13" x14ac:dyDescent="0.25">
      <c r="C17210" t="s">
        <v>17</v>
      </c>
      <c r="H17210" t="s">
        <v>9381</v>
      </c>
      <c r="K17210" t="s">
        <v>689</v>
      </c>
      <c r="L17210" t="s">
        <v>689</v>
      </c>
      <c r="M17210" t="s">
        <v>690</v>
      </c>
    </row>
    <row r="17211" spans="3:13" x14ac:dyDescent="0.25">
      <c r="C17211" t="s">
        <v>17</v>
      </c>
      <c r="H17211" t="s">
        <v>9382</v>
      </c>
      <c r="K17211" t="s">
        <v>689</v>
      </c>
      <c r="L17211" t="s">
        <v>689</v>
      </c>
      <c r="M17211" t="s">
        <v>690</v>
      </c>
    </row>
    <row r="17212" spans="3:13" x14ac:dyDescent="0.25">
      <c r="C17212" t="s">
        <v>17</v>
      </c>
      <c r="H17212" t="s">
        <v>9383</v>
      </c>
      <c r="K17212" t="s">
        <v>689</v>
      </c>
      <c r="L17212" t="s">
        <v>689</v>
      </c>
      <c r="M17212" t="s">
        <v>690</v>
      </c>
    </row>
    <row r="17213" spans="3:13" x14ac:dyDescent="0.25">
      <c r="C17213" t="s">
        <v>17</v>
      </c>
      <c r="H17213" t="s">
        <v>9384</v>
      </c>
      <c r="K17213" t="s">
        <v>689</v>
      </c>
      <c r="L17213" t="s">
        <v>689</v>
      </c>
      <c r="M17213" t="s">
        <v>690</v>
      </c>
    </row>
    <row r="17214" spans="3:13" x14ac:dyDescent="0.25">
      <c r="C17214" t="s">
        <v>17</v>
      </c>
      <c r="H17214" t="s">
        <v>9385</v>
      </c>
      <c r="K17214" t="s">
        <v>689</v>
      </c>
      <c r="L17214" t="s">
        <v>689</v>
      </c>
      <c r="M17214" t="s">
        <v>690</v>
      </c>
    </row>
    <row r="17215" spans="3:13" x14ac:dyDescent="0.25">
      <c r="C17215" t="s">
        <v>17</v>
      </c>
      <c r="H17215" t="s">
        <v>9386</v>
      </c>
      <c r="K17215" t="s">
        <v>689</v>
      </c>
      <c r="L17215" t="s">
        <v>689</v>
      </c>
      <c r="M17215" t="s">
        <v>690</v>
      </c>
    </row>
    <row r="17216" spans="3:13" x14ac:dyDescent="0.25">
      <c r="C17216" t="s">
        <v>17</v>
      </c>
      <c r="H17216" t="s">
        <v>9387</v>
      </c>
      <c r="K17216" t="s">
        <v>689</v>
      </c>
      <c r="L17216" t="s">
        <v>689</v>
      </c>
      <c r="M17216" t="s">
        <v>690</v>
      </c>
    </row>
    <row r="17217" spans="3:13" x14ac:dyDescent="0.25">
      <c r="C17217" t="s">
        <v>17</v>
      </c>
      <c r="H17217" t="s">
        <v>9388</v>
      </c>
      <c r="I17217">
        <v>4</v>
      </c>
      <c r="K17217" t="s">
        <v>689</v>
      </c>
      <c r="L17217" t="s">
        <v>689</v>
      </c>
      <c r="M17217" t="s">
        <v>690</v>
      </c>
    </row>
    <row r="17218" spans="3:13" x14ac:dyDescent="0.25">
      <c r="C17218" t="s">
        <v>17</v>
      </c>
      <c r="H17218" t="s">
        <v>9389</v>
      </c>
      <c r="K17218" t="s">
        <v>689</v>
      </c>
      <c r="L17218" t="s">
        <v>689</v>
      </c>
      <c r="M17218" t="s">
        <v>690</v>
      </c>
    </row>
    <row r="17219" spans="3:13" x14ac:dyDescent="0.25">
      <c r="C17219" t="s">
        <v>17</v>
      </c>
      <c r="H17219" t="s">
        <v>9390</v>
      </c>
      <c r="I17219">
        <v>4</v>
      </c>
      <c r="K17219" t="s">
        <v>689</v>
      </c>
      <c r="L17219" t="s">
        <v>689</v>
      </c>
      <c r="M17219" t="s">
        <v>690</v>
      </c>
    </row>
    <row r="17220" spans="3:13" x14ac:dyDescent="0.25">
      <c r="C17220" t="s">
        <v>17</v>
      </c>
      <c r="H17220" t="s">
        <v>9391</v>
      </c>
      <c r="I17220">
        <v>3</v>
      </c>
      <c r="K17220" t="s">
        <v>689</v>
      </c>
      <c r="L17220" t="s">
        <v>689</v>
      </c>
      <c r="M17220" t="s">
        <v>690</v>
      </c>
    </row>
    <row r="17221" spans="3:13" x14ac:dyDescent="0.25">
      <c r="C17221" t="s">
        <v>17</v>
      </c>
      <c r="H17221" t="s">
        <v>9392</v>
      </c>
      <c r="K17221" t="s">
        <v>689</v>
      </c>
      <c r="L17221" t="s">
        <v>689</v>
      </c>
      <c r="M17221" t="s">
        <v>690</v>
      </c>
    </row>
    <row r="17222" spans="3:13" x14ac:dyDescent="0.25">
      <c r="C17222" t="s">
        <v>17</v>
      </c>
      <c r="H17222" t="s">
        <v>9393</v>
      </c>
      <c r="I17222">
        <v>4</v>
      </c>
      <c r="K17222" t="s">
        <v>689</v>
      </c>
      <c r="L17222" t="s">
        <v>689</v>
      </c>
      <c r="M17222" t="s">
        <v>690</v>
      </c>
    </row>
    <row r="17223" spans="3:13" x14ac:dyDescent="0.25">
      <c r="C17223" t="s">
        <v>17</v>
      </c>
      <c r="H17223" t="s">
        <v>1436</v>
      </c>
      <c r="I17223">
        <v>2</v>
      </c>
      <c r="K17223" t="s">
        <v>689</v>
      </c>
      <c r="L17223" t="s">
        <v>689</v>
      </c>
      <c r="M17223" t="s">
        <v>690</v>
      </c>
    </row>
    <row r="17224" spans="3:13" x14ac:dyDescent="0.25">
      <c r="C17224" t="s">
        <v>17</v>
      </c>
      <c r="H17224" t="s">
        <v>9394</v>
      </c>
      <c r="K17224" t="s">
        <v>689</v>
      </c>
      <c r="L17224" t="s">
        <v>689</v>
      </c>
      <c r="M17224" t="s">
        <v>690</v>
      </c>
    </row>
    <row r="17225" spans="3:13" x14ac:dyDescent="0.25">
      <c r="C17225" t="s">
        <v>17</v>
      </c>
      <c r="H17225" t="s">
        <v>4309</v>
      </c>
      <c r="I17225">
        <v>4</v>
      </c>
      <c r="K17225" t="s">
        <v>689</v>
      </c>
      <c r="L17225" t="s">
        <v>689</v>
      </c>
      <c r="M17225" t="s">
        <v>690</v>
      </c>
    </row>
    <row r="17226" spans="3:13" x14ac:dyDescent="0.25">
      <c r="C17226" t="s">
        <v>17</v>
      </c>
      <c r="H17226" t="s">
        <v>9395</v>
      </c>
      <c r="I17226">
        <v>1</v>
      </c>
      <c r="K17226" t="s">
        <v>689</v>
      </c>
      <c r="L17226" t="s">
        <v>689</v>
      </c>
      <c r="M17226" t="s">
        <v>690</v>
      </c>
    </row>
    <row r="17227" spans="3:13" x14ac:dyDescent="0.25">
      <c r="C17227" t="s">
        <v>17</v>
      </c>
      <c r="H17227" t="s">
        <v>9396</v>
      </c>
      <c r="K17227" t="s">
        <v>689</v>
      </c>
      <c r="L17227" t="s">
        <v>689</v>
      </c>
      <c r="M17227" t="s">
        <v>690</v>
      </c>
    </row>
    <row r="17228" spans="3:13" x14ac:dyDescent="0.25">
      <c r="C17228" t="s">
        <v>17</v>
      </c>
      <c r="H17228" t="s">
        <v>9397</v>
      </c>
      <c r="I17228">
        <v>2</v>
      </c>
      <c r="K17228" t="s">
        <v>689</v>
      </c>
      <c r="L17228" t="s">
        <v>689</v>
      </c>
      <c r="M17228" t="s">
        <v>690</v>
      </c>
    </row>
    <row r="17229" spans="3:13" x14ac:dyDescent="0.25">
      <c r="C17229" t="s">
        <v>17</v>
      </c>
      <c r="H17229" t="s">
        <v>9398</v>
      </c>
      <c r="I17229">
        <v>3</v>
      </c>
      <c r="K17229" t="s">
        <v>689</v>
      </c>
      <c r="L17229" t="s">
        <v>689</v>
      </c>
      <c r="M17229" t="s">
        <v>690</v>
      </c>
    </row>
    <row r="17230" spans="3:13" x14ac:dyDescent="0.25">
      <c r="C17230" t="s">
        <v>17</v>
      </c>
      <c r="H17230" t="s">
        <v>6031</v>
      </c>
      <c r="K17230" t="s">
        <v>689</v>
      </c>
      <c r="L17230" t="s">
        <v>689</v>
      </c>
      <c r="M17230" t="s">
        <v>690</v>
      </c>
    </row>
    <row r="17231" spans="3:13" x14ac:dyDescent="0.25">
      <c r="C17231" t="s">
        <v>17</v>
      </c>
      <c r="H17231" t="s">
        <v>9399</v>
      </c>
      <c r="I17231">
        <v>4</v>
      </c>
      <c r="K17231" t="s">
        <v>689</v>
      </c>
      <c r="L17231" t="s">
        <v>689</v>
      </c>
      <c r="M17231" t="s">
        <v>690</v>
      </c>
    </row>
    <row r="17232" spans="3:13" x14ac:dyDescent="0.25">
      <c r="C17232" t="s">
        <v>17</v>
      </c>
      <c r="H17232" t="s">
        <v>586</v>
      </c>
      <c r="I17232">
        <v>4</v>
      </c>
      <c r="K17232" t="s">
        <v>689</v>
      </c>
      <c r="L17232" t="s">
        <v>689</v>
      </c>
      <c r="M17232" t="s">
        <v>690</v>
      </c>
    </row>
    <row r="17233" spans="3:13" x14ac:dyDescent="0.25">
      <c r="C17233" t="s">
        <v>17</v>
      </c>
      <c r="H17233" t="s">
        <v>9400</v>
      </c>
      <c r="K17233" t="s">
        <v>689</v>
      </c>
      <c r="L17233" t="s">
        <v>689</v>
      </c>
      <c r="M17233" t="s">
        <v>690</v>
      </c>
    </row>
    <row r="17234" spans="3:13" x14ac:dyDescent="0.25">
      <c r="C17234" t="s">
        <v>17</v>
      </c>
      <c r="H17234" t="s">
        <v>9401</v>
      </c>
      <c r="I17234">
        <v>2</v>
      </c>
      <c r="K17234" t="s">
        <v>689</v>
      </c>
      <c r="L17234" t="s">
        <v>689</v>
      </c>
      <c r="M17234" t="s">
        <v>690</v>
      </c>
    </row>
    <row r="17235" spans="3:13" x14ac:dyDescent="0.25">
      <c r="C17235" t="s">
        <v>17</v>
      </c>
      <c r="H17235" t="s">
        <v>9402</v>
      </c>
      <c r="K17235" t="s">
        <v>689</v>
      </c>
      <c r="L17235" t="s">
        <v>689</v>
      </c>
      <c r="M17235" t="s">
        <v>690</v>
      </c>
    </row>
    <row r="17236" spans="3:13" x14ac:dyDescent="0.25">
      <c r="C17236" t="s">
        <v>17</v>
      </c>
      <c r="H17236" t="s">
        <v>9403</v>
      </c>
      <c r="I17236">
        <v>5</v>
      </c>
      <c r="K17236" t="s">
        <v>689</v>
      </c>
      <c r="L17236" t="s">
        <v>689</v>
      </c>
      <c r="M17236" t="s">
        <v>690</v>
      </c>
    </row>
    <row r="17237" spans="3:13" x14ac:dyDescent="0.25">
      <c r="C17237" t="s">
        <v>17</v>
      </c>
      <c r="H17237" t="s">
        <v>2110</v>
      </c>
      <c r="K17237" t="s">
        <v>689</v>
      </c>
      <c r="L17237" t="s">
        <v>689</v>
      </c>
      <c r="M17237" t="s">
        <v>690</v>
      </c>
    </row>
    <row r="17238" spans="3:13" x14ac:dyDescent="0.25">
      <c r="C17238" t="s">
        <v>17</v>
      </c>
      <c r="H17238" t="s">
        <v>2506</v>
      </c>
      <c r="I17238">
        <v>1</v>
      </c>
      <c r="K17238" t="s">
        <v>689</v>
      </c>
      <c r="L17238" t="s">
        <v>689</v>
      </c>
      <c r="M17238" t="s">
        <v>690</v>
      </c>
    </row>
    <row r="17239" spans="3:13" x14ac:dyDescent="0.25">
      <c r="C17239" t="s">
        <v>17</v>
      </c>
      <c r="H17239" t="s">
        <v>1042</v>
      </c>
      <c r="I17239">
        <v>1</v>
      </c>
      <c r="K17239" t="s">
        <v>689</v>
      </c>
      <c r="L17239" t="s">
        <v>689</v>
      </c>
      <c r="M17239" t="s">
        <v>690</v>
      </c>
    </row>
    <row r="17240" spans="3:13" x14ac:dyDescent="0.25">
      <c r="C17240" t="s">
        <v>17</v>
      </c>
      <c r="H17240" t="s">
        <v>9404</v>
      </c>
      <c r="K17240" t="s">
        <v>689</v>
      </c>
      <c r="L17240" t="s">
        <v>689</v>
      </c>
      <c r="M17240" t="s">
        <v>690</v>
      </c>
    </row>
    <row r="17241" spans="3:13" x14ac:dyDescent="0.25">
      <c r="C17241" t="s">
        <v>17</v>
      </c>
      <c r="H17241" t="s">
        <v>9405</v>
      </c>
      <c r="I17241">
        <v>1</v>
      </c>
      <c r="K17241" t="s">
        <v>689</v>
      </c>
      <c r="L17241" t="s">
        <v>689</v>
      </c>
      <c r="M17241" t="s">
        <v>690</v>
      </c>
    </row>
    <row r="17242" spans="3:13" x14ac:dyDescent="0.25">
      <c r="C17242" t="s">
        <v>17</v>
      </c>
      <c r="H17242" t="s">
        <v>9406</v>
      </c>
      <c r="I17242">
        <v>1</v>
      </c>
      <c r="K17242" t="s">
        <v>689</v>
      </c>
      <c r="L17242" t="s">
        <v>689</v>
      </c>
      <c r="M17242" t="s">
        <v>690</v>
      </c>
    </row>
    <row r="17243" spans="3:13" x14ac:dyDescent="0.25">
      <c r="C17243" t="s">
        <v>17</v>
      </c>
      <c r="H17243" t="s">
        <v>9407</v>
      </c>
      <c r="K17243" t="s">
        <v>689</v>
      </c>
      <c r="L17243" t="s">
        <v>689</v>
      </c>
      <c r="M17243" t="s">
        <v>690</v>
      </c>
    </row>
    <row r="17244" spans="3:13" x14ac:dyDescent="0.25">
      <c r="C17244" t="s">
        <v>17</v>
      </c>
      <c r="H17244" t="s">
        <v>9408</v>
      </c>
      <c r="I17244">
        <v>1</v>
      </c>
      <c r="K17244" t="s">
        <v>689</v>
      </c>
      <c r="L17244" t="s">
        <v>689</v>
      </c>
      <c r="M17244" t="s">
        <v>690</v>
      </c>
    </row>
    <row r="17245" spans="3:13" x14ac:dyDescent="0.25">
      <c r="C17245" t="s">
        <v>17</v>
      </c>
      <c r="H17245" t="s">
        <v>9409</v>
      </c>
      <c r="K17245" t="s">
        <v>689</v>
      </c>
      <c r="L17245" t="s">
        <v>689</v>
      </c>
      <c r="M17245" t="s">
        <v>690</v>
      </c>
    </row>
    <row r="17246" spans="3:13" x14ac:dyDescent="0.25">
      <c r="C17246" t="s">
        <v>17</v>
      </c>
      <c r="H17246" t="s">
        <v>9410</v>
      </c>
      <c r="I17246">
        <v>5</v>
      </c>
      <c r="K17246" t="s">
        <v>689</v>
      </c>
      <c r="L17246" t="s">
        <v>689</v>
      </c>
      <c r="M17246" t="s">
        <v>690</v>
      </c>
    </row>
    <row r="17247" spans="3:13" x14ac:dyDescent="0.25">
      <c r="C17247" t="s">
        <v>17</v>
      </c>
      <c r="H17247" t="s">
        <v>9411</v>
      </c>
      <c r="I17247">
        <v>5</v>
      </c>
      <c r="K17247" t="s">
        <v>689</v>
      </c>
      <c r="L17247" t="s">
        <v>689</v>
      </c>
      <c r="M17247" t="s">
        <v>690</v>
      </c>
    </row>
    <row r="17248" spans="3:13" x14ac:dyDescent="0.25">
      <c r="C17248" t="s">
        <v>17</v>
      </c>
      <c r="H17248" t="s">
        <v>9412</v>
      </c>
      <c r="I17248">
        <v>2</v>
      </c>
      <c r="K17248" t="s">
        <v>689</v>
      </c>
      <c r="L17248" t="s">
        <v>689</v>
      </c>
      <c r="M17248" t="s">
        <v>690</v>
      </c>
    </row>
    <row r="17249" spans="3:13" x14ac:dyDescent="0.25">
      <c r="C17249" t="s">
        <v>17</v>
      </c>
      <c r="H17249" t="s">
        <v>5388</v>
      </c>
      <c r="K17249" t="s">
        <v>689</v>
      </c>
      <c r="L17249" t="s">
        <v>689</v>
      </c>
      <c r="M17249" t="s">
        <v>690</v>
      </c>
    </row>
    <row r="17250" spans="3:13" x14ac:dyDescent="0.25">
      <c r="C17250" t="s">
        <v>17</v>
      </c>
      <c r="H17250" t="s">
        <v>2515</v>
      </c>
      <c r="I17250">
        <v>1</v>
      </c>
      <c r="K17250" t="s">
        <v>689</v>
      </c>
      <c r="L17250" t="s">
        <v>689</v>
      </c>
      <c r="M17250" t="s">
        <v>690</v>
      </c>
    </row>
    <row r="17251" spans="3:13" x14ac:dyDescent="0.25">
      <c r="C17251" t="s">
        <v>17</v>
      </c>
      <c r="H17251" t="s">
        <v>1760</v>
      </c>
      <c r="I17251">
        <v>2</v>
      </c>
      <c r="K17251" t="s">
        <v>689</v>
      </c>
      <c r="L17251" t="s">
        <v>689</v>
      </c>
      <c r="M17251" t="s">
        <v>690</v>
      </c>
    </row>
    <row r="17252" spans="3:13" x14ac:dyDescent="0.25">
      <c r="C17252" t="s">
        <v>17</v>
      </c>
      <c r="H17252" t="s">
        <v>9413</v>
      </c>
      <c r="K17252" t="s">
        <v>689</v>
      </c>
      <c r="L17252" t="s">
        <v>689</v>
      </c>
      <c r="M17252" t="s">
        <v>690</v>
      </c>
    </row>
    <row r="17253" spans="3:13" x14ac:dyDescent="0.25">
      <c r="C17253" t="s">
        <v>17</v>
      </c>
      <c r="H17253" t="s">
        <v>9414</v>
      </c>
      <c r="K17253" t="s">
        <v>689</v>
      </c>
      <c r="L17253" t="s">
        <v>689</v>
      </c>
      <c r="M17253" t="s">
        <v>690</v>
      </c>
    </row>
    <row r="17254" spans="3:13" x14ac:dyDescent="0.25">
      <c r="C17254" t="s">
        <v>17</v>
      </c>
      <c r="H17254" t="s">
        <v>9415</v>
      </c>
      <c r="I17254">
        <v>4</v>
      </c>
      <c r="K17254" t="s">
        <v>689</v>
      </c>
      <c r="L17254" t="s">
        <v>689</v>
      </c>
      <c r="M17254" t="s">
        <v>690</v>
      </c>
    </row>
    <row r="17255" spans="3:13" x14ac:dyDescent="0.25">
      <c r="C17255" t="s">
        <v>17</v>
      </c>
      <c r="H17255" t="s">
        <v>5436</v>
      </c>
      <c r="I17255">
        <v>3</v>
      </c>
      <c r="K17255" t="s">
        <v>689</v>
      </c>
      <c r="L17255" t="s">
        <v>689</v>
      </c>
      <c r="M17255" t="s">
        <v>690</v>
      </c>
    </row>
    <row r="17256" spans="3:13" x14ac:dyDescent="0.25">
      <c r="C17256" t="s">
        <v>17</v>
      </c>
      <c r="H17256" t="s">
        <v>9416</v>
      </c>
      <c r="K17256" t="s">
        <v>689</v>
      </c>
      <c r="L17256" t="s">
        <v>689</v>
      </c>
      <c r="M17256" t="s">
        <v>690</v>
      </c>
    </row>
    <row r="17257" spans="3:13" x14ac:dyDescent="0.25">
      <c r="C17257" t="s">
        <v>17</v>
      </c>
      <c r="H17257" t="s">
        <v>9417</v>
      </c>
      <c r="I17257">
        <v>5</v>
      </c>
      <c r="K17257" t="s">
        <v>689</v>
      </c>
      <c r="L17257" t="s">
        <v>689</v>
      </c>
      <c r="M17257" t="s">
        <v>690</v>
      </c>
    </row>
    <row r="17258" spans="3:13" x14ac:dyDescent="0.25">
      <c r="C17258" t="s">
        <v>17</v>
      </c>
      <c r="H17258" t="s">
        <v>9418</v>
      </c>
      <c r="K17258" t="s">
        <v>689</v>
      </c>
      <c r="L17258" t="s">
        <v>689</v>
      </c>
      <c r="M17258" t="s">
        <v>690</v>
      </c>
    </row>
    <row r="17259" spans="3:13" x14ac:dyDescent="0.25">
      <c r="C17259" t="s">
        <v>17</v>
      </c>
      <c r="H17259" t="s">
        <v>9419</v>
      </c>
      <c r="I17259">
        <v>4</v>
      </c>
      <c r="K17259" t="s">
        <v>689</v>
      </c>
      <c r="L17259" t="s">
        <v>689</v>
      </c>
      <c r="M17259" t="s">
        <v>690</v>
      </c>
    </row>
    <row r="17260" spans="3:13" x14ac:dyDescent="0.25">
      <c r="C17260" t="s">
        <v>17</v>
      </c>
      <c r="H17260" t="s">
        <v>9420</v>
      </c>
      <c r="I17260">
        <v>5</v>
      </c>
      <c r="K17260" t="s">
        <v>689</v>
      </c>
      <c r="L17260" t="s">
        <v>689</v>
      </c>
      <c r="M17260" t="s">
        <v>690</v>
      </c>
    </row>
    <row r="17261" spans="3:13" x14ac:dyDescent="0.25">
      <c r="C17261" t="s">
        <v>17</v>
      </c>
      <c r="H17261" t="s">
        <v>9421</v>
      </c>
      <c r="K17261" t="s">
        <v>689</v>
      </c>
      <c r="L17261" t="s">
        <v>689</v>
      </c>
      <c r="M17261" t="s">
        <v>690</v>
      </c>
    </row>
    <row r="17262" spans="3:13" x14ac:dyDescent="0.25">
      <c r="C17262" t="s">
        <v>17</v>
      </c>
      <c r="H17262" t="s">
        <v>9422</v>
      </c>
      <c r="I17262">
        <v>3</v>
      </c>
      <c r="K17262" t="s">
        <v>689</v>
      </c>
      <c r="L17262" t="s">
        <v>689</v>
      </c>
      <c r="M17262" t="s">
        <v>690</v>
      </c>
    </row>
    <row r="17263" spans="3:13" x14ac:dyDescent="0.25">
      <c r="C17263" t="s">
        <v>17</v>
      </c>
      <c r="H17263" t="s">
        <v>870</v>
      </c>
      <c r="I17263">
        <v>1</v>
      </c>
      <c r="K17263" t="s">
        <v>689</v>
      </c>
      <c r="L17263" t="s">
        <v>689</v>
      </c>
      <c r="M17263" t="s">
        <v>690</v>
      </c>
    </row>
    <row r="17264" spans="3:13" x14ac:dyDescent="0.25">
      <c r="C17264" t="s">
        <v>17</v>
      </c>
      <c r="H17264" t="s">
        <v>2089</v>
      </c>
      <c r="K17264" t="s">
        <v>689</v>
      </c>
      <c r="L17264" t="s">
        <v>689</v>
      </c>
      <c r="M17264" t="s">
        <v>690</v>
      </c>
    </row>
    <row r="17265" spans="3:13" x14ac:dyDescent="0.25">
      <c r="C17265" t="s">
        <v>17</v>
      </c>
      <c r="H17265" t="s">
        <v>9423</v>
      </c>
      <c r="I17265">
        <v>1</v>
      </c>
      <c r="K17265" t="s">
        <v>689</v>
      </c>
      <c r="L17265" t="s">
        <v>689</v>
      </c>
      <c r="M17265" t="s">
        <v>690</v>
      </c>
    </row>
    <row r="17266" spans="3:13" x14ac:dyDescent="0.25">
      <c r="C17266" t="s">
        <v>17</v>
      </c>
      <c r="H17266" t="s">
        <v>9424</v>
      </c>
      <c r="I17266">
        <v>5</v>
      </c>
      <c r="K17266" t="s">
        <v>689</v>
      </c>
      <c r="L17266" t="s">
        <v>689</v>
      </c>
      <c r="M17266" t="s">
        <v>690</v>
      </c>
    </row>
    <row r="17267" spans="3:13" x14ac:dyDescent="0.25">
      <c r="C17267" t="s">
        <v>17</v>
      </c>
      <c r="H17267" t="s">
        <v>9425</v>
      </c>
      <c r="I17267">
        <v>5</v>
      </c>
      <c r="K17267" t="s">
        <v>689</v>
      </c>
      <c r="L17267" t="s">
        <v>689</v>
      </c>
      <c r="M17267" t="s">
        <v>690</v>
      </c>
    </row>
    <row r="17268" spans="3:13" x14ac:dyDescent="0.25">
      <c r="C17268" t="s">
        <v>17</v>
      </c>
      <c r="H17268" t="s">
        <v>9426</v>
      </c>
      <c r="K17268" t="s">
        <v>689</v>
      </c>
      <c r="L17268" t="s">
        <v>689</v>
      </c>
      <c r="M17268" t="s">
        <v>690</v>
      </c>
    </row>
    <row r="17269" spans="3:13" x14ac:dyDescent="0.25">
      <c r="C17269" t="s">
        <v>17</v>
      </c>
      <c r="H17269" t="s">
        <v>9427</v>
      </c>
      <c r="I17269">
        <v>4</v>
      </c>
      <c r="K17269" t="s">
        <v>689</v>
      </c>
      <c r="L17269" t="s">
        <v>689</v>
      </c>
      <c r="M17269" t="s">
        <v>690</v>
      </c>
    </row>
    <row r="17270" spans="3:13" x14ac:dyDescent="0.25">
      <c r="C17270" t="s">
        <v>17</v>
      </c>
      <c r="H17270" t="s">
        <v>9428</v>
      </c>
      <c r="K17270" t="s">
        <v>689</v>
      </c>
      <c r="L17270" t="s">
        <v>689</v>
      </c>
      <c r="M17270" t="s">
        <v>690</v>
      </c>
    </row>
    <row r="17271" spans="3:13" x14ac:dyDescent="0.25">
      <c r="C17271" t="s">
        <v>17</v>
      </c>
      <c r="H17271" t="s">
        <v>9429</v>
      </c>
      <c r="I17271">
        <v>4</v>
      </c>
      <c r="K17271" t="s">
        <v>689</v>
      </c>
      <c r="L17271" t="s">
        <v>689</v>
      </c>
      <c r="M17271" t="s">
        <v>690</v>
      </c>
    </row>
    <row r="17272" spans="3:13" x14ac:dyDescent="0.25">
      <c r="C17272" t="s">
        <v>17</v>
      </c>
      <c r="H17272" t="s">
        <v>9430</v>
      </c>
      <c r="I17272">
        <v>4</v>
      </c>
      <c r="K17272" t="s">
        <v>689</v>
      </c>
      <c r="L17272" t="s">
        <v>689</v>
      </c>
      <c r="M17272" t="s">
        <v>690</v>
      </c>
    </row>
    <row r="17273" spans="3:13" x14ac:dyDescent="0.25">
      <c r="C17273" t="s">
        <v>17</v>
      </c>
      <c r="H17273" t="s">
        <v>9431</v>
      </c>
      <c r="K17273" t="s">
        <v>689</v>
      </c>
      <c r="L17273" t="s">
        <v>689</v>
      </c>
      <c r="M17273" t="s">
        <v>690</v>
      </c>
    </row>
    <row r="17274" spans="3:13" x14ac:dyDescent="0.25">
      <c r="C17274" t="s">
        <v>17</v>
      </c>
      <c r="H17274" t="s">
        <v>9432</v>
      </c>
      <c r="I17274">
        <v>1</v>
      </c>
      <c r="K17274" t="s">
        <v>689</v>
      </c>
      <c r="L17274" t="s">
        <v>689</v>
      </c>
      <c r="M17274" t="s">
        <v>690</v>
      </c>
    </row>
    <row r="17275" spans="3:13" x14ac:dyDescent="0.25">
      <c r="C17275" t="s">
        <v>17</v>
      </c>
      <c r="H17275" t="s">
        <v>9433</v>
      </c>
      <c r="K17275" t="s">
        <v>689</v>
      </c>
      <c r="L17275" t="s">
        <v>689</v>
      </c>
      <c r="M17275" t="s">
        <v>690</v>
      </c>
    </row>
    <row r="17276" spans="3:13" x14ac:dyDescent="0.25">
      <c r="C17276" t="s">
        <v>17</v>
      </c>
      <c r="H17276" t="s">
        <v>9434</v>
      </c>
      <c r="I17276">
        <v>1</v>
      </c>
      <c r="K17276" t="s">
        <v>689</v>
      </c>
      <c r="L17276" t="s">
        <v>689</v>
      </c>
      <c r="M17276" t="s">
        <v>690</v>
      </c>
    </row>
    <row r="17277" spans="3:13" x14ac:dyDescent="0.25">
      <c r="C17277" t="s">
        <v>17</v>
      </c>
      <c r="H17277" t="s">
        <v>9435</v>
      </c>
      <c r="I17277">
        <v>2</v>
      </c>
      <c r="K17277" t="s">
        <v>689</v>
      </c>
      <c r="L17277" t="s">
        <v>689</v>
      </c>
      <c r="M17277" t="s">
        <v>690</v>
      </c>
    </row>
    <row r="17278" spans="3:13" x14ac:dyDescent="0.25">
      <c r="C17278" t="s">
        <v>17</v>
      </c>
      <c r="H17278" t="s">
        <v>9436</v>
      </c>
      <c r="K17278" t="s">
        <v>689</v>
      </c>
      <c r="L17278" t="s">
        <v>689</v>
      </c>
      <c r="M17278" t="s">
        <v>690</v>
      </c>
    </row>
    <row r="17279" spans="3:13" x14ac:dyDescent="0.25">
      <c r="C17279" t="s">
        <v>17</v>
      </c>
      <c r="H17279" t="s">
        <v>9437</v>
      </c>
      <c r="I17279">
        <v>1</v>
      </c>
      <c r="K17279" t="s">
        <v>689</v>
      </c>
      <c r="L17279" t="s">
        <v>689</v>
      </c>
      <c r="M17279" t="s">
        <v>690</v>
      </c>
    </row>
    <row r="17280" spans="3:13" x14ac:dyDescent="0.25">
      <c r="C17280" t="s">
        <v>17</v>
      </c>
      <c r="H17280" t="s">
        <v>722</v>
      </c>
      <c r="K17280" t="s">
        <v>689</v>
      </c>
      <c r="L17280" t="s">
        <v>689</v>
      </c>
      <c r="M17280" t="s">
        <v>690</v>
      </c>
    </row>
    <row r="17281" spans="3:13" x14ac:dyDescent="0.25">
      <c r="C17281" t="s">
        <v>17</v>
      </c>
      <c r="H17281" t="s">
        <v>9438</v>
      </c>
      <c r="K17281" t="s">
        <v>689</v>
      </c>
      <c r="L17281" t="s">
        <v>689</v>
      </c>
      <c r="M17281" t="s">
        <v>690</v>
      </c>
    </row>
    <row r="17282" spans="3:13" x14ac:dyDescent="0.25">
      <c r="C17282" t="s">
        <v>17</v>
      </c>
      <c r="H17282" t="s">
        <v>9439</v>
      </c>
      <c r="I17282">
        <v>3</v>
      </c>
      <c r="K17282" t="s">
        <v>689</v>
      </c>
      <c r="L17282" t="s">
        <v>689</v>
      </c>
      <c r="M17282" t="s">
        <v>690</v>
      </c>
    </row>
    <row r="17283" spans="3:13" x14ac:dyDescent="0.25">
      <c r="C17283" t="s">
        <v>17</v>
      </c>
      <c r="H17283" t="s">
        <v>9440</v>
      </c>
      <c r="I17283">
        <v>1</v>
      </c>
      <c r="K17283" t="s">
        <v>689</v>
      </c>
      <c r="L17283" t="s">
        <v>689</v>
      </c>
      <c r="M17283" t="s">
        <v>690</v>
      </c>
    </row>
    <row r="17284" spans="3:13" x14ac:dyDescent="0.25">
      <c r="C17284" t="s">
        <v>17</v>
      </c>
      <c r="H17284" t="s">
        <v>9441</v>
      </c>
      <c r="K17284" t="s">
        <v>689</v>
      </c>
      <c r="L17284" t="s">
        <v>689</v>
      </c>
      <c r="M17284" t="s">
        <v>690</v>
      </c>
    </row>
    <row r="17285" spans="3:13" x14ac:dyDescent="0.25">
      <c r="C17285" t="s">
        <v>17</v>
      </c>
      <c r="H17285" t="s">
        <v>9442</v>
      </c>
      <c r="I17285">
        <v>1</v>
      </c>
      <c r="K17285" t="s">
        <v>689</v>
      </c>
      <c r="L17285" t="s">
        <v>689</v>
      </c>
      <c r="M17285" t="s">
        <v>690</v>
      </c>
    </row>
    <row r="17286" spans="3:13" x14ac:dyDescent="0.25">
      <c r="C17286" t="s">
        <v>17</v>
      </c>
      <c r="H17286" t="s">
        <v>9443</v>
      </c>
      <c r="K17286" t="s">
        <v>689</v>
      </c>
      <c r="L17286" t="s">
        <v>689</v>
      </c>
      <c r="M17286" t="s">
        <v>690</v>
      </c>
    </row>
    <row r="17287" spans="3:13" x14ac:dyDescent="0.25">
      <c r="C17287" t="s">
        <v>17</v>
      </c>
      <c r="H17287" t="s">
        <v>9444</v>
      </c>
      <c r="K17287" t="s">
        <v>689</v>
      </c>
      <c r="L17287" t="s">
        <v>689</v>
      </c>
      <c r="M17287" t="s">
        <v>690</v>
      </c>
    </row>
    <row r="17288" spans="3:13" x14ac:dyDescent="0.25">
      <c r="C17288" t="s">
        <v>17</v>
      </c>
      <c r="H17288" t="s">
        <v>2046</v>
      </c>
      <c r="I17288">
        <v>1</v>
      </c>
      <c r="K17288" t="s">
        <v>689</v>
      </c>
      <c r="L17288" t="s">
        <v>689</v>
      </c>
      <c r="M17288" t="s">
        <v>690</v>
      </c>
    </row>
    <row r="17289" spans="3:13" x14ac:dyDescent="0.25">
      <c r="C17289" t="s">
        <v>17</v>
      </c>
      <c r="H17289" t="s">
        <v>9445</v>
      </c>
      <c r="K17289" t="s">
        <v>689</v>
      </c>
      <c r="L17289" t="s">
        <v>689</v>
      </c>
      <c r="M17289" t="s">
        <v>690</v>
      </c>
    </row>
    <row r="17290" spans="3:13" x14ac:dyDescent="0.25">
      <c r="C17290" t="s">
        <v>17</v>
      </c>
      <c r="H17290" t="s">
        <v>7614</v>
      </c>
      <c r="I17290">
        <v>2</v>
      </c>
      <c r="K17290" t="s">
        <v>689</v>
      </c>
      <c r="L17290" t="s">
        <v>689</v>
      </c>
      <c r="M17290" t="s">
        <v>690</v>
      </c>
    </row>
    <row r="17291" spans="3:13" x14ac:dyDescent="0.25">
      <c r="C17291" t="s">
        <v>17</v>
      </c>
      <c r="H17291" t="s">
        <v>4729</v>
      </c>
      <c r="I17291">
        <v>3</v>
      </c>
      <c r="K17291" t="s">
        <v>689</v>
      </c>
      <c r="L17291" t="s">
        <v>689</v>
      </c>
      <c r="M17291" t="s">
        <v>690</v>
      </c>
    </row>
    <row r="17292" spans="3:13" x14ac:dyDescent="0.25">
      <c r="C17292" t="s">
        <v>17</v>
      </c>
      <c r="H17292" t="s">
        <v>4235</v>
      </c>
      <c r="K17292" t="s">
        <v>689</v>
      </c>
      <c r="L17292" t="s">
        <v>689</v>
      </c>
      <c r="M17292" t="s">
        <v>690</v>
      </c>
    </row>
    <row r="17293" spans="3:13" x14ac:dyDescent="0.25">
      <c r="C17293" t="s">
        <v>17</v>
      </c>
      <c r="H17293" t="s">
        <v>3889</v>
      </c>
      <c r="I17293">
        <v>3</v>
      </c>
      <c r="K17293" t="s">
        <v>689</v>
      </c>
      <c r="L17293" t="s">
        <v>689</v>
      </c>
      <c r="M17293" t="s">
        <v>690</v>
      </c>
    </row>
    <row r="17294" spans="3:13" x14ac:dyDescent="0.25">
      <c r="C17294" t="s">
        <v>17</v>
      </c>
      <c r="H17294" t="s">
        <v>9446</v>
      </c>
      <c r="K17294" t="s">
        <v>689</v>
      </c>
      <c r="L17294" t="s">
        <v>689</v>
      </c>
      <c r="M17294" t="s">
        <v>690</v>
      </c>
    </row>
    <row r="17295" spans="3:13" x14ac:dyDescent="0.25">
      <c r="C17295" t="s">
        <v>17</v>
      </c>
      <c r="H17295" t="s">
        <v>9447</v>
      </c>
      <c r="K17295" t="s">
        <v>689</v>
      </c>
      <c r="L17295" t="s">
        <v>689</v>
      </c>
      <c r="M17295" t="s">
        <v>690</v>
      </c>
    </row>
    <row r="17296" spans="3:13" x14ac:dyDescent="0.25">
      <c r="C17296" t="s">
        <v>17</v>
      </c>
      <c r="H17296" t="s">
        <v>9448</v>
      </c>
      <c r="I17296">
        <v>4</v>
      </c>
      <c r="K17296" t="s">
        <v>689</v>
      </c>
      <c r="L17296" t="s">
        <v>689</v>
      </c>
      <c r="M17296" t="s">
        <v>690</v>
      </c>
    </row>
    <row r="17297" spans="2:19" x14ac:dyDescent="0.25">
      <c r="B17297">
        <v>24</v>
      </c>
      <c r="C17297" t="s">
        <v>17</v>
      </c>
      <c r="F17297" t="s">
        <v>9371</v>
      </c>
      <c r="G17297">
        <v>1</v>
      </c>
      <c r="N17297" t="s">
        <v>590</v>
      </c>
      <c r="O17297" t="s">
        <v>29</v>
      </c>
      <c r="P17297" t="s">
        <v>29</v>
      </c>
      <c r="Q17297" t="s">
        <v>29</v>
      </c>
      <c r="R17297" t="s">
        <v>29</v>
      </c>
      <c r="S17297" t="s">
        <v>20</v>
      </c>
    </row>
    <row r="17298" spans="2:19" x14ac:dyDescent="0.25">
      <c r="C17298" t="s">
        <v>17</v>
      </c>
      <c r="H17298" t="s">
        <v>751</v>
      </c>
      <c r="K17298" t="s">
        <v>689</v>
      </c>
      <c r="L17298" t="s">
        <v>689</v>
      </c>
      <c r="M17298" t="s">
        <v>690</v>
      </c>
    </row>
    <row r="17299" spans="2:19" x14ac:dyDescent="0.25">
      <c r="C17299" t="s">
        <v>17</v>
      </c>
      <c r="H17299" t="s">
        <v>1797</v>
      </c>
      <c r="K17299" t="s">
        <v>689</v>
      </c>
      <c r="L17299" t="s">
        <v>689</v>
      </c>
      <c r="M17299" t="s">
        <v>690</v>
      </c>
    </row>
    <row r="17300" spans="2:19" x14ac:dyDescent="0.25">
      <c r="C17300" t="s">
        <v>17</v>
      </c>
      <c r="H17300" t="s">
        <v>795</v>
      </c>
      <c r="K17300" t="s">
        <v>689</v>
      </c>
      <c r="L17300" t="s">
        <v>689</v>
      </c>
      <c r="M17300" t="s">
        <v>690</v>
      </c>
    </row>
    <row r="17301" spans="2:19" x14ac:dyDescent="0.25">
      <c r="C17301" t="s">
        <v>17</v>
      </c>
      <c r="H17301" t="s">
        <v>336</v>
      </c>
      <c r="K17301" t="s">
        <v>689</v>
      </c>
      <c r="L17301" t="s">
        <v>689</v>
      </c>
      <c r="M17301" t="s">
        <v>690</v>
      </c>
    </row>
    <row r="17302" spans="2:19" x14ac:dyDescent="0.25">
      <c r="C17302" t="s">
        <v>17</v>
      </c>
      <c r="H17302" t="s">
        <v>6877</v>
      </c>
      <c r="K17302" t="s">
        <v>689</v>
      </c>
      <c r="L17302" t="s">
        <v>689</v>
      </c>
      <c r="M17302" t="s">
        <v>690</v>
      </c>
    </row>
    <row r="17303" spans="2:19" x14ac:dyDescent="0.25">
      <c r="C17303" t="s">
        <v>17</v>
      </c>
      <c r="H17303" t="s">
        <v>9449</v>
      </c>
      <c r="K17303" t="s">
        <v>689</v>
      </c>
      <c r="L17303" t="s">
        <v>689</v>
      </c>
      <c r="M17303" t="s">
        <v>690</v>
      </c>
    </row>
    <row r="17304" spans="2:19" x14ac:dyDescent="0.25">
      <c r="C17304" t="s">
        <v>17</v>
      </c>
      <c r="H17304" t="s">
        <v>2506</v>
      </c>
      <c r="K17304" t="s">
        <v>689</v>
      </c>
      <c r="L17304" t="s">
        <v>689</v>
      </c>
      <c r="M17304" t="s">
        <v>690</v>
      </c>
    </row>
    <row r="17305" spans="2:19" x14ac:dyDescent="0.25">
      <c r="C17305" t="s">
        <v>17</v>
      </c>
      <c r="H17305" t="s">
        <v>2506</v>
      </c>
      <c r="K17305" t="s">
        <v>689</v>
      </c>
      <c r="L17305" t="s">
        <v>689</v>
      </c>
      <c r="M17305" t="s">
        <v>690</v>
      </c>
    </row>
    <row r="17306" spans="2:19" x14ac:dyDescent="0.25">
      <c r="C17306" t="s">
        <v>17</v>
      </c>
      <c r="H17306" t="s">
        <v>2012</v>
      </c>
      <c r="K17306" t="s">
        <v>689</v>
      </c>
      <c r="L17306" t="s">
        <v>689</v>
      </c>
      <c r="M17306" t="s">
        <v>690</v>
      </c>
    </row>
    <row r="17307" spans="2:19" x14ac:dyDescent="0.25">
      <c r="C17307" t="s">
        <v>17</v>
      </c>
      <c r="H17307" t="s">
        <v>336</v>
      </c>
      <c r="K17307" t="s">
        <v>689</v>
      </c>
      <c r="L17307" t="s">
        <v>689</v>
      </c>
      <c r="M17307" t="s">
        <v>690</v>
      </c>
    </row>
    <row r="17308" spans="2:19" x14ac:dyDescent="0.25">
      <c r="C17308" t="s">
        <v>17</v>
      </c>
      <c r="H17308" t="s">
        <v>9450</v>
      </c>
      <c r="K17308" t="s">
        <v>689</v>
      </c>
      <c r="L17308" t="s">
        <v>689</v>
      </c>
      <c r="M17308" t="s">
        <v>690</v>
      </c>
    </row>
    <row r="17309" spans="2:19" x14ac:dyDescent="0.25">
      <c r="C17309" t="s">
        <v>17</v>
      </c>
      <c r="H17309" t="s">
        <v>3620</v>
      </c>
      <c r="K17309" t="s">
        <v>689</v>
      </c>
      <c r="L17309" t="s">
        <v>689</v>
      </c>
      <c r="M17309" t="s">
        <v>690</v>
      </c>
    </row>
    <row r="17310" spans="2:19" x14ac:dyDescent="0.25">
      <c r="C17310" t="s">
        <v>17</v>
      </c>
      <c r="H17310" t="s">
        <v>1032</v>
      </c>
      <c r="K17310" t="s">
        <v>689</v>
      </c>
      <c r="L17310" t="s">
        <v>689</v>
      </c>
      <c r="M17310" t="s">
        <v>690</v>
      </c>
    </row>
    <row r="17311" spans="2:19" x14ac:dyDescent="0.25">
      <c r="B17311">
        <v>8</v>
      </c>
      <c r="C17311" t="s">
        <v>1953</v>
      </c>
      <c r="F17311" t="s">
        <v>9451</v>
      </c>
      <c r="G17311">
        <v>1</v>
      </c>
      <c r="N17311" t="s">
        <v>8103</v>
      </c>
      <c r="O17311" t="s">
        <v>29</v>
      </c>
      <c r="P17311" t="s">
        <v>29</v>
      </c>
      <c r="Q17311" t="s">
        <v>29</v>
      </c>
      <c r="R17311" t="s">
        <v>20</v>
      </c>
      <c r="S17311" t="s">
        <v>20</v>
      </c>
    </row>
    <row r="17312" spans="2:19" x14ac:dyDescent="0.25">
      <c r="B17312">
        <v>8</v>
      </c>
      <c r="C17312" t="s">
        <v>1953</v>
      </c>
      <c r="F17312" t="s">
        <v>9451</v>
      </c>
      <c r="G17312">
        <v>2</v>
      </c>
      <c r="N17312" t="s">
        <v>9452</v>
      </c>
      <c r="O17312" t="s">
        <v>29</v>
      </c>
      <c r="P17312" t="s">
        <v>29</v>
      </c>
      <c r="Q17312" t="s">
        <v>29</v>
      </c>
      <c r="R17312" t="s">
        <v>29</v>
      </c>
      <c r="S17312" t="s">
        <v>20</v>
      </c>
    </row>
    <row r="17313" spans="2:19" x14ac:dyDescent="0.25">
      <c r="B17313">
        <v>8</v>
      </c>
      <c r="C17313" t="s">
        <v>1953</v>
      </c>
      <c r="F17313" t="s">
        <v>9451</v>
      </c>
      <c r="G17313">
        <v>3</v>
      </c>
      <c r="N17313" t="s">
        <v>9453</v>
      </c>
      <c r="O17313" t="s">
        <v>20</v>
      </c>
      <c r="P17313" t="s">
        <v>20</v>
      </c>
      <c r="Q17313" t="s">
        <v>20</v>
      </c>
      <c r="R17313" t="s">
        <v>20</v>
      </c>
      <c r="S17313" t="s">
        <v>20</v>
      </c>
    </row>
    <row r="17314" spans="2:19" x14ac:dyDescent="0.25">
      <c r="B17314">
        <v>8</v>
      </c>
      <c r="C17314" t="s">
        <v>1953</v>
      </c>
      <c r="F17314" t="s">
        <v>9451</v>
      </c>
      <c r="G17314">
        <v>4</v>
      </c>
      <c r="N17314" t="s">
        <v>9454</v>
      </c>
      <c r="O17314" t="s">
        <v>29</v>
      </c>
      <c r="P17314" t="s">
        <v>29</v>
      </c>
      <c r="Q17314" t="s">
        <v>29</v>
      </c>
      <c r="R17314" t="s">
        <v>29</v>
      </c>
      <c r="S17314" t="s">
        <v>20</v>
      </c>
    </row>
    <row r="17315" spans="2:19" x14ac:dyDescent="0.25">
      <c r="B17315">
        <v>8</v>
      </c>
      <c r="C17315" t="s">
        <v>1953</v>
      </c>
      <c r="F17315" t="s">
        <v>9451</v>
      </c>
      <c r="G17315">
        <v>5</v>
      </c>
      <c r="N17315" t="s">
        <v>9455</v>
      </c>
      <c r="O17315" t="s">
        <v>29</v>
      </c>
      <c r="P17315" t="s">
        <v>29</v>
      </c>
      <c r="Q17315" t="s">
        <v>29</v>
      </c>
      <c r="R17315" t="s">
        <v>29</v>
      </c>
      <c r="S17315" t="s">
        <v>20</v>
      </c>
    </row>
    <row r="17316" spans="2:19" x14ac:dyDescent="0.25">
      <c r="B17316">
        <v>8</v>
      </c>
      <c r="C17316" t="s">
        <v>1953</v>
      </c>
      <c r="F17316" t="s">
        <v>9451</v>
      </c>
      <c r="G17316">
        <v>6</v>
      </c>
      <c r="N17316" t="s">
        <v>9456</v>
      </c>
      <c r="O17316" t="s">
        <v>20</v>
      </c>
      <c r="P17316" t="s">
        <v>20</v>
      </c>
      <c r="Q17316" t="s">
        <v>20</v>
      </c>
      <c r="R17316" t="s">
        <v>20</v>
      </c>
      <c r="S17316" t="s">
        <v>20</v>
      </c>
    </row>
    <row r="17317" spans="2:19" x14ac:dyDescent="0.25">
      <c r="B17317">
        <v>8</v>
      </c>
      <c r="C17317" t="s">
        <v>1953</v>
      </c>
      <c r="F17317" t="s">
        <v>9451</v>
      </c>
      <c r="G17317">
        <v>7</v>
      </c>
      <c r="N17317" t="s">
        <v>5161</v>
      </c>
      <c r="O17317" t="s">
        <v>20</v>
      </c>
      <c r="P17317" t="s">
        <v>20</v>
      </c>
      <c r="Q17317" t="s">
        <v>20</v>
      </c>
      <c r="R17317" t="s">
        <v>20</v>
      </c>
      <c r="S17317" t="s">
        <v>20</v>
      </c>
    </row>
    <row r="17318" spans="2:19" x14ac:dyDescent="0.25">
      <c r="B17318">
        <v>8</v>
      </c>
      <c r="C17318" t="s">
        <v>1953</v>
      </c>
      <c r="F17318" t="s">
        <v>9451</v>
      </c>
      <c r="G17318">
        <v>8</v>
      </c>
      <c r="N17318" t="s">
        <v>5160</v>
      </c>
      <c r="O17318" t="s">
        <v>20</v>
      </c>
      <c r="P17318" t="s">
        <v>20</v>
      </c>
      <c r="Q17318" t="s">
        <v>20</v>
      </c>
      <c r="R17318" t="s">
        <v>20</v>
      </c>
      <c r="S17318" t="s">
        <v>20</v>
      </c>
    </row>
    <row r="17319" spans="2:19" x14ac:dyDescent="0.25">
      <c r="B17319">
        <v>8</v>
      </c>
      <c r="C17319" t="s">
        <v>1953</v>
      </c>
      <c r="F17319" t="s">
        <v>9451</v>
      </c>
      <c r="G17319">
        <v>9</v>
      </c>
      <c r="N17319" t="s">
        <v>9457</v>
      </c>
      <c r="O17319" t="s">
        <v>20</v>
      </c>
      <c r="P17319" t="s">
        <v>20</v>
      </c>
      <c r="Q17319" t="s">
        <v>20</v>
      </c>
      <c r="R17319" t="s">
        <v>20</v>
      </c>
      <c r="S17319" t="s">
        <v>20</v>
      </c>
    </row>
    <row r="17320" spans="2:19" x14ac:dyDescent="0.25">
      <c r="C17320" t="s">
        <v>17</v>
      </c>
      <c r="H17320" t="s">
        <v>760</v>
      </c>
      <c r="K17320" t="s">
        <v>689</v>
      </c>
      <c r="L17320" t="s">
        <v>689</v>
      </c>
      <c r="M17320" t="s">
        <v>690</v>
      </c>
    </row>
    <row r="17321" spans="2:19" x14ac:dyDescent="0.25">
      <c r="C17321" t="s">
        <v>17</v>
      </c>
      <c r="H17321" t="s">
        <v>6055</v>
      </c>
      <c r="K17321" t="s">
        <v>689</v>
      </c>
      <c r="L17321" t="s">
        <v>689</v>
      </c>
      <c r="M17321" t="s">
        <v>690</v>
      </c>
    </row>
    <row r="17322" spans="2:19" x14ac:dyDescent="0.25">
      <c r="C17322" t="s">
        <v>17</v>
      </c>
      <c r="H17322" t="s">
        <v>9458</v>
      </c>
      <c r="I17322">
        <v>2</v>
      </c>
      <c r="K17322" t="s">
        <v>689</v>
      </c>
      <c r="L17322" t="s">
        <v>689</v>
      </c>
      <c r="M17322" t="s">
        <v>690</v>
      </c>
    </row>
    <row r="17323" spans="2:19" x14ac:dyDescent="0.25">
      <c r="C17323" t="s">
        <v>17</v>
      </c>
      <c r="H17323" t="s">
        <v>9459</v>
      </c>
      <c r="I17323">
        <v>1</v>
      </c>
      <c r="K17323" t="s">
        <v>689</v>
      </c>
      <c r="L17323" t="s">
        <v>689</v>
      </c>
      <c r="M17323" t="s">
        <v>690</v>
      </c>
    </row>
    <row r="17324" spans="2:19" x14ac:dyDescent="0.25">
      <c r="C17324" t="s">
        <v>17</v>
      </c>
      <c r="H17324" t="s">
        <v>9460</v>
      </c>
      <c r="I17324">
        <v>1</v>
      </c>
      <c r="K17324" t="s">
        <v>689</v>
      </c>
      <c r="L17324" t="s">
        <v>689</v>
      </c>
      <c r="M17324" t="s">
        <v>690</v>
      </c>
    </row>
    <row r="17325" spans="2:19" x14ac:dyDescent="0.25">
      <c r="C17325" t="s">
        <v>17</v>
      </c>
      <c r="H17325" t="s">
        <v>9461</v>
      </c>
      <c r="K17325" t="s">
        <v>689</v>
      </c>
      <c r="L17325" t="s">
        <v>689</v>
      </c>
      <c r="M17325" t="s">
        <v>690</v>
      </c>
    </row>
    <row r="17326" spans="2:19" x14ac:dyDescent="0.25">
      <c r="C17326" t="s">
        <v>17</v>
      </c>
      <c r="H17326" t="s">
        <v>9462</v>
      </c>
      <c r="I17326">
        <v>4</v>
      </c>
      <c r="K17326" t="s">
        <v>689</v>
      </c>
      <c r="L17326" t="s">
        <v>689</v>
      </c>
      <c r="M17326" t="s">
        <v>690</v>
      </c>
    </row>
    <row r="17327" spans="2:19" x14ac:dyDescent="0.25">
      <c r="C17327" t="s">
        <v>17</v>
      </c>
      <c r="H17327" t="s">
        <v>9463</v>
      </c>
      <c r="I17327">
        <v>4</v>
      </c>
      <c r="K17327" t="s">
        <v>689</v>
      </c>
      <c r="L17327" t="s">
        <v>689</v>
      </c>
      <c r="M17327" t="s">
        <v>690</v>
      </c>
    </row>
    <row r="17328" spans="2:19" x14ac:dyDescent="0.25">
      <c r="C17328" t="s">
        <v>17</v>
      </c>
      <c r="H17328" t="s">
        <v>9464</v>
      </c>
      <c r="I17328">
        <v>3</v>
      </c>
      <c r="K17328" t="s">
        <v>689</v>
      </c>
      <c r="L17328" t="s">
        <v>689</v>
      </c>
      <c r="M17328" t="s">
        <v>690</v>
      </c>
    </row>
    <row r="17329" spans="3:13" x14ac:dyDescent="0.25">
      <c r="C17329" t="s">
        <v>17</v>
      </c>
      <c r="H17329" t="s">
        <v>9465</v>
      </c>
      <c r="I17329">
        <v>2</v>
      </c>
      <c r="K17329" t="s">
        <v>689</v>
      </c>
      <c r="L17329" t="s">
        <v>689</v>
      </c>
      <c r="M17329" t="s">
        <v>690</v>
      </c>
    </row>
    <row r="17330" spans="3:13" x14ac:dyDescent="0.25">
      <c r="C17330" t="s">
        <v>17</v>
      </c>
      <c r="H17330" t="s">
        <v>9466</v>
      </c>
      <c r="I17330">
        <v>1</v>
      </c>
      <c r="K17330" t="s">
        <v>689</v>
      </c>
      <c r="L17330" t="s">
        <v>689</v>
      </c>
      <c r="M17330" t="s">
        <v>690</v>
      </c>
    </row>
    <row r="17331" spans="3:13" x14ac:dyDescent="0.25">
      <c r="C17331" t="s">
        <v>17</v>
      </c>
      <c r="H17331" t="s">
        <v>9467</v>
      </c>
      <c r="K17331" t="s">
        <v>689</v>
      </c>
      <c r="L17331" t="s">
        <v>689</v>
      </c>
      <c r="M17331" t="s">
        <v>690</v>
      </c>
    </row>
    <row r="17332" spans="3:13" x14ac:dyDescent="0.25">
      <c r="C17332" t="s">
        <v>17</v>
      </c>
      <c r="H17332" t="s">
        <v>9468</v>
      </c>
      <c r="I17332">
        <v>3</v>
      </c>
      <c r="K17332" t="s">
        <v>689</v>
      </c>
      <c r="L17332" t="s">
        <v>689</v>
      </c>
      <c r="M17332" t="s">
        <v>690</v>
      </c>
    </row>
    <row r="17333" spans="3:13" x14ac:dyDescent="0.25">
      <c r="C17333" t="s">
        <v>17</v>
      </c>
      <c r="H17333" t="s">
        <v>9469</v>
      </c>
      <c r="I17333">
        <v>2</v>
      </c>
      <c r="K17333" t="s">
        <v>689</v>
      </c>
      <c r="L17333" t="s">
        <v>689</v>
      </c>
      <c r="M17333" t="s">
        <v>690</v>
      </c>
    </row>
    <row r="17334" spans="3:13" x14ac:dyDescent="0.25">
      <c r="C17334" t="s">
        <v>17</v>
      </c>
      <c r="H17334" t="s">
        <v>9470</v>
      </c>
      <c r="I17334">
        <v>1</v>
      </c>
      <c r="K17334" t="s">
        <v>689</v>
      </c>
      <c r="L17334" t="s">
        <v>689</v>
      </c>
      <c r="M17334" t="s">
        <v>690</v>
      </c>
    </row>
    <row r="17335" spans="3:13" x14ac:dyDescent="0.25">
      <c r="C17335" t="s">
        <v>17</v>
      </c>
      <c r="H17335" t="s">
        <v>9471</v>
      </c>
      <c r="K17335" t="s">
        <v>689</v>
      </c>
      <c r="L17335" t="s">
        <v>689</v>
      </c>
      <c r="M17335" t="s">
        <v>690</v>
      </c>
    </row>
    <row r="17336" spans="3:13" x14ac:dyDescent="0.25">
      <c r="C17336" t="s">
        <v>17</v>
      </c>
      <c r="H17336" t="s">
        <v>9472</v>
      </c>
      <c r="I17336">
        <v>3</v>
      </c>
      <c r="K17336" t="s">
        <v>689</v>
      </c>
      <c r="L17336" t="s">
        <v>689</v>
      </c>
      <c r="M17336" t="s">
        <v>690</v>
      </c>
    </row>
    <row r="17337" spans="3:13" x14ac:dyDescent="0.25">
      <c r="C17337" t="s">
        <v>17</v>
      </c>
      <c r="H17337" t="s">
        <v>9473</v>
      </c>
      <c r="I17337">
        <v>2</v>
      </c>
      <c r="K17337" t="s">
        <v>689</v>
      </c>
      <c r="L17337" t="s">
        <v>689</v>
      </c>
      <c r="M17337" t="s">
        <v>690</v>
      </c>
    </row>
    <row r="17338" spans="3:13" x14ac:dyDescent="0.25">
      <c r="C17338" t="s">
        <v>17</v>
      </c>
      <c r="H17338" t="s">
        <v>9474</v>
      </c>
      <c r="I17338">
        <v>1</v>
      </c>
      <c r="K17338" t="s">
        <v>689</v>
      </c>
      <c r="L17338" t="s">
        <v>689</v>
      </c>
      <c r="M17338" t="s">
        <v>690</v>
      </c>
    </row>
    <row r="17339" spans="3:13" x14ac:dyDescent="0.25">
      <c r="C17339" t="s">
        <v>17</v>
      </c>
      <c r="H17339" t="s">
        <v>9475</v>
      </c>
      <c r="I17339">
        <v>4</v>
      </c>
      <c r="K17339" t="s">
        <v>689</v>
      </c>
      <c r="L17339" t="s">
        <v>689</v>
      </c>
      <c r="M17339" t="s">
        <v>690</v>
      </c>
    </row>
    <row r="17340" spans="3:13" x14ac:dyDescent="0.25">
      <c r="C17340" t="s">
        <v>17</v>
      </c>
      <c r="H17340" t="s">
        <v>2521</v>
      </c>
      <c r="K17340" t="s">
        <v>689</v>
      </c>
      <c r="L17340" t="s">
        <v>689</v>
      </c>
      <c r="M17340" t="s">
        <v>690</v>
      </c>
    </row>
    <row r="17341" spans="3:13" x14ac:dyDescent="0.25">
      <c r="C17341" t="s">
        <v>17</v>
      </c>
      <c r="H17341" t="s">
        <v>549</v>
      </c>
      <c r="I17341">
        <v>3</v>
      </c>
      <c r="K17341" t="s">
        <v>689</v>
      </c>
      <c r="L17341" t="s">
        <v>689</v>
      </c>
      <c r="M17341" t="s">
        <v>690</v>
      </c>
    </row>
    <row r="17342" spans="3:13" x14ac:dyDescent="0.25">
      <c r="C17342" t="s">
        <v>17</v>
      </c>
      <c r="H17342" t="s">
        <v>125</v>
      </c>
      <c r="K17342" t="s">
        <v>689</v>
      </c>
      <c r="L17342" t="s">
        <v>689</v>
      </c>
      <c r="M17342" t="s">
        <v>690</v>
      </c>
    </row>
    <row r="17343" spans="3:13" x14ac:dyDescent="0.25">
      <c r="C17343" t="s">
        <v>17</v>
      </c>
      <c r="H17343" t="s">
        <v>9476</v>
      </c>
      <c r="K17343" t="s">
        <v>689</v>
      </c>
      <c r="L17343" t="s">
        <v>689</v>
      </c>
      <c r="M17343" t="s">
        <v>690</v>
      </c>
    </row>
    <row r="17344" spans="3:13" x14ac:dyDescent="0.25">
      <c r="C17344" t="s">
        <v>17</v>
      </c>
      <c r="H17344" t="s">
        <v>307</v>
      </c>
      <c r="I17344">
        <v>5</v>
      </c>
      <c r="K17344" t="s">
        <v>689</v>
      </c>
      <c r="L17344" t="s">
        <v>689</v>
      </c>
      <c r="M17344" t="s">
        <v>690</v>
      </c>
    </row>
    <row r="17345" spans="2:19" x14ac:dyDescent="0.25">
      <c r="C17345" t="s">
        <v>17</v>
      </c>
      <c r="H17345" t="s">
        <v>4411</v>
      </c>
      <c r="I17345">
        <v>5</v>
      </c>
      <c r="K17345" t="s">
        <v>689</v>
      </c>
      <c r="L17345" t="s">
        <v>689</v>
      </c>
      <c r="M17345" t="s">
        <v>690</v>
      </c>
    </row>
    <row r="17346" spans="2:19" x14ac:dyDescent="0.25">
      <c r="C17346" t="s">
        <v>17</v>
      </c>
      <c r="H17346" t="s">
        <v>1143</v>
      </c>
      <c r="I17346">
        <v>1</v>
      </c>
      <c r="K17346" t="s">
        <v>689</v>
      </c>
      <c r="L17346" t="s">
        <v>689</v>
      </c>
      <c r="M17346" t="s">
        <v>690</v>
      </c>
    </row>
    <row r="17347" spans="2:19" x14ac:dyDescent="0.25">
      <c r="C17347" t="s">
        <v>17</v>
      </c>
      <c r="H17347" t="s">
        <v>1321</v>
      </c>
      <c r="K17347" t="s">
        <v>689</v>
      </c>
      <c r="L17347" t="s">
        <v>689</v>
      </c>
      <c r="M17347" t="s">
        <v>690</v>
      </c>
    </row>
    <row r="17348" spans="2:19" x14ac:dyDescent="0.25">
      <c r="C17348" t="s">
        <v>17</v>
      </c>
      <c r="H17348" t="s">
        <v>2875</v>
      </c>
      <c r="I17348">
        <v>5</v>
      </c>
      <c r="K17348" t="s">
        <v>689</v>
      </c>
      <c r="L17348" t="s">
        <v>689</v>
      </c>
      <c r="M17348" t="s">
        <v>690</v>
      </c>
    </row>
    <row r="17349" spans="2:19" x14ac:dyDescent="0.25">
      <c r="C17349" t="s">
        <v>17</v>
      </c>
      <c r="H17349" t="s">
        <v>1491</v>
      </c>
      <c r="K17349" t="s">
        <v>689</v>
      </c>
      <c r="L17349" t="s">
        <v>689</v>
      </c>
      <c r="M17349" t="s">
        <v>690</v>
      </c>
    </row>
    <row r="17350" spans="2:19" x14ac:dyDescent="0.25">
      <c r="C17350" t="s">
        <v>17</v>
      </c>
      <c r="H17350" t="s">
        <v>4009</v>
      </c>
      <c r="K17350" t="s">
        <v>689</v>
      </c>
      <c r="L17350" t="s">
        <v>689</v>
      </c>
      <c r="M17350" t="s">
        <v>690</v>
      </c>
    </row>
    <row r="17351" spans="2:19" x14ac:dyDescent="0.25">
      <c r="C17351" t="s">
        <v>17</v>
      </c>
      <c r="H17351" t="s">
        <v>3447</v>
      </c>
      <c r="I17351">
        <v>1</v>
      </c>
      <c r="K17351" t="s">
        <v>689</v>
      </c>
      <c r="L17351" t="s">
        <v>689</v>
      </c>
      <c r="M17351" t="s">
        <v>690</v>
      </c>
    </row>
    <row r="17352" spans="2:19" x14ac:dyDescent="0.25">
      <c r="C17352" t="s">
        <v>17</v>
      </c>
      <c r="H17352" t="s">
        <v>2789</v>
      </c>
      <c r="I17352">
        <v>5</v>
      </c>
      <c r="K17352" t="s">
        <v>689</v>
      </c>
      <c r="L17352" t="s">
        <v>689</v>
      </c>
      <c r="M17352" t="s">
        <v>690</v>
      </c>
    </row>
    <row r="17353" spans="2:19" x14ac:dyDescent="0.25">
      <c r="C17353" t="s">
        <v>17</v>
      </c>
      <c r="H17353" t="s">
        <v>9477</v>
      </c>
      <c r="K17353" t="s">
        <v>689</v>
      </c>
      <c r="L17353" t="s">
        <v>689</v>
      </c>
      <c r="M17353" t="s">
        <v>690</v>
      </c>
    </row>
    <row r="17354" spans="2:19" x14ac:dyDescent="0.25">
      <c r="C17354" t="s">
        <v>17</v>
      </c>
      <c r="H17354" t="s">
        <v>2058</v>
      </c>
      <c r="K17354" t="s">
        <v>689</v>
      </c>
      <c r="L17354" t="s">
        <v>689</v>
      </c>
      <c r="M17354" t="s">
        <v>690</v>
      </c>
    </row>
    <row r="17355" spans="2:19" x14ac:dyDescent="0.25">
      <c r="C17355" t="s">
        <v>17</v>
      </c>
      <c r="H17355" t="s">
        <v>8363</v>
      </c>
      <c r="K17355" t="s">
        <v>689</v>
      </c>
      <c r="L17355" t="s">
        <v>689</v>
      </c>
      <c r="M17355" t="s">
        <v>690</v>
      </c>
    </row>
    <row r="17356" spans="2:19" x14ac:dyDescent="0.25">
      <c r="C17356" t="s">
        <v>17</v>
      </c>
      <c r="H17356" t="s">
        <v>9478</v>
      </c>
      <c r="I17356">
        <v>3</v>
      </c>
      <c r="K17356" t="s">
        <v>689</v>
      </c>
      <c r="L17356" t="s">
        <v>689</v>
      </c>
      <c r="M17356" t="s">
        <v>690</v>
      </c>
    </row>
    <row r="17357" spans="2:19" x14ac:dyDescent="0.25">
      <c r="C17357" t="s">
        <v>17</v>
      </c>
      <c r="H17357" t="s">
        <v>1085</v>
      </c>
      <c r="K17357" t="s">
        <v>689</v>
      </c>
      <c r="L17357" t="s">
        <v>689</v>
      </c>
      <c r="M17357" t="s">
        <v>690</v>
      </c>
    </row>
    <row r="17358" spans="2:19" x14ac:dyDescent="0.25">
      <c r="C17358" t="s">
        <v>17</v>
      </c>
      <c r="H17358" t="s">
        <v>679</v>
      </c>
      <c r="I17358">
        <v>4</v>
      </c>
      <c r="K17358" t="s">
        <v>689</v>
      </c>
      <c r="L17358" t="s">
        <v>689</v>
      </c>
      <c r="M17358" t="s">
        <v>690</v>
      </c>
    </row>
    <row r="17359" spans="2:19" x14ac:dyDescent="0.25">
      <c r="B17359">
        <v>31</v>
      </c>
      <c r="C17359" t="s">
        <v>17</v>
      </c>
      <c r="F17359" t="s">
        <v>9479</v>
      </c>
      <c r="G17359">
        <v>1</v>
      </c>
      <c r="N17359" t="s">
        <v>542</v>
      </c>
      <c r="O17359" t="s">
        <v>29</v>
      </c>
      <c r="P17359" t="s">
        <v>29</v>
      </c>
      <c r="Q17359" t="s">
        <v>29</v>
      </c>
      <c r="R17359" t="s">
        <v>29</v>
      </c>
      <c r="S17359" t="s">
        <v>29</v>
      </c>
    </row>
    <row r="17360" spans="2:19" x14ac:dyDescent="0.25">
      <c r="B17360">
        <v>31</v>
      </c>
      <c r="C17360" t="s">
        <v>17</v>
      </c>
      <c r="F17360" t="s">
        <v>9479</v>
      </c>
      <c r="G17360">
        <v>2</v>
      </c>
      <c r="N17360" t="s">
        <v>63</v>
      </c>
      <c r="O17360" t="s">
        <v>29</v>
      </c>
      <c r="P17360" t="s">
        <v>29</v>
      </c>
      <c r="Q17360" t="s">
        <v>29</v>
      </c>
      <c r="R17360" t="s">
        <v>20</v>
      </c>
      <c r="S17360" t="s">
        <v>20</v>
      </c>
    </row>
    <row r="17361" spans="2:19" x14ac:dyDescent="0.25">
      <c r="B17361">
        <v>31</v>
      </c>
      <c r="C17361" t="s">
        <v>17</v>
      </c>
      <c r="F17361" t="s">
        <v>9479</v>
      </c>
      <c r="G17361">
        <v>3</v>
      </c>
      <c r="N17361" t="s">
        <v>1291</v>
      </c>
      <c r="O17361" t="s">
        <v>29</v>
      </c>
      <c r="P17361" t="s">
        <v>29</v>
      </c>
      <c r="Q17361" t="s">
        <v>29</v>
      </c>
      <c r="R17361" t="s">
        <v>29</v>
      </c>
      <c r="S17361" t="s">
        <v>20</v>
      </c>
    </row>
    <row r="17362" spans="2:19" x14ac:dyDescent="0.25">
      <c r="B17362">
        <v>31</v>
      </c>
      <c r="C17362" t="s">
        <v>17</v>
      </c>
      <c r="F17362" t="s">
        <v>9479</v>
      </c>
      <c r="G17362">
        <v>4</v>
      </c>
      <c r="N17362" t="s">
        <v>682</v>
      </c>
      <c r="O17362" t="s">
        <v>29</v>
      </c>
      <c r="P17362" t="s">
        <v>29</v>
      </c>
      <c r="Q17362" t="s">
        <v>29</v>
      </c>
      <c r="R17362" t="s">
        <v>20</v>
      </c>
      <c r="S17362" t="s">
        <v>20</v>
      </c>
    </row>
    <row r="17363" spans="2:19" x14ac:dyDescent="0.25">
      <c r="B17363">
        <v>31</v>
      </c>
      <c r="C17363" t="s">
        <v>17</v>
      </c>
      <c r="F17363" t="s">
        <v>9479</v>
      </c>
      <c r="G17363">
        <v>5</v>
      </c>
      <c r="N17363" t="s">
        <v>9480</v>
      </c>
      <c r="O17363" t="s">
        <v>29</v>
      </c>
      <c r="P17363" t="s">
        <v>29</v>
      </c>
      <c r="Q17363" t="s">
        <v>29</v>
      </c>
      <c r="R17363" t="s">
        <v>29</v>
      </c>
      <c r="S17363" t="s">
        <v>29</v>
      </c>
    </row>
    <row r="17364" spans="2:19" x14ac:dyDescent="0.25">
      <c r="B17364">
        <v>31</v>
      </c>
      <c r="C17364" t="s">
        <v>17</v>
      </c>
      <c r="F17364" t="s">
        <v>9479</v>
      </c>
      <c r="G17364">
        <v>6</v>
      </c>
      <c r="N17364" t="s">
        <v>2517</v>
      </c>
      <c r="O17364" t="s">
        <v>29</v>
      </c>
      <c r="P17364" t="s">
        <v>29</v>
      </c>
      <c r="Q17364" t="s">
        <v>29</v>
      </c>
      <c r="R17364" t="s">
        <v>20</v>
      </c>
      <c r="S17364" t="s">
        <v>20</v>
      </c>
    </row>
    <row r="17365" spans="2:19" x14ac:dyDescent="0.25">
      <c r="B17365">
        <v>31</v>
      </c>
      <c r="C17365" t="s">
        <v>17</v>
      </c>
      <c r="F17365" t="s">
        <v>9479</v>
      </c>
      <c r="G17365">
        <v>7</v>
      </c>
      <c r="N17365" t="s">
        <v>2628</v>
      </c>
      <c r="O17365" t="s">
        <v>29</v>
      </c>
      <c r="P17365" t="s">
        <v>29</v>
      </c>
      <c r="Q17365" t="s">
        <v>29</v>
      </c>
      <c r="R17365" t="s">
        <v>29</v>
      </c>
      <c r="S17365" t="s">
        <v>29</v>
      </c>
    </row>
    <row r="17366" spans="2:19" x14ac:dyDescent="0.25">
      <c r="C17366" t="s">
        <v>17</v>
      </c>
      <c r="H17366" t="s">
        <v>9481</v>
      </c>
      <c r="K17366" t="s">
        <v>689</v>
      </c>
      <c r="L17366" t="s">
        <v>689</v>
      </c>
      <c r="M17366" t="s">
        <v>690</v>
      </c>
    </row>
    <row r="17367" spans="2:19" x14ac:dyDescent="0.25">
      <c r="C17367" t="s">
        <v>17</v>
      </c>
      <c r="H17367" t="s">
        <v>9482</v>
      </c>
      <c r="K17367" t="s">
        <v>689</v>
      </c>
      <c r="L17367" t="s">
        <v>689</v>
      </c>
      <c r="M17367" t="s">
        <v>690</v>
      </c>
    </row>
    <row r="17368" spans="2:19" x14ac:dyDescent="0.25">
      <c r="C17368" t="s">
        <v>17</v>
      </c>
      <c r="H17368" t="s">
        <v>9483</v>
      </c>
      <c r="I17368">
        <v>2</v>
      </c>
      <c r="K17368" t="s">
        <v>689</v>
      </c>
      <c r="L17368" t="s">
        <v>689</v>
      </c>
      <c r="M17368" t="s">
        <v>690</v>
      </c>
    </row>
    <row r="17369" spans="2:19" x14ac:dyDescent="0.25">
      <c r="C17369" t="s">
        <v>17</v>
      </c>
      <c r="H17369" t="s">
        <v>9484</v>
      </c>
      <c r="I17369">
        <v>1</v>
      </c>
      <c r="K17369" t="s">
        <v>689</v>
      </c>
      <c r="L17369" t="s">
        <v>689</v>
      </c>
      <c r="M17369" t="s">
        <v>690</v>
      </c>
    </row>
    <row r="17370" spans="2:19" x14ac:dyDescent="0.25">
      <c r="C17370" t="s">
        <v>17</v>
      </c>
      <c r="H17370" t="s">
        <v>9485</v>
      </c>
      <c r="I17370">
        <v>2</v>
      </c>
      <c r="K17370" t="s">
        <v>689</v>
      </c>
      <c r="L17370" t="s">
        <v>689</v>
      </c>
      <c r="M17370" t="s">
        <v>690</v>
      </c>
    </row>
    <row r="17371" spans="2:19" x14ac:dyDescent="0.25">
      <c r="C17371" t="s">
        <v>17</v>
      </c>
      <c r="H17371" t="s">
        <v>9486</v>
      </c>
      <c r="I17371">
        <v>3</v>
      </c>
      <c r="K17371" t="s">
        <v>689</v>
      </c>
      <c r="L17371" t="s">
        <v>689</v>
      </c>
      <c r="M17371" t="s">
        <v>690</v>
      </c>
    </row>
    <row r="17372" spans="2:19" x14ac:dyDescent="0.25">
      <c r="C17372" t="s">
        <v>17</v>
      </c>
      <c r="H17372" t="s">
        <v>9487</v>
      </c>
      <c r="K17372" t="s">
        <v>689</v>
      </c>
      <c r="L17372" t="s">
        <v>689</v>
      </c>
      <c r="M17372" t="s">
        <v>690</v>
      </c>
    </row>
    <row r="17373" spans="2:19" x14ac:dyDescent="0.25">
      <c r="C17373" t="s">
        <v>17</v>
      </c>
      <c r="H17373" t="s">
        <v>9488</v>
      </c>
      <c r="I17373">
        <v>3</v>
      </c>
      <c r="K17373" t="s">
        <v>689</v>
      </c>
      <c r="L17373" t="s">
        <v>689</v>
      </c>
      <c r="M17373" t="s">
        <v>690</v>
      </c>
    </row>
    <row r="17374" spans="2:19" x14ac:dyDescent="0.25">
      <c r="C17374" t="s">
        <v>17</v>
      </c>
      <c r="H17374" t="s">
        <v>9489</v>
      </c>
      <c r="I17374">
        <v>1</v>
      </c>
      <c r="K17374" t="s">
        <v>689</v>
      </c>
      <c r="L17374" t="s">
        <v>689</v>
      </c>
      <c r="M17374" t="s">
        <v>690</v>
      </c>
    </row>
    <row r="17375" spans="2:19" x14ac:dyDescent="0.25">
      <c r="C17375" t="s">
        <v>17</v>
      </c>
      <c r="H17375" t="s">
        <v>576</v>
      </c>
      <c r="K17375" t="s">
        <v>689</v>
      </c>
      <c r="L17375" t="s">
        <v>689</v>
      </c>
      <c r="M17375" t="s">
        <v>690</v>
      </c>
    </row>
    <row r="17376" spans="2:19" x14ac:dyDescent="0.25">
      <c r="C17376" t="s">
        <v>17</v>
      </c>
      <c r="H17376" t="s">
        <v>9490</v>
      </c>
      <c r="K17376" t="s">
        <v>689</v>
      </c>
      <c r="L17376" t="s">
        <v>689</v>
      </c>
      <c r="M17376" t="s">
        <v>690</v>
      </c>
    </row>
    <row r="17377" spans="2:19" x14ac:dyDescent="0.25">
      <c r="C17377" t="s">
        <v>17</v>
      </c>
      <c r="H17377" t="s">
        <v>6031</v>
      </c>
      <c r="K17377" t="s">
        <v>689</v>
      </c>
      <c r="L17377" t="s">
        <v>689</v>
      </c>
      <c r="M17377" t="s">
        <v>690</v>
      </c>
    </row>
    <row r="17378" spans="2:19" x14ac:dyDescent="0.25">
      <c r="C17378" t="s">
        <v>17</v>
      </c>
      <c r="H17378" t="s">
        <v>9491</v>
      </c>
      <c r="K17378" t="s">
        <v>689</v>
      </c>
      <c r="L17378" t="s">
        <v>689</v>
      </c>
      <c r="M17378" t="s">
        <v>690</v>
      </c>
    </row>
    <row r="17379" spans="2:19" x14ac:dyDescent="0.25">
      <c r="C17379" t="s">
        <v>17</v>
      </c>
      <c r="H17379" t="s">
        <v>9492</v>
      </c>
      <c r="I17379">
        <v>4</v>
      </c>
      <c r="K17379" t="s">
        <v>689</v>
      </c>
      <c r="L17379" t="s">
        <v>689</v>
      </c>
      <c r="M17379" t="s">
        <v>690</v>
      </c>
    </row>
    <row r="17380" spans="2:19" x14ac:dyDescent="0.25">
      <c r="C17380" t="s">
        <v>17</v>
      </c>
      <c r="H17380" t="s">
        <v>9493</v>
      </c>
      <c r="K17380" t="s">
        <v>689</v>
      </c>
      <c r="L17380" t="s">
        <v>689</v>
      </c>
      <c r="M17380" t="s">
        <v>690</v>
      </c>
    </row>
    <row r="17381" spans="2:19" x14ac:dyDescent="0.25">
      <c r="C17381" t="s">
        <v>17</v>
      </c>
      <c r="H17381" t="s">
        <v>9494</v>
      </c>
      <c r="I17381">
        <v>3</v>
      </c>
      <c r="K17381" t="s">
        <v>689</v>
      </c>
      <c r="L17381" t="s">
        <v>689</v>
      </c>
      <c r="M17381" t="s">
        <v>690</v>
      </c>
    </row>
    <row r="17382" spans="2:19" x14ac:dyDescent="0.25">
      <c r="C17382" t="s">
        <v>17</v>
      </c>
      <c r="H17382" t="s">
        <v>9495</v>
      </c>
      <c r="I17382">
        <v>3</v>
      </c>
      <c r="K17382" t="s">
        <v>689</v>
      </c>
      <c r="L17382" t="s">
        <v>689</v>
      </c>
      <c r="M17382" t="s">
        <v>690</v>
      </c>
    </row>
    <row r="17383" spans="2:19" x14ac:dyDescent="0.25">
      <c r="C17383" t="s">
        <v>17</v>
      </c>
      <c r="H17383" t="s">
        <v>9496</v>
      </c>
      <c r="K17383" t="s">
        <v>689</v>
      </c>
      <c r="L17383" t="s">
        <v>689</v>
      </c>
      <c r="M17383" t="s">
        <v>690</v>
      </c>
    </row>
    <row r="17384" spans="2:19" x14ac:dyDescent="0.25">
      <c r="C17384" t="s">
        <v>17</v>
      </c>
      <c r="H17384" t="s">
        <v>9497</v>
      </c>
      <c r="I17384">
        <v>1</v>
      </c>
      <c r="K17384" t="s">
        <v>689</v>
      </c>
      <c r="L17384" t="s">
        <v>689</v>
      </c>
      <c r="M17384" t="s">
        <v>690</v>
      </c>
    </row>
    <row r="17385" spans="2:19" x14ac:dyDescent="0.25">
      <c r="C17385" t="s">
        <v>17</v>
      </c>
      <c r="H17385" t="s">
        <v>9498</v>
      </c>
      <c r="K17385" t="s">
        <v>689</v>
      </c>
      <c r="L17385" t="s">
        <v>689</v>
      </c>
      <c r="M17385" t="s">
        <v>690</v>
      </c>
    </row>
    <row r="17386" spans="2:19" x14ac:dyDescent="0.25">
      <c r="C17386" t="s">
        <v>17</v>
      </c>
      <c r="H17386" t="s">
        <v>9499</v>
      </c>
      <c r="K17386" t="s">
        <v>689</v>
      </c>
      <c r="L17386" t="s">
        <v>689</v>
      </c>
      <c r="M17386" t="s">
        <v>690</v>
      </c>
    </row>
    <row r="17387" spans="2:19" x14ac:dyDescent="0.25">
      <c r="C17387" t="s">
        <v>17</v>
      </c>
      <c r="H17387" t="s">
        <v>8205</v>
      </c>
      <c r="I17387">
        <v>1</v>
      </c>
      <c r="K17387" t="s">
        <v>689</v>
      </c>
      <c r="L17387" t="s">
        <v>689</v>
      </c>
      <c r="M17387" t="s">
        <v>690</v>
      </c>
    </row>
    <row r="17388" spans="2:19" x14ac:dyDescent="0.25">
      <c r="C17388" t="s">
        <v>17</v>
      </c>
      <c r="H17388" t="s">
        <v>9500</v>
      </c>
      <c r="K17388" t="s">
        <v>689</v>
      </c>
      <c r="L17388" t="s">
        <v>689</v>
      </c>
      <c r="M17388" t="s">
        <v>690</v>
      </c>
    </row>
    <row r="17389" spans="2:19" x14ac:dyDescent="0.25">
      <c r="C17389" t="s">
        <v>17</v>
      </c>
      <c r="H17389" t="s">
        <v>9501</v>
      </c>
      <c r="K17389" t="s">
        <v>689</v>
      </c>
      <c r="L17389" t="s">
        <v>689</v>
      </c>
      <c r="M17389" t="s">
        <v>690</v>
      </c>
    </row>
    <row r="17390" spans="2:19" x14ac:dyDescent="0.25">
      <c r="C17390" t="s">
        <v>17</v>
      </c>
      <c r="H17390" t="s">
        <v>9502</v>
      </c>
      <c r="I17390">
        <v>1</v>
      </c>
      <c r="K17390" t="s">
        <v>689</v>
      </c>
      <c r="L17390" t="s">
        <v>689</v>
      </c>
      <c r="M17390" t="s">
        <v>690</v>
      </c>
    </row>
    <row r="17391" spans="2:19" x14ac:dyDescent="0.25">
      <c r="B17391">
        <v>17</v>
      </c>
      <c r="C17391" t="s">
        <v>17</v>
      </c>
      <c r="F17391" t="s">
        <v>9503</v>
      </c>
      <c r="G17391">
        <v>1</v>
      </c>
      <c r="N17391" t="s">
        <v>818</v>
      </c>
      <c r="O17391" t="s">
        <v>29</v>
      </c>
      <c r="P17391" t="s">
        <v>29</v>
      </c>
      <c r="Q17391" t="s">
        <v>29</v>
      </c>
      <c r="R17391" t="s">
        <v>29</v>
      </c>
      <c r="S17391" t="s">
        <v>29</v>
      </c>
    </row>
    <row r="17392" spans="2:19" x14ac:dyDescent="0.25">
      <c r="B17392">
        <v>17</v>
      </c>
      <c r="C17392" t="s">
        <v>17</v>
      </c>
      <c r="F17392" t="s">
        <v>9503</v>
      </c>
      <c r="G17392">
        <v>2</v>
      </c>
      <c r="N17392" t="s">
        <v>9504</v>
      </c>
      <c r="O17392" t="s">
        <v>29</v>
      </c>
      <c r="P17392" t="s">
        <v>29</v>
      </c>
      <c r="Q17392" t="s">
        <v>29</v>
      </c>
      <c r="R17392" t="s">
        <v>29</v>
      </c>
      <c r="S17392" t="s">
        <v>29</v>
      </c>
    </row>
    <row r="17393" spans="2:19" x14ac:dyDescent="0.25">
      <c r="B17393">
        <v>17</v>
      </c>
      <c r="C17393" t="s">
        <v>17</v>
      </c>
      <c r="F17393" t="s">
        <v>9503</v>
      </c>
      <c r="G17393">
        <v>3</v>
      </c>
      <c r="N17393" t="s">
        <v>591</v>
      </c>
      <c r="O17393" t="s">
        <v>29</v>
      </c>
      <c r="P17393" t="s">
        <v>29</v>
      </c>
      <c r="Q17393" t="s">
        <v>29</v>
      </c>
      <c r="R17393" t="s">
        <v>29</v>
      </c>
      <c r="S17393" t="s">
        <v>29</v>
      </c>
    </row>
    <row r="17394" spans="2:19" x14ac:dyDescent="0.25">
      <c r="B17394">
        <v>17</v>
      </c>
      <c r="C17394" t="s">
        <v>17</v>
      </c>
      <c r="F17394" t="s">
        <v>9503</v>
      </c>
      <c r="G17394">
        <v>4</v>
      </c>
      <c r="N17394" t="s">
        <v>125</v>
      </c>
      <c r="O17394" t="s">
        <v>20</v>
      </c>
      <c r="P17394" t="s">
        <v>20</v>
      </c>
      <c r="Q17394" t="s">
        <v>20</v>
      </c>
      <c r="R17394" t="s">
        <v>20</v>
      </c>
      <c r="S17394" t="s">
        <v>20</v>
      </c>
    </row>
    <row r="17395" spans="2:19" x14ac:dyDescent="0.25">
      <c r="B17395">
        <v>17</v>
      </c>
      <c r="C17395" t="s">
        <v>17</v>
      </c>
      <c r="F17395" t="s">
        <v>9503</v>
      </c>
      <c r="G17395">
        <v>5</v>
      </c>
      <c r="N17395" t="s">
        <v>68</v>
      </c>
      <c r="O17395" t="s">
        <v>20</v>
      </c>
      <c r="P17395" t="s">
        <v>20</v>
      </c>
      <c r="Q17395" t="s">
        <v>20</v>
      </c>
      <c r="R17395" t="s">
        <v>20</v>
      </c>
      <c r="S17395" t="s">
        <v>20</v>
      </c>
    </row>
    <row r="17396" spans="2:19" x14ac:dyDescent="0.25">
      <c r="B17396">
        <v>17</v>
      </c>
      <c r="C17396" t="s">
        <v>17</v>
      </c>
      <c r="F17396" t="s">
        <v>9503</v>
      </c>
      <c r="G17396">
        <v>6</v>
      </c>
      <c r="N17396" t="s">
        <v>121</v>
      </c>
      <c r="O17396" t="s">
        <v>20</v>
      </c>
      <c r="P17396" t="s">
        <v>20</v>
      </c>
      <c r="Q17396" t="s">
        <v>20</v>
      </c>
      <c r="R17396" t="s">
        <v>20</v>
      </c>
      <c r="S17396" t="s">
        <v>20</v>
      </c>
    </row>
    <row r="17397" spans="2:19" x14ac:dyDescent="0.25">
      <c r="B17397">
        <v>17</v>
      </c>
      <c r="C17397" t="s">
        <v>17</v>
      </c>
      <c r="F17397" t="s">
        <v>9503</v>
      </c>
      <c r="G17397">
        <v>7</v>
      </c>
      <c r="N17397" t="s">
        <v>390</v>
      </c>
      <c r="O17397" t="s">
        <v>20</v>
      </c>
      <c r="P17397" t="s">
        <v>20</v>
      </c>
      <c r="Q17397" t="s">
        <v>20</v>
      </c>
      <c r="R17397" t="s">
        <v>20</v>
      </c>
      <c r="S17397" t="s">
        <v>20</v>
      </c>
    </row>
    <row r="17398" spans="2:19" x14ac:dyDescent="0.25">
      <c r="B17398">
        <v>17</v>
      </c>
      <c r="C17398" t="s">
        <v>17</v>
      </c>
      <c r="F17398" t="s">
        <v>9503</v>
      </c>
      <c r="G17398">
        <v>8</v>
      </c>
      <c r="N17398" t="s">
        <v>2496</v>
      </c>
      <c r="O17398" t="s">
        <v>29</v>
      </c>
      <c r="P17398" t="s">
        <v>29</v>
      </c>
      <c r="Q17398" t="s">
        <v>29</v>
      </c>
      <c r="R17398" t="s">
        <v>29</v>
      </c>
      <c r="S17398" t="s">
        <v>29</v>
      </c>
    </row>
    <row r="17399" spans="2:19" x14ac:dyDescent="0.25">
      <c r="B17399">
        <v>17</v>
      </c>
      <c r="C17399" t="s">
        <v>17</v>
      </c>
      <c r="F17399" t="s">
        <v>9503</v>
      </c>
      <c r="G17399">
        <v>10</v>
      </c>
      <c r="N17399" t="s">
        <v>9505</v>
      </c>
      <c r="O17399" t="s">
        <v>20</v>
      </c>
      <c r="P17399" t="s">
        <v>20</v>
      </c>
      <c r="Q17399" t="s">
        <v>20</v>
      </c>
      <c r="R17399" t="s">
        <v>20</v>
      </c>
      <c r="S17399" t="s">
        <v>20</v>
      </c>
    </row>
    <row r="17400" spans="2:19" x14ac:dyDescent="0.25">
      <c r="B17400">
        <v>17</v>
      </c>
      <c r="C17400" t="s">
        <v>17</v>
      </c>
      <c r="F17400" t="s">
        <v>9503</v>
      </c>
      <c r="G17400">
        <v>11</v>
      </c>
      <c r="N17400" t="s">
        <v>1140</v>
      </c>
      <c r="O17400" t="s">
        <v>29</v>
      </c>
      <c r="P17400" t="s">
        <v>29</v>
      </c>
      <c r="Q17400" t="s">
        <v>29</v>
      </c>
      <c r="R17400" t="s">
        <v>29</v>
      </c>
      <c r="S17400" t="s">
        <v>29</v>
      </c>
    </row>
    <row r="17401" spans="2:19" x14ac:dyDescent="0.25">
      <c r="B17401">
        <v>17</v>
      </c>
      <c r="C17401" t="s">
        <v>17</v>
      </c>
      <c r="F17401" t="s">
        <v>9503</v>
      </c>
      <c r="G17401">
        <v>12</v>
      </c>
      <c r="N17401" t="s">
        <v>9506</v>
      </c>
      <c r="O17401" t="s">
        <v>29</v>
      </c>
      <c r="P17401" t="s">
        <v>29</v>
      </c>
      <c r="Q17401" t="s">
        <v>29</v>
      </c>
      <c r="R17401" t="s">
        <v>29</v>
      </c>
      <c r="S17401" t="s">
        <v>29</v>
      </c>
    </row>
    <row r="17402" spans="2:19" x14ac:dyDescent="0.25">
      <c r="B17402">
        <v>17</v>
      </c>
      <c r="C17402" t="s">
        <v>17</v>
      </c>
      <c r="F17402" t="s">
        <v>9503</v>
      </c>
      <c r="G17402">
        <v>13</v>
      </c>
      <c r="N17402" t="s">
        <v>105</v>
      </c>
      <c r="O17402" t="s">
        <v>29</v>
      </c>
      <c r="P17402" t="s">
        <v>29</v>
      </c>
      <c r="Q17402" t="s">
        <v>29</v>
      </c>
      <c r="R17402" t="s">
        <v>29</v>
      </c>
      <c r="S17402" t="s">
        <v>29</v>
      </c>
    </row>
    <row r="17403" spans="2:19" x14ac:dyDescent="0.25">
      <c r="B17403">
        <v>17</v>
      </c>
      <c r="C17403" t="s">
        <v>17</v>
      </c>
      <c r="F17403" t="s">
        <v>9503</v>
      </c>
      <c r="G17403">
        <v>14</v>
      </c>
      <c r="N17403" t="s">
        <v>5283</v>
      </c>
      <c r="O17403" t="s">
        <v>20</v>
      </c>
      <c r="P17403" t="s">
        <v>20</v>
      </c>
      <c r="Q17403" t="s">
        <v>20</v>
      </c>
      <c r="R17403" t="s">
        <v>20</v>
      </c>
      <c r="S17403" t="s">
        <v>20</v>
      </c>
    </row>
    <row r="17404" spans="2:19" x14ac:dyDescent="0.25">
      <c r="B17404">
        <v>17</v>
      </c>
      <c r="C17404" t="s">
        <v>17</v>
      </c>
      <c r="F17404" t="s">
        <v>9503</v>
      </c>
      <c r="G17404">
        <v>15</v>
      </c>
      <c r="N17404" t="s">
        <v>390</v>
      </c>
      <c r="O17404" t="s">
        <v>20</v>
      </c>
      <c r="P17404" t="s">
        <v>20</v>
      </c>
      <c r="Q17404" t="s">
        <v>20</v>
      </c>
      <c r="R17404" t="s">
        <v>20</v>
      </c>
      <c r="S17404" t="s">
        <v>20</v>
      </c>
    </row>
    <row r="17405" spans="2:19" x14ac:dyDescent="0.25">
      <c r="B17405">
        <v>17</v>
      </c>
      <c r="C17405" t="s">
        <v>17</v>
      </c>
      <c r="F17405" t="s">
        <v>9503</v>
      </c>
      <c r="G17405">
        <v>16</v>
      </c>
      <c r="N17405" t="s">
        <v>307</v>
      </c>
      <c r="O17405" t="s">
        <v>20</v>
      </c>
      <c r="P17405" t="s">
        <v>20</v>
      </c>
      <c r="Q17405" t="s">
        <v>20</v>
      </c>
      <c r="R17405" t="s">
        <v>20</v>
      </c>
      <c r="S17405" t="s">
        <v>20</v>
      </c>
    </row>
    <row r="17406" spans="2:19" x14ac:dyDescent="0.25">
      <c r="B17406">
        <v>17</v>
      </c>
      <c r="C17406" t="s">
        <v>17</v>
      </c>
      <c r="F17406" t="s">
        <v>9503</v>
      </c>
      <c r="G17406">
        <v>17</v>
      </c>
      <c r="N17406" t="s">
        <v>390</v>
      </c>
      <c r="O17406" t="s">
        <v>20</v>
      </c>
      <c r="P17406" t="s">
        <v>20</v>
      </c>
      <c r="Q17406" t="s">
        <v>20</v>
      </c>
      <c r="R17406" t="s">
        <v>20</v>
      </c>
      <c r="S17406" t="s">
        <v>20</v>
      </c>
    </row>
    <row r="17407" spans="2:19" x14ac:dyDescent="0.25">
      <c r="B17407">
        <v>17</v>
      </c>
      <c r="C17407" t="s">
        <v>17</v>
      </c>
      <c r="F17407" t="s">
        <v>9503</v>
      </c>
      <c r="G17407">
        <v>18</v>
      </c>
      <c r="N17407" t="s">
        <v>2708</v>
      </c>
      <c r="O17407" t="s">
        <v>29</v>
      </c>
      <c r="P17407" t="s">
        <v>29</v>
      </c>
      <c r="Q17407" t="s">
        <v>29</v>
      </c>
      <c r="R17407" t="s">
        <v>29</v>
      </c>
      <c r="S17407" t="s">
        <v>29</v>
      </c>
    </row>
    <row r="17408" spans="2:19" x14ac:dyDescent="0.25">
      <c r="B17408">
        <v>17</v>
      </c>
      <c r="C17408" t="s">
        <v>17</v>
      </c>
      <c r="F17408" t="s">
        <v>9503</v>
      </c>
      <c r="G17408">
        <v>19</v>
      </c>
      <c r="N17408" t="s">
        <v>9507</v>
      </c>
      <c r="O17408" t="s">
        <v>29</v>
      </c>
      <c r="P17408" t="s">
        <v>29</v>
      </c>
      <c r="Q17408" t="s">
        <v>29</v>
      </c>
      <c r="R17408" t="s">
        <v>29</v>
      </c>
      <c r="S17408" t="s">
        <v>29</v>
      </c>
    </row>
    <row r="17409" spans="2:19" x14ac:dyDescent="0.25">
      <c r="B17409">
        <v>17</v>
      </c>
      <c r="C17409" t="s">
        <v>17</v>
      </c>
      <c r="F17409" t="s">
        <v>9503</v>
      </c>
      <c r="G17409">
        <v>20</v>
      </c>
      <c r="N17409" t="s">
        <v>8873</v>
      </c>
      <c r="O17409" t="s">
        <v>29</v>
      </c>
      <c r="P17409" t="s">
        <v>29</v>
      </c>
      <c r="Q17409" t="s">
        <v>29</v>
      </c>
      <c r="R17409" t="s">
        <v>29</v>
      </c>
      <c r="S17409" t="s">
        <v>29</v>
      </c>
    </row>
    <row r="17410" spans="2:19" x14ac:dyDescent="0.25">
      <c r="B17410">
        <v>17</v>
      </c>
      <c r="C17410" t="s">
        <v>17</v>
      </c>
      <c r="F17410" t="s">
        <v>9503</v>
      </c>
      <c r="G17410">
        <v>22</v>
      </c>
      <c r="N17410" t="s">
        <v>1042</v>
      </c>
      <c r="O17410" t="s">
        <v>29</v>
      </c>
      <c r="P17410" t="s">
        <v>29</v>
      </c>
      <c r="Q17410" t="s">
        <v>29</v>
      </c>
      <c r="R17410" t="s">
        <v>29</v>
      </c>
      <c r="S17410" t="s">
        <v>29</v>
      </c>
    </row>
    <row r="17411" spans="2:19" x14ac:dyDescent="0.25">
      <c r="B17411">
        <v>17</v>
      </c>
      <c r="C17411" t="s">
        <v>17</v>
      </c>
      <c r="F17411" t="s">
        <v>9503</v>
      </c>
      <c r="G17411">
        <v>22</v>
      </c>
      <c r="N17411" t="s">
        <v>590</v>
      </c>
      <c r="O17411" t="s">
        <v>20</v>
      </c>
      <c r="P17411" t="s">
        <v>20</v>
      </c>
      <c r="Q17411" t="s">
        <v>20</v>
      </c>
      <c r="R17411" t="s">
        <v>20</v>
      </c>
      <c r="S17411" t="s">
        <v>20</v>
      </c>
    </row>
    <row r="17412" spans="2:19" x14ac:dyDescent="0.25">
      <c r="B17412">
        <v>17</v>
      </c>
      <c r="C17412" t="s">
        <v>17</v>
      </c>
      <c r="F17412" t="s">
        <v>9503</v>
      </c>
      <c r="G17412">
        <v>23</v>
      </c>
      <c r="N17412" t="s">
        <v>590</v>
      </c>
      <c r="O17412" t="s">
        <v>20</v>
      </c>
      <c r="P17412" t="s">
        <v>20</v>
      </c>
      <c r="Q17412" t="s">
        <v>20</v>
      </c>
      <c r="R17412" t="s">
        <v>20</v>
      </c>
      <c r="S17412" t="s">
        <v>20</v>
      </c>
    </row>
    <row r="17413" spans="2:19" x14ac:dyDescent="0.25">
      <c r="B17413">
        <v>17</v>
      </c>
      <c r="C17413" t="s">
        <v>17</v>
      </c>
      <c r="F17413" t="s">
        <v>9503</v>
      </c>
      <c r="G17413">
        <v>24</v>
      </c>
      <c r="N17413" t="s">
        <v>570</v>
      </c>
      <c r="O17413" t="s">
        <v>29</v>
      </c>
      <c r="P17413" t="s">
        <v>29</v>
      </c>
      <c r="Q17413" t="s">
        <v>29</v>
      </c>
      <c r="R17413" t="s">
        <v>29</v>
      </c>
      <c r="S17413" t="s">
        <v>29</v>
      </c>
    </row>
    <row r="17414" spans="2:19" x14ac:dyDescent="0.25">
      <c r="B17414">
        <v>17</v>
      </c>
      <c r="C17414" t="s">
        <v>17</v>
      </c>
      <c r="F17414" t="s">
        <v>9503</v>
      </c>
      <c r="G17414">
        <v>25</v>
      </c>
      <c r="N17414" t="s">
        <v>366</v>
      </c>
      <c r="O17414" t="s">
        <v>20</v>
      </c>
      <c r="P17414" t="s">
        <v>20</v>
      </c>
      <c r="Q17414" t="s">
        <v>20</v>
      </c>
      <c r="R17414" t="s">
        <v>20</v>
      </c>
      <c r="S17414" t="s">
        <v>20</v>
      </c>
    </row>
    <row r="17415" spans="2:19" x14ac:dyDescent="0.25">
      <c r="B17415">
        <v>17</v>
      </c>
      <c r="C17415" t="s">
        <v>17</v>
      </c>
      <c r="F17415" t="s">
        <v>9503</v>
      </c>
      <c r="G17415">
        <v>26</v>
      </c>
      <c r="N17415" t="s">
        <v>2517</v>
      </c>
      <c r="O17415" t="s">
        <v>20</v>
      </c>
      <c r="P17415" t="s">
        <v>20</v>
      </c>
      <c r="Q17415" t="s">
        <v>20</v>
      </c>
      <c r="R17415" t="s">
        <v>20</v>
      </c>
      <c r="S17415" t="s">
        <v>20</v>
      </c>
    </row>
    <row r="17416" spans="2:19" x14ac:dyDescent="0.25">
      <c r="B17416">
        <v>17</v>
      </c>
      <c r="C17416" t="s">
        <v>17</v>
      </c>
      <c r="F17416" t="s">
        <v>9503</v>
      </c>
      <c r="G17416">
        <v>27</v>
      </c>
      <c r="N17416" t="s">
        <v>68</v>
      </c>
      <c r="O17416" t="s">
        <v>20</v>
      </c>
      <c r="P17416" t="s">
        <v>20</v>
      </c>
      <c r="Q17416" t="s">
        <v>20</v>
      </c>
      <c r="R17416" t="s">
        <v>20</v>
      </c>
      <c r="S17416" t="s">
        <v>20</v>
      </c>
    </row>
    <row r="17417" spans="2:19" x14ac:dyDescent="0.25">
      <c r="B17417">
        <v>17</v>
      </c>
      <c r="C17417" t="s">
        <v>17</v>
      </c>
      <c r="F17417" t="s">
        <v>9503</v>
      </c>
      <c r="G17417">
        <v>28</v>
      </c>
      <c r="N17417" t="s">
        <v>125</v>
      </c>
      <c r="O17417" t="s">
        <v>29</v>
      </c>
      <c r="P17417" t="s">
        <v>29</v>
      </c>
      <c r="Q17417" t="s">
        <v>29</v>
      </c>
      <c r="R17417" t="s">
        <v>29</v>
      </c>
      <c r="S17417" t="s">
        <v>29</v>
      </c>
    </row>
    <row r="17418" spans="2:19" x14ac:dyDescent="0.25">
      <c r="B17418">
        <v>17</v>
      </c>
      <c r="C17418" t="s">
        <v>17</v>
      </c>
      <c r="F17418" t="s">
        <v>9503</v>
      </c>
      <c r="G17418">
        <v>29</v>
      </c>
      <c r="N17418" t="s">
        <v>1022</v>
      </c>
      <c r="O17418" t="s">
        <v>29</v>
      </c>
      <c r="P17418" t="s">
        <v>29</v>
      </c>
      <c r="Q17418" t="s">
        <v>29</v>
      </c>
      <c r="R17418" t="s">
        <v>29</v>
      </c>
      <c r="S17418" t="s">
        <v>29</v>
      </c>
    </row>
    <row r="17419" spans="2:19" x14ac:dyDescent="0.25">
      <c r="B17419">
        <v>17</v>
      </c>
      <c r="C17419" t="s">
        <v>17</v>
      </c>
      <c r="F17419" t="s">
        <v>9503</v>
      </c>
      <c r="G17419">
        <v>30</v>
      </c>
      <c r="N17419" t="s">
        <v>1690</v>
      </c>
      <c r="O17419" t="s">
        <v>20</v>
      </c>
      <c r="P17419" t="s">
        <v>20</v>
      </c>
      <c r="Q17419" t="s">
        <v>20</v>
      </c>
      <c r="R17419" t="s">
        <v>20</v>
      </c>
      <c r="S17419" t="s">
        <v>20</v>
      </c>
    </row>
    <row r="17420" spans="2:19" x14ac:dyDescent="0.25">
      <c r="C17420" t="s">
        <v>17</v>
      </c>
      <c r="H17420" t="s">
        <v>9508</v>
      </c>
      <c r="K17420" t="s">
        <v>689</v>
      </c>
      <c r="L17420" t="s">
        <v>689</v>
      </c>
      <c r="M17420" t="s">
        <v>690</v>
      </c>
    </row>
    <row r="17421" spans="2:19" x14ac:dyDescent="0.25">
      <c r="C17421" t="s">
        <v>17</v>
      </c>
      <c r="H17421" t="s">
        <v>9509</v>
      </c>
      <c r="I17421">
        <v>4</v>
      </c>
      <c r="K17421" t="s">
        <v>689</v>
      </c>
      <c r="L17421" t="s">
        <v>689</v>
      </c>
      <c r="M17421" t="s">
        <v>690</v>
      </c>
    </row>
    <row r="17422" spans="2:19" x14ac:dyDescent="0.25">
      <c r="C17422" t="s">
        <v>17</v>
      </c>
      <c r="H17422" t="s">
        <v>9510</v>
      </c>
      <c r="I17422">
        <v>2</v>
      </c>
      <c r="K17422" t="s">
        <v>689</v>
      </c>
      <c r="L17422" t="s">
        <v>689</v>
      </c>
      <c r="M17422" t="s">
        <v>690</v>
      </c>
    </row>
    <row r="17423" spans="2:19" x14ac:dyDescent="0.25">
      <c r="C17423" t="s">
        <v>17</v>
      </c>
      <c r="H17423" t="s">
        <v>9511</v>
      </c>
      <c r="I17423">
        <v>1</v>
      </c>
      <c r="K17423" t="s">
        <v>689</v>
      </c>
      <c r="L17423" t="s">
        <v>689</v>
      </c>
      <c r="M17423" t="s">
        <v>690</v>
      </c>
    </row>
    <row r="17424" spans="2:19" x14ac:dyDescent="0.25">
      <c r="C17424" t="s">
        <v>17</v>
      </c>
      <c r="H17424" t="s">
        <v>9512</v>
      </c>
      <c r="K17424" t="s">
        <v>689</v>
      </c>
      <c r="L17424" t="s">
        <v>689</v>
      </c>
      <c r="M17424" t="s">
        <v>690</v>
      </c>
    </row>
    <row r="17425" spans="2:19" x14ac:dyDescent="0.25">
      <c r="C17425" t="s">
        <v>17</v>
      </c>
      <c r="H17425" t="s">
        <v>9513</v>
      </c>
      <c r="I17425">
        <v>2</v>
      </c>
      <c r="K17425" t="s">
        <v>689</v>
      </c>
      <c r="L17425" t="s">
        <v>689</v>
      </c>
      <c r="M17425" t="s">
        <v>690</v>
      </c>
    </row>
    <row r="17426" spans="2:19" x14ac:dyDescent="0.25">
      <c r="C17426" t="s">
        <v>17</v>
      </c>
      <c r="H17426" t="s">
        <v>9514</v>
      </c>
      <c r="K17426" t="s">
        <v>689</v>
      </c>
      <c r="L17426" t="s">
        <v>689</v>
      </c>
      <c r="M17426" t="s">
        <v>690</v>
      </c>
    </row>
    <row r="17427" spans="2:19" x14ac:dyDescent="0.25">
      <c r="C17427" t="s">
        <v>17</v>
      </c>
      <c r="H17427" t="s">
        <v>9515</v>
      </c>
      <c r="I17427">
        <v>2</v>
      </c>
      <c r="K17427" t="s">
        <v>689</v>
      </c>
      <c r="L17427" t="s">
        <v>689</v>
      </c>
      <c r="M17427" t="s">
        <v>690</v>
      </c>
    </row>
    <row r="17428" spans="2:19" x14ac:dyDescent="0.25">
      <c r="C17428" t="s">
        <v>17</v>
      </c>
      <c r="H17428" t="s">
        <v>9516</v>
      </c>
      <c r="I17428">
        <v>1</v>
      </c>
      <c r="K17428" t="s">
        <v>689</v>
      </c>
      <c r="L17428" t="s">
        <v>689</v>
      </c>
      <c r="M17428" t="s">
        <v>690</v>
      </c>
    </row>
    <row r="17429" spans="2:19" x14ac:dyDescent="0.25">
      <c r="C17429" t="s">
        <v>17</v>
      </c>
      <c r="H17429" t="s">
        <v>1574</v>
      </c>
      <c r="K17429" t="s">
        <v>689</v>
      </c>
      <c r="L17429" t="s">
        <v>689</v>
      </c>
      <c r="M17429" t="s">
        <v>690</v>
      </c>
    </row>
    <row r="17430" spans="2:19" x14ac:dyDescent="0.25">
      <c r="C17430" t="s">
        <v>17</v>
      </c>
      <c r="H17430" t="s">
        <v>9517</v>
      </c>
      <c r="K17430" t="s">
        <v>689</v>
      </c>
      <c r="L17430" t="s">
        <v>689</v>
      </c>
      <c r="M17430" t="s">
        <v>690</v>
      </c>
    </row>
    <row r="17431" spans="2:19" x14ac:dyDescent="0.25">
      <c r="C17431" t="s">
        <v>17</v>
      </c>
      <c r="H17431" t="s">
        <v>9518</v>
      </c>
      <c r="I17431">
        <v>5</v>
      </c>
      <c r="K17431" t="s">
        <v>689</v>
      </c>
      <c r="L17431" t="s">
        <v>689</v>
      </c>
      <c r="M17431" t="s">
        <v>690</v>
      </c>
    </row>
    <row r="17432" spans="2:19" x14ac:dyDescent="0.25">
      <c r="C17432" t="s">
        <v>17</v>
      </c>
      <c r="H17432" t="s">
        <v>9519</v>
      </c>
      <c r="I17432">
        <v>5</v>
      </c>
      <c r="K17432" t="s">
        <v>689</v>
      </c>
      <c r="L17432" t="s">
        <v>689</v>
      </c>
      <c r="M17432" t="s">
        <v>690</v>
      </c>
    </row>
    <row r="17433" spans="2:19" x14ac:dyDescent="0.25">
      <c r="B17433">
        <v>16</v>
      </c>
      <c r="C17433" t="s">
        <v>1953</v>
      </c>
      <c r="F17433" t="s">
        <v>9520</v>
      </c>
      <c r="G17433">
        <v>1</v>
      </c>
      <c r="N17433" t="s">
        <v>2968</v>
      </c>
      <c r="O17433" t="s">
        <v>20</v>
      </c>
      <c r="P17433" t="s">
        <v>20</v>
      </c>
      <c r="Q17433" t="s">
        <v>20</v>
      </c>
      <c r="R17433" t="s">
        <v>20</v>
      </c>
      <c r="S17433" t="s">
        <v>20</v>
      </c>
    </row>
    <row r="17434" spans="2:19" x14ac:dyDescent="0.25">
      <c r="B17434">
        <v>16</v>
      </c>
      <c r="C17434" t="s">
        <v>1953</v>
      </c>
      <c r="F17434" t="s">
        <v>9520</v>
      </c>
      <c r="G17434">
        <v>2</v>
      </c>
      <c r="N17434" t="s">
        <v>818</v>
      </c>
      <c r="O17434" t="s">
        <v>20</v>
      </c>
      <c r="P17434" t="s">
        <v>20</v>
      </c>
      <c r="Q17434" t="s">
        <v>20</v>
      </c>
      <c r="R17434" t="s">
        <v>20</v>
      </c>
      <c r="S17434" t="s">
        <v>20</v>
      </c>
    </row>
    <row r="17435" spans="2:19" x14ac:dyDescent="0.25">
      <c r="B17435">
        <v>16</v>
      </c>
      <c r="C17435" t="s">
        <v>1953</v>
      </c>
      <c r="F17435" t="s">
        <v>9520</v>
      </c>
      <c r="G17435">
        <v>3</v>
      </c>
      <c r="N17435" t="s">
        <v>1152</v>
      </c>
      <c r="O17435" t="s">
        <v>20</v>
      </c>
      <c r="P17435" t="s">
        <v>20</v>
      </c>
      <c r="Q17435" t="s">
        <v>20</v>
      </c>
      <c r="R17435" t="s">
        <v>20</v>
      </c>
      <c r="S17435" t="s">
        <v>20</v>
      </c>
    </row>
    <row r="17436" spans="2:19" x14ac:dyDescent="0.25">
      <c r="B17436">
        <v>16</v>
      </c>
      <c r="C17436" t="s">
        <v>1953</v>
      </c>
      <c r="F17436" t="s">
        <v>9520</v>
      </c>
      <c r="G17436">
        <v>6</v>
      </c>
      <c r="N17436" t="s">
        <v>7237</v>
      </c>
      <c r="O17436" t="s">
        <v>20</v>
      </c>
      <c r="P17436" t="s">
        <v>20</v>
      </c>
      <c r="Q17436" t="s">
        <v>20</v>
      </c>
      <c r="R17436" t="s">
        <v>20</v>
      </c>
      <c r="S17436" t="s">
        <v>20</v>
      </c>
    </row>
    <row r="17437" spans="2:19" x14ac:dyDescent="0.25">
      <c r="B17437">
        <v>16</v>
      </c>
      <c r="C17437" t="s">
        <v>1953</v>
      </c>
      <c r="F17437" t="s">
        <v>9520</v>
      </c>
      <c r="G17437">
        <v>12</v>
      </c>
      <c r="N17437" t="s">
        <v>3175</v>
      </c>
      <c r="O17437" t="s">
        <v>20</v>
      </c>
      <c r="P17437" t="s">
        <v>20</v>
      </c>
      <c r="Q17437" t="s">
        <v>20</v>
      </c>
      <c r="R17437" t="s">
        <v>20</v>
      </c>
      <c r="S17437" t="s">
        <v>20</v>
      </c>
    </row>
    <row r="17438" spans="2:19" x14ac:dyDescent="0.25">
      <c r="B17438">
        <v>16</v>
      </c>
      <c r="C17438" t="s">
        <v>1953</v>
      </c>
      <c r="F17438" t="s">
        <v>9520</v>
      </c>
      <c r="G17438">
        <v>13</v>
      </c>
      <c r="N17438" t="s">
        <v>3258</v>
      </c>
      <c r="O17438" t="s">
        <v>20</v>
      </c>
      <c r="P17438" t="s">
        <v>20</v>
      </c>
      <c r="Q17438" t="s">
        <v>20</v>
      </c>
      <c r="R17438" t="s">
        <v>20</v>
      </c>
      <c r="S17438" t="s">
        <v>20</v>
      </c>
    </row>
    <row r="17439" spans="2:19" x14ac:dyDescent="0.25">
      <c r="B17439">
        <v>16</v>
      </c>
      <c r="C17439" t="s">
        <v>1953</v>
      </c>
      <c r="F17439" t="s">
        <v>9520</v>
      </c>
      <c r="G17439">
        <v>29</v>
      </c>
      <c r="N17439" t="s">
        <v>1078</v>
      </c>
      <c r="O17439" t="s">
        <v>20</v>
      </c>
      <c r="P17439" t="s">
        <v>20</v>
      </c>
      <c r="Q17439" t="s">
        <v>20</v>
      </c>
      <c r="R17439" t="s">
        <v>20</v>
      </c>
      <c r="S17439" t="s">
        <v>20</v>
      </c>
    </row>
    <row r="17440" spans="2:19" x14ac:dyDescent="0.25">
      <c r="B17440">
        <v>16</v>
      </c>
      <c r="C17440" t="s">
        <v>1953</v>
      </c>
      <c r="F17440" t="s">
        <v>9520</v>
      </c>
      <c r="G17440">
        <v>25</v>
      </c>
      <c r="N17440" t="s">
        <v>1074</v>
      </c>
      <c r="O17440" t="s">
        <v>20</v>
      </c>
      <c r="P17440" t="s">
        <v>20</v>
      </c>
      <c r="Q17440" t="s">
        <v>20</v>
      </c>
      <c r="R17440" t="s">
        <v>20</v>
      </c>
      <c r="S17440" t="s">
        <v>20</v>
      </c>
    </row>
    <row r="17441" spans="2:19" x14ac:dyDescent="0.25">
      <c r="C17441" t="s">
        <v>1953</v>
      </c>
      <c r="H17441" t="s">
        <v>1074</v>
      </c>
      <c r="K17441" t="s">
        <v>689</v>
      </c>
      <c r="L17441" t="s">
        <v>689</v>
      </c>
      <c r="M17441" t="s">
        <v>690</v>
      </c>
    </row>
    <row r="17442" spans="2:19" x14ac:dyDescent="0.25">
      <c r="C17442" t="s">
        <v>1953</v>
      </c>
      <c r="H17442" t="s">
        <v>2055</v>
      </c>
      <c r="K17442" t="s">
        <v>689</v>
      </c>
      <c r="L17442" t="s">
        <v>689</v>
      </c>
      <c r="M17442" t="s">
        <v>690</v>
      </c>
    </row>
    <row r="17443" spans="2:19" x14ac:dyDescent="0.25">
      <c r="C17443" t="s">
        <v>1953</v>
      </c>
      <c r="H17443" t="s">
        <v>590</v>
      </c>
      <c r="K17443" t="s">
        <v>689</v>
      </c>
      <c r="L17443" t="s">
        <v>689</v>
      </c>
      <c r="M17443" t="s">
        <v>690</v>
      </c>
    </row>
    <row r="17444" spans="2:19" x14ac:dyDescent="0.25">
      <c r="B17444">
        <v>17</v>
      </c>
      <c r="C17444" t="s">
        <v>1953</v>
      </c>
      <c r="F17444" t="s">
        <v>9521</v>
      </c>
      <c r="G17444">
        <v>1</v>
      </c>
      <c r="N17444" t="s">
        <v>4565</v>
      </c>
      <c r="O17444" t="s">
        <v>20</v>
      </c>
      <c r="P17444" t="s">
        <v>20</v>
      </c>
      <c r="Q17444" t="s">
        <v>20</v>
      </c>
      <c r="R17444" t="s">
        <v>20</v>
      </c>
      <c r="S17444" t="s">
        <v>20</v>
      </c>
    </row>
    <row r="17445" spans="2:19" x14ac:dyDescent="0.25">
      <c r="B17445">
        <v>17</v>
      </c>
      <c r="C17445" t="s">
        <v>1953</v>
      </c>
      <c r="F17445" t="s">
        <v>9521</v>
      </c>
      <c r="G17445">
        <v>2</v>
      </c>
      <c r="N17445" t="s">
        <v>1751</v>
      </c>
      <c r="O17445" t="s">
        <v>20</v>
      </c>
      <c r="P17445" t="s">
        <v>20</v>
      </c>
      <c r="Q17445" t="s">
        <v>20</v>
      </c>
      <c r="R17445" t="s">
        <v>20</v>
      </c>
      <c r="S17445" t="s">
        <v>20</v>
      </c>
    </row>
    <row r="17446" spans="2:19" x14ac:dyDescent="0.25">
      <c r="B17446">
        <v>17</v>
      </c>
      <c r="C17446" t="s">
        <v>1953</v>
      </c>
      <c r="F17446" t="s">
        <v>9521</v>
      </c>
      <c r="G17446">
        <v>3</v>
      </c>
      <c r="N17446" t="s">
        <v>813</v>
      </c>
      <c r="O17446" t="s">
        <v>20</v>
      </c>
      <c r="P17446" t="s">
        <v>20</v>
      </c>
      <c r="Q17446" t="s">
        <v>20</v>
      </c>
      <c r="R17446" t="s">
        <v>20</v>
      </c>
      <c r="S17446" t="s">
        <v>20</v>
      </c>
    </row>
    <row r="17447" spans="2:19" x14ac:dyDescent="0.25">
      <c r="B17447">
        <v>17</v>
      </c>
      <c r="C17447" t="s">
        <v>1953</v>
      </c>
      <c r="F17447" t="s">
        <v>9521</v>
      </c>
      <c r="G17447">
        <v>4</v>
      </c>
      <c r="N17447" t="s">
        <v>2227</v>
      </c>
      <c r="O17447" t="s">
        <v>20</v>
      </c>
      <c r="P17447" t="s">
        <v>20</v>
      </c>
      <c r="Q17447" t="s">
        <v>20</v>
      </c>
      <c r="R17447" t="s">
        <v>20</v>
      </c>
      <c r="S17447" t="s">
        <v>20</v>
      </c>
    </row>
    <row r="17448" spans="2:19" x14ac:dyDescent="0.25">
      <c r="B17448">
        <v>17</v>
      </c>
      <c r="C17448" t="s">
        <v>1953</v>
      </c>
      <c r="F17448" t="s">
        <v>9521</v>
      </c>
      <c r="G17448">
        <v>5</v>
      </c>
      <c r="N17448" t="s">
        <v>1629</v>
      </c>
      <c r="O17448" t="s">
        <v>20</v>
      </c>
      <c r="P17448" t="s">
        <v>20</v>
      </c>
      <c r="Q17448" t="s">
        <v>20</v>
      </c>
      <c r="R17448" t="s">
        <v>20</v>
      </c>
      <c r="S17448" t="s">
        <v>20</v>
      </c>
    </row>
    <row r="17449" spans="2:19" x14ac:dyDescent="0.25">
      <c r="C17449" t="s">
        <v>1953</v>
      </c>
      <c r="H17449" t="s">
        <v>1153</v>
      </c>
      <c r="K17449" t="s">
        <v>689</v>
      </c>
      <c r="L17449" t="s">
        <v>689</v>
      </c>
      <c r="M17449" t="s">
        <v>690</v>
      </c>
    </row>
    <row r="17450" spans="2:19" x14ac:dyDescent="0.25">
      <c r="C17450" t="s">
        <v>1953</v>
      </c>
      <c r="H17450" t="s">
        <v>6226</v>
      </c>
      <c r="K17450" t="s">
        <v>689</v>
      </c>
      <c r="L17450" t="s">
        <v>689</v>
      </c>
      <c r="M17450" t="s">
        <v>690</v>
      </c>
    </row>
    <row r="17451" spans="2:19" x14ac:dyDescent="0.25">
      <c r="C17451" t="s">
        <v>1953</v>
      </c>
      <c r="H17451" t="s">
        <v>7810</v>
      </c>
      <c r="K17451" t="s">
        <v>689</v>
      </c>
      <c r="L17451" t="s">
        <v>689</v>
      </c>
      <c r="M17451" t="s">
        <v>690</v>
      </c>
    </row>
    <row r="17452" spans="2:19" x14ac:dyDescent="0.25">
      <c r="C17452" t="s">
        <v>1953</v>
      </c>
      <c r="H17452" t="s">
        <v>6644</v>
      </c>
      <c r="K17452" t="s">
        <v>689</v>
      </c>
      <c r="L17452" t="s">
        <v>689</v>
      </c>
      <c r="M17452" t="s">
        <v>690</v>
      </c>
    </row>
    <row r="17453" spans="2:19" x14ac:dyDescent="0.25">
      <c r="C17453" t="s">
        <v>1953</v>
      </c>
      <c r="H17453" t="s">
        <v>1038</v>
      </c>
      <c r="K17453" t="s">
        <v>689</v>
      </c>
      <c r="L17453" t="s">
        <v>689</v>
      </c>
      <c r="M17453" t="s">
        <v>690</v>
      </c>
    </row>
    <row r="17454" spans="2:19" x14ac:dyDescent="0.25">
      <c r="C17454" t="s">
        <v>1953</v>
      </c>
      <c r="H17454" t="s">
        <v>2144</v>
      </c>
      <c r="K17454" t="s">
        <v>689</v>
      </c>
      <c r="L17454" t="s">
        <v>689</v>
      </c>
      <c r="M17454" t="s">
        <v>690</v>
      </c>
    </row>
    <row r="17455" spans="2:19" x14ac:dyDescent="0.25">
      <c r="C17455" t="s">
        <v>1953</v>
      </c>
      <c r="H17455" t="s">
        <v>3242</v>
      </c>
      <c r="I17455">
        <v>1</v>
      </c>
      <c r="K17455" t="s">
        <v>689</v>
      </c>
      <c r="L17455" t="s">
        <v>689</v>
      </c>
      <c r="M17455" t="s">
        <v>690</v>
      </c>
    </row>
    <row r="17456" spans="2:19" x14ac:dyDescent="0.25">
      <c r="C17456" t="s">
        <v>1953</v>
      </c>
      <c r="H17456" t="s">
        <v>9522</v>
      </c>
      <c r="K17456" t="s">
        <v>689</v>
      </c>
      <c r="L17456" t="s">
        <v>689</v>
      </c>
      <c r="M17456" t="s">
        <v>690</v>
      </c>
    </row>
    <row r="17457" spans="2:19" x14ac:dyDescent="0.25">
      <c r="C17457" t="s">
        <v>1953</v>
      </c>
      <c r="H17457" t="s">
        <v>1189</v>
      </c>
      <c r="K17457" t="s">
        <v>689</v>
      </c>
      <c r="L17457" t="s">
        <v>689</v>
      </c>
      <c r="M17457" t="s">
        <v>690</v>
      </c>
    </row>
    <row r="17458" spans="2:19" x14ac:dyDescent="0.25">
      <c r="C17458" t="s">
        <v>1953</v>
      </c>
      <c r="H17458" t="s">
        <v>1148</v>
      </c>
      <c r="K17458" t="s">
        <v>689</v>
      </c>
      <c r="L17458" t="s">
        <v>689</v>
      </c>
      <c r="M17458" t="s">
        <v>690</v>
      </c>
    </row>
    <row r="17459" spans="2:19" x14ac:dyDescent="0.25">
      <c r="C17459" t="s">
        <v>1953</v>
      </c>
      <c r="H17459" t="s">
        <v>2137</v>
      </c>
      <c r="K17459" t="s">
        <v>689</v>
      </c>
      <c r="L17459" t="s">
        <v>689</v>
      </c>
      <c r="M17459" t="s">
        <v>690</v>
      </c>
    </row>
    <row r="17460" spans="2:19" x14ac:dyDescent="0.25">
      <c r="B17460">
        <v>1</v>
      </c>
      <c r="C17460" t="s">
        <v>1953</v>
      </c>
      <c r="F17460" t="s">
        <v>9523</v>
      </c>
      <c r="G17460">
        <v>1</v>
      </c>
      <c r="N17460" t="s">
        <v>104</v>
      </c>
      <c r="O17460" t="s">
        <v>29</v>
      </c>
      <c r="P17460" t="s">
        <v>29</v>
      </c>
      <c r="Q17460" t="s">
        <v>29</v>
      </c>
      <c r="R17460" t="s">
        <v>29</v>
      </c>
      <c r="S17460" t="s">
        <v>29</v>
      </c>
    </row>
    <row r="17461" spans="2:19" x14ac:dyDescent="0.25">
      <c r="B17461">
        <v>2</v>
      </c>
      <c r="C17461" t="s">
        <v>1953</v>
      </c>
      <c r="F17461" t="s">
        <v>9524</v>
      </c>
      <c r="G17461">
        <v>2</v>
      </c>
      <c r="N17461" t="s">
        <v>366</v>
      </c>
      <c r="O17461" t="s">
        <v>20</v>
      </c>
      <c r="P17461" t="s">
        <v>20</v>
      </c>
      <c r="Q17461" t="s">
        <v>20</v>
      </c>
      <c r="R17461" t="s">
        <v>20</v>
      </c>
      <c r="S17461" t="s">
        <v>20</v>
      </c>
    </row>
    <row r="17462" spans="2:19" x14ac:dyDescent="0.25">
      <c r="B17462">
        <v>4</v>
      </c>
      <c r="C17462" t="s">
        <v>1953</v>
      </c>
      <c r="F17462" t="s">
        <v>9524</v>
      </c>
      <c r="G17462">
        <v>4</v>
      </c>
      <c r="N17462" t="s">
        <v>9525</v>
      </c>
      <c r="O17462" t="s">
        <v>20</v>
      </c>
      <c r="P17462" t="s">
        <v>20</v>
      </c>
      <c r="Q17462" t="s">
        <v>20</v>
      </c>
      <c r="R17462" t="s">
        <v>20</v>
      </c>
      <c r="S17462" t="s">
        <v>20</v>
      </c>
    </row>
    <row r="17463" spans="2:19" x14ac:dyDescent="0.25">
      <c r="B17463">
        <v>5</v>
      </c>
      <c r="C17463" t="s">
        <v>1953</v>
      </c>
      <c r="F17463" t="s">
        <v>9524</v>
      </c>
      <c r="G17463">
        <v>5</v>
      </c>
      <c r="N17463" t="s">
        <v>590</v>
      </c>
      <c r="O17463" t="s">
        <v>20</v>
      </c>
      <c r="P17463" t="s">
        <v>20</v>
      </c>
      <c r="Q17463" t="s">
        <v>20</v>
      </c>
      <c r="R17463" t="s">
        <v>29</v>
      </c>
      <c r="S17463" t="s">
        <v>20</v>
      </c>
    </row>
    <row r="17464" spans="2:19" x14ac:dyDescent="0.25">
      <c r="B17464">
        <v>5</v>
      </c>
      <c r="C17464" t="s">
        <v>1953</v>
      </c>
      <c r="F17464" t="s">
        <v>9524</v>
      </c>
      <c r="G17464">
        <v>5</v>
      </c>
      <c r="N17464" t="s">
        <v>3232</v>
      </c>
      <c r="P17464" t="s">
        <v>20</v>
      </c>
      <c r="Q17464" t="s">
        <v>20</v>
      </c>
      <c r="R17464" t="s">
        <v>29</v>
      </c>
      <c r="S17464" t="s">
        <v>20</v>
      </c>
    </row>
    <row r="17465" spans="2:19" x14ac:dyDescent="0.25">
      <c r="B17465">
        <v>5</v>
      </c>
      <c r="C17465" t="s">
        <v>1953</v>
      </c>
      <c r="F17465" t="s">
        <v>9524</v>
      </c>
      <c r="G17465">
        <v>5</v>
      </c>
      <c r="N17465" t="s">
        <v>30</v>
      </c>
      <c r="O17465" t="s">
        <v>20</v>
      </c>
      <c r="P17465" t="s">
        <v>20</v>
      </c>
      <c r="Q17465" t="s">
        <v>20</v>
      </c>
      <c r="R17465" t="s">
        <v>29</v>
      </c>
      <c r="S17465" t="s">
        <v>20</v>
      </c>
    </row>
    <row r="17466" spans="2:19" x14ac:dyDescent="0.25">
      <c r="B17466">
        <v>5</v>
      </c>
      <c r="C17466" t="s">
        <v>1953</v>
      </c>
      <c r="F17466" t="s">
        <v>9524</v>
      </c>
      <c r="G17466">
        <v>5</v>
      </c>
      <c r="N17466" t="s">
        <v>1361</v>
      </c>
      <c r="P17466" t="s">
        <v>20</v>
      </c>
      <c r="Q17466" t="s">
        <v>20</v>
      </c>
      <c r="R17466" t="s">
        <v>29</v>
      </c>
      <c r="S17466" t="s">
        <v>20</v>
      </c>
    </row>
    <row r="17467" spans="2:19" x14ac:dyDescent="0.25">
      <c r="B17467">
        <v>6</v>
      </c>
      <c r="C17467" t="s">
        <v>1953</v>
      </c>
      <c r="F17467" t="s">
        <v>9524</v>
      </c>
      <c r="G17467">
        <v>6</v>
      </c>
      <c r="N17467" t="s">
        <v>6932</v>
      </c>
      <c r="O17467" t="s">
        <v>29</v>
      </c>
      <c r="P17467" t="s">
        <v>29</v>
      </c>
      <c r="Q17467" t="s">
        <v>29</v>
      </c>
      <c r="R17467" t="s">
        <v>29</v>
      </c>
      <c r="S17467" t="s">
        <v>29</v>
      </c>
    </row>
    <row r="17468" spans="2:19" x14ac:dyDescent="0.25">
      <c r="B17468">
        <v>7</v>
      </c>
      <c r="C17468" t="s">
        <v>1953</v>
      </c>
      <c r="F17468" t="s">
        <v>9524</v>
      </c>
      <c r="G17468">
        <v>7</v>
      </c>
      <c r="N17468" t="s">
        <v>7237</v>
      </c>
      <c r="O17468" t="s">
        <v>29</v>
      </c>
      <c r="P17468" t="s">
        <v>29</v>
      </c>
      <c r="Q17468" t="s">
        <v>29</v>
      </c>
      <c r="R17468" t="s">
        <v>29</v>
      </c>
      <c r="S17468" t="s">
        <v>29</v>
      </c>
    </row>
    <row r="17469" spans="2:19" x14ac:dyDescent="0.25">
      <c r="B17469">
        <v>8</v>
      </c>
      <c r="C17469" t="s">
        <v>1953</v>
      </c>
      <c r="F17469" t="s">
        <v>9524</v>
      </c>
      <c r="G17469">
        <v>8</v>
      </c>
      <c r="N17469" t="s">
        <v>8096</v>
      </c>
      <c r="O17469" t="s">
        <v>20</v>
      </c>
      <c r="P17469" t="s">
        <v>20</v>
      </c>
      <c r="Q17469" t="s">
        <v>20</v>
      </c>
      <c r="R17469" t="s">
        <v>20</v>
      </c>
      <c r="S17469" t="s">
        <v>20</v>
      </c>
    </row>
    <row r="17470" spans="2:19" x14ac:dyDescent="0.25">
      <c r="B17470">
        <v>9</v>
      </c>
      <c r="C17470" t="s">
        <v>1953</v>
      </c>
      <c r="F17470" t="s">
        <v>9524</v>
      </c>
      <c r="G17470">
        <v>9</v>
      </c>
      <c r="N17470" t="s">
        <v>366</v>
      </c>
      <c r="O17470" t="s">
        <v>20</v>
      </c>
      <c r="P17470" t="s">
        <v>20</v>
      </c>
      <c r="Q17470" t="s">
        <v>20</v>
      </c>
      <c r="R17470" t="s">
        <v>20</v>
      </c>
      <c r="S17470" t="s">
        <v>20</v>
      </c>
    </row>
    <row r="17471" spans="2:19" x14ac:dyDescent="0.25">
      <c r="B17471">
        <v>9</v>
      </c>
      <c r="C17471" t="s">
        <v>1953</v>
      </c>
      <c r="F17471" t="s">
        <v>9524</v>
      </c>
      <c r="G17471">
        <v>9</v>
      </c>
      <c r="N17471" t="s">
        <v>1367</v>
      </c>
      <c r="P17471" t="s">
        <v>20</v>
      </c>
      <c r="Q17471" t="s">
        <v>20</v>
      </c>
      <c r="R17471" t="s">
        <v>20</v>
      </c>
      <c r="S17471" t="s">
        <v>29</v>
      </c>
    </row>
    <row r="17472" spans="2:19" x14ac:dyDescent="0.25">
      <c r="B17472">
        <v>9</v>
      </c>
      <c r="C17472" t="s">
        <v>1953</v>
      </c>
      <c r="F17472" t="s">
        <v>9524</v>
      </c>
      <c r="G17472">
        <v>9</v>
      </c>
      <c r="N17472" t="s">
        <v>386</v>
      </c>
      <c r="O17472" t="s">
        <v>29</v>
      </c>
      <c r="P17472" t="s">
        <v>20</v>
      </c>
      <c r="Q17472" t="s">
        <v>20</v>
      </c>
      <c r="R17472" t="s">
        <v>20</v>
      </c>
      <c r="S17472" t="s">
        <v>29</v>
      </c>
    </row>
    <row r="17473" spans="2:19" x14ac:dyDescent="0.25">
      <c r="B17473">
        <v>10</v>
      </c>
      <c r="C17473" t="s">
        <v>1953</v>
      </c>
      <c r="F17473" t="s">
        <v>9524</v>
      </c>
      <c r="G17473">
        <v>10</v>
      </c>
      <c r="N17473" t="s">
        <v>9526</v>
      </c>
      <c r="O17473" t="s">
        <v>29</v>
      </c>
      <c r="P17473" t="s">
        <v>29</v>
      </c>
      <c r="Q17473" t="s">
        <v>29</v>
      </c>
      <c r="R17473" t="s">
        <v>29</v>
      </c>
      <c r="S17473" t="s">
        <v>29</v>
      </c>
    </row>
    <row r="17474" spans="2:19" x14ac:dyDescent="0.25">
      <c r="B17474">
        <v>11</v>
      </c>
      <c r="C17474" t="s">
        <v>1953</v>
      </c>
      <c r="F17474" t="s">
        <v>9524</v>
      </c>
      <c r="G17474">
        <v>11</v>
      </c>
      <c r="N17474" t="s">
        <v>2948</v>
      </c>
      <c r="O17474" t="s">
        <v>29</v>
      </c>
      <c r="P17474" t="s">
        <v>29</v>
      </c>
      <c r="Q17474" t="s">
        <v>29</v>
      </c>
      <c r="R17474" t="s">
        <v>29</v>
      </c>
      <c r="S17474" t="s">
        <v>29</v>
      </c>
    </row>
    <row r="17475" spans="2:19" x14ac:dyDescent="0.25">
      <c r="B17475">
        <v>12</v>
      </c>
      <c r="C17475" t="s">
        <v>1953</v>
      </c>
      <c r="F17475" t="s">
        <v>9524</v>
      </c>
      <c r="G17475">
        <v>12</v>
      </c>
      <c r="N17475" t="s">
        <v>9527</v>
      </c>
      <c r="O17475" t="s">
        <v>29</v>
      </c>
      <c r="P17475" t="s">
        <v>29</v>
      </c>
      <c r="Q17475" t="s">
        <v>29</v>
      </c>
      <c r="R17475" t="s">
        <v>29</v>
      </c>
      <c r="S17475" t="s">
        <v>29</v>
      </c>
    </row>
    <row r="17476" spans="2:19" x14ac:dyDescent="0.25">
      <c r="B17476">
        <v>13</v>
      </c>
      <c r="C17476" t="s">
        <v>1953</v>
      </c>
      <c r="F17476" t="s">
        <v>9524</v>
      </c>
      <c r="G17476">
        <v>13</v>
      </c>
      <c r="N17476" t="s">
        <v>9528</v>
      </c>
      <c r="O17476" t="s">
        <v>20</v>
      </c>
      <c r="P17476" t="s">
        <v>29</v>
      </c>
      <c r="Q17476" t="s">
        <v>29</v>
      </c>
      <c r="R17476" t="s">
        <v>29</v>
      </c>
      <c r="S17476" t="s">
        <v>29</v>
      </c>
    </row>
    <row r="17477" spans="2:19" x14ac:dyDescent="0.25">
      <c r="B17477">
        <v>8</v>
      </c>
      <c r="C17477" t="s">
        <v>1953</v>
      </c>
      <c r="F17477" t="s">
        <v>9451</v>
      </c>
      <c r="G17477">
        <v>10</v>
      </c>
      <c r="N17477" t="s">
        <v>9529</v>
      </c>
      <c r="O17477" t="s">
        <v>20</v>
      </c>
      <c r="P17477" t="s">
        <v>20</v>
      </c>
      <c r="Q17477" t="s">
        <v>20</v>
      </c>
      <c r="R17477" t="s">
        <v>20</v>
      </c>
      <c r="S17477" t="s">
        <v>20</v>
      </c>
    </row>
    <row r="17478" spans="2:19" x14ac:dyDescent="0.25">
      <c r="B17478">
        <v>8</v>
      </c>
      <c r="C17478" t="s">
        <v>1953</v>
      </c>
      <c r="F17478" t="s">
        <v>9451</v>
      </c>
      <c r="G17478">
        <v>10</v>
      </c>
      <c r="N17478" t="s">
        <v>8110</v>
      </c>
      <c r="P17478" t="s">
        <v>29</v>
      </c>
      <c r="Q17478" t="s">
        <v>29</v>
      </c>
      <c r="R17478" t="s">
        <v>29</v>
      </c>
      <c r="S17478" t="s">
        <v>20</v>
      </c>
    </row>
    <row r="17479" spans="2:19" x14ac:dyDescent="0.25">
      <c r="B17479">
        <v>8</v>
      </c>
      <c r="C17479" t="s">
        <v>1953</v>
      </c>
      <c r="F17479" t="s">
        <v>9451</v>
      </c>
      <c r="G17479">
        <v>10</v>
      </c>
      <c r="N17479" t="s">
        <v>9530</v>
      </c>
      <c r="O17479" t="s">
        <v>20</v>
      </c>
      <c r="P17479" t="s">
        <v>20</v>
      </c>
      <c r="Q17479" t="s">
        <v>20</v>
      </c>
      <c r="R17479" t="s">
        <v>20</v>
      </c>
      <c r="S17479" t="s">
        <v>20</v>
      </c>
    </row>
    <row r="17480" spans="2:19" x14ac:dyDescent="0.25">
      <c r="B17480">
        <v>8</v>
      </c>
      <c r="C17480" t="s">
        <v>1953</v>
      </c>
      <c r="F17480" t="s">
        <v>9451</v>
      </c>
      <c r="G17480">
        <v>11</v>
      </c>
      <c r="N17480" t="s">
        <v>9531</v>
      </c>
      <c r="O17480" t="s">
        <v>20</v>
      </c>
      <c r="P17480" t="s">
        <v>20</v>
      </c>
      <c r="Q17480" t="s">
        <v>20</v>
      </c>
      <c r="R17480" t="s">
        <v>20</v>
      </c>
      <c r="S17480" t="s">
        <v>20</v>
      </c>
    </row>
    <row r="17481" spans="2:19" x14ac:dyDescent="0.25">
      <c r="B17481">
        <v>8</v>
      </c>
      <c r="C17481" t="s">
        <v>1953</v>
      </c>
      <c r="F17481" t="s">
        <v>9451</v>
      </c>
      <c r="G17481">
        <v>11</v>
      </c>
      <c r="N17481" t="s">
        <v>9532</v>
      </c>
      <c r="P17481" t="s">
        <v>20</v>
      </c>
      <c r="Q17481" t="s">
        <v>20</v>
      </c>
      <c r="R17481" t="s">
        <v>20</v>
      </c>
      <c r="S17481" t="s">
        <v>20</v>
      </c>
    </row>
    <row r="17482" spans="2:19" x14ac:dyDescent="0.25">
      <c r="B17482">
        <v>8</v>
      </c>
      <c r="C17482" t="s">
        <v>1953</v>
      </c>
      <c r="F17482" t="s">
        <v>9451</v>
      </c>
      <c r="G17482">
        <v>12</v>
      </c>
      <c r="N17482" t="s">
        <v>9533</v>
      </c>
      <c r="O17482" t="s">
        <v>20</v>
      </c>
      <c r="P17482" t="s">
        <v>20</v>
      </c>
      <c r="Q17482" t="s">
        <v>20</v>
      </c>
      <c r="R17482" t="s">
        <v>20</v>
      </c>
      <c r="S17482" t="s">
        <v>20</v>
      </c>
    </row>
    <row r="17483" spans="2:19" x14ac:dyDescent="0.25">
      <c r="B17483">
        <v>8</v>
      </c>
      <c r="C17483" t="s">
        <v>1953</v>
      </c>
      <c r="F17483" t="s">
        <v>9451</v>
      </c>
      <c r="G17483">
        <v>13</v>
      </c>
      <c r="N17483" t="s">
        <v>9534</v>
      </c>
      <c r="O17483" t="s">
        <v>20</v>
      </c>
      <c r="P17483" t="s">
        <v>20</v>
      </c>
      <c r="Q17483" t="s">
        <v>20</v>
      </c>
      <c r="R17483" t="s">
        <v>20</v>
      </c>
      <c r="S17483" t="s">
        <v>20</v>
      </c>
    </row>
    <row r="17484" spans="2:19" x14ac:dyDescent="0.25">
      <c r="B17484">
        <v>8</v>
      </c>
      <c r="C17484" t="s">
        <v>1953</v>
      </c>
      <c r="F17484" t="s">
        <v>9451</v>
      </c>
      <c r="G17484">
        <v>14</v>
      </c>
      <c r="N17484" t="s">
        <v>9535</v>
      </c>
      <c r="O17484" t="s">
        <v>20</v>
      </c>
      <c r="P17484" t="s">
        <v>20</v>
      </c>
      <c r="Q17484" t="s">
        <v>20</v>
      </c>
      <c r="R17484" t="s">
        <v>20</v>
      </c>
      <c r="S17484" t="s">
        <v>20</v>
      </c>
    </row>
    <row r="17485" spans="2:19" x14ac:dyDescent="0.25">
      <c r="B17485">
        <v>8</v>
      </c>
      <c r="C17485" t="s">
        <v>1953</v>
      </c>
      <c r="F17485" t="s">
        <v>9451</v>
      </c>
      <c r="G17485">
        <v>15</v>
      </c>
      <c r="N17485" t="s">
        <v>9536</v>
      </c>
      <c r="O17485" t="s">
        <v>20</v>
      </c>
      <c r="P17485" t="s">
        <v>20</v>
      </c>
      <c r="Q17485" t="s">
        <v>20</v>
      </c>
      <c r="R17485" t="s">
        <v>20</v>
      </c>
      <c r="S17485" t="s">
        <v>20</v>
      </c>
    </row>
    <row r="17486" spans="2:19" x14ac:dyDescent="0.25">
      <c r="B17486">
        <v>8</v>
      </c>
      <c r="C17486" t="s">
        <v>1953</v>
      </c>
      <c r="F17486" t="s">
        <v>9451</v>
      </c>
      <c r="G17486">
        <v>16</v>
      </c>
      <c r="N17486" t="s">
        <v>9537</v>
      </c>
      <c r="O17486" t="s">
        <v>20</v>
      </c>
      <c r="P17486" t="s">
        <v>20</v>
      </c>
      <c r="Q17486" t="s">
        <v>20</v>
      </c>
      <c r="R17486" t="s">
        <v>20</v>
      </c>
      <c r="S17486" t="s">
        <v>20</v>
      </c>
    </row>
    <row r="17487" spans="2:19" x14ac:dyDescent="0.25">
      <c r="B17487">
        <v>8</v>
      </c>
      <c r="C17487" t="s">
        <v>1953</v>
      </c>
      <c r="F17487" t="s">
        <v>9451</v>
      </c>
      <c r="G17487">
        <v>17</v>
      </c>
      <c r="N17487" t="s">
        <v>9538</v>
      </c>
      <c r="O17487" t="s">
        <v>20</v>
      </c>
      <c r="P17487" t="s">
        <v>20</v>
      </c>
      <c r="Q17487" t="s">
        <v>20</v>
      </c>
      <c r="R17487" t="s">
        <v>20</v>
      </c>
      <c r="S17487" t="s">
        <v>20</v>
      </c>
    </row>
    <row r="17488" spans="2:19" x14ac:dyDescent="0.25">
      <c r="B17488">
        <v>8</v>
      </c>
      <c r="C17488" t="s">
        <v>1953</v>
      </c>
      <c r="F17488" t="s">
        <v>9451</v>
      </c>
      <c r="G17488">
        <v>18</v>
      </c>
      <c r="N17488" t="s">
        <v>1006</v>
      </c>
      <c r="O17488" t="s">
        <v>20</v>
      </c>
      <c r="P17488" t="s">
        <v>20</v>
      </c>
      <c r="Q17488" t="s">
        <v>20</v>
      </c>
      <c r="R17488" t="s">
        <v>20</v>
      </c>
      <c r="S17488" t="s">
        <v>20</v>
      </c>
    </row>
    <row r="17489" spans="2:19" x14ac:dyDescent="0.25">
      <c r="B17489">
        <v>8</v>
      </c>
      <c r="C17489" t="s">
        <v>1953</v>
      </c>
      <c r="F17489" t="s">
        <v>9451</v>
      </c>
      <c r="G17489">
        <v>19</v>
      </c>
      <c r="N17489" t="s">
        <v>9539</v>
      </c>
      <c r="O17489" t="s">
        <v>20</v>
      </c>
      <c r="P17489" t="s">
        <v>20</v>
      </c>
      <c r="Q17489" t="s">
        <v>20</v>
      </c>
      <c r="R17489" t="s">
        <v>20</v>
      </c>
      <c r="S17489" t="s">
        <v>20</v>
      </c>
    </row>
    <row r="17490" spans="2:19" x14ac:dyDescent="0.25">
      <c r="B17490">
        <v>8</v>
      </c>
      <c r="C17490" t="s">
        <v>1953</v>
      </c>
      <c r="F17490" t="s">
        <v>9451</v>
      </c>
      <c r="G17490">
        <v>20</v>
      </c>
      <c r="N17490" t="s">
        <v>9540</v>
      </c>
      <c r="O17490" t="s">
        <v>29</v>
      </c>
      <c r="P17490" t="s">
        <v>29</v>
      </c>
      <c r="Q17490" t="s">
        <v>29</v>
      </c>
      <c r="R17490" t="s">
        <v>20</v>
      </c>
      <c r="S17490" t="s">
        <v>20</v>
      </c>
    </row>
    <row r="17491" spans="2:19" x14ac:dyDescent="0.25">
      <c r="B17491">
        <v>8</v>
      </c>
      <c r="C17491" t="s">
        <v>1953</v>
      </c>
      <c r="F17491" t="s">
        <v>9451</v>
      </c>
      <c r="G17491">
        <v>21</v>
      </c>
      <c r="N17491" t="s">
        <v>9541</v>
      </c>
      <c r="O17491" t="s">
        <v>29</v>
      </c>
      <c r="P17491" t="s">
        <v>29</v>
      </c>
      <c r="Q17491" t="s">
        <v>29</v>
      </c>
      <c r="R17491" t="s">
        <v>20</v>
      </c>
      <c r="S17491" t="s">
        <v>20</v>
      </c>
    </row>
    <row r="17492" spans="2:19" x14ac:dyDescent="0.25">
      <c r="B17492">
        <v>8</v>
      </c>
      <c r="C17492" t="s">
        <v>1953</v>
      </c>
      <c r="F17492" t="s">
        <v>9542</v>
      </c>
      <c r="G17492">
        <v>22</v>
      </c>
      <c r="N17492" t="s">
        <v>9543</v>
      </c>
      <c r="O17492" t="s">
        <v>29</v>
      </c>
      <c r="P17492" t="s">
        <v>29</v>
      </c>
      <c r="Q17492" t="s">
        <v>29</v>
      </c>
      <c r="R17492" t="s">
        <v>29</v>
      </c>
      <c r="S17492" t="s">
        <v>20</v>
      </c>
    </row>
    <row r="17493" spans="2:19" x14ac:dyDescent="0.25">
      <c r="B17493">
        <v>52</v>
      </c>
      <c r="C17493" t="s">
        <v>1953</v>
      </c>
      <c r="F17493" t="s">
        <v>8999</v>
      </c>
      <c r="G17493">
        <v>47</v>
      </c>
      <c r="N17493" t="s">
        <v>870</v>
      </c>
      <c r="O17493" t="s">
        <v>20</v>
      </c>
      <c r="P17493" t="s">
        <v>20</v>
      </c>
      <c r="Q17493" t="s">
        <v>20</v>
      </c>
      <c r="R17493" t="s">
        <v>20</v>
      </c>
      <c r="S17493" t="s">
        <v>20</v>
      </c>
    </row>
    <row r="17494" spans="2:19" x14ac:dyDescent="0.25">
      <c r="B17494">
        <v>40</v>
      </c>
      <c r="C17494" t="s">
        <v>1953</v>
      </c>
      <c r="F17494" t="s">
        <v>9544</v>
      </c>
      <c r="G17494">
        <v>1</v>
      </c>
      <c r="N17494" t="s">
        <v>3402</v>
      </c>
      <c r="O17494" t="s">
        <v>20</v>
      </c>
      <c r="P17494" t="s">
        <v>20</v>
      </c>
      <c r="Q17494" t="s">
        <v>20</v>
      </c>
      <c r="R17494" t="s">
        <v>20</v>
      </c>
      <c r="S17494" t="s">
        <v>20</v>
      </c>
    </row>
    <row r="17495" spans="2:19" x14ac:dyDescent="0.25">
      <c r="B17495">
        <v>40</v>
      </c>
      <c r="C17495" t="s">
        <v>1953</v>
      </c>
      <c r="F17495" t="s">
        <v>9544</v>
      </c>
      <c r="G17495">
        <v>2</v>
      </c>
      <c r="N17495" t="s">
        <v>681</v>
      </c>
      <c r="O17495" t="s">
        <v>20</v>
      </c>
      <c r="P17495" t="s">
        <v>20</v>
      </c>
      <c r="Q17495" t="s">
        <v>20</v>
      </c>
      <c r="R17495" t="s">
        <v>20</v>
      </c>
      <c r="S17495" t="s">
        <v>20</v>
      </c>
    </row>
    <row r="17496" spans="2:19" x14ac:dyDescent="0.25">
      <c r="B17496">
        <v>40</v>
      </c>
      <c r="C17496" t="s">
        <v>1953</v>
      </c>
      <c r="F17496" t="s">
        <v>9544</v>
      </c>
      <c r="G17496">
        <v>3</v>
      </c>
      <c r="N17496" t="s">
        <v>8224</v>
      </c>
      <c r="O17496" t="s">
        <v>20</v>
      </c>
      <c r="P17496" t="s">
        <v>20</v>
      </c>
      <c r="Q17496" t="s">
        <v>20</v>
      </c>
      <c r="R17496" t="s">
        <v>20</v>
      </c>
      <c r="S17496" t="s">
        <v>20</v>
      </c>
    </row>
    <row r="17497" spans="2:19" x14ac:dyDescent="0.25">
      <c r="B17497">
        <v>40</v>
      </c>
      <c r="C17497" t="s">
        <v>1953</v>
      </c>
      <c r="F17497" t="s">
        <v>9544</v>
      </c>
      <c r="G17497">
        <v>3</v>
      </c>
      <c r="N17497" t="s">
        <v>9545</v>
      </c>
      <c r="P17497" t="s">
        <v>29</v>
      </c>
      <c r="Q17497" t="s">
        <v>29</v>
      </c>
      <c r="R17497" t="s">
        <v>29</v>
      </c>
      <c r="S17497" t="s">
        <v>29</v>
      </c>
    </row>
    <row r="17498" spans="2:19" x14ac:dyDescent="0.25">
      <c r="B17498">
        <v>40</v>
      </c>
      <c r="C17498" t="s">
        <v>1953</v>
      </c>
      <c r="F17498" t="s">
        <v>9544</v>
      </c>
      <c r="G17498">
        <v>4</v>
      </c>
      <c r="N17498" t="s">
        <v>338</v>
      </c>
      <c r="O17498" t="s">
        <v>20</v>
      </c>
      <c r="P17498" t="s">
        <v>20</v>
      </c>
      <c r="Q17498" t="s">
        <v>20</v>
      </c>
      <c r="R17498" t="s">
        <v>20</v>
      </c>
      <c r="S17498" t="s">
        <v>20</v>
      </c>
    </row>
    <row r="17499" spans="2:19" x14ac:dyDescent="0.25">
      <c r="B17499">
        <v>40</v>
      </c>
      <c r="C17499" t="s">
        <v>1953</v>
      </c>
      <c r="F17499" t="s">
        <v>9544</v>
      </c>
      <c r="G17499">
        <v>5</v>
      </c>
      <c r="N17499" t="s">
        <v>9546</v>
      </c>
      <c r="O17499" t="s">
        <v>20</v>
      </c>
      <c r="P17499" t="s">
        <v>20</v>
      </c>
      <c r="Q17499" t="s">
        <v>20</v>
      </c>
      <c r="R17499" t="s">
        <v>20</v>
      </c>
      <c r="S17499" t="s">
        <v>20</v>
      </c>
    </row>
    <row r="17500" spans="2:19" x14ac:dyDescent="0.25">
      <c r="B17500">
        <v>40</v>
      </c>
      <c r="C17500" t="s">
        <v>1953</v>
      </c>
      <c r="F17500" t="s">
        <v>9544</v>
      </c>
      <c r="G17500">
        <v>6</v>
      </c>
      <c r="N17500" t="s">
        <v>9547</v>
      </c>
      <c r="O17500" t="s">
        <v>20</v>
      </c>
      <c r="P17500" t="s">
        <v>20</v>
      </c>
      <c r="Q17500" t="s">
        <v>20</v>
      </c>
      <c r="R17500" t="s">
        <v>20</v>
      </c>
      <c r="S17500" t="s">
        <v>20</v>
      </c>
    </row>
    <row r="17501" spans="2:19" x14ac:dyDescent="0.25">
      <c r="C17501" t="s">
        <v>17</v>
      </c>
      <c r="H17501" t="s">
        <v>2045</v>
      </c>
      <c r="K17501" t="s">
        <v>689</v>
      </c>
      <c r="L17501" t="s">
        <v>689</v>
      </c>
      <c r="M17501" t="s">
        <v>690</v>
      </c>
    </row>
    <row r="17502" spans="2:19" x14ac:dyDescent="0.25">
      <c r="C17502" t="s">
        <v>17</v>
      </c>
      <c r="H17502" t="s">
        <v>551</v>
      </c>
      <c r="I17502">
        <v>4</v>
      </c>
      <c r="K17502" t="s">
        <v>689</v>
      </c>
      <c r="L17502" t="s">
        <v>689</v>
      </c>
      <c r="M17502" t="s">
        <v>690</v>
      </c>
    </row>
    <row r="17503" spans="2:19" x14ac:dyDescent="0.25">
      <c r="C17503" t="s">
        <v>17</v>
      </c>
      <c r="H17503" t="s">
        <v>299</v>
      </c>
      <c r="I17503">
        <v>2</v>
      </c>
      <c r="K17503" t="s">
        <v>689</v>
      </c>
      <c r="L17503" t="s">
        <v>689</v>
      </c>
      <c r="M17503" t="s">
        <v>690</v>
      </c>
    </row>
    <row r="17504" spans="2:19" x14ac:dyDescent="0.25">
      <c r="C17504" t="s">
        <v>17</v>
      </c>
      <c r="H17504" t="s">
        <v>307</v>
      </c>
      <c r="K17504" t="s">
        <v>689</v>
      </c>
      <c r="L17504" t="s">
        <v>689</v>
      </c>
      <c r="M17504" t="s">
        <v>690</v>
      </c>
    </row>
    <row r="17505" spans="3:13" x14ac:dyDescent="0.25">
      <c r="C17505" t="s">
        <v>17</v>
      </c>
      <c r="H17505" t="s">
        <v>9548</v>
      </c>
      <c r="I17505">
        <v>5</v>
      </c>
      <c r="K17505" t="s">
        <v>689</v>
      </c>
      <c r="L17505" t="s">
        <v>689</v>
      </c>
      <c r="M17505" t="s">
        <v>690</v>
      </c>
    </row>
    <row r="17506" spans="3:13" x14ac:dyDescent="0.25">
      <c r="C17506" t="s">
        <v>17</v>
      </c>
      <c r="H17506" t="s">
        <v>2774</v>
      </c>
      <c r="K17506" t="s">
        <v>689</v>
      </c>
      <c r="L17506" t="s">
        <v>689</v>
      </c>
      <c r="M17506" t="s">
        <v>690</v>
      </c>
    </row>
    <row r="17507" spans="3:13" x14ac:dyDescent="0.25">
      <c r="C17507" t="s">
        <v>17</v>
      </c>
      <c r="H17507" t="s">
        <v>390</v>
      </c>
      <c r="I17507">
        <v>5</v>
      </c>
      <c r="K17507" t="s">
        <v>689</v>
      </c>
      <c r="L17507" t="s">
        <v>689</v>
      </c>
      <c r="M17507" t="s">
        <v>690</v>
      </c>
    </row>
    <row r="17508" spans="3:13" x14ac:dyDescent="0.25">
      <c r="C17508" t="s">
        <v>17</v>
      </c>
      <c r="H17508" t="s">
        <v>68</v>
      </c>
      <c r="I17508">
        <v>2</v>
      </c>
      <c r="K17508" t="s">
        <v>689</v>
      </c>
      <c r="L17508" t="s">
        <v>689</v>
      </c>
      <c r="M17508" t="s">
        <v>690</v>
      </c>
    </row>
    <row r="17509" spans="3:13" x14ac:dyDescent="0.25">
      <c r="C17509" t="s">
        <v>17</v>
      </c>
      <c r="H17509" t="s">
        <v>1632</v>
      </c>
      <c r="I17509">
        <v>5</v>
      </c>
      <c r="K17509" t="s">
        <v>689</v>
      </c>
      <c r="L17509" t="s">
        <v>689</v>
      </c>
      <c r="M17509" t="s">
        <v>690</v>
      </c>
    </row>
    <row r="17510" spans="3:13" x14ac:dyDescent="0.25">
      <c r="C17510" t="s">
        <v>17</v>
      </c>
      <c r="H17510" t="s">
        <v>9549</v>
      </c>
      <c r="K17510" t="s">
        <v>689</v>
      </c>
      <c r="L17510" t="s">
        <v>689</v>
      </c>
      <c r="M17510" t="s">
        <v>690</v>
      </c>
    </row>
    <row r="17511" spans="3:13" x14ac:dyDescent="0.25">
      <c r="C17511" t="s">
        <v>17</v>
      </c>
      <c r="H17511" t="s">
        <v>1161</v>
      </c>
      <c r="K17511" t="s">
        <v>689</v>
      </c>
      <c r="L17511" t="s">
        <v>689</v>
      </c>
      <c r="M17511" t="s">
        <v>690</v>
      </c>
    </row>
    <row r="17512" spans="3:13" x14ac:dyDescent="0.25">
      <c r="C17512" t="s">
        <v>17</v>
      </c>
      <c r="H17512" t="s">
        <v>1993</v>
      </c>
      <c r="I17512">
        <v>4</v>
      </c>
      <c r="K17512" t="s">
        <v>689</v>
      </c>
      <c r="L17512" t="s">
        <v>689</v>
      </c>
      <c r="M17512" t="s">
        <v>690</v>
      </c>
    </row>
    <row r="17513" spans="3:13" x14ac:dyDescent="0.25">
      <c r="C17513" t="s">
        <v>17</v>
      </c>
      <c r="H17513" t="s">
        <v>3688</v>
      </c>
      <c r="K17513" t="s">
        <v>689</v>
      </c>
      <c r="L17513" t="s">
        <v>689</v>
      </c>
      <c r="M17513" t="s">
        <v>690</v>
      </c>
    </row>
    <row r="17514" spans="3:13" x14ac:dyDescent="0.25">
      <c r="C17514" t="s">
        <v>17</v>
      </c>
      <c r="H17514" t="s">
        <v>1143</v>
      </c>
      <c r="K17514" t="s">
        <v>689</v>
      </c>
      <c r="L17514" t="s">
        <v>689</v>
      </c>
      <c r="M17514" t="s">
        <v>690</v>
      </c>
    </row>
    <row r="17515" spans="3:13" x14ac:dyDescent="0.25">
      <c r="C17515" t="s">
        <v>17</v>
      </c>
      <c r="H17515" t="s">
        <v>2955</v>
      </c>
      <c r="K17515" t="s">
        <v>689</v>
      </c>
      <c r="L17515" t="s">
        <v>689</v>
      </c>
      <c r="M17515" t="s">
        <v>690</v>
      </c>
    </row>
    <row r="17516" spans="3:13" x14ac:dyDescent="0.25">
      <c r="C17516" t="s">
        <v>17</v>
      </c>
      <c r="H17516" t="s">
        <v>123</v>
      </c>
      <c r="K17516" t="s">
        <v>689</v>
      </c>
      <c r="L17516" t="s">
        <v>689</v>
      </c>
      <c r="M17516" t="s">
        <v>690</v>
      </c>
    </row>
    <row r="17517" spans="3:13" x14ac:dyDescent="0.25">
      <c r="C17517" t="s">
        <v>17</v>
      </c>
      <c r="H17517" t="s">
        <v>2627</v>
      </c>
      <c r="I17517">
        <v>4</v>
      </c>
      <c r="K17517" t="s">
        <v>689</v>
      </c>
      <c r="L17517" t="s">
        <v>689</v>
      </c>
      <c r="M17517" t="s">
        <v>690</v>
      </c>
    </row>
    <row r="17518" spans="3:13" x14ac:dyDescent="0.25">
      <c r="C17518" t="s">
        <v>17</v>
      </c>
      <c r="H17518" t="s">
        <v>1958</v>
      </c>
      <c r="K17518" t="s">
        <v>689</v>
      </c>
      <c r="L17518" t="s">
        <v>689</v>
      </c>
      <c r="M17518" t="s">
        <v>690</v>
      </c>
    </row>
    <row r="17519" spans="3:13" x14ac:dyDescent="0.25">
      <c r="C17519" t="s">
        <v>17</v>
      </c>
      <c r="H17519" t="s">
        <v>9550</v>
      </c>
      <c r="K17519" t="s">
        <v>689</v>
      </c>
      <c r="L17519" t="s">
        <v>689</v>
      </c>
      <c r="M17519" t="s">
        <v>690</v>
      </c>
    </row>
    <row r="17520" spans="3:13" x14ac:dyDescent="0.25">
      <c r="C17520" t="s">
        <v>17</v>
      </c>
      <c r="H17520" t="s">
        <v>9551</v>
      </c>
      <c r="K17520" t="s">
        <v>689</v>
      </c>
      <c r="L17520" t="s">
        <v>689</v>
      </c>
      <c r="M17520" t="s">
        <v>690</v>
      </c>
    </row>
    <row r="17521" spans="2:19" x14ac:dyDescent="0.25">
      <c r="C17521" t="s">
        <v>17</v>
      </c>
      <c r="H17521" t="s">
        <v>9552</v>
      </c>
      <c r="I17521">
        <v>2</v>
      </c>
      <c r="K17521" t="s">
        <v>689</v>
      </c>
      <c r="L17521" t="s">
        <v>689</v>
      </c>
      <c r="M17521" t="s">
        <v>690</v>
      </c>
    </row>
    <row r="17522" spans="2:19" x14ac:dyDescent="0.25">
      <c r="C17522" t="s">
        <v>17</v>
      </c>
      <c r="H17522" t="s">
        <v>9553</v>
      </c>
      <c r="I17522">
        <v>44</v>
      </c>
      <c r="K17522" t="s">
        <v>689</v>
      </c>
      <c r="L17522" t="s">
        <v>689</v>
      </c>
      <c r="M17522" t="s">
        <v>690</v>
      </c>
    </row>
    <row r="17523" spans="2:19" x14ac:dyDescent="0.25">
      <c r="C17523" t="s">
        <v>17</v>
      </c>
      <c r="H17523" t="s">
        <v>2867</v>
      </c>
      <c r="K17523" t="s">
        <v>689</v>
      </c>
      <c r="L17523" t="s">
        <v>689</v>
      </c>
      <c r="M17523" t="s">
        <v>690</v>
      </c>
    </row>
    <row r="17524" spans="2:19" x14ac:dyDescent="0.25">
      <c r="C17524" t="s">
        <v>17</v>
      </c>
      <c r="H17524" t="s">
        <v>9554</v>
      </c>
      <c r="I17524">
        <v>4</v>
      </c>
      <c r="K17524" t="s">
        <v>689</v>
      </c>
      <c r="L17524" t="s">
        <v>689</v>
      </c>
      <c r="M17524" t="s">
        <v>690</v>
      </c>
    </row>
    <row r="17525" spans="2:19" x14ac:dyDescent="0.25">
      <c r="C17525" t="s">
        <v>17</v>
      </c>
      <c r="H17525" t="s">
        <v>7546</v>
      </c>
      <c r="I17525">
        <v>2</v>
      </c>
      <c r="K17525" t="s">
        <v>689</v>
      </c>
      <c r="L17525" t="s">
        <v>689</v>
      </c>
      <c r="M17525" t="s">
        <v>690</v>
      </c>
    </row>
    <row r="17526" spans="2:19" x14ac:dyDescent="0.25">
      <c r="C17526" t="s">
        <v>17</v>
      </c>
      <c r="H17526" t="s">
        <v>9555</v>
      </c>
      <c r="K17526" t="s">
        <v>689</v>
      </c>
      <c r="L17526" t="s">
        <v>689</v>
      </c>
      <c r="M17526" t="s">
        <v>690</v>
      </c>
    </row>
    <row r="17527" spans="2:19" x14ac:dyDescent="0.25">
      <c r="C17527" t="s">
        <v>17</v>
      </c>
      <c r="H17527" t="s">
        <v>9556</v>
      </c>
      <c r="I17527">
        <v>1</v>
      </c>
      <c r="K17527" t="s">
        <v>689</v>
      </c>
      <c r="L17527" t="s">
        <v>689</v>
      </c>
      <c r="M17527" t="s">
        <v>690</v>
      </c>
    </row>
    <row r="17528" spans="2:19" x14ac:dyDescent="0.25">
      <c r="C17528" t="s">
        <v>17</v>
      </c>
      <c r="H17528" t="s">
        <v>2277</v>
      </c>
      <c r="I17528">
        <v>2</v>
      </c>
      <c r="K17528" t="s">
        <v>689</v>
      </c>
      <c r="L17528" t="s">
        <v>689</v>
      </c>
      <c r="M17528" t="s">
        <v>690</v>
      </c>
    </row>
    <row r="17529" spans="2:19" x14ac:dyDescent="0.25">
      <c r="C17529" t="s">
        <v>17</v>
      </c>
      <c r="H17529" t="s">
        <v>9557</v>
      </c>
      <c r="I17529">
        <v>3</v>
      </c>
      <c r="K17529" t="s">
        <v>689</v>
      </c>
      <c r="L17529" t="s">
        <v>689</v>
      </c>
      <c r="M17529" t="s">
        <v>690</v>
      </c>
    </row>
    <row r="17530" spans="2:19" x14ac:dyDescent="0.25">
      <c r="C17530" t="s">
        <v>17</v>
      </c>
      <c r="H17530" t="s">
        <v>470</v>
      </c>
      <c r="K17530" t="s">
        <v>689</v>
      </c>
      <c r="L17530" t="s">
        <v>689</v>
      </c>
      <c r="M17530" t="s">
        <v>690</v>
      </c>
    </row>
    <row r="17531" spans="2:19" x14ac:dyDescent="0.25">
      <c r="C17531" t="s">
        <v>17</v>
      </c>
      <c r="H17531" t="s">
        <v>1949</v>
      </c>
      <c r="K17531" t="s">
        <v>689</v>
      </c>
      <c r="L17531" t="s">
        <v>689</v>
      </c>
      <c r="M17531" t="s">
        <v>690</v>
      </c>
    </row>
    <row r="17532" spans="2:19" x14ac:dyDescent="0.25">
      <c r="C17532" t="s">
        <v>17</v>
      </c>
      <c r="H17532" t="s">
        <v>9558</v>
      </c>
      <c r="I17532">
        <v>2</v>
      </c>
      <c r="K17532" t="s">
        <v>689</v>
      </c>
      <c r="L17532" t="s">
        <v>689</v>
      </c>
      <c r="M17532" t="s">
        <v>690</v>
      </c>
    </row>
    <row r="17533" spans="2:19" x14ac:dyDescent="0.25">
      <c r="C17533" t="s">
        <v>17</v>
      </c>
      <c r="H17533" t="s">
        <v>2790</v>
      </c>
      <c r="K17533" t="s">
        <v>689</v>
      </c>
      <c r="L17533" t="s">
        <v>689</v>
      </c>
      <c r="M17533" t="s">
        <v>690</v>
      </c>
    </row>
    <row r="17534" spans="2:19" x14ac:dyDescent="0.25">
      <c r="C17534" t="s">
        <v>17</v>
      </c>
      <c r="H17534" t="s">
        <v>5608</v>
      </c>
      <c r="K17534" t="s">
        <v>689</v>
      </c>
      <c r="L17534" t="s">
        <v>689</v>
      </c>
      <c r="M17534" t="s">
        <v>690</v>
      </c>
    </row>
    <row r="17535" spans="2:19" x14ac:dyDescent="0.25">
      <c r="C17535" t="s">
        <v>17</v>
      </c>
      <c r="H17535" t="s">
        <v>9559</v>
      </c>
      <c r="K17535" t="s">
        <v>689</v>
      </c>
      <c r="L17535" t="s">
        <v>689</v>
      </c>
      <c r="M17535" t="s">
        <v>690</v>
      </c>
    </row>
    <row r="17536" spans="2:19" x14ac:dyDescent="0.25">
      <c r="B17536">
        <v>15</v>
      </c>
      <c r="C17536" t="s">
        <v>17</v>
      </c>
      <c r="F17536" t="s">
        <v>6980</v>
      </c>
      <c r="G17536">
        <v>1</v>
      </c>
      <c r="N17536" t="s">
        <v>366</v>
      </c>
      <c r="O17536" t="s">
        <v>29</v>
      </c>
      <c r="P17536" t="s">
        <v>29</v>
      </c>
      <c r="Q17536" t="s">
        <v>29</v>
      </c>
      <c r="R17536" t="s">
        <v>29</v>
      </c>
      <c r="S17536" t="s">
        <v>20</v>
      </c>
    </row>
    <row r="17537" spans="2:19" x14ac:dyDescent="0.25">
      <c r="B17537">
        <v>15</v>
      </c>
      <c r="C17537" t="s">
        <v>17</v>
      </c>
      <c r="F17537" t="s">
        <v>6980</v>
      </c>
      <c r="G17537">
        <v>2</v>
      </c>
      <c r="N17537" t="s">
        <v>9560</v>
      </c>
      <c r="O17537" t="s">
        <v>29</v>
      </c>
      <c r="P17537" t="s">
        <v>29</v>
      </c>
      <c r="Q17537" t="s">
        <v>29</v>
      </c>
      <c r="R17537" t="s">
        <v>29</v>
      </c>
      <c r="S17537" t="s">
        <v>29</v>
      </c>
    </row>
    <row r="17538" spans="2:19" x14ac:dyDescent="0.25">
      <c r="B17538">
        <v>3</v>
      </c>
      <c r="C17538" t="s">
        <v>17</v>
      </c>
      <c r="F17538" t="s">
        <v>6980</v>
      </c>
      <c r="G17538">
        <v>3</v>
      </c>
      <c r="N17538" t="s">
        <v>590</v>
      </c>
      <c r="O17538" t="s">
        <v>29</v>
      </c>
      <c r="P17538" t="s">
        <v>29</v>
      </c>
      <c r="Q17538" t="s">
        <v>29</v>
      </c>
      <c r="R17538" t="s">
        <v>29</v>
      </c>
      <c r="S17538" t="s">
        <v>29</v>
      </c>
    </row>
    <row r="17539" spans="2:19" x14ac:dyDescent="0.25">
      <c r="B17539">
        <v>15</v>
      </c>
      <c r="C17539" t="s">
        <v>17</v>
      </c>
      <c r="F17539" t="s">
        <v>6980</v>
      </c>
      <c r="G17539">
        <v>4</v>
      </c>
      <c r="N17539" t="s">
        <v>2967</v>
      </c>
      <c r="O17539" t="s">
        <v>29</v>
      </c>
      <c r="P17539" t="s">
        <v>29</v>
      </c>
      <c r="Q17539" t="s">
        <v>29</v>
      </c>
      <c r="R17539" t="s">
        <v>29</v>
      </c>
      <c r="S17539" t="s">
        <v>29</v>
      </c>
    </row>
    <row r="17540" spans="2:19" x14ac:dyDescent="0.25">
      <c r="B17540">
        <v>15</v>
      </c>
      <c r="C17540" t="s">
        <v>17</v>
      </c>
      <c r="F17540" t="s">
        <v>6980</v>
      </c>
      <c r="G17540">
        <v>5</v>
      </c>
      <c r="N17540" t="s">
        <v>1291</v>
      </c>
      <c r="O17540" t="s">
        <v>29</v>
      </c>
      <c r="P17540" t="s">
        <v>29</v>
      </c>
      <c r="Q17540" t="s">
        <v>29</v>
      </c>
      <c r="R17540" t="s">
        <v>29</v>
      </c>
      <c r="S17540" t="s">
        <v>29</v>
      </c>
    </row>
    <row r="17541" spans="2:19" x14ac:dyDescent="0.25">
      <c r="B17541">
        <v>15</v>
      </c>
      <c r="C17541" t="s">
        <v>17</v>
      </c>
      <c r="F17541" t="s">
        <v>6980</v>
      </c>
      <c r="G17541">
        <v>6</v>
      </c>
      <c r="N17541" t="s">
        <v>671</v>
      </c>
      <c r="O17541" t="s">
        <v>29</v>
      </c>
      <c r="P17541" t="s">
        <v>29</v>
      </c>
      <c r="Q17541" t="s">
        <v>29</v>
      </c>
      <c r="R17541" t="s">
        <v>29</v>
      </c>
      <c r="S17541" t="s">
        <v>29</v>
      </c>
    </row>
    <row r="17542" spans="2:19" x14ac:dyDescent="0.25">
      <c r="B17542">
        <v>15</v>
      </c>
      <c r="C17542" t="s">
        <v>17</v>
      </c>
      <c r="F17542" t="s">
        <v>6980</v>
      </c>
      <c r="G17542">
        <v>7</v>
      </c>
      <c r="N17542" t="s">
        <v>9561</v>
      </c>
      <c r="O17542" t="s">
        <v>29</v>
      </c>
      <c r="P17542" t="s">
        <v>29</v>
      </c>
      <c r="Q17542" t="s">
        <v>29</v>
      </c>
      <c r="R17542" t="s">
        <v>29</v>
      </c>
      <c r="S17542" t="s">
        <v>29</v>
      </c>
    </row>
    <row r="17543" spans="2:19" x14ac:dyDescent="0.25">
      <c r="B17543">
        <v>15</v>
      </c>
      <c r="C17543" t="s">
        <v>17</v>
      </c>
      <c r="F17543" t="s">
        <v>6980</v>
      </c>
      <c r="G17543">
        <v>8</v>
      </c>
      <c r="N17543" t="s">
        <v>876</v>
      </c>
      <c r="O17543" t="s">
        <v>29</v>
      </c>
      <c r="P17543" t="s">
        <v>29</v>
      </c>
      <c r="Q17543" t="s">
        <v>29</v>
      </c>
      <c r="R17543" t="s">
        <v>29</v>
      </c>
      <c r="S17543" t="s">
        <v>29</v>
      </c>
    </row>
    <row r="17544" spans="2:19" x14ac:dyDescent="0.25">
      <c r="B17544">
        <v>15</v>
      </c>
      <c r="C17544" t="s">
        <v>17</v>
      </c>
      <c r="F17544" t="s">
        <v>6980</v>
      </c>
      <c r="G17544">
        <v>9</v>
      </c>
      <c r="N17544" t="s">
        <v>570</v>
      </c>
      <c r="O17544" t="s">
        <v>29</v>
      </c>
      <c r="P17544" t="s">
        <v>20</v>
      </c>
      <c r="Q17544" t="s">
        <v>20</v>
      </c>
      <c r="R17544" t="s">
        <v>29</v>
      </c>
      <c r="S17544" t="s">
        <v>29</v>
      </c>
    </row>
    <row r="17545" spans="2:19" x14ac:dyDescent="0.25">
      <c r="B17545">
        <v>15</v>
      </c>
      <c r="C17545" t="s">
        <v>17</v>
      </c>
      <c r="F17545" t="s">
        <v>6980</v>
      </c>
      <c r="G17545">
        <v>10</v>
      </c>
      <c r="N17545" t="s">
        <v>125</v>
      </c>
      <c r="O17545" t="s">
        <v>29</v>
      </c>
      <c r="P17545" t="s">
        <v>29</v>
      </c>
      <c r="Q17545" t="s">
        <v>29</v>
      </c>
      <c r="R17545" t="s">
        <v>29</v>
      </c>
      <c r="S17545" t="s">
        <v>29</v>
      </c>
    </row>
    <row r="17546" spans="2:19" x14ac:dyDescent="0.25">
      <c r="B17546">
        <v>15</v>
      </c>
      <c r="C17546" t="s">
        <v>17</v>
      </c>
      <c r="F17546" t="s">
        <v>6980</v>
      </c>
      <c r="G17546">
        <v>11</v>
      </c>
      <c r="N17546" t="s">
        <v>338</v>
      </c>
      <c r="O17546" t="s">
        <v>20</v>
      </c>
      <c r="P17546" t="s">
        <v>20</v>
      </c>
      <c r="Q17546" t="s">
        <v>20</v>
      </c>
      <c r="R17546" t="s">
        <v>20</v>
      </c>
      <c r="S17546" t="s">
        <v>20</v>
      </c>
    </row>
    <row r="17547" spans="2:19" x14ac:dyDescent="0.25">
      <c r="B17547">
        <v>15</v>
      </c>
      <c r="C17547" t="s">
        <v>17</v>
      </c>
      <c r="F17547" t="s">
        <v>6980</v>
      </c>
      <c r="G17547">
        <v>12</v>
      </c>
      <c r="N17547" t="s">
        <v>1763</v>
      </c>
      <c r="O17547" t="s">
        <v>20</v>
      </c>
      <c r="P17547" t="s">
        <v>29</v>
      </c>
      <c r="Q17547" t="s">
        <v>29</v>
      </c>
      <c r="R17547" t="s">
        <v>29</v>
      </c>
      <c r="S17547" t="s">
        <v>29</v>
      </c>
    </row>
    <row r="17548" spans="2:19" x14ac:dyDescent="0.25">
      <c r="B17548">
        <v>15</v>
      </c>
      <c r="C17548" t="s">
        <v>17</v>
      </c>
      <c r="F17548" t="s">
        <v>6980</v>
      </c>
      <c r="G17548">
        <v>13</v>
      </c>
      <c r="N17548" t="s">
        <v>876</v>
      </c>
      <c r="O17548" t="s">
        <v>20</v>
      </c>
      <c r="P17548" t="s">
        <v>29</v>
      </c>
      <c r="Q17548" t="s">
        <v>29</v>
      </c>
      <c r="R17548" t="s">
        <v>29</v>
      </c>
      <c r="S17548" t="s">
        <v>29</v>
      </c>
    </row>
    <row r="17549" spans="2:19" x14ac:dyDescent="0.25">
      <c r="B17549">
        <v>15</v>
      </c>
      <c r="C17549" t="s">
        <v>17</v>
      </c>
      <c r="F17549" t="s">
        <v>6980</v>
      </c>
      <c r="G17549">
        <v>14</v>
      </c>
      <c r="N17549" t="s">
        <v>1022</v>
      </c>
      <c r="O17549" t="s">
        <v>20</v>
      </c>
      <c r="P17549" t="s">
        <v>29</v>
      </c>
      <c r="Q17549" t="s">
        <v>29</v>
      </c>
      <c r="R17549" t="s">
        <v>29</v>
      </c>
      <c r="S17549" t="s">
        <v>29</v>
      </c>
    </row>
    <row r="17550" spans="2:19" x14ac:dyDescent="0.25">
      <c r="B17550">
        <v>15</v>
      </c>
      <c r="C17550" t="s">
        <v>17</v>
      </c>
      <c r="F17550" t="s">
        <v>6980</v>
      </c>
      <c r="G17550">
        <v>15</v>
      </c>
      <c r="N17550" t="s">
        <v>1293</v>
      </c>
      <c r="O17550" t="s">
        <v>20</v>
      </c>
      <c r="P17550" t="s">
        <v>29</v>
      </c>
      <c r="Q17550" t="s">
        <v>29</v>
      </c>
      <c r="R17550" t="s">
        <v>29</v>
      </c>
      <c r="S17550" t="s">
        <v>29</v>
      </c>
    </row>
    <row r="17551" spans="2:19" x14ac:dyDescent="0.25">
      <c r="B17551">
        <v>15</v>
      </c>
      <c r="C17551" t="s">
        <v>17</v>
      </c>
      <c r="F17551" t="s">
        <v>6980</v>
      </c>
      <c r="G17551">
        <v>16</v>
      </c>
      <c r="N17551" t="s">
        <v>570</v>
      </c>
      <c r="O17551" t="s">
        <v>29</v>
      </c>
      <c r="P17551" t="s">
        <v>29</v>
      </c>
      <c r="Q17551" t="s">
        <v>29</v>
      </c>
      <c r="R17551" t="s">
        <v>29</v>
      </c>
      <c r="S17551" t="s">
        <v>29</v>
      </c>
    </row>
    <row r="17552" spans="2:19" x14ac:dyDescent="0.25">
      <c r="B17552">
        <v>15</v>
      </c>
      <c r="C17552" t="s">
        <v>17</v>
      </c>
      <c r="F17552" t="s">
        <v>6980</v>
      </c>
      <c r="G17552">
        <v>17</v>
      </c>
      <c r="N17552" t="s">
        <v>1138</v>
      </c>
      <c r="O17552" t="s">
        <v>29</v>
      </c>
      <c r="P17552" t="s">
        <v>29</v>
      </c>
      <c r="Q17552" t="s">
        <v>29</v>
      </c>
      <c r="R17552" t="s">
        <v>29</v>
      </c>
      <c r="S17552" t="s">
        <v>29</v>
      </c>
    </row>
    <row r="17553" spans="2:19" x14ac:dyDescent="0.25">
      <c r="B17553">
        <v>15</v>
      </c>
      <c r="C17553" t="s">
        <v>17</v>
      </c>
      <c r="F17553" t="s">
        <v>6980</v>
      </c>
      <c r="G17553">
        <v>18</v>
      </c>
      <c r="N17553" t="s">
        <v>818</v>
      </c>
      <c r="O17553" t="s">
        <v>20</v>
      </c>
      <c r="P17553" t="s">
        <v>29</v>
      </c>
      <c r="Q17553" t="s">
        <v>29</v>
      </c>
      <c r="R17553" t="s">
        <v>29</v>
      </c>
      <c r="S17553" t="s">
        <v>29</v>
      </c>
    </row>
    <row r="17554" spans="2:19" x14ac:dyDescent="0.25">
      <c r="B17554">
        <v>15</v>
      </c>
      <c r="C17554" t="s">
        <v>17</v>
      </c>
      <c r="F17554" t="s">
        <v>6980</v>
      </c>
      <c r="G17554">
        <v>19</v>
      </c>
      <c r="N17554" t="s">
        <v>1159</v>
      </c>
      <c r="O17554" t="s">
        <v>20</v>
      </c>
      <c r="P17554" t="s">
        <v>29</v>
      </c>
      <c r="Q17554" t="s">
        <v>29</v>
      </c>
      <c r="R17554" t="s">
        <v>29</v>
      </c>
      <c r="S17554" t="s">
        <v>29</v>
      </c>
    </row>
    <row r="17555" spans="2:19" x14ac:dyDescent="0.25">
      <c r="B17555">
        <v>15</v>
      </c>
      <c r="C17555" t="s">
        <v>17</v>
      </c>
      <c r="F17555" t="s">
        <v>6980</v>
      </c>
      <c r="G17555">
        <v>20</v>
      </c>
      <c r="N17555" t="s">
        <v>825</v>
      </c>
      <c r="O17555" t="s">
        <v>20</v>
      </c>
      <c r="P17555" t="s">
        <v>29</v>
      </c>
      <c r="Q17555" t="s">
        <v>29</v>
      </c>
      <c r="R17555" t="s">
        <v>29</v>
      </c>
      <c r="S17555" t="s">
        <v>29</v>
      </c>
    </row>
    <row r="17556" spans="2:19" x14ac:dyDescent="0.25">
      <c r="B17556">
        <v>15</v>
      </c>
      <c r="C17556" t="s">
        <v>17</v>
      </c>
      <c r="F17556" t="s">
        <v>6980</v>
      </c>
      <c r="G17556">
        <v>21</v>
      </c>
      <c r="N17556" t="s">
        <v>96</v>
      </c>
      <c r="O17556" t="s">
        <v>20</v>
      </c>
      <c r="P17556" t="s">
        <v>29</v>
      </c>
      <c r="Q17556" t="s">
        <v>29</v>
      </c>
      <c r="R17556" t="s">
        <v>29</v>
      </c>
      <c r="S17556" t="s">
        <v>29</v>
      </c>
    </row>
    <row r="17557" spans="2:19" x14ac:dyDescent="0.25">
      <c r="B17557">
        <v>15</v>
      </c>
      <c r="C17557" t="s">
        <v>17</v>
      </c>
      <c r="F17557" t="s">
        <v>6980</v>
      </c>
      <c r="G17557">
        <v>22</v>
      </c>
      <c r="N17557" t="s">
        <v>2814</v>
      </c>
      <c r="O17557" t="s">
        <v>20</v>
      </c>
      <c r="P17557" t="s">
        <v>29</v>
      </c>
      <c r="Q17557" t="s">
        <v>29</v>
      </c>
      <c r="R17557" t="s">
        <v>29</v>
      </c>
      <c r="S17557" t="s">
        <v>29</v>
      </c>
    </row>
    <row r="17558" spans="2:19" x14ac:dyDescent="0.25">
      <c r="B17558">
        <v>15</v>
      </c>
      <c r="C17558" t="s">
        <v>17</v>
      </c>
      <c r="F17558" t="s">
        <v>6980</v>
      </c>
      <c r="G17558">
        <v>23</v>
      </c>
      <c r="N17558" t="s">
        <v>68</v>
      </c>
      <c r="O17558" t="s">
        <v>20</v>
      </c>
      <c r="P17558" t="s">
        <v>20</v>
      </c>
      <c r="Q17558" t="s">
        <v>20</v>
      </c>
      <c r="R17558" t="s">
        <v>20</v>
      </c>
      <c r="S17558" t="s">
        <v>20</v>
      </c>
    </row>
    <row r="17559" spans="2:19" x14ac:dyDescent="0.25">
      <c r="B17559">
        <v>15</v>
      </c>
      <c r="C17559" t="s">
        <v>17</v>
      </c>
      <c r="F17559" t="s">
        <v>6980</v>
      </c>
      <c r="G17559">
        <v>24</v>
      </c>
      <c r="N17559" t="s">
        <v>1140</v>
      </c>
      <c r="O17559" t="s">
        <v>20</v>
      </c>
      <c r="P17559" t="s">
        <v>29</v>
      </c>
      <c r="Q17559" t="s">
        <v>29</v>
      </c>
      <c r="R17559" t="s">
        <v>29</v>
      </c>
      <c r="S17559" t="s">
        <v>29</v>
      </c>
    </row>
    <row r="17560" spans="2:19" x14ac:dyDescent="0.25">
      <c r="B17560">
        <v>15</v>
      </c>
      <c r="C17560" t="s">
        <v>17</v>
      </c>
      <c r="F17560" t="s">
        <v>6980</v>
      </c>
      <c r="G17560">
        <v>25</v>
      </c>
      <c r="N17560" t="s">
        <v>2249</v>
      </c>
      <c r="O17560" t="s">
        <v>29</v>
      </c>
      <c r="P17560" t="s">
        <v>29</v>
      </c>
      <c r="Q17560" t="s">
        <v>29</v>
      </c>
      <c r="R17560" t="s">
        <v>29</v>
      </c>
      <c r="S17560" t="s">
        <v>29</v>
      </c>
    </row>
    <row r="17561" spans="2:19" x14ac:dyDescent="0.25">
      <c r="B17561">
        <v>17</v>
      </c>
      <c r="C17561" t="s">
        <v>1953</v>
      </c>
      <c r="F17561" t="s">
        <v>9562</v>
      </c>
      <c r="G17561">
        <v>7</v>
      </c>
      <c r="N17561" t="s">
        <v>366</v>
      </c>
      <c r="O17561" t="s">
        <v>20</v>
      </c>
      <c r="P17561" t="s">
        <v>20</v>
      </c>
      <c r="Q17561" t="s">
        <v>20</v>
      </c>
      <c r="R17561" t="s">
        <v>20</v>
      </c>
      <c r="S17561" t="s">
        <v>20</v>
      </c>
    </row>
    <row r="17562" spans="2:19" x14ac:dyDescent="0.25">
      <c r="B17562">
        <v>15</v>
      </c>
      <c r="C17562" t="s">
        <v>17</v>
      </c>
      <c r="F17562" t="s">
        <v>6980</v>
      </c>
      <c r="G17562">
        <v>26</v>
      </c>
      <c r="N17562" t="s">
        <v>104</v>
      </c>
      <c r="O17562" t="s">
        <v>20</v>
      </c>
      <c r="P17562" t="s">
        <v>29</v>
      </c>
      <c r="Q17562" t="s">
        <v>29</v>
      </c>
      <c r="R17562" t="s">
        <v>29</v>
      </c>
      <c r="S17562" t="s">
        <v>29</v>
      </c>
    </row>
    <row r="17563" spans="2:19" x14ac:dyDescent="0.25">
      <c r="B17563">
        <v>15</v>
      </c>
      <c r="C17563" t="s">
        <v>17</v>
      </c>
      <c r="F17563" t="s">
        <v>6980</v>
      </c>
      <c r="G17563">
        <v>27</v>
      </c>
      <c r="N17563" t="s">
        <v>9563</v>
      </c>
      <c r="O17563" t="s">
        <v>29</v>
      </c>
      <c r="P17563" t="s">
        <v>29</v>
      </c>
      <c r="Q17563" t="s">
        <v>29</v>
      </c>
      <c r="R17563" t="s">
        <v>29</v>
      </c>
      <c r="S17563" t="s">
        <v>29</v>
      </c>
    </row>
    <row r="17564" spans="2:19" x14ac:dyDescent="0.25">
      <c r="B17564">
        <v>17</v>
      </c>
      <c r="C17564" t="s">
        <v>1953</v>
      </c>
      <c r="F17564" t="s">
        <v>9562</v>
      </c>
      <c r="G17564">
        <v>9</v>
      </c>
      <c r="N17564" t="s">
        <v>4565</v>
      </c>
      <c r="O17564" t="s">
        <v>20</v>
      </c>
      <c r="P17564" t="s">
        <v>20</v>
      </c>
      <c r="Q17564" t="s">
        <v>20</v>
      </c>
      <c r="R17564" t="s">
        <v>20</v>
      </c>
      <c r="S17564" t="s">
        <v>20</v>
      </c>
    </row>
    <row r="17565" spans="2:19" x14ac:dyDescent="0.25">
      <c r="B17565">
        <v>15</v>
      </c>
      <c r="C17565" t="s">
        <v>17</v>
      </c>
      <c r="F17565" t="s">
        <v>6980</v>
      </c>
      <c r="G17565">
        <v>28</v>
      </c>
      <c r="N17565" t="s">
        <v>591</v>
      </c>
      <c r="O17565" t="s">
        <v>29</v>
      </c>
      <c r="P17565" t="s">
        <v>29</v>
      </c>
      <c r="Q17565" t="s">
        <v>29</v>
      </c>
      <c r="R17565" t="s">
        <v>29</v>
      </c>
      <c r="S17565" t="s">
        <v>29</v>
      </c>
    </row>
    <row r="17566" spans="2:19" x14ac:dyDescent="0.25">
      <c r="B17566">
        <v>17</v>
      </c>
      <c r="C17566" t="s">
        <v>1953</v>
      </c>
      <c r="F17566" t="s">
        <v>9562</v>
      </c>
      <c r="G17566">
        <v>10</v>
      </c>
      <c r="N17566" t="s">
        <v>813</v>
      </c>
      <c r="O17566" t="s">
        <v>20</v>
      </c>
      <c r="P17566" t="s">
        <v>20</v>
      </c>
      <c r="Q17566" t="s">
        <v>20</v>
      </c>
      <c r="R17566" t="s">
        <v>20</v>
      </c>
      <c r="S17566" t="s">
        <v>20</v>
      </c>
    </row>
    <row r="17567" spans="2:19" x14ac:dyDescent="0.25">
      <c r="B17567">
        <v>15</v>
      </c>
      <c r="C17567" t="s">
        <v>17</v>
      </c>
      <c r="F17567" t="s">
        <v>6980</v>
      </c>
      <c r="G17567">
        <v>29</v>
      </c>
      <c r="N17567" t="s">
        <v>151</v>
      </c>
      <c r="O17567" t="s">
        <v>20</v>
      </c>
      <c r="P17567" t="s">
        <v>29</v>
      </c>
      <c r="Q17567" t="s">
        <v>29</v>
      </c>
      <c r="R17567" t="s">
        <v>29</v>
      </c>
      <c r="S17567" t="s">
        <v>29</v>
      </c>
    </row>
    <row r="17568" spans="2:19" x14ac:dyDescent="0.25">
      <c r="B17568">
        <v>15</v>
      </c>
      <c r="C17568" t="s">
        <v>17</v>
      </c>
      <c r="F17568" t="s">
        <v>6980</v>
      </c>
      <c r="G17568">
        <v>30</v>
      </c>
      <c r="N17568" t="s">
        <v>123</v>
      </c>
      <c r="O17568" t="s">
        <v>20</v>
      </c>
      <c r="P17568" t="s">
        <v>29</v>
      </c>
      <c r="Q17568" t="s">
        <v>29</v>
      </c>
      <c r="R17568" t="s">
        <v>29</v>
      </c>
      <c r="S17568" t="s">
        <v>29</v>
      </c>
    </row>
    <row r="17569" spans="2:19" x14ac:dyDescent="0.25">
      <c r="B17569">
        <v>15</v>
      </c>
      <c r="C17569" t="s">
        <v>17</v>
      </c>
      <c r="F17569" t="s">
        <v>6980</v>
      </c>
      <c r="G17569">
        <v>31</v>
      </c>
      <c r="N17569" t="s">
        <v>4618</v>
      </c>
      <c r="O17569" t="s">
        <v>20</v>
      </c>
      <c r="P17569" t="s">
        <v>29</v>
      </c>
      <c r="Q17569" t="s">
        <v>29</v>
      </c>
      <c r="R17569" t="s">
        <v>29</v>
      </c>
      <c r="S17569" t="s">
        <v>20</v>
      </c>
    </row>
    <row r="17570" spans="2:19" x14ac:dyDescent="0.25">
      <c r="B17570">
        <v>15</v>
      </c>
      <c r="C17570" t="s">
        <v>17</v>
      </c>
      <c r="F17570" t="s">
        <v>6980</v>
      </c>
      <c r="G17570">
        <v>32</v>
      </c>
      <c r="N17570" t="s">
        <v>738</v>
      </c>
      <c r="O17570" t="s">
        <v>29</v>
      </c>
      <c r="P17570" t="s">
        <v>29</v>
      </c>
      <c r="Q17570" t="s">
        <v>29</v>
      </c>
      <c r="R17570" t="s">
        <v>29</v>
      </c>
      <c r="S17570" t="s">
        <v>29</v>
      </c>
    </row>
    <row r="17571" spans="2:19" x14ac:dyDescent="0.25">
      <c r="B17571">
        <v>15</v>
      </c>
      <c r="C17571" t="s">
        <v>17</v>
      </c>
      <c r="F17571" t="s">
        <v>6980</v>
      </c>
      <c r="G17571">
        <v>33</v>
      </c>
      <c r="N17571" t="s">
        <v>9564</v>
      </c>
      <c r="O17571" t="s">
        <v>20</v>
      </c>
      <c r="P17571" t="s">
        <v>20</v>
      </c>
      <c r="Q17571" t="s">
        <v>20</v>
      </c>
      <c r="R17571" t="s">
        <v>20</v>
      </c>
      <c r="S17571" t="s">
        <v>20</v>
      </c>
    </row>
    <row r="17572" spans="2:19" x14ac:dyDescent="0.25">
      <c r="B17572">
        <v>15</v>
      </c>
      <c r="C17572" t="s">
        <v>17</v>
      </c>
      <c r="F17572" t="s">
        <v>6980</v>
      </c>
      <c r="G17572">
        <v>34</v>
      </c>
      <c r="N17572" t="s">
        <v>1293</v>
      </c>
      <c r="O17572" t="s">
        <v>29</v>
      </c>
      <c r="P17572" t="s">
        <v>29</v>
      </c>
      <c r="Q17572" t="s">
        <v>29</v>
      </c>
      <c r="R17572" t="s">
        <v>20</v>
      </c>
      <c r="S17572" t="s">
        <v>20</v>
      </c>
    </row>
    <row r="17573" spans="2:19" x14ac:dyDescent="0.25">
      <c r="B17573">
        <v>14</v>
      </c>
      <c r="C17573" t="s">
        <v>1953</v>
      </c>
      <c r="F17573" t="s">
        <v>9562</v>
      </c>
      <c r="G17573">
        <v>15</v>
      </c>
      <c r="N17573" t="s">
        <v>1836</v>
      </c>
      <c r="O17573" t="s">
        <v>20</v>
      </c>
      <c r="P17573" t="s">
        <v>20</v>
      </c>
      <c r="Q17573" t="s">
        <v>20</v>
      </c>
      <c r="R17573" t="s">
        <v>20</v>
      </c>
      <c r="S17573" t="s">
        <v>20</v>
      </c>
    </row>
    <row r="17574" spans="2:19" x14ac:dyDescent="0.25">
      <c r="B17574">
        <v>15</v>
      </c>
      <c r="C17574" t="s">
        <v>17</v>
      </c>
      <c r="F17574" t="s">
        <v>6980</v>
      </c>
      <c r="G17574">
        <v>35</v>
      </c>
      <c r="N17574" t="s">
        <v>2724</v>
      </c>
      <c r="O17574" t="s">
        <v>20</v>
      </c>
      <c r="P17574" t="s">
        <v>20</v>
      </c>
      <c r="Q17574" t="s">
        <v>20</v>
      </c>
      <c r="R17574" t="s">
        <v>20</v>
      </c>
      <c r="S17574" t="s">
        <v>20</v>
      </c>
    </row>
    <row r="17575" spans="2:19" x14ac:dyDescent="0.25">
      <c r="B17575">
        <v>15</v>
      </c>
      <c r="C17575" t="s">
        <v>17</v>
      </c>
      <c r="F17575" t="s">
        <v>6980</v>
      </c>
      <c r="G17575">
        <v>36</v>
      </c>
      <c r="N17575" t="s">
        <v>886</v>
      </c>
      <c r="O17575" t="s">
        <v>20</v>
      </c>
      <c r="P17575" t="s">
        <v>20</v>
      </c>
      <c r="Q17575" t="s">
        <v>20</v>
      </c>
      <c r="R17575" t="s">
        <v>20</v>
      </c>
      <c r="S17575" t="s">
        <v>20</v>
      </c>
    </row>
    <row r="17576" spans="2:19" x14ac:dyDescent="0.25">
      <c r="B17576">
        <v>17</v>
      </c>
      <c r="C17576" t="s">
        <v>1953</v>
      </c>
      <c r="F17576" t="s">
        <v>9562</v>
      </c>
      <c r="G17576">
        <v>18</v>
      </c>
      <c r="N17576" t="s">
        <v>7237</v>
      </c>
      <c r="O17576" t="s">
        <v>20</v>
      </c>
      <c r="P17576" t="s">
        <v>20</v>
      </c>
      <c r="Q17576" t="s">
        <v>20</v>
      </c>
      <c r="R17576" t="s">
        <v>20</v>
      </c>
      <c r="S17576" t="s">
        <v>20</v>
      </c>
    </row>
    <row r="17577" spans="2:19" x14ac:dyDescent="0.25">
      <c r="B17577">
        <v>15</v>
      </c>
      <c r="C17577" t="s">
        <v>17</v>
      </c>
      <c r="F17577" t="s">
        <v>6980</v>
      </c>
      <c r="G17577">
        <v>37</v>
      </c>
      <c r="N17577" t="s">
        <v>2249</v>
      </c>
      <c r="O17577" t="s">
        <v>20</v>
      </c>
      <c r="P17577" t="s">
        <v>20</v>
      </c>
      <c r="Q17577" t="s">
        <v>20</v>
      </c>
      <c r="R17577" t="s">
        <v>20</v>
      </c>
      <c r="S17577" t="s">
        <v>20</v>
      </c>
    </row>
    <row r="17578" spans="2:19" x14ac:dyDescent="0.25">
      <c r="B17578">
        <v>15</v>
      </c>
      <c r="C17578" t="s">
        <v>17</v>
      </c>
      <c r="F17578" t="s">
        <v>6980</v>
      </c>
      <c r="G17578">
        <v>38</v>
      </c>
      <c r="N17578" t="s">
        <v>1160</v>
      </c>
      <c r="O17578" t="s">
        <v>20</v>
      </c>
      <c r="P17578" t="s">
        <v>20</v>
      </c>
      <c r="Q17578" t="s">
        <v>20</v>
      </c>
      <c r="R17578" t="s">
        <v>20</v>
      </c>
      <c r="S17578" t="s">
        <v>20</v>
      </c>
    </row>
    <row r="17579" spans="2:19" x14ac:dyDescent="0.25">
      <c r="B17579">
        <v>15</v>
      </c>
      <c r="C17579" t="s">
        <v>17</v>
      </c>
      <c r="F17579" t="s">
        <v>6980</v>
      </c>
      <c r="G17579">
        <v>39</v>
      </c>
      <c r="N17579" t="s">
        <v>1361</v>
      </c>
      <c r="O17579" t="s">
        <v>20</v>
      </c>
      <c r="P17579" t="s">
        <v>20</v>
      </c>
      <c r="Q17579" t="s">
        <v>20</v>
      </c>
      <c r="R17579" t="s">
        <v>20</v>
      </c>
      <c r="S17579" t="s">
        <v>20</v>
      </c>
    </row>
    <row r="17580" spans="2:19" x14ac:dyDescent="0.25">
      <c r="B17580">
        <v>15</v>
      </c>
      <c r="C17580" t="s">
        <v>17</v>
      </c>
      <c r="F17580" t="s">
        <v>6980</v>
      </c>
      <c r="G17580">
        <v>40</v>
      </c>
      <c r="N17580" t="s">
        <v>9565</v>
      </c>
      <c r="O17580" t="s">
        <v>20</v>
      </c>
      <c r="P17580" t="s">
        <v>20</v>
      </c>
      <c r="Q17580" t="s">
        <v>20</v>
      </c>
      <c r="R17580" t="s">
        <v>20</v>
      </c>
      <c r="S17580" t="s">
        <v>20</v>
      </c>
    </row>
    <row r="17581" spans="2:19" x14ac:dyDescent="0.25">
      <c r="B17581">
        <v>17</v>
      </c>
      <c r="C17581" t="s">
        <v>1953</v>
      </c>
      <c r="F17581" t="s">
        <v>9562</v>
      </c>
      <c r="G17581">
        <v>21</v>
      </c>
      <c r="N17581" t="s">
        <v>1159</v>
      </c>
      <c r="O17581" t="s">
        <v>20</v>
      </c>
      <c r="P17581" t="s">
        <v>20</v>
      </c>
      <c r="Q17581" t="s">
        <v>20</v>
      </c>
      <c r="R17581" t="s">
        <v>20</v>
      </c>
      <c r="S17581" t="s">
        <v>20</v>
      </c>
    </row>
    <row r="17582" spans="2:19" x14ac:dyDescent="0.25">
      <c r="B17582">
        <v>15</v>
      </c>
      <c r="C17582" t="s">
        <v>17</v>
      </c>
      <c r="F17582" t="s">
        <v>6980</v>
      </c>
      <c r="G17582">
        <v>41</v>
      </c>
      <c r="N17582" t="s">
        <v>1160</v>
      </c>
      <c r="O17582" t="s">
        <v>20</v>
      </c>
      <c r="P17582" t="s">
        <v>20</v>
      </c>
      <c r="Q17582" t="s">
        <v>20</v>
      </c>
      <c r="R17582" t="s">
        <v>20</v>
      </c>
      <c r="S17582" t="s">
        <v>20</v>
      </c>
    </row>
    <row r="17583" spans="2:19" x14ac:dyDescent="0.25">
      <c r="B17583">
        <v>15</v>
      </c>
      <c r="C17583" t="s">
        <v>17</v>
      </c>
      <c r="F17583" t="s">
        <v>6980</v>
      </c>
      <c r="G17583">
        <v>42</v>
      </c>
      <c r="N17583" t="s">
        <v>9209</v>
      </c>
      <c r="O17583" t="s">
        <v>20</v>
      </c>
      <c r="P17583" t="s">
        <v>20</v>
      </c>
      <c r="Q17583" t="s">
        <v>20</v>
      </c>
      <c r="R17583" t="s">
        <v>20</v>
      </c>
      <c r="S17583" t="s">
        <v>20</v>
      </c>
    </row>
    <row r="17584" spans="2:19" x14ac:dyDescent="0.25">
      <c r="B17584">
        <v>15</v>
      </c>
      <c r="C17584" t="s">
        <v>17</v>
      </c>
      <c r="F17584" t="s">
        <v>6980</v>
      </c>
      <c r="G17584">
        <v>43</v>
      </c>
      <c r="N17584" t="s">
        <v>9566</v>
      </c>
      <c r="O17584" t="s">
        <v>20</v>
      </c>
      <c r="P17584" t="s">
        <v>20</v>
      </c>
      <c r="Q17584" t="s">
        <v>20</v>
      </c>
      <c r="R17584" t="s">
        <v>20</v>
      </c>
      <c r="S17584" t="s">
        <v>20</v>
      </c>
    </row>
    <row r="17585" spans="2:19" x14ac:dyDescent="0.25">
      <c r="B17585">
        <v>15</v>
      </c>
      <c r="C17585" t="s">
        <v>17</v>
      </c>
      <c r="F17585" t="s">
        <v>6980</v>
      </c>
      <c r="G17585">
        <v>44</v>
      </c>
      <c r="N17585" t="s">
        <v>2227</v>
      </c>
      <c r="O17585" t="s">
        <v>20</v>
      </c>
      <c r="P17585" t="s">
        <v>20</v>
      </c>
      <c r="Q17585" t="s">
        <v>20</v>
      </c>
      <c r="R17585" t="s">
        <v>20</v>
      </c>
      <c r="S17585" t="s">
        <v>20</v>
      </c>
    </row>
    <row r="17586" spans="2:19" x14ac:dyDescent="0.25">
      <c r="B17586">
        <v>15</v>
      </c>
      <c r="C17586" t="s">
        <v>17</v>
      </c>
      <c r="F17586" t="s">
        <v>6980</v>
      </c>
      <c r="G17586">
        <v>45</v>
      </c>
      <c r="N17586" t="s">
        <v>1766</v>
      </c>
      <c r="O17586" t="s">
        <v>20</v>
      </c>
      <c r="P17586" t="s">
        <v>20</v>
      </c>
      <c r="Q17586" t="s">
        <v>20</v>
      </c>
      <c r="R17586" t="s">
        <v>20</v>
      </c>
      <c r="S17586" t="s">
        <v>20</v>
      </c>
    </row>
    <row r="17587" spans="2:19" x14ac:dyDescent="0.25">
      <c r="B17587">
        <v>15</v>
      </c>
      <c r="C17587" t="s">
        <v>17</v>
      </c>
      <c r="F17587" t="s">
        <v>6980</v>
      </c>
      <c r="G17587">
        <v>46</v>
      </c>
      <c r="N17587" t="s">
        <v>9567</v>
      </c>
      <c r="O17587" t="s">
        <v>20</v>
      </c>
      <c r="P17587" t="s">
        <v>20</v>
      </c>
      <c r="Q17587" t="s">
        <v>20</v>
      </c>
      <c r="R17587" t="s">
        <v>20</v>
      </c>
      <c r="S17587" t="s">
        <v>20</v>
      </c>
    </row>
    <row r="17588" spans="2:19" x14ac:dyDescent="0.25">
      <c r="B17588">
        <v>15</v>
      </c>
      <c r="C17588" t="s">
        <v>17</v>
      </c>
      <c r="F17588" t="s">
        <v>6980</v>
      </c>
      <c r="G17588">
        <v>47</v>
      </c>
      <c r="N17588" t="s">
        <v>7218</v>
      </c>
      <c r="O17588" t="s">
        <v>20</v>
      </c>
      <c r="P17588" t="s">
        <v>20</v>
      </c>
      <c r="Q17588" t="s">
        <v>20</v>
      </c>
      <c r="R17588" t="s">
        <v>20</v>
      </c>
      <c r="S17588" t="s">
        <v>20</v>
      </c>
    </row>
    <row r="17589" spans="2:19" x14ac:dyDescent="0.25">
      <c r="B17589">
        <v>15</v>
      </c>
      <c r="C17589" t="s">
        <v>17</v>
      </c>
      <c r="F17589" t="s">
        <v>6980</v>
      </c>
      <c r="G17589">
        <v>48</v>
      </c>
      <c r="N17589" t="s">
        <v>616</v>
      </c>
      <c r="O17589" t="s">
        <v>20</v>
      </c>
      <c r="P17589" t="s">
        <v>20</v>
      </c>
      <c r="Q17589" t="s">
        <v>20</v>
      </c>
      <c r="R17589" t="s">
        <v>20</v>
      </c>
      <c r="S17589" t="s">
        <v>20</v>
      </c>
    </row>
    <row r="17590" spans="2:19" x14ac:dyDescent="0.25">
      <c r="B17590">
        <v>15</v>
      </c>
      <c r="C17590" t="s">
        <v>17</v>
      </c>
      <c r="F17590" t="s">
        <v>6980</v>
      </c>
      <c r="G17590">
        <v>49</v>
      </c>
      <c r="N17590" t="s">
        <v>992</v>
      </c>
      <c r="O17590" t="s">
        <v>20</v>
      </c>
      <c r="P17590" t="s">
        <v>20</v>
      </c>
      <c r="Q17590" t="s">
        <v>20</v>
      </c>
      <c r="R17590" t="s">
        <v>20</v>
      </c>
      <c r="S17590" t="s">
        <v>20</v>
      </c>
    </row>
    <row r="17591" spans="2:19" x14ac:dyDescent="0.25">
      <c r="B17591">
        <v>15</v>
      </c>
      <c r="C17591" t="s">
        <v>17</v>
      </c>
      <c r="F17591" t="s">
        <v>6980</v>
      </c>
      <c r="G17591">
        <v>50</v>
      </c>
      <c r="N17591" t="s">
        <v>2969</v>
      </c>
      <c r="O17591" t="s">
        <v>20</v>
      </c>
      <c r="P17591" t="s">
        <v>20</v>
      </c>
      <c r="Q17591" t="s">
        <v>20</v>
      </c>
      <c r="R17591" t="s">
        <v>20</v>
      </c>
      <c r="S17591" t="s">
        <v>20</v>
      </c>
    </row>
    <row r="17592" spans="2:19" x14ac:dyDescent="0.25">
      <c r="B17592">
        <v>8</v>
      </c>
      <c r="C17592" t="s">
        <v>1953</v>
      </c>
      <c r="F17592" t="s">
        <v>9451</v>
      </c>
      <c r="G17592">
        <v>23</v>
      </c>
      <c r="N17592" t="s">
        <v>9568</v>
      </c>
      <c r="O17592" t="s">
        <v>29</v>
      </c>
      <c r="P17592" t="s">
        <v>29</v>
      </c>
      <c r="Q17592" t="s">
        <v>29</v>
      </c>
      <c r="R17592" t="s">
        <v>29</v>
      </c>
      <c r="S17592" t="s">
        <v>20</v>
      </c>
    </row>
    <row r="17593" spans="2:19" x14ac:dyDescent="0.25">
      <c r="B17593">
        <v>8</v>
      </c>
      <c r="C17593" t="s">
        <v>1953</v>
      </c>
      <c r="F17593" t="s">
        <v>9451</v>
      </c>
      <c r="G17593">
        <v>24</v>
      </c>
      <c r="N17593" t="s">
        <v>8834</v>
      </c>
      <c r="O17593" t="s">
        <v>29</v>
      </c>
      <c r="P17593" t="s">
        <v>29</v>
      </c>
      <c r="Q17593" t="s">
        <v>29</v>
      </c>
      <c r="R17593" t="s">
        <v>29</v>
      </c>
      <c r="S17593" t="s">
        <v>20</v>
      </c>
    </row>
    <row r="17594" spans="2:19" x14ac:dyDescent="0.25">
      <c r="B17594">
        <v>8</v>
      </c>
      <c r="C17594" t="s">
        <v>1953</v>
      </c>
      <c r="F17594" t="s">
        <v>9451</v>
      </c>
      <c r="G17594">
        <v>25</v>
      </c>
      <c r="N17594" t="s">
        <v>9569</v>
      </c>
      <c r="O17594" t="s">
        <v>20</v>
      </c>
      <c r="P17594" t="s">
        <v>20</v>
      </c>
      <c r="Q17594" t="s">
        <v>20</v>
      </c>
      <c r="R17594" t="s">
        <v>20</v>
      </c>
      <c r="S17594" t="s">
        <v>20</v>
      </c>
    </row>
    <row r="17595" spans="2:19" x14ac:dyDescent="0.25">
      <c r="B17595">
        <v>8</v>
      </c>
      <c r="C17595" t="s">
        <v>1953</v>
      </c>
      <c r="F17595" t="s">
        <v>9451</v>
      </c>
      <c r="G17595">
        <v>26</v>
      </c>
      <c r="N17595" t="s">
        <v>9570</v>
      </c>
      <c r="O17595" t="s">
        <v>20</v>
      </c>
      <c r="P17595" t="s">
        <v>20</v>
      </c>
      <c r="Q17595" t="s">
        <v>20</v>
      </c>
      <c r="R17595" t="s">
        <v>20</v>
      </c>
      <c r="S17595" t="s">
        <v>20</v>
      </c>
    </row>
    <row r="17596" spans="2:19" x14ac:dyDescent="0.25">
      <c r="B17596">
        <v>8</v>
      </c>
      <c r="C17596" t="s">
        <v>1953</v>
      </c>
      <c r="F17596" t="s">
        <v>9451</v>
      </c>
      <c r="G17596">
        <v>27</v>
      </c>
      <c r="N17596" t="s">
        <v>9571</v>
      </c>
      <c r="O17596" t="s">
        <v>20</v>
      </c>
      <c r="P17596" t="s">
        <v>20</v>
      </c>
      <c r="Q17596" t="s">
        <v>20</v>
      </c>
      <c r="R17596" t="s">
        <v>20</v>
      </c>
      <c r="S17596" t="s">
        <v>20</v>
      </c>
    </row>
    <row r="17597" spans="2:19" x14ac:dyDescent="0.25">
      <c r="B17597">
        <v>8</v>
      </c>
      <c r="C17597" t="s">
        <v>1953</v>
      </c>
      <c r="F17597" t="s">
        <v>9451</v>
      </c>
      <c r="G17597">
        <v>28</v>
      </c>
      <c r="N17597" t="s">
        <v>9572</v>
      </c>
      <c r="O17597" t="s">
        <v>20</v>
      </c>
      <c r="P17597" t="s">
        <v>20</v>
      </c>
      <c r="Q17597" t="s">
        <v>20</v>
      </c>
      <c r="R17597" t="s">
        <v>20</v>
      </c>
      <c r="S17597" t="s">
        <v>20</v>
      </c>
    </row>
    <row r="17598" spans="2:19" x14ac:dyDescent="0.25">
      <c r="B17598">
        <v>8</v>
      </c>
      <c r="C17598" t="s">
        <v>1953</v>
      </c>
      <c r="F17598" t="s">
        <v>9451</v>
      </c>
      <c r="G17598">
        <v>29</v>
      </c>
      <c r="N17598" t="s">
        <v>9573</v>
      </c>
      <c r="O17598" t="s">
        <v>20</v>
      </c>
      <c r="P17598" t="s">
        <v>20</v>
      </c>
      <c r="Q17598" t="s">
        <v>20</v>
      </c>
      <c r="R17598" t="s">
        <v>20</v>
      </c>
      <c r="S17598" t="s">
        <v>20</v>
      </c>
    </row>
    <row r="17599" spans="2:19" x14ac:dyDescent="0.25">
      <c r="B17599">
        <v>1</v>
      </c>
      <c r="C17599" t="s">
        <v>1953</v>
      </c>
      <c r="F17599" t="s">
        <v>9574</v>
      </c>
      <c r="G17599">
        <v>1</v>
      </c>
      <c r="N17599" t="s">
        <v>687</v>
      </c>
      <c r="O17599" t="s">
        <v>20</v>
      </c>
      <c r="P17599" t="s">
        <v>20</v>
      </c>
      <c r="Q17599" t="s">
        <v>20</v>
      </c>
      <c r="R17599" t="s">
        <v>20</v>
      </c>
      <c r="S17599" t="s">
        <v>20</v>
      </c>
    </row>
    <row r="17600" spans="2:19" x14ac:dyDescent="0.25">
      <c r="B17600">
        <v>1</v>
      </c>
      <c r="C17600" t="s">
        <v>1953</v>
      </c>
      <c r="F17600" t="s">
        <v>9574</v>
      </c>
      <c r="G17600">
        <v>1</v>
      </c>
      <c r="N17600" t="s">
        <v>708</v>
      </c>
      <c r="P17600" t="s">
        <v>20</v>
      </c>
      <c r="Q17600" t="s">
        <v>20</v>
      </c>
      <c r="R17600" t="s">
        <v>20</v>
      </c>
      <c r="S17600" t="s">
        <v>20</v>
      </c>
    </row>
    <row r="17601" spans="2:19" x14ac:dyDescent="0.25">
      <c r="B17601">
        <v>1</v>
      </c>
      <c r="C17601" t="s">
        <v>1953</v>
      </c>
      <c r="F17601" t="s">
        <v>9575</v>
      </c>
      <c r="G17601">
        <v>2</v>
      </c>
      <c r="N17601" t="s">
        <v>360</v>
      </c>
      <c r="O17601" t="s">
        <v>29</v>
      </c>
      <c r="P17601" t="s">
        <v>29</v>
      </c>
      <c r="Q17601" t="s">
        <v>29</v>
      </c>
      <c r="R17601" t="s">
        <v>29</v>
      </c>
      <c r="S17601" t="s">
        <v>29</v>
      </c>
    </row>
    <row r="17602" spans="2:19" x14ac:dyDescent="0.25">
      <c r="B17602">
        <v>1</v>
      </c>
      <c r="C17602" t="s">
        <v>1953</v>
      </c>
      <c r="F17602" t="s">
        <v>9575</v>
      </c>
      <c r="G17602">
        <v>2</v>
      </c>
      <c r="N17602" t="s">
        <v>1803</v>
      </c>
      <c r="P17602" t="s">
        <v>20</v>
      </c>
      <c r="Q17602" t="s">
        <v>20</v>
      </c>
      <c r="R17602" t="s">
        <v>20</v>
      </c>
      <c r="S17602" t="s">
        <v>20</v>
      </c>
    </row>
    <row r="17603" spans="2:19" x14ac:dyDescent="0.25">
      <c r="B17603">
        <v>1</v>
      </c>
      <c r="C17603" t="s">
        <v>1953</v>
      </c>
      <c r="F17603" t="s">
        <v>9575</v>
      </c>
      <c r="G17603">
        <v>2</v>
      </c>
      <c r="N17603" t="s">
        <v>9576</v>
      </c>
      <c r="O17603" t="s">
        <v>29</v>
      </c>
      <c r="P17603" t="s">
        <v>29</v>
      </c>
      <c r="Q17603" t="s">
        <v>29</v>
      </c>
      <c r="R17603" t="s">
        <v>29</v>
      </c>
      <c r="S17603" t="s">
        <v>29</v>
      </c>
    </row>
    <row r="17604" spans="2:19" x14ac:dyDescent="0.25">
      <c r="C17604" t="s">
        <v>1953</v>
      </c>
      <c r="H17604" t="s">
        <v>1029</v>
      </c>
      <c r="K17604" t="s">
        <v>689</v>
      </c>
      <c r="L17604" t="s">
        <v>689</v>
      </c>
      <c r="M17604" t="s">
        <v>690</v>
      </c>
    </row>
    <row r="17605" spans="2:19" x14ac:dyDescent="0.25">
      <c r="C17605" t="s">
        <v>1953</v>
      </c>
      <c r="H17605" t="s">
        <v>1835</v>
      </c>
      <c r="I17605">
        <v>2</v>
      </c>
      <c r="K17605" t="s">
        <v>689</v>
      </c>
      <c r="L17605" t="s">
        <v>689</v>
      </c>
      <c r="M17605" t="s">
        <v>690</v>
      </c>
    </row>
    <row r="17606" spans="2:19" x14ac:dyDescent="0.25">
      <c r="C17606" t="s">
        <v>1953</v>
      </c>
      <c r="H17606" t="s">
        <v>1797</v>
      </c>
      <c r="K17606" t="s">
        <v>689</v>
      </c>
      <c r="L17606" t="s">
        <v>689</v>
      </c>
      <c r="M17606" t="s">
        <v>690</v>
      </c>
    </row>
    <row r="17607" spans="2:19" x14ac:dyDescent="0.25">
      <c r="C17607" t="s">
        <v>1953</v>
      </c>
      <c r="H17607" t="s">
        <v>540</v>
      </c>
      <c r="I17607">
        <v>3</v>
      </c>
      <c r="K17607" t="s">
        <v>689</v>
      </c>
      <c r="L17607" t="s">
        <v>689</v>
      </c>
      <c r="M17607" t="s">
        <v>690</v>
      </c>
    </row>
    <row r="17608" spans="2:19" x14ac:dyDescent="0.25">
      <c r="C17608" t="s">
        <v>1953</v>
      </c>
      <c r="H17608" t="s">
        <v>31</v>
      </c>
      <c r="I17608">
        <v>1</v>
      </c>
      <c r="K17608" t="s">
        <v>689</v>
      </c>
      <c r="L17608" t="s">
        <v>689</v>
      </c>
      <c r="M17608" t="s">
        <v>690</v>
      </c>
    </row>
    <row r="17609" spans="2:19" x14ac:dyDescent="0.25">
      <c r="B17609">
        <v>2</v>
      </c>
      <c r="C17609" t="s">
        <v>1953</v>
      </c>
      <c r="F17609" t="s">
        <v>9577</v>
      </c>
      <c r="G17609">
        <v>1</v>
      </c>
      <c r="N17609" t="s">
        <v>107</v>
      </c>
      <c r="O17609" t="s">
        <v>29</v>
      </c>
      <c r="P17609" t="s">
        <v>29</v>
      </c>
      <c r="Q17609" t="s">
        <v>29</v>
      </c>
      <c r="R17609" t="s">
        <v>29</v>
      </c>
      <c r="S17609" t="s">
        <v>29</v>
      </c>
    </row>
    <row r="17610" spans="2:19" x14ac:dyDescent="0.25">
      <c r="B17610">
        <v>2</v>
      </c>
      <c r="C17610" t="s">
        <v>1953</v>
      </c>
      <c r="F17610" t="s">
        <v>9577</v>
      </c>
      <c r="G17610">
        <v>1</v>
      </c>
      <c r="N17610" t="s">
        <v>105</v>
      </c>
      <c r="P17610" t="s">
        <v>29</v>
      </c>
      <c r="Q17610" t="s">
        <v>29</v>
      </c>
      <c r="R17610" t="s">
        <v>29</v>
      </c>
      <c r="S17610" t="s">
        <v>29</v>
      </c>
    </row>
    <row r="17611" spans="2:19" x14ac:dyDescent="0.25">
      <c r="B17611">
        <v>2</v>
      </c>
      <c r="C17611" t="s">
        <v>1953</v>
      </c>
      <c r="F17611" t="s">
        <v>9578</v>
      </c>
      <c r="G17611">
        <v>2</v>
      </c>
      <c r="N17611" t="s">
        <v>299</v>
      </c>
      <c r="O17611" t="s">
        <v>20</v>
      </c>
      <c r="P17611" t="s">
        <v>20</v>
      </c>
      <c r="Q17611" t="s">
        <v>20</v>
      </c>
      <c r="R17611" t="s">
        <v>20</v>
      </c>
      <c r="S17611" t="s">
        <v>20</v>
      </c>
    </row>
    <row r="17612" spans="2:19" x14ac:dyDescent="0.25">
      <c r="B17612">
        <v>2</v>
      </c>
      <c r="C17612" t="s">
        <v>1953</v>
      </c>
      <c r="F17612" t="s">
        <v>9578</v>
      </c>
      <c r="G17612">
        <v>2</v>
      </c>
      <c r="N17612" t="s">
        <v>1161</v>
      </c>
      <c r="P17612" t="s">
        <v>29</v>
      </c>
      <c r="Q17612" t="s">
        <v>29</v>
      </c>
      <c r="R17612" t="s">
        <v>29</v>
      </c>
      <c r="S17612" t="s">
        <v>29</v>
      </c>
    </row>
    <row r="17613" spans="2:19" x14ac:dyDescent="0.25">
      <c r="B17613">
        <v>2</v>
      </c>
      <c r="C17613" t="s">
        <v>1953</v>
      </c>
      <c r="F17613" t="s">
        <v>9578</v>
      </c>
      <c r="G17613">
        <v>2</v>
      </c>
      <c r="N17613" t="s">
        <v>2917</v>
      </c>
      <c r="O17613" t="s">
        <v>29</v>
      </c>
      <c r="P17613" t="s">
        <v>29</v>
      </c>
      <c r="Q17613" t="s">
        <v>29</v>
      </c>
      <c r="R17613" t="s">
        <v>29</v>
      </c>
      <c r="S17613" t="s">
        <v>29</v>
      </c>
    </row>
    <row r="17614" spans="2:19" x14ac:dyDescent="0.25">
      <c r="B17614">
        <v>2</v>
      </c>
      <c r="C17614" t="s">
        <v>1953</v>
      </c>
      <c r="F17614" t="s">
        <v>9579</v>
      </c>
      <c r="G17614">
        <v>3</v>
      </c>
      <c r="N17614" t="s">
        <v>2021</v>
      </c>
      <c r="O17614" t="s">
        <v>20</v>
      </c>
      <c r="P17614" t="s">
        <v>20</v>
      </c>
      <c r="Q17614" t="s">
        <v>20</v>
      </c>
      <c r="R17614" t="s">
        <v>20</v>
      </c>
      <c r="S17614" t="s">
        <v>20</v>
      </c>
    </row>
    <row r="17615" spans="2:19" x14ac:dyDescent="0.25">
      <c r="B17615">
        <v>2</v>
      </c>
      <c r="C17615" t="s">
        <v>1953</v>
      </c>
      <c r="F17615" t="s">
        <v>9579</v>
      </c>
      <c r="G17615">
        <v>3</v>
      </c>
      <c r="N17615" t="s">
        <v>2249</v>
      </c>
      <c r="P17615" t="s">
        <v>29</v>
      </c>
      <c r="Q17615" t="s">
        <v>29</v>
      </c>
      <c r="R17615" t="s">
        <v>29</v>
      </c>
      <c r="S17615" t="s">
        <v>29</v>
      </c>
    </row>
    <row r="17616" spans="2:19" x14ac:dyDescent="0.25">
      <c r="B17616">
        <v>2</v>
      </c>
      <c r="C17616" t="s">
        <v>1953</v>
      </c>
      <c r="F17616" t="s">
        <v>9580</v>
      </c>
      <c r="G17616">
        <v>4</v>
      </c>
      <c r="N17616" t="s">
        <v>750</v>
      </c>
      <c r="O17616" t="s">
        <v>20</v>
      </c>
      <c r="P17616" t="s">
        <v>20</v>
      </c>
      <c r="Q17616" t="s">
        <v>20</v>
      </c>
      <c r="R17616" t="s">
        <v>20</v>
      </c>
      <c r="S17616" t="s">
        <v>20</v>
      </c>
    </row>
    <row r="17617" spans="2:19" x14ac:dyDescent="0.25">
      <c r="B17617">
        <v>2</v>
      </c>
      <c r="C17617" t="s">
        <v>1953</v>
      </c>
      <c r="F17617" t="s">
        <v>9580</v>
      </c>
      <c r="G17617">
        <v>4</v>
      </c>
      <c r="N17617" t="s">
        <v>542</v>
      </c>
      <c r="P17617" t="s">
        <v>29</v>
      </c>
      <c r="Q17617" t="s">
        <v>29</v>
      </c>
      <c r="R17617" t="s">
        <v>29</v>
      </c>
      <c r="S17617" t="s">
        <v>29</v>
      </c>
    </row>
    <row r="17618" spans="2:19" x14ac:dyDescent="0.25">
      <c r="B17618">
        <v>2</v>
      </c>
      <c r="C17618" t="s">
        <v>1953</v>
      </c>
      <c r="F17618" t="s">
        <v>9580</v>
      </c>
      <c r="G17618">
        <v>4</v>
      </c>
      <c r="N17618" t="s">
        <v>1381</v>
      </c>
      <c r="O17618" t="s">
        <v>29</v>
      </c>
      <c r="P17618" t="s">
        <v>29</v>
      </c>
      <c r="Q17618" t="s">
        <v>29</v>
      </c>
      <c r="R17618" t="s">
        <v>29</v>
      </c>
      <c r="S17618" t="s">
        <v>29</v>
      </c>
    </row>
    <row r="17619" spans="2:19" x14ac:dyDescent="0.25">
      <c r="B17619">
        <v>2</v>
      </c>
      <c r="C17619" t="s">
        <v>1953</v>
      </c>
      <c r="F17619" t="s">
        <v>9581</v>
      </c>
      <c r="G17619">
        <v>5</v>
      </c>
      <c r="N17619" t="s">
        <v>1796</v>
      </c>
      <c r="O17619" t="s">
        <v>20</v>
      </c>
      <c r="P17619" t="s">
        <v>20</v>
      </c>
      <c r="Q17619" t="s">
        <v>20</v>
      </c>
      <c r="R17619" t="s">
        <v>20</v>
      </c>
      <c r="S17619" t="s">
        <v>20</v>
      </c>
    </row>
    <row r="17620" spans="2:19" x14ac:dyDescent="0.25">
      <c r="B17620">
        <v>2</v>
      </c>
      <c r="C17620" t="s">
        <v>1953</v>
      </c>
      <c r="F17620" t="s">
        <v>9581</v>
      </c>
      <c r="G17620">
        <v>5</v>
      </c>
      <c r="N17620" t="s">
        <v>826</v>
      </c>
      <c r="P17620" t="s">
        <v>29</v>
      </c>
      <c r="Q17620" t="s">
        <v>29</v>
      </c>
      <c r="R17620" t="s">
        <v>29</v>
      </c>
      <c r="S17620" t="s">
        <v>29</v>
      </c>
    </row>
    <row r="17621" spans="2:19" x14ac:dyDescent="0.25">
      <c r="B17621">
        <v>2</v>
      </c>
      <c r="C17621" t="s">
        <v>1953</v>
      </c>
      <c r="F17621" t="s">
        <v>9582</v>
      </c>
      <c r="G17621">
        <v>6</v>
      </c>
      <c r="N17621" t="s">
        <v>708</v>
      </c>
      <c r="O17621" t="s">
        <v>29</v>
      </c>
      <c r="P17621" t="s">
        <v>29</v>
      </c>
      <c r="Q17621" t="s">
        <v>29</v>
      </c>
      <c r="R17621" t="s">
        <v>29</v>
      </c>
      <c r="S17621" t="s">
        <v>29</v>
      </c>
    </row>
    <row r="17622" spans="2:19" x14ac:dyDescent="0.25">
      <c r="B17622">
        <v>2</v>
      </c>
      <c r="C17622" t="s">
        <v>1953</v>
      </c>
      <c r="F17622" t="s">
        <v>9583</v>
      </c>
      <c r="G17622">
        <v>7</v>
      </c>
      <c r="N17622" t="s">
        <v>566</v>
      </c>
      <c r="O17622" t="s">
        <v>29</v>
      </c>
      <c r="P17622" t="s">
        <v>29</v>
      </c>
      <c r="Q17622" t="s">
        <v>29</v>
      </c>
      <c r="R17622" t="s">
        <v>29</v>
      </c>
      <c r="S17622" t="s">
        <v>29</v>
      </c>
    </row>
    <row r="17623" spans="2:19" x14ac:dyDescent="0.25">
      <c r="B17623">
        <v>2</v>
      </c>
      <c r="C17623" t="s">
        <v>1953</v>
      </c>
      <c r="F17623" t="s">
        <v>9583</v>
      </c>
      <c r="G17623">
        <v>7</v>
      </c>
      <c r="N17623" t="s">
        <v>671</v>
      </c>
      <c r="P17623" t="s">
        <v>29</v>
      </c>
      <c r="Q17623" t="s">
        <v>29</v>
      </c>
      <c r="R17623" t="s">
        <v>29</v>
      </c>
      <c r="S17623" t="s">
        <v>29</v>
      </c>
    </row>
    <row r="17624" spans="2:19" x14ac:dyDescent="0.25">
      <c r="B17624">
        <v>2</v>
      </c>
      <c r="C17624" t="s">
        <v>1953</v>
      </c>
      <c r="F17624" t="s">
        <v>9583</v>
      </c>
      <c r="G17624">
        <v>7</v>
      </c>
      <c r="N17624" t="s">
        <v>1993</v>
      </c>
      <c r="O17624" t="s">
        <v>29</v>
      </c>
      <c r="P17624" t="s">
        <v>29</v>
      </c>
      <c r="Q17624" t="s">
        <v>29</v>
      </c>
      <c r="R17624" t="s">
        <v>29</v>
      </c>
      <c r="S17624" t="s">
        <v>29</v>
      </c>
    </row>
    <row r="17625" spans="2:19" x14ac:dyDescent="0.25">
      <c r="B17625">
        <v>2</v>
      </c>
      <c r="C17625" t="s">
        <v>1953</v>
      </c>
      <c r="F17625" t="s">
        <v>9584</v>
      </c>
      <c r="G17625">
        <v>8</v>
      </c>
      <c r="N17625" t="s">
        <v>1143</v>
      </c>
      <c r="O17625" t="s">
        <v>29</v>
      </c>
      <c r="P17625" t="s">
        <v>29</v>
      </c>
      <c r="Q17625" t="s">
        <v>29</v>
      </c>
      <c r="R17625" t="s">
        <v>29</v>
      </c>
      <c r="S17625" t="s">
        <v>29</v>
      </c>
    </row>
    <row r="17626" spans="2:19" x14ac:dyDescent="0.25">
      <c r="B17626">
        <v>2</v>
      </c>
      <c r="C17626" t="s">
        <v>1953</v>
      </c>
      <c r="F17626" t="s">
        <v>9584</v>
      </c>
      <c r="G17626">
        <v>8</v>
      </c>
      <c r="N17626" t="s">
        <v>68</v>
      </c>
      <c r="P17626" t="s">
        <v>29</v>
      </c>
      <c r="Q17626" t="s">
        <v>29</v>
      </c>
      <c r="R17626" t="s">
        <v>29</v>
      </c>
      <c r="S17626" t="s">
        <v>29</v>
      </c>
    </row>
    <row r="17627" spans="2:19" x14ac:dyDescent="0.25">
      <c r="B17627">
        <v>2</v>
      </c>
      <c r="C17627" t="s">
        <v>1953</v>
      </c>
      <c r="F17627" t="s">
        <v>9584</v>
      </c>
      <c r="G17627">
        <v>8</v>
      </c>
      <c r="N17627" t="s">
        <v>1381</v>
      </c>
      <c r="O17627" t="s">
        <v>29</v>
      </c>
      <c r="P17627" t="s">
        <v>29</v>
      </c>
      <c r="Q17627" t="s">
        <v>29</v>
      </c>
      <c r="R17627" t="s">
        <v>29</v>
      </c>
      <c r="S17627" t="s">
        <v>29</v>
      </c>
    </row>
    <row r="17628" spans="2:19" x14ac:dyDescent="0.25">
      <c r="B17628">
        <v>2</v>
      </c>
      <c r="C17628" t="s">
        <v>1953</v>
      </c>
      <c r="F17628" t="s">
        <v>9585</v>
      </c>
      <c r="G17628">
        <v>9</v>
      </c>
      <c r="N17628" t="s">
        <v>571</v>
      </c>
      <c r="O17628" t="s">
        <v>20</v>
      </c>
      <c r="P17628" t="s">
        <v>20</v>
      </c>
      <c r="Q17628" t="s">
        <v>20</v>
      </c>
      <c r="R17628" t="s">
        <v>20</v>
      </c>
      <c r="S17628" t="s">
        <v>20</v>
      </c>
    </row>
    <row r="17629" spans="2:19" x14ac:dyDescent="0.25">
      <c r="B17629">
        <v>2</v>
      </c>
      <c r="C17629" t="s">
        <v>1953</v>
      </c>
      <c r="F17629" t="s">
        <v>9585</v>
      </c>
      <c r="G17629">
        <v>9</v>
      </c>
      <c r="N17629" t="s">
        <v>461</v>
      </c>
      <c r="P17629" t="s">
        <v>20</v>
      </c>
      <c r="Q17629" t="s">
        <v>20</v>
      </c>
      <c r="R17629" t="s">
        <v>20</v>
      </c>
      <c r="S17629" t="s">
        <v>20</v>
      </c>
    </row>
    <row r="17630" spans="2:19" x14ac:dyDescent="0.25">
      <c r="C17630" t="s">
        <v>1953</v>
      </c>
      <c r="H17630" t="s">
        <v>3309</v>
      </c>
      <c r="K17630" t="s">
        <v>689</v>
      </c>
      <c r="L17630" t="s">
        <v>689</v>
      </c>
      <c r="M17630" t="s">
        <v>690</v>
      </c>
    </row>
    <row r="17631" spans="2:19" x14ac:dyDescent="0.25">
      <c r="C17631" t="s">
        <v>1953</v>
      </c>
      <c r="H17631" t="s">
        <v>1143</v>
      </c>
      <c r="I17631">
        <v>2</v>
      </c>
      <c r="K17631" t="s">
        <v>689</v>
      </c>
      <c r="L17631" t="s">
        <v>689</v>
      </c>
      <c r="M17631" t="s">
        <v>690</v>
      </c>
    </row>
    <row r="17632" spans="2:19" x14ac:dyDescent="0.25">
      <c r="C17632" t="s">
        <v>1953</v>
      </c>
      <c r="H17632" t="s">
        <v>329</v>
      </c>
      <c r="I17632">
        <v>0</v>
      </c>
      <c r="K17632" t="s">
        <v>689</v>
      </c>
      <c r="L17632" t="s">
        <v>689</v>
      </c>
      <c r="M17632" t="s">
        <v>690</v>
      </c>
    </row>
    <row r="17633" spans="3:13" x14ac:dyDescent="0.25">
      <c r="C17633" t="s">
        <v>1953</v>
      </c>
      <c r="H17633" t="s">
        <v>3306</v>
      </c>
      <c r="K17633" t="s">
        <v>689</v>
      </c>
      <c r="L17633" t="s">
        <v>689</v>
      </c>
      <c r="M17633" t="s">
        <v>690</v>
      </c>
    </row>
    <row r="17634" spans="3:13" x14ac:dyDescent="0.25">
      <c r="C17634" t="s">
        <v>1953</v>
      </c>
      <c r="H17634" t="s">
        <v>68</v>
      </c>
      <c r="I17634">
        <v>1</v>
      </c>
      <c r="K17634" t="s">
        <v>689</v>
      </c>
      <c r="L17634" t="s">
        <v>689</v>
      </c>
      <c r="M17634" t="s">
        <v>690</v>
      </c>
    </row>
    <row r="17635" spans="3:13" x14ac:dyDescent="0.25">
      <c r="C17635" t="s">
        <v>1953</v>
      </c>
      <c r="H17635" t="s">
        <v>6412</v>
      </c>
      <c r="K17635" t="s">
        <v>689</v>
      </c>
      <c r="L17635" t="s">
        <v>689</v>
      </c>
      <c r="M17635" t="s">
        <v>690</v>
      </c>
    </row>
    <row r="17636" spans="3:13" x14ac:dyDescent="0.25">
      <c r="C17636" t="s">
        <v>1953</v>
      </c>
      <c r="H17636" t="s">
        <v>818</v>
      </c>
      <c r="I17636">
        <v>2</v>
      </c>
      <c r="K17636" t="s">
        <v>689</v>
      </c>
      <c r="L17636" t="s">
        <v>689</v>
      </c>
      <c r="M17636" t="s">
        <v>690</v>
      </c>
    </row>
    <row r="17637" spans="3:13" x14ac:dyDescent="0.25">
      <c r="C17637" t="s">
        <v>1953</v>
      </c>
      <c r="H17637" t="s">
        <v>1978</v>
      </c>
      <c r="K17637" t="s">
        <v>689</v>
      </c>
      <c r="L17637" t="s">
        <v>689</v>
      </c>
      <c r="M17637" t="s">
        <v>690</v>
      </c>
    </row>
    <row r="17638" spans="3:13" x14ac:dyDescent="0.25">
      <c r="C17638" t="s">
        <v>1953</v>
      </c>
      <c r="H17638" t="s">
        <v>2626</v>
      </c>
      <c r="I17638">
        <v>2</v>
      </c>
      <c r="K17638" t="s">
        <v>689</v>
      </c>
      <c r="L17638" t="s">
        <v>689</v>
      </c>
      <c r="M17638" t="s">
        <v>690</v>
      </c>
    </row>
    <row r="17639" spans="3:13" x14ac:dyDescent="0.25">
      <c r="C17639" t="s">
        <v>1953</v>
      </c>
      <c r="H17639" t="s">
        <v>9586</v>
      </c>
      <c r="K17639" t="s">
        <v>689</v>
      </c>
      <c r="L17639" t="s">
        <v>689</v>
      </c>
      <c r="M17639" t="s">
        <v>690</v>
      </c>
    </row>
    <row r="17640" spans="3:13" x14ac:dyDescent="0.25">
      <c r="C17640" t="s">
        <v>1953</v>
      </c>
      <c r="H17640" t="s">
        <v>2511</v>
      </c>
      <c r="I17640">
        <v>2</v>
      </c>
      <c r="K17640" t="s">
        <v>689</v>
      </c>
      <c r="L17640" t="s">
        <v>689</v>
      </c>
      <c r="M17640" t="s">
        <v>690</v>
      </c>
    </row>
    <row r="17641" spans="3:13" x14ac:dyDescent="0.25">
      <c r="C17641" t="s">
        <v>1953</v>
      </c>
      <c r="H17641" t="s">
        <v>3628</v>
      </c>
      <c r="I17641">
        <v>4</v>
      </c>
      <c r="K17641" t="s">
        <v>689</v>
      </c>
      <c r="L17641" t="s">
        <v>689</v>
      </c>
      <c r="M17641" t="s">
        <v>690</v>
      </c>
    </row>
    <row r="17642" spans="3:13" x14ac:dyDescent="0.25">
      <c r="C17642" t="s">
        <v>1953</v>
      </c>
      <c r="H17642" t="s">
        <v>2506</v>
      </c>
      <c r="I17642">
        <v>3</v>
      </c>
      <c r="K17642" t="s">
        <v>689</v>
      </c>
      <c r="L17642" t="s">
        <v>689</v>
      </c>
      <c r="M17642" t="s">
        <v>690</v>
      </c>
    </row>
    <row r="17643" spans="3:13" x14ac:dyDescent="0.25">
      <c r="C17643" t="s">
        <v>1953</v>
      </c>
      <c r="H17643" t="s">
        <v>8363</v>
      </c>
      <c r="K17643" t="s">
        <v>689</v>
      </c>
      <c r="L17643" t="s">
        <v>689</v>
      </c>
      <c r="M17643" t="s">
        <v>690</v>
      </c>
    </row>
    <row r="17644" spans="3:13" x14ac:dyDescent="0.25">
      <c r="C17644" t="s">
        <v>1953</v>
      </c>
      <c r="H17644" t="s">
        <v>107</v>
      </c>
      <c r="I17644">
        <v>2</v>
      </c>
      <c r="K17644" t="s">
        <v>689</v>
      </c>
      <c r="L17644" t="s">
        <v>689</v>
      </c>
      <c r="M17644" t="s">
        <v>690</v>
      </c>
    </row>
    <row r="17645" spans="3:13" x14ac:dyDescent="0.25">
      <c r="C17645" t="s">
        <v>1953</v>
      </c>
      <c r="H17645" t="s">
        <v>3243</v>
      </c>
      <c r="I17645">
        <v>4</v>
      </c>
      <c r="K17645" t="s">
        <v>689</v>
      </c>
      <c r="L17645" t="s">
        <v>689</v>
      </c>
      <c r="M17645" t="s">
        <v>690</v>
      </c>
    </row>
    <row r="17646" spans="3:13" x14ac:dyDescent="0.25">
      <c r="C17646" t="s">
        <v>1953</v>
      </c>
      <c r="H17646" t="s">
        <v>68</v>
      </c>
      <c r="K17646" t="s">
        <v>689</v>
      </c>
      <c r="L17646" t="s">
        <v>689</v>
      </c>
      <c r="M17646" t="s">
        <v>690</v>
      </c>
    </row>
    <row r="17647" spans="3:13" x14ac:dyDescent="0.25">
      <c r="C17647" t="s">
        <v>1953</v>
      </c>
      <c r="H17647" t="s">
        <v>1176</v>
      </c>
      <c r="I17647">
        <v>2</v>
      </c>
      <c r="K17647" t="s">
        <v>689</v>
      </c>
      <c r="L17647" t="s">
        <v>689</v>
      </c>
      <c r="M17647" t="s">
        <v>690</v>
      </c>
    </row>
    <row r="17648" spans="3:13" x14ac:dyDescent="0.25">
      <c r="C17648" t="s">
        <v>1953</v>
      </c>
      <c r="H17648" t="s">
        <v>6253</v>
      </c>
      <c r="K17648" t="s">
        <v>689</v>
      </c>
      <c r="L17648" t="s">
        <v>689</v>
      </c>
      <c r="M17648" t="s">
        <v>690</v>
      </c>
    </row>
    <row r="17649" spans="2:19" x14ac:dyDescent="0.25">
      <c r="C17649" t="s">
        <v>1953</v>
      </c>
      <c r="H17649" t="s">
        <v>1796</v>
      </c>
      <c r="I17649">
        <v>2</v>
      </c>
      <c r="K17649" t="s">
        <v>689</v>
      </c>
      <c r="L17649" t="s">
        <v>689</v>
      </c>
      <c r="M17649" t="s">
        <v>690</v>
      </c>
    </row>
    <row r="17650" spans="2:19" x14ac:dyDescent="0.25">
      <c r="C17650" t="s">
        <v>1953</v>
      </c>
      <c r="H17650" t="s">
        <v>461</v>
      </c>
      <c r="I17650">
        <v>0</v>
      </c>
      <c r="K17650" t="s">
        <v>689</v>
      </c>
      <c r="L17650" t="s">
        <v>689</v>
      </c>
      <c r="M17650" t="s">
        <v>690</v>
      </c>
    </row>
    <row r="17651" spans="2:19" x14ac:dyDescent="0.25">
      <c r="C17651" t="s">
        <v>17</v>
      </c>
      <c r="H17651" t="s">
        <v>9587</v>
      </c>
      <c r="K17651" t="s">
        <v>689</v>
      </c>
      <c r="L17651" t="s">
        <v>689</v>
      </c>
      <c r="M17651" t="s">
        <v>690</v>
      </c>
    </row>
    <row r="17652" spans="2:19" x14ac:dyDescent="0.25">
      <c r="C17652" t="s">
        <v>17</v>
      </c>
      <c r="H17652" t="s">
        <v>1180</v>
      </c>
      <c r="K17652" t="s">
        <v>689</v>
      </c>
      <c r="L17652" t="s">
        <v>689</v>
      </c>
      <c r="M17652" t="s">
        <v>690</v>
      </c>
    </row>
    <row r="17653" spans="2:19" x14ac:dyDescent="0.25">
      <c r="C17653" t="s">
        <v>17</v>
      </c>
      <c r="H17653" t="s">
        <v>6220</v>
      </c>
      <c r="K17653" t="s">
        <v>689</v>
      </c>
      <c r="L17653" t="s">
        <v>689</v>
      </c>
      <c r="M17653" t="s">
        <v>690</v>
      </c>
    </row>
    <row r="17654" spans="2:19" x14ac:dyDescent="0.25">
      <c r="C17654" t="s">
        <v>17</v>
      </c>
      <c r="H17654" t="s">
        <v>3878</v>
      </c>
      <c r="K17654" t="s">
        <v>689</v>
      </c>
      <c r="L17654" t="s">
        <v>689</v>
      </c>
      <c r="M17654" t="s">
        <v>690</v>
      </c>
    </row>
    <row r="17655" spans="2:19" x14ac:dyDescent="0.25">
      <c r="C17655" t="s">
        <v>17</v>
      </c>
      <c r="H17655" t="s">
        <v>1677</v>
      </c>
      <c r="K17655" t="s">
        <v>689</v>
      </c>
      <c r="L17655" t="s">
        <v>689</v>
      </c>
      <c r="M17655" t="s">
        <v>690</v>
      </c>
    </row>
    <row r="17656" spans="2:19" x14ac:dyDescent="0.25">
      <c r="C17656" t="s">
        <v>17</v>
      </c>
      <c r="H17656" t="s">
        <v>2477</v>
      </c>
      <c r="K17656" t="s">
        <v>689</v>
      </c>
      <c r="L17656" t="s">
        <v>689</v>
      </c>
      <c r="M17656" t="s">
        <v>690</v>
      </c>
    </row>
    <row r="17657" spans="2:19" x14ac:dyDescent="0.25">
      <c r="C17657" t="s">
        <v>17</v>
      </c>
      <c r="H17657" t="s">
        <v>3878</v>
      </c>
      <c r="K17657" t="s">
        <v>689</v>
      </c>
      <c r="L17657" t="s">
        <v>689</v>
      </c>
      <c r="M17657" t="s">
        <v>690</v>
      </c>
    </row>
    <row r="17658" spans="2:19" x14ac:dyDescent="0.25">
      <c r="C17658" t="s">
        <v>17</v>
      </c>
      <c r="H17658" t="s">
        <v>104</v>
      </c>
      <c r="K17658" t="s">
        <v>689</v>
      </c>
      <c r="L17658" t="s">
        <v>689</v>
      </c>
      <c r="M17658" t="s">
        <v>690</v>
      </c>
    </row>
    <row r="17659" spans="2:19" x14ac:dyDescent="0.25">
      <c r="C17659" t="s">
        <v>17</v>
      </c>
      <c r="H17659" t="s">
        <v>1189</v>
      </c>
      <c r="K17659" t="s">
        <v>689</v>
      </c>
      <c r="L17659" t="s">
        <v>689</v>
      </c>
      <c r="M17659" t="s">
        <v>690</v>
      </c>
    </row>
    <row r="17660" spans="2:19" x14ac:dyDescent="0.25">
      <c r="C17660" t="s">
        <v>17</v>
      </c>
      <c r="H17660" t="s">
        <v>2030</v>
      </c>
      <c r="K17660" t="s">
        <v>689</v>
      </c>
      <c r="L17660" t="s">
        <v>689</v>
      </c>
      <c r="M17660" t="s">
        <v>690</v>
      </c>
    </row>
    <row r="17661" spans="2:19" x14ac:dyDescent="0.25">
      <c r="C17661" t="s">
        <v>17</v>
      </c>
      <c r="H17661" t="s">
        <v>114</v>
      </c>
      <c r="K17661" t="s">
        <v>689</v>
      </c>
      <c r="L17661" t="s">
        <v>689</v>
      </c>
      <c r="M17661" t="s">
        <v>690</v>
      </c>
    </row>
    <row r="17662" spans="2:19" x14ac:dyDescent="0.25">
      <c r="C17662" t="s">
        <v>17</v>
      </c>
      <c r="H17662" t="s">
        <v>9588</v>
      </c>
      <c r="K17662" t="s">
        <v>689</v>
      </c>
      <c r="L17662" t="s">
        <v>689</v>
      </c>
      <c r="M17662" t="s">
        <v>690</v>
      </c>
    </row>
    <row r="17663" spans="2:19" x14ac:dyDescent="0.25">
      <c r="C17663" t="s">
        <v>17</v>
      </c>
      <c r="H17663" t="s">
        <v>1492</v>
      </c>
      <c r="K17663" t="s">
        <v>689</v>
      </c>
      <c r="L17663" t="s">
        <v>689</v>
      </c>
      <c r="M17663" t="s">
        <v>690</v>
      </c>
    </row>
    <row r="17664" spans="2:19" x14ac:dyDescent="0.25">
      <c r="B17664">
        <v>3</v>
      </c>
      <c r="C17664" t="s">
        <v>1953</v>
      </c>
      <c r="F17664" t="s">
        <v>9589</v>
      </c>
      <c r="G17664">
        <v>1</v>
      </c>
      <c r="N17664" t="s">
        <v>687</v>
      </c>
      <c r="O17664" t="s">
        <v>29</v>
      </c>
      <c r="P17664" t="s">
        <v>29</v>
      </c>
      <c r="Q17664" t="s">
        <v>29</v>
      </c>
      <c r="R17664" t="s">
        <v>29</v>
      </c>
      <c r="S17664" t="s">
        <v>20</v>
      </c>
    </row>
    <row r="17665" spans="2:19" x14ac:dyDescent="0.25">
      <c r="B17665">
        <v>3</v>
      </c>
      <c r="C17665" t="s">
        <v>1953</v>
      </c>
      <c r="F17665" t="s">
        <v>9589</v>
      </c>
      <c r="G17665">
        <v>1</v>
      </c>
      <c r="N17665" t="s">
        <v>552</v>
      </c>
      <c r="P17665" t="s">
        <v>29</v>
      </c>
      <c r="Q17665" t="s">
        <v>29</v>
      </c>
      <c r="R17665" t="s">
        <v>20</v>
      </c>
      <c r="S17665" t="s">
        <v>20</v>
      </c>
    </row>
    <row r="17666" spans="2:19" x14ac:dyDescent="0.25">
      <c r="B17666">
        <v>3</v>
      </c>
      <c r="C17666" t="s">
        <v>1953</v>
      </c>
      <c r="F17666" t="s">
        <v>9589</v>
      </c>
      <c r="G17666">
        <v>1</v>
      </c>
      <c r="N17666" t="s">
        <v>96</v>
      </c>
      <c r="O17666" t="s">
        <v>20</v>
      </c>
      <c r="P17666" t="s">
        <v>29</v>
      </c>
      <c r="Q17666" t="s">
        <v>29</v>
      </c>
      <c r="R17666" t="s">
        <v>20</v>
      </c>
      <c r="S17666" t="s">
        <v>20</v>
      </c>
    </row>
    <row r="17667" spans="2:19" x14ac:dyDescent="0.25">
      <c r="B17667">
        <v>3</v>
      </c>
      <c r="C17667" t="s">
        <v>1953</v>
      </c>
      <c r="F17667" t="s">
        <v>9589</v>
      </c>
      <c r="G17667">
        <v>1</v>
      </c>
      <c r="N17667" t="s">
        <v>9590</v>
      </c>
      <c r="P17667" t="s">
        <v>29</v>
      </c>
      <c r="Q17667" t="s">
        <v>29</v>
      </c>
      <c r="R17667" t="s">
        <v>29</v>
      </c>
      <c r="S17667" t="s">
        <v>20</v>
      </c>
    </row>
    <row r="17668" spans="2:19" x14ac:dyDescent="0.25">
      <c r="B17668">
        <v>3</v>
      </c>
      <c r="C17668" t="s">
        <v>1953</v>
      </c>
      <c r="F17668" t="s">
        <v>9591</v>
      </c>
      <c r="G17668">
        <v>2</v>
      </c>
      <c r="N17668" t="s">
        <v>68</v>
      </c>
      <c r="O17668" t="s">
        <v>20</v>
      </c>
      <c r="P17668" t="s">
        <v>20</v>
      </c>
      <c r="Q17668" t="s">
        <v>20</v>
      </c>
      <c r="R17668" t="s">
        <v>20</v>
      </c>
      <c r="S17668" t="s">
        <v>20</v>
      </c>
    </row>
    <row r="17669" spans="2:19" x14ac:dyDescent="0.25">
      <c r="B17669">
        <v>3</v>
      </c>
      <c r="C17669" t="s">
        <v>1953</v>
      </c>
      <c r="F17669" t="s">
        <v>9591</v>
      </c>
      <c r="G17669">
        <v>2</v>
      </c>
      <c r="N17669" t="s">
        <v>3172</v>
      </c>
      <c r="P17669" t="s">
        <v>29</v>
      </c>
      <c r="Q17669" t="s">
        <v>29</v>
      </c>
      <c r="R17669" t="s">
        <v>29</v>
      </c>
      <c r="S17669" t="s">
        <v>29</v>
      </c>
    </row>
    <row r="17670" spans="2:19" x14ac:dyDescent="0.25">
      <c r="C17670" t="s">
        <v>1953</v>
      </c>
      <c r="H17670" t="s">
        <v>9592</v>
      </c>
      <c r="K17670" t="s">
        <v>689</v>
      </c>
      <c r="L17670" t="s">
        <v>689</v>
      </c>
      <c r="M17670" t="s">
        <v>690</v>
      </c>
    </row>
    <row r="17671" spans="2:19" x14ac:dyDescent="0.25">
      <c r="C17671" t="s">
        <v>1953</v>
      </c>
      <c r="H17671" t="s">
        <v>9593</v>
      </c>
      <c r="I17671">
        <v>2</v>
      </c>
      <c r="K17671" t="s">
        <v>689</v>
      </c>
      <c r="L17671" t="s">
        <v>689</v>
      </c>
      <c r="M17671" t="s">
        <v>690</v>
      </c>
    </row>
    <row r="17672" spans="2:19" x14ac:dyDescent="0.25">
      <c r="C17672" t="s">
        <v>1953</v>
      </c>
      <c r="H17672" t="s">
        <v>9324</v>
      </c>
      <c r="I17672">
        <v>0</v>
      </c>
      <c r="K17672" t="s">
        <v>689</v>
      </c>
      <c r="L17672" t="s">
        <v>689</v>
      </c>
      <c r="M17672" t="s">
        <v>690</v>
      </c>
    </row>
    <row r="17673" spans="2:19" x14ac:dyDescent="0.25">
      <c r="C17673" t="s">
        <v>17</v>
      </c>
      <c r="H17673" t="s">
        <v>9594</v>
      </c>
      <c r="K17673" t="s">
        <v>689</v>
      </c>
      <c r="L17673" t="s">
        <v>689</v>
      </c>
      <c r="M17673" t="s">
        <v>690</v>
      </c>
    </row>
    <row r="17674" spans="2:19" x14ac:dyDescent="0.25">
      <c r="C17674" t="s">
        <v>17</v>
      </c>
      <c r="H17674" t="s">
        <v>9595</v>
      </c>
      <c r="K17674" t="s">
        <v>689</v>
      </c>
      <c r="L17674" t="s">
        <v>689</v>
      </c>
      <c r="M17674" t="s">
        <v>690</v>
      </c>
    </row>
    <row r="17675" spans="2:19" x14ac:dyDescent="0.25">
      <c r="C17675" t="s">
        <v>17</v>
      </c>
      <c r="H17675" t="s">
        <v>9596</v>
      </c>
      <c r="K17675" t="s">
        <v>689</v>
      </c>
      <c r="L17675" t="s">
        <v>689</v>
      </c>
      <c r="M17675" t="s">
        <v>690</v>
      </c>
    </row>
    <row r="17676" spans="2:19" x14ac:dyDescent="0.25">
      <c r="C17676" t="s">
        <v>17</v>
      </c>
      <c r="H17676" t="s">
        <v>9597</v>
      </c>
      <c r="K17676" t="s">
        <v>689</v>
      </c>
      <c r="L17676" t="s">
        <v>689</v>
      </c>
      <c r="M17676" t="s">
        <v>690</v>
      </c>
    </row>
    <row r="17677" spans="2:19" x14ac:dyDescent="0.25">
      <c r="C17677" t="s">
        <v>17</v>
      </c>
      <c r="H17677" t="s">
        <v>1492</v>
      </c>
      <c r="K17677" t="s">
        <v>689</v>
      </c>
      <c r="L17677" t="s">
        <v>689</v>
      </c>
      <c r="M17677" t="s">
        <v>690</v>
      </c>
    </row>
    <row r="17678" spans="2:19" x14ac:dyDescent="0.25">
      <c r="C17678" t="s">
        <v>17</v>
      </c>
      <c r="H17678" t="s">
        <v>9598</v>
      </c>
      <c r="K17678" t="s">
        <v>689</v>
      </c>
      <c r="L17678" t="s">
        <v>689</v>
      </c>
      <c r="M17678" t="s">
        <v>690</v>
      </c>
    </row>
    <row r="17679" spans="2:19" x14ac:dyDescent="0.25">
      <c r="C17679" t="s">
        <v>17</v>
      </c>
      <c r="H17679" t="s">
        <v>9599</v>
      </c>
      <c r="K17679" t="s">
        <v>689</v>
      </c>
      <c r="L17679" t="s">
        <v>689</v>
      </c>
      <c r="M17679" t="s">
        <v>690</v>
      </c>
    </row>
    <row r="17680" spans="2:19" x14ac:dyDescent="0.25">
      <c r="C17680" t="s">
        <v>17</v>
      </c>
      <c r="H17680" t="s">
        <v>9600</v>
      </c>
      <c r="K17680" t="s">
        <v>689</v>
      </c>
      <c r="L17680" t="s">
        <v>689</v>
      </c>
      <c r="M17680" t="s">
        <v>690</v>
      </c>
    </row>
    <row r="17681" spans="3:13" x14ac:dyDescent="0.25">
      <c r="C17681" t="s">
        <v>17</v>
      </c>
      <c r="H17681" t="s">
        <v>9601</v>
      </c>
      <c r="K17681" t="s">
        <v>689</v>
      </c>
      <c r="L17681" t="s">
        <v>689</v>
      </c>
      <c r="M17681" t="s">
        <v>690</v>
      </c>
    </row>
    <row r="17682" spans="3:13" x14ac:dyDescent="0.25">
      <c r="C17682" t="s">
        <v>17</v>
      </c>
      <c r="H17682" t="s">
        <v>9602</v>
      </c>
      <c r="K17682" t="s">
        <v>689</v>
      </c>
      <c r="L17682" t="s">
        <v>689</v>
      </c>
      <c r="M17682" t="s">
        <v>690</v>
      </c>
    </row>
    <row r="17683" spans="3:13" x14ac:dyDescent="0.25">
      <c r="C17683" t="s">
        <v>17</v>
      </c>
      <c r="H17683" t="s">
        <v>9603</v>
      </c>
      <c r="K17683" t="s">
        <v>689</v>
      </c>
      <c r="L17683" t="s">
        <v>689</v>
      </c>
      <c r="M17683" t="s">
        <v>690</v>
      </c>
    </row>
    <row r="17684" spans="3:13" x14ac:dyDescent="0.25">
      <c r="C17684" t="s">
        <v>17</v>
      </c>
      <c r="H17684" t="s">
        <v>9604</v>
      </c>
      <c r="K17684" t="s">
        <v>689</v>
      </c>
      <c r="L17684" t="s">
        <v>689</v>
      </c>
      <c r="M17684" t="s">
        <v>690</v>
      </c>
    </row>
    <row r="17685" spans="3:13" x14ac:dyDescent="0.25">
      <c r="C17685" t="s">
        <v>17</v>
      </c>
      <c r="H17685" t="s">
        <v>9605</v>
      </c>
      <c r="I17685">
        <v>3</v>
      </c>
      <c r="K17685" t="s">
        <v>689</v>
      </c>
      <c r="L17685" t="s">
        <v>689</v>
      </c>
      <c r="M17685" t="s">
        <v>690</v>
      </c>
    </row>
    <row r="17686" spans="3:13" x14ac:dyDescent="0.25">
      <c r="C17686" t="s">
        <v>17</v>
      </c>
      <c r="H17686" t="s">
        <v>4576</v>
      </c>
      <c r="I17686">
        <v>1</v>
      </c>
      <c r="K17686" t="s">
        <v>689</v>
      </c>
      <c r="L17686" t="s">
        <v>689</v>
      </c>
      <c r="M17686" t="s">
        <v>690</v>
      </c>
    </row>
    <row r="17687" spans="3:13" x14ac:dyDescent="0.25">
      <c r="C17687" t="s">
        <v>17</v>
      </c>
      <c r="H17687" t="s">
        <v>9606</v>
      </c>
      <c r="K17687" t="s">
        <v>689</v>
      </c>
      <c r="L17687" t="s">
        <v>689</v>
      </c>
      <c r="M17687" t="s">
        <v>690</v>
      </c>
    </row>
    <row r="17688" spans="3:13" x14ac:dyDescent="0.25">
      <c r="C17688" t="s">
        <v>17</v>
      </c>
      <c r="H17688" t="s">
        <v>9607</v>
      </c>
      <c r="I17688">
        <v>0</v>
      </c>
      <c r="K17688" t="s">
        <v>689</v>
      </c>
      <c r="L17688" t="s">
        <v>689</v>
      </c>
      <c r="M17688" t="s">
        <v>690</v>
      </c>
    </row>
    <row r="17689" spans="3:13" x14ac:dyDescent="0.25">
      <c r="C17689" t="s">
        <v>17</v>
      </c>
      <c r="H17689" t="s">
        <v>4604</v>
      </c>
      <c r="I17689">
        <v>2</v>
      </c>
      <c r="K17689" t="s">
        <v>689</v>
      </c>
      <c r="L17689" t="s">
        <v>689</v>
      </c>
      <c r="M17689" t="s">
        <v>690</v>
      </c>
    </row>
    <row r="17690" spans="3:13" x14ac:dyDescent="0.25">
      <c r="C17690" t="s">
        <v>17</v>
      </c>
      <c r="H17690" t="s">
        <v>4604</v>
      </c>
      <c r="K17690" t="s">
        <v>689</v>
      </c>
      <c r="L17690" t="s">
        <v>689</v>
      </c>
      <c r="M17690" t="s">
        <v>690</v>
      </c>
    </row>
    <row r="17691" spans="3:13" x14ac:dyDescent="0.25">
      <c r="C17691" t="s">
        <v>17</v>
      </c>
      <c r="H17691" t="s">
        <v>9608</v>
      </c>
      <c r="K17691" t="s">
        <v>689</v>
      </c>
      <c r="L17691" t="s">
        <v>689</v>
      </c>
      <c r="M17691" t="s">
        <v>690</v>
      </c>
    </row>
    <row r="17692" spans="3:13" x14ac:dyDescent="0.25">
      <c r="C17692" t="s">
        <v>17</v>
      </c>
      <c r="H17692" t="s">
        <v>9609</v>
      </c>
      <c r="I17692">
        <v>4</v>
      </c>
      <c r="K17692" t="s">
        <v>689</v>
      </c>
      <c r="L17692" t="s">
        <v>689</v>
      </c>
      <c r="M17692" t="s">
        <v>690</v>
      </c>
    </row>
    <row r="17693" spans="3:13" x14ac:dyDescent="0.25">
      <c r="C17693" t="s">
        <v>17</v>
      </c>
      <c r="H17693" t="s">
        <v>9610</v>
      </c>
      <c r="K17693" t="s">
        <v>689</v>
      </c>
      <c r="L17693" t="s">
        <v>689</v>
      </c>
      <c r="M17693" t="s">
        <v>690</v>
      </c>
    </row>
    <row r="17694" spans="3:13" x14ac:dyDescent="0.25">
      <c r="C17694" t="s">
        <v>17</v>
      </c>
      <c r="H17694" t="s">
        <v>1449</v>
      </c>
      <c r="I17694">
        <v>5</v>
      </c>
      <c r="K17694" t="s">
        <v>689</v>
      </c>
      <c r="L17694" t="s">
        <v>689</v>
      </c>
      <c r="M17694" t="s">
        <v>690</v>
      </c>
    </row>
    <row r="17695" spans="3:13" x14ac:dyDescent="0.25">
      <c r="C17695" t="s">
        <v>17</v>
      </c>
      <c r="H17695" t="s">
        <v>9611</v>
      </c>
      <c r="K17695" t="s">
        <v>689</v>
      </c>
      <c r="L17695" t="s">
        <v>689</v>
      </c>
      <c r="M17695" t="s">
        <v>690</v>
      </c>
    </row>
    <row r="17696" spans="3:13" x14ac:dyDescent="0.25">
      <c r="C17696" t="s">
        <v>17</v>
      </c>
      <c r="H17696" t="s">
        <v>2626</v>
      </c>
      <c r="K17696" t="s">
        <v>689</v>
      </c>
      <c r="L17696" t="s">
        <v>689</v>
      </c>
      <c r="M17696" t="s">
        <v>690</v>
      </c>
    </row>
    <row r="17697" spans="3:13" x14ac:dyDescent="0.25">
      <c r="C17697" t="s">
        <v>17</v>
      </c>
      <c r="H17697" t="s">
        <v>9612</v>
      </c>
      <c r="K17697" t="s">
        <v>689</v>
      </c>
      <c r="L17697" t="s">
        <v>689</v>
      </c>
      <c r="M17697" t="s">
        <v>690</v>
      </c>
    </row>
    <row r="17698" spans="3:13" x14ac:dyDescent="0.25">
      <c r="C17698" t="s">
        <v>17</v>
      </c>
      <c r="H17698" t="s">
        <v>9613</v>
      </c>
      <c r="I17698">
        <v>1</v>
      </c>
      <c r="K17698" t="s">
        <v>689</v>
      </c>
      <c r="L17698" t="s">
        <v>689</v>
      </c>
      <c r="M17698" t="s">
        <v>690</v>
      </c>
    </row>
    <row r="17699" spans="3:13" x14ac:dyDescent="0.25">
      <c r="C17699" t="s">
        <v>17</v>
      </c>
      <c r="H17699" t="s">
        <v>9614</v>
      </c>
      <c r="K17699" t="s">
        <v>689</v>
      </c>
      <c r="L17699" t="s">
        <v>689</v>
      </c>
      <c r="M17699" t="s">
        <v>690</v>
      </c>
    </row>
    <row r="17700" spans="3:13" x14ac:dyDescent="0.25">
      <c r="C17700" t="s">
        <v>17</v>
      </c>
      <c r="H17700" t="s">
        <v>9615</v>
      </c>
      <c r="I17700">
        <v>5</v>
      </c>
      <c r="K17700" t="s">
        <v>689</v>
      </c>
      <c r="L17700" t="s">
        <v>689</v>
      </c>
      <c r="M17700" t="s">
        <v>690</v>
      </c>
    </row>
    <row r="17701" spans="3:13" x14ac:dyDescent="0.25">
      <c r="C17701" t="s">
        <v>17</v>
      </c>
      <c r="H17701" t="s">
        <v>4330</v>
      </c>
      <c r="K17701" t="s">
        <v>689</v>
      </c>
      <c r="L17701" t="s">
        <v>689</v>
      </c>
      <c r="M17701" t="s">
        <v>690</v>
      </c>
    </row>
    <row r="17702" spans="3:13" x14ac:dyDescent="0.25">
      <c r="C17702" t="s">
        <v>17</v>
      </c>
      <c r="H17702" t="s">
        <v>9616</v>
      </c>
      <c r="K17702" t="s">
        <v>689</v>
      </c>
      <c r="L17702" t="s">
        <v>689</v>
      </c>
      <c r="M17702" t="s">
        <v>690</v>
      </c>
    </row>
    <row r="17703" spans="3:13" x14ac:dyDescent="0.25">
      <c r="C17703" t="s">
        <v>17</v>
      </c>
      <c r="H17703" t="s">
        <v>9617</v>
      </c>
      <c r="I17703">
        <v>1</v>
      </c>
      <c r="K17703" t="s">
        <v>689</v>
      </c>
      <c r="L17703" t="s">
        <v>689</v>
      </c>
      <c r="M17703" t="s">
        <v>690</v>
      </c>
    </row>
    <row r="17704" spans="3:13" x14ac:dyDescent="0.25">
      <c r="C17704" t="s">
        <v>17</v>
      </c>
      <c r="H17704" t="s">
        <v>9618</v>
      </c>
      <c r="K17704" t="s">
        <v>689</v>
      </c>
      <c r="L17704" t="s">
        <v>689</v>
      </c>
      <c r="M17704" t="s">
        <v>690</v>
      </c>
    </row>
    <row r="17705" spans="3:13" x14ac:dyDescent="0.25">
      <c r="C17705" t="s">
        <v>17</v>
      </c>
      <c r="H17705" t="s">
        <v>9619</v>
      </c>
      <c r="I17705">
        <v>5</v>
      </c>
      <c r="K17705" t="s">
        <v>689</v>
      </c>
      <c r="L17705" t="s">
        <v>689</v>
      </c>
      <c r="M17705" t="s">
        <v>690</v>
      </c>
    </row>
    <row r="17706" spans="3:13" x14ac:dyDescent="0.25">
      <c r="C17706" t="s">
        <v>17</v>
      </c>
      <c r="H17706" t="s">
        <v>9620</v>
      </c>
      <c r="K17706" t="s">
        <v>689</v>
      </c>
      <c r="L17706" t="s">
        <v>689</v>
      </c>
      <c r="M17706" t="s">
        <v>690</v>
      </c>
    </row>
    <row r="17707" spans="3:13" x14ac:dyDescent="0.25">
      <c r="C17707" t="s">
        <v>17</v>
      </c>
      <c r="H17707" t="s">
        <v>9621</v>
      </c>
      <c r="K17707" t="s">
        <v>689</v>
      </c>
      <c r="L17707" t="s">
        <v>689</v>
      </c>
      <c r="M17707" t="s">
        <v>690</v>
      </c>
    </row>
    <row r="17708" spans="3:13" x14ac:dyDescent="0.25">
      <c r="C17708" t="s">
        <v>17</v>
      </c>
      <c r="H17708" t="s">
        <v>9622</v>
      </c>
      <c r="I17708">
        <v>2</v>
      </c>
      <c r="K17708" t="s">
        <v>689</v>
      </c>
      <c r="L17708" t="s">
        <v>689</v>
      </c>
      <c r="M17708" t="s">
        <v>690</v>
      </c>
    </row>
    <row r="17709" spans="3:13" x14ac:dyDescent="0.25">
      <c r="C17709" t="s">
        <v>17</v>
      </c>
      <c r="H17709" t="s">
        <v>1406</v>
      </c>
      <c r="I17709">
        <v>4</v>
      </c>
      <c r="K17709" t="s">
        <v>689</v>
      </c>
      <c r="L17709" t="s">
        <v>689</v>
      </c>
      <c r="M17709" t="s">
        <v>690</v>
      </c>
    </row>
    <row r="17710" spans="3:13" x14ac:dyDescent="0.25">
      <c r="C17710" t="s">
        <v>17</v>
      </c>
      <c r="H17710" t="s">
        <v>9623</v>
      </c>
      <c r="I17710">
        <v>1</v>
      </c>
      <c r="K17710" t="s">
        <v>689</v>
      </c>
      <c r="L17710" t="s">
        <v>689</v>
      </c>
      <c r="M17710" t="s">
        <v>690</v>
      </c>
    </row>
    <row r="17711" spans="3:13" x14ac:dyDescent="0.25">
      <c r="C17711" t="s">
        <v>17</v>
      </c>
      <c r="H17711" t="s">
        <v>9624</v>
      </c>
      <c r="K17711" t="s">
        <v>689</v>
      </c>
      <c r="L17711" t="s">
        <v>689</v>
      </c>
      <c r="M17711" t="s">
        <v>690</v>
      </c>
    </row>
    <row r="17712" spans="3:13" x14ac:dyDescent="0.25">
      <c r="C17712" t="s">
        <v>17</v>
      </c>
      <c r="H17712" t="s">
        <v>9625</v>
      </c>
      <c r="I17712">
        <v>4</v>
      </c>
      <c r="K17712" t="s">
        <v>689</v>
      </c>
      <c r="L17712" t="s">
        <v>689</v>
      </c>
      <c r="M17712" t="s">
        <v>690</v>
      </c>
    </row>
    <row r="17713" spans="3:13" x14ac:dyDescent="0.25">
      <c r="C17713" t="s">
        <v>17</v>
      </c>
      <c r="H17713" t="s">
        <v>9626</v>
      </c>
      <c r="I17713">
        <v>4</v>
      </c>
      <c r="K17713" t="s">
        <v>689</v>
      </c>
      <c r="L17713" t="s">
        <v>689</v>
      </c>
      <c r="M17713" t="s">
        <v>690</v>
      </c>
    </row>
    <row r="17714" spans="3:13" x14ac:dyDescent="0.25">
      <c r="C17714" t="s">
        <v>17</v>
      </c>
      <c r="H17714" t="s">
        <v>9627</v>
      </c>
      <c r="K17714" t="s">
        <v>689</v>
      </c>
      <c r="L17714" t="s">
        <v>689</v>
      </c>
      <c r="M17714" t="s">
        <v>690</v>
      </c>
    </row>
    <row r="17715" spans="3:13" x14ac:dyDescent="0.25">
      <c r="C17715" t="s">
        <v>17</v>
      </c>
      <c r="H17715" t="s">
        <v>9628</v>
      </c>
      <c r="K17715" t="s">
        <v>689</v>
      </c>
      <c r="L17715" t="s">
        <v>689</v>
      </c>
      <c r="M17715" t="s">
        <v>690</v>
      </c>
    </row>
    <row r="17716" spans="3:13" x14ac:dyDescent="0.25">
      <c r="C17716" t="s">
        <v>17</v>
      </c>
      <c r="H17716" t="s">
        <v>9629</v>
      </c>
      <c r="K17716" t="s">
        <v>689</v>
      </c>
      <c r="L17716" t="s">
        <v>689</v>
      </c>
      <c r="M17716" t="s">
        <v>690</v>
      </c>
    </row>
    <row r="17717" spans="3:13" x14ac:dyDescent="0.25">
      <c r="C17717" t="s">
        <v>17</v>
      </c>
      <c r="H17717" t="s">
        <v>9630</v>
      </c>
      <c r="K17717" t="s">
        <v>689</v>
      </c>
      <c r="L17717" t="s">
        <v>689</v>
      </c>
      <c r="M17717" t="s">
        <v>690</v>
      </c>
    </row>
    <row r="17718" spans="3:13" x14ac:dyDescent="0.25">
      <c r="C17718" t="s">
        <v>17</v>
      </c>
      <c r="H17718" t="s">
        <v>9631</v>
      </c>
      <c r="I17718">
        <v>5</v>
      </c>
      <c r="K17718" t="s">
        <v>689</v>
      </c>
      <c r="L17718" t="s">
        <v>689</v>
      </c>
      <c r="M17718" t="s">
        <v>690</v>
      </c>
    </row>
    <row r="17719" spans="3:13" x14ac:dyDescent="0.25">
      <c r="C17719" t="s">
        <v>17</v>
      </c>
      <c r="H17719" t="s">
        <v>9632</v>
      </c>
      <c r="K17719" t="s">
        <v>689</v>
      </c>
      <c r="L17719" t="s">
        <v>689</v>
      </c>
      <c r="M17719" t="s">
        <v>690</v>
      </c>
    </row>
    <row r="17720" spans="3:13" x14ac:dyDescent="0.25">
      <c r="C17720" t="s">
        <v>17</v>
      </c>
      <c r="H17720" t="s">
        <v>9633</v>
      </c>
      <c r="K17720" t="s">
        <v>689</v>
      </c>
      <c r="L17720" t="s">
        <v>689</v>
      </c>
      <c r="M17720" t="s">
        <v>690</v>
      </c>
    </row>
    <row r="17721" spans="3:13" x14ac:dyDescent="0.25">
      <c r="C17721" t="s">
        <v>17</v>
      </c>
      <c r="H17721" t="s">
        <v>9634</v>
      </c>
      <c r="K17721" t="s">
        <v>689</v>
      </c>
      <c r="L17721" t="s">
        <v>689</v>
      </c>
      <c r="M17721" t="s">
        <v>690</v>
      </c>
    </row>
    <row r="17722" spans="3:13" x14ac:dyDescent="0.25">
      <c r="C17722" t="s">
        <v>17</v>
      </c>
      <c r="H17722" t="s">
        <v>9635</v>
      </c>
      <c r="I17722">
        <v>3</v>
      </c>
      <c r="K17722" t="s">
        <v>689</v>
      </c>
      <c r="L17722" t="s">
        <v>689</v>
      </c>
      <c r="M17722" t="s">
        <v>690</v>
      </c>
    </row>
    <row r="17723" spans="3:13" x14ac:dyDescent="0.25">
      <c r="C17723" t="s">
        <v>17</v>
      </c>
      <c r="H17723" t="s">
        <v>9636</v>
      </c>
      <c r="K17723" t="s">
        <v>689</v>
      </c>
      <c r="L17723" t="s">
        <v>689</v>
      </c>
      <c r="M17723" t="s">
        <v>690</v>
      </c>
    </row>
    <row r="17724" spans="3:13" x14ac:dyDescent="0.25">
      <c r="C17724" t="s">
        <v>17</v>
      </c>
      <c r="H17724" t="s">
        <v>307</v>
      </c>
      <c r="K17724" t="s">
        <v>689</v>
      </c>
      <c r="L17724" t="s">
        <v>689</v>
      </c>
      <c r="M17724" t="s">
        <v>690</v>
      </c>
    </row>
    <row r="17725" spans="3:13" x14ac:dyDescent="0.25">
      <c r="C17725" t="s">
        <v>17</v>
      </c>
      <c r="H17725" t="s">
        <v>299</v>
      </c>
      <c r="I17725">
        <v>2</v>
      </c>
      <c r="K17725" t="s">
        <v>689</v>
      </c>
      <c r="L17725" t="s">
        <v>689</v>
      </c>
      <c r="M17725" t="s">
        <v>690</v>
      </c>
    </row>
    <row r="17726" spans="3:13" x14ac:dyDescent="0.25">
      <c r="C17726" t="s">
        <v>17</v>
      </c>
      <c r="H17726" t="s">
        <v>9637</v>
      </c>
      <c r="K17726" t="s">
        <v>689</v>
      </c>
      <c r="L17726" t="s">
        <v>689</v>
      </c>
      <c r="M17726" t="s">
        <v>690</v>
      </c>
    </row>
    <row r="17727" spans="3:13" x14ac:dyDescent="0.25">
      <c r="C17727" t="s">
        <v>17</v>
      </c>
      <c r="H17727" t="s">
        <v>9638</v>
      </c>
      <c r="K17727" t="s">
        <v>689</v>
      </c>
      <c r="L17727" t="s">
        <v>689</v>
      </c>
      <c r="M17727" t="s">
        <v>690</v>
      </c>
    </row>
    <row r="17728" spans="3:13" x14ac:dyDescent="0.25">
      <c r="C17728" t="s">
        <v>17</v>
      </c>
      <c r="H17728" t="s">
        <v>336</v>
      </c>
      <c r="K17728" t="s">
        <v>689</v>
      </c>
      <c r="L17728" t="s">
        <v>689</v>
      </c>
      <c r="M17728" t="s">
        <v>690</v>
      </c>
    </row>
    <row r="17729" spans="2:19" x14ac:dyDescent="0.25">
      <c r="C17729" t="s">
        <v>17</v>
      </c>
      <c r="H17729" t="s">
        <v>3688</v>
      </c>
      <c r="K17729" t="s">
        <v>689</v>
      </c>
      <c r="L17729" t="s">
        <v>689</v>
      </c>
      <c r="M17729" t="s">
        <v>690</v>
      </c>
    </row>
    <row r="17730" spans="2:19" x14ac:dyDescent="0.25">
      <c r="C17730" t="s">
        <v>17</v>
      </c>
      <c r="H17730" t="s">
        <v>9639</v>
      </c>
      <c r="K17730" t="s">
        <v>689</v>
      </c>
      <c r="L17730" t="s">
        <v>689</v>
      </c>
      <c r="M17730" t="s">
        <v>690</v>
      </c>
    </row>
    <row r="17731" spans="2:19" x14ac:dyDescent="0.25">
      <c r="C17731" t="s">
        <v>17</v>
      </c>
      <c r="H17731" t="s">
        <v>2969</v>
      </c>
      <c r="K17731" t="s">
        <v>689</v>
      </c>
      <c r="L17731" t="s">
        <v>689</v>
      </c>
      <c r="M17731" t="s">
        <v>690</v>
      </c>
    </row>
    <row r="17732" spans="2:19" x14ac:dyDescent="0.25">
      <c r="B17732">
        <v>2</v>
      </c>
      <c r="C17732" t="s">
        <v>1953</v>
      </c>
      <c r="F17732" t="s">
        <v>8488</v>
      </c>
      <c r="G17732">
        <v>2</v>
      </c>
      <c r="N17732" t="s">
        <v>6619</v>
      </c>
      <c r="O17732" t="s">
        <v>20</v>
      </c>
      <c r="P17732" t="s">
        <v>20</v>
      </c>
      <c r="Q17732" t="s">
        <v>20</v>
      </c>
      <c r="R17732" t="s">
        <v>20</v>
      </c>
      <c r="S17732" t="s">
        <v>20</v>
      </c>
    </row>
    <row r="17733" spans="2:19" x14ac:dyDescent="0.25">
      <c r="B17733">
        <v>3</v>
      </c>
      <c r="C17733" t="s">
        <v>1953</v>
      </c>
      <c r="F17733" t="s">
        <v>8488</v>
      </c>
      <c r="G17733">
        <v>3</v>
      </c>
      <c r="N17733" t="s">
        <v>304</v>
      </c>
      <c r="O17733" t="s">
        <v>20</v>
      </c>
      <c r="P17733" t="s">
        <v>20</v>
      </c>
      <c r="Q17733" t="s">
        <v>20</v>
      </c>
      <c r="R17733" t="s">
        <v>20</v>
      </c>
      <c r="S17733" t="s">
        <v>20</v>
      </c>
    </row>
    <row r="17734" spans="2:19" x14ac:dyDescent="0.25">
      <c r="B17734">
        <v>4</v>
      </c>
      <c r="C17734" t="s">
        <v>1953</v>
      </c>
      <c r="F17734" t="s">
        <v>8488</v>
      </c>
      <c r="G17734">
        <v>4</v>
      </c>
      <c r="N17734" t="s">
        <v>1081</v>
      </c>
      <c r="O17734" t="s">
        <v>29</v>
      </c>
      <c r="P17734" t="s">
        <v>29</v>
      </c>
      <c r="Q17734" t="s">
        <v>29</v>
      </c>
      <c r="R17734" t="s">
        <v>20</v>
      </c>
      <c r="S17734" t="s">
        <v>20</v>
      </c>
    </row>
    <row r="17735" spans="2:19" x14ac:dyDescent="0.25">
      <c r="B17735">
        <v>5</v>
      </c>
      <c r="C17735" t="s">
        <v>1953</v>
      </c>
      <c r="F17735" t="s">
        <v>8488</v>
      </c>
      <c r="G17735">
        <v>5</v>
      </c>
      <c r="N17735" t="s">
        <v>68</v>
      </c>
      <c r="O17735" t="s">
        <v>29</v>
      </c>
      <c r="P17735" t="s">
        <v>29</v>
      </c>
      <c r="Q17735" t="s">
        <v>29</v>
      </c>
      <c r="R17735" t="s">
        <v>20</v>
      </c>
      <c r="S17735" t="s">
        <v>20</v>
      </c>
    </row>
    <row r="17736" spans="2:19" x14ac:dyDescent="0.25">
      <c r="B17736">
        <v>6</v>
      </c>
      <c r="C17736" t="s">
        <v>1953</v>
      </c>
      <c r="F17736" t="s">
        <v>8488</v>
      </c>
      <c r="G17736">
        <v>6</v>
      </c>
      <c r="N17736" t="s">
        <v>9640</v>
      </c>
      <c r="O17736" t="s">
        <v>20</v>
      </c>
      <c r="P17736" t="s">
        <v>20</v>
      </c>
      <c r="Q17736" t="s">
        <v>20</v>
      </c>
      <c r="R17736" t="s">
        <v>20</v>
      </c>
      <c r="S17736" t="s">
        <v>20</v>
      </c>
    </row>
    <row r="17737" spans="2:19" x14ac:dyDescent="0.25">
      <c r="B17737">
        <v>6</v>
      </c>
      <c r="C17737" t="s">
        <v>1953</v>
      </c>
      <c r="F17737" t="s">
        <v>8488</v>
      </c>
      <c r="G17737">
        <v>6</v>
      </c>
      <c r="N17737" t="s">
        <v>68</v>
      </c>
      <c r="O17737" t="s">
        <v>20</v>
      </c>
      <c r="P17737" t="s">
        <v>20</v>
      </c>
      <c r="Q17737" t="s">
        <v>20</v>
      </c>
      <c r="R17737" t="s">
        <v>20</v>
      </c>
      <c r="S17737" t="s">
        <v>20</v>
      </c>
    </row>
    <row r="17738" spans="2:19" x14ac:dyDescent="0.25">
      <c r="B17738">
        <v>7</v>
      </c>
      <c r="C17738" t="s">
        <v>1953</v>
      </c>
      <c r="F17738" t="s">
        <v>8488</v>
      </c>
      <c r="G17738">
        <v>7</v>
      </c>
      <c r="N17738" t="s">
        <v>813</v>
      </c>
      <c r="O17738" t="s">
        <v>29</v>
      </c>
      <c r="P17738" t="s">
        <v>29</v>
      </c>
      <c r="Q17738" t="s">
        <v>29</v>
      </c>
      <c r="R17738" t="s">
        <v>29</v>
      </c>
      <c r="S17738" t="s">
        <v>20</v>
      </c>
    </row>
    <row r="17739" spans="2:19" x14ac:dyDescent="0.25">
      <c r="B17739">
        <v>8</v>
      </c>
      <c r="C17739" t="s">
        <v>1953</v>
      </c>
      <c r="F17739" t="s">
        <v>8488</v>
      </c>
      <c r="G17739">
        <v>8</v>
      </c>
      <c r="N17739" t="s">
        <v>307</v>
      </c>
      <c r="O17739" t="s">
        <v>20</v>
      </c>
      <c r="P17739" t="s">
        <v>20</v>
      </c>
      <c r="Q17739" t="s">
        <v>20</v>
      </c>
      <c r="R17739" t="s">
        <v>20</v>
      </c>
      <c r="S17739" t="s">
        <v>20</v>
      </c>
    </row>
    <row r="17740" spans="2:19" x14ac:dyDescent="0.25">
      <c r="B17740">
        <v>9</v>
      </c>
      <c r="C17740" t="s">
        <v>1953</v>
      </c>
      <c r="F17740" t="s">
        <v>8488</v>
      </c>
      <c r="G17740">
        <v>9</v>
      </c>
      <c r="N17740" t="s">
        <v>390</v>
      </c>
      <c r="O17740" t="s">
        <v>29</v>
      </c>
      <c r="P17740" t="s">
        <v>29</v>
      </c>
      <c r="Q17740" t="s">
        <v>29</v>
      </c>
      <c r="R17740" t="s">
        <v>29</v>
      </c>
      <c r="S17740" t="s">
        <v>20</v>
      </c>
    </row>
    <row r="17741" spans="2:19" x14ac:dyDescent="0.25">
      <c r="B17741">
        <v>11</v>
      </c>
      <c r="C17741" t="s">
        <v>1953</v>
      </c>
      <c r="F17741" t="s">
        <v>8488</v>
      </c>
      <c r="G17741">
        <v>11</v>
      </c>
      <c r="N17741" t="s">
        <v>1140</v>
      </c>
      <c r="O17741" t="s">
        <v>20</v>
      </c>
      <c r="P17741" t="s">
        <v>20</v>
      </c>
      <c r="Q17741" t="s">
        <v>20</v>
      </c>
      <c r="R17741" t="s">
        <v>20</v>
      </c>
      <c r="S17741" t="s">
        <v>20</v>
      </c>
    </row>
    <row r="17742" spans="2:19" x14ac:dyDescent="0.25">
      <c r="B17742">
        <v>12</v>
      </c>
      <c r="C17742" t="s">
        <v>1953</v>
      </c>
      <c r="F17742" t="s">
        <v>8488</v>
      </c>
      <c r="G17742">
        <v>12</v>
      </c>
      <c r="N17742" t="s">
        <v>299</v>
      </c>
      <c r="O17742" t="s">
        <v>20</v>
      </c>
      <c r="P17742" t="s">
        <v>20</v>
      </c>
      <c r="Q17742" t="s">
        <v>20</v>
      </c>
      <c r="R17742" t="s">
        <v>20</v>
      </c>
      <c r="S17742" t="s">
        <v>20</v>
      </c>
    </row>
    <row r="17743" spans="2:19" x14ac:dyDescent="0.25">
      <c r="B17743">
        <v>12</v>
      </c>
      <c r="C17743" t="s">
        <v>1953</v>
      </c>
      <c r="F17743" t="s">
        <v>8488</v>
      </c>
      <c r="G17743">
        <v>13</v>
      </c>
      <c r="N17743" t="s">
        <v>299</v>
      </c>
      <c r="O17743" t="s">
        <v>20</v>
      </c>
      <c r="P17743" t="s">
        <v>20</v>
      </c>
      <c r="Q17743" t="s">
        <v>20</v>
      </c>
      <c r="R17743" t="s">
        <v>20</v>
      </c>
      <c r="S17743" t="s">
        <v>20</v>
      </c>
    </row>
    <row r="17744" spans="2:19" x14ac:dyDescent="0.25">
      <c r="B17744">
        <v>14</v>
      </c>
      <c r="C17744" t="s">
        <v>1953</v>
      </c>
      <c r="F17744" t="s">
        <v>8488</v>
      </c>
      <c r="G17744">
        <v>13</v>
      </c>
      <c r="N17744" t="s">
        <v>4453</v>
      </c>
      <c r="O17744" t="s">
        <v>29</v>
      </c>
      <c r="P17744" t="s">
        <v>29</v>
      </c>
      <c r="Q17744" t="s">
        <v>29</v>
      </c>
      <c r="R17744" t="s">
        <v>20</v>
      </c>
      <c r="S17744" t="s">
        <v>20</v>
      </c>
    </row>
    <row r="17745" spans="2:19" x14ac:dyDescent="0.25">
      <c r="B17745">
        <v>14</v>
      </c>
      <c r="C17745" t="s">
        <v>1953</v>
      </c>
      <c r="F17745" t="s">
        <v>8488</v>
      </c>
      <c r="G17745">
        <v>14</v>
      </c>
      <c r="N17745" t="s">
        <v>1143</v>
      </c>
      <c r="O17745" t="s">
        <v>20</v>
      </c>
      <c r="P17745" t="s">
        <v>20</v>
      </c>
      <c r="Q17745" t="s">
        <v>20</v>
      </c>
      <c r="R17745" t="s">
        <v>20</v>
      </c>
      <c r="S17745" t="s">
        <v>20</v>
      </c>
    </row>
    <row r="17746" spans="2:19" x14ac:dyDescent="0.25">
      <c r="B17746">
        <v>16</v>
      </c>
      <c r="C17746" t="s">
        <v>1953</v>
      </c>
      <c r="F17746" t="s">
        <v>8488</v>
      </c>
      <c r="G17746">
        <v>16</v>
      </c>
      <c r="N17746" t="s">
        <v>68</v>
      </c>
      <c r="O17746" t="s">
        <v>20</v>
      </c>
      <c r="P17746" t="s">
        <v>20</v>
      </c>
      <c r="Q17746" t="s">
        <v>20</v>
      </c>
      <c r="R17746" t="s">
        <v>20</v>
      </c>
      <c r="S17746" t="s">
        <v>20</v>
      </c>
    </row>
    <row r="17747" spans="2:19" x14ac:dyDescent="0.25">
      <c r="B17747">
        <v>17</v>
      </c>
      <c r="C17747" t="s">
        <v>1953</v>
      </c>
      <c r="F17747" t="s">
        <v>8488</v>
      </c>
      <c r="G17747">
        <v>17</v>
      </c>
      <c r="N17747" t="s">
        <v>9641</v>
      </c>
      <c r="O17747" t="s">
        <v>29</v>
      </c>
      <c r="P17747" t="s">
        <v>29</v>
      </c>
      <c r="Q17747" t="s">
        <v>29</v>
      </c>
      <c r="R17747" t="s">
        <v>29</v>
      </c>
      <c r="S17747" t="s">
        <v>20</v>
      </c>
    </row>
    <row r="17748" spans="2:19" x14ac:dyDescent="0.25">
      <c r="B17748">
        <v>18</v>
      </c>
      <c r="C17748" t="s">
        <v>1953</v>
      </c>
      <c r="F17748" t="s">
        <v>8488</v>
      </c>
      <c r="G17748">
        <v>18</v>
      </c>
      <c r="N17748" t="s">
        <v>9590</v>
      </c>
      <c r="O17748" t="s">
        <v>20</v>
      </c>
      <c r="P17748" t="s">
        <v>20</v>
      </c>
      <c r="Q17748" t="s">
        <v>20</v>
      </c>
      <c r="R17748" t="s">
        <v>20</v>
      </c>
      <c r="S17748" t="s">
        <v>20</v>
      </c>
    </row>
    <row r="17749" spans="2:19" x14ac:dyDescent="0.25">
      <c r="B17749">
        <v>18</v>
      </c>
      <c r="C17749" t="s">
        <v>1953</v>
      </c>
      <c r="F17749" t="s">
        <v>8488</v>
      </c>
      <c r="G17749">
        <v>19</v>
      </c>
      <c r="N17749" t="s">
        <v>3258</v>
      </c>
      <c r="O17749" t="s">
        <v>29</v>
      </c>
      <c r="P17749" t="s">
        <v>29</v>
      </c>
      <c r="Q17749" t="s">
        <v>29</v>
      </c>
      <c r="R17749" t="s">
        <v>29</v>
      </c>
      <c r="S17749" t="s">
        <v>29</v>
      </c>
    </row>
    <row r="17750" spans="2:19" x14ac:dyDescent="0.25">
      <c r="B17750">
        <v>20</v>
      </c>
      <c r="C17750" t="s">
        <v>1953</v>
      </c>
      <c r="F17750" t="s">
        <v>8488</v>
      </c>
      <c r="G17750">
        <v>20</v>
      </c>
      <c r="N17750" t="s">
        <v>307</v>
      </c>
      <c r="O17750" t="s">
        <v>29</v>
      </c>
      <c r="P17750" t="s">
        <v>29</v>
      </c>
      <c r="Q17750" t="s">
        <v>29</v>
      </c>
      <c r="R17750" t="s">
        <v>29</v>
      </c>
      <c r="S17750" t="s">
        <v>20</v>
      </c>
    </row>
    <row r="17751" spans="2:19" x14ac:dyDescent="0.25">
      <c r="B17751">
        <v>21</v>
      </c>
      <c r="C17751" t="s">
        <v>1953</v>
      </c>
      <c r="F17751" t="s">
        <v>8488</v>
      </c>
      <c r="G17751">
        <v>21</v>
      </c>
      <c r="N17751" t="s">
        <v>750</v>
      </c>
      <c r="O17751" t="s">
        <v>29</v>
      </c>
      <c r="P17751" t="s">
        <v>29</v>
      </c>
      <c r="Q17751" t="s">
        <v>29</v>
      </c>
      <c r="R17751" t="s">
        <v>20</v>
      </c>
      <c r="S17751" t="s">
        <v>20</v>
      </c>
    </row>
    <row r="17752" spans="2:19" x14ac:dyDescent="0.25">
      <c r="B17752">
        <v>22</v>
      </c>
      <c r="C17752" t="s">
        <v>1953</v>
      </c>
      <c r="F17752" t="s">
        <v>8488</v>
      </c>
      <c r="G17752">
        <v>20</v>
      </c>
      <c r="N17752" t="s">
        <v>9642</v>
      </c>
      <c r="O17752" t="s">
        <v>29</v>
      </c>
      <c r="P17752" t="s">
        <v>29</v>
      </c>
      <c r="Q17752" t="s">
        <v>29</v>
      </c>
      <c r="R17752" t="s">
        <v>29</v>
      </c>
      <c r="S17752" t="s">
        <v>29</v>
      </c>
    </row>
    <row r="17753" spans="2:19" x14ac:dyDescent="0.25">
      <c r="C17753" t="s">
        <v>17</v>
      </c>
      <c r="H17753" t="s">
        <v>9643</v>
      </c>
      <c r="K17753" t="s">
        <v>689</v>
      </c>
      <c r="L17753" t="s">
        <v>689</v>
      </c>
      <c r="M17753" t="s">
        <v>690</v>
      </c>
    </row>
    <row r="17754" spans="2:19" x14ac:dyDescent="0.25">
      <c r="C17754" t="s">
        <v>17</v>
      </c>
      <c r="H17754" t="s">
        <v>9644</v>
      </c>
      <c r="K17754" t="s">
        <v>689</v>
      </c>
      <c r="L17754" t="s">
        <v>689</v>
      </c>
      <c r="M17754" t="s">
        <v>690</v>
      </c>
    </row>
    <row r="17755" spans="2:19" x14ac:dyDescent="0.25">
      <c r="C17755" t="s">
        <v>17</v>
      </c>
      <c r="H17755" t="s">
        <v>9645</v>
      </c>
      <c r="I17755">
        <v>4</v>
      </c>
      <c r="K17755" t="s">
        <v>689</v>
      </c>
      <c r="L17755" t="s">
        <v>689</v>
      </c>
      <c r="M17755" t="s">
        <v>690</v>
      </c>
    </row>
    <row r="17756" spans="2:19" x14ac:dyDescent="0.25">
      <c r="C17756" t="s">
        <v>17</v>
      </c>
      <c r="H17756" t="s">
        <v>9646</v>
      </c>
      <c r="K17756" t="s">
        <v>689</v>
      </c>
      <c r="L17756" t="s">
        <v>689</v>
      </c>
      <c r="M17756" t="s">
        <v>690</v>
      </c>
    </row>
    <row r="17757" spans="2:19" x14ac:dyDescent="0.25">
      <c r="C17757" t="s">
        <v>17</v>
      </c>
      <c r="H17757" t="s">
        <v>9647</v>
      </c>
      <c r="I17757">
        <v>5</v>
      </c>
      <c r="K17757" t="s">
        <v>689</v>
      </c>
      <c r="L17757" t="s">
        <v>689</v>
      </c>
      <c r="M17757" t="s">
        <v>690</v>
      </c>
    </row>
    <row r="17758" spans="2:19" x14ac:dyDescent="0.25">
      <c r="C17758" t="s">
        <v>17</v>
      </c>
      <c r="H17758" t="s">
        <v>9648</v>
      </c>
      <c r="K17758" t="s">
        <v>689</v>
      </c>
      <c r="L17758" t="s">
        <v>689</v>
      </c>
      <c r="M17758" t="s">
        <v>690</v>
      </c>
    </row>
    <row r="17759" spans="2:19" x14ac:dyDescent="0.25">
      <c r="C17759" t="s">
        <v>17</v>
      </c>
      <c r="H17759" t="s">
        <v>9649</v>
      </c>
      <c r="I17759">
        <v>3</v>
      </c>
      <c r="K17759" t="s">
        <v>689</v>
      </c>
      <c r="L17759" t="s">
        <v>689</v>
      </c>
      <c r="M17759" t="s">
        <v>690</v>
      </c>
    </row>
    <row r="17760" spans="2:19" x14ac:dyDescent="0.25">
      <c r="C17760" t="s">
        <v>17</v>
      </c>
      <c r="H17760" t="s">
        <v>9650</v>
      </c>
      <c r="I17760">
        <v>4</v>
      </c>
      <c r="K17760" t="s">
        <v>689</v>
      </c>
      <c r="L17760" t="s">
        <v>689</v>
      </c>
      <c r="M17760" t="s">
        <v>690</v>
      </c>
    </row>
    <row r="17761" spans="3:13" x14ac:dyDescent="0.25">
      <c r="C17761" t="s">
        <v>17</v>
      </c>
      <c r="H17761" t="s">
        <v>9651</v>
      </c>
      <c r="K17761" t="s">
        <v>689</v>
      </c>
      <c r="L17761" t="s">
        <v>689</v>
      </c>
      <c r="M17761" t="s">
        <v>690</v>
      </c>
    </row>
    <row r="17762" spans="3:13" x14ac:dyDescent="0.25">
      <c r="C17762" t="s">
        <v>17</v>
      </c>
      <c r="H17762" t="s">
        <v>9652</v>
      </c>
      <c r="I17762">
        <v>3</v>
      </c>
      <c r="K17762" t="s">
        <v>689</v>
      </c>
      <c r="L17762" t="s">
        <v>689</v>
      </c>
      <c r="M17762" t="s">
        <v>690</v>
      </c>
    </row>
    <row r="17763" spans="3:13" x14ac:dyDescent="0.25">
      <c r="C17763" t="s">
        <v>17</v>
      </c>
      <c r="H17763" t="s">
        <v>9653</v>
      </c>
      <c r="K17763" t="s">
        <v>689</v>
      </c>
      <c r="L17763" t="s">
        <v>689</v>
      </c>
      <c r="M17763" t="s">
        <v>690</v>
      </c>
    </row>
    <row r="17764" spans="3:13" x14ac:dyDescent="0.25">
      <c r="C17764" t="s">
        <v>17</v>
      </c>
      <c r="H17764" t="s">
        <v>8435</v>
      </c>
      <c r="I17764">
        <v>5</v>
      </c>
      <c r="K17764" t="s">
        <v>689</v>
      </c>
      <c r="L17764" t="s">
        <v>689</v>
      </c>
      <c r="M17764" t="s">
        <v>690</v>
      </c>
    </row>
    <row r="17765" spans="3:13" x14ac:dyDescent="0.25">
      <c r="C17765" t="s">
        <v>17</v>
      </c>
      <c r="H17765" t="s">
        <v>9654</v>
      </c>
      <c r="K17765" t="s">
        <v>689</v>
      </c>
      <c r="L17765" t="s">
        <v>689</v>
      </c>
      <c r="M17765" t="s">
        <v>690</v>
      </c>
    </row>
    <row r="17766" spans="3:13" x14ac:dyDescent="0.25">
      <c r="C17766" t="s">
        <v>17</v>
      </c>
      <c r="H17766" t="s">
        <v>9655</v>
      </c>
      <c r="I17766">
        <v>2</v>
      </c>
      <c r="K17766" t="s">
        <v>689</v>
      </c>
      <c r="L17766" t="s">
        <v>689</v>
      </c>
      <c r="M17766" t="s">
        <v>690</v>
      </c>
    </row>
    <row r="17767" spans="3:13" x14ac:dyDescent="0.25">
      <c r="C17767" t="s">
        <v>17</v>
      </c>
      <c r="H17767" t="s">
        <v>9656</v>
      </c>
      <c r="K17767" t="s">
        <v>689</v>
      </c>
      <c r="L17767" t="s">
        <v>689</v>
      </c>
      <c r="M17767" t="s">
        <v>690</v>
      </c>
    </row>
    <row r="17768" spans="3:13" x14ac:dyDescent="0.25">
      <c r="C17768" t="s">
        <v>17</v>
      </c>
      <c r="H17768" t="s">
        <v>9657</v>
      </c>
      <c r="K17768" t="s">
        <v>689</v>
      </c>
      <c r="L17768" t="s">
        <v>689</v>
      </c>
      <c r="M17768" t="s">
        <v>690</v>
      </c>
    </row>
    <row r="17769" spans="3:13" x14ac:dyDescent="0.25">
      <c r="C17769" t="s">
        <v>17</v>
      </c>
      <c r="H17769" t="s">
        <v>9658</v>
      </c>
      <c r="I17769">
        <v>3</v>
      </c>
      <c r="K17769" t="s">
        <v>689</v>
      </c>
      <c r="L17769" t="s">
        <v>689</v>
      </c>
      <c r="M17769" t="s">
        <v>690</v>
      </c>
    </row>
    <row r="17770" spans="3:13" x14ac:dyDescent="0.25">
      <c r="C17770" t="s">
        <v>17</v>
      </c>
      <c r="H17770" t="s">
        <v>9659</v>
      </c>
      <c r="K17770" t="s">
        <v>689</v>
      </c>
      <c r="L17770" t="s">
        <v>689</v>
      </c>
      <c r="M17770" t="s">
        <v>690</v>
      </c>
    </row>
    <row r="17771" spans="3:13" x14ac:dyDescent="0.25">
      <c r="C17771" t="s">
        <v>17</v>
      </c>
      <c r="H17771" t="s">
        <v>9660</v>
      </c>
      <c r="I17771">
        <v>1</v>
      </c>
      <c r="K17771" t="s">
        <v>689</v>
      </c>
      <c r="L17771" t="s">
        <v>689</v>
      </c>
      <c r="M17771" t="s">
        <v>690</v>
      </c>
    </row>
    <row r="17772" spans="3:13" x14ac:dyDescent="0.25">
      <c r="C17772" t="s">
        <v>17</v>
      </c>
      <c r="H17772" t="s">
        <v>9661</v>
      </c>
      <c r="K17772" t="s">
        <v>689</v>
      </c>
      <c r="L17772" t="s">
        <v>689</v>
      </c>
      <c r="M17772" t="s">
        <v>690</v>
      </c>
    </row>
    <row r="17773" spans="3:13" x14ac:dyDescent="0.25">
      <c r="C17773" t="s">
        <v>17</v>
      </c>
      <c r="H17773" t="s">
        <v>9662</v>
      </c>
      <c r="I17773">
        <v>3</v>
      </c>
      <c r="K17773" t="s">
        <v>689</v>
      </c>
      <c r="L17773" t="s">
        <v>689</v>
      </c>
      <c r="M17773" t="s">
        <v>690</v>
      </c>
    </row>
    <row r="17774" spans="3:13" x14ac:dyDescent="0.25">
      <c r="C17774" t="s">
        <v>17</v>
      </c>
      <c r="H17774" t="s">
        <v>9663</v>
      </c>
      <c r="K17774" t="s">
        <v>689</v>
      </c>
      <c r="L17774" t="s">
        <v>689</v>
      </c>
      <c r="M17774" t="s">
        <v>690</v>
      </c>
    </row>
    <row r="17775" spans="3:13" x14ac:dyDescent="0.25">
      <c r="C17775" t="s">
        <v>17</v>
      </c>
      <c r="H17775" t="s">
        <v>9664</v>
      </c>
      <c r="K17775" t="s">
        <v>689</v>
      </c>
      <c r="L17775" t="s">
        <v>689</v>
      </c>
      <c r="M17775" t="s">
        <v>690</v>
      </c>
    </row>
    <row r="17776" spans="3:13" x14ac:dyDescent="0.25">
      <c r="C17776" t="s">
        <v>17</v>
      </c>
      <c r="H17776" t="s">
        <v>9665</v>
      </c>
      <c r="I17776">
        <v>5</v>
      </c>
      <c r="K17776" t="s">
        <v>689</v>
      </c>
      <c r="L17776" t="s">
        <v>689</v>
      </c>
      <c r="M17776" t="s">
        <v>690</v>
      </c>
    </row>
    <row r="17777" spans="3:13" x14ac:dyDescent="0.25">
      <c r="C17777" t="s">
        <v>17</v>
      </c>
      <c r="H17777" t="s">
        <v>9666</v>
      </c>
      <c r="I17777">
        <v>2</v>
      </c>
      <c r="K17777" t="s">
        <v>689</v>
      </c>
      <c r="L17777" t="s">
        <v>689</v>
      </c>
      <c r="M17777" t="s">
        <v>690</v>
      </c>
    </row>
    <row r="17778" spans="3:13" x14ac:dyDescent="0.25">
      <c r="C17778" t="s">
        <v>17</v>
      </c>
      <c r="H17778" t="s">
        <v>9667</v>
      </c>
      <c r="K17778" t="s">
        <v>689</v>
      </c>
      <c r="L17778" t="s">
        <v>689</v>
      </c>
      <c r="M17778" t="s">
        <v>690</v>
      </c>
    </row>
    <row r="17779" spans="3:13" x14ac:dyDescent="0.25">
      <c r="C17779" t="s">
        <v>17</v>
      </c>
      <c r="H17779" t="s">
        <v>9668</v>
      </c>
      <c r="I17779">
        <v>5</v>
      </c>
      <c r="K17779" t="s">
        <v>689</v>
      </c>
      <c r="L17779" t="s">
        <v>689</v>
      </c>
      <c r="M17779" t="s">
        <v>690</v>
      </c>
    </row>
    <row r="17780" spans="3:13" x14ac:dyDescent="0.25">
      <c r="C17780" t="s">
        <v>17</v>
      </c>
      <c r="H17780" t="s">
        <v>9669</v>
      </c>
      <c r="K17780" t="s">
        <v>689</v>
      </c>
      <c r="L17780" t="s">
        <v>689</v>
      </c>
      <c r="M17780" t="s">
        <v>690</v>
      </c>
    </row>
    <row r="17781" spans="3:13" x14ac:dyDescent="0.25">
      <c r="C17781" t="s">
        <v>17</v>
      </c>
      <c r="H17781" t="s">
        <v>9670</v>
      </c>
      <c r="I17781">
        <v>3</v>
      </c>
      <c r="K17781" t="s">
        <v>689</v>
      </c>
      <c r="L17781" t="s">
        <v>689</v>
      </c>
      <c r="M17781" t="s">
        <v>690</v>
      </c>
    </row>
    <row r="17782" spans="3:13" x14ac:dyDescent="0.25">
      <c r="C17782" t="s">
        <v>17</v>
      </c>
      <c r="H17782" t="s">
        <v>8453</v>
      </c>
      <c r="K17782" t="s">
        <v>689</v>
      </c>
      <c r="L17782" t="s">
        <v>689</v>
      </c>
      <c r="M17782" t="s">
        <v>690</v>
      </c>
    </row>
    <row r="17783" spans="3:13" x14ac:dyDescent="0.25">
      <c r="C17783" t="s">
        <v>17</v>
      </c>
      <c r="H17783" t="s">
        <v>9671</v>
      </c>
      <c r="K17783" t="s">
        <v>689</v>
      </c>
      <c r="L17783" t="s">
        <v>689</v>
      </c>
      <c r="M17783" t="s">
        <v>690</v>
      </c>
    </row>
    <row r="17784" spans="3:13" x14ac:dyDescent="0.25">
      <c r="C17784" t="s">
        <v>17</v>
      </c>
      <c r="H17784" t="s">
        <v>9672</v>
      </c>
      <c r="I17784">
        <v>4</v>
      </c>
      <c r="K17784" t="s">
        <v>689</v>
      </c>
      <c r="L17784" t="s">
        <v>689</v>
      </c>
      <c r="M17784" t="s">
        <v>690</v>
      </c>
    </row>
    <row r="17785" spans="3:13" x14ac:dyDescent="0.25">
      <c r="C17785" t="s">
        <v>17</v>
      </c>
      <c r="H17785" t="s">
        <v>9673</v>
      </c>
      <c r="K17785" t="s">
        <v>689</v>
      </c>
      <c r="L17785" t="s">
        <v>689</v>
      </c>
      <c r="M17785" t="s">
        <v>690</v>
      </c>
    </row>
    <row r="17786" spans="3:13" x14ac:dyDescent="0.25">
      <c r="C17786" t="s">
        <v>17</v>
      </c>
      <c r="H17786" t="s">
        <v>9674</v>
      </c>
      <c r="K17786" t="s">
        <v>689</v>
      </c>
      <c r="L17786" t="s">
        <v>689</v>
      </c>
      <c r="M17786" t="s">
        <v>690</v>
      </c>
    </row>
    <row r="17787" spans="3:13" x14ac:dyDescent="0.25">
      <c r="C17787" t="s">
        <v>17</v>
      </c>
      <c r="H17787" t="s">
        <v>9675</v>
      </c>
      <c r="I17787">
        <v>3</v>
      </c>
      <c r="K17787" t="s">
        <v>689</v>
      </c>
      <c r="L17787" t="s">
        <v>689</v>
      </c>
      <c r="M17787" t="s">
        <v>690</v>
      </c>
    </row>
    <row r="17788" spans="3:13" x14ac:dyDescent="0.25">
      <c r="C17788" t="s">
        <v>17</v>
      </c>
      <c r="H17788" t="s">
        <v>9676</v>
      </c>
      <c r="K17788" t="s">
        <v>689</v>
      </c>
      <c r="L17788" t="s">
        <v>689</v>
      </c>
      <c r="M17788" t="s">
        <v>690</v>
      </c>
    </row>
    <row r="17789" spans="3:13" x14ac:dyDescent="0.25">
      <c r="C17789" t="s">
        <v>17</v>
      </c>
      <c r="H17789" t="s">
        <v>9677</v>
      </c>
      <c r="I17789">
        <v>4</v>
      </c>
      <c r="K17789" t="s">
        <v>689</v>
      </c>
      <c r="L17789" t="s">
        <v>689</v>
      </c>
      <c r="M17789" t="s">
        <v>690</v>
      </c>
    </row>
    <row r="17790" spans="3:13" x14ac:dyDescent="0.25">
      <c r="C17790" t="s">
        <v>17</v>
      </c>
      <c r="H17790" t="s">
        <v>9678</v>
      </c>
      <c r="K17790" t="s">
        <v>689</v>
      </c>
      <c r="L17790" t="s">
        <v>689</v>
      </c>
      <c r="M17790" t="s">
        <v>690</v>
      </c>
    </row>
    <row r="17791" spans="3:13" x14ac:dyDescent="0.25">
      <c r="C17791" t="s">
        <v>17</v>
      </c>
      <c r="H17791" t="s">
        <v>9679</v>
      </c>
      <c r="I17791">
        <v>2</v>
      </c>
      <c r="K17791" t="s">
        <v>689</v>
      </c>
      <c r="L17791" t="s">
        <v>689</v>
      </c>
      <c r="M17791" t="s">
        <v>690</v>
      </c>
    </row>
    <row r="17792" spans="3:13" x14ac:dyDescent="0.25">
      <c r="C17792" t="s">
        <v>17</v>
      </c>
      <c r="H17792" t="s">
        <v>9680</v>
      </c>
      <c r="K17792" t="s">
        <v>689</v>
      </c>
      <c r="L17792" t="s">
        <v>689</v>
      </c>
      <c r="M17792" t="s">
        <v>690</v>
      </c>
    </row>
    <row r="17793" spans="3:13" x14ac:dyDescent="0.25">
      <c r="C17793" t="s">
        <v>17</v>
      </c>
      <c r="H17793" t="s">
        <v>9650</v>
      </c>
      <c r="I17793">
        <v>1</v>
      </c>
      <c r="K17793" t="s">
        <v>689</v>
      </c>
      <c r="L17793" t="s">
        <v>689</v>
      </c>
      <c r="M17793" t="s">
        <v>690</v>
      </c>
    </row>
    <row r="17794" spans="3:13" x14ac:dyDescent="0.25">
      <c r="C17794" t="s">
        <v>17</v>
      </c>
      <c r="H17794" t="s">
        <v>9681</v>
      </c>
      <c r="K17794" t="s">
        <v>689</v>
      </c>
      <c r="L17794" t="s">
        <v>689</v>
      </c>
      <c r="M17794" t="s">
        <v>690</v>
      </c>
    </row>
    <row r="17795" spans="3:13" x14ac:dyDescent="0.25">
      <c r="C17795" t="s">
        <v>17</v>
      </c>
      <c r="H17795" t="s">
        <v>9682</v>
      </c>
      <c r="I17795">
        <v>2</v>
      </c>
      <c r="K17795" t="s">
        <v>689</v>
      </c>
      <c r="L17795" t="s">
        <v>689</v>
      </c>
      <c r="M17795" t="s">
        <v>690</v>
      </c>
    </row>
    <row r="17796" spans="3:13" x14ac:dyDescent="0.25">
      <c r="C17796" t="s">
        <v>17</v>
      </c>
      <c r="H17796" t="s">
        <v>9683</v>
      </c>
      <c r="I17796">
        <v>4</v>
      </c>
      <c r="K17796" t="s">
        <v>689</v>
      </c>
      <c r="L17796" t="s">
        <v>689</v>
      </c>
      <c r="M17796" t="s">
        <v>690</v>
      </c>
    </row>
    <row r="17797" spans="3:13" x14ac:dyDescent="0.25">
      <c r="C17797" t="s">
        <v>17</v>
      </c>
      <c r="H17797" t="s">
        <v>9684</v>
      </c>
      <c r="K17797" t="s">
        <v>689</v>
      </c>
      <c r="L17797" t="s">
        <v>689</v>
      </c>
      <c r="M17797" t="s">
        <v>690</v>
      </c>
    </row>
    <row r="17798" spans="3:13" x14ac:dyDescent="0.25">
      <c r="C17798" t="s">
        <v>17</v>
      </c>
      <c r="H17798" t="s">
        <v>9685</v>
      </c>
      <c r="K17798" t="s">
        <v>689</v>
      </c>
      <c r="L17798" t="s">
        <v>689</v>
      </c>
      <c r="M17798" t="s">
        <v>690</v>
      </c>
    </row>
    <row r="17799" spans="3:13" x14ac:dyDescent="0.25">
      <c r="C17799" t="s">
        <v>17</v>
      </c>
      <c r="H17799" t="s">
        <v>9686</v>
      </c>
      <c r="K17799" t="s">
        <v>689</v>
      </c>
      <c r="L17799" t="s">
        <v>689</v>
      </c>
      <c r="M17799" t="s">
        <v>690</v>
      </c>
    </row>
    <row r="17800" spans="3:13" x14ac:dyDescent="0.25">
      <c r="C17800" t="s">
        <v>17</v>
      </c>
      <c r="H17800" t="s">
        <v>9687</v>
      </c>
      <c r="K17800" t="s">
        <v>689</v>
      </c>
      <c r="L17800" t="s">
        <v>689</v>
      </c>
      <c r="M17800" t="s">
        <v>690</v>
      </c>
    </row>
    <row r="17801" spans="3:13" x14ac:dyDescent="0.25">
      <c r="C17801" t="s">
        <v>17</v>
      </c>
      <c r="H17801" t="s">
        <v>9688</v>
      </c>
      <c r="I17801">
        <v>4</v>
      </c>
      <c r="K17801" t="s">
        <v>689</v>
      </c>
      <c r="L17801" t="s">
        <v>689</v>
      </c>
      <c r="M17801" t="s">
        <v>690</v>
      </c>
    </row>
    <row r="17802" spans="3:13" x14ac:dyDescent="0.25">
      <c r="C17802" t="s">
        <v>17</v>
      </c>
      <c r="H17802" t="s">
        <v>8471</v>
      </c>
      <c r="K17802" t="s">
        <v>689</v>
      </c>
      <c r="L17802" t="s">
        <v>689</v>
      </c>
      <c r="M17802" t="s">
        <v>690</v>
      </c>
    </row>
    <row r="17803" spans="3:13" x14ac:dyDescent="0.25">
      <c r="C17803" t="s">
        <v>17</v>
      </c>
      <c r="H17803" t="s">
        <v>9689</v>
      </c>
      <c r="K17803" t="s">
        <v>689</v>
      </c>
      <c r="L17803" t="s">
        <v>689</v>
      </c>
      <c r="M17803" t="s">
        <v>690</v>
      </c>
    </row>
    <row r="17804" spans="3:13" x14ac:dyDescent="0.25">
      <c r="C17804" t="s">
        <v>17</v>
      </c>
      <c r="H17804" t="s">
        <v>9690</v>
      </c>
      <c r="I17804">
        <v>2</v>
      </c>
      <c r="K17804" t="s">
        <v>689</v>
      </c>
      <c r="L17804" t="s">
        <v>689</v>
      </c>
      <c r="M17804" t="s">
        <v>690</v>
      </c>
    </row>
    <row r="17805" spans="3:13" x14ac:dyDescent="0.25">
      <c r="C17805" t="s">
        <v>17</v>
      </c>
      <c r="H17805" t="s">
        <v>9691</v>
      </c>
      <c r="K17805" t="s">
        <v>689</v>
      </c>
      <c r="L17805" t="s">
        <v>689</v>
      </c>
      <c r="M17805" t="s">
        <v>690</v>
      </c>
    </row>
    <row r="17806" spans="3:13" x14ac:dyDescent="0.25">
      <c r="C17806" t="s">
        <v>17</v>
      </c>
      <c r="H17806" t="s">
        <v>9692</v>
      </c>
      <c r="I17806">
        <v>4</v>
      </c>
      <c r="K17806" t="s">
        <v>689</v>
      </c>
      <c r="L17806" t="s">
        <v>689</v>
      </c>
      <c r="M17806" t="s">
        <v>690</v>
      </c>
    </row>
    <row r="17807" spans="3:13" x14ac:dyDescent="0.25">
      <c r="C17807" t="s">
        <v>17</v>
      </c>
      <c r="H17807" t="s">
        <v>9693</v>
      </c>
      <c r="K17807" t="s">
        <v>689</v>
      </c>
      <c r="L17807" t="s">
        <v>689</v>
      </c>
      <c r="M17807" t="s">
        <v>690</v>
      </c>
    </row>
    <row r="17808" spans="3:13" x14ac:dyDescent="0.25">
      <c r="C17808" t="s">
        <v>17</v>
      </c>
      <c r="H17808" t="s">
        <v>9694</v>
      </c>
      <c r="I17808">
        <v>3</v>
      </c>
      <c r="K17808" t="s">
        <v>689</v>
      </c>
      <c r="L17808" t="s">
        <v>689</v>
      </c>
      <c r="M17808" t="s">
        <v>690</v>
      </c>
    </row>
    <row r="17809" spans="3:13" x14ac:dyDescent="0.25">
      <c r="C17809" t="s">
        <v>17</v>
      </c>
      <c r="H17809" t="s">
        <v>9695</v>
      </c>
      <c r="K17809" t="s">
        <v>689</v>
      </c>
      <c r="L17809" t="s">
        <v>689</v>
      </c>
      <c r="M17809" t="s">
        <v>690</v>
      </c>
    </row>
    <row r="17810" spans="3:13" x14ac:dyDescent="0.25">
      <c r="C17810" t="s">
        <v>17</v>
      </c>
      <c r="H17810" t="s">
        <v>9572</v>
      </c>
      <c r="K17810" t="s">
        <v>689</v>
      </c>
      <c r="L17810" t="s">
        <v>689</v>
      </c>
      <c r="M17810" t="s">
        <v>690</v>
      </c>
    </row>
    <row r="17811" spans="3:13" x14ac:dyDescent="0.25">
      <c r="C17811" t="s">
        <v>17</v>
      </c>
      <c r="H17811" t="s">
        <v>9696</v>
      </c>
      <c r="K17811" t="s">
        <v>689</v>
      </c>
      <c r="L17811" t="s">
        <v>689</v>
      </c>
      <c r="M17811" t="s">
        <v>690</v>
      </c>
    </row>
    <row r="17812" spans="3:13" x14ac:dyDescent="0.25">
      <c r="C17812" t="s">
        <v>17</v>
      </c>
      <c r="H17812" t="s">
        <v>9697</v>
      </c>
      <c r="K17812" t="s">
        <v>689</v>
      </c>
      <c r="L17812" t="s">
        <v>689</v>
      </c>
      <c r="M17812" t="s">
        <v>690</v>
      </c>
    </row>
    <row r="17813" spans="3:13" x14ac:dyDescent="0.25">
      <c r="C17813" t="s">
        <v>17</v>
      </c>
      <c r="H17813" t="s">
        <v>5608</v>
      </c>
      <c r="I17813">
        <v>1</v>
      </c>
      <c r="K17813" t="s">
        <v>689</v>
      </c>
      <c r="L17813" t="s">
        <v>689</v>
      </c>
      <c r="M17813" t="s">
        <v>690</v>
      </c>
    </row>
    <row r="17814" spans="3:13" x14ac:dyDescent="0.25">
      <c r="C17814" t="s">
        <v>17</v>
      </c>
      <c r="H17814" t="s">
        <v>9698</v>
      </c>
      <c r="I17814">
        <v>2</v>
      </c>
      <c r="K17814" t="s">
        <v>689</v>
      </c>
      <c r="L17814" t="s">
        <v>689</v>
      </c>
      <c r="M17814" t="s">
        <v>690</v>
      </c>
    </row>
    <row r="17815" spans="3:13" x14ac:dyDescent="0.25">
      <c r="C17815" t="s">
        <v>17</v>
      </c>
      <c r="H17815" t="s">
        <v>9699</v>
      </c>
      <c r="K17815" t="s">
        <v>689</v>
      </c>
      <c r="L17815" t="s">
        <v>689</v>
      </c>
      <c r="M17815" t="s">
        <v>690</v>
      </c>
    </row>
    <row r="17816" spans="3:13" x14ac:dyDescent="0.25">
      <c r="C17816" t="s">
        <v>17</v>
      </c>
      <c r="H17816" t="s">
        <v>9700</v>
      </c>
      <c r="I17816">
        <v>5</v>
      </c>
      <c r="K17816" t="s">
        <v>689</v>
      </c>
      <c r="L17816" t="s">
        <v>689</v>
      </c>
      <c r="M17816" t="s">
        <v>690</v>
      </c>
    </row>
    <row r="17817" spans="3:13" x14ac:dyDescent="0.25">
      <c r="C17817" t="s">
        <v>17</v>
      </c>
      <c r="H17817" t="s">
        <v>9701</v>
      </c>
      <c r="K17817" t="s">
        <v>689</v>
      </c>
      <c r="L17817" t="s">
        <v>689</v>
      </c>
      <c r="M17817" t="s">
        <v>690</v>
      </c>
    </row>
    <row r="17818" spans="3:13" x14ac:dyDescent="0.25">
      <c r="C17818" t="s">
        <v>17</v>
      </c>
      <c r="H17818" t="s">
        <v>9702</v>
      </c>
      <c r="I17818">
        <v>2</v>
      </c>
      <c r="K17818" t="s">
        <v>689</v>
      </c>
      <c r="L17818" t="s">
        <v>689</v>
      </c>
      <c r="M17818" t="s">
        <v>690</v>
      </c>
    </row>
    <row r="17819" spans="3:13" x14ac:dyDescent="0.25">
      <c r="C17819" t="s">
        <v>17</v>
      </c>
      <c r="H17819" t="s">
        <v>9703</v>
      </c>
      <c r="I17819">
        <v>0</v>
      </c>
      <c r="K17819" t="s">
        <v>689</v>
      </c>
      <c r="L17819" t="s">
        <v>689</v>
      </c>
      <c r="M17819" t="s">
        <v>690</v>
      </c>
    </row>
    <row r="17820" spans="3:13" x14ac:dyDescent="0.25">
      <c r="C17820" t="s">
        <v>17</v>
      </c>
      <c r="H17820" t="s">
        <v>9704</v>
      </c>
      <c r="K17820" t="s">
        <v>689</v>
      </c>
      <c r="L17820" t="s">
        <v>689</v>
      </c>
      <c r="M17820" t="s">
        <v>690</v>
      </c>
    </row>
    <row r="17821" spans="3:13" x14ac:dyDescent="0.25">
      <c r="C17821" t="s">
        <v>17</v>
      </c>
      <c r="H17821" t="s">
        <v>9705</v>
      </c>
      <c r="I17821">
        <v>4</v>
      </c>
      <c r="K17821" t="s">
        <v>689</v>
      </c>
      <c r="L17821" t="s">
        <v>689</v>
      </c>
      <c r="M17821" t="s">
        <v>690</v>
      </c>
    </row>
    <row r="17822" spans="3:13" x14ac:dyDescent="0.25">
      <c r="C17822" t="s">
        <v>17</v>
      </c>
      <c r="H17822" t="s">
        <v>9706</v>
      </c>
      <c r="K17822" t="s">
        <v>689</v>
      </c>
      <c r="L17822" t="s">
        <v>689</v>
      </c>
      <c r="M17822" t="s">
        <v>690</v>
      </c>
    </row>
    <row r="17823" spans="3:13" x14ac:dyDescent="0.25">
      <c r="C17823" t="s">
        <v>17</v>
      </c>
      <c r="H17823" t="s">
        <v>9707</v>
      </c>
      <c r="K17823" t="s">
        <v>689</v>
      </c>
      <c r="L17823" t="s">
        <v>689</v>
      </c>
      <c r="M17823" t="s">
        <v>690</v>
      </c>
    </row>
    <row r="17824" spans="3:13" x14ac:dyDescent="0.25">
      <c r="C17824" t="s">
        <v>17</v>
      </c>
      <c r="H17824" t="s">
        <v>9708</v>
      </c>
      <c r="I17824">
        <v>3</v>
      </c>
      <c r="K17824" t="s">
        <v>689</v>
      </c>
      <c r="L17824" t="s">
        <v>689</v>
      </c>
      <c r="M17824" t="s">
        <v>690</v>
      </c>
    </row>
    <row r="17825" spans="3:13" x14ac:dyDescent="0.25">
      <c r="C17825" t="s">
        <v>17</v>
      </c>
      <c r="H17825" t="s">
        <v>9709</v>
      </c>
      <c r="I17825">
        <v>1</v>
      </c>
      <c r="K17825" t="s">
        <v>689</v>
      </c>
      <c r="L17825" t="s">
        <v>689</v>
      </c>
      <c r="M17825" t="s">
        <v>690</v>
      </c>
    </row>
    <row r="17826" spans="3:13" x14ac:dyDescent="0.25">
      <c r="C17826" t="s">
        <v>17</v>
      </c>
      <c r="H17826" t="s">
        <v>9710</v>
      </c>
      <c r="K17826" t="s">
        <v>689</v>
      </c>
      <c r="L17826" t="s">
        <v>689</v>
      </c>
      <c r="M17826" t="s">
        <v>690</v>
      </c>
    </row>
    <row r="17827" spans="3:13" x14ac:dyDescent="0.25">
      <c r="C17827" t="s">
        <v>17</v>
      </c>
      <c r="H17827" t="s">
        <v>9711</v>
      </c>
      <c r="I17827">
        <v>1</v>
      </c>
      <c r="K17827" t="s">
        <v>689</v>
      </c>
      <c r="L17827" t="s">
        <v>689</v>
      </c>
      <c r="M17827" t="s">
        <v>690</v>
      </c>
    </row>
    <row r="17828" spans="3:13" x14ac:dyDescent="0.25">
      <c r="C17828" t="s">
        <v>17</v>
      </c>
      <c r="H17828" t="s">
        <v>9712</v>
      </c>
      <c r="I17828">
        <v>3</v>
      </c>
      <c r="K17828" t="s">
        <v>689</v>
      </c>
      <c r="L17828" t="s">
        <v>689</v>
      </c>
      <c r="M17828" t="s">
        <v>690</v>
      </c>
    </row>
    <row r="17829" spans="3:13" x14ac:dyDescent="0.25">
      <c r="C17829" t="s">
        <v>17</v>
      </c>
      <c r="H17829" t="s">
        <v>5908</v>
      </c>
      <c r="K17829" t="s">
        <v>689</v>
      </c>
      <c r="L17829" t="s">
        <v>689</v>
      </c>
      <c r="M17829" t="s">
        <v>690</v>
      </c>
    </row>
    <row r="17830" spans="3:13" x14ac:dyDescent="0.25">
      <c r="C17830" t="s">
        <v>17</v>
      </c>
      <c r="H17830" t="s">
        <v>9713</v>
      </c>
      <c r="I17830">
        <v>3</v>
      </c>
      <c r="K17830" t="s">
        <v>689</v>
      </c>
      <c r="L17830" t="s">
        <v>689</v>
      </c>
      <c r="M17830" t="s">
        <v>690</v>
      </c>
    </row>
    <row r="17831" spans="3:13" x14ac:dyDescent="0.25">
      <c r="C17831" t="s">
        <v>17</v>
      </c>
      <c r="H17831" t="s">
        <v>9714</v>
      </c>
      <c r="K17831" t="s">
        <v>689</v>
      </c>
      <c r="L17831" t="s">
        <v>689</v>
      </c>
      <c r="M17831" t="s">
        <v>690</v>
      </c>
    </row>
    <row r="17832" spans="3:13" x14ac:dyDescent="0.25">
      <c r="C17832" t="s">
        <v>17</v>
      </c>
      <c r="H17832" t="s">
        <v>9715</v>
      </c>
      <c r="I17832">
        <v>2</v>
      </c>
      <c r="K17832" t="s">
        <v>689</v>
      </c>
      <c r="L17832" t="s">
        <v>689</v>
      </c>
      <c r="M17832" t="s">
        <v>690</v>
      </c>
    </row>
    <row r="17833" spans="3:13" x14ac:dyDescent="0.25">
      <c r="C17833" t="s">
        <v>17</v>
      </c>
      <c r="H17833" t="s">
        <v>9716</v>
      </c>
      <c r="I17833">
        <v>2</v>
      </c>
      <c r="K17833" t="s">
        <v>689</v>
      </c>
      <c r="L17833" t="s">
        <v>689</v>
      </c>
      <c r="M17833" t="s">
        <v>690</v>
      </c>
    </row>
    <row r="17834" spans="3:13" x14ac:dyDescent="0.25">
      <c r="C17834" t="s">
        <v>17</v>
      </c>
      <c r="H17834" t="s">
        <v>9717</v>
      </c>
      <c r="K17834" t="s">
        <v>689</v>
      </c>
      <c r="L17834" t="s">
        <v>689</v>
      </c>
      <c r="M17834" t="s">
        <v>690</v>
      </c>
    </row>
    <row r="17835" spans="3:13" x14ac:dyDescent="0.25">
      <c r="C17835" t="s">
        <v>17</v>
      </c>
      <c r="H17835" t="s">
        <v>9718</v>
      </c>
      <c r="I17835">
        <v>4</v>
      </c>
      <c r="K17835" t="s">
        <v>689</v>
      </c>
      <c r="L17835" t="s">
        <v>689</v>
      </c>
      <c r="M17835" t="s">
        <v>690</v>
      </c>
    </row>
    <row r="17836" spans="3:13" x14ac:dyDescent="0.25">
      <c r="C17836" t="s">
        <v>17</v>
      </c>
      <c r="H17836" t="s">
        <v>9719</v>
      </c>
      <c r="K17836" t="s">
        <v>689</v>
      </c>
      <c r="L17836" t="s">
        <v>689</v>
      </c>
      <c r="M17836" t="s">
        <v>690</v>
      </c>
    </row>
    <row r="17837" spans="3:13" x14ac:dyDescent="0.25">
      <c r="C17837" t="s">
        <v>17</v>
      </c>
      <c r="H17837" t="s">
        <v>9720</v>
      </c>
      <c r="I17837">
        <v>4</v>
      </c>
      <c r="K17837" t="s">
        <v>689</v>
      </c>
      <c r="L17837" t="s">
        <v>689</v>
      </c>
      <c r="M17837" t="s">
        <v>690</v>
      </c>
    </row>
    <row r="17838" spans="3:13" x14ac:dyDescent="0.25">
      <c r="C17838" t="s">
        <v>17</v>
      </c>
      <c r="H17838" t="s">
        <v>9721</v>
      </c>
      <c r="K17838" t="s">
        <v>689</v>
      </c>
      <c r="L17838" t="s">
        <v>689</v>
      </c>
      <c r="M17838" t="s">
        <v>690</v>
      </c>
    </row>
    <row r="17839" spans="3:13" x14ac:dyDescent="0.25">
      <c r="C17839" t="s">
        <v>17</v>
      </c>
      <c r="H17839" t="s">
        <v>9722</v>
      </c>
      <c r="K17839" t="s">
        <v>689</v>
      </c>
      <c r="L17839" t="s">
        <v>689</v>
      </c>
      <c r="M17839" t="s">
        <v>690</v>
      </c>
    </row>
    <row r="17840" spans="3:13" x14ac:dyDescent="0.25">
      <c r="C17840" t="s">
        <v>17</v>
      </c>
      <c r="H17840" t="s">
        <v>9723</v>
      </c>
      <c r="I17840">
        <v>4</v>
      </c>
      <c r="K17840" t="s">
        <v>689</v>
      </c>
      <c r="L17840" t="s">
        <v>689</v>
      </c>
      <c r="M17840" t="s">
        <v>690</v>
      </c>
    </row>
    <row r="17841" spans="3:13" x14ac:dyDescent="0.25">
      <c r="C17841" t="s">
        <v>17</v>
      </c>
      <c r="H17841" t="s">
        <v>2402</v>
      </c>
      <c r="I17841">
        <v>1</v>
      </c>
      <c r="K17841" t="s">
        <v>689</v>
      </c>
      <c r="L17841" t="s">
        <v>689</v>
      </c>
      <c r="M17841" t="s">
        <v>690</v>
      </c>
    </row>
    <row r="17842" spans="3:13" x14ac:dyDescent="0.25">
      <c r="C17842" t="s">
        <v>17</v>
      </c>
      <c r="H17842" t="s">
        <v>9724</v>
      </c>
      <c r="I17842">
        <v>2</v>
      </c>
      <c r="K17842" t="s">
        <v>689</v>
      </c>
      <c r="L17842" t="s">
        <v>689</v>
      </c>
      <c r="M17842" t="s">
        <v>690</v>
      </c>
    </row>
    <row r="17843" spans="3:13" x14ac:dyDescent="0.25">
      <c r="C17843" t="s">
        <v>17</v>
      </c>
      <c r="H17843" t="s">
        <v>9725</v>
      </c>
      <c r="K17843" t="s">
        <v>689</v>
      </c>
      <c r="L17843" t="s">
        <v>689</v>
      </c>
      <c r="M17843" t="s">
        <v>690</v>
      </c>
    </row>
    <row r="17844" spans="3:13" x14ac:dyDescent="0.25">
      <c r="C17844" t="s">
        <v>17</v>
      </c>
      <c r="H17844" t="s">
        <v>9726</v>
      </c>
      <c r="I17844">
        <v>3</v>
      </c>
      <c r="K17844" t="s">
        <v>689</v>
      </c>
      <c r="L17844" t="s">
        <v>689</v>
      </c>
      <c r="M17844" t="s">
        <v>690</v>
      </c>
    </row>
    <row r="17845" spans="3:13" x14ac:dyDescent="0.25">
      <c r="C17845" t="s">
        <v>17</v>
      </c>
      <c r="H17845" t="s">
        <v>9727</v>
      </c>
      <c r="I17845">
        <v>2</v>
      </c>
      <c r="K17845" t="s">
        <v>689</v>
      </c>
      <c r="L17845" t="s">
        <v>689</v>
      </c>
      <c r="M17845" t="s">
        <v>690</v>
      </c>
    </row>
    <row r="17846" spans="3:13" x14ac:dyDescent="0.25">
      <c r="C17846" t="s">
        <v>17</v>
      </c>
      <c r="H17846" t="s">
        <v>9728</v>
      </c>
      <c r="K17846" t="s">
        <v>689</v>
      </c>
      <c r="L17846" t="s">
        <v>689</v>
      </c>
      <c r="M17846" t="s">
        <v>690</v>
      </c>
    </row>
    <row r="17847" spans="3:13" x14ac:dyDescent="0.25">
      <c r="C17847" t="s">
        <v>17</v>
      </c>
      <c r="H17847" t="s">
        <v>9729</v>
      </c>
      <c r="I17847">
        <v>1</v>
      </c>
      <c r="K17847" t="s">
        <v>689</v>
      </c>
      <c r="L17847" t="s">
        <v>689</v>
      </c>
      <c r="M17847" t="s">
        <v>690</v>
      </c>
    </row>
    <row r="17848" spans="3:13" x14ac:dyDescent="0.25">
      <c r="C17848" t="s">
        <v>17</v>
      </c>
      <c r="H17848" t="s">
        <v>9730</v>
      </c>
      <c r="K17848" t="s">
        <v>689</v>
      </c>
      <c r="L17848" t="s">
        <v>689</v>
      </c>
      <c r="M17848" t="s">
        <v>690</v>
      </c>
    </row>
    <row r="17849" spans="3:13" x14ac:dyDescent="0.25">
      <c r="C17849" t="s">
        <v>17</v>
      </c>
      <c r="H17849" t="s">
        <v>3827</v>
      </c>
      <c r="I17849">
        <v>4</v>
      </c>
      <c r="K17849" t="s">
        <v>689</v>
      </c>
      <c r="L17849" t="s">
        <v>689</v>
      </c>
      <c r="M17849" t="s">
        <v>690</v>
      </c>
    </row>
    <row r="17850" spans="3:13" x14ac:dyDescent="0.25">
      <c r="C17850" t="s">
        <v>17</v>
      </c>
      <c r="H17850" t="s">
        <v>9731</v>
      </c>
      <c r="I17850">
        <v>3</v>
      </c>
      <c r="K17850" t="s">
        <v>689</v>
      </c>
      <c r="L17850" t="s">
        <v>689</v>
      </c>
      <c r="M17850" t="s">
        <v>690</v>
      </c>
    </row>
    <row r="17851" spans="3:13" x14ac:dyDescent="0.25">
      <c r="C17851" t="s">
        <v>17</v>
      </c>
      <c r="H17851" t="s">
        <v>9732</v>
      </c>
      <c r="K17851" t="s">
        <v>689</v>
      </c>
      <c r="L17851" t="s">
        <v>689</v>
      </c>
      <c r="M17851" t="s">
        <v>690</v>
      </c>
    </row>
    <row r="17852" spans="3:13" x14ac:dyDescent="0.25">
      <c r="C17852" t="s">
        <v>17</v>
      </c>
      <c r="H17852" t="s">
        <v>9733</v>
      </c>
      <c r="I17852">
        <v>1</v>
      </c>
      <c r="K17852" t="s">
        <v>689</v>
      </c>
      <c r="L17852" t="s">
        <v>689</v>
      </c>
      <c r="M17852" t="s">
        <v>690</v>
      </c>
    </row>
    <row r="17853" spans="3:13" x14ac:dyDescent="0.25">
      <c r="C17853" t="s">
        <v>17</v>
      </c>
      <c r="H17853" t="s">
        <v>9734</v>
      </c>
      <c r="K17853" t="s">
        <v>689</v>
      </c>
      <c r="L17853" t="s">
        <v>689</v>
      </c>
      <c r="M17853" t="s">
        <v>690</v>
      </c>
    </row>
    <row r="17854" spans="3:13" x14ac:dyDescent="0.25">
      <c r="C17854" t="s">
        <v>17</v>
      </c>
      <c r="H17854" t="s">
        <v>9735</v>
      </c>
      <c r="I17854">
        <v>2</v>
      </c>
      <c r="K17854" t="s">
        <v>689</v>
      </c>
      <c r="L17854" t="s">
        <v>689</v>
      </c>
      <c r="M17854" t="s">
        <v>690</v>
      </c>
    </row>
    <row r="17855" spans="3:13" x14ac:dyDescent="0.25">
      <c r="C17855" t="s">
        <v>17</v>
      </c>
      <c r="H17855" t="s">
        <v>9736</v>
      </c>
      <c r="K17855" t="s">
        <v>689</v>
      </c>
      <c r="L17855" t="s">
        <v>689</v>
      </c>
      <c r="M17855" t="s">
        <v>690</v>
      </c>
    </row>
    <row r="17856" spans="3:13" x14ac:dyDescent="0.25">
      <c r="C17856" t="s">
        <v>17</v>
      </c>
      <c r="H17856" t="s">
        <v>9737</v>
      </c>
      <c r="I17856">
        <v>3</v>
      </c>
      <c r="K17856" t="s">
        <v>689</v>
      </c>
      <c r="L17856" t="s">
        <v>689</v>
      </c>
      <c r="M17856" t="s">
        <v>690</v>
      </c>
    </row>
    <row r="17857" spans="3:13" x14ac:dyDescent="0.25">
      <c r="C17857" t="s">
        <v>17</v>
      </c>
      <c r="H17857" t="s">
        <v>9738</v>
      </c>
      <c r="I17857">
        <v>1</v>
      </c>
      <c r="K17857" t="s">
        <v>689</v>
      </c>
      <c r="L17857" t="s">
        <v>689</v>
      </c>
      <c r="M17857" t="s">
        <v>690</v>
      </c>
    </row>
    <row r="17858" spans="3:13" x14ac:dyDescent="0.25">
      <c r="C17858" t="s">
        <v>17</v>
      </c>
      <c r="H17858" t="s">
        <v>9739</v>
      </c>
      <c r="K17858" t="s">
        <v>689</v>
      </c>
      <c r="L17858" t="s">
        <v>689</v>
      </c>
      <c r="M17858" t="s">
        <v>690</v>
      </c>
    </row>
    <row r="17859" spans="3:13" x14ac:dyDescent="0.25">
      <c r="C17859" t="s">
        <v>17</v>
      </c>
      <c r="H17859" t="s">
        <v>9740</v>
      </c>
      <c r="I17859">
        <v>4</v>
      </c>
      <c r="K17859" t="s">
        <v>689</v>
      </c>
      <c r="L17859" t="s">
        <v>689</v>
      </c>
      <c r="M17859" t="s">
        <v>690</v>
      </c>
    </row>
    <row r="17860" spans="3:13" x14ac:dyDescent="0.25">
      <c r="C17860" t="s">
        <v>17</v>
      </c>
      <c r="H17860" t="s">
        <v>9741</v>
      </c>
      <c r="I17860">
        <v>3</v>
      </c>
      <c r="K17860" t="s">
        <v>689</v>
      </c>
      <c r="L17860" t="s">
        <v>689</v>
      </c>
      <c r="M17860" t="s">
        <v>690</v>
      </c>
    </row>
    <row r="17861" spans="3:13" x14ac:dyDescent="0.25">
      <c r="C17861" t="s">
        <v>17</v>
      </c>
      <c r="H17861" t="s">
        <v>9742</v>
      </c>
      <c r="I17861">
        <v>1</v>
      </c>
      <c r="K17861" t="s">
        <v>689</v>
      </c>
      <c r="L17861" t="s">
        <v>689</v>
      </c>
      <c r="M17861" t="s">
        <v>690</v>
      </c>
    </row>
    <row r="17862" spans="3:13" x14ac:dyDescent="0.25">
      <c r="C17862" t="s">
        <v>17</v>
      </c>
      <c r="H17862" t="s">
        <v>751</v>
      </c>
      <c r="K17862" t="s">
        <v>689</v>
      </c>
      <c r="L17862" t="s">
        <v>689</v>
      </c>
      <c r="M17862" t="s">
        <v>690</v>
      </c>
    </row>
    <row r="17863" spans="3:13" x14ac:dyDescent="0.25">
      <c r="C17863" t="s">
        <v>17</v>
      </c>
      <c r="H17863" t="s">
        <v>7084</v>
      </c>
      <c r="K17863" t="s">
        <v>689</v>
      </c>
      <c r="L17863" t="s">
        <v>689</v>
      </c>
      <c r="M17863" t="s">
        <v>690</v>
      </c>
    </row>
    <row r="17864" spans="3:13" x14ac:dyDescent="0.25">
      <c r="C17864" t="s">
        <v>17</v>
      </c>
      <c r="H17864" t="s">
        <v>1817</v>
      </c>
      <c r="K17864" t="s">
        <v>689</v>
      </c>
      <c r="L17864" t="s">
        <v>689</v>
      </c>
      <c r="M17864" t="s">
        <v>690</v>
      </c>
    </row>
    <row r="17865" spans="3:13" x14ac:dyDescent="0.25">
      <c r="C17865" t="s">
        <v>17</v>
      </c>
      <c r="H17865" t="s">
        <v>590</v>
      </c>
      <c r="K17865" t="s">
        <v>689</v>
      </c>
      <c r="L17865" t="s">
        <v>689</v>
      </c>
      <c r="M17865" t="s">
        <v>690</v>
      </c>
    </row>
    <row r="17866" spans="3:13" x14ac:dyDescent="0.25">
      <c r="C17866" t="s">
        <v>17</v>
      </c>
      <c r="H17866" t="s">
        <v>9743</v>
      </c>
      <c r="K17866" t="s">
        <v>689</v>
      </c>
      <c r="L17866" t="s">
        <v>689</v>
      </c>
      <c r="M17866" t="s">
        <v>690</v>
      </c>
    </row>
    <row r="17867" spans="3:13" x14ac:dyDescent="0.25">
      <c r="C17867" t="s">
        <v>17</v>
      </c>
      <c r="H17867" t="s">
        <v>553</v>
      </c>
      <c r="K17867" t="s">
        <v>689</v>
      </c>
      <c r="L17867" t="s">
        <v>689</v>
      </c>
      <c r="M17867" t="s">
        <v>690</v>
      </c>
    </row>
    <row r="17868" spans="3:13" x14ac:dyDescent="0.25">
      <c r="C17868" t="s">
        <v>17</v>
      </c>
      <c r="H17868" t="s">
        <v>9744</v>
      </c>
      <c r="K17868" t="s">
        <v>689</v>
      </c>
      <c r="L17868" t="s">
        <v>689</v>
      </c>
      <c r="M17868" t="s">
        <v>690</v>
      </c>
    </row>
    <row r="17869" spans="3:13" x14ac:dyDescent="0.25">
      <c r="C17869" t="s">
        <v>17</v>
      </c>
      <c r="H17869" t="s">
        <v>66</v>
      </c>
      <c r="K17869" t="s">
        <v>689</v>
      </c>
      <c r="L17869" t="s">
        <v>689</v>
      </c>
      <c r="M17869" t="s">
        <v>690</v>
      </c>
    </row>
    <row r="17870" spans="3:13" x14ac:dyDescent="0.25">
      <c r="C17870" t="s">
        <v>17</v>
      </c>
      <c r="H17870" t="s">
        <v>6241</v>
      </c>
      <c r="K17870" t="s">
        <v>689</v>
      </c>
      <c r="L17870" t="s">
        <v>689</v>
      </c>
      <c r="M17870" t="s">
        <v>690</v>
      </c>
    </row>
    <row r="17871" spans="3:13" x14ac:dyDescent="0.25">
      <c r="C17871" t="s">
        <v>17</v>
      </c>
      <c r="H17871" t="s">
        <v>1939</v>
      </c>
      <c r="K17871" t="s">
        <v>689</v>
      </c>
      <c r="L17871" t="s">
        <v>689</v>
      </c>
      <c r="M17871" t="s">
        <v>690</v>
      </c>
    </row>
    <row r="17872" spans="3:13" x14ac:dyDescent="0.25">
      <c r="C17872" t="s">
        <v>17</v>
      </c>
      <c r="H17872" t="s">
        <v>336</v>
      </c>
      <c r="I17872">
        <v>1</v>
      </c>
      <c r="K17872" t="s">
        <v>689</v>
      </c>
      <c r="L17872" t="s">
        <v>689</v>
      </c>
      <c r="M17872" t="s">
        <v>690</v>
      </c>
    </row>
    <row r="17873" spans="3:13" x14ac:dyDescent="0.25">
      <c r="C17873" t="s">
        <v>17</v>
      </c>
      <c r="H17873" t="s">
        <v>3242</v>
      </c>
      <c r="I17873">
        <v>2</v>
      </c>
      <c r="K17873" t="s">
        <v>689</v>
      </c>
      <c r="L17873" t="s">
        <v>689</v>
      </c>
      <c r="M17873" t="s">
        <v>690</v>
      </c>
    </row>
    <row r="17874" spans="3:13" x14ac:dyDescent="0.25">
      <c r="C17874" t="s">
        <v>17</v>
      </c>
      <c r="H17874" t="s">
        <v>1495</v>
      </c>
      <c r="K17874" t="s">
        <v>689</v>
      </c>
      <c r="L17874" t="s">
        <v>689</v>
      </c>
      <c r="M17874" t="s">
        <v>690</v>
      </c>
    </row>
    <row r="17875" spans="3:13" x14ac:dyDescent="0.25">
      <c r="C17875" t="s">
        <v>17</v>
      </c>
      <c r="H17875" t="s">
        <v>66</v>
      </c>
      <c r="K17875" t="s">
        <v>689</v>
      </c>
      <c r="L17875" t="s">
        <v>689</v>
      </c>
      <c r="M17875" t="s">
        <v>690</v>
      </c>
    </row>
    <row r="17876" spans="3:13" x14ac:dyDescent="0.25">
      <c r="C17876" t="s">
        <v>17</v>
      </c>
      <c r="H17876" t="s">
        <v>3448</v>
      </c>
      <c r="K17876" t="s">
        <v>689</v>
      </c>
      <c r="L17876" t="s">
        <v>689</v>
      </c>
      <c r="M17876" t="s">
        <v>690</v>
      </c>
    </row>
    <row r="17877" spans="3:13" x14ac:dyDescent="0.25">
      <c r="C17877" t="s">
        <v>17</v>
      </c>
      <c r="H17877" t="s">
        <v>889</v>
      </c>
      <c r="K17877" t="s">
        <v>689</v>
      </c>
      <c r="L17877" t="s">
        <v>689</v>
      </c>
      <c r="M17877" t="s">
        <v>690</v>
      </c>
    </row>
    <row r="17878" spans="3:13" x14ac:dyDescent="0.25">
      <c r="C17878" t="s">
        <v>17</v>
      </c>
      <c r="H17878" t="s">
        <v>889</v>
      </c>
      <c r="K17878" t="s">
        <v>689</v>
      </c>
      <c r="L17878" t="s">
        <v>689</v>
      </c>
      <c r="M17878" t="s">
        <v>690</v>
      </c>
    </row>
    <row r="17879" spans="3:13" x14ac:dyDescent="0.25">
      <c r="C17879" t="s">
        <v>17</v>
      </c>
      <c r="H17879" t="s">
        <v>336</v>
      </c>
      <c r="K17879" t="s">
        <v>689</v>
      </c>
      <c r="L17879" t="s">
        <v>689</v>
      </c>
      <c r="M17879" t="s">
        <v>690</v>
      </c>
    </row>
    <row r="17880" spans="3:13" x14ac:dyDescent="0.25">
      <c r="C17880" t="s">
        <v>17</v>
      </c>
      <c r="H17880" t="s">
        <v>867</v>
      </c>
      <c r="K17880" t="s">
        <v>689</v>
      </c>
      <c r="L17880" t="s">
        <v>689</v>
      </c>
      <c r="M17880" t="s">
        <v>690</v>
      </c>
    </row>
    <row r="17881" spans="3:13" x14ac:dyDescent="0.25">
      <c r="C17881" t="s">
        <v>17</v>
      </c>
      <c r="H17881" t="s">
        <v>1797</v>
      </c>
      <c r="K17881" t="s">
        <v>689</v>
      </c>
      <c r="L17881" t="s">
        <v>689</v>
      </c>
      <c r="M17881" t="s">
        <v>690</v>
      </c>
    </row>
    <row r="17882" spans="3:13" x14ac:dyDescent="0.25">
      <c r="C17882" t="s">
        <v>17</v>
      </c>
      <c r="H17882" t="s">
        <v>336</v>
      </c>
      <c r="K17882" t="s">
        <v>689</v>
      </c>
      <c r="L17882" t="s">
        <v>689</v>
      </c>
      <c r="M17882" t="s">
        <v>690</v>
      </c>
    </row>
    <row r="17883" spans="3:13" x14ac:dyDescent="0.25">
      <c r="C17883" t="s">
        <v>17</v>
      </c>
      <c r="H17883" t="s">
        <v>123</v>
      </c>
      <c r="K17883" t="s">
        <v>689</v>
      </c>
      <c r="L17883" t="s">
        <v>689</v>
      </c>
      <c r="M17883" t="s">
        <v>690</v>
      </c>
    </row>
    <row r="17884" spans="3:13" x14ac:dyDescent="0.25">
      <c r="C17884" t="s">
        <v>17</v>
      </c>
      <c r="H17884" t="s">
        <v>1062</v>
      </c>
      <c r="K17884" t="s">
        <v>689</v>
      </c>
      <c r="L17884" t="s">
        <v>689</v>
      </c>
      <c r="M17884" t="s">
        <v>690</v>
      </c>
    </row>
    <row r="17885" spans="3:13" x14ac:dyDescent="0.25">
      <c r="C17885" t="s">
        <v>17</v>
      </c>
      <c r="H17885" t="s">
        <v>1494</v>
      </c>
      <c r="K17885" t="s">
        <v>689</v>
      </c>
      <c r="L17885" t="s">
        <v>689</v>
      </c>
      <c r="M17885" t="s">
        <v>690</v>
      </c>
    </row>
    <row r="17886" spans="3:13" x14ac:dyDescent="0.25">
      <c r="C17886" t="s">
        <v>17</v>
      </c>
      <c r="H17886" t="s">
        <v>6910</v>
      </c>
      <c r="K17886" t="s">
        <v>689</v>
      </c>
      <c r="L17886" t="s">
        <v>689</v>
      </c>
      <c r="M17886" t="s">
        <v>690</v>
      </c>
    </row>
    <row r="17887" spans="3:13" x14ac:dyDescent="0.25">
      <c r="C17887" t="s">
        <v>17</v>
      </c>
      <c r="H17887" t="s">
        <v>744</v>
      </c>
      <c r="K17887" t="s">
        <v>689</v>
      </c>
      <c r="L17887" t="s">
        <v>689</v>
      </c>
      <c r="M17887" t="s">
        <v>690</v>
      </c>
    </row>
    <row r="17888" spans="3:13" x14ac:dyDescent="0.25">
      <c r="C17888" t="s">
        <v>17</v>
      </c>
      <c r="H17888" t="s">
        <v>9745</v>
      </c>
      <c r="K17888" t="s">
        <v>689</v>
      </c>
      <c r="L17888" t="s">
        <v>689</v>
      </c>
      <c r="M17888" t="s">
        <v>690</v>
      </c>
    </row>
    <row r="17889" spans="2:19" x14ac:dyDescent="0.25">
      <c r="C17889" t="s">
        <v>17</v>
      </c>
      <c r="H17889" t="s">
        <v>889</v>
      </c>
      <c r="I17889">
        <v>1</v>
      </c>
      <c r="K17889" t="s">
        <v>689</v>
      </c>
      <c r="L17889" t="s">
        <v>689</v>
      </c>
      <c r="M17889" t="s">
        <v>690</v>
      </c>
    </row>
    <row r="17890" spans="2:19" x14ac:dyDescent="0.25">
      <c r="C17890" t="s">
        <v>17</v>
      </c>
      <c r="H17890" t="s">
        <v>1651</v>
      </c>
      <c r="K17890" t="s">
        <v>689</v>
      </c>
      <c r="L17890" t="s">
        <v>689</v>
      </c>
      <c r="M17890" t="s">
        <v>690</v>
      </c>
    </row>
    <row r="17891" spans="2:19" x14ac:dyDescent="0.25">
      <c r="C17891" t="s">
        <v>17</v>
      </c>
      <c r="H17891" t="s">
        <v>1153</v>
      </c>
      <c r="K17891" t="s">
        <v>689</v>
      </c>
      <c r="L17891" t="s">
        <v>689</v>
      </c>
      <c r="M17891" t="s">
        <v>690</v>
      </c>
    </row>
    <row r="17892" spans="2:19" x14ac:dyDescent="0.25">
      <c r="B17892">
        <v>40</v>
      </c>
      <c r="C17892" t="s">
        <v>1953</v>
      </c>
      <c r="F17892" t="s">
        <v>9544</v>
      </c>
      <c r="G17892">
        <v>6</v>
      </c>
      <c r="N17892" t="s">
        <v>3590</v>
      </c>
      <c r="O17892" t="s">
        <v>29</v>
      </c>
      <c r="P17892" t="s">
        <v>29</v>
      </c>
      <c r="Q17892" t="s">
        <v>29</v>
      </c>
      <c r="R17892" t="s">
        <v>29</v>
      </c>
      <c r="S17892" t="s">
        <v>29</v>
      </c>
    </row>
    <row r="17893" spans="2:19" x14ac:dyDescent="0.25">
      <c r="B17893">
        <v>40</v>
      </c>
      <c r="C17893" t="s">
        <v>1953</v>
      </c>
      <c r="F17893" t="s">
        <v>9544</v>
      </c>
      <c r="G17893">
        <v>7</v>
      </c>
      <c r="N17893" t="s">
        <v>9746</v>
      </c>
      <c r="O17893" t="s">
        <v>20</v>
      </c>
      <c r="P17893" t="s">
        <v>20</v>
      </c>
      <c r="Q17893" t="s">
        <v>20</v>
      </c>
      <c r="R17893" t="s">
        <v>20</v>
      </c>
      <c r="S17893" t="s">
        <v>20</v>
      </c>
    </row>
    <row r="17894" spans="2:19" x14ac:dyDescent="0.25">
      <c r="B17894">
        <v>40</v>
      </c>
      <c r="C17894" t="s">
        <v>1953</v>
      </c>
      <c r="F17894" t="s">
        <v>9544</v>
      </c>
      <c r="G17894">
        <v>8</v>
      </c>
      <c r="N17894" t="s">
        <v>576</v>
      </c>
      <c r="O17894" t="s">
        <v>20</v>
      </c>
      <c r="P17894" t="s">
        <v>20</v>
      </c>
      <c r="Q17894" t="s">
        <v>20</v>
      </c>
      <c r="R17894" t="s">
        <v>20</v>
      </c>
      <c r="S17894" t="s">
        <v>20</v>
      </c>
    </row>
    <row r="17895" spans="2:19" x14ac:dyDescent="0.25">
      <c r="B17895">
        <v>40</v>
      </c>
      <c r="C17895" t="s">
        <v>1953</v>
      </c>
      <c r="F17895" t="s">
        <v>9747</v>
      </c>
      <c r="G17895">
        <v>9</v>
      </c>
      <c r="N17895" t="s">
        <v>9748</v>
      </c>
      <c r="O17895" t="s">
        <v>20</v>
      </c>
      <c r="P17895" t="s">
        <v>20</v>
      </c>
      <c r="Q17895" t="s">
        <v>20</v>
      </c>
      <c r="R17895" t="s">
        <v>20</v>
      </c>
      <c r="S17895" t="s">
        <v>20</v>
      </c>
    </row>
    <row r="17896" spans="2:19" x14ac:dyDescent="0.25">
      <c r="B17896">
        <v>40</v>
      </c>
      <c r="C17896" t="s">
        <v>1953</v>
      </c>
      <c r="F17896" t="s">
        <v>9747</v>
      </c>
      <c r="G17896">
        <v>10</v>
      </c>
      <c r="N17896" t="s">
        <v>299</v>
      </c>
      <c r="O17896" t="s">
        <v>20</v>
      </c>
      <c r="P17896" t="s">
        <v>20</v>
      </c>
      <c r="Q17896" t="s">
        <v>20</v>
      </c>
      <c r="R17896" t="s">
        <v>20</v>
      </c>
      <c r="S17896" t="s">
        <v>20</v>
      </c>
    </row>
    <row r="17897" spans="2:19" x14ac:dyDescent="0.25">
      <c r="B17897">
        <v>40</v>
      </c>
      <c r="C17897" t="s">
        <v>1953</v>
      </c>
      <c r="F17897" t="s">
        <v>9747</v>
      </c>
      <c r="G17897">
        <v>11</v>
      </c>
      <c r="N17897" t="s">
        <v>9749</v>
      </c>
      <c r="O17897" t="s">
        <v>20</v>
      </c>
      <c r="P17897" t="s">
        <v>20</v>
      </c>
      <c r="Q17897" t="s">
        <v>20</v>
      </c>
      <c r="R17897" t="s">
        <v>20</v>
      </c>
      <c r="S17897" t="s">
        <v>20</v>
      </c>
    </row>
    <row r="17898" spans="2:19" x14ac:dyDescent="0.25">
      <c r="B17898">
        <v>40</v>
      </c>
      <c r="C17898" t="s">
        <v>1953</v>
      </c>
      <c r="F17898" t="s">
        <v>9747</v>
      </c>
      <c r="G17898">
        <v>12</v>
      </c>
      <c r="N17898" t="s">
        <v>9750</v>
      </c>
      <c r="O17898" t="s">
        <v>29</v>
      </c>
      <c r="P17898" t="s">
        <v>29</v>
      </c>
      <c r="Q17898" t="s">
        <v>29</v>
      </c>
      <c r="R17898" t="s">
        <v>29</v>
      </c>
      <c r="S17898" t="s">
        <v>29</v>
      </c>
    </row>
    <row r="17899" spans="2:19" x14ac:dyDescent="0.25">
      <c r="B17899">
        <v>40</v>
      </c>
      <c r="C17899" t="s">
        <v>1953</v>
      </c>
      <c r="F17899" t="s">
        <v>9544</v>
      </c>
      <c r="G17899">
        <v>13</v>
      </c>
      <c r="N17899" t="s">
        <v>9751</v>
      </c>
      <c r="O17899" t="s">
        <v>20</v>
      </c>
      <c r="P17899" t="s">
        <v>20</v>
      </c>
      <c r="Q17899" t="s">
        <v>20</v>
      </c>
      <c r="R17899" t="s">
        <v>20</v>
      </c>
      <c r="S17899" t="s">
        <v>20</v>
      </c>
    </row>
    <row r="17900" spans="2:19" x14ac:dyDescent="0.25">
      <c r="B17900">
        <v>40</v>
      </c>
      <c r="C17900" t="s">
        <v>1953</v>
      </c>
      <c r="F17900" t="s">
        <v>9544</v>
      </c>
      <c r="G17900">
        <v>14</v>
      </c>
      <c r="N17900" t="s">
        <v>9752</v>
      </c>
      <c r="O17900" t="s">
        <v>29</v>
      </c>
      <c r="P17900" t="s">
        <v>29</v>
      </c>
      <c r="Q17900" t="s">
        <v>29</v>
      </c>
      <c r="R17900" t="s">
        <v>29</v>
      </c>
      <c r="S17900" t="s">
        <v>29</v>
      </c>
    </row>
    <row r="17901" spans="2:19" x14ac:dyDescent="0.25">
      <c r="B17901">
        <v>40</v>
      </c>
      <c r="C17901" t="s">
        <v>1953</v>
      </c>
      <c r="F17901" t="s">
        <v>9544</v>
      </c>
      <c r="G17901">
        <v>15</v>
      </c>
      <c r="N17901" t="s">
        <v>9753</v>
      </c>
      <c r="O17901" t="s">
        <v>20</v>
      </c>
      <c r="P17901" t="s">
        <v>20</v>
      </c>
      <c r="Q17901" t="s">
        <v>20</v>
      </c>
      <c r="R17901" t="s">
        <v>20</v>
      </c>
      <c r="S17901" t="s">
        <v>20</v>
      </c>
    </row>
    <row r="17902" spans="2:19" x14ac:dyDescent="0.25">
      <c r="B17902">
        <v>40</v>
      </c>
      <c r="C17902" t="s">
        <v>1953</v>
      </c>
      <c r="F17902" t="s">
        <v>9544</v>
      </c>
      <c r="G17902">
        <v>16</v>
      </c>
      <c r="N17902" t="s">
        <v>9754</v>
      </c>
      <c r="O17902" t="s">
        <v>20</v>
      </c>
      <c r="P17902" t="s">
        <v>20</v>
      </c>
      <c r="Q17902" t="s">
        <v>20</v>
      </c>
      <c r="R17902" t="s">
        <v>20</v>
      </c>
      <c r="S17902" t="s">
        <v>20</v>
      </c>
    </row>
    <row r="17903" spans="2:19" x14ac:dyDescent="0.25">
      <c r="B17903">
        <v>40</v>
      </c>
      <c r="C17903" t="s">
        <v>1953</v>
      </c>
      <c r="F17903" t="s">
        <v>9544</v>
      </c>
      <c r="G17903">
        <v>17</v>
      </c>
      <c r="N17903" t="s">
        <v>9755</v>
      </c>
      <c r="O17903" t="s">
        <v>29</v>
      </c>
      <c r="P17903" t="s">
        <v>29</v>
      </c>
      <c r="Q17903" t="s">
        <v>29</v>
      </c>
      <c r="R17903" t="s">
        <v>29</v>
      </c>
      <c r="S17903" t="s">
        <v>29</v>
      </c>
    </row>
    <row r="17904" spans="2:19" x14ac:dyDescent="0.25">
      <c r="B17904">
        <v>40</v>
      </c>
      <c r="C17904" t="s">
        <v>1953</v>
      </c>
      <c r="F17904" t="s">
        <v>9544</v>
      </c>
      <c r="G17904">
        <v>18</v>
      </c>
      <c r="N17904" t="s">
        <v>9756</v>
      </c>
      <c r="O17904" t="s">
        <v>20</v>
      </c>
      <c r="P17904" t="s">
        <v>20</v>
      </c>
      <c r="Q17904" t="s">
        <v>20</v>
      </c>
      <c r="R17904" t="s">
        <v>20</v>
      </c>
      <c r="S17904" t="s">
        <v>20</v>
      </c>
    </row>
    <row r="17905" spans="2:19" x14ac:dyDescent="0.25">
      <c r="B17905">
        <v>40</v>
      </c>
      <c r="C17905" t="s">
        <v>1953</v>
      </c>
      <c r="F17905" t="s">
        <v>9544</v>
      </c>
      <c r="G17905">
        <v>19</v>
      </c>
      <c r="N17905" t="s">
        <v>9757</v>
      </c>
      <c r="O17905" t="s">
        <v>29</v>
      </c>
      <c r="P17905" t="s">
        <v>29</v>
      </c>
      <c r="Q17905" t="s">
        <v>29</v>
      </c>
      <c r="R17905" t="s">
        <v>29</v>
      </c>
      <c r="S17905" t="s">
        <v>29</v>
      </c>
    </row>
    <row r="17906" spans="2:19" x14ac:dyDescent="0.25">
      <c r="B17906">
        <v>40</v>
      </c>
      <c r="C17906" t="s">
        <v>1953</v>
      </c>
      <c r="F17906" t="s">
        <v>9544</v>
      </c>
      <c r="G17906">
        <v>20</v>
      </c>
      <c r="N17906" t="s">
        <v>9758</v>
      </c>
      <c r="O17906" t="s">
        <v>20</v>
      </c>
      <c r="P17906" t="s">
        <v>20</v>
      </c>
      <c r="Q17906" t="s">
        <v>20</v>
      </c>
      <c r="R17906" t="s">
        <v>20</v>
      </c>
      <c r="S17906" t="s">
        <v>20</v>
      </c>
    </row>
    <row r="17907" spans="2:19" x14ac:dyDescent="0.25">
      <c r="B17907">
        <v>40</v>
      </c>
      <c r="C17907" t="s">
        <v>1953</v>
      </c>
      <c r="F17907" t="s">
        <v>9544</v>
      </c>
      <c r="G17907">
        <v>21</v>
      </c>
      <c r="N17907" t="s">
        <v>9759</v>
      </c>
      <c r="O17907" t="s">
        <v>20</v>
      </c>
      <c r="P17907" t="s">
        <v>20</v>
      </c>
      <c r="Q17907" t="s">
        <v>20</v>
      </c>
      <c r="R17907" t="s">
        <v>20</v>
      </c>
      <c r="S17907" t="s">
        <v>20</v>
      </c>
    </row>
    <row r="17908" spans="2:19" x14ac:dyDescent="0.25">
      <c r="B17908">
        <v>40</v>
      </c>
      <c r="C17908" t="s">
        <v>1953</v>
      </c>
      <c r="F17908" t="s">
        <v>9544</v>
      </c>
      <c r="G17908">
        <v>22</v>
      </c>
      <c r="N17908" t="s">
        <v>493</v>
      </c>
      <c r="O17908" t="s">
        <v>29</v>
      </c>
      <c r="P17908" t="s">
        <v>29</v>
      </c>
      <c r="Q17908" t="s">
        <v>29</v>
      </c>
      <c r="R17908" t="s">
        <v>29</v>
      </c>
      <c r="S17908" t="s">
        <v>29</v>
      </c>
    </row>
    <row r="17909" spans="2:19" x14ac:dyDescent="0.25">
      <c r="B17909">
        <v>40</v>
      </c>
      <c r="C17909" t="s">
        <v>1953</v>
      </c>
      <c r="F17909" t="s">
        <v>9544</v>
      </c>
      <c r="G17909">
        <v>23</v>
      </c>
      <c r="N17909" t="s">
        <v>9760</v>
      </c>
      <c r="O17909" t="s">
        <v>20</v>
      </c>
      <c r="P17909" t="s">
        <v>20</v>
      </c>
      <c r="Q17909" t="s">
        <v>20</v>
      </c>
      <c r="R17909" t="s">
        <v>20</v>
      </c>
      <c r="S17909" t="s">
        <v>20</v>
      </c>
    </row>
    <row r="17910" spans="2:19" x14ac:dyDescent="0.25">
      <c r="B17910">
        <v>40</v>
      </c>
      <c r="C17910" t="s">
        <v>1953</v>
      </c>
      <c r="F17910" t="s">
        <v>9544</v>
      </c>
      <c r="G17910">
        <v>24</v>
      </c>
      <c r="N17910" t="s">
        <v>9761</v>
      </c>
      <c r="O17910" t="s">
        <v>20</v>
      </c>
      <c r="P17910" t="s">
        <v>20</v>
      </c>
      <c r="Q17910" t="s">
        <v>20</v>
      </c>
      <c r="R17910" t="s">
        <v>20</v>
      </c>
      <c r="S17910" t="s">
        <v>20</v>
      </c>
    </row>
    <row r="17911" spans="2:19" x14ac:dyDescent="0.25">
      <c r="B17911">
        <v>40</v>
      </c>
      <c r="C17911" t="s">
        <v>1953</v>
      </c>
      <c r="F17911" t="s">
        <v>9544</v>
      </c>
      <c r="G17911">
        <v>24</v>
      </c>
      <c r="N17911" t="s">
        <v>9762</v>
      </c>
      <c r="O17911" t="s">
        <v>20</v>
      </c>
      <c r="P17911" t="s">
        <v>20</v>
      </c>
      <c r="Q17911" t="s">
        <v>20</v>
      </c>
      <c r="R17911" t="s">
        <v>20</v>
      </c>
      <c r="S17911" t="s">
        <v>20</v>
      </c>
    </row>
    <row r="17912" spans="2:19" x14ac:dyDescent="0.25">
      <c r="B17912">
        <v>40</v>
      </c>
      <c r="C17912" t="s">
        <v>1953</v>
      </c>
      <c r="F17912" t="s">
        <v>9544</v>
      </c>
      <c r="G17912">
        <v>26</v>
      </c>
      <c r="N17912" t="s">
        <v>9763</v>
      </c>
      <c r="O17912" t="s">
        <v>20</v>
      </c>
      <c r="P17912" t="s">
        <v>20</v>
      </c>
      <c r="Q17912" t="s">
        <v>20</v>
      </c>
      <c r="R17912" t="s">
        <v>20</v>
      </c>
      <c r="S17912" t="s">
        <v>20</v>
      </c>
    </row>
    <row r="17913" spans="2:19" x14ac:dyDescent="0.25">
      <c r="B17913">
        <v>40</v>
      </c>
      <c r="C17913" t="s">
        <v>1953</v>
      </c>
      <c r="F17913" t="s">
        <v>9544</v>
      </c>
      <c r="G17913">
        <v>27</v>
      </c>
      <c r="N17913" t="s">
        <v>9764</v>
      </c>
      <c r="O17913" t="s">
        <v>20</v>
      </c>
      <c r="P17913" t="s">
        <v>20</v>
      </c>
      <c r="Q17913" t="s">
        <v>20</v>
      </c>
      <c r="R17913" t="s">
        <v>20</v>
      </c>
      <c r="S17913" t="s">
        <v>20</v>
      </c>
    </row>
    <row r="17914" spans="2:19" x14ac:dyDescent="0.25">
      <c r="B17914">
        <v>40</v>
      </c>
      <c r="C17914" t="s">
        <v>1953</v>
      </c>
      <c r="F17914" t="s">
        <v>9544</v>
      </c>
      <c r="G17914">
        <v>28</v>
      </c>
      <c r="N17914" t="s">
        <v>9765</v>
      </c>
      <c r="O17914" t="s">
        <v>20</v>
      </c>
      <c r="P17914" t="s">
        <v>20</v>
      </c>
      <c r="Q17914" t="s">
        <v>20</v>
      </c>
      <c r="R17914" t="s">
        <v>20</v>
      </c>
      <c r="S17914" t="s">
        <v>20</v>
      </c>
    </row>
    <row r="17915" spans="2:19" x14ac:dyDescent="0.25">
      <c r="B17915">
        <v>40</v>
      </c>
      <c r="C17915" t="s">
        <v>1953</v>
      </c>
      <c r="F17915" t="s">
        <v>9544</v>
      </c>
      <c r="G17915">
        <v>29</v>
      </c>
      <c r="N17915" t="s">
        <v>9766</v>
      </c>
      <c r="O17915" t="s">
        <v>29</v>
      </c>
      <c r="P17915" t="s">
        <v>29</v>
      </c>
      <c r="Q17915" t="s">
        <v>29</v>
      </c>
      <c r="R17915" t="s">
        <v>29</v>
      </c>
      <c r="S17915" t="s">
        <v>29</v>
      </c>
    </row>
    <row r="17916" spans="2:19" x14ac:dyDescent="0.25">
      <c r="B17916">
        <v>40</v>
      </c>
      <c r="C17916" t="s">
        <v>1953</v>
      </c>
      <c r="F17916" t="s">
        <v>9544</v>
      </c>
      <c r="G17916">
        <v>30</v>
      </c>
      <c r="N17916" t="s">
        <v>4433</v>
      </c>
      <c r="O17916" t="s">
        <v>29</v>
      </c>
      <c r="P17916" t="s">
        <v>29</v>
      </c>
      <c r="Q17916" t="s">
        <v>29</v>
      </c>
      <c r="R17916" t="s">
        <v>29</v>
      </c>
      <c r="S17916" t="s">
        <v>29</v>
      </c>
    </row>
    <row r="17917" spans="2:19" x14ac:dyDescent="0.25">
      <c r="C17917" t="s">
        <v>17</v>
      </c>
      <c r="H17917" t="s">
        <v>6255</v>
      </c>
      <c r="K17917" t="s">
        <v>689</v>
      </c>
      <c r="L17917" t="s">
        <v>689</v>
      </c>
      <c r="M17917" t="s">
        <v>690</v>
      </c>
    </row>
    <row r="17918" spans="2:19" x14ac:dyDescent="0.25">
      <c r="C17918" t="s">
        <v>17</v>
      </c>
      <c r="H17918" t="s">
        <v>1357</v>
      </c>
      <c r="I17918">
        <v>5</v>
      </c>
      <c r="K17918" t="s">
        <v>689</v>
      </c>
      <c r="L17918" t="s">
        <v>689</v>
      </c>
      <c r="M17918" t="s">
        <v>690</v>
      </c>
    </row>
    <row r="17919" spans="2:19" x14ac:dyDescent="0.25">
      <c r="C17919" t="s">
        <v>17</v>
      </c>
      <c r="H17919" t="s">
        <v>68</v>
      </c>
      <c r="I17919">
        <v>5</v>
      </c>
      <c r="K17919" t="s">
        <v>689</v>
      </c>
      <c r="L17919" t="s">
        <v>689</v>
      </c>
      <c r="M17919" t="s">
        <v>690</v>
      </c>
    </row>
    <row r="17920" spans="2:19" x14ac:dyDescent="0.25">
      <c r="C17920" t="s">
        <v>17</v>
      </c>
      <c r="H17920" t="s">
        <v>3694</v>
      </c>
      <c r="K17920" t="s">
        <v>689</v>
      </c>
      <c r="L17920" t="s">
        <v>689</v>
      </c>
      <c r="M17920" t="s">
        <v>690</v>
      </c>
    </row>
    <row r="17921" spans="3:13" x14ac:dyDescent="0.25">
      <c r="C17921" t="s">
        <v>17</v>
      </c>
      <c r="H17921" t="s">
        <v>2110</v>
      </c>
      <c r="I17921">
        <v>1</v>
      </c>
      <c r="K17921" t="s">
        <v>689</v>
      </c>
      <c r="L17921" t="s">
        <v>689</v>
      </c>
      <c r="M17921" t="s">
        <v>690</v>
      </c>
    </row>
    <row r="17922" spans="3:13" x14ac:dyDescent="0.25">
      <c r="C17922" t="s">
        <v>17</v>
      </c>
      <c r="H17922" t="s">
        <v>9767</v>
      </c>
      <c r="K17922" t="s">
        <v>689</v>
      </c>
      <c r="L17922" t="s">
        <v>689</v>
      </c>
      <c r="M17922" t="s">
        <v>690</v>
      </c>
    </row>
    <row r="17923" spans="3:13" x14ac:dyDescent="0.25">
      <c r="C17923" t="s">
        <v>17</v>
      </c>
      <c r="H17923" t="s">
        <v>852</v>
      </c>
      <c r="K17923" t="s">
        <v>689</v>
      </c>
      <c r="L17923" t="s">
        <v>689</v>
      </c>
      <c r="M17923" t="s">
        <v>690</v>
      </c>
    </row>
    <row r="17924" spans="3:13" x14ac:dyDescent="0.25">
      <c r="C17924" t="s">
        <v>17</v>
      </c>
      <c r="H17924" t="s">
        <v>2045</v>
      </c>
      <c r="I17924">
        <v>2</v>
      </c>
      <c r="K17924" t="s">
        <v>689</v>
      </c>
      <c r="L17924" t="s">
        <v>689</v>
      </c>
      <c r="M17924" t="s">
        <v>690</v>
      </c>
    </row>
    <row r="17925" spans="3:13" x14ac:dyDescent="0.25">
      <c r="C17925" t="s">
        <v>17</v>
      </c>
      <c r="H17925" t="s">
        <v>1927</v>
      </c>
      <c r="I17925">
        <v>2</v>
      </c>
      <c r="K17925" t="s">
        <v>689</v>
      </c>
      <c r="L17925" t="s">
        <v>689</v>
      </c>
      <c r="M17925" t="s">
        <v>690</v>
      </c>
    </row>
    <row r="17926" spans="3:13" x14ac:dyDescent="0.25">
      <c r="C17926" t="s">
        <v>17</v>
      </c>
      <c r="H17926" t="s">
        <v>2041</v>
      </c>
      <c r="K17926" t="s">
        <v>689</v>
      </c>
      <c r="L17926" t="s">
        <v>689</v>
      </c>
      <c r="M17926" t="s">
        <v>690</v>
      </c>
    </row>
    <row r="17927" spans="3:13" x14ac:dyDescent="0.25">
      <c r="C17927" t="s">
        <v>17</v>
      </c>
      <c r="H17927" t="s">
        <v>125</v>
      </c>
      <c r="I17927">
        <v>3</v>
      </c>
      <c r="K17927" t="s">
        <v>689</v>
      </c>
      <c r="L17927" t="s">
        <v>689</v>
      </c>
      <c r="M17927" t="s">
        <v>690</v>
      </c>
    </row>
    <row r="17928" spans="3:13" x14ac:dyDescent="0.25">
      <c r="C17928" t="s">
        <v>17</v>
      </c>
      <c r="H17928" t="s">
        <v>163</v>
      </c>
      <c r="K17928" t="s">
        <v>689</v>
      </c>
      <c r="L17928" t="s">
        <v>689</v>
      </c>
      <c r="M17928" t="s">
        <v>690</v>
      </c>
    </row>
    <row r="17929" spans="3:13" x14ac:dyDescent="0.25">
      <c r="C17929" t="s">
        <v>17</v>
      </c>
      <c r="H17929" t="s">
        <v>390</v>
      </c>
      <c r="K17929" t="s">
        <v>689</v>
      </c>
      <c r="L17929" t="s">
        <v>689</v>
      </c>
      <c r="M17929" t="s">
        <v>690</v>
      </c>
    </row>
    <row r="17930" spans="3:13" x14ac:dyDescent="0.25">
      <c r="C17930" t="s">
        <v>17</v>
      </c>
      <c r="H17930" t="s">
        <v>4009</v>
      </c>
      <c r="I17930">
        <v>2</v>
      </c>
      <c r="K17930" t="s">
        <v>689</v>
      </c>
      <c r="L17930" t="s">
        <v>689</v>
      </c>
      <c r="M17930" t="s">
        <v>690</v>
      </c>
    </row>
    <row r="17931" spans="3:13" x14ac:dyDescent="0.25">
      <c r="C17931" t="s">
        <v>17</v>
      </c>
      <c r="H17931" t="s">
        <v>304</v>
      </c>
      <c r="K17931" t="s">
        <v>689</v>
      </c>
      <c r="L17931" t="s">
        <v>689</v>
      </c>
      <c r="M17931" t="s">
        <v>690</v>
      </c>
    </row>
    <row r="17932" spans="3:13" x14ac:dyDescent="0.25">
      <c r="C17932" t="s">
        <v>17</v>
      </c>
      <c r="H17932" t="s">
        <v>68</v>
      </c>
      <c r="K17932" t="s">
        <v>689</v>
      </c>
      <c r="L17932" t="s">
        <v>689</v>
      </c>
      <c r="M17932" t="s">
        <v>690</v>
      </c>
    </row>
    <row r="17933" spans="3:13" x14ac:dyDescent="0.25">
      <c r="C17933" t="s">
        <v>17</v>
      </c>
      <c r="H17933" t="s">
        <v>96</v>
      </c>
      <c r="K17933" t="s">
        <v>689</v>
      </c>
      <c r="L17933" t="s">
        <v>689</v>
      </c>
      <c r="M17933" t="s">
        <v>690</v>
      </c>
    </row>
    <row r="17934" spans="3:13" x14ac:dyDescent="0.25">
      <c r="C17934" t="s">
        <v>17</v>
      </c>
      <c r="H17934" t="s">
        <v>9768</v>
      </c>
      <c r="K17934" t="s">
        <v>689</v>
      </c>
      <c r="L17934" t="s">
        <v>689</v>
      </c>
      <c r="M17934" t="s">
        <v>690</v>
      </c>
    </row>
    <row r="17935" spans="3:13" x14ac:dyDescent="0.25">
      <c r="C17935" t="s">
        <v>17</v>
      </c>
      <c r="H17935" t="s">
        <v>9769</v>
      </c>
      <c r="I17935">
        <v>2</v>
      </c>
      <c r="K17935" t="s">
        <v>689</v>
      </c>
      <c r="L17935" t="s">
        <v>689</v>
      </c>
      <c r="M17935" t="s">
        <v>690</v>
      </c>
    </row>
    <row r="17936" spans="3:13" x14ac:dyDescent="0.25">
      <c r="C17936" t="s">
        <v>17</v>
      </c>
      <c r="H17936" t="s">
        <v>9770</v>
      </c>
      <c r="I17936">
        <v>2</v>
      </c>
      <c r="K17936" t="s">
        <v>689</v>
      </c>
      <c r="L17936" t="s">
        <v>689</v>
      </c>
      <c r="M17936" t="s">
        <v>690</v>
      </c>
    </row>
    <row r="17937" spans="3:13" x14ac:dyDescent="0.25">
      <c r="C17937" t="s">
        <v>17</v>
      </c>
      <c r="H17937" t="s">
        <v>9771</v>
      </c>
      <c r="K17937" t="s">
        <v>689</v>
      </c>
      <c r="L17937" t="s">
        <v>689</v>
      </c>
      <c r="M17937" t="s">
        <v>690</v>
      </c>
    </row>
    <row r="17938" spans="3:13" x14ac:dyDescent="0.25">
      <c r="C17938" t="s">
        <v>17</v>
      </c>
      <c r="H17938" t="s">
        <v>9772</v>
      </c>
      <c r="I17938">
        <v>3</v>
      </c>
      <c r="K17938" t="s">
        <v>689</v>
      </c>
      <c r="L17938" t="s">
        <v>689</v>
      </c>
      <c r="M17938" t="s">
        <v>690</v>
      </c>
    </row>
    <row r="17939" spans="3:13" x14ac:dyDescent="0.25">
      <c r="C17939" t="s">
        <v>17</v>
      </c>
      <c r="H17939" t="s">
        <v>9773</v>
      </c>
      <c r="K17939" t="s">
        <v>689</v>
      </c>
      <c r="L17939" t="s">
        <v>689</v>
      </c>
      <c r="M17939" t="s">
        <v>690</v>
      </c>
    </row>
    <row r="17940" spans="3:13" x14ac:dyDescent="0.25">
      <c r="C17940" t="s">
        <v>17</v>
      </c>
      <c r="H17940" t="s">
        <v>9774</v>
      </c>
      <c r="K17940" t="s">
        <v>689</v>
      </c>
      <c r="L17940" t="s">
        <v>689</v>
      </c>
      <c r="M17940" t="s">
        <v>690</v>
      </c>
    </row>
    <row r="17941" spans="3:13" x14ac:dyDescent="0.25">
      <c r="C17941" t="s">
        <v>17</v>
      </c>
      <c r="H17941" t="s">
        <v>9775</v>
      </c>
      <c r="K17941" t="s">
        <v>689</v>
      </c>
      <c r="L17941" t="s">
        <v>689</v>
      </c>
      <c r="M17941" t="s">
        <v>690</v>
      </c>
    </row>
    <row r="17942" spans="3:13" x14ac:dyDescent="0.25">
      <c r="C17942" t="s">
        <v>17</v>
      </c>
      <c r="H17942" t="s">
        <v>9776</v>
      </c>
      <c r="K17942" t="s">
        <v>689</v>
      </c>
      <c r="L17942" t="s">
        <v>689</v>
      </c>
      <c r="M17942" t="s">
        <v>690</v>
      </c>
    </row>
    <row r="17943" spans="3:13" x14ac:dyDescent="0.25">
      <c r="C17943" t="s">
        <v>17</v>
      </c>
      <c r="H17943" t="s">
        <v>9777</v>
      </c>
      <c r="K17943" t="s">
        <v>689</v>
      </c>
      <c r="L17943" t="s">
        <v>689</v>
      </c>
      <c r="M17943" t="s">
        <v>690</v>
      </c>
    </row>
    <row r="17944" spans="3:13" x14ac:dyDescent="0.25">
      <c r="C17944" t="s">
        <v>17</v>
      </c>
      <c r="H17944" t="s">
        <v>9778</v>
      </c>
      <c r="K17944" t="s">
        <v>689</v>
      </c>
      <c r="L17944" t="s">
        <v>689</v>
      </c>
      <c r="M17944" t="s">
        <v>690</v>
      </c>
    </row>
    <row r="17945" spans="3:13" x14ac:dyDescent="0.25">
      <c r="C17945" t="s">
        <v>17</v>
      </c>
      <c r="H17945" t="s">
        <v>3781</v>
      </c>
      <c r="I17945">
        <v>3</v>
      </c>
      <c r="K17945" t="s">
        <v>689</v>
      </c>
      <c r="L17945" t="s">
        <v>689</v>
      </c>
      <c r="M17945" t="s">
        <v>690</v>
      </c>
    </row>
    <row r="17946" spans="3:13" x14ac:dyDescent="0.25">
      <c r="C17946" t="s">
        <v>17</v>
      </c>
      <c r="H17946" t="s">
        <v>9779</v>
      </c>
      <c r="K17946" t="s">
        <v>689</v>
      </c>
      <c r="L17946" t="s">
        <v>689</v>
      </c>
      <c r="M17946" t="s">
        <v>690</v>
      </c>
    </row>
    <row r="17947" spans="3:13" x14ac:dyDescent="0.25">
      <c r="C17947" t="s">
        <v>17</v>
      </c>
      <c r="H17947" t="s">
        <v>9780</v>
      </c>
      <c r="I17947">
        <v>2</v>
      </c>
      <c r="K17947" t="s">
        <v>689</v>
      </c>
      <c r="L17947" t="s">
        <v>689</v>
      </c>
      <c r="M17947" t="s">
        <v>690</v>
      </c>
    </row>
    <row r="17948" spans="3:13" x14ac:dyDescent="0.25">
      <c r="C17948" t="s">
        <v>17</v>
      </c>
      <c r="H17948" t="s">
        <v>9781</v>
      </c>
      <c r="K17948" t="s">
        <v>689</v>
      </c>
      <c r="L17948" t="s">
        <v>689</v>
      </c>
      <c r="M17948" t="s">
        <v>690</v>
      </c>
    </row>
    <row r="17949" spans="3:13" x14ac:dyDescent="0.25">
      <c r="C17949" t="s">
        <v>17</v>
      </c>
      <c r="H17949" t="s">
        <v>9782</v>
      </c>
      <c r="K17949" t="s">
        <v>689</v>
      </c>
      <c r="L17949" t="s">
        <v>689</v>
      </c>
      <c r="M17949" t="s">
        <v>690</v>
      </c>
    </row>
    <row r="17950" spans="3:13" x14ac:dyDescent="0.25">
      <c r="C17950" t="s">
        <v>17</v>
      </c>
      <c r="H17950" t="s">
        <v>9783</v>
      </c>
      <c r="K17950" t="s">
        <v>689</v>
      </c>
      <c r="L17950" t="s">
        <v>689</v>
      </c>
      <c r="M17950" t="s">
        <v>690</v>
      </c>
    </row>
    <row r="17951" spans="3:13" x14ac:dyDescent="0.25">
      <c r="C17951" t="s">
        <v>17</v>
      </c>
      <c r="H17951" t="s">
        <v>9784</v>
      </c>
      <c r="K17951" t="s">
        <v>689</v>
      </c>
      <c r="L17951" t="s">
        <v>689</v>
      </c>
      <c r="M17951" t="s">
        <v>690</v>
      </c>
    </row>
    <row r="17952" spans="3:13" x14ac:dyDescent="0.25">
      <c r="C17952" t="s">
        <v>17</v>
      </c>
      <c r="H17952" t="s">
        <v>9785</v>
      </c>
      <c r="K17952" t="s">
        <v>689</v>
      </c>
      <c r="L17952" t="s">
        <v>689</v>
      </c>
      <c r="M17952" t="s">
        <v>690</v>
      </c>
    </row>
    <row r="17953" spans="3:13" x14ac:dyDescent="0.25">
      <c r="C17953" t="s">
        <v>17</v>
      </c>
      <c r="H17953" t="s">
        <v>3242</v>
      </c>
      <c r="K17953" t="s">
        <v>689</v>
      </c>
      <c r="L17953" t="s">
        <v>689</v>
      </c>
      <c r="M17953" t="s">
        <v>690</v>
      </c>
    </row>
    <row r="17954" spans="3:13" x14ac:dyDescent="0.25">
      <c r="C17954" t="s">
        <v>17</v>
      </c>
      <c r="H17954" t="s">
        <v>9786</v>
      </c>
      <c r="K17954" t="s">
        <v>689</v>
      </c>
      <c r="L17954" t="s">
        <v>689</v>
      </c>
      <c r="M17954" t="s">
        <v>690</v>
      </c>
    </row>
    <row r="17955" spans="3:13" x14ac:dyDescent="0.25">
      <c r="C17955" t="s">
        <v>17</v>
      </c>
      <c r="H17955" t="s">
        <v>9787</v>
      </c>
      <c r="K17955" t="s">
        <v>689</v>
      </c>
      <c r="L17955" t="s">
        <v>689</v>
      </c>
      <c r="M17955" t="s">
        <v>690</v>
      </c>
    </row>
    <row r="17956" spans="3:13" x14ac:dyDescent="0.25">
      <c r="C17956" t="s">
        <v>17</v>
      </c>
      <c r="H17956" t="s">
        <v>9788</v>
      </c>
      <c r="K17956" t="s">
        <v>689</v>
      </c>
      <c r="L17956" t="s">
        <v>689</v>
      </c>
      <c r="M17956" t="s">
        <v>690</v>
      </c>
    </row>
    <row r="17957" spans="3:13" x14ac:dyDescent="0.25">
      <c r="C17957" t="s">
        <v>17</v>
      </c>
      <c r="H17957" t="s">
        <v>9789</v>
      </c>
      <c r="K17957" t="s">
        <v>689</v>
      </c>
      <c r="L17957" t="s">
        <v>689</v>
      </c>
      <c r="M17957" t="s">
        <v>690</v>
      </c>
    </row>
    <row r="17958" spans="3:13" x14ac:dyDescent="0.25">
      <c r="C17958" t="s">
        <v>17</v>
      </c>
      <c r="H17958" t="s">
        <v>3243</v>
      </c>
      <c r="K17958" t="s">
        <v>689</v>
      </c>
      <c r="L17958" t="s">
        <v>689</v>
      </c>
      <c r="M17958" t="s">
        <v>690</v>
      </c>
    </row>
    <row r="17959" spans="3:13" x14ac:dyDescent="0.25">
      <c r="C17959" t="s">
        <v>17</v>
      </c>
      <c r="H17959" t="s">
        <v>2246</v>
      </c>
      <c r="I17959">
        <v>1</v>
      </c>
      <c r="K17959" t="s">
        <v>689</v>
      </c>
      <c r="L17959" t="s">
        <v>689</v>
      </c>
      <c r="M17959" t="s">
        <v>690</v>
      </c>
    </row>
    <row r="17960" spans="3:13" x14ac:dyDescent="0.25">
      <c r="C17960" t="s">
        <v>17</v>
      </c>
      <c r="H17960" t="s">
        <v>9790</v>
      </c>
      <c r="I17960">
        <v>4</v>
      </c>
      <c r="K17960" t="s">
        <v>689</v>
      </c>
      <c r="L17960" t="s">
        <v>689</v>
      </c>
      <c r="M17960" t="s">
        <v>690</v>
      </c>
    </row>
    <row r="17961" spans="3:13" x14ac:dyDescent="0.25">
      <c r="C17961" t="s">
        <v>17</v>
      </c>
      <c r="H17961" t="s">
        <v>3321</v>
      </c>
      <c r="K17961" t="s">
        <v>689</v>
      </c>
      <c r="L17961" t="s">
        <v>689</v>
      </c>
      <c r="M17961" t="s">
        <v>690</v>
      </c>
    </row>
    <row r="17962" spans="3:13" x14ac:dyDescent="0.25">
      <c r="C17962" t="s">
        <v>17</v>
      </c>
      <c r="H17962" t="s">
        <v>2058</v>
      </c>
      <c r="I17962">
        <v>5</v>
      </c>
      <c r="K17962" t="s">
        <v>689</v>
      </c>
      <c r="L17962" t="s">
        <v>689</v>
      </c>
      <c r="M17962" t="s">
        <v>690</v>
      </c>
    </row>
    <row r="17963" spans="3:13" x14ac:dyDescent="0.25">
      <c r="C17963" t="s">
        <v>17</v>
      </c>
      <c r="H17963" t="s">
        <v>307</v>
      </c>
      <c r="I17963">
        <v>5</v>
      </c>
      <c r="K17963" t="s">
        <v>689</v>
      </c>
      <c r="L17963" t="s">
        <v>689</v>
      </c>
      <c r="M17963" t="s">
        <v>690</v>
      </c>
    </row>
    <row r="17964" spans="3:13" x14ac:dyDescent="0.25">
      <c r="C17964" t="s">
        <v>17</v>
      </c>
      <c r="H17964" t="s">
        <v>1392</v>
      </c>
      <c r="I17964">
        <v>1</v>
      </c>
      <c r="K17964" t="s">
        <v>689</v>
      </c>
      <c r="L17964" t="s">
        <v>689</v>
      </c>
      <c r="M17964" t="s">
        <v>690</v>
      </c>
    </row>
    <row r="17965" spans="3:13" x14ac:dyDescent="0.25">
      <c r="C17965" t="s">
        <v>17</v>
      </c>
      <c r="H17965" t="s">
        <v>1179</v>
      </c>
      <c r="K17965" t="s">
        <v>689</v>
      </c>
      <c r="L17965" t="s">
        <v>689</v>
      </c>
      <c r="M17965" t="s">
        <v>690</v>
      </c>
    </row>
    <row r="17966" spans="3:13" x14ac:dyDescent="0.25">
      <c r="C17966" t="s">
        <v>17</v>
      </c>
      <c r="H17966" t="s">
        <v>2506</v>
      </c>
      <c r="I17966">
        <v>3</v>
      </c>
      <c r="K17966" t="s">
        <v>689</v>
      </c>
      <c r="L17966" t="s">
        <v>689</v>
      </c>
      <c r="M17966" t="s">
        <v>690</v>
      </c>
    </row>
    <row r="17967" spans="3:13" x14ac:dyDescent="0.25">
      <c r="C17967" t="s">
        <v>17</v>
      </c>
      <c r="H17967" t="s">
        <v>1958</v>
      </c>
      <c r="K17967" t="s">
        <v>689</v>
      </c>
      <c r="L17967" t="s">
        <v>689</v>
      </c>
      <c r="M17967" t="s">
        <v>690</v>
      </c>
    </row>
    <row r="17968" spans="3:13" x14ac:dyDescent="0.25">
      <c r="C17968" t="s">
        <v>17</v>
      </c>
      <c r="H17968" t="s">
        <v>2551</v>
      </c>
      <c r="I17968">
        <v>5</v>
      </c>
      <c r="K17968" t="s">
        <v>689</v>
      </c>
      <c r="L17968" t="s">
        <v>689</v>
      </c>
      <c r="M17968" t="s">
        <v>690</v>
      </c>
    </row>
    <row r="17969" spans="2:19" x14ac:dyDescent="0.25">
      <c r="C17969" t="s">
        <v>17</v>
      </c>
      <c r="H17969" t="s">
        <v>390</v>
      </c>
      <c r="I17969">
        <v>5</v>
      </c>
      <c r="K17969" t="s">
        <v>689</v>
      </c>
      <c r="L17969" t="s">
        <v>689</v>
      </c>
      <c r="M17969" t="s">
        <v>690</v>
      </c>
    </row>
    <row r="17970" spans="2:19" x14ac:dyDescent="0.25">
      <c r="B17970">
        <v>2</v>
      </c>
      <c r="C17970" t="s">
        <v>17</v>
      </c>
      <c r="F17970" t="s">
        <v>9791</v>
      </c>
      <c r="G17970">
        <v>1</v>
      </c>
      <c r="N17970" t="s">
        <v>1836</v>
      </c>
      <c r="O17970" t="s">
        <v>29</v>
      </c>
      <c r="P17970" t="s">
        <v>29</v>
      </c>
      <c r="Q17970" t="s">
        <v>29</v>
      </c>
      <c r="R17970" t="s">
        <v>20</v>
      </c>
      <c r="S17970" t="s">
        <v>20</v>
      </c>
    </row>
    <row r="17971" spans="2:19" x14ac:dyDescent="0.25">
      <c r="B17971">
        <v>2</v>
      </c>
      <c r="C17971" t="s">
        <v>17</v>
      </c>
      <c r="F17971" t="s">
        <v>9791</v>
      </c>
      <c r="G17971">
        <v>2</v>
      </c>
      <c r="N17971" t="s">
        <v>570</v>
      </c>
      <c r="O17971" t="s">
        <v>29</v>
      </c>
      <c r="P17971" t="s">
        <v>29</v>
      </c>
      <c r="Q17971" t="s">
        <v>29</v>
      </c>
      <c r="R17971" t="s">
        <v>20</v>
      </c>
      <c r="S17971" t="s">
        <v>20</v>
      </c>
    </row>
    <row r="17972" spans="2:19" x14ac:dyDescent="0.25">
      <c r="B17972">
        <v>2</v>
      </c>
      <c r="C17972" t="s">
        <v>17</v>
      </c>
      <c r="F17972" t="s">
        <v>9791</v>
      </c>
      <c r="G17972">
        <v>3</v>
      </c>
      <c r="N17972" t="s">
        <v>1074</v>
      </c>
      <c r="O17972" t="s">
        <v>29</v>
      </c>
      <c r="P17972" t="s">
        <v>29</v>
      </c>
      <c r="Q17972" t="s">
        <v>29</v>
      </c>
      <c r="R17972" t="s">
        <v>20</v>
      </c>
      <c r="S17972" t="s">
        <v>20</v>
      </c>
    </row>
    <row r="17973" spans="2:19" x14ac:dyDescent="0.25">
      <c r="B17973">
        <v>2</v>
      </c>
      <c r="C17973" t="s">
        <v>17</v>
      </c>
      <c r="F17973" t="s">
        <v>9791</v>
      </c>
      <c r="G17973">
        <v>4</v>
      </c>
      <c r="N17973" t="s">
        <v>455</v>
      </c>
      <c r="O17973" t="s">
        <v>29</v>
      </c>
      <c r="P17973" t="s">
        <v>20</v>
      </c>
      <c r="Q17973" t="s">
        <v>20</v>
      </c>
      <c r="R17973" t="s">
        <v>20</v>
      </c>
      <c r="S17973" t="s">
        <v>20</v>
      </c>
    </row>
    <row r="17974" spans="2:19" x14ac:dyDescent="0.25">
      <c r="B17974">
        <v>2</v>
      </c>
      <c r="C17974" t="s">
        <v>17</v>
      </c>
      <c r="F17974" t="s">
        <v>9791</v>
      </c>
      <c r="G17974">
        <v>5</v>
      </c>
      <c r="N17974" t="s">
        <v>336</v>
      </c>
      <c r="O17974" t="s">
        <v>29</v>
      </c>
      <c r="P17974" t="s">
        <v>20</v>
      </c>
      <c r="Q17974" t="s">
        <v>20</v>
      </c>
      <c r="R17974" t="s">
        <v>20</v>
      </c>
      <c r="S17974" t="s">
        <v>20</v>
      </c>
    </row>
    <row r="17975" spans="2:19" x14ac:dyDescent="0.25">
      <c r="C17975" t="s">
        <v>17</v>
      </c>
      <c r="H17975" t="s">
        <v>9792</v>
      </c>
      <c r="K17975" t="s">
        <v>689</v>
      </c>
      <c r="L17975" t="s">
        <v>689</v>
      </c>
      <c r="M17975" t="s">
        <v>690</v>
      </c>
    </row>
    <row r="17976" spans="2:19" x14ac:dyDescent="0.25">
      <c r="C17976" t="s">
        <v>17</v>
      </c>
      <c r="H17976" t="s">
        <v>3448</v>
      </c>
      <c r="K17976" t="s">
        <v>689</v>
      </c>
      <c r="L17976" t="s">
        <v>689</v>
      </c>
      <c r="M17976" t="s">
        <v>690</v>
      </c>
    </row>
    <row r="17977" spans="2:19" x14ac:dyDescent="0.25">
      <c r="C17977" t="s">
        <v>17</v>
      </c>
      <c r="H17977" t="s">
        <v>9793</v>
      </c>
      <c r="K17977" t="s">
        <v>689</v>
      </c>
      <c r="L17977" t="s">
        <v>689</v>
      </c>
      <c r="M17977" t="s">
        <v>690</v>
      </c>
    </row>
    <row r="17978" spans="2:19" x14ac:dyDescent="0.25">
      <c r="C17978" t="s">
        <v>17</v>
      </c>
      <c r="H17978" t="s">
        <v>78</v>
      </c>
      <c r="K17978" t="s">
        <v>689</v>
      </c>
      <c r="L17978" t="s">
        <v>689</v>
      </c>
      <c r="M17978" t="s">
        <v>690</v>
      </c>
    </row>
    <row r="17979" spans="2:19" x14ac:dyDescent="0.25">
      <c r="C17979" t="s">
        <v>17</v>
      </c>
      <c r="H17979" t="s">
        <v>9794</v>
      </c>
      <c r="K17979" t="s">
        <v>689</v>
      </c>
      <c r="L17979" t="s">
        <v>689</v>
      </c>
      <c r="M17979" t="s">
        <v>690</v>
      </c>
    </row>
    <row r="17980" spans="2:19" x14ac:dyDescent="0.25">
      <c r="C17980" t="s">
        <v>17</v>
      </c>
      <c r="H17980" t="s">
        <v>563</v>
      </c>
      <c r="K17980" t="s">
        <v>689</v>
      </c>
      <c r="L17980" t="s">
        <v>689</v>
      </c>
      <c r="M17980" t="s">
        <v>690</v>
      </c>
    </row>
    <row r="17981" spans="2:19" x14ac:dyDescent="0.25">
      <c r="C17981" t="s">
        <v>17</v>
      </c>
      <c r="H17981" t="s">
        <v>9795</v>
      </c>
      <c r="K17981" t="s">
        <v>689</v>
      </c>
      <c r="L17981" t="s">
        <v>689</v>
      </c>
      <c r="M17981" t="s">
        <v>690</v>
      </c>
    </row>
    <row r="17982" spans="2:19" x14ac:dyDescent="0.25">
      <c r="C17982" t="s">
        <v>17</v>
      </c>
      <c r="H17982" t="s">
        <v>590</v>
      </c>
      <c r="K17982" t="s">
        <v>689</v>
      </c>
      <c r="L17982" t="s">
        <v>689</v>
      </c>
      <c r="M17982" t="s">
        <v>690</v>
      </c>
    </row>
    <row r="17983" spans="2:19" x14ac:dyDescent="0.25">
      <c r="C17983" t="s">
        <v>17</v>
      </c>
      <c r="H17983" t="s">
        <v>6979</v>
      </c>
      <c r="K17983" t="s">
        <v>689</v>
      </c>
      <c r="L17983" t="s">
        <v>689</v>
      </c>
      <c r="M17983" t="s">
        <v>690</v>
      </c>
    </row>
    <row r="17984" spans="2:19" x14ac:dyDescent="0.25">
      <c r="C17984" t="s">
        <v>17</v>
      </c>
      <c r="H17984" t="s">
        <v>9796</v>
      </c>
      <c r="I17984">
        <v>2</v>
      </c>
      <c r="K17984" t="s">
        <v>689</v>
      </c>
      <c r="L17984" t="s">
        <v>689</v>
      </c>
      <c r="M17984" t="s">
        <v>690</v>
      </c>
    </row>
    <row r="17985" spans="3:13" x14ac:dyDescent="0.25">
      <c r="C17985" t="s">
        <v>17</v>
      </c>
      <c r="H17985" t="s">
        <v>563</v>
      </c>
      <c r="K17985" t="s">
        <v>689</v>
      </c>
      <c r="L17985" t="s">
        <v>689</v>
      </c>
      <c r="M17985" t="s">
        <v>690</v>
      </c>
    </row>
    <row r="17986" spans="3:13" x14ac:dyDescent="0.25">
      <c r="C17986" t="s">
        <v>17</v>
      </c>
      <c r="H17986" t="s">
        <v>73</v>
      </c>
      <c r="K17986" t="s">
        <v>689</v>
      </c>
      <c r="L17986" t="s">
        <v>689</v>
      </c>
      <c r="M17986" t="s">
        <v>690</v>
      </c>
    </row>
    <row r="17987" spans="3:13" x14ac:dyDescent="0.25">
      <c r="C17987" t="s">
        <v>17</v>
      </c>
      <c r="H17987" t="s">
        <v>9296</v>
      </c>
      <c r="I17987">
        <v>1</v>
      </c>
      <c r="K17987" t="s">
        <v>689</v>
      </c>
      <c r="L17987" t="s">
        <v>689</v>
      </c>
      <c r="M17987" t="s">
        <v>690</v>
      </c>
    </row>
    <row r="17988" spans="3:13" x14ac:dyDescent="0.25">
      <c r="C17988" t="s">
        <v>17</v>
      </c>
      <c r="H17988" t="s">
        <v>9797</v>
      </c>
      <c r="K17988" t="s">
        <v>689</v>
      </c>
      <c r="L17988" t="s">
        <v>689</v>
      </c>
      <c r="M17988" t="s">
        <v>690</v>
      </c>
    </row>
    <row r="17989" spans="3:13" x14ac:dyDescent="0.25">
      <c r="C17989" t="s">
        <v>17</v>
      </c>
      <c r="H17989" t="s">
        <v>9798</v>
      </c>
      <c r="I17989">
        <v>2</v>
      </c>
      <c r="K17989" t="s">
        <v>689</v>
      </c>
      <c r="L17989" t="s">
        <v>689</v>
      </c>
      <c r="M17989" t="s">
        <v>690</v>
      </c>
    </row>
    <row r="17990" spans="3:13" x14ac:dyDescent="0.25">
      <c r="C17990" t="s">
        <v>17</v>
      </c>
      <c r="H17990" t="s">
        <v>9799</v>
      </c>
      <c r="K17990" t="s">
        <v>689</v>
      </c>
      <c r="L17990" t="s">
        <v>689</v>
      </c>
      <c r="M17990" t="s">
        <v>690</v>
      </c>
    </row>
    <row r="17991" spans="3:13" x14ac:dyDescent="0.25">
      <c r="C17991" t="s">
        <v>17</v>
      </c>
      <c r="H17991" t="s">
        <v>1070</v>
      </c>
      <c r="K17991" t="s">
        <v>689</v>
      </c>
      <c r="L17991" t="s">
        <v>689</v>
      </c>
      <c r="M17991" t="s">
        <v>690</v>
      </c>
    </row>
    <row r="17992" spans="3:13" x14ac:dyDescent="0.25">
      <c r="C17992" t="s">
        <v>17</v>
      </c>
      <c r="H17992" t="s">
        <v>5594</v>
      </c>
      <c r="K17992" t="s">
        <v>689</v>
      </c>
      <c r="L17992" t="s">
        <v>689</v>
      </c>
      <c r="M17992" t="s">
        <v>690</v>
      </c>
    </row>
    <row r="17993" spans="3:13" x14ac:dyDescent="0.25">
      <c r="C17993" t="s">
        <v>17</v>
      </c>
      <c r="H17993" t="s">
        <v>9800</v>
      </c>
      <c r="K17993" t="s">
        <v>689</v>
      </c>
      <c r="L17993" t="s">
        <v>689</v>
      </c>
      <c r="M17993" t="s">
        <v>690</v>
      </c>
    </row>
    <row r="17994" spans="3:13" x14ac:dyDescent="0.25">
      <c r="C17994" t="s">
        <v>17</v>
      </c>
      <c r="H17994" t="s">
        <v>9801</v>
      </c>
      <c r="K17994" t="s">
        <v>689</v>
      </c>
      <c r="L17994" t="s">
        <v>689</v>
      </c>
      <c r="M17994" t="s">
        <v>690</v>
      </c>
    </row>
    <row r="17995" spans="3:13" x14ac:dyDescent="0.25">
      <c r="C17995" t="s">
        <v>17</v>
      </c>
      <c r="H17995" t="s">
        <v>9802</v>
      </c>
      <c r="K17995" t="s">
        <v>689</v>
      </c>
      <c r="L17995" t="s">
        <v>689</v>
      </c>
      <c r="M17995" t="s">
        <v>690</v>
      </c>
    </row>
    <row r="17996" spans="3:13" x14ac:dyDescent="0.25">
      <c r="C17996" t="s">
        <v>17</v>
      </c>
      <c r="H17996" t="s">
        <v>4238</v>
      </c>
      <c r="K17996" t="s">
        <v>689</v>
      </c>
      <c r="L17996" t="s">
        <v>689</v>
      </c>
      <c r="M17996" t="s">
        <v>690</v>
      </c>
    </row>
    <row r="17997" spans="3:13" x14ac:dyDescent="0.25">
      <c r="C17997" t="s">
        <v>17</v>
      </c>
      <c r="H17997" t="s">
        <v>9803</v>
      </c>
      <c r="K17997" t="s">
        <v>689</v>
      </c>
      <c r="L17997" t="s">
        <v>689</v>
      </c>
      <c r="M17997" t="s">
        <v>690</v>
      </c>
    </row>
    <row r="17998" spans="3:13" x14ac:dyDescent="0.25">
      <c r="C17998" t="s">
        <v>17</v>
      </c>
      <c r="H17998" t="s">
        <v>3448</v>
      </c>
      <c r="K17998" t="s">
        <v>689</v>
      </c>
      <c r="L17998" t="s">
        <v>689</v>
      </c>
      <c r="M17998" t="s">
        <v>690</v>
      </c>
    </row>
    <row r="17999" spans="3:13" x14ac:dyDescent="0.25">
      <c r="C17999" t="s">
        <v>17</v>
      </c>
      <c r="H17999" t="s">
        <v>1074</v>
      </c>
      <c r="K17999" t="s">
        <v>689</v>
      </c>
      <c r="L17999" t="s">
        <v>689</v>
      </c>
      <c r="M17999" t="s">
        <v>690</v>
      </c>
    </row>
    <row r="18000" spans="3:13" x14ac:dyDescent="0.25">
      <c r="C18000" t="s">
        <v>17</v>
      </c>
      <c r="H18000" t="s">
        <v>1641</v>
      </c>
      <c r="I18000">
        <v>0</v>
      </c>
      <c r="K18000" t="s">
        <v>689</v>
      </c>
      <c r="L18000" t="s">
        <v>689</v>
      </c>
      <c r="M18000" t="s">
        <v>690</v>
      </c>
    </row>
    <row r="18001" spans="3:13" x14ac:dyDescent="0.25">
      <c r="C18001" t="s">
        <v>17</v>
      </c>
      <c r="H18001" t="s">
        <v>9804</v>
      </c>
      <c r="K18001" t="s">
        <v>689</v>
      </c>
      <c r="L18001" t="s">
        <v>689</v>
      </c>
      <c r="M18001" t="s">
        <v>690</v>
      </c>
    </row>
    <row r="18002" spans="3:13" x14ac:dyDescent="0.25">
      <c r="C18002" t="s">
        <v>17</v>
      </c>
      <c r="H18002" t="s">
        <v>7810</v>
      </c>
      <c r="K18002" t="s">
        <v>689</v>
      </c>
      <c r="L18002" t="s">
        <v>689</v>
      </c>
      <c r="M18002" t="s">
        <v>690</v>
      </c>
    </row>
    <row r="18003" spans="3:13" x14ac:dyDescent="0.25">
      <c r="C18003" t="s">
        <v>17</v>
      </c>
      <c r="H18003" t="s">
        <v>2122</v>
      </c>
      <c r="K18003" t="s">
        <v>689</v>
      </c>
      <c r="L18003" t="s">
        <v>689</v>
      </c>
      <c r="M18003" t="s">
        <v>690</v>
      </c>
    </row>
    <row r="18004" spans="3:13" x14ac:dyDescent="0.25">
      <c r="C18004" t="s">
        <v>17</v>
      </c>
      <c r="H18004" t="s">
        <v>6955</v>
      </c>
      <c r="K18004" t="s">
        <v>689</v>
      </c>
      <c r="L18004" t="s">
        <v>689</v>
      </c>
      <c r="M18004" t="s">
        <v>690</v>
      </c>
    </row>
    <row r="18005" spans="3:13" x14ac:dyDescent="0.25">
      <c r="C18005" t="s">
        <v>17</v>
      </c>
      <c r="H18005" t="s">
        <v>9805</v>
      </c>
      <c r="K18005" t="s">
        <v>689</v>
      </c>
      <c r="L18005" t="s">
        <v>689</v>
      </c>
      <c r="M18005" t="s">
        <v>690</v>
      </c>
    </row>
    <row r="18006" spans="3:13" x14ac:dyDescent="0.25">
      <c r="C18006" t="s">
        <v>17</v>
      </c>
      <c r="H18006" t="s">
        <v>2506</v>
      </c>
      <c r="K18006" t="s">
        <v>689</v>
      </c>
      <c r="L18006" t="s">
        <v>689</v>
      </c>
      <c r="M18006" t="s">
        <v>690</v>
      </c>
    </row>
    <row r="18007" spans="3:13" x14ac:dyDescent="0.25">
      <c r="C18007" t="s">
        <v>17</v>
      </c>
      <c r="H18007" t="s">
        <v>1074</v>
      </c>
      <c r="K18007" t="s">
        <v>689</v>
      </c>
      <c r="L18007" t="s">
        <v>689</v>
      </c>
      <c r="M18007" t="s">
        <v>690</v>
      </c>
    </row>
    <row r="18008" spans="3:13" x14ac:dyDescent="0.25">
      <c r="C18008" t="s">
        <v>17</v>
      </c>
      <c r="H18008" t="s">
        <v>1641</v>
      </c>
      <c r="I18008">
        <v>2</v>
      </c>
      <c r="K18008" t="s">
        <v>689</v>
      </c>
      <c r="L18008" t="s">
        <v>689</v>
      </c>
      <c r="M18008" t="s">
        <v>690</v>
      </c>
    </row>
    <row r="18009" spans="3:13" x14ac:dyDescent="0.25">
      <c r="C18009" t="s">
        <v>17</v>
      </c>
      <c r="H18009" t="s">
        <v>9806</v>
      </c>
      <c r="K18009" t="s">
        <v>689</v>
      </c>
      <c r="L18009" t="s">
        <v>689</v>
      </c>
      <c r="M18009" t="s">
        <v>690</v>
      </c>
    </row>
    <row r="18010" spans="3:13" x14ac:dyDescent="0.25">
      <c r="C18010" t="s">
        <v>17</v>
      </c>
      <c r="H18010" t="s">
        <v>9807</v>
      </c>
      <c r="K18010" t="s">
        <v>689</v>
      </c>
      <c r="L18010" t="s">
        <v>689</v>
      </c>
      <c r="M18010" t="s">
        <v>690</v>
      </c>
    </row>
    <row r="18011" spans="3:13" x14ac:dyDescent="0.25">
      <c r="C18011" t="s">
        <v>17</v>
      </c>
      <c r="H18011" t="s">
        <v>9808</v>
      </c>
      <c r="K18011" t="s">
        <v>689</v>
      </c>
      <c r="L18011" t="s">
        <v>689</v>
      </c>
      <c r="M18011" t="s">
        <v>690</v>
      </c>
    </row>
    <row r="18012" spans="3:13" x14ac:dyDescent="0.25">
      <c r="C18012" t="s">
        <v>17</v>
      </c>
      <c r="H18012" t="s">
        <v>9805</v>
      </c>
      <c r="K18012" t="s">
        <v>689</v>
      </c>
      <c r="L18012" t="s">
        <v>689</v>
      </c>
      <c r="M18012" t="s">
        <v>690</v>
      </c>
    </row>
    <row r="18013" spans="3:13" x14ac:dyDescent="0.25">
      <c r="C18013" t="s">
        <v>17</v>
      </c>
      <c r="H18013" t="s">
        <v>7810</v>
      </c>
      <c r="K18013" t="s">
        <v>689</v>
      </c>
      <c r="L18013" t="s">
        <v>689</v>
      </c>
      <c r="M18013" t="s">
        <v>690</v>
      </c>
    </row>
    <row r="18014" spans="3:13" x14ac:dyDescent="0.25">
      <c r="C18014" t="s">
        <v>17</v>
      </c>
      <c r="H18014" t="s">
        <v>9809</v>
      </c>
      <c r="K18014" t="s">
        <v>689</v>
      </c>
      <c r="L18014" t="s">
        <v>689</v>
      </c>
      <c r="M18014" t="s">
        <v>690</v>
      </c>
    </row>
    <row r="18015" spans="3:13" x14ac:dyDescent="0.25">
      <c r="C18015" t="s">
        <v>17</v>
      </c>
      <c r="H18015" t="s">
        <v>9810</v>
      </c>
      <c r="K18015" t="s">
        <v>689</v>
      </c>
      <c r="L18015" t="s">
        <v>689</v>
      </c>
      <c r="M18015" t="s">
        <v>690</v>
      </c>
    </row>
    <row r="18016" spans="3:13" x14ac:dyDescent="0.25">
      <c r="C18016" t="s">
        <v>17</v>
      </c>
      <c r="H18016" t="s">
        <v>9811</v>
      </c>
      <c r="K18016" t="s">
        <v>689</v>
      </c>
      <c r="L18016" t="s">
        <v>689</v>
      </c>
      <c r="M18016" t="s">
        <v>690</v>
      </c>
    </row>
    <row r="18017" spans="3:13" x14ac:dyDescent="0.25">
      <c r="C18017" t="s">
        <v>17</v>
      </c>
      <c r="H18017" t="s">
        <v>8584</v>
      </c>
      <c r="K18017" t="s">
        <v>689</v>
      </c>
      <c r="L18017" t="s">
        <v>689</v>
      </c>
      <c r="M18017" t="s">
        <v>690</v>
      </c>
    </row>
    <row r="18018" spans="3:13" x14ac:dyDescent="0.25">
      <c r="C18018" t="s">
        <v>17</v>
      </c>
      <c r="H18018" t="s">
        <v>1796</v>
      </c>
      <c r="K18018" t="s">
        <v>689</v>
      </c>
      <c r="L18018" t="s">
        <v>689</v>
      </c>
      <c r="M18018" t="s">
        <v>690</v>
      </c>
    </row>
    <row r="18019" spans="3:13" x14ac:dyDescent="0.25">
      <c r="C18019" t="s">
        <v>17</v>
      </c>
      <c r="H18019" t="s">
        <v>1632</v>
      </c>
      <c r="K18019" t="s">
        <v>689</v>
      </c>
      <c r="L18019" t="s">
        <v>689</v>
      </c>
      <c r="M18019" t="s">
        <v>690</v>
      </c>
    </row>
    <row r="18020" spans="3:13" x14ac:dyDescent="0.25">
      <c r="C18020" t="s">
        <v>17</v>
      </c>
      <c r="H18020" t="s">
        <v>104</v>
      </c>
      <c r="K18020" t="s">
        <v>689</v>
      </c>
      <c r="L18020" t="s">
        <v>689</v>
      </c>
      <c r="M18020" t="s">
        <v>690</v>
      </c>
    </row>
    <row r="18021" spans="3:13" x14ac:dyDescent="0.25">
      <c r="C18021" t="s">
        <v>17</v>
      </c>
      <c r="H18021" t="s">
        <v>9812</v>
      </c>
      <c r="K18021" t="s">
        <v>689</v>
      </c>
      <c r="L18021" t="s">
        <v>689</v>
      </c>
      <c r="M18021" t="s">
        <v>690</v>
      </c>
    </row>
    <row r="18022" spans="3:13" x14ac:dyDescent="0.25">
      <c r="C18022" t="s">
        <v>17</v>
      </c>
      <c r="H18022" t="s">
        <v>1641</v>
      </c>
      <c r="I18022">
        <v>2</v>
      </c>
      <c r="K18022" t="s">
        <v>689</v>
      </c>
      <c r="L18022" t="s">
        <v>689</v>
      </c>
      <c r="M18022" t="s">
        <v>690</v>
      </c>
    </row>
    <row r="18023" spans="3:13" x14ac:dyDescent="0.25">
      <c r="C18023" t="s">
        <v>17</v>
      </c>
      <c r="H18023" t="s">
        <v>1074</v>
      </c>
      <c r="I18023">
        <v>2</v>
      </c>
      <c r="K18023" t="s">
        <v>689</v>
      </c>
      <c r="L18023" t="s">
        <v>689</v>
      </c>
      <c r="M18023" t="s">
        <v>690</v>
      </c>
    </row>
    <row r="18024" spans="3:13" x14ac:dyDescent="0.25">
      <c r="C18024" t="s">
        <v>17</v>
      </c>
      <c r="H18024" t="s">
        <v>366</v>
      </c>
      <c r="K18024" t="s">
        <v>689</v>
      </c>
      <c r="L18024" t="s">
        <v>689</v>
      </c>
      <c r="M18024" t="s">
        <v>690</v>
      </c>
    </row>
    <row r="18025" spans="3:13" x14ac:dyDescent="0.25">
      <c r="C18025" t="s">
        <v>17</v>
      </c>
      <c r="H18025" t="s">
        <v>6848</v>
      </c>
      <c r="K18025" t="s">
        <v>689</v>
      </c>
      <c r="L18025" t="s">
        <v>689</v>
      </c>
      <c r="M18025" t="s">
        <v>690</v>
      </c>
    </row>
    <row r="18026" spans="3:13" x14ac:dyDescent="0.25">
      <c r="C18026" t="s">
        <v>17</v>
      </c>
      <c r="H18026" t="s">
        <v>125</v>
      </c>
      <c r="K18026" t="s">
        <v>689</v>
      </c>
      <c r="L18026" t="s">
        <v>689</v>
      </c>
      <c r="M18026" t="s">
        <v>690</v>
      </c>
    </row>
    <row r="18027" spans="3:13" x14ac:dyDescent="0.25">
      <c r="C18027" t="s">
        <v>17</v>
      </c>
      <c r="H18027" t="s">
        <v>9813</v>
      </c>
      <c r="K18027" t="s">
        <v>689</v>
      </c>
      <c r="L18027" t="s">
        <v>689</v>
      </c>
      <c r="M18027" t="s">
        <v>690</v>
      </c>
    </row>
    <row r="18028" spans="3:13" x14ac:dyDescent="0.25">
      <c r="C18028" t="s">
        <v>17</v>
      </c>
      <c r="H18028" t="s">
        <v>9814</v>
      </c>
      <c r="K18028" t="s">
        <v>689</v>
      </c>
      <c r="L18028" t="s">
        <v>689</v>
      </c>
      <c r="M18028" t="s">
        <v>690</v>
      </c>
    </row>
    <row r="18029" spans="3:13" x14ac:dyDescent="0.25">
      <c r="C18029" t="s">
        <v>17</v>
      </c>
      <c r="H18029" t="s">
        <v>1826</v>
      </c>
      <c r="K18029" t="s">
        <v>689</v>
      </c>
      <c r="L18029" t="s">
        <v>689</v>
      </c>
      <c r="M18029" t="s">
        <v>690</v>
      </c>
    </row>
    <row r="18030" spans="3:13" x14ac:dyDescent="0.25">
      <c r="C18030" t="s">
        <v>17</v>
      </c>
      <c r="H18030" t="s">
        <v>1324</v>
      </c>
      <c r="K18030" t="s">
        <v>689</v>
      </c>
      <c r="L18030" t="s">
        <v>689</v>
      </c>
      <c r="M18030" t="s">
        <v>690</v>
      </c>
    </row>
    <row r="18031" spans="3:13" x14ac:dyDescent="0.25">
      <c r="C18031" t="s">
        <v>17</v>
      </c>
      <c r="H18031" t="s">
        <v>7093</v>
      </c>
      <c r="K18031" t="s">
        <v>689</v>
      </c>
      <c r="L18031" t="s">
        <v>689</v>
      </c>
      <c r="M18031" t="s">
        <v>690</v>
      </c>
    </row>
    <row r="18032" spans="3:13" x14ac:dyDescent="0.25">
      <c r="C18032" t="s">
        <v>17</v>
      </c>
      <c r="H18032" t="s">
        <v>7661</v>
      </c>
      <c r="K18032" t="s">
        <v>689</v>
      </c>
      <c r="L18032" t="s">
        <v>689</v>
      </c>
      <c r="M18032" t="s">
        <v>690</v>
      </c>
    </row>
    <row r="18033" spans="3:13" x14ac:dyDescent="0.25">
      <c r="C18033" t="s">
        <v>17</v>
      </c>
      <c r="H18033" t="s">
        <v>6847</v>
      </c>
      <c r="K18033" t="s">
        <v>689</v>
      </c>
      <c r="L18033" t="s">
        <v>689</v>
      </c>
      <c r="M18033" t="s">
        <v>690</v>
      </c>
    </row>
    <row r="18034" spans="3:13" x14ac:dyDescent="0.25">
      <c r="C18034" t="s">
        <v>17</v>
      </c>
      <c r="H18034" t="s">
        <v>104</v>
      </c>
      <c r="K18034" t="s">
        <v>689</v>
      </c>
      <c r="L18034" t="s">
        <v>689</v>
      </c>
      <c r="M18034" t="s">
        <v>690</v>
      </c>
    </row>
    <row r="18035" spans="3:13" x14ac:dyDescent="0.25">
      <c r="C18035" t="s">
        <v>17</v>
      </c>
      <c r="H18035" t="s">
        <v>3228</v>
      </c>
      <c r="K18035" t="s">
        <v>689</v>
      </c>
      <c r="L18035" t="s">
        <v>689</v>
      </c>
      <c r="M18035" t="s">
        <v>690</v>
      </c>
    </row>
    <row r="18036" spans="3:13" x14ac:dyDescent="0.25">
      <c r="C18036" t="s">
        <v>17</v>
      </c>
      <c r="H18036" t="s">
        <v>9815</v>
      </c>
      <c r="K18036" t="s">
        <v>689</v>
      </c>
      <c r="L18036" t="s">
        <v>689</v>
      </c>
      <c r="M18036" t="s">
        <v>690</v>
      </c>
    </row>
    <row r="18037" spans="3:13" x14ac:dyDescent="0.25">
      <c r="C18037" t="s">
        <v>17</v>
      </c>
      <c r="H18037" t="s">
        <v>81</v>
      </c>
      <c r="K18037" t="s">
        <v>689</v>
      </c>
      <c r="L18037" t="s">
        <v>689</v>
      </c>
      <c r="M18037" t="s">
        <v>690</v>
      </c>
    </row>
    <row r="18038" spans="3:13" x14ac:dyDescent="0.25">
      <c r="C18038" t="s">
        <v>17</v>
      </c>
      <c r="H18038" t="s">
        <v>1044</v>
      </c>
      <c r="K18038" t="s">
        <v>689</v>
      </c>
      <c r="L18038" t="s">
        <v>689</v>
      </c>
      <c r="M18038" t="s">
        <v>690</v>
      </c>
    </row>
    <row r="18039" spans="3:13" x14ac:dyDescent="0.25">
      <c r="C18039" t="s">
        <v>17</v>
      </c>
      <c r="H18039" t="s">
        <v>81</v>
      </c>
      <c r="K18039" t="s">
        <v>689</v>
      </c>
      <c r="L18039" t="s">
        <v>689</v>
      </c>
      <c r="M18039" t="s">
        <v>690</v>
      </c>
    </row>
    <row r="18040" spans="3:13" x14ac:dyDescent="0.25">
      <c r="C18040" t="s">
        <v>17</v>
      </c>
      <c r="H18040" t="s">
        <v>590</v>
      </c>
      <c r="K18040" t="s">
        <v>689</v>
      </c>
      <c r="L18040" t="s">
        <v>689</v>
      </c>
      <c r="M18040" t="s">
        <v>690</v>
      </c>
    </row>
    <row r="18041" spans="3:13" x14ac:dyDescent="0.25">
      <c r="C18041" t="s">
        <v>17</v>
      </c>
      <c r="H18041" t="s">
        <v>9816</v>
      </c>
      <c r="K18041" t="s">
        <v>689</v>
      </c>
      <c r="L18041" t="s">
        <v>689</v>
      </c>
      <c r="M18041" t="s">
        <v>690</v>
      </c>
    </row>
    <row r="18042" spans="3:13" x14ac:dyDescent="0.25">
      <c r="C18042" t="s">
        <v>17</v>
      </c>
      <c r="H18042" t="s">
        <v>554</v>
      </c>
      <c r="K18042" t="s">
        <v>689</v>
      </c>
      <c r="L18042" t="s">
        <v>689</v>
      </c>
      <c r="M18042" t="s">
        <v>690</v>
      </c>
    </row>
    <row r="18043" spans="3:13" x14ac:dyDescent="0.25">
      <c r="C18043" t="s">
        <v>17</v>
      </c>
      <c r="H18043" t="s">
        <v>1042</v>
      </c>
      <c r="K18043" t="s">
        <v>689</v>
      </c>
      <c r="L18043" t="s">
        <v>689</v>
      </c>
      <c r="M18043" t="s">
        <v>690</v>
      </c>
    </row>
    <row r="18044" spans="3:13" x14ac:dyDescent="0.25">
      <c r="C18044" t="s">
        <v>17</v>
      </c>
      <c r="H18044" t="s">
        <v>1324</v>
      </c>
      <c r="K18044" t="s">
        <v>689</v>
      </c>
      <c r="L18044" t="s">
        <v>689</v>
      </c>
      <c r="M18044" t="s">
        <v>690</v>
      </c>
    </row>
    <row r="18045" spans="3:13" x14ac:dyDescent="0.25">
      <c r="C18045" t="s">
        <v>17</v>
      </c>
      <c r="H18045" t="s">
        <v>679</v>
      </c>
      <c r="K18045" t="s">
        <v>689</v>
      </c>
      <c r="L18045" t="s">
        <v>689</v>
      </c>
      <c r="M18045" t="s">
        <v>690</v>
      </c>
    </row>
    <row r="18046" spans="3:13" x14ac:dyDescent="0.25">
      <c r="C18046" t="s">
        <v>17</v>
      </c>
      <c r="H18046" t="s">
        <v>9817</v>
      </c>
      <c r="K18046" t="s">
        <v>689</v>
      </c>
      <c r="L18046" t="s">
        <v>689</v>
      </c>
      <c r="M18046" t="s">
        <v>690</v>
      </c>
    </row>
    <row r="18047" spans="3:13" x14ac:dyDescent="0.25">
      <c r="C18047" t="s">
        <v>17</v>
      </c>
      <c r="H18047" t="s">
        <v>1961</v>
      </c>
      <c r="K18047" t="s">
        <v>689</v>
      </c>
      <c r="L18047" t="s">
        <v>689</v>
      </c>
      <c r="M18047" t="s">
        <v>690</v>
      </c>
    </row>
    <row r="18048" spans="3:13" x14ac:dyDescent="0.25">
      <c r="C18048" t="s">
        <v>17</v>
      </c>
      <c r="H18048" t="s">
        <v>3688</v>
      </c>
      <c r="K18048" t="s">
        <v>689</v>
      </c>
      <c r="L18048" t="s">
        <v>689</v>
      </c>
      <c r="M18048" t="s">
        <v>690</v>
      </c>
    </row>
    <row r="18049" spans="2:19" x14ac:dyDescent="0.25">
      <c r="C18049" t="s">
        <v>17</v>
      </c>
      <c r="H18049" t="s">
        <v>104</v>
      </c>
      <c r="K18049" t="s">
        <v>689</v>
      </c>
      <c r="L18049" t="s">
        <v>689</v>
      </c>
      <c r="M18049" t="s">
        <v>690</v>
      </c>
    </row>
    <row r="18050" spans="2:19" x14ac:dyDescent="0.25">
      <c r="C18050" t="s">
        <v>17</v>
      </c>
      <c r="H18050" t="s">
        <v>9818</v>
      </c>
      <c r="K18050" t="s">
        <v>689</v>
      </c>
      <c r="L18050" t="s">
        <v>689</v>
      </c>
      <c r="M18050" t="s">
        <v>690</v>
      </c>
    </row>
    <row r="18051" spans="2:19" x14ac:dyDescent="0.25">
      <c r="C18051" t="s">
        <v>17</v>
      </c>
      <c r="H18051" t="s">
        <v>1492</v>
      </c>
      <c r="K18051" t="s">
        <v>689</v>
      </c>
      <c r="L18051" t="s">
        <v>689</v>
      </c>
      <c r="M18051" t="s">
        <v>690</v>
      </c>
    </row>
    <row r="18052" spans="2:19" x14ac:dyDescent="0.25">
      <c r="C18052" t="s">
        <v>17</v>
      </c>
      <c r="H18052" t="s">
        <v>1153</v>
      </c>
      <c r="K18052" t="s">
        <v>689</v>
      </c>
      <c r="L18052" t="s">
        <v>689</v>
      </c>
      <c r="M18052" t="s">
        <v>690</v>
      </c>
    </row>
    <row r="18053" spans="2:19" x14ac:dyDescent="0.25">
      <c r="B18053">
        <v>4</v>
      </c>
      <c r="C18053" t="s">
        <v>17</v>
      </c>
      <c r="F18053" t="s">
        <v>9819</v>
      </c>
      <c r="G18053">
        <v>1</v>
      </c>
      <c r="N18053" t="s">
        <v>2628</v>
      </c>
      <c r="O18053" t="s">
        <v>29</v>
      </c>
      <c r="P18053" t="s">
        <v>20</v>
      </c>
      <c r="Q18053" t="s">
        <v>20</v>
      </c>
      <c r="R18053" t="s">
        <v>20</v>
      </c>
      <c r="S18053" t="s">
        <v>20</v>
      </c>
    </row>
    <row r="18054" spans="2:19" x14ac:dyDescent="0.25">
      <c r="B18054">
        <v>4</v>
      </c>
      <c r="C18054" t="s">
        <v>17</v>
      </c>
      <c r="F18054" t="s">
        <v>9819</v>
      </c>
      <c r="G18054">
        <v>2</v>
      </c>
      <c r="N18054" t="s">
        <v>566</v>
      </c>
      <c r="O18054" t="s">
        <v>29</v>
      </c>
      <c r="P18054" t="s">
        <v>29</v>
      </c>
      <c r="Q18054" t="s">
        <v>29</v>
      </c>
      <c r="R18054" t="s">
        <v>20</v>
      </c>
      <c r="S18054" t="s">
        <v>20</v>
      </c>
    </row>
    <row r="18055" spans="2:19" x14ac:dyDescent="0.25">
      <c r="B18055">
        <v>4</v>
      </c>
      <c r="C18055" t="s">
        <v>17</v>
      </c>
      <c r="F18055" t="s">
        <v>9819</v>
      </c>
      <c r="G18055">
        <v>3</v>
      </c>
      <c r="N18055" t="s">
        <v>2106</v>
      </c>
      <c r="O18055" t="s">
        <v>29</v>
      </c>
      <c r="P18055" t="s">
        <v>20</v>
      </c>
      <c r="Q18055" t="s">
        <v>20</v>
      </c>
      <c r="R18055" t="s">
        <v>20</v>
      </c>
      <c r="S18055" t="s">
        <v>20</v>
      </c>
    </row>
    <row r="18056" spans="2:19" x14ac:dyDescent="0.25">
      <c r="B18056">
        <v>4</v>
      </c>
      <c r="C18056" t="s">
        <v>17</v>
      </c>
      <c r="F18056" t="s">
        <v>9819</v>
      </c>
      <c r="G18056">
        <v>4</v>
      </c>
      <c r="N18056" t="s">
        <v>2566</v>
      </c>
      <c r="O18056" t="s">
        <v>29</v>
      </c>
      <c r="P18056" t="s">
        <v>29</v>
      </c>
      <c r="Q18056" t="s">
        <v>29</v>
      </c>
      <c r="R18056" t="s">
        <v>20</v>
      </c>
      <c r="S18056" t="s">
        <v>20</v>
      </c>
    </row>
    <row r="18057" spans="2:19" x14ac:dyDescent="0.25">
      <c r="B18057">
        <v>4</v>
      </c>
      <c r="C18057" t="s">
        <v>17</v>
      </c>
      <c r="F18057" t="s">
        <v>9819</v>
      </c>
      <c r="G18057">
        <v>5</v>
      </c>
      <c r="N18057" t="s">
        <v>671</v>
      </c>
      <c r="O18057" t="s">
        <v>29</v>
      </c>
      <c r="P18057" t="s">
        <v>29</v>
      </c>
      <c r="Q18057" t="s">
        <v>29</v>
      </c>
      <c r="R18057" t="s">
        <v>20</v>
      </c>
      <c r="S18057" t="s">
        <v>20</v>
      </c>
    </row>
    <row r="18058" spans="2:19" x14ac:dyDescent="0.25">
      <c r="B18058">
        <v>5</v>
      </c>
      <c r="C18058" t="s">
        <v>17</v>
      </c>
      <c r="F18058" t="s">
        <v>9820</v>
      </c>
      <c r="G18058">
        <v>1</v>
      </c>
      <c r="N18058" t="s">
        <v>6236</v>
      </c>
      <c r="O18058" t="s">
        <v>29</v>
      </c>
      <c r="P18058" t="s">
        <v>29</v>
      </c>
      <c r="Q18058" t="s">
        <v>29</v>
      </c>
      <c r="R18058" t="s">
        <v>29</v>
      </c>
      <c r="S18058" t="s">
        <v>20</v>
      </c>
    </row>
    <row r="18059" spans="2:19" x14ac:dyDescent="0.25">
      <c r="B18059">
        <v>5</v>
      </c>
      <c r="C18059" t="s">
        <v>17</v>
      </c>
      <c r="F18059" t="s">
        <v>9820</v>
      </c>
      <c r="G18059">
        <v>2</v>
      </c>
      <c r="N18059" t="s">
        <v>104</v>
      </c>
      <c r="O18059" t="s">
        <v>29</v>
      </c>
      <c r="P18059" t="s">
        <v>20</v>
      </c>
      <c r="Q18059" t="s">
        <v>20</v>
      </c>
      <c r="R18059" t="s">
        <v>29</v>
      </c>
      <c r="S18059" t="s">
        <v>20</v>
      </c>
    </row>
    <row r="18060" spans="2:19" x14ac:dyDescent="0.25">
      <c r="B18060">
        <v>5</v>
      </c>
      <c r="C18060" t="s">
        <v>17</v>
      </c>
      <c r="F18060" t="s">
        <v>9820</v>
      </c>
      <c r="G18060">
        <v>3</v>
      </c>
      <c r="N18060" t="s">
        <v>2724</v>
      </c>
      <c r="O18060" t="s">
        <v>29</v>
      </c>
      <c r="P18060" t="s">
        <v>29</v>
      </c>
      <c r="Q18060" t="s">
        <v>29</v>
      </c>
      <c r="R18060" t="s">
        <v>20</v>
      </c>
      <c r="S18060" t="s">
        <v>20</v>
      </c>
    </row>
    <row r="18061" spans="2:19" x14ac:dyDescent="0.25">
      <c r="B18061">
        <v>5</v>
      </c>
      <c r="C18061" t="s">
        <v>17</v>
      </c>
      <c r="F18061" t="s">
        <v>9820</v>
      </c>
      <c r="G18061">
        <v>4</v>
      </c>
      <c r="N18061" t="s">
        <v>9821</v>
      </c>
      <c r="O18061" t="s">
        <v>29</v>
      </c>
      <c r="P18061" t="s">
        <v>20</v>
      </c>
      <c r="Q18061" t="s">
        <v>20</v>
      </c>
      <c r="R18061" t="s">
        <v>20</v>
      </c>
      <c r="S18061" t="s">
        <v>20</v>
      </c>
    </row>
    <row r="18062" spans="2:19" x14ac:dyDescent="0.25">
      <c r="B18062">
        <v>5</v>
      </c>
      <c r="C18062" t="s">
        <v>17</v>
      </c>
      <c r="F18062" t="s">
        <v>9820</v>
      </c>
      <c r="G18062">
        <v>5</v>
      </c>
      <c r="N18062" t="s">
        <v>116</v>
      </c>
      <c r="O18062" t="s">
        <v>29</v>
      </c>
      <c r="P18062" t="s">
        <v>29</v>
      </c>
      <c r="Q18062" t="s">
        <v>29</v>
      </c>
      <c r="R18062" t="s">
        <v>20</v>
      </c>
      <c r="S18062" t="s">
        <v>20</v>
      </c>
    </row>
    <row r="18063" spans="2:19" x14ac:dyDescent="0.25">
      <c r="B18063">
        <v>5</v>
      </c>
      <c r="C18063" t="s">
        <v>17</v>
      </c>
      <c r="F18063" t="s">
        <v>9820</v>
      </c>
      <c r="G18063">
        <v>6</v>
      </c>
      <c r="N18063" t="s">
        <v>9822</v>
      </c>
      <c r="O18063" t="s">
        <v>20</v>
      </c>
      <c r="P18063" t="s">
        <v>20</v>
      </c>
      <c r="Q18063" t="s">
        <v>20</v>
      </c>
      <c r="R18063" t="s">
        <v>20</v>
      </c>
      <c r="S18063" t="s">
        <v>20</v>
      </c>
    </row>
    <row r="18064" spans="2:19" x14ac:dyDescent="0.25">
      <c r="B18064">
        <v>5</v>
      </c>
      <c r="C18064" t="s">
        <v>17</v>
      </c>
      <c r="F18064" t="s">
        <v>9820</v>
      </c>
      <c r="G18064">
        <v>7</v>
      </c>
      <c r="N18064" t="s">
        <v>851</v>
      </c>
      <c r="O18064" t="s">
        <v>29</v>
      </c>
      <c r="P18064" t="s">
        <v>20</v>
      </c>
      <c r="Q18064" t="s">
        <v>20</v>
      </c>
      <c r="R18064" t="s">
        <v>20</v>
      </c>
      <c r="S18064" t="s">
        <v>20</v>
      </c>
    </row>
    <row r="18065" spans="2:19" x14ac:dyDescent="0.25">
      <c r="B18065">
        <v>5</v>
      </c>
      <c r="C18065" t="s">
        <v>17</v>
      </c>
      <c r="F18065" t="s">
        <v>9820</v>
      </c>
      <c r="G18065">
        <v>8</v>
      </c>
      <c r="N18065" t="s">
        <v>852</v>
      </c>
      <c r="O18065" t="s">
        <v>29</v>
      </c>
      <c r="P18065" t="s">
        <v>20</v>
      </c>
      <c r="Q18065" t="s">
        <v>20</v>
      </c>
      <c r="R18065" t="s">
        <v>20</v>
      </c>
      <c r="S18065" t="s">
        <v>20</v>
      </c>
    </row>
    <row r="18066" spans="2:19" x14ac:dyDescent="0.25">
      <c r="C18066" t="s">
        <v>17</v>
      </c>
      <c r="H18066" t="s">
        <v>685</v>
      </c>
      <c r="K18066" t="s">
        <v>689</v>
      </c>
      <c r="L18066" t="s">
        <v>689</v>
      </c>
      <c r="M18066" t="s">
        <v>690</v>
      </c>
    </row>
    <row r="18067" spans="2:19" x14ac:dyDescent="0.25">
      <c r="C18067" t="s">
        <v>17</v>
      </c>
      <c r="H18067" t="s">
        <v>386</v>
      </c>
      <c r="K18067" t="s">
        <v>689</v>
      </c>
      <c r="L18067" t="s">
        <v>689</v>
      </c>
      <c r="M18067" t="s">
        <v>690</v>
      </c>
    </row>
    <row r="18068" spans="2:19" x14ac:dyDescent="0.25">
      <c r="C18068" t="s">
        <v>17</v>
      </c>
      <c r="H18068" t="s">
        <v>1645</v>
      </c>
      <c r="K18068" t="s">
        <v>689</v>
      </c>
      <c r="L18068" t="s">
        <v>689</v>
      </c>
      <c r="M18068" t="s">
        <v>690</v>
      </c>
    </row>
    <row r="18069" spans="2:19" x14ac:dyDescent="0.25">
      <c r="C18069" t="s">
        <v>17</v>
      </c>
      <c r="H18069" t="s">
        <v>6253</v>
      </c>
      <c r="K18069" t="s">
        <v>689</v>
      </c>
      <c r="L18069" t="s">
        <v>689</v>
      </c>
      <c r="M18069" t="s">
        <v>690</v>
      </c>
    </row>
    <row r="18070" spans="2:19" x14ac:dyDescent="0.25">
      <c r="C18070" t="s">
        <v>17</v>
      </c>
      <c r="H18070" t="s">
        <v>1150</v>
      </c>
      <c r="K18070" t="s">
        <v>689</v>
      </c>
      <c r="L18070" t="s">
        <v>689</v>
      </c>
      <c r="M18070" t="s">
        <v>690</v>
      </c>
    </row>
    <row r="18071" spans="2:19" x14ac:dyDescent="0.25">
      <c r="C18071" t="s">
        <v>17</v>
      </c>
      <c r="H18071" t="s">
        <v>1046</v>
      </c>
      <c r="K18071" t="s">
        <v>689</v>
      </c>
      <c r="L18071" t="s">
        <v>689</v>
      </c>
      <c r="M18071" t="s">
        <v>690</v>
      </c>
    </row>
    <row r="18072" spans="2:19" x14ac:dyDescent="0.25">
      <c r="C18072" t="s">
        <v>17</v>
      </c>
      <c r="H18072" t="s">
        <v>5558</v>
      </c>
      <c r="K18072" t="s">
        <v>689</v>
      </c>
      <c r="L18072" t="s">
        <v>689</v>
      </c>
      <c r="M18072" t="s">
        <v>690</v>
      </c>
    </row>
    <row r="18073" spans="2:19" x14ac:dyDescent="0.25">
      <c r="C18073" t="s">
        <v>17</v>
      </c>
      <c r="H18073" t="s">
        <v>5039</v>
      </c>
      <c r="K18073" t="s">
        <v>689</v>
      </c>
      <c r="L18073" t="s">
        <v>689</v>
      </c>
      <c r="M18073" t="s">
        <v>690</v>
      </c>
    </row>
    <row r="18074" spans="2:19" x14ac:dyDescent="0.25">
      <c r="C18074" t="s">
        <v>17</v>
      </c>
      <c r="H18074" t="s">
        <v>336</v>
      </c>
      <c r="K18074" t="s">
        <v>689</v>
      </c>
      <c r="L18074" t="s">
        <v>689</v>
      </c>
      <c r="M18074" t="s">
        <v>690</v>
      </c>
    </row>
    <row r="18075" spans="2:19" x14ac:dyDescent="0.25">
      <c r="C18075" t="s">
        <v>17</v>
      </c>
      <c r="H18075" t="s">
        <v>5037</v>
      </c>
      <c r="K18075" t="s">
        <v>689</v>
      </c>
      <c r="L18075" t="s">
        <v>689</v>
      </c>
      <c r="M18075" t="s">
        <v>690</v>
      </c>
    </row>
    <row r="18076" spans="2:19" x14ac:dyDescent="0.25">
      <c r="C18076" t="s">
        <v>17</v>
      </c>
      <c r="H18076" t="s">
        <v>343</v>
      </c>
      <c r="K18076" t="s">
        <v>689</v>
      </c>
      <c r="L18076" t="s">
        <v>689</v>
      </c>
      <c r="M18076" t="s">
        <v>690</v>
      </c>
    </row>
    <row r="18077" spans="2:19" x14ac:dyDescent="0.25">
      <c r="C18077" t="s">
        <v>17</v>
      </c>
      <c r="H18077" t="s">
        <v>1760</v>
      </c>
      <c r="K18077" t="s">
        <v>689</v>
      </c>
      <c r="L18077" t="s">
        <v>689</v>
      </c>
      <c r="M18077" t="s">
        <v>690</v>
      </c>
    </row>
    <row r="18078" spans="2:19" x14ac:dyDescent="0.25">
      <c r="C18078" t="s">
        <v>17</v>
      </c>
      <c r="H18078" t="s">
        <v>2512</v>
      </c>
      <c r="K18078" t="s">
        <v>689</v>
      </c>
      <c r="L18078" t="s">
        <v>689</v>
      </c>
      <c r="M18078" t="s">
        <v>690</v>
      </c>
    </row>
    <row r="18079" spans="2:19" x14ac:dyDescent="0.25">
      <c r="C18079" t="s">
        <v>17</v>
      </c>
      <c r="H18079" t="s">
        <v>2045</v>
      </c>
      <c r="K18079" t="s">
        <v>689</v>
      </c>
      <c r="L18079" t="s">
        <v>689</v>
      </c>
      <c r="M18079" t="s">
        <v>690</v>
      </c>
    </row>
    <row r="18080" spans="2:19" x14ac:dyDescent="0.25">
      <c r="C18080" t="s">
        <v>17</v>
      </c>
      <c r="H18080" t="s">
        <v>2791</v>
      </c>
      <c r="K18080" t="s">
        <v>689</v>
      </c>
      <c r="L18080" t="s">
        <v>689</v>
      </c>
      <c r="M18080" t="s">
        <v>690</v>
      </c>
    </row>
    <row r="18081" spans="2:19" x14ac:dyDescent="0.25">
      <c r="C18081" t="s">
        <v>17</v>
      </c>
      <c r="H18081" t="s">
        <v>68</v>
      </c>
      <c r="K18081" t="s">
        <v>689</v>
      </c>
      <c r="L18081" t="s">
        <v>689</v>
      </c>
      <c r="M18081" t="s">
        <v>690</v>
      </c>
    </row>
    <row r="18082" spans="2:19" x14ac:dyDescent="0.25">
      <c r="C18082" t="s">
        <v>17</v>
      </c>
      <c r="H18082" t="s">
        <v>1645</v>
      </c>
      <c r="I18082">
        <v>2</v>
      </c>
      <c r="K18082" t="s">
        <v>689</v>
      </c>
      <c r="L18082" t="s">
        <v>689</v>
      </c>
      <c r="M18082" t="s">
        <v>690</v>
      </c>
    </row>
    <row r="18083" spans="2:19" x14ac:dyDescent="0.25">
      <c r="B18083">
        <v>14</v>
      </c>
      <c r="C18083" t="s">
        <v>17</v>
      </c>
      <c r="F18083" t="s">
        <v>5279</v>
      </c>
      <c r="G18083">
        <v>1</v>
      </c>
      <c r="N18083" t="s">
        <v>9823</v>
      </c>
      <c r="O18083" t="s">
        <v>29</v>
      </c>
      <c r="P18083" t="s">
        <v>29</v>
      </c>
      <c r="Q18083" t="s">
        <v>29</v>
      </c>
      <c r="R18083" t="s">
        <v>20</v>
      </c>
      <c r="S18083" t="s">
        <v>20</v>
      </c>
    </row>
    <row r="18084" spans="2:19" x14ac:dyDescent="0.25">
      <c r="B18084">
        <v>14</v>
      </c>
      <c r="C18084" t="s">
        <v>17</v>
      </c>
      <c r="F18084" t="s">
        <v>5279</v>
      </c>
      <c r="G18084">
        <v>2</v>
      </c>
      <c r="N18084" t="s">
        <v>113</v>
      </c>
      <c r="O18084" t="s">
        <v>29</v>
      </c>
      <c r="P18084" t="s">
        <v>20</v>
      </c>
      <c r="Q18084" t="s">
        <v>20</v>
      </c>
      <c r="R18084" t="s">
        <v>20</v>
      </c>
      <c r="S18084" t="s">
        <v>20</v>
      </c>
    </row>
    <row r="18085" spans="2:19" x14ac:dyDescent="0.25">
      <c r="B18085">
        <v>14</v>
      </c>
      <c r="C18085" t="s">
        <v>17</v>
      </c>
      <c r="F18085" t="s">
        <v>5279</v>
      </c>
      <c r="G18085">
        <v>3</v>
      </c>
      <c r="N18085" t="s">
        <v>1180</v>
      </c>
      <c r="O18085" t="s">
        <v>20</v>
      </c>
      <c r="P18085" t="s">
        <v>20</v>
      </c>
      <c r="Q18085" t="s">
        <v>20</v>
      </c>
      <c r="R18085" t="s">
        <v>20</v>
      </c>
      <c r="S18085" t="s">
        <v>20</v>
      </c>
    </row>
    <row r="18086" spans="2:19" x14ac:dyDescent="0.25">
      <c r="B18086">
        <v>14</v>
      </c>
      <c r="C18086" t="s">
        <v>17</v>
      </c>
      <c r="F18086" t="s">
        <v>5279</v>
      </c>
      <c r="G18086">
        <v>4</v>
      </c>
      <c r="N18086" t="s">
        <v>6222</v>
      </c>
      <c r="O18086" t="s">
        <v>29</v>
      </c>
      <c r="P18086" t="s">
        <v>20</v>
      </c>
      <c r="Q18086" t="s">
        <v>20</v>
      </c>
      <c r="R18086" t="s">
        <v>20</v>
      </c>
      <c r="S18086" t="s">
        <v>20</v>
      </c>
    </row>
    <row r="18087" spans="2:19" x14ac:dyDescent="0.25">
      <c r="B18087">
        <v>14</v>
      </c>
      <c r="C18087" t="s">
        <v>17</v>
      </c>
      <c r="F18087" t="s">
        <v>5279</v>
      </c>
      <c r="G18087">
        <v>5</v>
      </c>
      <c r="N18087" t="s">
        <v>570</v>
      </c>
      <c r="O18087" t="s">
        <v>20</v>
      </c>
      <c r="P18087" t="s">
        <v>20</v>
      </c>
      <c r="Q18087" t="s">
        <v>20</v>
      </c>
      <c r="R18087" t="s">
        <v>20</v>
      </c>
      <c r="S18087" t="s">
        <v>20</v>
      </c>
    </row>
    <row r="18088" spans="2:19" x14ac:dyDescent="0.25">
      <c r="B18088">
        <v>14</v>
      </c>
      <c r="C18088" t="s">
        <v>17</v>
      </c>
      <c r="F18088" t="s">
        <v>5279</v>
      </c>
      <c r="G18088">
        <v>6</v>
      </c>
      <c r="N18088" t="s">
        <v>9824</v>
      </c>
      <c r="O18088" t="s">
        <v>29</v>
      </c>
      <c r="P18088" t="s">
        <v>20</v>
      </c>
      <c r="Q18088" t="s">
        <v>20</v>
      </c>
      <c r="R18088" t="s">
        <v>20</v>
      </c>
      <c r="S18088" t="s">
        <v>20</v>
      </c>
    </row>
    <row r="18089" spans="2:19" x14ac:dyDescent="0.25">
      <c r="B18089">
        <v>14</v>
      </c>
      <c r="C18089" t="s">
        <v>17</v>
      </c>
      <c r="F18089" t="s">
        <v>5279</v>
      </c>
      <c r="G18089">
        <v>7</v>
      </c>
      <c r="N18089" t="s">
        <v>9825</v>
      </c>
      <c r="O18089" t="s">
        <v>29</v>
      </c>
      <c r="P18089" t="s">
        <v>20</v>
      </c>
      <c r="Q18089" t="s">
        <v>20</v>
      </c>
      <c r="R18089" t="s">
        <v>20</v>
      </c>
      <c r="S18089" t="s">
        <v>20</v>
      </c>
    </row>
    <row r="18090" spans="2:19" x14ac:dyDescent="0.25">
      <c r="B18090">
        <v>14</v>
      </c>
      <c r="C18090" t="s">
        <v>17</v>
      </c>
      <c r="F18090" t="s">
        <v>5279</v>
      </c>
      <c r="G18090">
        <v>8</v>
      </c>
      <c r="N18090" t="s">
        <v>9826</v>
      </c>
      <c r="O18090" t="s">
        <v>29</v>
      </c>
      <c r="P18090" t="s">
        <v>20</v>
      </c>
      <c r="Q18090" t="s">
        <v>20</v>
      </c>
      <c r="R18090" t="s">
        <v>29</v>
      </c>
      <c r="S18090" t="s">
        <v>20</v>
      </c>
    </row>
    <row r="18091" spans="2:19" x14ac:dyDescent="0.25">
      <c r="B18091">
        <v>14</v>
      </c>
      <c r="C18091" t="s">
        <v>17</v>
      </c>
      <c r="F18091" t="s">
        <v>5279</v>
      </c>
      <c r="G18091">
        <v>9</v>
      </c>
      <c r="N18091" t="s">
        <v>9827</v>
      </c>
      <c r="O18091" t="s">
        <v>29</v>
      </c>
      <c r="P18091" t="s">
        <v>20</v>
      </c>
      <c r="Q18091" t="s">
        <v>20</v>
      </c>
      <c r="R18091" t="s">
        <v>20</v>
      </c>
      <c r="S18091" t="s">
        <v>20</v>
      </c>
    </row>
    <row r="18092" spans="2:19" x14ac:dyDescent="0.25">
      <c r="B18092">
        <v>14</v>
      </c>
      <c r="C18092" t="s">
        <v>17</v>
      </c>
      <c r="F18092" t="s">
        <v>5279</v>
      </c>
      <c r="G18092">
        <v>10</v>
      </c>
      <c r="N18092" t="s">
        <v>68</v>
      </c>
      <c r="O18092" t="s">
        <v>29</v>
      </c>
      <c r="P18092" t="s">
        <v>20</v>
      </c>
      <c r="Q18092" t="s">
        <v>20</v>
      </c>
      <c r="R18092" t="s">
        <v>20</v>
      </c>
      <c r="S18092" t="s">
        <v>20</v>
      </c>
    </row>
    <row r="18093" spans="2:19" x14ac:dyDescent="0.25">
      <c r="B18093">
        <v>14</v>
      </c>
      <c r="C18093" t="s">
        <v>17</v>
      </c>
      <c r="F18093" t="s">
        <v>5279</v>
      </c>
      <c r="G18093">
        <v>11</v>
      </c>
      <c r="N18093" t="s">
        <v>9828</v>
      </c>
      <c r="O18093" t="s">
        <v>20</v>
      </c>
      <c r="P18093" t="s">
        <v>20</v>
      </c>
      <c r="Q18093" t="s">
        <v>20</v>
      </c>
      <c r="R18093" t="s">
        <v>20</v>
      </c>
      <c r="S18093" t="s">
        <v>20</v>
      </c>
    </row>
    <row r="18094" spans="2:19" x14ac:dyDescent="0.25">
      <c r="B18094">
        <v>14</v>
      </c>
      <c r="C18094" t="s">
        <v>17</v>
      </c>
      <c r="F18094" t="s">
        <v>5279</v>
      </c>
      <c r="G18094">
        <v>12</v>
      </c>
      <c r="N18094" t="s">
        <v>68</v>
      </c>
      <c r="O18094" t="s">
        <v>29</v>
      </c>
      <c r="P18094" t="s">
        <v>29</v>
      </c>
      <c r="Q18094" t="s">
        <v>29</v>
      </c>
      <c r="R18094" t="s">
        <v>20</v>
      </c>
      <c r="S18094" t="s">
        <v>20</v>
      </c>
    </row>
    <row r="18095" spans="2:19" x14ac:dyDescent="0.25">
      <c r="B18095">
        <v>14</v>
      </c>
      <c r="C18095" t="s">
        <v>17</v>
      </c>
      <c r="F18095" t="s">
        <v>5279</v>
      </c>
      <c r="G18095">
        <v>13</v>
      </c>
      <c r="N18095" t="s">
        <v>554</v>
      </c>
      <c r="O18095" t="s">
        <v>29</v>
      </c>
      <c r="P18095" t="s">
        <v>20</v>
      </c>
      <c r="Q18095" t="s">
        <v>20</v>
      </c>
      <c r="R18095" t="s">
        <v>29</v>
      </c>
      <c r="S18095" t="s">
        <v>20</v>
      </c>
    </row>
    <row r="18096" spans="2:19" x14ac:dyDescent="0.25">
      <c r="B18096">
        <v>14</v>
      </c>
      <c r="C18096" t="s">
        <v>17</v>
      </c>
      <c r="F18096" t="s">
        <v>5279</v>
      </c>
      <c r="G18096">
        <v>14</v>
      </c>
      <c r="N18096" t="s">
        <v>123</v>
      </c>
      <c r="O18096" t="s">
        <v>29</v>
      </c>
      <c r="P18096" t="s">
        <v>29</v>
      </c>
      <c r="Q18096" t="s">
        <v>29</v>
      </c>
      <c r="R18096" t="s">
        <v>20</v>
      </c>
      <c r="S18096" t="s">
        <v>20</v>
      </c>
    </row>
    <row r="18097" spans="2:19" x14ac:dyDescent="0.25">
      <c r="B18097">
        <v>14</v>
      </c>
      <c r="C18097" t="s">
        <v>17</v>
      </c>
      <c r="F18097" t="s">
        <v>5279</v>
      </c>
      <c r="G18097">
        <v>15</v>
      </c>
      <c r="N18097" t="s">
        <v>2827</v>
      </c>
      <c r="O18097" t="s">
        <v>29</v>
      </c>
      <c r="P18097" t="s">
        <v>20</v>
      </c>
      <c r="Q18097" t="s">
        <v>20</v>
      </c>
      <c r="R18097" t="s">
        <v>20</v>
      </c>
      <c r="S18097" t="s">
        <v>20</v>
      </c>
    </row>
    <row r="18098" spans="2:19" x14ac:dyDescent="0.25">
      <c r="B18098">
        <v>14</v>
      </c>
      <c r="C18098" t="s">
        <v>17</v>
      </c>
      <c r="F18098" t="s">
        <v>5279</v>
      </c>
      <c r="G18098">
        <v>16</v>
      </c>
      <c r="N18098" t="s">
        <v>9829</v>
      </c>
      <c r="O18098" t="s">
        <v>29</v>
      </c>
      <c r="P18098" t="s">
        <v>20</v>
      </c>
      <c r="Q18098" t="s">
        <v>20</v>
      </c>
      <c r="R18098" t="s">
        <v>29</v>
      </c>
      <c r="S18098" t="s">
        <v>20</v>
      </c>
    </row>
    <row r="18099" spans="2:19" x14ac:dyDescent="0.25">
      <c r="B18099">
        <v>14</v>
      </c>
      <c r="C18099" t="s">
        <v>17</v>
      </c>
      <c r="F18099" t="s">
        <v>5279</v>
      </c>
      <c r="G18099">
        <v>17</v>
      </c>
      <c r="N18099" t="s">
        <v>338</v>
      </c>
      <c r="O18099" t="s">
        <v>29</v>
      </c>
      <c r="P18099" t="s">
        <v>20</v>
      </c>
      <c r="Q18099" t="s">
        <v>20</v>
      </c>
      <c r="R18099" t="s">
        <v>20</v>
      </c>
      <c r="S18099" t="s">
        <v>20</v>
      </c>
    </row>
    <row r="18100" spans="2:19" x14ac:dyDescent="0.25">
      <c r="B18100">
        <v>14</v>
      </c>
      <c r="C18100" t="s">
        <v>17</v>
      </c>
      <c r="F18100" t="s">
        <v>5279</v>
      </c>
      <c r="G18100">
        <v>18</v>
      </c>
      <c r="N18100" t="s">
        <v>68</v>
      </c>
      <c r="O18100" t="s">
        <v>29</v>
      </c>
      <c r="P18100" t="s">
        <v>29</v>
      </c>
      <c r="Q18100" t="s">
        <v>29</v>
      </c>
      <c r="R18100" t="s">
        <v>20</v>
      </c>
      <c r="S18100" t="s">
        <v>20</v>
      </c>
    </row>
    <row r="18101" spans="2:19" x14ac:dyDescent="0.25">
      <c r="B18101">
        <v>14</v>
      </c>
      <c r="C18101" t="s">
        <v>17</v>
      </c>
      <c r="F18101" t="s">
        <v>5279</v>
      </c>
      <c r="G18101">
        <v>19</v>
      </c>
      <c r="N18101" t="s">
        <v>9830</v>
      </c>
      <c r="O18101" t="s">
        <v>29</v>
      </c>
      <c r="P18101" t="s">
        <v>20</v>
      </c>
      <c r="Q18101" t="s">
        <v>20</v>
      </c>
      <c r="R18101" t="s">
        <v>20</v>
      </c>
      <c r="S18101" t="s">
        <v>20</v>
      </c>
    </row>
    <row r="18102" spans="2:19" x14ac:dyDescent="0.25">
      <c r="B18102">
        <v>14</v>
      </c>
      <c r="C18102" t="s">
        <v>17</v>
      </c>
      <c r="F18102" t="s">
        <v>5279</v>
      </c>
      <c r="G18102">
        <v>20</v>
      </c>
      <c r="N18102" t="s">
        <v>9342</v>
      </c>
      <c r="O18102" t="s">
        <v>29</v>
      </c>
      <c r="P18102" t="s">
        <v>20</v>
      </c>
      <c r="Q18102" t="s">
        <v>20</v>
      </c>
      <c r="R18102" t="s">
        <v>20</v>
      </c>
      <c r="S18102" t="s">
        <v>20</v>
      </c>
    </row>
    <row r="18103" spans="2:19" x14ac:dyDescent="0.25">
      <c r="B18103">
        <v>14</v>
      </c>
      <c r="C18103" t="s">
        <v>17</v>
      </c>
      <c r="F18103" t="s">
        <v>5279</v>
      </c>
      <c r="G18103">
        <v>21</v>
      </c>
      <c r="N18103" t="s">
        <v>1160</v>
      </c>
      <c r="O18103" t="s">
        <v>20</v>
      </c>
      <c r="P18103" t="s">
        <v>20</v>
      </c>
      <c r="Q18103" t="s">
        <v>20</v>
      </c>
      <c r="R18103" t="s">
        <v>20</v>
      </c>
      <c r="S18103" t="s">
        <v>20</v>
      </c>
    </row>
    <row r="18104" spans="2:19" x14ac:dyDescent="0.25">
      <c r="B18104">
        <v>14</v>
      </c>
      <c r="C18104" t="s">
        <v>17</v>
      </c>
      <c r="F18104" t="s">
        <v>5279</v>
      </c>
      <c r="G18104">
        <v>22</v>
      </c>
      <c r="N18104" t="s">
        <v>2505</v>
      </c>
      <c r="O18104" t="s">
        <v>29</v>
      </c>
      <c r="P18104" t="s">
        <v>20</v>
      </c>
      <c r="Q18104" t="s">
        <v>20</v>
      </c>
      <c r="R18104" t="s">
        <v>20</v>
      </c>
      <c r="S18104" t="s">
        <v>20</v>
      </c>
    </row>
    <row r="18105" spans="2:19" x14ac:dyDescent="0.25">
      <c r="B18105">
        <v>14</v>
      </c>
      <c r="C18105" t="s">
        <v>17</v>
      </c>
      <c r="F18105" t="s">
        <v>5279</v>
      </c>
      <c r="G18105">
        <v>23</v>
      </c>
      <c r="N18105" t="s">
        <v>9831</v>
      </c>
      <c r="O18105" t="s">
        <v>29</v>
      </c>
      <c r="P18105" t="s">
        <v>29</v>
      </c>
      <c r="Q18105" t="s">
        <v>29</v>
      </c>
      <c r="R18105" t="s">
        <v>29</v>
      </c>
      <c r="S18105" t="s">
        <v>29</v>
      </c>
    </row>
    <row r="18106" spans="2:19" x14ac:dyDescent="0.25">
      <c r="B18106">
        <v>14</v>
      </c>
      <c r="C18106" t="s">
        <v>17</v>
      </c>
      <c r="F18106" t="s">
        <v>5279</v>
      </c>
      <c r="G18106">
        <v>24</v>
      </c>
      <c r="N18106" t="s">
        <v>1382</v>
      </c>
      <c r="O18106" t="s">
        <v>29</v>
      </c>
      <c r="P18106" t="s">
        <v>29</v>
      </c>
      <c r="Q18106" t="s">
        <v>29</v>
      </c>
      <c r="R18106" t="s">
        <v>29</v>
      </c>
      <c r="S18106" t="s">
        <v>29</v>
      </c>
    </row>
    <row r="18107" spans="2:19" x14ac:dyDescent="0.25">
      <c r="B18107">
        <v>14</v>
      </c>
      <c r="C18107" t="s">
        <v>17</v>
      </c>
      <c r="F18107" t="s">
        <v>5279</v>
      </c>
      <c r="G18107">
        <v>25</v>
      </c>
      <c r="N18107" t="s">
        <v>9832</v>
      </c>
      <c r="O18107" t="s">
        <v>29</v>
      </c>
      <c r="P18107" t="s">
        <v>29</v>
      </c>
      <c r="Q18107" t="s">
        <v>29</v>
      </c>
      <c r="R18107" t="s">
        <v>29</v>
      </c>
      <c r="S18107" t="s">
        <v>29</v>
      </c>
    </row>
    <row r="18108" spans="2:19" x14ac:dyDescent="0.25">
      <c r="B18108">
        <v>14</v>
      </c>
      <c r="C18108" t="s">
        <v>17</v>
      </c>
      <c r="F18108" t="s">
        <v>5279</v>
      </c>
      <c r="G18108">
        <v>26</v>
      </c>
      <c r="N18108" t="s">
        <v>9833</v>
      </c>
      <c r="O18108" t="s">
        <v>29</v>
      </c>
      <c r="P18108" t="s">
        <v>29</v>
      </c>
      <c r="Q18108" t="s">
        <v>29</v>
      </c>
      <c r="R18108" t="s">
        <v>29</v>
      </c>
      <c r="S18108" t="s">
        <v>29</v>
      </c>
    </row>
    <row r="18109" spans="2:19" x14ac:dyDescent="0.25">
      <c r="B18109">
        <v>14</v>
      </c>
      <c r="C18109" t="s">
        <v>17</v>
      </c>
      <c r="F18109" t="s">
        <v>5279</v>
      </c>
      <c r="G18109">
        <v>27</v>
      </c>
      <c r="N18109" t="s">
        <v>9834</v>
      </c>
      <c r="O18109" t="s">
        <v>29</v>
      </c>
      <c r="P18109" t="s">
        <v>29</v>
      </c>
      <c r="Q18109" t="s">
        <v>29</v>
      </c>
      <c r="R18109" t="s">
        <v>29</v>
      </c>
      <c r="S18109" t="s">
        <v>29</v>
      </c>
    </row>
    <row r="18110" spans="2:19" x14ac:dyDescent="0.25">
      <c r="B18110">
        <v>14</v>
      </c>
      <c r="C18110" t="s">
        <v>17</v>
      </c>
      <c r="F18110" t="s">
        <v>5279</v>
      </c>
      <c r="G18110">
        <v>28</v>
      </c>
      <c r="N18110" t="s">
        <v>9835</v>
      </c>
      <c r="O18110" t="s">
        <v>29</v>
      </c>
      <c r="P18110" t="s">
        <v>29</v>
      </c>
      <c r="Q18110" t="s">
        <v>29</v>
      </c>
      <c r="R18110" t="s">
        <v>29</v>
      </c>
      <c r="S18110" t="s">
        <v>29</v>
      </c>
    </row>
    <row r="18111" spans="2:19" x14ac:dyDescent="0.25">
      <c r="B18111">
        <v>14</v>
      </c>
      <c r="C18111" t="s">
        <v>17</v>
      </c>
      <c r="F18111" t="s">
        <v>5279</v>
      </c>
      <c r="G18111">
        <v>29</v>
      </c>
      <c r="N18111" t="s">
        <v>4932</v>
      </c>
      <c r="O18111" t="s">
        <v>29</v>
      </c>
      <c r="P18111" t="s">
        <v>29</v>
      </c>
      <c r="Q18111" t="s">
        <v>29</v>
      </c>
      <c r="R18111" t="s">
        <v>29</v>
      </c>
      <c r="S18111" t="s">
        <v>29</v>
      </c>
    </row>
    <row r="18112" spans="2:19" x14ac:dyDescent="0.25">
      <c r="B18112">
        <v>14</v>
      </c>
      <c r="C18112" t="s">
        <v>17</v>
      </c>
      <c r="F18112" t="s">
        <v>5279</v>
      </c>
      <c r="G18112">
        <v>30</v>
      </c>
      <c r="N18112" t="s">
        <v>9836</v>
      </c>
      <c r="O18112" t="s">
        <v>29</v>
      </c>
      <c r="P18112" t="s">
        <v>29</v>
      </c>
      <c r="Q18112" t="s">
        <v>29</v>
      </c>
      <c r="R18112" t="s">
        <v>29</v>
      </c>
      <c r="S18112" t="s">
        <v>29</v>
      </c>
    </row>
    <row r="18113" spans="2:19" x14ac:dyDescent="0.25">
      <c r="B18113">
        <v>14</v>
      </c>
      <c r="C18113" t="s">
        <v>17</v>
      </c>
      <c r="F18113" t="s">
        <v>5279</v>
      </c>
      <c r="G18113">
        <v>31</v>
      </c>
      <c r="N18113" t="s">
        <v>9837</v>
      </c>
      <c r="O18113" t="s">
        <v>29</v>
      </c>
      <c r="P18113" t="s">
        <v>29</v>
      </c>
      <c r="Q18113" t="s">
        <v>29</v>
      </c>
      <c r="R18113" t="s">
        <v>29</v>
      </c>
      <c r="S18113" t="s">
        <v>29</v>
      </c>
    </row>
    <row r="18114" spans="2:19" x14ac:dyDescent="0.25">
      <c r="B18114">
        <v>14</v>
      </c>
      <c r="C18114" t="s">
        <v>17</v>
      </c>
      <c r="F18114" t="s">
        <v>5279</v>
      </c>
      <c r="G18114">
        <v>32</v>
      </c>
      <c r="N18114" t="s">
        <v>1780</v>
      </c>
      <c r="O18114" t="s">
        <v>29</v>
      </c>
      <c r="P18114" t="s">
        <v>29</v>
      </c>
      <c r="Q18114" t="s">
        <v>29</v>
      </c>
      <c r="R18114" t="s">
        <v>29</v>
      </c>
      <c r="S18114" t="s">
        <v>29</v>
      </c>
    </row>
    <row r="18115" spans="2:19" x14ac:dyDescent="0.25">
      <c r="B18115">
        <v>14</v>
      </c>
      <c r="C18115" t="s">
        <v>17</v>
      </c>
      <c r="F18115" t="s">
        <v>5279</v>
      </c>
      <c r="G18115">
        <v>33</v>
      </c>
      <c r="N18115" t="s">
        <v>101</v>
      </c>
      <c r="O18115" t="s">
        <v>29</v>
      </c>
      <c r="P18115" t="s">
        <v>29</v>
      </c>
      <c r="Q18115" t="s">
        <v>29</v>
      </c>
      <c r="R18115" t="s">
        <v>29</v>
      </c>
      <c r="S18115" t="s">
        <v>29</v>
      </c>
    </row>
    <row r="18116" spans="2:19" x14ac:dyDescent="0.25">
      <c r="B18116">
        <v>14</v>
      </c>
      <c r="C18116" t="s">
        <v>17</v>
      </c>
      <c r="F18116" t="s">
        <v>5279</v>
      </c>
      <c r="G18116">
        <v>34</v>
      </c>
      <c r="N18116" t="s">
        <v>113</v>
      </c>
      <c r="O18116" t="s">
        <v>29</v>
      </c>
      <c r="P18116" t="s">
        <v>29</v>
      </c>
      <c r="Q18116" t="s">
        <v>29</v>
      </c>
      <c r="R18116" t="s">
        <v>29</v>
      </c>
      <c r="S18116" t="s">
        <v>29</v>
      </c>
    </row>
    <row r="18117" spans="2:19" x14ac:dyDescent="0.25">
      <c r="B18117">
        <v>14</v>
      </c>
      <c r="C18117" t="s">
        <v>17</v>
      </c>
      <c r="F18117" t="s">
        <v>5279</v>
      </c>
      <c r="G18117">
        <v>35</v>
      </c>
      <c r="N18117" t="s">
        <v>9838</v>
      </c>
      <c r="O18117" t="s">
        <v>29</v>
      </c>
      <c r="P18117" t="s">
        <v>29</v>
      </c>
      <c r="Q18117" t="s">
        <v>29</v>
      </c>
      <c r="R18117" t="s">
        <v>29</v>
      </c>
      <c r="S18117" t="s">
        <v>29</v>
      </c>
    </row>
    <row r="18118" spans="2:19" x14ac:dyDescent="0.25">
      <c r="B18118">
        <v>14</v>
      </c>
      <c r="C18118" t="s">
        <v>17</v>
      </c>
      <c r="F18118" t="s">
        <v>5279</v>
      </c>
      <c r="G18118">
        <v>36</v>
      </c>
      <c r="N18118" t="s">
        <v>1917</v>
      </c>
      <c r="O18118" t="s">
        <v>29</v>
      </c>
      <c r="P18118" t="s">
        <v>29</v>
      </c>
      <c r="Q18118" t="s">
        <v>29</v>
      </c>
      <c r="R18118" t="s">
        <v>29</v>
      </c>
      <c r="S18118" t="s">
        <v>29</v>
      </c>
    </row>
    <row r="18119" spans="2:19" x14ac:dyDescent="0.25">
      <c r="B18119">
        <v>14</v>
      </c>
      <c r="C18119" t="s">
        <v>17</v>
      </c>
      <c r="F18119" t="s">
        <v>5279</v>
      </c>
      <c r="G18119">
        <v>37</v>
      </c>
      <c r="N18119" t="s">
        <v>818</v>
      </c>
      <c r="O18119" t="s">
        <v>29</v>
      </c>
      <c r="P18119" t="s">
        <v>29</v>
      </c>
      <c r="Q18119" t="s">
        <v>29</v>
      </c>
      <c r="R18119" t="s">
        <v>29</v>
      </c>
      <c r="S18119" t="s">
        <v>29</v>
      </c>
    </row>
    <row r="18120" spans="2:19" x14ac:dyDescent="0.25">
      <c r="B18120">
        <v>14</v>
      </c>
      <c r="C18120" t="s">
        <v>17</v>
      </c>
      <c r="F18120" t="s">
        <v>5279</v>
      </c>
      <c r="G18120">
        <v>38</v>
      </c>
      <c r="N18120" t="s">
        <v>818</v>
      </c>
      <c r="O18120" t="s">
        <v>29</v>
      </c>
      <c r="P18120" t="s">
        <v>29</v>
      </c>
      <c r="Q18120" t="s">
        <v>29</v>
      </c>
      <c r="R18120" t="s">
        <v>29</v>
      </c>
      <c r="S18120" t="s">
        <v>29</v>
      </c>
    </row>
    <row r="18121" spans="2:19" x14ac:dyDescent="0.25">
      <c r="B18121">
        <v>14</v>
      </c>
      <c r="C18121" t="s">
        <v>17</v>
      </c>
      <c r="F18121" t="s">
        <v>5279</v>
      </c>
      <c r="G18121">
        <v>39</v>
      </c>
      <c r="N18121" t="s">
        <v>9839</v>
      </c>
      <c r="O18121" t="s">
        <v>29</v>
      </c>
      <c r="P18121" t="s">
        <v>29</v>
      </c>
      <c r="Q18121" t="s">
        <v>29</v>
      </c>
      <c r="R18121" t="s">
        <v>29</v>
      </c>
      <c r="S18121" t="s">
        <v>29</v>
      </c>
    </row>
    <row r="18122" spans="2:19" x14ac:dyDescent="0.25">
      <c r="B18122">
        <v>14</v>
      </c>
      <c r="C18122" t="s">
        <v>17</v>
      </c>
      <c r="F18122" t="s">
        <v>5279</v>
      </c>
      <c r="G18122">
        <v>40</v>
      </c>
      <c r="N18122" t="s">
        <v>862</v>
      </c>
      <c r="O18122" t="s">
        <v>29</v>
      </c>
      <c r="P18122" t="s">
        <v>29</v>
      </c>
      <c r="Q18122" t="s">
        <v>29</v>
      </c>
      <c r="R18122" t="s">
        <v>29</v>
      </c>
      <c r="S18122" t="s">
        <v>29</v>
      </c>
    </row>
    <row r="18123" spans="2:19" x14ac:dyDescent="0.25">
      <c r="B18123">
        <v>14</v>
      </c>
      <c r="C18123" t="s">
        <v>17</v>
      </c>
      <c r="F18123" t="s">
        <v>5279</v>
      </c>
      <c r="G18123">
        <v>41</v>
      </c>
      <c r="N18123" t="s">
        <v>101</v>
      </c>
      <c r="O18123" t="s">
        <v>29</v>
      </c>
      <c r="P18123" t="s">
        <v>29</v>
      </c>
      <c r="Q18123" t="s">
        <v>29</v>
      </c>
      <c r="R18123" t="s">
        <v>29</v>
      </c>
      <c r="S18123" t="s">
        <v>29</v>
      </c>
    </row>
    <row r="18124" spans="2:19" x14ac:dyDescent="0.25">
      <c r="B18124">
        <v>14</v>
      </c>
      <c r="C18124" t="s">
        <v>17</v>
      </c>
      <c r="F18124" t="s">
        <v>5279</v>
      </c>
      <c r="G18124">
        <v>42</v>
      </c>
      <c r="N18124" t="s">
        <v>9840</v>
      </c>
      <c r="O18124" t="s">
        <v>29</v>
      </c>
      <c r="P18124" t="s">
        <v>29</v>
      </c>
      <c r="Q18124" t="s">
        <v>29</v>
      </c>
      <c r="R18124" t="s">
        <v>20</v>
      </c>
      <c r="S18124" t="s">
        <v>20</v>
      </c>
    </row>
    <row r="18125" spans="2:19" x14ac:dyDescent="0.25">
      <c r="B18125">
        <v>14</v>
      </c>
      <c r="C18125" t="s">
        <v>17</v>
      </c>
      <c r="F18125" t="s">
        <v>5279</v>
      </c>
      <c r="G18125">
        <v>43</v>
      </c>
      <c r="N18125" t="s">
        <v>9841</v>
      </c>
      <c r="O18125" t="s">
        <v>29</v>
      </c>
      <c r="P18125" t="s">
        <v>20</v>
      </c>
      <c r="Q18125" t="s">
        <v>20</v>
      </c>
      <c r="R18125" t="s">
        <v>20</v>
      </c>
      <c r="S18125" t="s">
        <v>20</v>
      </c>
    </row>
    <row r="18126" spans="2:19" x14ac:dyDescent="0.25">
      <c r="B18126">
        <v>14</v>
      </c>
      <c r="C18126" t="s">
        <v>17</v>
      </c>
      <c r="F18126" t="s">
        <v>5279</v>
      </c>
      <c r="G18126">
        <v>44</v>
      </c>
      <c r="N18126" t="s">
        <v>9842</v>
      </c>
      <c r="O18126" t="s">
        <v>20</v>
      </c>
      <c r="P18126" t="s">
        <v>29</v>
      </c>
      <c r="Q18126" t="s">
        <v>29</v>
      </c>
      <c r="R18126" t="s">
        <v>20</v>
      </c>
      <c r="S18126" t="s">
        <v>20</v>
      </c>
    </row>
    <row r="18127" spans="2:19" x14ac:dyDescent="0.25">
      <c r="B18127">
        <v>14</v>
      </c>
      <c r="C18127" t="s">
        <v>17</v>
      </c>
      <c r="F18127" t="s">
        <v>5279</v>
      </c>
      <c r="G18127">
        <v>45</v>
      </c>
      <c r="N18127" t="s">
        <v>9843</v>
      </c>
      <c r="O18127" t="s">
        <v>29</v>
      </c>
      <c r="P18127" t="s">
        <v>20</v>
      </c>
      <c r="Q18127" t="s">
        <v>20</v>
      </c>
      <c r="R18127" t="s">
        <v>20</v>
      </c>
      <c r="S18127" t="s">
        <v>20</v>
      </c>
    </row>
    <row r="18128" spans="2:19" x14ac:dyDescent="0.25">
      <c r="B18128">
        <v>14</v>
      </c>
      <c r="C18128" t="s">
        <v>17</v>
      </c>
      <c r="F18128" t="s">
        <v>5279</v>
      </c>
      <c r="G18128">
        <v>46</v>
      </c>
      <c r="N18128" t="s">
        <v>9844</v>
      </c>
      <c r="O18128" t="s">
        <v>20</v>
      </c>
      <c r="P18128" t="s">
        <v>20</v>
      </c>
      <c r="Q18128" t="s">
        <v>20</v>
      </c>
      <c r="R18128" t="s">
        <v>20</v>
      </c>
      <c r="S18128" t="s">
        <v>20</v>
      </c>
    </row>
    <row r="18129" spans="2:19" x14ac:dyDescent="0.25">
      <c r="B18129">
        <v>14</v>
      </c>
      <c r="C18129" t="s">
        <v>17</v>
      </c>
      <c r="F18129" t="s">
        <v>5279</v>
      </c>
      <c r="G18129">
        <v>47</v>
      </c>
      <c r="N18129" t="s">
        <v>9845</v>
      </c>
      <c r="O18129" t="s">
        <v>20</v>
      </c>
      <c r="P18129" t="s">
        <v>29</v>
      </c>
      <c r="Q18129" t="s">
        <v>29</v>
      </c>
      <c r="R18129" t="s">
        <v>20</v>
      </c>
      <c r="S18129" t="s">
        <v>20</v>
      </c>
    </row>
    <row r="18130" spans="2:19" x14ac:dyDescent="0.25">
      <c r="B18130">
        <v>14</v>
      </c>
      <c r="C18130" t="s">
        <v>17</v>
      </c>
      <c r="F18130" t="s">
        <v>5279</v>
      </c>
      <c r="G18130">
        <v>48</v>
      </c>
      <c r="N18130" t="s">
        <v>9846</v>
      </c>
      <c r="O18130" t="s">
        <v>20</v>
      </c>
      <c r="P18130" t="s">
        <v>20</v>
      </c>
      <c r="Q18130" t="s">
        <v>20</v>
      </c>
      <c r="R18130" t="s">
        <v>20</v>
      </c>
      <c r="S18130" t="s">
        <v>20</v>
      </c>
    </row>
    <row r="18131" spans="2:19" x14ac:dyDescent="0.25">
      <c r="B18131">
        <v>14</v>
      </c>
      <c r="C18131" t="s">
        <v>17</v>
      </c>
      <c r="F18131" t="s">
        <v>5279</v>
      </c>
      <c r="G18131">
        <v>49</v>
      </c>
      <c r="N18131" t="s">
        <v>9847</v>
      </c>
      <c r="O18131" t="s">
        <v>20</v>
      </c>
      <c r="P18131" t="s">
        <v>20</v>
      </c>
      <c r="Q18131" t="s">
        <v>20</v>
      </c>
      <c r="R18131" t="s">
        <v>20</v>
      </c>
      <c r="S18131" t="s">
        <v>20</v>
      </c>
    </row>
    <row r="18132" spans="2:19" x14ac:dyDescent="0.25">
      <c r="B18132">
        <v>14</v>
      </c>
      <c r="C18132" t="s">
        <v>17</v>
      </c>
      <c r="F18132" t="s">
        <v>5279</v>
      </c>
      <c r="G18132">
        <v>50</v>
      </c>
      <c r="N18132" t="s">
        <v>2417</v>
      </c>
      <c r="O18132" t="s">
        <v>29</v>
      </c>
      <c r="P18132" t="s">
        <v>29</v>
      </c>
      <c r="Q18132" t="s">
        <v>29</v>
      </c>
      <c r="R18132" t="s">
        <v>20</v>
      </c>
      <c r="S18132" t="s">
        <v>20</v>
      </c>
    </row>
    <row r="18133" spans="2:19" x14ac:dyDescent="0.25">
      <c r="C18133" t="s">
        <v>17</v>
      </c>
      <c r="H18133" t="s">
        <v>1070</v>
      </c>
      <c r="K18133" t="s">
        <v>689</v>
      </c>
      <c r="L18133" t="s">
        <v>689</v>
      </c>
      <c r="M18133" t="s">
        <v>690</v>
      </c>
    </row>
    <row r="18134" spans="2:19" x14ac:dyDescent="0.25">
      <c r="C18134" t="s">
        <v>17</v>
      </c>
      <c r="H18134" t="s">
        <v>1760</v>
      </c>
      <c r="K18134" t="s">
        <v>689</v>
      </c>
      <c r="L18134" t="s">
        <v>689</v>
      </c>
      <c r="M18134" t="s">
        <v>690</v>
      </c>
    </row>
    <row r="18135" spans="2:19" x14ac:dyDescent="0.25">
      <c r="C18135" t="s">
        <v>17</v>
      </c>
      <c r="H18135" t="s">
        <v>867</v>
      </c>
      <c r="K18135" t="s">
        <v>689</v>
      </c>
      <c r="L18135" t="s">
        <v>689</v>
      </c>
      <c r="M18135" t="s">
        <v>690</v>
      </c>
    </row>
    <row r="18136" spans="2:19" x14ac:dyDescent="0.25">
      <c r="C18136" t="s">
        <v>17</v>
      </c>
      <c r="H18136" t="s">
        <v>9848</v>
      </c>
      <c r="K18136" t="s">
        <v>689</v>
      </c>
      <c r="L18136" t="s">
        <v>689</v>
      </c>
      <c r="M18136" t="s">
        <v>690</v>
      </c>
    </row>
    <row r="18137" spans="2:19" x14ac:dyDescent="0.25">
      <c r="C18137" t="s">
        <v>17</v>
      </c>
      <c r="H18137" t="s">
        <v>9849</v>
      </c>
      <c r="K18137" t="s">
        <v>689</v>
      </c>
      <c r="L18137" t="s">
        <v>689</v>
      </c>
      <c r="M18137" t="s">
        <v>690</v>
      </c>
    </row>
    <row r="18138" spans="2:19" x14ac:dyDescent="0.25">
      <c r="C18138" t="s">
        <v>17</v>
      </c>
      <c r="H18138" t="s">
        <v>1324</v>
      </c>
      <c r="K18138" t="s">
        <v>689</v>
      </c>
      <c r="L18138" t="s">
        <v>689</v>
      </c>
      <c r="M18138" t="s">
        <v>690</v>
      </c>
    </row>
    <row r="18139" spans="2:19" x14ac:dyDescent="0.25">
      <c r="C18139" t="s">
        <v>17</v>
      </c>
      <c r="H18139" t="s">
        <v>9850</v>
      </c>
      <c r="K18139" t="s">
        <v>689</v>
      </c>
      <c r="L18139" t="s">
        <v>689</v>
      </c>
      <c r="M18139" t="s">
        <v>690</v>
      </c>
    </row>
    <row r="18140" spans="2:19" x14ac:dyDescent="0.25">
      <c r="C18140" t="s">
        <v>17</v>
      </c>
      <c r="H18140" t="s">
        <v>679</v>
      </c>
      <c r="K18140" t="s">
        <v>689</v>
      </c>
      <c r="L18140" t="s">
        <v>689</v>
      </c>
      <c r="M18140" t="s">
        <v>690</v>
      </c>
    </row>
    <row r="18141" spans="2:19" x14ac:dyDescent="0.25">
      <c r="C18141" t="s">
        <v>17</v>
      </c>
      <c r="H18141" t="s">
        <v>2122</v>
      </c>
      <c r="K18141" t="s">
        <v>689</v>
      </c>
      <c r="L18141" t="s">
        <v>689</v>
      </c>
      <c r="M18141" t="s">
        <v>690</v>
      </c>
    </row>
    <row r="18142" spans="2:19" x14ac:dyDescent="0.25">
      <c r="C18142" t="s">
        <v>17</v>
      </c>
      <c r="H18142" t="s">
        <v>390</v>
      </c>
      <c r="K18142" t="s">
        <v>689</v>
      </c>
      <c r="L18142" t="s">
        <v>689</v>
      </c>
      <c r="M18142" t="s">
        <v>690</v>
      </c>
    </row>
    <row r="18143" spans="2:19" x14ac:dyDescent="0.25">
      <c r="C18143" t="s">
        <v>17</v>
      </c>
      <c r="H18143" t="s">
        <v>894</v>
      </c>
      <c r="K18143" t="s">
        <v>689</v>
      </c>
      <c r="L18143" t="s">
        <v>689</v>
      </c>
      <c r="M18143" t="s">
        <v>690</v>
      </c>
    </row>
    <row r="18144" spans="2:19" x14ac:dyDescent="0.25">
      <c r="C18144" t="s">
        <v>17</v>
      </c>
      <c r="H18144" t="s">
        <v>9851</v>
      </c>
      <c r="K18144" t="s">
        <v>689</v>
      </c>
      <c r="L18144" t="s">
        <v>689</v>
      </c>
      <c r="M18144" t="s">
        <v>690</v>
      </c>
    </row>
    <row r="18145" spans="2:19" x14ac:dyDescent="0.25">
      <c r="C18145" t="s">
        <v>17</v>
      </c>
      <c r="H18145" t="s">
        <v>4009</v>
      </c>
      <c r="K18145" t="s">
        <v>689</v>
      </c>
      <c r="L18145" t="s">
        <v>689</v>
      </c>
      <c r="M18145" t="s">
        <v>690</v>
      </c>
    </row>
    <row r="18146" spans="2:19" x14ac:dyDescent="0.25">
      <c r="C18146" t="s">
        <v>17</v>
      </c>
      <c r="H18146" t="s">
        <v>4253</v>
      </c>
      <c r="K18146" t="s">
        <v>689</v>
      </c>
      <c r="L18146" t="s">
        <v>689</v>
      </c>
      <c r="M18146" t="s">
        <v>690</v>
      </c>
    </row>
    <row r="18147" spans="2:19" x14ac:dyDescent="0.25">
      <c r="C18147" t="s">
        <v>17</v>
      </c>
      <c r="H18147" t="s">
        <v>590</v>
      </c>
      <c r="K18147" t="s">
        <v>689</v>
      </c>
      <c r="L18147" t="s">
        <v>689</v>
      </c>
      <c r="M18147" t="s">
        <v>690</v>
      </c>
    </row>
    <row r="18148" spans="2:19" x14ac:dyDescent="0.25">
      <c r="C18148" t="s">
        <v>17</v>
      </c>
      <c r="H18148" t="s">
        <v>458</v>
      </c>
      <c r="K18148" t="s">
        <v>689</v>
      </c>
      <c r="L18148" t="s">
        <v>689</v>
      </c>
      <c r="M18148" t="s">
        <v>690</v>
      </c>
    </row>
    <row r="18149" spans="2:19" x14ac:dyDescent="0.25">
      <c r="C18149" t="s">
        <v>17</v>
      </c>
      <c r="H18149" t="s">
        <v>9852</v>
      </c>
      <c r="K18149" t="s">
        <v>689</v>
      </c>
      <c r="L18149" t="s">
        <v>689</v>
      </c>
      <c r="M18149" t="s">
        <v>690</v>
      </c>
    </row>
    <row r="18150" spans="2:19" x14ac:dyDescent="0.25">
      <c r="C18150" t="s">
        <v>17</v>
      </c>
      <c r="H18150" t="s">
        <v>78</v>
      </c>
      <c r="K18150" t="s">
        <v>689</v>
      </c>
      <c r="L18150" t="s">
        <v>689</v>
      </c>
      <c r="M18150" t="s">
        <v>690</v>
      </c>
    </row>
    <row r="18151" spans="2:19" x14ac:dyDescent="0.25">
      <c r="C18151" t="s">
        <v>17</v>
      </c>
      <c r="H18151" t="s">
        <v>336</v>
      </c>
      <c r="K18151" t="s">
        <v>689</v>
      </c>
      <c r="L18151" t="s">
        <v>689</v>
      </c>
      <c r="M18151" t="s">
        <v>690</v>
      </c>
    </row>
    <row r="18152" spans="2:19" x14ac:dyDescent="0.25">
      <c r="C18152" t="s">
        <v>17</v>
      </c>
      <c r="H18152" t="s">
        <v>4009</v>
      </c>
      <c r="K18152" t="s">
        <v>689</v>
      </c>
      <c r="L18152" t="s">
        <v>689</v>
      </c>
      <c r="M18152" t="s">
        <v>690</v>
      </c>
    </row>
    <row r="18153" spans="2:19" x14ac:dyDescent="0.25">
      <c r="C18153" t="s">
        <v>17</v>
      </c>
      <c r="H18153" t="s">
        <v>81</v>
      </c>
      <c r="K18153" t="s">
        <v>689</v>
      </c>
      <c r="L18153" t="s">
        <v>689</v>
      </c>
      <c r="M18153" t="s">
        <v>690</v>
      </c>
    </row>
    <row r="18154" spans="2:19" x14ac:dyDescent="0.25">
      <c r="C18154" t="s">
        <v>17</v>
      </c>
      <c r="H18154" t="s">
        <v>1137</v>
      </c>
      <c r="K18154" t="s">
        <v>689</v>
      </c>
      <c r="L18154" t="s">
        <v>689</v>
      </c>
      <c r="M18154" t="s">
        <v>690</v>
      </c>
    </row>
    <row r="18155" spans="2:19" x14ac:dyDescent="0.25">
      <c r="B18155">
        <v>3</v>
      </c>
      <c r="C18155" t="s">
        <v>17</v>
      </c>
      <c r="F18155" t="s">
        <v>9853</v>
      </c>
      <c r="G18155">
        <v>1</v>
      </c>
      <c r="N18155" t="s">
        <v>848</v>
      </c>
      <c r="O18155" t="s">
        <v>29</v>
      </c>
      <c r="P18155" t="s">
        <v>29</v>
      </c>
      <c r="Q18155" t="s">
        <v>29</v>
      </c>
      <c r="R18155" t="s">
        <v>20</v>
      </c>
      <c r="S18155" t="s">
        <v>20</v>
      </c>
    </row>
    <row r="18156" spans="2:19" x14ac:dyDescent="0.25">
      <c r="B18156">
        <v>3</v>
      </c>
      <c r="C18156" t="s">
        <v>17</v>
      </c>
      <c r="F18156" t="s">
        <v>9853</v>
      </c>
      <c r="G18156">
        <v>2</v>
      </c>
      <c r="N18156" t="s">
        <v>566</v>
      </c>
      <c r="O18156" t="s">
        <v>29</v>
      </c>
      <c r="P18156" t="s">
        <v>29</v>
      </c>
      <c r="Q18156" t="s">
        <v>29</v>
      </c>
      <c r="R18156" t="s">
        <v>20</v>
      </c>
      <c r="S18156" t="s">
        <v>20</v>
      </c>
    </row>
    <row r="18157" spans="2:19" x14ac:dyDescent="0.25">
      <c r="B18157">
        <v>3</v>
      </c>
      <c r="C18157" t="s">
        <v>17</v>
      </c>
      <c r="F18157" t="s">
        <v>9853</v>
      </c>
      <c r="G18157">
        <v>3</v>
      </c>
      <c r="N18157" t="s">
        <v>88</v>
      </c>
      <c r="O18157" t="s">
        <v>29</v>
      </c>
      <c r="P18157" t="s">
        <v>29</v>
      </c>
      <c r="Q18157" t="s">
        <v>29</v>
      </c>
      <c r="R18157" t="s">
        <v>20</v>
      </c>
      <c r="S18157" t="s">
        <v>20</v>
      </c>
    </row>
    <row r="18158" spans="2:19" x14ac:dyDescent="0.25">
      <c r="B18158">
        <v>3</v>
      </c>
      <c r="C18158" t="s">
        <v>17</v>
      </c>
      <c r="F18158" t="s">
        <v>9853</v>
      </c>
      <c r="G18158">
        <v>4</v>
      </c>
      <c r="N18158" t="s">
        <v>461</v>
      </c>
      <c r="O18158" t="s">
        <v>29</v>
      </c>
      <c r="P18158" t="s">
        <v>29</v>
      </c>
      <c r="Q18158" t="s">
        <v>29</v>
      </c>
      <c r="R18158" t="s">
        <v>20</v>
      </c>
      <c r="S18158" t="s">
        <v>20</v>
      </c>
    </row>
    <row r="18159" spans="2:19" x14ac:dyDescent="0.25">
      <c r="B18159">
        <v>3</v>
      </c>
      <c r="C18159" t="s">
        <v>17</v>
      </c>
      <c r="F18159" t="s">
        <v>9853</v>
      </c>
      <c r="G18159">
        <v>5</v>
      </c>
      <c r="N18159" t="s">
        <v>1161</v>
      </c>
      <c r="O18159" t="s">
        <v>29</v>
      </c>
      <c r="P18159" t="s">
        <v>29</v>
      </c>
      <c r="Q18159" t="s">
        <v>29</v>
      </c>
      <c r="R18159" t="s">
        <v>20</v>
      </c>
      <c r="S18159" t="s">
        <v>20</v>
      </c>
    </row>
    <row r="18160" spans="2:19" x14ac:dyDescent="0.25">
      <c r="C18160" t="s">
        <v>17</v>
      </c>
      <c r="H18160" t="s">
        <v>1062</v>
      </c>
      <c r="K18160" t="s">
        <v>689</v>
      </c>
      <c r="L18160" t="s">
        <v>689</v>
      </c>
      <c r="M18160" t="s">
        <v>690</v>
      </c>
    </row>
    <row r="18161" spans="2:19" x14ac:dyDescent="0.25">
      <c r="C18161" t="s">
        <v>17</v>
      </c>
      <c r="H18161" t="s">
        <v>2506</v>
      </c>
      <c r="K18161" t="s">
        <v>689</v>
      </c>
      <c r="L18161" t="s">
        <v>689</v>
      </c>
      <c r="M18161" t="s">
        <v>690</v>
      </c>
    </row>
    <row r="18162" spans="2:19" x14ac:dyDescent="0.25">
      <c r="C18162" t="s">
        <v>17</v>
      </c>
      <c r="H18162" t="s">
        <v>4289</v>
      </c>
      <c r="K18162" t="s">
        <v>689</v>
      </c>
      <c r="L18162" t="s">
        <v>689</v>
      </c>
      <c r="M18162" t="s">
        <v>690</v>
      </c>
    </row>
    <row r="18163" spans="2:19" x14ac:dyDescent="0.25">
      <c r="C18163" t="s">
        <v>17</v>
      </c>
      <c r="H18163" t="s">
        <v>1645</v>
      </c>
      <c r="K18163" t="s">
        <v>689</v>
      </c>
      <c r="L18163" t="s">
        <v>689</v>
      </c>
      <c r="M18163" t="s">
        <v>690</v>
      </c>
    </row>
    <row r="18164" spans="2:19" x14ac:dyDescent="0.25">
      <c r="C18164" t="s">
        <v>17</v>
      </c>
      <c r="H18164" t="s">
        <v>9854</v>
      </c>
      <c r="K18164" t="s">
        <v>689</v>
      </c>
      <c r="L18164" t="s">
        <v>689</v>
      </c>
      <c r="M18164" t="s">
        <v>690</v>
      </c>
    </row>
    <row r="18165" spans="2:19" x14ac:dyDescent="0.25">
      <c r="C18165" t="s">
        <v>17</v>
      </c>
      <c r="H18165" t="s">
        <v>3306</v>
      </c>
      <c r="K18165" t="s">
        <v>689</v>
      </c>
      <c r="L18165" t="s">
        <v>689</v>
      </c>
      <c r="M18165" t="s">
        <v>690</v>
      </c>
    </row>
    <row r="18166" spans="2:19" x14ac:dyDescent="0.25">
      <c r="C18166" t="s">
        <v>17</v>
      </c>
      <c r="H18166" t="s">
        <v>5023</v>
      </c>
      <c r="K18166" t="s">
        <v>689</v>
      </c>
      <c r="L18166" t="s">
        <v>689</v>
      </c>
      <c r="M18166" t="s">
        <v>690</v>
      </c>
    </row>
    <row r="18167" spans="2:19" x14ac:dyDescent="0.25">
      <c r="C18167" t="s">
        <v>17</v>
      </c>
      <c r="H18167" t="s">
        <v>458</v>
      </c>
      <c r="K18167" t="s">
        <v>689</v>
      </c>
      <c r="L18167" t="s">
        <v>689</v>
      </c>
      <c r="M18167" t="s">
        <v>690</v>
      </c>
    </row>
    <row r="18168" spans="2:19" x14ac:dyDescent="0.25">
      <c r="C18168" t="s">
        <v>17</v>
      </c>
      <c r="H18168" t="s">
        <v>1324</v>
      </c>
      <c r="I18168">
        <v>3</v>
      </c>
      <c r="K18168" t="s">
        <v>689</v>
      </c>
      <c r="L18168" t="s">
        <v>689</v>
      </c>
      <c r="M18168" t="s">
        <v>690</v>
      </c>
    </row>
    <row r="18169" spans="2:19" x14ac:dyDescent="0.25">
      <c r="C18169" t="s">
        <v>17</v>
      </c>
      <c r="H18169" t="s">
        <v>1645</v>
      </c>
      <c r="K18169" t="s">
        <v>689</v>
      </c>
      <c r="L18169" t="s">
        <v>689</v>
      </c>
      <c r="M18169" t="s">
        <v>690</v>
      </c>
    </row>
    <row r="18170" spans="2:19" x14ac:dyDescent="0.25">
      <c r="C18170" t="s">
        <v>17</v>
      </c>
      <c r="H18170" t="s">
        <v>2045</v>
      </c>
      <c r="K18170" t="s">
        <v>689</v>
      </c>
      <c r="L18170" t="s">
        <v>689</v>
      </c>
      <c r="M18170" t="s">
        <v>690</v>
      </c>
    </row>
    <row r="18171" spans="2:19" x14ac:dyDescent="0.25">
      <c r="C18171" t="s">
        <v>17</v>
      </c>
      <c r="H18171" t="s">
        <v>1035</v>
      </c>
      <c r="K18171" t="s">
        <v>689</v>
      </c>
      <c r="L18171" t="s">
        <v>689</v>
      </c>
      <c r="M18171" t="s">
        <v>690</v>
      </c>
    </row>
    <row r="18172" spans="2:19" x14ac:dyDescent="0.25">
      <c r="C18172" t="s">
        <v>17</v>
      </c>
      <c r="H18172" t="s">
        <v>2045</v>
      </c>
      <c r="K18172" t="s">
        <v>689</v>
      </c>
      <c r="L18172" t="s">
        <v>689</v>
      </c>
      <c r="M18172" t="s">
        <v>690</v>
      </c>
    </row>
    <row r="18173" spans="2:19" x14ac:dyDescent="0.25">
      <c r="C18173" t="s">
        <v>17</v>
      </c>
      <c r="H18173" t="s">
        <v>7108</v>
      </c>
      <c r="K18173" t="s">
        <v>689</v>
      </c>
      <c r="L18173" t="s">
        <v>689</v>
      </c>
      <c r="M18173" t="s">
        <v>690</v>
      </c>
    </row>
    <row r="18174" spans="2:19" x14ac:dyDescent="0.25">
      <c r="C18174" t="s">
        <v>17</v>
      </c>
      <c r="H18174" t="s">
        <v>68</v>
      </c>
      <c r="K18174" t="s">
        <v>689</v>
      </c>
      <c r="L18174" t="s">
        <v>689</v>
      </c>
      <c r="M18174" t="s">
        <v>690</v>
      </c>
    </row>
    <row r="18175" spans="2:19" x14ac:dyDescent="0.25">
      <c r="C18175" t="s">
        <v>17</v>
      </c>
      <c r="H18175" t="s">
        <v>2045</v>
      </c>
      <c r="K18175" t="s">
        <v>689</v>
      </c>
      <c r="L18175" t="s">
        <v>689</v>
      </c>
      <c r="M18175" t="s">
        <v>690</v>
      </c>
    </row>
    <row r="18176" spans="2:19" x14ac:dyDescent="0.25">
      <c r="B18176">
        <v>29</v>
      </c>
      <c r="C18176" t="s">
        <v>17</v>
      </c>
      <c r="F18176" t="s">
        <v>9479</v>
      </c>
      <c r="G18176">
        <v>1</v>
      </c>
      <c r="N18176" t="s">
        <v>590</v>
      </c>
      <c r="O18176" t="s">
        <v>29</v>
      </c>
      <c r="P18176" t="s">
        <v>29</v>
      </c>
      <c r="Q18176" t="s">
        <v>29</v>
      </c>
      <c r="R18176" t="s">
        <v>29</v>
      </c>
      <c r="S18176" t="s">
        <v>20</v>
      </c>
    </row>
    <row r="18177" spans="2:19" x14ac:dyDescent="0.25">
      <c r="B18177">
        <v>29</v>
      </c>
      <c r="C18177" t="s">
        <v>17</v>
      </c>
      <c r="F18177" t="s">
        <v>9479</v>
      </c>
      <c r="G18177">
        <v>2</v>
      </c>
      <c r="N18177" t="s">
        <v>104</v>
      </c>
      <c r="O18177" t="s">
        <v>29</v>
      </c>
      <c r="P18177" t="s">
        <v>20</v>
      </c>
      <c r="Q18177" t="s">
        <v>20</v>
      </c>
      <c r="R18177" t="s">
        <v>20</v>
      </c>
      <c r="S18177" t="s">
        <v>20</v>
      </c>
    </row>
    <row r="18178" spans="2:19" x14ac:dyDescent="0.25">
      <c r="B18178">
        <v>29</v>
      </c>
      <c r="C18178" t="s">
        <v>17</v>
      </c>
      <c r="F18178" t="s">
        <v>9479</v>
      </c>
      <c r="G18178">
        <v>3</v>
      </c>
      <c r="N18178" t="s">
        <v>2917</v>
      </c>
      <c r="O18178" t="s">
        <v>29</v>
      </c>
      <c r="P18178" t="s">
        <v>20</v>
      </c>
      <c r="Q18178" t="s">
        <v>20</v>
      </c>
      <c r="R18178" t="s">
        <v>20</v>
      </c>
      <c r="S18178" t="s">
        <v>20</v>
      </c>
    </row>
    <row r="18179" spans="2:19" x14ac:dyDescent="0.25">
      <c r="B18179">
        <v>29</v>
      </c>
      <c r="C18179" t="s">
        <v>17</v>
      </c>
      <c r="F18179" t="s">
        <v>9479</v>
      </c>
      <c r="G18179">
        <v>4</v>
      </c>
      <c r="N18179" t="s">
        <v>563</v>
      </c>
      <c r="O18179" t="s">
        <v>29</v>
      </c>
      <c r="P18179" t="s">
        <v>20</v>
      </c>
      <c r="Q18179" t="s">
        <v>20</v>
      </c>
      <c r="R18179" t="s">
        <v>20</v>
      </c>
      <c r="S18179" t="s">
        <v>20</v>
      </c>
    </row>
    <row r="18180" spans="2:19" x14ac:dyDescent="0.25">
      <c r="B18180">
        <v>6</v>
      </c>
      <c r="C18180" t="s">
        <v>17</v>
      </c>
      <c r="F18180" t="s">
        <v>3678</v>
      </c>
      <c r="G18180">
        <v>1</v>
      </c>
      <c r="N18180" t="s">
        <v>1140</v>
      </c>
      <c r="O18180" t="s">
        <v>29</v>
      </c>
      <c r="P18180" t="s">
        <v>20</v>
      </c>
      <c r="Q18180" t="s">
        <v>20</v>
      </c>
      <c r="R18180" t="s">
        <v>20</v>
      </c>
      <c r="S18180" t="s">
        <v>20</v>
      </c>
    </row>
    <row r="18181" spans="2:19" x14ac:dyDescent="0.25">
      <c r="B18181">
        <v>6</v>
      </c>
      <c r="C18181" t="s">
        <v>17</v>
      </c>
      <c r="F18181" t="s">
        <v>3678</v>
      </c>
      <c r="G18181">
        <v>2</v>
      </c>
      <c r="N18181" t="s">
        <v>4593</v>
      </c>
      <c r="O18181" t="s">
        <v>29</v>
      </c>
      <c r="P18181" t="s">
        <v>20</v>
      </c>
      <c r="Q18181" t="s">
        <v>20</v>
      </c>
      <c r="R18181" t="s">
        <v>29</v>
      </c>
      <c r="S18181" t="s">
        <v>20</v>
      </c>
    </row>
    <row r="18182" spans="2:19" x14ac:dyDescent="0.25">
      <c r="B18182">
        <v>6</v>
      </c>
      <c r="C18182" t="s">
        <v>17</v>
      </c>
      <c r="F18182" t="s">
        <v>3678</v>
      </c>
      <c r="G18182">
        <v>3</v>
      </c>
      <c r="N18182" t="s">
        <v>4593</v>
      </c>
      <c r="O18182" t="s">
        <v>29</v>
      </c>
      <c r="P18182" t="s">
        <v>29</v>
      </c>
      <c r="Q18182" t="s">
        <v>29</v>
      </c>
      <c r="R18182" t="s">
        <v>29</v>
      </c>
      <c r="S18182" t="s">
        <v>20</v>
      </c>
    </row>
    <row r="18183" spans="2:19" x14ac:dyDescent="0.25">
      <c r="B18183">
        <v>6</v>
      </c>
      <c r="C18183" t="s">
        <v>17</v>
      </c>
      <c r="F18183" t="s">
        <v>3678</v>
      </c>
      <c r="G18183">
        <v>4</v>
      </c>
      <c r="N18183" t="s">
        <v>9855</v>
      </c>
      <c r="O18183" t="s">
        <v>29</v>
      </c>
      <c r="P18183" t="s">
        <v>20</v>
      </c>
      <c r="Q18183" t="s">
        <v>20</v>
      </c>
      <c r="R18183" t="s">
        <v>20</v>
      </c>
      <c r="S18183" t="s">
        <v>20</v>
      </c>
    </row>
    <row r="18184" spans="2:19" x14ac:dyDescent="0.25">
      <c r="B18184">
        <v>6</v>
      </c>
      <c r="C18184" t="s">
        <v>17</v>
      </c>
      <c r="F18184" t="s">
        <v>3678</v>
      </c>
      <c r="G18184">
        <v>5</v>
      </c>
      <c r="N18184" t="s">
        <v>31</v>
      </c>
      <c r="O18184" t="s">
        <v>29</v>
      </c>
      <c r="P18184" t="s">
        <v>29</v>
      </c>
      <c r="Q18184" t="s">
        <v>29</v>
      </c>
      <c r="R18184" t="s">
        <v>29</v>
      </c>
      <c r="S18184" t="s">
        <v>20</v>
      </c>
    </row>
    <row r="18185" spans="2:19" x14ac:dyDescent="0.25">
      <c r="B18185">
        <v>6</v>
      </c>
      <c r="C18185" t="s">
        <v>17</v>
      </c>
      <c r="F18185" t="s">
        <v>3678</v>
      </c>
      <c r="G18185">
        <v>6</v>
      </c>
      <c r="N18185" t="s">
        <v>6223</v>
      </c>
      <c r="O18185" t="s">
        <v>29</v>
      </c>
      <c r="P18185" t="s">
        <v>20</v>
      </c>
      <c r="Q18185" t="s">
        <v>20</v>
      </c>
      <c r="R18185" t="s">
        <v>20</v>
      </c>
      <c r="S18185" t="s">
        <v>20</v>
      </c>
    </row>
    <row r="18186" spans="2:19" x14ac:dyDescent="0.25">
      <c r="C18186" t="s">
        <v>17</v>
      </c>
      <c r="H18186" t="s">
        <v>9856</v>
      </c>
      <c r="K18186" t="s">
        <v>689</v>
      </c>
      <c r="L18186" t="s">
        <v>689</v>
      </c>
      <c r="M18186" t="s">
        <v>690</v>
      </c>
    </row>
    <row r="18187" spans="2:19" x14ac:dyDescent="0.25">
      <c r="C18187" t="s">
        <v>17</v>
      </c>
      <c r="H18187" t="s">
        <v>894</v>
      </c>
      <c r="K18187" t="s">
        <v>689</v>
      </c>
      <c r="L18187" t="s">
        <v>689</v>
      </c>
      <c r="M18187" t="s">
        <v>690</v>
      </c>
    </row>
    <row r="18188" spans="2:19" x14ac:dyDescent="0.25">
      <c r="C18188" t="s">
        <v>17</v>
      </c>
      <c r="H18188" t="s">
        <v>2721</v>
      </c>
      <c r="I18188">
        <v>3</v>
      </c>
      <c r="K18188" t="s">
        <v>689</v>
      </c>
      <c r="L18188" t="s">
        <v>689</v>
      </c>
      <c r="M18188" t="s">
        <v>690</v>
      </c>
    </row>
    <row r="18189" spans="2:19" x14ac:dyDescent="0.25">
      <c r="C18189" t="s">
        <v>17</v>
      </c>
      <c r="H18189" t="s">
        <v>2796</v>
      </c>
      <c r="K18189" t="s">
        <v>689</v>
      </c>
      <c r="L18189" t="s">
        <v>689</v>
      </c>
      <c r="M18189" t="s">
        <v>690</v>
      </c>
    </row>
    <row r="18190" spans="2:19" x14ac:dyDescent="0.25">
      <c r="C18190" t="s">
        <v>17</v>
      </c>
      <c r="H18190" t="s">
        <v>68</v>
      </c>
      <c r="K18190" t="s">
        <v>689</v>
      </c>
      <c r="L18190" t="s">
        <v>689</v>
      </c>
      <c r="M18190" t="s">
        <v>690</v>
      </c>
    </row>
    <row r="18191" spans="2:19" x14ac:dyDescent="0.25">
      <c r="C18191" t="s">
        <v>17</v>
      </c>
      <c r="H18191" t="s">
        <v>2796</v>
      </c>
      <c r="K18191" t="s">
        <v>689</v>
      </c>
      <c r="L18191" t="s">
        <v>689</v>
      </c>
      <c r="M18191" t="s">
        <v>690</v>
      </c>
    </row>
    <row r="18192" spans="2:19" x14ac:dyDescent="0.25">
      <c r="C18192" t="s">
        <v>17</v>
      </c>
      <c r="H18192" t="s">
        <v>2540</v>
      </c>
      <c r="I18192">
        <v>2</v>
      </c>
      <c r="K18192" t="s">
        <v>689</v>
      </c>
      <c r="L18192" t="s">
        <v>689</v>
      </c>
      <c r="M18192" t="s">
        <v>690</v>
      </c>
    </row>
    <row r="18193" spans="3:13" x14ac:dyDescent="0.25">
      <c r="C18193" t="s">
        <v>17</v>
      </c>
      <c r="H18193" t="s">
        <v>1959</v>
      </c>
      <c r="K18193" t="s">
        <v>689</v>
      </c>
      <c r="L18193" t="s">
        <v>689</v>
      </c>
      <c r="M18193" t="s">
        <v>690</v>
      </c>
    </row>
    <row r="18194" spans="3:13" x14ac:dyDescent="0.25">
      <c r="C18194" t="s">
        <v>17</v>
      </c>
      <c r="H18194" t="s">
        <v>2506</v>
      </c>
      <c r="K18194" t="s">
        <v>689</v>
      </c>
      <c r="L18194" t="s">
        <v>689</v>
      </c>
      <c r="M18194" t="s">
        <v>690</v>
      </c>
    </row>
    <row r="18195" spans="3:13" x14ac:dyDescent="0.25">
      <c r="C18195" t="s">
        <v>17</v>
      </c>
      <c r="H18195" t="s">
        <v>2791</v>
      </c>
      <c r="K18195" t="s">
        <v>689</v>
      </c>
      <c r="L18195" t="s">
        <v>689</v>
      </c>
      <c r="M18195" t="s">
        <v>690</v>
      </c>
    </row>
    <row r="18196" spans="3:13" x14ac:dyDescent="0.25">
      <c r="C18196" t="s">
        <v>17</v>
      </c>
      <c r="H18196" t="s">
        <v>2045</v>
      </c>
      <c r="K18196" t="s">
        <v>689</v>
      </c>
      <c r="L18196" t="s">
        <v>689</v>
      </c>
      <c r="M18196" t="s">
        <v>690</v>
      </c>
    </row>
    <row r="18197" spans="3:13" x14ac:dyDescent="0.25">
      <c r="C18197" t="s">
        <v>17</v>
      </c>
      <c r="H18197" t="s">
        <v>8584</v>
      </c>
      <c r="K18197" t="s">
        <v>689</v>
      </c>
      <c r="L18197" t="s">
        <v>689</v>
      </c>
      <c r="M18197" t="s">
        <v>690</v>
      </c>
    </row>
    <row r="18198" spans="3:13" x14ac:dyDescent="0.25">
      <c r="C18198" t="s">
        <v>17</v>
      </c>
      <c r="H18198" t="s">
        <v>1035</v>
      </c>
      <c r="K18198" t="s">
        <v>689</v>
      </c>
      <c r="L18198" t="s">
        <v>689</v>
      </c>
      <c r="M18198" t="s">
        <v>690</v>
      </c>
    </row>
    <row r="18199" spans="3:13" x14ac:dyDescent="0.25">
      <c r="C18199" t="s">
        <v>17</v>
      </c>
      <c r="H18199" t="s">
        <v>1817</v>
      </c>
      <c r="K18199" t="s">
        <v>689</v>
      </c>
      <c r="L18199" t="s">
        <v>689</v>
      </c>
      <c r="M18199" t="s">
        <v>690</v>
      </c>
    </row>
    <row r="18200" spans="3:13" x14ac:dyDescent="0.25">
      <c r="C18200" t="s">
        <v>17</v>
      </c>
      <c r="H18200" t="s">
        <v>6540</v>
      </c>
      <c r="K18200" t="s">
        <v>689</v>
      </c>
      <c r="L18200" t="s">
        <v>689</v>
      </c>
      <c r="M18200" t="s">
        <v>690</v>
      </c>
    </row>
    <row r="18201" spans="3:13" x14ac:dyDescent="0.25">
      <c r="C18201" t="s">
        <v>17</v>
      </c>
      <c r="H18201" t="s">
        <v>3178</v>
      </c>
      <c r="I18201">
        <v>2</v>
      </c>
      <c r="K18201" t="s">
        <v>689</v>
      </c>
      <c r="L18201" t="s">
        <v>689</v>
      </c>
      <c r="M18201" t="s">
        <v>690</v>
      </c>
    </row>
    <row r="18202" spans="3:13" x14ac:dyDescent="0.25">
      <c r="C18202" t="s">
        <v>17</v>
      </c>
      <c r="H18202" t="s">
        <v>2034</v>
      </c>
      <c r="K18202" t="s">
        <v>689</v>
      </c>
      <c r="L18202" t="s">
        <v>689</v>
      </c>
      <c r="M18202" t="s">
        <v>690</v>
      </c>
    </row>
    <row r="18203" spans="3:13" x14ac:dyDescent="0.25">
      <c r="C18203" t="s">
        <v>17</v>
      </c>
      <c r="H18203" t="s">
        <v>2055</v>
      </c>
      <c r="K18203" t="s">
        <v>689</v>
      </c>
      <c r="L18203" t="s">
        <v>689</v>
      </c>
      <c r="M18203" t="s">
        <v>690</v>
      </c>
    </row>
    <row r="18204" spans="3:13" x14ac:dyDescent="0.25">
      <c r="C18204" t="s">
        <v>17</v>
      </c>
      <c r="H18204" t="s">
        <v>9857</v>
      </c>
      <c r="K18204" t="s">
        <v>689</v>
      </c>
      <c r="L18204" t="s">
        <v>689</v>
      </c>
      <c r="M18204" t="s">
        <v>690</v>
      </c>
    </row>
    <row r="18205" spans="3:13" x14ac:dyDescent="0.25">
      <c r="C18205" t="s">
        <v>17</v>
      </c>
      <c r="H18205" t="s">
        <v>7680</v>
      </c>
      <c r="K18205" t="s">
        <v>689</v>
      </c>
      <c r="L18205" t="s">
        <v>689</v>
      </c>
      <c r="M18205" t="s">
        <v>690</v>
      </c>
    </row>
    <row r="18206" spans="3:13" x14ac:dyDescent="0.25">
      <c r="C18206" t="s">
        <v>17</v>
      </c>
      <c r="H18206" t="s">
        <v>9858</v>
      </c>
      <c r="K18206" t="s">
        <v>689</v>
      </c>
      <c r="L18206" t="s">
        <v>689</v>
      </c>
      <c r="M18206" t="s">
        <v>690</v>
      </c>
    </row>
    <row r="18207" spans="3:13" x14ac:dyDescent="0.25">
      <c r="C18207" t="s">
        <v>17</v>
      </c>
      <c r="H18207" t="s">
        <v>9859</v>
      </c>
      <c r="I18207">
        <v>2</v>
      </c>
      <c r="K18207" t="s">
        <v>689</v>
      </c>
      <c r="L18207" t="s">
        <v>689</v>
      </c>
      <c r="M18207" t="s">
        <v>690</v>
      </c>
    </row>
    <row r="18208" spans="3:13" x14ac:dyDescent="0.25">
      <c r="C18208" t="s">
        <v>17</v>
      </c>
      <c r="H18208" t="s">
        <v>9860</v>
      </c>
      <c r="K18208" t="s">
        <v>689</v>
      </c>
      <c r="L18208" t="s">
        <v>689</v>
      </c>
      <c r="M18208" t="s">
        <v>690</v>
      </c>
    </row>
    <row r="18209" spans="3:13" x14ac:dyDescent="0.25">
      <c r="C18209" t="s">
        <v>17</v>
      </c>
      <c r="H18209" t="s">
        <v>5805</v>
      </c>
      <c r="I18209">
        <v>3</v>
      </c>
      <c r="K18209" t="s">
        <v>689</v>
      </c>
      <c r="L18209" t="s">
        <v>689</v>
      </c>
      <c r="M18209" t="s">
        <v>690</v>
      </c>
    </row>
    <row r="18210" spans="3:13" x14ac:dyDescent="0.25">
      <c r="C18210" t="s">
        <v>17</v>
      </c>
      <c r="H18210" t="s">
        <v>9861</v>
      </c>
      <c r="K18210" t="s">
        <v>689</v>
      </c>
      <c r="L18210" t="s">
        <v>689</v>
      </c>
      <c r="M18210" t="s">
        <v>690</v>
      </c>
    </row>
    <row r="18211" spans="3:13" x14ac:dyDescent="0.25">
      <c r="C18211" t="s">
        <v>17</v>
      </c>
      <c r="H18211" t="s">
        <v>9862</v>
      </c>
      <c r="K18211" t="s">
        <v>689</v>
      </c>
      <c r="L18211" t="s">
        <v>689</v>
      </c>
      <c r="M18211" t="s">
        <v>690</v>
      </c>
    </row>
    <row r="18212" spans="3:13" x14ac:dyDescent="0.25">
      <c r="C18212" t="s">
        <v>17</v>
      </c>
      <c r="H18212" t="s">
        <v>9863</v>
      </c>
      <c r="K18212" t="s">
        <v>689</v>
      </c>
      <c r="L18212" t="s">
        <v>689</v>
      </c>
      <c r="M18212" t="s">
        <v>690</v>
      </c>
    </row>
    <row r="18213" spans="3:13" x14ac:dyDescent="0.25">
      <c r="C18213" t="s">
        <v>17</v>
      </c>
      <c r="H18213" t="s">
        <v>9864</v>
      </c>
      <c r="I18213">
        <v>2</v>
      </c>
      <c r="K18213" t="s">
        <v>689</v>
      </c>
      <c r="L18213" t="s">
        <v>689</v>
      </c>
      <c r="M18213" t="s">
        <v>690</v>
      </c>
    </row>
    <row r="18214" spans="3:13" x14ac:dyDescent="0.25">
      <c r="C18214" t="s">
        <v>17</v>
      </c>
      <c r="H18214" t="s">
        <v>9865</v>
      </c>
      <c r="K18214" t="s">
        <v>689</v>
      </c>
      <c r="L18214" t="s">
        <v>689</v>
      </c>
      <c r="M18214" t="s">
        <v>690</v>
      </c>
    </row>
    <row r="18215" spans="3:13" x14ac:dyDescent="0.25">
      <c r="C18215" t="s">
        <v>17</v>
      </c>
      <c r="H18215" t="s">
        <v>9866</v>
      </c>
      <c r="I18215">
        <v>2</v>
      </c>
      <c r="K18215" t="s">
        <v>689</v>
      </c>
      <c r="L18215" t="s">
        <v>689</v>
      </c>
      <c r="M18215" t="s">
        <v>690</v>
      </c>
    </row>
    <row r="18216" spans="3:13" x14ac:dyDescent="0.25">
      <c r="C18216" t="s">
        <v>17</v>
      </c>
      <c r="H18216" t="s">
        <v>9867</v>
      </c>
      <c r="I18216">
        <v>3</v>
      </c>
      <c r="K18216" t="s">
        <v>689</v>
      </c>
      <c r="L18216" t="s">
        <v>689</v>
      </c>
      <c r="M18216" t="s">
        <v>690</v>
      </c>
    </row>
    <row r="18217" spans="3:13" x14ac:dyDescent="0.25">
      <c r="C18217" t="s">
        <v>17</v>
      </c>
      <c r="H18217" t="s">
        <v>1062</v>
      </c>
      <c r="K18217" t="s">
        <v>689</v>
      </c>
      <c r="L18217" t="s">
        <v>689</v>
      </c>
      <c r="M18217" t="s">
        <v>690</v>
      </c>
    </row>
    <row r="18218" spans="3:13" x14ac:dyDescent="0.25">
      <c r="C18218" t="s">
        <v>17</v>
      </c>
      <c r="H18218" t="s">
        <v>8975</v>
      </c>
      <c r="K18218" t="s">
        <v>689</v>
      </c>
      <c r="L18218" t="s">
        <v>689</v>
      </c>
      <c r="M18218" t="s">
        <v>690</v>
      </c>
    </row>
    <row r="18219" spans="3:13" x14ac:dyDescent="0.25">
      <c r="C18219" t="s">
        <v>17</v>
      </c>
      <c r="H18219" t="s">
        <v>867</v>
      </c>
      <c r="I18219">
        <v>4</v>
      </c>
      <c r="K18219" t="s">
        <v>689</v>
      </c>
      <c r="L18219" t="s">
        <v>689</v>
      </c>
      <c r="M18219" t="s">
        <v>690</v>
      </c>
    </row>
    <row r="18220" spans="3:13" x14ac:dyDescent="0.25">
      <c r="C18220" t="s">
        <v>17</v>
      </c>
      <c r="H18220" t="s">
        <v>1032</v>
      </c>
      <c r="K18220" t="s">
        <v>689</v>
      </c>
      <c r="L18220" t="s">
        <v>689</v>
      </c>
      <c r="M18220" t="s">
        <v>690</v>
      </c>
    </row>
    <row r="18221" spans="3:13" x14ac:dyDescent="0.25">
      <c r="C18221" t="s">
        <v>17</v>
      </c>
      <c r="H18221" t="s">
        <v>1041</v>
      </c>
      <c r="K18221" t="s">
        <v>689</v>
      </c>
      <c r="L18221" t="s">
        <v>689</v>
      </c>
      <c r="M18221" t="s">
        <v>690</v>
      </c>
    </row>
    <row r="18222" spans="3:13" x14ac:dyDescent="0.25">
      <c r="C18222" t="s">
        <v>17</v>
      </c>
      <c r="H18222" t="s">
        <v>9868</v>
      </c>
      <c r="K18222" t="s">
        <v>689</v>
      </c>
      <c r="L18222" t="s">
        <v>689</v>
      </c>
      <c r="M18222" t="s">
        <v>690</v>
      </c>
    </row>
    <row r="18223" spans="3:13" x14ac:dyDescent="0.25">
      <c r="C18223" t="s">
        <v>17</v>
      </c>
      <c r="H18223" t="s">
        <v>590</v>
      </c>
      <c r="K18223" t="s">
        <v>689</v>
      </c>
      <c r="L18223" t="s">
        <v>689</v>
      </c>
      <c r="M18223" t="s">
        <v>690</v>
      </c>
    </row>
    <row r="18224" spans="3:13" x14ac:dyDescent="0.25">
      <c r="C18224" t="s">
        <v>17</v>
      </c>
      <c r="H18224" t="s">
        <v>8802</v>
      </c>
      <c r="K18224" t="s">
        <v>689</v>
      </c>
      <c r="L18224" t="s">
        <v>689</v>
      </c>
      <c r="M18224" t="s">
        <v>690</v>
      </c>
    </row>
    <row r="18225" spans="3:13" x14ac:dyDescent="0.25">
      <c r="C18225" t="s">
        <v>17</v>
      </c>
      <c r="H18225" t="s">
        <v>2512</v>
      </c>
      <c r="I18225">
        <v>2</v>
      </c>
      <c r="K18225" t="s">
        <v>689</v>
      </c>
      <c r="L18225" t="s">
        <v>689</v>
      </c>
      <c r="M18225" t="s">
        <v>690</v>
      </c>
    </row>
    <row r="18226" spans="3:13" x14ac:dyDescent="0.25">
      <c r="C18226" t="s">
        <v>17</v>
      </c>
      <c r="H18226" t="s">
        <v>68</v>
      </c>
      <c r="K18226" t="s">
        <v>689</v>
      </c>
      <c r="L18226" t="s">
        <v>689</v>
      </c>
      <c r="M18226" t="s">
        <v>690</v>
      </c>
    </row>
    <row r="18227" spans="3:13" x14ac:dyDescent="0.25">
      <c r="C18227" t="s">
        <v>17</v>
      </c>
      <c r="H18227" t="s">
        <v>1046</v>
      </c>
      <c r="K18227" t="s">
        <v>689</v>
      </c>
      <c r="L18227" t="s">
        <v>689</v>
      </c>
      <c r="M18227" t="s">
        <v>690</v>
      </c>
    </row>
    <row r="18228" spans="3:13" x14ac:dyDescent="0.25">
      <c r="C18228" t="s">
        <v>17</v>
      </c>
      <c r="H18228" t="s">
        <v>590</v>
      </c>
      <c r="K18228" t="s">
        <v>689</v>
      </c>
      <c r="L18228" t="s">
        <v>689</v>
      </c>
      <c r="M18228" t="s">
        <v>690</v>
      </c>
    </row>
    <row r="18229" spans="3:13" x14ac:dyDescent="0.25">
      <c r="C18229" t="s">
        <v>17</v>
      </c>
      <c r="H18229" t="s">
        <v>9869</v>
      </c>
      <c r="I18229">
        <v>2</v>
      </c>
      <c r="K18229" t="s">
        <v>689</v>
      </c>
      <c r="L18229" t="s">
        <v>689</v>
      </c>
      <c r="M18229" t="s">
        <v>690</v>
      </c>
    </row>
    <row r="18230" spans="3:13" x14ac:dyDescent="0.25">
      <c r="C18230" t="s">
        <v>17</v>
      </c>
      <c r="H18230" t="s">
        <v>1632</v>
      </c>
      <c r="K18230" t="s">
        <v>689</v>
      </c>
      <c r="L18230" t="s">
        <v>689</v>
      </c>
      <c r="M18230" t="s">
        <v>690</v>
      </c>
    </row>
    <row r="18231" spans="3:13" x14ac:dyDescent="0.25">
      <c r="C18231" t="s">
        <v>17</v>
      </c>
      <c r="H18231" t="s">
        <v>590</v>
      </c>
      <c r="K18231" t="s">
        <v>689</v>
      </c>
      <c r="L18231" t="s">
        <v>689</v>
      </c>
      <c r="M18231" t="s">
        <v>690</v>
      </c>
    </row>
    <row r="18232" spans="3:13" x14ac:dyDescent="0.25">
      <c r="C18232" t="s">
        <v>17</v>
      </c>
      <c r="H18232" t="s">
        <v>9870</v>
      </c>
      <c r="K18232" t="s">
        <v>689</v>
      </c>
      <c r="L18232" t="s">
        <v>689</v>
      </c>
      <c r="M18232" t="s">
        <v>690</v>
      </c>
    </row>
    <row r="18233" spans="3:13" x14ac:dyDescent="0.25">
      <c r="C18233" t="s">
        <v>17</v>
      </c>
      <c r="H18233" t="s">
        <v>9871</v>
      </c>
      <c r="K18233" t="s">
        <v>689</v>
      </c>
      <c r="L18233" t="s">
        <v>689</v>
      </c>
      <c r="M18233" t="s">
        <v>690</v>
      </c>
    </row>
    <row r="18234" spans="3:13" x14ac:dyDescent="0.25">
      <c r="C18234" t="s">
        <v>17</v>
      </c>
      <c r="H18234" t="s">
        <v>9872</v>
      </c>
      <c r="K18234" t="s">
        <v>689</v>
      </c>
      <c r="L18234" t="s">
        <v>689</v>
      </c>
      <c r="M18234" t="s">
        <v>690</v>
      </c>
    </row>
    <row r="18235" spans="3:13" x14ac:dyDescent="0.25">
      <c r="C18235" t="s">
        <v>17</v>
      </c>
      <c r="H18235" t="s">
        <v>9873</v>
      </c>
      <c r="I18235">
        <v>3</v>
      </c>
      <c r="K18235" t="s">
        <v>689</v>
      </c>
      <c r="L18235" t="s">
        <v>689</v>
      </c>
      <c r="M18235" t="s">
        <v>690</v>
      </c>
    </row>
    <row r="18236" spans="3:13" x14ac:dyDescent="0.25">
      <c r="C18236" t="s">
        <v>17</v>
      </c>
      <c r="H18236" t="s">
        <v>9874</v>
      </c>
      <c r="I18236">
        <v>3</v>
      </c>
      <c r="K18236" t="s">
        <v>689</v>
      </c>
      <c r="L18236" t="s">
        <v>689</v>
      </c>
      <c r="M18236" t="s">
        <v>690</v>
      </c>
    </row>
    <row r="18237" spans="3:13" x14ac:dyDescent="0.25">
      <c r="C18237" t="s">
        <v>17</v>
      </c>
      <c r="H18237" t="s">
        <v>9875</v>
      </c>
      <c r="I18237">
        <v>2</v>
      </c>
      <c r="K18237" t="s">
        <v>689</v>
      </c>
      <c r="L18237" t="s">
        <v>689</v>
      </c>
      <c r="M18237" t="s">
        <v>690</v>
      </c>
    </row>
    <row r="18238" spans="3:13" x14ac:dyDescent="0.25">
      <c r="C18238" t="s">
        <v>17</v>
      </c>
      <c r="H18238" t="s">
        <v>8857</v>
      </c>
      <c r="K18238" t="s">
        <v>689</v>
      </c>
      <c r="L18238" t="s">
        <v>689</v>
      </c>
      <c r="M18238" t="s">
        <v>690</v>
      </c>
    </row>
    <row r="18239" spans="3:13" x14ac:dyDescent="0.25">
      <c r="C18239" t="s">
        <v>17</v>
      </c>
      <c r="H18239" t="s">
        <v>9876</v>
      </c>
      <c r="K18239" t="s">
        <v>689</v>
      </c>
      <c r="L18239" t="s">
        <v>689</v>
      </c>
      <c r="M18239" t="s">
        <v>690</v>
      </c>
    </row>
    <row r="18240" spans="3:13" x14ac:dyDescent="0.25">
      <c r="C18240" t="s">
        <v>17</v>
      </c>
      <c r="H18240" t="s">
        <v>9877</v>
      </c>
      <c r="K18240" t="s">
        <v>689</v>
      </c>
      <c r="L18240" t="s">
        <v>689</v>
      </c>
      <c r="M18240" t="s">
        <v>690</v>
      </c>
    </row>
    <row r="18241" spans="2:19" x14ac:dyDescent="0.25">
      <c r="C18241" t="s">
        <v>17</v>
      </c>
      <c r="H18241" t="s">
        <v>9878</v>
      </c>
      <c r="K18241" t="s">
        <v>689</v>
      </c>
      <c r="L18241" t="s">
        <v>689</v>
      </c>
      <c r="M18241" t="s">
        <v>690</v>
      </c>
    </row>
    <row r="18242" spans="2:19" x14ac:dyDescent="0.25">
      <c r="C18242" t="s">
        <v>17</v>
      </c>
      <c r="H18242" t="s">
        <v>9879</v>
      </c>
      <c r="K18242" t="s">
        <v>689</v>
      </c>
      <c r="L18242" t="s">
        <v>689</v>
      </c>
      <c r="M18242" t="s">
        <v>690</v>
      </c>
    </row>
    <row r="18243" spans="2:19" x14ac:dyDescent="0.25">
      <c r="C18243" t="s">
        <v>17</v>
      </c>
      <c r="H18243" t="s">
        <v>9880</v>
      </c>
      <c r="I18243">
        <v>4</v>
      </c>
      <c r="K18243" t="s">
        <v>689</v>
      </c>
      <c r="L18243" t="s">
        <v>689</v>
      </c>
      <c r="M18243" t="s">
        <v>690</v>
      </c>
    </row>
    <row r="18244" spans="2:19" x14ac:dyDescent="0.25">
      <c r="C18244" t="s">
        <v>17</v>
      </c>
      <c r="H18244" t="s">
        <v>9881</v>
      </c>
      <c r="I18244">
        <v>2</v>
      </c>
      <c r="K18244" t="s">
        <v>689</v>
      </c>
      <c r="L18244" t="s">
        <v>689</v>
      </c>
      <c r="M18244" t="s">
        <v>690</v>
      </c>
    </row>
    <row r="18245" spans="2:19" x14ac:dyDescent="0.25">
      <c r="C18245" t="s">
        <v>17</v>
      </c>
      <c r="H18245" t="s">
        <v>9882</v>
      </c>
      <c r="I18245">
        <v>3</v>
      </c>
      <c r="K18245" t="s">
        <v>689</v>
      </c>
      <c r="L18245" t="s">
        <v>689</v>
      </c>
      <c r="M18245" t="s">
        <v>690</v>
      </c>
    </row>
    <row r="18246" spans="2:19" x14ac:dyDescent="0.25">
      <c r="B18246">
        <v>13</v>
      </c>
      <c r="C18246" t="s">
        <v>17</v>
      </c>
      <c r="F18246" t="s">
        <v>9883</v>
      </c>
      <c r="G18246">
        <v>1</v>
      </c>
      <c r="N18246" t="s">
        <v>453</v>
      </c>
      <c r="O18246" t="s">
        <v>20</v>
      </c>
      <c r="P18246" t="s">
        <v>20</v>
      </c>
      <c r="Q18246" t="s">
        <v>20</v>
      </c>
      <c r="R18246" t="s">
        <v>20</v>
      </c>
      <c r="S18246" t="s">
        <v>20</v>
      </c>
    </row>
    <row r="18247" spans="2:19" x14ac:dyDescent="0.25">
      <c r="B18247">
        <v>13</v>
      </c>
      <c r="C18247" t="s">
        <v>17</v>
      </c>
      <c r="F18247" t="s">
        <v>9883</v>
      </c>
      <c r="G18247">
        <v>1</v>
      </c>
      <c r="N18247" t="s">
        <v>542</v>
      </c>
      <c r="P18247" t="s">
        <v>20</v>
      </c>
      <c r="Q18247" t="s">
        <v>20</v>
      </c>
      <c r="R18247" t="s">
        <v>20</v>
      </c>
      <c r="S18247" t="s">
        <v>20</v>
      </c>
    </row>
    <row r="18248" spans="2:19" x14ac:dyDescent="0.25">
      <c r="B18248">
        <v>13</v>
      </c>
      <c r="C18248" t="s">
        <v>17</v>
      </c>
      <c r="F18248" t="s">
        <v>9883</v>
      </c>
      <c r="G18248">
        <v>1</v>
      </c>
      <c r="N18248" t="s">
        <v>390</v>
      </c>
      <c r="O18248" t="s">
        <v>29</v>
      </c>
      <c r="P18248" t="s">
        <v>29</v>
      </c>
      <c r="Q18248" t="s">
        <v>29</v>
      </c>
      <c r="R18248" t="s">
        <v>29</v>
      </c>
      <c r="S18248" t="s">
        <v>20</v>
      </c>
    </row>
    <row r="18249" spans="2:19" x14ac:dyDescent="0.25">
      <c r="B18249">
        <v>13</v>
      </c>
      <c r="C18249" t="s">
        <v>17</v>
      </c>
      <c r="F18249" t="s">
        <v>9883</v>
      </c>
      <c r="G18249">
        <v>1</v>
      </c>
      <c r="N18249" t="s">
        <v>9884</v>
      </c>
      <c r="P18249" t="s">
        <v>20</v>
      </c>
      <c r="Q18249" t="s">
        <v>20</v>
      </c>
      <c r="R18249" t="s">
        <v>20</v>
      </c>
      <c r="S18249" t="s">
        <v>20</v>
      </c>
    </row>
    <row r="18250" spans="2:19" x14ac:dyDescent="0.25">
      <c r="B18250">
        <v>13</v>
      </c>
      <c r="C18250" t="s">
        <v>17</v>
      </c>
      <c r="F18250" t="s">
        <v>9885</v>
      </c>
      <c r="G18250">
        <v>2</v>
      </c>
      <c r="N18250" t="s">
        <v>804</v>
      </c>
      <c r="O18250" t="s">
        <v>20</v>
      </c>
      <c r="P18250" t="s">
        <v>20</v>
      </c>
      <c r="Q18250" t="s">
        <v>20</v>
      </c>
      <c r="R18250" t="s">
        <v>20</v>
      </c>
      <c r="S18250" t="s">
        <v>20</v>
      </c>
    </row>
    <row r="18251" spans="2:19" x14ac:dyDescent="0.25">
      <c r="B18251">
        <v>3</v>
      </c>
      <c r="C18251" t="s">
        <v>17</v>
      </c>
      <c r="F18251" t="s">
        <v>9885</v>
      </c>
      <c r="G18251">
        <v>3</v>
      </c>
      <c r="N18251" t="s">
        <v>299</v>
      </c>
      <c r="O18251" t="s">
        <v>20</v>
      </c>
      <c r="P18251" t="s">
        <v>20</v>
      </c>
      <c r="Q18251" t="s">
        <v>20</v>
      </c>
      <c r="R18251" t="s">
        <v>20</v>
      </c>
      <c r="S18251" t="s">
        <v>20</v>
      </c>
    </row>
    <row r="18252" spans="2:19" x14ac:dyDescent="0.25">
      <c r="B18252">
        <v>13</v>
      </c>
      <c r="C18252" t="s">
        <v>17</v>
      </c>
      <c r="F18252" t="s">
        <v>9885</v>
      </c>
      <c r="G18252">
        <v>4</v>
      </c>
      <c r="N18252" t="s">
        <v>113</v>
      </c>
      <c r="O18252" t="s">
        <v>29</v>
      </c>
      <c r="P18252" t="s">
        <v>29</v>
      </c>
      <c r="Q18252" t="s">
        <v>29</v>
      </c>
      <c r="R18252" t="s">
        <v>29</v>
      </c>
      <c r="S18252" t="s">
        <v>20</v>
      </c>
    </row>
    <row r="18253" spans="2:19" x14ac:dyDescent="0.25">
      <c r="B18253">
        <v>13</v>
      </c>
      <c r="C18253" t="s">
        <v>17</v>
      </c>
      <c r="F18253" t="s">
        <v>9885</v>
      </c>
      <c r="G18253">
        <v>15</v>
      </c>
      <c r="N18253" t="s">
        <v>123</v>
      </c>
      <c r="O18253" t="s">
        <v>20</v>
      </c>
      <c r="P18253" t="s">
        <v>20</v>
      </c>
      <c r="Q18253" t="s">
        <v>20</v>
      </c>
      <c r="R18253" t="s">
        <v>20</v>
      </c>
      <c r="S18253" t="s">
        <v>20</v>
      </c>
    </row>
    <row r="18254" spans="2:19" x14ac:dyDescent="0.25">
      <c r="B18254">
        <v>13</v>
      </c>
      <c r="C18254" t="s">
        <v>17</v>
      </c>
      <c r="F18254" t="s">
        <v>9885</v>
      </c>
      <c r="G18254">
        <v>15</v>
      </c>
      <c r="N18254" t="s">
        <v>73</v>
      </c>
      <c r="P18254" t="s">
        <v>29</v>
      </c>
      <c r="Q18254" t="s">
        <v>29</v>
      </c>
      <c r="R18254" t="s">
        <v>20</v>
      </c>
      <c r="S18254" t="s">
        <v>20</v>
      </c>
    </row>
    <row r="18255" spans="2:19" x14ac:dyDescent="0.25">
      <c r="B18255">
        <v>13</v>
      </c>
      <c r="C18255" t="s">
        <v>17</v>
      </c>
      <c r="F18255" t="s">
        <v>9885</v>
      </c>
      <c r="G18255">
        <v>6</v>
      </c>
      <c r="N18255" t="s">
        <v>304</v>
      </c>
      <c r="O18255" t="s">
        <v>29</v>
      </c>
      <c r="P18255" t="s">
        <v>20</v>
      </c>
      <c r="Q18255" t="s">
        <v>20</v>
      </c>
      <c r="R18255" t="s">
        <v>20</v>
      </c>
      <c r="S18255" t="s">
        <v>20</v>
      </c>
    </row>
    <row r="18256" spans="2:19" x14ac:dyDescent="0.25">
      <c r="C18256" t="s">
        <v>17</v>
      </c>
      <c r="H18256" t="s">
        <v>1148</v>
      </c>
      <c r="K18256" t="s">
        <v>689</v>
      </c>
      <c r="L18256" t="s">
        <v>689</v>
      </c>
      <c r="M18256" t="s">
        <v>690</v>
      </c>
    </row>
    <row r="18257" spans="3:13" x14ac:dyDescent="0.25">
      <c r="C18257" t="s">
        <v>17</v>
      </c>
      <c r="H18257" t="s">
        <v>68</v>
      </c>
      <c r="K18257" t="s">
        <v>689</v>
      </c>
      <c r="L18257" t="s">
        <v>689</v>
      </c>
      <c r="M18257" t="s">
        <v>690</v>
      </c>
    </row>
    <row r="18258" spans="3:13" x14ac:dyDescent="0.25">
      <c r="C18258" t="s">
        <v>17</v>
      </c>
      <c r="H18258" t="s">
        <v>3242</v>
      </c>
      <c r="K18258" t="s">
        <v>689</v>
      </c>
      <c r="L18258" t="s">
        <v>689</v>
      </c>
      <c r="M18258" t="s">
        <v>690</v>
      </c>
    </row>
    <row r="18259" spans="3:13" x14ac:dyDescent="0.25">
      <c r="C18259" t="s">
        <v>17</v>
      </c>
      <c r="H18259" t="s">
        <v>2574</v>
      </c>
      <c r="K18259" t="s">
        <v>689</v>
      </c>
      <c r="L18259" t="s">
        <v>689</v>
      </c>
      <c r="M18259" t="s">
        <v>690</v>
      </c>
    </row>
    <row r="18260" spans="3:13" x14ac:dyDescent="0.25">
      <c r="C18260" t="s">
        <v>17</v>
      </c>
      <c r="H18260" t="s">
        <v>1826</v>
      </c>
      <c r="K18260" t="s">
        <v>689</v>
      </c>
      <c r="L18260" t="s">
        <v>689</v>
      </c>
      <c r="M18260" t="s">
        <v>690</v>
      </c>
    </row>
    <row r="18261" spans="3:13" x14ac:dyDescent="0.25">
      <c r="C18261" t="s">
        <v>17</v>
      </c>
      <c r="H18261" t="s">
        <v>1494</v>
      </c>
      <c r="K18261" t="s">
        <v>689</v>
      </c>
      <c r="L18261" t="s">
        <v>689</v>
      </c>
      <c r="M18261" t="s">
        <v>690</v>
      </c>
    </row>
    <row r="18262" spans="3:13" x14ac:dyDescent="0.25">
      <c r="C18262" t="s">
        <v>17</v>
      </c>
      <c r="H18262" t="s">
        <v>2789</v>
      </c>
      <c r="K18262" t="s">
        <v>689</v>
      </c>
      <c r="L18262" t="s">
        <v>689</v>
      </c>
      <c r="M18262" t="s">
        <v>690</v>
      </c>
    </row>
    <row r="18263" spans="3:13" x14ac:dyDescent="0.25">
      <c r="C18263" t="s">
        <v>17</v>
      </c>
      <c r="H18263" t="s">
        <v>9886</v>
      </c>
      <c r="K18263" t="s">
        <v>689</v>
      </c>
      <c r="L18263" t="s">
        <v>689</v>
      </c>
      <c r="M18263" t="s">
        <v>690</v>
      </c>
    </row>
    <row r="18264" spans="3:13" x14ac:dyDescent="0.25">
      <c r="C18264" t="s">
        <v>17</v>
      </c>
      <c r="H18264" t="s">
        <v>9887</v>
      </c>
      <c r="I18264">
        <v>2</v>
      </c>
      <c r="K18264" t="s">
        <v>689</v>
      </c>
      <c r="L18264" t="s">
        <v>689</v>
      </c>
      <c r="M18264" t="s">
        <v>690</v>
      </c>
    </row>
    <row r="18265" spans="3:13" x14ac:dyDescent="0.25">
      <c r="C18265" t="s">
        <v>17</v>
      </c>
      <c r="H18265" t="s">
        <v>9888</v>
      </c>
      <c r="I18265">
        <v>3</v>
      </c>
      <c r="K18265" t="s">
        <v>689</v>
      </c>
      <c r="L18265" t="s">
        <v>689</v>
      </c>
      <c r="M18265" t="s">
        <v>690</v>
      </c>
    </row>
    <row r="18266" spans="3:13" x14ac:dyDescent="0.25">
      <c r="C18266" t="s">
        <v>17</v>
      </c>
      <c r="H18266" t="s">
        <v>9889</v>
      </c>
      <c r="K18266" t="s">
        <v>689</v>
      </c>
      <c r="L18266" t="s">
        <v>689</v>
      </c>
      <c r="M18266" t="s">
        <v>690</v>
      </c>
    </row>
    <row r="18267" spans="3:13" x14ac:dyDescent="0.25">
      <c r="C18267" t="s">
        <v>17</v>
      </c>
      <c r="H18267" t="s">
        <v>9890</v>
      </c>
      <c r="K18267" t="s">
        <v>689</v>
      </c>
      <c r="L18267" t="s">
        <v>689</v>
      </c>
      <c r="M18267" t="s">
        <v>690</v>
      </c>
    </row>
    <row r="18268" spans="3:13" x14ac:dyDescent="0.25">
      <c r="C18268" t="s">
        <v>17</v>
      </c>
      <c r="H18268" t="s">
        <v>9891</v>
      </c>
      <c r="K18268" t="s">
        <v>689</v>
      </c>
      <c r="L18268" t="s">
        <v>689</v>
      </c>
      <c r="M18268" t="s">
        <v>690</v>
      </c>
    </row>
    <row r="18269" spans="3:13" x14ac:dyDescent="0.25">
      <c r="C18269" t="s">
        <v>17</v>
      </c>
      <c r="H18269" t="s">
        <v>9892</v>
      </c>
      <c r="I18269">
        <v>2</v>
      </c>
      <c r="K18269" t="s">
        <v>689</v>
      </c>
      <c r="L18269" t="s">
        <v>689</v>
      </c>
      <c r="M18269" t="s">
        <v>690</v>
      </c>
    </row>
    <row r="18270" spans="3:13" x14ac:dyDescent="0.25">
      <c r="C18270" t="s">
        <v>17</v>
      </c>
      <c r="H18270" t="s">
        <v>9893</v>
      </c>
      <c r="I18270">
        <v>1</v>
      </c>
      <c r="K18270" t="s">
        <v>689</v>
      </c>
      <c r="L18270" t="s">
        <v>689</v>
      </c>
      <c r="M18270" t="s">
        <v>690</v>
      </c>
    </row>
    <row r="18271" spans="3:13" x14ac:dyDescent="0.25">
      <c r="C18271" t="s">
        <v>17</v>
      </c>
      <c r="H18271" t="s">
        <v>9894</v>
      </c>
      <c r="K18271" t="s">
        <v>689</v>
      </c>
      <c r="L18271" t="s">
        <v>689</v>
      </c>
      <c r="M18271" t="s">
        <v>690</v>
      </c>
    </row>
    <row r="18272" spans="3:13" x14ac:dyDescent="0.25">
      <c r="C18272" t="s">
        <v>17</v>
      </c>
      <c r="H18272" t="s">
        <v>7576</v>
      </c>
      <c r="I18272">
        <v>2</v>
      </c>
      <c r="K18272" t="s">
        <v>689</v>
      </c>
      <c r="L18272" t="s">
        <v>689</v>
      </c>
      <c r="M18272" t="s">
        <v>690</v>
      </c>
    </row>
    <row r="18273" spans="3:13" x14ac:dyDescent="0.25">
      <c r="C18273" t="s">
        <v>17</v>
      </c>
      <c r="H18273" t="s">
        <v>9895</v>
      </c>
      <c r="I18273">
        <v>3</v>
      </c>
      <c r="K18273" t="s">
        <v>689</v>
      </c>
      <c r="L18273" t="s">
        <v>689</v>
      </c>
      <c r="M18273" t="s">
        <v>690</v>
      </c>
    </row>
    <row r="18274" spans="3:13" x14ac:dyDescent="0.25">
      <c r="C18274" t="s">
        <v>17</v>
      </c>
      <c r="H18274" t="s">
        <v>9896</v>
      </c>
      <c r="I18274">
        <v>3</v>
      </c>
      <c r="K18274" t="s">
        <v>689</v>
      </c>
      <c r="L18274" t="s">
        <v>689</v>
      </c>
      <c r="M18274" t="s">
        <v>690</v>
      </c>
    </row>
    <row r="18275" spans="3:13" x14ac:dyDescent="0.25">
      <c r="C18275" t="s">
        <v>17</v>
      </c>
      <c r="H18275" t="s">
        <v>1148</v>
      </c>
      <c r="K18275" t="s">
        <v>689</v>
      </c>
      <c r="L18275" t="s">
        <v>689</v>
      </c>
      <c r="M18275" t="s">
        <v>690</v>
      </c>
    </row>
    <row r="18276" spans="3:13" x14ac:dyDescent="0.25">
      <c r="C18276" t="s">
        <v>17</v>
      </c>
      <c r="H18276" t="s">
        <v>2574</v>
      </c>
      <c r="K18276" t="s">
        <v>689</v>
      </c>
      <c r="L18276" t="s">
        <v>689</v>
      </c>
      <c r="M18276" t="s">
        <v>690</v>
      </c>
    </row>
    <row r="18277" spans="3:13" x14ac:dyDescent="0.25">
      <c r="C18277" t="s">
        <v>17</v>
      </c>
      <c r="H18277" t="s">
        <v>125</v>
      </c>
      <c r="K18277" t="s">
        <v>689</v>
      </c>
      <c r="L18277" t="s">
        <v>689</v>
      </c>
      <c r="M18277" t="s">
        <v>690</v>
      </c>
    </row>
    <row r="18278" spans="3:13" x14ac:dyDescent="0.25">
      <c r="C18278" t="s">
        <v>17</v>
      </c>
      <c r="H18278" t="s">
        <v>9897</v>
      </c>
      <c r="K18278" t="s">
        <v>689</v>
      </c>
      <c r="L18278" t="s">
        <v>689</v>
      </c>
      <c r="M18278" t="s">
        <v>690</v>
      </c>
    </row>
    <row r="18279" spans="3:13" x14ac:dyDescent="0.25">
      <c r="C18279" t="s">
        <v>17</v>
      </c>
      <c r="H18279" t="s">
        <v>9898</v>
      </c>
      <c r="K18279" t="s">
        <v>689</v>
      </c>
      <c r="L18279" t="s">
        <v>689</v>
      </c>
      <c r="M18279" t="s">
        <v>690</v>
      </c>
    </row>
    <row r="18280" spans="3:13" x14ac:dyDescent="0.25">
      <c r="C18280" t="s">
        <v>17</v>
      </c>
      <c r="H18280" t="s">
        <v>9899</v>
      </c>
      <c r="K18280" t="s">
        <v>689</v>
      </c>
      <c r="L18280" t="s">
        <v>689</v>
      </c>
      <c r="M18280" t="s">
        <v>690</v>
      </c>
    </row>
    <row r="18281" spans="3:13" x14ac:dyDescent="0.25">
      <c r="C18281" t="s">
        <v>17</v>
      </c>
      <c r="H18281" t="s">
        <v>9900</v>
      </c>
      <c r="K18281" t="s">
        <v>689</v>
      </c>
      <c r="L18281" t="s">
        <v>689</v>
      </c>
      <c r="M18281" t="s">
        <v>690</v>
      </c>
    </row>
    <row r="18282" spans="3:13" x14ac:dyDescent="0.25">
      <c r="C18282" t="s">
        <v>17</v>
      </c>
      <c r="H18282" t="s">
        <v>9901</v>
      </c>
      <c r="K18282" t="s">
        <v>689</v>
      </c>
      <c r="L18282" t="s">
        <v>689</v>
      </c>
      <c r="M18282" t="s">
        <v>690</v>
      </c>
    </row>
    <row r="18283" spans="3:13" x14ac:dyDescent="0.25">
      <c r="C18283" t="s">
        <v>17</v>
      </c>
      <c r="H18283" t="s">
        <v>9902</v>
      </c>
      <c r="K18283" t="s">
        <v>689</v>
      </c>
      <c r="L18283" t="s">
        <v>689</v>
      </c>
      <c r="M18283" t="s">
        <v>690</v>
      </c>
    </row>
    <row r="18284" spans="3:13" x14ac:dyDescent="0.25">
      <c r="C18284" t="s">
        <v>17</v>
      </c>
      <c r="H18284" t="s">
        <v>9903</v>
      </c>
      <c r="K18284" t="s">
        <v>689</v>
      </c>
      <c r="L18284" t="s">
        <v>689</v>
      </c>
      <c r="M18284" t="s">
        <v>690</v>
      </c>
    </row>
    <row r="18285" spans="3:13" x14ac:dyDescent="0.25">
      <c r="C18285" t="s">
        <v>17</v>
      </c>
      <c r="H18285" t="s">
        <v>9904</v>
      </c>
      <c r="K18285" t="s">
        <v>689</v>
      </c>
      <c r="L18285" t="s">
        <v>689</v>
      </c>
      <c r="M18285" t="s">
        <v>690</v>
      </c>
    </row>
    <row r="18286" spans="3:13" x14ac:dyDescent="0.25">
      <c r="C18286" t="s">
        <v>17</v>
      </c>
      <c r="H18286" t="s">
        <v>9905</v>
      </c>
      <c r="K18286" t="s">
        <v>689</v>
      </c>
      <c r="L18286" t="s">
        <v>689</v>
      </c>
      <c r="M18286" t="s">
        <v>690</v>
      </c>
    </row>
    <row r="18287" spans="3:13" x14ac:dyDescent="0.25">
      <c r="C18287" t="s">
        <v>17</v>
      </c>
      <c r="H18287" t="s">
        <v>9906</v>
      </c>
      <c r="K18287" t="s">
        <v>689</v>
      </c>
      <c r="L18287" t="s">
        <v>689</v>
      </c>
      <c r="M18287" t="s">
        <v>690</v>
      </c>
    </row>
    <row r="18288" spans="3:13" x14ac:dyDescent="0.25">
      <c r="C18288" t="s">
        <v>17</v>
      </c>
      <c r="H18288" t="s">
        <v>9907</v>
      </c>
      <c r="K18288" t="s">
        <v>689</v>
      </c>
      <c r="L18288" t="s">
        <v>689</v>
      </c>
      <c r="M18288" t="s">
        <v>690</v>
      </c>
    </row>
    <row r="18289" spans="2:19" x14ac:dyDescent="0.25">
      <c r="C18289" t="s">
        <v>17</v>
      </c>
      <c r="H18289" t="s">
        <v>9908</v>
      </c>
      <c r="K18289" t="s">
        <v>689</v>
      </c>
      <c r="L18289" t="s">
        <v>689</v>
      </c>
      <c r="M18289" t="s">
        <v>690</v>
      </c>
    </row>
    <row r="18290" spans="2:19" x14ac:dyDescent="0.25">
      <c r="C18290" t="s">
        <v>17</v>
      </c>
      <c r="H18290" t="s">
        <v>9909</v>
      </c>
      <c r="K18290" t="s">
        <v>689</v>
      </c>
      <c r="L18290" t="s">
        <v>689</v>
      </c>
      <c r="M18290" t="s">
        <v>690</v>
      </c>
    </row>
    <row r="18291" spans="2:19" x14ac:dyDescent="0.25">
      <c r="C18291" t="s">
        <v>17</v>
      </c>
      <c r="H18291" t="s">
        <v>9910</v>
      </c>
      <c r="K18291" t="s">
        <v>689</v>
      </c>
      <c r="L18291" t="s">
        <v>689</v>
      </c>
      <c r="M18291" t="s">
        <v>690</v>
      </c>
    </row>
    <row r="18292" spans="2:19" x14ac:dyDescent="0.25">
      <c r="C18292" t="s">
        <v>17</v>
      </c>
      <c r="H18292" t="s">
        <v>9911</v>
      </c>
      <c r="K18292" t="s">
        <v>689</v>
      </c>
      <c r="L18292" t="s">
        <v>689</v>
      </c>
      <c r="M18292" t="s">
        <v>690</v>
      </c>
    </row>
    <row r="18293" spans="2:19" x14ac:dyDescent="0.25">
      <c r="C18293" t="s">
        <v>17</v>
      </c>
      <c r="H18293" t="s">
        <v>9912</v>
      </c>
      <c r="K18293" t="s">
        <v>689</v>
      </c>
      <c r="L18293" t="s">
        <v>689</v>
      </c>
      <c r="M18293" t="s">
        <v>690</v>
      </c>
    </row>
    <row r="18294" spans="2:19" x14ac:dyDescent="0.25">
      <c r="C18294" t="s">
        <v>17</v>
      </c>
      <c r="H18294" t="s">
        <v>9913</v>
      </c>
      <c r="K18294" t="s">
        <v>689</v>
      </c>
      <c r="L18294" t="s">
        <v>689</v>
      </c>
      <c r="M18294" t="s">
        <v>690</v>
      </c>
    </row>
    <row r="18295" spans="2:19" x14ac:dyDescent="0.25">
      <c r="C18295" t="s">
        <v>17</v>
      </c>
      <c r="H18295" t="s">
        <v>9914</v>
      </c>
      <c r="I18295">
        <v>3</v>
      </c>
      <c r="K18295" t="s">
        <v>689</v>
      </c>
      <c r="L18295" t="s">
        <v>689</v>
      </c>
      <c r="M18295" t="s">
        <v>690</v>
      </c>
    </row>
    <row r="18296" spans="2:19" x14ac:dyDescent="0.25">
      <c r="C18296" t="s">
        <v>17</v>
      </c>
      <c r="H18296" t="s">
        <v>9915</v>
      </c>
      <c r="I18296">
        <v>2</v>
      </c>
      <c r="K18296" t="s">
        <v>689</v>
      </c>
      <c r="L18296" t="s">
        <v>689</v>
      </c>
      <c r="M18296" t="s">
        <v>690</v>
      </c>
    </row>
    <row r="18297" spans="2:19" x14ac:dyDescent="0.25">
      <c r="C18297" t="s">
        <v>17</v>
      </c>
      <c r="H18297" t="s">
        <v>9916</v>
      </c>
      <c r="K18297" t="s">
        <v>689</v>
      </c>
      <c r="L18297" t="s">
        <v>689</v>
      </c>
      <c r="M18297" t="s">
        <v>690</v>
      </c>
    </row>
    <row r="18298" spans="2:19" x14ac:dyDescent="0.25">
      <c r="C18298" t="s">
        <v>17</v>
      </c>
      <c r="H18298" t="s">
        <v>9917</v>
      </c>
      <c r="I18298">
        <v>4</v>
      </c>
      <c r="K18298" t="s">
        <v>689</v>
      </c>
      <c r="L18298" t="s">
        <v>689</v>
      </c>
      <c r="M18298" t="s">
        <v>690</v>
      </c>
    </row>
    <row r="18299" spans="2:19" x14ac:dyDescent="0.25">
      <c r="C18299" t="s">
        <v>17</v>
      </c>
      <c r="H18299" t="s">
        <v>9918</v>
      </c>
      <c r="K18299" t="s">
        <v>689</v>
      </c>
      <c r="L18299" t="s">
        <v>689</v>
      </c>
      <c r="M18299" t="s">
        <v>690</v>
      </c>
    </row>
    <row r="18300" spans="2:19" x14ac:dyDescent="0.25">
      <c r="C18300" t="s">
        <v>17</v>
      </c>
      <c r="H18300" t="s">
        <v>9919</v>
      </c>
      <c r="I18300">
        <v>3</v>
      </c>
      <c r="K18300" t="s">
        <v>689</v>
      </c>
      <c r="L18300" t="s">
        <v>689</v>
      </c>
      <c r="M18300" t="s">
        <v>690</v>
      </c>
    </row>
    <row r="18301" spans="2:19" x14ac:dyDescent="0.25">
      <c r="C18301" t="s">
        <v>17</v>
      </c>
      <c r="H18301" t="s">
        <v>9920</v>
      </c>
      <c r="I18301">
        <v>2</v>
      </c>
      <c r="K18301" t="s">
        <v>689</v>
      </c>
      <c r="L18301" t="s">
        <v>689</v>
      </c>
      <c r="M18301" t="s">
        <v>690</v>
      </c>
    </row>
    <row r="18302" spans="2:19" x14ac:dyDescent="0.25">
      <c r="B18302">
        <v>13</v>
      </c>
      <c r="C18302" t="s">
        <v>17</v>
      </c>
      <c r="F18302" t="s">
        <v>9885</v>
      </c>
      <c r="G18302">
        <v>7</v>
      </c>
      <c r="N18302" t="s">
        <v>9921</v>
      </c>
      <c r="O18302" t="s">
        <v>20</v>
      </c>
      <c r="P18302" t="s">
        <v>20</v>
      </c>
      <c r="Q18302" t="s">
        <v>20</v>
      </c>
      <c r="R18302" t="s">
        <v>20</v>
      </c>
      <c r="S18302" t="s">
        <v>20</v>
      </c>
    </row>
    <row r="18303" spans="2:19" x14ac:dyDescent="0.25">
      <c r="C18303" t="s">
        <v>17</v>
      </c>
      <c r="H18303" t="s">
        <v>3381</v>
      </c>
      <c r="K18303" t="s">
        <v>689</v>
      </c>
      <c r="L18303" t="s">
        <v>689</v>
      </c>
      <c r="M18303" t="s">
        <v>690</v>
      </c>
    </row>
    <row r="18304" spans="2:19" x14ac:dyDescent="0.25">
      <c r="C18304" t="s">
        <v>17</v>
      </c>
      <c r="H18304" t="s">
        <v>9882</v>
      </c>
      <c r="K18304" t="s">
        <v>689</v>
      </c>
      <c r="L18304" t="s">
        <v>689</v>
      </c>
      <c r="M18304" t="s">
        <v>690</v>
      </c>
    </row>
    <row r="18305" spans="2:19" x14ac:dyDescent="0.25">
      <c r="C18305" t="s">
        <v>17</v>
      </c>
      <c r="H18305" t="s">
        <v>9922</v>
      </c>
      <c r="I18305">
        <v>5</v>
      </c>
      <c r="K18305" t="s">
        <v>689</v>
      </c>
      <c r="L18305" t="s">
        <v>689</v>
      </c>
      <c r="M18305" t="s">
        <v>690</v>
      </c>
    </row>
    <row r="18306" spans="2:19" x14ac:dyDescent="0.25">
      <c r="C18306" t="s">
        <v>17</v>
      </c>
      <c r="H18306" t="s">
        <v>9923</v>
      </c>
      <c r="I18306">
        <v>3</v>
      </c>
      <c r="K18306" t="s">
        <v>689</v>
      </c>
      <c r="L18306" t="s">
        <v>689</v>
      </c>
      <c r="M18306" t="s">
        <v>690</v>
      </c>
    </row>
    <row r="18307" spans="2:19" x14ac:dyDescent="0.25">
      <c r="B18307">
        <v>13</v>
      </c>
      <c r="C18307" t="s">
        <v>17</v>
      </c>
      <c r="F18307" t="s">
        <v>9885</v>
      </c>
      <c r="G18307">
        <v>8</v>
      </c>
      <c r="N18307" t="s">
        <v>9924</v>
      </c>
      <c r="O18307" t="s">
        <v>20</v>
      </c>
      <c r="P18307" t="s">
        <v>20</v>
      </c>
      <c r="Q18307" t="s">
        <v>20</v>
      </c>
      <c r="R18307" t="s">
        <v>20</v>
      </c>
      <c r="S18307" t="s">
        <v>20</v>
      </c>
    </row>
    <row r="18308" spans="2:19" x14ac:dyDescent="0.25">
      <c r="B18308">
        <v>13</v>
      </c>
      <c r="C18308" t="s">
        <v>17</v>
      </c>
      <c r="F18308" t="s">
        <v>9885</v>
      </c>
      <c r="G18308">
        <v>9</v>
      </c>
      <c r="N18308" t="s">
        <v>826</v>
      </c>
      <c r="O18308" t="s">
        <v>20</v>
      </c>
      <c r="P18308" t="s">
        <v>20</v>
      </c>
      <c r="Q18308" t="s">
        <v>20</v>
      </c>
      <c r="R18308" t="s">
        <v>20</v>
      </c>
      <c r="S18308" t="s">
        <v>20</v>
      </c>
    </row>
    <row r="18309" spans="2:19" x14ac:dyDescent="0.25">
      <c r="B18309">
        <v>13</v>
      </c>
      <c r="C18309" t="s">
        <v>17</v>
      </c>
      <c r="F18309" t="s">
        <v>9885</v>
      </c>
      <c r="G18309">
        <v>10</v>
      </c>
      <c r="N18309" t="s">
        <v>390</v>
      </c>
      <c r="O18309" t="s">
        <v>20</v>
      </c>
      <c r="P18309" t="s">
        <v>20</v>
      </c>
      <c r="Q18309" t="s">
        <v>20</v>
      </c>
      <c r="R18309" t="s">
        <v>20</v>
      </c>
      <c r="S18309" t="s">
        <v>20</v>
      </c>
    </row>
    <row r="18310" spans="2:19" x14ac:dyDescent="0.25">
      <c r="B18310">
        <v>13</v>
      </c>
      <c r="C18310" t="s">
        <v>17</v>
      </c>
      <c r="F18310" t="s">
        <v>9885</v>
      </c>
      <c r="G18310">
        <v>10</v>
      </c>
      <c r="N18310" t="s">
        <v>105</v>
      </c>
      <c r="P18310" t="s">
        <v>20</v>
      </c>
      <c r="Q18310" t="s">
        <v>20</v>
      </c>
      <c r="R18310" t="s">
        <v>20</v>
      </c>
      <c r="S18310" t="s">
        <v>20</v>
      </c>
    </row>
    <row r="18311" spans="2:19" x14ac:dyDescent="0.25">
      <c r="B18311">
        <v>13</v>
      </c>
      <c r="C18311" t="s">
        <v>17</v>
      </c>
      <c r="F18311" t="s">
        <v>9885</v>
      </c>
      <c r="G18311">
        <v>11</v>
      </c>
      <c r="N18311" t="s">
        <v>9925</v>
      </c>
      <c r="O18311" t="s">
        <v>29</v>
      </c>
      <c r="P18311" t="s">
        <v>29</v>
      </c>
      <c r="Q18311" t="s">
        <v>29</v>
      </c>
      <c r="R18311" t="s">
        <v>29</v>
      </c>
      <c r="S18311" t="s">
        <v>20</v>
      </c>
    </row>
    <row r="18312" spans="2:19" x14ac:dyDescent="0.25">
      <c r="B18312">
        <v>13</v>
      </c>
      <c r="C18312" t="s">
        <v>17</v>
      </c>
      <c r="F18312" t="s">
        <v>9885</v>
      </c>
      <c r="G18312">
        <v>11</v>
      </c>
      <c r="N18312" t="s">
        <v>1755</v>
      </c>
      <c r="O18312" t="s">
        <v>20</v>
      </c>
      <c r="P18312" t="s">
        <v>20</v>
      </c>
      <c r="Q18312" t="s">
        <v>20</v>
      </c>
      <c r="R18312" t="s">
        <v>20</v>
      </c>
      <c r="S18312" t="s">
        <v>20</v>
      </c>
    </row>
    <row r="18313" spans="2:19" x14ac:dyDescent="0.25">
      <c r="B18313">
        <v>13</v>
      </c>
      <c r="C18313" t="s">
        <v>17</v>
      </c>
      <c r="F18313" t="s">
        <v>9885</v>
      </c>
      <c r="G18313">
        <v>12</v>
      </c>
      <c r="N18313" t="s">
        <v>299</v>
      </c>
      <c r="O18313" t="s">
        <v>20</v>
      </c>
      <c r="P18313" t="s">
        <v>20</v>
      </c>
      <c r="Q18313" t="s">
        <v>20</v>
      </c>
      <c r="R18313" t="s">
        <v>20</v>
      </c>
      <c r="S18313" t="s">
        <v>20</v>
      </c>
    </row>
    <row r="18314" spans="2:19" x14ac:dyDescent="0.25">
      <c r="B18314">
        <v>13</v>
      </c>
      <c r="C18314" t="s">
        <v>17</v>
      </c>
      <c r="F18314" t="s">
        <v>9885</v>
      </c>
      <c r="G18314">
        <v>12</v>
      </c>
      <c r="N18314" t="s">
        <v>9926</v>
      </c>
      <c r="P18314" t="s">
        <v>29</v>
      </c>
      <c r="Q18314" t="s">
        <v>29</v>
      </c>
      <c r="R18314" t="s">
        <v>29</v>
      </c>
      <c r="S18314" t="s">
        <v>29</v>
      </c>
    </row>
    <row r="18315" spans="2:19" x14ac:dyDescent="0.25">
      <c r="B18315">
        <v>13</v>
      </c>
      <c r="C18315" t="s">
        <v>17</v>
      </c>
      <c r="F18315" t="s">
        <v>9885</v>
      </c>
      <c r="G18315">
        <v>12</v>
      </c>
      <c r="N18315" t="s">
        <v>338</v>
      </c>
      <c r="O18315" t="s">
        <v>29</v>
      </c>
      <c r="P18315" t="s">
        <v>29</v>
      </c>
      <c r="Q18315" t="s">
        <v>29</v>
      </c>
      <c r="R18315" t="s">
        <v>29</v>
      </c>
      <c r="S18315" t="s">
        <v>20</v>
      </c>
    </row>
    <row r="18316" spans="2:19" x14ac:dyDescent="0.25">
      <c r="B18316">
        <v>13</v>
      </c>
      <c r="C18316" t="s">
        <v>17</v>
      </c>
      <c r="F18316" t="s">
        <v>9885</v>
      </c>
      <c r="G18316">
        <v>12</v>
      </c>
      <c r="N18316" t="s">
        <v>9927</v>
      </c>
      <c r="P18316" t="s">
        <v>20</v>
      </c>
      <c r="Q18316" t="s">
        <v>20</v>
      </c>
      <c r="R18316" t="s">
        <v>20</v>
      </c>
      <c r="S18316" t="s">
        <v>20</v>
      </c>
    </row>
    <row r="18317" spans="2:19" x14ac:dyDescent="0.25">
      <c r="B18317">
        <v>13</v>
      </c>
      <c r="C18317" t="s">
        <v>17</v>
      </c>
      <c r="F18317" t="s">
        <v>9885</v>
      </c>
      <c r="G18317">
        <v>13</v>
      </c>
      <c r="N18317" t="s">
        <v>1140</v>
      </c>
      <c r="O18317" t="s">
        <v>29</v>
      </c>
      <c r="P18317" t="s">
        <v>29</v>
      </c>
      <c r="Q18317" t="s">
        <v>29</v>
      </c>
      <c r="R18317" t="s">
        <v>20</v>
      </c>
      <c r="S18317" t="s">
        <v>20</v>
      </c>
    </row>
    <row r="18318" spans="2:19" x14ac:dyDescent="0.25">
      <c r="B18318">
        <v>13</v>
      </c>
      <c r="C18318" t="s">
        <v>17</v>
      </c>
      <c r="F18318" t="s">
        <v>9885</v>
      </c>
      <c r="G18318">
        <v>13</v>
      </c>
      <c r="N18318" t="s">
        <v>1993</v>
      </c>
      <c r="P18318" t="s">
        <v>20</v>
      </c>
      <c r="Q18318" t="s">
        <v>20</v>
      </c>
      <c r="R18318" t="s">
        <v>20</v>
      </c>
      <c r="S18318" t="s">
        <v>20</v>
      </c>
    </row>
    <row r="18319" spans="2:19" x14ac:dyDescent="0.25">
      <c r="B18319">
        <v>13</v>
      </c>
      <c r="C18319" t="s">
        <v>17</v>
      </c>
      <c r="F18319" t="s">
        <v>9885</v>
      </c>
      <c r="G18319">
        <v>13</v>
      </c>
      <c r="N18319" t="s">
        <v>218</v>
      </c>
      <c r="O18319" t="s">
        <v>20</v>
      </c>
      <c r="P18319" t="s">
        <v>20</v>
      </c>
      <c r="Q18319" t="s">
        <v>20</v>
      </c>
      <c r="R18319" t="s">
        <v>20</v>
      </c>
      <c r="S18319" t="s">
        <v>20</v>
      </c>
    </row>
    <row r="18320" spans="2:19" x14ac:dyDescent="0.25">
      <c r="B18320">
        <v>13</v>
      </c>
      <c r="C18320" t="s">
        <v>17</v>
      </c>
      <c r="F18320" t="s">
        <v>9885</v>
      </c>
      <c r="G18320">
        <v>13</v>
      </c>
      <c r="N18320" t="s">
        <v>1803</v>
      </c>
      <c r="P18320" t="s">
        <v>20</v>
      </c>
      <c r="Q18320" t="s">
        <v>20</v>
      </c>
      <c r="R18320" t="s">
        <v>20</v>
      </c>
      <c r="S18320" t="s">
        <v>20</v>
      </c>
    </row>
    <row r="18321" spans="2:19" x14ac:dyDescent="0.25">
      <c r="B18321">
        <v>13</v>
      </c>
      <c r="C18321" t="s">
        <v>17</v>
      </c>
      <c r="F18321" t="s">
        <v>9885</v>
      </c>
      <c r="G18321">
        <v>14</v>
      </c>
      <c r="N18321" t="s">
        <v>362</v>
      </c>
      <c r="O18321" t="s">
        <v>20</v>
      </c>
      <c r="P18321" t="s">
        <v>20</v>
      </c>
      <c r="Q18321" t="s">
        <v>20</v>
      </c>
      <c r="R18321" t="s">
        <v>20</v>
      </c>
      <c r="S18321" t="s">
        <v>20</v>
      </c>
    </row>
    <row r="18322" spans="2:19" x14ac:dyDescent="0.25">
      <c r="B18322">
        <v>13</v>
      </c>
      <c r="C18322" t="s">
        <v>17</v>
      </c>
      <c r="F18322" t="s">
        <v>9885</v>
      </c>
      <c r="G18322">
        <v>14</v>
      </c>
      <c r="N18322" t="s">
        <v>9928</v>
      </c>
      <c r="P18322" t="s">
        <v>29</v>
      </c>
      <c r="Q18322" t="s">
        <v>29</v>
      </c>
      <c r="R18322" t="s">
        <v>29</v>
      </c>
      <c r="S18322" t="s">
        <v>20</v>
      </c>
    </row>
    <row r="18323" spans="2:19" x14ac:dyDescent="0.25">
      <c r="B18323">
        <v>13</v>
      </c>
      <c r="C18323" t="s">
        <v>17</v>
      </c>
      <c r="F18323" t="s">
        <v>9885</v>
      </c>
      <c r="G18323">
        <v>14</v>
      </c>
      <c r="N18323" t="s">
        <v>9929</v>
      </c>
      <c r="O18323" t="s">
        <v>20</v>
      </c>
      <c r="P18323" t="s">
        <v>20</v>
      </c>
      <c r="Q18323" t="s">
        <v>20</v>
      </c>
      <c r="R18323" t="s">
        <v>29</v>
      </c>
      <c r="S18323" t="s">
        <v>20</v>
      </c>
    </row>
    <row r="18324" spans="2:19" x14ac:dyDescent="0.25">
      <c r="B18324">
        <v>13</v>
      </c>
      <c r="C18324" t="s">
        <v>17</v>
      </c>
      <c r="F18324" t="s">
        <v>9885</v>
      </c>
      <c r="G18324">
        <v>14</v>
      </c>
      <c r="N18324" t="s">
        <v>2628</v>
      </c>
      <c r="P18324" t="s">
        <v>20</v>
      </c>
      <c r="Q18324" t="s">
        <v>20</v>
      </c>
      <c r="R18324" t="s">
        <v>29</v>
      </c>
      <c r="S18324" t="s">
        <v>20</v>
      </c>
    </row>
    <row r="18325" spans="2:19" x14ac:dyDescent="0.25">
      <c r="B18325">
        <v>13</v>
      </c>
      <c r="C18325" t="s">
        <v>17</v>
      </c>
      <c r="F18325" t="s">
        <v>9885</v>
      </c>
      <c r="G18325">
        <v>14</v>
      </c>
      <c r="N18325" t="s">
        <v>1157</v>
      </c>
      <c r="P18325" t="s">
        <v>20</v>
      </c>
      <c r="Q18325" t="s">
        <v>20</v>
      </c>
      <c r="R18325" t="s">
        <v>29</v>
      </c>
      <c r="S18325" t="s">
        <v>20</v>
      </c>
    </row>
    <row r="18326" spans="2:19" x14ac:dyDescent="0.25">
      <c r="B18326">
        <v>13</v>
      </c>
      <c r="C18326" t="s">
        <v>17</v>
      </c>
      <c r="F18326" t="s">
        <v>9885</v>
      </c>
      <c r="G18326">
        <v>15</v>
      </c>
      <c r="N18326" t="s">
        <v>123</v>
      </c>
      <c r="O18326" t="s">
        <v>20</v>
      </c>
      <c r="P18326" t="s">
        <v>20</v>
      </c>
      <c r="Q18326" t="s">
        <v>20</v>
      </c>
      <c r="R18326" t="s">
        <v>20</v>
      </c>
      <c r="S18326" t="s">
        <v>20</v>
      </c>
    </row>
    <row r="18327" spans="2:19" x14ac:dyDescent="0.25">
      <c r="B18327">
        <v>13</v>
      </c>
      <c r="C18327" t="s">
        <v>17</v>
      </c>
      <c r="F18327" t="s">
        <v>9885</v>
      </c>
      <c r="G18327">
        <v>15</v>
      </c>
      <c r="N18327" t="s">
        <v>9930</v>
      </c>
      <c r="P18327" t="s">
        <v>29</v>
      </c>
      <c r="Q18327" t="s">
        <v>29</v>
      </c>
      <c r="R18327" t="s">
        <v>29</v>
      </c>
      <c r="S18327" t="s">
        <v>20</v>
      </c>
    </row>
    <row r="18328" spans="2:19" x14ac:dyDescent="0.25">
      <c r="B18328">
        <v>13</v>
      </c>
      <c r="C18328" t="s">
        <v>17</v>
      </c>
      <c r="F18328" t="s">
        <v>9885</v>
      </c>
      <c r="G18328">
        <v>15</v>
      </c>
      <c r="N18328" t="s">
        <v>299</v>
      </c>
      <c r="O18328" t="s">
        <v>29</v>
      </c>
      <c r="P18328" t="s">
        <v>29</v>
      </c>
      <c r="Q18328" t="s">
        <v>29</v>
      </c>
      <c r="R18328" t="s">
        <v>20</v>
      </c>
      <c r="S18328" t="s">
        <v>20</v>
      </c>
    </row>
    <row r="18329" spans="2:19" x14ac:dyDescent="0.25">
      <c r="B18329">
        <v>13</v>
      </c>
      <c r="C18329" t="s">
        <v>17</v>
      </c>
      <c r="F18329" t="s">
        <v>5279</v>
      </c>
      <c r="G18329">
        <v>1</v>
      </c>
      <c r="N18329" t="s">
        <v>9931</v>
      </c>
      <c r="O18329" t="s">
        <v>29</v>
      </c>
      <c r="P18329" t="s">
        <v>29</v>
      </c>
      <c r="Q18329" t="s">
        <v>29</v>
      </c>
      <c r="R18329" t="s">
        <v>29</v>
      </c>
      <c r="S18329" t="s">
        <v>29</v>
      </c>
    </row>
    <row r="18330" spans="2:19" x14ac:dyDescent="0.25">
      <c r="B18330">
        <v>13</v>
      </c>
      <c r="C18330" t="s">
        <v>17</v>
      </c>
      <c r="F18330" t="s">
        <v>5279</v>
      </c>
      <c r="G18330">
        <v>2</v>
      </c>
      <c r="N18330" t="s">
        <v>9932</v>
      </c>
      <c r="O18330" t="s">
        <v>29</v>
      </c>
      <c r="P18330" t="s">
        <v>29</v>
      </c>
      <c r="Q18330" t="s">
        <v>29</v>
      </c>
      <c r="R18330" t="s">
        <v>29</v>
      </c>
      <c r="S18330" t="s">
        <v>29</v>
      </c>
    </row>
    <row r="18331" spans="2:19" x14ac:dyDescent="0.25">
      <c r="B18331">
        <v>13</v>
      </c>
      <c r="C18331" t="s">
        <v>17</v>
      </c>
      <c r="F18331" t="s">
        <v>5279</v>
      </c>
      <c r="G18331">
        <v>3</v>
      </c>
      <c r="N18331" t="s">
        <v>3026</v>
      </c>
      <c r="O18331" t="s">
        <v>29</v>
      </c>
      <c r="P18331" t="s">
        <v>29</v>
      </c>
      <c r="Q18331" t="s">
        <v>29</v>
      </c>
      <c r="R18331" t="s">
        <v>29</v>
      </c>
      <c r="S18331" t="s">
        <v>29</v>
      </c>
    </row>
    <row r="18332" spans="2:19" x14ac:dyDescent="0.25">
      <c r="B18332">
        <v>13</v>
      </c>
      <c r="C18332" t="s">
        <v>17</v>
      </c>
      <c r="F18332" t="s">
        <v>5279</v>
      </c>
      <c r="G18332">
        <v>4</v>
      </c>
      <c r="N18332" t="s">
        <v>9933</v>
      </c>
      <c r="O18332" t="s">
        <v>29</v>
      </c>
      <c r="P18332" t="s">
        <v>29</v>
      </c>
      <c r="Q18332" t="s">
        <v>29</v>
      </c>
      <c r="R18332" t="s">
        <v>29</v>
      </c>
      <c r="S18332" t="s">
        <v>29</v>
      </c>
    </row>
    <row r="18333" spans="2:19" x14ac:dyDescent="0.25">
      <c r="B18333">
        <v>13</v>
      </c>
      <c r="C18333" t="s">
        <v>17</v>
      </c>
      <c r="F18333" t="s">
        <v>5279</v>
      </c>
      <c r="G18333">
        <v>5</v>
      </c>
      <c r="N18333" t="s">
        <v>566</v>
      </c>
      <c r="O18333" t="s">
        <v>29</v>
      </c>
      <c r="P18333" t="s">
        <v>29</v>
      </c>
      <c r="Q18333" t="s">
        <v>29</v>
      </c>
      <c r="R18333" t="s">
        <v>29</v>
      </c>
      <c r="S18333" t="s">
        <v>29</v>
      </c>
    </row>
    <row r="18334" spans="2:19" x14ac:dyDescent="0.25">
      <c r="B18334">
        <v>13</v>
      </c>
      <c r="C18334" t="s">
        <v>17</v>
      </c>
      <c r="F18334" t="s">
        <v>5279</v>
      </c>
      <c r="G18334">
        <v>6</v>
      </c>
      <c r="N18334" t="s">
        <v>338</v>
      </c>
      <c r="O18334" t="s">
        <v>29</v>
      </c>
      <c r="P18334" t="s">
        <v>29</v>
      </c>
      <c r="Q18334" t="s">
        <v>29</v>
      </c>
      <c r="R18334" t="s">
        <v>29</v>
      </c>
      <c r="S18334" t="s">
        <v>29</v>
      </c>
    </row>
    <row r="18335" spans="2:19" x14ac:dyDescent="0.25">
      <c r="B18335">
        <v>13</v>
      </c>
      <c r="C18335" t="s">
        <v>17</v>
      </c>
      <c r="F18335" t="s">
        <v>5279</v>
      </c>
      <c r="G18335">
        <v>7</v>
      </c>
      <c r="N18335" t="s">
        <v>7098</v>
      </c>
      <c r="O18335" t="s">
        <v>29</v>
      </c>
      <c r="P18335" t="s">
        <v>29</v>
      </c>
      <c r="Q18335" t="s">
        <v>29</v>
      </c>
      <c r="R18335" t="s">
        <v>29</v>
      </c>
      <c r="S18335" t="s">
        <v>29</v>
      </c>
    </row>
    <row r="18336" spans="2:19" x14ac:dyDescent="0.25">
      <c r="B18336">
        <v>13</v>
      </c>
      <c r="C18336" t="s">
        <v>17</v>
      </c>
      <c r="F18336" t="s">
        <v>5279</v>
      </c>
      <c r="G18336">
        <v>8</v>
      </c>
      <c r="N18336" t="s">
        <v>9934</v>
      </c>
      <c r="O18336" t="s">
        <v>29</v>
      </c>
      <c r="P18336" t="s">
        <v>29</v>
      </c>
      <c r="Q18336" t="s">
        <v>29</v>
      </c>
      <c r="R18336" t="s">
        <v>29</v>
      </c>
      <c r="S18336" t="s">
        <v>29</v>
      </c>
    </row>
    <row r="18337" spans="2:19" x14ac:dyDescent="0.25">
      <c r="B18337">
        <v>13</v>
      </c>
      <c r="C18337" t="s">
        <v>17</v>
      </c>
      <c r="F18337" t="s">
        <v>5279</v>
      </c>
      <c r="G18337">
        <v>9</v>
      </c>
      <c r="N18337" t="s">
        <v>68</v>
      </c>
      <c r="O18337" t="s">
        <v>29</v>
      </c>
      <c r="P18337" t="s">
        <v>29</v>
      </c>
      <c r="Q18337" t="s">
        <v>29</v>
      </c>
      <c r="R18337" t="s">
        <v>29</v>
      </c>
      <c r="S18337" t="s">
        <v>29</v>
      </c>
    </row>
    <row r="18338" spans="2:19" x14ac:dyDescent="0.25">
      <c r="B18338">
        <v>13</v>
      </c>
      <c r="C18338" t="s">
        <v>17</v>
      </c>
      <c r="F18338" t="s">
        <v>5279</v>
      </c>
      <c r="G18338">
        <v>10</v>
      </c>
      <c r="N18338" t="s">
        <v>9935</v>
      </c>
      <c r="O18338" t="s">
        <v>29</v>
      </c>
      <c r="P18338" t="s">
        <v>29</v>
      </c>
      <c r="Q18338" t="s">
        <v>29</v>
      </c>
      <c r="R18338" t="s">
        <v>29</v>
      </c>
      <c r="S18338" t="s">
        <v>29</v>
      </c>
    </row>
    <row r="18339" spans="2:19" x14ac:dyDescent="0.25">
      <c r="B18339">
        <v>13</v>
      </c>
      <c r="C18339" t="s">
        <v>17</v>
      </c>
      <c r="F18339" t="s">
        <v>5279</v>
      </c>
      <c r="G18339">
        <v>11</v>
      </c>
      <c r="N18339" t="s">
        <v>590</v>
      </c>
      <c r="O18339" t="s">
        <v>29</v>
      </c>
      <c r="P18339" t="s">
        <v>29</v>
      </c>
      <c r="Q18339" t="s">
        <v>29</v>
      </c>
      <c r="R18339" t="s">
        <v>29</v>
      </c>
      <c r="S18339" t="s">
        <v>29</v>
      </c>
    </row>
    <row r="18340" spans="2:19" x14ac:dyDescent="0.25">
      <c r="B18340">
        <v>12</v>
      </c>
      <c r="C18340" t="s">
        <v>17</v>
      </c>
      <c r="F18340" t="s">
        <v>5279</v>
      </c>
      <c r="G18340">
        <v>12</v>
      </c>
      <c r="N18340" t="s">
        <v>125</v>
      </c>
      <c r="O18340" t="s">
        <v>20</v>
      </c>
      <c r="P18340" t="s">
        <v>20</v>
      </c>
      <c r="Q18340" t="s">
        <v>20</v>
      </c>
      <c r="R18340" t="s">
        <v>20</v>
      </c>
      <c r="S18340" t="s">
        <v>20</v>
      </c>
    </row>
    <row r="18341" spans="2:19" x14ac:dyDescent="0.25">
      <c r="B18341">
        <v>13</v>
      </c>
      <c r="C18341" t="s">
        <v>17</v>
      </c>
      <c r="F18341" t="s">
        <v>5279</v>
      </c>
      <c r="G18341">
        <v>13</v>
      </c>
      <c r="N18341" t="s">
        <v>9936</v>
      </c>
      <c r="O18341" t="s">
        <v>20</v>
      </c>
      <c r="P18341" t="s">
        <v>20</v>
      </c>
      <c r="Q18341" t="s">
        <v>20</v>
      </c>
      <c r="R18341" t="s">
        <v>20</v>
      </c>
      <c r="S18341" t="s">
        <v>20</v>
      </c>
    </row>
    <row r="18342" spans="2:19" x14ac:dyDescent="0.25">
      <c r="B18342">
        <v>13</v>
      </c>
      <c r="C18342" t="s">
        <v>17</v>
      </c>
      <c r="F18342" t="s">
        <v>5279</v>
      </c>
      <c r="G18342">
        <v>14</v>
      </c>
      <c r="N18342" t="s">
        <v>9937</v>
      </c>
      <c r="O18342" t="s">
        <v>29</v>
      </c>
      <c r="P18342" t="s">
        <v>29</v>
      </c>
      <c r="Q18342" t="s">
        <v>29</v>
      </c>
      <c r="R18342" t="s">
        <v>29</v>
      </c>
      <c r="S18342" t="s">
        <v>29</v>
      </c>
    </row>
    <row r="18343" spans="2:19" x14ac:dyDescent="0.25">
      <c r="B18343">
        <v>13</v>
      </c>
      <c r="C18343" t="s">
        <v>17</v>
      </c>
      <c r="F18343" t="s">
        <v>5279</v>
      </c>
      <c r="G18343">
        <v>15</v>
      </c>
      <c r="N18343" t="s">
        <v>876</v>
      </c>
      <c r="O18343" t="s">
        <v>29</v>
      </c>
      <c r="P18343" t="s">
        <v>29</v>
      </c>
      <c r="Q18343" t="s">
        <v>29</v>
      </c>
      <c r="R18343" t="s">
        <v>29</v>
      </c>
      <c r="S18343" t="s">
        <v>29</v>
      </c>
    </row>
    <row r="18344" spans="2:19" x14ac:dyDescent="0.25">
      <c r="B18344">
        <v>13</v>
      </c>
      <c r="C18344" t="s">
        <v>17</v>
      </c>
      <c r="F18344" t="s">
        <v>5279</v>
      </c>
      <c r="G18344">
        <v>16</v>
      </c>
      <c r="N18344" t="s">
        <v>1760</v>
      </c>
      <c r="O18344" t="s">
        <v>29</v>
      </c>
      <c r="P18344" t="s">
        <v>29</v>
      </c>
      <c r="Q18344" t="s">
        <v>29</v>
      </c>
      <c r="R18344" t="s">
        <v>29</v>
      </c>
      <c r="S18344" t="s">
        <v>29</v>
      </c>
    </row>
    <row r="18345" spans="2:19" x14ac:dyDescent="0.25">
      <c r="B18345">
        <v>13</v>
      </c>
      <c r="C18345" t="s">
        <v>17</v>
      </c>
      <c r="F18345" t="s">
        <v>5279</v>
      </c>
      <c r="G18345">
        <v>17</v>
      </c>
      <c r="N18345" t="s">
        <v>577</v>
      </c>
      <c r="O18345" t="s">
        <v>29</v>
      </c>
      <c r="P18345" t="s">
        <v>29</v>
      </c>
      <c r="Q18345" t="s">
        <v>29</v>
      </c>
      <c r="R18345" t="s">
        <v>29</v>
      </c>
      <c r="S18345" t="s">
        <v>29</v>
      </c>
    </row>
    <row r="18346" spans="2:19" x14ac:dyDescent="0.25">
      <c r="B18346">
        <v>13</v>
      </c>
      <c r="C18346" t="s">
        <v>17</v>
      </c>
      <c r="F18346" t="s">
        <v>5279</v>
      </c>
      <c r="G18346">
        <v>18</v>
      </c>
      <c r="N18346" t="s">
        <v>9938</v>
      </c>
      <c r="O18346" t="s">
        <v>20</v>
      </c>
      <c r="P18346" t="s">
        <v>20</v>
      </c>
      <c r="Q18346" t="s">
        <v>20</v>
      </c>
      <c r="R18346" t="s">
        <v>20</v>
      </c>
      <c r="S18346" t="s">
        <v>20</v>
      </c>
    </row>
    <row r="18347" spans="2:19" x14ac:dyDescent="0.25">
      <c r="B18347">
        <v>13</v>
      </c>
      <c r="C18347" t="s">
        <v>17</v>
      </c>
      <c r="F18347" t="s">
        <v>5279</v>
      </c>
      <c r="G18347">
        <v>19</v>
      </c>
      <c r="N18347" t="s">
        <v>68</v>
      </c>
      <c r="O18347" t="s">
        <v>20</v>
      </c>
      <c r="P18347" t="s">
        <v>20</v>
      </c>
      <c r="Q18347" t="s">
        <v>20</v>
      </c>
      <c r="R18347" t="s">
        <v>20</v>
      </c>
      <c r="S18347" t="s">
        <v>20</v>
      </c>
    </row>
    <row r="18348" spans="2:19" x14ac:dyDescent="0.25">
      <c r="B18348">
        <v>13</v>
      </c>
      <c r="C18348" t="s">
        <v>17</v>
      </c>
      <c r="F18348" t="s">
        <v>5279</v>
      </c>
      <c r="G18348">
        <v>20</v>
      </c>
      <c r="N18348" t="s">
        <v>63</v>
      </c>
      <c r="O18348" t="s">
        <v>20</v>
      </c>
      <c r="P18348" t="s">
        <v>20</v>
      </c>
      <c r="Q18348" t="s">
        <v>20</v>
      </c>
      <c r="R18348" t="s">
        <v>20</v>
      </c>
      <c r="S18348" t="s">
        <v>20</v>
      </c>
    </row>
    <row r="18349" spans="2:19" x14ac:dyDescent="0.25">
      <c r="B18349">
        <v>13</v>
      </c>
      <c r="C18349" t="s">
        <v>17</v>
      </c>
      <c r="F18349" t="s">
        <v>5279</v>
      </c>
      <c r="G18349">
        <v>21</v>
      </c>
      <c r="N18349" t="s">
        <v>2969</v>
      </c>
      <c r="O18349" t="s">
        <v>20</v>
      </c>
      <c r="P18349" t="s">
        <v>20</v>
      </c>
      <c r="Q18349" t="s">
        <v>20</v>
      </c>
      <c r="R18349" t="s">
        <v>20</v>
      </c>
      <c r="S18349" t="s">
        <v>20</v>
      </c>
    </row>
    <row r="18350" spans="2:19" x14ac:dyDescent="0.25">
      <c r="B18350">
        <v>13</v>
      </c>
      <c r="C18350" t="s">
        <v>17</v>
      </c>
      <c r="F18350" t="s">
        <v>5279</v>
      </c>
      <c r="G18350">
        <v>22</v>
      </c>
      <c r="N18350" t="s">
        <v>68</v>
      </c>
      <c r="O18350" t="s">
        <v>29</v>
      </c>
      <c r="P18350" t="s">
        <v>29</v>
      </c>
      <c r="Q18350" t="s">
        <v>29</v>
      </c>
      <c r="R18350" t="s">
        <v>29</v>
      </c>
      <c r="S18350" t="s">
        <v>29</v>
      </c>
    </row>
    <row r="18351" spans="2:19" x14ac:dyDescent="0.25">
      <c r="B18351">
        <v>13</v>
      </c>
      <c r="C18351" t="s">
        <v>17</v>
      </c>
      <c r="F18351" t="s">
        <v>5279</v>
      </c>
      <c r="G18351">
        <v>23</v>
      </c>
      <c r="N18351" t="s">
        <v>123</v>
      </c>
      <c r="O18351" t="s">
        <v>20</v>
      </c>
      <c r="P18351" t="s">
        <v>20</v>
      </c>
      <c r="Q18351" t="s">
        <v>20</v>
      </c>
      <c r="R18351" t="s">
        <v>20</v>
      </c>
      <c r="S18351" t="s">
        <v>20</v>
      </c>
    </row>
    <row r="18352" spans="2:19" x14ac:dyDescent="0.25">
      <c r="B18352">
        <v>13</v>
      </c>
      <c r="C18352" t="s">
        <v>17</v>
      </c>
      <c r="F18352" t="s">
        <v>5279</v>
      </c>
      <c r="G18352">
        <v>24</v>
      </c>
      <c r="N18352" t="s">
        <v>68</v>
      </c>
      <c r="O18352" t="s">
        <v>20</v>
      </c>
      <c r="P18352" t="s">
        <v>20</v>
      </c>
      <c r="Q18352" t="s">
        <v>20</v>
      </c>
      <c r="R18352" t="s">
        <v>20</v>
      </c>
      <c r="S18352" t="s">
        <v>20</v>
      </c>
    </row>
    <row r="18353" spans="2:19" x14ac:dyDescent="0.25">
      <c r="B18353">
        <v>13</v>
      </c>
      <c r="C18353" t="s">
        <v>17</v>
      </c>
      <c r="F18353" t="s">
        <v>5279</v>
      </c>
      <c r="G18353">
        <v>25</v>
      </c>
      <c r="N18353" t="s">
        <v>2721</v>
      </c>
      <c r="O18353" t="s">
        <v>29</v>
      </c>
      <c r="P18353" t="s">
        <v>29</v>
      </c>
      <c r="Q18353" t="s">
        <v>29</v>
      </c>
      <c r="R18353" t="s">
        <v>29</v>
      </c>
      <c r="S18353" t="s">
        <v>29</v>
      </c>
    </row>
    <row r="18354" spans="2:19" x14ac:dyDescent="0.25">
      <c r="B18354">
        <v>13</v>
      </c>
      <c r="C18354" t="s">
        <v>17</v>
      </c>
      <c r="F18354" t="s">
        <v>5279</v>
      </c>
      <c r="G18354">
        <v>26</v>
      </c>
      <c r="N18354" t="s">
        <v>992</v>
      </c>
      <c r="O18354" t="s">
        <v>20</v>
      </c>
      <c r="P18354" t="s">
        <v>20</v>
      </c>
      <c r="Q18354" t="s">
        <v>20</v>
      </c>
      <c r="R18354" t="s">
        <v>20</v>
      </c>
      <c r="S18354" t="s">
        <v>20</v>
      </c>
    </row>
    <row r="18355" spans="2:19" x14ac:dyDescent="0.25">
      <c r="B18355">
        <v>13</v>
      </c>
      <c r="C18355" t="s">
        <v>17</v>
      </c>
      <c r="F18355" t="s">
        <v>5279</v>
      </c>
      <c r="G18355">
        <v>27</v>
      </c>
      <c r="N18355" t="s">
        <v>101</v>
      </c>
      <c r="O18355" t="s">
        <v>29</v>
      </c>
      <c r="P18355" t="s">
        <v>29</v>
      </c>
      <c r="Q18355" t="s">
        <v>29</v>
      </c>
      <c r="R18355" t="s">
        <v>29</v>
      </c>
      <c r="S18355" t="s">
        <v>29</v>
      </c>
    </row>
    <row r="18356" spans="2:19" x14ac:dyDescent="0.25">
      <c r="B18356">
        <v>13</v>
      </c>
      <c r="C18356" t="s">
        <v>17</v>
      </c>
      <c r="F18356" t="s">
        <v>5279</v>
      </c>
      <c r="G18356">
        <v>28</v>
      </c>
      <c r="N18356" t="s">
        <v>361</v>
      </c>
      <c r="O18356" t="s">
        <v>20</v>
      </c>
      <c r="P18356" t="s">
        <v>20</v>
      </c>
      <c r="Q18356" t="s">
        <v>20</v>
      </c>
      <c r="R18356" t="s">
        <v>20</v>
      </c>
      <c r="S18356" t="s">
        <v>20</v>
      </c>
    </row>
    <row r="18357" spans="2:19" x14ac:dyDescent="0.25">
      <c r="B18357">
        <v>13</v>
      </c>
      <c r="C18357" t="s">
        <v>17</v>
      </c>
      <c r="F18357" t="s">
        <v>5279</v>
      </c>
      <c r="G18357">
        <v>29</v>
      </c>
      <c r="N18357" t="s">
        <v>151</v>
      </c>
      <c r="O18357" t="s">
        <v>29</v>
      </c>
      <c r="P18357" t="s">
        <v>29</v>
      </c>
      <c r="Q18357" t="s">
        <v>29</v>
      </c>
      <c r="R18357" t="s">
        <v>29</v>
      </c>
      <c r="S18357" t="s">
        <v>29</v>
      </c>
    </row>
    <row r="18358" spans="2:19" x14ac:dyDescent="0.25">
      <c r="B18358">
        <v>13</v>
      </c>
      <c r="C18358" t="s">
        <v>17</v>
      </c>
      <c r="F18358" t="s">
        <v>5279</v>
      </c>
      <c r="G18358">
        <v>30</v>
      </c>
      <c r="N18358" t="s">
        <v>2969</v>
      </c>
      <c r="O18358" t="s">
        <v>29</v>
      </c>
      <c r="P18358" t="s">
        <v>29</v>
      </c>
      <c r="Q18358" t="s">
        <v>29</v>
      </c>
      <c r="R18358" t="s">
        <v>29</v>
      </c>
      <c r="S18358" t="s">
        <v>29</v>
      </c>
    </row>
    <row r="18359" spans="2:19" x14ac:dyDescent="0.25">
      <c r="B18359">
        <v>13</v>
      </c>
      <c r="C18359" t="s">
        <v>17</v>
      </c>
      <c r="F18359" t="s">
        <v>5279</v>
      </c>
      <c r="G18359">
        <v>31</v>
      </c>
      <c r="N18359" t="s">
        <v>9939</v>
      </c>
      <c r="O18359" t="s">
        <v>20</v>
      </c>
      <c r="P18359" t="s">
        <v>20</v>
      </c>
      <c r="Q18359" t="s">
        <v>20</v>
      </c>
      <c r="R18359" t="s">
        <v>20</v>
      </c>
      <c r="S18359" t="s">
        <v>20</v>
      </c>
    </row>
    <row r="18360" spans="2:19" x14ac:dyDescent="0.25">
      <c r="B18360">
        <v>13</v>
      </c>
      <c r="C18360" t="s">
        <v>17</v>
      </c>
      <c r="F18360" t="s">
        <v>5279</v>
      </c>
      <c r="G18360">
        <v>32</v>
      </c>
      <c r="N18360" t="s">
        <v>9940</v>
      </c>
      <c r="O18360" t="s">
        <v>20</v>
      </c>
      <c r="P18360" t="s">
        <v>20</v>
      </c>
      <c r="Q18360" t="s">
        <v>20</v>
      </c>
      <c r="R18360" t="s">
        <v>20</v>
      </c>
      <c r="S18360" t="s">
        <v>20</v>
      </c>
    </row>
    <row r="18361" spans="2:19" x14ac:dyDescent="0.25">
      <c r="B18361">
        <v>13</v>
      </c>
      <c r="C18361" t="s">
        <v>17</v>
      </c>
      <c r="F18361" t="s">
        <v>5279</v>
      </c>
      <c r="G18361">
        <v>33</v>
      </c>
      <c r="N18361" t="s">
        <v>336</v>
      </c>
      <c r="O18361" t="s">
        <v>29</v>
      </c>
      <c r="P18361" t="s">
        <v>29</v>
      </c>
      <c r="Q18361" t="s">
        <v>29</v>
      </c>
      <c r="R18361" t="s">
        <v>29</v>
      </c>
      <c r="S18361" t="s">
        <v>29</v>
      </c>
    </row>
    <row r="18362" spans="2:19" x14ac:dyDescent="0.25">
      <c r="B18362">
        <v>13</v>
      </c>
      <c r="C18362" t="s">
        <v>17</v>
      </c>
      <c r="F18362" t="s">
        <v>5279</v>
      </c>
      <c r="G18362">
        <v>34</v>
      </c>
      <c r="N18362" t="s">
        <v>4593</v>
      </c>
      <c r="O18362" t="s">
        <v>29</v>
      </c>
      <c r="P18362" t="s">
        <v>29</v>
      </c>
      <c r="Q18362" t="s">
        <v>29</v>
      </c>
      <c r="R18362" t="s">
        <v>29</v>
      </c>
      <c r="S18362" t="s">
        <v>29</v>
      </c>
    </row>
    <row r="18363" spans="2:19" x14ac:dyDescent="0.25">
      <c r="B18363">
        <v>13</v>
      </c>
      <c r="C18363" t="s">
        <v>17</v>
      </c>
      <c r="F18363" t="s">
        <v>5279</v>
      </c>
      <c r="G18363">
        <v>35</v>
      </c>
      <c r="N18363" t="s">
        <v>9941</v>
      </c>
      <c r="O18363" t="s">
        <v>20</v>
      </c>
      <c r="P18363" t="s">
        <v>20</v>
      </c>
      <c r="Q18363" t="s">
        <v>20</v>
      </c>
      <c r="R18363" t="s">
        <v>20</v>
      </c>
      <c r="S18363" t="s">
        <v>20</v>
      </c>
    </row>
    <row r="18364" spans="2:19" x14ac:dyDescent="0.25">
      <c r="B18364">
        <v>13</v>
      </c>
      <c r="C18364" t="s">
        <v>17</v>
      </c>
      <c r="F18364" t="s">
        <v>5279</v>
      </c>
      <c r="G18364">
        <v>36</v>
      </c>
      <c r="N18364" t="s">
        <v>1641</v>
      </c>
      <c r="O18364" t="s">
        <v>29</v>
      </c>
      <c r="P18364" t="s">
        <v>29</v>
      </c>
      <c r="Q18364" t="s">
        <v>29</v>
      </c>
      <c r="R18364" t="s">
        <v>29</v>
      </c>
      <c r="S18364" t="s">
        <v>29</v>
      </c>
    </row>
    <row r="18365" spans="2:19" x14ac:dyDescent="0.25">
      <c r="B18365">
        <v>13</v>
      </c>
      <c r="C18365" t="s">
        <v>17</v>
      </c>
      <c r="F18365" t="s">
        <v>5279</v>
      </c>
      <c r="G18365">
        <v>37</v>
      </c>
      <c r="N18365" t="s">
        <v>1361</v>
      </c>
      <c r="O18365" t="s">
        <v>29</v>
      </c>
      <c r="P18365" t="s">
        <v>29</v>
      </c>
      <c r="Q18365" t="s">
        <v>29</v>
      </c>
      <c r="R18365" t="s">
        <v>29</v>
      </c>
      <c r="S18365" t="s">
        <v>29</v>
      </c>
    </row>
    <row r="18366" spans="2:19" x14ac:dyDescent="0.25">
      <c r="B18366">
        <v>13</v>
      </c>
      <c r="C18366" t="s">
        <v>17</v>
      </c>
      <c r="F18366" t="s">
        <v>5279</v>
      </c>
      <c r="G18366">
        <v>38</v>
      </c>
      <c r="N18366" t="s">
        <v>1641</v>
      </c>
      <c r="O18366" t="s">
        <v>20</v>
      </c>
      <c r="P18366" t="s">
        <v>20</v>
      </c>
      <c r="Q18366" t="s">
        <v>20</v>
      </c>
      <c r="R18366" t="s">
        <v>20</v>
      </c>
      <c r="S18366" t="s">
        <v>20</v>
      </c>
    </row>
    <row r="18367" spans="2:19" x14ac:dyDescent="0.25">
      <c r="B18367">
        <v>13</v>
      </c>
      <c r="C18367" t="s">
        <v>17</v>
      </c>
      <c r="F18367" t="s">
        <v>5279</v>
      </c>
      <c r="G18367">
        <v>39</v>
      </c>
      <c r="N18367" t="s">
        <v>68</v>
      </c>
      <c r="O18367" t="s">
        <v>29</v>
      </c>
      <c r="P18367" t="s">
        <v>29</v>
      </c>
      <c r="Q18367" t="s">
        <v>29</v>
      </c>
      <c r="R18367" t="s">
        <v>29</v>
      </c>
      <c r="S18367" t="s">
        <v>29</v>
      </c>
    </row>
    <row r="18368" spans="2:19" x14ac:dyDescent="0.25">
      <c r="B18368">
        <v>13</v>
      </c>
      <c r="C18368" t="s">
        <v>17</v>
      </c>
      <c r="F18368" t="s">
        <v>5279</v>
      </c>
      <c r="G18368">
        <v>40</v>
      </c>
      <c r="N18368" t="s">
        <v>744</v>
      </c>
      <c r="O18368" t="s">
        <v>20</v>
      </c>
      <c r="P18368" t="s">
        <v>20</v>
      </c>
      <c r="Q18368" t="s">
        <v>20</v>
      </c>
      <c r="R18368" t="s">
        <v>20</v>
      </c>
      <c r="S18368" t="s">
        <v>20</v>
      </c>
    </row>
    <row r="18369" spans="2:19" x14ac:dyDescent="0.25">
      <c r="B18369">
        <v>13</v>
      </c>
      <c r="C18369" t="s">
        <v>17</v>
      </c>
      <c r="F18369" t="s">
        <v>5279</v>
      </c>
      <c r="G18369">
        <v>41</v>
      </c>
      <c r="N18369" t="s">
        <v>2944</v>
      </c>
      <c r="O18369" t="s">
        <v>20</v>
      </c>
      <c r="P18369" t="s">
        <v>20</v>
      </c>
      <c r="Q18369" t="s">
        <v>20</v>
      </c>
      <c r="R18369" t="s">
        <v>20</v>
      </c>
      <c r="S18369" t="s">
        <v>20</v>
      </c>
    </row>
    <row r="18370" spans="2:19" x14ac:dyDescent="0.25">
      <c r="B18370">
        <v>13</v>
      </c>
      <c r="C18370" t="s">
        <v>17</v>
      </c>
      <c r="F18370" t="s">
        <v>5279</v>
      </c>
      <c r="G18370">
        <v>42</v>
      </c>
      <c r="N18370" t="s">
        <v>1138</v>
      </c>
      <c r="O18370" t="s">
        <v>20</v>
      </c>
      <c r="P18370" t="s">
        <v>20</v>
      </c>
      <c r="Q18370" t="s">
        <v>20</v>
      </c>
      <c r="R18370" t="s">
        <v>20</v>
      </c>
      <c r="S18370" t="s">
        <v>20</v>
      </c>
    </row>
    <row r="18371" spans="2:19" x14ac:dyDescent="0.25">
      <c r="B18371">
        <v>13</v>
      </c>
      <c r="C18371" t="s">
        <v>17</v>
      </c>
      <c r="F18371" t="s">
        <v>5279</v>
      </c>
      <c r="G18371">
        <v>43</v>
      </c>
      <c r="N18371" t="s">
        <v>68</v>
      </c>
      <c r="O18371" t="s">
        <v>29</v>
      </c>
      <c r="P18371" t="s">
        <v>29</v>
      </c>
      <c r="Q18371" t="s">
        <v>29</v>
      </c>
      <c r="R18371" t="s">
        <v>29</v>
      </c>
      <c r="S18371" t="s">
        <v>29</v>
      </c>
    </row>
    <row r="18372" spans="2:19" x14ac:dyDescent="0.25">
      <c r="B18372">
        <v>13</v>
      </c>
      <c r="C18372" t="s">
        <v>17</v>
      </c>
      <c r="F18372" t="s">
        <v>5279</v>
      </c>
      <c r="G18372">
        <v>44</v>
      </c>
      <c r="N18372" t="s">
        <v>1766</v>
      </c>
      <c r="O18372" t="s">
        <v>20</v>
      </c>
      <c r="P18372" t="s">
        <v>20</v>
      </c>
      <c r="Q18372" t="s">
        <v>20</v>
      </c>
      <c r="R18372" t="s">
        <v>20</v>
      </c>
      <c r="S18372" t="s">
        <v>20</v>
      </c>
    </row>
    <row r="18373" spans="2:19" x14ac:dyDescent="0.25">
      <c r="B18373">
        <v>13</v>
      </c>
      <c r="C18373" t="s">
        <v>17</v>
      </c>
      <c r="F18373" t="s">
        <v>5279</v>
      </c>
      <c r="G18373">
        <v>45</v>
      </c>
      <c r="N18373" t="s">
        <v>63</v>
      </c>
      <c r="O18373" t="s">
        <v>29</v>
      </c>
      <c r="P18373" t="s">
        <v>29</v>
      </c>
      <c r="Q18373" t="s">
        <v>29</v>
      </c>
      <c r="R18373" t="s">
        <v>29</v>
      </c>
      <c r="S18373" t="s">
        <v>29</v>
      </c>
    </row>
    <row r="18374" spans="2:19" x14ac:dyDescent="0.25">
      <c r="B18374">
        <v>13</v>
      </c>
      <c r="C18374" t="s">
        <v>17</v>
      </c>
      <c r="F18374" t="s">
        <v>5279</v>
      </c>
      <c r="G18374">
        <v>46</v>
      </c>
      <c r="N18374" t="s">
        <v>1140</v>
      </c>
      <c r="O18374" t="s">
        <v>29</v>
      </c>
      <c r="P18374" t="s">
        <v>29</v>
      </c>
      <c r="Q18374" t="s">
        <v>29</v>
      </c>
      <c r="R18374" t="s">
        <v>29</v>
      </c>
      <c r="S18374" t="s">
        <v>29</v>
      </c>
    </row>
    <row r="18375" spans="2:19" x14ac:dyDescent="0.25">
      <c r="B18375">
        <v>13</v>
      </c>
      <c r="C18375" t="s">
        <v>17</v>
      </c>
      <c r="F18375" t="s">
        <v>5279</v>
      </c>
      <c r="G18375">
        <v>47</v>
      </c>
      <c r="N18375" t="s">
        <v>582</v>
      </c>
      <c r="O18375" t="s">
        <v>20</v>
      </c>
      <c r="P18375" t="s">
        <v>20</v>
      </c>
      <c r="Q18375" t="s">
        <v>20</v>
      </c>
      <c r="R18375" t="s">
        <v>20</v>
      </c>
      <c r="S18375" t="s">
        <v>20</v>
      </c>
    </row>
    <row r="18376" spans="2:19" x14ac:dyDescent="0.25">
      <c r="B18376">
        <v>13</v>
      </c>
      <c r="C18376" t="s">
        <v>17</v>
      </c>
      <c r="F18376" t="s">
        <v>5279</v>
      </c>
      <c r="G18376">
        <v>48</v>
      </c>
      <c r="N18376" t="s">
        <v>590</v>
      </c>
      <c r="O18376" t="s">
        <v>20</v>
      </c>
      <c r="P18376" t="s">
        <v>20</v>
      </c>
      <c r="Q18376" t="s">
        <v>20</v>
      </c>
      <c r="R18376" t="s">
        <v>20</v>
      </c>
      <c r="S18376" t="s">
        <v>20</v>
      </c>
    </row>
    <row r="18377" spans="2:19" x14ac:dyDescent="0.25">
      <c r="B18377">
        <v>13</v>
      </c>
      <c r="C18377" t="s">
        <v>17</v>
      </c>
      <c r="F18377" t="s">
        <v>5279</v>
      </c>
      <c r="G18377">
        <v>49</v>
      </c>
      <c r="N18377" t="s">
        <v>2500</v>
      </c>
      <c r="O18377" t="s">
        <v>20</v>
      </c>
      <c r="P18377" t="s">
        <v>20</v>
      </c>
      <c r="Q18377" t="s">
        <v>20</v>
      </c>
      <c r="R18377" t="s">
        <v>20</v>
      </c>
      <c r="S18377" t="s">
        <v>20</v>
      </c>
    </row>
    <row r="18378" spans="2:19" x14ac:dyDescent="0.25">
      <c r="C18378" t="s">
        <v>17</v>
      </c>
      <c r="H18378" t="s">
        <v>9942</v>
      </c>
      <c r="K18378" t="s">
        <v>689</v>
      </c>
      <c r="L18378" t="s">
        <v>689</v>
      </c>
      <c r="M18378" t="s">
        <v>690</v>
      </c>
    </row>
    <row r="18379" spans="2:19" x14ac:dyDescent="0.25">
      <c r="C18379" t="s">
        <v>17</v>
      </c>
      <c r="H18379" t="s">
        <v>9943</v>
      </c>
      <c r="I18379">
        <v>2</v>
      </c>
      <c r="K18379" t="s">
        <v>689</v>
      </c>
      <c r="L18379" t="s">
        <v>689</v>
      </c>
      <c r="M18379" t="s">
        <v>690</v>
      </c>
    </row>
    <row r="18380" spans="2:19" x14ac:dyDescent="0.25">
      <c r="C18380" t="s">
        <v>17</v>
      </c>
      <c r="H18380" t="s">
        <v>9944</v>
      </c>
      <c r="K18380" t="s">
        <v>689</v>
      </c>
      <c r="L18380" t="s">
        <v>689</v>
      </c>
      <c r="M18380" t="s">
        <v>690</v>
      </c>
    </row>
    <row r="18381" spans="2:19" x14ac:dyDescent="0.25">
      <c r="C18381" t="s">
        <v>17</v>
      </c>
      <c r="H18381" t="s">
        <v>3328</v>
      </c>
      <c r="K18381" t="s">
        <v>689</v>
      </c>
      <c r="L18381" t="s">
        <v>689</v>
      </c>
      <c r="M18381" t="s">
        <v>690</v>
      </c>
    </row>
    <row r="18382" spans="2:19" x14ac:dyDescent="0.25">
      <c r="C18382" t="s">
        <v>17</v>
      </c>
      <c r="H18382" t="s">
        <v>9945</v>
      </c>
      <c r="K18382" t="s">
        <v>689</v>
      </c>
      <c r="L18382" t="s">
        <v>689</v>
      </c>
      <c r="M18382" t="s">
        <v>690</v>
      </c>
    </row>
    <row r="18383" spans="2:19" x14ac:dyDescent="0.25">
      <c r="C18383" t="s">
        <v>17</v>
      </c>
      <c r="H18383" t="s">
        <v>9946</v>
      </c>
      <c r="I18383">
        <v>2</v>
      </c>
      <c r="K18383" t="s">
        <v>689</v>
      </c>
      <c r="L18383" t="s">
        <v>689</v>
      </c>
      <c r="M18383" t="s">
        <v>690</v>
      </c>
    </row>
    <row r="18384" spans="2:19" x14ac:dyDescent="0.25">
      <c r="C18384" t="s">
        <v>17</v>
      </c>
      <c r="H18384" t="s">
        <v>9947</v>
      </c>
      <c r="K18384" t="s">
        <v>689</v>
      </c>
      <c r="L18384" t="s">
        <v>689</v>
      </c>
      <c r="M18384" t="s">
        <v>690</v>
      </c>
    </row>
    <row r="18385" spans="3:13" x14ac:dyDescent="0.25">
      <c r="C18385" t="s">
        <v>17</v>
      </c>
      <c r="H18385" t="s">
        <v>9948</v>
      </c>
      <c r="I18385">
        <v>1</v>
      </c>
      <c r="K18385" t="s">
        <v>689</v>
      </c>
      <c r="L18385" t="s">
        <v>689</v>
      </c>
      <c r="M18385" t="s">
        <v>690</v>
      </c>
    </row>
    <row r="18386" spans="3:13" x14ac:dyDescent="0.25">
      <c r="C18386" t="s">
        <v>17</v>
      </c>
      <c r="H18386" t="s">
        <v>9949</v>
      </c>
      <c r="K18386" t="s">
        <v>689</v>
      </c>
      <c r="L18386" t="s">
        <v>689</v>
      </c>
      <c r="M18386" t="s">
        <v>690</v>
      </c>
    </row>
    <row r="18387" spans="3:13" x14ac:dyDescent="0.25">
      <c r="C18387" t="s">
        <v>17</v>
      </c>
      <c r="H18387" t="s">
        <v>9950</v>
      </c>
      <c r="I18387">
        <v>1</v>
      </c>
      <c r="K18387" t="s">
        <v>689</v>
      </c>
      <c r="L18387" t="s">
        <v>689</v>
      </c>
      <c r="M18387" t="s">
        <v>690</v>
      </c>
    </row>
    <row r="18388" spans="3:13" x14ac:dyDescent="0.25">
      <c r="C18388" t="s">
        <v>17</v>
      </c>
      <c r="H18388" t="s">
        <v>9951</v>
      </c>
      <c r="K18388" t="s">
        <v>689</v>
      </c>
      <c r="L18388" t="s">
        <v>689</v>
      </c>
      <c r="M18388" t="s">
        <v>690</v>
      </c>
    </row>
    <row r="18389" spans="3:13" x14ac:dyDescent="0.25">
      <c r="C18389" t="s">
        <v>17</v>
      </c>
      <c r="H18389" t="s">
        <v>9952</v>
      </c>
      <c r="I18389">
        <v>4</v>
      </c>
      <c r="K18389" t="s">
        <v>689</v>
      </c>
      <c r="L18389" t="s">
        <v>689</v>
      </c>
      <c r="M18389" t="s">
        <v>690</v>
      </c>
    </row>
    <row r="18390" spans="3:13" x14ac:dyDescent="0.25">
      <c r="C18390" t="s">
        <v>17</v>
      </c>
      <c r="H18390" t="s">
        <v>9953</v>
      </c>
      <c r="K18390" t="s">
        <v>689</v>
      </c>
      <c r="L18390" t="s">
        <v>689</v>
      </c>
      <c r="M18390" t="s">
        <v>690</v>
      </c>
    </row>
    <row r="18391" spans="3:13" x14ac:dyDescent="0.25">
      <c r="C18391" t="s">
        <v>17</v>
      </c>
      <c r="H18391" t="s">
        <v>9954</v>
      </c>
      <c r="K18391" t="s">
        <v>689</v>
      </c>
      <c r="L18391" t="s">
        <v>689</v>
      </c>
      <c r="M18391" t="s">
        <v>690</v>
      </c>
    </row>
    <row r="18392" spans="3:13" x14ac:dyDescent="0.25">
      <c r="C18392" t="s">
        <v>17</v>
      </c>
      <c r="H18392" t="s">
        <v>9955</v>
      </c>
      <c r="I18392">
        <v>3</v>
      </c>
      <c r="K18392" t="s">
        <v>689</v>
      </c>
      <c r="L18392" t="s">
        <v>689</v>
      </c>
      <c r="M18392" t="s">
        <v>690</v>
      </c>
    </row>
    <row r="18393" spans="3:13" x14ac:dyDescent="0.25">
      <c r="C18393" t="s">
        <v>17</v>
      </c>
      <c r="H18393" t="s">
        <v>9956</v>
      </c>
      <c r="K18393" t="s">
        <v>689</v>
      </c>
      <c r="L18393" t="s">
        <v>689</v>
      </c>
      <c r="M18393" t="s">
        <v>690</v>
      </c>
    </row>
    <row r="18394" spans="3:13" x14ac:dyDescent="0.25">
      <c r="C18394" t="s">
        <v>17</v>
      </c>
      <c r="H18394" t="s">
        <v>9957</v>
      </c>
      <c r="I18394">
        <v>2</v>
      </c>
      <c r="K18394" t="s">
        <v>689</v>
      </c>
      <c r="L18394" t="s">
        <v>689</v>
      </c>
      <c r="M18394" t="s">
        <v>690</v>
      </c>
    </row>
    <row r="18395" spans="3:13" x14ac:dyDescent="0.25">
      <c r="C18395" t="s">
        <v>17</v>
      </c>
      <c r="H18395" t="s">
        <v>9958</v>
      </c>
      <c r="K18395" t="s">
        <v>689</v>
      </c>
      <c r="L18395" t="s">
        <v>689</v>
      </c>
      <c r="M18395" t="s">
        <v>690</v>
      </c>
    </row>
    <row r="18396" spans="3:13" x14ac:dyDescent="0.25">
      <c r="C18396" t="s">
        <v>17</v>
      </c>
      <c r="H18396" t="s">
        <v>9959</v>
      </c>
      <c r="I18396">
        <v>3</v>
      </c>
      <c r="K18396" t="s">
        <v>689</v>
      </c>
      <c r="L18396" t="s">
        <v>689</v>
      </c>
      <c r="M18396" t="s">
        <v>690</v>
      </c>
    </row>
    <row r="18397" spans="3:13" x14ac:dyDescent="0.25">
      <c r="C18397" t="s">
        <v>17</v>
      </c>
      <c r="H18397" t="s">
        <v>9960</v>
      </c>
      <c r="K18397" t="s">
        <v>689</v>
      </c>
      <c r="L18397" t="s">
        <v>689</v>
      </c>
      <c r="M18397" t="s">
        <v>690</v>
      </c>
    </row>
    <row r="18398" spans="3:13" x14ac:dyDescent="0.25">
      <c r="C18398" t="s">
        <v>17</v>
      </c>
      <c r="H18398" t="s">
        <v>9961</v>
      </c>
      <c r="I18398">
        <v>2</v>
      </c>
      <c r="K18398" t="s">
        <v>689</v>
      </c>
      <c r="L18398" t="s">
        <v>689</v>
      </c>
      <c r="M18398" t="s">
        <v>690</v>
      </c>
    </row>
    <row r="18399" spans="3:13" x14ac:dyDescent="0.25">
      <c r="C18399" t="s">
        <v>17</v>
      </c>
      <c r="H18399" t="s">
        <v>9962</v>
      </c>
      <c r="K18399" t="s">
        <v>689</v>
      </c>
      <c r="L18399" t="s">
        <v>689</v>
      </c>
      <c r="M18399" t="s">
        <v>690</v>
      </c>
    </row>
    <row r="18400" spans="3:13" x14ac:dyDescent="0.25">
      <c r="C18400" t="s">
        <v>17</v>
      </c>
      <c r="H18400" t="s">
        <v>590</v>
      </c>
      <c r="I18400">
        <v>3</v>
      </c>
      <c r="K18400" t="s">
        <v>689</v>
      </c>
      <c r="L18400" t="s">
        <v>689</v>
      </c>
      <c r="M18400" t="s">
        <v>690</v>
      </c>
    </row>
    <row r="18401" spans="3:13" x14ac:dyDescent="0.25">
      <c r="C18401" t="s">
        <v>17</v>
      </c>
      <c r="H18401" t="s">
        <v>63</v>
      </c>
      <c r="K18401" t="s">
        <v>689</v>
      </c>
      <c r="L18401" t="s">
        <v>689</v>
      </c>
      <c r="M18401" t="s">
        <v>690</v>
      </c>
    </row>
    <row r="18402" spans="3:13" x14ac:dyDescent="0.25">
      <c r="C18402" t="s">
        <v>17</v>
      </c>
      <c r="H18402" t="s">
        <v>1062</v>
      </c>
      <c r="K18402" t="s">
        <v>689</v>
      </c>
      <c r="L18402" t="s">
        <v>689</v>
      </c>
      <c r="M18402" t="s">
        <v>690</v>
      </c>
    </row>
    <row r="18403" spans="3:13" x14ac:dyDescent="0.25">
      <c r="C18403" t="s">
        <v>17</v>
      </c>
      <c r="H18403" t="s">
        <v>104</v>
      </c>
      <c r="K18403" t="s">
        <v>689</v>
      </c>
      <c r="L18403" t="s">
        <v>689</v>
      </c>
      <c r="M18403" t="s">
        <v>690</v>
      </c>
    </row>
    <row r="18404" spans="3:13" x14ac:dyDescent="0.25">
      <c r="C18404" t="s">
        <v>17</v>
      </c>
      <c r="H18404" t="s">
        <v>9963</v>
      </c>
      <c r="K18404" t="s">
        <v>689</v>
      </c>
      <c r="L18404" t="s">
        <v>689</v>
      </c>
      <c r="M18404" t="s">
        <v>690</v>
      </c>
    </row>
    <row r="18405" spans="3:13" x14ac:dyDescent="0.25">
      <c r="C18405" t="s">
        <v>17</v>
      </c>
      <c r="H18405" t="s">
        <v>9964</v>
      </c>
      <c r="K18405" t="s">
        <v>689</v>
      </c>
      <c r="L18405" t="s">
        <v>689</v>
      </c>
      <c r="M18405" t="s">
        <v>690</v>
      </c>
    </row>
    <row r="18406" spans="3:13" x14ac:dyDescent="0.25">
      <c r="C18406" t="s">
        <v>17</v>
      </c>
      <c r="H18406" t="s">
        <v>1029</v>
      </c>
      <c r="K18406" t="s">
        <v>689</v>
      </c>
      <c r="L18406" t="s">
        <v>689</v>
      </c>
      <c r="M18406" t="s">
        <v>690</v>
      </c>
    </row>
    <row r="18407" spans="3:13" x14ac:dyDescent="0.25">
      <c r="C18407" t="s">
        <v>17</v>
      </c>
      <c r="H18407" t="s">
        <v>104</v>
      </c>
      <c r="K18407" t="s">
        <v>689</v>
      </c>
      <c r="L18407" t="s">
        <v>689</v>
      </c>
      <c r="M18407" t="s">
        <v>690</v>
      </c>
    </row>
    <row r="18408" spans="3:13" x14ac:dyDescent="0.25">
      <c r="C18408" t="s">
        <v>17</v>
      </c>
      <c r="H18408" t="s">
        <v>125</v>
      </c>
      <c r="K18408" t="s">
        <v>689</v>
      </c>
      <c r="L18408" t="s">
        <v>689</v>
      </c>
      <c r="M18408" t="s">
        <v>690</v>
      </c>
    </row>
    <row r="18409" spans="3:13" x14ac:dyDescent="0.25">
      <c r="C18409" t="s">
        <v>17</v>
      </c>
      <c r="H18409" t="s">
        <v>8423</v>
      </c>
      <c r="K18409" t="s">
        <v>689</v>
      </c>
      <c r="L18409" t="s">
        <v>689</v>
      </c>
      <c r="M18409" t="s">
        <v>690</v>
      </c>
    </row>
    <row r="18410" spans="3:13" x14ac:dyDescent="0.25">
      <c r="C18410" t="s">
        <v>17</v>
      </c>
      <c r="H18410" t="s">
        <v>9965</v>
      </c>
      <c r="K18410" t="s">
        <v>689</v>
      </c>
      <c r="L18410" t="s">
        <v>689</v>
      </c>
      <c r="M18410" t="s">
        <v>690</v>
      </c>
    </row>
    <row r="18411" spans="3:13" x14ac:dyDescent="0.25">
      <c r="C18411" t="s">
        <v>17</v>
      </c>
      <c r="H18411" t="s">
        <v>889</v>
      </c>
      <c r="K18411" t="s">
        <v>689</v>
      </c>
      <c r="L18411" t="s">
        <v>689</v>
      </c>
      <c r="M18411" t="s">
        <v>690</v>
      </c>
    </row>
    <row r="18412" spans="3:13" x14ac:dyDescent="0.25">
      <c r="C18412" t="s">
        <v>17</v>
      </c>
      <c r="H18412" t="s">
        <v>9966</v>
      </c>
      <c r="K18412" t="s">
        <v>689</v>
      </c>
      <c r="L18412" t="s">
        <v>689</v>
      </c>
      <c r="M18412" t="s">
        <v>690</v>
      </c>
    </row>
    <row r="18413" spans="3:13" x14ac:dyDescent="0.25">
      <c r="C18413" t="s">
        <v>17</v>
      </c>
      <c r="H18413" t="s">
        <v>9967</v>
      </c>
      <c r="I18413">
        <v>3</v>
      </c>
      <c r="K18413" t="s">
        <v>689</v>
      </c>
      <c r="L18413" t="s">
        <v>689</v>
      </c>
      <c r="M18413" t="s">
        <v>690</v>
      </c>
    </row>
    <row r="18414" spans="3:13" x14ac:dyDescent="0.25">
      <c r="C18414" t="s">
        <v>17</v>
      </c>
      <c r="H18414" t="s">
        <v>9968</v>
      </c>
      <c r="I18414">
        <v>4</v>
      </c>
      <c r="K18414" t="s">
        <v>689</v>
      </c>
      <c r="L18414" t="s">
        <v>689</v>
      </c>
      <c r="M18414" t="s">
        <v>690</v>
      </c>
    </row>
    <row r="18415" spans="3:13" x14ac:dyDescent="0.25">
      <c r="C18415" t="s">
        <v>17</v>
      </c>
      <c r="H18415" t="s">
        <v>9969</v>
      </c>
      <c r="K18415" t="s">
        <v>689</v>
      </c>
      <c r="L18415" t="s">
        <v>689</v>
      </c>
      <c r="M18415" t="s">
        <v>690</v>
      </c>
    </row>
    <row r="18416" spans="3:13" x14ac:dyDescent="0.25">
      <c r="C18416" t="s">
        <v>17</v>
      </c>
      <c r="H18416" t="s">
        <v>9970</v>
      </c>
      <c r="I18416">
        <v>2</v>
      </c>
      <c r="K18416" t="s">
        <v>689</v>
      </c>
      <c r="L18416" t="s">
        <v>689</v>
      </c>
      <c r="M18416" t="s">
        <v>690</v>
      </c>
    </row>
    <row r="18417" spans="2:19" x14ac:dyDescent="0.25">
      <c r="C18417" t="s">
        <v>17</v>
      </c>
      <c r="H18417" t="s">
        <v>9971</v>
      </c>
      <c r="I18417">
        <v>4</v>
      </c>
      <c r="K18417" t="s">
        <v>689</v>
      </c>
      <c r="L18417" t="s">
        <v>689</v>
      </c>
      <c r="M18417" t="s">
        <v>690</v>
      </c>
    </row>
    <row r="18418" spans="2:19" x14ac:dyDescent="0.25">
      <c r="C18418" t="s">
        <v>17</v>
      </c>
      <c r="H18418" t="s">
        <v>9972</v>
      </c>
      <c r="K18418" t="s">
        <v>689</v>
      </c>
      <c r="L18418" t="s">
        <v>689</v>
      </c>
      <c r="M18418" t="s">
        <v>690</v>
      </c>
    </row>
    <row r="18419" spans="2:19" x14ac:dyDescent="0.25">
      <c r="C18419" t="s">
        <v>17</v>
      </c>
      <c r="H18419" t="s">
        <v>9973</v>
      </c>
      <c r="I18419">
        <v>2</v>
      </c>
      <c r="K18419" t="s">
        <v>689</v>
      </c>
      <c r="L18419" t="s">
        <v>689</v>
      </c>
      <c r="M18419" t="s">
        <v>690</v>
      </c>
    </row>
    <row r="18420" spans="2:19" x14ac:dyDescent="0.25">
      <c r="C18420" t="s">
        <v>17</v>
      </c>
      <c r="H18420" t="s">
        <v>9974</v>
      </c>
      <c r="I18420">
        <v>4</v>
      </c>
      <c r="K18420" t="s">
        <v>689</v>
      </c>
      <c r="L18420" t="s">
        <v>689</v>
      </c>
      <c r="M18420" t="s">
        <v>690</v>
      </c>
    </row>
    <row r="18421" spans="2:19" x14ac:dyDescent="0.25">
      <c r="C18421" t="s">
        <v>17</v>
      </c>
      <c r="H18421" t="s">
        <v>9975</v>
      </c>
      <c r="I18421">
        <v>3</v>
      </c>
      <c r="K18421" t="s">
        <v>689</v>
      </c>
      <c r="L18421" t="s">
        <v>689</v>
      </c>
      <c r="M18421" t="s">
        <v>690</v>
      </c>
    </row>
    <row r="18422" spans="2:19" x14ac:dyDescent="0.25">
      <c r="C18422" t="s">
        <v>17</v>
      </c>
      <c r="H18422" t="s">
        <v>9976</v>
      </c>
      <c r="K18422" t="s">
        <v>689</v>
      </c>
      <c r="L18422" t="s">
        <v>689</v>
      </c>
      <c r="M18422" t="s">
        <v>690</v>
      </c>
    </row>
    <row r="18423" spans="2:19" x14ac:dyDescent="0.25">
      <c r="C18423" t="s">
        <v>17</v>
      </c>
      <c r="H18423" t="s">
        <v>9977</v>
      </c>
      <c r="I18423">
        <v>4</v>
      </c>
      <c r="K18423" t="s">
        <v>689</v>
      </c>
      <c r="L18423" t="s">
        <v>689</v>
      </c>
      <c r="M18423" t="s">
        <v>690</v>
      </c>
    </row>
    <row r="18424" spans="2:19" x14ac:dyDescent="0.25">
      <c r="C18424" t="s">
        <v>17</v>
      </c>
      <c r="H18424" t="s">
        <v>9978</v>
      </c>
      <c r="I18424">
        <v>3</v>
      </c>
      <c r="K18424" t="s">
        <v>689</v>
      </c>
      <c r="L18424" t="s">
        <v>689</v>
      </c>
      <c r="M18424" t="s">
        <v>690</v>
      </c>
    </row>
    <row r="18425" spans="2:19" x14ac:dyDescent="0.25">
      <c r="C18425" t="s">
        <v>17</v>
      </c>
      <c r="H18425" t="s">
        <v>9979</v>
      </c>
      <c r="K18425" t="s">
        <v>689</v>
      </c>
      <c r="L18425" t="s">
        <v>689</v>
      </c>
      <c r="M18425" t="s">
        <v>690</v>
      </c>
    </row>
    <row r="18426" spans="2:19" x14ac:dyDescent="0.25">
      <c r="C18426" t="s">
        <v>17</v>
      </c>
      <c r="H18426" t="s">
        <v>9980</v>
      </c>
      <c r="I18426">
        <v>2</v>
      </c>
      <c r="K18426" t="s">
        <v>689</v>
      </c>
      <c r="L18426" t="s">
        <v>689</v>
      </c>
      <c r="M18426" t="s">
        <v>690</v>
      </c>
    </row>
    <row r="18427" spans="2:19" x14ac:dyDescent="0.25">
      <c r="C18427" t="s">
        <v>17</v>
      </c>
      <c r="H18427" t="s">
        <v>9981</v>
      </c>
      <c r="I18427">
        <v>3</v>
      </c>
      <c r="K18427" t="s">
        <v>689</v>
      </c>
      <c r="L18427" t="s">
        <v>689</v>
      </c>
      <c r="M18427" t="s">
        <v>690</v>
      </c>
    </row>
    <row r="18428" spans="2:19" x14ac:dyDescent="0.25">
      <c r="B18428">
        <v>13</v>
      </c>
      <c r="C18428" t="s">
        <v>17</v>
      </c>
      <c r="F18428" t="s">
        <v>9885</v>
      </c>
      <c r="G18428">
        <v>16</v>
      </c>
      <c r="N18428" t="s">
        <v>9982</v>
      </c>
      <c r="O18428" t="s">
        <v>20</v>
      </c>
      <c r="P18428" t="s">
        <v>20</v>
      </c>
      <c r="Q18428" t="s">
        <v>20</v>
      </c>
      <c r="R18428" t="s">
        <v>20</v>
      </c>
      <c r="S18428" t="s">
        <v>20</v>
      </c>
    </row>
    <row r="18429" spans="2:19" x14ac:dyDescent="0.25">
      <c r="B18429">
        <v>13</v>
      </c>
      <c r="C18429" t="s">
        <v>17</v>
      </c>
      <c r="F18429" t="s">
        <v>9885</v>
      </c>
      <c r="G18429">
        <v>16</v>
      </c>
      <c r="N18429" t="s">
        <v>68</v>
      </c>
      <c r="P18429" t="s">
        <v>29</v>
      </c>
      <c r="Q18429" t="s">
        <v>29</v>
      </c>
      <c r="R18429" t="s">
        <v>29</v>
      </c>
      <c r="S18429" t="s">
        <v>29</v>
      </c>
    </row>
    <row r="18430" spans="2:19" x14ac:dyDescent="0.25">
      <c r="B18430">
        <v>13</v>
      </c>
      <c r="C18430" t="s">
        <v>17</v>
      </c>
      <c r="F18430" t="s">
        <v>9885</v>
      </c>
      <c r="G18430">
        <v>16</v>
      </c>
      <c r="N18430" t="s">
        <v>455</v>
      </c>
      <c r="O18430" t="s">
        <v>20</v>
      </c>
      <c r="P18430" t="s">
        <v>29</v>
      </c>
      <c r="Q18430" t="s">
        <v>29</v>
      </c>
      <c r="R18430" t="s">
        <v>20</v>
      </c>
      <c r="S18430" t="s">
        <v>20</v>
      </c>
    </row>
    <row r="18431" spans="2:19" x14ac:dyDescent="0.25">
      <c r="B18431">
        <v>13</v>
      </c>
      <c r="C18431" t="s">
        <v>17</v>
      </c>
      <c r="F18431" t="s">
        <v>9885</v>
      </c>
      <c r="G18431">
        <v>16</v>
      </c>
      <c r="N18431" t="s">
        <v>591</v>
      </c>
      <c r="P18431" t="s">
        <v>29</v>
      </c>
      <c r="Q18431" t="s">
        <v>29</v>
      </c>
      <c r="R18431" t="s">
        <v>29</v>
      </c>
      <c r="S18431" t="s">
        <v>20</v>
      </c>
    </row>
    <row r="18432" spans="2:19" x14ac:dyDescent="0.25">
      <c r="B18432">
        <v>13</v>
      </c>
      <c r="C18432" t="s">
        <v>17</v>
      </c>
      <c r="F18432" t="s">
        <v>9885</v>
      </c>
      <c r="G18432">
        <v>16</v>
      </c>
      <c r="N18432" t="s">
        <v>9983</v>
      </c>
      <c r="P18432" t="s">
        <v>29</v>
      </c>
      <c r="Q18432" t="s">
        <v>29</v>
      </c>
      <c r="R18432" t="s">
        <v>29</v>
      </c>
      <c r="S18432" t="s">
        <v>29</v>
      </c>
    </row>
    <row r="18433" spans="2:19" x14ac:dyDescent="0.25">
      <c r="B18433">
        <v>13</v>
      </c>
      <c r="C18433" t="s">
        <v>17</v>
      </c>
      <c r="F18433" t="s">
        <v>9885</v>
      </c>
      <c r="G18433">
        <v>17</v>
      </c>
      <c r="N18433" t="s">
        <v>1755</v>
      </c>
      <c r="O18433" t="s">
        <v>20</v>
      </c>
      <c r="P18433" t="s">
        <v>20</v>
      </c>
      <c r="Q18433" t="s">
        <v>20</v>
      </c>
      <c r="R18433" t="s">
        <v>20</v>
      </c>
      <c r="S18433" t="s">
        <v>20</v>
      </c>
    </row>
    <row r="18434" spans="2:19" x14ac:dyDescent="0.25">
      <c r="B18434">
        <v>13</v>
      </c>
      <c r="C18434" t="s">
        <v>17</v>
      </c>
      <c r="F18434" t="s">
        <v>9885</v>
      </c>
      <c r="G18434">
        <v>17</v>
      </c>
      <c r="N18434" t="s">
        <v>101</v>
      </c>
      <c r="P18434" t="s">
        <v>20</v>
      </c>
      <c r="Q18434" t="s">
        <v>20</v>
      </c>
      <c r="R18434" t="s">
        <v>20</v>
      </c>
      <c r="S18434" t="s">
        <v>20</v>
      </c>
    </row>
    <row r="18435" spans="2:19" x14ac:dyDescent="0.25">
      <c r="B18435">
        <v>13</v>
      </c>
      <c r="C18435" t="s">
        <v>17</v>
      </c>
      <c r="F18435" t="s">
        <v>9885</v>
      </c>
      <c r="G18435">
        <v>17</v>
      </c>
      <c r="N18435" t="s">
        <v>68</v>
      </c>
      <c r="O18435" t="s">
        <v>29</v>
      </c>
      <c r="P18435" t="s">
        <v>29</v>
      </c>
      <c r="Q18435" t="s">
        <v>29</v>
      </c>
      <c r="R18435" t="s">
        <v>29</v>
      </c>
      <c r="S18435" t="s">
        <v>20</v>
      </c>
    </row>
    <row r="18436" spans="2:19" x14ac:dyDescent="0.25">
      <c r="B18436">
        <v>13</v>
      </c>
      <c r="C18436" t="s">
        <v>17</v>
      </c>
      <c r="F18436" t="s">
        <v>9885</v>
      </c>
      <c r="G18436">
        <v>18</v>
      </c>
      <c r="N18436" t="s">
        <v>1172</v>
      </c>
      <c r="O18436" t="s">
        <v>20</v>
      </c>
      <c r="P18436" t="s">
        <v>20</v>
      </c>
      <c r="Q18436" t="s">
        <v>20</v>
      </c>
      <c r="R18436" t="s">
        <v>20</v>
      </c>
      <c r="S18436" t="s">
        <v>20</v>
      </c>
    </row>
    <row r="18437" spans="2:19" x14ac:dyDescent="0.25">
      <c r="B18437">
        <v>13</v>
      </c>
      <c r="C18437" t="s">
        <v>17</v>
      </c>
      <c r="F18437" t="s">
        <v>9885</v>
      </c>
      <c r="G18437">
        <v>18</v>
      </c>
      <c r="N18437" t="s">
        <v>338</v>
      </c>
      <c r="P18437" t="s">
        <v>20</v>
      </c>
      <c r="Q18437" t="s">
        <v>20</v>
      </c>
      <c r="R18437" t="s">
        <v>20</v>
      </c>
      <c r="S18437" t="s">
        <v>20</v>
      </c>
    </row>
    <row r="18438" spans="2:19" x14ac:dyDescent="0.25">
      <c r="B18438">
        <v>13</v>
      </c>
      <c r="C18438" t="s">
        <v>17</v>
      </c>
      <c r="F18438" t="s">
        <v>9885</v>
      </c>
      <c r="G18438">
        <v>19</v>
      </c>
      <c r="N18438" t="s">
        <v>113</v>
      </c>
      <c r="O18438" t="s">
        <v>20</v>
      </c>
      <c r="P18438" t="s">
        <v>20</v>
      </c>
      <c r="Q18438" t="s">
        <v>20</v>
      </c>
      <c r="R18438" t="s">
        <v>20</v>
      </c>
      <c r="S18438" t="s">
        <v>20</v>
      </c>
    </row>
    <row r="18439" spans="2:19" x14ac:dyDescent="0.25">
      <c r="B18439">
        <v>13</v>
      </c>
      <c r="C18439" t="s">
        <v>17</v>
      </c>
      <c r="F18439" t="s">
        <v>9885</v>
      </c>
      <c r="G18439">
        <v>19</v>
      </c>
      <c r="N18439" t="s">
        <v>6985</v>
      </c>
      <c r="P18439" t="s">
        <v>29</v>
      </c>
      <c r="Q18439" t="s">
        <v>29</v>
      </c>
      <c r="R18439" t="s">
        <v>29</v>
      </c>
      <c r="S18439" t="s">
        <v>20</v>
      </c>
    </row>
    <row r="18440" spans="2:19" x14ac:dyDescent="0.25">
      <c r="B18440">
        <v>13</v>
      </c>
      <c r="C18440" t="s">
        <v>17</v>
      </c>
      <c r="F18440" t="s">
        <v>9885</v>
      </c>
      <c r="G18440">
        <v>19</v>
      </c>
      <c r="N18440" t="s">
        <v>1140</v>
      </c>
      <c r="O18440" t="s">
        <v>29</v>
      </c>
      <c r="P18440" t="s">
        <v>29</v>
      </c>
      <c r="Q18440" t="s">
        <v>29</v>
      </c>
      <c r="R18440" t="s">
        <v>20</v>
      </c>
      <c r="S18440" t="s">
        <v>20</v>
      </c>
    </row>
    <row r="18441" spans="2:19" x14ac:dyDescent="0.25">
      <c r="B18441">
        <v>13</v>
      </c>
      <c r="C18441" t="s">
        <v>17</v>
      </c>
      <c r="F18441" t="s">
        <v>9885</v>
      </c>
      <c r="G18441">
        <v>20</v>
      </c>
      <c r="N18441" t="s">
        <v>339</v>
      </c>
      <c r="O18441" t="s">
        <v>20</v>
      </c>
      <c r="P18441" t="s">
        <v>20</v>
      </c>
      <c r="Q18441" t="s">
        <v>20</v>
      </c>
      <c r="R18441" t="s">
        <v>20</v>
      </c>
      <c r="S18441" t="s">
        <v>20</v>
      </c>
    </row>
    <row r="18442" spans="2:19" x14ac:dyDescent="0.25">
      <c r="B18442">
        <v>13</v>
      </c>
      <c r="C18442" t="s">
        <v>17</v>
      </c>
      <c r="F18442" t="s">
        <v>9885</v>
      </c>
      <c r="G18442">
        <v>20</v>
      </c>
      <c r="N18442" t="s">
        <v>870</v>
      </c>
      <c r="P18442" t="s">
        <v>20</v>
      </c>
      <c r="Q18442" t="s">
        <v>20</v>
      </c>
      <c r="R18442" t="s">
        <v>20</v>
      </c>
      <c r="S18442" t="s">
        <v>20</v>
      </c>
    </row>
    <row r="18443" spans="2:19" x14ac:dyDescent="0.25">
      <c r="C18443" t="s">
        <v>17</v>
      </c>
      <c r="H18443" t="s">
        <v>9984</v>
      </c>
      <c r="K18443" t="s">
        <v>689</v>
      </c>
      <c r="L18443" t="s">
        <v>689</v>
      </c>
      <c r="M18443" t="s">
        <v>690</v>
      </c>
    </row>
    <row r="18444" spans="2:19" x14ac:dyDescent="0.25">
      <c r="C18444" t="s">
        <v>17</v>
      </c>
      <c r="H18444" t="s">
        <v>9985</v>
      </c>
      <c r="I18444">
        <v>4</v>
      </c>
      <c r="K18444" t="s">
        <v>689</v>
      </c>
      <c r="L18444" t="s">
        <v>689</v>
      </c>
      <c r="M18444" t="s">
        <v>690</v>
      </c>
    </row>
    <row r="18445" spans="2:19" x14ac:dyDescent="0.25">
      <c r="C18445" t="s">
        <v>17</v>
      </c>
      <c r="H18445" t="s">
        <v>9986</v>
      </c>
      <c r="K18445" t="s">
        <v>689</v>
      </c>
      <c r="L18445" t="s">
        <v>689</v>
      </c>
      <c r="M18445" t="s">
        <v>690</v>
      </c>
    </row>
    <row r="18446" spans="2:19" x14ac:dyDescent="0.25">
      <c r="C18446" t="s">
        <v>17</v>
      </c>
      <c r="H18446" t="s">
        <v>9987</v>
      </c>
      <c r="I18446">
        <v>4</v>
      </c>
      <c r="K18446" t="s">
        <v>689</v>
      </c>
      <c r="L18446" t="s">
        <v>689</v>
      </c>
      <c r="M18446" t="s">
        <v>690</v>
      </c>
    </row>
    <row r="18447" spans="2:19" x14ac:dyDescent="0.25">
      <c r="C18447" t="s">
        <v>17</v>
      </c>
      <c r="H18447" t="s">
        <v>9988</v>
      </c>
      <c r="I18447">
        <v>2</v>
      </c>
      <c r="K18447" t="s">
        <v>689</v>
      </c>
      <c r="L18447" t="s">
        <v>689</v>
      </c>
      <c r="M18447" t="s">
        <v>690</v>
      </c>
    </row>
    <row r="18448" spans="2:19" x14ac:dyDescent="0.25">
      <c r="C18448" t="s">
        <v>17</v>
      </c>
      <c r="H18448" t="s">
        <v>9989</v>
      </c>
      <c r="I18448">
        <v>3</v>
      </c>
      <c r="K18448" t="s">
        <v>689</v>
      </c>
      <c r="L18448" t="s">
        <v>689</v>
      </c>
      <c r="M18448" t="s">
        <v>690</v>
      </c>
    </row>
    <row r="18449" spans="2:19" x14ac:dyDescent="0.25">
      <c r="C18449" t="s">
        <v>17</v>
      </c>
      <c r="H18449" t="s">
        <v>9990</v>
      </c>
      <c r="I18449">
        <v>2</v>
      </c>
      <c r="K18449" t="s">
        <v>689</v>
      </c>
      <c r="L18449" t="s">
        <v>689</v>
      </c>
      <c r="M18449" t="s">
        <v>690</v>
      </c>
    </row>
    <row r="18450" spans="2:19" x14ac:dyDescent="0.25">
      <c r="C18450" t="s">
        <v>17</v>
      </c>
      <c r="H18450" t="s">
        <v>9991</v>
      </c>
      <c r="K18450" t="s">
        <v>689</v>
      </c>
      <c r="L18450" t="s">
        <v>689</v>
      </c>
      <c r="M18450" t="s">
        <v>690</v>
      </c>
    </row>
    <row r="18451" spans="2:19" x14ac:dyDescent="0.25">
      <c r="C18451" t="s">
        <v>17</v>
      </c>
      <c r="H18451" t="s">
        <v>9992</v>
      </c>
      <c r="I18451">
        <v>1</v>
      </c>
      <c r="K18451" t="s">
        <v>689</v>
      </c>
      <c r="L18451" t="s">
        <v>689</v>
      </c>
      <c r="M18451" t="s">
        <v>690</v>
      </c>
    </row>
    <row r="18452" spans="2:19" x14ac:dyDescent="0.25">
      <c r="C18452" t="s">
        <v>17</v>
      </c>
      <c r="H18452" t="s">
        <v>9993</v>
      </c>
      <c r="K18452" t="s">
        <v>689</v>
      </c>
      <c r="L18452" t="s">
        <v>689</v>
      </c>
      <c r="M18452" t="s">
        <v>690</v>
      </c>
    </row>
    <row r="18453" spans="2:19" x14ac:dyDescent="0.25">
      <c r="C18453" t="s">
        <v>17</v>
      </c>
      <c r="H18453" t="s">
        <v>9994</v>
      </c>
      <c r="I18453">
        <v>2</v>
      </c>
      <c r="K18453" t="s">
        <v>689</v>
      </c>
      <c r="L18453" t="s">
        <v>689</v>
      </c>
      <c r="M18453" t="s">
        <v>690</v>
      </c>
    </row>
    <row r="18454" spans="2:19" x14ac:dyDescent="0.25">
      <c r="C18454" t="s">
        <v>17</v>
      </c>
      <c r="H18454" t="s">
        <v>9995</v>
      </c>
      <c r="I18454">
        <v>1</v>
      </c>
      <c r="K18454" t="s">
        <v>689</v>
      </c>
      <c r="L18454" t="s">
        <v>689</v>
      </c>
      <c r="M18454" t="s">
        <v>690</v>
      </c>
    </row>
    <row r="18455" spans="2:19" x14ac:dyDescent="0.25">
      <c r="C18455" t="s">
        <v>17</v>
      </c>
      <c r="H18455" t="s">
        <v>9996</v>
      </c>
      <c r="K18455" t="s">
        <v>689</v>
      </c>
      <c r="L18455" t="s">
        <v>689</v>
      </c>
      <c r="M18455" t="s">
        <v>690</v>
      </c>
    </row>
    <row r="18456" spans="2:19" x14ac:dyDescent="0.25">
      <c r="C18456" t="s">
        <v>17</v>
      </c>
      <c r="H18456" t="s">
        <v>9997</v>
      </c>
      <c r="I18456">
        <v>2</v>
      </c>
      <c r="K18456" t="s">
        <v>689</v>
      </c>
      <c r="L18456" t="s">
        <v>689</v>
      </c>
      <c r="M18456" t="s">
        <v>690</v>
      </c>
    </row>
    <row r="18457" spans="2:19" x14ac:dyDescent="0.25">
      <c r="C18457" t="s">
        <v>17</v>
      </c>
      <c r="H18457" t="s">
        <v>9998</v>
      </c>
      <c r="K18457" t="s">
        <v>689</v>
      </c>
      <c r="L18457" t="s">
        <v>689</v>
      </c>
      <c r="M18457" t="s">
        <v>690</v>
      </c>
    </row>
    <row r="18458" spans="2:19" x14ac:dyDescent="0.25">
      <c r="C18458" t="s">
        <v>17</v>
      </c>
      <c r="H18458" t="s">
        <v>9999</v>
      </c>
      <c r="I18458">
        <v>2</v>
      </c>
      <c r="K18458" t="s">
        <v>689</v>
      </c>
      <c r="L18458" t="s">
        <v>689</v>
      </c>
      <c r="M18458" t="s">
        <v>690</v>
      </c>
    </row>
    <row r="18459" spans="2:19" x14ac:dyDescent="0.25">
      <c r="C18459" t="s">
        <v>17</v>
      </c>
      <c r="H18459" t="s">
        <v>10000</v>
      </c>
      <c r="I18459">
        <v>5</v>
      </c>
      <c r="K18459" t="s">
        <v>689</v>
      </c>
      <c r="L18459" t="s">
        <v>689</v>
      </c>
      <c r="M18459" t="s">
        <v>690</v>
      </c>
    </row>
    <row r="18460" spans="2:19" x14ac:dyDescent="0.25">
      <c r="B18460">
        <v>1</v>
      </c>
      <c r="C18460" t="s">
        <v>1953</v>
      </c>
      <c r="F18460" t="s">
        <v>10001</v>
      </c>
      <c r="G18460">
        <v>1</v>
      </c>
      <c r="N18460" t="s">
        <v>4629</v>
      </c>
      <c r="O18460" t="s">
        <v>29</v>
      </c>
      <c r="P18460" t="s">
        <v>20</v>
      </c>
      <c r="Q18460" t="s">
        <v>20</v>
      </c>
      <c r="R18460" t="s">
        <v>20</v>
      </c>
      <c r="S18460" t="s">
        <v>20</v>
      </c>
    </row>
    <row r="18461" spans="2:19" x14ac:dyDescent="0.25">
      <c r="B18461">
        <v>1</v>
      </c>
      <c r="C18461" t="s">
        <v>1953</v>
      </c>
      <c r="F18461" t="s">
        <v>10001</v>
      </c>
      <c r="G18461">
        <v>1</v>
      </c>
      <c r="N18461" t="s">
        <v>2968</v>
      </c>
      <c r="P18461" t="s">
        <v>20</v>
      </c>
      <c r="Q18461" t="s">
        <v>20</v>
      </c>
      <c r="R18461" t="s">
        <v>20</v>
      </c>
      <c r="S18461" t="s">
        <v>20</v>
      </c>
    </row>
    <row r="18462" spans="2:19" x14ac:dyDescent="0.25">
      <c r="B18462">
        <v>1</v>
      </c>
      <c r="C18462" t="s">
        <v>1953</v>
      </c>
      <c r="F18462" t="s">
        <v>10001</v>
      </c>
      <c r="G18462">
        <v>1</v>
      </c>
      <c r="N18462" t="s">
        <v>1042</v>
      </c>
      <c r="O18462" t="s">
        <v>20</v>
      </c>
      <c r="P18462" t="s">
        <v>20</v>
      </c>
      <c r="Q18462" t="s">
        <v>20</v>
      </c>
      <c r="R18462" t="s">
        <v>20</v>
      </c>
      <c r="S18462" t="s">
        <v>20</v>
      </c>
    </row>
    <row r="18463" spans="2:19" x14ac:dyDescent="0.25">
      <c r="B18463">
        <v>1</v>
      </c>
      <c r="C18463" t="s">
        <v>1953</v>
      </c>
      <c r="F18463" t="s">
        <v>10001</v>
      </c>
      <c r="G18463">
        <v>1</v>
      </c>
      <c r="N18463" t="s">
        <v>116</v>
      </c>
      <c r="P18463" t="s">
        <v>20</v>
      </c>
      <c r="Q18463" t="s">
        <v>20</v>
      </c>
      <c r="R18463" t="s">
        <v>20</v>
      </c>
      <c r="S18463" t="s">
        <v>20</v>
      </c>
    </row>
    <row r="18464" spans="2:19" x14ac:dyDescent="0.25">
      <c r="B18464">
        <v>2</v>
      </c>
      <c r="C18464" t="s">
        <v>1953</v>
      </c>
      <c r="F18464" t="s">
        <v>10002</v>
      </c>
      <c r="G18464">
        <v>2</v>
      </c>
      <c r="N18464" t="s">
        <v>453</v>
      </c>
      <c r="O18464" t="s">
        <v>29</v>
      </c>
      <c r="P18464" t="s">
        <v>29</v>
      </c>
      <c r="Q18464" t="s">
        <v>29</v>
      </c>
      <c r="R18464" t="s">
        <v>29</v>
      </c>
      <c r="S18464" t="s">
        <v>29</v>
      </c>
    </row>
    <row r="18465" spans="2:19" x14ac:dyDescent="0.25">
      <c r="B18465">
        <v>3</v>
      </c>
      <c r="C18465" t="s">
        <v>1953</v>
      </c>
      <c r="F18465" t="s">
        <v>10002</v>
      </c>
      <c r="G18465">
        <v>3</v>
      </c>
      <c r="N18465" t="s">
        <v>1705</v>
      </c>
      <c r="O18465" t="s">
        <v>29</v>
      </c>
      <c r="P18465" t="s">
        <v>20</v>
      </c>
      <c r="Q18465" t="s">
        <v>20</v>
      </c>
      <c r="R18465" t="s">
        <v>29</v>
      </c>
      <c r="S18465" t="s">
        <v>29</v>
      </c>
    </row>
    <row r="18466" spans="2:19" x14ac:dyDescent="0.25">
      <c r="B18466">
        <v>3</v>
      </c>
      <c r="C18466" t="s">
        <v>1953</v>
      </c>
      <c r="F18466" t="s">
        <v>10002</v>
      </c>
      <c r="G18466">
        <v>3</v>
      </c>
      <c r="N18466" t="s">
        <v>5985</v>
      </c>
      <c r="P18466" t="s">
        <v>29</v>
      </c>
      <c r="Q18466" t="s">
        <v>29</v>
      </c>
      <c r="R18466" t="s">
        <v>29</v>
      </c>
      <c r="S18466" t="s">
        <v>29</v>
      </c>
    </row>
    <row r="18467" spans="2:19" x14ac:dyDescent="0.25">
      <c r="B18467">
        <v>4</v>
      </c>
      <c r="C18467" t="s">
        <v>1953</v>
      </c>
      <c r="F18467" t="s">
        <v>10002</v>
      </c>
      <c r="G18467">
        <v>4</v>
      </c>
      <c r="N18467" t="s">
        <v>6968</v>
      </c>
      <c r="O18467" t="s">
        <v>29</v>
      </c>
      <c r="P18467" t="s">
        <v>29</v>
      </c>
      <c r="Q18467" t="s">
        <v>29</v>
      </c>
      <c r="R18467" t="s">
        <v>29</v>
      </c>
      <c r="S18467" t="s">
        <v>29</v>
      </c>
    </row>
    <row r="18468" spans="2:19" x14ac:dyDescent="0.25">
      <c r="B18468">
        <v>5</v>
      </c>
      <c r="C18468" t="s">
        <v>1953</v>
      </c>
      <c r="F18468" t="s">
        <v>10002</v>
      </c>
      <c r="G18468">
        <v>5</v>
      </c>
      <c r="N18468" t="s">
        <v>343</v>
      </c>
      <c r="O18468" t="s">
        <v>20</v>
      </c>
      <c r="P18468" t="s">
        <v>20</v>
      </c>
      <c r="Q18468" t="s">
        <v>20</v>
      </c>
      <c r="R18468" t="s">
        <v>20</v>
      </c>
      <c r="S18468" t="s">
        <v>20</v>
      </c>
    </row>
    <row r="18469" spans="2:19" x14ac:dyDescent="0.25">
      <c r="B18469">
        <v>6</v>
      </c>
      <c r="C18469" t="s">
        <v>1953</v>
      </c>
      <c r="F18469" t="s">
        <v>10002</v>
      </c>
      <c r="G18469">
        <v>6</v>
      </c>
      <c r="N18469" t="s">
        <v>96</v>
      </c>
      <c r="O18469" t="s">
        <v>29</v>
      </c>
      <c r="P18469" t="s">
        <v>29</v>
      </c>
      <c r="Q18469" t="s">
        <v>29</v>
      </c>
      <c r="R18469" t="s">
        <v>29</v>
      </c>
      <c r="S18469" t="s">
        <v>29</v>
      </c>
    </row>
    <row r="18470" spans="2:19" x14ac:dyDescent="0.25">
      <c r="B18470">
        <v>7</v>
      </c>
      <c r="C18470" t="s">
        <v>1953</v>
      </c>
      <c r="F18470" t="s">
        <v>10002</v>
      </c>
      <c r="G18470">
        <v>7</v>
      </c>
      <c r="N18470" t="s">
        <v>1361</v>
      </c>
      <c r="O18470" t="s">
        <v>29</v>
      </c>
      <c r="P18470" t="s">
        <v>29</v>
      </c>
      <c r="Q18470" t="s">
        <v>29</v>
      </c>
      <c r="R18470" t="s">
        <v>29</v>
      </c>
      <c r="S18470" t="s">
        <v>29</v>
      </c>
    </row>
    <row r="18471" spans="2:19" x14ac:dyDescent="0.25">
      <c r="B18471">
        <v>8</v>
      </c>
      <c r="C18471" t="s">
        <v>1953</v>
      </c>
      <c r="F18471" t="s">
        <v>10002</v>
      </c>
      <c r="G18471">
        <v>8</v>
      </c>
      <c r="N18471" t="s">
        <v>2728</v>
      </c>
      <c r="O18471" t="s">
        <v>29</v>
      </c>
      <c r="P18471" t="s">
        <v>29</v>
      </c>
      <c r="Q18471" t="s">
        <v>29</v>
      </c>
      <c r="R18471" t="s">
        <v>29</v>
      </c>
      <c r="S18471" t="s">
        <v>29</v>
      </c>
    </row>
    <row r="18472" spans="2:19" x14ac:dyDescent="0.25">
      <c r="B18472">
        <v>9</v>
      </c>
      <c r="C18472" t="s">
        <v>1953</v>
      </c>
      <c r="F18472" t="s">
        <v>10002</v>
      </c>
      <c r="G18472">
        <v>9</v>
      </c>
      <c r="N18472" t="s">
        <v>1705</v>
      </c>
      <c r="O18472" t="s">
        <v>20</v>
      </c>
      <c r="P18472" t="s">
        <v>20</v>
      </c>
      <c r="Q18472" t="s">
        <v>20</v>
      </c>
      <c r="R18472" t="s">
        <v>20</v>
      </c>
      <c r="S18472" t="s">
        <v>20</v>
      </c>
    </row>
    <row r="18473" spans="2:19" x14ac:dyDescent="0.25">
      <c r="B18473">
        <v>9</v>
      </c>
      <c r="C18473" t="s">
        <v>1953</v>
      </c>
      <c r="F18473" t="s">
        <v>10002</v>
      </c>
      <c r="G18473">
        <v>9</v>
      </c>
      <c r="N18473" t="s">
        <v>555</v>
      </c>
      <c r="O18473" t="s">
        <v>29</v>
      </c>
      <c r="P18473" t="s">
        <v>29</v>
      </c>
      <c r="Q18473" t="s">
        <v>29</v>
      </c>
      <c r="R18473" t="s">
        <v>29</v>
      </c>
      <c r="S18473" t="s">
        <v>29</v>
      </c>
    </row>
    <row r="18474" spans="2:19" x14ac:dyDescent="0.25">
      <c r="B18474">
        <v>11</v>
      </c>
      <c r="C18474" t="s">
        <v>1953</v>
      </c>
      <c r="F18474" t="s">
        <v>10002</v>
      </c>
      <c r="G18474">
        <v>11</v>
      </c>
      <c r="N18474" t="s">
        <v>6932</v>
      </c>
      <c r="O18474" t="s">
        <v>29</v>
      </c>
      <c r="P18474" t="s">
        <v>29</v>
      </c>
      <c r="Q18474" t="s">
        <v>29</v>
      </c>
      <c r="R18474" t="s">
        <v>29</v>
      </c>
      <c r="S18474" t="s">
        <v>29</v>
      </c>
    </row>
    <row r="18475" spans="2:19" x14ac:dyDescent="0.25">
      <c r="B18475">
        <v>12</v>
      </c>
      <c r="C18475" t="s">
        <v>1953</v>
      </c>
      <c r="F18475" t="s">
        <v>10002</v>
      </c>
      <c r="G18475">
        <v>12</v>
      </c>
      <c r="N18475" t="s">
        <v>2553</v>
      </c>
      <c r="O18475" t="s">
        <v>20</v>
      </c>
      <c r="P18475" t="s">
        <v>20</v>
      </c>
      <c r="Q18475" t="s">
        <v>20</v>
      </c>
      <c r="R18475" t="s">
        <v>20</v>
      </c>
      <c r="S18475" t="s">
        <v>20</v>
      </c>
    </row>
    <row r="18476" spans="2:19" x14ac:dyDescent="0.25">
      <c r="B18476">
        <v>13</v>
      </c>
      <c r="C18476" t="s">
        <v>1953</v>
      </c>
      <c r="F18476" t="s">
        <v>10002</v>
      </c>
      <c r="G18476">
        <v>13</v>
      </c>
      <c r="N18476" t="s">
        <v>10003</v>
      </c>
      <c r="O18476" t="s">
        <v>29</v>
      </c>
      <c r="P18476" t="s">
        <v>20</v>
      </c>
      <c r="Q18476" t="s">
        <v>20</v>
      </c>
      <c r="R18476" t="s">
        <v>29</v>
      </c>
      <c r="S18476" t="s">
        <v>29</v>
      </c>
    </row>
    <row r="18477" spans="2:19" x14ac:dyDescent="0.25">
      <c r="B18477">
        <v>14</v>
      </c>
      <c r="C18477" t="s">
        <v>1953</v>
      </c>
      <c r="F18477" t="s">
        <v>10002</v>
      </c>
      <c r="G18477">
        <v>14</v>
      </c>
      <c r="N18477" t="s">
        <v>5985</v>
      </c>
      <c r="O18477" t="s">
        <v>20</v>
      </c>
      <c r="P18477" t="s">
        <v>20</v>
      </c>
      <c r="Q18477" t="s">
        <v>20</v>
      </c>
      <c r="R18477" t="s">
        <v>20</v>
      </c>
      <c r="S18477" t="s">
        <v>20</v>
      </c>
    </row>
    <row r="18478" spans="2:19" x14ac:dyDescent="0.25">
      <c r="B18478">
        <v>15</v>
      </c>
      <c r="C18478" t="s">
        <v>1953</v>
      </c>
      <c r="F18478" t="s">
        <v>10002</v>
      </c>
      <c r="G18478">
        <v>15</v>
      </c>
      <c r="N18478" t="s">
        <v>2968</v>
      </c>
      <c r="O18478" t="s">
        <v>29</v>
      </c>
      <c r="P18478" t="s">
        <v>29</v>
      </c>
      <c r="Q18478" t="s">
        <v>29</v>
      </c>
      <c r="R18478" t="s">
        <v>29</v>
      </c>
      <c r="S18478" t="s">
        <v>29</v>
      </c>
    </row>
    <row r="18479" spans="2:19" x14ac:dyDescent="0.25">
      <c r="B18479">
        <v>16</v>
      </c>
      <c r="C18479" t="s">
        <v>1953</v>
      </c>
      <c r="F18479" t="s">
        <v>10002</v>
      </c>
      <c r="G18479">
        <v>16</v>
      </c>
      <c r="N18479" t="s">
        <v>4629</v>
      </c>
      <c r="O18479" t="s">
        <v>20</v>
      </c>
      <c r="P18479" t="s">
        <v>20</v>
      </c>
      <c r="Q18479" t="s">
        <v>20</v>
      </c>
      <c r="R18479" t="s">
        <v>20</v>
      </c>
      <c r="S18479" t="s">
        <v>20</v>
      </c>
    </row>
    <row r="18480" spans="2:19" x14ac:dyDescent="0.25">
      <c r="B18480">
        <v>17</v>
      </c>
      <c r="C18480" t="s">
        <v>1953</v>
      </c>
      <c r="F18480" t="s">
        <v>10002</v>
      </c>
      <c r="G18480">
        <v>17</v>
      </c>
      <c r="N18480" t="s">
        <v>2233</v>
      </c>
      <c r="O18480" t="s">
        <v>29</v>
      </c>
      <c r="P18480" t="s">
        <v>29</v>
      </c>
      <c r="Q18480" t="s">
        <v>29</v>
      </c>
      <c r="R18480" t="s">
        <v>29</v>
      </c>
      <c r="S18480" t="s">
        <v>29</v>
      </c>
    </row>
    <row r="18481" spans="2:19" x14ac:dyDescent="0.25">
      <c r="B18481">
        <v>18</v>
      </c>
      <c r="C18481" t="s">
        <v>1953</v>
      </c>
      <c r="F18481" t="s">
        <v>10002</v>
      </c>
      <c r="G18481">
        <v>18</v>
      </c>
      <c r="N18481" t="s">
        <v>2968</v>
      </c>
      <c r="O18481" t="s">
        <v>20</v>
      </c>
      <c r="P18481" t="s">
        <v>20</v>
      </c>
      <c r="Q18481" t="s">
        <v>20</v>
      </c>
      <c r="R18481" t="s">
        <v>20</v>
      </c>
      <c r="S18481" t="s">
        <v>20</v>
      </c>
    </row>
    <row r="18482" spans="2:19" x14ac:dyDescent="0.25">
      <c r="B18482">
        <v>19</v>
      </c>
      <c r="C18482" t="s">
        <v>1953</v>
      </c>
      <c r="F18482" t="s">
        <v>10002</v>
      </c>
      <c r="G18482">
        <v>19</v>
      </c>
      <c r="N18482" t="s">
        <v>7237</v>
      </c>
      <c r="O18482" t="s">
        <v>29</v>
      </c>
      <c r="P18482" t="s">
        <v>29</v>
      </c>
      <c r="Q18482" t="s">
        <v>29</v>
      </c>
      <c r="R18482" t="s">
        <v>29</v>
      </c>
      <c r="S18482" t="s">
        <v>20</v>
      </c>
    </row>
    <row r="18483" spans="2:19" x14ac:dyDescent="0.25">
      <c r="B18483">
        <v>20</v>
      </c>
      <c r="C18483" t="s">
        <v>1953</v>
      </c>
      <c r="F18483" t="s">
        <v>10002</v>
      </c>
      <c r="G18483">
        <v>20</v>
      </c>
      <c r="N18483" t="s">
        <v>1159</v>
      </c>
      <c r="O18483" t="s">
        <v>29</v>
      </c>
      <c r="P18483" t="s">
        <v>29</v>
      </c>
      <c r="Q18483" t="s">
        <v>29</v>
      </c>
      <c r="R18483" t="s">
        <v>29</v>
      </c>
      <c r="S18483" t="s">
        <v>29</v>
      </c>
    </row>
    <row r="18484" spans="2:19" x14ac:dyDescent="0.25">
      <c r="B18484">
        <v>21</v>
      </c>
      <c r="C18484" t="s">
        <v>1953</v>
      </c>
      <c r="F18484" t="s">
        <v>10002</v>
      </c>
      <c r="G18484">
        <v>21</v>
      </c>
      <c r="N18484" t="s">
        <v>366</v>
      </c>
      <c r="O18484" t="s">
        <v>29</v>
      </c>
      <c r="P18484" t="s">
        <v>29</v>
      </c>
      <c r="Q18484" t="s">
        <v>29</v>
      </c>
      <c r="R18484" t="s">
        <v>29</v>
      </c>
      <c r="S18484" t="s">
        <v>29</v>
      </c>
    </row>
    <row r="18485" spans="2:19" x14ac:dyDescent="0.25">
      <c r="B18485">
        <v>22</v>
      </c>
      <c r="C18485" t="s">
        <v>1953</v>
      </c>
      <c r="F18485" t="s">
        <v>10002</v>
      </c>
      <c r="G18485">
        <v>22</v>
      </c>
      <c r="N18485" t="s">
        <v>1652</v>
      </c>
      <c r="O18485" t="s">
        <v>29</v>
      </c>
      <c r="P18485" t="s">
        <v>29</v>
      </c>
      <c r="Q18485" t="s">
        <v>29</v>
      </c>
      <c r="R18485" t="s">
        <v>29</v>
      </c>
      <c r="S18485" t="s">
        <v>29</v>
      </c>
    </row>
    <row r="18486" spans="2:19" x14ac:dyDescent="0.25">
      <c r="B18486">
        <v>23</v>
      </c>
      <c r="C18486" t="s">
        <v>1953</v>
      </c>
      <c r="F18486" t="s">
        <v>10002</v>
      </c>
      <c r="G18486">
        <v>23</v>
      </c>
      <c r="N18486" t="s">
        <v>63</v>
      </c>
      <c r="O18486" t="s">
        <v>29</v>
      </c>
      <c r="P18486" t="s">
        <v>29</v>
      </c>
      <c r="Q18486" t="s">
        <v>29</v>
      </c>
      <c r="R18486" t="s">
        <v>29</v>
      </c>
      <c r="S18486" t="s">
        <v>29</v>
      </c>
    </row>
    <row r="18487" spans="2:19" x14ac:dyDescent="0.25">
      <c r="B18487">
        <v>24</v>
      </c>
      <c r="C18487" t="s">
        <v>1953</v>
      </c>
      <c r="F18487" t="s">
        <v>10002</v>
      </c>
      <c r="G18487">
        <v>24</v>
      </c>
      <c r="N18487" t="s">
        <v>2060</v>
      </c>
      <c r="O18487" t="s">
        <v>29</v>
      </c>
      <c r="P18487" t="s">
        <v>29</v>
      </c>
      <c r="Q18487" t="s">
        <v>29</v>
      </c>
      <c r="R18487" t="s">
        <v>29</v>
      </c>
      <c r="S18487" t="s">
        <v>29</v>
      </c>
    </row>
    <row r="18488" spans="2:19" x14ac:dyDescent="0.25">
      <c r="B18488">
        <v>24</v>
      </c>
      <c r="C18488" t="s">
        <v>1953</v>
      </c>
      <c r="F18488" t="s">
        <v>10002</v>
      </c>
      <c r="G18488">
        <v>24</v>
      </c>
      <c r="N18488" t="s">
        <v>1138</v>
      </c>
      <c r="P18488" t="s">
        <v>29</v>
      </c>
      <c r="Q18488" t="s">
        <v>29</v>
      </c>
      <c r="R18488" t="s">
        <v>29</v>
      </c>
      <c r="S18488" t="s">
        <v>29</v>
      </c>
    </row>
    <row r="18489" spans="2:19" x14ac:dyDescent="0.25">
      <c r="B18489">
        <v>24</v>
      </c>
      <c r="C18489" t="s">
        <v>1953</v>
      </c>
      <c r="F18489" t="s">
        <v>10002</v>
      </c>
      <c r="G18489">
        <v>24</v>
      </c>
      <c r="N18489" t="s">
        <v>2948</v>
      </c>
      <c r="O18489" t="s">
        <v>20</v>
      </c>
      <c r="P18489" t="s">
        <v>20</v>
      </c>
      <c r="Q18489" t="s">
        <v>20</v>
      </c>
      <c r="R18489" t="s">
        <v>20</v>
      </c>
      <c r="S18489" t="s">
        <v>20</v>
      </c>
    </row>
    <row r="18490" spans="2:19" x14ac:dyDescent="0.25">
      <c r="B18490">
        <v>26</v>
      </c>
      <c r="C18490" t="s">
        <v>1953</v>
      </c>
      <c r="F18490" t="s">
        <v>10002</v>
      </c>
      <c r="G18490">
        <v>26</v>
      </c>
      <c r="N18490" t="s">
        <v>1159</v>
      </c>
      <c r="O18490" t="s">
        <v>20</v>
      </c>
      <c r="P18490" t="s">
        <v>20</v>
      </c>
      <c r="Q18490" t="s">
        <v>20</v>
      </c>
      <c r="R18490" t="s">
        <v>20</v>
      </c>
      <c r="S18490" t="s">
        <v>20</v>
      </c>
    </row>
    <row r="18491" spans="2:19" x14ac:dyDescent="0.25">
      <c r="B18491">
        <v>27</v>
      </c>
      <c r="C18491" t="s">
        <v>1953</v>
      </c>
      <c r="F18491" t="s">
        <v>10002</v>
      </c>
      <c r="G18491">
        <v>27</v>
      </c>
      <c r="N18491" t="s">
        <v>7106</v>
      </c>
      <c r="O18491" t="s">
        <v>29</v>
      </c>
      <c r="P18491" t="s">
        <v>29</v>
      </c>
      <c r="Q18491" t="s">
        <v>29</v>
      </c>
      <c r="R18491" t="s">
        <v>29</v>
      </c>
      <c r="S18491" t="s">
        <v>29</v>
      </c>
    </row>
    <row r="18492" spans="2:19" x14ac:dyDescent="0.25">
      <c r="B18492">
        <v>27</v>
      </c>
      <c r="C18492" t="s">
        <v>1953</v>
      </c>
      <c r="F18492" t="s">
        <v>10002</v>
      </c>
      <c r="G18492">
        <v>27</v>
      </c>
      <c r="N18492" t="s">
        <v>2060</v>
      </c>
      <c r="O18492" t="s">
        <v>20</v>
      </c>
      <c r="P18492" t="s">
        <v>20</v>
      </c>
      <c r="Q18492" t="s">
        <v>20</v>
      </c>
      <c r="R18492" t="s">
        <v>20</v>
      </c>
      <c r="S18492" t="s">
        <v>20</v>
      </c>
    </row>
    <row r="18493" spans="2:19" x14ac:dyDescent="0.25">
      <c r="B18493">
        <v>28</v>
      </c>
      <c r="C18493" t="s">
        <v>1953</v>
      </c>
      <c r="F18493" t="s">
        <v>10002</v>
      </c>
      <c r="G18493">
        <v>28</v>
      </c>
      <c r="N18493" t="s">
        <v>10004</v>
      </c>
      <c r="O18493" t="s">
        <v>29</v>
      </c>
      <c r="P18493" t="s">
        <v>29</v>
      </c>
      <c r="Q18493" t="s">
        <v>29</v>
      </c>
      <c r="R18493" t="s">
        <v>29</v>
      </c>
      <c r="S18493" t="s">
        <v>29</v>
      </c>
    </row>
    <row r="18494" spans="2:19" x14ac:dyDescent="0.25">
      <c r="B18494">
        <v>30</v>
      </c>
      <c r="C18494" t="s">
        <v>1953</v>
      </c>
      <c r="F18494" t="s">
        <v>10002</v>
      </c>
      <c r="G18494">
        <v>30</v>
      </c>
      <c r="N18494" t="s">
        <v>1361</v>
      </c>
      <c r="O18494" t="s">
        <v>20</v>
      </c>
      <c r="P18494" t="s">
        <v>20</v>
      </c>
      <c r="Q18494" t="s">
        <v>20</v>
      </c>
      <c r="R18494" t="s">
        <v>20</v>
      </c>
      <c r="S18494" t="s">
        <v>20</v>
      </c>
    </row>
    <row r="18495" spans="2:19" x14ac:dyDescent="0.25">
      <c r="B18495">
        <v>31</v>
      </c>
      <c r="C18495" t="s">
        <v>1953</v>
      </c>
      <c r="F18495" t="s">
        <v>10002</v>
      </c>
      <c r="G18495">
        <v>31</v>
      </c>
      <c r="N18495" t="s">
        <v>8086</v>
      </c>
      <c r="O18495" t="s">
        <v>29</v>
      </c>
      <c r="P18495" t="s">
        <v>29</v>
      </c>
      <c r="Q18495" t="s">
        <v>29</v>
      </c>
      <c r="R18495" t="s">
        <v>29</v>
      </c>
      <c r="S18495" t="s">
        <v>29</v>
      </c>
    </row>
    <row r="18496" spans="2:19" x14ac:dyDescent="0.25">
      <c r="B18496">
        <v>32</v>
      </c>
      <c r="C18496" t="s">
        <v>1953</v>
      </c>
      <c r="F18496" t="s">
        <v>10002</v>
      </c>
      <c r="G18496">
        <v>32</v>
      </c>
      <c r="N18496" t="s">
        <v>30</v>
      </c>
      <c r="O18496" t="s">
        <v>20</v>
      </c>
      <c r="P18496" t="s">
        <v>20</v>
      </c>
      <c r="Q18496" t="s">
        <v>20</v>
      </c>
      <c r="R18496" t="s">
        <v>20</v>
      </c>
      <c r="S18496" t="s">
        <v>20</v>
      </c>
    </row>
    <row r="18497" spans="2:19" x14ac:dyDescent="0.25">
      <c r="B18497">
        <v>33</v>
      </c>
      <c r="C18497" t="s">
        <v>1953</v>
      </c>
      <c r="F18497" t="s">
        <v>10002</v>
      </c>
      <c r="G18497">
        <v>33</v>
      </c>
      <c r="N18497" t="s">
        <v>1042</v>
      </c>
      <c r="O18497" t="s">
        <v>29</v>
      </c>
      <c r="P18497" t="s">
        <v>29</v>
      </c>
      <c r="Q18497" t="s">
        <v>29</v>
      </c>
      <c r="R18497" t="s">
        <v>29</v>
      </c>
      <c r="S18497" t="s">
        <v>29</v>
      </c>
    </row>
    <row r="18498" spans="2:19" x14ac:dyDescent="0.25">
      <c r="B18498">
        <v>34</v>
      </c>
      <c r="C18498" t="s">
        <v>1953</v>
      </c>
      <c r="F18498" t="s">
        <v>10002</v>
      </c>
      <c r="G18498">
        <v>34</v>
      </c>
      <c r="N18498" t="s">
        <v>1175</v>
      </c>
      <c r="O18498" t="s">
        <v>29</v>
      </c>
      <c r="P18498" t="s">
        <v>29</v>
      </c>
      <c r="Q18498" t="s">
        <v>29</v>
      </c>
      <c r="R18498" t="s">
        <v>29</v>
      </c>
      <c r="S18498" t="s">
        <v>29</v>
      </c>
    </row>
    <row r="18499" spans="2:19" x14ac:dyDescent="0.25">
      <c r="B18499">
        <v>35</v>
      </c>
      <c r="C18499" t="s">
        <v>1953</v>
      </c>
      <c r="F18499" t="s">
        <v>10002</v>
      </c>
      <c r="G18499">
        <v>35</v>
      </c>
      <c r="N18499" t="s">
        <v>322</v>
      </c>
      <c r="O18499" t="s">
        <v>20</v>
      </c>
      <c r="P18499" t="s">
        <v>20</v>
      </c>
      <c r="Q18499" t="s">
        <v>20</v>
      </c>
      <c r="R18499" t="s">
        <v>20</v>
      </c>
      <c r="S18499" t="s">
        <v>20</v>
      </c>
    </row>
    <row r="18500" spans="2:19" x14ac:dyDescent="0.25">
      <c r="B18500">
        <v>36</v>
      </c>
      <c r="C18500" t="s">
        <v>1953</v>
      </c>
      <c r="F18500" t="s">
        <v>10002</v>
      </c>
      <c r="G18500">
        <v>36</v>
      </c>
      <c r="N18500" t="s">
        <v>10005</v>
      </c>
      <c r="O18500" t="s">
        <v>29</v>
      </c>
      <c r="P18500" t="s">
        <v>29</v>
      </c>
      <c r="Q18500" t="s">
        <v>29</v>
      </c>
      <c r="R18500" t="s">
        <v>29</v>
      </c>
      <c r="S18500" t="s">
        <v>29</v>
      </c>
    </row>
    <row r="18501" spans="2:19" x14ac:dyDescent="0.25">
      <c r="B18501">
        <v>37</v>
      </c>
      <c r="C18501" t="s">
        <v>1953</v>
      </c>
      <c r="F18501" t="s">
        <v>10002</v>
      </c>
      <c r="G18501">
        <v>37</v>
      </c>
      <c r="N18501" t="s">
        <v>322</v>
      </c>
      <c r="O18501" t="s">
        <v>20</v>
      </c>
      <c r="P18501" t="s">
        <v>20</v>
      </c>
      <c r="Q18501" t="s">
        <v>20</v>
      </c>
      <c r="R18501" t="s">
        <v>20</v>
      </c>
      <c r="S18501" t="s">
        <v>20</v>
      </c>
    </row>
    <row r="18502" spans="2:19" x14ac:dyDescent="0.25">
      <c r="B18502">
        <v>38</v>
      </c>
      <c r="C18502" t="s">
        <v>1953</v>
      </c>
      <c r="F18502" t="s">
        <v>10002</v>
      </c>
      <c r="G18502">
        <v>38</v>
      </c>
      <c r="N18502" t="s">
        <v>10006</v>
      </c>
      <c r="O18502" t="s">
        <v>20</v>
      </c>
      <c r="P18502" t="s">
        <v>20</v>
      </c>
      <c r="Q18502" t="s">
        <v>20</v>
      </c>
      <c r="R18502" t="s">
        <v>20</v>
      </c>
      <c r="S18502" t="s">
        <v>20</v>
      </c>
    </row>
    <row r="18503" spans="2:19" x14ac:dyDescent="0.25">
      <c r="B18503">
        <v>38</v>
      </c>
      <c r="C18503" t="s">
        <v>1953</v>
      </c>
      <c r="F18503" t="s">
        <v>10002</v>
      </c>
      <c r="G18503">
        <v>38</v>
      </c>
      <c r="N18503" t="s">
        <v>7808</v>
      </c>
      <c r="O18503" t="s">
        <v>29</v>
      </c>
      <c r="P18503" t="s">
        <v>29</v>
      </c>
      <c r="Q18503" t="s">
        <v>29</v>
      </c>
      <c r="R18503" t="s">
        <v>29</v>
      </c>
      <c r="S18503" t="s">
        <v>29</v>
      </c>
    </row>
    <row r="18504" spans="2:19" x14ac:dyDescent="0.25">
      <c r="B18504">
        <v>40</v>
      </c>
      <c r="C18504" t="s">
        <v>1953</v>
      </c>
      <c r="F18504" t="s">
        <v>10002</v>
      </c>
      <c r="G18504">
        <v>40</v>
      </c>
      <c r="N18504" t="s">
        <v>2946</v>
      </c>
      <c r="O18504" t="s">
        <v>29</v>
      </c>
      <c r="P18504" t="s">
        <v>29</v>
      </c>
      <c r="Q18504" t="s">
        <v>29</v>
      </c>
      <c r="R18504" t="s">
        <v>29</v>
      </c>
      <c r="S18504" t="s">
        <v>29</v>
      </c>
    </row>
    <row r="18505" spans="2:19" x14ac:dyDescent="0.25">
      <c r="B18505">
        <v>41</v>
      </c>
      <c r="C18505" t="s">
        <v>1953</v>
      </c>
      <c r="F18505" t="s">
        <v>10002</v>
      </c>
      <c r="G18505">
        <v>4</v>
      </c>
      <c r="N18505" t="s">
        <v>343</v>
      </c>
      <c r="O18505" t="s">
        <v>20</v>
      </c>
      <c r="P18505" t="s">
        <v>20</v>
      </c>
      <c r="Q18505" t="s">
        <v>20</v>
      </c>
      <c r="R18505" t="s">
        <v>29</v>
      </c>
      <c r="S18505" t="s">
        <v>20</v>
      </c>
    </row>
    <row r="18506" spans="2:19" x14ac:dyDescent="0.25">
      <c r="B18506">
        <v>41</v>
      </c>
      <c r="C18506" t="s">
        <v>1953</v>
      </c>
      <c r="F18506" t="s">
        <v>10002</v>
      </c>
      <c r="G18506">
        <v>4</v>
      </c>
      <c r="N18506" t="s">
        <v>3175</v>
      </c>
      <c r="P18506" t="s">
        <v>20</v>
      </c>
      <c r="Q18506" t="s">
        <v>20</v>
      </c>
      <c r="R18506" t="s">
        <v>29</v>
      </c>
      <c r="S18506" t="s">
        <v>20</v>
      </c>
    </row>
    <row r="18507" spans="2:19" x14ac:dyDescent="0.25">
      <c r="B18507">
        <v>40</v>
      </c>
      <c r="C18507" t="s">
        <v>1953</v>
      </c>
      <c r="F18507" t="s">
        <v>9544</v>
      </c>
      <c r="G18507">
        <v>31</v>
      </c>
      <c r="N18507" t="s">
        <v>10007</v>
      </c>
      <c r="O18507" t="s">
        <v>20</v>
      </c>
      <c r="P18507" t="s">
        <v>20</v>
      </c>
      <c r="Q18507" t="s">
        <v>20</v>
      </c>
      <c r="R18507" t="s">
        <v>20</v>
      </c>
      <c r="S18507" t="s">
        <v>20</v>
      </c>
    </row>
    <row r="18508" spans="2:19" x14ac:dyDescent="0.25">
      <c r="B18508">
        <v>40</v>
      </c>
      <c r="C18508" t="s">
        <v>1953</v>
      </c>
      <c r="F18508" t="s">
        <v>9544</v>
      </c>
      <c r="G18508">
        <v>32</v>
      </c>
      <c r="N18508" t="s">
        <v>163</v>
      </c>
      <c r="O18508" t="s">
        <v>29</v>
      </c>
      <c r="P18508" t="s">
        <v>29</v>
      </c>
      <c r="Q18508" t="s">
        <v>29</v>
      </c>
      <c r="R18508" t="s">
        <v>29</v>
      </c>
      <c r="S18508" t="s">
        <v>29</v>
      </c>
    </row>
    <row r="18509" spans="2:19" x14ac:dyDescent="0.25">
      <c r="B18509">
        <v>40</v>
      </c>
      <c r="C18509" t="s">
        <v>1953</v>
      </c>
      <c r="F18509" t="s">
        <v>9544</v>
      </c>
      <c r="G18509">
        <v>32</v>
      </c>
      <c r="N18509" t="s">
        <v>390</v>
      </c>
      <c r="P18509" t="s">
        <v>20</v>
      </c>
      <c r="Q18509" t="s">
        <v>20</v>
      </c>
      <c r="R18509" t="s">
        <v>20</v>
      </c>
      <c r="S18509" t="s">
        <v>20</v>
      </c>
    </row>
    <row r="18510" spans="2:19" x14ac:dyDescent="0.25">
      <c r="B18510">
        <v>40</v>
      </c>
      <c r="C18510" t="s">
        <v>1953</v>
      </c>
      <c r="F18510" t="s">
        <v>9544</v>
      </c>
      <c r="G18510">
        <v>34</v>
      </c>
      <c r="N18510" t="s">
        <v>151</v>
      </c>
      <c r="O18510" t="s">
        <v>20</v>
      </c>
      <c r="P18510" t="s">
        <v>20</v>
      </c>
      <c r="Q18510" t="s">
        <v>20</v>
      </c>
      <c r="R18510" t="s">
        <v>20</v>
      </c>
      <c r="S18510" t="s">
        <v>20</v>
      </c>
    </row>
    <row r="18511" spans="2:19" x14ac:dyDescent="0.25">
      <c r="B18511">
        <v>40</v>
      </c>
      <c r="C18511" t="s">
        <v>1953</v>
      </c>
      <c r="F18511" t="s">
        <v>9544</v>
      </c>
      <c r="G18511">
        <v>34</v>
      </c>
      <c r="N18511" t="s">
        <v>68</v>
      </c>
      <c r="P18511" t="s">
        <v>20</v>
      </c>
      <c r="Q18511" t="s">
        <v>20</v>
      </c>
      <c r="R18511" t="s">
        <v>20</v>
      </c>
      <c r="S18511" t="s">
        <v>20</v>
      </c>
    </row>
    <row r="18512" spans="2:19" x14ac:dyDescent="0.25">
      <c r="B18512">
        <v>40</v>
      </c>
      <c r="C18512" t="s">
        <v>1953</v>
      </c>
      <c r="F18512" t="s">
        <v>9544</v>
      </c>
      <c r="G18512">
        <v>35</v>
      </c>
      <c r="N18512" t="s">
        <v>870</v>
      </c>
      <c r="O18512" t="s">
        <v>20</v>
      </c>
      <c r="P18512" t="s">
        <v>20</v>
      </c>
      <c r="Q18512" t="s">
        <v>20</v>
      </c>
      <c r="R18512" t="s">
        <v>20</v>
      </c>
      <c r="S18512" t="s">
        <v>20</v>
      </c>
    </row>
    <row r="18513" spans="2:19" x14ac:dyDescent="0.25">
      <c r="B18513">
        <v>40</v>
      </c>
      <c r="C18513" t="s">
        <v>1953</v>
      </c>
      <c r="F18513" t="s">
        <v>9544</v>
      </c>
      <c r="G18513">
        <v>35</v>
      </c>
      <c r="N18513" t="s">
        <v>2898</v>
      </c>
      <c r="P18513" t="s">
        <v>20</v>
      </c>
      <c r="Q18513" t="s">
        <v>20</v>
      </c>
      <c r="R18513" t="s">
        <v>20</v>
      </c>
      <c r="S18513" t="s">
        <v>20</v>
      </c>
    </row>
    <row r="18514" spans="2:19" x14ac:dyDescent="0.25">
      <c r="B18514">
        <v>40</v>
      </c>
      <c r="C18514" t="s">
        <v>1953</v>
      </c>
      <c r="F18514" t="s">
        <v>9544</v>
      </c>
      <c r="G18514">
        <v>36</v>
      </c>
      <c r="N18514" t="s">
        <v>105</v>
      </c>
      <c r="O18514" t="s">
        <v>20</v>
      </c>
      <c r="P18514" t="s">
        <v>20</v>
      </c>
      <c r="Q18514" t="s">
        <v>20</v>
      </c>
      <c r="R18514" t="s">
        <v>20</v>
      </c>
      <c r="S18514" t="s">
        <v>20</v>
      </c>
    </row>
    <row r="18515" spans="2:19" x14ac:dyDescent="0.25">
      <c r="B18515">
        <v>40</v>
      </c>
      <c r="C18515" t="s">
        <v>1953</v>
      </c>
      <c r="F18515" t="s">
        <v>9544</v>
      </c>
      <c r="G18515">
        <v>37</v>
      </c>
      <c r="N18515" t="s">
        <v>7235</v>
      </c>
      <c r="O18515" t="s">
        <v>20</v>
      </c>
      <c r="P18515" t="s">
        <v>20</v>
      </c>
      <c r="Q18515" t="s">
        <v>20</v>
      </c>
      <c r="R18515" t="s">
        <v>20</v>
      </c>
      <c r="S18515" t="s">
        <v>20</v>
      </c>
    </row>
    <row r="18516" spans="2:19" x14ac:dyDescent="0.25">
      <c r="B18516">
        <v>40</v>
      </c>
      <c r="C18516" t="s">
        <v>1953</v>
      </c>
      <c r="F18516" t="s">
        <v>9544</v>
      </c>
      <c r="G18516">
        <v>38</v>
      </c>
      <c r="N18516" t="s">
        <v>826</v>
      </c>
      <c r="O18516" t="s">
        <v>20</v>
      </c>
      <c r="P18516" t="s">
        <v>20</v>
      </c>
      <c r="Q18516" t="s">
        <v>20</v>
      </c>
      <c r="R18516" t="s">
        <v>20</v>
      </c>
      <c r="S18516" t="s">
        <v>20</v>
      </c>
    </row>
    <row r="18517" spans="2:19" x14ac:dyDescent="0.25">
      <c r="B18517">
        <v>40</v>
      </c>
      <c r="C18517" t="s">
        <v>1953</v>
      </c>
      <c r="F18517" t="s">
        <v>9544</v>
      </c>
      <c r="G18517">
        <v>39</v>
      </c>
      <c r="N18517" t="s">
        <v>10008</v>
      </c>
      <c r="O18517" t="s">
        <v>20</v>
      </c>
      <c r="P18517" t="s">
        <v>20</v>
      </c>
      <c r="Q18517" t="s">
        <v>20</v>
      </c>
      <c r="R18517" t="s">
        <v>20</v>
      </c>
      <c r="S18517" t="s">
        <v>20</v>
      </c>
    </row>
    <row r="18518" spans="2:19" x14ac:dyDescent="0.25">
      <c r="B18518">
        <v>40</v>
      </c>
      <c r="C18518" t="s">
        <v>1953</v>
      </c>
      <c r="F18518" t="s">
        <v>9544</v>
      </c>
      <c r="G18518">
        <v>40</v>
      </c>
      <c r="N18518" t="s">
        <v>10009</v>
      </c>
      <c r="O18518" t="s">
        <v>20</v>
      </c>
      <c r="P18518" t="s">
        <v>20</v>
      </c>
      <c r="Q18518" t="s">
        <v>20</v>
      </c>
      <c r="R18518" t="s">
        <v>20</v>
      </c>
      <c r="S18518" t="s">
        <v>20</v>
      </c>
    </row>
    <row r="18519" spans="2:19" x14ac:dyDescent="0.25">
      <c r="B18519">
        <v>40</v>
      </c>
      <c r="C18519" t="s">
        <v>1953</v>
      </c>
      <c r="F18519" t="s">
        <v>9544</v>
      </c>
      <c r="G18519">
        <v>41</v>
      </c>
      <c r="N18519" t="s">
        <v>851</v>
      </c>
      <c r="O18519" t="s">
        <v>20</v>
      </c>
      <c r="P18519" t="s">
        <v>20</v>
      </c>
      <c r="Q18519" t="s">
        <v>20</v>
      </c>
      <c r="R18519" t="s">
        <v>20</v>
      </c>
      <c r="S18519" t="s">
        <v>20</v>
      </c>
    </row>
    <row r="18520" spans="2:19" x14ac:dyDescent="0.25">
      <c r="B18520">
        <v>40</v>
      </c>
      <c r="C18520" t="s">
        <v>1953</v>
      </c>
      <c r="F18520" t="s">
        <v>9544</v>
      </c>
      <c r="G18520">
        <v>42</v>
      </c>
      <c r="N18520" t="s">
        <v>10010</v>
      </c>
      <c r="O18520" t="s">
        <v>20</v>
      </c>
      <c r="P18520" t="s">
        <v>20</v>
      </c>
      <c r="Q18520" t="s">
        <v>20</v>
      </c>
      <c r="R18520" t="s">
        <v>20</v>
      </c>
      <c r="S18520" t="s">
        <v>20</v>
      </c>
    </row>
    <row r="18521" spans="2:19" x14ac:dyDescent="0.25">
      <c r="B18521">
        <v>40</v>
      </c>
      <c r="C18521" t="s">
        <v>1953</v>
      </c>
      <c r="F18521" t="s">
        <v>10011</v>
      </c>
      <c r="G18521">
        <v>45</v>
      </c>
      <c r="N18521" t="s">
        <v>390</v>
      </c>
      <c r="O18521" t="s">
        <v>20</v>
      </c>
      <c r="P18521" t="s">
        <v>20</v>
      </c>
      <c r="Q18521" t="s">
        <v>20</v>
      </c>
      <c r="R18521" t="s">
        <v>20</v>
      </c>
      <c r="S18521" t="s">
        <v>20</v>
      </c>
    </row>
    <row r="18522" spans="2:19" x14ac:dyDescent="0.25">
      <c r="B18522">
        <v>40</v>
      </c>
      <c r="C18522" t="s">
        <v>1953</v>
      </c>
      <c r="F18522" t="s">
        <v>9544</v>
      </c>
      <c r="G18522">
        <v>40</v>
      </c>
      <c r="N18522" t="s">
        <v>10012</v>
      </c>
      <c r="O18522" t="s">
        <v>20</v>
      </c>
      <c r="P18522" t="s">
        <v>20</v>
      </c>
      <c r="Q18522" t="s">
        <v>20</v>
      </c>
      <c r="R18522" t="s">
        <v>20</v>
      </c>
      <c r="S18522" t="s">
        <v>20</v>
      </c>
    </row>
    <row r="18523" spans="2:19" x14ac:dyDescent="0.25">
      <c r="B18523">
        <v>40</v>
      </c>
      <c r="C18523" t="s">
        <v>1953</v>
      </c>
      <c r="F18523" t="s">
        <v>9544</v>
      </c>
      <c r="G18523">
        <v>46</v>
      </c>
      <c r="N18523" t="s">
        <v>3541</v>
      </c>
      <c r="O18523" t="s">
        <v>20</v>
      </c>
      <c r="P18523" t="s">
        <v>20</v>
      </c>
      <c r="Q18523" t="s">
        <v>20</v>
      </c>
      <c r="R18523" t="s">
        <v>20</v>
      </c>
      <c r="S18523" t="s">
        <v>20</v>
      </c>
    </row>
    <row r="18524" spans="2:19" x14ac:dyDescent="0.25">
      <c r="B18524">
        <v>40</v>
      </c>
      <c r="C18524" t="s">
        <v>1953</v>
      </c>
      <c r="F18524" t="s">
        <v>9544</v>
      </c>
      <c r="G18524">
        <v>47</v>
      </c>
      <c r="N18524" t="s">
        <v>299</v>
      </c>
      <c r="O18524" t="s">
        <v>20</v>
      </c>
      <c r="P18524" t="s">
        <v>20</v>
      </c>
      <c r="Q18524" t="s">
        <v>20</v>
      </c>
      <c r="R18524" t="s">
        <v>20</v>
      </c>
      <c r="S18524" t="s">
        <v>20</v>
      </c>
    </row>
    <row r="18525" spans="2:19" x14ac:dyDescent="0.25">
      <c r="B18525">
        <v>40</v>
      </c>
      <c r="C18525" t="s">
        <v>1953</v>
      </c>
      <c r="F18525" t="s">
        <v>9544</v>
      </c>
      <c r="G18525">
        <v>47</v>
      </c>
      <c r="N18525" t="s">
        <v>10013</v>
      </c>
      <c r="O18525" t="s">
        <v>20</v>
      </c>
      <c r="P18525" t="s">
        <v>20</v>
      </c>
      <c r="Q18525" t="s">
        <v>20</v>
      </c>
      <c r="R18525" t="s">
        <v>20</v>
      </c>
      <c r="S18525" t="s">
        <v>20</v>
      </c>
    </row>
    <row r="18526" spans="2:19" x14ac:dyDescent="0.25">
      <c r="B18526">
        <v>40</v>
      </c>
      <c r="C18526" t="s">
        <v>1953</v>
      </c>
      <c r="F18526" t="s">
        <v>9544</v>
      </c>
      <c r="G18526">
        <v>48</v>
      </c>
      <c r="N18526" t="s">
        <v>10014</v>
      </c>
      <c r="O18526" t="s">
        <v>20</v>
      </c>
      <c r="P18526" t="s">
        <v>20</v>
      </c>
      <c r="Q18526" t="s">
        <v>20</v>
      </c>
      <c r="R18526" t="s">
        <v>20</v>
      </c>
      <c r="S18526" t="s">
        <v>20</v>
      </c>
    </row>
    <row r="18527" spans="2:19" x14ac:dyDescent="0.25">
      <c r="B18527">
        <v>40</v>
      </c>
      <c r="C18527" t="s">
        <v>1953</v>
      </c>
      <c r="F18527" t="s">
        <v>9544</v>
      </c>
      <c r="G18527">
        <v>49</v>
      </c>
      <c r="N18527" t="s">
        <v>10015</v>
      </c>
      <c r="O18527" t="s">
        <v>20</v>
      </c>
      <c r="P18527" t="s">
        <v>20</v>
      </c>
      <c r="Q18527" t="s">
        <v>20</v>
      </c>
      <c r="R18527" t="s">
        <v>20</v>
      </c>
      <c r="S18527" t="s">
        <v>20</v>
      </c>
    </row>
    <row r="18528" spans="2:19" x14ac:dyDescent="0.25">
      <c r="B18528">
        <v>40</v>
      </c>
      <c r="C18528" t="s">
        <v>1953</v>
      </c>
      <c r="F18528" t="s">
        <v>9544</v>
      </c>
      <c r="G18528">
        <v>50</v>
      </c>
      <c r="N18528" t="s">
        <v>10016</v>
      </c>
      <c r="O18528" t="s">
        <v>20</v>
      </c>
      <c r="P18528" t="s">
        <v>20</v>
      </c>
      <c r="Q18528" t="s">
        <v>20</v>
      </c>
      <c r="R18528" t="s">
        <v>20</v>
      </c>
      <c r="S18528" t="s">
        <v>20</v>
      </c>
    </row>
    <row r="18529" spans="2:19" x14ac:dyDescent="0.25">
      <c r="B18529">
        <v>40</v>
      </c>
      <c r="C18529" t="s">
        <v>1953</v>
      </c>
      <c r="F18529" t="s">
        <v>10017</v>
      </c>
      <c r="G18529">
        <v>51</v>
      </c>
      <c r="N18529" t="s">
        <v>10018</v>
      </c>
      <c r="O18529" t="s">
        <v>29</v>
      </c>
      <c r="P18529" t="s">
        <v>29</v>
      </c>
      <c r="Q18529" t="s">
        <v>29</v>
      </c>
      <c r="R18529" t="s">
        <v>29</v>
      </c>
      <c r="S18529" t="s">
        <v>29</v>
      </c>
    </row>
    <row r="18530" spans="2:19" x14ac:dyDescent="0.25">
      <c r="B18530">
        <v>40</v>
      </c>
      <c r="C18530" t="s">
        <v>1953</v>
      </c>
      <c r="F18530" t="s">
        <v>9544</v>
      </c>
      <c r="G18530">
        <v>52</v>
      </c>
      <c r="N18530" t="s">
        <v>10019</v>
      </c>
      <c r="P18530" t="s">
        <v>29</v>
      </c>
      <c r="Q18530" t="s">
        <v>29</v>
      </c>
      <c r="R18530" t="s">
        <v>29</v>
      </c>
      <c r="S18530" t="s">
        <v>29</v>
      </c>
    </row>
    <row r="18531" spans="2:19" x14ac:dyDescent="0.25">
      <c r="B18531">
        <v>40</v>
      </c>
      <c r="C18531" t="s">
        <v>1953</v>
      </c>
      <c r="F18531" t="s">
        <v>9544</v>
      </c>
      <c r="G18531">
        <v>53</v>
      </c>
      <c r="N18531" t="s">
        <v>10020</v>
      </c>
      <c r="P18531" t="s">
        <v>20</v>
      </c>
      <c r="Q18531" t="s">
        <v>20</v>
      </c>
      <c r="R18531" t="s">
        <v>20</v>
      </c>
      <c r="S18531" t="s">
        <v>20</v>
      </c>
    </row>
    <row r="18532" spans="2:19" x14ac:dyDescent="0.25">
      <c r="B18532">
        <v>40</v>
      </c>
      <c r="C18532" t="s">
        <v>1953</v>
      </c>
      <c r="F18532" t="s">
        <v>9544</v>
      </c>
      <c r="G18532">
        <v>54</v>
      </c>
      <c r="N18532" t="s">
        <v>10021</v>
      </c>
      <c r="O18532" t="s">
        <v>20</v>
      </c>
      <c r="P18532" t="s">
        <v>20</v>
      </c>
      <c r="Q18532" t="s">
        <v>20</v>
      </c>
      <c r="R18532" t="s">
        <v>20</v>
      </c>
      <c r="S18532" t="s">
        <v>20</v>
      </c>
    </row>
    <row r="18533" spans="2:19" x14ac:dyDescent="0.25">
      <c r="B18533">
        <v>40</v>
      </c>
      <c r="C18533" t="s">
        <v>1953</v>
      </c>
      <c r="F18533" t="s">
        <v>9544</v>
      </c>
      <c r="G18533">
        <v>55</v>
      </c>
      <c r="N18533" t="s">
        <v>10022</v>
      </c>
      <c r="O18533" t="s">
        <v>20</v>
      </c>
      <c r="P18533" t="s">
        <v>20</v>
      </c>
      <c r="Q18533" t="s">
        <v>20</v>
      </c>
      <c r="R18533" t="s">
        <v>20</v>
      </c>
      <c r="S18533" t="s">
        <v>20</v>
      </c>
    </row>
    <row r="18534" spans="2:19" x14ac:dyDescent="0.25">
      <c r="B18534">
        <v>40</v>
      </c>
      <c r="C18534" t="s">
        <v>1953</v>
      </c>
      <c r="F18534" t="s">
        <v>9544</v>
      </c>
      <c r="G18534">
        <v>56</v>
      </c>
      <c r="N18534" t="s">
        <v>10023</v>
      </c>
      <c r="O18534" t="s">
        <v>20</v>
      </c>
      <c r="P18534" t="s">
        <v>20</v>
      </c>
      <c r="Q18534" t="s">
        <v>20</v>
      </c>
      <c r="R18534" t="s">
        <v>20</v>
      </c>
      <c r="S18534" t="s">
        <v>20</v>
      </c>
    </row>
    <row r="18535" spans="2:19" x14ac:dyDescent="0.25">
      <c r="B18535">
        <v>40</v>
      </c>
      <c r="C18535" t="s">
        <v>1953</v>
      </c>
      <c r="F18535" t="s">
        <v>9544</v>
      </c>
      <c r="G18535">
        <v>57</v>
      </c>
      <c r="N18535" t="s">
        <v>10024</v>
      </c>
      <c r="O18535" t="s">
        <v>20</v>
      </c>
      <c r="P18535" t="s">
        <v>20</v>
      </c>
      <c r="Q18535" t="s">
        <v>20</v>
      </c>
      <c r="R18535" t="s">
        <v>20</v>
      </c>
      <c r="S18535" t="s">
        <v>20</v>
      </c>
    </row>
    <row r="18536" spans="2:19" x14ac:dyDescent="0.25">
      <c r="B18536">
        <v>40</v>
      </c>
      <c r="C18536" t="s">
        <v>1953</v>
      </c>
      <c r="F18536" t="s">
        <v>9544</v>
      </c>
      <c r="G18536">
        <v>58</v>
      </c>
      <c r="N18536" t="s">
        <v>10025</v>
      </c>
      <c r="O18536" t="s">
        <v>20</v>
      </c>
      <c r="P18536" t="s">
        <v>20</v>
      </c>
      <c r="Q18536" t="s">
        <v>20</v>
      </c>
      <c r="R18536" t="s">
        <v>20</v>
      </c>
      <c r="S18536" t="s">
        <v>20</v>
      </c>
    </row>
    <row r="18537" spans="2:19" x14ac:dyDescent="0.25">
      <c r="B18537">
        <v>40</v>
      </c>
      <c r="C18537" t="s">
        <v>1953</v>
      </c>
      <c r="F18537" t="s">
        <v>9544</v>
      </c>
      <c r="G18537">
        <v>59</v>
      </c>
      <c r="N18537" t="s">
        <v>10026</v>
      </c>
      <c r="O18537" t="s">
        <v>20</v>
      </c>
      <c r="P18537" t="s">
        <v>20</v>
      </c>
      <c r="Q18537" t="s">
        <v>20</v>
      </c>
      <c r="R18537" t="s">
        <v>20</v>
      </c>
      <c r="S18537" t="s">
        <v>20</v>
      </c>
    </row>
    <row r="18538" spans="2:19" x14ac:dyDescent="0.25">
      <c r="B18538">
        <v>40</v>
      </c>
      <c r="C18538" t="s">
        <v>1953</v>
      </c>
      <c r="F18538" t="s">
        <v>9544</v>
      </c>
      <c r="G18538">
        <v>60</v>
      </c>
      <c r="N18538" t="s">
        <v>10027</v>
      </c>
      <c r="P18538" t="s">
        <v>20</v>
      </c>
      <c r="Q18538" t="s">
        <v>20</v>
      </c>
      <c r="R18538" t="s">
        <v>20</v>
      </c>
      <c r="S18538" t="s">
        <v>20</v>
      </c>
    </row>
    <row r="18539" spans="2:19" x14ac:dyDescent="0.25">
      <c r="B18539">
        <v>40</v>
      </c>
      <c r="C18539" t="s">
        <v>1953</v>
      </c>
      <c r="F18539" t="s">
        <v>9544</v>
      </c>
      <c r="G18539">
        <v>61</v>
      </c>
      <c r="N18539" t="s">
        <v>10028</v>
      </c>
      <c r="O18539" t="s">
        <v>20</v>
      </c>
      <c r="P18539" t="s">
        <v>20</v>
      </c>
      <c r="Q18539" t="s">
        <v>20</v>
      </c>
      <c r="R18539" t="s">
        <v>20</v>
      </c>
      <c r="S18539" t="s">
        <v>20</v>
      </c>
    </row>
    <row r="18540" spans="2:19" x14ac:dyDescent="0.25">
      <c r="B18540">
        <v>40</v>
      </c>
      <c r="C18540" t="s">
        <v>1953</v>
      </c>
      <c r="F18540" t="s">
        <v>9544</v>
      </c>
      <c r="G18540">
        <v>62</v>
      </c>
      <c r="N18540" t="s">
        <v>10029</v>
      </c>
      <c r="O18540" t="s">
        <v>20</v>
      </c>
      <c r="P18540" t="s">
        <v>20</v>
      </c>
      <c r="Q18540" t="s">
        <v>20</v>
      </c>
      <c r="R18540" t="s">
        <v>20</v>
      </c>
      <c r="S18540" t="s">
        <v>20</v>
      </c>
    </row>
    <row r="18541" spans="2:19" x14ac:dyDescent="0.25">
      <c r="B18541">
        <v>40</v>
      </c>
      <c r="C18541" t="s">
        <v>1953</v>
      </c>
      <c r="F18541" t="s">
        <v>9544</v>
      </c>
      <c r="G18541">
        <v>63</v>
      </c>
      <c r="N18541" t="s">
        <v>10030</v>
      </c>
      <c r="O18541" t="s">
        <v>20</v>
      </c>
      <c r="P18541" t="s">
        <v>20</v>
      </c>
      <c r="Q18541" t="s">
        <v>20</v>
      </c>
      <c r="R18541" t="s">
        <v>20</v>
      </c>
      <c r="S18541" t="s">
        <v>20</v>
      </c>
    </row>
    <row r="18542" spans="2:19" x14ac:dyDescent="0.25">
      <c r="B18542">
        <v>40</v>
      </c>
      <c r="C18542" t="s">
        <v>1953</v>
      </c>
      <c r="F18542" t="s">
        <v>9544</v>
      </c>
      <c r="G18542">
        <v>64</v>
      </c>
      <c r="N18542" t="s">
        <v>10031</v>
      </c>
      <c r="O18542" t="s">
        <v>20</v>
      </c>
      <c r="P18542" t="s">
        <v>20</v>
      </c>
      <c r="Q18542" t="s">
        <v>20</v>
      </c>
      <c r="R18542" t="s">
        <v>20</v>
      </c>
      <c r="S18542" t="s">
        <v>20</v>
      </c>
    </row>
    <row r="18543" spans="2:19" x14ac:dyDescent="0.25">
      <c r="B18543">
        <v>40</v>
      </c>
      <c r="C18543" t="s">
        <v>1953</v>
      </c>
      <c r="F18543" t="s">
        <v>4480</v>
      </c>
      <c r="G18543">
        <v>65</v>
      </c>
      <c r="N18543" t="s">
        <v>10032</v>
      </c>
      <c r="O18543" t="s">
        <v>20</v>
      </c>
      <c r="P18543" t="s">
        <v>20</v>
      </c>
      <c r="Q18543" t="s">
        <v>20</v>
      </c>
      <c r="R18543" t="s">
        <v>20</v>
      </c>
      <c r="S18543" t="s">
        <v>20</v>
      </c>
    </row>
    <row r="18544" spans="2:19" x14ac:dyDescent="0.25">
      <c r="C18544" t="s">
        <v>17</v>
      </c>
      <c r="H18544" t="s">
        <v>1797</v>
      </c>
      <c r="K18544" t="s">
        <v>689</v>
      </c>
      <c r="L18544" t="s">
        <v>689</v>
      </c>
      <c r="M18544" t="s">
        <v>690</v>
      </c>
    </row>
    <row r="18545" spans="2:19" x14ac:dyDescent="0.25">
      <c r="B18545">
        <v>40</v>
      </c>
      <c r="C18545" t="s">
        <v>1953</v>
      </c>
      <c r="F18545" t="s">
        <v>9544</v>
      </c>
      <c r="G18545">
        <v>66</v>
      </c>
      <c r="N18545" t="s">
        <v>10033</v>
      </c>
      <c r="O18545" t="s">
        <v>20</v>
      </c>
      <c r="P18545" t="s">
        <v>20</v>
      </c>
      <c r="Q18545" t="s">
        <v>20</v>
      </c>
      <c r="R18545" t="s">
        <v>20</v>
      </c>
      <c r="S18545" t="s">
        <v>20</v>
      </c>
    </row>
    <row r="18546" spans="2:19" x14ac:dyDescent="0.25">
      <c r="B18546">
        <v>40</v>
      </c>
      <c r="C18546" t="s">
        <v>1953</v>
      </c>
      <c r="F18546" t="s">
        <v>10017</v>
      </c>
      <c r="G18546">
        <v>67</v>
      </c>
      <c r="N18546" t="s">
        <v>10034</v>
      </c>
      <c r="O18546" t="s">
        <v>20</v>
      </c>
      <c r="P18546" t="s">
        <v>20</v>
      </c>
      <c r="Q18546" t="s">
        <v>20</v>
      </c>
      <c r="R18546" t="s">
        <v>20</v>
      </c>
      <c r="S18546" t="s">
        <v>20</v>
      </c>
    </row>
    <row r="18547" spans="2:19" x14ac:dyDescent="0.25">
      <c r="B18547">
        <v>40</v>
      </c>
      <c r="C18547" t="s">
        <v>1953</v>
      </c>
      <c r="F18547" t="s">
        <v>10017</v>
      </c>
      <c r="G18547">
        <v>67</v>
      </c>
      <c r="N18547" t="s">
        <v>10035</v>
      </c>
      <c r="P18547" t="s">
        <v>20</v>
      </c>
      <c r="Q18547" t="s">
        <v>20</v>
      </c>
      <c r="R18547" t="s">
        <v>20</v>
      </c>
      <c r="S18547" t="s">
        <v>20</v>
      </c>
    </row>
    <row r="18548" spans="2:19" x14ac:dyDescent="0.25">
      <c r="C18548" t="s">
        <v>17</v>
      </c>
      <c r="H18548" t="s">
        <v>1355</v>
      </c>
      <c r="K18548" t="s">
        <v>689</v>
      </c>
      <c r="L18548" t="s">
        <v>689</v>
      </c>
      <c r="M18548" t="s">
        <v>690</v>
      </c>
    </row>
    <row r="18549" spans="2:19" x14ac:dyDescent="0.25">
      <c r="B18549">
        <v>40</v>
      </c>
      <c r="C18549" t="s">
        <v>1953</v>
      </c>
      <c r="F18549" t="s">
        <v>9544</v>
      </c>
      <c r="G18549">
        <v>68</v>
      </c>
      <c r="N18549" t="s">
        <v>10036</v>
      </c>
      <c r="O18549" t="s">
        <v>20</v>
      </c>
      <c r="P18549" t="s">
        <v>20</v>
      </c>
      <c r="Q18549" t="s">
        <v>20</v>
      </c>
      <c r="R18549" t="s">
        <v>20</v>
      </c>
      <c r="S18549" t="s">
        <v>20</v>
      </c>
    </row>
    <row r="18550" spans="2:19" x14ac:dyDescent="0.25">
      <c r="B18550">
        <v>40</v>
      </c>
      <c r="C18550" t="s">
        <v>1953</v>
      </c>
      <c r="F18550" t="s">
        <v>9544</v>
      </c>
      <c r="G18550">
        <v>69</v>
      </c>
      <c r="N18550" t="s">
        <v>10037</v>
      </c>
      <c r="O18550" t="s">
        <v>20</v>
      </c>
      <c r="P18550" t="s">
        <v>20</v>
      </c>
      <c r="Q18550" t="s">
        <v>20</v>
      </c>
      <c r="R18550" t="s">
        <v>20</v>
      </c>
      <c r="S18550" t="s">
        <v>20</v>
      </c>
    </row>
    <row r="18551" spans="2:19" x14ac:dyDescent="0.25">
      <c r="C18551" t="s">
        <v>17</v>
      </c>
      <c r="H18551" t="s">
        <v>2055</v>
      </c>
      <c r="K18551" t="s">
        <v>689</v>
      </c>
      <c r="L18551" t="s">
        <v>689</v>
      </c>
      <c r="M18551" t="s">
        <v>690</v>
      </c>
    </row>
    <row r="18552" spans="2:19" x14ac:dyDescent="0.25">
      <c r="B18552">
        <v>40</v>
      </c>
      <c r="C18552" t="s">
        <v>1953</v>
      </c>
      <c r="F18552" t="s">
        <v>9544</v>
      </c>
      <c r="G18552">
        <v>70</v>
      </c>
      <c r="N18552" t="s">
        <v>10038</v>
      </c>
      <c r="O18552" t="s">
        <v>20</v>
      </c>
      <c r="P18552" t="s">
        <v>20</v>
      </c>
      <c r="Q18552" t="s">
        <v>20</v>
      </c>
      <c r="R18552" t="s">
        <v>20</v>
      </c>
      <c r="S18552" t="s">
        <v>20</v>
      </c>
    </row>
    <row r="18553" spans="2:19" x14ac:dyDescent="0.25">
      <c r="B18553">
        <v>40</v>
      </c>
      <c r="C18553" t="s">
        <v>1953</v>
      </c>
      <c r="F18553" t="s">
        <v>9544</v>
      </c>
      <c r="G18553">
        <v>70</v>
      </c>
      <c r="N18553" t="s">
        <v>5690</v>
      </c>
      <c r="P18553" t="s">
        <v>20</v>
      </c>
      <c r="Q18553" t="s">
        <v>20</v>
      </c>
      <c r="R18553" t="s">
        <v>20</v>
      </c>
      <c r="S18553" t="s">
        <v>20</v>
      </c>
    </row>
    <row r="18554" spans="2:19" x14ac:dyDescent="0.25">
      <c r="B18554">
        <v>40</v>
      </c>
      <c r="C18554" t="s">
        <v>1953</v>
      </c>
      <c r="F18554" t="s">
        <v>9544</v>
      </c>
      <c r="G18554">
        <v>71</v>
      </c>
      <c r="N18554" t="s">
        <v>10038</v>
      </c>
      <c r="O18554" t="s">
        <v>20</v>
      </c>
      <c r="P18554" t="s">
        <v>20</v>
      </c>
      <c r="Q18554" t="s">
        <v>20</v>
      </c>
      <c r="R18554" t="s">
        <v>20</v>
      </c>
      <c r="S18554" t="s">
        <v>20</v>
      </c>
    </row>
    <row r="18555" spans="2:19" x14ac:dyDescent="0.25">
      <c r="C18555" t="s">
        <v>17</v>
      </c>
      <c r="H18555" t="s">
        <v>2102</v>
      </c>
      <c r="K18555" t="s">
        <v>689</v>
      </c>
      <c r="L18555" t="s">
        <v>689</v>
      </c>
      <c r="M18555" t="s">
        <v>690</v>
      </c>
    </row>
    <row r="18556" spans="2:19" x14ac:dyDescent="0.25">
      <c r="B18556">
        <v>40</v>
      </c>
      <c r="C18556" t="s">
        <v>1953</v>
      </c>
      <c r="F18556" t="s">
        <v>9544</v>
      </c>
      <c r="G18556">
        <v>72</v>
      </c>
      <c r="N18556" t="s">
        <v>10039</v>
      </c>
      <c r="O18556" t="s">
        <v>20</v>
      </c>
      <c r="P18556" t="s">
        <v>20</v>
      </c>
      <c r="Q18556" t="s">
        <v>20</v>
      </c>
      <c r="R18556" t="s">
        <v>20</v>
      </c>
      <c r="S18556" t="s">
        <v>20</v>
      </c>
    </row>
    <row r="18557" spans="2:19" x14ac:dyDescent="0.25">
      <c r="C18557" t="s">
        <v>17</v>
      </c>
      <c r="H18557" t="s">
        <v>2714</v>
      </c>
      <c r="K18557" t="s">
        <v>689</v>
      </c>
      <c r="L18557" t="s">
        <v>689</v>
      </c>
      <c r="M18557" t="s">
        <v>690</v>
      </c>
    </row>
    <row r="18558" spans="2:19" x14ac:dyDescent="0.25">
      <c r="B18558">
        <v>40</v>
      </c>
      <c r="C18558" t="s">
        <v>1953</v>
      </c>
      <c r="F18558" t="s">
        <v>9544</v>
      </c>
      <c r="G18558">
        <v>73</v>
      </c>
      <c r="N18558" t="s">
        <v>10040</v>
      </c>
      <c r="O18558" t="s">
        <v>29</v>
      </c>
      <c r="P18558" t="s">
        <v>29</v>
      </c>
      <c r="Q18558" t="s">
        <v>29</v>
      </c>
      <c r="R18558" t="s">
        <v>29</v>
      </c>
      <c r="S18558" t="s">
        <v>29</v>
      </c>
    </row>
    <row r="18559" spans="2:19" x14ac:dyDescent="0.25">
      <c r="B18559">
        <v>40</v>
      </c>
      <c r="C18559" t="s">
        <v>1953</v>
      </c>
      <c r="F18559" t="s">
        <v>9544</v>
      </c>
      <c r="G18559">
        <v>73</v>
      </c>
      <c r="N18559" t="s">
        <v>10041</v>
      </c>
      <c r="P18559" t="s">
        <v>20</v>
      </c>
      <c r="Q18559" t="s">
        <v>20</v>
      </c>
      <c r="R18559" t="s">
        <v>20</v>
      </c>
      <c r="S18559" t="s">
        <v>20</v>
      </c>
    </row>
    <row r="18560" spans="2:19" x14ac:dyDescent="0.25">
      <c r="B18560">
        <v>40</v>
      </c>
      <c r="C18560" t="s">
        <v>1953</v>
      </c>
      <c r="F18560" t="s">
        <v>9544</v>
      </c>
      <c r="G18560">
        <v>74</v>
      </c>
      <c r="N18560" t="s">
        <v>10042</v>
      </c>
      <c r="O18560" t="s">
        <v>29</v>
      </c>
      <c r="P18560" t="s">
        <v>29</v>
      </c>
      <c r="Q18560" t="s">
        <v>29</v>
      </c>
      <c r="R18560" t="s">
        <v>29</v>
      </c>
      <c r="S18560" t="s">
        <v>29</v>
      </c>
    </row>
    <row r="18561" spans="2:19" x14ac:dyDescent="0.25">
      <c r="B18561">
        <v>40</v>
      </c>
      <c r="C18561" t="s">
        <v>1953</v>
      </c>
      <c r="F18561" t="s">
        <v>9544</v>
      </c>
      <c r="G18561">
        <v>75</v>
      </c>
      <c r="N18561" t="s">
        <v>10043</v>
      </c>
      <c r="O18561" t="s">
        <v>29</v>
      </c>
      <c r="P18561" t="s">
        <v>29</v>
      </c>
      <c r="Q18561" t="s">
        <v>29</v>
      </c>
      <c r="R18561" t="s">
        <v>29</v>
      </c>
      <c r="S18561" t="s">
        <v>29</v>
      </c>
    </row>
    <row r="18562" spans="2:19" x14ac:dyDescent="0.25">
      <c r="B18562">
        <v>40</v>
      </c>
      <c r="C18562" t="s">
        <v>1953</v>
      </c>
      <c r="F18562" t="s">
        <v>9544</v>
      </c>
      <c r="G18562">
        <v>75</v>
      </c>
      <c r="N18562" t="s">
        <v>10044</v>
      </c>
      <c r="P18562" t="s">
        <v>20</v>
      </c>
      <c r="Q18562" t="s">
        <v>20</v>
      </c>
      <c r="R18562" t="s">
        <v>20</v>
      </c>
      <c r="S18562" t="s">
        <v>20</v>
      </c>
    </row>
    <row r="18563" spans="2:19" x14ac:dyDescent="0.25">
      <c r="B18563">
        <v>40</v>
      </c>
      <c r="C18563" t="s">
        <v>1953</v>
      </c>
      <c r="F18563" t="s">
        <v>9544</v>
      </c>
      <c r="G18563">
        <v>76</v>
      </c>
      <c r="N18563" t="s">
        <v>10045</v>
      </c>
      <c r="O18563" t="s">
        <v>20</v>
      </c>
      <c r="P18563" t="s">
        <v>20</v>
      </c>
      <c r="Q18563" t="s">
        <v>20</v>
      </c>
      <c r="R18563" t="s">
        <v>20</v>
      </c>
      <c r="S18563" t="s">
        <v>20</v>
      </c>
    </row>
    <row r="18564" spans="2:19" x14ac:dyDescent="0.25">
      <c r="B18564">
        <v>40</v>
      </c>
      <c r="C18564" t="s">
        <v>1953</v>
      </c>
      <c r="F18564" t="s">
        <v>9544</v>
      </c>
      <c r="G18564">
        <v>76</v>
      </c>
      <c r="N18564" t="s">
        <v>10046</v>
      </c>
      <c r="P18564" t="s">
        <v>20</v>
      </c>
      <c r="Q18564" t="s">
        <v>20</v>
      </c>
      <c r="R18564" t="s">
        <v>20</v>
      </c>
      <c r="S18564" t="s">
        <v>20</v>
      </c>
    </row>
    <row r="18565" spans="2:19" x14ac:dyDescent="0.25">
      <c r="B18565">
        <v>40</v>
      </c>
      <c r="C18565" t="s">
        <v>1953</v>
      </c>
      <c r="F18565" t="s">
        <v>9544</v>
      </c>
      <c r="G18565">
        <v>77</v>
      </c>
      <c r="N18565" t="s">
        <v>10047</v>
      </c>
      <c r="O18565" t="s">
        <v>29</v>
      </c>
      <c r="P18565" t="s">
        <v>29</v>
      </c>
      <c r="Q18565" t="s">
        <v>29</v>
      </c>
      <c r="R18565" t="s">
        <v>29</v>
      </c>
      <c r="S18565" t="s">
        <v>29</v>
      </c>
    </row>
    <row r="18566" spans="2:19" x14ac:dyDescent="0.25">
      <c r="B18566">
        <v>40</v>
      </c>
      <c r="C18566" t="s">
        <v>1953</v>
      </c>
      <c r="F18566" t="s">
        <v>9544</v>
      </c>
      <c r="G18566">
        <v>78</v>
      </c>
      <c r="N18566" t="s">
        <v>10048</v>
      </c>
      <c r="O18566" t="s">
        <v>20</v>
      </c>
      <c r="P18566" t="s">
        <v>20</v>
      </c>
      <c r="Q18566" t="s">
        <v>20</v>
      </c>
      <c r="R18566" t="s">
        <v>20</v>
      </c>
      <c r="S18566" t="s">
        <v>20</v>
      </c>
    </row>
    <row r="18567" spans="2:19" x14ac:dyDescent="0.25">
      <c r="B18567">
        <v>40</v>
      </c>
      <c r="C18567" t="s">
        <v>1953</v>
      </c>
      <c r="F18567" t="s">
        <v>9544</v>
      </c>
      <c r="G18567">
        <v>78</v>
      </c>
      <c r="N18567" t="s">
        <v>10049</v>
      </c>
      <c r="P18567" t="s">
        <v>20</v>
      </c>
      <c r="Q18567" t="s">
        <v>20</v>
      </c>
      <c r="R18567" t="s">
        <v>20</v>
      </c>
      <c r="S18567" t="s">
        <v>20</v>
      </c>
    </row>
    <row r="18568" spans="2:19" x14ac:dyDescent="0.25">
      <c r="B18568">
        <v>40</v>
      </c>
      <c r="C18568" t="s">
        <v>1953</v>
      </c>
      <c r="F18568" t="s">
        <v>9544</v>
      </c>
      <c r="G18568">
        <v>79</v>
      </c>
      <c r="N18568" t="s">
        <v>10050</v>
      </c>
      <c r="O18568" t="s">
        <v>29</v>
      </c>
      <c r="P18568" t="s">
        <v>29</v>
      </c>
      <c r="Q18568" t="s">
        <v>29</v>
      </c>
      <c r="R18568" t="s">
        <v>29</v>
      </c>
      <c r="S18568" t="s">
        <v>29</v>
      </c>
    </row>
    <row r="18569" spans="2:19" x14ac:dyDescent="0.25">
      <c r="B18569">
        <v>40</v>
      </c>
      <c r="C18569" t="s">
        <v>1953</v>
      </c>
      <c r="F18569" t="s">
        <v>9544</v>
      </c>
      <c r="G18569">
        <v>79</v>
      </c>
      <c r="N18569" t="s">
        <v>10051</v>
      </c>
      <c r="P18569" t="s">
        <v>20</v>
      </c>
      <c r="Q18569" t="s">
        <v>20</v>
      </c>
      <c r="R18569" t="s">
        <v>20</v>
      </c>
      <c r="S18569" t="s">
        <v>20</v>
      </c>
    </row>
    <row r="18570" spans="2:19" x14ac:dyDescent="0.25">
      <c r="B18570">
        <v>40</v>
      </c>
      <c r="C18570" t="s">
        <v>1953</v>
      </c>
      <c r="F18570" t="s">
        <v>9544</v>
      </c>
      <c r="G18570">
        <v>79</v>
      </c>
      <c r="N18570" t="s">
        <v>10052</v>
      </c>
      <c r="O18570" t="s">
        <v>20</v>
      </c>
      <c r="P18570" t="s">
        <v>20</v>
      </c>
      <c r="Q18570" t="s">
        <v>20</v>
      </c>
      <c r="R18570" t="s">
        <v>20</v>
      </c>
      <c r="S18570" t="s">
        <v>20</v>
      </c>
    </row>
    <row r="18571" spans="2:19" x14ac:dyDescent="0.25">
      <c r="B18571">
        <v>40</v>
      </c>
      <c r="C18571" t="s">
        <v>1953</v>
      </c>
      <c r="F18571" t="s">
        <v>10053</v>
      </c>
      <c r="G18571">
        <v>80</v>
      </c>
      <c r="N18571" t="s">
        <v>1906</v>
      </c>
      <c r="O18571" t="s">
        <v>20</v>
      </c>
      <c r="P18571" t="s">
        <v>20</v>
      </c>
      <c r="Q18571" t="s">
        <v>20</v>
      </c>
      <c r="R18571" t="s">
        <v>20</v>
      </c>
      <c r="S18571" t="s">
        <v>20</v>
      </c>
    </row>
    <row r="18572" spans="2:19" x14ac:dyDescent="0.25">
      <c r="B18572">
        <v>40</v>
      </c>
      <c r="C18572" t="s">
        <v>1953</v>
      </c>
      <c r="F18572" t="s">
        <v>4480</v>
      </c>
      <c r="G18572">
        <v>81</v>
      </c>
      <c r="N18572" t="s">
        <v>10054</v>
      </c>
      <c r="O18572" t="s">
        <v>29</v>
      </c>
      <c r="P18572" t="s">
        <v>29</v>
      </c>
      <c r="Q18572" t="s">
        <v>29</v>
      </c>
      <c r="R18572" t="s">
        <v>29</v>
      </c>
      <c r="S18572" t="s">
        <v>29</v>
      </c>
    </row>
    <row r="18573" spans="2:19" x14ac:dyDescent="0.25">
      <c r="B18573">
        <v>40</v>
      </c>
      <c r="C18573" t="s">
        <v>1953</v>
      </c>
      <c r="F18573" t="s">
        <v>9544</v>
      </c>
      <c r="G18573">
        <v>82</v>
      </c>
      <c r="N18573" t="s">
        <v>10055</v>
      </c>
      <c r="O18573" t="s">
        <v>29</v>
      </c>
      <c r="P18573" t="s">
        <v>29</v>
      </c>
      <c r="Q18573" t="s">
        <v>29</v>
      </c>
      <c r="R18573" t="s">
        <v>29</v>
      </c>
      <c r="S18573" t="s">
        <v>29</v>
      </c>
    </row>
    <row r="18574" spans="2:19" x14ac:dyDescent="0.25">
      <c r="C18574" t="s">
        <v>17</v>
      </c>
      <c r="H18574" t="s">
        <v>68</v>
      </c>
      <c r="K18574" t="s">
        <v>689</v>
      </c>
      <c r="L18574" t="s">
        <v>689</v>
      </c>
      <c r="M18574" t="s">
        <v>690</v>
      </c>
    </row>
    <row r="18575" spans="2:19" x14ac:dyDescent="0.25">
      <c r="B18575">
        <v>40</v>
      </c>
      <c r="C18575" t="s">
        <v>1953</v>
      </c>
      <c r="F18575" t="s">
        <v>9544</v>
      </c>
      <c r="G18575">
        <v>83</v>
      </c>
      <c r="N18575" t="s">
        <v>10056</v>
      </c>
      <c r="O18575" t="s">
        <v>29</v>
      </c>
      <c r="P18575" t="s">
        <v>29</v>
      </c>
      <c r="Q18575" t="s">
        <v>29</v>
      </c>
      <c r="R18575" t="s">
        <v>29</v>
      </c>
      <c r="S18575" t="s">
        <v>29</v>
      </c>
    </row>
    <row r="18576" spans="2:19" x14ac:dyDescent="0.25">
      <c r="C18576" t="s">
        <v>17</v>
      </c>
      <c r="H18576" t="s">
        <v>2574</v>
      </c>
      <c r="K18576" t="s">
        <v>689</v>
      </c>
      <c r="L18576" t="s">
        <v>689</v>
      </c>
      <c r="M18576" t="s">
        <v>690</v>
      </c>
    </row>
    <row r="18577" spans="2:19" x14ac:dyDescent="0.25">
      <c r="B18577">
        <v>40</v>
      </c>
      <c r="C18577" t="s">
        <v>1953</v>
      </c>
      <c r="F18577" t="s">
        <v>9544</v>
      </c>
      <c r="G18577">
        <v>84</v>
      </c>
      <c r="N18577" t="s">
        <v>10057</v>
      </c>
      <c r="O18577" t="s">
        <v>20</v>
      </c>
      <c r="P18577" t="s">
        <v>20</v>
      </c>
      <c r="Q18577" t="s">
        <v>20</v>
      </c>
      <c r="R18577" t="s">
        <v>20</v>
      </c>
      <c r="S18577" t="s">
        <v>20</v>
      </c>
    </row>
    <row r="18578" spans="2:19" x14ac:dyDescent="0.25">
      <c r="B18578">
        <v>40</v>
      </c>
      <c r="C18578" t="s">
        <v>1953</v>
      </c>
      <c r="F18578" t="s">
        <v>9544</v>
      </c>
      <c r="G18578">
        <v>84</v>
      </c>
      <c r="N18578" t="s">
        <v>10058</v>
      </c>
      <c r="P18578" t="s">
        <v>20</v>
      </c>
      <c r="Q18578" t="s">
        <v>20</v>
      </c>
      <c r="R18578" t="s">
        <v>20</v>
      </c>
      <c r="S18578" t="s">
        <v>20</v>
      </c>
    </row>
    <row r="18579" spans="2:19" x14ac:dyDescent="0.25">
      <c r="C18579" t="s">
        <v>17</v>
      </c>
      <c r="H18579" t="s">
        <v>10059</v>
      </c>
      <c r="K18579" t="s">
        <v>689</v>
      </c>
      <c r="L18579" t="s">
        <v>689</v>
      </c>
      <c r="M18579" t="s">
        <v>690</v>
      </c>
    </row>
    <row r="18580" spans="2:19" x14ac:dyDescent="0.25">
      <c r="C18580" t="s">
        <v>17</v>
      </c>
      <c r="H18580" t="s">
        <v>116</v>
      </c>
      <c r="K18580" t="s">
        <v>689</v>
      </c>
      <c r="L18580" t="s">
        <v>689</v>
      </c>
      <c r="M18580" t="s">
        <v>690</v>
      </c>
    </row>
    <row r="18581" spans="2:19" x14ac:dyDescent="0.25">
      <c r="C18581" t="s">
        <v>17</v>
      </c>
      <c r="H18581" t="s">
        <v>3242</v>
      </c>
      <c r="K18581" t="s">
        <v>689</v>
      </c>
      <c r="L18581" t="s">
        <v>689</v>
      </c>
      <c r="M18581" t="s">
        <v>690</v>
      </c>
    </row>
    <row r="18582" spans="2:19" x14ac:dyDescent="0.25">
      <c r="C18582" t="s">
        <v>17</v>
      </c>
      <c r="H18582" t="s">
        <v>2789</v>
      </c>
      <c r="K18582" t="s">
        <v>689</v>
      </c>
      <c r="L18582" t="s">
        <v>689</v>
      </c>
      <c r="M18582" t="s">
        <v>690</v>
      </c>
    </row>
    <row r="18583" spans="2:19" x14ac:dyDescent="0.25">
      <c r="C18583" t="s">
        <v>17</v>
      </c>
      <c r="H18583" t="s">
        <v>1939</v>
      </c>
      <c r="K18583" t="s">
        <v>689</v>
      </c>
      <c r="L18583" t="s">
        <v>689</v>
      </c>
      <c r="M18583" t="s">
        <v>690</v>
      </c>
    </row>
    <row r="18584" spans="2:19" x14ac:dyDescent="0.25">
      <c r="C18584" t="s">
        <v>17</v>
      </c>
      <c r="H18584" t="s">
        <v>10060</v>
      </c>
      <c r="K18584" t="s">
        <v>689</v>
      </c>
      <c r="L18584" t="s">
        <v>689</v>
      </c>
      <c r="M18584" t="s">
        <v>690</v>
      </c>
    </row>
    <row r="18585" spans="2:19" x14ac:dyDescent="0.25">
      <c r="C18585" t="s">
        <v>17</v>
      </c>
      <c r="H18585" t="s">
        <v>10061</v>
      </c>
      <c r="I18585">
        <v>2</v>
      </c>
      <c r="K18585" t="s">
        <v>689</v>
      </c>
      <c r="L18585" t="s">
        <v>689</v>
      </c>
      <c r="M18585" t="s">
        <v>690</v>
      </c>
    </row>
    <row r="18586" spans="2:19" x14ac:dyDescent="0.25">
      <c r="C18586" t="s">
        <v>17</v>
      </c>
      <c r="H18586" t="s">
        <v>10062</v>
      </c>
      <c r="K18586" t="s">
        <v>689</v>
      </c>
      <c r="L18586" t="s">
        <v>689</v>
      </c>
      <c r="M18586" t="s">
        <v>690</v>
      </c>
    </row>
    <row r="18587" spans="2:19" x14ac:dyDescent="0.25">
      <c r="C18587" t="s">
        <v>17</v>
      </c>
      <c r="H18587" t="s">
        <v>1719</v>
      </c>
      <c r="I18587">
        <v>2</v>
      </c>
      <c r="K18587" t="s">
        <v>689</v>
      </c>
      <c r="L18587" t="s">
        <v>689</v>
      </c>
      <c r="M18587" t="s">
        <v>690</v>
      </c>
    </row>
    <row r="18588" spans="2:19" x14ac:dyDescent="0.25">
      <c r="C18588" t="s">
        <v>17</v>
      </c>
      <c r="H18588" t="s">
        <v>10063</v>
      </c>
      <c r="I18588">
        <v>3</v>
      </c>
      <c r="K18588" t="s">
        <v>689</v>
      </c>
      <c r="L18588" t="s">
        <v>689</v>
      </c>
      <c r="M18588" t="s">
        <v>690</v>
      </c>
    </row>
    <row r="18589" spans="2:19" x14ac:dyDescent="0.25">
      <c r="C18589" t="s">
        <v>17</v>
      </c>
      <c r="H18589" t="s">
        <v>10064</v>
      </c>
      <c r="K18589" t="s">
        <v>689</v>
      </c>
      <c r="L18589" t="s">
        <v>689</v>
      </c>
      <c r="M18589" t="s">
        <v>690</v>
      </c>
    </row>
    <row r="18590" spans="2:19" x14ac:dyDescent="0.25">
      <c r="C18590" t="s">
        <v>17</v>
      </c>
      <c r="H18590" t="s">
        <v>10065</v>
      </c>
      <c r="I18590">
        <v>2</v>
      </c>
      <c r="K18590" t="s">
        <v>689</v>
      </c>
      <c r="L18590" t="s">
        <v>689</v>
      </c>
      <c r="M18590" t="s">
        <v>690</v>
      </c>
    </row>
    <row r="18591" spans="2:19" x14ac:dyDescent="0.25">
      <c r="C18591" t="s">
        <v>17</v>
      </c>
      <c r="H18591" t="s">
        <v>10066</v>
      </c>
      <c r="I18591">
        <v>5</v>
      </c>
      <c r="K18591" t="s">
        <v>689</v>
      </c>
      <c r="L18591" t="s">
        <v>689</v>
      </c>
      <c r="M18591" t="s">
        <v>690</v>
      </c>
    </row>
    <row r="18592" spans="2:19" x14ac:dyDescent="0.25">
      <c r="C18592" t="s">
        <v>17</v>
      </c>
      <c r="H18592" t="s">
        <v>10067</v>
      </c>
      <c r="K18592" t="s">
        <v>689</v>
      </c>
      <c r="L18592" t="s">
        <v>689</v>
      </c>
      <c r="M18592" t="s">
        <v>690</v>
      </c>
    </row>
    <row r="18593" spans="3:13" x14ac:dyDescent="0.25">
      <c r="C18593" t="s">
        <v>17</v>
      </c>
      <c r="H18593" t="s">
        <v>10068</v>
      </c>
      <c r="K18593" t="s">
        <v>689</v>
      </c>
      <c r="L18593" t="s">
        <v>689</v>
      </c>
      <c r="M18593" t="s">
        <v>690</v>
      </c>
    </row>
    <row r="18594" spans="3:13" x14ac:dyDescent="0.25">
      <c r="C18594" t="s">
        <v>17</v>
      </c>
      <c r="H18594" t="s">
        <v>10069</v>
      </c>
      <c r="I18594">
        <v>3</v>
      </c>
      <c r="K18594" t="s">
        <v>689</v>
      </c>
      <c r="L18594" t="s">
        <v>689</v>
      </c>
      <c r="M18594" t="s">
        <v>690</v>
      </c>
    </row>
    <row r="18595" spans="3:13" x14ac:dyDescent="0.25">
      <c r="C18595" t="s">
        <v>17</v>
      </c>
      <c r="H18595" t="s">
        <v>3294</v>
      </c>
      <c r="K18595" t="s">
        <v>689</v>
      </c>
      <c r="L18595" t="s">
        <v>689</v>
      </c>
      <c r="M18595" t="s">
        <v>690</v>
      </c>
    </row>
    <row r="18596" spans="3:13" x14ac:dyDescent="0.25">
      <c r="C18596" t="s">
        <v>17</v>
      </c>
      <c r="H18596" t="s">
        <v>10070</v>
      </c>
      <c r="I18596">
        <v>3</v>
      </c>
      <c r="K18596" t="s">
        <v>689</v>
      </c>
      <c r="L18596" t="s">
        <v>689</v>
      </c>
      <c r="M18596" t="s">
        <v>690</v>
      </c>
    </row>
    <row r="18597" spans="3:13" x14ac:dyDescent="0.25">
      <c r="C18597" t="s">
        <v>17</v>
      </c>
      <c r="H18597" t="s">
        <v>2402</v>
      </c>
      <c r="I18597">
        <v>2</v>
      </c>
      <c r="K18597" t="s">
        <v>689</v>
      </c>
      <c r="L18597" t="s">
        <v>689</v>
      </c>
      <c r="M18597" t="s">
        <v>690</v>
      </c>
    </row>
    <row r="18598" spans="3:13" x14ac:dyDescent="0.25">
      <c r="C18598" t="s">
        <v>17</v>
      </c>
      <c r="H18598" t="s">
        <v>10071</v>
      </c>
      <c r="I18598">
        <v>5</v>
      </c>
      <c r="K18598" t="s">
        <v>689</v>
      </c>
      <c r="L18598" t="s">
        <v>689</v>
      </c>
      <c r="M18598" t="s">
        <v>690</v>
      </c>
    </row>
    <row r="18599" spans="3:13" x14ac:dyDescent="0.25">
      <c r="C18599" t="s">
        <v>17</v>
      </c>
      <c r="H18599" t="s">
        <v>4261</v>
      </c>
      <c r="K18599" t="s">
        <v>689</v>
      </c>
      <c r="L18599" t="s">
        <v>689</v>
      </c>
      <c r="M18599" t="s">
        <v>690</v>
      </c>
    </row>
    <row r="18600" spans="3:13" x14ac:dyDescent="0.25">
      <c r="C18600" t="s">
        <v>17</v>
      </c>
      <c r="H18600" t="s">
        <v>10072</v>
      </c>
      <c r="I18600">
        <v>4</v>
      </c>
      <c r="K18600" t="s">
        <v>689</v>
      </c>
      <c r="L18600" t="s">
        <v>689</v>
      </c>
      <c r="M18600" t="s">
        <v>690</v>
      </c>
    </row>
    <row r="18601" spans="3:13" x14ac:dyDescent="0.25">
      <c r="C18601" t="s">
        <v>17</v>
      </c>
      <c r="H18601" t="s">
        <v>63</v>
      </c>
      <c r="I18601">
        <v>2</v>
      </c>
      <c r="K18601" t="s">
        <v>689</v>
      </c>
      <c r="L18601" t="s">
        <v>689</v>
      </c>
      <c r="M18601" t="s">
        <v>690</v>
      </c>
    </row>
    <row r="18602" spans="3:13" x14ac:dyDescent="0.25">
      <c r="C18602" t="s">
        <v>17</v>
      </c>
      <c r="H18602" t="s">
        <v>512</v>
      </c>
      <c r="K18602" t="s">
        <v>689</v>
      </c>
      <c r="L18602" t="s">
        <v>689</v>
      </c>
      <c r="M18602" t="s">
        <v>690</v>
      </c>
    </row>
    <row r="18603" spans="3:13" x14ac:dyDescent="0.25">
      <c r="C18603" t="s">
        <v>17</v>
      </c>
      <c r="H18603" t="s">
        <v>10073</v>
      </c>
      <c r="I18603">
        <v>5</v>
      </c>
      <c r="K18603" t="s">
        <v>689</v>
      </c>
      <c r="L18603" t="s">
        <v>689</v>
      </c>
      <c r="M18603" t="s">
        <v>690</v>
      </c>
    </row>
    <row r="18604" spans="3:13" x14ac:dyDescent="0.25">
      <c r="C18604" t="s">
        <v>17</v>
      </c>
      <c r="H18604" t="s">
        <v>10074</v>
      </c>
      <c r="K18604" t="s">
        <v>689</v>
      </c>
      <c r="L18604" t="s">
        <v>689</v>
      </c>
      <c r="M18604" t="s">
        <v>690</v>
      </c>
    </row>
    <row r="18605" spans="3:13" x14ac:dyDescent="0.25">
      <c r="C18605" t="s">
        <v>17</v>
      </c>
      <c r="H18605" t="s">
        <v>10075</v>
      </c>
      <c r="I18605">
        <v>3</v>
      </c>
      <c r="K18605" t="s">
        <v>689</v>
      </c>
      <c r="L18605" t="s">
        <v>689</v>
      </c>
      <c r="M18605" t="s">
        <v>690</v>
      </c>
    </row>
    <row r="18606" spans="3:13" x14ac:dyDescent="0.25">
      <c r="C18606" t="s">
        <v>17</v>
      </c>
      <c r="H18606" t="s">
        <v>10076</v>
      </c>
      <c r="I18606">
        <v>2</v>
      </c>
      <c r="K18606" t="s">
        <v>689</v>
      </c>
      <c r="L18606" t="s">
        <v>689</v>
      </c>
      <c r="M18606" t="s">
        <v>690</v>
      </c>
    </row>
    <row r="18607" spans="3:13" x14ac:dyDescent="0.25">
      <c r="C18607" t="s">
        <v>17</v>
      </c>
      <c r="H18607" t="s">
        <v>10077</v>
      </c>
      <c r="I18607">
        <v>5</v>
      </c>
      <c r="K18607" t="s">
        <v>689</v>
      </c>
      <c r="L18607" t="s">
        <v>689</v>
      </c>
      <c r="M18607" t="s">
        <v>690</v>
      </c>
    </row>
    <row r="18608" spans="3:13" x14ac:dyDescent="0.25">
      <c r="C18608" t="s">
        <v>17</v>
      </c>
      <c r="H18608" t="s">
        <v>10078</v>
      </c>
      <c r="I18608">
        <v>5</v>
      </c>
      <c r="K18608" t="s">
        <v>689</v>
      </c>
      <c r="L18608" t="s">
        <v>689</v>
      </c>
      <c r="M18608" t="s">
        <v>690</v>
      </c>
    </row>
    <row r="18609" spans="3:13" x14ac:dyDescent="0.25">
      <c r="C18609" t="s">
        <v>17</v>
      </c>
      <c r="H18609" t="s">
        <v>10079</v>
      </c>
      <c r="K18609" t="s">
        <v>689</v>
      </c>
      <c r="L18609" t="s">
        <v>689</v>
      </c>
      <c r="M18609" t="s">
        <v>690</v>
      </c>
    </row>
    <row r="18610" spans="3:13" x14ac:dyDescent="0.25">
      <c r="C18610" t="s">
        <v>17</v>
      </c>
      <c r="H18610" t="s">
        <v>3133</v>
      </c>
      <c r="I18610">
        <v>2</v>
      </c>
      <c r="K18610" t="s">
        <v>689</v>
      </c>
      <c r="L18610" t="s">
        <v>689</v>
      </c>
      <c r="M18610" t="s">
        <v>690</v>
      </c>
    </row>
    <row r="18611" spans="3:13" x14ac:dyDescent="0.25">
      <c r="C18611" t="s">
        <v>17</v>
      </c>
      <c r="H18611" t="s">
        <v>10080</v>
      </c>
      <c r="I18611">
        <v>3</v>
      </c>
      <c r="K18611" t="s">
        <v>689</v>
      </c>
      <c r="L18611" t="s">
        <v>689</v>
      </c>
      <c r="M18611" t="s">
        <v>690</v>
      </c>
    </row>
    <row r="18612" spans="3:13" x14ac:dyDescent="0.25">
      <c r="C18612" t="s">
        <v>17</v>
      </c>
      <c r="H18612" t="s">
        <v>7546</v>
      </c>
      <c r="K18612" t="s">
        <v>689</v>
      </c>
      <c r="L18612" t="s">
        <v>689</v>
      </c>
      <c r="M18612" t="s">
        <v>690</v>
      </c>
    </row>
    <row r="18613" spans="3:13" x14ac:dyDescent="0.25">
      <c r="C18613" t="s">
        <v>17</v>
      </c>
      <c r="H18613" t="s">
        <v>1013</v>
      </c>
      <c r="I18613">
        <v>3</v>
      </c>
      <c r="K18613" t="s">
        <v>689</v>
      </c>
      <c r="L18613" t="s">
        <v>689</v>
      </c>
      <c r="M18613" t="s">
        <v>690</v>
      </c>
    </row>
    <row r="18614" spans="3:13" x14ac:dyDescent="0.25">
      <c r="C18614" t="s">
        <v>17</v>
      </c>
      <c r="H18614" t="s">
        <v>597</v>
      </c>
      <c r="I18614">
        <v>4</v>
      </c>
      <c r="K18614" t="s">
        <v>689</v>
      </c>
      <c r="L18614" t="s">
        <v>689</v>
      </c>
      <c r="M18614" t="s">
        <v>690</v>
      </c>
    </row>
    <row r="18615" spans="3:13" x14ac:dyDescent="0.25">
      <c r="C18615" t="s">
        <v>17</v>
      </c>
      <c r="H18615" t="s">
        <v>10081</v>
      </c>
      <c r="I18615">
        <v>5</v>
      </c>
      <c r="K18615" t="s">
        <v>689</v>
      </c>
      <c r="L18615" t="s">
        <v>689</v>
      </c>
      <c r="M18615" t="s">
        <v>690</v>
      </c>
    </row>
    <row r="18616" spans="3:13" x14ac:dyDescent="0.25">
      <c r="C18616" t="s">
        <v>17</v>
      </c>
      <c r="H18616" t="s">
        <v>10082</v>
      </c>
      <c r="I18616">
        <v>2</v>
      </c>
      <c r="K18616" t="s">
        <v>689</v>
      </c>
      <c r="L18616" t="s">
        <v>689</v>
      </c>
      <c r="M18616" t="s">
        <v>690</v>
      </c>
    </row>
    <row r="18617" spans="3:13" x14ac:dyDescent="0.25">
      <c r="C18617" t="s">
        <v>17</v>
      </c>
      <c r="H18617" t="s">
        <v>10083</v>
      </c>
      <c r="K18617" t="s">
        <v>689</v>
      </c>
      <c r="L18617" t="s">
        <v>689</v>
      </c>
      <c r="M18617" t="s">
        <v>690</v>
      </c>
    </row>
    <row r="18618" spans="3:13" x14ac:dyDescent="0.25">
      <c r="C18618" t="s">
        <v>17</v>
      </c>
      <c r="H18618" t="s">
        <v>10084</v>
      </c>
      <c r="I18618">
        <v>1</v>
      </c>
      <c r="K18618" t="s">
        <v>689</v>
      </c>
      <c r="L18618" t="s">
        <v>689</v>
      </c>
      <c r="M18618" t="s">
        <v>690</v>
      </c>
    </row>
    <row r="18619" spans="3:13" x14ac:dyDescent="0.25">
      <c r="C18619" t="s">
        <v>17</v>
      </c>
      <c r="H18619" t="s">
        <v>10085</v>
      </c>
      <c r="I18619">
        <v>5</v>
      </c>
      <c r="K18619" t="s">
        <v>689</v>
      </c>
      <c r="L18619" t="s">
        <v>689</v>
      </c>
      <c r="M18619" t="s">
        <v>690</v>
      </c>
    </row>
    <row r="18620" spans="3:13" x14ac:dyDescent="0.25">
      <c r="C18620" t="s">
        <v>17</v>
      </c>
      <c r="H18620" t="s">
        <v>10086</v>
      </c>
      <c r="K18620" t="s">
        <v>689</v>
      </c>
      <c r="L18620" t="s">
        <v>689</v>
      </c>
      <c r="M18620" t="s">
        <v>690</v>
      </c>
    </row>
    <row r="18621" spans="3:13" x14ac:dyDescent="0.25">
      <c r="C18621" t="s">
        <v>17</v>
      </c>
      <c r="H18621" t="s">
        <v>10087</v>
      </c>
      <c r="K18621" t="s">
        <v>689</v>
      </c>
      <c r="L18621" t="s">
        <v>689</v>
      </c>
      <c r="M18621" t="s">
        <v>690</v>
      </c>
    </row>
    <row r="18622" spans="3:13" x14ac:dyDescent="0.25">
      <c r="C18622" t="s">
        <v>17</v>
      </c>
      <c r="H18622" t="s">
        <v>10088</v>
      </c>
      <c r="I18622">
        <v>3</v>
      </c>
      <c r="K18622" t="s">
        <v>689</v>
      </c>
      <c r="L18622" t="s">
        <v>689</v>
      </c>
      <c r="M18622" t="s">
        <v>690</v>
      </c>
    </row>
    <row r="18623" spans="3:13" x14ac:dyDescent="0.25">
      <c r="C18623" t="s">
        <v>17</v>
      </c>
      <c r="H18623" t="s">
        <v>695</v>
      </c>
      <c r="I18623">
        <v>2</v>
      </c>
      <c r="K18623" t="s">
        <v>689</v>
      </c>
      <c r="L18623" t="s">
        <v>689</v>
      </c>
      <c r="M18623" t="s">
        <v>690</v>
      </c>
    </row>
    <row r="18624" spans="3:13" x14ac:dyDescent="0.25">
      <c r="C18624" t="s">
        <v>17</v>
      </c>
      <c r="H18624" t="s">
        <v>505</v>
      </c>
      <c r="I18624">
        <v>4</v>
      </c>
      <c r="K18624" t="s">
        <v>689</v>
      </c>
      <c r="L18624" t="s">
        <v>689</v>
      </c>
      <c r="M18624" t="s">
        <v>690</v>
      </c>
    </row>
    <row r="18625" spans="3:13" x14ac:dyDescent="0.25">
      <c r="C18625" t="s">
        <v>17</v>
      </c>
      <c r="H18625" t="s">
        <v>10089</v>
      </c>
      <c r="I18625">
        <v>5</v>
      </c>
      <c r="K18625" t="s">
        <v>689</v>
      </c>
      <c r="L18625" t="s">
        <v>689</v>
      </c>
      <c r="M18625" t="s">
        <v>690</v>
      </c>
    </row>
    <row r="18626" spans="3:13" x14ac:dyDescent="0.25">
      <c r="C18626" t="s">
        <v>17</v>
      </c>
      <c r="H18626" t="s">
        <v>2595</v>
      </c>
      <c r="K18626" t="s">
        <v>689</v>
      </c>
      <c r="L18626" t="s">
        <v>689</v>
      </c>
      <c r="M18626" t="s">
        <v>690</v>
      </c>
    </row>
    <row r="18627" spans="3:13" x14ac:dyDescent="0.25">
      <c r="C18627" t="s">
        <v>17</v>
      </c>
      <c r="H18627" t="s">
        <v>10090</v>
      </c>
      <c r="I18627">
        <v>3</v>
      </c>
      <c r="K18627" t="s">
        <v>689</v>
      </c>
      <c r="L18627" t="s">
        <v>689</v>
      </c>
      <c r="M18627" t="s">
        <v>690</v>
      </c>
    </row>
    <row r="18628" spans="3:13" x14ac:dyDescent="0.25">
      <c r="C18628" t="s">
        <v>17</v>
      </c>
      <c r="H18628" t="s">
        <v>9272</v>
      </c>
      <c r="I18628">
        <v>4</v>
      </c>
      <c r="K18628" t="s">
        <v>689</v>
      </c>
      <c r="L18628" t="s">
        <v>689</v>
      </c>
      <c r="M18628" t="s">
        <v>690</v>
      </c>
    </row>
    <row r="18629" spans="3:13" x14ac:dyDescent="0.25">
      <c r="C18629" t="s">
        <v>17</v>
      </c>
      <c r="H18629" t="s">
        <v>10091</v>
      </c>
      <c r="I18629">
        <v>2</v>
      </c>
      <c r="K18629" t="s">
        <v>689</v>
      </c>
      <c r="L18629" t="s">
        <v>689</v>
      </c>
      <c r="M18629" t="s">
        <v>690</v>
      </c>
    </row>
    <row r="18630" spans="3:13" x14ac:dyDescent="0.25">
      <c r="C18630" t="s">
        <v>17</v>
      </c>
      <c r="H18630" t="s">
        <v>10092</v>
      </c>
      <c r="I18630">
        <v>5</v>
      </c>
      <c r="K18630" t="s">
        <v>689</v>
      </c>
      <c r="L18630" t="s">
        <v>689</v>
      </c>
      <c r="M18630" t="s">
        <v>690</v>
      </c>
    </row>
    <row r="18631" spans="3:13" x14ac:dyDescent="0.25">
      <c r="C18631" t="s">
        <v>17</v>
      </c>
      <c r="H18631" t="s">
        <v>10093</v>
      </c>
      <c r="K18631" t="s">
        <v>689</v>
      </c>
      <c r="L18631" t="s">
        <v>689</v>
      </c>
      <c r="M18631" t="s">
        <v>690</v>
      </c>
    </row>
    <row r="18632" spans="3:13" x14ac:dyDescent="0.25">
      <c r="C18632" t="s">
        <v>17</v>
      </c>
      <c r="H18632" t="s">
        <v>10094</v>
      </c>
      <c r="K18632" t="s">
        <v>689</v>
      </c>
      <c r="L18632" t="s">
        <v>689</v>
      </c>
      <c r="M18632" t="s">
        <v>690</v>
      </c>
    </row>
    <row r="18633" spans="3:13" x14ac:dyDescent="0.25">
      <c r="C18633" t="s">
        <v>17</v>
      </c>
      <c r="H18633" t="s">
        <v>10095</v>
      </c>
      <c r="K18633" t="s">
        <v>689</v>
      </c>
      <c r="L18633" t="s">
        <v>689</v>
      </c>
      <c r="M18633" t="s">
        <v>690</v>
      </c>
    </row>
    <row r="18634" spans="3:13" x14ac:dyDescent="0.25">
      <c r="C18634" t="s">
        <v>17</v>
      </c>
      <c r="H18634" t="s">
        <v>10096</v>
      </c>
      <c r="K18634" t="s">
        <v>689</v>
      </c>
      <c r="L18634" t="s">
        <v>689</v>
      </c>
      <c r="M18634" t="s">
        <v>690</v>
      </c>
    </row>
    <row r="18635" spans="3:13" x14ac:dyDescent="0.25">
      <c r="C18635" t="s">
        <v>17</v>
      </c>
      <c r="H18635" t="s">
        <v>10097</v>
      </c>
      <c r="K18635" t="s">
        <v>689</v>
      </c>
      <c r="L18635" t="s">
        <v>689</v>
      </c>
      <c r="M18635" t="s">
        <v>690</v>
      </c>
    </row>
    <row r="18636" spans="3:13" x14ac:dyDescent="0.25">
      <c r="C18636" t="s">
        <v>17</v>
      </c>
      <c r="H18636" t="s">
        <v>10098</v>
      </c>
      <c r="K18636" t="s">
        <v>689</v>
      </c>
      <c r="L18636" t="s">
        <v>689</v>
      </c>
      <c r="M18636" t="s">
        <v>690</v>
      </c>
    </row>
    <row r="18637" spans="3:13" x14ac:dyDescent="0.25">
      <c r="C18637" t="s">
        <v>17</v>
      </c>
      <c r="H18637" t="s">
        <v>10099</v>
      </c>
      <c r="K18637" t="s">
        <v>689</v>
      </c>
      <c r="L18637" t="s">
        <v>689</v>
      </c>
      <c r="M18637" t="s">
        <v>690</v>
      </c>
    </row>
    <row r="18638" spans="3:13" x14ac:dyDescent="0.25">
      <c r="C18638" t="s">
        <v>17</v>
      </c>
      <c r="H18638" t="s">
        <v>2721</v>
      </c>
      <c r="K18638" t="s">
        <v>689</v>
      </c>
      <c r="L18638" t="s">
        <v>689</v>
      </c>
      <c r="M18638" t="s">
        <v>690</v>
      </c>
    </row>
    <row r="18639" spans="3:13" x14ac:dyDescent="0.25">
      <c r="C18639" t="s">
        <v>17</v>
      </c>
      <c r="H18639" t="s">
        <v>2721</v>
      </c>
      <c r="K18639" t="s">
        <v>689</v>
      </c>
      <c r="L18639" t="s">
        <v>689</v>
      </c>
      <c r="M18639" t="s">
        <v>690</v>
      </c>
    </row>
    <row r="18640" spans="3:13" x14ac:dyDescent="0.25">
      <c r="C18640" t="s">
        <v>17</v>
      </c>
      <c r="H18640" t="s">
        <v>10100</v>
      </c>
      <c r="K18640" t="s">
        <v>689</v>
      </c>
      <c r="L18640" t="s">
        <v>689</v>
      </c>
      <c r="M18640" t="s">
        <v>690</v>
      </c>
    </row>
    <row r="18641" spans="3:13" x14ac:dyDescent="0.25">
      <c r="C18641" t="s">
        <v>17</v>
      </c>
      <c r="H18641" t="s">
        <v>10101</v>
      </c>
      <c r="K18641" t="s">
        <v>689</v>
      </c>
      <c r="L18641" t="s">
        <v>689</v>
      </c>
      <c r="M18641" t="s">
        <v>690</v>
      </c>
    </row>
    <row r="18642" spans="3:13" x14ac:dyDescent="0.25">
      <c r="C18642" t="s">
        <v>17</v>
      </c>
      <c r="H18642" t="s">
        <v>10102</v>
      </c>
      <c r="K18642" t="s">
        <v>689</v>
      </c>
      <c r="L18642" t="s">
        <v>689</v>
      </c>
      <c r="M18642" t="s">
        <v>690</v>
      </c>
    </row>
    <row r="18643" spans="3:13" x14ac:dyDescent="0.25">
      <c r="C18643" t="s">
        <v>17</v>
      </c>
      <c r="H18643" t="s">
        <v>1629</v>
      </c>
      <c r="K18643" t="s">
        <v>689</v>
      </c>
      <c r="L18643" t="s">
        <v>689</v>
      </c>
      <c r="M18643" t="s">
        <v>690</v>
      </c>
    </row>
    <row r="18644" spans="3:13" x14ac:dyDescent="0.25">
      <c r="C18644" t="s">
        <v>17</v>
      </c>
      <c r="H18644" t="s">
        <v>10103</v>
      </c>
      <c r="K18644" t="s">
        <v>689</v>
      </c>
      <c r="L18644" t="s">
        <v>689</v>
      </c>
      <c r="M18644" t="s">
        <v>690</v>
      </c>
    </row>
    <row r="18645" spans="3:13" x14ac:dyDescent="0.25">
      <c r="C18645" t="s">
        <v>17</v>
      </c>
      <c r="H18645" t="s">
        <v>10104</v>
      </c>
      <c r="K18645" t="s">
        <v>689</v>
      </c>
      <c r="L18645" t="s">
        <v>689</v>
      </c>
      <c r="M18645" t="s">
        <v>690</v>
      </c>
    </row>
    <row r="18646" spans="3:13" x14ac:dyDescent="0.25">
      <c r="C18646" t="s">
        <v>17</v>
      </c>
      <c r="H18646" t="s">
        <v>10105</v>
      </c>
      <c r="K18646" t="s">
        <v>689</v>
      </c>
      <c r="L18646" t="s">
        <v>689</v>
      </c>
      <c r="M18646" t="s">
        <v>690</v>
      </c>
    </row>
    <row r="18647" spans="3:13" x14ac:dyDescent="0.25">
      <c r="C18647" t="s">
        <v>17</v>
      </c>
      <c r="H18647" t="s">
        <v>10106</v>
      </c>
      <c r="K18647" t="s">
        <v>689</v>
      </c>
      <c r="L18647" t="s">
        <v>689</v>
      </c>
      <c r="M18647" t="s">
        <v>690</v>
      </c>
    </row>
    <row r="18648" spans="3:13" x14ac:dyDescent="0.25">
      <c r="C18648" t="s">
        <v>17</v>
      </c>
      <c r="H18648" t="s">
        <v>291</v>
      </c>
      <c r="K18648" t="s">
        <v>689</v>
      </c>
      <c r="L18648" t="s">
        <v>689</v>
      </c>
      <c r="M18648" t="s">
        <v>690</v>
      </c>
    </row>
    <row r="18649" spans="3:13" x14ac:dyDescent="0.25">
      <c r="C18649" t="s">
        <v>17</v>
      </c>
      <c r="H18649" t="s">
        <v>10107</v>
      </c>
      <c r="K18649" t="s">
        <v>689</v>
      </c>
      <c r="L18649" t="s">
        <v>689</v>
      </c>
      <c r="M18649" t="s">
        <v>690</v>
      </c>
    </row>
    <row r="18650" spans="3:13" x14ac:dyDescent="0.25">
      <c r="C18650" t="s">
        <v>17</v>
      </c>
      <c r="H18650" t="s">
        <v>10108</v>
      </c>
      <c r="I18650">
        <v>4</v>
      </c>
      <c r="K18650" t="s">
        <v>689</v>
      </c>
      <c r="L18650" t="s">
        <v>689</v>
      </c>
      <c r="M18650" t="s">
        <v>690</v>
      </c>
    </row>
    <row r="18651" spans="3:13" x14ac:dyDescent="0.25">
      <c r="C18651" t="s">
        <v>17</v>
      </c>
      <c r="H18651" t="s">
        <v>10109</v>
      </c>
      <c r="K18651" t="s">
        <v>689</v>
      </c>
      <c r="L18651" t="s">
        <v>689</v>
      </c>
      <c r="M18651" t="s">
        <v>690</v>
      </c>
    </row>
    <row r="18652" spans="3:13" x14ac:dyDescent="0.25">
      <c r="C18652" t="s">
        <v>17</v>
      </c>
      <c r="H18652" t="s">
        <v>10110</v>
      </c>
      <c r="I18652">
        <v>4</v>
      </c>
      <c r="K18652" t="s">
        <v>689</v>
      </c>
      <c r="L18652" t="s">
        <v>689</v>
      </c>
      <c r="M18652" t="s">
        <v>690</v>
      </c>
    </row>
    <row r="18653" spans="3:13" x14ac:dyDescent="0.25">
      <c r="C18653" t="s">
        <v>17</v>
      </c>
      <c r="H18653" t="s">
        <v>10111</v>
      </c>
      <c r="K18653" t="s">
        <v>689</v>
      </c>
      <c r="L18653" t="s">
        <v>689</v>
      </c>
      <c r="M18653" t="s">
        <v>690</v>
      </c>
    </row>
    <row r="18654" spans="3:13" x14ac:dyDescent="0.25">
      <c r="C18654" t="s">
        <v>17</v>
      </c>
      <c r="H18654" t="s">
        <v>10112</v>
      </c>
      <c r="I18654">
        <v>5</v>
      </c>
      <c r="K18654" t="s">
        <v>689</v>
      </c>
      <c r="L18654" t="s">
        <v>689</v>
      </c>
      <c r="M18654" t="s">
        <v>690</v>
      </c>
    </row>
    <row r="18655" spans="3:13" x14ac:dyDescent="0.25">
      <c r="C18655" t="s">
        <v>17</v>
      </c>
      <c r="H18655" t="s">
        <v>10113</v>
      </c>
      <c r="I18655">
        <v>4</v>
      </c>
      <c r="K18655" t="s">
        <v>689</v>
      </c>
      <c r="L18655" t="s">
        <v>689</v>
      </c>
      <c r="M18655" t="s">
        <v>690</v>
      </c>
    </row>
    <row r="18656" spans="3:13" x14ac:dyDescent="0.25">
      <c r="C18656" t="s">
        <v>17</v>
      </c>
      <c r="H18656" t="s">
        <v>10114</v>
      </c>
      <c r="K18656" t="s">
        <v>689</v>
      </c>
      <c r="L18656" t="s">
        <v>689</v>
      </c>
      <c r="M18656" t="s">
        <v>690</v>
      </c>
    </row>
    <row r="18657" spans="3:13" x14ac:dyDescent="0.25">
      <c r="C18657" t="s">
        <v>17</v>
      </c>
      <c r="H18657" t="s">
        <v>10115</v>
      </c>
      <c r="I18657">
        <v>5</v>
      </c>
      <c r="K18657" t="s">
        <v>689</v>
      </c>
      <c r="L18657" t="s">
        <v>689</v>
      </c>
      <c r="M18657" t="s">
        <v>690</v>
      </c>
    </row>
    <row r="18658" spans="3:13" x14ac:dyDescent="0.25">
      <c r="C18658" t="s">
        <v>17</v>
      </c>
      <c r="H18658" t="s">
        <v>10116</v>
      </c>
      <c r="I18658">
        <v>2</v>
      </c>
      <c r="K18658" t="s">
        <v>689</v>
      </c>
      <c r="L18658" t="s">
        <v>689</v>
      </c>
      <c r="M18658" t="s">
        <v>690</v>
      </c>
    </row>
    <row r="18659" spans="3:13" x14ac:dyDescent="0.25">
      <c r="C18659" t="s">
        <v>17</v>
      </c>
      <c r="H18659" t="s">
        <v>9962</v>
      </c>
      <c r="K18659" t="s">
        <v>689</v>
      </c>
      <c r="L18659" t="s">
        <v>689</v>
      </c>
      <c r="M18659" t="s">
        <v>690</v>
      </c>
    </row>
    <row r="18660" spans="3:13" x14ac:dyDescent="0.25">
      <c r="C18660" t="s">
        <v>17</v>
      </c>
      <c r="H18660" t="s">
        <v>107</v>
      </c>
      <c r="K18660" t="s">
        <v>689</v>
      </c>
      <c r="L18660" t="s">
        <v>689</v>
      </c>
      <c r="M18660" t="s">
        <v>690</v>
      </c>
    </row>
    <row r="18661" spans="3:13" x14ac:dyDescent="0.25">
      <c r="C18661" t="s">
        <v>17</v>
      </c>
      <c r="H18661" t="s">
        <v>851</v>
      </c>
      <c r="K18661" t="s">
        <v>689</v>
      </c>
      <c r="L18661" t="s">
        <v>689</v>
      </c>
      <c r="M18661" t="s">
        <v>690</v>
      </c>
    </row>
    <row r="18662" spans="3:13" x14ac:dyDescent="0.25">
      <c r="C18662" t="s">
        <v>17</v>
      </c>
      <c r="H18662" t="s">
        <v>2789</v>
      </c>
      <c r="K18662" t="s">
        <v>689</v>
      </c>
      <c r="L18662" t="s">
        <v>689</v>
      </c>
      <c r="M18662" t="s">
        <v>690</v>
      </c>
    </row>
    <row r="18663" spans="3:13" x14ac:dyDescent="0.25">
      <c r="C18663" t="s">
        <v>17</v>
      </c>
      <c r="H18663" t="s">
        <v>851</v>
      </c>
      <c r="K18663" t="s">
        <v>689</v>
      </c>
      <c r="L18663" t="s">
        <v>689</v>
      </c>
      <c r="M18663" t="s">
        <v>690</v>
      </c>
    </row>
    <row r="18664" spans="3:13" x14ac:dyDescent="0.25">
      <c r="C18664" t="s">
        <v>17</v>
      </c>
      <c r="H18664" t="s">
        <v>2790</v>
      </c>
      <c r="K18664" t="s">
        <v>689</v>
      </c>
      <c r="L18664" t="s">
        <v>689</v>
      </c>
      <c r="M18664" t="s">
        <v>690</v>
      </c>
    </row>
    <row r="18665" spans="3:13" x14ac:dyDescent="0.25">
      <c r="C18665" t="s">
        <v>17</v>
      </c>
      <c r="H18665" t="s">
        <v>590</v>
      </c>
      <c r="K18665" t="s">
        <v>689</v>
      </c>
      <c r="L18665" t="s">
        <v>689</v>
      </c>
      <c r="M18665" t="s">
        <v>690</v>
      </c>
    </row>
    <row r="18666" spans="3:13" x14ac:dyDescent="0.25">
      <c r="C18666" t="s">
        <v>17</v>
      </c>
      <c r="H18666" t="s">
        <v>2500</v>
      </c>
      <c r="K18666" t="s">
        <v>689</v>
      </c>
      <c r="L18666" t="s">
        <v>689</v>
      </c>
      <c r="M18666" t="s">
        <v>690</v>
      </c>
    </row>
    <row r="18667" spans="3:13" x14ac:dyDescent="0.25">
      <c r="C18667" t="s">
        <v>17</v>
      </c>
      <c r="H18667" t="s">
        <v>889</v>
      </c>
      <c r="K18667" t="s">
        <v>689</v>
      </c>
      <c r="L18667" t="s">
        <v>689</v>
      </c>
      <c r="M18667" t="s">
        <v>690</v>
      </c>
    </row>
    <row r="18668" spans="3:13" x14ac:dyDescent="0.25">
      <c r="C18668" t="s">
        <v>17</v>
      </c>
      <c r="H18668" t="s">
        <v>1510</v>
      </c>
      <c r="K18668" t="s">
        <v>689</v>
      </c>
      <c r="L18668" t="s">
        <v>689</v>
      </c>
      <c r="M18668" t="s">
        <v>690</v>
      </c>
    </row>
    <row r="18669" spans="3:13" x14ac:dyDescent="0.25">
      <c r="C18669" t="s">
        <v>17</v>
      </c>
      <c r="H18669" t="s">
        <v>10117</v>
      </c>
      <c r="K18669" t="s">
        <v>689</v>
      </c>
      <c r="L18669" t="s">
        <v>689</v>
      </c>
      <c r="M18669" t="s">
        <v>690</v>
      </c>
    </row>
    <row r="18670" spans="3:13" x14ac:dyDescent="0.25">
      <c r="C18670" t="s">
        <v>17</v>
      </c>
      <c r="H18670" t="s">
        <v>10118</v>
      </c>
      <c r="I18670">
        <v>2</v>
      </c>
      <c r="K18670" t="s">
        <v>689</v>
      </c>
      <c r="L18670" t="s">
        <v>689</v>
      </c>
      <c r="M18670" t="s">
        <v>690</v>
      </c>
    </row>
    <row r="18671" spans="3:13" x14ac:dyDescent="0.25">
      <c r="C18671" t="s">
        <v>17</v>
      </c>
      <c r="H18671" t="s">
        <v>10119</v>
      </c>
      <c r="K18671" t="s">
        <v>689</v>
      </c>
      <c r="L18671" t="s">
        <v>689</v>
      </c>
      <c r="M18671" t="s">
        <v>690</v>
      </c>
    </row>
    <row r="18672" spans="3:13" x14ac:dyDescent="0.25">
      <c r="C18672" t="s">
        <v>17</v>
      </c>
      <c r="H18672" t="s">
        <v>10120</v>
      </c>
      <c r="I18672">
        <v>3</v>
      </c>
      <c r="K18672" t="s">
        <v>689</v>
      </c>
      <c r="L18672" t="s">
        <v>689</v>
      </c>
      <c r="M18672" t="s">
        <v>690</v>
      </c>
    </row>
    <row r="18673" spans="3:13" x14ac:dyDescent="0.25">
      <c r="C18673" t="s">
        <v>17</v>
      </c>
      <c r="H18673" t="s">
        <v>8477</v>
      </c>
      <c r="K18673" t="s">
        <v>689</v>
      </c>
      <c r="L18673" t="s">
        <v>689</v>
      </c>
      <c r="M18673" t="s">
        <v>690</v>
      </c>
    </row>
    <row r="18674" spans="3:13" x14ac:dyDescent="0.25">
      <c r="C18674" t="s">
        <v>17</v>
      </c>
      <c r="H18674" t="s">
        <v>10121</v>
      </c>
      <c r="I18674">
        <v>2</v>
      </c>
      <c r="K18674" t="s">
        <v>689</v>
      </c>
      <c r="L18674" t="s">
        <v>689</v>
      </c>
      <c r="M18674" t="s">
        <v>690</v>
      </c>
    </row>
    <row r="18675" spans="3:13" x14ac:dyDescent="0.25">
      <c r="C18675" t="s">
        <v>17</v>
      </c>
      <c r="H18675" t="s">
        <v>10122</v>
      </c>
      <c r="K18675" t="s">
        <v>689</v>
      </c>
      <c r="L18675" t="s">
        <v>689</v>
      </c>
      <c r="M18675" t="s">
        <v>690</v>
      </c>
    </row>
    <row r="18676" spans="3:13" x14ac:dyDescent="0.25">
      <c r="C18676" t="s">
        <v>17</v>
      </c>
      <c r="H18676" t="s">
        <v>10123</v>
      </c>
      <c r="I18676">
        <v>4</v>
      </c>
      <c r="K18676" t="s">
        <v>689</v>
      </c>
      <c r="L18676" t="s">
        <v>689</v>
      </c>
      <c r="M18676" t="s">
        <v>690</v>
      </c>
    </row>
    <row r="18677" spans="3:13" x14ac:dyDescent="0.25">
      <c r="C18677" t="s">
        <v>17</v>
      </c>
      <c r="H18677" t="s">
        <v>10124</v>
      </c>
      <c r="K18677" t="s">
        <v>689</v>
      </c>
      <c r="L18677" t="s">
        <v>689</v>
      </c>
      <c r="M18677" t="s">
        <v>690</v>
      </c>
    </row>
    <row r="18678" spans="3:13" x14ac:dyDescent="0.25">
      <c r="C18678" t="s">
        <v>17</v>
      </c>
      <c r="H18678" t="s">
        <v>10125</v>
      </c>
      <c r="I18678">
        <v>1</v>
      </c>
      <c r="K18678" t="s">
        <v>689</v>
      </c>
      <c r="L18678" t="s">
        <v>689</v>
      </c>
      <c r="M18678" t="s">
        <v>690</v>
      </c>
    </row>
    <row r="18679" spans="3:13" x14ac:dyDescent="0.25">
      <c r="C18679" t="s">
        <v>17</v>
      </c>
      <c r="H18679" t="s">
        <v>10126</v>
      </c>
      <c r="K18679" t="s">
        <v>689</v>
      </c>
      <c r="L18679" t="s">
        <v>689</v>
      </c>
      <c r="M18679" t="s">
        <v>690</v>
      </c>
    </row>
    <row r="18680" spans="3:13" x14ac:dyDescent="0.25">
      <c r="C18680" t="s">
        <v>17</v>
      </c>
      <c r="H18680" t="s">
        <v>10127</v>
      </c>
      <c r="I18680">
        <v>3</v>
      </c>
      <c r="K18680" t="s">
        <v>689</v>
      </c>
      <c r="L18680" t="s">
        <v>689</v>
      </c>
      <c r="M18680" t="s">
        <v>690</v>
      </c>
    </row>
    <row r="18681" spans="3:13" x14ac:dyDescent="0.25">
      <c r="C18681" t="s">
        <v>17</v>
      </c>
      <c r="H18681" t="s">
        <v>10128</v>
      </c>
      <c r="I18681">
        <v>2</v>
      </c>
      <c r="K18681" t="s">
        <v>689</v>
      </c>
      <c r="L18681" t="s">
        <v>689</v>
      </c>
      <c r="M18681" t="s">
        <v>690</v>
      </c>
    </row>
    <row r="18682" spans="3:13" x14ac:dyDescent="0.25">
      <c r="C18682" t="s">
        <v>17</v>
      </c>
      <c r="H18682" t="s">
        <v>10129</v>
      </c>
      <c r="K18682" t="s">
        <v>689</v>
      </c>
      <c r="L18682" t="s">
        <v>689</v>
      </c>
      <c r="M18682" t="s">
        <v>690</v>
      </c>
    </row>
    <row r="18683" spans="3:13" x14ac:dyDescent="0.25">
      <c r="C18683" t="s">
        <v>17</v>
      </c>
      <c r="H18683" t="s">
        <v>9741</v>
      </c>
      <c r="I18683">
        <v>5</v>
      </c>
      <c r="K18683" t="s">
        <v>689</v>
      </c>
      <c r="L18683" t="s">
        <v>689</v>
      </c>
      <c r="M18683" t="s">
        <v>690</v>
      </c>
    </row>
    <row r="18684" spans="3:13" x14ac:dyDescent="0.25">
      <c r="C18684" t="s">
        <v>17</v>
      </c>
      <c r="H18684" t="s">
        <v>3943</v>
      </c>
      <c r="K18684" t="s">
        <v>689</v>
      </c>
      <c r="L18684" t="s">
        <v>689</v>
      </c>
      <c r="M18684" t="s">
        <v>690</v>
      </c>
    </row>
    <row r="18685" spans="3:13" x14ac:dyDescent="0.25">
      <c r="C18685" t="s">
        <v>17</v>
      </c>
      <c r="H18685" t="s">
        <v>10130</v>
      </c>
      <c r="I18685">
        <v>3</v>
      </c>
      <c r="K18685" t="s">
        <v>689</v>
      </c>
      <c r="L18685" t="s">
        <v>689</v>
      </c>
      <c r="M18685" t="s">
        <v>690</v>
      </c>
    </row>
    <row r="18686" spans="3:13" x14ac:dyDescent="0.25">
      <c r="C18686" t="s">
        <v>17</v>
      </c>
      <c r="H18686" t="s">
        <v>10131</v>
      </c>
      <c r="I18686">
        <v>1</v>
      </c>
      <c r="K18686" t="s">
        <v>689</v>
      </c>
      <c r="L18686" t="s">
        <v>689</v>
      </c>
      <c r="M18686" t="s">
        <v>690</v>
      </c>
    </row>
    <row r="18687" spans="3:13" x14ac:dyDescent="0.25">
      <c r="C18687" t="s">
        <v>17</v>
      </c>
      <c r="H18687" t="s">
        <v>10132</v>
      </c>
      <c r="K18687" t="s">
        <v>689</v>
      </c>
      <c r="L18687" t="s">
        <v>689</v>
      </c>
      <c r="M18687" t="s">
        <v>690</v>
      </c>
    </row>
    <row r="18688" spans="3:13" x14ac:dyDescent="0.25">
      <c r="C18688" t="s">
        <v>17</v>
      </c>
      <c r="H18688" t="s">
        <v>10133</v>
      </c>
      <c r="I18688">
        <v>1</v>
      </c>
      <c r="K18688" t="s">
        <v>689</v>
      </c>
      <c r="L18688" t="s">
        <v>689</v>
      </c>
      <c r="M18688" t="s">
        <v>690</v>
      </c>
    </row>
    <row r="18689" spans="3:13" x14ac:dyDescent="0.25">
      <c r="C18689" t="s">
        <v>17</v>
      </c>
      <c r="H18689" t="s">
        <v>10134</v>
      </c>
      <c r="K18689" t="s">
        <v>689</v>
      </c>
      <c r="L18689" t="s">
        <v>689</v>
      </c>
      <c r="M18689" t="s">
        <v>690</v>
      </c>
    </row>
    <row r="18690" spans="3:13" x14ac:dyDescent="0.25">
      <c r="C18690" t="s">
        <v>17</v>
      </c>
      <c r="H18690" t="s">
        <v>1167</v>
      </c>
      <c r="I18690">
        <v>5</v>
      </c>
      <c r="K18690" t="s">
        <v>689</v>
      </c>
      <c r="L18690" t="s">
        <v>689</v>
      </c>
      <c r="M18690" t="s">
        <v>690</v>
      </c>
    </row>
    <row r="18691" spans="3:13" x14ac:dyDescent="0.25">
      <c r="C18691" t="s">
        <v>17</v>
      </c>
      <c r="H18691" t="s">
        <v>10135</v>
      </c>
      <c r="K18691" t="s">
        <v>689</v>
      </c>
      <c r="L18691" t="s">
        <v>689</v>
      </c>
      <c r="M18691" t="s">
        <v>690</v>
      </c>
    </row>
    <row r="18692" spans="3:13" x14ac:dyDescent="0.25">
      <c r="C18692" t="s">
        <v>17</v>
      </c>
      <c r="H18692" t="s">
        <v>10136</v>
      </c>
      <c r="I18692">
        <v>3</v>
      </c>
      <c r="K18692" t="s">
        <v>689</v>
      </c>
      <c r="L18692" t="s">
        <v>689</v>
      </c>
      <c r="M18692" t="s">
        <v>690</v>
      </c>
    </row>
    <row r="18693" spans="3:13" x14ac:dyDescent="0.25">
      <c r="C18693" t="s">
        <v>17</v>
      </c>
      <c r="H18693" t="s">
        <v>10137</v>
      </c>
      <c r="I18693">
        <v>1</v>
      </c>
      <c r="K18693" t="s">
        <v>689</v>
      </c>
      <c r="L18693" t="s">
        <v>689</v>
      </c>
      <c r="M18693" t="s">
        <v>690</v>
      </c>
    </row>
    <row r="18694" spans="3:13" x14ac:dyDescent="0.25">
      <c r="C18694" t="s">
        <v>17</v>
      </c>
      <c r="H18694" t="s">
        <v>10138</v>
      </c>
      <c r="K18694" t="s">
        <v>689</v>
      </c>
      <c r="L18694" t="s">
        <v>689</v>
      </c>
      <c r="M18694" t="s">
        <v>690</v>
      </c>
    </row>
    <row r="18695" spans="3:13" x14ac:dyDescent="0.25">
      <c r="C18695" t="s">
        <v>17</v>
      </c>
      <c r="H18695" t="s">
        <v>10139</v>
      </c>
      <c r="I18695">
        <v>1</v>
      </c>
      <c r="K18695" t="s">
        <v>689</v>
      </c>
      <c r="L18695" t="s">
        <v>689</v>
      </c>
      <c r="M18695" t="s">
        <v>690</v>
      </c>
    </row>
    <row r="18696" spans="3:13" x14ac:dyDescent="0.25">
      <c r="C18696" t="s">
        <v>17</v>
      </c>
      <c r="H18696" t="s">
        <v>10140</v>
      </c>
      <c r="K18696" t="s">
        <v>689</v>
      </c>
      <c r="L18696" t="s">
        <v>689</v>
      </c>
      <c r="M18696" t="s">
        <v>690</v>
      </c>
    </row>
    <row r="18697" spans="3:13" x14ac:dyDescent="0.25">
      <c r="C18697" t="s">
        <v>17</v>
      </c>
      <c r="H18697" t="s">
        <v>10141</v>
      </c>
      <c r="I18697">
        <v>4</v>
      </c>
      <c r="K18697" t="s">
        <v>689</v>
      </c>
      <c r="L18697" t="s">
        <v>689</v>
      </c>
      <c r="M18697" t="s">
        <v>690</v>
      </c>
    </row>
    <row r="18698" spans="3:13" x14ac:dyDescent="0.25">
      <c r="C18698" t="s">
        <v>17</v>
      </c>
      <c r="H18698" t="s">
        <v>10142</v>
      </c>
      <c r="K18698" t="s">
        <v>689</v>
      </c>
      <c r="L18698" t="s">
        <v>689</v>
      </c>
      <c r="M18698" t="s">
        <v>690</v>
      </c>
    </row>
    <row r="18699" spans="3:13" x14ac:dyDescent="0.25">
      <c r="C18699" t="s">
        <v>17</v>
      </c>
      <c r="H18699" t="s">
        <v>10143</v>
      </c>
      <c r="K18699" t="s">
        <v>689</v>
      </c>
      <c r="L18699" t="s">
        <v>689</v>
      </c>
      <c r="M18699" t="s">
        <v>690</v>
      </c>
    </row>
    <row r="18700" spans="3:13" x14ac:dyDescent="0.25">
      <c r="C18700" t="s">
        <v>17</v>
      </c>
      <c r="H18700" t="s">
        <v>10144</v>
      </c>
      <c r="K18700" t="s">
        <v>689</v>
      </c>
      <c r="L18700" t="s">
        <v>689</v>
      </c>
      <c r="M18700" t="s">
        <v>690</v>
      </c>
    </row>
    <row r="18701" spans="3:13" x14ac:dyDescent="0.25">
      <c r="C18701" t="s">
        <v>17</v>
      </c>
      <c r="H18701" t="s">
        <v>10145</v>
      </c>
      <c r="I18701">
        <v>5</v>
      </c>
      <c r="K18701" t="s">
        <v>689</v>
      </c>
      <c r="L18701" t="s">
        <v>689</v>
      </c>
      <c r="M18701" t="s">
        <v>690</v>
      </c>
    </row>
    <row r="18702" spans="3:13" x14ac:dyDescent="0.25">
      <c r="C18702" t="s">
        <v>17</v>
      </c>
      <c r="H18702" t="s">
        <v>10146</v>
      </c>
      <c r="I18702">
        <v>2</v>
      </c>
      <c r="K18702" t="s">
        <v>689</v>
      </c>
      <c r="L18702" t="s">
        <v>689</v>
      </c>
      <c r="M18702" t="s">
        <v>690</v>
      </c>
    </row>
    <row r="18703" spans="3:13" x14ac:dyDescent="0.25">
      <c r="C18703" t="s">
        <v>17</v>
      </c>
      <c r="H18703" t="s">
        <v>10147</v>
      </c>
      <c r="I18703">
        <v>5</v>
      </c>
      <c r="K18703" t="s">
        <v>689</v>
      </c>
      <c r="L18703" t="s">
        <v>689</v>
      </c>
      <c r="M18703" t="s">
        <v>690</v>
      </c>
    </row>
    <row r="18704" spans="3:13" x14ac:dyDescent="0.25">
      <c r="C18704" t="s">
        <v>17</v>
      </c>
      <c r="H18704" t="s">
        <v>10148</v>
      </c>
      <c r="K18704" t="s">
        <v>689</v>
      </c>
      <c r="L18704" t="s">
        <v>689</v>
      </c>
      <c r="M18704" t="s">
        <v>690</v>
      </c>
    </row>
    <row r="18705" spans="3:13" x14ac:dyDescent="0.25">
      <c r="C18705" t="s">
        <v>17</v>
      </c>
      <c r="H18705" t="s">
        <v>10149</v>
      </c>
      <c r="K18705" t="s">
        <v>689</v>
      </c>
      <c r="L18705" t="s">
        <v>689</v>
      </c>
      <c r="M18705" t="s">
        <v>690</v>
      </c>
    </row>
    <row r="18706" spans="3:13" x14ac:dyDescent="0.25">
      <c r="C18706" t="s">
        <v>17</v>
      </c>
      <c r="H18706" t="s">
        <v>10150</v>
      </c>
      <c r="I18706">
        <v>2</v>
      </c>
      <c r="K18706" t="s">
        <v>689</v>
      </c>
      <c r="L18706" t="s">
        <v>689</v>
      </c>
      <c r="M18706" t="s">
        <v>690</v>
      </c>
    </row>
    <row r="18707" spans="3:13" x14ac:dyDescent="0.25">
      <c r="C18707" t="s">
        <v>17</v>
      </c>
      <c r="H18707" t="s">
        <v>10151</v>
      </c>
      <c r="K18707" t="s">
        <v>689</v>
      </c>
      <c r="L18707" t="s">
        <v>689</v>
      </c>
      <c r="M18707" t="s">
        <v>690</v>
      </c>
    </row>
    <row r="18708" spans="3:13" x14ac:dyDescent="0.25">
      <c r="C18708" t="s">
        <v>17</v>
      </c>
      <c r="H18708" t="s">
        <v>10152</v>
      </c>
      <c r="I18708">
        <v>2</v>
      </c>
      <c r="K18708" t="s">
        <v>689</v>
      </c>
      <c r="L18708" t="s">
        <v>689</v>
      </c>
      <c r="M18708" t="s">
        <v>690</v>
      </c>
    </row>
    <row r="18709" spans="3:13" x14ac:dyDescent="0.25">
      <c r="C18709" t="s">
        <v>17</v>
      </c>
      <c r="H18709" t="s">
        <v>10153</v>
      </c>
      <c r="K18709" t="s">
        <v>689</v>
      </c>
      <c r="L18709" t="s">
        <v>689</v>
      </c>
      <c r="M18709" t="s">
        <v>690</v>
      </c>
    </row>
    <row r="18710" spans="3:13" x14ac:dyDescent="0.25">
      <c r="C18710" t="s">
        <v>17</v>
      </c>
      <c r="H18710" t="s">
        <v>10154</v>
      </c>
      <c r="I18710">
        <v>1</v>
      </c>
      <c r="K18710" t="s">
        <v>689</v>
      </c>
      <c r="L18710" t="s">
        <v>689</v>
      </c>
      <c r="M18710" t="s">
        <v>690</v>
      </c>
    </row>
    <row r="18711" spans="3:13" x14ac:dyDescent="0.25">
      <c r="C18711" t="s">
        <v>17</v>
      </c>
      <c r="H18711" t="s">
        <v>10155</v>
      </c>
      <c r="K18711" t="s">
        <v>689</v>
      </c>
      <c r="L18711" t="s">
        <v>689</v>
      </c>
      <c r="M18711" t="s">
        <v>690</v>
      </c>
    </row>
    <row r="18712" spans="3:13" x14ac:dyDescent="0.25">
      <c r="C18712" t="s">
        <v>17</v>
      </c>
      <c r="H18712" t="s">
        <v>10156</v>
      </c>
      <c r="I18712">
        <v>5</v>
      </c>
      <c r="K18712" t="s">
        <v>689</v>
      </c>
      <c r="L18712" t="s">
        <v>689</v>
      </c>
      <c r="M18712" t="s">
        <v>690</v>
      </c>
    </row>
    <row r="18713" spans="3:13" x14ac:dyDescent="0.25">
      <c r="C18713" t="s">
        <v>17</v>
      </c>
      <c r="H18713" t="s">
        <v>10157</v>
      </c>
      <c r="K18713" t="s">
        <v>689</v>
      </c>
      <c r="L18713" t="s">
        <v>689</v>
      </c>
      <c r="M18713" t="s">
        <v>690</v>
      </c>
    </row>
    <row r="18714" spans="3:13" x14ac:dyDescent="0.25">
      <c r="C18714" t="s">
        <v>17</v>
      </c>
      <c r="H18714" t="s">
        <v>10158</v>
      </c>
      <c r="K18714" t="s">
        <v>689</v>
      </c>
      <c r="L18714" t="s">
        <v>689</v>
      </c>
      <c r="M18714" t="s">
        <v>690</v>
      </c>
    </row>
    <row r="18715" spans="3:13" x14ac:dyDescent="0.25">
      <c r="C18715" t="s">
        <v>17</v>
      </c>
      <c r="H18715" t="s">
        <v>10159</v>
      </c>
      <c r="I18715">
        <v>4</v>
      </c>
      <c r="K18715" t="s">
        <v>689</v>
      </c>
      <c r="L18715" t="s">
        <v>689</v>
      </c>
      <c r="M18715" t="s">
        <v>690</v>
      </c>
    </row>
    <row r="18716" spans="3:13" x14ac:dyDescent="0.25">
      <c r="C18716" t="s">
        <v>17</v>
      </c>
      <c r="H18716" t="s">
        <v>10160</v>
      </c>
      <c r="K18716" t="s">
        <v>689</v>
      </c>
      <c r="L18716" t="s">
        <v>689</v>
      </c>
      <c r="M18716" t="s">
        <v>690</v>
      </c>
    </row>
    <row r="18717" spans="3:13" x14ac:dyDescent="0.25">
      <c r="C18717" t="s">
        <v>17</v>
      </c>
      <c r="H18717" t="s">
        <v>10161</v>
      </c>
      <c r="K18717" t="s">
        <v>689</v>
      </c>
      <c r="L18717" t="s">
        <v>689</v>
      </c>
      <c r="M18717" t="s">
        <v>690</v>
      </c>
    </row>
    <row r="18718" spans="3:13" x14ac:dyDescent="0.25">
      <c r="C18718" t="s">
        <v>17</v>
      </c>
      <c r="H18718" t="s">
        <v>10162</v>
      </c>
      <c r="I18718">
        <v>3</v>
      </c>
      <c r="K18718" t="s">
        <v>689</v>
      </c>
      <c r="L18718" t="s">
        <v>689</v>
      </c>
      <c r="M18718" t="s">
        <v>690</v>
      </c>
    </row>
    <row r="18719" spans="3:13" x14ac:dyDescent="0.25">
      <c r="C18719" t="s">
        <v>17</v>
      </c>
      <c r="H18719" t="s">
        <v>1042</v>
      </c>
      <c r="K18719" t="s">
        <v>689</v>
      </c>
      <c r="L18719" t="s">
        <v>689</v>
      </c>
      <c r="M18719" t="s">
        <v>690</v>
      </c>
    </row>
    <row r="18720" spans="3:13" x14ac:dyDescent="0.25">
      <c r="C18720" t="s">
        <v>17</v>
      </c>
      <c r="H18720" t="s">
        <v>2877</v>
      </c>
      <c r="I18720">
        <v>5</v>
      </c>
      <c r="K18720" t="s">
        <v>689</v>
      </c>
      <c r="L18720" t="s">
        <v>689</v>
      </c>
      <c r="M18720" t="s">
        <v>690</v>
      </c>
    </row>
    <row r="18721" spans="3:13" x14ac:dyDescent="0.25">
      <c r="C18721" t="s">
        <v>17</v>
      </c>
      <c r="H18721" t="s">
        <v>571</v>
      </c>
      <c r="I18721">
        <v>5</v>
      </c>
      <c r="K18721" t="s">
        <v>689</v>
      </c>
      <c r="L18721" t="s">
        <v>689</v>
      </c>
      <c r="M18721" t="s">
        <v>690</v>
      </c>
    </row>
    <row r="18722" spans="3:13" x14ac:dyDescent="0.25">
      <c r="C18722" t="s">
        <v>17</v>
      </c>
      <c r="H18722" t="s">
        <v>299</v>
      </c>
      <c r="I18722">
        <v>5</v>
      </c>
      <c r="K18722" t="s">
        <v>689</v>
      </c>
      <c r="L18722" t="s">
        <v>689</v>
      </c>
      <c r="M18722" t="s">
        <v>690</v>
      </c>
    </row>
    <row r="18723" spans="3:13" x14ac:dyDescent="0.25">
      <c r="C18723" t="s">
        <v>17</v>
      </c>
      <c r="H18723" t="s">
        <v>2947</v>
      </c>
      <c r="I18723">
        <v>3</v>
      </c>
      <c r="K18723" t="s">
        <v>689</v>
      </c>
      <c r="L18723" t="s">
        <v>689</v>
      </c>
      <c r="M18723" t="s">
        <v>690</v>
      </c>
    </row>
    <row r="18724" spans="3:13" x14ac:dyDescent="0.25">
      <c r="C18724" t="s">
        <v>17</v>
      </c>
      <c r="H18724" t="s">
        <v>5551</v>
      </c>
      <c r="K18724" t="s">
        <v>689</v>
      </c>
      <c r="L18724" t="s">
        <v>689</v>
      </c>
      <c r="M18724" t="s">
        <v>690</v>
      </c>
    </row>
    <row r="18725" spans="3:13" x14ac:dyDescent="0.25">
      <c r="C18725" t="s">
        <v>17</v>
      </c>
      <c r="H18725" t="s">
        <v>1081</v>
      </c>
      <c r="I18725">
        <v>2</v>
      </c>
      <c r="K18725" t="s">
        <v>689</v>
      </c>
      <c r="L18725" t="s">
        <v>689</v>
      </c>
      <c r="M18725" t="s">
        <v>690</v>
      </c>
    </row>
    <row r="18726" spans="3:13" x14ac:dyDescent="0.25">
      <c r="C18726" t="s">
        <v>17</v>
      </c>
      <c r="H18726" t="s">
        <v>571</v>
      </c>
      <c r="I18726">
        <v>5</v>
      </c>
      <c r="K18726" t="s">
        <v>689</v>
      </c>
      <c r="L18726" t="s">
        <v>689</v>
      </c>
      <c r="M18726" t="s">
        <v>690</v>
      </c>
    </row>
    <row r="18727" spans="3:13" x14ac:dyDescent="0.25">
      <c r="C18727" t="s">
        <v>17</v>
      </c>
      <c r="H18727" t="s">
        <v>10163</v>
      </c>
      <c r="K18727" t="s">
        <v>689</v>
      </c>
      <c r="L18727" t="s">
        <v>689</v>
      </c>
      <c r="M18727" t="s">
        <v>690</v>
      </c>
    </row>
    <row r="18728" spans="3:13" x14ac:dyDescent="0.25">
      <c r="C18728" t="s">
        <v>17</v>
      </c>
      <c r="H18728" t="s">
        <v>1086</v>
      </c>
      <c r="I18728">
        <v>3</v>
      </c>
      <c r="K18728" t="s">
        <v>689</v>
      </c>
      <c r="L18728" t="s">
        <v>689</v>
      </c>
      <c r="M18728" t="s">
        <v>690</v>
      </c>
    </row>
    <row r="18729" spans="3:13" x14ac:dyDescent="0.25">
      <c r="C18729" t="s">
        <v>17</v>
      </c>
      <c r="H18729" t="s">
        <v>1929</v>
      </c>
      <c r="I18729">
        <v>1</v>
      </c>
      <c r="K18729" t="s">
        <v>689</v>
      </c>
      <c r="L18729" t="s">
        <v>689</v>
      </c>
      <c r="M18729" t="s">
        <v>690</v>
      </c>
    </row>
    <row r="18730" spans="3:13" x14ac:dyDescent="0.25">
      <c r="C18730" t="s">
        <v>17</v>
      </c>
      <c r="H18730" t="s">
        <v>10164</v>
      </c>
      <c r="K18730" t="s">
        <v>689</v>
      </c>
      <c r="L18730" t="s">
        <v>689</v>
      </c>
      <c r="M18730" t="s">
        <v>690</v>
      </c>
    </row>
    <row r="18731" spans="3:13" x14ac:dyDescent="0.25">
      <c r="C18731" t="s">
        <v>17</v>
      </c>
      <c r="H18731" t="s">
        <v>125</v>
      </c>
      <c r="I18731">
        <v>1</v>
      </c>
      <c r="K18731" t="s">
        <v>689</v>
      </c>
      <c r="L18731" t="s">
        <v>689</v>
      </c>
      <c r="M18731" t="s">
        <v>690</v>
      </c>
    </row>
    <row r="18732" spans="3:13" x14ac:dyDescent="0.25">
      <c r="C18732" t="s">
        <v>17</v>
      </c>
      <c r="H18732" t="s">
        <v>2774</v>
      </c>
      <c r="I18732">
        <v>4</v>
      </c>
      <c r="K18732" t="s">
        <v>689</v>
      </c>
      <c r="L18732" t="s">
        <v>689</v>
      </c>
      <c r="M18732" t="s">
        <v>690</v>
      </c>
    </row>
    <row r="18733" spans="3:13" x14ac:dyDescent="0.25">
      <c r="C18733" t="s">
        <v>17</v>
      </c>
      <c r="H18733" t="s">
        <v>570</v>
      </c>
      <c r="I18733">
        <v>3</v>
      </c>
      <c r="K18733" t="s">
        <v>689</v>
      </c>
      <c r="L18733" t="s">
        <v>689</v>
      </c>
      <c r="M18733" t="s">
        <v>690</v>
      </c>
    </row>
    <row r="18734" spans="3:13" x14ac:dyDescent="0.25">
      <c r="C18734" t="s">
        <v>17</v>
      </c>
      <c r="H18734" t="s">
        <v>299</v>
      </c>
      <c r="I18734">
        <v>3</v>
      </c>
      <c r="K18734" t="s">
        <v>689</v>
      </c>
      <c r="L18734" t="s">
        <v>689</v>
      </c>
      <c r="M18734" t="s">
        <v>690</v>
      </c>
    </row>
    <row r="18735" spans="3:13" x14ac:dyDescent="0.25">
      <c r="C18735" t="s">
        <v>17</v>
      </c>
      <c r="H18735" t="s">
        <v>299</v>
      </c>
      <c r="K18735" t="s">
        <v>689</v>
      </c>
      <c r="L18735" t="s">
        <v>689</v>
      </c>
      <c r="M18735" t="s">
        <v>690</v>
      </c>
    </row>
    <row r="18736" spans="3:13" x14ac:dyDescent="0.25">
      <c r="C18736" t="s">
        <v>17</v>
      </c>
      <c r="H18736" t="s">
        <v>10165</v>
      </c>
      <c r="K18736" t="s">
        <v>689</v>
      </c>
      <c r="L18736" t="s">
        <v>689</v>
      </c>
      <c r="M18736" t="s">
        <v>690</v>
      </c>
    </row>
    <row r="18737" spans="3:13" x14ac:dyDescent="0.25">
      <c r="C18737" t="s">
        <v>17</v>
      </c>
      <c r="H18737" t="s">
        <v>1952</v>
      </c>
      <c r="K18737" t="s">
        <v>689</v>
      </c>
      <c r="L18737" t="s">
        <v>689</v>
      </c>
      <c r="M18737" t="s">
        <v>690</v>
      </c>
    </row>
    <row r="18738" spans="3:13" x14ac:dyDescent="0.25">
      <c r="C18738" t="s">
        <v>17</v>
      </c>
      <c r="H18738" t="s">
        <v>10166</v>
      </c>
      <c r="I18738">
        <v>3</v>
      </c>
      <c r="K18738" t="s">
        <v>689</v>
      </c>
      <c r="L18738" t="s">
        <v>689</v>
      </c>
      <c r="M18738" t="s">
        <v>690</v>
      </c>
    </row>
    <row r="18739" spans="3:13" x14ac:dyDescent="0.25">
      <c r="C18739" t="s">
        <v>17</v>
      </c>
      <c r="H18739" t="s">
        <v>453</v>
      </c>
      <c r="I18739">
        <v>2</v>
      </c>
      <c r="K18739" t="s">
        <v>689</v>
      </c>
      <c r="L18739" t="s">
        <v>689</v>
      </c>
      <c r="M18739" t="s">
        <v>690</v>
      </c>
    </row>
    <row r="18740" spans="3:13" x14ac:dyDescent="0.25">
      <c r="C18740" t="s">
        <v>17</v>
      </c>
      <c r="H18740" t="s">
        <v>10167</v>
      </c>
      <c r="K18740" t="s">
        <v>689</v>
      </c>
      <c r="L18740" t="s">
        <v>689</v>
      </c>
      <c r="M18740" t="s">
        <v>690</v>
      </c>
    </row>
    <row r="18741" spans="3:13" x14ac:dyDescent="0.25">
      <c r="C18741" t="s">
        <v>17</v>
      </c>
      <c r="H18741" t="s">
        <v>10168</v>
      </c>
      <c r="K18741" t="s">
        <v>689</v>
      </c>
      <c r="L18741" t="s">
        <v>689</v>
      </c>
      <c r="M18741" t="s">
        <v>690</v>
      </c>
    </row>
    <row r="18742" spans="3:13" x14ac:dyDescent="0.25">
      <c r="C18742" t="s">
        <v>17</v>
      </c>
      <c r="H18742" t="s">
        <v>2626</v>
      </c>
      <c r="I18742">
        <v>1</v>
      </c>
      <c r="K18742" t="s">
        <v>689</v>
      </c>
      <c r="L18742" t="s">
        <v>689</v>
      </c>
      <c r="M18742" t="s">
        <v>690</v>
      </c>
    </row>
    <row r="18743" spans="3:13" x14ac:dyDescent="0.25">
      <c r="C18743" t="s">
        <v>17</v>
      </c>
      <c r="H18743" t="s">
        <v>1632</v>
      </c>
      <c r="K18743" t="s">
        <v>689</v>
      </c>
      <c r="L18743" t="s">
        <v>689</v>
      </c>
      <c r="M18743" t="s">
        <v>690</v>
      </c>
    </row>
    <row r="18744" spans="3:13" x14ac:dyDescent="0.25">
      <c r="C18744" t="s">
        <v>17</v>
      </c>
      <c r="H18744" t="s">
        <v>4330</v>
      </c>
      <c r="I18744">
        <v>3</v>
      </c>
      <c r="K18744" t="s">
        <v>689</v>
      </c>
      <c r="L18744" t="s">
        <v>689</v>
      </c>
      <c r="M18744" t="s">
        <v>690</v>
      </c>
    </row>
    <row r="18745" spans="3:13" x14ac:dyDescent="0.25">
      <c r="C18745" t="s">
        <v>17</v>
      </c>
      <c r="H18745" t="s">
        <v>10169</v>
      </c>
      <c r="I18745">
        <v>2</v>
      </c>
      <c r="K18745" t="s">
        <v>689</v>
      </c>
      <c r="L18745" t="s">
        <v>689</v>
      </c>
      <c r="M18745" t="s">
        <v>690</v>
      </c>
    </row>
    <row r="18746" spans="3:13" x14ac:dyDescent="0.25">
      <c r="C18746" t="s">
        <v>17</v>
      </c>
      <c r="H18746" t="s">
        <v>123</v>
      </c>
      <c r="K18746" t="s">
        <v>689</v>
      </c>
      <c r="L18746" t="s">
        <v>689</v>
      </c>
      <c r="M18746" t="s">
        <v>690</v>
      </c>
    </row>
    <row r="18747" spans="3:13" x14ac:dyDescent="0.25">
      <c r="C18747" t="s">
        <v>17</v>
      </c>
      <c r="H18747" t="s">
        <v>68</v>
      </c>
      <c r="I18747">
        <v>3</v>
      </c>
      <c r="K18747" t="s">
        <v>689</v>
      </c>
      <c r="L18747" t="s">
        <v>689</v>
      </c>
      <c r="M18747" t="s">
        <v>690</v>
      </c>
    </row>
    <row r="18748" spans="3:13" x14ac:dyDescent="0.25">
      <c r="C18748" t="s">
        <v>17</v>
      </c>
      <c r="H18748" t="s">
        <v>10170</v>
      </c>
      <c r="I18748">
        <v>1</v>
      </c>
      <c r="K18748" t="s">
        <v>689</v>
      </c>
      <c r="L18748" t="s">
        <v>689</v>
      </c>
      <c r="M18748" t="s">
        <v>690</v>
      </c>
    </row>
    <row r="18749" spans="3:13" x14ac:dyDescent="0.25">
      <c r="C18749" t="s">
        <v>17</v>
      </c>
      <c r="H18749" t="s">
        <v>10171</v>
      </c>
      <c r="K18749" t="s">
        <v>689</v>
      </c>
      <c r="L18749" t="s">
        <v>689</v>
      </c>
      <c r="M18749" t="s">
        <v>690</v>
      </c>
    </row>
    <row r="18750" spans="3:13" x14ac:dyDescent="0.25">
      <c r="C18750" t="s">
        <v>17</v>
      </c>
      <c r="H18750" t="s">
        <v>10172</v>
      </c>
      <c r="I18750">
        <v>2</v>
      </c>
      <c r="K18750" t="s">
        <v>689</v>
      </c>
      <c r="L18750" t="s">
        <v>689</v>
      </c>
      <c r="M18750" t="s">
        <v>690</v>
      </c>
    </row>
    <row r="18751" spans="3:13" x14ac:dyDescent="0.25">
      <c r="C18751" t="s">
        <v>17</v>
      </c>
      <c r="H18751" t="s">
        <v>10173</v>
      </c>
      <c r="K18751" t="s">
        <v>689</v>
      </c>
      <c r="L18751" t="s">
        <v>689</v>
      </c>
      <c r="M18751" t="s">
        <v>690</v>
      </c>
    </row>
    <row r="18752" spans="3:13" x14ac:dyDescent="0.25">
      <c r="C18752" t="s">
        <v>17</v>
      </c>
      <c r="H18752" t="s">
        <v>125</v>
      </c>
      <c r="I18752">
        <v>1</v>
      </c>
      <c r="K18752" t="s">
        <v>689</v>
      </c>
      <c r="L18752" t="s">
        <v>689</v>
      </c>
      <c r="M18752" t="s">
        <v>690</v>
      </c>
    </row>
    <row r="18753" spans="3:13" x14ac:dyDescent="0.25">
      <c r="C18753" t="s">
        <v>17</v>
      </c>
      <c r="H18753" t="s">
        <v>390</v>
      </c>
      <c r="K18753" t="s">
        <v>689</v>
      </c>
      <c r="L18753" t="s">
        <v>689</v>
      </c>
      <c r="M18753" t="s">
        <v>690</v>
      </c>
    </row>
    <row r="18754" spans="3:13" x14ac:dyDescent="0.25">
      <c r="C18754" t="s">
        <v>17</v>
      </c>
      <c r="H18754" t="s">
        <v>10174</v>
      </c>
      <c r="K18754" t="s">
        <v>689</v>
      </c>
      <c r="L18754" t="s">
        <v>689</v>
      </c>
      <c r="M18754" t="s">
        <v>690</v>
      </c>
    </row>
    <row r="18755" spans="3:13" x14ac:dyDescent="0.25">
      <c r="C18755" t="s">
        <v>17</v>
      </c>
      <c r="H18755" t="s">
        <v>2789</v>
      </c>
      <c r="K18755" t="s">
        <v>689</v>
      </c>
      <c r="L18755" t="s">
        <v>689</v>
      </c>
      <c r="M18755" t="s">
        <v>690</v>
      </c>
    </row>
    <row r="18756" spans="3:13" x14ac:dyDescent="0.25">
      <c r="C18756" t="s">
        <v>17</v>
      </c>
      <c r="H18756" t="s">
        <v>10175</v>
      </c>
      <c r="K18756" t="s">
        <v>689</v>
      </c>
      <c r="L18756" t="s">
        <v>689</v>
      </c>
      <c r="M18756" t="s">
        <v>690</v>
      </c>
    </row>
    <row r="18757" spans="3:13" x14ac:dyDescent="0.25">
      <c r="C18757" t="s">
        <v>17</v>
      </c>
      <c r="H18757" t="s">
        <v>1042</v>
      </c>
      <c r="I18757">
        <v>4</v>
      </c>
      <c r="K18757" t="s">
        <v>689</v>
      </c>
      <c r="L18757" t="s">
        <v>689</v>
      </c>
      <c r="M18757" t="s">
        <v>690</v>
      </c>
    </row>
    <row r="18758" spans="3:13" x14ac:dyDescent="0.25">
      <c r="C18758" t="s">
        <v>17</v>
      </c>
      <c r="H18758" t="s">
        <v>10176</v>
      </c>
      <c r="K18758" t="s">
        <v>689</v>
      </c>
      <c r="L18758" t="s">
        <v>689</v>
      </c>
      <c r="M18758" t="s">
        <v>690</v>
      </c>
    </row>
    <row r="18759" spans="3:13" x14ac:dyDescent="0.25">
      <c r="C18759" t="s">
        <v>17</v>
      </c>
      <c r="H18759" t="s">
        <v>9587</v>
      </c>
      <c r="K18759" t="s">
        <v>689</v>
      </c>
      <c r="L18759" t="s">
        <v>689</v>
      </c>
      <c r="M18759" t="s">
        <v>690</v>
      </c>
    </row>
    <row r="18760" spans="3:13" x14ac:dyDescent="0.25">
      <c r="C18760" t="s">
        <v>17</v>
      </c>
      <c r="H18760" t="s">
        <v>2479</v>
      </c>
      <c r="K18760" t="s">
        <v>689</v>
      </c>
      <c r="L18760" t="s">
        <v>689</v>
      </c>
      <c r="M18760" t="s">
        <v>690</v>
      </c>
    </row>
    <row r="18761" spans="3:13" x14ac:dyDescent="0.25">
      <c r="C18761" t="s">
        <v>17</v>
      </c>
      <c r="H18761" t="s">
        <v>2483</v>
      </c>
      <c r="K18761" t="s">
        <v>689</v>
      </c>
      <c r="L18761" t="s">
        <v>689</v>
      </c>
      <c r="M18761" t="s">
        <v>690</v>
      </c>
    </row>
    <row r="18762" spans="3:13" x14ac:dyDescent="0.25">
      <c r="C18762" t="s">
        <v>17</v>
      </c>
      <c r="H18762" t="s">
        <v>10177</v>
      </c>
      <c r="K18762" t="s">
        <v>689</v>
      </c>
      <c r="L18762" t="s">
        <v>689</v>
      </c>
      <c r="M18762" t="s">
        <v>690</v>
      </c>
    </row>
    <row r="18763" spans="3:13" x14ac:dyDescent="0.25">
      <c r="C18763" t="s">
        <v>17</v>
      </c>
      <c r="H18763" t="s">
        <v>5555</v>
      </c>
      <c r="K18763" t="s">
        <v>689</v>
      </c>
      <c r="L18763" t="s">
        <v>689</v>
      </c>
      <c r="M18763" t="s">
        <v>690</v>
      </c>
    </row>
    <row r="18764" spans="3:13" x14ac:dyDescent="0.25">
      <c r="C18764" t="s">
        <v>17</v>
      </c>
      <c r="H18764" t="s">
        <v>2506</v>
      </c>
      <c r="K18764" t="s">
        <v>689</v>
      </c>
      <c r="L18764" t="s">
        <v>689</v>
      </c>
      <c r="M18764" t="s">
        <v>690</v>
      </c>
    </row>
    <row r="18765" spans="3:13" x14ac:dyDescent="0.25">
      <c r="C18765" t="s">
        <v>17</v>
      </c>
      <c r="H18765" t="s">
        <v>7093</v>
      </c>
      <c r="K18765" t="s">
        <v>689</v>
      </c>
      <c r="L18765" t="s">
        <v>689</v>
      </c>
      <c r="M18765" t="s">
        <v>690</v>
      </c>
    </row>
    <row r="18766" spans="3:13" x14ac:dyDescent="0.25">
      <c r="C18766" t="s">
        <v>17</v>
      </c>
      <c r="H18766" t="s">
        <v>1074</v>
      </c>
      <c r="K18766" t="s">
        <v>689</v>
      </c>
      <c r="L18766" t="s">
        <v>689</v>
      </c>
      <c r="M18766" t="s">
        <v>690</v>
      </c>
    </row>
    <row r="18767" spans="3:13" x14ac:dyDescent="0.25">
      <c r="C18767" t="s">
        <v>17</v>
      </c>
      <c r="H18767" t="s">
        <v>1797</v>
      </c>
      <c r="K18767" t="s">
        <v>689</v>
      </c>
      <c r="L18767" t="s">
        <v>689</v>
      </c>
      <c r="M18767" t="s">
        <v>690</v>
      </c>
    </row>
    <row r="18768" spans="3:13" x14ac:dyDescent="0.25">
      <c r="C18768" t="s">
        <v>17</v>
      </c>
      <c r="H18768" t="s">
        <v>6223</v>
      </c>
      <c r="K18768" t="s">
        <v>689</v>
      </c>
      <c r="L18768" t="s">
        <v>689</v>
      </c>
      <c r="M18768" t="s">
        <v>690</v>
      </c>
    </row>
    <row r="18769" spans="3:13" x14ac:dyDescent="0.25">
      <c r="C18769" t="s">
        <v>17</v>
      </c>
      <c r="H18769" t="s">
        <v>865</v>
      </c>
      <c r="K18769" t="s">
        <v>689</v>
      </c>
      <c r="L18769" t="s">
        <v>689</v>
      </c>
      <c r="M18769" t="s">
        <v>690</v>
      </c>
    </row>
    <row r="18770" spans="3:13" x14ac:dyDescent="0.25">
      <c r="C18770" t="s">
        <v>17</v>
      </c>
      <c r="H18770" t="s">
        <v>8262</v>
      </c>
      <c r="K18770" t="s">
        <v>689</v>
      </c>
      <c r="L18770" t="s">
        <v>689</v>
      </c>
      <c r="M18770" t="s">
        <v>690</v>
      </c>
    </row>
    <row r="18771" spans="3:13" x14ac:dyDescent="0.25">
      <c r="C18771" t="s">
        <v>17</v>
      </c>
      <c r="H18771" t="s">
        <v>3878</v>
      </c>
      <c r="K18771" t="s">
        <v>689</v>
      </c>
      <c r="L18771" t="s">
        <v>689</v>
      </c>
      <c r="M18771" t="s">
        <v>690</v>
      </c>
    </row>
    <row r="18772" spans="3:13" x14ac:dyDescent="0.25">
      <c r="C18772" t="s">
        <v>17</v>
      </c>
      <c r="H18772" t="s">
        <v>2566</v>
      </c>
      <c r="K18772" t="s">
        <v>689</v>
      </c>
      <c r="L18772" t="s">
        <v>689</v>
      </c>
      <c r="M18772" t="s">
        <v>690</v>
      </c>
    </row>
    <row r="18773" spans="3:13" x14ac:dyDescent="0.25">
      <c r="C18773" t="s">
        <v>17</v>
      </c>
      <c r="H18773" t="s">
        <v>10178</v>
      </c>
      <c r="K18773" t="s">
        <v>689</v>
      </c>
      <c r="L18773" t="s">
        <v>689</v>
      </c>
      <c r="M18773" t="s">
        <v>690</v>
      </c>
    </row>
    <row r="18774" spans="3:13" x14ac:dyDescent="0.25">
      <c r="C18774" t="s">
        <v>17</v>
      </c>
      <c r="H18774" t="s">
        <v>7093</v>
      </c>
      <c r="K18774" t="s">
        <v>689</v>
      </c>
      <c r="L18774" t="s">
        <v>689</v>
      </c>
      <c r="M18774" t="s">
        <v>690</v>
      </c>
    </row>
    <row r="18775" spans="3:13" x14ac:dyDescent="0.25">
      <c r="C18775" t="s">
        <v>17</v>
      </c>
      <c r="H18775" t="s">
        <v>4012</v>
      </c>
      <c r="K18775" t="s">
        <v>689</v>
      </c>
      <c r="L18775" t="s">
        <v>689</v>
      </c>
      <c r="M18775" t="s">
        <v>690</v>
      </c>
    </row>
    <row r="18776" spans="3:13" x14ac:dyDescent="0.25">
      <c r="C18776" t="s">
        <v>17</v>
      </c>
      <c r="H18776" t="s">
        <v>1074</v>
      </c>
      <c r="K18776" t="s">
        <v>689</v>
      </c>
      <c r="L18776" t="s">
        <v>689</v>
      </c>
      <c r="M18776" t="s">
        <v>690</v>
      </c>
    </row>
    <row r="18777" spans="3:13" x14ac:dyDescent="0.25">
      <c r="C18777" t="s">
        <v>17</v>
      </c>
      <c r="H18777" t="s">
        <v>10179</v>
      </c>
      <c r="K18777" t="s">
        <v>689</v>
      </c>
      <c r="L18777" t="s">
        <v>689</v>
      </c>
      <c r="M18777" t="s">
        <v>690</v>
      </c>
    </row>
    <row r="18778" spans="3:13" x14ac:dyDescent="0.25">
      <c r="C18778" t="s">
        <v>17</v>
      </c>
      <c r="H18778" t="s">
        <v>336</v>
      </c>
      <c r="K18778" t="s">
        <v>689</v>
      </c>
      <c r="L18778" t="s">
        <v>689</v>
      </c>
      <c r="M18778" t="s">
        <v>690</v>
      </c>
    </row>
    <row r="18779" spans="3:13" x14ac:dyDescent="0.25">
      <c r="C18779" t="s">
        <v>17</v>
      </c>
      <c r="H18779" t="s">
        <v>889</v>
      </c>
      <c r="I18779">
        <v>4</v>
      </c>
      <c r="K18779" t="s">
        <v>689</v>
      </c>
      <c r="L18779" t="s">
        <v>689</v>
      </c>
      <c r="M18779" t="s">
        <v>690</v>
      </c>
    </row>
    <row r="18780" spans="3:13" x14ac:dyDescent="0.25">
      <c r="C18780" t="s">
        <v>17</v>
      </c>
      <c r="H18780" t="s">
        <v>2513</v>
      </c>
      <c r="K18780" t="s">
        <v>689</v>
      </c>
      <c r="L18780" t="s">
        <v>689</v>
      </c>
      <c r="M18780" t="s">
        <v>690</v>
      </c>
    </row>
    <row r="18781" spans="3:13" x14ac:dyDescent="0.25">
      <c r="C18781" t="s">
        <v>17</v>
      </c>
      <c r="H18781" t="s">
        <v>590</v>
      </c>
      <c r="I18781">
        <v>3</v>
      </c>
      <c r="K18781" t="s">
        <v>689</v>
      </c>
      <c r="L18781" t="s">
        <v>689</v>
      </c>
      <c r="M18781" t="s">
        <v>690</v>
      </c>
    </row>
    <row r="18782" spans="3:13" x14ac:dyDescent="0.25">
      <c r="C18782" t="s">
        <v>17</v>
      </c>
      <c r="H18782" t="s">
        <v>1651</v>
      </c>
      <c r="I18782">
        <v>3</v>
      </c>
      <c r="K18782" t="s">
        <v>689</v>
      </c>
      <c r="L18782" t="s">
        <v>689</v>
      </c>
      <c r="M18782" t="s">
        <v>690</v>
      </c>
    </row>
    <row r="18783" spans="3:13" x14ac:dyDescent="0.25">
      <c r="C18783" t="s">
        <v>17</v>
      </c>
      <c r="H18783" t="s">
        <v>6642</v>
      </c>
      <c r="K18783" t="s">
        <v>689</v>
      </c>
      <c r="L18783" t="s">
        <v>689</v>
      </c>
      <c r="M18783" t="s">
        <v>690</v>
      </c>
    </row>
    <row r="18784" spans="3:13" x14ac:dyDescent="0.25">
      <c r="C18784" t="s">
        <v>17</v>
      </c>
      <c r="H18784" t="s">
        <v>1630</v>
      </c>
      <c r="K18784" t="s">
        <v>689</v>
      </c>
      <c r="L18784" t="s">
        <v>689</v>
      </c>
      <c r="M18784" t="s">
        <v>690</v>
      </c>
    </row>
    <row r="18785" spans="3:13" x14ac:dyDescent="0.25">
      <c r="C18785" t="s">
        <v>17</v>
      </c>
      <c r="H18785" t="s">
        <v>88</v>
      </c>
      <c r="I18785">
        <v>2</v>
      </c>
      <c r="K18785" t="s">
        <v>689</v>
      </c>
      <c r="L18785" t="s">
        <v>689</v>
      </c>
      <c r="M18785" t="s">
        <v>690</v>
      </c>
    </row>
    <row r="18786" spans="3:13" x14ac:dyDescent="0.25">
      <c r="C18786" t="s">
        <v>17</v>
      </c>
      <c r="H18786" t="s">
        <v>563</v>
      </c>
      <c r="K18786" t="s">
        <v>689</v>
      </c>
      <c r="L18786" t="s">
        <v>689</v>
      </c>
      <c r="M18786" t="s">
        <v>690</v>
      </c>
    </row>
    <row r="18787" spans="3:13" x14ac:dyDescent="0.25">
      <c r="C18787" t="s">
        <v>17</v>
      </c>
      <c r="H18787" t="s">
        <v>1630</v>
      </c>
      <c r="I18787">
        <v>2</v>
      </c>
      <c r="K18787" t="s">
        <v>689</v>
      </c>
      <c r="L18787" t="s">
        <v>689</v>
      </c>
      <c r="M18787" t="s">
        <v>690</v>
      </c>
    </row>
    <row r="18788" spans="3:13" x14ac:dyDescent="0.25">
      <c r="C18788" t="s">
        <v>17</v>
      </c>
      <c r="H18788" t="s">
        <v>461</v>
      </c>
      <c r="K18788" t="s">
        <v>689</v>
      </c>
      <c r="L18788" t="s">
        <v>689</v>
      </c>
      <c r="M18788" t="s">
        <v>690</v>
      </c>
    </row>
    <row r="18789" spans="3:13" x14ac:dyDescent="0.25">
      <c r="C18789" t="s">
        <v>17</v>
      </c>
      <c r="H18789" t="s">
        <v>1172</v>
      </c>
      <c r="I18789">
        <v>4</v>
      </c>
      <c r="K18789" t="s">
        <v>689</v>
      </c>
      <c r="L18789" t="s">
        <v>689</v>
      </c>
      <c r="M18789" t="s">
        <v>690</v>
      </c>
    </row>
    <row r="18790" spans="3:13" x14ac:dyDescent="0.25">
      <c r="C18790" t="s">
        <v>17</v>
      </c>
      <c r="H18790" t="s">
        <v>1060</v>
      </c>
      <c r="K18790" t="s">
        <v>689</v>
      </c>
      <c r="L18790" t="s">
        <v>689</v>
      </c>
      <c r="M18790" t="s">
        <v>690</v>
      </c>
    </row>
    <row r="18791" spans="3:13" x14ac:dyDescent="0.25">
      <c r="C18791" t="s">
        <v>17</v>
      </c>
      <c r="H18791" t="s">
        <v>1177</v>
      </c>
      <c r="K18791" t="s">
        <v>689</v>
      </c>
      <c r="L18791" t="s">
        <v>689</v>
      </c>
      <c r="M18791" t="s">
        <v>690</v>
      </c>
    </row>
    <row r="18792" spans="3:13" x14ac:dyDescent="0.25">
      <c r="C18792" t="s">
        <v>17</v>
      </c>
      <c r="H18792" t="s">
        <v>889</v>
      </c>
      <c r="K18792" t="s">
        <v>689</v>
      </c>
      <c r="L18792" t="s">
        <v>689</v>
      </c>
      <c r="M18792" t="s">
        <v>690</v>
      </c>
    </row>
    <row r="18793" spans="3:13" x14ac:dyDescent="0.25">
      <c r="C18793" t="s">
        <v>17</v>
      </c>
      <c r="H18793" t="s">
        <v>104</v>
      </c>
      <c r="K18793" t="s">
        <v>689</v>
      </c>
      <c r="L18793" t="s">
        <v>689</v>
      </c>
      <c r="M18793" t="s">
        <v>690</v>
      </c>
    </row>
    <row r="18794" spans="3:13" x14ac:dyDescent="0.25">
      <c r="C18794" t="s">
        <v>17</v>
      </c>
      <c r="H18794" t="s">
        <v>104</v>
      </c>
      <c r="K18794" t="s">
        <v>689</v>
      </c>
      <c r="L18794" t="s">
        <v>689</v>
      </c>
      <c r="M18794" t="s">
        <v>690</v>
      </c>
    </row>
    <row r="18795" spans="3:13" x14ac:dyDescent="0.25">
      <c r="C18795" t="s">
        <v>17</v>
      </c>
      <c r="H18795" t="s">
        <v>1952</v>
      </c>
      <c r="K18795" t="s">
        <v>689</v>
      </c>
      <c r="L18795" t="s">
        <v>689</v>
      </c>
      <c r="M18795" t="s">
        <v>690</v>
      </c>
    </row>
    <row r="18796" spans="3:13" x14ac:dyDescent="0.25">
      <c r="C18796" t="s">
        <v>17</v>
      </c>
      <c r="H18796" t="s">
        <v>1959</v>
      </c>
      <c r="I18796">
        <v>4</v>
      </c>
      <c r="K18796" t="s">
        <v>689</v>
      </c>
      <c r="L18796" t="s">
        <v>689</v>
      </c>
      <c r="M18796" t="s">
        <v>690</v>
      </c>
    </row>
    <row r="18797" spans="3:13" x14ac:dyDescent="0.25">
      <c r="C18797" t="s">
        <v>17</v>
      </c>
      <c r="H18797" t="s">
        <v>1038</v>
      </c>
      <c r="K18797" t="s">
        <v>689</v>
      </c>
      <c r="L18797" t="s">
        <v>689</v>
      </c>
      <c r="M18797" t="s">
        <v>690</v>
      </c>
    </row>
    <row r="18798" spans="3:13" x14ac:dyDescent="0.25">
      <c r="C18798" t="s">
        <v>17</v>
      </c>
      <c r="H18798" t="s">
        <v>2773</v>
      </c>
      <c r="K18798" t="s">
        <v>689</v>
      </c>
      <c r="L18798" t="s">
        <v>689</v>
      </c>
      <c r="M18798" t="s">
        <v>690</v>
      </c>
    </row>
    <row r="18799" spans="3:13" x14ac:dyDescent="0.25">
      <c r="C18799" t="s">
        <v>17</v>
      </c>
      <c r="H18799" t="s">
        <v>4648</v>
      </c>
      <c r="K18799" t="s">
        <v>689</v>
      </c>
      <c r="L18799" t="s">
        <v>689</v>
      </c>
      <c r="M18799" t="s">
        <v>690</v>
      </c>
    </row>
    <row r="18800" spans="3:13" x14ac:dyDescent="0.25">
      <c r="C18800" t="s">
        <v>17</v>
      </c>
      <c r="H18800" t="s">
        <v>6241</v>
      </c>
      <c r="K18800" t="s">
        <v>689</v>
      </c>
      <c r="L18800" t="s">
        <v>689</v>
      </c>
      <c r="M18800" t="s">
        <v>690</v>
      </c>
    </row>
    <row r="18801" spans="2:19" x14ac:dyDescent="0.25">
      <c r="C18801" t="s">
        <v>17</v>
      </c>
      <c r="H18801" t="s">
        <v>1138</v>
      </c>
      <c r="K18801" t="s">
        <v>689</v>
      </c>
      <c r="L18801" t="s">
        <v>689</v>
      </c>
      <c r="M18801" t="s">
        <v>690</v>
      </c>
    </row>
    <row r="18802" spans="2:19" x14ac:dyDescent="0.25">
      <c r="C18802" t="s">
        <v>17</v>
      </c>
      <c r="H18802" t="s">
        <v>9590</v>
      </c>
      <c r="K18802" t="s">
        <v>689</v>
      </c>
      <c r="L18802" t="s">
        <v>689</v>
      </c>
      <c r="M18802" t="s">
        <v>690</v>
      </c>
    </row>
    <row r="18803" spans="2:19" x14ac:dyDescent="0.25">
      <c r="C18803" t="s">
        <v>17</v>
      </c>
      <c r="H18803" t="s">
        <v>68</v>
      </c>
      <c r="K18803" t="s">
        <v>689</v>
      </c>
      <c r="L18803" t="s">
        <v>689</v>
      </c>
      <c r="M18803" t="s">
        <v>690</v>
      </c>
    </row>
    <row r="18804" spans="2:19" x14ac:dyDescent="0.25">
      <c r="C18804" t="s">
        <v>17</v>
      </c>
      <c r="H18804" t="s">
        <v>2799</v>
      </c>
      <c r="K18804" t="s">
        <v>689</v>
      </c>
      <c r="L18804" t="s">
        <v>689</v>
      </c>
      <c r="M18804" t="s">
        <v>690</v>
      </c>
    </row>
    <row r="18805" spans="2:19" x14ac:dyDescent="0.25">
      <c r="C18805" t="s">
        <v>17</v>
      </c>
      <c r="H18805" t="s">
        <v>68</v>
      </c>
      <c r="K18805" t="s">
        <v>689</v>
      </c>
      <c r="L18805" t="s">
        <v>689</v>
      </c>
      <c r="M18805" t="s">
        <v>690</v>
      </c>
    </row>
    <row r="18806" spans="2:19" x14ac:dyDescent="0.25">
      <c r="C18806" t="s">
        <v>17</v>
      </c>
      <c r="H18806" t="s">
        <v>738</v>
      </c>
      <c r="K18806" t="s">
        <v>689</v>
      </c>
      <c r="L18806" t="s">
        <v>689</v>
      </c>
      <c r="M18806" t="s">
        <v>690</v>
      </c>
    </row>
    <row r="18807" spans="2:19" x14ac:dyDescent="0.25">
      <c r="C18807" t="s">
        <v>17</v>
      </c>
      <c r="H18807" t="s">
        <v>7214</v>
      </c>
      <c r="K18807" t="s">
        <v>689</v>
      </c>
      <c r="L18807" t="s">
        <v>689</v>
      </c>
      <c r="M18807" t="s">
        <v>690</v>
      </c>
    </row>
    <row r="18808" spans="2:19" x14ac:dyDescent="0.25">
      <c r="C18808" t="s">
        <v>17</v>
      </c>
      <c r="H18808" t="s">
        <v>1645</v>
      </c>
      <c r="K18808" t="s">
        <v>689</v>
      </c>
      <c r="L18808" t="s">
        <v>689</v>
      </c>
      <c r="M18808" t="s">
        <v>690</v>
      </c>
    </row>
    <row r="18809" spans="2:19" x14ac:dyDescent="0.25">
      <c r="C18809" t="s">
        <v>17</v>
      </c>
      <c r="H18809" t="s">
        <v>4208</v>
      </c>
      <c r="K18809" t="s">
        <v>689</v>
      </c>
      <c r="L18809" t="s">
        <v>689</v>
      </c>
      <c r="M18809" t="s">
        <v>690</v>
      </c>
    </row>
    <row r="18810" spans="2:19" x14ac:dyDescent="0.25">
      <c r="C18810" t="s">
        <v>1953</v>
      </c>
      <c r="H18810" t="s">
        <v>4206</v>
      </c>
      <c r="K18810" t="s">
        <v>689</v>
      </c>
      <c r="L18810" t="s">
        <v>689</v>
      </c>
      <c r="M18810" t="s">
        <v>690</v>
      </c>
    </row>
    <row r="18811" spans="2:19" x14ac:dyDescent="0.25">
      <c r="B18811">
        <v>2</v>
      </c>
      <c r="C18811" t="s">
        <v>1953</v>
      </c>
      <c r="F18811" t="s">
        <v>10002</v>
      </c>
      <c r="G18811">
        <v>2</v>
      </c>
      <c r="N18811" t="s">
        <v>1144</v>
      </c>
      <c r="O18811" t="s">
        <v>20</v>
      </c>
      <c r="P18811" t="s">
        <v>20</v>
      </c>
      <c r="Q18811" t="s">
        <v>20</v>
      </c>
      <c r="R18811" t="s">
        <v>20</v>
      </c>
      <c r="S18811" t="s">
        <v>20</v>
      </c>
    </row>
    <row r="18812" spans="2:19" x14ac:dyDescent="0.25">
      <c r="B18812">
        <v>2</v>
      </c>
      <c r="C18812" t="s">
        <v>1953</v>
      </c>
      <c r="F18812" t="s">
        <v>10002</v>
      </c>
      <c r="G18812">
        <v>2</v>
      </c>
      <c r="N18812" t="s">
        <v>1152</v>
      </c>
      <c r="P18812" t="s">
        <v>20</v>
      </c>
      <c r="Q18812" t="s">
        <v>20</v>
      </c>
      <c r="R18812" t="s">
        <v>20</v>
      </c>
      <c r="S18812" t="s">
        <v>20</v>
      </c>
    </row>
    <row r="18813" spans="2:19" x14ac:dyDescent="0.25">
      <c r="C18813" t="s">
        <v>1953</v>
      </c>
      <c r="H18813" t="s">
        <v>4206</v>
      </c>
      <c r="K18813" t="s">
        <v>689</v>
      </c>
      <c r="L18813" t="s">
        <v>689</v>
      </c>
      <c r="M18813" t="s">
        <v>690</v>
      </c>
    </row>
    <row r="18814" spans="2:19" x14ac:dyDescent="0.25">
      <c r="C18814" t="s">
        <v>1953</v>
      </c>
      <c r="H18814" t="s">
        <v>10180</v>
      </c>
      <c r="I18814">
        <v>1</v>
      </c>
      <c r="K18814" t="s">
        <v>689</v>
      </c>
      <c r="L18814" t="s">
        <v>689</v>
      </c>
      <c r="M18814" t="s">
        <v>690</v>
      </c>
    </row>
    <row r="18815" spans="2:19" x14ac:dyDescent="0.25">
      <c r="C18815" t="s">
        <v>1953</v>
      </c>
      <c r="H18815" t="s">
        <v>5644</v>
      </c>
      <c r="K18815" t="s">
        <v>689</v>
      </c>
      <c r="L18815" t="s">
        <v>689</v>
      </c>
      <c r="M18815" t="s">
        <v>690</v>
      </c>
    </row>
    <row r="18816" spans="2:19" x14ac:dyDescent="0.25">
      <c r="C18816" t="s">
        <v>1953</v>
      </c>
      <c r="H18816" t="s">
        <v>3908</v>
      </c>
      <c r="I18816">
        <v>1</v>
      </c>
      <c r="K18816" t="s">
        <v>689</v>
      </c>
      <c r="L18816" t="s">
        <v>689</v>
      </c>
      <c r="M18816" t="s">
        <v>690</v>
      </c>
    </row>
    <row r="18817" spans="3:13" x14ac:dyDescent="0.25">
      <c r="C18817" t="s">
        <v>1953</v>
      </c>
      <c r="H18817" t="s">
        <v>4274</v>
      </c>
      <c r="K18817" t="s">
        <v>689</v>
      </c>
      <c r="L18817" t="s">
        <v>689</v>
      </c>
      <c r="M18817" t="s">
        <v>690</v>
      </c>
    </row>
    <row r="18818" spans="3:13" x14ac:dyDescent="0.25">
      <c r="C18818" t="s">
        <v>1953</v>
      </c>
      <c r="H18818" t="s">
        <v>4206</v>
      </c>
      <c r="I18818">
        <v>1</v>
      </c>
      <c r="K18818" t="s">
        <v>689</v>
      </c>
      <c r="L18818" t="s">
        <v>689</v>
      </c>
      <c r="M18818" t="s">
        <v>690</v>
      </c>
    </row>
    <row r="18819" spans="3:13" x14ac:dyDescent="0.25">
      <c r="C18819" t="s">
        <v>1953</v>
      </c>
      <c r="H18819" t="s">
        <v>7218</v>
      </c>
      <c r="K18819" t="s">
        <v>689</v>
      </c>
      <c r="L18819" t="s">
        <v>689</v>
      </c>
      <c r="M18819" t="s">
        <v>690</v>
      </c>
    </row>
    <row r="18820" spans="3:13" x14ac:dyDescent="0.25">
      <c r="C18820" t="s">
        <v>1953</v>
      </c>
      <c r="H18820" t="s">
        <v>1066</v>
      </c>
      <c r="I18820">
        <v>1</v>
      </c>
      <c r="K18820" t="s">
        <v>689</v>
      </c>
      <c r="L18820" t="s">
        <v>689</v>
      </c>
      <c r="M18820" t="s">
        <v>690</v>
      </c>
    </row>
    <row r="18821" spans="3:13" x14ac:dyDescent="0.25">
      <c r="C18821" t="s">
        <v>1953</v>
      </c>
      <c r="H18821" t="s">
        <v>6255</v>
      </c>
      <c r="K18821" t="s">
        <v>689</v>
      </c>
      <c r="L18821" t="s">
        <v>689</v>
      </c>
      <c r="M18821" t="s">
        <v>690</v>
      </c>
    </row>
    <row r="18822" spans="3:13" x14ac:dyDescent="0.25">
      <c r="C18822" t="s">
        <v>1953</v>
      </c>
      <c r="H18822" t="s">
        <v>3216</v>
      </c>
      <c r="K18822" t="s">
        <v>689</v>
      </c>
      <c r="L18822" t="s">
        <v>689</v>
      </c>
      <c r="M18822" t="s">
        <v>690</v>
      </c>
    </row>
    <row r="18823" spans="3:13" x14ac:dyDescent="0.25">
      <c r="C18823" t="s">
        <v>1953</v>
      </c>
      <c r="H18823" t="s">
        <v>328</v>
      </c>
      <c r="I18823">
        <v>1</v>
      </c>
      <c r="K18823" t="s">
        <v>689</v>
      </c>
      <c r="L18823" t="s">
        <v>689</v>
      </c>
      <c r="M18823" t="s">
        <v>690</v>
      </c>
    </row>
    <row r="18824" spans="3:13" x14ac:dyDescent="0.25">
      <c r="C18824" t="s">
        <v>1953</v>
      </c>
      <c r="H18824" t="s">
        <v>10181</v>
      </c>
      <c r="K18824" t="s">
        <v>689</v>
      </c>
      <c r="L18824" t="s">
        <v>689</v>
      </c>
      <c r="M18824" t="s">
        <v>690</v>
      </c>
    </row>
    <row r="18825" spans="3:13" x14ac:dyDescent="0.25">
      <c r="C18825" t="s">
        <v>1953</v>
      </c>
      <c r="H18825" t="s">
        <v>4206</v>
      </c>
      <c r="I18825">
        <v>1</v>
      </c>
      <c r="K18825" t="s">
        <v>689</v>
      </c>
      <c r="L18825" t="s">
        <v>689</v>
      </c>
      <c r="M18825" t="s">
        <v>690</v>
      </c>
    </row>
    <row r="18826" spans="3:13" x14ac:dyDescent="0.25">
      <c r="C18826" t="s">
        <v>1953</v>
      </c>
      <c r="H18826" t="s">
        <v>1632</v>
      </c>
      <c r="K18826" t="s">
        <v>689</v>
      </c>
      <c r="L18826" t="s">
        <v>689</v>
      </c>
      <c r="M18826" t="s">
        <v>690</v>
      </c>
    </row>
    <row r="18827" spans="3:13" x14ac:dyDescent="0.25">
      <c r="C18827" t="s">
        <v>1953</v>
      </c>
      <c r="H18827" t="s">
        <v>6917</v>
      </c>
      <c r="I18827">
        <v>2</v>
      </c>
      <c r="K18827" t="s">
        <v>689</v>
      </c>
      <c r="L18827" t="s">
        <v>689</v>
      </c>
      <c r="M18827" t="s">
        <v>690</v>
      </c>
    </row>
    <row r="18828" spans="3:13" x14ac:dyDescent="0.25">
      <c r="C18828" t="s">
        <v>1953</v>
      </c>
      <c r="H18828" t="s">
        <v>658</v>
      </c>
      <c r="I18828">
        <v>1</v>
      </c>
      <c r="K18828" t="s">
        <v>689</v>
      </c>
      <c r="L18828" t="s">
        <v>689</v>
      </c>
      <c r="M18828" t="s">
        <v>690</v>
      </c>
    </row>
    <row r="18829" spans="3:13" x14ac:dyDescent="0.25">
      <c r="C18829" t="s">
        <v>1953</v>
      </c>
      <c r="H18829" t="s">
        <v>10182</v>
      </c>
      <c r="K18829" t="s">
        <v>689</v>
      </c>
      <c r="L18829" t="s">
        <v>689</v>
      </c>
      <c r="M18829" t="s">
        <v>690</v>
      </c>
    </row>
    <row r="18830" spans="3:13" x14ac:dyDescent="0.25">
      <c r="C18830" t="s">
        <v>1953</v>
      </c>
      <c r="H18830" t="s">
        <v>724</v>
      </c>
      <c r="K18830" t="s">
        <v>689</v>
      </c>
      <c r="L18830" t="s">
        <v>689</v>
      </c>
      <c r="M18830" t="s">
        <v>690</v>
      </c>
    </row>
    <row r="18831" spans="3:13" x14ac:dyDescent="0.25">
      <c r="C18831" t="s">
        <v>1953</v>
      </c>
      <c r="H18831" t="s">
        <v>8963</v>
      </c>
      <c r="I18831">
        <v>2</v>
      </c>
      <c r="K18831" t="s">
        <v>689</v>
      </c>
      <c r="L18831" t="s">
        <v>689</v>
      </c>
      <c r="M18831" t="s">
        <v>690</v>
      </c>
    </row>
    <row r="18832" spans="3:13" x14ac:dyDescent="0.25">
      <c r="C18832" t="s">
        <v>1953</v>
      </c>
      <c r="H18832" t="s">
        <v>798</v>
      </c>
      <c r="I18832">
        <v>1</v>
      </c>
      <c r="K18832" t="s">
        <v>689</v>
      </c>
      <c r="L18832" t="s">
        <v>689</v>
      </c>
      <c r="M18832" t="s">
        <v>690</v>
      </c>
    </row>
    <row r="18833" spans="2:19" x14ac:dyDescent="0.25">
      <c r="B18833">
        <v>1</v>
      </c>
      <c r="C18833" t="s">
        <v>1953</v>
      </c>
      <c r="F18833" t="s">
        <v>10183</v>
      </c>
      <c r="G18833">
        <v>1</v>
      </c>
      <c r="N18833" t="s">
        <v>1297</v>
      </c>
      <c r="O18833" t="s">
        <v>29</v>
      </c>
      <c r="P18833" t="s">
        <v>29</v>
      </c>
      <c r="Q18833" t="s">
        <v>29</v>
      </c>
      <c r="R18833" t="s">
        <v>29</v>
      </c>
      <c r="S18833" t="s">
        <v>29</v>
      </c>
    </row>
    <row r="18834" spans="2:19" x14ac:dyDescent="0.25">
      <c r="B18834">
        <v>2</v>
      </c>
      <c r="C18834" t="s">
        <v>1953</v>
      </c>
      <c r="F18834" t="s">
        <v>10183</v>
      </c>
      <c r="G18834">
        <v>2</v>
      </c>
      <c r="N18834" t="s">
        <v>590</v>
      </c>
      <c r="O18834" t="s">
        <v>29</v>
      </c>
      <c r="P18834" t="s">
        <v>29</v>
      </c>
      <c r="Q18834" t="s">
        <v>29</v>
      </c>
      <c r="R18834" t="s">
        <v>29</v>
      </c>
      <c r="S18834" t="s">
        <v>29</v>
      </c>
    </row>
    <row r="18835" spans="2:19" x14ac:dyDescent="0.25">
      <c r="B18835">
        <v>3</v>
      </c>
      <c r="C18835" t="s">
        <v>1953</v>
      </c>
      <c r="F18835" t="s">
        <v>10184</v>
      </c>
      <c r="G18835">
        <v>3</v>
      </c>
      <c r="N18835" t="s">
        <v>2948</v>
      </c>
      <c r="O18835" t="s">
        <v>29</v>
      </c>
      <c r="P18835" t="s">
        <v>29</v>
      </c>
      <c r="Q18835" t="s">
        <v>29</v>
      </c>
      <c r="R18835" t="s">
        <v>29</v>
      </c>
      <c r="S18835" t="s">
        <v>29</v>
      </c>
    </row>
    <row r="18836" spans="2:19" x14ac:dyDescent="0.25">
      <c r="B18836">
        <v>4</v>
      </c>
      <c r="C18836" t="s">
        <v>1953</v>
      </c>
      <c r="F18836" t="s">
        <v>10184</v>
      </c>
      <c r="G18836">
        <v>4</v>
      </c>
      <c r="N18836" t="s">
        <v>2233</v>
      </c>
      <c r="O18836" t="s">
        <v>29</v>
      </c>
      <c r="P18836" t="s">
        <v>29</v>
      </c>
      <c r="Q18836" t="s">
        <v>29</v>
      </c>
      <c r="R18836" t="s">
        <v>29</v>
      </c>
      <c r="S18836" t="s">
        <v>29</v>
      </c>
    </row>
    <row r="18837" spans="2:19" x14ac:dyDescent="0.25">
      <c r="B18837">
        <v>5</v>
      </c>
      <c r="C18837" t="s">
        <v>1953</v>
      </c>
      <c r="F18837" t="s">
        <v>10184</v>
      </c>
      <c r="G18837">
        <v>5</v>
      </c>
      <c r="N18837" t="s">
        <v>6454</v>
      </c>
      <c r="O18837" t="s">
        <v>20</v>
      </c>
      <c r="P18837" t="s">
        <v>20</v>
      </c>
      <c r="Q18837" t="s">
        <v>20</v>
      </c>
      <c r="R18837" t="s">
        <v>20</v>
      </c>
      <c r="S18837" t="s">
        <v>20</v>
      </c>
    </row>
    <row r="18838" spans="2:19" x14ac:dyDescent="0.25">
      <c r="B18838">
        <v>6</v>
      </c>
      <c r="C18838" t="s">
        <v>1953</v>
      </c>
      <c r="F18838" t="s">
        <v>10184</v>
      </c>
      <c r="G18838">
        <v>6</v>
      </c>
      <c r="N18838" t="s">
        <v>4583</v>
      </c>
      <c r="O18838" t="s">
        <v>20</v>
      </c>
      <c r="P18838" t="s">
        <v>20</v>
      </c>
      <c r="Q18838" t="s">
        <v>20</v>
      </c>
      <c r="R18838" t="s">
        <v>20</v>
      </c>
      <c r="S18838" t="s">
        <v>20</v>
      </c>
    </row>
    <row r="18839" spans="2:19" x14ac:dyDescent="0.25">
      <c r="B18839">
        <v>7</v>
      </c>
      <c r="C18839" t="s">
        <v>1953</v>
      </c>
      <c r="F18839" t="s">
        <v>10184</v>
      </c>
      <c r="G18839">
        <v>7</v>
      </c>
      <c r="N18839" t="s">
        <v>2553</v>
      </c>
      <c r="O18839" t="s">
        <v>29</v>
      </c>
      <c r="P18839" t="s">
        <v>20</v>
      </c>
      <c r="Q18839" t="s">
        <v>20</v>
      </c>
      <c r="R18839" t="s">
        <v>20</v>
      </c>
      <c r="S18839" t="s">
        <v>20</v>
      </c>
    </row>
    <row r="18840" spans="2:19" x14ac:dyDescent="0.25">
      <c r="B18840">
        <v>8</v>
      </c>
      <c r="C18840" t="s">
        <v>1953</v>
      </c>
      <c r="F18840" t="s">
        <v>10184</v>
      </c>
      <c r="G18840">
        <v>8</v>
      </c>
      <c r="N18840" t="s">
        <v>343</v>
      </c>
      <c r="O18840" t="s">
        <v>29</v>
      </c>
      <c r="P18840" t="s">
        <v>20</v>
      </c>
      <c r="Q18840" t="s">
        <v>20</v>
      </c>
      <c r="R18840" t="s">
        <v>20</v>
      </c>
      <c r="S18840" t="s">
        <v>20</v>
      </c>
    </row>
    <row r="18841" spans="2:19" x14ac:dyDescent="0.25">
      <c r="B18841">
        <v>9</v>
      </c>
      <c r="C18841" t="s">
        <v>1953</v>
      </c>
      <c r="F18841" t="s">
        <v>10184</v>
      </c>
      <c r="G18841">
        <v>9</v>
      </c>
      <c r="N18841" t="s">
        <v>1159</v>
      </c>
      <c r="O18841" t="s">
        <v>29</v>
      </c>
      <c r="P18841" t="s">
        <v>29</v>
      </c>
      <c r="Q18841" t="s">
        <v>29</v>
      </c>
      <c r="R18841" t="s">
        <v>29</v>
      </c>
      <c r="S18841" t="s">
        <v>29</v>
      </c>
    </row>
    <row r="18842" spans="2:19" x14ac:dyDescent="0.25">
      <c r="B18842">
        <v>11</v>
      </c>
      <c r="C18842" t="s">
        <v>1953</v>
      </c>
      <c r="F18842" t="s">
        <v>10184</v>
      </c>
      <c r="G18842">
        <v>10</v>
      </c>
      <c r="N18842" t="s">
        <v>30</v>
      </c>
      <c r="O18842" t="s">
        <v>29</v>
      </c>
      <c r="P18842" t="s">
        <v>29</v>
      </c>
      <c r="Q18842" t="s">
        <v>29</v>
      </c>
      <c r="R18842" t="s">
        <v>29</v>
      </c>
      <c r="S18842" t="s">
        <v>29</v>
      </c>
    </row>
    <row r="18843" spans="2:19" x14ac:dyDescent="0.25">
      <c r="B18843">
        <v>12</v>
      </c>
      <c r="C18843" t="s">
        <v>1953</v>
      </c>
      <c r="F18843" t="s">
        <v>10184</v>
      </c>
      <c r="G18843">
        <v>11</v>
      </c>
      <c r="N18843" t="s">
        <v>1361</v>
      </c>
      <c r="O18843" t="s">
        <v>29</v>
      </c>
      <c r="P18843" t="s">
        <v>29</v>
      </c>
      <c r="Q18843" t="s">
        <v>29</v>
      </c>
      <c r="R18843" t="s">
        <v>29</v>
      </c>
      <c r="S18843" t="s">
        <v>29</v>
      </c>
    </row>
    <row r="18844" spans="2:19" x14ac:dyDescent="0.25">
      <c r="B18844">
        <v>12</v>
      </c>
      <c r="C18844" t="s">
        <v>1953</v>
      </c>
      <c r="F18844" t="s">
        <v>10184</v>
      </c>
      <c r="G18844">
        <v>11</v>
      </c>
      <c r="N18844" t="s">
        <v>6932</v>
      </c>
      <c r="P18844" t="s">
        <v>29</v>
      </c>
      <c r="Q18844" t="s">
        <v>29</v>
      </c>
      <c r="R18844" t="s">
        <v>29</v>
      </c>
      <c r="S18844" t="s">
        <v>29</v>
      </c>
    </row>
    <row r="18845" spans="2:19" x14ac:dyDescent="0.25">
      <c r="B18845">
        <v>13</v>
      </c>
      <c r="C18845" t="s">
        <v>1953</v>
      </c>
      <c r="F18845" t="s">
        <v>10184</v>
      </c>
      <c r="G18845">
        <v>13</v>
      </c>
      <c r="N18845" t="s">
        <v>322</v>
      </c>
      <c r="O18845" t="s">
        <v>20</v>
      </c>
      <c r="P18845" t="s">
        <v>20</v>
      </c>
      <c r="Q18845" t="s">
        <v>20</v>
      </c>
      <c r="R18845" t="s">
        <v>20</v>
      </c>
      <c r="S18845" t="s">
        <v>20</v>
      </c>
    </row>
    <row r="18846" spans="2:19" x14ac:dyDescent="0.25">
      <c r="B18846">
        <v>14</v>
      </c>
      <c r="C18846" t="s">
        <v>1953</v>
      </c>
      <c r="F18846" t="s">
        <v>10184</v>
      </c>
      <c r="G18846">
        <v>14</v>
      </c>
      <c r="N18846" t="s">
        <v>7237</v>
      </c>
      <c r="O18846" t="s">
        <v>29</v>
      </c>
      <c r="P18846" t="s">
        <v>29</v>
      </c>
      <c r="Q18846" t="s">
        <v>29</v>
      </c>
      <c r="R18846" t="s">
        <v>29</v>
      </c>
      <c r="S18846" t="s">
        <v>29</v>
      </c>
    </row>
    <row r="18847" spans="2:19" x14ac:dyDescent="0.25">
      <c r="B18847">
        <v>15</v>
      </c>
      <c r="C18847" t="s">
        <v>1953</v>
      </c>
      <c r="F18847" t="s">
        <v>10184</v>
      </c>
      <c r="G18847">
        <v>15</v>
      </c>
      <c r="N18847" t="s">
        <v>5599</v>
      </c>
      <c r="O18847" t="s">
        <v>29</v>
      </c>
      <c r="P18847" t="s">
        <v>29</v>
      </c>
      <c r="Q18847" t="s">
        <v>29</v>
      </c>
      <c r="R18847" t="s">
        <v>29</v>
      </c>
      <c r="S18847" t="s">
        <v>29</v>
      </c>
    </row>
    <row r="18848" spans="2:19" x14ac:dyDescent="0.25">
      <c r="B18848">
        <v>16</v>
      </c>
      <c r="C18848" t="s">
        <v>1953</v>
      </c>
      <c r="F18848" t="s">
        <v>10184</v>
      </c>
      <c r="G18848">
        <v>15</v>
      </c>
      <c r="N18848" t="s">
        <v>10185</v>
      </c>
      <c r="O18848" t="s">
        <v>20</v>
      </c>
      <c r="P18848" t="s">
        <v>20</v>
      </c>
      <c r="Q18848" t="s">
        <v>20</v>
      </c>
      <c r="R18848" t="s">
        <v>20</v>
      </c>
      <c r="S18848" t="s">
        <v>20</v>
      </c>
    </row>
    <row r="18849" spans="2:19" x14ac:dyDescent="0.25">
      <c r="B18849">
        <v>16</v>
      </c>
      <c r="C18849" t="s">
        <v>1953</v>
      </c>
      <c r="F18849" t="s">
        <v>10184</v>
      </c>
      <c r="G18849">
        <v>15</v>
      </c>
      <c r="N18849" t="s">
        <v>590</v>
      </c>
      <c r="O18849" t="s">
        <v>29</v>
      </c>
      <c r="P18849" t="s">
        <v>29</v>
      </c>
      <c r="Q18849" t="s">
        <v>29</v>
      </c>
      <c r="R18849" t="s">
        <v>29</v>
      </c>
      <c r="S18849" t="s">
        <v>29</v>
      </c>
    </row>
    <row r="18850" spans="2:19" x14ac:dyDescent="0.25">
      <c r="B18850">
        <v>16</v>
      </c>
      <c r="C18850" t="s">
        <v>1953</v>
      </c>
      <c r="F18850" t="s">
        <v>10184</v>
      </c>
      <c r="G18850">
        <v>16</v>
      </c>
      <c r="N18850" t="s">
        <v>366</v>
      </c>
      <c r="O18850" t="s">
        <v>29</v>
      </c>
      <c r="P18850" t="s">
        <v>20</v>
      </c>
      <c r="Q18850" t="s">
        <v>20</v>
      </c>
      <c r="R18850" t="s">
        <v>20</v>
      </c>
      <c r="S18850" t="s">
        <v>20</v>
      </c>
    </row>
    <row r="18851" spans="2:19" x14ac:dyDescent="0.25">
      <c r="B18851">
        <v>18</v>
      </c>
      <c r="C18851" t="s">
        <v>1953</v>
      </c>
      <c r="F18851" t="s">
        <v>10184</v>
      </c>
      <c r="G18851">
        <v>18</v>
      </c>
      <c r="N18851" t="s">
        <v>329</v>
      </c>
      <c r="O18851" t="s">
        <v>29</v>
      </c>
      <c r="P18851" t="s">
        <v>29</v>
      </c>
      <c r="Q18851" t="s">
        <v>29</v>
      </c>
      <c r="R18851" t="s">
        <v>29</v>
      </c>
      <c r="S18851" t="s">
        <v>20</v>
      </c>
    </row>
    <row r="18852" spans="2:19" x14ac:dyDescent="0.25">
      <c r="B18852">
        <v>19</v>
      </c>
      <c r="C18852" t="s">
        <v>1953</v>
      </c>
      <c r="F18852" t="s">
        <v>10184</v>
      </c>
      <c r="G18852">
        <v>19</v>
      </c>
      <c r="N18852" t="s">
        <v>1705</v>
      </c>
      <c r="O18852" t="s">
        <v>20</v>
      </c>
      <c r="P18852" t="s">
        <v>20</v>
      </c>
      <c r="Q18852" t="s">
        <v>20</v>
      </c>
      <c r="R18852" t="s">
        <v>20</v>
      </c>
      <c r="S18852" t="s">
        <v>20</v>
      </c>
    </row>
    <row r="18853" spans="2:19" x14ac:dyDescent="0.25">
      <c r="B18853">
        <v>20</v>
      </c>
      <c r="C18853" t="s">
        <v>1953</v>
      </c>
      <c r="F18853" t="s">
        <v>10184</v>
      </c>
      <c r="G18853">
        <v>20</v>
      </c>
      <c r="N18853" t="s">
        <v>6930</v>
      </c>
      <c r="O18853" t="s">
        <v>29</v>
      </c>
      <c r="P18853" t="s">
        <v>29</v>
      </c>
      <c r="Q18853" t="s">
        <v>29</v>
      </c>
      <c r="R18853" t="s">
        <v>29</v>
      </c>
      <c r="S18853" t="s">
        <v>29</v>
      </c>
    </row>
    <row r="18854" spans="2:19" x14ac:dyDescent="0.25">
      <c r="B18854">
        <v>21</v>
      </c>
      <c r="C18854" t="s">
        <v>1953</v>
      </c>
      <c r="F18854" t="s">
        <v>10184</v>
      </c>
      <c r="G18854">
        <v>21</v>
      </c>
      <c r="N18854" t="s">
        <v>3908</v>
      </c>
      <c r="O18854" t="s">
        <v>20</v>
      </c>
      <c r="P18854" t="s">
        <v>20</v>
      </c>
      <c r="Q18854" t="s">
        <v>20</v>
      </c>
      <c r="R18854" t="s">
        <v>20</v>
      </c>
      <c r="S18854" t="s">
        <v>20</v>
      </c>
    </row>
    <row r="18855" spans="2:19" x14ac:dyDescent="0.25">
      <c r="C18855" t="s">
        <v>17</v>
      </c>
      <c r="H18855" t="s">
        <v>571</v>
      </c>
      <c r="K18855" t="s">
        <v>689</v>
      </c>
      <c r="L18855" t="s">
        <v>689</v>
      </c>
      <c r="M18855" t="s">
        <v>690</v>
      </c>
    </row>
    <row r="18856" spans="2:19" x14ac:dyDescent="0.25">
      <c r="C18856" t="s">
        <v>17</v>
      </c>
      <c r="H18856" t="s">
        <v>875</v>
      </c>
      <c r="I18856">
        <v>4</v>
      </c>
      <c r="K18856" t="s">
        <v>689</v>
      </c>
      <c r="L18856" t="s">
        <v>689</v>
      </c>
      <c r="M18856" t="s">
        <v>690</v>
      </c>
    </row>
    <row r="18857" spans="2:19" x14ac:dyDescent="0.25">
      <c r="C18857" t="s">
        <v>17</v>
      </c>
      <c r="H18857" t="s">
        <v>1917</v>
      </c>
      <c r="K18857" t="s">
        <v>689</v>
      </c>
      <c r="L18857" t="s">
        <v>689</v>
      </c>
      <c r="M18857" t="s">
        <v>690</v>
      </c>
    </row>
    <row r="18858" spans="2:19" x14ac:dyDescent="0.25">
      <c r="C18858" t="s">
        <v>17</v>
      </c>
      <c r="H18858" t="s">
        <v>10186</v>
      </c>
      <c r="I18858">
        <v>3</v>
      </c>
      <c r="K18858" t="s">
        <v>689</v>
      </c>
      <c r="L18858" t="s">
        <v>689</v>
      </c>
      <c r="M18858" t="s">
        <v>690</v>
      </c>
    </row>
    <row r="18859" spans="2:19" x14ac:dyDescent="0.25">
      <c r="C18859" t="s">
        <v>17</v>
      </c>
      <c r="H18859" t="s">
        <v>10187</v>
      </c>
      <c r="I18859">
        <v>4</v>
      </c>
      <c r="K18859" t="s">
        <v>689</v>
      </c>
      <c r="L18859" t="s">
        <v>689</v>
      </c>
      <c r="M18859" t="s">
        <v>690</v>
      </c>
    </row>
    <row r="18860" spans="2:19" x14ac:dyDescent="0.25">
      <c r="C18860" t="s">
        <v>17</v>
      </c>
      <c r="H18860" t="s">
        <v>1958</v>
      </c>
      <c r="K18860" t="s">
        <v>689</v>
      </c>
      <c r="L18860" t="s">
        <v>689</v>
      </c>
      <c r="M18860" t="s">
        <v>690</v>
      </c>
    </row>
    <row r="18861" spans="2:19" x14ac:dyDescent="0.25">
      <c r="C18861" t="s">
        <v>17</v>
      </c>
      <c r="H18861" t="s">
        <v>10188</v>
      </c>
      <c r="K18861" t="s">
        <v>689</v>
      </c>
      <c r="L18861" t="s">
        <v>689</v>
      </c>
      <c r="M18861" t="s">
        <v>690</v>
      </c>
    </row>
    <row r="18862" spans="2:19" x14ac:dyDescent="0.25">
      <c r="C18862" t="s">
        <v>17</v>
      </c>
      <c r="H18862" t="s">
        <v>10189</v>
      </c>
      <c r="K18862" t="s">
        <v>689</v>
      </c>
      <c r="L18862" t="s">
        <v>689</v>
      </c>
      <c r="M18862" t="s">
        <v>690</v>
      </c>
    </row>
    <row r="18863" spans="2:19" x14ac:dyDescent="0.25">
      <c r="C18863" t="s">
        <v>17</v>
      </c>
      <c r="H18863" t="s">
        <v>105</v>
      </c>
      <c r="K18863" t="s">
        <v>689</v>
      </c>
      <c r="L18863" t="s">
        <v>689</v>
      </c>
      <c r="M18863" t="s">
        <v>690</v>
      </c>
    </row>
    <row r="18864" spans="2:19" x14ac:dyDescent="0.25">
      <c r="C18864" t="s">
        <v>17</v>
      </c>
      <c r="H18864" t="s">
        <v>1186</v>
      </c>
      <c r="I18864">
        <v>5</v>
      </c>
      <c r="K18864" t="s">
        <v>689</v>
      </c>
      <c r="L18864" t="s">
        <v>689</v>
      </c>
      <c r="M18864" t="s">
        <v>690</v>
      </c>
    </row>
    <row r="18865" spans="2:19" x14ac:dyDescent="0.25">
      <c r="C18865" t="s">
        <v>17</v>
      </c>
      <c r="H18865" t="s">
        <v>10190</v>
      </c>
      <c r="K18865" t="s">
        <v>689</v>
      </c>
      <c r="L18865" t="s">
        <v>689</v>
      </c>
      <c r="M18865" t="s">
        <v>690</v>
      </c>
    </row>
    <row r="18866" spans="2:19" x14ac:dyDescent="0.25">
      <c r="C18866" t="s">
        <v>17</v>
      </c>
      <c r="H18866" t="s">
        <v>1630</v>
      </c>
      <c r="I18866">
        <v>5</v>
      </c>
      <c r="K18866" t="s">
        <v>689</v>
      </c>
      <c r="L18866" t="s">
        <v>689</v>
      </c>
      <c r="M18866" t="s">
        <v>690</v>
      </c>
    </row>
    <row r="18867" spans="2:19" x14ac:dyDescent="0.25">
      <c r="C18867" t="s">
        <v>17</v>
      </c>
      <c r="H18867" t="s">
        <v>125</v>
      </c>
      <c r="K18867" t="s">
        <v>689</v>
      </c>
      <c r="L18867" t="s">
        <v>689</v>
      </c>
      <c r="M18867" t="s">
        <v>690</v>
      </c>
    </row>
    <row r="18868" spans="2:19" x14ac:dyDescent="0.25">
      <c r="C18868" t="s">
        <v>17</v>
      </c>
      <c r="H18868" t="s">
        <v>390</v>
      </c>
      <c r="I18868">
        <v>5</v>
      </c>
      <c r="K18868" t="s">
        <v>689</v>
      </c>
      <c r="L18868" t="s">
        <v>689</v>
      </c>
      <c r="M18868" t="s">
        <v>690</v>
      </c>
    </row>
    <row r="18869" spans="2:19" x14ac:dyDescent="0.25">
      <c r="B18869">
        <v>11</v>
      </c>
      <c r="C18869" t="s">
        <v>1953</v>
      </c>
      <c r="F18869" t="s">
        <v>10191</v>
      </c>
      <c r="G18869">
        <v>1</v>
      </c>
      <c r="N18869" t="s">
        <v>4130</v>
      </c>
      <c r="O18869" t="s">
        <v>20</v>
      </c>
      <c r="P18869" t="s">
        <v>20</v>
      </c>
      <c r="Q18869" t="s">
        <v>20</v>
      </c>
      <c r="R18869" t="s">
        <v>20</v>
      </c>
      <c r="S18869" t="s">
        <v>20</v>
      </c>
    </row>
    <row r="18870" spans="2:19" x14ac:dyDescent="0.25">
      <c r="B18870">
        <v>11</v>
      </c>
      <c r="C18870" t="s">
        <v>1953</v>
      </c>
      <c r="F18870" t="s">
        <v>10191</v>
      </c>
      <c r="G18870">
        <v>2</v>
      </c>
      <c r="N18870" t="s">
        <v>125</v>
      </c>
      <c r="O18870" t="s">
        <v>29</v>
      </c>
      <c r="P18870" t="s">
        <v>29</v>
      </c>
      <c r="Q18870" t="s">
        <v>29</v>
      </c>
      <c r="R18870" t="s">
        <v>29</v>
      </c>
      <c r="S18870" t="s">
        <v>29</v>
      </c>
    </row>
    <row r="18871" spans="2:19" x14ac:dyDescent="0.25">
      <c r="B18871">
        <v>11</v>
      </c>
      <c r="C18871" t="s">
        <v>1953</v>
      </c>
      <c r="F18871" t="s">
        <v>10191</v>
      </c>
      <c r="G18871">
        <v>3</v>
      </c>
      <c r="N18871" t="s">
        <v>10192</v>
      </c>
      <c r="O18871" t="s">
        <v>29</v>
      </c>
      <c r="P18871" t="s">
        <v>29</v>
      </c>
      <c r="Q18871" t="s">
        <v>29</v>
      </c>
      <c r="R18871" t="s">
        <v>29</v>
      </c>
      <c r="S18871" t="s">
        <v>29</v>
      </c>
    </row>
    <row r="18872" spans="2:19" x14ac:dyDescent="0.25">
      <c r="B18872">
        <v>11</v>
      </c>
      <c r="C18872" t="s">
        <v>1953</v>
      </c>
      <c r="F18872" t="s">
        <v>10191</v>
      </c>
      <c r="G18872">
        <v>4</v>
      </c>
      <c r="N18872" t="s">
        <v>10193</v>
      </c>
      <c r="O18872" t="s">
        <v>29</v>
      </c>
      <c r="P18872" t="s">
        <v>29</v>
      </c>
      <c r="Q18872" t="s">
        <v>29</v>
      </c>
      <c r="R18872" t="s">
        <v>29</v>
      </c>
      <c r="S18872" t="s">
        <v>29</v>
      </c>
    </row>
    <row r="18873" spans="2:19" x14ac:dyDescent="0.25">
      <c r="B18873">
        <v>11</v>
      </c>
      <c r="C18873" t="s">
        <v>1953</v>
      </c>
      <c r="F18873" t="s">
        <v>10191</v>
      </c>
      <c r="G18873">
        <v>5</v>
      </c>
      <c r="N18873" t="s">
        <v>10194</v>
      </c>
      <c r="O18873" t="s">
        <v>29</v>
      </c>
      <c r="P18873" t="s">
        <v>29</v>
      </c>
      <c r="Q18873" t="s">
        <v>29</v>
      </c>
      <c r="R18873" t="s">
        <v>29</v>
      </c>
      <c r="S18873" t="s">
        <v>29</v>
      </c>
    </row>
    <row r="18874" spans="2:19" x14ac:dyDescent="0.25">
      <c r="B18874">
        <v>11</v>
      </c>
      <c r="C18874" t="s">
        <v>1953</v>
      </c>
      <c r="F18874" t="s">
        <v>10191</v>
      </c>
      <c r="G18874">
        <v>6</v>
      </c>
      <c r="N18874" t="s">
        <v>590</v>
      </c>
      <c r="O18874" t="s">
        <v>29</v>
      </c>
      <c r="P18874" t="s">
        <v>29</v>
      </c>
      <c r="Q18874" t="s">
        <v>29</v>
      </c>
      <c r="R18874" t="s">
        <v>29</v>
      </c>
      <c r="S18874" t="s">
        <v>29</v>
      </c>
    </row>
    <row r="18875" spans="2:19" x14ac:dyDescent="0.25">
      <c r="B18875">
        <v>12</v>
      </c>
      <c r="C18875" t="s">
        <v>1953</v>
      </c>
      <c r="F18875" t="s">
        <v>10195</v>
      </c>
      <c r="G18875">
        <v>1</v>
      </c>
      <c r="N18875" t="s">
        <v>1042</v>
      </c>
      <c r="O18875" t="s">
        <v>29</v>
      </c>
      <c r="P18875" t="s">
        <v>29</v>
      </c>
      <c r="Q18875" t="s">
        <v>29</v>
      </c>
      <c r="R18875" t="s">
        <v>29</v>
      </c>
      <c r="S18875" t="s">
        <v>29</v>
      </c>
    </row>
    <row r="18876" spans="2:19" x14ac:dyDescent="0.25">
      <c r="B18876">
        <v>12</v>
      </c>
      <c r="C18876" t="s">
        <v>1953</v>
      </c>
      <c r="F18876" t="s">
        <v>10195</v>
      </c>
      <c r="G18876">
        <v>2</v>
      </c>
      <c r="N18876" t="s">
        <v>4626</v>
      </c>
      <c r="O18876" t="s">
        <v>20</v>
      </c>
      <c r="P18876" t="s">
        <v>20</v>
      </c>
      <c r="Q18876" t="s">
        <v>20</v>
      </c>
      <c r="R18876" t="s">
        <v>20</v>
      </c>
      <c r="S18876" t="s">
        <v>20</v>
      </c>
    </row>
    <row r="18877" spans="2:19" x14ac:dyDescent="0.25">
      <c r="B18877">
        <v>12</v>
      </c>
      <c r="C18877" t="s">
        <v>1953</v>
      </c>
      <c r="F18877" t="s">
        <v>10195</v>
      </c>
      <c r="G18877">
        <v>3</v>
      </c>
      <c r="N18877" t="s">
        <v>7248</v>
      </c>
      <c r="O18877" t="s">
        <v>20</v>
      </c>
      <c r="P18877" t="s">
        <v>20</v>
      </c>
      <c r="Q18877" t="s">
        <v>20</v>
      </c>
      <c r="R18877" t="s">
        <v>20</v>
      </c>
      <c r="S18877" t="s">
        <v>20</v>
      </c>
    </row>
    <row r="18878" spans="2:19" x14ac:dyDescent="0.25">
      <c r="B18878">
        <v>12</v>
      </c>
      <c r="C18878" t="s">
        <v>1953</v>
      </c>
      <c r="F18878" t="s">
        <v>10195</v>
      </c>
      <c r="G18878">
        <v>4</v>
      </c>
      <c r="N18878" t="s">
        <v>68</v>
      </c>
      <c r="O18878" t="s">
        <v>20</v>
      </c>
      <c r="P18878" t="s">
        <v>20</v>
      </c>
      <c r="Q18878" t="s">
        <v>20</v>
      </c>
      <c r="R18878" t="s">
        <v>20</v>
      </c>
      <c r="S18878" t="s">
        <v>20</v>
      </c>
    </row>
    <row r="18879" spans="2:19" x14ac:dyDescent="0.25">
      <c r="B18879">
        <v>12</v>
      </c>
      <c r="C18879" t="s">
        <v>1953</v>
      </c>
      <c r="F18879" t="s">
        <v>10195</v>
      </c>
      <c r="G18879">
        <v>5</v>
      </c>
      <c r="N18879" t="s">
        <v>2243</v>
      </c>
      <c r="O18879" t="s">
        <v>29</v>
      </c>
      <c r="P18879" t="s">
        <v>29</v>
      </c>
      <c r="Q18879" t="s">
        <v>29</v>
      </c>
      <c r="R18879" t="s">
        <v>29</v>
      </c>
      <c r="S18879" t="s">
        <v>29</v>
      </c>
    </row>
    <row r="18880" spans="2:19" x14ac:dyDescent="0.25">
      <c r="B18880">
        <v>12</v>
      </c>
      <c r="C18880" t="s">
        <v>1953</v>
      </c>
      <c r="F18880" t="s">
        <v>10196</v>
      </c>
      <c r="G18880">
        <v>6</v>
      </c>
      <c r="N18880" t="s">
        <v>2233</v>
      </c>
      <c r="O18880" t="s">
        <v>20</v>
      </c>
      <c r="P18880" t="s">
        <v>20</v>
      </c>
      <c r="Q18880" t="s">
        <v>20</v>
      </c>
      <c r="R18880" t="s">
        <v>20</v>
      </c>
      <c r="S18880" t="s">
        <v>20</v>
      </c>
    </row>
    <row r="18881" spans="2:19" x14ac:dyDescent="0.25">
      <c r="B18881">
        <v>12</v>
      </c>
      <c r="C18881" t="s">
        <v>1953</v>
      </c>
      <c r="F18881" t="s">
        <v>10195</v>
      </c>
      <c r="G18881">
        <v>7</v>
      </c>
      <c r="N18881" t="s">
        <v>10197</v>
      </c>
      <c r="O18881" t="s">
        <v>20</v>
      </c>
      <c r="P18881" t="s">
        <v>20</v>
      </c>
      <c r="Q18881" t="s">
        <v>20</v>
      </c>
      <c r="R18881" t="s">
        <v>20</v>
      </c>
      <c r="S18881" t="s">
        <v>20</v>
      </c>
    </row>
    <row r="18882" spans="2:19" x14ac:dyDescent="0.25">
      <c r="B18882">
        <v>12</v>
      </c>
      <c r="C18882" t="s">
        <v>1953</v>
      </c>
      <c r="F18882" t="s">
        <v>10195</v>
      </c>
      <c r="G18882">
        <v>8</v>
      </c>
      <c r="N18882" t="s">
        <v>876</v>
      </c>
      <c r="O18882" t="s">
        <v>20</v>
      </c>
      <c r="P18882" t="s">
        <v>20</v>
      </c>
      <c r="Q18882" t="s">
        <v>20</v>
      </c>
      <c r="R18882" t="s">
        <v>20</v>
      </c>
      <c r="S18882" t="s">
        <v>20</v>
      </c>
    </row>
    <row r="18883" spans="2:19" x14ac:dyDescent="0.25">
      <c r="B18883">
        <v>12</v>
      </c>
      <c r="C18883" t="s">
        <v>1953</v>
      </c>
      <c r="F18883" t="s">
        <v>10195</v>
      </c>
      <c r="G18883">
        <v>9</v>
      </c>
      <c r="N18883" t="s">
        <v>1138</v>
      </c>
      <c r="O18883" t="s">
        <v>20</v>
      </c>
      <c r="P18883" t="s">
        <v>20</v>
      </c>
      <c r="Q18883" t="s">
        <v>20</v>
      </c>
      <c r="R18883" t="s">
        <v>20</v>
      </c>
      <c r="S18883" t="s">
        <v>20</v>
      </c>
    </row>
    <row r="18884" spans="2:19" x14ac:dyDescent="0.25">
      <c r="B18884">
        <v>12</v>
      </c>
      <c r="C18884" t="s">
        <v>1953</v>
      </c>
      <c r="F18884" t="s">
        <v>10195</v>
      </c>
      <c r="G18884">
        <v>10</v>
      </c>
      <c r="N18884" t="s">
        <v>123</v>
      </c>
      <c r="O18884" t="s">
        <v>29</v>
      </c>
      <c r="P18884" t="s">
        <v>29</v>
      </c>
      <c r="Q18884" t="s">
        <v>29</v>
      </c>
      <c r="R18884" t="s">
        <v>29</v>
      </c>
      <c r="S18884" t="s">
        <v>29</v>
      </c>
    </row>
    <row r="18885" spans="2:19" x14ac:dyDescent="0.25">
      <c r="B18885">
        <v>12</v>
      </c>
      <c r="C18885" t="s">
        <v>1953</v>
      </c>
      <c r="F18885" t="s">
        <v>10195</v>
      </c>
      <c r="G18885">
        <v>10</v>
      </c>
      <c r="N18885" t="s">
        <v>2511</v>
      </c>
      <c r="O18885" t="s">
        <v>20</v>
      </c>
      <c r="P18885" t="s">
        <v>20</v>
      </c>
      <c r="Q18885" t="s">
        <v>20</v>
      </c>
      <c r="R18885" t="s">
        <v>20</v>
      </c>
      <c r="S18885" t="s">
        <v>20</v>
      </c>
    </row>
    <row r="18886" spans="2:19" x14ac:dyDescent="0.25">
      <c r="B18886">
        <v>12</v>
      </c>
      <c r="C18886" t="s">
        <v>1953</v>
      </c>
      <c r="F18886" t="s">
        <v>10195</v>
      </c>
      <c r="G18886">
        <v>11</v>
      </c>
      <c r="N18886" t="s">
        <v>462</v>
      </c>
      <c r="O18886" t="s">
        <v>20</v>
      </c>
      <c r="P18886" t="s">
        <v>20</v>
      </c>
      <c r="Q18886" t="s">
        <v>20</v>
      </c>
      <c r="R18886" t="s">
        <v>20</v>
      </c>
      <c r="S18886" t="s">
        <v>20</v>
      </c>
    </row>
    <row r="18887" spans="2:19" x14ac:dyDescent="0.25">
      <c r="B18887">
        <v>12</v>
      </c>
      <c r="C18887" t="s">
        <v>1953</v>
      </c>
      <c r="F18887" t="s">
        <v>10195</v>
      </c>
      <c r="G18887">
        <v>12</v>
      </c>
      <c r="N18887" t="s">
        <v>462</v>
      </c>
      <c r="O18887" t="s">
        <v>20</v>
      </c>
      <c r="P18887" t="s">
        <v>20</v>
      </c>
      <c r="Q18887" t="s">
        <v>20</v>
      </c>
      <c r="R18887" t="s">
        <v>20</v>
      </c>
      <c r="S18887" t="s">
        <v>20</v>
      </c>
    </row>
    <row r="18888" spans="2:19" x14ac:dyDescent="0.25">
      <c r="B18888">
        <v>12</v>
      </c>
      <c r="C18888" t="s">
        <v>1953</v>
      </c>
      <c r="F18888" t="s">
        <v>10195</v>
      </c>
      <c r="G18888">
        <v>13</v>
      </c>
      <c r="N18888" t="s">
        <v>2742</v>
      </c>
      <c r="O18888" t="s">
        <v>29</v>
      </c>
      <c r="P18888" t="s">
        <v>29</v>
      </c>
      <c r="Q18888" t="s">
        <v>29</v>
      </c>
      <c r="R18888" t="s">
        <v>29</v>
      </c>
      <c r="S18888" t="s">
        <v>29</v>
      </c>
    </row>
    <row r="18889" spans="2:19" x14ac:dyDescent="0.25">
      <c r="B18889">
        <v>12</v>
      </c>
      <c r="C18889" t="s">
        <v>1953</v>
      </c>
      <c r="F18889" t="s">
        <v>10195</v>
      </c>
      <c r="G18889">
        <v>14</v>
      </c>
      <c r="N18889" t="s">
        <v>992</v>
      </c>
      <c r="O18889" t="s">
        <v>20</v>
      </c>
      <c r="P18889" t="s">
        <v>20</v>
      </c>
      <c r="Q18889" t="s">
        <v>20</v>
      </c>
      <c r="R18889" t="s">
        <v>20</v>
      </c>
      <c r="S18889" t="s">
        <v>20</v>
      </c>
    </row>
    <row r="18890" spans="2:19" x14ac:dyDescent="0.25">
      <c r="B18890">
        <v>12</v>
      </c>
      <c r="C18890" t="s">
        <v>1953</v>
      </c>
      <c r="F18890" t="s">
        <v>10195</v>
      </c>
      <c r="G18890">
        <v>15</v>
      </c>
      <c r="N18890" t="s">
        <v>1802</v>
      </c>
      <c r="O18890" t="s">
        <v>20</v>
      </c>
      <c r="P18890" t="s">
        <v>20</v>
      </c>
      <c r="Q18890" t="s">
        <v>20</v>
      </c>
      <c r="R18890" t="s">
        <v>20</v>
      </c>
      <c r="S18890" t="s">
        <v>20</v>
      </c>
    </row>
    <row r="18891" spans="2:19" x14ac:dyDescent="0.25">
      <c r="B18891">
        <v>12</v>
      </c>
      <c r="C18891" t="s">
        <v>1953</v>
      </c>
      <c r="F18891" t="s">
        <v>10195</v>
      </c>
      <c r="G18891">
        <v>16</v>
      </c>
      <c r="N18891" t="s">
        <v>2000</v>
      </c>
      <c r="O18891" t="s">
        <v>20</v>
      </c>
      <c r="P18891" t="s">
        <v>20</v>
      </c>
      <c r="Q18891" t="s">
        <v>20</v>
      </c>
      <c r="R18891" t="s">
        <v>20</v>
      </c>
      <c r="S18891" t="s">
        <v>20</v>
      </c>
    </row>
    <row r="18892" spans="2:19" x14ac:dyDescent="0.25">
      <c r="B18892">
        <v>12</v>
      </c>
      <c r="C18892" t="s">
        <v>1953</v>
      </c>
      <c r="F18892" t="s">
        <v>10195</v>
      </c>
      <c r="G18892">
        <v>17</v>
      </c>
      <c r="N18892" t="s">
        <v>1293</v>
      </c>
      <c r="O18892" t="s">
        <v>29</v>
      </c>
      <c r="P18892" t="s">
        <v>29</v>
      </c>
      <c r="Q18892" t="s">
        <v>29</v>
      </c>
      <c r="R18892" t="s">
        <v>29</v>
      </c>
      <c r="S18892" t="s">
        <v>29</v>
      </c>
    </row>
    <row r="18893" spans="2:19" x14ac:dyDescent="0.25">
      <c r="B18893">
        <v>12</v>
      </c>
      <c r="C18893" t="s">
        <v>1953</v>
      </c>
      <c r="F18893" t="s">
        <v>10195</v>
      </c>
      <c r="G18893">
        <v>18</v>
      </c>
      <c r="N18893" t="s">
        <v>4623</v>
      </c>
      <c r="O18893" t="s">
        <v>20</v>
      </c>
      <c r="P18893" t="s">
        <v>20</v>
      </c>
      <c r="Q18893" t="s">
        <v>20</v>
      </c>
      <c r="R18893" t="s">
        <v>20</v>
      </c>
      <c r="S18893" t="s">
        <v>20</v>
      </c>
    </row>
    <row r="18894" spans="2:19" x14ac:dyDescent="0.25">
      <c r="B18894">
        <v>12</v>
      </c>
      <c r="C18894" t="s">
        <v>1953</v>
      </c>
      <c r="F18894" t="s">
        <v>10195</v>
      </c>
      <c r="G18894">
        <v>19</v>
      </c>
      <c r="N18894" t="s">
        <v>104</v>
      </c>
      <c r="O18894" t="s">
        <v>20</v>
      </c>
      <c r="P18894" t="s">
        <v>20</v>
      </c>
      <c r="Q18894" t="s">
        <v>20</v>
      </c>
      <c r="R18894" t="s">
        <v>20</v>
      </c>
      <c r="S18894" t="s">
        <v>20</v>
      </c>
    </row>
    <row r="18895" spans="2:19" x14ac:dyDescent="0.25">
      <c r="B18895">
        <v>12</v>
      </c>
      <c r="C18895" t="s">
        <v>1953</v>
      </c>
      <c r="F18895" t="s">
        <v>10195</v>
      </c>
      <c r="G18895">
        <v>20</v>
      </c>
      <c r="N18895" t="s">
        <v>992</v>
      </c>
      <c r="O18895" t="s">
        <v>20</v>
      </c>
      <c r="P18895" t="s">
        <v>20</v>
      </c>
      <c r="Q18895" t="s">
        <v>20</v>
      </c>
      <c r="R18895" t="s">
        <v>20</v>
      </c>
      <c r="S18895" t="s">
        <v>20</v>
      </c>
    </row>
    <row r="18896" spans="2:19" x14ac:dyDescent="0.25">
      <c r="B18896">
        <v>12</v>
      </c>
      <c r="C18896" t="s">
        <v>1953</v>
      </c>
      <c r="F18896" t="s">
        <v>10195</v>
      </c>
      <c r="G18896">
        <v>21</v>
      </c>
      <c r="N18896" t="s">
        <v>123</v>
      </c>
      <c r="O18896" t="s">
        <v>29</v>
      </c>
      <c r="P18896" t="s">
        <v>29</v>
      </c>
      <c r="Q18896" t="s">
        <v>29</v>
      </c>
      <c r="R18896" t="s">
        <v>29</v>
      </c>
      <c r="S18896" t="s">
        <v>29</v>
      </c>
    </row>
    <row r="18897" spans="2:19" x14ac:dyDescent="0.25">
      <c r="B18897">
        <v>12</v>
      </c>
      <c r="C18897" t="s">
        <v>1953</v>
      </c>
      <c r="F18897" t="s">
        <v>10195</v>
      </c>
      <c r="G18897">
        <v>22</v>
      </c>
      <c r="N18897" t="s">
        <v>7558</v>
      </c>
      <c r="O18897" t="s">
        <v>29</v>
      </c>
      <c r="P18897" t="s">
        <v>29</v>
      </c>
      <c r="Q18897" t="s">
        <v>29</v>
      </c>
      <c r="R18897" t="s">
        <v>29</v>
      </c>
      <c r="S18897" t="s">
        <v>29</v>
      </c>
    </row>
    <row r="18898" spans="2:19" x14ac:dyDescent="0.25">
      <c r="B18898">
        <v>12</v>
      </c>
      <c r="C18898" t="s">
        <v>1953</v>
      </c>
      <c r="F18898" t="s">
        <v>10195</v>
      </c>
      <c r="G18898">
        <v>23</v>
      </c>
      <c r="N18898" t="s">
        <v>1042</v>
      </c>
      <c r="O18898" t="s">
        <v>20</v>
      </c>
      <c r="P18898" t="s">
        <v>20</v>
      </c>
      <c r="Q18898" t="s">
        <v>20</v>
      </c>
      <c r="R18898" t="s">
        <v>20</v>
      </c>
      <c r="S18898" t="s">
        <v>20</v>
      </c>
    </row>
    <row r="18899" spans="2:19" x14ac:dyDescent="0.25">
      <c r="B18899">
        <v>12</v>
      </c>
      <c r="C18899" t="s">
        <v>1953</v>
      </c>
      <c r="F18899" t="s">
        <v>10195</v>
      </c>
      <c r="G18899">
        <v>24</v>
      </c>
      <c r="N18899" t="s">
        <v>851</v>
      </c>
      <c r="O18899" t="s">
        <v>20</v>
      </c>
      <c r="P18899" t="s">
        <v>20</v>
      </c>
      <c r="Q18899" t="s">
        <v>20</v>
      </c>
      <c r="R18899" t="s">
        <v>20</v>
      </c>
      <c r="S18899" t="s">
        <v>20</v>
      </c>
    </row>
    <row r="18900" spans="2:19" x14ac:dyDescent="0.25">
      <c r="B18900">
        <v>12</v>
      </c>
      <c r="C18900" t="s">
        <v>1953</v>
      </c>
      <c r="F18900" t="s">
        <v>10195</v>
      </c>
      <c r="G18900">
        <v>25</v>
      </c>
      <c r="N18900" t="s">
        <v>1839</v>
      </c>
      <c r="O18900" t="s">
        <v>29</v>
      </c>
      <c r="P18900" t="s">
        <v>29</v>
      </c>
      <c r="Q18900" t="s">
        <v>29</v>
      </c>
      <c r="R18900" t="s">
        <v>29</v>
      </c>
      <c r="S18900" t="s">
        <v>29</v>
      </c>
    </row>
    <row r="18901" spans="2:19" x14ac:dyDescent="0.25">
      <c r="B18901">
        <v>12</v>
      </c>
      <c r="C18901" t="s">
        <v>1953</v>
      </c>
      <c r="F18901" t="s">
        <v>10195</v>
      </c>
      <c r="G18901">
        <v>26</v>
      </c>
      <c r="N18901" t="s">
        <v>1836</v>
      </c>
      <c r="O18901" t="s">
        <v>20</v>
      </c>
      <c r="P18901" t="s">
        <v>20</v>
      </c>
      <c r="Q18901" t="s">
        <v>20</v>
      </c>
      <c r="R18901" t="s">
        <v>20</v>
      </c>
      <c r="S18901" t="s">
        <v>20</v>
      </c>
    </row>
    <row r="18902" spans="2:19" x14ac:dyDescent="0.25">
      <c r="B18902">
        <v>12</v>
      </c>
      <c r="C18902" t="s">
        <v>1953</v>
      </c>
      <c r="F18902" t="s">
        <v>10195</v>
      </c>
      <c r="G18902">
        <v>27</v>
      </c>
      <c r="N18902" t="s">
        <v>818</v>
      </c>
      <c r="O18902" t="s">
        <v>20</v>
      </c>
      <c r="P18902" t="s">
        <v>20</v>
      </c>
      <c r="Q18902" t="s">
        <v>20</v>
      </c>
      <c r="R18902" t="s">
        <v>20</v>
      </c>
      <c r="S18902" t="s">
        <v>20</v>
      </c>
    </row>
    <row r="18903" spans="2:19" x14ac:dyDescent="0.25">
      <c r="B18903">
        <v>12</v>
      </c>
      <c r="C18903" t="s">
        <v>1953</v>
      </c>
      <c r="F18903" t="s">
        <v>10195</v>
      </c>
      <c r="G18903">
        <v>28</v>
      </c>
      <c r="N18903" t="s">
        <v>4630</v>
      </c>
      <c r="O18903" t="s">
        <v>20</v>
      </c>
      <c r="P18903" t="s">
        <v>20</v>
      </c>
      <c r="Q18903" t="s">
        <v>20</v>
      </c>
      <c r="R18903" t="s">
        <v>20</v>
      </c>
      <c r="S18903" t="s">
        <v>20</v>
      </c>
    </row>
    <row r="18904" spans="2:19" x14ac:dyDescent="0.25">
      <c r="B18904">
        <v>12</v>
      </c>
      <c r="C18904" t="s">
        <v>1953</v>
      </c>
      <c r="F18904" t="s">
        <v>10195</v>
      </c>
      <c r="G18904">
        <v>29</v>
      </c>
      <c r="N18904" t="s">
        <v>1751</v>
      </c>
      <c r="O18904" t="s">
        <v>20</v>
      </c>
      <c r="P18904" t="s">
        <v>20</v>
      </c>
      <c r="Q18904" t="s">
        <v>20</v>
      </c>
      <c r="R18904" t="s">
        <v>20</v>
      </c>
      <c r="S18904" t="s">
        <v>20</v>
      </c>
    </row>
    <row r="18905" spans="2:19" x14ac:dyDescent="0.25">
      <c r="B18905">
        <v>12</v>
      </c>
      <c r="C18905" t="s">
        <v>1953</v>
      </c>
      <c r="F18905" t="s">
        <v>10195</v>
      </c>
      <c r="G18905">
        <v>30</v>
      </c>
      <c r="N18905" t="s">
        <v>3255</v>
      </c>
      <c r="O18905" t="s">
        <v>29</v>
      </c>
      <c r="P18905" t="s">
        <v>29</v>
      </c>
      <c r="Q18905" t="s">
        <v>29</v>
      </c>
      <c r="R18905" t="s">
        <v>29</v>
      </c>
      <c r="S18905" t="s">
        <v>29</v>
      </c>
    </row>
    <row r="18906" spans="2:19" x14ac:dyDescent="0.25">
      <c r="B18906">
        <v>12</v>
      </c>
      <c r="C18906" t="s">
        <v>1953</v>
      </c>
      <c r="F18906" t="s">
        <v>10195</v>
      </c>
      <c r="G18906">
        <v>31</v>
      </c>
      <c r="N18906" t="s">
        <v>992</v>
      </c>
      <c r="O18906" t="s">
        <v>20</v>
      </c>
      <c r="P18906" t="s">
        <v>20</v>
      </c>
      <c r="Q18906" t="s">
        <v>20</v>
      </c>
      <c r="R18906" t="s">
        <v>20</v>
      </c>
      <c r="S18906" t="s">
        <v>20</v>
      </c>
    </row>
    <row r="18907" spans="2:19" x14ac:dyDescent="0.25">
      <c r="B18907">
        <v>12</v>
      </c>
      <c r="C18907" t="s">
        <v>1953</v>
      </c>
      <c r="F18907" t="s">
        <v>10195</v>
      </c>
      <c r="G18907">
        <v>32</v>
      </c>
      <c r="N18907" t="s">
        <v>114</v>
      </c>
      <c r="O18907" t="s">
        <v>29</v>
      </c>
      <c r="P18907" t="s">
        <v>29</v>
      </c>
      <c r="Q18907" t="s">
        <v>29</v>
      </c>
      <c r="R18907" t="s">
        <v>29</v>
      </c>
      <c r="S18907" t="s">
        <v>29</v>
      </c>
    </row>
    <row r="18908" spans="2:19" x14ac:dyDescent="0.25">
      <c r="B18908">
        <v>12</v>
      </c>
      <c r="C18908" t="s">
        <v>1953</v>
      </c>
      <c r="F18908" t="s">
        <v>10195</v>
      </c>
      <c r="G18908">
        <v>33</v>
      </c>
      <c r="N18908" t="s">
        <v>4138</v>
      </c>
      <c r="O18908" t="s">
        <v>20</v>
      </c>
      <c r="P18908" t="s">
        <v>20</v>
      </c>
      <c r="Q18908" t="s">
        <v>20</v>
      </c>
      <c r="R18908" t="s">
        <v>20</v>
      </c>
      <c r="S18908" t="s">
        <v>20</v>
      </c>
    </row>
    <row r="18909" spans="2:19" x14ac:dyDescent="0.25">
      <c r="B18909">
        <v>12</v>
      </c>
      <c r="C18909" t="s">
        <v>1953</v>
      </c>
      <c r="F18909" t="s">
        <v>10195</v>
      </c>
      <c r="G18909">
        <v>34</v>
      </c>
      <c r="N18909" t="s">
        <v>3908</v>
      </c>
      <c r="O18909" t="s">
        <v>20</v>
      </c>
      <c r="P18909" t="s">
        <v>20</v>
      </c>
      <c r="Q18909" t="s">
        <v>20</v>
      </c>
      <c r="R18909" t="s">
        <v>20</v>
      </c>
      <c r="S18909" t="s">
        <v>20</v>
      </c>
    </row>
    <row r="18910" spans="2:19" x14ac:dyDescent="0.25">
      <c r="B18910">
        <v>12</v>
      </c>
      <c r="C18910" t="s">
        <v>1953</v>
      </c>
      <c r="F18910" t="s">
        <v>10195</v>
      </c>
      <c r="G18910">
        <v>35</v>
      </c>
      <c r="N18910" t="s">
        <v>2814</v>
      </c>
      <c r="O18910" t="s">
        <v>20</v>
      </c>
      <c r="P18910" t="s">
        <v>20</v>
      </c>
      <c r="Q18910" t="s">
        <v>20</v>
      </c>
      <c r="R18910" t="s">
        <v>20</v>
      </c>
      <c r="S18910" t="s">
        <v>20</v>
      </c>
    </row>
    <row r="18911" spans="2:19" x14ac:dyDescent="0.25">
      <c r="B18911">
        <v>12</v>
      </c>
      <c r="C18911" t="s">
        <v>1953</v>
      </c>
      <c r="F18911" t="s">
        <v>10195</v>
      </c>
      <c r="G18911">
        <v>36</v>
      </c>
      <c r="N18911" t="s">
        <v>386</v>
      </c>
      <c r="O18911" t="s">
        <v>20</v>
      </c>
      <c r="P18911" t="s">
        <v>20</v>
      </c>
      <c r="Q18911" t="s">
        <v>20</v>
      </c>
      <c r="R18911" t="s">
        <v>20</v>
      </c>
      <c r="S18911" t="s">
        <v>20</v>
      </c>
    </row>
    <row r="18912" spans="2:19" x14ac:dyDescent="0.25">
      <c r="B18912">
        <v>12</v>
      </c>
      <c r="C18912" t="s">
        <v>1953</v>
      </c>
      <c r="F18912" t="s">
        <v>10195</v>
      </c>
      <c r="G18912">
        <v>37</v>
      </c>
      <c r="N18912" t="s">
        <v>1042</v>
      </c>
      <c r="O18912" t="s">
        <v>20</v>
      </c>
      <c r="P18912" t="s">
        <v>20</v>
      </c>
      <c r="Q18912" t="s">
        <v>20</v>
      </c>
      <c r="R18912" t="s">
        <v>20</v>
      </c>
      <c r="S18912" t="s">
        <v>20</v>
      </c>
    </row>
    <row r="18913" spans="2:19" x14ac:dyDescent="0.25">
      <c r="B18913">
        <v>12</v>
      </c>
      <c r="C18913" t="s">
        <v>1953</v>
      </c>
      <c r="F18913" t="s">
        <v>10195</v>
      </c>
      <c r="G18913">
        <v>38</v>
      </c>
      <c r="N18913" t="s">
        <v>590</v>
      </c>
      <c r="O18913" t="s">
        <v>20</v>
      </c>
      <c r="P18913" t="s">
        <v>20</v>
      </c>
      <c r="Q18913" t="s">
        <v>20</v>
      </c>
      <c r="R18913" t="s">
        <v>20</v>
      </c>
      <c r="S18913" t="s">
        <v>20</v>
      </c>
    </row>
    <row r="18914" spans="2:19" x14ac:dyDescent="0.25">
      <c r="B18914">
        <v>12</v>
      </c>
      <c r="C18914" t="s">
        <v>1953</v>
      </c>
      <c r="F18914" t="s">
        <v>10195</v>
      </c>
      <c r="G18914">
        <v>39</v>
      </c>
      <c r="N18914" t="s">
        <v>1836</v>
      </c>
      <c r="O18914" t="s">
        <v>20</v>
      </c>
      <c r="P18914" t="s">
        <v>20</v>
      </c>
      <c r="Q18914" t="s">
        <v>20</v>
      </c>
      <c r="R18914" t="s">
        <v>20</v>
      </c>
      <c r="S18914" t="s">
        <v>20</v>
      </c>
    </row>
    <row r="18915" spans="2:19" x14ac:dyDescent="0.25">
      <c r="B18915">
        <v>12</v>
      </c>
      <c r="C18915" t="s">
        <v>1953</v>
      </c>
      <c r="F18915" t="s">
        <v>10195</v>
      </c>
      <c r="G18915">
        <v>40</v>
      </c>
      <c r="N18915" t="s">
        <v>10198</v>
      </c>
      <c r="O18915" t="s">
        <v>20</v>
      </c>
      <c r="P18915" t="s">
        <v>20</v>
      </c>
      <c r="Q18915" t="s">
        <v>20</v>
      </c>
      <c r="R18915" t="s">
        <v>20</v>
      </c>
      <c r="S18915" t="s">
        <v>20</v>
      </c>
    </row>
    <row r="18916" spans="2:19" x14ac:dyDescent="0.25">
      <c r="B18916">
        <v>12</v>
      </c>
      <c r="C18916" t="s">
        <v>1953</v>
      </c>
      <c r="F18916" t="s">
        <v>10195</v>
      </c>
      <c r="G18916">
        <v>41</v>
      </c>
      <c r="N18916" t="s">
        <v>8622</v>
      </c>
      <c r="O18916" t="s">
        <v>20</v>
      </c>
      <c r="P18916" t="s">
        <v>20</v>
      </c>
      <c r="Q18916" t="s">
        <v>20</v>
      </c>
      <c r="R18916" t="s">
        <v>20</v>
      </c>
      <c r="S18916" t="s">
        <v>20</v>
      </c>
    </row>
    <row r="18917" spans="2:19" x14ac:dyDescent="0.25">
      <c r="B18917">
        <v>12</v>
      </c>
      <c r="C18917" t="s">
        <v>1953</v>
      </c>
      <c r="F18917" t="s">
        <v>10195</v>
      </c>
      <c r="G18917">
        <v>42</v>
      </c>
      <c r="N18917" t="s">
        <v>809</v>
      </c>
      <c r="O18917" t="s">
        <v>20</v>
      </c>
      <c r="P18917" t="s">
        <v>20</v>
      </c>
      <c r="Q18917" t="s">
        <v>20</v>
      </c>
      <c r="R18917" t="s">
        <v>20</v>
      </c>
      <c r="S18917" t="s">
        <v>20</v>
      </c>
    </row>
    <row r="18918" spans="2:19" x14ac:dyDescent="0.25">
      <c r="B18918">
        <v>12</v>
      </c>
      <c r="C18918" t="s">
        <v>1953</v>
      </c>
      <c r="F18918" t="s">
        <v>10195</v>
      </c>
      <c r="G18918">
        <v>43</v>
      </c>
      <c r="N18918" t="s">
        <v>390</v>
      </c>
      <c r="O18918" t="s">
        <v>20</v>
      </c>
      <c r="P18918" t="s">
        <v>20</v>
      </c>
      <c r="Q18918" t="s">
        <v>20</v>
      </c>
      <c r="R18918" t="s">
        <v>20</v>
      </c>
      <c r="S18918" t="s">
        <v>20</v>
      </c>
    </row>
    <row r="18919" spans="2:19" x14ac:dyDescent="0.25">
      <c r="B18919">
        <v>12</v>
      </c>
      <c r="C18919" t="s">
        <v>1953</v>
      </c>
      <c r="F18919" t="s">
        <v>10195</v>
      </c>
      <c r="G18919">
        <v>44</v>
      </c>
      <c r="N18919" t="s">
        <v>9014</v>
      </c>
      <c r="O18919" t="s">
        <v>20</v>
      </c>
      <c r="P18919" t="s">
        <v>20</v>
      </c>
      <c r="Q18919" t="s">
        <v>20</v>
      </c>
      <c r="R18919" t="s">
        <v>20</v>
      </c>
      <c r="S18919" t="s">
        <v>20</v>
      </c>
    </row>
    <row r="18920" spans="2:19" x14ac:dyDescent="0.25">
      <c r="B18920">
        <v>12</v>
      </c>
      <c r="C18920" t="s">
        <v>1953</v>
      </c>
      <c r="F18920" t="s">
        <v>10195</v>
      </c>
      <c r="G18920">
        <v>45</v>
      </c>
      <c r="N18920" t="s">
        <v>7177</v>
      </c>
      <c r="O18920" t="s">
        <v>20</v>
      </c>
      <c r="P18920" t="s">
        <v>20</v>
      </c>
      <c r="Q18920" t="s">
        <v>20</v>
      </c>
      <c r="R18920" t="s">
        <v>20</v>
      </c>
      <c r="S18920" t="s">
        <v>20</v>
      </c>
    </row>
    <row r="18921" spans="2:19" x14ac:dyDescent="0.25">
      <c r="B18921">
        <v>12</v>
      </c>
      <c r="C18921" t="s">
        <v>1953</v>
      </c>
      <c r="F18921" t="s">
        <v>10195</v>
      </c>
      <c r="G18921">
        <v>46</v>
      </c>
      <c r="N18921" t="s">
        <v>2060</v>
      </c>
      <c r="O18921" t="s">
        <v>29</v>
      </c>
      <c r="P18921" t="s">
        <v>29</v>
      </c>
      <c r="Q18921" t="s">
        <v>29</v>
      </c>
      <c r="R18921" t="s">
        <v>29</v>
      </c>
      <c r="S18921" t="s">
        <v>29</v>
      </c>
    </row>
    <row r="18922" spans="2:19" x14ac:dyDescent="0.25">
      <c r="B18922">
        <v>12</v>
      </c>
      <c r="C18922" t="s">
        <v>1953</v>
      </c>
      <c r="F18922" t="s">
        <v>10195</v>
      </c>
      <c r="G18922">
        <v>47</v>
      </c>
      <c r="N18922" t="s">
        <v>4634</v>
      </c>
      <c r="O18922" t="s">
        <v>20</v>
      </c>
      <c r="P18922" t="s">
        <v>20</v>
      </c>
      <c r="Q18922" t="s">
        <v>20</v>
      </c>
      <c r="R18922" t="s">
        <v>20</v>
      </c>
      <c r="S18922" t="s">
        <v>20</v>
      </c>
    </row>
    <row r="18923" spans="2:19" x14ac:dyDescent="0.25">
      <c r="B18923">
        <v>12</v>
      </c>
      <c r="C18923" t="s">
        <v>1953</v>
      </c>
      <c r="F18923" t="s">
        <v>10195</v>
      </c>
      <c r="G18923">
        <v>47</v>
      </c>
      <c r="N18923" t="s">
        <v>10199</v>
      </c>
      <c r="O18923" t="s">
        <v>20</v>
      </c>
      <c r="P18923" t="s">
        <v>20</v>
      </c>
      <c r="Q18923" t="s">
        <v>20</v>
      </c>
      <c r="R18923" t="s">
        <v>20</v>
      </c>
      <c r="S18923" t="s">
        <v>20</v>
      </c>
    </row>
    <row r="18924" spans="2:19" x14ac:dyDescent="0.25">
      <c r="B18924">
        <v>12</v>
      </c>
      <c r="C18924" t="s">
        <v>1953</v>
      </c>
      <c r="F18924" t="s">
        <v>10195</v>
      </c>
      <c r="G18924">
        <v>48</v>
      </c>
      <c r="N18924" t="s">
        <v>4634</v>
      </c>
      <c r="O18924" t="s">
        <v>20</v>
      </c>
      <c r="P18924" t="s">
        <v>20</v>
      </c>
      <c r="Q18924" t="s">
        <v>20</v>
      </c>
      <c r="R18924" t="s">
        <v>20</v>
      </c>
      <c r="S18924" t="s">
        <v>20</v>
      </c>
    </row>
    <row r="18925" spans="2:19" x14ac:dyDescent="0.25">
      <c r="B18925">
        <v>12</v>
      </c>
      <c r="C18925" t="s">
        <v>1953</v>
      </c>
      <c r="F18925" t="s">
        <v>10195</v>
      </c>
      <c r="G18925">
        <v>49</v>
      </c>
      <c r="N18925" t="s">
        <v>4635</v>
      </c>
      <c r="O18925" t="s">
        <v>20</v>
      </c>
      <c r="P18925" t="s">
        <v>20</v>
      </c>
      <c r="Q18925" t="s">
        <v>20</v>
      </c>
      <c r="R18925" t="s">
        <v>20</v>
      </c>
      <c r="S18925" t="s">
        <v>20</v>
      </c>
    </row>
    <row r="18926" spans="2:19" x14ac:dyDescent="0.25">
      <c r="B18926">
        <v>12</v>
      </c>
      <c r="C18926" t="s">
        <v>1953</v>
      </c>
      <c r="F18926" t="s">
        <v>10195</v>
      </c>
      <c r="G18926">
        <v>50</v>
      </c>
      <c r="N18926" t="s">
        <v>2123</v>
      </c>
      <c r="O18926" t="s">
        <v>29</v>
      </c>
      <c r="P18926" t="s">
        <v>29</v>
      </c>
      <c r="Q18926" t="s">
        <v>29</v>
      </c>
      <c r="R18926" t="s">
        <v>29</v>
      </c>
      <c r="S18926" t="s">
        <v>29</v>
      </c>
    </row>
    <row r="18927" spans="2:19" x14ac:dyDescent="0.25">
      <c r="C18927" t="s">
        <v>1953</v>
      </c>
      <c r="H18927" t="s">
        <v>3018</v>
      </c>
      <c r="K18927" t="s">
        <v>689</v>
      </c>
      <c r="L18927" t="s">
        <v>689</v>
      </c>
      <c r="M18927" t="s">
        <v>690</v>
      </c>
    </row>
    <row r="18928" spans="2:19" x14ac:dyDescent="0.25">
      <c r="C18928" t="s">
        <v>1953</v>
      </c>
      <c r="H18928" t="s">
        <v>3308</v>
      </c>
      <c r="I18928">
        <v>2</v>
      </c>
      <c r="K18928" t="s">
        <v>689</v>
      </c>
      <c r="L18928" t="s">
        <v>689</v>
      </c>
      <c r="M18928" t="s">
        <v>690</v>
      </c>
    </row>
    <row r="18929" spans="3:13" x14ac:dyDescent="0.25">
      <c r="C18929" t="s">
        <v>1953</v>
      </c>
      <c r="H18929" t="s">
        <v>1152</v>
      </c>
      <c r="K18929" t="s">
        <v>689</v>
      </c>
      <c r="L18929" t="s">
        <v>689</v>
      </c>
      <c r="M18929" t="s">
        <v>690</v>
      </c>
    </row>
    <row r="18930" spans="3:13" x14ac:dyDescent="0.25">
      <c r="C18930" t="s">
        <v>1953</v>
      </c>
      <c r="H18930" t="s">
        <v>1836</v>
      </c>
      <c r="I18930">
        <v>2</v>
      </c>
      <c r="K18930" t="s">
        <v>689</v>
      </c>
      <c r="L18930" t="s">
        <v>689</v>
      </c>
      <c r="M18930" t="s">
        <v>690</v>
      </c>
    </row>
    <row r="18931" spans="3:13" x14ac:dyDescent="0.25">
      <c r="C18931" t="s">
        <v>1953</v>
      </c>
      <c r="H18931" t="s">
        <v>1358</v>
      </c>
      <c r="K18931" t="s">
        <v>689</v>
      </c>
      <c r="L18931" t="s">
        <v>689</v>
      </c>
      <c r="M18931" t="s">
        <v>690</v>
      </c>
    </row>
    <row r="18932" spans="3:13" x14ac:dyDescent="0.25">
      <c r="C18932" t="s">
        <v>1953</v>
      </c>
      <c r="H18932" t="s">
        <v>1159</v>
      </c>
      <c r="K18932" t="s">
        <v>689</v>
      </c>
      <c r="L18932" t="s">
        <v>689</v>
      </c>
      <c r="M18932" t="s">
        <v>690</v>
      </c>
    </row>
    <row r="18933" spans="3:13" x14ac:dyDescent="0.25">
      <c r="C18933" t="s">
        <v>1953</v>
      </c>
      <c r="H18933" t="s">
        <v>4237</v>
      </c>
      <c r="K18933" t="s">
        <v>689</v>
      </c>
      <c r="L18933" t="s">
        <v>689</v>
      </c>
      <c r="M18933" t="s">
        <v>690</v>
      </c>
    </row>
    <row r="18934" spans="3:13" x14ac:dyDescent="0.25">
      <c r="C18934" t="s">
        <v>1953</v>
      </c>
      <c r="H18934" t="s">
        <v>3242</v>
      </c>
      <c r="K18934" t="s">
        <v>689</v>
      </c>
      <c r="L18934" t="s">
        <v>689</v>
      </c>
      <c r="M18934" t="s">
        <v>690</v>
      </c>
    </row>
    <row r="18935" spans="3:13" x14ac:dyDescent="0.25">
      <c r="C18935" t="s">
        <v>1953</v>
      </c>
      <c r="H18935" t="s">
        <v>1381</v>
      </c>
      <c r="K18935" t="s">
        <v>689</v>
      </c>
      <c r="L18935" t="s">
        <v>689</v>
      </c>
      <c r="M18935" t="s">
        <v>690</v>
      </c>
    </row>
    <row r="18936" spans="3:13" x14ac:dyDescent="0.25">
      <c r="C18936" t="s">
        <v>1953</v>
      </c>
      <c r="H18936" t="s">
        <v>10200</v>
      </c>
      <c r="I18936">
        <v>1</v>
      </c>
      <c r="K18936" t="s">
        <v>689</v>
      </c>
      <c r="L18936" t="s">
        <v>689</v>
      </c>
      <c r="M18936" t="s">
        <v>690</v>
      </c>
    </row>
    <row r="18937" spans="3:13" x14ac:dyDescent="0.25">
      <c r="C18937" t="s">
        <v>1953</v>
      </c>
      <c r="H18937" t="s">
        <v>5115</v>
      </c>
      <c r="K18937" t="s">
        <v>689</v>
      </c>
      <c r="L18937" t="s">
        <v>689</v>
      </c>
      <c r="M18937" t="s">
        <v>690</v>
      </c>
    </row>
    <row r="18938" spans="3:13" x14ac:dyDescent="0.25">
      <c r="C18938" t="s">
        <v>1953</v>
      </c>
      <c r="H18938" t="s">
        <v>1042</v>
      </c>
      <c r="K18938" t="s">
        <v>689</v>
      </c>
      <c r="L18938" t="s">
        <v>689</v>
      </c>
      <c r="M18938" t="s">
        <v>690</v>
      </c>
    </row>
    <row r="18939" spans="3:13" x14ac:dyDescent="0.25">
      <c r="C18939" t="s">
        <v>1953</v>
      </c>
      <c r="H18939" t="s">
        <v>1159</v>
      </c>
      <c r="I18939">
        <v>3</v>
      </c>
      <c r="K18939" t="s">
        <v>689</v>
      </c>
      <c r="L18939" t="s">
        <v>689</v>
      </c>
      <c r="M18939" t="s">
        <v>690</v>
      </c>
    </row>
    <row r="18940" spans="3:13" x14ac:dyDescent="0.25">
      <c r="C18940" t="s">
        <v>1953</v>
      </c>
      <c r="H18940" t="s">
        <v>4970</v>
      </c>
      <c r="K18940" t="s">
        <v>689</v>
      </c>
      <c r="L18940" t="s">
        <v>689</v>
      </c>
      <c r="M18940" t="s">
        <v>690</v>
      </c>
    </row>
    <row r="18941" spans="3:13" x14ac:dyDescent="0.25">
      <c r="C18941" t="s">
        <v>1953</v>
      </c>
      <c r="H18941" t="s">
        <v>590</v>
      </c>
      <c r="K18941" t="s">
        <v>689</v>
      </c>
      <c r="L18941" t="s">
        <v>689</v>
      </c>
      <c r="M18941" t="s">
        <v>690</v>
      </c>
    </row>
    <row r="18942" spans="3:13" x14ac:dyDescent="0.25">
      <c r="C18942" t="s">
        <v>1953</v>
      </c>
      <c r="H18942" t="s">
        <v>4639</v>
      </c>
      <c r="K18942" t="s">
        <v>689</v>
      </c>
      <c r="L18942" t="s">
        <v>689</v>
      </c>
      <c r="M18942" t="s">
        <v>690</v>
      </c>
    </row>
    <row r="18943" spans="3:13" x14ac:dyDescent="0.25">
      <c r="C18943" t="s">
        <v>1953</v>
      </c>
      <c r="H18943" t="s">
        <v>1042</v>
      </c>
      <c r="K18943" t="s">
        <v>689</v>
      </c>
      <c r="L18943" t="s">
        <v>689</v>
      </c>
      <c r="M18943" t="s">
        <v>690</v>
      </c>
    </row>
    <row r="18944" spans="3:13" x14ac:dyDescent="0.25">
      <c r="C18944" t="s">
        <v>1953</v>
      </c>
      <c r="H18944" t="s">
        <v>10201</v>
      </c>
      <c r="K18944" t="s">
        <v>689</v>
      </c>
      <c r="L18944" t="s">
        <v>689</v>
      </c>
      <c r="M18944" t="s">
        <v>690</v>
      </c>
    </row>
    <row r="18945" spans="2:19" x14ac:dyDescent="0.25">
      <c r="C18945" t="s">
        <v>1953</v>
      </c>
      <c r="H18945" t="s">
        <v>1167</v>
      </c>
      <c r="K18945" t="s">
        <v>689</v>
      </c>
      <c r="L18945" t="s">
        <v>689</v>
      </c>
      <c r="M18945" t="s">
        <v>690</v>
      </c>
    </row>
    <row r="18946" spans="2:19" x14ac:dyDescent="0.25">
      <c r="C18946" t="s">
        <v>1953</v>
      </c>
      <c r="H18946" t="s">
        <v>2032</v>
      </c>
      <c r="K18946" t="s">
        <v>689</v>
      </c>
      <c r="L18946" t="s">
        <v>689</v>
      </c>
      <c r="M18946" t="s">
        <v>690</v>
      </c>
    </row>
    <row r="18947" spans="2:19" x14ac:dyDescent="0.25">
      <c r="C18947" t="s">
        <v>1953</v>
      </c>
      <c r="H18947" t="s">
        <v>8566</v>
      </c>
      <c r="K18947" t="s">
        <v>689</v>
      </c>
      <c r="L18947" t="s">
        <v>689</v>
      </c>
      <c r="M18947" t="s">
        <v>690</v>
      </c>
    </row>
    <row r="18948" spans="2:19" x14ac:dyDescent="0.25">
      <c r="C18948" t="s">
        <v>1953</v>
      </c>
      <c r="H18948" t="s">
        <v>7596</v>
      </c>
      <c r="K18948" t="s">
        <v>689</v>
      </c>
      <c r="L18948" t="s">
        <v>689</v>
      </c>
      <c r="M18948" t="s">
        <v>690</v>
      </c>
    </row>
    <row r="18949" spans="2:19" x14ac:dyDescent="0.25">
      <c r="C18949" t="s">
        <v>1953</v>
      </c>
      <c r="H18949" t="s">
        <v>5115</v>
      </c>
      <c r="K18949" t="s">
        <v>689</v>
      </c>
      <c r="L18949" t="s">
        <v>689</v>
      </c>
      <c r="M18949" t="s">
        <v>690</v>
      </c>
    </row>
    <row r="18950" spans="2:19" x14ac:dyDescent="0.25">
      <c r="C18950" t="s">
        <v>1953</v>
      </c>
      <c r="H18950" t="s">
        <v>590</v>
      </c>
      <c r="K18950" t="s">
        <v>689</v>
      </c>
      <c r="L18950" t="s">
        <v>689</v>
      </c>
      <c r="M18950" t="s">
        <v>690</v>
      </c>
    </row>
    <row r="18951" spans="2:19" x14ac:dyDescent="0.25">
      <c r="C18951" t="s">
        <v>1953</v>
      </c>
      <c r="H18951" t="s">
        <v>6243</v>
      </c>
      <c r="K18951" t="s">
        <v>689</v>
      </c>
      <c r="L18951" t="s">
        <v>689</v>
      </c>
      <c r="M18951" t="s">
        <v>690</v>
      </c>
    </row>
    <row r="18952" spans="2:19" x14ac:dyDescent="0.25">
      <c r="C18952" t="s">
        <v>1953</v>
      </c>
      <c r="H18952" t="s">
        <v>1042</v>
      </c>
      <c r="K18952" t="s">
        <v>689</v>
      </c>
      <c r="L18952" t="s">
        <v>689</v>
      </c>
      <c r="M18952" t="s">
        <v>690</v>
      </c>
    </row>
    <row r="18953" spans="2:19" x14ac:dyDescent="0.25">
      <c r="C18953" t="s">
        <v>1953</v>
      </c>
      <c r="H18953" t="s">
        <v>1492</v>
      </c>
      <c r="K18953" t="s">
        <v>689</v>
      </c>
      <c r="L18953" t="s">
        <v>689</v>
      </c>
      <c r="M18953" t="s">
        <v>690</v>
      </c>
    </row>
    <row r="18954" spans="2:19" x14ac:dyDescent="0.25">
      <c r="C18954" t="s">
        <v>1953</v>
      </c>
      <c r="H18954" t="s">
        <v>554</v>
      </c>
      <c r="K18954" t="s">
        <v>689</v>
      </c>
      <c r="L18954" t="s">
        <v>689</v>
      </c>
      <c r="M18954" t="s">
        <v>690</v>
      </c>
    </row>
    <row r="18955" spans="2:19" x14ac:dyDescent="0.25">
      <c r="C18955" t="s">
        <v>1953</v>
      </c>
      <c r="H18955" t="s">
        <v>5772</v>
      </c>
      <c r="K18955" t="s">
        <v>689</v>
      </c>
      <c r="L18955" t="s">
        <v>689</v>
      </c>
      <c r="M18955" t="s">
        <v>690</v>
      </c>
    </row>
    <row r="18956" spans="2:19" x14ac:dyDescent="0.25">
      <c r="C18956" t="s">
        <v>1953</v>
      </c>
      <c r="H18956" t="s">
        <v>4644</v>
      </c>
      <c r="K18956" t="s">
        <v>689</v>
      </c>
      <c r="L18956" t="s">
        <v>689</v>
      </c>
      <c r="M18956" t="s">
        <v>690</v>
      </c>
    </row>
    <row r="18957" spans="2:19" x14ac:dyDescent="0.25">
      <c r="B18957">
        <v>13</v>
      </c>
      <c r="C18957" t="s">
        <v>1953</v>
      </c>
      <c r="F18957" t="s">
        <v>10202</v>
      </c>
      <c r="G18957">
        <v>1</v>
      </c>
      <c r="N18957" t="s">
        <v>10203</v>
      </c>
      <c r="O18957" t="s">
        <v>20</v>
      </c>
      <c r="P18957" t="s">
        <v>20</v>
      </c>
      <c r="Q18957" t="s">
        <v>20</v>
      </c>
      <c r="R18957" t="s">
        <v>20</v>
      </c>
      <c r="S18957" t="s">
        <v>20</v>
      </c>
    </row>
    <row r="18958" spans="2:19" x14ac:dyDescent="0.25">
      <c r="B18958">
        <v>13</v>
      </c>
      <c r="C18958" t="s">
        <v>1953</v>
      </c>
      <c r="F18958" t="s">
        <v>10202</v>
      </c>
      <c r="G18958">
        <v>2</v>
      </c>
      <c r="N18958" t="s">
        <v>542</v>
      </c>
      <c r="O18958" t="s">
        <v>20</v>
      </c>
      <c r="P18958" t="s">
        <v>20</v>
      </c>
      <c r="Q18958" t="s">
        <v>20</v>
      </c>
      <c r="R18958" t="s">
        <v>20</v>
      </c>
      <c r="S18958" t="s">
        <v>20</v>
      </c>
    </row>
    <row r="18959" spans="2:19" x14ac:dyDescent="0.25">
      <c r="B18959">
        <v>13</v>
      </c>
      <c r="C18959" t="s">
        <v>1953</v>
      </c>
      <c r="F18959" t="s">
        <v>10202</v>
      </c>
      <c r="G18959">
        <v>3</v>
      </c>
      <c r="N18959" t="s">
        <v>104</v>
      </c>
      <c r="O18959" t="s">
        <v>29</v>
      </c>
      <c r="P18959" t="s">
        <v>29</v>
      </c>
      <c r="Q18959" t="s">
        <v>29</v>
      </c>
      <c r="R18959" t="s">
        <v>29</v>
      </c>
      <c r="S18959" t="s">
        <v>29</v>
      </c>
    </row>
    <row r="18960" spans="2:19" x14ac:dyDescent="0.25">
      <c r="B18960">
        <v>13</v>
      </c>
      <c r="C18960" t="s">
        <v>1953</v>
      </c>
      <c r="F18960" t="s">
        <v>10202</v>
      </c>
      <c r="G18960">
        <v>4</v>
      </c>
      <c r="N18960" t="s">
        <v>3331</v>
      </c>
      <c r="O18960" t="s">
        <v>29</v>
      </c>
      <c r="P18960" t="s">
        <v>29</v>
      </c>
      <c r="Q18960" t="s">
        <v>29</v>
      </c>
      <c r="R18960" t="s">
        <v>29</v>
      </c>
      <c r="S18960" t="s">
        <v>29</v>
      </c>
    </row>
    <row r="18961" spans="2:19" x14ac:dyDescent="0.25">
      <c r="B18961">
        <v>13</v>
      </c>
      <c r="C18961" t="s">
        <v>1953</v>
      </c>
      <c r="F18961" t="s">
        <v>10202</v>
      </c>
      <c r="G18961">
        <v>5</v>
      </c>
      <c r="N18961" t="s">
        <v>104</v>
      </c>
      <c r="O18961" t="s">
        <v>29</v>
      </c>
      <c r="P18961" t="s">
        <v>29</v>
      </c>
      <c r="Q18961" t="s">
        <v>29</v>
      </c>
      <c r="R18961" t="s">
        <v>29</v>
      </c>
      <c r="S18961" t="s">
        <v>29</v>
      </c>
    </row>
    <row r="18962" spans="2:19" x14ac:dyDescent="0.25">
      <c r="B18962">
        <v>13</v>
      </c>
      <c r="C18962" t="s">
        <v>1953</v>
      </c>
      <c r="F18962" t="s">
        <v>10202</v>
      </c>
      <c r="G18962">
        <v>6</v>
      </c>
      <c r="N18962" t="s">
        <v>2228</v>
      </c>
      <c r="O18962" t="s">
        <v>29</v>
      </c>
      <c r="P18962" t="s">
        <v>29</v>
      </c>
      <c r="Q18962" t="s">
        <v>29</v>
      </c>
      <c r="R18962" t="s">
        <v>29</v>
      </c>
      <c r="S18962" t="s">
        <v>29</v>
      </c>
    </row>
    <row r="18963" spans="2:19" x14ac:dyDescent="0.25">
      <c r="B18963">
        <v>13</v>
      </c>
      <c r="C18963" t="s">
        <v>1953</v>
      </c>
      <c r="F18963" t="s">
        <v>10202</v>
      </c>
      <c r="G18963">
        <v>7</v>
      </c>
      <c r="N18963" t="s">
        <v>1159</v>
      </c>
      <c r="O18963" t="s">
        <v>29</v>
      </c>
      <c r="P18963" t="s">
        <v>29</v>
      </c>
      <c r="Q18963" t="s">
        <v>29</v>
      </c>
      <c r="R18963" t="s">
        <v>29</v>
      </c>
      <c r="S18963" t="s">
        <v>29</v>
      </c>
    </row>
    <row r="18964" spans="2:19" x14ac:dyDescent="0.25">
      <c r="B18964">
        <v>13</v>
      </c>
      <c r="C18964" t="s">
        <v>1953</v>
      </c>
      <c r="F18964" t="s">
        <v>10202</v>
      </c>
      <c r="G18964">
        <v>8</v>
      </c>
      <c r="N18964" t="s">
        <v>6225</v>
      </c>
      <c r="O18964" t="s">
        <v>29</v>
      </c>
      <c r="P18964" t="s">
        <v>29</v>
      </c>
      <c r="Q18964" t="s">
        <v>29</v>
      </c>
      <c r="R18964" t="s">
        <v>29</v>
      </c>
      <c r="S18964" t="s">
        <v>29</v>
      </c>
    </row>
    <row r="18965" spans="2:19" x14ac:dyDescent="0.25">
      <c r="B18965">
        <v>13</v>
      </c>
      <c r="C18965" t="s">
        <v>1953</v>
      </c>
      <c r="F18965" t="s">
        <v>10202</v>
      </c>
      <c r="G18965">
        <v>9</v>
      </c>
      <c r="N18965" t="s">
        <v>104</v>
      </c>
      <c r="O18965" t="s">
        <v>20</v>
      </c>
      <c r="P18965" t="s">
        <v>20</v>
      </c>
      <c r="Q18965" t="s">
        <v>20</v>
      </c>
      <c r="R18965" t="s">
        <v>20</v>
      </c>
      <c r="S18965" t="s">
        <v>20</v>
      </c>
    </row>
    <row r="18966" spans="2:19" x14ac:dyDescent="0.25">
      <c r="B18966">
        <v>13</v>
      </c>
      <c r="C18966" t="s">
        <v>1953</v>
      </c>
      <c r="F18966" t="s">
        <v>10202</v>
      </c>
      <c r="G18966">
        <v>10</v>
      </c>
      <c r="N18966" t="s">
        <v>4138</v>
      </c>
      <c r="O18966" t="s">
        <v>20</v>
      </c>
      <c r="P18966" t="s">
        <v>20</v>
      </c>
      <c r="Q18966" t="s">
        <v>20</v>
      </c>
      <c r="R18966" t="s">
        <v>20</v>
      </c>
      <c r="S18966" t="s">
        <v>20</v>
      </c>
    </row>
    <row r="18967" spans="2:19" x14ac:dyDescent="0.25">
      <c r="C18967" t="s">
        <v>17</v>
      </c>
      <c r="H18967" t="s">
        <v>68</v>
      </c>
      <c r="K18967" t="s">
        <v>689</v>
      </c>
      <c r="L18967" t="s">
        <v>689</v>
      </c>
      <c r="M18967" t="s">
        <v>690</v>
      </c>
    </row>
    <row r="18968" spans="2:19" x14ac:dyDescent="0.25">
      <c r="C18968" t="s">
        <v>17</v>
      </c>
      <c r="H18968" t="s">
        <v>104</v>
      </c>
      <c r="K18968" t="s">
        <v>689</v>
      </c>
      <c r="L18968" t="s">
        <v>689</v>
      </c>
      <c r="M18968" t="s">
        <v>690</v>
      </c>
    </row>
    <row r="18969" spans="2:19" x14ac:dyDescent="0.25">
      <c r="C18969" t="s">
        <v>17</v>
      </c>
      <c r="H18969" t="s">
        <v>336</v>
      </c>
      <c r="K18969" t="s">
        <v>689</v>
      </c>
      <c r="L18969" t="s">
        <v>689</v>
      </c>
      <c r="M18969" t="s">
        <v>690</v>
      </c>
    </row>
    <row r="18970" spans="2:19" x14ac:dyDescent="0.25">
      <c r="C18970" t="s">
        <v>17</v>
      </c>
      <c r="H18970" t="s">
        <v>2790</v>
      </c>
      <c r="K18970" t="s">
        <v>689</v>
      </c>
      <c r="L18970" t="s">
        <v>689</v>
      </c>
      <c r="M18970" t="s">
        <v>690</v>
      </c>
    </row>
    <row r="18971" spans="2:19" x14ac:dyDescent="0.25">
      <c r="C18971" t="s">
        <v>17</v>
      </c>
      <c r="H18971" t="s">
        <v>658</v>
      </c>
      <c r="K18971" t="s">
        <v>689</v>
      </c>
      <c r="L18971" t="s">
        <v>689</v>
      </c>
      <c r="M18971" t="s">
        <v>690</v>
      </c>
    </row>
    <row r="18972" spans="2:19" x14ac:dyDescent="0.25">
      <c r="C18972" t="s">
        <v>17</v>
      </c>
      <c r="H18972" t="s">
        <v>658</v>
      </c>
      <c r="K18972" t="s">
        <v>689</v>
      </c>
      <c r="L18972" t="s">
        <v>689</v>
      </c>
      <c r="M18972" t="s">
        <v>690</v>
      </c>
    </row>
    <row r="18973" spans="2:19" x14ac:dyDescent="0.25">
      <c r="B18973">
        <v>13</v>
      </c>
      <c r="C18973" t="s">
        <v>1953</v>
      </c>
      <c r="F18973" t="s">
        <v>10202</v>
      </c>
      <c r="G18973">
        <v>3</v>
      </c>
      <c r="N18973" t="s">
        <v>104</v>
      </c>
      <c r="O18973" t="s">
        <v>29</v>
      </c>
      <c r="P18973" t="s">
        <v>29</v>
      </c>
      <c r="Q18973" t="s">
        <v>29</v>
      </c>
      <c r="R18973" t="s">
        <v>29</v>
      </c>
      <c r="S18973" t="s">
        <v>29</v>
      </c>
    </row>
    <row r="18974" spans="2:19" x14ac:dyDescent="0.25">
      <c r="C18974" t="s">
        <v>17</v>
      </c>
      <c r="H18974" t="s">
        <v>448</v>
      </c>
      <c r="K18974" t="s">
        <v>689</v>
      </c>
      <c r="L18974" t="s">
        <v>689</v>
      </c>
      <c r="M18974" t="s">
        <v>690</v>
      </c>
    </row>
    <row r="18975" spans="2:19" x14ac:dyDescent="0.25">
      <c r="C18975" t="s">
        <v>17</v>
      </c>
      <c r="H18975" t="s">
        <v>1032</v>
      </c>
      <c r="K18975" t="s">
        <v>689</v>
      </c>
      <c r="L18975" t="s">
        <v>689</v>
      </c>
      <c r="M18975" t="s">
        <v>690</v>
      </c>
    </row>
    <row r="18976" spans="2:19" x14ac:dyDescent="0.25">
      <c r="C18976" t="s">
        <v>17</v>
      </c>
      <c r="H18976" t="s">
        <v>1358</v>
      </c>
      <c r="K18976" t="s">
        <v>689</v>
      </c>
      <c r="L18976" t="s">
        <v>689</v>
      </c>
      <c r="M18976" t="s">
        <v>690</v>
      </c>
    </row>
    <row r="18977" spans="3:13" x14ac:dyDescent="0.25">
      <c r="C18977" t="s">
        <v>17</v>
      </c>
      <c r="H18977" t="s">
        <v>10204</v>
      </c>
      <c r="K18977" t="s">
        <v>689</v>
      </c>
      <c r="L18977" t="s">
        <v>689</v>
      </c>
      <c r="M18977" t="s">
        <v>690</v>
      </c>
    </row>
    <row r="18978" spans="3:13" x14ac:dyDescent="0.25">
      <c r="C18978" t="s">
        <v>17</v>
      </c>
      <c r="H18978" t="s">
        <v>10205</v>
      </c>
      <c r="I18978">
        <v>3</v>
      </c>
      <c r="K18978" t="s">
        <v>689</v>
      </c>
      <c r="L18978" t="s">
        <v>689</v>
      </c>
      <c r="M18978" t="s">
        <v>690</v>
      </c>
    </row>
    <row r="18979" spans="3:13" x14ac:dyDescent="0.25">
      <c r="C18979" t="s">
        <v>17</v>
      </c>
      <c r="H18979" t="s">
        <v>8725</v>
      </c>
      <c r="I18979">
        <v>4</v>
      </c>
      <c r="K18979" t="s">
        <v>689</v>
      </c>
      <c r="L18979" t="s">
        <v>689</v>
      </c>
      <c r="M18979" t="s">
        <v>690</v>
      </c>
    </row>
    <row r="18980" spans="3:13" x14ac:dyDescent="0.25">
      <c r="C18980" t="s">
        <v>17</v>
      </c>
      <c r="H18980" t="s">
        <v>10206</v>
      </c>
      <c r="I18980">
        <v>2</v>
      </c>
      <c r="K18980" t="s">
        <v>689</v>
      </c>
      <c r="L18980" t="s">
        <v>689</v>
      </c>
      <c r="M18980" t="s">
        <v>690</v>
      </c>
    </row>
    <row r="18981" spans="3:13" x14ac:dyDescent="0.25">
      <c r="C18981" t="s">
        <v>17</v>
      </c>
      <c r="H18981" t="s">
        <v>10207</v>
      </c>
      <c r="I18981">
        <v>3</v>
      </c>
      <c r="K18981" t="s">
        <v>689</v>
      </c>
      <c r="L18981" t="s">
        <v>689</v>
      </c>
      <c r="M18981" t="s">
        <v>690</v>
      </c>
    </row>
    <row r="18982" spans="3:13" x14ac:dyDescent="0.25">
      <c r="C18982" t="s">
        <v>17</v>
      </c>
      <c r="H18982" t="s">
        <v>9916</v>
      </c>
      <c r="I18982">
        <v>2</v>
      </c>
      <c r="K18982" t="s">
        <v>689</v>
      </c>
      <c r="L18982" t="s">
        <v>689</v>
      </c>
      <c r="M18982" t="s">
        <v>690</v>
      </c>
    </row>
    <row r="18983" spans="3:13" x14ac:dyDescent="0.25">
      <c r="C18983" t="s">
        <v>17</v>
      </c>
      <c r="H18983" t="s">
        <v>10208</v>
      </c>
      <c r="I18983">
        <v>1</v>
      </c>
      <c r="K18983" t="s">
        <v>689</v>
      </c>
      <c r="L18983" t="s">
        <v>689</v>
      </c>
      <c r="M18983" t="s">
        <v>690</v>
      </c>
    </row>
    <row r="18984" spans="3:13" x14ac:dyDescent="0.25">
      <c r="C18984" t="s">
        <v>17</v>
      </c>
      <c r="H18984" t="s">
        <v>6123</v>
      </c>
      <c r="K18984" t="s">
        <v>689</v>
      </c>
      <c r="L18984" t="s">
        <v>689</v>
      </c>
      <c r="M18984" t="s">
        <v>690</v>
      </c>
    </row>
    <row r="18985" spans="3:13" x14ac:dyDescent="0.25">
      <c r="C18985" t="s">
        <v>17</v>
      </c>
      <c r="H18985" t="s">
        <v>10209</v>
      </c>
      <c r="I18985">
        <v>2</v>
      </c>
      <c r="K18985" t="s">
        <v>689</v>
      </c>
      <c r="L18985" t="s">
        <v>689</v>
      </c>
      <c r="M18985" t="s">
        <v>690</v>
      </c>
    </row>
    <row r="18986" spans="3:13" x14ac:dyDescent="0.25">
      <c r="C18986" t="s">
        <v>17</v>
      </c>
      <c r="H18986" t="s">
        <v>10210</v>
      </c>
      <c r="K18986" t="s">
        <v>689</v>
      </c>
      <c r="L18986" t="s">
        <v>689</v>
      </c>
      <c r="M18986" t="s">
        <v>690</v>
      </c>
    </row>
    <row r="18987" spans="3:13" x14ac:dyDescent="0.25">
      <c r="C18987" t="s">
        <v>17</v>
      </c>
      <c r="H18987" t="s">
        <v>10211</v>
      </c>
      <c r="I18987">
        <v>3</v>
      </c>
      <c r="K18987" t="s">
        <v>689</v>
      </c>
      <c r="L18987" t="s">
        <v>689</v>
      </c>
      <c r="M18987" t="s">
        <v>690</v>
      </c>
    </row>
    <row r="18988" spans="3:13" x14ac:dyDescent="0.25">
      <c r="C18988" t="s">
        <v>17</v>
      </c>
      <c r="H18988" t="s">
        <v>10212</v>
      </c>
      <c r="I18988">
        <v>2</v>
      </c>
      <c r="K18988" t="s">
        <v>689</v>
      </c>
      <c r="L18988" t="s">
        <v>689</v>
      </c>
      <c r="M18988" t="s">
        <v>690</v>
      </c>
    </row>
    <row r="18989" spans="3:13" x14ac:dyDescent="0.25">
      <c r="C18989" t="s">
        <v>17</v>
      </c>
      <c r="H18989" t="s">
        <v>10213</v>
      </c>
      <c r="I18989">
        <v>1</v>
      </c>
      <c r="K18989" t="s">
        <v>689</v>
      </c>
      <c r="L18989" t="s">
        <v>689</v>
      </c>
      <c r="M18989" t="s">
        <v>690</v>
      </c>
    </row>
    <row r="18990" spans="3:13" x14ac:dyDescent="0.25">
      <c r="C18990" t="s">
        <v>17</v>
      </c>
      <c r="H18990" t="s">
        <v>10214</v>
      </c>
      <c r="I18990">
        <v>1</v>
      </c>
      <c r="K18990" t="s">
        <v>689</v>
      </c>
      <c r="L18990" t="s">
        <v>689</v>
      </c>
      <c r="M18990" t="s">
        <v>690</v>
      </c>
    </row>
    <row r="18991" spans="3:13" x14ac:dyDescent="0.25">
      <c r="C18991" t="s">
        <v>17</v>
      </c>
      <c r="H18991" t="s">
        <v>10215</v>
      </c>
      <c r="K18991" t="s">
        <v>689</v>
      </c>
      <c r="L18991" t="s">
        <v>689</v>
      </c>
      <c r="M18991" t="s">
        <v>690</v>
      </c>
    </row>
    <row r="18992" spans="3:13" x14ac:dyDescent="0.25">
      <c r="C18992" t="s">
        <v>17</v>
      </c>
      <c r="H18992" t="s">
        <v>2423</v>
      </c>
      <c r="I18992">
        <v>2</v>
      </c>
      <c r="K18992" t="s">
        <v>689</v>
      </c>
      <c r="L18992" t="s">
        <v>689</v>
      </c>
      <c r="M18992" t="s">
        <v>690</v>
      </c>
    </row>
    <row r="18993" spans="3:13" x14ac:dyDescent="0.25">
      <c r="C18993" t="s">
        <v>17</v>
      </c>
      <c r="H18993" t="s">
        <v>10216</v>
      </c>
      <c r="I18993">
        <v>1</v>
      </c>
      <c r="K18993" t="s">
        <v>689</v>
      </c>
      <c r="L18993" t="s">
        <v>689</v>
      </c>
      <c r="M18993" t="s">
        <v>690</v>
      </c>
    </row>
    <row r="18994" spans="3:13" x14ac:dyDescent="0.25">
      <c r="C18994" t="s">
        <v>17</v>
      </c>
      <c r="H18994" t="s">
        <v>10217</v>
      </c>
      <c r="I18994">
        <v>4</v>
      </c>
      <c r="K18994" t="s">
        <v>689</v>
      </c>
      <c r="L18994" t="s">
        <v>689</v>
      </c>
      <c r="M18994" t="s">
        <v>690</v>
      </c>
    </row>
    <row r="18995" spans="3:13" x14ac:dyDescent="0.25">
      <c r="C18995" t="s">
        <v>17</v>
      </c>
      <c r="H18995" t="s">
        <v>10218</v>
      </c>
      <c r="K18995" t="s">
        <v>689</v>
      </c>
      <c r="L18995" t="s">
        <v>689</v>
      </c>
      <c r="M18995" t="s">
        <v>690</v>
      </c>
    </row>
    <row r="18996" spans="3:13" x14ac:dyDescent="0.25">
      <c r="C18996" t="s">
        <v>17</v>
      </c>
      <c r="H18996" t="s">
        <v>10204</v>
      </c>
      <c r="I18996">
        <v>1</v>
      </c>
      <c r="K18996" t="s">
        <v>689</v>
      </c>
      <c r="L18996" t="s">
        <v>689</v>
      </c>
      <c r="M18996" t="s">
        <v>690</v>
      </c>
    </row>
    <row r="18997" spans="3:13" x14ac:dyDescent="0.25">
      <c r="C18997" t="s">
        <v>17</v>
      </c>
      <c r="H18997" t="s">
        <v>10219</v>
      </c>
      <c r="K18997" t="s">
        <v>689</v>
      </c>
      <c r="L18997" t="s">
        <v>689</v>
      </c>
      <c r="M18997" t="s">
        <v>690</v>
      </c>
    </row>
    <row r="18998" spans="3:13" x14ac:dyDescent="0.25">
      <c r="C18998" t="s">
        <v>17</v>
      </c>
      <c r="H18998" t="s">
        <v>10220</v>
      </c>
      <c r="I18998">
        <v>3</v>
      </c>
      <c r="K18998" t="s">
        <v>689</v>
      </c>
      <c r="L18998" t="s">
        <v>689</v>
      </c>
      <c r="M18998" t="s">
        <v>690</v>
      </c>
    </row>
    <row r="18999" spans="3:13" x14ac:dyDescent="0.25">
      <c r="C18999" t="s">
        <v>17</v>
      </c>
      <c r="H18999" t="s">
        <v>10221</v>
      </c>
      <c r="I18999">
        <v>1</v>
      </c>
      <c r="K18999" t="s">
        <v>689</v>
      </c>
      <c r="L18999" t="s">
        <v>689</v>
      </c>
      <c r="M18999" t="s">
        <v>690</v>
      </c>
    </row>
    <row r="19000" spans="3:13" x14ac:dyDescent="0.25">
      <c r="C19000" t="s">
        <v>17</v>
      </c>
      <c r="H19000" t="s">
        <v>10222</v>
      </c>
      <c r="K19000" t="s">
        <v>689</v>
      </c>
      <c r="L19000" t="s">
        <v>689</v>
      </c>
      <c r="M19000" t="s">
        <v>690</v>
      </c>
    </row>
    <row r="19001" spans="3:13" x14ac:dyDescent="0.25">
      <c r="C19001" t="s">
        <v>17</v>
      </c>
      <c r="H19001" t="s">
        <v>10223</v>
      </c>
      <c r="I19001">
        <v>2</v>
      </c>
      <c r="K19001" t="s">
        <v>689</v>
      </c>
      <c r="L19001" t="s">
        <v>689</v>
      </c>
      <c r="M19001" t="s">
        <v>690</v>
      </c>
    </row>
    <row r="19002" spans="3:13" x14ac:dyDescent="0.25">
      <c r="C19002" t="s">
        <v>17</v>
      </c>
      <c r="H19002" t="s">
        <v>10224</v>
      </c>
      <c r="K19002" t="s">
        <v>689</v>
      </c>
      <c r="L19002" t="s">
        <v>689</v>
      </c>
      <c r="M19002" t="s">
        <v>690</v>
      </c>
    </row>
    <row r="19003" spans="3:13" x14ac:dyDescent="0.25">
      <c r="C19003" t="s">
        <v>17</v>
      </c>
      <c r="H19003" t="s">
        <v>10225</v>
      </c>
      <c r="I19003">
        <v>2</v>
      </c>
      <c r="K19003" t="s">
        <v>689</v>
      </c>
      <c r="L19003" t="s">
        <v>689</v>
      </c>
      <c r="M19003" t="s">
        <v>690</v>
      </c>
    </row>
    <row r="19004" spans="3:13" x14ac:dyDescent="0.25">
      <c r="C19004" t="s">
        <v>17</v>
      </c>
      <c r="H19004" t="s">
        <v>10226</v>
      </c>
      <c r="I19004">
        <v>1</v>
      </c>
      <c r="K19004" t="s">
        <v>689</v>
      </c>
      <c r="L19004" t="s">
        <v>689</v>
      </c>
      <c r="M19004" t="s">
        <v>690</v>
      </c>
    </row>
    <row r="19005" spans="3:13" x14ac:dyDescent="0.25">
      <c r="C19005" t="s">
        <v>17</v>
      </c>
      <c r="H19005" t="s">
        <v>10227</v>
      </c>
      <c r="I19005">
        <v>3</v>
      </c>
      <c r="K19005" t="s">
        <v>689</v>
      </c>
      <c r="L19005" t="s">
        <v>689</v>
      </c>
      <c r="M19005" t="s">
        <v>690</v>
      </c>
    </row>
    <row r="19006" spans="3:13" x14ac:dyDescent="0.25">
      <c r="C19006" t="s">
        <v>17</v>
      </c>
      <c r="H19006" t="s">
        <v>10228</v>
      </c>
      <c r="I19006">
        <v>2</v>
      </c>
      <c r="K19006" t="s">
        <v>689</v>
      </c>
      <c r="L19006" t="s">
        <v>689</v>
      </c>
      <c r="M19006" t="s">
        <v>690</v>
      </c>
    </row>
    <row r="19007" spans="3:13" x14ac:dyDescent="0.25">
      <c r="C19007" t="s">
        <v>17</v>
      </c>
      <c r="H19007" t="s">
        <v>10229</v>
      </c>
      <c r="K19007" t="s">
        <v>689</v>
      </c>
      <c r="L19007" t="s">
        <v>689</v>
      </c>
      <c r="M19007" t="s">
        <v>690</v>
      </c>
    </row>
    <row r="19008" spans="3:13" x14ac:dyDescent="0.25">
      <c r="C19008" t="s">
        <v>17</v>
      </c>
      <c r="H19008" t="s">
        <v>2269</v>
      </c>
      <c r="K19008" t="s">
        <v>689</v>
      </c>
      <c r="L19008" t="s">
        <v>689</v>
      </c>
      <c r="M19008" t="s">
        <v>690</v>
      </c>
    </row>
    <row r="19009" spans="3:13" x14ac:dyDescent="0.25">
      <c r="C19009" t="s">
        <v>17</v>
      </c>
      <c r="H19009" t="s">
        <v>10230</v>
      </c>
      <c r="I19009">
        <v>3</v>
      </c>
      <c r="K19009" t="s">
        <v>689</v>
      </c>
      <c r="L19009" t="s">
        <v>689</v>
      </c>
      <c r="M19009" t="s">
        <v>690</v>
      </c>
    </row>
    <row r="19010" spans="3:13" x14ac:dyDescent="0.25">
      <c r="C19010" t="s">
        <v>17</v>
      </c>
      <c r="H19010" t="s">
        <v>9896</v>
      </c>
      <c r="I19010">
        <v>1</v>
      </c>
      <c r="K19010" t="s">
        <v>689</v>
      </c>
      <c r="L19010" t="s">
        <v>689</v>
      </c>
      <c r="M19010" t="s">
        <v>690</v>
      </c>
    </row>
    <row r="19011" spans="3:13" x14ac:dyDescent="0.25">
      <c r="C19011" t="s">
        <v>17</v>
      </c>
      <c r="H19011" t="s">
        <v>5806</v>
      </c>
      <c r="K19011" t="s">
        <v>689</v>
      </c>
      <c r="L19011" t="s">
        <v>689</v>
      </c>
      <c r="M19011" t="s">
        <v>690</v>
      </c>
    </row>
    <row r="19012" spans="3:13" x14ac:dyDescent="0.25">
      <c r="C19012" t="s">
        <v>17</v>
      </c>
      <c r="H19012" t="s">
        <v>10231</v>
      </c>
      <c r="K19012" t="s">
        <v>689</v>
      </c>
      <c r="L19012" t="s">
        <v>689</v>
      </c>
      <c r="M19012" t="s">
        <v>690</v>
      </c>
    </row>
    <row r="19013" spans="3:13" x14ac:dyDescent="0.25">
      <c r="C19013" t="s">
        <v>17</v>
      </c>
      <c r="H19013" t="s">
        <v>10232</v>
      </c>
      <c r="K19013" t="s">
        <v>689</v>
      </c>
      <c r="L19013" t="s">
        <v>689</v>
      </c>
      <c r="M19013" t="s">
        <v>690</v>
      </c>
    </row>
    <row r="19014" spans="3:13" x14ac:dyDescent="0.25">
      <c r="C19014" t="s">
        <v>17</v>
      </c>
      <c r="H19014" t="s">
        <v>10233</v>
      </c>
      <c r="I19014">
        <v>1</v>
      </c>
      <c r="K19014" t="s">
        <v>689</v>
      </c>
      <c r="L19014" t="s">
        <v>689</v>
      </c>
      <c r="M19014" t="s">
        <v>690</v>
      </c>
    </row>
    <row r="19015" spans="3:13" x14ac:dyDescent="0.25">
      <c r="C19015" t="s">
        <v>17</v>
      </c>
      <c r="H19015" t="s">
        <v>9890</v>
      </c>
      <c r="K19015" t="s">
        <v>689</v>
      </c>
      <c r="L19015" t="s">
        <v>689</v>
      </c>
      <c r="M19015" t="s">
        <v>690</v>
      </c>
    </row>
    <row r="19016" spans="3:13" x14ac:dyDescent="0.25">
      <c r="C19016" t="s">
        <v>17</v>
      </c>
      <c r="H19016" t="s">
        <v>10234</v>
      </c>
      <c r="K19016" t="s">
        <v>689</v>
      </c>
      <c r="L19016" t="s">
        <v>689</v>
      </c>
      <c r="M19016" t="s">
        <v>690</v>
      </c>
    </row>
    <row r="19017" spans="3:13" x14ac:dyDescent="0.25">
      <c r="C19017" t="s">
        <v>17</v>
      </c>
      <c r="H19017" t="s">
        <v>10235</v>
      </c>
      <c r="I19017">
        <v>1</v>
      </c>
      <c r="K19017" t="s">
        <v>689</v>
      </c>
      <c r="L19017" t="s">
        <v>689</v>
      </c>
      <c r="M19017" t="s">
        <v>690</v>
      </c>
    </row>
    <row r="19018" spans="3:13" x14ac:dyDescent="0.25">
      <c r="C19018" t="s">
        <v>17</v>
      </c>
      <c r="H19018" t="s">
        <v>10236</v>
      </c>
      <c r="K19018" t="s">
        <v>689</v>
      </c>
      <c r="L19018" t="s">
        <v>689</v>
      </c>
      <c r="M19018" t="s">
        <v>690</v>
      </c>
    </row>
    <row r="19019" spans="3:13" x14ac:dyDescent="0.25">
      <c r="C19019" t="s">
        <v>17</v>
      </c>
      <c r="H19019" t="s">
        <v>10237</v>
      </c>
      <c r="I19019">
        <v>1</v>
      </c>
      <c r="K19019" t="s">
        <v>689</v>
      </c>
      <c r="L19019" t="s">
        <v>689</v>
      </c>
      <c r="M19019" t="s">
        <v>690</v>
      </c>
    </row>
    <row r="19020" spans="3:13" x14ac:dyDescent="0.25">
      <c r="C19020" t="s">
        <v>17</v>
      </c>
      <c r="H19020" t="s">
        <v>3668</v>
      </c>
      <c r="K19020" t="s">
        <v>689</v>
      </c>
      <c r="L19020" t="s">
        <v>689</v>
      </c>
      <c r="M19020" t="s">
        <v>690</v>
      </c>
    </row>
    <row r="19021" spans="3:13" x14ac:dyDescent="0.25">
      <c r="C19021" t="s">
        <v>17</v>
      </c>
      <c r="H19021" t="s">
        <v>4903</v>
      </c>
      <c r="K19021" t="s">
        <v>689</v>
      </c>
      <c r="L19021" t="s">
        <v>689</v>
      </c>
      <c r="M19021" t="s">
        <v>690</v>
      </c>
    </row>
    <row r="19022" spans="3:13" x14ac:dyDescent="0.25">
      <c r="C19022" t="s">
        <v>17</v>
      </c>
      <c r="H19022" t="s">
        <v>10238</v>
      </c>
      <c r="I19022">
        <v>2</v>
      </c>
      <c r="K19022" t="s">
        <v>689</v>
      </c>
      <c r="L19022" t="s">
        <v>689</v>
      </c>
      <c r="M19022" t="s">
        <v>690</v>
      </c>
    </row>
    <row r="19023" spans="3:13" x14ac:dyDescent="0.25">
      <c r="C19023" t="s">
        <v>17</v>
      </c>
      <c r="H19023" t="s">
        <v>10239</v>
      </c>
      <c r="K19023" t="s">
        <v>689</v>
      </c>
      <c r="L19023" t="s">
        <v>689</v>
      </c>
      <c r="M19023" t="s">
        <v>690</v>
      </c>
    </row>
    <row r="19024" spans="3:13" x14ac:dyDescent="0.25">
      <c r="C19024" t="s">
        <v>17</v>
      </c>
      <c r="H19024" t="s">
        <v>10240</v>
      </c>
      <c r="I19024">
        <v>3</v>
      </c>
      <c r="K19024" t="s">
        <v>689</v>
      </c>
      <c r="L19024" t="s">
        <v>689</v>
      </c>
      <c r="M19024" t="s">
        <v>690</v>
      </c>
    </row>
    <row r="19025" spans="3:13" x14ac:dyDescent="0.25">
      <c r="C19025" t="s">
        <v>17</v>
      </c>
      <c r="H19025" t="s">
        <v>10241</v>
      </c>
      <c r="K19025" t="s">
        <v>689</v>
      </c>
      <c r="L19025" t="s">
        <v>689</v>
      </c>
      <c r="M19025" t="s">
        <v>690</v>
      </c>
    </row>
    <row r="19026" spans="3:13" x14ac:dyDescent="0.25">
      <c r="C19026" t="s">
        <v>17</v>
      </c>
      <c r="H19026" t="s">
        <v>10242</v>
      </c>
      <c r="I19026">
        <v>4</v>
      </c>
      <c r="K19026" t="s">
        <v>689</v>
      </c>
      <c r="L19026" t="s">
        <v>689</v>
      </c>
      <c r="M19026" t="s">
        <v>690</v>
      </c>
    </row>
    <row r="19027" spans="3:13" x14ac:dyDescent="0.25">
      <c r="C19027" t="s">
        <v>17</v>
      </c>
      <c r="H19027" t="s">
        <v>10243</v>
      </c>
      <c r="K19027" t="s">
        <v>689</v>
      </c>
      <c r="L19027" t="s">
        <v>689</v>
      </c>
      <c r="M19027" t="s">
        <v>690</v>
      </c>
    </row>
    <row r="19028" spans="3:13" x14ac:dyDescent="0.25">
      <c r="C19028" t="s">
        <v>17</v>
      </c>
      <c r="H19028" t="s">
        <v>10244</v>
      </c>
      <c r="I19028">
        <v>1</v>
      </c>
      <c r="K19028" t="s">
        <v>689</v>
      </c>
      <c r="L19028" t="s">
        <v>689</v>
      </c>
      <c r="M19028" t="s">
        <v>690</v>
      </c>
    </row>
    <row r="19029" spans="3:13" x14ac:dyDescent="0.25">
      <c r="C19029" t="s">
        <v>17</v>
      </c>
      <c r="H19029" t="s">
        <v>10245</v>
      </c>
      <c r="K19029" t="s">
        <v>689</v>
      </c>
      <c r="L19029" t="s">
        <v>689</v>
      </c>
      <c r="M19029" t="s">
        <v>690</v>
      </c>
    </row>
    <row r="19030" spans="3:13" x14ac:dyDescent="0.25">
      <c r="C19030" t="s">
        <v>17</v>
      </c>
      <c r="H19030" t="s">
        <v>10246</v>
      </c>
      <c r="K19030" t="s">
        <v>689</v>
      </c>
      <c r="L19030" t="s">
        <v>689</v>
      </c>
      <c r="M19030" t="s">
        <v>690</v>
      </c>
    </row>
    <row r="19031" spans="3:13" x14ac:dyDescent="0.25">
      <c r="C19031" t="s">
        <v>17</v>
      </c>
      <c r="H19031" t="s">
        <v>2012</v>
      </c>
      <c r="K19031" t="s">
        <v>689</v>
      </c>
      <c r="L19031" t="s">
        <v>689</v>
      </c>
      <c r="M19031" t="s">
        <v>690</v>
      </c>
    </row>
    <row r="19032" spans="3:13" x14ac:dyDescent="0.25">
      <c r="C19032" t="s">
        <v>17</v>
      </c>
      <c r="H19032" t="s">
        <v>4251</v>
      </c>
      <c r="K19032" t="s">
        <v>689</v>
      </c>
      <c r="L19032" t="s">
        <v>689</v>
      </c>
      <c r="M19032" t="s">
        <v>690</v>
      </c>
    </row>
    <row r="19033" spans="3:13" x14ac:dyDescent="0.25">
      <c r="C19033" t="s">
        <v>17</v>
      </c>
      <c r="H19033" t="s">
        <v>1046</v>
      </c>
      <c r="K19033" t="s">
        <v>689</v>
      </c>
      <c r="L19033" t="s">
        <v>689</v>
      </c>
      <c r="M19033" t="s">
        <v>690</v>
      </c>
    </row>
    <row r="19034" spans="3:13" x14ac:dyDescent="0.25">
      <c r="C19034" t="s">
        <v>17</v>
      </c>
      <c r="H19034" t="s">
        <v>2477</v>
      </c>
      <c r="K19034" t="s">
        <v>689</v>
      </c>
      <c r="L19034" t="s">
        <v>689</v>
      </c>
      <c r="M19034" t="s">
        <v>690</v>
      </c>
    </row>
    <row r="19035" spans="3:13" x14ac:dyDescent="0.25">
      <c r="C19035" t="s">
        <v>17</v>
      </c>
      <c r="H19035" t="s">
        <v>1047</v>
      </c>
      <c r="K19035" t="s">
        <v>689</v>
      </c>
      <c r="L19035" t="s">
        <v>689</v>
      </c>
      <c r="M19035" t="s">
        <v>690</v>
      </c>
    </row>
    <row r="19036" spans="3:13" x14ac:dyDescent="0.25">
      <c r="C19036" t="s">
        <v>17</v>
      </c>
      <c r="H19036" t="s">
        <v>724</v>
      </c>
      <c r="K19036" t="s">
        <v>689</v>
      </c>
      <c r="L19036" t="s">
        <v>689</v>
      </c>
      <c r="M19036" t="s">
        <v>690</v>
      </c>
    </row>
    <row r="19037" spans="3:13" x14ac:dyDescent="0.25">
      <c r="C19037" t="s">
        <v>17</v>
      </c>
      <c r="H19037" t="s">
        <v>590</v>
      </c>
      <c r="K19037" t="s">
        <v>689</v>
      </c>
      <c r="L19037" t="s">
        <v>689</v>
      </c>
      <c r="M19037" t="s">
        <v>690</v>
      </c>
    </row>
    <row r="19038" spans="3:13" x14ac:dyDescent="0.25">
      <c r="C19038" t="s">
        <v>17</v>
      </c>
      <c r="H19038" t="s">
        <v>104</v>
      </c>
      <c r="K19038" t="s">
        <v>689</v>
      </c>
      <c r="L19038" t="s">
        <v>689</v>
      </c>
      <c r="M19038" t="s">
        <v>690</v>
      </c>
    </row>
    <row r="19039" spans="3:13" x14ac:dyDescent="0.25">
      <c r="C19039" t="s">
        <v>17</v>
      </c>
      <c r="H19039" t="s">
        <v>1159</v>
      </c>
      <c r="K19039" t="s">
        <v>689</v>
      </c>
      <c r="L19039" t="s">
        <v>689</v>
      </c>
      <c r="M19039" t="s">
        <v>690</v>
      </c>
    </row>
    <row r="19040" spans="3:13" x14ac:dyDescent="0.25">
      <c r="C19040" t="s">
        <v>17</v>
      </c>
      <c r="H19040" t="s">
        <v>10247</v>
      </c>
      <c r="K19040" t="s">
        <v>689</v>
      </c>
      <c r="L19040" t="s">
        <v>689</v>
      </c>
      <c r="M19040" t="s">
        <v>690</v>
      </c>
    </row>
    <row r="19041" spans="3:13" x14ac:dyDescent="0.25">
      <c r="C19041" t="s">
        <v>17</v>
      </c>
      <c r="H19041" t="s">
        <v>10248</v>
      </c>
      <c r="K19041" t="s">
        <v>689</v>
      </c>
      <c r="L19041" t="s">
        <v>689</v>
      </c>
      <c r="M19041" t="s">
        <v>690</v>
      </c>
    </row>
    <row r="19042" spans="3:13" x14ac:dyDescent="0.25">
      <c r="C19042" t="s">
        <v>17</v>
      </c>
      <c r="H19042" t="s">
        <v>10249</v>
      </c>
      <c r="K19042" t="s">
        <v>689</v>
      </c>
      <c r="L19042" t="s">
        <v>689</v>
      </c>
      <c r="M19042" t="s">
        <v>690</v>
      </c>
    </row>
    <row r="19043" spans="3:13" x14ac:dyDescent="0.25">
      <c r="C19043" t="s">
        <v>17</v>
      </c>
      <c r="H19043" t="s">
        <v>10250</v>
      </c>
      <c r="K19043" t="s">
        <v>689</v>
      </c>
      <c r="L19043" t="s">
        <v>689</v>
      </c>
      <c r="M19043" t="s">
        <v>690</v>
      </c>
    </row>
    <row r="19044" spans="3:13" x14ac:dyDescent="0.25">
      <c r="C19044" t="s">
        <v>17</v>
      </c>
      <c r="H19044" t="s">
        <v>10251</v>
      </c>
      <c r="K19044" t="s">
        <v>689</v>
      </c>
      <c r="L19044" t="s">
        <v>689</v>
      </c>
      <c r="M19044" t="s">
        <v>690</v>
      </c>
    </row>
    <row r="19045" spans="3:13" x14ac:dyDescent="0.25">
      <c r="C19045" t="s">
        <v>17</v>
      </c>
      <c r="H19045" t="s">
        <v>10252</v>
      </c>
      <c r="K19045" t="s">
        <v>689</v>
      </c>
      <c r="L19045" t="s">
        <v>689</v>
      </c>
      <c r="M19045" t="s">
        <v>690</v>
      </c>
    </row>
    <row r="19046" spans="3:13" x14ac:dyDescent="0.25">
      <c r="C19046" t="s">
        <v>17</v>
      </c>
      <c r="H19046" t="s">
        <v>10253</v>
      </c>
      <c r="K19046" t="s">
        <v>689</v>
      </c>
      <c r="L19046" t="s">
        <v>689</v>
      </c>
      <c r="M19046" t="s">
        <v>690</v>
      </c>
    </row>
    <row r="19047" spans="3:13" x14ac:dyDescent="0.25">
      <c r="C19047" t="s">
        <v>17</v>
      </c>
      <c r="H19047" t="s">
        <v>10254</v>
      </c>
      <c r="K19047" t="s">
        <v>689</v>
      </c>
      <c r="L19047" t="s">
        <v>689</v>
      </c>
      <c r="M19047" t="s">
        <v>690</v>
      </c>
    </row>
    <row r="19048" spans="3:13" x14ac:dyDescent="0.25">
      <c r="C19048" t="s">
        <v>17</v>
      </c>
      <c r="H19048" t="s">
        <v>10255</v>
      </c>
      <c r="K19048" t="s">
        <v>689</v>
      </c>
      <c r="L19048" t="s">
        <v>689</v>
      </c>
      <c r="M19048" t="s">
        <v>690</v>
      </c>
    </row>
    <row r="19049" spans="3:13" x14ac:dyDescent="0.25">
      <c r="C19049" t="s">
        <v>17</v>
      </c>
      <c r="H19049" t="s">
        <v>10256</v>
      </c>
      <c r="K19049" t="s">
        <v>689</v>
      </c>
      <c r="L19049" t="s">
        <v>689</v>
      </c>
      <c r="M19049" t="s">
        <v>690</v>
      </c>
    </row>
    <row r="19050" spans="3:13" x14ac:dyDescent="0.25">
      <c r="C19050" t="s">
        <v>17</v>
      </c>
      <c r="H19050" t="s">
        <v>2030</v>
      </c>
      <c r="K19050" t="s">
        <v>689</v>
      </c>
      <c r="L19050" t="s">
        <v>689</v>
      </c>
      <c r="M19050" t="s">
        <v>690</v>
      </c>
    </row>
    <row r="19051" spans="3:13" x14ac:dyDescent="0.25">
      <c r="C19051" t="s">
        <v>17</v>
      </c>
      <c r="H19051" t="s">
        <v>10257</v>
      </c>
      <c r="K19051" t="s">
        <v>689</v>
      </c>
      <c r="L19051" t="s">
        <v>689</v>
      </c>
      <c r="M19051" t="s">
        <v>690</v>
      </c>
    </row>
    <row r="19052" spans="3:13" x14ac:dyDescent="0.25">
      <c r="C19052" t="s">
        <v>17</v>
      </c>
      <c r="H19052" t="s">
        <v>590</v>
      </c>
      <c r="K19052" t="s">
        <v>689</v>
      </c>
      <c r="L19052" t="s">
        <v>689</v>
      </c>
      <c r="M19052" t="s">
        <v>690</v>
      </c>
    </row>
    <row r="19053" spans="3:13" x14ac:dyDescent="0.25">
      <c r="C19053" t="s">
        <v>17</v>
      </c>
      <c r="H19053" t="s">
        <v>4970</v>
      </c>
      <c r="K19053" t="s">
        <v>689</v>
      </c>
      <c r="L19053" t="s">
        <v>689</v>
      </c>
      <c r="M19053" t="s">
        <v>690</v>
      </c>
    </row>
    <row r="19054" spans="3:13" x14ac:dyDescent="0.25">
      <c r="C19054" t="s">
        <v>17</v>
      </c>
      <c r="H19054" t="s">
        <v>1083</v>
      </c>
      <c r="K19054" t="s">
        <v>689</v>
      </c>
      <c r="L19054" t="s">
        <v>689</v>
      </c>
      <c r="M19054" t="s">
        <v>690</v>
      </c>
    </row>
    <row r="19055" spans="3:13" x14ac:dyDescent="0.25">
      <c r="C19055" t="s">
        <v>17</v>
      </c>
      <c r="H19055" t="s">
        <v>10258</v>
      </c>
      <c r="K19055" t="s">
        <v>689</v>
      </c>
      <c r="L19055" t="s">
        <v>689</v>
      </c>
      <c r="M19055" t="s">
        <v>690</v>
      </c>
    </row>
    <row r="19056" spans="3:13" x14ac:dyDescent="0.25">
      <c r="C19056" t="s">
        <v>17</v>
      </c>
      <c r="H19056" t="s">
        <v>10259</v>
      </c>
      <c r="K19056" t="s">
        <v>689</v>
      </c>
      <c r="L19056" t="s">
        <v>689</v>
      </c>
      <c r="M19056" t="s">
        <v>690</v>
      </c>
    </row>
    <row r="19057" spans="3:13" x14ac:dyDescent="0.25">
      <c r="C19057" t="s">
        <v>17</v>
      </c>
      <c r="H19057" t="s">
        <v>6602</v>
      </c>
      <c r="K19057" t="s">
        <v>689</v>
      </c>
      <c r="L19057" t="s">
        <v>689</v>
      </c>
      <c r="M19057" t="s">
        <v>690</v>
      </c>
    </row>
    <row r="19058" spans="3:13" x14ac:dyDescent="0.25">
      <c r="C19058" t="s">
        <v>17</v>
      </c>
      <c r="H19058" t="s">
        <v>10260</v>
      </c>
      <c r="K19058" t="s">
        <v>689</v>
      </c>
      <c r="L19058" t="s">
        <v>689</v>
      </c>
      <c r="M19058" t="s">
        <v>690</v>
      </c>
    </row>
    <row r="19059" spans="3:13" x14ac:dyDescent="0.25">
      <c r="C19059" t="s">
        <v>17</v>
      </c>
      <c r="H19059" t="s">
        <v>10261</v>
      </c>
      <c r="K19059" t="s">
        <v>689</v>
      </c>
      <c r="L19059" t="s">
        <v>689</v>
      </c>
      <c r="M19059" t="s">
        <v>690</v>
      </c>
    </row>
    <row r="19060" spans="3:13" x14ac:dyDescent="0.25">
      <c r="C19060" t="s">
        <v>17</v>
      </c>
      <c r="H19060" t="s">
        <v>10262</v>
      </c>
      <c r="K19060" t="s">
        <v>689</v>
      </c>
      <c r="L19060" t="s">
        <v>689</v>
      </c>
      <c r="M19060" t="s">
        <v>690</v>
      </c>
    </row>
    <row r="19061" spans="3:13" x14ac:dyDescent="0.25">
      <c r="C19061" t="s">
        <v>17</v>
      </c>
      <c r="H19061" t="s">
        <v>10263</v>
      </c>
      <c r="K19061" t="s">
        <v>689</v>
      </c>
      <c r="L19061" t="s">
        <v>689</v>
      </c>
      <c r="M19061" t="s">
        <v>690</v>
      </c>
    </row>
    <row r="19062" spans="3:13" x14ac:dyDescent="0.25">
      <c r="C19062" t="s">
        <v>17</v>
      </c>
      <c r="H19062" t="s">
        <v>10264</v>
      </c>
      <c r="K19062" t="s">
        <v>689</v>
      </c>
      <c r="L19062" t="s">
        <v>689</v>
      </c>
      <c r="M19062" t="s">
        <v>690</v>
      </c>
    </row>
    <row r="19063" spans="3:13" x14ac:dyDescent="0.25">
      <c r="C19063" t="s">
        <v>17</v>
      </c>
      <c r="H19063" t="s">
        <v>10265</v>
      </c>
      <c r="K19063" t="s">
        <v>689</v>
      </c>
      <c r="L19063" t="s">
        <v>689</v>
      </c>
      <c r="M19063" t="s">
        <v>690</v>
      </c>
    </row>
    <row r="19064" spans="3:13" x14ac:dyDescent="0.25">
      <c r="C19064" t="s">
        <v>17</v>
      </c>
      <c r="H19064" t="s">
        <v>10266</v>
      </c>
      <c r="K19064" t="s">
        <v>689</v>
      </c>
      <c r="L19064" t="s">
        <v>689</v>
      </c>
      <c r="M19064" t="s">
        <v>690</v>
      </c>
    </row>
    <row r="19065" spans="3:13" x14ac:dyDescent="0.25">
      <c r="C19065" t="s">
        <v>17</v>
      </c>
      <c r="H19065" t="s">
        <v>10267</v>
      </c>
      <c r="K19065" t="s">
        <v>689</v>
      </c>
      <c r="L19065" t="s">
        <v>689</v>
      </c>
      <c r="M19065" t="s">
        <v>690</v>
      </c>
    </row>
    <row r="19066" spans="3:13" x14ac:dyDescent="0.25">
      <c r="C19066" t="s">
        <v>17</v>
      </c>
      <c r="H19066" t="s">
        <v>10268</v>
      </c>
      <c r="K19066" t="s">
        <v>689</v>
      </c>
      <c r="L19066" t="s">
        <v>689</v>
      </c>
      <c r="M19066" t="s">
        <v>690</v>
      </c>
    </row>
    <row r="19067" spans="3:13" x14ac:dyDescent="0.25">
      <c r="C19067" t="s">
        <v>17</v>
      </c>
      <c r="H19067" t="s">
        <v>10269</v>
      </c>
      <c r="K19067" t="s">
        <v>689</v>
      </c>
      <c r="L19067" t="s">
        <v>689</v>
      </c>
      <c r="M19067" t="s">
        <v>690</v>
      </c>
    </row>
    <row r="19068" spans="3:13" x14ac:dyDescent="0.25">
      <c r="C19068" t="s">
        <v>17</v>
      </c>
      <c r="H19068" t="s">
        <v>10270</v>
      </c>
      <c r="K19068" t="s">
        <v>689</v>
      </c>
      <c r="L19068" t="s">
        <v>689</v>
      </c>
      <c r="M19068" t="s">
        <v>690</v>
      </c>
    </row>
    <row r="19069" spans="3:13" x14ac:dyDescent="0.25">
      <c r="C19069" t="s">
        <v>17</v>
      </c>
      <c r="H19069" t="s">
        <v>10271</v>
      </c>
      <c r="K19069" t="s">
        <v>689</v>
      </c>
      <c r="L19069" t="s">
        <v>689</v>
      </c>
      <c r="M19069" t="s">
        <v>690</v>
      </c>
    </row>
    <row r="19070" spans="3:13" x14ac:dyDescent="0.25">
      <c r="C19070" t="s">
        <v>17</v>
      </c>
      <c r="H19070" t="s">
        <v>10272</v>
      </c>
      <c r="K19070" t="s">
        <v>689</v>
      </c>
      <c r="L19070" t="s">
        <v>689</v>
      </c>
      <c r="M19070" t="s">
        <v>690</v>
      </c>
    </row>
    <row r="19071" spans="3:13" x14ac:dyDescent="0.25">
      <c r="C19071" t="s">
        <v>17</v>
      </c>
      <c r="H19071" t="s">
        <v>10273</v>
      </c>
      <c r="K19071" t="s">
        <v>689</v>
      </c>
      <c r="L19071" t="s">
        <v>689</v>
      </c>
      <c r="M19071" t="s">
        <v>690</v>
      </c>
    </row>
    <row r="19072" spans="3:13" x14ac:dyDescent="0.25">
      <c r="C19072" t="s">
        <v>17</v>
      </c>
      <c r="H19072" t="s">
        <v>10274</v>
      </c>
      <c r="K19072" t="s">
        <v>689</v>
      </c>
      <c r="L19072" t="s">
        <v>689</v>
      </c>
      <c r="M19072" t="s">
        <v>690</v>
      </c>
    </row>
    <row r="19073" spans="3:13" x14ac:dyDescent="0.25">
      <c r="C19073" t="s">
        <v>17</v>
      </c>
      <c r="H19073" t="s">
        <v>10275</v>
      </c>
      <c r="K19073" t="s">
        <v>689</v>
      </c>
      <c r="L19073" t="s">
        <v>689</v>
      </c>
      <c r="M19073" t="s">
        <v>690</v>
      </c>
    </row>
    <row r="19074" spans="3:13" x14ac:dyDescent="0.25">
      <c r="C19074" t="s">
        <v>17</v>
      </c>
      <c r="H19074" t="s">
        <v>10276</v>
      </c>
      <c r="K19074" t="s">
        <v>689</v>
      </c>
      <c r="L19074" t="s">
        <v>689</v>
      </c>
      <c r="M19074" t="s">
        <v>690</v>
      </c>
    </row>
    <row r="19075" spans="3:13" x14ac:dyDescent="0.25">
      <c r="C19075" t="s">
        <v>17</v>
      </c>
      <c r="H19075" t="s">
        <v>9805</v>
      </c>
      <c r="K19075" t="s">
        <v>689</v>
      </c>
      <c r="L19075" t="s">
        <v>689</v>
      </c>
      <c r="M19075" t="s">
        <v>690</v>
      </c>
    </row>
    <row r="19076" spans="3:13" x14ac:dyDescent="0.25">
      <c r="C19076" t="s">
        <v>17</v>
      </c>
      <c r="H19076" t="s">
        <v>3688</v>
      </c>
      <c r="K19076" t="s">
        <v>689</v>
      </c>
      <c r="L19076" t="s">
        <v>689</v>
      </c>
      <c r="M19076" t="s">
        <v>690</v>
      </c>
    </row>
    <row r="19077" spans="3:13" x14ac:dyDescent="0.25">
      <c r="C19077" t="s">
        <v>17</v>
      </c>
      <c r="H19077" t="s">
        <v>10277</v>
      </c>
      <c r="K19077" t="s">
        <v>689</v>
      </c>
      <c r="L19077" t="s">
        <v>689</v>
      </c>
      <c r="M19077" t="s">
        <v>690</v>
      </c>
    </row>
    <row r="19078" spans="3:13" x14ac:dyDescent="0.25">
      <c r="C19078" t="s">
        <v>17</v>
      </c>
      <c r="H19078" t="s">
        <v>5545</v>
      </c>
      <c r="K19078" t="s">
        <v>689</v>
      </c>
      <c r="L19078" t="s">
        <v>689</v>
      </c>
      <c r="M19078" t="s">
        <v>690</v>
      </c>
    </row>
    <row r="19079" spans="3:13" x14ac:dyDescent="0.25">
      <c r="C19079" t="s">
        <v>17</v>
      </c>
      <c r="H19079" t="s">
        <v>2476</v>
      </c>
      <c r="K19079" t="s">
        <v>689</v>
      </c>
      <c r="L19079" t="s">
        <v>689</v>
      </c>
      <c r="M19079" t="s">
        <v>690</v>
      </c>
    </row>
    <row r="19080" spans="3:13" x14ac:dyDescent="0.25">
      <c r="C19080" t="s">
        <v>17</v>
      </c>
      <c r="H19080" t="s">
        <v>10278</v>
      </c>
      <c r="K19080" t="s">
        <v>689</v>
      </c>
      <c r="L19080" t="s">
        <v>689</v>
      </c>
      <c r="M19080" t="s">
        <v>690</v>
      </c>
    </row>
    <row r="19081" spans="3:13" x14ac:dyDescent="0.25">
      <c r="C19081" t="s">
        <v>17</v>
      </c>
      <c r="H19081" t="s">
        <v>10279</v>
      </c>
      <c r="K19081" t="s">
        <v>689</v>
      </c>
      <c r="L19081" t="s">
        <v>689</v>
      </c>
      <c r="M19081" t="s">
        <v>690</v>
      </c>
    </row>
    <row r="19082" spans="3:13" x14ac:dyDescent="0.25">
      <c r="C19082" t="s">
        <v>17</v>
      </c>
      <c r="H19082" t="s">
        <v>10280</v>
      </c>
      <c r="K19082" t="s">
        <v>689</v>
      </c>
      <c r="L19082" t="s">
        <v>689</v>
      </c>
      <c r="M19082" t="s">
        <v>690</v>
      </c>
    </row>
    <row r="19083" spans="3:13" x14ac:dyDescent="0.25">
      <c r="C19083" t="s">
        <v>17</v>
      </c>
      <c r="H19083" t="s">
        <v>10281</v>
      </c>
      <c r="K19083" t="s">
        <v>689</v>
      </c>
      <c r="L19083" t="s">
        <v>689</v>
      </c>
      <c r="M19083" t="s">
        <v>690</v>
      </c>
    </row>
    <row r="19084" spans="3:13" x14ac:dyDescent="0.25">
      <c r="C19084" t="s">
        <v>17</v>
      </c>
      <c r="H19084" t="s">
        <v>4341</v>
      </c>
      <c r="K19084" t="s">
        <v>689</v>
      </c>
      <c r="L19084" t="s">
        <v>689</v>
      </c>
      <c r="M19084" t="s">
        <v>690</v>
      </c>
    </row>
    <row r="19085" spans="3:13" x14ac:dyDescent="0.25">
      <c r="C19085" t="s">
        <v>17</v>
      </c>
      <c r="H19085" t="s">
        <v>10282</v>
      </c>
      <c r="K19085" t="s">
        <v>689</v>
      </c>
      <c r="L19085" t="s">
        <v>689</v>
      </c>
      <c r="M19085" t="s">
        <v>690</v>
      </c>
    </row>
    <row r="19086" spans="3:13" x14ac:dyDescent="0.25">
      <c r="C19086" t="s">
        <v>17</v>
      </c>
      <c r="H19086" t="s">
        <v>10283</v>
      </c>
      <c r="K19086" t="s">
        <v>689</v>
      </c>
      <c r="L19086" t="s">
        <v>689</v>
      </c>
      <c r="M19086" t="s">
        <v>690</v>
      </c>
    </row>
    <row r="19087" spans="3:13" x14ac:dyDescent="0.25">
      <c r="C19087" t="s">
        <v>17</v>
      </c>
      <c r="H19087" t="s">
        <v>9615</v>
      </c>
      <c r="K19087" t="s">
        <v>689</v>
      </c>
      <c r="L19087" t="s">
        <v>689</v>
      </c>
      <c r="M19087" t="s">
        <v>690</v>
      </c>
    </row>
    <row r="19088" spans="3:13" x14ac:dyDescent="0.25">
      <c r="C19088" t="s">
        <v>17</v>
      </c>
      <c r="H19088" t="s">
        <v>10284</v>
      </c>
      <c r="K19088" t="s">
        <v>689</v>
      </c>
      <c r="L19088" t="s">
        <v>689</v>
      </c>
      <c r="M19088" t="s">
        <v>690</v>
      </c>
    </row>
    <row r="19089" spans="3:13" x14ac:dyDescent="0.25">
      <c r="C19089" t="s">
        <v>17</v>
      </c>
      <c r="H19089" t="s">
        <v>336</v>
      </c>
      <c r="K19089" t="s">
        <v>689</v>
      </c>
      <c r="L19089" t="s">
        <v>689</v>
      </c>
      <c r="M19089" t="s">
        <v>690</v>
      </c>
    </row>
    <row r="19090" spans="3:13" x14ac:dyDescent="0.25">
      <c r="C19090" t="s">
        <v>17</v>
      </c>
      <c r="H19090" t="s">
        <v>8101</v>
      </c>
      <c r="I19090">
        <v>1</v>
      </c>
      <c r="K19090" t="s">
        <v>689</v>
      </c>
      <c r="L19090" t="s">
        <v>689</v>
      </c>
      <c r="M19090" t="s">
        <v>690</v>
      </c>
    </row>
    <row r="19091" spans="3:13" x14ac:dyDescent="0.25">
      <c r="C19091" t="s">
        <v>17</v>
      </c>
      <c r="H19091" t="s">
        <v>4375</v>
      </c>
      <c r="K19091" t="s">
        <v>689</v>
      </c>
      <c r="L19091" t="s">
        <v>689</v>
      </c>
      <c r="M19091" t="s">
        <v>690</v>
      </c>
    </row>
    <row r="19092" spans="3:13" x14ac:dyDescent="0.25">
      <c r="C19092" t="s">
        <v>17</v>
      </c>
      <c r="H19092" t="s">
        <v>390</v>
      </c>
      <c r="K19092" t="s">
        <v>689</v>
      </c>
      <c r="L19092" t="s">
        <v>689</v>
      </c>
      <c r="M19092" t="s">
        <v>690</v>
      </c>
    </row>
    <row r="19093" spans="3:13" x14ac:dyDescent="0.25">
      <c r="C19093" t="s">
        <v>17</v>
      </c>
      <c r="H19093" t="s">
        <v>105</v>
      </c>
      <c r="K19093" t="s">
        <v>689</v>
      </c>
      <c r="L19093" t="s">
        <v>689</v>
      </c>
      <c r="M19093" t="s">
        <v>690</v>
      </c>
    </row>
    <row r="19094" spans="3:13" x14ac:dyDescent="0.25">
      <c r="C19094" t="s">
        <v>17</v>
      </c>
      <c r="H19094" t="s">
        <v>10285</v>
      </c>
      <c r="K19094" t="s">
        <v>689</v>
      </c>
      <c r="L19094" t="s">
        <v>689</v>
      </c>
      <c r="M19094" t="s">
        <v>690</v>
      </c>
    </row>
    <row r="19095" spans="3:13" x14ac:dyDescent="0.25">
      <c r="C19095" t="s">
        <v>17</v>
      </c>
      <c r="H19095" t="s">
        <v>10286</v>
      </c>
      <c r="I19095">
        <v>5</v>
      </c>
      <c r="K19095" t="s">
        <v>689</v>
      </c>
      <c r="L19095" t="s">
        <v>689</v>
      </c>
      <c r="M19095" t="s">
        <v>690</v>
      </c>
    </row>
    <row r="19096" spans="3:13" x14ac:dyDescent="0.25">
      <c r="C19096" t="s">
        <v>17</v>
      </c>
      <c r="H19096" t="s">
        <v>1817</v>
      </c>
      <c r="K19096" t="s">
        <v>689</v>
      </c>
      <c r="L19096" t="s">
        <v>689</v>
      </c>
      <c r="M19096" t="s">
        <v>690</v>
      </c>
    </row>
    <row r="19097" spans="3:13" x14ac:dyDescent="0.25">
      <c r="C19097" t="s">
        <v>17</v>
      </c>
      <c r="H19097" t="s">
        <v>10287</v>
      </c>
      <c r="K19097" t="s">
        <v>689</v>
      </c>
      <c r="L19097" t="s">
        <v>689</v>
      </c>
      <c r="M19097" t="s">
        <v>690</v>
      </c>
    </row>
    <row r="19098" spans="3:13" x14ac:dyDescent="0.25">
      <c r="C19098" t="s">
        <v>17</v>
      </c>
      <c r="H19098" t="s">
        <v>3242</v>
      </c>
      <c r="I19098">
        <v>5</v>
      </c>
      <c r="K19098" t="s">
        <v>689</v>
      </c>
      <c r="L19098" t="s">
        <v>689</v>
      </c>
      <c r="M19098" t="s">
        <v>690</v>
      </c>
    </row>
    <row r="19099" spans="3:13" x14ac:dyDescent="0.25">
      <c r="C19099" t="s">
        <v>17</v>
      </c>
      <c r="H19099" t="s">
        <v>10288</v>
      </c>
      <c r="K19099" t="s">
        <v>689</v>
      </c>
      <c r="L19099" t="s">
        <v>689</v>
      </c>
      <c r="M19099" t="s">
        <v>690</v>
      </c>
    </row>
    <row r="19100" spans="3:13" x14ac:dyDescent="0.25">
      <c r="C19100" t="s">
        <v>17</v>
      </c>
      <c r="H19100" t="s">
        <v>570</v>
      </c>
      <c r="K19100" t="s">
        <v>689</v>
      </c>
      <c r="L19100" t="s">
        <v>689</v>
      </c>
      <c r="M19100" t="s">
        <v>690</v>
      </c>
    </row>
    <row r="19101" spans="3:13" x14ac:dyDescent="0.25">
      <c r="C19101" t="s">
        <v>17</v>
      </c>
      <c r="H19101" t="s">
        <v>10289</v>
      </c>
      <c r="K19101" t="s">
        <v>689</v>
      </c>
      <c r="L19101" t="s">
        <v>689</v>
      </c>
      <c r="M19101" t="s">
        <v>690</v>
      </c>
    </row>
    <row r="19102" spans="3:13" x14ac:dyDescent="0.25">
      <c r="C19102" t="s">
        <v>17</v>
      </c>
      <c r="H19102" t="s">
        <v>1046</v>
      </c>
      <c r="I19102">
        <v>3</v>
      </c>
      <c r="K19102" t="s">
        <v>689</v>
      </c>
      <c r="L19102" t="s">
        <v>689</v>
      </c>
      <c r="M19102" t="s">
        <v>690</v>
      </c>
    </row>
    <row r="19103" spans="3:13" x14ac:dyDescent="0.25">
      <c r="C19103" t="s">
        <v>17</v>
      </c>
      <c r="H19103" t="s">
        <v>10289</v>
      </c>
      <c r="K19103" t="s">
        <v>689</v>
      </c>
      <c r="L19103" t="s">
        <v>689</v>
      </c>
      <c r="M19103" t="s">
        <v>690</v>
      </c>
    </row>
    <row r="19104" spans="3:13" x14ac:dyDescent="0.25">
      <c r="C19104" t="s">
        <v>17</v>
      </c>
      <c r="H19104" t="s">
        <v>1046</v>
      </c>
      <c r="I19104">
        <v>3</v>
      </c>
      <c r="K19104" t="s">
        <v>689</v>
      </c>
      <c r="L19104" t="s">
        <v>689</v>
      </c>
      <c r="M19104" t="s">
        <v>690</v>
      </c>
    </row>
    <row r="19105" spans="3:13" x14ac:dyDescent="0.25">
      <c r="C19105" t="s">
        <v>17</v>
      </c>
      <c r="H19105" t="s">
        <v>336</v>
      </c>
      <c r="K19105" t="s">
        <v>689</v>
      </c>
      <c r="L19105" t="s">
        <v>689</v>
      </c>
      <c r="M19105" t="s">
        <v>690</v>
      </c>
    </row>
    <row r="19106" spans="3:13" x14ac:dyDescent="0.25">
      <c r="C19106" t="s">
        <v>17</v>
      </c>
      <c r="H19106" t="s">
        <v>1044</v>
      </c>
      <c r="K19106" t="s">
        <v>689</v>
      </c>
      <c r="L19106" t="s">
        <v>689</v>
      </c>
      <c r="M19106" t="s">
        <v>690</v>
      </c>
    </row>
    <row r="19107" spans="3:13" x14ac:dyDescent="0.25">
      <c r="C19107" t="s">
        <v>17</v>
      </c>
      <c r="H19107" t="s">
        <v>2790</v>
      </c>
      <c r="K19107" t="s">
        <v>689</v>
      </c>
      <c r="L19107" t="s">
        <v>689</v>
      </c>
      <c r="M19107" t="s">
        <v>690</v>
      </c>
    </row>
    <row r="19108" spans="3:13" x14ac:dyDescent="0.25">
      <c r="C19108" t="s">
        <v>17</v>
      </c>
      <c r="H19108" t="s">
        <v>10290</v>
      </c>
      <c r="K19108" t="s">
        <v>689</v>
      </c>
      <c r="L19108" t="s">
        <v>689</v>
      </c>
      <c r="M19108" t="s">
        <v>690</v>
      </c>
    </row>
    <row r="19109" spans="3:13" x14ac:dyDescent="0.25">
      <c r="C19109" t="s">
        <v>17</v>
      </c>
      <c r="H19109" t="s">
        <v>10291</v>
      </c>
      <c r="I19109">
        <v>1</v>
      </c>
      <c r="K19109" t="s">
        <v>689</v>
      </c>
      <c r="L19109" t="s">
        <v>689</v>
      </c>
      <c r="M19109" t="s">
        <v>690</v>
      </c>
    </row>
    <row r="19110" spans="3:13" x14ac:dyDescent="0.25">
      <c r="C19110" t="s">
        <v>17</v>
      </c>
      <c r="H19110" t="s">
        <v>10292</v>
      </c>
      <c r="K19110" t="s">
        <v>689</v>
      </c>
      <c r="L19110" t="s">
        <v>689</v>
      </c>
      <c r="M19110" t="s">
        <v>690</v>
      </c>
    </row>
    <row r="19111" spans="3:13" x14ac:dyDescent="0.25">
      <c r="C19111" t="s">
        <v>17</v>
      </c>
      <c r="H19111" t="s">
        <v>10293</v>
      </c>
      <c r="I19111">
        <v>3</v>
      </c>
      <c r="K19111" t="s">
        <v>689</v>
      </c>
      <c r="L19111" t="s">
        <v>689</v>
      </c>
      <c r="M19111" t="s">
        <v>690</v>
      </c>
    </row>
    <row r="19112" spans="3:13" x14ac:dyDescent="0.25">
      <c r="C19112" t="s">
        <v>17</v>
      </c>
      <c r="H19112" t="s">
        <v>10294</v>
      </c>
      <c r="I19112">
        <v>1</v>
      </c>
      <c r="K19112" t="s">
        <v>689</v>
      </c>
      <c r="L19112" t="s">
        <v>689</v>
      </c>
      <c r="M19112" t="s">
        <v>690</v>
      </c>
    </row>
    <row r="19113" spans="3:13" x14ac:dyDescent="0.25">
      <c r="C19113" t="s">
        <v>17</v>
      </c>
      <c r="H19113" t="s">
        <v>9823</v>
      </c>
      <c r="K19113" t="s">
        <v>689</v>
      </c>
      <c r="L19113" t="s">
        <v>689</v>
      </c>
      <c r="M19113" t="s">
        <v>690</v>
      </c>
    </row>
    <row r="19114" spans="3:13" x14ac:dyDescent="0.25">
      <c r="C19114" t="s">
        <v>17</v>
      </c>
      <c r="H19114" t="s">
        <v>10295</v>
      </c>
      <c r="K19114" t="s">
        <v>689</v>
      </c>
      <c r="L19114" t="s">
        <v>689</v>
      </c>
      <c r="M19114" t="s">
        <v>690</v>
      </c>
    </row>
    <row r="19115" spans="3:13" x14ac:dyDescent="0.25">
      <c r="C19115" t="s">
        <v>17</v>
      </c>
      <c r="H19115" t="s">
        <v>4932</v>
      </c>
      <c r="I19115">
        <v>2</v>
      </c>
      <c r="K19115" t="s">
        <v>689</v>
      </c>
      <c r="L19115" t="s">
        <v>689</v>
      </c>
      <c r="M19115" t="s">
        <v>690</v>
      </c>
    </row>
    <row r="19116" spans="3:13" x14ac:dyDescent="0.25">
      <c r="C19116" t="s">
        <v>17</v>
      </c>
      <c r="H19116" t="s">
        <v>10296</v>
      </c>
      <c r="I19116">
        <v>3</v>
      </c>
      <c r="K19116" t="s">
        <v>689</v>
      </c>
      <c r="L19116" t="s">
        <v>689</v>
      </c>
      <c r="M19116" t="s">
        <v>690</v>
      </c>
    </row>
    <row r="19117" spans="3:13" x14ac:dyDescent="0.25">
      <c r="C19117" t="s">
        <v>17</v>
      </c>
      <c r="H19117" t="s">
        <v>10297</v>
      </c>
      <c r="I19117">
        <v>1</v>
      </c>
      <c r="K19117" t="s">
        <v>689</v>
      </c>
      <c r="L19117" t="s">
        <v>689</v>
      </c>
      <c r="M19117" t="s">
        <v>690</v>
      </c>
    </row>
    <row r="19118" spans="3:13" x14ac:dyDescent="0.25">
      <c r="C19118" t="s">
        <v>17</v>
      </c>
      <c r="H19118" t="s">
        <v>10298</v>
      </c>
      <c r="K19118" t="s">
        <v>689</v>
      </c>
      <c r="L19118" t="s">
        <v>689</v>
      </c>
      <c r="M19118" t="s">
        <v>690</v>
      </c>
    </row>
    <row r="19119" spans="3:13" x14ac:dyDescent="0.25">
      <c r="C19119" t="s">
        <v>17</v>
      </c>
      <c r="H19119" t="s">
        <v>10299</v>
      </c>
      <c r="K19119" t="s">
        <v>689</v>
      </c>
      <c r="L19119" t="s">
        <v>689</v>
      </c>
      <c r="M19119" t="s">
        <v>690</v>
      </c>
    </row>
    <row r="19120" spans="3:13" x14ac:dyDescent="0.25">
      <c r="C19120" t="s">
        <v>17</v>
      </c>
      <c r="H19120" t="s">
        <v>705</v>
      </c>
      <c r="I19120">
        <v>2</v>
      </c>
      <c r="K19120" t="s">
        <v>689</v>
      </c>
      <c r="L19120" t="s">
        <v>689</v>
      </c>
      <c r="M19120" t="s">
        <v>690</v>
      </c>
    </row>
    <row r="19121" spans="3:13" x14ac:dyDescent="0.25">
      <c r="C19121" t="s">
        <v>17</v>
      </c>
      <c r="H19121" t="s">
        <v>10300</v>
      </c>
      <c r="I19121">
        <v>1</v>
      </c>
      <c r="K19121" t="s">
        <v>689</v>
      </c>
      <c r="L19121" t="s">
        <v>689</v>
      </c>
      <c r="M19121" t="s">
        <v>690</v>
      </c>
    </row>
    <row r="19122" spans="3:13" x14ac:dyDescent="0.25">
      <c r="C19122" t="s">
        <v>17</v>
      </c>
      <c r="H19122" t="s">
        <v>10301</v>
      </c>
      <c r="K19122" t="s">
        <v>689</v>
      </c>
      <c r="L19122" t="s">
        <v>689</v>
      </c>
      <c r="M19122" t="s">
        <v>690</v>
      </c>
    </row>
    <row r="19123" spans="3:13" x14ac:dyDescent="0.25">
      <c r="C19123" t="s">
        <v>17</v>
      </c>
      <c r="H19123" t="s">
        <v>10067</v>
      </c>
      <c r="I19123">
        <v>2</v>
      </c>
      <c r="K19123" t="s">
        <v>689</v>
      </c>
      <c r="L19123" t="s">
        <v>689</v>
      </c>
      <c r="M19123" t="s">
        <v>690</v>
      </c>
    </row>
    <row r="19124" spans="3:13" x14ac:dyDescent="0.25">
      <c r="C19124" t="s">
        <v>17</v>
      </c>
      <c r="H19124" t="s">
        <v>10302</v>
      </c>
      <c r="K19124" t="s">
        <v>689</v>
      </c>
      <c r="L19124" t="s">
        <v>689</v>
      </c>
      <c r="M19124" t="s">
        <v>690</v>
      </c>
    </row>
    <row r="19125" spans="3:13" x14ac:dyDescent="0.25">
      <c r="C19125" t="s">
        <v>17</v>
      </c>
      <c r="H19125" t="s">
        <v>10303</v>
      </c>
      <c r="I19125">
        <v>1</v>
      </c>
      <c r="K19125" t="s">
        <v>689</v>
      </c>
      <c r="L19125" t="s">
        <v>689</v>
      </c>
      <c r="M19125" t="s">
        <v>690</v>
      </c>
    </row>
    <row r="19126" spans="3:13" x14ac:dyDescent="0.25">
      <c r="C19126" t="s">
        <v>17</v>
      </c>
      <c r="H19126" t="s">
        <v>10304</v>
      </c>
      <c r="K19126" t="s">
        <v>689</v>
      </c>
      <c r="L19126" t="s">
        <v>689</v>
      </c>
      <c r="M19126" t="s">
        <v>690</v>
      </c>
    </row>
    <row r="19127" spans="3:13" x14ac:dyDescent="0.25">
      <c r="C19127" t="s">
        <v>17</v>
      </c>
      <c r="H19127" t="s">
        <v>10305</v>
      </c>
      <c r="I19127">
        <v>5</v>
      </c>
      <c r="K19127" t="s">
        <v>689</v>
      </c>
      <c r="L19127" t="s">
        <v>689</v>
      </c>
      <c r="M19127" t="s">
        <v>690</v>
      </c>
    </row>
    <row r="19128" spans="3:13" x14ac:dyDescent="0.25">
      <c r="C19128" t="s">
        <v>17</v>
      </c>
      <c r="H19128" t="s">
        <v>9787</v>
      </c>
      <c r="I19128">
        <v>2</v>
      </c>
      <c r="K19128" t="s">
        <v>689</v>
      </c>
      <c r="L19128" t="s">
        <v>689</v>
      </c>
      <c r="M19128" t="s">
        <v>690</v>
      </c>
    </row>
    <row r="19129" spans="3:13" x14ac:dyDescent="0.25">
      <c r="C19129" t="s">
        <v>17</v>
      </c>
      <c r="H19129" t="s">
        <v>6955</v>
      </c>
      <c r="K19129" t="s">
        <v>689</v>
      </c>
      <c r="L19129" t="s">
        <v>689</v>
      </c>
      <c r="M19129" t="s">
        <v>690</v>
      </c>
    </row>
    <row r="19130" spans="3:13" x14ac:dyDescent="0.25">
      <c r="C19130" t="s">
        <v>17</v>
      </c>
      <c r="H19130" t="s">
        <v>10306</v>
      </c>
      <c r="K19130" t="s">
        <v>689</v>
      </c>
      <c r="L19130" t="s">
        <v>689</v>
      </c>
      <c r="M19130" t="s">
        <v>690</v>
      </c>
    </row>
    <row r="19131" spans="3:13" x14ac:dyDescent="0.25">
      <c r="C19131" t="s">
        <v>17</v>
      </c>
      <c r="H19131" t="s">
        <v>390</v>
      </c>
      <c r="K19131" t="s">
        <v>689</v>
      </c>
      <c r="L19131" t="s">
        <v>689</v>
      </c>
      <c r="M19131" t="s">
        <v>690</v>
      </c>
    </row>
    <row r="19132" spans="3:13" x14ac:dyDescent="0.25">
      <c r="C19132" t="s">
        <v>17</v>
      </c>
      <c r="H19132" t="s">
        <v>590</v>
      </c>
      <c r="K19132" t="s">
        <v>689</v>
      </c>
      <c r="L19132" t="s">
        <v>689</v>
      </c>
      <c r="M19132" t="s">
        <v>690</v>
      </c>
    </row>
    <row r="19133" spans="3:13" x14ac:dyDescent="0.25">
      <c r="C19133" t="s">
        <v>17</v>
      </c>
      <c r="H19133" t="s">
        <v>1042</v>
      </c>
      <c r="K19133" t="s">
        <v>689</v>
      </c>
      <c r="L19133" t="s">
        <v>689</v>
      </c>
      <c r="M19133" t="s">
        <v>690</v>
      </c>
    </row>
    <row r="19134" spans="3:13" x14ac:dyDescent="0.25">
      <c r="C19134" t="s">
        <v>17</v>
      </c>
      <c r="H19134" t="s">
        <v>590</v>
      </c>
      <c r="K19134" t="s">
        <v>689</v>
      </c>
      <c r="L19134" t="s">
        <v>689</v>
      </c>
      <c r="M19134" t="s">
        <v>690</v>
      </c>
    </row>
    <row r="19135" spans="3:13" x14ac:dyDescent="0.25">
      <c r="C19135" t="s">
        <v>17</v>
      </c>
      <c r="H19135" t="s">
        <v>1042</v>
      </c>
      <c r="K19135" t="s">
        <v>689</v>
      </c>
      <c r="L19135" t="s">
        <v>689</v>
      </c>
      <c r="M19135" t="s">
        <v>690</v>
      </c>
    </row>
    <row r="19136" spans="3:13" x14ac:dyDescent="0.25">
      <c r="C19136" t="s">
        <v>17</v>
      </c>
      <c r="H19136" t="s">
        <v>9372</v>
      </c>
      <c r="K19136" t="s">
        <v>689</v>
      </c>
      <c r="L19136" t="s">
        <v>689</v>
      </c>
      <c r="M19136" t="s">
        <v>690</v>
      </c>
    </row>
    <row r="19137" spans="3:13" x14ac:dyDescent="0.25">
      <c r="C19137" t="s">
        <v>17</v>
      </c>
      <c r="H19137" t="s">
        <v>1677</v>
      </c>
      <c r="K19137" t="s">
        <v>689</v>
      </c>
      <c r="L19137" t="s">
        <v>689</v>
      </c>
      <c r="M19137" t="s">
        <v>690</v>
      </c>
    </row>
    <row r="19138" spans="3:13" x14ac:dyDescent="0.25">
      <c r="C19138" t="s">
        <v>17</v>
      </c>
      <c r="H19138" t="s">
        <v>1495</v>
      </c>
      <c r="K19138" t="s">
        <v>689</v>
      </c>
      <c r="L19138" t="s">
        <v>689</v>
      </c>
      <c r="M19138" t="s">
        <v>690</v>
      </c>
    </row>
    <row r="19139" spans="3:13" x14ac:dyDescent="0.25">
      <c r="C19139" t="s">
        <v>17</v>
      </c>
      <c r="H19139" t="s">
        <v>1157</v>
      </c>
      <c r="K19139" t="s">
        <v>689</v>
      </c>
      <c r="L19139" t="s">
        <v>689</v>
      </c>
      <c r="M19139" t="s">
        <v>690</v>
      </c>
    </row>
    <row r="19140" spans="3:13" x14ac:dyDescent="0.25">
      <c r="C19140" t="s">
        <v>17</v>
      </c>
      <c r="H19140" t="s">
        <v>113</v>
      </c>
      <c r="K19140" t="s">
        <v>689</v>
      </c>
      <c r="L19140" t="s">
        <v>689</v>
      </c>
      <c r="M19140" t="s">
        <v>690</v>
      </c>
    </row>
    <row r="19141" spans="3:13" x14ac:dyDescent="0.25">
      <c r="C19141" t="s">
        <v>17</v>
      </c>
      <c r="H19141" t="s">
        <v>6955</v>
      </c>
      <c r="K19141" t="s">
        <v>689</v>
      </c>
      <c r="L19141" t="s">
        <v>689</v>
      </c>
      <c r="M19141" t="s">
        <v>690</v>
      </c>
    </row>
    <row r="19142" spans="3:13" x14ac:dyDescent="0.25">
      <c r="C19142" t="s">
        <v>17</v>
      </c>
      <c r="H19142" t="s">
        <v>590</v>
      </c>
      <c r="K19142" t="s">
        <v>689</v>
      </c>
      <c r="L19142" t="s">
        <v>689</v>
      </c>
      <c r="M19142" t="s">
        <v>690</v>
      </c>
    </row>
    <row r="19143" spans="3:13" x14ac:dyDescent="0.25">
      <c r="C19143" t="s">
        <v>17</v>
      </c>
      <c r="H19143" t="s">
        <v>10307</v>
      </c>
      <c r="K19143" t="s">
        <v>689</v>
      </c>
      <c r="L19143" t="s">
        <v>689</v>
      </c>
      <c r="M19143" t="s">
        <v>690</v>
      </c>
    </row>
    <row r="19144" spans="3:13" x14ac:dyDescent="0.25">
      <c r="C19144" t="s">
        <v>17</v>
      </c>
      <c r="H19144" t="s">
        <v>10308</v>
      </c>
      <c r="K19144" t="s">
        <v>689</v>
      </c>
      <c r="L19144" t="s">
        <v>689</v>
      </c>
      <c r="M19144" t="s">
        <v>690</v>
      </c>
    </row>
    <row r="19145" spans="3:13" x14ac:dyDescent="0.25">
      <c r="C19145" t="s">
        <v>17</v>
      </c>
      <c r="H19145" t="s">
        <v>6260</v>
      </c>
      <c r="K19145" t="s">
        <v>689</v>
      </c>
      <c r="L19145" t="s">
        <v>689</v>
      </c>
      <c r="M19145" t="s">
        <v>690</v>
      </c>
    </row>
    <row r="19146" spans="3:13" x14ac:dyDescent="0.25">
      <c r="C19146" t="s">
        <v>17</v>
      </c>
      <c r="H19146" t="s">
        <v>10309</v>
      </c>
      <c r="K19146" t="s">
        <v>689</v>
      </c>
      <c r="L19146" t="s">
        <v>689</v>
      </c>
      <c r="M19146" t="s">
        <v>690</v>
      </c>
    </row>
    <row r="19147" spans="3:13" x14ac:dyDescent="0.25">
      <c r="C19147" t="s">
        <v>17</v>
      </c>
      <c r="H19147" t="s">
        <v>10310</v>
      </c>
      <c r="K19147" t="s">
        <v>689</v>
      </c>
      <c r="L19147" t="s">
        <v>689</v>
      </c>
      <c r="M19147" t="s">
        <v>690</v>
      </c>
    </row>
    <row r="19148" spans="3:13" x14ac:dyDescent="0.25">
      <c r="C19148" t="s">
        <v>17</v>
      </c>
      <c r="H19148" t="s">
        <v>10311</v>
      </c>
      <c r="K19148" t="s">
        <v>689</v>
      </c>
      <c r="L19148" t="s">
        <v>689</v>
      </c>
      <c r="M19148" t="s">
        <v>690</v>
      </c>
    </row>
    <row r="19149" spans="3:13" x14ac:dyDescent="0.25">
      <c r="C19149" t="s">
        <v>17</v>
      </c>
      <c r="H19149" t="s">
        <v>1177</v>
      </c>
      <c r="K19149" t="s">
        <v>689</v>
      </c>
      <c r="L19149" t="s">
        <v>689</v>
      </c>
      <c r="M19149" t="s">
        <v>690</v>
      </c>
    </row>
    <row r="19150" spans="3:13" x14ac:dyDescent="0.25">
      <c r="C19150" t="s">
        <v>17</v>
      </c>
      <c r="H19150" t="s">
        <v>5645</v>
      </c>
      <c r="K19150" t="s">
        <v>689</v>
      </c>
      <c r="L19150" t="s">
        <v>689</v>
      </c>
      <c r="M19150" t="s">
        <v>690</v>
      </c>
    </row>
    <row r="19151" spans="3:13" x14ac:dyDescent="0.25">
      <c r="C19151" t="s">
        <v>17</v>
      </c>
      <c r="H19151" t="s">
        <v>2058</v>
      </c>
      <c r="I19151">
        <v>3</v>
      </c>
      <c r="K19151" t="s">
        <v>689</v>
      </c>
      <c r="L19151" t="s">
        <v>689</v>
      </c>
      <c r="M19151" t="s">
        <v>690</v>
      </c>
    </row>
    <row r="19152" spans="3:13" x14ac:dyDescent="0.25">
      <c r="C19152" t="s">
        <v>17</v>
      </c>
      <c r="H19152" t="s">
        <v>1839</v>
      </c>
      <c r="K19152" t="s">
        <v>689</v>
      </c>
      <c r="L19152" t="s">
        <v>689</v>
      </c>
      <c r="M19152" t="s">
        <v>690</v>
      </c>
    </row>
    <row r="19153" spans="3:13" x14ac:dyDescent="0.25">
      <c r="C19153" t="s">
        <v>17</v>
      </c>
      <c r="H19153" t="s">
        <v>1939</v>
      </c>
      <c r="K19153" t="s">
        <v>689</v>
      </c>
      <c r="L19153" t="s">
        <v>689</v>
      </c>
      <c r="M19153" t="s">
        <v>690</v>
      </c>
    </row>
    <row r="19154" spans="3:13" x14ac:dyDescent="0.25">
      <c r="C19154" t="s">
        <v>17</v>
      </c>
      <c r="H19154" t="s">
        <v>4642</v>
      </c>
      <c r="K19154" t="s">
        <v>689</v>
      </c>
      <c r="L19154" t="s">
        <v>689</v>
      </c>
      <c r="M19154" t="s">
        <v>690</v>
      </c>
    </row>
    <row r="19155" spans="3:13" x14ac:dyDescent="0.25">
      <c r="C19155" t="s">
        <v>17</v>
      </c>
      <c r="H19155" t="s">
        <v>1074</v>
      </c>
      <c r="K19155" t="s">
        <v>689</v>
      </c>
      <c r="L19155" t="s">
        <v>689</v>
      </c>
      <c r="M19155" t="s">
        <v>690</v>
      </c>
    </row>
    <row r="19156" spans="3:13" x14ac:dyDescent="0.25">
      <c r="C19156" t="s">
        <v>17</v>
      </c>
      <c r="H19156" t="s">
        <v>1641</v>
      </c>
      <c r="I19156">
        <v>2</v>
      </c>
      <c r="K19156" t="s">
        <v>689</v>
      </c>
      <c r="L19156" t="s">
        <v>689</v>
      </c>
      <c r="M19156" t="s">
        <v>690</v>
      </c>
    </row>
    <row r="19157" spans="3:13" x14ac:dyDescent="0.25">
      <c r="C19157" t="s">
        <v>17</v>
      </c>
      <c r="H19157" t="s">
        <v>455</v>
      </c>
      <c r="I19157">
        <v>4</v>
      </c>
      <c r="K19157" t="s">
        <v>689</v>
      </c>
      <c r="L19157" t="s">
        <v>689</v>
      </c>
      <c r="M19157" t="s">
        <v>690</v>
      </c>
    </row>
    <row r="19158" spans="3:13" x14ac:dyDescent="0.25">
      <c r="C19158" t="s">
        <v>17</v>
      </c>
      <c r="H19158" t="s">
        <v>10312</v>
      </c>
      <c r="I19158">
        <v>3</v>
      </c>
      <c r="K19158" t="s">
        <v>689</v>
      </c>
      <c r="L19158" t="s">
        <v>689</v>
      </c>
      <c r="M19158" t="s">
        <v>690</v>
      </c>
    </row>
    <row r="19159" spans="3:13" x14ac:dyDescent="0.25">
      <c r="C19159" t="s">
        <v>17</v>
      </c>
      <c r="H19159" t="s">
        <v>4283</v>
      </c>
      <c r="I19159">
        <v>1</v>
      </c>
      <c r="K19159" t="s">
        <v>689</v>
      </c>
      <c r="L19159" t="s">
        <v>689</v>
      </c>
      <c r="M19159" t="s">
        <v>690</v>
      </c>
    </row>
    <row r="19160" spans="3:13" x14ac:dyDescent="0.25">
      <c r="C19160" t="s">
        <v>17</v>
      </c>
      <c r="H19160" t="s">
        <v>1035</v>
      </c>
      <c r="K19160" t="s">
        <v>689</v>
      </c>
      <c r="L19160" t="s">
        <v>689</v>
      </c>
      <c r="M19160" t="s">
        <v>690</v>
      </c>
    </row>
    <row r="19161" spans="3:13" x14ac:dyDescent="0.25">
      <c r="C19161" t="s">
        <v>17</v>
      </c>
      <c r="H19161" t="s">
        <v>590</v>
      </c>
      <c r="I19161">
        <v>1</v>
      </c>
      <c r="K19161" t="s">
        <v>689</v>
      </c>
      <c r="L19161" t="s">
        <v>689</v>
      </c>
      <c r="M19161" t="s">
        <v>690</v>
      </c>
    </row>
    <row r="19162" spans="3:13" x14ac:dyDescent="0.25">
      <c r="C19162" t="s">
        <v>17</v>
      </c>
      <c r="H19162" t="s">
        <v>10313</v>
      </c>
      <c r="I19162">
        <v>2</v>
      </c>
      <c r="K19162" t="s">
        <v>689</v>
      </c>
      <c r="L19162" t="s">
        <v>689</v>
      </c>
      <c r="M19162" t="s">
        <v>690</v>
      </c>
    </row>
    <row r="19163" spans="3:13" x14ac:dyDescent="0.25">
      <c r="C19163" t="s">
        <v>17</v>
      </c>
      <c r="H19163" t="s">
        <v>2506</v>
      </c>
      <c r="I19163">
        <v>3</v>
      </c>
      <c r="K19163" t="s">
        <v>689</v>
      </c>
      <c r="L19163" t="s">
        <v>689</v>
      </c>
      <c r="M19163" t="s">
        <v>690</v>
      </c>
    </row>
    <row r="19164" spans="3:13" x14ac:dyDescent="0.25">
      <c r="C19164" t="s">
        <v>17</v>
      </c>
      <c r="H19164" t="s">
        <v>461</v>
      </c>
      <c r="K19164" t="s">
        <v>689</v>
      </c>
      <c r="L19164" t="s">
        <v>689</v>
      </c>
      <c r="M19164" t="s">
        <v>690</v>
      </c>
    </row>
    <row r="19165" spans="3:13" x14ac:dyDescent="0.25">
      <c r="C19165" t="s">
        <v>17</v>
      </c>
      <c r="H19165" t="s">
        <v>1060</v>
      </c>
      <c r="I19165">
        <v>1</v>
      </c>
      <c r="K19165" t="s">
        <v>689</v>
      </c>
      <c r="L19165" t="s">
        <v>689</v>
      </c>
      <c r="M19165" t="s">
        <v>690</v>
      </c>
    </row>
    <row r="19166" spans="3:13" x14ac:dyDescent="0.25">
      <c r="C19166" t="s">
        <v>17</v>
      </c>
      <c r="H19166" t="s">
        <v>1153</v>
      </c>
      <c r="I19166">
        <v>2</v>
      </c>
      <c r="K19166" t="s">
        <v>689</v>
      </c>
      <c r="L19166" t="s">
        <v>689</v>
      </c>
      <c r="M19166" t="s">
        <v>690</v>
      </c>
    </row>
    <row r="19167" spans="3:13" x14ac:dyDescent="0.25">
      <c r="C19167" t="s">
        <v>17</v>
      </c>
      <c r="H19167" t="s">
        <v>3314</v>
      </c>
      <c r="I19167">
        <v>4</v>
      </c>
      <c r="K19167" t="s">
        <v>689</v>
      </c>
      <c r="L19167" t="s">
        <v>689</v>
      </c>
      <c r="M19167" t="s">
        <v>690</v>
      </c>
    </row>
    <row r="19168" spans="3:13" x14ac:dyDescent="0.25">
      <c r="C19168" t="s">
        <v>17</v>
      </c>
      <c r="H19168" t="s">
        <v>5890</v>
      </c>
      <c r="I19168">
        <v>2</v>
      </c>
      <c r="K19168" t="s">
        <v>689</v>
      </c>
      <c r="L19168" t="s">
        <v>689</v>
      </c>
      <c r="M19168" t="s">
        <v>690</v>
      </c>
    </row>
    <row r="19169" spans="3:13" x14ac:dyDescent="0.25">
      <c r="C19169" t="s">
        <v>17</v>
      </c>
      <c r="H19169" t="s">
        <v>2122</v>
      </c>
      <c r="K19169" t="s">
        <v>689</v>
      </c>
      <c r="L19169" t="s">
        <v>689</v>
      </c>
      <c r="M19169" t="s">
        <v>690</v>
      </c>
    </row>
    <row r="19170" spans="3:13" x14ac:dyDescent="0.25">
      <c r="C19170" t="s">
        <v>17</v>
      </c>
      <c r="H19170" t="s">
        <v>5598</v>
      </c>
      <c r="I19170">
        <v>3</v>
      </c>
      <c r="K19170" t="s">
        <v>689</v>
      </c>
      <c r="L19170" t="s">
        <v>689</v>
      </c>
      <c r="M19170" t="s">
        <v>690</v>
      </c>
    </row>
    <row r="19171" spans="3:13" x14ac:dyDescent="0.25">
      <c r="C19171" t="s">
        <v>17</v>
      </c>
      <c r="H19171" t="s">
        <v>590</v>
      </c>
      <c r="I19171">
        <v>1</v>
      </c>
      <c r="K19171" t="s">
        <v>689</v>
      </c>
      <c r="L19171" t="s">
        <v>689</v>
      </c>
      <c r="M19171" t="s">
        <v>690</v>
      </c>
    </row>
    <row r="19172" spans="3:13" x14ac:dyDescent="0.25">
      <c r="C19172" t="s">
        <v>17</v>
      </c>
      <c r="H19172" t="s">
        <v>123</v>
      </c>
      <c r="I19172">
        <v>2</v>
      </c>
      <c r="K19172" t="s">
        <v>689</v>
      </c>
      <c r="L19172" t="s">
        <v>689</v>
      </c>
      <c r="M19172" t="s">
        <v>690</v>
      </c>
    </row>
    <row r="19173" spans="3:13" x14ac:dyDescent="0.25">
      <c r="C19173" t="s">
        <v>17</v>
      </c>
      <c r="H19173" t="s">
        <v>4484</v>
      </c>
      <c r="K19173" t="s">
        <v>689</v>
      </c>
      <c r="L19173" t="s">
        <v>689</v>
      </c>
      <c r="M19173" t="s">
        <v>690</v>
      </c>
    </row>
    <row r="19174" spans="3:13" x14ac:dyDescent="0.25">
      <c r="C19174" t="s">
        <v>17</v>
      </c>
      <c r="H19174" t="s">
        <v>1062</v>
      </c>
      <c r="I19174">
        <v>1</v>
      </c>
      <c r="K19174" t="s">
        <v>689</v>
      </c>
      <c r="L19174" t="s">
        <v>689</v>
      </c>
      <c r="M19174" t="s">
        <v>690</v>
      </c>
    </row>
    <row r="19175" spans="3:13" x14ac:dyDescent="0.25">
      <c r="C19175" t="s">
        <v>17</v>
      </c>
      <c r="H19175" t="s">
        <v>825</v>
      </c>
      <c r="I19175">
        <v>3</v>
      </c>
      <c r="K19175" t="s">
        <v>689</v>
      </c>
      <c r="L19175" t="s">
        <v>689</v>
      </c>
      <c r="M19175" t="s">
        <v>690</v>
      </c>
    </row>
    <row r="19176" spans="3:13" x14ac:dyDescent="0.25">
      <c r="C19176" t="s">
        <v>17</v>
      </c>
      <c r="H19176" t="s">
        <v>8490</v>
      </c>
      <c r="I19176">
        <v>2</v>
      </c>
      <c r="K19176" t="s">
        <v>689</v>
      </c>
      <c r="L19176" t="s">
        <v>689</v>
      </c>
      <c r="M19176" t="s">
        <v>690</v>
      </c>
    </row>
    <row r="19177" spans="3:13" x14ac:dyDescent="0.25">
      <c r="C19177" t="s">
        <v>17</v>
      </c>
      <c r="H19177" t="s">
        <v>549</v>
      </c>
      <c r="I19177">
        <v>2</v>
      </c>
      <c r="K19177" t="s">
        <v>689</v>
      </c>
      <c r="L19177" t="s">
        <v>689</v>
      </c>
      <c r="M19177" t="s">
        <v>690</v>
      </c>
    </row>
    <row r="19178" spans="3:13" x14ac:dyDescent="0.25">
      <c r="C19178" t="s">
        <v>17</v>
      </c>
      <c r="H19178" t="s">
        <v>10314</v>
      </c>
      <c r="K19178" t="s">
        <v>689</v>
      </c>
      <c r="L19178" t="s">
        <v>689</v>
      </c>
      <c r="M19178" t="s">
        <v>690</v>
      </c>
    </row>
    <row r="19179" spans="3:13" x14ac:dyDescent="0.25">
      <c r="C19179" t="s">
        <v>17</v>
      </c>
      <c r="H19179" t="s">
        <v>44</v>
      </c>
      <c r="I19179">
        <v>4</v>
      </c>
      <c r="K19179" t="s">
        <v>689</v>
      </c>
      <c r="L19179" t="s">
        <v>689</v>
      </c>
      <c r="M19179" t="s">
        <v>690</v>
      </c>
    </row>
    <row r="19180" spans="3:13" x14ac:dyDescent="0.25">
      <c r="C19180" t="s">
        <v>17</v>
      </c>
      <c r="H19180" t="s">
        <v>852</v>
      </c>
      <c r="I19180">
        <v>3</v>
      </c>
      <c r="K19180" t="s">
        <v>689</v>
      </c>
      <c r="L19180" t="s">
        <v>689</v>
      </c>
      <c r="M19180" t="s">
        <v>690</v>
      </c>
    </row>
    <row r="19181" spans="3:13" x14ac:dyDescent="0.25">
      <c r="C19181" t="s">
        <v>17</v>
      </c>
      <c r="H19181" t="s">
        <v>461</v>
      </c>
      <c r="I19181">
        <v>2</v>
      </c>
      <c r="K19181" t="s">
        <v>689</v>
      </c>
      <c r="L19181" t="s">
        <v>689</v>
      </c>
      <c r="M19181" t="s">
        <v>690</v>
      </c>
    </row>
    <row r="19182" spans="3:13" x14ac:dyDescent="0.25">
      <c r="C19182" t="s">
        <v>17</v>
      </c>
      <c r="H19182" t="s">
        <v>10315</v>
      </c>
      <c r="K19182" t="s">
        <v>689</v>
      </c>
      <c r="L19182" t="s">
        <v>689</v>
      </c>
      <c r="M19182" t="s">
        <v>690</v>
      </c>
    </row>
    <row r="19183" spans="3:13" x14ac:dyDescent="0.25">
      <c r="C19183" t="s">
        <v>17</v>
      </c>
      <c r="H19183" t="s">
        <v>590</v>
      </c>
      <c r="I19183">
        <v>3</v>
      </c>
      <c r="K19183" t="s">
        <v>689</v>
      </c>
      <c r="L19183" t="s">
        <v>689</v>
      </c>
      <c r="M19183" t="s">
        <v>690</v>
      </c>
    </row>
    <row r="19184" spans="3:13" x14ac:dyDescent="0.25">
      <c r="C19184" t="s">
        <v>17</v>
      </c>
      <c r="H19184" t="s">
        <v>6960</v>
      </c>
      <c r="I19184">
        <v>1</v>
      </c>
      <c r="K19184" t="s">
        <v>689</v>
      </c>
      <c r="L19184" t="s">
        <v>689</v>
      </c>
      <c r="M19184" t="s">
        <v>690</v>
      </c>
    </row>
    <row r="19185" spans="3:13" x14ac:dyDescent="0.25">
      <c r="C19185" t="s">
        <v>17</v>
      </c>
      <c r="H19185" t="s">
        <v>2574</v>
      </c>
      <c r="I19185">
        <v>1</v>
      </c>
      <c r="K19185" t="s">
        <v>689</v>
      </c>
      <c r="L19185" t="s">
        <v>689</v>
      </c>
      <c r="M19185" t="s">
        <v>690</v>
      </c>
    </row>
    <row r="19186" spans="3:13" x14ac:dyDescent="0.25">
      <c r="C19186" t="s">
        <v>17</v>
      </c>
      <c r="H19186" t="s">
        <v>68</v>
      </c>
      <c r="K19186" t="s">
        <v>689</v>
      </c>
      <c r="L19186" t="s">
        <v>689</v>
      </c>
      <c r="M19186" t="s">
        <v>690</v>
      </c>
    </row>
    <row r="19187" spans="3:13" x14ac:dyDescent="0.25">
      <c r="C19187" t="s">
        <v>17</v>
      </c>
      <c r="H19187" t="s">
        <v>1959</v>
      </c>
      <c r="I19187">
        <v>3</v>
      </c>
      <c r="K19187" t="s">
        <v>689</v>
      </c>
      <c r="L19187" t="s">
        <v>689</v>
      </c>
      <c r="M19187" t="s">
        <v>690</v>
      </c>
    </row>
    <row r="19188" spans="3:13" x14ac:dyDescent="0.25">
      <c r="C19188" t="s">
        <v>17</v>
      </c>
      <c r="H19188" t="s">
        <v>4238</v>
      </c>
      <c r="I19188">
        <v>3</v>
      </c>
      <c r="K19188" t="s">
        <v>689</v>
      </c>
      <c r="L19188" t="s">
        <v>689</v>
      </c>
      <c r="M19188" t="s">
        <v>690</v>
      </c>
    </row>
    <row r="19189" spans="3:13" x14ac:dyDescent="0.25">
      <c r="C19189" t="s">
        <v>17</v>
      </c>
      <c r="H19189" t="s">
        <v>1291</v>
      </c>
      <c r="K19189" t="s">
        <v>689</v>
      </c>
      <c r="L19189" t="s">
        <v>689</v>
      </c>
      <c r="M19189" t="s">
        <v>690</v>
      </c>
    </row>
    <row r="19190" spans="3:13" x14ac:dyDescent="0.25">
      <c r="C19190" t="s">
        <v>17</v>
      </c>
      <c r="H19190" t="s">
        <v>5039</v>
      </c>
      <c r="I19190">
        <v>4</v>
      </c>
      <c r="K19190" t="s">
        <v>689</v>
      </c>
      <c r="L19190" t="s">
        <v>689</v>
      </c>
      <c r="M19190" t="s">
        <v>690</v>
      </c>
    </row>
    <row r="19191" spans="3:13" x14ac:dyDescent="0.25">
      <c r="C19191" t="s">
        <v>17</v>
      </c>
      <c r="H19191" t="s">
        <v>10316</v>
      </c>
      <c r="I19191">
        <v>2</v>
      </c>
      <c r="K19191" t="s">
        <v>689</v>
      </c>
      <c r="L19191" t="s">
        <v>689</v>
      </c>
      <c r="M19191" t="s">
        <v>690</v>
      </c>
    </row>
    <row r="19192" spans="3:13" x14ac:dyDescent="0.25">
      <c r="C19192" t="s">
        <v>17</v>
      </c>
      <c r="H19192" t="s">
        <v>3611</v>
      </c>
      <c r="K19192" t="s">
        <v>689</v>
      </c>
      <c r="L19192" t="s">
        <v>689</v>
      </c>
      <c r="M19192" t="s">
        <v>690</v>
      </c>
    </row>
    <row r="19193" spans="3:13" x14ac:dyDescent="0.25">
      <c r="C19193" t="s">
        <v>17</v>
      </c>
      <c r="H19193" t="s">
        <v>4228</v>
      </c>
      <c r="I19193">
        <v>2</v>
      </c>
      <c r="K19193" t="s">
        <v>689</v>
      </c>
      <c r="L19193" t="s">
        <v>689</v>
      </c>
      <c r="M19193" t="s">
        <v>690</v>
      </c>
    </row>
    <row r="19194" spans="3:13" x14ac:dyDescent="0.25">
      <c r="C19194" t="s">
        <v>17</v>
      </c>
      <c r="H19194" t="s">
        <v>6632</v>
      </c>
      <c r="K19194" t="s">
        <v>689</v>
      </c>
      <c r="L19194" t="s">
        <v>689</v>
      </c>
      <c r="M19194" t="s">
        <v>690</v>
      </c>
    </row>
    <row r="19195" spans="3:13" x14ac:dyDescent="0.25">
      <c r="C19195" t="s">
        <v>17</v>
      </c>
      <c r="H19195" t="s">
        <v>299</v>
      </c>
      <c r="I19195">
        <v>3</v>
      </c>
      <c r="K19195" t="s">
        <v>689</v>
      </c>
      <c r="L19195" t="s">
        <v>689</v>
      </c>
      <c r="M19195" t="s">
        <v>690</v>
      </c>
    </row>
    <row r="19196" spans="3:13" x14ac:dyDescent="0.25">
      <c r="C19196" t="s">
        <v>17</v>
      </c>
      <c r="H19196" t="s">
        <v>338</v>
      </c>
      <c r="I19196">
        <v>3</v>
      </c>
      <c r="K19196" t="s">
        <v>689</v>
      </c>
      <c r="L19196" t="s">
        <v>689</v>
      </c>
      <c r="M19196" t="s">
        <v>690</v>
      </c>
    </row>
    <row r="19197" spans="3:13" x14ac:dyDescent="0.25">
      <c r="C19197" t="s">
        <v>17</v>
      </c>
      <c r="H19197" t="s">
        <v>590</v>
      </c>
      <c r="K19197" t="s">
        <v>689</v>
      </c>
      <c r="L19197" t="s">
        <v>689</v>
      </c>
      <c r="M19197" t="s">
        <v>690</v>
      </c>
    </row>
    <row r="19198" spans="3:13" x14ac:dyDescent="0.25">
      <c r="C19198" t="s">
        <v>17</v>
      </c>
      <c r="H19198" t="s">
        <v>63</v>
      </c>
      <c r="I19198">
        <v>3</v>
      </c>
      <c r="K19198" t="s">
        <v>689</v>
      </c>
      <c r="L19198" t="s">
        <v>689</v>
      </c>
      <c r="M19198" t="s">
        <v>690</v>
      </c>
    </row>
    <row r="19199" spans="3:13" x14ac:dyDescent="0.25">
      <c r="C19199" t="s">
        <v>17</v>
      </c>
      <c r="H19199" t="s">
        <v>10317</v>
      </c>
      <c r="K19199" t="s">
        <v>689</v>
      </c>
      <c r="L19199" t="s">
        <v>689</v>
      </c>
      <c r="M19199" t="s">
        <v>690</v>
      </c>
    </row>
    <row r="19200" spans="3:13" x14ac:dyDescent="0.25">
      <c r="C19200" t="s">
        <v>17</v>
      </c>
      <c r="H19200" t="s">
        <v>3611</v>
      </c>
      <c r="I19200">
        <v>3</v>
      </c>
      <c r="K19200" t="s">
        <v>689</v>
      </c>
      <c r="L19200" t="s">
        <v>689</v>
      </c>
      <c r="M19200" t="s">
        <v>690</v>
      </c>
    </row>
    <row r="19201" spans="3:13" x14ac:dyDescent="0.25">
      <c r="C19201" t="s">
        <v>17</v>
      </c>
      <c r="H19201" t="s">
        <v>360</v>
      </c>
      <c r="I19201">
        <v>2</v>
      </c>
      <c r="K19201" t="s">
        <v>689</v>
      </c>
      <c r="L19201" t="s">
        <v>689</v>
      </c>
      <c r="M19201" t="s">
        <v>690</v>
      </c>
    </row>
    <row r="19202" spans="3:13" x14ac:dyDescent="0.25">
      <c r="C19202" t="s">
        <v>17</v>
      </c>
      <c r="H19202" t="s">
        <v>2012</v>
      </c>
      <c r="I19202">
        <v>2</v>
      </c>
      <c r="K19202" t="s">
        <v>689</v>
      </c>
      <c r="L19202" t="s">
        <v>689</v>
      </c>
      <c r="M19202" t="s">
        <v>690</v>
      </c>
    </row>
    <row r="19203" spans="3:13" x14ac:dyDescent="0.25">
      <c r="C19203" t="s">
        <v>17</v>
      </c>
      <c r="H19203" t="s">
        <v>813</v>
      </c>
      <c r="I19203">
        <v>1</v>
      </c>
      <c r="K19203" t="s">
        <v>689</v>
      </c>
      <c r="L19203" t="s">
        <v>689</v>
      </c>
      <c r="M19203" t="s">
        <v>690</v>
      </c>
    </row>
    <row r="19204" spans="3:13" x14ac:dyDescent="0.25">
      <c r="C19204" t="s">
        <v>17</v>
      </c>
      <c r="H19204" t="s">
        <v>9478</v>
      </c>
      <c r="K19204" t="s">
        <v>689</v>
      </c>
      <c r="L19204" t="s">
        <v>689</v>
      </c>
      <c r="M19204" t="s">
        <v>690</v>
      </c>
    </row>
    <row r="19205" spans="3:13" x14ac:dyDescent="0.25">
      <c r="C19205" t="s">
        <v>17</v>
      </c>
      <c r="H19205" t="s">
        <v>10318</v>
      </c>
      <c r="I19205">
        <v>2</v>
      </c>
      <c r="K19205" t="s">
        <v>689</v>
      </c>
      <c r="L19205" t="s">
        <v>689</v>
      </c>
      <c r="M19205" t="s">
        <v>690</v>
      </c>
    </row>
    <row r="19206" spans="3:13" x14ac:dyDescent="0.25">
      <c r="C19206" t="s">
        <v>17</v>
      </c>
      <c r="H19206" t="s">
        <v>8490</v>
      </c>
      <c r="I19206">
        <v>2</v>
      </c>
      <c r="K19206" t="s">
        <v>689</v>
      </c>
      <c r="L19206" t="s">
        <v>689</v>
      </c>
      <c r="M19206" t="s">
        <v>690</v>
      </c>
    </row>
    <row r="19207" spans="3:13" x14ac:dyDescent="0.25">
      <c r="C19207" t="s">
        <v>17</v>
      </c>
      <c r="H19207" t="s">
        <v>563</v>
      </c>
      <c r="K19207" t="s">
        <v>689</v>
      </c>
      <c r="L19207" t="s">
        <v>689</v>
      </c>
      <c r="M19207" t="s">
        <v>690</v>
      </c>
    </row>
    <row r="19208" spans="3:13" x14ac:dyDescent="0.25">
      <c r="C19208" t="s">
        <v>17</v>
      </c>
      <c r="H19208" t="s">
        <v>336</v>
      </c>
      <c r="I19208">
        <v>1</v>
      </c>
      <c r="K19208" t="s">
        <v>689</v>
      </c>
      <c r="L19208" t="s">
        <v>689</v>
      </c>
      <c r="M19208" t="s">
        <v>690</v>
      </c>
    </row>
    <row r="19209" spans="3:13" x14ac:dyDescent="0.25">
      <c r="C19209" t="s">
        <v>17</v>
      </c>
      <c r="H19209" t="s">
        <v>101</v>
      </c>
      <c r="I19209">
        <v>3</v>
      </c>
      <c r="K19209" t="s">
        <v>689</v>
      </c>
      <c r="L19209" t="s">
        <v>689</v>
      </c>
      <c r="M19209" t="s">
        <v>690</v>
      </c>
    </row>
    <row r="19210" spans="3:13" x14ac:dyDescent="0.25">
      <c r="C19210" t="s">
        <v>17</v>
      </c>
      <c r="H19210" t="s">
        <v>798</v>
      </c>
      <c r="I19210">
        <v>1</v>
      </c>
      <c r="K19210" t="s">
        <v>689</v>
      </c>
      <c r="L19210" t="s">
        <v>689</v>
      </c>
      <c r="M19210" t="s">
        <v>690</v>
      </c>
    </row>
    <row r="19211" spans="3:13" x14ac:dyDescent="0.25">
      <c r="C19211" t="s">
        <v>17</v>
      </c>
      <c r="H19211" t="s">
        <v>10319</v>
      </c>
      <c r="K19211" t="s">
        <v>689</v>
      </c>
      <c r="L19211" t="s">
        <v>689</v>
      </c>
      <c r="M19211" t="s">
        <v>690</v>
      </c>
    </row>
    <row r="19212" spans="3:13" x14ac:dyDescent="0.25">
      <c r="C19212" t="s">
        <v>17</v>
      </c>
      <c r="H19212" t="s">
        <v>1917</v>
      </c>
      <c r="I19212">
        <v>3</v>
      </c>
      <c r="K19212" t="s">
        <v>689</v>
      </c>
      <c r="L19212" t="s">
        <v>689</v>
      </c>
      <c r="M19212" t="s">
        <v>690</v>
      </c>
    </row>
    <row r="19213" spans="3:13" x14ac:dyDescent="0.25">
      <c r="C19213" t="s">
        <v>17</v>
      </c>
      <c r="H19213" t="s">
        <v>113</v>
      </c>
      <c r="I19213">
        <v>4</v>
      </c>
      <c r="K19213" t="s">
        <v>689</v>
      </c>
      <c r="L19213" t="s">
        <v>689</v>
      </c>
      <c r="M19213" t="s">
        <v>690</v>
      </c>
    </row>
    <row r="19214" spans="3:13" x14ac:dyDescent="0.25">
      <c r="C19214" t="s">
        <v>17</v>
      </c>
      <c r="H19214" t="s">
        <v>4253</v>
      </c>
      <c r="I19214">
        <v>4</v>
      </c>
      <c r="K19214" t="s">
        <v>689</v>
      </c>
      <c r="L19214" t="s">
        <v>689</v>
      </c>
      <c r="M19214" t="s">
        <v>690</v>
      </c>
    </row>
    <row r="19215" spans="3:13" x14ac:dyDescent="0.25">
      <c r="C19215" t="s">
        <v>17</v>
      </c>
      <c r="H19215" t="s">
        <v>104</v>
      </c>
      <c r="I19215">
        <v>3</v>
      </c>
      <c r="K19215" t="s">
        <v>689</v>
      </c>
      <c r="L19215" t="s">
        <v>689</v>
      </c>
      <c r="M19215" t="s">
        <v>690</v>
      </c>
    </row>
    <row r="19216" spans="3:13" x14ac:dyDescent="0.25">
      <c r="C19216" t="s">
        <v>17</v>
      </c>
      <c r="H19216" t="s">
        <v>2616</v>
      </c>
      <c r="K19216" t="s">
        <v>689</v>
      </c>
      <c r="L19216" t="s">
        <v>689</v>
      </c>
      <c r="M19216" t="s">
        <v>690</v>
      </c>
    </row>
    <row r="19217" spans="3:13" x14ac:dyDescent="0.25">
      <c r="C19217" t="s">
        <v>17</v>
      </c>
      <c r="H19217" t="s">
        <v>7799</v>
      </c>
      <c r="K19217" t="s">
        <v>689</v>
      </c>
      <c r="L19217" t="s">
        <v>689</v>
      </c>
      <c r="M19217" t="s">
        <v>690</v>
      </c>
    </row>
    <row r="19218" spans="3:13" x14ac:dyDescent="0.25">
      <c r="C19218" t="s">
        <v>17</v>
      </c>
      <c r="H19218" t="s">
        <v>1919</v>
      </c>
      <c r="K19218" t="s">
        <v>689</v>
      </c>
      <c r="L19218" t="s">
        <v>689</v>
      </c>
      <c r="M19218" t="s">
        <v>690</v>
      </c>
    </row>
    <row r="19219" spans="3:13" x14ac:dyDescent="0.25">
      <c r="C19219" t="s">
        <v>17</v>
      </c>
      <c r="H19219" t="s">
        <v>336</v>
      </c>
      <c r="K19219" t="s">
        <v>689</v>
      </c>
      <c r="L19219" t="s">
        <v>689</v>
      </c>
      <c r="M19219" t="s">
        <v>690</v>
      </c>
    </row>
    <row r="19220" spans="3:13" x14ac:dyDescent="0.25">
      <c r="C19220" t="s">
        <v>17</v>
      </c>
      <c r="H19220" t="s">
        <v>1035</v>
      </c>
      <c r="K19220" t="s">
        <v>689</v>
      </c>
      <c r="L19220" t="s">
        <v>689</v>
      </c>
      <c r="M19220" t="s">
        <v>690</v>
      </c>
    </row>
    <row r="19221" spans="3:13" x14ac:dyDescent="0.25">
      <c r="C19221" t="s">
        <v>17</v>
      </c>
      <c r="H19221" t="s">
        <v>1062</v>
      </c>
      <c r="K19221" t="s">
        <v>689</v>
      </c>
      <c r="L19221" t="s">
        <v>689</v>
      </c>
      <c r="M19221" t="s">
        <v>690</v>
      </c>
    </row>
    <row r="19222" spans="3:13" x14ac:dyDescent="0.25">
      <c r="C19222" t="s">
        <v>17</v>
      </c>
      <c r="H19222" t="s">
        <v>565</v>
      </c>
      <c r="K19222" t="s">
        <v>689</v>
      </c>
      <c r="L19222" t="s">
        <v>689</v>
      </c>
      <c r="M19222" t="s">
        <v>690</v>
      </c>
    </row>
    <row r="19223" spans="3:13" x14ac:dyDescent="0.25">
      <c r="C19223" t="s">
        <v>17</v>
      </c>
      <c r="H19223" t="s">
        <v>10320</v>
      </c>
      <c r="I19223">
        <v>2</v>
      </c>
      <c r="K19223" t="s">
        <v>689</v>
      </c>
      <c r="L19223" t="s">
        <v>689</v>
      </c>
      <c r="M19223" t="s">
        <v>690</v>
      </c>
    </row>
    <row r="19224" spans="3:13" x14ac:dyDescent="0.25">
      <c r="C19224" t="s">
        <v>17</v>
      </c>
      <c r="H19224" t="s">
        <v>390</v>
      </c>
      <c r="K19224" t="s">
        <v>689</v>
      </c>
      <c r="L19224" t="s">
        <v>689</v>
      </c>
      <c r="M19224" t="s">
        <v>690</v>
      </c>
    </row>
    <row r="19225" spans="3:13" x14ac:dyDescent="0.25">
      <c r="C19225" t="s">
        <v>17</v>
      </c>
      <c r="H19225" t="s">
        <v>10321</v>
      </c>
      <c r="I19225">
        <v>3</v>
      </c>
      <c r="K19225" t="s">
        <v>689</v>
      </c>
      <c r="L19225" t="s">
        <v>689</v>
      </c>
      <c r="M19225" t="s">
        <v>690</v>
      </c>
    </row>
    <row r="19226" spans="3:13" x14ac:dyDescent="0.25">
      <c r="C19226" t="s">
        <v>17</v>
      </c>
      <c r="H19226" t="s">
        <v>10322</v>
      </c>
      <c r="I19226">
        <v>2</v>
      </c>
      <c r="K19226" t="s">
        <v>689</v>
      </c>
      <c r="L19226" t="s">
        <v>689</v>
      </c>
      <c r="M19226" t="s">
        <v>690</v>
      </c>
    </row>
    <row r="19227" spans="3:13" x14ac:dyDescent="0.25">
      <c r="C19227" t="s">
        <v>17</v>
      </c>
      <c r="H19227" t="s">
        <v>10323</v>
      </c>
      <c r="K19227" t="s">
        <v>689</v>
      </c>
      <c r="L19227" t="s">
        <v>689</v>
      </c>
      <c r="M19227" t="s">
        <v>690</v>
      </c>
    </row>
    <row r="19228" spans="3:13" x14ac:dyDescent="0.25">
      <c r="C19228" t="s">
        <v>17</v>
      </c>
      <c r="H19228" t="s">
        <v>390</v>
      </c>
      <c r="K19228" t="s">
        <v>689</v>
      </c>
      <c r="L19228" t="s">
        <v>689</v>
      </c>
      <c r="M19228" t="s">
        <v>690</v>
      </c>
    </row>
    <row r="19229" spans="3:13" x14ac:dyDescent="0.25">
      <c r="C19229" t="s">
        <v>17</v>
      </c>
      <c r="H19229" t="s">
        <v>390</v>
      </c>
      <c r="K19229" t="s">
        <v>689</v>
      </c>
      <c r="L19229" t="s">
        <v>689</v>
      </c>
      <c r="M19229" t="s">
        <v>690</v>
      </c>
    </row>
    <row r="19230" spans="3:13" x14ac:dyDescent="0.25">
      <c r="C19230" t="s">
        <v>17</v>
      </c>
      <c r="H19230" t="s">
        <v>10324</v>
      </c>
      <c r="I19230">
        <v>4</v>
      </c>
      <c r="K19230" t="s">
        <v>689</v>
      </c>
      <c r="L19230" t="s">
        <v>689</v>
      </c>
      <c r="M19230" t="s">
        <v>690</v>
      </c>
    </row>
    <row r="19231" spans="3:13" x14ac:dyDescent="0.25">
      <c r="C19231" t="s">
        <v>17</v>
      </c>
      <c r="H19231" t="s">
        <v>5551</v>
      </c>
      <c r="I19231">
        <v>3</v>
      </c>
      <c r="K19231" t="s">
        <v>689</v>
      </c>
      <c r="L19231" t="s">
        <v>689</v>
      </c>
      <c r="M19231" t="s">
        <v>690</v>
      </c>
    </row>
    <row r="19232" spans="3:13" x14ac:dyDescent="0.25">
      <c r="C19232" t="s">
        <v>17</v>
      </c>
      <c r="H19232" t="s">
        <v>4153</v>
      </c>
      <c r="K19232" t="s">
        <v>689</v>
      </c>
      <c r="L19232" t="s">
        <v>689</v>
      </c>
      <c r="M19232" t="s">
        <v>690</v>
      </c>
    </row>
    <row r="19233" spans="3:13" x14ac:dyDescent="0.25">
      <c r="C19233" t="s">
        <v>17</v>
      </c>
      <c r="H19233" t="s">
        <v>338</v>
      </c>
      <c r="I19233">
        <v>1</v>
      </c>
      <c r="K19233" t="s">
        <v>689</v>
      </c>
      <c r="L19233" t="s">
        <v>689</v>
      </c>
      <c r="M19233" t="s">
        <v>690</v>
      </c>
    </row>
    <row r="19234" spans="3:13" x14ac:dyDescent="0.25">
      <c r="C19234" t="s">
        <v>17</v>
      </c>
      <c r="H19234" t="s">
        <v>1807</v>
      </c>
      <c r="K19234" t="s">
        <v>689</v>
      </c>
      <c r="L19234" t="s">
        <v>689</v>
      </c>
      <c r="M19234" t="s">
        <v>690</v>
      </c>
    </row>
    <row r="19235" spans="3:13" x14ac:dyDescent="0.25">
      <c r="C19235" t="s">
        <v>17</v>
      </c>
      <c r="H19235" t="s">
        <v>125</v>
      </c>
      <c r="K19235" t="s">
        <v>689</v>
      </c>
      <c r="L19235" t="s">
        <v>689</v>
      </c>
      <c r="M19235" t="s">
        <v>690</v>
      </c>
    </row>
    <row r="19236" spans="3:13" x14ac:dyDescent="0.25">
      <c r="C19236" t="s">
        <v>17</v>
      </c>
      <c r="H19236" t="s">
        <v>1392</v>
      </c>
      <c r="I19236">
        <v>3</v>
      </c>
      <c r="K19236" t="s">
        <v>689</v>
      </c>
      <c r="L19236" t="s">
        <v>689</v>
      </c>
      <c r="M19236" t="s">
        <v>690</v>
      </c>
    </row>
    <row r="19237" spans="3:13" x14ac:dyDescent="0.25">
      <c r="C19237" t="s">
        <v>17</v>
      </c>
      <c r="H19237" t="s">
        <v>390</v>
      </c>
      <c r="I19237">
        <v>1</v>
      </c>
      <c r="K19237" t="s">
        <v>689</v>
      </c>
      <c r="L19237" t="s">
        <v>689</v>
      </c>
      <c r="M19237" t="s">
        <v>690</v>
      </c>
    </row>
    <row r="19238" spans="3:13" x14ac:dyDescent="0.25">
      <c r="C19238" t="s">
        <v>17</v>
      </c>
      <c r="H19238" t="s">
        <v>1035</v>
      </c>
      <c r="I19238">
        <v>2</v>
      </c>
      <c r="K19238" t="s">
        <v>689</v>
      </c>
      <c r="L19238" t="s">
        <v>689</v>
      </c>
      <c r="M19238" t="s">
        <v>690</v>
      </c>
    </row>
    <row r="19239" spans="3:13" x14ac:dyDescent="0.25">
      <c r="C19239" t="s">
        <v>17</v>
      </c>
      <c r="H19239" t="s">
        <v>390</v>
      </c>
      <c r="K19239" t="s">
        <v>689</v>
      </c>
      <c r="L19239" t="s">
        <v>689</v>
      </c>
      <c r="M19239" t="s">
        <v>690</v>
      </c>
    </row>
    <row r="19240" spans="3:13" x14ac:dyDescent="0.25">
      <c r="C19240" t="s">
        <v>17</v>
      </c>
      <c r="H19240" t="s">
        <v>10325</v>
      </c>
      <c r="I19240">
        <v>1</v>
      </c>
      <c r="K19240" t="s">
        <v>689</v>
      </c>
      <c r="L19240" t="s">
        <v>689</v>
      </c>
      <c r="M19240" t="s">
        <v>690</v>
      </c>
    </row>
    <row r="19241" spans="3:13" x14ac:dyDescent="0.25">
      <c r="C19241" t="s">
        <v>17</v>
      </c>
      <c r="H19241" t="s">
        <v>390</v>
      </c>
      <c r="K19241" t="s">
        <v>689</v>
      </c>
      <c r="L19241" t="s">
        <v>689</v>
      </c>
      <c r="M19241" t="s">
        <v>690</v>
      </c>
    </row>
    <row r="19242" spans="3:13" x14ac:dyDescent="0.25">
      <c r="C19242" t="s">
        <v>17</v>
      </c>
      <c r="H19242" t="s">
        <v>3242</v>
      </c>
      <c r="I19242">
        <v>1</v>
      </c>
      <c r="K19242" t="s">
        <v>689</v>
      </c>
      <c r="L19242" t="s">
        <v>689</v>
      </c>
      <c r="M19242" t="s">
        <v>690</v>
      </c>
    </row>
    <row r="19243" spans="3:13" x14ac:dyDescent="0.25">
      <c r="C19243" t="s">
        <v>17</v>
      </c>
      <c r="H19243" t="s">
        <v>304</v>
      </c>
      <c r="K19243" t="s">
        <v>689</v>
      </c>
      <c r="L19243" t="s">
        <v>689</v>
      </c>
      <c r="M19243" t="s">
        <v>690</v>
      </c>
    </row>
    <row r="19244" spans="3:13" x14ac:dyDescent="0.25">
      <c r="C19244" t="s">
        <v>17</v>
      </c>
      <c r="H19244" t="s">
        <v>8568</v>
      </c>
      <c r="I19244">
        <v>1</v>
      </c>
      <c r="K19244" t="s">
        <v>689</v>
      </c>
      <c r="L19244" t="s">
        <v>689</v>
      </c>
      <c r="M19244" t="s">
        <v>690</v>
      </c>
    </row>
    <row r="19245" spans="3:13" x14ac:dyDescent="0.25">
      <c r="C19245" t="s">
        <v>17</v>
      </c>
      <c r="H19245" t="s">
        <v>68</v>
      </c>
      <c r="K19245" t="s">
        <v>689</v>
      </c>
      <c r="L19245" t="s">
        <v>689</v>
      </c>
      <c r="M19245" t="s">
        <v>690</v>
      </c>
    </row>
    <row r="19246" spans="3:13" x14ac:dyDescent="0.25">
      <c r="C19246" t="s">
        <v>17</v>
      </c>
      <c r="H19246" t="s">
        <v>1065</v>
      </c>
      <c r="I19246">
        <v>4</v>
      </c>
      <c r="K19246" t="s">
        <v>689</v>
      </c>
      <c r="L19246" t="s">
        <v>689</v>
      </c>
      <c r="M19246" t="s">
        <v>690</v>
      </c>
    </row>
    <row r="19247" spans="3:13" x14ac:dyDescent="0.25">
      <c r="C19247" t="s">
        <v>17</v>
      </c>
      <c r="H19247" t="s">
        <v>1936</v>
      </c>
      <c r="I19247">
        <v>3</v>
      </c>
      <c r="K19247" t="s">
        <v>689</v>
      </c>
      <c r="L19247" t="s">
        <v>689</v>
      </c>
      <c r="M19247" t="s">
        <v>690</v>
      </c>
    </row>
    <row r="19248" spans="3:13" x14ac:dyDescent="0.25">
      <c r="C19248" t="s">
        <v>17</v>
      </c>
      <c r="H19248" t="s">
        <v>124</v>
      </c>
      <c r="I19248">
        <v>3</v>
      </c>
      <c r="K19248" t="s">
        <v>689</v>
      </c>
      <c r="L19248" t="s">
        <v>689</v>
      </c>
      <c r="M19248" t="s">
        <v>690</v>
      </c>
    </row>
    <row r="19249" spans="3:13" x14ac:dyDescent="0.25">
      <c r="C19249" t="s">
        <v>17</v>
      </c>
      <c r="H19249" t="s">
        <v>590</v>
      </c>
      <c r="I19249">
        <v>3</v>
      </c>
      <c r="K19249" t="s">
        <v>689</v>
      </c>
      <c r="L19249" t="s">
        <v>689</v>
      </c>
      <c r="M19249" t="s">
        <v>690</v>
      </c>
    </row>
    <row r="19250" spans="3:13" x14ac:dyDescent="0.25">
      <c r="C19250" t="s">
        <v>17</v>
      </c>
      <c r="H19250" t="s">
        <v>2911</v>
      </c>
      <c r="I19250">
        <v>2</v>
      </c>
      <c r="K19250" t="s">
        <v>689</v>
      </c>
      <c r="L19250" t="s">
        <v>689</v>
      </c>
      <c r="M19250" t="s">
        <v>690</v>
      </c>
    </row>
    <row r="19251" spans="3:13" x14ac:dyDescent="0.25">
      <c r="C19251" t="s">
        <v>17</v>
      </c>
      <c r="H19251" t="s">
        <v>9218</v>
      </c>
      <c r="K19251" t="s">
        <v>689</v>
      </c>
      <c r="L19251" t="s">
        <v>689</v>
      </c>
      <c r="M19251" t="s">
        <v>690</v>
      </c>
    </row>
    <row r="19252" spans="3:13" x14ac:dyDescent="0.25">
      <c r="C19252" t="s">
        <v>17</v>
      </c>
      <c r="H19252" t="s">
        <v>390</v>
      </c>
      <c r="K19252" t="s">
        <v>689</v>
      </c>
      <c r="L19252" t="s">
        <v>689</v>
      </c>
      <c r="M19252" t="s">
        <v>690</v>
      </c>
    </row>
    <row r="19253" spans="3:13" x14ac:dyDescent="0.25">
      <c r="C19253" t="s">
        <v>17</v>
      </c>
      <c r="H19253" t="s">
        <v>2628</v>
      </c>
      <c r="I19253">
        <v>5</v>
      </c>
      <c r="K19253" t="s">
        <v>689</v>
      </c>
      <c r="L19253" t="s">
        <v>689</v>
      </c>
      <c r="M19253" t="s">
        <v>690</v>
      </c>
    </row>
    <row r="19254" spans="3:13" x14ac:dyDescent="0.25">
      <c r="C19254" t="s">
        <v>17</v>
      </c>
      <c r="H19254" t="s">
        <v>6381</v>
      </c>
      <c r="I19254">
        <v>4</v>
      </c>
      <c r="K19254" t="s">
        <v>689</v>
      </c>
      <c r="L19254" t="s">
        <v>689</v>
      </c>
      <c r="M19254" t="s">
        <v>690</v>
      </c>
    </row>
    <row r="19255" spans="3:13" x14ac:dyDescent="0.25">
      <c r="C19255" t="s">
        <v>17</v>
      </c>
      <c r="H19255" t="s">
        <v>9856</v>
      </c>
      <c r="I19255">
        <v>2</v>
      </c>
      <c r="K19255" t="s">
        <v>689</v>
      </c>
      <c r="L19255" t="s">
        <v>689</v>
      </c>
      <c r="M19255" t="s">
        <v>690</v>
      </c>
    </row>
    <row r="19256" spans="3:13" x14ac:dyDescent="0.25">
      <c r="C19256" t="s">
        <v>17</v>
      </c>
      <c r="H19256" t="s">
        <v>63</v>
      </c>
      <c r="K19256" t="s">
        <v>689</v>
      </c>
      <c r="L19256" t="s">
        <v>689</v>
      </c>
      <c r="M19256" t="s">
        <v>690</v>
      </c>
    </row>
    <row r="19257" spans="3:13" x14ac:dyDescent="0.25">
      <c r="C19257" t="s">
        <v>17</v>
      </c>
      <c r="H19257" t="s">
        <v>125</v>
      </c>
      <c r="I19257">
        <v>3</v>
      </c>
      <c r="K19257" t="s">
        <v>689</v>
      </c>
      <c r="L19257" t="s">
        <v>689</v>
      </c>
      <c r="M19257" t="s">
        <v>690</v>
      </c>
    </row>
    <row r="19258" spans="3:13" x14ac:dyDescent="0.25">
      <c r="C19258" t="s">
        <v>17</v>
      </c>
      <c r="H19258" t="s">
        <v>1037</v>
      </c>
      <c r="K19258" t="s">
        <v>689</v>
      </c>
      <c r="L19258" t="s">
        <v>689</v>
      </c>
      <c r="M19258" t="s">
        <v>690</v>
      </c>
    </row>
    <row r="19259" spans="3:13" x14ac:dyDescent="0.25">
      <c r="C19259" t="s">
        <v>17</v>
      </c>
      <c r="H19259" t="s">
        <v>248</v>
      </c>
      <c r="K19259" t="s">
        <v>689</v>
      </c>
      <c r="L19259" t="s">
        <v>689</v>
      </c>
      <c r="M19259" t="s">
        <v>690</v>
      </c>
    </row>
    <row r="19260" spans="3:13" x14ac:dyDescent="0.25">
      <c r="C19260" t="s">
        <v>17</v>
      </c>
      <c r="H19260" t="s">
        <v>10326</v>
      </c>
      <c r="I19260">
        <v>3</v>
      </c>
      <c r="K19260" t="s">
        <v>689</v>
      </c>
      <c r="L19260" t="s">
        <v>689</v>
      </c>
      <c r="M19260" t="s">
        <v>690</v>
      </c>
    </row>
    <row r="19261" spans="3:13" x14ac:dyDescent="0.25">
      <c r="C19261" t="s">
        <v>17</v>
      </c>
      <c r="H19261" t="s">
        <v>10327</v>
      </c>
      <c r="I19261">
        <v>2</v>
      </c>
      <c r="K19261" t="s">
        <v>689</v>
      </c>
      <c r="L19261" t="s">
        <v>689</v>
      </c>
      <c r="M19261" t="s">
        <v>690</v>
      </c>
    </row>
    <row r="19262" spans="3:13" x14ac:dyDescent="0.25">
      <c r="C19262" t="s">
        <v>17</v>
      </c>
      <c r="H19262" t="s">
        <v>10328</v>
      </c>
      <c r="I19262">
        <v>1</v>
      </c>
      <c r="K19262" t="s">
        <v>689</v>
      </c>
      <c r="L19262" t="s">
        <v>689</v>
      </c>
      <c r="M19262" t="s">
        <v>690</v>
      </c>
    </row>
    <row r="19263" spans="3:13" x14ac:dyDescent="0.25">
      <c r="C19263" t="s">
        <v>17</v>
      </c>
      <c r="H19263" t="s">
        <v>8733</v>
      </c>
      <c r="K19263" t="s">
        <v>689</v>
      </c>
      <c r="L19263" t="s">
        <v>689</v>
      </c>
      <c r="M19263" t="s">
        <v>690</v>
      </c>
    </row>
    <row r="19264" spans="3:13" x14ac:dyDescent="0.25">
      <c r="C19264" t="s">
        <v>17</v>
      </c>
      <c r="H19264" t="s">
        <v>10329</v>
      </c>
      <c r="I19264">
        <v>4</v>
      </c>
      <c r="K19264" t="s">
        <v>689</v>
      </c>
      <c r="L19264" t="s">
        <v>689</v>
      </c>
      <c r="M19264" t="s">
        <v>690</v>
      </c>
    </row>
    <row r="19265" spans="3:13" x14ac:dyDescent="0.25">
      <c r="C19265" t="s">
        <v>17</v>
      </c>
      <c r="H19265" t="s">
        <v>8748</v>
      </c>
      <c r="I19265">
        <v>3</v>
      </c>
      <c r="K19265" t="s">
        <v>689</v>
      </c>
      <c r="L19265" t="s">
        <v>689</v>
      </c>
      <c r="M19265" t="s">
        <v>690</v>
      </c>
    </row>
    <row r="19266" spans="3:13" x14ac:dyDescent="0.25">
      <c r="C19266" t="s">
        <v>17</v>
      </c>
      <c r="H19266" t="s">
        <v>10330</v>
      </c>
      <c r="I19266">
        <v>2</v>
      </c>
      <c r="K19266" t="s">
        <v>689</v>
      </c>
      <c r="L19266" t="s">
        <v>689</v>
      </c>
      <c r="M19266" t="s">
        <v>690</v>
      </c>
    </row>
    <row r="19267" spans="3:13" x14ac:dyDescent="0.25">
      <c r="C19267" t="s">
        <v>17</v>
      </c>
      <c r="H19267" t="s">
        <v>8814</v>
      </c>
      <c r="I19267">
        <v>1</v>
      </c>
      <c r="K19267" t="s">
        <v>689</v>
      </c>
      <c r="L19267" t="s">
        <v>689</v>
      </c>
      <c r="M19267" t="s">
        <v>690</v>
      </c>
    </row>
    <row r="19268" spans="3:13" x14ac:dyDescent="0.25">
      <c r="C19268" t="s">
        <v>17</v>
      </c>
      <c r="H19268" t="s">
        <v>7546</v>
      </c>
      <c r="K19268" t="s">
        <v>689</v>
      </c>
      <c r="L19268" t="s">
        <v>689</v>
      </c>
      <c r="M19268" t="s">
        <v>690</v>
      </c>
    </row>
    <row r="19269" spans="3:13" x14ac:dyDescent="0.25">
      <c r="C19269" t="s">
        <v>17</v>
      </c>
      <c r="H19269" t="s">
        <v>10331</v>
      </c>
      <c r="I19269">
        <v>2</v>
      </c>
      <c r="K19269" t="s">
        <v>689</v>
      </c>
      <c r="L19269" t="s">
        <v>689</v>
      </c>
      <c r="M19269" t="s">
        <v>690</v>
      </c>
    </row>
    <row r="19270" spans="3:13" x14ac:dyDescent="0.25">
      <c r="C19270" t="s">
        <v>17</v>
      </c>
      <c r="H19270" t="s">
        <v>10332</v>
      </c>
      <c r="I19270">
        <v>1</v>
      </c>
      <c r="K19270" t="s">
        <v>689</v>
      </c>
      <c r="L19270" t="s">
        <v>689</v>
      </c>
      <c r="M19270" t="s">
        <v>690</v>
      </c>
    </row>
    <row r="19271" spans="3:13" x14ac:dyDescent="0.25">
      <c r="C19271" t="s">
        <v>17</v>
      </c>
      <c r="H19271" t="s">
        <v>10333</v>
      </c>
      <c r="K19271" t="s">
        <v>689</v>
      </c>
      <c r="L19271" t="s">
        <v>689</v>
      </c>
      <c r="M19271" t="s">
        <v>690</v>
      </c>
    </row>
    <row r="19272" spans="3:13" x14ac:dyDescent="0.25">
      <c r="C19272" t="s">
        <v>17</v>
      </c>
      <c r="H19272" t="s">
        <v>10334</v>
      </c>
      <c r="I19272">
        <v>5</v>
      </c>
      <c r="K19272" t="s">
        <v>689</v>
      </c>
      <c r="L19272" t="s">
        <v>689</v>
      </c>
      <c r="M19272" t="s">
        <v>690</v>
      </c>
    </row>
    <row r="19273" spans="3:13" x14ac:dyDescent="0.25">
      <c r="C19273" t="s">
        <v>17</v>
      </c>
      <c r="H19273" t="s">
        <v>6348</v>
      </c>
      <c r="I19273">
        <v>2</v>
      </c>
      <c r="K19273" t="s">
        <v>689</v>
      </c>
      <c r="L19273" t="s">
        <v>689</v>
      </c>
      <c r="M19273" t="s">
        <v>690</v>
      </c>
    </row>
    <row r="19274" spans="3:13" x14ac:dyDescent="0.25">
      <c r="C19274" t="s">
        <v>17</v>
      </c>
      <c r="H19274" t="s">
        <v>952</v>
      </c>
      <c r="I19274">
        <v>2</v>
      </c>
      <c r="K19274" t="s">
        <v>689</v>
      </c>
      <c r="L19274" t="s">
        <v>689</v>
      </c>
      <c r="M19274" t="s">
        <v>690</v>
      </c>
    </row>
    <row r="19275" spans="3:13" x14ac:dyDescent="0.25">
      <c r="C19275" t="s">
        <v>17</v>
      </c>
      <c r="H19275" t="s">
        <v>1770</v>
      </c>
      <c r="I19275">
        <v>3</v>
      </c>
      <c r="K19275" t="s">
        <v>689</v>
      </c>
      <c r="L19275" t="s">
        <v>689</v>
      </c>
      <c r="M19275" t="s">
        <v>690</v>
      </c>
    </row>
    <row r="19276" spans="3:13" x14ac:dyDescent="0.25">
      <c r="C19276" t="s">
        <v>17</v>
      </c>
      <c r="H19276" t="s">
        <v>10335</v>
      </c>
      <c r="I19276">
        <v>4</v>
      </c>
      <c r="K19276" t="s">
        <v>689</v>
      </c>
      <c r="L19276" t="s">
        <v>689</v>
      </c>
      <c r="M19276" t="s">
        <v>690</v>
      </c>
    </row>
    <row r="19277" spans="3:13" x14ac:dyDescent="0.25">
      <c r="C19277" t="s">
        <v>17</v>
      </c>
      <c r="H19277" t="s">
        <v>10336</v>
      </c>
      <c r="K19277" t="s">
        <v>689</v>
      </c>
      <c r="L19277" t="s">
        <v>689</v>
      </c>
      <c r="M19277" t="s">
        <v>690</v>
      </c>
    </row>
    <row r="19278" spans="3:13" x14ac:dyDescent="0.25">
      <c r="C19278" t="s">
        <v>17</v>
      </c>
      <c r="H19278" t="s">
        <v>1348</v>
      </c>
      <c r="I19278">
        <v>3</v>
      </c>
      <c r="K19278" t="s">
        <v>689</v>
      </c>
      <c r="L19278" t="s">
        <v>689</v>
      </c>
      <c r="M19278" t="s">
        <v>690</v>
      </c>
    </row>
    <row r="19279" spans="3:13" x14ac:dyDescent="0.25">
      <c r="C19279" t="s">
        <v>17</v>
      </c>
      <c r="H19279" t="s">
        <v>1347</v>
      </c>
      <c r="I19279">
        <v>2</v>
      </c>
      <c r="K19279" t="s">
        <v>689</v>
      </c>
      <c r="L19279" t="s">
        <v>689</v>
      </c>
      <c r="M19279" t="s">
        <v>690</v>
      </c>
    </row>
    <row r="19280" spans="3:13" x14ac:dyDescent="0.25">
      <c r="C19280" t="s">
        <v>17</v>
      </c>
      <c r="H19280" t="s">
        <v>10337</v>
      </c>
      <c r="I19280">
        <v>1</v>
      </c>
      <c r="K19280" t="s">
        <v>689</v>
      </c>
      <c r="L19280" t="s">
        <v>689</v>
      </c>
      <c r="M19280" t="s">
        <v>690</v>
      </c>
    </row>
    <row r="19281" spans="3:13" x14ac:dyDescent="0.25">
      <c r="C19281" t="s">
        <v>17</v>
      </c>
      <c r="H19281" t="s">
        <v>10338</v>
      </c>
      <c r="K19281" t="s">
        <v>689</v>
      </c>
      <c r="L19281" t="s">
        <v>689</v>
      </c>
      <c r="M19281" t="s">
        <v>690</v>
      </c>
    </row>
    <row r="19282" spans="3:13" x14ac:dyDescent="0.25">
      <c r="C19282" t="s">
        <v>17</v>
      </c>
      <c r="H19282" t="s">
        <v>5806</v>
      </c>
      <c r="I19282">
        <v>3</v>
      </c>
      <c r="K19282" t="s">
        <v>689</v>
      </c>
      <c r="L19282" t="s">
        <v>689</v>
      </c>
      <c r="M19282" t="s">
        <v>690</v>
      </c>
    </row>
    <row r="19283" spans="3:13" x14ac:dyDescent="0.25">
      <c r="C19283" t="s">
        <v>17</v>
      </c>
      <c r="H19283" t="s">
        <v>10330</v>
      </c>
      <c r="I19283">
        <v>1</v>
      </c>
      <c r="K19283" t="s">
        <v>689</v>
      </c>
      <c r="L19283" t="s">
        <v>689</v>
      </c>
      <c r="M19283" t="s">
        <v>690</v>
      </c>
    </row>
    <row r="19284" spans="3:13" x14ac:dyDescent="0.25">
      <c r="C19284" t="s">
        <v>17</v>
      </c>
      <c r="H19284" t="s">
        <v>8814</v>
      </c>
      <c r="I19284">
        <v>1</v>
      </c>
      <c r="K19284" t="s">
        <v>689</v>
      </c>
      <c r="L19284" t="s">
        <v>689</v>
      </c>
      <c r="M19284" t="s">
        <v>690</v>
      </c>
    </row>
    <row r="19285" spans="3:13" x14ac:dyDescent="0.25">
      <c r="C19285" t="s">
        <v>17</v>
      </c>
      <c r="H19285" t="s">
        <v>7680</v>
      </c>
      <c r="K19285" t="s">
        <v>689</v>
      </c>
      <c r="L19285" t="s">
        <v>689</v>
      </c>
      <c r="M19285" t="s">
        <v>690</v>
      </c>
    </row>
    <row r="19286" spans="3:13" x14ac:dyDescent="0.25">
      <c r="C19286" t="s">
        <v>17</v>
      </c>
      <c r="H19286" t="s">
        <v>10339</v>
      </c>
      <c r="I19286">
        <v>5</v>
      </c>
      <c r="K19286" t="s">
        <v>689</v>
      </c>
      <c r="L19286" t="s">
        <v>689</v>
      </c>
      <c r="M19286" t="s">
        <v>690</v>
      </c>
    </row>
    <row r="19287" spans="3:13" x14ac:dyDescent="0.25">
      <c r="C19287" t="s">
        <v>17</v>
      </c>
      <c r="H19287" t="s">
        <v>1770</v>
      </c>
      <c r="K19287" t="s">
        <v>689</v>
      </c>
      <c r="L19287" t="s">
        <v>689</v>
      </c>
      <c r="M19287" t="s">
        <v>690</v>
      </c>
    </row>
    <row r="19288" spans="3:13" x14ac:dyDescent="0.25">
      <c r="C19288" t="s">
        <v>17</v>
      </c>
      <c r="H19288" t="s">
        <v>10340</v>
      </c>
      <c r="I19288">
        <v>4</v>
      </c>
      <c r="K19288" t="s">
        <v>689</v>
      </c>
      <c r="L19288" t="s">
        <v>689</v>
      </c>
      <c r="M19288" t="s">
        <v>690</v>
      </c>
    </row>
    <row r="19289" spans="3:13" x14ac:dyDescent="0.25">
      <c r="C19289" t="s">
        <v>17</v>
      </c>
      <c r="H19289" t="s">
        <v>10341</v>
      </c>
      <c r="I19289">
        <v>2</v>
      </c>
      <c r="K19289" t="s">
        <v>689</v>
      </c>
      <c r="L19289" t="s">
        <v>689</v>
      </c>
      <c r="M19289" t="s">
        <v>690</v>
      </c>
    </row>
    <row r="19290" spans="3:13" x14ac:dyDescent="0.25">
      <c r="C19290" t="s">
        <v>17</v>
      </c>
      <c r="H19290" t="s">
        <v>10342</v>
      </c>
      <c r="I19290">
        <v>2</v>
      </c>
      <c r="K19290" t="s">
        <v>689</v>
      </c>
      <c r="L19290" t="s">
        <v>689</v>
      </c>
      <c r="M19290" t="s">
        <v>690</v>
      </c>
    </row>
    <row r="19291" spans="3:13" x14ac:dyDescent="0.25">
      <c r="C19291" t="s">
        <v>17</v>
      </c>
      <c r="H19291" t="s">
        <v>10343</v>
      </c>
      <c r="K19291" t="s">
        <v>689</v>
      </c>
      <c r="L19291" t="s">
        <v>689</v>
      </c>
      <c r="M19291" t="s">
        <v>690</v>
      </c>
    </row>
    <row r="19292" spans="3:13" x14ac:dyDescent="0.25">
      <c r="C19292" t="s">
        <v>17</v>
      </c>
      <c r="H19292" t="s">
        <v>10344</v>
      </c>
      <c r="I19292">
        <v>4</v>
      </c>
      <c r="K19292" t="s">
        <v>689</v>
      </c>
      <c r="L19292" t="s">
        <v>689</v>
      </c>
      <c r="M19292" t="s">
        <v>690</v>
      </c>
    </row>
    <row r="19293" spans="3:13" x14ac:dyDescent="0.25">
      <c r="C19293" t="s">
        <v>17</v>
      </c>
      <c r="H19293" t="s">
        <v>10345</v>
      </c>
      <c r="I19293">
        <v>2</v>
      </c>
      <c r="K19293" t="s">
        <v>689</v>
      </c>
      <c r="L19293" t="s">
        <v>689</v>
      </c>
      <c r="M19293" t="s">
        <v>690</v>
      </c>
    </row>
    <row r="19294" spans="3:13" x14ac:dyDescent="0.25">
      <c r="C19294" t="s">
        <v>17</v>
      </c>
      <c r="H19294" t="s">
        <v>10346</v>
      </c>
      <c r="I19294">
        <v>2</v>
      </c>
      <c r="K19294" t="s">
        <v>689</v>
      </c>
      <c r="L19294" t="s">
        <v>689</v>
      </c>
      <c r="M19294" t="s">
        <v>690</v>
      </c>
    </row>
    <row r="19295" spans="3:13" x14ac:dyDescent="0.25">
      <c r="C19295" t="s">
        <v>17</v>
      </c>
      <c r="H19295" t="s">
        <v>10207</v>
      </c>
      <c r="I19295">
        <v>1</v>
      </c>
      <c r="K19295" t="s">
        <v>689</v>
      </c>
      <c r="L19295" t="s">
        <v>689</v>
      </c>
      <c r="M19295" t="s">
        <v>690</v>
      </c>
    </row>
    <row r="19296" spans="3:13" x14ac:dyDescent="0.25">
      <c r="C19296" t="s">
        <v>17</v>
      </c>
      <c r="H19296" t="s">
        <v>1098</v>
      </c>
      <c r="K19296" t="s">
        <v>689</v>
      </c>
      <c r="L19296" t="s">
        <v>689</v>
      </c>
      <c r="M19296" t="s">
        <v>690</v>
      </c>
    </row>
    <row r="19297" spans="3:13" x14ac:dyDescent="0.25">
      <c r="C19297" t="s">
        <v>17</v>
      </c>
      <c r="H19297" t="s">
        <v>10347</v>
      </c>
      <c r="I19297">
        <v>2</v>
      </c>
      <c r="K19297" t="s">
        <v>689</v>
      </c>
      <c r="L19297" t="s">
        <v>689</v>
      </c>
      <c r="M19297" t="s">
        <v>690</v>
      </c>
    </row>
    <row r="19298" spans="3:13" x14ac:dyDescent="0.25">
      <c r="C19298" t="s">
        <v>17</v>
      </c>
      <c r="H19298" t="s">
        <v>409</v>
      </c>
      <c r="I19298">
        <v>1</v>
      </c>
      <c r="K19298" t="s">
        <v>689</v>
      </c>
      <c r="L19298" t="s">
        <v>689</v>
      </c>
      <c r="M19298" t="s">
        <v>690</v>
      </c>
    </row>
    <row r="19299" spans="3:13" x14ac:dyDescent="0.25">
      <c r="C19299" t="s">
        <v>17</v>
      </c>
      <c r="H19299" t="s">
        <v>10348</v>
      </c>
      <c r="K19299" t="s">
        <v>689</v>
      </c>
      <c r="L19299" t="s">
        <v>689</v>
      </c>
      <c r="M19299" t="s">
        <v>690</v>
      </c>
    </row>
    <row r="19300" spans="3:13" x14ac:dyDescent="0.25">
      <c r="C19300" t="s">
        <v>17</v>
      </c>
      <c r="H19300" t="s">
        <v>10349</v>
      </c>
      <c r="I19300">
        <v>3</v>
      </c>
      <c r="K19300" t="s">
        <v>689</v>
      </c>
      <c r="L19300" t="s">
        <v>689</v>
      </c>
      <c r="M19300" t="s">
        <v>690</v>
      </c>
    </row>
    <row r="19301" spans="3:13" x14ac:dyDescent="0.25">
      <c r="C19301" t="s">
        <v>17</v>
      </c>
      <c r="H19301" t="s">
        <v>10350</v>
      </c>
      <c r="I19301">
        <v>2</v>
      </c>
      <c r="K19301" t="s">
        <v>689</v>
      </c>
      <c r="L19301" t="s">
        <v>689</v>
      </c>
      <c r="M19301" t="s">
        <v>690</v>
      </c>
    </row>
    <row r="19302" spans="3:13" x14ac:dyDescent="0.25">
      <c r="C19302" t="s">
        <v>17</v>
      </c>
      <c r="H19302" t="s">
        <v>1479</v>
      </c>
      <c r="I19302">
        <v>1</v>
      </c>
      <c r="K19302" t="s">
        <v>689</v>
      </c>
      <c r="L19302" t="s">
        <v>689</v>
      </c>
      <c r="M19302" t="s">
        <v>690</v>
      </c>
    </row>
    <row r="19303" spans="3:13" x14ac:dyDescent="0.25">
      <c r="C19303" t="s">
        <v>17</v>
      </c>
      <c r="H19303" t="s">
        <v>5152</v>
      </c>
      <c r="K19303" t="s">
        <v>689</v>
      </c>
      <c r="L19303" t="s">
        <v>689</v>
      </c>
      <c r="M19303" t="s">
        <v>690</v>
      </c>
    </row>
    <row r="19304" spans="3:13" x14ac:dyDescent="0.25">
      <c r="C19304" t="s">
        <v>17</v>
      </c>
      <c r="H19304" t="s">
        <v>10351</v>
      </c>
      <c r="K19304" t="s">
        <v>689</v>
      </c>
      <c r="L19304" t="s">
        <v>689</v>
      </c>
      <c r="M19304" t="s">
        <v>690</v>
      </c>
    </row>
    <row r="19305" spans="3:13" x14ac:dyDescent="0.25">
      <c r="C19305" t="s">
        <v>17</v>
      </c>
      <c r="H19305" t="s">
        <v>10352</v>
      </c>
      <c r="K19305" t="s">
        <v>689</v>
      </c>
      <c r="L19305" t="s">
        <v>689</v>
      </c>
      <c r="M19305" t="s">
        <v>690</v>
      </c>
    </row>
    <row r="19306" spans="3:13" x14ac:dyDescent="0.25">
      <c r="C19306" t="s">
        <v>17</v>
      </c>
      <c r="H19306" t="s">
        <v>10353</v>
      </c>
      <c r="K19306" t="s">
        <v>689</v>
      </c>
      <c r="L19306" t="s">
        <v>689</v>
      </c>
      <c r="M19306" t="s">
        <v>690</v>
      </c>
    </row>
    <row r="19307" spans="3:13" x14ac:dyDescent="0.25">
      <c r="C19307" t="s">
        <v>17</v>
      </c>
      <c r="H19307" t="s">
        <v>10354</v>
      </c>
      <c r="K19307" t="s">
        <v>689</v>
      </c>
      <c r="L19307" t="s">
        <v>689</v>
      </c>
      <c r="M19307" t="s">
        <v>690</v>
      </c>
    </row>
    <row r="19308" spans="3:13" x14ac:dyDescent="0.25">
      <c r="C19308" t="s">
        <v>17</v>
      </c>
      <c r="H19308" t="s">
        <v>10355</v>
      </c>
      <c r="K19308" t="s">
        <v>689</v>
      </c>
      <c r="L19308" t="s">
        <v>689</v>
      </c>
      <c r="M19308" t="s">
        <v>690</v>
      </c>
    </row>
    <row r="19309" spans="3:13" x14ac:dyDescent="0.25">
      <c r="C19309" t="s">
        <v>17</v>
      </c>
      <c r="H19309" t="s">
        <v>10356</v>
      </c>
      <c r="K19309" t="s">
        <v>689</v>
      </c>
      <c r="L19309" t="s">
        <v>689</v>
      </c>
      <c r="M19309" t="s">
        <v>690</v>
      </c>
    </row>
    <row r="19310" spans="3:13" x14ac:dyDescent="0.25">
      <c r="C19310" t="s">
        <v>17</v>
      </c>
      <c r="H19310" t="s">
        <v>10357</v>
      </c>
      <c r="K19310" t="s">
        <v>689</v>
      </c>
      <c r="L19310" t="s">
        <v>689</v>
      </c>
      <c r="M19310" t="s">
        <v>690</v>
      </c>
    </row>
    <row r="19311" spans="3:13" x14ac:dyDescent="0.25">
      <c r="C19311" t="s">
        <v>17</v>
      </c>
      <c r="H19311" t="s">
        <v>10358</v>
      </c>
      <c r="K19311" t="s">
        <v>689</v>
      </c>
      <c r="L19311" t="s">
        <v>689</v>
      </c>
      <c r="M19311" t="s">
        <v>690</v>
      </c>
    </row>
    <row r="19312" spans="3:13" x14ac:dyDescent="0.25">
      <c r="C19312" t="s">
        <v>17</v>
      </c>
      <c r="H19312" t="s">
        <v>10359</v>
      </c>
      <c r="K19312" t="s">
        <v>689</v>
      </c>
      <c r="L19312" t="s">
        <v>689</v>
      </c>
      <c r="M19312" t="s">
        <v>690</v>
      </c>
    </row>
    <row r="19313" spans="3:13" x14ac:dyDescent="0.25">
      <c r="C19313" t="s">
        <v>17</v>
      </c>
      <c r="H19313" t="s">
        <v>10360</v>
      </c>
      <c r="K19313" t="s">
        <v>689</v>
      </c>
      <c r="L19313" t="s">
        <v>689</v>
      </c>
      <c r="M19313" t="s">
        <v>690</v>
      </c>
    </row>
    <row r="19314" spans="3:13" x14ac:dyDescent="0.25">
      <c r="C19314" t="s">
        <v>17</v>
      </c>
      <c r="H19314" t="s">
        <v>10361</v>
      </c>
      <c r="K19314" t="s">
        <v>689</v>
      </c>
      <c r="L19314" t="s">
        <v>689</v>
      </c>
      <c r="M19314" t="s">
        <v>690</v>
      </c>
    </row>
    <row r="19315" spans="3:13" x14ac:dyDescent="0.25">
      <c r="C19315" t="s">
        <v>17</v>
      </c>
      <c r="H19315" t="s">
        <v>10362</v>
      </c>
      <c r="K19315" t="s">
        <v>689</v>
      </c>
      <c r="L19315" t="s">
        <v>689</v>
      </c>
      <c r="M19315" t="s">
        <v>690</v>
      </c>
    </row>
    <row r="19316" spans="3:13" x14ac:dyDescent="0.25">
      <c r="C19316" t="s">
        <v>17</v>
      </c>
      <c r="H19316" t="s">
        <v>10363</v>
      </c>
      <c r="I19316">
        <v>3</v>
      </c>
      <c r="K19316" t="s">
        <v>689</v>
      </c>
      <c r="L19316" t="s">
        <v>689</v>
      </c>
      <c r="M19316" t="s">
        <v>690</v>
      </c>
    </row>
    <row r="19317" spans="3:13" x14ac:dyDescent="0.25">
      <c r="C19317" t="s">
        <v>17</v>
      </c>
      <c r="H19317" t="s">
        <v>10364</v>
      </c>
      <c r="K19317" t="s">
        <v>689</v>
      </c>
      <c r="L19317" t="s">
        <v>689</v>
      </c>
      <c r="M19317" t="s">
        <v>690</v>
      </c>
    </row>
    <row r="19318" spans="3:13" x14ac:dyDescent="0.25">
      <c r="C19318" t="s">
        <v>17</v>
      </c>
      <c r="H19318" t="s">
        <v>10365</v>
      </c>
      <c r="K19318" t="s">
        <v>689</v>
      </c>
      <c r="L19318" t="s">
        <v>689</v>
      </c>
      <c r="M19318" t="s">
        <v>690</v>
      </c>
    </row>
    <row r="19319" spans="3:13" x14ac:dyDescent="0.25">
      <c r="C19319" t="s">
        <v>17</v>
      </c>
      <c r="H19319" t="s">
        <v>10366</v>
      </c>
      <c r="K19319" t="s">
        <v>689</v>
      </c>
      <c r="L19319" t="s">
        <v>689</v>
      </c>
      <c r="M19319" t="s">
        <v>690</v>
      </c>
    </row>
    <row r="19320" spans="3:13" x14ac:dyDescent="0.25">
      <c r="C19320" t="s">
        <v>17</v>
      </c>
      <c r="H19320" t="s">
        <v>10367</v>
      </c>
      <c r="I19320">
        <v>4</v>
      </c>
      <c r="K19320" t="s">
        <v>689</v>
      </c>
      <c r="L19320" t="s">
        <v>689</v>
      </c>
      <c r="M19320" t="s">
        <v>690</v>
      </c>
    </row>
    <row r="19321" spans="3:13" x14ac:dyDescent="0.25">
      <c r="C19321" t="s">
        <v>17</v>
      </c>
      <c r="H19321" t="s">
        <v>10368</v>
      </c>
      <c r="K19321" t="s">
        <v>689</v>
      </c>
      <c r="L19321" t="s">
        <v>689</v>
      </c>
      <c r="M19321" t="s">
        <v>690</v>
      </c>
    </row>
    <row r="19322" spans="3:13" x14ac:dyDescent="0.25">
      <c r="C19322" t="s">
        <v>17</v>
      </c>
      <c r="H19322" t="s">
        <v>10369</v>
      </c>
      <c r="K19322" t="s">
        <v>689</v>
      </c>
      <c r="L19322" t="s">
        <v>689</v>
      </c>
      <c r="M19322" t="s">
        <v>690</v>
      </c>
    </row>
    <row r="19323" spans="3:13" x14ac:dyDescent="0.25">
      <c r="C19323" t="s">
        <v>17</v>
      </c>
      <c r="H19323" t="s">
        <v>10204</v>
      </c>
      <c r="K19323" t="s">
        <v>689</v>
      </c>
      <c r="L19323" t="s">
        <v>689</v>
      </c>
      <c r="M19323" t="s">
        <v>690</v>
      </c>
    </row>
    <row r="19324" spans="3:13" x14ac:dyDescent="0.25">
      <c r="C19324" t="s">
        <v>17</v>
      </c>
      <c r="H19324" t="s">
        <v>10370</v>
      </c>
      <c r="K19324" t="s">
        <v>689</v>
      </c>
      <c r="L19324" t="s">
        <v>689</v>
      </c>
      <c r="M19324" t="s">
        <v>690</v>
      </c>
    </row>
    <row r="19325" spans="3:13" x14ac:dyDescent="0.25">
      <c r="C19325" t="s">
        <v>17</v>
      </c>
      <c r="H19325" t="s">
        <v>6825</v>
      </c>
      <c r="K19325" t="s">
        <v>689</v>
      </c>
      <c r="L19325" t="s">
        <v>689</v>
      </c>
      <c r="M19325" t="s">
        <v>690</v>
      </c>
    </row>
    <row r="19326" spans="3:13" x14ac:dyDescent="0.25">
      <c r="C19326" t="s">
        <v>17</v>
      </c>
      <c r="H19326" t="s">
        <v>10371</v>
      </c>
      <c r="I19326">
        <v>2</v>
      </c>
      <c r="K19326" t="s">
        <v>689</v>
      </c>
      <c r="L19326" t="s">
        <v>689</v>
      </c>
      <c r="M19326" t="s">
        <v>690</v>
      </c>
    </row>
    <row r="19327" spans="3:13" x14ac:dyDescent="0.25">
      <c r="C19327" t="s">
        <v>17</v>
      </c>
      <c r="H19327" t="s">
        <v>10372</v>
      </c>
      <c r="I19327">
        <v>3</v>
      </c>
      <c r="K19327" t="s">
        <v>689</v>
      </c>
      <c r="L19327" t="s">
        <v>689</v>
      </c>
      <c r="M19327" t="s">
        <v>690</v>
      </c>
    </row>
    <row r="19328" spans="3:13" x14ac:dyDescent="0.25">
      <c r="C19328" t="s">
        <v>17</v>
      </c>
      <c r="H19328" t="s">
        <v>10347</v>
      </c>
      <c r="K19328" t="s">
        <v>689</v>
      </c>
      <c r="L19328" t="s">
        <v>689</v>
      </c>
      <c r="M19328" t="s">
        <v>690</v>
      </c>
    </row>
    <row r="19329" spans="3:13" x14ac:dyDescent="0.25">
      <c r="C19329" t="s">
        <v>17</v>
      </c>
      <c r="H19329" t="s">
        <v>10373</v>
      </c>
      <c r="I19329">
        <v>1</v>
      </c>
      <c r="K19329" t="s">
        <v>689</v>
      </c>
      <c r="L19329" t="s">
        <v>689</v>
      </c>
      <c r="M19329" t="s">
        <v>690</v>
      </c>
    </row>
    <row r="19330" spans="3:13" x14ac:dyDescent="0.25">
      <c r="C19330" t="s">
        <v>17</v>
      </c>
      <c r="H19330" t="s">
        <v>7546</v>
      </c>
      <c r="K19330" t="s">
        <v>689</v>
      </c>
      <c r="L19330" t="s">
        <v>689</v>
      </c>
      <c r="M19330" t="s">
        <v>690</v>
      </c>
    </row>
    <row r="19331" spans="3:13" x14ac:dyDescent="0.25">
      <c r="C19331" t="s">
        <v>17</v>
      </c>
      <c r="H19331" t="s">
        <v>1032</v>
      </c>
      <c r="I19331">
        <v>3</v>
      </c>
      <c r="K19331" t="s">
        <v>689</v>
      </c>
      <c r="L19331" t="s">
        <v>689</v>
      </c>
      <c r="M19331" t="s">
        <v>690</v>
      </c>
    </row>
    <row r="19332" spans="3:13" x14ac:dyDescent="0.25">
      <c r="C19332" t="s">
        <v>17</v>
      </c>
      <c r="H19332" t="s">
        <v>1062</v>
      </c>
      <c r="I19332">
        <v>2</v>
      </c>
      <c r="K19332" t="s">
        <v>689</v>
      </c>
      <c r="L19332" t="s">
        <v>689</v>
      </c>
      <c r="M19332" t="s">
        <v>690</v>
      </c>
    </row>
    <row r="19333" spans="3:13" x14ac:dyDescent="0.25">
      <c r="C19333" t="s">
        <v>17</v>
      </c>
      <c r="H19333" t="s">
        <v>6420</v>
      </c>
      <c r="K19333" t="s">
        <v>689</v>
      </c>
      <c r="L19333" t="s">
        <v>689</v>
      </c>
      <c r="M19333" t="s">
        <v>690</v>
      </c>
    </row>
    <row r="19334" spans="3:13" x14ac:dyDescent="0.25">
      <c r="C19334" t="s">
        <v>17</v>
      </c>
      <c r="H19334" t="s">
        <v>328</v>
      </c>
      <c r="I19334">
        <v>2</v>
      </c>
      <c r="K19334" t="s">
        <v>689</v>
      </c>
      <c r="L19334" t="s">
        <v>689</v>
      </c>
      <c r="M19334" t="s">
        <v>690</v>
      </c>
    </row>
    <row r="19335" spans="3:13" x14ac:dyDescent="0.25">
      <c r="C19335" t="s">
        <v>17</v>
      </c>
      <c r="H19335" t="s">
        <v>658</v>
      </c>
      <c r="I19335">
        <v>2</v>
      </c>
      <c r="K19335" t="s">
        <v>689</v>
      </c>
      <c r="L19335" t="s">
        <v>689</v>
      </c>
      <c r="M19335" t="s">
        <v>690</v>
      </c>
    </row>
    <row r="19336" spans="3:13" x14ac:dyDescent="0.25">
      <c r="C19336" t="s">
        <v>17</v>
      </c>
      <c r="H19336" t="s">
        <v>2122</v>
      </c>
      <c r="I19336">
        <v>3</v>
      </c>
      <c r="K19336" t="s">
        <v>689</v>
      </c>
      <c r="L19336" t="s">
        <v>689</v>
      </c>
      <c r="M19336" t="s">
        <v>690</v>
      </c>
    </row>
    <row r="19337" spans="3:13" x14ac:dyDescent="0.25">
      <c r="C19337" t="s">
        <v>17</v>
      </c>
      <c r="H19337" t="s">
        <v>6222</v>
      </c>
      <c r="K19337" t="s">
        <v>689</v>
      </c>
      <c r="L19337" t="s">
        <v>689</v>
      </c>
      <c r="M19337" t="s">
        <v>690</v>
      </c>
    </row>
    <row r="19338" spans="3:13" x14ac:dyDescent="0.25">
      <c r="C19338" t="s">
        <v>17</v>
      </c>
      <c r="H19338" t="s">
        <v>81</v>
      </c>
      <c r="I19338">
        <v>3</v>
      </c>
      <c r="K19338" t="s">
        <v>689</v>
      </c>
      <c r="L19338" t="s">
        <v>689</v>
      </c>
      <c r="M19338" t="s">
        <v>690</v>
      </c>
    </row>
    <row r="19339" spans="3:13" x14ac:dyDescent="0.25">
      <c r="C19339" t="s">
        <v>17</v>
      </c>
      <c r="H19339" t="s">
        <v>2512</v>
      </c>
      <c r="I19339">
        <v>2</v>
      </c>
      <c r="K19339" t="s">
        <v>689</v>
      </c>
      <c r="L19339" t="s">
        <v>689</v>
      </c>
      <c r="M19339" t="s">
        <v>690</v>
      </c>
    </row>
    <row r="19340" spans="3:13" x14ac:dyDescent="0.25">
      <c r="C19340" t="s">
        <v>17</v>
      </c>
      <c r="H19340" t="s">
        <v>123</v>
      </c>
      <c r="K19340" t="s">
        <v>689</v>
      </c>
      <c r="L19340" t="s">
        <v>689</v>
      </c>
      <c r="M19340" t="s">
        <v>690</v>
      </c>
    </row>
    <row r="19341" spans="3:13" x14ac:dyDescent="0.25">
      <c r="C19341" t="s">
        <v>17</v>
      </c>
      <c r="H19341" t="s">
        <v>390</v>
      </c>
      <c r="I19341">
        <v>2</v>
      </c>
      <c r="K19341" t="s">
        <v>689</v>
      </c>
      <c r="L19341" t="s">
        <v>689</v>
      </c>
      <c r="M19341" t="s">
        <v>690</v>
      </c>
    </row>
    <row r="19342" spans="3:13" x14ac:dyDescent="0.25">
      <c r="C19342" t="s">
        <v>17</v>
      </c>
      <c r="H19342" t="s">
        <v>6815</v>
      </c>
      <c r="I19342">
        <v>3</v>
      </c>
      <c r="K19342" t="s">
        <v>689</v>
      </c>
      <c r="L19342" t="s">
        <v>689</v>
      </c>
      <c r="M19342" t="s">
        <v>690</v>
      </c>
    </row>
    <row r="19343" spans="3:13" x14ac:dyDescent="0.25">
      <c r="C19343" t="s">
        <v>17</v>
      </c>
      <c r="H19343" t="s">
        <v>865</v>
      </c>
      <c r="I19343">
        <v>4</v>
      </c>
      <c r="K19343" t="s">
        <v>689</v>
      </c>
      <c r="L19343" t="s">
        <v>689</v>
      </c>
      <c r="M19343" t="s">
        <v>690</v>
      </c>
    </row>
    <row r="19344" spans="3:13" x14ac:dyDescent="0.25">
      <c r="C19344" t="s">
        <v>17</v>
      </c>
      <c r="H19344" t="s">
        <v>5645</v>
      </c>
      <c r="K19344" t="s">
        <v>689</v>
      </c>
      <c r="L19344" t="s">
        <v>689</v>
      </c>
      <c r="M19344" t="s">
        <v>690</v>
      </c>
    </row>
    <row r="19345" spans="3:13" x14ac:dyDescent="0.25">
      <c r="C19345" t="s">
        <v>17</v>
      </c>
      <c r="H19345" t="s">
        <v>1492</v>
      </c>
      <c r="I19345">
        <v>2</v>
      </c>
      <c r="K19345" t="s">
        <v>689</v>
      </c>
      <c r="L19345" t="s">
        <v>689</v>
      </c>
      <c r="M19345" t="s">
        <v>690</v>
      </c>
    </row>
    <row r="19346" spans="3:13" x14ac:dyDescent="0.25">
      <c r="C19346" t="s">
        <v>17</v>
      </c>
      <c r="H19346" t="s">
        <v>2899</v>
      </c>
      <c r="I19346">
        <v>2</v>
      </c>
      <c r="K19346" t="s">
        <v>689</v>
      </c>
      <c r="L19346" t="s">
        <v>689</v>
      </c>
      <c r="M19346" t="s">
        <v>690</v>
      </c>
    </row>
    <row r="19347" spans="3:13" x14ac:dyDescent="0.25">
      <c r="C19347" t="s">
        <v>17</v>
      </c>
      <c r="H19347" t="s">
        <v>2122</v>
      </c>
      <c r="I19347">
        <v>3</v>
      </c>
      <c r="K19347" t="s">
        <v>689</v>
      </c>
      <c r="L19347" t="s">
        <v>689</v>
      </c>
      <c r="M19347" t="s">
        <v>690</v>
      </c>
    </row>
    <row r="19348" spans="3:13" x14ac:dyDescent="0.25">
      <c r="C19348" t="s">
        <v>17</v>
      </c>
      <c r="H19348" t="s">
        <v>2243</v>
      </c>
      <c r="K19348" t="s">
        <v>689</v>
      </c>
      <c r="L19348" t="s">
        <v>689</v>
      </c>
      <c r="M19348" t="s">
        <v>690</v>
      </c>
    </row>
    <row r="19349" spans="3:13" x14ac:dyDescent="0.25">
      <c r="C19349" t="s">
        <v>17</v>
      </c>
      <c r="H19349" t="s">
        <v>590</v>
      </c>
      <c r="I19349">
        <v>3</v>
      </c>
      <c r="K19349" t="s">
        <v>689</v>
      </c>
      <c r="L19349" t="s">
        <v>689</v>
      </c>
      <c r="M19349" t="s">
        <v>690</v>
      </c>
    </row>
    <row r="19350" spans="3:13" x14ac:dyDescent="0.25">
      <c r="C19350" t="s">
        <v>17</v>
      </c>
      <c r="H19350" t="s">
        <v>10374</v>
      </c>
      <c r="K19350" t="s">
        <v>689</v>
      </c>
      <c r="L19350" t="s">
        <v>689</v>
      </c>
      <c r="M19350" t="s">
        <v>690</v>
      </c>
    </row>
    <row r="19351" spans="3:13" x14ac:dyDescent="0.25">
      <c r="C19351" t="s">
        <v>17</v>
      </c>
      <c r="H19351" t="s">
        <v>2176</v>
      </c>
      <c r="I19351">
        <v>3</v>
      </c>
      <c r="K19351" t="s">
        <v>689</v>
      </c>
      <c r="L19351" t="s">
        <v>689</v>
      </c>
      <c r="M19351" t="s">
        <v>690</v>
      </c>
    </row>
    <row r="19352" spans="3:13" x14ac:dyDescent="0.25">
      <c r="C19352" t="s">
        <v>17</v>
      </c>
      <c r="H19352" t="s">
        <v>10375</v>
      </c>
      <c r="I19352">
        <v>3</v>
      </c>
      <c r="K19352" t="s">
        <v>689</v>
      </c>
      <c r="L19352" t="s">
        <v>689</v>
      </c>
      <c r="M19352" t="s">
        <v>690</v>
      </c>
    </row>
    <row r="19353" spans="3:13" x14ac:dyDescent="0.25">
      <c r="C19353" t="s">
        <v>17</v>
      </c>
      <c r="H19353" t="s">
        <v>4206</v>
      </c>
      <c r="K19353" t="s">
        <v>689</v>
      </c>
      <c r="L19353" t="s">
        <v>689</v>
      </c>
      <c r="M19353" t="s">
        <v>690</v>
      </c>
    </row>
    <row r="19354" spans="3:13" x14ac:dyDescent="0.25">
      <c r="C19354" t="s">
        <v>17</v>
      </c>
      <c r="H19354" t="s">
        <v>104</v>
      </c>
      <c r="I19354">
        <v>3</v>
      </c>
      <c r="K19354" t="s">
        <v>689</v>
      </c>
      <c r="L19354" t="s">
        <v>689</v>
      </c>
      <c r="M19354" t="s">
        <v>690</v>
      </c>
    </row>
    <row r="19355" spans="3:13" x14ac:dyDescent="0.25">
      <c r="C19355" t="s">
        <v>17</v>
      </c>
      <c r="H19355" t="s">
        <v>68</v>
      </c>
      <c r="I19355">
        <v>3</v>
      </c>
      <c r="K19355" t="s">
        <v>689</v>
      </c>
      <c r="L19355" t="s">
        <v>689</v>
      </c>
      <c r="M19355" t="s">
        <v>690</v>
      </c>
    </row>
    <row r="19356" spans="3:13" x14ac:dyDescent="0.25">
      <c r="C19356" t="s">
        <v>17</v>
      </c>
      <c r="H19356" t="s">
        <v>2553</v>
      </c>
      <c r="I19356">
        <v>3</v>
      </c>
      <c r="K19356" t="s">
        <v>689</v>
      </c>
      <c r="L19356" t="s">
        <v>689</v>
      </c>
      <c r="M19356" t="s">
        <v>690</v>
      </c>
    </row>
    <row r="19357" spans="3:13" x14ac:dyDescent="0.25">
      <c r="C19357" t="s">
        <v>17</v>
      </c>
      <c r="H19357" t="s">
        <v>953</v>
      </c>
      <c r="K19357" t="s">
        <v>689</v>
      </c>
      <c r="L19357" t="s">
        <v>689</v>
      </c>
      <c r="M19357" t="s">
        <v>690</v>
      </c>
    </row>
    <row r="19358" spans="3:13" x14ac:dyDescent="0.25">
      <c r="C19358" t="s">
        <v>17</v>
      </c>
      <c r="H19358" t="s">
        <v>1836</v>
      </c>
      <c r="K19358" t="s">
        <v>689</v>
      </c>
      <c r="L19358" t="s">
        <v>689</v>
      </c>
      <c r="M19358" t="s">
        <v>690</v>
      </c>
    </row>
    <row r="19359" spans="3:13" x14ac:dyDescent="0.25">
      <c r="C19359" t="s">
        <v>17</v>
      </c>
      <c r="H19359" t="s">
        <v>865</v>
      </c>
      <c r="I19359">
        <v>3</v>
      </c>
      <c r="K19359" t="s">
        <v>689</v>
      </c>
      <c r="L19359" t="s">
        <v>689</v>
      </c>
      <c r="M19359" t="s">
        <v>690</v>
      </c>
    </row>
    <row r="19360" spans="3:13" x14ac:dyDescent="0.25">
      <c r="C19360" t="s">
        <v>17</v>
      </c>
      <c r="H19360" t="s">
        <v>4012</v>
      </c>
      <c r="I19360">
        <v>3</v>
      </c>
      <c r="K19360" t="s">
        <v>689</v>
      </c>
      <c r="L19360" t="s">
        <v>689</v>
      </c>
      <c r="M19360" t="s">
        <v>690</v>
      </c>
    </row>
    <row r="19361" spans="3:13" x14ac:dyDescent="0.25">
      <c r="C19361" t="s">
        <v>17</v>
      </c>
      <c r="H19361" t="s">
        <v>10376</v>
      </c>
      <c r="K19361" t="s">
        <v>689</v>
      </c>
      <c r="L19361" t="s">
        <v>689</v>
      </c>
      <c r="M19361" t="s">
        <v>690</v>
      </c>
    </row>
    <row r="19362" spans="3:13" x14ac:dyDescent="0.25">
      <c r="C19362" t="s">
        <v>17</v>
      </c>
      <c r="H19362" t="s">
        <v>3699</v>
      </c>
      <c r="I19362">
        <v>3</v>
      </c>
      <c r="K19362" t="s">
        <v>689</v>
      </c>
      <c r="L19362" t="s">
        <v>689</v>
      </c>
      <c r="M19362" t="s">
        <v>690</v>
      </c>
    </row>
    <row r="19363" spans="3:13" x14ac:dyDescent="0.25">
      <c r="C19363" t="s">
        <v>17</v>
      </c>
      <c r="H19363" t="s">
        <v>2517</v>
      </c>
      <c r="I19363">
        <v>3</v>
      </c>
      <c r="K19363" t="s">
        <v>689</v>
      </c>
      <c r="L19363" t="s">
        <v>689</v>
      </c>
      <c r="M19363" t="s">
        <v>690</v>
      </c>
    </row>
    <row r="19364" spans="3:13" x14ac:dyDescent="0.25">
      <c r="C19364" t="s">
        <v>17</v>
      </c>
      <c r="H19364" t="s">
        <v>10373</v>
      </c>
      <c r="K19364" t="s">
        <v>689</v>
      </c>
      <c r="L19364" t="s">
        <v>689</v>
      </c>
      <c r="M19364" t="s">
        <v>690</v>
      </c>
    </row>
    <row r="19365" spans="3:13" x14ac:dyDescent="0.25">
      <c r="C19365" t="s">
        <v>17</v>
      </c>
      <c r="H19365" t="s">
        <v>3686</v>
      </c>
      <c r="I19365">
        <v>3</v>
      </c>
      <c r="K19365" t="s">
        <v>689</v>
      </c>
      <c r="L19365" t="s">
        <v>689</v>
      </c>
      <c r="M19365" t="s">
        <v>690</v>
      </c>
    </row>
    <row r="19366" spans="3:13" x14ac:dyDescent="0.25">
      <c r="C19366" t="s">
        <v>17</v>
      </c>
      <c r="H19366" t="s">
        <v>2515</v>
      </c>
      <c r="I19366">
        <v>2</v>
      </c>
      <c r="K19366" t="s">
        <v>689</v>
      </c>
      <c r="L19366" t="s">
        <v>689</v>
      </c>
      <c r="M19366" t="s">
        <v>690</v>
      </c>
    </row>
    <row r="19367" spans="3:13" x14ac:dyDescent="0.25">
      <c r="C19367" t="s">
        <v>17</v>
      </c>
      <c r="H19367" t="s">
        <v>336</v>
      </c>
      <c r="I19367">
        <v>2</v>
      </c>
      <c r="K19367" t="s">
        <v>689</v>
      </c>
      <c r="L19367" t="s">
        <v>689</v>
      </c>
      <c r="M19367" t="s">
        <v>690</v>
      </c>
    </row>
    <row r="19368" spans="3:13" x14ac:dyDescent="0.25">
      <c r="C19368" t="s">
        <v>17</v>
      </c>
      <c r="H19368" t="s">
        <v>10377</v>
      </c>
      <c r="K19368" t="s">
        <v>689</v>
      </c>
      <c r="L19368" t="s">
        <v>689</v>
      </c>
      <c r="M19368" t="s">
        <v>690</v>
      </c>
    </row>
    <row r="19369" spans="3:13" x14ac:dyDescent="0.25">
      <c r="C19369" t="s">
        <v>17</v>
      </c>
      <c r="H19369" t="s">
        <v>10378</v>
      </c>
      <c r="I19369">
        <v>3</v>
      </c>
      <c r="K19369" t="s">
        <v>689</v>
      </c>
      <c r="L19369" t="s">
        <v>689</v>
      </c>
      <c r="M19369" t="s">
        <v>690</v>
      </c>
    </row>
    <row r="19370" spans="3:13" x14ac:dyDescent="0.25">
      <c r="C19370" t="s">
        <v>17</v>
      </c>
      <c r="H19370" t="s">
        <v>10379</v>
      </c>
      <c r="I19370">
        <v>2</v>
      </c>
      <c r="K19370" t="s">
        <v>689</v>
      </c>
      <c r="L19370" t="s">
        <v>689</v>
      </c>
      <c r="M19370" t="s">
        <v>690</v>
      </c>
    </row>
    <row r="19371" spans="3:13" x14ac:dyDescent="0.25">
      <c r="C19371" t="s">
        <v>17</v>
      </c>
      <c r="H19371" t="s">
        <v>10380</v>
      </c>
      <c r="K19371" t="s">
        <v>689</v>
      </c>
      <c r="L19371" t="s">
        <v>689</v>
      </c>
      <c r="M19371" t="s">
        <v>690</v>
      </c>
    </row>
    <row r="19372" spans="3:13" x14ac:dyDescent="0.25">
      <c r="C19372" t="s">
        <v>17</v>
      </c>
      <c r="H19372" t="s">
        <v>10381</v>
      </c>
      <c r="K19372" t="s">
        <v>689</v>
      </c>
      <c r="L19372" t="s">
        <v>689</v>
      </c>
      <c r="M19372" t="s">
        <v>690</v>
      </c>
    </row>
    <row r="19373" spans="3:13" x14ac:dyDescent="0.25">
      <c r="C19373" t="s">
        <v>17</v>
      </c>
      <c r="H19373" t="s">
        <v>10382</v>
      </c>
      <c r="I19373">
        <v>2</v>
      </c>
      <c r="K19373" t="s">
        <v>689</v>
      </c>
      <c r="L19373" t="s">
        <v>689</v>
      </c>
      <c r="M19373" t="s">
        <v>690</v>
      </c>
    </row>
    <row r="19374" spans="3:13" x14ac:dyDescent="0.25">
      <c r="C19374" t="s">
        <v>17</v>
      </c>
      <c r="H19374" t="s">
        <v>7419</v>
      </c>
      <c r="K19374" t="s">
        <v>689</v>
      </c>
      <c r="L19374" t="s">
        <v>689</v>
      </c>
      <c r="M19374" t="s">
        <v>690</v>
      </c>
    </row>
    <row r="19375" spans="3:13" x14ac:dyDescent="0.25">
      <c r="C19375" t="s">
        <v>17</v>
      </c>
      <c r="H19375" t="s">
        <v>10383</v>
      </c>
      <c r="K19375" t="s">
        <v>689</v>
      </c>
      <c r="L19375" t="s">
        <v>689</v>
      </c>
      <c r="M19375" t="s">
        <v>690</v>
      </c>
    </row>
    <row r="19376" spans="3:13" x14ac:dyDescent="0.25">
      <c r="C19376" t="s">
        <v>17</v>
      </c>
      <c r="H19376" t="s">
        <v>10384</v>
      </c>
      <c r="I19376">
        <v>1</v>
      </c>
      <c r="K19376" t="s">
        <v>689</v>
      </c>
      <c r="L19376" t="s">
        <v>689</v>
      </c>
      <c r="M19376" t="s">
        <v>690</v>
      </c>
    </row>
    <row r="19377" spans="3:13" x14ac:dyDescent="0.25">
      <c r="C19377" t="s">
        <v>17</v>
      </c>
      <c r="H19377" t="s">
        <v>10385</v>
      </c>
      <c r="K19377" t="s">
        <v>689</v>
      </c>
      <c r="L19377" t="s">
        <v>689</v>
      </c>
      <c r="M19377" t="s">
        <v>690</v>
      </c>
    </row>
    <row r="19378" spans="3:13" x14ac:dyDescent="0.25">
      <c r="C19378" t="s">
        <v>17</v>
      </c>
      <c r="H19378" t="s">
        <v>10386</v>
      </c>
      <c r="K19378" t="s">
        <v>689</v>
      </c>
      <c r="L19378" t="s">
        <v>689</v>
      </c>
      <c r="M19378" t="s">
        <v>690</v>
      </c>
    </row>
    <row r="19379" spans="3:13" x14ac:dyDescent="0.25">
      <c r="C19379" t="s">
        <v>17</v>
      </c>
      <c r="H19379" t="s">
        <v>3056</v>
      </c>
      <c r="K19379" t="s">
        <v>689</v>
      </c>
      <c r="L19379" t="s">
        <v>689</v>
      </c>
      <c r="M19379" t="s">
        <v>690</v>
      </c>
    </row>
    <row r="19380" spans="3:13" x14ac:dyDescent="0.25">
      <c r="C19380" t="s">
        <v>17</v>
      </c>
      <c r="H19380" t="s">
        <v>10387</v>
      </c>
      <c r="K19380" t="s">
        <v>689</v>
      </c>
      <c r="L19380" t="s">
        <v>689</v>
      </c>
      <c r="M19380" t="s">
        <v>690</v>
      </c>
    </row>
    <row r="19381" spans="3:13" x14ac:dyDescent="0.25">
      <c r="C19381" t="s">
        <v>17</v>
      </c>
      <c r="H19381" t="s">
        <v>10388</v>
      </c>
      <c r="I19381">
        <v>4</v>
      </c>
      <c r="K19381" t="s">
        <v>689</v>
      </c>
      <c r="L19381" t="s">
        <v>689</v>
      </c>
      <c r="M19381" t="s">
        <v>690</v>
      </c>
    </row>
    <row r="19382" spans="3:13" x14ac:dyDescent="0.25">
      <c r="C19382" t="s">
        <v>17</v>
      </c>
      <c r="H19382" t="s">
        <v>10389</v>
      </c>
      <c r="K19382" t="s">
        <v>689</v>
      </c>
      <c r="L19382" t="s">
        <v>689</v>
      </c>
      <c r="M19382" t="s">
        <v>690</v>
      </c>
    </row>
    <row r="19383" spans="3:13" x14ac:dyDescent="0.25">
      <c r="C19383" t="s">
        <v>17</v>
      </c>
      <c r="H19383" t="s">
        <v>10390</v>
      </c>
      <c r="I19383">
        <v>3</v>
      </c>
      <c r="K19383" t="s">
        <v>689</v>
      </c>
      <c r="L19383" t="s">
        <v>689</v>
      </c>
      <c r="M19383" t="s">
        <v>690</v>
      </c>
    </row>
    <row r="19384" spans="3:13" x14ac:dyDescent="0.25">
      <c r="C19384" t="s">
        <v>17</v>
      </c>
      <c r="H19384" t="s">
        <v>10391</v>
      </c>
      <c r="K19384" t="s">
        <v>689</v>
      </c>
      <c r="L19384" t="s">
        <v>689</v>
      </c>
      <c r="M19384" t="s">
        <v>690</v>
      </c>
    </row>
    <row r="19385" spans="3:13" x14ac:dyDescent="0.25">
      <c r="C19385" t="s">
        <v>17</v>
      </c>
      <c r="H19385" t="s">
        <v>10392</v>
      </c>
      <c r="K19385" t="s">
        <v>689</v>
      </c>
      <c r="L19385" t="s">
        <v>689</v>
      </c>
      <c r="M19385" t="s">
        <v>690</v>
      </c>
    </row>
    <row r="19386" spans="3:13" x14ac:dyDescent="0.25">
      <c r="C19386" t="s">
        <v>17</v>
      </c>
      <c r="H19386" t="s">
        <v>10393</v>
      </c>
      <c r="K19386" t="s">
        <v>689</v>
      </c>
      <c r="L19386" t="s">
        <v>689</v>
      </c>
      <c r="M19386" t="s">
        <v>690</v>
      </c>
    </row>
    <row r="19387" spans="3:13" x14ac:dyDescent="0.25">
      <c r="C19387" t="s">
        <v>17</v>
      </c>
      <c r="H19387" t="s">
        <v>1016</v>
      </c>
      <c r="I19387">
        <v>2</v>
      </c>
      <c r="K19387" t="s">
        <v>689</v>
      </c>
      <c r="L19387" t="s">
        <v>689</v>
      </c>
      <c r="M19387" t="s">
        <v>690</v>
      </c>
    </row>
    <row r="19388" spans="3:13" x14ac:dyDescent="0.25">
      <c r="C19388" t="s">
        <v>17</v>
      </c>
      <c r="H19388" t="s">
        <v>10394</v>
      </c>
      <c r="K19388" t="s">
        <v>689</v>
      </c>
      <c r="L19388" t="s">
        <v>689</v>
      </c>
      <c r="M19388" t="s">
        <v>690</v>
      </c>
    </row>
    <row r="19389" spans="3:13" x14ac:dyDescent="0.25">
      <c r="C19389" t="s">
        <v>17</v>
      </c>
      <c r="H19389" t="s">
        <v>10395</v>
      </c>
      <c r="K19389" t="s">
        <v>689</v>
      </c>
      <c r="L19389" t="s">
        <v>689</v>
      </c>
      <c r="M19389" t="s">
        <v>690</v>
      </c>
    </row>
    <row r="19390" spans="3:13" x14ac:dyDescent="0.25">
      <c r="C19390" t="s">
        <v>17</v>
      </c>
      <c r="H19390" t="s">
        <v>10396</v>
      </c>
      <c r="I19390">
        <v>1</v>
      </c>
      <c r="K19390" t="s">
        <v>689</v>
      </c>
      <c r="L19390" t="s">
        <v>689</v>
      </c>
      <c r="M19390" t="s">
        <v>690</v>
      </c>
    </row>
    <row r="19391" spans="3:13" x14ac:dyDescent="0.25">
      <c r="C19391" t="s">
        <v>17</v>
      </c>
      <c r="H19391" t="s">
        <v>10397</v>
      </c>
      <c r="K19391" t="s">
        <v>689</v>
      </c>
      <c r="L19391" t="s">
        <v>689</v>
      </c>
      <c r="M19391" t="s">
        <v>690</v>
      </c>
    </row>
    <row r="19392" spans="3:13" x14ac:dyDescent="0.25">
      <c r="C19392" t="s">
        <v>17</v>
      </c>
      <c r="H19392" t="s">
        <v>10398</v>
      </c>
      <c r="I19392">
        <v>2</v>
      </c>
      <c r="K19392" t="s">
        <v>689</v>
      </c>
      <c r="L19392" t="s">
        <v>689</v>
      </c>
      <c r="M19392" t="s">
        <v>690</v>
      </c>
    </row>
    <row r="19393" spans="3:13" x14ac:dyDescent="0.25">
      <c r="C19393" t="s">
        <v>17</v>
      </c>
      <c r="H19393" t="s">
        <v>10399</v>
      </c>
      <c r="K19393" t="s">
        <v>689</v>
      </c>
      <c r="L19393" t="s">
        <v>689</v>
      </c>
      <c r="M19393" t="s">
        <v>690</v>
      </c>
    </row>
    <row r="19394" spans="3:13" x14ac:dyDescent="0.25">
      <c r="C19394" t="s">
        <v>17</v>
      </c>
      <c r="H19394" t="s">
        <v>10400</v>
      </c>
      <c r="I19394">
        <v>4</v>
      </c>
      <c r="K19394" t="s">
        <v>689</v>
      </c>
      <c r="L19394" t="s">
        <v>689</v>
      </c>
      <c r="M19394" t="s">
        <v>690</v>
      </c>
    </row>
    <row r="19395" spans="3:13" x14ac:dyDescent="0.25">
      <c r="C19395" t="s">
        <v>17</v>
      </c>
      <c r="H19395" t="s">
        <v>10401</v>
      </c>
      <c r="K19395" t="s">
        <v>689</v>
      </c>
      <c r="L19395" t="s">
        <v>689</v>
      </c>
      <c r="M19395" t="s">
        <v>690</v>
      </c>
    </row>
    <row r="19396" spans="3:13" x14ac:dyDescent="0.25">
      <c r="C19396" t="s">
        <v>17</v>
      </c>
      <c r="H19396" t="s">
        <v>10402</v>
      </c>
      <c r="I19396">
        <v>5</v>
      </c>
      <c r="K19396" t="s">
        <v>689</v>
      </c>
      <c r="L19396" t="s">
        <v>689</v>
      </c>
      <c r="M19396" t="s">
        <v>690</v>
      </c>
    </row>
    <row r="19397" spans="3:13" x14ac:dyDescent="0.25">
      <c r="C19397" t="s">
        <v>17</v>
      </c>
      <c r="H19397" t="s">
        <v>10403</v>
      </c>
      <c r="I19397">
        <v>1</v>
      </c>
      <c r="K19397" t="s">
        <v>689</v>
      </c>
      <c r="L19397" t="s">
        <v>689</v>
      </c>
      <c r="M19397" t="s">
        <v>690</v>
      </c>
    </row>
    <row r="19398" spans="3:13" x14ac:dyDescent="0.25">
      <c r="C19398" t="s">
        <v>17</v>
      </c>
      <c r="H19398" t="s">
        <v>10404</v>
      </c>
      <c r="K19398" t="s">
        <v>689</v>
      </c>
      <c r="L19398" t="s">
        <v>689</v>
      </c>
      <c r="M19398" t="s">
        <v>690</v>
      </c>
    </row>
    <row r="19399" spans="3:13" x14ac:dyDescent="0.25">
      <c r="C19399" t="s">
        <v>17</v>
      </c>
      <c r="H19399" t="s">
        <v>6048</v>
      </c>
      <c r="K19399" t="s">
        <v>689</v>
      </c>
      <c r="L19399" t="s">
        <v>689</v>
      </c>
      <c r="M19399" t="s">
        <v>690</v>
      </c>
    </row>
    <row r="19400" spans="3:13" x14ac:dyDescent="0.25">
      <c r="C19400" t="s">
        <v>17</v>
      </c>
      <c r="H19400" t="s">
        <v>10405</v>
      </c>
      <c r="I19400">
        <v>1</v>
      </c>
      <c r="K19400" t="s">
        <v>689</v>
      </c>
      <c r="L19400" t="s">
        <v>689</v>
      </c>
      <c r="M19400" t="s">
        <v>690</v>
      </c>
    </row>
    <row r="19401" spans="3:13" x14ac:dyDescent="0.25">
      <c r="C19401" t="s">
        <v>17</v>
      </c>
      <c r="H19401" t="s">
        <v>10406</v>
      </c>
      <c r="K19401" t="s">
        <v>689</v>
      </c>
      <c r="L19401" t="s">
        <v>689</v>
      </c>
      <c r="M19401" t="s">
        <v>690</v>
      </c>
    </row>
    <row r="19402" spans="3:13" x14ac:dyDescent="0.25">
      <c r="C19402" t="s">
        <v>17</v>
      </c>
      <c r="H19402" t="s">
        <v>10407</v>
      </c>
      <c r="K19402" t="s">
        <v>689</v>
      </c>
      <c r="L19402" t="s">
        <v>689</v>
      </c>
      <c r="M19402" t="s">
        <v>690</v>
      </c>
    </row>
    <row r="19403" spans="3:13" x14ac:dyDescent="0.25">
      <c r="C19403" t="s">
        <v>17</v>
      </c>
      <c r="H19403" t="s">
        <v>10408</v>
      </c>
      <c r="I19403">
        <v>1</v>
      </c>
      <c r="K19403" t="s">
        <v>689</v>
      </c>
      <c r="L19403" t="s">
        <v>689</v>
      </c>
      <c r="M19403" t="s">
        <v>690</v>
      </c>
    </row>
    <row r="19404" spans="3:13" x14ac:dyDescent="0.25">
      <c r="C19404" t="s">
        <v>17</v>
      </c>
      <c r="H19404" t="s">
        <v>10409</v>
      </c>
      <c r="K19404" t="s">
        <v>689</v>
      </c>
      <c r="L19404" t="s">
        <v>689</v>
      </c>
      <c r="M19404" t="s">
        <v>690</v>
      </c>
    </row>
    <row r="19405" spans="3:13" x14ac:dyDescent="0.25">
      <c r="C19405" t="s">
        <v>17</v>
      </c>
      <c r="H19405" t="s">
        <v>10410</v>
      </c>
      <c r="I19405">
        <v>3</v>
      </c>
      <c r="K19405" t="s">
        <v>689</v>
      </c>
      <c r="L19405" t="s">
        <v>689</v>
      </c>
      <c r="M19405" t="s">
        <v>690</v>
      </c>
    </row>
    <row r="19406" spans="3:13" x14ac:dyDescent="0.25">
      <c r="C19406" t="s">
        <v>17</v>
      </c>
      <c r="H19406" t="s">
        <v>10411</v>
      </c>
      <c r="I19406">
        <v>1</v>
      </c>
      <c r="K19406" t="s">
        <v>689</v>
      </c>
      <c r="L19406" t="s">
        <v>689</v>
      </c>
      <c r="M19406" t="s">
        <v>690</v>
      </c>
    </row>
    <row r="19407" spans="3:13" x14ac:dyDescent="0.25">
      <c r="C19407" t="s">
        <v>17</v>
      </c>
      <c r="H19407" t="s">
        <v>10412</v>
      </c>
      <c r="K19407" t="s">
        <v>689</v>
      </c>
      <c r="L19407" t="s">
        <v>689</v>
      </c>
      <c r="M19407" t="s">
        <v>690</v>
      </c>
    </row>
    <row r="19408" spans="3:13" x14ac:dyDescent="0.25">
      <c r="C19408" t="s">
        <v>17</v>
      </c>
      <c r="H19408" t="s">
        <v>10413</v>
      </c>
      <c r="K19408" t="s">
        <v>689</v>
      </c>
      <c r="L19408" t="s">
        <v>689</v>
      </c>
      <c r="M19408" t="s">
        <v>690</v>
      </c>
    </row>
    <row r="19409" spans="3:13" x14ac:dyDescent="0.25">
      <c r="C19409" t="s">
        <v>17</v>
      </c>
      <c r="H19409" t="s">
        <v>10414</v>
      </c>
      <c r="K19409" t="s">
        <v>689</v>
      </c>
      <c r="L19409" t="s">
        <v>689</v>
      </c>
      <c r="M19409" t="s">
        <v>690</v>
      </c>
    </row>
    <row r="19410" spans="3:13" x14ac:dyDescent="0.25">
      <c r="C19410" t="s">
        <v>17</v>
      </c>
      <c r="H19410" t="s">
        <v>10415</v>
      </c>
      <c r="I19410">
        <v>2</v>
      </c>
      <c r="K19410" t="s">
        <v>689</v>
      </c>
      <c r="L19410" t="s">
        <v>689</v>
      </c>
      <c r="M19410" t="s">
        <v>690</v>
      </c>
    </row>
    <row r="19411" spans="3:13" x14ac:dyDescent="0.25">
      <c r="C19411" t="s">
        <v>17</v>
      </c>
      <c r="H19411" t="s">
        <v>10416</v>
      </c>
      <c r="K19411" t="s">
        <v>689</v>
      </c>
      <c r="L19411" t="s">
        <v>689</v>
      </c>
      <c r="M19411" t="s">
        <v>690</v>
      </c>
    </row>
    <row r="19412" spans="3:13" x14ac:dyDescent="0.25">
      <c r="C19412" t="s">
        <v>17</v>
      </c>
      <c r="H19412" t="s">
        <v>10417</v>
      </c>
      <c r="I19412">
        <v>3</v>
      </c>
      <c r="K19412" t="s">
        <v>689</v>
      </c>
      <c r="L19412" t="s">
        <v>689</v>
      </c>
      <c r="M19412" t="s">
        <v>690</v>
      </c>
    </row>
    <row r="19413" spans="3:13" x14ac:dyDescent="0.25">
      <c r="C19413" t="s">
        <v>17</v>
      </c>
      <c r="H19413" t="s">
        <v>10418</v>
      </c>
      <c r="I19413">
        <v>2</v>
      </c>
      <c r="K19413" t="s">
        <v>689</v>
      </c>
      <c r="L19413" t="s">
        <v>689</v>
      </c>
      <c r="M19413" t="s">
        <v>690</v>
      </c>
    </row>
    <row r="19414" spans="3:13" x14ac:dyDescent="0.25">
      <c r="C19414" t="s">
        <v>17</v>
      </c>
      <c r="H19414" t="s">
        <v>10419</v>
      </c>
      <c r="I19414">
        <v>1</v>
      </c>
      <c r="K19414" t="s">
        <v>689</v>
      </c>
      <c r="L19414" t="s">
        <v>689</v>
      </c>
      <c r="M19414" t="s">
        <v>690</v>
      </c>
    </row>
    <row r="19415" spans="3:13" x14ac:dyDescent="0.25">
      <c r="C19415" t="s">
        <v>17</v>
      </c>
      <c r="H19415" t="s">
        <v>8028</v>
      </c>
      <c r="K19415" t="s">
        <v>689</v>
      </c>
      <c r="L19415" t="s">
        <v>689</v>
      </c>
      <c r="M19415" t="s">
        <v>690</v>
      </c>
    </row>
    <row r="19416" spans="3:13" x14ac:dyDescent="0.25">
      <c r="C19416" t="s">
        <v>17</v>
      </c>
      <c r="H19416" t="s">
        <v>10420</v>
      </c>
      <c r="I19416">
        <v>2</v>
      </c>
      <c r="K19416" t="s">
        <v>689</v>
      </c>
      <c r="L19416" t="s">
        <v>689</v>
      </c>
      <c r="M19416" t="s">
        <v>690</v>
      </c>
    </row>
    <row r="19417" spans="3:13" x14ac:dyDescent="0.25">
      <c r="C19417" t="s">
        <v>17</v>
      </c>
      <c r="H19417" t="s">
        <v>7546</v>
      </c>
      <c r="I19417">
        <v>1</v>
      </c>
      <c r="K19417" t="s">
        <v>689</v>
      </c>
      <c r="L19417" t="s">
        <v>689</v>
      </c>
      <c r="M19417" t="s">
        <v>690</v>
      </c>
    </row>
    <row r="19418" spans="3:13" x14ac:dyDescent="0.25">
      <c r="C19418" t="s">
        <v>17</v>
      </c>
      <c r="H19418" t="s">
        <v>5001</v>
      </c>
      <c r="K19418" t="s">
        <v>689</v>
      </c>
      <c r="L19418" t="s">
        <v>689</v>
      </c>
      <c r="M19418" t="s">
        <v>690</v>
      </c>
    </row>
    <row r="19419" spans="3:13" x14ac:dyDescent="0.25">
      <c r="C19419" t="s">
        <v>17</v>
      </c>
      <c r="H19419" t="s">
        <v>10421</v>
      </c>
      <c r="I19419">
        <v>4</v>
      </c>
      <c r="K19419" t="s">
        <v>689</v>
      </c>
      <c r="L19419" t="s">
        <v>689</v>
      </c>
      <c r="M19419" t="s">
        <v>690</v>
      </c>
    </row>
    <row r="19420" spans="3:13" x14ac:dyDescent="0.25">
      <c r="C19420" t="s">
        <v>17</v>
      </c>
      <c r="H19420" t="s">
        <v>10422</v>
      </c>
      <c r="I19420">
        <v>3</v>
      </c>
      <c r="K19420" t="s">
        <v>689</v>
      </c>
      <c r="L19420" t="s">
        <v>689</v>
      </c>
      <c r="M19420" t="s">
        <v>690</v>
      </c>
    </row>
    <row r="19421" spans="3:13" x14ac:dyDescent="0.25">
      <c r="C19421" t="s">
        <v>17</v>
      </c>
      <c r="H19421" t="s">
        <v>10423</v>
      </c>
      <c r="I19421">
        <v>2</v>
      </c>
      <c r="K19421" t="s">
        <v>689</v>
      </c>
      <c r="L19421" t="s">
        <v>689</v>
      </c>
      <c r="M19421" t="s">
        <v>690</v>
      </c>
    </row>
    <row r="19422" spans="3:13" x14ac:dyDescent="0.25">
      <c r="C19422" t="s">
        <v>17</v>
      </c>
      <c r="H19422" t="s">
        <v>10424</v>
      </c>
      <c r="I19422">
        <v>1</v>
      </c>
      <c r="K19422" t="s">
        <v>689</v>
      </c>
      <c r="L19422" t="s">
        <v>689</v>
      </c>
      <c r="M19422" t="s">
        <v>690</v>
      </c>
    </row>
    <row r="19423" spans="3:13" x14ac:dyDescent="0.25">
      <c r="C19423" t="s">
        <v>17</v>
      </c>
      <c r="H19423" t="s">
        <v>10425</v>
      </c>
      <c r="K19423" t="s">
        <v>689</v>
      </c>
      <c r="L19423" t="s">
        <v>689</v>
      </c>
      <c r="M19423" t="s">
        <v>690</v>
      </c>
    </row>
    <row r="19424" spans="3:13" x14ac:dyDescent="0.25">
      <c r="C19424" t="s">
        <v>17</v>
      </c>
      <c r="H19424" t="s">
        <v>10426</v>
      </c>
      <c r="I19424">
        <v>1</v>
      </c>
      <c r="K19424" t="s">
        <v>689</v>
      </c>
      <c r="L19424" t="s">
        <v>689</v>
      </c>
      <c r="M19424" t="s">
        <v>690</v>
      </c>
    </row>
    <row r="19425" spans="2:19" x14ac:dyDescent="0.25">
      <c r="C19425" t="s">
        <v>17</v>
      </c>
      <c r="H19425" t="s">
        <v>10427</v>
      </c>
      <c r="K19425" t="s">
        <v>689</v>
      </c>
      <c r="L19425" t="s">
        <v>689</v>
      </c>
      <c r="M19425" t="s">
        <v>690</v>
      </c>
    </row>
    <row r="19426" spans="2:19" x14ac:dyDescent="0.25">
      <c r="C19426" t="s">
        <v>17</v>
      </c>
      <c r="H19426" t="s">
        <v>8153</v>
      </c>
      <c r="I19426">
        <v>3</v>
      </c>
      <c r="K19426" t="s">
        <v>689</v>
      </c>
      <c r="L19426" t="s">
        <v>689</v>
      </c>
      <c r="M19426" t="s">
        <v>690</v>
      </c>
    </row>
    <row r="19427" spans="2:19" x14ac:dyDescent="0.25">
      <c r="C19427" t="s">
        <v>17</v>
      </c>
      <c r="H19427" t="s">
        <v>987</v>
      </c>
      <c r="I19427">
        <v>2</v>
      </c>
      <c r="K19427" t="s">
        <v>689</v>
      </c>
      <c r="L19427" t="s">
        <v>689</v>
      </c>
      <c r="M19427" t="s">
        <v>690</v>
      </c>
    </row>
    <row r="19428" spans="2:19" x14ac:dyDescent="0.25">
      <c r="C19428" t="s">
        <v>17</v>
      </c>
      <c r="H19428" t="s">
        <v>10428</v>
      </c>
      <c r="I19428">
        <v>1</v>
      </c>
      <c r="K19428" t="s">
        <v>689</v>
      </c>
      <c r="L19428" t="s">
        <v>689</v>
      </c>
      <c r="M19428" t="s">
        <v>690</v>
      </c>
    </row>
    <row r="19429" spans="2:19" x14ac:dyDescent="0.25">
      <c r="C19429" t="s">
        <v>17</v>
      </c>
      <c r="H19429" t="s">
        <v>4265</v>
      </c>
      <c r="K19429" t="s">
        <v>689</v>
      </c>
      <c r="L19429" t="s">
        <v>689</v>
      </c>
      <c r="M19429" t="s">
        <v>690</v>
      </c>
    </row>
    <row r="19430" spans="2:19" x14ac:dyDescent="0.25">
      <c r="C19430" t="s">
        <v>17</v>
      </c>
      <c r="H19430" t="s">
        <v>10429</v>
      </c>
      <c r="I19430">
        <v>3</v>
      </c>
      <c r="K19430" t="s">
        <v>689</v>
      </c>
      <c r="L19430" t="s">
        <v>689</v>
      </c>
      <c r="M19430" t="s">
        <v>690</v>
      </c>
    </row>
    <row r="19431" spans="2:19" x14ac:dyDescent="0.25">
      <c r="C19431" t="s">
        <v>17</v>
      </c>
      <c r="H19431" t="s">
        <v>10430</v>
      </c>
      <c r="I19431">
        <v>2</v>
      </c>
      <c r="K19431" t="s">
        <v>689</v>
      </c>
      <c r="L19431" t="s">
        <v>689</v>
      </c>
      <c r="M19431" t="s">
        <v>690</v>
      </c>
    </row>
    <row r="19432" spans="2:19" x14ac:dyDescent="0.25">
      <c r="C19432" t="s">
        <v>17</v>
      </c>
      <c r="H19432" t="s">
        <v>10431</v>
      </c>
      <c r="I19432">
        <v>1</v>
      </c>
      <c r="K19432" t="s">
        <v>689</v>
      </c>
      <c r="L19432" t="s">
        <v>689</v>
      </c>
      <c r="M19432" t="s">
        <v>690</v>
      </c>
    </row>
    <row r="19433" spans="2:19" x14ac:dyDescent="0.25">
      <c r="B19433">
        <v>35</v>
      </c>
      <c r="C19433" t="s">
        <v>17</v>
      </c>
      <c r="F19433" t="s">
        <v>10432</v>
      </c>
      <c r="G19433">
        <v>1</v>
      </c>
      <c r="N19433" t="s">
        <v>10433</v>
      </c>
      <c r="O19433" t="s">
        <v>29</v>
      </c>
      <c r="P19433" t="s">
        <v>20</v>
      </c>
      <c r="Q19433" t="s">
        <v>20</v>
      </c>
      <c r="R19433" t="s">
        <v>20</v>
      </c>
      <c r="S19433" t="s">
        <v>20</v>
      </c>
    </row>
    <row r="19434" spans="2:19" x14ac:dyDescent="0.25">
      <c r="B19434">
        <v>35</v>
      </c>
      <c r="C19434" t="s">
        <v>17</v>
      </c>
      <c r="F19434" t="s">
        <v>10432</v>
      </c>
      <c r="G19434">
        <v>2</v>
      </c>
      <c r="N19434" t="s">
        <v>10434</v>
      </c>
      <c r="O19434" t="s">
        <v>29</v>
      </c>
      <c r="P19434" t="s">
        <v>20</v>
      </c>
      <c r="Q19434" t="s">
        <v>20</v>
      </c>
      <c r="R19434" t="s">
        <v>20</v>
      </c>
      <c r="S19434" t="s">
        <v>20</v>
      </c>
    </row>
    <row r="19435" spans="2:19" x14ac:dyDescent="0.25">
      <c r="B19435">
        <v>35</v>
      </c>
      <c r="C19435" t="s">
        <v>17</v>
      </c>
      <c r="F19435" t="s">
        <v>10432</v>
      </c>
      <c r="G19435">
        <v>3</v>
      </c>
      <c r="N19435" t="s">
        <v>2528</v>
      </c>
      <c r="O19435" t="s">
        <v>29</v>
      </c>
      <c r="P19435" t="s">
        <v>20</v>
      </c>
      <c r="Q19435" t="s">
        <v>20</v>
      </c>
      <c r="R19435" t="s">
        <v>20</v>
      </c>
      <c r="S19435" t="s">
        <v>20</v>
      </c>
    </row>
    <row r="19436" spans="2:19" x14ac:dyDescent="0.25">
      <c r="B19436">
        <v>35</v>
      </c>
      <c r="C19436" t="s">
        <v>17</v>
      </c>
      <c r="F19436" t="s">
        <v>10432</v>
      </c>
      <c r="G19436">
        <v>4</v>
      </c>
      <c r="N19436" t="s">
        <v>10435</v>
      </c>
      <c r="O19436" t="s">
        <v>29</v>
      </c>
      <c r="P19436" t="s">
        <v>20</v>
      </c>
      <c r="Q19436" t="s">
        <v>20</v>
      </c>
      <c r="R19436" t="s">
        <v>20</v>
      </c>
      <c r="S19436" t="s">
        <v>20</v>
      </c>
    </row>
    <row r="19437" spans="2:19" x14ac:dyDescent="0.25">
      <c r="B19437">
        <v>35</v>
      </c>
      <c r="C19437" t="s">
        <v>17</v>
      </c>
      <c r="F19437" t="s">
        <v>10432</v>
      </c>
      <c r="G19437">
        <v>5</v>
      </c>
      <c r="N19437" t="s">
        <v>10436</v>
      </c>
      <c r="O19437" t="s">
        <v>29</v>
      </c>
      <c r="P19437" t="s">
        <v>20</v>
      </c>
      <c r="Q19437" t="s">
        <v>20</v>
      </c>
      <c r="R19437" t="s">
        <v>20</v>
      </c>
      <c r="S19437" t="s">
        <v>20</v>
      </c>
    </row>
    <row r="19438" spans="2:19" x14ac:dyDescent="0.25">
      <c r="B19438">
        <v>35</v>
      </c>
      <c r="C19438" t="s">
        <v>17</v>
      </c>
      <c r="F19438" t="s">
        <v>10432</v>
      </c>
      <c r="G19438">
        <v>6</v>
      </c>
      <c r="N19438" t="s">
        <v>10437</v>
      </c>
      <c r="O19438" t="s">
        <v>29</v>
      </c>
      <c r="P19438" t="s">
        <v>20</v>
      </c>
      <c r="Q19438" t="s">
        <v>20</v>
      </c>
      <c r="R19438" t="s">
        <v>20</v>
      </c>
      <c r="S19438" t="s">
        <v>20</v>
      </c>
    </row>
    <row r="19439" spans="2:19" x14ac:dyDescent="0.25">
      <c r="B19439">
        <v>35</v>
      </c>
      <c r="C19439" t="s">
        <v>17</v>
      </c>
      <c r="F19439" t="s">
        <v>10432</v>
      </c>
      <c r="G19439">
        <v>7</v>
      </c>
      <c r="N19439" t="s">
        <v>10438</v>
      </c>
      <c r="O19439" t="s">
        <v>29</v>
      </c>
      <c r="P19439" t="s">
        <v>20</v>
      </c>
      <c r="Q19439" t="s">
        <v>20</v>
      </c>
      <c r="R19439" t="s">
        <v>20</v>
      </c>
      <c r="S19439" t="s">
        <v>20</v>
      </c>
    </row>
    <row r="19440" spans="2:19" x14ac:dyDescent="0.25">
      <c r="B19440">
        <v>35</v>
      </c>
      <c r="C19440" t="s">
        <v>17</v>
      </c>
      <c r="F19440" t="s">
        <v>10432</v>
      </c>
      <c r="G19440">
        <v>8</v>
      </c>
      <c r="N19440" t="s">
        <v>10439</v>
      </c>
      <c r="O19440" t="s">
        <v>29</v>
      </c>
      <c r="P19440" t="s">
        <v>20</v>
      </c>
      <c r="Q19440" t="s">
        <v>20</v>
      </c>
      <c r="R19440" t="s">
        <v>20</v>
      </c>
      <c r="S19440" t="s">
        <v>20</v>
      </c>
    </row>
    <row r="19441" spans="2:19" x14ac:dyDescent="0.25">
      <c r="B19441">
        <v>35</v>
      </c>
      <c r="C19441" t="s">
        <v>17</v>
      </c>
      <c r="F19441" t="s">
        <v>10432</v>
      </c>
      <c r="G19441">
        <v>9</v>
      </c>
      <c r="N19441" t="s">
        <v>719</v>
      </c>
      <c r="O19441" t="s">
        <v>29</v>
      </c>
      <c r="P19441" t="s">
        <v>20</v>
      </c>
      <c r="Q19441" t="s">
        <v>20</v>
      </c>
      <c r="R19441" t="s">
        <v>20</v>
      </c>
      <c r="S19441" t="s">
        <v>20</v>
      </c>
    </row>
    <row r="19442" spans="2:19" x14ac:dyDescent="0.25">
      <c r="B19442">
        <v>13</v>
      </c>
      <c r="C19442" t="s">
        <v>1953</v>
      </c>
      <c r="F19442" t="s">
        <v>10202</v>
      </c>
      <c r="G19442">
        <v>11</v>
      </c>
      <c r="N19442" t="s">
        <v>10440</v>
      </c>
      <c r="O19442" t="s">
        <v>29</v>
      </c>
      <c r="P19442" t="s">
        <v>29</v>
      </c>
      <c r="Q19442" t="s">
        <v>29</v>
      </c>
      <c r="R19442" t="s">
        <v>29</v>
      </c>
      <c r="S19442" t="s">
        <v>29</v>
      </c>
    </row>
    <row r="19443" spans="2:19" x14ac:dyDescent="0.25">
      <c r="B19443">
        <v>13</v>
      </c>
      <c r="C19443" t="s">
        <v>1953</v>
      </c>
      <c r="F19443" t="s">
        <v>10202</v>
      </c>
      <c r="G19443">
        <v>12</v>
      </c>
      <c r="N19443" t="s">
        <v>10441</v>
      </c>
      <c r="O19443" t="s">
        <v>29</v>
      </c>
      <c r="P19443" t="s">
        <v>29</v>
      </c>
      <c r="Q19443" t="s">
        <v>29</v>
      </c>
      <c r="R19443" t="s">
        <v>29</v>
      </c>
      <c r="S19443" t="s">
        <v>29</v>
      </c>
    </row>
    <row r="19444" spans="2:19" x14ac:dyDescent="0.25">
      <c r="B19444">
        <v>13</v>
      </c>
      <c r="C19444" t="s">
        <v>1953</v>
      </c>
      <c r="F19444" t="s">
        <v>10202</v>
      </c>
      <c r="G19444">
        <v>13</v>
      </c>
      <c r="N19444" t="s">
        <v>10442</v>
      </c>
      <c r="O19444" t="s">
        <v>29</v>
      </c>
      <c r="P19444" t="s">
        <v>29</v>
      </c>
      <c r="Q19444" t="s">
        <v>29</v>
      </c>
      <c r="R19444" t="s">
        <v>29</v>
      </c>
      <c r="S19444" t="s">
        <v>29</v>
      </c>
    </row>
    <row r="19445" spans="2:19" x14ac:dyDescent="0.25">
      <c r="B19445">
        <v>13</v>
      </c>
      <c r="C19445" t="s">
        <v>1953</v>
      </c>
      <c r="F19445" t="s">
        <v>10202</v>
      </c>
      <c r="G19445">
        <v>14</v>
      </c>
      <c r="N19445" t="s">
        <v>114</v>
      </c>
      <c r="O19445" t="s">
        <v>20</v>
      </c>
      <c r="P19445" t="s">
        <v>20</v>
      </c>
      <c r="Q19445" t="s">
        <v>20</v>
      </c>
      <c r="R19445" t="s">
        <v>20</v>
      </c>
      <c r="S19445" t="s">
        <v>20</v>
      </c>
    </row>
    <row r="19446" spans="2:19" x14ac:dyDescent="0.25">
      <c r="B19446">
        <v>13</v>
      </c>
      <c r="C19446" t="s">
        <v>1953</v>
      </c>
      <c r="F19446" t="s">
        <v>10202</v>
      </c>
      <c r="G19446">
        <v>15</v>
      </c>
      <c r="N19446" t="s">
        <v>10443</v>
      </c>
      <c r="O19446" t="s">
        <v>20</v>
      </c>
      <c r="P19446" t="s">
        <v>20</v>
      </c>
      <c r="Q19446" t="s">
        <v>20</v>
      </c>
      <c r="R19446" t="s">
        <v>20</v>
      </c>
      <c r="S19446" t="s">
        <v>20</v>
      </c>
    </row>
    <row r="19447" spans="2:19" x14ac:dyDescent="0.25">
      <c r="B19447">
        <v>13</v>
      </c>
      <c r="C19447" t="s">
        <v>1953</v>
      </c>
      <c r="F19447" t="s">
        <v>10202</v>
      </c>
      <c r="G19447">
        <v>16</v>
      </c>
      <c r="N19447" t="s">
        <v>10444</v>
      </c>
      <c r="O19447" t="s">
        <v>29</v>
      </c>
      <c r="P19447" t="s">
        <v>29</v>
      </c>
      <c r="Q19447" t="s">
        <v>29</v>
      </c>
      <c r="R19447" t="s">
        <v>29</v>
      </c>
      <c r="S19447" t="s">
        <v>29</v>
      </c>
    </row>
    <row r="19448" spans="2:19" x14ac:dyDescent="0.25">
      <c r="B19448">
        <v>13</v>
      </c>
      <c r="C19448" t="s">
        <v>1953</v>
      </c>
      <c r="F19448" t="s">
        <v>10202</v>
      </c>
      <c r="G19448">
        <v>17</v>
      </c>
      <c r="N19448" t="s">
        <v>10445</v>
      </c>
      <c r="O19448" t="s">
        <v>29</v>
      </c>
      <c r="P19448" t="s">
        <v>29</v>
      </c>
      <c r="Q19448" t="s">
        <v>29</v>
      </c>
      <c r="R19448" t="s">
        <v>29</v>
      </c>
      <c r="S19448" t="s">
        <v>29</v>
      </c>
    </row>
    <row r="19449" spans="2:19" x14ac:dyDescent="0.25">
      <c r="B19449">
        <v>13</v>
      </c>
      <c r="C19449" t="s">
        <v>1953</v>
      </c>
      <c r="F19449" t="s">
        <v>10202</v>
      </c>
      <c r="G19449">
        <v>18</v>
      </c>
      <c r="N19449" t="s">
        <v>4583</v>
      </c>
      <c r="O19449" t="s">
        <v>20</v>
      </c>
      <c r="P19449" t="s">
        <v>20</v>
      </c>
      <c r="Q19449" t="s">
        <v>20</v>
      </c>
      <c r="R19449" t="s">
        <v>20</v>
      </c>
      <c r="S19449" t="s">
        <v>20</v>
      </c>
    </row>
    <row r="19450" spans="2:19" x14ac:dyDescent="0.25">
      <c r="B19450">
        <v>13</v>
      </c>
      <c r="C19450" t="s">
        <v>1953</v>
      </c>
      <c r="F19450" t="s">
        <v>10202</v>
      </c>
      <c r="G19450">
        <v>19</v>
      </c>
      <c r="N19450" t="s">
        <v>10446</v>
      </c>
      <c r="O19450" t="s">
        <v>20</v>
      </c>
      <c r="P19450" t="s">
        <v>20</v>
      </c>
      <c r="Q19450" t="s">
        <v>20</v>
      </c>
      <c r="R19450" t="s">
        <v>20</v>
      </c>
      <c r="S19450" t="s">
        <v>20</v>
      </c>
    </row>
    <row r="19451" spans="2:19" x14ac:dyDescent="0.25">
      <c r="B19451">
        <v>13</v>
      </c>
      <c r="C19451" t="s">
        <v>1953</v>
      </c>
      <c r="F19451" t="s">
        <v>10202</v>
      </c>
      <c r="G19451">
        <v>20</v>
      </c>
      <c r="N19451" t="s">
        <v>10447</v>
      </c>
      <c r="O19451" t="s">
        <v>20</v>
      </c>
      <c r="P19451" t="s">
        <v>20</v>
      </c>
      <c r="Q19451" t="s">
        <v>20</v>
      </c>
      <c r="R19451" t="s">
        <v>20</v>
      </c>
      <c r="S19451" t="s">
        <v>20</v>
      </c>
    </row>
    <row r="19452" spans="2:19" x14ac:dyDescent="0.25">
      <c r="B19452">
        <v>13</v>
      </c>
      <c r="C19452" t="s">
        <v>1953</v>
      </c>
      <c r="F19452" t="s">
        <v>10202</v>
      </c>
      <c r="G19452">
        <v>21</v>
      </c>
      <c r="N19452" t="s">
        <v>10448</v>
      </c>
      <c r="O19452" t="s">
        <v>20</v>
      </c>
      <c r="P19452" t="s">
        <v>20</v>
      </c>
      <c r="Q19452" t="s">
        <v>20</v>
      </c>
      <c r="R19452" t="s">
        <v>20</v>
      </c>
      <c r="S19452" t="s">
        <v>20</v>
      </c>
    </row>
    <row r="19453" spans="2:19" x14ac:dyDescent="0.25">
      <c r="B19453">
        <v>13</v>
      </c>
      <c r="C19453" t="s">
        <v>1953</v>
      </c>
      <c r="F19453" t="s">
        <v>10202</v>
      </c>
      <c r="G19453">
        <v>22</v>
      </c>
      <c r="N19453" t="s">
        <v>5198</v>
      </c>
      <c r="O19453" t="s">
        <v>20</v>
      </c>
      <c r="P19453" t="s">
        <v>20</v>
      </c>
      <c r="Q19453" t="s">
        <v>20</v>
      </c>
      <c r="R19453" t="s">
        <v>20</v>
      </c>
      <c r="S19453" t="s">
        <v>20</v>
      </c>
    </row>
    <row r="19454" spans="2:19" x14ac:dyDescent="0.25">
      <c r="B19454">
        <v>13</v>
      </c>
      <c r="C19454" t="s">
        <v>1953</v>
      </c>
      <c r="F19454" t="s">
        <v>10202</v>
      </c>
      <c r="G19454">
        <v>23</v>
      </c>
      <c r="N19454" t="s">
        <v>10449</v>
      </c>
      <c r="O19454" t="s">
        <v>20</v>
      </c>
      <c r="P19454" t="s">
        <v>20</v>
      </c>
      <c r="Q19454" t="s">
        <v>20</v>
      </c>
      <c r="R19454" t="s">
        <v>20</v>
      </c>
      <c r="S19454" t="s">
        <v>20</v>
      </c>
    </row>
    <row r="19455" spans="2:19" x14ac:dyDescent="0.25">
      <c r="B19455">
        <v>13</v>
      </c>
      <c r="C19455" t="s">
        <v>1953</v>
      </c>
      <c r="F19455" t="s">
        <v>10202</v>
      </c>
      <c r="G19455">
        <v>24</v>
      </c>
      <c r="N19455" t="s">
        <v>10450</v>
      </c>
      <c r="O19455" t="s">
        <v>29</v>
      </c>
      <c r="P19455" t="s">
        <v>29</v>
      </c>
      <c r="Q19455" t="s">
        <v>29</v>
      </c>
      <c r="R19455" t="s">
        <v>29</v>
      </c>
      <c r="S19455" t="s">
        <v>29</v>
      </c>
    </row>
    <row r="19456" spans="2:19" x14ac:dyDescent="0.25">
      <c r="B19456">
        <v>13</v>
      </c>
      <c r="C19456" t="s">
        <v>1953</v>
      </c>
      <c r="F19456" t="s">
        <v>10202</v>
      </c>
      <c r="G19456">
        <v>25</v>
      </c>
      <c r="N19456" t="s">
        <v>10451</v>
      </c>
      <c r="O19456" t="s">
        <v>29</v>
      </c>
      <c r="P19456" t="s">
        <v>29</v>
      </c>
      <c r="Q19456" t="s">
        <v>29</v>
      </c>
      <c r="R19456" t="s">
        <v>29</v>
      </c>
      <c r="S19456" t="s">
        <v>29</v>
      </c>
    </row>
    <row r="19457" spans="2:19" x14ac:dyDescent="0.25">
      <c r="B19457">
        <v>13</v>
      </c>
      <c r="C19457" t="s">
        <v>1953</v>
      </c>
      <c r="F19457" t="s">
        <v>10202</v>
      </c>
      <c r="G19457">
        <v>26</v>
      </c>
      <c r="N19457" t="s">
        <v>10452</v>
      </c>
      <c r="O19457" t="s">
        <v>29</v>
      </c>
      <c r="P19457" t="s">
        <v>29</v>
      </c>
      <c r="Q19457" t="s">
        <v>29</v>
      </c>
      <c r="R19457" t="s">
        <v>29</v>
      </c>
      <c r="S19457" t="s">
        <v>29</v>
      </c>
    </row>
    <row r="19458" spans="2:19" x14ac:dyDescent="0.25">
      <c r="B19458">
        <v>13</v>
      </c>
      <c r="C19458" t="s">
        <v>1953</v>
      </c>
      <c r="F19458" t="s">
        <v>10202</v>
      </c>
      <c r="G19458">
        <v>27</v>
      </c>
      <c r="N19458" t="s">
        <v>10453</v>
      </c>
      <c r="O19458" t="s">
        <v>29</v>
      </c>
      <c r="P19458" t="s">
        <v>29</v>
      </c>
      <c r="Q19458" t="s">
        <v>29</v>
      </c>
      <c r="R19458" t="s">
        <v>29</v>
      </c>
      <c r="S19458" t="s">
        <v>29</v>
      </c>
    </row>
    <row r="19459" spans="2:19" x14ac:dyDescent="0.25">
      <c r="B19459">
        <v>13</v>
      </c>
      <c r="C19459" t="s">
        <v>1953</v>
      </c>
      <c r="F19459" t="s">
        <v>10202</v>
      </c>
      <c r="G19459">
        <v>29</v>
      </c>
      <c r="N19459" t="s">
        <v>10454</v>
      </c>
      <c r="O19459" t="s">
        <v>29</v>
      </c>
      <c r="P19459" t="s">
        <v>29</v>
      </c>
      <c r="Q19459" t="s">
        <v>29</v>
      </c>
      <c r="R19459" t="s">
        <v>29</v>
      </c>
      <c r="S19459" t="s">
        <v>29</v>
      </c>
    </row>
    <row r="19460" spans="2:19" x14ac:dyDescent="0.25">
      <c r="B19460">
        <v>13</v>
      </c>
      <c r="C19460" t="s">
        <v>1953</v>
      </c>
      <c r="F19460" t="s">
        <v>10202</v>
      </c>
      <c r="G19460">
        <v>30</v>
      </c>
      <c r="N19460" t="s">
        <v>10455</v>
      </c>
      <c r="O19460" t="s">
        <v>29</v>
      </c>
      <c r="P19460" t="s">
        <v>29</v>
      </c>
      <c r="Q19460" t="s">
        <v>29</v>
      </c>
      <c r="R19460" t="s">
        <v>29</v>
      </c>
      <c r="S19460" t="s">
        <v>29</v>
      </c>
    </row>
    <row r="19461" spans="2:19" x14ac:dyDescent="0.25">
      <c r="B19461">
        <v>13</v>
      </c>
      <c r="C19461" t="s">
        <v>1953</v>
      </c>
      <c r="F19461" t="s">
        <v>10202</v>
      </c>
      <c r="G19461">
        <v>31</v>
      </c>
      <c r="N19461" t="s">
        <v>10456</v>
      </c>
      <c r="O19461" t="s">
        <v>29</v>
      </c>
      <c r="P19461" t="s">
        <v>29</v>
      </c>
      <c r="Q19461" t="s">
        <v>29</v>
      </c>
      <c r="R19461" t="s">
        <v>29</v>
      </c>
      <c r="S19461" t="s">
        <v>29</v>
      </c>
    </row>
    <row r="19462" spans="2:19" x14ac:dyDescent="0.25">
      <c r="C19462" t="s">
        <v>17</v>
      </c>
      <c r="H19462" t="s">
        <v>3688</v>
      </c>
      <c r="K19462" t="s">
        <v>689</v>
      </c>
      <c r="L19462" t="s">
        <v>689</v>
      </c>
      <c r="M19462" t="s">
        <v>690</v>
      </c>
    </row>
    <row r="19463" spans="2:19" x14ac:dyDescent="0.25">
      <c r="C19463" t="s">
        <v>17</v>
      </c>
      <c r="H19463" t="s">
        <v>1321</v>
      </c>
      <c r="K19463" t="s">
        <v>689</v>
      </c>
      <c r="L19463" t="s">
        <v>689</v>
      </c>
      <c r="M19463" t="s">
        <v>690</v>
      </c>
    </row>
    <row r="19464" spans="2:19" x14ac:dyDescent="0.25">
      <c r="C19464" t="s">
        <v>17</v>
      </c>
      <c r="H19464" t="s">
        <v>336</v>
      </c>
      <c r="K19464" t="s">
        <v>689</v>
      </c>
      <c r="L19464" t="s">
        <v>689</v>
      </c>
      <c r="M19464" t="s">
        <v>690</v>
      </c>
    </row>
    <row r="19465" spans="2:19" x14ac:dyDescent="0.25">
      <c r="C19465" t="s">
        <v>17</v>
      </c>
      <c r="H19465" t="s">
        <v>336</v>
      </c>
      <c r="K19465" t="s">
        <v>689</v>
      </c>
      <c r="L19465" t="s">
        <v>689</v>
      </c>
      <c r="M19465" t="s">
        <v>690</v>
      </c>
    </row>
    <row r="19466" spans="2:19" x14ac:dyDescent="0.25">
      <c r="C19466" t="s">
        <v>17</v>
      </c>
      <c r="H19466" t="s">
        <v>336</v>
      </c>
      <c r="K19466" t="s">
        <v>689</v>
      </c>
      <c r="L19466" t="s">
        <v>689</v>
      </c>
      <c r="M19466" t="s">
        <v>690</v>
      </c>
    </row>
    <row r="19467" spans="2:19" x14ac:dyDescent="0.25">
      <c r="C19467" t="s">
        <v>17</v>
      </c>
      <c r="H19467" t="s">
        <v>68</v>
      </c>
      <c r="K19467" t="s">
        <v>689</v>
      </c>
      <c r="L19467" t="s">
        <v>689</v>
      </c>
      <c r="M19467" t="s">
        <v>690</v>
      </c>
    </row>
    <row r="19468" spans="2:19" x14ac:dyDescent="0.25">
      <c r="C19468" t="s">
        <v>17</v>
      </c>
      <c r="H19468" t="s">
        <v>10457</v>
      </c>
      <c r="K19468" t="s">
        <v>689</v>
      </c>
      <c r="L19468" t="s">
        <v>689</v>
      </c>
      <c r="M19468" t="s">
        <v>690</v>
      </c>
    </row>
    <row r="19469" spans="2:19" x14ac:dyDescent="0.25">
      <c r="C19469" t="s">
        <v>17</v>
      </c>
      <c r="H19469" t="s">
        <v>10458</v>
      </c>
      <c r="K19469" t="s">
        <v>689</v>
      </c>
      <c r="L19469" t="s">
        <v>689</v>
      </c>
      <c r="M19469" t="s">
        <v>690</v>
      </c>
    </row>
    <row r="19470" spans="2:19" x14ac:dyDescent="0.25">
      <c r="C19470" t="s">
        <v>17</v>
      </c>
      <c r="H19470" t="s">
        <v>10459</v>
      </c>
      <c r="K19470" t="s">
        <v>689</v>
      </c>
      <c r="L19470" t="s">
        <v>689</v>
      </c>
      <c r="M19470" t="s">
        <v>690</v>
      </c>
    </row>
    <row r="19471" spans="2:19" x14ac:dyDescent="0.25">
      <c r="C19471" t="s">
        <v>17</v>
      </c>
      <c r="H19471" t="s">
        <v>4970</v>
      </c>
      <c r="K19471" t="s">
        <v>689</v>
      </c>
      <c r="L19471" t="s">
        <v>689</v>
      </c>
      <c r="M19471" t="s">
        <v>690</v>
      </c>
    </row>
    <row r="19472" spans="2:19" x14ac:dyDescent="0.25">
      <c r="C19472" t="s">
        <v>17</v>
      </c>
      <c r="H19472" t="s">
        <v>10460</v>
      </c>
      <c r="K19472" t="s">
        <v>689</v>
      </c>
      <c r="L19472" t="s">
        <v>689</v>
      </c>
      <c r="M19472" t="s">
        <v>690</v>
      </c>
    </row>
    <row r="19473" spans="3:13" x14ac:dyDescent="0.25">
      <c r="C19473" t="s">
        <v>17</v>
      </c>
      <c r="H19473" t="s">
        <v>104</v>
      </c>
      <c r="K19473" t="s">
        <v>689</v>
      </c>
      <c r="L19473" t="s">
        <v>689</v>
      </c>
      <c r="M19473" t="s">
        <v>690</v>
      </c>
    </row>
    <row r="19474" spans="3:13" x14ac:dyDescent="0.25">
      <c r="C19474" t="s">
        <v>17</v>
      </c>
      <c r="H19474" t="s">
        <v>81</v>
      </c>
      <c r="K19474" t="s">
        <v>689</v>
      </c>
      <c r="L19474" t="s">
        <v>689</v>
      </c>
      <c r="M19474" t="s">
        <v>690</v>
      </c>
    </row>
    <row r="19475" spans="3:13" x14ac:dyDescent="0.25">
      <c r="C19475" t="s">
        <v>17</v>
      </c>
      <c r="H19475" t="s">
        <v>1032</v>
      </c>
      <c r="I19475">
        <v>2</v>
      </c>
      <c r="K19475" t="s">
        <v>689</v>
      </c>
      <c r="L19475" t="s">
        <v>689</v>
      </c>
      <c r="M19475" t="s">
        <v>690</v>
      </c>
    </row>
    <row r="19476" spans="3:13" x14ac:dyDescent="0.25">
      <c r="C19476" t="s">
        <v>17</v>
      </c>
      <c r="H19476" t="s">
        <v>570</v>
      </c>
      <c r="I19476">
        <v>3</v>
      </c>
      <c r="K19476" t="s">
        <v>689</v>
      </c>
      <c r="L19476" t="s">
        <v>689</v>
      </c>
      <c r="M19476" t="s">
        <v>690</v>
      </c>
    </row>
    <row r="19477" spans="3:13" x14ac:dyDescent="0.25">
      <c r="C19477" t="s">
        <v>17</v>
      </c>
      <c r="H19477" t="s">
        <v>96</v>
      </c>
      <c r="K19477" t="s">
        <v>689</v>
      </c>
      <c r="L19477" t="s">
        <v>689</v>
      </c>
      <c r="M19477" t="s">
        <v>690</v>
      </c>
    </row>
    <row r="19478" spans="3:13" x14ac:dyDescent="0.25">
      <c r="C19478" t="s">
        <v>17</v>
      </c>
      <c r="H19478" t="s">
        <v>2799</v>
      </c>
      <c r="I19478">
        <v>3</v>
      </c>
      <c r="K19478" t="s">
        <v>689</v>
      </c>
      <c r="L19478" t="s">
        <v>689</v>
      </c>
      <c r="M19478" t="s">
        <v>690</v>
      </c>
    </row>
    <row r="19479" spans="3:13" x14ac:dyDescent="0.25">
      <c r="C19479" t="s">
        <v>17</v>
      </c>
      <c r="H19479" t="s">
        <v>68</v>
      </c>
      <c r="I19479">
        <v>3</v>
      </c>
      <c r="K19479" t="s">
        <v>689</v>
      </c>
      <c r="L19479" t="s">
        <v>689</v>
      </c>
      <c r="M19479" t="s">
        <v>690</v>
      </c>
    </row>
    <row r="19480" spans="3:13" x14ac:dyDescent="0.25">
      <c r="C19480" t="s">
        <v>17</v>
      </c>
      <c r="H19480" t="s">
        <v>336</v>
      </c>
      <c r="I19480">
        <v>2</v>
      </c>
      <c r="K19480" t="s">
        <v>689</v>
      </c>
      <c r="L19480" t="s">
        <v>689</v>
      </c>
      <c r="M19480" t="s">
        <v>690</v>
      </c>
    </row>
    <row r="19481" spans="3:13" x14ac:dyDescent="0.25">
      <c r="C19481" t="s">
        <v>17</v>
      </c>
      <c r="H19481" t="s">
        <v>1046</v>
      </c>
      <c r="K19481" t="s">
        <v>689</v>
      </c>
      <c r="L19481" t="s">
        <v>689</v>
      </c>
      <c r="M19481" t="s">
        <v>690</v>
      </c>
    </row>
    <row r="19482" spans="3:13" x14ac:dyDescent="0.25">
      <c r="C19482" t="s">
        <v>17</v>
      </c>
      <c r="H19482" t="s">
        <v>1153</v>
      </c>
      <c r="I19482">
        <v>2</v>
      </c>
      <c r="K19482" t="s">
        <v>689</v>
      </c>
      <c r="L19482" t="s">
        <v>689</v>
      </c>
      <c r="M19482" t="s">
        <v>690</v>
      </c>
    </row>
    <row r="19483" spans="3:13" x14ac:dyDescent="0.25">
      <c r="C19483" t="s">
        <v>17</v>
      </c>
      <c r="H19483" t="s">
        <v>104</v>
      </c>
      <c r="I19483">
        <v>2</v>
      </c>
      <c r="K19483" t="s">
        <v>689</v>
      </c>
      <c r="L19483" t="s">
        <v>689</v>
      </c>
      <c r="M19483" t="s">
        <v>690</v>
      </c>
    </row>
    <row r="19484" spans="3:13" x14ac:dyDescent="0.25">
      <c r="C19484" t="s">
        <v>17</v>
      </c>
      <c r="H19484" t="s">
        <v>10461</v>
      </c>
      <c r="K19484" t="s">
        <v>689</v>
      </c>
      <c r="L19484" t="s">
        <v>689</v>
      </c>
      <c r="M19484" t="s">
        <v>690</v>
      </c>
    </row>
    <row r="19485" spans="3:13" x14ac:dyDescent="0.25">
      <c r="C19485" t="s">
        <v>17</v>
      </c>
      <c r="H19485" t="s">
        <v>121</v>
      </c>
      <c r="K19485" t="s">
        <v>689</v>
      </c>
      <c r="L19485" t="s">
        <v>689</v>
      </c>
      <c r="M19485" t="s">
        <v>690</v>
      </c>
    </row>
    <row r="19486" spans="3:13" x14ac:dyDescent="0.25">
      <c r="C19486" t="s">
        <v>17</v>
      </c>
      <c r="H19486" t="s">
        <v>10462</v>
      </c>
      <c r="K19486" t="s">
        <v>689</v>
      </c>
      <c r="L19486" t="s">
        <v>689</v>
      </c>
      <c r="M19486" t="s">
        <v>690</v>
      </c>
    </row>
    <row r="19487" spans="3:13" x14ac:dyDescent="0.25">
      <c r="C19487" t="s">
        <v>17</v>
      </c>
      <c r="H19487" t="s">
        <v>10463</v>
      </c>
      <c r="K19487" t="s">
        <v>689</v>
      </c>
      <c r="L19487" t="s">
        <v>689</v>
      </c>
      <c r="M19487" t="s">
        <v>690</v>
      </c>
    </row>
    <row r="19488" spans="3:13" x14ac:dyDescent="0.25">
      <c r="C19488" t="s">
        <v>17</v>
      </c>
      <c r="H19488" t="s">
        <v>10464</v>
      </c>
      <c r="K19488" t="s">
        <v>689</v>
      </c>
      <c r="L19488" t="s">
        <v>689</v>
      </c>
      <c r="M19488" t="s">
        <v>690</v>
      </c>
    </row>
    <row r="19489" spans="3:13" x14ac:dyDescent="0.25">
      <c r="C19489" t="s">
        <v>17</v>
      </c>
      <c r="H19489" t="s">
        <v>1939</v>
      </c>
      <c r="K19489" t="s">
        <v>689</v>
      </c>
      <c r="L19489" t="s">
        <v>689</v>
      </c>
      <c r="M19489" t="s">
        <v>690</v>
      </c>
    </row>
    <row r="19490" spans="3:13" x14ac:dyDescent="0.25">
      <c r="C19490" t="s">
        <v>17</v>
      </c>
      <c r="H19490" t="s">
        <v>6627</v>
      </c>
      <c r="K19490" t="s">
        <v>689</v>
      </c>
      <c r="L19490" t="s">
        <v>689</v>
      </c>
      <c r="M19490" t="s">
        <v>690</v>
      </c>
    </row>
    <row r="19491" spans="3:13" x14ac:dyDescent="0.25">
      <c r="C19491" t="s">
        <v>17</v>
      </c>
      <c r="H19491" t="s">
        <v>1797</v>
      </c>
      <c r="K19491" t="s">
        <v>689</v>
      </c>
      <c r="L19491" t="s">
        <v>689</v>
      </c>
      <c r="M19491" t="s">
        <v>690</v>
      </c>
    </row>
    <row r="19492" spans="3:13" x14ac:dyDescent="0.25">
      <c r="C19492" t="s">
        <v>17</v>
      </c>
      <c r="H19492" t="s">
        <v>1780</v>
      </c>
      <c r="K19492" t="s">
        <v>689</v>
      </c>
      <c r="L19492" t="s">
        <v>689</v>
      </c>
      <c r="M19492" t="s">
        <v>690</v>
      </c>
    </row>
    <row r="19493" spans="3:13" x14ac:dyDescent="0.25">
      <c r="C19493" t="s">
        <v>17</v>
      </c>
      <c r="H19493" t="s">
        <v>1630</v>
      </c>
      <c r="K19493" t="s">
        <v>689</v>
      </c>
      <c r="L19493" t="s">
        <v>689</v>
      </c>
      <c r="M19493" t="s">
        <v>690</v>
      </c>
    </row>
    <row r="19494" spans="3:13" x14ac:dyDescent="0.25">
      <c r="C19494" t="s">
        <v>17</v>
      </c>
      <c r="H19494" t="s">
        <v>2513</v>
      </c>
      <c r="I19494">
        <v>3</v>
      </c>
      <c r="K19494" t="s">
        <v>689</v>
      </c>
      <c r="L19494" t="s">
        <v>689</v>
      </c>
      <c r="M19494" t="s">
        <v>690</v>
      </c>
    </row>
    <row r="19495" spans="3:13" x14ac:dyDescent="0.25">
      <c r="C19495" t="s">
        <v>17</v>
      </c>
      <c r="H19495" t="s">
        <v>10465</v>
      </c>
      <c r="I19495">
        <v>4</v>
      </c>
      <c r="K19495" t="s">
        <v>689</v>
      </c>
      <c r="L19495" t="s">
        <v>689</v>
      </c>
      <c r="M19495" t="s">
        <v>690</v>
      </c>
    </row>
    <row r="19496" spans="3:13" x14ac:dyDescent="0.25">
      <c r="C19496" t="s">
        <v>17</v>
      </c>
      <c r="H19496" t="s">
        <v>6114</v>
      </c>
      <c r="K19496" t="s">
        <v>689</v>
      </c>
      <c r="L19496" t="s">
        <v>689</v>
      </c>
      <c r="M19496" t="s">
        <v>690</v>
      </c>
    </row>
    <row r="19497" spans="3:13" x14ac:dyDescent="0.25">
      <c r="C19497" t="s">
        <v>17</v>
      </c>
      <c r="H19497" t="s">
        <v>68</v>
      </c>
      <c r="I19497">
        <v>2</v>
      </c>
      <c r="K19497" t="s">
        <v>689</v>
      </c>
      <c r="L19497" t="s">
        <v>689</v>
      </c>
      <c r="M19497" t="s">
        <v>690</v>
      </c>
    </row>
    <row r="19498" spans="3:13" x14ac:dyDescent="0.25">
      <c r="C19498" t="s">
        <v>17</v>
      </c>
      <c r="H19498" t="s">
        <v>10466</v>
      </c>
      <c r="K19498" t="s">
        <v>689</v>
      </c>
      <c r="L19498" t="s">
        <v>689</v>
      </c>
      <c r="M19498" t="s">
        <v>690</v>
      </c>
    </row>
    <row r="19499" spans="3:13" x14ac:dyDescent="0.25">
      <c r="C19499" t="s">
        <v>17</v>
      </c>
      <c r="H19499" t="s">
        <v>1060</v>
      </c>
      <c r="K19499" t="s">
        <v>689</v>
      </c>
      <c r="L19499" t="s">
        <v>689</v>
      </c>
      <c r="M19499" t="s">
        <v>690</v>
      </c>
    </row>
    <row r="19500" spans="3:13" x14ac:dyDescent="0.25">
      <c r="C19500" t="s">
        <v>17</v>
      </c>
      <c r="H19500" t="s">
        <v>10467</v>
      </c>
      <c r="I19500">
        <v>5</v>
      </c>
      <c r="K19500" t="s">
        <v>689</v>
      </c>
      <c r="L19500" t="s">
        <v>689</v>
      </c>
      <c r="M19500" t="s">
        <v>690</v>
      </c>
    </row>
    <row r="19501" spans="3:13" x14ac:dyDescent="0.25">
      <c r="C19501" t="s">
        <v>17</v>
      </c>
      <c r="H19501" t="s">
        <v>5545</v>
      </c>
      <c r="K19501" t="s">
        <v>689</v>
      </c>
      <c r="L19501" t="s">
        <v>689</v>
      </c>
      <c r="M19501" t="s">
        <v>690</v>
      </c>
    </row>
    <row r="19502" spans="3:13" x14ac:dyDescent="0.25">
      <c r="C19502" t="s">
        <v>17</v>
      </c>
      <c r="H19502" t="s">
        <v>1060</v>
      </c>
      <c r="K19502" t="s">
        <v>689</v>
      </c>
      <c r="L19502" t="s">
        <v>689</v>
      </c>
      <c r="M19502" t="s">
        <v>690</v>
      </c>
    </row>
    <row r="19503" spans="3:13" x14ac:dyDescent="0.25">
      <c r="C19503" t="s">
        <v>17</v>
      </c>
      <c r="H19503" t="s">
        <v>6144</v>
      </c>
      <c r="I19503">
        <v>4</v>
      </c>
      <c r="K19503" t="s">
        <v>689</v>
      </c>
      <c r="L19503" t="s">
        <v>689</v>
      </c>
      <c r="M19503" t="s">
        <v>690</v>
      </c>
    </row>
    <row r="19504" spans="3:13" x14ac:dyDescent="0.25">
      <c r="C19504" t="s">
        <v>17</v>
      </c>
      <c r="H19504" t="s">
        <v>1324</v>
      </c>
      <c r="I19504">
        <v>1</v>
      </c>
      <c r="K19504" t="s">
        <v>689</v>
      </c>
      <c r="L19504" t="s">
        <v>689</v>
      </c>
      <c r="M19504" t="s">
        <v>690</v>
      </c>
    </row>
    <row r="19505" spans="3:13" x14ac:dyDescent="0.25">
      <c r="C19505" t="s">
        <v>17</v>
      </c>
      <c r="H19505" t="s">
        <v>7759</v>
      </c>
      <c r="I19505">
        <v>2</v>
      </c>
      <c r="K19505" t="s">
        <v>689</v>
      </c>
      <c r="L19505" t="s">
        <v>689</v>
      </c>
      <c r="M19505" t="s">
        <v>690</v>
      </c>
    </row>
    <row r="19506" spans="3:13" x14ac:dyDescent="0.25">
      <c r="C19506" t="s">
        <v>17</v>
      </c>
      <c r="H19506" t="s">
        <v>2727</v>
      </c>
      <c r="K19506" t="s">
        <v>689</v>
      </c>
      <c r="L19506" t="s">
        <v>689</v>
      </c>
      <c r="M19506" t="s">
        <v>690</v>
      </c>
    </row>
    <row r="19507" spans="3:13" x14ac:dyDescent="0.25">
      <c r="C19507" t="s">
        <v>17</v>
      </c>
      <c r="H19507" t="s">
        <v>10468</v>
      </c>
      <c r="K19507" t="s">
        <v>689</v>
      </c>
      <c r="L19507" t="s">
        <v>689</v>
      </c>
      <c r="M19507" t="s">
        <v>690</v>
      </c>
    </row>
    <row r="19508" spans="3:13" x14ac:dyDescent="0.25">
      <c r="C19508" t="s">
        <v>17</v>
      </c>
      <c r="H19508" t="s">
        <v>125</v>
      </c>
      <c r="I19508">
        <v>4</v>
      </c>
      <c r="K19508" t="s">
        <v>689</v>
      </c>
      <c r="L19508" t="s">
        <v>689</v>
      </c>
      <c r="M19508" t="s">
        <v>690</v>
      </c>
    </row>
    <row r="19509" spans="3:13" x14ac:dyDescent="0.25">
      <c r="C19509" t="s">
        <v>17</v>
      </c>
      <c r="H19509" t="s">
        <v>9299</v>
      </c>
      <c r="I19509">
        <v>1</v>
      </c>
      <c r="K19509" t="s">
        <v>689</v>
      </c>
      <c r="L19509" t="s">
        <v>689</v>
      </c>
      <c r="M19509" t="s">
        <v>690</v>
      </c>
    </row>
    <row r="19510" spans="3:13" x14ac:dyDescent="0.25">
      <c r="C19510" t="s">
        <v>17</v>
      </c>
      <c r="H19510" t="s">
        <v>1175</v>
      </c>
      <c r="K19510" t="s">
        <v>689</v>
      </c>
      <c r="L19510" t="s">
        <v>689</v>
      </c>
      <c r="M19510" t="s">
        <v>690</v>
      </c>
    </row>
    <row r="19511" spans="3:13" x14ac:dyDescent="0.25">
      <c r="C19511" t="s">
        <v>17</v>
      </c>
      <c r="H19511" t="s">
        <v>867</v>
      </c>
      <c r="K19511" t="s">
        <v>689</v>
      </c>
      <c r="L19511" t="s">
        <v>689</v>
      </c>
      <c r="M19511" t="s">
        <v>690</v>
      </c>
    </row>
    <row r="19512" spans="3:13" x14ac:dyDescent="0.25">
      <c r="C19512" t="s">
        <v>17</v>
      </c>
      <c r="H19512" t="s">
        <v>2063</v>
      </c>
      <c r="K19512" t="s">
        <v>689</v>
      </c>
      <c r="L19512" t="s">
        <v>689</v>
      </c>
      <c r="M19512" t="s">
        <v>690</v>
      </c>
    </row>
    <row r="19513" spans="3:13" x14ac:dyDescent="0.25">
      <c r="C19513" t="s">
        <v>17</v>
      </c>
      <c r="H19513" t="s">
        <v>3242</v>
      </c>
      <c r="K19513" t="s">
        <v>689</v>
      </c>
      <c r="L19513" t="s">
        <v>689</v>
      </c>
      <c r="M19513" t="s">
        <v>690</v>
      </c>
    </row>
    <row r="19514" spans="3:13" x14ac:dyDescent="0.25">
      <c r="C19514" t="s">
        <v>17</v>
      </c>
      <c r="H19514" t="s">
        <v>2517</v>
      </c>
      <c r="K19514" t="s">
        <v>689</v>
      </c>
      <c r="L19514" t="s">
        <v>689</v>
      </c>
      <c r="M19514" t="s">
        <v>690</v>
      </c>
    </row>
    <row r="19515" spans="3:13" x14ac:dyDescent="0.25">
      <c r="C19515" t="s">
        <v>17</v>
      </c>
      <c r="H19515" t="s">
        <v>570</v>
      </c>
      <c r="K19515" t="s">
        <v>689</v>
      </c>
      <c r="L19515" t="s">
        <v>689</v>
      </c>
      <c r="M19515" t="s">
        <v>690</v>
      </c>
    </row>
    <row r="19516" spans="3:13" x14ac:dyDescent="0.25">
      <c r="C19516" t="s">
        <v>17</v>
      </c>
      <c r="H19516" t="s">
        <v>10469</v>
      </c>
      <c r="I19516">
        <v>3</v>
      </c>
      <c r="K19516" t="s">
        <v>689</v>
      </c>
      <c r="L19516" t="s">
        <v>689</v>
      </c>
      <c r="M19516" t="s">
        <v>690</v>
      </c>
    </row>
    <row r="19517" spans="3:13" x14ac:dyDescent="0.25">
      <c r="C19517" t="s">
        <v>17</v>
      </c>
      <c r="H19517" t="s">
        <v>125</v>
      </c>
      <c r="I19517">
        <v>4</v>
      </c>
      <c r="K19517" t="s">
        <v>689</v>
      </c>
      <c r="L19517" t="s">
        <v>689</v>
      </c>
      <c r="M19517" t="s">
        <v>690</v>
      </c>
    </row>
    <row r="19518" spans="3:13" x14ac:dyDescent="0.25">
      <c r="C19518" t="s">
        <v>17</v>
      </c>
      <c r="H19518" t="s">
        <v>3878</v>
      </c>
      <c r="I19518">
        <v>5</v>
      </c>
      <c r="K19518" t="s">
        <v>689</v>
      </c>
      <c r="L19518" t="s">
        <v>689</v>
      </c>
      <c r="M19518" t="s">
        <v>690</v>
      </c>
    </row>
    <row r="19519" spans="3:13" x14ac:dyDescent="0.25">
      <c r="C19519" t="s">
        <v>17</v>
      </c>
      <c r="H19519" t="s">
        <v>104</v>
      </c>
      <c r="I19519">
        <v>4</v>
      </c>
      <c r="K19519" t="s">
        <v>689</v>
      </c>
      <c r="L19519" t="s">
        <v>689</v>
      </c>
      <c r="M19519" t="s">
        <v>690</v>
      </c>
    </row>
    <row r="19520" spans="3:13" x14ac:dyDescent="0.25">
      <c r="C19520" t="s">
        <v>17</v>
      </c>
      <c r="H19520" t="s">
        <v>10470</v>
      </c>
      <c r="K19520" t="s">
        <v>689</v>
      </c>
      <c r="L19520" t="s">
        <v>689</v>
      </c>
      <c r="M19520" t="s">
        <v>690</v>
      </c>
    </row>
    <row r="19521" spans="3:13" x14ac:dyDescent="0.25">
      <c r="C19521" t="s">
        <v>17</v>
      </c>
      <c r="H19521" t="s">
        <v>113</v>
      </c>
      <c r="K19521" t="s">
        <v>689</v>
      </c>
      <c r="L19521" t="s">
        <v>689</v>
      </c>
      <c r="M19521" t="s">
        <v>690</v>
      </c>
    </row>
    <row r="19522" spans="3:13" x14ac:dyDescent="0.25">
      <c r="C19522" t="s">
        <v>17</v>
      </c>
      <c r="H19522" t="s">
        <v>10471</v>
      </c>
      <c r="I19522">
        <v>3</v>
      </c>
      <c r="K19522" t="s">
        <v>689</v>
      </c>
      <c r="L19522" t="s">
        <v>689</v>
      </c>
      <c r="M19522" t="s">
        <v>690</v>
      </c>
    </row>
    <row r="19523" spans="3:13" x14ac:dyDescent="0.25">
      <c r="C19523" t="s">
        <v>17</v>
      </c>
      <c r="H19523" t="s">
        <v>10472</v>
      </c>
      <c r="I19523">
        <v>4</v>
      </c>
      <c r="K19523" t="s">
        <v>689</v>
      </c>
      <c r="L19523" t="s">
        <v>689</v>
      </c>
      <c r="M19523" t="s">
        <v>690</v>
      </c>
    </row>
    <row r="19524" spans="3:13" x14ac:dyDescent="0.25">
      <c r="C19524" t="s">
        <v>17</v>
      </c>
      <c r="H19524" t="s">
        <v>7661</v>
      </c>
      <c r="I19524">
        <v>2</v>
      </c>
      <c r="K19524" t="s">
        <v>689</v>
      </c>
      <c r="L19524" t="s">
        <v>689</v>
      </c>
      <c r="M19524" t="s">
        <v>690</v>
      </c>
    </row>
    <row r="19525" spans="3:13" x14ac:dyDescent="0.25">
      <c r="C19525" t="s">
        <v>17</v>
      </c>
      <c r="H19525" t="s">
        <v>10473</v>
      </c>
      <c r="I19525">
        <v>1</v>
      </c>
      <c r="K19525" t="s">
        <v>689</v>
      </c>
      <c r="L19525" t="s">
        <v>689</v>
      </c>
      <c r="M19525" t="s">
        <v>690</v>
      </c>
    </row>
    <row r="19526" spans="3:13" x14ac:dyDescent="0.25">
      <c r="C19526" t="s">
        <v>17</v>
      </c>
      <c r="H19526" t="s">
        <v>2788</v>
      </c>
      <c r="K19526" t="s">
        <v>689</v>
      </c>
      <c r="L19526" t="s">
        <v>689</v>
      </c>
      <c r="M19526" t="s">
        <v>690</v>
      </c>
    </row>
    <row r="19527" spans="3:13" x14ac:dyDescent="0.25">
      <c r="C19527" t="s">
        <v>17</v>
      </c>
      <c r="H19527" t="s">
        <v>10474</v>
      </c>
      <c r="K19527" t="s">
        <v>689</v>
      </c>
      <c r="L19527" t="s">
        <v>689</v>
      </c>
      <c r="M19527" t="s">
        <v>690</v>
      </c>
    </row>
    <row r="19528" spans="3:13" x14ac:dyDescent="0.25">
      <c r="C19528" t="s">
        <v>17</v>
      </c>
      <c r="H19528" t="s">
        <v>10475</v>
      </c>
      <c r="I19528">
        <v>2</v>
      </c>
      <c r="K19528" t="s">
        <v>689</v>
      </c>
      <c r="L19528" t="s">
        <v>689</v>
      </c>
      <c r="M19528" t="s">
        <v>690</v>
      </c>
    </row>
    <row r="19529" spans="3:13" x14ac:dyDescent="0.25">
      <c r="C19529" t="s">
        <v>17</v>
      </c>
      <c r="H19529" t="s">
        <v>3626</v>
      </c>
      <c r="I19529">
        <v>5</v>
      </c>
      <c r="K19529" t="s">
        <v>689</v>
      </c>
      <c r="L19529" t="s">
        <v>689</v>
      </c>
      <c r="M19529" t="s">
        <v>690</v>
      </c>
    </row>
    <row r="19530" spans="3:13" x14ac:dyDescent="0.25">
      <c r="C19530" t="s">
        <v>17</v>
      </c>
      <c r="H19530" t="s">
        <v>217</v>
      </c>
      <c r="I19530">
        <v>4</v>
      </c>
      <c r="K19530" t="s">
        <v>689</v>
      </c>
      <c r="L19530" t="s">
        <v>689</v>
      </c>
      <c r="M19530" t="s">
        <v>690</v>
      </c>
    </row>
    <row r="19531" spans="3:13" x14ac:dyDescent="0.25">
      <c r="C19531" t="s">
        <v>17</v>
      </c>
      <c r="H19531" t="s">
        <v>1836</v>
      </c>
      <c r="K19531" t="s">
        <v>689</v>
      </c>
      <c r="L19531" t="s">
        <v>689</v>
      </c>
      <c r="M19531" t="s">
        <v>690</v>
      </c>
    </row>
    <row r="19532" spans="3:13" x14ac:dyDescent="0.25">
      <c r="C19532" t="s">
        <v>17</v>
      </c>
      <c r="H19532" t="s">
        <v>336</v>
      </c>
      <c r="K19532" t="s">
        <v>689</v>
      </c>
      <c r="L19532" t="s">
        <v>689</v>
      </c>
      <c r="M19532" t="s">
        <v>690</v>
      </c>
    </row>
    <row r="19533" spans="3:13" x14ac:dyDescent="0.25">
      <c r="C19533" t="s">
        <v>17</v>
      </c>
      <c r="H19533" t="s">
        <v>1161</v>
      </c>
      <c r="I19533">
        <v>1</v>
      </c>
      <c r="K19533" t="s">
        <v>689</v>
      </c>
      <c r="L19533" t="s">
        <v>689</v>
      </c>
      <c r="M19533" t="s">
        <v>690</v>
      </c>
    </row>
    <row r="19534" spans="3:13" x14ac:dyDescent="0.25">
      <c r="C19534" t="s">
        <v>17</v>
      </c>
      <c r="H19534" t="s">
        <v>7514</v>
      </c>
      <c r="K19534" t="s">
        <v>689</v>
      </c>
      <c r="L19534" t="s">
        <v>689</v>
      </c>
      <c r="M19534" t="s">
        <v>690</v>
      </c>
    </row>
    <row r="19535" spans="3:13" x14ac:dyDescent="0.25">
      <c r="C19535" t="s">
        <v>17</v>
      </c>
      <c r="H19535" t="s">
        <v>10476</v>
      </c>
      <c r="K19535" t="s">
        <v>689</v>
      </c>
      <c r="L19535" t="s">
        <v>689</v>
      </c>
      <c r="M19535" t="s">
        <v>690</v>
      </c>
    </row>
    <row r="19536" spans="3:13" x14ac:dyDescent="0.25">
      <c r="C19536" t="s">
        <v>17</v>
      </c>
      <c r="H19536" t="s">
        <v>5538</v>
      </c>
      <c r="K19536" t="s">
        <v>689</v>
      </c>
      <c r="L19536" t="s">
        <v>689</v>
      </c>
      <c r="M19536" t="s">
        <v>690</v>
      </c>
    </row>
    <row r="19537" spans="3:13" x14ac:dyDescent="0.25">
      <c r="C19537" t="s">
        <v>17</v>
      </c>
      <c r="H19537" t="s">
        <v>1632</v>
      </c>
      <c r="I19537">
        <v>3</v>
      </c>
      <c r="K19537" t="s">
        <v>689</v>
      </c>
      <c r="L19537" t="s">
        <v>689</v>
      </c>
      <c r="M19537" t="s">
        <v>690</v>
      </c>
    </row>
    <row r="19538" spans="3:13" x14ac:dyDescent="0.25">
      <c r="C19538" t="s">
        <v>17</v>
      </c>
      <c r="H19538" t="s">
        <v>10477</v>
      </c>
      <c r="K19538" t="s">
        <v>689</v>
      </c>
      <c r="L19538" t="s">
        <v>689</v>
      </c>
      <c r="M19538" t="s">
        <v>690</v>
      </c>
    </row>
    <row r="19539" spans="3:13" x14ac:dyDescent="0.25">
      <c r="C19539" t="s">
        <v>17</v>
      </c>
      <c r="H19539" t="s">
        <v>2243</v>
      </c>
      <c r="K19539" t="s">
        <v>689</v>
      </c>
      <c r="L19539" t="s">
        <v>689</v>
      </c>
      <c r="M19539" t="s">
        <v>690</v>
      </c>
    </row>
    <row r="19540" spans="3:13" x14ac:dyDescent="0.25">
      <c r="C19540" t="s">
        <v>17</v>
      </c>
      <c r="H19540" t="s">
        <v>2021</v>
      </c>
      <c r="I19540">
        <v>2</v>
      </c>
      <c r="K19540" t="s">
        <v>689</v>
      </c>
      <c r="L19540" t="s">
        <v>689</v>
      </c>
      <c r="M19540" t="s">
        <v>690</v>
      </c>
    </row>
    <row r="19541" spans="3:13" x14ac:dyDescent="0.25">
      <c r="C19541" t="s">
        <v>17</v>
      </c>
      <c r="H19541" t="s">
        <v>2045</v>
      </c>
      <c r="K19541" t="s">
        <v>689</v>
      </c>
      <c r="L19541" t="s">
        <v>689</v>
      </c>
      <c r="M19541" t="s">
        <v>690</v>
      </c>
    </row>
    <row r="19542" spans="3:13" x14ac:dyDescent="0.25">
      <c r="C19542" t="s">
        <v>17</v>
      </c>
      <c r="H19542" t="s">
        <v>4648</v>
      </c>
      <c r="K19542" t="s">
        <v>689</v>
      </c>
      <c r="L19542" t="s">
        <v>689</v>
      </c>
      <c r="M19542" t="s">
        <v>690</v>
      </c>
    </row>
    <row r="19543" spans="3:13" x14ac:dyDescent="0.25">
      <c r="C19543" t="s">
        <v>17</v>
      </c>
      <c r="H19543" t="s">
        <v>2506</v>
      </c>
      <c r="K19543" t="s">
        <v>689</v>
      </c>
      <c r="L19543" t="s">
        <v>689</v>
      </c>
      <c r="M19543" t="s">
        <v>690</v>
      </c>
    </row>
    <row r="19544" spans="3:13" x14ac:dyDescent="0.25">
      <c r="C19544" t="s">
        <v>17</v>
      </c>
      <c r="H19544" t="s">
        <v>1835</v>
      </c>
      <c r="K19544" t="s">
        <v>689</v>
      </c>
      <c r="L19544" t="s">
        <v>689</v>
      </c>
      <c r="M19544" t="s">
        <v>690</v>
      </c>
    </row>
    <row r="19545" spans="3:13" x14ac:dyDescent="0.25">
      <c r="C19545" t="s">
        <v>17</v>
      </c>
      <c r="H19545" t="s">
        <v>10478</v>
      </c>
      <c r="I19545">
        <v>2</v>
      </c>
      <c r="K19545" t="s">
        <v>689</v>
      </c>
      <c r="L19545" t="s">
        <v>689</v>
      </c>
      <c r="M19545" t="s">
        <v>690</v>
      </c>
    </row>
    <row r="19546" spans="3:13" x14ac:dyDescent="0.25">
      <c r="C19546" t="s">
        <v>17</v>
      </c>
      <c r="H19546" t="s">
        <v>6370</v>
      </c>
      <c r="K19546" t="s">
        <v>689</v>
      </c>
      <c r="L19546" t="s">
        <v>689</v>
      </c>
      <c r="M19546" t="s">
        <v>690</v>
      </c>
    </row>
    <row r="19547" spans="3:13" x14ac:dyDescent="0.25">
      <c r="C19547" t="s">
        <v>17</v>
      </c>
      <c r="H19547" t="s">
        <v>10479</v>
      </c>
      <c r="I19547">
        <v>1</v>
      </c>
      <c r="K19547" t="s">
        <v>689</v>
      </c>
      <c r="L19547" t="s">
        <v>689</v>
      </c>
      <c r="M19547" t="s">
        <v>690</v>
      </c>
    </row>
    <row r="19548" spans="3:13" x14ac:dyDescent="0.25">
      <c r="C19548" t="s">
        <v>17</v>
      </c>
      <c r="H19548" t="s">
        <v>10480</v>
      </c>
      <c r="K19548" t="s">
        <v>689</v>
      </c>
      <c r="L19548" t="s">
        <v>689</v>
      </c>
      <c r="M19548" t="s">
        <v>690</v>
      </c>
    </row>
    <row r="19549" spans="3:13" x14ac:dyDescent="0.25">
      <c r="C19549" t="s">
        <v>17</v>
      </c>
      <c r="H19549" t="s">
        <v>10481</v>
      </c>
      <c r="K19549" t="s">
        <v>689</v>
      </c>
      <c r="L19549" t="s">
        <v>689</v>
      </c>
      <c r="M19549" t="s">
        <v>690</v>
      </c>
    </row>
    <row r="19550" spans="3:13" x14ac:dyDescent="0.25">
      <c r="C19550" t="s">
        <v>17</v>
      </c>
      <c r="H19550" t="s">
        <v>1047</v>
      </c>
      <c r="I19550">
        <v>3</v>
      </c>
      <c r="K19550" t="s">
        <v>689</v>
      </c>
      <c r="L19550" t="s">
        <v>689</v>
      </c>
      <c r="M19550" t="s">
        <v>690</v>
      </c>
    </row>
    <row r="19551" spans="3:13" x14ac:dyDescent="0.25">
      <c r="C19551" t="s">
        <v>17</v>
      </c>
      <c r="H19551" t="s">
        <v>10482</v>
      </c>
      <c r="I19551">
        <v>1</v>
      </c>
      <c r="K19551" t="s">
        <v>689</v>
      </c>
      <c r="L19551" t="s">
        <v>689</v>
      </c>
      <c r="M19551" t="s">
        <v>690</v>
      </c>
    </row>
    <row r="19552" spans="3:13" x14ac:dyDescent="0.25">
      <c r="C19552" t="s">
        <v>17</v>
      </c>
      <c r="H19552" t="s">
        <v>2515</v>
      </c>
      <c r="K19552" t="s">
        <v>689</v>
      </c>
      <c r="L19552" t="s">
        <v>689</v>
      </c>
      <c r="M19552" t="s">
        <v>690</v>
      </c>
    </row>
    <row r="19553" spans="3:13" x14ac:dyDescent="0.25">
      <c r="C19553" t="s">
        <v>17</v>
      </c>
      <c r="H19553" t="s">
        <v>3447</v>
      </c>
      <c r="K19553" t="s">
        <v>689</v>
      </c>
      <c r="L19553" t="s">
        <v>689</v>
      </c>
      <c r="M19553" t="s">
        <v>690</v>
      </c>
    </row>
    <row r="19554" spans="3:13" x14ac:dyDescent="0.25">
      <c r="C19554" t="s">
        <v>17</v>
      </c>
      <c r="H19554" t="s">
        <v>7079</v>
      </c>
      <c r="I19554">
        <v>3</v>
      </c>
      <c r="K19554" t="s">
        <v>689</v>
      </c>
      <c r="L19554" t="s">
        <v>689</v>
      </c>
      <c r="M19554" t="s">
        <v>690</v>
      </c>
    </row>
    <row r="19555" spans="3:13" x14ac:dyDescent="0.25">
      <c r="C19555" t="s">
        <v>17</v>
      </c>
      <c r="H19555" t="s">
        <v>6632</v>
      </c>
      <c r="I19555">
        <v>1</v>
      </c>
      <c r="K19555" t="s">
        <v>689</v>
      </c>
      <c r="L19555" t="s">
        <v>689</v>
      </c>
      <c r="M19555" t="s">
        <v>690</v>
      </c>
    </row>
    <row r="19556" spans="3:13" x14ac:dyDescent="0.25">
      <c r="C19556" t="s">
        <v>17</v>
      </c>
      <c r="H19556" t="s">
        <v>4289</v>
      </c>
      <c r="I19556">
        <v>1</v>
      </c>
      <c r="K19556" t="s">
        <v>689</v>
      </c>
      <c r="L19556" t="s">
        <v>689</v>
      </c>
      <c r="M19556" t="s">
        <v>690</v>
      </c>
    </row>
    <row r="19557" spans="3:13" x14ac:dyDescent="0.25">
      <c r="C19557" t="s">
        <v>17</v>
      </c>
      <c r="H19557" t="s">
        <v>6455</v>
      </c>
      <c r="K19557" t="s">
        <v>689</v>
      </c>
      <c r="L19557" t="s">
        <v>689</v>
      </c>
      <c r="M19557" t="s">
        <v>690</v>
      </c>
    </row>
    <row r="19558" spans="3:13" x14ac:dyDescent="0.25">
      <c r="C19558" t="s">
        <v>17</v>
      </c>
      <c r="H19558" t="s">
        <v>1632</v>
      </c>
      <c r="K19558" t="s">
        <v>689</v>
      </c>
      <c r="L19558" t="s">
        <v>689</v>
      </c>
      <c r="M19558" t="s">
        <v>690</v>
      </c>
    </row>
    <row r="19559" spans="3:13" x14ac:dyDescent="0.25">
      <c r="C19559" t="s">
        <v>17</v>
      </c>
      <c r="H19559" t="s">
        <v>2498</v>
      </c>
      <c r="K19559" t="s">
        <v>689</v>
      </c>
      <c r="L19559" t="s">
        <v>689</v>
      </c>
      <c r="M19559" t="s">
        <v>690</v>
      </c>
    </row>
    <row r="19560" spans="3:13" x14ac:dyDescent="0.25">
      <c r="C19560" t="s">
        <v>17</v>
      </c>
      <c r="H19560" t="s">
        <v>1062</v>
      </c>
      <c r="I19560">
        <v>5</v>
      </c>
      <c r="K19560" t="s">
        <v>689</v>
      </c>
      <c r="L19560" t="s">
        <v>689</v>
      </c>
      <c r="M19560" t="s">
        <v>690</v>
      </c>
    </row>
    <row r="19561" spans="3:13" x14ac:dyDescent="0.25">
      <c r="C19561" t="s">
        <v>17</v>
      </c>
      <c r="H19561" t="s">
        <v>2781</v>
      </c>
      <c r="I19561">
        <v>5</v>
      </c>
      <c r="K19561" t="s">
        <v>689</v>
      </c>
      <c r="L19561" t="s">
        <v>689</v>
      </c>
      <c r="M19561" t="s">
        <v>690</v>
      </c>
    </row>
    <row r="19562" spans="3:13" x14ac:dyDescent="0.25">
      <c r="C19562" t="s">
        <v>17</v>
      </c>
      <c r="H19562" t="s">
        <v>336</v>
      </c>
      <c r="I19562">
        <v>5</v>
      </c>
      <c r="K19562" t="s">
        <v>689</v>
      </c>
      <c r="L19562" t="s">
        <v>689</v>
      </c>
      <c r="M19562" t="s">
        <v>690</v>
      </c>
    </row>
    <row r="19563" spans="3:13" x14ac:dyDescent="0.25">
      <c r="C19563" t="s">
        <v>17</v>
      </c>
      <c r="H19563" t="s">
        <v>1144</v>
      </c>
      <c r="K19563" t="s">
        <v>689</v>
      </c>
      <c r="L19563" t="s">
        <v>689</v>
      </c>
      <c r="M19563" t="s">
        <v>690</v>
      </c>
    </row>
    <row r="19564" spans="3:13" x14ac:dyDescent="0.25">
      <c r="C19564" t="s">
        <v>17</v>
      </c>
      <c r="H19564" t="s">
        <v>797</v>
      </c>
      <c r="K19564" t="s">
        <v>689</v>
      </c>
      <c r="L19564" t="s">
        <v>689</v>
      </c>
      <c r="M19564" t="s">
        <v>690</v>
      </c>
    </row>
    <row r="19565" spans="3:13" x14ac:dyDescent="0.25">
      <c r="C19565" t="s">
        <v>17</v>
      </c>
      <c r="H19565" t="s">
        <v>7084</v>
      </c>
      <c r="I19565">
        <v>4</v>
      </c>
      <c r="K19565" t="s">
        <v>689</v>
      </c>
      <c r="L19565" t="s">
        <v>689</v>
      </c>
      <c r="M19565" t="s">
        <v>690</v>
      </c>
    </row>
    <row r="19566" spans="3:13" x14ac:dyDescent="0.25">
      <c r="C19566" t="s">
        <v>17</v>
      </c>
      <c r="H19566" t="s">
        <v>8968</v>
      </c>
      <c r="I19566">
        <v>5</v>
      </c>
      <c r="K19566" t="s">
        <v>689</v>
      </c>
      <c r="L19566" t="s">
        <v>689</v>
      </c>
      <c r="M19566" t="s">
        <v>690</v>
      </c>
    </row>
    <row r="19567" spans="3:13" x14ac:dyDescent="0.25">
      <c r="C19567" t="s">
        <v>17</v>
      </c>
      <c r="H19567" t="s">
        <v>3175</v>
      </c>
      <c r="I19567">
        <v>3</v>
      </c>
      <c r="K19567" t="s">
        <v>689</v>
      </c>
      <c r="L19567" t="s">
        <v>689</v>
      </c>
      <c r="M19567" t="s">
        <v>690</v>
      </c>
    </row>
    <row r="19568" spans="3:13" x14ac:dyDescent="0.25">
      <c r="C19568" t="s">
        <v>17</v>
      </c>
      <c r="H19568" t="s">
        <v>6114</v>
      </c>
      <c r="I19568">
        <v>3</v>
      </c>
      <c r="K19568" t="s">
        <v>689</v>
      </c>
      <c r="L19568" t="s">
        <v>689</v>
      </c>
      <c r="M19568" t="s">
        <v>690</v>
      </c>
    </row>
    <row r="19569" spans="3:13" x14ac:dyDescent="0.25">
      <c r="C19569" t="s">
        <v>17</v>
      </c>
      <c r="H19569" t="s">
        <v>10483</v>
      </c>
      <c r="K19569" t="s">
        <v>689</v>
      </c>
      <c r="L19569" t="s">
        <v>689</v>
      </c>
      <c r="M19569" t="s">
        <v>690</v>
      </c>
    </row>
    <row r="19570" spans="3:13" x14ac:dyDescent="0.25">
      <c r="C19570" t="s">
        <v>17</v>
      </c>
      <c r="H19570" t="s">
        <v>2495</v>
      </c>
      <c r="K19570" t="s">
        <v>689</v>
      </c>
      <c r="L19570" t="s">
        <v>689</v>
      </c>
      <c r="M19570" t="s">
        <v>690</v>
      </c>
    </row>
    <row r="19571" spans="3:13" x14ac:dyDescent="0.25">
      <c r="C19571" t="s">
        <v>17</v>
      </c>
      <c r="H19571" t="s">
        <v>8490</v>
      </c>
      <c r="I19571">
        <v>5</v>
      </c>
      <c r="K19571" t="s">
        <v>689</v>
      </c>
      <c r="L19571" t="s">
        <v>689</v>
      </c>
      <c r="M19571" t="s">
        <v>690</v>
      </c>
    </row>
    <row r="19572" spans="3:13" x14ac:dyDescent="0.25">
      <c r="C19572" t="s">
        <v>17</v>
      </c>
      <c r="H19572" t="s">
        <v>3448</v>
      </c>
      <c r="K19572" t="s">
        <v>689</v>
      </c>
      <c r="L19572" t="s">
        <v>689</v>
      </c>
      <c r="M19572" t="s">
        <v>690</v>
      </c>
    </row>
    <row r="19573" spans="3:13" x14ac:dyDescent="0.25">
      <c r="C19573" t="s">
        <v>17</v>
      </c>
      <c r="H19573" t="s">
        <v>10476</v>
      </c>
      <c r="K19573" t="s">
        <v>689</v>
      </c>
      <c r="L19573" t="s">
        <v>689</v>
      </c>
      <c r="M19573" t="s">
        <v>690</v>
      </c>
    </row>
    <row r="19574" spans="3:13" x14ac:dyDescent="0.25">
      <c r="C19574" t="s">
        <v>17</v>
      </c>
      <c r="H19574" t="s">
        <v>10484</v>
      </c>
      <c r="K19574" t="s">
        <v>689</v>
      </c>
      <c r="L19574" t="s">
        <v>689</v>
      </c>
      <c r="M19574" t="s">
        <v>690</v>
      </c>
    </row>
    <row r="19575" spans="3:13" x14ac:dyDescent="0.25">
      <c r="C19575" t="s">
        <v>17</v>
      </c>
      <c r="H19575" t="s">
        <v>10485</v>
      </c>
      <c r="I19575">
        <v>2</v>
      </c>
      <c r="K19575" t="s">
        <v>689</v>
      </c>
      <c r="L19575" t="s">
        <v>689</v>
      </c>
      <c r="M19575" t="s">
        <v>690</v>
      </c>
    </row>
    <row r="19576" spans="3:13" x14ac:dyDescent="0.25">
      <c r="C19576" t="s">
        <v>17</v>
      </c>
      <c r="H19576" t="s">
        <v>6968</v>
      </c>
      <c r="K19576" t="s">
        <v>689</v>
      </c>
      <c r="L19576" t="s">
        <v>689</v>
      </c>
      <c r="M19576" t="s">
        <v>690</v>
      </c>
    </row>
    <row r="19577" spans="3:13" x14ac:dyDescent="0.25">
      <c r="C19577" t="s">
        <v>17</v>
      </c>
      <c r="H19577" t="s">
        <v>3448</v>
      </c>
      <c r="I19577">
        <v>2</v>
      </c>
      <c r="K19577" t="s">
        <v>689</v>
      </c>
      <c r="L19577" t="s">
        <v>689</v>
      </c>
      <c r="M19577" t="s">
        <v>690</v>
      </c>
    </row>
    <row r="19578" spans="3:13" x14ac:dyDescent="0.25">
      <c r="C19578" t="s">
        <v>17</v>
      </c>
      <c r="H19578" t="s">
        <v>2055</v>
      </c>
      <c r="K19578" t="s">
        <v>689</v>
      </c>
      <c r="L19578" t="s">
        <v>689</v>
      </c>
      <c r="M19578" t="s">
        <v>690</v>
      </c>
    </row>
    <row r="19579" spans="3:13" x14ac:dyDescent="0.25">
      <c r="C19579" t="s">
        <v>17</v>
      </c>
      <c r="H19579" t="s">
        <v>2059</v>
      </c>
      <c r="K19579" t="s">
        <v>689</v>
      </c>
      <c r="L19579" t="s">
        <v>689</v>
      </c>
      <c r="M19579" t="s">
        <v>690</v>
      </c>
    </row>
    <row r="19580" spans="3:13" x14ac:dyDescent="0.25">
      <c r="C19580" t="s">
        <v>17</v>
      </c>
      <c r="H19580" t="s">
        <v>2753</v>
      </c>
      <c r="I19580">
        <v>4</v>
      </c>
      <c r="K19580" t="s">
        <v>689</v>
      </c>
      <c r="L19580" t="s">
        <v>689</v>
      </c>
      <c r="M19580" t="s">
        <v>690</v>
      </c>
    </row>
    <row r="19581" spans="3:13" x14ac:dyDescent="0.25">
      <c r="C19581" t="s">
        <v>17</v>
      </c>
      <c r="H19581" t="s">
        <v>10486</v>
      </c>
      <c r="I19581">
        <v>1</v>
      </c>
      <c r="K19581" t="s">
        <v>689</v>
      </c>
      <c r="L19581" t="s">
        <v>689</v>
      </c>
      <c r="M19581" t="s">
        <v>690</v>
      </c>
    </row>
    <row r="19582" spans="3:13" x14ac:dyDescent="0.25">
      <c r="C19582" t="s">
        <v>17</v>
      </c>
      <c r="H19582" t="s">
        <v>6627</v>
      </c>
      <c r="K19582" t="s">
        <v>689</v>
      </c>
      <c r="L19582" t="s">
        <v>689</v>
      </c>
      <c r="M19582" t="s">
        <v>690</v>
      </c>
    </row>
    <row r="19583" spans="3:13" x14ac:dyDescent="0.25">
      <c r="C19583" t="s">
        <v>17</v>
      </c>
      <c r="H19583" t="s">
        <v>10486</v>
      </c>
      <c r="K19583" t="s">
        <v>689</v>
      </c>
      <c r="L19583" t="s">
        <v>689</v>
      </c>
      <c r="M19583" t="s">
        <v>690</v>
      </c>
    </row>
    <row r="19584" spans="3:13" x14ac:dyDescent="0.25">
      <c r="C19584" t="s">
        <v>17</v>
      </c>
      <c r="H19584" t="s">
        <v>9090</v>
      </c>
      <c r="I19584">
        <v>2</v>
      </c>
      <c r="K19584" t="s">
        <v>689</v>
      </c>
      <c r="L19584" t="s">
        <v>689</v>
      </c>
      <c r="M19584" t="s">
        <v>690</v>
      </c>
    </row>
    <row r="19585" spans="2:19" x14ac:dyDescent="0.25">
      <c r="C19585" t="s">
        <v>17</v>
      </c>
      <c r="H19585" t="s">
        <v>889</v>
      </c>
      <c r="K19585" t="s">
        <v>689</v>
      </c>
      <c r="L19585" t="s">
        <v>689</v>
      </c>
      <c r="M19585" t="s">
        <v>690</v>
      </c>
    </row>
    <row r="19586" spans="2:19" x14ac:dyDescent="0.25">
      <c r="C19586" t="s">
        <v>17</v>
      </c>
      <c r="H19586" t="s">
        <v>832</v>
      </c>
      <c r="K19586" t="s">
        <v>689</v>
      </c>
      <c r="L19586" t="s">
        <v>689</v>
      </c>
      <c r="M19586" t="s">
        <v>690</v>
      </c>
    </row>
    <row r="19587" spans="2:19" x14ac:dyDescent="0.25">
      <c r="C19587" t="s">
        <v>17</v>
      </c>
      <c r="H19587" t="s">
        <v>2542</v>
      </c>
      <c r="I19587">
        <v>3</v>
      </c>
      <c r="K19587" t="s">
        <v>689</v>
      </c>
      <c r="L19587" t="s">
        <v>689</v>
      </c>
      <c r="M19587" t="s">
        <v>690</v>
      </c>
    </row>
    <row r="19588" spans="2:19" x14ac:dyDescent="0.25">
      <c r="C19588" t="s">
        <v>17</v>
      </c>
      <c r="H19588" t="s">
        <v>10487</v>
      </c>
      <c r="K19588" t="s">
        <v>689</v>
      </c>
      <c r="L19588" t="s">
        <v>689</v>
      </c>
      <c r="M19588" t="s">
        <v>690</v>
      </c>
    </row>
    <row r="19589" spans="2:19" x14ac:dyDescent="0.25">
      <c r="C19589" t="s">
        <v>17</v>
      </c>
      <c r="H19589" t="s">
        <v>336</v>
      </c>
      <c r="K19589" t="s">
        <v>689</v>
      </c>
      <c r="L19589" t="s">
        <v>689</v>
      </c>
      <c r="M19589" t="s">
        <v>690</v>
      </c>
    </row>
    <row r="19590" spans="2:19" x14ac:dyDescent="0.25">
      <c r="C19590" t="s">
        <v>17</v>
      </c>
      <c r="H19590" t="s">
        <v>10488</v>
      </c>
      <c r="I19590">
        <v>4</v>
      </c>
      <c r="K19590" t="s">
        <v>689</v>
      </c>
      <c r="L19590" t="s">
        <v>689</v>
      </c>
      <c r="M19590" t="s">
        <v>690</v>
      </c>
    </row>
    <row r="19591" spans="2:19" x14ac:dyDescent="0.25">
      <c r="C19591" t="s">
        <v>17</v>
      </c>
      <c r="H19591" t="s">
        <v>7661</v>
      </c>
      <c r="K19591" t="s">
        <v>689</v>
      </c>
      <c r="L19591" t="s">
        <v>689</v>
      </c>
      <c r="M19591" t="s">
        <v>690</v>
      </c>
    </row>
    <row r="19592" spans="2:19" x14ac:dyDescent="0.25">
      <c r="C19592" t="s">
        <v>17</v>
      </c>
      <c r="H19592" t="s">
        <v>9298</v>
      </c>
      <c r="I19592">
        <v>5</v>
      </c>
      <c r="K19592" t="s">
        <v>689</v>
      </c>
      <c r="L19592" t="s">
        <v>689</v>
      </c>
      <c r="M19592" t="s">
        <v>690</v>
      </c>
    </row>
    <row r="19593" spans="2:19" x14ac:dyDescent="0.25">
      <c r="C19593" t="s">
        <v>17</v>
      </c>
      <c r="H19593" t="s">
        <v>121</v>
      </c>
      <c r="K19593" t="s">
        <v>689</v>
      </c>
      <c r="L19593" t="s">
        <v>689</v>
      </c>
      <c r="M19593" t="s">
        <v>690</v>
      </c>
    </row>
    <row r="19594" spans="2:19" x14ac:dyDescent="0.25">
      <c r="C19594" t="s">
        <v>17</v>
      </c>
      <c r="H19594" t="s">
        <v>113</v>
      </c>
      <c r="K19594" t="s">
        <v>689</v>
      </c>
      <c r="L19594" t="s">
        <v>689</v>
      </c>
      <c r="M19594" t="s">
        <v>690</v>
      </c>
    </row>
    <row r="19595" spans="2:19" x14ac:dyDescent="0.25">
      <c r="C19595" t="s">
        <v>17</v>
      </c>
      <c r="H19595" t="s">
        <v>10489</v>
      </c>
      <c r="I19595">
        <v>2</v>
      </c>
      <c r="K19595" t="s">
        <v>689</v>
      </c>
      <c r="L19595" t="s">
        <v>689</v>
      </c>
      <c r="M19595" t="s">
        <v>690</v>
      </c>
    </row>
    <row r="19596" spans="2:19" x14ac:dyDescent="0.25">
      <c r="C19596" t="s">
        <v>17</v>
      </c>
      <c r="H19596" t="s">
        <v>10324</v>
      </c>
      <c r="K19596" t="s">
        <v>689</v>
      </c>
      <c r="L19596" t="s">
        <v>689</v>
      </c>
      <c r="M19596" t="s">
        <v>690</v>
      </c>
    </row>
    <row r="19597" spans="2:19" x14ac:dyDescent="0.25">
      <c r="C19597" t="s">
        <v>17</v>
      </c>
      <c r="H19597" t="s">
        <v>196</v>
      </c>
      <c r="K19597" t="s">
        <v>689</v>
      </c>
      <c r="L19597" t="s">
        <v>689</v>
      </c>
      <c r="M19597" t="s">
        <v>690</v>
      </c>
    </row>
    <row r="19598" spans="2:19" x14ac:dyDescent="0.25">
      <c r="C19598" t="s">
        <v>17</v>
      </c>
      <c r="H19598" t="s">
        <v>10490</v>
      </c>
      <c r="K19598" t="s">
        <v>689</v>
      </c>
      <c r="L19598" t="s">
        <v>689</v>
      </c>
      <c r="M19598" t="s">
        <v>690</v>
      </c>
    </row>
    <row r="19599" spans="2:19" x14ac:dyDescent="0.25">
      <c r="C19599" t="s">
        <v>17</v>
      </c>
      <c r="H19599" t="s">
        <v>4006</v>
      </c>
      <c r="K19599" t="s">
        <v>689</v>
      </c>
      <c r="L19599" t="s">
        <v>689</v>
      </c>
      <c r="M19599" t="s">
        <v>690</v>
      </c>
    </row>
    <row r="19600" spans="2:19" x14ac:dyDescent="0.25">
      <c r="B19600">
        <v>17</v>
      </c>
      <c r="C19600" t="s">
        <v>17</v>
      </c>
      <c r="F19600" t="s">
        <v>10491</v>
      </c>
      <c r="G19600">
        <v>31</v>
      </c>
      <c r="N19600" t="s">
        <v>1690</v>
      </c>
      <c r="O19600" t="s">
        <v>20</v>
      </c>
      <c r="P19600" t="s">
        <v>20</v>
      </c>
      <c r="Q19600" t="s">
        <v>20</v>
      </c>
      <c r="R19600" t="s">
        <v>20</v>
      </c>
      <c r="S19600" t="s">
        <v>20</v>
      </c>
    </row>
    <row r="19601" spans="2:19" x14ac:dyDescent="0.25">
      <c r="B19601">
        <v>17</v>
      </c>
      <c r="C19601" t="s">
        <v>17</v>
      </c>
      <c r="F19601" t="s">
        <v>10491</v>
      </c>
      <c r="G19601">
        <v>32</v>
      </c>
      <c r="N19601" t="s">
        <v>10492</v>
      </c>
      <c r="O19601" t="s">
        <v>20</v>
      </c>
      <c r="P19601" t="s">
        <v>20</v>
      </c>
      <c r="Q19601" t="s">
        <v>20</v>
      </c>
      <c r="R19601" t="s">
        <v>20</v>
      </c>
      <c r="S19601" t="s">
        <v>20</v>
      </c>
    </row>
    <row r="19602" spans="2:19" x14ac:dyDescent="0.25">
      <c r="B19602">
        <v>17</v>
      </c>
      <c r="C19602" t="s">
        <v>17</v>
      </c>
      <c r="F19602" t="s">
        <v>10491</v>
      </c>
      <c r="G19602">
        <v>33</v>
      </c>
      <c r="N19602" t="s">
        <v>1042</v>
      </c>
      <c r="O19602" t="s">
        <v>29</v>
      </c>
      <c r="P19602" t="s">
        <v>29</v>
      </c>
      <c r="Q19602" t="s">
        <v>29</v>
      </c>
      <c r="R19602" t="s">
        <v>29</v>
      </c>
      <c r="S19602" t="s">
        <v>29</v>
      </c>
    </row>
    <row r="19603" spans="2:19" x14ac:dyDescent="0.25">
      <c r="B19603">
        <v>17</v>
      </c>
      <c r="C19603" t="s">
        <v>17</v>
      </c>
      <c r="F19603" t="s">
        <v>10491</v>
      </c>
      <c r="G19603">
        <v>34</v>
      </c>
      <c r="N19603" t="s">
        <v>992</v>
      </c>
      <c r="O19603" t="s">
        <v>20</v>
      </c>
      <c r="P19603" t="s">
        <v>20</v>
      </c>
      <c r="Q19603" t="s">
        <v>20</v>
      </c>
      <c r="R19603" t="s">
        <v>20</v>
      </c>
      <c r="S19603" t="s">
        <v>20</v>
      </c>
    </row>
    <row r="19604" spans="2:19" x14ac:dyDescent="0.25">
      <c r="B19604">
        <v>17</v>
      </c>
      <c r="C19604" t="s">
        <v>17</v>
      </c>
      <c r="F19604" t="s">
        <v>10491</v>
      </c>
      <c r="G19604">
        <v>35</v>
      </c>
      <c r="N19604" t="s">
        <v>68</v>
      </c>
      <c r="O19604" t="s">
        <v>29</v>
      </c>
      <c r="P19604" t="s">
        <v>29</v>
      </c>
      <c r="Q19604" t="s">
        <v>29</v>
      </c>
      <c r="R19604" t="s">
        <v>29</v>
      </c>
      <c r="S19604" t="s">
        <v>29</v>
      </c>
    </row>
    <row r="19605" spans="2:19" x14ac:dyDescent="0.25">
      <c r="B19605">
        <v>17</v>
      </c>
      <c r="C19605" t="s">
        <v>17</v>
      </c>
      <c r="F19605" t="s">
        <v>10491</v>
      </c>
      <c r="G19605">
        <v>36</v>
      </c>
      <c r="N19605" t="s">
        <v>1140</v>
      </c>
      <c r="O19605" t="s">
        <v>29</v>
      </c>
      <c r="P19605" t="s">
        <v>29</v>
      </c>
      <c r="Q19605" t="s">
        <v>29</v>
      </c>
      <c r="R19605" t="s">
        <v>29</v>
      </c>
      <c r="S19605" t="s">
        <v>29</v>
      </c>
    </row>
    <row r="19606" spans="2:19" x14ac:dyDescent="0.25">
      <c r="B19606">
        <v>17</v>
      </c>
      <c r="C19606" t="s">
        <v>17</v>
      </c>
      <c r="F19606" t="s">
        <v>10491</v>
      </c>
      <c r="G19606">
        <v>37</v>
      </c>
      <c r="N19606" t="s">
        <v>4583</v>
      </c>
      <c r="O19606" t="s">
        <v>29</v>
      </c>
      <c r="P19606" t="s">
        <v>29</v>
      </c>
      <c r="Q19606" t="s">
        <v>29</v>
      </c>
      <c r="R19606" t="s">
        <v>29</v>
      </c>
      <c r="S19606" t="s">
        <v>29</v>
      </c>
    </row>
    <row r="19607" spans="2:19" x14ac:dyDescent="0.25">
      <c r="B19607">
        <v>17</v>
      </c>
      <c r="C19607" t="s">
        <v>17</v>
      </c>
      <c r="F19607" t="s">
        <v>10491</v>
      </c>
      <c r="G19607">
        <v>38</v>
      </c>
      <c r="N19607" t="s">
        <v>360</v>
      </c>
      <c r="O19607" t="s">
        <v>20</v>
      </c>
      <c r="P19607" t="s">
        <v>20</v>
      </c>
      <c r="Q19607" t="s">
        <v>20</v>
      </c>
      <c r="R19607" t="s">
        <v>20</v>
      </c>
      <c r="S19607" t="s">
        <v>20</v>
      </c>
    </row>
    <row r="19608" spans="2:19" x14ac:dyDescent="0.25">
      <c r="B19608">
        <v>17</v>
      </c>
      <c r="C19608" t="s">
        <v>17</v>
      </c>
      <c r="F19608" t="s">
        <v>10491</v>
      </c>
      <c r="G19608">
        <v>39</v>
      </c>
      <c r="N19608" t="s">
        <v>10493</v>
      </c>
      <c r="O19608" t="s">
        <v>20</v>
      </c>
      <c r="P19608" t="s">
        <v>20</v>
      </c>
      <c r="Q19608" t="s">
        <v>20</v>
      </c>
      <c r="R19608" t="s">
        <v>20</v>
      </c>
      <c r="S19608" t="s">
        <v>20</v>
      </c>
    </row>
    <row r="19609" spans="2:19" x14ac:dyDescent="0.25">
      <c r="B19609">
        <v>17</v>
      </c>
      <c r="C19609" t="s">
        <v>17</v>
      </c>
      <c r="F19609" t="s">
        <v>10491</v>
      </c>
      <c r="G19609">
        <v>40</v>
      </c>
      <c r="N19609" t="s">
        <v>2969</v>
      </c>
      <c r="O19609" t="s">
        <v>29</v>
      </c>
      <c r="P19609" t="s">
        <v>29</v>
      </c>
      <c r="Q19609" t="s">
        <v>29</v>
      </c>
      <c r="R19609" t="s">
        <v>29</v>
      </c>
      <c r="S19609" t="s">
        <v>29</v>
      </c>
    </row>
    <row r="19610" spans="2:19" x14ac:dyDescent="0.25">
      <c r="B19610">
        <v>17</v>
      </c>
      <c r="C19610" t="s">
        <v>17</v>
      </c>
      <c r="F19610" t="s">
        <v>10491</v>
      </c>
      <c r="G19610">
        <v>41</v>
      </c>
      <c r="N19610" t="s">
        <v>366</v>
      </c>
      <c r="O19610" t="s">
        <v>20</v>
      </c>
      <c r="P19610" t="s">
        <v>20</v>
      </c>
      <c r="Q19610" t="s">
        <v>20</v>
      </c>
      <c r="R19610" t="s">
        <v>20</v>
      </c>
      <c r="S19610" t="s">
        <v>20</v>
      </c>
    </row>
    <row r="19611" spans="2:19" x14ac:dyDescent="0.25">
      <c r="B19611">
        <v>17</v>
      </c>
      <c r="C19611" t="s">
        <v>17</v>
      </c>
      <c r="F19611" t="s">
        <v>10491</v>
      </c>
      <c r="G19611">
        <v>42</v>
      </c>
      <c r="N19611" t="s">
        <v>570</v>
      </c>
      <c r="O19611" t="s">
        <v>20</v>
      </c>
      <c r="P19611" t="s">
        <v>20</v>
      </c>
      <c r="Q19611" t="s">
        <v>20</v>
      </c>
      <c r="R19611" t="s">
        <v>20</v>
      </c>
      <c r="S19611" t="s">
        <v>20</v>
      </c>
    </row>
    <row r="19612" spans="2:19" x14ac:dyDescent="0.25">
      <c r="B19612">
        <v>17</v>
      </c>
      <c r="C19612" t="s">
        <v>17</v>
      </c>
      <c r="F19612" t="s">
        <v>10491</v>
      </c>
      <c r="G19612">
        <v>43</v>
      </c>
      <c r="N19612" t="s">
        <v>2968</v>
      </c>
      <c r="O19612" t="s">
        <v>29</v>
      </c>
      <c r="P19612" t="s">
        <v>29</v>
      </c>
      <c r="Q19612" t="s">
        <v>29</v>
      </c>
      <c r="R19612" t="s">
        <v>29</v>
      </c>
      <c r="S19612" t="s">
        <v>29</v>
      </c>
    </row>
    <row r="19613" spans="2:19" x14ac:dyDescent="0.25">
      <c r="B19613">
        <v>17</v>
      </c>
      <c r="C19613" t="s">
        <v>17</v>
      </c>
      <c r="F19613" t="s">
        <v>10491</v>
      </c>
      <c r="G19613">
        <v>44</v>
      </c>
      <c r="N19613" t="s">
        <v>328</v>
      </c>
      <c r="O19613" t="s">
        <v>20</v>
      </c>
      <c r="P19613" t="s">
        <v>20</v>
      </c>
      <c r="Q19613" t="s">
        <v>20</v>
      </c>
      <c r="R19613" t="s">
        <v>20</v>
      </c>
      <c r="S19613" t="s">
        <v>20</v>
      </c>
    </row>
    <row r="19614" spans="2:19" x14ac:dyDescent="0.25">
      <c r="B19614">
        <v>17</v>
      </c>
      <c r="C19614" t="s">
        <v>17</v>
      </c>
      <c r="F19614" t="s">
        <v>10491</v>
      </c>
      <c r="G19614">
        <v>45</v>
      </c>
      <c r="N19614" t="s">
        <v>10494</v>
      </c>
      <c r="O19614" t="s">
        <v>20</v>
      </c>
      <c r="P19614" t="s">
        <v>20</v>
      </c>
      <c r="Q19614" t="s">
        <v>20</v>
      </c>
      <c r="R19614" t="s">
        <v>20</v>
      </c>
      <c r="S19614" t="s">
        <v>20</v>
      </c>
    </row>
    <row r="19615" spans="2:19" x14ac:dyDescent="0.25">
      <c r="B19615">
        <v>17</v>
      </c>
      <c r="C19615" t="s">
        <v>17</v>
      </c>
      <c r="F19615" t="s">
        <v>10491</v>
      </c>
      <c r="G19615">
        <v>46</v>
      </c>
      <c r="N19615" t="s">
        <v>590</v>
      </c>
      <c r="O19615" t="s">
        <v>29</v>
      </c>
      <c r="P19615" t="s">
        <v>29</v>
      </c>
      <c r="Q19615" t="s">
        <v>29</v>
      </c>
      <c r="R19615" t="s">
        <v>29</v>
      </c>
      <c r="S19615" t="s">
        <v>29</v>
      </c>
    </row>
    <row r="19616" spans="2:19" x14ac:dyDescent="0.25">
      <c r="B19616">
        <v>17</v>
      </c>
      <c r="C19616" t="s">
        <v>17</v>
      </c>
      <c r="F19616" t="s">
        <v>10491</v>
      </c>
      <c r="G19616">
        <v>47</v>
      </c>
      <c r="N19616" t="s">
        <v>1780</v>
      </c>
      <c r="O19616" t="s">
        <v>20</v>
      </c>
      <c r="P19616" t="s">
        <v>20</v>
      </c>
      <c r="Q19616" t="s">
        <v>20</v>
      </c>
      <c r="R19616" t="s">
        <v>20</v>
      </c>
      <c r="S19616" t="s">
        <v>20</v>
      </c>
    </row>
    <row r="19617" spans="2:19" x14ac:dyDescent="0.25">
      <c r="B19617">
        <v>17</v>
      </c>
      <c r="C19617" t="s">
        <v>17</v>
      </c>
      <c r="F19617" t="s">
        <v>10491</v>
      </c>
      <c r="G19617">
        <v>48</v>
      </c>
      <c r="N19617" t="s">
        <v>10495</v>
      </c>
      <c r="O19617" t="s">
        <v>20</v>
      </c>
      <c r="P19617" t="s">
        <v>20</v>
      </c>
      <c r="Q19617" t="s">
        <v>20</v>
      </c>
      <c r="R19617" t="s">
        <v>20</v>
      </c>
      <c r="S19617" t="s">
        <v>20</v>
      </c>
    </row>
    <row r="19618" spans="2:19" x14ac:dyDescent="0.25">
      <c r="B19618">
        <v>17</v>
      </c>
      <c r="C19618" t="s">
        <v>17</v>
      </c>
      <c r="F19618" t="s">
        <v>10491</v>
      </c>
      <c r="G19618">
        <v>49</v>
      </c>
      <c r="N19618" t="s">
        <v>1140</v>
      </c>
      <c r="O19618" t="s">
        <v>29</v>
      </c>
      <c r="P19618" t="s">
        <v>29</v>
      </c>
      <c r="Q19618" t="s">
        <v>29</v>
      </c>
      <c r="R19618" t="s">
        <v>29</v>
      </c>
      <c r="S19618" t="s">
        <v>29</v>
      </c>
    </row>
    <row r="19619" spans="2:19" x14ac:dyDescent="0.25">
      <c r="B19619">
        <v>17</v>
      </c>
      <c r="C19619" t="s">
        <v>17</v>
      </c>
      <c r="F19619" t="s">
        <v>10491</v>
      </c>
      <c r="G19619">
        <v>50</v>
      </c>
      <c r="N19619" t="s">
        <v>4583</v>
      </c>
      <c r="O19619" t="s">
        <v>29</v>
      </c>
      <c r="P19619" t="s">
        <v>29</v>
      </c>
      <c r="Q19619" t="s">
        <v>29</v>
      </c>
      <c r="R19619" t="s">
        <v>29</v>
      </c>
      <c r="S19619" t="s">
        <v>29</v>
      </c>
    </row>
    <row r="19620" spans="2:19" x14ac:dyDescent="0.25">
      <c r="C19620" t="s">
        <v>17</v>
      </c>
      <c r="H19620" t="s">
        <v>4647</v>
      </c>
      <c r="K19620" t="s">
        <v>689</v>
      </c>
      <c r="L19620" t="s">
        <v>689</v>
      </c>
      <c r="M19620" t="s">
        <v>690</v>
      </c>
    </row>
    <row r="19621" spans="2:19" x14ac:dyDescent="0.25">
      <c r="C19621" t="s">
        <v>17</v>
      </c>
      <c r="H19621" t="s">
        <v>151</v>
      </c>
      <c r="K19621" t="s">
        <v>689</v>
      </c>
      <c r="L19621" t="s">
        <v>689</v>
      </c>
      <c r="M19621" t="s">
        <v>690</v>
      </c>
    </row>
    <row r="19622" spans="2:19" x14ac:dyDescent="0.25">
      <c r="C19622" t="s">
        <v>17</v>
      </c>
      <c r="H19622" t="s">
        <v>390</v>
      </c>
      <c r="K19622" t="s">
        <v>689</v>
      </c>
      <c r="L19622" t="s">
        <v>689</v>
      </c>
      <c r="M19622" t="s">
        <v>690</v>
      </c>
    </row>
    <row r="19623" spans="2:19" x14ac:dyDescent="0.25">
      <c r="C19623" t="s">
        <v>17</v>
      </c>
      <c r="H19623" t="s">
        <v>1494</v>
      </c>
      <c r="K19623" t="s">
        <v>689</v>
      </c>
      <c r="L19623" t="s">
        <v>689</v>
      </c>
      <c r="M19623" t="s">
        <v>690</v>
      </c>
    </row>
    <row r="19624" spans="2:19" x14ac:dyDescent="0.25">
      <c r="C19624" t="s">
        <v>17</v>
      </c>
      <c r="H19624" t="s">
        <v>4638</v>
      </c>
      <c r="K19624" t="s">
        <v>689</v>
      </c>
      <c r="L19624" t="s">
        <v>689</v>
      </c>
      <c r="M19624" t="s">
        <v>690</v>
      </c>
    </row>
    <row r="19625" spans="2:19" x14ac:dyDescent="0.25">
      <c r="C19625" t="s">
        <v>17</v>
      </c>
      <c r="H19625" t="s">
        <v>2499</v>
      </c>
      <c r="K19625" t="s">
        <v>689</v>
      </c>
      <c r="L19625" t="s">
        <v>689</v>
      </c>
      <c r="M19625" t="s">
        <v>690</v>
      </c>
    </row>
    <row r="19626" spans="2:19" x14ac:dyDescent="0.25">
      <c r="C19626" t="s">
        <v>17</v>
      </c>
      <c r="H19626" t="s">
        <v>1677</v>
      </c>
      <c r="K19626" t="s">
        <v>689</v>
      </c>
      <c r="L19626" t="s">
        <v>689</v>
      </c>
      <c r="M19626" t="s">
        <v>690</v>
      </c>
    </row>
    <row r="19627" spans="2:19" x14ac:dyDescent="0.25">
      <c r="C19627" t="s">
        <v>17</v>
      </c>
      <c r="H19627" t="s">
        <v>10496</v>
      </c>
      <c r="K19627" t="s">
        <v>689</v>
      </c>
      <c r="L19627" t="s">
        <v>689</v>
      </c>
      <c r="M19627" t="s">
        <v>690</v>
      </c>
    </row>
    <row r="19628" spans="2:19" x14ac:dyDescent="0.25">
      <c r="C19628" t="s">
        <v>17</v>
      </c>
      <c r="H19628" t="s">
        <v>1153</v>
      </c>
      <c r="K19628" t="s">
        <v>689</v>
      </c>
      <c r="L19628" t="s">
        <v>689</v>
      </c>
      <c r="M19628" t="s">
        <v>690</v>
      </c>
    </row>
    <row r="19629" spans="2:19" x14ac:dyDescent="0.25">
      <c r="C19629" t="s">
        <v>17</v>
      </c>
      <c r="H19629" t="s">
        <v>590</v>
      </c>
      <c r="K19629" t="s">
        <v>689</v>
      </c>
      <c r="L19629" t="s">
        <v>689</v>
      </c>
      <c r="M19629" t="s">
        <v>690</v>
      </c>
    </row>
    <row r="19630" spans="2:19" x14ac:dyDescent="0.25">
      <c r="C19630" t="s">
        <v>17</v>
      </c>
      <c r="H19630" t="s">
        <v>10497</v>
      </c>
      <c r="K19630" t="s">
        <v>689</v>
      </c>
      <c r="L19630" t="s">
        <v>689</v>
      </c>
      <c r="M19630" t="s">
        <v>690</v>
      </c>
    </row>
    <row r="19631" spans="2:19" x14ac:dyDescent="0.25">
      <c r="C19631" t="s">
        <v>17</v>
      </c>
      <c r="H19631" t="s">
        <v>10498</v>
      </c>
      <c r="K19631" t="s">
        <v>689</v>
      </c>
      <c r="L19631" t="s">
        <v>689</v>
      </c>
      <c r="M19631" t="s">
        <v>690</v>
      </c>
    </row>
    <row r="19632" spans="2:19" x14ac:dyDescent="0.25">
      <c r="C19632" t="s">
        <v>17</v>
      </c>
      <c r="H19632" t="s">
        <v>10499</v>
      </c>
      <c r="K19632" t="s">
        <v>689</v>
      </c>
      <c r="L19632" t="s">
        <v>689</v>
      </c>
      <c r="M19632" t="s">
        <v>690</v>
      </c>
    </row>
    <row r="19633" spans="3:13" x14ac:dyDescent="0.25">
      <c r="C19633" t="s">
        <v>17</v>
      </c>
      <c r="H19633" t="s">
        <v>2790</v>
      </c>
      <c r="K19633" t="s">
        <v>689</v>
      </c>
      <c r="L19633" t="s">
        <v>689</v>
      </c>
      <c r="M19633" t="s">
        <v>690</v>
      </c>
    </row>
    <row r="19634" spans="3:13" x14ac:dyDescent="0.25">
      <c r="C19634" t="s">
        <v>17</v>
      </c>
      <c r="H19634" t="s">
        <v>1138</v>
      </c>
      <c r="K19634" t="s">
        <v>689</v>
      </c>
      <c r="L19634" t="s">
        <v>689</v>
      </c>
      <c r="M19634" t="s">
        <v>690</v>
      </c>
    </row>
    <row r="19635" spans="3:13" x14ac:dyDescent="0.25">
      <c r="C19635" t="s">
        <v>17</v>
      </c>
      <c r="H19635" t="s">
        <v>10500</v>
      </c>
      <c r="K19635" t="s">
        <v>689</v>
      </c>
      <c r="L19635" t="s">
        <v>689</v>
      </c>
      <c r="M19635" t="s">
        <v>690</v>
      </c>
    </row>
    <row r="19636" spans="3:13" x14ac:dyDescent="0.25">
      <c r="C19636" t="s">
        <v>17</v>
      </c>
      <c r="H19636" t="s">
        <v>8995</v>
      </c>
      <c r="K19636" t="s">
        <v>689</v>
      </c>
      <c r="L19636" t="s">
        <v>689</v>
      </c>
      <c r="M19636" t="s">
        <v>690</v>
      </c>
    </row>
    <row r="19637" spans="3:13" x14ac:dyDescent="0.25">
      <c r="C19637" t="s">
        <v>17</v>
      </c>
      <c r="H19637" t="s">
        <v>1939</v>
      </c>
      <c r="K19637" t="s">
        <v>689</v>
      </c>
      <c r="L19637" t="s">
        <v>689</v>
      </c>
      <c r="M19637" t="s">
        <v>690</v>
      </c>
    </row>
    <row r="19638" spans="3:13" x14ac:dyDescent="0.25">
      <c r="C19638" t="s">
        <v>17</v>
      </c>
      <c r="H19638" t="s">
        <v>10501</v>
      </c>
      <c r="K19638" t="s">
        <v>689</v>
      </c>
      <c r="L19638" t="s">
        <v>689</v>
      </c>
      <c r="M19638" t="s">
        <v>690</v>
      </c>
    </row>
    <row r="19639" spans="3:13" x14ac:dyDescent="0.25">
      <c r="C19639" t="s">
        <v>17</v>
      </c>
      <c r="H19639" t="s">
        <v>658</v>
      </c>
      <c r="K19639" t="s">
        <v>689</v>
      </c>
      <c r="L19639" t="s">
        <v>689</v>
      </c>
      <c r="M19639" t="s">
        <v>690</v>
      </c>
    </row>
    <row r="19640" spans="3:13" x14ac:dyDescent="0.25">
      <c r="C19640" t="s">
        <v>17</v>
      </c>
      <c r="H19640" t="s">
        <v>5651</v>
      </c>
      <c r="K19640" t="s">
        <v>689</v>
      </c>
      <c r="L19640" t="s">
        <v>689</v>
      </c>
      <c r="M19640" t="s">
        <v>690</v>
      </c>
    </row>
    <row r="19641" spans="3:13" x14ac:dyDescent="0.25">
      <c r="C19641" t="s">
        <v>17</v>
      </c>
      <c r="H19641" t="s">
        <v>10502</v>
      </c>
      <c r="K19641" t="s">
        <v>689</v>
      </c>
      <c r="L19641" t="s">
        <v>689</v>
      </c>
      <c r="M19641" t="s">
        <v>690</v>
      </c>
    </row>
    <row r="19642" spans="3:13" x14ac:dyDescent="0.25">
      <c r="C19642" t="s">
        <v>17</v>
      </c>
      <c r="H19642" t="s">
        <v>2122</v>
      </c>
      <c r="K19642" t="s">
        <v>689</v>
      </c>
      <c r="L19642" t="s">
        <v>689</v>
      </c>
      <c r="M19642" t="s">
        <v>690</v>
      </c>
    </row>
    <row r="19643" spans="3:13" x14ac:dyDescent="0.25">
      <c r="C19643" t="s">
        <v>17</v>
      </c>
      <c r="H19643" t="s">
        <v>3176</v>
      </c>
      <c r="K19643" t="s">
        <v>689</v>
      </c>
      <c r="L19643" t="s">
        <v>689</v>
      </c>
      <c r="M19643" t="s">
        <v>690</v>
      </c>
    </row>
    <row r="19644" spans="3:13" x14ac:dyDescent="0.25">
      <c r="C19644" t="s">
        <v>17</v>
      </c>
      <c r="H19644" t="s">
        <v>590</v>
      </c>
      <c r="K19644" t="s">
        <v>689</v>
      </c>
      <c r="L19644" t="s">
        <v>689</v>
      </c>
      <c r="M19644" t="s">
        <v>690</v>
      </c>
    </row>
    <row r="19645" spans="3:13" x14ac:dyDescent="0.25">
      <c r="C19645" t="s">
        <v>17</v>
      </c>
      <c r="H19645" t="s">
        <v>4228</v>
      </c>
      <c r="K19645" t="s">
        <v>689</v>
      </c>
      <c r="L19645" t="s">
        <v>689</v>
      </c>
      <c r="M19645" t="s">
        <v>690</v>
      </c>
    </row>
    <row r="19646" spans="3:13" x14ac:dyDescent="0.25">
      <c r="C19646" t="s">
        <v>17</v>
      </c>
      <c r="H19646" t="s">
        <v>3176</v>
      </c>
      <c r="K19646" t="s">
        <v>689</v>
      </c>
      <c r="L19646" t="s">
        <v>689</v>
      </c>
      <c r="M19646" t="s">
        <v>690</v>
      </c>
    </row>
    <row r="19647" spans="3:13" x14ac:dyDescent="0.25">
      <c r="C19647" t="s">
        <v>17</v>
      </c>
      <c r="H19647" t="s">
        <v>1140</v>
      </c>
      <c r="K19647" t="s">
        <v>689</v>
      </c>
      <c r="L19647" t="s">
        <v>689</v>
      </c>
      <c r="M19647" t="s">
        <v>690</v>
      </c>
    </row>
    <row r="19648" spans="3:13" x14ac:dyDescent="0.25">
      <c r="C19648" t="s">
        <v>17</v>
      </c>
      <c r="H19648" t="s">
        <v>706</v>
      </c>
      <c r="K19648" t="s">
        <v>689</v>
      </c>
      <c r="L19648" t="s">
        <v>689</v>
      </c>
      <c r="M19648" t="s">
        <v>690</v>
      </c>
    </row>
    <row r="19649" spans="3:13" x14ac:dyDescent="0.25">
      <c r="C19649" t="s">
        <v>17</v>
      </c>
      <c r="H19649" t="s">
        <v>10503</v>
      </c>
      <c r="K19649" t="s">
        <v>689</v>
      </c>
      <c r="L19649" t="s">
        <v>689</v>
      </c>
      <c r="M19649" t="s">
        <v>690</v>
      </c>
    </row>
    <row r="19650" spans="3:13" x14ac:dyDescent="0.25">
      <c r="C19650" t="s">
        <v>17</v>
      </c>
      <c r="H19650" t="s">
        <v>10504</v>
      </c>
      <c r="K19650" t="s">
        <v>689</v>
      </c>
      <c r="L19650" t="s">
        <v>689</v>
      </c>
      <c r="M19650" t="s">
        <v>690</v>
      </c>
    </row>
    <row r="19651" spans="3:13" x14ac:dyDescent="0.25">
      <c r="C19651" t="s">
        <v>17</v>
      </c>
      <c r="H19651" t="s">
        <v>307</v>
      </c>
      <c r="K19651" t="s">
        <v>689</v>
      </c>
      <c r="L19651" t="s">
        <v>689</v>
      </c>
      <c r="M19651" t="s">
        <v>690</v>
      </c>
    </row>
    <row r="19652" spans="3:13" x14ac:dyDescent="0.25">
      <c r="C19652" t="s">
        <v>17</v>
      </c>
      <c r="H19652" t="s">
        <v>590</v>
      </c>
      <c r="K19652" t="s">
        <v>689</v>
      </c>
      <c r="L19652" t="s">
        <v>689</v>
      </c>
      <c r="M19652" t="s">
        <v>690</v>
      </c>
    </row>
    <row r="19653" spans="3:13" x14ac:dyDescent="0.25">
      <c r="C19653" t="s">
        <v>17</v>
      </c>
      <c r="H19653" t="s">
        <v>104</v>
      </c>
      <c r="K19653" t="s">
        <v>689</v>
      </c>
      <c r="L19653" t="s">
        <v>689</v>
      </c>
      <c r="M19653" t="s">
        <v>690</v>
      </c>
    </row>
    <row r="19654" spans="3:13" x14ac:dyDescent="0.25">
      <c r="C19654" t="s">
        <v>17</v>
      </c>
      <c r="H19654" t="s">
        <v>1159</v>
      </c>
      <c r="K19654" t="s">
        <v>689</v>
      </c>
      <c r="L19654" t="s">
        <v>689</v>
      </c>
      <c r="M19654" t="s">
        <v>690</v>
      </c>
    </row>
    <row r="19655" spans="3:13" x14ac:dyDescent="0.25">
      <c r="C19655" t="s">
        <v>17</v>
      </c>
      <c r="H19655" t="s">
        <v>338</v>
      </c>
      <c r="K19655" t="s">
        <v>689</v>
      </c>
      <c r="L19655" t="s">
        <v>689</v>
      </c>
      <c r="M19655" t="s">
        <v>690</v>
      </c>
    </row>
    <row r="19656" spans="3:13" x14ac:dyDescent="0.25">
      <c r="C19656" t="s">
        <v>17</v>
      </c>
      <c r="H19656" t="s">
        <v>10505</v>
      </c>
      <c r="K19656" t="s">
        <v>689</v>
      </c>
      <c r="L19656" t="s">
        <v>689</v>
      </c>
      <c r="M19656" t="s">
        <v>690</v>
      </c>
    </row>
    <row r="19657" spans="3:13" x14ac:dyDescent="0.25">
      <c r="C19657" t="s">
        <v>17</v>
      </c>
      <c r="H19657" t="s">
        <v>2753</v>
      </c>
      <c r="K19657" t="s">
        <v>689</v>
      </c>
      <c r="L19657" t="s">
        <v>689</v>
      </c>
      <c r="M19657" t="s">
        <v>690</v>
      </c>
    </row>
    <row r="19658" spans="3:13" x14ac:dyDescent="0.25">
      <c r="C19658" t="s">
        <v>17</v>
      </c>
      <c r="H19658" t="s">
        <v>798</v>
      </c>
      <c r="K19658" t="s">
        <v>689</v>
      </c>
      <c r="L19658" t="s">
        <v>689</v>
      </c>
      <c r="M19658" t="s">
        <v>690</v>
      </c>
    </row>
    <row r="19659" spans="3:13" x14ac:dyDescent="0.25">
      <c r="C19659" t="s">
        <v>17</v>
      </c>
      <c r="H19659" t="s">
        <v>1939</v>
      </c>
      <c r="K19659" t="s">
        <v>689</v>
      </c>
      <c r="L19659" t="s">
        <v>689</v>
      </c>
      <c r="M19659" t="s">
        <v>690</v>
      </c>
    </row>
    <row r="19660" spans="3:13" x14ac:dyDescent="0.25">
      <c r="C19660" t="s">
        <v>17</v>
      </c>
      <c r="H19660" t="s">
        <v>8995</v>
      </c>
      <c r="K19660" t="s">
        <v>689</v>
      </c>
      <c r="L19660" t="s">
        <v>689</v>
      </c>
      <c r="M19660" t="s">
        <v>690</v>
      </c>
    </row>
    <row r="19661" spans="3:13" x14ac:dyDescent="0.25">
      <c r="C19661" t="s">
        <v>17</v>
      </c>
      <c r="H19661" t="s">
        <v>870</v>
      </c>
      <c r="K19661" t="s">
        <v>689</v>
      </c>
      <c r="L19661" t="s">
        <v>689</v>
      </c>
      <c r="M19661" t="s">
        <v>690</v>
      </c>
    </row>
    <row r="19662" spans="3:13" x14ac:dyDescent="0.25">
      <c r="C19662" t="s">
        <v>17</v>
      </c>
      <c r="H19662" t="s">
        <v>1150</v>
      </c>
      <c r="K19662" t="s">
        <v>689</v>
      </c>
      <c r="L19662" t="s">
        <v>689</v>
      </c>
      <c r="M19662" t="s">
        <v>690</v>
      </c>
    </row>
    <row r="19663" spans="3:13" x14ac:dyDescent="0.25">
      <c r="C19663" t="s">
        <v>17</v>
      </c>
      <c r="H19663" t="s">
        <v>2483</v>
      </c>
      <c r="K19663" t="s">
        <v>689</v>
      </c>
      <c r="L19663" t="s">
        <v>689</v>
      </c>
      <c r="M19663" t="s">
        <v>690</v>
      </c>
    </row>
    <row r="19664" spans="3:13" x14ac:dyDescent="0.25">
      <c r="C19664" t="s">
        <v>17</v>
      </c>
      <c r="H19664" t="s">
        <v>590</v>
      </c>
      <c r="K19664" t="s">
        <v>689</v>
      </c>
      <c r="L19664" t="s">
        <v>689</v>
      </c>
      <c r="M19664" t="s">
        <v>690</v>
      </c>
    </row>
    <row r="19665" spans="2:19" x14ac:dyDescent="0.25">
      <c r="C19665" t="s">
        <v>17</v>
      </c>
      <c r="H19665" t="s">
        <v>125</v>
      </c>
      <c r="K19665" t="s">
        <v>689</v>
      </c>
      <c r="L19665" t="s">
        <v>689</v>
      </c>
      <c r="M19665" t="s">
        <v>690</v>
      </c>
    </row>
    <row r="19666" spans="2:19" x14ac:dyDescent="0.25">
      <c r="C19666" t="s">
        <v>17</v>
      </c>
      <c r="H19666" t="s">
        <v>7109</v>
      </c>
      <c r="K19666" t="s">
        <v>689</v>
      </c>
      <c r="L19666" t="s">
        <v>689</v>
      </c>
      <c r="M19666" t="s">
        <v>690</v>
      </c>
    </row>
    <row r="19667" spans="2:19" x14ac:dyDescent="0.25">
      <c r="C19667" t="s">
        <v>17</v>
      </c>
      <c r="H19667" t="s">
        <v>1038</v>
      </c>
      <c r="K19667" t="s">
        <v>689</v>
      </c>
      <c r="L19667" t="s">
        <v>689</v>
      </c>
      <c r="M19667" t="s">
        <v>690</v>
      </c>
    </row>
    <row r="19668" spans="2:19" x14ac:dyDescent="0.25">
      <c r="C19668" t="s">
        <v>17</v>
      </c>
      <c r="H19668" t="s">
        <v>2788</v>
      </c>
      <c r="K19668" t="s">
        <v>689</v>
      </c>
      <c r="L19668" t="s">
        <v>689</v>
      </c>
      <c r="M19668" t="s">
        <v>690</v>
      </c>
    </row>
    <row r="19669" spans="2:19" x14ac:dyDescent="0.25">
      <c r="B19669">
        <v>16</v>
      </c>
      <c r="C19669" t="s">
        <v>17</v>
      </c>
      <c r="F19669" t="s">
        <v>10506</v>
      </c>
      <c r="G19669">
        <v>1</v>
      </c>
      <c r="N19669" t="s">
        <v>68</v>
      </c>
      <c r="O19669" t="s">
        <v>29</v>
      </c>
      <c r="P19669" t="s">
        <v>20</v>
      </c>
      <c r="Q19669" t="s">
        <v>20</v>
      </c>
      <c r="R19669" t="s">
        <v>20</v>
      </c>
      <c r="S19669" t="s">
        <v>29</v>
      </c>
    </row>
    <row r="19670" spans="2:19" x14ac:dyDescent="0.25">
      <c r="B19670">
        <v>16</v>
      </c>
      <c r="C19670" t="s">
        <v>17</v>
      </c>
      <c r="F19670" t="s">
        <v>10506</v>
      </c>
      <c r="G19670">
        <v>2</v>
      </c>
      <c r="N19670" t="s">
        <v>3168</v>
      </c>
      <c r="O19670" t="s">
        <v>29</v>
      </c>
      <c r="P19670" t="s">
        <v>29</v>
      </c>
      <c r="Q19670" t="s">
        <v>29</v>
      </c>
      <c r="R19670" t="s">
        <v>29</v>
      </c>
      <c r="S19670" t="s">
        <v>29</v>
      </c>
    </row>
    <row r="19671" spans="2:19" x14ac:dyDescent="0.25">
      <c r="B19671">
        <v>16</v>
      </c>
      <c r="C19671" t="s">
        <v>17</v>
      </c>
      <c r="F19671" t="s">
        <v>10506</v>
      </c>
      <c r="G19671">
        <v>3</v>
      </c>
      <c r="N19671" t="s">
        <v>68</v>
      </c>
      <c r="O19671" t="s">
        <v>29</v>
      </c>
      <c r="P19671" t="s">
        <v>29</v>
      </c>
      <c r="Q19671" t="s">
        <v>29</v>
      </c>
      <c r="R19671" t="s">
        <v>29</v>
      </c>
      <c r="S19671" t="s">
        <v>29</v>
      </c>
    </row>
    <row r="19672" spans="2:19" x14ac:dyDescent="0.25">
      <c r="B19672">
        <v>16</v>
      </c>
      <c r="C19672" t="s">
        <v>17</v>
      </c>
      <c r="F19672" t="s">
        <v>10506</v>
      </c>
      <c r="G19672">
        <v>4</v>
      </c>
      <c r="N19672" t="s">
        <v>10507</v>
      </c>
      <c r="O19672" t="s">
        <v>20</v>
      </c>
      <c r="P19672" t="s">
        <v>20</v>
      </c>
      <c r="Q19672" t="s">
        <v>20</v>
      </c>
      <c r="R19672" t="s">
        <v>20</v>
      </c>
      <c r="S19672" t="s">
        <v>20</v>
      </c>
    </row>
    <row r="19673" spans="2:19" x14ac:dyDescent="0.25">
      <c r="B19673">
        <v>16</v>
      </c>
      <c r="C19673" t="s">
        <v>17</v>
      </c>
      <c r="F19673" t="s">
        <v>10506</v>
      </c>
      <c r="G19673">
        <v>5</v>
      </c>
      <c r="N19673" t="s">
        <v>336</v>
      </c>
      <c r="O19673" t="s">
        <v>20</v>
      </c>
      <c r="P19673" t="s">
        <v>20</v>
      </c>
      <c r="Q19673" t="s">
        <v>20</v>
      </c>
      <c r="R19673" t="s">
        <v>20</v>
      </c>
      <c r="S19673" t="s">
        <v>20</v>
      </c>
    </row>
    <row r="19674" spans="2:19" x14ac:dyDescent="0.25">
      <c r="B19674">
        <v>16</v>
      </c>
      <c r="C19674" t="s">
        <v>17</v>
      </c>
      <c r="F19674" t="s">
        <v>10506</v>
      </c>
      <c r="G19674">
        <v>6</v>
      </c>
      <c r="N19674" t="s">
        <v>10508</v>
      </c>
      <c r="O19674" t="s">
        <v>29</v>
      </c>
      <c r="P19674" t="s">
        <v>29</v>
      </c>
      <c r="Q19674" t="s">
        <v>29</v>
      </c>
      <c r="R19674" t="s">
        <v>20</v>
      </c>
      <c r="S19674" t="s">
        <v>29</v>
      </c>
    </row>
    <row r="19675" spans="2:19" x14ac:dyDescent="0.25">
      <c r="B19675">
        <v>16</v>
      </c>
      <c r="C19675" t="s">
        <v>17</v>
      </c>
      <c r="F19675" t="s">
        <v>10506</v>
      </c>
      <c r="G19675">
        <v>7</v>
      </c>
      <c r="N19675" t="s">
        <v>307</v>
      </c>
      <c r="O19675" t="s">
        <v>20</v>
      </c>
      <c r="P19675" t="s">
        <v>20</v>
      </c>
      <c r="Q19675" t="s">
        <v>20</v>
      </c>
      <c r="R19675" t="s">
        <v>20</v>
      </c>
      <c r="S19675" t="s">
        <v>20</v>
      </c>
    </row>
    <row r="19676" spans="2:19" x14ac:dyDescent="0.25">
      <c r="B19676">
        <v>16</v>
      </c>
      <c r="C19676" t="s">
        <v>17</v>
      </c>
      <c r="F19676" t="s">
        <v>10506</v>
      </c>
      <c r="G19676">
        <v>8</v>
      </c>
      <c r="N19676" t="s">
        <v>1029</v>
      </c>
      <c r="O19676" t="s">
        <v>29</v>
      </c>
      <c r="P19676" t="s">
        <v>29</v>
      </c>
      <c r="Q19676" t="s">
        <v>29</v>
      </c>
      <c r="R19676" t="s">
        <v>20</v>
      </c>
      <c r="S19676" t="s">
        <v>20</v>
      </c>
    </row>
    <row r="19677" spans="2:19" x14ac:dyDescent="0.25">
      <c r="B19677">
        <v>16</v>
      </c>
      <c r="C19677" t="s">
        <v>17</v>
      </c>
      <c r="F19677" t="s">
        <v>10506</v>
      </c>
      <c r="G19677">
        <v>9</v>
      </c>
      <c r="N19677" t="s">
        <v>9006</v>
      </c>
      <c r="O19677" t="s">
        <v>29</v>
      </c>
      <c r="P19677" t="s">
        <v>20</v>
      </c>
      <c r="Q19677" t="s">
        <v>20</v>
      </c>
      <c r="R19677" t="s">
        <v>29</v>
      </c>
      <c r="S19677" t="s">
        <v>29</v>
      </c>
    </row>
    <row r="19678" spans="2:19" x14ac:dyDescent="0.25">
      <c r="B19678">
        <v>16</v>
      </c>
      <c r="C19678" t="s">
        <v>17</v>
      </c>
      <c r="F19678" t="s">
        <v>10506</v>
      </c>
      <c r="G19678">
        <v>10</v>
      </c>
      <c r="N19678" t="s">
        <v>553</v>
      </c>
      <c r="O19678" t="s">
        <v>29</v>
      </c>
      <c r="P19678" t="s">
        <v>20</v>
      </c>
      <c r="Q19678" t="s">
        <v>20</v>
      </c>
      <c r="R19678" t="s">
        <v>20</v>
      </c>
      <c r="S19678" t="s">
        <v>20</v>
      </c>
    </row>
    <row r="19679" spans="2:19" x14ac:dyDescent="0.25">
      <c r="B19679">
        <v>16</v>
      </c>
      <c r="C19679" t="s">
        <v>17</v>
      </c>
      <c r="F19679" t="s">
        <v>10506</v>
      </c>
      <c r="G19679">
        <v>11</v>
      </c>
      <c r="N19679" t="s">
        <v>10509</v>
      </c>
      <c r="O19679" t="s">
        <v>29</v>
      </c>
      <c r="P19679" t="s">
        <v>29</v>
      </c>
      <c r="Q19679" t="s">
        <v>29</v>
      </c>
      <c r="R19679" t="s">
        <v>20</v>
      </c>
      <c r="S19679" t="s">
        <v>29</v>
      </c>
    </row>
    <row r="19680" spans="2:19" x14ac:dyDescent="0.25">
      <c r="B19680">
        <v>19</v>
      </c>
      <c r="C19680" t="s">
        <v>17</v>
      </c>
      <c r="F19680" t="s">
        <v>10510</v>
      </c>
      <c r="G19680">
        <v>1</v>
      </c>
      <c r="N19680" t="s">
        <v>10511</v>
      </c>
      <c r="O19680" t="s">
        <v>29</v>
      </c>
      <c r="P19680" t="s">
        <v>20</v>
      </c>
      <c r="Q19680" t="s">
        <v>20</v>
      </c>
      <c r="R19680" t="s">
        <v>20</v>
      </c>
      <c r="S19680" t="s">
        <v>20</v>
      </c>
    </row>
    <row r="19681" spans="2:19" x14ac:dyDescent="0.25">
      <c r="B19681">
        <v>16</v>
      </c>
      <c r="C19681" t="s">
        <v>17</v>
      </c>
      <c r="F19681" t="s">
        <v>10506</v>
      </c>
      <c r="G19681">
        <v>12</v>
      </c>
      <c r="N19681" t="s">
        <v>1042</v>
      </c>
      <c r="O19681" t="s">
        <v>20</v>
      </c>
      <c r="P19681" t="s">
        <v>20</v>
      </c>
      <c r="Q19681" t="s">
        <v>20</v>
      </c>
      <c r="R19681" t="s">
        <v>20</v>
      </c>
      <c r="S19681" t="s">
        <v>20</v>
      </c>
    </row>
    <row r="19682" spans="2:19" x14ac:dyDescent="0.25">
      <c r="B19682">
        <v>19</v>
      </c>
      <c r="C19682" t="s">
        <v>17</v>
      </c>
      <c r="F19682" t="s">
        <v>10510</v>
      </c>
      <c r="G19682">
        <v>2</v>
      </c>
      <c r="N19682" t="s">
        <v>10512</v>
      </c>
      <c r="O19682" t="s">
        <v>29</v>
      </c>
      <c r="P19682" t="s">
        <v>20</v>
      </c>
      <c r="Q19682" t="s">
        <v>20</v>
      </c>
      <c r="R19682" t="s">
        <v>20</v>
      </c>
      <c r="S19682" t="s">
        <v>20</v>
      </c>
    </row>
    <row r="19683" spans="2:19" x14ac:dyDescent="0.25">
      <c r="B19683">
        <v>19</v>
      </c>
      <c r="C19683" t="s">
        <v>17</v>
      </c>
      <c r="F19683" t="s">
        <v>10510</v>
      </c>
      <c r="G19683">
        <v>3</v>
      </c>
      <c r="N19683" t="s">
        <v>10513</v>
      </c>
      <c r="O19683" t="s">
        <v>29</v>
      </c>
      <c r="P19683" t="s">
        <v>20</v>
      </c>
      <c r="Q19683" t="s">
        <v>20</v>
      </c>
      <c r="R19683" t="s">
        <v>20</v>
      </c>
      <c r="S19683" t="s">
        <v>20</v>
      </c>
    </row>
    <row r="19684" spans="2:19" x14ac:dyDescent="0.25">
      <c r="B19684">
        <v>16</v>
      </c>
      <c r="C19684" t="s">
        <v>17</v>
      </c>
      <c r="F19684" t="s">
        <v>10506</v>
      </c>
      <c r="G19684">
        <v>13</v>
      </c>
      <c r="N19684" t="s">
        <v>590</v>
      </c>
      <c r="O19684" t="s">
        <v>29</v>
      </c>
      <c r="P19684" t="s">
        <v>20</v>
      </c>
      <c r="Q19684" t="s">
        <v>20</v>
      </c>
      <c r="R19684" t="s">
        <v>29</v>
      </c>
      <c r="S19684" t="s">
        <v>20</v>
      </c>
    </row>
    <row r="19685" spans="2:19" x14ac:dyDescent="0.25">
      <c r="B19685">
        <v>19</v>
      </c>
      <c r="C19685" t="s">
        <v>17</v>
      </c>
      <c r="F19685" t="s">
        <v>10510</v>
      </c>
      <c r="G19685">
        <v>4</v>
      </c>
      <c r="N19685" t="s">
        <v>10514</v>
      </c>
      <c r="O19685" t="s">
        <v>29</v>
      </c>
      <c r="P19685" t="s">
        <v>20</v>
      </c>
      <c r="Q19685" t="s">
        <v>20</v>
      </c>
      <c r="R19685" t="s">
        <v>20</v>
      </c>
      <c r="S19685" t="s">
        <v>20</v>
      </c>
    </row>
    <row r="19686" spans="2:19" x14ac:dyDescent="0.25">
      <c r="B19686">
        <v>16</v>
      </c>
      <c r="C19686" t="s">
        <v>17</v>
      </c>
      <c r="F19686" t="s">
        <v>10506</v>
      </c>
      <c r="G19686">
        <v>14</v>
      </c>
      <c r="N19686" t="s">
        <v>1651</v>
      </c>
      <c r="O19686" t="s">
        <v>29</v>
      </c>
      <c r="P19686" t="s">
        <v>20</v>
      </c>
      <c r="Q19686" t="s">
        <v>20</v>
      </c>
      <c r="R19686" t="s">
        <v>20</v>
      </c>
      <c r="S19686" t="s">
        <v>29</v>
      </c>
    </row>
    <row r="19687" spans="2:19" x14ac:dyDescent="0.25">
      <c r="B19687">
        <v>19</v>
      </c>
      <c r="C19687" t="s">
        <v>17</v>
      </c>
      <c r="F19687" t="s">
        <v>10510</v>
      </c>
      <c r="G19687">
        <v>5</v>
      </c>
      <c r="N19687" t="s">
        <v>10515</v>
      </c>
      <c r="O19687" t="s">
        <v>29</v>
      </c>
      <c r="P19687" t="s">
        <v>20</v>
      </c>
      <c r="Q19687" t="s">
        <v>20</v>
      </c>
      <c r="R19687" t="s">
        <v>20</v>
      </c>
      <c r="S19687" t="s">
        <v>20</v>
      </c>
    </row>
    <row r="19688" spans="2:19" x14ac:dyDescent="0.25">
      <c r="B19688">
        <v>16</v>
      </c>
      <c r="C19688" t="s">
        <v>17</v>
      </c>
      <c r="F19688" t="s">
        <v>10506</v>
      </c>
      <c r="G19688">
        <v>15</v>
      </c>
      <c r="N19688" t="s">
        <v>790</v>
      </c>
      <c r="O19688" t="s">
        <v>20</v>
      </c>
      <c r="P19688" t="s">
        <v>20</v>
      </c>
      <c r="Q19688" t="s">
        <v>20</v>
      </c>
      <c r="R19688" t="s">
        <v>20</v>
      </c>
      <c r="S19688" t="s">
        <v>20</v>
      </c>
    </row>
    <row r="19689" spans="2:19" x14ac:dyDescent="0.25">
      <c r="B19689">
        <v>19</v>
      </c>
      <c r="C19689" t="s">
        <v>17</v>
      </c>
      <c r="F19689" t="s">
        <v>10510</v>
      </c>
      <c r="G19689">
        <v>6</v>
      </c>
      <c r="N19689" t="s">
        <v>8159</v>
      </c>
      <c r="O19689" t="s">
        <v>29</v>
      </c>
      <c r="P19689" t="s">
        <v>20</v>
      </c>
      <c r="Q19689" t="s">
        <v>20</v>
      </c>
      <c r="R19689" t="s">
        <v>20</v>
      </c>
      <c r="S19689" t="s">
        <v>20</v>
      </c>
    </row>
    <row r="19690" spans="2:19" x14ac:dyDescent="0.25">
      <c r="B19690">
        <v>16</v>
      </c>
      <c r="C19690" t="s">
        <v>17</v>
      </c>
      <c r="F19690" t="s">
        <v>10506</v>
      </c>
      <c r="G19690">
        <v>16</v>
      </c>
      <c r="N19690" t="s">
        <v>336</v>
      </c>
      <c r="O19690" t="s">
        <v>20</v>
      </c>
      <c r="P19690" t="s">
        <v>20</v>
      </c>
      <c r="Q19690" t="s">
        <v>20</v>
      </c>
      <c r="R19690" t="s">
        <v>20</v>
      </c>
      <c r="S19690" t="s">
        <v>29</v>
      </c>
    </row>
    <row r="19691" spans="2:19" x14ac:dyDescent="0.25">
      <c r="B19691">
        <v>19</v>
      </c>
      <c r="C19691" t="s">
        <v>17</v>
      </c>
      <c r="F19691" t="s">
        <v>10510</v>
      </c>
      <c r="G19691">
        <v>7</v>
      </c>
      <c r="N19691" t="s">
        <v>10516</v>
      </c>
      <c r="O19691" t="s">
        <v>29</v>
      </c>
      <c r="P19691" t="s">
        <v>20</v>
      </c>
      <c r="Q19691" t="s">
        <v>20</v>
      </c>
      <c r="R19691" t="s">
        <v>20</v>
      </c>
      <c r="S19691" t="s">
        <v>20</v>
      </c>
    </row>
    <row r="19692" spans="2:19" x14ac:dyDescent="0.25">
      <c r="B19692">
        <v>16</v>
      </c>
      <c r="C19692" t="s">
        <v>17</v>
      </c>
      <c r="F19692" t="s">
        <v>10506</v>
      </c>
      <c r="G19692">
        <v>17</v>
      </c>
      <c r="N19692" t="s">
        <v>2060</v>
      </c>
      <c r="O19692" t="s">
        <v>29</v>
      </c>
      <c r="P19692" t="s">
        <v>20</v>
      </c>
      <c r="Q19692" t="s">
        <v>20</v>
      </c>
      <c r="R19692" t="s">
        <v>20</v>
      </c>
      <c r="S19692" t="s">
        <v>20</v>
      </c>
    </row>
    <row r="19693" spans="2:19" x14ac:dyDescent="0.25">
      <c r="B19693">
        <v>19</v>
      </c>
      <c r="C19693" t="s">
        <v>17</v>
      </c>
      <c r="F19693" t="s">
        <v>10510</v>
      </c>
      <c r="G19693">
        <v>8</v>
      </c>
      <c r="N19693" t="s">
        <v>3297</v>
      </c>
      <c r="O19693" t="s">
        <v>29</v>
      </c>
      <c r="P19693" t="s">
        <v>20</v>
      </c>
      <c r="Q19693" t="s">
        <v>20</v>
      </c>
      <c r="R19693" t="s">
        <v>20</v>
      </c>
      <c r="S19693" t="s">
        <v>20</v>
      </c>
    </row>
    <row r="19694" spans="2:19" x14ac:dyDescent="0.25">
      <c r="B19694">
        <v>19</v>
      </c>
      <c r="C19694" t="s">
        <v>17</v>
      </c>
      <c r="F19694" t="s">
        <v>10510</v>
      </c>
      <c r="G19694">
        <v>9</v>
      </c>
      <c r="N19694" t="s">
        <v>10517</v>
      </c>
      <c r="O19694" t="s">
        <v>29</v>
      </c>
      <c r="P19694" t="s">
        <v>20</v>
      </c>
      <c r="Q19694" t="s">
        <v>20</v>
      </c>
      <c r="R19694" t="s">
        <v>20</v>
      </c>
      <c r="S19694" t="s">
        <v>20</v>
      </c>
    </row>
    <row r="19695" spans="2:19" x14ac:dyDescent="0.25">
      <c r="B19695">
        <v>16</v>
      </c>
      <c r="C19695" t="s">
        <v>17</v>
      </c>
      <c r="F19695" t="s">
        <v>10506</v>
      </c>
      <c r="G19695">
        <v>18</v>
      </c>
      <c r="N19695" t="s">
        <v>1631</v>
      </c>
      <c r="O19695" t="s">
        <v>20</v>
      </c>
      <c r="P19695" t="s">
        <v>20</v>
      </c>
      <c r="Q19695" t="s">
        <v>20</v>
      </c>
      <c r="R19695" t="s">
        <v>20</v>
      </c>
      <c r="S19695" t="s">
        <v>20</v>
      </c>
    </row>
    <row r="19696" spans="2:19" x14ac:dyDescent="0.25">
      <c r="B19696">
        <v>19</v>
      </c>
      <c r="C19696" t="s">
        <v>17</v>
      </c>
      <c r="F19696" t="s">
        <v>10510</v>
      </c>
      <c r="G19696">
        <v>10</v>
      </c>
      <c r="N19696" t="s">
        <v>344</v>
      </c>
      <c r="O19696" t="s">
        <v>29</v>
      </c>
      <c r="P19696" t="s">
        <v>20</v>
      </c>
      <c r="Q19696" t="s">
        <v>20</v>
      </c>
      <c r="R19696" t="s">
        <v>20</v>
      </c>
      <c r="S19696" t="s">
        <v>20</v>
      </c>
    </row>
    <row r="19697" spans="2:19" x14ac:dyDescent="0.25">
      <c r="B19697">
        <v>16</v>
      </c>
      <c r="C19697" t="s">
        <v>17</v>
      </c>
      <c r="F19697" t="s">
        <v>10506</v>
      </c>
      <c r="G19697">
        <v>19</v>
      </c>
      <c r="N19697" t="s">
        <v>590</v>
      </c>
      <c r="O19697" t="s">
        <v>20</v>
      </c>
      <c r="P19697" t="s">
        <v>20</v>
      </c>
      <c r="Q19697" t="s">
        <v>20</v>
      </c>
      <c r="R19697" t="s">
        <v>20</v>
      </c>
      <c r="S19697" t="s">
        <v>20</v>
      </c>
    </row>
    <row r="19698" spans="2:19" x14ac:dyDescent="0.25">
      <c r="B19698">
        <v>19</v>
      </c>
      <c r="C19698" t="s">
        <v>17</v>
      </c>
      <c r="F19698" t="s">
        <v>10510</v>
      </c>
      <c r="G19698">
        <v>11</v>
      </c>
      <c r="N19698" t="s">
        <v>10518</v>
      </c>
      <c r="O19698" t="s">
        <v>29</v>
      </c>
      <c r="P19698" t="s">
        <v>20</v>
      </c>
      <c r="Q19698" t="s">
        <v>20</v>
      </c>
      <c r="R19698" t="s">
        <v>20</v>
      </c>
      <c r="S19698" t="s">
        <v>20</v>
      </c>
    </row>
    <row r="19699" spans="2:19" x14ac:dyDescent="0.25">
      <c r="B19699">
        <v>19</v>
      </c>
      <c r="C19699" t="s">
        <v>17</v>
      </c>
      <c r="F19699" t="s">
        <v>10510</v>
      </c>
      <c r="G19699">
        <v>12</v>
      </c>
      <c r="N19699" t="s">
        <v>10519</v>
      </c>
      <c r="O19699" t="s">
        <v>29</v>
      </c>
      <c r="P19699" t="s">
        <v>20</v>
      </c>
      <c r="Q19699" t="s">
        <v>20</v>
      </c>
      <c r="R19699" t="s">
        <v>20</v>
      </c>
      <c r="S19699" t="s">
        <v>20</v>
      </c>
    </row>
    <row r="19700" spans="2:19" x14ac:dyDescent="0.25">
      <c r="B19700">
        <v>16</v>
      </c>
      <c r="C19700" t="s">
        <v>17</v>
      </c>
      <c r="F19700" t="s">
        <v>10506</v>
      </c>
      <c r="G19700">
        <v>20</v>
      </c>
      <c r="N19700" t="s">
        <v>307</v>
      </c>
      <c r="O19700" t="s">
        <v>29</v>
      </c>
      <c r="P19700" t="s">
        <v>29</v>
      </c>
      <c r="Q19700" t="s">
        <v>29</v>
      </c>
      <c r="R19700" t="s">
        <v>29</v>
      </c>
      <c r="S19700" t="s">
        <v>29</v>
      </c>
    </row>
    <row r="19701" spans="2:19" x14ac:dyDescent="0.25">
      <c r="B19701">
        <v>19</v>
      </c>
      <c r="C19701" t="s">
        <v>17</v>
      </c>
      <c r="F19701" t="s">
        <v>10510</v>
      </c>
      <c r="G19701">
        <v>13</v>
      </c>
      <c r="N19701" t="s">
        <v>10520</v>
      </c>
      <c r="O19701" t="s">
        <v>29</v>
      </c>
      <c r="P19701" t="s">
        <v>20</v>
      </c>
      <c r="Q19701" t="s">
        <v>20</v>
      </c>
      <c r="R19701" t="s">
        <v>20</v>
      </c>
      <c r="S19701" t="s">
        <v>20</v>
      </c>
    </row>
    <row r="19702" spans="2:19" x14ac:dyDescent="0.25">
      <c r="B19702">
        <v>16</v>
      </c>
      <c r="C19702" t="s">
        <v>17</v>
      </c>
      <c r="F19702" t="s">
        <v>10506</v>
      </c>
      <c r="G19702">
        <v>21</v>
      </c>
      <c r="N19702" t="s">
        <v>687</v>
      </c>
      <c r="O19702" t="s">
        <v>29</v>
      </c>
      <c r="P19702" t="s">
        <v>29</v>
      </c>
      <c r="Q19702" t="s">
        <v>29</v>
      </c>
      <c r="R19702" t="s">
        <v>20</v>
      </c>
      <c r="S19702" t="s">
        <v>29</v>
      </c>
    </row>
    <row r="19703" spans="2:19" x14ac:dyDescent="0.25">
      <c r="B19703">
        <v>19</v>
      </c>
      <c r="C19703" t="s">
        <v>17</v>
      </c>
      <c r="F19703" t="s">
        <v>10510</v>
      </c>
      <c r="G19703">
        <v>14</v>
      </c>
      <c r="N19703" t="s">
        <v>10521</v>
      </c>
      <c r="O19703" t="s">
        <v>29</v>
      </c>
      <c r="P19703" t="s">
        <v>20</v>
      </c>
      <c r="Q19703" t="s">
        <v>20</v>
      </c>
      <c r="R19703" t="s">
        <v>20</v>
      </c>
      <c r="S19703" t="s">
        <v>20</v>
      </c>
    </row>
    <row r="19704" spans="2:19" x14ac:dyDescent="0.25">
      <c r="B19704">
        <v>19</v>
      </c>
      <c r="C19704" t="s">
        <v>17</v>
      </c>
      <c r="F19704" t="s">
        <v>10510</v>
      </c>
      <c r="G19704">
        <v>15</v>
      </c>
      <c r="N19704" t="s">
        <v>10522</v>
      </c>
      <c r="O19704" t="s">
        <v>29</v>
      </c>
      <c r="P19704" t="s">
        <v>20</v>
      </c>
      <c r="Q19704" t="s">
        <v>20</v>
      </c>
      <c r="R19704" t="s">
        <v>20</v>
      </c>
      <c r="S19704" t="s">
        <v>20</v>
      </c>
    </row>
    <row r="19705" spans="2:19" x14ac:dyDescent="0.25">
      <c r="B19705">
        <v>16</v>
      </c>
      <c r="C19705" t="s">
        <v>17</v>
      </c>
      <c r="F19705" t="s">
        <v>10506</v>
      </c>
      <c r="G19705">
        <v>22</v>
      </c>
      <c r="N19705" t="s">
        <v>5599</v>
      </c>
      <c r="O19705" t="s">
        <v>29</v>
      </c>
      <c r="P19705" t="s">
        <v>20</v>
      </c>
      <c r="Q19705" t="s">
        <v>20</v>
      </c>
      <c r="R19705" t="s">
        <v>20</v>
      </c>
      <c r="S19705" t="s">
        <v>20</v>
      </c>
    </row>
    <row r="19706" spans="2:19" x14ac:dyDescent="0.25">
      <c r="B19706">
        <v>19</v>
      </c>
      <c r="C19706" t="s">
        <v>17</v>
      </c>
      <c r="F19706" t="s">
        <v>10510</v>
      </c>
      <c r="G19706">
        <v>16</v>
      </c>
      <c r="N19706" t="s">
        <v>10523</v>
      </c>
      <c r="O19706" t="s">
        <v>29</v>
      </c>
      <c r="P19706" t="s">
        <v>20</v>
      </c>
      <c r="Q19706" t="s">
        <v>20</v>
      </c>
      <c r="R19706" t="s">
        <v>20</v>
      </c>
      <c r="S19706" t="s">
        <v>20</v>
      </c>
    </row>
    <row r="19707" spans="2:19" x14ac:dyDescent="0.25">
      <c r="B19707">
        <v>16</v>
      </c>
      <c r="C19707" t="s">
        <v>17</v>
      </c>
      <c r="F19707" t="s">
        <v>10506</v>
      </c>
      <c r="G19707">
        <v>23</v>
      </c>
      <c r="N19707" t="s">
        <v>31</v>
      </c>
      <c r="O19707" t="s">
        <v>29</v>
      </c>
      <c r="P19707" t="s">
        <v>20</v>
      </c>
      <c r="Q19707" t="s">
        <v>20</v>
      </c>
      <c r="R19707" t="s">
        <v>20</v>
      </c>
      <c r="S19707" t="s">
        <v>20</v>
      </c>
    </row>
    <row r="19708" spans="2:19" x14ac:dyDescent="0.25">
      <c r="B19708">
        <v>19</v>
      </c>
      <c r="C19708" t="s">
        <v>17</v>
      </c>
      <c r="F19708" t="s">
        <v>10510</v>
      </c>
      <c r="G19708">
        <v>17</v>
      </c>
      <c r="N19708" t="s">
        <v>2440</v>
      </c>
      <c r="O19708" t="s">
        <v>29</v>
      </c>
      <c r="P19708" t="s">
        <v>20</v>
      </c>
      <c r="Q19708" t="s">
        <v>20</v>
      </c>
      <c r="R19708" t="s">
        <v>20</v>
      </c>
      <c r="S19708" t="s">
        <v>20</v>
      </c>
    </row>
    <row r="19709" spans="2:19" x14ac:dyDescent="0.25">
      <c r="B19709">
        <v>16</v>
      </c>
      <c r="C19709" t="s">
        <v>17</v>
      </c>
      <c r="F19709" t="s">
        <v>10506</v>
      </c>
      <c r="G19709">
        <v>24</v>
      </c>
      <c r="N19709" t="s">
        <v>590</v>
      </c>
      <c r="O19709" t="s">
        <v>29</v>
      </c>
      <c r="P19709" t="s">
        <v>29</v>
      </c>
      <c r="Q19709" t="s">
        <v>29</v>
      </c>
      <c r="R19709" t="s">
        <v>29</v>
      </c>
      <c r="S19709" t="s">
        <v>29</v>
      </c>
    </row>
    <row r="19710" spans="2:19" x14ac:dyDescent="0.25">
      <c r="B19710">
        <v>19</v>
      </c>
      <c r="C19710" t="s">
        <v>17</v>
      </c>
      <c r="F19710" t="s">
        <v>10510</v>
      </c>
      <c r="G19710">
        <v>18</v>
      </c>
      <c r="N19710" t="s">
        <v>10524</v>
      </c>
      <c r="O19710" t="s">
        <v>29</v>
      </c>
      <c r="P19710" t="s">
        <v>20</v>
      </c>
      <c r="Q19710" t="s">
        <v>20</v>
      </c>
      <c r="R19710" t="s">
        <v>20</v>
      </c>
      <c r="S19710" t="s">
        <v>20</v>
      </c>
    </row>
    <row r="19711" spans="2:19" x14ac:dyDescent="0.25">
      <c r="B19711">
        <v>16</v>
      </c>
      <c r="C19711" t="s">
        <v>17</v>
      </c>
      <c r="F19711" t="s">
        <v>10506</v>
      </c>
      <c r="G19711">
        <v>25</v>
      </c>
      <c r="N19711" t="s">
        <v>2958</v>
      </c>
      <c r="O19711" t="s">
        <v>20</v>
      </c>
      <c r="P19711" t="s">
        <v>20</v>
      </c>
      <c r="Q19711" t="s">
        <v>20</v>
      </c>
      <c r="R19711" t="s">
        <v>20</v>
      </c>
      <c r="S19711" t="s">
        <v>20</v>
      </c>
    </row>
    <row r="19712" spans="2:19" x14ac:dyDescent="0.25">
      <c r="B19712">
        <v>16</v>
      </c>
      <c r="C19712" t="s">
        <v>17</v>
      </c>
      <c r="F19712" t="s">
        <v>10506</v>
      </c>
      <c r="G19712">
        <v>26</v>
      </c>
      <c r="N19712" t="s">
        <v>104</v>
      </c>
      <c r="O19712" t="s">
        <v>20</v>
      </c>
      <c r="P19712" t="s">
        <v>20</v>
      </c>
      <c r="Q19712" t="s">
        <v>20</v>
      </c>
      <c r="R19712" t="s">
        <v>20</v>
      </c>
      <c r="S19712" t="s">
        <v>20</v>
      </c>
    </row>
    <row r="19713" spans="2:19" x14ac:dyDescent="0.25">
      <c r="B19713">
        <v>16</v>
      </c>
      <c r="C19713" t="s">
        <v>17</v>
      </c>
      <c r="F19713" t="s">
        <v>10506</v>
      </c>
      <c r="G19713">
        <v>27</v>
      </c>
      <c r="N19713" t="s">
        <v>2505</v>
      </c>
      <c r="O19713" t="s">
        <v>29</v>
      </c>
      <c r="P19713" t="s">
        <v>20</v>
      </c>
      <c r="Q19713" t="s">
        <v>20</v>
      </c>
      <c r="R19713" t="s">
        <v>29</v>
      </c>
      <c r="S19713" t="s">
        <v>20</v>
      </c>
    </row>
    <row r="19714" spans="2:19" x14ac:dyDescent="0.25">
      <c r="B19714">
        <v>16</v>
      </c>
      <c r="C19714" t="s">
        <v>17</v>
      </c>
      <c r="F19714" t="s">
        <v>10506</v>
      </c>
      <c r="G19714">
        <v>28</v>
      </c>
      <c r="N19714" t="s">
        <v>1167</v>
      </c>
      <c r="O19714" t="s">
        <v>20</v>
      </c>
      <c r="P19714" t="s">
        <v>20</v>
      </c>
      <c r="Q19714" t="s">
        <v>20</v>
      </c>
      <c r="R19714" t="s">
        <v>20</v>
      </c>
      <c r="S19714" t="s">
        <v>20</v>
      </c>
    </row>
    <row r="19715" spans="2:19" x14ac:dyDescent="0.25">
      <c r="B19715">
        <v>16</v>
      </c>
      <c r="C19715" t="s">
        <v>17</v>
      </c>
      <c r="F19715" t="s">
        <v>10506</v>
      </c>
      <c r="G19715">
        <v>29</v>
      </c>
      <c r="N19715" t="s">
        <v>1042</v>
      </c>
      <c r="O19715" t="s">
        <v>29</v>
      </c>
      <c r="P19715" t="s">
        <v>20</v>
      </c>
      <c r="Q19715" t="s">
        <v>20</v>
      </c>
      <c r="R19715" t="s">
        <v>29</v>
      </c>
      <c r="S19715" t="s">
        <v>20</v>
      </c>
    </row>
    <row r="19716" spans="2:19" x14ac:dyDescent="0.25">
      <c r="B19716">
        <v>16</v>
      </c>
      <c r="C19716" t="s">
        <v>17</v>
      </c>
      <c r="F19716" t="s">
        <v>10506</v>
      </c>
      <c r="G19716">
        <v>30</v>
      </c>
      <c r="N19716" t="s">
        <v>2958</v>
      </c>
      <c r="O19716" t="s">
        <v>29</v>
      </c>
      <c r="P19716" t="s">
        <v>29</v>
      </c>
      <c r="Q19716" t="s">
        <v>29</v>
      </c>
      <c r="R19716" t="s">
        <v>20</v>
      </c>
      <c r="S19716" t="s">
        <v>29</v>
      </c>
    </row>
    <row r="19717" spans="2:19" x14ac:dyDescent="0.25">
      <c r="B19717">
        <v>16</v>
      </c>
      <c r="C19717" t="s">
        <v>17</v>
      </c>
      <c r="F19717" t="s">
        <v>10506</v>
      </c>
      <c r="G19717">
        <v>31</v>
      </c>
      <c r="N19717" t="s">
        <v>3317</v>
      </c>
      <c r="O19717" t="s">
        <v>20</v>
      </c>
      <c r="P19717" t="s">
        <v>20</v>
      </c>
      <c r="Q19717" t="s">
        <v>20</v>
      </c>
      <c r="R19717" t="s">
        <v>20</v>
      </c>
      <c r="S19717" t="s">
        <v>20</v>
      </c>
    </row>
    <row r="19718" spans="2:19" x14ac:dyDescent="0.25">
      <c r="B19718">
        <v>16</v>
      </c>
      <c r="C19718" t="s">
        <v>17</v>
      </c>
      <c r="F19718" t="s">
        <v>10506</v>
      </c>
      <c r="G19718">
        <v>32</v>
      </c>
      <c r="N19718" t="s">
        <v>738</v>
      </c>
      <c r="O19718" t="s">
        <v>29</v>
      </c>
      <c r="P19718" t="s">
        <v>20</v>
      </c>
      <c r="Q19718" t="s">
        <v>20</v>
      </c>
      <c r="R19718" t="s">
        <v>29</v>
      </c>
      <c r="S19718" t="s">
        <v>20</v>
      </c>
    </row>
    <row r="19719" spans="2:19" x14ac:dyDescent="0.25">
      <c r="B19719">
        <v>16</v>
      </c>
      <c r="C19719" t="s">
        <v>17</v>
      </c>
      <c r="F19719" t="s">
        <v>10506</v>
      </c>
      <c r="G19719">
        <v>33</v>
      </c>
      <c r="N19719" t="s">
        <v>1835</v>
      </c>
      <c r="O19719" t="s">
        <v>29</v>
      </c>
      <c r="P19719" t="s">
        <v>20</v>
      </c>
      <c r="Q19719" t="s">
        <v>20</v>
      </c>
      <c r="R19719" t="s">
        <v>20</v>
      </c>
      <c r="S19719" t="s">
        <v>20</v>
      </c>
    </row>
    <row r="19720" spans="2:19" x14ac:dyDescent="0.25">
      <c r="B19720">
        <v>16</v>
      </c>
      <c r="C19720" t="s">
        <v>17</v>
      </c>
      <c r="F19720" t="s">
        <v>10506</v>
      </c>
      <c r="G19720">
        <v>34</v>
      </c>
      <c r="N19720" t="s">
        <v>1029</v>
      </c>
      <c r="O19720" t="s">
        <v>29</v>
      </c>
      <c r="P19720" t="s">
        <v>20</v>
      </c>
      <c r="Q19720" t="s">
        <v>20</v>
      </c>
      <c r="R19720" t="s">
        <v>20</v>
      </c>
      <c r="S19720" t="s">
        <v>20</v>
      </c>
    </row>
    <row r="19721" spans="2:19" x14ac:dyDescent="0.25">
      <c r="B19721">
        <v>16</v>
      </c>
      <c r="C19721" t="s">
        <v>17</v>
      </c>
      <c r="F19721" t="s">
        <v>10506</v>
      </c>
      <c r="G19721">
        <v>35</v>
      </c>
      <c r="N19721" t="s">
        <v>1921</v>
      </c>
      <c r="O19721" t="s">
        <v>29</v>
      </c>
      <c r="P19721" t="s">
        <v>20</v>
      </c>
      <c r="Q19721" t="s">
        <v>20</v>
      </c>
      <c r="R19721" t="s">
        <v>20</v>
      </c>
      <c r="S19721" t="s">
        <v>29</v>
      </c>
    </row>
    <row r="19722" spans="2:19" x14ac:dyDescent="0.25">
      <c r="B19722">
        <v>16</v>
      </c>
      <c r="C19722" t="s">
        <v>17</v>
      </c>
      <c r="F19722" t="s">
        <v>10506</v>
      </c>
      <c r="G19722">
        <v>36</v>
      </c>
      <c r="N19722" t="s">
        <v>328</v>
      </c>
      <c r="O19722" t="s">
        <v>20</v>
      </c>
      <c r="P19722" t="s">
        <v>20</v>
      </c>
      <c r="Q19722" t="s">
        <v>20</v>
      </c>
      <c r="R19722" t="s">
        <v>20</v>
      </c>
      <c r="S19722" t="s">
        <v>20</v>
      </c>
    </row>
    <row r="19723" spans="2:19" x14ac:dyDescent="0.25">
      <c r="B19723">
        <v>16</v>
      </c>
      <c r="C19723" t="s">
        <v>17</v>
      </c>
      <c r="F19723" t="s">
        <v>10506</v>
      </c>
      <c r="G19723">
        <v>37</v>
      </c>
      <c r="N19723" t="s">
        <v>5599</v>
      </c>
      <c r="O19723" t="s">
        <v>29</v>
      </c>
      <c r="P19723" t="s">
        <v>20</v>
      </c>
      <c r="Q19723" t="s">
        <v>20</v>
      </c>
      <c r="R19723" t="s">
        <v>20</v>
      </c>
      <c r="S19723" t="s">
        <v>20</v>
      </c>
    </row>
    <row r="19724" spans="2:19" x14ac:dyDescent="0.25">
      <c r="B19724">
        <v>16</v>
      </c>
      <c r="C19724" t="s">
        <v>17</v>
      </c>
      <c r="F19724" t="s">
        <v>10506</v>
      </c>
      <c r="G19724">
        <v>38</v>
      </c>
      <c r="N19724" t="s">
        <v>10525</v>
      </c>
      <c r="O19724" t="s">
        <v>29</v>
      </c>
      <c r="P19724" t="s">
        <v>20</v>
      </c>
      <c r="Q19724" t="s">
        <v>20</v>
      </c>
      <c r="R19724" t="s">
        <v>20</v>
      </c>
      <c r="S19724" t="s">
        <v>29</v>
      </c>
    </row>
    <row r="19725" spans="2:19" x14ac:dyDescent="0.25">
      <c r="B19725">
        <v>16</v>
      </c>
      <c r="C19725" t="s">
        <v>17</v>
      </c>
      <c r="F19725" t="s">
        <v>10506</v>
      </c>
      <c r="G19725">
        <v>39</v>
      </c>
      <c r="N19725" t="s">
        <v>2249</v>
      </c>
      <c r="O19725" t="s">
        <v>29</v>
      </c>
      <c r="P19725" t="s">
        <v>20</v>
      </c>
      <c r="Q19725" t="s">
        <v>20</v>
      </c>
      <c r="R19725" t="s">
        <v>20</v>
      </c>
      <c r="S19725" t="s">
        <v>20</v>
      </c>
    </row>
    <row r="19726" spans="2:19" x14ac:dyDescent="0.25">
      <c r="B19726">
        <v>16</v>
      </c>
      <c r="C19726" t="s">
        <v>17</v>
      </c>
      <c r="F19726" t="s">
        <v>10506</v>
      </c>
      <c r="G19726">
        <v>40</v>
      </c>
      <c r="N19726" t="s">
        <v>570</v>
      </c>
      <c r="O19726" t="s">
        <v>29</v>
      </c>
      <c r="P19726" t="s">
        <v>20</v>
      </c>
      <c r="Q19726" t="s">
        <v>20</v>
      </c>
      <c r="R19726" t="s">
        <v>20</v>
      </c>
      <c r="S19726" t="s">
        <v>20</v>
      </c>
    </row>
    <row r="19727" spans="2:19" x14ac:dyDescent="0.25">
      <c r="B19727">
        <v>16</v>
      </c>
      <c r="C19727" t="s">
        <v>17</v>
      </c>
      <c r="F19727" t="s">
        <v>4137</v>
      </c>
      <c r="G19727">
        <v>41</v>
      </c>
      <c r="N19727" t="s">
        <v>353</v>
      </c>
      <c r="O19727" t="s">
        <v>29</v>
      </c>
      <c r="P19727" t="s">
        <v>29</v>
      </c>
      <c r="Q19727" t="s">
        <v>29</v>
      </c>
      <c r="R19727" t="s">
        <v>20</v>
      </c>
      <c r="S19727" t="s">
        <v>29</v>
      </c>
    </row>
    <row r="19728" spans="2:19" x14ac:dyDescent="0.25">
      <c r="B19728">
        <v>16</v>
      </c>
      <c r="C19728" t="s">
        <v>17</v>
      </c>
      <c r="F19728" t="s">
        <v>4137</v>
      </c>
      <c r="G19728">
        <v>42</v>
      </c>
      <c r="N19728" t="s">
        <v>307</v>
      </c>
      <c r="O19728" t="s">
        <v>29</v>
      </c>
      <c r="P19728" t="s">
        <v>29</v>
      </c>
      <c r="Q19728" t="s">
        <v>29</v>
      </c>
      <c r="R19728" t="s">
        <v>20</v>
      </c>
      <c r="S19728" t="s">
        <v>29</v>
      </c>
    </row>
    <row r="19729" spans="2:19" x14ac:dyDescent="0.25">
      <c r="B19729">
        <v>16</v>
      </c>
      <c r="C19729" t="s">
        <v>17</v>
      </c>
      <c r="F19729" t="s">
        <v>4137</v>
      </c>
      <c r="G19729">
        <v>43</v>
      </c>
      <c r="N19729" t="s">
        <v>2060</v>
      </c>
      <c r="O19729" t="s">
        <v>20</v>
      </c>
      <c r="P19729" t="s">
        <v>20</v>
      </c>
      <c r="Q19729" t="s">
        <v>20</v>
      </c>
      <c r="R19729" t="s">
        <v>20</v>
      </c>
      <c r="S19729" t="s">
        <v>20</v>
      </c>
    </row>
    <row r="19730" spans="2:19" x14ac:dyDescent="0.25">
      <c r="B19730">
        <v>16</v>
      </c>
      <c r="C19730" t="s">
        <v>17</v>
      </c>
      <c r="F19730" t="s">
        <v>4137</v>
      </c>
      <c r="G19730">
        <v>44</v>
      </c>
      <c r="N19730" t="s">
        <v>307</v>
      </c>
      <c r="O19730" t="s">
        <v>29</v>
      </c>
      <c r="P19730" t="s">
        <v>29</v>
      </c>
      <c r="Q19730" t="s">
        <v>29</v>
      </c>
      <c r="R19730" t="s">
        <v>20</v>
      </c>
      <c r="S19730" t="s">
        <v>20</v>
      </c>
    </row>
    <row r="19731" spans="2:19" x14ac:dyDescent="0.25">
      <c r="B19731">
        <v>16</v>
      </c>
      <c r="C19731" t="s">
        <v>17</v>
      </c>
      <c r="F19731" t="s">
        <v>4137</v>
      </c>
      <c r="G19731">
        <v>45</v>
      </c>
      <c r="N19731" t="s">
        <v>10526</v>
      </c>
      <c r="O19731" t="s">
        <v>29</v>
      </c>
      <c r="P19731" t="s">
        <v>29</v>
      </c>
      <c r="Q19731" t="s">
        <v>29</v>
      </c>
      <c r="R19731" t="s">
        <v>29</v>
      </c>
      <c r="S19731" t="s">
        <v>29</v>
      </c>
    </row>
    <row r="19732" spans="2:19" x14ac:dyDescent="0.25">
      <c r="B19732">
        <v>16</v>
      </c>
      <c r="C19732" t="s">
        <v>17</v>
      </c>
      <c r="F19732" t="s">
        <v>4137</v>
      </c>
      <c r="G19732">
        <v>46</v>
      </c>
      <c r="N19732" t="s">
        <v>590</v>
      </c>
      <c r="O19732" t="s">
        <v>20</v>
      </c>
      <c r="P19732" t="s">
        <v>20</v>
      </c>
      <c r="Q19732" t="s">
        <v>20</v>
      </c>
      <c r="R19732" t="s">
        <v>20</v>
      </c>
      <c r="S19732" t="s">
        <v>20</v>
      </c>
    </row>
    <row r="19733" spans="2:19" x14ac:dyDescent="0.25">
      <c r="B19733">
        <v>16</v>
      </c>
      <c r="C19733" t="s">
        <v>17</v>
      </c>
      <c r="F19733" t="s">
        <v>4137</v>
      </c>
      <c r="G19733">
        <v>47</v>
      </c>
      <c r="N19733" t="s">
        <v>10527</v>
      </c>
      <c r="O19733" t="s">
        <v>29</v>
      </c>
      <c r="P19733" t="s">
        <v>29</v>
      </c>
      <c r="Q19733" t="s">
        <v>29</v>
      </c>
      <c r="R19733" t="s">
        <v>29</v>
      </c>
      <c r="S19733" t="s">
        <v>29</v>
      </c>
    </row>
    <row r="19734" spans="2:19" x14ac:dyDescent="0.25">
      <c r="B19734">
        <v>16</v>
      </c>
      <c r="C19734" t="s">
        <v>17</v>
      </c>
      <c r="F19734" t="s">
        <v>4137</v>
      </c>
      <c r="G19734">
        <v>48</v>
      </c>
      <c r="N19734" t="s">
        <v>366</v>
      </c>
      <c r="O19734" t="s">
        <v>20</v>
      </c>
      <c r="P19734" t="s">
        <v>20</v>
      </c>
      <c r="Q19734" t="s">
        <v>20</v>
      </c>
      <c r="R19734" t="s">
        <v>20</v>
      </c>
      <c r="S19734" t="s">
        <v>20</v>
      </c>
    </row>
    <row r="19735" spans="2:19" x14ac:dyDescent="0.25">
      <c r="B19735">
        <v>16</v>
      </c>
      <c r="C19735" t="s">
        <v>17</v>
      </c>
      <c r="F19735" t="s">
        <v>4137</v>
      </c>
      <c r="G19735">
        <v>49</v>
      </c>
      <c r="N19735" t="s">
        <v>870</v>
      </c>
      <c r="O19735" t="s">
        <v>29</v>
      </c>
      <c r="P19735" t="s">
        <v>29</v>
      </c>
      <c r="Q19735" t="s">
        <v>29</v>
      </c>
      <c r="R19735" t="s">
        <v>20</v>
      </c>
      <c r="S19735" t="s">
        <v>29</v>
      </c>
    </row>
    <row r="19736" spans="2:19" x14ac:dyDescent="0.25">
      <c r="B19736">
        <v>16</v>
      </c>
      <c r="C19736" t="s">
        <v>17</v>
      </c>
      <c r="F19736" t="s">
        <v>4137</v>
      </c>
      <c r="G19736">
        <v>50</v>
      </c>
      <c r="N19736" t="s">
        <v>96</v>
      </c>
      <c r="O19736" t="s">
        <v>29</v>
      </c>
      <c r="P19736" t="s">
        <v>29</v>
      </c>
      <c r="Q19736" t="s">
        <v>29</v>
      </c>
      <c r="R19736" t="s">
        <v>29</v>
      </c>
      <c r="S19736" t="s">
        <v>20</v>
      </c>
    </row>
    <row r="19737" spans="2:19" x14ac:dyDescent="0.25">
      <c r="C19737" t="s">
        <v>17</v>
      </c>
      <c r="H19737" t="s">
        <v>1959</v>
      </c>
      <c r="K19737" t="s">
        <v>689</v>
      </c>
      <c r="L19737" t="s">
        <v>689</v>
      </c>
      <c r="M19737" t="s">
        <v>690</v>
      </c>
    </row>
    <row r="19738" spans="2:19" x14ac:dyDescent="0.25">
      <c r="C19738" t="s">
        <v>17</v>
      </c>
      <c r="H19738" t="s">
        <v>10528</v>
      </c>
      <c r="K19738" t="s">
        <v>689</v>
      </c>
      <c r="L19738" t="s">
        <v>689</v>
      </c>
      <c r="M19738" t="s">
        <v>690</v>
      </c>
    </row>
    <row r="19739" spans="2:19" x14ac:dyDescent="0.25">
      <c r="C19739" t="s">
        <v>17</v>
      </c>
      <c r="H19739" t="s">
        <v>570</v>
      </c>
      <c r="K19739" t="s">
        <v>689</v>
      </c>
      <c r="L19739" t="s">
        <v>689</v>
      </c>
      <c r="M19739" t="s">
        <v>690</v>
      </c>
    </row>
    <row r="19740" spans="2:19" x14ac:dyDescent="0.25">
      <c r="C19740" t="s">
        <v>17</v>
      </c>
      <c r="H19740" t="s">
        <v>571</v>
      </c>
      <c r="K19740" t="s">
        <v>689</v>
      </c>
      <c r="L19740" t="s">
        <v>689</v>
      </c>
      <c r="M19740" t="s">
        <v>690</v>
      </c>
    </row>
    <row r="19741" spans="2:19" x14ac:dyDescent="0.25">
      <c r="C19741" t="s">
        <v>17</v>
      </c>
      <c r="H19741" t="s">
        <v>10529</v>
      </c>
      <c r="K19741" t="s">
        <v>689</v>
      </c>
      <c r="L19741" t="s">
        <v>689</v>
      </c>
      <c r="M19741" t="s">
        <v>690</v>
      </c>
    </row>
    <row r="19742" spans="2:19" x14ac:dyDescent="0.25">
      <c r="C19742" t="s">
        <v>17</v>
      </c>
      <c r="H19742" t="s">
        <v>353</v>
      </c>
      <c r="K19742" t="s">
        <v>689</v>
      </c>
      <c r="L19742" t="s">
        <v>689</v>
      </c>
      <c r="M19742" t="s">
        <v>690</v>
      </c>
    </row>
    <row r="19743" spans="2:19" x14ac:dyDescent="0.25">
      <c r="C19743" t="s">
        <v>17</v>
      </c>
      <c r="H19743" t="s">
        <v>328</v>
      </c>
      <c r="K19743" t="s">
        <v>689</v>
      </c>
      <c r="L19743" t="s">
        <v>689</v>
      </c>
      <c r="M19743" t="s">
        <v>690</v>
      </c>
    </row>
    <row r="19744" spans="2:19" x14ac:dyDescent="0.25">
      <c r="C19744" t="s">
        <v>17</v>
      </c>
      <c r="H19744" t="s">
        <v>1835</v>
      </c>
      <c r="K19744" t="s">
        <v>689</v>
      </c>
      <c r="L19744" t="s">
        <v>689</v>
      </c>
      <c r="M19744" t="s">
        <v>690</v>
      </c>
    </row>
    <row r="19745" spans="3:13" x14ac:dyDescent="0.25">
      <c r="C19745" t="s">
        <v>17</v>
      </c>
      <c r="H19745" t="s">
        <v>1958</v>
      </c>
      <c r="K19745" t="s">
        <v>689</v>
      </c>
      <c r="L19745" t="s">
        <v>689</v>
      </c>
      <c r="M19745" t="s">
        <v>690</v>
      </c>
    </row>
    <row r="19746" spans="3:13" x14ac:dyDescent="0.25">
      <c r="C19746" t="s">
        <v>17</v>
      </c>
      <c r="H19746" t="s">
        <v>1150</v>
      </c>
      <c r="K19746" t="s">
        <v>689</v>
      </c>
      <c r="L19746" t="s">
        <v>689</v>
      </c>
      <c r="M19746" t="s">
        <v>690</v>
      </c>
    </row>
    <row r="19747" spans="3:13" x14ac:dyDescent="0.25">
      <c r="C19747" t="s">
        <v>17</v>
      </c>
      <c r="H19747" t="s">
        <v>1035</v>
      </c>
      <c r="K19747" t="s">
        <v>689</v>
      </c>
      <c r="L19747" t="s">
        <v>689</v>
      </c>
      <c r="M19747" t="s">
        <v>690</v>
      </c>
    </row>
    <row r="19748" spans="3:13" x14ac:dyDescent="0.25">
      <c r="C19748" t="s">
        <v>17</v>
      </c>
      <c r="H19748" t="s">
        <v>10530</v>
      </c>
      <c r="K19748" t="s">
        <v>689</v>
      </c>
      <c r="L19748" t="s">
        <v>689</v>
      </c>
      <c r="M19748" t="s">
        <v>690</v>
      </c>
    </row>
    <row r="19749" spans="3:13" x14ac:dyDescent="0.25">
      <c r="C19749" t="s">
        <v>17</v>
      </c>
      <c r="H19749" t="s">
        <v>592</v>
      </c>
      <c r="K19749" t="s">
        <v>689</v>
      </c>
      <c r="L19749" t="s">
        <v>689</v>
      </c>
      <c r="M19749" t="s">
        <v>690</v>
      </c>
    </row>
    <row r="19750" spans="3:13" x14ac:dyDescent="0.25">
      <c r="C19750" t="s">
        <v>17</v>
      </c>
      <c r="H19750" t="s">
        <v>10531</v>
      </c>
      <c r="K19750" t="s">
        <v>689</v>
      </c>
      <c r="L19750" t="s">
        <v>689</v>
      </c>
      <c r="M19750" t="s">
        <v>690</v>
      </c>
    </row>
    <row r="19751" spans="3:13" x14ac:dyDescent="0.25">
      <c r="C19751" t="s">
        <v>17</v>
      </c>
      <c r="H19751" t="s">
        <v>1492</v>
      </c>
      <c r="K19751" t="s">
        <v>689</v>
      </c>
      <c r="L19751" t="s">
        <v>689</v>
      </c>
      <c r="M19751" t="s">
        <v>690</v>
      </c>
    </row>
    <row r="19752" spans="3:13" x14ac:dyDescent="0.25">
      <c r="C19752" t="s">
        <v>17</v>
      </c>
      <c r="H19752" t="s">
        <v>2110</v>
      </c>
      <c r="K19752" t="s">
        <v>689</v>
      </c>
      <c r="L19752" t="s">
        <v>689</v>
      </c>
      <c r="M19752" t="s">
        <v>690</v>
      </c>
    </row>
    <row r="19753" spans="3:13" x14ac:dyDescent="0.25">
      <c r="C19753" t="s">
        <v>17</v>
      </c>
      <c r="H19753" t="s">
        <v>590</v>
      </c>
      <c r="K19753" t="s">
        <v>689</v>
      </c>
      <c r="L19753" t="s">
        <v>689</v>
      </c>
      <c r="M19753" t="s">
        <v>690</v>
      </c>
    </row>
    <row r="19754" spans="3:13" x14ac:dyDescent="0.25">
      <c r="C19754" t="s">
        <v>17</v>
      </c>
      <c r="H19754" t="s">
        <v>9017</v>
      </c>
      <c r="K19754" t="s">
        <v>689</v>
      </c>
      <c r="L19754" t="s">
        <v>689</v>
      </c>
      <c r="M19754" t="s">
        <v>690</v>
      </c>
    </row>
    <row r="19755" spans="3:13" x14ac:dyDescent="0.25">
      <c r="C19755" t="s">
        <v>17</v>
      </c>
      <c r="H19755" t="s">
        <v>6229</v>
      </c>
      <c r="K19755" t="s">
        <v>689</v>
      </c>
      <c r="L19755" t="s">
        <v>689</v>
      </c>
      <c r="M19755" t="s">
        <v>690</v>
      </c>
    </row>
    <row r="19756" spans="3:13" x14ac:dyDescent="0.25">
      <c r="C19756" t="s">
        <v>17</v>
      </c>
      <c r="H19756" t="s">
        <v>1494</v>
      </c>
      <c r="K19756" t="s">
        <v>689</v>
      </c>
      <c r="L19756" t="s">
        <v>689</v>
      </c>
      <c r="M19756" t="s">
        <v>690</v>
      </c>
    </row>
    <row r="19757" spans="3:13" x14ac:dyDescent="0.25">
      <c r="C19757" t="s">
        <v>17</v>
      </c>
      <c r="H19757" t="s">
        <v>1495</v>
      </c>
      <c r="K19757" t="s">
        <v>689</v>
      </c>
      <c r="L19757" t="s">
        <v>689</v>
      </c>
      <c r="M19757" t="s">
        <v>690</v>
      </c>
    </row>
    <row r="19758" spans="3:13" x14ac:dyDescent="0.25">
      <c r="C19758" t="s">
        <v>17</v>
      </c>
      <c r="H19758" t="s">
        <v>366</v>
      </c>
      <c r="K19758" t="s">
        <v>689</v>
      </c>
      <c r="L19758" t="s">
        <v>689</v>
      </c>
      <c r="M19758" t="s">
        <v>690</v>
      </c>
    </row>
    <row r="19759" spans="3:13" x14ac:dyDescent="0.25">
      <c r="C19759" t="s">
        <v>17</v>
      </c>
      <c r="H19759" t="s">
        <v>1836</v>
      </c>
      <c r="K19759" t="s">
        <v>689</v>
      </c>
      <c r="L19759" t="s">
        <v>689</v>
      </c>
      <c r="M19759" t="s">
        <v>690</v>
      </c>
    </row>
    <row r="19760" spans="3:13" x14ac:dyDescent="0.25">
      <c r="C19760" t="s">
        <v>17</v>
      </c>
      <c r="H19760" t="s">
        <v>4253</v>
      </c>
      <c r="K19760" t="s">
        <v>689</v>
      </c>
      <c r="L19760" t="s">
        <v>689</v>
      </c>
      <c r="M19760" t="s">
        <v>690</v>
      </c>
    </row>
    <row r="19761" spans="3:13" x14ac:dyDescent="0.25">
      <c r="C19761" t="s">
        <v>17</v>
      </c>
      <c r="H19761" t="s">
        <v>10532</v>
      </c>
      <c r="K19761" t="s">
        <v>689</v>
      </c>
      <c r="L19761" t="s">
        <v>689</v>
      </c>
      <c r="M19761" t="s">
        <v>690</v>
      </c>
    </row>
    <row r="19762" spans="3:13" x14ac:dyDescent="0.25">
      <c r="C19762" t="s">
        <v>17</v>
      </c>
      <c r="H19762" t="s">
        <v>10532</v>
      </c>
      <c r="K19762" t="s">
        <v>689</v>
      </c>
      <c r="L19762" t="s">
        <v>689</v>
      </c>
      <c r="M19762" t="s">
        <v>690</v>
      </c>
    </row>
    <row r="19763" spans="3:13" x14ac:dyDescent="0.25">
      <c r="C19763" t="s">
        <v>17</v>
      </c>
      <c r="H19763" t="s">
        <v>1070</v>
      </c>
      <c r="K19763" t="s">
        <v>689</v>
      </c>
      <c r="L19763" t="s">
        <v>689</v>
      </c>
      <c r="M19763" t="s">
        <v>690</v>
      </c>
    </row>
    <row r="19764" spans="3:13" x14ac:dyDescent="0.25">
      <c r="C19764" t="s">
        <v>17</v>
      </c>
      <c r="H19764" t="s">
        <v>151</v>
      </c>
      <c r="K19764" t="s">
        <v>689</v>
      </c>
      <c r="L19764" t="s">
        <v>689</v>
      </c>
      <c r="M19764" t="s">
        <v>690</v>
      </c>
    </row>
    <row r="19765" spans="3:13" x14ac:dyDescent="0.25">
      <c r="C19765" t="s">
        <v>17</v>
      </c>
      <c r="H19765" t="s">
        <v>390</v>
      </c>
      <c r="K19765" t="s">
        <v>689</v>
      </c>
      <c r="L19765" t="s">
        <v>689</v>
      </c>
      <c r="M19765" t="s">
        <v>690</v>
      </c>
    </row>
    <row r="19766" spans="3:13" x14ac:dyDescent="0.25">
      <c r="C19766" t="s">
        <v>17</v>
      </c>
      <c r="H19766" t="s">
        <v>6627</v>
      </c>
      <c r="K19766" t="s">
        <v>689</v>
      </c>
      <c r="L19766" t="s">
        <v>689</v>
      </c>
      <c r="M19766" t="s">
        <v>690</v>
      </c>
    </row>
    <row r="19767" spans="3:13" x14ac:dyDescent="0.25">
      <c r="C19767" t="s">
        <v>17</v>
      </c>
      <c r="H19767" t="s">
        <v>4289</v>
      </c>
      <c r="K19767" t="s">
        <v>689</v>
      </c>
      <c r="L19767" t="s">
        <v>689</v>
      </c>
      <c r="M19767" t="s">
        <v>690</v>
      </c>
    </row>
    <row r="19768" spans="3:13" x14ac:dyDescent="0.25">
      <c r="C19768" t="s">
        <v>17</v>
      </c>
      <c r="H19768" t="s">
        <v>9015</v>
      </c>
      <c r="K19768" t="s">
        <v>689</v>
      </c>
      <c r="L19768" t="s">
        <v>689</v>
      </c>
      <c r="M19768" t="s">
        <v>690</v>
      </c>
    </row>
    <row r="19769" spans="3:13" x14ac:dyDescent="0.25">
      <c r="C19769" t="s">
        <v>17</v>
      </c>
      <c r="H19769" t="s">
        <v>6955</v>
      </c>
      <c r="K19769" t="s">
        <v>689</v>
      </c>
      <c r="L19769" t="s">
        <v>689</v>
      </c>
      <c r="M19769" t="s">
        <v>690</v>
      </c>
    </row>
    <row r="19770" spans="3:13" x14ac:dyDescent="0.25">
      <c r="C19770" t="s">
        <v>17</v>
      </c>
      <c r="H19770" t="s">
        <v>2499</v>
      </c>
      <c r="K19770" t="s">
        <v>689</v>
      </c>
      <c r="L19770" t="s">
        <v>689</v>
      </c>
      <c r="M19770" t="s">
        <v>690</v>
      </c>
    </row>
    <row r="19771" spans="3:13" x14ac:dyDescent="0.25">
      <c r="C19771" t="s">
        <v>17</v>
      </c>
      <c r="H19771" t="s">
        <v>10533</v>
      </c>
      <c r="K19771" t="s">
        <v>689</v>
      </c>
      <c r="L19771" t="s">
        <v>689</v>
      </c>
      <c r="M19771" t="s">
        <v>690</v>
      </c>
    </row>
    <row r="19772" spans="3:13" x14ac:dyDescent="0.25">
      <c r="C19772" t="s">
        <v>17</v>
      </c>
      <c r="H19772" t="s">
        <v>1494</v>
      </c>
      <c r="K19772" t="s">
        <v>689</v>
      </c>
      <c r="L19772" t="s">
        <v>689</v>
      </c>
      <c r="M19772" t="s">
        <v>690</v>
      </c>
    </row>
    <row r="19773" spans="3:13" x14ac:dyDescent="0.25">
      <c r="C19773" t="s">
        <v>17</v>
      </c>
      <c r="H19773" t="s">
        <v>1167</v>
      </c>
      <c r="K19773" t="s">
        <v>689</v>
      </c>
      <c r="L19773" t="s">
        <v>689</v>
      </c>
      <c r="M19773" t="s">
        <v>690</v>
      </c>
    </row>
    <row r="19774" spans="3:13" x14ac:dyDescent="0.25">
      <c r="C19774" t="s">
        <v>17</v>
      </c>
      <c r="H19774" t="s">
        <v>2144</v>
      </c>
      <c r="K19774" t="s">
        <v>689</v>
      </c>
      <c r="L19774" t="s">
        <v>689</v>
      </c>
      <c r="M19774" t="s">
        <v>690</v>
      </c>
    </row>
    <row r="19775" spans="3:13" x14ac:dyDescent="0.25">
      <c r="C19775" t="s">
        <v>17</v>
      </c>
      <c r="H19775" t="s">
        <v>4276</v>
      </c>
      <c r="I19775">
        <v>4</v>
      </c>
      <c r="K19775" t="s">
        <v>689</v>
      </c>
      <c r="L19775" t="s">
        <v>689</v>
      </c>
      <c r="M19775" t="s">
        <v>690</v>
      </c>
    </row>
    <row r="19776" spans="3:13" x14ac:dyDescent="0.25">
      <c r="C19776" t="s">
        <v>17</v>
      </c>
      <c r="H19776" t="s">
        <v>4238</v>
      </c>
      <c r="I19776">
        <v>2</v>
      </c>
      <c r="K19776" t="s">
        <v>689</v>
      </c>
      <c r="L19776" t="s">
        <v>689</v>
      </c>
      <c r="M19776" t="s">
        <v>690</v>
      </c>
    </row>
    <row r="19777" spans="3:13" x14ac:dyDescent="0.25">
      <c r="C19777" t="s">
        <v>17</v>
      </c>
      <c r="H19777" t="s">
        <v>10317</v>
      </c>
      <c r="I19777">
        <v>2</v>
      </c>
      <c r="K19777" t="s">
        <v>689</v>
      </c>
      <c r="L19777" t="s">
        <v>689</v>
      </c>
      <c r="M19777" t="s">
        <v>690</v>
      </c>
    </row>
    <row r="19778" spans="3:13" x14ac:dyDescent="0.25">
      <c r="C19778" t="s">
        <v>17</v>
      </c>
      <c r="H19778" t="s">
        <v>6198</v>
      </c>
      <c r="K19778" t="s">
        <v>689</v>
      </c>
      <c r="L19778" t="s">
        <v>689</v>
      </c>
      <c r="M19778" t="s">
        <v>690</v>
      </c>
    </row>
    <row r="19779" spans="3:13" x14ac:dyDescent="0.25">
      <c r="C19779" t="s">
        <v>17</v>
      </c>
      <c r="H19779" t="s">
        <v>10534</v>
      </c>
      <c r="K19779" t="s">
        <v>689</v>
      </c>
      <c r="L19779" t="s">
        <v>689</v>
      </c>
      <c r="M19779" t="s">
        <v>690</v>
      </c>
    </row>
    <row r="19780" spans="3:13" x14ac:dyDescent="0.25">
      <c r="C19780" t="s">
        <v>17</v>
      </c>
      <c r="H19780" t="s">
        <v>1140</v>
      </c>
      <c r="I19780">
        <v>1</v>
      </c>
      <c r="K19780" t="s">
        <v>689</v>
      </c>
      <c r="L19780" t="s">
        <v>689</v>
      </c>
      <c r="M19780" t="s">
        <v>690</v>
      </c>
    </row>
    <row r="19781" spans="3:13" x14ac:dyDescent="0.25">
      <c r="C19781" t="s">
        <v>17</v>
      </c>
      <c r="H19781" t="s">
        <v>7622</v>
      </c>
      <c r="K19781" t="s">
        <v>689</v>
      </c>
      <c r="L19781" t="s">
        <v>689</v>
      </c>
      <c r="M19781" t="s">
        <v>690</v>
      </c>
    </row>
    <row r="19782" spans="3:13" x14ac:dyDescent="0.25">
      <c r="C19782" t="s">
        <v>17</v>
      </c>
      <c r="H19782" t="s">
        <v>1032</v>
      </c>
      <c r="I19782">
        <v>3</v>
      </c>
      <c r="K19782" t="s">
        <v>689</v>
      </c>
      <c r="L19782" t="s">
        <v>689</v>
      </c>
      <c r="M19782" t="s">
        <v>690</v>
      </c>
    </row>
    <row r="19783" spans="3:13" x14ac:dyDescent="0.25">
      <c r="C19783" t="s">
        <v>17</v>
      </c>
      <c r="H19783" t="s">
        <v>10535</v>
      </c>
      <c r="I19783">
        <v>2</v>
      </c>
      <c r="K19783" t="s">
        <v>689</v>
      </c>
      <c r="L19783" t="s">
        <v>689</v>
      </c>
      <c r="M19783" t="s">
        <v>690</v>
      </c>
    </row>
    <row r="19784" spans="3:13" x14ac:dyDescent="0.25">
      <c r="C19784" t="s">
        <v>17</v>
      </c>
      <c r="H19784" t="s">
        <v>390</v>
      </c>
      <c r="K19784" t="s">
        <v>689</v>
      </c>
      <c r="L19784" t="s">
        <v>689</v>
      </c>
      <c r="M19784" t="s">
        <v>690</v>
      </c>
    </row>
    <row r="19785" spans="3:13" x14ac:dyDescent="0.25">
      <c r="C19785" t="s">
        <v>17</v>
      </c>
      <c r="H19785" t="s">
        <v>7564</v>
      </c>
      <c r="I19785">
        <v>2</v>
      </c>
      <c r="K19785" t="s">
        <v>689</v>
      </c>
      <c r="L19785" t="s">
        <v>689</v>
      </c>
      <c r="M19785" t="s">
        <v>690</v>
      </c>
    </row>
    <row r="19786" spans="3:13" x14ac:dyDescent="0.25">
      <c r="C19786" t="s">
        <v>17</v>
      </c>
      <c r="H19786" t="s">
        <v>10535</v>
      </c>
      <c r="K19786" t="s">
        <v>689</v>
      </c>
      <c r="L19786" t="s">
        <v>689</v>
      </c>
      <c r="M19786" t="s">
        <v>690</v>
      </c>
    </row>
    <row r="19787" spans="3:13" x14ac:dyDescent="0.25">
      <c r="C19787" t="s">
        <v>17</v>
      </c>
      <c r="H19787" t="s">
        <v>889</v>
      </c>
      <c r="I19787">
        <v>2</v>
      </c>
      <c r="K19787" t="s">
        <v>689</v>
      </c>
      <c r="L19787" t="s">
        <v>689</v>
      </c>
      <c r="M19787" t="s">
        <v>690</v>
      </c>
    </row>
    <row r="19788" spans="3:13" x14ac:dyDescent="0.25">
      <c r="C19788" t="s">
        <v>17</v>
      </c>
      <c r="H19788" t="s">
        <v>390</v>
      </c>
      <c r="K19788" t="s">
        <v>689</v>
      </c>
      <c r="L19788" t="s">
        <v>689</v>
      </c>
      <c r="M19788" t="s">
        <v>690</v>
      </c>
    </row>
    <row r="19789" spans="3:13" x14ac:dyDescent="0.25">
      <c r="C19789" t="s">
        <v>17</v>
      </c>
      <c r="H19789" t="s">
        <v>125</v>
      </c>
      <c r="I19789">
        <v>2</v>
      </c>
      <c r="K19789" t="s">
        <v>689</v>
      </c>
      <c r="L19789" t="s">
        <v>689</v>
      </c>
      <c r="M19789" t="s">
        <v>690</v>
      </c>
    </row>
    <row r="19790" spans="3:13" x14ac:dyDescent="0.25">
      <c r="C19790" t="s">
        <v>17</v>
      </c>
      <c r="H19790" t="s">
        <v>10536</v>
      </c>
      <c r="K19790" t="s">
        <v>689</v>
      </c>
      <c r="L19790" t="s">
        <v>689</v>
      </c>
      <c r="M19790" t="s">
        <v>690</v>
      </c>
    </row>
    <row r="19791" spans="3:13" x14ac:dyDescent="0.25">
      <c r="C19791" t="s">
        <v>17</v>
      </c>
      <c r="H19791" t="s">
        <v>10537</v>
      </c>
      <c r="K19791" t="s">
        <v>689</v>
      </c>
      <c r="L19791" t="s">
        <v>689</v>
      </c>
      <c r="M19791" t="s">
        <v>690</v>
      </c>
    </row>
    <row r="19792" spans="3:13" x14ac:dyDescent="0.25">
      <c r="C19792" t="s">
        <v>17</v>
      </c>
      <c r="H19792" t="s">
        <v>10538</v>
      </c>
      <c r="I19792">
        <v>3</v>
      </c>
      <c r="K19792" t="s">
        <v>689</v>
      </c>
      <c r="L19792" t="s">
        <v>689</v>
      </c>
      <c r="M19792" t="s">
        <v>690</v>
      </c>
    </row>
    <row r="19793" spans="3:13" x14ac:dyDescent="0.25">
      <c r="C19793" t="s">
        <v>17</v>
      </c>
      <c r="H19793" t="s">
        <v>10539</v>
      </c>
      <c r="K19793" t="s">
        <v>689</v>
      </c>
      <c r="L19793" t="s">
        <v>689</v>
      </c>
      <c r="M19793" t="s">
        <v>690</v>
      </c>
    </row>
    <row r="19794" spans="3:13" x14ac:dyDescent="0.25">
      <c r="C19794" t="s">
        <v>17</v>
      </c>
      <c r="H19794" t="s">
        <v>4003</v>
      </c>
      <c r="I19794">
        <v>3</v>
      </c>
      <c r="K19794" t="s">
        <v>689</v>
      </c>
      <c r="L19794" t="s">
        <v>689</v>
      </c>
      <c r="M19794" t="s">
        <v>690</v>
      </c>
    </row>
    <row r="19795" spans="3:13" x14ac:dyDescent="0.25">
      <c r="C19795" t="s">
        <v>17</v>
      </c>
      <c r="H19795" t="s">
        <v>1630</v>
      </c>
      <c r="I19795">
        <v>1</v>
      </c>
      <c r="K19795" t="s">
        <v>689</v>
      </c>
      <c r="L19795" t="s">
        <v>689</v>
      </c>
      <c r="M19795" t="s">
        <v>690</v>
      </c>
    </row>
    <row r="19796" spans="3:13" x14ac:dyDescent="0.25">
      <c r="C19796" t="s">
        <v>17</v>
      </c>
      <c r="H19796" t="s">
        <v>1140</v>
      </c>
      <c r="K19796" t="s">
        <v>689</v>
      </c>
      <c r="L19796" t="s">
        <v>689</v>
      </c>
      <c r="M19796" t="s">
        <v>690</v>
      </c>
    </row>
    <row r="19797" spans="3:13" x14ac:dyDescent="0.25">
      <c r="C19797" t="s">
        <v>17</v>
      </c>
      <c r="H19797" t="s">
        <v>6903</v>
      </c>
      <c r="I19797">
        <v>4</v>
      </c>
      <c r="K19797" t="s">
        <v>689</v>
      </c>
      <c r="L19797" t="s">
        <v>689</v>
      </c>
      <c r="M19797" t="s">
        <v>690</v>
      </c>
    </row>
    <row r="19798" spans="3:13" x14ac:dyDescent="0.25">
      <c r="C19798" t="s">
        <v>17</v>
      </c>
      <c r="H19798" t="s">
        <v>7219</v>
      </c>
      <c r="K19798" t="s">
        <v>689</v>
      </c>
      <c r="L19798" t="s">
        <v>689</v>
      </c>
      <c r="M19798" t="s">
        <v>690</v>
      </c>
    </row>
    <row r="19799" spans="3:13" x14ac:dyDescent="0.25">
      <c r="C19799" t="s">
        <v>17</v>
      </c>
      <c r="H19799" t="s">
        <v>10540</v>
      </c>
      <c r="K19799" t="s">
        <v>689</v>
      </c>
      <c r="L19799" t="s">
        <v>689</v>
      </c>
      <c r="M19799" t="s">
        <v>690</v>
      </c>
    </row>
    <row r="19800" spans="3:13" x14ac:dyDescent="0.25">
      <c r="C19800" t="s">
        <v>17</v>
      </c>
      <c r="H19800" t="s">
        <v>390</v>
      </c>
      <c r="K19800" t="s">
        <v>689</v>
      </c>
      <c r="L19800" t="s">
        <v>689</v>
      </c>
      <c r="M19800" t="s">
        <v>690</v>
      </c>
    </row>
    <row r="19801" spans="3:13" x14ac:dyDescent="0.25">
      <c r="C19801" t="s">
        <v>17</v>
      </c>
      <c r="H19801" t="s">
        <v>123</v>
      </c>
      <c r="I19801">
        <v>4</v>
      </c>
      <c r="K19801" t="s">
        <v>689</v>
      </c>
      <c r="L19801" t="s">
        <v>689</v>
      </c>
      <c r="M19801" t="s">
        <v>690</v>
      </c>
    </row>
    <row r="19802" spans="3:13" x14ac:dyDescent="0.25">
      <c r="C19802" t="s">
        <v>17</v>
      </c>
      <c r="H19802" t="s">
        <v>542</v>
      </c>
      <c r="K19802" t="s">
        <v>689</v>
      </c>
      <c r="L19802" t="s">
        <v>689</v>
      </c>
      <c r="M19802" t="s">
        <v>690</v>
      </c>
    </row>
    <row r="19803" spans="3:13" x14ac:dyDescent="0.25">
      <c r="C19803" t="s">
        <v>17</v>
      </c>
      <c r="H19803" t="s">
        <v>4199</v>
      </c>
      <c r="I19803">
        <v>3</v>
      </c>
      <c r="K19803" t="s">
        <v>689</v>
      </c>
      <c r="L19803" t="s">
        <v>689</v>
      </c>
      <c r="M19803" t="s">
        <v>690</v>
      </c>
    </row>
    <row r="19804" spans="3:13" x14ac:dyDescent="0.25">
      <c r="C19804" t="s">
        <v>17</v>
      </c>
      <c r="H19804" t="s">
        <v>10541</v>
      </c>
      <c r="I19804">
        <v>2</v>
      </c>
      <c r="K19804" t="s">
        <v>689</v>
      </c>
      <c r="L19804" t="s">
        <v>689</v>
      </c>
      <c r="M19804" t="s">
        <v>690</v>
      </c>
    </row>
    <row r="19805" spans="3:13" x14ac:dyDescent="0.25">
      <c r="C19805" t="s">
        <v>17</v>
      </c>
      <c r="H19805" t="s">
        <v>570</v>
      </c>
      <c r="K19805" t="s">
        <v>689</v>
      </c>
      <c r="L19805" t="s">
        <v>689</v>
      </c>
      <c r="M19805" t="s">
        <v>690</v>
      </c>
    </row>
    <row r="19806" spans="3:13" x14ac:dyDescent="0.25">
      <c r="C19806" t="s">
        <v>17</v>
      </c>
      <c r="H19806" t="s">
        <v>10542</v>
      </c>
      <c r="I19806">
        <v>4</v>
      </c>
      <c r="K19806" t="s">
        <v>689</v>
      </c>
      <c r="L19806" t="s">
        <v>689</v>
      </c>
      <c r="M19806" t="s">
        <v>690</v>
      </c>
    </row>
    <row r="19807" spans="3:13" x14ac:dyDescent="0.25">
      <c r="C19807" t="s">
        <v>17</v>
      </c>
      <c r="H19807" t="s">
        <v>8903</v>
      </c>
      <c r="K19807" t="s">
        <v>689</v>
      </c>
      <c r="L19807" t="s">
        <v>689</v>
      </c>
      <c r="M19807" t="s">
        <v>690</v>
      </c>
    </row>
    <row r="19808" spans="3:13" x14ac:dyDescent="0.25">
      <c r="C19808" t="s">
        <v>17</v>
      </c>
      <c r="H19808" t="s">
        <v>304</v>
      </c>
      <c r="I19808">
        <v>3</v>
      </c>
      <c r="K19808" t="s">
        <v>689</v>
      </c>
      <c r="L19808" t="s">
        <v>689</v>
      </c>
      <c r="M19808" t="s">
        <v>690</v>
      </c>
    </row>
    <row r="19809" spans="2:19" x14ac:dyDescent="0.25">
      <c r="C19809" t="s">
        <v>17</v>
      </c>
      <c r="H19809" t="s">
        <v>10543</v>
      </c>
      <c r="K19809" t="s">
        <v>689</v>
      </c>
      <c r="L19809" t="s">
        <v>689</v>
      </c>
      <c r="M19809" t="s">
        <v>690</v>
      </c>
    </row>
    <row r="19810" spans="2:19" x14ac:dyDescent="0.25">
      <c r="C19810" t="s">
        <v>17</v>
      </c>
      <c r="H19810" t="s">
        <v>10544</v>
      </c>
      <c r="K19810" t="s">
        <v>689</v>
      </c>
      <c r="L19810" t="s">
        <v>689</v>
      </c>
      <c r="M19810" t="s">
        <v>690</v>
      </c>
    </row>
    <row r="19811" spans="2:19" x14ac:dyDescent="0.25">
      <c r="C19811" t="s">
        <v>17</v>
      </c>
      <c r="H19811" t="s">
        <v>299</v>
      </c>
      <c r="I19811">
        <v>1</v>
      </c>
      <c r="K19811" t="s">
        <v>689</v>
      </c>
      <c r="L19811" t="s">
        <v>689</v>
      </c>
      <c r="M19811" t="s">
        <v>690</v>
      </c>
    </row>
    <row r="19812" spans="2:19" x14ac:dyDescent="0.25">
      <c r="C19812" t="s">
        <v>17</v>
      </c>
      <c r="H19812" t="s">
        <v>571</v>
      </c>
      <c r="K19812" t="s">
        <v>689</v>
      </c>
      <c r="L19812" t="s">
        <v>689</v>
      </c>
      <c r="M19812" t="s">
        <v>690</v>
      </c>
    </row>
    <row r="19813" spans="2:19" x14ac:dyDescent="0.25">
      <c r="C19813" t="s">
        <v>17</v>
      </c>
      <c r="H19813" t="s">
        <v>570</v>
      </c>
      <c r="I19813">
        <v>4</v>
      </c>
      <c r="K19813" t="s">
        <v>689</v>
      </c>
      <c r="L19813" t="s">
        <v>689</v>
      </c>
      <c r="M19813" t="s">
        <v>690</v>
      </c>
    </row>
    <row r="19814" spans="2:19" x14ac:dyDescent="0.25">
      <c r="C19814" t="s">
        <v>17</v>
      </c>
      <c r="H19814" t="s">
        <v>6861</v>
      </c>
      <c r="K19814" t="s">
        <v>689</v>
      </c>
      <c r="L19814" t="s">
        <v>689</v>
      </c>
      <c r="M19814" t="s">
        <v>690</v>
      </c>
    </row>
    <row r="19815" spans="2:19" x14ac:dyDescent="0.25">
      <c r="C19815" t="s">
        <v>17</v>
      </c>
      <c r="H19815" t="s">
        <v>6601</v>
      </c>
      <c r="K19815" t="s">
        <v>689</v>
      </c>
      <c r="L19815" t="s">
        <v>689</v>
      </c>
      <c r="M19815" t="s">
        <v>690</v>
      </c>
    </row>
    <row r="19816" spans="2:19" x14ac:dyDescent="0.25">
      <c r="C19816" t="s">
        <v>17</v>
      </c>
      <c r="H19816" t="s">
        <v>862</v>
      </c>
      <c r="K19816" t="s">
        <v>689</v>
      </c>
      <c r="L19816" t="s">
        <v>689</v>
      </c>
      <c r="M19816" t="s">
        <v>690</v>
      </c>
    </row>
    <row r="19817" spans="2:19" x14ac:dyDescent="0.25">
      <c r="C19817" t="s">
        <v>17</v>
      </c>
      <c r="H19817" t="s">
        <v>336</v>
      </c>
      <c r="K19817" t="s">
        <v>689</v>
      </c>
      <c r="L19817" t="s">
        <v>689</v>
      </c>
      <c r="M19817" t="s">
        <v>690</v>
      </c>
    </row>
    <row r="19818" spans="2:19" x14ac:dyDescent="0.25">
      <c r="C19818" t="s">
        <v>17</v>
      </c>
      <c r="H19818" t="s">
        <v>1081</v>
      </c>
      <c r="I19818">
        <v>3</v>
      </c>
      <c r="K19818" t="s">
        <v>689</v>
      </c>
      <c r="L19818" t="s">
        <v>689</v>
      </c>
      <c r="M19818" t="s">
        <v>690</v>
      </c>
    </row>
    <row r="19819" spans="2:19" x14ac:dyDescent="0.25">
      <c r="B19819">
        <v>19</v>
      </c>
      <c r="C19819" t="s">
        <v>17</v>
      </c>
      <c r="F19819" t="s">
        <v>10510</v>
      </c>
      <c r="G19819">
        <v>19</v>
      </c>
      <c r="N19819" t="s">
        <v>10545</v>
      </c>
      <c r="O19819" t="s">
        <v>29</v>
      </c>
      <c r="P19819" t="s">
        <v>20</v>
      </c>
      <c r="Q19819" t="s">
        <v>20</v>
      </c>
      <c r="R19819" t="s">
        <v>20</v>
      </c>
      <c r="S19819" t="s">
        <v>20</v>
      </c>
    </row>
    <row r="19820" spans="2:19" x14ac:dyDescent="0.25">
      <c r="B19820">
        <v>19</v>
      </c>
      <c r="C19820" t="s">
        <v>17</v>
      </c>
      <c r="F19820" t="s">
        <v>10510</v>
      </c>
      <c r="G19820">
        <v>20</v>
      </c>
      <c r="N19820" t="s">
        <v>10546</v>
      </c>
      <c r="O19820" t="s">
        <v>29</v>
      </c>
      <c r="P19820" t="s">
        <v>20</v>
      </c>
      <c r="Q19820" t="s">
        <v>20</v>
      </c>
      <c r="R19820" t="s">
        <v>20</v>
      </c>
      <c r="S19820" t="s">
        <v>20</v>
      </c>
    </row>
    <row r="19821" spans="2:19" x14ac:dyDescent="0.25">
      <c r="B19821">
        <v>19</v>
      </c>
      <c r="C19821" t="s">
        <v>17</v>
      </c>
      <c r="F19821" t="s">
        <v>10510</v>
      </c>
      <c r="G19821">
        <v>21</v>
      </c>
      <c r="N19821" t="s">
        <v>9787</v>
      </c>
      <c r="O19821" t="s">
        <v>29</v>
      </c>
      <c r="P19821" t="s">
        <v>20</v>
      </c>
      <c r="Q19821" t="s">
        <v>20</v>
      </c>
      <c r="R19821" t="s">
        <v>20</v>
      </c>
      <c r="S19821" t="s">
        <v>20</v>
      </c>
    </row>
    <row r="19822" spans="2:19" x14ac:dyDescent="0.25">
      <c r="B19822">
        <v>19</v>
      </c>
      <c r="C19822" t="s">
        <v>17</v>
      </c>
      <c r="F19822" t="s">
        <v>10510</v>
      </c>
      <c r="G19822">
        <v>22</v>
      </c>
      <c r="N19822" t="s">
        <v>10547</v>
      </c>
      <c r="O19822" t="s">
        <v>29</v>
      </c>
      <c r="P19822" t="s">
        <v>20</v>
      </c>
      <c r="Q19822" t="s">
        <v>20</v>
      </c>
      <c r="R19822" t="s">
        <v>20</v>
      </c>
      <c r="S19822" t="s">
        <v>20</v>
      </c>
    </row>
    <row r="19823" spans="2:19" x14ac:dyDescent="0.25">
      <c r="B19823">
        <v>19</v>
      </c>
      <c r="C19823" t="s">
        <v>17</v>
      </c>
      <c r="F19823" t="s">
        <v>10510</v>
      </c>
      <c r="G19823">
        <v>23</v>
      </c>
      <c r="N19823" t="s">
        <v>10548</v>
      </c>
      <c r="O19823" t="s">
        <v>29</v>
      </c>
      <c r="P19823" t="s">
        <v>20</v>
      </c>
      <c r="Q19823" t="s">
        <v>20</v>
      </c>
      <c r="R19823" t="s">
        <v>20</v>
      </c>
      <c r="S19823" t="s">
        <v>20</v>
      </c>
    </row>
    <row r="19824" spans="2:19" x14ac:dyDescent="0.25">
      <c r="B19824">
        <v>19</v>
      </c>
      <c r="C19824" t="s">
        <v>17</v>
      </c>
      <c r="F19824" t="s">
        <v>10510</v>
      </c>
      <c r="G19824">
        <v>25</v>
      </c>
      <c r="N19824" t="s">
        <v>10549</v>
      </c>
      <c r="O19824" t="s">
        <v>29</v>
      </c>
      <c r="P19824" t="s">
        <v>20</v>
      </c>
      <c r="Q19824" t="s">
        <v>20</v>
      </c>
      <c r="R19824" t="s">
        <v>20</v>
      </c>
      <c r="S19824" t="s">
        <v>20</v>
      </c>
    </row>
    <row r="19825" spans="2:19" x14ac:dyDescent="0.25">
      <c r="B19825">
        <v>19</v>
      </c>
      <c r="C19825" t="s">
        <v>17</v>
      </c>
      <c r="F19825" t="s">
        <v>10510</v>
      </c>
      <c r="G19825">
        <v>24</v>
      </c>
      <c r="N19825" t="s">
        <v>9249</v>
      </c>
      <c r="O19825" t="s">
        <v>29</v>
      </c>
      <c r="P19825" t="s">
        <v>20</v>
      </c>
      <c r="Q19825" t="s">
        <v>20</v>
      </c>
      <c r="R19825" t="s">
        <v>20</v>
      </c>
      <c r="S19825" t="s">
        <v>20</v>
      </c>
    </row>
    <row r="19826" spans="2:19" x14ac:dyDescent="0.25">
      <c r="B19826">
        <v>19</v>
      </c>
      <c r="C19826" t="s">
        <v>17</v>
      </c>
      <c r="F19826" t="s">
        <v>10510</v>
      </c>
      <c r="G19826">
        <v>26</v>
      </c>
      <c r="N19826" t="s">
        <v>10550</v>
      </c>
      <c r="O19826" t="s">
        <v>29</v>
      </c>
      <c r="P19826" t="s">
        <v>20</v>
      </c>
      <c r="Q19826" t="s">
        <v>20</v>
      </c>
      <c r="R19826" t="s">
        <v>20</v>
      </c>
      <c r="S19826" t="s">
        <v>20</v>
      </c>
    </row>
    <row r="19827" spans="2:19" x14ac:dyDescent="0.25">
      <c r="B19827">
        <v>19</v>
      </c>
      <c r="C19827" t="s">
        <v>17</v>
      </c>
      <c r="F19827" t="s">
        <v>10510</v>
      </c>
      <c r="G19827">
        <v>27</v>
      </c>
      <c r="N19827" t="s">
        <v>10551</v>
      </c>
      <c r="O19827" t="s">
        <v>29</v>
      </c>
      <c r="P19827" t="s">
        <v>20</v>
      </c>
      <c r="Q19827" t="s">
        <v>20</v>
      </c>
      <c r="R19827" t="s">
        <v>20</v>
      </c>
      <c r="S19827" t="s">
        <v>20</v>
      </c>
    </row>
    <row r="19828" spans="2:19" x14ac:dyDescent="0.25">
      <c r="B19828">
        <v>19</v>
      </c>
      <c r="C19828" t="s">
        <v>17</v>
      </c>
      <c r="F19828" t="s">
        <v>10510</v>
      </c>
      <c r="G19828">
        <v>28</v>
      </c>
      <c r="N19828" t="s">
        <v>1318</v>
      </c>
      <c r="O19828" t="s">
        <v>29</v>
      </c>
      <c r="P19828" t="s">
        <v>20</v>
      </c>
      <c r="Q19828" t="s">
        <v>20</v>
      </c>
      <c r="R19828" t="s">
        <v>20</v>
      </c>
      <c r="S19828" t="s">
        <v>20</v>
      </c>
    </row>
    <row r="19829" spans="2:19" x14ac:dyDescent="0.25">
      <c r="B19829">
        <v>19</v>
      </c>
      <c r="C19829" t="s">
        <v>17</v>
      </c>
      <c r="F19829" t="s">
        <v>10510</v>
      </c>
      <c r="G19829">
        <v>29</v>
      </c>
      <c r="N19829" t="s">
        <v>10552</v>
      </c>
      <c r="O19829" t="s">
        <v>29</v>
      </c>
      <c r="P19829" t="s">
        <v>20</v>
      </c>
      <c r="Q19829" t="s">
        <v>20</v>
      </c>
      <c r="R19829" t="s">
        <v>20</v>
      </c>
      <c r="S19829" t="s">
        <v>20</v>
      </c>
    </row>
    <row r="19830" spans="2:19" x14ac:dyDescent="0.25">
      <c r="B19830">
        <v>19</v>
      </c>
      <c r="C19830" t="s">
        <v>17</v>
      </c>
      <c r="F19830" t="s">
        <v>10510</v>
      </c>
      <c r="G19830">
        <v>30</v>
      </c>
      <c r="N19830" t="s">
        <v>10553</v>
      </c>
      <c r="O19830" t="s">
        <v>29</v>
      </c>
      <c r="P19830" t="s">
        <v>20</v>
      </c>
      <c r="Q19830" t="s">
        <v>20</v>
      </c>
      <c r="R19830" t="s">
        <v>20</v>
      </c>
      <c r="S19830" t="s">
        <v>20</v>
      </c>
    </row>
    <row r="19831" spans="2:19" x14ac:dyDescent="0.25">
      <c r="C19831" t="s">
        <v>17</v>
      </c>
      <c r="H19831" t="s">
        <v>10554</v>
      </c>
      <c r="K19831" t="s">
        <v>689</v>
      </c>
      <c r="L19831" t="s">
        <v>689</v>
      </c>
      <c r="M19831" t="s">
        <v>690</v>
      </c>
    </row>
    <row r="19832" spans="2:19" x14ac:dyDescent="0.25">
      <c r="C19832" t="s">
        <v>17</v>
      </c>
      <c r="H19832" t="s">
        <v>1159</v>
      </c>
      <c r="I19832">
        <v>3</v>
      </c>
      <c r="K19832" t="s">
        <v>689</v>
      </c>
      <c r="L19832" t="s">
        <v>689</v>
      </c>
      <c r="M19832" t="s">
        <v>690</v>
      </c>
    </row>
    <row r="19833" spans="2:19" x14ac:dyDescent="0.25">
      <c r="C19833" t="s">
        <v>17</v>
      </c>
      <c r="H19833" t="s">
        <v>10555</v>
      </c>
      <c r="K19833" t="s">
        <v>689</v>
      </c>
      <c r="L19833" t="s">
        <v>689</v>
      </c>
      <c r="M19833" t="s">
        <v>690</v>
      </c>
    </row>
    <row r="19834" spans="2:19" x14ac:dyDescent="0.25">
      <c r="C19834" t="s">
        <v>17</v>
      </c>
      <c r="H19834" t="s">
        <v>10556</v>
      </c>
      <c r="K19834" t="s">
        <v>689</v>
      </c>
      <c r="L19834" t="s">
        <v>689</v>
      </c>
      <c r="M19834" t="s">
        <v>690</v>
      </c>
    </row>
    <row r="19835" spans="2:19" x14ac:dyDescent="0.25">
      <c r="C19835" t="s">
        <v>17</v>
      </c>
      <c r="H19835" t="s">
        <v>6123</v>
      </c>
      <c r="I19835">
        <v>3</v>
      </c>
      <c r="K19835" t="s">
        <v>689</v>
      </c>
      <c r="L19835" t="s">
        <v>689</v>
      </c>
      <c r="M19835" t="s">
        <v>690</v>
      </c>
    </row>
    <row r="19836" spans="2:19" x14ac:dyDescent="0.25">
      <c r="C19836" t="s">
        <v>17</v>
      </c>
      <c r="H19836" t="s">
        <v>10557</v>
      </c>
      <c r="I19836">
        <v>2</v>
      </c>
      <c r="K19836" t="s">
        <v>689</v>
      </c>
      <c r="L19836" t="s">
        <v>689</v>
      </c>
      <c r="M19836" t="s">
        <v>690</v>
      </c>
    </row>
    <row r="19837" spans="2:19" x14ac:dyDescent="0.25">
      <c r="C19837" t="s">
        <v>17</v>
      </c>
      <c r="H19837" t="s">
        <v>10558</v>
      </c>
      <c r="I19837">
        <v>2</v>
      </c>
      <c r="K19837" t="s">
        <v>689</v>
      </c>
      <c r="L19837" t="s">
        <v>689</v>
      </c>
      <c r="M19837" t="s">
        <v>690</v>
      </c>
    </row>
    <row r="19838" spans="2:19" x14ac:dyDescent="0.25">
      <c r="B19838">
        <v>1</v>
      </c>
      <c r="C19838" t="s">
        <v>17</v>
      </c>
      <c r="F19838" t="s">
        <v>2258</v>
      </c>
      <c r="G19838">
        <v>1</v>
      </c>
      <c r="N19838" t="s">
        <v>304</v>
      </c>
      <c r="O19838" t="s">
        <v>20</v>
      </c>
      <c r="P19838" t="s">
        <v>20</v>
      </c>
      <c r="Q19838" t="s">
        <v>20</v>
      </c>
      <c r="R19838" t="s">
        <v>20</v>
      </c>
      <c r="S19838" t="s">
        <v>20</v>
      </c>
    </row>
    <row r="19839" spans="2:19" x14ac:dyDescent="0.25">
      <c r="B19839">
        <v>1</v>
      </c>
      <c r="C19839" t="s">
        <v>17</v>
      </c>
      <c r="F19839" t="s">
        <v>2258</v>
      </c>
      <c r="G19839">
        <v>1</v>
      </c>
      <c r="N19839" t="s">
        <v>591</v>
      </c>
      <c r="P19839" t="s">
        <v>20</v>
      </c>
      <c r="Q19839" t="s">
        <v>20</v>
      </c>
      <c r="R19839" t="s">
        <v>20</v>
      </c>
      <c r="S19839" t="s">
        <v>20</v>
      </c>
    </row>
    <row r="19840" spans="2:19" x14ac:dyDescent="0.25">
      <c r="B19840">
        <v>1</v>
      </c>
      <c r="C19840" t="s">
        <v>17</v>
      </c>
      <c r="F19840" t="s">
        <v>10559</v>
      </c>
      <c r="G19840">
        <v>2</v>
      </c>
      <c r="N19840" t="s">
        <v>992</v>
      </c>
      <c r="O19840" t="s">
        <v>20</v>
      </c>
      <c r="P19840" t="s">
        <v>20</v>
      </c>
      <c r="Q19840" t="s">
        <v>20</v>
      </c>
      <c r="R19840" t="s">
        <v>20</v>
      </c>
      <c r="S19840" t="s">
        <v>20</v>
      </c>
    </row>
    <row r="19841" spans="2:19" x14ac:dyDescent="0.25">
      <c r="B19841">
        <v>1</v>
      </c>
      <c r="C19841" t="s">
        <v>17</v>
      </c>
      <c r="F19841" t="s">
        <v>10559</v>
      </c>
      <c r="G19841">
        <v>3</v>
      </c>
      <c r="N19841" t="s">
        <v>10560</v>
      </c>
      <c r="O19841" t="s">
        <v>20</v>
      </c>
      <c r="P19841" t="s">
        <v>20</v>
      </c>
      <c r="Q19841" t="s">
        <v>20</v>
      </c>
      <c r="R19841" t="s">
        <v>20</v>
      </c>
      <c r="S19841" t="s">
        <v>20</v>
      </c>
    </row>
    <row r="19842" spans="2:19" x14ac:dyDescent="0.25">
      <c r="B19842">
        <v>1</v>
      </c>
      <c r="C19842" t="s">
        <v>17</v>
      </c>
      <c r="F19842" t="s">
        <v>10559</v>
      </c>
      <c r="G19842">
        <v>3</v>
      </c>
      <c r="N19842" t="s">
        <v>125</v>
      </c>
      <c r="P19842" t="s">
        <v>20</v>
      </c>
      <c r="Q19842" t="s">
        <v>20</v>
      </c>
      <c r="R19842" t="s">
        <v>20</v>
      </c>
      <c r="S19842" t="s">
        <v>20</v>
      </c>
    </row>
    <row r="19843" spans="2:19" x14ac:dyDescent="0.25">
      <c r="B19843">
        <v>1</v>
      </c>
      <c r="C19843" t="s">
        <v>17</v>
      </c>
      <c r="F19843" t="s">
        <v>10559</v>
      </c>
      <c r="G19843">
        <v>4</v>
      </c>
      <c r="N19843" t="s">
        <v>10561</v>
      </c>
      <c r="O19843" t="s">
        <v>20</v>
      </c>
      <c r="P19843" t="s">
        <v>20</v>
      </c>
      <c r="Q19843" t="s">
        <v>20</v>
      </c>
      <c r="R19843" t="s">
        <v>20</v>
      </c>
      <c r="S19843" t="s">
        <v>20</v>
      </c>
    </row>
    <row r="19844" spans="2:19" x14ac:dyDescent="0.25">
      <c r="B19844">
        <v>1</v>
      </c>
      <c r="C19844" t="s">
        <v>17</v>
      </c>
      <c r="F19844" t="s">
        <v>10559</v>
      </c>
      <c r="G19844">
        <v>4</v>
      </c>
      <c r="N19844" t="s">
        <v>107</v>
      </c>
      <c r="P19844" t="s">
        <v>20</v>
      </c>
      <c r="Q19844" t="s">
        <v>20</v>
      </c>
      <c r="R19844" t="s">
        <v>20</v>
      </c>
      <c r="S19844" t="s">
        <v>20</v>
      </c>
    </row>
    <row r="19845" spans="2:19" x14ac:dyDescent="0.25">
      <c r="B19845">
        <v>1</v>
      </c>
      <c r="C19845" t="s">
        <v>17</v>
      </c>
      <c r="F19845" t="s">
        <v>10559</v>
      </c>
      <c r="G19845">
        <v>6</v>
      </c>
      <c r="N19845" t="s">
        <v>95</v>
      </c>
      <c r="O19845" t="s">
        <v>20</v>
      </c>
      <c r="P19845" t="s">
        <v>20</v>
      </c>
      <c r="Q19845" t="s">
        <v>20</v>
      </c>
      <c r="R19845" t="s">
        <v>20</v>
      </c>
      <c r="S19845" t="s">
        <v>20</v>
      </c>
    </row>
    <row r="19846" spans="2:19" x14ac:dyDescent="0.25">
      <c r="B19846">
        <v>1</v>
      </c>
      <c r="C19846" t="s">
        <v>17</v>
      </c>
      <c r="F19846" t="s">
        <v>10559</v>
      </c>
      <c r="G19846">
        <v>6</v>
      </c>
      <c r="N19846" t="s">
        <v>552</v>
      </c>
      <c r="P19846" t="s">
        <v>20</v>
      </c>
      <c r="Q19846" t="s">
        <v>20</v>
      </c>
      <c r="R19846" t="s">
        <v>20</v>
      </c>
      <c r="S19846" t="s">
        <v>20</v>
      </c>
    </row>
    <row r="19847" spans="2:19" x14ac:dyDescent="0.25">
      <c r="B19847">
        <v>1</v>
      </c>
      <c r="C19847" t="s">
        <v>17</v>
      </c>
      <c r="F19847" t="s">
        <v>10559</v>
      </c>
      <c r="G19847">
        <v>7</v>
      </c>
      <c r="N19847" t="s">
        <v>876</v>
      </c>
      <c r="O19847" t="s">
        <v>20</v>
      </c>
      <c r="P19847" t="s">
        <v>20</v>
      </c>
      <c r="Q19847" t="s">
        <v>20</v>
      </c>
      <c r="R19847" t="s">
        <v>20</v>
      </c>
      <c r="S19847" t="s">
        <v>20</v>
      </c>
    </row>
    <row r="19848" spans="2:19" x14ac:dyDescent="0.25">
      <c r="B19848">
        <v>1</v>
      </c>
      <c r="C19848" t="s">
        <v>17</v>
      </c>
      <c r="F19848" t="s">
        <v>10559</v>
      </c>
      <c r="G19848">
        <v>7</v>
      </c>
      <c r="N19848" t="s">
        <v>96</v>
      </c>
      <c r="O19848" t="s">
        <v>20</v>
      </c>
      <c r="P19848" t="s">
        <v>20</v>
      </c>
      <c r="Q19848" t="s">
        <v>20</v>
      </c>
      <c r="R19848" t="s">
        <v>20</v>
      </c>
      <c r="S19848" t="s">
        <v>20</v>
      </c>
    </row>
    <row r="19849" spans="2:19" x14ac:dyDescent="0.25">
      <c r="B19849">
        <v>1</v>
      </c>
      <c r="C19849" t="s">
        <v>17</v>
      </c>
      <c r="F19849" t="s">
        <v>10559</v>
      </c>
      <c r="G19849">
        <v>8</v>
      </c>
      <c r="N19849" t="s">
        <v>591</v>
      </c>
      <c r="O19849" t="s">
        <v>20</v>
      </c>
      <c r="P19849" t="s">
        <v>20</v>
      </c>
      <c r="Q19849" t="s">
        <v>20</v>
      </c>
      <c r="R19849" t="s">
        <v>20</v>
      </c>
      <c r="S19849" t="s">
        <v>20</v>
      </c>
    </row>
    <row r="19850" spans="2:19" x14ac:dyDescent="0.25">
      <c r="B19850">
        <v>1</v>
      </c>
      <c r="C19850" t="s">
        <v>17</v>
      </c>
      <c r="F19850" t="s">
        <v>10559</v>
      </c>
      <c r="G19850">
        <v>9</v>
      </c>
      <c r="N19850" t="s">
        <v>4347</v>
      </c>
      <c r="O19850" t="s">
        <v>20</v>
      </c>
      <c r="P19850" t="s">
        <v>20</v>
      </c>
      <c r="Q19850" t="s">
        <v>20</v>
      </c>
      <c r="R19850" t="s">
        <v>20</v>
      </c>
      <c r="S19850" t="s">
        <v>20</v>
      </c>
    </row>
    <row r="19851" spans="2:19" x14ac:dyDescent="0.25">
      <c r="B19851">
        <v>1</v>
      </c>
      <c r="C19851" t="s">
        <v>17</v>
      </c>
      <c r="F19851" t="s">
        <v>10559</v>
      </c>
      <c r="G19851">
        <v>10</v>
      </c>
      <c r="N19851" t="s">
        <v>2833</v>
      </c>
      <c r="O19851" t="s">
        <v>20</v>
      </c>
      <c r="P19851" t="s">
        <v>20</v>
      </c>
      <c r="Q19851" t="s">
        <v>20</v>
      </c>
      <c r="R19851" t="s">
        <v>20</v>
      </c>
      <c r="S19851" t="s">
        <v>20</v>
      </c>
    </row>
    <row r="19852" spans="2:19" x14ac:dyDescent="0.25">
      <c r="B19852">
        <v>11</v>
      </c>
      <c r="C19852" t="s">
        <v>17</v>
      </c>
      <c r="F19852" t="s">
        <v>10559</v>
      </c>
      <c r="G19852">
        <v>11</v>
      </c>
      <c r="N19852" t="s">
        <v>10562</v>
      </c>
      <c r="O19852" t="s">
        <v>20</v>
      </c>
      <c r="P19852" t="s">
        <v>20</v>
      </c>
      <c r="Q19852" t="s">
        <v>20</v>
      </c>
      <c r="R19852" t="s">
        <v>20</v>
      </c>
      <c r="S19852" t="s">
        <v>20</v>
      </c>
    </row>
    <row r="19853" spans="2:19" x14ac:dyDescent="0.25">
      <c r="B19853">
        <v>1</v>
      </c>
      <c r="C19853" t="s">
        <v>17</v>
      </c>
      <c r="F19853" t="s">
        <v>10559</v>
      </c>
      <c r="G19853">
        <v>12</v>
      </c>
      <c r="N19853" t="s">
        <v>10563</v>
      </c>
      <c r="O19853" t="s">
        <v>29</v>
      </c>
      <c r="P19853" t="s">
        <v>20</v>
      </c>
      <c r="Q19853" t="s">
        <v>20</v>
      </c>
      <c r="R19853" t="s">
        <v>20</v>
      </c>
      <c r="S19853" t="s">
        <v>20</v>
      </c>
    </row>
    <row r="19854" spans="2:19" x14ac:dyDescent="0.25">
      <c r="B19854">
        <v>1</v>
      </c>
      <c r="C19854" t="s">
        <v>17</v>
      </c>
      <c r="F19854" t="s">
        <v>10559</v>
      </c>
      <c r="G19854">
        <v>13</v>
      </c>
      <c r="N19854" t="s">
        <v>455</v>
      </c>
      <c r="O19854" t="s">
        <v>20</v>
      </c>
      <c r="P19854" t="s">
        <v>20</v>
      </c>
      <c r="Q19854" t="s">
        <v>20</v>
      </c>
      <c r="R19854" t="s">
        <v>20</v>
      </c>
      <c r="S19854" t="s">
        <v>20</v>
      </c>
    </row>
    <row r="19855" spans="2:19" x14ac:dyDescent="0.25">
      <c r="B19855">
        <v>1</v>
      </c>
      <c r="C19855" t="s">
        <v>17</v>
      </c>
      <c r="F19855" t="s">
        <v>10559</v>
      </c>
      <c r="G19855">
        <v>14</v>
      </c>
      <c r="N19855" t="s">
        <v>1138</v>
      </c>
      <c r="O19855" t="s">
        <v>20</v>
      </c>
      <c r="P19855" t="s">
        <v>20</v>
      </c>
      <c r="Q19855" t="s">
        <v>20</v>
      </c>
      <c r="R19855" t="s">
        <v>20</v>
      </c>
      <c r="S19855" t="s">
        <v>20</v>
      </c>
    </row>
    <row r="19856" spans="2:19" x14ac:dyDescent="0.25">
      <c r="B19856">
        <v>1</v>
      </c>
      <c r="C19856" t="s">
        <v>17</v>
      </c>
      <c r="F19856" t="s">
        <v>10559</v>
      </c>
      <c r="G19856">
        <v>15</v>
      </c>
      <c r="N19856" t="s">
        <v>6798</v>
      </c>
      <c r="O19856" t="s">
        <v>20</v>
      </c>
      <c r="P19856" t="s">
        <v>20</v>
      </c>
      <c r="Q19856" t="s">
        <v>20</v>
      </c>
      <c r="R19856" t="s">
        <v>20</v>
      </c>
      <c r="S19856" t="s">
        <v>20</v>
      </c>
    </row>
    <row r="19857" spans="2:19" x14ac:dyDescent="0.25">
      <c r="B19857">
        <v>1</v>
      </c>
      <c r="C19857" t="s">
        <v>17</v>
      </c>
      <c r="F19857" t="s">
        <v>10559</v>
      </c>
      <c r="G19857">
        <v>15</v>
      </c>
      <c r="N19857" t="s">
        <v>10564</v>
      </c>
      <c r="P19857" t="s">
        <v>20</v>
      </c>
      <c r="Q19857" t="s">
        <v>20</v>
      </c>
      <c r="R19857" t="s">
        <v>20</v>
      </c>
      <c r="S19857" t="s">
        <v>20</v>
      </c>
    </row>
    <row r="19858" spans="2:19" x14ac:dyDescent="0.25">
      <c r="B19858">
        <v>1</v>
      </c>
      <c r="C19858" t="s">
        <v>17</v>
      </c>
      <c r="F19858" t="s">
        <v>10565</v>
      </c>
      <c r="G19858">
        <v>16</v>
      </c>
      <c r="N19858" t="s">
        <v>858</v>
      </c>
      <c r="O19858" t="s">
        <v>20</v>
      </c>
      <c r="P19858" t="s">
        <v>20</v>
      </c>
      <c r="Q19858" t="s">
        <v>20</v>
      </c>
      <c r="R19858" t="s">
        <v>20</v>
      </c>
      <c r="S19858" t="s">
        <v>20</v>
      </c>
    </row>
    <row r="19859" spans="2:19" x14ac:dyDescent="0.25">
      <c r="B19859">
        <v>1</v>
      </c>
      <c r="C19859" t="s">
        <v>17</v>
      </c>
      <c r="F19859" t="s">
        <v>10565</v>
      </c>
      <c r="G19859">
        <v>16</v>
      </c>
      <c r="N19859" t="s">
        <v>66</v>
      </c>
      <c r="P19859" t="s">
        <v>20</v>
      </c>
      <c r="Q19859" t="s">
        <v>20</v>
      </c>
      <c r="R19859" t="s">
        <v>20</v>
      </c>
      <c r="S19859" t="s">
        <v>20</v>
      </c>
    </row>
    <row r="19860" spans="2:19" x14ac:dyDescent="0.25">
      <c r="B19860">
        <v>1</v>
      </c>
      <c r="C19860" t="s">
        <v>17</v>
      </c>
      <c r="F19860" t="s">
        <v>10566</v>
      </c>
      <c r="G19860">
        <v>17</v>
      </c>
      <c r="N19860" t="s">
        <v>304</v>
      </c>
      <c r="O19860" t="s">
        <v>20</v>
      </c>
      <c r="P19860" t="s">
        <v>20</v>
      </c>
      <c r="Q19860" t="s">
        <v>20</v>
      </c>
      <c r="R19860" t="s">
        <v>20</v>
      </c>
      <c r="S19860" t="s">
        <v>20</v>
      </c>
    </row>
    <row r="19861" spans="2:19" x14ac:dyDescent="0.25">
      <c r="B19861">
        <v>1</v>
      </c>
      <c r="C19861" t="s">
        <v>17</v>
      </c>
      <c r="F19861" t="s">
        <v>10566</v>
      </c>
      <c r="G19861">
        <v>17</v>
      </c>
      <c r="N19861" t="s">
        <v>554</v>
      </c>
      <c r="P19861" t="s">
        <v>20</v>
      </c>
      <c r="Q19861" t="s">
        <v>20</v>
      </c>
      <c r="R19861" t="s">
        <v>20</v>
      </c>
      <c r="S19861" t="s">
        <v>20</v>
      </c>
    </row>
    <row r="19862" spans="2:19" x14ac:dyDescent="0.25">
      <c r="B19862">
        <v>1</v>
      </c>
      <c r="C19862" t="s">
        <v>17</v>
      </c>
      <c r="F19862" t="s">
        <v>10566</v>
      </c>
      <c r="G19862">
        <v>17</v>
      </c>
      <c r="N19862" t="s">
        <v>114</v>
      </c>
      <c r="O19862" t="s">
        <v>20</v>
      </c>
      <c r="P19862" t="s">
        <v>20</v>
      </c>
      <c r="Q19862" t="s">
        <v>20</v>
      </c>
      <c r="R19862" t="s">
        <v>20</v>
      </c>
      <c r="S19862" t="s">
        <v>20</v>
      </c>
    </row>
    <row r="19863" spans="2:19" x14ac:dyDescent="0.25">
      <c r="B19863">
        <v>1</v>
      </c>
      <c r="C19863" t="s">
        <v>17</v>
      </c>
      <c r="F19863" t="s">
        <v>10566</v>
      </c>
      <c r="G19863">
        <v>17</v>
      </c>
      <c r="N19863" t="s">
        <v>360</v>
      </c>
      <c r="P19863" t="s">
        <v>20</v>
      </c>
      <c r="Q19863" t="s">
        <v>20</v>
      </c>
      <c r="R19863" t="s">
        <v>20</v>
      </c>
      <c r="S19863" t="s">
        <v>20</v>
      </c>
    </row>
    <row r="19864" spans="2:19" x14ac:dyDescent="0.25">
      <c r="B19864">
        <v>1</v>
      </c>
      <c r="C19864" t="s">
        <v>17</v>
      </c>
      <c r="F19864" t="s">
        <v>10566</v>
      </c>
      <c r="G19864">
        <v>18</v>
      </c>
      <c r="N19864" t="s">
        <v>2968</v>
      </c>
      <c r="O19864" t="s">
        <v>20</v>
      </c>
      <c r="P19864" t="s">
        <v>20</v>
      </c>
      <c r="Q19864" t="s">
        <v>20</v>
      </c>
      <c r="R19864" t="s">
        <v>20</v>
      </c>
      <c r="S19864" t="s">
        <v>20</v>
      </c>
    </row>
    <row r="19865" spans="2:19" x14ac:dyDescent="0.25">
      <c r="B19865">
        <v>1</v>
      </c>
      <c r="C19865" t="s">
        <v>17</v>
      </c>
      <c r="F19865" t="s">
        <v>10566</v>
      </c>
      <c r="G19865">
        <v>18</v>
      </c>
      <c r="N19865" t="s">
        <v>2233</v>
      </c>
      <c r="P19865" t="s">
        <v>20</v>
      </c>
      <c r="Q19865" t="s">
        <v>20</v>
      </c>
      <c r="R19865" t="s">
        <v>20</v>
      </c>
      <c r="S19865" t="s">
        <v>20</v>
      </c>
    </row>
    <row r="19866" spans="2:19" x14ac:dyDescent="0.25">
      <c r="B19866">
        <v>1</v>
      </c>
      <c r="C19866" t="s">
        <v>17</v>
      </c>
      <c r="F19866" t="s">
        <v>10566</v>
      </c>
      <c r="G19866">
        <v>19</v>
      </c>
      <c r="N19866" t="s">
        <v>992</v>
      </c>
      <c r="O19866" t="s">
        <v>20</v>
      </c>
      <c r="P19866" t="s">
        <v>20</v>
      </c>
      <c r="Q19866" t="s">
        <v>20</v>
      </c>
      <c r="R19866" t="s">
        <v>20</v>
      </c>
      <c r="S19866" t="s">
        <v>20</v>
      </c>
    </row>
    <row r="19867" spans="2:19" x14ac:dyDescent="0.25">
      <c r="B19867">
        <v>1</v>
      </c>
      <c r="C19867" t="s">
        <v>17</v>
      </c>
      <c r="F19867" t="s">
        <v>10566</v>
      </c>
      <c r="G19867">
        <v>20</v>
      </c>
      <c r="N19867" t="s">
        <v>5596</v>
      </c>
      <c r="O19867" t="s">
        <v>20</v>
      </c>
      <c r="P19867" t="s">
        <v>20</v>
      </c>
      <c r="Q19867" t="s">
        <v>20</v>
      </c>
      <c r="R19867" t="s">
        <v>20</v>
      </c>
      <c r="S19867" t="s">
        <v>20</v>
      </c>
    </row>
    <row r="19868" spans="2:19" x14ac:dyDescent="0.25">
      <c r="B19868">
        <v>1</v>
      </c>
      <c r="C19868" t="s">
        <v>17</v>
      </c>
      <c r="F19868" t="s">
        <v>10566</v>
      </c>
      <c r="G19868">
        <v>20</v>
      </c>
      <c r="N19868" t="s">
        <v>125</v>
      </c>
      <c r="P19868" t="s">
        <v>20</v>
      </c>
      <c r="Q19868" t="s">
        <v>20</v>
      </c>
      <c r="R19868" t="s">
        <v>20</v>
      </c>
      <c r="S19868" t="s">
        <v>20</v>
      </c>
    </row>
    <row r="19869" spans="2:19" x14ac:dyDescent="0.25">
      <c r="B19869">
        <v>1</v>
      </c>
      <c r="C19869" t="s">
        <v>17</v>
      </c>
      <c r="F19869" t="s">
        <v>10566</v>
      </c>
      <c r="G19869">
        <v>21</v>
      </c>
      <c r="N19869" t="s">
        <v>10567</v>
      </c>
      <c r="O19869" t="s">
        <v>20</v>
      </c>
      <c r="P19869" t="s">
        <v>20</v>
      </c>
      <c r="Q19869" t="s">
        <v>20</v>
      </c>
      <c r="R19869" t="s">
        <v>20</v>
      </c>
      <c r="S19869" t="s">
        <v>20</v>
      </c>
    </row>
    <row r="19870" spans="2:19" x14ac:dyDescent="0.25">
      <c r="B19870">
        <v>1</v>
      </c>
      <c r="C19870" t="s">
        <v>17</v>
      </c>
      <c r="F19870" t="s">
        <v>10566</v>
      </c>
      <c r="G19870">
        <v>22</v>
      </c>
      <c r="N19870" t="s">
        <v>1138</v>
      </c>
      <c r="O19870" t="s">
        <v>20</v>
      </c>
      <c r="P19870" t="s">
        <v>20</v>
      </c>
      <c r="Q19870" t="s">
        <v>20</v>
      </c>
      <c r="R19870" t="s">
        <v>20</v>
      </c>
      <c r="S19870" t="s">
        <v>20</v>
      </c>
    </row>
    <row r="19871" spans="2:19" x14ac:dyDescent="0.25">
      <c r="B19871">
        <v>1</v>
      </c>
      <c r="C19871" t="s">
        <v>17</v>
      </c>
      <c r="F19871" t="s">
        <v>10566</v>
      </c>
      <c r="G19871">
        <v>23</v>
      </c>
      <c r="N19871" t="s">
        <v>10568</v>
      </c>
      <c r="O19871" t="s">
        <v>29</v>
      </c>
      <c r="P19871" t="s">
        <v>20</v>
      </c>
      <c r="Q19871" t="s">
        <v>20</v>
      </c>
      <c r="R19871" t="s">
        <v>20</v>
      </c>
      <c r="S19871" t="s">
        <v>20</v>
      </c>
    </row>
    <row r="19872" spans="2:19" x14ac:dyDescent="0.25">
      <c r="B19872">
        <v>1</v>
      </c>
      <c r="C19872" t="s">
        <v>17</v>
      </c>
      <c r="F19872" t="s">
        <v>10566</v>
      </c>
      <c r="G19872">
        <v>23</v>
      </c>
      <c r="N19872" t="s">
        <v>328</v>
      </c>
      <c r="P19872" t="s">
        <v>20</v>
      </c>
      <c r="Q19872" t="s">
        <v>20</v>
      </c>
      <c r="R19872" t="s">
        <v>20</v>
      </c>
      <c r="S19872" t="s">
        <v>20</v>
      </c>
    </row>
    <row r="19873" spans="2:19" x14ac:dyDescent="0.25">
      <c r="B19873">
        <v>1</v>
      </c>
      <c r="C19873" t="s">
        <v>17</v>
      </c>
      <c r="F19873" t="s">
        <v>10566</v>
      </c>
      <c r="G19873">
        <v>24</v>
      </c>
      <c r="N19873" t="s">
        <v>30</v>
      </c>
      <c r="O19873" t="s">
        <v>20</v>
      </c>
      <c r="P19873" t="s">
        <v>20</v>
      </c>
      <c r="Q19873" t="s">
        <v>20</v>
      </c>
      <c r="R19873" t="s">
        <v>20</v>
      </c>
      <c r="S19873" t="s">
        <v>20</v>
      </c>
    </row>
    <row r="19874" spans="2:19" x14ac:dyDescent="0.25">
      <c r="B19874">
        <v>1</v>
      </c>
      <c r="C19874" t="s">
        <v>17</v>
      </c>
      <c r="F19874" t="s">
        <v>10566</v>
      </c>
      <c r="G19874">
        <v>24</v>
      </c>
      <c r="N19874" t="s">
        <v>1157</v>
      </c>
      <c r="P19874" t="s">
        <v>20</v>
      </c>
      <c r="Q19874" t="s">
        <v>20</v>
      </c>
      <c r="R19874" t="s">
        <v>20</v>
      </c>
      <c r="S19874" t="s">
        <v>20</v>
      </c>
    </row>
    <row r="19875" spans="2:19" x14ac:dyDescent="0.25">
      <c r="B19875">
        <v>1</v>
      </c>
      <c r="C19875" t="s">
        <v>17</v>
      </c>
      <c r="F19875" t="s">
        <v>10566</v>
      </c>
      <c r="G19875">
        <v>24</v>
      </c>
      <c r="N19875" t="s">
        <v>328</v>
      </c>
      <c r="O19875" t="s">
        <v>20</v>
      </c>
      <c r="P19875" t="s">
        <v>20</v>
      </c>
      <c r="Q19875" t="s">
        <v>20</v>
      </c>
      <c r="R19875" t="s">
        <v>20</v>
      </c>
      <c r="S19875" t="s">
        <v>20</v>
      </c>
    </row>
    <row r="19876" spans="2:19" x14ac:dyDescent="0.25">
      <c r="B19876">
        <v>1</v>
      </c>
      <c r="C19876" t="s">
        <v>17</v>
      </c>
      <c r="F19876" t="s">
        <v>10566</v>
      </c>
      <c r="G19876">
        <v>25</v>
      </c>
      <c r="N19876" t="s">
        <v>113</v>
      </c>
      <c r="O19876" t="s">
        <v>20</v>
      </c>
      <c r="P19876" t="s">
        <v>20</v>
      </c>
      <c r="Q19876" t="s">
        <v>20</v>
      </c>
      <c r="R19876" t="s">
        <v>20</v>
      </c>
      <c r="S19876" t="s">
        <v>20</v>
      </c>
    </row>
    <row r="19877" spans="2:19" x14ac:dyDescent="0.25">
      <c r="B19877">
        <v>1</v>
      </c>
      <c r="C19877" t="s">
        <v>17</v>
      </c>
      <c r="F19877" t="s">
        <v>10566</v>
      </c>
      <c r="G19877">
        <v>25</v>
      </c>
      <c r="N19877" t="s">
        <v>825</v>
      </c>
      <c r="P19877" t="s">
        <v>20</v>
      </c>
      <c r="Q19877" t="s">
        <v>20</v>
      </c>
      <c r="R19877" t="s">
        <v>20</v>
      </c>
      <c r="S19877" t="s">
        <v>20</v>
      </c>
    </row>
    <row r="19878" spans="2:19" x14ac:dyDescent="0.25">
      <c r="B19878">
        <v>1</v>
      </c>
      <c r="C19878" t="s">
        <v>17</v>
      </c>
      <c r="F19878" t="s">
        <v>10566</v>
      </c>
      <c r="G19878">
        <v>26</v>
      </c>
      <c r="N19878" t="s">
        <v>338</v>
      </c>
      <c r="O19878" t="s">
        <v>20</v>
      </c>
      <c r="P19878" t="s">
        <v>20</v>
      </c>
      <c r="Q19878" t="s">
        <v>20</v>
      </c>
      <c r="R19878" t="s">
        <v>20</v>
      </c>
      <c r="S19878" t="s">
        <v>20</v>
      </c>
    </row>
    <row r="19879" spans="2:19" x14ac:dyDescent="0.25">
      <c r="B19879">
        <v>1</v>
      </c>
      <c r="C19879" t="s">
        <v>17</v>
      </c>
      <c r="F19879" t="s">
        <v>10566</v>
      </c>
      <c r="G19879">
        <v>26</v>
      </c>
      <c r="N19879" t="s">
        <v>552</v>
      </c>
      <c r="P19879" t="s">
        <v>20</v>
      </c>
      <c r="Q19879" t="s">
        <v>20</v>
      </c>
      <c r="R19879" t="s">
        <v>20</v>
      </c>
      <c r="S19879" t="s">
        <v>20</v>
      </c>
    </row>
    <row r="19880" spans="2:19" x14ac:dyDescent="0.25">
      <c r="B19880">
        <v>1</v>
      </c>
      <c r="C19880" t="s">
        <v>17</v>
      </c>
      <c r="F19880" t="s">
        <v>10566</v>
      </c>
      <c r="G19880">
        <v>27</v>
      </c>
      <c r="N19880" t="s">
        <v>2066</v>
      </c>
      <c r="O19880" t="s">
        <v>20</v>
      </c>
      <c r="P19880" t="s">
        <v>20</v>
      </c>
      <c r="Q19880" t="s">
        <v>20</v>
      </c>
      <c r="R19880" t="s">
        <v>20</v>
      </c>
      <c r="S19880" t="s">
        <v>20</v>
      </c>
    </row>
    <row r="19881" spans="2:19" x14ac:dyDescent="0.25">
      <c r="B19881">
        <v>1</v>
      </c>
      <c r="C19881" t="s">
        <v>17</v>
      </c>
      <c r="F19881" t="s">
        <v>10566</v>
      </c>
      <c r="G19881">
        <v>28</v>
      </c>
      <c r="N19881" t="s">
        <v>616</v>
      </c>
      <c r="O19881" t="s">
        <v>20</v>
      </c>
      <c r="P19881" t="s">
        <v>20</v>
      </c>
      <c r="Q19881" t="s">
        <v>20</v>
      </c>
      <c r="R19881" t="s">
        <v>20</v>
      </c>
      <c r="S19881" t="s">
        <v>20</v>
      </c>
    </row>
    <row r="19882" spans="2:19" x14ac:dyDescent="0.25">
      <c r="B19882">
        <v>1</v>
      </c>
      <c r="C19882" t="s">
        <v>17</v>
      </c>
      <c r="F19882" t="s">
        <v>10566</v>
      </c>
      <c r="G19882">
        <v>29</v>
      </c>
      <c r="N19882" t="s">
        <v>2814</v>
      </c>
      <c r="O19882" t="s">
        <v>20</v>
      </c>
      <c r="P19882" t="s">
        <v>20</v>
      </c>
      <c r="Q19882" t="s">
        <v>20</v>
      </c>
      <c r="R19882" t="s">
        <v>20</v>
      </c>
      <c r="S19882" t="s">
        <v>20</v>
      </c>
    </row>
    <row r="19883" spans="2:19" x14ac:dyDescent="0.25">
      <c r="B19883">
        <v>1</v>
      </c>
      <c r="C19883" t="s">
        <v>17</v>
      </c>
      <c r="F19883" t="s">
        <v>10566</v>
      </c>
      <c r="G19883">
        <v>29</v>
      </c>
      <c r="N19883" t="s">
        <v>738</v>
      </c>
      <c r="P19883" t="s">
        <v>20</v>
      </c>
      <c r="Q19883" t="s">
        <v>20</v>
      </c>
      <c r="R19883" t="s">
        <v>20</v>
      </c>
      <c r="S19883" t="s">
        <v>20</v>
      </c>
    </row>
    <row r="19884" spans="2:19" x14ac:dyDescent="0.25">
      <c r="B19884">
        <v>31</v>
      </c>
      <c r="C19884" t="s">
        <v>17</v>
      </c>
      <c r="F19884" t="s">
        <v>10566</v>
      </c>
      <c r="G19884">
        <v>31</v>
      </c>
      <c r="N19884" t="s">
        <v>5384</v>
      </c>
      <c r="O19884" t="s">
        <v>20</v>
      </c>
      <c r="P19884" t="s">
        <v>20</v>
      </c>
      <c r="Q19884" t="s">
        <v>20</v>
      </c>
      <c r="R19884" t="s">
        <v>20</v>
      </c>
      <c r="S19884" t="s">
        <v>20</v>
      </c>
    </row>
    <row r="19885" spans="2:19" x14ac:dyDescent="0.25">
      <c r="B19885">
        <v>1</v>
      </c>
      <c r="C19885" t="s">
        <v>17</v>
      </c>
      <c r="F19885" t="s">
        <v>10566</v>
      </c>
      <c r="G19885">
        <v>32</v>
      </c>
      <c r="N19885" t="s">
        <v>582</v>
      </c>
      <c r="O19885" t="s">
        <v>20</v>
      </c>
      <c r="P19885" t="s">
        <v>20</v>
      </c>
      <c r="Q19885" t="s">
        <v>20</v>
      </c>
      <c r="R19885" t="s">
        <v>20</v>
      </c>
      <c r="S19885" t="s">
        <v>20</v>
      </c>
    </row>
    <row r="19886" spans="2:19" x14ac:dyDescent="0.25">
      <c r="B19886">
        <v>1</v>
      </c>
      <c r="C19886" t="s">
        <v>17</v>
      </c>
      <c r="F19886" t="s">
        <v>10566</v>
      </c>
      <c r="G19886">
        <v>32</v>
      </c>
      <c r="N19886" t="s">
        <v>2814</v>
      </c>
      <c r="O19886" t="s">
        <v>20</v>
      </c>
      <c r="P19886" t="s">
        <v>20</v>
      </c>
      <c r="Q19886" t="s">
        <v>20</v>
      </c>
      <c r="R19886" t="s">
        <v>20</v>
      </c>
      <c r="S19886" t="s">
        <v>20</v>
      </c>
    </row>
    <row r="19887" spans="2:19" x14ac:dyDescent="0.25">
      <c r="B19887">
        <v>1</v>
      </c>
      <c r="C19887" t="s">
        <v>17</v>
      </c>
      <c r="F19887" t="s">
        <v>10566</v>
      </c>
      <c r="G19887">
        <v>32</v>
      </c>
      <c r="N19887" t="s">
        <v>738</v>
      </c>
      <c r="P19887" t="s">
        <v>20</v>
      </c>
      <c r="Q19887" t="s">
        <v>20</v>
      </c>
      <c r="R19887" t="s">
        <v>20</v>
      </c>
      <c r="S19887" t="s">
        <v>20</v>
      </c>
    </row>
    <row r="19888" spans="2:19" x14ac:dyDescent="0.25">
      <c r="B19888">
        <v>1</v>
      </c>
      <c r="C19888" t="s">
        <v>17</v>
      </c>
      <c r="F19888" t="s">
        <v>10566</v>
      </c>
      <c r="G19888">
        <v>33</v>
      </c>
      <c r="N19888" t="s">
        <v>10569</v>
      </c>
      <c r="O19888" t="s">
        <v>29</v>
      </c>
      <c r="P19888" t="s">
        <v>20</v>
      </c>
      <c r="Q19888" t="s">
        <v>20</v>
      </c>
      <c r="R19888" t="s">
        <v>20</v>
      </c>
      <c r="S19888" t="s">
        <v>20</v>
      </c>
    </row>
    <row r="19889" spans="2:19" x14ac:dyDescent="0.25">
      <c r="B19889">
        <v>1</v>
      </c>
      <c r="C19889" t="s">
        <v>17</v>
      </c>
      <c r="F19889" t="s">
        <v>10566</v>
      </c>
      <c r="G19889">
        <v>34</v>
      </c>
      <c r="N19889" t="s">
        <v>338</v>
      </c>
      <c r="O19889" t="s">
        <v>20</v>
      </c>
      <c r="P19889" t="s">
        <v>20</v>
      </c>
      <c r="Q19889" t="s">
        <v>20</v>
      </c>
      <c r="R19889" t="s">
        <v>20</v>
      </c>
      <c r="S19889" t="s">
        <v>20</v>
      </c>
    </row>
    <row r="19890" spans="2:19" x14ac:dyDescent="0.25">
      <c r="B19890">
        <v>1</v>
      </c>
      <c r="C19890" t="s">
        <v>17</v>
      </c>
      <c r="F19890" t="s">
        <v>10566</v>
      </c>
      <c r="G19890">
        <v>34</v>
      </c>
      <c r="N19890" t="s">
        <v>364</v>
      </c>
      <c r="P19890" t="s">
        <v>20</v>
      </c>
      <c r="Q19890" t="s">
        <v>20</v>
      </c>
      <c r="R19890" t="s">
        <v>20</v>
      </c>
      <c r="S19890" t="s">
        <v>20</v>
      </c>
    </row>
    <row r="19891" spans="2:19" x14ac:dyDescent="0.25">
      <c r="B19891">
        <v>1</v>
      </c>
      <c r="C19891" t="s">
        <v>17</v>
      </c>
      <c r="F19891" t="s">
        <v>10566</v>
      </c>
      <c r="G19891">
        <v>35</v>
      </c>
      <c r="N19891" t="s">
        <v>10570</v>
      </c>
      <c r="O19891" t="s">
        <v>20</v>
      </c>
      <c r="P19891" t="s">
        <v>20</v>
      </c>
      <c r="Q19891" t="s">
        <v>20</v>
      </c>
      <c r="R19891" t="s">
        <v>20</v>
      </c>
      <c r="S19891" t="s">
        <v>20</v>
      </c>
    </row>
    <row r="19892" spans="2:19" x14ac:dyDescent="0.25">
      <c r="B19892">
        <v>1</v>
      </c>
      <c r="C19892" t="s">
        <v>17</v>
      </c>
      <c r="F19892" t="s">
        <v>10566</v>
      </c>
      <c r="G19892">
        <v>35</v>
      </c>
      <c r="N19892" t="s">
        <v>1510</v>
      </c>
      <c r="P19892" t="s">
        <v>20</v>
      </c>
      <c r="Q19892" t="s">
        <v>20</v>
      </c>
      <c r="R19892" t="s">
        <v>20</v>
      </c>
      <c r="S19892" t="s">
        <v>20</v>
      </c>
    </row>
    <row r="19893" spans="2:19" x14ac:dyDescent="0.25">
      <c r="B19893">
        <v>1</v>
      </c>
      <c r="C19893" t="s">
        <v>17</v>
      </c>
      <c r="F19893" t="s">
        <v>10566</v>
      </c>
      <c r="G19893">
        <v>36</v>
      </c>
      <c r="N19893" t="s">
        <v>10571</v>
      </c>
      <c r="O19893" t="s">
        <v>20</v>
      </c>
      <c r="P19893" t="s">
        <v>20</v>
      </c>
      <c r="Q19893" t="s">
        <v>20</v>
      </c>
      <c r="R19893" t="s">
        <v>20</v>
      </c>
      <c r="S19893" t="s">
        <v>20</v>
      </c>
    </row>
    <row r="19894" spans="2:19" x14ac:dyDescent="0.25">
      <c r="B19894">
        <v>1</v>
      </c>
      <c r="C19894" t="s">
        <v>17</v>
      </c>
      <c r="F19894" t="s">
        <v>10566</v>
      </c>
      <c r="G19894">
        <v>36</v>
      </c>
      <c r="N19894" t="s">
        <v>50</v>
      </c>
      <c r="P19894" t="s">
        <v>20</v>
      </c>
      <c r="Q19894" t="s">
        <v>20</v>
      </c>
      <c r="R19894" t="s">
        <v>20</v>
      </c>
      <c r="S19894" t="s">
        <v>20</v>
      </c>
    </row>
    <row r="19895" spans="2:19" x14ac:dyDescent="0.25">
      <c r="B19895">
        <v>1</v>
      </c>
      <c r="C19895" t="s">
        <v>17</v>
      </c>
      <c r="F19895" t="s">
        <v>10566</v>
      </c>
      <c r="G19895">
        <v>36</v>
      </c>
      <c r="N19895" t="s">
        <v>10572</v>
      </c>
      <c r="O19895" t="s">
        <v>20</v>
      </c>
      <c r="P19895" t="s">
        <v>20</v>
      </c>
      <c r="Q19895" t="s">
        <v>20</v>
      </c>
      <c r="R19895" t="s">
        <v>20</v>
      </c>
      <c r="S19895" t="s">
        <v>20</v>
      </c>
    </row>
    <row r="19896" spans="2:19" x14ac:dyDescent="0.25">
      <c r="B19896">
        <v>37</v>
      </c>
      <c r="C19896" t="s">
        <v>17</v>
      </c>
      <c r="F19896" t="s">
        <v>10566</v>
      </c>
      <c r="G19896">
        <v>37</v>
      </c>
      <c r="N19896" t="s">
        <v>809</v>
      </c>
      <c r="O19896" t="s">
        <v>20</v>
      </c>
      <c r="P19896" t="s">
        <v>20</v>
      </c>
      <c r="Q19896" t="s">
        <v>20</v>
      </c>
      <c r="R19896" t="s">
        <v>20</v>
      </c>
      <c r="S19896" t="s">
        <v>20</v>
      </c>
    </row>
    <row r="19897" spans="2:19" x14ac:dyDescent="0.25">
      <c r="B19897">
        <v>37</v>
      </c>
      <c r="C19897" t="s">
        <v>17</v>
      </c>
      <c r="F19897" t="s">
        <v>10566</v>
      </c>
      <c r="G19897">
        <v>37</v>
      </c>
      <c r="N19897" t="s">
        <v>876</v>
      </c>
      <c r="P19897" t="s">
        <v>20</v>
      </c>
      <c r="Q19897" t="s">
        <v>20</v>
      </c>
      <c r="R19897" t="s">
        <v>20</v>
      </c>
      <c r="S19897" t="s">
        <v>20</v>
      </c>
    </row>
    <row r="19898" spans="2:19" x14ac:dyDescent="0.25">
      <c r="B19898">
        <v>38</v>
      </c>
      <c r="C19898" t="s">
        <v>17</v>
      </c>
      <c r="F19898" t="s">
        <v>10566</v>
      </c>
      <c r="G19898">
        <v>38</v>
      </c>
      <c r="N19898" t="s">
        <v>6174</v>
      </c>
      <c r="O19898" t="s">
        <v>20</v>
      </c>
      <c r="P19898" t="s">
        <v>20</v>
      </c>
      <c r="Q19898" t="s">
        <v>20</v>
      </c>
      <c r="R19898" t="s">
        <v>20</v>
      </c>
      <c r="S19898" t="s">
        <v>20</v>
      </c>
    </row>
    <row r="19899" spans="2:19" x14ac:dyDescent="0.25">
      <c r="B19899">
        <v>1</v>
      </c>
      <c r="C19899" t="s">
        <v>17</v>
      </c>
      <c r="F19899" t="s">
        <v>10566</v>
      </c>
      <c r="G19899">
        <v>39</v>
      </c>
      <c r="N19899" t="s">
        <v>10573</v>
      </c>
      <c r="O19899" t="s">
        <v>20</v>
      </c>
      <c r="P19899" t="s">
        <v>20</v>
      </c>
      <c r="Q19899" t="s">
        <v>20</v>
      </c>
      <c r="R19899" t="s">
        <v>20</v>
      </c>
      <c r="S19899" t="s">
        <v>20</v>
      </c>
    </row>
    <row r="19900" spans="2:19" x14ac:dyDescent="0.25">
      <c r="B19900">
        <v>1</v>
      </c>
      <c r="C19900" t="s">
        <v>17</v>
      </c>
      <c r="F19900" t="s">
        <v>10566</v>
      </c>
      <c r="G19900">
        <v>39</v>
      </c>
      <c r="N19900" t="s">
        <v>10574</v>
      </c>
      <c r="P19900" t="s">
        <v>20</v>
      </c>
      <c r="Q19900" t="s">
        <v>20</v>
      </c>
      <c r="R19900" t="s">
        <v>20</v>
      </c>
      <c r="S19900" t="s">
        <v>20</v>
      </c>
    </row>
    <row r="19901" spans="2:19" x14ac:dyDescent="0.25">
      <c r="B19901">
        <v>1</v>
      </c>
      <c r="C19901" t="s">
        <v>17</v>
      </c>
      <c r="F19901" t="s">
        <v>10566</v>
      </c>
      <c r="G19901">
        <v>40</v>
      </c>
      <c r="N19901" t="s">
        <v>10575</v>
      </c>
      <c r="O19901" t="s">
        <v>20</v>
      </c>
      <c r="P19901" t="s">
        <v>20</v>
      </c>
      <c r="Q19901" t="s">
        <v>20</v>
      </c>
      <c r="R19901" t="s">
        <v>20</v>
      </c>
      <c r="S19901" t="s">
        <v>20</v>
      </c>
    </row>
    <row r="19902" spans="2:19" x14ac:dyDescent="0.25">
      <c r="B19902">
        <v>1</v>
      </c>
      <c r="C19902" t="s">
        <v>17</v>
      </c>
      <c r="F19902" t="s">
        <v>10566</v>
      </c>
      <c r="G19902">
        <v>40</v>
      </c>
      <c r="N19902" t="s">
        <v>813</v>
      </c>
      <c r="P19902" t="s">
        <v>20</v>
      </c>
      <c r="Q19902" t="s">
        <v>20</v>
      </c>
      <c r="R19902" t="s">
        <v>20</v>
      </c>
      <c r="S19902" t="s">
        <v>20</v>
      </c>
    </row>
    <row r="19903" spans="2:19" x14ac:dyDescent="0.25">
      <c r="B19903">
        <v>1</v>
      </c>
      <c r="C19903" t="s">
        <v>17</v>
      </c>
      <c r="F19903" t="s">
        <v>10566</v>
      </c>
      <c r="G19903">
        <v>41</v>
      </c>
      <c r="N19903" t="s">
        <v>10576</v>
      </c>
      <c r="O19903" t="s">
        <v>20</v>
      </c>
      <c r="P19903" t="s">
        <v>20</v>
      </c>
      <c r="Q19903" t="s">
        <v>20</v>
      </c>
      <c r="R19903" t="s">
        <v>20</v>
      </c>
      <c r="S19903" t="s">
        <v>20</v>
      </c>
    </row>
    <row r="19904" spans="2:19" x14ac:dyDescent="0.25">
      <c r="B19904">
        <v>1</v>
      </c>
      <c r="C19904" t="s">
        <v>17</v>
      </c>
      <c r="F19904" t="s">
        <v>10566</v>
      </c>
      <c r="G19904">
        <v>41</v>
      </c>
      <c r="N19904" t="s">
        <v>809</v>
      </c>
      <c r="P19904" t="s">
        <v>20</v>
      </c>
      <c r="Q19904" t="s">
        <v>20</v>
      </c>
      <c r="R19904" t="s">
        <v>20</v>
      </c>
      <c r="S19904" t="s">
        <v>20</v>
      </c>
    </row>
    <row r="19905" spans="2:19" x14ac:dyDescent="0.25">
      <c r="B19905">
        <v>42</v>
      </c>
      <c r="C19905" t="s">
        <v>17</v>
      </c>
      <c r="F19905" t="s">
        <v>10566</v>
      </c>
      <c r="G19905">
        <v>42</v>
      </c>
      <c r="N19905" t="s">
        <v>95</v>
      </c>
      <c r="O19905" t="s">
        <v>20</v>
      </c>
      <c r="P19905" t="s">
        <v>20</v>
      </c>
      <c r="Q19905" t="s">
        <v>20</v>
      </c>
      <c r="R19905" t="s">
        <v>20</v>
      </c>
      <c r="S19905" t="s">
        <v>20</v>
      </c>
    </row>
    <row r="19906" spans="2:19" x14ac:dyDescent="0.25">
      <c r="B19906">
        <v>42</v>
      </c>
      <c r="C19906" t="s">
        <v>17</v>
      </c>
      <c r="F19906" t="s">
        <v>10566</v>
      </c>
      <c r="G19906">
        <v>42</v>
      </c>
      <c r="N19906" t="s">
        <v>2833</v>
      </c>
      <c r="P19906" t="s">
        <v>20</v>
      </c>
      <c r="Q19906" t="s">
        <v>20</v>
      </c>
      <c r="R19906" t="s">
        <v>20</v>
      </c>
      <c r="S19906" t="s">
        <v>20</v>
      </c>
    </row>
    <row r="19907" spans="2:19" x14ac:dyDescent="0.25">
      <c r="B19907">
        <v>42</v>
      </c>
      <c r="C19907" t="s">
        <v>17</v>
      </c>
      <c r="F19907" t="s">
        <v>10566</v>
      </c>
      <c r="G19907">
        <v>42</v>
      </c>
      <c r="N19907" t="s">
        <v>10577</v>
      </c>
      <c r="O19907" t="s">
        <v>20</v>
      </c>
      <c r="P19907" t="s">
        <v>20</v>
      </c>
      <c r="Q19907" t="s">
        <v>20</v>
      </c>
      <c r="R19907" t="s">
        <v>20</v>
      </c>
      <c r="S19907" t="s">
        <v>20</v>
      </c>
    </row>
    <row r="19908" spans="2:19" x14ac:dyDescent="0.25">
      <c r="B19908">
        <v>43</v>
      </c>
      <c r="C19908" t="s">
        <v>17</v>
      </c>
      <c r="F19908" t="s">
        <v>10566</v>
      </c>
      <c r="G19908">
        <v>43</v>
      </c>
      <c r="N19908" t="s">
        <v>10578</v>
      </c>
      <c r="O19908" t="s">
        <v>20</v>
      </c>
      <c r="P19908" t="s">
        <v>20</v>
      </c>
      <c r="Q19908" t="s">
        <v>20</v>
      </c>
      <c r="R19908" t="s">
        <v>20</v>
      </c>
      <c r="S19908" t="s">
        <v>20</v>
      </c>
    </row>
    <row r="19909" spans="2:19" x14ac:dyDescent="0.25">
      <c r="B19909">
        <v>1</v>
      </c>
      <c r="C19909" t="s">
        <v>17</v>
      </c>
      <c r="F19909" t="s">
        <v>10566</v>
      </c>
      <c r="G19909">
        <v>44</v>
      </c>
      <c r="N19909" t="s">
        <v>322</v>
      </c>
      <c r="O19909" t="s">
        <v>20</v>
      </c>
      <c r="P19909" t="s">
        <v>20</v>
      </c>
      <c r="Q19909" t="s">
        <v>20</v>
      </c>
      <c r="R19909" t="s">
        <v>20</v>
      </c>
      <c r="S19909" t="s">
        <v>20</v>
      </c>
    </row>
    <row r="19910" spans="2:19" x14ac:dyDescent="0.25">
      <c r="B19910">
        <v>1</v>
      </c>
      <c r="C19910" t="s">
        <v>17</v>
      </c>
      <c r="F19910" t="s">
        <v>10566</v>
      </c>
      <c r="G19910">
        <v>44</v>
      </c>
      <c r="N19910" t="s">
        <v>1042</v>
      </c>
      <c r="P19910" t="s">
        <v>20</v>
      </c>
      <c r="Q19910" t="s">
        <v>20</v>
      </c>
      <c r="R19910" t="s">
        <v>20</v>
      </c>
      <c r="S19910" t="s">
        <v>20</v>
      </c>
    </row>
    <row r="19911" spans="2:19" x14ac:dyDescent="0.25">
      <c r="B19911">
        <v>45</v>
      </c>
      <c r="C19911" t="s">
        <v>17</v>
      </c>
      <c r="F19911" t="s">
        <v>10566</v>
      </c>
      <c r="G19911">
        <v>45</v>
      </c>
      <c r="N19911" t="s">
        <v>10579</v>
      </c>
      <c r="O19911" t="s">
        <v>20</v>
      </c>
      <c r="P19911" t="s">
        <v>20</v>
      </c>
      <c r="Q19911" t="s">
        <v>20</v>
      </c>
      <c r="R19911" t="s">
        <v>20</v>
      </c>
      <c r="S19911" t="s">
        <v>20</v>
      </c>
    </row>
    <row r="19912" spans="2:19" x14ac:dyDescent="0.25">
      <c r="B19912">
        <v>45</v>
      </c>
      <c r="C19912" t="s">
        <v>17</v>
      </c>
      <c r="F19912" t="s">
        <v>10566</v>
      </c>
      <c r="G19912">
        <v>45</v>
      </c>
      <c r="N19912" t="s">
        <v>10580</v>
      </c>
      <c r="P19912" t="s">
        <v>20</v>
      </c>
      <c r="Q19912" t="s">
        <v>20</v>
      </c>
      <c r="R19912" t="s">
        <v>20</v>
      </c>
      <c r="S19912" t="s">
        <v>20</v>
      </c>
    </row>
    <row r="19913" spans="2:19" x14ac:dyDescent="0.25">
      <c r="B19913">
        <v>46</v>
      </c>
      <c r="C19913" t="s">
        <v>17</v>
      </c>
      <c r="F19913" t="s">
        <v>10566</v>
      </c>
      <c r="G19913">
        <v>46</v>
      </c>
      <c r="N19913" t="s">
        <v>10568</v>
      </c>
      <c r="O19913" t="s">
        <v>20</v>
      </c>
      <c r="P19913" t="s">
        <v>20</v>
      </c>
      <c r="Q19913" t="s">
        <v>20</v>
      </c>
      <c r="R19913" t="s">
        <v>20</v>
      </c>
      <c r="S19913" t="s">
        <v>20</v>
      </c>
    </row>
    <row r="19914" spans="2:19" x14ac:dyDescent="0.25">
      <c r="B19914">
        <v>46</v>
      </c>
      <c r="C19914" t="s">
        <v>17</v>
      </c>
      <c r="F19914" t="s">
        <v>10566</v>
      </c>
      <c r="G19914">
        <v>46</v>
      </c>
      <c r="N19914" t="s">
        <v>10581</v>
      </c>
      <c r="P19914" t="s">
        <v>20</v>
      </c>
      <c r="Q19914" t="s">
        <v>20</v>
      </c>
      <c r="R19914" t="s">
        <v>20</v>
      </c>
      <c r="S19914" t="s">
        <v>20</v>
      </c>
    </row>
    <row r="19915" spans="2:19" x14ac:dyDescent="0.25">
      <c r="B19915">
        <v>46</v>
      </c>
      <c r="C19915" t="s">
        <v>17</v>
      </c>
      <c r="F19915" t="s">
        <v>10566</v>
      </c>
      <c r="G19915">
        <v>46</v>
      </c>
      <c r="N19915" t="s">
        <v>10570</v>
      </c>
      <c r="O19915" t="s">
        <v>20</v>
      </c>
      <c r="P19915" t="s">
        <v>20</v>
      </c>
      <c r="Q19915" t="s">
        <v>20</v>
      </c>
      <c r="R19915" t="s">
        <v>20</v>
      </c>
      <c r="S19915" t="s">
        <v>20</v>
      </c>
    </row>
    <row r="19916" spans="2:19" x14ac:dyDescent="0.25">
      <c r="B19916">
        <v>1</v>
      </c>
      <c r="C19916" t="s">
        <v>17</v>
      </c>
      <c r="F19916" t="s">
        <v>10566</v>
      </c>
      <c r="G19916">
        <v>47</v>
      </c>
      <c r="N19916" t="s">
        <v>10582</v>
      </c>
      <c r="O19916" t="s">
        <v>20</v>
      </c>
      <c r="P19916" t="s">
        <v>20</v>
      </c>
      <c r="Q19916" t="s">
        <v>20</v>
      </c>
      <c r="R19916" t="s">
        <v>20</v>
      </c>
      <c r="S19916" t="s">
        <v>20</v>
      </c>
    </row>
    <row r="19917" spans="2:19" x14ac:dyDescent="0.25">
      <c r="B19917">
        <v>1</v>
      </c>
      <c r="C19917" t="s">
        <v>17</v>
      </c>
      <c r="F19917" t="s">
        <v>10566</v>
      </c>
      <c r="G19917">
        <v>48</v>
      </c>
      <c r="N19917" t="s">
        <v>10583</v>
      </c>
      <c r="O19917" t="s">
        <v>20</v>
      </c>
      <c r="P19917" t="s">
        <v>20</v>
      </c>
      <c r="Q19917" t="s">
        <v>20</v>
      </c>
      <c r="R19917" t="s">
        <v>20</v>
      </c>
      <c r="S19917" t="s">
        <v>20</v>
      </c>
    </row>
    <row r="19918" spans="2:19" x14ac:dyDescent="0.25">
      <c r="B19918">
        <v>1</v>
      </c>
      <c r="C19918" t="s">
        <v>17</v>
      </c>
      <c r="F19918" t="s">
        <v>10566</v>
      </c>
      <c r="G19918">
        <v>49</v>
      </c>
      <c r="N19918" t="s">
        <v>10584</v>
      </c>
      <c r="O19918" t="s">
        <v>20</v>
      </c>
      <c r="P19918" t="s">
        <v>20</v>
      </c>
      <c r="Q19918" t="s">
        <v>20</v>
      </c>
      <c r="R19918" t="s">
        <v>20</v>
      </c>
      <c r="S19918" t="s">
        <v>20</v>
      </c>
    </row>
    <row r="19919" spans="2:19" x14ac:dyDescent="0.25">
      <c r="B19919">
        <v>1</v>
      </c>
      <c r="C19919" t="s">
        <v>17</v>
      </c>
      <c r="F19919" t="s">
        <v>10566</v>
      </c>
      <c r="G19919">
        <v>50</v>
      </c>
      <c r="N19919" t="s">
        <v>4275</v>
      </c>
      <c r="O19919" t="s">
        <v>20</v>
      </c>
      <c r="P19919" t="s">
        <v>20</v>
      </c>
      <c r="Q19919" t="s">
        <v>20</v>
      </c>
      <c r="R19919" t="s">
        <v>20</v>
      </c>
      <c r="S19919" t="s">
        <v>20</v>
      </c>
    </row>
    <row r="19920" spans="2:19" x14ac:dyDescent="0.25">
      <c r="B19920">
        <v>1</v>
      </c>
      <c r="C19920" t="s">
        <v>17</v>
      </c>
      <c r="F19920" t="s">
        <v>10566</v>
      </c>
      <c r="G19920">
        <v>50</v>
      </c>
      <c r="N19920" t="s">
        <v>10585</v>
      </c>
      <c r="P19920" t="s">
        <v>20</v>
      </c>
      <c r="Q19920" t="s">
        <v>20</v>
      </c>
      <c r="R19920" t="s">
        <v>20</v>
      </c>
      <c r="S19920" t="s">
        <v>20</v>
      </c>
    </row>
    <row r="19921" spans="2:19" x14ac:dyDescent="0.25">
      <c r="B19921">
        <v>1</v>
      </c>
      <c r="C19921" t="s">
        <v>17</v>
      </c>
      <c r="F19921" t="s">
        <v>10566</v>
      </c>
      <c r="G19921">
        <v>51</v>
      </c>
      <c r="N19921" t="s">
        <v>2243</v>
      </c>
      <c r="O19921" t="s">
        <v>20</v>
      </c>
      <c r="P19921" t="s">
        <v>20</v>
      </c>
      <c r="Q19921" t="s">
        <v>20</v>
      </c>
      <c r="R19921" t="s">
        <v>20</v>
      </c>
      <c r="S19921" t="s">
        <v>20</v>
      </c>
    </row>
    <row r="19922" spans="2:19" x14ac:dyDescent="0.25">
      <c r="B19922">
        <v>1</v>
      </c>
      <c r="C19922" t="s">
        <v>17</v>
      </c>
      <c r="F19922" t="s">
        <v>10566</v>
      </c>
      <c r="G19922">
        <v>52</v>
      </c>
      <c r="N19922" t="s">
        <v>679</v>
      </c>
      <c r="O19922" t="s">
        <v>20</v>
      </c>
      <c r="P19922" t="s">
        <v>20</v>
      </c>
      <c r="Q19922" t="s">
        <v>20</v>
      </c>
      <c r="R19922" t="s">
        <v>20</v>
      </c>
      <c r="S19922" t="s">
        <v>20</v>
      </c>
    </row>
    <row r="19923" spans="2:19" x14ac:dyDescent="0.25">
      <c r="B19923">
        <v>1</v>
      </c>
      <c r="C19923" t="s">
        <v>17</v>
      </c>
      <c r="F19923" t="s">
        <v>10566</v>
      </c>
      <c r="G19923">
        <v>52</v>
      </c>
      <c r="N19923" t="s">
        <v>8497</v>
      </c>
      <c r="O19923" t="s">
        <v>20</v>
      </c>
      <c r="P19923" t="s">
        <v>20</v>
      </c>
      <c r="Q19923" t="s">
        <v>20</v>
      </c>
      <c r="R19923" t="s">
        <v>20</v>
      </c>
      <c r="S19923" t="s">
        <v>20</v>
      </c>
    </row>
    <row r="19924" spans="2:19" x14ac:dyDescent="0.25">
      <c r="B19924">
        <v>1</v>
      </c>
      <c r="C19924" t="s">
        <v>17</v>
      </c>
      <c r="F19924" t="s">
        <v>10566</v>
      </c>
      <c r="G19924">
        <v>52</v>
      </c>
      <c r="N19924" t="s">
        <v>2814</v>
      </c>
      <c r="P19924" t="s">
        <v>20</v>
      </c>
      <c r="Q19924" t="s">
        <v>20</v>
      </c>
      <c r="R19924" t="s">
        <v>20</v>
      </c>
      <c r="S19924" t="s">
        <v>20</v>
      </c>
    </row>
    <row r="19925" spans="2:19" x14ac:dyDescent="0.25">
      <c r="B19925">
        <v>1</v>
      </c>
      <c r="C19925" t="s">
        <v>17</v>
      </c>
      <c r="F19925" t="s">
        <v>10566</v>
      </c>
      <c r="G19925">
        <v>53</v>
      </c>
      <c r="N19925" t="s">
        <v>10586</v>
      </c>
      <c r="O19925" t="s">
        <v>20</v>
      </c>
      <c r="P19925" t="s">
        <v>20</v>
      </c>
      <c r="Q19925" t="s">
        <v>20</v>
      </c>
      <c r="R19925" t="s">
        <v>20</v>
      </c>
      <c r="S19925" t="s">
        <v>20</v>
      </c>
    </row>
    <row r="19926" spans="2:19" x14ac:dyDescent="0.25">
      <c r="B19926">
        <v>1</v>
      </c>
      <c r="C19926" t="s">
        <v>17</v>
      </c>
      <c r="F19926" t="s">
        <v>10566</v>
      </c>
      <c r="G19926">
        <v>53</v>
      </c>
      <c r="N19926" t="s">
        <v>77</v>
      </c>
      <c r="P19926" t="s">
        <v>20</v>
      </c>
      <c r="Q19926" t="s">
        <v>20</v>
      </c>
      <c r="R19926" t="s">
        <v>20</v>
      </c>
      <c r="S19926" t="s">
        <v>20</v>
      </c>
    </row>
    <row r="19927" spans="2:19" x14ac:dyDescent="0.25">
      <c r="B19927">
        <v>1</v>
      </c>
      <c r="C19927" t="s">
        <v>17</v>
      </c>
      <c r="F19927" t="s">
        <v>10566</v>
      </c>
      <c r="G19927">
        <v>54</v>
      </c>
      <c r="N19927" t="s">
        <v>2968</v>
      </c>
      <c r="O19927" t="s">
        <v>20</v>
      </c>
      <c r="P19927" t="s">
        <v>20</v>
      </c>
      <c r="Q19927" t="s">
        <v>20</v>
      </c>
      <c r="R19927" t="s">
        <v>20</v>
      </c>
      <c r="S19927" t="s">
        <v>20</v>
      </c>
    </row>
    <row r="19928" spans="2:19" x14ac:dyDescent="0.25">
      <c r="B19928">
        <v>1</v>
      </c>
      <c r="C19928" t="s">
        <v>17</v>
      </c>
      <c r="F19928" t="s">
        <v>10566</v>
      </c>
      <c r="G19928">
        <v>55</v>
      </c>
      <c r="N19928" t="s">
        <v>63</v>
      </c>
      <c r="O19928" t="s">
        <v>20</v>
      </c>
      <c r="P19928" t="s">
        <v>20</v>
      </c>
      <c r="Q19928" t="s">
        <v>20</v>
      </c>
      <c r="R19928" t="s">
        <v>20</v>
      </c>
      <c r="S19928" t="s">
        <v>20</v>
      </c>
    </row>
    <row r="19929" spans="2:19" x14ac:dyDescent="0.25">
      <c r="B19929">
        <v>1</v>
      </c>
      <c r="C19929" t="s">
        <v>17</v>
      </c>
      <c r="F19929" t="s">
        <v>10566</v>
      </c>
      <c r="G19929">
        <v>55</v>
      </c>
      <c r="N19929" t="s">
        <v>2615</v>
      </c>
      <c r="P19929" t="s">
        <v>20</v>
      </c>
      <c r="Q19929" t="s">
        <v>20</v>
      </c>
      <c r="R19929" t="s">
        <v>20</v>
      </c>
      <c r="S19929" t="s">
        <v>20</v>
      </c>
    </row>
    <row r="19930" spans="2:19" x14ac:dyDescent="0.25">
      <c r="C19930" t="s">
        <v>17</v>
      </c>
      <c r="H19930" t="s">
        <v>10587</v>
      </c>
      <c r="K19930" t="s">
        <v>689</v>
      </c>
      <c r="L19930" t="s">
        <v>689</v>
      </c>
      <c r="M19930" t="s">
        <v>690</v>
      </c>
    </row>
    <row r="19931" spans="2:19" x14ac:dyDescent="0.25">
      <c r="C19931" t="s">
        <v>17</v>
      </c>
      <c r="H19931" t="s">
        <v>7190</v>
      </c>
      <c r="I19931">
        <v>1</v>
      </c>
      <c r="K19931" t="s">
        <v>689</v>
      </c>
      <c r="L19931" t="s">
        <v>689</v>
      </c>
      <c r="M19931" t="s">
        <v>690</v>
      </c>
    </row>
    <row r="19932" spans="2:19" x14ac:dyDescent="0.25">
      <c r="C19932" t="s">
        <v>17</v>
      </c>
      <c r="H19932" t="s">
        <v>10588</v>
      </c>
      <c r="K19932" t="s">
        <v>689</v>
      </c>
      <c r="L19932" t="s">
        <v>689</v>
      </c>
      <c r="M19932" t="s">
        <v>690</v>
      </c>
    </row>
    <row r="19933" spans="2:19" x14ac:dyDescent="0.25">
      <c r="C19933" t="s">
        <v>17</v>
      </c>
      <c r="H19933" t="s">
        <v>10589</v>
      </c>
      <c r="K19933" t="s">
        <v>689</v>
      </c>
      <c r="L19933" t="s">
        <v>689</v>
      </c>
      <c r="M19933" t="s">
        <v>690</v>
      </c>
    </row>
    <row r="19934" spans="2:19" x14ac:dyDescent="0.25">
      <c r="C19934" t="s">
        <v>17</v>
      </c>
      <c r="H19934" t="s">
        <v>10590</v>
      </c>
      <c r="I19934">
        <v>0</v>
      </c>
      <c r="K19934" t="s">
        <v>689</v>
      </c>
      <c r="L19934" t="s">
        <v>689</v>
      </c>
      <c r="M19934" t="s">
        <v>690</v>
      </c>
    </row>
    <row r="19935" spans="2:19" x14ac:dyDescent="0.25">
      <c r="C19935" t="s">
        <v>17</v>
      </c>
      <c r="H19935" t="s">
        <v>10591</v>
      </c>
      <c r="K19935" t="s">
        <v>689</v>
      </c>
      <c r="L19935" t="s">
        <v>689</v>
      </c>
      <c r="M19935" t="s">
        <v>690</v>
      </c>
    </row>
    <row r="19936" spans="2:19" x14ac:dyDescent="0.25">
      <c r="C19936" t="s">
        <v>17</v>
      </c>
      <c r="H19936" t="s">
        <v>10592</v>
      </c>
      <c r="K19936" t="s">
        <v>689</v>
      </c>
      <c r="L19936" t="s">
        <v>689</v>
      </c>
      <c r="M19936" t="s">
        <v>690</v>
      </c>
    </row>
    <row r="19937" spans="3:13" x14ac:dyDescent="0.25">
      <c r="C19937" t="s">
        <v>17</v>
      </c>
      <c r="H19937" t="s">
        <v>10593</v>
      </c>
      <c r="K19937" t="s">
        <v>689</v>
      </c>
      <c r="L19937" t="s">
        <v>689</v>
      </c>
      <c r="M19937" t="s">
        <v>690</v>
      </c>
    </row>
    <row r="19938" spans="3:13" x14ac:dyDescent="0.25">
      <c r="C19938" t="s">
        <v>17</v>
      </c>
      <c r="H19938" t="s">
        <v>10594</v>
      </c>
      <c r="K19938" t="s">
        <v>689</v>
      </c>
      <c r="L19938" t="s">
        <v>689</v>
      </c>
      <c r="M19938" t="s">
        <v>690</v>
      </c>
    </row>
    <row r="19939" spans="3:13" x14ac:dyDescent="0.25">
      <c r="C19939" t="s">
        <v>17</v>
      </c>
      <c r="H19939" t="s">
        <v>10595</v>
      </c>
      <c r="I19939">
        <v>4</v>
      </c>
      <c r="K19939" t="s">
        <v>689</v>
      </c>
      <c r="L19939" t="s">
        <v>689</v>
      </c>
      <c r="M19939" t="s">
        <v>690</v>
      </c>
    </row>
    <row r="19940" spans="3:13" x14ac:dyDescent="0.25">
      <c r="C19940" t="s">
        <v>17</v>
      </c>
      <c r="H19940" t="s">
        <v>10596</v>
      </c>
      <c r="K19940" t="s">
        <v>689</v>
      </c>
      <c r="L19940" t="s">
        <v>689</v>
      </c>
      <c r="M19940" t="s">
        <v>690</v>
      </c>
    </row>
    <row r="19941" spans="3:13" x14ac:dyDescent="0.25">
      <c r="C19941" t="s">
        <v>17</v>
      </c>
      <c r="H19941" t="s">
        <v>9737</v>
      </c>
      <c r="K19941" t="s">
        <v>689</v>
      </c>
      <c r="L19941" t="s">
        <v>689</v>
      </c>
      <c r="M19941" t="s">
        <v>690</v>
      </c>
    </row>
    <row r="19942" spans="3:13" x14ac:dyDescent="0.25">
      <c r="C19942" t="s">
        <v>17</v>
      </c>
      <c r="H19942" t="s">
        <v>10597</v>
      </c>
      <c r="I19942">
        <v>1</v>
      </c>
      <c r="K19942" t="s">
        <v>689</v>
      </c>
      <c r="L19942" t="s">
        <v>689</v>
      </c>
      <c r="M19942" t="s">
        <v>690</v>
      </c>
    </row>
    <row r="19943" spans="3:13" x14ac:dyDescent="0.25">
      <c r="C19943" t="s">
        <v>17</v>
      </c>
      <c r="H19943" t="s">
        <v>10598</v>
      </c>
      <c r="K19943" t="s">
        <v>689</v>
      </c>
      <c r="L19943" t="s">
        <v>689</v>
      </c>
      <c r="M19943" t="s">
        <v>690</v>
      </c>
    </row>
    <row r="19944" spans="3:13" x14ac:dyDescent="0.25">
      <c r="C19944" t="s">
        <v>17</v>
      </c>
      <c r="H19944" t="s">
        <v>10599</v>
      </c>
      <c r="I19944">
        <v>2</v>
      </c>
      <c r="K19944" t="s">
        <v>689</v>
      </c>
      <c r="L19944" t="s">
        <v>689</v>
      </c>
      <c r="M19944" t="s">
        <v>690</v>
      </c>
    </row>
    <row r="19945" spans="3:13" x14ac:dyDescent="0.25">
      <c r="C19945" t="s">
        <v>17</v>
      </c>
      <c r="H19945" t="s">
        <v>10600</v>
      </c>
      <c r="K19945" t="s">
        <v>689</v>
      </c>
      <c r="L19945" t="s">
        <v>689</v>
      </c>
      <c r="M19945" t="s">
        <v>690</v>
      </c>
    </row>
    <row r="19946" spans="3:13" x14ac:dyDescent="0.25">
      <c r="C19946" t="s">
        <v>17</v>
      </c>
      <c r="H19946" t="s">
        <v>10601</v>
      </c>
      <c r="I19946">
        <v>3</v>
      </c>
      <c r="K19946" t="s">
        <v>689</v>
      </c>
      <c r="L19946" t="s">
        <v>689</v>
      </c>
      <c r="M19946" t="s">
        <v>690</v>
      </c>
    </row>
    <row r="19947" spans="3:13" x14ac:dyDescent="0.25">
      <c r="C19947" t="s">
        <v>17</v>
      </c>
      <c r="H19947" t="s">
        <v>10602</v>
      </c>
      <c r="I19947">
        <v>2</v>
      </c>
      <c r="K19947" t="s">
        <v>689</v>
      </c>
      <c r="L19947" t="s">
        <v>689</v>
      </c>
      <c r="M19947" t="s">
        <v>690</v>
      </c>
    </row>
    <row r="19948" spans="3:13" x14ac:dyDescent="0.25">
      <c r="C19948" t="s">
        <v>17</v>
      </c>
      <c r="H19948" t="s">
        <v>10603</v>
      </c>
      <c r="I19948">
        <v>2</v>
      </c>
      <c r="K19948" t="s">
        <v>689</v>
      </c>
      <c r="L19948" t="s">
        <v>689</v>
      </c>
      <c r="M19948" t="s">
        <v>690</v>
      </c>
    </row>
    <row r="19949" spans="3:13" x14ac:dyDescent="0.25">
      <c r="C19949" t="s">
        <v>17</v>
      </c>
      <c r="H19949" t="s">
        <v>10604</v>
      </c>
      <c r="K19949" t="s">
        <v>689</v>
      </c>
      <c r="L19949" t="s">
        <v>689</v>
      </c>
      <c r="M19949" t="s">
        <v>690</v>
      </c>
    </row>
    <row r="19950" spans="3:13" x14ac:dyDescent="0.25">
      <c r="C19950" t="s">
        <v>17</v>
      </c>
      <c r="H19950" t="s">
        <v>10605</v>
      </c>
      <c r="I19950">
        <v>4</v>
      </c>
      <c r="K19950" t="s">
        <v>689</v>
      </c>
      <c r="L19950" t="s">
        <v>689</v>
      </c>
      <c r="M19950" t="s">
        <v>690</v>
      </c>
    </row>
    <row r="19951" spans="3:13" x14ac:dyDescent="0.25">
      <c r="C19951" t="s">
        <v>17</v>
      </c>
      <c r="H19951" t="s">
        <v>10606</v>
      </c>
      <c r="I19951">
        <v>2</v>
      </c>
      <c r="K19951" t="s">
        <v>689</v>
      </c>
      <c r="L19951" t="s">
        <v>689</v>
      </c>
      <c r="M19951" t="s">
        <v>690</v>
      </c>
    </row>
    <row r="19952" spans="3:13" x14ac:dyDescent="0.25">
      <c r="C19952" t="s">
        <v>17</v>
      </c>
      <c r="H19952" t="s">
        <v>10607</v>
      </c>
      <c r="I19952">
        <v>1</v>
      </c>
      <c r="K19952" t="s">
        <v>689</v>
      </c>
      <c r="L19952" t="s">
        <v>689</v>
      </c>
      <c r="M19952" t="s">
        <v>690</v>
      </c>
    </row>
    <row r="19953" spans="3:13" x14ac:dyDescent="0.25">
      <c r="C19953" t="s">
        <v>17</v>
      </c>
      <c r="H19953" t="s">
        <v>10608</v>
      </c>
      <c r="K19953" t="s">
        <v>689</v>
      </c>
      <c r="L19953" t="s">
        <v>689</v>
      </c>
      <c r="M19953" t="s">
        <v>690</v>
      </c>
    </row>
    <row r="19954" spans="3:13" x14ac:dyDescent="0.25">
      <c r="C19954" t="s">
        <v>17</v>
      </c>
      <c r="H19954" t="s">
        <v>10609</v>
      </c>
      <c r="K19954" t="s">
        <v>689</v>
      </c>
      <c r="L19954" t="s">
        <v>689</v>
      </c>
      <c r="M19954" t="s">
        <v>690</v>
      </c>
    </row>
    <row r="19955" spans="3:13" x14ac:dyDescent="0.25">
      <c r="C19955" t="s">
        <v>17</v>
      </c>
      <c r="H19955" t="s">
        <v>10610</v>
      </c>
      <c r="K19955" t="s">
        <v>689</v>
      </c>
      <c r="L19955" t="s">
        <v>689</v>
      </c>
      <c r="M19955" t="s">
        <v>690</v>
      </c>
    </row>
    <row r="19956" spans="3:13" x14ac:dyDescent="0.25">
      <c r="C19956" t="s">
        <v>17</v>
      </c>
      <c r="H19956" t="s">
        <v>10611</v>
      </c>
      <c r="I19956">
        <v>2</v>
      </c>
      <c r="K19956" t="s">
        <v>689</v>
      </c>
      <c r="L19956" t="s">
        <v>689</v>
      </c>
      <c r="M19956" t="s">
        <v>690</v>
      </c>
    </row>
    <row r="19957" spans="3:13" x14ac:dyDescent="0.25">
      <c r="C19957" t="s">
        <v>17</v>
      </c>
      <c r="H19957" t="s">
        <v>10612</v>
      </c>
      <c r="K19957" t="s">
        <v>689</v>
      </c>
      <c r="L19957" t="s">
        <v>689</v>
      </c>
      <c r="M19957" t="s">
        <v>690</v>
      </c>
    </row>
    <row r="19958" spans="3:13" x14ac:dyDescent="0.25">
      <c r="C19958" t="s">
        <v>17</v>
      </c>
      <c r="H19958" t="s">
        <v>10613</v>
      </c>
      <c r="K19958" t="s">
        <v>689</v>
      </c>
      <c r="L19958" t="s">
        <v>689</v>
      </c>
      <c r="M19958" t="s">
        <v>690</v>
      </c>
    </row>
    <row r="19959" spans="3:13" x14ac:dyDescent="0.25">
      <c r="C19959" t="s">
        <v>17</v>
      </c>
      <c r="H19959" t="s">
        <v>10614</v>
      </c>
      <c r="I19959">
        <v>2</v>
      </c>
      <c r="K19959" t="s">
        <v>689</v>
      </c>
      <c r="L19959" t="s">
        <v>689</v>
      </c>
      <c r="M19959" t="s">
        <v>690</v>
      </c>
    </row>
    <row r="19960" spans="3:13" x14ac:dyDescent="0.25">
      <c r="C19960" t="s">
        <v>17</v>
      </c>
      <c r="H19960" t="s">
        <v>10615</v>
      </c>
      <c r="K19960" t="s">
        <v>689</v>
      </c>
      <c r="L19960" t="s">
        <v>689</v>
      </c>
      <c r="M19960" t="s">
        <v>690</v>
      </c>
    </row>
    <row r="19961" spans="3:13" x14ac:dyDescent="0.25">
      <c r="C19961" t="s">
        <v>17</v>
      </c>
      <c r="H19961" t="s">
        <v>10616</v>
      </c>
      <c r="K19961" t="s">
        <v>689</v>
      </c>
      <c r="L19961" t="s">
        <v>689</v>
      </c>
      <c r="M19961" t="s">
        <v>690</v>
      </c>
    </row>
    <row r="19962" spans="3:13" x14ac:dyDescent="0.25">
      <c r="C19962" t="s">
        <v>17</v>
      </c>
      <c r="H19962" t="s">
        <v>10617</v>
      </c>
      <c r="I19962">
        <v>1</v>
      </c>
      <c r="K19962" t="s">
        <v>689</v>
      </c>
      <c r="L19962" t="s">
        <v>689</v>
      </c>
      <c r="M19962" t="s">
        <v>690</v>
      </c>
    </row>
    <row r="19963" spans="3:13" x14ac:dyDescent="0.25">
      <c r="C19963" t="s">
        <v>17</v>
      </c>
      <c r="H19963" t="s">
        <v>10618</v>
      </c>
      <c r="K19963" t="s">
        <v>689</v>
      </c>
      <c r="L19963" t="s">
        <v>689</v>
      </c>
      <c r="M19963" t="s">
        <v>690</v>
      </c>
    </row>
    <row r="19964" spans="3:13" x14ac:dyDescent="0.25">
      <c r="C19964" t="s">
        <v>17</v>
      </c>
      <c r="H19964" t="s">
        <v>10619</v>
      </c>
      <c r="K19964" t="s">
        <v>689</v>
      </c>
      <c r="L19964" t="s">
        <v>689</v>
      </c>
      <c r="M19964" t="s">
        <v>690</v>
      </c>
    </row>
    <row r="19965" spans="3:13" x14ac:dyDescent="0.25">
      <c r="C19965" t="s">
        <v>17</v>
      </c>
      <c r="H19965" t="s">
        <v>10620</v>
      </c>
      <c r="I19965">
        <v>0</v>
      </c>
      <c r="K19965" t="s">
        <v>689</v>
      </c>
      <c r="L19965" t="s">
        <v>689</v>
      </c>
      <c r="M19965" t="s">
        <v>690</v>
      </c>
    </row>
    <row r="19966" spans="3:13" x14ac:dyDescent="0.25">
      <c r="C19966" t="s">
        <v>17</v>
      </c>
      <c r="H19966" t="s">
        <v>10621</v>
      </c>
      <c r="K19966" t="s">
        <v>689</v>
      </c>
      <c r="L19966" t="s">
        <v>689</v>
      </c>
      <c r="M19966" t="s">
        <v>690</v>
      </c>
    </row>
    <row r="19967" spans="3:13" x14ac:dyDescent="0.25">
      <c r="C19967" t="s">
        <v>17</v>
      </c>
      <c r="H19967" t="s">
        <v>9499</v>
      </c>
      <c r="I19967">
        <v>1</v>
      </c>
      <c r="K19967" t="s">
        <v>689</v>
      </c>
      <c r="L19967" t="s">
        <v>689</v>
      </c>
      <c r="M19967" t="s">
        <v>690</v>
      </c>
    </row>
    <row r="19968" spans="3:13" x14ac:dyDescent="0.25">
      <c r="C19968" t="s">
        <v>17</v>
      </c>
      <c r="H19968" t="s">
        <v>10622</v>
      </c>
      <c r="K19968" t="s">
        <v>689</v>
      </c>
      <c r="L19968" t="s">
        <v>689</v>
      </c>
      <c r="M19968" t="s">
        <v>690</v>
      </c>
    </row>
    <row r="19969" spans="3:13" x14ac:dyDescent="0.25">
      <c r="C19969" t="s">
        <v>17</v>
      </c>
      <c r="H19969" t="s">
        <v>10623</v>
      </c>
      <c r="K19969" t="s">
        <v>689</v>
      </c>
      <c r="L19969" t="s">
        <v>689</v>
      </c>
      <c r="M19969" t="s">
        <v>690</v>
      </c>
    </row>
    <row r="19970" spans="3:13" x14ac:dyDescent="0.25">
      <c r="C19970" t="s">
        <v>17</v>
      </c>
      <c r="H19970" t="s">
        <v>10624</v>
      </c>
      <c r="I19970">
        <v>3</v>
      </c>
      <c r="K19970" t="s">
        <v>689</v>
      </c>
      <c r="L19970" t="s">
        <v>689</v>
      </c>
      <c r="M19970" t="s">
        <v>690</v>
      </c>
    </row>
    <row r="19971" spans="3:13" x14ac:dyDescent="0.25">
      <c r="C19971" t="s">
        <v>17</v>
      </c>
      <c r="H19971" t="s">
        <v>1634</v>
      </c>
      <c r="K19971" t="s">
        <v>689</v>
      </c>
      <c r="L19971" t="s">
        <v>689</v>
      </c>
      <c r="M19971" t="s">
        <v>690</v>
      </c>
    </row>
    <row r="19972" spans="3:13" x14ac:dyDescent="0.25">
      <c r="C19972" t="s">
        <v>17</v>
      </c>
      <c r="H19972" t="s">
        <v>4295</v>
      </c>
      <c r="I19972">
        <v>1</v>
      </c>
      <c r="K19972" t="s">
        <v>689</v>
      </c>
      <c r="L19972" t="s">
        <v>689</v>
      </c>
      <c r="M19972" t="s">
        <v>690</v>
      </c>
    </row>
    <row r="19973" spans="3:13" x14ac:dyDescent="0.25">
      <c r="C19973" t="s">
        <v>17</v>
      </c>
      <c r="H19973" t="s">
        <v>1673</v>
      </c>
      <c r="K19973" t="s">
        <v>689</v>
      </c>
      <c r="L19973" t="s">
        <v>689</v>
      </c>
      <c r="M19973" t="s">
        <v>690</v>
      </c>
    </row>
    <row r="19974" spans="3:13" x14ac:dyDescent="0.25">
      <c r="C19974" t="s">
        <v>17</v>
      </c>
      <c r="H19974" t="s">
        <v>10625</v>
      </c>
      <c r="I19974">
        <v>2</v>
      </c>
      <c r="K19974" t="s">
        <v>689</v>
      </c>
      <c r="L19974" t="s">
        <v>689</v>
      </c>
      <c r="M19974" t="s">
        <v>690</v>
      </c>
    </row>
    <row r="19975" spans="3:13" x14ac:dyDescent="0.25">
      <c r="C19975" t="s">
        <v>17</v>
      </c>
      <c r="H19975" t="s">
        <v>684</v>
      </c>
      <c r="K19975" t="s">
        <v>689</v>
      </c>
      <c r="L19975" t="s">
        <v>689</v>
      </c>
      <c r="M19975" t="s">
        <v>690</v>
      </c>
    </row>
    <row r="19976" spans="3:13" x14ac:dyDescent="0.25">
      <c r="C19976" t="s">
        <v>17</v>
      </c>
      <c r="H19976" t="s">
        <v>10626</v>
      </c>
      <c r="I19976">
        <v>4</v>
      </c>
      <c r="K19976" t="s">
        <v>689</v>
      </c>
      <c r="L19976" t="s">
        <v>689</v>
      </c>
      <c r="M19976" t="s">
        <v>690</v>
      </c>
    </row>
    <row r="19977" spans="3:13" x14ac:dyDescent="0.25">
      <c r="C19977" t="s">
        <v>17</v>
      </c>
      <c r="H19977" t="s">
        <v>1939</v>
      </c>
      <c r="K19977" t="s">
        <v>689</v>
      </c>
      <c r="L19977" t="s">
        <v>689</v>
      </c>
      <c r="M19977" t="s">
        <v>690</v>
      </c>
    </row>
    <row r="19978" spans="3:13" x14ac:dyDescent="0.25">
      <c r="C19978" t="s">
        <v>17</v>
      </c>
      <c r="H19978" t="s">
        <v>68</v>
      </c>
      <c r="I19978">
        <v>3</v>
      </c>
      <c r="K19978" t="s">
        <v>689</v>
      </c>
      <c r="L19978" t="s">
        <v>689</v>
      </c>
      <c r="M19978" t="s">
        <v>690</v>
      </c>
    </row>
    <row r="19979" spans="3:13" x14ac:dyDescent="0.25">
      <c r="C19979" t="s">
        <v>17</v>
      </c>
      <c r="H19979" t="s">
        <v>6225</v>
      </c>
      <c r="K19979" t="s">
        <v>689</v>
      </c>
      <c r="L19979" t="s">
        <v>689</v>
      </c>
      <c r="M19979" t="s">
        <v>690</v>
      </c>
    </row>
    <row r="19980" spans="3:13" x14ac:dyDescent="0.25">
      <c r="C19980" t="s">
        <v>17</v>
      </c>
      <c r="H19980" t="s">
        <v>385</v>
      </c>
      <c r="I19980">
        <v>0</v>
      </c>
      <c r="K19980" t="s">
        <v>689</v>
      </c>
      <c r="L19980" t="s">
        <v>689</v>
      </c>
      <c r="M19980" t="s">
        <v>690</v>
      </c>
    </row>
    <row r="19981" spans="3:13" x14ac:dyDescent="0.25">
      <c r="C19981" t="s">
        <v>17</v>
      </c>
      <c r="H19981" t="s">
        <v>10627</v>
      </c>
      <c r="K19981" t="s">
        <v>689</v>
      </c>
      <c r="L19981" t="s">
        <v>689</v>
      </c>
      <c r="M19981" t="s">
        <v>690</v>
      </c>
    </row>
    <row r="19982" spans="3:13" x14ac:dyDescent="0.25">
      <c r="C19982" t="s">
        <v>17</v>
      </c>
      <c r="H19982" t="s">
        <v>1324</v>
      </c>
      <c r="I19982">
        <v>0</v>
      </c>
      <c r="K19982" t="s">
        <v>689</v>
      </c>
      <c r="L19982" t="s">
        <v>689</v>
      </c>
      <c r="M19982" t="s">
        <v>690</v>
      </c>
    </row>
    <row r="19983" spans="3:13" x14ac:dyDescent="0.25">
      <c r="C19983" t="s">
        <v>17</v>
      </c>
      <c r="H19983" t="s">
        <v>658</v>
      </c>
      <c r="K19983" t="s">
        <v>689</v>
      </c>
      <c r="L19983" t="s">
        <v>689</v>
      </c>
      <c r="M19983" t="s">
        <v>690</v>
      </c>
    </row>
    <row r="19984" spans="3:13" x14ac:dyDescent="0.25">
      <c r="C19984" t="s">
        <v>17</v>
      </c>
      <c r="H19984" t="s">
        <v>6981</v>
      </c>
      <c r="I19984">
        <v>3</v>
      </c>
      <c r="K19984" t="s">
        <v>689</v>
      </c>
      <c r="L19984" t="s">
        <v>689</v>
      </c>
      <c r="M19984" t="s">
        <v>690</v>
      </c>
    </row>
    <row r="19985" spans="3:13" x14ac:dyDescent="0.25">
      <c r="C19985" t="s">
        <v>17</v>
      </c>
      <c r="H19985" t="s">
        <v>1291</v>
      </c>
      <c r="K19985" t="s">
        <v>689</v>
      </c>
      <c r="L19985" t="s">
        <v>689</v>
      </c>
      <c r="M19985" t="s">
        <v>690</v>
      </c>
    </row>
    <row r="19986" spans="3:13" x14ac:dyDescent="0.25">
      <c r="C19986" t="s">
        <v>17</v>
      </c>
      <c r="H19986" t="s">
        <v>6223</v>
      </c>
      <c r="I19986">
        <v>5</v>
      </c>
      <c r="K19986" t="s">
        <v>689</v>
      </c>
      <c r="L19986" t="s">
        <v>689</v>
      </c>
      <c r="M19986" t="s">
        <v>690</v>
      </c>
    </row>
    <row r="19987" spans="3:13" x14ac:dyDescent="0.25">
      <c r="C19987" t="s">
        <v>17</v>
      </c>
      <c r="H19987" t="s">
        <v>10628</v>
      </c>
      <c r="K19987" t="s">
        <v>689</v>
      </c>
      <c r="L19987" t="s">
        <v>689</v>
      </c>
      <c r="M19987" t="s">
        <v>690</v>
      </c>
    </row>
    <row r="19988" spans="3:13" x14ac:dyDescent="0.25">
      <c r="C19988" t="s">
        <v>17</v>
      </c>
      <c r="H19988" t="s">
        <v>2524</v>
      </c>
      <c r="I19988">
        <v>4</v>
      </c>
      <c r="K19988" t="s">
        <v>689</v>
      </c>
      <c r="L19988" t="s">
        <v>689</v>
      </c>
      <c r="M19988" t="s">
        <v>690</v>
      </c>
    </row>
    <row r="19989" spans="3:13" x14ac:dyDescent="0.25">
      <c r="C19989" t="s">
        <v>17</v>
      </c>
      <c r="H19989" t="s">
        <v>307</v>
      </c>
      <c r="K19989" t="s">
        <v>689</v>
      </c>
      <c r="L19989" t="s">
        <v>689</v>
      </c>
      <c r="M19989" t="s">
        <v>690</v>
      </c>
    </row>
    <row r="19990" spans="3:13" x14ac:dyDescent="0.25">
      <c r="C19990" t="s">
        <v>17</v>
      </c>
      <c r="H19990" t="s">
        <v>10629</v>
      </c>
      <c r="K19990" t="s">
        <v>689</v>
      </c>
      <c r="L19990" t="s">
        <v>689</v>
      </c>
      <c r="M19990" t="s">
        <v>690</v>
      </c>
    </row>
    <row r="19991" spans="3:13" x14ac:dyDescent="0.25">
      <c r="C19991" t="s">
        <v>17</v>
      </c>
      <c r="H19991" t="s">
        <v>10630</v>
      </c>
      <c r="I19991">
        <v>2</v>
      </c>
      <c r="K19991" t="s">
        <v>689</v>
      </c>
      <c r="L19991" t="s">
        <v>689</v>
      </c>
      <c r="M19991" t="s">
        <v>690</v>
      </c>
    </row>
    <row r="19992" spans="3:13" x14ac:dyDescent="0.25">
      <c r="C19992" t="s">
        <v>17</v>
      </c>
      <c r="H19992" t="s">
        <v>7284</v>
      </c>
      <c r="K19992" t="s">
        <v>689</v>
      </c>
      <c r="L19992" t="s">
        <v>689</v>
      </c>
      <c r="M19992" t="s">
        <v>690</v>
      </c>
    </row>
    <row r="19993" spans="3:13" x14ac:dyDescent="0.25">
      <c r="C19993" t="s">
        <v>17</v>
      </c>
      <c r="H19993" t="s">
        <v>6223</v>
      </c>
      <c r="K19993" t="s">
        <v>689</v>
      </c>
      <c r="L19993" t="s">
        <v>689</v>
      </c>
      <c r="M19993" t="s">
        <v>690</v>
      </c>
    </row>
    <row r="19994" spans="3:13" x14ac:dyDescent="0.25">
      <c r="C19994" t="s">
        <v>17</v>
      </c>
      <c r="H19994" t="s">
        <v>1177</v>
      </c>
      <c r="I19994">
        <v>3</v>
      </c>
      <c r="K19994" t="s">
        <v>689</v>
      </c>
      <c r="L19994" t="s">
        <v>689</v>
      </c>
      <c r="M19994" t="s">
        <v>690</v>
      </c>
    </row>
    <row r="19995" spans="3:13" x14ac:dyDescent="0.25">
      <c r="C19995" t="s">
        <v>17</v>
      </c>
      <c r="H19995" t="s">
        <v>6955</v>
      </c>
      <c r="K19995" t="s">
        <v>689</v>
      </c>
      <c r="L19995" t="s">
        <v>689</v>
      </c>
      <c r="M19995" t="s">
        <v>690</v>
      </c>
    </row>
    <row r="19996" spans="3:13" x14ac:dyDescent="0.25">
      <c r="C19996" t="s">
        <v>17</v>
      </c>
      <c r="H19996" t="s">
        <v>4004</v>
      </c>
      <c r="I19996">
        <v>0</v>
      </c>
      <c r="K19996" t="s">
        <v>689</v>
      </c>
      <c r="L19996" t="s">
        <v>689</v>
      </c>
      <c r="M19996" t="s">
        <v>690</v>
      </c>
    </row>
    <row r="19997" spans="3:13" x14ac:dyDescent="0.25">
      <c r="C19997" t="s">
        <v>17</v>
      </c>
      <c r="H19997" t="s">
        <v>6851</v>
      </c>
      <c r="K19997" t="s">
        <v>689</v>
      </c>
      <c r="L19997" t="s">
        <v>689</v>
      </c>
      <c r="M19997" t="s">
        <v>690</v>
      </c>
    </row>
    <row r="19998" spans="3:13" x14ac:dyDescent="0.25">
      <c r="C19998" t="s">
        <v>17</v>
      </c>
      <c r="H19998" t="s">
        <v>571</v>
      </c>
      <c r="K19998" t="s">
        <v>689</v>
      </c>
      <c r="L19998" t="s">
        <v>689</v>
      </c>
      <c r="M19998" t="s">
        <v>690</v>
      </c>
    </row>
    <row r="19999" spans="3:13" x14ac:dyDescent="0.25">
      <c r="C19999" t="s">
        <v>17</v>
      </c>
      <c r="H19999" t="s">
        <v>1495</v>
      </c>
      <c r="I19999">
        <v>2</v>
      </c>
      <c r="K19999" t="s">
        <v>689</v>
      </c>
      <c r="L19999" t="s">
        <v>689</v>
      </c>
      <c r="M19999" t="s">
        <v>690</v>
      </c>
    </row>
    <row r="20000" spans="3:13" x14ac:dyDescent="0.25">
      <c r="C20000" t="s">
        <v>17</v>
      </c>
      <c r="H20000" t="s">
        <v>590</v>
      </c>
      <c r="K20000" t="s">
        <v>689</v>
      </c>
      <c r="L20000" t="s">
        <v>689</v>
      </c>
      <c r="M20000" t="s">
        <v>690</v>
      </c>
    </row>
    <row r="20001" spans="2:19" x14ac:dyDescent="0.25">
      <c r="C20001" t="s">
        <v>17</v>
      </c>
      <c r="H20001" t="s">
        <v>1690</v>
      </c>
      <c r="I20001">
        <v>2</v>
      </c>
      <c r="K20001" t="s">
        <v>689</v>
      </c>
      <c r="L20001" t="s">
        <v>689</v>
      </c>
      <c r="M20001" t="s">
        <v>690</v>
      </c>
    </row>
    <row r="20002" spans="2:19" x14ac:dyDescent="0.25">
      <c r="C20002" t="s">
        <v>17</v>
      </c>
      <c r="H20002" t="s">
        <v>6206</v>
      </c>
      <c r="K20002" t="s">
        <v>689</v>
      </c>
      <c r="L20002" t="s">
        <v>689</v>
      </c>
      <c r="M20002" t="s">
        <v>690</v>
      </c>
    </row>
    <row r="20003" spans="2:19" x14ac:dyDescent="0.25">
      <c r="C20003" t="s">
        <v>17</v>
      </c>
      <c r="H20003" t="s">
        <v>2789</v>
      </c>
      <c r="I20003">
        <v>2</v>
      </c>
      <c r="K20003" t="s">
        <v>689</v>
      </c>
      <c r="L20003" t="s">
        <v>689</v>
      </c>
      <c r="M20003" t="s">
        <v>690</v>
      </c>
    </row>
    <row r="20004" spans="2:19" x14ac:dyDescent="0.25">
      <c r="C20004" t="s">
        <v>17</v>
      </c>
      <c r="H20004" t="s">
        <v>10631</v>
      </c>
      <c r="K20004" t="s">
        <v>689</v>
      </c>
      <c r="L20004" t="s">
        <v>689</v>
      </c>
      <c r="M20004" t="s">
        <v>690</v>
      </c>
    </row>
    <row r="20005" spans="2:19" x14ac:dyDescent="0.25">
      <c r="C20005" t="s">
        <v>17</v>
      </c>
      <c r="H20005" t="s">
        <v>851</v>
      </c>
      <c r="I20005">
        <v>3</v>
      </c>
      <c r="K20005" t="s">
        <v>689</v>
      </c>
      <c r="L20005" t="s">
        <v>689</v>
      </c>
      <c r="M20005" t="s">
        <v>690</v>
      </c>
    </row>
    <row r="20006" spans="2:19" x14ac:dyDescent="0.25">
      <c r="C20006" t="s">
        <v>17</v>
      </c>
      <c r="H20006" t="s">
        <v>4646</v>
      </c>
      <c r="K20006" t="s">
        <v>689</v>
      </c>
      <c r="L20006" t="s">
        <v>689</v>
      </c>
      <c r="M20006" t="s">
        <v>690</v>
      </c>
    </row>
    <row r="20007" spans="2:19" x14ac:dyDescent="0.25">
      <c r="C20007" t="s">
        <v>17</v>
      </c>
      <c r="H20007" t="s">
        <v>10632</v>
      </c>
      <c r="I20007">
        <v>3</v>
      </c>
      <c r="K20007" t="s">
        <v>689</v>
      </c>
      <c r="L20007" t="s">
        <v>689</v>
      </c>
      <c r="M20007" t="s">
        <v>690</v>
      </c>
    </row>
    <row r="20008" spans="2:19" x14ac:dyDescent="0.25">
      <c r="C20008" t="s">
        <v>17</v>
      </c>
      <c r="H20008" t="s">
        <v>10633</v>
      </c>
      <c r="K20008" t="s">
        <v>689</v>
      </c>
      <c r="L20008" t="s">
        <v>689</v>
      </c>
      <c r="M20008" t="s">
        <v>690</v>
      </c>
    </row>
    <row r="20009" spans="2:19" x14ac:dyDescent="0.25">
      <c r="C20009" t="s">
        <v>17</v>
      </c>
      <c r="H20009" t="s">
        <v>4003</v>
      </c>
      <c r="K20009" t="s">
        <v>689</v>
      </c>
      <c r="L20009" t="s">
        <v>689</v>
      </c>
      <c r="M20009" t="s">
        <v>690</v>
      </c>
    </row>
    <row r="20010" spans="2:19" x14ac:dyDescent="0.25">
      <c r="C20010" t="s">
        <v>17</v>
      </c>
      <c r="H20010" t="s">
        <v>366</v>
      </c>
      <c r="K20010" t="s">
        <v>689</v>
      </c>
      <c r="L20010" t="s">
        <v>689</v>
      </c>
      <c r="M20010" t="s">
        <v>690</v>
      </c>
    </row>
    <row r="20011" spans="2:19" x14ac:dyDescent="0.25">
      <c r="C20011" t="s">
        <v>17</v>
      </c>
      <c r="H20011" t="s">
        <v>837</v>
      </c>
      <c r="K20011" t="s">
        <v>689</v>
      </c>
      <c r="L20011" t="s">
        <v>689</v>
      </c>
      <c r="M20011" t="s">
        <v>690</v>
      </c>
    </row>
    <row r="20012" spans="2:19" x14ac:dyDescent="0.25">
      <c r="C20012" t="s">
        <v>17</v>
      </c>
      <c r="H20012" t="s">
        <v>2094</v>
      </c>
      <c r="I20012">
        <v>3</v>
      </c>
      <c r="K20012" t="s">
        <v>689</v>
      </c>
      <c r="L20012" t="s">
        <v>689</v>
      </c>
      <c r="M20012" t="s">
        <v>690</v>
      </c>
    </row>
    <row r="20013" spans="2:19" x14ac:dyDescent="0.25">
      <c r="C20013" t="s">
        <v>17</v>
      </c>
      <c r="H20013" t="s">
        <v>1962</v>
      </c>
      <c r="K20013" t="s">
        <v>689</v>
      </c>
      <c r="L20013" t="s">
        <v>689</v>
      </c>
      <c r="M20013" t="s">
        <v>690</v>
      </c>
    </row>
    <row r="20014" spans="2:19" x14ac:dyDescent="0.25">
      <c r="C20014" t="s">
        <v>17</v>
      </c>
      <c r="H20014" t="s">
        <v>3242</v>
      </c>
      <c r="I20014">
        <v>1</v>
      </c>
      <c r="K20014" t="s">
        <v>689</v>
      </c>
      <c r="L20014" t="s">
        <v>689</v>
      </c>
      <c r="M20014" t="s">
        <v>690</v>
      </c>
    </row>
    <row r="20015" spans="2:19" x14ac:dyDescent="0.25">
      <c r="C20015" t="s">
        <v>17</v>
      </c>
      <c r="H20015" t="s">
        <v>6113</v>
      </c>
      <c r="K20015" t="s">
        <v>689</v>
      </c>
      <c r="L20015" t="s">
        <v>689</v>
      </c>
      <c r="M20015" t="s">
        <v>690</v>
      </c>
    </row>
    <row r="20016" spans="2:19" x14ac:dyDescent="0.25">
      <c r="B20016">
        <v>4</v>
      </c>
      <c r="C20016" t="s">
        <v>1953</v>
      </c>
      <c r="F20016" t="s">
        <v>10634</v>
      </c>
      <c r="G20016">
        <v>1</v>
      </c>
      <c r="N20016" t="s">
        <v>679</v>
      </c>
      <c r="O20016" t="s">
        <v>20</v>
      </c>
      <c r="P20016" t="s">
        <v>20</v>
      </c>
      <c r="Q20016" t="s">
        <v>20</v>
      </c>
      <c r="R20016" t="s">
        <v>20</v>
      </c>
      <c r="S20016" t="s">
        <v>20</v>
      </c>
    </row>
    <row r="20017" spans="2:19" x14ac:dyDescent="0.25">
      <c r="B20017">
        <v>4</v>
      </c>
      <c r="C20017" t="s">
        <v>1953</v>
      </c>
      <c r="F20017" t="s">
        <v>10635</v>
      </c>
      <c r="G20017">
        <v>2</v>
      </c>
      <c r="N20017" t="s">
        <v>453</v>
      </c>
      <c r="O20017" t="s">
        <v>29</v>
      </c>
      <c r="P20017" t="s">
        <v>29</v>
      </c>
      <c r="Q20017" t="s">
        <v>29</v>
      </c>
      <c r="R20017" t="s">
        <v>29</v>
      </c>
      <c r="S20017" t="s">
        <v>29</v>
      </c>
    </row>
    <row r="20018" spans="2:19" x14ac:dyDescent="0.25">
      <c r="B20018">
        <v>4</v>
      </c>
      <c r="C20018" t="s">
        <v>1953</v>
      </c>
      <c r="F20018" t="s">
        <v>10636</v>
      </c>
      <c r="G20018">
        <v>3</v>
      </c>
      <c r="N20018" t="s">
        <v>1651</v>
      </c>
      <c r="O20018" t="s">
        <v>20</v>
      </c>
      <c r="P20018" t="s">
        <v>20</v>
      </c>
      <c r="Q20018" t="s">
        <v>20</v>
      </c>
      <c r="R20018" t="s">
        <v>20</v>
      </c>
      <c r="S20018" t="s">
        <v>20</v>
      </c>
    </row>
    <row r="20019" spans="2:19" x14ac:dyDescent="0.25">
      <c r="B20019">
        <v>4</v>
      </c>
      <c r="C20019" t="s">
        <v>1953</v>
      </c>
      <c r="F20019" t="s">
        <v>10637</v>
      </c>
      <c r="G20019">
        <v>4</v>
      </c>
      <c r="N20019" t="s">
        <v>336</v>
      </c>
      <c r="O20019" t="s">
        <v>20</v>
      </c>
      <c r="P20019" t="s">
        <v>20</v>
      </c>
      <c r="Q20019" t="s">
        <v>20</v>
      </c>
      <c r="R20019" t="s">
        <v>20</v>
      </c>
      <c r="S20019" t="s">
        <v>20</v>
      </c>
    </row>
    <row r="20020" spans="2:19" x14ac:dyDescent="0.25">
      <c r="B20020">
        <v>4</v>
      </c>
      <c r="C20020" t="s">
        <v>1953</v>
      </c>
      <c r="F20020" t="s">
        <v>10638</v>
      </c>
      <c r="G20020">
        <v>5</v>
      </c>
      <c r="N20020" t="s">
        <v>7135</v>
      </c>
      <c r="O20020" t="s">
        <v>29</v>
      </c>
      <c r="P20020" t="s">
        <v>29</v>
      </c>
      <c r="Q20020" t="s">
        <v>29</v>
      </c>
      <c r="R20020" t="s">
        <v>29</v>
      </c>
      <c r="S20020" t="s">
        <v>29</v>
      </c>
    </row>
    <row r="20021" spans="2:19" x14ac:dyDescent="0.25">
      <c r="B20021">
        <v>4</v>
      </c>
      <c r="C20021" t="s">
        <v>1953</v>
      </c>
      <c r="F20021" t="s">
        <v>10639</v>
      </c>
      <c r="G20021">
        <v>6</v>
      </c>
      <c r="N20021" t="s">
        <v>1140</v>
      </c>
      <c r="O20021" t="s">
        <v>20</v>
      </c>
      <c r="P20021" t="s">
        <v>20</v>
      </c>
      <c r="Q20021" t="s">
        <v>20</v>
      </c>
      <c r="R20021" t="s">
        <v>20</v>
      </c>
      <c r="S20021" t="s">
        <v>20</v>
      </c>
    </row>
    <row r="20022" spans="2:19" x14ac:dyDescent="0.25">
      <c r="B20022">
        <v>4</v>
      </c>
      <c r="C20022" t="s">
        <v>1953</v>
      </c>
      <c r="F20022" t="s">
        <v>10640</v>
      </c>
      <c r="G20022">
        <v>7</v>
      </c>
      <c r="N20022" t="s">
        <v>68</v>
      </c>
      <c r="O20022" t="s">
        <v>29</v>
      </c>
      <c r="P20022" t="s">
        <v>29</v>
      </c>
      <c r="Q20022" t="s">
        <v>29</v>
      </c>
      <c r="R20022" t="s">
        <v>29</v>
      </c>
      <c r="S20022" t="s">
        <v>29</v>
      </c>
    </row>
    <row r="20023" spans="2:19" x14ac:dyDescent="0.25">
      <c r="B20023">
        <v>4</v>
      </c>
      <c r="C20023" t="s">
        <v>1953</v>
      </c>
      <c r="F20023" t="s">
        <v>10641</v>
      </c>
      <c r="G20023">
        <v>8</v>
      </c>
      <c r="N20023" t="s">
        <v>10642</v>
      </c>
      <c r="O20023" t="s">
        <v>20</v>
      </c>
      <c r="P20023" t="s">
        <v>20</v>
      </c>
      <c r="Q20023" t="s">
        <v>20</v>
      </c>
      <c r="R20023" t="s">
        <v>20</v>
      </c>
      <c r="S20023" t="s">
        <v>20</v>
      </c>
    </row>
    <row r="20024" spans="2:19" x14ac:dyDescent="0.25">
      <c r="B20024">
        <v>4</v>
      </c>
      <c r="C20024" t="s">
        <v>1953</v>
      </c>
      <c r="F20024" t="s">
        <v>10643</v>
      </c>
      <c r="G20024">
        <v>9</v>
      </c>
      <c r="N20024" t="s">
        <v>343</v>
      </c>
      <c r="O20024" t="s">
        <v>29</v>
      </c>
      <c r="P20024" t="s">
        <v>29</v>
      </c>
      <c r="Q20024" t="s">
        <v>29</v>
      </c>
      <c r="R20024" t="s">
        <v>29</v>
      </c>
      <c r="S20024" t="s">
        <v>29</v>
      </c>
    </row>
    <row r="20025" spans="2:19" x14ac:dyDescent="0.25">
      <c r="B20025">
        <v>4</v>
      </c>
      <c r="C20025" t="s">
        <v>1953</v>
      </c>
      <c r="F20025" t="s">
        <v>10644</v>
      </c>
      <c r="G20025">
        <v>10</v>
      </c>
      <c r="N20025" t="s">
        <v>813</v>
      </c>
      <c r="O20025" t="s">
        <v>20</v>
      </c>
      <c r="P20025" t="s">
        <v>20</v>
      </c>
      <c r="Q20025" t="s">
        <v>20</v>
      </c>
      <c r="R20025" t="s">
        <v>20</v>
      </c>
      <c r="S20025" t="s">
        <v>20</v>
      </c>
    </row>
    <row r="20026" spans="2:19" x14ac:dyDescent="0.25">
      <c r="B20026">
        <v>4</v>
      </c>
      <c r="C20026" t="s">
        <v>1953</v>
      </c>
      <c r="F20026" t="s">
        <v>10645</v>
      </c>
      <c r="G20026">
        <v>11</v>
      </c>
      <c r="N20026" t="s">
        <v>1978</v>
      </c>
      <c r="O20026" t="s">
        <v>20</v>
      </c>
      <c r="P20026" t="s">
        <v>20</v>
      </c>
      <c r="Q20026" t="s">
        <v>20</v>
      </c>
      <c r="R20026" t="s">
        <v>20</v>
      </c>
      <c r="S20026" t="s">
        <v>20</v>
      </c>
    </row>
    <row r="20027" spans="2:19" x14ac:dyDescent="0.25">
      <c r="B20027">
        <v>4</v>
      </c>
      <c r="C20027" t="s">
        <v>1953</v>
      </c>
      <c r="F20027" t="s">
        <v>10646</v>
      </c>
      <c r="G20027">
        <v>12</v>
      </c>
      <c r="N20027" t="s">
        <v>10647</v>
      </c>
      <c r="O20027" t="s">
        <v>29</v>
      </c>
      <c r="P20027" t="s">
        <v>29</v>
      </c>
      <c r="Q20027" t="s">
        <v>29</v>
      </c>
      <c r="R20027" t="s">
        <v>29</v>
      </c>
      <c r="S20027" t="s">
        <v>29</v>
      </c>
    </row>
    <row r="20028" spans="2:19" x14ac:dyDescent="0.25">
      <c r="B20028">
        <v>4</v>
      </c>
      <c r="C20028" t="s">
        <v>1953</v>
      </c>
      <c r="F20028" t="s">
        <v>10648</v>
      </c>
      <c r="G20028">
        <v>13</v>
      </c>
      <c r="N20028" t="s">
        <v>8587</v>
      </c>
      <c r="O20028" t="s">
        <v>20</v>
      </c>
      <c r="P20028" t="s">
        <v>20</v>
      </c>
      <c r="Q20028" t="s">
        <v>20</v>
      </c>
      <c r="R20028" t="s">
        <v>20</v>
      </c>
      <c r="S20028" t="s">
        <v>20</v>
      </c>
    </row>
    <row r="20029" spans="2:19" x14ac:dyDescent="0.25">
      <c r="B20029">
        <v>4</v>
      </c>
      <c r="C20029" t="s">
        <v>1953</v>
      </c>
      <c r="F20029" t="s">
        <v>10649</v>
      </c>
      <c r="G20029">
        <v>14</v>
      </c>
      <c r="N20029" t="s">
        <v>1392</v>
      </c>
      <c r="O20029" t="s">
        <v>29</v>
      </c>
      <c r="P20029" t="s">
        <v>29</v>
      </c>
      <c r="Q20029" t="s">
        <v>29</v>
      </c>
      <c r="R20029" t="s">
        <v>29</v>
      </c>
      <c r="S20029" t="s">
        <v>29</v>
      </c>
    </row>
    <row r="20030" spans="2:19" x14ac:dyDescent="0.25">
      <c r="B20030">
        <v>4</v>
      </c>
      <c r="C20030" t="s">
        <v>1953</v>
      </c>
      <c r="F20030" t="s">
        <v>10650</v>
      </c>
      <c r="G20030">
        <v>15</v>
      </c>
      <c r="N20030" t="s">
        <v>540</v>
      </c>
      <c r="O20030" t="s">
        <v>20</v>
      </c>
      <c r="P20030" t="s">
        <v>20</v>
      </c>
      <c r="Q20030" t="s">
        <v>20</v>
      </c>
      <c r="R20030" t="s">
        <v>20</v>
      </c>
      <c r="S20030" t="s">
        <v>20</v>
      </c>
    </row>
    <row r="20031" spans="2:19" x14ac:dyDescent="0.25">
      <c r="B20031">
        <v>4</v>
      </c>
      <c r="C20031" t="s">
        <v>1953</v>
      </c>
      <c r="F20031" t="s">
        <v>10651</v>
      </c>
      <c r="G20031">
        <v>16</v>
      </c>
      <c r="N20031" t="s">
        <v>2502</v>
      </c>
      <c r="O20031" t="s">
        <v>29</v>
      </c>
      <c r="P20031" t="s">
        <v>29</v>
      </c>
      <c r="Q20031" t="s">
        <v>29</v>
      </c>
      <c r="R20031" t="s">
        <v>29</v>
      </c>
      <c r="S20031" t="s">
        <v>29</v>
      </c>
    </row>
    <row r="20032" spans="2:19" x14ac:dyDescent="0.25">
      <c r="B20032">
        <v>4</v>
      </c>
      <c r="C20032" t="s">
        <v>1953</v>
      </c>
      <c r="F20032" t="s">
        <v>10652</v>
      </c>
      <c r="G20032">
        <v>17</v>
      </c>
      <c r="N20032" t="s">
        <v>107</v>
      </c>
      <c r="O20032" t="s">
        <v>20</v>
      </c>
      <c r="P20032" t="s">
        <v>20</v>
      </c>
      <c r="Q20032" t="s">
        <v>20</v>
      </c>
      <c r="R20032" t="s">
        <v>20</v>
      </c>
      <c r="S20032" t="s">
        <v>20</v>
      </c>
    </row>
    <row r="20033" spans="2:19" x14ac:dyDescent="0.25">
      <c r="B20033">
        <v>4</v>
      </c>
      <c r="C20033" t="s">
        <v>1953</v>
      </c>
      <c r="F20033" t="s">
        <v>10653</v>
      </c>
      <c r="G20033">
        <v>18</v>
      </c>
      <c r="N20033" t="s">
        <v>8588</v>
      </c>
      <c r="O20033" t="s">
        <v>20</v>
      </c>
      <c r="P20033" t="s">
        <v>20</v>
      </c>
      <c r="Q20033" t="s">
        <v>20</v>
      </c>
      <c r="R20033" t="s">
        <v>20</v>
      </c>
      <c r="S20033" t="s">
        <v>20</v>
      </c>
    </row>
    <row r="20034" spans="2:19" x14ac:dyDescent="0.25">
      <c r="B20034">
        <v>4</v>
      </c>
      <c r="C20034" t="s">
        <v>1953</v>
      </c>
      <c r="F20034" t="s">
        <v>10654</v>
      </c>
      <c r="G20034">
        <v>19</v>
      </c>
      <c r="N20034" t="s">
        <v>707</v>
      </c>
      <c r="O20034" t="s">
        <v>29</v>
      </c>
      <c r="P20034" t="s">
        <v>29</v>
      </c>
      <c r="Q20034" t="s">
        <v>29</v>
      </c>
      <c r="R20034" t="s">
        <v>29</v>
      </c>
      <c r="S20034" t="s">
        <v>29</v>
      </c>
    </row>
    <row r="20035" spans="2:19" x14ac:dyDescent="0.25">
      <c r="B20035">
        <v>5</v>
      </c>
      <c r="C20035" t="s">
        <v>1953</v>
      </c>
      <c r="F20035" t="s">
        <v>10655</v>
      </c>
      <c r="G20035">
        <v>1</v>
      </c>
      <c r="N20035" t="s">
        <v>151</v>
      </c>
      <c r="O20035" t="s">
        <v>29</v>
      </c>
      <c r="P20035" t="s">
        <v>29</v>
      </c>
      <c r="Q20035" t="s">
        <v>29</v>
      </c>
      <c r="R20035" t="s">
        <v>29</v>
      </c>
      <c r="S20035" t="s">
        <v>29</v>
      </c>
    </row>
    <row r="20036" spans="2:19" x14ac:dyDescent="0.25">
      <c r="B20036">
        <v>5</v>
      </c>
      <c r="C20036" t="s">
        <v>1953</v>
      </c>
      <c r="F20036" t="s">
        <v>10656</v>
      </c>
      <c r="G20036">
        <v>2</v>
      </c>
      <c r="N20036" t="s">
        <v>10657</v>
      </c>
      <c r="O20036" t="s">
        <v>20</v>
      </c>
      <c r="P20036" t="s">
        <v>20</v>
      </c>
      <c r="Q20036" t="s">
        <v>20</v>
      </c>
      <c r="R20036" t="s">
        <v>20</v>
      </c>
      <c r="S20036" t="s">
        <v>20</v>
      </c>
    </row>
    <row r="20037" spans="2:19" x14ac:dyDescent="0.25">
      <c r="B20037">
        <v>5</v>
      </c>
      <c r="C20037" t="s">
        <v>1953</v>
      </c>
      <c r="F20037" t="s">
        <v>10658</v>
      </c>
      <c r="G20037">
        <v>3</v>
      </c>
      <c r="N20037" t="s">
        <v>687</v>
      </c>
      <c r="O20037" t="s">
        <v>20</v>
      </c>
      <c r="P20037" t="s">
        <v>20</v>
      </c>
      <c r="Q20037" t="s">
        <v>20</v>
      </c>
      <c r="R20037" t="s">
        <v>20</v>
      </c>
      <c r="S20037" t="s">
        <v>20</v>
      </c>
    </row>
    <row r="20038" spans="2:19" x14ac:dyDescent="0.25">
      <c r="B20038">
        <v>5</v>
      </c>
      <c r="C20038" t="s">
        <v>1953</v>
      </c>
      <c r="F20038" t="s">
        <v>10659</v>
      </c>
      <c r="G20038">
        <v>4</v>
      </c>
      <c r="N20038" t="s">
        <v>125</v>
      </c>
      <c r="O20038" t="s">
        <v>29</v>
      </c>
      <c r="P20038" t="s">
        <v>29</v>
      </c>
      <c r="Q20038" t="s">
        <v>29</v>
      </c>
      <c r="R20038" t="s">
        <v>29</v>
      </c>
      <c r="S20038" t="s">
        <v>29</v>
      </c>
    </row>
    <row r="20039" spans="2:19" x14ac:dyDescent="0.25">
      <c r="B20039">
        <v>5</v>
      </c>
      <c r="C20039" t="s">
        <v>1953</v>
      </c>
      <c r="F20039" t="s">
        <v>10660</v>
      </c>
      <c r="G20039">
        <v>5</v>
      </c>
      <c r="N20039" t="s">
        <v>1809</v>
      </c>
      <c r="O20039" t="s">
        <v>20</v>
      </c>
      <c r="P20039" t="s">
        <v>20</v>
      </c>
      <c r="Q20039" t="s">
        <v>20</v>
      </c>
      <c r="R20039" t="s">
        <v>20</v>
      </c>
      <c r="S20039" t="s">
        <v>20</v>
      </c>
    </row>
    <row r="20040" spans="2:19" x14ac:dyDescent="0.25">
      <c r="B20040">
        <v>5</v>
      </c>
      <c r="C20040" t="s">
        <v>1953</v>
      </c>
      <c r="F20040" t="s">
        <v>10661</v>
      </c>
      <c r="G20040">
        <v>6</v>
      </c>
      <c r="N20040" t="s">
        <v>1690</v>
      </c>
      <c r="O20040" t="s">
        <v>20</v>
      </c>
      <c r="P20040" t="s">
        <v>20</v>
      </c>
      <c r="Q20040" t="s">
        <v>20</v>
      </c>
      <c r="R20040" t="s">
        <v>20</v>
      </c>
      <c r="S20040" t="s">
        <v>20</v>
      </c>
    </row>
    <row r="20041" spans="2:19" x14ac:dyDescent="0.25">
      <c r="B20041">
        <v>5</v>
      </c>
      <c r="C20041" t="s">
        <v>1953</v>
      </c>
      <c r="F20041" t="s">
        <v>10662</v>
      </c>
      <c r="G20041">
        <v>7</v>
      </c>
      <c r="N20041" t="s">
        <v>818</v>
      </c>
      <c r="O20041" t="s">
        <v>20</v>
      </c>
      <c r="P20041" t="s">
        <v>20</v>
      </c>
      <c r="Q20041" t="s">
        <v>20</v>
      </c>
      <c r="R20041" t="s">
        <v>20</v>
      </c>
      <c r="S20041" t="s">
        <v>20</v>
      </c>
    </row>
    <row r="20042" spans="2:19" x14ac:dyDescent="0.25">
      <c r="B20042">
        <v>5</v>
      </c>
      <c r="C20042" t="s">
        <v>1953</v>
      </c>
      <c r="F20042" t="s">
        <v>10663</v>
      </c>
      <c r="G20042">
        <v>8</v>
      </c>
      <c r="N20042" t="s">
        <v>96</v>
      </c>
      <c r="O20042" t="s">
        <v>20</v>
      </c>
      <c r="P20042" t="s">
        <v>20</v>
      </c>
      <c r="Q20042" t="s">
        <v>20</v>
      </c>
      <c r="R20042" t="s">
        <v>20</v>
      </c>
      <c r="S20042" t="s">
        <v>20</v>
      </c>
    </row>
    <row r="20043" spans="2:19" x14ac:dyDescent="0.25">
      <c r="B20043">
        <v>5</v>
      </c>
      <c r="C20043" t="s">
        <v>1953</v>
      </c>
      <c r="F20043" t="s">
        <v>10664</v>
      </c>
      <c r="G20043">
        <v>9</v>
      </c>
      <c r="N20043" t="s">
        <v>551</v>
      </c>
      <c r="O20043" t="s">
        <v>29</v>
      </c>
      <c r="P20043" t="s">
        <v>29</v>
      </c>
      <c r="Q20043" t="s">
        <v>29</v>
      </c>
      <c r="R20043" t="s">
        <v>29</v>
      </c>
      <c r="S20043" t="s">
        <v>29</v>
      </c>
    </row>
    <row r="20044" spans="2:19" x14ac:dyDescent="0.25">
      <c r="B20044">
        <v>5</v>
      </c>
      <c r="C20044" t="s">
        <v>1953</v>
      </c>
      <c r="F20044" t="s">
        <v>10665</v>
      </c>
      <c r="G20044">
        <v>10</v>
      </c>
      <c r="N20044" t="s">
        <v>1140</v>
      </c>
      <c r="O20044" t="s">
        <v>20</v>
      </c>
      <c r="P20044" t="s">
        <v>20</v>
      </c>
      <c r="Q20044" t="s">
        <v>20</v>
      </c>
      <c r="R20044" t="s">
        <v>20</v>
      </c>
      <c r="S20044" t="s">
        <v>20</v>
      </c>
    </row>
    <row r="20045" spans="2:19" x14ac:dyDescent="0.25">
      <c r="B20045">
        <v>5</v>
      </c>
      <c r="C20045" t="s">
        <v>1953</v>
      </c>
      <c r="F20045" t="s">
        <v>10666</v>
      </c>
      <c r="G20045">
        <v>11</v>
      </c>
      <c r="N20045" t="s">
        <v>1826</v>
      </c>
      <c r="O20045" t="s">
        <v>20</v>
      </c>
      <c r="P20045" t="s">
        <v>20</v>
      </c>
      <c r="Q20045" t="s">
        <v>20</v>
      </c>
      <c r="R20045" t="s">
        <v>20</v>
      </c>
      <c r="S20045" t="s">
        <v>20</v>
      </c>
    </row>
    <row r="20046" spans="2:19" x14ac:dyDescent="0.25">
      <c r="B20046">
        <v>5</v>
      </c>
      <c r="C20046" t="s">
        <v>1953</v>
      </c>
      <c r="F20046" t="s">
        <v>10667</v>
      </c>
      <c r="G20046">
        <v>12</v>
      </c>
      <c r="N20046" t="s">
        <v>68</v>
      </c>
      <c r="O20046" t="s">
        <v>20</v>
      </c>
      <c r="P20046" t="s">
        <v>20</v>
      </c>
      <c r="Q20046" t="s">
        <v>20</v>
      </c>
      <c r="R20046" t="s">
        <v>20</v>
      </c>
      <c r="S20046" t="s">
        <v>20</v>
      </c>
    </row>
    <row r="20047" spans="2:19" x14ac:dyDescent="0.25">
      <c r="B20047">
        <v>5</v>
      </c>
      <c r="C20047" t="s">
        <v>1953</v>
      </c>
      <c r="F20047" t="s">
        <v>10668</v>
      </c>
      <c r="G20047">
        <v>13</v>
      </c>
      <c r="N20047" t="s">
        <v>116</v>
      </c>
      <c r="O20047" t="s">
        <v>29</v>
      </c>
      <c r="P20047" t="s">
        <v>29</v>
      </c>
      <c r="Q20047" t="s">
        <v>29</v>
      </c>
      <c r="R20047" t="s">
        <v>29</v>
      </c>
      <c r="S20047" t="s">
        <v>29</v>
      </c>
    </row>
    <row r="20048" spans="2:19" x14ac:dyDescent="0.25">
      <c r="B20048">
        <v>5</v>
      </c>
      <c r="C20048" t="s">
        <v>1953</v>
      </c>
      <c r="F20048" t="s">
        <v>10669</v>
      </c>
      <c r="G20048">
        <v>14</v>
      </c>
      <c r="N20048" t="s">
        <v>10670</v>
      </c>
      <c r="O20048" t="s">
        <v>20</v>
      </c>
      <c r="P20048" t="s">
        <v>20</v>
      </c>
      <c r="Q20048" t="s">
        <v>20</v>
      </c>
      <c r="R20048" t="s">
        <v>20</v>
      </c>
      <c r="S20048" t="s">
        <v>20</v>
      </c>
    </row>
    <row r="20049" spans="2:19" x14ac:dyDescent="0.25">
      <c r="B20049">
        <v>5</v>
      </c>
      <c r="C20049" t="s">
        <v>1953</v>
      </c>
      <c r="F20049" t="s">
        <v>10671</v>
      </c>
      <c r="G20049">
        <v>15</v>
      </c>
      <c r="N20049" t="s">
        <v>10672</v>
      </c>
      <c r="O20049" t="s">
        <v>29</v>
      </c>
      <c r="P20049" t="s">
        <v>29</v>
      </c>
      <c r="Q20049" t="s">
        <v>29</v>
      </c>
      <c r="R20049" t="s">
        <v>29</v>
      </c>
      <c r="S20049" t="s">
        <v>29</v>
      </c>
    </row>
    <row r="20050" spans="2:19" x14ac:dyDescent="0.25">
      <c r="B20050">
        <v>5</v>
      </c>
      <c r="C20050" t="s">
        <v>1953</v>
      </c>
      <c r="F20050" t="s">
        <v>10673</v>
      </c>
      <c r="G20050">
        <v>16</v>
      </c>
      <c r="N20050" t="s">
        <v>68</v>
      </c>
      <c r="O20050" t="s">
        <v>20</v>
      </c>
      <c r="P20050" t="s">
        <v>20</v>
      </c>
      <c r="Q20050" t="s">
        <v>20</v>
      </c>
      <c r="R20050" t="s">
        <v>20</v>
      </c>
      <c r="S20050" t="s">
        <v>20</v>
      </c>
    </row>
    <row r="20051" spans="2:19" x14ac:dyDescent="0.25">
      <c r="B20051">
        <v>5</v>
      </c>
      <c r="C20051" t="s">
        <v>1953</v>
      </c>
      <c r="F20051" t="s">
        <v>10674</v>
      </c>
      <c r="G20051">
        <v>17</v>
      </c>
      <c r="N20051" t="s">
        <v>542</v>
      </c>
      <c r="O20051" t="s">
        <v>29</v>
      </c>
      <c r="P20051" t="s">
        <v>29</v>
      </c>
      <c r="Q20051" t="s">
        <v>29</v>
      </c>
      <c r="R20051" t="s">
        <v>29</v>
      </c>
      <c r="S20051" t="s">
        <v>29</v>
      </c>
    </row>
    <row r="20052" spans="2:19" x14ac:dyDescent="0.25">
      <c r="B20052">
        <v>5</v>
      </c>
      <c r="C20052" t="s">
        <v>1953</v>
      </c>
      <c r="F20052" t="s">
        <v>10675</v>
      </c>
      <c r="G20052">
        <v>18</v>
      </c>
      <c r="N20052" t="s">
        <v>1158</v>
      </c>
      <c r="O20052" t="s">
        <v>20</v>
      </c>
      <c r="P20052" t="s">
        <v>20</v>
      </c>
      <c r="Q20052" t="s">
        <v>20</v>
      </c>
      <c r="R20052" t="s">
        <v>20</v>
      </c>
      <c r="S20052" t="s">
        <v>20</v>
      </c>
    </row>
    <row r="20053" spans="2:19" x14ac:dyDescent="0.25">
      <c r="B20053">
        <v>5</v>
      </c>
      <c r="C20053" t="s">
        <v>1953</v>
      </c>
      <c r="F20053" t="s">
        <v>10676</v>
      </c>
      <c r="G20053">
        <v>19</v>
      </c>
      <c r="N20053" t="s">
        <v>151</v>
      </c>
      <c r="O20053" t="s">
        <v>20</v>
      </c>
      <c r="P20053" t="s">
        <v>20</v>
      </c>
      <c r="Q20053" t="s">
        <v>20</v>
      </c>
      <c r="R20053" t="s">
        <v>20</v>
      </c>
      <c r="S20053" t="s">
        <v>20</v>
      </c>
    </row>
    <row r="20054" spans="2:19" x14ac:dyDescent="0.25">
      <c r="B20054">
        <v>5</v>
      </c>
      <c r="C20054" t="s">
        <v>1953</v>
      </c>
      <c r="F20054" t="s">
        <v>10677</v>
      </c>
      <c r="G20054">
        <v>20</v>
      </c>
      <c r="N20054" t="s">
        <v>10678</v>
      </c>
      <c r="O20054" t="s">
        <v>29</v>
      </c>
      <c r="P20054" t="s">
        <v>29</v>
      </c>
      <c r="Q20054" t="s">
        <v>29</v>
      </c>
      <c r="R20054" t="s">
        <v>29</v>
      </c>
      <c r="S20054" t="s">
        <v>29</v>
      </c>
    </row>
    <row r="20055" spans="2:19" x14ac:dyDescent="0.25">
      <c r="B20055">
        <v>6</v>
      </c>
      <c r="C20055" t="s">
        <v>1953</v>
      </c>
      <c r="F20055" t="s">
        <v>10679</v>
      </c>
      <c r="G20055">
        <v>1</v>
      </c>
      <c r="N20055" t="s">
        <v>10680</v>
      </c>
      <c r="O20055" t="s">
        <v>20</v>
      </c>
      <c r="P20055" t="s">
        <v>20</v>
      </c>
      <c r="Q20055" t="s">
        <v>20</v>
      </c>
      <c r="R20055" t="s">
        <v>20</v>
      </c>
      <c r="S20055" t="s">
        <v>20</v>
      </c>
    </row>
    <row r="20056" spans="2:19" x14ac:dyDescent="0.25">
      <c r="B20056">
        <v>6</v>
      </c>
      <c r="C20056" t="s">
        <v>1953</v>
      </c>
      <c r="F20056" t="s">
        <v>10679</v>
      </c>
      <c r="G20056">
        <v>1</v>
      </c>
      <c r="N20056" t="s">
        <v>3094</v>
      </c>
      <c r="P20056" t="s">
        <v>29</v>
      </c>
      <c r="Q20056" t="s">
        <v>29</v>
      </c>
      <c r="R20056" t="s">
        <v>29</v>
      </c>
      <c r="S20056" t="s">
        <v>29</v>
      </c>
    </row>
    <row r="20057" spans="2:19" x14ac:dyDescent="0.25">
      <c r="B20057">
        <v>6</v>
      </c>
      <c r="C20057" t="s">
        <v>1953</v>
      </c>
      <c r="F20057" t="s">
        <v>10679</v>
      </c>
      <c r="G20057">
        <v>1</v>
      </c>
      <c r="N20057" t="s">
        <v>10681</v>
      </c>
      <c r="O20057" t="s">
        <v>20</v>
      </c>
      <c r="P20057" t="s">
        <v>20</v>
      </c>
      <c r="Q20057" t="s">
        <v>20</v>
      </c>
      <c r="R20057" t="s">
        <v>20</v>
      </c>
      <c r="S20057" t="s">
        <v>20</v>
      </c>
    </row>
    <row r="20058" spans="2:19" x14ac:dyDescent="0.25">
      <c r="C20058" t="s">
        <v>1953</v>
      </c>
      <c r="H20058" t="s">
        <v>10682</v>
      </c>
      <c r="K20058" t="s">
        <v>689</v>
      </c>
      <c r="L20058" t="s">
        <v>689</v>
      </c>
      <c r="M20058" t="s">
        <v>690</v>
      </c>
    </row>
    <row r="20059" spans="2:19" x14ac:dyDescent="0.25">
      <c r="C20059" t="s">
        <v>1953</v>
      </c>
      <c r="H20059" t="s">
        <v>10683</v>
      </c>
      <c r="I20059">
        <v>2</v>
      </c>
      <c r="K20059" t="s">
        <v>689</v>
      </c>
      <c r="L20059" t="s">
        <v>689</v>
      </c>
      <c r="M20059" t="s">
        <v>690</v>
      </c>
    </row>
    <row r="20060" spans="2:19" x14ac:dyDescent="0.25">
      <c r="B20060">
        <v>7</v>
      </c>
      <c r="C20060" t="s">
        <v>1953</v>
      </c>
      <c r="F20060" t="s">
        <v>10684</v>
      </c>
      <c r="G20060">
        <v>1</v>
      </c>
      <c r="N20060" t="s">
        <v>10685</v>
      </c>
      <c r="O20060" t="s">
        <v>29</v>
      </c>
      <c r="P20060" t="s">
        <v>29</v>
      </c>
      <c r="Q20060" t="s">
        <v>29</v>
      </c>
      <c r="R20060" t="s">
        <v>29</v>
      </c>
      <c r="S20060" t="s">
        <v>29</v>
      </c>
    </row>
    <row r="20061" spans="2:19" x14ac:dyDescent="0.25">
      <c r="B20061">
        <v>7</v>
      </c>
      <c r="C20061" t="s">
        <v>1953</v>
      </c>
      <c r="F20061" t="s">
        <v>10686</v>
      </c>
      <c r="G20061">
        <v>2</v>
      </c>
      <c r="N20061" t="s">
        <v>113</v>
      </c>
      <c r="O20061" t="s">
        <v>29</v>
      </c>
      <c r="P20061" t="s">
        <v>29</v>
      </c>
      <c r="Q20061" t="s">
        <v>29</v>
      </c>
      <c r="R20061" t="s">
        <v>29</v>
      </c>
      <c r="S20061" t="s">
        <v>29</v>
      </c>
    </row>
    <row r="20062" spans="2:19" x14ac:dyDescent="0.25">
      <c r="C20062" t="s">
        <v>1953</v>
      </c>
      <c r="H20062" t="s">
        <v>1081</v>
      </c>
      <c r="K20062" t="s">
        <v>689</v>
      </c>
      <c r="L20062" t="s">
        <v>689</v>
      </c>
      <c r="M20062" t="s">
        <v>690</v>
      </c>
    </row>
    <row r="20063" spans="2:19" x14ac:dyDescent="0.25">
      <c r="C20063" t="s">
        <v>1953</v>
      </c>
      <c r="H20063" t="s">
        <v>1804</v>
      </c>
      <c r="K20063" t="s">
        <v>689</v>
      </c>
      <c r="L20063" t="s">
        <v>689</v>
      </c>
      <c r="M20063" t="s">
        <v>690</v>
      </c>
    </row>
    <row r="20064" spans="2:19" x14ac:dyDescent="0.25">
      <c r="C20064" t="s">
        <v>1953</v>
      </c>
      <c r="H20064" t="s">
        <v>2479</v>
      </c>
      <c r="K20064" t="s">
        <v>689</v>
      </c>
      <c r="L20064" t="s">
        <v>689</v>
      </c>
      <c r="M20064" t="s">
        <v>690</v>
      </c>
    </row>
    <row r="20065" spans="2:19" x14ac:dyDescent="0.25">
      <c r="C20065" t="s">
        <v>1953</v>
      </c>
      <c r="H20065" t="s">
        <v>5931</v>
      </c>
      <c r="K20065" t="s">
        <v>689</v>
      </c>
      <c r="L20065" t="s">
        <v>689</v>
      </c>
      <c r="M20065" t="s">
        <v>690</v>
      </c>
    </row>
    <row r="20066" spans="2:19" x14ac:dyDescent="0.25">
      <c r="C20066" t="s">
        <v>1953</v>
      </c>
      <c r="H20066" t="s">
        <v>2110</v>
      </c>
      <c r="K20066" t="s">
        <v>689</v>
      </c>
      <c r="L20066" t="s">
        <v>689</v>
      </c>
      <c r="M20066" t="s">
        <v>690</v>
      </c>
    </row>
    <row r="20067" spans="2:19" x14ac:dyDescent="0.25">
      <c r="C20067" t="s">
        <v>1953</v>
      </c>
      <c r="H20067" t="s">
        <v>307</v>
      </c>
      <c r="K20067" t="s">
        <v>689</v>
      </c>
      <c r="L20067" t="s">
        <v>689</v>
      </c>
      <c r="M20067" t="s">
        <v>690</v>
      </c>
    </row>
    <row r="20068" spans="2:19" x14ac:dyDescent="0.25">
      <c r="C20068" t="s">
        <v>1953</v>
      </c>
      <c r="H20068" t="s">
        <v>792</v>
      </c>
      <c r="K20068" t="s">
        <v>689</v>
      </c>
      <c r="L20068" t="s">
        <v>689</v>
      </c>
      <c r="M20068" t="s">
        <v>690</v>
      </c>
    </row>
    <row r="20069" spans="2:19" x14ac:dyDescent="0.25">
      <c r="C20069" t="s">
        <v>1953</v>
      </c>
      <c r="H20069" t="s">
        <v>4587</v>
      </c>
      <c r="K20069" t="s">
        <v>689</v>
      </c>
      <c r="L20069" t="s">
        <v>689</v>
      </c>
      <c r="M20069" t="s">
        <v>690</v>
      </c>
    </row>
    <row r="20070" spans="2:19" x14ac:dyDescent="0.25">
      <c r="C20070" t="s">
        <v>1953</v>
      </c>
      <c r="H20070" t="s">
        <v>10687</v>
      </c>
      <c r="K20070" t="s">
        <v>689</v>
      </c>
      <c r="L20070" t="s">
        <v>689</v>
      </c>
      <c r="M20070" t="s">
        <v>690</v>
      </c>
    </row>
    <row r="20071" spans="2:19" x14ac:dyDescent="0.25">
      <c r="C20071" t="s">
        <v>1953</v>
      </c>
      <c r="H20071" t="s">
        <v>10688</v>
      </c>
      <c r="K20071" t="s">
        <v>689</v>
      </c>
      <c r="L20071" t="s">
        <v>689</v>
      </c>
      <c r="M20071" t="s">
        <v>690</v>
      </c>
    </row>
    <row r="20072" spans="2:19" x14ac:dyDescent="0.25">
      <c r="B20072">
        <v>8</v>
      </c>
      <c r="C20072" t="s">
        <v>1953</v>
      </c>
      <c r="F20072" t="s">
        <v>10689</v>
      </c>
      <c r="G20072">
        <v>1</v>
      </c>
      <c r="N20072" t="s">
        <v>708</v>
      </c>
      <c r="O20072" t="s">
        <v>29</v>
      </c>
      <c r="P20072" t="s">
        <v>29</v>
      </c>
      <c r="Q20072" t="s">
        <v>29</v>
      </c>
      <c r="R20072" t="s">
        <v>29</v>
      </c>
      <c r="S20072" t="s">
        <v>29</v>
      </c>
    </row>
    <row r="20073" spans="2:19" x14ac:dyDescent="0.25">
      <c r="B20073">
        <v>8</v>
      </c>
      <c r="C20073" t="s">
        <v>1953</v>
      </c>
      <c r="F20073" t="s">
        <v>10689</v>
      </c>
      <c r="G20073">
        <v>1</v>
      </c>
      <c r="N20073" t="s">
        <v>4243</v>
      </c>
      <c r="P20073" t="s">
        <v>29</v>
      </c>
      <c r="Q20073" t="s">
        <v>29</v>
      </c>
      <c r="R20073" t="s">
        <v>29</v>
      </c>
      <c r="S20073" t="s">
        <v>29</v>
      </c>
    </row>
    <row r="20074" spans="2:19" x14ac:dyDescent="0.25">
      <c r="B20074">
        <v>8</v>
      </c>
      <c r="C20074" t="s">
        <v>1953</v>
      </c>
      <c r="F20074" t="s">
        <v>10690</v>
      </c>
      <c r="G20074">
        <v>2</v>
      </c>
      <c r="N20074" t="s">
        <v>107</v>
      </c>
      <c r="O20074" t="s">
        <v>29</v>
      </c>
      <c r="P20074" t="s">
        <v>29</v>
      </c>
      <c r="Q20074" t="s">
        <v>29</v>
      </c>
      <c r="R20074" t="s">
        <v>29</v>
      </c>
      <c r="S20074" t="s">
        <v>29</v>
      </c>
    </row>
    <row r="20075" spans="2:19" x14ac:dyDescent="0.25">
      <c r="B20075">
        <v>8</v>
      </c>
      <c r="C20075" t="s">
        <v>1953</v>
      </c>
      <c r="F20075" t="s">
        <v>10690</v>
      </c>
      <c r="G20075">
        <v>2</v>
      </c>
      <c r="N20075" t="s">
        <v>10691</v>
      </c>
      <c r="P20075" t="s">
        <v>29</v>
      </c>
      <c r="Q20075" t="s">
        <v>29</v>
      </c>
      <c r="R20075" t="s">
        <v>29</v>
      </c>
      <c r="S20075" t="s">
        <v>29</v>
      </c>
    </row>
    <row r="20076" spans="2:19" x14ac:dyDescent="0.25">
      <c r="B20076">
        <v>8</v>
      </c>
      <c r="C20076" t="s">
        <v>1953</v>
      </c>
      <c r="F20076" t="s">
        <v>10690</v>
      </c>
      <c r="G20076">
        <v>2</v>
      </c>
      <c r="N20076" t="s">
        <v>307</v>
      </c>
      <c r="O20076" t="s">
        <v>29</v>
      </c>
      <c r="P20076" t="s">
        <v>29</v>
      </c>
      <c r="Q20076" t="s">
        <v>29</v>
      </c>
      <c r="R20076" t="s">
        <v>29</v>
      </c>
      <c r="S20076" t="s">
        <v>29</v>
      </c>
    </row>
    <row r="20077" spans="2:19" x14ac:dyDescent="0.25">
      <c r="B20077">
        <v>8</v>
      </c>
      <c r="C20077" t="s">
        <v>1953</v>
      </c>
      <c r="F20077" t="s">
        <v>10692</v>
      </c>
      <c r="G20077">
        <v>3</v>
      </c>
      <c r="N20077" t="s">
        <v>1161</v>
      </c>
      <c r="O20077" t="s">
        <v>29</v>
      </c>
      <c r="P20077" t="s">
        <v>29</v>
      </c>
      <c r="Q20077" t="s">
        <v>29</v>
      </c>
      <c r="R20077" t="s">
        <v>29</v>
      </c>
      <c r="S20077" t="s">
        <v>29</v>
      </c>
    </row>
    <row r="20078" spans="2:19" x14ac:dyDescent="0.25">
      <c r="B20078">
        <v>8</v>
      </c>
      <c r="C20078" t="s">
        <v>1953</v>
      </c>
      <c r="F20078" t="s">
        <v>10692</v>
      </c>
      <c r="G20078">
        <v>3</v>
      </c>
      <c r="N20078" t="s">
        <v>96</v>
      </c>
      <c r="P20078" t="s">
        <v>29</v>
      </c>
      <c r="Q20078" t="s">
        <v>29</v>
      </c>
      <c r="R20078" t="s">
        <v>29</v>
      </c>
      <c r="S20078" t="s">
        <v>29</v>
      </c>
    </row>
    <row r="20079" spans="2:19" x14ac:dyDescent="0.25">
      <c r="B20079">
        <v>8</v>
      </c>
      <c r="C20079" t="s">
        <v>1953</v>
      </c>
      <c r="F20079" t="s">
        <v>10693</v>
      </c>
      <c r="G20079">
        <v>4</v>
      </c>
      <c r="N20079" t="s">
        <v>461</v>
      </c>
      <c r="O20079" t="s">
        <v>29</v>
      </c>
      <c r="P20079" t="s">
        <v>29</v>
      </c>
      <c r="Q20079" t="s">
        <v>29</v>
      </c>
      <c r="R20079" t="s">
        <v>29</v>
      </c>
      <c r="S20079" t="s">
        <v>29</v>
      </c>
    </row>
    <row r="20080" spans="2:19" x14ac:dyDescent="0.25">
      <c r="B20080">
        <v>8</v>
      </c>
      <c r="C20080" t="s">
        <v>1953</v>
      </c>
      <c r="F20080" t="s">
        <v>10693</v>
      </c>
      <c r="G20080">
        <v>4</v>
      </c>
      <c r="N20080" t="s">
        <v>687</v>
      </c>
      <c r="P20080" t="s">
        <v>29</v>
      </c>
      <c r="Q20080" t="s">
        <v>29</v>
      </c>
      <c r="R20080" t="s">
        <v>29</v>
      </c>
      <c r="S20080" t="s">
        <v>29</v>
      </c>
    </row>
    <row r="20081" spans="2:19" x14ac:dyDescent="0.25">
      <c r="B20081">
        <v>8</v>
      </c>
      <c r="C20081" t="s">
        <v>1953</v>
      </c>
      <c r="F20081" t="s">
        <v>10693</v>
      </c>
      <c r="G20081">
        <v>4</v>
      </c>
      <c r="N20081" t="s">
        <v>5539</v>
      </c>
      <c r="O20081" t="s">
        <v>29</v>
      </c>
      <c r="P20081" t="s">
        <v>29</v>
      </c>
      <c r="Q20081" t="s">
        <v>29</v>
      </c>
      <c r="R20081" t="s">
        <v>29</v>
      </c>
      <c r="S20081" t="s">
        <v>29</v>
      </c>
    </row>
    <row r="20082" spans="2:19" x14ac:dyDescent="0.25">
      <c r="B20082">
        <v>8</v>
      </c>
      <c r="C20082" t="s">
        <v>1953</v>
      </c>
      <c r="F20082" t="s">
        <v>10694</v>
      </c>
      <c r="G20082">
        <v>5</v>
      </c>
      <c r="N20082" t="s">
        <v>2025</v>
      </c>
      <c r="O20082" t="s">
        <v>29</v>
      </c>
      <c r="P20082" t="s">
        <v>29</v>
      </c>
      <c r="Q20082" t="s">
        <v>29</v>
      </c>
      <c r="R20082" t="s">
        <v>29</v>
      </c>
      <c r="S20082" t="s">
        <v>29</v>
      </c>
    </row>
    <row r="20083" spans="2:19" x14ac:dyDescent="0.25">
      <c r="B20083">
        <v>8</v>
      </c>
      <c r="C20083" t="s">
        <v>1953</v>
      </c>
      <c r="F20083" t="s">
        <v>10694</v>
      </c>
      <c r="G20083">
        <v>5</v>
      </c>
      <c r="N20083" t="s">
        <v>390</v>
      </c>
      <c r="P20083" t="s">
        <v>29</v>
      </c>
      <c r="Q20083" t="s">
        <v>29</v>
      </c>
      <c r="R20083" t="s">
        <v>29</v>
      </c>
      <c r="S20083" t="s">
        <v>29</v>
      </c>
    </row>
    <row r="20084" spans="2:19" x14ac:dyDescent="0.25">
      <c r="B20084">
        <v>8</v>
      </c>
      <c r="C20084" t="s">
        <v>1953</v>
      </c>
      <c r="F20084" t="s">
        <v>10694</v>
      </c>
      <c r="G20084">
        <v>5</v>
      </c>
      <c r="N20084" t="s">
        <v>299</v>
      </c>
      <c r="O20084" t="s">
        <v>29</v>
      </c>
      <c r="P20084" t="s">
        <v>29</v>
      </c>
      <c r="Q20084" t="s">
        <v>29</v>
      </c>
      <c r="R20084" t="s">
        <v>29</v>
      </c>
      <c r="S20084" t="s">
        <v>29</v>
      </c>
    </row>
    <row r="20085" spans="2:19" x14ac:dyDescent="0.25">
      <c r="B20085">
        <v>8</v>
      </c>
      <c r="C20085" t="s">
        <v>1953</v>
      </c>
      <c r="F20085" t="s">
        <v>10695</v>
      </c>
      <c r="G20085">
        <v>6</v>
      </c>
      <c r="N20085" t="s">
        <v>1140</v>
      </c>
      <c r="O20085" t="s">
        <v>29</v>
      </c>
      <c r="P20085" t="s">
        <v>29</v>
      </c>
      <c r="Q20085" t="s">
        <v>29</v>
      </c>
      <c r="R20085" t="s">
        <v>29</v>
      </c>
      <c r="S20085" t="s">
        <v>29</v>
      </c>
    </row>
    <row r="20086" spans="2:19" x14ac:dyDescent="0.25">
      <c r="B20086">
        <v>8</v>
      </c>
      <c r="C20086" t="s">
        <v>1953</v>
      </c>
      <c r="F20086" t="s">
        <v>10695</v>
      </c>
      <c r="G20086">
        <v>6</v>
      </c>
      <c r="N20086" t="s">
        <v>1917</v>
      </c>
      <c r="P20086" t="s">
        <v>29</v>
      </c>
      <c r="Q20086" t="s">
        <v>29</v>
      </c>
      <c r="R20086" t="s">
        <v>29</v>
      </c>
      <c r="S20086" t="s">
        <v>29</v>
      </c>
    </row>
    <row r="20087" spans="2:19" x14ac:dyDescent="0.25">
      <c r="B20087">
        <v>8</v>
      </c>
      <c r="C20087" t="s">
        <v>1953</v>
      </c>
      <c r="F20087" t="s">
        <v>10696</v>
      </c>
      <c r="G20087">
        <v>7</v>
      </c>
      <c r="N20087" t="s">
        <v>750</v>
      </c>
      <c r="O20087" t="s">
        <v>29</v>
      </c>
      <c r="P20087" t="s">
        <v>29</v>
      </c>
      <c r="Q20087" t="s">
        <v>29</v>
      </c>
      <c r="R20087" t="s">
        <v>29</v>
      </c>
      <c r="S20087" t="s">
        <v>29</v>
      </c>
    </row>
    <row r="20088" spans="2:19" x14ac:dyDescent="0.25">
      <c r="B20088">
        <v>8</v>
      </c>
      <c r="C20088" t="s">
        <v>1953</v>
      </c>
      <c r="F20088" t="s">
        <v>10696</v>
      </c>
      <c r="G20088">
        <v>7</v>
      </c>
      <c r="N20088" t="s">
        <v>1212</v>
      </c>
      <c r="P20088" t="s">
        <v>29</v>
      </c>
      <c r="Q20088" t="s">
        <v>29</v>
      </c>
      <c r="R20088" t="s">
        <v>29</v>
      </c>
      <c r="S20088" t="s">
        <v>29</v>
      </c>
    </row>
    <row r="20089" spans="2:19" x14ac:dyDescent="0.25">
      <c r="B20089">
        <v>8</v>
      </c>
      <c r="C20089" t="s">
        <v>1953</v>
      </c>
      <c r="F20089" t="s">
        <v>10697</v>
      </c>
      <c r="G20089">
        <v>8</v>
      </c>
      <c r="N20089" t="s">
        <v>1796</v>
      </c>
      <c r="O20089" t="s">
        <v>29</v>
      </c>
      <c r="P20089" t="s">
        <v>29</v>
      </c>
      <c r="Q20089" t="s">
        <v>29</v>
      </c>
      <c r="R20089" t="s">
        <v>29</v>
      </c>
      <c r="S20089" t="s">
        <v>29</v>
      </c>
    </row>
    <row r="20090" spans="2:19" x14ac:dyDescent="0.25">
      <c r="B20090">
        <v>8</v>
      </c>
      <c r="C20090" t="s">
        <v>1953</v>
      </c>
      <c r="F20090" t="s">
        <v>10698</v>
      </c>
      <c r="G20090">
        <v>9</v>
      </c>
      <c r="N20090" t="s">
        <v>10699</v>
      </c>
      <c r="O20090" t="s">
        <v>29</v>
      </c>
      <c r="P20090" t="s">
        <v>29</v>
      </c>
      <c r="Q20090" t="s">
        <v>29</v>
      </c>
      <c r="R20090" t="s">
        <v>29</v>
      </c>
      <c r="S20090" t="s">
        <v>29</v>
      </c>
    </row>
    <row r="20091" spans="2:19" x14ac:dyDescent="0.25">
      <c r="B20091">
        <v>8</v>
      </c>
      <c r="C20091" t="s">
        <v>1953</v>
      </c>
      <c r="F20091" t="s">
        <v>10700</v>
      </c>
      <c r="G20091">
        <v>10</v>
      </c>
      <c r="N20091" t="s">
        <v>96</v>
      </c>
      <c r="O20091" t="s">
        <v>29</v>
      </c>
      <c r="P20091" t="s">
        <v>29</v>
      </c>
      <c r="Q20091" t="s">
        <v>29</v>
      </c>
      <c r="R20091" t="s">
        <v>29</v>
      </c>
      <c r="S20091" t="s">
        <v>29</v>
      </c>
    </row>
    <row r="20092" spans="2:19" x14ac:dyDescent="0.25">
      <c r="B20092">
        <v>8</v>
      </c>
      <c r="C20092" t="s">
        <v>1953</v>
      </c>
      <c r="F20092" t="s">
        <v>10700</v>
      </c>
      <c r="G20092">
        <v>10</v>
      </c>
      <c r="N20092" t="s">
        <v>862</v>
      </c>
      <c r="P20092" t="s">
        <v>29</v>
      </c>
      <c r="Q20092" t="s">
        <v>29</v>
      </c>
      <c r="R20092" t="s">
        <v>29</v>
      </c>
      <c r="S20092" t="s">
        <v>29</v>
      </c>
    </row>
    <row r="20093" spans="2:19" x14ac:dyDescent="0.25">
      <c r="C20093" t="s">
        <v>1953</v>
      </c>
      <c r="H20093" t="s">
        <v>867</v>
      </c>
      <c r="K20093" t="s">
        <v>689</v>
      </c>
      <c r="L20093" t="s">
        <v>689</v>
      </c>
      <c r="M20093" t="s">
        <v>690</v>
      </c>
    </row>
    <row r="20094" spans="2:19" x14ac:dyDescent="0.25">
      <c r="C20094" t="s">
        <v>1953</v>
      </c>
      <c r="H20094" t="s">
        <v>708</v>
      </c>
      <c r="K20094" t="s">
        <v>689</v>
      </c>
      <c r="L20094" t="s">
        <v>689</v>
      </c>
      <c r="M20094" t="s">
        <v>690</v>
      </c>
    </row>
    <row r="20095" spans="2:19" x14ac:dyDescent="0.25">
      <c r="B20095">
        <v>9</v>
      </c>
      <c r="C20095" t="s">
        <v>1953</v>
      </c>
      <c r="F20095" t="s">
        <v>10701</v>
      </c>
      <c r="G20095">
        <v>1</v>
      </c>
      <c r="N20095" t="s">
        <v>31</v>
      </c>
      <c r="O20095" t="s">
        <v>29</v>
      </c>
      <c r="P20095" t="s">
        <v>29</v>
      </c>
      <c r="Q20095" t="s">
        <v>29</v>
      </c>
      <c r="R20095" t="s">
        <v>29</v>
      </c>
      <c r="S20095" t="s">
        <v>29</v>
      </c>
    </row>
    <row r="20096" spans="2:19" x14ac:dyDescent="0.25">
      <c r="B20096">
        <v>9</v>
      </c>
      <c r="C20096" t="s">
        <v>1953</v>
      </c>
      <c r="F20096" t="s">
        <v>10701</v>
      </c>
      <c r="G20096">
        <v>1</v>
      </c>
      <c r="N20096" t="s">
        <v>1143</v>
      </c>
      <c r="P20096" t="s">
        <v>29</v>
      </c>
      <c r="Q20096" t="s">
        <v>29</v>
      </c>
      <c r="R20096" t="s">
        <v>29</v>
      </c>
      <c r="S20096" t="s">
        <v>29</v>
      </c>
    </row>
    <row r="20097" spans="2:19" x14ac:dyDescent="0.25">
      <c r="B20097">
        <v>9</v>
      </c>
      <c r="C20097" t="s">
        <v>1953</v>
      </c>
      <c r="F20097" t="s">
        <v>10701</v>
      </c>
      <c r="G20097">
        <v>1</v>
      </c>
      <c r="N20097" t="s">
        <v>10657</v>
      </c>
      <c r="O20097" t="s">
        <v>29</v>
      </c>
      <c r="P20097" t="s">
        <v>29</v>
      </c>
      <c r="Q20097" t="s">
        <v>29</v>
      </c>
      <c r="R20097" t="s">
        <v>29</v>
      </c>
      <c r="S20097" t="s">
        <v>29</v>
      </c>
    </row>
    <row r="20098" spans="2:19" x14ac:dyDescent="0.25">
      <c r="B20098">
        <v>9</v>
      </c>
      <c r="C20098" t="s">
        <v>1953</v>
      </c>
      <c r="F20098" t="s">
        <v>10702</v>
      </c>
      <c r="G20098">
        <v>2</v>
      </c>
      <c r="N20098" t="s">
        <v>708</v>
      </c>
      <c r="O20098" t="s">
        <v>20</v>
      </c>
      <c r="P20098" t="s">
        <v>20</v>
      </c>
      <c r="Q20098" t="s">
        <v>20</v>
      </c>
      <c r="R20098" t="s">
        <v>20</v>
      </c>
      <c r="S20098" t="s">
        <v>20</v>
      </c>
    </row>
    <row r="20099" spans="2:19" x14ac:dyDescent="0.25">
      <c r="B20099">
        <v>9</v>
      </c>
      <c r="C20099" t="s">
        <v>1953</v>
      </c>
      <c r="F20099" t="s">
        <v>10703</v>
      </c>
      <c r="G20099">
        <v>3</v>
      </c>
      <c r="N20099" t="s">
        <v>566</v>
      </c>
      <c r="O20099" t="s">
        <v>20</v>
      </c>
      <c r="P20099" t="s">
        <v>20</v>
      </c>
      <c r="Q20099" t="s">
        <v>20</v>
      </c>
      <c r="R20099" t="s">
        <v>20</v>
      </c>
      <c r="S20099" t="s">
        <v>20</v>
      </c>
    </row>
    <row r="20100" spans="2:19" x14ac:dyDescent="0.25">
      <c r="B20100">
        <v>9</v>
      </c>
      <c r="C20100" t="s">
        <v>1953</v>
      </c>
      <c r="F20100" t="s">
        <v>10703</v>
      </c>
      <c r="G20100">
        <v>3</v>
      </c>
      <c r="N20100" t="s">
        <v>68</v>
      </c>
      <c r="P20100" t="s">
        <v>29</v>
      </c>
      <c r="Q20100" t="s">
        <v>29</v>
      </c>
      <c r="R20100" t="s">
        <v>29</v>
      </c>
      <c r="S20100" t="s">
        <v>29</v>
      </c>
    </row>
    <row r="20101" spans="2:19" x14ac:dyDescent="0.25">
      <c r="B20101">
        <v>9</v>
      </c>
      <c r="C20101" t="s">
        <v>1953</v>
      </c>
      <c r="F20101" t="s">
        <v>10703</v>
      </c>
      <c r="G20101">
        <v>3</v>
      </c>
      <c r="N20101" t="s">
        <v>9576</v>
      </c>
      <c r="O20101" t="s">
        <v>29</v>
      </c>
      <c r="P20101" t="s">
        <v>29</v>
      </c>
      <c r="Q20101" t="s">
        <v>29</v>
      </c>
      <c r="R20101" t="s">
        <v>29</v>
      </c>
      <c r="S20101" t="s">
        <v>29</v>
      </c>
    </row>
    <row r="20102" spans="2:19" x14ac:dyDescent="0.25">
      <c r="B20102">
        <v>9</v>
      </c>
      <c r="C20102" t="s">
        <v>1953</v>
      </c>
      <c r="F20102" t="s">
        <v>10704</v>
      </c>
      <c r="G20102">
        <v>4</v>
      </c>
      <c r="N20102" t="s">
        <v>2063</v>
      </c>
      <c r="O20102" t="s">
        <v>29</v>
      </c>
      <c r="P20102" t="s">
        <v>29</v>
      </c>
      <c r="Q20102" t="s">
        <v>29</v>
      </c>
      <c r="R20102" t="s">
        <v>29</v>
      </c>
      <c r="S20102" t="s">
        <v>29</v>
      </c>
    </row>
    <row r="20103" spans="2:19" x14ac:dyDescent="0.25">
      <c r="B20103">
        <v>9</v>
      </c>
      <c r="C20103" t="s">
        <v>1953</v>
      </c>
      <c r="F20103" t="s">
        <v>10704</v>
      </c>
      <c r="G20103">
        <v>4</v>
      </c>
      <c r="N20103" t="s">
        <v>329</v>
      </c>
      <c r="P20103" t="s">
        <v>29</v>
      </c>
      <c r="Q20103" t="s">
        <v>29</v>
      </c>
      <c r="R20103" t="s">
        <v>29</v>
      </c>
      <c r="S20103" t="s">
        <v>29</v>
      </c>
    </row>
    <row r="20104" spans="2:19" x14ac:dyDescent="0.25">
      <c r="B20104">
        <v>9</v>
      </c>
      <c r="C20104" t="s">
        <v>1953</v>
      </c>
      <c r="F20104" t="s">
        <v>10705</v>
      </c>
      <c r="G20104">
        <v>8</v>
      </c>
      <c r="N20104" t="s">
        <v>1993</v>
      </c>
      <c r="O20104" t="s">
        <v>20</v>
      </c>
      <c r="P20104" t="s">
        <v>20</v>
      </c>
      <c r="Q20104" t="s">
        <v>20</v>
      </c>
      <c r="R20104" t="s">
        <v>20</v>
      </c>
      <c r="S20104" t="s">
        <v>20</v>
      </c>
    </row>
    <row r="20105" spans="2:19" x14ac:dyDescent="0.25">
      <c r="B20105">
        <v>9</v>
      </c>
      <c r="C20105" t="s">
        <v>1953</v>
      </c>
      <c r="F20105" t="s">
        <v>10705</v>
      </c>
      <c r="G20105">
        <v>8</v>
      </c>
      <c r="N20105" t="s">
        <v>4624</v>
      </c>
      <c r="P20105" t="s">
        <v>29</v>
      </c>
      <c r="Q20105" t="s">
        <v>29</v>
      </c>
      <c r="R20105" t="s">
        <v>29</v>
      </c>
      <c r="S20105" t="s">
        <v>29</v>
      </c>
    </row>
    <row r="20106" spans="2:19" x14ac:dyDescent="0.25">
      <c r="B20106">
        <v>9</v>
      </c>
      <c r="C20106" t="s">
        <v>1953</v>
      </c>
      <c r="F20106" t="s">
        <v>10706</v>
      </c>
      <c r="G20106">
        <v>6</v>
      </c>
      <c r="N20106" t="s">
        <v>1140</v>
      </c>
      <c r="O20106" t="s">
        <v>29</v>
      </c>
      <c r="P20106" t="s">
        <v>29</v>
      </c>
      <c r="Q20106" t="s">
        <v>29</v>
      </c>
      <c r="R20106" t="s">
        <v>29</v>
      </c>
      <c r="S20106" t="s">
        <v>29</v>
      </c>
    </row>
    <row r="20107" spans="2:19" x14ac:dyDescent="0.25">
      <c r="C20107" t="s">
        <v>1953</v>
      </c>
      <c r="H20107" t="s">
        <v>2012</v>
      </c>
      <c r="K20107" t="s">
        <v>689</v>
      </c>
      <c r="L20107" t="s">
        <v>689</v>
      </c>
      <c r="M20107" t="s">
        <v>690</v>
      </c>
    </row>
    <row r="20108" spans="2:19" x14ac:dyDescent="0.25">
      <c r="C20108" t="s">
        <v>1953</v>
      </c>
      <c r="H20108" t="s">
        <v>8363</v>
      </c>
      <c r="I20108">
        <v>1</v>
      </c>
      <c r="K20108" t="s">
        <v>689</v>
      </c>
      <c r="L20108" t="s">
        <v>689</v>
      </c>
      <c r="M20108" t="s">
        <v>690</v>
      </c>
    </row>
    <row r="20109" spans="2:19" x14ac:dyDescent="0.25">
      <c r="C20109" t="s">
        <v>1953</v>
      </c>
      <c r="H20109" t="s">
        <v>3021</v>
      </c>
      <c r="K20109" t="s">
        <v>689</v>
      </c>
      <c r="L20109" t="s">
        <v>689</v>
      </c>
      <c r="M20109" t="s">
        <v>690</v>
      </c>
    </row>
    <row r="20110" spans="2:19" x14ac:dyDescent="0.25">
      <c r="C20110" t="s">
        <v>1953</v>
      </c>
      <c r="H20110" t="s">
        <v>390</v>
      </c>
      <c r="I20110">
        <v>5</v>
      </c>
      <c r="K20110" t="s">
        <v>689</v>
      </c>
      <c r="L20110" t="s">
        <v>689</v>
      </c>
      <c r="M20110" t="s">
        <v>690</v>
      </c>
    </row>
    <row r="20111" spans="2:19" x14ac:dyDescent="0.25">
      <c r="C20111" t="s">
        <v>1953</v>
      </c>
      <c r="H20111" t="s">
        <v>1690</v>
      </c>
      <c r="K20111" t="s">
        <v>689</v>
      </c>
      <c r="L20111" t="s">
        <v>689</v>
      </c>
      <c r="M20111" t="s">
        <v>690</v>
      </c>
    </row>
    <row r="20112" spans="2:19" x14ac:dyDescent="0.25">
      <c r="C20112" t="s">
        <v>1953</v>
      </c>
      <c r="H20112" t="s">
        <v>2058</v>
      </c>
      <c r="K20112" t="s">
        <v>689</v>
      </c>
      <c r="L20112" t="s">
        <v>689</v>
      </c>
      <c r="M20112" t="s">
        <v>690</v>
      </c>
    </row>
    <row r="20113" spans="3:13" x14ac:dyDescent="0.25">
      <c r="C20113" t="s">
        <v>1953</v>
      </c>
      <c r="H20113" t="s">
        <v>68</v>
      </c>
      <c r="I20113">
        <v>0</v>
      </c>
      <c r="K20113" t="s">
        <v>689</v>
      </c>
      <c r="L20113" t="s">
        <v>689</v>
      </c>
      <c r="M20113" t="s">
        <v>690</v>
      </c>
    </row>
    <row r="20114" spans="3:13" x14ac:dyDescent="0.25">
      <c r="C20114" t="s">
        <v>1953</v>
      </c>
      <c r="H20114" t="s">
        <v>1632</v>
      </c>
      <c r="I20114">
        <v>4</v>
      </c>
      <c r="K20114" t="s">
        <v>689</v>
      </c>
      <c r="L20114" t="s">
        <v>689</v>
      </c>
      <c r="M20114" t="s">
        <v>690</v>
      </c>
    </row>
    <row r="20115" spans="3:13" x14ac:dyDescent="0.25">
      <c r="C20115" t="s">
        <v>1953</v>
      </c>
      <c r="H20115" t="s">
        <v>125</v>
      </c>
      <c r="K20115" t="s">
        <v>689</v>
      </c>
      <c r="L20115" t="s">
        <v>689</v>
      </c>
      <c r="M20115" t="s">
        <v>690</v>
      </c>
    </row>
    <row r="20116" spans="3:13" x14ac:dyDescent="0.25">
      <c r="C20116" t="s">
        <v>1953</v>
      </c>
      <c r="H20116" t="s">
        <v>3243</v>
      </c>
      <c r="I20116">
        <v>3</v>
      </c>
      <c r="K20116" t="s">
        <v>689</v>
      </c>
      <c r="L20116" t="s">
        <v>689</v>
      </c>
      <c r="M20116" t="s">
        <v>690</v>
      </c>
    </row>
    <row r="20117" spans="3:13" x14ac:dyDescent="0.25">
      <c r="C20117" t="s">
        <v>1953</v>
      </c>
      <c r="H20117" t="s">
        <v>1161</v>
      </c>
      <c r="K20117" t="s">
        <v>689</v>
      </c>
      <c r="L20117" t="s">
        <v>689</v>
      </c>
      <c r="M20117" t="s">
        <v>690</v>
      </c>
    </row>
    <row r="20118" spans="3:13" x14ac:dyDescent="0.25">
      <c r="C20118" t="s">
        <v>1953</v>
      </c>
      <c r="H20118" t="s">
        <v>2791</v>
      </c>
      <c r="K20118" t="s">
        <v>689</v>
      </c>
      <c r="L20118" t="s">
        <v>689</v>
      </c>
      <c r="M20118" t="s">
        <v>690</v>
      </c>
    </row>
    <row r="20119" spans="3:13" x14ac:dyDescent="0.25">
      <c r="C20119" t="s">
        <v>1953</v>
      </c>
      <c r="H20119" t="s">
        <v>566</v>
      </c>
      <c r="K20119" t="s">
        <v>689</v>
      </c>
      <c r="L20119" t="s">
        <v>689</v>
      </c>
      <c r="M20119" t="s">
        <v>690</v>
      </c>
    </row>
    <row r="20120" spans="3:13" x14ac:dyDescent="0.25">
      <c r="C20120" t="s">
        <v>1953</v>
      </c>
      <c r="H20120" t="s">
        <v>10707</v>
      </c>
      <c r="K20120" t="s">
        <v>689</v>
      </c>
      <c r="L20120" t="s">
        <v>689</v>
      </c>
      <c r="M20120" t="s">
        <v>690</v>
      </c>
    </row>
    <row r="20121" spans="3:13" x14ac:dyDescent="0.25">
      <c r="C20121" t="s">
        <v>1953</v>
      </c>
      <c r="H20121" t="s">
        <v>5539</v>
      </c>
      <c r="I20121">
        <v>5</v>
      </c>
      <c r="K20121" t="s">
        <v>689</v>
      </c>
      <c r="L20121" t="s">
        <v>689</v>
      </c>
      <c r="M20121" t="s">
        <v>690</v>
      </c>
    </row>
    <row r="20122" spans="3:13" x14ac:dyDescent="0.25">
      <c r="C20122" t="s">
        <v>1953</v>
      </c>
      <c r="H20122" t="s">
        <v>4648</v>
      </c>
      <c r="I20122">
        <v>2</v>
      </c>
      <c r="K20122" t="s">
        <v>689</v>
      </c>
      <c r="L20122" t="s">
        <v>689</v>
      </c>
      <c r="M20122" t="s">
        <v>690</v>
      </c>
    </row>
    <row r="20123" spans="3:13" x14ac:dyDescent="0.25">
      <c r="C20123" t="s">
        <v>1953</v>
      </c>
      <c r="H20123" t="s">
        <v>1291</v>
      </c>
      <c r="I20123">
        <v>3</v>
      </c>
      <c r="K20123" t="s">
        <v>689</v>
      </c>
      <c r="L20123" t="s">
        <v>689</v>
      </c>
      <c r="M20123" t="s">
        <v>690</v>
      </c>
    </row>
    <row r="20124" spans="3:13" x14ac:dyDescent="0.25">
      <c r="C20124" t="s">
        <v>1953</v>
      </c>
      <c r="H20124" t="s">
        <v>1651</v>
      </c>
      <c r="I20124">
        <v>3</v>
      </c>
      <c r="K20124" t="s">
        <v>689</v>
      </c>
      <c r="L20124" t="s">
        <v>689</v>
      </c>
      <c r="M20124" t="s">
        <v>690</v>
      </c>
    </row>
    <row r="20125" spans="3:13" x14ac:dyDescent="0.25">
      <c r="C20125" t="s">
        <v>1953</v>
      </c>
      <c r="H20125" t="s">
        <v>2626</v>
      </c>
      <c r="K20125" t="s">
        <v>689</v>
      </c>
      <c r="L20125" t="s">
        <v>689</v>
      </c>
      <c r="M20125" t="s">
        <v>690</v>
      </c>
    </row>
    <row r="20126" spans="3:13" x14ac:dyDescent="0.25">
      <c r="C20126" t="s">
        <v>1953</v>
      </c>
      <c r="H20126" t="s">
        <v>2886</v>
      </c>
      <c r="I20126">
        <v>5</v>
      </c>
      <c r="K20126" t="s">
        <v>689</v>
      </c>
      <c r="L20126" t="s">
        <v>689</v>
      </c>
      <c r="M20126" t="s">
        <v>690</v>
      </c>
    </row>
    <row r="20127" spans="3:13" x14ac:dyDescent="0.25">
      <c r="C20127" t="s">
        <v>1953</v>
      </c>
      <c r="H20127" t="s">
        <v>2000</v>
      </c>
      <c r="I20127">
        <v>0</v>
      </c>
      <c r="K20127" t="s">
        <v>689</v>
      </c>
      <c r="L20127" t="s">
        <v>689</v>
      </c>
      <c r="M20127" t="s">
        <v>690</v>
      </c>
    </row>
    <row r="20128" spans="3:13" x14ac:dyDescent="0.25">
      <c r="C20128" t="s">
        <v>1953</v>
      </c>
      <c r="H20128" t="s">
        <v>571</v>
      </c>
      <c r="I20128">
        <v>0</v>
      </c>
      <c r="K20128" t="s">
        <v>689</v>
      </c>
      <c r="L20128" t="s">
        <v>689</v>
      </c>
      <c r="M20128" t="s">
        <v>690</v>
      </c>
    </row>
    <row r="20129" spans="2:19" x14ac:dyDescent="0.25">
      <c r="C20129" t="s">
        <v>1953</v>
      </c>
      <c r="H20129" t="s">
        <v>4648</v>
      </c>
      <c r="I20129">
        <v>4</v>
      </c>
      <c r="K20129" t="s">
        <v>689</v>
      </c>
      <c r="L20129" t="s">
        <v>689</v>
      </c>
      <c r="M20129" t="s">
        <v>690</v>
      </c>
    </row>
    <row r="20130" spans="2:19" x14ac:dyDescent="0.25">
      <c r="C20130" t="s">
        <v>1953</v>
      </c>
      <c r="H20130" t="s">
        <v>3448</v>
      </c>
      <c r="I20130">
        <v>5</v>
      </c>
      <c r="K20130" t="s">
        <v>689</v>
      </c>
      <c r="L20130" t="s">
        <v>689</v>
      </c>
      <c r="M20130" t="s">
        <v>690</v>
      </c>
    </row>
    <row r="20131" spans="2:19" x14ac:dyDescent="0.25">
      <c r="C20131" t="s">
        <v>1953</v>
      </c>
      <c r="H20131" t="s">
        <v>2144</v>
      </c>
      <c r="I20131">
        <v>3</v>
      </c>
      <c r="K20131" t="s">
        <v>689</v>
      </c>
      <c r="L20131" t="s">
        <v>689</v>
      </c>
      <c r="M20131" t="s">
        <v>690</v>
      </c>
    </row>
    <row r="20132" spans="2:19" x14ac:dyDescent="0.25">
      <c r="C20132" t="s">
        <v>1953</v>
      </c>
      <c r="H20132" t="s">
        <v>6642</v>
      </c>
      <c r="I20132">
        <v>4</v>
      </c>
      <c r="K20132" t="s">
        <v>689</v>
      </c>
      <c r="L20132" t="s">
        <v>689</v>
      </c>
      <c r="M20132" t="s">
        <v>690</v>
      </c>
    </row>
    <row r="20133" spans="2:19" x14ac:dyDescent="0.25">
      <c r="C20133" t="s">
        <v>1953</v>
      </c>
      <c r="H20133" t="s">
        <v>123</v>
      </c>
      <c r="I20133">
        <v>0</v>
      </c>
      <c r="K20133" t="s">
        <v>689</v>
      </c>
      <c r="L20133" t="s">
        <v>689</v>
      </c>
      <c r="M20133" t="s">
        <v>690</v>
      </c>
    </row>
    <row r="20134" spans="2:19" x14ac:dyDescent="0.25">
      <c r="C20134" t="s">
        <v>1953</v>
      </c>
      <c r="H20134" t="s">
        <v>10708</v>
      </c>
      <c r="I20134">
        <v>0</v>
      </c>
      <c r="K20134" t="s">
        <v>689</v>
      </c>
      <c r="L20134" t="s">
        <v>689</v>
      </c>
      <c r="M20134" t="s">
        <v>690</v>
      </c>
    </row>
    <row r="20135" spans="2:19" x14ac:dyDescent="0.25">
      <c r="C20135" t="s">
        <v>1953</v>
      </c>
      <c r="H20135" t="s">
        <v>3448</v>
      </c>
      <c r="K20135" t="s">
        <v>689</v>
      </c>
      <c r="L20135" t="s">
        <v>689</v>
      </c>
      <c r="M20135" t="s">
        <v>690</v>
      </c>
    </row>
    <row r="20136" spans="2:19" x14ac:dyDescent="0.25">
      <c r="C20136" t="s">
        <v>1953</v>
      </c>
      <c r="H20136" t="s">
        <v>1632</v>
      </c>
      <c r="I20136">
        <v>2</v>
      </c>
      <c r="K20136" t="s">
        <v>689</v>
      </c>
      <c r="L20136" t="s">
        <v>689</v>
      </c>
      <c r="M20136" t="s">
        <v>690</v>
      </c>
    </row>
    <row r="20137" spans="2:19" x14ac:dyDescent="0.25">
      <c r="C20137" t="s">
        <v>1953</v>
      </c>
      <c r="H20137" t="s">
        <v>2765</v>
      </c>
      <c r="I20137">
        <v>5</v>
      </c>
      <c r="K20137" t="s">
        <v>689</v>
      </c>
      <c r="L20137" t="s">
        <v>689</v>
      </c>
      <c r="M20137" t="s">
        <v>690</v>
      </c>
    </row>
    <row r="20138" spans="2:19" x14ac:dyDescent="0.25">
      <c r="B20138">
        <v>11</v>
      </c>
      <c r="C20138" t="s">
        <v>1953</v>
      </c>
      <c r="F20138" t="s">
        <v>10709</v>
      </c>
      <c r="G20138">
        <v>1</v>
      </c>
      <c r="N20138" t="s">
        <v>107</v>
      </c>
      <c r="O20138" t="s">
        <v>29</v>
      </c>
      <c r="P20138" t="s">
        <v>29</v>
      </c>
      <c r="Q20138" t="s">
        <v>29</v>
      </c>
      <c r="R20138" t="s">
        <v>29</v>
      </c>
      <c r="S20138" t="s">
        <v>29</v>
      </c>
    </row>
    <row r="20139" spans="2:19" x14ac:dyDescent="0.25">
      <c r="B20139">
        <v>11</v>
      </c>
      <c r="C20139" t="s">
        <v>1953</v>
      </c>
      <c r="F20139" t="s">
        <v>10709</v>
      </c>
      <c r="G20139">
        <v>1</v>
      </c>
      <c r="N20139" t="s">
        <v>1645</v>
      </c>
      <c r="P20139" t="s">
        <v>29</v>
      </c>
      <c r="Q20139" t="s">
        <v>29</v>
      </c>
      <c r="R20139" t="s">
        <v>29</v>
      </c>
      <c r="S20139" t="s">
        <v>29</v>
      </c>
    </row>
    <row r="20140" spans="2:19" x14ac:dyDescent="0.25">
      <c r="B20140">
        <v>11</v>
      </c>
      <c r="C20140" t="s">
        <v>1953</v>
      </c>
      <c r="F20140" t="s">
        <v>10710</v>
      </c>
      <c r="G20140">
        <v>2</v>
      </c>
      <c r="N20140" t="s">
        <v>125</v>
      </c>
      <c r="O20140" t="s">
        <v>29</v>
      </c>
      <c r="P20140" t="s">
        <v>29</v>
      </c>
      <c r="Q20140" t="s">
        <v>29</v>
      </c>
      <c r="R20140" t="s">
        <v>29</v>
      </c>
      <c r="S20140" t="s">
        <v>29</v>
      </c>
    </row>
    <row r="20141" spans="2:19" x14ac:dyDescent="0.25">
      <c r="B20141">
        <v>11</v>
      </c>
      <c r="C20141" t="s">
        <v>1953</v>
      </c>
      <c r="F20141" t="s">
        <v>10710</v>
      </c>
      <c r="G20141">
        <v>2</v>
      </c>
      <c r="N20141" t="s">
        <v>151</v>
      </c>
      <c r="P20141" t="s">
        <v>29</v>
      </c>
      <c r="Q20141" t="s">
        <v>29</v>
      </c>
      <c r="R20141" t="s">
        <v>29</v>
      </c>
      <c r="S20141" t="s">
        <v>29</v>
      </c>
    </row>
    <row r="20142" spans="2:19" x14ac:dyDescent="0.25">
      <c r="B20142">
        <v>11</v>
      </c>
      <c r="C20142" t="s">
        <v>1953</v>
      </c>
      <c r="F20142" t="s">
        <v>10711</v>
      </c>
      <c r="G20142">
        <v>3</v>
      </c>
      <c r="N20142" t="s">
        <v>1140</v>
      </c>
      <c r="O20142" t="s">
        <v>29</v>
      </c>
      <c r="P20142" t="s">
        <v>29</v>
      </c>
      <c r="Q20142" t="s">
        <v>29</v>
      </c>
      <c r="R20142" t="s">
        <v>29</v>
      </c>
      <c r="S20142" t="s">
        <v>29</v>
      </c>
    </row>
    <row r="20143" spans="2:19" x14ac:dyDescent="0.25">
      <c r="B20143">
        <v>11</v>
      </c>
      <c r="C20143" t="s">
        <v>1953</v>
      </c>
      <c r="F20143" t="s">
        <v>10711</v>
      </c>
      <c r="G20143">
        <v>3</v>
      </c>
      <c r="N20143" t="s">
        <v>114</v>
      </c>
      <c r="P20143" t="s">
        <v>29</v>
      </c>
      <c r="Q20143" t="s">
        <v>29</v>
      </c>
      <c r="R20143" t="s">
        <v>29</v>
      </c>
      <c r="S20143" t="s">
        <v>29</v>
      </c>
    </row>
    <row r="20144" spans="2:19" x14ac:dyDescent="0.25">
      <c r="B20144">
        <v>11</v>
      </c>
      <c r="C20144" t="s">
        <v>1953</v>
      </c>
      <c r="F20144" t="s">
        <v>10712</v>
      </c>
      <c r="G20144">
        <v>4</v>
      </c>
      <c r="N20144" t="s">
        <v>708</v>
      </c>
      <c r="O20144" t="s">
        <v>29</v>
      </c>
      <c r="P20144" t="s">
        <v>29</v>
      </c>
      <c r="Q20144" t="s">
        <v>29</v>
      </c>
      <c r="R20144" t="s">
        <v>29</v>
      </c>
      <c r="S20144" t="s">
        <v>29</v>
      </c>
    </row>
    <row r="20145" spans="2:19" x14ac:dyDescent="0.25">
      <c r="B20145">
        <v>11</v>
      </c>
      <c r="C20145" t="s">
        <v>1953</v>
      </c>
      <c r="F20145" t="s">
        <v>10712</v>
      </c>
      <c r="G20145">
        <v>4</v>
      </c>
      <c r="N20145" t="s">
        <v>851</v>
      </c>
      <c r="P20145" t="s">
        <v>29</v>
      </c>
      <c r="Q20145" t="s">
        <v>29</v>
      </c>
      <c r="R20145" t="s">
        <v>29</v>
      </c>
      <c r="S20145" t="s">
        <v>29</v>
      </c>
    </row>
    <row r="20146" spans="2:19" x14ac:dyDescent="0.25">
      <c r="B20146">
        <v>11</v>
      </c>
      <c r="C20146" t="s">
        <v>1953</v>
      </c>
      <c r="F20146" t="s">
        <v>10713</v>
      </c>
      <c r="G20146">
        <v>5</v>
      </c>
      <c r="N20146" t="s">
        <v>2249</v>
      </c>
      <c r="O20146" t="s">
        <v>20</v>
      </c>
      <c r="P20146" t="s">
        <v>20</v>
      </c>
      <c r="Q20146" t="s">
        <v>20</v>
      </c>
      <c r="R20146" t="s">
        <v>20</v>
      </c>
      <c r="S20146" t="s">
        <v>20</v>
      </c>
    </row>
    <row r="20147" spans="2:19" x14ac:dyDescent="0.25">
      <c r="B20147">
        <v>11</v>
      </c>
      <c r="C20147" t="s">
        <v>1953</v>
      </c>
      <c r="F20147" t="s">
        <v>10713</v>
      </c>
      <c r="G20147">
        <v>5</v>
      </c>
      <c r="N20147" t="s">
        <v>9576</v>
      </c>
      <c r="P20147" t="s">
        <v>20</v>
      </c>
      <c r="Q20147" t="s">
        <v>20</v>
      </c>
      <c r="R20147" t="s">
        <v>20</v>
      </c>
      <c r="S20147" t="s">
        <v>20</v>
      </c>
    </row>
    <row r="20148" spans="2:19" x14ac:dyDescent="0.25">
      <c r="B20148">
        <v>11</v>
      </c>
      <c r="C20148" t="s">
        <v>1953</v>
      </c>
      <c r="F20148" t="s">
        <v>10713</v>
      </c>
      <c r="G20148">
        <v>5</v>
      </c>
      <c r="N20148" t="s">
        <v>1760</v>
      </c>
      <c r="O20148" t="s">
        <v>29</v>
      </c>
      <c r="P20148" t="s">
        <v>29</v>
      </c>
      <c r="Q20148" t="s">
        <v>29</v>
      </c>
      <c r="R20148" t="s">
        <v>29</v>
      </c>
      <c r="S20148" t="s">
        <v>29</v>
      </c>
    </row>
    <row r="20149" spans="2:19" x14ac:dyDescent="0.25">
      <c r="B20149">
        <v>11</v>
      </c>
      <c r="C20149" t="s">
        <v>1953</v>
      </c>
      <c r="F20149" t="s">
        <v>10714</v>
      </c>
      <c r="G20149">
        <v>6</v>
      </c>
      <c r="N20149" t="s">
        <v>68</v>
      </c>
      <c r="O20149" t="s">
        <v>29</v>
      </c>
      <c r="P20149" t="s">
        <v>29</v>
      </c>
      <c r="Q20149" t="s">
        <v>29</v>
      </c>
      <c r="R20149" t="s">
        <v>29</v>
      </c>
      <c r="S20149" t="s">
        <v>29</v>
      </c>
    </row>
    <row r="20150" spans="2:19" x14ac:dyDescent="0.25">
      <c r="B20150">
        <v>11</v>
      </c>
      <c r="C20150" t="s">
        <v>1953</v>
      </c>
      <c r="F20150" t="s">
        <v>10715</v>
      </c>
      <c r="G20150">
        <v>7</v>
      </c>
      <c r="N20150" t="s">
        <v>566</v>
      </c>
      <c r="O20150" t="s">
        <v>29</v>
      </c>
      <c r="P20150" t="s">
        <v>29</v>
      </c>
      <c r="Q20150" t="s">
        <v>29</v>
      </c>
      <c r="R20150" t="s">
        <v>29</v>
      </c>
      <c r="S20150" t="s">
        <v>29</v>
      </c>
    </row>
    <row r="20151" spans="2:19" x14ac:dyDescent="0.25">
      <c r="B20151">
        <v>11</v>
      </c>
      <c r="C20151" t="s">
        <v>1953</v>
      </c>
      <c r="F20151" t="s">
        <v>10715</v>
      </c>
      <c r="G20151">
        <v>7</v>
      </c>
      <c r="N20151" t="s">
        <v>31</v>
      </c>
      <c r="P20151" t="s">
        <v>29</v>
      </c>
      <c r="Q20151" t="s">
        <v>29</v>
      </c>
      <c r="R20151" t="s">
        <v>29</v>
      </c>
      <c r="S20151" t="s">
        <v>29</v>
      </c>
    </row>
    <row r="20152" spans="2:19" x14ac:dyDescent="0.25">
      <c r="B20152">
        <v>11</v>
      </c>
      <c r="C20152" t="s">
        <v>1953</v>
      </c>
      <c r="F20152" t="s">
        <v>10716</v>
      </c>
      <c r="G20152">
        <v>8</v>
      </c>
      <c r="N20152" t="s">
        <v>2063</v>
      </c>
      <c r="O20152" t="s">
        <v>29</v>
      </c>
      <c r="P20152" t="s">
        <v>29</v>
      </c>
      <c r="Q20152" t="s">
        <v>29</v>
      </c>
      <c r="R20152" t="s">
        <v>29</v>
      </c>
      <c r="S20152" t="s">
        <v>29</v>
      </c>
    </row>
    <row r="20153" spans="2:19" x14ac:dyDescent="0.25">
      <c r="B20153">
        <v>11</v>
      </c>
      <c r="C20153" t="s">
        <v>1953</v>
      </c>
      <c r="F20153" t="s">
        <v>10716</v>
      </c>
      <c r="G20153">
        <v>8</v>
      </c>
      <c r="N20153" t="s">
        <v>360</v>
      </c>
      <c r="P20153" t="s">
        <v>20</v>
      </c>
      <c r="Q20153" t="s">
        <v>20</v>
      </c>
      <c r="R20153" t="s">
        <v>20</v>
      </c>
      <c r="S20153" t="s">
        <v>20</v>
      </c>
    </row>
    <row r="20154" spans="2:19" x14ac:dyDescent="0.25">
      <c r="B20154">
        <v>11</v>
      </c>
      <c r="C20154" t="s">
        <v>1953</v>
      </c>
      <c r="F20154" t="s">
        <v>10717</v>
      </c>
      <c r="G20154">
        <v>9</v>
      </c>
      <c r="N20154" t="s">
        <v>687</v>
      </c>
      <c r="O20154" t="s">
        <v>29</v>
      </c>
      <c r="P20154" t="s">
        <v>29</v>
      </c>
      <c r="Q20154" t="s">
        <v>29</v>
      </c>
      <c r="R20154" t="s">
        <v>29</v>
      </c>
      <c r="S20154" t="s">
        <v>29</v>
      </c>
    </row>
    <row r="20155" spans="2:19" x14ac:dyDescent="0.25">
      <c r="C20155" t="s">
        <v>1953</v>
      </c>
      <c r="H20155" t="s">
        <v>10707</v>
      </c>
      <c r="K20155" t="s">
        <v>689</v>
      </c>
      <c r="L20155" t="s">
        <v>689</v>
      </c>
      <c r="M20155" t="s">
        <v>690</v>
      </c>
    </row>
    <row r="20156" spans="2:19" x14ac:dyDescent="0.25">
      <c r="C20156" t="s">
        <v>1953</v>
      </c>
      <c r="H20156" t="s">
        <v>10718</v>
      </c>
      <c r="I20156">
        <v>1</v>
      </c>
      <c r="K20156" t="s">
        <v>689</v>
      </c>
      <c r="L20156" t="s">
        <v>689</v>
      </c>
      <c r="M20156" t="s">
        <v>690</v>
      </c>
    </row>
    <row r="20157" spans="2:19" x14ac:dyDescent="0.25">
      <c r="C20157" t="s">
        <v>1953</v>
      </c>
      <c r="H20157" t="s">
        <v>2144</v>
      </c>
      <c r="K20157" t="s">
        <v>689</v>
      </c>
      <c r="L20157" t="s">
        <v>689</v>
      </c>
      <c r="M20157" t="s">
        <v>690</v>
      </c>
    </row>
    <row r="20158" spans="2:19" x14ac:dyDescent="0.25">
      <c r="C20158" t="s">
        <v>1953</v>
      </c>
      <c r="H20158" t="s">
        <v>1998</v>
      </c>
      <c r="I20158">
        <v>2</v>
      </c>
      <c r="K20158" t="s">
        <v>689</v>
      </c>
      <c r="L20158" t="s">
        <v>689</v>
      </c>
      <c r="M20158" t="s">
        <v>690</v>
      </c>
    </row>
    <row r="20159" spans="2:19" x14ac:dyDescent="0.25">
      <c r="C20159" t="s">
        <v>1953</v>
      </c>
      <c r="H20159" t="s">
        <v>107</v>
      </c>
      <c r="K20159" t="s">
        <v>689</v>
      </c>
      <c r="L20159" t="s">
        <v>689</v>
      </c>
      <c r="M20159" t="s">
        <v>690</v>
      </c>
    </row>
    <row r="20160" spans="2:19" x14ac:dyDescent="0.25">
      <c r="C20160" t="s">
        <v>1953</v>
      </c>
      <c r="H20160" t="s">
        <v>453</v>
      </c>
      <c r="K20160" t="s">
        <v>689</v>
      </c>
      <c r="L20160" t="s">
        <v>689</v>
      </c>
      <c r="M20160" t="s">
        <v>690</v>
      </c>
    </row>
    <row r="20161" spans="2:19" x14ac:dyDescent="0.25">
      <c r="C20161" t="s">
        <v>1953</v>
      </c>
      <c r="H20161" t="s">
        <v>852</v>
      </c>
      <c r="K20161" t="s">
        <v>689</v>
      </c>
      <c r="L20161" t="s">
        <v>689</v>
      </c>
      <c r="M20161" t="s">
        <v>690</v>
      </c>
    </row>
    <row r="20162" spans="2:19" x14ac:dyDescent="0.25">
      <c r="C20162" t="s">
        <v>1953</v>
      </c>
      <c r="H20162" t="s">
        <v>329</v>
      </c>
      <c r="K20162" t="s">
        <v>689</v>
      </c>
      <c r="L20162" t="s">
        <v>689</v>
      </c>
      <c r="M20162" t="s">
        <v>690</v>
      </c>
    </row>
    <row r="20163" spans="2:19" x14ac:dyDescent="0.25">
      <c r="C20163" t="s">
        <v>1953</v>
      </c>
      <c r="H20163" t="s">
        <v>552</v>
      </c>
      <c r="I20163">
        <v>0</v>
      </c>
      <c r="K20163" t="s">
        <v>689</v>
      </c>
      <c r="L20163" t="s">
        <v>689</v>
      </c>
      <c r="M20163" t="s">
        <v>690</v>
      </c>
    </row>
    <row r="20164" spans="2:19" x14ac:dyDescent="0.25">
      <c r="C20164" t="s">
        <v>1953</v>
      </c>
      <c r="H20164" t="s">
        <v>4009</v>
      </c>
      <c r="K20164" t="s">
        <v>689</v>
      </c>
      <c r="L20164" t="s">
        <v>689</v>
      </c>
      <c r="M20164" t="s">
        <v>690</v>
      </c>
    </row>
    <row r="20165" spans="2:19" x14ac:dyDescent="0.25">
      <c r="C20165" t="s">
        <v>1953</v>
      </c>
      <c r="H20165" t="s">
        <v>1075</v>
      </c>
      <c r="K20165" t="s">
        <v>689</v>
      </c>
      <c r="L20165" t="s">
        <v>689</v>
      </c>
      <c r="M20165" t="s">
        <v>690</v>
      </c>
    </row>
    <row r="20166" spans="2:19" x14ac:dyDescent="0.25">
      <c r="C20166" t="s">
        <v>1953</v>
      </c>
      <c r="H20166" t="s">
        <v>151</v>
      </c>
      <c r="K20166" t="s">
        <v>689</v>
      </c>
      <c r="L20166" t="s">
        <v>689</v>
      </c>
      <c r="M20166" t="s">
        <v>690</v>
      </c>
    </row>
    <row r="20167" spans="2:19" x14ac:dyDescent="0.25">
      <c r="C20167" t="s">
        <v>1953</v>
      </c>
      <c r="H20167" t="s">
        <v>338</v>
      </c>
      <c r="K20167" t="s">
        <v>689</v>
      </c>
      <c r="L20167" t="s">
        <v>689</v>
      </c>
      <c r="M20167" t="s">
        <v>690</v>
      </c>
    </row>
    <row r="20168" spans="2:19" x14ac:dyDescent="0.25">
      <c r="C20168" t="s">
        <v>1953</v>
      </c>
      <c r="H20168" t="s">
        <v>107</v>
      </c>
      <c r="K20168" t="s">
        <v>689</v>
      </c>
      <c r="L20168" t="s">
        <v>689</v>
      </c>
      <c r="M20168" t="s">
        <v>690</v>
      </c>
    </row>
    <row r="20169" spans="2:19" x14ac:dyDescent="0.25">
      <c r="C20169" t="s">
        <v>1953</v>
      </c>
      <c r="H20169" t="s">
        <v>461</v>
      </c>
      <c r="K20169" t="s">
        <v>689</v>
      </c>
      <c r="L20169" t="s">
        <v>689</v>
      </c>
      <c r="M20169" t="s">
        <v>690</v>
      </c>
    </row>
    <row r="20170" spans="2:19" x14ac:dyDescent="0.25">
      <c r="B20170">
        <v>12</v>
      </c>
      <c r="C20170" t="s">
        <v>1953</v>
      </c>
      <c r="F20170" t="s">
        <v>10719</v>
      </c>
      <c r="G20170">
        <v>1</v>
      </c>
      <c r="N20170" t="s">
        <v>10720</v>
      </c>
      <c r="O20170" t="s">
        <v>29</v>
      </c>
      <c r="P20170" t="s">
        <v>29</v>
      </c>
      <c r="Q20170" t="s">
        <v>29</v>
      </c>
      <c r="R20170" t="s">
        <v>20</v>
      </c>
      <c r="S20170" t="s">
        <v>29</v>
      </c>
    </row>
    <row r="20171" spans="2:19" x14ac:dyDescent="0.25">
      <c r="B20171">
        <v>12</v>
      </c>
      <c r="C20171" t="s">
        <v>1953</v>
      </c>
      <c r="F20171" t="s">
        <v>10721</v>
      </c>
      <c r="G20171">
        <v>2</v>
      </c>
      <c r="N20171" t="s">
        <v>307</v>
      </c>
      <c r="O20171" t="s">
        <v>20</v>
      </c>
      <c r="P20171" t="s">
        <v>20</v>
      </c>
      <c r="Q20171" t="s">
        <v>20</v>
      </c>
      <c r="R20171" t="s">
        <v>20</v>
      </c>
      <c r="S20171" t="s">
        <v>20</v>
      </c>
    </row>
    <row r="20172" spans="2:19" x14ac:dyDescent="0.25">
      <c r="B20172">
        <v>12</v>
      </c>
      <c r="C20172" t="s">
        <v>1953</v>
      </c>
      <c r="F20172" t="s">
        <v>10721</v>
      </c>
      <c r="G20172">
        <v>2</v>
      </c>
      <c r="N20172" t="s">
        <v>125</v>
      </c>
      <c r="P20172" t="s">
        <v>29</v>
      </c>
      <c r="Q20172" t="s">
        <v>29</v>
      </c>
      <c r="R20172" t="s">
        <v>29</v>
      </c>
      <c r="S20172" t="s">
        <v>29</v>
      </c>
    </row>
    <row r="20173" spans="2:19" x14ac:dyDescent="0.25">
      <c r="B20173">
        <v>12</v>
      </c>
      <c r="C20173" t="s">
        <v>1953</v>
      </c>
      <c r="F20173" t="s">
        <v>10721</v>
      </c>
      <c r="G20173">
        <v>2</v>
      </c>
      <c r="N20173" t="s">
        <v>2021</v>
      </c>
      <c r="O20173" t="s">
        <v>20</v>
      </c>
      <c r="P20173" t="s">
        <v>20</v>
      </c>
      <c r="Q20173" t="s">
        <v>20</v>
      </c>
      <c r="R20173" t="s">
        <v>20</v>
      </c>
      <c r="S20173" t="s">
        <v>20</v>
      </c>
    </row>
    <row r="20174" spans="2:19" x14ac:dyDescent="0.25">
      <c r="B20174">
        <v>12</v>
      </c>
      <c r="C20174" t="s">
        <v>1953</v>
      </c>
      <c r="F20174" t="s">
        <v>10722</v>
      </c>
      <c r="G20174">
        <v>3</v>
      </c>
      <c r="N20174" t="s">
        <v>107</v>
      </c>
      <c r="O20174" t="s">
        <v>20</v>
      </c>
      <c r="P20174" t="s">
        <v>20</v>
      </c>
      <c r="Q20174" t="s">
        <v>20</v>
      </c>
      <c r="R20174" t="s">
        <v>20</v>
      </c>
      <c r="S20174" t="s">
        <v>20</v>
      </c>
    </row>
    <row r="20175" spans="2:19" x14ac:dyDescent="0.25">
      <c r="B20175">
        <v>12</v>
      </c>
      <c r="C20175" t="s">
        <v>1953</v>
      </c>
      <c r="F20175" t="s">
        <v>10722</v>
      </c>
      <c r="G20175">
        <v>3</v>
      </c>
      <c r="N20175" t="s">
        <v>307</v>
      </c>
      <c r="P20175" t="s">
        <v>20</v>
      </c>
      <c r="Q20175" t="s">
        <v>20</v>
      </c>
      <c r="R20175" t="s">
        <v>20</v>
      </c>
      <c r="S20175" t="s">
        <v>20</v>
      </c>
    </row>
    <row r="20176" spans="2:19" x14ac:dyDescent="0.25">
      <c r="B20176">
        <v>12</v>
      </c>
      <c r="C20176" t="s">
        <v>1953</v>
      </c>
      <c r="F20176" t="s">
        <v>10722</v>
      </c>
      <c r="G20176">
        <v>3</v>
      </c>
      <c r="N20176" t="s">
        <v>461</v>
      </c>
      <c r="O20176" t="s">
        <v>29</v>
      </c>
      <c r="P20176" t="s">
        <v>29</v>
      </c>
      <c r="Q20176" t="s">
        <v>29</v>
      </c>
      <c r="R20176" t="s">
        <v>29</v>
      </c>
      <c r="S20176" t="s">
        <v>29</v>
      </c>
    </row>
    <row r="20177" spans="2:19" x14ac:dyDescent="0.25">
      <c r="B20177">
        <v>12</v>
      </c>
      <c r="C20177" t="s">
        <v>1953</v>
      </c>
      <c r="F20177" t="s">
        <v>10722</v>
      </c>
      <c r="G20177">
        <v>3</v>
      </c>
      <c r="N20177" t="s">
        <v>852</v>
      </c>
      <c r="P20177" t="s">
        <v>20</v>
      </c>
      <c r="Q20177" t="s">
        <v>20</v>
      </c>
      <c r="R20177" t="s">
        <v>20</v>
      </c>
      <c r="S20177" t="s">
        <v>20</v>
      </c>
    </row>
    <row r="20178" spans="2:19" x14ac:dyDescent="0.25">
      <c r="B20178">
        <v>12</v>
      </c>
      <c r="C20178" t="s">
        <v>1953</v>
      </c>
      <c r="F20178" t="s">
        <v>10723</v>
      </c>
      <c r="G20178">
        <v>4</v>
      </c>
      <c r="N20178" t="s">
        <v>123</v>
      </c>
      <c r="O20178" t="s">
        <v>29</v>
      </c>
      <c r="P20178" t="s">
        <v>29</v>
      </c>
      <c r="Q20178" t="s">
        <v>29</v>
      </c>
      <c r="R20178" t="s">
        <v>29</v>
      </c>
      <c r="S20178" t="s">
        <v>29</v>
      </c>
    </row>
    <row r="20179" spans="2:19" x14ac:dyDescent="0.25">
      <c r="B20179">
        <v>12</v>
      </c>
      <c r="C20179" t="s">
        <v>1953</v>
      </c>
      <c r="F20179" t="s">
        <v>10723</v>
      </c>
      <c r="G20179">
        <v>4</v>
      </c>
      <c r="N20179" t="s">
        <v>390</v>
      </c>
      <c r="P20179" t="s">
        <v>29</v>
      </c>
      <c r="Q20179" t="s">
        <v>29</v>
      </c>
      <c r="R20179" t="s">
        <v>29</v>
      </c>
      <c r="S20179" t="s">
        <v>29</v>
      </c>
    </row>
    <row r="20180" spans="2:19" x14ac:dyDescent="0.25">
      <c r="B20180">
        <v>12</v>
      </c>
      <c r="C20180" t="s">
        <v>1953</v>
      </c>
      <c r="F20180" t="s">
        <v>10724</v>
      </c>
      <c r="G20180">
        <v>5</v>
      </c>
      <c r="N20180" t="s">
        <v>862</v>
      </c>
      <c r="O20180" t="s">
        <v>20</v>
      </c>
      <c r="P20180" t="s">
        <v>20</v>
      </c>
      <c r="Q20180" t="s">
        <v>20</v>
      </c>
      <c r="R20180" t="s">
        <v>20</v>
      </c>
      <c r="S20180" t="s">
        <v>20</v>
      </c>
    </row>
    <row r="20181" spans="2:19" x14ac:dyDescent="0.25">
      <c r="B20181">
        <v>12</v>
      </c>
      <c r="C20181" t="s">
        <v>1953</v>
      </c>
      <c r="F20181" t="s">
        <v>10724</v>
      </c>
      <c r="G20181">
        <v>5</v>
      </c>
      <c r="N20181" t="s">
        <v>1076</v>
      </c>
      <c r="P20181" t="s">
        <v>20</v>
      </c>
      <c r="Q20181" t="s">
        <v>20</v>
      </c>
      <c r="R20181" t="s">
        <v>20</v>
      </c>
      <c r="S20181" t="s">
        <v>20</v>
      </c>
    </row>
    <row r="20182" spans="2:19" x14ac:dyDescent="0.25">
      <c r="B20182">
        <v>12</v>
      </c>
      <c r="C20182" t="s">
        <v>1953</v>
      </c>
      <c r="F20182" t="s">
        <v>10724</v>
      </c>
      <c r="G20182">
        <v>5</v>
      </c>
      <c r="N20182" t="s">
        <v>1178</v>
      </c>
      <c r="O20182" t="s">
        <v>29</v>
      </c>
      <c r="P20182" t="s">
        <v>29</v>
      </c>
      <c r="Q20182" t="s">
        <v>29</v>
      </c>
      <c r="R20182" t="s">
        <v>29</v>
      </c>
      <c r="S20182" t="s">
        <v>29</v>
      </c>
    </row>
    <row r="20183" spans="2:19" x14ac:dyDescent="0.25">
      <c r="B20183">
        <v>12</v>
      </c>
      <c r="C20183" t="s">
        <v>1953</v>
      </c>
      <c r="F20183" t="s">
        <v>10725</v>
      </c>
      <c r="G20183">
        <v>6</v>
      </c>
      <c r="N20183" t="s">
        <v>8637</v>
      </c>
      <c r="O20183" t="s">
        <v>29</v>
      </c>
      <c r="P20183" t="s">
        <v>29</v>
      </c>
      <c r="Q20183" t="s">
        <v>29</v>
      </c>
      <c r="R20183" t="s">
        <v>29</v>
      </c>
      <c r="S20183" t="s">
        <v>29</v>
      </c>
    </row>
    <row r="20184" spans="2:19" x14ac:dyDescent="0.25">
      <c r="C20184" t="s">
        <v>1953</v>
      </c>
      <c r="H20184" t="s">
        <v>4484</v>
      </c>
      <c r="K20184" t="s">
        <v>689</v>
      </c>
      <c r="L20184" t="s">
        <v>689</v>
      </c>
      <c r="M20184" t="s">
        <v>690</v>
      </c>
    </row>
    <row r="20185" spans="2:19" x14ac:dyDescent="0.25">
      <c r="C20185" t="s">
        <v>1953</v>
      </c>
      <c r="H20185" t="s">
        <v>1071</v>
      </c>
      <c r="I20185">
        <v>5</v>
      </c>
      <c r="K20185" t="s">
        <v>689</v>
      </c>
      <c r="L20185" t="s">
        <v>689</v>
      </c>
      <c r="M20185" t="s">
        <v>690</v>
      </c>
    </row>
    <row r="20186" spans="2:19" x14ac:dyDescent="0.25">
      <c r="C20186" t="s">
        <v>1953</v>
      </c>
      <c r="H20186" t="s">
        <v>2506</v>
      </c>
      <c r="I20186">
        <v>4</v>
      </c>
      <c r="K20186" t="s">
        <v>689</v>
      </c>
      <c r="L20186" t="s">
        <v>689</v>
      </c>
      <c r="M20186" t="s">
        <v>690</v>
      </c>
    </row>
    <row r="20187" spans="2:19" x14ac:dyDescent="0.25">
      <c r="C20187" t="s">
        <v>1953</v>
      </c>
      <c r="H20187" t="s">
        <v>1157</v>
      </c>
      <c r="K20187" t="s">
        <v>689</v>
      </c>
      <c r="L20187" t="s">
        <v>689</v>
      </c>
      <c r="M20187" t="s">
        <v>690</v>
      </c>
    </row>
    <row r="20188" spans="2:19" x14ac:dyDescent="0.25">
      <c r="C20188" t="s">
        <v>1953</v>
      </c>
      <c r="H20188" t="s">
        <v>10726</v>
      </c>
      <c r="I20188">
        <v>2</v>
      </c>
      <c r="K20188" t="s">
        <v>689</v>
      </c>
      <c r="L20188" t="s">
        <v>689</v>
      </c>
      <c r="M20188" t="s">
        <v>690</v>
      </c>
    </row>
    <row r="20189" spans="2:19" x14ac:dyDescent="0.25">
      <c r="C20189" t="s">
        <v>1953</v>
      </c>
      <c r="H20189" t="s">
        <v>5558</v>
      </c>
      <c r="I20189">
        <v>3</v>
      </c>
      <c r="K20189" t="s">
        <v>689</v>
      </c>
      <c r="L20189" t="s">
        <v>689</v>
      </c>
      <c r="M20189" t="s">
        <v>690</v>
      </c>
    </row>
    <row r="20190" spans="2:19" x14ac:dyDescent="0.25">
      <c r="C20190" t="s">
        <v>1953</v>
      </c>
      <c r="H20190" t="s">
        <v>1140</v>
      </c>
      <c r="I20190">
        <v>3</v>
      </c>
      <c r="K20190" t="s">
        <v>689</v>
      </c>
      <c r="L20190" t="s">
        <v>689</v>
      </c>
      <c r="M20190" t="s">
        <v>690</v>
      </c>
    </row>
    <row r="20191" spans="2:19" x14ac:dyDescent="0.25">
      <c r="C20191" t="s">
        <v>1953</v>
      </c>
      <c r="H20191" t="s">
        <v>2512</v>
      </c>
      <c r="K20191" t="s">
        <v>689</v>
      </c>
      <c r="L20191" t="s">
        <v>689</v>
      </c>
      <c r="M20191" t="s">
        <v>690</v>
      </c>
    </row>
    <row r="20192" spans="2:19" x14ac:dyDescent="0.25">
      <c r="C20192" t="s">
        <v>1953</v>
      </c>
      <c r="H20192" t="s">
        <v>390</v>
      </c>
      <c r="I20192">
        <v>1</v>
      </c>
      <c r="K20192" t="s">
        <v>689</v>
      </c>
      <c r="L20192" t="s">
        <v>689</v>
      </c>
      <c r="M20192" t="s">
        <v>690</v>
      </c>
    </row>
    <row r="20193" spans="2:19" x14ac:dyDescent="0.25">
      <c r="C20193" t="s">
        <v>1953</v>
      </c>
      <c r="H20193" t="s">
        <v>307</v>
      </c>
      <c r="I20193">
        <v>5</v>
      </c>
      <c r="K20193" t="s">
        <v>689</v>
      </c>
      <c r="L20193" t="s">
        <v>689</v>
      </c>
      <c r="M20193" t="s">
        <v>690</v>
      </c>
    </row>
    <row r="20194" spans="2:19" x14ac:dyDescent="0.25">
      <c r="C20194" t="s">
        <v>1953</v>
      </c>
      <c r="H20194" t="s">
        <v>8262</v>
      </c>
      <c r="K20194" t="s">
        <v>689</v>
      </c>
      <c r="L20194" t="s">
        <v>689</v>
      </c>
      <c r="M20194" t="s">
        <v>690</v>
      </c>
    </row>
    <row r="20195" spans="2:19" x14ac:dyDescent="0.25">
      <c r="C20195" t="s">
        <v>1953</v>
      </c>
      <c r="H20195" t="s">
        <v>113</v>
      </c>
      <c r="I20195">
        <v>2</v>
      </c>
      <c r="K20195" t="s">
        <v>689</v>
      </c>
      <c r="L20195" t="s">
        <v>689</v>
      </c>
      <c r="M20195" t="s">
        <v>690</v>
      </c>
    </row>
    <row r="20196" spans="2:19" x14ac:dyDescent="0.25">
      <c r="C20196" t="s">
        <v>1953</v>
      </c>
      <c r="H20196" t="s">
        <v>552</v>
      </c>
      <c r="I20196">
        <v>5</v>
      </c>
      <c r="K20196" t="s">
        <v>689</v>
      </c>
      <c r="L20196" t="s">
        <v>689</v>
      </c>
      <c r="M20196" t="s">
        <v>690</v>
      </c>
    </row>
    <row r="20197" spans="2:19" x14ac:dyDescent="0.25">
      <c r="C20197" t="s">
        <v>1953</v>
      </c>
      <c r="H20197" t="s">
        <v>2118</v>
      </c>
      <c r="I20197">
        <v>4</v>
      </c>
      <c r="K20197" t="s">
        <v>689</v>
      </c>
      <c r="L20197" t="s">
        <v>689</v>
      </c>
      <c r="M20197" t="s">
        <v>690</v>
      </c>
    </row>
    <row r="20198" spans="2:19" x14ac:dyDescent="0.25">
      <c r="C20198" t="s">
        <v>1953</v>
      </c>
      <c r="H20198" t="s">
        <v>2512</v>
      </c>
      <c r="K20198" t="s">
        <v>689</v>
      </c>
      <c r="L20198" t="s">
        <v>689</v>
      </c>
      <c r="M20198" t="s">
        <v>690</v>
      </c>
    </row>
    <row r="20199" spans="2:19" x14ac:dyDescent="0.25">
      <c r="C20199" t="s">
        <v>1953</v>
      </c>
      <c r="H20199" t="s">
        <v>307</v>
      </c>
      <c r="I20199">
        <v>1</v>
      </c>
      <c r="K20199" t="s">
        <v>689</v>
      </c>
      <c r="L20199" t="s">
        <v>689</v>
      </c>
      <c r="M20199" t="s">
        <v>690</v>
      </c>
    </row>
    <row r="20200" spans="2:19" x14ac:dyDescent="0.25">
      <c r="B20200">
        <v>13</v>
      </c>
      <c r="C20200" t="s">
        <v>1953</v>
      </c>
      <c r="F20200" t="s">
        <v>10727</v>
      </c>
      <c r="G20200">
        <v>1</v>
      </c>
      <c r="N20200" t="s">
        <v>3172</v>
      </c>
      <c r="O20200" t="s">
        <v>20</v>
      </c>
      <c r="P20200" t="s">
        <v>20</v>
      </c>
      <c r="Q20200" t="s">
        <v>20</v>
      </c>
      <c r="R20200" t="s">
        <v>20</v>
      </c>
      <c r="S20200" t="s">
        <v>20</v>
      </c>
    </row>
    <row r="20201" spans="2:19" x14ac:dyDescent="0.25">
      <c r="B20201">
        <v>13</v>
      </c>
      <c r="C20201" t="s">
        <v>1953</v>
      </c>
      <c r="F20201" t="s">
        <v>10727</v>
      </c>
      <c r="G20201">
        <v>1</v>
      </c>
      <c r="N20201" t="s">
        <v>1796</v>
      </c>
      <c r="P20201" t="s">
        <v>29</v>
      </c>
      <c r="Q20201" t="s">
        <v>29</v>
      </c>
      <c r="R20201" t="s">
        <v>29</v>
      </c>
      <c r="S20201" t="s">
        <v>29</v>
      </c>
    </row>
    <row r="20202" spans="2:19" x14ac:dyDescent="0.25">
      <c r="C20202" t="s">
        <v>1953</v>
      </c>
      <c r="H20202" t="s">
        <v>1042</v>
      </c>
      <c r="K20202" t="s">
        <v>689</v>
      </c>
      <c r="L20202" t="s">
        <v>689</v>
      </c>
      <c r="M20202" t="s">
        <v>690</v>
      </c>
    </row>
    <row r="20203" spans="2:19" x14ac:dyDescent="0.25">
      <c r="C20203" t="s">
        <v>1953</v>
      </c>
      <c r="H20203" t="s">
        <v>2791</v>
      </c>
      <c r="I20203">
        <v>1</v>
      </c>
      <c r="K20203" t="s">
        <v>689</v>
      </c>
      <c r="L20203" t="s">
        <v>689</v>
      </c>
      <c r="M20203" t="s">
        <v>690</v>
      </c>
    </row>
    <row r="20204" spans="2:19" x14ac:dyDescent="0.25">
      <c r="C20204" t="s">
        <v>1953</v>
      </c>
      <c r="H20204" t="s">
        <v>708</v>
      </c>
      <c r="I20204">
        <v>2</v>
      </c>
      <c r="K20204" t="s">
        <v>689</v>
      </c>
      <c r="L20204" t="s">
        <v>689</v>
      </c>
      <c r="M20204" t="s">
        <v>690</v>
      </c>
    </row>
    <row r="20205" spans="2:19" x14ac:dyDescent="0.25">
      <c r="B20205">
        <v>14</v>
      </c>
      <c r="C20205" t="s">
        <v>1953</v>
      </c>
      <c r="F20205" t="s">
        <v>10728</v>
      </c>
      <c r="G20205">
        <v>1</v>
      </c>
      <c r="N20205" t="s">
        <v>571</v>
      </c>
      <c r="O20205" t="s">
        <v>29</v>
      </c>
      <c r="P20205" t="s">
        <v>29</v>
      </c>
      <c r="Q20205" t="s">
        <v>29</v>
      </c>
      <c r="R20205" t="s">
        <v>29</v>
      </c>
      <c r="S20205" t="s">
        <v>29</v>
      </c>
    </row>
    <row r="20206" spans="2:19" x14ac:dyDescent="0.25">
      <c r="B20206">
        <v>14</v>
      </c>
      <c r="C20206" t="s">
        <v>1953</v>
      </c>
      <c r="F20206" t="s">
        <v>10728</v>
      </c>
      <c r="G20206">
        <v>1</v>
      </c>
      <c r="N20206" t="s">
        <v>96</v>
      </c>
      <c r="P20206" t="s">
        <v>20</v>
      </c>
      <c r="Q20206" t="s">
        <v>20</v>
      </c>
      <c r="R20206" t="s">
        <v>20</v>
      </c>
      <c r="S20206" t="s">
        <v>20</v>
      </c>
    </row>
    <row r="20207" spans="2:19" x14ac:dyDescent="0.25">
      <c r="B20207">
        <v>14</v>
      </c>
      <c r="C20207" t="s">
        <v>1953</v>
      </c>
      <c r="F20207" t="s">
        <v>10728</v>
      </c>
      <c r="G20207">
        <v>1</v>
      </c>
      <c r="N20207" t="s">
        <v>10729</v>
      </c>
      <c r="O20207" t="s">
        <v>29</v>
      </c>
      <c r="P20207" t="s">
        <v>29</v>
      </c>
      <c r="Q20207" t="s">
        <v>29</v>
      </c>
      <c r="R20207" t="s">
        <v>29</v>
      </c>
      <c r="S20207" t="s">
        <v>29</v>
      </c>
    </row>
    <row r="20208" spans="2:19" x14ac:dyDescent="0.25">
      <c r="B20208">
        <v>14</v>
      </c>
      <c r="C20208" t="s">
        <v>1953</v>
      </c>
      <c r="F20208" t="s">
        <v>10730</v>
      </c>
      <c r="G20208">
        <v>2</v>
      </c>
      <c r="N20208" t="s">
        <v>107</v>
      </c>
      <c r="O20208" t="s">
        <v>20</v>
      </c>
      <c r="P20208" t="s">
        <v>20</v>
      </c>
      <c r="Q20208" t="s">
        <v>20</v>
      </c>
      <c r="R20208" t="s">
        <v>20</v>
      </c>
      <c r="S20208" t="s">
        <v>20</v>
      </c>
    </row>
    <row r="20209" spans="2:19" x14ac:dyDescent="0.25">
      <c r="B20209">
        <v>14</v>
      </c>
      <c r="C20209" t="s">
        <v>1953</v>
      </c>
      <c r="F20209" t="s">
        <v>10730</v>
      </c>
      <c r="G20209">
        <v>2</v>
      </c>
      <c r="N20209" t="s">
        <v>123</v>
      </c>
      <c r="P20209" t="s">
        <v>29</v>
      </c>
      <c r="Q20209" t="s">
        <v>29</v>
      </c>
      <c r="R20209" t="s">
        <v>29</v>
      </c>
      <c r="S20209" t="s">
        <v>29</v>
      </c>
    </row>
    <row r="20210" spans="2:19" x14ac:dyDescent="0.25">
      <c r="B20210">
        <v>14</v>
      </c>
      <c r="C20210" t="s">
        <v>1953</v>
      </c>
      <c r="F20210" t="s">
        <v>10731</v>
      </c>
      <c r="G20210">
        <v>3</v>
      </c>
      <c r="N20210" t="s">
        <v>5539</v>
      </c>
      <c r="O20210" t="s">
        <v>20</v>
      </c>
      <c r="P20210" t="s">
        <v>20</v>
      </c>
      <c r="Q20210" t="s">
        <v>20</v>
      </c>
      <c r="R20210" t="s">
        <v>20</v>
      </c>
      <c r="S20210" t="s">
        <v>20</v>
      </c>
    </row>
    <row r="20211" spans="2:19" x14ac:dyDescent="0.25">
      <c r="B20211">
        <v>14</v>
      </c>
      <c r="C20211" t="s">
        <v>1953</v>
      </c>
      <c r="F20211" t="s">
        <v>10731</v>
      </c>
      <c r="G20211">
        <v>3</v>
      </c>
      <c r="N20211" t="s">
        <v>96</v>
      </c>
      <c r="P20211" t="s">
        <v>29</v>
      </c>
      <c r="Q20211" t="s">
        <v>29</v>
      </c>
      <c r="R20211" t="s">
        <v>29</v>
      </c>
      <c r="S20211" t="s">
        <v>29</v>
      </c>
    </row>
    <row r="20212" spans="2:19" x14ac:dyDescent="0.25">
      <c r="B20212">
        <v>14</v>
      </c>
      <c r="C20212" t="s">
        <v>1953</v>
      </c>
      <c r="F20212" t="s">
        <v>10731</v>
      </c>
      <c r="G20212">
        <v>3</v>
      </c>
      <c r="N20212" t="s">
        <v>571</v>
      </c>
      <c r="O20212" t="s">
        <v>20</v>
      </c>
      <c r="P20212" t="s">
        <v>20</v>
      </c>
      <c r="Q20212" t="s">
        <v>20</v>
      </c>
      <c r="R20212" t="s">
        <v>20</v>
      </c>
      <c r="S20212" t="s">
        <v>20</v>
      </c>
    </row>
    <row r="20213" spans="2:19" x14ac:dyDescent="0.25">
      <c r="B20213">
        <v>14</v>
      </c>
      <c r="C20213" t="s">
        <v>1953</v>
      </c>
      <c r="F20213" t="s">
        <v>10731</v>
      </c>
      <c r="G20213">
        <v>3</v>
      </c>
      <c r="N20213" t="s">
        <v>10708</v>
      </c>
      <c r="P20213" t="s">
        <v>29</v>
      </c>
      <c r="Q20213" t="s">
        <v>29</v>
      </c>
      <c r="R20213" t="s">
        <v>29</v>
      </c>
      <c r="S20213" t="s">
        <v>29</v>
      </c>
    </row>
    <row r="20214" spans="2:19" x14ac:dyDescent="0.25">
      <c r="B20214">
        <v>14</v>
      </c>
      <c r="C20214" t="s">
        <v>1953</v>
      </c>
      <c r="F20214" t="s">
        <v>10732</v>
      </c>
      <c r="G20214">
        <v>4</v>
      </c>
      <c r="N20214" t="s">
        <v>552</v>
      </c>
      <c r="O20214" t="s">
        <v>20</v>
      </c>
      <c r="P20214" t="s">
        <v>20</v>
      </c>
      <c r="Q20214" t="s">
        <v>20</v>
      </c>
      <c r="R20214" t="s">
        <v>20</v>
      </c>
      <c r="S20214" t="s">
        <v>20</v>
      </c>
    </row>
    <row r="20215" spans="2:19" x14ac:dyDescent="0.25">
      <c r="B20215">
        <v>14</v>
      </c>
      <c r="C20215" t="s">
        <v>1953</v>
      </c>
      <c r="F20215" t="s">
        <v>10732</v>
      </c>
      <c r="G20215">
        <v>4</v>
      </c>
      <c r="N20215" t="s">
        <v>461</v>
      </c>
      <c r="P20215" t="s">
        <v>29</v>
      </c>
      <c r="Q20215" t="s">
        <v>29</v>
      </c>
      <c r="R20215" t="s">
        <v>29</v>
      </c>
      <c r="S20215" t="s">
        <v>29</v>
      </c>
    </row>
    <row r="20216" spans="2:19" x14ac:dyDescent="0.25">
      <c r="B20216">
        <v>14</v>
      </c>
      <c r="C20216" t="s">
        <v>1953</v>
      </c>
      <c r="F20216" t="s">
        <v>10733</v>
      </c>
      <c r="G20216">
        <v>5</v>
      </c>
      <c r="N20216" t="s">
        <v>1392</v>
      </c>
      <c r="O20216" t="s">
        <v>20</v>
      </c>
      <c r="P20216" t="s">
        <v>20</v>
      </c>
      <c r="Q20216" t="s">
        <v>20</v>
      </c>
      <c r="R20216" t="s">
        <v>20</v>
      </c>
      <c r="S20216" t="s">
        <v>20</v>
      </c>
    </row>
    <row r="20217" spans="2:19" x14ac:dyDescent="0.25">
      <c r="B20217">
        <v>14</v>
      </c>
      <c r="C20217" t="s">
        <v>1953</v>
      </c>
      <c r="F20217" t="s">
        <v>10733</v>
      </c>
      <c r="G20217">
        <v>5</v>
      </c>
      <c r="N20217" t="s">
        <v>104</v>
      </c>
      <c r="P20217" t="s">
        <v>29</v>
      </c>
      <c r="Q20217" t="s">
        <v>29</v>
      </c>
      <c r="R20217" t="s">
        <v>29</v>
      </c>
      <c r="S20217" t="s">
        <v>29</v>
      </c>
    </row>
    <row r="20218" spans="2:19" x14ac:dyDescent="0.25">
      <c r="B20218">
        <v>14</v>
      </c>
      <c r="C20218" t="s">
        <v>1953</v>
      </c>
      <c r="F20218" t="s">
        <v>10733</v>
      </c>
      <c r="G20218">
        <v>5</v>
      </c>
      <c r="N20218" t="s">
        <v>360</v>
      </c>
      <c r="O20218" t="s">
        <v>20</v>
      </c>
      <c r="P20218" t="s">
        <v>20</v>
      </c>
      <c r="Q20218" t="s">
        <v>20</v>
      </c>
      <c r="R20218" t="s">
        <v>20</v>
      </c>
      <c r="S20218" t="s">
        <v>20</v>
      </c>
    </row>
    <row r="20219" spans="2:19" x14ac:dyDescent="0.25">
      <c r="B20219">
        <v>14</v>
      </c>
      <c r="C20219" t="s">
        <v>1953</v>
      </c>
      <c r="F20219" t="s">
        <v>10734</v>
      </c>
      <c r="G20219">
        <v>6</v>
      </c>
      <c r="N20219" t="s">
        <v>1651</v>
      </c>
      <c r="O20219" t="s">
        <v>20</v>
      </c>
      <c r="P20219" t="s">
        <v>20</v>
      </c>
      <c r="Q20219" t="s">
        <v>20</v>
      </c>
      <c r="R20219" t="s">
        <v>20</v>
      </c>
      <c r="S20219" t="s">
        <v>20</v>
      </c>
    </row>
    <row r="20220" spans="2:19" x14ac:dyDescent="0.25">
      <c r="B20220">
        <v>14</v>
      </c>
      <c r="C20220" t="s">
        <v>1953</v>
      </c>
      <c r="F20220" t="s">
        <v>10734</v>
      </c>
      <c r="G20220">
        <v>6</v>
      </c>
      <c r="N20220" t="s">
        <v>852</v>
      </c>
      <c r="P20220" t="s">
        <v>29</v>
      </c>
      <c r="Q20220" t="s">
        <v>29</v>
      </c>
      <c r="R20220" t="s">
        <v>29</v>
      </c>
      <c r="S20220" t="s">
        <v>29</v>
      </c>
    </row>
    <row r="20221" spans="2:19" x14ac:dyDescent="0.25">
      <c r="C20221" t="s">
        <v>1953</v>
      </c>
      <c r="H20221" t="s">
        <v>1492</v>
      </c>
      <c r="K20221" t="s">
        <v>689</v>
      </c>
      <c r="L20221" t="s">
        <v>689</v>
      </c>
      <c r="M20221" t="s">
        <v>690</v>
      </c>
    </row>
    <row r="20222" spans="2:19" x14ac:dyDescent="0.25">
      <c r="C20222" t="s">
        <v>1953</v>
      </c>
      <c r="H20222" t="s">
        <v>10735</v>
      </c>
      <c r="I20222">
        <v>3</v>
      </c>
      <c r="K20222" t="s">
        <v>689</v>
      </c>
      <c r="L20222" t="s">
        <v>689</v>
      </c>
      <c r="M20222" t="s">
        <v>690</v>
      </c>
    </row>
    <row r="20223" spans="2:19" x14ac:dyDescent="0.25">
      <c r="C20223" t="s">
        <v>1953</v>
      </c>
      <c r="H20223" t="s">
        <v>1958</v>
      </c>
      <c r="I20223">
        <v>4</v>
      </c>
      <c r="K20223" t="s">
        <v>689</v>
      </c>
      <c r="L20223" t="s">
        <v>689</v>
      </c>
      <c r="M20223" t="s">
        <v>690</v>
      </c>
    </row>
    <row r="20224" spans="2:19" x14ac:dyDescent="0.25">
      <c r="C20224" t="s">
        <v>1953</v>
      </c>
      <c r="H20224" t="s">
        <v>10736</v>
      </c>
      <c r="K20224" t="s">
        <v>689</v>
      </c>
      <c r="L20224" t="s">
        <v>689</v>
      </c>
      <c r="M20224" t="s">
        <v>690</v>
      </c>
    </row>
    <row r="20225" spans="2:19" x14ac:dyDescent="0.25">
      <c r="C20225" t="s">
        <v>1953</v>
      </c>
      <c r="H20225" t="s">
        <v>10737</v>
      </c>
      <c r="I20225">
        <v>2</v>
      </c>
      <c r="K20225" t="s">
        <v>689</v>
      </c>
      <c r="L20225" t="s">
        <v>689</v>
      </c>
      <c r="M20225" t="s">
        <v>690</v>
      </c>
    </row>
    <row r="20226" spans="2:19" x14ac:dyDescent="0.25">
      <c r="C20226" t="s">
        <v>1953</v>
      </c>
      <c r="H20226" t="s">
        <v>10738</v>
      </c>
      <c r="I20226">
        <v>5</v>
      </c>
      <c r="K20226" t="s">
        <v>689</v>
      </c>
      <c r="L20226" t="s">
        <v>689</v>
      </c>
      <c r="M20226" t="s">
        <v>690</v>
      </c>
    </row>
    <row r="20227" spans="2:19" x14ac:dyDescent="0.25">
      <c r="C20227" t="s">
        <v>1953</v>
      </c>
      <c r="H20227" t="s">
        <v>10739</v>
      </c>
      <c r="I20227">
        <v>4</v>
      </c>
      <c r="K20227" t="s">
        <v>689</v>
      </c>
      <c r="L20227" t="s">
        <v>689</v>
      </c>
      <c r="M20227" t="s">
        <v>690</v>
      </c>
    </row>
    <row r="20228" spans="2:19" x14ac:dyDescent="0.25">
      <c r="C20228" t="s">
        <v>1953</v>
      </c>
      <c r="H20228" t="s">
        <v>10740</v>
      </c>
      <c r="K20228" t="s">
        <v>689</v>
      </c>
      <c r="L20228" t="s">
        <v>689</v>
      </c>
      <c r="M20228" t="s">
        <v>690</v>
      </c>
    </row>
    <row r="20229" spans="2:19" x14ac:dyDescent="0.25">
      <c r="C20229" t="s">
        <v>1953</v>
      </c>
      <c r="H20229" t="s">
        <v>2371</v>
      </c>
      <c r="I20229">
        <v>5</v>
      </c>
      <c r="K20229" t="s">
        <v>689</v>
      </c>
      <c r="L20229" t="s">
        <v>689</v>
      </c>
      <c r="M20229" t="s">
        <v>690</v>
      </c>
    </row>
    <row r="20230" spans="2:19" x14ac:dyDescent="0.25">
      <c r="C20230" t="s">
        <v>1953</v>
      </c>
      <c r="H20230" t="s">
        <v>4659</v>
      </c>
      <c r="I20230">
        <v>3</v>
      </c>
      <c r="K20230" t="s">
        <v>689</v>
      </c>
      <c r="L20230" t="s">
        <v>689</v>
      </c>
      <c r="M20230" t="s">
        <v>690</v>
      </c>
    </row>
    <row r="20231" spans="2:19" x14ac:dyDescent="0.25">
      <c r="C20231" t="s">
        <v>1953</v>
      </c>
      <c r="H20231" t="s">
        <v>10741</v>
      </c>
      <c r="I20231">
        <v>4</v>
      </c>
      <c r="K20231" t="s">
        <v>689</v>
      </c>
      <c r="L20231" t="s">
        <v>689</v>
      </c>
      <c r="M20231" t="s">
        <v>690</v>
      </c>
    </row>
    <row r="20232" spans="2:19" x14ac:dyDescent="0.25">
      <c r="C20232" t="s">
        <v>1953</v>
      </c>
      <c r="H20232" t="s">
        <v>10742</v>
      </c>
      <c r="I20232">
        <v>2</v>
      </c>
      <c r="K20232" t="s">
        <v>689</v>
      </c>
      <c r="L20232" t="s">
        <v>689</v>
      </c>
      <c r="M20232" t="s">
        <v>690</v>
      </c>
    </row>
    <row r="20233" spans="2:19" x14ac:dyDescent="0.25">
      <c r="C20233" t="s">
        <v>1953</v>
      </c>
      <c r="H20233" t="s">
        <v>10743</v>
      </c>
      <c r="K20233" t="s">
        <v>689</v>
      </c>
      <c r="L20233" t="s">
        <v>689</v>
      </c>
      <c r="M20233" t="s">
        <v>690</v>
      </c>
    </row>
    <row r="20234" spans="2:19" x14ac:dyDescent="0.25">
      <c r="C20234" t="s">
        <v>1953</v>
      </c>
      <c r="H20234" t="s">
        <v>10744</v>
      </c>
      <c r="I20234">
        <v>0</v>
      </c>
      <c r="K20234" t="s">
        <v>689</v>
      </c>
      <c r="L20234" t="s">
        <v>689</v>
      </c>
      <c r="M20234" t="s">
        <v>690</v>
      </c>
    </row>
    <row r="20235" spans="2:19" x14ac:dyDescent="0.25">
      <c r="C20235" t="s">
        <v>1953</v>
      </c>
      <c r="H20235" t="s">
        <v>10745</v>
      </c>
      <c r="I20235">
        <v>5</v>
      </c>
      <c r="K20235" t="s">
        <v>689</v>
      </c>
      <c r="L20235" t="s">
        <v>689</v>
      </c>
      <c r="M20235" t="s">
        <v>690</v>
      </c>
    </row>
    <row r="20236" spans="2:19" x14ac:dyDescent="0.25">
      <c r="C20236" t="s">
        <v>1953</v>
      </c>
      <c r="H20236" t="s">
        <v>10746</v>
      </c>
      <c r="I20236">
        <v>3</v>
      </c>
      <c r="K20236" t="s">
        <v>689</v>
      </c>
      <c r="L20236" t="s">
        <v>689</v>
      </c>
      <c r="M20236" t="s">
        <v>690</v>
      </c>
    </row>
    <row r="20237" spans="2:19" x14ac:dyDescent="0.25">
      <c r="C20237" t="s">
        <v>1953</v>
      </c>
      <c r="H20237" t="s">
        <v>10747</v>
      </c>
      <c r="I20237">
        <v>2</v>
      </c>
      <c r="K20237" t="s">
        <v>689</v>
      </c>
      <c r="L20237" t="s">
        <v>689</v>
      </c>
      <c r="M20237" t="s">
        <v>690</v>
      </c>
    </row>
    <row r="20238" spans="2:19" x14ac:dyDescent="0.25">
      <c r="C20238" t="s">
        <v>1953</v>
      </c>
      <c r="H20238" t="s">
        <v>10748</v>
      </c>
      <c r="I20238">
        <v>3</v>
      </c>
      <c r="K20238" t="s">
        <v>689</v>
      </c>
      <c r="L20238" t="s">
        <v>689</v>
      </c>
      <c r="M20238" t="s">
        <v>690</v>
      </c>
    </row>
    <row r="20239" spans="2:19" x14ac:dyDescent="0.25">
      <c r="B20239">
        <v>15</v>
      </c>
      <c r="C20239" t="s">
        <v>1953</v>
      </c>
      <c r="F20239" t="s">
        <v>10749</v>
      </c>
      <c r="G20239">
        <v>1</v>
      </c>
      <c r="N20239" t="s">
        <v>10750</v>
      </c>
      <c r="O20239" t="s">
        <v>29</v>
      </c>
      <c r="P20239" t="s">
        <v>29</v>
      </c>
      <c r="Q20239" t="s">
        <v>29</v>
      </c>
      <c r="R20239" t="s">
        <v>29</v>
      </c>
      <c r="S20239" t="s">
        <v>29</v>
      </c>
    </row>
    <row r="20240" spans="2:19" x14ac:dyDescent="0.25">
      <c r="B20240">
        <v>15</v>
      </c>
      <c r="C20240" t="s">
        <v>1953</v>
      </c>
      <c r="F20240" t="s">
        <v>10749</v>
      </c>
      <c r="G20240">
        <v>1</v>
      </c>
      <c r="N20240" t="s">
        <v>10751</v>
      </c>
      <c r="P20240" t="s">
        <v>20</v>
      </c>
      <c r="Q20240" t="s">
        <v>20</v>
      </c>
      <c r="R20240" t="s">
        <v>20</v>
      </c>
      <c r="S20240" t="s">
        <v>20</v>
      </c>
    </row>
    <row r="20241" spans="2:19" x14ac:dyDescent="0.25">
      <c r="B20241">
        <v>15</v>
      </c>
      <c r="C20241" t="s">
        <v>1953</v>
      </c>
      <c r="F20241" t="s">
        <v>10749</v>
      </c>
      <c r="G20241">
        <v>1</v>
      </c>
      <c r="N20241" t="s">
        <v>10752</v>
      </c>
      <c r="O20241" t="s">
        <v>20</v>
      </c>
      <c r="P20241" t="s">
        <v>20</v>
      </c>
      <c r="Q20241" t="s">
        <v>20</v>
      </c>
      <c r="R20241" t="s">
        <v>20</v>
      </c>
      <c r="S20241" t="s">
        <v>20</v>
      </c>
    </row>
    <row r="20242" spans="2:19" x14ac:dyDescent="0.25">
      <c r="B20242">
        <v>15</v>
      </c>
      <c r="C20242" t="s">
        <v>1953</v>
      </c>
      <c r="F20242" t="s">
        <v>10753</v>
      </c>
      <c r="G20242">
        <v>2</v>
      </c>
      <c r="N20242" t="s">
        <v>10754</v>
      </c>
      <c r="O20242" t="s">
        <v>29</v>
      </c>
      <c r="P20242" t="s">
        <v>29</v>
      </c>
      <c r="Q20242" t="s">
        <v>29</v>
      </c>
      <c r="R20242" t="s">
        <v>29</v>
      </c>
      <c r="S20242" t="s">
        <v>29</v>
      </c>
    </row>
    <row r="20243" spans="2:19" x14ac:dyDescent="0.25">
      <c r="B20243">
        <v>15</v>
      </c>
      <c r="C20243" t="s">
        <v>1953</v>
      </c>
      <c r="F20243" t="s">
        <v>10753</v>
      </c>
      <c r="G20243">
        <v>2</v>
      </c>
      <c r="N20243" t="s">
        <v>10755</v>
      </c>
      <c r="P20243" t="s">
        <v>29</v>
      </c>
      <c r="Q20243" t="s">
        <v>29</v>
      </c>
      <c r="R20243" t="s">
        <v>29</v>
      </c>
      <c r="S20243" t="s">
        <v>29</v>
      </c>
    </row>
    <row r="20244" spans="2:19" x14ac:dyDescent="0.25">
      <c r="B20244">
        <v>15</v>
      </c>
      <c r="C20244" t="s">
        <v>1953</v>
      </c>
      <c r="F20244" t="s">
        <v>10756</v>
      </c>
      <c r="G20244">
        <v>3</v>
      </c>
      <c r="N20244" t="s">
        <v>10757</v>
      </c>
      <c r="O20244" t="s">
        <v>29</v>
      </c>
      <c r="P20244" t="s">
        <v>29</v>
      </c>
      <c r="Q20244" t="s">
        <v>29</v>
      </c>
      <c r="R20244" t="s">
        <v>29</v>
      </c>
      <c r="S20244" t="s">
        <v>29</v>
      </c>
    </row>
    <row r="20245" spans="2:19" x14ac:dyDescent="0.25">
      <c r="B20245">
        <v>15</v>
      </c>
      <c r="C20245" t="s">
        <v>1953</v>
      </c>
      <c r="F20245" t="s">
        <v>10756</v>
      </c>
      <c r="G20245">
        <v>3</v>
      </c>
      <c r="N20245" t="s">
        <v>10758</v>
      </c>
      <c r="P20245" t="s">
        <v>20</v>
      </c>
      <c r="Q20245" t="s">
        <v>20</v>
      </c>
      <c r="R20245" t="s">
        <v>20</v>
      </c>
      <c r="S20245" t="s">
        <v>20</v>
      </c>
    </row>
    <row r="20246" spans="2:19" x14ac:dyDescent="0.25">
      <c r="B20246">
        <v>15</v>
      </c>
      <c r="C20246" t="s">
        <v>1953</v>
      </c>
      <c r="F20246" t="s">
        <v>10756</v>
      </c>
      <c r="G20246">
        <v>3</v>
      </c>
      <c r="N20246" t="s">
        <v>10759</v>
      </c>
      <c r="O20246" t="s">
        <v>29</v>
      </c>
      <c r="P20246" t="s">
        <v>29</v>
      </c>
      <c r="Q20246" t="s">
        <v>29</v>
      </c>
      <c r="R20246" t="s">
        <v>29</v>
      </c>
      <c r="S20246" t="s">
        <v>29</v>
      </c>
    </row>
    <row r="20247" spans="2:19" x14ac:dyDescent="0.25">
      <c r="B20247">
        <v>15</v>
      </c>
      <c r="C20247" t="s">
        <v>1953</v>
      </c>
      <c r="F20247" t="s">
        <v>10756</v>
      </c>
      <c r="G20247">
        <v>3</v>
      </c>
      <c r="N20247" t="s">
        <v>10760</v>
      </c>
      <c r="P20247" t="s">
        <v>29</v>
      </c>
      <c r="Q20247" t="s">
        <v>29</v>
      </c>
      <c r="R20247" t="s">
        <v>29</v>
      </c>
      <c r="S20247" t="s">
        <v>29</v>
      </c>
    </row>
    <row r="20248" spans="2:19" x14ac:dyDescent="0.25">
      <c r="B20248">
        <v>15</v>
      </c>
      <c r="C20248" t="s">
        <v>1953</v>
      </c>
      <c r="F20248" t="s">
        <v>10761</v>
      </c>
      <c r="G20248">
        <v>4</v>
      </c>
      <c r="N20248" t="s">
        <v>10762</v>
      </c>
      <c r="O20248" t="s">
        <v>29</v>
      </c>
      <c r="P20248" t="s">
        <v>29</v>
      </c>
      <c r="Q20248" t="s">
        <v>29</v>
      </c>
      <c r="R20248" t="s">
        <v>29</v>
      </c>
      <c r="S20248" t="s">
        <v>29</v>
      </c>
    </row>
    <row r="20249" spans="2:19" x14ac:dyDescent="0.25">
      <c r="B20249">
        <v>15</v>
      </c>
      <c r="C20249" t="s">
        <v>1953</v>
      </c>
      <c r="F20249" t="s">
        <v>10761</v>
      </c>
      <c r="G20249">
        <v>4</v>
      </c>
      <c r="N20249" t="s">
        <v>10763</v>
      </c>
      <c r="P20249" t="s">
        <v>20</v>
      </c>
      <c r="Q20249" t="s">
        <v>20</v>
      </c>
      <c r="R20249" t="s">
        <v>20</v>
      </c>
      <c r="S20249" t="s">
        <v>20</v>
      </c>
    </row>
    <row r="20250" spans="2:19" x14ac:dyDescent="0.25">
      <c r="B20250">
        <v>15</v>
      </c>
      <c r="C20250" t="s">
        <v>1953</v>
      </c>
      <c r="F20250" t="s">
        <v>10764</v>
      </c>
      <c r="G20250">
        <v>5</v>
      </c>
      <c r="N20250" t="s">
        <v>1230</v>
      </c>
      <c r="O20250" t="s">
        <v>29</v>
      </c>
      <c r="P20250" t="s">
        <v>29</v>
      </c>
      <c r="Q20250" t="s">
        <v>29</v>
      </c>
      <c r="R20250" t="s">
        <v>29</v>
      </c>
      <c r="S20250" t="s">
        <v>29</v>
      </c>
    </row>
    <row r="20251" spans="2:19" x14ac:dyDescent="0.25">
      <c r="B20251">
        <v>15</v>
      </c>
      <c r="C20251" t="s">
        <v>1953</v>
      </c>
      <c r="F20251" t="s">
        <v>10764</v>
      </c>
      <c r="G20251">
        <v>5</v>
      </c>
      <c r="N20251" t="s">
        <v>758</v>
      </c>
      <c r="P20251" t="s">
        <v>29</v>
      </c>
      <c r="Q20251" t="s">
        <v>29</v>
      </c>
      <c r="R20251" t="s">
        <v>29</v>
      </c>
      <c r="S20251" t="s">
        <v>29</v>
      </c>
    </row>
    <row r="20252" spans="2:19" x14ac:dyDescent="0.25">
      <c r="B20252">
        <v>15</v>
      </c>
      <c r="C20252" t="s">
        <v>1953</v>
      </c>
      <c r="F20252" t="s">
        <v>10765</v>
      </c>
      <c r="G20252">
        <v>6</v>
      </c>
      <c r="N20252" t="s">
        <v>10766</v>
      </c>
      <c r="O20252" t="s">
        <v>29</v>
      </c>
      <c r="P20252" t="s">
        <v>29</v>
      </c>
      <c r="Q20252" t="s">
        <v>29</v>
      </c>
      <c r="R20252" t="s">
        <v>29</v>
      </c>
      <c r="S20252" t="s">
        <v>29</v>
      </c>
    </row>
    <row r="20253" spans="2:19" x14ac:dyDescent="0.25">
      <c r="B20253">
        <v>15</v>
      </c>
      <c r="C20253" t="s">
        <v>1953</v>
      </c>
      <c r="F20253" t="s">
        <v>10765</v>
      </c>
      <c r="G20253">
        <v>6</v>
      </c>
      <c r="N20253" t="s">
        <v>10767</v>
      </c>
      <c r="P20253" t="s">
        <v>20</v>
      </c>
      <c r="Q20253" t="s">
        <v>20</v>
      </c>
      <c r="R20253" t="s">
        <v>20</v>
      </c>
      <c r="S20253" t="s">
        <v>20</v>
      </c>
    </row>
    <row r="20254" spans="2:19" x14ac:dyDescent="0.25">
      <c r="B20254">
        <v>15</v>
      </c>
      <c r="C20254" t="s">
        <v>1953</v>
      </c>
      <c r="F20254" t="s">
        <v>10765</v>
      </c>
      <c r="G20254">
        <v>6</v>
      </c>
      <c r="N20254" t="s">
        <v>10768</v>
      </c>
      <c r="O20254" t="s">
        <v>29</v>
      </c>
      <c r="P20254" t="s">
        <v>29</v>
      </c>
      <c r="Q20254" t="s">
        <v>29</v>
      </c>
      <c r="R20254" t="s">
        <v>29</v>
      </c>
      <c r="S20254" t="s">
        <v>29</v>
      </c>
    </row>
    <row r="20255" spans="2:19" x14ac:dyDescent="0.25">
      <c r="C20255" t="s">
        <v>1953</v>
      </c>
      <c r="H20255" t="s">
        <v>10769</v>
      </c>
      <c r="K20255" t="s">
        <v>689</v>
      </c>
      <c r="L20255" t="s">
        <v>689</v>
      </c>
      <c r="M20255" t="s">
        <v>690</v>
      </c>
    </row>
    <row r="20256" spans="2:19" x14ac:dyDescent="0.25">
      <c r="C20256" t="s">
        <v>1953</v>
      </c>
      <c r="H20256" t="s">
        <v>10770</v>
      </c>
      <c r="I20256">
        <v>2</v>
      </c>
      <c r="K20256" t="s">
        <v>689</v>
      </c>
      <c r="L20256" t="s">
        <v>689</v>
      </c>
      <c r="M20256" t="s">
        <v>690</v>
      </c>
    </row>
    <row r="20257" spans="2:19" x14ac:dyDescent="0.25">
      <c r="C20257" t="s">
        <v>1953</v>
      </c>
      <c r="H20257" t="s">
        <v>10771</v>
      </c>
      <c r="I20257">
        <v>3</v>
      </c>
      <c r="K20257" t="s">
        <v>689</v>
      </c>
      <c r="L20257" t="s">
        <v>689</v>
      </c>
      <c r="M20257" t="s">
        <v>690</v>
      </c>
    </row>
    <row r="20258" spans="2:19" x14ac:dyDescent="0.25">
      <c r="C20258" t="s">
        <v>1953</v>
      </c>
      <c r="H20258" t="s">
        <v>10772</v>
      </c>
      <c r="I20258">
        <v>3</v>
      </c>
      <c r="K20258" t="s">
        <v>689</v>
      </c>
      <c r="L20258" t="s">
        <v>689</v>
      </c>
      <c r="M20258" t="s">
        <v>690</v>
      </c>
    </row>
    <row r="20259" spans="2:19" x14ac:dyDescent="0.25">
      <c r="C20259" t="s">
        <v>1953</v>
      </c>
      <c r="H20259" t="s">
        <v>34</v>
      </c>
      <c r="K20259" t="s">
        <v>689</v>
      </c>
      <c r="L20259" t="s">
        <v>689</v>
      </c>
      <c r="M20259" t="s">
        <v>690</v>
      </c>
    </row>
    <row r="20260" spans="2:19" x14ac:dyDescent="0.25">
      <c r="C20260" t="s">
        <v>1953</v>
      </c>
      <c r="H20260" t="s">
        <v>10773</v>
      </c>
      <c r="I20260">
        <v>5</v>
      </c>
      <c r="K20260" t="s">
        <v>689</v>
      </c>
      <c r="L20260" t="s">
        <v>689</v>
      </c>
      <c r="M20260" t="s">
        <v>690</v>
      </c>
    </row>
    <row r="20261" spans="2:19" x14ac:dyDescent="0.25">
      <c r="C20261" t="s">
        <v>1953</v>
      </c>
      <c r="H20261" t="s">
        <v>10774</v>
      </c>
      <c r="I20261">
        <v>5</v>
      </c>
      <c r="K20261" t="s">
        <v>689</v>
      </c>
      <c r="L20261" t="s">
        <v>689</v>
      </c>
      <c r="M20261" t="s">
        <v>690</v>
      </c>
    </row>
    <row r="20262" spans="2:19" x14ac:dyDescent="0.25">
      <c r="C20262" t="s">
        <v>1953</v>
      </c>
      <c r="H20262" t="s">
        <v>10775</v>
      </c>
      <c r="K20262" t="s">
        <v>689</v>
      </c>
      <c r="L20262" t="s">
        <v>689</v>
      </c>
      <c r="M20262" t="s">
        <v>690</v>
      </c>
    </row>
    <row r="20263" spans="2:19" x14ac:dyDescent="0.25">
      <c r="C20263" t="s">
        <v>1953</v>
      </c>
      <c r="H20263" t="s">
        <v>10776</v>
      </c>
      <c r="I20263">
        <v>2</v>
      </c>
      <c r="K20263" t="s">
        <v>689</v>
      </c>
      <c r="L20263" t="s">
        <v>689</v>
      </c>
      <c r="M20263" t="s">
        <v>690</v>
      </c>
    </row>
    <row r="20264" spans="2:19" x14ac:dyDescent="0.25">
      <c r="C20264" t="s">
        <v>1953</v>
      </c>
      <c r="H20264" t="s">
        <v>10777</v>
      </c>
      <c r="I20264">
        <v>1</v>
      </c>
      <c r="K20264" t="s">
        <v>689</v>
      </c>
      <c r="L20264" t="s">
        <v>689</v>
      </c>
      <c r="M20264" t="s">
        <v>690</v>
      </c>
    </row>
    <row r="20265" spans="2:19" x14ac:dyDescent="0.25">
      <c r="C20265" t="s">
        <v>1953</v>
      </c>
      <c r="H20265" t="s">
        <v>10778</v>
      </c>
      <c r="I20265">
        <v>5</v>
      </c>
      <c r="K20265" t="s">
        <v>689</v>
      </c>
      <c r="L20265" t="s">
        <v>689</v>
      </c>
      <c r="M20265" t="s">
        <v>690</v>
      </c>
    </row>
    <row r="20266" spans="2:19" x14ac:dyDescent="0.25">
      <c r="C20266" t="s">
        <v>1953</v>
      </c>
      <c r="H20266" t="s">
        <v>10779</v>
      </c>
      <c r="I20266">
        <v>4</v>
      </c>
      <c r="K20266" t="s">
        <v>689</v>
      </c>
      <c r="L20266" t="s">
        <v>689</v>
      </c>
      <c r="M20266" t="s">
        <v>690</v>
      </c>
    </row>
    <row r="20267" spans="2:19" x14ac:dyDescent="0.25">
      <c r="C20267" t="s">
        <v>1953</v>
      </c>
      <c r="H20267" t="s">
        <v>10780</v>
      </c>
      <c r="K20267" t="s">
        <v>689</v>
      </c>
      <c r="L20267" t="s">
        <v>689</v>
      </c>
      <c r="M20267" t="s">
        <v>690</v>
      </c>
    </row>
    <row r="20268" spans="2:19" x14ac:dyDescent="0.25">
      <c r="C20268" t="s">
        <v>1953</v>
      </c>
      <c r="H20268" t="s">
        <v>10781</v>
      </c>
      <c r="I20268">
        <v>3</v>
      </c>
      <c r="K20268" t="s">
        <v>689</v>
      </c>
      <c r="L20268" t="s">
        <v>689</v>
      </c>
      <c r="M20268" t="s">
        <v>690</v>
      </c>
    </row>
    <row r="20269" spans="2:19" x14ac:dyDescent="0.25">
      <c r="C20269" t="s">
        <v>1953</v>
      </c>
      <c r="H20269" t="s">
        <v>10782</v>
      </c>
      <c r="I20269">
        <v>5</v>
      </c>
      <c r="K20269" t="s">
        <v>689</v>
      </c>
      <c r="L20269" t="s">
        <v>689</v>
      </c>
      <c r="M20269" t="s">
        <v>690</v>
      </c>
    </row>
    <row r="20270" spans="2:19" x14ac:dyDescent="0.25">
      <c r="B20270">
        <v>16</v>
      </c>
      <c r="C20270" t="s">
        <v>1953</v>
      </c>
      <c r="F20270" t="s">
        <v>10783</v>
      </c>
      <c r="G20270">
        <v>1</v>
      </c>
      <c r="N20270" t="s">
        <v>2012</v>
      </c>
      <c r="O20270" t="s">
        <v>29</v>
      </c>
      <c r="P20270" t="s">
        <v>29</v>
      </c>
      <c r="Q20270" t="s">
        <v>29</v>
      </c>
      <c r="R20270" t="s">
        <v>29</v>
      </c>
      <c r="S20270" t="s">
        <v>29</v>
      </c>
    </row>
    <row r="20271" spans="2:19" x14ac:dyDescent="0.25">
      <c r="B20271">
        <v>16</v>
      </c>
      <c r="C20271" t="s">
        <v>1953</v>
      </c>
      <c r="F20271" t="s">
        <v>10784</v>
      </c>
      <c r="G20271">
        <v>2</v>
      </c>
      <c r="N20271" t="s">
        <v>10785</v>
      </c>
      <c r="O20271" t="s">
        <v>29</v>
      </c>
      <c r="P20271" t="s">
        <v>29</v>
      </c>
      <c r="Q20271" t="s">
        <v>29</v>
      </c>
      <c r="R20271" t="s">
        <v>29</v>
      </c>
      <c r="S20271" t="s">
        <v>29</v>
      </c>
    </row>
    <row r="20272" spans="2:19" x14ac:dyDescent="0.25">
      <c r="B20272">
        <v>16</v>
      </c>
      <c r="C20272" t="s">
        <v>1953</v>
      </c>
      <c r="F20272" t="s">
        <v>10786</v>
      </c>
      <c r="G20272">
        <v>3</v>
      </c>
      <c r="N20272" t="s">
        <v>10787</v>
      </c>
      <c r="O20272" t="s">
        <v>29</v>
      </c>
      <c r="P20272" t="s">
        <v>29</v>
      </c>
      <c r="Q20272" t="s">
        <v>29</v>
      </c>
      <c r="R20272" t="s">
        <v>29</v>
      </c>
      <c r="S20272" t="s">
        <v>29</v>
      </c>
    </row>
    <row r="20273" spans="2:19" x14ac:dyDescent="0.25">
      <c r="B20273">
        <v>16</v>
      </c>
      <c r="C20273" t="s">
        <v>1953</v>
      </c>
      <c r="F20273" t="s">
        <v>10788</v>
      </c>
      <c r="G20273">
        <v>4</v>
      </c>
      <c r="N20273" t="s">
        <v>10789</v>
      </c>
      <c r="O20273" t="s">
        <v>29</v>
      </c>
      <c r="P20273" t="s">
        <v>29</v>
      </c>
      <c r="Q20273" t="s">
        <v>29</v>
      </c>
      <c r="R20273" t="s">
        <v>29</v>
      </c>
      <c r="S20273" t="s">
        <v>29</v>
      </c>
    </row>
    <row r="20274" spans="2:19" x14ac:dyDescent="0.25">
      <c r="B20274">
        <v>16</v>
      </c>
      <c r="C20274" t="s">
        <v>1953</v>
      </c>
      <c r="F20274" t="s">
        <v>10790</v>
      </c>
      <c r="G20274">
        <v>5</v>
      </c>
      <c r="N20274" t="s">
        <v>10791</v>
      </c>
      <c r="O20274" t="s">
        <v>29</v>
      </c>
      <c r="P20274" t="s">
        <v>29</v>
      </c>
      <c r="Q20274" t="s">
        <v>29</v>
      </c>
      <c r="R20274" t="s">
        <v>29</v>
      </c>
      <c r="S20274" t="s">
        <v>29</v>
      </c>
    </row>
    <row r="20275" spans="2:19" x14ac:dyDescent="0.25">
      <c r="B20275">
        <v>16</v>
      </c>
      <c r="C20275" t="s">
        <v>1953</v>
      </c>
      <c r="F20275" t="s">
        <v>10792</v>
      </c>
      <c r="G20275">
        <v>6</v>
      </c>
      <c r="N20275" t="s">
        <v>10793</v>
      </c>
      <c r="O20275" t="s">
        <v>20</v>
      </c>
      <c r="P20275" t="s">
        <v>20</v>
      </c>
      <c r="Q20275" t="s">
        <v>20</v>
      </c>
      <c r="R20275" t="s">
        <v>20</v>
      </c>
      <c r="S20275" t="s">
        <v>20</v>
      </c>
    </row>
    <row r="20276" spans="2:19" x14ac:dyDescent="0.25">
      <c r="B20276">
        <v>16</v>
      </c>
      <c r="C20276" t="s">
        <v>1953</v>
      </c>
      <c r="F20276" t="s">
        <v>10794</v>
      </c>
      <c r="G20276">
        <v>7</v>
      </c>
      <c r="N20276" t="s">
        <v>10795</v>
      </c>
      <c r="O20276" t="s">
        <v>20</v>
      </c>
      <c r="P20276" t="s">
        <v>20</v>
      </c>
      <c r="Q20276" t="s">
        <v>20</v>
      </c>
      <c r="R20276" t="s">
        <v>20</v>
      </c>
      <c r="S20276" t="s">
        <v>20</v>
      </c>
    </row>
    <row r="20277" spans="2:19" x14ac:dyDescent="0.25">
      <c r="C20277" t="s">
        <v>1953</v>
      </c>
      <c r="H20277" t="s">
        <v>10796</v>
      </c>
      <c r="K20277" t="s">
        <v>689</v>
      </c>
      <c r="L20277" t="s">
        <v>689</v>
      </c>
      <c r="M20277" t="s">
        <v>690</v>
      </c>
    </row>
    <row r="20278" spans="2:19" x14ac:dyDescent="0.25">
      <c r="C20278" t="s">
        <v>1953</v>
      </c>
      <c r="H20278" t="s">
        <v>10791</v>
      </c>
      <c r="K20278" t="s">
        <v>689</v>
      </c>
      <c r="L20278" t="s">
        <v>689</v>
      </c>
      <c r="M20278" t="s">
        <v>690</v>
      </c>
    </row>
    <row r="20279" spans="2:19" x14ac:dyDescent="0.25">
      <c r="C20279" t="s">
        <v>1953</v>
      </c>
      <c r="H20279" t="s">
        <v>10797</v>
      </c>
      <c r="K20279" t="s">
        <v>689</v>
      </c>
      <c r="L20279" t="s">
        <v>689</v>
      </c>
      <c r="M20279" t="s">
        <v>690</v>
      </c>
    </row>
    <row r="20280" spans="2:19" x14ac:dyDescent="0.25">
      <c r="B20280">
        <v>17</v>
      </c>
      <c r="C20280" t="s">
        <v>1953</v>
      </c>
      <c r="F20280" t="s">
        <v>10798</v>
      </c>
      <c r="G20280">
        <v>1</v>
      </c>
      <c r="N20280" t="s">
        <v>10799</v>
      </c>
      <c r="O20280" t="s">
        <v>29</v>
      </c>
      <c r="P20280" t="s">
        <v>29</v>
      </c>
      <c r="Q20280" t="s">
        <v>29</v>
      </c>
      <c r="R20280" t="s">
        <v>29</v>
      </c>
      <c r="S20280" t="s">
        <v>29</v>
      </c>
    </row>
    <row r="20281" spans="2:19" x14ac:dyDescent="0.25">
      <c r="B20281">
        <v>17</v>
      </c>
      <c r="C20281" t="s">
        <v>1953</v>
      </c>
      <c r="F20281" t="s">
        <v>10800</v>
      </c>
      <c r="G20281">
        <v>2</v>
      </c>
      <c r="N20281" t="s">
        <v>10801</v>
      </c>
      <c r="O20281" t="s">
        <v>29</v>
      </c>
      <c r="P20281" t="s">
        <v>29</v>
      </c>
      <c r="Q20281" t="s">
        <v>29</v>
      </c>
      <c r="R20281" t="s">
        <v>29</v>
      </c>
      <c r="S20281" t="s">
        <v>29</v>
      </c>
    </row>
    <row r="20282" spans="2:19" x14ac:dyDescent="0.25">
      <c r="C20282" t="s">
        <v>1953</v>
      </c>
      <c r="H20282" t="s">
        <v>2102</v>
      </c>
      <c r="K20282" t="s">
        <v>689</v>
      </c>
      <c r="L20282" t="s">
        <v>689</v>
      </c>
      <c r="M20282" t="s">
        <v>690</v>
      </c>
    </row>
    <row r="20283" spans="2:19" x14ac:dyDescent="0.25">
      <c r="C20283" t="s">
        <v>1953</v>
      </c>
      <c r="H20283" t="s">
        <v>1760</v>
      </c>
      <c r="I20283">
        <v>2</v>
      </c>
      <c r="K20283" t="s">
        <v>689</v>
      </c>
      <c r="L20283" t="s">
        <v>689</v>
      </c>
      <c r="M20283" t="s">
        <v>690</v>
      </c>
    </row>
    <row r="20284" spans="2:19" x14ac:dyDescent="0.25">
      <c r="C20284" t="s">
        <v>1953</v>
      </c>
      <c r="H20284" t="s">
        <v>1840</v>
      </c>
      <c r="I20284">
        <v>0</v>
      </c>
      <c r="K20284" t="s">
        <v>689</v>
      </c>
      <c r="L20284" t="s">
        <v>689</v>
      </c>
      <c r="M20284" t="s">
        <v>690</v>
      </c>
    </row>
    <row r="20285" spans="2:19" x14ac:dyDescent="0.25">
      <c r="B20285">
        <v>18</v>
      </c>
      <c r="C20285" t="s">
        <v>1953</v>
      </c>
      <c r="F20285" t="s">
        <v>10802</v>
      </c>
      <c r="G20285">
        <v>1</v>
      </c>
      <c r="N20285" t="s">
        <v>10803</v>
      </c>
      <c r="O20285" t="s">
        <v>29</v>
      </c>
      <c r="P20285" t="s">
        <v>29</v>
      </c>
      <c r="Q20285" t="s">
        <v>29</v>
      </c>
      <c r="R20285" t="s">
        <v>29</v>
      </c>
      <c r="S20285" t="s">
        <v>29</v>
      </c>
    </row>
    <row r="20286" spans="2:19" x14ac:dyDescent="0.25">
      <c r="B20286">
        <v>18</v>
      </c>
      <c r="C20286" t="s">
        <v>1953</v>
      </c>
      <c r="F20286" t="s">
        <v>10802</v>
      </c>
      <c r="G20286">
        <v>1</v>
      </c>
      <c r="N20286" t="s">
        <v>10804</v>
      </c>
      <c r="P20286" t="s">
        <v>29</v>
      </c>
      <c r="Q20286" t="s">
        <v>29</v>
      </c>
      <c r="R20286" t="s">
        <v>29</v>
      </c>
      <c r="S20286" t="s">
        <v>29</v>
      </c>
    </row>
    <row r="20287" spans="2:19" x14ac:dyDescent="0.25">
      <c r="B20287">
        <v>18</v>
      </c>
      <c r="C20287" t="s">
        <v>1953</v>
      </c>
      <c r="F20287" t="s">
        <v>10805</v>
      </c>
      <c r="G20287">
        <v>2</v>
      </c>
      <c r="N20287" t="s">
        <v>107</v>
      </c>
      <c r="O20287" t="s">
        <v>20</v>
      </c>
      <c r="P20287" t="s">
        <v>20</v>
      </c>
      <c r="Q20287" t="s">
        <v>20</v>
      </c>
      <c r="R20287" t="s">
        <v>20</v>
      </c>
      <c r="S20287" t="s">
        <v>20</v>
      </c>
    </row>
    <row r="20288" spans="2:19" x14ac:dyDescent="0.25">
      <c r="B20288">
        <v>18</v>
      </c>
      <c r="C20288" t="s">
        <v>1953</v>
      </c>
      <c r="F20288" t="s">
        <v>10806</v>
      </c>
      <c r="G20288">
        <v>3</v>
      </c>
      <c r="N20288" t="s">
        <v>1198</v>
      </c>
      <c r="O20288" t="s">
        <v>20</v>
      </c>
      <c r="P20288" t="s">
        <v>20</v>
      </c>
      <c r="Q20288" t="s">
        <v>20</v>
      </c>
      <c r="R20288" t="s">
        <v>20</v>
      </c>
      <c r="S20288" t="s">
        <v>20</v>
      </c>
    </row>
    <row r="20289" spans="2:19" x14ac:dyDescent="0.25">
      <c r="B20289">
        <v>18</v>
      </c>
      <c r="C20289" t="s">
        <v>1953</v>
      </c>
      <c r="F20289" t="s">
        <v>10806</v>
      </c>
      <c r="G20289">
        <v>3</v>
      </c>
      <c r="N20289" t="s">
        <v>10807</v>
      </c>
      <c r="P20289" t="s">
        <v>29</v>
      </c>
      <c r="Q20289" t="s">
        <v>29</v>
      </c>
      <c r="R20289" t="s">
        <v>29</v>
      </c>
      <c r="S20289" t="s">
        <v>29</v>
      </c>
    </row>
    <row r="20290" spans="2:19" x14ac:dyDescent="0.25">
      <c r="B20290">
        <v>18</v>
      </c>
      <c r="C20290" t="s">
        <v>1953</v>
      </c>
      <c r="F20290" t="s">
        <v>10806</v>
      </c>
      <c r="G20290">
        <v>3</v>
      </c>
      <c r="N20290" t="s">
        <v>10808</v>
      </c>
      <c r="O20290" t="s">
        <v>29</v>
      </c>
      <c r="P20290" t="s">
        <v>29</v>
      </c>
      <c r="Q20290" t="s">
        <v>29</v>
      </c>
      <c r="R20290" t="s">
        <v>29</v>
      </c>
      <c r="S20290" t="s">
        <v>29</v>
      </c>
    </row>
    <row r="20291" spans="2:19" x14ac:dyDescent="0.25">
      <c r="B20291">
        <v>18</v>
      </c>
      <c r="C20291" t="s">
        <v>1953</v>
      </c>
      <c r="F20291" t="s">
        <v>10809</v>
      </c>
      <c r="G20291">
        <v>4</v>
      </c>
      <c r="N20291" t="s">
        <v>10810</v>
      </c>
      <c r="O20291" t="s">
        <v>29</v>
      </c>
      <c r="P20291" t="s">
        <v>29</v>
      </c>
      <c r="Q20291" t="s">
        <v>29</v>
      </c>
      <c r="R20291" t="s">
        <v>29</v>
      </c>
      <c r="S20291" t="s">
        <v>29</v>
      </c>
    </row>
    <row r="20292" spans="2:19" x14ac:dyDescent="0.25">
      <c r="B20292">
        <v>18</v>
      </c>
      <c r="C20292" t="s">
        <v>1953</v>
      </c>
      <c r="F20292" t="s">
        <v>10811</v>
      </c>
      <c r="G20292">
        <v>5</v>
      </c>
      <c r="N20292" t="s">
        <v>10812</v>
      </c>
      <c r="O20292" t="s">
        <v>20</v>
      </c>
      <c r="P20292" t="s">
        <v>20</v>
      </c>
      <c r="Q20292" t="s">
        <v>20</v>
      </c>
      <c r="R20292" t="s">
        <v>20</v>
      </c>
      <c r="S20292" t="s">
        <v>20</v>
      </c>
    </row>
    <row r="20293" spans="2:19" x14ac:dyDescent="0.25">
      <c r="B20293">
        <v>18</v>
      </c>
      <c r="C20293" t="s">
        <v>1953</v>
      </c>
      <c r="F20293" t="s">
        <v>10811</v>
      </c>
      <c r="G20293">
        <v>5</v>
      </c>
      <c r="N20293" t="s">
        <v>10813</v>
      </c>
      <c r="P20293" t="s">
        <v>20</v>
      </c>
      <c r="Q20293" t="s">
        <v>20</v>
      </c>
      <c r="R20293" t="s">
        <v>20</v>
      </c>
      <c r="S20293" t="s">
        <v>20</v>
      </c>
    </row>
    <row r="20294" spans="2:19" x14ac:dyDescent="0.25">
      <c r="B20294">
        <v>18</v>
      </c>
      <c r="C20294" t="s">
        <v>1953</v>
      </c>
      <c r="F20294" t="s">
        <v>10811</v>
      </c>
      <c r="G20294">
        <v>5</v>
      </c>
      <c r="N20294" t="s">
        <v>10814</v>
      </c>
      <c r="O20294" t="s">
        <v>20</v>
      </c>
      <c r="P20294" t="s">
        <v>20</v>
      </c>
      <c r="Q20294" t="s">
        <v>20</v>
      </c>
      <c r="R20294" t="s">
        <v>20</v>
      </c>
      <c r="S20294" t="s">
        <v>20</v>
      </c>
    </row>
    <row r="20295" spans="2:19" x14ac:dyDescent="0.25">
      <c r="B20295">
        <v>18</v>
      </c>
      <c r="C20295" t="s">
        <v>1953</v>
      </c>
      <c r="F20295" t="s">
        <v>10815</v>
      </c>
      <c r="G20295">
        <v>6</v>
      </c>
      <c r="N20295" t="s">
        <v>6281</v>
      </c>
      <c r="O20295" t="s">
        <v>29</v>
      </c>
      <c r="P20295" t="s">
        <v>29</v>
      </c>
      <c r="Q20295" t="s">
        <v>29</v>
      </c>
      <c r="R20295" t="s">
        <v>29</v>
      </c>
      <c r="S20295" t="s">
        <v>29</v>
      </c>
    </row>
    <row r="20296" spans="2:19" x14ac:dyDescent="0.25">
      <c r="B20296">
        <v>18</v>
      </c>
      <c r="C20296" t="s">
        <v>1953</v>
      </c>
      <c r="F20296" t="s">
        <v>10815</v>
      </c>
      <c r="G20296">
        <v>6</v>
      </c>
      <c r="N20296" t="s">
        <v>10816</v>
      </c>
      <c r="P20296" t="s">
        <v>20</v>
      </c>
      <c r="Q20296" t="s">
        <v>20</v>
      </c>
      <c r="R20296" t="s">
        <v>20</v>
      </c>
      <c r="S20296" t="s">
        <v>20</v>
      </c>
    </row>
    <row r="20297" spans="2:19" x14ac:dyDescent="0.25">
      <c r="B20297">
        <v>18</v>
      </c>
      <c r="C20297" t="s">
        <v>1953</v>
      </c>
      <c r="F20297" t="s">
        <v>10815</v>
      </c>
      <c r="G20297">
        <v>6</v>
      </c>
      <c r="N20297" t="s">
        <v>10817</v>
      </c>
      <c r="O20297" t="s">
        <v>29</v>
      </c>
      <c r="P20297" t="s">
        <v>29</v>
      </c>
      <c r="Q20297" t="s">
        <v>29</v>
      </c>
      <c r="R20297" t="s">
        <v>29</v>
      </c>
      <c r="S20297" t="s">
        <v>29</v>
      </c>
    </row>
    <row r="20298" spans="2:19" x14ac:dyDescent="0.25">
      <c r="B20298">
        <v>18</v>
      </c>
      <c r="C20298" t="s">
        <v>1953</v>
      </c>
      <c r="F20298" t="s">
        <v>10818</v>
      </c>
      <c r="G20298">
        <v>7</v>
      </c>
      <c r="N20298" t="s">
        <v>10819</v>
      </c>
      <c r="O20298" t="s">
        <v>20</v>
      </c>
      <c r="P20298" t="s">
        <v>20</v>
      </c>
      <c r="Q20298" t="s">
        <v>20</v>
      </c>
      <c r="R20298" t="s">
        <v>20</v>
      </c>
      <c r="S20298" t="s">
        <v>20</v>
      </c>
    </row>
    <row r="20299" spans="2:19" x14ac:dyDescent="0.25">
      <c r="B20299">
        <v>18</v>
      </c>
      <c r="C20299" t="s">
        <v>1953</v>
      </c>
      <c r="F20299" t="s">
        <v>10818</v>
      </c>
      <c r="G20299">
        <v>7</v>
      </c>
      <c r="N20299" t="s">
        <v>9615</v>
      </c>
      <c r="P20299" t="s">
        <v>29</v>
      </c>
      <c r="Q20299" t="s">
        <v>29</v>
      </c>
      <c r="R20299" t="s">
        <v>29</v>
      </c>
      <c r="S20299" t="s">
        <v>29</v>
      </c>
    </row>
    <row r="20300" spans="2:19" x14ac:dyDescent="0.25">
      <c r="B20300">
        <v>18</v>
      </c>
      <c r="C20300" t="s">
        <v>1953</v>
      </c>
      <c r="F20300" t="s">
        <v>10818</v>
      </c>
      <c r="G20300">
        <v>7</v>
      </c>
      <c r="N20300" t="s">
        <v>1857</v>
      </c>
      <c r="O20300" t="s">
        <v>29</v>
      </c>
      <c r="P20300" t="s">
        <v>29</v>
      </c>
      <c r="Q20300" t="s">
        <v>29</v>
      </c>
      <c r="R20300" t="s">
        <v>29</v>
      </c>
      <c r="S20300" t="s">
        <v>29</v>
      </c>
    </row>
    <row r="20301" spans="2:19" x14ac:dyDescent="0.25">
      <c r="B20301">
        <v>18</v>
      </c>
      <c r="C20301" t="s">
        <v>1953</v>
      </c>
      <c r="F20301" t="s">
        <v>10818</v>
      </c>
      <c r="G20301">
        <v>7</v>
      </c>
      <c r="N20301" t="s">
        <v>9366</v>
      </c>
      <c r="P20301" t="s">
        <v>20</v>
      </c>
      <c r="Q20301" t="s">
        <v>20</v>
      </c>
      <c r="R20301" t="s">
        <v>20</v>
      </c>
      <c r="S20301" t="s">
        <v>20</v>
      </c>
    </row>
    <row r="20302" spans="2:19" x14ac:dyDescent="0.25">
      <c r="C20302" t="s">
        <v>1953</v>
      </c>
      <c r="H20302" t="s">
        <v>6301</v>
      </c>
      <c r="K20302" t="s">
        <v>689</v>
      </c>
      <c r="L20302" t="s">
        <v>689</v>
      </c>
      <c r="M20302" t="s">
        <v>690</v>
      </c>
    </row>
    <row r="20303" spans="2:19" x14ac:dyDescent="0.25">
      <c r="C20303" t="s">
        <v>1953</v>
      </c>
      <c r="H20303" t="s">
        <v>10820</v>
      </c>
      <c r="I20303">
        <v>5</v>
      </c>
      <c r="K20303" t="s">
        <v>689</v>
      </c>
      <c r="L20303" t="s">
        <v>689</v>
      </c>
      <c r="M20303" t="s">
        <v>690</v>
      </c>
    </row>
    <row r="20304" spans="2:19" x14ac:dyDescent="0.25">
      <c r="C20304" t="s">
        <v>1953</v>
      </c>
      <c r="H20304" t="s">
        <v>10821</v>
      </c>
      <c r="I20304">
        <v>2</v>
      </c>
      <c r="K20304" t="s">
        <v>689</v>
      </c>
      <c r="L20304" t="s">
        <v>689</v>
      </c>
      <c r="M20304" t="s">
        <v>690</v>
      </c>
    </row>
    <row r="20305" spans="2:19" x14ac:dyDescent="0.25">
      <c r="C20305" t="s">
        <v>1953</v>
      </c>
      <c r="H20305" t="s">
        <v>10822</v>
      </c>
      <c r="K20305" t="s">
        <v>689</v>
      </c>
      <c r="L20305" t="s">
        <v>689</v>
      </c>
      <c r="M20305" t="s">
        <v>690</v>
      </c>
    </row>
    <row r="20306" spans="2:19" x14ac:dyDescent="0.25">
      <c r="C20306" t="s">
        <v>1953</v>
      </c>
      <c r="H20306" t="s">
        <v>965</v>
      </c>
      <c r="I20306">
        <v>2</v>
      </c>
      <c r="K20306" t="s">
        <v>689</v>
      </c>
      <c r="L20306" t="s">
        <v>689</v>
      </c>
      <c r="M20306" t="s">
        <v>690</v>
      </c>
    </row>
    <row r="20307" spans="2:19" x14ac:dyDescent="0.25">
      <c r="C20307" t="s">
        <v>1953</v>
      </c>
      <c r="H20307" t="s">
        <v>10823</v>
      </c>
      <c r="I20307">
        <v>5</v>
      </c>
      <c r="K20307" t="s">
        <v>689</v>
      </c>
      <c r="L20307" t="s">
        <v>689</v>
      </c>
      <c r="M20307" t="s">
        <v>690</v>
      </c>
    </row>
    <row r="20308" spans="2:19" x14ac:dyDescent="0.25">
      <c r="C20308" t="s">
        <v>1953</v>
      </c>
      <c r="H20308" t="s">
        <v>10824</v>
      </c>
      <c r="I20308">
        <v>2</v>
      </c>
      <c r="K20308" t="s">
        <v>689</v>
      </c>
      <c r="L20308" t="s">
        <v>689</v>
      </c>
      <c r="M20308" t="s">
        <v>690</v>
      </c>
    </row>
    <row r="20309" spans="2:19" x14ac:dyDescent="0.25">
      <c r="C20309" t="s">
        <v>1953</v>
      </c>
      <c r="H20309" t="s">
        <v>10825</v>
      </c>
      <c r="I20309">
        <v>3</v>
      </c>
      <c r="K20309" t="s">
        <v>689</v>
      </c>
      <c r="L20309" t="s">
        <v>689</v>
      </c>
      <c r="M20309" t="s">
        <v>690</v>
      </c>
    </row>
    <row r="20310" spans="2:19" x14ac:dyDescent="0.25">
      <c r="C20310" t="s">
        <v>1953</v>
      </c>
      <c r="H20310" t="s">
        <v>10826</v>
      </c>
      <c r="K20310" t="s">
        <v>689</v>
      </c>
      <c r="L20310" t="s">
        <v>689</v>
      </c>
      <c r="M20310" t="s">
        <v>690</v>
      </c>
    </row>
    <row r="20311" spans="2:19" x14ac:dyDescent="0.25">
      <c r="C20311" t="s">
        <v>1953</v>
      </c>
      <c r="H20311" t="s">
        <v>10827</v>
      </c>
      <c r="I20311">
        <v>3</v>
      </c>
      <c r="K20311" t="s">
        <v>689</v>
      </c>
      <c r="L20311" t="s">
        <v>689</v>
      </c>
      <c r="M20311" t="s">
        <v>690</v>
      </c>
    </row>
    <row r="20312" spans="2:19" x14ac:dyDescent="0.25">
      <c r="C20312" t="s">
        <v>1953</v>
      </c>
      <c r="H20312" t="s">
        <v>10828</v>
      </c>
      <c r="I20312">
        <v>5</v>
      </c>
      <c r="K20312" t="s">
        <v>689</v>
      </c>
      <c r="L20312" t="s">
        <v>689</v>
      </c>
      <c r="M20312" t="s">
        <v>690</v>
      </c>
    </row>
    <row r="20313" spans="2:19" x14ac:dyDescent="0.25">
      <c r="C20313" t="s">
        <v>1953</v>
      </c>
      <c r="H20313" t="s">
        <v>10829</v>
      </c>
      <c r="I20313">
        <v>1</v>
      </c>
      <c r="K20313" t="s">
        <v>689</v>
      </c>
      <c r="L20313" t="s">
        <v>689</v>
      </c>
      <c r="M20313" t="s">
        <v>690</v>
      </c>
    </row>
    <row r="20314" spans="2:19" x14ac:dyDescent="0.25">
      <c r="C20314" t="s">
        <v>1953</v>
      </c>
      <c r="H20314" t="s">
        <v>10830</v>
      </c>
      <c r="I20314">
        <v>2</v>
      </c>
      <c r="K20314" t="s">
        <v>689</v>
      </c>
      <c r="L20314" t="s">
        <v>689</v>
      </c>
      <c r="M20314" t="s">
        <v>690</v>
      </c>
    </row>
    <row r="20315" spans="2:19" x14ac:dyDescent="0.25">
      <c r="C20315" t="s">
        <v>1953</v>
      </c>
      <c r="H20315" t="s">
        <v>10831</v>
      </c>
      <c r="K20315" t="s">
        <v>689</v>
      </c>
      <c r="L20315" t="s">
        <v>689</v>
      </c>
      <c r="M20315" t="s">
        <v>690</v>
      </c>
    </row>
    <row r="20316" spans="2:19" x14ac:dyDescent="0.25">
      <c r="C20316" t="s">
        <v>1953</v>
      </c>
      <c r="H20316" t="s">
        <v>10832</v>
      </c>
      <c r="I20316">
        <v>1</v>
      </c>
      <c r="K20316" t="s">
        <v>689</v>
      </c>
      <c r="L20316" t="s">
        <v>689</v>
      </c>
      <c r="M20316" t="s">
        <v>690</v>
      </c>
    </row>
    <row r="20317" spans="2:19" x14ac:dyDescent="0.25">
      <c r="C20317" t="s">
        <v>1953</v>
      </c>
      <c r="H20317" t="s">
        <v>10833</v>
      </c>
      <c r="K20317" t="s">
        <v>689</v>
      </c>
      <c r="L20317" t="s">
        <v>689</v>
      </c>
      <c r="M20317" t="s">
        <v>690</v>
      </c>
    </row>
    <row r="20318" spans="2:19" x14ac:dyDescent="0.25">
      <c r="B20318">
        <v>13</v>
      </c>
      <c r="C20318" t="s">
        <v>1953</v>
      </c>
      <c r="F20318" t="s">
        <v>10202</v>
      </c>
      <c r="G20318">
        <v>32</v>
      </c>
      <c r="N20318" t="s">
        <v>10834</v>
      </c>
      <c r="O20318" t="s">
        <v>29</v>
      </c>
      <c r="P20318" t="s">
        <v>29</v>
      </c>
      <c r="Q20318" t="s">
        <v>29</v>
      </c>
      <c r="R20318" t="s">
        <v>29</v>
      </c>
      <c r="S20318" t="s">
        <v>29</v>
      </c>
    </row>
    <row r="20319" spans="2:19" x14ac:dyDescent="0.25">
      <c r="B20319">
        <v>13</v>
      </c>
      <c r="C20319" t="s">
        <v>1953</v>
      </c>
      <c r="F20319" t="s">
        <v>10202</v>
      </c>
      <c r="G20319">
        <v>33</v>
      </c>
      <c r="N20319" t="s">
        <v>10835</v>
      </c>
      <c r="O20319" t="s">
        <v>29</v>
      </c>
      <c r="P20319" t="s">
        <v>29</v>
      </c>
      <c r="Q20319" t="s">
        <v>29</v>
      </c>
      <c r="R20319" t="s">
        <v>29</v>
      </c>
      <c r="S20319" t="s">
        <v>29</v>
      </c>
    </row>
    <row r="20320" spans="2:19" x14ac:dyDescent="0.25">
      <c r="B20320">
        <v>13</v>
      </c>
      <c r="C20320" t="s">
        <v>1953</v>
      </c>
      <c r="F20320" t="s">
        <v>10202</v>
      </c>
      <c r="G20320">
        <v>34</v>
      </c>
      <c r="N20320" t="s">
        <v>10836</v>
      </c>
      <c r="O20320" t="s">
        <v>29</v>
      </c>
      <c r="P20320" t="s">
        <v>29</v>
      </c>
      <c r="Q20320" t="s">
        <v>29</v>
      </c>
      <c r="R20320" t="s">
        <v>29</v>
      </c>
      <c r="S20320" t="s">
        <v>29</v>
      </c>
    </row>
    <row r="20321" spans="2:19" x14ac:dyDescent="0.25">
      <c r="B20321">
        <v>13</v>
      </c>
      <c r="C20321" t="s">
        <v>1953</v>
      </c>
      <c r="F20321" t="s">
        <v>10202</v>
      </c>
      <c r="G20321">
        <v>35</v>
      </c>
      <c r="N20321" t="s">
        <v>5864</v>
      </c>
      <c r="O20321" t="s">
        <v>29</v>
      </c>
      <c r="P20321" t="s">
        <v>29</v>
      </c>
      <c r="Q20321" t="s">
        <v>29</v>
      </c>
      <c r="R20321" t="s">
        <v>29</v>
      </c>
      <c r="S20321" t="s">
        <v>29</v>
      </c>
    </row>
    <row r="20322" spans="2:19" x14ac:dyDescent="0.25">
      <c r="B20322">
        <v>13</v>
      </c>
      <c r="C20322" t="s">
        <v>1953</v>
      </c>
      <c r="F20322" t="s">
        <v>10202</v>
      </c>
      <c r="G20322">
        <v>36</v>
      </c>
      <c r="N20322" t="s">
        <v>10837</v>
      </c>
      <c r="O20322" t="s">
        <v>29</v>
      </c>
      <c r="P20322" t="s">
        <v>29</v>
      </c>
      <c r="Q20322" t="s">
        <v>29</v>
      </c>
      <c r="R20322" t="s">
        <v>29</v>
      </c>
      <c r="S20322" t="s">
        <v>29</v>
      </c>
    </row>
    <row r="20323" spans="2:19" x14ac:dyDescent="0.25">
      <c r="B20323">
        <v>13</v>
      </c>
      <c r="C20323" t="s">
        <v>1953</v>
      </c>
      <c r="F20323" t="s">
        <v>10202</v>
      </c>
      <c r="G20323">
        <v>37</v>
      </c>
      <c r="N20323" t="s">
        <v>10838</v>
      </c>
      <c r="O20323" t="s">
        <v>29</v>
      </c>
      <c r="P20323" t="s">
        <v>29</v>
      </c>
      <c r="Q20323" t="s">
        <v>29</v>
      </c>
      <c r="R20323" t="s">
        <v>29</v>
      </c>
      <c r="S20323" t="s">
        <v>29</v>
      </c>
    </row>
    <row r="20324" spans="2:19" x14ac:dyDescent="0.25">
      <c r="B20324">
        <v>13</v>
      </c>
      <c r="C20324" t="s">
        <v>1953</v>
      </c>
      <c r="F20324" t="s">
        <v>10202</v>
      </c>
      <c r="G20324">
        <v>38</v>
      </c>
      <c r="N20324" t="s">
        <v>10839</v>
      </c>
      <c r="O20324" t="s">
        <v>29</v>
      </c>
      <c r="P20324" t="s">
        <v>29</v>
      </c>
      <c r="Q20324" t="s">
        <v>29</v>
      </c>
      <c r="R20324" t="s">
        <v>29</v>
      </c>
      <c r="S20324" t="s">
        <v>29</v>
      </c>
    </row>
    <row r="20325" spans="2:19" x14ac:dyDescent="0.25">
      <c r="B20325">
        <v>13</v>
      </c>
      <c r="C20325" t="s">
        <v>1953</v>
      </c>
      <c r="F20325" t="s">
        <v>10202</v>
      </c>
      <c r="G20325">
        <v>39</v>
      </c>
      <c r="N20325" t="s">
        <v>10840</v>
      </c>
      <c r="O20325" t="s">
        <v>29</v>
      </c>
      <c r="P20325" t="s">
        <v>29</v>
      </c>
      <c r="Q20325" t="s">
        <v>29</v>
      </c>
      <c r="R20325" t="s">
        <v>29</v>
      </c>
      <c r="S20325" t="s">
        <v>29</v>
      </c>
    </row>
    <row r="20326" spans="2:19" x14ac:dyDescent="0.25">
      <c r="B20326">
        <v>13</v>
      </c>
      <c r="C20326" t="s">
        <v>1953</v>
      </c>
      <c r="F20326" t="s">
        <v>10202</v>
      </c>
      <c r="G20326">
        <v>40</v>
      </c>
      <c r="N20326" t="s">
        <v>10841</v>
      </c>
      <c r="O20326" t="s">
        <v>29</v>
      </c>
      <c r="P20326" t="s">
        <v>29</v>
      </c>
      <c r="Q20326" t="s">
        <v>29</v>
      </c>
      <c r="R20326" t="s">
        <v>29</v>
      </c>
      <c r="S20326" t="s">
        <v>29</v>
      </c>
    </row>
    <row r="20327" spans="2:19" x14ac:dyDescent="0.25">
      <c r="B20327">
        <v>13</v>
      </c>
      <c r="C20327" t="s">
        <v>1953</v>
      </c>
      <c r="F20327" t="s">
        <v>10202</v>
      </c>
      <c r="G20327">
        <v>41</v>
      </c>
      <c r="N20327" t="s">
        <v>10842</v>
      </c>
      <c r="O20327" t="s">
        <v>29</v>
      </c>
      <c r="P20327" t="s">
        <v>29</v>
      </c>
      <c r="Q20327" t="s">
        <v>29</v>
      </c>
      <c r="R20327" t="s">
        <v>29</v>
      </c>
      <c r="S20327" t="s">
        <v>29</v>
      </c>
    </row>
    <row r="20328" spans="2:19" x14ac:dyDescent="0.25">
      <c r="B20328">
        <v>13</v>
      </c>
      <c r="C20328" t="s">
        <v>1953</v>
      </c>
      <c r="F20328" t="s">
        <v>10202</v>
      </c>
      <c r="G20328">
        <v>42</v>
      </c>
      <c r="N20328" t="s">
        <v>10843</v>
      </c>
      <c r="O20328" t="s">
        <v>29</v>
      </c>
      <c r="P20328" t="s">
        <v>29</v>
      </c>
      <c r="Q20328" t="s">
        <v>29</v>
      </c>
      <c r="R20328" t="s">
        <v>29</v>
      </c>
      <c r="S20328" t="s">
        <v>29</v>
      </c>
    </row>
    <row r="20329" spans="2:19" x14ac:dyDescent="0.25">
      <c r="B20329">
        <v>13</v>
      </c>
      <c r="C20329" t="s">
        <v>1953</v>
      </c>
      <c r="F20329" t="s">
        <v>10202</v>
      </c>
      <c r="G20329">
        <v>43</v>
      </c>
      <c r="N20329" t="s">
        <v>10844</v>
      </c>
      <c r="O20329" t="s">
        <v>29</v>
      </c>
      <c r="P20329" t="s">
        <v>29</v>
      </c>
      <c r="Q20329" t="s">
        <v>29</v>
      </c>
      <c r="R20329" t="s">
        <v>29</v>
      </c>
      <c r="S20329" t="s">
        <v>29</v>
      </c>
    </row>
    <row r="20330" spans="2:19" x14ac:dyDescent="0.25">
      <c r="B20330">
        <v>13</v>
      </c>
      <c r="C20330" t="s">
        <v>1953</v>
      </c>
      <c r="F20330" t="s">
        <v>10202</v>
      </c>
      <c r="G20330">
        <v>44</v>
      </c>
      <c r="N20330" t="s">
        <v>10845</v>
      </c>
      <c r="O20330" t="s">
        <v>29</v>
      </c>
      <c r="P20330" t="s">
        <v>29</v>
      </c>
      <c r="Q20330" t="s">
        <v>29</v>
      </c>
      <c r="R20330" t="s">
        <v>29</v>
      </c>
      <c r="S20330" t="s">
        <v>29</v>
      </c>
    </row>
    <row r="20331" spans="2:19" x14ac:dyDescent="0.25">
      <c r="B20331">
        <v>13</v>
      </c>
      <c r="C20331" t="s">
        <v>1953</v>
      </c>
      <c r="F20331" t="s">
        <v>10202</v>
      </c>
      <c r="G20331">
        <v>45</v>
      </c>
      <c r="N20331" t="s">
        <v>10846</v>
      </c>
      <c r="O20331" t="s">
        <v>29</v>
      </c>
      <c r="P20331" t="s">
        <v>29</v>
      </c>
      <c r="Q20331" t="s">
        <v>29</v>
      </c>
      <c r="R20331" t="s">
        <v>29</v>
      </c>
      <c r="S20331" t="s">
        <v>29</v>
      </c>
    </row>
    <row r="20332" spans="2:19" x14ac:dyDescent="0.25">
      <c r="B20332">
        <v>13</v>
      </c>
      <c r="C20332" t="s">
        <v>1953</v>
      </c>
      <c r="F20332" t="s">
        <v>10202</v>
      </c>
      <c r="G20332">
        <v>46</v>
      </c>
      <c r="N20332" t="s">
        <v>10847</v>
      </c>
      <c r="O20332" t="s">
        <v>29</v>
      </c>
      <c r="P20332" t="s">
        <v>29</v>
      </c>
      <c r="Q20332" t="s">
        <v>29</v>
      </c>
      <c r="R20332" t="s">
        <v>29</v>
      </c>
      <c r="S20332" t="s">
        <v>29</v>
      </c>
    </row>
    <row r="20333" spans="2:19" x14ac:dyDescent="0.25">
      <c r="B20333">
        <v>13</v>
      </c>
      <c r="C20333" t="s">
        <v>1953</v>
      </c>
      <c r="F20333" t="s">
        <v>10202</v>
      </c>
      <c r="G20333">
        <v>47</v>
      </c>
      <c r="N20333" t="s">
        <v>10848</v>
      </c>
      <c r="O20333" t="s">
        <v>20</v>
      </c>
      <c r="P20333" t="s">
        <v>20</v>
      </c>
      <c r="Q20333" t="s">
        <v>20</v>
      </c>
      <c r="R20333" t="s">
        <v>20</v>
      </c>
      <c r="S20333" t="s">
        <v>20</v>
      </c>
    </row>
    <row r="20334" spans="2:19" x14ac:dyDescent="0.25">
      <c r="B20334">
        <v>13</v>
      </c>
      <c r="C20334" t="s">
        <v>1953</v>
      </c>
      <c r="F20334" t="s">
        <v>10202</v>
      </c>
      <c r="G20334">
        <v>48</v>
      </c>
      <c r="N20334" t="s">
        <v>10849</v>
      </c>
      <c r="O20334" t="s">
        <v>29</v>
      </c>
      <c r="P20334" t="s">
        <v>29</v>
      </c>
      <c r="Q20334" t="s">
        <v>29</v>
      </c>
      <c r="R20334" t="s">
        <v>29</v>
      </c>
      <c r="S20334" t="s">
        <v>29</v>
      </c>
    </row>
    <row r="20335" spans="2:19" x14ac:dyDescent="0.25">
      <c r="B20335">
        <v>13</v>
      </c>
      <c r="C20335" t="s">
        <v>1953</v>
      </c>
      <c r="F20335" t="s">
        <v>10202</v>
      </c>
      <c r="G20335">
        <v>49</v>
      </c>
      <c r="N20335" t="s">
        <v>10850</v>
      </c>
      <c r="O20335" t="s">
        <v>29</v>
      </c>
      <c r="P20335" t="s">
        <v>29</v>
      </c>
      <c r="Q20335" t="s">
        <v>29</v>
      </c>
      <c r="R20335" t="s">
        <v>29</v>
      </c>
      <c r="S20335" t="s">
        <v>29</v>
      </c>
    </row>
    <row r="20336" spans="2:19" x14ac:dyDescent="0.25">
      <c r="B20336">
        <v>13</v>
      </c>
      <c r="C20336" t="s">
        <v>1953</v>
      </c>
      <c r="F20336" t="s">
        <v>10202</v>
      </c>
      <c r="G20336">
        <v>50</v>
      </c>
      <c r="N20336" t="s">
        <v>10851</v>
      </c>
      <c r="O20336" t="s">
        <v>29</v>
      </c>
      <c r="P20336" t="s">
        <v>29</v>
      </c>
      <c r="Q20336" t="s">
        <v>29</v>
      </c>
      <c r="R20336" t="s">
        <v>29</v>
      </c>
      <c r="S20336" t="s">
        <v>29</v>
      </c>
    </row>
    <row r="20337" spans="2:19" x14ac:dyDescent="0.25">
      <c r="B20337">
        <v>13</v>
      </c>
      <c r="C20337" t="s">
        <v>1953</v>
      </c>
      <c r="F20337" t="s">
        <v>10202</v>
      </c>
      <c r="G20337">
        <v>51</v>
      </c>
      <c r="N20337" t="s">
        <v>10852</v>
      </c>
      <c r="O20337" t="s">
        <v>29</v>
      </c>
      <c r="P20337" t="s">
        <v>29</v>
      </c>
      <c r="Q20337" t="s">
        <v>29</v>
      </c>
      <c r="R20337" t="s">
        <v>29</v>
      </c>
      <c r="S20337" t="s">
        <v>29</v>
      </c>
    </row>
    <row r="20338" spans="2:19" x14ac:dyDescent="0.25">
      <c r="B20338">
        <v>13</v>
      </c>
      <c r="C20338" t="s">
        <v>1953</v>
      </c>
      <c r="F20338" t="s">
        <v>10202</v>
      </c>
      <c r="G20338">
        <v>52</v>
      </c>
      <c r="N20338" t="s">
        <v>10853</v>
      </c>
      <c r="O20338" t="s">
        <v>29</v>
      </c>
      <c r="P20338" t="s">
        <v>29</v>
      </c>
      <c r="Q20338" t="s">
        <v>29</v>
      </c>
      <c r="R20338" t="s">
        <v>29</v>
      </c>
      <c r="S20338" t="s">
        <v>29</v>
      </c>
    </row>
    <row r="20339" spans="2:19" x14ac:dyDescent="0.25">
      <c r="B20339">
        <v>13</v>
      </c>
      <c r="C20339" t="s">
        <v>1953</v>
      </c>
      <c r="F20339" t="s">
        <v>10202</v>
      </c>
      <c r="G20339">
        <v>53</v>
      </c>
      <c r="N20339" t="s">
        <v>10854</v>
      </c>
      <c r="O20339" t="s">
        <v>29</v>
      </c>
      <c r="P20339" t="s">
        <v>29</v>
      </c>
      <c r="Q20339" t="s">
        <v>29</v>
      </c>
      <c r="R20339" t="s">
        <v>29</v>
      </c>
      <c r="S20339" t="s">
        <v>29</v>
      </c>
    </row>
    <row r="20340" spans="2:19" x14ac:dyDescent="0.25">
      <c r="B20340">
        <v>13</v>
      </c>
      <c r="C20340" t="s">
        <v>1953</v>
      </c>
      <c r="F20340" t="s">
        <v>10202</v>
      </c>
      <c r="G20340">
        <v>54</v>
      </c>
      <c r="N20340" t="s">
        <v>7550</v>
      </c>
      <c r="O20340" t="s">
        <v>29</v>
      </c>
      <c r="P20340" t="s">
        <v>29</v>
      </c>
      <c r="Q20340" t="s">
        <v>29</v>
      </c>
      <c r="R20340" t="s">
        <v>29</v>
      </c>
      <c r="S20340" t="s">
        <v>29</v>
      </c>
    </row>
    <row r="20341" spans="2:19" x14ac:dyDescent="0.25">
      <c r="B20341">
        <v>13</v>
      </c>
      <c r="C20341" t="s">
        <v>1953</v>
      </c>
      <c r="F20341" t="s">
        <v>10202</v>
      </c>
      <c r="G20341">
        <v>55</v>
      </c>
      <c r="N20341" t="s">
        <v>10855</v>
      </c>
      <c r="O20341" t="s">
        <v>29</v>
      </c>
      <c r="P20341" t="s">
        <v>29</v>
      </c>
      <c r="Q20341" t="s">
        <v>29</v>
      </c>
      <c r="R20341" t="s">
        <v>29</v>
      </c>
      <c r="S20341" t="s">
        <v>29</v>
      </c>
    </row>
    <row r="20342" spans="2:19" x14ac:dyDescent="0.25">
      <c r="B20342">
        <v>13</v>
      </c>
      <c r="C20342" t="s">
        <v>1953</v>
      </c>
      <c r="F20342" t="s">
        <v>10202</v>
      </c>
      <c r="G20342">
        <v>56</v>
      </c>
      <c r="N20342" t="s">
        <v>10856</v>
      </c>
      <c r="O20342" t="s">
        <v>29</v>
      </c>
      <c r="P20342" t="s">
        <v>29</v>
      </c>
      <c r="Q20342" t="s">
        <v>29</v>
      </c>
      <c r="R20342" t="s">
        <v>29</v>
      </c>
      <c r="S20342" t="s">
        <v>29</v>
      </c>
    </row>
    <row r="20343" spans="2:19" x14ac:dyDescent="0.25">
      <c r="B20343">
        <v>13</v>
      </c>
      <c r="C20343" t="s">
        <v>1953</v>
      </c>
      <c r="F20343" t="s">
        <v>10202</v>
      </c>
      <c r="G20343">
        <v>57</v>
      </c>
      <c r="N20343" t="s">
        <v>10857</v>
      </c>
      <c r="O20343" t="s">
        <v>29</v>
      </c>
      <c r="P20343" t="s">
        <v>29</v>
      </c>
      <c r="Q20343" t="s">
        <v>29</v>
      </c>
      <c r="R20343" t="s">
        <v>29</v>
      </c>
      <c r="S20343" t="s">
        <v>29</v>
      </c>
    </row>
    <row r="20344" spans="2:19" x14ac:dyDescent="0.25">
      <c r="B20344">
        <v>13</v>
      </c>
      <c r="C20344" t="s">
        <v>1953</v>
      </c>
      <c r="F20344" t="s">
        <v>10202</v>
      </c>
      <c r="G20344">
        <v>58</v>
      </c>
      <c r="N20344" t="s">
        <v>9749</v>
      </c>
      <c r="O20344" t="s">
        <v>29</v>
      </c>
      <c r="P20344" t="s">
        <v>29</v>
      </c>
      <c r="Q20344" t="s">
        <v>29</v>
      </c>
      <c r="R20344" t="s">
        <v>29</v>
      </c>
      <c r="S20344" t="s">
        <v>29</v>
      </c>
    </row>
    <row r="20345" spans="2:19" x14ac:dyDescent="0.25">
      <c r="B20345">
        <v>13</v>
      </c>
      <c r="C20345" t="s">
        <v>1953</v>
      </c>
      <c r="F20345" t="s">
        <v>10202</v>
      </c>
      <c r="G20345">
        <v>59</v>
      </c>
      <c r="N20345" t="s">
        <v>10858</v>
      </c>
      <c r="O20345" t="s">
        <v>29</v>
      </c>
      <c r="P20345" t="s">
        <v>29</v>
      </c>
      <c r="Q20345" t="s">
        <v>29</v>
      </c>
      <c r="R20345" t="s">
        <v>29</v>
      </c>
      <c r="S20345" t="s">
        <v>29</v>
      </c>
    </row>
    <row r="20346" spans="2:19" x14ac:dyDescent="0.25">
      <c r="B20346">
        <v>13</v>
      </c>
      <c r="C20346" t="s">
        <v>1953</v>
      </c>
      <c r="F20346" t="s">
        <v>10202</v>
      </c>
      <c r="G20346">
        <v>60</v>
      </c>
      <c r="N20346" t="s">
        <v>10859</v>
      </c>
      <c r="O20346" t="s">
        <v>29</v>
      </c>
      <c r="P20346" t="s">
        <v>29</v>
      </c>
      <c r="Q20346" t="s">
        <v>29</v>
      </c>
      <c r="R20346" t="s">
        <v>29</v>
      </c>
      <c r="S20346" t="s">
        <v>29</v>
      </c>
    </row>
    <row r="20347" spans="2:19" x14ac:dyDescent="0.25">
      <c r="B20347">
        <v>13</v>
      </c>
      <c r="C20347" t="s">
        <v>1953</v>
      </c>
      <c r="F20347" t="s">
        <v>10202</v>
      </c>
      <c r="G20347">
        <v>61</v>
      </c>
      <c r="N20347" t="s">
        <v>10860</v>
      </c>
      <c r="O20347" t="s">
        <v>29</v>
      </c>
      <c r="P20347" t="s">
        <v>29</v>
      </c>
      <c r="Q20347" t="s">
        <v>29</v>
      </c>
      <c r="R20347" t="s">
        <v>29</v>
      </c>
      <c r="S20347" t="s">
        <v>29</v>
      </c>
    </row>
    <row r="20348" spans="2:19" x14ac:dyDescent="0.25">
      <c r="B20348">
        <v>13</v>
      </c>
      <c r="C20348" t="s">
        <v>1953</v>
      </c>
      <c r="F20348" t="s">
        <v>10202</v>
      </c>
      <c r="G20348">
        <v>62</v>
      </c>
      <c r="N20348" t="s">
        <v>10861</v>
      </c>
      <c r="O20348" t="s">
        <v>29</v>
      </c>
      <c r="P20348" t="s">
        <v>29</v>
      </c>
      <c r="Q20348" t="s">
        <v>29</v>
      </c>
      <c r="R20348" t="s">
        <v>29</v>
      </c>
      <c r="S20348" t="s">
        <v>29</v>
      </c>
    </row>
    <row r="20349" spans="2:19" x14ac:dyDescent="0.25">
      <c r="B20349">
        <v>13</v>
      </c>
      <c r="C20349" t="s">
        <v>1953</v>
      </c>
      <c r="F20349" t="s">
        <v>10202</v>
      </c>
      <c r="G20349">
        <v>63</v>
      </c>
      <c r="N20349" t="s">
        <v>10862</v>
      </c>
      <c r="O20349" t="s">
        <v>29</v>
      </c>
      <c r="P20349" t="s">
        <v>29</v>
      </c>
      <c r="Q20349" t="s">
        <v>29</v>
      </c>
      <c r="R20349" t="s">
        <v>29</v>
      </c>
      <c r="S20349" t="s">
        <v>29</v>
      </c>
    </row>
    <row r="20350" spans="2:19" x14ac:dyDescent="0.25">
      <c r="B20350">
        <v>13</v>
      </c>
      <c r="C20350" t="s">
        <v>1953</v>
      </c>
      <c r="F20350" t="s">
        <v>10202</v>
      </c>
      <c r="G20350">
        <v>64</v>
      </c>
      <c r="N20350" t="s">
        <v>10863</v>
      </c>
      <c r="O20350" t="s">
        <v>29</v>
      </c>
      <c r="P20350" t="s">
        <v>29</v>
      </c>
      <c r="Q20350" t="s">
        <v>29</v>
      </c>
      <c r="R20350" t="s">
        <v>29</v>
      </c>
      <c r="S20350" t="s">
        <v>29</v>
      </c>
    </row>
    <row r="20351" spans="2:19" x14ac:dyDescent="0.25">
      <c r="B20351">
        <v>13</v>
      </c>
      <c r="C20351" t="s">
        <v>1953</v>
      </c>
      <c r="F20351" t="s">
        <v>10202</v>
      </c>
      <c r="G20351">
        <v>65</v>
      </c>
      <c r="N20351" t="s">
        <v>10864</v>
      </c>
      <c r="O20351" t="s">
        <v>29</v>
      </c>
      <c r="P20351" t="s">
        <v>29</v>
      </c>
      <c r="Q20351" t="s">
        <v>29</v>
      </c>
      <c r="R20351" t="s">
        <v>29</v>
      </c>
      <c r="S20351" t="s">
        <v>29</v>
      </c>
    </row>
    <row r="20352" spans="2:19" x14ac:dyDescent="0.25">
      <c r="B20352">
        <v>13</v>
      </c>
      <c r="C20352" t="s">
        <v>1953</v>
      </c>
      <c r="F20352" t="s">
        <v>10202</v>
      </c>
      <c r="G20352">
        <v>66</v>
      </c>
      <c r="N20352" t="s">
        <v>10865</v>
      </c>
      <c r="O20352" t="s">
        <v>29</v>
      </c>
      <c r="P20352" t="s">
        <v>29</v>
      </c>
      <c r="Q20352" t="s">
        <v>29</v>
      </c>
      <c r="R20352" t="s">
        <v>29</v>
      </c>
      <c r="S20352" t="s">
        <v>29</v>
      </c>
    </row>
    <row r="20353" spans="2:19" x14ac:dyDescent="0.25">
      <c r="B20353">
        <v>13</v>
      </c>
      <c r="C20353" t="s">
        <v>1953</v>
      </c>
      <c r="F20353" t="s">
        <v>10202</v>
      </c>
      <c r="G20353">
        <v>67</v>
      </c>
      <c r="N20353" t="s">
        <v>10866</v>
      </c>
      <c r="O20353" t="s">
        <v>29</v>
      </c>
      <c r="P20353" t="s">
        <v>29</v>
      </c>
      <c r="Q20353" t="s">
        <v>29</v>
      </c>
      <c r="R20353" t="s">
        <v>29</v>
      </c>
      <c r="S20353" t="s">
        <v>29</v>
      </c>
    </row>
    <row r="20354" spans="2:19" x14ac:dyDescent="0.25">
      <c r="B20354">
        <v>13</v>
      </c>
      <c r="C20354" t="s">
        <v>1953</v>
      </c>
      <c r="F20354" t="s">
        <v>10202</v>
      </c>
      <c r="G20354">
        <v>68</v>
      </c>
      <c r="N20354" t="s">
        <v>10867</v>
      </c>
      <c r="O20354" t="s">
        <v>29</v>
      </c>
      <c r="P20354" t="s">
        <v>29</v>
      </c>
      <c r="Q20354" t="s">
        <v>29</v>
      </c>
      <c r="R20354" t="s">
        <v>29</v>
      </c>
      <c r="S20354" t="s">
        <v>29</v>
      </c>
    </row>
    <row r="20355" spans="2:19" x14ac:dyDescent="0.25">
      <c r="B20355">
        <v>13</v>
      </c>
      <c r="C20355" t="s">
        <v>1953</v>
      </c>
      <c r="F20355" t="s">
        <v>10202</v>
      </c>
      <c r="G20355">
        <v>69</v>
      </c>
      <c r="N20355" t="s">
        <v>10868</v>
      </c>
      <c r="O20355" t="s">
        <v>29</v>
      </c>
      <c r="P20355" t="s">
        <v>29</v>
      </c>
      <c r="Q20355" t="s">
        <v>29</v>
      </c>
      <c r="R20355" t="s">
        <v>29</v>
      </c>
      <c r="S20355" t="s">
        <v>29</v>
      </c>
    </row>
    <row r="20356" spans="2:19" x14ac:dyDescent="0.25">
      <c r="B20356">
        <v>13</v>
      </c>
      <c r="C20356" t="s">
        <v>1953</v>
      </c>
      <c r="F20356" t="s">
        <v>10202</v>
      </c>
      <c r="G20356">
        <v>70</v>
      </c>
      <c r="N20356" t="s">
        <v>10869</v>
      </c>
      <c r="O20356" t="s">
        <v>29</v>
      </c>
      <c r="P20356" t="s">
        <v>29</v>
      </c>
      <c r="Q20356" t="s">
        <v>29</v>
      </c>
      <c r="R20356" t="s">
        <v>29</v>
      </c>
      <c r="S20356" t="s">
        <v>29</v>
      </c>
    </row>
    <row r="20357" spans="2:19" x14ac:dyDescent="0.25">
      <c r="B20357">
        <v>13</v>
      </c>
      <c r="C20357" t="s">
        <v>1953</v>
      </c>
      <c r="F20357" t="s">
        <v>10202</v>
      </c>
      <c r="G20357">
        <v>71</v>
      </c>
      <c r="N20357" t="s">
        <v>10870</v>
      </c>
      <c r="O20357" t="s">
        <v>29</v>
      </c>
      <c r="P20357" t="s">
        <v>29</v>
      </c>
      <c r="Q20357" t="s">
        <v>29</v>
      </c>
      <c r="R20357" t="s">
        <v>29</v>
      </c>
      <c r="S20357" t="s">
        <v>29</v>
      </c>
    </row>
    <row r="20358" spans="2:19" x14ac:dyDescent="0.25">
      <c r="B20358">
        <v>13</v>
      </c>
      <c r="C20358" t="s">
        <v>1953</v>
      </c>
      <c r="F20358" t="s">
        <v>10202</v>
      </c>
      <c r="G20358">
        <v>72</v>
      </c>
      <c r="N20358" t="s">
        <v>10871</v>
      </c>
      <c r="O20358" t="s">
        <v>29</v>
      </c>
      <c r="P20358" t="s">
        <v>29</v>
      </c>
      <c r="Q20358" t="s">
        <v>29</v>
      </c>
      <c r="R20358" t="s">
        <v>29</v>
      </c>
      <c r="S20358" t="s">
        <v>29</v>
      </c>
    </row>
    <row r="20359" spans="2:19" x14ac:dyDescent="0.25">
      <c r="C20359" t="s">
        <v>1953</v>
      </c>
      <c r="H20359" t="s">
        <v>10411</v>
      </c>
      <c r="K20359" t="s">
        <v>689</v>
      </c>
      <c r="L20359" t="s">
        <v>689</v>
      </c>
      <c r="M20359" t="s">
        <v>690</v>
      </c>
    </row>
    <row r="20360" spans="2:19" x14ac:dyDescent="0.25">
      <c r="C20360" t="s">
        <v>1953</v>
      </c>
      <c r="H20360" t="s">
        <v>10872</v>
      </c>
      <c r="I20360">
        <v>3</v>
      </c>
      <c r="K20360" t="s">
        <v>689</v>
      </c>
      <c r="L20360" t="s">
        <v>689</v>
      </c>
      <c r="M20360" t="s">
        <v>690</v>
      </c>
    </row>
    <row r="20361" spans="2:19" x14ac:dyDescent="0.25">
      <c r="C20361" t="s">
        <v>1953</v>
      </c>
      <c r="H20361" t="s">
        <v>2551</v>
      </c>
      <c r="K20361" t="s">
        <v>689</v>
      </c>
      <c r="L20361" t="s">
        <v>689</v>
      </c>
      <c r="M20361" t="s">
        <v>690</v>
      </c>
    </row>
    <row r="20362" spans="2:19" x14ac:dyDescent="0.25">
      <c r="C20362" t="s">
        <v>1953</v>
      </c>
      <c r="H20362" t="s">
        <v>10873</v>
      </c>
      <c r="K20362" t="s">
        <v>689</v>
      </c>
      <c r="L20362" t="s">
        <v>689</v>
      </c>
      <c r="M20362" t="s">
        <v>690</v>
      </c>
    </row>
    <row r="20363" spans="2:19" x14ac:dyDescent="0.25">
      <c r="C20363" t="s">
        <v>1953</v>
      </c>
      <c r="H20363" t="s">
        <v>10874</v>
      </c>
      <c r="K20363" t="s">
        <v>689</v>
      </c>
      <c r="L20363" t="s">
        <v>689</v>
      </c>
      <c r="M20363" t="s">
        <v>690</v>
      </c>
    </row>
    <row r="20364" spans="2:19" x14ac:dyDescent="0.25">
      <c r="C20364" t="s">
        <v>1953</v>
      </c>
      <c r="H20364" t="s">
        <v>10875</v>
      </c>
      <c r="K20364" t="s">
        <v>689</v>
      </c>
      <c r="L20364" t="s">
        <v>689</v>
      </c>
      <c r="M20364" t="s">
        <v>690</v>
      </c>
    </row>
    <row r="20365" spans="2:19" x14ac:dyDescent="0.25">
      <c r="C20365" t="s">
        <v>1953</v>
      </c>
      <c r="H20365" t="s">
        <v>2877</v>
      </c>
      <c r="K20365" t="s">
        <v>689</v>
      </c>
      <c r="L20365" t="s">
        <v>689</v>
      </c>
      <c r="M20365" t="s">
        <v>690</v>
      </c>
    </row>
    <row r="20366" spans="2:19" x14ac:dyDescent="0.25">
      <c r="C20366" t="s">
        <v>1953</v>
      </c>
      <c r="H20366" t="s">
        <v>2957</v>
      </c>
      <c r="I20366">
        <v>3</v>
      </c>
      <c r="K20366" t="s">
        <v>689</v>
      </c>
      <c r="L20366" t="s">
        <v>689</v>
      </c>
      <c r="M20366" t="s">
        <v>690</v>
      </c>
    </row>
    <row r="20367" spans="2:19" x14ac:dyDescent="0.25">
      <c r="C20367" t="s">
        <v>1953</v>
      </c>
      <c r="H20367" t="s">
        <v>4254</v>
      </c>
      <c r="K20367" t="s">
        <v>689</v>
      </c>
      <c r="L20367" t="s">
        <v>689</v>
      </c>
      <c r="M20367" t="s">
        <v>690</v>
      </c>
    </row>
    <row r="20368" spans="2:19" x14ac:dyDescent="0.25">
      <c r="C20368" t="s">
        <v>1953</v>
      </c>
      <c r="H20368" t="s">
        <v>10876</v>
      </c>
      <c r="K20368" t="s">
        <v>689</v>
      </c>
      <c r="L20368" t="s">
        <v>689</v>
      </c>
      <c r="M20368" t="s">
        <v>690</v>
      </c>
    </row>
    <row r="20369" spans="2:19" x14ac:dyDescent="0.25">
      <c r="C20369" t="s">
        <v>1953</v>
      </c>
      <c r="H20369" t="s">
        <v>10877</v>
      </c>
      <c r="K20369" t="s">
        <v>689</v>
      </c>
      <c r="L20369" t="s">
        <v>689</v>
      </c>
      <c r="M20369" t="s">
        <v>690</v>
      </c>
    </row>
    <row r="20370" spans="2:19" x14ac:dyDescent="0.25">
      <c r="C20370" t="s">
        <v>1953</v>
      </c>
      <c r="H20370" t="s">
        <v>10878</v>
      </c>
      <c r="I20370">
        <v>2</v>
      </c>
      <c r="K20370" t="s">
        <v>689</v>
      </c>
      <c r="L20370" t="s">
        <v>689</v>
      </c>
      <c r="M20370" t="s">
        <v>690</v>
      </c>
    </row>
    <row r="20371" spans="2:19" x14ac:dyDescent="0.25">
      <c r="C20371" t="s">
        <v>1953</v>
      </c>
      <c r="H20371" t="s">
        <v>1494</v>
      </c>
      <c r="K20371" t="s">
        <v>689</v>
      </c>
      <c r="L20371" t="s">
        <v>689</v>
      </c>
      <c r="M20371" t="s">
        <v>690</v>
      </c>
    </row>
    <row r="20372" spans="2:19" x14ac:dyDescent="0.25">
      <c r="C20372" t="s">
        <v>1953</v>
      </c>
      <c r="H20372" t="s">
        <v>1495</v>
      </c>
      <c r="I20372">
        <v>3</v>
      </c>
      <c r="K20372" t="s">
        <v>689</v>
      </c>
      <c r="L20372" t="s">
        <v>689</v>
      </c>
      <c r="M20372" t="s">
        <v>690</v>
      </c>
    </row>
    <row r="20373" spans="2:19" x14ac:dyDescent="0.25">
      <c r="C20373" t="s">
        <v>1953</v>
      </c>
      <c r="H20373" t="s">
        <v>10879</v>
      </c>
      <c r="K20373" t="s">
        <v>689</v>
      </c>
      <c r="L20373" t="s">
        <v>689</v>
      </c>
      <c r="M20373" t="s">
        <v>690</v>
      </c>
    </row>
    <row r="20374" spans="2:19" x14ac:dyDescent="0.25">
      <c r="C20374" t="s">
        <v>1953</v>
      </c>
      <c r="H20374" t="s">
        <v>10880</v>
      </c>
      <c r="K20374" t="s">
        <v>689</v>
      </c>
      <c r="L20374" t="s">
        <v>689</v>
      </c>
      <c r="M20374" t="s">
        <v>690</v>
      </c>
    </row>
    <row r="20375" spans="2:19" x14ac:dyDescent="0.25">
      <c r="C20375" t="s">
        <v>1953</v>
      </c>
      <c r="H20375" t="s">
        <v>10881</v>
      </c>
      <c r="I20375">
        <v>2</v>
      </c>
      <c r="K20375" t="s">
        <v>689</v>
      </c>
      <c r="L20375" t="s">
        <v>689</v>
      </c>
      <c r="M20375" t="s">
        <v>690</v>
      </c>
    </row>
    <row r="20376" spans="2:19" x14ac:dyDescent="0.25">
      <c r="C20376" t="s">
        <v>1953</v>
      </c>
      <c r="H20376" t="s">
        <v>10882</v>
      </c>
      <c r="K20376" t="s">
        <v>689</v>
      </c>
      <c r="L20376" t="s">
        <v>689</v>
      </c>
      <c r="M20376" t="s">
        <v>690</v>
      </c>
    </row>
    <row r="20377" spans="2:19" x14ac:dyDescent="0.25">
      <c r="C20377" t="s">
        <v>1953</v>
      </c>
      <c r="H20377" t="s">
        <v>10883</v>
      </c>
      <c r="I20377">
        <v>1</v>
      </c>
      <c r="K20377" t="s">
        <v>689</v>
      </c>
      <c r="L20377" t="s">
        <v>689</v>
      </c>
      <c r="M20377" t="s">
        <v>690</v>
      </c>
    </row>
    <row r="20378" spans="2:19" x14ac:dyDescent="0.25">
      <c r="C20378" t="s">
        <v>17</v>
      </c>
      <c r="H20378" t="s">
        <v>6851</v>
      </c>
      <c r="K20378" t="s">
        <v>689</v>
      </c>
      <c r="L20378" t="s">
        <v>689</v>
      </c>
      <c r="M20378" t="s">
        <v>690</v>
      </c>
    </row>
    <row r="20379" spans="2:19" x14ac:dyDescent="0.25">
      <c r="C20379" t="s">
        <v>17</v>
      </c>
      <c r="H20379" t="s">
        <v>571</v>
      </c>
      <c r="K20379" t="s">
        <v>689</v>
      </c>
      <c r="L20379" t="s">
        <v>689</v>
      </c>
      <c r="M20379" t="s">
        <v>690</v>
      </c>
    </row>
    <row r="20380" spans="2:19" x14ac:dyDescent="0.25">
      <c r="C20380" t="s">
        <v>17</v>
      </c>
      <c r="H20380" t="s">
        <v>1075</v>
      </c>
      <c r="I20380">
        <v>2</v>
      </c>
      <c r="K20380" t="s">
        <v>689</v>
      </c>
      <c r="L20380" t="s">
        <v>689</v>
      </c>
      <c r="M20380" t="s">
        <v>690</v>
      </c>
    </row>
    <row r="20381" spans="2:19" x14ac:dyDescent="0.25">
      <c r="C20381" t="s">
        <v>17</v>
      </c>
      <c r="H20381" t="s">
        <v>590</v>
      </c>
      <c r="K20381" t="s">
        <v>689</v>
      </c>
      <c r="L20381" t="s">
        <v>689</v>
      </c>
      <c r="M20381" t="s">
        <v>690</v>
      </c>
    </row>
    <row r="20382" spans="2:19" x14ac:dyDescent="0.25">
      <c r="C20382" t="s">
        <v>17</v>
      </c>
      <c r="H20382" t="s">
        <v>1690</v>
      </c>
      <c r="I20382">
        <v>2</v>
      </c>
      <c r="K20382" t="s">
        <v>689</v>
      </c>
      <c r="L20382" t="s">
        <v>689</v>
      </c>
      <c r="M20382" t="s">
        <v>690</v>
      </c>
    </row>
    <row r="20383" spans="2:19" x14ac:dyDescent="0.25">
      <c r="B20383">
        <v>40</v>
      </c>
      <c r="C20383" t="s">
        <v>1953</v>
      </c>
      <c r="F20383" t="s">
        <v>9544</v>
      </c>
      <c r="G20383">
        <v>72</v>
      </c>
      <c r="N20383" t="s">
        <v>68</v>
      </c>
      <c r="O20383" t="s">
        <v>20</v>
      </c>
      <c r="P20383" t="s">
        <v>20</v>
      </c>
      <c r="Q20383" t="s">
        <v>20</v>
      </c>
      <c r="R20383" t="s">
        <v>20</v>
      </c>
      <c r="S20383" t="s">
        <v>20</v>
      </c>
    </row>
    <row r="20384" spans="2:19" x14ac:dyDescent="0.25">
      <c r="B20384">
        <v>40</v>
      </c>
      <c r="C20384" t="s">
        <v>1953</v>
      </c>
      <c r="F20384" t="s">
        <v>9544</v>
      </c>
      <c r="G20384">
        <v>71</v>
      </c>
      <c r="N20384" t="s">
        <v>10884</v>
      </c>
      <c r="O20384" t="s">
        <v>20</v>
      </c>
      <c r="P20384" t="s">
        <v>20</v>
      </c>
      <c r="Q20384" t="s">
        <v>20</v>
      </c>
      <c r="R20384" t="s">
        <v>20</v>
      </c>
      <c r="S20384" t="s">
        <v>20</v>
      </c>
    </row>
    <row r="20385" spans="2:19" x14ac:dyDescent="0.25">
      <c r="B20385">
        <v>40</v>
      </c>
      <c r="C20385" t="s">
        <v>1953</v>
      </c>
      <c r="F20385" t="s">
        <v>9544</v>
      </c>
      <c r="G20385">
        <v>73</v>
      </c>
      <c r="N20385" t="s">
        <v>10885</v>
      </c>
      <c r="O20385" t="s">
        <v>20</v>
      </c>
      <c r="P20385" t="s">
        <v>20</v>
      </c>
      <c r="Q20385" t="s">
        <v>20</v>
      </c>
      <c r="R20385" t="s">
        <v>20</v>
      </c>
      <c r="S20385" t="s">
        <v>20</v>
      </c>
    </row>
    <row r="20386" spans="2:19" x14ac:dyDescent="0.25">
      <c r="B20386">
        <v>40</v>
      </c>
      <c r="C20386" t="s">
        <v>1953</v>
      </c>
      <c r="F20386" t="s">
        <v>9544</v>
      </c>
      <c r="G20386">
        <v>74</v>
      </c>
      <c r="N20386" t="s">
        <v>5736</v>
      </c>
      <c r="O20386" t="s">
        <v>29</v>
      </c>
      <c r="P20386" t="s">
        <v>29</v>
      </c>
      <c r="Q20386" t="s">
        <v>29</v>
      </c>
      <c r="R20386" t="s">
        <v>29</v>
      </c>
      <c r="S20386" t="s">
        <v>29</v>
      </c>
    </row>
    <row r="20387" spans="2:19" x14ac:dyDescent="0.25">
      <c r="B20387">
        <v>40</v>
      </c>
      <c r="C20387" t="s">
        <v>1953</v>
      </c>
      <c r="F20387" t="s">
        <v>9544</v>
      </c>
      <c r="G20387">
        <v>75</v>
      </c>
      <c r="N20387" t="s">
        <v>107</v>
      </c>
      <c r="O20387" t="s">
        <v>29</v>
      </c>
      <c r="P20387" t="s">
        <v>20</v>
      </c>
      <c r="Q20387" t="s">
        <v>20</v>
      </c>
      <c r="R20387" t="s">
        <v>20</v>
      </c>
      <c r="S20387" t="s">
        <v>20</v>
      </c>
    </row>
    <row r="20388" spans="2:19" x14ac:dyDescent="0.25">
      <c r="B20388">
        <v>40</v>
      </c>
      <c r="C20388" t="s">
        <v>1953</v>
      </c>
      <c r="F20388" t="s">
        <v>9544</v>
      </c>
      <c r="G20388">
        <v>75</v>
      </c>
      <c r="N20388" t="s">
        <v>566</v>
      </c>
      <c r="P20388" t="s">
        <v>29</v>
      </c>
      <c r="Q20388" t="s">
        <v>29</v>
      </c>
      <c r="R20388" t="s">
        <v>29</v>
      </c>
      <c r="S20388" t="s">
        <v>29</v>
      </c>
    </row>
    <row r="20389" spans="2:19" x14ac:dyDescent="0.25">
      <c r="B20389">
        <v>40</v>
      </c>
      <c r="C20389" t="s">
        <v>1953</v>
      </c>
      <c r="F20389" t="s">
        <v>9544</v>
      </c>
      <c r="G20389">
        <v>76</v>
      </c>
      <c r="N20389" t="s">
        <v>10886</v>
      </c>
      <c r="O20389" t="s">
        <v>29</v>
      </c>
      <c r="P20389" t="s">
        <v>29</v>
      </c>
      <c r="Q20389" t="s">
        <v>29</v>
      </c>
      <c r="R20389" t="s">
        <v>29</v>
      </c>
      <c r="S20389" t="s">
        <v>29</v>
      </c>
    </row>
    <row r="20390" spans="2:19" x14ac:dyDescent="0.25">
      <c r="B20390">
        <v>40</v>
      </c>
      <c r="C20390" t="s">
        <v>1953</v>
      </c>
      <c r="F20390" t="s">
        <v>9544</v>
      </c>
      <c r="G20390">
        <v>77</v>
      </c>
      <c r="N20390" t="s">
        <v>77</v>
      </c>
      <c r="O20390" t="s">
        <v>20</v>
      </c>
      <c r="P20390" t="s">
        <v>20</v>
      </c>
      <c r="Q20390" t="s">
        <v>20</v>
      </c>
      <c r="R20390" t="s">
        <v>20</v>
      </c>
      <c r="S20390" t="s">
        <v>20</v>
      </c>
    </row>
    <row r="20391" spans="2:19" x14ac:dyDescent="0.25">
      <c r="B20391">
        <v>40</v>
      </c>
      <c r="C20391" t="s">
        <v>1953</v>
      </c>
      <c r="F20391" t="s">
        <v>9544</v>
      </c>
      <c r="G20391">
        <v>77</v>
      </c>
      <c r="N20391" t="s">
        <v>865</v>
      </c>
      <c r="P20391" t="s">
        <v>20</v>
      </c>
      <c r="Q20391" t="s">
        <v>20</v>
      </c>
      <c r="R20391" t="s">
        <v>20</v>
      </c>
      <c r="S20391" t="s">
        <v>20</v>
      </c>
    </row>
    <row r="20392" spans="2:19" x14ac:dyDescent="0.25">
      <c r="B20392">
        <v>40</v>
      </c>
      <c r="C20392" t="s">
        <v>1953</v>
      </c>
      <c r="F20392" t="s">
        <v>9544</v>
      </c>
      <c r="G20392">
        <v>78</v>
      </c>
      <c r="N20392" t="s">
        <v>1993</v>
      </c>
      <c r="O20392" t="s">
        <v>20</v>
      </c>
      <c r="P20392" t="s">
        <v>20</v>
      </c>
      <c r="Q20392" t="s">
        <v>20</v>
      </c>
      <c r="R20392" t="s">
        <v>20</v>
      </c>
      <c r="S20392" t="s">
        <v>20</v>
      </c>
    </row>
    <row r="20393" spans="2:19" x14ac:dyDescent="0.25">
      <c r="B20393">
        <v>40</v>
      </c>
      <c r="C20393" t="s">
        <v>1953</v>
      </c>
      <c r="F20393" t="s">
        <v>9544</v>
      </c>
      <c r="G20393">
        <v>79</v>
      </c>
      <c r="N20393" t="s">
        <v>3497</v>
      </c>
      <c r="O20393" t="s">
        <v>20</v>
      </c>
      <c r="P20393" t="s">
        <v>20</v>
      </c>
      <c r="Q20393" t="s">
        <v>20</v>
      </c>
      <c r="R20393" t="s">
        <v>20</v>
      </c>
      <c r="S20393" t="s">
        <v>20</v>
      </c>
    </row>
    <row r="20394" spans="2:19" x14ac:dyDescent="0.25">
      <c r="B20394">
        <v>40</v>
      </c>
      <c r="C20394" t="s">
        <v>1953</v>
      </c>
      <c r="F20394" t="s">
        <v>9544</v>
      </c>
      <c r="G20394">
        <v>80</v>
      </c>
      <c r="N20394" t="s">
        <v>10887</v>
      </c>
      <c r="O20394" t="s">
        <v>20</v>
      </c>
      <c r="P20394" t="s">
        <v>20</v>
      </c>
      <c r="Q20394" t="s">
        <v>20</v>
      </c>
      <c r="R20394" t="s">
        <v>20</v>
      </c>
      <c r="S20394" t="s">
        <v>20</v>
      </c>
    </row>
    <row r="20395" spans="2:19" x14ac:dyDescent="0.25">
      <c r="B20395">
        <v>40</v>
      </c>
      <c r="C20395" t="s">
        <v>1953</v>
      </c>
      <c r="F20395" t="s">
        <v>9544</v>
      </c>
      <c r="G20395">
        <v>81</v>
      </c>
      <c r="N20395" t="s">
        <v>10888</v>
      </c>
      <c r="O20395" t="s">
        <v>20</v>
      </c>
      <c r="P20395" t="s">
        <v>29</v>
      </c>
      <c r="Q20395" t="s">
        <v>29</v>
      </c>
      <c r="R20395" t="s">
        <v>20</v>
      </c>
      <c r="S20395" t="s">
        <v>20</v>
      </c>
    </row>
    <row r="20396" spans="2:19" x14ac:dyDescent="0.25">
      <c r="B20396">
        <v>53</v>
      </c>
      <c r="C20396" t="s">
        <v>1953</v>
      </c>
      <c r="F20396" t="s">
        <v>10889</v>
      </c>
      <c r="G20396">
        <v>1</v>
      </c>
      <c r="N20396" t="s">
        <v>5972</v>
      </c>
      <c r="O20396" t="s">
        <v>20</v>
      </c>
      <c r="P20396" t="s">
        <v>20</v>
      </c>
      <c r="Q20396" t="s">
        <v>20</v>
      </c>
      <c r="R20396" t="s">
        <v>20</v>
      </c>
      <c r="S20396" t="s">
        <v>20</v>
      </c>
    </row>
    <row r="20397" spans="2:19" x14ac:dyDescent="0.25">
      <c r="B20397">
        <v>53</v>
      </c>
      <c r="C20397" t="s">
        <v>1953</v>
      </c>
      <c r="F20397" t="s">
        <v>10889</v>
      </c>
      <c r="G20397">
        <v>2</v>
      </c>
      <c r="N20397" t="s">
        <v>361</v>
      </c>
      <c r="O20397" t="s">
        <v>20</v>
      </c>
      <c r="P20397" t="s">
        <v>20</v>
      </c>
      <c r="Q20397" t="s">
        <v>20</v>
      </c>
      <c r="R20397" t="s">
        <v>20</v>
      </c>
      <c r="S20397" t="s">
        <v>20</v>
      </c>
    </row>
    <row r="20398" spans="2:19" x14ac:dyDescent="0.25">
      <c r="B20398">
        <v>53</v>
      </c>
      <c r="C20398" t="s">
        <v>1953</v>
      </c>
      <c r="F20398" t="s">
        <v>10889</v>
      </c>
      <c r="G20398">
        <v>3</v>
      </c>
      <c r="N20398" t="s">
        <v>1355</v>
      </c>
      <c r="O20398" t="s">
        <v>20</v>
      </c>
      <c r="P20398" t="s">
        <v>20</v>
      </c>
      <c r="Q20398" t="s">
        <v>20</v>
      </c>
      <c r="R20398" t="s">
        <v>20</v>
      </c>
      <c r="S20398" t="s">
        <v>20</v>
      </c>
    </row>
    <row r="20399" spans="2:19" x14ac:dyDescent="0.25">
      <c r="B20399">
        <v>53</v>
      </c>
      <c r="C20399" t="s">
        <v>1953</v>
      </c>
      <c r="F20399" t="s">
        <v>10889</v>
      </c>
      <c r="G20399">
        <v>5</v>
      </c>
      <c r="N20399" t="s">
        <v>10890</v>
      </c>
      <c r="O20399" t="s">
        <v>29</v>
      </c>
      <c r="P20399" t="s">
        <v>29</v>
      </c>
      <c r="Q20399" t="s">
        <v>29</v>
      </c>
      <c r="R20399" t="s">
        <v>29</v>
      </c>
      <c r="S20399" t="s">
        <v>29</v>
      </c>
    </row>
    <row r="20400" spans="2:19" x14ac:dyDescent="0.25">
      <c r="B20400">
        <v>53</v>
      </c>
      <c r="C20400" t="s">
        <v>1953</v>
      </c>
      <c r="F20400" t="s">
        <v>10889</v>
      </c>
      <c r="G20400">
        <v>6</v>
      </c>
      <c r="N20400" t="s">
        <v>10891</v>
      </c>
      <c r="O20400" t="s">
        <v>29</v>
      </c>
      <c r="P20400" t="s">
        <v>29</v>
      </c>
      <c r="Q20400" t="s">
        <v>29</v>
      </c>
      <c r="R20400" t="s">
        <v>29</v>
      </c>
      <c r="S20400" t="s">
        <v>29</v>
      </c>
    </row>
    <row r="20401" spans="2:19" x14ac:dyDescent="0.25">
      <c r="B20401">
        <v>53</v>
      </c>
      <c r="C20401" t="s">
        <v>1953</v>
      </c>
      <c r="F20401" t="s">
        <v>10889</v>
      </c>
      <c r="G20401">
        <v>7</v>
      </c>
      <c r="N20401" t="s">
        <v>2628</v>
      </c>
      <c r="O20401" t="s">
        <v>29</v>
      </c>
      <c r="P20401" t="s">
        <v>29</v>
      </c>
      <c r="Q20401" t="s">
        <v>29</v>
      </c>
      <c r="R20401" t="s">
        <v>29</v>
      </c>
      <c r="S20401" t="s">
        <v>29</v>
      </c>
    </row>
    <row r="20402" spans="2:19" x14ac:dyDescent="0.25">
      <c r="B20402">
        <v>53</v>
      </c>
      <c r="C20402" t="s">
        <v>1953</v>
      </c>
      <c r="F20402" t="s">
        <v>10889</v>
      </c>
      <c r="G20402">
        <v>8</v>
      </c>
      <c r="N20402" t="s">
        <v>1069</v>
      </c>
      <c r="O20402" t="s">
        <v>20</v>
      </c>
      <c r="P20402" t="s">
        <v>20</v>
      </c>
      <c r="Q20402" t="s">
        <v>20</v>
      </c>
      <c r="R20402" t="s">
        <v>20</v>
      </c>
      <c r="S20402" t="s">
        <v>20</v>
      </c>
    </row>
    <row r="20403" spans="2:19" x14ac:dyDescent="0.25">
      <c r="B20403">
        <v>53</v>
      </c>
      <c r="C20403" t="s">
        <v>1953</v>
      </c>
      <c r="F20403" t="s">
        <v>10889</v>
      </c>
      <c r="G20403">
        <v>9</v>
      </c>
      <c r="N20403" t="s">
        <v>4476</v>
      </c>
      <c r="O20403" t="s">
        <v>20</v>
      </c>
      <c r="P20403" t="s">
        <v>20</v>
      </c>
      <c r="Q20403" t="s">
        <v>20</v>
      </c>
      <c r="R20403" t="s">
        <v>20</v>
      </c>
      <c r="S20403" t="s">
        <v>20</v>
      </c>
    </row>
    <row r="20404" spans="2:19" x14ac:dyDescent="0.25">
      <c r="B20404">
        <v>53</v>
      </c>
      <c r="C20404" t="s">
        <v>1953</v>
      </c>
      <c r="F20404" t="s">
        <v>10889</v>
      </c>
      <c r="G20404">
        <v>10</v>
      </c>
      <c r="N20404" t="s">
        <v>10892</v>
      </c>
      <c r="O20404" t="s">
        <v>29</v>
      </c>
      <c r="P20404" t="s">
        <v>29</v>
      </c>
      <c r="Q20404" t="s">
        <v>29</v>
      </c>
      <c r="R20404" t="s">
        <v>29</v>
      </c>
      <c r="S20404" t="s">
        <v>29</v>
      </c>
    </row>
    <row r="20405" spans="2:19" x14ac:dyDescent="0.25">
      <c r="B20405">
        <v>53</v>
      </c>
      <c r="C20405" t="s">
        <v>1953</v>
      </c>
      <c r="F20405" t="s">
        <v>10889</v>
      </c>
      <c r="G20405">
        <v>11</v>
      </c>
      <c r="N20405" t="s">
        <v>10893</v>
      </c>
      <c r="O20405" t="s">
        <v>20</v>
      </c>
      <c r="P20405" t="s">
        <v>20</v>
      </c>
      <c r="Q20405" t="s">
        <v>20</v>
      </c>
      <c r="R20405" t="s">
        <v>20</v>
      </c>
      <c r="S20405" t="s">
        <v>20</v>
      </c>
    </row>
    <row r="20406" spans="2:19" x14ac:dyDescent="0.25">
      <c r="B20406">
        <v>53</v>
      </c>
      <c r="C20406" t="s">
        <v>1953</v>
      </c>
      <c r="F20406" t="s">
        <v>10889</v>
      </c>
      <c r="G20406">
        <v>12</v>
      </c>
      <c r="N20406" t="s">
        <v>10894</v>
      </c>
      <c r="O20406" t="s">
        <v>20</v>
      </c>
      <c r="P20406" t="s">
        <v>20</v>
      </c>
      <c r="Q20406" t="s">
        <v>20</v>
      </c>
      <c r="R20406" t="s">
        <v>20</v>
      </c>
      <c r="S20406" t="s">
        <v>20</v>
      </c>
    </row>
    <row r="20407" spans="2:19" x14ac:dyDescent="0.25">
      <c r="B20407">
        <v>36</v>
      </c>
      <c r="C20407" t="s">
        <v>17</v>
      </c>
      <c r="F20407" t="s">
        <v>10895</v>
      </c>
      <c r="G20407">
        <v>1</v>
      </c>
      <c r="N20407" t="s">
        <v>2458</v>
      </c>
      <c r="O20407" t="s">
        <v>29</v>
      </c>
      <c r="P20407" t="s">
        <v>20</v>
      </c>
      <c r="Q20407" t="s">
        <v>20</v>
      </c>
      <c r="R20407" t="s">
        <v>20</v>
      </c>
      <c r="S20407" t="s">
        <v>20</v>
      </c>
    </row>
    <row r="20408" spans="2:19" x14ac:dyDescent="0.25">
      <c r="B20408">
        <v>36</v>
      </c>
      <c r="C20408" t="s">
        <v>17</v>
      </c>
      <c r="F20408" t="s">
        <v>10896</v>
      </c>
      <c r="G20408">
        <v>2</v>
      </c>
      <c r="N20408" t="s">
        <v>10897</v>
      </c>
      <c r="O20408" t="s">
        <v>29</v>
      </c>
      <c r="P20408" t="s">
        <v>20</v>
      </c>
      <c r="Q20408" t="s">
        <v>20</v>
      </c>
      <c r="R20408" t="s">
        <v>20</v>
      </c>
      <c r="S20408" t="s">
        <v>20</v>
      </c>
    </row>
    <row r="20409" spans="2:19" x14ac:dyDescent="0.25">
      <c r="B20409">
        <v>36</v>
      </c>
      <c r="C20409" t="s">
        <v>17</v>
      </c>
      <c r="F20409" t="s">
        <v>10896</v>
      </c>
      <c r="G20409">
        <v>3</v>
      </c>
      <c r="N20409" t="s">
        <v>10898</v>
      </c>
      <c r="O20409" t="s">
        <v>29</v>
      </c>
      <c r="P20409" t="s">
        <v>20</v>
      </c>
      <c r="Q20409" t="s">
        <v>20</v>
      </c>
      <c r="R20409" t="s">
        <v>20</v>
      </c>
      <c r="S20409" t="s">
        <v>20</v>
      </c>
    </row>
    <row r="20410" spans="2:19" x14ac:dyDescent="0.25">
      <c r="B20410">
        <v>36</v>
      </c>
      <c r="C20410" t="s">
        <v>17</v>
      </c>
      <c r="F20410" t="s">
        <v>10896</v>
      </c>
      <c r="G20410">
        <v>4</v>
      </c>
      <c r="N20410" t="s">
        <v>10899</v>
      </c>
      <c r="O20410" t="s">
        <v>29</v>
      </c>
      <c r="P20410" t="s">
        <v>20</v>
      </c>
      <c r="Q20410" t="s">
        <v>20</v>
      </c>
      <c r="R20410" t="s">
        <v>20</v>
      </c>
      <c r="S20410" t="s">
        <v>20</v>
      </c>
    </row>
    <row r="20411" spans="2:19" x14ac:dyDescent="0.25">
      <c r="B20411">
        <v>36</v>
      </c>
      <c r="C20411" t="s">
        <v>17</v>
      </c>
      <c r="F20411" t="s">
        <v>10896</v>
      </c>
      <c r="G20411">
        <v>5</v>
      </c>
      <c r="N20411" t="s">
        <v>10900</v>
      </c>
      <c r="O20411" t="s">
        <v>29</v>
      </c>
      <c r="P20411" t="s">
        <v>20</v>
      </c>
      <c r="Q20411" t="s">
        <v>20</v>
      </c>
      <c r="R20411" t="s">
        <v>20</v>
      </c>
      <c r="S20411" t="s">
        <v>20</v>
      </c>
    </row>
    <row r="20412" spans="2:19" x14ac:dyDescent="0.25">
      <c r="B20412">
        <v>36</v>
      </c>
      <c r="C20412" t="s">
        <v>17</v>
      </c>
      <c r="F20412" t="s">
        <v>10896</v>
      </c>
      <c r="G20412">
        <v>6</v>
      </c>
      <c r="N20412" t="s">
        <v>10901</v>
      </c>
      <c r="O20412" t="s">
        <v>29</v>
      </c>
      <c r="P20412" t="s">
        <v>20</v>
      </c>
      <c r="Q20412" t="s">
        <v>20</v>
      </c>
      <c r="R20412" t="s">
        <v>20</v>
      </c>
      <c r="S20412" t="s">
        <v>20</v>
      </c>
    </row>
    <row r="20413" spans="2:19" x14ac:dyDescent="0.25">
      <c r="B20413">
        <v>36</v>
      </c>
      <c r="C20413" t="s">
        <v>17</v>
      </c>
      <c r="F20413" t="s">
        <v>10896</v>
      </c>
      <c r="G20413">
        <v>7</v>
      </c>
      <c r="N20413" t="s">
        <v>10902</v>
      </c>
      <c r="O20413" t="s">
        <v>29</v>
      </c>
      <c r="P20413" t="s">
        <v>20</v>
      </c>
      <c r="Q20413" t="s">
        <v>20</v>
      </c>
      <c r="R20413" t="s">
        <v>20</v>
      </c>
      <c r="S20413" t="s">
        <v>20</v>
      </c>
    </row>
    <row r="20414" spans="2:19" x14ac:dyDescent="0.25">
      <c r="B20414">
        <v>36</v>
      </c>
      <c r="C20414" t="s">
        <v>17</v>
      </c>
      <c r="F20414" t="s">
        <v>10896</v>
      </c>
      <c r="G20414">
        <v>8</v>
      </c>
      <c r="N20414" t="s">
        <v>10903</v>
      </c>
      <c r="O20414" t="s">
        <v>29</v>
      </c>
      <c r="P20414" t="s">
        <v>20</v>
      </c>
      <c r="Q20414" t="s">
        <v>20</v>
      </c>
      <c r="R20414" t="s">
        <v>20</v>
      </c>
      <c r="S20414" t="s">
        <v>20</v>
      </c>
    </row>
    <row r="20415" spans="2:19" x14ac:dyDescent="0.25">
      <c r="B20415">
        <v>36</v>
      </c>
      <c r="C20415" t="s">
        <v>17</v>
      </c>
      <c r="F20415" t="s">
        <v>10896</v>
      </c>
      <c r="G20415">
        <v>9</v>
      </c>
      <c r="N20415" t="s">
        <v>8733</v>
      </c>
      <c r="O20415" t="s">
        <v>29</v>
      </c>
      <c r="P20415" t="s">
        <v>20</v>
      </c>
      <c r="Q20415" t="s">
        <v>20</v>
      </c>
      <c r="R20415" t="s">
        <v>20</v>
      </c>
      <c r="S20415" t="s">
        <v>20</v>
      </c>
    </row>
    <row r="20416" spans="2:19" x14ac:dyDescent="0.25">
      <c r="B20416">
        <v>36</v>
      </c>
      <c r="C20416" t="s">
        <v>17</v>
      </c>
      <c r="F20416" t="s">
        <v>10896</v>
      </c>
      <c r="G20416">
        <v>10</v>
      </c>
      <c r="N20416" t="s">
        <v>10904</v>
      </c>
      <c r="O20416" t="s">
        <v>29</v>
      </c>
      <c r="P20416" t="s">
        <v>20</v>
      </c>
      <c r="Q20416" t="s">
        <v>20</v>
      </c>
      <c r="R20416" t="s">
        <v>20</v>
      </c>
      <c r="S20416" t="s">
        <v>20</v>
      </c>
    </row>
    <row r="20417" spans="2:19" x14ac:dyDescent="0.25">
      <c r="B20417">
        <v>36</v>
      </c>
      <c r="C20417" t="s">
        <v>17</v>
      </c>
      <c r="F20417" t="s">
        <v>10896</v>
      </c>
      <c r="G20417">
        <v>11</v>
      </c>
      <c r="N20417" t="s">
        <v>10905</v>
      </c>
      <c r="O20417" t="s">
        <v>29</v>
      </c>
      <c r="P20417" t="s">
        <v>20</v>
      </c>
      <c r="Q20417" t="s">
        <v>20</v>
      </c>
      <c r="R20417" t="s">
        <v>20</v>
      </c>
      <c r="S20417" t="s">
        <v>20</v>
      </c>
    </row>
    <row r="20418" spans="2:19" x14ac:dyDescent="0.25">
      <c r="B20418">
        <v>36</v>
      </c>
      <c r="C20418" t="s">
        <v>17</v>
      </c>
      <c r="F20418" t="s">
        <v>10896</v>
      </c>
      <c r="G20418">
        <v>12</v>
      </c>
      <c r="N20418" t="s">
        <v>10906</v>
      </c>
      <c r="O20418" t="s">
        <v>29</v>
      </c>
      <c r="P20418" t="s">
        <v>20</v>
      </c>
      <c r="Q20418" t="s">
        <v>20</v>
      </c>
      <c r="R20418" t="s">
        <v>20</v>
      </c>
      <c r="S20418" t="s">
        <v>20</v>
      </c>
    </row>
    <row r="20419" spans="2:19" x14ac:dyDescent="0.25">
      <c r="B20419">
        <v>36</v>
      </c>
      <c r="C20419" t="s">
        <v>17</v>
      </c>
      <c r="F20419" t="s">
        <v>10896</v>
      </c>
      <c r="G20419">
        <v>13</v>
      </c>
      <c r="N20419" t="s">
        <v>10907</v>
      </c>
      <c r="O20419" t="s">
        <v>29</v>
      </c>
      <c r="P20419" t="s">
        <v>20</v>
      </c>
      <c r="Q20419" t="s">
        <v>20</v>
      </c>
      <c r="R20419" t="s">
        <v>20</v>
      </c>
      <c r="S20419" t="s">
        <v>20</v>
      </c>
    </row>
    <row r="20420" spans="2:19" x14ac:dyDescent="0.25">
      <c r="B20420">
        <v>36</v>
      </c>
      <c r="C20420" t="s">
        <v>17</v>
      </c>
      <c r="F20420" t="s">
        <v>10896</v>
      </c>
      <c r="G20420">
        <v>14</v>
      </c>
      <c r="N20420" t="s">
        <v>10908</v>
      </c>
      <c r="O20420" t="s">
        <v>29</v>
      </c>
      <c r="P20420" t="s">
        <v>20</v>
      </c>
      <c r="Q20420" t="s">
        <v>20</v>
      </c>
      <c r="R20420" t="s">
        <v>20</v>
      </c>
      <c r="S20420" t="s">
        <v>20</v>
      </c>
    </row>
    <row r="20421" spans="2:19" x14ac:dyDescent="0.25">
      <c r="B20421">
        <v>36</v>
      </c>
      <c r="C20421" t="s">
        <v>17</v>
      </c>
      <c r="F20421" t="s">
        <v>10896</v>
      </c>
      <c r="G20421">
        <v>15</v>
      </c>
      <c r="N20421" t="s">
        <v>10909</v>
      </c>
      <c r="O20421" t="s">
        <v>29</v>
      </c>
      <c r="P20421" t="s">
        <v>20</v>
      </c>
      <c r="Q20421" t="s">
        <v>20</v>
      </c>
      <c r="R20421" t="s">
        <v>20</v>
      </c>
      <c r="S20421" t="s">
        <v>20</v>
      </c>
    </row>
    <row r="20422" spans="2:19" x14ac:dyDescent="0.25">
      <c r="B20422">
        <v>36</v>
      </c>
      <c r="C20422" t="s">
        <v>17</v>
      </c>
      <c r="F20422" t="s">
        <v>10896</v>
      </c>
      <c r="G20422">
        <v>16</v>
      </c>
      <c r="N20422" t="s">
        <v>10910</v>
      </c>
      <c r="O20422" t="s">
        <v>29</v>
      </c>
      <c r="P20422" t="s">
        <v>20</v>
      </c>
      <c r="Q20422" t="s">
        <v>20</v>
      </c>
      <c r="R20422" t="s">
        <v>20</v>
      </c>
      <c r="S20422" t="s">
        <v>20</v>
      </c>
    </row>
    <row r="20423" spans="2:19" x14ac:dyDescent="0.25">
      <c r="B20423">
        <v>36</v>
      </c>
      <c r="C20423" t="s">
        <v>17</v>
      </c>
      <c r="F20423" t="s">
        <v>10896</v>
      </c>
      <c r="G20423">
        <v>17</v>
      </c>
      <c r="N20423" t="s">
        <v>10911</v>
      </c>
      <c r="O20423" t="s">
        <v>29</v>
      </c>
      <c r="P20423" t="s">
        <v>20</v>
      </c>
      <c r="Q20423" t="s">
        <v>20</v>
      </c>
      <c r="R20423" t="s">
        <v>20</v>
      </c>
      <c r="S20423" t="s">
        <v>20</v>
      </c>
    </row>
    <row r="20424" spans="2:19" x14ac:dyDescent="0.25">
      <c r="B20424">
        <v>36</v>
      </c>
      <c r="C20424" t="s">
        <v>17</v>
      </c>
      <c r="F20424" t="s">
        <v>10896</v>
      </c>
      <c r="G20424">
        <v>18</v>
      </c>
      <c r="N20424" t="s">
        <v>10439</v>
      </c>
      <c r="O20424" t="s">
        <v>29</v>
      </c>
      <c r="P20424" t="s">
        <v>20</v>
      </c>
      <c r="Q20424" t="s">
        <v>20</v>
      </c>
      <c r="R20424" t="s">
        <v>20</v>
      </c>
      <c r="S20424" t="s">
        <v>20</v>
      </c>
    </row>
    <row r="20425" spans="2:19" x14ac:dyDescent="0.25">
      <c r="B20425">
        <v>36</v>
      </c>
      <c r="C20425" t="s">
        <v>17</v>
      </c>
      <c r="F20425" t="s">
        <v>10896</v>
      </c>
      <c r="G20425">
        <v>19</v>
      </c>
      <c r="N20425" t="s">
        <v>10912</v>
      </c>
      <c r="O20425" t="s">
        <v>29</v>
      </c>
      <c r="P20425" t="s">
        <v>20</v>
      </c>
      <c r="Q20425" t="s">
        <v>20</v>
      </c>
      <c r="R20425" t="s">
        <v>20</v>
      </c>
      <c r="S20425" t="s">
        <v>20</v>
      </c>
    </row>
    <row r="20426" spans="2:19" x14ac:dyDescent="0.25">
      <c r="B20426">
        <v>36</v>
      </c>
      <c r="C20426" t="s">
        <v>17</v>
      </c>
      <c r="F20426" t="s">
        <v>10896</v>
      </c>
      <c r="G20426">
        <v>20</v>
      </c>
      <c r="N20426" t="s">
        <v>10913</v>
      </c>
      <c r="O20426" t="s">
        <v>29</v>
      </c>
      <c r="P20426" t="s">
        <v>20</v>
      </c>
      <c r="Q20426" t="s">
        <v>20</v>
      </c>
      <c r="R20426" t="s">
        <v>20</v>
      </c>
      <c r="S20426" t="s">
        <v>20</v>
      </c>
    </row>
    <row r="20427" spans="2:19" x14ac:dyDescent="0.25">
      <c r="B20427">
        <v>36</v>
      </c>
      <c r="C20427" t="s">
        <v>17</v>
      </c>
      <c r="F20427" t="s">
        <v>10896</v>
      </c>
      <c r="G20427">
        <v>21</v>
      </c>
      <c r="N20427" t="s">
        <v>10914</v>
      </c>
      <c r="O20427" t="s">
        <v>29</v>
      </c>
      <c r="P20427" t="s">
        <v>20</v>
      </c>
      <c r="Q20427" t="s">
        <v>20</v>
      </c>
      <c r="R20427" t="s">
        <v>20</v>
      </c>
      <c r="S20427" t="s">
        <v>20</v>
      </c>
    </row>
    <row r="20428" spans="2:19" x14ac:dyDescent="0.25">
      <c r="B20428">
        <v>36</v>
      </c>
      <c r="C20428" t="s">
        <v>17</v>
      </c>
      <c r="F20428" t="s">
        <v>10896</v>
      </c>
      <c r="G20428">
        <v>22</v>
      </c>
      <c r="N20428" t="s">
        <v>10915</v>
      </c>
      <c r="O20428" t="s">
        <v>29</v>
      </c>
      <c r="P20428" t="s">
        <v>20</v>
      </c>
      <c r="Q20428" t="s">
        <v>20</v>
      </c>
      <c r="R20428" t="s">
        <v>20</v>
      </c>
      <c r="S20428" t="s">
        <v>20</v>
      </c>
    </row>
    <row r="20429" spans="2:19" x14ac:dyDescent="0.25">
      <c r="B20429">
        <v>36</v>
      </c>
      <c r="C20429" t="s">
        <v>17</v>
      </c>
      <c r="F20429" t="s">
        <v>10896</v>
      </c>
      <c r="G20429">
        <v>23</v>
      </c>
      <c r="N20429" t="s">
        <v>10916</v>
      </c>
      <c r="O20429" t="s">
        <v>29</v>
      </c>
      <c r="P20429" t="s">
        <v>20</v>
      </c>
      <c r="Q20429" t="s">
        <v>20</v>
      </c>
      <c r="R20429" t="s">
        <v>20</v>
      </c>
      <c r="S20429" t="s">
        <v>20</v>
      </c>
    </row>
    <row r="20430" spans="2:19" x14ac:dyDescent="0.25">
      <c r="B20430">
        <v>36</v>
      </c>
      <c r="C20430" t="s">
        <v>17</v>
      </c>
      <c r="F20430" t="s">
        <v>10896</v>
      </c>
      <c r="G20430">
        <v>24</v>
      </c>
      <c r="N20430" t="s">
        <v>10917</v>
      </c>
      <c r="O20430" t="s">
        <v>29</v>
      </c>
      <c r="P20430" t="s">
        <v>20</v>
      </c>
      <c r="Q20430" t="s">
        <v>20</v>
      </c>
      <c r="R20430" t="s">
        <v>20</v>
      </c>
      <c r="S20430" t="s">
        <v>20</v>
      </c>
    </row>
    <row r="20431" spans="2:19" x14ac:dyDescent="0.25">
      <c r="B20431">
        <v>36</v>
      </c>
      <c r="C20431" t="s">
        <v>17</v>
      </c>
      <c r="F20431" t="s">
        <v>10896</v>
      </c>
      <c r="G20431">
        <v>25</v>
      </c>
      <c r="N20431" t="s">
        <v>10918</v>
      </c>
      <c r="O20431" t="s">
        <v>29</v>
      </c>
      <c r="P20431" t="s">
        <v>20</v>
      </c>
      <c r="Q20431" t="s">
        <v>20</v>
      </c>
      <c r="R20431" t="s">
        <v>20</v>
      </c>
      <c r="S20431" t="s">
        <v>20</v>
      </c>
    </row>
    <row r="20432" spans="2:19" x14ac:dyDescent="0.25">
      <c r="B20432">
        <v>36</v>
      </c>
      <c r="C20432" t="s">
        <v>17</v>
      </c>
      <c r="F20432" t="s">
        <v>10895</v>
      </c>
      <c r="G20432">
        <v>26</v>
      </c>
      <c r="N20432" t="s">
        <v>10919</v>
      </c>
      <c r="O20432" t="s">
        <v>29</v>
      </c>
      <c r="P20432" t="s">
        <v>20</v>
      </c>
      <c r="Q20432" t="s">
        <v>20</v>
      </c>
      <c r="R20432" t="s">
        <v>20</v>
      </c>
      <c r="S20432" t="s">
        <v>20</v>
      </c>
    </row>
    <row r="20433" spans="2:19" x14ac:dyDescent="0.25">
      <c r="B20433">
        <v>36</v>
      </c>
      <c r="C20433" t="s">
        <v>17</v>
      </c>
      <c r="F20433" t="s">
        <v>10896</v>
      </c>
      <c r="G20433">
        <v>27</v>
      </c>
      <c r="N20433" t="s">
        <v>10920</v>
      </c>
      <c r="O20433" t="s">
        <v>29</v>
      </c>
      <c r="P20433" t="s">
        <v>20</v>
      </c>
      <c r="Q20433" t="s">
        <v>20</v>
      </c>
      <c r="R20433" t="s">
        <v>20</v>
      </c>
      <c r="S20433" t="s">
        <v>20</v>
      </c>
    </row>
    <row r="20434" spans="2:19" x14ac:dyDescent="0.25">
      <c r="B20434">
        <v>36</v>
      </c>
      <c r="C20434" t="s">
        <v>17</v>
      </c>
      <c r="F20434" t="s">
        <v>10896</v>
      </c>
      <c r="G20434">
        <v>28</v>
      </c>
      <c r="N20434" t="s">
        <v>10921</v>
      </c>
      <c r="O20434" t="s">
        <v>29</v>
      </c>
      <c r="P20434" t="s">
        <v>20</v>
      </c>
      <c r="Q20434" t="s">
        <v>20</v>
      </c>
      <c r="R20434" t="s">
        <v>20</v>
      </c>
      <c r="S20434" t="s">
        <v>20</v>
      </c>
    </row>
    <row r="20435" spans="2:19" x14ac:dyDescent="0.25">
      <c r="B20435">
        <v>7</v>
      </c>
      <c r="C20435" t="s">
        <v>17</v>
      </c>
      <c r="F20435" t="s">
        <v>10922</v>
      </c>
      <c r="G20435">
        <v>1</v>
      </c>
      <c r="N20435" t="s">
        <v>366</v>
      </c>
      <c r="O20435" t="s">
        <v>20</v>
      </c>
      <c r="P20435" t="s">
        <v>20</v>
      </c>
      <c r="Q20435" t="s">
        <v>20</v>
      </c>
      <c r="R20435" t="s">
        <v>20</v>
      </c>
      <c r="S20435" t="s">
        <v>20</v>
      </c>
    </row>
    <row r="20436" spans="2:19" x14ac:dyDescent="0.25">
      <c r="B20436">
        <v>7</v>
      </c>
      <c r="C20436" t="s">
        <v>17</v>
      </c>
      <c r="F20436" t="s">
        <v>10922</v>
      </c>
      <c r="G20436">
        <v>2</v>
      </c>
      <c r="N20436" t="s">
        <v>2917</v>
      </c>
      <c r="O20436" t="s">
        <v>20</v>
      </c>
      <c r="P20436" t="s">
        <v>20</v>
      </c>
      <c r="Q20436" t="s">
        <v>20</v>
      </c>
      <c r="R20436" t="s">
        <v>20</v>
      </c>
      <c r="S20436" t="s">
        <v>20</v>
      </c>
    </row>
    <row r="20437" spans="2:19" x14ac:dyDescent="0.25">
      <c r="B20437">
        <v>7</v>
      </c>
      <c r="C20437" t="s">
        <v>17</v>
      </c>
      <c r="F20437" t="s">
        <v>10922</v>
      </c>
      <c r="G20437">
        <v>3</v>
      </c>
      <c r="N20437" t="s">
        <v>1768</v>
      </c>
      <c r="O20437" t="s">
        <v>20</v>
      </c>
      <c r="P20437" t="s">
        <v>20</v>
      </c>
      <c r="Q20437" t="s">
        <v>20</v>
      </c>
      <c r="R20437" t="s">
        <v>20</v>
      </c>
      <c r="S20437" t="s">
        <v>20</v>
      </c>
    </row>
    <row r="20438" spans="2:19" x14ac:dyDescent="0.25">
      <c r="B20438">
        <v>7</v>
      </c>
      <c r="C20438" t="s">
        <v>17</v>
      </c>
      <c r="F20438" t="s">
        <v>10922</v>
      </c>
      <c r="G20438">
        <v>4</v>
      </c>
      <c r="N20438" t="s">
        <v>10923</v>
      </c>
      <c r="O20438" t="s">
        <v>20</v>
      </c>
      <c r="P20438" t="s">
        <v>20</v>
      </c>
      <c r="Q20438" t="s">
        <v>20</v>
      </c>
      <c r="R20438" t="s">
        <v>20</v>
      </c>
      <c r="S20438" t="s">
        <v>20</v>
      </c>
    </row>
    <row r="20439" spans="2:19" x14ac:dyDescent="0.25">
      <c r="B20439">
        <v>7</v>
      </c>
      <c r="C20439" t="s">
        <v>17</v>
      </c>
      <c r="F20439" t="s">
        <v>10922</v>
      </c>
      <c r="G20439">
        <v>4</v>
      </c>
      <c r="N20439" t="s">
        <v>10924</v>
      </c>
      <c r="P20439" t="s">
        <v>20</v>
      </c>
      <c r="Q20439" t="s">
        <v>20</v>
      </c>
      <c r="R20439" t="s">
        <v>20</v>
      </c>
      <c r="S20439" t="s">
        <v>20</v>
      </c>
    </row>
    <row r="20440" spans="2:19" x14ac:dyDescent="0.25">
      <c r="B20440">
        <v>7</v>
      </c>
      <c r="C20440" t="s">
        <v>17</v>
      </c>
      <c r="F20440" t="s">
        <v>10922</v>
      </c>
      <c r="G20440">
        <v>5</v>
      </c>
      <c r="N20440" t="s">
        <v>2905</v>
      </c>
      <c r="O20440" t="s">
        <v>20</v>
      </c>
      <c r="P20440" t="s">
        <v>20</v>
      </c>
      <c r="Q20440" t="s">
        <v>20</v>
      </c>
      <c r="R20440" t="s">
        <v>20</v>
      </c>
      <c r="S20440" t="s">
        <v>20</v>
      </c>
    </row>
    <row r="20441" spans="2:19" x14ac:dyDescent="0.25">
      <c r="B20441">
        <v>7</v>
      </c>
      <c r="C20441" t="s">
        <v>17</v>
      </c>
      <c r="F20441" t="s">
        <v>10922</v>
      </c>
      <c r="G20441">
        <v>6</v>
      </c>
      <c r="N20441" t="s">
        <v>10925</v>
      </c>
      <c r="O20441" t="s">
        <v>29</v>
      </c>
      <c r="P20441" t="s">
        <v>29</v>
      </c>
      <c r="Q20441" t="s">
        <v>29</v>
      </c>
      <c r="R20441" t="s">
        <v>29</v>
      </c>
      <c r="S20441" t="s">
        <v>20</v>
      </c>
    </row>
    <row r="20442" spans="2:19" x14ac:dyDescent="0.25">
      <c r="B20442">
        <v>7</v>
      </c>
      <c r="C20442" t="s">
        <v>17</v>
      </c>
      <c r="F20442" t="s">
        <v>10922</v>
      </c>
      <c r="G20442">
        <v>7</v>
      </c>
      <c r="N20442" t="s">
        <v>1496</v>
      </c>
      <c r="O20442" t="s">
        <v>29</v>
      </c>
      <c r="P20442" t="s">
        <v>20</v>
      </c>
      <c r="Q20442" t="s">
        <v>20</v>
      </c>
      <c r="R20442" t="s">
        <v>20</v>
      </c>
      <c r="S20442" t="s">
        <v>20</v>
      </c>
    </row>
    <row r="20443" spans="2:19" x14ac:dyDescent="0.25">
      <c r="B20443">
        <v>7</v>
      </c>
      <c r="C20443" t="s">
        <v>17</v>
      </c>
      <c r="F20443" t="s">
        <v>10922</v>
      </c>
      <c r="G20443">
        <v>8</v>
      </c>
      <c r="N20443" t="s">
        <v>2951</v>
      </c>
      <c r="O20443" t="s">
        <v>29</v>
      </c>
      <c r="P20443" t="s">
        <v>20</v>
      </c>
      <c r="Q20443" t="s">
        <v>20</v>
      </c>
      <c r="R20443" t="s">
        <v>20</v>
      </c>
      <c r="S20443" t="s">
        <v>20</v>
      </c>
    </row>
    <row r="20444" spans="2:19" x14ac:dyDescent="0.25">
      <c r="B20444">
        <v>7</v>
      </c>
      <c r="C20444" t="s">
        <v>17</v>
      </c>
      <c r="F20444" t="s">
        <v>10922</v>
      </c>
      <c r="G20444">
        <v>8</v>
      </c>
      <c r="N20444" t="s">
        <v>10926</v>
      </c>
      <c r="P20444" t="s">
        <v>20</v>
      </c>
      <c r="Q20444" t="s">
        <v>20</v>
      </c>
      <c r="R20444" t="s">
        <v>20</v>
      </c>
      <c r="S20444" t="s">
        <v>20</v>
      </c>
    </row>
    <row r="20445" spans="2:19" x14ac:dyDescent="0.25">
      <c r="B20445">
        <v>7</v>
      </c>
      <c r="C20445" t="s">
        <v>17</v>
      </c>
      <c r="F20445" t="s">
        <v>10922</v>
      </c>
      <c r="G20445">
        <v>9</v>
      </c>
      <c r="N20445" t="s">
        <v>10927</v>
      </c>
      <c r="O20445" t="s">
        <v>20</v>
      </c>
      <c r="P20445" t="s">
        <v>20</v>
      </c>
      <c r="Q20445" t="s">
        <v>20</v>
      </c>
      <c r="R20445" t="s">
        <v>20</v>
      </c>
      <c r="S20445" t="s">
        <v>20</v>
      </c>
    </row>
    <row r="20446" spans="2:19" x14ac:dyDescent="0.25">
      <c r="B20446">
        <v>7</v>
      </c>
      <c r="C20446" t="s">
        <v>17</v>
      </c>
      <c r="F20446" t="s">
        <v>10922</v>
      </c>
      <c r="G20446">
        <v>10</v>
      </c>
      <c r="N20446" t="s">
        <v>347</v>
      </c>
      <c r="O20446" t="s">
        <v>20</v>
      </c>
      <c r="P20446" t="s">
        <v>20</v>
      </c>
      <c r="Q20446" t="s">
        <v>20</v>
      </c>
      <c r="R20446" t="s">
        <v>20</v>
      </c>
      <c r="S20446" t="s">
        <v>20</v>
      </c>
    </row>
    <row r="20447" spans="2:19" x14ac:dyDescent="0.25">
      <c r="B20447">
        <v>7</v>
      </c>
      <c r="C20447" t="s">
        <v>17</v>
      </c>
      <c r="F20447" t="s">
        <v>10922</v>
      </c>
      <c r="G20447">
        <v>11</v>
      </c>
      <c r="N20447" t="s">
        <v>116</v>
      </c>
      <c r="O20447" t="s">
        <v>20</v>
      </c>
      <c r="P20447" t="s">
        <v>20</v>
      </c>
      <c r="Q20447" t="s">
        <v>20</v>
      </c>
      <c r="R20447" t="s">
        <v>20</v>
      </c>
      <c r="S20447" t="s">
        <v>20</v>
      </c>
    </row>
    <row r="20448" spans="2:19" x14ac:dyDescent="0.25">
      <c r="B20448">
        <v>7</v>
      </c>
      <c r="C20448" t="s">
        <v>17</v>
      </c>
      <c r="F20448" t="s">
        <v>10922</v>
      </c>
      <c r="G20448">
        <v>12</v>
      </c>
      <c r="N20448" t="s">
        <v>386</v>
      </c>
      <c r="O20448" t="s">
        <v>29</v>
      </c>
      <c r="P20448" t="s">
        <v>20</v>
      </c>
      <c r="Q20448" t="s">
        <v>20</v>
      </c>
      <c r="R20448" t="s">
        <v>20</v>
      </c>
      <c r="S20448" t="s">
        <v>20</v>
      </c>
    </row>
    <row r="20449" spans="2:19" x14ac:dyDescent="0.25">
      <c r="B20449">
        <v>7</v>
      </c>
      <c r="C20449" t="s">
        <v>17</v>
      </c>
      <c r="F20449" t="s">
        <v>10922</v>
      </c>
      <c r="G20449">
        <v>12</v>
      </c>
      <c r="N20449" t="s">
        <v>10493</v>
      </c>
      <c r="P20449" t="s">
        <v>20</v>
      </c>
      <c r="Q20449" t="s">
        <v>20</v>
      </c>
      <c r="R20449" t="s">
        <v>20</v>
      </c>
      <c r="S20449" t="s">
        <v>20</v>
      </c>
    </row>
    <row r="20450" spans="2:19" x14ac:dyDescent="0.25">
      <c r="B20450">
        <v>7</v>
      </c>
      <c r="C20450" t="s">
        <v>17</v>
      </c>
      <c r="F20450" t="s">
        <v>10922</v>
      </c>
      <c r="G20450">
        <v>13</v>
      </c>
      <c r="N20450" t="s">
        <v>335</v>
      </c>
      <c r="O20450" t="s">
        <v>29</v>
      </c>
      <c r="P20450" t="s">
        <v>20</v>
      </c>
      <c r="Q20450" t="s">
        <v>20</v>
      </c>
      <c r="R20450" t="s">
        <v>20</v>
      </c>
      <c r="S20450" t="s">
        <v>20</v>
      </c>
    </row>
    <row r="20451" spans="2:19" x14ac:dyDescent="0.25">
      <c r="B20451">
        <v>7</v>
      </c>
      <c r="C20451" t="s">
        <v>17</v>
      </c>
      <c r="F20451" t="s">
        <v>10922</v>
      </c>
      <c r="G20451">
        <v>14</v>
      </c>
      <c r="N20451" t="s">
        <v>1768</v>
      </c>
      <c r="O20451" t="s">
        <v>20</v>
      </c>
      <c r="P20451" t="s">
        <v>20</v>
      </c>
      <c r="Q20451" t="s">
        <v>20</v>
      </c>
      <c r="R20451" t="s">
        <v>20</v>
      </c>
      <c r="S20451" t="s">
        <v>20</v>
      </c>
    </row>
    <row r="20452" spans="2:19" x14ac:dyDescent="0.25">
      <c r="B20452">
        <v>7</v>
      </c>
      <c r="C20452" t="s">
        <v>17</v>
      </c>
      <c r="F20452" t="s">
        <v>10922</v>
      </c>
      <c r="G20452">
        <v>15</v>
      </c>
      <c r="N20452" t="s">
        <v>2814</v>
      </c>
      <c r="O20452" t="s">
        <v>20</v>
      </c>
      <c r="P20452" t="s">
        <v>20</v>
      </c>
      <c r="Q20452" t="s">
        <v>20</v>
      </c>
      <c r="R20452" t="s">
        <v>20</v>
      </c>
      <c r="S20452" t="s">
        <v>20</v>
      </c>
    </row>
    <row r="20453" spans="2:19" x14ac:dyDescent="0.25">
      <c r="B20453">
        <v>7</v>
      </c>
      <c r="C20453" t="s">
        <v>17</v>
      </c>
      <c r="F20453" t="s">
        <v>10922</v>
      </c>
      <c r="G20453">
        <v>15</v>
      </c>
      <c r="N20453" t="s">
        <v>114</v>
      </c>
      <c r="P20453" t="s">
        <v>20</v>
      </c>
      <c r="Q20453" t="s">
        <v>20</v>
      </c>
      <c r="R20453" t="s">
        <v>20</v>
      </c>
      <c r="S20453" t="s">
        <v>20</v>
      </c>
    </row>
    <row r="20454" spans="2:19" x14ac:dyDescent="0.25">
      <c r="B20454">
        <v>7</v>
      </c>
      <c r="C20454" t="s">
        <v>17</v>
      </c>
      <c r="F20454" t="s">
        <v>10922</v>
      </c>
      <c r="G20454">
        <v>16</v>
      </c>
      <c r="N20454" t="s">
        <v>10928</v>
      </c>
      <c r="O20454" t="s">
        <v>20</v>
      </c>
      <c r="P20454" t="s">
        <v>20</v>
      </c>
      <c r="Q20454" t="s">
        <v>20</v>
      </c>
      <c r="R20454" t="s">
        <v>20</v>
      </c>
      <c r="S20454" t="s">
        <v>20</v>
      </c>
    </row>
    <row r="20455" spans="2:19" x14ac:dyDescent="0.25">
      <c r="B20455">
        <v>7</v>
      </c>
      <c r="C20455" t="s">
        <v>17</v>
      </c>
      <c r="F20455" t="s">
        <v>10922</v>
      </c>
      <c r="G20455">
        <v>17</v>
      </c>
      <c r="N20455" t="s">
        <v>10929</v>
      </c>
      <c r="O20455" t="s">
        <v>20</v>
      </c>
      <c r="P20455" t="s">
        <v>20</v>
      </c>
      <c r="Q20455" t="s">
        <v>20</v>
      </c>
      <c r="R20455" t="s">
        <v>20</v>
      </c>
      <c r="S20455" t="s">
        <v>20</v>
      </c>
    </row>
    <row r="20456" spans="2:19" x14ac:dyDescent="0.25">
      <c r="B20456">
        <v>7</v>
      </c>
      <c r="C20456" t="s">
        <v>17</v>
      </c>
      <c r="F20456" t="s">
        <v>10922</v>
      </c>
      <c r="G20456">
        <v>18</v>
      </c>
      <c r="N20456" t="s">
        <v>50</v>
      </c>
      <c r="O20456" t="s">
        <v>20</v>
      </c>
      <c r="P20456" t="s">
        <v>20</v>
      </c>
      <c r="Q20456" t="s">
        <v>20</v>
      </c>
      <c r="R20456" t="s">
        <v>20</v>
      </c>
      <c r="S20456" t="s">
        <v>20</v>
      </c>
    </row>
    <row r="20457" spans="2:19" x14ac:dyDescent="0.25">
      <c r="B20457">
        <v>7</v>
      </c>
      <c r="C20457" t="s">
        <v>17</v>
      </c>
      <c r="F20457" t="s">
        <v>10922</v>
      </c>
      <c r="G20457">
        <v>19</v>
      </c>
      <c r="N20457" t="s">
        <v>1993</v>
      </c>
      <c r="O20457" t="s">
        <v>29</v>
      </c>
      <c r="P20457" t="s">
        <v>20</v>
      </c>
      <c r="Q20457" t="s">
        <v>20</v>
      </c>
      <c r="R20457" t="s">
        <v>20</v>
      </c>
      <c r="S20457" t="s">
        <v>20</v>
      </c>
    </row>
    <row r="20458" spans="2:19" x14ac:dyDescent="0.25">
      <c r="B20458">
        <v>7</v>
      </c>
      <c r="C20458" t="s">
        <v>17</v>
      </c>
      <c r="F20458" t="s">
        <v>10930</v>
      </c>
      <c r="G20458">
        <v>20</v>
      </c>
      <c r="N20458" t="s">
        <v>2544</v>
      </c>
      <c r="O20458" t="s">
        <v>29</v>
      </c>
      <c r="P20458" t="s">
        <v>29</v>
      </c>
      <c r="Q20458" t="s">
        <v>29</v>
      </c>
      <c r="R20458" t="s">
        <v>20</v>
      </c>
      <c r="S20458" t="s">
        <v>20</v>
      </c>
    </row>
    <row r="20459" spans="2:19" x14ac:dyDescent="0.25">
      <c r="B20459">
        <v>7</v>
      </c>
      <c r="C20459" t="s">
        <v>17</v>
      </c>
      <c r="F20459" t="s">
        <v>10930</v>
      </c>
      <c r="G20459">
        <v>20</v>
      </c>
      <c r="N20459" t="s">
        <v>10931</v>
      </c>
      <c r="P20459" t="s">
        <v>20</v>
      </c>
      <c r="Q20459" t="s">
        <v>20</v>
      </c>
      <c r="R20459" t="s">
        <v>20</v>
      </c>
      <c r="S20459" t="s">
        <v>20</v>
      </c>
    </row>
    <row r="20460" spans="2:19" x14ac:dyDescent="0.25">
      <c r="B20460">
        <v>7</v>
      </c>
      <c r="C20460" t="s">
        <v>17</v>
      </c>
      <c r="F20460" t="s">
        <v>10922</v>
      </c>
      <c r="G20460">
        <v>21</v>
      </c>
      <c r="N20460" t="s">
        <v>2969</v>
      </c>
      <c r="O20460" t="s">
        <v>29</v>
      </c>
      <c r="P20460" t="s">
        <v>20</v>
      </c>
      <c r="Q20460" t="s">
        <v>20</v>
      </c>
      <c r="R20460" t="s">
        <v>20</v>
      </c>
      <c r="S20460" t="s">
        <v>20</v>
      </c>
    </row>
    <row r="20461" spans="2:19" x14ac:dyDescent="0.25">
      <c r="B20461">
        <v>7</v>
      </c>
      <c r="C20461" t="s">
        <v>17</v>
      </c>
      <c r="F20461" t="s">
        <v>10922</v>
      </c>
      <c r="G20461">
        <v>22</v>
      </c>
      <c r="N20461" t="s">
        <v>10932</v>
      </c>
      <c r="O20461" t="s">
        <v>20</v>
      </c>
      <c r="P20461" t="s">
        <v>20</v>
      </c>
      <c r="Q20461" t="s">
        <v>20</v>
      </c>
      <c r="R20461" t="s">
        <v>20</v>
      </c>
      <c r="S20461" t="s">
        <v>20</v>
      </c>
    </row>
    <row r="20462" spans="2:19" x14ac:dyDescent="0.25">
      <c r="B20462">
        <v>7</v>
      </c>
      <c r="C20462" t="s">
        <v>17</v>
      </c>
      <c r="F20462" t="s">
        <v>10922</v>
      </c>
      <c r="G20462">
        <v>22</v>
      </c>
      <c r="N20462" t="s">
        <v>10933</v>
      </c>
      <c r="P20462" t="s">
        <v>20</v>
      </c>
      <c r="Q20462" t="s">
        <v>20</v>
      </c>
      <c r="R20462" t="s">
        <v>20</v>
      </c>
      <c r="S20462" t="s">
        <v>20</v>
      </c>
    </row>
    <row r="20463" spans="2:19" x14ac:dyDescent="0.25">
      <c r="B20463">
        <v>7</v>
      </c>
      <c r="C20463" t="s">
        <v>17</v>
      </c>
      <c r="F20463" t="s">
        <v>10922</v>
      </c>
      <c r="G20463">
        <v>22</v>
      </c>
      <c r="N20463" t="s">
        <v>10934</v>
      </c>
      <c r="O20463" t="s">
        <v>20</v>
      </c>
      <c r="P20463" t="s">
        <v>20</v>
      </c>
      <c r="Q20463" t="s">
        <v>20</v>
      </c>
      <c r="R20463" t="s">
        <v>20</v>
      </c>
      <c r="S20463" t="s">
        <v>20</v>
      </c>
    </row>
    <row r="20464" spans="2:19" x14ac:dyDescent="0.25">
      <c r="B20464">
        <v>7</v>
      </c>
      <c r="C20464" t="s">
        <v>17</v>
      </c>
      <c r="F20464" t="s">
        <v>10922</v>
      </c>
      <c r="G20464">
        <v>23</v>
      </c>
      <c r="N20464" t="s">
        <v>338</v>
      </c>
      <c r="O20464" t="s">
        <v>20</v>
      </c>
      <c r="P20464" t="s">
        <v>20</v>
      </c>
      <c r="Q20464" t="s">
        <v>20</v>
      </c>
      <c r="R20464" t="s">
        <v>20</v>
      </c>
      <c r="S20464" t="s">
        <v>20</v>
      </c>
    </row>
    <row r="20465" spans="2:19" x14ac:dyDescent="0.25">
      <c r="B20465">
        <v>7</v>
      </c>
      <c r="C20465" t="s">
        <v>17</v>
      </c>
      <c r="F20465" t="s">
        <v>10922</v>
      </c>
      <c r="G20465">
        <v>24</v>
      </c>
      <c r="N20465" t="s">
        <v>113</v>
      </c>
      <c r="O20465" t="s">
        <v>20</v>
      </c>
      <c r="P20465" t="s">
        <v>20</v>
      </c>
      <c r="Q20465" t="s">
        <v>20</v>
      </c>
      <c r="R20465" t="s">
        <v>20</v>
      </c>
      <c r="S20465" t="s">
        <v>20</v>
      </c>
    </row>
    <row r="20466" spans="2:19" x14ac:dyDescent="0.25">
      <c r="B20466">
        <v>7</v>
      </c>
      <c r="C20466" t="s">
        <v>17</v>
      </c>
      <c r="F20466" t="s">
        <v>10922</v>
      </c>
      <c r="G20466">
        <v>25</v>
      </c>
      <c r="N20466" t="s">
        <v>2968</v>
      </c>
      <c r="O20466" t="s">
        <v>29</v>
      </c>
      <c r="P20466" t="s">
        <v>29</v>
      </c>
      <c r="Q20466" t="s">
        <v>29</v>
      </c>
      <c r="R20466" t="s">
        <v>20</v>
      </c>
      <c r="S20466" t="s">
        <v>20</v>
      </c>
    </row>
    <row r="20467" spans="2:19" x14ac:dyDescent="0.25">
      <c r="B20467">
        <v>7</v>
      </c>
      <c r="C20467" t="s">
        <v>17</v>
      </c>
      <c r="F20467" t="s">
        <v>10922</v>
      </c>
      <c r="G20467">
        <v>26</v>
      </c>
      <c r="N20467" t="s">
        <v>2233</v>
      </c>
      <c r="O20467" t="s">
        <v>20</v>
      </c>
      <c r="P20467" t="s">
        <v>20</v>
      </c>
      <c r="Q20467" t="s">
        <v>20</v>
      </c>
      <c r="R20467" t="s">
        <v>20</v>
      </c>
      <c r="S20467" t="s">
        <v>20</v>
      </c>
    </row>
    <row r="20468" spans="2:19" x14ac:dyDescent="0.25">
      <c r="B20468">
        <v>7</v>
      </c>
      <c r="C20468" t="s">
        <v>17</v>
      </c>
      <c r="F20468" t="s">
        <v>10922</v>
      </c>
      <c r="G20468">
        <v>26</v>
      </c>
      <c r="N20468" t="s">
        <v>322</v>
      </c>
      <c r="P20468" t="s">
        <v>20</v>
      </c>
      <c r="Q20468" t="s">
        <v>20</v>
      </c>
      <c r="R20468" t="s">
        <v>20</v>
      </c>
      <c r="S20468" t="s">
        <v>20</v>
      </c>
    </row>
    <row r="20469" spans="2:19" x14ac:dyDescent="0.25">
      <c r="B20469">
        <v>7</v>
      </c>
      <c r="C20469" t="s">
        <v>17</v>
      </c>
      <c r="F20469" t="s">
        <v>10922</v>
      </c>
      <c r="G20469">
        <v>27</v>
      </c>
      <c r="N20469" t="s">
        <v>10935</v>
      </c>
      <c r="O20469" t="s">
        <v>20</v>
      </c>
      <c r="P20469" t="s">
        <v>20</v>
      </c>
      <c r="Q20469" t="s">
        <v>20</v>
      </c>
      <c r="R20469" t="s">
        <v>20</v>
      </c>
      <c r="S20469" t="s">
        <v>20</v>
      </c>
    </row>
    <row r="20470" spans="2:19" x14ac:dyDescent="0.25">
      <c r="B20470">
        <v>7</v>
      </c>
      <c r="C20470" t="s">
        <v>17</v>
      </c>
      <c r="F20470" t="s">
        <v>10922</v>
      </c>
      <c r="G20470">
        <v>28</v>
      </c>
      <c r="N20470" t="s">
        <v>30</v>
      </c>
      <c r="O20470" t="s">
        <v>29</v>
      </c>
      <c r="P20470" t="s">
        <v>20</v>
      </c>
      <c r="Q20470" t="s">
        <v>20</v>
      </c>
      <c r="R20470" t="s">
        <v>20</v>
      </c>
      <c r="S20470" t="s">
        <v>20</v>
      </c>
    </row>
    <row r="20471" spans="2:19" x14ac:dyDescent="0.25">
      <c r="B20471">
        <v>7</v>
      </c>
      <c r="C20471" t="s">
        <v>17</v>
      </c>
      <c r="F20471" t="s">
        <v>10922</v>
      </c>
      <c r="G20471">
        <v>29</v>
      </c>
      <c r="N20471" t="s">
        <v>10936</v>
      </c>
      <c r="O20471" t="s">
        <v>29</v>
      </c>
      <c r="P20471" t="s">
        <v>20</v>
      </c>
      <c r="Q20471" t="s">
        <v>20</v>
      </c>
      <c r="R20471" t="s">
        <v>20</v>
      </c>
      <c r="S20471" t="s">
        <v>20</v>
      </c>
    </row>
    <row r="20472" spans="2:19" x14ac:dyDescent="0.25">
      <c r="B20472">
        <v>7</v>
      </c>
      <c r="C20472" t="s">
        <v>17</v>
      </c>
      <c r="F20472" t="s">
        <v>10922</v>
      </c>
      <c r="G20472">
        <v>29</v>
      </c>
      <c r="N20472" t="s">
        <v>10937</v>
      </c>
      <c r="P20472" t="s">
        <v>20</v>
      </c>
      <c r="Q20472" t="s">
        <v>20</v>
      </c>
      <c r="R20472" t="s">
        <v>20</v>
      </c>
      <c r="S20472" t="s">
        <v>20</v>
      </c>
    </row>
    <row r="20473" spans="2:19" x14ac:dyDescent="0.25">
      <c r="B20473">
        <v>7</v>
      </c>
      <c r="C20473" t="s">
        <v>17</v>
      </c>
      <c r="F20473" t="s">
        <v>10922</v>
      </c>
      <c r="G20473">
        <v>29</v>
      </c>
      <c r="N20473" t="s">
        <v>10938</v>
      </c>
      <c r="O20473" t="s">
        <v>20</v>
      </c>
      <c r="P20473" t="s">
        <v>20</v>
      </c>
      <c r="Q20473" t="s">
        <v>20</v>
      </c>
      <c r="R20473" t="s">
        <v>20</v>
      </c>
      <c r="S20473" t="s">
        <v>20</v>
      </c>
    </row>
    <row r="20474" spans="2:19" x14ac:dyDescent="0.25">
      <c r="B20474">
        <v>7</v>
      </c>
      <c r="C20474" t="s">
        <v>17</v>
      </c>
      <c r="F20474" t="s">
        <v>10922</v>
      </c>
      <c r="G20474">
        <v>30</v>
      </c>
      <c r="N20474" t="s">
        <v>4347</v>
      </c>
      <c r="O20474" t="s">
        <v>29</v>
      </c>
      <c r="P20474" t="s">
        <v>29</v>
      </c>
      <c r="Q20474" t="s">
        <v>29</v>
      </c>
      <c r="R20474" t="s">
        <v>29</v>
      </c>
      <c r="S20474" t="s">
        <v>29</v>
      </c>
    </row>
    <row r="20475" spans="2:19" x14ac:dyDescent="0.25">
      <c r="B20475">
        <v>7</v>
      </c>
      <c r="C20475" t="s">
        <v>17</v>
      </c>
      <c r="F20475" t="s">
        <v>10922</v>
      </c>
      <c r="G20475">
        <v>31</v>
      </c>
      <c r="N20475" t="s">
        <v>366</v>
      </c>
      <c r="O20475" t="s">
        <v>20</v>
      </c>
      <c r="P20475" t="s">
        <v>20</v>
      </c>
      <c r="Q20475" t="s">
        <v>20</v>
      </c>
      <c r="R20475" t="s">
        <v>20</v>
      </c>
      <c r="S20475" t="s">
        <v>20</v>
      </c>
    </row>
    <row r="20476" spans="2:19" x14ac:dyDescent="0.25">
      <c r="B20476">
        <v>7</v>
      </c>
      <c r="C20476" t="s">
        <v>17</v>
      </c>
      <c r="F20476" t="s">
        <v>10922</v>
      </c>
      <c r="G20476">
        <v>32</v>
      </c>
      <c r="N20476" t="s">
        <v>10939</v>
      </c>
      <c r="O20476" t="s">
        <v>29</v>
      </c>
      <c r="P20476" t="s">
        <v>29</v>
      </c>
      <c r="Q20476" t="s">
        <v>29</v>
      </c>
      <c r="R20476" t="s">
        <v>20</v>
      </c>
      <c r="S20476" t="s">
        <v>20</v>
      </c>
    </row>
    <row r="20477" spans="2:19" x14ac:dyDescent="0.25">
      <c r="B20477">
        <v>7</v>
      </c>
      <c r="C20477" t="s">
        <v>17</v>
      </c>
      <c r="F20477" t="s">
        <v>10922</v>
      </c>
      <c r="G20477">
        <v>33</v>
      </c>
      <c r="N20477" t="s">
        <v>2236</v>
      </c>
      <c r="O20477" t="s">
        <v>20</v>
      </c>
      <c r="P20477" t="s">
        <v>20</v>
      </c>
      <c r="Q20477" t="s">
        <v>20</v>
      </c>
      <c r="R20477" t="s">
        <v>20</v>
      </c>
      <c r="S20477" t="s">
        <v>20</v>
      </c>
    </row>
    <row r="20478" spans="2:19" x14ac:dyDescent="0.25">
      <c r="B20478">
        <v>36</v>
      </c>
      <c r="C20478" t="s">
        <v>17</v>
      </c>
      <c r="F20478" t="s">
        <v>10896</v>
      </c>
      <c r="G20478">
        <v>29</v>
      </c>
      <c r="N20478" t="s">
        <v>10940</v>
      </c>
      <c r="O20478" t="s">
        <v>29</v>
      </c>
      <c r="P20478" t="s">
        <v>20</v>
      </c>
      <c r="Q20478" t="s">
        <v>20</v>
      </c>
      <c r="R20478" t="s">
        <v>20</v>
      </c>
      <c r="S20478" t="s">
        <v>20</v>
      </c>
    </row>
    <row r="20479" spans="2:19" x14ac:dyDescent="0.25">
      <c r="B20479">
        <v>36</v>
      </c>
      <c r="C20479" t="s">
        <v>17</v>
      </c>
      <c r="F20479" t="s">
        <v>10896</v>
      </c>
      <c r="G20479">
        <v>30</v>
      </c>
      <c r="N20479" t="s">
        <v>10941</v>
      </c>
      <c r="O20479" t="s">
        <v>29</v>
      </c>
      <c r="P20479" t="s">
        <v>20</v>
      </c>
      <c r="Q20479" t="s">
        <v>20</v>
      </c>
      <c r="R20479" t="s">
        <v>20</v>
      </c>
      <c r="S20479" t="s">
        <v>20</v>
      </c>
    </row>
    <row r="20480" spans="2:19" x14ac:dyDescent="0.25">
      <c r="B20480">
        <v>36</v>
      </c>
      <c r="C20480" t="s">
        <v>17</v>
      </c>
      <c r="F20480" t="s">
        <v>10896</v>
      </c>
      <c r="G20480">
        <v>31</v>
      </c>
      <c r="N20480" t="s">
        <v>10129</v>
      </c>
      <c r="O20480" t="s">
        <v>29</v>
      </c>
      <c r="P20480" t="s">
        <v>20</v>
      </c>
      <c r="Q20480" t="s">
        <v>20</v>
      </c>
      <c r="R20480" t="s">
        <v>20</v>
      </c>
      <c r="S20480" t="s">
        <v>20</v>
      </c>
    </row>
    <row r="20481" spans="2:19" x14ac:dyDescent="0.25">
      <c r="B20481">
        <v>36</v>
      </c>
      <c r="C20481" t="s">
        <v>17</v>
      </c>
      <c r="F20481" t="s">
        <v>10896</v>
      </c>
      <c r="G20481">
        <v>32</v>
      </c>
      <c r="N20481" t="s">
        <v>10942</v>
      </c>
      <c r="O20481" t="s">
        <v>29</v>
      </c>
      <c r="P20481" t="s">
        <v>20</v>
      </c>
      <c r="Q20481" t="s">
        <v>20</v>
      </c>
      <c r="R20481" t="s">
        <v>20</v>
      </c>
      <c r="S20481" t="s">
        <v>20</v>
      </c>
    </row>
    <row r="20482" spans="2:19" x14ac:dyDescent="0.25">
      <c r="B20482">
        <v>36</v>
      </c>
      <c r="C20482" t="s">
        <v>17</v>
      </c>
      <c r="F20482" t="s">
        <v>10896</v>
      </c>
      <c r="G20482">
        <v>33</v>
      </c>
      <c r="N20482" t="s">
        <v>10943</v>
      </c>
      <c r="O20482" t="s">
        <v>29</v>
      </c>
      <c r="P20482" t="s">
        <v>20</v>
      </c>
      <c r="Q20482" t="s">
        <v>20</v>
      </c>
      <c r="R20482" t="s">
        <v>20</v>
      </c>
      <c r="S20482" t="s">
        <v>20</v>
      </c>
    </row>
    <row r="20483" spans="2:19" x14ac:dyDescent="0.25">
      <c r="B20483">
        <v>36</v>
      </c>
      <c r="C20483" t="s">
        <v>17</v>
      </c>
      <c r="F20483" t="s">
        <v>10896</v>
      </c>
      <c r="G20483">
        <v>34</v>
      </c>
      <c r="N20483" t="s">
        <v>10921</v>
      </c>
      <c r="O20483" t="s">
        <v>29</v>
      </c>
      <c r="P20483" t="s">
        <v>20</v>
      </c>
      <c r="Q20483" t="s">
        <v>20</v>
      </c>
      <c r="R20483" t="s">
        <v>20</v>
      </c>
      <c r="S20483" t="s">
        <v>20</v>
      </c>
    </row>
    <row r="20484" spans="2:19" x14ac:dyDescent="0.25">
      <c r="B20484">
        <v>36</v>
      </c>
      <c r="C20484" t="s">
        <v>17</v>
      </c>
      <c r="F20484" t="s">
        <v>10896</v>
      </c>
      <c r="G20484">
        <v>35</v>
      </c>
      <c r="N20484" t="s">
        <v>10944</v>
      </c>
      <c r="O20484" t="s">
        <v>29</v>
      </c>
      <c r="P20484" t="s">
        <v>20</v>
      </c>
      <c r="Q20484" t="s">
        <v>20</v>
      </c>
      <c r="R20484" t="s">
        <v>20</v>
      </c>
      <c r="S20484" t="s">
        <v>20</v>
      </c>
    </row>
    <row r="20485" spans="2:19" x14ac:dyDescent="0.25">
      <c r="B20485">
        <v>36</v>
      </c>
      <c r="C20485" t="s">
        <v>17</v>
      </c>
      <c r="F20485" t="s">
        <v>10896</v>
      </c>
      <c r="G20485">
        <v>36</v>
      </c>
      <c r="N20485" t="s">
        <v>10945</v>
      </c>
      <c r="O20485" t="s">
        <v>29</v>
      </c>
      <c r="P20485" t="s">
        <v>20</v>
      </c>
      <c r="Q20485" t="s">
        <v>20</v>
      </c>
      <c r="R20485" t="s">
        <v>20</v>
      </c>
      <c r="S20485" t="s">
        <v>20</v>
      </c>
    </row>
    <row r="20486" spans="2:19" x14ac:dyDescent="0.25">
      <c r="B20486">
        <v>36</v>
      </c>
      <c r="C20486" t="s">
        <v>17</v>
      </c>
      <c r="F20486" t="s">
        <v>10896</v>
      </c>
      <c r="G20486">
        <v>37</v>
      </c>
      <c r="N20486" t="s">
        <v>10946</v>
      </c>
      <c r="O20486" t="s">
        <v>29</v>
      </c>
      <c r="P20486" t="s">
        <v>20</v>
      </c>
      <c r="Q20486" t="s">
        <v>20</v>
      </c>
      <c r="R20486" t="s">
        <v>20</v>
      </c>
      <c r="S20486" t="s">
        <v>20</v>
      </c>
    </row>
    <row r="20487" spans="2:19" x14ac:dyDescent="0.25">
      <c r="B20487">
        <v>36</v>
      </c>
      <c r="C20487" t="s">
        <v>17</v>
      </c>
      <c r="F20487" t="s">
        <v>10896</v>
      </c>
      <c r="G20487">
        <v>38</v>
      </c>
      <c r="N20487" t="s">
        <v>10947</v>
      </c>
      <c r="O20487" t="s">
        <v>29</v>
      </c>
      <c r="P20487" t="s">
        <v>20</v>
      </c>
      <c r="Q20487" t="s">
        <v>20</v>
      </c>
      <c r="R20487" t="s">
        <v>20</v>
      </c>
      <c r="S20487" t="s">
        <v>20</v>
      </c>
    </row>
    <row r="20488" spans="2:19" x14ac:dyDescent="0.25">
      <c r="B20488">
        <v>36</v>
      </c>
      <c r="C20488" t="s">
        <v>17</v>
      </c>
      <c r="F20488" t="s">
        <v>10896</v>
      </c>
      <c r="G20488">
        <v>39</v>
      </c>
      <c r="N20488" t="s">
        <v>10948</v>
      </c>
      <c r="O20488" t="s">
        <v>29</v>
      </c>
      <c r="P20488" t="s">
        <v>20</v>
      </c>
      <c r="Q20488" t="s">
        <v>20</v>
      </c>
      <c r="R20488" t="s">
        <v>20</v>
      </c>
      <c r="S20488" t="s">
        <v>20</v>
      </c>
    </row>
    <row r="20489" spans="2:19" x14ac:dyDescent="0.25">
      <c r="B20489">
        <v>36</v>
      </c>
      <c r="C20489" t="s">
        <v>17</v>
      </c>
      <c r="F20489" t="s">
        <v>10896</v>
      </c>
      <c r="G20489">
        <v>40</v>
      </c>
      <c r="N20489" t="s">
        <v>10949</v>
      </c>
      <c r="O20489" t="s">
        <v>20</v>
      </c>
      <c r="P20489" t="s">
        <v>20</v>
      </c>
      <c r="Q20489" t="s">
        <v>20</v>
      </c>
      <c r="R20489" t="s">
        <v>20</v>
      </c>
      <c r="S20489" t="s">
        <v>20</v>
      </c>
    </row>
    <row r="20490" spans="2:19" x14ac:dyDescent="0.25">
      <c r="B20490">
        <v>36</v>
      </c>
      <c r="C20490" t="s">
        <v>17</v>
      </c>
      <c r="F20490" t="s">
        <v>10896</v>
      </c>
      <c r="G20490">
        <v>41</v>
      </c>
      <c r="N20490" t="s">
        <v>10950</v>
      </c>
      <c r="O20490" t="s">
        <v>29</v>
      </c>
      <c r="P20490" t="s">
        <v>20</v>
      </c>
      <c r="Q20490" t="s">
        <v>20</v>
      </c>
      <c r="R20490" t="s">
        <v>20</v>
      </c>
      <c r="S20490" t="s">
        <v>20</v>
      </c>
    </row>
    <row r="20491" spans="2:19" x14ac:dyDescent="0.25">
      <c r="B20491">
        <v>36</v>
      </c>
      <c r="C20491" t="s">
        <v>17</v>
      </c>
      <c r="F20491" t="s">
        <v>10896</v>
      </c>
      <c r="G20491">
        <v>42</v>
      </c>
      <c r="N20491" t="s">
        <v>1098</v>
      </c>
      <c r="O20491" t="s">
        <v>29</v>
      </c>
      <c r="P20491" t="s">
        <v>20</v>
      </c>
      <c r="Q20491" t="s">
        <v>20</v>
      </c>
      <c r="R20491" t="s">
        <v>20</v>
      </c>
      <c r="S20491" t="s">
        <v>20</v>
      </c>
    </row>
    <row r="20492" spans="2:19" x14ac:dyDescent="0.25">
      <c r="B20492">
        <v>36</v>
      </c>
      <c r="C20492" t="s">
        <v>17</v>
      </c>
      <c r="F20492" t="s">
        <v>10896</v>
      </c>
      <c r="G20492">
        <v>43</v>
      </c>
      <c r="N20492" t="s">
        <v>1849</v>
      </c>
      <c r="O20492" t="s">
        <v>29</v>
      </c>
      <c r="P20492" t="s">
        <v>20</v>
      </c>
      <c r="Q20492" t="s">
        <v>20</v>
      </c>
      <c r="R20492" t="s">
        <v>20</v>
      </c>
      <c r="S20492" t="s">
        <v>20</v>
      </c>
    </row>
    <row r="20493" spans="2:19" x14ac:dyDescent="0.25">
      <c r="B20493">
        <v>36</v>
      </c>
      <c r="C20493" t="s">
        <v>17</v>
      </c>
      <c r="F20493" t="s">
        <v>10896</v>
      </c>
      <c r="G20493">
        <v>44</v>
      </c>
      <c r="N20493" t="s">
        <v>10951</v>
      </c>
      <c r="O20493" t="s">
        <v>20</v>
      </c>
      <c r="P20493" t="s">
        <v>20</v>
      </c>
      <c r="Q20493" t="s">
        <v>20</v>
      </c>
      <c r="R20493" t="s">
        <v>20</v>
      </c>
      <c r="S20493" t="s">
        <v>20</v>
      </c>
    </row>
    <row r="20494" spans="2:19" x14ac:dyDescent="0.25">
      <c r="B20494">
        <v>36</v>
      </c>
      <c r="C20494" t="s">
        <v>17</v>
      </c>
      <c r="F20494" t="s">
        <v>10896</v>
      </c>
      <c r="G20494">
        <v>45</v>
      </c>
      <c r="N20494" t="s">
        <v>10952</v>
      </c>
      <c r="O20494" t="s">
        <v>20</v>
      </c>
      <c r="P20494" t="s">
        <v>20</v>
      </c>
      <c r="Q20494" t="s">
        <v>20</v>
      </c>
      <c r="R20494" t="s">
        <v>20</v>
      </c>
      <c r="S20494" t="s">
        <v>20</v>
      </c>
    </row>
    <row r="20495" spans="2:19" x14ac:dyDescent="0.25">
      <c r="B20495">
        <v>36</v>
      </c>
      <c r="C20495" t="s">
        <v>17</v>
      </c>
      <c r="F20495" t="s">
        <v>10896</v>
      </c>
      <c r="G20495">
        <v>46</v>
      </c>
      <c r="N20495" t="s">
        <v>10953</v>
      </c>
      <c r="O20495" t="s">
        <v>20</v>
      </c>
      <c r="P20495" t="s">
        <v>20</v>
      </c>
      <c r="Q20495" t="s">
        <v>20</v>
      </c>
      <c r="R20495" t="s">
        <v>20</v>
      </c>
      <c r="S20495" t="s">
        <v>20</v>
      </c>
    </row>
    <row r="20496" spans="2:19" x14ac:dyDescent="0.25">
      <c r="B20496">
        <v>36</v>
      </c>
      <c r="C20496" t="s">
        <v>17</v>
      </c>
      <c r="F20496" t="s">
        <v>10896</v>
      </c>
      <c r="G20496">
        <v>47</v>
      </c>
      <c r="N20496" t="s">
        <v>6776</v>
      </c>
      <c r="O20496" t="s">
        <v>20</v>
      </c>
      <c r="P20496" t="s">
        <v>29</v>
      </c>
      <c r="Q20496" t="s">
        <v>29</v>
      </c>
      <c r="R20496" t="s">
        <v>29</v>
      </c>
      <c r="S20496" t="s">
        <v>29</v>
      </c>
    </row>
    <row r="20497" spans="2:19" x14ac:dyDescent="0.25">
      <c r="B20497">
        <v>36</v>
      </c>
      <c r="C20497" t="s">
        <v>17</v>
      </c>
      <c r="F20497" t="s">
        <v>10896</v>
      </c>
      <c r="G20497">
        <v>47</v>
      </c>
      <c r="N20497" t="s">
        <v>6776</v>
      </c>
      <c r="O20497" t="s">
        <v>20</v>
      </c>
      <c r="P20497" t="s">
        <v>20</v>
      </c>
      <c r="Q20497" t="s">
        <v>20</v>
      </c>
      <c r="R20497" t="s">
        <v>20</v>
      </c>
      <c r="S20497" t="s">
        <v>20</v>
      </c>
    </row>
    <row r="20498" spans="2:19" x14ac:dyDescent="0.25">
      <c r="C20498" t="s">
        <v>17</v>
      </c>
      <c r="H20498" t="s">
        <v>10954</v>
      </c>
      <c r="K20498" t="s">
        <v>689</v>
      </c>
      <c r="L20498" t="s">
        <v>689</v>
      </c>
      <c r="M20498" t="s">
        <v>690</v>
      </c>
    </row>
    <row r="20499" spans="2:19" x14ac:dyDescent="0.25">
      <c r="C20499" t="s">
        <v>17</v>
      </c>
      <c r="H20499" t="s">
        <v>1686</v>
      </c>
      <c r="I20499">
        <v>1</v>
      </c>
      <c r="K20499" t="s">
        <v>689</v>
      </c>
      <c r="L20499" t="s">
        <v>689</v>
      </c>
      <c r="M20499" t="s">
        <v>690</v>
      </c>
    </row>
    <row r="20500" spans="2:19" x14ac:dyDescent="0.25">
      <c r="C20500" t="s">
        <v>17</v>
      </c>
      <c r="H20500" t="s">
        <v>1140</v>
      </c>
      <c r="K20500" t="s">
        <v>689</v>
      </c>
      <c r="L20500" t="s">
        <v>689</v>
      </c>
      <c r="M20500" t="s">
        <v>690</v>
      </c>
    </row>
    <row r="20501" spans="2:19" x14ac:dyDescent="0.25">
      <c r="C20501" t="s">
        <v>17</v>
      </c>
      <c r="H20501" t="s">
        <v>6968</v>
      </c>
      <c r="K20501" t="s">
        <v>689</v>
      </c>
      <c r="L20501" t="s">
        <v>689</v>
      </c>
      <c r="M20501" t="s">
        <v>690</v>
      </c>
    </row>
    <row r="20502" spans="2:19" x14ac:dyDescent="0.25">
      <c r="C20502" t="s">
        <v>17</v>
      </c>
      <c r="H20502" t="s">
        <v>7759</v>
      </c>
      <c r="I20502">
        <v>4</v>
      </c>
      <c r="K20502" t="s">
        <v>689</v>
      </c>
      <c r="L20502" t="s">
        <v>689</v>
      </c>
      <c r="M20502" t="s">
        <v>690</v>
      </c>
    </row>
    <row r="20503" spans="2:19" x14ac:dyDescent="0.25">
      <c r="C20503" t="s">
        <v>17</v>
      </c>
      <c r="H20503" t="s">
        <v>1324</v>
      </c>
      <c r="K20503" t="s">
        <v>689</v>
      </c>
      <c r="L20503" t="s">
        <v>689</v>
      </c>
      <c r="M20503" t="s">
        <v>690</v>
      </c>
    </row>
    <row r="20504" spans="2:19" x14ac:dyDescent="0.25">
      <c r="C20504" t="s">
        <v>17</v>
      </c>
      <c r="H20504" t="s">
        <v>5023</v>
      </c>
      <c r="K20504" t="s">
        <v>689</v>
      </c>
      <c r="L20504" t="s">
        <v>689</v>
      </c>
      <c r="M20504" t="s">
        <v>690</v>
      </c>
    </row>
    <row r="20505" spans="2:19" x14ac:dyDescent="0.25">
      <c r="C20505" t="s">
        <v>17</v>
      </c>
      <c r="H20505" t="s">
        <v>1766</v>
      </c>
      <c r="I20505">
        <v>3</v>
      </c>
      <c r="K20505" t="s">
        <v>689</v>
      </c>
      <c r="L20505" t="s">
        <v>689</v>
      </c>
      <c r="M20505" t="s">
        <v>690</v>
      </c>
    </row>
    <row r="20506" spans="2:19" x14ac:dyDescent="0.25">
      <c r="C20506" t="s">
        <v>17</v>
      </c>
      <c r="H20506" t="s">
        <v>686</v>
      </c>
      <c r="K20506" t="s">
        <v>689</v>
      </c>
      <c r="L20506" t="s">
        <v>689</v>
      </c>
      <c r="M20506" t="s">
        <v>690</v>
      </c>
    </row>
    <row r="20507" spans="2:19" x14ac:dyDescent="0.25">
      <c r="C20507" t="s">
        <v>17</v>
      </c>
      <c r="H20507" t="s">
        <v>68</v>
      </c>
      <c r="K20507" t="s">
        <v>689</v>
      </c>
      <c r="L20507" t="s">
        <v>689</v>
      </c>
      <c r="M20507" t="s">
        <v>690</v>
      </c>
    </row>
    <row r="20508" spans="2:19" x14ac:dyDescent="0.25">
      <c r="C20508" t="s">
        <v>17</v>
      </c>
      <c r="H20508" t="s">
        <v>4535</v>
      </c>
      <c r="K20508" t="s">
        <v>689</v>
      </c>
      <c r="L20508" t="s">
        <v>689</v>
      </c>
      <c r="M20508" t="s">
        <v>690</v>
      </c>
    </row>
    <row r="20509" spans="2:19" x14ac:dyDescent="0.25">
      <c r="C20509" t="s">
        <v>17</v>
      </c>
      <c r="H20509" t="s">
        <v>1634</v>
      </c>
      <c r="K20509" t="s">
        <v>689</v>
      </c>
      <c r="L20509" t="s">
        <v>689</v>
      </c>
      <c r="M20509" t="s">
        <v>690</v>
      </c>
    </row>
    <row r="20510" spans="2:19" x14ac:dyDescent="0.25">
      <c r="C20510" t="s">
        <v>17</v>
      </c>
      <c r="H20510" t="s">
        <v>9395</v>
      </c>
      <c r="I20510">
        <v>3</v>
      </c>
      <c r="K20510" t="s">
        <v>689</v>
      </c>
      <c r="L20510" t="s">
        <v>689</v>
      </c>
      <c r="M20510" t="s">
        <v>690</v>
      </c>
    </row>
    <row r="20511" spans="2:19" x14ac:dyDescent="0.25">
      <c r="C20511" t="s">
        <v>17</v>
      </c>
      <c r="H20511" t="s">
        <v>1324</v>
      </c>
      <c r="K20511" t="s">
        <v>689</v>
      </c>
      <c r="L20511" t="s">
        <v>689</v>
      </c>
      <c r="M20511" t="s">
        <v>690</v>
      </c>
    </row>
    <row r="20512" spans="2:19" x14ac:dyDescent="0.25">
      <c r="C20512" t="s">
        <v>17</v>
      </c>
      <c r="H20512" t="s">
        <v>687</v>
      </c>
      <c r="I20512">
        <v>1</v>
      </c>
      <c r="K20512" t="s">
        <v>689</v>
      </c>
      <c r="L20512" t="s">
        <v>689</v>
      </c>
      <c r="M20512" t="s">
        <v>690</v>
      </c>
    </row>
    <row r="20513" spans="3:13" x14ac:dyDescent="0.25">
      <c r="C20513" t="s">
        <v>17</v>
      </c>
      <c r="H20513" t="s">
        <v>2030</v>
      </c>
      <c r="K20513" t="s">
        <v>689</v>
      </c>
      <c r="L20513" t="s">
        <v>689</v>
      </c>
      <c r="M20513" t="s">
        <v>690</v>
      </c>
    </row>
    <row r="20514" spans="3:13" x14ac:dyDescent="0.25">
      <c r="C20514" t="s">
        <v>17</v>
      </c>
      <c r="H20514" t="s">
        <v>1032</v>
      </c>
      <c r="K20514" t="s">
        <v>689</v>
      </c>
      <c r="L20514" t="s">
        <v>689</v>
      </c>
      <c r="M20514" t="s">
        <v>690</v>
      </c>
    </row>
    <row r="20515" spans="3:13" x14ac:dyDescent="0.25">
      <c r="C20515" t="s">
        <v>17</v>
      </c>
      <c r="H20515" t="s">
        <v>1034</v>
      </c>
      <c r="K20515" t="s">
        <v>689</v>
      </c>
      <c r="L20515" t="s">
        <v>689</v>
      </c>
      <c r="M20515" t="s">
        <v>690</v>
      </c>
    </row>
    <row r="20516" spans="3:13" x14ac:dyDescent="0.25">
      <c r="C20516" t="s">
        <v>17</v>
      </c>
      <c r="H20516" t="s">
        <v>4397</v>
      </c>
      <c r="I20516">
        <v>3</v>
      </c>
      <c r="K20516" t="s">
        <v>689</v>
      </c>
      <c r="L20516" t="s">
        <v>689</v>
      </c>
      <c r="M20516" t="s">
        <v>690</v>
      </c>
    </row>
    <row r="20517" spans="3:13" x14ac:dyDescent="0.25">
      <c r="C20517" t="s">
        <v>17</v>
      </c>
      <c r="H20517" t="s">
        <v>865</v>
      </c>
      <c r="K20517" t="s">
        <v>689</v>
      </c>
      <c r="L20517" t="s">
        <v>689</v>
      </c>
      <c r="M20517" t="s">
        <v>690</v>
      </c>
    </row>
    <row r="20518" spans="3:13" x14ac:dyDescent="0.25">
      <c r="C20518" t="s">
        <v>17</v>
      </c>
      <c r="H20518" t="s">
        <v>5890</v>
      </c>
      <c r="I20518">
        <v>1</v>
      </c>
      <c r="K20518" t="s">
        <v>689</v>
      </c>
      <c r="L20518" t="s">
        <v>689</v>
      </c>
      <c r="M20518" t="s">
        <v>690</v>
      </c>
    </row>
    <row r="20519" spans="3:13" x14ac:dyDescent="0.25">
      <c r="C20519" t="s">
        <v>17</v>
      </c>
      <c r="H20519" t="s">
        <v>10955</v>
      </c>
      <c r="K20519" t="s">
        <v>689</v>
      </c>
      <c r="L20519" t="s">
        <v>689</v>
      </c>
      <c r="M20519" t="s">
        <v>690</v>
      </c>
    </row>
    <row r="20520" spans="3:13" x14ac:dyDescent="0.25">
      <c r="C20520" t="s">
        <v>17</v>
      </c>
      <c r="H20520" t="s">
        <v>10956</v>
      </c>
      <c r="K20520" t="s">
        <v>689</v>
      </c>
      <c r="L20520" t="s">
        <v>689</v>
      </c>
      <c r="M20520" t="s">
        <v>690</v>
      </c>
    </row>
    <row r="20521" spans="3:13" x14ac:dyDescent="0.25">
      <c r="C20521" t="s">
        <v>17</v>
      </c>
      <c r="H20521" t="s">
        <v>1046</v>
      </c>
      <c r="I20521">
        <v>4</v>
      </c>
      <c r="K20521" t="s">
        <v>689</v>
      </c>
      <c r="L20521" t="s">
        <v>689</v>
      </c>
      <c r="M20521" t="s">
        <v>690</v>
      </c>
    </row>
    <row r="20522" spans="3:13" x14ac:dyDescent="0.25">
      <c r="C20522" t="s">
        <v>17</v>
      </c>
      <c r="H20522" t="s">
        <v>889</v>
      </c>
      <c r="K20522" t="s">
        <v>689</v>
      </c>
      <c r="L20522" t="s">
        <v>689</v>
      </c>
      <c r="M20522" t="s">
        <v>690</v>
      </c>
    </row>
    <row r="20523" spans="3:13" x14ac:dyDescent="0.25">
      <c r="C20523" t="s">
        <v>17</v>
      </c>
      <c r="H20523" t="s">
        <v>4004</v>
      </c>
      <c r="I20523">
        <v>0</v>
      </c>
      <c r="K20523" t="s">
        <v>689</v>
      </c>
      <c r="L20523" t="s">
        <v>689</v>
      </c>
      <c r="M20523" t="s">
        <v>690</v>
      </c>
    </row>
    <row r="20524" spans="3:13" x14ac:dyDescent="0.25">
      <c r="C20524" t="s">
        <v>17</v>
      </c>
      <c r="H20524" t="s">
        <v>88</v>
      </c>
      <c r="K20524" t="s">
        <v>689</v>
      </c>
      <c r="L20524" t="s">
        <v>689</v>
      </c>
      <c r="M20524" t="s">
        <v>690</v>
      </c>
    </row>
    <row r="20525" spans="3:13" x14ac:dyDescent="0.25">
      <c r="C20525" t="s">
        <v>17</v>
      </c>
      <c r="H20525" t="s">
        <v>6368</v>
      </c>
      <c r="K20525" t="s">
        <v>689</v>
      </c>
      <c r="L20525" t="s">
        <v>689</v>
      </c>
      <c r="M20525" t="s">
        <v>690</v>
      </c>
    </row>
    <row r="20526" spans="3:13" x14ac:dyDescent="0.25">
      <c r="C20526" t="s">
        <v>17</v>
      </c>
      <c r="H20526" t="s">
        <v>4648</v>
      </c>
      <c r="K20526" t="s">
        <v>689</v>
      </c>
      <c r="L20526" t="s">
        <v>689</v>
      </c>
      <c r="M20526" t="s">
        <v>690</v>
      </c>
    </row>
    <row r="20527" spans="3:13" x14ac:dyDescent="0.25">
      <c r="C20527" t="s">
        <v>17</v>
      </c>
      <c r="H20527" t="s">
        <v>1324</v>
      </c>
      <c r="K20527" t="s">
        <v>689</v>
      </c>
      <c r="L20527" t="s">
        <v>689</v>
      </c>
      <c r="M20527" t="s">
        <v>690</v>
      </c>
    </row>
    <row r="20528" spans="3:13" x14ac:dyDescent="0.25">
      <c r="C20528" t="s">
        <v>17</v>
      </c>
      <c r="H20528" t="s">
        <v>1835</v>
      </c>
      <c r="K20528" t="s">
        <v>689</v>
      </c>
      <c r="L20528" t="s">
        <v>689</v>
      </c>
      <c r="M20528" t="s">
        <v>690</v>
      </c>
    </row>
    <row r="20529" spans="3:13" x14ac:dyDescent="0.25">
      <c r="C20529" t="s">
        <v>17</v>
      </c>
      <c r="H20529" t="s">
        <v>1799</v>
      </c>
      <c r="K20529" t="s">
        <v>689</v>
      </c>
      <c r="L20529" t="s">
        <v>689</v>
      </c>
      <c r="M20529" t="s">
        <v>690</v>
      </c>
    </row>
    <row r="20530" spans="3:13" x14ac:dyDescent="0.25">
      <c r="C20530" t="s">
        <v>17</v>
      </c>
      <c r="H20530" t="s">
        <v>7079</v>
      </c>
      <c r="I20530">
        <v>3</v>
      </c>
      <c r="K20530" t="s">
        <v>689</v>
      </c>
      <c r="L20530" t="s">
        <v>689</v>
      </c>
      <c r="M20530" t="s">
        <v>690</v>
      </c>
    </row>
    <row r="20531" spans="3:13" x14ac:dyDescent="0.25">
      <c r="C20531" t="s">
        <v>17</v>
      </c>
      <c r="H20531" t="s">
        <v>10957</v>
      </c>
      <c r="K20531" t="s">
        <v>689</v>
      </c>
      <c r="L20531" t="s">
        <v>689</v>
      </c>
      <c r="M20531" t="s">
        <v>690</v>
      </c>
    </row>
    <row r="20532" spans="3:13" x14ac:dyDescent="0.25">
      <c r="C20532" t="s">
        <v>17</v>
      </c>
      <c r="H20532" t="s">
        <v>125</v>
      </c>
      <c r="I20532">
        <v>1</v>
      </c>
      <c r="K20532" t="s">
        <v>689</v>
      </c>
      <c r="L20532" t="s">
        <v>689</v>
      </c>
      <c r="M20532" t="s">
        <v>690</v>
      </c>
    </row>
    <row r="20533" spans="3:13" x14ac:dyDescent="0.25">
      <c r="C20533" t="s">
        <v>17</v>
      </c>
      <c r="H20533" t="s">
        <v>8082</v>
      </c>
      <c r="K20533" t="s">
        <v>689</v>
      </c>
      <c r="L20533" t="s">
        <v>689</v>
      </c>
      <c r="M20533" t="s">
        <v>690</v>
      </c>
    </row>
    <row r="20534" spans="3:13" x14ac:dyDescent="0.25">
      <c r="C20534" t="s">
        <v>17</v>
      </c>
      <c r="H20534" t="s">
        <v>2563</v>
      </c>
      <c r="K20534" t="s">
        <v>689</v>
      </c>
      <c r="L20534" t="s">
        <v>689</v>
      </c>
      <c r="M20534" t="s">
        <v>690</v>
      </c>
    </row>
    <row r="20535" spans="3:13" x14ac:dyDescent="0.25">
      <c r="C20535" t="s">
        <v>17</v>
      </c>
      <c r="H20535" t="s">
        <v>2955</v>
      </c>
      <c r="I20535">
        <v>5</v>
      </c>
      <c r="K20535" t="s">
        <v>689</v>
      </c>
      <c r="L20535" t="s">
        <v>689</v>
      </c>
      <c r="M20535" t="s">
        <v>690</v>
      </c>
    </row>
    <row r="20536" spans="3:13" x14ac:dyDescent="0.25">
      <c r="C20536" t="s">
        <v>17</v>
      </c>
      <c r="H20536" t="s">
        <v>1797</v>
      </c>
      <c r="K20536" t="s">
        <v>689</v>
      </c>
      <c r="L20536" t="s">
        <v>689</v>
      </c>
      <c r="M20536" t="s">
        <v>690</v>
      </c>
    </row>
    <row r="20537" spans="3:13" x14ac:dyDescent="0.25">
      <c r="C20537" t="s">
        <v>17</v>
      </c>
      <c r="H20537" t="s">
        <v>4341</v>
      </c>
      <c r="I20537">
        <v>4</v>
      </c>
      <c r="K20537" t="s">
        <v>689</v>
      </c>
      <c r="L20537" t="s">
        <v>689</v>
      </c>
      <c r="M20537" t="s">
        <v>690</v>
      </c>
    </row>
    <row r="20538" spans="3:13" x14ac:dyDescent="0.25">
      <c r="C20538" t="s">
        <v>17</v>
      </c>
      <c r="H20538" t="s">
        <v>1794</v>
      </c>
      <c r="I20538">
        <v>2</v>
      </c>
      <c r="K20538" t="s">
        <v>689</v>
      </c>
      <c r="L20538" t="s">
        <v>689</v>
      </c>
      <c r="M20538" t="s">
        <v>690</v>
      </c>
    </row>
    <row r="20539" spans="3:13" x14ac:dyDescent="0.25">
      <c r="C20539" t="s">
        <v>17</v>
      </c>
      <c r="H20539" t="s">
        <v>10958</v>
      </c>
      <c r="K20539" t="s">
        <v>689</v>
      </c>
      <c r="L20539" t="s">
        <v>689</v>
      </c>
      <c r="M20539" t="s">
        <v>690</v>
      </c>
    </row>
    <row r="20540" spans="3:13" x14ac:dyDescent="0.25">
      <c r="C20540" t="s">
        <v>17</v>
      </c>
      <c r="H20540" t="s">
        <v>10959</v>
      </c>
      <c r="I20540">
        <v>5</v>
      </c>
      <c r="K20540" t="s">
        <v>689</v>
      </c>
      <c r="L20540" t="s">
        <v>689</v>
      </c>
      <c r="M20540" t="s">
        <v>690</v>
      </c>
    </row>
    <row r="20541" spans="3:13" x14ac:dyDescent="0.25">
      <c r="C20541" t="s">
        <v>17</v>
      </c>
      <c r="H20541" t="s">
        <v>96</v>
      </c>
      <c r="K20541" t="s">
        <v>689</v>
      </c>
      <c r="L20541" t="s">
        <v>689</v>
      </c>
      <c r="M20541" t="s">
        <v>690</v>
      </c>
    </row>
    <row r="20542" spans="3:13" x14ac:dyDescent="0.25">
      <c r="C20542" t="s">
        <v>17</v>
      </c>
      <c r="H20542" t="s">
        <v>1647</v>
      </c>
      <c r="I20542">
        <v>2</v>
      </c>
      <c r="K20542" t="s">
        <v>689</v>
      </c>
      <c r="L20542" t="s">
        <v>689</v>
      </c>
      <c r="M20542" t="s">
        <v>690</v>
      </c>
    </row>
    <row r="20543" spans="3:13" x14ac:dyDescent="0.25">
      <c r="C20543" t="s">
        <v>17</v>
      </c>
      <c r="H20543" t="s">
        <v>2512</v>
      </c>
      <c r="K20543" t="s">
        <v>689</v>
      </c>
      <c r="L20543" t="s">
        <v>689</v>
      </c>
      <c r="M20543" t="s">
        <v>690</v>
      </c>
    </row>
    <row r="20544" spans="3:13" x14ac:dyDescent="0.25">
      <c r="C20544" t="s">
        <v>17</v>
      </c>
      <c r="H20544" t="s">
        <v>2789</v>
      </c>
      <c r="I20544">
        <v>3</v>
      </c>
      <c r="K20544" t="s">
        <v>689</v>
      </c>
      <c r="L20544" t="s">
        <v>689</v>
      </c>
      <c r="M20544" t="s">
        <v>690</v>
      </c>
    </row>
    <row r="20545" spans="3:13" x14ac:dyDescent="0.25">
      <c r="C20545" t="s">
        <v>17</v>
      </c>
      <c r="H20545" t="s">
        <v>1153</v>
      </c>
      <c r="K20545" t="s">
        <v>689</v>
      </c>
      <c r="L20545" t="s">
        <v>689</v>
      </c>
      <c r="M20545" t="s">
        <v>690</v>
      </c>
    </row>
    <row r="20546" spans="3:13" x14ac:dyDescent="0.25">
      <c r="C20546" t="s">
        <v>17</v>
      </c>
      <c r="H20546" t="s">
        <v>10960</v>
      </c>
      <c r="I20546">
        <v>5</v>
      </c>
      <c r="K20546" t="s">
        <v>689</v>
      </c>
      <c r="L20546" t="s">
        <v>689</v>
      </c>
      <c r="M20546" t="s">
        <v>690</v>
      </c>
    </row>
    <row r="20547" spans="3:13" x14ac:dyDescent="0.25">
      <c r="C20547" t="s">
        <v>17</v>
      </c>
      <c r="H20547" t="s">
        <v>10961</v>
      </c>
      <c r="K20547" t="s">
        <v>689</v>
      </c>
      <c r="L20547" t="s">
        <v>689</v>
      </c>
      <c r="M20547" t="s">
        <v>690</v>
      </c>
    </row>
    <row r="20548" spans="3:13" x14ac:dyDescent="0.25">
      <c r="C20548" t="s">
        <v>17</v>
      </c>
      <c r="H20548" t="s">
        <v>4208</v>
      </c>
      <c r="I20548">
        <v>0</v>
      </c>
      <c r="K20548" t="s">
        <v>689</v>
      </c>
      <c r="L20548" t="s">
        <v>689</v>
      </c>
      <c r="M20548" t="s">
        <v>690</v>
      </c>
    </row>
    <row r="20549" spans="3:13" x14ac:dyDescent="0.25">
      <c r="C20549" t="s">
        <v>17</v>
      </c>
      <c r="H20549" t="s">
        <v>10962</v>
      </c>
      <c r="K20549" t="s">
        <v>689</v>
      </c>
      <c r="L20549" t="s">
        <v>689</v>
      </c>
      <c r="M20549" t="s">
        <v>690</v>
      </c>
    </row>
    <row r="20550" spans="3:13" x14ac:dyDescent="0.25">
      <c r="C20550" t="s">
        <v>17</v>
      </c>
      <c r="H20550" t="s">
        <v>4162</v>
      </c>
      <c r="K20550" t="s">
        <v>689</v>
      </c>
      <c r="L20550" t="s">
        <v>689</v>
      </c>
      <c r="M20550" t="s">
        <v>690</v>
      </c>
    </row>
    <row r="20551" spans="3:13" x14ac:dyDescent="0.25">
      <c r="C20551" t="s">
        <v>17</v>
      </c>
      <c r="H20551" t="s">
        <v>10963</v>
      </c>
      <c r="I20551">
        <v>3</v>
      </c>
      <c r="K20551" t="s">
        <v>689</v>
      </c>
      <c r="L20551" t="s">
        <v>689</v>
      </c>
      <c r="M20551" t="s">
        <v>690</v>
      </c>
    </row>
    <row r="20552" spans="3:13" x14ac:dyDescent="0.25">
      <c r="C20552" t="s">
        <v>17</v>
      </c>
      <c r="H20552" t="s">
        <v>9297</v>
      </c>
      <c r="I20552">
        <v>0</v>
      </c>
      <c r="K20552" t="s">
        <v>689</v>
      </c>
      <c r="L20552" t="s">
        <v>689</v>
      </c>
      <c r="M20552" t="s">
        <v>690</v>
      </c>
    </row>
    <row r="20553" spans="3:13" x14ac:dyDescent="0.25">
      <c r="C20553" t="s">
        <v>17</v>
      </c>
      <c r="H20553" t="s">
        <v>2508</v>
      </c>
      <c r="K20553" t="s">
        <v>689</v>
      </c>
      <c r="L20553" t="s">
        <v>689</v>
      </c>
      <c r="M20553" t="s">
        <v>690</v>
      </c>
    </row>
    <row r="20554" spans="3:13" x14ac:dyDescent="0.25">
      <c r="C20554" t="s">
        <v>17</v>
      </c>
      <c r="H20554" t="s">
        <v>31</v>
      </c>
      <c r="I20554">
        <v>5</v>
      </c>
      <c r="K20554" t="s">
        <v>689</v>
      </c>
      <c r="L20554" t="s">
        <v>689</v>
      </c>
      <c r="M20554" t="s">
        <v>690</v>
      </c>
    </row>
    <row r="20555" spans="3:13" x14ac:dyDescent="0.25">
      <c r="C20555" t="s">
        <v>17</v>
      </c>
      <c r="H20555" t="s">
        <v>10964</v>
      </c>
      <c r="K20555" t="s">
        <v>689</v>
      </c>
      <c r="L20555" t="s">
        <v>689</v>
      </c>
      <c r="M20555" t="s">
        <v>690</v>
      </c>
    </row>
    <row r="20556" spans="3:13" x14ac:dyDescent="0.25">
      <c r="C20556" t="s">
        <v>17</v>
      </c>
      <c r="H20556" t="s">
        <v>10965</v>
      </c>
      <c r="K20556" t="s">
        <v>689</v>
      </c>
      <c r="L20556" t="s">
        <v>689</v>
      </c>
      <c r="M20556" t="s">
        <v>690</v>
      </c>
    </row>
    <row r="20557" spans="3:13" x14ac:dyDescent="0.25">
      <c r="C20557" t="s">
        <v>17</v>
      </c>
      <c r="H20557" t="s">
        <v>4153</v>
      </c>
      <c r="K20557" t="s">
        <v>689</v>
      </c>
      <c r="L20557" t="s">
        <v>689</v>
      </c>
      <c r="M20557" t="s">
        <v>690</v>
      </c>
    </row>
    <row r="20558" spans="3:13" x14ac:dyDescent="0.25">
      <c r="C20558" t="s">
        <v>17</v>
      </c>
      <c r="H20558" t="s">
        <v>2486</v>
      </c>
      <c r="K20558" t="s">
        <v>689</v>
      </c>
      <c r="L20558" t="s">
        <v>689</v>
      </c>
      <c r="M20558" t="s">
        <v>690</v>
      </c>
    </row>
    <row r="20559" spans="3:13" x14ac:dyDescent="0.25">
      <c r="C20559" t="s">
        <v>17</v>
      </c>
      <c r="H20559" t="s">
        <v>3628</v>
      </c>
      <c r="I20559">
        <v>3</v>
      </c>
      <c r="K20559" t="s">
        <v>689</v>
      </c>
      <c r="L20559" t="s">
        <v>689</v>
      </c>
      <c r="M20559" t="s">
        <v>690</v>
      </c>
    </row>
    <row r="20560" spans="3:13" x14ac:dyDescent="0.25">
      <c r="C20560" t="s">
        <v>17</v>
      </c>
      <c r="H20560" t="s">
        <v>1076</v>
      </c>
      <c r="I20560">
        <v>5</v>
      </c>
      <c r="K20560" t="s">
        <v>689</v>
      </c>
      <c r="L20560" t="s">
        <v>689</v>
      </c>
      <c r="M20560" t="s">
        <v>690</v>
      </c>
    </row>
    <row r="20561" spans="3:13" x14ac:dyDescent="0.25">
      <c r="C20561" t="s">
        <v>17</v>
      </c>
      <c r="H20561" t="s">
        <v>4363</v>
      </c>
      <c r="K20561" t="s">
        <v>689</v>
      </c>
      <c r="L20561" t="s">
        <v>689</v>
      </c>
      <c r="M20561" t="s">
        <v>690</v>
      </c>
    </row>
    <row r="20562" spans="3:13" x14ac:dyDescent="0.25">
      <c r="C20562" t="s">
        <v>17</v>
      </c>
      <c r="H20562" t="s">
        <v>10966</v>
      </c>
      <c r="K20562" t="s">
        <v>689</v>
      </c>
      <c r="L20562" t="s">
        <v>689</v>
      </c>
      <c r="M20562" t="s">
        <v>690</v>
      </c>
    </row>
    <row r="20563" spans="3:13" x14ac:dyDescent="0.25">
      <c r="C20563" t="s">
        <v>17</v>
      </c>
      <c r="H20563" t="s">
        <v>10967</v>
      </c>
      <c r="I20563">
        <v>4</v>
      </c>
      <c r="K20563" t="s">
        <v>689</v>
      </c>
      <c r="L20563" t="s">
        <v>689</v>
      </c>
      <c r="M20563" t="s">
        <v>690</v>
      </c>
    </row>
    <row r="20564" spans="3:13" x14ac:dyDescent="0.25">
      <c r="C20564" t="s">
        <v>17</v>
      </c>
      <c r="H20564" t="s">
        <v>2538</v>
      </c>
      <c r="I20564">
        <v>0</v>
      </c>
      <c r="K20564" t="s">
        <v>689</v>
      </c>
      <c r="L20564" t="s">
        <v>689</v>
      </c>
      <c r="M20564" t="s">
        <v>690</v>
      </c>
    </row>
    <row r="20565" spans="3:13" x14ac:dyDescent="0.25">
      <c r="C20565" t="s">
        <v>17</v>
      </c>
      <c r="H20565" t="s">
        <v>360</v>
      </c>
      <c r="K20565" t="s">
        <v>689</v>
      </c>
      <c r="L20565" t="s">
        <v>689</v>
      </c>
      <c r="M20565" t="s">
        <v>690</v>
      </c>
    </row>
    <row r="20566" spans="3:13" x14ac:dyDescent="0.25">
      <c r="C20566" t="s">
        <v>17</v>
      </c>
      <c r="H20566" t="s">
        <v>1153</v>
      </c>
      <c r="I20566">
        <v>2</v>
      </c>
      <c r="K20566" t="s">
        <v>689</v>
      </c>
      <c r="L20566" t="s">
        <v>689</v>
      </c>
      <c r="M20566" t="s">
        <v>690</v>
      </c>
    </row>
    <row r="20567" spans="3:13" x14ac:dyDescent="0.25">
      <c r="C20567" t="s">
        <v>17</v>
      </c>
      <c r="H20567" t="s">
        <v>10968</v>
      </c>
      <c r="K20567" t="s">
        <v>689</v>
      </c>
      <c r="L20567" t="s">
        <v>689</v>
      </c>
      <c r="M20567" t="s">
        <v>690</v>
      </c>
    </row>
    <row r="20568" spans="3:13" x14ac:dyDescent="0.25">
      <c r="C20568" t="s">
        <v>17</v>
      </c>
      <c r="H20568" t="s">
        <v>72</v>
      </c>
      <c r="K20568" t="s">
        <v>689</v>
      </c>
      <c r="L20568" t="s">
        <v>689</v>
      </c>
      <c r="M20568" t="s">
        <v>690</v>
      </c>
    </row>
    <row r="20569" spans="3:13" x14ac:dyDescent="0.25">
      <c r="C20569" t="s">
        <v>17</v>
      </c>
      <c r="H20569" t="s">
        <v>2045</v>
      </c>
      <c r="I20569">
        <v>0</v>
      </c>
      <c r="K20569" t="s">
        <v>689</v>
      </c>
      <c r="L20569" t="s">
        <v>689</v>
      </c>
      <c r="M20569" t="s">
        <v>690</v>
      </c>
    </row>
    <row r="20570" spans="3:13" x14ac:dyDescent="0.25">
      <c r="C20570" t="s">
        <v>17</v>
      </c>
      <c r="H20570" t="s">
        <v>792</v>
      </c>
      <c r="K20570" t="s">
        <v>689</v>
      </c>
      <c r="L20570" t="s">
        <v>689</v>
      </c>
      <c r="M20570" t="s">
        <v>690</v>
      </c>
    </row>
    <row r="20571" spans="3:13" x14ac:dyDescent="0.25">
      <c r="C20571" t="s">
        <v>17</v>
      </c>
      <c r="H20571" t="s">
        <v>10969</v>
      </c>
      <c r="I20571">
        <v>3</v>
      </c>
      <c r="K20571" t="s">
        <v>689</v>
      </c>
      <c r="L20571" t="s">
        <v>689</v>
      </c>
      <c r="M20571" t="s">
        <v>690</v>
      </c>
    </row>
    <row r="20572" spans="3:13" x14ac:dyDescent="0.25">
      <c r="C20572" t="s">
        <v>17</v>
      </c>
      <c r="H20572" t="s">
        <v>10970</v>
      </c>
      <c r="K20572" t="s">
        <v>689</v>
      </c>
      <c r="L20572" t="s">
        <v>689</v>
      </c>
      <c r="M20572" t="s">
        <v>690</v>
      </c>
    </row>
    <row r="20573" spans="3:13" x14ac:dyDescent="0.25">
      <c r="C20573" t="s">
        <v>17</v>
      </c>
      <c r="H20573" t="s">
        <v>9325</v>
      </c>
      <c r="K20573" t="s">
        <v>689</v>
      </c>
      <c r="L20573" t="s">
        <v>689</v>
      </c>
      <c r="M20573" t="s">
        <v>690</v>
      </c>
    </row>
    <row r="20574" spans="3:13" x14ac:dyDescent="0.25">
      <c r="C20574" t="s">
        <v>17</v>
      </c>
      <c r="H20574" t="s">
        <v>992</v>
      </c>
      <c r="K20574" t="s">
        <v>689</v>
      </c>
      <c r="L20574" t="s">
        <v>689</v>
      </c>
      <c r="M20574" t="s">
        <v>690</v>
      </c>
    </row>
    <row r="20575" spans="3:13" x14ac:dyDescent="0.25">
      <c r="C20575" t="s">
        <v>17</v>
      </c>
      <c r="H20575" t="s">
        <v>10971</v>
      </c>
      <c r="I20575">
        <v>1</v>
      </c>
      <c r="K20575" t="s">
        <v>689</v>
      </c>
      <c r="L20575" t="s">
        <v>689</v>
      </c>
      <c r="M20575" t="s">
        <v>690</v>
      </c>
    </row>
    <row r="20576" spans="3:13" x14ac:dyDescent="0.25">
      <c r="C20576" t="s">
        <v>17</v>
      </c>
      <c r="H20576" t="s">
        <v>10972</v>
      </c>
      <c r="K20576" t="s">
        <v>689</v>
      </c>
      <c r="L20576" t="s">
        <v>689</v>
      </c>
      <c r="M20576" t="s">
        <v>690</v>
      </c>
    </row>
    <row r="20577" spans="2:19" x14ac:dyDescent="0.25">
      <c r="C20577" t="s">
        <v>17</v>
      </c>
      <c r="H20577" t="s">
        <v>10973</v>
      </c>
      <c r="I20577">
        <v>3</v>
      </c>
      <c r="K20577" t="s">
        <v>689</v>
      </c>
      <c r="L20577" t="s">
        <v>689</v>
      </c>
      <c r="M20577" t="s">
        <v>690</v>
      </c>
    </row>
    <row r="20578" spans="2:19" x14ac:dyDescent="0.25">
      <c r="C20578" t="s">
        <v>17</v>
      </c>
      <c r="H20578" t="s">
        <v>5930</v>
      </c>
      <c r="I20578">
        <v>1</v>
      </c>
      <c r="K20578" t="s">
        <v>689</v>
      </c>
      <c r="L20578" t="s">
        <v>689</v>
      </c>
      <c r="M20578" t="s">
        <v>690</v>
      </c>
    </row>
    <row r="20579" spans="2:19" x14ac:dyDescent="0.25">
      <c r="B20579">
        <v>4</v>
      </c>
      <c r="C20579" t="s">
        <v>17</v>
      </c>
      <c r="F20579" t="s">
        <v>10974</v>
      </c>
      <c r="G20579">
        <v>1</v>
      </c>
      <c r="N20579" t="s">
        <v>1138</v>
      </c>
      <c r="O20579" t="s">
        <v>20</v>
      </c>
      <c r="P20579" t="s">
        <v>20</v>
      </c>
      <c r="Q20579" t="s">
        <v>20</v>
      </c>
      <c r="R20579" t="s">
        <v>20</v>
      </c>
      <c r="S20579" t="s">
        <v>20</v>
      </c>
    </row>
    <row r="20580" spans="2:19" x14ac:dyDescent="0.25">
      <c r="B20580">
        <v>4</v>
      </c>
      <c r="C20580" t="s">
        <v>17</v>
      </c>
      <c r="F20580" t="s">
        <v>10974</v>
      </c>
      <c r="G20580">
        <v>2</v>
      </c>
      <c r="N20580" t="s">
        <v>336</v>
      </c>
      <c r="O20580" t="s">
        <v>29</v>
      </c>
      <c r="P20580" t="s">
        <v>20</v>
      </c>
      <c r="Q20580" t="s">
        <v>20</v>
      </c>
      <c r="R20580" t="s">
        <v>20</v>
      </c>
      <c r="S20580" t="s">
        <v>20</v>
      </c>
    </row>
    <row r="20581" spans="2:19" x14ac:dyDescent="0.25">
      <c r="B20581">
        <v>4</v>
      </c>
      <c r="C20581" t="s">
        <v>17</v>
      </c>
      <c r="F20581" t="s">
        <v>10975</v>
      </c>
      <c r="G20581">
        <v>3</v>
      </c>
      <c r="N20581" t="s">
        <v>552</v>
      </c>
      <c r="O20581" t="s">
        <v>29</v>
      </c>
      <c r="P20581" t="s">
        <v>20</v>
      </c>
      <c r="Q20581" t="s">
        <v>20</v>
      </c>
      <c r="R20581" t="s">
        <v>20</v>
      </c>
      <c r="S20581" t="s">
        <v>20</v>
      </c>
    </row>
    <row r="20582" spans="2:19" x14ac:dyDescent="0.25">
      <c r="B20582">
        <v>4</v>
      </c>
      <c r="C20582" t="s">
        <v>17</v>
      </c>
      <c r="F20582" t="s">
        <v>10974</v>
      </c>
      <c r="G20582">
        <v>4</v>
      </c>
      <c r="N20582" t="s">
        <v>10976</v>
      </c>
      <c r="O20582" t="s">
        <v>20</v>
      </c>
      <c r="P20582" t="s">
        <v>20</v>
      </c>
      <c r="Q20582" t="s">
        <v>20</v>
      </c>
      <c r="R20582" t="s">
        <v>20</v>
      </c>
      <c r="S20582" t="s">
        <v>20</v>
      </c>
    </row>
    <row r="20583" spans="2:19" x14ac:dyDescent="0.25">
      <c r="B20583">
        <v>4</v>
      </c>
      <c r="C20583" t="s">
        <v>17</v>
      </c>
      <c r="F20583" t="s">
        <v>10974</v>
      </c>
      <c r="G20583">
        <v>5</v>
      </c>
      <c r="N20583" t="s">
        <v>455</v>
      </c>
      <c r="O20583" t="s">
        <v>29</v>
      </c>
      <c r="P20583" t="s">
        <v>20</v>
      </c>
      <c r="Q20583" t="s">
        <v>20</v>
      </c>
      <c r="R20583" t="s">
        <v>20</v>
      </c>
      <c r="S20583" t="s">
        <v>20</v>
      </c>
    </row>
    <row r="20584" spans="2:19" x14ac:dyDescent="0.25">
      <c r="B20584">
        <v>4</v>
      </c>
      <c r="C20584" t="s">
        <v>17</v>
      </c>
      <c r="F20584" t="s">
        <v>10974</v>
      </c>
      <c r="G20584">
        <v>6</v>
      </c>
      <c r="N20584" t="s">
        <v>1042</v>
      </c>
      <c r="O20584" t="s">
        <v>20</v>
      </c>
      <c r="P20584" t="s">
        <v>20</v>
      </c>
      <c r="Q20584" t="s">
        <v>20</v>
      </c>
      <c r="R20584" t="s">
        <v>20</v>
      </c>
      <c r="S20584" t="s">
        <v>20</v>
      </c>
    </row>
    <row r="20585" spans="2:19" x14ac:dyDescent="0.25">
      <c r="B20585">
        <v>4</v>
      </c>
      <c r="C20585" t="s">
        <v>17</v>
      </c>
      <c r="F20585" t="s">
        <v>10974</v>
      </c>
      <c r="G20585">
        <v>6</v>
      </c>
      <c r="N20585" t="s">
        <v>876</v>
      </c>
      <c r="P20585" t="s">
        <v>20</v>
      </c>
      <c r="Q20585" t="s">
        <v>20</v>
      </c>
      <c r="R20585" t="s">
        <v>20</v>
      </c>
      <c r="S20585" t="s">
        <v>20</v>
      </c>
    </row>
    <row r="20586" spans="2:19" x14ac:dyDescent="0.25">
      <c r="B20586">
        <v>4</v>
      </c>
      <c r="C20586" t="s">
        <v>17</v>
      </c>
      <c r="F20586" t="s">
        <v>10974</v>
      </c>
      <c r="G20586">
        <v>7</v>
      </c>
      <c r="N20586" t="s">
        <v>738</v>
      </c>
      <c r="O20586" t="s">
        <v>29</v>
      </c>
      <c r="P20586" t="s">
        <v>20</v>
      </c>
      <c r="Q20586" t="s">
        <v>20</v>
      </c>
      <c r="R20586" t="s">
        <v>20</v>
      </c>
      <c r="S20586" t="s">
        <v>20</v>
      </c>
    </row>
    <row r="20587" spans="2:19" x14ac:dyDescent="0.25">
      <c r="B20587">
        <v>4</v>
      </c>
      <c r="C20587" t="s">
        <v>17</v>
      </c>
      <c r="F20587" t="s">
        <v>10974</v>
      </c>
      <c r="G20587">
        <v>8</v>
      </c>
      <c r="N20587" t="s">
        <v>809</v>
      </c>
      <c r="O20587" t="s">
        <v>20</v>
      </c>
      <c r="P20587" t="s">
        <v>20</v>
      </c>
      <c r="Q20587" t="s">
        <v>20</v>
      </c>
      <c r="R20587" t="s">
        <v>20</v>
      </c>
      <c r="S20587" t="s">
        <v>20</v>
      </c>
    </row>
    <row r="20588" spans="2:19" x14ac:dyDescent="0.25">
      <c r="B20588">
        <v>4</v>
      </c>
      <c r="C20588" t="s">
        <v>17</v>
      </c>
      <c r="F20588" t="s">
        <v>10974</v>
      </c>
      <c r="G20588">
        <v>9</v>
      </c>
      <c r="N20588" t="s">
        <v>1159</v>
      </c>
      <c r="O20588" t="s">
        <v>29</v>
      </c>
      <c r="P20588" t="s">
        <v>20</v>
      </c>
      <c r="Q20588" t="s">
        <v>20</v>
      </c>
      <c r="R20588" t="s">
        <v>20</v>
      </c>
      <c r="S20588" t="s">
        <v>20</v>
      </c>
    </row>
    <row r="20589" spans="2:19" x14ac:dyDescent="0.25">
      <c r="B20589">
        <v>4</v>
      </c>
      <c r="C20589" t="s">
        <v>17</v>
      </c>
      <c r="F20589" t="s">
        <v>10974</v>
      </c>
      <c r="G20589">
        <v>10</v>
      </c>
      <c r="N20589" t="s">
        <v>10579</v>
      </c>
      <c r="O20589" t="s">
        <v>20</v>
      </c>
      <c r="P20589" t="s">
        <v>20</v>
      </c>
      <c r="Q20589" t="s">
        <v>20</v>
      </c>
      <c r="R20589" t="s">
        <v>20</v>
      </c>
      <c r="S20589" t="s">
        <v>20</v>
      </c>
    </row>
    <row r="20590" spans="2:19" x14ac:dyDescent="0.25">
      <c r="B20590">
        <v>4</v>
      </c>
      <c r="C20590" t="s">
        <v>17</v>
      </c>
      <c r="F20590" t="s">
        <v>10974</v>
      </c>
      <c r="G20590">
        <v>11</v>
      </c>
      <c r="N20590" t="s">
        <v>748</v>
      </c>
      <c r="O20590" t="s">
        <v>20</v>
      </c>
      <c r="P20590" t="s">
        <v>20</v>
      </c>
      <c r="Q20590" t="s">
        <v>20</v>
      </c>
      <c r="R20590" t="s">
        <v>20</v>
      </c>
      <c r="S20590" t="s">
        <v>20</v>
      </c>
    </row>
    <row r="20591" spans="2:19" x14ac:dyDescent="0.25">
      <c r="B20591">
        <v>4</v>
      </c>
      <c r="C20591" t="s">
        <v>17</v>
      </c>
      <c r="F20591" t="s">
        <v>10974</v>
      </c>
      <c r="G20591">
        <v>11</v>
      </c>
      <c r="N20591" t="s">
        <v>338</v>
      </c>
      <c r="P20591" t="s">
        <v>20</v>
      </c>
      <c r="Q20591" t="s">
        <v>20</v>
      </c>
      <c r="R20591" t="s">
        <v>20</v>
      </c>
      <c r="S20591" t="s">
        <v>20</v>
      </c>
    </row>
    <row r="20592" spans="2:19" x14ac:dyDescent="0.25">
      <c r="B20592">
        <v>4</v>
      </c>
      <c r="C20592" t="s">
        <v>17</v>
      </c>
      <c r="F20592" t="s">
        <v>10974</v>
      </c>
      <c r="G20592">
        <v>12</v>
      </c>
      <c r="N20592" t="s">
        <v>825</v>
      </c>
      <c r="O20592" t="s">
        <v>29</v>
      </c>
      <c r="P20592" t="s">
        <v>29</v>
      </c>
      <c r="Q20592" t="s">
        <v>29</v>
      </c>
      <c r="R20592" t="s">
        <v>20</v>
      </c>
      <c r="S20592" t="s">
        <v>20</v>
      </c>
    </row>
    <row r="20593" spans="2:19" x14ac:dyDescent="0.25">
      <c r="B20593">
        <v>4</v>
      </c>
      <c r="C20593" t="s">
        <v>17</v>
      </c>
      <c r="F20593" t="s">
        <v>10974</v>
      </c>
      <c r="G20593">
        <v>13</v>
      </c>
      <c r="N20593" t="s">
        <v>5801</v>
      </c>
      <c r="O20593" t="s">
        <v>20</v>
      </c>
      <c r="P20593" t="s">
        <v>20</v>
      </c>
      <c r="Q20593" t="s">
        <v>20</v>
      </c>
      <c r="R20593" t="s">
        <v>20</v>
      </c>
      <c r="S20593" t="s">
        <v>20</v>
      </c>
    </row>
    <row r="20594" spans="2:19" x14ac:dyDescent="0.25">
      <c r="B20594">
        <v>4</v>
      </c>
      <c r="C20594" t="s">
        <v>17</v>
      </c>
      <c r="F20594" t="s">
        <v>10974</v>
      </c>
      <c r="G20594">
        <v>14</v>
      </c>
      <c r="N20594" t="s">
        <v>30</v>
      </c>
      <c r="O20594" t="s">
        <v>20</v>
      </c>
      <c r="P20594" t="s">
        <v>20</v>
      </c>
      <c r="Q20594" t="s">
        <v>20</v>
      </c>
      <c r="R20594" t="s">
        <v>20</v>
      </c>
      <c r="S20594" t="s">
        <v>20</v>
      </c>
    </row>
    <row r="20595" spans="2:19" x14ac:dyDescent="0.25">
      <c r="B20595">
        <v>4</v>
      </c>
      <c r="C20595" t="s">
        <v>17</v>
      </c>
      <c r="F20595" t="s">
        <v>10974</v>
      </c>
      <c r="G20595">
        <v>14</v>
      </c>
      <c r="N20595" t="s">
        <v>566</v>
      </c>
      <c r="P20595" t="s">
        <v>20</v>
      </c>
      <c r="Q20595" t="s">
        <v>20</v>
      </c>
      <c r="R20595" t="s">
        <v>20</v>
      </c>
      <c r="S20595" t="s">
        <v>20</v>
      </c>
    </row>
    <row r="20596" spans="2:19" x14ac:dyDescent="0.25">
      <c r="B20596">
        <v>4</v>
      </c>
      <c r="C20596" t="s">
        <v>17</v>
      </c>
      <c r="F20596" t="s">
        <v>10974</v>
      </c>
      <c r="G20596">
        <v>15</v>
      </c>
      <c r="N20596" t="s">
        <v>4920</v>
      </c>
      <c r="O20596" t="s">
        <v>20</v>
      </c>
      <c r="P20596" t="s">
        <v>20</v>
      </c>
      <c r="Q20596" t="s">
        <v>20</v>
      </c>
      <c r="R20596" t="s">
        <v>20</v>
      </c>
      <c r="S20596" t="s">
        <v>20</v>
      </c>
    </row>
    <row r="20597" spans="2:19" x14ac:dyDescent="0.25">
      <c r="B20597">
        <v>4</v>
      </c>
      <c r="C20597" t="s">
        <v>17</v>
      </c>
      <c r="F20597" t="s">
        <v>10977</v>
      </c>
      <c r="G20597">
        <v>16</v>
      </c>
      <c r="N20597" t="s">
        <v>10978</v>
      </c>
      <c r="O20597" t="s">
        <v>20</v>
      </c>
      <c r="P20597" t="s">
        <v>20</v>
      </c>
      <c r="Q20597" t="s">
        <v>20</v>
      </c>
      <c r="R20597" t="s">
        <v>20</v>
      </c>
      <c r="S20597" t="s">
        <v>20</v>
      </c>
    </row>
    <row r="20598" spans="2:19" x14ac:dyDescent="0.25">
      <c r="B20598">
        <v>4</v>
      </c>
      <c r="C20598" t="s">
        <v>17</v>
      </c>
      <c r="F20598" t="s">
        <v>10974</v>
      </c>
      <c r="G20598">
        <v>17</v>
      </c>
      <c r="N20598" t="s">
        <v>1160</v>
      </c>
      <c r="O20598" t="s">
        <v>20</v>
      </c>
      <c r="P20598" t="s">
        <v>20</v>
      </c>
      <c r="Q20598" t="s">
        <v>20</v>
      </c>
      <c r="R20598" t="s">
        <v>20</v>
      </c>
      <c r="S20598" t="s">
        <v>20</v>
      </c>
    </row>
    <row r="20599" spans="2:19" x14ac:dyDescent="0.25">
      <c r="B20599">
        <v>4</v>
      </c>
      <c r="C20599" t="s">
        <v>17</v>
      </c>
      <c r="F20599" t="s">
        <v>10974</v>
      </c>
      <c r="G20599">
        <v>18</v>
      </c>
      <c r="N20599" t="s">
        <v>2833</v>
      </c>
      <c r="O20599" t="s">
        <v>20</v>
      </c>
      <c r="P20599" t="s">
        <v>20</v>
      </c>
      <c r="Q20599" t="s">
        <v>20</v>
      </c>
      <c r="R20599" t="s">
        <v>20</v>
      </c>
      <c r="S20599" t="s">
        <v>20</v>
      </c>
    </row>
    <row r="20600" spans="2:19" x14ac:dyDescent="0.25">
      <c r="B20600">
        <v>4</v>
      </c>
      <c r="C20600" t="s">
        <v>17</v>
      </c>
      <c r="F20600" t="s">
        <v>10974</v>
      </c>
      <c r="G20600">
        <v>19</v>
      </c>
      <c r="N20600" t="s">
        <v>462</v>
      </c>
      <c r="O20600" t="s">
        <v>20</v>
      </c>
      <c r="P20600" t="s">
        <v>20</v>
      </c>
      <c r="Q20600" t="s">
        <v>20</v>
      </c>
      <c r="R20600" t="s">
        <v>20</v>
      </c>
      <c r="S20600" t="s">
        <v>20</v>
      </c>
    </row>
    <row r="20601" spans="2:19" x14ac:dyDescent="0.25">
      <c r="B20601">
        <v>4</v>
      </c>
      <c r="C20601" t="s">
        <v>17</v>
      </c>
      <c r="F20601" t="s">
        <v>10974</v>
      </c>
      <c r="G20601">
        <v>20</v>
      </c>
      <c r="N20601" t="s">
        <v>551</v>
      </c>
      <c r="O20601" t="s">
        <v>29</v>
      </c>
      <c r="P20601" t="s">
        <v>20</v>
      </c>
      <c r="Q20601" t="s">
        <v>20</v>
      </c>
      <c r="R20601" t="s">
        <v>20</v>
      </c>
      <c r="S20601" t="s">
        <v>20</v>
      </c>
    </row>
    <row r="20602" spans="2:19" x14ac:dyDescent="0.25">
      <c r="B20602">
        <v>21</v>
      </c>
      <c r="C20602" t="s">
        <v>17</v>
      </c>
      <c r="F20602" t="s">
        <v>10974</v>
      </c>
      <c r="G20602">
        <v>22</v>
      </c>
      <c r="N20602" t="s">
        <v>1751</v>
      </c>
      <c r="O20602" t="s">
        <v>20</v>
      </c>
      <c r="P20602" t="s">
        <v>20</v>
      </c>
      <c r="Q20602" t="s">
        <v>20</v>
      </c>
      <c r="R20602" t="s">
        <v>20</v>
      </c>
      <c r="S20602" t="s">
        <v>20</v>
      </c>
    </row>
    <row r="20603" spans="2:19" x14ac:dyDescent="0.25">
      <c r="B20603">
        <v>4</v>
      </c>
      <c r="C20603" t="s">
        <v>17</v>
      </c>
      <c r="F20603" t="s">
        <v>10974</v>
      </c>
      <c r="G20603">
        <v>21</v>
      </c>
      <c r="N20603" t="s">
        <v>5378</v>
      </c>
      <c r="O20603" t="s">
        <v>20</v>
      </c>
      <c r="P20603" t="s">
        <v>20</v>
      </c>
      <c r="Q20603" t="s">
        <v>20</v>
      </c>
      <c r="R20603" t="s">
        <v>20</v>
      </c>
      <c r="S20603" t="s">
        <v>20</v>
      </c>
    </row>
    <row r="20604" spans="2:19" x14ac:dyDescent="0.25">
      <c r="B20604">
        <v>4</v>
      </c>
      <c r="C20604" t="s">
        <v>17</v>
      </c>
      <c r="F20604" t="s">
        <v>10974</v>
      </c>
      <c r="G20604">
        <v>23</v>
      </c>
      <c r="N20604" t="s">
        <v>10979</v>
      </c>
      <c r="O20604" t="s">
        <v>20</v>
      </c>
      <c r="P20604" t="s">
        <v>20</v>
      </c>
      <c r="Q20604" t="s">
        <v>20</v>
      </c>
      <c r="R20604" t="s">
        <v>20</v>
      </c>
      <c r="S20604" t="s">
        <v>20</v>
      </c>
    </row>
    <row r="20605" spans="2:19" x14ac:dyDescent="0.25">
      <c r="B20605">
        <v>4</v>
      </c>
      <c r="C20605" t="s">
        <v>17</v>
      </c>
      <c r="F20605" t="s">
        <v>10974</v>
      </c>
      <c r="G20605">
        <v>23</v>
      </c>
      <c r="N20605" t="s">
        <v>4130</v>
      </c>
      <c r="P20605" t="s">
        <v>20</v>
      </c>
      <c r="Q20605" t="s">
        <v>20</v>
      </c>
      <c r="R20605" t="s">
        <v>20</v>
      </c>
      <c r="S20605" t="s">
        <v>20</v>
      </c>
    </row>
    <row r="20606" spans="2:19" x14ac:dyDescent="0.25">
      <c r="B20606">
        <v>4</v>
      </c>
      <c r="C20606" t="s">
        <v>17</v>
      </c>
      <c r="F20606" t="s">
        <v>10974</v>
      </c>
      <c r="G20606">
        <v>24</v>
      </c>
      <c r="N20606" t="s">
        <v>333</v>
      </c>
      <c r="O20606" t="s">
        <v>20</v>
      </c>
      <c r="P20606" t="s">
        <v>20</v>
      </c>
      <c r="Q20606" t="s">
        <v>20</v>
      </c>
      <c r="R20606" t="s">
        <v>20</v>
      </c>
      <c r="S20606" t="s">
        <v>20</v>
      </c>
    </row>
    <row r="20607" spans="2:19" x14ac:dyDescent="0.25">
      <c r="B20607">
        <v>4</v>
      </c>
      <c r="C20607" t="s">
        <v>17</v>
      </c>
      <c r="F20607" t="s">
        <v>10974</v>
      </c>
      <c r="G20607">
        <v>24</v>
      </c>
      <c r="N20607" t="s">
        <v>63</v>
      </c>
      <c r="P20607" t="s">
        <v>20</v>
      </c>
      <c r="Q20607" t="s">
        <v>20</v>
      </c>
      <c r="R20607" t="s">
        <v>20</v>
      </c>
      <c r="S20607" t="s">
        <v>20</v>
      </c>
    </row>
    <row r="20608" spans="2:19" x14ac:dyDescent="0.25">
      <c r="B20608">
        <v>4</v>
      </c>
      <c r="C20608" t="s">
        <v>17</v>
      </c>
      <c r="F20608" t="s">
        <v>10974</v>
      </c>
      <c r="G20608">
        <v>25</v>
      </c>
      <c r="N20608" t="s">
        <v>10980</v>
      </c>
      <c r="O20608" t="s">
        <v>20</v>
      </c>
      <c r="P20608" t="s">
        <v>20</v>
      </c>
      <c r="Q20608" t="s">
        <v>20</v>
      </c>
      <c r="R20608" t="s">
        <v>20</v>
      </c>
      <c r="S20608" t="s">
        <v>20</v>
      </c>
    </row>
    <row r="20609" spans="2:19" x14ac:dyDescent="0.25">
      <c r="B20609">
        <v>4</v>
      </c>
      <c r="C20609" t="s">
        <v>17</v>
      </c>
      <c r="F20609" t="s">
        <v>10974</v>
      </c>
      <c r="G20609">
        <v>25</v>
      </c>
      <c r="N20609" t="s">
        <v>809</v>
      </c>
      <c r="P20609" t="s">
        <v>20</v>
      </c>
      <c r="Q20609" t="s">
        <v>20</v>
      </c>
      <c r="R20609" t="s">
        <v>20</v>
      </c>
      <c r="S20609" t="s">
        <v>20</v>
      </c>
    </row>
    <row r="20610" spans="2:19" x14ac:dyDescent="0.25">
      <c r="B20610">
        <v>4</v>
      </c>
      <c r="C20610" t="s">
        <v>17</v>
      </c>
      <c r="F20610" t="s">
        <v>10974</v>
      </c>
      <c r="G20610">
        <v>26</v>
      </c>
      <c r="N20610" t="s">
        <v>366</v>
      </c>
      <c r="O20610" t="s">
        <v>20</v>
      </c>
      <c r="P20610" t="s">
        <v>20</v>
      </c>
      <c r="Q20610" t="s">
        <v>20</v>
      </c>
      <c r="R20610" t="s">
        <v>20</v>
      </c>
      <c r="S20610" t="s">
        <v>20</v>
      </c>
    </row>
    <row r="20611" spans="2:19" x14ac:dyDescent="0.25">
      <c r="B20611">
        <v>4</v>
      </c>
      <c r="C20611" t="s">
        <v>17</v>
      </c>
      <c r="F20611" t="s">
        <v>10974</v>
      </c>
      <c r="G20611">
        <v>27</v>
      </c>
      <c r="N20611" t="s">
        <v>10981</v>
      </c>
      <c r="O20611" t="s">
        <v>20</v>
      </c>
      <c r="P20611" t="s">
        <v>20</v>
      </c>
      <c r="Q20611" t="s">
        <v>20</v>
      </c>
      <c r="R20611" t="s">
        <v>20</v>
      </c>
      <c r="S20611" t="s">
        <v>20</v>
      </c>
    </row>
    <row r="20612" spans="2:19" x14ac:dyDescent="0.25">
      <c r="B20612">
        <v>4</v>
      </c>
      <c r="C20612" t="s">
        <v>17</v>
      </c>
      <c r="F20612" t="s">
        <v>10974</v>
      </c>
      <c r="G20612">
        <v>28</v>
      </c>
      <c r="N20612" t="s">
        <v>10982</v>
      </c>
      <c r="O20612" t="s">
        <v>20</v>
      </c>
      <c r="P20612" t="s">
        <v>20</v>
      </c>
      <c r="Q20612" t="s">
        <v>20</v>
      </c>
      <c r="R20612" t="s">
        <v>20</v>
      </c>
      <c r="S20612" t="s">
        <v>20</v>
      </c>
    </row>
    <row r="20613" spans="2:19" x14ac:dyDescent="0.25">
      <c r="B20613">
        <v>4</v>
      </c>
      <c r="C20613" t="s">
        <v>17</v>
      </c>
      <c r="F20613" t="s">
        <v>10974</v>
      </c>
      <c r="G20613">
        <v>29</v>
      </c>
      <c r="N20613" t="s">
        <v>2833</v>
      </c>
      <c r="O20613" t="s">
        <v>20</v>
      </c>
      <c r="P20613" t="s">
        <v>20</v>
      </c>
      <c r="Q20613" t="s">
        <v>20</v>
      </c>
      <c r="R20613" t="s">
        <v>20</v>
      </c>
      <c r="S20613" t="s">
        <v>20</v>
      </c>
    </row>
    <row r="20614" spans="2:19" x14ac:dyDescent="0.25">
      <c r="B20614">
        <v>4</v>
      </c>
      <c r="C20614" t="s">
        <v>17</v>
      </c>
      <c r="F20614" t="s">
        <v>10974</v>
      </c>
      <c r="G20614">
        <v>30</v>
      </c>
      <c r="N20614" t="s">
        <v>2848</v>
      </c>
      <c r="O20614" t="s">
        <v>20</v>
      </c>
      <c r="P20614" t="s">
        <v>20</v>
      </c>
      <c r="Q20614" t="s">
        <v>20</v>
      </c>
      <c r="R20614" t="s">
        <v>20</v>
      </c>
      <c r="S20614" t="s">
        <v>20</v>
      </c>
    </row>
    <row r="20615" spans="2:19" x14ac:dyDescent="0.25">
      <c r="B20615">
        <v>4</v>
      </c>
      <c r="C20615" t="s">
        <v>17</v>
      </c>
      <c r="F20615" t="s">
        <v>10974</v>
      </c>
      <c r="G20615">
        <v>30</v>
      </c>
      <c r="N20615" t="s">
        <v>10983</v>
      </c>
      <c r="P20615" t="s">
        <v>20</v>
      </c>
      <c r="Q20615" t="s">
        <v>20</v>
      </c>
      <c r="R20615" t="s">
        <v>20</v>
      </c>
      <c r="S20615" t="s">
        <v>20</v>
      </c>
    </row>
    <row r="20616" spans="2:19" x14ac:dyDescent="0.25">
      <c r="B20616">
        <v>4</v>
      </c>
      <c r="C20616" t="s">
        <v>17</v>
      </c>
      <c r="F20616" t="s">
        <v>10974</v>
      </c>
      <c r="G20616">
        <v>31</v>
      </c>
      <c r="N20616" t="s">
        <v>616</v>
      </c>
      <c r="O20616" t="s">
        <v>20</v>
      </c>
      <c r="P20616" t="s">
        <v>20</v>
      </c>
      <c r="Q20616" t="s">
        <v>20</v>
      </c>
      <c r="R20616" t="s">
        <v>20</v>
      </c>
      <c r="S20616" t="s">
        <v>20</v>
      </c>
    </row>
    <row r="20617" spans="2:19" x14ac:dyDescent="0.25">
      <c r="B20617">
        <v>4</v>
      </c>
      <c r="C20617" t="s">
        <v>17</v>
      </c>
      <c r="F20617" t="s">
        <v>10974</v>
      </c>
      <c r="G20617">
        <v>32</v>
      </c>
      <c r="N20617" t="s">
        <v>335</v>
      </c>
      <c r="O20617" t="s">
        <v>20</v>
      </c>
      <c r="P20617" t="s">
        <v>20</v>
      </c>
      <c r="Q20617" t="s">
        <v>20</v>
      </c>
      <c r="R20617" t="s">
        <v>20</v>
      </c>
      <c r="S20617" t="s">
        <v>20</v>
      </c>
    </row>
    <row r="20618" spans="2:19" x14ac:dyDescent="0.25">
      <c r="B20618">
        <v>4</v>
      </c>
      <c r="C20618" t="s">
        <v>17</v>
      </c>
      <c r="F20618" t="s">
        <v>10974</v>
      </c>
      <c r="G20618">
        <v>32</v>
      </c>
      <c r="N20618" t="s">
        <v>1159</v>
      </c>
      <c r="P20618" t="s">
        <v>20</v>
      </c>
      <c r="Q20618" t="s">
        <v>20</v>
      </c>
      <c r="R20618" t="s">
        <v>20</v>
      </c>
      <c r="S20618" t="s">
        <v>20</v>
      </c>
    </row>
    <row r="20619" spans="2:19" x14ac:dyDescent="0.25">
      <c r="B20619">
        <v>4</v>
      </c>
      <c r="C20619" t="s">
        <v>17</v>
      </c>
      <c r="F20619" t="s">
        <v>10974</v>
      </c>
      <c r="G20619">
        <v>32</v>
      </c>
      <c r="N20619" t="s">
        <v>95</v>
      </c>
      <c r="O20619" t="s">
        <v>20</v>
      </c>
      <c r="P20619" t="s">
        <v>20</v>
      </c>
      <c r="Q20619" t="s">
        <v>20</v>
      </c>
      <c r="R20619" t="s">
        <v>20</v>
      </c>
      <c r="S20619" t="s">
        <v>20</v>
      </c>
    </row>
    <row r="20620" spans="2:19" x14ac:dyDescent="0.25">
      <c r="B20620">
        <v>4</v>
      </c>
      <c r="C20620" t="s">
        <v>17</v>
      </c>
      <c r="F20620" t="s">
        <v>10974</v>
      </c>
      <c r="G20620">
        <v>33</v>
      </c>
      <c r="N20620" t="s">
        <v>346</v>
      </c>
      <c r="O20620" t="s">
        <v>20</v>
      </c>
      <c r="P20620" t="s">
        <v>20</v>
      </c>
      <c r="Q20620" t="s">
        <v>20</v>
      </c>
      <c r="R20620" t="s">
        <v>20</v>
      </c>
      <c r="S20620" t="s">
        <v>20</v>
      </c>
    </row>
    <row r="20621" spans="2:19" x14ac:dyDescent="0.25">
      <c r="B20621">
        <v>4</v>
      </c>
      <c r="C20621" t="s">
        <v>17</v>
      </c>
      <c r="F20621" t="s">
        <v>10974</v>
      </c>
      <c r="G20621">
        <v>34</v>
      </c>
      <c r="N20621" t="s">
        <v>462</v>
      </c>
      <c r="O20621" t="s">
        <v>20</v>
      </c>
      <c r="P20621" t="s">
        <v>20</v>
      </c>
      <c r="Q20621" t="s">
        <v>20</v>
      </c>
      <c r="R20621" t="s">
        <v>20</v>
      </c>
      <c r="S20621" t="s">
        <v>20</v>
      </c>
    </row>
    <row r="20622" spans="2:19" x14ac:dyDescent="0.25">
      <c r="B20622">
        <v>4</v>
      </c>
      <c r="C20622" t="s">
        <v>17</v>
      </c>
      <c r="F20622" t="s">
        <v>10974</v>
      </c>
      <c r="G20622">
        <v>35</v>
      </c>
      <c r="N20622" t="s">
        <v>10984</v>
      </c>
      <c r="O20622" t="s">
        <v>20</v>
      </c>
      <c r="P20622" t="s">
        <v>20</v>
      </c>
      <c r="Q20622" t="s">
        <v>20</v>
      </c>
      <c r="R20622" t="s">
        <v>20</v>
      </c>
      <c r="S20622" t="s">
        <v>20</v>
      </c>
    </row>
    <row r="20623" spans="2:19" x14ac:dyDescent="0.25">
      <c r="B20623">
        <v>4</v>
      </c>
      <c r="C20623" t="s">
        <v>17</v>
      </c>
      <c r="F20623" t="s">
        <v>10974</v>
      </c>
      <c r="G20623">
        <v>36</v>
      </c>
      <c r="N20623" t="s">
        <v>1796</v>
      </c>
      <c r="O20623" t="s">
        <v>20</v>
      </c>
      <c r="P20623" t="s">
        <v>20</v>
      </c>
      <c r="Q20623" t="s">
        <v>20</v>
      </c>
      <c r="R20623" t="s">
        <v>20</v>
      </c>
      <c r="S20623" t="s">
        <v>20</v>
      </c>
    </row>
    <row r="20624" spans="2:19" x14ac:dyDescent="0.25">
      <c r="B20624">
        <v>4</v>
      </c>
      <c r="C20624" t="s">
        <v>17</v>
      </c>
      <c r="F20624" t="s">
        <v>10974</v>
      </c>
      <c r="G20624">
        <v>36</v>
      </c>
      <c r="N20624" t="s">
        <v>1293</v>
      </c>
      <c r="P20624" t="s">
        <v>20</v>
      </c>
      <c r="Q20624" t="s">
        <v>20</v>
      </c>
      <c r="R20624" t="s">
        <v>20</v>
      </c>
      <c r="S20624" t="s">
        <v>20</v>
      </c>
    </row>
    <row r="20625" spans="2:19" x14ac:dyDescent="0.25">
      <c r="B20625">
        <v>4</v>
      </c>
      <c r="C20625" t="s">
        <v>17</v>
      </c>
      <c r="F20625" t="s">
        <v>10974</v>
      </c>
      <c r="G20625">
        <v>37</v>
      </c>
      <c r="N20625" t="s">
        <v>10568</v>
      </c>
      <c r="O20625" t="s">
        <v>20</v>
      </c>
      <c r="P20625" t="s">
        <v>20</v>
      </c>
      <c r="Q20625" t="s">
        <v>20</v>
      </c>
      <c r="R20625" t="s">
        <v>20</v>
      </c>
      <c r="S20625" t="s">
        <v>20</v>
      </c>
    </row>
    <row r="20626" spans="2:19" x14ac:dyDescent="0.25">
      <c r="B20626">
        <v>4</v>
      </c>
      <c r="C20626" t="s">
        <v>17</v>
      </c>
      <c r="F20626" t="s">
        <v>10974</v>
      </c>
      <c r="G20626">
        <v>38</v>
      </c>
      <c r="N20626" t="s">
        <v>10985</v>
      </c>
      <c r="O20626" t="s">
        <v>20</v>
      </c>
      <c r="P20626" t="s">
        <v>20</v>
      </c>
      <c r="Q20626" t="s">
        <v>20</v>
      </c>
      <c r="R20626" t="s">
        <v>20</v>
      </c>
      <c r="S20626" t="s">
        <v>20</v>
      </c>
    </row>
    <row r="20627" spans="2:19" x14ac:dyDescent="0.25">
      <c r="B20627">
        <v>4</v>
      </c>
      <c r="C20627" t="s">
        <v>17</v>
      </c>
      <c r="F20627" t="s">
        <v>10974</v>
      </c>
      <c r="G20627">
        <v>39</v>
      </c>
      <c r="N20627" t="s">
        <v>10986</v>
      </c>
      <c r="O20627" t="s">
        <v>20</v>
      </c>
      <c r="P20627" t="s">
        <v>20</v>
      </c>
      <c r="Q20627" t="s">
        <v>20</v>
      </c>
      <c r="R20627" t="s">
        <v>20</v>
      </c>
      <c r="S20627" t="s">
        <v>20</v>
      </c>
    </row>
    <row r="20628" spans="2:19" x14ac:dyDescent="0.25">
      <c r="B20628">
        <v>4</v>
      </c>
      <c r="C20628" t="s">
        <v>17</v>
      </c>
      <c r="F20628" t="s">
        <v>10974</v>
      </c>
      <c r="G20628">
        <v>40</v>
      </c>
      <c r="N20628" t="s">
        <v>333</v>
      </c>
      <c r="O20628" t="s">
        <v>20</v>
      </c>
      <c r="P20628" t="s">
        <v>20</v>
      </c>
      <c r="Q20628" t="s">
        <v>20</v>
      </c>
      <c r="R20628" t="s">
        <v>20</v>
      </c>
      <c r="S20628" t="s">
        <v>20</v>
      </c>
    </row>
    <row r="20629" spans="2:19" x14ac:dyDescent="0.25">
      <c r="B20629">
        <v>4</v>
      </c>
      <c r="C20629" t="s">
        <v>17</v>
      </c>
      <c r="F20629" t="s">
        <v>10974</v>
      </c>
      <c r="G20629">
        <v>41</v>
      </c>
      <c r="N20629" t="s">
        <v>10987</v>
      </c>
      <c r="O20629" t="s">
        <v>20</v>
      </c>
      <c r="P20629" t="s">
        <v>20</v>
      </c>
      <c r="Q20629" t="s">
        <v>20</v>
      </c>
      <c r="R20629" t="s">
        <v>20</v>
      </c>
      <c r="S20629" t="s">
        <v>20</v>
      </c>
    </row>
    <row r="20630" spans="2:19" x14ac:dyDescent="0.25">
      <c r="B20630">
        <v>4</v>
      </c>
      <c r="C20630" t="s">
        <v>17</v>
      </c>
      <c r="F20630" t="s">
        <v>10974</v>
      </c>
      <c r="G20630">
        <v>41</v>
      </c>
      <c r="N20630" t="s">
        <v>1357</v>
      </c>
      <c r="P20630" t="s">
        <v>20</v>
      </c>
      <c r="Q20630" t="s">
        <v>20</v>
      </c>
      <c r="R20630" t="s">
        <v>20</v>
      </c>
      <c r="S20630" t="s">
        <v>20</v>
      </c>
    </row>
    <row r="20631" spans="2:19" x14ac:dyDescent="0.25">
      <c r="B20631">
        <v>4</v>
      </c>
      <c r="C20631" t="s">
        <v>17</v>
      </c>
      <c r="F20631" t="s">
        <v>10974</v>
      </c>
      <c r="G20631">
        <v>42</v>
      </c>
      <c r="N20631" t="s">
        <v>1952</v>
      </c>
      <c r="O20631" t="s">
        <v>20</v>
      </c>
      <c r="P20631" t="s">
        <v>20</v>
      </c>
      <c r="Q20631" t="s">
        <v>20</v>
      </c>
      <c r="R20631" t="s">
        <v>20</v>
      </c>
      <c r="S20631" t="s">
        <v>20</v>
      </c>
    </row>
    <row r="20632" spans="2:19" x14ac:dyDescent="0.25">
      <c r="B20632">
        <v>4</v>
      </c>
      <c r="C20632" t="s">
        <v>17</v>
      </c>
      <c r="F20632" t="s">
        <v>10974</v>
      </c>
      <c r="G20632">
        <v>42</v>
      </c>
      <c r="N20632" t="s">
        <v>10988</v>
      </c>
      <c r="P20632" t="s">
        <v>20</v>
      </c>
      <c r="Q20632" t="s">
        <v>20</v>
      </c>
      <c r="R20632" t="s">
        <v>20</v>
      </c>
      <c r="S20632" t="s">
        <v>20</v>
      </c>
    </row>
    <row r="20633" spans="2:19" x14ac:dyDescent="0.25">
      <c r="B20633">
        <v>4</v>
      </c>
      <c r="C20633" t="s">
        <v>17</v>
      </c>
      <c r="F20633" t="s">
        <v>10974</v>
      </c>
      <c r="G20633">
        <v>43</v>
      </c>
      <c r="N20633" t="s">
        <v>95</v>
      </c>
      <c r="O20633" t="s">
        <v>20</v>
      </c>
      <c r="P20633" t="s">
        <v>20</v>
      </c>
      <c r="Q20633" t="s">
        <v>20</v>
      </c>
      <c r="R20633" t="s">
        <v>20</v>
      </c>
      <c r="S20633" t="s">
        <v>20</v>
      </c>
    </row>
    <row r="20634" spans="2:19" x14ac:dyDescent="0.25">
      <c r="B20634">
        <v>4</v>
      </c>
      <c r="C20634" t="s">
        <v>17</v>
      </c>
      <c r="F20634" t="s">
        <v>10974</v>
      </c>
      <c r="G20634">
        <v>43</v>
      </c>
      <c r="N20634" t="s">
        <v>10989</v>
      </c>
      <c r="P20634" t="s">
        <v>20</v>
      </c>
      <c r="Q20634" t="s">
        <v>20</v>
      </c>
      <c r="R20634" t="s">
        <v>20</v>
      </c>
      <c r="S20634" t="s">
        <v>20</v>
      </c>
    </row>
    <row r="20635" spans="2:19" x14ac:dyDescent="0.25">
      <c r="B20635">
        <v>4</v>
      </c>
      <c r="C20635" t="s">
        <v>17</v>
      </c>
      <c r="F20635" t="s">
        <v>10974</v>
      </c>
      <c r="G20635">
        <v>43</v>
      </c>
      <c r="N20635" t="s">
        <v>10990</v>
      </c>
      <c r="O20635" t="s">
        <v>20</v>
      </c>
      <c r="P20635" t="s">
        <v>20</v>
      </c>
      <c r="Q20635" t="s">
        <v>20</v>
      </c>
      <c r="R20635" t="s">
        <v>20</v>
      </c>
      <c r="S20635" t="s">
        <v>20</v>
      </c>
    </row>
    <row r="20636" spans="2:19" x14ac:dyDescent="0.25">
      <c r="B20636">
        <v>4</v>
      </c>
      <c r="C20636" t="s">
        <v>17</v>
      </c>
      <c r="F20636" t="s">
        <v>10974</v>
      </c>
      <c r="G20636">
        <v>44</v>
      </c>
      <c r="N20636" t="s">
        <v>8560</v>
      </c>
      <c r="O20636" t="s">
        <v>20</v>
      </c>
      <c r="P20636" t="s">
        <v>20</v>
      </c>
      <c r="Q20636" t="s">
        <v>20</v>
      </c>
      <c r="R20636" t="s">
        <v>20</v>
      </c>
      <c r="S20636" t="s">
        <v>20</v>
      </c>
    </row>
    <row r="20637" spans="2:19" x14ac:dyDescent="0.25">
      <c r="B20637">
        <v>4</v>
      </c>
      <c r="C20637" t="s">
        <v>17</v>
      </c>
      <c r="F20637" t="s">
        <v>10974</v>
      </c>
      <c r="G20637">
        <v>45</v>
      </c>
      <c r="N20637" t="s">
        <v>10991</v>
      </c>
      <c r="O20637" t="s">
        <v>20</v>
      </c>
      <c r="P20637" t="s">
        <v>20</v>
      </c>
      <c r="Q20637" t="s">
        <v>20</v>
      </c>
      <c r="R20637" t="s">
        <v>20</v>
      </c>
      <c r="S20637" t="s">
        <v>20</v>
      </c>
    </row>
    <row r="20638" spans="2:19" x14ac:dyDescent="0.25">
      <c r="B20638">
        <v>4</v>
      </c>
      <c r="C20638" t="s">
        <v>17</v>
      </c>
      <c r="F20638" t="s">
        <v>10974</v>
      </c>
      <c r="G20638">
        <v>46</v>
      </c>
      <c r="N20638" t="s">
        <v>10578</v>
      </c>
      <c r="O20638" t="s">
        <v>20</v>
      </c>
      <c r="P20638" t="s">
        <v>20</v>
      </c>
      <c r="Q20638" t="s">
        <v>20</v>
      </c>
      <c r="R20638" t="s">
        <v>20</v>
      </c>
      <c r="S20638" t="s">
        <v>20</v>
      </c>
    </row>
    <row r="20639" spans="2:19" x14ac:dyDescent="0.25">
      <c r="B20639">
        <v>4</v>
      </c>
      <c r="C20639" t="s">
        <v>17</v>
      </c>
      <c r="F20639" t="s">
        <v>10974</v>
      </c>
      <c r="G20639">
        <v>47</v>
      </c>
      <c r="N20639" t="s">
        <v>63</v>
      </c>
      <c r="O20639" t="s">
        <v>20</v>
      </c>
      <c r="P20639" t="s">
        <v>20</v>
      </c>
      <c r="Q20639" t="s">
        <v>20</v>
      </c>
      <c r="R20639" t="s">
        <v>20</v>
      </c>
      <c r="S20639" t="s">
        <v>20</v>
      </c>
    </row>
    <row r="20640" spans="2:19" x14ac:dyDescent="0.25">
      <c r="B20640">
        <v>4</v>
      </c>
      <c r="C20640" t="s">
        <v>17</v>
      </c>
      <c r="F20640" t="s">
        <v>10974</v>
      </c>
      <c r="G20640">
        <v>48</v>
      </c>
      <c r="N20640" t="s">
        <v>10992</v>
      </c>
      <c r="O20640" t="s">
        <v>20</v>
      </c>
      <c r="P20640" t="s">
        <v>20</v>
      </c>
      <c r="Q20640" t="s">
        <v>20</v>
      </c>
      <c r="R20640" t="s">
        <v>20</v>
      </c>
      <c r="S20640" t="s">
        <v>20</v>
      </c>
    </row>
    <row r="20641" spans="2:19" x14ac:dyDescent="0.25">
      <c r="B20641">
        <v>4</v>
      </c>
      <c r="C20641" t="s">
        <v>17</v>
      </c>
      <c r="F20641" t="s">
        <v>10974</v>
      </c>
      <c r="G20641">
        <v>49</v>
      </c>
      <c r="N20641" t="s">
        <v>4959</v>
      </c>
      <c r="O20641" t="s">
        <v>20</v>
      </c>
      <c r="P20641" t="s">
        <v>20</v>
      </c>
      <c r="Q20641" t="s">
        <v>20</v>
      </c>
      <c r="R20641" t="s">
        <v>20</v>
      </c>
      <c r="S20641" t="s">
        <v>20</v>
      </c>
    </row>
    <row r="20642" spans="2:19" x14ac:dyDescent="0.25">
      <c r="B20642">
        <v>4</v>
      </c>
      <c r="C20642" t="s">
        <v>17</v>
      </c>
      <c r="F20642" t="s">
        <v>10974</v>
      </c>
      <c r="G20642">
        <v>50</v>
      </c>
      <c r="N20642" t="s">
        <v>2810</v>
      </c>
      <c r="O20642" t="s">
        <v>20</v>
      </c>
      <c r="P20642" t="s">
        <v>20</v>
      </c>
      <c r="Q20642" t="s">
        <v>20</v>
      </c>
      <c r="R20642" t="s">
        <v>20</v>
      </c>
      <c r="S20642" t="s">
        <v>20</v>
      </c>
    </row>
    <row r="20643" spans="2:19" x14ac:dyDescent="0.25">
      <c r="B20643">
        <v>4</v>
      </c>
      <c r="C20643" t="s">
        <v>17</v>
      </c>
      <c r="F20643" t="s">
        <v>10974</v>
      </c>
      <c r="G20643">
        <v>51</v>
      </c>
      <c r="N20643" t="s">
        <v>8494</v>
      </c>
      <c r="O20643" t="s">
        <v>20</v>
      </c>
      <c r="P20643" t="s">
        <v>20</v>
      </c>
      <c r="Q20643" t="s">
        <v>20</v>
      </c>
      <c r="R20643" t="s">
        <v>20</v>
      </c>
      <c r="S20643" t="s">
        <v>20</v>
      </c>
    </row>
    <row r="20644" spans="2:19" x14ac:dyDescent="0.25">
      <c r="B20644">
        <v>4</v>
      </c>
      <c r="C20644" t="s">
        <v>17</v>
      </c>
      <c r="F20644" t="s">
        <v>10974</v>
      </c>
      <c r="G20644">
        <v>52</v>
      </c>
      <c r="N20644" t="s">
        <v>5998</v>
      </c>
      <c r="O20644" t="s">
        <v>20</v>
      </c>
      <c r="P20644" t="s">
        <v>20</v>
      </c>
      <c r="Q20644" t="s">
        <v>20</v>
      </c>
      <c r="R20644" t="s">
        <v>20</v>
      </c>
      <c r="S20644" t="s">
        <v>20</v>
      </c>
    </row>
    <row r="20645" spans="2:19" x14ac:dyDescent="0.25">
      <c r="B20645">
        <v>4</v>
      </c>
      <c r="C20645" t="s">
        <v>17</v>
      </c>
      <c r="F20645" t="s">
        <v>10974</v>
      </c>
      <c r="G20645">
        <v>53</v>
      </c>
      <c r="N20645" t="s">
        <v>1751</v>
      </c>
      <c r="O20645" t="s">
        <v>20</v>
      </c>
      <c r="P20645" t="s">
        <v>20</v>
      </c>
      <c r="Q20645" t="s">
        <v>20</v>
      </c>
      <c r="R20645" t="s">
        <v>20</v>
      </c>
      <c r="S20645" t="s">
        <v>20</v>
      </c>
    </row>
    <row r="20646" spans="2:19" x14ac:dyDescent="0.25">
      <c r="C20646" t="s">
        <v>17</v>
      </c>
      <c r="H20646" t="s">
        <v>2122</v>
      </c>
      <c r="K20646" t="s">
        <v>689</v>
      </c>
      <c r="L20646" t="s">
        <v>689</v>
      </c>
      <c r="M20646" t="s">
        <v>690</v>
      </c>
    </row>
    <row r="20647" spans="2:19" x14ac:dyDescent="0.25">
      <c r="C20647" t="s">
        <v>17</v>
      </c>
      <c r="H20647" t="s">
        <v>10993</v>
      </c>
      <c r="K20647" t="s">
        <v>689</v>
      </c>
      <c r="L20647" t="s">
        <v>689</v>
      </c>
      <c r="M20647" t="s">
        <v>690</v>
      </c>
    </row>
    <row r="20648" spans="2:19" x14ac:dyDescent="0.25">
      <c r="C20648" t="s">
        <v>17</v>
      </c>
      <c r="H20648" t="s">
        <v>343</v>
      </c>
      <c r="K20648" t="s">
        <v>689</v>
      </c>
      <c r="L20648" t="s">
        <v>689</v>
      </c>
      <c r="M20648" t="s">
        <v>690</v>
      </c>
    </row>
    <row r="20649" spans="2:19" x14ac:dyDescent="0.25">
      <c r="C20649" t="s">
        <v>17</v>
      </c>
      <c r="H20649" t="s">
        <v>2773</v>
      </c>
      <c r="I20649">
        <v>4</v>
      </c>
      <c r="K20649" t="s">
        <v>689</v>
      </c>
      <c r="L20649" t="s">
        <v>689</v>
      </c>
      <c r="M20649" t="s">
        <v>690</v>
      </c>
    </row>
    <row r="20650" spans="2:19" x14ac:dyDescent="0.25">
      <c r="C20650" t="s">
        <v>17</v>
      </c>
      <c r="H20650" t="s">
        <v>2774</v>
      </c>
      <c r="I20650">
        <v>3</v>
      </c>
      <c r="K20650" t="s">
        <v>689</v>
      </c>
      <c r="L20650" t="s">
        <v>689</v>
      </c>
      <c r="M20650" t="s">
        <v>690</v>
      </c>
    </row>
    <row r="20651" spans="2:19" x14ac:dyDescent="0.25">
      <c r="C20651" t="s">
        <v>17</v>
      </c>
      <c r="H20651" t="s">
        <v>105</v>
      </c>
      <c r="K20651" t="s">
        <v>689</v>
      </c>
      <c r="L20651" t="s">
        <v>689</v>
      </c>
      <c r="M20651" t="s">
        <v>690</v>
      </c>
    </row>
    <row r="20652" spans="2:19" x14ac:dyDescent="0.25">
      <c r="C20652" t="s">
        <v>17</v>
      </c>
      <c r="H20652" t="s">
        <v>336</v>
      </c>
      <c r="K20652" t="s">
        <v>689</v>
      </c>
      <c r="L20652" t="s">
        <v>689</v>
      </c>
      <c r="M20652" t="s">
        <v>690</v>
      </c>
    </row>
    <row r="20653" spans="2:19" x14ac:dyDescent="0.25">
      <c r="C20653" t="s">
        <v>17</v>
      </c>
      <c r="H20653" t="s">
        <v>10994</v>
      </c>
      <c r="I20653">
        <v>3</v>
      </c>
      <c r="K20653" t="s">
        <v>689</v>
      </c>
      <c r="L20653" t="s">
        <v>689</v>
      </c>
      <c r="M20653" t="s">
        <v>690</v>
      </c>
    </row>
    <row r="20654" spans="2:19" x14ac:dyDescent="0.25">
      <c r="C20654" t="s">
        <v>17</v>
      </c>
      <c r="H20654" t="s">
        <v>10995</v>
      </c>
      <c r="K20654" t="s">
        <v>689</v>
      </c>
      <c r="L20654" t="s">
        <v>689</v>
      </c>
      <c r="M20654" t="s">
        <v>690</v>
      </c>
    </row>
    <row r="20655" spans="2:19" x14ac:dyDescent="0.25">
      <c r="C20655" t="s">
        <v>17</v>
      </c>
      <c r="H20655" t="s">
        <v>4330</v>
      </c>
      <c r="I20655">
        <v>1</v>
      </c>
      <c r="K20655" t="s">
        <v>689</v>
      </c>
      <c r="L20655" t="s">
        <v>689</v>
      </c>
      <c r="M20655" t="s">
        <v>690</v>
      </c>
    </row>
    <row r="20656" spans="2:19" x14ac:dyDescent="0.25">
      <c r="C20656" t="s">
        <v>17</v>
      </c>
      <c r="H20656" t="s">
        <v>2558</v>
      </c>
      <c r="I20656">
        <v>2</v>
      </c>
      <c r="K20656" t="s">
        <v>689</v>
      </c>
      <c r="L20656" t="s">
        <v>689</v>
      </c>
      <c r="M20656" t="s">
        <v>690</v>
      </c>
    </row>
    <row r="20657" spans="3:13" x14ac:dyDescent="0.25">
      <c r="C20657" t="s">
        <v>17</v>
      </c>
      <c r="H20657" t="s">
        <v>10996</v>
      </c>
      <c r="K20657" t="s">
        <v>689</v>
      </c>
      <c r="L20657" t="s">
        <v>689</v>
      </c>
      <c r="M20657" t="s">
        <v>690</v>
      </c>
    </row>
    <row r="20658" spans="3:13" x14ac:dyDescent="0.25">
      <c r="C20658" t="s">
        <v>17</v>
      </c>
      <c r="H20658" t="s">
        <v>455</v>
      </c>
      <c r="K20658" t="s">
        <v>689</v>
      </c>
      <c r="L20658" t="s">
        <v>689</v>
      </c>
      <c r="M20658" t="s">
        <v>690</v>
      </c>
    </row>
    <row r="20659" spans="3:13" x14ac:dyDescent="0.25">
      <c r="C20659" t="s">
        <v>1953</v>
      </c>
      <c r="H20659" t="s">
        <v>590</v>
      </c>
      <c r="K20659" t="s">
        <v>689</v>
      </c>
      <c r="L20659" t="s">
        <v>689</v>
      </c>
      <c r="M20659" t="s">
        <v>690</v>
      </c>
    </row>
    <row r="20660" spans="3:13" x14ac:dyDescent="0.25">
      <c r="C20660" t="s">
        <v>1953</v>
      </c>
      <c r="H20660" t="s">
        <v>10997</v>
      </c>
      <c r="I20660">
        <v>2</v>
      </c>
      <c r="K20660" t="s">
        <v>689</v>
      </c>
      <c r="L20660" t="s">
        <v>689</v>
      </c>
      <c r="M20660" t="s">
        <v>690</v>
      </c>
    </row>
    <row r="20661" spans="3:13" x14ac:dyDescent="0.25">
      <c r="C20661" t="s">
        <v>1953</v>
      </c>
      <c r="H20661" t="s">
        <v>104</v>
      </c>
      <c r="K20661" t="s">
        <v>689</v>
      </c>
      <c r="L20661" t="s">
        <v>689</v>
      </c>
      <c r="M20661" t="s">
        <v>690</v>
      </c>
    </row>
    <row r="20662" spans="3:13" x14ac:dyDescent="0.25">
      <c r="C20662" t="s">
        <v>1953</v>
      </c>
      <c r="H20662" t="s">
        <v>1324</v>
      </c>
      <c r="K20662" t="s">
        <v>689</v>
      </c>
      <c r="L20662" t="s">
        <v>689</v>
      </c>
      <c r="M20662" t="s">
        <v>690</v>
      </c>
    </row>
    <row r="20663" spans="3:13" x14ac:dyDescent="0.25">
      <c r="C20663" t="s">
        <v>1953</v>
      </c>
      <c r="H20663" t="s">
        <v>6246</v>
      </c>
      <c r="K20663" t="s">
        <v>689</v>
      </c>
      <c r="L20663" t="s">
        <v>689</v>
      </c>
      <c r="M20663" t="s">
        <v>690</v>
      </c>
    </row>
    <row r="20664" spans="3:13" x14ac:dyDescent="0.25">
      <c r="C20664" t="s">
        <v>1953</v>
      </c>
      <c r="H20664" t="s">
        <v>1324</v>
      </c>
      <c r="K20664" t="s">
        <v>689</v>
      </c>
      <c r="L20664" t="s">
        <v>689</v>
      </c>
      <c r="M20664" t="s">
        <v>690</v>
      </c>
    </row>
    <row r="20665" spans="3:13" x14ac:dyDescent="0.25">
      <c r="C20665" t="s">
        <v>1953</v>
      </c>
      <c r="H20665" t="s">
        <v>1797</v>
      </c>
      <c r="K20665" t="s">
        <v>689</v>
      </c>
      <c r="L20665" t="s">
        <v>689</v>
      </c>
      <c r="M20665" t="s">
        <v>690</v>
      </c>
    </row>
    <row r="20666" spans="3:13" x14ac:dyDescent="0.25">
      <c r="C20666" t="s">
        <v>1953</v>
      </c>
      <c r="H20666" t="s">
        <v>6246</v>
      </c>
      <c r="K20666" t="s">
        <v>689</v>
      </c>
      <c r="L20666" t="s">
        <v>689</v>
      </c>
      <c r="M20666" t="s">
        <v>690</v>
      </c>
    </row>
    <row r="20667" spans="3:13" x14ac:dyDescent="0.25">
      <c r="C20667" t="s">
        <v>1953</v>
      </c>
      <c r="H20667" t="s">
        <v>2058</v>
      </c>
      <c r="K20667" t="s">
        <v>689</v>
      </c>
      <c r="L20667" t="s">
        <v>689</v>
      </c>
      <c r="M20667" t="s">
        <v>690</v>
      </c>
    </row>
    <row r="20668" spans="3:13" x14ac:dyDescent="0.25">
      <c r="C20668" t="s">
        <v>1953</v>
      </c>
      <c r="H20668" t="s">
        <v>1042</v>
      </c>
      <c r="K20668" t="s">
        <v>689</v>
      </c>
      <c r="L20668" t="s">
        <v>689</v>
      </c>
      <c r="M20668" t="s">
        <v>690</v>
      </c>
    </row>
    <row r="20669" spans="3:13" x14ac:dyDescent="0.25">
      <c r="C20669" t="s">
        <v>1953</v>
      </c>
      <c r="H20669" t="s">
        <v>2058</v>
      </c>
      <c r="K20669" t="s">
        <v>689</v>
      </c>
      <c r="L20669" t="s">
        <v>689</v>
      </c>
      <c r="M20669" t="s">
        <v>690</v>
      </c>
    </row>
    <row r="20670" spans="3:13" x14ac:dyDescent="0.25">
      <c r="C20670" t="s">
        <v>1953</v>
      </c>
      <c r="H20670" t="s">
        <v>1152</v>
      </c>
      <c r="K20670" t="s">
        <v>689</v>
      </c>
      <c r="L20670" t="s">
        <v>689</v>
      </c>
      <c r="M20670" t="s">
        <v>690</v>
      </c>
    </row>
    <row r="20671" spans="3:13" x14ac:dyDescent="0.25">
      <c r="C20671" t="s">
        <v>1953</v>
      </c>
      <c r="H20671" t="s">
        <v>2483</v>
      </c>
      <c r="K20671" t="s">
        <v>689</v>
      </c>
      <c r="L20671" t="s">
        <v>689</v>
      </c>
      <c r="M20671" t="s">
        <v>690</v>
      </c>
    </row>
    <row r="20672" spans="3:13" x14ac:dyDescent="0.25">
      <c r="C20672" t="s">
        <v>1953</v>
      </c>
      <c r="H20672" t="s">
        <v>738</v>
      </c>
      <c r="I20672">
        <v>3</v>
      </c>
      <c r="K20672" t="s">
        <v>689</v>
      </c>
      <c r="L20672" t="s">
        <v>689</v>
      </c>
      <c r="M20672" t="s">
        <v>690</v>
      </c>
    </row>
    <row r="20673" spans="2:19" x14ac:dyDescent="0.25">
      <c r="C20673" t="s">
        <v>1953</v>
      </c>
      <c r="H20673" t="s">
        <v>1029</v>
      </c>
      <c r="K20673" t="s">
        <v>689</v>
      </c>
      <c r="L20673" t="s">
        <v>689</v>
      </c>
      <c r="M20673" t="s">
        <v>690</v>
      </c>
    </row>
    <row r="20674" spans="2:19" x14ac:dyDescent="0.25">
      <c r="B20674">
        <v>18</v>
      </c>
      <c r="C20674" t="s">
        <v>1953</v>
      </c>
      <c r="F20674" t="s">
        <v>10998</v>
      </c>
      <c r="G20674">
        <v>7</v>
      </c>
      <c r="N20674" t="s">
        <v>1042</v>
      </c>
      <c r="O20674" t="s">
        <v>29</v>
      </c>
      <c r="P20674" t="s">
        <v>29</v>
      </c>
      <c r="Q20674" t="s">
        <v>29</v>
      </c>
      <c r="R20674" t="s">
        <v>29</v>
      </c>
      <c r="S20674" t="s">
        <v>29</v>
      </c>
    </row>
    <row r="20675" spans="2:19" x14ac:dyDescent="0.25">
      <c r="B20675">
        <v>18</v>
      </c>
      <c r="C20675" t="s">
        <v>1953</v>
      </c>
      <c r="F20675" t="s">
        <v>10998</v>
      </c>
      <c r="G20675">
        <v>12</v>
      </c>
      <c r="N20675" t="s">
        <v>6225</v>
      </c>
      <c r="O20675" t="s">
        <v>29</v>
      </c>
      <c r="P20675" t="s">
        <v>29</v>
      </c>
      <c r="Q20675" t="s">
        <v>29</v>
      </c>
      <c r="R20675" t="s">
        <v>29</v>
      </c>
      <c r="S20675" t="s">
        <v>29</v>
      </c>
    </row>
    <row r="20676" spans="2:19" x14ac:dyDescent="0.25">
      <c r="B20676">
        <v>43</v>
      </c>
      <c r="C20676" t="s">
        <v>1953</v>
      </c>
      <c r="F20676" t="s">
        <v>10998</v>
      </c>
      <c r="G20676">
        <v>43</v>
      </c>
      <c r="N20676" t="s">
        <v>2233</v>
      </c>
      <c r="O20676" t="s">
        <v>29</v>
      </c>
      <c r="P20676" t="s">
        <v>29</v>
      </c>
      <c r="Q20676" t="s">
        <v>29</v>
      </c>
      <c r="R20676" t="s">
        <v>29</v>
      </c>
      <c r="S20676" t="s">
        <v>29</v>
      </c>
    </row>
    <row r="20677" spans="2:19" x14ac:dyDescent="0.25">
      <c r="B20677">
        <v>18</v>
      </c>
      <c r="C20677" t="s">
        <v>1953</v>
      </c>
      <c r="F20677" t="s">
        <v>10998</v>
      </c>
      <c r="G20677">
        <v>59</v>
      </c>
      <c r="N20677" t="s">
        <v>2236</v>
      </c>
      <c r="O20677" t="s">
        <v>29</v>
      </c>
      <c r="P20677" t="s">
        <v>29</v>
      </c>
      <c r="Q20677" t="s">
        <v>29</v>
      </c>
      <c r="R20677" t="s">
        <v>29</v>
      </c>
      <c r="S20677" t="s">
        <v>29</v>
      </c>
    </row>
    <row r="20678" spans="2:19" x14ac:dyDescent="0.25">
      <c r="B20678">
        <v>18</v>
      </c>
      <c r="C20678" t="s">
        <v>1953</v>
      </c>
      <c r="F20678" t="s">
        <v>10998</v>
      </c>
      <c r="G20678">
        <v>62</v>
      </c>
      <c r="N20678" t="s">
        <v>563</v>
      </c>
      <c r="O20678" t="s">
        <v>29</v>
      </c>
      <c r="P20678" t="s">
        <v>29</v>
      </c>
      <c r="Q20678" t="s">
        <v>29</v>
      </c>
      <c r="R20678" t="s">
        <v>29</v>
      </c>
      <c r="S20678" t="s">
        <v>29</v>
      </c>
    </row>
    <row r="20679" spans="2:19" x14ac:dyDescent="0.25">
      <c r="C20679" t="s">
        <v>1953</v>
      </c>
      <c r="H20679" t="s">
        <v>2773</v>
      </c>
      <c r="K20679" t="s">
        <v>689</v>
      </c>
      <c r="L20679" t="s">
        <v>689</v>
      </c>
      <c r="M20679" t="s">
        <v>690</v>
      </c>
    </row>
    <row r="20680" spans="2:19" x14ac:dyDescent="0.25">
      <c r="C20680" t="s">
        <v>1953</v>
      </c>
      <c r="H20680" t="s">
        <v>1159</v>
      </c>
      <c r="K20680" t="s">
        <v>689</v>
      </c>
      <c r="L20680" t="s">
        <v>689</v>
      </c>
      <c r="M20680" t="s">
        <v>690</v>
      </c>
    </row>
    <row r="20681" spans="2:19" x14ac:dyDescent="0.25">
      <c r="C20681" t="s">
        <v>1953</v>
      </c>
      <c r="H20681" t="s">
        <v>328</v>
      </c>
      <c r="K20681" t="s">
        <v>689</v>
      </c>
      <c r="L20681" t="s">
        <v>689</v>
      </c>
      <c r="M20681" t="s">
        <v>690</v>
      </c>
    </row>
    <row r="20682" spans="2:19" x14ac:dyDescent="0.25">
      <c r="C20682" t="s">
        <v>1953</v>
      </c>
      <c r="H20682" t="s">
        <v>4243</v>
      </c>
      <c r="K20682" t="s">
        <v>689</v>
      </c>
      <c r="L20682" t="s">
        <v>689</v>
      </c>
      <c r="M20682" t="s">
        <v>690</v>
      </c>
    </row>
    <row r="20683" spans="2:19" x14ac:dyDescent="0.25">
      <c r="C20683" t="s">
        <v>1953</v>
      </c>
      <c r="H20683" t="s">
        <v>10999</v>
      </c>
      <c r="K20683" t="s">
        <v>689</v>
      </c>
      <c r="L20683" t="s">
        <v>689</v>
      </c>
      <c r="M20683" t="s">
        <v>690</v>
      </c>
    </row>
    <row r="20684" spans="2:19" x14ac:dyDescent="0.25">
      <c r="C20684" t="s">
        <v>1953</v>
      </c>
      <c r="H20684" t="s">
        <v>328</v>
      </c>
      <c r="K20684" t="s">
        <v>689</v>
      </c>
      <c r="L20684" t="s">
        <v>689</v>
      </c>
      <c r="M20684" t="s">
        <v>690</v>
      </c>
    </row>
    <row r="20685" spans="2:19" x14ac:dyDescent="0.25">
      <c r="C20685" t="s">
        <v>1953</v>
      </c>
      <c r="H20685" t="s">
        <v>1153</v>
      </c>
      <c r="K20685" t="s">
        <v>689</v>
      </c>
      <c r="L20685" t="s">
        <v>689</v>
      </c>
      <c r="M20685" t="s">
        <v>690</v>
      </c>
    </row>
    <row r="20686" spans="2:19" x14ac:dyDescent="0.25">
      <c r="C20686" t="s">
        <v>1953</v>
      </c>
      <c r="H20686" t="s">
        <v>8422</v>
      </c>
      <c r="K20686" t="s">
        <v>689</v>
      </c>
      <c r="L20686" t="s">
        <v>689</v>
      </c>
      <c r="M20686" t="s">
        <v>690</v>
      </c>
    </row>
    <row r="20687" spans="2:19" x14ac:dyDescent="0.25">
      <c r="C20687" t="s">
        <v>1953</v>
      </c>
      <c r="H20687" t="s">
        <v>2061</v>
      </c>
      <c r="K20687" t="s">
        <v>689</v>
      </c>
      <c r="L20687" t="s">
        <v>689</v>
      </c>
      <c r="M20687" t="s">
        <v>690</v>
      </c>
    </row>
    <row r="20688" spans="2:19" x14ac:dyDescent="0.25">
      <c r="C20688" t="s">
        <v>1953</v>
      </c>
      <c r="H20688" t="s">
        <v>1159</v>
      </c>
      <c r="K20688" t="s">
        <v>689</v>
      </c>
      <c r="L20688" t="s">
        <v>689</v>
      </c>
      <c r="M20688" t="s">
        <v>690</v>
      </c>
    </row>
    <row r="20689" spans="2:19" x14ac:dyDescent="0.25">
      <c r="B20689">
        <v>19</v>
      </c>
      <c r="C20689" t="s">
        <v>1953</v>
      </c>
      <c r="F20689" t="s">
        <v>11000</v>
      </c>
      <c r="G20689">
        <v>5</v>
      </c>
      <c r="N20689" t="s">
        <v>1293</v>
      </c>
      <c r="O20689" t="s">
        <v>29</v>
      </c>
      <c r="P20689" t="s">
        <v>29</v>
      </c>
      <c r="Q20689" t="s">
        <v>29</v>
      </c>
      <c r="R20689" t="s">
        <v>29</v>
      </c>
      <c r="S20689" t="s">
        <v>29</v>
      </c>
    </row>
    <row r="20690" spans="2:19" x14ac:dyDescent="0.25">
      <c r="C20690" t="s">
        <v>1953</v>
      </c>
      <c r="H20690" t="s">
        <v>738</v>
      </c>
      <c r="K20690" t="s">
        <v>689</v>
      </c>
      <c r="L20690" t="s">
        <v>689</v>
      </c>
      <c r="M20690" t="s">
        <v>690</v>
      </c>
    </row>
    <row r="20691" spans="2:19" x14ac:dyDescent="0.25">
      <c r="B20691">
        <v>19</v>
      </c>
      <c r="C20691" t="s">
        <v>1953</v>
      </c>
      <c r="F20691" t="s">
        <v>11000</v>
      </c>
      <c r="G20691">
        <v>7</v>
      </c>
      <c r="N20691" t="s">
        <v>738</v>
      </c>
      <c r="O20691" t="s">
        <v>29</v>
      </c>
      <c r="P20691" t="s">
        <v>29</v>
      </c>
      <c r="Q20691" t="s">
        <v>29</v>
      </c>
      <c r="R20691" t="s">
        <v>29</v>
      </c>
      <c r="S20691" t="s">
        <v>29</v>
      </c>
    </row>
    <row r="20692" spans="2:19" x14ac:dyDescent="0.25">
      <c r="B20692">
        <v>19</v>
      </c>
      <c r="C20692" t="s">
        <v>1953</v>
      </c>
      <c r="F20692" t="s">
        <v>11000</v>
      </c>
      <c r="G20692">
        <v>2</v>
      </c>
      <c r="N20692" t="s">
        <v>11001</v>
      </c>
      <c r="O20692" t="s">
        <v>29</v>
      </c>
      <c r="P20692" t="s">
        <v>29</v>
      </c>
      <c r="Q20692" t="s">
        <v>29</v>
      </c>
      <c r="R20692" t="s">
        <v>29</v>
      </c>
      <c r="S20692" t="s">
        <v>29</v>
      </c>
    </row>
    <row r="20693" spans="2:19" x14ac:dyDescent="0.25">
      <c r="B20693">
        <v>19</v>
      </c>
      <c r="C20693" t="s">
        <v>1953</v>
      </c>
      <c r="F20693" t="s">
        <v>11000</v>
      </c>
      <c r="G20693">
        <v>14</v>
      </c>
      <c r="N20693" t="s">
        <v>4931</v>
      </c>
      <c r="O20693" t="s">
        <v>29</v>
      </c>
      <c r="P20693" t="s">
        <v>29</v>
      </c>
      <c r="Q20693" t="s">
        <v>29</v>
      </c>
      <c r="R20693" t="s">
        <v>29</v>
      </c>
      <c r="S20693" t="s">
        <v>29</v>
      </c>
    </row>
    <row r="20694" spans="2:19" x14ac:dyDescent="0.25">
      <c r="B20694">
        <v>19</v>
      </c>
      <c r="C20694" t="s">
        <v>1953</v>
      </c>
      <c r="F20694" t="s">
        <v>11000</v>
      </c>
      <c r="G20694">
        <v>17</v>
      </c>
      <c r="N20694" t="s">
        <v>6959</v>
      </c>
      <c r="O20694" t="s">
        <v>29</v>
      </c>
      <c r="P20694" t="s">
        <v>29</v>
      </c>
      <c r="Q20694" t="s">
        <v>29</v>
      </c>
      <c r="R20694" t="s">
        <v>29</v>
      </c>
      <c r="S20694" t="s">
        <v>29</v>
      </c>
    </row>
    <row r="20695" spans="2:19" x14ac:dyDescent="0.25">
      <c r="B20695">
        <v>19</v>
      </c>
      <c r="C20695" t="s">
        <v>1953</v>
      </c>
      <c r="F20695" t="s">
        <v>11000</v>
      </c>
      <c r="G20695">
        <v>19</v>
      </c>
      <c r="N20695" t="s">
        <v>11002</v>
      </c>
      <c r="O20695" t="s">
        <v>29</v>
      </c>
      <c r="P20695" t="s">
        <v>29</v>
      </c>
      <c r="Q20695" t="s">
        <v>29</v>
      </c>
      <c r="R20695" t="s">
        <v>29</v>
      </c>
      <c r="S20695" t="s">
        <v>29</v>
      </c>
    </row>
    <row r="20696" spans="2:19" x14ac:dyDescent="0.25">
      <c r="B20696">
        <v>19</v>
      </c>
      <c r="C20696" t="s">
        <v>1953</v>
      </c>
      <c r="F20696" t="s">
        <v>11000</v>
      </c>
      <c r="G20696">
        <v>1</v>
      </c>
      <c r="N20696" t="s">
        <v>73</v>
      </c>
      <c r="O20696" t="s">
        <v>20</v>
      </c>
      <c r="P20696" t="s">
        <v>20</v>
      </c>
      <c r="Q20696" t="s">
        <v>20</v>
      </c>
      <c r="R20696" t="s">
        <v>20</v>
      </c>
      <c r="S20696" t="s">
        <v>20</v>
      </c>
    </row>
    <row r="20697" spans="2:19" x14ac:dyDescent="0.25">
      <c r="B20697">
        <v>19</v>
      </c>
      <c r="C20697" t="s">
        <v>1953</v>
      </c>
      <c r="F20697" t="s">
        <v>11000</v>
      </c>
      <c r="G20697">
        <v>2</v>
      </c>
      <c r="N20697" t="s">
        <v>1951</v>
      </c>
      <c r="O20697" t="s">
        <v>29</v>
      </c>
      <c r="P20697" t="s">
        <v>29</v>
      </c>
      <c r="Q20697" t="s">
        <v>29</v>
      </c>
      <c r="R20697" t="s">
        <v>29</v>
      </c>
      <c r="S20697" t="s">
        <v>29</v>
      </c>
    </row>
    <row r="20698" spans="2:19" x14ac:dyDescent="0.25">
      <c r="B20698">
        <v>19</v>
      </c>
      <c r="C20698" t="s">
        <v>1953</v>
      </c>
      <c r="F20698" t="s">
        <v>11000</v>
      </c>
      <c r="G20698">
        <v>3</v>
      </c>
      <c r="N20698" t="s">
        <v>104</v>
      </c>
      <c r="O20698" t="s">
        <v>20</v>
      </c>
      <c r="P20698" t="s">
        <v>20</v>
      </c>
      <c r="Q20698" t="s">
        <v>20</v>
      </c>
      <c r="R20698" t="s">
        <v>20</v>
      </c>
      <c r="S20698" t="s">
        <v>20</v>
      </c>
    </row>
    <row r="20699" spans="2:19" x14ac:dyDescent="0.25">
      <c r="B20699">
        <v>19</v>
      </c>
      <c r="C20699" t="s">
        <v>1953</v>
      </c>
      <c r="F20699" t="s">
        <v>11000</v>
      </c>
      <c r="G20699">
        <v>4</v>
      </c>
      <c r="N20699" t="s">
        <v>1951</v>
      </c>
      <c r="O20699" t="s">
        <v>29</v>
      </c>
      <c r="P20699" t="s">
        <v>29</v>
      </c>
      <c r="Q20699" t="s">
        <v>29</v>
      </c>
      <c r="R20699" t="s">
        <v>29</v>
      </c>
      <c r="S20699" t="s">
        <v>29</v>
      </c>
    </row>
    <row r="20700" spans="2:19" x14ac:dyDescent="0.25">
      <c r="B20700">
        <v>19</v>
      </c>
      <c r="C20700" t="s">
        <v>1953</v>
      </c>
      <c r="F20700" t="s">
        <v>11000</v>
      </c>
      <c r="G20700">
        <v>19</v>
      </c>
      <c r="N20700" t="s">
        <v>1293</v>
      </c>
      <c r="O20700" t="s">
        <v>29</v>
      </c>
      <c r="P20700" t="s">
        <v>29</v>
      </c>
      <c r="Q20700" t="s">
        <v>29</v>
      </c>
      <c r="R20700" t="s">
        <v>29</v>
      </c>
      <c r="S20700" t="s">
        <v>29</v>
      </c>
    </row>
    <row r="20701" spans="2:19" x14ac:dyDescent="0.25">
      <c r="B20701">
        <v>19</v>
      </c>
      <c r="C20701" t="s">
        <v>1953</v>
      </c>
      <c r="F20701" t="s">
        <v>11000</v>
      </c>
      <c r="G20701">
        <v>6</v>
      </c>
      <c r="N20701" t="s">
        <v>4563</v>
      </c>
      <c r="O20701" t="s">
        <v>20</v>
      </c>
      <c r="P20701" t="s">
        <v>20</v>
      </c>
      <c r="Q20701" t="s">
        <v>20</v>
      </c>
      <c r="R20701" t="s">
        <v>20</v>
      </c>
      <c r="S20701" t="s">
        <v>20</v>
      </c>
    </row>
    <row r="20702" spans="2:19" x14ac:dyDescent="0.25">
      <c r="B20702">
        <v>19</v>
      </c>
      <c r="C20702" t="s">
        <v>1953</v>
      </c>
      <c r="F20702" t="s">
        <v>11000</v>
      </c>
      <c r="G20702">
        <v>7</v>
      </c>
      <c r="N20702" t="s">
        <v>738</v>
      </c>
      <c r="O20702" t="s">
        <v>29</v>
      </c>
      <c r="P20702" t="s">
        <v>29</v>
      </c>
      <c r="Q20702" t="s">
        <v>29</v>
      </c>
      <c r="R20702" t="s">
        <v>29</v>
      </c>
      <c r="S20702" t="s">
        <v>29</v>
      </c>
    </row>
    <row r="20703" spans="2:19" x14ac:dyDescent="0.25">
      <c r="B20703">
        <v>19</v>
      </c>
      <c r="C20703" t="s">
        <v>1953</v>
      </c>
      <c r="F20703" t="s">
        <v>11000</v>
      </c>
      <c r="G20703">
        <v>8</v>
      </c>
      <c r="N20703" t="s">
        <v>366</v>
      </c>
      <c r="O20703" t="s">
        <v>20</v>
      </c>
      <c r="P20703" t="s">
        <v>20</v>
      </c>
      <c r="Q20703" t="s">
        <v>20</v>
      </c>
      <c r="R20703" t="s">
        <v>20</v>
      </c>
      <c r="S20703" t="s">
        <v>20</v>
      </c>
    </row>
    <row r="20704" spans="2:19" x14ac:dyDescent="0.25">
      <c r="B20704">
        <v>19</v>
      </c>
      <c r="C20704" t="s">
        <v>1953</v>
      </c>
      <c r="F20704" t="s">
        <v>11000</v>
      </c>
      <c r="G20704">
        <v>9</v>
      </c>
      <c r="N20704" t="s">
        <v>1042</v>
      </c>
      <c r="O20704" t="s">
        <v>20</v>
      </c>
      <c r="P20704" t="s">
        <v>20</v>
      </c>
      <c r="Q20704" t="s">
        <v>20</v>
      </c>
      <c r="R20704" t="s">
        <v>20</v>
      </c>
      <c r="S20704" t="s">
        <v>20</v>
      </c>
    </row>
    <row r="20705" spans="2:19" x14ac:dyDescent="0.25">
      <c r="B20705">
        <v>19</v>
      </c>
      <c r="C20705" t="s">
        <v>1953</v>
      </c>
      <c r="F20705" t="s">
        <v>11000</v>
      </c>
      <c r="G20705">
        <v>10</v>
      </c>
      <c r="N20705" t="s">
        <v>10642</v>
      </c>
      <c r="O20705" t="s">
        <v>20</v>
      </c>
      <c r="P20705" t="s">
        <v>20</v>
      </c>
      <c r="Q20705" t="s">
        <v>20</v>
      </c>
      <c r="R20705" t="s">
        <v>20</v>
      </c>
      <c r="S20705" t="s">
        <v>20</v>
      </c>
    </row>
    <row r="20706" spans="2:19" x14ac:dyDescent="0.25">
      <c r="B20706">
        <v>19</v>
      </c>
      <c r="C20706" t="s">
        <v>1953</v>
      </c>
      <c r="F20706" t="s">
        <v>11000</v>
      </c>
      <c r="G20706">
        <v>11</v>
      </c>
      <c r="N20706" t="s">
        <v>11003</v>
      </c>
      <c r="O20706" t="s">
        <v>20</v>
      </c>
      <c r="P20706" t="s">
        <v>20</v>
      </c>
      <c r="Q20706" t="s">
        <v>20</v>
      </c>
      <c r="R20706" t="s">
        <v>20</v>
      </c>
      <c r="S20706" t="s">
        <v>20</v>
      </c>
    </row>
    <row r="20707" spans="2:19" x14ac:dyDescent="0.25">
      <c r="B20707">
        <v>19</v>
      </c>
      <c r="C20707" t="s">
        <v>1953</v>
      </c>
      <c r="F20707" t="s">
        <v>11000</v>
      </c>
      <c r="G20707">
        <v>12</v>
      </c>
      <c r="N20707" t="s">
        <v>11004</v>
      </c>
      <c r="O20707" t="s">
        <v>20</v>
      </c>
      <c r="P20707" t="s">
        <v>20</v>
      </c>
      <c r="Q20707" t="s">
        <v>20</v>
      </c>
      <c r="R20707" t="s">
        <v>20</v>
      </c>
      <c r="S20707" t="s">
        <v>20</v>
      </c>
    </row>
    <row r="20708" spans="2:19" x14ac:dyDescent="0.25">
      <c r="B20708">
        <v>19</v>
      </c>
      <c r="C20708" t="s">
        <v>1953</v>
      </c>
      <c r="F20708" t="s">
        <v>11000</v>
      </c>
      <c r="G20708">
        <v>13</v>
      </c>
      <c r="N20708" t="s">
        <v>11005</v>
      </c>
      <c r="O20708" t="s">
        <v>20</v>
      </c>
      <c r="P20708" t="s">
        <v>20</v>
      </c>
      <c r="Q20708" t="s">
        <v>20</v>
      </c>
      <c r="R20708" t="s">
        <v>20</v>
      </c>
      <c r="S20708" t="s">
        <v>20</v>
      </c>
    </row>
    <row r="20709" spans="2:19" x14ac:dyDescent="0.25">
      <c r="B20709">
        <v>19</v>
      </c>
      <c r="C20709" t="s">
        <v>1953</v>
      </c>
      <c r="F20709" t="s">
        <v>11000</v>
      </c>
      <c r="G20709">
        <v>14</v>
      </c>
      <c r="N20709" t="s">
        <v>1074</v>
      </c>
      <c r="O20709" t="s">
        <v>20</v>
      </c>
      <c r="P20709" t="s">
        <v>20</v>
      </c>
      <c r="Q20709" t="s">
        <v>20</v>
      </c>
      <c r="R20709" t="s">
        <v>20</v>
      </c>
      <c r="S20709" t="s">
        <v>20</v>
      </c>
    </row>
    <row r="20710" spans="2:19" x14ac:dyDescent="0.25">
      <c r="B20710">
        <v>19</v>
      </c>
      <c r="C20710" t="s">
        <v>1953</v>
      </c>
      <c r="F20710" t="s">
        <v>11000</v>
      </c>
      <c r="G20710">
        <v>22</v>
      </c>
      <c r="N20710" t="s">
        <v>11006</v>
      </c>
      <c r="O20710" t="s">
        <v>20</v>
      </c>
      <c r="P20710" t="s">
        <v>20</v>
      </c>
      <c r="Q20710" t="s">
        <v>20</v>
      </c>
      <c r="R20710" t="s">
        <v>20</v>
      </c>
      <c r="S20710" t="s">
        <v>20</v>
      </c>
    </row>
    <row r="20711" spans="2:19" x14ac:dyDescent="0.25">
      <c r="B20711">
        <v>19</v>
      </c>
      <c r="C20711" t="s">
        <v>1953</v>
      </c>
      <c r="F20711" t="s">
        <v>11000</v>
      </c>
      <c r="G20711">
        <v>30</v>
      </c>
      <c r="N20711" t="s">
        <v>738</v>
      </c>
      <c r="O20711" t="s">
        <v>20</v>
      </c>
      <c r="P20711" t="s">
        <v>20</v>
      </c>
      <c r="Q20711" t="s">
        <v>20</v>
      </c>
      <c r="R20711" t="s">
        <v>20</v>
      </c>
      <c r="S20711" t="s">
        <v>20</v>
      </c>
    </row>
    <row r="20712" spans="2:19" x14ac:dyDescent="0.25">
      <c r="B20712">
        <v>19</v>
      </c>
      <c r="C20712" t="s">
        <v>1953</v>
      </c>
      <c r="F20712" t="s">
        <v>11000</v>
      </c>
      <c r="G20712">
        <v>31</v>
      </c>
      <c r="N20712" t="s">
        <v>2300</v>
      </c>
      <c r="O20712" t="s">
        <v>20</v>
      </c>
      <c r="P20712" t="s">
        <v>20</v>
      </c>
      <c r="Q20712" t="s">
        <v>20</v>
      </c>
      <c r="R20712" t="s">
        <v>20</v>
      </c>
      <c r="S20712" t="s">
        <v>20</v>
      </c>
    </row>
    <row r="20713" spans="2:19" x14ac:dyDescent="0.25">
      <c r="B20713">
        <v>19</v>
      </c>
      <c r="C20713" t="s">
        <v>1953</v>
      </c>
      <c r="F20713" t="s">
        <v>11000</v>
      </c>
      <c r="G20713">
        <v>33</v>
      </c>
      <c r="N20713" t="s">
        <v>590</v>
      </c>
      <c r="O20713" t="s">
        <v>20</v>
      </c>
      <c r="P20713" t="s">
        <v>20</v>
      </c>
      <c r="Q20713" t="s">
        <v>20</v>
      </c>
      <c r="R20713" t="s">
        <v>20</v>
      </c>
      <c r="S20713" t="s">
        <v>20</v>
      </c>
    </row>
    <row r="20714" spans="2:19" x14ac:dyDescent="0.25">
      <c r="B20714">
        <v>19</v>
      </c>
      <c r="C20714" t="s">
        <v>1953</v>
      </c>
      <c r="F20714" t="s">
        <v>11000</v>
      </c>
      <c r="G20714">
        <v>34</v>
      </c>
      <c r="N20714" t="s">
        <v>11007</v>
      </c>
      <c r="O20714" t="s">
        <v>20</v>
      </c>
      <c r="P20714" t="s">
        <v>20</v>
      </c>
      <c r="Q20714" t="s">
        <v>20</v>
      </c>
      <c r="R20714" t="s">
        <v>20</v>
      </c>
      <c r="S20714" t="s">
        <v>20</v>
      </c>
    </row>
    <row r="20715" spans="2:19" x14ac:dyDescent="0.25">
      <c r="B20715">
        <v>19</v>
      </c>
      <c r="C20715" t="s">
        <v>1953</v>
      </c>
      <c r="F20715" t="s">
        <v>11000</v>
      </c>
      <c r="G20715">
        <v>35</v>
      </c>
      <c r="N20715" t="s">
        <v>104</v>
      </c>
      <c r="O20715" t="s">
        <v>20</v>
      </c>
      <c r="P20715" t="s">
        <v>20</v>
      </c>
      <c r="Q20715" t="s">
        <v>20</v>
      </c>
      <c r="R20715" t="s">
        <v>20</v>
      </c>
      <c r="S20715" t="s">
        <v>20</v>
      </c>
    </row>
    <row r="20716" spans="2:19" x14ac:dyDescent="0.25">
      <c r="B20716">
        <v>19</v>
      </c>
      <c r="C20716" t="s">
        <v>1953</v>
      </c>
      <c r="F20716" t="s">
        <v>11000</v>
      </c>
      <c r="G20716">
        <v>38</v>
      </c>
      <c r="N20716" t="s">
        <v>1951</v>
      </c>
      <c r="O20716" t="s">
        <v>20</v>
      </c>
      <c r="P20716" t="s">
        <v>20</v>
      </c>
      <c r="Q20716" t="s">
        <v>20</v>
      </c>
      <c r="R20716" t="s">
        <v>20</v>
      </c>
      <c r="S20716" t="s">
        <v>20</v>
      </c>
    </row>
    <row r="20717" spans="2:19" x14ac:dyDescent="0.25">
      <c r="B20717">
        <v>19</v>
      </c>
      <c r="C20717" t="s">
        <v>1953</v>
      </c>
      <c r="F20717" t="s">
        <v>11000</v>
      </c>
      <c r="G20717">
        <v>41</v>
      </c>
      <c r="N20717" t="s">
        <v>1293</v>
      </c>
      <c r="O20717" t="s">
        <v>20</v>
      </c>
      <c r="P20717" t="s">
        <v>20</v>
      </c>
      <c r="Q20717" t="s">
        <v>20</v>
      </c>
      <c r="R20717" t="s">
        <v>20</v>
      </c>
      <c r="S20717" t="s">
        <v>20</v>
      </c>
    </row>
    <row r="20718" spans="2:19" x14ac:dyDescent="0.25">
      <c r="B20718">
        <v>19</v>
      </c>
      <c r="C20718" t="s">
        <v>1953</v>
      </c>
      <c r="F20718" t="s">
        <v>11000</v>
      </c>
      <c r="G20718">
        <v>42</v>
      </c>
      <c r="N20718" t="s">
        <v>337</v>
      </c>
      <c r="O20718" t="s">
        <v>20</v>
      </c>
      <c r="P20718" t="s">
        <v>20</v>
      </c>
      <c r="Q20718" t="s">
        <v>20</v>
      </c>
      <c r="R20718" t="s">
        <v>20</v>
      </c>
      <c r="S20718" t="s">
        <v>20</v>
      </c>
    </row>
    <row r="20719" spans="2:19" x14ac:dyDescent="0.25">
      <c r="B20719">
        <v>19</v>
      </c>
      <c r="C20719" t="s">
        <v>1953</v>
      </c>
      <c r="F20719" t="s">
        <v>11000</v>
      </c>
      <c r="G20719">
        <v>43</v>
      </c>
      <c r="N20719" t="s">
        <v>590</v>
      </c>
      <c r="O20719" t="s">
        <v>20</v>
      </c>
      <c r="P20719" t="s">
        <v>20</v>
      </c>
      <c r="Q20719" t="s">
        <v>20</v>
      </c>
      <c r="R20719" t="s">
        <v>20</v>
      </c>
      <c r="S20719" t="s">
        <v>20</v>
      </c>
    </row>
    <row r="20720" spans="2:19" x14ac:dyDescent="0.25">
      <c r="B20720">
        <v>20</v>
      </c>
      <c r="C20720" t="s">
        <v>1953</v>
      </c>
      <c r="F20720" t="s">
        <v>11000</v>
      </c>
      <c r="G20720">
        <v>1</v>
      </c>
      <c r="N20720" t="s">
        <v>590</v>
      </c>
      <c r="O20720" t="s">
        <v>20</v>
      </c>
      <c r="P20720" t="s">
        <v>20</v>
      </c>
      <c r="Q20720" t="s">
        <v>20</v>
      </c>
      <c r="R20720" t="s">
        <v>20</v>
      </c>
      <c r="S20720" t="s">
        <v>20</v>
      </c>
    </row>
    <row r="20721" spans="2:19" x14ac:dyDescent="0.25">
      <c r="B20721">
        <v>20</v>
      </c>
      <c r="C20721" t="s">
        <v>1953</v>
      </c>
      <c r="F20721" t="s">
        <v>11000</v>
      </c>
      <c r="G20721">
        <v>2</v>
      </c>
      <c r="N20721" t="s">
        <v>1836</v>
      </c>
      <c r="O20721" t="s">
        <v>20</v>
      </c>
      <c r="P20721" t="s">
        <v>20</v>
      </c>
      <c r="Q20721" t="s">
        <v>20</v>
      </c>
      <c r="R20721" t="s">
        <v>20</v>
      </c>
      <c r="S20721" t="s">
        <v>20</v>
      </c>
    </row>
    <row r="20722" spans="2:19" x14ac:dyDescent="0.25">
      <c r="B20722">
        <v>20</v>
      </c>
      <c r="C20722" t="s">
        <v>1953</v>
      </c>
      <c r="F20722" t="s">
        <v>11000</v>
      </c>
      <c r="G20722">
        <v>3</v>
      </c>
      <c r="N20722" t="s">
        <v>4563</v>
      </c>
      <c r="O20722" t="s">
        <v>20</v>
      </c>
      <c r="P20722" t="s">
        <v>20</v>
      </c>
      <c r="Q20722" t="s">
        <v>20</v>
      </c>
      <c r="R20722" t="s">
        <v>20</v>
      </c>
      <c r="S20722" t="s">
        <v>20</v>
      </c>
    </row>
    <row r="20723" spans="2:19" x14ac:dyDescent="0.25">
      <c r="B20723">
        <v>20</v>
      </c>
      <c r="C20723" t="s">
        <v>1953</v>
      </c>
      <c r="F20723" t="s">
        <v>11000</v>
      </c>
      <c r="G20723">
        <v>5</v>
      </c>
      <c r="N20723" t="s">
        <v>5801</v>
      </c>
      <c r="O20723" t="s">
        <v>20</v>
      </c>
      <c r="P20723" t="s">
        <v>20</v>
      </c>
      <c r="Q20723" t="s">
        <v>20</v>
      </c>
      <c r="R20723" t="s">
        <v>20</v>
      </c>
      <c r="S20723" t="s">
        <v>20</v>
      </c>
    </row>
    <row r="20724" spans="2:19" x14ac:dyDescent="0.25">
      <c r="B20724">
        <v>20</v>
      </c>
      <c r="C20724" t="s">
        <v>1953</v>
      </c>
      <c r="F20724" t="s">
        <v>11000</v>
      </c>
      <c r="G20724">
        <v>7</v>
      </c>
      <c r="N20724" t="s">
        <v>5599</v>
      </c>
      <c r="O20724" t="s">
        <v>20</v>
      </c>
      <c r="P20724" t="s">
        <v>20</v>
      </c>
      <c r="Q20724" t="s">
        <v>20</v>
      </c>
      <c r="R20724" t="s">
        <v>20</v>
      </c>
      <c r="S20724" t="s">
        <v>20</v>
      </c>
    </row>
    <row r="20725" spans="2:19" x14ac:dyDescent="0.25">
      <c r="B20725">
        <v>20</v>
      </c>
      <c r="C20725" t="s">
        <v>1953</v>
      </c>
      <c r="F20725" t="s">
        <v>11000</v>
      </c>
      <c r="G20725">
        <v>9</v>
      </c>
      <c r="N20725" t="s">
        <v>1836</v>
      </c>
      <c r="O20725" t="s">
        <v>20</v>
      </c>
      <c r="P20725" t="s">
        <v>20</v>
      </c>
      <c r="Q20725" t="s">
        <v>20</v>
      </c>
      <c r="R20725" t="s">
        <v>20</v>
      </c>
      <c r="S20725" t="s">
        <v>20</v>
      </c>
    </row>
    <row r="20726" spans="2:19" x14ac:dyDescent="0.25">
      <c r="B20726">
        <v>20</v>
      </c>
      <c r="C20726" t="s">
        <v>1953</v>
      </c>
      <c r="F20726" t="s">
        <v>11000</v>
      </c>
      <c r="G20726">
        <v>12</v>
      </c>
      <c r="N20726" t="s">
        <v>813</v>
      </c>
      <c r="O20726" t="s">
        <v>20</v>
      </c>
      <c r="P20726" t="s">
        <v>20</v>
      </c>
      <c r="Q20726" t="s">
        <v>20</v>
      </c>
      <c r="R20726" t="s">
        <v>20</v>
      </c>
      <c r="S20726" t="s">
        <v>20</v>
      </c>
    </row>
    <row r="20727" spans="2:19" x14ac:dyDescent="0.25">
      <c r="B20727">
        <v>20</v>
      </c>
      <c r="C20727" t="s">
        <v>1953</v>
      </c>
      <c r="F20727" t="s">
        <v>11000</v>
      </c>
      <c r="G20727">
        <v>14</v>
      </c>
      <c r="N20727" t="s">
        <v>1324</v>
      </c>
      <c r="O20727" t="s">
        <v>20</v>
      </c>
      <c r="P20727" t="s">
        <v>20</v>
      </c>
      <c r="Q20727" t="s">
        <v>20</v>
      </c>
      <c r="R20727" t="s">
        <v>20</v>
      </c>
      <c r="S20727" t="s">
        <v>20</v>
      </c>
    </row>
    <row r="20728" spans="2:19" x14ac:dyDescent="0.25">
      <c r="B20728">
        <v>20</v>
      </c>
      <c r="C20728" t="s">
        <v>1953</v>
      </c>
      <c r="F20728" t="s">
        <v>11000</v>
      </c>
      <c r="G20728">
        <v>16</v>
      </c>
      <c r="N20728" t="s">
        <v>1042</v>
      </c>
      <c r="O20728" t="s">
        <v>20</v>
      </c>
      <c r="P20728" t="s">
        <v>20</v>
      </c>
      <c r="Q20728" t="s">
        <v>20</v>
      </c>
      <c r="R20728" t="s">
        <v>20</v>
      </c>
      <c r="S20728" t="s">
        <v>20</v>
      </c>
    </row>
    <row r="20729" spans="2:19" x14ac:dyDescent="0.25">
      <c r="B20729">
        <v>20</v>
      </c>
      <c r="C20729" t="s">
        <v>1953</v>
      </c>
      <c r="F20729" t="s">
        <v>11000</v>
      </c>
      <c r="G20729">
        <v>19</v>
      </c>
      <c r="N20729" t="s">
        <v>5379</v>
      </c>
      <c r="O20729" t="s">
        <v>20</v>
      </c>
      <c r="P20729" t="s">
        <v>20</v>
      </c>
      <c r="Q20729" t="s">
        <v>20</v>
      </c>
      <c r="R20729" t="s">
        <v>20</v>
      </c>
      <c r="S20729" t="s">
        <v>20</v>
      </c>
    </row>
    <row r="20730" spans="2:19" x14ac:dyDescent="0.25">
      <c r="B20730">
        <v>20</v>
      </c>
      <c r="C20730" t="s">
        <v>1953</v>
      </c>
      <c r="F20730" t="s">
        <v>11000</v>
      </c>
      <c r="G20730">
        <v>20</v>
      </c>
      <c r="N20730" t="s">
        <v>3175</v>
      </c>
      <c r="O20730" t="s">
        <v>20</v>
      </c>
      <c r="P20730" t="s">
        <v>20</v>
      </c>
      <c r="Q20730" t="s">
        <v>20</v>
      </c>
      <c r="R20730" t="s">
        <v>20</v>
      </c>
      <c r="S20730" t="s">
        <v>20</v>
      </c>
    </row>
    <row r="20731" spans="2:19" x14ac:dyDescent="0.25">
      <c r="B20731">
        <v>20</v>
      </c>
      <c r="C20731" t="s">
        <v>1953</v>
      </c>
      <c r="F20731" t="s">
        <v>11000</v>
      </c>
      <c r="G20731">
        <v>23</v>
      </c>
      <c r="N20731" t="s">
        <v>992</v>
      </c>
      <c r="O20731" t="s">
        <v>20</v>
      </c>
      <c r="P20731" t="s">
        <v>20</v>
      </c>
      <c r="Q20731" t="s">
        <v>20</v>
      </c>
      <c r="R20731" t="s">
        <v>20</v>
      </c>
      <c r="S20731" t="s">
        <v>20</v>
      </c>
    </row>
    <row r="20732" spans="2:19" x14ac:dyDescent="0.25">
      <c r="B20732">
        <v>20</v>
      </c>
      <c r="C20732" t="s">
        <v>1953</v>
      </c>
      <c r="F20732" t="s">
        <v>11000</v>
      </c>
      <c r="G20732">
        <v>25</v>
      </c>
      <c r="N20732" t="s">
        <v>3331</v>
      </c>
      <c r="O20732" t="s">
        <v>20</v>
      </c>
      <c r="P20732" t="s">
        <v>20</v>
      </c>
      <c r="Q20732" t="s">
        <v>20</v>
      </c>
      <c r="R20732" t="s">
        <v>20</v>
      </c>
      <c r="S20732" t="s">
        <v>20</v>
      </c>
    </row>
    <row r="20733" spans="2:19" x14ac:dyDescent="0.25">
      <c r="B20733">
        <v>20</v>
      </c>
      <c r="C20733" t="s">
        <v>1953</v>
      </c>
      <c r="F20733" t="s">
        <v>11000</v>
      </c>
      <c r="G20733">
        <v>26</v>
      </c>
      <c r="N20733" t="s">
        <v>1291</v>
      </c>
      <c r="O20733" t="s">
        <v>20</v>
      </c>
      <c r="P20733" t="s">
        <v>20</v>
      </c>
      <c r="Q20733" t="s">
        <v>20</v>
      </c>
      <c r="R20733" t="s">
        <v>20</v>
      </c>
      <c r="S20733" t="s">
        <v>20</v>
      </c>
    </row>
    <row r="20734" spans="2:19" x14ac:dyDescent="0.25">
      <c r="B20734">
        <v>20</v>
      </c>
      <c r="C20734" t="s">
        <v>1953</v>
      </c>
      <c r="F20734" t="s">
        <v>11000</v>
      </c>
      <c r="G20734">
        <v>27</v>
      </c>
      <c r="N20734" t="s">
        <v>563</v>
      </c>
      <c r="O20734" t="s">
        <v>20</v>
      </c>
      <c r="P20734" t="s">
        <v>20</v>
      </c>
      <c r="Q20734" t="s">
        <v>20</v>
      </c>
      <c r="R20734" t="s">
        <v>20</v>
      </c>
      <c r="S20734" t="s">
        <v>20</v>
      </c>
    </row>
    <row r="20735" spans="2:19" x14ac:dyDescent="0.25">
      <c r="B20735">
        <v>20</v>
      </c>
      <c r="C20735" t="s">
        <v>1953</v>
      </c>
      <c r="F20735" t="s">
        <v>11000</v>
      </c>
      <c r="G20735">
        <v>28</v>
      </c>
      <c r="N20735" t="s">
        <v>838</v>
      </c>
      <c r="O20735" t="s">
        <v>20</v>
      </c>
      <c r="P20735" t="s">
        <v>20</v>
      </c>
      <c r="Q20735" t="s">
        <v>20</v>
      </c>
      <c r="R20735" t="s">
        <v>20</v>
      </c>
      <c r="S20735" t="s">
        <v>20</v>
      </c>
    </row>
    <row r="20736" spans="2:19" x14ac:dyDescent="0.25">
      <c r="B20736">
        <v>20</v>
      </c>
      <c r="C20736" t="s">
        <v>1953</v>
      </c>
      <c r="F20736" t="s">
        <v>11000</v>
      </c>
      <c r="G20736">
        <v>31</v>
      </c>
      <c r="N20736" t="s">
        <v>1159</v>
      </c>
      <c r="O20736" t="s">
        <v>20</v>
      </c>
      <c r="P20736" t="s">
        <v>20</v>
      </c>
      <c r="Q20736" t="s">
        <v>20</v>
      </c>
      <c r="R20736" t="s">
        <v>20</v>
      </c>
      <c r="S20736" t="s">
        <v>20</v>
      </c>
    </row>
    <row r="20737" spans="2:19" x14ac:dyDescent="0.25">
      <c r="B20737">
        <v>20</v>
      </c>
      <c r="C20737" t="s">
        <v>1953</v>
      </c>
      <c r="F20737" t="s">
        <v>11000</v>
      </c>
      <c r="G20737">
        <v>34</v>
      </c>
      <c r="N20737" t="s">
        <v>1836</v>
      </c>
      <c r="O20737" t="s">
        <v>20</v>
      </c>
      <c r="P20737" t="s">
        <v>20</v>
      </c>
      <c r="Q20737" t="s">
        <v>20</v>
      </c>
      <c r="R20737" t="s">
        <v>20</v>
      </c>
      <c r="S20737" t="s">
        <v>20</v>
      </c>
    </row>
    <row r="20738" spans="2:19" x14ac:dyDescent="0.25">
      <c r="B20738">
        <v>20</v>
      </c>
      <c r="C20738" t="s">
        <v>1953</v>
      </c>
      <c r="F20738" t="s">
        <v>11000</v>
      </c>
      <c r="G20738">
        <v>35</v>
      </c>
      <c r="N20738" t="s">
        <v>151</v>
      </c>
      <c r="O20738" t="s">
        <v>20</v>
      </c>
      <c r="P20738" t="s">
        <v>20</v>
      </c>
      <c r="Q20738" t="s">
        <v>20</v>
      </c>
      <c r="R20738" t="s">
        <v>20</v>
      </c>
      <c r="S20738" t="s">
        <v>20</v>
      </c>
    </row>
    <row r="20739" spans="2:19" x14ac:dyDescent="0.25">
      <c r="B20739">
        <v>20</v>
      </c>
      <c r="C20739" t="s">
        <v>1953</v>
      </c>
      <c r="F20739" t="s">
        <v>11000</v>
      </c>
      <c r="G20739">
        <v>39</v>
      </c>
      <c r="N20739" t="s">
        <v>2753</v>
      </c>
      <c r="O20739" t="s">
        <v>20</v>
      </c>
      <c r="P20739" t="s">
        <v>20</v>
      </c>
      <c r="Q20739" t="s">
        <v>20</v>
      </c>
      <c r="R20739" t="s">
        <v>20</v>
      </c>
      <c r="S20739" t="s">
        <v>20</v>
      </c>
    </row>
    <row r="20740" spans="2:19" x14ac:dyDescent="0.25">
      <c r="C20740" t="s">
        <v>1953</v>
      </c>
      <c r="H20740" t="s">
        <v>590</v>
      </c>
      <c r="K20740" t="s">
        <v>689</v>
      </c>
      <c r="L20740" t="s">
        <v>689</v>
      </c>
      <c r="M20740" t="s">
        <v>690</v>
      </c>
    </row>
    <row r="20741" spans="2:19" x14ac:dyDescent="0.25">
      <c r="C20741" t="s">
        <v>1953</v>
      </c>
      <c r="H20741" t="s">
        <v>1042</v>
      </c>
      <c r="K20741" t="s">
        <v>689</v>
      </c>
      <c r="L20741" t="s">
        <v>689</v>
      </c>
      <c r="M20741" t="s">
        <v>690</v>
      </c>
    </row>
    <row r="20742" spans="2:19" x14ac:dyDescent="0.25">
      <c r="C20742" t="s">
        <v>1953</v>
      </c>
      <c r="H20742" t="s">
        <v>11008</v>
      </c>
      <c r="K20742" t="s">
        <v>689</v>
      </c>
      <c r="L20742" t="s">
        <v>689</v>
      </c>
      <c r="M20742" t="s">
        <v>690</v>
      </c>
    </row>
    <row r="20743" spans="2:19" x14ac:dyDescent="0.25">
      <c r="C20743" t="s">
        <v>1953</v>
      </c>
      <c r="H20743" t="s">
        <v>11009</v>
      </c>
      <c r="K20743" t="s">
        <v>689</v>
      </c>
      <c r="L20743" t="s">
        <v>689</v>
      </c>
      <c r="M20743" t="s">
        <v>690</v>
      </c>
    </row>
    <row r="20744" spans="2:19" x14ac:dyDescent="0.25">
      <c r="C20744" t="s">
        <v>1953</v>
      </c>
      <c r="H20744" t="s">
        <v>3913</v>
      </c>
      <c r="K20744" t="s">
        <v>689</v>
      </c>
      <c r="L20744" t="s">
        <v>689</v>
      </c>
      <c r="M20744" t="s">
        <v>690</v>
      </c>
    </row>
    <row r="20745" spans="2:19" x14ac:dyDescent="0.25">
      <c r="C20745" t="s">
        <v>1953</v>
      </c>
      <c r="H20745" t="s">
        <v>11010</v>
      </c>
      <c r="K20745" t="s">
        <v>689</v>
      </c>
      <c r="L20745" t="s">
        <v>689</v>
      </c>
      <c r="M20745" t="s">
        <v>690</v>
      </c>
    </row>
    <row r="20746" spans="2:19" x14ac:dyDescent="0.25">
      <c r="C20746" t="s">
        <v>1953</v>
      </c>
      <c r="H20746" t="s">
        <v>328</v>
      </c>
      <c r="K20746" t="s">
        <v>689</v>
      </c>
      <c r="L20746" t="s">
        <v>689</v>
      </c>
      <c r="M20746" t="s">
        <v>690</v>
      </c>
    </row>
    <row r="20747" spans="2:19" x14ac:dyDescent="0.25">
      <c r="C20747" t="s">
        <v>17</v>
      </c>
      <c r="H20747" t="s">
        <v>5039</v>
      </c>
      <c r="K20747" t="s">
        <v>689</v>
      </c>
      <c r="L20747" t="s">
        <v>689</v>
      </c>
      <c r="M20747" t="s">
        <v>690</v>
      </c>
    </row>
    <row r="20748" spans="2:19" x14ac:dyDescent="0.25">
      <c r="C20748" t="s">
        <v>17</v>
      </c>
      <c r="H20748" t="s">
        <v>11011</v>
      </c>
      <c r="I20748">
        <v>2</v>
      </c>
      <c r="K20748" t="s">
        <v>689</v>
      </c>
      <c r="L20748" t="s">
        <v>689</v>
      </c>
      <c r="M20748" t="s">
        <v>690</v>
      </c>
    </row>
    <row r="20749" spans="2:19" x14ac:dyDescent="0.25">
      <c r="C20749" t="s">
        <v>17</v>
      </c>
      <c r="H20749" t="s">
        <v>11012</v>
      </c>
      <c r="K20749" t="s">
        <v>689</v>
      </c>
      <c r="L20749" t="s">
        <v>689</v>
      </c>
      <c r="M20749" t="s">
        <v>690</v>
      </c>
    </row>
    <row r="20750" spans="2:19" x14ac:dyDescent="0.25">
      <c r="C20750" t="s">
        <v>17</v>
      </c>
      <c r="H20750" t="s">
        <v>3614</v>
      </c>
      <c r="I20750">
        <v>3</v>
      </c>
      <c r="K20750" t="s">
        <v>689</v>
      </c>
      <c r="L20750" t="s">
        <v>689</v>
      </c>
      <c r="M20750" t="s">
        <v>690</v>
      </c>
    </row>
    <row r="20751" spans="2:19" x14ac:dyDescent="0.25">
      <c r="C20751" t="s">
        <v>17</v>
      </c>
      <c r="H20751" t="s">
        <v>1160</v>
      </c>
      <c r="K20751" t="s">
        <v>689</v>
      </c>
      <c r="L20751" t="s">
        <v>689</v>
      </c>
      <c r="M20751" t="s">
        <v>690</v>
      </c>
    </row>
    <row r="20752" spans="2:19" x14ac:dyDescent="0.25">
      <c r="C20752" t="s">
        <v>17</v>
      </c>
      <c r="H20752" t="s">
        <v>11013</v>
      </c>
      <c r="K20752" t="s">
        <v>689</v>
      </c>
      <c r="L20752" t="s">
        <v>689</v>
      </c>
      <c r="M20752" t="s">
        <v>690</v>
      </c>
    </row>
    <row r="20753" spans="2:19" x14ac:dyDescent="0.25">
      <c r="C20753" t="s">
        <v>17</v>
      </c>
      <c r="H20753" t="s">
        <v>7084</v>
      </c>
      <c r="I20753">
        <v>2</v>
      </c>
      <c r="K20753" t="s">
        <v>689</v>
      </c>
      <c r="L20753" t="s">
        <v>689</v>
      </c>
      <c r="M20753" t="s">
        <v>690</v>
      </c>
    </row>
    <row r="20754" spans="2:19" x14ac:dyDescent="0.25">
      <c r="C20754" t="s">
        <v>17</v>
      </c>
      <c r="H20754" t="s">
        <v>9478</v>
      </c>
      <c r="K20754" t="s">
        <v>689</v>
      </c>
      <c r="L20754" t="s">
        <v>689</v>
      </c>
      <c r="M20754" t="s">
        <v>690</v>
      </c>
    </row>
    <row r="20755" spans="2:19" x14ac:dyDescent="0.25">
      <c r="C20755" t="s">
        <v>17</v>
      </c>
      <c r="H20755" t="s">
        <v>6903</v>
      </c>
      <c r="I20755">
        <v>2</v>
      </c>
      <c r="K20755" t="s">
        <v>689</v>
      </c>
      <c r="L20755" t="s">
        <v>689</v>
      </c>
      <c r="M20755" t="s">
        <v>690</v>
      </c>
    </row>
    <row r="20756" spans="2:19" x14ac:dyDescent="0.25">
      <c r="C20756" t="s">
        <v>17</v>
      </c>
      <c r="H20756" t="s">
        <v>1038</v>
      </c>
      <c r="K20756" t="s">
        <v>689</v>
      </c>
      <c r="L20756" t="s">
        <v>689</v>
      </c>
      <c r="M20756" t="s">
        <v>690</v>
      </c>
    </row>
    <row r="20757" spans="2:19" x14ac:dyDescent="0.25">
      <c r="C20757" t="s">
        <v>17</v>
      </c>
      <c r="H20757" t="s">
        <v>9849</v>
      </c>
      <c r="K20757" t="s">
        <v>689</v>
      </c>
      <c r="L20757" t="s">
        <v>689</v>
      </c>
      <c r="M20757" t="s">
        <v>690</v>
      </c>
    </row>
    <row r="20758" spans="2:19" x14ac:dyDescent="0.25">
      <c r="C20758" t="s">
        <v>17</v>
      </c>
      <c r="H20758" t="s">
        <v>5897</v>
      </c>
      <c r="K20758" t="s">
        <v>689</v>
      </c>
      <c r="L20758" t="s">
        <v>689</v>
      </c>
      <c r="M20758" t="s">
        <v>690</v>
      </c>
    </row>
    <row r="20759" spans="2:19" x14ac:dyDescent="0.25">
      <c r="C20759" t="s">
        <v>17</v>
      </c>
      <c r="H20759" t="s">
        <v>1150</v>
      </c>
      <c r="I20759">
        <v>3</v>
      </c>
      <c r="K20759" t="s">
        <v>689</v>
      </c>
      <c r="L20759" t="s">
        <v>689</v>
      </c>
      <c r="M20759" t="s">
        <v>690</v>
      </c>
    </row>
    <row r="20760" spans="2:19" x14ac:dyDescent="0.25">
      <c r="C20760" t="s">
        <v>17</v>
      </c>
      <c r="H20760" t="s">
        <v>2852</v>
      </c>
      <c r="K20760" t="s">
        <v>689</v>
      </c>
      <c r="L20760" t="s">
        <v>689</v>
      </c>
      <c r="M20760" t="s">
        <v>690</v>
      </c>
    </row>
    <row r="20761" spans="2:19" x14ac:dyDescent="0.25">
      <c r="C20761" t="s">
        <v>17</v>
      </c>
      <c r="H20761" t="s">
        <v>1651</v>
      </c>
      <c r="K20761" t="s">
        <v>689</v>
      </c>
      <c r="L20761" t="s">
        <v>689</v>
      </c>
      <c r="M20761" t="s">
        <v>690</v>
      </c>
    </row>
    <row r="20762" spans="2:19" x14ac:dyDescent="0.25">
      <c r="C20762" t="s">
        <v>17</v>
      </c>
      <c r="H20762" t="s">
        <v>1152</v>
      </c>
      <c r="I20762">
        <v>2</v>
      </c>
      <c r="K20762" t="s">
        <v>689</v>
      </c>
      <c r="L20762" t="s">
        <v>689</v>
      </c>
      <c r="M20762" t="s">
        <v>690</v>
      </c>
    </row>
    <row r="20763" spans="2:19" x14ac:dyDescent="0.25">
      <c r="C20763" t="s">
        <v>17</v>
      </c>
      <c r="H20763" t="s">
        <v>2574</v>
      </c>
      <c r="K20763" t="s">
        <v>689</v>
      </c>
      <c r="L20763" t="s">
        <v>689</v>
      </c>
      <c r="M20763" t="s">
        <v>690</v>
      </c>
    </row>
    <row r="20764" spans="2:19" x14ac:dyDescent="0.25">
      <c r="C20764" t="s">
        <v>17</v>
      </c>
      <c r="H20764" t="s">
        <v>11014</v>
      </c>
      <c r="I20764">
        <v>0</v>
      </c>
      <c r="K20764" t="s">
        <v>689</v>
      </c>
      <c r="L20764" t="s">
        <v>689</v>
      </c>
      <c r="M20764" t="s">
        <v>690</v>
      </c>
    </row>
    <row r="20765" spans="2:19" x14ac:dyDescent="0.25">
      <c r="B20765">
        <v>36</v>
      </c>
      <c r="C20765" t="s">
        <v>17</v>
      </c>
      <c r="F20765" t="s">
        <v>10896</v>
      </c>
      <c r="G20765">
        <v>48</v>
      </c>
      <c r="N20765" t="s">
        <v>11015</v>
      </c>
      <c r="O20765" t="s">
        <v>20</v>
      </c>
      <c r="P20765" t="s">
        <v>20</v>
      </c>
      <c r="Q20765" t="s">
        <v>20</v>
      </c>
      <c r="R20765" t="s">
        <v>20</v>
      </c>
      <c r="S20765" t="s">
        <v>20</v>
      </c>
    </row>
    <row r="20766" spans="2:19" x14ac:dyDescent="0.25">
      <c r="B20766">
        <v>36</v>
      </c>
      <c r="C20766" t="s">
        <v>17</v>
      </c>
      <c r="F20766" t="s">
        <v>10896</v>
      </c>
      <c r="G20766">
        <v>48</v>
      </c>
      <c r="N20766" t="s">
        <v>11015</v>
      </c>
      <c r="O20766" t="s">
        <v>29</v>
      </c>
      <c r="P20766" t="s">
        <v>20</v>
      </c>
      <c r="Q20766" t="s">
        <v>20</v>
      </c>
      <c r="R20766" t="s">
        <v>20</v>
      </c>
      <c r="S20766" t="s">
        <v>20</v>
      </c>
    </row>
    <row r="20767" spans="2:19" x14ac:dyDescent="0.25">
      <c r="B20767">
        <v>36</v>
      </c>
      <c r="C20767" t="s">
        <v>17</v>
      </c>
      <c r="F20767" t="s">
        <v>10896</v>
      </c>
      <c r="G20767">
        <v>49</v>
      </c>
      <c r="N20767" t="s">
        <v>11016</v>
      </c>
      <c r="O20767" t="s">
        <v>29</v>
      </c>
      <c r="P20767" t="s">
        <v>20</v>
      </c>
      <c r="Q20767" t="s">
        <v>20</v>
      </c>
      <c r="R20767" t="s">
        <v>20</v>
      </c>
      <c r="S20767" t="s">
        <v>20</v>
      </c>
    </row>
    <row r="20768" spans="2:19" x14ac:dyDescent="0.25">
      <c r="B20768">
        <v>36</v>
      </c>
      <c r="C20768" t="s">
        <v>17</v>
      </c>
      <c r="F20768" t="s">
        <v>10896</v>
      </c>
      <c r="G20768">
        <v>50</v>
      </c>
      <c r="N20768" t="s">
        <v>1407</v>
      </c>
      <c r="O20768" t="s">
        <v>29</v>
      </c>
      <c r="P20768" t="s">
        <v>20</v>
      </c>
      <c r="Q20768" t="s">
        <v>20</v>
      </c>
      <c r="R20768" t="s">
        <v>20</v>
      </c>
      <c r="S20768" t="s">
        <v>20</v>
      </c>
    </row>
    <row r="20769" spans="2:19" x14ac:dyDescent="0.25">
      <c r="B20769">
        <v>36</v>
      </c>
      <c r="C20769" t="s">
        <v>17</v>
      </c>
      <c r="F20769" t="s">
        <v>10896</v>
      </c>
      <c r="G20769">
        <v>51</v>
      </c>
      <c r="N20769" t="s">
        <v>11017</v>
      </c>
      <c r="O20769" t="s">
        <v>29</v>
      </c>
      <c r="P20769" t="s">
        <v>20</v>
      </c>
      <c r="Q20769" t="s">
        <v>20</v>
      </c>
      <c r="R20769" t="s">
        <v>20</v>
      </c>
      <c r="S20769" t="s">
        <v>20</v>
      </c>
    </row>
    <row r="20770" spans="2:19" x14ac:dyDescent="0.25">
      <c r="C20770" t="s">
        <v>1953</v>
      </c>
      <c r="H20770" t="s">
        <v>1495</v>
      </c>
      <c r="K20770" t="s">
        <v>689</v>
      </c>
      <c r="L20770" t="s">
        <v>689</v>
      </c>
      <c r="M20770" t="s">
        <v>690</v>
      </c>
    </row>
    <row r="20771" spans="2:19" x14ac:dyDescent="0.25">
      <c r="C20771" t="s">
        <v>1953</v>
      </c>
      <c r="H20771" t="s">
        <v>1324</v>
      </c>
      <c r="K20771" t="s">
        <v>689</v>
      </c>
      <c r="L20771" t="s">
        <v>689</v>
      </c>
      <c r="M20771" t="s">
        <v>690</v>
      </c>
    </row>
    <row r="20772" spans="2:19" x14ac:dyDescent="0.25">
      <c r="C20772" t="s">
        <v>1953</v>
      </c>
      <c r="H20772" t="s">
        <v>63</v>
      </c>
      <c r="K20772" t="s">
        <v>689</v>
      </c>
      <c r="L20772" t="s">
        <v>689</v>
      </c>
      <c r="M20772" t="s">
        <v>690</v>
      </c>
    </row>
    <row r="20773" spans="2:19" x14ac:dyDescent="0.25">
      <c r="C20773" t="s">
        <v>1953</v>
      </c>
      <c r="H20773" t="s">
        <v>1634</v>
      </c>
      <c r="K20773" t="s">
        <v>689</v>
      </c>
      <c r="L20773" t="s">
        <v>689</v>
      </c>
      <c r="M20773" t="s">
        <v>690</v>
      </c>
    </row>
    <row r="20774" spans="2:19" x14ac:dyDescent="0.25">
      <c r="C20774" t="s">
        <v>1953</v>
      </c>
      <c r="H20774" t="s">
        <v>2066</v>
      </c>
      <c r="K20774" t="s">
        <v>689</v>
      </c>
      <c r="L20774" t="s">
        <v>689</v>
      </c>
      <c r="M20774" t="s">
        <v>690</v>
      </c>
    </row>
    <row r="20775" spans="2:19" x14ac:dyDescent="0.25">
      <c r="C20775" t="s">
        <v>1953</v>
      </c>
      <c r="H20775" t="s">
        <v>1038</v>
      </c>
      <c r="K20775" t="s">
        <v>689</v>
      </c>
      <c r="L20775" t="s">
        <v>689</v>
      </c>
      <c r="M20775" t="s">
        <v>690</v>
      </c>
    </row>
    <row r="20776" spans="2:19" x14ac:dyDescent="0.25">
      <c r="C20776" t="s">
        <v>1953</v>
      </c>
      <c r="H20776" t="s">
        <v>6246</v>
      </c>
      <c r="K20776" t="s">
        <v>689</v>
      </c>
      <c r="L20776" t="s">
        <v>689</v>
      </c>
      <c r="M20776" t="s">
        <v>690</v>
      </c>
    </row>
    <row r="20777" spans="2:19" x14ac:dyDescent="0.25">
      <c r="B20777">
        <v>21</v>
      </c>
      <c r="C20777" t="s">
        <v>1953</v>
      </c>
      <c r="F20777" t="s">
        <v>11018</v>
      </c>
      <c r="G20777">
        <v>1</v>
      </c>
      <c r="N20777" t="s">
        <v>2915</v>
      </c>
      <c r="O20777" t="s">
        <v>20</v>
      </c>
      <c r="P20777" t="s">
        <v>20</v>
      </c>
      <c r="Q20777" t="s">
        <v>20</v>
      </c>
      <c r="R20777" t="s">
        <v>20</v>
      </c>
      <c r="S20777" t="s">
        <v>20</v>
      </c>
    </row>
    <row r="20778" spans="2:19" x14ac:dyDescent="0.25">
      <c r="B20778">
        <v>21</v>
      </c>
      <c r="C20778" t="s">
        <v>1953</v>
      </c>
      <c r="F20778" t="s">
        <v>11018</v>
      </c>
      <c r="G20778">
        <v>2</v>
      </c>
      <c r="N20778" t="s">
        <v>2233</v>
      </c>
      <c r="O20778" t="s">
        <v>29</v>
      </c>
      <c r="P20778" t="s">
        <v>29</v>
      </c>
      <c r="Q20778" t="s">
        <v>29</v>
      </c>
      <c r="R20778" t="s">
        <v>29</v>
      </c>
      <c r="S20778" t="s">
        <v>29</v>
      </c>
    </row>
    <row r="20779" spans="2:19" x14ac:dyDescent="0.25">
      <c r="B20779">
        <v>21</v>
      </c>
      <c r="C20779" t="s">
        <v>1953</v>
      </c>
      <c r="F20779" t="s">
        <v>11018</v>
      </c>
      <c r="G20779">
        <v>3</v>
      </c>
      <c r="N20779" t="s">
        <v>2233</v>
      </c>
      <c r="O20779" t="s">
        <v>29</v>
      </c>
      <c r="P20779" t="s">
        <v>29</v>
      </c>
      <c r="Q20779" t="s">
        <v>29</v>
      </c>
      <c r="R20779" t="s">
        <v>29</v>
      </c>
      <c r="S20779" t="s">
        <v>29</v>
      </c>
    </row>
    <row r="20780" spans="2:19" x14ac:dyDescent="0.25">
      <c r="B20780">
        <v>21</v>
      </c>
      <c r="C20780" t="s">
        <v>1953</v>
      </c>
      <c r="F20780" t="s">
        <v>11018</v>
      </c>
      <c r="G20780">
        <v>4</v>
      </c>
      <c r="N20780" t="s">
        <v>563</v>
      </c>
      <c r="O20780" t="s">
        <v>20</v>
      </c>
      <c r="P20780" t="s">
        <v>20</v>
      </c>
      <c r="Q20780" t="s">
        <v>20</v>
      </c>
      <c r="R20780" t="s">
        <v>20</v>
      </c>
      <c r="S20780" t="s">
        <v>20</v>
      </c>
    </row>
    <row r="20781" spans="2:19" x14ac:dyDescent="0.25">
      <c r="B20781">
        <v>21</v>
      </c>
      <c r="C20781" t="s">
        <v>1953</v>
      </c>
      <c r="F20781" t="s">
        <v>11018</v>
      </c>
      <c r="G20781">
        <v>5</v>
      </c>
      <c r="N20781" t="s">
        <v>2233</v>
      </c>
      <c r="O20781" t="s">
        <v>20</v>
      </c>
      <c r="P20781" t="s">
        <v>20</v>
      </c>
      <c r="Q20781" t="s">
        <v>20</v>
      </c>
      <c r="R20781" t="s">
        <v>20</v>
      </c>
      <c r="S20781" t="s">
        <v>20</v>
      </c>
    </row>
    <row r="20782" spans="2:19" x14ac:dyDescent="0.25">
      <c r="B20782">
        <v>21</v>
      </c>
      <c r="C20782" t="s">
        <v>1953</v>
      </c>
      <c r="F20782" t="s">
        <v>11018</v>
      </c>
      <c r="G20782">
        <v>6</v>
      </c>
      <c r="N20782" t="s">
        <v>2066</v>
      </c>
      <c r="O20782" t="s">
        <v>20</v>
      </c>
      <c r="P20782" t="s">
        <v>20</v>
      </c>
      <c r="Q20782" t="s">
        <v>20</v>
      </c>
      <c r="R20782" t="s">
        <v>20</v>
      </c>
      <c r="S20782" t="s">
        <v>20</v>
      </c>
    </row>
    <row r="20783" spans="2:19" x14ac:dyDescent="0.25">
      <c r="B20783">
        <v>21</v>
      </c>
      <c r="C20783" t="s">
        <v>1953</v>
      </c>
      <c r="F20783" t="s">
        <v>11018</v>
      </c>
      <c r="G20783">
        <v>7</v>
      </c>
      <c r="N20783" t="s">
        <v>7560</v>
      </c>
      <c r="O20783" t="s">
        <v>20</v>
      </c>
      <c r="P20783" t="s">
        <v>20</v>
      </c>
      <c r="Q20783" t="s">
        <v>20</v>
      </c>
      <c r="R20783" t="s">
        <v>20</v>
      </c>
      <c r="S20783" t="s">
        <v>20</v>
      </c>
    </row>
    <row r="20784" spans="2:19" x14ac:dyDescent="0.25">
      <c r="B20784">
        <v>21</v>
      </c>
      <c r="C20784" t="s">
        <v>1953</v>
      </c>
      <c r="F20784" t="s">
        <v>11018</v>
      </c>
      <c r="G20784">
        <v>8</v>
      </c>
      <c r="N20784" t="s">
        <v>84</v>
      </c>
      <c r="O20784" t="s">
        <v>20</v>
      </c>
      <c r="P20784" t="s">
        <v>20</v>
      </c>
      <c r="Q20784" t="s">
        <v>20</v>
      </c>
      <c r="R20784" t="s">
        <v>20</v>
      </c>
      <c r="S20784" t="s">
        <v>20</v>
      </c>
    </row>
    <row r="20785" spans="2:19" x14ac:dyDescent="0.25">
      <c r="B20785">
        <v>21</v>
      </c>
      <c r="C20785" t="s">
        <v>1953</v>
      </c>
      <c r="F20785" t="s">
        <v>11018</v>
      </c>
      <c r="G20785">
        <v>9</v>
      </c>
      <c r="N20785" t="s">
        <v>196</v>
      </c>
      <c r="O20785" t="s">
        <v>20</v>
      </c>
      <c r="P20785" t="s">
        <v>20</v>
      </c>
      <c r="Q20785" t="s">
        <v>20</v>
      </c>
      <c r="R20785" t="s">
        <v>20</v>
      </c>
      <c r="S20785" t="s">
        <v>20</v>
      </c>
    </row>
    <row r="20786" spans="2:19" x14ac:dyDescent="0.25">
      <c r="B20786">
        <v>21</v>
      </c>
      <c r="C20786" t="s">
        <v>1953</v>
      </c>
      <c r="F20786" t="s">
        <v>11018</v>
      </c>
      <c r="G20786">
        <v>11</v>
      </c>
      <c r="N20786" t="s">
        <v>455</v>
      </c>
      <c r="O20786" t="s">
        <v>20</v>
      </c>
      <c r="P20786" t="s">
        <v>20</v>
      </c>
      <c r="Q20786" t="s">
        <v>20</v>
      </c>
      <c r="R20786" t="s">
        <v>20</v>
      </c>
      <c r="S20786" t="s">
        <v>20</v>
      </c>
    </row>
    <row r="20787" spans="2:19" x14ac:dyDescent="0.25">
      <c r="B20787">
        <v>21</v>
      </c>
      <c r="C20787" t="s">
        <v>1953</v>
      </c>
      <c r="F20787" t="s">
        <v>11018</v>
      </c>
      <c r="G20787">
        <v>13</v>
      </c>
      <c r="N20787" t="s">
        <v>804</v>
      </c>
      <c r="O20787" t="s">
        <v>20</v>
      </c>
      <c r="P20787" t="s">
        <v>20</v>
      </c>
      <c r="Q20787" t="s">
        <v>20</v>
      </c>
      <c r="R20787" t="s">
        <v>20</v>
      </c>
      <c r="S20787" t="s">
        <v>20</v>
      </c>
    </row>
    <row r="20788" spans="2:19" x14ac:dyDescent="0.25">
      <c r="B20788">
        <v>21</v>
      </c>
      <c r="C20788" t="s">
        <v>1953</v>
      </c>
      <c r="F20788" t="s">
        <v>11018</v>
      </c>
      <c r="G20788">
        <v>15</v>
      </c>
      <c r="N20788" t="s">
        <v>1042</v>
      </c>
      <c r="O20788" t="s">
        <v>20</v>
      </c>
      <c r="P20788" t="s">
        <v>20</v>
      </c>
      <c r="Q20788" t="s">
        <v>20</v>
      </c>
      <c r="R20788" t="s">
        <v>20</v>
      </c>
      <c r="S20788" t="s">
        <v>20</v>
      </c>
    </row>
    <row r="20789" spans="2:19" x14ac:dyDescent="0.25">
      <c r="B20789">
        <v>21</v>
      </c>
      <c r="C20789" t="s">
        <v>1953</v>
      </c>
      <c r="F20789" t="s">
        <v>11018</v>
      </c>
      <c r="G20789">
        <v>16</v>
      </c>
      <c r="N20789" t="s">
        <v>3172</v>
      </c>
      <c r="O20789" t="s">
        <v>20</v>
      </c>
      <c r="P20789" t="s">
        <v>20</v>
      </c>
      <c r="Q20789" t="s">
        <v>20</v>
      </c>
      <c r="R20789" t="s">
        <v>20</v>
      </c>
      <c r="S20789" t="s">
        <v>20</v>
      </c>
    </row>
    <row r="20790" spans="2:19" x14ac:dyDescent="0.25">
      <c r="B20790">
        <v>21</v>
      </c>
      <c r="C20790" t="s">
        <v>1953</v>
      </c>
      <c r="F20790" t="s">
        <v>11018</v>
      </c>
      <c r="G20790">
        <v>17</v>
      </c>
      <c r="N20790" t="s">
        <v>2233</v>
      </c>
      <c r="O20790" t="s">
        <v>20</v>
      </c>
      <c r="P20790" t="s">
        <v>20</v>
      </c>
      <c r="Q20790" t="s">
        <v>20</v>
      </c>
      <c r="R20790" t="s">
        <v>20</v>
      </c>
      <c r="S20790" t="s">
        <v>20</v>
      </c>
    </row>
    <row r="20791" spans="2:19" x14ac:dyDescent="0.25">
      <c r="B20791">
        <v>21</v>
      </c>
      <c r="C20791" t="s">
        <v>1953</v>
      </c>
      <c r="F20791" t="s">
        <v>11018</v>
      </c>
      <c r="G20791">
        <v>18</v>
      </c>
      <c r="N20791" t="s">
        <v>151</v>
      </c>
      <c r="O20791" t="s">
        <v>20</v>
      </c>
      <c r="P20791" t="s">
        <v>20</v>
      </c>
      <c r="Q20791" t="s">
        <v>20</v>
      </c>
      <c r="R20791" t="s">
        <v>20</v>
      </c>
      <c r="S20791" t="s">
        <v>20</v>
      </c>
    </row>
    <row r="20792" spans="2:19" x14ac:dyDescent="0.25">
      <c r="B20792">
        <v>21</v>
      </c>
      <c r="C20792" t="s">
        <v>1953</v>
      </c>
      <c r="F20792" t="s">
        <v>11018</v>
      </c>
      <c r="G20792">
        <v>19</v>
      </c>
      <c r="N20792" t="s">
        <v>1042</v>
      </c>
      <c r="O20792" t="s">
        <v>20</v>
      </c>
      <c r="P20792" t="s">
        <v>20</v>
      </c>
      <c r="Q20792" t="s">
        <v>20</v>
      </c>
      <c r="R20792" t="s">
        <v>20</v>
      </c>
      <c r="S20792" t="s">
        <v>20</v>
      </c>
    </row>
    <row r="20793" spans="2:19" x14ac:dyDescent="0.25">
      <c r="B20793">
        <v>20</v>
      </c>
      <c r="C20793" t="s">
        <v>1953</v>
      </c>
      <c r="F20793" t="s">
        <v>11018</v>
      </c>
      <c r="G20793">
        <v>20</v>
      </c>
      <c r="N20793" t="s">
        <v>1751</v>
      </c>
      <c r="O20793" t="s">
        <v>20</v>
      </c>
      <c r="P20793" t="s">
        <v>20</v>
      </c>
      <c r="Q20793" t="s">
        <v>20</v>
      </c>
      <c r="R20793" t="s">
        <v>20</v>
      </c>
      <c r="S20793" t="s">
        <v>20</v>
      </c>
    </row>
    <row r="20794" spans="2:19" x14ac:dyDescent="0.25">
      <c r="B20794">
        <v>21</v>
      </c>
      <c r="C20794" t="s">
        <v>1953</v>
      </c>
      <c r="F20794" t="s">
        <v>11018</v>
      </c>
      <c r="G20794">
        <v>21</v>
      </c>
      <c r="N20794" t="s">
        <v>1159</v>
      </c>
      <c r="O20794" t="s">
        <v>20</v>
      </c>
      <c r="P20794" t="s">
        <v>20</v>
      </c>
      <c r="Q20794" t="s">
        <v>20</v>
      </c>
      <c r="R20794" t="s">
        <v>20</v>
      </c>
      <c r="S20794" t="s">
        <v>20</v>
      </c>
    </row>
    <row r="20795" spans="2:19" x14ac:dyDescent="0.25">
      <c r="B20795">
        <v>21</v>
      </c>
      <c r="C20795" t="s">
        <v>1953</v>
      </c>
      <c r="F20795" t="s">
        <v>11018</v>
      </c>
      <c r="G20795">
        <v>22</v>
      </c>
      <c r="N20795" t="s">
        <v>2517</v>
      </c>
      <c r="O20795" t="s">
        <v>20</v>
      </c>
      <c r="P20795" t="s">
        <v>20</v>
      </c>
      <c r="Q20795" t="s">
        <v>20</v>
      </c>
      <c r="R20795" t="s">
        <v>20</v>
      </c>
      <c r="S20795" t="s">
        <v>20</v>
      </c>
    </row>
    <row r="20796" spans="2:19" x14ac:dyDescent="0.25">
      <c r="B20796">
        <v>21</v>
      </c>
      <c r="C20796" t="s">
        <v>1953</v>
      </c>
      <c r="F20796" t="s">
        <v>11018</v>
      </c>
      <c r="G20796">
        <v>26</v>
      </c>
      <c r="N20796" t="s">
        <v>2000</v>
      </c>
      <c r="O20796" t="s">
        <v>20</v>
      </c>
      <c r="P20796" t="s">
        <v>20</v>
      </c>
      <c r="Q20796" t="s">
        <v>20</v>
      </c>
      <c r="R20796" t="s">
        <v>20</v>
      </c>
      <c r="S20796" t="s">
        <v>20</v>
      </c>
    </row>
    <row r="20797" spans="2:19" x14ac:dyDescent="0.25">
      <c r="B20797">
        <v>21</v>
      </c>
      <c r="C20797" t="s">
        <v>1953</v>
      </c>
      <c r="F20797" t="s">
        <v>11018</v>
      </c>
      <c r="G20797">
        <v>28</v>
      </c>
      <c r="N20797" t="s">
        <v>738</v>
      </c>
      <c r="O20797" t="s">
        <v>20</v>
      </c>
      <c r="P20797" t="s">
        <v>20</v>
      </c>
      <c r="Q20797" t="s">
        <v>20</v>
      </c>
      <c r="R20797" t="s">
        <v>20</v>
      </c>
      <c r="S20797" t="s">
        <v>20</v>
      </c>
    </row>
    <row r="20798" spans="2:19" x14ac:dyDescent="0.25">
      <c r="B20798">
        <v>21</v>
      </c>
      <c r="C20798" t="s">
        <v>1953</v>
      </c>
      <c r="F20798" t="s">
        <v>11018</v>
      </c>
      <c r="G20798">
        <v>30</v>
      </c>
      <c r="N20798" t="s">
        <v>3258</v>
      </c>
      <c r="O20798" t="s">
        <v>20</v>
      </c>
      <c r="P20798" t="s">
        <v>20</v>
      </c>
      <c r="Q20798" t="s">
        <v>20</v>
      </c>
      <c r="R20798" t="s">
        <v>20</v>
      </c>
      <c r="S20798" t="s">
        <v>20</v>
      </c>
    </row>
    <row r="20799" spans="2:19" x14ac:dyDescent="0.25">
      <c r="B20799">
        <v>32</v>
      </c>
      <c r="C20799" t="s">
        <v>1953</v>
      </c>
      <c r="F20799" t="s">
        <v>11018</v>
      </c>
      <c r="G20799">
        <v>36</v>
      </c>
      <c r="N20799" t="s">
        <v>590</v>
      </c>
      <c r="O20799" t="s">
        <v>20</v>
      </c>
      <c r="P20799" t="s">
        <v>20</v>
      </c>
      <c r="Q20799" t="s">
        <v>20</v>
      </c>
      <c r="R20799" t="s">
        <v>20</v>
      </c>
      <c r="S20799" t="s">
        <v>20</v>
      </c>
    </row>
    <row r="20800" spans="2:19" x14ac:dyDescent="0.25">
      <c r="B20800">
        <v>21</v>
      </c>
      <c r="C20800" t="s">
        <v>1953</v>
      </c>
      <c r="F20800" t="s">
        <v>11018</v>
      </c>
      <c r="G20800">
        <v>42</v>
      </c>
      <c r="N20800" t="s">
        <v>11019</v>
      </c>
      <c r="O20800" t="s">
        <v>20</v>
      </c>
      <c r="P20800" t="s">
        <v>20</v>
      </c>
      <c r="Q20800" t="s">
        <v>20</v>
      </c>
      <c r="R20800" t="s">
        <v>20</v>
      </c>
      <c r="S20800" t="s">
        <v>20</v>
      </c>
    </row>
    <row r="20801" spans="2:19" x14ac:dyDescent="0.25">
      <c r="B20801">
        <v>22</v>
      </c>
      <c r="C20801" t="s">
        <v>1953</v>
      </c>
      <c r="F20801" t="s">
        <v>11020</v>
      </c>
      <c r="G20801">
        <v>1</v>
      </c>
      <c r="N20801" t="s">
        <v>1751</v>
      </c>
      <c r="O20801" t="s">
        <v>20</v>
      </c>
      <c r="P20801" t="s">
        <v>20</v>
      </c>
      <c r="Q20801" t="s">
        <v>20</v>
      </c>
      <c r="R20801" t="s">
        <v>20</v>
      </c>
      <c r="S20801" t="s">
        <v>20</v>
      </c>
    </row>
    <row r="20802" spans="2:19" x14ac:dyDescent="0.25">
      <c r="B20802">
        <v>22</v>
      </c>
      <c r="C20802" t="s">
        <v>1953</v>
      </c>
      <c r="F20802" t="s">
        <v>11020</v>
      </c>
      <c r="G20802">
        <v>2</v>
      </c>
      <c r="N20802" t="s">
        <v>2066</v>
      </c>
      <c r="O20802" t="s">
        <v>29</v>
      </c>
      <c r="P20802" t="s">
        <v>29</v>
      </c>
      <c r="Q20802" t="s">
        <v>29</v>
      </c>
      <c r="R20802" t="s">
        <v>29</v>
      </c>
      <c r="S20802" t="s">
        <v>29</v>
      </c>
    </row>
    <row r="20803" spans="2:19" x14ac:dyDescent="0.25">
      <c r="B20803">
        <v>22</v>
      </c>
      <c r="C20803" t="s">
        <v>1953</v>
      </c>
      <c r="F20803" t="s">
        <v>11020</v>
      </c>
      <c r="G20803">
        <v>3</v>
      </c>
      <c r="N20803" t="s">
        <v>5379</v>
      </c>
      <c r="O20803" t="s">
        <v>29</v>
      </c>
      <c r="P20803" t="s">
        <v>29</v>
      </c>
      <c r="Q20803" t="s">
        <v>29</v>
      </c>
      <c r="R20803" t="s">
        <v>29</v>
      </c>
      <c r="S20803" t="s">
        <v>29</v>
      </c>
    </row>
    <row r="20804" spans="2:19" x14ac:dyDescent="0.25">
      <c r="B20804">
        <v>22</v>
      </c>
      <c r="C20804" t="s">
        <v>1953</v>
      </c>
      <c r="F20804" t="s">
        <v>11020</v>
      </c>
      <c r="G20804">
        <v>3</v>
      </c>
      <c r="N20804" t="s">
        <v>1751</v>
      </c>
      <c r="P20804" t="s">
        <v>29</v>
      </c>
      <c r="Q20804" t="s">
        <v>29</v>
      </c>
      <c r="R20804" t="s">
        <v>29</v>
      </c>
      <c r="S20804" t="s">
        <v>29</v>
      </c>
    </row>
    <row r="20805" spans="2:19" x14ac:dyDescent="0.25">
      <c r="B20805">
        <v>22</v>
      </c>
      <c r="C20805" t="s">
        <v>1953</v>
      </c>
      <c r="F20805" t="s">
        <v>11020</v>
      </c>
      <c r="G20805">
        <v>4</v>
      </c>
      <c r="N20805" t="s">
        <v>554</v>
      </c>
      <c r="O20805" t="s">
        <v>20</v>
      </c>
      <c r="P20805" t="s">
        <v>20</v>
      </c>
      <c r="Q20805" t="s">
        <v>20</v>
      </c>
      <c r="R20805" t="s">
        <v>20</v>
      </c>
      <c r="S20805" t="s">
        <v>20</v>
      </c>
    </row>
    <row r="20806" spans="2:19" x14ac:dyDescent="0.25">
      <c r="B20806">
        <v>22</v>
      </c>
      <c r="C20806" t="s">
        <v>1953</v>
      </c>
      <c r="F20806" t="s">
        <v>11020</v>
      </c>
      <c r="G20806">
        <v>5</v>
      </c>
      <c r="N20806" t="s">
        <v>2233</v>
      </c>
      <c r="O20806" t="s">
        <v>20</v>
      </c>
      <c r="P20806" t="s">
        <v>20</v>
      </c>
      <c r="Q20806" t="s">
        <v>20</v>
      </c>
      <c r="R20806" t="s">
        <v>20</v>
      </c>
      <c r="S20806" t="s">
        <v>20</v>
      </c>
    </row>
    <row r="20807" spans="2:19" x14ac:dyDescent="0.25">
      <c r="B20807">
        <v>22</v>
      </c>
      <c r="C20807" t="s">
        <v>1953</v>
      </c>
      <c r="F20807" t="s">
        <v>11020</v>
      </c>
      <c r="G20807">
        <v>6</v>
      </c>
      <c r="N20807" t="s">
        <v>328</v>
      </c>
      <c r="O20807" t="s">
        <v>20</v>
      </c>
      <c r="P20807" t="s">
        <v>20</v>
      </c>
      <c r="Q20807" t="s">
        <v>20</v>
      </c>
      <c r="R20807" t="s">
        <v>20</v>
      </c>
      <c r="S20807" t="s">
        <v>20</v>
      </c>
    </row>
    <row r="20808" spans="2:19" x14ac:dyDescent="0.25">
      <c r="B20808">
        <v>22</v>
      </c>
      <c r="C20808" t="s">
        <v>1953</v>
      </c>
      <c r="F20808" t="s">
        <v>11020</v>
      </c>
      <c r="G20808">
        <v>8</v>
      </c>
      <c r="N20808" t="s">
        <v>825</v>
      </c>
      <c r="O20808" t="s">
        <v>20</v>
      </c>
      <c r="P20808" t="s">
        <v>20</v>
      </c>
      <c r="Q20808" t="s">
        <v>20</v>
      </c>
      <c r="R20808" t="s">
        <v>20</v>
      </c>
      <c r="S20808" t="s">
        <v>20</v>
      </c>
    </row>
    <row r="20809" spans="2:19" x14ac:dyDescent="0.25">
      <c r="B20809">
        <v>22</v>
      </c>
      <c r="C20809" t="s">
        <v>1953</v>
      </c>
      <c r="F20809" t="s">
        <v>11020</v>
      </c>
      <c r="G20809">
        <v>10</v>
      </c>
      <c r="N20809" t="s">
        <v>2236</v>
      </c>
      <c r="O20809" t="s">
        <v>20</v>
      </c>
      <c r="P20809" t="s">
        <v>20</v>
      </c>
      <c r="Q20809" t="s">
        <v>20</v>
      </c>
      <c r="R20809" t="s">
        <v>20</v>
      </c>
      <c r="S20809" t="s">
        <v>20</v>
      </c>
    </row>
    <row r="20810" spans="2:19" x14ac:dyDescent="0.25">
      <c r="B20810">
        <v>22</v>
      </c>
      <c r="C20810" t="s">
        <v>1953</v>
      </c>
      <c r="F20810" t="s">
        <v>11020</v>
      </c>
      <c r="G20810">
        <v>14</v>
      </c>
      <c r="N20810" t="s">
        <v>2742</v>
      </c>
      <c r="O20810" t="s">
        <v>20</v>
      </c>
      <c r="P20810" t="s">
        <v>20</v>
      </c>
      <c r="Q20810" t="s">
        <v>20</v>
      </c>
      <c r="R20810" t="s">
        <v>20</v>
      </c>
      <c r="S20810" t="s">
        <v>20</v>
      </c>
    </row>
    <row r="20811" spans="2:19" x14ac:dyDescent="0.25">
      <c r="B20811">
        <v>22</v>
      </c>
      <c r="C20811" t="s">
        <v>1953</v>
      </c>
      <c r="F20811" t="s">
        <v>11020</v>
      </c>
      <c r="G20811">
        <v>21</v>
      </c>
      <c r="N20811" t="s">
        <v>4563</v>
      </c>
      <c r="O20811" t="s">
        <v>20</v>
      </c>
      <c r="P20811" t="s">
        <v>20</v>
      </c>
      <c r="Q20811" t="s">
        <v>20</v>
      </c>
      <c r="R20811" t="s">
        <v>20</v>
      </c>
      <c r="S20811" t="s">
        <v>20</v>
      </c>
    </row>
    <row r="20812" spans="2:19" x14ac:dyDescent="0.25">
      <c r="B20812">
        <v>3</v>
      </c>
      <c r="C20812" t="s">
        <v>17</v>
      </c>
      <c r="F20812" t="s">
        <v>11021</v>
      </c>
      <c r="G20812">
        <v>1</v>
      </c>
      <c r="N20812" t="s">
        <v>809</v>
      </c>
      <c r="O20812" t="s">
        <v>20</v>
      </c>
      <c r="P20812" t="s">
        <v>20</v>
      </c>
      <c r="Q20812" t="s">
        <v>20</v>
      </c>
      <c r="R20812" t="s">
        <v>20</v>
      </c>
      <c r="S20812" t="s">
        <v>20</v>
      </c>
    </row>
    <row r="20813" spans="2:19" x14ac:dyDescent="0.25">
      <c r="B20813">
        <v>3</v>
      </c>
      <c r="C20813" t="s">
        <v>17</v>
      </c>
      <c r="F20813" t="s">
        <v>11021</v>
      </c>
      <c r="G20813">
        <v>1</v>
      </c>
      <c r="N20813" t="s">
        <v>616</v>
      </c>
      <c r="P20813" t="s">
        <v>20</v>
      </c>
      <c r="Q20813" t="s">
        <v>20</v>
      </c>
      <c r="R20813" t="s">
        <v>20</v>
      </c>
      <c r="S20813" t="s">
        <v>20</v>
      </c>
    </row>
    <row r="20814" spans="2:19" x14ac:dyDescent="0.25">
      <c r="B20814">
        <v>3</v>
      </c>
      <c r="C20814" t="s">
        <v>17</v>
      </c>
      <c r="F20814" t="s">
        <v>11021</v>
      </c>
      <c r="G20814">
        <v>1</v>
      </c>
      <c r="N20814" t="s">
        <v>77</v>
      </c>
      <c r="O20814" t="s">
        <v>20</v>
      </c>
      <c r="P20814" t="s">
        <v>20</v>
      </c>
      <c r="Q20814" t="s">
        <v>20</v>
      </c>
      <c r="R20814" t="s">
        <v>20</v>
      </c>
      <c r="S20814" t="s">
        <v>20</v>
      </c>
    </row>
    <row r="20815" spans="2:19" x14ac:dyDescent="0.25">
      <c r="B20815">
        <v>3</v>
      </c>
      <c r="C20815" t="s">
        <v>17</v>
      </c>
      <c r="F20815" t="s">
        <v>2258</v>
      </c>
      <c r="G20815">
        <v>2</v>
      </c>
      <c r="N20815" t="s">
        <v>353</v>
      </c>
      <c r="O20815" t="s">
        <v>20</v>
      </c>
      <c r="P20815" t="s">
        <v>20</v>
      </c>
      <c r="Q20815" t="s">
        <v>20</v>
      </c>
      <c r="R20815" t="s">
        <v>20</v>
      </c>
      <c r="S20815" t="s">
        <v>20</v>
      </c>
    </row>
    <row r="20816" spans="2:19" x14ac:dyDescent="0.25">
      <c r="B20816">
        <v>3</v>
      </c>
      <c r="C20816" t="s">
        <v>17</v>
      </c>
      <c r="F20816" t="s">
        <v>2258</v>
      </c>
      <c r="G20816">
        <v>2</v>
      </c>
      <c r="N20816" t="s">
        <v>11022</v>
      </c>
      <c r="P20816" t="s">
        <v>29</v>
      </c>
      <c r="Q20816" t="s">
        <v>29</v>
      </c>
      <c r="R20816" t="s">
        <v>29</v>
      </c>
      <c r="S20816" t="s">
        <v>29</v>
      </c>
    </row>
    <row r="20817" spans="2:19" x14ac:dyDescent="0.25">
      <c r="B20817">
        <v>2</v>
      </c>
      <c r="C20817" t="s">
        <v>17</v>
      </c>
      <c r="F20817" t="s">
        <v>11023</v>
      </c>
      <c r="G20817">
        <v>1</v>
      </c>
      <c r="N20817" t="s">
        <v>11024</v>
      </c>
      <c r="O20817" t="s">
        <v>29</v>
      </c>
      <c r="P20817" t="s">
        <v>20</v>
      </c>
      <c r="Q20817" t="s">
        <v>20</v>
      </c>
      <c r="R20817" t="s">
        <v>20</v>
      </c>
      <c r="S20817" t="s">
        <v>20</v>
      </c>
    </row>
    <row r="20818" spans="2:19" x14ac:dyDescent="0.25">
      <c r="B20818">
        <v>2</v>
      </c>
      <c r="C20818" t="s">
        <v>17</v>
      </c>
      <c r="F20818" t="s">
        <v>11023</v>
      </c>
      <c r="G20818">
        <v>2</v>
      </c>
      <c r="N20818" t="s">
        <v>11025</v>
      </c>
      <c r="O20818" t="s">
        <v>29</v>
      </c>
      <c r="P20818" t="s">
        <v>29</v>
      </c>
      <c r="Q20818" t="s">
        <v>29</v>
      </c>
      <c r="R20818" t="s">
        <v>20</v>
      </c>
      <c r="S20818" t="s">
        <v>20</v>
      </c>
    </row>
    <row r="20819" spans="2:19" x14ac:dyDescent="0.25">
      <c r="B20819">
        <v>2</v>
      </c>
      <c r="C20819" t="s">
        <v>17</v>
      </c>
      <c r="F20819" t="s">
        <v>11023</v>
      </c>
      <c r="G20819">
        <v>3</v>
      </c>
      <c r="N20819" t="s">
        <v>11026</v>
      </c>
      <c r="O20819" t="s">
        <v>29</v>
      </c>
      <c r="P20819" t="s">
        <v>20</v>
      </c>
      <c r="Q20819" t="s">
        <v>20</v>
      </c>
      <c r="R20819" t="s">
        <v>20</v>
      </c>
      <c r="S20819" t="s">
        <v>20</v>
      </c>
    </row>
    <row r="20820" spans="2:19" x14ac:dyDescent="0.25">
      <c r="B20820">
        <v>2</v>
      </c>
      <c r="C20820" t="s">
        <v>17</v>
      </c>
      <c r="F20820" t="s">
        <v>11023</v>
      </c>
      <c r="G20820">
        <v>4</v>
      </c>
      <c r="N20820" t="s">
        <v>11027</v>
      </c>
      <c r="O20820" t="s">
        <v>29</v>
      </c>
      <c r="P20820" t="s">
        <v>20</v>
      </c>
      <c r="Q20820" t="s">
        <v>20</v>
      </c>
      <c r="R20820" t="s">
        <v>20</v>
      </c>
      <c r="S20820" t="s">
        <v>20</v>
      </c>
    </row>
    <row r="20821" spans="2:19" x14ac:dyDescent="0.25">
      <c r="B20821">
        <v>2</v>
      </c>
      <c r="C20821" t="s">
        <v>17</v>
      </c>
      <c r="F20821" t="s">
        <v>11023</v>
      </c>
      <c r="G20821">
        <v>5</v>
      </c>
      <c r="N20821" t="s">
        <v>11028</v>
      </c>
      <c r="O20821" t="s">
        <v>29</v>
      </c>
      <c r="P20821" t="s">
        <v>20</v>
      </c>
      <c r="Q20821" t="s">
        <v>20</v>
      </c>
      <c r="R20821" t="s">
        <v>20</v>
      </c>
      <c r="S20821" t="s">
        <v>20</v>
      </c>
    </row>
    <row r="20822" spans="2:19" x14ac:dyDescent="0.25">
      <c r="B20822">
        <v>2</v>
      </c>
      <c r="C20822" t="s">
        <v>17</v>
      </c>
      <c r="F20822" t="s">
        <v>11023</v>
      </c>
      <c r="G20822">
        <v>6</v>
      </c>
      <c r="N20822" t="s">
        <v>11029</v>
      </c>
      <c r="O20822" t="s">
        <v>29</v>
      </c>
      <c r="P20822" t="s">
        <v>20</v>
      </c>
      <c r="Q20822" t="s">
        <v>20</v>
      </c>
      <c r="R20822" t="s">
        <v>20</v>
      </c>
      <c r="S20822" t="s">
        <v>20</v>
      </c>
    </row>
    <row r="20823" spans="2:19" x14ac:dyDescent="0.25">
      <c r="B20823">
        <v>2</v>
      </c>
      <c r="C20823" t="s">
        <v>17</v>
      </c>
      <c r="F20823" t="s">
        <v>11023</v>
      </c>
      <c r="G20823">
        <v>7</v>
      </c>
      <c r="N20823" t="s">
        <v>11030</v>
      </c>
      <c r="O20823" t="s">
        <v>29</v>
      </c>
      <c r="P20823" t="s">
        <v>20</v>
      </c>
      <c r="Q20823" t="s">
        <v>20</v>
      </c>
      <c r="R20823" t="s">
        <v>20</v>
      </c>
      <c r="S20823" t="s">
        <v>20</v>
      </c>
    </row>
    <row r="20824" spans="2:19" x14ac:dyDescent="0.25">
      <c r="B20824">
        <v>2</v>
      </c>
      <c r="C20824" t="s">
        <v>17</v>
      </c>
      <c r="F20824" t="s">
        <v>11023</v>
      </c>
      <c r="G20824">
        <v>8</v>
      </c>
      <c r="N20824" t="s">
        <v>11031</v>
      </c>
      <c r="O20824" t="s">
        <v>29</v>
      </c>
      <c r="P20824" t="s">
        <v>20</v>
      </c>
      <c r="Q20824" t="s">
        <v>20</v>
      </c>
      <c r="R20824" t="s">
        <v>20</v>
      </c>
      <c r="S20824" t="s">
        <v>20</v>
      </c>
    </row>
    <row r="20825" spans="2:19" x14ac:dyDescent="0.25">
      <c r="B20825">
        <v>2</v>
      </c>
      <c r="C20825" t="s">
        <v>17</v>
      </c>
      <c r="F20825" t="s">
        <v>11023</v>
      </c>
      <c r="G20825">
        <v>9</v>
      </c>
      <c r="N20825" t="s">
        <v>11032</v>
      </c>
      <c r="O20825" t="s">
        <v>29</v>
      </c>
      <c r="P20825" t="s">
        <v>20</v>
      </c>
      <c r="Q20825" t="s">
        <v>20</v>
      </c>
      <c r="R20825" t="s">
        <v>20</v>
      </c>
      <c r="S20825" t="s">
        <v>20</v>
      </c>
    </row>
    <row r="20826" spans="2:19" x14ac:dyDescent="0.25">
      <c r="B20826">
        <v>2</v>
      </c>
      <c r="C20826" t="s">
        <v>17</v>
      </c>
      <c r="F20826" t="s">
        <v>11023</v>
      </c>
      <c r="G20826">
        <v>10</v>
      </c>
      <c r="N20826" t="s">
        <v>11033</v>
      </c>
      <c r="O20826" t="s">
        <v>29</v>
      </c>
      <c r="P20826" t="s">
        <v>20</v>
      </c>
      <c r="Q20826" t="s">
        <v>20</v>
      </c>
      <c r="R20826" t="s">
        <v>20</v>
      </c>
      <c r="S20826" t="s">
        <v>20</v>
      </c>
    </row>
    <row r="20827" spans="2:19" x14ac:dyDescent="0.25">
      <c r="B20827">
        <v>2</v>
      </c>
      <c r="C20827" t="s">
        <v>17</v>
      </c>
      <c r="F20827" t="s">
        <v>11023</v>
      </c>
      <c r="G20827">
        <v>11</v>
      </c>
      <c r="N20827" t="s">
        <v>11034</v>
      </c>
      <c r="O20827" t="s">
        <v>29</v>
      </c>
      <c r="P20827" t="s">
        <v>20</v>
      </c>
      <c r="Q20827" t="s">
        <v>20</v>
      </c>
      <c r="R20827" t="s">
        <v>20</v>
      </c>
      <c r="S20827" t="s">
        <v>20</v>
      </c>
    </row>
    <row r="20828" spans="2:19" x14ac:dyDescent="0.25">
      <c r="B20828">
        <v>2</v>
      </c>
      <c r="C20828" t="s">
        <v>17</v>
      </c>
      <c r="F20828" t="s">
        <v>11023</v>
      </c>
      <c r="G20828">
        <v>12</v>
      </c>
      <c r="N20828" t="s">
        <v>11035</v>
      </c>
      <c r="O20828" t="s">
        <v>29</v>
      </c>
      <c r="P20828" t="s">
        <v>20</v>
      </c>
      <c r="Q20828" t="s">
        <v>20</v>
      </c>
      <c r="R20828" t="s">
        <v>20</v>
      </c>
      <c r="S20828" t="s">
        <v>20</v>
      </c>
    </row>
    <row r="20829" spans="2:19" x14ac:dyDescent="0.25">
      <c r="B20829">
        <v>2</v>
      </c>
      <c r="C20829" t="s">
        <v>17</v>
      </c>
      <c r="F20829" t="s">
        <v>11023</v>
      </c>
      <c r="G20829">
        <v>13</v>
      </c>
      <c r="N20829" t="s">
        <v>11036</v>
      </c>
      <c r="O20829" t="s">
        <v>29</v>
      </c>
      <c r="P20829" t="s">
        <v>20</v>
      </c>
      <c r="Q20829" t="s">
        <v>20</v>
      </c>
      <c r="R20829" t="s">
        <v>20</v>
      </c>
      <c r="S20829" t="s">
        <v>20</v>
      </c>
    </row>
    <row r="20830" spans="2:19" x14ac:dyDescent="0.25">
      <c r="B20830">
        <v>2</v>
      </c>
      <c r="C20830" t="s">
        <v>17</v>
      </c>
      <c r="F20830" t="s">
        <v>11023</v>
      </c>
      <c r="G20830">
        <v>14</v>
      </c>
      <c r="N20830" t="s">
        <v>11037</v>
      </c>
      <c r="O20830" t="s">
        <v>29</v>
      </c>
      <c r="P20830" t="s">
        <v>20</v>
      </c>
      <c r="Q20830" t="s">
        <v>20</v>
      </c>
      <c r="R20830" t="s">
        <v>20</v>
      </c>
      <c r="S20830" t="s">
        <v>20</v>
      </c>
    </row>
    <row r="20831" spans="2:19" x14ac:dyDescent="0.25">
      <c r="B20831">
        <v>2</v>
      </c>
      <c r="C20831" t="s">
        <v>17</v>
      </c>
      <c r="F20831" t="s">
        <v>11038</v>
      </c>
      <c r="G20831">
        <v>15</v>
      </c>
      <c r="N20831" t="s">
        <v>6772</v>
      </c>
      <c r="O20831" t="s">
        <v>29</v>
      </c>
      <c r="P20831" t="s">
        <v>20</v>
      </c>
      <c r="Q20831" t="s">
        <v>20</v>
      </c>
      <c r="R20831" t="s">
        <v>20</v>
      </c>
      <c r="S20831" t="s">
        <v>20</v>
      </c>
    </row>
    <row r="20832" spans="2:19" x14ac:dyDescent="0.25">
      <c r="B20832">
        <v>16</v>
      </c>
      <c r="C20832" t="s">
        <v>17</v>
      </c>
      <c r="F20832" t="s">
        <v>11023</v>
      </c>
      <c r="G20832">
        <v>16</v>
      </c>
      <c r="N20832" t="s">
        <v>11039</v>
      </c>
      <c r="O20832" t="s">
        <v>29</v>
      </c>
      <c r="P20832" t="s">
        <v>20</v>
      </c>
      <c r="Q20832" t="s">
        <v>20</v>
      </c>
      <c r="R20832" t="s">
        <v>20</v>
      </c>
      <c r="S20832" t="s">
        <v>20</v>
      </c>
    </row>
    <row r="20833" spans="2:19" x14ac:dyDescent="0.25">
      <c r="B20833">
        <v>16</v>
      </c>
      <c r="C20833" t="s">
        <v>17</v>
      </c>
      <c r="F20833" t="s">
        <v>11023</v>
      </c>
      <c r="G20833">
        <v>16</v>
      </c>
      <c r="N20833" t="s">
        <v>11040</v>
      </c>
      <c r="P20833" t="s">
        <v>20</v>
      </c>
      <c r="Q20833" t="s">
        <v>20</v>
      </c>
      <c r="R20833" t="s">
        <v>20</v>
      </c>
      <c r="S20833" t="s">
        <v>20</v>
      </c>
    </row>
    <row r="20834" spans="2:19" x14ac:dyDescent="0.25">
      <c r="B20834">
        <v>2</v>
      </c>
      <c r="C20834" t="s">
        <v>17</v>
      </c>
      <c r="F20834" t="s">
        <v>11023</v>
      </c>
      <c r="G20834">
        <v>17</v>
      </c>
      <c r="N20834" t="s">
        <v>11041</v>
      </c>
      <c r="O20834" t="s">
        <v>29</v>
      </c>
      <c r="P20834" t="s">
        <v>20</v>
      </c>
      <c r="Q20834" t="s">
        <v>20</v>
      </c>
      <c r="R20834" t="s">
        <v>20</v>
      </c>
      <c r="S20834" t="s">
        <v>20</v>
      </c>
    </row>
    <row r="20835" spans="2:19" x14ac:dyDescent="0.25">
      <c r="B20835">
        <v>2</v>
      </c>
      <c r="C20835" t="s">
        <v>17</v>
      </c>
      <c r="F20835" t="s">
        <v>11023</v>
      </c>
      <c r="G20835">
        <v>18</v>
      </c>
      <c r="N20835" t="s">
        <v>11042</v>
      </c>
      <c r="O20835" t="s">
        <v>29</v>
      </c>
      <c r="P20835" t="s">
        <v>20</v>
      </c>
      <c r="Q20835" t="s">
        <v>20</v>
      </c>
      <c r="R20835" t="s">
        <v>20</v>
      </c>
      <c r="S20835" t="s">
        <v>20</v>
      </c>
    </row>
    <row r="20836" spans="2:19" x14ac:dyDescent="0.25">
      <c r="B20836">
        <v>2</v>
      </c>
      <c r="C20836" t="s">
        <v>17</v>
      </c>
      <c r="F20836" t="s">
        <v>11023</v>
      </c>
      <c r="G20836">
        <v>18</v>
      </c>
      <c r="N20836" t="s">
        <v>11043</v>
      </c>
      <c r="P20836" t="s">
        <v>20</v>
      </c>
      <c r="Q20836" t="s">
        <v>20</v>
      </c>
      <c r="R20836" t="s">
        <v>20</v>
      </c>
      <c r="S20836" t="s">
        <v>20</v>
      </c>
    </row>
    <row r="20837" spans="2:19" x14ac:dyDescent="0.25">
      <c r="B20837">
        <v>2</v>
      </c>
      <c r="C20837" t="s">
        <v>17</v>
      </c>
      <c r="F20837" t="s">
        <v>11023</v>
      </c>
      <c r="G20837">
        <v>18</v>
      </c>
      <c r="N20837" t="s">
        <v>11044</v>
      </c>
      <c r="O20837" t="s">
        <v>29</v>
      </c>
      <c r="P20837" t="s">
        <v>20</v>
      </c>
      <c r="Q20837" t="s">
        <v>20</v>
      </c>
      <c r="R20837" t="s">
        <v>20</v>
      </c>
      <c r="S20837" t="s">
        <v>20</v>
      </c>
    </row>
    <row r="20838" spans="2:19" x14ac:dyDescent="0.25">
      <c r="B20838">
        <v>2</v>
      </c>
      <c r="C20838" t="s">
        <v>17</v>
      </c>
      <c r="F20838" t="s">
        <v>11023</v>
      </c>
      <c r="G20838">
        <v>19</v>
      </c>
      <c r="N20838" t="s">
        <v>11045</v>
      </c>
      <c r="O20838" t="s">
        <v>29</v>
      </c>
      <c r="P20838" t="s">
        <v>20</v>
      </c>
      <c r="Q20838" t="s">
        <v>20</v>
      </c>
      <c r="R20838" t="s">
        <v>20</v>
      </c>
      <c r="S20838" t="s">
        <v>20</v>
      </c>
    </row>
    <row r="20839" spans="2:19" x14ac:dyDescent="0.25">
      <c r="B20839">
        <v>2</v>
      </c>
      <c r="C20839" t="s">
        <v>17</v>
      </c>
      <c r="F20839" t="s">
        <v>11023</v>
      </c>
      <c r="G20839">
        <v>19</v>
      </c>
      <c r="N20839" t="s">
        <v>11046</v>
      </c>
      <c r="P20839" t="s">
        <v>20</v>
      </c>
      <c r="Q20839" t="s">
        <v>20</v>
      </c>
      <c r="R20839" t="s">
        <v>20</v>
      </c>
      <c r="S20839" t="s">
        <v>20</v>
      </c>
    </row>
    <row r="20840" spans="2:19" x14ac:dyDescent="0.25">
      <c r="B20840">
        <v>2</v>
      </c>
      <c r="C20840" t="s">
        <v>17</v>
      </c>
      <c r="F20840" t="s">
        <v>11023</v>
      </c>
      <c r="G20840">
        <v>20</v>
      </c>
      <c r="N20840" t="s">
        <v>707</v>
      </c>
      <c r="O20840" t="s">
        <v>29</v>
      </c>
      <c r="P20840" t="s">
        <v>20</v>
      </c>
      <c r="Q20840" t="s">
        <v>20</v>
      </c>
      <c r="R20840" t="s">
        <v>20</v>
      </c>
      <c r="S20840" t="s">
        <v>20</v>
      </c>
    </row>
    <row r="20841" spans="2:19" x14ac:dyDescent="0.25">
      <c r="B20841">
        <v>2</v>
      </c>
      <c r="C20841" t="s">
        <v>17</v>
      </c>
      <c r="F20841" t="s">
        <v>11023</v>
      </c>
      <c r="G20841">
        <v>21</v>
      </c>
      <c r="N20841" t="s">
        <v>11047</v>
      </c>
      <c r="O20841" t="s">
        <v>29</v>
      </c>
      <c r="P20841" t="s">
        <v>20</v>
      </c>
      <c r="Q20841" t="s">
        <v>20</v>
      </c>
      <c r="R20841" t="s">
        <v>20</v>
      </c>
      <c r="S20841" t="s">
        <v>20</v>
      </c>
    </row>
    <row r="20842" spans="2:19" x14ac:dyDescent="0.25">
      <c r="B20842">
        <v>2</v>
      </c>
      <c r="C20842" t="s">
        <v>17</v>
      </c>
      <c r="F20842" t="s">
        <v>11023</v>
      </c>
      <c r="G20842">
        <v>22</v>
      </c>
      <c r="N20842" t="s">
        <v>11048</v>
      </c>
      <c r="O20842" t="s">
        <v>29</v>
      </c>
      <c r="P20842" t="s">
        <v>20</v>
      </c>
      <c r="Q20842" t="s">
        <v>20</v>
      </c>
      <c r="R20842" t="s">
        <v>20</v>
      </c>
      <c r="S20842" t="s">
        <v>20</v>
      </c>
    </row>
    <row r="20843" spans="2:19" x14ac:dyDescent="0.25">
      <c r="B20843">
        <v>2</v>
      </c>
      <c r="C20843" t="s">
        <v>17</v>
      </c>
      <c r="F20843" t="s">
        <v>11023</v>
      </c>
      <c r="G20843">
        <v>23</v>
      </c>
      <c r="N20843" t="s">
        <v>11049</v>
      </c>
      <c r="O20843" t="s">
        <v>29</v>
      </c>
      <c r="P20843" t="s">
        <v>20</v>
      </c>
      <c r="Q20843" t="s">
        <v>20</v>
      </c>
      <c r="R20843" t="s">
        <v>20</v>
      </c>
      <c r="S20843" t="s">
        <v>20</v>
      </c>
    </row>
    <row r="20844" spans="2:19" x14ac:dyDescent="0.25">
      <c r="B20844">
        <v>11</v>
      </c>
      <c r="C20844" t="s">
        <v>17</v>
      </c>
      <c r="F20844" t="s">
        <v>11050</v>
      </c>
      <c r="G20844">
        <v>1</v>
      </c>
      <c r="N20844" t="s">
        <v>826</v>
      </c>
      <c r="O20844" t="s">
        <v>20</v>
      </c>
      <c r="P20844" t="s">
        <v>20</v>
      </c>
      <c r="Q20844" t="s">
        <v>20</v>
      </c>
      <c r="R20844" t="s">
        <v>20</v>
      </c>
      <c r="S20844" t="s">
        <v>20</v>
      </c>
    </row>
    <row r="20845" spans="2:19" x14ac:dyDescent="0.25">
      <c r="B20845">
        <v>11</v>
      </c>
      <c r="C20845" t="s">
        <v>17</v>
      </c>
      <c r="F20845" t="s">
        <v>11050</v>
      </c>
      <c r="G20845">
        <v>1</v>
      </c>
      <c r="N20845" t="s">
        <v>707</v>
      </c>
      <c r="P20845" t="s">
        <v>20</v>
      </c>
      <c r="Q20845" t="s">
        <v>20</v>
      </c>
      <c r="R20845" t="s">
        <v>20</v>
      </c>
      <c r="S20845" t="s">
        <v>20</v>
      </c>
    </row>
    <row r="20846" spans="2:19" x14ac:dyDescent="0.25">
      <c r="B20846">
        <v>11</v>
      </c>
      <c r="C20846" t="s">
        <v>17</v>
      </c>
      <c r="F20846" t="s">
        <v>11050</v>
      </c>
      <c r="G20846">
        <v>2</v>
      </c>
      <c r="N20846" t="s">
        <v>299</v>
      </c>
      <c r="O20846" t="s">
        <v>20</v>
      </c>
      <c r="P20846" t="s">
        <v>20</v>
      </c>
      <c r="Q20846" t="s">
        <v>20</v>
      </c>
      <c r="R20846" t="s">
        <v>20</v>
      </c>
      <c r="S20846" t="s">
        <v>20</v>
      </c>
    </row>
    <row r="20847" spans="2:19" x14ac:dyDescent="0.25">
      <c r="B20847">
        <v>11</v>
      </c>
      <c r="C20847" t="s">
        <v>17</v>
      </c>
      <c r="F20847" t="s">
        <v>11050</v>
      </c>
      <c r="G20847">
        <v>2</v>
      </c>
      <c r="N20847" t="s">
        <v>448</v>
      </c>
      <c r="P20847" t="s">
        <v>20</v>
      </c>
      <c r="Q20847" t="s">
        <v>20</v>
      </c>
      <c r="R20847" t="s">
        <v>20</v>
      </c>
      <c r="S20847" t="s">
        <v>20</v>
      </c>
    </row>
    <row r="20848" spans="2:19" x14ac:dyDescent="0.25">
      <c r="B20848">
        <v>11</v>
      </c>
      <c r="C20848" t="s">
        <v>17</v>
      </c>
      <c r="F20848" t="s">
        <v>11050</v>
      </c>
      <c r="G20848">
        <v>3</v>
      </c>
      <c r="N20848" t="s">
        <v>551</v>
      </c>
      <c r="O20848" t="s">
        <v>20</v>
      </c>
      <c r="P20848" t="s">
        <v>20</v>
      </c>
      <c r="Q20848" t="s">
        <v>20</v>
      </c>
      <c r="R20848" t="s">
        <v>20</v>
      </c>
      <c r="S20848" t="s">
        <v>20</v>
      </c>
    </row>
    <row r="20849" spans="2:19" x14ac:dyDescent="0.25">
      <c r="B20849">
        <v>11</v>
      </c>
      <c r="C20849" t="s">
        <v>17</v>
      </c>
      <c r="F20849" t="s">
        <v>11050</v>
      </c>
      <c r="G20849">
        <v>3</v>
      </c>
      <c r="N20849" t="s">
        <v>852</v>
      </c>
      <c r="P20849" t="s">
        <v>20</v>
      </c>
      <c r="Q20849" t="s">
        <v>20</v>
      </c>
      <c r="R20849" t="s">
        <v>20</v>
      </c>
      <c r="S20849" t="s">
        <v>20</v>
      </c>
    </row>
    <row r="20850" spans="2:19" x14ac:dyDescent="0.25">
      <c r="B20850">
        <v>11</v>
      </c>
      <c r="C20850" t="s">
        <v>17</v>
      </c>
      <c r="F20850" t="s">
        <v>11050</v>
      </c>
      <c r="G20850">
        <v>4</v>
      </c>
      <c r="N20850" t="s">
        <v>813</v>
      </c>
      <c r="O20850" t="s">
        <v>20</v>
      </c>
      <c r="P20850" t="s">
        <v>20</v>
      </c>
      <c r="Q20850" t="s">
        <v>20</v>
      </c>
      <c r="R20850" t="s">
        <v>20</v>
      </c>
      <c r="S20850" t="s">
        <v>20</v>
      </c>
    </row>
    <row r="20851" spans="2:19" x14ac:dyDescent="0.25">
      <c r="B20851">
        <v>11</v>
      </c>
      <c r="C20851" t="s">
        <v>17</v>
      </c>
      <c r="F20851" t="s">
        <v>11050</v>
      </c>
      <c r="G20851">
        <v>4</v>
      </c>
      <c r="N20851" t="s">
        <v>307</v>
      </c>
      <c r="P20851" t="s">
        <v>20</v>
      </c>
      <c r="Q20851" t="s">
        <v>20</v>
      </c>
      <c r="R20851" t="s">
        <v>20</v>
      </c>
      <c r="S20851" t="s">
        <v>20</v>
      </c>
    </row>
    <row r="20852" spans="2:19" x14ac:dyDescent="0.25">
      <c r="B20852">
        <v>11</v>
      </c>
      <c r="C20852" t="s">
        <v>17</v>
      </c>
      <c r="F20852" t="s">
        <v>11050</v>
      </c>
      <c r="G20852">
        <v>4</v>
      </c>
      <c r="N20852" t="s">
        <v>3175</v>
      </c>
      <c r="O20852" t="s">
        <v>20</v>
      </c>
      <c r="P20852" t="s">
        <v>20</v>
      </c>
      <c r="Q20852" t="s">
        <v>20</v>
      </c>
      <c r="R20852" t="s">
        <v>20</v>
      </c>
      <c r="S20852" t="s">
        <v>20</v>
      </c>
    </row>
    <row r="20853" spans="2:19" x14ac:dyDescent="0.25">
      <c r="B20853">
        <v>11</v>
      </c>
      <c r="C20853" t="s">
        <v>17</v>
      </c>
      <c r="F20853" t="s">
        <v>11050</v>
      </c>
      <c r="G20853">
        <v>5</v>
      </c>
      <c r="N20853" t="s">
        <v>114</v>
      </c>
      <c r="O20853" t="s">
        <v>20</v>
      </c>
      <c r="P20853" t="s">
        <v>20</v>
      </c>
      <c r="Q20853" t="s">
        <v>20</v>
      </c>
      <c r="R20853" t="s">
        <v>20</v>
      </c>
      <c r="S20853" t="s">
        <v>20</v>
      </c>
    </row>
    <row r="20854" spans="2:19" x14ac:dyDescent="0.25">
      <c r="B20854">
        <v>11</v>
      </c>
      <c r="C20854" t="s">
        <v>17</v>
      </c>
      <c r="F20854" t="s">
        <v>11050</v>
      </c>
      <c r="G20854">
        <v>5</v>
      </c>
      <c r="N20854" t="s">
        <v>1356</v>
      </c>
      <c r="P20854" t="s">
        <v>20</v>
      </c>
      <c r="Q20854" t="s">
        <v>20</v>
      </c>
      <c r="R20854" t="s">
        <v>20</v>
      </c>
      <c r="S20854" t="s">
        <v>20</v>
      </c>
    </row>
    <row r="20855" spans="2:19" x14ac:dyDescent="0.25">
      <c r="B20855">
        <v>11</v>
      </c>
      <c r="C20855" t="s">
        <v>17</v>
      </c>
      <c r="F20855" t="s">
        <v>11050</v>
      </c>
      <c r="G20855">
        <v>6</v>
      </c>
      <c r="N20855" t="s">
        <v>708</v>
      </c>
      <c r="O20855" t="s">
        <v>20</v>
      </c>
      <c r="P20855" t="s">
        <v>20</v>
      </c>
      <c r="Q20855" t="s">
        <v>20</v>
      </c>
      <c r="R20855" t="s">
        <v>20</v>
      </c>
      <c r="S20855" t="s">
        <v>20</v>
      </c>
    </row>
    <row r="20856" spans="2:19" x14ac:dyDescent="0.25">
      <c r="B20856">
        <v>11</v>
      </c>
      <c r="C20856" t="s">
        <v>17</v>
      </c>
      <c r="F20856" t="s">
        <v>11050</v>
      </c>
      <c r="G20856">
        <v>6</v>
      </c>
      <c r="N20856" t="s">
        <v>125</v>
      </c>
      <c r="P20856" t="s">
        <v>20</v>
      </c>
      <c r="Q20856" t="s">
        <v>20</v>
      </c>
      <c r="R20856" t="s">
        <v>20</v>
      </c>
      <c r="S20856" t="s">
        <v>20</v>
      </c>
    </row>
    <row r="20857" spans="2:19" x14ac:dyDescent="0.25">
      <c r="B20857">
        <v>11</v>
      </c>
      <c r="C20857" t="s">
        <v>17</v>
      </c>
      <c r="F20857" t="s">
        <v>11050</v>
      </c>
      <c r="G20857">
        <v>6</v>
      </c>
      <c r="N20857" t="s">
        <v>448</v>
      </c>
      <c r="O20857" t="s">
        <v>20</v>
      </c>
      <c r="P20857" t="s">
        <v>20</v>
      </c>
      <c r="Q20857" t="s">
        <v>20</v>
      </c>
      <c r="R20857" t="s">
        <v>20</v>
      </c>
      <c r="S20857" t="s">
        <v>20</v>
      </c>
    </row>
    <row r="20858" spans="2:19" x14ac:dyDescent="0.25">
      <c r="B20858">
        <v>11</v>
      </c>
      <c r="C20858" t="s">
        <v>17</v>
      </c>
      <c r="F20858" t="s">
        <v>11050</v>
      </c>
      <c r="G20858">
        <v>7</v>
      </c>
      <c r="N20858" t="s">
        <v>708</v>
      </c>
      <c r="O20858" t="s">
        <v>20</v>
      </c>
      <c r="P20858" t="s">
        <v>20</v>
      </c>
      <c r="Q20858" t="s">
        <v>20</v>
      </c>
      <c r="R20858" t="s">
        <v>20</v>
      </c>
      <c r="S20858" t="s">
        <v>20</v>
      </c>
    </row>
    <row r="20859" spans="2:19" x14ac:dyDescent="0.25">
      <c r="B20859">
        <v>11</v>
      </c>
      <c r="C20859" t="s">
        <v>17</v>
      </c>
      <c r="F20859" t="s">
        <v>11050</v>
      </c>
      <c r="G20859">
        <v>7</v>
      </c>
      <c r="N20859" t="s">
        <v>11051</v>
      </c>
      <c r="P20859" t="s">
        <v>20</v>
      </c>
      <c r="Q20859" t="s">
        <v>20</v>
      </c>
      <c r="R20859" t="s">
        <v>20</v>
      </c>
      <c r="S20859" t="s">
        <v>20</v>
      </c>
    </row>
    <row r="20860" spans="2:19" x14ac:dyDescent="0.25">
      <c r="B20860">
        <v>11</v>
      </c>
      <c r="C20860" t="s">
        <v>17</v>
      </c>
      <c r="F20860" t="s">
        <v>11050</v>
      </c>
      <c r="G20860">
        <v>8</v>
      </c>
      <c r="N20860" t="s">
        <v>307</v>
      </c>
      <c r="O20860" t="s">
        <v>20</v>
      </c>
      <c r="P20860" t="s">
        <v>20</v>
      </c>
      <c r="Q20860" t="s">
        <v>20</v>
      </c>
      <c r="R20860" t="s">
        <v>20</v>
      </c>
      <c r="S20860" t="s">
        <v>20</v>
      </c>
    </row>
    <row r="20861" spans="2:19" x14ac:dyDescent="0.25">
      <c r="B20861">
        <v>11</v>
      </c>
      <c r="C20861" t="s">
        <v>17</v>
      </c>
      <c r="F20861" t="s">
        <v>11050</v>
      </c>
      <c r="G20861">
        <v>8</v>
      </c>
      <c r="N20861" t="s">
        <v>2968</v>
      </c>
      <c r="P20861" t="s">
        <v>20</v>
      </c>
      <c r="Q20861" t="s">
        <v>20</v>
      </c>
      <c r="R20861" t="s">
        <v>20</v>
      </c>
      <c r="S20861" t="s">
        <v>20</v>
      </c>
    </row>
    <row r="20862" spans="2:19" x14ac:dyDescent="0.25">
      <c r="B20862">
        <v>11</v>
      </c>
      <c r="C20862" t="s">
        <v>17</v>
      </c>
      <c r="F20862" t="s">
        <v>11050</v>
      </c>
      <c r="G20862">
        <v>9</v>
      </c>
      <c r="N20862" t="s">
        <v>299</v>
      </c>
      <c r="O20862" t="s">
        <v>20</v>
      </c>
      <c r="P20862" t="s">
        <v>20</v>
      </c>
      <c r="Q20862" t="s">
        <v>20</v>
      </c>
      <c r="R20862" t="s">
        <v>20</v>
      </c>
      <c r="S20862" t="s">
        <v>20</v>
      </c>
    </row>
    <row r="20863" spans="2:19" x14ac:dyDescent="0.25">
      <c r="B20863">
        <v>11</v>
      </c>
      <c r="C20863" t="s">
        <v>17</v>
      </c>
      <c r="F20863" t="s">
        <v>11050</v>
      </c>
      <c r="G20863">
        <v>9</v>
      </c>
      <c r="N20863" t="s">
        <v>1081</v>
      </c>
      <c r="P20863" t="s">
        <v>20</v>
      </c>
      <c r="Q20863" t="s">
        <v>20</v>
      </c>
      <c r="R20863" t="s">
        <v>20</v>
      </c>
      <c r="S20863" t="s">
        <v>20</v>
      </c>
    </row>
    <row r="20864" spans="2:19" x14ac:dyDescent="0.25">
      <c r="B20864">
        <v>11</v>
      </c>
      <c r="C20864" t="s">
        <v>17</v>
      </c>
      <c r="F20864" t="s">
        <v>11050</v>
      </c>
      <c r="G20864">
        <v>10</v>
      </c>
      <c r="N20864" t="s">
        <v>750</v>
      </c>
      <c r="O20864" t="s">
        <v>20</v>
      </c>
      <c r="P20864" t="s">
        <v>20</v>
      </c>
      <c r="Q20864" t="s">
        <v>20</v>
      </c>
      <c r="R20864" t="s">
        <v>20</v>
      </c>
      <c r="S20864" t="s">
        <v>20</v>
      </c>
    </row>
    <row r="20865" spans="2:19" x14ac:dyDescent="0.25">
      <c r="B20865">
        <v>11</v>
      </c>
      <c r="C20865" t="s">
        <v>17</v>
      </c>
      <c r="F20865" t="s">
        <v>11050</v>
      </c>
      <c r="G20865">
        <v>10</v>
      </c>
      <c r="N20865" t="s">
        <v>337</v>
      </c>
      <c r="P20865" t="s">
        <v>20</v>
      </c>
      <c r="Q20865" t="s">
        <v>20</v>
      </c>
      <c r="R20865" t="s">
        <v>20</v>
      </c>
      <c r="S20865" t="s">
        <v>20</v>
      </c>
    </row>
    <row r="20866" spans="2:19" x14ac:dyDescent="0.25">
      <c r="B20866">
        <v>11</v>
      </c>
      <c r="C20866" t="s">
        <v>17</v>
      </c>
      <c r="F20866" t="s">
        <v>11050</v>
      </c>
      <c r="G20866">
        <v>10</v>
      </c>
      <c r="N20866" t="s">
        <v>1514</v>
      </c>
      <c r="O20866" t="s">
        <v>20</v>
      </c>
      <c r="P20866" t="s">
        <v>20</v>
      </c>
      <c r="Q20866" t="s">
        <v>20</v>
      </c>
      <c r="R20866" t="s">
        <v>20</v>
      </c>
      <c r="S20866" t="s">
        <v>20</v>
      </c>
    </row>
    <row r="20867" spans="2:19" x14ac:dyDescent="0.25">
      <c r="B20867">
        <v>11</v>
      </c>
      <c r="C20867" t="s">
        <v>17</v>
      </c>
      <c r="F20867" t="s">
        <v>11050</v>
      </c>
      <c r="G20867">
        <v>11</v>
      </c>
      <c r="N20867" t="s">
        <v>1356</v>
      </c>
      <c r="O20867" t="s">
        <v>20</v>
      </c>
      <c r="P20867" t="s">
        <v>20</v>
      </c>
      <c r="Q20867" t="s">
        <v>20</v>
      </c>
      <c r="R20867" t="s">
        <v>20</v>
      </c>
      <c r="S20867" t="s">
        <v>20</v>
      </c>
    </row>
    <row r="20868" spans="2:19" x14ac:dyDescent="0.25">
      <c r="B20868">
        <v>11</v>
      </c>
      <c r="C20868" t="s">
        <v>17</v>
      </c>
      <c r="F20868" t="s">
        <v>11050</v>
      </c>
      <c r="G20868">
        <v>11</v>
      </c>
      <c r="N20868" t="s">
        <v>11052</v>
      </c>
      <c r="P20868" t="s">
        <v>20</v>
      </c>
      <c r="Q20868" t="s">
        <v>20</v>
      </c>
      <c r="R20868" t="s">
        <v>20</v>
      </c>
      <c r="S20868" t="s">
        <v>20</v>
      </c>
    </row>
    <row r="20869" spans="2:19" x14ac:dyDescent="0.25">
      <c r="B20869">
        <v>11</v>
      </c>
      <c r="C20869" t="s">
        <v>17</v>
      </c>
      <c r="F20869" t="s">
        <v>11050</v>
      </c>
      <c r="G20869">
        <v>13</v>
      </c>
      <c r="N20869" t="s">
        <v>2511</v>
      </c>
      <c r="O20869" t="s">
        <v>20</v>
      </c>
      <c r="P20869" t="s">
        <v>20</v>
      </c>
      <c r="Q20869" t="s">
        <v>20</v>
      </c>
      <c r="R20869" t="s">
        <v>20</v>
      </c>
      <c r="S20869" t="s">
        <v>20</v>
      </c>
    </row>
    <row r="20870" spans="2:19" x14ac:dyDescent="0.25">
      <c r="B20870">
        <v>11</v>
      </c>
      <c r="C20870" t="s">
        <v>17</v>
      </c>
      <c r="F20870" t="s">
        <v>11050</v>
      </c>
      <c r="G20870">
        <v>13</v>
      </c>
      <c r="N20870" t="s">
        <v>304</v>
      </c>
      <c r="P20870" t="s">
        <v>20</v>
      </c>
      <c r="Q20870" t="s">
        <v>20</v>
      </c>
      <c r="R20870" t="s">
        <v>20</v>
      </c>
      <c r="S20870" t="s">
        <v>20</v>
      </c>
    </row>
    <row r="20871" spans="2:19" x14ac:dyDescent="0.25">
      <c r="B20871">
        <v>11</v>
      </c>
      <c r="C20871" t="s">
        <v>17</v>
      </c>
      <c r="F20871" t="s">
        <v>11050</v>
      </c>
      <c r="G20871">
        <v>14</v>
      </c>
      <c r="N20871" t="s">
        <v>5539</v>
      </c>
      <c r="O20871" t="s">
        <v>20</v>
      </c>
      <c r="P20871" t="s">
        <v>20</v>
      </c>
      <c r="Q20871" t="s">
        <v>20</v>
      </c>
      <c r="R20871" t="s">
        <v>20</v>
      </c>
      <c r="S20871" t="s">
        <v>20</v>
      </c>
    </row>
    <row r="20872" spans="2:19" x14ac:dyDescent="0.25">
      <c r="B20872">
        <v>11</v>
      </c>
      <c r="C20872" t="s">
        <v>17</v>
      </c>
      <c r="F20872" t="s">
        <v>11050</v>
      </c>
      <c r="G20872">
        <v>15</v>
      </c>
      <c r="N20872" t="s">
        <v>3230</v>
      </c>
      <c r="O20872" t="s">
        <v>20</v>
      </c>
      <c r="P20872" t="s">
        <v>20</v>
      </c>
      <c r="Q20872" t="s">
        <v>20</v>
      </c>
      <c r="R20872" t="s">
        <v>20</v>
      </c>
      <c r="S20872" t="s">
        <v>20</v>
      </c>
    </row>
    <row r="20873" spans="2:19" x14ac:dyDescent="0.25">
      <c r="B20873">
        <v>11</v>
      </c>
      <c r="C20873" t="s">
        <v>17</v>
      </c>
      <c r="F20873" t="s">
        <v>11050</v>
      </c>
      <c r="G20873">
        <v>15</v>
      </c>
      <c r="N20873" t="s">
        <v>11053</v>
      </c>
      <c r="P20873" t="s">
        <v>20</v>
      </c>
      <c r="Q20873" t="s">
        <v>20</v>
      </c>
      <c r="R20873" t="s">
        <v>20</v>
      </c>
      <c r="S20873" t="s">
        <v>20</v>
      </c>
    </row>
    <row r="20874" spans="2:19" x14ac:dyDescent="0.25">
      <c r="B20874">
        <v>11</v>
      </c>
      <c r="C20874" t="s">
        <v>17</v>
      </c>
      <c r="F20874" t="s">
        <v>11050</v>
      </c>
      <c r="G20874">
        <v>15</v>
      </c>
      <c r="N20874" t="s">
        <v>2958</v>
      </c>
      <c r="O20874" t="s">
        <v>20</v>
      </c>
      <c r="P20874" t="s">
        <v>20</v>
      </c>
      <c r="Q20874" t="s">
        <v>20</v>
      </c>
      <c r="R20874" t="s">
        <v>20</v>
      </c>
      <c r="S20874" t="s">
        <v>20</v>
      </c>
    </row>
    <row r="20875" spans="2:19" x14ac:dyDescent="0.25">
      <c r="B20875">
        <v>11</v>
      </c>
      <c r="C20875" t="s">
        <v>17</v>
      </c>
      <c r="F20875" t="s">
        <v>11050</v>
      </c>
      <c r="G20875">
        <v>16</v>
      </c>
      <c r="N20875" t="s">
        <v>299</v>
      </c>
      <c r="O20875" t="s">
        <v>20</v>
      </c>
      <c r="P20875" t="s">
        <v>20</v>
      </c>
      <c r="Q20875" t="s">
        <v>20</v>
      </c>
      <c r="R20875" t="s">
        <v>20</v>
      </c>
      <c r="S20875" t="s">
        <v>20</v>
      </c>
    </row>
    <row r="20876" spans="2:19" x14ac:dyDescent="0.25">
      <c r="B20876">
        <v>11</v>
      </c>
      <c r="C20876" t="s">
        <v>17</v>
      </c>
      <c r="F20876" t="s">
        <v>11050</v>
      </c>
      <c r="G20876">
        <v>16</v>
      </c>
      <c r="N20876" t="s">
        <v>2066</v>
      </c>
      <c r="P20876" t="s">
        <v>20</v>
      </c>
      <c r="Q20876" t="s">
        <v>20</v>
      </c>
      <c r="R20876" t="s">
        <v>20</v>
      </c>
      <c r="S20876" t="s">
        <v>20</v>
      </c>
    </row>
    <row r="20877" spans="2:19" x14ac:dyDescent="0.25">
      <c r="B20877">
        <v>11</v>
      </c>
      <c r="C20877" t="s">
        <v>17</v>
      </c>
      <c r="F20877" t="s">
        <v>11050</v>
      </c>
      <c r="G20877">
        <v>17</v>
      </c>
      <c r="N20877" t="s">
        <v>851</v>
      </c>
      <c r="O20877" t="s">
        <v>20</v>
      </c>
      <c r="P20877" t="s">
        <v>20</v>
      </c>
      <c r="Q20877" t="s">
        <v>20</v>
      </c>
      <c r="R20877" t="s">
        <v>20</v>
      </c>
      <c r="S20877" t="s">
        <v>20</v>
      </c>
    </row>
    <row r="20878" spans="2:19" x14ac:dyDescent="0.25">
      <c r="B20878">
        <v>11</v>
      </c>
      <c r="C20878" t="s">
        <v>17</v>
      </c>
      <c r="F20878" t="s">
        <v>11050</v>
      </c>
      <c r="G20878">
        <v>17</v>
      </c>
      <c r="N20878" t="s">
        <v>2047</v>
      </c>
      <c r="P20878" t="s">
        <v>20</v>
      </c>
      <c r="Q20878" t="s">
        <v>20</v>
      </c>
      <c r="R20878" t="s">
        <v>20</v>
      </c>
      <c r="S20878" t="s">
        <v>20</v>
      </c>
    </row>
    <row r="20879" spans="2:19" x14ac:dyDescent="0.25">
      <c r="B20879">
        <v>11</v>
      </c>
      <c r="C20879" t="s">
        <v>17</v>
      </c>
      <c r="F20879" t="s">
        <v>11050</v>
      </c>
      <c r="G20879">
        <v>18</v>
      </c>
      <c r="N20879" t="s">
        <v>880</v>
      </c>
      <c r="O20879" t="s">
        <v>20</v>
      </c>
      <c r="P20879" t="s">
        <v>20</v>
      </c>
      <c r="Q20879" t="s">
        <v>20</v>
      </c>
      <c r="R20879" t="s">
        <v>20</v>
      </c>
      <c r="S20879" t="s">
        <v>20</v>
      </c>
    </row>
    <row r="20880" spans="2:19" x14ac:dyDescent="0.25">
      <c r="B20880">
        <v>11</v>
      </c>
      <c r="C20880" t="s">
        <v>17</v>
      </c>
      <c r="F20880" t="s">
        <v>11050</v>
      </c>
      <c r="G20880">
        <v>18</v>
      </c>
      <c r="N20880" t="s">
        <v>992</v>
      </c>
      <c r="P20880" t="s">
        <v>20</v>
      </c>
      <c r="Q20880" t="s">
        <v>20</v>
      </c>
      <c r="R20880" t="s">
        <v>20</v>
      </c>
      <c r="S20880" t="s">
        <v>20</v>
      </c>
    </row>
    <row r="20881" spans="2:19" x14ac:dyDescent="0.25">
      <c r="B20881">
        <v>11</v>
      </c>
      <c r="C20881" t="s">
        <v>17</v>
      </c>
      <c r="F20881" t="s">
        <v>11050</v>
      </c>
      <c r="G20881">
        <v>19</v>
      </c>
      <c r="N20881" t="s">
        <v>1809</v>
      </c>
      <c r="O20881" t="s">
        <v>20</v>
      </c>
      <c r="P20881" t="s">
        <v>20</v>
      </c>
      <c r="Q20881" t="s">
        <v>20</v>
      </c>
      <c r="R20881" t="s">
        <v>20</v>
      </c>
      <c r="S20881" t="s">
        <v>20</v>
      </c>
    </row>
    <row r="20882" spans="2:19" x14ac:dyDescent="0.25">
      <c r="B20882">
        <v>11</v>
      </c>
      <c r="C20882" t="s">
        <v>17</v>
      </c>
      <c r="F20882" t="s">
        <v>11050</v>
      </c>
      <c r="G20882">
        <v>19</v>
      </c>
      <c r="N20882" t="s">
        <v>707</v>
      </c>
      <c r="P20882" t="s">
        <v>20</v>
      </c>
      <c r="Q20882" t="s">
        <v>20</v>
      </c>
      <c r="R20882" t="s">
        <v>20</v>
      </c>
      <c r="S20882" t="s">
        <v>20</v>
      </c>
    </row>
    <row r="20883" spans="2:19" x14ac:dyDescent="0.25">
      <c r="B20883">
        <v>11</v>
      </c>
      <c r="C20883" t="s">
        <v>17</v>
      </c>
      <c r="F20883" t="s">
        <v>11050</v>
      </c>
      <c r="G20883">
        <v>19</v>
      </c>
      <c r="N20883" t="s">
        <v>750</v>
      </c>
      <c r="O20883" t="s">
        <v>20</v>
      </c>
      <c r="P20883" t="s">
        <v>20</v>
      </c>
      <c r="Q20883" t="s">
        <v>20</v>
      </c>
      <c r="R20883" t="s">
        <v>20</v>
      </c>
      <c r="S20883" t="s">
        <v>20</v>
      </c>
    </row>
    <row r="20884" spans="2:19" x14ac:dyDescent="0.25">
      <c r="B20884">
        <v>11</v>
      </c>
      <c r="C20884" t="s">
        <v>17</v>
      </c>
      <c r="F20884" t="s">
        <v>11050</v>
      </c>
      <c r="G20884">
        <v>20</v>
      </c>
      <c r="N20884" t="s">
        <v>551</v>
      </c>
      <c r="O20884" t="s">
        <v>20</v>
      </c>
      <c r="P20884" t="s">
        <v>20</v>
      </c>
      <c r="Q20884" t="s">
        <v>20</v>
      </c>
      <c r="R20884" t="s">
        <v>20</v>
      </c>
      <c r="S20884" t="s">
        <v>20</v>
      </c>
    </row>
    <row r="20885" spans="2:19" x14ac:dyDescent="0.25">
      <c r="B20885">
        <v>11</v>
      </c>
      <c r="C20885" t="s">
        <v>17</v>
      </c>
      <c r="F20885" t="s">
        <v>11050</v>
      </c>
      <c r="G20885">
        <v>20</v>
      </c>
      <c r="N20885" t="s">
        <v>876</v>
      </c>
      <c r="P20885" t="s">
        <v>20</v>
      </c>
      <c r="Q20885" t="s">
        <v>20</v>
      </c>
      <c r="R20885" t="s">
        <v>20</v>
      </c>
      <c r="S20885" t="s">
        <v>20</v>
      </c>
    </row>
    <row r="20886" spans="2:19" x14ac:dyDescent="0.25">
      <c r="B20886">
        <v>11</v>
      </c>
      <c r="C20886" t="s">
        <v>17</v>
      </c>
      <c r="F20886" t="s">
        <v>11050</v>
      </c>
      <c r="G20886">
        <v>20</v>
      </c>
      <c r="N20886" t="s">
        <v>6174</v>
      </c>
      <c r="O20886" t="s">
        <v>20</v>
      </c>
      <c r="P20886" t="s">
        <v>20</v>
      </c>
      <c r="Q20886" t="s">
        <v>20</v>
      </c>
      <c r="R20886" t="s">
        <v>20</v>
      </c>
      <c r="S20886" t="s">
        <v>20</v>
      </c>
    </row>
    <row r="20887" spans="2:19" x14ac:dyDescent="0.25">
      <c r="B20887">
        <v>11</v>
      </c>
      <c r="C20887" t="s">
        <v>17</v>
      </c>
      <c r="F20887" t="s">
        <v>11050</v>
      </c>
      <c r="G20887">
        <v>21</v>
      </c>
      <c r="N20887" t="s">
        <v>11054</v>
      </c>
      <c r="O20887" t="s">
        <v>20</v>
      </c>
      <c r="P20887" t="s">
        <v>20</v>
      </c>
      <c r="Q20887" t="s">
        <v>20</v>
      </c>
      <c r="R20887" t="s">
        <v>20</v>
      </c>
      <c r="S20887" t="s">
        <v>20</v>
      </c>
    </row>
    <row r="20888" spans="2:19" x14ac:dyDescent="0.25">
      <c r="B20888">
        <v>11</v>
      </c>
      <c r="C20888" t="s">
        <v>17</v>
      </c>
      <c r="F20888" t="s">
        <v>11050</v>
      </c>
      <c r="G20888">
        <v>21</v>
      </c>
      <c r="N20888" t="s">
        <v>80</v>
      </c>
      <c r="P20888" t="s">
        <v>20</v>
      </c>
      <c r="Q20888" t="s">
        <v>20</v>
      </c>
      <c r="R20888" t="s">
        <v>20</v>
      </c>
      <c r="S20888" t="s">
        <v>20</v>
      </c>
    </row>
    <row r="20889" spans="2:19" x14ac:dyDescent="0.25">
      <c r="B20889">
        <v>11</v>
      </c>
      <c r="C20889" t="s">
        <v>17</v>
      </c>
      <c r="F20889" t="s">
        <v>11050</v>
      </c>
      <c r="G20889">
        <v>22</v>
      </c>
      <c r="N20889" t="s">
        <v>328</v>
      </c>
      <c r="O20889" t="s">
        <v>20</v>
      </c>
      <c r="P20889" t="s">
        <v>20</v>
      </c>
      <c r="Q20889" t="s">
        <v>20</v>
      </c>
      <c r="R20889" t="s">
        <v>20</v>
      </c>
      <c r="S20889" t="s">
        <v>20</v>
      </c>
    </row>
    <row r="20890" spans="2:19" x14ac:dyDescent="0.25">
      <c r="B20890">
        <v>11</v>
      </c>
      <c r="C20890" t="s">
        <v>17</v>
      </c>
      <c r="F20890" t="s">
        <v>11050</v>
      </c>
      <c r="G20890">
        <v>22</v>
      </c>
      <c r="N20890" t="s">
        <v>4565</v>
      </c>
      <c r="P20890" t="s">
        <v>20</v>
      </c>
      <c r="Q20890" t="s">
        <v>20</v>
      </c>
      <c r="R20890" t="s">
        <v>20</v>
      </c>
      <c r="S20890" t="s">
        <v>20</v>
      </c>
    </row>
    <row r="20891" spans="2:19" x14ac:dyDescent="0.25">
      <c r="B20891">
        <v>11</v>
      </c>
      <c r="C20891" t="s">
        <v>17</v>
      </c>
      <c r="F20891" t="s">
        <v>11050</v>
      </c>
      <c r="G20891">
        <v>22</v>
      </c>
      <c r="N20891" t="s">
        <v>2243</v>
      </c>
      <c r="O20891" t="s">
        <v>20</v>
      </c>
      <c r="P20891" t="s">
        <v>20</v>
      </c>
      <c r="Q20891" t="s">
        <v>20</v>
      </c>
      <c r="R20891" t="s">
        <v>20</v>
      </c>
      <c r="S20891" t="s">
        <v>20</v>
      </c>
    </row>
    <row r="20892" spans="2:19" x14ac:dyDescent="0.25">
      <c r="B20892">
        <v>11</v>
      </c>
      <c r="C20892" t="s">
        <v>17</v>
      </c>
      <c r="F20892" t="s">
        <v>11050</v>
      </c>
      <c r="G20892">
        <v>23</v>
      </c>
      <c r="N20892" t="s">
        <v>590</v>
      </c>
      <c r="O20892" t="s">
        <v>20</v>
      </c>
      <c r="P20892" t="s">
        <v>20</v>
      </c>
      <c r="Q20892" t="s">
        <v>20</v>
      </c>
      <c r="R20892" t="s">
        <v>20</v>
      </c>
      <c r="S20892" t="s">
        <v>20</v>
      </c>
    </row>
    <row r="20893" spans="2:19" x14ac:dyDescent="0.25">
      <c r="B20893">
        <v>11</v>
      </c>
      <c r="C20893" t="s">
        <v>17</v>
      </c>
      <c r="F20893" t="s">
        <v>11050</v>
      </c>
      <c r="G20893">
        <v>23</v>
      </c>
      <c r="N20893" t="s">
        <v>1074</v>
      </c>
      <c r="P20893" t="s">
        <v>20</v>
      </c>
      <c r="Q20893" t="s">
        <v>20</v>
      </c>
      <c r="R20893" t="s">
        <v>20</v>
      </c>
      <c r="S20893" t="s">
        <v>20</v>
      </c>
    </row>
    <row r="20894" spans="2:19" x14ac:dyDescent="0.25">
      <c r="B20894">
        <v>11</v>
      </c>
      <c r="C20894" t="s">
        <v>17</v>
      </c>
      <c r="F20894" t="s">
        <v>11050</v>
      </c>
      <c r="G20894">
        <v>24</v>
      </c>
      <c r="N20894" t="s">
        <v>1138</v>
      </c>
      <c r="O20894" t="s">
        <v>20</v>
      </c>
      <c r="P20894" t="s">
        <v>20</v>
      </c>
      <c r="Q20894" t="s">
        <v>20</v>
      </c>
      <c r="R20894" t="s">
        <v>20</v>
      </c>
      <c r="S20894" t="s">
        <v>20</v>
      </c>
    </row>
    <row r="20895" spans="2:19" x14ac:dyDescent="0.25">
      <c r="B20895">
        <v>11</v>
      </c>
      <c r="C20895" t="s">
        <v>17</v>
      </c>
      <c r="F20895" t="s">
        <v>11050</v>
      </c>
      <c r="G20895">
        <v>24</v>
      </c>
      <c r="N20895" t="s">
        <v>2720</v>
      </c>
      <c r="P20895" t="s">
        <v>20</v>
      </c>
      <c r="Q20895" t="s">
        <v>20</v>
      </c>
      <c r="R20895" t="s">
        <v>20</v>
      </c>
      <c r="S20895" t="s">
        <v>20</v>
      </c>
    </row>
    <row r="20896" spans="2:19" x14ac:dyDescent="0.25">
      <c r="B20896">
        <v>11</v>
      </c>
      <c r="C20896" t="s">
        <v>17</v>
      </c>
      <c r="F20896" t="s">
        <v>11050</v>
      </c>
      <c r="G20896">
        <v>25</v>
      </c>
      <c r="N20896" t="s">
        <v>2958</v>
      </c>
      <c r="O20896" t="s">
        <v>20</v>
      </c>
      <c r="P20896" t="s">
        <v>20</v>
      </c>
      <c r="Q20896" t="s">
        <v>20</v>
      </c>
      <c r="R20896" t="s">
        <v>20</v>
      </c>
      <c r="S20896" t="s">
        <v>20</v>
      </c>
    </row>
    <row r="20897" spans="2:19" x14ac:dyDescent="0.25">
      <c r="B20897">
        <v>11</v>
      </c>
      <c r="C20897" t="s">
        <v>17</v>
      </c>
      <c r="F20897" t="s">
        <v>11050</v>
      </c>
      <c r="G20897">
        <v>25</v>
      </c>
      <c r="N20897" t="s">
        <v>104</v>
      </c>
      <c r="P20897" t="s">
        <v>20</v>
      </c>
      <c r="Q20897" t="s">
        <v>20</v>
      </c>
      <c r="R20897" t="s">
        <v>20</v>
      </c>
      <c r="S20897" t="s">
        <v>20</v>
      </c>
    </row>
    <row r="20898" spans="2:19" x14ac:dyDescent="0.25">
      <c r="B20898">
        <v>26</v>
      </c>
      <c r="C20898" t="s">
        <v>17</v>
      </c>
      <c r="F20898" t="s">
        <v>11050</v>
      </c>
      <c r="G20898">
        <v>26</v>
      </c>
      <c r="N20898" t="s">
        <v>6798</v>
      </c>
      <c r="O20898" t="s">
        <v>20</v>
      </c>
      <c r="P20898" t="s">
        <v>20</v>
      </c>
      <c r="Q20898" t="s">
        <v>20</v>
      </c>
      <c r="R20898" t="s">
        <v>20</v>
      </c>
      <c r="S20898" t="s">
        <v>20</v>
      </c>
    </row>
    <row r="20899" spans="2:19" x14ac:dyDescent="0.25">
      <c r="B20899">
        <v>12</v>
      </c>
      <c r="C20899" t="s">
        <v>17</v>
      </c>
      <c r="F20899" t="s">
        <v>11050</v>
      </c>
      <c r="G20899">
        <v>1</v>
      </c>
      <c r="N20899" t="s">
        <v>11055</v>
      </c>
      <c r="O20899" t="s">
        <v>20</v>
      </c>
      <c r="P20899" t="s">
        <v>20</v>
      </c>
      <c r="Q20899" t="s">
        <v>20</v>
      </c>
      <c r="R20899" t="s">
        <v>20</v>
      </c>
      <c r="S20899" t="s">
        <v>20</v>
      </c>
    </row>
    <row r="20900" spans="2:19" x14ac:dyDescent="0.25">
      <c r="B20900">
        <v>14</v>
      </c>
      <c r="C20900" t="s">
        <v>17</v>
      </c>
      <c r="F20900" t="s">
        <v>11050</v>
      </c>
      <c r="G20900">
        <v>2</v>
      </c>
      <c r="N20900" t="s">
        <v>3247</v>
      </c>
      <c r="O20900" t="s">
        <v>20</v>
      </c>
      <c r="P20900" t="s">
        <v>20</v>
      </c>
      <c r="Q20900" t="s">
        <v>20</v>
      </c>
      <c r="R20900" t="s">
        <v>20</v>
      </c>
      <c r="S20900" t="s">
        <v>20</v>
      </c>
    </row>
    <row r="20901" spans="2:19" x14ac:dyDescent="0.25">
      <c r="B20901">
        <v>14</v>
      </c>
      <c r="C20901" t="s">
        <v>17</v>
      </c>
      <c r="F20901" t="s">
        <v>11050</v>
      </c>
      <c r="G20901">
        <v>2</v>
      </c>
      <c r="N20901" t="s">
        <v>1369</v>
      </c>
      <c r="P20901" t="s">
        <v>20</v>
      </c>
      <c r="Q20901" t="s">
        <v>20</v>
      </c>
      <c r="R20901" t="s">
        <v>20</v>
      </c>
      <c r="S20901" t="s">
        <v>20</v>
      </c>
    </row>
    <row r="20902" spans="2:19" x14ac:dyDescent="0.25">
      <c r="B20902">
        <v>14</v>
      </c>
      <c r="C20902" t="s">
        <v>17</v>
      </c>
      <c r="F20902" t="s">
        <v>11050</v>
      </c>
      <c r="G20902">
        <v>3</v>
      </c>
      <c r="N20902" t="s">
        <v>2533</v>
      </c>
      <c r="O20902" t="s">
        <v>20</v>
      </c>
      <c r="P20902" t="s">
        <v>20</v>
      </c>
      <c r="Q20902" t="s">
        <v>20</v>
      </c>
      <c r="R20902" t="s">
        <v>20</v>
      </c>
      <c r="S20902" t="s">
        <v>20</v>
      </c>
    </row>
    <row r="20903" spans="2:19" x14ac:dyDescent="0.25">
      <c r="B20903">
        <v>14</v>
      </c>
      <c r="C20903" t="s">
        <v>17</v>
      </c>
      <c r="F20903" t="s">
        <v>11050</v>
      </c>
      <c r="G20903">
        <v>3</v>
      </c>
      <c r="N20903" t="s">
        <v>2227</v>
      </c>
      <c r="P20903" t="s">
        <v>20</v>
      </c>
      <c r="Q20903" t="s">
        <v>20</v>
      </c>
      <c r="R20903" t="s">
        <v>20</v>
      </c>
      <c r="S20903" t="s">
        <v>20</v>
      </c>
    </row>
    <row r="20904" spans="2:19" x14ac:dyDescent="0.25">
      <c r="B20904">
        <v>14</v>
      </c>
      <c r="C20904" t="s">
        <v>17</v>
      </c>
      <c r="F20904" t="s">
        <v>11050</v>
      </c>
      <c r="G20904">
        <v>3</v>
      </c>
      <c r="N20904" t="s">
        <v>2899</v>
      </c>
      <c r="O20904" t="s">
        <v>20</v>
      </c>
      <c r="P20904" t="s">
        <v>20</v>
      </c>
      <c r="Q20904" t="s">
        <v>20</v>
      </c>
      <c r="R20904" t="s">
        <v>20</v>
      </c>
      <c r="S20904" t="s">
        <v>20</v>
      </c>
    </row>
    <row r="20905" spans="2:19" x14ac:dyDescent="0.25">
      <c r="B20905">
        <v>14</v>
      </c>
      <c r="C20905" t="s">
        <v>17</v>
      </c>
      <c r="F20905" t="s">
        <v>11050</v>
      </c>
      <c r="G20905">
        <v>4</v>
      </c>
      <c r="N20905" t="s">
        <v>4189</v>
      </c>
      <c r="O20905" t="s">
        <v>20</v>
      </c>
      <c r="P20905" t="s">
        <v>20</v>
      </c>
      <c r="Q20905" t="s">
        <v>20</v>
      </c>
      <c r="R20905" t="s">
        <v>20</v>
      </c>
      <c r="S20905" t="s">
        <v>20</v>
      </c>
    </row>
    <row r="20906" spans="2:19" x14ac:dyDescent="0.25">
      <c r="B20906">
        <v>14</v>
      </c>
      <c r="C20906" t="s">
        <v>17</v>
      </c>
      <c r="F20906" t="s">
        <v>11050</v>
      </c>
      <c r="G20906">
        <v>4</v>
      </c>
      <c r="N20906" t="s">
        <v>571</v>
      </c>
      <c r="P20906" t="s">
        <v>20</v>
      </c>
      <c r="Q20906" t="s">
        <v>20</v>
      </c>
      <c r="R20906" t="s">
        <v>20</v>
      </c>
      <c r="S20906" t="s">
        <v>20</v>
      </c>
    </row>
    <row r="20907" spans="2:19" x14ac:dyDescent="0.25">
      <c r="B20907">
        <v>14</v>
      </c>
      <c r="C20907" t="s">
        <v>17</v>
      </c>
      <c r="F20907" t="s">
        <v>11050</v>
      </c>
      <c r="G20907">
        <v>5</v>
      </c>
      <c r="N20907" t="s">
        <v>11056</v>
      </c>
      <c r="O20907" t="s">
        <v>20</v>
      </c>
      <c r="P20907" t="s">
        <v>20</v>
      </c>
      <c r="Q20907" t="s">
        <v>20</v>
      </c>
      <c r="R20907" t="s">
        <v>20</v>
      </c>
      <c r="S20907" t="s">
        <v>20</v>
      </c>
    </row>
    <row r="20908" spans="2:19" x14ac:dyDescent="0.25">
      <c r="B20908">
        <v>6</v>
      </c>
      <c r="C20908" t="s">
        <v>17</v>
      </c>
      <c r="F20908" t="s">
        <v>11050</v>
      </c>
      <c r="G20908">
        <v>6</v>
      </c>
      <c r="N20908" t="s">
        <v>8523</v>
      </c>
      <c r="O20908" t="s">
        <v>20</v>
      </c>
      <c r="P20908" t="s">
        <v>20</v>
      </c>
      <c r="Q20908" t="s">
        <v>20</v>
      </c>
      <c r="R20908" t="s">
        <v>20</v>
      </c>
      <c r="S20908" t="s">
        <v>20</v>
      </c>
    </row>
    <row r="20909" spans="2:19" x14ac:dyDescent="0.25">
      <c r="B20909">
        <v>14</v>
      </c>
      <c r="C20909" t="s">
        <v>17</v>
      </c>
      <c r="F20909" t="s">
        <v>11050</v>
      </c>
      <c r="G20909">
        <v>7</v>
      </c>
      <c r="N20909" t="s">
        <v>453</v>
      </c>
      <c r="O20909" t="s">
        <v>20</v>
      </c>
      <c r="P20909" t="s">
        <v>20</v>
      </c>
      <c r="Q20909" t="s">
        <v>20</v>
      </c>
      <c r="R20909" t="s">
        <v>20</v>
      </c>
      <c r="S20909" t="s">
        <v>20</v>
      </c>
    </row>
    <row r="20910" spans="2:19" x14ac:dyDescent="0.25">
      <c r="B20910">
        <v>14</v>
      </c>
      <c r="C20910" t="s">
        <v>17</v>
      </c>
      <c r="F20910" t="s">
        <v>11050</v>
      </c>
      <c r="G20910">
        <v>7</v>
      </c>
      <c r="N20910" t="s">
        <v>459</v>
      </c>
      <c r="P20910" t="s">
        <v>20</v>
      </c>
      <c r="Q20910" t="s">
        <v>20</v>
      </c>
      <c r="R20910" t="s">
        <v>20</v>
      </c>
      <c r="S20910" t="s">
        <v>20</v>
      </c>
    </row>
    <row r="20911" spans="2:19" x14ac:dyDescent="0.25">
      <c r="B20911">
        <v>14</v>
      </c>
      <c r="C20911" t="s">
        <v>17</v>
      </c>
      <c r="F20911" t="s">
        <v>11050</v>
      </c>
      <c r="G20911">
        <v>7</v>
      </c>
      <c r="N20911" t="s">
        <v>11057</v>
      </c>
      <c r="O20911" t="s">
        <v>20</v>
      </c>
      <c r="P20911" t="s">
        <v>20</v>
      </c>
      <c r="Q20911" t="s">
        <v>20</v>
      </c>
      <c r="R20911" t="s">
        <v>20</v>
      </c>
      <c r="S20911" t="s">
        <v>20</v>
      </c>
    </row>
    <row r="20912" spans="2:19" x14ac:dyDescent="0.25">
      <c r="B20912">
        <v>14</v>
      </c>
      <c r="C20912" t="s">
        <v>17</v>
      </c>
      <c r="F20912" t="s">
        <v>11050</v>
      </c>
      <c r="G20912">
        <v>8</v>
      </c>
      <c r="N20912" t="s">
        <v>4642</v>
      </c>
      <c r="O20912" t="s">
        <v>20</v>
      </c>
      <c r="P20912" t="s">
        <v>20</v>
      </c>
      <c r="Q20912" t="s">
        <v>20</v>
      </c>
      <c r="R20912" t="s">
        <v>20</v>
      </c>
      <c r="S20912" t="s">
        <v>20</v>
      </c>
    </row>
    <row r="20913" spans="2:19" x14ac:dyDescent="0.25">
      <c r="B20913">
        <v>14</v>
      </c>
      <c r="C20913" t="s">
        <v>17</v>
      </c>
      <c r="F20913" t="s">
        <v>11050</v>
      </c>
      <c r="G20913">
        <v>8</v>
      </c>
      <c r="N20913" t="s">
        <v>299</v>
      </c>
      <c r="P20913" t="s">
        <v>20</v>
      </c>
      <c r="Q20913" t="s">
        <v>20</v>
      </c>
      <c r="R20913" t="s">
        <v>20</v>
      </c>
      <c r="S20913" t="s">
        <v>20</v>
      </c>
    </row>
    <row r="20914" spans="2:19" x14ac:dyDescent="0.25">
      <c r="B20914">
        <v>14</v>
      </c>
      <c r="C20914" t="s">
        <v>17</v>
      </c>
      <c r="F20914" t="s">
        <v>11050</v>
      </c>
      <c r="G20914">
        <v>9</v>
      </c>
      <c r="N20914" t="s">
        <v>1978</v>
      </c>
      <c r="O20914" t="s">
        <v>20</v>
      </c>
      <c r="P20914" t="s">
        <v>20</v>
      </c>
      <c r="Q20914" t="s">
        <v>20</v>
      </c>
      <c r="R20914" t="s">
        <v>20</v>
      </c>
      <c r="S20914" t="s">
        <v>20</v>
      </c>
    </row>
    <row r="20915" spans="2:19" x14ac:dyDescent="0.25">
      <c r="B20915">
        <v>14</v>
      </c>
      <c r="C20915" t="s">
        <v>17</v>
      </c>
      <c r="F20915" t="s">
        <v>11050</v>
      </c>
      <c r="G20915">
        <v>9</v>
      </c>
      <c r="N20915" t="s">
        <v>11058</v>
      </c>
      <c r="P20915" t="s">
        <v>20</v>
      </c>
      <c r="Q20915" t="s">
        <v>20</v>
      </c>
      <c r="R20915" t="s">
        <v>20</v>
      </c>
      <c r="S20915" t="s">
        <v>20</v>
      </c>
    </row>
    <row r="20916" spans="2:19" x14ac:dyDescent="0.25">
      <c r="B20916">
        <v>14</v>
      </c>
      <c r="C20916" t="s">
        <v>17</v>
      </c>
      <c r="F20916" t="s">
        <v>11050</v>
      </c>
      <c r="G20916">
        <v>10</v>
      </c>
      <c r="N20916" t="s">
        <v>1161</v>
      </c>
      <c r="O20916" t="s">
        <v>20</v>
      </c>
      <c r="P20916" t="s">
        <v>20</v>
      </c>
      <c r="Q20916" t="s">
        <v>20</v>
      </c>
      <c r="R20916" t="s">
        <v>20</v>
      </c>
      <c r="S20916" t="s">
        <v>20</v>
      </c>
    </row>
    <row r="20917" spans="2:19" x14ac:dyDescent="0.25">
      <c r="B20917">
        <v>14</v>
      </c>
      <c r="C20917" t="s">
        <v>17</v>
      </c>
      <c r="F20917" t="s">
        <v>11050</v>
      </c>
      <c r="G20917">
        <v>10</v>
      </c>
      <c r="N20917" t="s">
        <v>9816</v>
      </c>
      <c r="P20917" t="s">
        <v>20</v>
      </c>
      <c r="Q20917" t="s">
        <v>20</v>
      </c>
      <c r="R20917" t="s">
        <v>20</v>
      </c>
      <c r="S20917" t="s">
        <v>20</v>
      </c>
    </row>
    <row r="20918" spans="2:19" x14ac:dyDescent="0.25">
      <c r="B20918">
        <v>14</v>
      </c>
      <c r="C20918" t="s">
        <v>17</v>
      </c>
      <c r="F20918" t="s">
        <v>11050</v>
      </c>
      <c r="G20918">
        <v>11</v>
      </c>
      <c r="N20918" t="s">
        <v>11059</v>
      </c>
      <c r="O20918" t="s">
        <v>20</v>
      </c>
      <c r="P20918" t="s">
        <v>20</v>
      </c>
      <c r="Q20918" t="s">
        <v>20</v>
      </c>
      <c r="R20918" t="s">
        <v>20</v>
      </c>
      <c r="S20918" t="s">
        <v>20</v>
      </c>
    </row>
    <row r="20919" spans="2:19" x14ac:dyDescent="0.25">
      <c r="B20919">
        <v>14</v>
      </c>
      <c r="C20919" t="s">
        <v>17</v>
      </c>
      <c r="F20919" t="s">
        <v>8493</v>
      </c>
      <c r="G20919">
        <v>12</v>
      </c>
      <c r="N20919" t="s">
        <v>11060</v>
      </c>
      <c r="O20919" t="s">
        <v>20</v>
      </c>
      <c r="P20919" t="s">
        <v>20</v>
      </c>
      <c r="Q20919" t="s">
        <v>20</v>
      </c>
      <c r="R20919" t="s">
        <v>20</v>
      </c>
      <c r="S20919" t="s">
        <v>20</v>
      </c>
    </row>
    <row r="20920" spans="2:19" x14ac:dyDescent="0.25">
      <c r="B20920">
        <v>14</v>
      </c>
      <c r="C20920" t="s">
        <v>17</v>
      </c>
      <c r="F20920" t="s">
        <v>8493</v>
      </c>
      <c r="G20920">
        <v>12</v>
      </c>
      <c r="N20920" t="s">
        <v>11061</v>
      </c>
      <c r="P20920" t="s">
        <v>20</v>
      </c>
      <c r="Q20920" t="s">
        <v>20</v>
      </c>
      <c r="R20920" t="s">
        <v>20</v>
      </c>
      <c r="S20920" t="s">
        <v>20</v>
      </c>
    </row>
    <row r="20921" spans="2:19" x14ac:dyDescent="0.25">
      <c r="B20921">
        <v>14</v>
      </c>
      <c r="C20921" t="s">
        <v>17</v>
      </c>
      <c r="F20921" t="s">
        <v>8493</v>
      </c>
      <c r="G20921">
        <v>13</v>
      </c>
      <c r="N20921" t="s">
        <v>11062</v>
      </c>
      <c r="O20921" t="s">
        <v>20</v>
      </c>
      <c r="P20921" t="s">
        <v>20</v>
      </c>
      <c r="Q20921" t="s">
        <v>20</v>
      </c>
      <c r="R20921" t="s">
        <v>20</v>
      </c>
      <c r="S20921" t="s">
        <v>20</v>
      </c>
    </row>
    <row r="20922" spans="2:19" x14ac:dyDescent="0.25">
      <c r="B20922">
        <v>14</v>
      </c>
      <c r="C20922" t="s">
        <v>17</v>
      </c>
      <c r="F20922" t="s">
        <v>8493</v>
      </c>
      <c r="G20922">
        <v>13</v>
      </c>
      <c r="N20922" t="s">
        <v>11063</v>
      </c>
      <c r="P20922" t="s">
        <v>20</v>
      </c>
      <c r="Q20922" t="s">
        <v>20</v>
      </c>
      <c r="R20922" t="s">
        <v>20</v>
      </c>
      <c r="S20922" t="s">
        <v>20</v>
      </c>
    </row>
    <row r="20923" spans="2:19" x14ac:dyDescent="0.25">
      <c r="B20923">
        <v>14</v>
      </c>
      <c r="C20923" t="s">
        <v>17</v>
      </c>
      <c r="F20923" t="s">
        <v>8493</v>
      </c>
      <c r="G20923">
        <v>13</v>
      </c>
      <c r="N20923" t="s">
        <v>571</v>
      </c>
      <c r="O20923" t="s">
        <v>20</v>
      </c>
      <c r="P20923" t="s">
        <v>20</v>
      </c>
      <c r="Q20923" t="s">
        <v>20</v>
      </c>
      <c r="R20923" t="s">
        <v>20</v>
      </c>
      <c r="S20923" t="s">
        <v>20</v>
      </c>
    </row>
    <row r="20924" spans="2:19" x14ac:dyDescent="0.25">
      <c r="B20924">
        <v>14</v>
      </c>
      <c r="C20924" t="s">
        <v>17</v>
      </c>
      <c r="F20924" t="s">
        <v>8493</v>
      </c>
      <c r="G20924">
        <v>14</v>
      </c>
      <c r="N20924" t="s">
        <v>96</v>
      </c>
      <c r="O20924" t="s">
        <v>20</v>
      </c>
      <c r="P20924" t="s">
        <v>20</v>
      </c>
      <c r="Q20924" t="s">
        <v>20</v>
      </c>
      <c r="R20924" t="s">
        <v>20</v>
      </c>
      <c r="S20924" t="s">
        <v>20</v>
      </c>
    </row>
    <row r="20925" spans="2:19" x14ac:dyDescent="0.25">
      <c r="B20925">
        <v>14</v>
      </c>
      <c r="C20925" t="s">
        <v>17</v>
      </c>
      <c r="F20925" t="s">
        <v>8493</v>
      </c>
      <c r="G20925">
        <v>14</v>
      </c>
      <c r="N20925" t="s">
        <v>708</v>
      </c>
      <c r="P20925" t="s">
        <v>20</v>
      </c>
      <c r="Q20925" t="s">
        <v>20</v>
      </c>
      <c r="R20925" t="s">
        <v>20</v>
      </c>
      <c r="S20925" t="s">
        <v>20</v>
      </c>
    </row>
    <row r="20926" spans="2:19" x14ac:dyDescent="0.25">
      <c r="B20926">
        <v>14</v>
      </c>
      <c r="C20926" t="s">
        <v>17</v>
      </c>
      <c r="F20926" t="s">
        <v>8493</v>
      </c>
      <c r="G20926">
        <v>14</v>
      </c>
      <c r="N20926" t="s">
        <v>1042</v>
      </c>
      <c r="O20926" t="s">
        <v>20</v>
      </c>
      <c r="P20926" t="s">
        <v>20</v>
      </c>
      <c r="Q20926" t="s">
        <v>20</v>
      </c>
      <c r="R20926" t="s">
        <v>20</v>
      </c>
      <c r="S20926" t="s">
        <v>20</v>
      </c>
    </row>
    <row r="20927" spans="2:19" x14ac:dyDescent="0.25">
      <c r="B20927">
        <v>14</v>
      </c>
      <c r="C20927" t="s">
        <v>17</v>
      </c>
      <c r="F20927" t="s">
        <v>8493</v>
      </c>
      <c r="G20927">
        <v>15</v>
      </c>
      <c r="N20927" t="s">
        <v>11064</v>
      </c>
      <c r="O20927" t="s">
        <v>20</v>
      </c>
      <c r="P20927" t="s">
        <v>20</v>
      </c>
      <c r="Q20927" t="s">
        <v>20</v>
      </c>
      <c r="R20927" t="s">
        <v>20</v>
      </c>
      <c r="S20927" t="s">
        <v>20</v>
      </c>
    </row>
    <row r="20928" spans="2:19" x14ac:dyDescent="0.25">
      <c r="B20928">
        <v>14</v>
      </c>
      <c r="C20928" t="s">
        <v>17</v>
      </c>
      <c r="F20928" t="s">
        <v>8493</v>
      </c>
      <c r="G20928">
        <v>16</v>
      </c>
      <c r="N20928" t="s">
        <v>8587</v>
      </c>
      <c r="O20928" t="s">
        <v>20</v>
      </c>
      <c r="P20928" t="s">
        <v>20</v>
      </c>
      <c r="Q20928" t="s">
        <v>20</v>
      </c>
      <c r="R20928" t="s">
        <v>20</v>
      </c>
      <c r="S20928" t="s">
        <v>20</v>
      </c>
    </row>
    <row r="20929" spans="2:19" x14ac:dyDescent="0.25">
      <c r="B20929">
        <v>14</v>
      </c>
      <c r="C20929" t="s">
        <v>17</v>
      </c>
      <c r="F20929" t="s">
        <v>8493</v>
      </c>
      <c r="G20929">
        <v>17</v>
      </c>
      <c r="N20929" t="s">
        <v>682</v>
      </c>
      <c r="O20929" t="s">
        <v>20</v>
      </c>
      <c r="P20929" t="s">
        <v>20</v>
      </c>
      <c r="Q20929" t="s">
        <v>20</v>
      </c>
      <c r="R20929" t="s">
        <v>20</v>
      </c>
      <c r="S20929" t="s">
        <v>20</v>
      </c>
    </row>
    <row r="20930" spans="2:19" x14ac:dyDescent="0.25">
      <c r="B20930">
        <v>18</v>
      </c>
      <c r="C20930" t="s">
        <v>17</v>
      </c>
      <c r="F20930" t="s">
        <v>8493</v>
      </c>
      <c r="G20930">
        <v>18</v>
      </c>
      <c r="N20930" t="s">
        <v>329</v>
      </c>
      <c r="O20930" t="s">
        <v>20</v>
      </c>
      <c r="P20930" t="s">
        <v>20</v>
      </c>
      <c r="Q20930" t="s">
        <v>20</v>
      </c>
      <c r="R20930" t="s">
        <v>20</v>
      </c>
      <c r="S20930" t="s">
        <v>20</v>
      </c>
    </row>
    <row r="20931" spans="2:19" x14ac:dyDescent="0.25">
      <c r="B20931">
        <v>18</v>
      </c>
      <c r="C20931" t="s">
        <v>17</v>
      </c>
      <c r="F20931" t="s">
        <v>8493</v>
      </c>
      <c r="G20931">
        <v>18</v>
      </c>
      <c r="N20931" t="s">
        <v>4561</v>
      </c>
      <c r="P20931" t="s">
        <v>20</v>
      </c>
      <c r="Q20931" t="s">
        <v>20</v>
      </c>
      <c r="R20931" t="s">
        <v>20</v>
      </c>
      <c r="S20931" t="s">
        <v>20</v>
      </c>
    </row>
    <row r="20932" spans="2:19" x14ac:dyDescent="0.25">
      <c r="B20932">
        <v>14</v>
      </c>
      <c r="C20932" t="s">
        <v>17</v>
      </c>
      <c r="F20932" t="s">
        <v>8493</v>
      </c>
      <c r="G20932">
        <v>19</v>
      </c>
      <c r="N20932" t="s">
        <v>3178</v>
      </c>
      <c r="O20932" t="s">
        <v>20</v>
      </c>
      <c r="P20932" t="s">
        <v>20</v>
      </c>
      <c r="Q20932" t="s">
        <v>20</v>
      </c>
      <c r="R20932" t="s">
        <v>20</v>
      </c>
      <c r="S20932" t="s">
        <v>20</v>
      </c>
    </row>
    <row r="20933" spans="2:19" x14ac:dyDescent="0.25">
      <c r="B20933">
        <v>14</v>
      </c>
      <c r="C20933" t="s">
        <v>17</v>
      </c>
      <c r="F20933" t="s">
        <v>8493</v>
      </c>
      <c r="G20933">
        <v>19</v>
      </c>
      <c r="N20933" t="s">
        <v>5025</v>
      </c>
      <c r="P20933" t="s">
        <v>20</v>
      </c>
      <c r="Q20933" t="s">
        <v>20</v>
      </c>
      <c r="R20933" t="s">
        <v>20</v>
      </c>
      <c r="S20933" t="s">
        <v>20</v>
      </c>
    </row>
    <row r="20934" spans="2:19" x14ac:dyDescent="0.25">
      <c r="B20934">
        <v>14</v>
      </c>
      <c r="C20934" t="s">
        <v>17</v>
      </c>
      <c r="F20934" t="s">
        <v>8493</v>
      </c>
      <c r="G20934">
        <v>20</v>
      </c>
      <c r="N20934" t="s">
        <v>11065</v>
      </c>
      <c r="O20934" t="s">
        <v>20</v>
      </c>
      <c r="P20934" t="s">
        <v>20</v>
      </c>
      <c r="Q20934" t="s">
        <v>20</v>
      </c>
      <c r="R20934" t="s">
        <v>20</v>
      </c>
      <c r="S20934" t="s">
        <v>20</v>
      </c>
    </row>
    <row r="20935" spans="2:19" x14ac:dyDescent="0.25">
      <c r="B20935">
        <v>14</v>
      </c>
      <c r="C20935" t="s">
        <v>17</v>
      </c>
      <c r="F20935" t="s">
        <v>8493</v>
      </c>
      <c r="G20935">
        <v>20</v>
      </c>
      <c r="N20935" t="s">
        <v>3304</v>
      </c>
      <c r="P20935" t="s">
        <v>20</v>
      </c>
      <c r="Q20935" t="s">
        <v>20</v>
      </c>
      <c r="R20935" t="s">
        <v>20</v>
      </c>
      <c r="S20935" t="s">
        <v>20</v>
      </c>
    </row>
    <row r="20936" spans="2:19" x14ac:dyDescent="0.25">
      <c r="B20936">
        <v>14</v>
      </c>
      <c r="C20936" t="s">
        <v>17</v>
      </c>
      <c r="F20936" t="s">
        <v>8493</v>
      </c>
      <c r="G20936">
        <v>21</v>
      </c>
      <c r="N20936" t="s">
        <v>11066</v>
      </c>
      <c r="O20936" t="s">
        <v>20</v>
      </c>
      <c r="P20936" t="s">
        <v>20</v>
      </c>
      <c r="Q20936" t="s">
        <v>20</v>
      </c>
      <c r="R20936" t="s">
        <v>20</v>
      </c>
      <c r="S20936" t="s">
        <v>20</v>
      </c>
    </row>
    <row r="20937" spans="2:19" x14ac:dyDescent="0.25">
      <c r="B20937">
        <v>14</v>
      </c>
      <c r="C20937" t="s">
        <v>17</v>
      </c>
      <c r="F20937" t="s">
        <v>8493</v>
      </c>
      <c r="G20937">
        <v>21</v>
      </c>
      <c r="N20937" t="s">
        <v>11067</v>
      </c>
      <c r="P20937" t="s">
        <v>20</v>
      </c>
      <c r="Q20937" t="s">
        <v>20</v>
      </c>
      <c r="R20937" t="s">
        <v>20</v>
      </c>
      <c r="S20937" t="s">
        <v>20</v>
      </c>
    </row>
    <row r="20938" spans="2:19" x14ac:dyDescent="0.25">
      <c r="B20938">
        <v>14</v>
      </c>
      <c r="C20938" t="s">
        <v>17</v>
      </c>
      <c r="F20938" t="s">
        <v>8493</v>
      </c>
      <c r="G20938">
        <v>21</v>
      </c>
      <c r="N20938" t="s">
        <v>11068</v>
      </c>
      <c r="O20938" t="s">
        <v>20</v>
      </c>
      <c r="P20938" t="s">
        <v>20</v>
      </c>
      <c r="Q20938" t="s">
        <v>20</v>
      </c>
      <c r="R20938" t="s">
        <v>20</v>
      </c>
      <c r="S20938" t="s">
        <v>20</v>
      </c>
    </row>
    <row r="20939" spans="2:19" x14ac:dyDescent="0.25">
      <c r="B20939">
        <v>14</v>
      </c>
      <c r="C20939" t="s">
        <v>17</v>
      </c>
      <c r="F20939" t="s">
        <v>8493</v>
      </c>
      <c r="G20939">
        <v>22</v>
      </c>
      <c r="N20939" t="s">
        <v>196</v>
      </c>
      <c r="O20939" t="s">
        <v>20</v>
      </c>
      <c r="P20939" t="s">
        <v>20</v>
      </c>
      <c r="Q20939" t="s">
        <v>20</v>
      </c>
      <c r="R20939" t="s">
        <v>20</v>
      </c>
      <c r="S20939" t="s">
        <v>20</v>
      </c>
    </row>
    <row r="20940" spans="2:19" x14ac:dyDescent="0.25">
      <c r="B20940">
        <v>14</v>
      </c>
      <c r="C20940" t="s">
        <v>17</v>
      </c>
      <c r="F20940" t="s">
        <v>8493</v>
      </c>
      <c r="G20940">
        <v>23</v>
      </c>
      <c r="N20940" t="s">
        <v>826</v>
      </c>
      <c r="O20940" t="s">
        <v>20</v>
      </c>
      <c r="P20940" t="s">
        <v>20</v>
      </c>
      <c r="Q20940" t="s">
        <v>20</v>
      </c>
      <c r="R20940" t="s">
        <v>20</v>
      </c>
      <c r="S20940" t="s">
        <v>20</v>
      </c>
    </row>
    <row r="20941" spans="2:19" x14ac:dyDescent="0.25">
      <c r="B20941">
        <v>14</v>
      </c>
      <c r="C20941" t="s">
        <v>17</v>
      </c>
      <c r="F20941" t="s">
        <v>8493</v>
      </c>
      <c r="G20941">
        <v>23</v>
      </c>
      <c r="N20941" t="s">
        <v>865</v>
      </c>
      <c r="P20941" t="s">
        <v>20</v>
      </c>
      <c r="Q20941" t="s">
        <v>20</v>
      </c>
      <c r="R20941" t="s">
        <v>20</v>
      </c>
      <c r="S20941" t="s">
        <v>20</v>
      </c>
    </row>
    <row r="20942" spans="2:19" x14ac:dyDescent="0.25">
      <c r="B20942">
        <v>14</v>
      </c>
      <c r="C20942" t="s">
        <v>17</v>
      </c>
      <c r="F20942" t="s">
        <v>8493</v>
      </c>
      <c r="G20942">
        <v>24</v>
      </c>
      <c r="N20942" t="s">
        <v>1803</v>
      </c>
      <c r="O20942" t="s">
        <v>20</v>
      </c>
      <c r="P20942" t="s">
        <v>20</v>
      </c>
      <c r="Q20942" t="s">
        <v>20</v>
      </c>
      <c r="R20942" t="s">
        <v>20</v>
      </c>
      <c r="S20942" t="s">
        <v>20</v>
      </c>
    </row>
    <row r="20943" spans="2:19" x14ac:dyDescent="0.25">
      <c r="B20943">
        <v>14</v>
      </c>
      <c r="C20943" t="s">
        <v>17</v>
      </c>
      <c r="F20943" t="s">
        <v>8493</v>
      </c>
      <c r="G20943">
        <v>25</v>
      </c>
      <c r="N20943" t="s">
        <v>389</v>
      </c>
      <c r="O20943" t="s">
        <v>20</v>
      </c>
      <c r="P20943" t="s">
        <v>20</v>
      </c>
      <c r="Q20943" t="s">
        <v>20</v>
      </c>
      <c r="R20943" t="s">
        <v>20</v>
      </c>
      <c r="S20943" t="s">
        <v>20</v>
      </c>
    </row>
    <row r="20944" spans="2:19" x14ac:dyDescent="0.25">
      <c r="B20944">
        <v>14</v>
      </c>
      <c r="C20944" t="s">
        <v>17</v>
      </c>
      <c r="F20944" t="s">
        <v>8493</v>
      </c>
      <c r="G20944">
        <v>26</v>
      </c>
      <c r="N20944" t="s">
        <v>5539</v>
      </c>
      <c r="O20944" t="s">
        <v>20</v>
      </c>
      <c r="P20944" t="s">
        <v>20</v>
      </c>
      <c r="Q20944" t="s">
        <v>20</v>
      </c>
      <c r="R20944" t="s">
        <v>20</v>
      </c>
      <c r="S20944" t="s">
        <v>20</v>
      </c>
    </row>
    <row r="20945" spans="2:19" x14ac:dyDescent="0.25">
      <c r="B20945">
        <v>14</v>
      </c>
      <c r="C20945" t="s">
        <v>17</v>
      </c>
      <c r="F20945" t="s">
        <v>8493</v>
      </c>
      <c r="G20945">
        <v>26</v>
      </c>
      <c r="N20945" t="s">
        <v>616</v>
      </c>
      <c r="P20945" t="s">
        <v>20</v>
      </c>
      <c r="Q20945" t="s">
        <v>20</v>
      </c>
      <c r="R20945" t="s">
        <v>20</v>
      </c>
      <c r="S20945" t="s">
        <v>20</v>
      </c>
    </row>
    <row r="20946" spans="2:19" x14ac:dyDescent="0.25">
      <c r="B20946">
        <v>14</v>
      </c>
      <c r="C20946" t="s">
        <v>17</v>
      </c>
      <c r="F20946" t="s">
        <v>8493</v>
      </c>
      <c r="G20946">
        <v>26</v>
      </c>
      <c r="N20946" t="s">
        <v>2968</v>
      </c>
      <c r="O20946" t="s">
        <v>20</v>
      </c>
      <c r="P20946" t="s">
        <v>20</v>
      </c>
      <c r="Q20946" t="s">
        <v>20</v>
      </c>
      <c r="R20946" t="s">
        <v>20</v>
      </c>
      <c r="S20946" t="s">
        <v>20</v>
      </c>
    </row>
    <row r="20947" spans="2:19" x14ac:dyDescent="0.25">
      <c r="B20947">
        <v>14</v>
      </c>
      <c r="C20947" t="s">
        <v>17</v>
      </c>
      <c r="F20947" t="s">
        <v>8493</v>
      </c>
      <c r="G20947">
        <v>26</v>
      </c>
      <c r="N20947" t="s">
        <v>1651</v>
      </c>
      <c r="P20947" t="s">
        <v>20</v>
      </c>
      <c r="Q20947" t="s">
        <v>20</v>
      </c>
      <c r="R20947" t="s">
        <v>20</v>
      </c>
      <c r="S20947" t="s">
        <v>20</v>
      </c>
    </row>
    <row r="20948" spans="2:19" x14ac:dyDescent="0.25">
      <c r="B20948">
        <v>14</v>
      </c>
      <c r="C20948" t="s">
        <v>17</v>
      </c>
      <c r="F20948" t="s">
        <v>8493</v>
      </c>
      <c r="G20948">
        <v>27</v>
      </c>
      <c r="N20948" t="s">
        <v>551</v>
      </c>
      <c r="O20948" t="s">
        <v>20</v>
      </c>
      <c r="P20948" t="s">
        <v>20</v>
      </c>
      <c r="Q20948" t="s">
        <v>20</v>
      </c>
      <c r="R20948" t="s">
        <v>20</v>
      </c>
      <c r="S20948" t="s">
        <v>20</v>
      </c>
    </row>
    <row r="20949" spans="2:19" x14ac:dyDescent="0.25">
      <c r="B20949">
        <v>14</v>
      </c>
      <c r="C20949" t="s">
        <v>17</v>
      </c>
      <c r="F20949" t="s">
        <v>8493</v>
      </c>
      <c r="G20949">
        <v>28</v>
      </c>
      <c r="N20949" t="s">
        <v>1356</v>
      </c>
      <c r="O20949" t="s">
        <v>20</v>
      </c>
      <c r="P20949" t="s">
        <v>20</v>
      </c>
      <c r="Q20949" t="s">
        <v>20</v>
      </c>
      <c r="R20949" t="s">
        <v>20</v>
      </c>
      <c r="S20949" t="s">
        <v>20</v>
      </c>
    </row>
    <row r="20950" spans="2:19" x14ac:dyDescent="0.25">
      <c r="B20950">
        <v>14</v>
      </c>
      <c r="C20950" t="s">
        <v>17</v>
      </c>
      <c r="F20950" t="s">
        <v>8493</v>
      </c>
      <c r="G20950">
        <v>28</v>
      </c>
      <c r="N20950" t="s">
        <v>105</v>
      </c>
      <c r="P20950" t="s">
        <v>20</v>
      </c>
      <c r="Q20950" t="s">
        <v>20</v>
      </c>
      <c r="R20950" t="s">
        <v>20</v>
      </c>
      <c r="S20950" t="s">
        <v>20</v>
      </c>
    </row>
    <row r="20951" spans="2:19" x14ac:dyDescent="0.25">
      <c r="B20951">
        <v>14</v>
      </c>
      <c r="C20951" t="s">
        <v>17</v>
      </c>
      <c r="F20951" t="s">
        <v>8493</v>
      </c>
      <c r="G20951">
        <v>29</v>
      </c>
      <c r="N20951" t="s">
        <v>11069</v>
      </c>
      <c r="O20951" t="s">
        <v>20</v>
      </c>
      <c r="P20951" t="s">
        <v>20</v>
      </c>
      <c r="Q20951" t="s">
        <v>20</v>
      </c>
      <c r="R20951" t="s">
        <v>20</v>
      </c>
      <c r="S20951" t="s">
        <v>20</v>
      </c>
    </row>
    <row r="20952" spans="2:19" x14ac:dyDescent="0.25">
      <c r="B20952">
        <v>14</v>
      </c>
      <c r="C20952" t="s">
        <v>17</v>
      </c>
      <c r="F20952" t="s">
        <v>8493</v>
      </c>
      <c r="G20952">
        <v>29</v>
      </c>
      <c r="N20952" t="s">
        <v>11070</v>
      </c>
      <c r="P20952" t="s">
        <v>20</v>
      </c>
      <c r="Q20952" t="s">
        <v>20</v>
      </c>
      <c r="R20952" t="s">
        <v>20</v>
      </c>
      <c r="S20952" t="s">
        <v>20</v>
      </c>
    </row>
    <row r="20953" spans="2:19" x14ac:dyDescent="0.25">
      <c r="B20953">
        <v>14</v>
      </c>
      <c r="C20953" t="s">
        <v>17</v>
      </c>
      <c r="F20953" t="s">
        <v>8493</v>
      </c>
      <c r="G20953">
        <v>30</v>
      </c>
      <c r="N20953" t="s">
        <v>11067</v>
      </c>
      <c r="O20953" t="s">
        <v>20</v>
      </c>
      <c r="P20953" t="s">
        <v>20</v>
      </c>
      <c r="Q20953" t="s">
        <v>20</v>
      </c>
      <c r="R20953" t="s">
        <v>20</v>
      </c>
      <c r="S20953" t="s">
        <v>20</v>
      </c>
    </row>
    <row r="20954" spans="2:19" x14ac:dyDescent="0.25">
      <c r="B20954">
        <v>14</v>
      </c>
      <c r="C20954" t="s">
        <v>17</v>
      </c>
      <c r="F20954" t="s">
        <v>8493</v>
      </c>
      <c r="G20954">
        <v>30</v>
      </c>
      <c r="N20954" t="s">
        <v>3688</v>
      </c>
      <c r="P20954" t="s">
        <v>20</v>
      </c>
      <c r="Q20954" t="s">
        <v>20</v>
      </c>
      <c r="R20954" t="s">
        <v>20</v>
      </c>
      <c r="S20954" t="s">
        <v>20</v>
      </c>
    </row>
    <row r="20955" spans="2:19" x14ac:dyDescent="0.25">
      <c r="B20955">
        <v>14</v>
      </c>
      <c r="C20955" t="s">
        <v>17</v>
      </c>
      <c r="F20955" t="s">
        <v>8493</v>
      </c>
      <c r="G20955">
        <v>30</v>
      </c>
      <c r="N20955" t="s">
        <v>4231</v>
      </c>
      <c r="O20955" t="s">
        <v>20</v>
      </c>
      <c r="P20955" t="s">
        <v>20</v>
      </c>
      <c r="Q20955" t="s">
        <v>20</v>
      </c>
      <c r="R20955" t="s">
        <v>20</v>
      </c>
      <c r="S20955" t="s">
        <v>20</v>
      </c>
    </row>
    <row r="20956" spans="2:19" x14ac:dyDescent="0.25">
      <c r="C20956" t="s">
        <v>17</v>
      </c>
      <c r="H20956" t="s">
        <v>11071</v>
      </c>
      <c r="K20956" t="s">
        <v>689</v>
      </c>
      <c r="L20956" t="s">
        <v>689</v>
      </c>
      <c r="M20956" t="s">
        <v>690</v>
      </c>
    </row>
    <row r="20957" spans="2:19" x14ac:dyDescent="0.25">
      <c r="C20957" t="s">
        <v>17</v>
      </c>
      <c r="H20957" t="s">
        <v>11072</v>
      </c>
      <c r="I20957">
        <v>2</v>
      </c>
      <c r="K20957" t="s">
        <v>689</v>
      </c>
      <c r="L20957" t="s">
        <v>689</v>
      </c>
      <c r="M20957" t="s">
        <v>690</v>
      </c>
    </row>
    <row r="20958" spans="2:19" x14ac:dyDescent="0.25">
      <c r="C20958" t="s">
        <v>17</v>
      </c>
      <c r="H20958" t="s">
        <v>10218</v>
      </c>
      <c r="K20958" t="s">
        <v>689</v>
      </c>
      <c r="L20958" t="s">
        <v>689</v>
      </c>
      <c r="M20958" t="s">
        <v>690</v>
      </c>
    </row>
    <row r="20959" spans="2:19" x14ac:dyDescent="0.25">
      <c r="C20959" t="s">
        <v>17</v>
      </c>
      <c r="H20959" t="s">
        <v>11073</v>
      </c>
      <c r="K20959" t="s">
        <v>689</v>
      </c>
      <c r="L20959" t="s">
        <v>689</v>
      </c>
      <c r="M20959" t="s">
        <v>690</v>
      </c>
    </row>
    <row r="20960" spans="2:19" x14ac:dyDescent="0.25">
      <c r="C20960" t="s">
        <v>17</v>
      </c>
      <c r="H20960" t="s">
        <v>11074</v>
      </c>
      <c r="I20960">
        <v>4</v>
      </c>
      <c r="K20960" t="s">
        <v>689</v>
      </c>
      <c r="L20960" t="s">
        <v>689</v>
      </c>
      <c r="M20960" t="s">
        <v>690</v>
      </c>
    </row>
    <row r="20961" spans="3:13" x14ac:dyDescent="0.25">
      <c r="C20961" t="s">
        <v>17</v>
      </c>
      <c r="H20961" t="s">
        <v>11075</v>
      </c>
      <c r="K20961" t="s">
        <v>689</v>
      </c>
      <c r="L20961" t="s">
        <v>689</v>
      </c>
      <c r="M20961" t="s">
        <v>690</v>
      </c>
    </row>
    <row r="20962" spans="3:13" x14ac:dyDescent="0.25">
      <c r="C20962" t="s">
        <v>17</v>
      </c>
      <c r="H20962" t="s">
        <v>11076</v>
      </c>
      <c r="I20962">
        <v>3</v>
      </c>
      <c r="K20962" t="s">
        <v>689</v>
      </c>
      <c r="L20962" t="s">
        <v>689</v>
      </c>
      <c r="M20962" t="s">
        <v>690</v>
      </c>
    </row>
    <row r="20963" spans="3:13" x14ac:dyDescent="0.25">
      <c r="C20963" t="s">
        <v>17</v>
      </c>
      <c r="H20963" t="s">
        <v>2710</v>
      </c>
      <c r="K20963" t="s">
        <v>689</v>
      </c>
      <c r="L20963" t="s">
        <v>689</v>
      </c>
      <c r="M20963" t="s">
        <v>690</v>
      </c>
    </row>
    <row r="20964" spans="3:13" x14ac:dyDescent="0.25">
      <c r="C20964" t="s">
        <v>17</v>
      </c>
      <c r="H20964" t="s">
        <v>11077</v>
      </c>
      <c r="K20964" t="s">
        <v>689</v>
      </c>
      <c r="L20964" t="s">
        <v>689</v>
      </c>
      <c r="M20964" t="s">
        <v>690</v>
      </c>
    </row>
    <row r="20965" spans="3:13" x14ac:dyDescent="0.25">
      <c r="C20965" t="s">
        <v>17</v>
      </c>
      <c r="H20965" t="s">
        <v>11078</v>
      </c>
      <c r="K20965" t="s">
        <v>689</v>
      </c>
      <c r="L20965" t="s">
        <v>689</v>
      </c>
      <c r="M20965" t="s">
        <v>690</v>
      </c>
    </row>
    <row r="20966" spans="3:13" x14ac:dyDescent="0.25">
      <c r="C20966" t="s">
        <v>17</v>
      </c>
      <c r="H20966" t="s">
        <v>11079</v>
      </c>
      <c r="K20966" t="s">
        <v>689</v>
      </c>
      <c r="L20966" t="s">
        <v>689</v>
      </c>
      <c r="M20966" t="s">
        <v>690</v>
      </c>
    </row>
    <row r="20967" spans="3:13" x14ac:dyDescent="0.25">
      <c r="C20967" t="s">
        <v>17</v>
      </c>
      <c r="H20967" t="s">
        <v>336</v>
      </c>
      <c r="K20967" t="s">
        <v>689</v>
      </c>
      <c r="L20967" t="s">
        <v>689</v>
      </c>
      <c r="M20967" t="s">
        <v>690</v>
      </c>
    </row>
    <row r="20968" spans="3:13" x14ac:dyDescent="0.25">
      <c r="C20968" t="s">
        <v>17</v>
      </c>
      <c r="H20968" t="s">
        <v>2791</v>
      </c>
      <c r="K20968" t="s">
        <v>689</v>
      </c>
      <c r="L20968" t="s">
        <v>689</v>
      </c>
      <c r="M20968" t="s">
        <v>690</v>
      </c>
    </row>
    <row r="20969" spans="3:13" x14ac:dyDescent="0.25">
      <c r="C20969" t="s">
        <v>17</v>
      </c>
      <c r="H20969" t="s">
        <v>590</v>
      </c>
      <c r="K20969" t="s">
        <v>689</v>
      </c>
      <c r="L20969" t="s">
        <v>689</v>
      </c>
      <c r="M20969" t="s">
        <v>690</v>
      </c>
    </row>
    <row r="20970" spans="3:13" x14ac:dyDescent="0.25">
      <c r="C20970" t="s">
        <v>17</v>
      </c>
      <c r="H20970" t="s">
        <v>1160</v>
      </c>
      <c r="K20970" t="s">
        <v>689</v>
      </c>
      <c r="L20970" t="s">
        <v>689</v>
      </c>
      <c r="M20970" t="s">
        <v>690</v>
      </c>
    </row>
    <row r="20971" spans="3:13" x14ac:dyDescent="0.25">
      <c r="C20971" t="s">
        <v>17</v>
      </c>
      <c r="H20971" t="s">
        <v>11080</v>
      </c>
      <c r="K20971" t="s">
        <v>689</v>
      </c>
      <c r="L20971" t="s">
        <v>689</v>
      </c>
      <c r="M20971" t="s">
        <v>690</v>
      </c>
    </row>
    <row r="20972" spans="3:13" x14ac:dyDescent="0.25">
      <c r="C20972" t="s">
        <v>17</v>
      </c>
      <c r="H20972" t="s">
        <v>11081</v>
      </c>
      <c r="K20972" t="s">
        <v>689</v>
      </c>
      <c r="L20972" t="s">
        <v>689</v>
      </c>
      <c r="M20972" t="s">
        <v>690</v>
      </c>
    </row>
    <row r="20973" spans="3:13" x14ac:dyDescent="0.25">
      <c r="C20973" t="s">
        <v>17</v>
      </c>
      <c r="H20973" t="s">
        <v>386</v>
      </c>
      <c r="K20973" t="s">
        <v>689</v>
      </c>
      <c r="L20973" t="s">
        <v>689</v>
      </c>
      <c r="M20973" t="s">
        <v>690</v>
      </c>
    </row>
    <row r="20974" spans="3:13" x14ac:dyDescent="0.25">
      <c r="C20974" t="s">
        <v>17</v>
      </c>
      <c r="H20974" t="s">
        <v>4453</v>
      </c>
      <c r="K20974" t="s">
        <v>689</v>
      </c>
      <c r="L20974" t="s">
        <v>689</v>
      </c>
      <c r="M20974" t="s">
        <v>690</v>
      </c>
    </row>
    <row r="20975" spans="3:13" x14ac:dyDescent="0.25">
      <c r="C20975" t="s">
        <v>17</v>
      </c>
      <c r="H20975" t="s">
        <v>1038</v>
      </c>
      <c r="K20975" t="s">
        <v>689</v>
      </c>
      <c r="L20975" t="s">
        <v>689</v>
      </c>
      <c r="M20975" t="s">
        <v>690</v>
      </c>
    </row>
    <row r="20976" spans="3:13" x14ac:dyDescent="0.25">
      <c r="C20976" t="s">
        <v>17</v>
      </c>
      <c r="H20976" t="s">
        <v>1937</v>
      </c>
      <c r="K20976" t="s">
        <v>689</v>
      </c>
      <c r="L20976" t="s">
        <v>689</v>
      </c>
      <c r="M20976" t="s">
        <v>690</v>
      </c>
    </row>
    <row r="20977" spans="3:13" x14ac:dyDescent="0.25">
      <c r="C20977" t="s">
        <v>17</v>
      </c>
      <c r="H20977" t="s">
        <v>11082</v>
      </c>
      <c r="K20977" t="s">
        <v>689</v>
      </c>
      <c r="L20977" t="s">
        <v>689</v>
      </c>
      <c r="M20977" t="s">
        <v>690</v>
      </c>
    </row>
    <row r="20978" spans="3:13" x14ac:dyDescent="0.25">
      <c r="C20978" t="s">
        <v>17</v>
      </c>
      <c r="H20978" t="s">
        <v>11083</v>
      </c>
      <c r="K20978" t="s">
        <v>689</v>
      </c>
      <c r="L20978" t="s">
        <v>689</v>
      </c>
      <c r="M20978" t="s">
        <v>690</v>
      </c>
    </row>
    <row r="20979" spans="3:13" x14ac:dyDescent="0.25">
      <c r="C20979" t="s">
        <v>17</v>
      </c>
      <c r="H20979" t="s">
        <v>11084</v>
      </c>
      <c r="I20979">
        <v>2</v>
      </c>
      <c r="K20979" t="s">
        <v>689</v>
      </c>
      <c r="L20979" t="s">
        <v>689</v>
      </c>
      <c r="M20979" t="s">
        <v>690</v>
      </c>
    </row>
    <row r="20980" spans="3:13" x14ac:dyDescent="0.25">
      <c r="C20980" t="s">
        <v>17</v>
      </c>
      <c r="H20980" t="s">
        <v>3518</v>
      </c>
      <c r="K20980" t="s">
        <v>689</v>
      </c>
      <c r="L20980" t="s">
        <v>689</v>
      </c>
      <c r="M20980" t="s">
        <v>690</v>
      </c>
    </row>
    <row r="20981" spans="3:13" x14ac:dyDescent="0.25">
      <c r="C20981" t="s">
        <v>17</v>
      </c>
      <c r="H20981" t="s">
        <v>11085</v>
      </c>
      <c r="I20981">
        <v>2</v>
      </c>
      <c r="K20981" t="s">
        <v>689</v>
      </c>
      <c r="L20981" t="s">
        <v>689</v>
      </c>
      <c r="M20981" t="s">
        <v>690</v>
      </c>
    </row>
    <row r="20982" spans="3:13" x14ac:dyDescent="0.25">
      <c r="C20982" t="s">
        <v>17</v>
      </c>
      <c r="H20982" t="s">
        <v>11086</v>
      </c>
      <c r="I20982">
        <v>4</v>
      </c>
      <c r="K20982" t="s">
        <v>689</v>
      </c>
      <c r="L20982" t="s">
        <v>689</v>
      </c>
      <c r="M20982" t="s">
        <v>690</v>
      </c>
    </row>
    <row r="20983" spans="3:13" x14ac:dyDescent="0.25">
      <c r="C20983" t="s">
        <v>17</v>
      </c>
      <c r="H20983" t="s">
        <v>1190</v>
      </c>
      <c r="K20983" t="s">
        <v>689</v>
      </c>
      <c r="L20983" t="s">
        <v>689</v>
      </c>
      <c r="M20983" t="s">
        <v>690</v>
      </c>
    </row>
    <row r="20984" spans="3:13" x14ac:dyDescent="0.25">
      <c r="C20984" t="s">
        <v>17</v>
      </c>
      <c r="H20984" t="s">
        <v>2094</v>
      </c>
      <c r="K20984" t="s">
        <v>689</v>
      </c>
      <c r="L20984" t="s">
        <v>689</v>
      </c>
      <c r="M20984" t="s">
        <v>690</v>
      </c>
    </row>
    <row r="20985" spans="3:13" x14ac:dyDescent="0.25">
      <c r="C20985" t="s">
        <v>17</v>
      </c>
      <c r="H20985" t="s">
        <v>11087</v>
      </c>
      <c r="K20985" t="s">
        <v>689</v>
      </c>
      <c r="L20985" t="s">
        <v>689</v>
      </c>
      <c r="M20985" t="s">
        <v>690</v>
      </c>
    </row>
    <row r="20986" spans="3:13" x14ac:dyDescent="0.25">
      <c r="C20986" t="s">
        <v>17</v>
      </c>
      <c r="H20986" t="s">
        <v>11088</v>
      </c>
      <c r="K20986" t="s">
        <v>689</v>
      </c>
      <c r="L20986" t="s">
        <v>689</v>
      </c>
      <c r="M20986" t="s">
        <v>690</v>
      </c>
    </row>
    <row r="20987" spans="3:13" x14ac:dyDescent="0.25">
      <c r="C20987" t="s">
        <v>17</v>
      </c>
      <c r="H20987" t="s">
        <v>104</v>
      </c>
      <c r="I20987">
        <v>5</v>
      </c>
      <c r="K20987" t="s">
        <v>689</v>
      </c>
      <c r="L20987" t="s">
        <v>689</v>
      </c>
      <c r="M20987" t="s">
        <v>690</v>
      </c>
    </row>
    <row r="20988" spans="3:13" x14ac:dyDescent="0.25">
      <c r="C20988" t="s">
        <v>17</v>
      </c>
      <c r="H20988" t="s">
        <v>8422</v>
      </c>
      <c r="I20988">
        <v>2</v>
      </c>
      <c r="K20988" t="s">
        <v>689</v>
      </c>
      <c r="L20988" t="s">
        <v>689</v>
      </c>
      <c r="M20988" t="s">
        <v>690</v>
      </c>
    </row>
    <row r="20989" spans="3:13" x14ac:dyDescent="0.25">
      <c r="C20989" t="s">
        <v>17</v>
      </c>
      <c r="H20989" t="s">
        <v>2905</v>
      </c>
      <c r="K20989" t="s">
        <v>689</v>
      </c>
      <c r="L20989" t="s">
        <v>689</v>
      </c>
      <c r="M20989" t="s">
        <v>690</v>
      </c>
    </row>
    <row r="20990" spans="3:13" x14ac:dyDescent="0.25">
      <c r="C20990" t="s">
        <v>17</v>
      </c>
      <c r="H20990" t="s">
        <v>4240</v>
      </c>
      <c r="K20990" t="s">
        <v>689</v>
      </c>
      <c r="L20990" t="s">
        <v>689</v>
      </c>
      <c r="M20990" t="s">
        <v>690</v>
      </c>
    </row>
    <row r="20991" spans="3:13" x14ac:dyDescent="0.25">
      <c r="C20991" t="s">
        <v>17</v>
      </c>
      <c r="H20991" t="s">
        <v>11089</v>
      </c>
      <c r="K20991" t="s">
        <v>689</v>
      </c>
      <c r="L20991" t="s">
        <v>689</v>
      </c>
      <c r="M20991" t="s">
        <v>690</v>
      </c>
    </row>
    <row r="20992" spans="3:13" x14ac:dyDescent="0.25">
      <c r="C20992" t="s">
        <v>17</v>
      </c>
      <c r="H20992" t="s">
        <v>2495</v>
      </c>
      <c r="K20992" t="s">
        <v>689</v>
      </c>
      <c r="L20992" t="s">
        <v>689</v>
      </c>
      <c r="M20992" t="s">
        <v>690</v>
      </c>
    </row>
    <row r="20993" spans="3:13" x14ac:dyDescent="0.25">
      <c r="C20993" t="s">
        <v>17</v>
      </c>
      <c r="H20993" t="s">
        <v>4148</v>
      </c>
      <c r="K20993" t="s">
        <v>689</v>
      </c>
      <c r="L20993" t="s">
        <v>689</v>
      </c>
      <c r="M20993" t="s">
        <v>690</v>
      </c>
    </row>
    <row r="20994" spans="3:13" x14ac:dyDescent="0.25">
      <c r="C20994" t="s">
        <v>17</v>
      </c>
      <c r="H20994" t="s">
        <v>3306</v>
      </c>
      <c r="I20994">
        <v>4</v>
      </c>
      <c r="K20994" t="s">
        <v>689</v>
      </c>
      <c r="L20994" t="s">
        <v>689</v>
      </c>
      <c r="M20994" t="s">
        <v>690</v>
      </c>
    </row>
    <row r="20995" spans="3:13" x14ac:dyDescent="0.25">
      <c r="C20995" t="s">
        <v>17</v>
      </c>
      <c r="H20995" t="s">
        <v>328</v>
      </c>
      <c r="K20995" t="s">
        <v>689</v>
      </c>
      <c r="L20995" t="s">
        <v>689</v>
      </c>
      <c r="M20995" t="s">
        <v>690</v>
      </c>
    </row>
    <row r="20996" spans="3:13" x14ac:dyDescent="0.25">
      <c r="C20996" t="s">
        <v>17</v>
      </c>
      <c r="H20996" t="s">
        <v>1293</v>
      </c>
      <c r="K20996" t="s">
        <v>689</v>
      </c>
      <c r="L20996" t="s">
        <v>689</v>
      </c>
      <c r="M20996" t="s">
        <v>690</v>
      </c>
    </row>
    <row r="20997" spans="3:13" x14ac:dyDescent="0.25">
      <c r="C20997" t="s">
        <v>17</v>
      </c>
      <c r="H20997" t="s">
        <v>1919</v>
      </c>
      <c r="K20997" t="s">
        <v>689</v>
      </c>
      <c r="L20997" t="s">
        <v>689</v>
      </c>
      <c r="M20997" t="s">
        <v>690</v>
      </c>
    </row>
    <row r="20998" spans="3:13" x14ac:dyDescent="0.25">
      <c r="C20998" t="s">
        <v>17</v>
      </c>
      <c r="H20998" t="s">
        <v>3306</v>
      </c>
      <c r="K20998" t="s">
        <v>689</v>
      </c>
      <c r="L20998" t="s">
        <v>689</v>
      </c>
      <c r="M20998" t="s">
        <v>690</v>
      </c>
    </row>
    <row r="20999" spans="3:13" x14ac:dyDescent="0.25">
      <c r="C20999" t="s">
        <v>17</v>
      </c>
      <c r="H20999" t="s">
        <v>453</v>
      </c>
      <c r="I20999">
        <v>4</v>
      </c>
      <c r="K20999" t="s">
        <v>689</v>
      </c>
      <c r="L20999" t="s">
        <v>689</v>
      </c>
      <c r="M20999" t="s">
        <v>690</v>
      </c>
    </row>
    <row r="21000" spans="3:13" x14ac:dyDescent="0.25">
      <c r="C21000" t="s">
        <v>17</v>
      </c>
      <c r="H21000" t="s">
        <v>11090</v>
      </c>
      <c r="K21000" t="s">
        <v>689</v>
      </c>
      <c r="L21000" t="s">
        <v>689</v>
      </c>
      <c r="M21000" t="s">
        <v>690</v>
      </c>
    </row>
    <row r="21001" spans="3:13" x14ac:dyDescent="0.25">
      <c r="C21001" t="s">
        <v>17</v>
      </c>
      <c r="H21001" t="s">
        <v>11091</v>
      </c>
      <c r="K21001" t="s">
        <v>689</v>
      </c>
      <c r="L21001" t="s">
        <v>689</v>
      </c>
      <c r="M21001" t="s">
        <v>690</v>
      </c>
    </row>
    <row r="21002" spans="3:13" x14ac:dyDescent="0.25">
      <c r="C21002" t="s">
        <v>17</v>
      </c>
      <c r="H21002" t="s">
        <v>11092</v>
      </c>
      <c r="K21002" t="s">
        <v>689</v>
      </c>
      <c r="L21002" t="s">
        <v>689</v>
      </c>
      <c r="M21002" t="s">
        <v>690</v>
      </c>
    </row>
    <row r="21003" spans="3:13" x14ac:dyDescent="0.25">
      <c r="C21003" t="s">
        <v>17</v>
      </c>
      <c r="H21003" t="s">
        <v>2243</v>
      </c>
      <c r="K21003" t="s">
        <v>689</v>
      </c>
      <c r="L21003" t="s">
        <v>689</v>
      </c>
      <c r="M21003" t="s">
        <v>690</v>
      </c>
    </row>
    <row r="21004" spans="3:13" x14ac:dyDescent="0.25">
      <c r="C21004" t="s">
        <v>17</v>
      </c>
      <c r="H21004" t="s">
        <v>50</v>
      </c>
      <c r="K21004" t="s">
        <v>689</v>
      </c>
      <c r="L21004" t="s">
        <v>689</v>
      </c>
      <c r="M21004" t="s">
        <v>690</v>
      </c>
    </row>
    <row r="21005" spans="3:13" x14ac:dyDescent="0.25">
      <c r="C21005" t="s">
        <v>17</v>
      </c>
      <c r="H21005" t="s">
        <v>1993</v>
      </c>
      <c r="K21005" t="s">
        <v>689</v>
      </c>
      <c r="L21005" t="s">
        <v>689</v>
      </c>
      <c r="M21005" t="s">
        <v>690</v>
      </c>
    </row>
    <row r="21006" spans="3:13" x14ac:dyDescent="0.25">
      <c r="C21006" t="s">
        <v>17</v>
      </c>
      <c r="H21006" t="s">
        <v>858</v>
      </c>
      <c r="K21006" t="s">
        <v>689</v>
      </c>
      <c r="L21006" t="s">
        <v>689</v>
      </c>
      <c r="M21006" t="s">
        <v>690</v>
      </c>
    </row>
    <row r="21007" spans="3:13" x14ac:dyDescent="0.25">
      <c r="C21007" t="s">
        <v>17</v>
      </c>
      <c r="H21007" t="s">
        <v>459</v>
      </c>
      <c r="I21007">
        <v>2</v>
      </c>
      <c r="K21007" t="s">
        <v>689</v>
      </c>
      <c r="L21007" t="s">
        <v>689</v>
      </c>
      <c r="M21007" t="s">
        <v>690</v>
      </c>
    </row>
    <row r="21008" spans="3:13" x14ac:dyDescent="0.25">
      <c r="C21008" t="s">
        <v>17</v>
      </c>
      <c r="H21008" t="s">
        <v>2969</v>
      </c>
      <c r="K21008" t="s">
        <v>689</v>
      </c>
      <c r="L21008" t="s">
        <v>689</v>
      </c>
      <c r="M21008" t="s">
        <v>690</v>
      </c>
    </row>
    <row r="21009" spans="3:13" x14ac:dyDescent="0.25">
      <c r="C21009" t="s">
        <v>17</v>
      </c>
      <c r="H21009" t="s">
        <v>455</v>
      </c>
      <c r="K21009" t="s">
        <v>689</v>
      </c>
      <c r="L21009" t="s">
        <v>689</v>
      </c>
      <c r="M21009" t="s">
        <v>690</v>
      </c>
    </row>
    <row r="21010" spans="3:13" x14ac:dyDescent="0.25">
      <c r="C21010" t="s">
        <v>17</v>
      </c>
      <c r="H21010" t="s">
        <v>11093</v>
      </c>
      <c r="K21010" t="s">
        <v>689</v>
      </c>
      <c r="L21010" t="s">
        <v>689</v>
      </c>
      <c r="M21010" t="s">
        <v>690</v>
      </c>
    </row>
    <row r="21011" spans="3:13" x14ac:dyDescent="0.25">
      <c r="C21011" t="s">
        <v>17</v>
      </c>
      <c r="H21011" t="s">
        <v>1074</v>
      </c>
      <c r="I21011">
        <v>3</v>
      </c>
      <c r="K21011" t="s">
        <v>689</v>
      </c>
      <c r="L21011" t="s">
        <v>689</v>
      </c>
      <c r="M21011" t="s">
        <v>690</v>
      </c>
    </row>
    <row r="21012" spans="3:13" x14ac:dyDescent="0.25">
      <c r="C21012" t="s">
        <v>17</v>
      </c>
      <c r="H21012" t="s">
        <v>366</v>
      </c>
      <c r="K21012" t="s">
        <v>689</v>
      </c>
      <c r="L21012" t="s">
        <v>689</v>
      </c>
      <c r="M21012" t="s">
        <v>690</v>
      </c>
    </row>
    <row r="21013" spans="3:13" x14ac:dyDescent="0.25">
      <c r="C21013" t="s">
        <v>17</v>
      </c>
      <c r="H21013" t="s">
        <v>2968</v>
      </c>
      <c r="K21013" t="s">
        <v>689</v>
      </c>
      <c r="L21013" t="s">
        <v>689</v>
      </c>
      <c r="M21013" t="s">
        <v>690</v>
      </c>
    </row>
    <row r="21014" spans="3:13" x14ac:dyDescent="0.25">
      <c r="C21014" t="s">
        <v>17</v>
      </c>
      <c r="H21014" t="s">
        <v>2233</v>
      </c>
      <c r="K21014" t="s">
        <v>689</v>
      </c>
      <c r="L21014" t="s">
        <v>689</v>
      </c>
      <c r="M21014" t="s">
        <v>690</v>
      </c>
    </row>
    <row r="21015" spans="3:13" x14ac:dyDescent="0.25">
      <c r="C21015" t="s">
        <v>17</v>
      </c>
      <c r="H21015" t="s">
        <v>2968</v>
      </c>
      <c r="K21015" t="s">
        <v>689</v>
      </c>
      <c r="L21015" t="s">
        <v>689</v>
      </c>
      <c r="M21015" t="s">
        <v>690</v>
      </c>
    </row>
    <row r="21016" spans="3:13" x14ac:dyDescent="0.25">
      <c r="C21016" t="s">
        <v>17</v>
      </c>
      <c r="H21016" t="s">
        <v>151</v>
      </c>
      <c r="K21016" t="s">
        <v>689</v>
      </c>
      <c r="L21016" t="s">
        <v>689</v>
      </c>
      <c r="M21016" t="s">
        <v>690</v>
      </c>
    </row>
    <row r="21017" spans="3:13" x14ac:dyDescent="0.25">
      <c r="C21017" t="s">
        <v>17</v>
      </c>
      <c r="H21017" t="s">
        <v>11094</v>
      </c>
      <c r="I21017">
        <v>3</v>
      </c>
      <c r="K21017" t="s">
        <v>689</v>
      </c>
      <c r="L21017" t="s">
        <v>689</v>
      </c>
      <c r="M21017" t="s">
        <v>690</v>
      </c>
    </row>
    <row r="21018" spans="3:13" x14ac:dyDescent="0.25">
      <c r="C21018" t="s">
        <v>17</v>
      </c>
      <c r="H21018" t="s">
        <v>876</v>
      </c>
      <c r="K21018" t="s">
        <v>689</v>
      </c>
      <c r="L21018" t="s">
        <v>689</v>
      </c>
      <c r="M21018" t="s">
        <v>690</v>
      </c>
    </row>
    <row r="21019" spans="3:13" x14ac:dyDescent="0.25">
      <c r="C21019" t="s">
        <v>17</v>
      </c>
      <c r="H21019" t="s">
        <v>8319</v>
      </c>
      <c r="K21019" t="s">
        <v>689</v>
      </c>
      <c r="L21019" t="s">
        <v>689</v>
      </c>
      <c r="M21019" t="s">
        <v>690</v>
      </c>
    </row>
    <row r="21020" spans="3:13" x14ac:dyDescent="0.25">
      <c r="C21020" t="s">
        <v>17</v>
      </c>
      <c r="H21020" t="s">
        <v>107</v>
      </c>
      <c r="K21020" t="s">
        <v>689</v>
      </c>
      <c r="L21020" t="s">
        <v>689</v>
      </c>
      <c r="M21020" t="s">
        <v>690</v>
      </c>
    </row>
    <row r="21021" spans="3:13" x14ac:dyDescent="0.25">
      <c r="C21021" t="s">
        <v>17</v>
      </c>
      <c r="H21021" t="s">
        <v>11095</v>
      </c>
      <c r="I21021">
        <v>1</v>
      </c>
      <c r="K21021" t="s">
        <v>689</v>
      </c>
      <c r="L21021" t="s">
        <v>689</v>
      </c>
      <c r="M21021" t="s">
        <v>690</v>
      </c>
    </row>
    <row r="21022" spans="3:13" x14ac:dyDescent="0.25">
      <c r="C21022" t="s">
        <v>17</v>
      </c>
      <c r="H21022" t="s">
        <v>4347</v>
      </c>
      <c r="K21022" t="s">
        <v>689</v>
      </c>
      <c r="L21022" t="s">
        <v>689</v>
      </c>
      <c r="M21022" t="s">
        <v>690</v>
      </c>
    </row>
    <row r="21023" spans="3:13" x14ac:dyDescent="0.25">
      <c r="C21023" t="s">
        <v>17</v>
      </c>
      <c r="H21023" t="s">
        <v>366</v>
      </c>
      <c r="K21023" t="s">
        <v>689</v>
      </c>
      <c r="L21023" t="s">
        <v>689</v>
      </c>
      <c r="M21023" t="s">
        <v>690</v>
      </c>
    </row>
    <row r="21024" spans="3:13" x14ac:dyDescent="0.25">
      <c r="C21024" t="s">
        <v>17</v>
      </c>
      <c r="H21024" t="s">
        <v>10939</v>
      </c>
      <c r="K21024" t="s">
        <v>689</v>
      </c>
      <c r="L21024" t="s">
        <v>689</v>
      </c>
      <c r="M21024" t="s">
        <v>690</v>
      </c>
    </row>
    <row r="21025" spans="2:19" x14ac:dyDescent="0.25">
      <c r="C21025" t="s">
        <v>17</v>
      </c>
      <c r="H21025" t="s">
        <v>818</v>
      </c>
      <c r="I21025">
        <v>1</v>
      </c>
      <c r="K21025" t="s">
        <v>689</v>
      </c>
      <c r="L21025" t="s">
        <v>689</v>
      </c>
      <c r="M21025" t="s">
        <v>690</v>
      </c>
    </row>
    <row r="21026" spans="2:19" x14ac:dyDescent="0.25">
      <c r="B21026">
        <v>22</v>
      </c>
      <c r="C21026" t="s">
        <v>1953</v>
      </c>
      <c r="F21026" t="s">
        <v>11020</v>
      </c>
      <c r="G21026">
        <v>22</v>
      </c>
      <c r="N21026" t="s">
        <v>462</v>
      </c>
      <c r="O21026" t="s">
        <v>29</v>
      </c>
      <c r="P21026" t="s">
        <v>29</v>
      </c>
      <c r="Q21026" t="s">
        <v>29</v>
      </c>
      <c r="R21026" t="s">
        <v>29</v>
      </c>
      <c r="S21026" t="s">
        <v>29</v>
      </c>
    </row>
    <row r="21027" spans="2:19" x14ac:dyDescent="0.25">
      <c r="B21027">
        <v>22</v>
      </c>
      <c r="C21027" t="s">
        <v>1953</v>
      </c>
      <c r="F21027" t="s">
        <v>11020</v>
      </c>
      <c r="G21027">
        <v>22</v>
      </c>
      <c r="N21027" t="s">
        <v>462</v>
      </c>
      <c r="O21027" t="s">
        <v>20</v>
      </c>
      <c r="P21027" t="s">
        <v>20</v>
      </c>
      <c r="Q21027" t="s">
        <v>20</v>
      </c>
      <c r="R21027" t="s">
        <v>20</v>
      </c>
      <c r="S21027" t="s">
        <v>20</v>
      </c>
    </row>
    <row r="21028" spans="2:19" x14ac:dyDescent="0.25">
      <c r="B21028">
        <v>22</v>
      </c>
      <c r="C21028" t="s">
        <v>1953</v>
      </c>
      <c r="F21028" t="s">
        <v>11020</v>
      </c>
      <c r="G21028">
        <v>23</v>
      </c>
      <c r="N21028" t="s">
        <v>590</v>
      </c>
      <c r="O21028" t="s">
        <v>20</v>
      </c>
      <c r="P21028" t="s">
        <v>20</v>
      </c>
      <c r="Q21028" t="s">
        <v>20</v>
      </c>
      <c r="R21028" t="s">
        <v>20</v>
      </c>
      <c r="S21028" t="s">
        <v>20</v>
      </c>
    </row>
    <row r="21029" spans="2:19" x14ac:dyDescent="0.25">
      <c r="B21029">
        <v>22</v>
      </c>
      <c r="C21029" t="s">
        <v>1953</v>
      </c>
      <c r="F21029" t="s">
        <v>11020</v>
      </c>
      <c r="G21029">
        <v>24</v>
      </c>
      <c r="N21029" t="s">
        <v>563</v>
      </c>
      <c r="O21029" t="s">
        <v>20</v>
      </c>
      <c r="P21029" t="s">
        <v>20</v>
      </c>
      <c r="Q21029" t="s">
        <v>20</v>
      </c>
      <c r="R21029" t="s">
        <v>20</v>
      </c>
      <c r="S21029" t="s">
        <v>20</v>
      </c>
    </row>
    <row r="21030" spans="2:19" x14ac:dyDescent="0.25">
      <c r="B21030">
        <v>22</v>
      </c>
      <c r="C21030" t="s">
        <v>1953</v>
      </c>
      <c r="F21030" t="s">
        <v>11020</v>
      </c>
      <c r="G21030">
        <v>25</v>
      </c>
      <c r="N21030" t="s">
        <v>328</v>
      </c>
      <c r="O21030" t="s">
        <v>20</v>
      </c>
      <c r="P21030" t="s">
        <v>20</v>
      </c>
      <c r="Q21030" t="s">
        <v>20</v>
      </c>
      <c r="R21030" t="s">
        <v>20</v>
      </c>
      <c r="S21030" t="s">
        <v>20</v>
      </c>
    </row>
    <row r="21031" spans="2:19" x14ac:dyDescent="0.25">
      <c r="C21031" t="s">
        <v>1953</v>
      </c>
      <c r="H21031" t="s">
        <v>1046</v>
      </c>
      <c r="K21031" t="s">
        <v>689</v>
      </c>
      <c r="L21031" t="s">
        <v>689</v>
      </c>
      <c r="M21031" t="s">
        <v>690</v>
      </c>
    </row>
    <row r="21032" spans="2:19" x14ac:dyDescent="0.25">
      <c r="C21032" t="s">
        <v>1953</v>
      </c>
      <c r="H21032" t="s">
        <v>6461</v>
      </c>
      <c r="K21032" t="s">
        <v>689</v>
      </c>
      <c r="L21032" t="s">
        <v>689</v>
      </c>
      <c r="M21032" t="s">
        <v>690</v>
      </c>
    </row>
    <row r="21033" spans="2:19" x14ac:dyDescent="0.25">
      <c r="C21033" t="s">
        <v>1953</v>
      </c>
      <c r="H21033" t="s">
        <v>7810</v>
      </c>
      <c r="K21033" t="s">
        <v>689</v>
      </c>
      <c r="L21033" t="s">
        <v>689</v>
      </c>
      <c r="M21033" t="s">
        <v>690</v>
      </c>
    </row>
    <row r="21034" spans="2:19" x14ac:dyDescent="0.25">
      <c r="C21034" t="s">
        <v>1953</v>
      </c>
      <c r="H21034" t="s">
        <v>151</v>
      </c>
      <c r="K21034" t="s">
        <v>689</v>
      </c>
      <c r="L21034" t="s">
        <v>689</v>
      </c>
      <c r="M21034" t="s">
        <v>690</v>
      </c>
    </row>
    <row r="21035" spans="2:19" x14ac:dyDescent="0.25">
      <c r="B21035">
        <v>2</v>
      </c>
      <c r="C21035" t="s">
        <v>17</v>
      </c>
      <c r="F21035" t="s">
        <v>11023</v>
      </c>
      <c r="G21035">
        <v>24</v>
      </c>
      <c r="N21035" t="s">
        <v>11096</v>
      </c>
      <c r="O21035" t="s">
        <v>29</v>
      </c>
      <c r="P21035" t="s">
        <v>20</v>
      </c>
      <c r="Q21035" t="s">
        <v>20</v>
      </c>
      <c r="R21035" t="s">
        <v>20</v>
      </c>
      <c r="S21035" t="s">
        <v>20</v>
      </c>
    </row>
    <row r="21036" spans="2:19" x14ac:dyDescent="0.25">
      <c r="B21036">
        <v>2</v>
      </c>
      <c r="C21036" t="s">
        <v>17</v>
      </c>
      <c r="F21036" t="s">
        <v>11023</v>
      </c>
      <c r="G21036">
        <v>25</v>
      </c>
      <c r="N21036" t="s">
        <v>11097</v>
      </c>
      <c r="O21036" t="s">
        <v>29</v>
      </c>
      <c r="P21036" t="s">
        <v>20</v>
      </c>
      <c r="Q21036" t="s">
        <v>20</v>
      </c>
      <c r="R21036" t="s">
        <v>20</v>
      </c>
      <c r="S21036" t="s">
        <v>20</v>
      </c>
    </row>
    <row r="21037" spans="2:19" x14ac:dyDescent="0.25">
      <c r="B21037">
        <v>2</v>
      </c>
      <c r="C21037" t="s">
        <v>17</v>
      </c>
      <c r="F21037" t="s">
        <v>11023</v>
      </c>
      <c r="G21037">
        <v>26</v>
      </c>
      <c r="N21037" t="s">
        <v>11098</v>
      </c>
      <c r="O21037" t="s">
        <v>20</v>
      </c>
      <c r="P21037" t="s">
        <v>20</v>
      </c>
      <c r="Q21037" t="s">
        <v>20</v>
      </c>
      <c r="R21037" t="s">
        <v>20</v>
      </c>
      <c r="S21037" t="s">
        <v>20</v>
      </c>
    </row>
    <row r="21038" spans="2:19" x14ac:dyDescent="0.25">
      <c r="B21038">
        <v>2</v>
      </c>
      <c r="C21038" t="s">
        <v>17</v>
      </c>
      <c r="F21038" t="s">
        <v>11023</v>
      </c>
      <c r="G21038">
        <v>26</v>
      </c>
      <c r="N21038" t="s">
        <v>7579</v>
      </c>
      <c r="P21038" t="s">
        <v>20</v>
      </c>
      <c r="Q21038" t="s">
        <v>20</v>
      </c>
      <c r="R21038" t="s">
        <v>20</v>
      </c>
      <c r="S21038" t="s">
        <v>20</v>
      </c>
    </row>
    <row r="21039" spans="2:19" x14ac:dyDescent="0.25">
      <c r="B21039">
        <v>2</v>
      </c>
      <c r="C21039" t="s">
        <v>17</v>
      </c>
      <c r="F21039" t="s">
        <v>11023</v>
      </c>
      <c r="G21039">
        <v>27</v>
      </c>
      <c r="N21039" t="s">
        <v>786</v>
      </c>
      <c r="O21039" t="s">
        <v>20</v>
      </c>
      <c r="P21039" t="s">
        <v>20</v>
      </c>
      <c r="Q21039" t="s">
        <v>20</v>
      </c>
      <c r="R21039" t="s">
        <v>20</v>
      </c>
      <c r="S21039" t="s">
        <v>20</v>
      </c>
    </row>
    <row r="21040" spans="2:19" x14ac:dyDescent="0.25">
      <c r="B21040">
        <v>2</v>
      </c>
      <c r="C21040" t="s">
        <v>17</v>
      </c>
      <c r="F21040" t="s">
        <v>11023</v>
      </c>
      <c r="G21040">
        <v>28</v>
      </c>
      <c r="N21040" t="s">
        <v>247</v>
      </c>
      <c r="O21040" t="s">
        <v>29</v>
      </c>
      <c r="P21040" t="s">
        <v>20</v>
      </c>
      <c r="Q21040" t="s">
        <v>20</v>
      </c>
      <c r="R21040" t="s">
        <v>20</v>
      </c>
      <c r="S21040" t="s">
        <v>20</v>
      </c>
    </row>
    <row r="21041" spans="2:19" x14ac:dyDescent="0.25">
      <c r="B21041">
        <v>2</v>
      </c>
      <c r="C21041" t="s">
        <v>17</v>
      </c>
      <c r="F21041" t="s">
        <v>11023</v>
      </c>
      <c r="G21041">
        <v>29</v>
      </c>
      <c r="N21041" t="s">
        <v>11099</v>
      </c>
      <c r="O21041" t="s">
        <v>29</v>
      </c>
      <c r="P21041" t="s">
        <v>20</v>
      </c>
      <c r="Q21041" t="s">
        <v>20</v>
      </c>
      <c r="R21041" t="s">
        <v>20</v>
      </c>
      <c r="S21041" t="s">
        <v>20</v>
      </c>
    </row>
    <row r="21042" spans="2:19" x14ac:dyDescent="0.25">
      <c r="B21042">
        <v>2</v>
      </c>
      <c r="C21042" t="s">
        <v>17</v>
      </c>
      <c r="F21042" t="s">
        <v>11023</v>
      </c>
      <c r="G21042">
        <v>30</v>
      </c>
      <c r="N21042" t="s">
        <v>10089</v>
      </c>
      <c r="O21042" t="s">
        <v>20</v>
      </c>
      <c r="P21042" t="s">
        <v>20</v>
      </c>
      <c r="Q21042" t="s">
        <v>20</v>
      </c>
      <c r="R21042" t="s">
        <v>20</v>
      </c>
      <c r="S21042" t="s">
        <v>20</v>
      </c>
    </row>
    <row r="21043" spans="2:19" x14ac:dyDescent="0.25">
      <c r="B21043">
        <v>2</v>
      </c>
      <c r="C21043" t="s">
        <v>17</v>
      </c>
      <c r="F21043" t="s">
        <v>11023</v>
      </c>
      <c r="G21043">
        <v>31</v>
      </c>
      <c r="N21043" t="s">
        <v>11100</v>
      </c>
      <c r="O21043" t="s">
        <v>29</v>
      </c>
      <c r="P21043" t="s">
        <v>20</v>
      </c>
      <c r="Q21043" t="s">
        <v>20</v>
      </c>
      <c r="R21043" t="s">
        <v>20</v>
      </c>
      <c r="S21043" t="s">
        <v>20</v>
      </c>
    </row>
    <row r="21044" spans="2:19" x14ac:dyDescent="0.25">
      <c r="B21044">
        <v>2</v>
      </c>
      <c r="C21044" t="s">
        <v>17</v>
      </c>
      <c r="F21044" t="s">
        <v>11023</v>
      </c>
      <c r="G21044">
        <v>32</v>
      </c>
      <c r="N21044" t="s">
        <v>11101</v>
      </c>
      <c r="O21044" t="s">
        <v>20</v>
      </c>
      <c r="P21044" t="s">
        <v>20</v>
      </c>
      <c r="Q21044" t="s">
        <v>20</v>
      </c>
      <c r="R21044" t="s">
        <v>20</v>
      </c>
      <c r="S21044" t="s">
        <v>20</v>
      </c>
    </row>
    <row r="21045" spans="2:19" x14ac:dyDescent="0.25">
      <c r="B21045">
        <v>2</v>
      </c>
      <c r="C21045" t="s">
        <v>17</v>
      </c>
      <c r="F21045" t="s">
        <v>11023</v>
      </c>
      <c r="G21045">
        <v>33</v>
      </c>
      <c r="N21045" t="s">
        <v>11102</v>
      </c>
      <c r="O21045" t="s">
        <v>29</v>
      </c>
      <c r="P21045" t="s">
        <v>20</v>
      </c>
      <c r="Q21045" t="s">
        <v>20</v>
      </c>
      <c r="R21045" t="s">
        <v>20</v>
      </c>
      <c r="S21045" t="s">
        <v>20</v>
      </c>
    </row>
    <row r="21046" spans="2:19" x14ac:dyDescent="0.25">
      <c r="B21046">
        <v>2</v>
      </c>
      <c r="C21046" t="s">
        <v>17</v>
      </c>
      <c r="F21046" t="s">
        <v>11023</v>
      </c>
      <c r="G21046">
        <v>34</v>
      </c>
      <c r="N21046" t="s">
        <v>11103</v>
      </c>
      <c r="O21046" t="s">
        <v>29</v>
      </c>
      <c r="P21046" t="s">
        <v>20</v>
      </c>
      <c r="Q21046" t="s">
        <v>20</v>
      </c>
      <c r="R21046" t="s">
        <v>20</v>
      </c>
      <c r="S21046" t="s">
        <v>20</v>
      </c>
    </row>
    <row r="21047" spans="2:19" x14ac:dyDescent="0.25">
      <c r="B21047">
        <v>2</v>
      </c>
      <c r="C21047" t="s">
        <v>17</v>
      </c>
      <c r="F21047" t="s">
        <v>11023</v>
      </c>
      <c r="G21047">
        <v>35</v>
      </c>
      <c r="N21047" t="s">
        <v>11104</v>
      </c>
      <c r="O21047" t="s">
        <v>29</v>
      </c>
      <c r="P21047" t="s">
        <v>20</v>
      </c>
      <c r="Q21047" t="s">
        <v>20</v>
      </c>
      <c r="R21047" t="s">
        <v>20</v>
      </c>
      <c r="S21047" t="s">
        <v>20</v>
      </c>
    </row>
    <row r="21048" spans="2:19" x14ac:dyDescent="0.25">
      <c r="B21048">
        <v>2</v>
      </c>
      <c r="C21048" t="s">
        <v>17</v>
      </c>
      <c r="F21048" t="s">
        <v>11023</v>
      </c>
      <c r="G21048">
        <v>36</v>
      </c>
      <c r="N21048" t="s">
        <v>11105</v>
      </c>
      <c r="O21048" t="s">
        <v>29</v>
      </c>
      <c r="P21048" t="s">
        <v>20</v>
      </c>
      <c r="Q21048" t="s">
        <v>20</v>
      </c>
      <c r="R21048" t="s">
        <v>20</v>
      </c>
      <c r="S21048" t="s">
        <v>20</v>
      </c>
    </row>
    <row r="21049" spans="2:19" x14ac:dyDescent="0.25">
      <c r="B21049">
        <v>2</v>
      </c>
      <c r="C21049" t="s">
        <v>17</v>
      </c>
      <c r="F21049" t="s">
        <v>11023</v>
      </c>
      <c r="G21049">
        <v>36</v>
      </c>
      <c r="N21049" t="s">
        <v>11106</v>
      </c>
      <c r="P21049" t="s">
        <v>20</v>
      </c>
      <c r="Q21049" t="s">
        <v>20</v>
      </c>
      <c r="R21049" t="s">
        <v>20</v>
      </c>
      <c r="S21049" t="s">
        <v>20</v>
      </c>
    </row>
    <row r="21050" spans="2:19" x14ac:dyDescent="0.25">
      <c r="B21050">
        <v>2</v>
      </c>
      <c r="C21050" t="s">
        <v>17</v>
      </c>
      <c r="F21050" t="s">
        <v>11023</v>
      </c>
      <c r="G21050">
        <v>37</v>
      </c>
      <c r="N21050" t="s">
        <v>11107</v>
      </c>
      <c r="O21050" t="s">
        <v>29</v>
      </c>
      <c r="P21050" t="s">
        <v>20</v>
      </c>
      <c r="Q21050" t="s">
        <v>20</v>
      </c>
      <c r="R21050" t="s">
        <v>20</v>
      </c>
      <c r="S21050" t="s">
        <v>20</v>
      </c>
    </row>
    <row r="21051" spans="2:19" x14ac:dyDescent="0.25">
      <c r="B21051">
        <v>2</v>
      </c>
      <c r="C21051" t="s">
        <v>17</v>
      </c>
      <c r="F21051" t="s">
        <v>11023</v>
      </c>
      <c r="G21051">
        <v>38</v>
      </c>
      <c r="N21051" t="s">
        <v>11108</v>
      </c>
      <c r="O21051" t="s">
        <v>29</v>
      </c>
      <c r="P21051" t="s">
        <v>20</v>
      </c>
      <c r="Q21051" t="s">
        <v>20</v>
      </c>
      <c r="R21051" t="s">
        <v>20</v>
      </c>
      <c r="S21051" t="s">
        <v>20</v>
      </c>
    </row>
    <row r="21052" spans="2:19" x14ac:dyDescent="0.25">
      <c r="B21052">
        <v>2</v>
      </c>
      <c r="C21052" t="s">
        <v>17</v>
      </c>
      <c r="F21052" t="s">
        <v>11023</v>
      </c>
      <c r="G21052">
        <v>39</v>
      </c>
      <c r="N21052" t="s">
        <v>11109</v>
      </c>
      <c r="O21052" t="s">
        <v>29</v>
      </c>
      <c r="P21052" t="s">
        <v>20</v>
      </c>
      <c r="Q21052" t="s">
        <v>20</v>
      </c>
      <c r="R21052" t="s">
        <v>20</v>
      </c>
      <c r="S21052" t="s">
        <v>20</v>
      </c>
    </row>
    <row r="21053" spans="2:19" x14ac:dyDescent="0.25">
      <c r="B21053">
        <v>2</v>
      </c>
      <c r="C21053" t="s">
        <v>17</v>
      </c>
      <c r="F21053" t="s">
        <v>11023</v>
      </c>
      <c r="G21053">
        <v>40</v>
      </c>
      <c r="N21053" t="s">
        <v>4256</v>
      </c>
      <c r="O21053" t="s">
        <v>29</v>
      </c>
      <c r="P21053" t="s">
        <v>20</v>
      </c>
      <c r="Q21053" t="s">
        <v>20</v>
      </c>
      <c r="R21053" t="s">
        <v>20</v>
      </c>
      <c r="S21053" t="s">
        <v>20</v>
      </c>
    </row>
    <row r="21054" spans="2:19" x14ac:dyDescent="0.25">
      <c r="B21054">
        <v>2</v>
      </c>
      <c r="C21054" t="s">
        <v>17</v>
      </c>
      <c r="F21054" t="s">
        <v>11023</v>
      </c>
      <c r="G21054">
        <v>40</v>
      </c>
      <c r="N21054" t="s">
        <v>11110</v>
      </c>
      <c r="P21054" t="s">
        <v>20</v>
      </c>
      <c r="Q21054" t="s">
        <v>20</v>
      </c>
      <c r="R21054" t="s">
        <v>20</v>
      </c>
      <c r="S21054" t="s">
        <v>20</v>
      </c>
    </row>
    <row r="21055" spans="2:19" x14ac:dyDescent="0.25">
      <c r="B21055">
        <v>2</v>
      </c>
      <c r="C21055" t="s">
        <v>17</v>
      </c>
      <c r="F21055" t="s">
        <v>11023</v>
      </c>
      <c r="G21055">
        <v>42</v>
      </c>
      <c r="N21055" t="s">
        <v>11111</v>
      </c>
      <c r="O21055" t="s">
        <v>29</v>
      </c>
      <c r="P21055" t="s">
        <v>20</v>
      </c>
      <c r="Q21055" t="s">
        <v>20</v>
      </c>
      <c r="R21055" t="s">
        <v>20</v>
      </c>
      <c r="S21055" t="s">
        <v>20</v>
      </c>
    </row>
    <row r="21056" spans="2:19" x14ac:dyDescent="0.25">
      <c r="B21056">
        <v>2</v>
      </c>
      <c r="C21056" t="s">
        <v>17</v>
      </c>
      <c r="F21056" t="s">
        <v>11023</v>
      </c>
      <c r="G21056">
        <v>43</v>
      </c>
      <c r="N21056" t="s">
        <v>11112</v>
      </c>
      <c r="O21056" t="s">
        <v>29</v>
      </c>
      <c r="P21056" t="s">
        <v>20</v>
      </c>
      <c r="Q21056" t="s">
        <v>20</v>
      </c>
      <c r="R21056" t="s">
        <v>20</v>
      </c>
      <c r="S21056" t="s">
        <v>20</v>
      </c>
    </row>
    <row r="21057" spans="2:19" x14ac:dyDescent="0.25">
      <c r="B21057">
        <v>2</v>
      </c>
      <c r="C21057" t="s">
        <v>17</v>
      </c>
      <c r="F21057" t="s">
        <v>11023</v>
      </c>
      <c r="G21057">
        <v>43</v>
      </c>
      <c r="N21057" t="s">
        <v>11113</v>
      </c>
      <c r="P21057" t="s">
        <v>20</v>
      </c>
      <c r="Q21057" t="s">
        <v>20</v>
      </c>
      <c r="R21057" t="s">
        <v>20</v>
      </c>
      <c r="S21057" t="s">
        <v>20</v>
      </c>
    </row>
    <row r="21058" spans="2:19" x14ac:dyDescent="0.25">
      <c r="B21058">
        <v>2</v>
      </c>
      <c r="C21058" t="s">
        <v>17</v>
      </c>
      <c r="F21058" t="s">
        <v>11023</v>
      </c>
      <c r="G21058">
        <v>45</v>
      </c>
      <c r="N21058" t="s">
        <v>11114</v>
      </c>
      <c r="O21058" t="s">
        <v>29</v>
      </c>
      <c r="P21058" t="s">
        <v>20</v>
      </c>
      <c r="Q21058" t="s">
        <v>20</v>
      </c>
      <c r="R21058" t="s">
        <v>20</v>
      </c>
      <c r="S21058" t="s">
        <v>20</v>
      </c>
    </row>
    <row r="21059" spans="2:19" x14ac:dyDescent="0.25">
      <c r="B21059">
        <v>2</v>
      </c>
      <c r="C21059" t="s">
        <v>17</v>
      </c>
      <c r="F21059" t="s">
        <v>11023</v>
      </c>
      <c r="G21059">
        <v>46</v>
      </c>
      <c r="N21059" t="s">
        <v>11115</v>
      </c>
      <c r="O21059" t="s">
        <v>29</v>
      </c>
      <c r="P21059" t="s">
        <v>20</v>
      </c>
      <c r="Q21059" t="s">
        <v>20</v>
      </c>
      <c r="R21059" t="s">
        <v>20</v>
      </c>
      <c r="S21059" t="s">
        <v>20</v>
      </c>
    </row>
    <row r="21060" spans="2:19" x14ac:dyDescent="0.25">
      <c r="B21060">
        <v>2</v>
      </c>
      <c r="C21060" t="s">
        <v>17</v>
      </c>
      <c r="F21060" t="s">
        <v>11023</v>
      </c>
      <c r="G21060">
        <v>47</v>
      </c>
      <c r="N21060" t="s">
        <v>11116</v>
      </c>
      <c r="O21060" t="s">
        <v>29</v>
      </c>
      <c r="P21060" t="s">
        <v>20</v>
      </c>
      <c r="Q21060" t="s">
        <v>20</v>
      </c>
      <c r="R21060" t="s">
        <v>20</v>
      </c>
      <c r="S21060" t="s">
        <v>20</v>
      </c>
    </row>
    <row r="21061" spans="2:19" x14ac:dyDescent="0.25">
      <c r="B21061">
        <v>2</v>
      </c>
      <c r="C21061" t="s">
        <v>17</v>
      </c>
      <c r="F21061" t="s">
        <v>11023</v>
      </c>
      <c r="G21061">
        <v>49</v>
      </c>
      <c r="N21061" t="s">
        <v>11117</v>
      </c>
      <c r="O21061" t="s">
        <v>20</v>
      </c>
      <c r="P21061" t="s">
        <v>20</v>
      </c>
      <c r="Q21061" t="s">
        <v>20</v>
      </c>
      <c r="R21061" t="s">
        <v>20</v>
      </c>
      <c r="S21061" t="s">
        <v>20</v>
      </c>
    </row>
    <row r="21062" spans="2:19" x14ac:dyDescent="0.25">
      <c r="B21062">
        <v>2</v>
      </c>
      <c r="C21062" t="s">
        <v>17</v>
      </c>
      <c r="F21062" t="s">
        <v>11023</v>
      </c>
      <c r="G21062">
        <v>49</v>
      </c>
      <c r="N21062" t="s">
        <v>11118</v>
      </c>
      <c r="P21062" t="s">
        <v>20</v>
      </c>
      <c r="Q21062" t="s">
        <v>20</v>
      </c>
      <c r="R21062" t="s">
        <v>20</v>
      </c>
      <c r="S21062" t="s">
        <v>20</v>
      </c>
    </row>
    <row r="21063" spans="2:19" x14ac:dyDescent="0.25">
      <c r="B21063">
        <v>2</v>
      </c>
      <c r="C21063" t="s">
        <v>17</v>
      </c>
      <c r="F21063" t="s">
        <v>11023</v>
      </c>
      <c r="G21063">
        <v>50</v>
      </c>
      <c r="N21063" t="s">
        <v>11119</v>
      </c>
      <c r="O21063" t="s">
        <v>29</v>
      </c>
      <c r="P21063" t="s">
        <v>20</v>
      </c>
      <c r="Q21063" t="s">
        <v>20</v>
      </c>
      <c r="R21063" t="s">
        <v>20</v>
      </c>
      <c r="S21063" t="s">
        <v>20</v>
      </c>
    </row>
    <row r="21064" spans="2:19" x14ac:dyDescent="0.25">
      <c r="B21064">
        <v>2</v>
      </c>
      <c r="C21064" t="s">
        <v>17</v>
      </c>
      <c r="F21064" t="s">
        <v>11023</v>
      </c>
      <c r="G21064">
        <v>50</v>
      </c>
      <c r="N21064" t="s">
        <v>11120</v>
      </c>
      <c r="P21064" t="s">
        <v>20</v>
      </c>
      <c r="Q21064" t="s">
        <v>20</v>
      </c>
      <c r="R21064" t="s">
        <v>20</v>
      </c>
      <c r="S21064" t="s">
        <v>20</v>
      </c>
    </row>
    <row r="21065" spans="2:19" x14ac:dyDescent="0.25">
      <c r="B21065">
        <v>2</v>
      </c>
      <c r="C21065" t="s">
        <v>17</v>
      </c>
      <c r="F21065" t="s">
        <v>11023</v>
      </c>
      <c r="G21065">
        <v>50</v>
      </c>
      <c r="N21065" t="s">
        <v>1695</v>
      </c>
      <c r="O21065" t="s">
        <v>29</v>
      </c>
      <c r="P21065" t="s">
        <v>20</v>
      </c>
      <c r="Q21065" t="s">
        <v>20</v>
      </c>
      <c r="R21065" t="s">
        <v>20</v>
      </c>
      <c r="S21065" t="s">
        <v>20</v>
      </c>
    </row>
    <row r="21066" spans="2:19" x14ac:dyDescent="0.25">
      <c r="B21066">
        <v>2</v>
      </c>
      <c r="C21066" t="s">
        <v>17</v>
      </c>
      <c r="F21066" t="s">
        <v>11023</v>
      </c>
      <c r="G21066">
        <v>51</v>
      </c>
      <c r="N21066" t="s">
        <v>11121</v>
      </c>
      <c r="O21066" t="s">
        <v>29</v>
      </c>
      <c r="P21066" t="s">
        <v>20</v>
      </c>
      <c r="Q21066" t="s">
        <v>20</v>
      </c>
      <c r="R21066" t="s">
        <v>20</v>
      </c>
      <c r="S21066" t="s">
        <v>20</v>
      </c>
    </row>
    <row r="21067" spans="2:19" x14ac:dyDescent="0.25">
      <c r="B21067">
        <v>2</v>
      </c>
      <c r="C21067" t="s">
        <v>17</v>
      </c>
      <c r="F21067" t="s">
        <v>11023</v>
      </c>
      <c r="G21067">
        <v>52</v>
      </c>
      <c r="N21067" t="s">
        <v>11122</v>
      </c>
      <c r="O21067" t="s">
        <v>29</v>
      </c>
      <c r="P21067" t="s">
        <v>20</v>
      </c>
      <c r="Q21067" t="s">
        <v>20</v>
      </c>
      <c r="R21067" t="s">
        <v>20</v>
      </c>
      <c r="S21067" t="s">
        <v>20</v>
      </c>
    </row>
    <row r="21068" spans="2:19" x14ac:dyDescent="0.25">
      <c r="B21068">
        <v>2</v>
      </c>
      <c r="C21068" t="s">
        <v>17</v>
      </c>
      <c r="F21068" t="s">
        <v>11023</v>
      </c>
      <c r="G21068">
        <v>53</v>
      </c>
      <c r="N21068" t="s">
        <v>11123</v>
      </c>
      <c r="O21068" t="s">
        <v>29</v>
      </c>
      <c r="P21068" t="s">
        <v>20</v>
      </c>
      <c r="Q21068" t="s">
        <v>20</v>
      </c>
      <c r="R21068" t="s">
        <v>20</v>
      </c>
      <c r="S21068" t="s">
        <v>20</v>
      </c>
    </row>
    <row r="21069" spans="2:19" x14ac:dyDescent="0.25">
      <c r="B21069">
        <v>2</v>
      </c>
      <c r="C21069" t="s">
        <v>17</v>
      </c>
      <c r="F21069" t="s">
        <v>11023</v>
      </c>
      <c r="G21069">
        <v>54</v>
      </c>
      <c r="N21069" t="s">
        <v>11124</v>
      </c>
      <c r="O21069" t="s">
        <v>29</v>
      </c>
      <c r="P21069" t="s">
        <v>20</v>
      </c>
      <c r="Q21069" t="s">
        <v>20</v>
      </c>
      <c r="R21069" t="s">
        <v>20</v>
      </c>
      <c r="S21069" t="s">
        <v>20</v>
      </c>
    </row>
    <row r="21070" spans="2:19" x14ac:dyDescent="0.25">
      <c r="B21070">
        <v>2</v>
      </c>
      <c r="C21070" t="s">
        <v>17</v>
      </c>
      <c r="F21070" t="s">
        <v>11023</v>
      </c>
      <c r="G21070">
        <v>55</v>
      </c>
      <c r="N21070" t="s">
        <v>11125</v>
      </c>
      <c r="O21070" t="s">
        <v>29</v>
      </c>
      <c r="P21070" t="s">
        <v>20</v>
      </c>
      <c r="Q21070" t="s">
        <v>20</v>
      </c>
      <c r="R21070" t="s">
        <v>20</v>
      </c>
      <c r="S21070" t="s">
        <v>20</v>
      </c>
    </row>
    <row r="21071" spans="2:19" x14ac:dyDescent="0.25">
      <c r="B21071">
        <v>26</v>
      </c>
      <c r="C21071" t="s">
        <v>17</v>
      </c>
      <c r="F21071" t="s">
        <v>11126</v>
      </c>
      <c r="G21071">
        <v>1</v>
      </c>
      <c r="N21071" t="s">
        <v>114</v>
      </c>
      <c r="O21071" t="s">
        <v>29</v>
      </c>
      <c r="P21071" t="s">
        <v>20</v>
      </c>
      <c r="Q21071" t="s">
        <v>20</v>
      </c>
      <c r="R21071" t="s">
        <v>20</v>
      </c>
      <c r="S21071" t="s">
        <v>20</v>
      </c>
    </row>
    <row r="21072" spans="2:19" x14ac:dyDescent="0.25">
      <c r="B21072">
        <v>26</v>
      </c>
      <c r="C21072" t="s">
        <v>17</v>
      </c>
      <c r="F21072" t="s">
        <v>11126</v>
      </c>
      <c r="G21072">
        <v>2</v>
      </c>
      <c r="N21072" t="s">
        <v>125</v>
      </c>
      <c r="O21072" t="s">
        <v>29</v>
      </c>
      <c r="P21072" t="s">
        <v>20</v>
      </c>
      <c r="Q21072" t="s">
        <v>20</v>
      </c>
      <c r="R21072" t="s">
        <v>20</v>
      </c>
      <c r="S21072" t="s">
        <v>20</v>
      </c>
    </row>
    <row r="21073" spans="2:19" x14ac:dyDescent="0.25">
      <c r="B21073">
        <v>26</v>
      </c>
      <c r="C21073" t="s">
        <v>17</v>
      </c>
      <c r="F21073" t="s">
        <v>11126</v>
      </c>
      <c r="G21073">
        <v>3</v>
      </c>
      <c r="N21073" t="s">
        <v>116</v>
      </c>
      <c r="O21073" t="s">
        <v>29</v>
      </c>
      <c r="P21073" t="s">
        <v>29</v>
      </c>
      <c r="Q21073" t="s">
        <v>29</v>
      </c>
      <c r="R21073" t="s">
        <v>29</v>
      </c>
      <c r="S21073" t="s">
        <v>29</v>
      </c>
    </row>
    <row r="21074" spans="2:19" x14ac:dyDescent="0.25">
      <c r="B21074">
        <v>26</v>
      </c>
      <c r="C21074" t="s">
        <v>17</v>
      </c>
      <c r="F21074" t="s">
        <v>11126</v>
      </c>
      <c r="G21074">
        <v>4</v>
      </c>
      <c r="N21074" t="s">
        <v>865</v>
      </c>
      <c r="O21074" t="s">
        <v>29</v>
      </c>
      <c r="P21074" t="s">
        <v>29</v>
      </c>
      <c r="Q21074" t="s">
        <v>29</v>
      </c>
      <c r="R21074" t="s">
        <v>29</v>
      </c>
      <c r="S21074" t="s">
        <v>29</v>
      </c>
    </row>
    <row r="21075" spans="2:19" x14ac:dyDescent="0.25">
      <c r="B21075">
        <v>26</v>
      </c>
      <c r="C21075" t="s">
        <v>17</v>
      </c>
      <c r="F21075" t="s">
        <v>11126</v>
      </c>
      <c r="G21075">
        <v>5</v>
      </c>
      <c r="N21075" t="s">
        <v>360</v>
      </c>
      <c r="O21075" t="s">
        <v>20</v>
      </c>
      <c r="P21075" t="s">
        <v>20</v>
      </c>
      <c r="Q21075" t="s">
        <v>20</v>
      </c>
      <c r="R21075" t="s">
        <v>20</v>
      </c>
      <c r="S21075" t="s">
        <v>20</v>
      </c>
    </row>
    <row r="21076" spans="2:19" x14ac:dyDescent="0.25">
      <c r="B21076">
        <v>6</v>
      </c>
      <c r="C21076" t="s">
        <v>17</v>
      </c>
      <c r="F21076" t="s">
        <v>11126</v>
      </c>
      <c r="G21076">
        <v>6</v>
      </c>
      <c r="N21076" t="s">
        <v>6915</v>
      </c>
      <c r="O21076" t="s">
        <v>20</v>
      </c>
      <c r="P21076" t="s">
        <v>20</v>
      </c>
      <c r="Q21076" t="s">
        <v>20</v>
      </c>
      <c r="R21076" t="s">
        <v>20</v>
      </c>
      <c r="S21076" t="s">
        <v>20</v>
      </c>
    </row>
    <row r="21077" spans="2:19" x14ac:dyDescent="0.25">
      <c r="B21077">
        <v>26</v>
      </c>
      <c r="C21077" t="s">
        <v>17</v>
      </c>
      <c r="F21077" t="s">
        <v>11126</v>
      </c>
      <c r="G21077">
        <v>7</v>
      </c>
      <c r="N21077" t="s">
        <v>6162</v>
      </c>
      <c r="O21077" t="s">
        <v>29</v>
      </c>
      <c r="P21077" t="s">
        <v>29</v>
      </c>
      <c r="Q21077" t="s">
        <v>29</v>
      </c>
      <c r="R21077" t="s">
        <v>29</v>
      </c>
      <c r="S21077" t="s">
        <v>29</v>
      </c>
    </row>
    <row r="21078" spans="2:19" x14ac:dyDescent="0.25">
      <c r="B21078">
        <v>26</v>
      </c>
      <c r="C21078" t="s">
        <v>17</v>
      </c>
      <c r="F21078" t="s">
        <v>11126</v>
      </c>
      <c r="G21078">
        <v>8</v>
      </c>
      <c r="N21078" t="s">
        <v>96</v>
      </c>
      <c r="O21078" t="s">
        <v>20</v>
      </c>
      <c r="P21078" t="s">
        <v>29</v>
      </c>
      <c r="Q21078" t="s">
        <v>29</v>
      </c>
      <c r="R21078" t="s">
        <v>20</v>
      </c>
      <c r="S21078" t="s">
        <v>20</v>
      </c>
    </row>
    <row r="21079" spans="2:19" x14ac:dyDescent="0.25">
      <c r="B21079">
        <v>26</v>
      </c>
      <c r="C21079" t="s">
        <v>17</v>
      </c>
      <c r="F21079" t="s">
        <v>11126</v>
      </c>
      <c r="G21079">
        <v>9</v>
      </c>
      <c r="N21079" t="s">
        <v>6162</v>
      </c>
      <c r="O21079" t="s">
        <v>20</v>
      </c>
      <c r="P21079" t="s">
        <v>20</v>
      </c>
      <c r="Q21079" t="s">
        <v>20</v>
      </c>
      <c r="R21079" t="s">
        <v>20</v>
      </c>
      <c r="S21079" t="s">
        <v>20</v>
      </c>
    </row>
    <row r="21080" spans="2:19" x14ac:dyDescent="0.25">
      <c r="B21080">
        <v>26</v>
      </c>
      <c r="C21080" t="s">
        <v>17</v>
      </c>
      <c r="F21080" t="s">
        <v>11126</v>
      </c>
      <c r="G21080">
        <v>10</v>
      </c>
      <c r="N21080" t="s">
        <v>461</v>
      </c>
      <c r="O21080" t="s">
        <v>29</v>
      </c>
      <c r="P21080" t="s">
        <v>29</v>
      </c>
      <c r="Q21080" t="s">
        <v>29</v>
      </c>
      <c r="R21080" t="s">
        <v>29</v>
      </c>
      <c r="S21080" t="s">
        <v>29</v>
      </c>
    </row>
    <row r="21081" spans="2:19" x14ac:dyDescent="0.25">
      <c r="B21081">
        <v>26</v>
      </c>
      <c r="C21081" t="s">
        <v>17</v>
      </c>
      <c r="F21081" t="s">
        <v>11126</v>
      </c>
      <c r="G21081">
        <v>11</v>
      </c>
      <c r="N21081" t="s">
        <v>1641</v>
      </c>
      <c r="O21081" t="s">
        <v>20</v>
      </c>
      <c r="P21081" t="s">
        <v>20</v>
      </c>
      <c r="Q21081" t="s">
        <v>20</v>
      </c>
      <c r="R21081" t="s">
        <v>20</v>
      </c>
      <c r="S21081" t="s">
        <v>20</v>
      </c>
    </row>
    <row r="21082" spans="2:19" x14ac:dyDescent="0.25">
      <c r="B21082">
        <v>26</v>
      </c>
      <c r="C21082" t="s">
        <v>17</v>
      </c>
      <c r="F21082" t="s">
        <v>11126</v>
      </c>
      <c r="G21082">
        <v>12</v>
      </c>
      <c r="N21082" t="s">
        <v>123</v>
      </c>
      <c r="O21082" t="s">
        <v>20</v>
      </c>
      <c r="P21082" t="s">
        <v>20</v>
      </c>
      <c r="Q21082" t="s">
        <v>20</v>
      </c>
      <c r="R21082" t="s">
        <v>20</v>
      </c>
      <c r="S21082" t="s">
        <v>20</v>
      </c>
    </row>
    <row r="21083" spans="2:19" x14ac:dyDescent="0.25">
      <c r="B21083">
        <v>26</v>
      </c>
      <c r="C21083" t="s">
        <v>17</v>
      </c>
      <c r="F21083" t="s">
        <v>11126</v>
      </c>
      <c r="G21083">
        <v>13</v>
      </c>
      <c r="N21083" t="s">
        <v>2515</v>
      </c>
      <c r="O21083" t="s">
        <v>29</v>
      </c>
      <c r="P21083" t="s">
        <v>29</v>
      </c>
      <c r="Q21083" t="s">
        <v>29</v>
      </c>
      <c r="R21083" t="s">
        <v>29</v>
      </c>
      <c r="S21083" t="s">
        <v>29</v>
      </c>
    </row>
    <row r="21084" spans="2:19" x14ac:dyDescent="0.25">
      <c r="B21084">
        <v>26</v>
      </c>
      <c r="C21084" t="s">
        <v>17</v>
      </c>
      <c r="F21084" t="s">
        <v>11126</v>
      </c>
      <c r="G21084">
        <v>14</v>
      </c>
      <c r="N21084" t="s">
        <v>1361</v>
      </c>
      <c r="O21084" t="s">
        <v>20</v>
      </c>
      <c r="P21084" t="s">
        <v>20</v>
      </c>
      <c r="Q21084" t="s">
        <v>20</v>
      </c>
      <c r="R21084" t="s">
        <v>20</v>
      </c>
      <c r="S21084" t="s">
        <v>20</v>
      </c>
    </row>
    <row r="21085" spans="2:19" x14ac:dyDescent="0.25">
      <c r="B21085">
        <v>26</v>
      </c>
      <c r="C21085" t="s">
        <v>17</v>
      </c>
      <c r="F21085" t="s">
        <v>11126</v>
      </c>
      <c r="G21085">
        <v>15</v>
      </c>
      <c r="N21085" t="s">
        <v>107</v>
      </c>
      <c r="O21085" t="s">
        <v>20</v>
      </c>
      <c r="P21085" t="s">
        <v>20</v>
      </c>
      <c r="Q21085" t="s">
        <v>20</v>
      </c>
      <c r="R21085" t="s">
        <v>20</v>
      </c>
      <c r="S21085" t="s">
        <v>20</v>
      </c>
    </row>
    <row r="21086" spans="2:19" x14ac:dyDescent="0.25">
      <c r="B21086">
        <v>26</v>
      </c>
      <c r="C21086" t="s">
        <v>17</v>
      </c>
      <c r="F21086" t="s">
        <v>11126</v>
      </c>
      <c r="G21086">
        <v>16</v>
      </c>
      <c r="N21086" t="s">
        <v>1138</v>
      </c>
      <c r="O21086" t="s">
        <v>20</v>
      </c>
      <c r="P21086" t="s">
        <v>20</v>
      </c>
      <c r="Q21086" t="s">
        <v>20</v>
      </c>
      <c r="R21086" t="s">
        <v>20</v>
      </c>
      <c r="S21086" t="s">
        <v>20</v>
      </c>
    </row>
    <row r="21087" spans="2:19" x14ac:dyDescent="0.25">
      <c r="B21087">
        <v>26</v>
      </c>
      <c r="C21087" t="s">
        <v>17</v>
      </c>
      <c r="F21087" t="s">
        <v>11126</v>
      </c>
      <c r="G21087">
        <v>17</v>
      </c>
      <c r="N21087" t="s">
        <v>751</v>
      </c>
      <c r="O21087" t="s">
        <v>29</v>
      </c>
      <c r="P21087" t="s">
        <v>29</v>
      </c>
      <c r="Q21087" t="s">
        <v>29</v>
      </c>
      <c r="R21087" t="s">
        <v>29</v>
      </c>
      <c r="S21087" t="s">
        <v>29</v>
      </c>
    </row>
    <row r="21088" spans="2:19" x14ac:dyDescent="0.25">
      <c r="B21088">
        <v>26</v>
      </c>
      <c r="C21088" t="s">
        <v>17</v>
      </c>
      <c r="F21088" t="s">
        <v>11126</v>
      </c>
      <c r="G21088">
        <v>18</v>
      </c>
      <c r="N21088" t="s">
        <v>2515</v>
      </c>
      <c r="O21088" t="s">
        <v>20</v>
      </c>
      <c r="P21088" t="s">
        <v>20</v>
      </c>
      <c r="Q21088" t="s">
        <v>20</v>
      </c>
      <c r="R21088" t="s">
        <v>20</v>
      </c>
      <c r="S21088" t="s">
        <v>20</v>
      </c>
    </row>
    <row r="21089" spans="2:19" x14ac:dyDescent="0.25">
      <c r="C21089" t="s">
        <v>1953</v>
      </c>
      <c r="H21089" t="s">
        <v>11127</v>
      </c>
      <c r="K21089" t="s">
        <v>689</v>
      </c>
      <c r="L21089" t="s">
        <v>689</v>
      </c>
      <c r="M21089" t="s">
        <v>690</v>
      </c>
    </row>
    <row r="21090" spans="2:19" x14ac:dyDescent="0.25">
      <c r="C21090" t="s">
        <v>1953</v>
      </c>
      <c r="H21090" t="s">
        <v>11128</v>
      </c>
      <c r="K21090" t="s">
        <v>689</v>
      </c>
      <c r="L21090" t="s">
        <v>689</v>
      </c>
      <c r="M21090" t="s">
        <v>690</v>
      </c>
    </row>
    <row r="21091" spans="2:19" x14ac:dyDescent="0.25">
      <c r="C21091" t="s">
        <v>1953</v>
      </c>
      <c r="H21091" t="s">
        <v>11129</v>
      </c>
      <c r="K21091" t="s">
        <v>689</v>
      </c>
      <c r="L21091" t="s">
        <v>689</v>
      </c>
      <c r="M21091" t="s">
        <v>690</v>
      </c>
    </row>
    <row r="21092" spans="2:19" x14ac:dyDescent="0.25">
      <c r="C21092" t="s">
        <v>1953</v>
      </c>
      <c r="H21092" t="s">
        <v>11130</v>
      </c>
      <c r="K21092" t="s">
        <v>689</v>
      </c>
      <c r="L21092" t="s">
        <v>689</v>
      </c>
      <c r="M21092" t="s">
        <v>690</v>
      </c>
    </row>
    <row r="21093" spans="2:19" x14ac:dyDescent="0.25">
      <c r="C21093" t="s">
        <v>1953</v>
      </c>
      <c r="H21093" t="s">
        <v>11131</v>
      </c>
      <c r="K21093" t="s">
        <v>689</v>
      </c>
      <c r="L21093" t="s">
        <v>689</v>
      </c>
      <c r="M21093" t="s">
        <v>690</v>
      </c>
    </row>
    <row r="21094" spans="2:19" x14ac:dyDescent="0.25">
      <c r="C21094" t="s">
        <v>1953</v>
      </c>
      <c r="H21094" t="s">
        <v>11132</v>
      </c>
      <c r="I21094">
        <v>3</v>
      </c>
      <c r="K21094" t="s">
        <v>689</v>
      </c>
      <c r="L21094" t="s">
        <v>689</v>
      </c>
      <c r="M21094" t="s">
        <v>690</v>
      </c>
    </row>
    <row r="21095" spans="2:19" x14ac:dyDescent="0.25">
      <c r="C21095" t="s">
        <v>1953</v>
      </c>
      <c r="H21095" t="s">
        <v>11133</v>
      </c>
      <c r="K21095" t="s">
        <v>689</v>
      </c>
      <c r="L21095" t="s">
        <v>689</v>
      </c>
      <c r="M21095" t="s">
        <v>690</v>
      </c>
    </row>
    <row r="21096" spans="2:19" x14ac:dyDescent="0.25">
      <c r="C21096" t="s">
        <v>1953</v>
      </c>
      <c r="H21096" t="s">
        <v>11134</v>
      </c>
      <c r="K21096" t="s">
        <v>689</v>
      </c>
      <c r="L21096" t="s">
        <v>689</v>
      </c>
      <c r="M21096" t="s">
        <v>690</v>
      </c>
    </row>
    <row r="21097" spans="2:19" x14ac:dyDescent="0.25">
      <c r="C21097" t="s">
        <v>1953</v>
      </c>
      <c r="H21097" t="s">
        <v>11135</v>
      </c>
      <c r="K21097" t="s">
        <v>689</v>
      </c>
      <c r="L21097" t="s">
        <v>689</v>
      </c>
      <c r="M21097" t="s">
        <v>690</v>
      </c>
    </row>
    <row r="21098" spans="2:19" x14ac:dyDescent="0.25">
      <c r="C21098" t="s">
        <v>1953</v>
      </c>
      <c r="H21098" t="s">
        <v>11136</v>
      </c>
      <c r="K21098" t="s">
        <v>689</v>
      </c>
      <c r="L21098" t="s">
        <v>689</v>
      </c>
      <c r="M21098" t="s">
        <v>690</v>
      </c>
    </row>
    <row r="21099" spans="2:19" x14ac:dyDescent="0.25">
      <c r="C21099" t="s">
        <v>1953</v>
      </c>
      <c r="H21099" t="s">
        <v>11137</v>
      </c>
      <c r="K21099" t="s">
        <v>689</v>
      </c>
      <c r="L21099" t="s">
        <v>689</v>
      </c>
      <c r="M21099" t="s">
        <v>690</v>
      </c>
    </row>
    <row r="21100" spans="2:19" x14ac:dyDescent="0.25">
      <c r="C21100" t="s">
        <v>1953</v>
      </c>
      <c r="H21100" t="s">
        <v>11138</v>
      </c>
      <c r="K21100" t="s">
        <v>689</v>
      </c>
      <c r="L21100" t="s">
        <v>689</v>
      </c>
      <c r="M21100" t="s">
        <v>690</v>
      </c>
    </row>
    <row r="21101" spans="2:19" x14ac:dyDescent="0.25">
      <c r="C21101" t="s">
        <v>1953</v>
      </c>
      <c r="H21101" t="s">
        <v>11139</v>
      </c>
      <c r="K21101" t="s">
        <v>689</v>
      </c>
      <c r="L21101" t="s">
        <v>689</v>
      </c>
      <c r="M21101" t="s">
        <v>690</v>
      </c>
    </row>
    <row r="21102" spans="2:19" x14ac:dyDescent="0.25">
      <c r="C21102" t="s">
        <v>1953</v>
      </c>
      <c r="H21102" t="s">
        <v>11140</v>
      </c>
      <c r="K21102" t="s">
        <v>689</v>
      </c>
      <c r="L21102" t="s">
        <v>689</v>
      </c>
      <c r="M21102" t="s">
        <v>690</v>
      </c>
    </row>
    <row r="21103" spans="2:19" x14ac:dyDescent="0.25">
      <c r="C21103" t="s">
        <v>1953</v>
      </c>
      <c r="H21103" t="s">
        <v>11141</v>
      </c>
      <c r="K21103" t="s">
        <v>689</v>
      </c>
      <c r="L21103" t="s">
        <v>689</v>
      </c>
      <c r="M21103" t="s">
        <v>690</v>
      </c>
    </row>
    <row r="21104" spans="2:19" x14ac:dyDescent="0.25">
      <c r="B21104">
        <v>23</v>
      </c>
      <c r="C21104" t="s">
        <v>1953</v>
      </c>
      <c r="F21104" t="s">
        <v>10184</v>
      </c>
      <c r="G21104">
        <v>23</v>
      </c>
      <c r="N21104" t="s">
        <v>104</v>
      </c>
      <c r="O21104" t="s">
        <v>29</v>
      </c>
      <c r="P21104" t="s">
        <v>29</v>
      </c>
      <c r="Q21104" t="s">
        <v>29</v>
      </c>
      <c r="R21104" t="s">
        <v>29</v>
      </c>
      <c r="S21104" t="s">
        <v>29</v>
      </c>
    </row>
    <row r="21105" spans="2:19" x14ac:dyDescent="0.25">
      <c r="B21105">
        <v>24</v>
      </c>
      <c r="C21105" t="s">
        <v>1953</v>
      </c>
      <c r="F21105" t="s">
        <v>10184</v>
      </c>
      <c r="G21105">
        <v>24</v>
      </c>
      <c r="N21105" t="s">
        <v>2060</v>
      </c>
      <c r="O21105" t="s">
        <v>29</v>
      </c>
      <c r="P21105" t="s">
        <v>29</v>
      </c>
      <c r="Q21105" t="s">
        <v>29</v>
      </c>
      <c r="R21105" t="s">
        <v>29</v>
      </c>
      <c r="S21105" t="s">
        <v>29</v>
      </c>
    </row>
    <row r="21106" spans="2:19" x14ac:dyDescent="0.25">
      <c r="B21106">
        <v>25</v>
      </c>
      <c r="C21106" t="s">
        <v>1953</v>
      </c>
      <c r="F21106" t="s">
        <v>10184</v>
      </c>
      <c r="G21106">
        <v>25</v>
      </c>
      <c r="N21106" t="s">
        <v>1361</v>
      </c>
      <c r="O21106" t="s">
        <v>29</v>
      </c>
      <c r="P21106" t="s">
        <v>29</v>
      </c>
      <c r="Q21106" t="s">
        <v>29</v>
      </c>
      <c r="R21106" t="s">
        <v>29</v>
      </c>
      <c r="S21106" t="s">
        <v>29</v>
      </c>
    </row>
    <row r="21107" spans="2:19" x14ac:dyDescent="0.25">
      <c r="B21107">
        <v>26</v>
      </c>
      <c r="C21107" t="s">
        <v>1953</v>
      </c>
      <c r="F21107" t="s">
        <v>10184</v>
      </c>
      <c r="G21107">
        <v>26</v>
      </c>
      <c r="N21107" t="s">
        <v>1361</v>
      </c>
      <c r="O21107" t="s">
        <v>20</v>
      </c>
      <c r="P21107" t="s">
        <v>20</v>
      </c>
      <c r="Q21107" t="s">
        <v>20</v>
      </c>
      <c r="R21107" t="s">
        <v>29</v>
      </c>
      <c r="S21107" t="s">
        <v>20</v>
      </c>
    </row>
    <row r="21108" spans="2:19" x14ac:dyDescent="0.25">
      <c r="B21108">
        <v>26</v>
      </c>
      <c r="C21108" t="s">
        <v>1953</v>
      </c>
      <c r="F21108" t="s">
        <v>10184</v>
      </c>
      <c r="G21108">
        <v>26</v>
      </c>
      <c r="N21108" t="s">
        <v>1042</v>
      </c>
      <c r="P21108" t="s">
        <v>20</v>
      </c>
      <c r="Q21108" t="s">
        <v>20</v>
      </c>
      <c r="R21108" t="s">
        <v>29</v>
      </c>
      <c r="S21108" t="s">
        <v>20</v>
      </c>
    </row>
    <row r="21109" spans="2:19" x14ac:dyDescent="0.25">
      <c r="B21109">
        <v>27</v>
      </c>
      <c r="C21109" t="s">
        <v>1953</v>
      </c>
      <c r="F21109" t="s">
        <v>10184</v>
      </c>
      <c r="G21109">
        <v>27</v>
      </c>
      <c r="N21109" t="s">
        <v>1023</v>
      </c>
      <c r="O21109" t="s">
        <v>29</v>
      </c>
      <c r="P21109" t="s">
        <v>29</v>
      </c>
      <c r="Q21109" t="s">
        <v>29</v>
      </c>
      <c r="R21109" t="s">
        <v>29</v>
      </c>
      <c r="S21109" t="s">
        <v>29</v>
      </c>
    </row>
    <row r="21110" spans="2:19" x14ac:dyDescent="0.25">
      <c r="B21110">
        <v>28</v>
      </c>
      <c r="C21110" t="s">
        <v>1953</v>
      </c>
      <c r="F21110" t="s">
        <v>10184</v>
      </c>
      <c r="G21110">
        <v>28</v>
      </c>
      <c r="N21110" t="s">
        <v>6932</v>
      </c>
      <c r="O21110" t="s">
        <v>29</v>
      </c>
      <c r="P21110" t="s">
        <v>29</v>
      </c>
      <c r="Q21110" t="s">
        <v>29</v>
      </c>
      <c r="R21110" t="s">
        <v>29</v>
      </c>
      <c r="S21110" t="s">
        <v>29</v>
      </c>
    </row>
    <row r="21111" spans="2:19" x14ac:dyDescent="0.25">
      <c r="B21111">
        <v>29</v>
      </c>
      <c r="C21111" t="s">
        <v>1953</v>
      </c>
      <c r="F21111" t="s">
        <v>10184</v>
      </c>
      <c r="G21111">
        <v>29</v>
      </c>
      <c r="N21111" t="s">
        <v>992</v>
      </c>
      <c r="O21111" t="s">
        <v>20</v>
      </c>
      <c r="P21111" t="s">
        <v>20</v>
      </c>
      <c r="Q21111" t="s">
        <v>20</v>
      </c>
      <c r="R21111" t="s">
        <v>20</v>
      </c>
      <c r="S21111" t="s">
        <v>20</v>
      </c>
    </row>
    <row r="21112" spans="2:19" x14ac:dyDescent="0.25">
      <c r="B21112">
        <v>29</v>
      </c>
      <c r="C21112" t="s">
        <v>1953</v>
      </c>
      <c r="F21112" t="s">
        <v>10184</v>
      </c>
      <c r="G21112">
        <v>29</v>
      </c>
      <c r="N21112" t="s">
        <v>11142</v>
      </c>
      <c r="O21112" t="s">
        <v>29</v>
      </c>
      <c r="P21112" t="s">
        <v>29</v>
      </c>
      <c r="Q21112" t="s">
        <v>29</v>
      </c>
      <c r="R21112" t="s">
        <v>29</v>
      </c>
      <c r="S21112" t="s">
        <v>29</v>
      </c>
    </row>
    <row r="21113" spans="2:19" x14ac:dyDescent="0.25">
      <c r="B21113">
        <v>30</v>
      </c>
      <c r="C21113" t="s">
        <v>1953</v>
      </c>
      <c r="F21113" t="s">
        <v>10184</v>
      </c>
      <c r="G21113">
        <v>30</v>
      </c>
      <c r="N21113" t="s">
        <v>11143</v>
      </c>
      <c r="O21113" t="s">
        <v>29</v>
      </c>
      <c r="P21113" t="s">
        <v>29</v>
      </c>
      <c r="Q21113" t="s">
        <v>29</v>
      </c>
      <c r="R21113" t="s">
        <v>29</v>
      </c>
      <c r="S21113" t="s">
        <v>29</v>
      </c>
    </row>
    <row r="21114" spans="2:19" x14ac:dyDescent="0.25">
      <c r="B21114">
        <v>30</v>
      </c>
      <c r="C21114" t="s">
        <v>1953</v>
      </c>
      <c r="F21114" t="s">
        <v>10184</v>
      </c>
      <c r="G21114">
        <v>30</v>
      </c>
      <c r="N21114" t="s">
        <v>343</v>
      </c>
      <c r="P21114" t="s">
        <v>29</v>
      </c>
      <c r="Q21114" t="s">
        <v>29</v>
      </c>
      <c r="R21114" t="s">
        <v>29</v>
      </c>
      <c r="S21114" t="s">
        <v>29</v>
      </c>
    </row>
    <row r="21115" spans="2:19" x14ac:dyDescent="0.25">
      <c r="B21115">
        <v>31</v>
      </c>
      <c r="C21115" t="s">
        <v>1953</v>
      </c>
      <c r="F21115" t="s">
        <v>10184</v>
      </c>
      <c r="G21115">
        <v>31</v>
      </c>
      <c r="N21115" t="s">
        <v>2852</v>
      </c>
      <c r="O21115" t="s">
        <v>20</v>
      </c>
      <c r="P21115" t="s">
        <v>20</v>
      </c>
      <c r="Q21115" t="s">
        <v>20</v>
      </c>
      <c r="R21115" t="s">
        <v>20</v>
      </c>
      <c r="S21115" t="s">
        <v>20</v>
      </c>
    </row>
    <row r="21116" spans="2:19" x14ac:dyDescent="0.25">
      <c r="B21116">
        <v>35</v>
      </c>
      <c r="C21116" t="s">
        <v>1953</v>
      </c>
      <c r="F21116" t="s">
        <v>10001</v>
      </c>
      <c r="G21116">
        <v>35</v>
      </c>
      <c r="N21116" t="s">
        <v>1042</v>
      </c>
      <c r="O21116" t="s">
        <v>29</v>
      </c>
      <c r="P21116" t="s">
        <v>29</v>
      </c>
      <c r="Q21116" t="s">
        <v>29</v>
      </c>
      <c r="R21116" t="s">
        <v>29</v>
      </c>
      <c r="S21116" t="s">
        <v>29</v>
      </c>
    </row>
    <row r="21117" spans="2:19" x14ac:dyDescent="0.25">
      <c r="B21117">
        <v>36</v>
      </c>
      <c r="C21117" t="s">
        <v>1953</v>
      </c>
      <c r="F21117" t="s">
        <v>10002</v>
      </c>
      <c r="G21117">
        <v>36</v>
      </c>
      <c r="N21117" t="s">
        <v>11144</v>
      </c>
      <c r="O21117" t="s">
        <v>20</v>
      </c>
      <c r="P21117" t="s">
        <v>29</v>
      </c>
      <c r="Q21117" t="s">
        <v>29</v>
      </c>
      <c r="R21117" t="s">
        <v>29</v>
      </c>
      <c r="S21117" t="s">
        <v>29</v>
      </c>
    </row>
    <row r="21118" spans="2:19" x14ac:dyDescent="0.25">
      <c r="C21118" t="s">
        <v>1953</v>
      </c>
      <c r="H21118" t="s">
        <v>3255</v>
      </c>
      <c r="K21118" t="s">
        <v>689</v>
      </c>
      <c r="L21118" t="s">
        <v>689</v>
      </c>
      <c r="M21118" t="s">
        <v>690</v>
      </c>
    </row>
    <row r="21119" spans="2:19" x14ac:dyDescent="0.25">
      <c r="C21119" t="s">
        <v>1953</v>
      </c>
      <c r="H21119" t="s">
        <v>3698</v>
      </c>
      <c r="I21119">
        <v>2</v>
      </c>
      <c r="K21119" t="s">
        <v>689</v>
      </c>
      <c r="L21119" t="s">
        <v>689</v>
      </c>
      <c r="M21119" t="s">
        <v>690</v>
      </c>
    </row>
    <row r="21120" spans="2:19" x14ac:dyDescent="0.25">
      <c r="C21120" t="s">
        <v>1953</v>
      </c>
      <c r="H21120" t="s">
        <v>1297</v>
      </c>
      <c r="I21120">
        <v>1</v>
      </c>
      <c r="K21120" t="s">
        <v>689</v>
      </c>
      <c r="L21120" t="s">
        <v>689</v>
      </c>
      <c r="M21120" t="s">
        <v>690</v>
      </c>
    </row>
    <row r="21121" spans="3:13" x14ac:dyDescent="0.25">
      <c r="C21121" t="s">
        <v>1953</v>
      </c>
      <c r="H21121" t="s">
        <v>11145</v>
      </c>
      <c r="K21121" t="s">
        <v>689</v>
      </c>
      <c r="L21121" t="s">
        <v>689</v>
      </c>
      <c r="M21121" t="s">
        <v>690</v>
      </c>
    </row>
    <row r="21122" spans="3:13" x14ac:dyDescent="0.25">
      <c r="C21122" t="s">
        <v>1953</v>
      </c>
      <c r="H21122" t="s">
        <v>2790</v>
      </c>
      <c r="K21122" t="s">
        <v>689</v>
      </c>
      <c r="L21122" t="s">
        <v>689</v>
      </c>
      <c r="M21122" t="s">
        <v>690</v>
      </c>
    </row>
    <row r="21123" spans="3:13" x14ac:dyDescent="0.25">
      <c r="C21123" t="s">
        <v>1953</v>
      </c>
      <c r="H21123" t="s">
        <v>1062</v>
      </c>
      <c r="I21123">
        <v>2</v>
      </c>
      <c r="K21123" t="s">
        <v>689</v>
      </c>
      <c r="L21123" t="s">
        <v>689</v>
      </c>
      <c r="M21123" t="s">
        <v>690</v>
      </c>
    </row>
    <row r="21124" spans="3:13" x14ac:dyDescent="0.25">
      <c r="C21124" t="s">
        <v>1953</v>
      </c>
      <c r="H21124" t="s">
        <v>2486</v>
      </c>
      <c r="I21124">
        <v>1</v>
      </c>
      <c r="K21124" t="s">
        <v>689</v>
      </c>
      <c r="L21124" t="s">
        <v>689</v>
      </c>
      <c r="M21124" t="s">
        <v>690</v>
      </c>
    </row>
    <row r="21125" spans="3:13" x14ac:dyDescent="0.25">
      <c r="C21125" t="s">
        <v>1953</v>
      </c>
      <c r="H21125" t="s">
        <v>11146</v>
      </c>
      <c r="K21125" t="s">
        <v>689</v>
      </c>
      <c r="L21125" t="s">
        <v>689</v>
      </c>
      <c r="M21125" t="s">
        <v>690</v>
      </c>
    </row>
    <row r="21126" spans="3:13" x14ac:dyDescent="0.25">
      <c r="C21126" t="s">
        <v>1953</v>
      </c>
      <c r="H21126" t="s">
        <v>1046</v>
      </c>
      <c r="K21126" t="s">
        <v>689</v>
      </c>
      <c r="L21126" t="s">
        <v>689</v>
      </c>
      <c r="M21126" t="s">
        <v>690</v>
      </c>
    </row>
    <row r="21127" spans="3:13" x14ac:dyDescent="0.25">
      <c r="C21127" t="s">
        <v>1953</v>
      </c>
      <c r="H21127" t="s">
        <v>6930</v>
      </c>
      <c r="I21127">
        <v>1</v>
      </c>
      <c r="K21127" t="s">
        <v>689</v>
      </c>
      <c r="L21127" t="s">
        <v>689</v>
      </c>
      <c r="M21127" t="s">
        <v>690</v>
      </c>
    </row>
    <row r="21128" spans="3:13" x14ac:dyDescent="0.25">
      <c r="C21128" t="s">
        <v>1953</v>
      </c>
      <c r="H21128" t="s">
        <v>104</v>
      </c>
      <c r="I21128">
        <v>1</v>
      </c>
      <c r="K21128" t="s">
        <v>689</v>
      </c>
      <c r="L21128" t="s">
        <v>689</v>
      </c>
      <c r="M21128" t="s">
        <v>690</v>
      </c>
    </row>
    <row r="21129" spans="3:13" x14ac:dyDescent="0.25">
      <c r="C21129" t="s">
        <v>1953</v>
      </c>
      <c r="H21129" t="s">
        <v>6166</v>
      </c>
      <c r="K21129" t="s">
        <v>689</v>
      </c>
      <c r="L21129" t="s">
        <v>689</v>
      </c>
      <c r="M21129" t="s">
        <v>690</v>
      </c>
    </row>
    <row r="21130" spans="3:13" x14ac:dyDescent="0.25">
      <c r="C21130" t="s">
        <v>1953</v>
      </c>
      <c r="H21130" t="s">
        <v>7219</v>
      </c>
      <c r="K21130" t="s">
        <v>689</v>
      </c>
      <c r="L21130" t="s">
        <v>689</v>
      </c>
      <c r="M21130" t="s">
        <v>690</v>
      </c>
    </row>
    <row r="21131" spans="3:13" x14ac:dyDescent="0.25">
      <c r="C21131" t="s">
        <v>1953</v>
      </c>
      <c r="H21131" t="s">
        <v>5038</v>
      </c>
      <c r="K21131" t="s">
        <v>689</v>
      </c>
      <c r="L21131" t="s">
        <v>689</v>
      </c>
      <c r="M21131" t="s">
        <v>690</v>
      </c>
    </row>
    <row r="21132" spans="3:13" x14ac:dyDescent="0.25">
      <c r="C21132" t="s">
        <v>1953</v>
      </c>
      <c r="H21132" t="s">
        <v>11147</v>
      </c>
      <c r="K21132" t="s">
        <v>689</v>
      </c>
      <c r="L21132" t="s">
        <v>689</v>
      </c>
      <c r="M21132" t="s">
        <v>690</v>
      </c>
    </row>
    <row r="21133" spans="3:13" x14ac:dyDescent="0.25">
      <c r="C21133" t="s">
        <v>1953</v>
      </c>
      <c r="H21133" t="s">
        <v>10404</v>
      </c>
      <c r="K21133" t="s">
        <v>689</v>
      </c>
      <c r="L21133" t="s">
        <v>689</v>
      </c>
      <c r="M21133" t="s">
        <v>690</v>
      </c>
    </row>
    <row r="21134" spans="3:13" x14ac:dyDescent="0.25">
      <c r="C21134" t="s">
        <v>1953</v>
      </c>
      <c r="H21134" t="s">
        <v>6196</v>
      </c>
      <c r="K21134" t="s">
        <v>689</v>
      </c>
      <c r="L21134" t="s">
        <v>689</v>
      </c>
      <c r="M21134" t="s">
        <v>690</v>
      </c>
    </row>
    <row r="21135" spans="3:13" x14ac:dyDescent="0.25">
      <c r="C21135" t="s">
        <v>1953</v>
      </c>
      <c r="H21135" t="s">
        <v>10180</v>
      </c>
      <c r="K21135" t="s">
        <v>689</v>
      </c>
      <c r="L21135" t="s">
        <v>689</v>
      </c>
      <c r="M21135" t="s">
        <v>690</v>
      </c>
    </row>
    <row r="21136" spans="3:13" x14ac:dyDescent="0.25">
      <c r="C21136" t="s">
        <v>1953</v>
      </c>
      <c r="H21136" t="s">
        <v>2852</v>
      </c>
      <c r="K21136" t="s">
        <v>689</v>
      </c>
      <c r="L21136" t="s">
        <v>689</v>
      </c>
      <c r="M21136" t="s">
        <v>690</v>
      </c>
    </row>
    <row r="21137" spans="2:19" x14ac:dyDescent="0.25">
      <c r="C21137" t="s">
        <v>1953</v>
      </c>
      <c r="H21137" t="s">
        <v>2060</v>
      </c>
      <c r="K21137" t="s">
        <v>689</v>
      </c>
      <c r="L21137" t="s">
        <v>689</v>
      </c>
      <c r="M21137" t="s">
        <v>690</v>
      </c>
    </row>
    <row r="21138" spans="2:19" x14ac:dyDescent="0.25">
      <c r="C21138" t="s">
        <v>1953</v>
      </c>
      <c r="H21138" t="s">
        <v>11148</v>
      </c>
      <c r="I21138">
        <v>1</v>
      </c>
      <c r="K21138" t="s">
        <v>689</v>
      </c>
      <c r="L21138" t="s">
        <v>689</v>
      </c>
      <c r="M21138" t="s">
        <v>690</v>
      </c>
    </row>
    <row r="21139" spans="2:19" x14ac:dyDescent="0.25">
      <c r="C21139" t="s">
        <v>1953</v>
      </c>
      <c r="H21139" t="s">
        <v>590</v>
      </c>
      <c r="K21139" t="s">
        <v>689</v>
      </c>
      <c r="L21139" t="s">
        <v>689</v>
      </c>
      <c r="M21139" t="s">
        <v>690</v>
      </c>
    </row>
    <row r="21140" spans="2:19" x14ac:dyDescent="0.25">
      <c r="C21140" t="s">
        <v>1953</v>
      </c>
      <c r="H21140" t="s">
        <v>366</v>
      </c>
      <c r="I21140">
        <v>1</v>
      </c>
      <c r="K21140" t="s">
        <v>689</v>
      </c>
      <c r="L21140" t="s">
        <v>689</v>
      </c>
      <c r="M21140" t="s">
        <v>690</v>
      </c>
    </row>
    <row r="21141" spans="2:19" x14ac:dyDescent="0.25">
      <c r="C21141" t="s">
        <v>1953</v>
      </c>
      <c r="H21141" t="s">
        <v>11149</v>
      </c>
      <c r="K21141" t="s">
        <v>689</v>
      </c>
      <c r="L21141" t="s">
        <v>689</v>
      </c>
      <c r="M21141" t="s">
        <v>690</v>
      </c>
    </row>
    <row r="21142" spans="2:19" x14ac:dyDescent="0.25">
      <c r="C21142" t="s">
        <v>1953</v>
      </c>
      <c r="H21142" t="s">
        <v>8542</v>
      </c>
      <c r="I21142">
        <v>2</v>
      </c>
      <c r="K21142" t="s">
        <v>689</v>
      </c>
      <c r="L21142" t="s">
        <v>689</v>
      </c>
      <c r="M21142" t="s">
        <v>690</v>
      </c>
    </row>
    <row r="21143" spans="2:19" x14ac:dyDescent="0.25">
      <c r="C21143" t="s">
        <v>1953</v>
      </c>
      <c r="H21143" t="s">
        <v>5801</v>
      </c>
      <c r="I21143">
        <v>1</v>
      </c>
      <c r="K21143" t="s">
        <v>689</v>
      </c>
      <c r="L21143" t="s">
        <v>689</v>
      </c>
      <c r="M21143" t="s">
        <v>690</v>
      </c>
    </row>
    <row r="21144" spans="2:19" x14ac:dyDescent="0.25">
      <c r="C21144" t="s">
        <v>1953</v>
      </c>
      <c r="H21144" t="s">
        <v>5545</v>
      </c>
      <c r="K21144" t="s">
        <v>689</v>
      </c>
      <c r="L21144" t="s">
        <v>689</v>
      </c>
      <c r="M21144" t="s">
        <v>690</v>
      </c>
    </row>
    <row r="21145" spans="2:19" x14ac:dyDescent="0.25">
      <c r="C21145" t="s">
        <v>1953</v>
      </c>
      <c r="H21145" t="s">
        <v>11150</v>
      </c>
      <c r="I21145">
        <v>3</v>
      </c>
      <c r="K21145" t="s">
        <v>689</v>
      </c>
      <c r="L21145" t="s">
        <v>689</v>
      </c>
      <c r="M21145" t="s">
        <v>690</v>
      </c>
    </row>
    <row r="21146" spans="2:19" x14ac:dyDescent="0.25">
      <c r="C21146" t="s">
        <v>1953</v>
      </c>
      <c r="H21146" t="s">
        <v>4563</v>
      </c>
      <c r="I21146">
        <v>4</v>
      </c>
      <c r="K21146" t="s">
        <v>689</v>
      </c>
      <c r="L21146" t="s">
        <v>689</v>
      </c>
      <c r="M21146" t="s">
        <v>690</v>
      </c>
    </row>
    <row r="21147" spans="2:19" x14ac:dyDescent="0.25">
      <c r="C21147" t="s">
        <v>1953</v>
      </c>
      <c r="H21147" t="s">
        <v>590</v>
      </c>
      <c r="K21147" t="s">
        <v>689</v>
      </c>
      <c r="L21147" t="s">
        <v>689</v>
      </c>
      <c r="M21147" t="s">
        <v>690</v>
      </c>
    </row>
    <row r="21148" spans="2:19" x14ac:dyDescent="0.25">
      <c r="C21148" t="s">
        <v>1953</v>
      </c>
      <c r="H21148" t="s">
        <v>1060</v>
      </c>
      <c r="I21148">
        <v>1</v>
      </c>
      <c r="K21148" t="s">
        <v>689</v>
      </c>
      <c r="L21148" t="s">
        <v>689</v>
      </c>
      <c r="M21148" t="s">
        <v>690</v>
      </c>
    </row>
    <row r="21149" spans="2:19" x14ac:dyDescent="0.25">
      <c r="C21149" t="s">
        <v>1953</v>
      </c>
      <c r="H21149" t="s">
        <v>11151</v>
      </c>
      <c r="K21149" t="s">
        <v>689</v>
      </c>
      <c r="L21149" t="s">
        <v>689</v>
      </c>
      <c r="M21149" t="s">
        <v>690</v>
      </c>
    </row>
    <row r="21150" spans="2:19" x14ac:dyDescent="0.25">
      <c r="B21150">
        <v>1</v>
      </c>
      <c r="C21150" t="s">
        <v>1953</v>
      </c>
      <c r="F21150" t="s">
        <v>9523</v>
      </c>
      <c r="G21150">
        <v>1</v>
      </c>
      <c r="N21150" t="s">
        <v>571</v>
      </c>
      <c r="O21150" t="s">
        <v>29</v>
      </c>
      <c r="P21150" t="s">
        <v>29</v>
      </c>
      <c r="Q21150" t="s">
        <v>29</v>
      </c>
      <c r="R21150" t="s">
        <v>29</v>
      </c>
      <c r="S21150" t="s">
        <v>29</v>
      </c>
    </row>
    <row r="21151" spans="2:19" x14ac:dyDescent="0.25">
      <c r="B21151">
        <v>2</v>
      </c>
      <c r="C21151" t="s">
        <v>1953</v>
      </c>
      <c r="F21151" t="s">
        <v>9524</v>
      </c>
      <c r="G21151">
        <v>2</v>
      </c>
      <c r="N21151" t="s">
        <v>3248</v>
      </c>
      <c r="O21151" t="s">
        <v>29</v>
      </c>
      <c r="P21151" t="s">
        <v>29</v>
      </c>
      <c r="Q21151" t="s">
        <v>29</v>
      </c>
      <c r="R21151" t="s">
        <v>29</v>
      </c>
      <c r="S21151" t="s">
        <v>29</v>
      </c>
    </row>
    <row r="21152" spans="2:19" x14ac:dyDescent="0.25">
      <c r="B21152">
        <v>3</v>
      </c>
      <c r="C21152" t="s">
        <v>1953</v>
      </c>
      <c r="F21152" t="s">
        <v>9524</v>
      </c>
      <c r="G21152">
        <v>3</v>
      </c>
      <c r="N21152" t="s">
        <v>616</v>
      </c>
      <c r="O21152" t="s">
        <v>29</v>
      </c>
      <c r="P21152" t="s">
        <v>29</v>
      </c>
      <c r="Q21152" t="s">
        <v>29</v>
      </c>
      <c r="R21152" t="s">
        <v>29</v>
      </c>
      <c r="S21152" t="s">
        <v>29</v>
      </c>
    </row>
    <row r="21153" spans="2:19" x14ac:dyDescent="0.25">
      <c r="B21153">
        <v>4</v>
      </c>
      <c r="C21153" t="s">
        <v>1953</v>
      </c>
      <c r="F21153" t="s">
        <v>9524</v>
      </c>
      <c r="G21153">
        <v>4</v>
      </c>
      <c r="N21153" t="s">
        <v>2821</v>
      </c>
      <c r="O21153" t="s">
        <v>29</v>
      </c>
      <c r="P21153" t="s">
        <v>29</v>
      </c>
      <c r="Q21153" t="s">
        <v>29</v>
      </c>
      <c r="R21153" t="s">
        <v>29</v>
      </c>
      <c r="S21153" t="s">
        <v>29</v>
      </c>
    </row>
    <row r="21154" spans="2:19" x14ac:dyDescent="0.25">
      <c r="B21154">
        <v>5</v>
      </c>
      <c r="C21154" t="s">
        <v>1953</v>
      </c>
      <c r="F21154" t="s">
        <v>11152</v>
      </c>
      <c r="G21154">
        <v>6</v>
      </c>
      <c r="N21154" t="s">
        <v>11153</v>
      </c>
      <c r="O21154" t="s">
        <v>29</v>
      </c>
      <c r="P21154" t="s">
        <v>20</v>
      </c>
      <c r="Q21154" t="s">
        <v>20</v>
      </c>
      <c r="R21154" t="s">
        <v>20</v>
      </c>
      <c r="S21154" t="s">
        <v>20</v>
      </c>
    </row>
    <row r="21155" spans="2:19" x14ac:dyDescent="0.25">
      <c r="B21155">
        <v>7</v>
      </c>
      <c r="C21155" t="s">
        <v>1953</v>
      </c>
      <c r="F21155" t="s">
        <v>9524</v>
      </c>
      <c r="G21155">
        <v>8</v>
      </c>
      <c r="N21155" t="s">
        <v>1159</v>
      </c>
      <c r="O21155" t="s">
        <v>29</v>
      </c>
      <c r="P21155" t="s">
        <v>29</v>
      </c>
      <c r="Q21155" t="s">
        <v>29</v>
      </c>
      <c r="R21155" t="s">
        <v>29</v>
      </c>
      <c r="S21155" t="s">
        <v>29</v>
      </c>
    </row>
    <row r="21156" spans="2:19" x14ac:dyDescent="0.25">
      <c r="B21156">
        <v>9</v>
      </c>
      <c r="C21156" t="s">
        <v>1953</v>
      </c>
      <c r="F21156" t="s">
        <v>9524</v>
      </c>
      <c r="G21156">
        <v>9</v>
      </c>
      <c r="N21156" t="s">
        <v>2957</v>
      </c>
      <c r="O21156" t="s">
        <v>29</v>
      </c>
      <c r="P21156" t="s">
        <v>29</v>
      </c>
      <c r="Q21156" t="s">
        <v>29</v>
      </c>
      <c r="R21156" t="s">
        <v>29</v>
      </c>
      <c r="S21156" t="s">
        <v>29</v>
      </c>
    </row>
    <row r="21157" spans="2:19" x14ac:dyDescent="0.25">
      <c r="B21157">
        <v>10</v>
      </c>
      <c r="C21157" t="s">
        <v>1953</v>
      </c>
      <c r="F21157" t="s">
        <v>9524</v>
      </c>
      <c r="G21157">
        <v>10</v>
      </c>
      <c r="N21157" t="s">
        <v>1153</v>
      </c>
      <c r="O21157" t="s">
        <v>20</v>
      </c>
      <c r="P21157" t="s">
        <v>29</v>
      </c>
      <c r="Q21157" t="s">
        <v>29</v>
      </c>
      <c r="R21157" t="s">
        <v>29</v>
      </c>
      <c r="S21157" t="s">
        <v>29</v>
      </c>
    </row>
    <row r="21158" spans="2:19" x14ac:dyDescent="0.25">
      <c r="B21158">
        <v>11</v>
      </c>
      <c r="C21158" t="s">
        <v>1953</v>
      </c>
      <c r="F21158" t="s">
        <v>9524</v>
      </c>
      <c r="G21158">
        <v>11</v>
      </c>
      <c r="N21158" t="s">
        <v>2969</v>
      </c>
      <c r="O21158" t="s">
        <v>20</v>
      </c>
      <c r="P21158" t="s">
        <v>20</v>
      </c>
      <c r="Q21158" t="s">
        <v>20</v>
      </c>
      <c r="R21158" t="s">
        <v>20</v>
      </c>
      <c r="S21158" t="s">
        <v>20</v>
      </c>
    </row>
    <row r="21159" spans="2:19" x14ac:dyDescent="0.25">
      <c r="B21159">
        <v>12</v>
      </c>
      <c r="C21159" t="s">
        <v>1953</v>
      </c>
      <c r="F21159" t="s">
        <v>9524</v>
      </c>
      <c r="G21159">
        <v>12</v>
      </c>
      <c r="N21159" t="s">
        <v>2233</v>
      </c>
      <c r="O21159" t="s">
        <v>20</v>
      </c>
      <c r="P21159" t="s">
        <v>20</v>
      </c>
      <c r="Q21159" t="s">
        <v>20</v>
      </c>
      <c r="R21159" t="s">
        <v>20</v>
      </c>
      <c r="S21159" t="s">
        <v>20</v>
      </c>
    </row>
    <row r="21160" spans="2:19" x14ac:dyDescent="0.25">
      <c r="B21160">
        <v>13</v>
      </c>
      <c r="C21160" t="s">
        <v>1953</v>
      </c>
      <c r="F21160" t="s">
        <v>9524</v>
      </c>
      <c r="G21160">
        <v>13</v>
      </c>
      <c r="N21160" t="s">
        <v>1074</v>
      </c>
      <c r="O21160" t="s">
        <v>20</v>
      </c>
      <c r="P21160" t="s">
        <v>20</v>
      </c>
      <c r="Q21160" t="s">
        <v>20</v>
      </c>
      <c r="R21160" t="s">
        <v>20</v>
      </c>
      <c r="S21160" t="s">
        <v>20</v>
      </c>
    </row>
    <row r="21161" spans="2:19" x14ac:dyDescent="0.25">
      <c r="B21161">
        <v>14</v>
      </c>
      <c r="C21161" t="s">
        <v>1953</v>
      </c>
      <c r="F21161" t="s">
        <v>9524</v>
      </c>
      <c r="G21161">
        <v>14</v>
      </c>
      <c r="N21161" t="s">
        <v>6229</v>
      </c>
      <c r="O21161" t="s">
        <v>20</v>
      </c>
      <c r="P21161" t="s">
        <v>20</v>
      </c>
      <c r="Q21161" t="s">
        <v>20</v>
      </c>
      <c r="R21161" t="s">
        <v>20</v>
      </c>
      <c r="S21161" t="s">
        <v>20</v>
      </c>
    </row>
    <row r="21162" spans="2:19" x14ac:dyDescent="0.25">
      <c r="B21162">
        <v>16</v>
      </c>
      <c r="C21162" t="s">
        <v>1953</v>
      </c>
      <c r="F21162" t="s">
        <v>9524</v>
      </c>
      <c r="G21162">
        <v>17</v>
      </c>
      <c r="N21162" t="s">
        <v>1138</v>
      </c>
      <c r="O21162" t="s">
        <v>29</v>
      </c>
      <c r="P21162" t="s">
        <v>29</v>
      </c>
      <c r="Q21162" t="s">
        <v>29</v>
      </c>
      <c r="R21162" t="s">
        <v>29</v>
      </c>
      <c r="S21162" t="s">
        <v>29</v>
      </c>
    </row>
    <row r="21163" spans="2:19" x14ac:dyDescent="0.25">
      <c r="B21163">
        <v>18</v>
      </c>
      <c r="C21163" t="s">
        <v>1953</v>
      </c>
      <c r="F21163" t="s">
        <v>9524</v>
      </c>
      <c r="G21163">
        <v>19</v>
      </c>
      <c r="N21163" t="s">
        <v>11154</v>
      </c>
      <c r="O21163" t="s">
        <v>20</v>
      </c>
      <c r="P21163" t="s">
        <v>20</v>
      </c>
      <c r="Q21163" t="s">
        <v>20</v>
      </c>
      <c r="R21163" t="s">
        <v>20</v>
      </c>
      <c r="S21163" t="s">
        <v>20</v>
      </c>
    </row>
    <row r="21164" spans="2:19" x14ac:dyDescent="0.25">
      <c r="B21164">
        <v>20</v>
      </c>
      <c r="C21164" t="s">
        <v>1953</v>
      </c>
      <c r="F21164" t="s">
        <v>9524</v>
      </c>
      <c r="G21164">
        <v>20</v>
      </c>
      <c r="N21164" t="s">
        <v>11155</v>
      </c>
      <c r="O21164" t="s">
        <v>29</v>
      </c>
      <c r="P21164" t="s">
        <v>29</v>
      </c>
      <c r="Q21164" t="s">
        <v>29</v>
      </c>
      <c r="R21164" t="s">
        <v>29</v>
      </c>
      <c r="S21164" t="s">
        <v>29</v>
      </c>
    </row>
    <row r="21165" spans="2:19" x14ac:dyDescent="0.25">
      <c r="B21165">
        <v>21</v>
      </c>
      <c r="C21165" t="s">
        <v>1953</v>
      </c>
      <c r="F21165" t="s">
        <v>9524</v>
      </c>
      <c r="G21165">
        <v>21</v>
      </c>
      <c r="N21165" t="s">
        <v>4563</v>
      </c>
      <c r="O21165" t="s">
        <v>20</v>
      </c>
      <c r="P21165" t="s">
        <v>20</v>
      </c>
      <c r="Q21165" t="s">
        <v>20</v>
      </c>
      <c r="R21165" t="s">
        <v>20</v>
      </c>
      <c r="S21165" t="s">
        <v>20</v>
      </c>
    </row>
    <row r="21166" spans="2:19" x14ac:dyDescent="0.25">
      <c r="B21166">
        <v>22</v>
      </c>
      <c r="C21166" t="s">
        <v>1953</v>
      </c>
      <c r="F21166" t="s">
        <v>9524</v>
      </c>
      <c r="G21166">
        <v>22</v>
      </c>
      <c r="N21166" t="s">
        <v>590</v>
      </c>
      <c r="O21166" t="s">
        <v>20</v>
      </c>
      <c r="P21166" t="s">
        <v>20</v>
      </c>
      <c r="Q21166" t="s">
        <v>20</v>
      </c>
      <c r="R21166" t="s">
        <v>20</v>
      </c>
      <c r="S21166" t="s">
        <v>20</v>
      </c>
    </row>
    <row r="21167" spans="2:19" x14ac:dyDescent="0.25">
      <c r="B21167">
        <v>22</v>
      </c>
      <c r="C21167" t="s">
        <v>1953</v>
      </c>
      <c r="F21167" t="s">
        <v>9524</v>
      </c>
      <c r="G21167">
        <v>22</v>
      </c>
      <c r="N21167" t="s">
        <v>2909</v>
      </c>
      <c r="O21167" t="s">
        <v>29</v>
      </c>
      <c r="P21167" t="s">
        <v>29</v>
      </c>
      <c r="Q21167" t="s">
        <v>29</v>
      </c>
      <c r="R21167" t="s">
        <v>29</v>
      </c>
      <c r="S21167" t="s">
        <v>29</v>
      </c>
    </row>
    <row r="21168" spans="2:19" x14ac:dyDescent="0.25">
      <c r="B21168">
        <v>22</v>
      </c>
      <c r="C21168" t="s">
        <v>1953</v>
      </c>
      <c r="F21168" t="s">
        <v>9524</v>
      </c>
      <c r="G21168">
        <v>22</v>
      </c>
      <c r="N21168" t="s">
        <v>11156</v>
      </c>
      <c r="O21168" t="s">
        <v>29</v>
      </c>
      <c r="P21168" t="s">
        <v>29</v>
      </c>
      <c r="Q21168" t="s">
        <v>29</v>
      </c>
      <c r="R21168" t="s">
        <v>29</v>
      </c>
      <c r="S21168" t="s">
        <v>29</v>
      </c>
    </row>
    <row r="21169" spans="2:19" x14ac:dyDescent="0.25">
      <c r="B21169">
        <v>11</v>
      </c>
      <c r="C21169" t="s">
        <v>17</v>
      </c>
      <c r="F21169" t="s">
        <v>617</v>
      </c>
      <c r="G21169">
        <v>1</v>
      </c>
      <c r="N21169" t="s">
        <v>11157</v>
      </c>
      <c r="O21169" t="s">
        <v>20</v>
      </c>
      <c r="P21169" t="s">
        <v>20</v>
      </c>
      <c r="Q21169" t="s">
        <v>20</v>
      </c>
      <c r="R21169" t="s">
        <v>20</v>
      </c>
      <c r="S21169" t="s">
        <v>20</v>
      </c>
    </row>
    <row r="21170" spans="2:19" x14ac:dyDescent="0.25">
      <c r="B21170">
        <v>11</v>
      </c>
      <c r="C21170" t="s">
        <v>17</v>
      </c>
      <c r="F21170" t="s">
        <v>617</v>
      </c>
      <c r="G21170">
        <v>1</v>
      </c>
      <c r="N21170" t="s">
        <v>11158</v>
      </c>
      <c r="P21170" t="s">
        <v>20</v>
      </c>
      <c r="Q21170" t="s">
        <v>20</v>
      </c>
      <c r="R21170" t="s">
        <v>20</v>
      </c>
      <c r="S21170" t="s">
        <v>20</v>
      </c>
    </row>
    <row r="21171" spans="2:19" x14ac:dyDescent="0.25">
      <c r="B21171">
        <v>11</v>
      </c>
      <c r="C21171" t="s">
        <v>17</v>
      </c>
      <c r="F21171" t="s">
        <v>617</v>
      </c>
      <c r="G21171">
        <v>1</v>
      </c>
      <c r="N21171" t="s">
        <v>619</v>
      </c>
      <c r="O21171" t="s">
        <v>29</v>
      </c>
      <c r="P21171" t="s">
        <v>29</v>
      </c>
      <c r="Q21171" t="s">
        <v>29</v>
      </c>
      <c r="R21171" t="s">
        <v>29</v>
      </c>
      <c r="S21171" t="s">
        <v>20</v>
      </c>
    </row>
    <row r="21172" spans="2:19" x14ac:dyDescent="0.25">
      <c r="B21172">
        <v>11</v>
      </c>
      <c r="C21172" t="s">
        <v>17</v>
      </c>
      <c r="F21172" t="s">
        <v>617</v>
      </c>
      <c r="G21172">
        <v>2</v>
      </c>
      <c r="N21172" t="s">
        <v>620</v>
      </c>
      <c r="O21172" t="s">
        <v>20</v>
      </c>
      <c r="P21172" t="s">
        <v>20</v>
      </c>
      <c r="Q21172" t="s">
        <v>20</v>
      </c>
      <c r="R21172" t="s">
        <v>20</v>
      </c>
      <c r="S21172" t="s">
        <v>20</v>
      </c>
    </row>
    <row r="21173" spans="2:19" x14ac:dyDescent="0.25">
      <c r="B21173">
        <v>11</v>
      </c>
      <c r="C21173" t="s">
        <v>17</v>
      </c>
      <c r="F21173" t="s">
        <v>617</v>
      </c>
      <c r="G21173">
        <v>2</v>
      </c>
      <c r="N21173" t="s">
        <v>11159</v>
      </c>
      <c r="P21173" t="s">
        <v>20</v>
      </c>
      <c r="Q21173" t="s">
        <v>20</v>
      </c>
      <c r="R21173" t="s">
        <v>20</v>
      </c>
      <c r="S21173" t="s">
        <v>20</v>
      </c>
    </row>
    <row r="21174" spans="2:19" x14ac:dyDescent="0.25">
      <c r="B21174">
        <v>11</v>
      </c>
      <c r="C21174" t="s">
        <v>17</v>
      </c>
      <c r="F21174" t="s">
        <v>617</v>
      </c>
      <c r="G21174">
        <v>2</v>
      </c>
      <c r="N21174" t="s">
        <v>622</v>
      </c>
      <c r="O21174" t="s">
        <v>20</v>
      </c>
      <c r="P21174" t="s">
        <v>20</v>
      </c>
      <c r="Q21174" t="s">
        <v>20</v>
      </c>
      <c r="R21174" t="s">
        <v>20</v>
      </c>
      <c r="S21174" t="s">
        <v>20</v>
      </c>
    </row>
    <row r="21175" spans="2:19" x14ac:dyDescent="0.25">
      <c r="B21175">
        <v>11</v>
      </c>
      <c r="C21175" t="s">
        <v>17</v>
      </c>
      <c r="F21175" t="s">
        <v>617</v>
      </c>
      <c r="G21175">
        <v>3</v>
      </c>
      <c r="N21175" t="s">
        <v>623</v>
      </c>
      <c r="O21175" t="s">
        <v>20</v>
      </c>
      <c r="P21175" t="s">
        <v>20</v>
      </c>
      <c r="Q21175" t="s">
        <v>20</v>
      </c>
      <c r="R21175" t="s">
        <v>20</v>
      </c>
      <c r="S21175" t="s">
        <v>20</v>
      </c>
    </row>
    <row r="21176" spans="2:19" x14ac:dyDescent="0.25">
      <c r="B21176">
        <v>11</v>
      </c>
      <c r="C21176" t="s">
        <v>17</v>
      </c>
      <c r="F21176" t="s">
        <v>617</v>
      </c>
      <c r="G21176">
        <v>3</v>
      </c>
      <c r="N21176" t="s">
        <v>624</v>
      </c>
      <c r="P21176" t="s">
        <v>20</v>
      </c>
      <c r="Q21176" t="s">
        <v>20</v>
      </c>
      <c r="R21176" t="s">
        <v>20</v>
      </c>
      <c r="S21176" t="s">
        <v>20</v>
      </c>
    </row>
    <row r="21177" spans="2:19" x14ac:dyDescent="0.25">
      <c r="B21177">
        <v>11</v>
      </c>
      <c r="C21177" t="s">
        <v>17</v>
      </c>
      <c r="F21177" t="s">
        <v>617</v>
      </c>
      <c r="G21177">
        <v>3</v>
      </c>
      <c r="N21177" t="s">
        <v>625</v>
      </c>
      <c r="O21177" t="s">
        <v>29</v>
      </c>
      <c r="P21177" t="s">
        <v>29</v>
      </c>
      <c r="Q21177" t="s">
        <v>29</v>
      </c>
      <c r="R21177" t="s">
        <v>29</v>
      </c>
      <c r="S21177" t="s">
        <v>20</v>
      </c>
    </row>
    <row r="21178" spans="2:19" x14ac:dyDescent="0.25">
      <c r="B21178">
        <v>11</v>
      </c>
      <c r="C21178" t="s">
        <v>17</v>
      </c>
      <c r="F21178" t="s">
        <v>617</v>
      </c>
      <c r="G21178">
        <v>4</v>
      </c>
      <c r="N21178" t="s">
        <v>626</v>
      </c>
      <c r="O21178" t="s">
        <v>20</v>
      </c>
      <c r="P21178" t="s">
        <v>20</v>
      </c>
      <c r="Q21178" t="s">
        <v>20</v>
      </c>
      <c r="R21178" t="s">
        <v>20</v>
      </c>
      <c r="S21178" t="s">
        <v>20</v>
      </c>
    </row>
    <row r="21179" spans="2:19" x14ac:dyDescent="0.25">
      <c r="B21179">
        <v>11</v>
      </c>
      <c r="C21179" t="s">
        <v>17</v>
      </c>
      <c r="F21179" t="s">
        <v>617</v>
      </c>
      <c r="G21179">
        <v>4</v>
      </c>
      <c r="N21179" t="s">
        <v>627</v>
      </c>
      <c r="P21179" t="s">
        <v>20</v>
      </c>
      <c r="Q21179" t="s">
        <v>20</v>
      </c>
      <c r="R21179" t="s">
        <v>20</v>
      </c>
      <c r="S21179" t="s">
        <v>20</v>
      </c>
    </row>
    <row r="21180" spans="2:19" x14ac:dyDescent="0.25">
      <c r="B21180">
        <v>11</v>
      </c>
      <c r="C21180" t="s">
        <v>17</v>
      </c>
      <c r="F21180" t="s">
        <v>617</v>
      </c>
      <c r="G21180">
        <v>5</v>
      </c>
      <c r="N21180" t="s">
        <v>628</v>
      </c>
      <c r="O21180" t="s">
        <v>20</v>
      </c>
      <c r="P21180" t="s">
        <v>20</v>
      </c>
      <c r="Q21180" t="s">
        <v>20</v>
      </c>
      <c r="R21180" t="s">
        <v>20</v>
      </c>
      <c r="S21180" t="s">
        <v>20</v>
      </c>
    </row>
    <row r="21181" spans="2:19" x14ac:dyDescent="0.25">
      <c r="B21181">
        <v>11</v>
      </c>
      <c r="C21181" t="s">
        <v>17</v>
      </c>
      <c r="F21181" t="s">
        <v>617</v>
      </c>
      <c r="G21181">
        <v>5</v>
      </c>
      <c r="N21181" t="s">
        <v>629</v>
      </c>
      <c r="P21181" t="s">
        <v>29</v>
      </c>
      <c r="Q21181" t="s">
        <v>29</v>
      </c>
      <c r="R21181" t="s">
        <v>29</v>
      </c>
      <c r="S21181" t="s">
        <v>20</v>
      </c>
    </row>
    <row r="21182" spans="2:19" x14ac:dyDescent="0.25">
      <c r="B21182">
        <v>11</v>
      </c>
      <c r="C21182" t="s">
        <v>17</v>
      </c>
      <c r="F21182" t="s">
        <v>617</v>
      </c>
      <c r="G21182">
        <v>6</v>
      </c>
      <c r="N21182" t="s">
        <v>11160</v>
      </c>
      <c r="O21182" t="s">
        <v>29</v>
      </c>
      <c r="P21182" t="s">
        <v>29</v>
      </c>
      <c r="Q21182" t="s">
        <v>29</v>
      </c>
      <c r="R21182" t="s">
        <v>20</v>
      </c>
      <c r="S21182" t="s">
        <v>20</v>
      </c>
    </row>
    <row r="21183" spans="2:19" x14ac:dyDescent="0.25">
      <c r="B21183">
        <v>11</v>
      </c>
      <c r="C21183" t="s">
        <v>17</v>
      </c>
      <c r="F21183" t="s">
        <v>617</v>
      </c>
      <c r="G21183">
        <v>7</v>
      </c>
      <c r="N21183" t="s">
        <v>631</v>
      </c>
      <c r="O21183" t="s">
        <v>20</v>
      </c>
      <c r="P21183" t="s">
        <v>20</v>
      </c>
      <c r="Q21183" t="s">
        <v>20</v>
      </c>
      <c r="R21183" t="s">
        <v>20</v>
      </c>
      <c r="S21183" t="s">
        <v>20</v>
      </c>
    </row>
    <row r="21184" spans="2:19" x14ac:dyDescent="0.25">
      <c r="B21184">
        <v>11</v>
      </c>
      <c r="C21184" t="s">
        <v>17</v>
      </c>
      <c r="F21184" t="s">
        <v>617</v>
      </c>
      <c r="G21184">
        <v>7</v>
      </c>
      <c r="N21184" t="s">
        <v>632</v>
      </c>
      <c r="P21184" t="s">
        <v>20</v>
      </c>
      <c r="Q21184" t="s">
        <v>20</v>
      </c>
      <c r="R21184" t="s">
        <v>20</v>
      </c>
      <c r="S21184" t="s">
        <v>20</v>
      </c>
    </row>
    <row r="21185" spans="2:19" x14ac:dyDescent="0.25">
      <c r="B21185">
        <v>11</v>
      </c>
      <c r="C21185" t="s">
        <v>17</v>
      </c>
      <c r="F21185" t="s">
        <v>617</v>
      </c>
      <c r="G21185">
        <v>8</v>
      </c>
      <c r="N21185" t="s">
        <v>11161</v>
      </c>
      <c r="O21185" t="s">
        <v>20</v>
      </c>
      <c r="P21185" t="s">
        <v>20</v>
      </c>
      <c r="Q21185" t="s">
        <v>20</v>
      </c>
      <c r="R21185" t="s">
        <v>20</v>
      </c>
      <c r="S21185" t="s">
        <v>20</v>
      </c>
    </row>
    <row r="21186" spans="2:19" x14ac:dyDescent="0.25">
      <c r="B21186">
        <v>11</v>
      </c>
      <c r="C21186" t="s">
        <v>17</v>
      </c>
      <c r="F21186" t="s">
        <v>617</v>
      </c>
      <c r="G21186">
        <v>9</v>
      </c>
      <c r="N21186" t="s">
        <v>634</v>
      </c>
      <c r="O21186" t="s">
        <v>29</v>
      </c>
      <c r="P21186" t="s">
        <v>29</v>
      </c>
      <c r="Q21186" t="s">
        <v>29</v>
      </c>
      <c r="R21186" t="s">
        <v>29</v>
      </c>
      <c r="S21186" t="s">
        <v>20</v>
      </c>
    </row>
    <row r="21187" spans="2:19" x14ac:dyDescent="0.25">
      <c r="B21187">
        <v>11</v>
      </c>
      <c r="C21187" t="s">
        <v>17</v>
      </c>
      <c r="F21187" t="s">
        <v>617</v>
      </c>
      <c r="G21187">
        <v>10</v>
      </c>
      <c r="N21187" t="s">
        <v>635</v>
      </c>
      <c r="O21187" t="s">
        <v>20</v>
      </c>
      <c r="P21187" t="s">
        <v>20</v>
      </c>
      <c r="Q21187" t="s">
        <v>20</v>
      </c>
      <c r="R21187" t="s">
        <v>20</v>
      </c>
      <c r="S21187" t="s">
        <v>20</v>
      </c>
    </row>
    <row r="21188" spans="2:19" x14ac:dyDescent="0.25">
      <c r="B21188">
        <v>11</v>
      </c>
      <c r="C21188" t="s">
        <v>17</v>
      </c>
      <c r="F21188" t="s">
        <v>617</v>
      </c>
      <c r="G21188">
        <v>10</v>
      </c>
      <c r="N21188" t="s">
        <v>11162</v>
      </c>
      <c r="P21188" t="s">
        <v>20</v>
      </c>
      <c r="Q21188" t="s">
        <v>20</v>
      </c>
      <c r="R21188" t="s">
        <v>20</v>
      </c>
      <c r="S21188" t="s">
        <v>20</v>
      </c>
    </row>
    <row r="21189" spans="2:19" x14ac:dyDescent="0.25">
      <c r="B21189">
        <v>11</v>
      </c>
      <c r="C21189" t="s">
        <v>17</v>
      </c>
      <c r="F21189" t="s">
        <v>617</v>
      </c>
      <c r="G21189">
        <v>10</v>
      </c>
      <c r="N21189" t="s">
        <v>637</v>
      </c>
      <c r="O21189" t="s">
        <v>20</v>
      </c>
      <c r="P21189" t="s">
        <v>20</v>
      </c>
      <c r="Q21189" t="s">
        <v>20</v>
      </c>
      <c r="R21189" t="s">
        <v>20</v>
      </c>
      <c r="S21189" t="s">
        <v>20</v>
      </c>
    </row>
    <row r="21190" spans="2:19" x14ac:dyDescent="0.25">
      <c r="B21190">
        <v>11</v>
      </c>
      <c r="C21190" t="s">
        <v>17</v>
      </c>
      <c r="F21190" t="s">
        <v>617</v>
      </c>
      <c r="G21190">
        <v>11</v>
      </c>
      <c r="N21190" t="s">
        <v>638</v>
      </c>
      <c r="O21190" t="s">
        <v>29</v>
      </c>
      <c r="P21190" t="s">
        <v>29</v>
      </c>
      <c r="Q21190" t="s">
        <v>29</v>
      </c>
      <c r="R21190" t="s">
        <v>29</v>
      </c>
      <c r="S21190" t="s">
        <v>20</v>
      </c>
    </row>
    <row r="21191" spans="2:19" x14ac:dyDescent="0.25">
      <c r="B21191">
        <v>11</v>
      </c>
      <c r="C21191" t="s">
        <v>17</v>
      </c>
      <c r="F21191" t="s">
        <v>617</v>
      </c>
      <c r="G21191">
        <v>12</v>
      </c>
      <c r="N21191" t="s">
        <v>639</v>
      </c>
      <c r="O21191" t="s">
        <v>29</v>
      </c>
      <c r="P21191" t="s">
        <v>29</v>
      </c>
      <c r="Q21191" t="s">
        <v>29</v>
      </c>
      <c r="R21191" t="s">
        <v>29</v>
      </c>
      <c r="S21191" t="s">
        <v>20</v>
      </c>
    </row>
    <row r="21192" spans="2:19" x14ac:dyDescent="0.25">
      <c r="B21192">
        <v>11</v>
      </c>
      <c r="C21192" t="s">
        <v>17</v>
      </c>
      <c r="F21192" t="s">
        <v>617</v>
      </c>
      <c r="G21192">
        <v>13</v>
      </c>
      <c r="N21192" t="s">
        <v>640</v>
      </c>
      <c r="O21192" t="s">
        <v>29</v>
      </c>
      <c r="P21192" t="s">
        <v>29</v>
      </c>
      <c r="Q21192" t="s">
        <v>29</v>
      </c>
      <c r="R21192" t="s">
        <v>29</v>
      </c>
      <c r="S21192" t="s">
        <v>20</v>
      </c>
    </row>
    <row r="21193" spans="2:19" x14ac:dyDescent="0.25">
      <c r="B21193">
        <v>11</v>
      </c>
      <c r="C21193" t="s">
        <v>17</v>
      </c>
      <c r="F21193" t="s">
        <v>617</v>
      </c>
      <c r="G21193">
        <v>14</v>
      </c>
      <c r="N21193" t="s">
        <v>641</v>
      </c>
      <c r="O21193" t="s">
        <v>29</v>
      </c>
      <c r="P21193" t="s">
        <v>29</v>
      </c>
      <c r="Q21193" t="s">
        <v>29</v>
      </c>
      <c r="R21193" t="s">
        <v>29</v>
      </c>
      <c r="S21193" t="s">
        <v>20</v>
      </c>
    </row>
    <row r="21194" spans="2:19" x14ac:dyDescent="0.25">
      <c r="B21194">
        <v>11</v>
      </c>
      <c r="C21194" t="s">
        <v>17</v>
      </c>
      <c r="F21194" t="s">
        <v>617</v>
      </c>
      <c r="G21194">
        <v>15</v>
      </c>
      <c r="N21194" t="s">
        <v>642</v>
      </c>
      <c r="O21194" t="s">
        <v>20</v>
      </c>
      <c r="P21194" t="s">
        <v>20</v>
      </c>
      <c r="Q21194" t="s">
        <v>20</v>
      </c>
      <c r="R21194" t="s">
        <v>20</v>
      </c>
      <c r="S21194" t="s">
        <v>20</v>
      </c>
    </row>
    <row r="21195" spans="2:19" x14ac:dyDescent="0.25">
      <c r="B21195">
        <v>11</v>
      </c>
      <c r="C21195" t="s">
        <v>17</v>
      </c>
      <c r="F21195" t="s">
        <v>617</v>
      </c>
      <c r="G21195">
        <v>16</v>
      </c>
      <c r="N21195" t="s">
        <v>643</v>
      </c>
      <c r="O21195" t="s">
        <v>29</v>
      </c>
      <c r="P21195" t="s">
        <v>29</v>
      </c>
      <c r="Q21195" t="s">
        <v>29</v>
      </c>
      <c r="R21195" t="s">
        <v>29</v>
      </c>
      <c r="S21195" t="s">
        <v>20</v>
      </c>
    </row>
    <row r="21196" spans="2:19" x14ac:dyDescent="0.25">
      <c r="B21196">
        <v>11</v>
      </c>
      <c r="C21196" t="s">
        <v>17</v>
      </c>
      <c r="F21196" t="s">
        <v>617</v>
      </c>
      <c r="G21196">
        <v>17</v>
      </c>
      <c r="N21196" t="s">
        <v>11163</v>
      </c>
      <c r="O21196" t="s">
        <v>29</v>
      </c>
      <c r="P21196" t="s">
        <v>29</v>
      </c>
      <c r="Q21196" t="s">
        <v>29</v>
      </c>
      <c r="R21196" t="s">
        <v>29</v>
      </c>
      <c r="S21196" t="s">
        <v>20</v>
      </c>
    </row>
    <row r="21197" spans="2:19" x14ac:dyDescent="0.25">
      <c r="B21197">
        <v>11</v>
      </c>
      <c r="C21197" t="s">
        <v>17</v>
      </c>
      <c r="F21197" t="s">
        <v>617</v>
      </c>
      <c r="G21197">
        <v>17</v>
      </c>
      <c r="N21197" t="s">
        <v>645</v>
      </c>
      <c r="P21197" t="s">
        <v>20</v>
      </c>
      <c r="Q21197" t="s">
        <v>20</v>
      </c>
      <c r="R21197" t="s">
        <v>20</v>
      </c>
      <c r="S21197" t="s">
        <v>20</v>
      </c>
    </row>
    <row r="21198" spans="2:19" x14ac:dyDescent="0.25">
      <c r="B21198">
        <v>11</v>
      </c>
      <c r="C21198" t="s">
        <v>17</v>
      </c>
      <c r="F21198" t="s">
        <v>617</v>
      </c>
      <c r="G21198">
        <v>18</v>
      </c>
      <c r="N21198" t="s">
        <v>11164</v>
      </c>
      <c r="O21198" t="s">
        <v>20</v>
      </c>
      <c r="P21198" t="s">
        <v>20</v>
      </c>
      <c r="Q21198" t="s">
        <v>20</v>
      </c>
      <c r="R21198" t="s">
        <v>20</v>
      </c>
      <c r="S21198" t="s">
        <v>20</v>
      </c>
    </row>
    <row r="21199" spans="2:19" x14ac:dyDescent="0.25">
      <c r="B21199">
        <v>11</v>
      </c>
      <c r="C21199" t="s">
        <v>17</v>
      </c>
      <c r="F21199" t="s">
        <v>617</v>
      </c>
      <c r="G21199">
        <v>18</v>
      </c>
      <c r="N21199" t="s">
        <v>647</v>
      </c>
      <c r="P21199" t="s">
        <v>29</v>
      </c>
      <c r="Q21199" t="s">
        <v>29</v>
      </c>
      <c r="R21199" t="s">
        <v>29</v>
      </c>
      <c r="S21199" t="s">
        <v>20</v>
      </c>
    </row>
    <row r="21200" spans="2:19" x14ac:dyDescent="0.25">
      <c r="B21200">
        <v>11</v>
      </c>
      <c r="C21200" t="s">
        <v>17</v>
      </c>
      <c r="F21200" t="s">
        <v>617</v>
      </c>
      <c r="G21200">
        <v>19</v>
      </c>
      <c r="N21200" t="s">
        <v>648</v>
      </c>
      <c r="O21200" t="s">
        <v>29</v>
      </c>
      <c r="P21200" t="s">
        <v>29</v>
      </c>
      <c r="Q21200" t="s">
        <v>29</v>
      </c>
      <c r="R21200" t="s">
        <v>29</v>
      </c>
      <c r="S21200" t="s">
        <v>20</v>
      </c>
    </row>
    <row r="21201" spans="2:19" x14ac:dyDescent="0.25">
      <c r="B21201">
        <v>11</v>
      </c>
      <c r="C21201" t="s">
        <v>17</v>
      </c>
      <c r="F21201" t="s">
        <v>617</v>
      </c>
      <c r="G21201">
        <v>20</v>
      </c>
      <c r="N21201" t="s">
        <v>649</v>
      </c>
      <c r="O21201" t="s">
        <v>20</v>
      </c>
      <c r="P21201" t="s">
        <v>20</v>
      </c>
      <c r="Q21201" t="s">
        <v>20</v>
      </c>
      <c r="R21201" t="s">
        <v>20</v>
      </c>
      <c r="S21201" t="s">
        <v>20</v>
      </c>
    </row>
    <row r="21202" spans="2:19" x14ac:dyDescent="0.25">
      <c r="B21202">
        <v>11</v>
      </c>
      <c r="C21202" t="s">
        <v>17</v>
      </c>
      <c r="F21202" t="s">
        <v>617</v>
      </c>
      <c r="G21202">
        <v>20</v>
      </c>
      <c r="N21202" t="s">
        <v>650</v>
      </c>
      <c r="P21202" t="s">
        <v>29</v>
      </c>
      <c r="Q21202" t="s">
        <v>29</v>
      </c>
      <c r="R21202" t="s">
        <v>29</v>
      </c>
      <c r="S21202" t="s">
        <v>20</v>
      </c>
    </row>
    <row r="21203" spans="2:19" x14ac:dyDescent="0.25">
      <c r="B21203">
        <v>11</v>
      </c>
      <c r="C21203" t="s">
        <v>17</v>
      </c>
      <c r="F21203" t="s">
        <v>617</v>
      </c>
      <c r="G21203">
        <v>20</v>
      </c>
      <c r="N21203" t="s">
        <v>651</v>
      </c>
      <c r="O21203" t="s">
        <v>20</v>
      </c>
      <c r="P21203" t="s">
        <v>20</v>
      </c>
      <c r="Q21203" t="s">
        <v>20</v>
      </c>
      <c r="R21203" t="s">
        <v>20</v>
      </c>
      <c r="S21203" t="s">
        <v>20</v>
      </c>
    </row>
    <row r="21204" spans="2:19" x14ac:dyDescent="0.25">
      <c r="B21204">
        <v>11</v>
      </c>
      <c r="C21204" t="s">
        <v>17</v>
      </c>
      <c r="F21204" t="s">
        <v>617</v>
      </c>
      <c r="G21204">
        <v>21</v>
      </c>
      <c r="N21204" t="s">
        <v>692</v>
      </c>
      <c r="O21204" t="s">
        <v>20</v>
      </c>
      <c r="P21204" t="s">
        <v>20</v>
      </c>
      <c r="Q21204" t="s">
        <v>20</v>
      </c>
      <c r="R21204" t="s">
        <v>20</v>
      </c>
      <c r="S21204" t="s">
        <v>20</v>
      </c>
    </row>
    <row r="21205" spans="2:19" x14ac:dyDescent="0.25">
      <c r="B21205">
        <v>11</v>
      </c>
      <c r="C21205" t="s">
        <v>17</v>
      </c>
      <c r="F21205" t="s">
        <v>617</v>
      </c>
      <c r="G21205">
        <v>22</v>
      </c>
      <c r="N21205" t="s">
        <v>693</v>
      </c>
      <c r="O21205" t="s">
        <v>20</v>
      </c>
      <c r="P21205" t="s">
        <v>20</v>
      </c>
      <c r="Q21205" t="s">
        <v>20</v>
      </c>
      <c r="R21205" t="s">
        <v>20</v>
      </c>
      <c r="S21205" t="s">
        <v>20</v>
      </c>
    </row>
    <row r="21206" spans="2:19" x14ac:dyDescent="0.25">
      <c r="B21206">
        <v>11</v>
      </c>
      <c r="C21206" t="s">
        <v>17</v>
      </c>
      <c r="F21206" t="s">
        <v>617</v>
      </c>
      <c r="G21206">
        <v>22</v>
      </c>
      <c r="N21206" t="s">
        <v>694</v>
      </c>
      <c r="P21206" t="s">
        <v>20</v>
      </c>
      <c r="Q21206" t="s">
        <v>20</v>
      </c>
      <c r="R21206" t="s">
        <v>20</v>
      </c>
      <c r="S21206" t="s">
        <v>20</v>
      </c>
    </row>
    <row r="21207" spans="2:19" x14ac:dyDescent="0.25">
      <c r="B21207">
        <v>11</v>
      </c>
      <c r="C21207" t="s">
        <v>17</v>
      </c>
      <c r="F21207" t="s">
        <v>617</v>
      </c>
      <c r="G21207">
        <v>23</v>
      </c>
      <c r="N21207" t="s">
        <v>695</v>
      </c>
      <c r="O21207" t="s">
        <v>29</v>
      </c>
      <c r="P21207" t="s">
        <v>29</v>
      </c>
      <c r="Q21207" t="s">
        <v>29</v>
      </c>
      <c r="R21207" t="s">
        <v>29</v>
      </c>
      <c r="S21207" t="s">
        <v>20</v>
      </c>
    </row>
    <row r="21208" spans="2:19" x14ac:dyDescent="0.25">
      <c r="B21208">
        <v>11</v>
      </c>
      <c r="C21208" t="s">
        <v>17</v>
      </c>
      <c r="F21208" t="s">
        <v>617</v>
      </c>
      <c r="G21208">
        <v>24</v>
      </c>
      <c r="N21208" t="s">
        <v>696</v>
      </c>
      <c r="O21208" t="s">
        <v>29</v>
      </c>
      <c r="P21208" t="s">
        <v>29</v>
      </c>
      <c r="Q21208" t="s">
        <v>29</v>
      </c>
      <c r="R21208" t="s">
        <v>20</v>
      </c>
      <c r="S21208" t="s">
        <v>20</v>
      </c>
    </row>
    <row r="21209" spans="2:19" x14ac:dyDescent="0.25">
      <c r="B21209">
        <v>11</v>
      </c>
      <c r="C21209" t="s">
        <v>17</v>
      </c>
      <c r="F21209" t="s">
        <v>617</v>
      </c>
      <c r="G21209">
        <v>25</v>
      </c>
      <c r="N21209" t="s">
        <v>697</v>
      </c>
      <c r="O21209" t="s">
        <v>29</v>
      </c>
      <c r="P21209" t="s">
        <v>29</v>
      </c>
      <c r="Q21209" t="s">
        <v>29</v>
      </c>
      <c r="R21209" t="s">
        <v>29</v>
      </c>
      <c r="S21209" t="s">
        <v>20</v>
      </c>
    </row>
    <row r="21210" spans="2:19" x14ac:dyDescent="0.25">
      <c r="B21210">
        <v>11</v>
      </c>
      <c r="C21210" t="s">
        <v>17</v>
      </c>
      <c r="F21210" t="s">
        <v>617</v>
      </c>
      <c r="G21210">
        <v>26</v>
      </c>
      <c r="N21210" t="s">
        <v>699</v>
      </c>
      <c r="O21210" t="s">
        <v>20</v>
      </c>
      <c r="P21210" t="s">
        <v>20</v>
      </c>
      <c r="Q21210" t="s">
        <v>20</v>
      </c>
      <c r="R21210" t="s">
        <v>20</v>
      </c>
      <c r="S21210" t="s">
        <v>20</v>
      </c>
    </row>
    <row r="21211" spans="2:19" x14ac:dyDescent="0.25">
      <c r="B21211">
        <v>11</v>
      </c>
      <c r="C21211" t="s">
        <v>17</v>
      </c>
      <c r="F21211" t="s">
        <v>11165</v>
      </c>
      <c r="G21211">
        <v>27</v>
      </c>
      <c r="N21211" t="s">
        <v>698</v>
      </c>
      <c r="O21211" t="s">
        <v>29</v>
      </c>
      <c r="P21211" t="s">
        <v>29</v>
      </c>
      <c r="Q21211" t="s">
        <v>29</v>
      </c>
      <c r="R21211" t="s">
        <v>29</v>
      </c>
      <c r="S21211" t="s">
        <v>20</v>
      </c>
    </row>
    <row r="21212" spans="2:19" x14ac:dyDescent="0.25">
      <c r="B21212">
        <v>11</v>
      </c>
      <c r="C21212" t="s">
        <v>17</v>
      </c>
      <c r="F21212" t="s">
        <v>11165</v>
      </c>
      <c r="G21212">
        <v>27</v>
      </c>
      <c r="N21212" t="s">
        <v>584</v>
      </c>
      <c r="P21212" t="s">
        <v>20</v>
      </c>
      <c r="Q21212" t="s">
        <v>20</v>
      </c>
      <c r="R21212" t="s">
        <v>20</v>
      </c>
      <c r="S21212" t="s">
        <v>20</v>
      </c>
    </row>
    <row r="21213" spans="2:19" x14ac:dyDescent="0.25">
      <c r="B21213">
        <v>11</v>
      </c>
      <c r="C21213" t="s">
        <v>17</v>
      </c>
      <c r="F21213" t="s">
        <v>617</v>
      </c>
      <c r="G21213">
        <v>28</v>
      </c>
      <c r="N21213" t="s">
        <v>700</v>
      </c>
      <c r="O21213" t="s">
        <v>20</v>
      </c>
      <c r="P21213" t="s">
        <v>20</v>
      </c>
      <c r="Q21213" t="s">
        <v>20</v>
      </c>
      <c r="R21213" t="s">
        <v>20</v>
      </c>
      <c r="S21213" t="s">
        <v>20</v>
      </c>
    </row>
    <row r="21214" spans="2:19" x14ac:dyDescent="0.25">
      <c r="B21214">
        <v>11</v>
      </c>
      <c r="C21214" t="s">
        <v>17</v>
      </c>
      <c r="F21214" t="s">
        <v>617</v>
      </c>
      <c r="G21214">
        <v>28</v>
      </c>
      <c r="N21214" t="s">
        <v>701</v>
      </c>
      <c r="P21214" t="s">
        <v>29</v>
      </c>
      <c r="Q21214" t="s">
        <v>29</v>
      </c>
      <c r="R21214" t="s">
        <v>29</v>
      </c>
      <c r="S21214" t="s">
        <v>20</v>
      </c>
    </row>
    <row r="21215" spans="2:19" x14ac:dyDescent="0.25">
      <c r="B21215">
        <v>11</v>
      </c>
      <c r="C21215" t="s">
        <v>17</v>
      </c>
      <c r="F21215" t="s">
        <v>617</v>
      </c>
      <c r="G21215">
        <v>29</v>
      </c>
      <c r="N21215" t="s">
        <v>702</v>
      </c>
      <c r="O21215" t="s">
        <v>20</v>
      </c>
      <c r="P21215" t="s">
        <v>20</v>
      </c>
      <c r="Q21215" t="s">
        <v>20</v>
      </c>
      <c r="R21215" t="s">
        <v>20</v>
      </c>
      <c r="S21215" t="s">
        <v>20</v>
      </c>
    </row>
    <row r="21216" spans="2:19" x14ac:dyDescent="0.25">
      <c r="B21216">
        <v>11</v>
      </c>
      <c r="C21216" t="s">
        <v>17</v>
      </c>
      <c r="F21216" t="s">
        <v>617</v>
      </c>
      <c r="G21216">
        <v>29</v>
      </c>
      <c r="N21216" t="s">
        <v>11166</v>
      </c>
      <c r="P21216" t="s">
        <v>20</v>
      </c>
      <c r="Q21216" t="s">
        <v>20</v>
      </c>
      <c r="R21216" t="s">
        <v>20</v>
      </c>
      <c r="S21216" t="s">
        <v>20</v>
      </c>
    </row>
    <row r="21217" spans="2:19" x14ac:dyDescent="0.25">
      <c r="B21217">
        <v>11</v>
      </c>
      <c r="C21217" t="s">
        <v>17</v>
      </c>
      <c r="F21217" t="s">
        <v>617</v>
      </c>
      <c r="G21217">
        <v>30</v>
      </c>
      <c r="N21217" t="s">
        <v>704</v>
      </c>
      <c r="O21217" t="s">
        <v>20</v>
      </c>
      <c r="P21217" t="s">
        <v>20</v>
      </c>
      <c r="Q21217" t="s">
        <v>20</v>
      </c>
      <c r="R21217" t="s">
        <v>20</v>
      </c>
      <c r="S21217" t="s">
        <v>20</v>
      </c>
    </row>
    <row r="21218" spans="2:19" x14ac:dyDescent="0.25">
      <c r="B21218">
        <v>11</v>
      </c>
      <c r="C21218" t="s">
        <v>17</v>
      </c>
      <c r="F21218" t="s">
        <v>617</v>
      </c>
      <c r="G21218">
        <v>30</v>
      </c>
      <c r="N21218" t="s">
        <v>705</v>
      </c>
      <c r="P21218" t="s">
        <v>20</v>
      </c>
      <c r="Q21218" t="s">
        <v>20</v>
      </c>
      <c r="R21218" t="s">
        <v>20</v>
      </c>
      <c r="S21218" t="s">
        <v>20</v>
      </c>
    </row>
    <row r="21219" spans="2:19" x14ac:dyDescent="0.25">
      <c r="B21219">
        <v>11</v>
      </c>
      <c r="C21219" t="s">
        <v>17</v>
      </c>
      <c r="F21219" t="s">
        <v>617</v>
      </c>
      <c r="G21219">
        <v>31</v>
      </c>
      <c r="N21219" t="s">
        <v>11167</v>
      </c>
      <c r="O21219" t="s">
        <v>20</v>
      </c>
      <c r="P21219" t="s">
        <v>20</v>
      </c>
      <c r="Q21219" t="s">
        <v>20</v>
      </c>
      <c r="R21219" t="s">
        <v>20</v>
      </c>
      <c r="S21219" t="s">
        <v>20</v>
      </c>
    </row>
    <row r="21220" spans="2:19" x14ac:dyDescent="0.25">
      <c r="B21220">
        <v>11</v>
      </c>
      <c r="C21220" t="s">
        <v>17</v>
      </c>
      <c r="F21220" t="s">
        <v>617</v>
      </c>
      <c r="G21220">
        <v>31</v>
      </c>
      <c r="N21220" t="s">
        <v>760</v>
      </c>
      <c r="P21220" t="s">
        <v>20</v>
      </c>
      <c r="Q21220" t="s">
        <v>20</v>
      </c>
      <c r="R21220" t="s">
        <v>20</v>
      </c>
      <c r="S21220" t="s">
        <v>20</v>
      </c>
    </row>
    <row r="21221" spans="2:19" x14ac:dyDescent="0.25">
      <c r="B21221">
        <v>11</v>
      </c>
      <c r="C21221" t="s">
        <v>17</v>
      </c>
      <c r="F21221" t="s">
        <v>617</v>
      </c>
      <c r="G21221">
        <v>32</v>
      </c>
      <c r="N21221" t="s">
        <v>761</v>
      </c>
      <c r="O21221" t="s">
        <v>20</v>
      </c>
      <c r="P21221" t="s">
        <v>20</v>
      </c>
      <c r="Q21221" t="s">
        <v>20</v>
      </c>
      <c r="R21221" t="s">
        <v>20</v>
      </c>
      <c r="S21221" t="s">
        <v>20</v>
      </c>
    </row>
    <row r="21222" spans="2:19" x14ac:dyDescent="0.25">
      <c r="B21222">
        <v>11</v>
      </c>
      <c r="C21222" t="s">
        <v>17</v>
      </c>
      <c r="F21222" t="s">
        <v>617</v>
      </c>
      <c r="G21222">
        <v>32</v>
      </c>
      <c r="N21222" t="s">
        <v>762</v>
      </c>
      <c r="P21222" t="s">
        <v>20</v>
      </c>
      <c r="Q21222" t="s">
        <v>20</v>
      </c>
      <c r="R21222" t="s">
        <v>20</v>
      </c>
      <c r="S21222" t="s">
        <v>20</v>
      </c>
    </row>
    <row r="21223" spans="2:19" x14ac:dyDescent="0.25">
      <c r="B21223">
        <v>11</v>
      </c>
      <c r="C21223" t="s">
        <v>17</v>
      </c>
      <c r="F21223" t="s">
        <v>617</v>
      </c>
      <c r="G21223">
        <v>33</v>
      </c>
      <c r="N21223" t="s">
        <v>299</v>
      </c>
      <c r="O21223" t="s">
        <v>20</v>
      </c>
      <c r="P21223" t="s">
        <v>20</v>
      </c>
      <c r="Q21223" t="s">
        <v>20</v>
      </c>
      <c r="R21223" t="s">
        <v>20</v>
      </c>
      <c r="S21223" t="s">
        <v>20</v>
      </c>
    </row>
    <row r="21224" spans="2:19" x14ac:dyDescent="0.25">
      <c r="B21224">
        <v>11</v>
      </c>
      <c r="C21224" t="s">
        <v>17</v>
      </c>
      <c r="F21224" t="s">
        <v>617</v>
      </c>
      <c r="G21224">
        <v>34</v>
      </c>
      <c r="N21224" t="s">
        <v>11168</v>
      </c>
      <c r="O21224" t="s">
        <v>20</v>
      </c>
      <c r="P21224" t="s">
        <v>20</v>
      </c>
      <c r="Q21224" t="s">
        <v>20</v>
      </c>
      <c r="R21224" t="s">
        <v>20</v>
      </c>
      <c r="S21224" t="s">
        <v>20</v>
      </c>
    </row>
    <row r="21225" spans="2:19" x14ac:dyDescent="0.25">
      <c r="B21225">
        <v>11</v>
      </c>
      <c r="C21225" t="s">
        <v>17</v>
      </c>
      <c r="F21225" t="s">
        <v>617</v>
      </c>
      <c r="G21225">
        <v>35</v>
      </c>
      <c r="N21225" t="s">
        <v>767</v>
      </c>
      <c r="O21225" t="s">
        <v>20</v>
      </c>
      <c r="P21225" t="s">
        <v>20</v>
      </c>
      <c r="Q21225" t="s">
        <v>20</v>
      </c>
      <c r="R21225" t="s">
        <v>20</v>
      </c>
      <c r="S21225" t="s">
        <v>20</v>
      </c>
    </row>
    <row r="21226" spans="2:19" x14ac:dyDescent="0.25">
      <c r="B21226">
        <v>11</v>
      </c>
      <c r="C21226" t="s">
        <v>17</v>
      </c>
      <c r="F21226" t="s">
        <v>617</v>
      </c>
      <c r="G21226">
        <v>36</v>
      </c>
      <c r="N21226" t="s">
        <v>768</v>
      </c>
      <c r="O21226" t="s">
        <v>20</v>
      </c>
      <c r="P21226" t="s">
        <v>20</v>
      </c>
      <c r="Q21226" t="s">
        <v>20</v>
      </c>
      <c r="R21226" t="s">
        <v>20</v>
      </c>
      <c r="S21226" t="s">
        <v>20</v>
      </c>
    </row>
    <row r="21227" spans="2:19" x14ac:dyDescent="0.25">
      <c r="B21227">
        <v>11</v>
      </c>
      <c r="C21227" t="s">
        <v>17</v>
      </c>
      <c r="F21227" t="s">
        <v>617</v>
      </c>
      <c r="G21227">
        <v>37</v>
      </c>
      <c r="N21227" t="s">
        <v>11169</v>
      </c>
      <c r="O21227" t="s">
        <v>20</v>
      </c>
      <c r="P21227" t="s">
        <v>20</v>
      </c>
      <c r="Q21227" t="s">
        <v>20</v>
      </c>
      <c r="R21227" t="s">
        <v>20</v>
      </c>
      <c r="S21227" t="s">
        <v>20</v>
      </c>
    </row>
    <row r="21228" spans="2:19" x14ac:dyDescent="0.25">
      <c r="B21228">
        <v>11</v>
      </c>
      <c r="C21228" t="s">
        <v>17</v>
      </c>
      <c r="F21228" t="s">
        <v>617</v>
      </c>
      <c r="G21228">
        <v>37</v>
      </c>
      <c r="N21228" t="s">
        <v>770</v>
      </c>
      <c r="P21228" t="s">
        <v>20</v>
      </c>
      <c r="Q21228" t="s">
        <v>20</v>
      </c>
      <c r="R21228" t="s">
        <v>20</v>
      </c>
      <c r="S21228" t="s">
        <v>20</v>
      </c>
    </row>
    <row r="21229" spans="2:19" x14ac:dyDescent="0.25">
      <c r="B21229">
        <v>11</v>
      </c>
      <c r="C21229" t="s">
        <v>17</v>
      </c>
      <c r="F21229" t="s">
        <v>617</v>
      </c>
      <c r="G21229">
        <v>38</v>
      </c>
      <c r="N21229" t="s">
        <v>155</v>
      </c>
      <c r="O21229" t="s">
        <v>20</v>
      </c>
      <c r="P21229" t="s">
        <v>20</v>
      </c>
      <c r="Q21229" t="s">
        <v>20</v>
      </c>
      <c r="R21229" t="s">
        <v>20</v>
      </c>
      <c r="S21229" t="s">
        <v>20</v>
      </c>
    </row>
    <row r="21230" spans="2:19" x14ac:dyDescent="0.25">
      <c r="B21230">
        <v>11</v>
      </c>
      <c r="C21230" t="s">
        <v>17</v>
      </c>
      <c r="F21230" t="s">
        <v>617</v>
      </c>
      <c r="G21230">
        <v>38</v>
      </c>
      <c r="N21230" t="s">
        <v>771</v>
      </c>
      <c r="P21230" t="s">
        <v>20</v>
      </c>
      <c r="Q21230" t="s">
        <v>20</v>
      </c>
      <c r="R21230" t="s">
        <v>20</v>
      </c>
      <c r="S21230" t="s">
        <v>20</v>
      </c>
    </row>
    <row r="21231" spans="2:19" x14ac:dyDescent="0.25">
      <c r="B21231">
        <v>11</v>
      </c>
      <c r="C21231" t="s">
        <v>17</v>
      </c>
      <c r="F21231" t="s">
        <v>617</v>
      </c>
      <c r="G21231">
        <v>39</v>
      </c>
      <c r="N21231" t="s">
        <v>772</v>
      </c>
      <c r="O21231" t="s">
        <v>20</v>
      </c>
      <c r="P21231" t="s">
        <v>20</v>
      </c>
      <c r="Q21231" t="s">
        <v>20</v>
      </c>
      <c r="R21231" t="s">
        <v>20</v>
      </c>
      <c r="S21231" t="s">
        <v>20</v>
      </c>
    </row>
    <row r="21232" spans="2:19" x14ac:dyDescent="0.25">
      <c r="B21232">
        <v>11</v>
      </c>
      <c r="C21232" t="s">
        <v>17</v>
      </c>
      <c r="F21232" t="s">
        <v>617</v>
      </c>
      <c r="G21232">
        <v>40</v>
      </c>
      <c r="N21232" t="s">
        <v>773</v>
      </c>
      <c r="O21232" t="s">
        <v>20</v>
      </c>
      <c r="P21232" t="s">
        <v>20</v>
      </c>
      <c r="Q21232" t="s">
        <v>20</v>
      </c>
      <c r="R21232" t="s">
        <v>20</v>
      </c>
      <c r="S21232" t="s">
        <v>20</v>
      </c>
    </row>
    <row r="21233" spans="2:19" x14ac:dyDescent="0.25">
      <c r="B21233">
        <v>11</v>
      </c>
      <c r="C21233" t="s">
        <v>17</v>
      </c>
      <c r="F21233" t="s">
        <v>617</v>
      </c>
      <c r="G21233">
        <v>40</v>
      </c>
      <c r="N21233" t="s">
        <v>774</v>
      </c>
      <c r="P21233" t="s">
        <v>20</v>
      </c>
      <c r="Q21233" t="s">
        <v>20</v>
      </c>
      <c r="R21233" t="s">
        <v>20</v>
      </c>
      <c r="S21233" t="s">
        <v>20</v>
      </c>
    </row>
    <row r="21234" spans="2:19" x14ac:dyDescent="0.25">
      <c r="B21234">
        <v>11</v>
      </c>
      <c r="C21234" t="s">
        <v>17</v>
      </c>
      <c r="F21234" t="s">
        <v>617</v>
      </c>
      <c r="G21234">
        <v>40</v>
      </c>
      <c r="N21234" t="s">
        <v>775</v>
      </c>
      <c r="O21234" t="s">
        <v>20</v>
      </c>
      <c r="P21234" t="s">
        <v>20</v>
      </c>
      <c r="Q21234" t="s">
        <v>20</v>
      </c>
      <c r="R21234" t="s">
        <v>20</v>
      </c>
      <c r="S21234" t="s">
        <v>20</v>
      </c>
    </row>
    <row r="21235" spans="2:19" x14ac:dyDescent="0.25">
      <c r="B21235">
        <v>11</v>
      </c>
      <c r="C21235" t="s">
        <v>17</v>
      </c>
      <c r="F21235" t="s">
        <v>617</v>
      </c>
      <c r="G21235">
        <v>41</v>
      </c>
      <c r="N21235" t="s">
        <v>11170</v>
      </c>
      <c r="O21235" t="s">
        <v>20</v>
      </c>
      <c r="P21235" t="s">
        <v>20</v>
      </c>
      <c r="Q21235" t="s">
        <v>20</v>
      </c>
      <c r="R21235" t="s">
        <v>20</v>
      </c>
      <c r="S21235" t="s">
        <v>20</v>
      </c>
    </row>
    <row r="21236" spans="2:19" x14ac:dyDescent="0.25">
      <c r="B21236">
        <v>11</v>
      </c>
      <c r="C21236" t="s">
        <v>17</v>
      </c>
      <c r="F21236" t="s">
        <v>617</v>
      </c>
      <c r="G21236">
        <v>41</v>
      </c>
      <c r="N21236" t="s">
        <v>11171</v>
      </c>
      <c r="P21236" t="s">
        <v>20</v>
      </c>
      <c r="Q21236" t="s">
        <v>20</v>
      </c>
      <c r="R21236" t="s">
        <v>20</v>
      </c>
      <c r="S21236" t="s">
        <v>20</v>
      </c>
    </row>
    <row r="21237" spans="2:19" x14ac:dyDescent="0.25">
      <c r="B21237">
        <v>11</v>
      </c>
      <c r="C21237" t="s">
        <v>17</v>
      </c>
      <c r="F21237" t="s">
        <v>617</v>
      </c>
      <c r="G21237">
        <v>42</v>
      </c>
      <c r="N21237" t="s">
        <v>908</v>
      </c>
      <c r="O21237" t="s">
        <v>29</v>
      </c>
      <c r="P21237" t="s">
        <v>29</v>
      </c>
      <c r="Q21237" t="s">
        <v>29</v>
      </c>
      <c r="R21237" t="s">
        <v>29</v>
      </c>
      <c r="S21237" t="s">
        <v>20</v>
      </c>
    </row>
    <row r="21238" spans="2:19" x14ac:dyDescent="0.25">
      <c r="B21238">
        <v>11</v>
      </c>
      <c r="C21238" t="s">
        <v>17</v>
      </c>
      <c r="F21238" t="s">
        <v>617</v>
      </c>
      <c r="G21238">
        <v>42</v>
      </c>
      <c r="N21238" t="s">
        <v>909</v>
      </c>
      <c r="P21238" t="s">
        <v>20</v>
      </c>
      <c r="Q21238" t="s">
        <v>20</v>
      </c>
      <c r="R21238" t="s">
        <v>20</v>
      </c>
      <c r="S21238" t="s">
        <v>20</v>
      </c>
    </row>
    <row r="21239" spans="2:19" x14ac:dyDescent="0.25">
      <c r="B21239">
        <v>11</v>
      </c>
      <c r="C21239" t="s">
        <v>17</v>
      </c>
      <c r="F21239" t="s">
        <v>617</v>
      </c>
      <c r="G21239">
        <v>43</v>
      </c>
      <c r="N21239" t="s">
        <v>5345</v>
      </c>
      <c r="O21239" t="s">
        <v>29</v>
      </c>
      <c r="P21239" t="s">
        <v>29</v>
      </c>
      <c r="Q21239" t="s">
        <v>29</v>
      </c>
      <c r="R21239" t="s">
        <v>29</v>
      </c>
      <c r="S21239" t="s">
        <v>20</v>
      </c>
    </row>
    <row r="21240" spans="2:19" x14ac:dyDescent="0.25">
      <c r="B21240">
        <v>11</v>
      </c>
      <c r="C21240" t="s">
        <v>17</v>
      </c>
      <c r="F21240" t="s">
        <v>617</v>
      </c>
      <c r="G21240">
        <v>45</v>
      </c>
      <c r="N21240" t="s">
        <v>900</v>
      </c>
      <c r="O21240" t="s">
        <v>20</v>
      </c>
      <c r="P21240" t="s">
        <v>20</v>
      </c>
      <c r="Q21240" t="s">
        <v>20</v>
      </c>
      <c r="R21240" t="s">
        <v>20</v>
      </c>
      <c r="S21240" t="s">
        <v>20</v>
      </c>
    </row>
    <row r="21241" spans="2:19" x14ac:dyDescent="0.25">
      <c r="B21241">
        <v>11</v>
      </c>
      <c r="C21241" t="s">
        <v>17</v>
      </c>
      <c r="F21241" t="s">
        <v>617</v>
      </c>
      <c r="G21241">
        <v>45</v>
      </c>
      <c r="N21241" t="s">
        <v>901</v>
      </c>
      <c r="P21241" t="s">
        <v>20</v>
      </c>
      <c r="Q21241" t="s">
        <v>20</v>
      </c>
      <c r="R21241" t="s">
        <v>20</v>
      </c>
      <c r="S21241" t="s">
        <v>20</v>
      </c>
    </row>
    <row r="21242" spans="2:19" x14ac:dyDescent="0.25">
      <c r="B21242">
        <v>11</v>
      </c>
      <c r="C21242" t="s">
        <v>17</v>
      </c>
      <c r="F21242" t="s">
        <v>617</v>
      </c>
      <c r="G21242">
        <v>45</v>
      </c>
      <c r="N21242" t="s">
        <v>1053</v>
      </c>
      <c r="O21242" t="s">
        <v>20</v>
      </c>
      <c r="P21242" t="s">
        <v>20</v>
      </c>
      <c r="Q21242" t="s">
        <v>20</v>
      </c>
      <c r="R21242" t="s">
        <v>20</v>
      </c>
      <c r="S21242" t="s">
        <v>20</v>
      </c>
    </row>
    <row r="21243" spans="2:19" x14ac:dyDescent="0.25">
      <c r="B21243">
        <v>11</v>
      </c>
      <c r="C21243" t="s">
        <v>17</v>
      </c>
      <c r="F21243" t="s">
        <v>617</v>
      </c>
      <c r="G21243">
        <v>46</v>
      </c>
      <c r="N21243" t="s">
        <v>1054</v>
      </c>
      <c r="O21243" t="s">
        <v>20</v>
      </c>
      <c r="P21243" t="s">
        <v>20</v>
      </c>
      <c r="Q21243" t="s">
        <v>20</v>
      </c>
      <c r="R21243" t="s">
        <v>20</v>
      </c>
      <c r="S21243" t="s">
        <v>20</v>
      </c>
    </row>
    <row r="21244" spans="2:19" x14ac:dyDescent="0.25">
      <c r="B21244">
        <v>11</v>
      </c>
      <c r="C21244" t="s">
        <v>17</v>
      </c>
      <c r="F21244" t="s">
        <v>617</v>
      </c>
      <c r="G21244">
        <v>47</v>
      </c>
      <c r="N21244" t="s">
        <v>11172</v>
      </c>
      <c r="O21244" t="s">
        <v>20</v>
      </c>
      <c r="P21244" t="s">
        <v>20</v>
      </c>
      <c r="Q21244" t="s">
        <v>20</v>
      </c>
      <c r="R21244" t="s">
        <v>20</v>
      </c>
      <c r="S21244" t="s">
        <v>20</v>
      </c>
    </row>
    <row r="21245" spans="2:19" x14ac:dyDescent="0.25">
      <c r="B21245">
        <v>11</v>
      </c>
      <c r="C21245" t="s">
        <v>17</v>
      </c>
      <c r="F21245" t="s">
        <v>617</v>
      </c>
      <c r="G21245">
        <v>48</v>
      </c>
      <c r="N21245" t="s">
        <v>1056</v>
      </c>
      <c r="O21245" t="s">
        <v>20</v>
      </c>
      <c r="P21245" t="s">
        <v>20</v>
      </c>
      <c r="Q21245" t="s">
        <v>20</v>
      </c>
      <c r="R21245" t="s">
        <v>20</v>
      </c>
      <c r="S21245" t="s">
        <v>20</v>
      </c>
    </row>
    <row r="21246" spans="2:19" x14ac:dyDescent="0.25">
      <c r="B21246">
        <v>11</v>
      </c>
      <c r="C21246" t="s">
        <v>17</v>
      </c>
      <c r="F21246" t="s">
        <v>617</v>
      </c>
      <c r="G21246">
        <v>49</v>
      </c>
      <c r="N21246" t="s">
        <v>11173</v>
      </c>
      <c r="O21246" t="s">
        <v>29</v>
      </c>
      <c r="P21246" t="s">
        <v>29</v>
      </c>
      <c r="Q21246" t="s">
        <v>29</v>
      </c>
      <c r="R21246" t="s">
        <v>20</v>
      </c>
      <c r="S21246" t="s">
        <v>20</v>
      </c>
    </row>
    <row r="21247" spans="2:19" x14ac:dyDescent="0.25">
      <c r="B21247">
        <v>11</v>
      </c>
      <c r="C21247" t="s">
        <v>17</v>
      </c>
      <c r="F21247" t="s">
        <v>617</v>
      </c>
      <c r="G21247">
        <v>49</v>
      </c>
      <c r="N21247" t="s">
        <v>11174</v>
      </c>
      <c r="P21247" t="s">
        <v>29</v>
      </c>
      <c r="Q21247" t="s">
        <v>29</v>
      </c>
      <c r="R21247" t="s">
        <v>29</v>
      </c>
      <c r="S21247" t="s">
        <v>20</v>
      </c>
    </row>
    <row r="21248" spans="2:19" x14ac:dyDescent="0.25">
      <c r="B21248">
        <v>11</v>
      </c>
      <c r="C21248" t="s">
        <v>17</v>
      </c>
      <c r="F21248" t="s">
        <v>617</v>
      </c>
      <c r="G21248">
        <v>50</v>
      </c>
      <c r="N21248" t="s">
        <v>11175</v>
      </c>
      <c r="O21248" t="s">
        <v>29</v>
      </c>
      <c r="P21248" t="s">
        <v>29</v>
      </c>
      <c r="Q21248" t="s">
        <v>29</v>
      </c>
      <c r="R21248" t="s">
        <v>29</v>
      </c>
      <c r="S21248" t="s">
        <v>20</v>
      </c>
    </row>
    <row r="21249" spans="2:19" x14ac:dyDescent="0.25">
      <c r="B21249">
        <v>11</v>
      </c>
      <c r="C21249" t="s">
        <v>17</v>
      </c>
      <c r="F21249" t="s">
        <v>617</v>
      </c>
      <c r="G21249">
        <v>51</v>
      </c>
      <c r="N21249" t="s">
        <v>698</v>
      </c>
      <c r="O21249" t="s">
        <v>20</v>
      </c>
      <c r="P21249" t="s">
        <v>20</v>
      </c>
      <c r="Q21249" t="s">
        <v>20</v>
      </c>
      <c r="R21249" t="s">
        <v>20</v>
      </c>
      <c r="S21249" t="s">
        <v>20</v>
      </c>
    </row>
    <row r="21250" spans="2:19" x14ac:dyDescent="0.25">
      <c r="B21250">
        <v>11</v>
      </c>
      <c r="C21250" t="s">
        <v>17</v>
      </c>
      <c r="F21250" t="s">
        <v>617</v>
      </c>
      <c r="G21250">
        <v>51</v>
      </c>
      <c r="N21250" t="s">
        <v>584</v>
      </c>
      <c r="P21250" t="s">
        <v>29</v>
      </c>
      <c r="Q21250" t="s">
        <v>29</v>
      </c>
      <c r="R21250" t="s">
        <v>29</v>
      </c>
      <c r="S21250" t="s">
        <v>20</v>
      </c>
    </row>
    <row r="21251" spans="2:19" x14ac:dyDescent="0.25">
      <c r="B21251">
        <v>11</v>
      </c>
      <c r="C21251" t="s">
        <v>17</v>
      </c>
      <c r="F21251" t="s">
        <v>617</v>
      </c>
      <c r="G21251">
        <v>52</v>
      </c>
      <c r="N21251" t="s">
        <v>11176</v>
      </c>
      <c r="O21251" t="s">
        <v>29</v>
      </c>
      <c r="P21251" t="s">
        <v>29</v>
      </c>
      <c r="Q21251" t="s">
        <v>29</v>
      </c>
      <c r="R21251" t="s">
        <v>29</v>
      </c>
      <c r="S21251" t="s">
        <v>20</v>
      </c>
    </row>
    <row r="21252" spans="2:19" x14ac:dyDescent="0.25">
      <c r="B21252">
        <v>11</v>
      </c>
      <c r="C21252" t="s">
        <v>17</v>
      </c>
      <c r="F21252" t="s">
        <v>617</v>
      </c>
      <c r="G21252">
        <v>52</v>
      </c>
      <c r="N21252" t="s">
        <v>11177</v>
      </c>
      <c r="P21252" t="s">
        <v>20</v>
      </c>
      <c r="Q21252" t="s">
        <v>20</v>
      </c>
      <c r="R21252" t="s">
        <v>20</v>
      </c>
      <c r="S21252" t="s">
        <v>20</v>
      </c>
    </row>
    <row r="21253" spans="2:19" x14ac:dyDescent="0.25">
      <c r="B21253">
        <v>11</v>
      </c>
      <c r="C21253" t="s">
        <v>17</v>
      </c>
      <c r="F21253" t="s">
        <v>617</v>
      </c>
      <c r="G21253">
        <v>52</v>
      </c>
      <c r="N21253" t="s">
        <v>11178</v>
      </c>
      <c r="O21253" t="s">
        <v>20</v>
      </c>
      <c r="P21253" t="s">
        <v>20</v>
      </c>
      <c r="Q21253" t="s">
        <v>20</v>
      </c>
      <c r="R21253" t="s">
        <v>20</v>
      </c>
      <c r="S21253" t="s">
        <v>20</v>
      </c>
    </row>
    <row r="21254" spans="2:19" x14ac:dyDescent="0.25">
      <c r="B21254">
        <v>11</v>
      </c>
      <c r="C21254" t="s">
        <v>17</v>
      </c>
      <c r="F21254" t="s">
        <v>617</v>
      </c>
      <c r="G21254">
        <v>52</v>
      </c>
      <c r="N21254" t="s">
        <v>11179</v>
      </c>
      <c r="P21254" t="s">
        <v>29</v>
      </c>
      <c r="Q21254" t="s">
        <v>29</v>
      </c>
      <c r="R21254" t="s">
        <v>20</v>
      </c>
      <c r="S21254" t="s">
        <v>20</v>
      </c>
    </row>
    <row r="21255" spans="2:19" x14ac:dyDescent="0.25">
      <c r="B21255">
        <v>11</v>
      </c>
      <c r="C21255" t="s">
        <v>17</v>
      </c>
      <c r="F21255" t="s">
        <v>617</v>
      </c>
      <c r="G21255">
        <v>53</v>
      </c>
      <c r="N21255" t="s">
        <v>11180</v>
      </c>
      <c r="O21255" t="s">
        <v>20</v>
      </c>
      <c r="P21255" t="s">
        <v>20</v>
      </c>
      <c r="Q21255" t="s">
        <v>20</v>
      </c>
      <c r="R21255" t="s">
        <v>20</v>
      </c>
      <c r="S21255" t="s">
        <v>20</v>
      </c>
    </row>
    <row r="21256" spans="2:19" x14ac:dyDescent="0.25">
      <c r="B21256">
        <v>11</v>
      </c>
      <c r="C21256" t="s">
        <v>17</v>
      </c>
      <c r="F21256" t="s">
        <v>617</v>
      </c>
      <c r="G21256">
        <v>53</v>
      </c>
      <c r="N21256" t="s">
        <v>11181</v>
      </c>
      <c r="P21256" t="s">
        <v>20</v>
      </c>
      <c r="Q21256" t="s">
        <v>20</v>
      </c>
      <c r="R21256" t="s">
        <v>20</v>
      </c>
      <c r="S21256" t="s">
        <v>20</v>
      </c>
    </row>
    <row r="21257" spans="2:19" x14ac:dyDescent="0.25">
      <c r="B21257">
        <v>11</v>
      </c>
      <c r="C21257" t="s">
        <v>17</v>
      </c>
      <c r="F21257" t="s">
        <v>617</v>
      </c>
      <c r="G21257">
        <v>54</v>
      </c>
      <c r="N21257" t="s">
        <v>10969</v>
      </c>
      <c r="O21257" t="s">
        <v>29</v>
      </c>
      <c r="P21257" t="s">
        <v>29</v>
      </c>
      <c r="Q21257" t="s">
        <v>29</v>
      </c>
      <c r="R21257" t="s">
        <v>29</v>
      </c>
      <c r="S21257" t="s">
        <v>20</v>
      </c>
    </row>
    <row r="21258" spans="2:19" x14ac:dyDescent="0.25">
      <c r="B21258">
        <v>11</v>
      </c>
      <c r="C21258" t="s">
        <v>17</v>
      </c>
      <c r="F21258" t="s">
        <v>617</v>
      </c>
      <c r="G21258">
        <v>55</v>
      </c>
      <c r="N21258" t="s">
        <v>11182</v>
      </c>
      <c r="O21258" t="s">
        <v>20</v>
      </c>
      <c r="P21258" t="s">
        <v>20</v>
      </c>
      <c r="Q21258" t="s">
        <v>20</v>
      </c>
      <c r="R21258" t="s">
        <v>20</v>
      </c>
      <c r="S21258" t="s">
        <v>20</v>
      </c>
    </row>
    <row r="21259" spans="2:19" x14ac:dyDescent="0.25">
      <c r="B21259">
        <v>11</v>
      </c>
      <c r="C21259" t="s">
        <v>17</v>
      </c>
      <c r="F21259" t="s">
        <v>617</v>
      </c>
      <c r="G21259">
        <v>55</v>
      </c>
      <c r="N21259" t="s">
        <v>136</v>
      </c>
      <c r="P21259" t="s">
        <v>29</v>
      </c>
      <c r="Q21259" t="s">
        <v>29</v>
      </c>
      <c r="R21259" t="s">
        <v>29</v>
      </c>
      <c r="S21259" t="s">
        <v>20</v>
      </c>
    </row>
    <row r="21260" spans="2:19" x14ac:dyDescent="0.25">
      <c r="B21260">
        <v>11</v>
      </c>
      <c r="C21260" t="s">
        <v>17</v>
      </c>
      <c r="F21260" t="s">
        <v>617</v>
      </c>
      <c r="G21260">
        <v>56</v>
      </c>
      <c r="N21260" t="s">
        <v>11183</v>
      </c>
      <c r="O21260" t="s">
        <v>20</v>
      </c>
      <c r="P21260" t="s">
        <v>20</v>
      </c>
      <c r="Q21260" t="s">
        <v>20</v>
      </c>
      <c r="R21260" t="s">
        <v>20</v>
      </c>
      <c r="S21260" t="s">
        <v>20</v>
      </c>
    </row>
    <row r="21261" spans="2:19" x14ac:dyDescent="0.25">
      <c r="B21261">
        <v>11</v>
      </c>
      <c r="C21261" t="s">
        <v>17</v>
      </c>
      <c r="F21261" t="s">
        <v>617</v>
      </c>
      <c r="G21261">
        <v>56</v>
      </c>
      <c r="N21261" t="s">
        <v>772</v>
      </c>
      <c r="P21261" t="s">
        <v>20</v>
      </c>
      <c r="Q21261" t="s">
        <v>20</v>
      </c>
      <c r="R21261" t="s">
        <v>20</v>
      </c>
      <c r="S21261" t="s">
        <v>20</v>
      </c>
    </row>
    <row r="21262" spans="2:19" x14ac:dyDescent="0.25">
      <c r="B21262">
        <v>11</v>
      </c>
      <c r="C21262" t="s">
        <v>17</v>
      </c>
      <c r="F21262" t="s">
        <v>617</v>
      </c>
      <c r="G21262">
        <v>56</v>
      </c>
      <c r="N21262" t="s">
        <v>11184</v>
      </c>
      <c r="O21262" t="s">
        <v>29</v>
      </c>
      <c r="P21262" t="s">
        <v>29</v>
      </c>
      <c r="Q21262" t="s">
        <v>29</v>
      </c>
      <c r="R21262" t="s">
        <v>29</v>
      </c>
      <c r="S21262" t="s">
        <v>20</v>
      </c>
    </row>
    <row r="21263" spans="2:19" x14ac:dyDescent="0.25">
      <c r="B21263">
        <v>11</v>
      </c>
      <c r="C21263" t="s">
        <v>17</v>
      </c>
      <c r="F21263" t="s">
        <v>617</v>
      </c>
      <c r="G21263">
        <v>57</v>
      </c>
      <c r="N21263" t="s">
        <v>6071</v>
      </c>
      <c r="O21263" t="s">
        <v>29</v>
      </c>
      <c r="P21263" t="s">
        <v>29</v>
      </c>
      <c r="Q21263" t="s">
        <v>29</v>
      </c>
      <c r="R21263" t="s">
        <v>29</v>
      </c>
      <c r="S21263" t="s">
        <v>20</v>
      </c>
    </row>
    <row r="21264" spans="2:19" x14ac:dyDescent="0.25">
      <c r="B21264">
        <v>11</v>
      </c>
      <c r="C21264" t="s">
        <v>17</v>
      </c>
      <c r="F21264" t="s">
        <v>617</v>
      </c>
      <c r="G21264">
        <v>57</v>
      </c>
      <c r="N21264" t="s">
        <v>11185</v>
      </c>
      <c r="P21264" t="s">
        <v>29</v>
      </c>
      <c r="Q21264" t="s">
        <v>29</v>
      </c>
      <c r="R21264" t="s">
        <v>29</v>
      </c>
      <c r="S21264" t="s">
        <v>20</v>
      </c>
    </row>
    <row r="21265" spans="2:19" x14ac:dyDescent="0.25">
      <c r="B21265">
        <v>11</v>
      </c>
      <c r="C21265" t="s">
        <v>17</v>
      </c>
      <c r="F21265" t="s">
        <v>617</v>
      </c>
      <c r="G21265">
        <v>58</v>
      </c>
      <c r="N21265" t="s">
        <v>11186</v>
      </c>
      <c r="O21265" t="s">
        <v>29</v>
      </c>
      <c r="P21265" t="s">
        <v>29</v>
      </c>
      <c r="Q21265" t="s">
        <v>29</v>
      </c>
      <c r="R21265" t="s">
        <v>29</v>
      </c>
      <c r="S21265" t="s">
        <v>20</v>
      </c>
    </row>
    <row r="21266" spans="2:19" x14ac:dyDescent="0.25">
      <c r="B21266">
        <v>11</v>
      </c>
      <c r="C21266" t="s">
        <v>17</v>
      </c>
      <c r="F21266" t="s">
        <v>617</v>
      </c>
      <c r="G21266">
        <v>59</v>
      </c>
      <c r="N21266" t="s">
        <v>11187</v>
      </c>
      <c r="O21266" t="s">
        <v>20</v>
      </c>
      <c r="P21266" t="s">
        <v>20</v>
      </c>
      <c r="Q21266" t="s">
        <v>20</v>
      </c>
      <c r="R21266" t="s">
        <v>20</v>
      </c>
      <c r="S21266" t="s">
        <v>20</v>
      </c>
    </row>
    <row r="21267" spans="2:19" x14ac:dyDescent="0.25">
      <c r="B21267">
        <v>11</v>
      </c>
      <c r="C21267" t="s">
        <v>17</v>
      </c>
      <c r="F21267" t="s">
        <v>617</v>
      </c>
      <c r="G21267">
        <v>59</v>
      </c>
      <c r="N21267" t="s">
        <v>11188</v>
      </c>
      <c r="P21267" t="s">
        <v>20</v>
      </c>
      <c r="Q21267" t="s">
        <v>20</v>
      </c>
      <c r="R21267" t="s">
        <v>20</v>
      </c>
      <c r="S21267" t="s">
        <v>20</v>
      </c>
    </row>
    <row r="21268" spans="2:19" x14ac:dyDescent="0.25">
      <c r="B21268">
        <v>11</v>
      </c>
      <c r="C21268" t="s">
        <v>17</v>
      </c>
      <c r="F21268" t="s">
        <v>617</v>
      </c>
      <c r="G21268">
        <v>59</v>
      </c>
      <c r="N21268" t="s">
        <v>11189</v>
      </c>
      <c r="O21268" t="s">
        <v>20</v>
      </c>
      <c r="P21268" t="s">
        <v>20</v>
      </c>
      <c r="Q21268" t="s">
        <v>20</v>
      </c>
      <c r="R21268" t="s">
        <v>20</v>
      </c>
      <c r="S21268" t="s">
        <v>20</v>
      </c>
    </row>
    <row r="21269" spans="2:19" x14ac:dyDescent="0.25">
      <c r="B21269">
        <v>11</v>
      </c>
      <c r="C21269" t="s">
        <v>17</v>
      </c>
      <c r="F21269" t="s">
        <v>617</v>
      </c>
      <c r="G21269">
        <v>60</v>
      </c>
      <c r="N21269" t="s">
        <v>11190</v>
      </c>
      <c r="O21269" t="s">
        <v>20</v>
      </c>
      <c r="P21269" t="s">
        <v>20</v>
      </c>
      <c r="Q21269" t="s">
        <v>20</v>
      </c>
      <c r="R21269" t="s">
        <v>20</v>
      </c>
      <c r="S21269" t="s">
        <v>20</v>
      </c>
    </row>
    <row r="21270" spans="2:19" x14ac:dyDescent="0.25">
      <c r="B21270">
        <v>11</v>
      </c>
      <c r="C21270" t="s">
        <v>17</v>
      </c>
      <c r="F21270" t="s">
        <v>617</v>
      </c>
      <c r="G21270">
        <v>60</v>
      </c>
      <c r="N21270" t="s">
        <v>2721</v>
      </c>
      <c r="P21270" t="s">
        <v>20</v>
      </c>
      <c r="Q21270" t="s">
        <v>20</v>
      </c>
      <c r="R21270" t="s">
        <v>20</v>
      </c>
      <c r="S21270" t="s">
        <v>20</v>
      </c>
    </row>
    <row r="21271" spans="2:19" x14ac:dyDescent="0.25">
      <c r="B21271">
        <v>11</v>
      </c>
      <c r="C21271" t="s">
        <v>17</v>
      </c>
      <c r="F21271" t="s">
        <v>617</v>
      </c>
      <c r="G21271">
        <v>61</v>
      </c>
      <c r="N21271" t="s">
        <v>1011</v>
      </c>
      <c r="O21271" t="s">
        <v>20</v>
      </c>
      <c r="P21271" t="s">
        <v>20</v>
      </c>
      <c r="Q21271" t="s">
        <v>20</v>
      </c>
      <c r="R21271" t="s">
        <v>20</v>
      </c>
      <c r="S21271" t="s">
        <v>20</v>
      </c>
    </row>
    <row r="21272" spans="2:19" x14ac:dyDescent="0.25">
      <c r="B21272">
        <v>11</v>
      </c>
      <c r="C21272" t="s">
        <v>17</v>
      </c>
      <c r="F21272" t="s">
        <v>617</v>
      </c>
      <c r="G21272">
        <v>61</v>
      </c>
      <c r="N21272" t="s">
        <v>11191</v>
      </c>
      <c r="P21272" t="s">
        <v>20</v>
      </c>
      <c r="Q21272" t="s">
        <v>20</v>
      </c>
      <c r="R21272" t="s">
        <v>20</v>
      </c>
      <c r="S21272" t="s">
        <v>20</v>
      </c>
    </row>
    <row r="21273" spans="2:19" x14ac:dyDescent="0.25">
      <c r="B21273">
        <v>11</v>
      </c>
      <c r="C21273" t="s">
        <v>17</v>
      </c>
      <c r="F21273" t="s">
        <v>617</v>
      </c>
      <c r="G21273">
        <v>62</v>
      </c>
      <c r="N21273" t="s">
        <v>11192</v>
      </c>
      <c r="O21273" t="s">
        <v>20</v>
      </c>
      <c r="P21273" t="s">
        <v>20</v>
      </c>
      <c r="Q21273" t="s">
        <v>20</v>
      </c>
      <c r="R21273" t="s">
        <v>20</v>
      </c>
      <c r="S21273" t="s">
        <v>20</v>
      </c>
    </row>
    <row r="21274" spans="2:19" x14ac:dyDescent="0.25">
      <c r="B21274">
        <v>11</v>
      </c>
      <c r="C21274" t="s">
        <v>17</v>
      </c>
      <c r="F21274" t="s">
        <v>617</v>
      </c>
      <c r="G21274">
        <v>62</v>
      </c>
      <c r="N21274" t="s">
        <v>11193</v>
      </c>
      <c r="P21274" t="s">
        <v>20</v>
      </c>
      <c r="Q21274" t="s">
        <v>20</v>
      </c>
      <c r="R21274" t="s">
        <v>20</v>
      </c>
      <c r="S21274" t="s">
        <v>20</v>
      </c>
    </row>
    <row r="21275" spans="2:19" x14ac:dyDescent="0.25">
      <c r="B21275">
        <v>11</v>
      </c>
      <c r="C21275" t="s">
        <v>17</v>
      </c>
      <c r="F21275" t="s">
        <v>617</v>
      </c>
      <c r="G21275">
        <v>63</v>
      </c>
      <c r="N21275" t="s">
        <v>11194</v>
      </c>
      <c r="O21275" t="s">
        <v>20</v>
      </c>
      <c r="P21275" t="s">
        <v>20</v>
      </c>
      <c r="Q21275" t="s">
        <v>20</v>
      </c>
      <c r="R21275" t="s">
        <v>20</v>
      </c>
      <c r="S21275" t="s">
        <v>20</v>
      </c>
    </row>
    <row r="21276" spans="2:19" x14ac:dyDescent="0.25">
      <c r="B21276">
        <v>11</v>
      </c>
      <c r="C21276" t="s">
        <v>17</v>
      </c>
      <c r="F21276" t="s">
        <v>617</v>
      </c>
      <c r="G21276">
        <v>64</v>
      </c>
      <c r="N21276" t="s">
        <v>11195</v>
      </c>
      <c r="O21276" t="s">
        <v>20</v>
      </c>
      <c r="P21276" t="s">
        <v>20</v>
      </c>
      <c r="Q21276" t="s">
        <v>20</v>
      </c>
      <c r="R21276" t="s">
        <v>20</v>
      </c>
      <c r="S21276" t="s">
        <v>20</v>
      </c>
    </row>
    <row r="21277" spans="2:19" x14ac:dyDescent="0.25">
      <c r="B21277">
        <v>11</v>
      </c>
      <c r="C21277" t="s">
        <v>17</v>
      </c>
      <c r="F21277" t="s">
        <v>617</v>
      </c>
      <c r="G21277">
        <v>65</v>
      </c>
      <c r="N21277" t="s">
        <v>11196</v>
      </c>
      <c r="O21277" t="s">
        <v>20</v>
      </c>
      <c r="P21277" t="s">
        <v>20</v>
      </c>
      <c r="Q21277" t="s">
        <v>20</v>
      </c>
      <c r="R21277" t="s">
        <v>20</v>
      </c>
      <c r="S21277" t="s">
        <v>20</v>
      </c>
    </row>
    <row r="21278" spans="2:19" x14ac:dyDescent="0.25">
      <c r="B21278">
        <v>11</v>
      </c>
      <c r="C21278" t="s">
        <v>17</v>
      </c>
      <c r="F21278" t="s">
        <v>617</v>
      </c>
      <c r="G21278">
        <v>65</v>
      </c>
      <c r="N21278" t="s">
        <v>11197</v>
      </c>
      <c r="P21278" t="s">
        <v>29</v>
      </c>
      <c r="Q21278" t="s">
        <v>29</v>
      </c>
      <c r="R21278" t="s">
        <v>29</v>
      </c>
      <c r="S21278" t="s">
        <v>20</v>
      </c>
    </row>
    <row r="21279" spans="2:19" x14ac:dyDescent="0.25">
      <c r="B21279">
        <v>11</v>
      </c>
      <c r="C21279" t="s">
        <v>17</v>
      </c>
      <c r="F21279" t="s">
        <v>617</v>
      </c>
      <c r="G21279">
        <v>66</v>
      </c>
      <c r="N21279" t="s">
        <v>996</v>
      </c>
      <c r="O21279" t="s">
        <v>20</v>
      </c>
      <c r="P21279" t="s">
        <v>20</v>
      </c>
      <c r="Q21279" t="s">
        <v>20</v>
      </c>
      <c r="R21279" t="s">
        <v>20</v>
      </c>
      <c r="S21279" t="s">
        <v>20</v>
      </c>
    </row>
    <row r="21280" spans="2:19" x14ac:dyDescent="0.25">
      <c r="B21280">
        <v>11</v>
      </c>
      <c r="C21280" t="s">
        <v>17</v>
      </c>
      <c r="F21280" t="s">
        <v>617</v>
      </c>
      <c r="G21280">
        <v>66</v>
      </c>
      <c r="N21280" t="s">
        <v>997</v>
      </c>
      <c r="P21280" t="s">
        <v>20</v>
      </c>
      <c r="Q21280" t="s">
        <v>20</v>
      </c>
      <c r="R21280" t="s">
        <v>20</v>
      </c>
      <c r="S21280" t="s">
        <v>20</v>
      </c>
    </row>
    <row r="21281" spans="2:19" x14ac:dyDescent="0.25">
      <c r="B21281">
        <v>11</v>
      </c>
      <c r="C21281" t="s">
        <v>17</v>
      </c>
      <c r="F21281" t="s">
        <v>617</v>
      </c>
      <c r="G21281">
        <v>67</v>
      </c>
      <c r="N21281" t="s">
        <v>11198</v>
      </c>
      <c r="O21281" t="s">
        <v>29</v>
      </c>
      <c r="P21281" t="s">
        <v>29</v>
      </c>
      <c r="Q21281" t="s">
        <v>29</v>
      </c>
      <c r="R21281" t="s">
        <v>29</v>
      </c>
      <c r="S21281" t="s">
        <v>20</v>
      </c>
    </row>
    <row r="21282" spans="2:19" x14ac:dyDescent="0.25">
      <c r="B21282">
        <v>11</v>
      </c>
      <c r="C21282" t="s">
        <v>17</v>
      </c>
      <c r="F21282" t="s">
        <v>617</v>
      </c>
      <c r="G21282">
        <v>68</v>
      </c>
      <c r="N21282" t="s">
        <v>998</v>
      </c>
      <c r="O21282" t="s">
        <v>20</v>
      </c>
      <c r="P21282" t="s">
        <v>20</v>
      </c>
      <c r="Q21282" t="s">
        <v>20</v>
      </c>
      <c r="R21282" t="s">
        <v>20</v>
      </c>
      <c r="S21282" t="s">
        <v>20</v>
      </c>
    </row>
    <row r="21283" spans="2:19" x14ac:dyDescent="0.25">
      <c r="B21283">
        <v>11</v>
      </c>
      <c r="C21283" t="s">
        <v>17</v>
      </c>
      <c r="F21283" t="s">
        <v>617</v>
      </c>
      <c r="G21283">
        <v>68</v>
      </c>
      <c r="N21283" t="s">
        <v>11199</v>
      </c>
      <c r="P21283" t="s">
        <v>29</v>
      </c>
      <c r="Q21283" t="s">
        <v>29</v>
      </c>
      <c r="R21283" t="s">
        <v>29</v>
      </c>
      <c r="S21283" t="s">
        <v>20</v>
      </c>
    </row>
    <row r="21284" spans="2:19" x14ac:dyDescent="0.25">
      <c r="B21284">
        <v>11</v>
      </c>
      <c r="C21284" t="s">
        <v>17</v>
      </c>
      <c r="F21284" t="s">
        <v>617</v>
      </c>
      <c r="G21284">
        <v>69</v>
      </c>
      <c r="N21284" t="s">
        <v>11200</v>
      </c>
      <c r="O21284" t="s">
        <v>20</v>
      </c>
      <c r="P21284" t="s">
        <v>20</v>
      </c>
      <c r="Q21284" t="s">
        <v>20</v>
      </c>
      <c r="R21284" t="s">
        <v>20</v>
      </c>
      <c r="S21284" t="s">
        <v>20</v>
      </c>
    </row>
    <row r="21285" spans="2:19" x14ac:dyDescent="0.25">
      <c r="B21285">
        <v>11</v>
      </c>
      <c r="C21285" t="s">
        <v>17</v>
      </c>
      <c r="F21285" t="s">
        <v>617</v>
      </c>
      <c r="G21285">
        <v>69</v>
      </c>
      <c r="N21285" t="s">
        <v>11201</v>
      </c>
      <c r="P21285" t="s">
        <v>20</v>
      </c>
      <c r="Q21285" t="s">
        <v>20</v>
      </c>
      <c r="R21285" t="s">
        <v>20</v>
      </c>
      <c r="S21285" t="s">
        <v>20</v>
      </c>
    </row>
    <row r="21286" spans="2:19" x14ac:dyDescent="0.25">
      <c r="B21286">
        <v>11</v>
      </c>
      <c r="C21286" t="s">
        <v>17</v>
      </c>
      <c r="F21286" t="s">
        <v>617</v>
      </c>
      <c r="G21286">
        <v>70</v>
      </c>
      <c r="N21286" t="s">
        <v>11202</v>
      </c>
      <c r="O21286" t="s">
        <v>29</v>
      </c>
      <c r="P21286" t="s">
        <v>29</v>
      </c>
      <c r="Q21286" t="s">
        <v>29</v>
      </c>
      <c r="R21286" t="s">
        <v>29</v>
      </c>
      <c r="S21286" t="s">
        <v>20</v>
      </c>
    </row>
    <row r="21287" spans="2:19" x14ac:dyDescent="0.25">
      <c r="B21287">
        <v>11</v>
      </c>
      <c r="C21287" t="s">
        <v>17</v>
      </c>
      <c r="F21287" t="s">
        <v>617</v>
      </c>
      <c r="G21287">
        <v>70</v>
      </c>
      <c r="N21287" t="s">
        <v>11203</v>
      </c>
      <c r="P21287" t="s">
        <v>20</v>
      </c>
      <c r="Q21287" t="s">
        <v>20</v>
      </c>
      <c r="R21287" t="s">
        <v>20</v>
      </c>
      <c r="S21287" t="s">
        <v>20</v>
      </c>
    </row>
    <row r="21288" spans="2:19" x14ac:dyDescent="0.25">
      <c r="B21288">
        <v>11</v>
      </c>
      <c r="C21288" t="s">
        <v>17</v>
      </c>
      <c r="F21288" t="s">
        <v>617</v>
      </c>
      <c r="G21288">
        <v>71</v>
      </c>
      <c r="N21288" t="s">
        <v>11204</v>
      </c>
      <c r="O21288" t="s">
        <v>20</v>
      </c>
      <c r="P21288" t="s">
        <v>20</v>
      </c>
      <c r="Q21288" t="s">
        <v>20</v>
      </c>
      <c r="R21288" t="s">
        <v>20</v>
      </c>
      <c r="S21288" t="s">
        <v>20</v>
      </c>
    </row>
    <row r="21289" spans="2:19" x14ac:dyDescent="0.25">
      <c r="B21289">
        <v>11</v>
      </c>
      <c r="C21289" t="s">
        <v>17</v>
      </c>
      <c r="F21289" t="s">
        <v>617</v>
      </c>
      <c r="G21289">
        <v>71</v>
      </c>
      <c r="N21289" t="s">
        <v>11205</v>
      </c>
      <c r="P21289" t="s">
        <v>20</v>
      </c>
      <c r="Q21289" t="s">
        <v>20</v>
      </c>
      <c r="R21289" t="s">
        <v>20</v>
      </c>
      <c r="S21289" t="s">
        <v>20</v>
      </c>
    </row>
    <row r="21290" spans="2:19" x14ac:dyDescent="0.25">
      <c r="B21290">
        <v>11</v>
      </c>
      <c r="C21290" t="s">
        <v>17</v>
      </c>
      <c r="F21290" t="s">
        <v>617</v>
      </c>
      <c r="G21290">
        <v>72</v>
      </c>
      <c r="N21290" t="s">
        <v>1020</v>
      </c>
      <c r="O21290" t="s">
        <v>20</v>
      </c>
      <c r="P21290" t="s">
        <v>20</v>
      </c>
      <c r="Q21290" t="s">
        <v>20</v>
      </c>
      <c r="R21290" t="s">
        <v>20</v>
      </c>
      <c r="S21290" t="s">
        <v>20</v>
      </c>
    </row>
    <row r="21291" spans="2:19" x14ac:dyDescent="0.25">
      <c r="B21291">
        <v>11</v>
      </c>
      <c r="C21291" t="s">
        <v>17</v>
      </c>
      <c r="F21291" t="s">
        <v>617</v>
      </c>
      <c r="G21291">
        <v>73</v>
      </c>
      <c r="N21291" t="s">
        <v>11206</v>
      </c>
      <c r="O21291" t="s">
        <v>29</v>
      </c>
      <c r="P21291" t="s">
        <v>29</v>
      </c>
      <c r="Q21291" t="s">
        <v>29</v>
      </c>
      <c r="R21291" t="s">
        <v>20</v>
      </c>
      <c r="S21291" t="s">
        <v>20</v>
      </c>
    </row>
    <row r="21292" spans="2:19" x14ac:dyDescent="0.25">
      <c r="B21292">
        <v>11</v>
      </c>
      <c r="C21292" t="s">
        <v>17</v>
      </c>
      <c r="F21292" t="s">
        <v>617</v>
      </c>
      <c r="G21292">
        <v>74</v>
      </c>
      <c r="N21292" t="s">
        <v>1017</v>
      </c>
      <c r="O21292" t="s">
        <v>20</v>
      </c>
      <c r="P21292" t="s">
        <v>20</v>
      </c>
      <c r="Q21292" t="s">
        <v>20</v>
      </c>
      <c r="R21292" t="s">
        <v>20</v>
      </c>
      <c r="S21292" t="s">
        <v>20</v>
      </c>
    </row>
    <row r="21293" spans="2:19" x14ac:dyDescent="0.25">
      <c r="B21293">
        <v>11</v>
      </c>
      <c r="C21293" t="s">
        <v>17</v>
      </c>
      <c r="F21293" t="s">
        <v>617</v>
      </c>
      <c r="G21293">
        <v>74</v>
      </c>
      <c r="N21293" t="s">
        <v>11207</v>
      </c>
      <c r="P21293" t="s">
        <v>20</v>
      </c>
      <c r="Q21293" t="s">
        <v>20</v>
      </c>
      <c r="R21293" t="s">
        <v>20</v>
      </c>
      <c r="S21293" t="s">
        <v>20</v>
      </c>
    </row>
    <row r="21294" spans="2:19" x14ac:dyDescent="0.25">
      <c r="B21294">
        <v>11</v>
      </c>
      <c r="C21294" t="s">
        <v>17</v>
      </c>
      <c r="F21294" t="s">
        <v>617</v>
      </c>
      <c r="G21294">
        <v>75</v>
      </c>
      <c r="N21294" t="s">
        <v>11208</v>
      </c>
      <c r="O21294" t="s">
        <v>29</v>
      </c>
      <c r="P21294" t="s">
        <v>29</v>
      </c>
      <c r="Q21294" t="s">
        <v>29</v>
      </c>
      <c r="R21294" t="s">
        <v>20</v>
      </c>
      <c r="S21294" t="s">
        <v>20</v>
      </c>
    </row>
    <row r="21295" spans="2:19" x14ac:dyDescent="0.25">
      <c r="B21295">
        <v>11</v>
      </c>
      <c r="C21295" t="s">
        <v>17</v>
      </c>
      <c r="F21295" t="s">
        <v>617</v>
      </c>
      <c r="G21295">
        <v>75</v>
      </c>
      <c r="N21295" t="s">
        <v>11209</v>
      </c>
      <c r="P21295" t="s">
        <v>20</v>
      </c>
      <c r="Q21295" t="s">
        <v>20</v>
      </c>
      <c r="R21295" t="s">
        <v>20</v>
      </c>
      <c r="S21295" t="s">
        <v>20</v>
      </c>
    </row>
    <row r="21296" spans="2:19" x14ac:dyDescent="0.25">
      <c r="C21296" t="s">
        <v>17</v>
      </c>
      <c r="H21296" t="s">
        <v>11210</v>
      </c>
      <c r="K21296" t="s">
        <v>689</v>
      </c>
      <c r="L21296" t="s">
        <v>689</v>
      </c>
      <c r="M21296" t="s">
        <v>690</v>
      </c>
    </row>
    <row r="21297" spans="3:13" x14ac:dyDescent="0.25">
      <c r="C21297" t="s">
        <v>17</v>
      </c>
      <c r="H21297" t="s">
        <v>2947</v>
      </c>
      <c r="I21297">
        <v>3</v>
      </c>
      <c r="K21297" t="s">
        <v>689</v>
      </c>
      <c r="L21297" t="s">
        <v>689</v>
      </c>
      <c r="M21297" t="s">
        <v>690</v>
      </c>
    </row>
    <row r="21298" spans="3:13" x14ac:dyDescent="0.25">
      <c r="C21298" t="s">
        <v>17</v>
      </c>
      <c r="H21298" t="s">
        <v>2799</v>
      </c>
      <c r="I21298">
        <v>2</v>
      </c>
      <c r="K21298" t="s">
        <v>689</v>
      </c>
      <c r="L21298" t="s">
        <v>689</v>
      </c>
      <c r="M21298" t="s">
        <v>690</v>
      </c>
    </row>
    <row r="21299" spans="3:13" x14ac:dyDescent="0.25">
      <c r="C21299" t="s">
        <v>17</v>
      </c>
      <c r="H21299" t="s">
        <v>1797</v>
      </c>
      <c r="I21299">
        <v>1</v>
      </c>
      <c r="K21299" t="s">
        <v>689</v>
      </c>
      <c r="L21299" t="s">
        <v>689</v>
      </c>
      <c r="M21299" t="s">
        <v>690</v>
      </c>
    </row>
    <row r="21300" spans="3:13" x14ac:dyDescent="0.25">
      <c r="C21300" t="s">
        <v>17</v>
      </c>
      <c r="H21300" t="s">
        <v>2058</v>
      </c>
      <c r="I21300">
        <v>2</v>
      </c>
      <c r="K21300" t="s">
        <v>689</v>
      </c>
      <c r="L21300" t="s">
        <v>689</v>
      </c>
      <c r="M21300" t="s">
        <v>690</v>
      </c>
    </row>
    <row r="21301" spans="3:13" x14ac:dyDescent="0.25">
      <c r="C21301" t="s">
        <v>17</v>
      </c>
      <c r="H21301" t="s">
        <v>7237</v>
      </c>
      <c r="I21301">
        <v>1</v>
      </c>
      <c r="K21301" t="s">
        <v>689</v>
      </c>
      <c r="L21301" t="s">
        <v>689</v>
      </c>
      <c r="M21301" t="s">
        <v>690</v>
      </c>
    </row>
    <row r="21302" spans="3:13" x14ac:dyDescent="0.25">
      <c r="C21302" t="s">
        <v>17</v>
      </c>
      <c r="H21302" t="s">
        <v>11211</v>
      </c>
      <c r="K21302" t="s">
        <v>689</v>
      </c>
      <c r="L21302" t="s">
        <v>689</v>
      </c>
      <c r="M21302" t="s">
        <v>690</v>
      </c>
    </row>
    <row r="21303" spans="3:13" x14ac:dyDescent="0.25">
      <c r="C21303" t="s">
        <v>17</v>
      </c>
      <c r="H21303" t="s">
        <v>10222</v>
      </c>
      <c r="I21303">
        <v>1</v>
      </c>
      <c r="K21303" t="s">
        <v>689</v>
      </c>
      <c r="L21303" t="s">
        <v>689</v>
      </c>
      <c r="M21303" t="s">
        <v>690</v>
      </c>
    </row>
    <row r="21304" spans="3:13" x14ac:dyDescent="0.25">
      <c r="C21304" t="s">
        <v>17</v>
      </c>
      <c r="H21304" t="s">
        <v>11212</v>
      </c>
      <c r="K21304" t="s">
        <v>689</v>
      </c>
      <c r="L21304" t="s">
        <v>689</v>
      </c>
      <c r="M21304" t="s">
        <v>690</v>
      </c>
    </row>
    <row r="21305" spans="3:13" x14ac:dyDescent="0.25">
      <c r="C21305" t="s">
        <v>17</v>
      </c>
      <c r="H21305" t="s">
        <v>11213</v>
      </c>
      <c r="I21305">
        <v>1</v>
      </c>
      <c r="K21305" t="s">
        <v>689</v>
      </c>
      <c r="L21305" t="s">
        <v>689</v>
      </c>
      <c r="M21305" t="s">
        <v>690</v>
      </c>
    </row>
    <row r="21306" spans="3:13" x14ac:dyDescent="0.25">
      <c r="C21306" t="s">
        <v>17</v>
      </c>
      <c r="H21306" t="s">
        <v>1632</v>
      </c>
      <c r="K21306" t="s">
        <v>689</v>
      </c>
      <c r="L21306" t="s">
        <v>689</v>
      </c>
      <c r="M21306" t="s">
        <v>690</v>
      </c>
    </row>
    <row r="21307" spans="3:13" x14ac:dyDescent="0.25">
      <c r="C21307" t="s">
        <v>17</v>
      </c>
      <c r="H21307" t="s">
        <v>2765</v>
      </c>
      <c r="I21307">
        <v>4</v>
      </c>
      <c r="K21307" t="s">
        <v>689</v>
      </c>
      <c r="L21307" t="s">
        <v>689</v>
      </c>
      <c r="M21307" t="s">
        <v>690</v>
      </c>
    </row>
    <row r="21308" spans="3:13" x14ac:dyDescent="0.25">
      <c r="C21308" t="s">
        <v>17</v>
      </c>
      <c r="H21308" t="s">
        <v>6318</v>
      </c>
      <c r="I21308">
        <v>2</v>
      </c>
      <c r="K21308" t="s">
        <v>689</v>
      </c>
      <c r="L21308" t="s">
        <v>689</v>
      </c>
      <c r="M21308" t="s">
        <v>690</v>
      </c>
    </row>
    <row r="21309" spans="3:13" x14ac:dyDescent="0.25">
      <c r="C21309" t="s">
        <v>17</v>
      </c>
      <c r="H21309" t="s">
        <v>1042</v>
      </c>
      <c r="I21309">
        <v>1</v>
      </c>
      <c r="K21309" t="s">
        <v>689</v>
      </c>
      <c r="L21309" t="s">
        <v>689</v>
      </c>
      <c r="M21309" t="s">
        <v>690</v>
      </c>
    </row>
    <row r="21310" spans="3:13" x14ac:dyDescent="0.25">
      <c r="C21310" t="s">
        <v>17</v>
      </c>
      <c r="H21310" t="s">
        <v>1060</v>
      </c>
      <c r="K21310" t="s">
        <v>689</v>
      </c>
      <c r="L21310" t="s">
        <v>689</v>
      </c>
      <c r="M21310" t="s">
        <v>690</v>
      </c>
    </row>
    <row r="21311" spans="3:13" x14ac:dyDescent="0.25">
      <c r="C21311" t="s">
        <v>17</v>
      </c>
      <c r="H21311" t="s">
        <v>11214</v>
      </c>
      <c r="I21311">
        <v>2</v>
      </c>
      <c r="K21311" t="s">
        <v>689</v>
      </c>
      <c r="L21311" t="s">
        <v>689</v>
      </c>
      <c r="M21311" t="s">
        <v>690</v>
      </c>
    </row>
    <row r="21312" spans="3:13" x14ac:dyDescent="0.25">
      <c r="C21312" t="s">
        <v>17</v>
      </c>
      <c r="H21312" t="s">
        <v>11215</v>
      </c>
      <c r="K21312" t="s">
        <v>689</v>
      </c>
      <c r="L21312" t="s">
        <v>689</v>
      </c>
      <c r="M21312" t="s">
        <v>690</v>
      </c>
    </row>
    <row r="21313" spans="2:19" x14ac:dyDescent="0.25">
      <c r="C21313" t="s">
        <v>17</v>
      </c>
      <c r="H21313" t="s">
        <v>2814</v>
      </c>
      <c r="I21313">
        <v>1</v>
      </c>
      <c r="K21313" t="s">
        <v>689</v>
      </c>
      <c r="L21313" t="s">
        <v>689</v>
      </c>
      <c r="M21313" t="s">
        <v>690</v>
      </c>
    </row>
    <row r="21314" spans="2:19" x14ac:dyDescent="0.25">
      <c r="C21314" t="s">
        <v>17</v>
      </c>
      <c r="H21314" t="s">
        <v>2055</v>
      </c>
      <c r="I21314">
        <v>2</v>
      </c>
      <c r="K21314" t="s">
        <v>689</v>
      </c>
      <c r="L21314" t="s">
        <v>689</v>
      </c>
      <c r="M21314" t="s">
        <v>690</v>
      </c>
    </row>
    <row r="21315" spans="2:19" x14ac:dyDescent="0.25">
      <c r="C21315" t="s">
        <v>17</v>
      </c>
      <c r="H21315" t="s">
        <v>11216</v>
      </c>
      <c r="K21315" t="s">
        <v>689</v>
      </c>
      <c r="L21315" t="s">
        <v>689</v>
      </c>
      <c r="M21315" t="s">
        <v>690</v>
      </c>
    </row>
    <row r="21316" spans="2:19" x14ac:dyDescent="0.25">
      <c r="C21316" t="s">
        <v>17</v>
      </c>
      <c r="H21316" t="s">
        <v>1138</v>
      </c>
      <c r="I21316">
        <v>2</v>
      </c>
      <c r="K21316" t="s">
        <v>689</v>
      </c>
      <c r="L21316" t="s">
        <v>689</v>
      </c>
      <c r="M21316" t="s">
        <v>690</v>
      </c>
    </row>
    <row r="21317" spans="2:19" x14ac:dyDescent="0.25">
      <c r="C21317" t="s">
        <v>1953</v>
      </c>
      <c r="H21317" t="s">
        <v>11217</v>
      </c>
      <c r="K21317" t="s">
        <v>689</v>
      </c>
      <c r="L21317" t="s">
        <v>689</v>
      </c>
      <c r="M21317" t="s">
        <v>690</v>
      </c>
    </row>
    <row r="21318" spans="2:19" x14ac:dyDescent="0.25">
      <c r="C21318" t="s">
        <v>1953</v>
      </c>
      <c r="H21318" t="s">
        <v>11218</v>
      </c>
      <c r="K21318" t="s">
        <v>689</v>
      </c>
      <c r="L21318" t="s">
        <v>689</v>
      </c>
      <c r="M21318" t="s">
        <v>690</v>
      </c>
    </row>
    <row r="21319" spans="2:19" x14ac:dyDescent="0.25">
      <c r="C21319" t="s">
        <v>1953</v>
      </c>
      <c r="H21319" t="s">
        <v>4638</v>
      </c>
      <c r="K21319" t="s">
        <v>689</v>
      </c>
      <c r="L21319" t="s">
        <v>689</v>
      </c>
      <c r="M21319" t="s">
        <v>690</v>
      </c>
    </row>
    <row r="21320" spans="2:19" x14ac:dyDescent="0.25">
      <c r="C21320" t="s">
        <v>1953</v>
      </c>
      <c r="H21320" t="s">
        <v>1042</v>
      </c>
      <c r="K21320" t="s">
        <v>689</v>
      </c>
      <c r="L21320" t="s">
        <v>689</v>
      </c>
      <c r="M21320" t="s">
        <v>690</v>
      </c>
    </row>
    <row r="21321" spans="2:19" x14ac:dyDescent="0.25">
      <c r="C21321" t="s">
        <v>1953</v>
      </c>
      <c r="H21321" t="s">
        <v>1632</v>
      </c>
      <c r="K21321" t="s">
        <v>689</v>
      </c>
      <c r="L21321" t="s">
        <v>689</v>
      </c>
      <c r="M21321" t="s">
        <v>690</v>
      </c>
    </row>
    <row r="21322" spans="2:19" x14ac:dyDescent="0.25">
      <c r="C21322" t="s">
        <v>1953</v>
      </c>
      <c r="H21322" t="s">
        <v>104</v>
      </c>
      <c r="K21322" t="s">
        <v>689</v>
      </c>
      <c r="L21322" t="s">
        <v>689</v>
      </c>
      <c r="M21322" t="s">
        <v>690</v>
      </c>
    </row>
    <row r="21323" spans="2:19" x14ac:dyDescent="0.25">
      <c r="C21323" t="s">
        <v>1953</v>
      </c>
      <c r="H21323" t="s">
        <v>366</v>
      </c>
      <c r="K21323" t="s">
        <v>689</v>
      </c>
      <c r="L21323" t="s">
        <v>689</v>
      </c>
      <c r="M21323" t="s">
        <v>690</v>
      </c>
    </row>
    <row r="21324" spans="2:19" x14ac:dyDescent="0.25">
      <c r="C21324" t="s">
        <v>1953</v>
      </c>
      <c r="H21324" t="s">
        <v>3628</v>
      </c>
      <c r="K21324" t="s">
        <v>689</v>
      </c>
      <c r="L21324" t="s">
        <v>689</v>
      </c>
      <c r="M21324" t="s">
        <v>690</v>
      </c>
    </row>
    <row r="21325" spans="2:19" x14ac:dyDescent="0.25">
      <c r="C21325" t="s">
        <v>1953</v>
      </c>
      <c r="H21325" t="s">
        <v>1153</v>
      </c>
      <c r="K21325" t="s">
        <v>689</v>
      </c>
      <c r="L21325" t="s">
        <v>689</v>
      </c>
      <c r="M21325" t="s">
        <v>690</v>
      </c>
    </row>
    <row r="21326" spans="2:19" x14ac:dyDescent="0.25">
      <c r="C21326" t="s">
        <v>1953</v>
      </c>
      <c r="H21326" t="s">
        <v>3833</v>
      </c>
      <c r="K21326" t="s">
        <v>689</v>
      </c>
      <c r="L21326" t="s">
        <v>689</v>
      </c>
      <c r="M21326" t="s">
        <v>690</v>
      </c>
    </row>
    <row r="21327" spans="2:19" x14ac:dyDescent="0.25">
      <c r="B21327">
        <v>19</v>
      </c>
      <c r="C21327" t="s">
        <v>17</v>
      </c>
      <c r="F21327" t="s">
        <v>11219</v>
      </c>
      <c r="G21327">
        <v>1</v>
      </c>
      <c r="N21327" t="s">
        <v>10005</v>
      </c>
      <c r="O21327" t="s">
        <v>20</v>
      </c>
      <c r="P21327" t="s">
        <v>20</v>
      </c>
      <c r="Q21327" t="s">
        <v>20</v>
      </c>
      <c r="R21327" t="s">
        <v>20</v>
      </c>
      <c r="S21327" t="s">
        <v>20</v>
      </c>
    </row>
    <row r="21328" spans="2:19" x14ac:dyDescent="0.25">
      <c r="B21328">
        <v>19</v>
      </c>
      <c r="C21328" t="s">
        <v>17</v>
      </c>
      <c r="F21328" t="s">
        <v>11220</v>
      </c>
      <c r="G21328">
        <v>2</v>
      </c>
      <c r="N21328" t="s">
        <v>104</v>
      </c>
      <c r="O21328" t="s">
        <v>20</v>
      </c>
      <c r="P21328" t="s">
        <v>20</v>
      </c>
      <c r="Q21328" t="s">
        <v>20</v>
      </c>
      <c r="R21328" t="s">
        <v>20</v>
      </c>
      <c r="S21328" t="s">
        <v>20</v>
      </c>
    </row>
    <row r="21329" spans="2:19" x14ac:dyDescent="0.25">
      <c r="B21329">
        <v>19</v>
      </c>
      <c r="C21329" t="s">
        <v>17</v>
      </c>
      <c r="F21329" t="s">
        <v>11221</v>
      </c>
      <c r="G21329">
        <v>3</v>
      </c>
      <c r="N21329" t="s">
        <v>7636</v>
      </c>
      <c r="O21329" t="s">
        <v>20</v>
      </c>
      <c r="P21329" t="s">
        <v>20</v>
      </c>
      <c r="Q21329" t="s">
        <v>20</v>
      </c>
      <c r="R21329" t="s">
        <v>20</v>
      </c>
      <c r="S21329" t="s">
        <v>20</v>
      </c>
    </row>
    <row r="21330" spans="2:19" x14ac:dyDescent="0.25">
      <c r="B21330">
        <v>19</v>
      </c>
      <c r="C21330" t="s">
        <v>17</v>
      </c>
      <c r="F21330" t="s">
        <v>11221</v>
      </c>
      <c r="G21330">
        <v>4</v>
      </c>
      <c r="N21330" t="s">
        <v>738</v>
      </c>
      <c r="O21330" t="s">
        <v>20</v>
      </c>
      <c r="P21330" t="s">
        <v>20</v>
      </c>
      <c r="Q21330" t="s">
        <v>20</v>
      </c>
      <c r="R21330" t="s">
        <v>20</v>
      </c>
      <c r="S21330" t="s">
        <v>20</v>
      </c>
    </row>
    <row r="21331" spans="2:19" x14ac:dyDescent="0.25">
      <c r="B21331">
        <v>19</v>
      </c>
      <c r="C21331" t="s">
        <v>17</v>
      </c>
      <c r="F21331" t="s">
        <v>11221</v>
      </c>
      <c r="G21331">
        <v>5</v>
      </c>
      <c r="N21331" t="s">
        <v>4563</v>
      </c>
      <c r="O21331" t="s">
        <v>20</v>
      </c>
      <c r="P21331" t="s">
        <v>20</v>
      </c>
      <c r="Q21331" t="s">
        <v>20</v>
      </c>
      <c r="R21331" t="s">
        <v>20</v>
      </c>
      <c r="S21331" t="s">
        <v>20</v>
      </c>
    </row>
    <row r="21332" spans="2:19" x14ac:dyDescent="0.25">
      <c r="B21332">
        <v>19</v>
      </c>
      <c r="C21332" t="s">
        <v>17</v>
      </c>
      <c r="F21332" t="s">
        <v>11221</v>
      </c>
      <c r="G21332">
        <v>6</v>
      </c>
      <c r="N21332" t="s">
        <v>11222</v>
      </c>
      <c r="O21332" t="s">
        <v>20</v>
      </c>
      <c r="P21332" t="s">
        <v>20</v>
      </c>
      <c r="Q21332" t="s">
        <v>20</v>
      </c>
      <c r="R21332" t="s">
        <v>20</v>
      </c>
      <c r="S21332" t="s">
        <v>20</v>
      </c>
    </row>
    <row r="21333" spans="2:19" x14ac:dyDescent="0.25">
      <c r="B21333">
        <v>19</v>
      </c>
      <c r="C21333" t="s">
        <v>17</v>
      </c>
      <c r="F21333" t="s">
        <v>11221</v>
      </c>
      <c r="G21333">
        <v>7</v>
      </c>
      <c r="N21333" t="s">
        <v>151</v>
      </c>
      <c r="O21333" t="s">
        <v>20</v>
      </c>
      <c r="P21333" t="s">
        <v>20</v>
      </c>
      <c r="Q21333" t="s">
        <v>20</v>
      </c>
      <c r="R21333" t="s">
        <v>20</v>
      </c>
      <c r="S21333" t="s">
        <v>20</v>
      </c>
    </row>
    <row r="21334" spans="2:19" x14ac:dyDescent="0.25">
      <c r="B21334">
        <v>19</v>
      </c>
      <c r="C21334" t="s">
        <v>17</v>
      </c>
      <c r="F21334" t="s">
        <v>11221</v>
      </c>
      <c r="G21334">
        <v>8</v>
      </c>
      <c r="N21334" t="s">
        <v>992</v>
      </c>
      <c r="O21334" t="s">
        <v>20</v>
      </c>
      <c r="P21334" t="s">
        <v>20</v>
      </c>
      <c r="Q21334" t="s">
        <v>20</v>
      </c>
      <c r="R21334" t="s">
        <v>20</v>
      </c>
      <c r="S21334" t="s">
        <v>20</v>
      </c>
    </row>
    <row r="21335" spans="2:19" x14ac:dyDescent="0.25">
      <c r="B21335">
        <v>19</v>
      </c>
      <c r="C21335" t="s">
        <v>17</v>
      </c>
      <c r="F21335" t="s">
        <v>11221</v>
      </c>
      <c r="G21335">
        <v>9</v>
      </c>
      <c r="N21335" t="s">
        <v>1140</v>
      </c>
      <c r="O21335" t="s">
        <v>20</v>
      </c>
      <c r="P21335" t="s">
        <v>20</v>
      </c>
      <c r="Q21335" t="s">
        <v>20</v>
      </c>
      <c r="R21335" t="s">
        <v>20</v>
      </c>
      <c r="S21335" t="s">
        <v>20</v>
      </c>
    </row>
    <row r="21336" spans="2:19" x14ac:dyDescent="0.25">
      <c r="B21336">
        <v>19</v>
      </c>
      <c r="C21336" t="s">
        <v>17</v>
      </c>
      <c r="F21336" t="s">
        <v>11221</v>
      </c>
      <c r="G21336">
        <v>10</v>
      </c>
      <c r="N21336" t="s">
        <v>359</v>
      </c>
      <c r="O21336" t="s">
        <v>20</v>
      </c>
      <c r="P21336" t="s">
        <v>20</v>
      </c>
      <c r="Q21336" t="s">
        <v>20</v>
      </c>
      <c r="R21336" t="s">
        <v>20</v>
      </c>
      <c r="S21336" t="s">
        <v>20</v>
      </c>
    </row>
    <row r="21337" spans="2:19" x14ac:dyDescent="0.25">
      <c r="B21337">
        <v>19</v>
      </c>
      <c r="C21337" t="s">
        <v>17</v>
      </c>
      <c r="F21337" t="s">
        <v>11221</v>
      </c>
      <c r="G21337">
        <v>11</v>
      </c>
      <c r="N21337" t="s">
        <v>4341</v>
      </c>
      <c r="O21337" t="s">
        <v>20</v>
      </c>
      <c r="P21337" t="s">
        <v>20</v>
      </c>
      <c r="Q21337" t="s">
        <v>20</v>
      </c>
      <c r="R21337" t="s">
        <v>20</v>
      </c>
      <c r="S21337" t="s">
        <v>20</v>
      </c>
    </row>
    <row r="21338" spans="2:19" x14ac:dyDescent="0.25">
      <c r="B21338">
        <v>19</v>
      </c>
      <c r="C21338" t="s">
        <v>17</v>
      </c>
      <c r="F21338" t="s">
        <v>11221</v>
      </c>
      <c r="G21338">
        <v>12</v>
      </c>
      <c r="N21338" t="s">
        <v>1495</v>
      </c>
      <c r="O21338" t="s">
        <v>20</v>
      </c>
      <c r="P21338" t="s">
        <v>20</v>
      </c>
      <c r="Q21338" t="s">
        <v>20</v>
      </c>
      <c r="R21338" t="s">
        <v>20</v>
      </c>
      <c r="S21338" t="s">
        <v>20</v>
      </c>
    </row>
    <row r="21339" spans="2:19" x14ac:dyDescent="0.25">
      <c r="B21339">
        <v>19</v>
      </c>
      <c r="C21339" t="s">
        <v>17</v>
      </c>
      <c r="F21339" t="s">
        <v>11221</v>
      </c>
      <c r="G21339">
        <v>12</v>
      </c>
      <c r="N21339" t="s">
        <v>11223</v>
      </c>
      <c r="O21339" t="s">
        <v>20</v>
      </c>
      <c r="P21339" t="s">
        <v>20</v>
      </c>
      <c r="Q21339" t="s">
        <v>20</v>
      </c>
      <c r="R21339" t="s">
        <v>20</v>
      </c>
      <c r="S21339" t="s">
        <v>20</v>
      </c>
    </row>
    <row r="21340" spans="2:19" x14ac:dyDescent="0.25">
      <c r="B21340">
        <v>19</v>
      </c>
      <c r="C21340" t="s">
        <v>17</v>
      </c>
      <c r="F21340" t="s">
        <v>11221</v>
      </c>
      <c r="G21340">
        <v>14</v>
      </c>
      <c r="N21340" t="s">
        <v>876</v>
      </c>
      <c r="O21340" t="s">
        <v>20</v>
      </c>
      <c r="P21340" t="s">
        <v>20</v>
      </c>
      <c r="Q21340" t="s">
        <v>20</v>
      </c>
      <c r="R21340" t="s">
        <v>20</v>
      </c>
      <c r="S21340" t="s">
        <v>20</v>
      </c>
    </row>
    <row r="21341" spans="2:19" x14ac:dyDescent="0.25">
      <c r="B21341">
        <v>19</v>
      </c>
      <c r="C21341" t="s">
        <v>17</v>
      </c>
      <c r="F21341" t="s">
        <v>11221</v>
      </c>
      <c r="G21341">
        <v>15</v>
      </c>
      <c r="N21341" t="s">
        <v>125</v>
      </c>
      <c r="O21341" t="s">
        <v>20</v>
      </c>
      <c r="P21341" t="s">
        <v>20</v>
      </c>
      <c r="Q21341" t="s">
        <v>20</v>
      </c>
      <c r="R21341" t="s">
        <v>20</v>
      </c>
      <c r="S21341" t="s">
        <v>20</v>
      </c>
    </row>
    <row r="21342" spans="2:19" x14ac:dyDescent="0.25">
      <c r="B21342">
        <v>19</v>
      </c>
      <c r="C21342" t="s">
        <v>17</v>
      </c>
      <c r="F21342" t="s">
        <v>11221</v>
      </c>
      <c r="G21342">
        <v>16</v>
      </c>
      <c r="N21342" t="s">
        <v>11224</v>
      </c>
      <c r="O21342" t="s">
        <v>20</v>
      </c>
      <c r="P21342" t="s">
        <v>20</v>
      </c>
      <c r="Q21342" t="s">
        <v>20</v>
      </c>
      <c r="R21342" t="s">
        <v>20</v>
      </c>
      <c r="S21342" t="s">
        <v>20</v>
      </c>
    </row>
    <row r="21343" spans="2:19" x14ac:dyDescent="0.25">
      <c r="B21343">
        <v>19</v>
      </c>
      <c r="C21343" t="s">
        <v>17</v>
      </c>
      <c r="F21343" t="s">
        <v>11221</v>
      </c>
      <c r="G21343">
        <v>17</v>
      </c>
      <c r="N21343" t="s">
        <v>992</v>
      </c>
      <c r="O21343" t="s">
        <v>29</v>
      </c>
      <c r="P21343" t="s">
        <v>29</v>
      </c>
      <c r="Q21343" t="s">
        <v>29</v>
      </c>
      <c r="R21343" t="s">
        <v>20</v>
      </c>
      <c r="S21343" t="s">
        <v>20</v>
      </c>
    </row>
    <row r="21344" spans="2:19" x14ac:dyDescent="0.25">
      <c r="B21344">
        <v>19</v>
      </c>
      <c r="C21344" t="s">
        <v>17</v>
      </c>
      <c r="F21344" t="s">
        <v>11221</v>
      </c>
      <c r="G21344">
        <v>18</v>
      </c>
      <c r="N21344" t="s">
        <v>113</v>
      </c>
      <c r="O21344" t="s">
        <v>29</v>
      </c>
      <c r="P21344" t="s">
        <v>20</v>
      </c>
      <c r="Q21344" t="s">
        <v>20</v>
      </c>
      <c r="R21344" t="s">
        <v>29</v>
      </c>
      <c r="S21344" t="s">
        <v>20</v>
      </c>
    </row>
    <row r="21345" spans="2:19" x14ac:dyDescent="0.25">
      <c r="B21345">
        <v>19</v>
      </c>
      <c r="C21345" t="s">
        <v>17</v>
      </c>
      <c r="F21345" t="s">
        <v>11221</v>
      </c>
      <c r="G21345">
        <v>19</v>
      </c>
      <c r="N21345" t="s">
        <v>299</v>
      </c>
      <c r="O21345" t="s">
        <v>29</v>
      </c>
      <c r="P21345" t="s">
        <v>20</v>
      </c>
      <c r="Q21345" t="s">
        <v>20</v>
      </c>
      <c r="R21345" t="s">
        <v>29</v>
      </c>
      <c r="S21345" t="s">
        <v>20</v>
      </c>
    </row>
    <row r="21346" spans="2:19" x14ac:dyDescent="0.25">
      <c r="B21346">
        <v>19</v>
      </c>
      <c r="C21346" t="s">
        <v>17</v>
      </c>
      <c r="F21346" t="s">
        <v>11221</v>
      </c>
      <c r="G21346">
        <v>20</v>
      </c>
      <c r="N21346" t="s">
        <v>11225</v>
      </c>
      <c r="O21346" t="s">
        <v>20</v>
      </c>
      <c r="P21346" t="s">
        <v>20</v>
      </c>
      <c r="Q21346" t="s">
        <v>20</v>
      </c>
      <c r="R21346" t="s">
        <v>20</v>
      </c>
      <c r="S21346" t="s">
        <v>20</v>
      </c>
    </row>
    <row r="21347" spans="2:19" x14ac:dyDescent="0.25">
      <c r="B21347">
        <v>19</v>
      </c>
      <c r="C21347" t="s">
        <v>17</v>
      </c>
      <c r="F21347" t="s">
        <v>11221</v>
      </c>
      <c r="G21347">
        <v>21</v>
      </c>
      <c r="N21347" t="s">
        <v>1159</v>
      </c>
      <c r="O21347" t="s">
        <v>20</v>
      </c>
      <c r="P21347" t="s">
        <v>20</v>
      </c>
      <c r="Q21347" t="s">
        <v>20</v>
      </c>
      <c r="R21347" t="s">
        <v>20</v>
      </c>
      <c r="S21347" t="s">
        <v>20</v>
      </c>
    </row>
    <row r="21348" spans="2:19" x14ac:dyDescent="0.25">
      <c r="B21348">
        <v>19</v>
      </c>
      <c r="C21348" t="s">
        <v>17</v>
      </c>
      <c r="F21348" t="s">
        <v>11221</v>
      </c>
      <c r="G21348">
        <v>22</v>
      </c>
      <c r="N21348" t="s">
        <v>2898</v>
      </c>
      <c r="O21348" t="s">
        <v>20</v>
      </c>
      <c r="P21348" t="s">
        <v>20</v>
      </c>
      <c r="Q21348" t="s">
        <v>20</v>
      </c>
      <c r="R21348" t="s">
        <v>20</v>
      </c>
      <c r="S21348" t="s">
        <v>20</v>
      </c>
    </row>
    <row r="21349" spans="2:19" x14ac:dyDescent="0.25">
      <c r="B21349">
        <v>19</v>
      </c>
      <c r="C21349" t="s">
        <v>17</v>
      </c>
      <c r="F21349" t="s">
        <v>11221</v>
      </c>
      <c r="G21349">
        <v>23</v>
      </c>
      <c r="N21349" t="s">
        <v>113</v>
      </c>
      <c r="O21349" t="s">
        <v>20</v>
      </c>
      <c r="P21349" t="s">
        <v>20</v>
      </c>
      <c r="Q21349" t="s">
        <v>20</v>
      </c>
      <c r="R21349" t="s">
        <v>20</v>
      </c>
      <c r="S21349" t="s">
        <v>20</v>
      </c>
    </row>
    <row r="21350" spans="2:19" x14ac:dyDescent="0.25">
      <c r="B21350">
        <v>19</v>
      </c>
      <c r="C21350" t="s">
        <v>17</v>
      </c>
      <c r="F21350" t="s">
        <v>11221</v>
      </c>
      <c r="G21350">
        <v>24</v>
      </c>
      <c r="N21350" t="s">
        <v>1143</v>
      </c>
      <c r="O21350" t="s">
        <v>20</v>
      </c>
      <c r="P21350" t="s">
        <v>20</v>
      </c>
      <c r="Q21350" t="s">
        <v>20</v>
      </c>
      <c r="R21350" t="s">
        <v>20</v>
      </c>
      <c r="S21350" t="s">
        <v>20</v>
      </c>
    </row>
    <row r="21351" spans="2:19" x14ac:dyDescent="0.25">
      <c r="B21351">
        <v>19</v>
      </c>
      <c r="C21351" t="s">
        <v>17</v>
      </c>
      <c r="F21351" t="s">
        <v>11221</v>
      </c>
      <c r="G21351">
        <v>25</v>
      </c>
      <c r="N21351" t="s">
        <v>876</v>
      </c>
      <c r="O21351" t="s">
        <v>20</v>
      </c>
      <c r="P21351" t="s">
        <v>20</v>
      </c>
      <c r="Q21351" t="s">
        <v>20</v>
      </c>
      <c r="R21351" t="s">
        <v>20</v>
      </c>
      <c r="S21351" t="s">
        <v>20</v>
      </c>
    </row>
    <row r="21352" spans="2:19" x14ac:dyDescent="0.25">
      <c r="B21352">
        <v>19</v>
      </c>
      <c r="C21352" t="s">
        <v>17</v>
      </c>
      <c r="F21352" t="s">
        <v>11221</v>
      </c>
      <c r="G21352">
        <v>26</v>
      </c>
      <c r="N21352" t="s">
        <v>68</v>
      </c>
      <c r="O21352" t="s">
        <v>20</v>
      </c>
      <c r="P21352" t="s">
        <v>20</v>
      </c>
      <c r="Q21352" t="s">
        <v>20</v>
      </c>
      <c r="R21352" t="s">
        <v>20</v>
      </c>
      <c r="S21352" t="s">
        <v>20</v>
      </c>
    </row>
    <row r="21353" spans="2:19" x14ac:dyDescent="0.25">
      <c r="B21353">
        <v>27</v>
      </c>
      <c r="C21353" t="s">
        <v>17</v>
      </c>
      <c r="F21353" t="s">
        <v>11220</v>
      </c>
      <c r="G21353">
        <v>27</v>
      </c>
      <c r="N21353" t="s">
        <v>68</v>
      </c>
      <c r="O21353" t="s">
        <v>20</v>
      </c>
      <c r="P21353" t="s">
        <v>20</v>
      </c>
      <c r="Q21353" t="s">
        <v>20</v>
      </c>
      <c r="R21353" t="s">
        <v>20</v>
      </c>
      <c r="S21353" t="s">
        <v>20</v>
      </c>
    </row>
    <row r="21354" spans="2:19" x14ac:dyDescent="0.25">
      <c r="B21354">
        <v>19</v>
      </c>
      <c r="C21354" t="s">
        <v>17</v>
      </c>
      <c r="F21354" t="s">
        <v>11221</v>
      </c>
      <c r="G21354">
        <v>28</v>
      </c>
      <c r="N21354" t="s">
        <v>3175</v>
      </c>
      <c r="O21354" t="s">
        <v>20</v>
      </c>
      <c r="P21354" t="s">
        <v>20</v>
      </c>
      <c r="Q21354" t="s">
        <v>20</v>
      </c>
      <c r="R21354" t="s">
        <v>20</v>
      </c>
      <c r="S21354" t="s">
        <v>20</v>
      </c>
    </row>
    <row r="21355" spans="2:19" x14ac:dyDescent="0.25">
      <c r="B21355">
        <v>19</v>
      </c>
      <c r="C21355" t="s">
        <v>17</v>
      </c>
      <c r="F21355" t="s">
        <v>11221</v>
      </c>
      <c r="G21355">
        <v>29</v>
      </c>
      <c r="N21355" t="s">
        <v>2625</v>
      </c>
      <c r="O21355" t="s">
        <v>29</v>
      </c>
      <c r="P21355" t="s">
        <v>29</v>
      </c>
      <c r="Q21355" t="s">
        <v>29</v>
      </c>
      <c r="R21355" t="s">
        <v>20</v>
      </c>
      <c r="S21355" t="s">
        <v>29</v>
      </c>
    </row>
    <row r="21356" spans="2:19" x14ac:dyDescent="0.25">
      <c r="B21356">
        <v>19</v>
      </c>
      <c r="C21356" t="s">
        <v>17</v>
      </c>
      <c r="F21356" t="s">
        <v>11221</v>
      </c>
      <c r="G21356">
        <v>30</v>
      </c>
      <c r="N21356" t="s">
        <v>11226</v>
      </c>
      <c r="O21356" t="s">
        <v>20</v>
      </c>
      <c r="P21356" t="s">
        <v>20</v>
      </c>
      <c r="Q21356" t="s">
        <v>20</v>
      </c>
      <c r="R21356" t="s">
        <v>20</v>
      </c>
      <c r="S21356" t="s">
        <v>20</v>
      </c>
    </row>
    <row r="21357" spans="2:19" x14ac:dyDescent="0.25">
      <c r="B21357">
        <v>19</v>
      </c>
      <c r="C21357" t="s">
        <v>17</v>
      </c>
      <c r="F21357" t="s">
        <v>11221</v>
      </c>
      <c r="G21357">
        <v>31</v>
      </c>
      <c r="N21357" t="s">
        <v>2956</v>
      </c>
      <c r="O21357" t="s">
        <v>29</v>
      </c>
      <c r="P21357" t="s">
        <v>20</v>
      </c>
      <c r="Q21357" t="s">
        <v>20</v>
      </c>
      <c r="R21357" t="s">
        <v>29</v>
      </c>
      <c r="S21357" t="s">
        <v>20</v>
      </c>
    </row>
    <row r="21358" spans="2:19" x14ac:dyDescent="0.25">
      <c r="B21358">
        <v>19</v>
      </c>
      <c r="C21358" t="s">
        <v>17</v>
      </c>
      <c r="F21358" t="s">
        <v>11221</v>
      </c>
      <c r="G21358">
        <v>32</v>
      </c>
      <c r="N21358" t="s">
        <v>11227</v>
      </c>
      <c r="O21358" t="s">
        <v>20</v>
      </c>
      <c r="P21358" t="s">
        <v>20</v>
      </c>
      <c r="Q21358" t="s">
        <v>20</v>
      </c>
      <c r="R21358" t="s">
        <v>20</v>
      </c>
      <c r="S21358" t="s">
        <v>20</v>
      </c>
    </row>
    <row r="21359" spans="2:19" x14ac:dyDescent="0.25">
      <c r="B21359">
        <v>19</v>
      </c>
      <c r="C21359" t="s">
        <v>17</v>
      </c>
      <c r="F21359" t="s">
        <v>11221</v>
      </c>
      <c r="G21359">
        <v>33</v>
      </c>
      <c r="N21359" t="s">
        <v>1780</v>
      </c>
      <c r="O21359" t="s">
        <v>20</v>
      </c>
      <c r="P21359" t="s">
        <v>20</v>
      </c>
      <c r="Q21359" t="s">
        <v>20</v>
      </c>
      <c r="R21359" t="s">
        <v>20</v>
      </c>
      <c r="S21359" t="s">
        <v>20</v>
      </c>
    </row>
    <row r="21360" spans="2:19" x14ac:dyDescent="0.25">
      <c r="B21360">
        <v>19</v>
      </c>
      <c r="C21360" t="s">
        <v>17</v>
      </c>
      <c r="F21360" t="s">
        <v>11221</v>
      </c>
      <c r="G21360">
        <v>34</v>
      </c>
      <c r="N21360" t="s">
        <v>114</v>
      </c>
      <c r="O21360" t="s">
        <v>29</v>
      </c>
      <c r="P21360" t="s">
        <v>29</v>
      </c>
      <c r="Q21360" t="s">
        <v>29</v>
      </c>
      <c r="R21360" t="s">
        <v>20</v>
      </c>
      <c r="S21360" t="s">
        <v>20</v>
      </c>
    </row>
    <row r="21361" spans="2:19" x14ac:dyDescent="0.25">
      <c r="B21361">
        <v>19</v>
      </c>
      <c r="C21361" t="s">
        <v>17</v>
      </c>
      <c r="F21361" t="s">
        <v>11221</v>
      </c>
      <c r="G21361">
        <v>35</v>
      </c>
      <c r="N21361" t="s">
        <v>360</v>
      </c>
      <c r="O21361" t="s">
        <v>20</v>
      </c>
      <c r="P21361" t="s">
        <v>20</v>
      </c>
      <c r="Q21361" t="s">
        <v>20</v>
      </c>
      <c r="R21361" t="s">
        <v>20</v>
      </c>
      <c r="S21361" t="s">
        <v>20</v>
      </c>
    </row>
    <row r="21362" spans="2:19" x14ac:dyDescent="0.25">
      <c r="B21362">
        <v>19</v>
      </c>
      <c r="C21362" t="s">
        <v>17</v>
      </c>
      <c r="F21362" t="s">
        <v>11221</v>
      </c>
      <c r="G21362">
        <v>36</v>
      </c>
      <c r="N21362" t="s">
        <v>101</v>
      </c>
      <c r="O21362" t="s">
        <v>20</v>
      </c>
      <c r="P21362" t="s">
        <v>20</v>
      </c>
      <c r="Q21362" t="s">
        <v>20</v>
      </c>
      <c r="R21362" t="s">
        <v>20</v>
      </c>
      <c r="S21362" t="s">
        <v>20</v>
      </c>
    </row>
    <row r="21363" spans="2:19" x14ac:dyDescent="0.25">
      <c r="B21363">
        <v>19</v>
      </c>
      <c r="C21363" t="s">
        <v>17</v>
      </c>
      <c r="F21363" t="s">
        <v>11221</v>
      </c>
      <c r="G21363">
        <v>37</v>
      </c>
      <c r="N21363" t="s">
        <v>563</v>
      </c>
      <c r="O21363" t="s">
        <v>29</v>
      </c>
      <c r="P21363" t="s">
        <v>20</v>
      </c>
      <c r="Q21363" t="s">
        <v>20</v>
      </c>
      <c r="R21363" t="s">
        <v>29</v>
      </c>
      <c r="S21363" t="s">
        <v>20</v>
      </c>
    </row>
    <row r="21364" spans="2:19" x14ac:dyDescent="0.25">
      <c r="B21364">
        <v>19</v>
      </c>
      <c r="C21364" t="s">
        <v>17</v>
      </c>
      <c r="F21364" t="s">
        <v>11221</v>
      </c>
      <c r="G21364">
        <v>38</v>
      </c>
      <c r="N21364" t="s">
        <v>1159</v>
      </c>
      <c r="O21364" t="s">
        <v>20</v>
      </c>
      <c r="P21364" t="s">
        <v>20</v>
      </c>
      <c r="Q21364" t="s">
        <v>20</v>
      </c>
      <c r="R21364" t="s">
        <v>20</v>
      </c>
      <c r="S21364" t="s">
        <v>20</v>
      </c>
    </row>
    <row r="21365" spans="2:19" x14ac:dyDescent="0.25">
      <c r="B21365">
        <v>19</v>
      </c>
      <c r="C21365" t="s">
        <v>17</v>
      </c>
      <c r="F21365" t="s">
        <v>11221</v>
      </c>
      <c r="G21365">
        <v>39</v>
      </c>
      <c r="N21365" t="s">
        <v>8573</v>
      </c>
      <c r="O21365" t="s">
        <v>29</v>
      </c>
      <c r="P21365" t="s">
        <v>29</v>
      </c>
      <c r="Q21365" t="s">
        <v>29</v>
      </c>
      <c r="R21365" t="s">
        <v>20</v>
      </c>
      <c r="S21365" t="s">
        <v>20</v>
      </c>
    </row>
    <row r="21366" spans="2:19" x14ac:dyDescent="0.25">
      <c r="B21366">
        <v>19</v>
      </c>
      <c r="C21366" t="s">
        <v>17</v>
      </c>
      <c r="F21366" t="s">
        <v>11221</v>
      </c>
      <c r="G21366">
        <v>40</v>
      </c>
      <c r="N21366" t="s">
        <v>2232</v>
      </c>
      <c r="O21366" t="s">
        <v>20</v>
      </c>
      <c r="P21366" t="s">
        <v>20</v>
      </c>
      <c r="Q21366" t="s">
        <v>20</v>
      </c>
      <c r="R21366" t="s">
        <v>20</v>
      </c>
      <c r="S21366" t="s">
        <v>20</v>
      </c>
    </row>
    <row r="21367" spans="2:19" x14ac:dyDescent="0.25">
      <c r="B21367">
        <v>19</v>
      </c>
      <c r="C21367" t="s">
        <v>17</v>
      </c>
      <c r="F21367" t="s">
        <v>11221</v>
      </c>
      <c r="G21367">
        <v>41</v>
      </c>
      <c r="N21367" t="s">
        <v>68</v>
      </c>
      <c r="O21367" t="s">
        <v>20</v>
      </c>
      <c r="P21367" t="s">
        <v>20</v>
      </c>
      <c r="Q21367" t="s">
        <v>20</v>
      </c>
      <c r="R21367" t="s">
        <v>20</v>
      </c>
      <c r="S21367" t="s">
        <v>20</v>
      </c>
    </row>
    <row r="21368" spans="2:19" x14ac:dyDescent="0.25">
      <c r="B21368">
        <v>19</v>
      </c>
      <c r="C21368" t="s">
        <v>17</v>
      </c>
      <c r="F21368" t="s">
        <v>11221</v>
      </c>
      <c r="G21368">
        <v>42</v>
      </c>
      <c r="N21368" t="s">
        <v>11228</v>
      </c>
      <c r="O21368" t="s">
        <v>20</v>
      </c>
      <c r="P21368" t="s">
        <v>20</v>
      </c>
      <c r="Q21368" t="s">
        <v>20</v>
      </c>
      <c r="R21368" t="s">
        <v>20</v>
      </c>
      <c r="S21368" t="s">
        <v>20</v>
      </c>
    </row>
    <row r="21369" spans="2:19" x14ac:dyDescent="0.25">
      <c r="B21369">
        <v>19</v>
      </c>
      <c r="C21369" t="s">
        <v>17</v>
      </c>
      <c r="F21369" t="s">
        <v>11220</v>
      </c>
      <c r="G21369">
        <v>43</v>
      </c>
      <c r="N21369" t="s">
        <v>454</v>
      </c>
      <c r="O21369" t="s">
        <v>29</v>
      </c>
      <c r="P21369" t="s">
        <v>20</v>
      </c>
      <c r="Q21369" t="s">
        <v>20</v>
      </c>
      <c r="R21369" t="s">
        <v>29</v>
      </c>
      <c r="S21369" t="s">
        <v>20</v>
      </c>
    </row>
    <row r="21370" spans="2:19" x14ac:dyDescent="0.25">
      <c r="B21370">
        <v>19</v>
      </c>
      <c r="C21370" t="s">
        <v>17</v>
      </c>
      <c r="F21370" t="s">
        <v>11221</v>
      </c>
      <c r="G21370">
        <v>44</v>
      </c>
      <c r="N21370" t="s">
        <v>117</v>
      </c>
      <c r="O21370" t="s">
        <v>20</v>
      </c>
      <c r="P21370" t="s">
        <v>20</v>
      </c>
      <c r="Q21370" t="s">
        <v>20</v>
      </c>
      <c r="R21370" t="s">
        <v>20</v>
      </c>
      <c r="S21370" t="s">
        <v>20</v>
      </c>
    </row>
    <row r="21371" spans="2:19" x14ac:dyDescent="0.25">
      <c r="B21371">
        <v>19</v>
      </c>
      <c r="C21371" t="s">
        <v>17</v>
      </c>
      <c r="F21371" t="s">
        <v>11221</v>
      </c>
      <c r="G21371">
        <v>45</v>
      </c>
      <c r="N21371" t="s">
        <v>96</v>
      </c>
      <c r="O21371" t="s">
        <v>20</v>
      </c>
      <c r="P21371" t="s">
        <v>20</v>
      </c>
      <c r="Q21371" t="s">
        <v>20</v>
      </c>
      <c r="R21371" t="s">
        <v>20</v>
      </c>
      <c r="S21371" t="s">
        <v>20</v>
      </c>
    </row>
    <row r="21372" spans="2:19" x14ac:dyDescent="0.25">
      <c r="B21372">
        <v>19</v>
      </c>
      <c r="C21372" t="s">
        <v>17</v>
      </c>
      <c r="F21372" t="s">
        <v>11221</v>
      </c>
      <c r="G21372">
        <v>46</v>
      </c>
      <c r="N21372" t="s">
        <v>992</v>
      </c>
      <c r="O21372" t="s">
        <v>20</v>
      </c>
      <c r="P21372" t="s">
        <v>20</v>
      </c>
      <c r="Q21372" t="s">
        <v>20</v>
      </c>
      <c r="R21372" t="s">
        <v>20</v>
      </c>
      <c r="S21372" t="s">
        <v>20</v>
      </c>
    </row>
    <row r="21373" spans="2:19" x14ac:dyDescent="0.25">
      <c r="B21373">
        <v>19</v>
      </c>
      <c r="C21373" t="s">
        <v>17</v>
      </c>
      <c r="F21373" t="s">
        <v>11221</v>
      </c>
      <c r="G21373">
        <v>47</v>
      </c>
      <c r="N21373" t="s">
        <v>114</v>
      </c>
      <c r="O21373" t="s">
        <v>20</v>
      </c>
      <c r="P21373" t="s">
        <v>20</v>
      </c>
      <c r="Q21373" t="s">
        <v>20</v>
      </c>
      <c r="R21373" t="s">
        <v>20</v>
      </c>
      <c r="S21373" t="s">
        <v>20</v>
      </c>
    </row>
    <row r="21374" spans="2:19" x14ac:dyDescent="0.25">
      <c r="B21374">
        <v>19</v>
      </c>
      <c r="C21374" t="s">
        <v>17</v>
      </c>
      <c r="F21374" t="s">
        <v>11221</v>
      </c>
      <c r="G21374">
        <v>48</v>
      </c>
      <c r="N21374" t="s">
        <v>113</v>
      </c>
      <c r="O21374" t="s">
        <v>20</v>
      </c>
      <c r="P21374" t="s">
        <v>20</v>
      </c>
      <c r="Q21374" t="s">
        <v>20</v>
      </c>
      <c r="R21374" t="s">
        <v>20</v>
      </c>
      <c r="S21374" t="s">
        <v>20</v>
      </c>
    </row>
    <row r="21375" spans="2:19" x14ac:dyDescent="0.25">
      <c r="B21375">
        <v>19</v>
      </c>
      <c r="C21375" t="s">
        <v>17</v>
      </c>
      <c r="F21375" t="s">
        <v>11221</v>
      </c>
      <c r="G21375">
        <v>49</v>
      </c>
      <c r="N21375" t="s">
        <v>2967</v>
      </c>
      <c r="O21375" t="s">
        <v>20</v>
      </c>
      <c r="P21375" t="s">
        <v>20</v>
      </c>
      <c r="Q21375" t="s">
        <v>20</v>
      </c>
      <c r="R21375" t="s">
        <v>20</v>
      </c>
      <c r="S21375" t="s">
        <v>20</v>
      </c>
    </row>
    <row r="21376" spans="2:19" x14ac:dyDescent="0.25">
      <c r="B21376">
        <v>19</v>
      </c>
      <c r="C21376" t="s">
        <v>17</v>
      </c>
      <c r="F21376" t="s">
        <v>11221</v>
      </c>
      <c r="G21376">
        <v>50</v>
      </c>
      <c r="N21376" t="s">
        <v>1760</v>
      </c>
      <c r="O21376" t="s">
        <v>20</v>
      </c>
      <c r="P21376" t="s">
        <v>20</v>
      </c>
      <c r="Q21376" t="s">
        <v>20</v>
      </c>
      <c r="R21376" t="s">
        <v>20</v>
      </c>
      <c r="S21376" t="s">
        <v>20</v>
      </c>
    </row>
    <row r="21377" spans="2:19" x14ac:dyDescent="0.25">
      <c r="B21377">
        <v>26</v>
      </c>
      <c r="C21377" t="s">
        <v>17</v>
      </c>
      <c r="F21377" t="s">
        <v>11126</v>
      </c>
      <c r="G21377">
        <v>19</v>
      </c>
      <c r="N21377" t="s">
        <v>1159</v>
      </c>
      <c r="O21377" t="s">
        <v>29</v>
      </c>
      <c r="P21377" t="s">
        <v>29</v>
      </c>
      <c r="Q21377" t="s">
        <v>29</v>
      </c>
      <c r="R21377" t="s">
        <v>29</v>
      </c>
      <c r="S21377" t="s">
        <v>29</v>
      </c>
    </row>
    <row r="21378" spans="2:19" x14ac:dyDescent="0.25">
      <c r="B21378">
        <v>26</v>
      </c>
      <c r="C21378" t="s">
        <v>17</v>
      </c>
      <c r="F21378" t="s">
        <v>11126</v>
      </c>
      <c r="G21378">
        <v>20</v>
      </c>
      <c r="N21378" t="s">
        <v>196</v>
      </c>
      <c r="O21378" t="s">
        <v>20</v>
      </c>
      <c r="P21378" t="s">
        <v>20</v>
      </c>
      <c r="Q21378" t="s">
        <v>20</v>
      </c>
      <c r="R21378" t="s">
        <v>20</v>
      </c>
      <c r="S21378" t="s">
        <v>20</v>
      </c>
    </row>
    <row r="21379" spans="2:19" x14ac:dyDescent="0.25">
      <c r="B21379">
        <v>26</v>
      </c>
      <c r="C21379" t="s">
        <v>17</v>
      </c>
      <c r="F21379" t="s">
        <v>11126</v>
      </c>
      <c r="G21379">
        <v>21</v>
      </c>
      <c r="N21379" t="s">
        <v>804</v>
      </c>
      <c r="O21379" t="s">
        <v>20</v>
      </c>
      <c r="P21379" t="s">
        <v>20</v>
      </c>
      <c r="Q21379" t="s">
        <v>20</v>
      </c>
      <c r="R21379" t="s">
        <v>20</v>
      </c>
      <c r="S21379" t="s">
        <v>20</v>
      </c>
    </row>
    <row r="21380" spans="2:19" x14ac:dyDescent="0.25">
      <c r="B21380">
        <v>26</v>
      </c>
      <c r="C21380" t="s">
        <v>17</v>
      </c>
      <c r="F21380" t="s">
        <v>11126</v>
      </c>
      <c r="G21380">
        <v>22</v>
      </c>
      <c r="N21380" t="s">
        <v>566</v>
      </c>
      <c r="O21380" t="s">
        <v>20</v>
      </c>
      <c r="P21380" t="s">
        <v>20</v>
      </c>
      <c r="Q21380" t="s">
        <v>20</v>
      </c>
      <c r="R21380" t="s">
        <v>20</v>
      </c>
      <c r="S21380" t="s">
        <v>20</v>
      </c>
    </row>
    <row r="21381" spans="2:19" x14ac:dyDescent="0.25">
      <c r="B21381">
        <v>26</v>
      </c>
      <c r="C21381" t="s">
        <v>17</v>
      </c>
      <c r="F21381" t="s">
        <v>11126</v>
      </c>
      <c r="G21381">
        <v>23</v>
      </c>
      <c r="N21381" t="s">
        <v>1178</v>
      </c>
      <c r="O21381" t="s">
        <v>29</v>
      </c>
      <c r="P21381" t="s">
        <v>29</v>
      </c>
      <c r="Q21381" t="s">
        <v>29</v>
      </c>
      <c r="R21381" t="s">
        <v>29</v>
      </c>
      <c r="S21381" t="s">
        <v>29</v>
      </c>
    </row>
    <row r="21382" spans="2:19" x14ac:dyDescent="0.25">
      <c r="B21382">
        <v>26</v>
      </c>
      <c r="C21382" t="s">
        <v>17</v>
      </c>
      <c r="F21382" t="s">
        <v>11126</v>
      </c>
      <c r="G21382">
        <v>24</v>
      </c>
      <c r="N21382" t="s">
        <v>347</v>
      </c>
      <c r="O21382" t="s">
        <v>29</v>
      </c>
      <c r="P21382" t="s">
        <v>29</v>
      </c>
      <c r="Q21382" t="s">
        <v>29</v>
      </c>
      <c r="R21382" t="s">
        <v>29</v>
      </c>
      <c r="S21382" t="s">
        <v>29</v>
      </c>
    </row>
    <row r="21383" spans="2:19" x14ac:dyDescent="0.25">
      <c r="B21383">
        <v>26</v>
      </c>
      <c r="C21383" t="s">
        <v>17</v>
      </c>
      <c r="F21383" t="s">
        <v>11126</v>
      </c>
      <c r="G21383">
        <v>25</v>
      </c>
      <c r="N21383" t="s">
        <v>1809</v>
      </c>
      <c r="O21383" t="s">
        <v>20</v>
      </c>
      <c r="P21383" t="s">
        <v>20</v>
      </c>
      <c r="Q21383" t="s">
        <v>20</v>
      </c>
      <c r="R21383" t="s">
        <v>20</v>
      </c>
      <c r="S21383" t="s">
        <v>20</v>
      </c>
    </row>
    <row r="21384" spans="2:19" x14ac:dyDescent="0.25">
      <c r="B21384">
        <v>26</v>
      </c>
      <c r="C21384" t="s">
        <v>17</v>
      </c>
      <c r="F21384" t="s">
        <v>11126</v>
      </c>
      <c r="G21384">
        <v>26</v>
      </c>
      <c r="N21384" t="s">
        <v>462</v>
      </c>
      <c r="O21384" t="s">
        <v>29</v>
      </c>
      <c r="P21384" t="s">
        <v>29</v>
      </c>
      <c r="Q21384" t="s">
        <v>29</v>
      </c>
      <c r="R21384" t="s">
        <v>20</v>
      </c>
      <c r="S21384" t="s">
        <v>20</v>
      </c>
    </row>
    <row r="21385" spans="2:19" x14ac:dyDescent="0.25">
      <c r="B21385">
        <v>26</v>
      </c>
      <c r="C21385" t="s">
        <v>17</v>
      </c>
      <c r="F21385" t="s">
        <v>11126</v>
      </c>
      <c r="G21385">
        <v>27</v>
      </c>
      <c r="N21385" t="s">
        <v>11229</v>
      </c>
      <c r="O21385" t="s">
        <v>20</v>
      </c>
      <c r="P21385" t="s">
        <v>20</v>
      </c>
      <c r="Q21385" t="s">
        <v>20</v>
      </c>
      <c r="R21385" t="s">
        <v>20</v>
      </c>
      <c r="S21385" t="s">
        <v>20</v>
      </c>
    </row>
    <row r="21386" spans="2:19" x14ac:dyDescent="0.25">
      <c r="B21386">
        <v>26</v>
      </c>
      <c r="C21386" t="s">
        <v>17</v>
      </c>
      <c r="F21386" t="s">
        <v>11126</v>
      </c>
      <c r="G21386">
        <v>28</v>
      </c>
      <c r="N21386" t="s">
        <v>11229</v>
      </c>
      <c r="O21386" t="s">
        <v>20</v>
      </c>
      <c r="P21386" t="s">
        <v>20</v>
      </c>
      <c r="Q21386" t="s">
        <v>20</v>
      </c>
      <c r="R21386" t="s">
        <v>20</v>
      </c>
      <c r="S21386" t="s">
        <v>20</v>
      </c>
    </row>
    <row r="21387" spans="2:19" x14ac:dyDescent="0.25">
      <c r="B21387">
        <v>26</v>
      </c>
      <c r="C21387" t="s">
        <v>17</v>
      </c>
      <c r="F21387" t="s">
        <v>11126</v>
      </c>
      <c r="G21387">
        <v>29</v>
      </c>
      <c r="N21387" t="s">
        <v>307</v>
      </c>
      <c r="O21387" t="s">
        <v>29</v>
      </c>
      <c r="P21387" t="s">
        <v>29</v>
      </c>
      <c r="Q21387" t="s">
        <v>29</v>
      </c>
      <c r="R21387" t="s">
        <v>29</v>
      </c>
      <c r="S21387" t="s">
        <v>29</v>
      </c>
    </row>
    <row r="21388" spans="2:19" x14ac:dyDescent="0.25">
      <c r="B21388">
        <v>26</v>
      </c>
      <c r="C21388" t="s">
        <v>17</v>
      </c>
      <c r="F21388" t="s">
        <v>11126</v>
      </c>
      <c r="G21388">
        <v>30</v>
      </c>
      <c r="N21388" t="s">
        <v>328</v>
      </c>
      <c r="O21388" t="s">
        <v>20</v>
      </c>
      <c r="P21388" t="s">
        <v>29</v>
      </c>
      <c r="Q21388" t="s">
        <v>29</v>
      </c>
      <c r="R21388" t="s">
        <v>29</v>
      </c>
      <c r="S21388" t="s">
        <v>29</v>
      </c>
    </row>
    <row r="21389" spans="2:19" x14ac:dyDescent="0.25">
      <c r="B21389">
        <v>26</v>
      </c>
      <c r="C21389" t="s">
        <v>17</v>
      </c>
      <c r="F21389" t="s">
        <v>11126</v>
      </c>
      <c r="G21389">
        <v>31</v>
      </c>
      <c r="N21389" t="s">
        <v>1160</v>
      </c>
      <c r="O21389" t="s">
        <v>20</v>
      </c>
      <c r="P21389" t="s">
        <v>20</v>
      </c>
      <c r="Q21389" t="s">
        <v>20</v>
      </c>
      <c r="R21389" t="s">
        <v>20</v>
      </c>
      <c r="S21389" t="s">
        <v>20</v>
      </c>
    </row>
    <row r="21390" spans="2:19" x14ac:dyDescent="0.25">
      <c r="B21390">
        <v>26</v>
      </c>
      <c r="C21390" t="s">
        <v>17</v>
      </c>
      <c r="F21390" t="s">
        <v>11126</v>
      </c>
      <c r="G21390">
        <v>32</v>
      </c>
      <c r="N21390" t="s">
        <v>2227</v>
      </c>
      <c r="O21390" t="s">
        <v>20</v>
      </c>
      <c r="P21390" t="s">
        <v>20</v>
      </c>
      <c r="Q21390" t="s">
        <v>20</v>
      </c>
      <c r="R21390" t="s">
        <v>20</v>
      </c>
      <c r="S21390" t="s">
        <v>20</v>
      </c>
    </row>
    <row r="21391" spans="2:19" x14ac:dyDescent="0.25">
      <c r="B21391">
        <v>26</v>
      </c>
      <c r="C21391" t="s">
        <v>17</v>
      </c>
      <c r="F21391" t="s">
        <v>11126</v>
      </c>
      <c r="G21391">
        <v>33</v>
      </c>
      <c r="N21391" t="s">
        <v>2227</v>
      </c>
      <c r="O21391" t="s">
        <v>29</v>
      </c>
      <c r="P21391" t="s">
        <v>29</v>
      </c>
      <c r="Q21391" t="s">
        <v>29</v>
      </c>
      <c r="R21391" t="s">
        <v>29</v>
      </c>
      <c r="S21391" t="s">
        <v>29</v>
      </c>
    </row>
    <row r="21392" spans="2:19" x14ac:dyDescent="0.25">
      <c r="B21392">
        <v>26</v>
      </c>
      <c r="C21392" t="s">
        <v>17</v>
      </c>
      <c r="F21392" t="s">
        <v>11126</v>
      </c>
      <c r="G21392">
        <v>34</v>
      </c>
      <c r="N21392" t="s">
        <v>151</v>
      </c>
      <c r="O21392" t="s">
        <v>20</v>
      </c>
      <c r="P21392" t="s">
        <v>20</v>
      </c>
      <c r="Q21392" t="s">
        <v>20</v>
      </c>
      <c r="R21392" t="s">
        <v>20</v>
      </c>
      <c r="S21392" t="s">
        <v>20</v>
      </c>
    </row>
    <row r="21393" spans="2:19" x14ac:dyDescent="0.25">
      <c r="B21393">
        <v>26</v>
      </c>
      <c r="C21393" t="s">
        <v>17</v>
      </c>
      <c r="F21393" t="s">
        <v>11126</v>
      </c>
      <c r="G21393">
        <v>35</v>
      </c>
      <c r="N21393" t="s">
        <v>104</v>
      </c>
      <c r="O21393" t="s">
        <v>20</v>
      </c>
      <c r="P21393" t="s">
        <v>20</v>
      </c>
      <c r="Q21393" t="s">
        <v>20</v>
      </c>
      <c r="R21393" t="s">
        <v>20</v>
      </c>
      <c r="S21393" t="s">
        <v>20</v>
      </c>
    </row>
    <row r="21394" spans="2:19" x14ac:dyDescent="0.25">
      <c r="B21394">
        <v>8</v>
      </c>
      <c r="C21394" t="s">
        <v>17</v>
      </c>
      <c r="F21394" t="s">
        <v>10922</v>
      </c>
      <c r="G21394">
        <v>1</v>
      </c>
      <c r="N21394" t="s">
        <v>992</v>
      </c>
      <c r="O21394" t="s">
        <v>20</v>
      </c>
      <c r="P21394" t="s">
        <v>20</v>
      </c>
      <c r="Q21394" t="s">
        <v>20</v>
      </c>
      <c r="R21394" t="s">
        <v>20</v>
      </c>
      <c r="S21394" t="s">
        <v>20</v>
      </c>
    </row>
    <row r="21395" spans="2:19" x14ac:dyDescent="0.25">
      <c r="B21395">
        <v>8</v>
      </c>
      <c r="C21395" t="s">
        <v>17</v>
      </c>
      <c r="F21395" t="s">
        <v>10922</v>
      </c>
      <c r="G21395">
        <v>2</v>
      </c>
      <c r="N21395" t="s">
        <v>1042</v>
      </c>
      <c r="O21395" t="s">
        <v>20</v>
      </c>
      <c r="P21395" t="s">
        <v>20</v>
      </c>
      <c r="Q21395" t="s">
        <v>20</v>
      </c>
      <c r="R21395" t="s">
        <v>20</v>
      </c>
      <c r="S21395" t="s">
        <v>20</v>
      </c>
    </row>
    <row r="21396" spans="2:19" x14ac:dyDescent="0.25">
      <c r="B21396">
        <v>8</v>
      </c>
      <c r="C21396" t="s">
        <v>17</v>
      </c>
      <c r="F21396" t="s">
        <v>10922</v>
      </c>
      <c r="G21396">
        <v>3</v>
      </c>
      <c r="N21396" t="s">
        <v>4347</v>
      </c>
      <c r="O21396" t="s">
        <v>20</v>
      </c>
      <c r="P21396" t="s">
        <v>20</v>
      </c>
      <c r="Q21396" t="s">
        <v>20</v>
      </c>
      <c r="R21396" t="s">
        <v>20</v>
      </c>
      <c r="S21396" t="s">
        <v>20</v>
      </c>
    </row>
    <row r="21397" spans="2:19" x14ac:dyDescent="0.25">
      <c r="B21397">
        <v>8</v>
      </c>
      <c r="C21397" t="s">
        <v>17</v>
      </c>
      <c r="F21397" t="s">
        <v>10922</v>
      </c>
      <c r="G21397">
        <v>4</v>
      </c>
      <c r="N21397" t="s">
        <v>11230</v>
      </c>
      <c r="O21397" t="s">
        <v>20</v>
      </c>
      <c r="P21397" t="s">
        <v>20</v>
      </c>
      <c r="Q21397" t="s">
        <v>20</v>
      </c>
      <c r="R21397" t="s">
        <v>20</v>
      </c>
      <c r="S21397" t="s">
        <v>20</v>
      </c>
    </row>
    <row r="21398" spans="2:19" x14ac:dyDescent="0.25">
      <c r="B21398">
        <v>8</v>
      </c>
      <c r="C21398" t="s">
        <v>17</v>
      </c>
      <c r="F21398" t="s">
        <v>10922</v>
      </c>
      <c r="G21398">
        <v>4</v>
      </c>
      <c r="N21398" t="s">
        <v>163</v>
      </c>
      <c r="P21398" t="s">
        <v>20</v>
      </c>
      <c r="Q21398" t="s">
        <v>20</v>
      </c>
      <c r="R21398" t="s">
        <v>20</v>
      </c>
      <c r="S21398" t="s">
        <v>20</v>
      </c>
    </row>
    <row r="21399" spans="2:19" x14ac:dyDescent="0.25">
      <c r="B21399">
        <v>8</v>
      </c>
      <c r="C21399" t="s">
        <v>17</v>
      </c>
      <c r="F21399" t="s">
        <v>10922</v>
      </c>
      <c r="G21399">
        <v>5</v>
      </c>
      <c r="N21399" t="s">
        <v>809</v>
      </c>
      <c r="O21399" t="s">
        <v>20</v>
      </c>
      <c r="P21399" t="s">
        <v>20</v>
      </c>
      <c r="Q21399" t="s">
        <v>20</v>
      </c>
      <c r="R21399" t="s">
        <v>20</v>
      </c>
      <c r="S21399" t="s">
        <v>20</v>
      </c>
    </row>
    <row r="21400" spans="2:19" x14ac:dyDescent="0.25">
      <c r="B21400">
        <v>13</v>
      </c>
      <c r="C21400" t="s">
        <v>17</v>
      </c>
      <c r="F21400" t="s">
        <v>8493</v>
      </c>
      <c r="G21400">
        <v>1</v>
      </c>
      <c r="N21400" t="s">
        <v>10493</v>
      </c>
      <c r="O21400" t="s">
        <v>20</v>
      </c>
      <c r="P21400" t="s">
        <v>20</v>
      </c>
      <c r="Q21400" t="s">
        <v>20</v>
      </c>
      <c r="R21400" t="s">
        <v>20</v>
      </c>
      <c r="S21400" t="s">
        <v>20</v>
      </c>
    </row>
    <row r="21401" spans="2:19" x14ac:dyDescent="0.25">
      <c r="B21401">
        <v>13</v>
      </c>
      <c r="C21401" t="s">
        <v>17</v>
      </c>
      <c r="F21401" t="s">
        <v>8493</v>
      </c>
      <c r="G21401">
        <v>1</v>
      </c>
      <c r="N21401" t="s">
        <v>2249</v>
      </c>
      <c r="P21401" t="s">
        <v>20</v>
      </c>
      <c r="Q21401" t="s">
        <v>20</v>
      </c>
      <c r="R21401" t="s">
        <v>20</v>
      </c>
      <c r="S21401" t="s">
        <v>20</v>
      </c>
    </row>
    <row r="21402" spans="2:19" x14ac:dyDescent="0.25">
      <c r="B21402">
        <v>8</v>
      </c>
      <c r="C21402" t="s">
        <v>17</v>
      </c>
      <c r="F21402" t="s">
        <v>10922</v>
      </c>
      <c r="G21402">
        <v>6</v>
      </c>
      <c r="N21402" t="s">
        <v>616</v>
      </c>
      <c r="O21402" t="s">
        <v>20</v>
      </c>
      <c r="P21402" t="s">
        <v>20</v>
      </c>
      <c r="Q21402" t="s">
        <v>20</v>
      </c>
      <c r="R21402" t="s">
        <v>20</v>
      </c>
      <c r="S21402" t="s">
        <v>20</v>
      </c>
    </row>
    <row r="21403" spans="2:19" x14ac:dyDescent="0.25">
      <c r="B21403">
        <v>13</v>
      </c>
      <c r="C21403" t="s">
        <v>17</v>
      </c>
      <c r="F21403" t="s">
        <v>8493</v>
      </c>
      <c r="G21403">
        <v>2</v>
      </c>
      <c r="N21403" t="s">
        <v>2857</v>
      </c>
      <c r="O21403" t="s">
        <v>20</v>
      </c>
      <c r="P21403" t="s">
        <v>20</v>
      </c>
      <c r="Q21403" t="s">
        <v>20</v>
      </c>
      <c r="R21403" t="s">
        <v>20</v>
      </c>
      <c r="S21403" t="s">
        <v>20</v>
      </c>
    </row>
    <row r="21404" spans="2:19" x14ac:dyDescent="0.25">
      <c r="B21404">
        <v>13</v>
      </c>
      <c r="C21404" t="s">
        <v>17</v>
      </c>
      <c r="F21404" t="s">
        <v>8493</v>
      </c>
      <c r="G21404">
        <v>2</v>
      </c>
      <c r="N21404" t="s">
        <v>304</v>
      </c>
      <c r="P21404" t="s">
        <v>20</v>
      </c>
      <c r="Q21404" t="s">
        <v>20</v>
      </c>
      <c r="R21404" t="s">
        <v>20</v>
      </c>
      <c r="S21404" t="s">
        <v>20</v>
      </c>
    </row>
    <row r="21405" spans="2:19" x14ac:dyDescent="0.25">
      <c r="B21405">
        <v>8</v>
      </c>
      <c r="C21405" t="s">
        <v>17</v>
      </c>
      <c r="F21405" t="s">
        <v>10922</v>
      </c>
      <c r="G21405">
        <v>7</v>
      </c>
      <c r="N21405" t="s">
        <v>11231</v>
      </c>
      <c r="O21405" t="s">
        <v>20</v>
      </c>
      <c r="P21405" t="s">
        <v>20</v>
      </c>
      <c r="Q21405" t="s">
        <v>20</v>
      </c>
      <c r="R21405" t="s">
        <v>20</v>
      </c>
      <c r="S21405" t="s">
        <v>20</v>
      </c>
    </row>
    <row r="21406" spans="2:19" x14ac:dyDescent="0.25">
      <c r="B21406">
        <v>8</v>
      </c>
      <c r="C21406" t="s">
        <v>17</v>
      </c>
      <c r="F21406" t="s">
        <v>10922</v>
      </c>
      <c r="G21406">
        <v>8</v>
      </c>
      <c r="N21406" t="s">
        <v>1160</v>
      </c>
      <c r="O21406" t="s">
        <v>20</v>
      </c>
      <c r="P21406" t="s">
        <v>20</v>
      </c>
      <c r="Q21406" t="s">
        <v>20</v>
      </c>
      <c r="R21406" t="s">
        <v>20</v>
      </c>
      <c r="S21406" t="s">
        <v>20</v>
      </c>
    </row>
    <row r="21407" spans="2:19" x14ac:dyDescent="0.25">
      <c r="B21407">
        <v>8</v>
      </c>
      <c r="C21407" t="s">
        <v>17</v>
      </c>
      <c r="F21407" t="s">
        <v>10922</v>
      </c>
      <c r="G21407">
        <v>8</v>
      </c>
      <c r="N21407" t="s">
        <v>1033</v>
      </c>
      <c r="P21407" t="s">
        <v>20</v>
      </c>
      <c r="Q21407" t="s">
        <v>20</v>
      </c>
      <c r="R21407" t="s">
        <v>20</v>
      </c>
      <c r="S21407" t="s">
        <v>20</v>
      </c>
    </row>
    <row r="21408" spans="2:19" x14ac:dyDescent="0.25">
      <c r="B21408">
        <v>8</v>
      </c>
      <c r="C21408" t="s">
        <v>17</v>
      </c>
      <c r="F21408" t="s">
        <v>10922</v>
      </c>
      <c r="G21408">
        <v>8</v>
      </c>
      <c r="N21408" t="s">
        <v>335</v>
      </c>
      <c r="O21408" t="s">
        <v>20</v>
      </c>
      <c r="P21408" t="s">
        <v>20</v>
      </c>
      <c r="Q21408" t="s">
        <v>20</v>
      </c>
      <c r="R21408" t="s">
        <v>20</v>
      </c>
      <c r="S21408" t="s">
        <v>20</v>
      </c>
    </row>
    <row r="21409" spans="2:19" x14ac:dyDescent="0.25">
      <c r="B21409">
        <v>13</v>
      </c>
      <c r="C21409" t="s">
        <v>17</v>
      </c>
      <c r="F21409" t="s">
        <v>8493</v>
      </c>
      <c r="G21409">
        <v>3</v>
      </c>
      <c r="N21409" t="s">
        <v>1952</v>
      </c>
      <c r="O21409" t="s">
        <v>20</v>
      </c>
      <c r="P21409" t="s">
        <v>20</v>
      </c>
      <c r="Q21409" t="s">
        <v>20</v>
      </c>
      <c r="R21409" t="s">
        <v>20</v>
      </c>
      <c r="S21409" t="s">
        <v>20</v>
      </c>
    </row>
    <row r="21410" spans="2:19" x14ac:dyDescent="0.25">
      <c r="B21410">
        <v>8</v>
      </c>
      <c r="C21410" t="s">
        <v>17</v>
      </c>
      <c r="F21410" t="s">
        <v>10922</v>
      </c>
      <c r="G21410">
        <v>9</v>
      </c>
      <c r="N21410" t="s">
        <v>4618</v>
      </c>
      <c r="O21410" t="s">
        <v>20</v>
      </c>
      <c r="P21410" t="s">
        <v>20</v>
      </c>
      <c r="Q21410" t="s">
        <v>20</v>
      </c>
      <c r="R21410" t="s">
        <v>20</v>
      </c>
      <c r="S21410" t="s">
        <v>20</v>
      </c>
    </row>
    <row r="21411" spans="2:19" x14ac:dyDescent="0.25">
      <c r="B21411">
        <v>13</v>
      </c>
      <c r="C21411" t="s">
        <v>17</v>
      </c>
      <c r="F21411" t="s">
        <v>8493</v>
      </c>
      <c r="G21411">
        <v>4</v>
      </c>
      <c r="N21411" t="s">
        <v>542</v>
      </c>
      <c r="O21411" t="s">
        <v>20</v>
      </c>
      <c r="P21411" t="s">
        <v>20</v>
      </c>
      <c r="Q21411" t="s">
        <v>20</v>
      </c>
      <c r="R21411" t="s">
        <v>20</v>
      </c>
      <c r="S21411" t="s">
        <v>20</v>
      </c>
    </row>
    <row r="21412" spans="2:19" x14ac:dyDescent="0.25">
      <c r="B21412">
        <v>8</v>
      </c>
      <c r="C21412" t="s">
        <v>17</v>
      </c>
      <c r="F21412" t="s">
        <v>10922</v>
      </c>
      <c r="G21412">
        <v>10</v>
      </c>
      <c r="N21412" t="s">
        <v>680</v>
      </c>
      <c r="O21412" t="s">
        <v>20</v>
      </c>
      <c r="P21412" t="s">
        <v>20</v>
      </c>
      <c r="Q21412" t="s">
        <v>20</v>
      </c>
      <c r="R21412" t="s">
        <v>20</v>
      </c>
      <c r="S21412" t="s">
        <v>20</v>
      </c>
    </row>
    <row r="21413" spans="2:19" x14ac:dyDescent="0.25">
      <c r="B21413">
        <v>13</v>
      </c>
      <c r="C21413" t="s">
        <v>17</v>
      </c>
      <c r="F21413" t="s">
        <v>8493</v>
      </c>
      <c r="G21413">
        <v>5</v>
      </c>
      <c r="N21413" t="s">
        <v>11232</v>
      </c>
      <c r="O21413" t="s">
        <v>20</v>
      </c>
      <c r="P21413" t="s">
        <v>20</v>
      </c>
      <c r="Q21413" t="s">
        <v>20</v>
      </c>
      <c r="R21413" t="s">
        <v>20</v>
      </c>
      <c r="S21413" t="s">
        <v>20</v>
      </c>
    </row>
    <row r="21414" spans="2:19" x14ac:dyDescent="0.25">
      <c r="B21414">
        <v>13</v>
      </c>
      <c r="C21414" t="s">
        <v>17</v>
      </c>
      <c r="F21414" t="s">
        <v>8493</v>
      </c>
      <c r="G21414">
        <v>5</v>
      </c>
      <c r="N21414" t="s">
        <v>682</v>
      </c>
      <c r="P21414" t="s">
        <v>20</v>
      </c>
      <c r="Q21414" t="s">
        <v>20</v>
      </c>
      <c r="R21414" t="s">
        <v>20</v>
      </c>
      <c r="S21414" t="s">
        <v>20</v>
      </c>
    </row>
    <row r="21415" spans="2:19" x14ac:dyDescent="0.25">
      <c r="B21415">
        <v>13</v>
      </c>
      <c r="C21415" t="s">
        <v>17</v>
      </c>
      <c r="F21415" t="s">
        <v>8493</v>
      </c>
      <c r="G21415">
        <v>5</v>
      </c>
      <c r="N21415" t="s">
        <v>11233</v>
      </c>
      <c r="O21415" t="s">
        <v>20</v>
      </c>
      <c r="P21415" t="s">
        <v>20</v>
      </c>
      <c r="Q21415" t="s">
        <v>20</v>
      </c>
      <c r="R21415" t="s">
        <v>20</v>
      </c>
      <c r="S21415" t="s">
        <v>20</v>
      </c>
    </row>
    <row r="21416" spans="2:19" x14ac:dyDescent="0.25">
      <c r="B21416">
        <v>8</v>
      </c>
      <c r="C21416" t="s">
        <v>17</v>
      </c>
      <c r="F21416" t="s">
        <v>10922</v>
      </c>
      <c r="G21416">
        <v>11</v>
      </c>
      <c r="N21416" t="s">
        <v>4411</v>
      </c>
      <c r="O21416" t="s">
        <v>20</v>
      </c>
      <c r="P21416" t="s">
        <v>20</v>
      </c>
      <c r="Q21416" t="s">
        <v>20</v>
      </c>
      <c r="R21416" t="s">
        <v>20</v>
      </c>
      <c r="S21416" t="s">
        <v>20</v>
      </c>
    </row>
    <row r="21417" spans="2:19" x14ac:dyDescent="0.25">
      <c r="B21417">
        <v>6</v>
      </c>
      <c r="C21417" t="s">
        <v>17</v>
      </c>
      <c r="F21417" t="s">
        <v>8493</v>
      </c>
      <c r="G21417">
        <v>6</v>
      </c>
      <c r="N21417" t="s">
        <v>338</v>
      </c>
      <c r="O21417" t="s">
        <v>20</v>
      </c>
      <c r="P21417" t="s">
        <v>20</v>
      </c>
      <c r="Q21417" t="s">
        <v>20</v>
      </c>
      <c r="R21417" t="s">
        <v>20</v>
      </c>
      <c r="S21417" t="s">
        <v>20</v>
      </c>
    </row>
    <row r="21418" spans="2:19" x14ac:dyDescent="0.25">
      <c r="B21418">
        <v>8</v>
      </c>
      <c r="C21418" t="s">
        <v>17</v>
      </c>
      <c r="F21418" t="s">
        <v>10922</v>
      </c>
      <c r="G21418">
        <v>12</v>
      </c>
      <c r="N21418" t="s">
        <v>11234</v>
      </c>
      <c r="O21418" t="s">
        <v>20</v>
      </c>
      <c r="P21418" t="s">
        <v>20</v>
      </c>
      <c r="Q21418" t="s">
        <v>20</v>
      </c>
      <c r="R21418" t="s">
        <v>20</v>
      </c>
      <c r="S21418" t="s">
        <v>20</v>
      </c>
    </row>
    <row r="21419" spans="2:19" x14ac:dyDescent="0.25">
      <c r="B21419">
        <v>8</v>
      </c>
      <c r="C21419" t="s">
        <v>17</v>
      </c>
      <c r="F21419" t="s">
        <v>10922</v>
      </c>
      <c r="G21419">
        <v>12</v>
      </c>
      <c r="N21419" t="s">
        <v>6794</v>
      </c>
      <c r="P21419" t="s">
        <v>20</v>
      </c>
      <c r="Q21419" t="s">
        <v>20</v>
      </c>
      <c r="R21419" t="s">
        <v>20</v>
      </c>
      <c r="S21419" t="s">
        <v>20</v>
      </c>
    </row>
    <row r="21420" spans="2:19" x14ac:dyDescent="0.25">
      <c r="B21420">
        <v>8</v>
      </c>
      <c r="C21420" t="s">
        <v>17</v>
      </c>
      <c r="F21420" t="s">
        <v>10922</v>
      </c>
      <c r="G21420">
        <v>12</v>
      </c>
      <c r="N21420" t="s">
        <v>151</v>
      </c>
      <c r="O21420" t="s">
        <v>20</v>
      </c>
      <c r="P21420" t="s">
        <v>20</v>
      </c>
      <c r="Q21420" t="s">
        <v>20</v>
      </c>
      <c r="R21420" t="s">
        <v>20</v>
      </c>
      <c r="S21420" t="s">
        <v>20</v>
      </c>
    </row>
    <row r="21421" spans="2:19" x14ac:dyDescent="0.25">
      <c r="B21421">
        <v>8</v>
      </c>
      <c r="C21421" t="s">
        <v>17</v>
      </c>
      <c r="F21421" t="s">
        <v>10922</v>
      </c>
      <c r="G21421">
        <v>13</v>
      </c>
      <c r="N21421" t="s">
        <v>84</v>
      </c>
      <c r="O21421" t="s">
        <v>20</v>
      </c>
      <c r="P21421" t="s">
        <v>20</v>
      </c>
      <c r="Q21421" t="s">
        <v>20</v>
      </c>
      <c r="R21421" t="s">
        <v>20</v>
      </c>
      <c r="S21421" t="s">
        <v>20</v>
      </c>
    </row>
    <row r="21422" spans="2:19" x14ac:dyDescent="0.25">
      <c r="B21422">
        <v>13</v>
      </c>
      <c r="C21422" t="s">
        <v>17</v>
      </c>
      <c r="F21422" t="s">
        <v>8493</v>
      </c>
      <c r="G21422">
        <v>7</v>
      </c>
      <c r="N21422" t="s">
        <v>2496</v>
      </c>
      <c r="O21422" t="s">
        <v>20</v>
      </c>
      <c r="P21422" t="s">
        <v>20</v>
      </c>
      <c r="Q21422" t="s">
        <v>20</v>
      </c>
      <c r="R21422" t="s">
        <v>20</v>
      </c>
      <c r="S21422" t="s">
        <v>20</v>
      </c>
    </row>
    <row r="21423" spans="2:19" x14ac:dyDescent="0.25">
      <c r="B21423">
        <v>13</v>
      </c>
      <c r="C21423" t="s">
        <v>17</v>
      </c>
      <c r="F21423" t="s">
        <v>8493</v>
      </c>
      <c r="G21423">
        <v>7</v>
      </c>
      <c r="N21423" t="s">
        <v>1796</v>
      </c>
      <c r="P21423" t="s">
        <v>20</v>
      </c>
      <c r="Q21423" t="s">
        <v>20</v>
      </c>
      <c r="R21423" t="s">
        <v>20</v>
      </c>
      <c r="S21423" t="s">
        <v>20</v>
      </c>
    </row>
    <row r="21424" spans="2:19" x14ac:dyDescent="0.25">
      <c r="B21424">
        <v>13</v>
      </c>
      <c r="C21424" t="s">
        <v>17</v>
      </c>
      <c r="F21424" t="s">
        <v>8493</v>
      </c>
      <c r="G21424">
        <v>7</v>
      </c>
      <c r="N21424" t="s">
        <v>7237</v>
      </c>
      <c r="O21424" t="s">
        <v>20</v>
      </c>
      <c r="P21424" t="s">
        <v>20</v>
      </c>
      <c r="Q21424" t="s">
        <v>20</v>
      </c>
      <c r="R21424" t="s">
        <v>20</v>
      </c>
      <c r="S21424" t="s">
        <v>20</v>
      </c>
    </row>
    <row r="21425" spans="2:19" x14ac:dyDescent="0.25">
      <c r="B21425">
        <v>13</v>
      </c>
      <c r="C21425" t="s">
        <v>17</v>
      </c>
      <c r="F21425" t="s">
        <v>8493</v>
      </c>
      <c r="G21425">
        <v>7</v>
      </c>
      <c r="N21425" t="s">
        <v>1297</v>
      </c>
      <c r="P21425" t="s">
        <v>20</v>
      </c>
      <c r="Q21425" t="s">
        <v>20</v>
      </c>
      <c r="R21425" t="s">
        <v>20</v>
      </c>
      <c r="S21425" t="s">
        <v>20</v>
      </c>
    </row>
    <row r="21426" spans="2:19" x14ac:dyDescent="0.25">
      <c r="B21426">
        <v>8</v>
      </c>
      <c r="C21426" t="s">
        <v>17</v>
      </c>
      <c r="F21426" t="s">
        <v>10922</v>
      </c>
      <c r="G21426">
        <v>14</v>
      </c>
      <c r="N21426" t="s">
        <v>11235</v>
      </c>
      <c r="O21426" t="s">
        <v>20</v>
      </c>
      <c r="P21426" t="s">
        <v>20</v>
      </c>
      <c r="Q21426" t="s">
        <v>20</v>
      </c>
      <c r="R21426" t="s">
        <v>20</v>
      </c>
      <c r="S21426" t="s">
        <v>20</v>
      </c>
    </row>
    <row r="21427" spans="2:19" x14ac:dyDescent="0.25">
      <c r="B21427">
        <v>13</v>
      </c>
      <c r="C21427" t="s">
        <v>17</v>
      </c>
      <c r="F21427" t="s">
        <v>8493</v>
      </c>
      <c r="G21427">
        <v>8</v>
      </c>
      <c r="N21427" t="s">
        <v>328</v>
      </c>
      <c r="O21427" t="s">
        <v>20</v>
      </c>
      <c r="P21427" t="s">
        <v>20</v>
      </c>
      <c r="Q21427" t="s">
        <v>20</v>
      </c>
      <c r="R21427" t="s">
        <v>20</v>
      </c>
      <c r="S21427" t="s">
        <v>20</v>
      </c>
    </row>
    <row r="21428" spans="2:19" x14ac:dyDescent="0.25">
      <c r="B21428">
        <v>13</v>
      </c>
      <c r="C21428" t="s">
        <v>17</v>
      </c>
      <c r="F21428" t="s">
        <v>8493</v>
      </c>
      <c r="G21428">
        <v>9</v>
      </c>
      <c r="N21428" t="s">
        <v>11056</v>
      </c>
      <c r="O21428" t="s">
        <v>20</v>
      </c>
      <c r="P21428" t="s">
        <v>20</v>
      </c>
      <c r="Q21428" t="s">
        <v>20</v>
      </c>
      <c r="R21428" t="s">
        <v>20</v>
      </c>
      <c r="S21428" t="s">
        <v>20</v>
      </c>
    </row>
    <row r="21429" spans="2:19" x14ac:dyDescent="0.25">
      <c r="B21429">
        <v>13</v>
      </c>
      <c r="C21429" t="s">
        <v>17</v>
      </c>
      <c r="F21429" t="s">
        <v>8493</v>
      </c>
      <c r="G21429">
        <v>9</v>
      </c>
      <c r="N21429" t="s">
        <v>6375</v>
      </c>
      <c r="P21429" t="s">
        <v>20</v>
      </c>
      <c r="Q21429" t="s">
        <v>20</v>
      </c>
      <c r="R21429" t="s">
        <v>20</v>
      </c>
      <c r="S21429" t="s">
        <v>20</v>
      </c>
    </row>
    <row r="21430" spans="2:19" x14ac:dyDescent="0.25">
      <c r="B21430">
        <v>8</v>
      </c>
      <c r="C21430" t="s">
        <v>17</v>
      </c>
      <c r="F21430" t="s">
        <v>10922</v>
      </c>
      <c r="G21430">
        <v>15</v>
      </c>
      <c r="N21430" t="s">
        <v>2517</v>
      </c>
      <c r="O21430" t="s">
        <v>20</v>
      </c>
      <c r="P21430" t="s">
        <v>20</v>
      </c>
      <c r="Q21430" t="s">
        <v>20</v>
      </c>
      <c r="R21430" t="s">
        <v>20</v>
      </c>
      <c r="S21430" t="s">
        <v>20</v>
      </c>
    </row>
    <row r="21431" spans="2:19" x14ac:dyDescent="0.25">
      <c r="B21431">
        <v>13</v>
      </c>
      <c r="C21431" t="s">
        <v>17</v>
      </c>
      <c r="F21431" t="s">
        <v>8493</v>
      </c>
      <c r="G21431">
        <v>10</v>
      </c>
      <c r="N21431" t="s">
        <v>11236</v>
      </c>
      <c r="O21431" t="s">
        <v>20</v>
      </c>
      <c r="P21431" t="s">
        <v>20</v>
      </c>
      <c r="Q21431" t="s">
        <v>20</v>
      </c>
      <c r="R21431" t="s">
        <v>20</v>
      </c>
      <c r="S21431" t="s">
        <v>20</v>
      </c>
    </row>
    <row r="21432" spans="2:19" x14ac:dyDescent="0.25">
      <c r="B21432">
        <v>8</v>
      </c>
      <c r="C21432" t="s">
        <v>17</v>
      </c>
      <c r="F21432" t="s">
        <v>10922</v>
      </c>
      <c r="G21432">
        <v>16</v>
      </c>
      <c r="N21432" t="s">
        <v>2905</v>
      </c>
      <c r="O21432" t="s">
        <v>20</v>
      </c>
      <c r="P21432" t="s">
        <v>20</v>
      </c>
      <c r="Q21432" t="s">
        <v>20</v>
      </c>
      <c r="R21432" t="s">
        <v>20</v>
      </c>
      <c r="S21432" t="s">
        <v>20</v>
      </c>
    </row>
    <row r="21433" spans="2:19" x14ac:dyDescent="0.25">
      <c r="B21433">
        <v>13</v>
      </c>
      <c r="C21433" t="s">
        <v>17</v>
      </c>
      <c r="F21433" t="s">
        <v>8493</v>
      </c>
      <c r="G21433">
        <v>11</v>
      </c>
      <c r="N21433" t="s">
        <v>72</v>
      </c>
      <c r="O21433" t="s">
        <v>20</v>
      </c>
      <c r="P21433" t="s">
        <v>20</v>
      </c>
      <c r="Q21433" t="s">
        <v>20</v>
      </c>
      <c r="R21433" t="s">
        <v>20</v>
      </c>
      <c r="S21433" t="s">
        <v>20</v>
      </c>
    </row>
    <row r="21434" spans="2:19" x14ac:dyDescent="0.25">
      <c r="B21434">
        <v>13</v>
      </c>
      <c r="C21434" t="s">
        <v>17</v>
      </c>
      <c r="F21434" t="s">
        <v>8493</v>
      </c>
      <c r="G21434">
        <v>11</v>
      </c>
      <c r="N21434" t="s">
        <v>2243</v>
      </c>
      <c r="P21434" t="s">
        <v>20</v>
      </c>
      <c r="Q21434" t="s">
        <v>20</v>
      </c>
      <c r="R21434" t="s">
        <v>20</v>
      </c>
      <c r="S21434" t="s">
        <v>20</v>
      </c>
    </row>
    <row r="21435" spans="2:19" x14ac:dyDescent="0.25">
      <c r="B21435">
        <v>8</v>
      </c>
      <c r="C21435" t="s">
        <v>17</v>
      </c>
      <c r="F21435" t="s">
        <v>10922</v>
      </c>
      <c r="G21435">
        <v>17</v>
      </c>
      <c r="N21435" t="s">
        <v>3331</v>
      </c>
      <c r="O21435" t="s">
        <v>29</v>
      </c>
      <c r="P21435" t="s">
        <v>29</v>
      </c>
      <c r="Q21435" t="s">
        <v>29</v>
      </c>
      <c r="R21435" t="s">
        <v>29</v>
      </c>
      <c r="S21435" t="s">
        <v>20</v>
      </c>
    </row>
    <row r="21436" spans="2:19" x14ac:dyDescent="0.25">
      <c r="B21436">
        <v>13</v>
      </c>
      <c r="C21436" t="s">
        <v>17</v>
      </c>
      <c r="F21436" t="s">
        <v>8493</v>
      </c>
      <c r="G21436">
        <v>12</v>
      </c>
      <c r="N21436" t="s">
        <v>11237</v>
      </c>
      <c r="O21436" t="s">
        <v>20</v>
      </c>
      <c r="P21436" t="s">
        <v>20</v>
      </c>
      <c r="Q21436" t="s">
        <v>20</v>
      </c>
      <c r="R21436" t="s">
        <v>20</v>
      </c>
      <c r="S21436" t="s">
        <v>20</v>
      </c>
    </row>
    <row r="21437" spans="2:19" x14ac:dyDescent="0.25">
      <c r="B21437">
        <v>13</v>
      </c>
      <c r="C21437" t="s">
        <v>17</v>
      </c>
      <c r="F21437" t="s">
        <v>8493</v>
      </c>
      <c r="G21437">
        <v>12</v>
      </c>
      <c r="N21437" t="s">
        <v>1152</v>
      </c>
      <c r="P21437" t="s">
        <v>20</v>
      </c>
      <c r="Q21437" t="s">
        <v>20</v>
      </c>
      <c r="R21437" t="s">
        <v>20</v>
      </c>
      <c r="S21437" t="s">
        <v>20</v>
      </c>
    </row>
    <row r="21438" spans="2:19" x14ac:dyDescent="0.25">
      <c r="B21438">
        <v>18</v>
      </c>
      <c r="C21438" t="s">
        <v>17</v>
      </c>
      <c r="F21438" t="s">
        <v>10922</v>
      </c>
      <c r="G21438">
        <v>19</v>
      </c>
      <c r="N21438" t="s">
        <v>2968</v>
      </c>
      <c r="O21438" t="s">
        <v>20</v>
      </c>
      <c r="P21438" t="s">
        <v>20</v>
      </c>
      <c r="Q21438" t="s">
        <v>20</v>
      </c>
      <c r="R21438" t="s">
        <v>20</v>
      </c>
      <c r="S21438" t="s">
        <v>20</v>
      </c>
    </row>
    <row r="21439" spans="2:19" x14ac:dyDescent="0.25">
      <c r="B21439">
        <v>13</v>
      </c>
      <c r="C21439" t="s">
        <v>17</v>
      </c>
      <c r="F21439" t="s">
        <v>8493</v>
      </c>
      <c r="G21439">
        <v>13</v>
      </c>
      <c r="N21439" t="s">
        <v>865</v>
      </c>
      <c r="O21439" t="s">
        <v>20</v>
      </c>
      <c r="P21439" t="s">
        <v>20</v>
      </c>
      <c r="Q21439" t="s">
        <v>20</v>
      </c>
      <c r="R21439" t="s">
        <v>20</v>
      </c>
      <c r="S21439" t="s">
        <v>20</v>
      </c>
    </row>
    <row r="21440" spans="2:19" x14ac:dyDescent="0.25">
      <c r="B21440">
        <v>8</v>
      </c>
      <c r="C21440" t="s">
        <v>17</v>
      </c>
      <c r="F21440" t="s">
        <v>10922</v>
      </c>
      <c r="G21440">
        <v>19</v>
      </c>
      <c r="N21440" t="s">
        <v>30</v>
      </c>
      <c r="O21440" t="s">
        <v>20</v>
      </c>
      <c r="P21440" t="s">
        <v>20</v>
      </c>
      <c r="Q21440" t="s">
        <v>20</v>
      </c>
      <c r="R21440" t="s">
        <v>20</v>
      </c>
      <c r="S21440" t="s">
        <v>20</v>
      </c>
    </row>
    <row r="21441" spans="2:19" x14ac:dyDescent="0.25">
      <c r="B21441">
        <v>8</v>
      </c>
      <c r="C21441" t="s">
        <v>17</v>
      </c>
      <c r="F21441" t="s">
        <v>10922</v>
      </c>
      <c r="G21441">
        <v>20</v>
      </c>
      <c r="N21441" t="s">
        <v>10937</v>
      </c>
      <c r="O21441" t="s">
        <v>20</v>
      </c>
      <c r="P21441" t="s">
        <v>20</v>
      </c>
      <c r="Q21441" t="s">
        <v>20</v>
      </c>
      <c r="R21441" t="s">
        <v>20</v>
      </c>
      <c r="S21441" t="s">
        <v>20</v>
      </c>
    </row>
    <row r="21442" spans="2:19" x14ac:dyDescent="0.25">
      <c r="B21442">
        <v>8</v>
      </c>
      <c r="C21442" t="s">
        <v>17</v>
      </c>
      <c r="F21442" t="s">
        <v>10922</v>
      </c>
      <c r="G21442">
        <v>20</v>
      </c>
      <c r="N21442" t="s">
        <v>1138</v>
      </c>
      <c r="P21442" t="s">
        <v>20</v>
      </c>
      <c r="Q21442" t="s">
        <v>20</v>
      </c>
      <c r="R21442" t="s">
        <v>20</v>
      </c>
      <c r="S21442" t="s">
        <v>20</v>
      </c>
    </row>
    <row r="21443" spans="2:19" x14ac:dyDescent="0.25">
      <c r="B21443">
        <v>8</v>
      </c>
      <c r="C21443" t="s">
        <v>17</v>
      </c>
      <c r="F21443" t="s">
        <v>10922</v>
      </c>
      <c r="G21443">
        <v>21</v>
      </c>
      <c r="N21443" t="s">
        <v>116</v>
      </c>
      <c r="O21443" t="s">
        <v>20</v>
      </c>
      <c r="P21443" t="s">
        <v>20</v>
      </c>
      <c r="Q21443" t="s">
        <v>20</v>
      </c>
      <c r="R21443" t="s">
        <v>20</v>
      </c>
      <c r="S21443" t="s">
        <v>20</v>
      </c>
    </row>
    <row r="21444" spans="2:19" x14ac:dyDescent="0.25">
      <c r="B21444">
        <v>8</v>
      </c>
      <c r="C21444" t="s">
        <v>17</v>
      </c>
      <c r="F21444" t="s">
        <v>10922</v>
      </c>
      <c r="G21444">
        <v>22</v>
      </c>
      <c r="N21444" t="s">
        <v>2615</v>
      </c>
      <c r="O21444" t="s">
        <v>20</v>
      </c>
      <c r="P21444" t="s">
        <v>20</v>
      </c>
      <c r="Q21444" t="s">
        <v>20</v>
      </c>
      <c r="R21444" t="s">
        <v>20</v>
      </c>
      <c r="S21444" t="s">
        <v>20</v>
      </c>
    </row>
    <row r="21445" spans="2:19" x14ac:dyDescent="0.25">
      <c r="B21445">
        <v>8</v>
      </c>
      <c r="C21445" t="s">
        <v>17</v>
      </c>
      <c r="F21445" t="s">
        <v>10922</v>
      </c>
      <c r="G21445">
        <v>23</v>
      </c>
      <c r="N21445" t="s">
        <v>4920</v>
      </c>
      <c r="O21445" t="s">
        <v>20</v>
      </c>
      <c r="P21445" t="s">
        <v>20</v>
      </c>
      <c r="Q21445" t="s">
        <v>20</v>
      </c>
      <c r="R21445" t="s">
        <v>20</v>
      </c>
      <c r="S21445" t="s">
        <v>20</v>
      </c>
    </row>
    <row r="21446" spans="2:19" x14ac:dyDescent="0.25">
      <c r="B21446">
        <v>8</v>
      </c>
      <c r="C21446" t="s">
        <v>17</v>
      </c>
      <c r="F21446" t="s">
        <v>10922</v>
      </c>
      <c r="G21446">
        <v>24</v>
      </c>
      <c r="N21446" t="s">
        <v>9001</v>
      </c>
      <c r="O21446" t="s">
        <v>20</v>
      </c>
      <c r="P21446" t="s">
        <v>20</v>
      </c>
      <c r="Q21446" t="s">
        <v>20</v>
      </c>
      <c r="R21446" t="s">
        <v>20</v>
      </c>
      <c r="S21446" t="s">
        <v>20</v>
      </c>
    </row>
    <row r="21447" spans="2:19" x14ac:dyDescent="0.25">
      <c r="B21447">
        <v>8</v>
      </c>
      <c r="C21447" t="s">
        <v>17</v>
      </c>
      <c r="F21447" t="s">
        <v>10922</v>
      </c>
      <c r="G21447">
        <v>24</v>
      </c>
      <c r="N21447" t="s">
        <v>2233</v>
      </c>
      <c r="P21447" t="s">
        <v>20</v>
      </c>
      <c r="Q21447" t="s">
        <v>20</v>
      </c>
      <c r="R21447" t="s">
        <v>20</v>
      </c>
      <c r="S21447" t="s">
        <v>20</v>
      </c>
    </row>
    <row r="21448" spans="2:19" x14ac:dyDescent="0.25">
      <c r="B21448">
        <v>8</v>
      </c>
      <c r="C21448" t="s">
        <v>17</v>
      </c>
      <c r="F21448" t="s">
        <v>10922</v>
      </c>
      <c r="G21448">
        <v>25</v>
      </c>
      <c r="N21448" t="s">
        <v>6815</v>
      </c>
      <c r="O21448" t="s">
        <v>20</v>
      </c>
      <c r="P21448" t="s">
        <v>20</v>
      </c>
      <c r="Q21448" t="s">
        <v>20</v>
      </c>
      <c r="R21448" t="s">
        <v>20</v>
      </c>
      <c r="S21448" t="s">
        <v>20</v>
      </c>
    </row>
    <row r="21449" spans="2:19" x14ac:dyDescent="0.25">
      <c r="B21449">
        <v>8</v>
      </c>
      <c r="C21449" t="s">
        <v>17</v>
      </c>
      <c r="F21449" t="s">
        <v>10922</v>
      </c>
      <c r="G21449">
        <v>26</v>
      </c>
      <c r="N21449" t="s">
        <v>11238</v>
      </c>
      <c r="O21449" t="s">
        <v>20</v>
      </c>
      <c r="P21449" t="s">
        <v>20</v>
      </c>
      <c r="Q21449" t="s">
        <v>20</v>
      </c>
      <c r="R21449" t="s">
        <v>20</v>
      </c>
      <c r="S21449" t="s">
        <v>20</v>
      </c>
    </row>
    <row r="21450" spans="2:19" x14ac:dyDescent="0.25">
      <c r="B21450">
        <v>8</v>
      </c>
      <c r="C21450" t="s">
        <v>17</v>
      </c>
      <c r="F21450" t="s">
        <v>10922</v>
      </c>
      <c r="G21450">
        <v>28</v>
      </c>
      <c r="N21450" t="s">
        <v>338</v>
      </c>
      <c r="O21450" t="s">
        <v>20</v>
      </c>
      <c r="P21450" t="s">
        <v>20</v>
      </c>
      <c r="Q21450" t="s">
        <v>20</v>
      </c>
      <c r="R21450" t="s">
        <v>20</v>
      </c>
      <c r="S21450" t="s">
        <v>20</v>
      </c>
    </row>
    <row r="21451" spans="2:19" x14ac:dyDescent="0.25">
      <c r="B21451">
        <v>8</v>
      </c>
      <c r="C21451" t="s">
        <v>17</v>
      </c>
      <c r="F21451" t="s">
        <v>10922</v>
      </c>
      <c r="G21451">
        <v>28</v>
      </c>
      <c r="N21451" t="s">
        <v>11239</v>
      </c>
      <c r="O21451" t="s">
        <v>20</v>
      </c>
      <c r="P21451" t="s">
        <v>20</v>
      </c>
      <c r="Q21451" t="s">
        <v>20</v>
      </c>
      <c r="R21451" t="s">
        <v>20</v>
      </c>
      <c r="S21451" t="s">
        <v>20</v>
      </c>
    </row>
    <row r="21452" spans="2:19" x14ac:dyDescent="0.25">
      <c r="B21452">
        <v>8</v>
      </c>
      <c r="C21452" t="s">
        <v>17</v>
      </c>
      <c r="F21452" t="s">
        <v>10922</v>
      </c>
      <c r="G21452">
        <v>28</v>
      </c>
      <c r="N21452" t="s">
        <v>825</v>
      </c>
      <c r="P21452" t="s">
        <v>20</v>
      </c>
      <c r="Q21452" t="s">
        <v>20</v>
      </c>
      <c r="R21452" t="s">
        <v>20</v>
      </c>
      <c r="S21452" t="s">
        <v>20</v>
      </c>
    </row>
    <row r="21453" spans="2:19" x14ac:dyDescent="0.25">
      <c r="B21453">
        <v>8</v>
      </c>
      <c r="C21453" t="s">
        <v>17</v>
      </c>
      <c r="F21453" t="s">
        <v>10922</v>
      </c>
      <c r="G21453">
        <v>29</v>
      </c>
      <c r="N21453" t="s">
        <v>44</v>
      </c>
      <c r="O21453" t="s">
        <v>20</v>
      </c>
      <c r="P21453" t="s">
        <v>20</v>
      </c>
      <c r="Q21453" t="s">
        <v>20</v>
      </c>
      <c r="R21453" t="s">
        <v>20</v>
      </c>
      <c r="S21453" t="s">
        <v>20</v>
      </c>
    </row>
    <row r="21454" spans="2:19" x14ac:dyDescent="0.25">
      <c r="B21454">
        <v>8</v>
      </c>
      <c r="C21454" t="s">
        <v>17</v>
      </c>
      <c r="F21454" t="s">
        <v>10922</v>
      </c>
      <c r="G21454">
        <v>30</v>
      </c>
      <c r="N21454" t="s">
        <v>110</v>
      </c>
      <c r="O21454" t="s">
        <v>20</v>
      </c>
      <c r="P21454" t="s">
        <v>20</v>
      </c>
      <c r="Q21454" t="s">
        <v>20</v>
      </c>
      <c r="R21454" t="s">
        <v>20</v>
      </c>
      <c r="S21454" t="s">
        <v>20</v>
      </c>
    </row>
    <row r="21455" spans="2:19" x14ac:dyDescent="0.25">
      <c r="B21455">
        <v>8</v>
      </c>
      <c r="C21455" t="s">
        <v>17</v>
      </c>
      <c r="F21455" t="s">
        <v>10922</v>
      </c>
      <c r="G21455">
        <v>31</v>
      </c>
      <c r="N21455" t="s">
        <v>992</v>
      </c>
      <c r="O21455" t="s">
        <v>29</v>
      </c>
      <c r="P21455" t="s">
        <v>29</v>
      </c>
      <c r="Q21455" t="s">
        <v>29</v>
      </c>
      <c r="R21455" t="s">
        <v>29</v>
      </c>
      <c r="S21455" t="s">
        <v>20</v>
      </c>
    </row>
    <row r="21456" spans="2:19" x14ac:dyDescent="0.25">
      <c r="B21456">
        <v>8</v>
      </c>
      <c r="C21456" t="s">
        <v>17</v>
      </c>
      <c r="F21456" t="s">
        <v>10922</v>
      </c>
      <c r="G21456">
        <v>32</v>
      </c>
      <c r="N21456" t="s">
        <v>992</v>
      </c>
      <c r="O21456" t="s">
        <v>20</v>
      </c>
      <c r="P21456" t="s">
        <v>20</v>
      </c>
      <c r="Q21456" t="s">
        <v>20</v>
      </c>
      <c r="R21456" t="s">
        <v>20</v>
      </c>
      <c r="S21456" t="s">
        <v>20</v>
      </c>
    </row>
    <row r="21457" spans="2:19" x14ac:dyDescent="0.25">
      <c r="B21457">
        <v>8</v>
      </c>
      <c r="C21457" t="s">
        <v>17</v>
      </c>
      <c r="F21457" t="s">
        <v>10922</v>
      </c>
      <c r="G21457">
        <v>32</v>
      </c>
      <c r="N21457" t="s">
        <v>385</v>
      </c>
      <c r="O21457" t="s">
        <v>20</v>
      </c>
      <c r="P21457" t="s">
        <v>20</v>
      </c>
      <c r="Q21457" t="s">
        <v>20</v>
      </c>
      <c r="R21457" t="s">
        <v>20</v>
      </c>
      <c r="S21457" t="s">
        <v>20</v>
      </c>
    </row>
    <row r="21458" spans="2:19" x14ac:dyDescent="0.25">
      <c r="B21458">
        <v>8</v>
      </c>
      <c r="C21458" t="s">
        <v>17</v>
      </c>
      <c r="F21458" t="s">
        <v>10922</v>
      </c>
      <c r="G21458">
        <v>33</v>
      </c>
      <c r="N21458" t="s">
        <v>11240</v>
      </c>
      <c r="O21458" t="s">
        <v>20</v>
      </c>
      <c r="P21458" t="s">
        <v>20</v>
      </c>
      <c r="Q21458" t="s">
        <v>20</v>
      </c>
      <c r="R21458" t="s">
        <v>20</v>
      </c>
      <c r="S21458" t="s">
        <v>20</v>
      </c>
    </row>
    <row r="21459" spans="2:19" x14ac:dyDescent="0.25">
      <c r="B21459">
        <v>8</v>
      </c>
      <c r="C21459" t="s">
        <v>17</v>
      </c>
      <c r="F21459" t="s">
        <v>10922</v>
      </c>
      <c r="G21459">
        <v>35</v>
      </c>
      <c r="N21459" t="s">
        <v>2833</v>
      </c>
      <c r="O21459" t="s">
        <v>29</v>
      </c>
      <c r="P21459" t="s">
        <v>29</v>
      </c>
      <c r="Q21459" t="s">
        <v>29</v>
      </c>
      <c r="R21459" t="s">
        <v>20</v>
      </c>
      <c r="S21459" t="s">
        <v>20</v>
      </c>
    </row>
    <row r="21460" spans="2:19" x14ac:dyDescent="0.25">
      <c r="B21460">
        <v>13</v>
      </c>
      <c r="C21460" t="s">
        <v>17</v>
      </c>
      <c r="F21460" t="s">
        <v>8493</v>
      </c>
      <c r="G21460">
        <v>15</v>
      </c>
      <c r="N21460" t="s">
        <v>113</v>
      </c>
      <c r="O21460" t="s">
        <v>20</v>
      </c>
      <c r="P21460" t="s">
        <v>20</v>
      </c>
      <c r="Q21460" t="s">
        <v>20</v>
      </c>
      <c r="R21460" t="s">
        <v>20</v>
      </c>
      <c r="S21460" t="s">
        <v>20</v>
      </c>
    </row>
    <row r="21461" spans="2:19" x14ac:dyDescent="0.25">
      <c r="B21461">
        <v>13</v>
      </c>
      <c r="C21461" t="s">
        <v>17</v>
      </c>
      <c r="F21461" t="s">
        <v>8493</v>
      </c>
      <c r="G21461">
        <v>16</v>
      </c>
      <c r="N21461" t="s">
        <v>1212</v>
      </c>
      <c r="O21461" t="s">
        <v>20</v>
      </c>
      <c r="P21461" t="s">
        <v>20</v>
      </c>
      <c r="Q21461" t="s">
        <v>20</v>
      </c>
      <c r="R21461" t="s">
        <v>20</v>
      </c>
      <c r="S21461" t="s">
        <v>20</v>
      </c>
    </row>
    <row r="21462" spans="2:19" x14ac:dyDescent="0.25">
      <c r="B21462">
        <v>13</v>
      </c>
      <c r="C21462" t="s">
        <v>17</v>
      </c>
      <c r="F21462" t="s">
        <v>8493</v>
      </c>
      <c r="G21462">
        <v>16</v>
      </c>
      <c r="N21462" t="s">
        <v>750</v>
      </c>
      <c r="P21462" t="s">
        <v>20</v>
      </c>
      <c r="Q21462" t="s">
        <v>20</v>
      </c>
      <c r="R21462" t="s">
        <v>20</v>
      </c>
      <c r="S21462" t="s">
        <v>20</v>
      </c>
    </row>
    <row r="21463" spans="2:19" x14ac:dyDescent="0.25">
      <c r="B21463">
        <v>13</v>
      </c>
      <c r="C21463" t="s">
        <v>17</v>
      </c>
      <c r="F21463" t="s">
        <v>8493</v>
      </c>
      <c r="G21463">
        <v>17</v>
      </c>
      <c r="N21463" t="s">
        <v>542</v>
      </c>
      <c r="O21463" t="s">
        <v>20</v>
      </c>
      <c r="P21463" t="s">
        <v>20</v>
      </c>
      <c r="Q21463" t="s">
        <v>20</v>
      </c>
      <c r="R21463" t="s">
        <v>20</v>
      </c>
      <c r="S21463" t="s">
        <v>20</v>
      </c>
    </row>
    <row r="21464" spans="2:19" x14ac:dyDescent="0.25">
      <c r="B21464">
        <v>13</v>
      </c>
      <c r="C21464" t="s">
        <v>17</v>
      </c>
      <c r="F21464" t="s">
        <v>8493</v>
      </c>
      <c r="G21464">
        <v>17</v>
      </c>
      <c r="N21464" t="s">
        <v>11241</v>
      </c>
      <c r="P21464" t="s">
        <v>20</v>
      </c>
      <c r="Q21464" t="s">
        <v>20</v>
      </c>
      <c r="R21464" t="s">
        <v>20</v>
      </c>
      <c r="S21464" t="s">
        <v>20</v>
      </c>
    </row>
    <row r="21465" spans="2:19" x14ac:dyDescent="0.25">
      <c r="B21465">
        <v>13</v>
      </c>
      <c r="C21465" t="s">
        <v>17</v>
      </c>
      <c r="F21465" t="s">
        <v>8493</v>
      </c>
      <c r="G21465">
        <v>18</v>
      </c>
      <c r="N21465" t="s">
        <v>2707</v>
      </c>
      <c r="O21465" t="s">
        <v>20</v>
      </c>
      <c r="P21465" t="s">
        <v>20</v>
      </c>
      <c r="Q21465" t="s">
        <v>20</v>
      </c>
      <c r="R21465" t="s">
        <v>20</v>
      </c>
      <c r="S21465" t="s">
        <v>20</v>
      </c>
    </row>
    <row r="21466" spans="2:19" x14ac:dyDescent="0.25">
      <c r="B21466">
        <v>13</v>
      </c>
      <c r="C21466" t="s">
        <v>17</v>
      </c>
      <c r="F21466" t="s">
        <v>8493</v>
      </c>
      <c r="G21466">
        <v>18</v>
      </c>
      <c r="N21466" t="s">
        <v>329</v>
      </c>
      <c r="P21466" t="s">
        <v>20</v>
      </c>
      <c r="Q21466" t="s">
        <v>20</v>
      </c>
      <c r="R21466" t="s">
        <v>20</v>
      </c>
      <c r="S21466" t="s">
        <v>20</v>
      </c>
    </row>
    <row r="21467" spans="2:19" x14ac:dyDescent="0.25">
      <c r="B21467">
        <v>13</v>
      </c>
      <c r="C21467" t="s">
        <v>17</v>
      </c>
      <c r="F21467" t="s">
        <v>8493</v>
      </c>
      <c r="G21467">
        <v>19</v>
      </c>
      <c r="N21467" t="s">
        <v>123</v>
      </c>
      <c r="O21467" t="s">
        <v>20</v>
      </c>
      <c r="P21467" t="s">
        <v>20</v>
      </c>
      <c r="Q21467" t="s">
        <v>20</v>
      </c>
      <c r="R21467" t="s">
        <v>20</v>
      </c>
      <c r="S21467" t="s">
        <v>20</v>
      </c>
    </row>
    <row r="21468" spans="2:19" x14ac:dyDescent="0.25">
      <c r="B21468">
        <v>13</v>
      </c>
      <c r="C21468" t="s">
        <v>17</v>
      </c>
      <c r="F21468" t="s">
        <v>8493</v>
      </c>
      <c r="G21468">
        <v>20</v>
      </c>
      <c r="N21468" t="s">
        <v>576</v>
      </c>
      <c r="O21468" t="s">
        <v>20</v>
      </c>
      <c r="P21468" t="s">
        <v>20</v>
      </c>
      <c r="Q21468" t="s">
        <v>20</v>
      </c>
      <c r="R21468" t="s">
        <v>20</v>
      </c>
      <c r="S21468" t="s">
        <v>20</v>
      </c>
    </row>
    <row r="21469" spans="2:19" x14ac:dyDescent="0.25">
      <c r="B21469">
        <v>13</v>
      </c>
      <c r="C21469" t="s">
        <v>17</v>
      </c>
      <c r="F21469" t="s">
        <v>8493</v>
      </c>
      <c r="G21469">
        <v>21</v>
      </c>
      <c r="N21469" t="s">
        <v>459</v>
      </c>
      <c r="O21469" t="s">
        <v>20</v>
      </c>
      <c r="P21469" t="s">
        <v>20</v>
      </c>
      <c r="Q21469" t="s">
        <v>20</v>
      </c>
      <c r="R21469" t="s">
        <v>20</v>
      </c>
      <c r="S21469" t="s">
        <v>20</v>
      </c>
    </row>
    <row r="21470" spans="2:19" x14ac:dyDescent="0.25">
      <c r="B21470">
        <v>13</v>
      </c>
      <c r="C21470" t="s">
        <v>17</v>
      </c>
      <c r="F21470" t="s">
        <v>8493</v>
      </c>
      <c r="G21470">
        <v>21</v>
      </c>
      <c r="N21470" t="s">
        <v>1839</v>
      </c>
      <c r="P21470" t="s">
        <v>20</v>
      </c>
      <c r="Q21470" t="s">
        <v>20</v>
      </c>
      <c r="R21470" t="s">
        <v>20</v>
      </c>
      <c r="S21470" t="s">
        <v>20</v>
      </c>
    </row>
    <row r="21471" spans="2:19" x14ac:dyDescent="0.25">
      <c r="B21471">
        <v>13</v>
      </c>
      <c r="C21471" t="s">
        <v>17</v>
      </c>
      <c r="F21471" t="s">
        <v>8493</v>
      </c>
      <c r="G21471">
        <v>21</v>
      </c>
      <c r="N21471" t="s">
        <v>8525</v>
      </c>
      <c r="O21471" t="s">
        <v>20</v>
      </c>
      <c r="P21471" t="s">
        <v>20</v>
      </c>
      <c r="Q21471" t="s">
        <v>20</v>
      </c>
      <c r="R21471" t="s">
        <v>20</v>
      </c>
      <c r="S21471" t="s">
        <v>20</v>
      </c>
    </row>
    <row r="21472" spans="2:19" x14ac:dyDescent="0.25">
      <c r="B21472">
        <v>13</v>
      </c>
      <c r="C21472" t="s">
        <v>17</v>
      </c>
      <c r="F21472" t="s">
        <v>8493</v>
      </c>
      <c r="G21472">
        <v>22</v>
      </c>
      <c r="N21472" t="s">
        <v>6823</v>
      </c>
      <c r="O21472" t="s">
        <v>20</v>
      </c>
      <c r="P21472" t="s">
        <v>20</v>
      </c>
      <c r="Q21472" t="s">
        <v>20</v>
      </c>
      <c r="R21472" t="s">
        <v>20</v>
      </c>
      <c r="S21472" t="s">
        <v>20</v>
      </c>
    </row>
    <row r="21473" spans="2:19" x14ac:dyDescent="0.25">
      <c r="B21473">
        <v>13</v>
      </c>
      <c r="C21473" t="s">
        <v>17</v>
      </c>
      <c r="F21473" t="s">
        <v>8493</v>
      </c>
      <c r="G21473">
        <v>22</v>
      </c>
      <c r="N21473" t="s">
        <v>11242</v>
      </c>
      <c r="P21473" t="s">
        <v>20</v>
      </c>
      <c r="Q21473" t="s">
        <v>20</v>
      </c>
      <c r="R21473" t="s">
        <v>20</v>
      </c>
      <c r="S21473" t="s">
        <v>20</v>
      </c>
    </row>
    <row r="21474" spans="2:19" x14ac:dyDescent="0.25">
      <c r="B21474">
        <v>13</v>
      </c>
      <c r="C21474" t="s">
        <v>17</v>
      </c>
      <c r="F21474" t="s">
        <v>8493</v>
      </c>
      <c r="G21474">
        <v>23</v>
      </c>
      <c r="N21474" t="s">
        <v>6798</v>
      </c>
      <c r="O21474" t="s">
        <v>20</v>
      </c>
      <c r="P21474" t="s">
        <v>20</v>
      </c>
      <c r="Q21474" t="s">
        <v>20</v>
      </c>
      <c r="R21474" t="s">
        <v>20</v>
      </c>
      <c r="S21474" t="s">
        <v>20</v>
      </c>
    </row>
    <row r="21475" spans="2:19" x14ac:dyDescent="0.25">
      <c r="B21475">
        <v>24</v>
      </c>
      <c r="C21475" t="s">
        <v>17</v>
      </c>
      <c r="F21475" t="s">
        <v>8493</v>
      </c>
      <c r="G21475">
        <v>24</v>
      </c>
      <c r="N21475" t="s">
        <v>11243</v>
      </c>
      <c r="O21475" t="s">
        <v>20</v>
      </c>
      <c r="P21475" t="s">
        <v>20</v>
      </c>
      <c r="Q21475" t="s">
        <v>20</v>
      </c>
      <c r="R21475" t="s">
        <v>20</v>
      </c>
      <c r="S21475" t="s">
        <v>20</v>
      </c>
    </row>
    <row r="21476" spans="2:19" x14ac:dyDescent="0.25">
      <c r="C21476" t="s">
        <v>1953</v>
      </c>
      <c r="H21476" t="s">
        <v>1634</v>
      </c>
      <c r="K21476" t="s">
        <v>689</v>
      </c>
      <c r="L21476" t="s">
        <v>689</v>
      </c>
      <c r="M21476" t="s">
        <v>690</v>
      </c>
    </row>
    <row r="21477" spans="2:19" x14ac:dyDescent="0.25">
      <c r="C21477" t="s">
        <v>1953</v>
      </c>
      <c r="H21477" t="s">
        <v>1042</v>
      </c>
      <c r="K21477" t="s">
        <v>689</v>
      </c>
      <c r="L21477" t="s">
        <v>689</v>
      </c>
      <c r="M21477" t="s">
        <v>690</v>
      </c>
    </row>
    <row r="21478" spans="2:19" x14ac:dyDescent="0.25">
      <c r="C21478" t="s">
        <v>1953</v>
      </c>
      <c r="H21478" t="s">
        <v>10970</v>
      </c>
      <c r="K21478" t="s">
        <v>689</v>
      </c>
      <c r="L21478" t="s">
        <v>689</v>
      </c>
      <c r="M21478" t="s">
        <v>690</v>
      </c>
    </row>
    <row r="21479" spans="2:19" x14ac:dyDescent="0.25">
      <c r="C21479" t="s">
        <v>1953</v>
      </c>
      <c r="H21479" t="s">
        <v>10873</v>
      </c>
      <c r="K21479" t="s">
        <v>689</v>
      </c>
      <c r="L21479" t="s">
        <v>689</v>
      </c>
      <c r="M21479" t="s">
        <v>690</v>
      </c>
    </row>
    <row r="21480" spans="2:19" x14ac:dyDescent="0.25">
      <c r="C21480" t="s">
        <v>1953</v>
      </c>
      <c r="H21480" t="s">
        <v>2122</v>
      </c>
      <c r="K21480" t="s">
        <v>689</v>
      </c>
      <c r="L21480" t="s">
        <v>689</v>
      </c>
      <c r="M21480" t="s">
        <v>690</v>
      </c>
    </row>
    <row r="21481" spans="2:19" x14ac:dyDescent="0.25">
      <c r="C21481" t="s">
        <v>1953</v>
      </c>
      <c r="H21481" t="s">
        <v>5115</v>
      </c>
      <c r="K21481" t="s">
        <v>689</v>
      </c>
      <c r="L21481" t="s">
        <v>689</v>
      </c>
      <c r="M21481" t="s">
        <v>690</v>
      </c>
    </row>
    <row r="21482" spans="2:19" x14ac:dyDescent="0.25">
      <c r="C21482" t="s">
        <v>1953</v>
      </c>
      <c r="H21482" t="s">
        <v>11244</v>
      </c>
      <c r="K21482" t="s">
        <v>689</v>
      </c>
      <c r="L21482" t="s">
        <v>689</v>
      </c>
      <c r="M21482" t="s">
        <v>690</v>
      </c>
    </row>
    <row r="21483" spans="2:19" x14ac:dyDescent="0.25">
      <c r="C21483" t="s">
        <v>1953</v>
      </c>
      <c r="H21483" t="s">
        <v>1159</v>
      </c>
      <c r="K21483" t="s">
        <v>689</v>
      </c>
      <c r="L21483" t="s">
        <v>689</v>
      </c>
      <c r="M21483" t="s">
        <v>690</v>
      </c>
    </row>
    <row r="21484" spans="2:19" x14ac:dyDescent="0.25">
      <c r="C21484" t="s">
        <v>1953</v>
      </c>
      <c r="H21484" t="s">
        <v>6548</v>
      </c>
      <c r="K21484" t="s">
        <v>689</v>
      </c>
      <c r="L21484" t="s">
        <v>689</v>
      </c>
      <c r="M21484" t="s">
        <v>690</v>
      </c>
    </row>
    <row r="21485" spans="2:19" x14ac:dyDescent="0.25">
      <c r="C21485" t="s">
        <v>1953</v>
      </c>
      <c r="H21485" t="s">
        <v>2061</v>
      </c>
      <c r="K21485" t="s">
        <v>689</v>
      </c>
      <c r="L21485" t="s">
        <v>689</v>
      </c>
      <c r="M21485" t="s">
        <v>690</v>
      </c>
    </row>
    <row r="21486" spans="2:19" x14ac:dyDescent="0.25">
      <c r="C21486" t="s">
        <v>1953</v>
      </c>
      <c r="H21486" t="s">
        <v>10306</v>
      </c>
      <c r="K21486" t="s">
        <v>689</v>
      </c>
      <c r="L21486" t="s">
        <v>689</v>
      </c>
      <c r="M21486" t="s">
        <v>690</v>
      </c>
    </row>
    <row r="21487" spans="2:19" x14ac:dyDescent="0.25">
      <c r="C21487" t="s">
        <v>1953</v>
      </c>
      <c r="H21487" t="s">
        <v>11245</v>
      </c>
      <c r="K21487" t="s">
        <v>689</v>
      </c>
      <c r="L21487" t="s">
        <v>689</v>
      </c>
      <c r="M21487" t="s">
        <v>690</v>
      </c>
    </row>
    <row r="21488" spans="2:19" x14ac:dyDescent="0.25">
      <c r="C21488" t="s">
        <v>1953</v>
      </c>
      <c r="H21488" t="s">
        <v>123</v>
      </c>
      <c r="K21488" t="s">
        <v>689</v>
      </c>
      <c r="L21488" t="s">
        <v>689</v>
      </c>
      <c r="M21488" t="s">
        <v>690</v>
      </c>
    </row>
    <row r="21489" spans="2:19" x14ac:dyDescent="0.25">
      <c r="C21489" t="s">
        <v>1953</v>
      </c>
      <c r="H21489" t="s">
        <v>123</v>
      </c>
      <c r="K21489" t="s">
        <v>689</v>
      </c>
      <c r="L21489" t="s">
        <v>689</v>
      </c>
      <c r="M21489" t="s">
        <v>690</v>
      </c>
    </row>
    <row r="21490" spans="2:19" x14ac:dyDescent="0.25">
      <c r="C21490" t="s">
        <v>1953</v>
      </c>
      <c r="H21490" t="s">
        <v>3913</v>
      </c>
      <c r="K21490" t="s">
        <v>689</v>
      </c>
      <c r="L21490" t="s">
        <v>689</v>
      </c>
      <c r="M21490" t="s">
        <v>690</v>
      </c>
    </row>
    <row r="21491" spans="2:19" x14ac:dyDescent="0.25">
      <c r="C21491" t="s">
        <v>1953</v>
      </c>
      <c r="H21491" t="s">
        <v>4243</v>
      </c>
      <c r="K21491" t="s">
        <v>689</v>
      </c>
      <c r="L21491" t="s">
        <v>689</v>
      </c>
      <c r="M21491" t="s">
        <v>690</v>
      </c>
    </row>
    <row r="21492" spans="2:19" x14ac:dyDescent="0.25">
      <c r="C21492" t="s">
        <v>1953</v>
      </c>
      <c r="H21492" t="s">
        <v>563</v>
      </c>
      <c r="K21492" t="s">
        <v>689</v>
      </c>
      <c r="L21492" t="s">
        <v>689</v>
      </c>
      <c r="M21492" t="s">
        <v>690</v>
      </c>
    </row>
    <row r="21493" spans="2:19" x14ac:dyDescent="0.25">
      <c r="C21493" t="s">
        <v>1953</v>
      </c>
      <c r="H21493" t="s">
        <v>10315</v>
      </c>
      <c r="K21493" t="s">
        <v>689</v>
      </c>
      <c r="L21493" t="s">
        <v>689</v>
      </c>
      <c r="M21493" t="s">
        <v>690</v>
      </c>
    </row>
    <row r="21494" spans="2:19" x14ac:dyDescent="0.25">
      <c r="C21494" t="s">
        <v>1953</v>
      </c>
      <c r="H21494" t="s">
        <v>2506</v>
      </c>
      <c r="K21494" t="s">
        <v>689</v>
      </c>
      <c r="L21494" t="s">
        <v>689</v>
      </c>
      <c r="M21494" t="s">
        <v>690</v>
      </c>
    </row>
    <row r="21495" spans="2:19" x14ac:dyDescent="0.25">
      <c r="C21495" t="s">
        <v>1953</v>
      </c>
      <c r="H21495" t="s">
        <v>4013</v>
      </c>
      <c r="K21495" t="s">
        <v>689</v>
      </c>
      <c r="L21495" t="s">
        <v>689</v>
      </c>
      <c r="M21495" t="s">
        <v>690</v>
      </c>
    </row>
    <row r="21496" spans="2:19" x14ac:dyDescent="0.25">
      <c r="B21496">
        <v>1</v>
      </c>
      <c r="C21496" t="s">
        <v>17</v>
      </c>
      <c r="F21496" t="s">
        <v>1270</v>
      </c>
      <c r="G21496">
        <v>8</v>
      </c>
      <c r="N21496" t="s">
        <v>1148</v>
      </c>
      <c r="O21496" t="s">
        <v>29</v>
      </c>
      <c r="P21496" t="s">
        <v>20</v>
      </c>
      <c r="Q21496" t="s">
        <v>20</v>
      </c>
      <c r="R21496" t="s">
        <v>20</v>
      </c>
      <c r="S21496" t="s">
        <v>20</v>
      </c>
    </row>
    <row r="21497" spans="2:19" x14ac:dyDescent="0.25">
      <c r="B21497">
        <v>1</v>
      </c>
      <c r="C21497" t="s">
        <v>17</v>
      </c>
      <c r="F21497" t="s">
        <v>1270</v>
      </c>
      <c r="G21497">
        <v>8</v>
      </c>
      <c r="N21497" t="s">
        <v>360</v>
      </c>
      <c r="P21497" t="s">
        <v>20</v>
      </c>
      <c r="Q21497" t="s">
        <v>20</v>
      </c>
      <c r="R21497" t="s">
        <v>20</v>
      </c>
      <c r="S21497" t="s">
        <v>20</v>
      </c>
    </row>
    <row r="21498" spans="2:19" x14ac:dyDescent="0.25">
      <c r="C21498" t="s">
        <v>17</v>
      </c>
      <c r="H21498" t="s">
        <v>2483</v>
      </c>
      <c r="K21498" t="s">
        <v>689</v>
      </c>
      <c r="L21498" t="s">
        <v>689</v>
      </c>
      <c r="M21498" t="s">
        <v>690</v>
      </c>
    </row>
    <row r="21499" spans="2:19" x14ac:dyDescent="0.25">
      <c r="C21499" t="s">
        <v>17</v>
      </c>
      <c r="H21499" t="s">
        <v>6942</v>
      </c>
      <c r="K21499" t="s">
        <v>689</v>
      </c>
      <c r="L21499" t="s">
        <v>689</v>
      </c>
      <c r="M21499" t="s">
        <v>690</v>
      </c>
    </row>
    <row r="21500" spans="2:19" x14ac:dyDescent="0.25">
      <c r="C21500" t="s">
        <v>17</v>
      </c>
      <c r="H21500" t="s">
        <v>2233</v>
      </c>
      <c r="I21500">
        <v>3</v>
      </c>
      <c r="K21500" t="s">
        <v>689</v>
      </c>
      <c r="L21500" t="s">
        <v>689</v>
      </c>
      <c r="M21500" t="s">
        <v>690</v>
      </c>
    </row>
    <row r="21501" spans="2:19" x14ac:dyDescent="0.25">
      <c r="C21501" t="s">
        <v>17</v>
      </c>
      <c r="H21501" t="s">
        <v>336</v>
      </c>
      <c r="I21501">
        <v>1</v>
      </c>
      <c r="K21501" t="s">
        <v>689</v>
      </c>
      <c r="L21501" t="s">
        <v>689</v>
      </c>
      <c r="M21501" t="s">
        <v>690</v>
      </c>
    </row>
    <row r="21502" spans="2:19" x14ac:dyDescent="0.25">
      <c r="C21502" t="s">
        <v>17</v>
      </c>
      <c r="H21502" t="s">
        <v>2506</v>
      </c>
      <c r="K21502" t="s">
        <v>689</v>
      </c>
      <c r="L21502" t="s">
        <v>689</v>
      </c>
      <c r="M21502" t="s">
        <v>690</v>
      </c>
    </row>
    <row r="21503" spans="2:19" x14ac:dyDescent="0.25">
      <c r="C21503" t="s">
        <v>17</v>
      </c>
      <c r="H21503" t="s">
        <v>590</v>
      </c>
      <c r="I21503">
        <v>1</v>
      </c>
      <c r="K21503" t="s">
        <v>689</v>
      </c>
      <c r="L21503" t="s">
        <v>689</v>
      </c>
      <c r="M21503" t="s">
        <v>690</v>
      </c>
    </row>
    <row r="21504" spans="2:19" x14ac:dyDescent="0.25">
      <c r="C21504" t="s">
        <v>17</v>
      </c>
      <c r="H21504" t="s">
        <v>1634</v>
      </c>
      <c r="K21504" t="s">
        <v>689</v>
      </c>
      <c r="L21504" t="s">
        <v>689</v>
      </c>
      <c r="M21504" t="s">
        <v>690</v>
      </c>
    </row>
    <row r="21505" spans="2:19" x14ac:dyDescent="0.25">
      <c r="C21505" t="s">
        <v>17</v>
      </c>
      <c r="H21505" t="s">
        <v>2765</v>
      </c>
      <c r="I21505">
        <v>2</v>
      </c>
      <c r="K21505" t="s">
        <v>689</v>
      </c>
      <c r="L21505" t="s">
        <v>689</v>
      </c>
      <c r="M21505" t="s">
        <v>690</v>
      </c>
    </row>
    <row r="21506" spans="2:19" x14ac:dyDescent="0.25">
      <c r="C21506" t="s">
        <v>17</v>
      </c>
      <c r="H21506" t="s">
        <v>590</v>
      </c>
      <c r="I21506">
        <v>1</v>
      </c>
      <c r="K21506" t="s">
        <v>689</v>
      </c>
      <c r="L21506" t="s">
        <v>689</v>
      </c>
      <c r="M21506" t="s">
        <v>690</v>
      </c>
    </row>
    <row r="21507" spans="2:19" x14ac:dyDescent="0.25">
      <c r="C21507" t="s">
        <v>17</v>
      </c>
      <c r="H21507" t="s">
        <v>2799</v>
      </c>
      <c r="K21507" t="s">
        <v>689</v>
      </c>
      <c r="L21507" t="s">
        <v>689</v>
      </c>
      <c r="M21507" t="s">
        <v>690</v>
      </c>
    </row>
    <row r="21508" spans="2:19" x14ac:dyDescent="0.25">
      <c r="C21508" t="s">
        <v>17</v>
      </c>
      <c r="H21508" t="s">
        <v>4012</v>
      </c>
      <c r="I21508">
        <v>1</v>
      </c>
      <c r="K21508" t="s">
        <v>689</v>
      </c>
      <c r="L21508" t="s">
        <v>689</v>
      </c>
      <c r="M21508" t="s">
        <v>690</v>
      </c>
    </row>
    <row r="21509" spans="2:19" x14ac:dyDescent="0.25">
      <c r="C21509" t="s">
        <v>17</v>
      </c>
      <c r="H21509" t="s">
        <v>11246</v>
      </c>
      <c r="K21509" t="s">
        <v>689</v>
      </c>
      <c r="L21509" t="s">
        <v>689</v>
      </c>
      <c r="M21509" t="s">
        <v>690</v>
      </c>
    </row>
    <row r="21510" spans="2:19" x14ac:dyDescent="0.25">
      <c r="C21510" t="s">
        <v>17</v>
      </c>
      <c r="H21510" t="s">
        <v>1042</v>
      </c>
      <c r="I21510">
        <v>2</v>
      </c>
      <c r="K21510" t="s">
        <v>689</v>
      </c>
      <c r="L21510" t="s">
        <v>689</v>
      </c>
      <c r="M21510" t="s">
        <v>690</v>
      </c>
    </row>
    <row r="21511" spans="2:19" x14ac:dyDescent="0.25">
      <c r="C21511" t="s">
        <v>17</v>
      </c>
      <c r="H21511" t="s">
        <v>553</v>
      </c>
      <c r="I21511">
        <v>1</v>
      </c>
      <c r="K21511" t="s">
        <v>689</v>
      </c>
      <c r="L21511" t="s">
        <v>689</v>
      </c>
      <c r="M21511" t="s">
        <v>690</v>
      </c>
    </row>
    <row r="21512" spans="2:19" x14ac:dyDescent="0.25">
      <c r="C21512" t="s">
        <v>17</v>
      </c>
      <c r="H21512" t="s">
        <v>1066</v>
      </c>
      <c r="K21512" t="s">
        <v>689</v>
      </c>
      <c r="L21512" t="s">
        <v>689</v>
      </c>
      <c r="M21512" t="s">
        <v>690</v>
      </c>
    </row>
    <row r="21513" spans="2:19" x14ac:dyDescent="0.25">
      <c r="C21513" t="s">
        <v>17</v>
      </c>
      <c r="H21513" t="s">
        <v>2799</v>
      </c>
      <c r="I21513">
        <v>4</v>
      </c>
      <c r="K21513" t="s">
        <v>689</v>
      </c>
      <c r="L21513" t="s">
        <v>689</v>
      </c>
      <c r="M21513" t="s">
        <v>690</v>
      </c>
    </row>
    <row r="21514" spans="2:19" x14ac:dyDescent="0.25">
      <c r="C21514" t="s">
        <v>17</v>
      </c>
      <c r="H21514" t="s">
        <v>1632</v>
      </c>
      <c r="I21514">
        <v>1</v>
      </c>
      <c r="K21514" t="s">
        <v>689</v>
      </c>
      <c r="L21514" t="s">
        <v>689</v>
      </c>
      <c r="M21514" t="s">
        <v>690</v>
      </c>
    </row>
    <row r="21515" spans="2:19" x14ac:dyDescent="0.25">
      <c r="C21515" t="s">
        <v>17</v>
      </c>
      <c r="H21515" t="s">
        <v>1630</v>
      </c>
      <c r="K21515" t="s">
        <v>689</v>
      </c>
      <c r="L21515" t="s">
        <v>689</v>
      </c>
      <c r="M21515" t="s">
        <v>690</v>
      </c>
    </row>
    <row r="21516" spans="2:19" x14ac:dyDescent="0.25">
      <c r="C21516" t="s">
        <v>17</v>
      </c>
      <c r="H21516" t="s">
        <v>6225</v>
      </c>
      <c r="I21516">
        <v>2</v>
      </c>
      <c r="K21516" t="s">
        <v>689</v>
      </c>
      <c r="L21516" t="s">
        <v>689</v>
      </c>
      <c r="M21516" t="s">
        <v>690</v>
      </c>
    </row>
    <row r="21517" spans="2:19" x14ac:dyDescent="0.25">
      <c r="C21517" t="s">
        <v>17</v>
      </c>
      <c r="H21517" t="s">
        <v>4012</v>
      </c>
      <c r="I21517">
        <v>3</v>
      </c>
      <c r="K21517" t="s">
        <v>689</v>
      </c>
      <c r="L21517" t="s">
        <v>689</v>
      </c>
      <c r="M21517" t="s">
        <v>690</v>
      </c>
    </row>
    <row r="21518" spans="2:19" x14ac:dyDescent="0.25">
      <c r="C21518" t="s">
        <v>17</v>
      </c>
      <c r="H21518" t="s">
        <v>390</v>
      </c>
      <c r="K21518" t="s">
        <v>689</v>
      </c>
      <c r="L21518" t="s">
        <v>689</v>
      </c>
      <c r="M21518" t="s">
        <v>690</v>
      </c>
    </row>
    <row r="21519" spans="2:19" x14ac:dyDescent="0.25">
      <c r="C21519" t="s">
        <v>17</v>
      </c>
      <c r="H21519" t="s">
        <v>1042</v>
      </c>
      <c r="K21519" t="s">
        <v>689</v>
      </c>
      <c r="L21519" t="s">
        <v>689</v>
      </c>
      <c r="M21519" t="s">
        <v>690</v>
      </c>
    </row>
    <row r="21520" spans="2:19" x14ac:dyDescent="0.25">
      <c r="B21520">
        <v>26</v>
      </c>
      <c r="C21520" t="s">
        <v>17</v>
      </c>
      <c r="F21520" t="s">
        <v>11126</v>
      </c>
      <c r="G21520">
        <v>1</v>
      </c>
      <c r="N21520" t="s">
        <v>11247</v>
      </c>
      <c r="O21520" t="s">
        <v>20</v>
      </c>
      <c r="P21520" t="s">
        <v>20</v>
      </c>
      <c r="Q21520" t="s">
        <v>20</v>
      </c>
      <c r="R21520" t="s">
        <v>20</v>
      </c>
      <c r="S21520" t="s">
        <v>20</v>
      </c>
    </row>
    <row r="21521" spans="2:19" x14ac:dyDescent="0.25">
      <c r="B21521">
        <v>26</v>
      </c>
      <c r="C21521" t="s">
        <v>17</v>
      </c>
      <c r="F21521" t="s">
        <v>11126</v>
      </c>
      <c r="G21521">
        <v>2</v>
      </c>
      <c r="N21521" t="s">
        <v>104</v>
      </c>
      <c r="O21521" t="s">
        <v>20</v>
      </c>
      <c r="P21521" t="s">
        <v>20</v>
      </c>
      <c r="Q21521" t="s">
        <v>20</v>
      </c>
      <c r="R21521" t="s">
        <v>20</v>
      </c>
      <c r="S21521" t="s">
        <v>20</v>
      </c>
    </row>
    <row r="21522" spans="2:19" x14ac:dyDescent="0.25">
      <c r="B21522">
        <v>26</v>
      </c>
      <c r="C21522" t="s">
        <v>17</v>
      </c>
      <c r="F21522" t="s">
        <v>11126</v>
      </c>
      <c r="G21522">
        <v>3</v>
      </c>
      <c r="N21522" t="s">
        <v>360</v>
      </c>
      <c r="O21522" t="s">
        <v>29</v>
      </c>
      <c r="P21522" t="s">
        <v>29</v>
      </c>
      <c r="Q21522" t="s">
        <v>29</v>
      </c>
      <c r="R21522" t="s">
        <v>29</v>
      </c>
      <c r="S21522" t="s">
        <v>29</v>
      </c>
    </row>
    <row r="21523" spans="2:19" x14ac:dyDescent="0.25">
      <c r="B21523">
        <v>26</v>
      </c>
      <c r="C21523" t="s">
        <v>17</v>
      </c>
      <c r="F21523" t="s">
        <v>11126</v>
      </c>
      <c r="G21523">
        <v>4</v>
      </c>
      <c r="N21523" t="s">
        <v>2061</v>
      </c>
      <c r="O21523" t="s">
        <v>20</v>
      </c>
      <c r="P21523" t="s">
        <v>20</v>
      </c>
      <c r="Q21523" t="s">
        <v>20</v>
      </c>
      <c r="R21523" t="s">
        <v>20</v>
      </c>
      <c r="S21523" t="s">
        <v>20</v>
      </c>
    </row>
    <row r="21524" spans="2:19" x14ac:dyDescent="0.25">
      <c r="B21524">
        <v>20</v>
      </c>
      <c r="C21524" t="s">
        <v>17</v>
      </c>
      <c r="F21524" t="s">
        <v>7097</v>
      </c>
      <c r="G21524">
        <v>1</v>
      </c>
      <c r="N21524" t="s">
        <v>1159</v>
      </c>
      <c r="O21524" t="s">
        <v>29</v>
      </c>
      <c r="P21524" t="s">
        <v>29</v>
      </c>
      <c r="Q21524" t="s">
        <v>29</v>
      </c>
      <c r="R21524" t="s">
        <v>29</v>
      </c>
      <c r="S21524" t="s">
        <v>20</v>
      </c>
    </row>
    <row r="21525" spans="2:19" x14ac:dyDescent="0.25">
      <c r="B21525">
        <v>26</v>
      </c>
      <c r="C21525" t="s">
        <v>17</v>
      </c>
      <c r="F21525" t="s">
        <v>11126</v>
      </c>
      <c r="G21525">
        <v>5</v>
      </c>
      <c r="N21525" t="s">
        <v>104</v>
      </c>
      <c r="O21525" t="s">
        <v>20</v>
      </c>
      <c r="P21525" t="s">
        <v>29</v>
      </c>
      <c r="Q21525" t="s">
        <v>29</v>
      </c>
      <c r="R21525" t="s">
        <v>20</v>
      </c>
      <c r="S21525" t="s">
        <v>20</v>
      </c>
    </row>
    <row r="21526" spans="2:19" x14ac:dyDescent="0.25">
      <c r="B21526">
        <v>20</v>
      </c>
      <c r="C21526" t="s">
        <v>17</v>
      </c>
      <c r="F21526" t="s">
        <v>7097</v>
      </c>
      <c r="G21526">
        <v>2</v>
      </c>
      <c r="N21526" t="s">
        <v>68</v>
      </c>
      <c r="O21526" t="s">
        <v>29</v>
      </c>
      <c r="P21526" t="s">
        <v>20</v>
      </c>
      <c r="Q21526" t="s">
        <v>20</v>
      </c>
      <c r="R21526" t="s">
        <v>20</v>
      </c>
      <c r="S21526" t="s">
        <v>29</v>
      </c>
    </row>
    <row r="21527" spans="2:19" x14ac:dyDescent="0.25">
      <c r="B21527">
        <v>26</v>
      </c>
      <c r="C21527" t="s">
        <v>17</v>
      </c>
      <c r="F21527" t="s">
        <v>11126</v>
      </c>
      <c r="G21527">
        <v>6</v>
      </c>
      <c r="N21527" t="s">
        <v>336</v>
      </c>
      <c r="O21527" t="s">
        <v>20</v>
      </c>
      <c r="P21527" t="s">
        <v>20</v>
      </c>
      <c r="Q21527" t="s">
        <v>20</v>
      </c>
      <c r="R21527" t="s">
        <v>20</v>
      </c>
      <c r="S21527" t="s">
        <v>20</v>
      </c>
    </row>
    <row r="21528" spans="2:19" x14ac:dyDescent="0.25">
      <c r="B21528">
        <v>20</v>
      </c>
      <c r="C21528" t="s">
        <v>17</v>
      </c>
      <c r="F21528" t="s">
        <v>7097</v>
      </c>
      <c r="G21528">
        <v>3</v>
      </c>
      <c r="N21528" t="s">
        <v>455</v>
      </c>
      <c r="O21528" t="s">
        <v>29</v>
      </c>
      <c r="P21528" t="s">
        <v>20</v>
      </c>
      <c r="Q21528" t="s">
        <v>20</v>
      </c>
      <c r="R21528" t="s">
        <v>20</v>
      </c>
      <c r="S21528" t="s">
        <v>29</v>
      </c>
    </row>
    <row r="21529" spans="2:19" x14ac:dyDescent="0.25">
      <c r="B21529">
        <v>26</v>
      </c>
      <c r="C21529" t="s">
        <v>17</v>
      </c>
      <c r="F21529" t="s">
        <v>11126</v>
      </c>
      <c r="G21529">
        <v>7</v>
      </c>
      <c r="N21529" t="s">
        <v>11248</v>
      </c>
      <c r="O21529" t="s">
        <v>29</v>
      </c>
      <c r="P21529" t="s">
        <v>29</v>
      </c>
      <c r="Q21529" t="s">
        <v>29</v>
      </c>
      <c r="R21529" t="s">
        <v>29</v>
      </c>
      <c r="S21529" t="s">
        <v>29</v>
      </c>
    </row>
    <row r="21530" spans="2:19" x14ac:dyDescent="0.25">
      <c r="B21530">
        <v>20</v>
      </c>
      <c r="C21530" t="s">
        <v>17</v>
      </c>
      <c r="F21530" t="s">
        <v>7097</v>
      </c>
      <c r="G21530">
        <v>4</v>
      </c>
      <c r="N21530" t="s">
        <v>78</v>
      </c>
      <c r="O21530" t="s">
        <v>20</v>
      </c>
      <c r="P21530" t="s">
        <v>29</v>
      </c>
      <c r="Q21530" t="s">
        <v>29</v>
      </c>
      <c r="R21530" t="s">
        <v>29</v>
      </c>
      <c r="S21530" t="s">
        <v>29</v>
      </c>
    </row>
    <row r="21531" spans="2:19" x14ac:dyDescent="0.25">
      <c r="B21531">
        <v>26</v>
      </c>
      <c r="C21531" t="s">
        <v>17</v>
      </c>
      <c r="F21531" t="s">
        <v>11126</v>
      </c>
      <c r="G21531">
        <v>8</v>
      </c>
      <c r="N21531" t="s">
        <v>2562</v>
      </c>
      <c r="O21531" t="s">
        <v>20</v>
      </c>
      <c r="P21531" t="s">
        <v>20</v>
      </c>
      <c r="Q21531" t="s">
        <v>20</v>
      </c>
      <c r="R21531" t="s">
        <v>20</v>
      </c>
      <c r="S21531" t="s">
        <v>20</v>
      </c>
    </row>
    <row r="21532" spans="2:19" x14ac:dyDescent="0.25">
      <c r="B21532">
        <v>20</v>
      </c>
      <c r="C21532" t="s">
        <v>17</v>
      </c>
      <c r="F21532" t="s">
        <v>7097</v>
      </c>
      <c r="G21532">
        <v>5</v>
      </c>
      <c r="N21532" t="s">
        <v>2799</v>
      </c>
      <c r="O21532" t="s">
        <v>20</v>
      </c>
      <c r="P21532" t="s">
        <v>29</v>
      </c>
      <c r="Q21532" t="s">
        <v>29</v>
      </c>
      <c r="R21532" t="s">
        <v>29</v>
      </c>
      <c r="S21532" t="s">
        <v>29</v>
      </c>
    </row>
    <row r="21533" spans="2:19" x14ac:dyDescent="0.25">
      <c r="B21533">
        <v>26</v>
      </c>
      <c r="C21533" t="s">
        <v>17</v>
      </c>
      <c r="F21533" t="s">
        <v>11126</v>
      </c>
      <c r="G21533">
        <v>9</v>
      </c>
      <c r="N21533" t="s">
        <v>11249</v>
      </c>
      <c r="O21533" t="s">
        <v>29</v>
      </c>
      <c r="P21533" t="s">
        <v>20</v>
      </c>
      <c r="Q21533" t="s">
        <v>20</v>
      </c>
      <c r="R21533" t="s">
        <v>20</v>
      </c>
      <c r="S21533" t="s">
        <v>20</v>
      </c>
    </row>
    <row r="21534" spans="2:19" x14ac:dyDescent="0.25">
      <c r="B21534">
        <v>20</v>
      </c>
      <c r="C21534" t="s">
        <v>17</v>
      </c>
      <c r="F21534" t="s">
        <v>7097</v>
      </c>
      <c r="G21534">
        <v>6</v>
      </c>
      <c r="N21534" t="s">
        <v>11250</v>
      </c>
      <c r="O21534" t="s">
        <v>29</v>
      </c>
      <c r="P21534" t="s">
        <v>29</v>
      </c>
      <c r="Q21534" t="s">
        <v>29</v>
      </c>
      <c r="R21534" t="s">
        <v>29</v>
      </c>
      <c r="S21534" t="s">
        <v>29</v>
      </c>
    </row>
    <row r="21535" spans="2:19" x14ac:dyDescent="0.25">
      <c r="B21535">
        <v>20</v>
      </c>
      <c r="C21535" t="s">
        <v>17</v>
      </c>
      <c r="F21535" t="s">
        <v>7097</v>
      </c>
      <c r="G21535">
        <v>7</v>
      </c>
      <c r="N21535" t="s">
        <v>324</v>
      </c>
      <c r="O21535" t="s">
        <v>20</v>
      </c>
      <c r="P21535" t="s">
        <v>20</v>
      </c>
      <c r="Q21535" t="s">
        <v>20</v>
      </c>
      <c r="R21535" t="s">
        <v>20</v>
      </c>
      <c r="S21535" t="s">
        <v>20</v>
      </c>
    </row>
    <row r="21536" spans="2:19" x14ac:dyDescent="0.25">
      <c r="B21536">
        <v>20</v>
      </c>
      <c r="C21536" t="s">
        <v>17</v>
      </c>
      <c r="F21536" t="s">
        <v>7097</v>
      </c>
      <c r="G21536">
        <v>8</v>
      </c>
      <c r="N21536" t="s">
        <v>68</v>
      </c>
      <c r="O21536" t="s">
        <v>29</v>
      </c>
      <c r="P21536" t="s">
        <v>29</v>
      </c>
      <c r="Q21536" t="s">
        <v>29</v>
      </c>
      <c r="R21536" t="s">
        <v>29</v>
      </c>
      <c r="S21536" t="s">
        <v>29</v>
      </c>
    </row>
    <row r="21537" spans="2:19" x14ac:dyDescent="0.25">
      <c r="B21537">
        <v>26</v>
      </c>
      <c r="C21537" t="s">
        <v>17</v>
      </c>
      <c r="F21537" t="s">
        <v>11126</v>
      </c>
      <c r="G21537">
        <v>10</v>
      </c>
      <c r="N21537" t="s">
        <v>96</v>
      </c>
      <c r="O21537" t="s">
        <v>20</v>
      </c>
      <c r="P21537" t="s">
        <v>20</v>
      </c>
      <c r="Q21537" t="s">
        <v>20</v>
      </c>
      <c r="R21537" t="s">
        <v>20</v>
      </c>
      <c r="S21537" t="s">
        <v>20</v>
      </c>
    </row>
    <row r="21538" spans="2:19" x14ac:dyDescent="0.25">
      <c r="B21538">
        <v>20</v>
      </c>
      <c r="C21538" t="s">
        <v>17</v>
      </c>
      <c r="F21538" t="s">
        <v>7097</v>
      </c>
      <c r="G21538">
        <v>9</v>
      </c>
      <c r="N21538" t="s">
        <v>11251</v>
      </c>
      <c r="O21538" t="s">
        <v>29</v>
      </c>
      <c r="P21538" t="s">
        <v>29</v>
      </c>
      <c r="Q21538" t="s">
        <v>29</v>
      </c>
      <c r="R21538" t="s">
        <v>29</v>
      </c>
      <c r="S21538" t="s">
        <v>29</v>
      </c>
    </row>
    <row r="21539" spans="2:19" x14ac:dyDescent="0.25">
      <c r="B21539">
        <v>26</v>
      </c>
      <c r="C21539" t="s">
        <v>17</v>
      </c>
      <c r="F21539" t="s">
        <v>11126</v>
      </c>
      <c r="G21539">
        <v>11</v>
      </c>
      <c r="N21539" t="s">
        <v>125</v>
      </c>
      <c r="O21539" t="s">
        <v>20</v>
      </c>
      <c r="P21539" t="s">
        <v>29</v>
      </c>
      <c r="Q21539" t="s">
        <v>29</v>
      </c>
      <c r="R21539" t="s">
        <v>20</v>
      </c>
      <c r="S21539" t="s">
        <v>20</v>
      </c>
    </row>
    <row r="21540" spans="2:19" x14ac:dyDescent="0.25">
      <c r="B21540">
        <v>20</v>
      </c>
      <c r="C21540" t="s">
        <v>17</v>
      </c>
      <c r="F21540" t="s">
        <v>7097</v>
      </c>
      <c r="G21540">
        <v>10</v>
      </c>
      <c r="N21540" t="s">
        <v>1936</v>
      </c>
      <c r="O21540" t="s">
        <v>20</v>
      </c>
      <c r="P21540" t="s">
        <v>29</v>
      </c>
      <c r="Q21540" t="s">
        <v>29</v>
      </c>
      <c r="R21540" t="s">
        <v>29</v>
      </c>
      <c r="S21540" t="s">
        <v>29</v>
      </c>
    </row>
    <row r="21541" spans="2:19" x14ac:dyDescent="0.25">
      <c r="B21541">
        <v>20</v>
      </c>
      <c r="C21541" t="s">
        <v>17</v>
      </c>
      <c r="F21541" t="s">
        <v>7097</v>
      </c>
      <c r="G21541">
        <v>11</v>
      </c>
      <c r="N21541" t="s">
        <v>5599</v>
      </c>
      <c r="O21541" t="s">
        <v>20</v>
      </c>
      <c r="P21541" t="s">
        <v>20</v>
      </c>
      <c r="Q21541" t="s">
        <v>20</v>
      </c>
      <c r="R21541" t="s">
        <v>20</v>
      </c>
      <c r="S21541" t="s">
        <v>20</v>
      </c>
    </row>
    <row r="21542" spans="2:19" x14ac:dyDescent="0.25">
      <c r="B21542">
        <v>26</v>
      </c>
      <c r="C21542" t="s">
        <v>17</v>
      </c>
      <c r="F21542" t="s">
        <v>11126</v>
      </c>
      <c r="G21542">
        <v>12</v>
      </c>
      <c r="N21542" t="s">
        <v>328</v>
      </c>
      <c r="O21542" t="s">
        <v>29</v>
      </c>
      <c r="P21542" t="s">
        <v>29</v>
      </c>
      <c r="Q21542" t="s">
        <v>29</v>
      </c>
      <c r="R21542" t="s">
        <v>29</v>
      </c>
      <c r="S21542" t="s">
        <v>29</v>
      </c>
    </row>
    <row r="21543" spans="2:19" x14ac:dyDescent="0.25">
      <c r="B21543">
        <v>20</v>
      </c>
      <c r="C21543" t="s">
        <v>17</v>
      </c>
      <c r="F21543" t="s">
        <v>7097</v>
      </c>
      <c r="G21543">
        <v>12</v>
      </c>
      <c r="N21543" t="s">
        <v>104</v>
      </c>
      <c r="O21543" t="s">
        <v>29</v>
      </c>
      <c r="P21543" t="s">
        <v>29</v>
      </c>
      <c r="Q21543" t="s">
        <v>29</v>
      </c>
      <c r="R21543" t="s">
        <v>29</v>
      </c>
      <c r="S21543" t="s">
        <v>20</v>
      </c>
    </row>
    <row r="21544" spans="2:19" x14ac:dyDescent="0.25">
      <c r="B21544">
        <v>20</v>
      </c>
      <c r="C21544" t="s">
        <v>17</v>
      </c>
      <c r="F21544" t="s">
        <v>7097</v>
      </c>
      <c r="G21544">
        <v>13</v>
      </c>
      <c r="N21544" t="s">
        <v>63</v>
      </c>
      <c r="O21544" t="s">
        <v>29</v>
      </c>
      <c r="P21544" t="s">
        <v>29</v>
      </c>
      <c r="Q21544" t="s">
        <v>29</v>
      </c>
      <c r="R21544" t="s">
        <v>29</v>
      </c>
      <c r="S21544" t="s">
        <v>20</v>
      </c>
    </row>
    <row r="21545" spans="2:19" x14ac:dyDescent="0.25">
      <c r="B21545">
        <v>26</v>
      </c>
      <c r="C21545" t="s">
        <v>17</v>
      </c>
      <c r="F21545" t="s">
        <v>11126</v>
      </c>
      <c r="G21545">
        <v>13</v>
      </c>
      <c r="N21545" t="s">
        <v>96</v>
      </c>
      <c r="O21545" t="s">
        <v>20</v>
      </c>
      <c r="P21545" t="s">
        <v>20</v>
      </c>
      <c r="Q21545" t="s">
        <v>20</v>
      </c>
      <c r="R21545" t="s">
        <v>20</v>
      </c>
      <c r="S21545" t="s">
        <v>20</v>
      </c>
    </row>
    <row r="21546" spans="2:19" x14ac:dyDescent="0.25">
      <c r="B21546">
        <v>20</v>
      </c>
      <c r="C21546" t="s">
        <v>17</v>
      </c>
      <c r="F21546" t="s">
        <v>7097</v>
      </c>
      <c r="G21546">
        <v>14</v>
      </c>
      <c r="N21546" t="s">
        <v>825</v>
      </c>
      <c r="O21546" t="s">
        <v>20</v>
      </c>
      <c r="P21546" t="s">
        <v>20</v>
      </c>
      <c r="Q21546" t="s">
        <v>20</v>
      </c>
      <c r="R21546" t="s">
        <v>20</v>
      </c>
      <c r="S21546" t="s">
        <v>20</v>
      </c>
    </row>
    <row r="21547" spans="2:19" x14ac:dyDescent="0.25">
      <c r="B21547">
        <v>26</v>
      </c>
      <c r="C21547" t="s">
        <v>17</v>
      </c>
      <c r="F21547" t="s">
        <v>11126</v>
      </c>
      <c r="G21547">
        <v>14</v>
      </c>
      <c r="N21547" t="s">
        <v>328</v>
      </c>
      <c r="O21547" t="s">
        <v>29</v>
      </c>
      <c r="P21547" t="s">
        <v>29</v>
      </c>
      <c r="Q21547" t="s">
        <v>29</v>
      </c>
      <c r="R21547" t="s">
        <v>20</v>
      </c>
      <c r="S21547" t="s">
        <v>20</v>
      </c>
    </row>
    <row r="21548" spans="2:19" x14ac:dyDescent="0.25">
      <c r="B21548">
        <v>20</v>
      </c>
      <c r="C21548" t="s">
        <v>17</v>
      </c>
      <c r="F21548" t="s">
        <v>7097</v>
      </c>
      <c r="G21548">
        <v>15</v>
      </c>
      <c r="N21548" t="s">
        <v>6225</v>
      </c>
      <c r="O21548" t="s">
        <v>29</v>
      </c>
      <c r="P21548" t="s">
        <v>20</v>
      </c>
      <c r="Q21548" t="s">
        <v>20</v>
      </c>
      <c r="R21548" t="s">
        <v>20</v>
      </c>
      <c r="S21548" t="s">
        <v>20</v>
      </c>
    </row>
    <row r="21549" spans="2:19" x14ac:dyDescent="0.25">
      <c r="B21549">
        <v>26</v>
      </c>
      <c r="C21549" t="s">
        <v>17</v>
      </c>
      <c r="F21549" t="s">
        <v>11126</v>
      </c>
      <c r="G21549">
        <v>15</v>
      </c>
      <c r="N21549" t="s">
        <v>328</v>
      </c>
      <c r="O21549" t="s">
        <v>29</v>
      </c>
      <c r="P21549" t="s">
        <v>20</v>
      </c>
      <c r="Q21549" t="s">
        <v>20</v>
      </c>
      <c r="R21549" t="s">
        <v>29</v>
      </c>
      <c r="S21549" t="s">
        <v>20</v>
      </c>
    </row>
    <row r="21550" spans="2:19" x14ac:dyDescent="0.25">
      <c r="B21550">
        <v>20</v>
      </c>
      <c r="C21550" t="s">
        <v>17</v>
      </c>
      <c r="F21550" t="s">
        <v>7097</v>
      </c>
      <c r="G21550">
        <v>15</v>
      </c>
      <c r="N21550" t="s">
        <v>1159</v>
      </c>
      <c r="O21550" t="s">
        <v>20</v>
      </c>
      <c r="P21550" t="s">
        <v>20</v>
      </c>
      <c r="Q21550" t="s">
        <v>20</v>
      </c>
      <c r="R21550" t="s">
        <v>20</v>
      </c>
      <c r="S21550" t="s">
        <v>20</v>
      </c>
    </row>
    <row r="21551" spans="2:19" x14ac:dyDescent="0.25">
      <c r="B21551">
        <v>20</v>
      </c>
      <c r="C21551" t="s">
        <v>17</v>
      </c>
      <c r="F21551" t="s">
        <v>7097</v>
      </c>
      <c r="G21551">
        <v>17</v>
      </c>
      <c r="N21551" t="s">
        <v>2517</v>
      </c>
      <c r="O21551" t="s">
        <v>20</v>
      </c>
      <c r="P21551" t="s">
        <v>20</v>
      </c>
      <c r="Q21551" t="s">
        <v>20</v>
      </c>
      <c r="R21551" t="s">
        <v>20</v>
      </c>
      <c r="S21551" t="s">
        <v>20</v>
      </c>
    </row>
    <row r="21552" spans="2:19" x14ac:dyDescent="0.25">
      <c r="B21552">
        <v>26</v>
      </c>
      <c r="C21552" t="s">
        <v>17</v>
      </c>
      <c r="F21552" t="s">
        <v>11126</v>
      </c>
      <c r="G21552">
        <v>16</v>
      </c>
      <c r="N21552" t="s">
        <v>590</v>
      </c>
      <c r="O21552" t="s">
        <v>20</v>
      </c>
      <c r="P21552" t="s">
        <v>20</v>
      </c>
      <c r="Q21552" t="s">
        <v>20</v>
      </c>
      <c r="R21552" t="s">
        <v>20</v>
      </c>
      <c r="S21552" t="s">
        <v>20</v>
      </c>
    </row>
    <row r="21553" spans="2:19" x14ac:dyDescent="0.25">
      <c r="B21553">
        <v>20</v>
      </c>
      <c r="C21553" t="s">
        <v>17</v>
      </c>
      <c r="F21553" t="s">
        <v>7097</v>
      </c>
      <c r="G21553">
        <v>18</v>
      </c>
      <c r="N21553" t="s">
        <v>125</v>
      </c>
      <c r="O21553" t="s">
        <v>20</v>
      </c>
      <c r="P21553" t="s">
        <v>20</v>
      </c>
      <c r="Q21553" t="s">
        <v>20</v>
      </c>
      <c r="R21553" t="s">
        <v>20</v>
      </c>
      <c r="S21553" t="s">
        <v>20</v>
      </c>
    </row>
    <row r="21554" spans="2:19" x14ac:dyDescent="0.25">
      <c r="B21554">
        <v>20</v>
      </c>
      <c r="C21554" t="s">
        <v>17</v>
      </c>
      <c r="F21554" t="s">
        <v>7097</v>
      </c>
      <c r="G21554">
        <v>19</v>
      </c>
      <c r="N21554" t="s">
        <v>1836</v>
      </c>
      <c r="O21554" t="s">
        <v>20</v>
      </c>
      <c r="P21554" t="s">
        <v>20</v>
      </c>
      <c r="Q21554" t="s">
        <v>20</v>
      </c>
      <c r="R21554" t="s">
        <v>20</v>
      </c>
      <c r="S21554" t="s">
        <v>20</v>
      </c>
    </row>
    <row r="21555" spans="2:19" x14ac:dyDescent="0.25">
      <c r="B21555">
        <v>20</v>
      </c>
      <c r="C21555" t="s">
        <v>17</v>
      </c>
      <c r="F21555" t="s">
        <v>7097</v>
      </c>
      <c r="G21555">
        <v>20</v>
      </c>
      <c r="N21555" t="s">
        <v>1159</v>
      </c>
      <c r="O21555" t="s">
        <v>20</v>
      </c>
      <c r="P21555" t="s">
        <v>20</v>
      </c>
      <c r="Q21555" t="s">
        <v>20</v>
      </c>
      <c r="R21555" t="s">
        <v>20</v>
      </c>
      <c r="S21555" t="s">
        <v>20</v>
      </c>
    </row>
    <row r="21556" spans="2:19" x14ac:dyDescent="0.25">
      <c r="B21556">
        <v>20</v>
      </c>
      <c r="C21556" t="s">
        <v>17</v>
      </c>
      <c r="F21556" t="s">
        <v>7097</v>
      </c>
      <c r="G21556">
        <v>21</v>
      </c>
      <c r="N21556" t="s">
        <v>366</v>
      </c>
      <c r="O21556" t="s">
        <v>20</v>
      </c>
      <c r="P21556" t="s">
        <v>20</v>
      </c>
      <c r="Q21556" t="s">
        <v>20</v>
      </c>
      <c r="R21556" t="s">
        <v>20</v>
      </c>
      <c r="S21556" t="s">
        <v>20</v>
      </c>
    </row>
    <row r="21557" spans="2:19" x14ac:dyDescent="0.25">
      <c r="B21557">
        <v>26</v>
      </c>
      <c r="C21557" t="s">
        <v>17</v>
      </c>
      <c r="F21557" t="s">
        <v>11126</v>
      </c>
      <c r="G21557">
        <v>17</v>
      </c>
      <c r="N21557" t="s">
        <v>6915</v>
      </c>
      <c r="O21557" t="s">
        <v>29</v>
      </c>
      <c r="P21557" t="s">
        <v>29</v>
      </c>
      <c r="Q21557" t="s">
        <v>29</v>
      </c>
      <c r="R21557" t="s">
        <v>29</v>
      </c>
      <c r="S21557" t="s">
        <v>29</v>
      </c>
    </row>
    <row r="21558" spans="2:19" x14ac:dyDescent="0.25">
      <c r="B21558">
        <v>20</v>
      </c>
      <c r="C21558" t="s">
        <v>17</v>
      </c>
      <c r="F21558" t="s">
        <v>7097</v>
      </c>
      <c r="G21558">
        <v>22</v>
      </c>
      <c r="N21558" t="s">
        <v>114</v>
      </c>
      <c r="O21558" t="s">
        <v>29</v>
      </c>
      <c r="P21558" t="s">
        <v>20</v>
      </c>
      <c r="Q21558" t="s">
        <v>20</v>
      </c>
      <c r="R21558" t="s">
        <v>20</v>
      </c>
      <c r="S21558" t="s">
        <v>20</v>
      </c>
    </row>
    <row r="21559" spans="2:19" x14ac:dyDescent="0.25">
      <c r="B21559">
        <v>20</v>
      </c>
      <c r="C21559" t="s">
        <v>17</v>
      </c>
      <c r="F21559" t="s">
        <v>7097</v>
      </c>
      <c r="G21559">
        <v>23</v>
      </c>
      <c r="N21559" t="s">
        <v>2236</v>
      </c>
      <c r="O21559" t="s">
        <v>20</v>
      </c>
      <c r="P21559" t="s">
        <v>20</v>
      </c>
      <c r="Q21559" t="s">
        <v>20</v>
      </c>
      <c r="R21559" t="s">
        <v>20</v>
      </c>
      <c r="S21559" t="s">
        <v>20</v>
      </c>
    </row>
    <row r="21560" spans="2:19" x14ac:dyDescent="0.25">
      <c r="B21560">
        <v>26</v>
      </c>
      <c r="C21560" t="s">
        <v>17</v>
      </c>
      <c r="F21560" t="s">
        <v>11126</v>
      </c>
      <c r="G21560">
        <v>18</v>
      </c>
      <c r="N21560" t="s">
        <v>63</v>
      </c>
      <c r="O21560" t="s">
        <v>20</v>
      </c>
      <c r="P21560" t="s">
        <v>20</v>
      </c>
      <c r="Q21560" t="s">
        <v>20</v>
      </c>
      <c r="R21560" t="s">
        <v>20</v>
      </c>
      <c r="S21560" t="s">
        <v>20</v>
      </c>
    </row>
    <row r="21561" spans="2:19" x14ac:dyDescent="0.25">
      <c r="B21561">
        <v>26</v>
      </c>
      <c r="C21561" t="s">
        <v>17</v>
      </c>
      <c r="F21561" t="s">
        <v>11126</v>
      </c>
      <c r="G21561">
        <v>19</v>
      </c>
      <c r="N21561" t="s">
        <v>125</v>
      </c>
      <c r="O21561" t="s">
        <v>29</v>
      </c>
      <c r="P21561" t="s">
        <v>29</v>
      </c>
      <c r="Q21561" t="s">
        <v>29</v>
      </c>
      <c r="R21561" t="s">
        <v>20</v>
      </c>
      <c r="S21561" t="s">
        <v>20</v>
      </c>
    </row>
    <row r="21562" spans="2:19" x14ac:dyDescent="0.25">
      <c r="B21562">
        <v>26</v>
      </c>
      <c r="C21562" t="s">
        <v>17</v>
      </c>
      <c r="F21562" t="s">
        <v>11126</v>
      </c>
      <c r="G21562">
        <v>20</v>
      </c>
      <c r="N21562" t="s">
        <v>328</v>
      </c>
      <c r="O21562" t="s">
        <v>29</v>
      </c>
      <c r="P21562" t="s">
        <v>29</v>
      </c>
      <c r="Q21562" t="s">
        <v>29</v>
      </c>
      <c r="R21562" t="s">
        <v>29</v>
      </c>
      <c r="S21562" t="s">
        <v>29</v>
      </c>
    </row>
    <row r="21563" spans="2:19" x14ac:dyDescent="0.25">
      <c r="B21563">
        <v>26</v>
      </c>
      <c r="C21563" t="s">
        <v>17</v>
      </c>
      <c r="F21563" t="s">
        <v>11126</v>
      </c>
      <c r="G21563">
        <v>21</v>
      </c>
      <c r="N21563" t="s">
        <v>125</v>
      </c>
      <c r="O21563" t="s">
        <v>20</v>
      </c>
      <c r="P21563" t="s">
        <v>20</v>
      </c>
      <c r="Q21563" t="s">
        <v>20</v>
      </c>
      <c r="R21563" t="s">
        <v>20</v>
      </c>
      <c r="S21563" t="s">
        <v>20</v>
      </c>
    </row>
    <row r="21564" spans="2:19" x14ac:dyDescent="0.25">
      <c r="B21564">
        <v>26</v>
      </c>
      <c r="C21564" t="s">
        <v>17</v>
      </c>
      <c r="F21564" t="s">
        <v>11126</v>
      </c>
      <c r="G21564">
        <v>21</v>
      </c>
      <c r="N21564" t="s">
        <v>125</v>
      </c>
      <c r="O21564" t="s">
        <v>29</v>
      </c>
      <c r="P21564" t="s">
        <v>20</v>
      </c>
      <c r="Q21564" t="s">
        <v>20</v>
      </c>
      <c r="R21564" t="s">
        <v>20</v>
      </c>
      <c r="S21564" t="s">
        <v>20</v>
      </c>
    </row>
    <row r="21565" spans="2:19" x14ac:dyDescent="0.25">
      <c r="B21565">
        <v>13</v>
      </c>
      <c r="C21565" t="s">
        <v>17</v>
      </c>
      <c r="F21565" t="s">
        <v>8493</v>
      </c>
      <c r="G21565">
        <v>25</v>
      </c>
      <c r="N21565" t="s">
        <v>1690</v>
      </c>
      <c r="O21565" t="s">
        <v>20</v>
      </c>
      <c r="P21565" t="s">
        <v>20</v>
      </c>
      <c r="Q21565" t="s">
        <v>20</v>
      </c>
      <c r="R21565" t="s">
        <v>20</v>
      </c>
      <c r="S21565" t="s">
        <v>20</v>
      </c>
    </row>
    <row r="21566" spans="2:19" x14ac:dyDescent="0.25">
      <c r="B21566">
        <v>13</v>
      </c>
      <c r="C21566" t="s">
        <v>17</v>
      </c>
      <c r="F21566" t="s">
        <v>8493</v>
      </c>
      <c r="G21566">
        <v>25</v>
      </c>
      <c r="N21566" t="s">
        <v>11252</v>
      </c>
      <c r="P21566" t="s">
        <v>20</v>
      </c>
      <c r="Q21566" t="s">
        <v>20</v>
      </c>
      <c r="R21566" t="s">
        <v>20</v>
      </c>
      <c r="S21566" t="s">
        <v>20</v>
      </c>
    </row>
    <row r="21567" spans="2:19" x14ac:dyDescent="0.25">
      <c r="B21567">
        <v>13</v>
      </c>
      <c r="C21567" t="s">
        <v>17</v>
      </c>
      <c r="F21567" t="s">
        <v>8493</v>
      </c>
      <c r="G21567">
        <v>25</v>
      </c>
      <c r="N21567" t="s">
        <v>886</v>
      </c>
      <c r="O21567" t="s">
        <v>20</v>
      </c>
      <c r="P21567" t="s">
        <v>20</v>
      </c>
      <c r="Q21567" t="s">
        <v>20</v>
      </c>
      <c r="R21567" t="s">
        <v>20</v>
      </c>
      <c r="S21567" t="s">
        <v>20</v>
      </c>
    </row>
    <row r="21568" spans="2:19" x14ac:dyDescent="0.25">
      <c r="B21568">
        <v>13</v>
      </c>
      <c r="C21568" t="s">
        <v>17</v>
      </c>
      <c r="F21568" t="s">
        <v>8493</v>
      </c>
      <c r="G21568">
        <v>26</v>
      </c>
      <c r="N21568" t="s">
        <v>359</v>
      </c>
      <c r="O21568" t="s">
        <v>20</v>
      </c>
      <c r="P21568" t="s">
        <v>20</v>
      </c>
      <c r="Q21568" t="s">
        <v>20</v>
      </c>
      <c r="R21568" t="s">
        <v>20</v>
      </c>
      <c r="S21568" t="s">
        <v>20</v>
      </c>
    </row>
    <row r="21569" spans="2:19" x14ac:dyDescent="0.25">
      <c r="B21569">
        <v>13</v>
      </c>
      <c r="C21569" t="s">
        <v>17</v>
      </c>
      <c r="F21569" t="s">
        <v>8493</v>
      </c>
      <c r="G21569">
        <v>26</v>
      </c>
      <c r="N21569" t="s">
        <v>570</v>
      </c>
      <c r="P21569" t="s">
        <v>20</v>
      </c>
      <c r="Q21569" t="s">
        <v>20</v>
      </c>
      <c r="R21569" t="s">
        <v>20</v>
      </c>
      <c r="S21569" t="s">
        <v>20</v>
      </c>
    </row>
    <row r="21570" spans="2:19" x14ac:dyDescent="0.25">
      <c r="B21570">
        <v>13</v>
      </c>
      <c r="C21570" t="s">
        <v>17</v>
      </c>
      <c r="F21570" t="s">
        <v>8493</v>
      </c>
      <c r="G21570">
        <v>27</v>
      </c>
      <c r="N21570" t="s">
        <v>163</v>
      </c>
      <c r="O21570" t="s">
        <v>20</v>
      </c>
      <c r="P21570" t="s">
        <v>20</v>
      </c>
      <c r="Q21570" t="s">
        <v>20</v>
      </c>
      <c r="R21570" t="s">
        <v>20</v>
      </c>
      <c r="S21570" t="s">
        <v>20</v>
      </c>
    </row>
    <row r="21571" spans="2:19" x14ac:dyDescent="0.25">
      <c r="B21571">
        <v>28</v>
      </c>
      <c r="C21571" t="s">
        <v>17</v>
      </c>
      <c r="F21571" t="s">
        <v>8493</v>
      </c>
      <c r="G21571">
        <v>28</v>
      </c>
      <c r="N21571" t="s">
        <v>1143</v>
      </c>
      <c r="O21571" t="s">
        <v>20</v>
      </c>
      <c r="P21571" t="s">
        <v>20</v>
      </c>
      <c r="Q21571" t="s">
        <v>20</v>
      </c>
      <c r="R21571" t="s">
        <v>20</v>
      </c>
      <c r="S21571" t="s">
        <v>20</v>
      </c>
    </row>
    <row r="21572" spans="2:19" x14ac:dyDescent="0.25">
      <c r="B21572">
        <v>13</v>
      </c>
      <c r="C21572" t="s">
        <v>17</v>
      </c>
      <c r="F21572" t="s">
        <v>8493</v>
      </c>
      <c r="G21572">
        <v>29</v>
      </c>
      <c r="N21572" t="s">
        <v>2021</v>
      </c>
      <c r="O21572" t="s">
        <v>20</v>
      </c>
      <c r="P21572" t="s">
        <v>20</v>
      </c>
      <c r="Q21572" t="s">
        <v>20</v>
      </c>
      <c r="R21572" t="s">
        <v>20</v>
      </c>
      <c r="S21572" t="s">
        <v>20</v>
      </c>
    </row>
    <row r="21573" spans="2:19" x14ac:dyDescent="0.25">
      <c r="B21573">
        <v>13</v>
      </c>
      <c r="C21573" t="s">
        <v>17</v>
      </c>
      <c r="F21573" t="s">
        <v>8493</v>
      </c>
      <c r="G21573">
        <v>29</v>
      </c>
      <c r="N21573" t="s">
        <v>10642</v>
      </c>
      <c r="P21573" t="s">
        <v>20</v>
      </c>
      <c r="Q21573" t="s">
        <v>20</v>
      </c>
      <c r="R21573" t="s">
        <v>20</v>
      </c>
      <c r="S21573" t="s">
        <v>20</v>
      </c>
    </row>
    <row r="21574" spans="2:19" x14ac:dyDescent="0.25">
      <c r="B21574">
        <v>13</v>
      </c>
      <c r="C21574" t="s">
        <v>17</v>
      </c>
      <c r="F21574" t="s">
        <v>8493</v>
      </c>
      <c r="G21574">
        <v>30</v>
      </c>
      <c r="N21574" t="s">
        <v>1993</v>
      </c>
      <c r="O21574" t="s">
        <v>20</v>
      </c>
      <c r="P21574" t="s">
        <v>20</v>
      </c>
      <c r="Q21574" t="s">
        <v>20</v>
      </c>
      <c r="R21574" t="s">
        <v>20</v>
      </c>
      <c r="S21574" t="s">
        <v>20</v>
      </c>
    </row>
    <row r="21575" spans="2:19" x14ac:dyDescent="0.25">
      <c r="B21575">
        <v>12</v>
      </c>
      <c r="C21575" t="s">
        <v>17</v>
      </c>
      <c r="F21575" t="s">
        <v>11253</v>
      </c>
      <c r="G21575">
        <v>12</v>
      </c>
      <c r="N21575" t="s">
        <v>7085</v>
      </c>
      <c r="O21575" t="s">
        <v>20</v>
      </c>
      <c r="P21575" t="s">
        <v>20</v>
      </c>
      <c r="Q21575" t="s">
        <v>20</v>
      </c>
      <c r="R21575" t="s">
        <v>20</v>
      </c>
      <c r="S21575" t="s">
        <v>20</v>
      </c>
    </row>
    <row r="21576" spans="2:19" x14ac:dyDescent="0.25">
      <c r="B21576">
        <v>12</v>
      </c>
      <c r="C21576" t="s">
        <v>17</v>
      </c>
      <c r="F21576" t="s">
        <v>11253</v>
      </c>
      <c r="G21576">
        <v>2</v>
      </c>
      <c r="N21576" t="s">
        <v>10642</v>
      </c>
      <c r="O21576" t="s">
        <v>20</v>
      </c>
      <c r="P21576" t="s">
        <v>20</v>
      </c>
      <c r="Q21576" t="s">
        <v>20</v>
      </c>
      <c r="R21576" t="s">
        <v>20</v>
      </c>
      <c r="S21576" t="s">
        <v>20</v>
      </c>
    </row>
    <row r="21577" spans="2:19" x14ac:dyDescent="0.25">
      <c r="B21577">
        <v>12</v>
      </c>
      <c r="C21577" t="s">
        <v>17</v>
      </c>
      <c r="F21577" t="s">
        <v>11253</v>
      </c>
      <c r="G21577">
        <v>2</v>
      </c>
      <c r="N21577" t="s">
        <v>11254</v>
      </c>
      <c r="P21577" t="s">
        <v>20</v>
      </c>
      <c r="Q21577" t="s">
        <v>20</v>
      </c>
      <c r="R21577" t="s">
        <v>20</v>
      </c>
      <c r="S21577" t="s">
        <v>20</v>
      </c>
    </row>
    <row r="21578" spans="2:19" x14ac:dyDescent="0.25">
      <c r="B21578">
        <v>12</v>
      </c>
      <c r="C21578" t="s">
        <v>17</v>
      </c>
      <c r="F21578" t="s">
        <v>11253</v>
      </c>
      <c r="G21578">
        <v>3</v>
      </c>
      <c r="N21578" t="s">
        <v>113</v>
      </c>
      <c r="O21578" t="s">
        <v>20</v>
      </c>
      <c r="P21578" t="s">
        <v>20</v>
      </c>
      <c r="Q21578" t="s">
        <v>20</v>
      </c>
      <c r="R21578" t="s">
        <v>20</v>
      </c>
      <c r="S21578" t="s">
        <v>20</v>
      </c>
    </row>
    <row r="21579" spans="2:19" x14ac:dyDescent="0.25">
      <c r="B21579">
        <v>12</v>
      </c>
      <c r="C21579" t="s">
        <v>17</v>
      </c>
      <c r="F21579" t="s">
        <v>11253</v>
      </c>
      <c r="G21579">
        <v>4</v>
      </c>
      <c r="N21579" t="s">
        <v>1140</v>
      </c>
      <c r="O21579" t="s">
        <v>20</v>
      </c>
      <c r="P21579" t="s">
        <v>20</v>
      </c>
      <c r="Q21579" t="s">
        <v>20</v>
      </c>
      <c r="R21579" t="s">
        <v>20</v>
      </c>
      <c r="S21579" t="s">
        <v>20</v>
      </c>
    </row>
    <row r="21580" spans="2:19" x14ac:dyDescent="0.25">
      <c r="B21580">
        <v>12</v>
      </c>
      <c r="C21580" t="s">
        <v>17</v>
      </c>
      <c r="F21580" t="s">
        <v>11253</v>
      </c>
      <c r="G21580">
        <v>4</v>
      </c>
      <c r="N21580" t="s">
        <v>992</v>
      </c>
      <c r="P21580" t="s">
        <v>20</v>
      </c>
      <c r="Q21580" t="s">
        <v>20</v>
      </c>
      <c r="R21580" t="s">
        <v>20</v>
      </c>
      <c r="S21580" t="s">
        <v>20</v>
      </c>
    </row>
    <row r="21581" spans="2:19" x14ac:dyDescent="0.25">
      <c r="B21581">
        <v>12</v>
      </c>
      <c r="C21581" t="s">
        <v>17</v>
      </c>
      <c r="F21581" t="s">
        <v>11253</v>
      </c>
      <c r="G21581">
        <v>4</v>
      </c>
      <c r="N21581" t="s">
        <v>11255</v>
      </c>
      <c r="O21581" t="s">
        <v>20</v>
      </c>
      <c r="P21581" t="s">
        <v>20</v>
      </c>
      <c r="Q21581" t="s">
        <v>20</v>
      </c>
      <c r="R21581" t="s">
        <v>20</v>
      </c>
      <c r="S21581" t="s">
        <v>20</v>
      </c>
    </row>
    <row r="21582" spans="2:19" x14ac:dyDescent="0.25">
      <c r="B21582">
        <v>12</v>
      </c>
      <c r="C21582" t="s">
        <v>17</v>
      </c>
      <c r="F21582" t="s">
        <v>11253</v>
      </c>
      <c r="G21582">
        <v>5</v>
      </c>
      <c r="N21582" t="s">
        <v>2958</v>
      </c>
      <c r="O21582" t="s">
        <v>20</v>
      </c>
      <c r="P21582" t="s">
        <v>20</v>
      </c>
      <c r="Q21582" t="s">
        <v>20</v>
      </c>
      <c r="R21582" t="s">
        <v>20</v>
      </c>
      <c r="S21582" t="s">
        <v>20</v>
      </c>
    </row>
    <row r="21583" spans="2:19" x14ac:dyDescent="0.25">
      <c r="B21583">
        <v>12</v>
      </c>
      <c r="C21583" t="s">
        <v>17</v>
      </c>
      <c r="F21583" t="s">
        <v>11253</v>
      </c>
      <c r="G21583">
        <v>5</v>
      </c>
      <c r="N21583" t="s">
        <v>104</v>
      </c>
      <c r="P21583" t="s">
        <v>20</v>
      </c>
      <c r="Q21583" t="s">
        <v>20</v>
      </c>
      <c r="R21583" t="s">
        <v>20</v>
      </c>
      <c r="S21583" t="s">
        <v>20</v>
      </c>
    </row>
    <row r="21584" spans="2:19" x14ac:dyDescent="0.25">
      <c r="B21584">
        <v>12</v>
      </c>
      <c r="C21584" t="s">
        <v>17</v>
      </c>
      <c r="F21584" t="s">
        <v>11253</v>
      </c>
      <c r="G21584">
        <v>6</v>
      </c>
      <c r="N21584" t="s">
        <v>1074</v>
      </c>
      <c r="O21584" t="s">
        <v>20</v>
      </c>
      <c r="P21584" t="s">
        <v>20</v>
      </c>
      <c r="Q21584" t="s">
        <v>20</v>
      </c>
      <c r="R21584" t="s">
        <v>20</v>
      </c>
      <c r="S21584" t="s">
        <v>20</v>
      </c>
    </row>
    <row r="21585" spans="2:19" x14ac:dyDescent="0.25">
      <c r="B21585">
        <v>12</v>
      </c>
      <c r="C21585" t="s">
        <v>17</v>
      </c>
      <c r="F21585" t="s">
        <v>11253</v>
      </c>
      <c r="G21585">
        <v>6</v>
      </c>
      <c r="N21585" t="s">
        <v>590</v>
      </c>
      <c r="P21585" t="s">
        <v>20</v>
      </c>
      <c r="Q21585" t="s">
        <v>20</v>
      </c>
      <c r="R21585" t="s">
        <v>20</v>
      </c>
      <c r="S21585" t="s">
        <v>20</v>
      </c>
    </row>
    <row r="21586" spans="2:19" x14ac:dyDescent="0.25">
      <c r="B21586">
        <v>12</v>
      </c>
      <c r="C21586" t="s">
        <v>17</v>
      </c>
      <c r="F21586" t="s">
        <v>11253</v>
      </c>
      <c r="G21586">
        <v>7</v>
      </c>
      <c r="N21586" t="s">
        <v>104</v>
      </c>
      <c r="O21586" t="s">
        <v>20</v>
      </c>
      <c r="P21586" t="s">
        <v>20</v>
      </c>
      <c r="Q21586" t="s">
        <v>20</v>
      </c>
      <c r="R21586" t="s">
        <v>20</v>
      </c>
      <c r="S21586" t="s">
        <v>20</v>
      </c>
    </row>
    <row r="21587" spans="2:19" x14ac:dyDescent="0.25">
      <c r="B21587">
        <v>12</v>
      </c>
      <c r="C21587" t="s">
        <v>17</v>
      </c>
      <c r="F21587" t="s">
        <v>11253</v>
      </c>
      <c r="G21587">
        <v>7</v>
      </c>
      <c r="N21587" t="s">
        <v>1042</v>
      </c>
      <c r="P21587" t="s">
        <v>20</v>
      </c>
      <c r="Q21587" t="s">
        <v>20</v>
      </c>
      <c r="R21587" t="s">
        <v>20</v>
      </c>
      <c r="S21587" t="s">
        <v>20</v>
      </c>
    </row>
    <row r="21588" spans="2:19" x14ac:dyDescent="0.25">
      <c r="B21588">
        <v>12</v>
      </c>
      <c r="C21588" t="s">
        <v>17</v>
      </c>
      <c r="F21588" t="s">
        <v>11253</v>
      </c>
      <c r="G21588">
        <v>8</v>
      </c>
      <c r="N21588" t="s">
        <v>3626</v>
      </c>
      <c r="O21588" t="s">
        <v>20</v>
      </c>
      <c r="P21588" t="s">
        <v>20</v>
      </c>
      <c r="Q21588" t="s">
        <v>20</v>
      </c>
      <c r="R21588" t="s">
        <v>20</v>
      </c>
      <c r="S21588" t="s">
        <v>20</v>
      </c>
    </row>
    <row r="21589" spans="2:19" x14ac:dyDescent="0.25">
      <c r="B21589">
        <v>12</v>
      </c>
      <c r="C21589" t="s">
        <v>17</v>
      </c>
      <c r="F21589" t="s">
        <v>11253</v>
      </c>
      <c r="G21589">
        <v>8</v>
      </c>
      <c r="N21589" t="s">
        <v>707</v>
      </c>
      <c r="P21589" t="s">
        <v>20</v>
      </c>
      <c r="Q21589" t="s">
        <v>20</v>
      </c>
      <c r="R21589" t="s">
        <v>20</v>
      </c>
      <c r="S21589" t="s">
        <v>20</v>
      </c>
    </row>
    <row r="21590" spans="2:19" x14ac:dyDescent="0.25">
      <c r="B21590">
        <v>12</v>
      </c>
      <c r="C21590" t="s">
        <v>17</v>
      </c>
      <c r="F21590" t="s">
        <v>11253</v>
      </c>
      <c r="G21590">
        <v>9</v>
      </c>
      <c r="N21590" t="s">
        <v>1993</v>
      </c>
      <c r="O21590" t="s">
        <v>20</v>
      </c>
      <c r="P21590" t="s">
        <v>20</v>
      </c>
      <c r="Q21590" t="s">
        <v>20</v>
      </c>
      <c r="R21590" t="s">
        <v>20</v>
      </c>
      <c r="S21590" t="s">
        <v>20</v>
      </c>
    </row>
    <row r="21591" spans="2:19" x14ac:dyDescent="0.25">
      <c r="B21591">
        <v>12</v>
      </c>
      <c r="C21591" t="s">
        <v>17</v>
      </c>
      <c r="F21591" t="s">
        <v>11253</v>
      </c>
      <c r="G21591">
        <v>10</v>
      </c>
      <c r="N21591" t="s">
        <v>876</v>
      </c>
      <c r="O21591" t="s">
        <v>20</v>
      </c>
      <c r="P21591" t="s">
        <v>20</v>
      </c>
      <c r="Q21591" t="s">
        <v>20</v>
      </c>
      <c r="R21591" t="s">
        <v>20</v>
      </c>
      <c r="S21591" t="s">
        <v>20</v>
      </c>
    </row>
    <row r="21592" spans="2:19" x14ac:dyDescent="0.25">
      <c r="B21592">
        <v>12</v>
      </c>
      <c r="C21592" t="s">
        <v>17</v>
      </c>
      <c r="F21592" t="s">
        <v>11253</v>
      </c>
      <c r="G21592">
        <v>10</v>
      </c>
      <c r="N21592" t="s">
        <v>163</v>
      </c>
      <c r="P21592" t="s">
        <v>20</v>
      </c>
      <c r="Q21592" t="s">
        <v>20</v>
      </c>
      <c r="R21592" t="s">
        <v>20</v>
      </c>
      <c r="S21592" t="s">
        <v>20</v>
      </c>
    </row>
    <row r="21593" spans="2:19" x14ac:dyDescent="0.25">
      <c r="B21593">
        <v>12</v>
      </c>
      <c r="C21593" t="s">
        <v>17</v>
      </c>
      <c r="F21593" t="s">
        <v>11253</v>
      </c>
      <c r="G21593">
        <v>11</v>
      </c>
      <c r="N21593" t="s">
        <v>9218</v>
      </c>
      <c r="O21593" t="s">
        <v>20</v>
      </c>
      <c r="P21593" t="s">
        <v>20</v>
      </c>
      <c r="Q21593" t="s">
        <v>20</v>
      </c>
      <c r="R21593" t="s">
        <v>20</v>
      </c>
      <c r="S21593" t="s">
        <v>20</v>
      </c>
    </row>
    <row r="21594" spans="2:19" x14ac:dyDescent="0.25">
      <c r="B21594">
        <v>12</v>
      </c>
      <c r="C21594" t="s">
        <v>17</v>
      </c>
      <c r="F21594" t="s">
        <v>11253</v>
      </c>
      <c r="G21594">
        <v>11</v>
      </c>
      <c r="N21594" t="s">
        <v>307</v>
      </c>
      <c r="P21594" t="s">
        <v>20</v>
      </c>
      <c r="Q21594" t="s">
        <v>20</v>
      </c>
      <c r="R21594" t="s">
        <v>20</v>
      </c>
      <c r="S21594" t="s">
        <v>20</v>
      </c>
    </row>
    <row r="21595" spans="2:19" x14ac:dyDescent="0.25">
      <c r="B21595">
        <v>12</v>
      </c>
      <c r="C21595" t="s">
        <v>17</v>
      </c>
      <c r="F21595" t="s">
        <v>11253</v>
      </c>
      <c r="G21595">
        <v>12</v>
      </c>
      <c r="N21595" t="s">
        <v>114</v>
      </c>
      <c r="O21595" t="s">
        <v>20</v>
      </c>
      <c r="P21595" t="s">
        <v>20</v>
      </c>
      <c r="Q21595" t="s">
        <v>20</v>
      </c>
      <c r="R21595" t="s">
        <v>20</v>
      </c>
      <c r="S21595" t="s">
        <v>20</v>
      </c>
    </row>
    <row r="21596" spans="2:19" x14ac:dyDescent="0.25">
      <c r="B21596">
        <v>12</v>
      </c>
      <c r="C21596" t="s">
        <v>17</v>
      </c>
      <c r="F21596" t="s">
        <v>11253</v>
      </c>
      <c r="G21596">
        <v>12</v>
      </c>
      <c r="N21596" t="s">
        <v>11256</v>
      </c>
      <c r="P21596" t="s">
        <v>20</v>
      </c>
      <c r="Q21596" t="s">
        <v>20</v>
      </c>
      <c r="R21596" t="s">
        <v>20</v>
      </c>
      <c r="S21596" t="s">
        <v>20</v>
      </c>
    </row>
    <row r="21597" spans="2:19" x14ac:dyDescent="0.25">
      <c r="B21597">
        <v>12</v>
      </c>
      <c r="C21597" t="s">
        <v>17</v>
      </c>
      <c r="F21597" t="s">
        <v>11253</v>
      </c>
      <c r="G21597">
        <v>13</v>
      </c>
      <c r="N21597" t="s">
        <v>1140</v>
      </c>
      <c r="O21597" t="s">
        <v>20</v>
      </c>
      <c r="P21597" t="s">
        <v>20</v>
      </c>
      <c r="Q21597" t="s">
        <v>20</v>
      </c>
      <c r="R21597" t="s">
        <v>20</v>
      </c>
      <c r="S21597" t="s">
        <v>20</v>
      </c>
    </row>
    <row r="21598" spans="2:19" x14ac:dyDescent="0.25">
      <c r="B21598">
        <v>12</v>
      </c>
      <c r="C21598" t="s">
        <v>17</v>
      </c>
      <c r="F21598" t="s">
        <v>11253</v>
      </c>
      <c r="G21598">
        <v>14</v>
      </c>
      <c r="N21598" t="s">
        <v>571</v>
      </c>
      <c r="O21598" t="s">
        <v>20</v>
      </c>
      <c r="P21598" t="s">
        <v>20</v>
      </c>
      <c r="Q21598" t="s">
        <v>20</v>
      </c>
      <c r="R21598" t="s">
        <v>20</v>
      </c>
      <c r="S21598" t="s">
        <v>20</v>
      </c>
    </row>
    <row r="21599" spans="2:19" x14ac:dyDescent="0.25">
      <c r="C21599" t="s">
        <v>17</v>
      </c>
      <c r="H21599" t="s">
        <v>11257</v>
      </c>
      <c r="K21599" t="s">
        <v>689</v>
      </c>
      <c r="L21599" t="s">
        <v>689</v>
      </c>
      <c r="M21599" t="s">
        <v>690</v>
      </c>
    </row>
    <row r="21600" spans="2:19" x14ac:dyDescent="0.25">
      <c r="C21600" t="s">
        <v>17</v>
      </c>
      <c r="H21600" t="s">
        <v>63</v>
      </c>
      <c r="K21600" t="s">
        <v>689</v>
      </c>
      <c r="L21600" t="s">
        <v>689</v>
      </c>
      <c r="M21600" t="s">
        <v>690</v>
      </c>
    </row>
    <row r="21601" spans="2:19" x14ac:dyDescent="0.25">
      <c r="C21601" t="s">
        <v>17</v>
      </c>
      <c r="H21601" t="s">
        <v>1930</v>
      </c>
      <c r="K21601" t="s">
        <v>689</v>
      </c>
      <c r="L21601" t="s">
        <v>689</v>
      </c>
      <c r="M21601" t="s">
        <v>690</v>
      </c>
    </row>
    <row r="21602" spans="2:19" x14ac:dyDescent="0.25">
      <c r="C21602" t="s">
        <v>17</v>
      </c>
      <c r="H21602" t="s">
        <v>123</v>
      </c>
      <c r="I21602">
        <v>2</v>
      </c>
      <c r="K21602" t="s">
        <v>689</v>
      </c>
      <c r="L21602" t="s">
        <v>689</v>
      </c>
      <c r="M21602" t="s">
        <v>690</v>
      </c>
    </row>
    <row r="21603" spans="2:19" x14ac:dyDescent="0.25">
      <c r="C21603" t="s">
        <v>17</v>
      </c>
      <c r="H21603" t="s">
        <v>11258</v>
      </c>
      <c r="K21603" t="s">
        <v>689</v>
      </c>
      <c r="L21603" t="s">
        <v>689</v>
      </c>
      <c r="M21603" t="s">
        <v>690</v>
      </c>
    </row>
    <row r="21604" spans="2:19" x14ac:dyDescent="0.25">
      <c r="C21604" t="s">
        <v>17</v>
      </c>
      <c r="H21604" t="s">
        <v>11259</v>
      </c>
      <c r="K21604" t="s">
        <v>689</v>
      </c>
      <c r="L21604" t="s">
        <v>689</v>
      </c>
      <c r="M21604" t="s">
        <v>690</v>
      </c>
    </row>
    <row r="21605" spans="2:19" x14ac:dyDescent="0.25">
      <c r="C21605" t="s">
        <v>17</v>
      </c>
      <c r="H21605" t="s">
        <v>11260</v>
      </c>
      <c r="I21605">
        <v>1</v>
      </c>
      <c r="K21605" t="s">
        <v>689</v>
      </c>
      <c r="L21605" t="s">
        <v>689</v>
      </c>
      <c r="M21605" t="s">
        <v>690</v>
      </c>
    </row>
    <row r="21606" spans="2:19" x14ac:dyDescent="0.25">
      <c r="C21606" t="s">
        <v>17</v>
      </c>
      <c r="H21606" t="s">
        <v>11261</v>
      </c>
      <c r="K21606" t="s">
        <v>689</v>
      </c>
      <c r="L21606" t="s">
        <v>689</v>
      </c>
      <c r="M21606" t="s">
        <v>690</v>
      </c>
    </row>
    <row r="21607" spans="2:19" x14ac:dyDescent="0.25">
      <c r="C21607" t="s">
        <v>17</v>
      </c>
      <c r="H21607" t="s">
        <v>11262</v>
      </c>
      <c r="I21607">
        <v>1</v>
      </c>
      <c r="K21607" t="s">
        <v>689</v>
      </c>
      <c r="L21607" t="s">
        <v>689</v>
      </c>
      <c r="M21607" t="s">
        <v>690</v>
      </c>
    </row>
    <row r="21608" spans="2:19" x14ac:dyDescent="0.25">
      <c r="C21608" t="s">
        <v>17</v>
      </c>
      <c r="H21608" t="s">
        <v>11263</v>
      </c>
      <c r="K21608" t="s">
        <v>689</v>
      </c>
      <c r="L21608" t="s">
        <v>689</v>
      </c>
      <c r="M21608" t="s">
        <v>690</v>
      </c>
    </row>
    <row r="21609" spans="2:19" x14ac:dyDescent="0.25">
      <c r="C21609" t="s">
        <v>17</v>
      </c>
      <c r="H21609" t="s">
        <v>5806</v>
      </c>
      <c r="I21609">
        <v>1</v>
      </c>
      <c r="K21609" t="s">
        <v>689</v>
      </c>
      <c r="L21609" t="s">
        <v>689</v>
      </c>
      <c r="M21609" t="s">
        <v>690</v>
      </c>
    </row>
    <row r="21610" spans="2:19" x14ac:dyDescent="0.25">
      <c r="C21610" t="s">
        <v>17</v>
      </c>
      <c r="H21610" t="s">
        <v>11264</v>
      </c>
      <c r="K21610" t="s">
        <v>689</v>
      </c>
      <c r="L21610" t="s">
        <v>689</v>
      </c>
      <c r="M21610" t="s">
        <v>690</v>
      </c>
    </row>
    <row r="21611" spans="2:19" x14ac:dyDescent="0.25">
      <c r="C21611" t="s">
        <v>17</v>
      </c>
      <c r="H21611" t="s">
        <v>11263</v>
      </c>
      <c r="K21611" t="s">
        <v>689</v>
      </c>
      <c r="L21611" t="s">
        <v>689</v>
      </c>
      <c r="M21611" t="s">
        <v>690</v>
      </c>
    </row>
    <row r="21612" spans="2:19" x14ac:dyDescent="0.25">
      <c r="C21612" t="s">
        <v>17</v>
      </c>
      <c r="H21612" t="s">
        <v>5806</v>
      </c>
      <c r="I21612">
        <v>1</v>
      </c>
      <c r="K21612" t="s">
        <v>689</v>
      </c>
      <c r="L21612" t="s">
        <v>689</v>
      </c>
      <c r="M21612" t="s">
        <v>690</v>
      </c>
    </row>
    <row r="21613" spans="2:19" x14ac:dyDescent="0.25">
      <c r="C21613" t="s">
        <v>17</v>
      </c>
      <c r="H21613" t="s">
        <v>6123</v>
      </c>
      <c r="K21613" t="s">
        <v>689</v>
      </c>
      <c r="L21613" t="s">
        <v>689</v>
      </c>
      <c r="M21613" t="s">
        <v>690</v>
      </c>
    </row>
    <row r="21614" spans="2:19" x14ac:dyDescent="0.25">
      <c r="C21614" t="s">
        <v>17</v>
      </c>
      <c r="H21614" t="s">
        <v>11265</v>
      </c>
      <c r="I21614">
        <v>1</v>
      </c>
      <c r="K21614" t="s">
        <v>689</v>
      </c>
      <c r="L21614" t="s">
        <v>689</v>
      </c>
      <c r="M21614" t="s">
        <v>690</v>
      </c>
    </row>
    <row r="21615" spans="2:19" x14ac:dyDescent="0.25">
      <c r="C21615" t="s">
        <v>17</v>
      </c>
      <c r="H21615" t="s">
        <v>11266</v>
      </c>
      <c r="I21615">
        <v>1</v>
      </c>
      <c r="K21615" t="s">
        <v>689</v>
      </c>
      <c r="L21615" t="s">
        <v>689</v>
      </c>
      <c r="M21615" t="s">
        <v>690</v>
      </c>
    </row>
    <row r="21616" spans="2:19" x14ac:dyDescent="0.25">
      <c r="B21616">
        <v>14</v>
      </c>
      <c r="C21616" t="s">
        <v>1953</v>
      </c>
      <c r="F21616" t="s">
        <v>11267</v>
      </c>
      <c r="G21616">
        <v>1</v>
      </c>
      <c r="N21616" t="s">
        <v>151</v>
      </c>
      <c r="O21616" t="s">
        <v>20</v>
      </c>
      <c r="P21616" t="s">
        <v>20</v>
      </c>
      <c r="Q21616" t="s">
        <v>20</v>
      </c>
      <c r="R21616" t="s">
        <v>20</v>
      </c>
      <c r="S21616" t="s">
        <v>20</v>
      </c>
    </row>
    <row r="21617" spans="2:19" x14ac:dyDescent="0.25">
      <c r="B21617">
        <v>14</v>
      </c>
      <c r="C21617" t="s">
        <v>1953</v>
      </c>
      <c r="F21617" t="s">
        <v>11267</v>
      </c>
      <c r="G21617">
        <v>2</v>
      </c>
      <c r="N21617" t="s">
        <v>390</v>
      </c>
      <c r="O21617" t="s">
        <v>29</v>
      </c>
      <c r="P21617" t="s">
        <v>29</v>
      </c>
      <c r="Q21617" t="s">
        <v>29</v>
      </c>
      <c r="R21617" t="s">
        <v>29</v>
      </c>
      <c r="S21617" t="s">
        <v>29</v>
      </c>
    </row>
    <row r="21618" spans="2:19" x14ac:dyDescent="0.25">
      <c r="B21618">
        <v>14</v>
      </c>
      <c r="C21618" t="s">
        <v>1953</v>
      </c>
      <c r="F21618" t="s">
        <v>11267</v>
      </c>
      <c r="G21618">
        <v>3</v>
      </c>
      <c r="N21618" t="s">
        <v>4565</v>
      </c>
      <c r="O21618" t="s">
        <v>29</v>
      </c>
      <c r="P21618" t="s">
        <v>29</v>
      </c>
      <c r="Q21618" t="s">
        <v>29</v>
      </c>
      <c r="R21618" t="s">
        <v>29</v>
      </c>
      <c r="S21618" t="s">
        <v>29</v>
      </c>
    </row>
    <row r="21619" spans="2:19" x14ac:dyDescent="0.25">
      <c r="B21619">
        <v>14</v>
      </c>
      <c r="C21619" t="s">
        <v>1953</v>
      </c>
      <c r="F21619" t="s">
        <v>11267</v>
      </c>
      <c r="G21619">
        <v>4</v>
      </c>
      <c r="N21619" t="s">
        <v>1152</v>
      </c>
      <c r="O21619" t="s">
        <v>29</v>
      </c>
      <c r="P21619" t="s">
        <v>29</v>
      </c>
      <c r="Q21619" t="s">
        <v>29</v>
      </c>
      <c r="R21619" t="s">
        <v>29</v>
      </c>
      <c r="S21619" t="s">
        <v>29</v>
      </c>
    </row>
    <row r="21620" spans="2:19" x14ac:dyDescent="0.25">
      <c r="B21620">
        <v>14</v>
      </c>
      <c r="C21620" t="s">
        <v>1953</v>
      </c>
      <c r="F21620" t="s">
        <v>11267</v>
      </c>
      <c r="G21620">
        <v>5</v>
      </c>
      <c r="N21620" t="s">
        <v>4138</v>
      </c>
      <c r="O21620" t="s">
        <v>29</v>
      </c>
      <c r="P21620" t="s">
        <v>29</v>
      </c>
      <c r="Q21620" t="s">
        <v>29</v>
      </c>
      <c r="R21620" t="s">
        <v>29</v>
      </c>
      <c r="S21620" t="s">
        <v>29</v>
      </c>
    </row>
    <row r="21621" spans="2:19" x14ac:dyDescent="0.25">
      <c r="B21621">
        <v>14</v>
      </c>
      <c r="C21621" t="s">
        <v>1953</v>
      </c>
      <c r="F21621" t="s">
        <v>11267</v>
      </c>
      <c r="G21621">
        <v>6</v>
      </c>
      <c r="N21621" t="s">
        <v>1152</v>
      </c>
      <c r="O21621" t="s">
        <v>29</v>
      </c>
      <c r="P21621" t="s">
        <v>29</v>
      </c>
      <c r="Q21621" t="s">
        <v>29</v>
      </c>
      <c r="R21621" t="s">
        <v>29</v>
      </c>
      <c r="S21621" t="s">
        <v>29</v>
      </c>
    </row>
    <row r="21622" spans="2:19" x14ac:dyDescent="0.25">
      <c r="B21622">
        <v>14</v>
      </c>
      <c r="C21622" t="s">
        <v>1953</v>
      </c>
      <c r="F21622" t="s">
        <v>11267</v>
      </c>
      <c r="G21622">
        <v>7</v>
      </c>
      <c r="N21622" t="s">
        <v>551</v>
      </c>
      <c r="O21622" t="s">
        <v>29</v>
      </c>
      <c r="P21622" t="s">
        <v>29</v>
      </c>
      <c r="Q21622" t="s">
        <v>29</v>
      </c>
      <c r="R21622" t="s">
        <v>29</v>
      </c>
      <c r="S21622" t="s">
        <v>29</v>
      </c>
    </row>
    <row r="21623" spans="2:19" x14ac:dyDescent="0.25">
      <c r="B21623">
        <v>14</v>
      </c>
      <c r="C21623" t="s">
        <v>1953</v>
      </c>
      <c r="F21623" t="s">
        <v>11267</v>
      </c>
      <c r="G21623">
        <v>8</v>
      </c>
      <c r="N21623" t="s">
        <v>107</v>
      </c>
      <c r="O21623" t="s">
        <v>29</v>
      </c>
      <c r="P21623" t="s">
        <v>29</v>
      </c>
      <c r="Q21623" t="s">
        <v>29</v>
      </c>
      <c r="R21623" t="s">
        <v>29</v>
      </c>
      <c r="S21623" t="s">
        <v>29</v>
      </c>
    </row>
    <row r="21624" spans="2:19" x14ac:dyDescent="0.25">
      <c r="B21624">
        <v>14</v>
      </c>
      <c r="C21624" t="s">
        <v>1953</v>
      </c>
      <c r="F21624" t="s">
        <v>11267</v>
      </c>
      <c r="G21624">
        <v>9</v>
      </c>
      <c r="N21624" t="s">
        <v>2233</v>
      </c>
      <c r="O21624" t="s">
        <v>29</v>
      </c>
      <c r="P21624" t="s">
        <v>29</v>
      </c>
      <c r="Q21624" t="s">
        <v>29</v>
      </c>
      <c r="R21624" t="s">
        <v>29</v>
      </c>
      <c r="S21624" t="s">
        <v>29</v>
      </c>
    </row>
    <row r="21625" spans="2:19" x14ac:dyDescent="0.25">
      <c r="B21625">
        <v>14</v>
      </c>
      <c r="C21625" t="s">
        <v>1953</v>
      </c>
      <c r="F21625" t="s">
        <v>11267</v>
      </c>
      <c r="G21625">
        <v>10</v>
      </c>
      <c r="N21625" t="s">
        <v>68</v>
      </c>
      <c r="O21625" t="s">
        <v>29</v>
      </c>
      <c r="P21625" t="s">
        <v>29</v>
      </c>
      <c r="Q21625" t="s">
        <v>29</v>
      </c>
      <c r="R21625" t="s">
        <v>29</v>
      </c>
      <c r="S21625" t="s">
        <v>29</v>
      </c>
    </row>
    <row r="21626" spans="2:19" x14ac:dyDescent="0.25">
      <c r="B21626">
        <v>14</v>
      </c>
      <c r="C21626" t="s">
        <v>1953</v>
      </c>
      <c r="F21626" t="s">
        <v>11267</v>
      </c>
      <c r="G21626">
        <v>11</v>
      </c>
      <c r="N21626" t="s">
        <v>11268</v>
      </c>
      <c r="O21626" t="s">
        <v>29</v>
      </c>
      <c r="P21626" t="s">
        <v>29</v>
      </c>
      <c r="Q21626" t="s">
        <v>29</v>
      </c>
      <c r="R21626" t="s">
        <v>29</v>
      </c>
      <c r="S21626" t="s">
        <v>29</v>
      </c>
    </row>
    <row r="21627" spans="2:19" x14ac:dyDescent="0.25">
      <c r="B21627">
        <v>14</v>
      </c>
      <c r="C21627" t="s">
        <v>1953</v>
      </c>
      <c r="F21627" t="s">
        <v>11267</v>
      </c>
      <c r="G21627">
        <v>12</v>
      </c>
      <c r="N21627" t="s">
        <v>63</v>
      </c>
      <c r="O21627" t="s">
        <v>29</v>
      </c>
      <c r="P21627" t="s">
        <v>29</v>
      </c>
      <c r="Q21627" t="s">
        <v>29</v>
      </c>
      <c r="R21627" t="s">
        <v>29</v>
      </c>
      <c r="S21627" t="s">
        <v>29</v>
      </c>
    </row>
    <row r="21628" spans="2:19" x14ac:dyDescent="0.25">
      <c r="B21628">
        <v>14</v>
      </c>
      <c r="C21628" t="s">
        <v>1953</v>
      </c>
      <c r="F21628" t="s">
        <v>11267</v>
      </c>
      <c r="G21628">
        <v>13</v>
      </c>
      <c r="N21628" t="s">
        <v>1138</v>
      </c>
      <c r="O21628" t="s">
        <v>29</v>
      </c>
      <c r="P21628" t="s">
        <v>29</v>
      </c>
      <c r="Q21628" t="s">
        <v>29</v>
      </c>
      <c r="R21628" t="s">
        <v>29</v>
      </c>
      <c r="S21628" t="s">
        <v>29</v>
      </c>
    </row>
    <row r="21629" spans="2:19" x14ac:dyDescent="0.25">
      <c r="B21629">
        <v>14</v>
      </c>
      <c r="C21629" t="s">
        <v>1953</v>
      </c>
      <c r="F21629" t="s">
        <v>11267</v>
      </c>
      <c r="G21629">
        <v>14</v>
      </c>
      <c r="N21629" t="s">
        <v>390</v>
      </c>
      <c r="O21629" t="s">
        <v>29</v>
      </c>
      <c r="P21629" t="s">
        <v>29</v>
      </c>
      <c r="Q21629" t="s">
        <v>29</v>
      </c>
      <c r="R21629" t="s">
        <v>29</v>
      </c>
      <c r="S21629" t="s">
        <v>29</v>
      </c>
    </row>
    <row r="21630" spans="2:19" x14ac:dyDescent="0.25">
      <c r="B21630">
        <v>14</v>
      </c>
      <c r="C21630" t="s">
        <v>1953</v>
      </c>
      <c r="F21630" t="s">
        <v>11267</v>
      </c>
      <c r="G21630">
        <v>16</v>
      </c>
      <c r="N21630" t="s">
        <v>2227</v>
      </c>
      <c r="O21630" t="s">
        <v>29</v>
      </c>
      <c r="P21630" t="s">
        <v>29</v>
      </c>
      <c r="Q21630" t="s">
        <v>29</v>
      </c>
      <c r="R21630" t="s">
        <v>29</v>
      </c>
      <c r="S21630" t="s">
        <v>29</v>
      </c>
    </row>
    <row r="21631" spans="2:19" x14ac:dyDescent="0.25">
      <c r="B21631">
        <v>14</v>
      </c>
      <c r="C21631" t="s">
        <v>1953</v>
      </c>
      <c r="F21631" t="s">
        <v>11267</v>
      </c>
      <c r="G21631">
        <v>17</v>
      </c>
      <c r="N21631" t="s">
        <v>366</v>
      </c>
      <c r="O21631" t="s">
        <v>29</v>
      </c>
      <c r="P21631" t="s">
        <v>29</v>
      </c>
      <c r="Q21631" t="s">
        <v>29</v>
      </c>
      <c r="R21631" t="s">
        <v>29</v>
      </c>
      <c r="S21631" t="s">
        <v>29</v>
      </c>
    </row>
    <row r="21632" spans="2:19" x14ac:dyDescent="0.25">
      <c r="B21632">
        <v>14</v>
      </c>
      <c r="C21632" t="s">
        <v>1953</v>
      </c>
      <c r="F21632" t="s">
        <v>11267</v>
      </c>
      <c r="G21632">
        <v>18</v>
      </c>
      <c r="N21632" t="s">
        <v>1690</v>
      </c>
      <c r="O21632" t="s">
        <v>29</v>
      </c>
      <c r="P21632" t="s">
        <v>29</v>
      </c>
      <c r="Q21632" t="s">
        <v>29</v>
      </c>
      <c r="R21632" t="s">
        <v>29</v>
      </c>
      <c r="S21632" t="s">
        <v>29</v>
      </c>
    </row>
    <row r="21633" spans="2:19" x14ac:dyDescent="0.25">
      <c r="B21633">
        <v>14</v>
      </c>
      <c r="C21633" t="s">
        <v>1953</v>
      </c>
      <c r="F21633" t="s">
        <v>11267</v>
      </c>
      <c r="G21633">
        <v>19</v>
      </c>
      <c r="N21633" t="s">
        <v>6223</v>
      </c>
      <c r="O21633" t="s">
        <v>29</v>
      </c>
      <c r="P21633" t="s">
        <v>29</v>
      </c>
      <c r="Q21633" t="s">
        <v>29</v>
      </c>
      <c r="R21633" t="s">
        <v>29</v>
      </c>
      <c r="S21633" t="s">
        <v>29</v>
      </c>
    </row>
    <row r="21634" spans="2:19" x14ac:dyDescent="0.25">
      <c r="B21634">
        <v>14</v>
      </c>
      <c r="C21634" t="s">
        <v>1953</v>
      </c>
      <c r="F21634" t="s">
        <v>11269</v>
      </c>
      <c r="G21634">
        <v>20</v>
      </c>
      <c r="N21634" t="s">
        <v>4563</v>
      </c>
      <c r="O21634" t="s">
        <v>29</v>
      </c>
      <c r="P21634" t="s">
        <v>29</v>
      </c>
      <c r="Q21634" t="s">
        <v>29</v>
      </c>
      <c r="R21634" t="s">
        <v>29</v>
      </c>
      <c r="S21634" t="s">
        <v>29</v>
      </c>
    </row>
    <row r="21635" spans="2:19" x14ac:dyDescent="0.25">
      <c r="B21635">
        <v>14</v>
      </c>
      <c r="C21635" t="s">
        <v>1953</v>
      </c>
      <c r="F21635" t="s">
        <v>11270</v>
      </c>
      <c r="G21635">
        <v>21</v>
      </c>
      <c r="N21635" t="s">
        <v>1078</v>
      </c>
      <c r="O21635" t="s">
        <v>29</v>
      </c>
      <c r="P21635" t="s">
        <v>29</v>
      </c>
      <c r="Q21635" t="s">
        <v>29</v>
      </c>
      <c r="R21635" t="s">
        <v>29</v>
      </c>
      <c r="S21635" t="s">
        <v>29</v>
      </c>
    </row>
    <row r="21636" spans="2:19" x14ac:dyDescent="0.25">
      <c r="B21636">
        <v>14</v>
      </c>
      <c r="C21636" t="s">
        <v>1953</v>
      </c>
      <c r="F21636" t="s">
        <v>11270</v>
      </c>
      <c r="G21636">
        <v>22</v>
      </c>
      <c r="N21636" t="s">
        <v>125</v>
      </c>
      <c r="O21636" t="s">
        <v>29</v>
      </c>
      <c r="P21636" t="s">
        <v>29</v>
      </c>
      <c r="Q21636" t="s">
        <v>29</v>
      </c>
      <c r="R21636" t="s">
        <v>29</v>
      </c>
      <c r="S21636" t="s">
        <v>29</v>
      </c>
    </row>
    <row r="21637" spans="2:19" x14ac:dyDescent="0.25">
      <c r="B21637">
        <v>14</v>
      </c>
      <c r="C21637" t="s">
        <v>1953</v>
      </c>
      <c r="F21637" t="s">
        <v>11270</v>
      </c>
      <c r="G21637">
        <v>23</v>
      </c>
      <c r="N21637" t="s">
        <v>104</v>
      </c>
      <c r="O21637" t="s">
        <v>29</v>
      </c>
      <c r="P21637" t="s">
        <v>29</v>
      </c>
      <c r="Q21637" t="s">
        <v>29</v>
      </c>
      <c r="R21637" t="s">
        <v>29</v>
      </c>
      <c r="S21637" t="s">
        <v>29</v>
      </c>
    </row>
    <row r="21638" spans="2:19" x14ac:dyDescent="0.25">
      <c r="B21638">
        <v>14</v>
      </c>
      <c r="C21638" t="s">
        <v>1953</v>
      </c>
      <c r="F21638" t="s">
        <v>11270</v>
      </c>
      <c r="G21638">
        <v>24</v>
      </c>
      <c r="N21638" t="s">
        <v>353</v>
      </c>
      <c r="O21638" t="s">
        <v>29</v>
      </c>
      <c r="P21638" t="s">
        <v>29</v>
      </c>
      <c r="Q21638" t="s">
        <v>29</v>
      </c>
      <c r="R21638" t="s">
        <v>29</v>
      </c>
      <c r="S21638" t="s">
        <v>29</v>
      </c>
    </row>
    <row r="21639" spans="2:19" x14ac:dyDescent="0.25">
      <c r="B21639">
        <v>14</v>
      </c>
      <c r="C21639" t="s">
        <v>1953</v>
      </c>
      <c r="F21639" t="s">
        <v>11270</v>
      </c>
      <c r="G21639">
        <v>25</v>
      </c>
      <c r="N21639" t="s">
        <v>2553</v>
      </c>
      <c r="O21639" t="s">
        <v>29</v>
      </c>
      <c r="P21639" t="s">
        <v>29</v>
      </c>
      <c r="Q21639" t="s">
        <v>29</v>
      </c>
      <c r="R21639" t="s">
        <v>29</v>
      </c>
      <c r="S21639" t="s">
        <v>29</v>
      </c>
    </row>
    <row r="21640" spans="2:19" x14ac:dyDescent="0.25">
      <c r="B21640">
        <v>14</v>
      </c>
      <c r="C21640" t="s">
        <v>1953</v>
      </c>
      <c r="F21640" t="s">
        <v>11270</v>
      </c>
      <c r="G21640">
        <v>26</v>
      </c>
      <c r="N21640" t="s">
        <v>63</v>
      </c>
      <c r="O21640" t="s">
        <v>29</v>
      </c>
      <c r="P21640" t="s">
        <v>29</v>
      </c>
      <c r="Q21640" t="s">
        <v>29</v>
      </c>
      <c r="R21640" t="s">
        <v>29</v>
      </c>
      <c r="S21640" t="s">
        <v>29</v>
      </c>
    </row>
    <row r="21641" spans="2:19" x14ac:dyDescent="0.25">
      <c r="B21641">
        <v>14</v>
      </c>
      <c r="C21641" t="s">
        <v>1953</v>
      </c>
      <c r="F21641" t="s">
        <v>11270</v>
      </c>
      <c r="G21641">
        <v>27</v>
      </c>
      <c r="N21641" t="s">
        <v>3175</v>
      </c>
      <c r="O21641" t="s">
        <v>29</v>
      </c>
      <c r="P21641" t="s">
        <v>29</v>
      </c>
      <c r="Q21641" t="s">
        <v>29</v>
      </c>
      <c r="R21641" t="s">
        <v>29</v>
      </c>
      <c r="S21641" t="s">
        <v>29</v>
      </c>
    </row>
    <row r="21642" spans="2:19" x14ac:dyDescent="0.25">
      <c r="B21642">
        <v>14</v>
      </c>
      <c r="C21642" t="s">
        <v>1953</v>
      </c>
      <c r="F21642" t="s">
        <v>11270</v>
      </c>
      <c r="G21642">
        <v>28</v>
      </c>
      <c r="N21642" t="s">
        <v>10585</v>
      </c>
      <c r="O21642" t="s">
        <v>20</v>
      </c>
      <c r="P21642" t="s">
        <v>20</v>
      </c>
      <c r="Q21642" t="s">
        <v>20</v>
      </c>
      <c r="R21642" t="s">
        <v>20</v>
      </c>
      <c r="S21642" t="s">
        <v>20</v>
      </c>
    </row>
    <row r="21643" spans="2:19" x14ac:dyDescent="0.25">
      <c r="B21643">
        <v>14</v>
      </c>
      <c r="C21643" t="s">
        <v>1953</v>
      </c>
      <c r="F21643" t="s">
        <v>11270</v>
      </c>
      <c r="G21643">
        <v>29</v>
      </c>
      <c r="N21643" t="s">
        <v>104</v>
      </c>
      <c r="O21643" t="s">
        <v>29</v>
      </c>
      <c r="P21643" t="s">
        <v>29</v>
      </c>
      <c r="Q21643" t="s">
        <v>29</v>
      </c>
      <c r="R21643" t="s">
        <v>29</v>
      </c>
      <c r="S21643" t="s">
        <v>29</v>
      </c>
    </row>
    <row r="21644" spans="2:19" x14ac:dyDescent="0.25">
      <c r="B21644">
        <v>14</v>
      </c>
      <c r="C21644" t="s">
        <v>1953</v>
      </c>
      <c r="F21644" t="s">
        <v>11270</v>
      </c>
      <c r="G21644">
        <v>30</v>
      </c>
      <c r="N21644" t="s">
        <v>125</v>
      </c>
      <c r="O21644" t="s">
        <v>29</v>
      </c>
      <c r="P21644" t="s">
        <v>29</v>
      </c>
      <c r="Q21644" t="s">
        <v>29</v>
      </c>
      <c r="R21644" t="s">
        <v>29</v>
      </c>
      <c r="S21644" t="s">
        <v>29</v>
      </c>
    </row>
    <row r="21645" spans="2:19" x14ac:dyDescent="0.25">
      <c r="B21645">
        <v>14</v>
      </c>
      <c r="C21645" t="s">
        <v>1953</v>
      </c>
      <c r="F21645" t="s">
        <v>11270</v>
      </c>
      <c r="G21645">
        <v>31</v>
      </c>
      <c r="N21645" t="s">
        <v>1836</v>
      </c>
      <c r="O21645" t="s">
        <v>29</v>
      </c>
      <c r="P21645" t="s">
        <v>29</v>
      </c>
      <c r="Q21645" t="s">
        <v>29</v>
      </c>
      <c r="R21645" t="s">
        <v>29</v>
      </c>
      <c r="S21645" t="s">
        <v>29</v>
      </c>
    </row>
    <row r="21646" spans="2:19" x14ac:dyDescent="0.25">
      <c r="B21646">
        <v>14</v>
      </c>
      <c r="C21646" t="s">
        <v>1953</v>
      </c>
      <c r="F21646" t="s">
        <v>11270</v>
      </c>
      <c r="G21646">
        <v>32</v>
      </c>
      <c r="N21646" t="s">
        <v>104</v>
      </c>
      <c r="O21646" t="s">
        <v>20</v>
      </c>
      <c r="P21646" t="s">
        <v>20</v>
      </c>
      <c r="Q21646" t="s">
        <v>20</v>
      </c>
      <c r="R21646" t="s">
        <v>20</v>
      </c>
      <c r="S21646" t="s">
        <v>20</v>
      </c>
    </row>
    <row r="21647" spans="2:19" x14ac:dyDescent="0.25">
      <c r="B21647">
        <v>14</v>
      </c>
      <c r="C21647" t="s">
        <v>1953</v>
      </c>
      <c r="F21647" t="s">
        <v>11270</v>
      </c>
      <c r="G21647">
        <v>33</v>
      </c>
      <c r="N21647" t="s">
        <v>151</v>
      </c>
      <c r="O21647" t="s">
        <v>20</v>
      </c>
      <c r="P21647" t="s">
        <v>20</v>
      </c>
      <c r="Q21647" t="s">
        <v>20</v>
      </c>
      <c r="R21647" t="s">
        <v>20</v>
      </c>
      <c r="S21647" t="s">
        <v>20</v>
      </c>
    </row>
    <row r="21648" spans="2:19" x14ac:dyDescent="0.25">
      <c r="B21648">
        <v>14</v>
      </c>
      <c r="C21648" t="s">
        <v>1953</v>
      </c>
      <c r="F21648" t="s">
        <v>11270</v>
      </c>
      <c r="G21648">
        <v>34</v>
      </c>
      <c r="N21648" t="s">
        <v>68</v>
      </c>
      <c r="O21648" t="s">
        <v>20</v>
      </c>
      <c r="P21648" t="s">
        <v>20</v>
      </c>
      <c r="Q21648" t="s">
        <v>20</v>
      </c>
      <c r="R21648" t="s">
        <v>20</v>
      </c>
      <c r="S21648" t="s">
        <v>20</v>
      </c>
    </row>
    <row r="21649" spans="2:19" x14ac:dyDescent="0.25">
      <c r="B21649">
        <v>14</v>
      </c>
      <c r="C21649" t="s">
        <v>1953</v>
      </c>
      <c r="F21649" t="s">
        <v>11270</v>
      </c>
      <c r="G21649">
        <v>35</v>
      </c>
      <c r="N21649" t="s">
        <v>307</v>
      </c>
      <c r="O21649" t="s">
        <v>29</v>
      </c>
      <c r="P21649" t="s">
        <v>29</v>
      </c>
      <c r="Q21649" t="s">
        <v>29</v>
      </c>
      <c r="R21649" t="s">
        <v>29</v>
      </c>
      <c r="S21649" t="s">
        <v>29</v>
      </c>
    </row>
    <row r="21650" spans="2:19" x14ac:dyDescent="0.25">
      <c r="B21650">
        <v>12</v>
      </c>
      <c r="C21650" t="s">
        <v>17</v>
      </c>
      <c r="F21650" t="s">
        <v>11253</v>
      </c>
      <c r="G21650">
        <v>15</v>
      </c>
      <c r="N21650" t="s">
        <v>1140</v>
      </c>
      <c r="O21650" t="s">
        <v>20</v>
      </c>
      <c r="P21650" t="s">
        <v>20</v>
      </c>
      <c r="Q21650" t="s">
        <v>20</v>
      </c>
      <c r="R21650" t="s">
        <v>20</v>
      </c>
      <c r="S21650" t="s">
        <v>20</v>
      </c>
    </row>
    <row r="21651" spans="2:19" x14ac:dyDescent="0.25">
      <c r="B21651">
        <v>12</v>
      </c>
      <c r="C21651" t="s">
        <v>17</v>
      </c>
      <c r="F21651" t="s">
        <v>11253</v>
      </c>
      <c r="G21651">
        <v>15</v>
      </c>
      <c r="N21651" t="s">
        <v>107</v>
      </c>
      <c r="P21651" t="s">
        <v>20</v>
      </c>
      <c r="Q21651" t="s">
        <v>20</v>
      </c>
      <c r="R21651" t="s">
        <v>20</v>
      </c>
      <c r="S21651" t="s">
        <v>20</v>
      </c>
    </row>
    <row r="21652" spans="2:19" x14ac:dyDescent="0.25">
      <c r="B21652">
        <v>12</v>
      </c>
      <c r="C21652" t="s">
        <v>17</v>
      </c>
      <c r="F21652" t="s">
        <v>11253</v>
      </c>
      <c r="G21652">
        <v>16</v>
      </c>
      <c r="N21652" t="s">
        <v>299</v>
      </c>
      <c r="O21652" t="s">
        <v>20</v>
      </c>
      <c r="P21652" t="s">
        <v>20</v>
      </c>
      <c r="Q21652" t="s">
        <v>20</v>
      </c>
      <c r="R21652" t="s">
        <v>20</v>
      </c>
      <c r="S21652" t="s">
        <v>20</v>
      </c>
    </row>
    <row r="21653" spans="2:19" x14ac:dyDescent="0.25">
      <c r="B21653">
        <v>12</v>
      </c>
      <c r="C21653" t="s">
        <v>17</v>
      </c>
      <c r="F21653" t="s">
        <v>11253</v>
      </c>
      <c r="G21653">
        <v>16</v>
      </c>
      <c r="N21653" t="s">
        <v>5821</v>
      </c>
      <c r="P21653" t="s">
        <v>20</v>
      </c>
      <c r="Q21653" t="s">
        <v>20</v>
      </c>
      <c r="R21653" t="s">
        <v>20</v>
      </c>
      <c r="S21653" t="s">
        <v>20</v>
      </c>
    </row>
    <row r="21654" spans="2:19" x14ac:dyDescent="0.25">
      <c r="B21654">
        <v>12</v>
      </c>
      <c r="C21654" t="s">
        <v>17</v>
      </c>
      <c r="F21654" t="s">
        <v>11253</v>
      </c>
      <c r="G21654">
        <v>17</v>
      </c>
      <c r="N21654" t="s">
        <v>3247</v>
      </c>
      <c r="O21654" t="s">
        <v>20</v>
      </c>
      <c r="P21654" t="s">
        <v>20</v>
      </c>
      <c r="Q21654" t="s">
        <v>20</v>
      </c>
      <c r="R21654" t="s">
        <v>20</v>
      </c>
      <c r="S21654" t="s">
        <v>20</v>
      </c>
    </row>
    <row r="21655" spans="2:19" x14ac:dyDescent="0.25">
      <c r="B21655">
        <v>12</v>
      </c>
      <c r="C21655" t="s">
        <v>17</v>
      </c>
      <c r="F21655" t="s">
        <v>11253</v>
      </c>
      <c r="G21655">
        <v>17</v>
      </c>
      <c r="N21655" t="s">
        <v>30</v>
      </c>
      <c r="P21655" t="s">
        <v>20</v>
      </c>
      <c r="Q21655" t="s">
        <v>20</v>
      </c>
      <c r="R21655" t="s">
        <v>20</v>
      </c>
      <c r="S21655" t="s">
        <v>20</v>
      </c>
    </row>
    <row r="21656" spans="2:19" x14ac:dyDescent="0.25">
      <c r="B21656">
        <v>12</v>
      </c>
      <c r="C21656" t="s">
        <v>17</v>
      </c>
      <c r="F21656" t="s">
        <v>11253</v>
      </c>
      <c r="G21656">
        <v>18</v>
      </c>
      <c r="N21656" t="s">
        <v>10642</v>
      </c>
      <c r="O21656" t="s">
        <v>20</v>
      </c>
      <c r="P21656" t="s">
        <v>20</v>
      </c>
      <c r="Q21656" t="s">
        <v>20</v>
      </c>
      <c r="R21656" t="s">
        <v>20</v>
      </c>
      <c r="S21656" t="s">
        <v>20</v>
      </c>
    </row>
    <row r="21657" spans="2:19" x14ac:dyDescent="0.25">
      <c r="B21657">
        <v>12</v>
      </c>
      <c r="C21657" t="s">
        <v>17</v>
      </c>
      <c r="F21657" t="s">
        <v>11253</v>
      </c>
      <c r="G21657">
        <v>18</v>
      </c>
      <c r="N21657" t="s">
        <v>7085</v>
      </c>
      <c r="P21657" t="s">
        <v>20</v>
      </c>
      <c r="Q21657" t="s">
        <v>20</v>
      </c>
      <c r="R21657" t="s">
        <v>20</v>
      </c>
      <c r="S21657" t="s">
        <v>20</v>
      </c>
    </row>
    <row r="21658" spans="2:19" x14ac:dyDescent="0.25">
      <c r="B21658">
        <v>12</v>
      </c>
      <c r="C21658" t="s">
        <v>17</v>
      </c>
      <c r="F21658" t="s">
        <v>11253</v>
      </c>
      <c r="G21658">
        <v>19</v>
      </c>
      <c r="N21658" t="s">
        <v>307</v>
      </c>
      <c r="O21658" t="s">
        <v>20</v>
      </c>
      <c r="P21658" t="s">
        <v>20</v>
      </c>
      <c r="Q21658" t="s">
        <v>20</v>
      </c>
      <c r="R21658" t="s">
        <v>20</v>
      </c>
      <c r="S21658" t="s">
        <v>20</v>
      </c>
    </row>
    <row r="21659" spans="2:19" x14ac:dyDescent="0.25">
      <c r="B21659">
        <v>12</v>
      </c>
      <c r="C21659" t="s">
        <v>17</v>
      </c>
      <c r="F21659" t="s">
        <v>11253</v>
      </c>
      <c r="G21659">
        <v>20</v>
      </c>
      <c r="N21659" t="s">
        <v>2968</v>
      </c>
      <c r="O21659" t="s">
        <v>20</v>
      </c>
      <c r="P21659" t="s">
        <v>20</v>
      </c>
      <c r="Q21659" t="s">
        <v>20</v>
      </c>
      <c r="R21659" t="s">
        <v>20</v>
      </c>
      <c r="S21659" t="s">
        <v>20</v>
      </c>
    </row>
    <row r="21660" spans="2:19" x14ac:dyDescent="0.25">
      <c r="B21660">
        <v>12</v>
      </c>
      <c r="C21660" t="s">
        <v>17</v>
      </c>
      <c r="F21660" t="s">
        <v>11253</v>
      </c>
      <c r="G21660">
        <v>21</v>
      </c>
      <c r="N21660" t="s">
        <v>551</v>
      </c>
      <c r="O21660" t="s">
        <v>20</v>
      </c>
      <c r="P21660" t="s">
        <v>20</v>
      </c>
      <c r="Q21660" t="s">
        <v>20</v>
      </c>
      <c r="R21660" t="s">
        <v>20</v>
      </c>
      <c r="S21660" t="s">
        <v>20</v>
      </c>
    </row>
    <row r="21661" spans="2:19" x14ac:dyDescent="0.25">
      <c r="B21661">
        <v>12</v>
      </c>
      <c r="C21661" t="s">
        <v>17</v>
      </c>
      <c r="F21661" t="s">
        <v>11253</v>
      </c>
      <c r="G21661">
        <v>22</v>
      </c>
      <c r="N21661" t="s">
        <v>163</v>
      </c>
      <c r="O21661" t="s">
        <v>20</v>
      </c>
      <c r="P21661" t="s">
        <v>20</v>
      </c>
      <c r="Q21661" t="s">
        <v>20</v>
      </c>
      <c r="R21661" t="s">
        <v>20</v>
      </c>
      <c r="S21661" t="s">
        <v>20</v>
      </c>
    </row>
    <row r="21662" spans="2:19" x14ac:dyDescent="0.25">
      <c r="B21662">
        <v>12</v>
      </c>
      <c r="C21662" t="s">
        <v>17</v>
      </c>
      <c r="F21662" t="s">
        <v>11253</v>
      </c>
      <c r="G21662">
        <v>22</v>
      </c>
      <c r="N21662" t="s">
        <v>299</v>
      </c>
      <c r="P21662" t="s">
        <v>20</v>
      </c>
      <c r="Q21662" t="s">
        <v>20</v>
      </c>
      <c r="R21662" t="s">
        <v>20</v>
      </c>
      <c r="S21662" t="s">
        <v>20</v>
      </c>
    </row>
    <row r="21663" spans="2:19" x14ac:dyDescent="0.25">
      <c r="B21663">
        <v>12</v>
      </c>
      <c r="C21663" t="s">
        <v>17</v>
      </c>
      <c r="F21663" t="s">
        <v>11253</v>
      </c>
      <c r="G21663">
        <v>23</v>
      </c>
      <c r="N21663" t="s">
        <v>11271</v>
      </c>
      <c r="O21663" t="s">
        <v>20</v>
      </c>
      <c r="P21663" t="s">
        <v>20</v>
      </c>
      <c r="Q21663" t="s">
        <v>20</v>
      </c>
      <c r="R21663" t="s">
        <v>20</v>
      </c>
      <c r="S21663" t="s">
        <v>20</v>
      </c>
    </row>
    <row r="21664" spans="2:19" x14ac:dyDescent="0.25">
      <c r="B21664">
        <v>12</v>
      </c>
      <c r="C21664" t="s">
        <v>17</v>
      </c>
      <c r="F21664" t="s">
        <v>11253</v>
      </c>
      <c r="G21664">
        <v>23</v>
      </c>
      <c r="N21664" t="s">
        <v>7284</v>
      </c>
      <c r="P21664" t="s">
        <v>20</v>
      </c>
      <c r="Q21664" t="s">
        <v>20</v>
      </c>
      <c r="R21664" t="s">
        <v>20</v>
      </c>
      <c r="S21664" t="s">
        <v>20</v>
      </c>
    </row>
    <row r="21665" spans="2:19" x14ac:dyDescent="0.25">
      <c r="B21665">
        <v>12</v>
      </c>
      <c r="C21665" t="s">
        <v>17</v>
      </c>
      <c r="F21665" t="s">
        <v>11253</v>
      </c>
      <c r="G21665">
        <v>24</v>
      </c>
      <c r="N21665" t="s">
        <v>2533</v>
      </c>
      <c r="O21665" t="s">
        <v>20</v>
      </c>
      <c r="P21665" t="s">
        <v>20</v>
      </c>
      <c r="Q21665" t="s">
        <v>20</v>
      </c>
      <c r="R21665" t="s">
        <v>20</v>
      </c>
      <c r="S21665" t="s">
        <v>20</v>
      </c>
    </row>
    <row r="21666" spans="2:19" x14ac:dyDescent="0.25">
      <c r="B21666">
        <v>12</v>
      </c>
      <c r="C21666" t="s">
        <v>17</v>
      </c>
      <c r="F21666" t="s">
        <v>11253</v>
      </c>
      <c r="G21666">
        <v>24</v>
      </c>
      <c r="N21666" t="s">
        <v>7085</v>
      </c>
      <c r="P21666" t="s">
        <v>20</v>
      </c>
      <c r="Q21666" t="s">
        <v>20</v>
      </c>
      <c r="R21666" t="s">
        <v>20</v>
      </c>
      <c r="S21666" t="s">
        <v>20</v>
      </c>
    </row>
    <row r="21667" spans="2:19" x14ac:dyDescent="0.25">
      <c r="B21667">
        <v>26</v>
      </c>
      <c r="C21667" t="s">
        <v>17</v>
      </c>
      <c r="F21667" t="s">
        <v>11126</v>
      </c>
      <c r="G21667">
        <v>23</v>
      </c>
      <c r="N21667" t="s">
        <v>336</v>
      </c>
      <c r="O21667" t="s">
        <v>20</v>
      </c>
      <c r="P21667" t="s">
        <v>20</v>
      </c>
      <c r="Q21667" t="s">
        <v>20</v>
      </c>
      <c r="R21667" t="s">
        <v>20</v>
      </c>
      <c r="S21667" t="s">
        <v>20</v>
      </c>
    </row>
    <row r="21668" spans="2:19" x14ac:dyDescent="0.25">
      <c r="B21668">
        <v>26</v>
      </c>
      <c r="C21668" t="s">
        <v>17</v>
      </c>
      <c r="F21668" t="s">
        <v>11126</v>
      </c>
      <c r="G21668">
        <v>24</v>
      </c>
      <c r="N21668" t="s">
        <v>1179</v>
      </c>
      <c r="O21668" t="s">
        <v>20</v>
      </c>
      <c r="P21668" t="s">
        <v>20</v>
      </c>
      <c r="Q21668" t="s">
        <v>20</v>
      </c>
      <c r="R21668" t="s">
        <v>20</v>
      </c>
      <c r="S21668" t="s">
        <v>20</v>
      </c>
    </row>
    <row r="21669" spans="2:19" x14ac:dyDescent="0.25">
      <c r="B21669">
        <v>26</v>
      </c>
      <c r="C21669" t="s">
        <v>17</v>
      </c>
      <c r="F21669" t="s">
        <v>11126</v>
      </c>
      <c r="G21669">
        <v>25</v>
      </c>
      <c r="N21669" t="s">
        <v>590</v>
      </c>
      <c r="O21669" t="s">
        <v>29</v>
      </c>
      <c r="P21669" t="s">
        <v>29</v>
      </c>
      <c r="Q21669" t="s">
        <v>29</v>
      </c>
      <c r="R21669" t="s">
        <v>29</v>
      </c>
      <c r="S21669" t="s">
        <v>20</v>
      </c>
    </row>
    <row r="21670" spans="2:19" x14ac:dyDescent="0.25">
      <c r="B21670">
        <v>26</v>
      </c>
      <c r="C21670" t="s">
        <v>17</v>
      </c>
      <c r="F21670" t="s">
        <v>11126</v>
      </c>
      <c r="G21670">
        <v>26</v>
      </c>
      <c r="N21670" t="s">
        <v>6222</v>
      </c>
      <c r="O21670" t="s">
        <v>29</v>
      </c>
      <c r="P21670" t="s">
        <v>29</v>
      </c>
      <c r="Q21670" t="s">
        <v>29</v>
      </c>
      <c r="R21670" t="s">
        <v>29</v>
      </c>
      <c r="S21670" t="s">
        <v>29</v>
      </c>
    </row>
    <row r="21671" spans="2:19" x14ac:dyDescent="0.25">
      <c r="B21671">
        <v>26</v>
      </c>
      <c r="C21671" t="s">
        <v>17</v>
      </c>
      <c r="F21671" t="s">
        <v>11126</v>
      </c>
      <c r="G21671">
        <v>26</v>
      </c>
      <c r="N21671" t="s">
        <v>6222</v>
      </c>
      <c r="O21671" t="s">
        <v>20</v>
      </c>
      <c r="P21671" t="s">
        <v>20</v>
      </c>
      <c r="Q21671" t="s">
        <v>20</v>
      </c>
      <c r="R21671" t="s">
        <v>20</v>
      </c>
      <c r="S21671" t="s">
        <v>20</v>
      </c>
    </row>
    <row r="21672" spans="2:19" x14ac:dyDescent="0.25">
      <c r="B21672">
        <v>26</v>
      </c>
      <c r="C21672" t="s">
        <v>17</v>
      </c>
      <c r="F21672" t="s">
        <v>11126</v>
      </c>
      <c r="G21672">
        <v>28</v>
      </c>
      <c r="N21672" t="s">
        <v>883</v>
      </c>
      <c r="O21672" t="s">
        <v>20</v>
      </c>
      <c r="P21672" t="s">
        <v>20</v>
      </c>
      <c r="Q21672" t="s">
        <v>20</v>
      </c>
      <c r="R21672" t="s">
        <v>20</v>
      </c>
      <c r="S21672" t="s">
        <v>20</v>
      </c>
    </row>
    <row r="21673" spans="2:19" x14ac:dyDescent="0.25">
      <c r="B21673">
        <v>26</v>
      </c>
      <c r="C21673" t="s">
        <v>17</v>
      </c>
      <c r="F21673" t="s">
        <v>11126</v>
      </c>
      <c r="G21673">
        <v>29</v>
      </c>
      <c r="N21673" t="s">
        <v>1140</v>
      </c>
      <c r="O21673" t="s">
        <v>29</v>
      </c>
      <c r="P21673" t="s">
        <v>29</v>
      </c>
      <c r="Q21673" t="s">
        <v>29</v>
      </c>
      <c r="R21673" t="s">
        <v>29</v>
      </c>
      <c r="S21673" t="s">
        <v>29</v>
      </c>
    </row>
    <row r="21674" spans="2:19" x14ac:dyDescent="0.25">
      <c r="B21674">
        <v>26</v>
      </c>
      <c r="C21674" t="s">
        <v>17</v>
      </c>
      <c r="F21674" t="s">
        <v>11126</v>
      </c>
      <c r="G21674">
        <v>30</v>
      </c>
      <c r="N21674" t="s">
        <v>2511</v>
      </c>
      <c r="O21674" t="s">
        <v>20</v>
      </c>
      <c r="P21674" t="s">
        <v>20</v>
      </c>
      <c r="Q21674" t="s">
        <v>20</v>
      </c>
      <c r="R21674" t="s">
        <v>20</v>
      </c>
      <c r="S21674" t="s">
        <v>20</v>
      </c>
    </row>
    <row r="21675" spans="2:19" x14ac:dyDescent="0.25">
      <c r="B21675">
        <v>26</v>
      </c>
      <c r="C21675" t="s">
        <v>17</v>
      </c>
      <c r="F21675" t="s">
        <v>11126</v>
      </c>
      <c r="G21675">
        <v>31</v>
      </c>
      <c r="N21675" t="s">
        <v>11272</v>
      </c>
      <c r="O21675" t="s">
        <v>29</v>
      </c>
      <c r="P21675" t="s">
        <v>29</v>
      </c>
      <c r="Q21675" t="s">
        <v>29</v>
      </c>
      <c r="R21675" t="s">
        <v>29</v>
      </c>
      <c r="S21675" t="s">
        <v>29</v>
      </c>
    </row>
    <row r="21676" spans="2:19" x14ac:dyDescent="0.25">
      <c r="B21676">
        <v>26</v>
      </c>
      <c r="C21676" t="s">
        <v>17</v>
      </c>
      <c r="F21676" t="s">
        <v>11126</v>
      </c>
      <c r="G21676">
        <v>32</v>
      </c>
      <c r="N21676" t="s">
        <v>6162</v>
      </c>
      <c r="O21676" t="s">
        <v>29</v>
      </c>
      <c r="P21676" t="s">
        <v>29</v>
      </c>
      <c r="Q21676" t="s">
        <v>29</v>
      </c>
      <c r="R21676" t="s">
        <v>29</v>
      </c>
      <c r="S21676" t="s">
        <v>29</v>
      </c>
    </row>
    <row r="21677" spans="2:19" x14ac:dyDescent="0.25">
      <c r="B21677">
        <v>26</v>
      </c>
      <c r="C21677" t="s">
        <v>17</v>
      </c>
      <c r="F21677" t="s">
        <v>11126</v>
      </c>
      <c r="G21677">
        <v>33</v>
      </c>
      <c r="N21677" t="s">
        <v>68</v>
      </c>
      <c r="O21677" t="s">
        <v>20</v>
      </c>
      <c r="P21677" t="s">
        <v>20</v>
      </c>
      <c r="Q21677" t="s">
        <v>20</v>
      </c>
      <c r="R21677" t="s">
        <v>20</v>
      </c>
      <c r="S21677" t="s">
        <v>20</v>
      </c>
    </row>
    <row r="21678" spans="2:19" x14ac:dyDescent="0.25">
      <c r="B21678">
        <v>26</v>
      </c>
      <c r="C21678" t="s">
        <v>17</v>
      </c>
      <c r="F21678" t="s">
        <v>11126</v>
      </c>
      <c r="G21678">
        <v>34</v>
      </c>
      <c r="N21678" t="s">
        <v>566</v>
      </c>
      <c r="O21678" t="s">
        <v>20</v>
      </c>
      <c r="P21678" t="s">
        <v>20</v>
      </c>
      <c r="Q21678" t="s">
        <v>20</v>
      </c>
      <c r="R21678" t="s">
        <v>20</v>
      </c>
      <c r="S21678" t="s">
        <v>20</v>
      </c>
    </row>
    <row r="21679" spans="2:19" x14ac:dyDescent="0.25">
      <c r="B21679">
        <v>26</v>
      </c>
      <c r="C21679" t="s">
        <v>17</v>
      </c>
      <c r="F21679" t="s">
        <v>11126</v>
      </c>
      <c r="G21679">
        <v>35</v>
      </c>
      <c r="N21679" t="s">
        <v>751</v>
      </c>
      <c r="O21679" t="s">
        <v>20</v>
      </c>
      <c r="P21679" t="s">
        <v>20</v>
      </c>
      <c r="Q21679" t="s">
        <v>20</v>
      </c>
      <c r="R21679" t="s">
        <v>20</v>
      </c>
      <c r="S21679" t="s">
        <v>20</v>
      </c>
    </row>
    <row r="21680" spans="2:19" x14ac:dyDescent="0.25">
      <c r="B21680">
        <v>26</v>
      </c>
      <c r="C21680" t="s">
        <v>17</v>
      </c>
      <c r="F21680" t="s">
        <v>11126</v>
      </c>
      <c r="G21680">
        <v>36</v>
      </c>
      <c r="N21680" t="s">
        <v>992</v>
      </c>
      <c r="O21680" t="s">
        <v>29</v>
      </c>
      <c r="P21680" t="s">
        <v>29</v>
      </c>
      <c r="Q21680" t="s">
        <v>29</v>
      </c>
      <c r="R21680" t="s">
        <v>29</v>
      </c>
      <c r="S21680" t="s">
        <v>29</v>
      </c>
    </row>
    <row r="21681" spans="2:19" x14ac:dyDescent="0.25">
      <c r="B21681">
        <v>26</v>
      </c>
      <c r="C21681" t="s">
        <v>17</v>
      </c>
      <c r="F21681" t="s">
        <v>11126</v>
      </c>
      <c r="G21681">
        <v>37</v>
      </c>
      <c r="N21681" t="s">
        <v>858</v>
      </c>
      <c r="O21681" t="s">
        <v>20</v>
      </c>
      <c r="P21681" t="s">
        <v>20</v>
      </c>
      <c r="Q21681" t="s">
        <v>20</v>
      </c>
      <c r="R21681" t="s">
        <v>20</v>
      </c>
      <c r="S21681" t="s">
        <v>20</v>
      </c>
    </row>
    <row r="21682" spans="2:19" x14ac:dyDescent="0.25">
      <c r="B21682">
        <v>26</v>
      </c>
      <c r="C21682" t="s">
        <v>17</v>
      </c>
      <c r="F21682" t="s">
        <v>11126</v>
      </c>
      <c r="G21682">
        <v>38</v>
      </c>
      <c r="N21682" t="s">
        <v>2852</v>
      </c>
      <c r="O21682" t="s">
        <v>20</v>
      </c>
      <c r="P21682" t="s">
        <v>20</v>
      </c>
      <c r="Q21682" t="s">
        <v>20</v>
      </c>
      <c r="R21682" t="s">
        <v>20</v>
      </c>
      <c r="S21682" t="s">
        <v>20</v>
      </c>
    </row>
    <row r="21683" spans="2:19" x14ac:dyDescent="0.25">
      <c r="B21683">
        <v>26</v>
      </c>
      <c r="C21683" t="s">
        <v>17</v>
      </c>
      <c r="F21683" t="s">
        <v>11126</v>
      </c>
      <c r="G21683">
        <v>39</v>
      </c>
      <c r="N21683" t="s">
        <v>3175</v>
      </c>
      <c r="O21683" t="s">
        <v>29</v>
      </c>
      <c r="P21683" t="s">
        <v>29</v>
      </c>
      <c r="Q21683" t="s">
        <v>29</v>
      </c>
      <c r="R21683" t="s">
        <v>29</v>
      </c>
      <c r="S21683" t="s">
        <v>20</v>
      </c>
    </row>
    <row r="21684" spans="2:19" x14ac:dyDescent="0.25">
      <c r="B21684">
        <v>26</v>
      </c>
      <c r="C21684" t="s">
        <v>17</v>
      </c>
      <c r="F21684" t="s">
        <v>11126</v>
      </c>
      <c r="G21684">
        <v>40</v>
      </c>
      <c r="N21684" t="s">
        <v>104</v>
      </c>
      <c r="O21684" t="s">
        <v>29</v>
      </c>
      <c r="P21684" t="s">
        <v>29</v>
      </c>
      <c r="Q21684" t="s">
        <v>29</v>
      </c>
      <c r="R21684" t="s">
        <v>20</v>
      </c>
      <c r="S21684" t="s">
        <v>29</v>
      </c>
    </row>
    <row r="21685" spans="2:19" x14ac:dyDescent="0.25">
      <c r="B21685">
        <v>26</v>
      </c>
      <c r="C21685" t="s">
        <v>17</v>
      </c>
      <c r="F21685" t="s">
        <v>11126</v>
      </c>
      <c r="G21685">
        <v>41</v>
      </c>
      <c r="N21685" t="s">
        <v>114</v>
      </c>
      <c r="O21685" t="s">
        <v>20</v>
      </c>
      <c r="P21685" t="s">
        <v>20</v>
      </c>
      <c r="Q21685" t="s">
        <v>20</v>
      </c>
      <c r="R21685" t="s">
        <v>20</v>
      </c>
      <c r="S21685" t="s">
        <v>20</v>
      </c>
    </row>
    <row r="21686" spans="2:19" x14ac:dyDescent="0.25">
      <c r="B21686">
        <v>26</v>
      </c>
      <c r="C21686" t="s">
        <v>17</v>
      </c>
      <c r="F21686" t="s">
        <v>11126</v>
      </c>
      <c r="G21686">
        <v>42</v>
      </c>
      <c r="N21686" t="s">
        <v>7796</v>
      </c>
      <c r="O21686" t="s">
        <v>20</v>
      </c>
      <c r="P21686" t="s">
        <v>20</v>
      </c>
      <c r="Q21686" t="s">
        <v>20</v>
      </c>
      <c r="R21686" t="s">
        <v>20</v>
      </c>
      <c r="S21686" t="s">
        <v>20</v>
      </c>
    </row>
    <row r="21687" spans="2:19" x14ac:dyDescent="0.25">
      <c r="B21687">
        <v>26</v>
      </c>
      <c r="C21687" t="s">
        <v>17</v>
      </c>
      <c r="F21687" t="s">
        <v>11126</v>
      </c>
      <c r="G21687">
        <v>43</v>
      </c>
      <c r="N21687" t="s">
        <v>1936</v>
      </c>
      <c r="O21687" t="s">
        <v>29</v>
      </c>
      <c r="P21687" t="s">
        <v>29</v>
      </c>
      <c r="Q21687" t="s">
        <v>29</v>
      </c>
      <c r="R21687" t="s">
        <v>29</v>
      </c>
      <c r="S21687" t="s">
        <v>29</v>
      </c>
    </row>
    <row r="21688" spans="2:19" x14ac:dyDescent="0.25">
      <c r="B21688">
        <v>26</v>
      </c>
      <c r="C21688" t="s">
        <v>17</v>
      </c>
      <c r="F21688" t="s">
        <v>11126</v>
      </c>
      <c r="G21688">
        <v>44</v>
      </c>
      <c r="N21688" t="s">
        <v>353</v>
      </c>
      <c r="O21688" t="s">
        <v>20</v>
      </c>
      <c r="P21688" t="s">
        <v>20</v>
      </c>
      <c r="Q21688" t="s">
        <v>20</v>
      </c>
      <c r="R21688" t="s">
        <v>20</v>
      </c>
      <c r="S21688" t="s">
        <v>20</v>
      </c>
    </row>
    <row r="21689" spans="2:19" x14ac:dyDescent="0.25">
      <c r="B21689">
        <v>26</v>
      </c>
      <c r="C21689" t="s">
        <v>17</v>
      </c>
      <c r="F21689" t="s">
        <v>11126</v>
      </c>
      <c r="G21689">
        <v>45</v>
      </c>
      <c r="N21689" t="s">
        <v>1023</v>
      </c>
      <c r="O21689" t="s">
        <v>29</v>
      </c>
      <c r="P21689" t="s">
        <v>29</v>
      </c>
      <c r="Q21689" t="s">
        <v>29</v>
      </c>
      <c r="R21689" t="s">
        <v>29</v>
      </c>
      <c r="S21689" t="s">
        <v>29</v>
      </c>
    </row>
    <row r="21690" spans="2:19" x14ac:dyDescent="0.25">
      <c r="C21690" t="s">
        <v>1953</v>
      </c>
      <c r="H21690" t="s">
        <v>63</v>
      </c>
      <c r="K21690" t="s">
        <v>689</v>
      </c>
      <c r="L21690" t="s">
        <v>689</v>
      </c>
      <c r="M21690" t="s">
        <v>690</v>
      </c>
    </row>
    <row r="21691" spans="2:19" x14ac:dyDescent="0.25">
      <c r="B21691">
        <v>23</v>
      </c>
      <c r="C21691" t="s">
        <v>1953</v>
      </c>
      <c r="F21691" t="s">
        <v>11273</v>
      </c>
      <c r="G21691">
        <v>5</v>
      </c>
      <c r="N21691" t="s">
        <v>1324</v>
      </c>
      <c r="O21691" t="s">
        <v>20</v>
      </c>
      <c r="P21691" t="s">
        <v>20</v>
      </c>
      <c r="Q21691" t="s">
        <v>20</v>
      </c>
      <c r="R21691" t="s">
        <v>20</v>
      </c>
      <c r="S21691" t="s">
        <v>20</v>
      </c>
    </row>
    <row r="21692" spans="2:19" x14ac:dyDescent="0.25">
      <c r="B21692">
        <v>23</v>
      </c>
      <c r="C21692" t="s">
        <v>1953</v>
      </c>
      <c r="F21692" t="s">
        <v>11273</v>
      </c>
      <c r="G21692">
        <v>7</v>
      </c>
      <c r="N21692" t="s">
        <v>2066</v>
      </c>
      <c r="O21692" t="s">
        <v>20</v>
      </c>
      <c r="P21692" t="s">
        <v>20</v>
      </c>
      <c r="Q21692" t="s">
        <v>20</v>
      </c>
      <c r="R21692" t="s">
        <v>20</v>
      </c>
      <c r="S21692" t="s">
        <v>20</v>
      </c>
    </row>
    <row r="21693" spans="2:19" x14ac:dyDescent="0.25">
      <c r="B21693">
        <v>23</v>
      </c>
      <c r="C21693" t="s">
        <v>1953</v>
      </c>
      <c r="F21693" t="s">
        <v>11273</v>
      </c>
      <c r="G21693">
        <v>8</v>
      </c>
      <c r="N21693" t="s">
        <v>7237</v>
      </c>
      <c r="O21693" t="s">
        <v>20</v>
      </c>
      <c r="P21693" t="s">
        <v>20</v>
      </c>
      <c r="Q21693" t="s">
        <v>20</v>
      </c>
      <c r="R21693" t="s">
        <v>20</v>
      </c>
      <c r="S21693" t="s">
        <v>20</v>
      </c>
    </row>
    <row r="21694" spans="2:19" x14ac:dyDescent="0.25">
      <c r="C21694" t="s">
        <v>1953</v>
      </c>
      <c r="H21694" t="s">
        <v>1069</v>
      </c>
      <c r="K21694" t="s">
        <v>689</v>
      </c>
      <c r="L21694" t="s">
        <v>689</v>
      </c>
      <c r="M21694" t="s">
        <v>690</v>
      </c>
    </row>
    <row r="21695" spans="2:19" x14ac:dyDescent="0.25">
      <c r="C21695" t="s">
        <v>1953</v>
      </c>
      <c r="H21695" t="s">
        <v>11274</v>
      </c>
      <c r="K21695" t="s">
        <v>689</v>
      </c>
      <c r="L21695" t="s">
        <v>689</v>
      </c>
      <c r="M21695" t="s">
        <v>690</v>
      </c>
    </row>
    <row r="21696" spans="2:19" x14ac:dyDescent="0.25">
      <c r="B21696">
        <v>23</v>
      </c>
      <c r="C21696" t="s">
        <v>1953</v>
      </c>
      <c r="F21696" t="s">
        <v>11273</v>
      </c>
      <c r="G21696">
        <v>12</v>
      </c>
      <c r="N21696" t="s">
        <v>2968</v>
      </c>
      <c r="O21696" t="s">
        <v>20</v>
      </c>
      <c r="P21696" t="s">
        <v>20</v>
      </c>
      <c r="Q21696" t="s">
        <v>20</v>
      </c>
      <c r="R21696" t="s">
        <v>20</v>
      </c>
      <c r="S21696" t="s">
        <v>20</v>
      </c>
    </row>
    <row r="21697" spans="2:19" x14ac:dyDescent="0.25">
      <c r="B21697">
        <v>23</v>
      </c>
      <c r="C21697" t="s">
        <v>1953</v>
      </c>
      <c r="F21697" t="s">
        <v>11273</v>
      </c>
      <c r="G21697">
        <v>14</v>
      </c>
      <c r="N21697" t="s">
        <v>2968</v>
      </c>
      <c r="O21697" t="s">
        <v>20</v>
      </c>
      <c r="P21697" t="s">
        <v>20</v>
      </c>
      <c r="Q21697" t="s">
        <v>20</v>
      </c>
      <c r="R21697" t="s">
        <v>20</v>
      </c>
      <c r="S21697" t="s">
        <v>20</v>
      </c>
    </row>
    <row r="21698" spans="2:19" x14ac:dyDescent="0.25">
      <c r="B21698">
        <v>23</v>
      </c>
      <c r="C21698" t="s">
        <v>1953</v>
      </c>
      <c r="F21698" t="s">
        <v>11273</v>
      </c>
      <c r="G21698">
        <v>15</v>
      </c>
      <c r="N21698" t="s">
        <v>563</v>
      </c>
      <c r="O21698" t="s">
        <v>20</v>
      </c>
      <c r="P21698" t="s">
        <v>20</v>
      </c>
      <c r="Q21698" t="s">
        <v>20</v>
      </c>
      <c r="R21698" t="s">
        <v>20</v>
      </c>
      <c r="S21698" t="s">
        <v>20</v>
      </c>
    </row>
    <row r="21699" spans="2:19" x14ac:dyDescent="0.25">
      <c r="B21699">
        <v>23</v>
      </c>
      <c r="C21699" t="s">
        <v>1953</v>
      </c>
      <c r="F21699" t="s">
        <v>11273</v>
      </c>
      <c r="G21699">
        <v>16</v>
      </c>
      <c r="N21699" t="s">
        <v>366</v>
      </c>
      <c r="O21699" t="s">
        <v>20</v>
      </c>
      <c r="P21699" t="s">
        <v>20</v>
      </c>
      <c r="Q21699" t="s">
        <v>20</v>
      </c>
      <c r="R21699" t="s">
        <v>20</v>
      </c>
      <c r="S21699" t="s">
        <v>20</v>
      </c>
    </row>
    <row r="21700" spans="2:19" x14ac:dyDescent="0.25">
      <c r="B21700">
        <v>17</v>
      </c>
      <c r="C21700" t="s">
        <v>1953</v>
      </c>
      <c r="F21700" t="s">
        <v>11273</v>
      </c>
      <c r="G21700">
        <v>17</v>
      </c>
      <c r="N21700" t="s">
        <v>992</v>
      </c>
      <c r="O21700" t="s">
        <v>20</v>
      </c>
      <c r="P21700" t="s">
        <v>20</v>
      </c>
      <c r="Q21700" t="s">
        <v>20</v>
      </c>
      <c r="R21700" t="s">
        <v>20</v>
      </c>
      <c r="S21700" t="s">
        <v>20</v>
      </c>
    </row>
    <row r="21701" spans="2:19" x14ac:dyDescent="0.25">
      <c r="B21701">
        <v>23</v>
      </c>
      <c r="C21701" t="s">
        <v>1953</v>
      </c>
      <c r="F21701" t="s">
        <v>11273</v>
      </c>
      <c r="G21701">
        <v>18</v>
      </c>
      <c r="N21701" t="s">
        <v>7560</v>
      </c>
      <c r="O21701" t="s">
        <v>20</v>
      </c>
      <c r="P21701" t="s">
        <v>20</v>
      </c>
      <c r="Q21701" t="s">
        <v>20</v>
      </c>
      <c r="R21701" t="s">
        <v>20</v>
      </c>
      <c r="S21701" t="s">
        <v>20</v>
      </c>
    </row>
    <row r="21702" spans="2:19" x14ac:dyDescent="0.25">
      <c r="B21702">
        <v>23</v>
      </c>
      <c r="C21702" t="s">
        <v>1953</v>
      </c>
      <c r="F21702" t="s">
        <v>11273</v>
      </c>
      <c r="G21702">
        <v>19</v>
      </c>
      <c r="N21702" t="s">
        <v>1078</v>
      </c>
      <c r="O21702" t="s">
        <v>20</v>
      </c>
      <c r="P21702" t="s">
        <v>20</v>
      </c>
      <c r="Q21702" t="s">
        <v>20</v>
      </c>
      <c r="R21702" t="s">
        <v>20</v>
      </c>
      <c r="S21702" t="s">
        <v>20</v>
      </c>
    </row>
    <row r="21703" spans="2:19" x14ac:dyDescent="0.25">
      <c r="B21703">
        <v>23</v>
      </c>
      <c r="C21703" t="s">
        <v>1953</v>
      </c>
      <c r="F21703" t="s">
        <v>11273</v>
      </c>
      <c r="G21703">
        <v>20</v>
      </c>
      <c r="N21703" t="s">
        <v>11275</v>
      </c>
      <c r="O21703" t="s">
        <v>20</v>
      </c>
      <c r="P21703" t="s">
        <v>20</v>
      </c>
      <c r="Q21703" t="s">
        <v>20</v>
      </c>
      <c r="R21703" t="s">
        <v>20</v>
      </c>
      <c r="S21703" t="s">
        <v>20</v>
      </c>
    </row>
    <row r="21704" spans="2:19" x14ac:dyDescent="0.25">
      <c r="B21704">
        <v>23</v>
      </c>
      <c r="C21704" t="s">
        <v>1953</v>
      </c>
      <c r="F21704" t="s">
        <v>11273</v>
      </c>
      <c r="G21704">
        <v>23</v>
      </c>
      <c r="N21704" t="s">
        <v>104</v>
      </c>
      <c r="O21704" t="s">
        <v>20</v>
      </c>
      <c r="P21704" t="s">
        <v>20</v>
      </c>
      <c r="Q21704" t="s">
        <v>20</v>
      </c>
      <c r="R21704" t="s">
        <v>20</v>
      </c>
      <c r="S21704" t="s">
        <v>20</v>
      </c>
    </row>
    <row r="21705" spans="2:19" x14ac:dyDescent="0.25">
      <c r="B21705">
        <v>23</v>
      </c>
      <c r="C21705" t="s">
        <v>1953</v>
      </c>
      <c r="F21705" t="s">
        <v>11273</v>
      </c>
      <c r="G21705">
        <v>24</v>
      </c>
      <c r="N21705" t="s">
        <v>1074</v>
      </c>
      <c r="O21705" t="s">
        <v>20</v>
      </c>
      <c r="P21705" t="s">
        <v>20</v>
      </c>
      <c r="Q21705" t="s">
        <v>20</v>
      </c>
      <c r="R21705" t="s">
        <v>20</v>
      </c>
      <c r="S21705" t="s">
        <v>20</v>
      </c>
    </row>
    <row r="21706" spans="2:19" x14ac:dyDescent="0.25">
      <c r="B21706">
        <v>23</v>
      </c>
      <c r="C21706" t="s">
        <v>1953</v>
      </c>
      <c r="F21706" t="s">
        <v>11273</v>
      </c>
      <c r="G21706">
        <v>28</v>
      </c>
      <c r="N21706" t="s">
        <v>818</v>
      </c>
      <c r="O21706" t="s">
        <v>20</v>
      </c>
      <c r="P21706" t="s">
        <v>20</v>
      </c>
      <c r="Q21706" t="s">
        <v>20</v>
      </c>
      <c r="R21706" t="s">
        <v>20</v>
      </c>
      <c r="S21706" t="s">
        <v>20</v>
      </c>
    </row>
    <row r="21707" spans="2:19" x14ac:dyDescent="0.25">
      <c r="B21707">
        <v>23</v>
      </c>
      <c r="C21707" t="s">
        <v>1953</v>
      </c>
      <c r="F21707" t="s">
        <v>11273</v>
      </c>
      <c r="G21707">
        <v>30</v>
      </c>
      <c r="N21707" t="s">
        <v>1153</v>
      </c>
      <c r="O21707" t="s">
        <v>20</v>
      </c>
      <c r="P21707" t="s">
        <v>20</v>
      </c>
      <c r="Q21707" t="s">
        <v>20</v>
      </c>
      <c r="R21707" t="s">
        <v>20</v>
      </c>
      <c r="S21707" t="s">
        <v>20</v>
      </c>
    </row>
    <row r="21708" spans="2:19" x14ac:dyDescent="0.25">
      <c r="B21708">
        <v>23</v>
      </c>
      <c r="C21708" t="s">
        <v>1953</v>
      </c>
      <c r="F21708" t="s">
        <v>11273</v>
      </c>
      <c r="G21708">
        <v>33</v>
      </c>
      <c r="N21708" t="s">
        <v>3248</v>
      </c>
      <c r="O21708" t="s">
        <v>29</v>
      </c>
      <c r="P21708" t="s">
        <v>29</v>
      </c>
      <c r="Q21708" t="s">
        <v>29</v>
      </c>
      <c r="R21708" t="s">
        <v>29</v>
      </c>
      <c r="S21708" t="s">
        <v>29</v>
      </c>
    </row>
    <row r="21709" spans="2:19" x14ac:dyDescent="0.25">
      <c r="B21709">
        <v>24</v>
      </c>
      <c r="C21709" t="s">
        <v>1953</v>
      </c>
      <c r="F21709" t="s">
        <v>11276</v>
      </c>
      <c r="G21709">
        <v>1</v>
      </c>
      <c r="N21709" t="s">
        <v>3250</v>
      </c>
      <c r="O21709" t="s">
        <v>20</v>
      </c>
      <c r="P21709" t="s">
        <v>20</v>
      </c>
      <c r="Q21709" t="s">
        <v>20</v>
      </c>
      <c r="R21709" t="s">
        <v>20</v>
      </c>
      <c r="S21709" t="s">
        <v>20</v>
      </c>
    </row>
    <row r="21710" spans="2:19" x14ac:dyDescent="0.25">
      <c r="B21710">
        <v>24</v>
      </c>
      <c r="C21710" t="s">
        <v>1953</v>
      </c>
      <c r="F21710" t="s">
        <v>11276</v>
      </c>
      <c r="G21710">
        <v>2</v>
      </c>
      <c r="N21710" t="s">
        <v>336</v>
      </c>
      <c r="O21710" t="s">
        <v>29</v>
      </c>
      <c r="P21710" t="s">
        <v>29</v>
      </c>
      <c r="Q21710" t="s">
        <v>29</v>
      </c>
      <c r="R21710" t="s">
        <v>29</v>
      </c>
      <c r="S21710" t="s">
        <v>29</v>
      </c>
    </row>
    <row r="21711" spans="2:19" x14ac:dyDescent="0.25">
      <c r="B21711">
        <v>24</v>
      </c>
      <c r="C21711" t="s">
        <v>1953</v>
      </c>
      <c r="F21711" t="s">
        <v>11276</v>
      </c>
      <c r="G21711">
        <v>3</v>
      </c>
      <c r="N21711" t="s">
        <v>3331</v>
      </c>
      <c r="O21711" t="s">
        <v>20</v>
      </c>
      <c r="P21711" t="s">
        <v>20</v>
      </c>
      <c r="Q21711" t="s">
        <v>20</v>
      </c>
      <c r="R21711" t="s">
        <v>20</v>
      </c>
      <c r="S21711" t="s">
        <v>20</v>
      </c>
    </row>
    <row r="21712" spans="2:19" x14ac:dyDescent="0.25">
      <c r="B21712">
        <v>24</v>
      </c>
      <c r="C21712" t="s">
        <v>1953</v>
      </c>
      <c r="F21712" t="s">
        <v>11276</v>
      </c>
      <c r="G21712">
        <v>4</v>
      </c>
      <c r="N21712" t="s">
        <v>1361</v>
      </c>
      <c r="O21712" t="s">
        <v>20</v>
      </c>
      <c r="P21712" t="s">
        <v>20</v>
      </c>
      <c r="Q21712" t="s">
        <v>20</v>
      </c>
      <c r="R21712" t="s">
        <v>20</v>
      </c>
      <c r="S21712" t="s">
        <v>20</v>
      </c>
    </row>
    <row r="21713" spans="2:19" x14ac:dyDescent="0.25">
      <c r="B21713">
        <v>24</v>
      </c>
      <c r="C21713" t="s">
        <v>1953</v>
      </c>
      <c r="F21713" t="s">
        <v>11276</v>
      </c>
      <c r="G21713">
        <v>5</v>
      </c>
      <c r="N21713" t="s">
        <v>3331</v>
      </c>
      <c r="O21713" t="s">
        <v>20</v>
      </c>
      <c r="P21713" t="s">
        <v>20</v>
      </c>
      <c r="Q21713" t="s">
        <v>20</v>
      </c>
      <c r="R21713" t="s">
        <v>20</v>
      </c>
      <c r="S21713" t="s">
        <v>20</v>
      </c>
    </row>
    <row r="21714" spans="2:19" x14ac:dyDescent="0.25">
      <c r="B21714">
        <v>24</v>
      </c>
      <c r="C21714" t="s">
        <v>1953</v>
      </c>
      <c r="F21714" t="s">
        <v>11277</v>
      </c>
      <c r="G21714">
        <v>11</v>
      </c>
      <c r="N21714" t="s">
        <v>567</v>
      </c>
      <c r="O21714" t="s">
        <v>20</v>
      </c>
      <c r="P21714" t="s">
        <v>20</v>
      </c>
      <c r="Q21714" t="s">
        <v>20</v>
      </c>
      <c r="R21714" t="s">
        <v>20</v>
      </c>
      <c r="S21714" t="s">
        <v>20</v>
      </c>
    </row>
    <row r="21715" spans="2:19" x14ac:dyDescent="0.25">
      <c r="B21715">
        <v>24</v>
      </c>
      <c r="C21715" t="s">
        <v>1953</v>
      </c>
      <c r="F21715" t="s">
        <v>11276</v>
      </c>
      <c r="G21715">
        <v>12</v>
      </c>
      <c r="N21715" t="s">
        <v>3248</v>
      </c>
      <c r="O21715" t="s">
        <v>20</v>
      </c>
      <c r="P21715" t="s">
        <v>20</v>
      </c>
      <c r="Q21715" t="s">
        <v>20</v>
      </c>
      <c r="R21715" t="s">
        <v>20</v>
      </c>
      <c r="S21715" t="s">
        <v>20</v>
      </c>
    </row>
    <row r="21716" spans="2:19" x14ac:dyDescent="0.25">
      <c r="B21716">
        <v>24</v>
      </c>
      <c r="C21716" t="s">
        <v>1953</v>
      </c>
      <c r="F21716" t="s">
        <v>11276</v>
      </c>
      <c r="G21716">
        <v>13</v>
      </c>
      <c r="N21716" t="s">
        <v>1293</v>
      </c>
      <c r="O21716" t="s">
        <v>20</v>
      </c>
      <c r="P21716" t="s">
        <v>20</v>
      </c>
      <c r="Q21716" t="s">
        <v>20</v>
      </c>
      <c r="R21716" t="s">
        <v>20</v>
      </c>
      <c r="S21716" t="s">
        <v>20</v>
      </c>
    </row>
    <row r="21717" spans="2:19" x14ac:dyDescent="0.25">
      <c r="B21717">
        <v>14</v>
      </c>
      <c r="C21717" t="s">
        <v>1953</v>
      </c>
      <c r="F21717" t="s">
        <v>11276</v>
      </c>
      <c r="G21717">
        <v>14</v>
      </c>
      <c r="N21717" t="s">
        <v>1042</v>
      </c>
      <c r="O21717" t="s">
        <v>20</v>
      </c>
      <c r="P21717" t="s">
        <v>20</v>
      </c>
      <c r="Q21717" t="s">
        <v>20</v>
      </c>
      <c r="R21717" t="s">
        <v>20</v>
      </c>
      <c r="S21717" t="s">
        <v>20</v>
      </c>
    </row>
    <row r="21718" spans="2:19" x14ac:dyDescent="0.25">
      <c r="B21718">
        <v>24</v>
      </c>
      <c r="C21718" t="s">
        <v>1953</v>
      </c>
      <c r="F21718" t="s">
        <v>11276</v>
      </c>
      <c r="G21718">
        <v>15</v>
      </c>
      <c r="N21718" t="s">
        <v>10005</v>
      </c>
      <c r="O21718" t="s">
        <v>20</v>
      </c>
      <c r="P21718" t="s">
        <v>20</v>
      </c>
      <c r="Q21718" t="s">
        <v>20</v>
      </c>
      <c r="R21718" t="s">
        <v>20</v>
      </c>
      <c r="S21718" t="s">
        <v>20</v>
      </c>
    </row>
    <row r="21719" spans="2:19" x14ac:dyDescent="0.25">
      <c r="B21719">
        <v>24</v>
      </c>
      <c r="C21719" t="s">
        <v>1953</v>
      </c>
      <c r="F21719" t="s">
        <v>11276</v>
      </c>
      <c r="G21719">
        <v>19</v>
      </c>
      <c r="N21719" t="s">
        <v>1804</v>
      </c>
      <c r="O21719" t="s">
        <v>20</v>
      </c>
      <c r="P21719" t="s">
        <v>20</v>
      </c>
      <c r="Q21719" t="s">
        <v>20</v>
      </c>
      <c r="R21719" t="s">
        <v>20</v>
      </c>
      <c r="S21719" t="s">
        <v>20</v>
      </c>
    </row>
    <row r="21720" spans="2:19" x14ac:dyDescent="0.25">
      <c r="B21720">
        <v>24</v>
      </c>
      <c r="C21720" t="s">
        <v>1953</v>
      </c>
      <c r="F21720" t="s">
        <v>11276</v>
      </c>
      <c r="G21720">
        <v>20</v>
      </c>
      <c r="N21720" t="s">
        <v>11248</v>
      </c>
      <c r="O21720" t="s">
        <v>20</v>
      </c>
      <c r="P21720" t="s">
        <v>20</v>
      </c>
      <c r="Q21720" t="s">
        <v>20</v>
      </c>
      <c r="R21720" t="s">
        <v>20</v>
      </c>
      <c r="S21720" t="s">
        <v>20</v>
      </c>
    </row>
    <row r="21721" spans="2:19" x14ac:dyDescent="0.25">
      <c r="B21721">
        <v>24</v>
      </c>
      <c r="C21721" t="s">
        <v>1953</v>
      </c>
      <c r="F21721" t="s">
        <v>11276</v>
      </c>
      <c r="G21721">
        <v>22</v>
      </c>
      <c r="N21721" t="s">
        <v>366</v>
      </c>
      <c r="O21721" t="s">
        <v>20</v>
      </c>
      <c r="P21721" t="s">
        <v>20</v>
      </c>
      <c r="Q21721" t="s">
        <v>20</v>
      </c>
      <c r="R21721" t="s">
        <v>20</v>
      </c>
      <c r="S21721" t="s">
        <v>20</v>
      </c>
    </row>
    <row r="21722" spans="2:19" x14ac:dyDescent="0.25">
      <c r="B21722">
        <v>24</v>
      </c>
      <c r="C21722" t="s">
        <v>1953</v>
      </c>
      <c r="F21722" t="s">
        <v>11276</v>
      </c>
      <c r="G21722">
        <v>23</v>
      </c>
      <c r="N21722" t="s">
        <v>5384</v>
      </c>
      <c r="O21722" t="s">
        <v>20</v>
      </c>
      <c r="P21722" t="s">
        <v>20</v>
      </c>
      <c r="Q21722" t="s">
        <v>20</v>
      </c>
      <c r="R21722" t="s">
        <v>20</v>
      </c>
      <c r="S21722" t="s">
        <v>20</v>
      </c>
    </row>
    <row r="21723" spans="2:19" x14ac:dyDescent="0.25">
      <c r="B21723">
        <v>24</v>
      </c>
      <c r="C21723" t="s">
        <v>1953</v>
      </c>
      <c r="F21723" t="s">
        <v>11276</v>
      </c>
      <c r="G21723">
        <v>27</v>
      </c>
      <c r="N21723" t="s">
        <v>590</v>
      </c>
      <c r="O21723" t="s">
        <v>20</v>
      </c>
      <c r="P21723" t="s">
        <v>20</v>
      </c>
      <c r="Q21723" t="s">
        <v>20</v>
      </c>
      <c r="R21723" t="s">
        <v>20</v>
      </c>
      <c r="S21723" t="s">
        <v>20</v>
      </c>
    </row>
    <row r="21724" spans="2:19" x14ac:dyDescent="0.25">
      <c r="B21724">
        <v>24</v>
      </c>
      <c r="C21724" t="s">
        <v>1953</v>
      </c>
      <c r="F21724" t="s">
        <v>11276</v>
      </c>
      <c r="G21724">
        <v>28</v>
      </c>
      <c r="N21724" t="s">
        <v>2066</v>
      </c>
      <c r="O21724" t="s">
        <v>20</v>
      </c>
      <c r="P21724" t="s">
        <v>20</v>
      </c>
      <c r="Q21724" t="s">
        <v>20</v>
      </c>
      <c r="R21724" t="s">
        <v>20</v>
      </c>
      <c r="S21724" t="s">
        <v>20</v>
      </c>
    </row>
    <row r="21725" spans="2:19" x14ac:dyDescent="0.25">
      <c r="B21725">
        <v>24</v>
      </c>
      <c r="C21725" t="s">
        <v>1953</v>
      </c>
      <c r="F21725" t="s">
        <v>11276</v>
      </c>
      <c r="G21725">
        <v>33</v>
      </c>
      <c r="N21725" t="s">
        <v>865</v>
      </c>
      <c r="O21725" t="s">
        <v>20</v>
      </c>
      <c r="P21725" t="s">
        <v>20</v>
      </c>
      <c r="Q21725" t="s">
        <v>20</v>
      </c>
      <c r="R21725" t="s">
        <v>20</v>
      </c>
      <c r="S21725" t="s">
        <v>20</v>
      </c>
    </row>
    <row r="21726" spans="2:19" x14ac:dyDescent="0.25">
      <c r="C21726" t="s">
        <v>17</v>
      </c>
      <c r="H21726" t="s">
        <v>11278</v>
      </c>
      <c r="K21726" t="s">
        <v>689</v>
      </c>
      <c r="L21726" t="s">
        <v>689</v>
      </c>
      <c r="M21726" t="s">
        <v>690</v>
      </c>
    </row>
    <row r="21727" spans="2:19" x14ac:dyDescent="0.25">
      <c r="C21727" t="s">
        <v>17</v>
      </c>
      <c r="H21727" t="s">
        <v>11279</v>
      </c>
      <c r="K21727" t="s">
        <v>689</v>
      </c>
      <c r="L21727" t="s">
        <v>689</v>
      </c>
      <c r="M21727" t="s">
        <v>690</v>
      </c>
    </row>
    <row r="21728" spans="2:19" x14ac:dyDescent="0.25">
      <c r="C21728" t="s">
        <v>17</v>
      </c>
      <c r="H21728" t="s">
        <v>553</v>
      </c>
      <c r="K21728" t="s">
        <v>689</v>
      </c>
      <c r="L21728" t="s">
        <v>689</v>
      </c>
      <c r="M21728" t="s">
        <v>690</v>
      </c>
    </row>
    <row r="21729" spans="3:13" x14ac:dyDescent="0.25">
      <c r="C21729" t="s">
        <v>17</v>
      </c>
      <c r="H21729" t="s">
        <v>6642</v>
      </c>
      <c r="K21729" t="s">
        <v>689</v>
      </c>
      <c r="L21729" t="s">
        <v>689</v>
      </c>
      <c r="M21729" t="s">
        <v>690</v>
      </c>
    </row>
    <row r="21730" spans="3:13" x14ac:dyDescent="0.25">
      <c r="C21730" t="s">
        <v>17</v>
      </c>
      <c r="H21730" t="s">
        <v>2511</v>
      </c>
      <c r="K21730" t="s">
        <v>689</v>
      </c>
      <c r="L21730" t="s">
        <v>689</v>
      </c>
      <c r="M21730" t="s">
        <v>690</v>
      </c>
    </row>
    <row r="21731" spans="3:13" x14ac:dyDescent="0.25">
      <c r="C21731" t="s">
        <v>17</v>
      </c>
      <c r="H21731" t="s">
        <v>2055</v>
      </c>
      <c r="K21731" t="s">
        <v>689</v>
      </c>
      <c r="L21731" t="s">
        <v>689</v>
      </c>
      <c r="M21731" t="s">
        <v>690</v>
      </c>
    </row>
    <row r="21732" spans="3:13" x14ac:dyDescent="0.25">
      <c r="C21732" t="s">
        <v>17</v>
      </c>
      <c r="H21732" t="s">
        <v>386</v>
      </c>
      <c r="K21732" t="s">
        <v>689</v>
      </c>
      <c r="L21732" t="s">
        <v>689</v>
      </c>
      <c r="M21732" t="s">
        <v>690</v>
      </c>
    </row>
    <row r="21733" spans="3:13" x14ac:dyDescent="0.25">
      <c r="C21733" t="s">
        <v>17</v>
      </c>
      <c r="H21733" t="s">
        <v>6979</v>
      </c>
      <c r="K21733" t="s">
        <v>689</v>
      </c>
      <c r="L21733" t="s">
        <v>689</v>
      </c>
      <c r="M21733" t="s">
        <v>690</v>
      </c>
    </row>
    <row r="21734" spans="3:13" x14ac:dyDescent="0.25">
      <c r="C21734" t="s">
        <v>17</v>
      </c>
      <c r="H21734" t="s">
        <v>63</v>
      </c>
      <c r="K21734" t="s">
        <v>689</v>
      </c>
      <c r="L21734" t="s">
        <v>689</v>
      </c>
      <c r="M21734" t="s">
        <v>690</v>
      </c>
    </row>
    <row r="21735" spans="3:13" x14ac:dyDescent="0.25">
      <c r="C21735" t="s">
        <v>17</v>
      </c>
      <c r="H21735" t="s">
        <v>1189</v>
      </c>
      <c r="K21735" t="s">
        <v>689</v>
      </c>
      <c r="L21735" t="s">
        <v>689</v>
      </c>
      <c r="M21735" t="s">
        <v>690</v>
      </c>
    </row>
    <row r="21736" spans="3:13" x14ac:dyDescent="0.25">
      <c r="C21736" t="s">
        <v>17</v>
      </c>
      <c r="H21736" t="s">
        <v>125</v>
      </c>
      <c r="K21736" t="s">
        <v>689</v>
      </c>
      <c r="L21736" t="s">
        <v>689</v>
      </c>
      <c r="M21736" t="s">
        <v>690</v>
      </c>
    </row>
    <row r="21737" spans="3:13" x14ac:dyDescent="0.25">
      <c r="C21737" t="s">
        <v>17</v>
      </c>
      <c r="H21737" t="s">
        <v>679</v>
      </c>
      <c r="K21737" t="s">
        <v>689</v>
      </c>
      <c r="L21737" t="s">
        <v>689</v>
      </c>
      <c r="M21737" t="s">
        <v>690</v>
      </c>
    </row>
    <row r="21738" spans="3:13" x14ac:dyDescent="0.25">
      <c r="C21738" t="s">
        <v>17</v>
      </c>
      <c r="H21738" t="s">
        <v>1361</v>
      </c>
      <c r="K21738" t="s">
        <v>689</v>
      </c>
      <c r="L21738" t="s">
        <v>689</v>
      </c>
      <c r="M21738" t="s">
        <v>690</v>
      </c>
    </row>
    <row r="21739" spans="3:13" x14ac:dyDescent="0.25">
      <c r="C21739" t="s">
        <v>17</v>
      </c>
      <c r="H21739" t="s">
        <v>992</v>
      </c>
      <c r="K21739" t="s">
        <v>689</v>
      </c>
      <c r="L21739" t="s">
        <v>689</v>
      </c>
      <c r="M21739" t="s">
        <v>690</v>
      </c>
    </row>
    <row r="21740" spans="3:13" x14ac:dyDescent="0.25">
      <c r="C21740" t="s">
        <v>17</v>
      </c>
      <c r="H21740" t="s">
        <v>1361</v>
      </c>
      <c r="K21740" t="s">
        <v>689</v>
      </c>
      <c r="L21740" t="s">
        <v>689</v>
      </c>
      <c r="M21740" t="s">
        <v>690</v>
      </c>
    </row>
    <row r="21741" spans="3:13" x14ac:dyDescent="0.25">
      <c r="C21741" t="s">
        <v>17</v>
      </c>
      <c r="H21741" t="s">
        <v>590</v>
      </c>
      <c r="K21741" t="s">
        <v>689</v>
      </c>
      <c r="L21741" t="s">
        <v>689</v>
      </c>
      <c r="M21741" t="s">
        <v>690</v>
      </c>
    </row>
    <row r="21742" spans="3:13" x14ac:dyDescent="0.25">
      <c r="C21742" t="s">
        <v>17</v>
      </c>
      <c r="H21742" t="s">
        <v>1392</v>
      </c>
      <c r="K21742" t="s">
        <v>689</v>
      </c>
      <c r="L21742" t="s">
        <v>689</v>
      </c>
      <c r="M21742" t="s">
        <v>690</v>
      </c>
    </row>
    <row r="21743" spans="3:13" x14ac:dyDescent="0.25">
      <c r="C21743" t="s">
        <v>17</v>
      </c>
      <c r="H21743" t="s">
        <v>3230</v>
      </c>
      <c r="K21743" t="s">
        <v>689</v>
      </c>
      <c r="L21743" t="s">
        <v>689</v>
      </c>
      <c r="M21743" t="s">
        <v>690</v>
      </c>
    </row>
    <row r="21744" spans="3:13" x14ac:dyDescent="0.25">
      <c r="C21744" t="s">
        <v>17</v>
      </c>
      <c r="H21744" t="s">
        <v>2947</v>
      </c>
      <c r="K21744" t="s">
        <v>689</v>
      </c>
      <c r="L21744" t="s">
        <v>689</v>
      </c>
      <c r="M21744" t="s">
        <v>690</v>
      </c>
    </row>
    <row r="21745" spans="3:13" x14ac:dyDescent="0.25">
      <c r="C21745" t="s">
        <v>17</v>
      </c>
      <c r="H21745" t="s">
        <v>11280</v>
      </c>
      <c r="K21745" t="s">
        <v>689</v>
      </c>
      <c r="L21745" t="s">
        <v>689</v>
      </c>
      <c r="M21745" t="s">
        <v>690</v>
      </c>
    </row>
    <row r="21746" spans="3:13" x14ac:dyDescent="0.25">
      <c r="C21746" t="s">
        <v>17</v>
      </c>
      <c r="H21746" t="s">
        <v>104</v>
      </c>
      <c r="K21746" t="s">
        <v>689</v>
      </c>
      <c r="L21746" t="s">
        <v>689</v>
      </c>
      <c r="M21746" t="s">
        <v>690</v>
      </c>
    </row>
    <row r="21747" spans="3:13" x14ac:dyDescent="0.25">
      <c r="C21747" t="s">
        <v>17</v>
      </c>
      <c r="H21747" t="s">
        <v>1042</v>
      </c>
      <c r="K21747" t="s">
        <v>689</v>
      </c>
      <c r="L21747" t="s">
        <v>689</v>
      </c>
      <c r="M21747" t="s">
        <v>690</v>
      </c>
    </row>
    <row r="21748" spans="3:13" x14ac:dyDescent="0.25">
      <c r="C21748" t="s">
        <v>17</v>
      </c>
      <c r="H21748" t="s">
        <v>1632</v>
      </c>
      <c r="K21748" t="s">
        <v>689</v>
      </c>
      <c r="L21748" t="s">
        <v>689</v>
      </c>
      <c r="M21748" t="s">
        <v>690</v>
      </c>
    </row>
    <row r="21749" spans="3:13" x14ac:dyDescent="0.25">
      <c r="C21749" t="s">
        <v>17</v>
      </c>
      <c r="H21749" t="s">
        <v>11281</v>
      </c>
      <c r="K21749" t="s">
        <v>689</v>
      </c>
      <c r="L21749" t="s">
        <v>689</v>
      </c>
      <c r="M21749" t="s">
        <v>690</v>
      </c>
    </row>
    <row r="21750" spans="3:13" x14ac:dyDescent="0.25">
      <c r="C21750" t="s">
        <v>17</v>
      </c>
      <c r="H21750" t="s">
        <v>4004</v>
      </c>
      <c r="K21750" t="s">
        <v>689</v>
      </c>
      <c r="L21750" t="s">
        <v>689</v>
      </c>
      <c r="M21750" t="s">
        <v>690</v>
      </c>
    </row>
    <row r="21751" spans="3:13" x14ac:dyDescent="0.25">
      <c r="C21751" t="s">
        <v>17</v>
      </c>
      <c r="H21751" t="s">
        <v>2495</v>
      </c>
      <c r="K21751" t="s">
        <v>689</v>
      </c>
      <c r="L21751" t="s">
        <v>689</v>
      </c>
      <c r="M21751" t="s">
        <v>690</v>
      </c>
    </row>
    <row r="21752" spans="3:13" x14ac:dyDescent="0.25">
      <c r="C21752" t="s">
        <v>17</v>
      </c>
      <c r="H21752" t="s">
        <v>2537</v>
      </c>
      <c r="K21752" t="s">
        <v>689</v>
      </c>
      <c r="L21752" t="s">
        <v>689</v>
      </c>
      <c r="M21752" t="s">
        <v>690</v>
      </c>
    </row>
    <row r="21753" spans="3:13" x14ac:dyDescent="0.25">
      <c r="C21753" t="s">
        <v>17</v>
      </c>
      <c r="H21753" t="s">
        <v>1494</v>
      </c>
      <c r="K21753" t="s">
        <v>689</v>
      </c>
      <c r="L21753" t="s">
        <v>689</v>
      </c>
      <c r="M21753" t="s">
        <v>690</v>
      </c>
    </row>
    <row r="21754" spans="3:13" x14ac:dyDescent="0.25">
      <c r="C21754" t="s">
        <v>17</v>
      </c>
      <c r="H21754" t="s">
        <v>3686</v>
      </c>
      <c r="I21754">
        <v>2</v>
      </c>
      <c r="K21754" t="s">
        <v>689</v>
      </c>
      <c r="L21754" t="s">
        <v>689</v>
      </c>
      <c r="M21754" t="s">
        <v>690</v>
      </c>
    </row>
    <row r="21755" spans="3:13" x14ac:dyDescent="0.25">
      <c r="C21755" t="s">
        <v>17</v>
      </c>
      <c r="H21755" t="s">
        <v>2144</v>
      </c>
      <c r="I21755">
        <v>5</v>
      </c>
      <c r="K21755" t="s">
        <v>689</v>
      </c>
      <c r="L21755" t="s">
        <v>689</v>
      </c>
      <c r="M21755" t="s">
        <v>690</v>
      </c>
    </row>
    <row r="21756" spans="3:13" x14ac:dyDescent="0.25">
      <c r="C21756" t="s">
        <v>17</v>
      </c>
      <c r="H21756" t="s">
        <v>6634</v>
      </c>
      <c r="K21756" t="s">
        <v>689</v>
      </c>
      <c r="L21756" t="s">
        <v>689</v>
      </c>
      <c r="M21756" t="s">
        <v>690</v>
      </c>
    </row>
    <row r="21757" spans="3:13" x14ac:dyDescent="0.25">
      <c r="C21757" t="s">
        <v>17</v>
      </c>
      <c r="H21757" t="s">
        <v>11282</v>
      </c>
      <c r="K21757" t="s">
        <v>689</v>
      </c>
      <c r="L21757" t="s">
        <v>689</v>
      </c>
      <c r="M21757" t="s">
        <v>690</v>
      </c>
    </row>
    <row r="21758" spans="3:13" x14ac:dyDescent="0.25">
      <c r="C21758" t="s">
        <v>17</v>
      </c>
      <c r="H21758" t="s">
        <v>11283</v>
      </c>
      <c r="I21758">
        <v>5</v>
      </c>
      <c r="K21758" t="s">
        <v>689</v>
      </c>
      <c r="L21758" t="s">
        <v>689</v>
      </c>
      <c r="M21758" t="s">
        <v>690</v>
      </c>
    </row>
    <row r="21759" spans="3:13" x14ac:dyDescent="0.25">
      <c r="C21759" t="s">
        <v>17</v>
      </c>
      <c r="H21759" t="s">
        <v>11284</v>
      </c>
      <c r="K21759" t="s">
        <v>689</v>
      </c>
      <c r="L21759" t="s">
        <v>689</v>
      </c>
      <c r="M21759" t="s">
        <v>690</v>
      </c>
    </row>
    <row r="21760" spans="3:13" x14ac:dyDescent="0.25">
      <c r="C21760" t="s">
        <v>17</v>
      </c>
      <c r="H21760" t="s">
        <v>11285</v>
      </c>
      <c r="K21760" t="s">
        <v>689</v>
      </c>
      <c r="L21760" t="s">
        <v>689</v>
      </c>
      <c r="M21760" t="s">
        <v>690</v>
      </c>
    </row>
    <row r="21761" spans="2:19" x14ac:dyDescent="0.25">
      <c r="C21761" t="s">
        <v>17</v>
      </c>
      <c r="H21761" t="s">
        <v>11286</v>
      </c>
      <c r="I21761">
        <v>3</v>
      </c>
      <c r="K21761" t="s">
        <v>689</v>
      </c>
      <c r="L21761" t="s">
        <v>689</v>
      </c>
      <c r="M21761" t="s">
        <v>690</v>
      </c>
    </row>
    <row r="21762" spans="2:19" x14ac:dyDescent="0.25">
      <c r="C21762" t="s">
        <v>17</v>
      </c>
      <c r="H21762" t="s">
        <v>1081</v>
      </c>
      <c r="K21762" t="s">
        <v>689</v>
      </c>
      <c r="L21762" t="s">
        <v>689</v>
      </c>
      <c r="M21762" t="s">
        <v>690</v>
      </c>
    </row>
    <row r="21763" spans="2:19" x14ac:dyDescent="0.25">
      <c r="C21763" t="s">
        <v>17</v>
      </c>
      <c r="H21763" t="s">
        <v>11287</v>
      </c>
      <c r="K21763" t="s">
        <v>689</v>
      </c>
      <c r="L21763" t="s">
        <v>689</v>
      </c>
      <c r="M21763" t="s">
        <v>690</v>
      </c>
    </row>
    <row r="21764" spans="2:19" x14ac:dyDescent="0.25">
      <c r="C21764" t="s">
        <v>17</v>
      </c>
      <c r="H21764" t="s">
        <v>3242</v>
      </c>
      <c r="I21764">
        <v>3</v>
      </c>
      <c r="K21764" t="s">
        <v>689</v>
      </c>
      <c r="L21764" t="s">
        <v>689</v>
      </c>
      <c r="M21764" t="s">
        <v>690</v>
      </c>
    </row>
    <row r="21765" spans="2:19" x14ac:dyDescent="0.25">
      <c r="C21765" t="s">
        <v>17</v>
      </c>
      <c r="H21765" t="s">
        <v>2968</v>
      </c>
      <c r="K21765" t="s">
        <v>689</v>
      </c>
      <c r="L21765" t="s">
        <v>689</v>
      </c>
      <c r="M21765" t="s">
        <v>690</v>
      </c>
    </row>
    <row r="21766" spans="2:19" x14ac:dyDescent="0.25">
      <c r="C21766" t="s">
        <v>17</v>
      </c>
      <c r="H21766" t="s">
        <v>2790</v>
      </c>
      <c r="K21766" t="s">
        <v>689</v>
      </c>
      <c r="L21766" t="s">
        <v>689</v>
      </c>
      <c r="M21766" t="s">
        <v>690</v>
      </c>
    </row>
    <row r="21767" spans="2:19" x14ac:dyDescent="0.25">
      <c r="C21767" t="s">
        <v>17</v>
      </c>
      <c r="H21767" t="s">
        <v>3242</v>
      </c>
      <c r="I21767">
        <v>3</v>
      </c>
      <c r="K21767" t="s">
        <v>689</v>
      </c>
      <c r="L21767" t="s">
        <v>689</v>
      </c>
      <c r="M21767" t="s">
        <v>690</v>
      </c>
    </row>
    <row r="21768" spans="2:19" x14ac:dyDescent="0.25">
      <c r="C21768" t="s">
        <v>17</v>
      </c>
      <c r="H21768" t="s">
        <v>852</v>
      </c>
      <c r="I21768">
        <v>2</v>
      </c>
      <c r="K21768" t="s">
        <v>689</v>
      </c>
      <c r="L21768" t="s">
        <v>689</v>
      </c>
      <c r="M21768" t="s">
        <v>690</v>
      </c>
    </row>
    <row r="21769" spans="2:19" x14ac:dyDescent="0.25">
      <c r="B21769">
        <v>3</v>
      </c>
      <c r="C21769" t="s">
        <v>17</v>
      </c>
      <c r="F21769" t="s">
        <v>2263</v>
      </c>
      <c r="G21769">
        <v>3</v>
      </c>
      <c r="N21769" t="s">
        <v>364</v>
      </c>
      <c r="O21769" t="s">
        <v>20</v>
      </c>
      <c r="P21769" t="s">
        <v>20</v>
      </c>
      <c r="Q21769" t="s">
        <v>20</v>
      </c>
      <c r="R21769" t="s">
        <v>20</v>
      </c>
      <c r="S21769" t="s">
        <v>20</v>
      </c>
    </row>
    <row r="21770" spans="2:19" x14ac:dyDescent="0.25">
      <c r="B21770">
        <v>3</v>
      </c>
      <c r="C21770" t="s">
        <v>17</v>
      </c>
      <c r="F21770" t="s">
        <v>2263</v>
      </c>
      <c r="G21770">
        <v>4</v>
      </c>
      <c r="N21770" t="s">
        <v>863</v>
      </c>
      <c r="O21770" t="s">
        <v>20</v>
      </c>
      <c r="P21770" t="s">
        <v>20</v>
      </c>
      <c r="Q21770" t="s">
        <v>20</v>
      </c>
      <c r="R21770" t="s">
        <v>20</v>
      </c>
      <c r="S21770" t="s">
        <v>20</v>
      </c>
    </row>
    <row r="21771" spans="2:19" x14ac:dyDescent="0.25">
      <c r="B21771">
        <v>3</v>
      </c>
      <c r="C21771" t="s">
        <v>17</v>
      </c>
      <c r="F21771" t="s">
        <v>2263</v>
      </c>
      <c r="G21771">
        <v>4</v>
      </c>
      <c r="N21771" t="s">
        <v>6823</v>
      </c>
      <c r="P21771" t="s">
        <v>20</v>
      </c>
      <c r="Q21771" t="s">
        <v>20</v>
      </c>
      <c r="R21771" t="s">
        <v>20</v>
      </c>
      <c r="S21771" t="s">
        <v>20</v>
      </c>
    </row>
    <row r="21772" spans="2:19" x14ac:dyDescent="0.25">
      <c r="B21772">
        <v>3</v>
      </c>
      <c r="C21772" t="s">
        <v>17</v>
      </c>
      <c r="F21772" t="s">
        <v>2263</v>
      </c>
      <c r="G21772">
        <v>5</v>
      </c>
      <c r="N21772" t="s">
        <v>11288</v>
      </c>
      <c r="O21772" t="s">
        <v>29</v>
      </c>
      <c r="P21772" t="s">
        <v>29</v>
      </c>
      <c r="Q21772" t="s">
        <v>29</v>
      </c>
      <c r="R21772" t="s">
        <v>29</v>
      </c>
      <c r="S21772" t="s">
        <v>29</v>
      </c>
    </row>
    <row r="21773" spans="2:19" x14ac:dyDescent="0.25">
      <c r="B21773">
        <v>3</v>
      </c>
      <c r="C21773" t="s">
        <v>17</v>
      </c>
      <c r="F21773" t="s">
        <v>2263</v>
      </c>
      <c r="G21773">
        <v>6</v>
      </c>
      <c r="N21773" t="s">
        <v>7798</v>
      </c>
      <c r="O21773" t="s">
        <v>20</v>
      </c>
      <c r="P21773" t="s">
        <v>20</v>
      </c>
      <c r="Q21773" t="s">
        <v>20</v>
      </c>
      <c r="R21773" t="s">
        <v>20</v>
      </c>
      <c r="S21773" t="s">
        <v>20</v>
      </c>
    </row>
    <row r="21774" spans="2:19" x14ac:dyDescent="0.25">
      <c r="B21774">
        <v>3</v>
      </c>
      <c r="C21774" t="s">
        <v>17</v>
      </c>
      <c r="F21774" t="s">
        <v>2263</v>
      </c>
      <c r="G21774">
        <v>6</v>
      </c>
      <c r="N21774" t="s">
        <v>11289</v>
      </c>
      <c r="P21774" t="s">
        <v>20</v>
      </c>
      <c r="Q21774" t="s">
        <v>20</v>
      </c>
      <c r="R21774" t="s">
        <v>20</v>
      </c>
      <c r="S21774" t="s">
        <v>20</v>
      </c>
    </row>
    <row r="21775" spans="2:19" x14ac:dyDescent="0.25">
      <c r="B21775">
        <v>3</v>
      </c>
      <c r="C21775" t="s">
        <v>17</v>
      </c>
      <c r="F21775" t="s">
        <v>2263</v>
      </c>
      <c r="G21775">
        <v>6</v>
      </c>
      <c r="N21775" t="s">
        <v>104</v>
      </c>
      <c r="O21775" t="s">
        <v>29</v>
      </c>
      <c r="P21775" t="s">
        <v>29</v>
      </c>
      <c r="Q21775" t="s">
        <v>29</v>
      </c>
      <c r="R21775" t="s">
        <v>29</v>
      </c>
      <c r="S21775" t="s">
        <v>29</v>
      </c>
    </row>
    <row r="21776" spans="2:19" x14ac:dyDescent="0.25">
      <c r="B21776">
        <v>3</v>
      </c>
      <c r="C21776" t="s">
        <v>17</v>
      </c>
      <c r="F21776" t="s">
        <v>2263</v>
      </c>
      <c r="G21776">
        <v>7</v>
      </c>
      <c r="N21776" t="s">
        <v>95</v>
      </c>
      <c r="O21776" t="s">
        <v>20</v>
      </c>
      <c r="P21776" t="s">
        <v>20</v>
      </c>
      <c r="Q21776" t="s">
        <v>20</v>
      </c>
      <c r="R21776" t="s">
        <v>20</v>
      </c>
      <c r="S21776" t="s">
        <v>20</v>
      </c>
    </row>
    <row r="21777" spans="2:19" x14ac:dyDescent="0.25">
      <c r="B21777">
        <v>3</v>
      </c>
      <c r="C21777" t="s">
        <v>17</v>
      </c>
      <c r="F21777" t="s">
        <v>2263</v>
      </c>
      <c r="G21777">
        <v>8</v>
      </c>
      <c r="N21777" t="s">
        <v>455</v>
      </c>
      <c r="O21777" t="s">
        <v>20</v>
      </c>
      <c r="P21777" t="s">
        <v>20</v>
      </c>
      <c r="Q21777" t="s">
        <v>20</v>
      </c>
      <c r="R21777" t="s">
        <v>20</v>
      </c>
      <c r="S21777" t="s">
        <v>20</v>
      </c>
    </row>
    <row r="21778" spans="2:19" x14ac:dyDescent="0.25">
      <c r="B21778">
        <v>42</v>
      </c>
      <c r="C21778" t="s">
        <v>1953</v>
      </c>
      <c r="F21778" t="s">
        <v>11290</v>
      </c>
      <c r="G21778">
        <v>15</v>
      </c>
      <c r="N21778" t="s">
        <v>2511</v>
      </c>
      <c r="O21778" t="s">
        <v>20</v>
      </c>
      <c r="P21778" t="s">
        <v>20</v>
      </c>
      <c r="Q21778" t="s">
        <v>20</v>
      </c>
      <c r="R21778" t="s">
        <v>20</v>
      </c>
      <c r="S21778" t="s">
        <v>20</v>
      </c>
    </row>
    <row r="21779" spans="2:19" x14ac:dyDescent="0.25">
      <c r="B21779">
        <v>3</v>
      </c>
      <c r="C21779" t="s">
        <v>17</v>
      </c>
      <c r="F21779" t="s">
        <v>2263</v>
      </c>
      <c r="G21779">
        <v>9</v>
      </c>
      <c r="N21779" t="s">
        <v>4453</v>
      </c>
      <c r="O21779" t="s">
        <v>29</v>
      </c>
      <c r="P21779" t="s">
        <v>29</v>
      </c>
      <c r="Q21779" t="s">
        <v>29</v>
      </c>
      <c r="R21779" t="s">
        <v>29</v>
      </c>
      <c r="S21779" t="s">
        <v>29</v>
      </c>
    </row>
    <row r="21780" spans="2:19" x14ac:dyDescent="0.25">
      <c r="B21780">
        <v>3</v>
      </c>
      <c r="C21780" t="s">
        <v>17</v>
      </c>
      <c r="F21780" t="s">
        <v>2263</v>
      </c>
      <c r="G21780">
        <v>10</v>
      </c>
      <c r="N21780" t="s">
        <v>163</v>
      </c>
      <c r="O21780" t="s">
        <v>20</v>
      </c>
      <c r="P21780" t="s">
        <v>20</v>
      </c>
      <c r="Q21780" t="s">
        <v>20</v>
      </c>
      <c r="R21780" t="s">
        <v>20</v>
      </c>
      <c r="S21780" t="s">
        <v>20</v>
      </c>
    </row>
    <row r="21781" spans="2:19" x14ac:dyDescent="0.25">
      <c r="B21781">
        <v>52</v>
      </c>
      <c r="C21781" t="s">
        <v>1953</v>
      </c>
      <c r="F21781" t="s">
        <v>11290</v>
      </c>
      <c r="G21781">
        <v>18</v>
      </c>
      <c r="N21781" t="s">
        <v>11291</v>
      </c>
      <c r="O21781" t="s">
        <v>20</v>
      </c>
      <c r="P21781" t="s">
        <v>20</v>
      </c>
      <c r="Q21781" t="s">
        <v>20</v>
      </c>
      <c r="R21781" t="s">
        <v>20</v>
      </c>
      <c r="S21781" t="s">
        <v>20</v>
      </c>
    </row>
    <row r="21782" spans="2:19" x14ac:dyDescent="0.25">
      <c r="B21782">
        <v>3</v>
      </c>
      <c r="C21782" t="s">
        <v>17</v>
      </c>
      <c r="F21782" t="s">
        <v>2263</v>
      </c>
      <c r="G21782">
        <v>11</v>
      </c>
      <c r="N21782" t="s">
        <v>11292</v>
      </c>
      <c r="O21782" t="s">
        <v>20</v>
      </c>
      <c r="P21782" t="s">
        <v>20</v>
      </c>
      <c r="Q21782" t="s">
        <v>20</v>
      </c>
      <c r="R21782" t="s">
        <v>20</v>
      </c>
      <c r="S21782" t="s">
        <v>20</v>
      </c>
    </row>
    <row r="21783" spans="2:19" x14ac:dyDescent="0.25">
      <c r="B21783">
        <v>52</v>
      </c>
      <c r="C21783" t="s">
        <v>1953</v>
      </c>
      <c r="F21783" t="s">
        <v>11290</v>
      </c>
      <c r="G21783">
        <v>19</v>
      </c>
      <c r="N21783" t="s">
        <v>3175</v>
      </c>
      <c r="O21783" t="s">
        <v>20</v>
      </c>
      <c r="P21783" t="s">
        <v>20</v>
      </c>
      <c r="Q21783" t="s">
        <v>20</v>
      </c>
      <c r="R21783" t="s">
        <v>20</v>
      </c>
      <c r="S21783" t="s">
        <v>20</v>
      </c>
    </row>
    <row r="21784" spans="2:19" x14ac:dyDescent="0.25">
      <c r="B21784">
        <v>52</v>
      </c>
      <c r="C21784" t="s">
        <v>1953</v>
      </c>
      <c r="F21784" t="s">
        <v>11290</v>
      </c>
      <c r="G21784">
        <v>20</v>
      </c>
      <c r="N21784" t="s">
        <v>2553</v>
      </c>
      <c r="O21784" t="s">
        <v>20</v>
      </c>
      <c r="P21784" t="s">
        <v>20</v>
      </c>
      <c r="Q21784" t="s">
        <v>20</v>
      </c>
      <c r="R21784" t="s">
        <v>20</v>
      </c>
      <c r="S21784" t="s">
        <v>20</v>
      </c>
    </row>
    <row r="21785" spans="2:19" x14ac:dyDescent="0.25">
      <c r="B21785">
        <v>52</v>
      </c>
      <c r="C21785" t="s">
        <v>1953</v>
      </c>
      <c r="F21785" t="s">
        <v>11290</v>
      </c>
      <c r="G21785">
        <v>21</v>
      </c>
      <c r="N21785" t="s">
        <v>2968</v>
      </c>
      <c r="O21785" t="s">
        <v>20</v>
      </c>
      <c r="P21785" t="s">
        <v>20</v>
      </c>
      <c r="Q21785" t="s">
        <v>20</v>
      </c>
      <c r="R21785" t="s">
        <v>20</v>
      </c>
      <c r="S21785" t="s">
        <v>20</v>
      </c>
    </row>
    <row r="21786" spans="2:19" x14ac:dyDescent="0.25">
      <c r="B21786">
        <v>42</v>
      </c>
      <c r="C21786" t="s">
        <v>1953</v>
      </c>
      <c r="F21786" t="s">
        <v>11290</v>
      </c>
      <c r="G21786">
        <v>27</v>
      </c>
      <c r="N21786" t="s">
        <v>11293</v>
      </c>
      <c r="O21786" t="s">
        <v>20</v>
      </c>
      <c r="P21786" t="s">
        <v>20</v>
      </c>
      <c r="Q21786" t="s">
        <v>20</v>
      </c>
      <c r="R21786" t="s">
        <v>20</v>
      </c>
      <c r="S21786" t="s">
        <v>20</v>
      </c>
    </row>
    <row r="21787" spans="2:19" x14ac:dyDescent="0.25">
      <c r="B21787">
        <v>42</v>
      </c>
      <c r="C21787" t="s">
        <v>1953</v>
      </c>
      <c r="F21787" t="s">
        <v>11290</v>
      </c>
      <c r="G21787">
        <v>28</v>
      </c>
      <c r="N21787" t="s">
        <v>11294</v>
      </c>
      <c r="O21787" t="s">
        <v>20</v>
      </c>
      <c r="P21787" t="s">
        <v>20</v>
      </c>
      <c r="Q21787" t="s">
        <v>20</v>
      </c>
      <c r="R21787" t="s">
        <v>20</v>
      </c>
      <c r="S21787" t="s">
        <v>20</v>
      </c>
    </row>
    <row r="21788" spans="2:19" x14ac:dyDescent="0.25">
      <c r="B21788">
        <v>42</v>
      </c>
      <c r="C21788" t="s">
        <v>1953</v>
      </c>
      <c r="F21788" t="s">
        <v>11290</v>
      </c>
      <c r="G21788">
        <v>28</v>
      </c>
      <c r="N21788" t="s">
        <v>11294</v>
      </c>
      <c r="O21788" t="s">
        <v>20</v>
      </c>
      <c r="P21788" t="s">
        <v>20</v>
      </c>
      <c r="Q21788" t="s">
        <v>20</v>
      </c>
      <c r="R21788" t="s">
        <v>20</v>
      </c>
      <c r="S21788" t="s">
        <v>20</v>
      </c>
    </row>
    <row r="21789" spans="2:19" x14ac:dyDescent="0.25">
      <c r="B21789">
        <v>42</v>
      </c>
      <c r="C21789" t="s">
        <v>1953</v>
      </c>
      <c r="F21789" t="s">
        <v>11290</v>
      </c>
      <c r="G21789">
        <v>29</v>
      </c>
      <c r="N21789" t="s">
        <v>11295</v>
      </c>
      <c r="O21789" t="s">
        <v>20</v>
      </c>
      <c r="P21789" t="s">
        <v>20</v>
      </c>
      <c r="Q21789" t="s">
        <v>20</v>
      </c>
      <c r="R21789" t="s">
        <v>20</v>
      </c>
      <c r="S21789" t="s">
        <v>20</v>
      </c>
    </row>
    <row r="21790" spans="2:19" x14ac:dyDescent="0.25">
      <c r="B21790">
        <v>42</v>
      </c>
      <c r="C21790" t="s">
        <v>1953</v>
      </c>
      <c r="F21790" t="s">
        <v>11290</v>
      </c>
      <c r="G21790">
        <v>30</v>
      </c>
      <c r="N21790" t="s">
        <v>11296</v>
      </c>
      <c r="O21790" t="s">
        <v>20</v>
      </c>
      <c r="P21790" t="s">
        <v>20</v>
      </c>
      <c r="Q21790" t="s">
        <v>20</v>
      </c>
      <c r="R21790" t="s">
        <v>20</v>
      </c>
      <c r="S21790" t="s">
        <v>20</v>
      </c>
    </row>
    <row r="21791" spans="2:19" x14ac:dyDescent="0.25">
      <c r="B21791">
        <v>42</v>
      </c>
      <c r="C21791" t="s">
        <v>1953</v>
      </c>
      <c r="F21791" t="s">
        <v>11290</v>
      </c>
      <c r="G21791">
        <v>30</v>
      </c>
      <c r="N21791" t="s">
        <v>11297</v>
      </c>
      <c r="P21791" t="s">
        <v>20</v>
      </c>
      <c r="Q21791" t="s">
        <v>20</v>
      </c>
      <c r="R21791" t="s">
        <v>20</v>
      </c>
      <c r="S21791" t="s">
        <v>20</v>
      </c>
    </row>
    <row r="21792" spans="2:19" x14ac:dyDescent="0.25">
      <c r="B21792">
        <v>42</v>
      </c>
      <c r="C21792" t="s">
        <v>1953</v>
      </c>
      <c r="F21792" t="s">
        <v>11290</v>
      </c>
      <c r="G21792">
        <v>30</v>
      </c>
      <c r="N21792" t="s">
        <v>11298</v>
      </c>
      <c r="O21792" t="s">
        <v>20</v>
      </c>
      <c r="P21792" t="s">
        <v>20</v>
      </c>
      <c r="Q21792" t="s">
        <v>20</v>
      </c>
      <c r="R21792" t="s">
        <v>20</v>
      </c>
      <c r="S21792" t="s">
        <v>20</v>
      </c>
    </row>
    <row r="21793" spans="2:19" x14ac:dyDescent="0.25">
      <c r="B21793">
        <v>42</v>
      </c>
      <c r="C21793" t="s">
        <v>1953</v>
      </c>
      <c r="F21793" t="s">
        <v>11290</v>
      </c>
      <c r="G21793">
        <v>31</v>
      </c>
      <c r="N21793" t="s">
        <v>11299</v>
      </c>
      <c r="O21793" t="s">
        <v>20</v>
      </c>
      <c r="P21793" t="s">
        <v>20</v>
      </c>
      <c r="Q21793" t="s">
        <v>20</v>
      </c>
      <c r="R21793" t="s">
        <v>20</v>
      </c>
      <c r="S21793" t="s">
        <v>20</v>
      </c>
    </row>
    <row r="21794" spans="2:19" x14ac:dyDescent="0.25">
      <c r="B21794">
        <v>59</v>
      </c>
      <c r="C21794" t="s">
        <v>1953</v>
      </c>
      <c r="F21794" t="s">
        <v>11300</v>
      </c>
      <c r="G21794">
        <v>1</v>
      </c>
      <c r="N21794" t="s">
        <v>11301</v>
      </c>
      <c r="O21794" t="s">
        <v>29</v>
      </c>
      <c r="P21794" t="s">
        <v>29</v>
      </c>
      <c r="Q21794" t="s">
        <v>29</v>
      </c>
      <c r="R21794" t="s">
        <v>29</v>
      </c>
      <c r="S21794" t="s">
        <v>29</v>
      </c>
    </row>
    <row r="21795" spans="2:19" x14ac:dyDescent="0.25">
      <c r="B21795">
        <v>59</v>
      </c>
      <c r="C21795" t="s">
        <v>1953</v>
      </c>
      <c r="F21795" t="s">
        <v>11300</v>
      </c>
      <c r="G21795">
        <v>2</v>
      </c>
      <c r="N21795" t="s">
        <v>453</v>
      </c>
      <c r="O21795" t="s">
        <v>20</v>
      </c>
      <c r="P21795" t="s">
        <v>20</v>
      </c>
      <c r="Q21795" t="s">
        <v>20</v>
      </c>
      <c r="R21795" t="s">
        <v>20</v>
      </c>
      <c r="S21795" t="s">
        <v>20</v>
      </c>
    </row>
    <row r="21796" spans="2:19" x14ac:dyDescent="0.25">
      <c r="B21796">
        <v>59</v>
      </c>
      <c r="C21796" t="s">
        <v>1953</v>
      </c>
      <c r="F21796" t="s">
        <v>11300</v>
      </c>
      <c r="G21796">
        <v>4</v>
      </c>
      <c r="N21796" t="s">
        <v>11302</v>
      </c>
      <c r="O21796" t="s">
        <v>20</v>
      </c>
      <c r="P21796" t="s">
        <v>20</v>
      </c>
      <c r="Q21796" t="s">
        <v>20</v>
      </c>
      <c r="R21796" t="s">
        <v>20</v>
      </c>
      <c r="S21796" t="s">
        <v>20</v>
      </c>
    </row>
    <row r="21797" spans="2:19" x14ac:dyDescent="0.25">
      <c r="B21797">
        <v>1</v>
      </c>
      <c r="C21797" t="s">
        <v>1953</v>
      </c>
      <c r="F21797" t="s">
        <v>9544</v>
      </c>
      <c r="G21797">
        <v>1</v>
      </c>
      <c r="N21797" t="s">
        <v>5176</v>
      </c>
      <c r="O21797" t="s">
        <v>29</v>
      </c>
      <c r="P21797" t="s">
        <v>29</v>
      </c>
      <c r="Q21797" t="s">
        <v>29</v>
      </c>
      <c r="R21797" t="s">
        <v>29</v>
      </c>
      <c r="S21797" t="s">
        <v>29</v>
      </c>
    </row>
    <row r="21798" spans="2:19" x14ac:dyDescent="0.25">
      <c r="B21798">
        <v>42</v>
      </c>
      <c r="C21798" t="s">
        <v>1953</v>
      </c>
      <c r="F21798" t="s">
        <v>9544</v>
      </c>
      <c r="G21798">
        <v>3</v>
      </c>
      <c r="N21798" t="s">
        <v>3402</v>
      </c>
      <c r="O21798" t="s">
        <v>20</v>
      </c>
      <c r="P21798" t="s">
        <v>20</v>
      </c>
      <c r="Q21798" t="s">
        <v>20</v>
      </c>
      <c r="R21798" t="s">
        <v>20</v>
      </c>
      <c r="S21798" t="s">
        <v>20</v>
      </c>
    </row>
    <row r="21799" spans="2:19" x14ac:dyDescent="0.25">
      <c r="B21799">
        <v>3</v>
      </c>
      <c r="C21799" t="s">
        <v>1953</v>
      </c>
      <c r="F21799" t="s">
        <v>9544</v>
      </c>
      <c r="G21799">
        <v>3</v>
      </c>
      <c r="N21799" t="s">
        <v>11303</v>
      </c>
      <c r="O21799" t="s">
        <v>20</v>
      </c>
      <c r="P21799" t="s">
        <v>20</v>
      </c>
      <c r="Q21799" t="s">
        <v>20</v>
      </c>
      <c r="R21799" t="s">
        <v>20</v>
      </c>
      <c r="S21799" t="s">
        <v>20</v>
      </c>
    </row>
    <row r="21800" spans="2:19" x14ac:dyDescent="0.25">
      <c r="B21800">
        <v>4</v>
      </c>
      <c r="C21800" t="s">
        <v>1953</v>
      </c>
      <c r="F21800" t="s">
        <v>9544</v>
      </c>
      <c r="G21800">
        <v>4</v>
      </c>
      <c r="N21800" t="s">
        <v>3677</v>
      </c>
      <c r="O21800" t="s">
        <v>20</v>
      </c>
      <c r="P21800" t="s">
        <v>20</v>
      </c>
      <c r="Q21800" t="s">
        <v>20</v>
      </c>
      <c r="R21800" t="s">
        <v>20</v>
      </c>
      <c r="S21800" t="s">
        <v>20</v>
      </c>
    </row>
    <row r="21801" spans="2:19" x14ac:dyDescent="0.25">
      <c r="B21801">
        <v>5</v>
      </c>
      <c r="C21801" t="s">
        <v>1953</v>
      </c>
      <c r="F21801" t="s">
        <v>9544</v>
      </c>
      <c r="G21801">
        <v>5</v>
      </c>
      <c r="N21801" t="s">
        <v>11304</v>
      </c>
      <c r="O21801" t="s">
        <v>20</v>
      </c>
      <c r="P21801" t="s">
        <v>20</v>
      </c>
      <c r="Q21801" t="s">
        <v>20</v>
      </c>
      <c r="R21801" t="s">
        <v>20</v>
      </c>
      <c r="S21801" t="s">
        <v>20</v>
      </c>
    </row>
    <row r="21802" spans="2:19" x14ac:dyDescent="0.25">
      <c r="B21802">
        <v>42</v>
      </c>
      <c r="C21802" t="s">
        <v>1953</v>
      </c>
      <c r="F21802" t="s">
        <v>9544</v>
      </c>
      <c r="G21802">
        <v>6</v>
      </c>
      <c r="N21802" t="s">
        <v>9546</v>
      </c>
      <c r="O21802" t="s">
        <v>29</v>
      </c>
      <c r="P21802" t="s">
        <v>29</v>
      </c>
      <c r="Q21802" t="s">
        <v>29</v>
      </c>
      <c r="R21802" t="s">
        <v>29</v>
      </c>
      <c r="S21802" t="s">
        <v>29</v>
      </c>
    </row>
    <row r="21803" spans="2:19" x14ac:dyDescent="0.25">
      <c r="B21803">
        <v>42</v>
      </c>
      <c r="C21803" t="s">
        <v>1953</v>
      </c>
      <c r="F21803" t="s">
        <v>9544</v>
      </c>
      <c r="G21803">
        <v>7</v>
      </c>
      <c r="N21803" t="s">
        <v>3920</v>
      </c>
      <c r="O21803" t="s">
        <v>20</v>
      </c>
      <c r="P21803" t="s">
        <v>20</v>
      </c>
      <c r="Q21803" t="s">
        <v>20</v>
      </c>
      <c r="R21803" t="s">
        <v>20</v>
      </c>
      <c r="S21803" t="s">
        <v>20</v>
      </c>
    </row>
    <row r="21804" spans="2:19" x14ac:dyDescent="0.25">
      <c r="B21804">
        <v>42</v>
      </c>
      <c r="C21804" t="s">
        <v>1953</v>
      </c>
      <c r="F21804" t="s">
        <v>9544</v>
      </c>
      <c r="G21804">
        <v>9</v>
      </c>
      <c r="N21804" t="s">
        <v>11305</v>
      </c>
      <c r="O21804" t="s">
        <v>20</v>
      </c>
      <c r="P21804" t="s">
        <v>20</v>
      </c>
      <c r="Q21804" t="s">
        <v>20</v>
      </c>
      <c r="R21804" t="s">
        <v>20</v>
      </c>
      <c r="S21804" t="s">
        <v>20</v>
      </c>
    </row>
    <row r="21805" spans="2:19" x14ac:dyDescent="0.25">
      <c r="B21805">
        <v>42</v>
      </c>
      <c r="C21805" t="s">
        <v>1953</v>
      </c>
      <c r="F21805" t="s">
        <v>11306</v>
      </c>
      <c r="G21805">
        <v>11</v>
      </c>
      <c r="N21805" t="s">
        <v>11307</v>
      </c>
      <c r="P21805" t="s">
        <v>20</v>
      </c>
      <c r="Q21805" t="s">
        <v>20</v>
      </c>
      <c r="R21805" t="s">
        <v>20</v>
      </c>
      <c r="S21805" t="s">
        <v>20</v>
      </c>
    </row>
    <row r="21806" spans="2:19" x14ac:dyDescent="0.25">
      <c r="B21806">
        <v>42</v>
      </c>
      <c r="C21806" t="s">
        <v>1953</v>
      </c>
      <c r="F21806" t="s">
        <v>9544</v>
      </c>
      <c r="G21806">
        <v>12</v>
      </c>
      <c r="N21806" t="s">
        <v>3590</v>
      </c>
      <c r="O21806" t="s">
        <v>29</v>
      </c>
      <c r="P21806" t="s">
        <v>29</v>
      </c>
      <c r="Q21806" t="s">
        <v>29</v>
      </c>
      <c r="R21806" t="s">
        <v>29</v>
      </c>
      <c r="S21806" t="s">
        <v>29</v>
      </c>
    </row>
    <row r="21807" spans="2:19" x14ac:dyDescent="0.25">
      <c r="B21807">
        <v>42</v>
      </c>
      <c r="C21807" t="s">
        <v>1953</v>
      </c>
      <c r="F21807" t="s">
        <v>9544</v>
      </c>
      <c r="G21807">
        <v>13</v>
      </c>
      <c r="N21807" t="s">
        <v>11308</v>
      </c>
      <c r="O21807" t="s">
        <v>20</v>
      </c>
      <c r="P21807" t="s">
        <v>20</v>
      </c>
      <c r="Q21807" t="s">
        <v>20</v>
      </c>
      <c r="R21807" t="s">
        <v>20</v>
      </c>
      <c r="S21807" t="s">
        <v>20</v>
      </c>
    </row>
    <row r="21808" spans="2:19" x14ac:dyDescent="0.25">
      <c r="B21808">
        <v>42</v>
      </c>
      <c r="C21808" t="s">
        <v>1953</v>
      </c>
      <c r="F21808" t="s">
        <v>11309</v>
      </c>
      <c r="G21808">
        <v>14</v>
      </c>
      <c r="N21808" t="s">
        <v>11310</v>
      </c>
      <c r="O21808" t="s">
        <v>20</v>
      </c>
      <c r="P21808" t="s">
        <v>20</v>
      </c>
      <c r="Q21808" t="s">
        <v>20</v>
      </c>
      <c r="R21808" t="s">
        <v>20</v>
      </c>
      <c r="S21808" t="s">
        <v>20</v>
      </c>
    </row>
    <row r="21809" spans="2:19" x14ac:dyDescent="0.25">
      <c r="B21809">
        <v>42</v>
      </c>
      <c r="C21809" t="s">
        <v>1953</v>
      </c>
      <c r="F21809" t="s">
        <v>9544</v>
      </c>
      <c r="G21809">
        <v>15</v>
      </c>
      <c r="N21809" t="s">
        <v>11311</v>
      </c>
      <c r="O21809" t="s">
        <v>20</v>
      </c>
      <c r="P21809" t="s">
        <v>20</v>
      </c>
      <c r="Q21809" t="s">
        <v>20</v>
      </c>
      <c r="R21809" t="s">
        <v>20</v>
      </c>
      <c r="S21809" t="s">
        <v>20</v>
      </c>
    </row>
    <row r="21810" spans="2:19" x14ac:dyDescent="0.25">
      <c r="B21810">
        <v>42</v>
      </c>
      <c r="C21810" t="s">
        <v>1953</v>
      </c>
      <c r="F21810" t="s">
        <v>9544</v>
      </c>
      <c r="G21810">
        <v>16</v>
      </c>
      <c r="N21810" t="s">
        <v>11312</v>
      </c>
      <c r="O21810" t="s">
        <v>29</v>
      </c>
      <c r="P21810" t="s">
        <v>29</v>
      </c>
      <c r="Q21810" t="s">
        <v>29</v>
      </c>
      <c r="R21810" t="s">
        <v>29</v>
      </c>
      <c r="S21810" t="s">
        <v>29</v>
      </c>
    </row>
    <row r="21811" spans="2:19" x14ac:dyDescent="0.25">
      <c r="B21811">
        <v>42</v>
      </c>
      <c r="C21811" t="s">
        <v>1953</v>
      </c>
      <c r="F21811" t="s">
        <v>9544</v>
      </c>
      <c r="G21811">
        <v>17</v>
      </c>
      <c r="N21811" t="s">
        <v>11313</v>
      </c>
      <c r="O21811" t="s">
        <v>20</v>
      </c>
      <c r="P21811" t="s">
        <v>20</v>
      </c>
      <c r="Q21811" t="s">
        <v>20</v>
      </c>
      <c r="R21811" t="s">
        <v>20</v>
      </c>
      <c r="S21811" t="s">
        <v>20</v>
      </c>
    </row>
    <row r="21812" spans="2:19" x14ac:dyDescent="0.25">
      <c r="B21812">
        <v>42</v>
      </c>
      <c r="C21812" t="s">
        <v>1953</v>
      </c>
      <c r="F21812" t="s">
        <v>9544</v>
      </c>
      <c r="G21812">
        <v>18</v>
      </c>
      <c r="N21812" t="s">
        <v>11314</v>
      </c>
      <c r="O21812" t="s">
        <v>20</v>
      </c>
      <c r="P21812" t="s">
        <v>20</v>
      </c>
      <c r="Q21812" t="s">
        <v>20</v>
      </c>
      <c r="R21812" t="s">
        <v>20</v>
      </c>
      <c r="S21812" t="s">
        <v>20</v>
      </c>
    </row>
    <row r="21813" spans="2:19" x14ac:dyDescent="0.25">
      <c r="B21813">
        <v>42</v>
      </c>
      <c r="C21813" t="s">
        <v>1953</v>
      </c>
      <c r="F21813" t="s">
        <v>9544</v>
      </c>
      <c r="G21813">
        <v>19</v>
      </c>
      <c r="N21813" t="s">
        <v>11315</v>
      </c>
      <c r="O21813" t="s">
        <v>20</v>
      </c>
      <c r="P21813" t="s">
        <v>20</v>
      </c>
      <c r="Q21813" t="s">
        <v>20</v>
      </c>
      <c r="R21813" t="s">
        <v>20</v>
      </c>
      <c r="S21813" t="s">
        <v>20</v>
      </c>
    </row>
    <row r="21814" spans="2:19" x14ac:dyDescent="0.25">
      <c r="B21814">
        <v>42</v>
      </c>
      <c r="C21814" t="s">
        <v>1953</v>
      </c>
      <c r="F21814" t="s">
        <v>9544</v>
      </c>
      <c r="G21814">
        <v>20</v>
      </c>
      <c r="N21814" t="s">
        <v>11316</v>
      </c>
      <c r="O21814" t="s">
        <v>20</v>
      </c>
      <c r="P21814" t="s">
        <v>20</v>
      </c>
      <c r="Q21814" t="s">
        <v>20</v>
      </c>
      <c r="R21814" t="s">
        <v>20</v>
      </c>
      <c r="S21814" t="s">
        <v>20</v>
      </c>
    </row>
    <row r="21815" spans="2:19" x14ac:dyDescent="0.25">
      <c r="B21815">
        <v>42</v>
      </c>
      <c r="C21815" t="s">
        <v>1953</v>
      </c>
      <c r="F21815" t="s">
        <v>9544</v>
      </c>
      <c r="G21815">
        <v>22</v>
      </c>
      <c r="N21815" t="s">
        <v>11317</v>
      </c>
      <c r="O21815" t="s">
        <v>20</v>
      </c>
      <c r="P21815" t="s">
        <v>20</v>
      </c>
      <c r="Q21815" t="s">
        <v>20</v>
      </c>
      <c r="R21815" t="s">
        <v>20</v>
      </c>
      <c r="S21815" t="s">
        <v>20</v>
      </c>
    </row>
    <row r="21816" spans="2:19" x14ac:dyDescent="0.25">
      <c r="B21816">
        <v>42</v>
      </c>
      <c r="C21816" t="s">
        <v>1953</v>
      </c>
      <c r="F21816" t="s">
        <v>9544</v>
      </c>
      <c r="G21816">
        <v>22</v>
      </c>
      <c r="N21816" t="s">
        <v>11318</v>
      </c>
      <c r="O21816" t="s">
        <v>20</v>
      </c>
      <c r="P21816" t="s">
        <v>20</v>
      </c>
      <c r="Q21816" t="s">
        <v>20</v>
      </c>
      <c r="R21816" t="s">
        <v>20</v>
      </c>
      <c r="S21816" t="s">
        <v>20</v>
      </c>
    </row>
    <row r="21817" spans="2:19" x14ac:dyDescent="0.25">
      <c r="B21817">
        <v>42</v>
      </c>
      <c r="C21817" t="s">
        <v>1953</v>
      </c>
      <c r="F21817" t="s">
        <v>9544</v>
      </c>
      <c r="G21817">
        <v>23</v>
      </c>
      <c r="N21817" t="s">
        <v>11319</v>
      </c>
      <c r="O21817" t="s">
        <v>20</v>
      </c>
      <c r="P21817" t="s">
        <v>20</v>
      </c>
      <c r="Q21817" t="s">
        <v>20</v>
      </c>
      <c r="R21817" t="s">
        <v>20</v>
      </c>
      <c r="S21817" t="s">
        <v>20</v>
      </c>
    </row>
    <row r="21818" spans="2:19" x14ac:dyDescent="0.25">
      <c r="B21818">
        <v>42</v>
      </c>
      <c r="C21818" t="s">
        <v>1953</v>
      </c>
      <c r="F21818" t="s">
        <v>9544</v>
      </c>
      <c r="G21818">
        <v>24</v>
      </c>
      <c r="N21818" t="s">
        <v>11320</v>
      </c>
      <c r="O21818" t="s">
        <v>20</v>
      </c>
      <c r="P21818" t="s">
        <v>20</v>
      </c>
      <c r="Q21818" t="s">
        <v>20</v>
      </c>
      <c r="R21818" t="s">
        <v>20</v>
      </c>
      <c r="S21818" t="s">
        <v>20</v>
      </c>
    </row>
    <row r="21819" spans="2:19" x14ac:dyDescent="0.25">
      <c r="B21819">
        <v>20</v>
      </c>
      <c r="C21819" t="s">
        <v>17</v>
      </c>
      <c r="F21819" t="s">
        <v>7097</v>
      </c>
      <c r="G21819">
        <v>24</v>
      </c>
      <c r="N21819" t="s">
        <v>2721</v>
      </c>
      <c r="O21819" t="s">
        <v>29</v>
      </c>
      <c r="P21819" t="s">
        <v>29</v>
      </c>
      <c r="Q21819" t="s">
        <v>29</v>
      </c>
      <c r="R21819" t="s">
        <v>20</v>
      </c>
      <c r="S21819" t="s">
        <v>20</v>
      </c>
    </row>
    <row r="21820" spans="2:19" x14ac:dyDescent="0.25">
      <c r="B21820">
        <v>25</v>
      </c>
      <c r="C21820" t="s">
        <v>17</v>
      </c>
      <c r="F21820" t="s">
        <v>7097</v>
      </c>
      <c r="G21820">
        <v>25</v>
      </c>
      <c r="N21820" t="s">
        <v>8553</v>
      </c>
      <c r="O21820" t="s">
        <v>20</v>
      </c>
      <c r="P21820" t="s">
        <v>20</v>
      </c>
      <c r="Q21820" t="s">
        <v>20</v>
      </c>
      <c r="R21820" t="s">
        <v>20</v>
      </c>
      <c r="S21820" t="s">
        <v>20</v>
      </c>
    </row>
    <row r="21821" spans="2:19" x14ac:dyDescent="0.25">
      <c r="B21821">
        <v>20</v>
      </c>
      <c r="C21821" t="s">
        <v>17</v>
      </c>
      <c r="F21821" t="s">
        <v>7097</v>
      </c>
      <c r="G21821">
        <v>26</v>
      </c>
      <c r="N21821" t="s">
        <v>1835</v>
      </c>
      <c r="O21821" t="s">
        <v>20</v>
      </c>
      <c r="P21821" t="s">
        <v>20</v>
      </c>
      <c r="Q21821" t="s">
        <v>20</v>
      </c>
      <c r="R21821" t="s">
        <v>20</v>
      </c>
      <c r="S21821" t="s">
        <v>20</v>
      </c>
    </row>
    <row r="21822" spans="2:19" x14ac:dyDescent="0.25">
      <c r="B21822">
        <v>20</v>
      </c>
      <c r="C21822" t="s">
        <v>17</v>
      </c>
      <c r="F21822" t="s">
        <v>7097</v>
      </c>
      <c r="G21822">
        <v>27</v>
      </c>
      <c r="N21822" t="s">
        <v>4003</v>
      </c>
      <c r="O21822" t="s">
        <v>20</v>
      </c>
      <c r="P21822" t="s">
        <v>20</v>
      </c>
      <c r="Q21822" t="s">
        <v>20</v>
      </c>
      <c r="R21822" t="s">
        <v>20</v>
      </c>
      <c r="S21822" t="s">
        <v>20</v>
      </c>
    </row>
    <row r="21823" spans="2:19" x14ac:dyDescent="0.25">
      <c r="B21823">
        <v>20</v>
      </c>
      <c r="C21823" t="s">
        <v>17</v>
      </c>
      <c r="F21823" t="s">
        <v>7097</v>
      </c>
      <c r="G21823">
        <v>28</v>
      </c>
      <c r="N21823" t="s">
        <v>11321</v>
      </c>
      <c r="O21823" t="s">
        <v>29</v>
      </c>
      <c r="P21823" t="s">
        <v>29</v>
      </c>
      <c r="Q21823" t="s">
        <v>29</v>
      </c>
      <c r="R21823" t="s">
        <v>20</v>
      </c>
      <c r="S21823" t="s">
        <v>20</v>
      </c>
    </row>
    <row r="21824" spans="2:19" x14ac:dyDescent="0.25">
      <c r="B21824">
        <v>20</v>
      </c>
      <c r="C21824" t="s">
        <v>17</v>
      </c>
      <c r="F21824" t="s">
        <v>7097</v>
      </c>
      <c r="G21824">
        <v>29</v>
      </c>
      <c r="N21824" t="s">
        <v>571</v>
      </c>
      <c r="O21824" t="s">
        <v>20</v>
      </c>
      <c r="P21824" t="s">
        <v>20</v>
      </c>
      <c r="Q21824" t="s">
        <v>20</v>
      </c>
      <c r="R21824" t="s">
        <v>20</v>
      </c>
      <c r="S21824" t="s">
        <v>20</v>
      </c>
    </row>
    <row r="21825" spans="2:19" x14ac:dyDescent="0.25">
      <c r="B21825">
        <v>20</v>
      </c>
      <c r="C21825" t="s">
        <v>17</v>
      </c>
      <c r="F21825" t="s">
        <v>7097</v>
      </c>
      <c r="G21825">
        <v>30</v>
      </c>
      <c r="N21825" t="s">
        <v>591</v>
      </c>
      <c r="O21825" t="s">
        <v>20</v>
      </c>
      <c r="P21825" t="s">
        <v>20</v>
      </c>
      <c r="Q21825" t="s">
        <v>20</v>
      </c>
      <c r="R21825" t="s">
        <v>20</v>
      </c>
      <c r="S21825" t="s">
        <v>20</v>
      </c>
    </row>
    <row r="21826" spans="2:19" x14ac:dyDescent="0.25">
      <c r="B21826">
        <v>20</v>
      </c>
      <c r="C21826" t="s">
        <v>17</v>
      </c>
      <c r="F21826" t="s">
        <v>7097</v>
      </c>
      <c r="G21826">
        <v>31</v>
      </c>
      <c r="N21826" t="s">
        <v>8542</v>
      </c>
      <c r="O21826" t="s">
        <v>20</v>
      </c>
      <c r="P21826" t="s">
        <v>20</v>
      </c>
      <c r="Q21826" t="s">
        <v>20</v>
      </c>
      <c r="R21826" t="s">
        <v>20</v>
      </c>
      <c r="S21826" t="s">
        <v>20</v>
      </c>
    </row>
    <row r="21827" spans="2:19" x14ac:dyDescent="0.25">
      <c r="B21827">
        <v>20</v>
      </c>
      <c r="C21827" t="s">
        <v>17</v>
      </c>
      <c r="F21827" t="s">
        <v>7097</v>
      </c>
      <c r="G21827">
        <v>32</v>
      </c>
      <c r="N21827" t="s">
        <v>9480</v>
      </c>
      <c r="O21827" t="s">
        <v>20</v>
      </c>
      <c r="P21827" t="s">
        <v>20</v>
      </c>
      <c r="Q21827" t="s">
        <v>20</v>
      </c>
      <c r="R21827" t="s">
        <v>20</v>
      </c>
      <c r="S21827" t="s">
        <v>20</v>
      </c>
    </row>
    <row r="21828" spans="2:19" x14ac:dyDescent="0.25">
      <c r="B21828">
        <v>20</v>
      </c>
      <c r="C21828" t="s">
        <v>17</v>
      </c>
      <c r="F21828" t="s">
        <v>7097</v>
      </c>
      <c r="G21828">
        <v>33</v>
      </c>
      <c r="N21828" t="s">
        <v>123</v>
      </c>
      <c r="O21828" t="s">
        <v>20</v>
      </c>
      <c r="P21828" t="s">
        <v>20</v>
      </c>
      <c r="Q21828" t="s">
        <v>20</v>
      </c>
      <c r="R21828" t="s">
        <v>20</v>
      </c>
      <c r="S21828" t="s">
        <v>20</v>
      </c>
    </row>
    <row r="21829" spans="2:19" x14ac:dyDescent="0.25">
      <c r="B21829">
        <v>20</v>
      </c>
      <c r="C21829" t="s">
        <v>17</v>
      </c>
      <c r="F21829" t="s">
        <v>7097</v>
      </c>
      <c r="G21829">
        <v>34</v>
      </c>
      <c r="N21829" t="s">
        <v>8573</v>
      </c>
      <c r="O21829" t="s">
        <v>20</v>
      </c>
      <c r="P21829" t="s">
        <v>20</v>
      </c>
      <c r="Q21829" t="s">
        <v>20</v>
      </c>
      <c r="R21829" t="s">
        <v>20</v>
      </c>
      <c r="S21829" t="s">
        <v>20</v>
      </c>
    </row>
    <row r="21830" spans="2:19" x14ac:dyDescent="0.25">
      <c r="B21830">
        <v>20</v>
      </c>
      <c r="C21830" t="s">
        <v>17</v>
      </c>
      <c r="F21830" t="s">
        <v>7097</v>
      </c>
      <c r="G21830">
        <v>35</v>
      </c>
      <c r="N21830" t="s">
        <v>353</v>
      </c>
      <c r="O21830" t="s">
        <v>29</v>
      </c>
      <c r="P21830" t="s">
        <v>29</v>
      </c>
      <c r="Q21830" t="s">
        <v>29</v>
      </c>
      <c r="R21830" t="s">
        <v>20</v>
      </c>
      <c r="S21830" t="s">
        <v>20</v>
      </c>
    </row>
    <row r="21831" spans="2:19" x14ac:dyDescent="0.25">
      <c r="B21831">
        <v>20</v>
      </c>
      <c r="C21831" t="s">
        <v>17</v>
      </c>
      <c r="F21831" t="s">
        <v>7097</v>
      </c>
      <c r="G21831">
        <v>36</v>
      </c>
      <c r="N21831" t="s">
        <v>1159</v>
      </c>
      <c r="O21831" t="s">
        <v>20</v>
      </c>
      <c r="P21831" t="s">
        <v>20</v>
      </c>
      <c r="Q21831" t="s">
        <v>20</v>
      </c>
      <c r="R21831" t="s">
        <v>20</v>
      </c>
      <c r="S21831" t="s">
        <v>20</v>
      </c>
    </row>
    <row r="21832" spans="2:19" x14ac:dyDescent="0.25">
      <c r="B21832">
        <v>20</v>
      </c>
      <c r="C21832" t="s">
        <v>17</v>
      </c>
      <c r="F21832" t="s">
        <v>7097</v>
      </c>
      <c r="G21832">
        <v>37</v>
      </c>
      <c r="N21832" t="s">
        <v>9209</v>
      </c>
      <c r="O21832" t="s">
        <v>29</v>
      </c>
      <c r="P21832" t="s">
        <v>29</v>
      </c>
      <c r="Q21832" t="s">
        <v>29</v>
      </c>
      <c r="R21832" t="s">
        <v>20</v>
      </c>
      <c r="S21832" t="s">
        <v>20</v>
      </c>
    </row>
    <row r="21833" spans="2:19" x14ac:dyDescent="0.25">
      <c r="B21833">
        <v>20</v>
      </c>
      <c r="C21833" t="s">
        <v>17</v>
      </c>
      <c r="F21833" t="s">
        <v>7097</v>
      </c>
      <c r="G21833">
        <v>38</v>
      </c>
      <c r="N21833" t="s">
        <v>104</v>
      </c>
      <c r="O21833" t="s">
        <v>20</v>
      </c>
      <c r="P21833" t="s">
        <v>20</v>
      </c>
      <c r="Q21833" t="s">
        <v>20</v>
      </c>
      <c r="R21833" t="s">
        <v>20</v>
      </c>
      <c r="S21833" t="s">
        <v>20</v>
      </c>
    </row>
    <row r="21834" spans="2:19" x14ac:dyDescent="0.25">
      <c r="B21834">
        <v>20</v>
      </c>
      <c r="C21834" t="s">
        <v>17</v>
      </c>
      <c r="F21834" t="s">
        <v>7097</v>
      </c>
      <c r="G21834">
        <v>39</v>
      </c>
      <c r="N21834" t="s">
        <v>1293</v>
      </c>
      <c r="O21834" t="s">
        <v>29</v>
      </c>
      <c r="P21834" t="s">
        <v>29</v>
      </c>
      <c r="Q21834" t="s">
        <v>29</v>
      </c>
      <c r="R21834" t="s">
        <v>20</v>
      </c>
      <c r="S21834" t="s">
        <v>20</v>
      </c>
    </row>
    <row r="21835" spans="2:19" x14ac:dyDescent="0.25">
      <c r="B21835">
        <v>20</v>
      </c>
      <c r="C21835" t="s">
        <v>17</v>
      </c>
      <c r="F21835" t="s">
        <v>7097</v>
      </c>
      <c r="G21835">
        <v>40</v>
      </c>
      <c r="N21835" t="s">
        <v>336</v>
      </c>
      <c r="O21835" t="s">
        <v>20</v>
      </c>
      <c r="P21835" t="s">
        <v>20</v>
      </c>
      <c r="Q21835" t="s">
        <v>20</v>
      </c>
      <c r="R21835" t="s">
        <v>20</v>
      </c>
      <c r="S21835" t="s">
        <v>20</v>
      </c>
    </row>
    <row r="21836" spans="2:19" x14ac:dyDescent="0.25">
      <c r="B21836">
        <v>20</v>
      </c>
      <c r="C21836" t="s">
        <v>17</v>
      </c>
      <c r="F21836" t="s">
        <v>7097</v>
      </c>
      <c r="G21836">
        <v>41</v>
      </c>
      <c r="N21836" t="s">
        <v>4565</v>
      </c>
      <c r="O21836" t="s">
        <v>20</v>
      </c>
      <c r="P21836" t="s">
        <v>20</v>
      </c>
      <c r="Q21836" t="s">
        <v>20</v>
      </c>
      <c r="R21836" t="s">
        <v>20</v>
      </c>
      <c r="S21836" t="s">
        <v>20</v>
      </c>
    </row>
    <row r="21837" spans="2:19" x14ac:dyDescent="0.25">
      <c r="B21837">
        <v>20</v>
      </c>
      <c r="C21837" t="s">
        <v>17</v>
      </c>
      <c r="F21837" t="s">
        <v>7097</v>
      </c>
      <c r="G21837">
        <v>42</v>
      </c>
      <c r="N21837" t="s">
        <v>96</v>
      </c>
      <c r="O21837" t="s">
        <v>20</v>
      </c>
      <c r="P21837" t="s">
        <v>20</v>
      </c>
      <c r="Q21837" t="s">
        <v>20</v>
      </c>
      <c r="R21837" t="s">
        <v>20</v>
      </c>
      <c r="S21837" t="s">
        <v>20</v>
      </c>
    </row>
    <row r="21838" spans="2:19" x14ac:dyDescent="0.25">
      <c r="B21838">
        <v>20</v>
      </c>
      <c r="C21838" t="s">
        <v>17</v>
      </c>
      <c r="F21838" t="s">
        <v>7097</v>
      </c>
      <c r="G21838">
        <v>43</v>
      </c>
      <c r="N21838" t="s">
        <v>11322</v>
      </c>
      <c r="O21838" t="s">
        <v>29</v>
      </c>
      <c r="P21838" t="s">
        <v>29</v>
      </c>
      <c r="Q21838" t="s">
        <v>29</v>
      </c>
      <c r="R21838" t="s">
        <v>20</v>
      </c>
      <c r="S21838" t="s">
        <v>20</v>
      </c>
    </row>
    <row r="21839" spans="2:19" x14ac:dyDescent="0.25">
      <c r="B21839">
        <v>20</v>
      </c>
      <c r="C21839" t="s">
        <v>17</v>
      </c>
      <c r="F21839" t="s">
        <v>7097</v>
      </c>
      <c r="G21839">
        <v>44</v>
      </c>
      <c r="N21839" t="s">
        <v>2233</v>
      </c>
      <c r="O21839" t="s">
        <v>20</v>
      </c>
      <c r="P21839" t="s">
        <v>20</v>
      </c>
      <c r="Q21839" t="s">
        <v>20</v>
      </c>
      <c r="R21839" t="s">
        <v>20</v>
      </c>
      <c r="S21839" t="s">
        <v>20</v>
      </c>
    </row>
    <row r="21840" spans="2:19" x14ac:dyDescent="0.25">
      <c r="B21840">
        <v>20</v>
      </c>
      <c r="C21840" t="s">
        <v>17</v>
      </c>
      <c r="F21840" t="s">
        <v>7097</v>
      </c>
      <c r="G21840">
        <v>45</v>
      </c>
      <c r="N21840" t="s">
        <v>2814</v>
      </c>
      <c r="O21840" t="s">
        <v>20</v>
      </c>
      <c r="P21840" t="s">
        <v>20</v>
      </c>
      <c r="Q21840" t="s">
        <v>20</v>
      </c>
      <c r="R21840" t="s">
        <v>20</v>
      </c>
      <c r="S21840" t="s">
        <v>20</v>
      </c>
    </row>
    <row r="21841" spans="2:19" x14ac:dyDescent="0.25">
      <c r="B21841">
        <v>20</v>
      </c>
      <c r="C21841" t="s">
        <v>17</v>
      </c>
      <c r="F21841" t="s">
        <v>7097</v>
      </c>
      <c r="G21841">
        <v>46</v>
      </c>
      <c r="N21841" t="s">
        <v>151</v>
      </c>
      <c r="O21841" t="s">
        <v>20</v>
      </c>
      <c r="P21841" t="s">
        <v>20</v>
      </c>
      <c r="Q21841" t="s">
        <v>20</v>
      </c>
      <c r="R21841" t="s">
        <v>20</v>
      </c>
      <c r="S21841" t="s">
        <v>20</v>
      </c>
    </row>
    <row r="21842" spans="2:19" x14ac:dyDescent="0.25">
      <c r="B21842">
        <v>20</v>
      </c>
      <c r="C21842" t="s">
        <v>17</v>
      </c>
      <c r="F21842" t="s">
        <v>7097</v>
      </c>
      <c r="G21842">
        <v>47</v>
      </c>
      <c r="N21842" t="s">
        <v>2233</v>
      </c>
      <c r="O21842" t="s">
        <v>20</v>
      </c>
      <c r="P21842" t="s">
        <v>20</v>
      </c>
      <c r="Q21842" t="s">
        <v>20</v>
      </c>
      <c r="R21842" t="s">
        <v>20</v>
      </c>
      <c r="S21842" t="s">
        <v>20</v>
      </c>
    </row>
    <row r="21843" spans="2:19" x14ac:dyDescent="0.25">
      <c r="B21843">
        <v>20</v>
      </c>
      <c r="C21843" t="s">
        <v>17</v>
      </c>
      <c r="F21843" t="s">
        <v>7097</v>
      </c>
      <c r="G21843">
        <v>48</v>
      </c>
      <c r="N21843" t="s">
        <v>11323</v>
      </c>
      <c r="O21843" t="s">
        <v>20</v>
      </c>
      <c r="P21843" t="s">
        <v>20</v>
      </c>
      <c r="Q21843" t="s">
        <v>20</v>
      </c>
      <c r="R21843" t="s">
        <v>20</v>
      </c>
      <c r="S21843" t="s">
        <v>20</v>
      </c>
    </row>
    <row r="21844" spans="2:19" x14ac:dyDescent="0.25">
      <c r="B21844">
        <v>20</v>
      </c>
      <c r="C21844" t="s">
        <v>17</v>
      </c>
      <c r="F21844" t="s">
        <v>7097</v>
      </c>
      <c r="G21844">
        <v>49</v>
      </c>
      <c r="N21844" t="s">
        <v>11324</v>
      </c>
      <c r="O21844" t="s">
        <v>20</v>
      </c>
      <c r="P21844" t="s">
        <v>20</v>
      </c>
      <c r="Q21844" t="s">
        <v>20</v>
      </c>
      <c r="R21844" t="s">
        <v>20</v>
      </c>
      <c r="S21844" t="s">
        <v>20</v>
      </c>
    </row>
    <row r="21845" spans="2:19" x14ac:dyDescent="0.25">
      <c r="B21845">
        <v>20</v>
      </c>
      <c r="C21845" t="s">
        <v>17</v>
      </c>
      <c r="F21845" t="s">
        <v>7097</v>
      </c>
      <c r="G21845">
        <v>50</v>
      </c>
      <c r="N21845" t="s">
        <v>11325</v>
      </c>
      <c r="O21845" t="s">
        <v>20</v>
      </c>
      <c r="P21845" t="s">
        <v>20</v>
      </c>
      <c r="Q21845" t="s">
        <v>20</v>
      </c>
      <c r="R21845" t="s">
        <v>20</v>
      </c>
      <c r="S21845" t="s">
        <v>20</v>
      </c>
    </row>
    <row r="21846" spans="2:19" x14ac:dyDescent="0.25">
      <c r="C21846" t="s">
        <v>17</v>
      </c>
      <c r="H21846" t="s">
        <v>4206</v>
      </c>
      <c r="K21846" t="s">
        <v>689</v>
      </c>
      <c r="L21846" t="s">
        <v>689</v>
      </c>
      <c r="M21846" t="s">
        <v>690</v>
      </c>
    </row>
    <row r="21847" spans="2:19" x14ac:dyDescent="0.25">
      <c r="C21847" t="s">
        <v>17</v>
      </c>
      <c r="H21847" t="s">
        <v>1358</v>
      </c>
      <c r="I21847">
        <v>3</v>
      </c>
      <c r="K21847" t="s">
        <v>689</v>
      </c>
      <c r="L21847" t="s">
        <v>689</v>
      </c>
      <c r="M21847" t="s">
        <v>690</v>
      </c>
    </row>
    <row r="21848" spans="2:19" x14ac:dyDescent="0.25">
      <c r="B21848">
        <v>24</v>
      </c>
      <c r="C21848" t="s">
        <v>17</v>
      </c>
      <c r="F21848" t="s">
        <v>11326</v>
      </c>
      <c r="G21848">
        <v>1</v>
      </c>
      <c r="N21848" t="s">
        <v>11327</v>
      </c>
      <c r="O21848" t="s">
        <v>29</v>
      </c>
      <c r="P21848" t="s">
        <v>20</v>
      </c>
      <c r="Q21848" t="s">
        <v>20</v>
      </c>
      <c r="R21848" t="s">
        <v>20</v>
      </c>
      <c r="S21848" t="s">
        <v>20</v>
      </c>
    </row>
    <row r="21849" spans="2:19" x14ac:dyDescent="0.25">
      <c r="B21849">
        <v>24</v>
      </c>
      <c r="C21849" t="s">
        <v>17</v>
      </c>
      <c r="F21849" t="s">
        <v>11326</v>
      </c>
      <c r="G21849">
        <v>1</v>
      </c>
      <c r="N21849" t="s">
        <v>11328</v>
      </c>
      <c r="P21849" t="s">
        <v>20</v>
      </c>
      <c r="Q21849" t="s">
        <v>20</v>
      </c>
      <c r="R21849" t="s">
        <v>20</v>
      </c>
      <c r="S21849" t="s">
        <v>20</v>
      </c>
    </row>
    <row r="21850" spans="2:19" x14ac:dyDescent="0.25">
      <c r="B21850">
        <v>24</v>
      </c>
      <c r="C21850" t="s">
        <v>17</v>
      </c>
      <c r="F21850" t="s">
        <v>11329</v>
      </c>
      <c r="G21850">
        <v>2</v>
      </c>
      <c r="N21850" t="s">
        <v>11330</v>
      </c>
      <c r="O21850" t="s">
        <v>29</v>
      </c>
      <c r="P21850" t="s">
        <v>20</v>
      </c>
      <c r="Q21850" t="s">
        <v>20</v>
      </c>
      <c r="R21850" t="s">
        <v>20</v>
      </c>
      <c r="S21850" t="s">
        <v>20</v>
      </c>
    </row>
    <row r="21851" spans="2:19" x14ac:dyDescent="0.25">
      <c r="B21851">
        <v>24</v>
      </c>
      <c r="C21851" t="s">
        <v>17</v>
      </c>
      <c r="F21851" t="s">
        <v>11329</v>
      </c>
      <c r="G21851">
        <v>2</v>
      </c>
      <c r="N21851" t="s">
        <v>10438</v>
      </c>
      <c r="P21851" t="s">
        <v>20</v>
      </c>
      <c r="Q21851" t="s">
        <v>20</v>
      </c>
      <c r="R21851" t="s">
        <v>20</v>
      </c>
      <c r="S21851" t="s">
        <v>20</v>
      </c>
    </row>
    <row r="21852" spans="2:19" x14ac:dyDescent="0.25">
      <c r="B21852">
        <v>24</v>
      </c>
      <c r="C21852" t="s">
        <v>17</v>
      </c>
      <c r="F21852" t="s">
        <v>11329</v>
      </c>
      <c r="G21852">
        <v>3</v>
      </c>
      <c r="N21852" t="s">
        <v>11331</v>
      </c>
      <c r="O21852" t="s">
        <v>29</v>
      </c>
      <c r="P21852" t="s">
        <v>20</v>
      </c>
      <c r="Q21852" t="s">
        <v>20</v>
      </c>
      <c r="R21852" t="s">
        <v>20</v>
      </c>
      <c r="S21852" t="s">
        <v>20</v>
      </c>
    </row>
    <row r="21853" spans="2:19" x14ac:dyDescent="0.25">
      <c r="B21853">
        <v>24</v>
      </c>
      <c r="C21853" t="s">
        <v>17</v>
      </c>
      <c r="F21853" t="s">
        <v>11329</v>
      </c>
      <c r="G21853">
        <v>3</v>
      </c>
      <c r="N21853" t="s">
        <v>11332</v>
      </c>
      <c r="P21853" t="s">
        <v>20</v>
      </c>
      <c r="Q21853" t="s">
        <v>20</v>
      </c>
      <c r="R21853" t="s">
        <v>20</v>
      </c>
      <c r="S21853" t="s">
        <v>20</v>
      </c>
    </row>
    <row r="21854" spans="2:19" x14ac:dyDescent="0.25">
      <c r="B21854">
        <v>24</v>
      </c>
      <c r="C21854" t="s">
        <v>17</v>
      </c>
      <c r="F21854" t="s">
        <v>11329</v>
      </c>
      <c r="G21854">
        <v>4</v>
      </c>
      <c r="N21854" t="s">
        <v>11333</v>
      </c>
      <c r="O21854" t="s">
        <v>29</v>
      </c>
      <c r="P21854" t="s">
        <v>20</v>
      </c>
      <c r="Q21854" t="s">
        <v>20</v>
      </c>
      <c r="R21854" t="s">
        <v>20</v>
      </c>
      <c r="S21854" t="s">
        <v>20</v>
      </c>
    </row>
    <row r="21855" spans="2:19" x14ac:dyDescent="0.25">
      <c r="B21855">
        <v>24</v>
      </c>
      <c r="C21855" t="s">
        <v>17</v>
      </c>
      <c r="F21855" t="s">
        <v>11329</v>
      </c>
      <c r="G21855">
        <v>4</v>
      </c>
      <c r="N21855" t="s">
        <v>11334</v>
      </c>
      <c r="P21855" t="s">
        <v>20</v>
      </c>
      <c r="Q21855" t="s">
        <v>20</v>
      </c>
      <c r="R21855" t="s">
        <v>20</v>
      </c>
      <c r="S21855" t="s">
        <v>20</v>
      </c>
    </row>
    <row r="21856" spans="2:19" x14ac:dyDescent="0.25">
      <c r="B21856">
        <v>24</v>
      </c>
      <c r="C21856" t="s">
        <v>17</v>
      </c>
      <c r="F21856" t="s">
        <v>11329</v>
      </c>
      <c r="G21856">
        <v>4</v>
      </c>
      <c r="N21856" t="s">
        <v>11335</v>
      </c>
      <c r="O21856" t="s">
        <v>29</v>
      </c>
      <c r="P21856" t="s">
        <v>20</v>
      </c>
      <c r="Q21856" t="s">
        <v>20</v>
      </c>
      <c r="R21856" t="s">
        <v>20</v>
      </c>
      <c r="S21856" t="s">
        <v>20</v>
      </c>
    </row>
    <row r="21857" spans="2:19" x14ac:dyDescent="0.25">
      <c r="B21857">
        <v>24</v>
      </c>
      <c r="C21857" t="s">
        <v>17</v>
      </c>
      <c r="F21857" t="s">
        <v>11329</v>
      </c>
      <c r="G21857">
        <v>5</v>
      </c>
      <c r="N21857" t="s">
        <v>11336</v>
      </c>
      <c r="O21857" t="s">
        <v>29</v>
      </c>
      <c r="P21857" t="s">
        <v>20</v>
      </c>
      <c r="Q21857" t="s">
        <v>20</v>
      </c>
      <c r="R21857" t="s">
        <v>20</v>
      </c>
      <c r="S21857" t="s">
        <v>20</v>
      </c>
    </row>
    <row r="21858" spans="2:19" x14ac:dyDescent="0.25">
      <c r="B21858">
        <v>24</v>
      </c>
      <c r="C21858" t="s">
        <v>17</v>
      </c>
      <c r="F21858" t="s">
        <v>11329</v>
      </c>
      <c r="G21858">
        <v>5</v>
      </c>
      <c r="N21858" t="s">
        <v>11337</v>
      </c>
      <c r="P21858" t="s">
        <v>20</v>
      </c>
      <c r="Q21858" t="s">
        <v>20</v>
      </c>
      <c r="R21858" t="s">
        <v>20</v>
      </c>
      <c r="S21858" t="s">
        <v>20</v>
      </c>
    </row>
    <row r="21859" spans="2:19" x14ac:dyDescent="0.25">
      <c r="B21859">
        <v>24</v>
      </c>
      <c r="C21859" t="s">
        <v>17</v>
      </c>
      <c r="F21859" t="s">
        <v>11329</v>
      </c>
      <c r="G21859">
        <v>5</v>
      </c>
      <c r="N21859" t="s">
        <v>11338</v>
      </c>
      <c r="O21859" t="s">
        <v>29</v>
      </c>
      <c r="P21859" t="s">
        <v>20</v>
      </c>
      <c r="Q21859" t="s">
        <v>20</v>
      </c>
      <c r="R21859" t="s">
        <v>20</v>
      </c>
      <c r="S21859" t="s">
        <v>20</v>
      </c>
    </row>
    <row r="21860" spans="2:19" x14ac:dyDescent="0.25">
      <c r="C21860" t="s">
        <v>17</v>
      </c>
      <c r="H21860" t="s">
        <v>2066</v>
      </c>
      <c r="K21860" t="s">
        <v>689</v>
      </c>
      <c r="L21860" t="s">
        <v>689</v>
      </c>
      <c r="M21860" t="s">
        <v>690</v>
      </c>
    </row>
    <row r="21861" spans="2:19" x14ac:dyDescent="0.25">
      <c r="C21861" t="s">
        <v>17</v>
      </c>
      <c r="H21861" t="s">
        <v>11339</v>
      </c>
      <c r="K21861" t="s">
        <v>689</v>
      </c>
      <c r="L21861" t="s">
        <v>689</v>
      </c>
      <c r="M21861" t="s">
        <v>690</v>
      </c>
    </row>
    <row r="21862" spans="2:19" x14ac:dyDescent="0.25">
      <c r="C21862" t="s">
        <v>17</v>
      </c>
      <c r="H21862" t="s">
        <v>11340</v>
      </c>
      <c r="I21862">
        <v>3</v>
      </c>
      <c r="K21862" t="s">
        <v>689</v>
      </c>
      <c r="L21862" t="s">
        <v>689</v>
      </c>
      <c r="M21862" t="s">
        <v>690</v>
      </c>
    </row>
    <row r="21863" spans="2:19" x14ac:dyDescent="0.25">
      <c r="C21863" t="s">
        <v>17</v>
      </c>
      <c r="H21863" t="s">
        <v>2789</v>
      </c>
      <c r="I21863">
        <v>5</v>
      </c>
      <c r="K21863" t="s">
        <v>689</v>
      </c>
      <c r="L21863" t="s">
        <v>689</v>
      </c>
      <c r="M21863" t="s">
        <v>690</v>
      </c>
    </row>
    <row r="21864" spans="2:19" x14ac:dyDescent="0.25">
      <c r="C21864" t="s">
        <v>17</v>
      </c>
      <c r="H21864" t="s">
        <v>11067</v>
      </c>
      <c r="K21864" t="s">
        <v>689</v>
      </c>
      <c r="L21864" t="s">
        <v>689</v>
      </c>
      <c r="M21864" t="s">
        <v>690</v>
      </c>
    </row>
    <row r="21865" spans="2:19" x14ac:dyDescent="0.25">
      <c r="C21865" t="s">
        <v>17</v>
      </c>
      <c r="H21865" t="s">
        <v>7235</v>
      </c>
      <c r="K21865" t="s">
        <v>689</v>
      </c>
      <c r="L21865" t="s">
        <v>689</v>
      </c>
      <c r="M21865" t="s">
        <v>690</v>
      </c>
    </row>
    <row r="21866" spans="2:19" x14ac:dyDescent="0.25">
      <c r="C21866" t="s">
        <v>17</v>
      </c>
      <c r="H21866" t="s">
        <v>3611</v>
      </c>
      <c r="I21866">
        <v>5</v>
      </c>
      <c r="K21866" t="s">
        <v>689</v>
      </c>
      <c r="L21866" t="s">
        <v>689</v>
      </c>
      <c r="M21866" t="s">
        <v>690</v>
      </c>
    </row>
    <row r="21867" spans="2:19" x14ac:dyDescent="0.25">
      <c r="C21867" t="s">
        <v>17</v>
      </c>
      <c r="H21867" t="s">
        <v>11341</v>
      </c>
      <c r="I21867">
        <v>4</v>
      </c>
      <c r="K21867" t="s">
        <v>689</v>
      </c>
      <c r="L21867" t="s">
        <v>689</v>
      </c>
      <c r="M21867" t="s">
        <v>690</v>
      </c>
    </row>
    <row r="21868" spans="2:19" x14ac:dyDescent="0.25">
      <c r="C21868" t="s">
        <v>17</v>
      </c>
      <c r="H21868" t="s">
        <v>11342</v>
      </c>
      <c r="K21868" t="s">
        <v>689</v>
      </c>
      <c r="L21868" t="s">
        <v>689</v>
      </c>
      <c r="M21868" t="s">
        <v>690</v>
      </c>
    </row>
    <row r="21869" spans="2:19" x14ac:dyDescent="0.25">
      <c r="C21869" t="s">
        <v>17</v>
      </c>
      <c r="H21869" t="s">
        <v>329</v>
      </c>
      <c r="I21869">
        <v>2</v>
      </c>
      <c r="K21869" t="s">
        <v>689</v>
      </c>
      <c r="L21869" t="s">
        <v>689</v>
      </c>
      <c r="M21869" t="s">
        <v>690</v>
      </c>
    </row>
    <row r="21870" spans="2:19" x14ac:dyDescent="0.25">
      <c r="C21870" t="s">
        <v>17</v>
      </c>
      <c r="H21870" t="s">
        <v>3692</v>
      </c>
      <c r="K21870" t="s">
        <v>689</v>
      </c>
      <c r="L21870" t="s">
        <v>689</v>
      </c>
      <c r="M21870" t="s">
        <v>690</v>
      </c>
    </row>
    <row r="21871" spans="2:19" x14ac:dyDescent="0.25">
      <c r="C21871" t="s">
        <v>17</v>
      </c>
      <c r="H21871" t="s">
        <v>11343</v>
      </c>
      <c r="K21871" t="s">
        <v>689</v>
      </c>
      <c r="L21871" t="s">
        <v>689</v>
      </c>
      <c r="M21871" t="s">
        <v>690</v>
      </c>
    </row>
    <row r="21872" spans="2:19" x14ac:dyDescent="0.25">
      <c r="C21872" t="s">
        <v>17</v>
      </c>
      <c r="H21872" t="s">
        <v>2506</v>
      </c>
      <c r="K21872" t="s">
        <v>689</v>
      </c>
      <c r="L21872" t="s">
        <v>689</v>
      </c>
      <c r="M21872" t="s">
        <v>690</v>
      </c>
    </row>
    <row r="21873" spans="3:13" x14ac:dyDescent="0.25">
      <c r="C21873" t="s">
        <v>17</v>
      </c>
      <c r="H21873" t="s">
        <v>1492</v>
      </c>
      <c r="I21873">
        <v>1</v>
      </c>
      <c r="K21873" t="s">
        <v>689</v>
      </c>
      <c r="L21873" t="s">
        <v>689</v>
      </c>
      <c r="M21873" t="s">
        <v>690</v>
      </c>
    </row>
    <row r="21874" spans="3:13" x14ac:dyDescent="0.25">
      <c r="C21874" t="s">
        <v>17</v>
      </c>
      <c r="H21874" t="s">
        <v>72</v>
      </c>
      <c r="I21874">
        <v>5</v>
      </c>
      <c r="K21874" t="s">
        <v>689</v>
      </c>
      <c r="L21874" t="s">
        <v>689</v>
      </c>
      <c r="M21874" t="s">
        <v>690</v>
      </c>
    </row>
    <row r="21875" spans="3:13" x14ac:dyDescent="0.25">
      <c r="C21875" t="s">
        <v>17</v>
      </c>
      <c r="H21875" t="s">
        <v>458</v>
      </c>
      <c r="I21875">
        <v>1</v>
      </c>
      <c r="K21875" t="s">
        <v>689</v>
      </c>
      <c r="L21875" t="s">
        <v>689</v>
      </c>
      <c r="M21875" t="s">
        <v>690</v>
      </c>
    </row>
    <row r="21876" spans="3:13" x14ac:dyDescent="0.25">
      <c r="C21876" t="s">
        <v>17</v>
      </c>
      <c r="H21876" t="s">
        <v>1807</v>
      </c>
      <c r="K21876" t="s">
        <v>689</v>
      </c>
      <c r="L21876" t="s">
        <v>689</v>
      </c>
      <c r="M21876" t="s">
        <v>690</v>
      </c>
    </row>
    <row r="21877" spans="3:13" x14ac:dyDescent="0.25">
      <c r="C21877" t="s">
        <v>17</v>
      </c>
      <c r="H21877" t="s">
        <v>11344</v>
      </c>
      <c r="I21877">
        <v>2</v>
      </c>
      <c r="K21877" t="s">
        <v>689</v>
      </c>
      <c r="L21877" t="s">
        <v>689</v>
      </c>
      <c r="M21877" t="s">
        <v>690</v>
      </c>
    </row>
    <row r="21878" spans="3:13" x14ac:dyDescent="0.25">
      <c r="C21878" t="s">
        <v>17</v>
      </c>
      <c r="H21878" t="s">
        <v>1936</v>
      </c>
      <c r="K21878" t="s">
        <v>689</v>
      </c>
      <c r="L21878" t="s">
        <v>689</v>
      </c>
      <c r="M21878" t="s">
        <v>690</v>
      </c>
    </row>
    <row r="21879" spans="3:13" x14ac:dyDescent="0.25">
      <c r="C21879" t="s">
        <v>17</v>
      </c>
      <c r="H21879" t="s">
        <v>571</v>
      </c>
      <c r="I21879">
        <v>2</v>
      </c>
      <c r="K21879" t="s">
        <v>689</v>
      </c>
      <c r="L21879" t="s">
        <v>689</v>
      </c>
      <c r="M21879" t="s">
        <v>690</v>
      </c>
    </row>
    <row r="21880" spans="3:13" x14ac:dyDescent="0.25">
      <c r="C21880" t="s">
        <v>17</v>
      </c>
      <c r="H21880" t="s">
        <v>1939</v>
      </c>
      <c r="K21880" t="s">
        <v>689</v>
      </c>
      <c r="L21880" t="s">
        <v>689</v>
      </c>
      <c r="M21880" t="s">
        <v>690</v>
      </c>
    </row>
    <row r="21881" spans="3:13" x14ac:dyDescent="0.25">
      <c r="C21881" t="s">
        <v>17</v>
      </c>
      <c r="H21881" t="s">
        <v>3688</v>
      </c>
      <c r="I21881">
        <v>2</v>
      </c>
      <c r="K21881" t="s">
        <v>689</v>
      </c>
      <c r="L21881" t="s">
        <v>689</v>
      </c>
      <c r="M21881" t="s">
        <v>690</v>
      </c>
    </row>
    <row r="21882" spans="3:13" x14ac:dyDescent="0.25">
      <c r="C21882" t="s">
        <v>17</v>
      </c>
      <c r="H21882" t="s">
        <v>1492</v>
      </c>
      <c r="K21882" t="s">
        <v>689</v>
      </c>
      <c r="L21882" t="s">
        <v>689</v>
      </c>
      <c r="M21882" t="s">
        <v>690</v>
      </c>
    </row>
    <row r="21883" spans="3:13" x14ac:dyDescent="0.25">
      <c r="C21883" t="s">
        <v>17</v>
      </c>
      <c r="H21883" t="s">
        <v>104</v>
      </c>
      <c r="I21883">
        <v>5</v>
      </c>
      <c r="K21883" t="s">
        <v>689</v>
      </c>
      <c r="L21883" t="s">
        <v>689</v>
      </c>
      <c r="M21883" t="s">
        <v>690</v>
      </c>
    </row>
    <row r="21884" spans="3:13" x14ac:dyDescent="0.25">
      <c r="C21884" t="s">
        <v>17</v>
      </c>
      <c r="H21884" t="s">
        <v>1148</v>
      </c>
      <c r="I21884">
        <v>1</v>
      </c>
      <c r="K21884" t="s">
        <v>689</v>
      </c>
      <c r="L21884" t="s">
        <v>689</v>
      </c>
      <c r="M21884" t="s">
        <v>690</v>
      </c>
    </row>
    <row r="21885" spans="3:13" x14ac:dyDescent="0.25">
      <c r="C21885" t="s">
        <v>17</v>
      </c>
      <c r="H21885" t="s">
        <v>328</v>
      </c>
      <c r="K21885" t="s">
        <v>689</v>
      </c>
      <c r="L21885" t="s">
        <v>689</v>
      </c>
      <c r="M21885" t="s">
        <v>690</v>
      </c>
    </row>
    <row r="21886" spans="3:13" x14ac:dyDescent="0.25">
      <c r="C21886" t="s">
        <v>17</v>
      </c>
      <c r="H21886" t="s">
        <v>2512</v>
      </c>
      <c r="I21886">
        <v>3</v>
      </c>
      <c r="K21886" t="s">
        <v>689</v>
      </c>
      <c r="L21886" t="s">
        <v>689</v>
      </c>
      <c r="M21886" t="s">
        <v>690</v>
      </c>
    </row>
    <row r="21887" spans="3:13" x14ac:dyDescent="0.25">
      <c r="C21887" t="s">
        <v>17</v>
      </c>
      <c r="H21887" t="s">
        <v>590</v>
      </c>
      <c r="K21887" t="s">
        <v>689</v>
      </c>
      <c r="L21887" t="s">
        <v>689</v>
      </c>
      <c r="M21887" t="s">
        <v>690</v>
      </c>
    </row>
    <row r="21888" spans="3:13" x14ac:dyDescent="0.25">
      <c r="C21888" t="s">
        <v>17</v>
      </c>
      <c r="H21888" t="s">
        <v>1492</v>
      </c>
      <c r="I21888">
        <v>2</v>
      </c>
      <c r="K21888" t="s">
        <v>689</v>
      </c>
      <c r="L21888" t="s">
        <v>689</v>
      </c>
      <c r="M21888" t="s">
        <v>690</v>
      </c>
    </row>
    <row r="21889" spans="2:19" x14ac:dyDescent="0.25">
      <c r="C21889" t="s">
        <v>17</v>
      </c>
      <c r="H21889" t="s">
        <v>4210</v>
      </c>
      <c r="K21889" t="s">
        <v>689</v>
      </c>
      <c r="L21889" t="s">
        <v>689</v>
      </c>
      <c r="M21889" t="s">
        <v>690</v>
      </c>
    </row>
    <row r="21890" spans="2:19" x14ac:dyDescent="0.25">
      <c r="C21890" t="s">
        <v>17</v>
      </c>
      <c r="H21890" t="s">
        <v>2946</v>
      </c>
      <c r="K21890" t="s">
        <v>689</v>
      </c>
      <c r="L21890" t="s">
        <v>689</v>
      </c>
      <c r="M21890" t="s">
        <v>690</v>
      </c>
    </row>
    <row r="21891" spans="2:19" x14ac:dyDescent="0.25">
      <c r="C21891" t="s">
        <v>17</v>
      </c>
      <c r="H21891" t="s">
        <v>4210</v>
      </c>
      <c r="K21891" t="s">
        <v>689</v>
      </c>
      <c r="L21891" t="s">
        <v>689</v>
      </c>
      <c r="M21891" t="s">
        <v>690</v>
      </c>
    </row>
    <row r="21892" spans="2:19" x14ac:dyDescent="0.25">
      <c r="B21892">
        <v>3</v>
      </c>
      <c r="C21892" t="s">
        <v>17</v>
      </c>
      <c r="F21892" t="s">
        <v>2263</v>
      </c>
      <c r="G21892">
        <v>12</v>
      </c>
      <c r="N21892" t="s">
        <v>196</v>
      </c>
      <c r="O21892" t="s">
        <v>20</v>
      </c>
      <c r="P21892" t="s">
        <v>20</v>
      </c>
      <c r="Q21892" t="s">
        <v>20</v>
      </c>
      <c r="R21892" t="s">
        <v>20</v>
      </c>
      <c r="S21892" t="s">
        <v>20</v>
      </c>
    </row>
    <row r="21893" spans="2:19" x14ac:dyDescent="0.25">
      <c r="B21893">
        <v>3</v>
      </c>
      <c r="C21893" t="s">
        <v>17</v>
      </c>
      <c r="F21893" t="s">
        <v>2263</v>
      </c>
      <c r="G21893">
        <v>12</v>
      </c>
      <c r="N21893" t="s">
        <v>2905</v>
      </c>
      <c r="P21893" t="s">
        <v>20</v>
      </c>
      <c r="Q21893" t="s">
        <v>20</v>
      </c>
      <c r="R21893" t="s">
        <v>20</v>
      </c>
      <c r="S21893" t="s">
        <v>20</v>
      </c>
    </row>
    <row r="21894" spans="2:19" x14ac:dyDescent="0.25">
      <c r="B21894">
        <v>3</v>
      </c>
      <c r="C21894" t="s">
        <v>17</v>
      </c>
      <c r="F21894" t="s">
        <v>2263</v>
      </c>
      <c r="G21894">
        <v>13</v>
      </c>
      <c r="N21894" t="s">
        <v>542</v>
      </c>
      <c r="O21894" t="s">
        <v>20</v>
      </c>
      <c r="P21894" t="s">
        <v>20</v>
      </c>
      <c r="Q21894" t="s">
        <v>20</v>
      </c>
      <c r="R21894" t="s">
        <v>20</v>
      </c>
      <c r="S21894" t="s">
        <v>20</v>
      </c>
    </row>
    <row r="21895" spans="2:19" x14ac:dyDescent="0.25">
      <c r="B21895">
        <v>3</v>
      </c>
      <c r="C21895" t="s">
        <v>17</v>
      </c>
      <c r="F21895" t="s">
        <v>2263</v>
      </c>
      <c r="G21895">
        <v>14</v>
      </c>
      <c r="N21895" t="s">
        <v>1042</v>
      </c>
      <c r="O21895" t="s">
        <v>20</v>
      </c>
      <c r="P21895" t="s">
        <v>20</v>
      </c>
      <c r="Q21895" t="s">
        <v>20</v>
      </c>
      <c r="R21895" t="s">
        <v>20</v>
      </c>
      <c r="S21895" t="s">
        <v>20</v>
      </c>
    </row>
    <row r="21896" spans="2:19" x14ac:dyDescent="0.25">
      <c r="B21896">
        <v>3</v>
      </c>
      <c r="C21896" t="s">
        <v>17</v>
      </c>
      <c r="F21896" t="s">
        <v>2263</v>
      </c>
      <c r="G21896">
        <v>15</v>
      </c>
      <c r="N21896" t="s">
        <v>455</v>
      </c>
      <c r="O21896" t="s">
        <v>20</v>
      </c>
      <c r="P21896" t="s">
        <v>20</v>
      </c>
      <c r="Q21896" t="s">
        <v>20</v>
      </c>
      <c r="R21896" t="s">
        <v>20</v>
      </c>
      <c r="S21896" t="s">
        <v>20</v>
      </c>
    </row>
    <row r="21897" spans="2:19" x14ac:dyDescent="0.25">
      <c r="B21897">
        <v>3</v>
      </c>
      <c r="C21897" t="s">
        <v>17</v>
      </c>
      <c r="F21897" t="s">
        <v>2263</v>
      </c>
      <c r="G21897">
        <v>16</v>
      </c>
      <c r="N21897" t="s">
        <v>10569</v>
      </c>
      <c r="O21897" t="s">
        <v>20</v>
      </c>
      <c r="P21897" t="s">
        <v>20</v>
      </c>
      <c r="Q21897" t="s">
        <v>20</v>
      </c>
      <c r="R21897" t="s">
        <v>20</v>
      </c>
      <c r="S21897" t="s">
        <v>20</v>
      </c>
    </row>
    <row r="21898" spans="2:19" x14ac:dyDescent="0.25">
      <c r="B21898">
        <v>3</v>
      </c>
      <c r="C21898" t="s">
        <v>17</v>
      </c>
      <c r="F21898" t="s">
        <v>2263</v>
      </c>
      <c r="G21898">
        <v>17</v>
      </c>
      <c r="N21898" t="s">
        <v>2952</v>
      </c>
      <c r="O21898" t="s">
        <v>20</v>
      </c>
      <c r="P21898" t="s">
        <v>20</v>
      </c>
      <c r="Q21898" t="s">
        <v>20</v>
      </c>
      <c r="R21898" t="s">
        <v>20</v>
      </c>
      <c r="S21898" t="s">
        <v>20</v>
      </c>
    </row>
    <row r="21899" spans="2:19" x14ac:dyDescent="0.25">
      <c r="B21899">
        <v>3</v>
      </c>
      <c r="C21899" t="s">
        <v>17</v>
      </c>
      <c r="F21899" t="s">
        <v>2263</v>
      </c>
      <c r="G21899">
        <v>17</v>
      </c>
      <c r="N21899" t="s">
        <v>11345</v>
      </c>
      <c r="P21899" t="s">
        <v>20</v>
      </c>
      <c r="Q21899" t="s">
        <v>20</v>
      </c>
      <c r="R21899" t="s">
        <v>20</v>
      </c>
      <c r="S21899" t="s">
        <v>20</v>
      </c>
    </row>
    <row r="21900" spans="2:19" x14ac:dyDescent="0.25">
      <c r="B21900">
        <v>3</v>
      </c>
      <c r="C21900" t="s">
        <v>17</v>
      </c>
      <c r="F21900" t="s">
        <v>2263</v>
      </c>
      <c r="G21900">
        <v>18</v>
      </c>
      <c r="N21900" t="s">
        <v>2876</v>
      </c>
      <c r="O21900" t="s">
        <v>20</v>
      </c>
      <c r="P21900" t="s">
        <v>20</v>
      </c>
      <c r="Q21900" t="s">
        <v>20</v>
      </c>
      <c r="R21900" t="s">
        <v>20</v>
      </c>
      <c r="S21900" t="s">
        <v>20</v>
      </c>
    </row>
    <row r="21901" spans="2:19" x14ac:dyDescent="0.25">
      <c r="B21901">
        <v>3</v>
      </c>
      <c r="C21901" t="s">
        <v>17</v>
      </c>
      <c r="F21901" t="s">
        <v>2263</v>
      </c>
      <c r="G21901">
        <v>19</v>
      </c>
      <c r="N21901" t="s">
        <v>338</v>
      </c>
      <c r="O21901" t="s">
        <v>20</v>
      </c>
      <c r="P21901" t="s">
        <v>20</v>
      </c>
      <c r="Q21901" t="s">
        <v>20</v>
      </c>
      <c r="R21901" t="s">
        <v>20</v>
      </c>
      <c r="S21901" t="s">
        <v>20</v>
      </c>
    </row>
    <row r="21902" spans="2:19" x14ac:dyDescent="0.25">
      <c r="B21902">
        <v>3</v>
      </c>
      <c r="C21902" t="s">
        <v>17</v>
      </c>
      <c r="F21902" t="s">
        <v>2263</v>
      </c>
      <c r="G21902">
        <v>19</v>
      </c>
      <c r="N21902" t="s">
        <v>11346</v>
      </c>
      <c r="P21902" t="s">
        <v>20</v>
      </c>
      <c r="Q21902" t="s">
        <v>20</v>
      </c>
      <c r="R21902" t="s">
        <v>20</v>
      </c>
      <c r="S21902" t="s">
        <v>20</v>
      </c>
    </row>
    <row r="21903" spans="2:19" x14ac:dyDescent="0.25">
      <c r="B21903">
        <v>3</v>
      </c>
      <c r="C21903" t="s">
        <v>17</v>
      </c>
      <c r="F21903" t="s">
        <v>2263</v>
      </c>
      <c r="G21903">
        <v>20</v>
      </c>
      <c r="N21903" t="s">
        <v>1042</v>
      </c>
      <c r="O21903" t="s">
        <v>20</v>
      </c>
      <c r="P21903" t="s">
        <v>20</v>
      </c>
      <c r="Q21903" t="s">
        <v>20</v>
      </c>
      <c r="R21903" t="s">
        <v>20</v>
      </c>
      <c r="S21903" t="s">
        <v>20</v>
      </c>
    </row>
    <row r="21904" spans="2:19" x14ac:dyDescent="0.25">
      <c r="B21904">
        <v>3</v>
      </c>
      <c r="C21904" t="s">
        <v>17</v>
      </c>
      <c r="F21904" t="s">
        <v>2263</v>
      </c>
      <c r="G21904">
        <v>20</v>
      </c>
      <c r="N21904" t="s">
        <v>6968</v>
      </c>
      <c r="P21904" t="s">
        <v>20</v>
      </c>
      <c r="Q21904" t="s">
        <v>20</v>
      </c>
      <c r="R21904" t="s">
        <v>20</v>
      </c>
      <c r="S21904" t="s">
        <v>20</v>
      </c>
    </row>
    <row r="21905" spans="2:19" x14ac:dyDescent="0.25">
      <c r="B21905">
        <v>3</v>
      </c>
      <c r="C21905" t="s">
        <v>17</v>
      </c>
      <c r="F21905" t="s">
        <v>2263</v>
      </c>
      <c r="G21905">
        <v>20</v>
      </c>
      <c r="N21905" t="s">
        <v>11347</v>
      </c>
      <c r="O21905" t="s">
        <v>20</v>
      </c>
      <c r="P21905" t="s">
        <v>20</v>
      </c>
      <c r="Q21905" t="s">
        <v>20</v>
      </c>
      <c r="R21905" t="s">
        <v>20</v>
      </c>
      <c r="S21905" t="s">
        <v>20</v>
      </c>
    </row>
    <row r="21906" spans="2:19" x14ac:dyDescent="0.25">
      <c r="B21906">
        <v>3</v>
      </c>
      <c r="C21906" t="s">
        <v>17</v>
      </c>
      <c r="F21906" t="s">
        <v>2263</v>
      </c>
      <c r="G21906">
        <v>21</v>
      </c>
      <c r="N21906" t="s">
        <v>2968</v>
      </c>
      <c r="O21906" t="s">
        <v>20</v>
      </c>
      <c r="P21906" t="s">
        <v>20</v>
      </c>
      <c r="Q21906" t="s">
        <v>20</v>
      </c>
      <c r="R21906" t="s">
        <v>20</v>
      </c>
      <c r="S21906" t="s">
        <v>20</v>
      </c>
    </row>
    <row r="21907" spans="2:19" x14ac:dyDescent="0.25">
      <c r="B21907">
        <v>3</v>
      </c>
      <c r="C21907" t="s">
        <v>17</v>
      </c>
      <c r="F21907" t="s">
        <v>2263</v>
      </c>
      <c r="G21907">
        <v>21</v>
      </c>
      <c r="N21907" t="s">
        <v>455</v>
      </c>
      <c r="P21907" t="s">
        <v>20</v>
      </c>
      <c r="Q21907" t="s">
        <v>20</v>
      </c>
      <c r="R21907" t="s">
        <v>20</v>
      </c>
      <c r="S21907" t="s">
        <v>20</v>
      </c>
    </row>
    <row r="21908" spans="2:19" x14ac:dyDescent="0.25">
      <c r="B21908">
        <v>3</v>
      </c>
      <c r="C21908" t="s">
        <v>17</v>
      </c>
      <c r="F21908" t="s">
        <v>2263</v>
      </c>
      <c r="G21908">
        <v>22</v>
      </c>
      <c r="N21908" t="s">
        <v>706</v>
      </c>
      <c r="O21908" t="s">
        <v>20</v>
      </c>
      <c r="P21908" t="s">
        <v>20</v>
      </c>
      <c r="Q21908" t="s">
        <v>20</v>
      </c>
      <c r="R21908" t="s">
        <v>20</v>
      </c>
      <c r="S21908" t="s">
        <v>20</v>
      </c>
    </row>
    <row r="21909" spans="2:19" x14ac:dyDescent="0.25">
      <c r="B21909">
        <v>3</v>
      </c>
      <c r="C21909" t="s">
        <v>17</v>
      </c>
      <c r="F21909" t="s">
        <v>2263</v>
      </c>
      <c r="G21909">
        <v>23</v>
      </c>
      <c r="N21909" t="s">
        <v>2905</v>
      </c>
      <c r="O21909" t="s">
        <v>29</v>
      </c>
      <c r="P21909" t="s">
        <v>29</v>
      </c>
      <c r="Q21909" t="s">
        <v>29</v>
      </c>
      <c r="R21909" t="s">
        <v>29</v>
      </c>
      <c r="S21909" t="s">
        <v>29</v>
      </c>
    </row>
    <row r="21910" spans="2:19" x14ac:dyDescent="0.25">
      <c r="B21910">
        <v>3</v>
      </c>
      <c r="C21910" t="s">
        <v>17</v>
      </c>
      <c r="F21910" t="s">
        <v>2263</v>
      </c>
      <c r="G21910">
        <v>23</v>
      </c>
      <c r="N21910" t="s">
        <v>11348</v>
      </c>
      <c r="P21910" t="s">
        <v>29</v>
      </c>
      <c r="Q21910" t="s">
        <v>29</v>
      </c>
      <c r="R21910" t="s">
        <v>29</v>
      </c>
      <c r="S21910" t="s">
        <v>29</v>
      </c>
    </row>
    <row r="21911" spans="2:19" x14ac:dyDescent="0.25">
      <c r="B21911">
        <v>3</v>
      </c>
      <c r="C21911" t="s">
        <v>17</v>
      </c>
      <c r="F21911" t="s">
        <v>2263</v>
      </c>
      <c r="G21911">
        <v>24</v>
      </c>
      <c r="N21911" t="s">
        <v>571</v>
      </c>
      <c r="O21911" t="s">
        <v>20</v>
      </c>
      <c r="P21911" t="s">
        <v>20</v>
      </c>
      <c r="Q21911" t="s">
        <v>20</v>
      </c>
      <c r="R21911" t="s">
        <v>20</v>
      </c>
      <c r="S21911" t="s">
        <v>20</v>
      </c>
    </row>
    <row r="21912" spans="2:19" x14ac:dyDescent="0.25">
      <c r="B21912">
        <v>3</v>
      </c>
      <c r="C21912" t="s">
        <v>17</v>
      </c>
      <c r="F21912" t="s">
        <v>2263</v>
      </c>
      <c r="G21912">
        <v>24</v>
      </c>
      <c r="N21912" t="s">
        <v>6798</v>
      </c>
      <c r="P21912" t="s">
        <v>20</v>
      </c>
      <c r="Q21912" t="s">
        <v>20</v>
      </c>
      <c r="R21912" t="s">
        <v>20</v>
      </c>
      <c r="S21912" t="s">
        <v>20</v>
      </c>
    </row>
    <row r="21913" spans="2:19" x14ac:dyDescent="0.25">
      <c r="B21913">
        <v>3</v>
      </c>
      <c r="C21913" t="s">
        <v>17</v>
      </c>
      <c r="F21913" t="s">
        <v>2263</v>
      </c>
      <c r="G21913">
        <v>25</v>
      </c>
      <c r="N21913" t="s">
        <v>682</v>
      </c>
      <c r="O21913" t="s">
        <v>20</v>
      </c>
      <c r="P21913" t="s">
        <v>20</v>
      </c>
      <c r="Q21913" t="s">
        <v>20</v>
      </c>
      <c r="R21913" t="s">
        <v>20</v>
      </c>
      <c r="S21913" t="s">
        <v>20</v>
      </c>
    </row>
    <row r="21914" spans="2:19" x14ac:dyDescent="0.25">
      <c r="B21914">
        <v>3</v>
      </c>
      <c r="C21914" t="s">
        <v>17</v>
      </c>
      <c r="F21914" t="s">
        <v>2263</v>
      </c>
      <c r="G21914">
        <v>26</v>
      </c>
      <c r="N21914" t="s">
        <v>333</v>
      </c>
      <c r="O21914" t="s">
        <v>20</v>
      </c>
      <c r="P21914" t="s">
        <v>20</v>
      </c>
      <c r="Q21914" t="s">
        <v>20</v>
      </c>
      <c r="R21914" t="s">
        <v>20</v>
      </c>
      <c r="S21914" t="s">
        <v>20</v>
      </c>
    </row>
    <row r="21915" spans="2:19" x14ac:dyDescent="0.25">
      <c r="B21915">
        <v>3</v>
      </c>
      <c r="C21915" t="s">
        <v>17</v>
      </c>
      <c r="F21915" t="s">
        <v>2263</v>
      </c>
      <c r="G21915">
        <v>27</v>
      </c>
      <c r="N21915" t="s">
        <v>616</v>
      </c>
      <c r="O21915" t="s">
        <v>20</v>
      </c>
      <c r="P21915" t="s">
        <v>20</v>
      </c>
      <c r="Q21915" t="s">
        <v>20</v>
      </c>
      <c r="R21915" t="s">
        <v>20</v>
      </c>
      <c r="S21915" t="s">
        <v>20</v>
      </c>
    </row>
    <row r="21916" spans="2:19" x14ac:dyDescent="0.25">
      <c r="B21916">
        <v>3</v>
      </c>
      <c r="C21916" t="s">
        <v>17</v>
      </c>
      <c r="F21916" t="s">
        <v>2263</v>
      </c>
      <c r="G21916">
        <v>28</v>
      </c>
      <c r="N21916" t="s">
        <v>11349</v>
      </c>
      <c r="O21916" t="s">
        <v>20</v>
      </c>
      <c r="P21916" t="s">
        <v>20</v>
      </c>
      <c r="Q21916" t="s">
        <v>20</v>
      </c>
      <c r="R21916" t="s">
        <v>20</v>
      </c>
      <c r="S21916" t="s">
        <v>20</v>
      </c>
    </row>
    <row r="21917" spans="2:19" x14ac:dyDescent="0.25">
      <c r="B21917">
        <v>3</v>
      </c>
      <c r="C21917" t="s">
        <v>17</v>
      </c>
      <c r="F21917" t="s">
        <v>2263</v>
      </c>
      <c r="G21917">
        <v>28</v>
      </c>
      <c r="N21917" t="s">
        <v>125</v>
      </c>
      <c r="P21917" t="s">
        <v>20</v>
      </c>
      <c r="Q21917" t="s">
        <v>20</v>
      </c>
      <c r="R21917" t="s">
        <v>20</v>
      </c>
      <c r="S21917" t="s">
        <v>20</v>
      </c>
    </row>
    <row r="21918" spans="2:19" x14ac:dyDescent="0.25">
      <c r="B21918">
        <v>3</v>
      </c>
      <c r="C21918" t="s">
        <v>17</v>
      </c>
      <c r="F21918" t="s">
        <v>2263</v>
      </c>
      <c r="G21918">
        <v>28</v>
      </c>
      <c r="N21918" t="s">
        <v>7215</v>
      </c>
      <c r="O21918" t="s">
        <v>20</v>
      </c>
      <c r="P21918" t="s">
        <v>20</v>
      </c>
      <c r="Q21918" t="s">
        <v>20</v>
      </c>
      <c r="R21918" t="s">
        <v>20</v>
      </c>
      <c r="S21918" t="s">
        <v>20</v>
      </c>
    </row>
    <row r="21919" spans="2:19" x14ac:dyDescent="0.25">
      <c r="B21919">
        <v>3</v>
      </c>
      <c r="C21919" t="s">
        <v>17</v>
      </c>
      <c r="F21919" t="s">
        <v>2263</v>
      </c>
      <c r="G21919">
        <v>28</v>
      </c>
      <c r="N21919" t="s">
        <v>125</v>
      </c>
      <c r="P21919" t="s">
        <v>20</v>
      </c>
      <c r="Q21919" t="s">
        <v>20</v>
      </c>
      <c r="R21919" t="s">
        <v>20</v>
      </c>
      <c r="S21919" t="s">
        <v>20</v>
      </c>
    </row>
    <row r="21920" spans="2:19" x14ac:dyDescent="0.25">
      <c r="B21920">
        <v>3</v>
      </c>
      <c r="C21920" t="s">
        <v>17</v>
      </c>
      <c r="F21920" t="s">
        <v>2263</v>
      </c>
      <c r="G21920">
        <v>29</v>
      </c>
      <c r="N21920" t="s">
        <v>68</v>
      </c>
      <c r="O21920" t="s">
        <v>20</v>
      </c>
      <c r="P21920" t="s">
        <v>20</v>
      </c>
      <c r="Q21920" t="s">
        <v>20</v>
      </c>
      <c r="R21920" t="s">
        <v>20</v>
      </c>
      <c r="S21920" t="s">
        <v>20</v>
      </c>
    </row>
    <row r="21921" spans="2:19" x14ac:dyDescent="0.25">
      <c r="B21921">
        <v>3</v>
      </c>
      <c r="C21921" t="s">
        <v>17</v>
      </c>
      <c r="F21921" t="s">
        <v>2263</v>
      </c>
      <c r="G21921">
        <v>30</v>
      </c>
      <c r="N21921" t="s">
        <v>554</v>
      </c>
      <c r="O21921" t="s">
        <v>20</v>
      </c>
      <c r="P21921" t="s">
        <v>20</v>
      </c>
      <c r="Q21921" t="s">
        <v>20</v>
      </c>
      <c r="R21921" t="s">
        <v>20</v>
      </c>
      <c r="S21921" t="s">
        <v>20</v>
      </c>
    </row>
    <row r="21922" spans="2:19" x14ac:dyDescent="0.25">
      <c r="B21922">
        <v>3</v>
      </c>
      <c r="C21922" t="s">
        <v>17</v>
      </c>
      <c r="F21922" t="s">
        <v>2263</v>
      </c>
      <c r="G21922">
        <v>31</v>
      </c>
      <c r="N21922" t="s">
        <v>11350</v>
      </c>
      <c r="O21922" t="s">
        <v>20</v>
      </c>
      <c r="P21922" t="s">
        <v>20</v>
      </c>
      <c r="Q21922" t="s">
        <v>20</v>
      </c>
      <c r="R21922" t="s">
        <v>20</v>
      </c>
      <c r="S21922" t="s">
        <v>20</v>
      </c>
    </row>
    <row r="21923" spans="2:19" x14ac:dyDescent="0.25">
      <c r="B21923">
        <v>3</v>
      </c>
      <c r="C21923" t="s">
        <v>17</v>
      </c>
      <c r="F21923" t="s">
        <v>2263</v>
      </c>
      <c r="G21923">
        <v>32</v>
      </c>
      <c r="N21923" t="s">
        <v>738</v>
      </c>
      <c r="O21923" t="s">
        <v>20</v>
      </c>
      <c r="P21923" t="s">
        <v>20</v>
      </c>
      <c r="Q21923" t="s">
        <v>20</v>
      </c>
      <c r="R21923" t="s">
        <v>20</v>
      </c>
      <c r="S21923" t="s">
        <v>20</v>
      </c>
    </row>
    <row r="21924" spans="2:19" x14ac:dyDescent="0.25">
      <c r="B21924">
        <v>3</v>
      </c>
      <c r="C21924" t="s">
        <v>17</v>
      </c>
      <c r="F21924" t="s">
        <v>2263</v>
      </c>
      <c r="G21924">
        <v>33</v>
      </c>
      <c r="N21924" t="s">
        <v>1159</v>
      </c>
      <c r="O21924" t="s">
        <v>29</v>
      </c>
      <c r="P21924" t="s">
        <v>29</v>
      </c>
      <c r="Q21924" t="s">
        <v>29</v>
      </c>
      <c r="R21924" t="s">
        <v>29</v>
      </c>
      <c r="S21924" t="s">
        <v>29</v>
      </c>
    </row>
    <row r="21925" spans="2:19" x14ac:dyDescent="0.25">
      <c r="B21925">
        <v>3</v>
      </c>
      <c r="C21925" t="s">
        <v>17</v>
      </c>
      <c r="F21925" t="s">
        <v>2263</v>
      </c>
      <c r="G21925">
        <v>34</v>
      </c>
      <c r="N21925" t="s">
        <v>11351</v>
      </c>
      <c r="O21925" t="s">
        <v>20</v>
      </c>
      <c r="P21925" t="s">
        <v>20</v>
      </c>
      <c r="Q21925" t="s">
        <v>20</v>
      </c>
      <c r="R21925" t="s">
        <v>20</v>
      </c>
      <c r="S21925" t="s">
        <v>20</v>
      </c>
    </row>
    <row r="21926" spans="2:19" x14ac:dyDescent="0.25">
      <c r="B21926">
        <v>3</v>
      </c>
      <c r="C21926" t="s">
        <v>17</v>
      </c>
      <c r="F21926" t="s">
        <v>2263</v>
      </c>
      <c r="G21926">
        <v>34</v>
      </c>
      <c r="N21926" t="s">
        <v>11352</v>
      </c>
      <c r="P21926" t="s">
        <v>20</v>
      </c>
      <c r="Q21926" t="s">
        <v>20</v>
      </c>
      <c r="R21926" t="s">
        <v>20</v>
      </c>
      <c r="S21926" t="s">
        <v>20</v>
      </c>
    </row>
    <row r="21927" spans="2:19" x14ac:dyDescent="0.25">
      <c r="B21927">
        <v>3</v>
      </c>
      <c r="C21927" t="s">
        <v>17</v>
      </c>
      <c r="F21927" t="s">
        <v>2263</v>
      </c>
      <c r="G21927">
        <v>35</v>
      </c>
      <c r="N21927" t="s">
        <v>11353</v>
      </c>
      <c r="O21927" t="s">
        <v>20</v>
      </c>
      <c r="P21927" t="s">
        <v>20</v>
      </c>
      <c r="Q21927" t="s">
        <v>20</v>
      </c>
      <c r="R21927" t="s">
        <v>20</v>
      </c>
      <c r="S21927" t="s">
        <v>20</v>
      </c>
    </row>
    <row r="21928" spans="2:19" x14ac:dyDescent="0.25">
      <c r="B21928">
        <v>3</v>
      </c>
      <c r="C21928" t="s">
        <v>17</v>
      </c>
      <c r="F21928" t="s">
        <v>2263</v>
      </c>
      <c r="G21928">
        <v>35</v>
      </c>
      <c r="N21928" t="s">
        <v>2968</v>
      </c>
      <c r="P21928" t="s">
        <v>29</v>
      </c>
      <c r="Q21928" t="s">
        <v>29</v>
      </c>
      <c r="R21928" t="s">
        <v>29</v>
      </c>
      <c r="S21928" t="s">
        <v>29</v>
      </c>
    </row>
    <row r="21929" spans="2:19" x14ac:dyDescent="0.25">
      <c r="B21929">
        <v>3</v>
      </c>
      <c r="C21929" t="s">
        <v>17</v>
      </c>
      <c r="F21929" t="s">
        <v>2263</v>
      </c>
      <c r="G21929">
        <v>36</v>
      </c>
      <c r="N21929" t="s">
        <v>6795</v>
      </c>
      <c r="O21929" t="s">
        <v>20</v>
      </c>
      <c r="P21929" t="s">
        <v>20</v>
      </c>
      <c r="Q21929" t="s">
        <v>20</v>
      </c>
      <c r="R21929" t="s">
        <v>20</v>
      </c>
      <c r="S21929" t="s">
        <v>20</v>
      </c>
    </row>
    <row r="21930" spans="2:19" x14ac:dyDescent="0.25">
      <c r="B21930">
        <v>3</v>
      </c>
      <c r="C21930" t="s">
        <v>17</v>
      </c>
      <c r="F21930" t="s">
        <v>2263</v>
      </c>
      <c r="G21930">
        <v>37</v>
      </c>
      <c r="N21930" t="s">
        <v>322</v>
      </c>
      <c r="O21930" t="s">
        <v>20</v>
      </c>
      <c r="P21930" t="s">
        <v>20</v>
      </c>
      <c r="Q21930" t="s">
        <v>20</v>
      </c>
      <c r="R21930" t="s">
        <v>20</v>
      </c>
      <c r="S21930" t="s">
        <v>20</v>
      </c>
    </row>
    <row r="21931" spans="2:19" x14ac:dyDescent="0.25">
      <c r="B21931">
        <v>3</v>
      </c>
      <c r="C21931" t="s">
        <v>17</v>
      </c>
      <c r="F21931" t="s">
        <v>2263</v>
      </c>
      <c r="G21931">
        <v>38</v>
      </c>
      <c r="N21931" t="s">
        <v>117</v>
      </c>
      <c r="O21931" t="s">
        <v>29</v>
      </c>
      <c r="P21931" t="s">
        <v>29</v>
      </c>
      <c r="Q21931" t="s">
        <v>29</v>
      </c>
      <c r="R21931" t="s">
        <v>29</v>
      </c>
      <c r="S21931" t="s">
        <v>29</v>
      </c>
    </row>
    <row r="21932" spans="2:19" x14ac:dyDescent="0.25">
      <c r="B21932">
        <v>38</v>
      </c>
      <c r="C21932" t="s">
        <v>17</v>
      </c>
      <c r="F21932" t="s">
        <v>2263</v>
      </c>
      <c r="G21932">
        <v>40</v>
      </c>
      <c r="N21932" t="s">
        <v>163</v>
      </c>
      <c r="O21932" t="s">
        <v>20</v>
      </c>
      <c r="P21932" t="s">
        <v>20</v>
      </c>
      <c r="Q21932" t="s">
        <v>20</v>
      </c>
      <c r="R21932" t="s">
        <v>20</v>
      </c>
      <c r="S21932" t="s">
        <v>20</v>
      </c>
    </row>
    <row r="21933" spans="2:19" x14ac:dyDescent="0.25">
      <c r="B21933">
        <v>3</v>
      </c>
      <c r="C21933" t="s">
        <v>17</v>
      </c>
      <c r="F21933" t="s">
        <v>2263</v>
      </c>
      <c r="G21933">
        <v>41</v>
      </c>
      <c r="N21933" t="s">
        <v>11354</v>
      </c>
      <c r="P21933" t="s">
        <v>20</v>
      </c>
      <c r="Q21933" t="s">
        <v>20</v>
      </c>
      <c r="R21933" t="s">
        <v>20</v>
      </c>
      <c r="S21933" t="s">
        <v>20</v>
      </c>
    </row>
    <row r="21934" spans="2:19" x14ac:dyDescent="0.25">
      <c r="B21934">
        <v>3</v>
      </c>
      <c r="C21934" t="s">
        <v>17</v>
      </c>
      <c r="F21934" t="s">
        <v>2263</v>
      </c>
      <c r="G21934">
        <v>42</v>
      </c>
      <c r="N21934" t="s">
        <v>2024</v>
      </c>
      <c r="O21934" t="s">
        <v>20</v>
      </c>
      <c r="P21934" t="s">
        <v>20</v>
      </c>
      <c r="Q21934" t="s">
        <v>20</v>
      </c>
      <c r="R21934" t="s">
        <v>20</v>
      </c>
      <c r="S21934" t="s">
        <v>20</v>
      </c>
    </row>
    <row r="21935" spans="2:19" x14ac:dyDescent="0.25">
      <c r="B21935">
        <v>3</v>
      </c>
      <c r="C21935" t="s">
        <v>17</v>
      </c>
      <c r="F21935" t="s">
        <v>2263</v>
      </c>
      <c r="G21935">
        <v>42</v>
      </c>
      <c r="N21935" t="s">
        <v>11355</v>
      </c>
      <c r="P21935" t="s">
        <v>20</v>
      </c>
      <c r="Q21935" t="s">
        <v>20</v>
      </c>
      <c r="R21935" t="s">
        <v>20</v>
      </c>
      <c r="S21935" t="s">
        <v>20</v>
      </c>
    </row>
    <row r="21936" spans="2:19" x14ac:dyDescent="0.25">
      <c r="B21936">
        <v>3</v>
      </c>
      <c r="C21936" t="s">
        <v>17</v>
      </c>
      <c r="F21936" t="s">
        <v>2263</v>
      </c>
      <c r="G21936">
        <v>43</v>
      </c>
      <c r="N21936" t="s">
        <v>9209</v>
      </c>
      <c r="O21936" t="s">
        <v>20</v>
      </c>
      <c r="P21936" t="s">
        <v>20</v>
      </c>
      <c r="Q21936" t="s">
        <v>20</v>
      </c>
      <c r="R21936" t="s">
        <v>20</v>
      </c>
      <c r="S21936" t="s">
        <v>20</v>
      </c>
    </row>
    <row r="21937" spans="2:19" x14ac:dyDescent="0.25">
      <c r="B21937">
        <v>3</v>
      </c>
      <c r="C21937" t="s">
        <v>17</v>
      </c>
      <c r="F21937" t="s">
        <v>2263</v>
      </c>
      <c r="G21937">
        <v>44</v>
      </c>
      <c r="N21937" t="s">
        <v>1175</v>
      </c>
      <c r="O21937" t="s">
        <v>20</v>
      </c>
      <c r="P21937" t="s">
        <v>20</v>
      </c>
      <c r="Q21937" t="s">
        <v>20</v>
      </c>
      <c r="R21937" t="s">
        <v>20</v>
      </c>
      <c r="S21937" t="s">
        <v>20</v>
      </c>
    </row>
    <row r="21938" spans="2:19" x14ac:dyDescent="0.25">
      <c r="B21938">
        <v>3</v>
      </c>
      <c r="C21938" t="s">
        <v>17</v>
      </c>
      <c r="F21938" t="s">
        <v>2263</v>
      </c>
      <c r="G21938">
        <v>45</v>
      </c>
      <c r="N21938" t="s">
        <v>2544</v>
      </c>
      <c r="O21938" t="s">
        <v>20</v>
      </c>
      <c r="P21938" t="s">
        <v>20</v>
      </c>
      <c r="Q21938" t="s">
        <v>20</v>
      </c>
      <c r="R21938" t="s">
        <v>20</v>
      </c>
      <c r="S21938" t="s">
        <v>20</v>
      </c>
    </row>
    <row r="21939" spans="2:19" x14ac:dyDescent="0.25">
      <c r="B21939">
        <v>3</v>
      </c>
      <c r="C21939" t="s">
        <v>17</v>
      </c>
      <c r="F21939" t="s">
        <v>2263</v>
      </c>
      <c r="G21939">
        <v>46</v>
      </c>
      <c r="N21939" t="s">
        <v>2544</v>
      </c>
      <c r="O21939" t="s">
        <v>20</v>
      </c>
      <c r="P21939" t="s">
        <v>20</v>
      </c>
      <c r="Q21939" t="s">
        <v>20</v>
      </c>
      <c r="R21939" t="s">
        <v>20</v>
      </c>
      <c r="S21939" t="s">
        <v>20</v>
      </c>
    </row>
    <row r="21940" spans="2:19" x14ac:dyDescent="0.25">
      <c r="B21940">
        <v>3</v>
      </c>
      <c r="C21940" t="s">
        <v>17</v>
      </c>
      <c r="F21940" t="s">
        <v>2263</v>
      </c>
      <c r="G21940">
        <v>47</v>
      </c>
      <c r="N21940" t="s">
        <v>63</v>
      </c>
      <c r="O21940" t="s">
        <v>20</v>
      </c>
      <c r="P21940" t="s">
        <v>20</v>
      </c>
      <c r="Q21940" t="s">
        <v>20</v>
      </c>
      <c r="R21940" t="s">
        <v>20</v>
      </c>
      <c r="S21940" t="s">
        <v>20</v>
      </c>
    </row>
    <row r="21941" spans="2:19" x14ac:dyDescent="0.25">
      <c r="B21941">
        <v>3</v>
      </c>
      <c r="C21941" t="s">
        <v>17</v>
      </c>
      <c r="F21941" t="s">
        <v>2263</v>
      </c>
      <c r="G21941">
        <v>47</v>
      </c>
      <c r="N21941" t="s">
        <v>11356</v>
      </c>
      <c r="P21941" t="s">
        <v>20</v>
      </c>
      <c r="Q21941" t="s">
        <v>20</v>
      </c>
      <c r="R21941" t="s">
        <v>20</v>
      </c>
      <c r="S21941" t="s">
        <v>20</v>
      </c>
    </row>
    <row r="21942" spans="2:19" x14ac:dyDescent="0.25">
      <c r="B21942">
        <v>3</v>
      </c>
      <c r="C21942" t="s">
        <v>17</v>
      </c>
      <c r="F21942" t="s">
        <v>2263</v>
      </c>
      <c r="G21942">
        <v>48</v>
      </c>
      <c r="N21942" t="s">
        <v>11357</v>
      </c>
      <c r="O21942" t="s">
        <v>20</v>
      </c>
      <c r="P21942" t="s">
        <v>20</v>
      </c>
      <c r="Q21942" t="s">
        <v>20</v>
      </c>
      <c r="R21942" t="s">
        <v>20</v>
      </c>
      <c r="S21942" t="s">
        <v>20</v>
      </c>
    </row>
    <row r="21943" spans="2:19" x14ac:dyDescent="0.25">
      <c r="B21943">
        <v>3</v>
      </c>
      <c r="C21943" t="s">
        <v>17</v>
      </c>
      <c r="F21943" t="s">
        <v>2263</v>
      </c>
      <c r="G21943">
        <v>48</v>
      </c>
      <c r="N21943" t="s">
        <v>88</v>
      </c>
      <c r="P21943" t="s">
        <v>20</v>
      </c>
      <c r="Q21943" t="s">
        <v>20</v>
      </c>
      <c r="R21943" t="s">
        <v>20</v>
      </c>
      <c r="S21943" t="s">
        <v>20</v>
      </c>
    </row>
    <row r="21944" spans="2:19" x14ac:dyDescent="0.25">
      <c r="B21944">
        <v>3</v>
      </c>
      <c r="C21944" t="s">
        <v>17</v>
      </c>
      <c r="F21944" t="s">
        <v>2263</v>
      </c>
      <c r="G21944">
        <v>48</v>
      </c>
      <c r="N21944" t="s">
        <v>11358</v>
      </c>
      <c r="O21944" t="s">
        <v>20</v>
      </c>
      <c r="P21944" t="s">
        <v>20</v>
      </c>
      <c r="Q21944" t="s">
        <v>20</v>
      </c>
      <c r="R21944" t="s">
        <v>20</v>
      </c>
      <c r="S21944" t="s">
        <v>20</v>
      </c>
    </row>
    <row r="21945" spans="2:19" x14ac:dyDescent="0.25">
      <c r="B21945">
        <v>21</v>
      </c>
      <c r="C21945" t="s">
        <v>17</v>
      </c>
      <c r="F21945" t="s">
        <v>8893</v>
      </c>
      <c r="G21945">
        <v>1</v>
      </c>
      <c r="N21945" t="s">
        <v>858</v>
      </c>
      <c r="O21945" t="s">
        <v>20</v>
      </c>
      <c r="P21945" t="s">
        <v>29</v>
      </c>
      <c r="Q21945" t="s">
        <v>29</v>
      </c>
      <c r="R21945" t="s">
        <v>29</v>
      </c>
      <c r="S21945" t="s">
        <v>29</v>
      </c>
    </row>
    <row r="21946" spans="2:19" x14ac:dyDescent="0.25">
      <c r="B21946">
        <v>21</v>
      </c>
      <c r="C21946" t="s">
        <v>17</v>
      </c>
      <c r="F21946" t="s">
        <v>8893</v>
      </c>
      <c r="G21946">
        <v>2</v>
      </c>
      <c r="N21946" t="s">
        <v>113</v>
      </c>
      <c r="O21946" t="s">
        <v>20</v>
      </c>
      <c r="P21946" t="s">
        <v>29</v>
      </c>
      <c r="Q21946" t="s">
        <v>29</v>
      </c>
      <c r="R21946" t="s">
        <v>29</v>
      </c>
      <c r="S21946" t="s">
        <v>29</v>
      </c>
    </row>
    <row r="21947" spans="2:19" x14ac:dyDescent="0.25">
      <c r="B21947">
        <v>21</v>
      </c>
      <c r="C21947" t="s">
        <v>17</v>
      </c>
      <c r="F21947" t="s">
        <v>8893</v>
      </c>
      <c r="G21947">
        <v>3</v>
      </c>
      <c r="N21947" t="s">
        <v>462</v>
      </c>
      <c r="O21947" t="s">
        <v>29</v>
      </c>
      <c r="P21947" t="s">
        <v>29</v>
      </c>
      <c r="Q21947" t="s">
        <v>29</v>
      </c>
      <c r="R21947" t="s">
        <v>29</v>
      </c>
      <c r="S21947" t="s">
        <v>29</v>
      </c>
    </row>
    <row r="21948" spans="2:19" x14ac:dyDescent="0.25">
      <c r="B21948">
        <v>21</v>
      </c>
      <c r="C21948" t="s">
        <v>17</v>
      </c>
      <c r="F21948" t="s">
        <v>8893</v>
      </c>
      <c r="G21948">
        <v>4</v>
      </c>
      <c r="N21948" t="s">
        <v>809</v>
      </c>
      <c r="O21948" t="s">
        <v>20</v>
      </c>
      <c r="P21948" t="s">
        <v>29</v>
      </c>
      <c r="Q21948" t="s">
        <v>29</v>
      </c>
      <c r="R21948" t="s">
        <v>29</v>
      </c>
      <c r="S21948" t="s">
        <v>29</v>
      </c>
    </row>
    <row r="21949" spans="2:19" x14ac:dyDescent="0.25">
      <c r="B21949">
        <v>21</v>
      </c>
      <c r="C21949" t="s">
        <v>17</v>
      </c>
      <c r="F21949" t="s">
        <v>8893</v>
      </c>
      <c r="G21949">
        <v>5</v>
      </c>
      <c r="N21949" t="s">
        <v>591</v>
      </c>
      <c r="O21949" t="s">
        <v>20</v>
      </c>
      <c r="P21949" t="s">
        <v>29</v>
      </c>
      <c r="Q21949" t="s">
        <v>29</v>
      </c>
      <c r="R21949" t="s">
        <v>29</v>
      </c>
      <c r="S21949" t="s">
        <v>29</v>
      </c>
    </row>
    <row r="21950" spans="2:19" x14ac:dyDescent="0.25">
      <c r="B21950">
        <v>21</v>
      </c>
      <c r="C21950" t="s">
        <v>17</v>
      </c>
      <c r="F21950" t="s">
        <v>8893</v>
      </c>
      <c r="G21950">
        <v>6</v>
      </c>
      <c r="N21950" t="s">
        <v>11359</v>
      </c>
      <c r="O21950" t="s">
        <v>20</v>
      </c>
      <c r="P21950" t="s">
        <v>29</v>
      </c>
      <c r="Q21950" t="s">
        <v>29</v>
      </c>
      <c r="R21950" t="s">
        <v>29</v>
      </c>
      <c r="S21950" t="s">
        <v>29</v>
      </c>
    </row>
    <row r="21951" spans="2:19" x14ac:dyDescent="0.25">
      <c r="B21951">
        <v>21</v>
      </c>
      <c r="C21951" t="s">
        <v>17</v>
      </c>
      <c r="F21951" t="s">
        <v>8893</v>
      </c>
      <c r="G21951">
        <v>7</v>
      </c>
      <c r="N21951" t="s">
        <v>6223</v>
      </c>
      <c r="O21951" t="s">
        <v>20</v>
      </c>
      <c r="P21951" t="s">
        <v>29</v>
      </c>
      <c r="Q21951" t="s">
        <v>29</v>
      </c>
      <c r="R21951" t="s">
        <v>29</v>
      </c>
      <c r="S21951" t="s">
        <v>29</v>
      </c>
    </row>
    <row r="21952" spans="2:19" x14ac:dyDescent="0.25">
      <c r="B21952">
        <v>21</v>
      </c>
      <c r="C21952" t="s">
        <v>17</v>
      </c>
      <c r="F21952" t="s">
        <v>8893</v>
      </c>
      <c r="G21952">
        <v>8</v>
      </c>
      <c r="N21952" t="s">
        <v>1839</v>
      </c>
      <c r="O21952" t="s">
        <v>20</v>
      </c>
      <c r="P21952" t="s">
        <v>29</v>
      </c>
      <c r="Q21952" t="s">
        <v>29</v>
      </c>
      <c r="R21952" t="s">
        <v>29</v>
      </c>
      <c r="S21952" t="s">
        <v>29</v>
      </c>
    </row>
    <row r="21953" spans="2:19" x14ac:dyDescent="0.25">
      <c r="B21953">
        <v>21</v>
      </c>
      <c r="C21953" t="s">
        <v>17</v>
      </c>
      <c r="F21953" t="s">
        <v>8893</v>
      </c>
      <c r="G21953">
        <v>9</v>
      </c>
      <c r="N21953" t="s">
        <v>2969</v>
      </c>
      <c r="O21953" t="s">
        <v>20</v>
      </c>
      <c r="P21953" t="s">
        <v>29</v>
      </c>
      <c r="Q21953" t="s">
        <v>29</v>
      </c>
      <c r="R21953" t="s">
        <v>29</v>
      </c>
      <c r="S21953" t="s">
        <v>29</v>
      </c>
    </row>
    <row r="21954" spans="2:19" x14ac:dyDescent="0.25">
      <c r="B21954">
        <v>21</v>
      </c>
      <c r="C21954" t="s">
        <v>17</v>
      </c>
      <c r="F21954" t="s">
        <v>8893</v>
      </c>
      <c r="G21954">
        <v>10</v>
      </c>
      <c r="N21954" t="s">
        <v>992</v>
      </c>
      <c r="O21954" t="s">
        <v>20</v>
      </c>
      <c r="P21954" t="s">
        <v>29</v>
      </c>
      <c r="Q21954" t="s">
        <v>29</v>
      </c>
      <c r="R21954" t="s">
        <v>29</v>
      </c>
      <c r="S21954" t="s">
        <v>29</v>
      </c>
    </row>
    <row r="21955" spans="2:19" x14ac:dyDescent="0.25">
      <c r="B21955">
        <v>21</v>
      </c>
      <c r="C21955" t="s">
        <v>17</v>
      </c>
      <c r="F21955" t="s">
        <v>8893</v>
      </c>
      <c r="G21955">
        <v>11</v>
      </c>
      <c r="N21955" t="s">
        <v>554</v>
      </c>
      <c r="O21955" t="s">
        <v>20</v>
      </c>
      <c r="P21955" t="s">
        <v>29</v>
      </c>
      <c r="Q21955" t="s">
        <v>29</v>
      </c>
      <c r="R21955" t="s">
        <v>29</v>
      </c>
      <c r="S21955" t="s">
        <v>29</v>
      </c>
    </row>
    <row r="21956" spans="2:19" x14ac:dyDescent="0.25">
      <c r="B21956">
        <v>12</v>
      </c>
      <c r="C21956" t="s">
        <v>17</v>
      </c>
      <c r="F21956" t="s">
        <v>8893</v>
      </c>
      <c r="G21956">
        <v>12</v>
      </c>
      <c r="N21956" t="s">
        <v>11360</v>
      </c>
      <c r="O21956" t="s">
        <v>29</v>
      </c>
      <c r="P21956" t="s">
        <v>29</v>
      </c>
      <c r="Q21956" t="s">
        <v>29</v>
      </c>
      <c r="R21956" t="s">
        <v>29</v>
      </c>
      <c r="S21956" t="s">
        <v>29</v>
      </c>
    </row>
    <row r="21957" spans="2:19" x14ac:dyDescent="0.25">
      <c r="B21957">
        <v>13</v>
      </c>
      <c r="C21957" t="s">
        <v>17</v>
      </c>
      <c r="F21957" t="s">
        <v>8893</v>
      </c>
      <c r="G21957">
        <v>13</v>
      </c>
      <c r="N21957" t="s">
        <v>2742</v>
      </c>
      <c r="O21957" t="s">
        <v>20</v>
      </c>
      <c r="P21957" t="s">
        <v>29</v>
      </c>
      <c r="Q21957" t="s">
        <v>29</v>
      </c>
      <c r="R21957" t="s">
        <v>29</v>
      </c>
      <c r="S21957" t="s">
        <v>29</v>
      </c>
    </row>
    <row r="21958" spans="2:19" x14ac:dyDescent="0.25">
      <c r="B21958">
        <v>21</v>
      </c>
      <c r="C21958" t="s">
        <v>17</v>
      </c>
      <c r="F21958" t="s">
        <v>8893</v>
      </c>
      <c r="G21958">
        <v>15</v>
      </c>
      <c r="N21958" t="s">
        <v>2544</v>
      </c>
      <c r="O21958" t="s">
        <v>20</v>
      </c>
      <c r="P21958" t="s">
        <v>29</v>
      </c>
      <c r="Q21958" t="s">
        <v>29</v>
      </c>
      <c r="R21958" t="s">
        <v>29</v>
      </c>
      <c r="S21958" t="s">
        <v>29</v>
      </c>
    </row>
    <row r="21959" spans="2:19" x14ac:dyDescent="0.25">
      <c r="C21959" t="s">
        <v>17</v>
      </c>
      <c r="H21959" t="s">
        <v>386</v>
      </c>
      <c r="K21959" t="s">
        <v>689</v>
      </c>
      <c r="L21959" t="s">
        <v>689</v>
      </c>
      <c r="M21959" t="s">
        <v>690</v>
      </c>
    </row>
    <row r="21960" spans="2:19" x14ac:dyDescent="0.25">
      <c r="C21960" t="s">
        <v>17</v>
      </c>
      <c r="H21960" t="s">
        <v>2503</v>
      </c>
      <c r="K21960" t="s">
        <v>689</v>
      </c>
      <c r="L21960" t="s">
        <v>689</v>
      </c>
      <c r="M21960" t="s">
        <v>690</v>
      </c>
    </row>
    <row r="21961" spans="2:19" x14ac:dyDescent="0.25">
      <c r="C21961" t="s">
        <v>17</v>
      </c>
      <c r="H21961" t="s">
        <v>11361</v>
      </c>
      <c r="I21961">
        <v>3</v>
      </c>
      <c r="K21961" t="s">
        <v>689</v>
      </c>
      <c r="L21961" t="s">
        <v>689</v>
      </c>
      <c r="M21961" t="s">
        <v>690</v>
      </c>
    </row>
    <row r="21962" spans="2:19" x14ac:dyDescent="0.25">
      <c r="C21962" t="s">
        <v>17</v>
      </c>
      <c r="H21962" t="s">
        <v>11362</v>
      </c>
      <c r="I21962">
        <v>1</v>
      </c>
      <c r="K21962" t="s">
        <v>689</v>
      </c>
      <c r="L21962" t="s">
        <v>689</v>
      </c>
      <c r="M21962" t="s">
        <v>690</v>
      </c>
    </row>
    <row r="21963" spans="2:19" x14ac:dyDescent="0.25">
      <c r="C21963" t="s">
        <v>17</v>
      </c>
      <c r="H21963" t="s">
        <v>1042</v>
      </c>
      <c r="K21963" t="s">
        <v>689</v>
      </c>
      <c r="L21963" t="s">
        <v>689</v>
      </c>
      <c r="M21963" t="s">
        <v>690</v>
      </c>
    </row>
    <row r="21964" spans="2:19" x14ac:dyDescent="0.25">
      <c r="C21964" t="s">
        <v>17</v>
      </c>
      <c r="H21964" t="s">
        <v>104</v>
      </c>
      <c r="I21964">
        <v>2</v>
      </c>
      <c r="K21964" t="s">
        <v>689</v>
      </c>
      <c r="L21964" t="s">
        <v>689</v>
      </c>
      <c r="M21964" t="s">
        <v>690</v>
      </c>
    </row>
    <row r="21965" spans="2:19" x14ac:dyDescent="0.25">
      <c r="C21965" t="s">
        <v>17</v>
      </c>
      <c r="H21965" t="s">
        <v>328</v>
      </c>
      <c r="K21965" t="s">
        <v>689</v>
      </c>
      <c r="L21965" t="s">
        <v>689</v>
      </c>
      <c r="M21965" t="s">
        <v>690</v>
      </c>
    </row>
    <row r="21966" spans="2:19" x14ac:dyDescent="0.25">
      <c r="C21966" t="s">
        <v>17</v>
      </c>
      <c r="H21966" t="s">
        <v>68</v>
      </c>
      <c r="I21966">
        <v>3</v>
      </c>
      <c r="K21966" t="s">
        <v>689</v>
      </c>
      <c r="L21966" t="s">
        <v>689</v>
      </c>
      <c r="M21966" t="s">
        <v>690</v>
      </c>
    </row>
    <row r="21967" spans="2:19" x14ac:dyDescent="0.25">
      <c r="C21967" t="s">
        <v>17</v>
      </c>
      <c r="H21967" t="s">
        <v>68</v>
      </c>
      <c r="K21967" t="s">
        <v>689</v>
      </c>
      <c r="L21967" t="s">
        <v>689</v>
      </c>
      <c r="M21967" t="s">
        <v>690</v>
      </c>
    </row>
    <row r="21968" spans="2:19" x14ac:dyDescent="0.25">
      <c r="C21968" t="s">
        <v>17</v>
      </c>
      <c r="H21968" t="s">
        <v>6258</v>
      </c>
      <c r="I21968">
        <v>2</v>
      </c>
      <c r="K21968" t="s">
        <v>689</v>
      </c>
      <c r="L21968" t="s">
        <v>689</v>
      </c>
      <c r="M21968" t="s">
        <v>690</v>
      </c>
    </row>
    <row r="21969" spans="3:13" x14ac:dyDescent="0.25">
      <c r="C21969" t="s">
        <v>17</v>
      </c>
      <c r="H21969" t="s">
        <v>1153</v>
      </c>
      <c r="K21969" t="s">
        <v>689</v>
      </c>
      <c r="L21969" t="s">
        <v>689</v>
      </c>
      <c r="M21969" t="s">
        <v>690</v>
      </c>
    </row>
    <row r="21970" spans="3:13" x14ac:dyDescent="0.25">
      <c r="C21970" t="s">
        <v>17</v>
      </c>
      <c r="H21970" t="s">
        <v>2789</v>
      </c>
      <c r="K21970" t="s">
        <v>689</v>
      </c>
      <c r="L21970" t="s">
        <v>689</v>
      </c>
      <c r="M21970" t="s">
        <v>690</v>
      </c>
    </row>
    <row r="21971" spans="3:13" x14ac:dyDescent="0.25">
      <c r="C21971" t="s">
        <v>17</v>
      </c>
      <c r="H21971" t="s">
        <v>1835</v>
      </c>
      <c r="K21971" t="s">
        <v>689</v>
      </c>
      <c r="L21971" t="s">
        <v>689</v>
      </c>
      <c r="M21971" t="s">
        <v>690</v>
      </c>
    </row>
    <row r="21972" spans="3:13" x14ac:dyDescent="0.25">
      <c r="C21972" t="s">
        <v>17</v>
      </c>
      <c r="H21972" t="s">
        <v>1143</v>
      </c>
      <c r="I21972">
        <v>2</v>
      </c>
      <c r="K21972" t="s">
        <v>689</v>
      </c>
      <c r="L21972" t="s">
        <v>689</v>
      </c>
      <c r="M21972" t="s">
        <v>690</v>
      </c>
    </row>
    <row r="21973" spans="3:13" x14ac:dyDescent="0.25">
      <c r="C21973" t="s">
        <v>17</v>
      </c>
      <c r="H21973" t="s">
        <v>1064</v>
      </c>
      <c r="I21973">
        <v>2</v>
      </c>
      <c r="K21973" t="s">
        <v>689</v>
      </c>
      <c r="L21973" t="s">
        <v>689</v>
      </c>
      <c r="M21973" t="s">
        <v>690</v>
      </c>
    </row>
    <row r="21974" spans="3:13" x14ac:dyDescent="0.25">
      <c r="C21974" t="s">
        <v>17</v>
      </c>
      <c r="H21974" t="s">
        <v>104</v>
      </c>
      <c r="K21974" t="s">
        <v>689</v>
      </c>
      <c r="L21974" t="s">
        <v>689</v>
      </c>
      <c r="M21974" t="s">
        <v>690</v>
      </c>
    </row>
    <row r="21975" spans="3:13" x14ac:dyDescent="0.25">
      <c r="C21975" t="s">
        <v>17</v>
      </c>
      <c r="H21975" t="s">
        <v>11363</v>
      </c>
      <c r="I21975">
        <v>2</v>
      </c>
      <c r="K21975" t="s">
        <v>689</v>
      </c>
      <c r="L21975" t="s">
        <v>689</v>
      </c>
      <c r="M21975" t="s">
        <v>690</v>
      </c>
    </row>
    <row r="21976" spans="3:13" x14ac:dyDescent="0.25">
      <c r="C21976" t="s">
        <v>17</v>
      </c>
      <c r="H21976" t="s">
        <v>1060</v>
      </c>
      <c r="I21976">
        <v>4</v>
      </c>
      <c r="K21976" t="s">
        <v>689</v>
      </c>
      <c r="L21976" t="s">
        <v>689</v>
      </c>
      <c r="M21976" t="s">
        <v>690</v>
      </c>
    </row>
    <row r="21977" spans="3:13" x14ac:dyDescent="0.25">
      <c r="C21977" t="s">
        <v>17</v>
      </c>
      <c r="H21977" t="s">
        <v>1494</v>
      </c>
      <c r="I21977">
        <v>4</v>
      </c>
      <c r="K21977" t="s">
        <v>689</v>
      </c>
      <c r="L21977" t="s">
        <v>689</v>
      </c>
      <c r="M21977" t="s">
        <v>690</v>
      </c>
    </row>
    <row r="21978" spans="3:13" x14ac:dyDescent="0.25">
      <c r="C21978" t="s">
        <v>17</v>
      </c>
      <c r="H21978" t="s">
        <v>11364</v>
      </c>
      <c r="K21978" t="s">
        <v>689</v>
      </c>
      <c r="L21978" t="s">
        <v>689</v>
      </c>
      <c r="M21978" t="s">
        <v>690</v>
      </c>
    </row>
    <row r="21979" spans="3:13" x14ac:dyDescent="0.25">
      <c r="C21979" t="s">
        <v>17</v>
      </c>
      <c r="H21979" t="s">
        <v>125</v>
      </c>
      <c r="I21979">
        <v>1</v>
      </c>
      <c r="K21979" t="s">
        <v>689</v>
      </c>
      <c r="L21979" t="s">
        <v>689</v>
      </c>
      <c r="M21979" t="s">
        <v>690</v>
      </c>
    </row>
    <row r="21980" spans="3:13" x14ac:dyDescent="0.25">
      <c r="C21980" t="s">
        <v>17</v>
      </c>
      <c r="H21980" t="s">
        <v>68</v>
      </c>
      <c r="K21980" t="s">
        <v>689</v>
      </c>
      <c r="L21980" t="s">
        <v>689</v>
      </c>
      <c r="M21980" t="s">
        <v>690</v>
      </c>
    </row>
    <row r="21981" spans="3:13" x14ac:dyDescent="0.25">
      <c r="C21981" t="s">
        <v>17</v>
      </c>
      <c r="H21981" t="s">
        <v>6222</v>
      </c>
      <c r="I21981">
        <v>3</v>
      </c>
      <c r="K21981" t="s">
        <v>689</v>
      </c>
      <c r="L21981" t="s">
        <v>689</v>
      </c>
      <c r="M21981" t="s">
        <v>690</v>
      </c>
    </row>
    <row r="21982" spans="3:13" x14ac:dyDescent="0.25">
      <c r="C21982" t="s">
        <v>17</v>
      </c>
      <c r="H21982" t="s">
        <v>1177</v>
      </c>
      <c r="K21982" t="s">
        <v>689</v>
      </c>
      <c r="L21982" t="s">
        <v>689</v>
      </c>
      <c r="M21982" t="s">
        <v>690</v>
      </c>
    </row>
    <row r="21983" spans="3:13" x14ac:dyDescent="0.25">
      <c r="C21983" t="s">
        <v>17</v>
      </c>
      <c r="H21983" t="s">
        <v>1062</v>
      </c>
      <c r="K21983" t="s">
        <v>689</v>
      </c>
      <c r="L21983" t="s">
        <v>689</v>
      </c>
      <c r="M21983" t="s">
        <v>690</v>
      </c>
    </row>
    <row r="21984" spans="3:13" x14ac:dyDescent="0.25">
      <c r="C21984" t="s">
        <v>17</v>
      </c>
      <c r="H21984" t="s">
        <v>1143</v>
      </c>
      <c r="I21984">
        <v>1</v>
      </c>
      <c r="K21984" t="s">
        <v>689</v>
      </c>
      <c r="L21984" t="s">
        <v>689</v>
      </c>
      <c r="M21984" t="s">
        <v>690</v>
      </c>
    </row>
    <row r="21985" spans="3:13" x14ac:dyDescent="0.25">
      <c r="C21985" t="s">
        <v>17</v>
      </c>
      <c r="H21985" t="s">
        <v>7640</v>
      </c>
      <c r="I21985">
        <v>2</v>
      </c>
      <c r="K21985" t="s">
        <v>689</v>
      </c>
      <c r="L21985" t="s">
        <v>689</v>
      </c>
      <c r="M21985" t="s">
        <v>690</v>
      </c>
    </row>
    <row r="21986" spans="3:13" x14ac:dyDescent="0.25">
      <c r="C21986" t="s">
        <v>17</v>
      </c>
      <c r="H21986" t="s">
        <v>1939</v>
      </c>
      <c r="K21986" t="s">
        <v>689</v>
      </c>
      <c r="L21986" t="s">
        <v>689</v>
      </c>
      <c r="M21986" t="s">
        <v>690</v>
      </c>
    </row>
    <row r="21987" spans="3:13" x14ac:dyDescent="0.25">
      <c r="C21987" t="s">
        <v>17</v>
      </c>
      <c r="H21987" t="s">
        <v>1835</v>
      </c>
      <c r="I21987">
        <v>0</v>
      </c>
      <c r="K21987" t="s">
        <v>689</v>
      </c>
      <c r="L21987" t="s">
        <v>689</v>
      </c>
      <c r="M21987" t="s">
        <v>690</v>
      </c>
    </row>
    <row r="21988" spans="3:13" x14ac:dyDescent="0.25">
      <c r="C21988" t="s">
        <v>17</v>
      </c>
      <c r="H21988" t="s">
        <v>6233</v>
      </c>
      <c r="K21988" t="s">
        <v>689</v>
      </c>
      <c r="L21988" t="s">
        <v>689</v>
      </c>
      <c r="M21988" t="s">
        <v>690</v>
      </c>
    </row>
    <row r="21989" spans="3:13" x14ac:dyDescent="0.25">
      <c r="C21989" t="s">
        <v>17</v>
      </c>
      <c r="H21989" t="s">
        <v>6955</v>
      </c>
      <c r="K21989" t="s">
        <v>689</v>
      </c>
      <c r="L21989" t="s">
        <v>689</v>
      </c>
      <c r="M21989" t="s">
        <v>690</v>
      </c>
    </row>
    <row r="21990" spans="3:13" x14ac:dyDescent="0.25">
      <c r="C21990" t="s">
        <v>17</v>
      </c>
      <c r="H21990" t="s">
        <v>1630</v>
      </c>
      <c r="I21990">
        <v>0</v>
      </c>
      <c r="K21990" t="s">
        <v>689</v>
      </c>
      <c r="L21990" t="s">
        <v>689</v>
      </c>
      <c r="M21990" t="s">
        <v>690</v>
      </c>
    </row>
    <row r="21991" spans="3:13" x14ac:dyDescent="0.25">
      <c r="C21991" t="s">
        <v>17</v>
      </c>
      <c r="H21991" t="s">
        <v>11365</v>
      </c>
      <c r="K21991" t="s">
        <v>689</v>
      </c>
      <c r="L21991" t="s">
        <v>689</v>
      </c>
      <c r="M21991" t="s">
        <v>690</v>
      </c>
    </row>
    <row r="21992" spans="3:13" x14ac:dyDescent="0.25">
      <c r="C21992" t="s">
        <v>17</v>
      </c>
      <c r="H21992" t="s">
        <v>6847</v>
      </c>
      <c r="K21992" t="s">
        <v>689</v>
      </c>
      <c r="L21992" t="s">
        <v>689</v>
      </c>
      <c r="M21992" t="s">
        <v>690</v>
      </c>
    </row>
    <row r="21993" spans="3:13" x14ac:dyDescent="0.25">
      <c r="C21993" t="s">
        <v>17</v>
      </c>
      <c r="H21993" t="s">
        <v>6380</v>
      </c>
      <c r="K21993" t="s">
        <v>689</v>
      </c>
      <c r="L21993" t="s">
        <v>689</v>
      </c>
      <c r="M21993" t="s">
        <v>690</v>
      </c>
    </row>
    <row r="21994" spans="3:13" x14ac:dyDescent="0.25">
      <c r="C21994" t="s">
        <v>17</v>
      </c>
      <c r="H21994" t="s">
        <v>1293</v>
      </c>
      <c r="K21994" t="s">
        <v>689</v>
      </c>
      <c r="L21994" t="s">
        <v>689</v>
      </c>
      <c r="M21994" t="s">
        <v>690</v>
      </c>
    </row>
    <row r="21995" spans="3:13" x14ac:dyDescent="0.25">
      <c r="C21995" t="s">
        <v>17</v>
      </c>
      <c r="H21995" t="s">
        <v>336</v>
      </c>
      <c r="I21995">
        <v>4</v>
      </c>
      <c r="K21995" t="s">
        <v>689</v>
      </c>
      <c r="L21995" t="s">
        <v>689</v>
      </c>
      <c r="M21995" t="s">
        <v>690</v>
      </c>
    </row>
    <row r="21996" spans="3:13" x14ac:dyDescent="0.25">
      <c r="C21996" t="s">
        <v>17</v>
      </c>
      <c r="H21996" t="s">
        <v>88</v>
      </c>
      <c r="K21996" t="s">
        <v>689</v>
      </c>
      <c r="L21996" t="s">
        <v>689</v>
      </c>
      <c r="M21996" t="s">
        <v>690</v>
      </c>
    </row>
    <row r="21997" spans="3:13" x14ac:dyDescent="0.25">
      <c r="C21997" t="s">
        <v>17</v>
      </c>
      <c r="H21997" t="s">
        <v>2827</v>
      </c>
      <c r="I21997">
        <v>3</v>
      </c>
      <c r="K21997" t="s">
        <v>689</v>
      </c>
      <c r="L21997" t="s">
        <v>689</v>
      </c>
      <c r="M21997" t="s">
        <v>690</v>
      </c>
    </row>
    <row r="21998" spans="3:13" x14ac:dyDescent="0.25">
      <c r="C21998" t="s">
        <v>17</v>
      </c>
      <c r="H21998" t="s">
        <v>11366</v>
      </c>
      <c r="K21998" t="s">
        <v>689</v>
      </c>
      <c r="L21998" t="s">
        <v>689</v>
      </c>
      <c r="M21998" t="s">
        <v>690</v>
      </c>
    </row>
    <row r="21999" spans="3:13" x14ac:dyDescent="0.25">
      <c r="C21999" t="s">
        <v>17</v>
      </c>
      <c r="H21999" t="s">
        <v>63</v>
      </c>
      <c r="K21999" t="s">
        <v>689</v>
      </c>
      <c r="L21999" t="s">
        <v>689</v>
      </c>
      <c r="M21999" t="s">
        <v>690</v>
      </c>
    </row>
    <row r="22000" spans="3:13" x14ac:dyDescent="0.25">
      <c r="C22000" t="s">
        <v>17</v>
      </c>
      <c r="H22000" t="s">
        <v>4274</v>
      </c>
      <c r="K22000" t="s">
        <v>689</v>
      </c>
      <c r="L22000" t="s">
        <v>689</v>
      </c>
      <c r="M22000" t="s">
        <v>690</v>
      </c>
    </row>
    <row r="22001" spans="3:13" x14ac:dyDescent="0.25">
      <c r="C22001" t="s">
        <v>17</v>
      </c>
      <c r="H22001" t="s">
        <v>1817</v>
      </c>
      <c r="K22001" t="s">
        <v>689</v>
      </c>
      <c r="L22001" t="s">
        <v>689</v>
      </c>
      <c r="M22001" t="s">
        <v>690</v>
      </c>
    </row>
    <row r="22002" spans="3:13" x14ac:dyDescent="0.25">
      <c r="C22002" t="s">
        <v>17</v>
      </c>
      <c r="H22002" t="s">
        <v>851</v>
      </c>
      <c r="I22002">
        <v>3</v>
      </c>
      <c r="K22002" t="s">
        <v>689</v>
      </c>
      <c r="L22002" t="s">
        <v>689</v>
      </c>
      <c r="M22002" t="s">
        <v>690</v>
      </c>
    </row>
    <row r="22003" spans="3:13" x14ac:dyDescent="0.25">
      <c r="C22003" t="s">
        <v>17</v>
      </c>
      <c r="H22003" t="s">
        <v>63</v>
      </c>
      <c r="I22003">
        <v>0</v>
      </c>
      <c r="K22003" t="s">
        <v>689</v>
      </c>
      <c r="L22003" t="s">
        <v>689</v>
      </c>
      <c r="M22003" t="s">
        <v>690</v>
      </c>
    </row>
    <row r="22004" spans="3:13" x14ac:dyDescent="0.25">
      <c r="C22004" t="s">
        <v>17</v>
      </c>
      <c r="H22004" t="s">
        <v>894</v>
      </c>
      <c r="I22004">
        <v>0</v>
      </c>
      <c r="K22004" t="s">
        <v>689</v>
      </c>
      <c r="L22004" t="s">
        <v>689</v>
      </c>
      <c r="M22004" t="s">
        <v>690</v>
      </c>
    </row>
    <row r="22005" spans="3:13" x14ac:dyDescent="0.25">
      <c r="C22005" t="s">
        <v>17</v>
      </c>
      <c r="H22005" t="s">
        <v>1046</v>
      </c>
      <c r="K22005" t="s">
        <v>689</v>
      </c>
      <c r="L22005" t="s">
        <v>689</v>
      </c>
      <c r="M22005" t="s">
        <v>690</v>
      </c>
    </row>
    <row r="22006" spans="3:13" x14ac:dyDescent="0.25">
      <c r="C22006" t="s">
        <v>17</v>
      </c>
      <c r="H22006" t="s">
        <v>1153</v>
      </c>
      <c r="I22006">
        <v>1</v>
      </c>
      <c r="K22006" t="s">
        <v>689</v>
      </c>
      <c r="L22006" t="s">
        <v>689</v>
      </c>
      <c r="M22006" t="s">
        <v>690</v>
      </c>
    </row>
    <row r="22007" spans="3:13" x14ac:dyDescent="0.25">
      <c r="C22007" t="s">
        <v>17</v>
      </c>
      <c r="H22007" t="s">
        <v>4153</v>
      </c>
      <c r="K22007" t="s">
        <v>689</v>
      </c>
      <c r="L22007" t="s">
        <v>689</v>
      </c>
      <c r="M22007" t="s">
        <v>690</v>
      </c>
    </row>
    <row r="22008" spans="3:13" x14ac:dyDescent="0.25">
      <c r="C22008" t="s">
        <v>17</v>
      </c>
      <c r="H22008" t="s">
        <v>1066</v>
      </c>
      <c r="I22008">
        <v>4</v>
      </c>
      <c r="K22008" t="s">
        <v>689</v>
      </c>
      <c r="L22008" t="s">
        <v>689</v>
      </c>
      <c r="M22008" t="s">
        <v>690</v>
      </c>
    </row>
    <row r="22009" spans="3:13" x14ac:dyDescent="0.25">
      <c r="C22009" t="s">
        <v>17</v>
      </c>
      <c r="H22009" t="s">
        <v>2827</v>
      </c>
      <c r="K22009" t="s">
        <v>689</v>
      </c>
      <c r="L22009" t="s">
        <v>689</v>
      </c>
      <c r="M22009" t="s">
        <v>690</v>
      </c>
    </row>
    <row r="22010" spans="3:13" x14ac:dyDescent="0.25">
      <c r="C22010" t="s">
        <v>17</v>
      </c>
      <c r="H22010" t="s">
        <v>2474</v>
      </c>
      <c r="I22010">
        <v>1</v>
      </c>
      <c r="K22010" t="s">
        <v>689</v>
      </c>
      <c r="L22010" t="s">
        <v>689</v>
      </c>
      <c r="M22010" t="s">
        <v>690</v>
      </c>
    </row>
    <row r="22011" spans="3:13" x14ac:dyDescent="0.25">
      <c r="C22011" t="s">
        <v>17</v>
      </c>
      <c r="H22011" t="s">
        <v>2474</v>
      </c>
      <c r="K22011" t="s">
        <v>689</v>
      </c>
      <c r="L22011" t="s">
        <v>689</v>
      </c>
      <c r="M22011" t="s">
        <v>690</v>
      </c>
    </row>
    <row r="22012" spans="3:13" x14ac:dyDescent="0.25">
      <c r="C22012" t="s">
        <v>17</v>
      </c>
      <c r="H22012" t="s">
        <v>6381</v>
      </c>
      <c r="K22012" t="s">
        <v>689</v>
      </c>
      <c r="L22012" t="s">
        <v>689</v>
      </c>
      <c r="M22012" t="s">
        <v>690</v>
      </c>
    </row>
    <row r="22013" spans="3:13" x14ac:dyDescent="0.25">
      <c r="C22013" t="s">
        <v>17</v>
      </c>
      <c r="H22013" t="s">
        <v>4215</v>
      </c>
      <c r="I22013">
        <v>4</v>
      </c>
      <c r="K22013" t="s">
        <v>689</v>
      </c>
      <c r="L22013" t="s">
        <v>689</v>
      </c>
      <c r="M22013" t="s">
        <v>690</v>
      </c>
    </row>
    <row r="22014" spans="3:13" x14ac:dyDescent="0.25">
      <c r="C22014" t="s">
        <v>17</v>
      </c>
      <c r="H22014" t="s">
        <v>553</v>
      </c>
      <c r="K22014" t="s">
        <v>689</v>
      </c>
      <c r="L22014" t="s">
        <v>689</v>
      </c>
      <c r="M22014" t="s">
        <v>690</v>
      </c>
    </row>
    <row r="22015" spans="3:13" x14ac:dyDescent="0.25">
      <c r="C22015" t="s">
        <v>17</v>
      </c>
      <c r="H22015" t="s">
        <v>11367</v>
      </c>
      <c r="I22015">
        <v>1</v>
      </c>
      <c r="K22015" t="s">
        <v>689</v>
      </c>
      <c r="L22015" t="s">
        <v>689</v>
      </c>
      <c r="M22015" t="s">
        <v>690</v>
      </c>
    </row>
    <row r="22016" spans="3:13" x14ac:dyDescent="0.25">
      <c r="C22016" t="s">
        <v>17</v>
      </c>
      <c r="H22016" t="s">
        <v>361</v>
      </c>
      <c r="I22016">
        <v>1</v>
      </c>
      <c r="K22016" t="s">
        <v>689</v>
      </c>
      <c r="L22016" t="s">
        <v>689</v>
      </c>
      <c r="M22016" t="s">
        <v>690</v>
      </c>
    </row>
    <row r="22017" spans="3:13" x14ac:dyDescent="0.25">
      <c r="C22017" t="s">
        <v>17</v>
      </c>
      <c r="H22017" t="s">
        <v>4642</v>
      </c>
      <c r="I22017">
        <v>4</v>
      </c>
      <c r="K22017" t="s">
        <v>689</v>
      </c>
      <c r="L22017" t="s">
        <v>689</v>
      </c>
      <c r="M22017" t="s">
        <v>690</v>
      </c>
    </row>
    <row r="22018" spans="3:13" x14ac:dyDescent="0.25">
      <c r="C22018" t="s">
        <v>17</v>
      </c>
      <c r="H22018" t="s">
        <v>1293</v>
      </c>
      <c r="K22018" t="s">
        <v>689</v>
      </c>
      <c r="L22018" t="s">
        <v>689</v>
      </c>
      <c r="M22018" t="s">
        <v>690</v>
      </c>
    </row>
    <row r="22019" spans="3:13" x14ac:dyDescent="0.25">
      <c r="C22019" t="s">
        <v>17</v>
      </c>
      <c r="H22019" t="s">
        <v>2571</v>
      </c>
      <c r="I22019">
        <v>4</v>
      </c>
      <c r="K22019" t="s">
        <v>689</v>
      </c>
      <c r="L22019" t="s">
        <v>689</v>
      </c>
      <c r="M22019" t="s">
        <v>690</v>
      </c>
    </row>
    <row r="22020" spans="3:13" x14ac:dyDescent="0.25">
      <c r="C22020" t="s">
        <v>17</v>
      </c>
      <c r="H22020" t="s">
        <v>448</v>
      </c>
      <c r="K22020" t="s">
        <v>689</v>
      </c>
      <c r="L22020" t="s">
        <v>689</v>
      </c>
      <c r="M22020" t="s">
        <v>690</v>
      </c>
    </row>
    <row r="22021" spans="3:13" x14ac:dyDescent="0.25">
      <c r="C22021" t="s">
        <v>17</v>
      </c>
      <c r="H22021" t="s">
        <v>11368</v>
      </c>
      <c r="I22021">
        <v>2</v>
      </c>
      <c r="K22021" t="s">
        <v>689</v>
      </c>
      <c r="L22021" t="s">
        <v>689</v>
      </c>
      <c r="M22021" t="s">
        <v>690</v>
      </c>
    </row>
    <row r="22022" spans="3:13" x14ac:dyDescent="0.25">
      <c r="C22022" t="s">
        <v>17</v>
      </c>
      <c r="H22022" t="s">
        <v>2540</v>
      </c>
      <c r="I22022">
        <v>4</v>
      </c>
      <c r="K22022" t="s">
        <v>689</v>
      </c>
      <c r="L22022" t="s">
        <v>689</v>
      </c>
      <c r="M22022" t="s">
        <v>690</v>
      </c>
    </row>
    <row r="22023" spans="3:13" x14ac:dyDescent="0.25">
      <c r="C22023" t="s">
        <v>17</v>
      </c>
      <c r="H22023" t="s">
        <v>11369</v>
      </c>
      <c r="K22023" t="s">
        <v>689</v>
      </c>
      <c r="L22023" t="s">
        <v>689</v>
      </c>
      <c r="M22023" t="s">
        <v>690</v>
      </c>
    </row>
    <row r="22024" spans="3:13" x14ac:dyDescent="0.25">
      <c r="C22024" t="s">
        <v>17</v>
      </c>
      <c r="H22024" t="s">
        <v>459</v>
      </c>
      <c r="K22024" t="s">
        <v>689</v>
      </c>
      <c r="L22024" t="s">
        <v>689</v>
      </c>
      <c r="M22024" t="s">
        <v>690</v>
      </c>
    </row>
    <row r="22025" spans="3:13" x14ac:dyDescent="0.25">
      <c r="C22025" t="s">
        <v>17</v>
      </c>
      <c r="H22025" t="s">
        <v>104</v>
      </c>
      <c r="K22025" t="s">
        <v>689</v>
      </c>
      <c r="L22025" t="s">
        <v>689</v>
      </c>
      <c r="M22025" t="s">
        <v>690</v>
      </c>
    </row>
    <row r="22026" spans="3:13" x14ac:dyDescent="0.25">
      <c r="C22026" t="s">
        <v>17</v>
      </c>
      <c r="H22026" t="s">
        <v>8923</v>
      </c>
      <c r="K22026" t="s">
        <v>689</v>
      </c>
      <c r="L22026" t="s">
        <v>689</v>
      </c>
      <c r="M22026" t="s">
        <v>690</v>
      </c>
    </row>
    <row r="22027" spans="3:13" x14ac:dyDescent="0.25">
      <c r="C22027" t="s">
        <v>17</v>
      </c>
      <c r="H22027" t="s">
        <v>11370</v>
      </c>
      <c r="K22027" t="s">
        <v>689</v>
      </c>
      <c r="L22027" t="s">
        <v>689</v>
      </c>
      <c r="M22027" t="s">
        <v>690</v>
      </c>
    </row>
    <row r="22028" spans="3:13" x14ac:dyDescent="0.25">
      <c r="C22028" t="s">
        <v>17</v>
      </c>
      <c r="H22028" t="s">
        <v>11371</v>
      </c>
      <c r="K22028" t="s">
        <v>689</v>
      </c>
      <c r="L22028" t="s">
        <v>689</v>
      </c>
      <c r="M22028" t="s">
        <v>690</v>
      </c>
    </row>
    <row r="22029" spans="3:13" x14ac:dyDescent="0.25">
      <c r="C22029" t="s">
        <v>17</v>
      </c>
      <c r="H22029" t="s">
        <v>4274</v>
      </c>
      <c r="K22029" t="s">
        <v>689</v>
      </c>
      <c r="L22029" t="s">
        <v>689</v>
      </c>
      <c r="M22029" t="s">
        <v>690</v>
      </c>
    </row>
    <row r="22030" spans="3:13" x14ac:dyDescent="0.25">
      <c r="C22030" t="s">
        <v>17</v>
      </c>
      <c r="H22030" t="s">
        <v>2495</v>
      </c>
      <c r="K22030" t="s">
        <v>689</v>
      </c>
      <c r="L22030" t="s">
        <v>689</v>
      </c>
      <c r="M22030" t="s">
        <v>690</v>
      </c>
    </row>
    <row r="22031" spans="3:13" x14ac:dyDescent="0.25">
      <c r="C22031" t="s">
        <v>17</v>
      </c>
      <c r="H22031" t="s">
        <v>1324</v>
      </c>
      <c r="K22031" t="s">
        <v>689</v>
      </c>
      <c r="L22031" t="s">
        <v>689</v>
      </c>
      <c r="M22031" t="s">
        <v>690</v>
      </c>
    </row>
    <row r="22032" spans="3:13" x14ac:dyDescent="0.25">
      <c r="C22032" t="s">
        <v>17</v>
      </c>
      <c r="H22032" t="s">
        <v>2012</v>
      </c>
      <c r="K22032" t="s">
        <v>689</v>
      </c>
      <c r="L22032" t="s">
        <v>689</v>
      </c>
      <c r="M22032" t="s">
        <v>690</v>
      </c>
    </row>
    <row r="22033" spans="3:13" x14ac:dyDescent="0.25">
      <c r="C22033" t="s">
        <v>17</v>
      </c>
      <c r="H22033" t="s">
        <v>2774</v>
      </c>
      <c r="I22033">
        <v>2</v>
      </c>
      <c r="K22033" t="s">
        <v>689</v>
      </c>
      <c r="L22033" t="s">
        <v>689</v>
      </c>
      <c r="M22033" t="s">
        <v>690</v>
      </c>
    </row>
    <row r="22034" spans="3:13" x14ac:dyDescent="0.25">
      <c r="C22034" t="s">
        <v>17</v>
      </c>
      <c r="H22034" t="s">
        <v>1958</v>
      </c>
      <c r="K22034" t="s">
        <v>689</v>
      </c>
      <c r="L22034" t="s">
        <v>689</v>
      </c>
      <c r="M22034" t="s">
        <v>690</v>
      </c>
    </row>
    <row r="22035" spans="3:13" x14ac:dyDescent="0.25">
      <c r="C22035" t="s">
        <v>17</v>
      </c>
      <c r="H22035" t="s">
        <v>590</v>
      </c>
      <c r="I22035">
        <v>5</v>
      </c>
      <c r="K22035" t="s">
        <v>689</v>
      </c>
      <c r="L22035" t="s">
        <v>689</v>
      </c>
      <c r="M22035" t="s">
        <v>690</v>
      </c>
    </row>
    <row r="22036" spans="3:13" x14ac:dyDescent="0.25">
      <c r="C22036" t="s">
        <v>17</v>
      </c>
      <c r="H22036" t="s">
        <v>125</v>
      </c>
      <c r="K22036" t="s">
        <v>689</v>
      </c>
      <c r="L22036" t="s">
        <v>689</v>
      </c>
      <c r="M22036" t="s">
        <v>690</v>
      </c>
    </row>
    <row r="22037" spans="3:13" x14ac:dyDescent="0.25">
      <c r="C22037" t="s">
        <v>17</v>
      </c>
      <c r="H22037" t="s">
        <v>1797</v>
      </c>
      <c r="K22037" t="s">
        <v>689</v>
      </c>
      <c r="L22037" t="s">
        <v>689</v>
      </c>
      <c r="M22037" t="s">
        <v>690</v>
      </c>
    </row>
    <row r="22038" spans="3:13" x14ac:dyDescent="0.25">
      <c r="C22038" t="s">
        <v>17</v>
      </c>
      <c r="H22038" t="s">
        <v>7085</v>
      </c>
      <c r="I22038">
        <v>2</v>
      </c>
      <c r="K22038" t="s">
        <v>689</v>
      </c>
      <c r="L22038" t="s">
        <v>689</v>
      </c>
      <c r="M22038" t="s">
        <v>690</v>
      </c>
    </row>
    <row r="22039" spans="3:13" x14ac:dyDescent="0.25">
      <c r="C22039" t="s">
        <v>17</v>
      </c>
      <c r="H22039" t="s">
        <v>104</v>
      </c>
      <c r="K22039" t="s">
        <v>689</v>
      </c>
      <c r="L22039" t="s">
        <v>689</v>
      </c>
      <c r="M22039" t="s">
        <v>690</v>
      </c>
    </row>
    <row r="22040" spans="3:13" x14ac:dyDescent="0.25">
      <c r="C22040" t="s">
        <v>17</v>
      </c>
      <c r="H22040" t="s">
        <v>1993</v>
      </c>
      <c r="I22040">
        <v>4</v>
      </c>
      <c r="K22040" t="s">
        <v>689</v>
      </c>
      <c r="L22040" t="s">
        <v>689</v>
      </c>
      <c r="M22040" t="s">
        <v>690</v>
      </c>
    </row>
    <row r="22041" spans="3:13" x14ac:dyDescent="0.25">
      <c r="C22041" t="s">
        <v>17</v>
      </c>
      <c r="H22041" t="s">
        <v>1070</v>
      </c>
      <c r="K22041" t="s">
        <v>689</v>
      </c>
      <c r="L22041" t="s">
        <v>689</v>
      </c>
      <c r="M22041" t="s">
        <v>690</v>
      </c>
    </row>
    <row r="22042" spans="3:13" x14ac:dyDescent="0.25">
      <c r="C22042" t="s">
        <v>17</v>
      </c>
      <c r="H22042" t="s">
        <v>2968</v>
      </c>
      <c r="I22042">
        <v>5</v>
      </c>
      <c r="K22042" t="s">
        <v>689</v>
      </c>
      <c r="L22042" t="s">
        <v>689</v>
      </c>
      <c r="M22042" t="s">
        <v>690</v>
      </c>
    </row>
    <row r="22043" spans="3:13" x14ac:dyDescent="0.25">
      <c r="C22043" t="s">
        <v>17</v>
      </c>
      <c r="H22043" t="s">
        <v>2848</v>
      </c>
      <c r="K22043" t="s">
        <v>689</v>
      </c>
      <c r="L22043" t="s">
        <v>689</v>
      </c>
      <c r="M22043" t="s">
        <v>690</v>
      </c>
    </row>
    <row r="22044" spans="3:13" x14ac:dyDescent="0.25">
      <c r="C22044" t="s">
        <v>17</v>
      </c>
      <c r="H22044" t="s">
        <v>68</v>
      </c>
      <c r="K22044" t="s">
        <v>689</v>
      </c>
      <c r="L22044" t="s">
        <v>689</v>
      </c>
      <c r="M22044" t="s">
        <v>690</v>
      </c>
    </row>
    <row r="22045" spans="3:13" x14ac:dyDescent="0.25">
      <c r="C22045" t="s">
        <v>17</v>
      </c>
      <c r="H22045" t="s">
        <v>1632</v>
      </c>
      <c r="K22045" t="s">
        <v>689</v>
      </c>
      <c r="L22045" t="s">
        <v>689</v>
      </c>
      <c r="M22045" t="s">
        <v>690</v>
      </c>
    </row>
    <row r="22046" spans="3:13" x14ac:dyDescent="0.25">
      <c r="C22046" t="s">
        <v>17</v>
      </c>
      <c r="H22046" t="s">
        <v>1324</v>
      </c>
      <c r="K22046" t="s">
        <v>689</v>
      </c>
      <c r="L22046" t="s">
        <v>689</v>
      </c>
      <c r="M22046" t="s">
        <v>690</v>
      </c>
    </row>
    <row r="22047" spans="3:13" x14ac:dyDescent="0.25">
      <c r="C22047" t="s">
        <v>17</v>
      </c>
      <c r="H22047" t="s">
        <v>11372</v>
      </c>
      <c r="I22047">
        <v>2</v>
      </c>
      <c r="K22047" t="s">
        <v>689</v>
      </c>
      <c r="L22047" t="s">
        <v>689</v>
      </c>
      <c r="M22047" t="s">
        <v>690</v>
      </c>
    </row>
    <row r="22048" spans="3:13" x14ac:dyDescent="0.25">
      <c r="C22048" t="s">
        <v>17</v>
      </c>
      <c r="H22048" t="s">
        <v>5644</v>
      </c>
      <c r="K22048" t="s">
        <v>689</v>
      </c>
      <c r="L22048" t="s">
        <v>689</v>
      </c>
      <c r="M22048" t="s">
        <v>690</v>
      </c>
    </row>
    <row r="22049" spans="2:19" x14ac:dyDescent="0.25">
      <c r="C22049" t="s">
        <v>17</v>
      </c>
      <c r="H22049" t="s">
        <v>4644</v>
      </c>
      <c r="K22049" t="s">
        <v>689</v>
      </c>
      <c r="L22049" t="s">
        <v>689</v>
      </c>
      <c r="M22049" t="s">
        <v>690</v>
      </c>
    </row>
    <row r="22050" spans="2:19" x14ac:dyDescent="0.25">
      <c r="C22050" t="s">
        <v>17</v>
      </c>
      <c r="H22050" t="s">
        <v>2511</v>
      </c>
      <c r="I22050">
        <v>0</v>
      </c>
      <c r="K22050" t="s">
        <v>689</v>
      </c>
      <c r="L22050" t="s">
        <v>689</v>
      </c>
      <c r="M22050" t="s">
        <v>690</v>
      </c>
    </row>
    <row r="22051" spans="2:19" x14ac:dyDescent="0.25">
      <c r="C22051" t="s">
        <v>17</v>
      </c>
      <c r="H22051" t="s">
        <v>307</v>
      </c>
      <c r="K22051" t="s">
        <v>689</v>
      </c>
      <c r="L22051" t="s">
        <v>689</v>
      </c>
      <c r="M22051" t="s">
        <v>690</v>
      </c>
    </row>
    <row r="22052" spans="2:19" x14ac:dyDescent="0.25">
      <c r="B22052">
        <v>21</v>
      </c>
      <c r="C22052" t="s">
        <v>17</v>
      </c>
      <c r="F22052" t="s">
        <v>8893</v>
      </c>
      <c r="G22052">
        <v>14</v>
      </c>
      <c r="N22052" t="s">
        <v>554</v>
      </c>
      <c r="O22052" t="s">
        <v>20</v>
      </c>
      <c r="P22052" t="s">
        <v>29</v>
      </c>
      <c r="Q22052" t="s">
        <v>29</v>
      </c>
      <c r="R22052" t="s">
        <v>29</v>
      </c>
      <c r="S22052" t="s">
        <v>29</v>
      </c>
    </row>
    <row r="22053" spans="2:19" x14ac:dyDescent="0.25">
      <c r="B22053">
        <v>21</v>
      </c>
      <c r="C22053" t="s">
        <v>17</v>
      </c>
      <c r="F22053" t="s">
        <v>8893</v>
      </c>
      <c r="G22053">
        <v>15</v>
      </c>
      <c r="N22053" t="s">
        <v>2544</v>
      </c>
      <c r="O22053" t="s">
        <v>20</v>
      </c>
      <c r="P22053" t="s">
        <v>29</v>
      </c>
      <c r="Q22053" t="s">
        <v>29</v>
      </c>
      <c r="R22053" t="s">
        <v>29</v>
      </c>
      <c r="S22053" t="s">
        <v>29</v>
      </c>
    </row>
    <row r="22054" spans="2:19" x14ac:dyDescent="0.25">
      <c r="B22054">
        <v>21</v>
      </c>
      <c r="C22054" t="s">
        <v>17</v>
      </c>
      <c r="F22054" t="s">
        <v>8893</v>
      </c>
      <c r="G22054">
        <v>16</v>
      </c>
      <c r="N22054" t="s">
        <v>3331</v>
      </c>
      <c r="O22054" t="s">
        <v>20</v>
      </c>
      <c r="P22054" t="s">
        <v>29</v>
      </c>
      <c r="Q22054" t="s">
        <v>29</v>
      </c>
      <c r="R22054" t="s">
        <v>29</v>
      </c>
      <c r="S22054" t="s">
        <v>29</v>
      </c>
    </row>
    <row r="22055" spans="2:19" x14ac:dyDescent="0.25">
      <c r="B22055">
        <v>21</v>
      </c>
      <c r="C22055" t="s">
        <v>17</v>
      </c>
      <c r="F22055" t="s">
        <v>8893</v>
      </c>
      <c r="G22055">
        <v>17</v>
      </c>
      <c r="N22055" t="s">
        <v>2236</v>
      </c>
      <c r="O22055" t="s">
        <v>20</v>
      </c>
      <c r="P22055" t="s">
        <v>29</v>
      </c>
      <c r="Q22055" t="s">
        <v>29</v>
      </c>
      <c r="R22055" t="s">
        <v>29</v>
      </c>
      <c r="S22055" t="s">
        <v>29</v>
      </c>
    </row>
    <row r="22056" spans="2:19" x14ac:dyDescent="0.25">
      <c r="B22056">
        <v>21</v>
      </c>
      <c r="C22056" t="s">
        <v>17</v>
      </c>
      <c r="F22056" t="s">
        <v>8893</v>
      </c>
      <c r="G22056">
        <v>18</v>
      </c>
      <c r="N22056" t="s">
        <v>1831</v>
      </c>
      <c r="O22056" t="s">
        <v>20</v>
      </c>
      <c r="P22056" t="s">
        <v>29</v>
      </c>
      <c r="Q22056" t="s">
        <v>29</v>
      </c>
      <c r="R22056" t="s">
        <v>29</v>
      </c>
      <c r="S22056" t="s">
        <v>29</v>
      </c>
    </row>
    <row r="22057" spans="2:19" x14ac:dyDescent="0.25">
      <c r="B22057">
        <v>21</v>
      </c>
      <c r="C22057" t="s">
        <v>17</v>
      </c>
      <c r="F22057" t="s">
        <v>8893</v>
      </c>
      <c r="G22057">
        <v>19</v>
      </c>
      <c r="N22057" t="s">
        <v>339</v>
      </c>
      <c r="O22057" t="s">
        <v>20</v>
      </c>
      <c r="P22057" t="s">
        <v>29</v>
      </c>
      <c r="Q22057" t="s">
        <v>29</v>
      </c>
      <c r="R22057" t="s">
        <v>29</v>
      </c>
      <c r="S22057" t="s">
        <v>29</v>
      </c>
    </row>
    <row r="22058" spans="2:19" x14ac:dyDescent="0.25">
      <c r="B22058">
        <v>21</v>
      </c>
      <c r="C22058" t="s">
        <v>17</v>
      </c>
      <c r="F22058" t="s">
        <v>8893</v>
      </c>
      <c r="G22058">
        <v>20</v>
      </c>
      <c r="N22058" t="s">
        <v>591</v>
      </c>
      <c r="O22058" t="s">
        <v>20</v>
      </c>
      <c r="P22058" t="s">
        <v>29</v>
      </c>
      <c r="Q22058" t="s">
        <v>29</v>
      </c>
      <c r="R22058" t="s">
        <v>29</v>
      </c>
      <c r="S22058" t="s">
        <v>29</v>
      </c>
    </row>
    <row r="22059" spans="2:19" x14ac:dyDescent="0.25">
      <c r="B22059">
        <v>21</v>
      </c>
      <c r="C22059" t="s">
        <v>17</v>
      </c>
      <c r="F22059" t="s">
        <v>8893</v>
      </c>
      <c r="G22059">
        <v>21</v>
      </c>
      <c r="N22059" t="s">
        <v>10493</v>
      </c>
      <c r="O22059" t="s">
        <v>20</v>
      </c>
      <c r="P22059" t="s">
        <v>29</v>
      </c>
      <c r="Q22059" t="s">
        <v>29</v>
      </c>
      <c r="R22059" t="s">
        <v>29</v>
      </c>
      <c r="S22059" t="s">
        <v>29</v>
      </c>
    </row>
    <row r="22060" spans="2:19" x14ac:dyDescent="0.25">
      <c r="B22060">
        <v>21</v>
      </c>
      <c r="C22060" t="s">
        <v>17</v>
      </c>
      <c r="F22060" t="s">
        <v>8893</v>
      </c>
      <c r="G22060">
        <v>22</v>
      </c>
      <c r="N22060" t="s">
        <v>8573</v>
      </c>
      <c r="O22060" t="s">
        <v>20</v>
      </c>
      <c r="P22060" t="s">
        <v>29</v>
      </c>
      <c r="Q22060" t="s">
        <v>29</v>
      </c>
      <c r="R22060" t="s">
        <v>29</v>
      </c>
      <c r="S22060" t="s">
        <v>29</v>
      </c>
    </row>
    <row r="22061" spans="2:19" x14ac:dyDescent="0.25">
      <c r="C22061" t="s">
        <v>17</v>
      </c>
      <c r="H22061" t="s">
        <v>1492</v>
      </c>
      <c r="K22061" t="s">
        <v>689</v>
      </c>
      <c r="L22061" t="s">
        <v>689</v>
      </c>
      <c r="M22061" t="s">
        <v>690</v>
      </c>
    </row>
    <row r="22062" spans="2:19" x14ac:dyDescent="0.25">
      <c r="C22062" t="s">
        <v>17</v>
      </c>
      <c r="H22062" t="s">
        <v>1492</v>
      </c>
      <c r="K22062" t="s">
        <v>689</v>
      </c>
      <c r="L22062" t="s">
        <v>689</v>
      </c>
      <c r="M22062" t="s">
        <v>690</v>
      </c>
    </row>
    <row r="22063" spans="2:19" x14ac:dyDescent="0.25">
      <c r="C22063" t="s">
        <v>17</v>
      </c>
      <c r="H22063" t="s">
        <v>1690</v>
      </c>
      <c r="K22063" t="s">
        <v>689</v>
      </c>
      <c r="L22063" t="s">
        <v>689</v>
      </c>
      <c r="M22063" t="s">
        <v>690</v>
      </c>
    </row>
    <row r="22064" spans="2:19" x14ac:dyDescent="0.25">
      <c r="C22064" t="s">
        <v>17</v>
      </c>
      <c r="H22064" t="s">
        <v>1677</v>
      </c>
      <c r="I22064">
        <v>1</v>
      </c>
      <c r="K22064" t="s">
        <v>689</v>
      </c>
      <c r="L22064" t="s">
        <v>689</v>
      </c>
      <c r="M22064" t="s">
        <v>690</v>
      </c>
    </row>
    <row r="22065" spans="3:13" x14ac:dyDescent="0.25">
      <c r="C22065" t="s">
        <v>17</v>
      </c>
      <c r="H22065" t="s">
        <v>11373</v>
      </c>
      <c r="K22065" t="s">
        <v>689</v>
      </c>
      <c r="L22065" t="s">
        <v>689</v>
      </c>
      <c r="M22065" t="s">
        <v>690</v>
      </c>
    </row>
    <row r="22066" spans="3:13" x14ac:dyDescent="0.25">
      <c r="C22066" t="s">
        <v>17</v>
      </c>
      <c r="H22066" t="s">
        <v>63</v>
      </c>
      <c r="K22066" t="s">
        <v>689</v>
      </c>
      <c r="L22066" t="s">
        <v>689</v>
      </c>
      <c r="M22066" t="s">
        <v>690</v>
      </c>
    </row>
    <row r="22067" spans="3:13" x14ac:dyDescent="0.25">
      <c r="C22067" t="s">
        <v>17</v>
      </c>
      <c r="H22067" t="s">
        <v>104</v>
      </c>
      <c r="K22067" t="s">
        <v>689</v>
      </c>
      <c r="L22067" t="s">
        <v>689</v>
      </c>
      <c r="M22067" t="s">
        <v>690</v>
      </c>
    </row>
    <row r="22068" spans="3:13" x14ac:dyDescent="0.25">
      <c r="C22068" t="s">
        <v>17</v>
      </c>
      <c r="H22068" t="s">
        <v>113</v>
      </c>
      <c r="K22068" t="s">
        <v>689</v>
      </c>
      <c r="L22068" t="s">
        <v>689</v>
      </c>
      <c r="M22068" t="s">
        <v>690</v>
      </c>
    </row>
    <row r="22069" spans="3:13" x14ac:dyDescent="0.25">
      <c r="C22069" t="s">
        <v>17</v>
      </c>
      <c r="H22069" t="s">
        <v>1927</v>
      </c>
      <c r="K22069" t="s">
        <v>689</v>
      </c>
      <c r="L22069" t="s">
        <v>689</v>
      </c>
      <c r="M22069" t="s">
        <v>690</v>
      </c>
    </row>
    <row r="22070" spans="3:13" x14ac:dyDescent="0.25">
      <c r="C22070" t="s">
        <v>17</v>
      </c>
      <c r="H22070" t="s">
        <v>11374</v>
      </c>
      <c r="K22070" t="s">
        <v>689</v>
      </c>
      <c r="L22070" t="s">
        <v>689</v>
      </c>
      <c r="M22070" t="s">
        <v>690</v>
      </c>
    </row>
    <row r="22071" spans="3:13" x14ac:dyDescent="0.25">
      <c r="C22071" t="s">
        <v>17</v>
      </c>
      <c r="H22071" t="s">
        <v>68</v>
      </c>
      <c r="I22071">
        <v>2</v>
      </c>
      <c r="K22071" t="s">
        <v>689</v>
      </c>
      <c r="L22071" t="s">
        <v>689</v>
      </c>
      <c r="M22071" t="s">
        <v>690</v>
      </c>
    </row>
    <row r="22072" spans="3:13" x14ac:dyDescent="0.25">
      <c r="C22072" t="s">
        <v>17</v>
      </c>
      <c r="H22072" t="s">
        <v>7484</v>
      </c>
      <c r="K22072" t="s">
        <v>689</v>
      </c>
      <c r="L22072" t="s">
        <v>689</v>
      </c>
      <c r="M22072" t="s">
        <v>690</v>
      </c>
    </row>
    <row r="22073" spans="3:13" x14ac:dyDescent="0.25">
      <c r="C22073" t="s">
        <v>17</v>
      </c>
      <c r="H22073" t="s">
        <v>3452</v>
      </c>
      <c r="I22073">
        <v>1</v>
      </c>
      <c r="K22073" t="s">
        <v>689</v>
      </c>
      <c r="L22073" t="s">
        <v>689</v>
      </c>
      <c r="M22073" t="s">
        <v>690</v>
      </c>
    </row>
    <row r="22074" spans="3:13" x14ac:dyDescent="0.25">
      <c r="C22074" t="s">
        <v>17</v>
      </c>
      <c r="H22074" t="s">
        <v>1150</v>
      </c>
      <c r="K22074" t="s">
        <v>689</v>
      </c>
      <c r="L22074" t="s">
        <v>689</v>
      </c>
      <c r="M22074" t="s">
        <v>690</v>
      </c>
    </row>
    <row r="22075" spans="3:13" x14ac:dyDescent="0.25">
      <c r="C22075" t="s">
        <v>17</v>
      </c>
      <c r="H22075" t="s">
        <v>10182</v>
      </c>
      <c r="I22075">
        <v>5</v>
      </c>
      <c r="K22075" t="s">
        <v>689</v>
      </c>
      <c r="L22075" t="s">
        <v>689</v>
      </c>
      <c r="M22075" t="s">
        <v>690</v>
      </c>
    </row>
    <row r="22076" spans="3:13" x14ac:dyDescent="0.25">
      <c r="C22076" t="s">
        <v>17</v>
      </c>
      <c r="H22076" t="s">
        <v>1212</v>
      </c>
      <c r="K22076" t="s">
        <v>689</v>
      </c>
      <c r="L22076" t="s">
        <v>689</v>
      </c>
      <c r="M22076" t="s">
        <v>690</v>
      </c>
    </row>
    <row r="22077" spans="3:13" x14ac:dyDescent="0.25">
      <c r="C22077" t="s">
        <v>17</v>
      </c>
      <c r="H22077" t="s">
        <v>687</v>
      </c>
      <c r="I22077">
        <v>1</v>
      </c>
      <c r="K22077" t="s">
        <v>689</v>
      </c>
      <c r="L22077" t="s">
        <v>689</v>
      </c>
      <c r="M22077" t="s">
        <v>690</v>
      </c>
    </row>
    <row r="22078" spans="3:13" x14ac:dyDescent="0.25">
      <c r="C22078" t="s">
        <v>17</v>
      </c>
      <c r="H22078" t="s">
        <v>566</v>
      </c>
      <c r="K22078" t="s">
        <v>689</v>
      </c>
      <c r="L22078" t="s">
        <v>689</v>
      </c>
      <c r="M22078" t="s">
        <v>690</v>
      </c>
    </row>
    <row r="22079" spans="3:13" x14ac:dyDescent="0.25">
      <c r="C22079" t="s">
        <v>17</v>
      </c>
      <c r="H22079" t="s">
        <v>11375</v>
      </c>
      <c r="I22079">
        <v>4</v>
      </c>
      <c r="K22079" t="s">
        <v>689</v>
      </c>
      <c r="L22079" t="s">
        <v>689</v>
      </c>
      <c r="M22079" t="s">
        <v>690</v>
      </c>
    </row>
    <row r="22080" spans="3:13" x14ac:dyDescent="0.25">
      <c r="C22080" t="s">
        <v>17</v>
      </c>
      <c r="H22080" t="s">
        <v>11376</v>
      </c>
      <c r="I22080">
        <v>5</v>
      </c>
      <c r="K22080" t="s">
        <v>689</v>
      </c>
      <c r="L22080" t="s">
        <v>689</v>
      </c>
      <c r="M22080" t="s">
        <v>690</v>
      </c>
    </row>
    <row r="22081" spans="2:19" x14ac:dyDescent="0.25">
      <c r="C22081" t="s">
        <v>17</v>
      </c>
      <c r="H22081" t="s">
        <v>7078</v>
      </c>
      <c r="K22081" t="s">
        <v>689</v>
      </c>
      <c r="L22081" t="s">
        <v>689</v>
      </c>
      <c r="M22081" t="s">
        <v>690</v>
      </c>
    </row>
    <row r="22082" spans="2:19" x14ac:dyDescent="0.25">
      <c r="C22082" t="s">
        <v>17</v>
      </c>
      <c r="H22082" t="s">
        <v>11377</v>
      </c>
      <c r="I22082">
        <v>1</v>
      </c>
      <c r="K22082" t="s">
        <v>689</v>
      </c>
      <c r="L22082" t="s">
        <v>689</v>
      </c>
      <c r="M22082" t="s">
        <v>690</v>
      </c>
    </row>
    <row r="22083" spans="2:19" x14ac:dyDescent="0.25">
      <c r="B22083">
        <v>15</v>
      </c>
      <c r="C22083" t="s">
        <v>17</v>
      </c>
      <c r="F22083" t="s">
        <v>8493</v>
      </c>
      <c r="G22083">
        <v>1</v>
      </c>
      <c r="N22083" t="s">
        <v>832</v>
      </c>
      <c r="O22083" t="s">
        <v>20</v>
      </c>
      <c r="P22083" t="s">
        <v>20</v>
      </c>
      <c r="Q22083" t="s">
        <v>20</v>
      </c>
      <c r="R22083" t="s">
        <v>20</v>
      </c>
      <c r="S22083" t="s">
        <v>20</v>
      </c>
    </row>
    <row r="22084" spans="2:19" x14ac:dyDescent="0.25">
      <c r="B22084">
        <v>15</v>
      </c>
      <c r="C22084" t="s">
        <v>17</v>
      </c>
      <c r="F22084" t="s">
        <v>8493</v>
      </c>
      <c r="G22084">
        <v>1</v>
      </c>
      <c r="N22084" t="s">
        <v>992</v>
      </c>
      <c r="P22084" t="s">
        <v>20</v>
      </c>
      <c r="Q22084" t="s">
        <v>20</v>
      </c>
      <c r="R22084" t="s">
        <v>20</v>
      </c>
      <c r="S22084" t="s">
        <v>20</v>
      </c>
    </row>
    <row r="22085" spans="2:19" x14ac:dyDescent="0.25">
      <c r="B22085">
        <v>15</v>
      </c>
      <c r="C22085" t="s">
        <v>17</v>
      </c>
      <c r="F22085" t="s">
        <v>8493</v>
      </c>
      <c r="G22085">
        <v>2</v>
      </c>
      <c r="N22085" t="s">
        <v>4009</v>
      </c>
      <c r="O22085" t="s">
        <v>20</v>
      </c>
      <c r="P22085" t="s">
        <v>20</v>
      </c>
      <c r="Q22085" t="s">
        <v>20</v>
      </c>
      <c r="R22085" t="s">
        <v>20</v>
      </c>
      <c r="S22085" t="s">
        <v>20</v>
      </c>
    </row>
    <row r="22086" spans="2:19" x14ac:dyDescent="0.25">
      <c r="B22086">
        <v>15</v>
      </c>
      <c r="C22086" t="s">
        <v>17</v>
      </c>
      <c r="F22086" t="s">
        <v>8493</v>
      </c>
      <c r="G22086">
        <v>2</v>
      </c>
      <c r="N22086" t="s">
        <v>11378</v>
      </c>
      <c r="P22086" t="s">
        <v>20</v>
      </c>
      <c r="Q22086" t="s">
        <v>20</v>
      </c>
      <c r="R22086" t="s">
        <v>20</v>
      </c>
      <c r="S22086" t="s">
        <v>20</v>
      </c>
    </row>
    <row r="22087" spans="2:19" x14ac:dyDescent="0.25">
      <c r="B22087">
        <v>15</v>
      </c>
      <c r="C22087" t="s">
        <v>17</v>
      </c>
      <c r="F22087" t="s">
        <v>8493</v>
      </c>
      <c r="G22087">
        <v>3</v>
      </c>
      <c r="N22087" t="s">
        <v>8100</v>
      </c>
      <c r="O22087" t="s">
        <v>20</v>
      </c>
      <c r="P22087" t="s">
        <v>20</v>
      </c>
      <c r="Q22087" t="s">
        <v>20</v>
      </c>
      <c r="R22087" t="s">
        <v>20</v>
      </c>
      <c r="S22087" t="s">
        <v>20</v>
      </c>
    </row>
    <row r="22088" spans="2:19" x14ac:dyDescent="0.25">
      <c r="B22088">
        <v>15</v>
      </c>
      <c r="C22088" t="s">
        <v>17</v>
      </c>
      <c r="F22088" t="s">
        <v>8493</v>
      </c>
      <c r="G22088">
        <v>4</v>
      </c>
      <c r="N22088" t="s">
        <v>1809</v>
      </c>
      <c r="O22088" t="s">
        <v>20</v>
      </c>
      <c r="P22088" t="s">
        <v>20</v>
      </c>
      <c r="Q22088" t="s">
        <v>20</v>
      </c>
      <c r="R22088" t="s">
        <v>20</v>
      </c>
      <c r="S22088" t="s">
        <v>20</v>
      </c>
    </row>
    <row r="22089" spans="2:19" x14ac:dyDescent="0.25">
      <c r="B22089">
        <v>15</v>
      </c>
      <c r="C22089" t="s">
        <v>17</v>
      </c>
      <c r="F22089" t="s">
        <v>8493</v>
      </c>
      <c r="G22089">
        <v>4</v>
      </c>
      <c r="N22089" t="s">
        <v>567</v>
      </c>
      <c r="P22089" t="s">
        <v>20</v>
      </c>
      <c r="Q22089" t="s">
        <v>20</v>
      </c>
      <c r="R22089" t="s">
        <v>20</v>
      </c>
      <c r="S22089" t="s">
        <v>20</v>
      </c>
    </row>
    <row r="22090" spans="2:19" x14ac:dyDescent="0.25">
      <c r="B22090">
        <v>15</v>
      </c>
      <c r="C22090" t="s">
        <v>17</v>
      </c>
      <c r="F22090" t="s">
        <v>8493</v>
      </c>
      <c r="G22090">
        <v>5</v>
      </c>
      <c r="N22090" t="s">
        <v>4561</v>
      </c>
      <c r="O22090" t="s">
        <v>20</v>
      </c>
      <c r="P22090" t="s">
        <v>20</v>
      </c>
      <c r="Q22090" t="s">
        <v>20</v>
      </c>
      <c r="R22090" t="s">
        <v>20</v>
      </c>
      <c r="S22090" t="s">
        <v>20</v>
      </c>
    </row>
    <row r="22091" spans="2:19" x14ac:dyDescent="0.25">
      <c r="B22091">
        <v>15</v>
      </c>
      <c r="C22091" t="s">
        <v>17</v>
      </c>
      <c r="F22091" t="s">
        <v>8493</v>
      </c>
      <c r="G22091">
        <v>5</v>
      </c>
      <c r="N22091" t="s">
        <v>9218</v>
      </c>
      <c r="P22091" t="s">
        <v>20</v>
      </c>
      <c r="Q22091" t="s">
        <v>20</v>
      </c>
      <c r="R22091" t="s">
        <v>20</v>
      </c>
      <c r="S22091" t="s">
        <v>20</v>
      </c>
    </row>
    <row r="22092" spans="2:19" x14ac:dyDescent="0.25">
      <c r="B22092">
        <v>15</v>
      </c>
      <c r="C22092" t="s">
        <v>17</v>
      </c>
      <c r="F22092" t="s">
        <v>8493</v>
      </c>
      <c r="G22092">
        <v>6</v>
      </c>
      <c r="N22092" t="s">
        <v>5509</v>
      </c>
      <c r="O22092" t="s">
        <v>20</v>
      </c>
      <c r="P22092" t="s">
        <v>20</v>
      </c>
      <c r="Q22092" t="s">
        <v>20</v>
      </c>
      <c r="R22092" t="s">
        <v>20</v>
      </c>
      <c r="S22092" t="s">
        <v>20</v>
      </c>
    </row>
    <row r="22093" spans="2:19" x14ac:dyDescent="0.25">
      <c r="B22093">
        <v>15</v>
      </c>
      <c r="C22093" t="s">
        <v>17</v>
      </c>
      <c r="F22093" t="s">
        <v>8493</v>
      </c>
      <c r="G22093">
        <v>7</v>
      </c>
      <c r="N22093" t="s">
        <v>616</v>
      </c>
      <c r="O22093" t="s">
        <v>20</v>
      </c>
      <c r="P22093" t="s">
        <v>20</v>
      </c>
      <c r="Q22093" t="s">
        <v>20</v>
      </c>
      <c r="R22093" t="s">
        <v>20</v>
      </c>
      <c r="S22093" t="s">
        <v>20</v>
      </c>
    </row>
    <row r="22094" spans="2:19" x14ac:dyDescent="0.25">
      <c r="B22094">
        <v>15</v>
      </c>
      <c r="C22094" t="s">
        <v>17</v>
      </c>
      <c r="F22094" t="s">
        <v>8493</v>
      </c>
      <c r="G22094">
        <v>7</v>
      </c>
      <c r="N22094" t="s">
        <v>5645</v>
      </c>
      <c r="P22094" t="s">
        <v>20</v>
      </c>
      <c r="Q22094" t="s">
        <v>20</v>
      </c>
      <c r="R22094" t="s">
        <v>20</v>
      </c>
      <c r="S22094" t="s">
        <v>20</v>
      </c>
    </row>
    <row r="22095" spans="2:19" x14ac:dyDescent="0.25">
      <c r="B22095">
        <v>15</v>
      </c>
      <c r="C22095" t="s">
        <v>17</v>
      </c>
      <c r="F22095" t="s">
        <v>8493</v>
      </c>
      <c r="G22095">
        <v>7</v>
      </c>
      <c r="N22095" t="s">
        <v>2969</v>
      </c>
      <c r="O22095" t="s">
        <v>20</v>
      </c>
      <c r="P22095" t="s">
        <v>20</v>
      </c>
      <c r="Q22095" t="s">
        <v>20</v>
      </c>
      <c r="R22095" t="s">
        <v>20</v>
      </c>
      <c r="S22095" t="s">
        <v>20</v>
      </c>
    </row>
    <row r="22096" spans="2:19" x14ac:dyDescent="0.25">
      <c r="B22096">
        <v>15</v>
      </c>
      <c r="C22096" t="s">
        <v>17</v>
      </c>
      <c r="F22096" t="s">
        <v>8493</v>
      </c>
      <c r="G22096">
        <v>8</v>
      </c>
      <c r="N22096" t="s">
        <v>11379</v>
      </c>
      <c r="O22096" t="s">
        <v>20</v>
      </c>
      <c r="P22096" t="s">
        <v>20</v>
      </c>
      <c r="Q22096" t="s">
        <v>20</v>
      </c>
      <c r="R22096" t="s">
        <v>20</v>
      </c>
      <c r="S22096" t="s">
        <v>20</v>
      </c>
    </row>
    <row r="22097" spans="2:19" x14ac:dyDescent="0.25">
      <c r="B22097">
        <v>15</v>
      </c>
      <c r="C22097" t="s">
        <v>17</v>
      </c>
      <c r="F22097" t="s">
        <v>8493</v>
      </c>
      <c r="G22097">
        <v>9</v>
      </c>
      <c r="N22097" t="s">
        <v>865</v>
      </c>
      <c r="O22097" t="s">
        <v>20</v>
      </c>
      <c r="P22097" t="s">
        <v>20</v>
      </c>
      <c r="Q22097" t="s">
        <v>20</v>
      </c>
      <c r="R22097" t="s">
        <v>20</v>
      </c>
      <c r="S22097" t="s">
        <v>20</v>
      </c>
    </row>
    <row r="22098" spans="2:19" x14ac:dyDescent="0.25">
      <c r="B22098">
        <v>15</v>
      </c>
      <c r="C22098" t="s">
        <v>17</v>
      </c>
      <c r="F22098" t="s">
        <v>8493</v>
      </c>
      <c r="G22098">
        <v>9</v>
      </c>
      <c r="N22098" t="s">
        <v>11069</v>
      </c>
      <c r="P22098" t="s">
        <v>20</v>
      </c>
      <c r="Q22098" t="s">
        <v>20</v>
      </c>
      <c r="R22098" t="s">
        <v>20</v>
      </c>
      <c r="S22098" t="s">
        <v>20</v>
      </c>
    </row>
    <row r="22099" spans="2:19" x14ac:dyDescent="0.25">
      <c r="B22099">
        <v>15</v>
      </c>
      <c r="C22099" t="s">
        <v>17</v>
      </c>
      <c r="F22099" t="s">
        <v>8493</v>
      </c>
      <c r="G22099">
        <v>9</v>
      </c>
      <c r="N22099" t="s">
        <v>459</v>
      </c>
      <c r="O22099" t="s">
        <v>20</v>
      </c>
      <c r="P22099" t="s">
        <v>20</v>
      </c>
      <c r="Q22099" t="s">
        <v>20</v>
      </c>
      <c r="R22099" t="s">
        <v>20</v>
      </c>
      <c r="S22099" t="s">
        <v>20</v>
      </c>
    </row>
    <row r="22100" spans="2:19" x14ac:dyDescent="0.25">
      <c r="B22100">
        <v>15</v>
      </c>
      <c r="C22100" t="s">
        <v>17</v>
      </c>
      <c r="F22100" t="s">
        <v>8493</v>
      </c>
      <c r="G22100">
        <v>10</v>
      </c>
      <c r="N22100" t="s">
        <v>11380</v>
      </c>
      <c r="O22100" t="s">
        <v>20</v>
      </c>
      <c r="P22100" t="s">
        <v>20</v>
      </c>
      <c r="Q22100" t="s">
        <v>20</v>
      </c>
      <c r="R22100" t="s">
        <v>20</v>
      </c>
      <c r="S22100" t="s">
        <v>20</v>
      </c>
    </row>
    <row r="22101" spans="2:19" x14ac:dyDescent="0.25">
      <c r="B22101">
        <v>15</v>
      </c>
      <c r="C22101" t="s">
        <v>17</v>
      </c>
      <c r="F22101" t="s">
        <v>8493</v>
      </c>
      <c r="G22101">
        <v>11</v>
      </c>
      <c r="N22101" t="s">
        <v>333</v>
      </c>
      <c r="O22101" t="s">
        <v>20</v>
      </c>
      <c r="P22101" t="s">
        <v>20</v>
      </c>
      <c r="Q22101" t="s">
        <v>20</v>
      </c>
      <c r="R22101" t="s">
        <v>20</v>
      </c>
      <c r="S22101" t="s">
        <v>20</v>
      </c>
    </row>
    <row r="22102" spans="2:19" x14ac:dyDescent="0.25">
      <c r="B22102">
        <v>15</v>
      </c>
      <c r="C22102" t="s">
        <v>17</v>
      </c>
      <c r="F22102" t="s">
        <v>8493</v>
      </c>
      <c r="G22102">
        <v>12</v>
      </c>
      <c r="N22102" t="s">
        <v>2857</v>
      </c>
      <c r="O22102" t="s">
        <v>20</v>
      </c>
      <c r="P22102" t="s">
        <v>20</v>
      </c>
      <c r="Q22102" t="s">
        <v>20</v>
      </c>
      <c r="R22102" t="s">
        <v>20</v>
      </c>
      <c r="S22102" t="s">
        <v>20</v>
      </c>
    </row>
    <row r="22103" spans="2:19" x14ac:dyDescent="0.25">
      <c r="B22103">
        <v>15</v>
      </c>
      <c r="C22103" t="s">
        <v>17</v>
      </c>
      <c r="F22103" t="s">
        <v>8493</v>
      </c>
      <c r="G22103">
        <v>12</v>
      </c>
      <c r="N22103" t="s">
        <v>1169</v>
      </c>
      <c r="P22103" t="s">
        <v>20</v>
      </c>
      <c r="Q22103" t="s">
        <v>20</v>
      </c>
      <c r="R22103" t="s">
        <v>20</v>
      </c>
      <c r="S22103" t="s">
        <v>20</v>
      </c>
    </row>
    <row r="22104" spans="2:19" x14ac:dyDescent="0.25">
      <c r="B22104">
        <v>15</v>
      </c>
      <c r="C22104" t="s">
        <v>17</v>
      </c>
      <c r="F22104" t="s">
        <v>8493</v>
      </c>
      <c r="G22104">
        <v>12</v>
      </c>
      <c r="N22104" t="s">
        <v>1510</v>
      </c>
      <c r="O22104" t="s">
        <v>20</v>
      </c>
      <c r="P22104" t="s">
        <v>20</v>
      </c>
      <c r="Q22104" t="s">
        <v>20</v>
      </c>
      <c r="R22104" t="s">
        <v>20</v>
      </c>
      <c r="S22104" t="s">
        <v>20</v>
      </c>
    </row>
    <row r="22105" spans="2:19" x14ac:dyDescent="0.25">
      <c r="B22105">
        <v>15</v>
      </c>
      <c r="C22105" t="s">
        <v>17</v>
      </c>
      <c r="F22105" t="s">
        <v>8493</v>
      </c>
      <c r="G22105">
        <v>13</v>
      </c>
      <c r="N22105" t="s">
        <v>11381</v>
      </c>
      <c r="O22105" t="s">
        <v>20</v>
      </c>
      <c r="P22105" t="s">
        <v>20</v>
      </c>
      <c r="Q22105" t="s">
        <v>20</v>
      </c>
      <c r="R22105" t="s">
        <v>20</v>
      </c>
      <c r="S22105" t="s">
        <v>20</v>
      </c>
    </row>
    <row r="22106" spans="2:19" x14ac:dyDescent="0.25">
      <c r="B22106">
        <v>15</v>
      </c>
      <c r="C22106" t="s">
        <v>17</v>
      </c>
      <c r="F22106" t="s">
        <v>8493</v>
      </c>
      <c r="G22106">
        <v>13</v>
      </c>
      <c r="N22106" t="s">
        <v>329</v>
      </c>
      <c r="P22106" t="s">
        <v>20</v>
      </c>
      <c r="Q22106" t="s">
        <v>20</v>
      </c>
      <c r="R22106" t="s">
        <v>20</v>
      </c>
      <c r="S22106" t="s">
        <v>20</v>
      </c>
    </row>
    <row r="22107" spans="2:19" x14ac:dyDescent="0.25">
      <c r="B22107">
        <v>15</v>
      </c>
      <c r="C22107" t="s">
        <v>17</v>
      </c>
      <c r="F22107" t="s">
        <v>8493</v>
      </c>
      <c r="G22107">
        <v>14</v>
      </c>
      <c r="N22107" t="s">
        <v>11382</v>
      </c>
      <c r="O22107" t="s">
        <v>20</v>
      </c>
      <c r="P22107" t="s">
        <v>20</v>
      </c>
      <c r="Q22107" t="s">
        <v>20</v>
      </c>
      <c r="R22107" t="s">
        <v>20</v>
      </c>
      <c r="S22107" t="s">
        <v>20</v>
      </c>
    </row>
    <row r="22108" spans="2:19" x14ac:dyDescent="0.25">
      <c r="B22108">
        <v>15</v>
      </c>
      <c r="C22108" t="s">
        <v>17</v>
      </c>
      <c r="F22108" t="s">
        <v>8493</v>
      </c>
      <c r="G22108">
        <v>14</v>
      </c>
      <c r="N22108" t="s">
        <v>151</v>
      </c>
      <c r="P22108" t="s">
        <v>20</v>
      </c>
      <c r="Q22108" t="s">
        <v>20</v>
      </c>
      <c r="R22108" t="s">
        <v>20</v>
      </c>
      <c r="S22108" t="s">
        <v>20</v>
      </c>
    </row>
    <row r="22109" spans="2:19" x14ac:dyDescent="0.25">
      <c r="B22109">
        <v>15</v>
      </c>
      <c r="C22109" t="s">
        <v>17</v>
      </c>
      <c r="F22109" t="s">
        <v>8493</v>
      </c>
      <c r="G22109">
        <v>14</v>
      </c>
      <c r="N22109" t="s">
        <v>818</v>
      </c>
      <c r="O22109" t="s">
        <v>20</v>
      </c>
      <c r="P22109" t="s">
        <v>20</v>
      </c>
      <c r="Q22109" t="s">
        <v>20</v>
      </c>
      <c r="R22109" t="s">
        <v>20</v>
      </c>
      <c r="S22109" t="s">
        <v>20</v>
      </c>
    </row>
    <row r="22110" spans="2:19" x14ac:dyDescent="0.25">
      <c r="B22110">
        <v>15</v>
      </c>
      <c r="C22110" t="s">
        <v>17</v>
      </c>
      <c r="F22110" t="s">
        <v>8493</v>
      </c>
      <c r="G22110">
        <v>15</v>
      </c>
      <c r="N22110" t="s">
        <v>4561</v>
      </c>
      <c r="O22110" t="s">
        <v>20</v>
      </c>
      <c r="P22110" t="s">
        <v>20</v>
      </c>
      <c r="Q22110" t="s">
        <v>20</v>
      </c>
      <c r="R22110" t="s">
        <v>20</v>
      </c>
      <c r="S22110" t="s">
        <v>20</v>
      </c>
    </row>
    <row r="22111" spans="2:19" x14ac:dyDescent="0.25">
      <c r="C22111" t="s">
        <v>17</v>
      </c>
      <c r="H22111" t="s">
        <v>1630</v>
      </c>
      <c r="K22111" t="s">
        <v>689</v>
      </c>
      <c r="L22111" t="s">
        <v>689</v>
      </c>
      <c r="M22111" t="s">
        <v>690</v>
      </c>
    </row>
    <row r="22112" spans="2:19" x14ac:dyDescent="0.25">
      <c r="C22112" t="s">
        <v>17</v>
      </c>
      <c r="H22112" t="s">
        <v>9019</v>
      </c>
      <c r="K22112" t="s">
        <v>689</v>
      </c>
      <c r="L22112" t="s">
        <v>689</v>
      </c>
      <c r="M22112" t="s">
        <v>690</v>
      </c>
    </row>
    <row r="22113" spans="2:19" x14ac:dyDescent="0.25">
      <c r="C22113" t="s">
        <v>17</v>
      </c>
      <c r="H22113" t="s">
        <v>3228</v>
      </c>
      <c r="K22113" t="s">
        <v>689</v>
      </c>
      <c r="L22113" t="s">
        <v>689</v>
      </c>
      <c r="M22113" t="s">
        <v>690</v>
      </c>
    </row>
    <row r="22114" spans="2:19" x14ac:dyDescent="0.25">
      <c r="C22114" t="s">
        <v>17</v>
      </c>
      <c r="H22114" t="s">
        <v>4253</v>
      </c>
      <c r="I22114">
        <v>3</v>
      </c>
      <c r="K22114" t="s">
        <v>689</v>
      </c>
      <c r="L22114" t="s">
        <v>689</v>
      </c>
      <c r="M22114" t="s">
        <v>690</v>
      </c>
    </row>
    <row r="22115" spans="2:19" x14ac:dyDescent="0.25">
      <c r="C22115" t="s">
        <v>17</v>
      </c>
      <c r="H22115" t="s">
        <v>299</v>
      </c>
      <c r="K22115" t="s">
        <v>689</v>
      </c>
      <c r="L22115" t="s">
        <v>689</v>
      </c>
      <c r="M22115" t="s">
        <v>690</v>
      </c>
    </row>
    <row r="22116" spans="2:19" x14ac:dyDescent="0.25">
      <c r="C22116" t="s">
        <v>17</v>
      </c>
      <c r="H22116" t="s">
        <v>5641</v>
      </c>
      <c r="K22116" t="s">
        <v>689</v>
      </c>
      <c r="L22116" t="s">
        <v>689</v>
      </c>
      <c r="M22116" t="s">
        <v>690</v>
      </c>
    </row>
    <row r="22117" spans="2:19" x14ac:dyDescent="0.25">
      <c r="B22117">
        <v>24</v>
      </c>
      <c r="C22117" t="s">
        <v>17</v>
      </c>
      <c r="F22117" t="s">
        <v>11329</v>
      </c>
      <c r="G22117">
        <v>6</v>
      </c>
      <c r="N22117" t="s">
        <v>11383</v>
      </c>
      <c r="O22117" t="s">
        <v>29</v>
      </c>
      <c r="P22117" t="s">
        <v>20</v>
      </c>
      <c r="Q22117" t="s">
        <v>20</v>
      </c>
      <c r="R22117" t="s">
        <v>20</v>
      </c>
      <c r="S22117" t="s">
        <v>20</v>
      </c>
    </row>
    <row r="22118" spans="2:19" x14ac:dyDescent="0.25">
      <c r="B22118">
        <v>24</v>
      </c>
      <c r="C22118" t="s">
        <v>17</v>
      </c>
      <c r="F22118" t="s">
        <v>11329</v>
      </c>
      <c r="G22118">
        <v>6</v>
      </c>
      <c r="N22118" t="s">
        <v>11384</v>
      </c>
      <c r="P22118" t="s">
        <v>20</v>
      </c>
      <c r="Q22118" t="s">
        <v>20</v>
      </c>
      <c r="R22118" t="s">
        <v>20</v>
      </c>
      <c r="S22118" t="s">
        <v>20</v>
      </c>
    </row>
    <row r="22119" spans="2:19" x14ac:dyDescent="0.25">
      <c r="B22119">
        <v>24</v>
      </c>
      <c r="C22119" t="s">
        <v>17</v>
      </c>
      <c r="F22119" t="s">
        <v>11329</v>
      </c>
      <c r="G22119">
        <v>7</v>
      </c>
      <c r="N22119" t="s">
        <v>3872</v>
      </c>
      <c r="O22119" t="s">
        <v>29</v>
      </c>
      <c r="P22119" t="s">
        <v>20</v>
      </c>
      <c r="Q22119" t="s">
        <v>20</v>
      </c>
      <c r="R22119" t="s">
        <v>20</v>
      </c>
      <c r="S22119" t="s">
        <v>20</v>
      </c>
    </row>
    <row r="22120" spans="2:19" x14ac:dyDescent="0.25">
      <c r="B22120">
        <v>24</v>
      </c>
      <c r="C22120" t="s">
        <v>17</v>
      </c>
      <c r="F22120" t="s">
        <v>11329</v>
      </c>
      <c r="G22120">
        <v>7</v>
      </c>
      <c r="N22120" t="s">
        <v>11385</v>
      </c>
      <c r="P22120" t="s">
        <v>20</v>
      </c>
      <c r="Q22120" t="s">
        <v>20</v>
      </c>
      <c r="R22120" t="s">
        <v>20</v>
      </c>
      <c r="S22120" t="s">
        <v>20</v>
      </c>
    </row>
    <row r="22121" spans="2:19" x14ac:dyDescent="0.25">
      <c r="B22121">
        <v>24</v>
      </c>
      <c r="C22121" t="s">
        <v>17</v>
      </c>
      <c r="F22121" t="s">
        <v>11329</v>
      </c>
      <c r="G22121">
        <v>8</v>
      </c>
      <c r="N22121" t="s">
        <v>11386</v>
      </c>
      <c r="O22121" t="s">
        <v>29</v>
      </c>
      <c r="P22121" t="s">
        <v>20</v>
      </c>
      <c r="Q22121" t="s">
        <v>20</v>
      </c>
      <c r="R22121" t="s">
        <v>20</v>
      </c>
      <c r="S22121" t="s">
        <v>20</v>
      </c>
    </row>
    <row r="22122" spans="2:19" x14ac:dyDescent="0.25">
      <c r="B22122">
        <v>24</v>
      </c>
      <c r="C22122" t="s">
        <v>17</v>
      </c>
      <c r="F22122" t="s">
        <v>11329</v>
      </c>
      <c r="G22122">
        <v>8</v>
      </c>
      <c r="N22122" t="s">
        <v>11387</v>
      </c>
      <c r="P22122" t="s">
        <v>20</v>
      </c>
      <c r="Q22122" t="s">
        <v>20</v>
      </c>
      <c r="R22122" t="s">
        <v>20</v>
      </c>
      <c r="S22122" t="s">
        <v>20</v>
      </c>
    </row>
    <row r="22123" spans="2:19" x14ac:dyDescent="0.25">
      <c r="B22123">
        <v>24</v>
      </c>
      <c r="C22123" t="s">
        <v>17</v>
      </c>
      <c r="F22123" t="s">
        <v>11329</v>
      </c>
      <c r="G22123">
        <v>9</v>
      </c>
      <c r="N22123" t="s">
        <v>11388</v>
      </c>
      <c r="O22123" t="s">
        <v>29</v>
      </c>
      <c r="P22123" t="s">
        <v>20</v>
      </c>
      <c r="Q22123" t="s">
        <v>20</v>
      </c>
      <c r="R22123" t="s">
        <v>20</v>
      </c>
      <c r="S22123" t="s">
        <v>20</v>
      </c>
    </row>
    <row r="22124" spans="2:19" x14ac:dyDescent="0.25">
      <c r="B22124">
        <v>24</v>
      </c>
      <c r="C22124" t="s">
        <v>17</v>
      </c>
      <c r="F22124" t="s">
        <v>11329</v>
      </c>
      <c r="G22124">
        <v>10</v>
      </c>
      <c r="N22124" t="s">
        <v>11037</v>
      </c>
      <c r="O22124" t="s">
        <v>29</v>
      </c>
      <c r="P22124" t="s">
        <v>20</v>
      </c>
      <c r="Q22124" t="s">
        <v>20</v>
      </c>
      <c r="R22124" t="s">
        <v>20</v>
      </c>
      <c r="S22124" t="s">
        <v>20</v>
      </c>
    </row>
    <row r="22125" spans="2:19" x14ac:dyDescent="0.25">
      <c r="B22125">
        <v>24</v>
      </c>
      <c r="C22125" t="s">
        <v>17</v>
      </c>
      <c r="F22125" t="s">
        <v>11329</v>
      </c>
      <c r="G22125">
        <v>10</v>
      </c>
      <c r="N22125" t="s">
        <v>11389</v>
      </c>
      <c r="P22125" t="s">
        <v>20</v>
      </c>
      <c r="Q22125" t="s">
        <v>20</v>
      </c>
      <c r="R22125" t="s">
        <v>20</v>
      </c>
      <c r="S22125" t="s">
        <v>20</v>
      </c>
    </row>
    <row r="22126" spans="2:19" x14ac:dyDescent="0.25">
      <c r="B22126">
        <v>24</v>
      </c>
      <c r="C22126" t="s">
        <v>17</v>
      </c>
      <c r="F22126" t="s">
        <v>11329</v>
      </c>
      <c r="G22126">
        <v>10</v>
      </c>
      <c r="N22126" t="s">
        <v>11390</v>
      </c>
      <c r="O22126" t="s">
        <v>29</v>
      </c>
      <c r="P22126" t="s">
        <v>20</v>
      </c>
      <c r="Q22126" t="s">
        <v>20</v>
      </c>
      <c r="R22126" t="s">
        <v>20</v>
      </c>
      <c r="S22126" t="s">
        <v>20</v>
      </c>
    </row>
    <row r="22127" spans="2:19" x14ac:dyDescent="0.25">
      <c r="B22127">
        <v>24</v>
      </c>
      <c r="C22127" t="s">
        <v>17</v>
      </c>
      <c r="F22127" t="s">
        <v>11329</v>
      </c>
      <c r="G22127">
        <v>11</v>
      </c>
      <c r="N22127" t="s">
        <v>11391</v>
      </c>
      <c r="O22127" t="s">
        <v>29</v>
      </c>
      <c r="P22127" t="s">
        <v>20</v>
      </c>
      <c r="Q22127" t="s">
        <v>20</v>
      </c>
      <c r="R22127" t="s">
        <v>20</v>
      </c>
      <c r="S22127" t="s">
        <v>20</v>
      </c>
    </row>
    <row r="22128" spans="2:19" x14ac:dyDescent="0.25">
      <c r="B22128">
        <v>24</v>
      </c>
      <c r="C22128" t="s">
        <v>17</v>
      </c>
      <c r="F22128" t="s">
        <v>11329</v>
      </c>
      <c r="G22128">
        <v>11</v>
      </c>
      <c r="N22128" t="s">
        <v>11392</v>
      </c>
      <c r="P22128" t="s">
        <v>20</v>
      </c>
      <c r="Q22128" t="s">
        <v>20</v>
      </c>
      <c r="R22128" t="s">
        <v>20</v>
      </c>
      <c r="S22128" t="s">
        <v>20</v>
      </c>
    </row>
    <row r="22129" spans="2:19" x14ac:dyDescent="0.25">
      <c r="B22129">
        <v>24</v>
      </c>
      <c r="C22129" t="s">
        <v>17</v>
      </c>
      <c r="F22129" t="s">
        <v>11329</v>
      </c>
      <c r="G22129">
        <v>11</v>
      </c>
      <c r="N22129" t="s">
        <v>10918</v>
      </c>
      <c r="O22129" t="s">
        <v>29</v>
      </c>
      <c r="P22129" t="s">
        <v>20</v>
      </c>
      <c r="Q22129" t="s">
        <v>20</v>
      </c>
      <c r="R22129" t="s">
        <v>20</v>
      </c>
      <c r="S22129" t="s">
        <v>20</v>
      </c>
    </row>
    <row r="22130" spans="2:19" x14ac:dyDescent="0.25">
      <c r="B22130">
        <v>24</v>
      </c>
      <c r="C22130" t="s">
        <v>17</v>
      </c>
      <c r="F22130" t="s">
        <v>11329</v>
      </c>
      <c r="G22130">
        <v>12</v>
      </c>
      <c r="N22130" t="s">
        <v>11393</v>
      </c>
      <c r="O22130" t="s">
        <v>29</v>
      </c>
      <c r="P22130" t="s">
        <v>20</v>
      </c>
      <c r="Q22130" t="s">
        <v>20</v>
      </c>
      <c r="R22130" t="s">
        <v>20</v>
      </c>
      <c r="S22130" t="s">
        <v>20</v>
      </c>
    </row>
    <row r="22131" spans="2:19" x14ac:dyDescent="0.25">
      <c r="B22131">
        <v>24</v>
      </c>
      <c r="C22131" t="s">
        <v>17</v>
      </c>
      <c r="F22131" t="s">
        <v>11329</v>
      </c>
      <c r="G22131">
        <v>12</v>
      </c>
      <c r="N22131" t="s">
        <v>11394</v>
      </c>
      <c r="P22131" t="s">
        <v>20</v>
      </c>
      <c r="Q22131" t="s">
        <v>20</v>
      </c>
      <c r="R22131" t="s">
        <v>20</v>
      </c>
      <c r="S22131" t="s">
        <v>20</v>
      </c>
    </row>
    <row r="22132" spans="2:19" x14ac:dyDescent="0.25">
      <c r="B22132">
        <v>24</v>
      </c>
      <c r="C22132" t="s">
        <v>17</v>
      </c>
      <c r="F22132" t="s">
        <v>11329</v>
      </c>
      <c r="G22132">
        <v>12</v>
      </c>
      <c r="N22132" t="s">
        <v>11395</v>
      </c>
      <c r="O22132" t="s">
        <v>29</v>
      </c>
      <c r="P22132" t="s">
        <v>20</v>
      </c>
      <c r="Q22132" t="s">
        <v>20</v>
      </c>
      <c r="R22132" t="s">
        <v>20</v>
      </c>
      <c r="S22132" t="s">
        <v>20</v>
      </c>
    </row>
    <row r="22133" spans="2:19" x14ac:dyDescent="0.25">
      <c r="B22133">
        <v>24</v>
      </c>
      <c r="C22133" t="s">
        <v>17</v>
      </c>
      <c r="F22133" t="s">
        <v>11329</v>
      </c>
      <c r="G22133">
        <v>13</v>
      </c>
      <c r="N22133" t="s">
        <v>11396</v>
      </c>
      <c r="O22133" t="s">
        <v>29</v>
      </c>
      <c r="P22133" t="s">
        <v>20</v>
      </c>
      <c r="Q22133" t="s">
        <v>20</v>
      </c>
      <c r="R22133" t="s">
        <v>20</v>
      </c>
      <c r="S22133" t="s">
        <v>20</v>
      </c>
    </row>
    <row r="22134" spans="2:19" x14ac:dyDescent="0.25">
      <c r="B22134">
        <v>24</v>
      </c>
      <c r="C22134" t="s">
        <v>17</v>
      </c>
      <c r="F22134" t="s">
        <v>11329</v>
      </c>
      <c r="G22134">
        <v>13</v>
      </c>
      <c r="N22134" t="s">
        <v>11397</v>
      </c>
      <c r="P22134" t="s">
        <v>20</v>
      </c>
      <c r="Q22134" t="s">
        <v>20</v>
      </c>
      <c r="R22134" t="s">
        <v>20</v>
      </c>
      <c r="S22134" t="s">
        <v>20</v>
      </c>
    </row>
    <row r="22135" spans="2:19" x14ac:dyDescent="0.25">
      <c r="B22135">
        <v>24</v>
      </c>
      <c r="C22135" t="s">
        <v>17</v>
      </c>
      <c r="F22135" t="s">
        <v>11329</v>
      </c>
      <c r="G22135">
        <v>13</v>
      </c>
      <c r="N22135" t="s">
        <v>11398</v>
      </c>
      <c r="O22135" t="s">
        <v>29</v>
      </c>
      <c r="P22135" t="s">
        <v>20</v>
      </c>
      <c r="Q22135" t="s">
        <v>20</v>
      </c>
      <c r="R22135" t="s">
        <v>20</v>
      </c>
      <c r="S22135" t="s">
        <v>20</v>
      </c>
    </row>
    <row r="22136" spans="2:19" x14ac:dyDescent="0.25">
      <c r="B22136">
        <v>24</v>
      </c>
      <c r="C22136" t="s">
        <v>17</v>
      </c>
      <c r="F22136" t="s">
        <v>11329</v>
      </c>
      <c r="G22136">
        <v>14</v>
      </c>
      <c r="N22136" t="s">
        <v>11399</v>
      </c>
      <c r="O22136" t="s">
        <v>29</v>
      </c>
      <c r="P22136" t="s">
        <v>20</v>
      </c>
      <c r="Q22136" t="s">
        <v>20</v>
      </c>
      <c r="R22136" t="s">
        <v>20</v>
      </c>
      <c r="S22136" t="s">
        <v>20</v>
      </c>
    </row>
    <row r="22137" spans="2:19" x14ac:dyDescent="0.25">
      <c r="B22137">
        <v>24</v>
      </c>
      <c r="C22137" t="s">
        <v>17</v>
      </c>
      <c r="F22137" t="s">
        <v>11329</v>
      </c>
      <c r="G22137">
        <v>14</v>
      </c>
      <c r="N22137" t="s">
        <v>11400</v>
      </c>
      <c r="P22137" t="s">
        <v>20</v>
      </c>
      <c r="Q22137" t="s">
        <v>20</v>
      </c>
      <c r="R22137" t="s">
        <v>20</v>
      </c>
      <c r="S22137" t="s">
        <v>20</v>
      </c>
    </row>
    <row r="22138" spans="2:19" x14ac:dyDescent="0.25">
      <c r="B22138">
        <v>24</v>
      </c>
      <c r="C22138" t="s">
        <v>17</v>
      </c>
      <c r="F22138" t="s">
        <v>11329</v>
      </c>
      <c r="G22138">
        <v>15</v>
      </c>
      <c r="N22138" t="s">
        <v>11401</v>
      </c>
      <c r="O22138" t="s">
        <v>29</v>
      </c>
      <c r="P22138" t="s">
        <v>20</v>
      </c>
      <c r="Q22138" t="s">
        <v>20</v>
      </c>
      <c r="R22138" t="s">
        <v>20</v>
      </c>
      <c r="S22138" t="s">
        <v>20</v>
      </c>
    </row>
    <row r="22139" spans="2:19" x14ac:dyDescent="0.25">
      <c r="B22139">
        <v>24</v>
      </c>
      <c r="C22139" t="s">
        <v>17</v>
      </c>
      <c r="F22139" t="s">
        <v>11329</v>
      </c>
      <c r="G22139">
        <v>16</v>
      </c>
      <c r="N22139" t="s">
        <v>11402</v>
      </c>
      <c r="O22139" t="s">
        <v>29</v>
      </c>
      <c r="P22139" t="s">
        <v>20</v>
      </c>
      <c r="Q22139" t="s">
        <v>20</v>
      </c>
      <c r="R22139" t="s">
        <v>20</v>
      </c>
      <c r="S22139" t="s">
        <v>20</v>
      </c>
    </row>
    <row r="22140" spans="2:19" x14ac:dyDescent="0.25">
      <c r="B22140">
        <v>24</v>
      </c>
      <c r="C22140" t="s">
        <v>17</v>
      </c>
      <c r="F22140" t="s">
        <v>11329</v>
      </c>
      <c r="G22140">
        <v>16</v>
      </c>
      <c r="N22140" t="s">
        <v>11403</v>
      </c>
      <c r="P22140" t="s">
        <v>20</v>
      </c>
      <c r="Q22140" t="s">
        <v>20</v>
      </c>
      <c r="R22140" t="s">
        <v>20</v>
      </c>
      <c r="S22140" t="s">
        <v>20</v>
      </c>
    </row>
    <row r="22141" spans="2:19" x14ac:dyDescent="0.25">
      <c r="B22141">
        <v>24</v>
      </c>
      <c r="C22141" t="s">
        <v>17</v>
      </c>
      <c r="F22141" t="s">
        <v>11329</v>
      </c>
      <c r="G22141">
        <v>17</v>
      </c>
      <c r="N22141" t="s">
        <v>11404</v>
      </c>
      <c r="O22141" t="s">
        <v>29</v>
      </c>
      <c r="P22141" t="s">
        <v>20</v>
      </c>
      <c r="Q22141" t="s">
        <v>20</v>
      </c>
      <c r="R22141" t="s">
        <v>20</v>
      </c>
      <c r="S22141" t="s">
        <v>20</v>
      </c>
    </row>
    <row r="22142" spans="2:19" x14ac:dyDescent="0.25">
      <c r="B22142">
        <v>24</v>
      </c>
      <c r="C22142" t="s">
        <v>17</v>
      </c>
      <c r="F22142" t="s">
        <v>11329</v>
      </c>
      <c r="G22142">
        <v>18</v>
      </c>
      <c r="N22142" t="s">
        <v>11405</v>
      </c>
      <c r="O22142" t="s">
        <v>29</v>
      </c>
      <c r="P22142" t="s">
        <v>20</v>
      </c>
      <c r="Q22142" t="s">
        <v>20</v>
      </c>
      <c r="R22142" t="s">
        <v>20</v>
      </c>
      <c r="S22142" t="s">
        <v>20</v>
      </c>
    </row>
    <row r="22143" spans="2:19" x14ac:dyDescent="0.25">
      <c r="B22143">
        <v>24</v>
      </c>
      <c r="C22143" t="s">
        <v>17</v>
      </c>
      <c r="F22143" t="s">
        <v>11329</v>
      </c>
      <c r="G22143">
        <v>18</v>
      </c>
      <c r="N22143" t="s">
        <v>11406</v>
      </c>
      <c r="P22143" t="s">
        <v>20</v>
      </c>
      <c r="Q22143" t="s">
        <v>20</v>
      </c>
      <c r="R22143" t="s">
        <v>20</v>
      </c>
      <c r="S22143" t="s">
        <v>20</v>
      </c>
    </row>
    <row r="22144" spans="2:19" x14ac:dyDescent="0.25">
      <c r="B22144">
        <v>24</v>
      </c>
      <c r="C22144" t="s">
        <v>17</v>
      </c>
      <c r="F22144" t="s">
        <v>11329</v>
      </c>
      <c r="G22144">
        <v>19</v>
      </c>
      <c r="N22144" t="s">
        <v>11407</v>
      </c>
      <c r="O22144" t="s">
        <v>29</v>
      </c>
      <c r="P22144" t="s">
        <v>20</v>
      </c>
      <c r="Q22144" t="s">
        <v>20</v>
      </c>
      <c r="R22144" t="s">
        <v>20</v>
      </c>
      <c r="S22144" t="s">
        <v>20</v>
      </c>
    </row>
    <row r="22145" spans="2:19" x14ac:dyDescent="0.25">
      <c r="B22145">
        <v>24</v>
      </c>
      <c r="C22145" t="s">
        <v>17</v>
      </c>
      <c r="F22145" t="s">
        <v>11329</v>
      </c>
      <c r="G22145">
        <v>19</v>
      </c>
      <c r="N22145" t="s">
        <v>11408</v>
      </c>
      <c r="P22145" t="s">
        <v>20</v>
      </c>
      <c r="Q22145" t="s">
        <v>20</v>
      </c>
      <c r="R22145" t="s">
        <v>20</v>
      </c>
      <c r="S22145" t="s">
        <v>20</v>
      </c>
    </row>
    <row r="22146" spans="2:19" x14ac:dyDescent="0.25">
      <c r="B22146">
        <v>24</v>
      </c>
      <c r="C22146" t="s">
        <v>17</v>
      </c>
      <c r="F22146" t="s">
        <v>11329</v>
      </c>
      <c r="G22146">
        <v>20</v>
      </c>
      <c r="N22146" t="s">
        <v>10918</v>
      </c>
      <c r="O22146" t="s">
        <v>29</v>
      </c>
      <c r="P22146" t="s">
        <v>20</v>
      </c>
      <c r="Q22146" t="s">
        <v>20</v>
      </c>
      <c r="R22146" t="s">
        <v>20</v>
      </c>
      <c r="S22146" t="s">
        <v>20</v>
      </c>
    </row>
    <row r="22147" spans="2:19" x14ac:dyDescent="0.25">
      <c r="B22147">
        <v>24</v>
      </c>
      <c r="C22147" t="s">
        <v>17</v>
      </c>
      <c r="F22147" t="s">
        <v>11329</v>
      </c>
      <c r="G22147">
        <v>21</v>
      </c>
      <c r="N22147" t="s">
        <v>11409</v>
      </c>
      <c r="O22147" t="s">
        <v>29</v>
      </c>
      <c r="P22147" t="s">
        <v>20</v>
      </c>
      <c r="Q22147" t="s">
        <v>20</v>
      </c>
      <c r="R22147" t="s">
        <v>20</v>
      </c>
      <c r="S22147" t="s">
        <v>20</v>
      </c>
    </row>
    <row r="22148" spans="2:19" x14ac:dyDescent="0.25">
      <c r="B22148">
        <v>24</v>
      </c>
      <c r="C22148" t="s">
        <v>17</v>
      </c>
      <c r="F22148" t="s">
        <v>11329</v>
      </c>
      <c r="G22148">
        <v>21</v>
      </c>
      <c r="N22148" t="s">
        <v>11410</v>
      </c>
      <c r="P22148" t="s">
        <v>20</v>
      </c>
      <c r="Q22148" t="s">
        <v>20</v>
      </c>
      <c r="R22148" t="s">
        <v>20</v>
      </c>
      <c r="S22148" t="s">
        <v>20</v>
      </c>
    </row>
    <row r="22149" spans="2:19" x14ac:dyDescent="0.25">
      <c r="B22149">
        <v>24</v>
      </c>
      <c r="C22149" t="s">
        <v>17</v>
      </c>
      <c r="F22149" t="s">
        <v>11329</v>
      </c>
      <c r="G22149">
        <v>22</v>
      </c>
      <c r="N22149" t="s">
        <v>11411</v>
      </c>
      <c r="O22149" t="s">
        <v>29</v>
      </c>
      <c r="P22149" t="s">
        <v>20</v>
      </c>
      <c r="Q22149" t="s">
        <v>20</v>
      </c>
      <c r="R22149" t="s">
        <v>20</v>
      </c>
      <c r="S22149" t="s">
        <v>20</v>
      </c>
    </row>
    <row r="22150" spans="2:19" x14ac:dyDescent="0.25">
      <c r="B22150">
        <v>24</v>
      </c>
      <c r="C22150" t="s">
        <v>17</v>
      </c>
      <c r="F22150" t="s">
        <v>11329</v>
      </c>
      <c r="G22150">
        <v>22</v>
      </c>
      <c r="N22150" t="s">
        <v>11412</v>
      </c>
      <c r="P22150" t="s">
        <v>20</v>
      </c>
      <c r="Q22150" t="s">
        <v>20</v>
      </c>
      <c r="R22150" t="s">
        <v>20</v>
      </c>
      <c r="S22150" t="s">
        <v>20</v>
      </c>
    </row>
    <row r="22151" spans="2:19" x14ac:dyDescent="0.25">
      <c r="B22151">
        <v>24</v>
      </c>
      <c r="C22151" t="s">
        <v>17</v>
      </c>
      <c r="F22151" t="s">
        <v>11329</v>
      </c>
      <c r="G22151">
        <v>23</v>
      </c>
      <c r="N22151" t="s">
        <v>11413</v>
      </c>
      <c r="O22151" t="s">
        <v>29</v>
      </c>
      <c r="P22151" t="s">
        <v>20</v>
      </c>
      <c r="Q22151" t="s">
        <v>20</v>
      </c>
      <c r="R22151" t="s">
        <v>20</v>
      </c>
      <c r="S22151" t="s">
        <v>20</v>
      </c>
    </row>
    <row r="22152" spans="2:19" x14ac:dyDescent="0.25">
      <c r="B22152">
        <v>24</v>
      </c>
      <c r="C22152" t="s">
        <v>17</v>
      </c>
      <c r="F22152" t="s">
        <v>11329</v>
      </c>
      <c r="G22152">
        <v>23</v>
      </c>
      <c r="N22152" t="s">
        <v>11414</v>
      </c>
      <c r="P22152" t="s">
        <v>20</v>
      </c>
      <c r="Q22152" t="s">
        <v>20</v>
      </c>
      <c r="R22152" t="s">
        <v>20</v>
      </c>
      <c r="S22152" t="s">
        <v>20</v>
      </c>
    </row>
    <row r="22153" spans="2:19" x14ac:dyDescent="0.25">
      <c r="B22153">
        <v>24</v>
      </c>
      <c r="C22153" t="s">
        <v>17</v>
      </c>
      <c r="F22153" t="s">
        <v>11329</v>
      </c>
      <c r="G22153">
        <v>24</v>
      </c>
      <c r="N22153" t="s">
        <v>11415</v>
      </c>
      <c r="O22153" t="s">
        <v>20</v>
      </c>
      <c r="P22153" t="s">
        <v>20</v>
      </c>
      <c r="Q22153" t="s">
        <v>20</v>
      </c>
      <c r="R22153" t="s">
        <v>20</v>
      </c>
      <c r="S22153" t="s">
        <v>20</v>
      </c>
    </row>
    <row r="22154" spans="2:19" x14ac:dyDescent="0.25">
      <c r="B22154">
        <v>24</v>
      </c>
      <c r="C22154" t="s">
        <v>17</v>
      </c>
      <c r="F22154" t="s">
        <v>11329</v>
      </c>
      <c r="G22154">
        <v>25</v>
      </c>
      <c r="N22154" t="s">
        <v>11416</v>
      </c>
      <c r="O22154" t="s">
        <v>20</v>
      </c>
      <c r="P22154" t="s">
        <v>20</v>
      </c>
      <c r="Q22154" t="s">
        <v>20</v>
      </c>
      <c r="R22154" t="s">
        <v>20</v>
      </c>
      <c r="S22154" t="s">
        <v>20</v>
      </c>
    </row>
    <row r="22155" spans="2:19" x14ac:dyDescent="0.25">
      <c r="B22155">
        <v>24</v>
      </c>
      <c r="C22155" t="s">
        <v>17</v>
      </c>
      <c r="F22155" t="s">
        <v>11329</v>
      </c>
      <c r="G22155">
        <v>25</v>
      </c>
      <c r="N22155" t="s">
        <v>11417</v>
      </c>
      <c r="P22155" t="s">
        <v>20</v>
      </c>
      <c r="Q22155" t="s">
        <v>20</v>
      </c>
      <c r="R22155" t="s">
        <v>20</v>
      </c>
      <c r="S22155" t="s">
        <v>20</v>
      </c>
    </row>
    <row r="22156" spans="2:19" x14ac:dyDescent="0.25">
      <c r="B22156">
        <v>24</v>
      </c>
      <c r="C22156" t="s">
        <v>17</v>
      </c>
      <c r="F22156" t="s">
        <v>11329</v>
      </c>
      <c r="G22156">
        <v>26</v>
      </c>
      <c r="N22156" t="s">
        <v>11418</v>
      </c>
      <c r="O22156" t="s">
        <v>20</v>
      </c>
      <c r="P22156" t="s">
        <v>20</v>
      </c>
      <c r="Q22156" t="s">
        <v>20</v>
      </c>
      <c r="R22156" t="s">
        <v>20</v>
      </c>
      <c r="S22156" t="s">
        <v>20</v>
      </c>
    </row>
    <row r="22157" spans="2:19" x14ac:dyDescent="0.25">
      <c r="B22157">
        <v>24</v>
      </c>
      <c r="C22157" t="s">
        <v>17</v>
      </c>
      <c r="F22157" t="s">
        <v>11329</v>
      </c>
      <c r="G22157">
        <v>26</v>
      </c>
      <c r="N22157" t="s">
        <v>1625</v>
      </c>
      <c r="P22157" t="s">
        <v>20</v>
      </c>
      <c r="Q22157" t="s">
        <v>20</v>
      </c>
      <c r="R22157" t="s">
        <v>20</v>
      </c>
      <c r="S22157" t="s">
        <v>20</v>
      </c>
    </row>
    <row r="22158" spans="2:19" x14ac:dyDescent="0.25">
      <c r="B22158">
        <v>24</v>
      </c>
      <c r="C22158" t="s">
        <v>17</v>
      </c>
      <c r="F22158" t="s">
        <v>11329</v>
      </c>
      <c r="G22158">
        <v>27</v>
      </c>
      <c r="N22158" t="s">
        <v>11419</v>
      </c>
      <c r="O22158" t="s">
        <v>20</v>
      </c>
      <c r="P22158" t="s">
        <v>20</v>
      </c>
      <c r="Q22158" t="s">
        <v>20</v>
      </c>
      <c r="R22158" t="s">
        <v>20</v>
      </c>
      <c r="S22158" t="s">
        <v>20</v>
      </c>
    </row>
    <row r="22159" spans="2:19" x14ac:dyDescent="0.25">
      <c r="B22159">
        <v>24</v>
      </c>
      <c r="C22159" t="s">
        <v>17</v>
      </c>
      <c r="F22159" t="s">
        <v>11329</v>
      </c>
      <c r="G22159">
        <v>27</v>
      </c>
      <c r="N22159" t="s">
        <v>11420</v>
      </c>
      <c r="P22159" t="s">
        <v>20</v>
      </c>
      <c r="Q22159" t="s">
        <v>20</v>
      </c>
      <c r="R22159" t="s">
        <v>20</v>
      </c>
      <c r="S22159" t="s">
        <v>20</v>
      </c>
    </row>
    <row r="22160" spans="2:19" x14ac:dyDescent="0.25">
      <c r="B22160">
        <v>24</v>
      </c>
      <c r="C22160" t="s">
        <v>17</v>
      </c>
      <c r="F22160" t="s">
        <v>11329</v>
      </c>
      <c r="G22160">
        <v>28</v>
      </c>
      <c r="N22160" t="s">
        <v>3870</v>
      </c>
      <c r="O22160" t="s">
        <v>20</v>
      </c>
      <c r="P22160" t="s">
        <v>20</v>
      </c>
      <c r="Q22160" t="s">
        <v>20</v>
      </c>
      <c r="R22160" t="s">
        <v>20</v>
      </c>
      <c r="S22160" t="s">
        <v>20</v>
      </c>
    </row>
    <row r="22161" spans="2:19" x14ac:dyDescent="0.25">
      <c r="B22161">
        <v>24</v>
      </c>
      <c r="C22161" t="s">
        <v>17</v>
      </c>
      <c r="F22161" t="s">
        <v>11329</v>
      </c>
      <c r="G22161">
        <v>28</v>
      </c>
      <c r="N22161" t="s">
        <v>11421</v>
      </c>
      <c r="P22161" t="s">
        <v>20</v>
      </c>
      <c r="Q22161" t="s">
        <v>20</v>
      </c>
      <c r="R22161" t="s">
        <v>20</v>
      </c>
      <c r="S22161" t="s">
        <v>20</v>
      </c>
    </row>
    <row r="22162" spans="2:19" x14ac:dyDescent="0.25">
      <c r="B22162">
        <v>24</v>
      </c>
      <c r="C22162" t="s">
        <v>17</v>
      </c>
      <c r="F22162" t="s">
        <v>11329</v>
      </c>
      <c r="G22162">
        <v>29</v>
      </c>
      <c r="N22162" t="s">
        <v>11422</v>
      </c>
      <c r="O22162" t="s">
        <v>20</v>
      </c>
      <c r="P22162" t="s">
        <v>20</v>
      </c>
      <c r="Q22162" t="s">
        <v>20</v>
      </c>
      <c r="R22162" t="s">
        <v>20</v>
      </c>
      <c r="S22162" t="s">
        <v>20</v>
      </c>
    </row>
    <row r="22163" spans="2:19" x14ac:dyDescent="0.25">
      <c r="B22163">
        <v>24</v>
      </c>
      <c r="C22163" t="s">
        <v>17</v>
      </c>
      <c r="F22163" t="s">
        <v>11329</v>
      </c>
      <c r="G22163">
        <v>30</v>
      </c>
      <c r="N22163" t="s">
        <v>11423</v>
      </c>
      <c r="O22163" t="s">
        <v>20</v>
      </c>
      <c r="P22163" t="s">
        <v>20</v>
      </c>
      <c r="Q22163" t="s">
        <v>20</v>
      </c>
      <c r="R22163" t="s">
        <v>20</v>
      </c>
      <c r="S22163" t="s">
        <v>20</v>
      </c>
    </row>
    <row r="22164" spans="2:19" x14ac:dyDescent="0.25">
      <c r="B22164">
        <v>24</v>
      </c>
      <c r="C22164" t="s">
        <v>17</v>
      </c>
      <c r="F22164" t="s">
        <v>11329</v>
      </c>
      <c r="G22164">
        <v>30</v>
      </c>
      <c r="N22164" t="s">
        <v>11424</v>
      </c>
      <c r="P22164" t="s">
        <v>20</v>
      </c>
      <c r="Q22164" t="s">
        <v>20</v>
      </c>
      <c r="R22164" t="s">
        <v>20</v>
      </c>
      <c r="S22164" t="s">
        <v>20</v>
      </c>
    </row>
    <row r="22165" spans="2:19" x14ac:dyDescent="0.25">
      <c r="C22165" t="s">
        <v>17</v>
      </c>
      <c r="H22165" t="s">
        <v>11425</v>
      </c>
      <c r="K22165" t="s">
        <v>689</v>
      </c>
      <c r="L22165" t="s">
        <v>689</v>
      </c>
      <c r="M22165" t="s">
        <v>690</v>
      </c>
    </row>
    <row r="22166" spans="2:19" x14ac:dyDescent="0.25">
      <c r="C22166" t="s">
        <v>17</v>
      </c>
      <c r="H22166" t="s">
        <v>11426</v>
      </c>
      <c r="I22166">
        <v>3</v>
      </c>
      <c r="K22166" t="s">
        <v>689</v>
      </c>
      <c r="L22166" t="s">
        <v>689</v>
      </c>
      <c r="M22166" t="s">
        <v>690</v>
      </c>
    </row>
    <row r="22167" spans="2:19" x14ac:dyDescent="0.25">
      <c r="C22167" t="s">
        <v>17</v>
      </c>
      <c r="H22167" t="s">
        <v>11427</v>
      </c>
      <c r="I22167">
        <v>2</v>
      </c>
      <c r="K22167" t="s">
        <v>689</v>
      </c>
      <c r="L22167" t="s">
        <v>689</v>
      </c>
      <c r="M22167" t="s">
        <v>690</v>
      </c>
    </row>
    <row r="22168" spans="2:19" x14ac:dyDescent="0.25">
      <c r="C22168" t="s">
        <v>17</v>
      </c>
      <c r="H22168" t="s">
        <v>11428</v>
      </c>
      <c r="I22168">
        <v>1</v>
      </c>
      <c r="K22168" t="s">
        <v>689</v>
      </c>
      <c r="L22168" t="s">
        <v>689</v>
      </c>
      <c r="M22168" t="s">
        <v>690</v>
      </c>
    </row>
    <row r="22169" spans="2:19" x14ac:dyDescent="0.25">
      <c r="C22169" t="s">
        <v>17</v>
      </c>
      <c r="H22169" t="s">
        <v>11429</v>
      </c>
      <c r="K22169" t="s">
        <v>689</v>
      </c>
      <c r="L22169" t="s">
        <v>689</v>
      </c>
      <c r="M22169" t="s">
        <v>690</v>
      </c>
    </row>
    <row r="22170" spans="2:19" x14ac:dyDescent="0.25">
      <c r="C22170" t="s">
        <v>17</v>
      </c>
      <c r="H22170" t="s">
        <v>11430</v>
      </c>
      <c r="I22170">
        <v>4</v>
      </c>
      <c r="K22170" t="s">
        <v>689</v>
      </c>
      <c r="L22170" t="s">
        <v>689</v>
      </c>
      <c r="M22170" t="s">
        <v>690</v>
      </c>
    </row>
    <row r="22171" spans="2:19" x14ac:dyDescent="0.25">
      <c r="C22171" t="s">
        <v>17</v>
      </c>
      <c r="H22171" t="s">
        <v>11431</v>
      </c>
      <c r="K22171" t="s">
        <v>689</v>
      </c>
      <c r="L22171" t="s">
        <v>689</v>
      </c>
      <c r="M22171" t="s">
        <v>690</v>
      </c>
    </row>
    <row r="22172" spans="2:19" x14ac:dyDescent="0.25">
      <c r="C22172" t="s">
        <v>17</v>
      </c>
      <c r="H22172" t="s">
        <v>5806</v>
      </c>
      <c r="K22172" t="s">
        <v>689</v>
      </c>
      <c r="L22172" t="s">
        <v>689</v>
      </c>
      <c r="M22172" t="s">
        <v>690</v>
      </c>
    </row>
    <row r="22173" spans="2:19" x14ac:dyDescent="0.25">
      <c r="C22173" t="s">
        <v>17</v>
      </c>
      <c r="H22173" t="s">
        <v>11432</v>
      </c>
      <c r="I22173">
        <v>0</v>
      </c>
      <c r="K22173" t="s">
        <v>689</v>
      </c>
      <c r="L22173" t="s">
        <v>689</v>
      </c>
      <c r="M22173" t="s">
        <v>690</v>
      </c>
    </row>
    <row r="22174" spans="2:19" x14ac:dyDescent="0.25">
      <c r="C22174" t="s">
        <v>17</v>
      </c>
      <c r="H22174" t="s">
        <v>11433</v>
      </c>
      <c r="I22174">
        <v>3</v>
      </c>
      <c r="K22174" t="s">
        <v>689</v>
      </c>
      <c r="L22174" t="s">
        <v>689</v>
      </c>
      <c r="M22174" t="s">
        <v>690</v>
      </c>
    </row>
    <row r="22175" spans="2:19" x14ac:dyDescent="0.25">
      <c r="C22175" t="s">
        <v>17</v>
      </c>
      <c r="H22175" t="s">
        <v>11434</v>
      </c>
      <c r="K22175" t="s">
        <v>689</v>
      </c>
      <c r="L22175" t="s">
        <v>689</v>
      </c>
      <c r="M22175" t="s">
        <v>690</v>
      </c>
    </row>
    <row r="22176" spans="2:19" x14ac:dyDescent="0.25">
      <c r="C22176" t="s">
        <v>17</v>
      </c>
      <c r="H22176" t="s">
        <v>11435</v>
      </c>
      <c r="I22176">
        <v>2</v>
      </c>
      <c r="K22176" t="s">
        <v>689</v>
      </c>
      <c r="L22176" t="s">
        <v>689</v>
      </c>
      <c r="M22176" t="s">
        <v>690</v>
      </c>
    </row>
    <row r="22177" spans="3:13" x14ac:dyDescent="0.25">
      <c r="C22177" t="s">
        <v>17</v>
      </c>
      <c r="H22177" t="s">
        <v>11436</v>
      </c>
      <c r="K22177" t="s">
        <v>689</v>
      </c>
      <c r="L22177" t="s">
        <v>689</v>
      </c>
      <c r="M22177" t="s">
        <v>690</v>
      </c>
    </row>
    <row r="22178" spans="3:13" x14ac:dyDescent="0.25">
      <c r="C22178" t="s">
        <v>17</v>
      </c>
      <c r="H22178" t="s">
        <v>11437</v>
      </c>
      <c r="I22178">
        <v>5</v>
      </c>
      <c r="K22178" t="s">
        <v>689</v>
      </c>
      <c r="L22178" t="s">
        <v>689</v>
      </c>
      <c r="M22178" t="s">
        <v>690</v>
      </c>
    </row>
    <row r="22179" spans="3:13" x14ac:dyDescent="0.25">
      <c r="C22179" t="s">
        <v>17</v>
      </c>
      <c r="H22179" t="s">
        <v>11438</v>
      </c>
      <c r="K22179" t="s">
        <v>689</v>
      </c>
      <c r="L22179" t="s">
        <v>689</v>
      </c>
      <c r="M22179" t="s">
        <v>690</v>
      </c>
    </row>
    <row r="22180" spans="3:13" x14ac:dyDescent="0.25">
      <c r="C22180" t="s">
        <v>17</v>
      </c>
      <c r="H22180" t="s">
        <v>1495</v>
      </c>
      <c r="I22180">
        <v>3</v>
      </c>
      <c r="K22180" t="s">
        <v>689</v>
      </c>
      <c r="L22180" t="s">
        <v>689</v>
      </c>
      <c r="M22180" t="s">
        <v>690</v>
      </c>
    </row>
    <row r="22181" spans="3:13" x14ac:dyDescent="0.25">
      <c r="C22181" t="s">
        <v>17</v>
      </c>
      <c r="H22181" t="s">
        <v>6548</v>
      </c>
      <c r="I22181">
        <v>4</v>
      </c>
      <c r="K22181" t="s">
        <v>689</v>
      </c>
      <c r="L22181" t="s">
        <v>689</v>
      </c>
      <c r="M22181" t="s">
        <v>690</v>
      </c>
    </row>
    <row r="22182" spans="3:13" x14ac:dyDescent="0.25">
      <c r="C22182" t="s">
        <v>17</v>
      </c>
      <c r="H22182" t="s">
        <v>1797</v>
      </c>
      <c r="K22182" t="s">
        <v>689</v>
      </c>
      <c r="L22182" t="s">
        <v>689</v>
      </c>
      <c r="M22182" t="s">
        <v>690</v>
      </c>
    </row>
    <row r="22183" spans="3:13" x14ac:dyDescent="0.25">
      <c r="C22183" t="s">
        <v>17</v>
      </c>
      <c r="H22183" t="s">
        <v>1630</v>
      </c>
      <c r="I22183">
        <v>2</v>
      </c>
      <c r="K22183" t="s">
        <v>689</v>
      </c>
      <c r="L22183" t="s">
        <v>689</v>
      </c>
      <c r="M22183" t="s">
        <v>690</v>
      </c>
    </row>
    <row r="22184" spans="3:13" x14ac:dyDescent="0.25">
      <c r="C22184" t="s">
        <v>17</v>
      </c>
      <c r="H22184" t="s">
        <v>1358</v>
      </c>
      <c r="K22184" t="s">
        <v>689</v>
      </c>
      <c r="L22184" t="s">
        <v>689</v>
      </c>
      <c r="M22184" t="s">
        <v>690</v>
      </c>
    </row>
    <row r="22185" spans="3:13" x14ac:dyDescent="0.25">
      <c r="C22185" t="s">
        <v>17</v>
      </c>
      <c r="H22185" t="s">
        <v>2562</v>
      </c>
      <c r="I22185">
        <v>5</v>
      </c>
      <c r="K22185" t="s">
        <v>689</v>
      </c>
      <c r="L22185" t="s">
        <v>689</v>
      </c>
      <c r="M22185" t="s">
        <v>690</v>
      </c>
    </row>
    <row r="22186" spans="3:13" x14ac:dyDescent="0.25">
      <c r="C22186" t="s">
        <v>17</v>
      </c>
      <c r="H22186" t="s">
        <v>336</v>
      </c>
      <c r="K22186" t="s">
        <v>689</v>
      </c>
      <c r="L22186" t="s">
        <v>689</v>
      </c>
      <c r="M22186" t="s">
        <v>690</v>
      </c>
    </row>
    <row r="22187" spans="3:13" x14ac:dyDescent="0.25">
      <c r="C22187" t="s">
        <v>17</v>
      </c>
      <c r="H22187" t="s">
        <v>9345</v>
      </c>
      <c r="K22187" t="s">
        <v>689</v>
      </c>
      <c r="L22187" t="s">
        <v>689</v>
      </c>
      <c r="M22187" t="s">
        <v>690</v>
      </c>
    </row>
    <row r="22188" spans="3:13" x14ac:dyDescent="0.25">
      <c r="C22188" t="s">
        <v>17</v>
      </c>
      <c r="H22188" t="s">
        <v>4591</v>
      </c>
      <c r="I22188">
        <v>5</v>
      </c>
      <c r="K22188" t="s">
        <v>689</v>
      </c>
      <c r="L22188" t="s">
        <v>689</v>
      </c>
      <c r="M22188" t="s">
        <v>690</v>
      </c>
    </row>
    <row r="22189" spans="3:13" x14ac:dyDescent="0.25">
      <c r="C22189" t="s">
        <v>17</v>
      </c>
      <c r="H22189" t="s">
        <v>1836</v>
      </c>
      <c r="K22189" t="s">
        <v>689</v>
      </c>
      <c r="L22189" t="s">
        <v>689</v>
      </c>
      <c r="M22189" t="s">
        <v>690</v>
      </c>
    </row>
    <row r="22190" spans="3:13" x14ac:dyDescent="0.25">
      <c r="C22190" t="s">
        <v>17</v>
      </c>
      <c r="H22190" t="s">
        <v>11439</v>
      </c>
      <c r="I22190">
        <v>5</v>
      </c>
      <c r="K22190" t="s">
        <v>689</v>
      </c>
      <c r="L22190" t="s">
        <v>689</v>
      </c>
      <c r="M22190" t="s">
        <v>690</v>
      </c>
    </row>
    <row r="22191" spans="3:13" x14ac:dyDescent="0.25">
      <c r="C22191" t="s">
        <v>17</v>
      </c>
      <c r="H22191" t="s">
        <v>11440</v>
      </c>
      <c r="K22191" t="s">
        <v>689</v>
      </c>
      <c r="L22191" t="s">
        <v>689</v>
      </c>
      <c r="M22191" t="s">
        <v>690</v>
      </c>
    </row>
    <row r="22192" spans="3:13" x14ac:dyDescent="0.25">
      <c r="C22192" t="s">
        <v>17</v>
      </c>
      <c r="H22192" t="s">
        <v>1632</v>
      </c>
      <c r="K22192" t="s">
        <v>689</v>
      </c>
      <c r="L22192" t="s">
        <v>689</v>
      </c>
      <c r="M22192" t="s">
        <v>690</v>
      </c>
    </row>
    <row r="22193" spans="2:19" x14ac:dyDescent="0.25">
      <c r="C22193" t="s">
        <v>17</v>
      </c>
      <c r="H22193" t="s">
        <v>11441</v>
      </c>
      <c r="K22193" t="s">
        <v>689</v>
      </c>
      <c r="L22193" t="s">
        <v>689</v>
      </c>
      <c r="M22193" t="s">
        <v>690</v>
      </c>
    </row>
    <row r="22194" spans="2:19" x14ac:dyDescent="0.25">
      <c r="C22194" t="s">
        <v>17</v>
      </c>
      <c r="H22194" t="s">
        <v>818</v>
      </c>
      <c r="K22194" t="s">
        <v>689</v>
      </c>
      <c r="L22194" t="s">
        <v>689</v>
      </c>
      <c r="M22194" t="s">
        <v>690</v>
      </c>
    </row>
    <row r="22195" spans="2:19" x14ac:dyDescent="0.25">
      <c r="C22195" t="s">
        <v>17</v>
      </c>
      <c r="H22195" t="s">
        <v>1630</v>
      </c>
      <c r="K22195" t="s">
        <v>689</v>
      </c>
      <c r="L22195" t="s">
        <v>689</v>
      </c>
      <c r="M22195" t="s">
        <v>690</v>
      </c>
    </row>
    <row r="22196" spans="2:19" x14ac:dyDescent="0.25">
      <c r="C22196" t="s">
        <v>17</v>
      </c>
      <c r="H22196" t="s">
        <v>68</v>
      </c>
      <c r="K22196" t="s">
        <v>689</v>
      </c>
      <c r="L22196" t="s">
        <v>689</v>
      </c>
      <c r="M22196" t="s">
        <v>690</v>
      </c>
    </row>
    <row r="22197" spans="2:19" x14ac:dyDescent="0.25">
      <c r="C22197" t="s">
        <v>17</v>
      </c>
      <c r="H22197" t="s">
        <v>1324</v>
      </c>
      <c r="K22197" t="s">
        <v>689</v>
      </c>
      <c r="L22197" t="s">
        <v>689</v>
      </c>
      <c r="M22197" t="s">
        <v>690</v>
      </c>
    </row>
    <row r="22198" spans="2:19" x14ac:dyDescent="0.25">
      <c r="C22198" t="s">
        <v>17</v>
      </c>
      <c r="H22198" t="s">
        <v>1062</v>
      </c>
      <c r="K22198" t="s">
        <v>689</v>
      </c>
      <c r="L22198" t="s">
        <v>689</v>
      </c>
      <c r="M22198" t="s">
        <v>690</v>
      </c>
    </row>
    <row r="22199" spans="2:19" x14ac:dyDescent="0.25">
      <c r="C22199" t="s">
        <v>17</v>
      </c>
      <c r="H22199" t="s">
        <v>1324</v>
      </c>
      <c r="K22199" t="s">
        <v>689</v>
      </c>
      <c r="L22199" t="s">
        <v>689</v>
      </c>
      <c r="M22199" t="s">
        <v>690</v>
      </c>
    </row>
    <row r="22200" spans="2:19" x14ac:dyDescent="0.25">
      <c r="C22200" t="s">
        <v>17</v>
      </c>
      <c r="H22200" t="s">
        <v>5087</v>
      </c>
      <c r="K22200" t="s">
        <v>689</v>
      </c>
      <c r="L22200" t="s">
        <v>689</v>
      </c>
      <c r="M22200" t="s">
        <v>690</v>
      </c>
    </row>
    <row r="22201" spans="2:19" x14ac:dyDescent="0.25">
      <c r="C22201" t="s">
        <v>17</v>
      </c>
      <c r="H22201" t="s">
        <v>1148</v>
      </c>
      <c r="K22201" t="s">
        <v>689</v>
      </c>
      <c r="L22201" t="s">
        <v>689</v>
      </c>
      <c r="M22201" t="s">
        <v>690</v>
      </c>
    </row>
    <row r="22202" spans="2:19" x14ac:dyDescent="0.25">
      <c r="C22202" t="s">
        <v>17</v>
      </c>
      <c r="H22202" t="s">
        <v>5687</v>
      </c>
      <c r="K22202" t="s">
        <v>689</v>
      </c>
      <c r="L22202" t="s">
        <v>689</v>
      </c>
      <c r="M22202" t="s">
        <v>690</v>
      </c>
    </row>
    <row r="22203" spans="2:19" x14ac:dyDescent="0.25">
      <c r="C22203" t="s">
        <v>17</v>
      </c>
      <c r="H22203" t="s">
        <v>2231</v>
      </c>
      <c r="I22203">
        <v>1</v>
      </c>
      <c r="K22203" t="s">
        <v>689</v>
      </c>
      <c r="L22203" t="s">
        <v>689</v>
      </c>
      <c r="M22203" t="s">
        <v>690</v>
      </c>
    </row>
    <row r="22204" spans="2:19" x14ac:dyDescent="0.25">
      <c r="B22204">
        <v>24</v>
      </c>
      <c r="C22204" t="s">
        <v>17</v>
      </c>
      <c r="F22204" t="s">
        <v>11329</v>
      </c>
      <c r="G22204">
        <v>31</v>
      </c>
      <c r="N22204" t="s">
        <v>11442</v>
      </c>
      <c r="O22204" t="s">
        <v>20</v>
      </c>
      <c r="P22204" t="s">
        <v>20</v>
      </c>
      <c r="Q22204" t="s">
        <v>20</v>
      </c>
      <c r="R22204" t="s">
        <v>20</v>
      </c>
      <c r="S22204" t="s">
        <v>20</v>
      </c>
    </row>
    <row r="22205" spans="2:19" x14ac:dyDescent="0.25">
      <c r="B22205">
        <v>24</v>
      </c>
      <c r="C22205" t="s">
        <v>17</v>
      </c>
      <c r="F22205" t="s">
        <v>11329</v>
      </c>
      <c r="G22205">
        <v>31</v>
      </c>
      <c r="N22205" t="s">
        <v>11443</v>
      </c>
      <c r="P22205" t="s">
        <v>20</v>
      </c>
      <c r="Q22205" t="s">
        <v>20</v>
      </c>
      <c r="R22205" t="s">
        <v>20</v>
      </c>
      <c r="S22205" t="s">
        <v>20</v>
      </c>
    </row>
    <row r="22206" spans="2:19" x14ac:dyDescent="0.25">
      <c r="B22206">
        <v>24</v>
      </c>
      <c r="C22206" t="s">
        <v>17</v>
      </c>
      <c r="F22206" t="s">
        <v>11329</v>
      </c>
      <c r="G22206">
        <v>32</v>
      </c>
      <c r="N22206" t="s">
        <v>576</v>
      </c>
      <c r="O22206" t="s">
        <v>20</v>
      </c>
      <c r="P22206" t="s">
        <v>20</v>
      </c>
      <c r="Q22206" t="s">
        <v>20</v>
      </c>
      <c r="R22206" t="s">
        <v>20</v>
      </c>
      <c r="S22206" t="s">
        <v>20</v>
      </c>
    </row>
    <row r="22207" spans="2:19" x14ac:dyDescent="0.25">
      <c r="B22207">
        <v>24</v>
      </c>
      <c r="C22207" t="s">
        <v>17</v>
      </c>
      <c r="F22207" t="s">
        <v>11329</v>
      </c>
      <c r="G22207">
        <v>33</v>
      </c>
      <c r="N22207" t="s">
        <v>11444</v>
      </c>
      <c r="O22207" t="s">
        <v>20</v>
      </c>
      <c r="P22207" t="s">
        <v>20</v>
      </c>
      <c r="Q22207" t="s">
        <v>20</v>
      </c>
      <c r="R22207" t="s">
        <v>20</v>
      </c>
      <c r="S22207" t="s">
        <v>20</v>
      </c>
    </row>
    <row r="22208" spans="2:19" x14ac:dyDescent="0.25">
      <c r="B22208">
        <v>24</v>
      </c>
      <c r="C22208" t="s">
        <v>17</v>
      </c>
      <c r="F22208" t="s">
        <v>11329</v>
      </c>
      <c r="G22208">
        <v>34</v>
      </c>
      <c r="N22208" t="s">
        <v>11445</v>
      </c>
      <c r="O22208" t="s">
        <v>20</v>
      </c>
      <c r="P22208" t="s">
        <v>20</v>
      </c>
      <c r="Q22208" t="s">
        <v>20</v>
      </c>
      <c r="R22208" t="s">
        <v>20</v>
      </c>
      <c r="S22208" t="s">
        <v>20</v>
      </c>
    </row>
    <row r="22209" spans="2:19" x14ac:dyDescent="0.25">
      <c r="B22209">
        <v>24</v>
      </c>
      <c r="C22209" t="s">
        <v>17</v>
      </c>
      <c r="F22209" t="s">
        <v>11329</v>
      </c>
      <c r="G22209">
        <v>35</v>
      </c>
      <c r="N22209" t="s">
        <v>11446</v>
      </c>
      <c r="O22209" t="s">
        <v>20</v>
      </c>
      <c r="P22209" t="s">
        <v>20</v>
      </c>
      <c r="Q22209" t="s">
        <v>20</v>
      </c>
      <c r="R22209" t="s">
        <v>20</v>
      </c>
      <c r="S22209" t="s">
        <v>20</v>
      </c>
    </row>
    <row r="22210" spans="2:19" x14ac:dyDescent="0.25">
      <c r="B22210">
        <v>24</v>
      </c>
      <c r="C22210" t="s">
        <v>17</v>
      </c>
      <c r="F22210" t="s">
        <v>11329</v>
      </c>
      <c r="G22210">
        <v>35</v>
      </c>
      <c r="N22210" t="s">
        <v>11447</v>
      </c>
      <c r="P22210" t="s">
        <v>20</v>
      </c>
      <c r="Q22210" t="s">
        <v>20</v>
      </c>
      <c r="R22210" t="s">
        <v>20</v>
      </c>
      <c r="S22210" t="s">
        <v>20</v>
      </c>
    </row>
    <row r="22211" spans="2:19" x14ac:dyDescent="0.25">
      <c r="C22211" t="s">
        <v>17</v>
      </c>
      <c r="H22211" t="s">
        <v>6540</v>
      </c>
      <c r="K22211" t="s">
        <v>689</v>
      </c>
      <c r="L22211" t="s">
        <v>689</v>
      </c>
      <c r="M22211" t="s">
        <v>690</v>
      </c>
    </row>
    <row r="22212" spans="2:19" x14ac:dyDescent="0.25">
      <c r="C22212" t="s">
        <v>17</v>
      </c>
      <c r="H22212" t="s">
        <v>2486</v>
      </c>
      <c r="I22212">
        <v>4</v>
      </c>
      <c r="K22212" t="s">
        <v>689</v>
      </c>
      <c r="L22212" t="s">
        <v>689</v>
      </c>
      <c r="M22212" t="s">
        <v>690</v>
      </c>
    </row>
    <row r="22213" spans="2:19" x14ac:dyDescent="0.25">
      <c r="C22213" t="s">
        <v>17</v>
      </c>
      <c r="H22213" t="s">
        <v>1817</v>
      </c>
      <c r="I22213">
        <v>3</v>
      </c>
      <c r="K22213" t="s">
        <v>689</v>
      </c>
      <c r="L22213" t="s">
        <v>689</v>
      </c>
      <c r="M22213" t="s">
        <v>690</v>
      </c>
    </row>
    <row r="22214" spans="2:19" x14ac:dyDescent="0.25">
      <c r="C22214" t="s">
        <v>17</v>
      </c>
      <c r="H22214" t="s">
        <v>6930</v>
      </c>
      <c r="K22214" t="s">
        <v>689</v>
      </c>
      <c r="L22214" t="s">
        <v>689</v>
      </c>
      <c r="M22214" t="s">
        <v>690</v>
      </c>
    </row>
    <row r="22215" spans="2:19" x14ac:dyDescent="0.25">
      <c r="C22215" t="s">
        <v>17</v>
      </c>
      <c r="H22215" t="s">
        <v>328</v>
      </c>
      <c r="I22215">
        <v>2</v>
      </c>
      <c r="K22215" t="s">
        <v>689</v>
      </c>
      <c r="L22215" t="s">
        <v>689</v>
      </c>
      <c r="M22215" t="s">
        <v>690</v>
      </c>
    </row>
    <row r="22216" spans="2:19" x14ac:dyDescent="0.25">
      <c r="C22216" t="s">
        <v>17</v>
      </c>
      <c r="H22216" t="s">
        <v>68</v>
      </c>
      <c r="I22216">
        <v>2</v>
      </c>
      <c r="K22216" t="s">
        <v>689</v>
      </c>
      <c r="L22216" t="s">
        <v>689</v>
      </c>
      <c r="M22216" t="s">
        <v>690</v>
      </c>
    </row>
    <row r="22217" spans="2:19" x14ac:dyDescent="0.25">
      <c r="C22217" t="s">
        <v>17</v>
      </c>
      <c r="H22217" t="s">
        <v>11448</v>
      </c>
      <c r="K22217" t="s">
        <v>689</v>
      </c>
      <c r="L22217" t="s">
        <v>689</v>
      </c>
      <c r="M22217" t="s">
        <v>690</v>
      </c>
    </row>
    <row r="22218" spans="2:19" x14ac:dyDescent="0.25">
      <c r="C22218" t="s">
        <v>17</v>
      </c>
      <c r="H22218" t="s">
        <v>590</v>
      </c>
      <c r="I22218">
        <v>0</v>
      </c>
      <c r="K22218" t="s">
        <v>689</v>
      </c>
      <c r="L22218" t="s">
        <v>689</v>
      </c>
      <c r="M22218" t="s">
        <v>690</v>
      </c>
    </row>
    <row r="22219" spans="2:19" x14ac:dyDescent="0.25">
      <c r="C22219" t="s">
        <v>17</v>
      </c>
      <c r="H22219" t="s">
        <v>1686</v>
      </c>
      <c r="K22219" t="s">
        <v>689</v>
      </c>
      <c r="L22219" t="s">
        <v>689</v>
      </c>
      <c r="M22219" t="s">
        <v>690</v>
      </c>
    </row>
    <row r="22220" spans="2:19" x14ac:dyDescent="0.25">
      <c r="C22220" t="s">
        <v>17</v>
      </c>
      <c r="H22220" t="s">
        <v>104</v>
      </c>
      <c r="I22220">
        <v>5</v>
      </c>
      <c r="K22220" t="s">
        <v>689</v>
      </c>
      <c r="L22220" t="s">
        <v>689</v>
      </c>
      <c r="M22220" t="s">
        <v>690</v>
      </c>
    </row>
    <row r="22221" spans="2:19" x14ac:dyDescent="0.25">
      <c r="C22221" t="s">
        <v>17</v>
      </c>
      <c r="H22221" t="s">
        <v>3331</v>
      </c>
      <c r="K22221" t="s">
        <v>689</v>
      </c>
      <c r="L22221" t="s">
        <v>689</v>
      </c>
      <c r="M22221" t="s">
        <v>690</v>
      </c>
    </row>
    <row r="22222" spans="2:19" x14ac:dyDescent="0.25">
      <c r="C22222" t="s">
        <v>17</v>
      </c>
      <c r="H22222" t="s">
        <v>1074</v>
      </c>
      <c r="I22222">
        <v>5</v>
      </c>
      <c r="K22222" t="s">
        <v>689</v>
      </c>
      <c r="L22222" t="s">
        <v>689</v>
      </c>
      <c r="M22222" t="s">
        <v>690</v>
      </c>
    </row>
    <row r="22223" spans="2:19" x14ac:dyDescent="0.25">
      <c r="C22223" t="s">
        <v>17</v>
      </c>
      <c r="H22223" t="s">
        <v>567</v>
      </c>
      <c r="I22223">
        <v>4</v>
      </c>
      <c r="K22223" t="s">
        <v>689</v>
      </c>
      <c r="L22223" t="s">
        <v>689</v>
      </c>
      <c r="M22223" t="s">
        <v>690</v>
      </c>
    </row>
    <row r="22224" spans="2:19" x14ac:dyDescent="0.25">
      <c r="C22224" t="s">
        <v>17</v>
      </c>
      <c r="H22224" t="s">
        <v>992</v>
      </c>
      <c r="I22224">
        <v>2</v>
      </c>
      <c r="K22224" t="s">
        <v>689</v>
      </c>
      <c r="L22224" t="s">
        <v>689</v>
      </c>
      <c r="M22224" t="s">
        <v>690</v>
      </c>
    </row>
    <row r="22225" spans="3:13" x14ac:dyDescent="0.25">
      <c r="C22225" t="s">
        <v>17</v>
      </c>
      <c r="H22225" t="s">
        <v>1138</v>
      </c>
      <c r="I22225">
        <v>2</v>
      </c>
      <c r="K22225" t="s">
        <v>689</v>
      </c>
      <c r="L22225" t="s">
        <v>689</v>
      </c>
      <c r="M22225" t="s">
        <v>690</v>
      </c>
    </row>
    <row r="22226" spans="3:13" x14ac:dyDescent="0.25">
      <c r="C22226" t="s">
        <v>17</v>
      </c>
      <c r="H22226" t="s">
        <v>6915</v>
      </c>
      <c r="K22226" t="s">
        <v>689</v>
      </c>
      <c r="L22226" t="s">
        <v>689</v>
      </c>
      <c r="M22226" t="s">
        <v>690</v>
      </c>
    </row>
    <row r="22227" spans="3:13" x14ac:dyDescent="0.25">
      <c r="C22227" t="s">
        <v>17</v>
      </c>
      <c r="H22227" t="s">
        <v>2137</v>
      </c>
      <c r="K22227" t="s">
        <v>689</v>
      </c>
      <c r="L22227" t="s">
        <v>689</v>
      </c>
      <c r="M22227" t="s">
        <v>690</v>
      </c>
    </row>
    <row r="22228" spans="3:13" x14ac:dyDescent="0.25">
      <c r="C22228" t="s">
        <v>17</v>
      </c>
      <c r="H22228" t="s">
        <v>2234</v>
      </c>
      <c r="K22228" t="s">
        <v>689</v>
      </c>
      <c r="L22228" t="s">
        <v>689</v>
      </c>
      <c r="M22228" t="s">
        <v>690</v>
      </c>
    </row>
    <row r="22229" spans="3:13" x14ac:dyDescent="0.25">
      <c r="C22229" t="s">
        <v>17</v>
      </c>
      <c r="H22229" t="s">
        <v>1939</v>
      </c>
      <c r="I22229">
        <v>2</v>
      </c>
      <c r="K22229" t="s">
        <v>689</v>
      </c>
      <c r="L22229" t="s">
        <v>689</v>
      </c>
      <c r="M22229" t="s">
        <v>690</v>
      </c>
    </row>
    <row r="22230" spans="3:13" x14ac:dyDescent="0.25">
      <c r="C22230" t="s">
        <v>17</v>
      </c>
      <c r="H22230" t="s">
        <v>461</v>
      </c>
      <c r="K22230" t="s">
        <v>689</v>
      </c>
      <c r="L22230" t="s">
        <v>689</v>
      </c>
      <c r="M22230" t="s">
        <v>690</v>
      </c>
    </row>
    <row r="22231" spans="3:13" x14ac:dyDescent="0.25">
      <c r="C22231" t="s">
        <v>17</v>
      </c>
      <c r="H22231" t="s">
        <v>2875</v>
      </c>
      <c r="K22231" t="s">
        <v>689</v>
      </c>
      <c r="L22231" t="s">
        <v>689</v>
      </c>
      <c r="M22231" t="s">
        <v>690</v>
      </c>
    </row>
    <row r="22232" spans="3:13" x14ac:dyDescent="0.25">
      <c r="C22232" t="s">
        <v>17</v>
      </c>
      <c r="H22232" t="s">
        <v>107</v>
      </c>
      <c r="K22232" t="s">
        <v>689</v>
      </c>
      <c r="L22232" t="s">
        <v>689</v>
      </c>
      <c r="M22232" t="s">
        <v>690</v>
      </c>
    </row>
    <row r="22233" spans="3:13" x14ac:dyDescent="0.25">
      <c r="C22233" t="s">
        <v>17</v>
      </c>
      <c r="H22233" t="s">
        <v>553</v>
      </c>
      <c r="I22233">
        <v>2</v>
      </c>
      <c r="K22233" t="s">
        <v>689</v>
      </c>
      <c r="L22233" t="s">
        <v>689</v>
      </c>
      <c r="M22233" t="s">
        <v>690</v>
      </c>
    </row>
    <row r="22234" spans="3:13" x14ac:dyDescent="0.25">
      <c r="C22234" t="s">
        <v>17</v>
      </c>
      <c r="H22234" t="s">
        <v>6455</v>
      </c>
      <c r="K22234" t="s">
        <v>689</v>
      </c>
      <c r="L22234" t="s">
        <v>689</v>
      </c>
      <c r="M22234" t="s">
        <v>690</v>
      </c>
    </row>
    <row r="22235" spans="3:13" x14ac:dyDescent="0.25">
      <c r="C22235" t="s">
        <v>17</v>
      </c>
      <c r="H22235" t="s">
        <v>563</v>
      </c>
      <c r="I22235">
        <v>2</v>
      </c>
      <c r="K22235" t="s">
        <v>689</v>
      </c>
      <c r="L22235" t="s">
        <v>689</v>
      </c>
      <c r="M22235" t="s">
        <v>690</v>
      </c>
    </row>
    <row r="22236" spans="3:13" x14ac:dyDescent="0.25">
      <c r="C22236" t="s">
        <v>17</v>
      </c>
      <c r="H22236" t="s">
        <v>3317</v>
      </c>
      <c r="K22236" t="s">
        <v>689</v>
      </c>
      <c r="L22236" t="s">
        <v>689</v>
      </c>
      <c r="M22236" t="s">
        <v>690</v>
      </c>
    </row>
    <row r="22237" spans="3:13" x14ac:dyDescent="0.25">
      <c r="C22237" t="s">
        <v>17</v>
      </c>
      <c r="H22237" t="s">
        <v>1490</v>
      </c>
      <c r="I22237">
        <v>2</v>
      </c>
      <c r="K22237" t="s">
        <v>689</v>
      </c>
      <c r="L22237" t="s">
        <v>689</v>
      </c>
      <c r="M22237" t="s">
        <v>690</v>
      </c>
    </row>
    <row r="22238" spans="3:13" x14ac:dyDescent="0.25">
      <c r="C22238" t="s">
        <v>17</v>
      </c>
      <c r="H22238" t="s">
        <v>1630</v>
      </c>
      <c r="K22238" t="s">
        <v>689</v>
      </c>
      <c r="L22238" t="s">
        <v>689</v>
      </c>
      <c r="M22238" t="s">
        <v>690</v>
      </c>
    </row>
    <row r="22239" spans="3:13" x14ac:dyDescent="0.25">
      <c r="C22239" t="s">
        <v>17</v>
      </c>
      <c r="H22239" t="s">
        <v>4012</v>
      </c>
      <c r="I22239">
        <v>3</v>
      </c>
      <c r="K22239" t="s">
        <v>689</v>
      </c>
      <c r="L22239" t="s">
        <v>689</v>
      </c>
      <c r="M22239" t="s">
        <v>690</v>
      </c>
    </row>
    <row r="22240" spans="3:13" x14ac:dyDescent="0.25">
      <c r="C22240" t="s">
        <v>17</v>
      </c>
      <c r="H22240" t="s">
        <v>11449</v>
      </c>
      <c r="I22240">
        <v>2</v>
      </c>
      <c r="K22240" t="s">
        <v>689</v>
      </c>
      <c r="L22240" t="s">
        <v>689</v>
      </c>
      <c r="M22240" t="s">
        <v>690</v>
      </c>
    </row>
    <row r="22241" spans="3:13" x14ac:dyDescent="0.25">
      <c r="C22241" t="s">
        <v>17</v>
      </c>
      <c r="H22241" t="s">
        <v>68</v>
      </c>
      <c r="K22241" t="s">
        <v>689</v>
      </c>
      <c r="L22241" t="s">
        <v>689</v>
      </c>
      <c r="M22241" t="s">
        <v>690</v>
      </c>
    </row>
    <row r="22242" spans="3:13" x14ac:dyDescent="0.25">
      <c r="C22242" t="s">
        <v>17</v>
      </c>
      <c r="H22242" t="s">
        <v>1153</v>
      </c>
      <c r="I22242">
        <v>2</v>
      </c>
      <c r="K22242" t="s">
        <v>689</v>
      </c>
      <c r="L22242" t="s">
        <v>689</v>
      </c>
      <c r="M22242" t="s">
        <v>690</v>
      </c>
    </row>
    <row r="22243" spans="3:13" x14ac:dyDescent="0.25">
      <c r="C22243" t="s">
        <v>17</v>
      </c>
      <c r="H22243" t="s">
        <v>4563</v>
      </c>
      <c r="K22243" t="s">
        <v>689</v>
      </c>
      <c r="L22243" t="s">
        <v>689</v>
      </c>
      <c r="M22243" t="s">
        <v>690</v>
      </c>
    </row>
    <row r="22244" spans="3:13" x14ac:dyDescent="0.25">
      <c r="C22244" t="s">
        <v>17</v>
      </c>
      <c r="H22244" t="s">
        <v>11450</v>
      </c>
      <c r="I22244">
        <v>2</v>
      </c>
      <c r="K22244" t="s">
        <v>689</v>
      </c>
      <c r="L22244" t="s">
        <v>689</v>
      </c>
      <c r="M22244" t="s">
        <v>690</v>
      </c>
    </row>
    <row r="22245" spans="3:13" x14ac:dyDescent="0.25">
      <c r="C22245" t="s">
        <v>17</v>
      </c>
      <c r="H22245" t="s">
        <v>1630</v>
      </c>
      <c r="K22245" t="s">
        <v>689</v>
      </c>
      <c r="L22245" t="s">
        <v>689</v>
      </c>
      <c r="M22245" t="s">
        <v>690</v>
      </c>
    </row>
    <row r="22246" spans="3:13" x14ac:dyDescent="0.25">
      <c r="C22246" t="s">
        <v>17</v>
      </c>
      <c r="H22246" t="s">
        <v>2480</v>
      </c>
      <c r="I22246">
        <v>3</v>
      </c>
      <c r="K22246" t="s">
        <v>689</v>
      </c>
      <c r="L22246" t="s">
        <v>689</v>
      </c>
      <c r="M22246" t="s">
        <v>690</v>
      </c>
    </row>
    <row r="22247" spans="3:13" x14ac:dyDescent="0.25">
      <c r="C22247" t="s">
        <v>17</v>
      </c>
      <c r="H22247" t="s">
        <v>336</v>
      </c>
      <c r="I22247">
        <v>2</v>
      </c>
      <c r="K22247" t="s">
        <v>689</v>
      </c>
      <c r="L22247" t="s">
        <v>689</v>
      </c>
      <c r="M22247" t="s">
        <v>690</v>
      </c>
    </row>
    <row r="22248" spans="3:13" x14ac:dyDescent="0.25">
      <c r="C22248" t="s">
        <v>17</v>
      </c>
      <c r="H22248" t="s">
        <v>1939</v>
      </c>
      <c r="K22248" t="s">
        <v>689</v>
      </c>
      <c r="L22248" t="s">
        <v>689</v>
      </c>
      <c r="M22248" t="s">
        <v>690</v>
      </c>
    </row>
    <row r="22249" spans="3:13" x14ac:dyDescent="0.25">
      <c r="C22249" t="s">
        <v>17</v>
      </c>
      <c r="H22249" t="s">
        <v>2877</v>
      </c>
      <c r="I22249">
        <v>2</v>
      </c>
      <c r="K22249" t="s">
        <v>689</v>
      </c>
      <c r="L22249" t="s">
        <v>689</v>
      </c>
      <c r="M22249" t="s">
        <v>690</v>
      </c>
    </row>
    <row r="22250" spans="3:13" x14ac:dyDescent="0.25">
      <c r="C22250" t="s">
        <v>17</v>
      </c>
      <c r="H22250" t="s">
        <v>1495</v>
      </c>
      <c r="I22250">
        <v>1</v>
      </c>
      <c r="K22250" t="s">
        <v>689</v>
      </c>
      <c r="L22250" t="s">
        <v>689</v>
      </c>
      <c r="M22250" t="s">
        <v>690</v>
      </c>
    </row>
    <row r="22251" spans="3:13" x14ac:dyDescent="0.25">
      <c r="C22251" t="s">
        <v>17</v>
      </c>
      <c r="H22251" t="s">
        <v>804</v>
      </c>
      <c r="K22251" t="s">
        <v>689</v>
      </c>
      <c r="L22251" t="s">
        <v>689</v>
      </c>
      <c r="M22251" t="s">
        <v>690</v>
      </c>
    </row>
    <row r="22252" spans="3:13" x14ac:dyDescent="0.25">
      <c r="C22252" t="s">
        <v>17</v>
      </c>
      <c r="H22252" t="s">
        <v>11451</v>
      </c>
      <c r="I22252">
        <v>3</v>
      </c>
      <c r="K22252" t="s">
        <v>689</v>
      </c>
      <c r="L22252" t="s">
        <v>689</v>
      </c>
      <c r="M22252" t="s">
        <v>690</v>
      </c>
    </row>
    <row r="22253" spans="3:13" x14ac:dyDescent="0.25">
      <c r="C22253" t="s">
        <v>17</v>
      </c>
      <c r="H22253" t="s">
        <v>6225</v>
      </c>
      <c r="I22253">
        <v>1</v>
      </c>
      <c r="K22253" t="s">
        <v>689</v>
      </c>
      <c r="L22253" t="s">
        <v>689</v>
      </c>
      <c r="M22253" t="s">
        <v>690</v>
      </c>
    </row>
    <row r="22254" spans="3:13" x14ac:dyDescent="0.25">
      <c r="C22254" t="s">
        <v>17</v>
      </c>
      <c r="H22254" t="s">
        <v>7084</v>
      </c>
      <c r="K22254" t="s">
        <v>689</v>
      </c>
      <c r="L22254" t="s">
        <v>689</v>
      </c>
      <c r="M22254" t="s">
        <v>690</v>
      </c>
    </row>
    <row r="22255" spans="3:13" x14ac:dyDescent="0.25">
      <c r="C22255" t="s">
        <v>17</v>
      </c>
      <c r="H22255" t="s">
        <v>1062</v>
      </c>
      <c r="I22255">
        <v>2</v>
      </c>
      <c r="K22255" t="s">
        <v>689</v>
      </c>
      <c r="L22255" t="s">
        <v>689</v>
      </c>
      <c r="M22255" t="s">
        <v>690</v>
      </c>
    </row>
    <row r="22256" spans="3:13" x14ac:dyDescent="0.25">
      <c r="C22256" t="s">
        <v>17</v>
      </c>
      <c r="H22256" t="s">
        <v>11452</v>
      </c>
      <c r="K22256" t="s">
        <v>689</v>
      </c>
      <c r="L22256" t="s">
        <v>689</v>
      </c>
      <c r="M22256" t="s">
        <v>690</v>
      </c>
    </row>
    <row r="22257" spans="3:13" x14ac:dyDescent="0.25">
      <c r="C22257" t="s">
        <v>17</v>
      </c>
      <c r="H22257" t="s">
        <v>2556</v>
      </c>
      <c r="I22257">
        <v>2</v>
      </c>
      <c r="K22257" t="s">
        <v>689</v>
      </c>
      <c r="L22257" t="s">
        <v>689</v>
      </c>
      <c r="M22257" t="s">
        <v>690</v>
      </c>
    </row>
    <row r="22258" spans="3:13" x14ac:dyDescent="0.25">
      <c r="C22258" t="s">
        <v>17</v>
      </c>
      <c r="H22258" t="s">
        <v>6903</v>
      </c>
      <c r="I22258">
        <v>0</v>
      </c>
      <c r="K22258" t="s">
        <v>689</v>
      </c>
      <c r="L22258" t="s">
        <v>689</v>
      </c>
      <c r="M22258" t="s">
        <v>690</v>
      </c>
    </row>
    <row r="22259" spans="3:13" x14ac:dyDescent="0.25">
      <c r="C22259" t="s">
        <v>17</v>
      </c>
      <c r="H22259" t="s">
        <v>11453</v>
      </c>
      <c r="K22259" t="s">
        <v>689</v>
      </c>
      <c r="L22259" t="s">
        <v>689</v>
      </c>
      <c r="M22259" t="s">
        <v>690</v>
      </c>
    </row>
    <row r="22260" spans="3:13" x14ac:dyDescent="0.25">
      <c r="C22260" t="s">
        <v>17</v>
      </c>
      <c r="H22260" t="s">
        <v>1673</v>
      </c>
      <c r="K22260" t="s">
        <v>689</v>
      </c>
      <c r="L22260" t="s">
        <v>689</v>
      </c>
      <c r="M22260" t="s">
        <v>690</v>
      </c>
    </row>
    <row r="22261" spans="3:13" x14ac:dyDescent="0.25">
      <c r="C22261" t="s">
        <v>17</v>
      </c>
      <c r="H22261" t="s">
        <v>8554</v>
      </c>
      <c r="K22261" t="s">
        <v>689</v>
      </c>
      <c r="L22261" t="s">
        <v>689</v>
      </c>
      <c r="M22261" t="s">
        <v>690</v>
      </c>
    </row>
    <row r="22262" spans="3:13" x14ac:dyDescent="0.25">
      <c r="C22262" t="s">
        <v>17</v>
      </c>
      <c r="H22262" t="s">
        <v>336</v>
      </c>
      <c r="K22262" t="s">
        <v>689</v>
      </c>
      <c r="L22262" t="s">
        <v>689</v>
      </c>
      <c r="M22262" t="s">
        <v>690</v>
      </c>
    </row>
    <row r="22263" spans="3:13" x14ac:dyDescent="0.25">
      <c r="C22263" t="s">
        <v>17</v>
      </c>
      <c r="H22263" t="s">
        <v>2233</v>
      </c>
      <c r="I22263">
        <v>1</v>
      </c>
      <c r="K22263" t="s">
        <v>689</v>
      </c>
      <c r="L22263" t="s">
        <v>689</v>
      </c>
      <c r="M22263" t="s">
        <v>690</v>
      </c>
    </row>
    <row r="22264" spans="3:13" x14ac:dyDescent="0.25">
      <c r="C22264" t="s">
        <v>17</v>
      </c>
      <c r="H22264" t="s">
        <v>390</v>
      </c>
      <c r="K22264" t="s">
        <v>689</v>
      </c>
      <c r="L22264" t="s">
        <v>689</v>
      </c>
      <c r="M22264" t="s">
        <v>690</v>
      </c>
    </row>
    <row r="22265" spans="3:13" x14ac:dyDescent="0.25">
      <c r="C22265" t="s">
        <v>17</v>
      </c>
      <c r="H22265" t="s">
        <v>63</v>
      </c>
      <c r="K22265" t="s">
        <v>689</v>
      </c>
      <c r="L22265" t="s">
        <v>689</v>
      </c>
      <c r="M22265" t="s">
        <v>690</v>
      </c>
    </row>
    <row r="22266" spans="3:13" x14ac:dyDescent="0.25">
      <c r="C22266" t="s">
        <v>17</v>
      </c>
      <c r="H22266" t="s">
        <v>2915</v>
      </c>
      <c r="K22266" t="s">
        <v>689</v>
      </c>
      <c r="L22266" t="s">
        <v>689</v>
      </c>
      <c r="M22266" t="s">
        <v>690</v>
      </c>
    </row>
    <row r="22267" spans="3:13" x14ac:dyDescent="0.25">
      <c r="C22267" t="s">
        <v>17</v>
      </c>
      <c r="H22267" t="s">
        <v>2946</v>
      </c>
      <c r="K22267" t="s">
        <v>689</v>
      </c>
      <c r="L22267" t="s">
        <v>689</v>
      </c>
      <c r="M22267" t="s">
        <v>690</v>
      </c>
    </row>
    <row r="22268" spans="3:13" x14ac:dyDescent="0.25">
      <c r="C22268" t="s">
        <v>17</v>
      </c>
      <c r="H22268" t="s">
        <v>4642</v>
      </c>
      <c r="I22268">
        <v>4</v>
      </c>
      <c r="K22268" t="s">
        <v>689</v>
      </c>
      <c r="L22268" t="s">
        <v>689</v>
      </c>
      <c r="M22268" t="s">
        <v>690</v>
      </c>
    </row>
    <row r="22269" spans="3:13" x14ac:dyDescent="0.25">
      <c r="C22269" t="s">
        <v>17</v>
      </c>
      <c r="H22269" t="s">
        <v>336</v>
      </c>
      <c r="I22269">
        <v>4</v>
      </c>
      <c r="K22269" t="s">
        <v>689</v>
      </c>
      <c r="L22269" t="s">
        <v>689</v>
      </c>
      <c r="M22269" t="s">
        <v>690</v>
      </c>
    </row>
    <row r="22270" spans="3:13" x14ac:dyDescent="0.25">
      <c r="C22270" t="s">
        <v>17</v>
      </c>
      <c r="H22270" t="s">
        <v>1651</v>
      </c>
      <c r="K22270" t="s">
        <v>689</v>
      </c>
      <c r="L22270" t="s">
        <v>689</v>
      </c>
      <c r="M22270" t="s">
        <v>690</v>
      </c>
    </row>
    <row r="22271" spans="3:13" x14ac:dyDescent="0.25">
      <c r="C22271" t="s">
        <v>17</v>
      </c>
      <c r="H22271" t="s">
        <v>5284</v>
      </c>
      <c r="K22271" t="s">
        <v>689</v>
      </c>
      <c r="L22271" t="s">
        <v>689</v>
      </c>
      <c r="M22271" t="s">
        <v>690</v>
      </c>
    </row>
    <row r="22272" spans="3:13" x14ac:dyDescent="0.25">
      <c r="C22272" t="s">
        <v>17</v>
      </c>
      <c r="H22272" t="s">
        <v>751</v>
      </c>
      <c r="K22272" t="s">
        <v>689</v>
      </c>
      <c r="L22272" t="s">
        <v>689</v>
      </c>
      <c r="M22272" t="s">
        <v>690</v>
      </c>
    </row>
    <row r="22273" spans="3:13" x14ac:dyDescent="0.25">
      <c r="C22273" t="s">
        <v>17</v>
      </c>
      <c r="H22273" t="s">
        <v>336</v>
      </c>
      <c r="K22273" t="s">
        <v>689</v>
      </c>
      <c r="L22273" t="s">
        <v>689</v>
      </c>
      <c r="M22273" t="s">
        <v>690</v>
      </c>
    </row>
    <row r="22274" spans="3:13" x14ac:dyDescent="0.25">
      <c r="C22274" t="s">
        <v>17</v>
      </c>
      <c r="H22274" t="s">
        <v>125</v>
      </c>
      <c r="I22274">
        <v>3</v>
      </c>
      <c r="K22274" t="s">
        <v>689</v>
      </c>
      <c r="L22274" t="s">
        <v>689</v>
      </c>
      <c r="M22274" t="s">
        <v>690</v>
      </c>
    </row>
    <row r="22275" spans="3:13" x14ac:dyDescent="0.25">
      <c r="C22275" t="s">
        <v>17</v>
      </c>
      <c r="H22275" t="s">
        <v>867</v>
      </c>
      <c r="I22275">
        <v>0</v>
      </c>
      <c r="K22275" t="s">
        <v>689</v>
      </c>
      <c r="L22275" t="s">
        <v>689</v>
      </c>
      <c r="M22275" t="s">
        <v>690</v>
      </c>
    </row>
    <row r="22276" spans="3:13" x14ac:dyDescent="0.25">
      <c r="C22276" t="s">
        <v>17</v>
      </c>
      <c r="H22276" t="s">
        <v>72</v>
      </c>
      <c r="K22276" t="s">
        <v>689</v>
      </c>
      <c r="L22276" t="s">
        <v>689</v>
      </c>
      <c r="M22276" t="s">
        <v>690</v>
      </c>
    </row>
    <row r="22277" spans="3:13" x14ac:dyDescent="0.25">
      <c r="C22277" t="s">
        <v>17</v>
      </c>
      <c r="H22277" t="s">
        <v>1651</v>
      </c>
      <c r="K22277" t="s">
        <v>689</v>
      </c>
      <c r="L22277" t="s">
        <v>689</v>
      </c>
      <c r="M22277" t="s">
        <v>690</v>
      </c>
    </row>
    <row r="22278" spans="3:13" x14ac:dyDescent="0.25">
      <c r="C22278" t="s">
        <v>17</v>
      </c>
      <c r="H22278" t="s">
        <v>2060</v>
      </c>
      <c r="K22278" t="s">
        <v>689</v>
      </c>
      <c r="L22278" t="s">
        <v>689</v>
      </c>
      <c r="M22278" t="s">
        <v>690</v>
      </c>
    </row>
    <row r="22279" spans="3:13" x14ac:dyDescent="0.25">
      <c r="C22279" t="s">
        <v>17</v>
      </c>
      <c r="H22279" t="s">
        <v>68</v>
      </c>
      <c r="K22279" t="s">
        <v>689</v>
      </c>
      <c r="L22279" t="s">
        <v>689</v>
      </c>
      <c r="M22279" t="s">
        <v>690</v>
      </c>
    </row>
    <row r="22280" spans="3:13" x14ac:dyDescent="0.25">
      <c r="C22280" t="s">
        <v>17</v>
      </c>
      <c r="H22280" t="s">
        <v>10970</v>
      </c>
      <c r="K22280" t="s">
        <v>689</v>
      </c>
      <c r="L22280" t="s">
        <v>689</v>
      </c>
      <c r="M22280" t="s">
        <v>690</v>
      </c>
    </row>
    <row r="22281" spans="3:13" x14ac:dyDescent="0.25">
      <c r="C22281" t="s">
        <v>17</v>
      </c>
      <c r="H22281" t="s">
        <v>4919</v>
      </c>
      <c r="K22281" t="s">
        <v>689</v>
      </c>
      <c r="L22281" t="s">
        <v>689</v>
      </c>
      <c r="M22281" t="s">
        <v>690</v>
      </c>
    </row>
    <row r="22282" spans="3:13" x14ac:dyDescent="0.25">
      <c r="C22282" t="s">
        <v>17</v>
      </c>
      <c r="H22282" t="s">
        <v>11454</v>
      </c>
      <c r="K22282" t="s">
        <v>689</v>
      </c>
      <c r="L22282" t="s">
        <v>689</v>
      </c>
      <c r="M22282" t="s">
        <v>690</v>
      </c>
    </row>
    <row r="22283" spans="3:13" x14ac:dyDescent="0.25">
      <c r="C22283" t="s">
        <v>17</v>
      </c>
      <c r="H22283" t="s">
        <v>11455</v>
      </c>
      <c r="K22283" t="s">
        <v>689</v>
      </c>
      <c r="L22283" t="s">
        <v>689</v>
      </c>
      <c r="M22283" t="s">
        <v>690</v>
      </c>
    </row>
    <row r="22284" spans="3:13" x14ac:dyDescent="0.25">
      <c r="C22284" t="s">
        <v>17</v>
      </c>
      <c r="H22284" t="s">
        <v>329</v>
      </c>
      <c r="I22284">
        <v>1</v>
      </c>
      <c r="K22284" t="s">
        <v>689</v>
      </c>
      <c r="L22284" t="s">
        <v>689</v>
      </c>
      <c r="M22284" t="s">
        <v>690</v>
      </c>
    </row>
    <row r="22285" spans="3:13" x14ac:dyDescent="0.25">
      <c r="C22285" t="s">
        <v>17</v>
      </c>
      <c r="H22285" t="s">
        <v>11456</v>
      </c>
      <c r="K22285" t="s">
        <v>689</v>
      </c>
      <c r="L22285" t="s">
        <v>689</v>
      </c>
      <c r="M22285" t="s">
        <v>690</v>
      </c>
    </row>
    <row r="22286" spans="3:13" x14ac:dyDescent="0.25">
      <c r="C22286" t="s">
        <v>17</v>
      </c>
      <c r="H22286" t="s">
        <v>11058</v>
      </c>
      <c r="K22286" t="s">
        <v>689</v>
      </c>
      <c r="L22286" t="s">
        <v>689</v>
      </c>
      <c r="M22286" t="s">
        <v>690</v>
      </c>
    </row>
    <row r="22287" spans="3:13" x14ac:dyDescent="0.25">
      <c r="C22287" t="s">
        <v>17</v>
      </c>
      <c r="H22287" t="s">
        <v>11457</v>
      </c>
      <c r="K22287" t="s">
        <v>689</v>
      </c>
      <c r="L22287" t="s">
        <v>689</v>
      </c>
      <c r="M22287" t="s">
        <v>690</v>
      </c>
    </row>
    <row r="22288" spans="3:13" x14ac:dyDescent="0.25">
      <c r="C22288" t="s">
        <v>17</v>
      </c>
      <c r="H22288" t="s">
        <v>11013</v>
      </c>
      <c r="K22288" t="s">
        <v>689</v>
      </c>
      <c r="L22288" t="s">
        <v>689</v>
      </c>
      <c r="M22288" t="s">
        <v>690</v>
      </c>
    </row>
    <row r="22289" spans="3:13" x14ac:dyDescent="0.25">
      <c r="C22289" t="s">
        <v>17</v>
      </c>
      <c r="H22289" t="s">
        <v>10990</v>
      </c>
      <c r="I22289">
        <v>4</v>
      </c>
      <c r="K22289" t="s">
        <v>689</v>
      </c>
      <c r="L22289" t="s">
        <v>689</v>
      </c>
      <c r="M22289" t="s">
        <v>690</v>
      </c>
    </row>
    <row r="22290" spans="3:13" x14ac:dyDescent="0.25">
      <c r="C22290" t="s">
        <v>17</v>
      </c>
      <c r="H22290" t="s">
        <v>11458</v>
      </c>
      <c r="K22290" t="s">
        <v>689</v>
      </c>
      <c r="L22290" t="s">
        <v>689</v>
      </c>
      <c r="M22290" t="s">
        <v>690</v>
      </c>
    </row>
    <row r="22291" spans="3:13" x14ac:dyDescent="0.25">
      <c r="C22291" t="s">
        <v>17</v>
      </c>
      <c r="H22291" t="s">
        <v>11459</v>
      </c>
      <c r="K22291" t="s">
        <v>689</v>
      </c>
      <c r="L22291" t="s">
        <v>689</v>
      </c>
      <c r="M22291" t="s">
        <v>690</v>
      </c>
    </row>
    <row r="22292" spans="3:13" x14ac:dyDescent="0.25">
      <c r="C22292" t="s">
        <v>17</v>
      </c>
      <c r="H22292" t="s">
        <v>10970</v>
      </c>
      <c r="K22292" t="s">
        <v>689</v>
      </c>
      <c r="L22292" t="s">
        <v>689</v>
      </c>
      <c r="M22292" t="s">
        <v>690</v>
      </c>
    </row>
    <row r="22293" spans="3:13" x14ac:dyDescent="0.25">
      <c r="C22293" t="s">
        <v>17</v>
      </c>
      <c r="H22293" t="s">
        <v>5543</v>
      </c>
      <c r="K22293" t="s">
        <v>689</v>
      </c>
      <c r="L22293" t="s">
        <v>689</v>
      </c>
      <c r="M22293" t="s">
        <v>690</v>
      </c>
    </row>
    <row r="22294" spans="3:13" x14ac:dyDescent="0.25">
      <c r="C22294" t="s">
        <v>17</v>
      </c>
      <c r="H22294" t="s">
        <v>2544</v>
      </c>
      <c r="I22294">
        <v>1</v>
      </c>
      <c r="K22294" t="s">
        <v>689</v>
      </c>
      <c r="L22294" t="s">
        <v>689</v>
      </c>
      <c r="M22294" t="s">
        <v>690</v>
      </c>
    </row>
    <row r="22295" spans="3:13" x14ac:dyDescent="0.25">
      <c r="C22295" t="s">
        <v>17</v>
      </c>
      <c r="H22295" t="s">
        <v>11460</v>
      </c>
      <c r="K22295" t="s">
        <v>689</v>
      </c>
      <c r="L22295" t="s">
        <v>689</v>
      </c>
      <c r="M22295" t="s">
        <v>690</v>
      </c>
    </row>
    <row r="22296" spans="3:13" x14ac:dyDescent="0.25">
      <c r="C22296" t="s">
        <v>17</v>
      </c>
      <c r="H22296" t="s">
        <v>366</v>
      </c>
      <c r="K22296" t="s">
        <v>689</v>
      </c>
      <c r="L22296" t="s">
        <v>689</v>
      </c>
      <c r="M22296" t="s">
        <v>690</v>
      </c>
    </row>
    <row r="22297" spans="3:13" x14ac:dyDescent="0.25">
      <c r="C22297" t="s">
        <v>17</v>
      </c>
      <c r="H22297" t="s">
        <v>1074</v>
      </c>
      <c r="K22297" t="s">
        <v>689</v>
      </c>
      <c r="L22297" t="s">
        <v>689</v>
      </c>
      <c r="M22297" t="s">
        <v>690</v>
      </c>
    </row>
    <row r="22298" spans="3:13" x14ac:dyDescent="0.25">
      <c r="C22298" t="s">
        <v>17</v>
      </c>
      <c r="H22298" t="s">
        <v>2741</v>
      </c>
      <c r="K22298" t="s">
        <v>689</v>
      </c>
      <c r="L22298" t="s">
        <v>689</v>
      </c>
      <c r="M22298" t="s">
        <v>690</v>
      </c>
    </row>
    <row r="22299" spans="3:13" x14ac:dyDescent="0.25">
      <c r="C22299" t="s">
        <v>17</v>
      </c>
      <c r="H22299" t="s">
        <v>11461</v>
      </c>
      <c r="K22299" t="s">
        <v>689</v>
      </c>
      <c r="L22299" t="s">
        <v>689</v>
      </c>
      <c r="M22299" t="s">
        <v>690</v>
      </c>
    </row>
    <row r="22300" spans="3:13" x14ac:dyDescent="0.25">
      <c r="C22300" t="s">
        <v>17</v>
      </c>
      <c r="H22300" t="s">
        <v>566</v>
      </c>
      <c r="K22300" t="s">
        <v>689</v>
      </c>
      <c r="L22300" t="s">
        <v>689</v>
      </c>
      <c r="M22300" t="s">
        <v>690</v>
      </c>
    </row>
    <row r="22301" spans="3:13" x14ac:dyDescent="0.25">
      <c r="C22301" t="s">
        <v>17</v>
      </c>
      <c r="H22301" t="s">
        <v>3630</v>
      </c>
      <c r="K22301" t="s">
        <v>689</v>
      </c>
      <c r="L22301" t="s">
        <v>689</v>
      </c>
      <c r="M22301" t="s">
        <v>690</v>
      </c>
    </row>
    <row r="22302" spans="3:13" x14ac:dyDescent="0.25">
      <c r="C22302" t="s">
        <v>17</v>
      </c>
      <c r="H22302" t="s">
        <v>11240</v>
      </c>
      <c r="K22302" t="s">
        <v>689</v>
      </c>
      <c r="L22302" t="s">
        <v>689</v>
      </c>
      <c r="M22302" t="s">
        <v>690</v>
      </c>
    </row>
    <row r="22303" spans="3:13" x14ac:dyDescent="0.25">
      <c r="C22303" t="s">
        <v>17</v>
      </c>
      <c r="H22303" t="s">
        <v>11462</v>
      </c>
      <c r="K22303" t="s">
        <v>689</v>
      </c>
      <c r="L22303" t="s">
        <v>689</v>
      </c>
      <c r="M22303" t="s">
        <v>690</v>
      </c>
    </row>
    <row r="22304" spans="3:13" x14ac:dyDescent="0.25">
      <c r="C22304" t="s">
        <v>17</v>
      </c>
      <c r="H22304" t="s">
        <v>11463</v>
      </c>
      <c r="I22304">
        <v>3</v>
      </c>
      <c r="K22304" t="s">
        <v>689</v>
      </c>
      <c r="L22304" t="s">
        <v>689</v>
      </c>
      <c r="M22304" t="s">
        <v>690</v>
      </c>
    </row>
    <row r="22305" spans="3:13" x14ac:dyDescent="0.25">
      <c r="C22305" t="s">
        <v>17</v>
      </c>
      <c r="H22305" t="s">
        <v>11464</v>
      </c>
      <c r="K22305" t="s">
        <v>689</v>
      </c>
      <c r="L22305" t="s">
        <v>689</v>
      </c>
      <c r="M22305" t="s">
        <v>690</v>
      </c>
    </row>
    <row r="22306" spans="3:13" x14ac:dyDescent="0.25">
      <c r="C22306" t="s">
        <v>17</v>
      </c>
      <c r="H22306" t="s">
        <v>1140</v>
      </c>
      <c r="I22306">
        <v>2</v>
      </c>
      <c r="K22306" t="s">
        <v>689</v>
      </c>
      <c r="L22306" t="s">
        <v>689</v>
      </c>
      <c r="M22306" t="s">
        <v>690</v>
      </c>
    </row>
    <row r="22307" spans="3:13" x14ac:dyDescent="0.25">
      <c r="C22307" t="s">
        <v>17</v>
      </c>
      <c r="H22307" t="s">
        <v>11465</v>
      </c>
      <c r="K22307" t="s">
        <v>689</v>
      </c>
      <c r="L22307" t="s">
        <v>689</v>
      </c>
      <c r="M22307" t="s">
        <v>690</v>
      </c>
    </row>
    <row r="22308" spans="3:13" x14ac:dyDescent="0.25">
      <c r="C22308" t="s">
        <v>17</v>
      </c>
      <c r="H22308" t="s">
        <v>2045</v>
      </c>
      <c r="K22308" t="s">
        <v>689</v>
      </c>
      <c r="L22308" t="s">
        <v>689</v>
      </c>
      <c r="M22308" t="s">
        <v>690</v>
      </c>
    </row>
    <row r="22309" spans="3:13" x14ac:dyDescent="0.25">
      <c r="C22309" t="s">
        <v>17</v>
      </c>
      <c r="H22309" t="s">
        <v>3242</v>
      </c>
      <c r="K22309" t="s">
        <v>689</v>
      </c>
      <c r="L22309" t="s">
        <v>689</v>
      </c>
      <c r="M22309" t="s">
        <v>690</v>
      </c>
    </row>
    <row r="22310" spans="3:13" x14ac:dyDescent="0.25">
      <c r="C22310" t="s">
        <v>17</v>
      </c>
      <c r="H22310" t="s">
        <v>1839</v>
      </c>
      <c r="K22310" t="s">
        <v>689</v>
      </c>
      <c r="L22310" t="s">
        <v>689</v>
      </c>
      <c r="M22310" t="s">
        <v>690</v>
      </c>
    </row>
    <row r="22311" spans="3:13" x14ac:dyDescent="0.25">
      <c r="C22311" t="s">
        <v>17</v>
      </c>
      <c r="H22311" t="s">
        <v>64</v>
      </c>
      <c r="I22311">
        <v>4</v>
      </c>
      <c r="K22311" t="s">
        <v>689</v>
      </c>
      <c r="L22311" t="s">
        <v>689</v>
      </c>
      <c r="M22311" t="s">
        <v>690</v>
      </c>
    </row>
    <row r="22312" spans="3:13" x14ac:dyDescent="0.25">
      <c r="C22312" t="s">
        <v>17</v>
      </c>
      <c r="H22312" t="s">
        <v>8503</v>
      </c>
      <c r="K22312" t="s">
        <v>689</v>
      </c>
      <c r="L22312" t="s">
        <v>689</v>
      </c>
      <c r="M22312" t="s">
        <v>690</v>
      </c>
    </row>
    <row r="22313" spans="3:13" x14ac:dyDescent="0.25">
      <c r="C22313" t="s">
        <v>17</v>
      </c>
      <c r="H22313" t="s">
        <v>894</v>
      </c>
      <c r="K22313" t="s">
        <v>689</v>
      </c>
      <c r="L22313" t="s">
        <v>689</v>
      </c>
      <c r="M22313" t="s">
        <v>690</v>
      </c>
    </row>
    <row r="22314" spans="3:13" x14ac:dyDescent="0.25">
      <c r="C22314" t="s">
        <v>17</v>
      </c>
      <c r="H22314" t="s">
        <v>448</v>
      </c>
      <c r="K22314" t="s">
        <v>689</v>
      </c>
      <c r="L22314" t="s">
        <v>689</v>
      </c>
      <c r="M22314" t="s">
        <v>690</v>
      </c>
    </row>
    <row r="22315" spans="3:13" x14ac:dyDescent="0.25">
      <c r="C22315" t="s">
        <v>17</v>
      </c>
      <c r="H22315" t="s">
        <v>2239</v>
      </c>
      <c r="K22315" t="s">
        <v>689</v>
      </c>
      <c r="L22315" t="s">
        <v>689</v>
      </c>
      <c r="M22315" t="s">
        <v>690</v>
      </c>
    </row>
    <row r="22316" spans="3:13" x14ac:dyDescent="0.25">
      <c r="C22316" t="s">
        <v>17</v>
      </c>
      <c r="H22316" t="s">
        <v>455</v>
      </c>
      <c r="K22316" t="s">
        <v>689</v>
      </c>
      <c r="L22316" t="s">
        <v>689</v>
      </c>
      <c r="M22316" t="s">
        <v>690</v>
      </c>
    </row>
    <row r="22317" spans="3:13" x14ac:dyDescent="0.25">
      <c r="C22317" t="s">
        <v>17</v>
      </c>
      <c r="H22317" t="s">
        <v>1062</v>
      </c>
      <c r="I22317">
        <v>1</v>
      </c>
      <c r="K22317" t="s">
        <v>689</v>
      </c>
      <c r="L22317" t="s">
        <v>689</v>
      </c>
      <c r="M22317" t="s">
        <v>690</v>
      </c>
    </row>
    <row r="22318" spans="3:13" x14ac:dyDescent="0.25">
      <c r="C22318" t="s">
        <v>17</v>
      </c>
      <c r="H22318" t="s">
        <v>6233</v>
      </c>
      <c r="K22318" t="s">
        <v>689</v>
      </c>
      <c r="L22318" t="s">
        <v>689</v>
      </c>
      <c r="M22318" t="s">
        <v>690</v>
      </c>
    </row>
    <row r="22319" spans="3:13" x14ac:dyDescent="0.25">
      <c r="C22319" t="s">
        <v>17</v>
      </c>
      <c r="H22319" t="s">
        <v>81</v>
      </c>
      <c r="K22319" t="s">
        <v>689</v>
      </c>
      <c r="L22319" t="s">
        <v>689</v>
      </c>
      <c r="M22319" t="s">
        <v>690</v>
      </c>
    </row>
    <row r="22320" spans="3:13" x14ac:dyDescent="0.25">
      <c r="C22320" t="s">
        <v>17</v>
      </c>
      <c r="H22320" t="s">
        <v>1809</v>
      </c>
      <c r="K22320" t="s">
        <v>689</v>
      </c>
      <c r="L22320" t="s">
        <v>689</v>
      </c>
      <c r="M22320" t="s">
        <v>690</v>
      </c>
    </row>
    <row r="22321" spans="3:13" x14ac:dyDescent="0.25">
      <c r="C22321" t="s">
        <v>17</v>
      </c>
      <c r="H22321" t="s">
        <v>11466</v>
      </c>
      <c r="K22321" t="s">
        <v>689</v>
      </c>
      <c r="L22321" t="s">
        <v>689</v>
      </c>
      <c r="M22321" t="s">
        <v>690</v>
      </c>
    </row>
    <row r="22322" spans="3:13" x14ac:dyDescent="0.25">
      <c r="C22322" t="s">
        <v>17</v>
      </c>
      <c r="H22322" t="s">
        <v>359</v>
      </c>
      <c r="K22322" t="s">
        <v>689</v>
      </c>
      <c r="L22322" t="s">
        <v>689</v>
      </c>
      <c r="M22322" t="s">
        <v>690</v>
      </c>
    </row>
    <row r="22323" spans="3:13" x14ac:dyDescent="0.25">
      <c r="C22323" t="s">
        <v>17</v>
      </c>
      <c r="H22323" t="s">
        <v>1371</v>
      </c>
      <c r="K22323" t="s">
        <v>689</v>
      </c>
      <c r="L22323" t="s">
        <v>689</v>
      </c>
      <c r="M22323" t="s">
        <v>690</v>
      </c>
    </row>
    <row r="22324" spans="3:13" x14ac:dyDescent="0.25">
      <c r="C22324" t="s">
        <v>17</v>
      </c>
      <c r="H22324" t="s">
        <v>2502</v>
      </c>
      <c r="K22324" t="s">
        <v>689</v>
      </c>
      <c r="L22324" t="s">
        <v>689</v>
      </c>
      <c r="M22324" t="s">
        <v>690</v>
      </c>
    </row>
    <row r="22325" spans="3:13" x14ac:dyDescent="0.25">
      <c r="C22325" t="s">
        <v>17</v>
      </c>
      <c r="H22325" t="s">
        <v>865</v>
      </c>
      <c r="K22325" t="s">
        <v>689</v>
      </c>
      <c r="L22325" t="s">
        <v>689</v>
      </c>
      <c r="M22325" t="s">
        <v>690</v>
      </c>
    </row>
    <row r="22326" spans="3:13" x14ac:dyDescent="0.25">
      <c r="C22326" t="s">
        <v>17</v>
      </c>
      <c r="H22326" t="s">
        <v>4642</v>
      </c>
      <c r="I22326">
        <v>3</v>
      </c>
      <c r="K22326" t="s">
        <v>689</v>
      </c>
      <c r="L22326" t="s">
        <v>689</v>
      </c>
      <c r="M22326" t="s">
        <v>690</v>
      </c>
    </row>
    <row r="22327" spans="3:13" x14ac:dyDescent="0.25">
      <c r="C22327" t="s">
        <v>17</v>
      </c>
      <c r="H22327" t="s">
        <v>4228</v>
      </c>
      <c r="K22327" t="s">
        <v>689</v>
      </c>
      <c r="L22327" t="s">
        <v>689</v>
      </c>
      <c r="M22327" t="s">
        <v>690</v>
      </c>
    </row>
    <row r="22328" spans="3:13" x14ac:dyDescent="0.25">
      <c r="C22328" t="s">
        <v>17</v>
      </c>
      <c r="H22328" t="s">
        <v>1839</v>
      </c>
      <c r="I22328">
        <v>2</v>
      </c>
      <c r="K22328" t="s">
        <v>689</v>
      </c>
      <c r="L22328" t="s">
        <v>689</v>
      </c>
      <c r="M22328" t="s">
        <v>690</v>
      </c>
    </row>
    <row r="22329" spans="3:13" x14ac:dyDescent="0.25">
      <c r="C22329" t="s">
        <v>17</v>
      </c>
      <c r="H22329" t="s">
        <v>6968</v>
      </c>
      <c r="K22329" t="s">
        <v>689</v>
      </c>
      <c r="L22329" t="s">
        <v>689</v>
      </c>
      <c r="M22329" t="s">
        <v>690</v>
      </c>
    </row>
    <row r="22330" spans="3:13" x14ac:dyDescent="0.25">
      <c r="C22330" t="s">
        <v>17</v>
      </c>
      <c r="H22330" t="s">
        <v>6412</v>
      </c>
      <c r="K22330" t="s">
        <v>689</v>
      </c>
      <c r="L22330" t="s">
        <v>689</v>
      </c>
      <c r="M22330" t="s">
        <v>690</v>
      </c>
    </row>
    <row r="22331" spans="3:13" x14ac:dyDescent="0.25">
      <c r="C22331" t="s">
        <v>17</v>
      </c>
      <c r="H22331" t="s">
        <v>1046</v>
      </c>
      <c r="K22331" t="s">
        <v>689</v>
      </c>
      <c r="L22331" t="s">
        <v>689</v>
      </c>
      <c r="M22331" t="s">
        <v>690</v>
      </c>
    </row>
    <row r="22332" spans="3:13" x14ac:dyDescent="0.25">
      <c r="C22332" t="s">
        <v>17</v>
      </c>
      <c r="H22332" t="s">
        <v>6882</v>
      </c>
      <c r="K22332" t="s">
        <v>689</v>
      </c>
      <c r="L22332" t="s">
        <v>689</v>
      </c>
      <c r="M22332" t="s">
        <v>690</v>
      </c>
    </row>
    <row r="22333" spans="3:13" x14ac:dyDescent="0.25">
      <c r="C22333" t="s">
        <v>17</v>
      </c>
      <c r="H22333" t="s">
        <v>8507</v>
      </c>
      <c r="K22333" t="s">
        <v>689</v>
      </c>
      <c r="L22333" t="s">
        <v>689</v>
      </c>
      <c r="M22333" t="s">
        <v>690</v>
      </c>
    </row>
    <row r="22334" spans="3:13" x14ac:dyDescent="0.25">
      <c r="C22334" t="s">
        <v>17</v>
      </c>
      <c r="H22334" t="s">
        <v>1062</v>
      </c>
      <c r="I22334">
        <v>2</v>
      </c>
      <c r="K22334" t="s">
        <v>689</v>
      </c>
      <c r="L22334" t="s">
        <v>689</v>
      </c>
      <c r="M22334" t="s">
        <v>690</v>
      </c>
    </row>
    <row r="22335" spans="3:13" x14ac:dyDescent="0.25">
      <c r="C22335" t="s">
        <v>17</v>
      </c>
      <c r="H22335" t="s">
        <v>2720</v>
      </c>
      <c r="K22335" t="s">
        <v>689</v>
      </c>
      <c r="L22335" t="s">
        <v>689</v>
      </c>
      <c r="M22335" t="s">
        <v>690</v>
      </c>
    </row>
    <row r="22336" spans="3:13" x14ac:dyDescent="0.25">
      <c r="C22336" t="s">
        <v>17</v>
      </c>
      <c r="H22336" t="s">
        <v>11467</v>
      </c>
      <c r="I22336">
        <v>2</v>
      </c>
      <c r="K22336" t="s">
        <v>689</v>
      </c>
      <c r="L22336" t="s">
        <v>689</v>
      </c>
      <c r="M22336" t="s">
        <v>690</v>
      </c>
    </row>
    <row r="22337" spans="3:13" x14ac:dyDescent="0.25">
      <c r="C22337" t="s">
        <v>17</v>
      </c>
      <c r="H22337" t="s">
        <v>576</v>
      </c>
      <c r="K22337" t="s">
        <v>689</v>
      </c>
      <c r="L22337" t="s">
        <v>689</v>
      </c>
      <c r="M22337" t="s">
        <v>690</v>
      </c>
    </row>
    <row r="22338" spans="3:13" x14ac:dyDescent="0.25">
      <c r="C22338" t="s">
        <v>17</v>
      </c>
      <c r="H22338" t="s">
        <v>3913</v>
      </c>
      <c r="K22338" t="s">
        <v>689</v>
      </c>
      <c r="L22338" t="s">
        <v>689</v>
      </c>
      <c r="M22338" t="s">
        <v>690</v>
      </c>
    </row>
    <row r="22339" spans="3:13" x14ac:dyDescent="0.25">
      <c r="C22339" t="s">
        <v>17</v>
      </c>
      <c r="H22339" t="s">
        <v>104</v>
      </c>
      <c r="K22339" t="s">
        <v>689</v>
      </c>
      <c r="L22339" t="s">
        <v>689</v>
      </c>
      <c r="M22339" t="s">
        <v>690</v>
      </c>
    </row>
    <row r="22340" spans="3:13" x14ac:dyDescent="0.25">
      <c r="C22340" t="s">
        <v>17</v>
      </c>
      <c r="H22340" t="s">
        <v>2236</v>
      </c>
      <c r="K22340" t="s">
        <v>689</v>
      </c>
      <c r="L22340" t="s">
        <v>689</v>
      </c>
      <c r="M22340" t="s">
        <v>690</v>
      </c>
    </row>
    <row r="22341" spans="3:13" x14ac:dyDescent="0.25">
      <c r="C22341" t="s">
        <v>17</v>
      </c>
      <c r="H22341" t="s">
        <v>1293</v>
      </c>
      <c r="K22341" t="s">
        <v>689</v>
      </c>
      <c r="L22341" t="s">
        <v>689</v>
      </c>
      <c r="M22341" t="s">
        <v>690</v>
      </c>
    </row>
    <row r="22342" spans="3:13" x14ac:dyDescent="0.25">
      <c r="C22342" t="s">
        <v>17</v>
      </c>
      <c r="H22342" t="s">
        <v>5500</v>
      </c>
      <c r="K22342" t="s">
        <v>689</v>
      </c>
      <c r="L22342" t="s">
        <v>689</v>
      </c>
      <c r="M22342" t="s">
        <v>690</v>
      </c>
    </row>
    <row r="22343" spans="3:13" x14ac:dyDescent="0.25">
      <c r="C22343" t="s">
        <v>17</v>
      </c>
      <c r="H22343" t="s">
        <v>2059</v>
      </c>
      <c r="K22343" t="s">
        <v>689</v>
      </c>
      <c r="L22343" t="s">
        <v>689</v>
      </c>
      <c r="M22343" t="s">
        <v>690</v>
      </c>
    </row>
    <row r="22344" spans="3:13" x14ac:dyDescent="0.25">
      <c r="C22344" t="s">
        <v>17</v>
      </c>
      <c r="H22344" t="s">
        <v>2483</v>
      </c>
      <c r="K22344" t="s">
        <v>689</v>
      </c>
      <c r="L22344" t="s">
        <v>689</v>
      </c>
      <c r="M22344" t="s">
        <v>690</v>
      </c>
    </row>
    <row r="22345" spans="3:13" x14ac:dyDescent="0.25">
      <c r="C22345" t="s">
        <v>17</v>
      </c>
      <c r="H22345" t="s">
        <v>11468</v>
      </c>
      <c r="K22345" t="s">
        <v>689</v>
      </c>
      <c r="L22345" t="s">
        <v>689</v>
      </c>
      <c r="M22345" t="s">
        <v>690</v>
      </c>
    </row>
    <row r="22346" spans="3:13" x14ac:dyDescent="0.25">
      <c r="C22346" t="s">
        <v>17</v>
      </c>
      <c r="H22346" t="s">
        <v>11469</v>
      </c>
      <c r="K22346" t="s">
        <v>689</v>
      </c>
      <c r="L22346" t="s">
        <v>689</v>
      </c>
      <c r="M22346" t="s">
        <v>690</v>
      </c>
    </row>
    <row r="22347" spans="3:13" x14ac:dyDescent="0.25">
      <c r="C22347" t="s">
        <v>17</v>
      </c>
      <c r="H22347" t="s">
        <v>7796</v>
      </c>
      <c r="K22347" t="s">
        <v>689</v>
      </c>
      <c r="L22347" t="s">
        <v>689</v>
      </c>
      <c r="M22347" t="s">
        <v>690</v>
      </c>
    </row>
    <row r="22348" spans="3:13" x14ac:dyDescent="0.25">
      <c r="C22348" t="s">
        <v>17</v>
      </c>
      <c r="H22348" t="s">
        <v>2243</v>
      </c>
      <c r="K22348" t="s">
        <v>689</v>
      </c>
      <c r="L22348" t="s">
        <v>689</v>
      </c>
      <c r="M22348" t="s">
        <v>690</v>
      </c>
    </row>
    <row r="22349" spans="3:13" x14ac:dyDescent="0.25">
      <c r="C22349" t="s">
        <v>17</v>
      </c>
      <c r="H22349" t="s">
        <v>5687</v>
      </c>
      <c r="K22349" t="s">
        <v>689</v>
      </c>
      <c r="L22349" t="s">
        <v>689</v>
      </c>
      <c r="M22349" t="s">
        <v>690</v>
      </c>
    </row>
    <row r="22350" spans="3:13" x14ac:dyDescent="0.25">
      <c r="C22350" t="s">
        <v>17</v>
      </c>
      <c r="H22350" t="s">
        <v>359</v>
      </c>
      <c r="K22350" t="s">
        <v>689</v>
      </c>
      <c r="L22350" t="s">
        <v>689</v>
      </c>
      <c r="M22350" t="s">
        <v>690</v>
      </c>
    </row>
    <row r="22351" spans="3:13" x14ac:dyDescent="0.25">
      <c r="C22351" t="s">
        <v>17</v>
      </c>
      <c r="H22351" t="s">
        <v>2848</v>
      </c>
      <c r="K22351" t="s">
        <v>689</v>
      </c>
      <c r="L22351" t="s">
        <v>689</v>
      </c>
      <c r="M22351" t="s">
        <v>690</v>
      </c>
    </row>
    <row r="22352" spans="3:13" x14ac:dyDescent="0.25">
      <c r="C22352" t="s">
        <v>17</v>
      </c>
      <c r="H22352" t="s">
        <v>1073</v>
      </c>
      <c r="I22352">
        <v>5</v>
      </c>
      <c r="K22352" t="s">
        <v>689</v>
      </c>
      <c r="L22352" t="s">
        <v>689</v>
      </c>
      <c r="M22352" t="s">
        <v>690</v>
      </c>
    </row>
    <row r="22353" spans="3:13" x14ac:dyDescent="0.25">
      <c r="C22353" t="s">
        <v>17</v>
      </c>
      <c r="H22353" t="s">
        <v>3316</v>
      </c>
      <c r="K22353" t="s">
        <v>689</v>
      </c>
      <c r="L22353" t="s">
        <v>689</v>
      </c>
      <c r="M22353" t="s">
        <v>690</v>
      </c>
    </row>
    <row r="22354" spans="3:13" x14ac:dyDescent="0.25">
      <c r="C22354" t="s">
        <v>17</v>
      </c>
      <c r="H22354" t="s">
        <v>554</v>
      </c>
      <c r="K22354" t="s">
        <v>689</v>
      </c>
      <c r="L22354" t="s">
        <v>689</v>
      </c>
      <c r="M22354" t="s">
        <v>690</v>
      </c>
    </row>
    <row r="22355" spans="3:13" x14ac:dyDescent="0.25">
      <c r="C22355" t="s">
        <v>17</v>
      </c>
      <c r="H22355" t="s">
        <v>11470</v>
      </c>
      <c r="K22355" t="s">
        <v>689</v>
      </c>
      <c r="L22355" t="s">
        <v>689</v>
      </c>
      <c r="M22355" t="s">
        <v>690</v>
      </c>
    </row>
    <row r="22356" spans="3:13" x14ac:dyDescent="0.25">
      <c r="C22356" t="s">
        <v>17</v>
      </c>
      <c r="H22356" t="s">
        <v>2483</v>
      </c>
      <c r="K22356" t="s">
        <v>689</v>
      </c>
      <c r="L22356" t="s">
        <v>689</v>
      </c>
      <c r="M22356" t="s">
        <v>690</v>
      </c>
    </row>
    <row r="22357" spans="3:13" x14ac:dyDescent="0.25">
      <c r="C22357" t="s">
        <v>17</v>
      </c>
      <c r="H22357" t="s">
        <v>851</v>
      </c>
      <c r="K22357" t="s">
        <v>689</v>
      </c>
      <c r="L22357" t="s">
        <v>689</v>
      </c>
      <c r="M22357" t="s">
        <v>690</v>
      </c>
    </row>
    <row r="22358" spans="3:13" x14ac:dyDescent="0.25">
      <c r="C22358" t="s">
        <v>17</v>
      </c>
      <c r="H22358" t="s">
        <v>1797</v>
      </c>
      <c r="K22358" t="s">
        <v>689</v>
      </c>
      <c r="L22358" t="s">
        <v>689</v>
      </c>
      <c r="M22358" t="s">
        <v>690</v>
      </c>
    </row>
    <row r="22359" spans="3:13" x14ac:dyDescent="0.25">
      <c r="C22359" t="s">
        <v>17</v>
      </c>
      <c r="H22359" t="s">
        <v>851</v>
      </c>
      <c r="K22359" t="s">
        <v>689</v>
      </c>
      <c r="L22359" t="s">
        <v>689</v>
      </c>
      <c r="M22359" t="s">
        <v>690</v>
      </c>
    </row>
    <row r="22360" spans="3:13" x14ac:dyDescent="0.25">
      <c r="C22360" t="s">
        <v>17</v>
      </c>
      <c r="H22360" t="s">
        <v>4228</v>
      </c>
      <c r="K22360" t="s">
        <v>689</v>
      </c>
      <c r="L22360" t="s">
        <v>689</v>
      </c>
      <c r="M22360" t="s">
        <v>690</v>
      </c>
    </row>
    <row r="22361" spans="3:13" x14ac:dyDescent="0.25">
      <c r="C22361" t="s">
        <v>17</v>
      </c>
      <c r="H22361" t="s">
        <v>590</v>
      </c>
      <c r="K22361" t="s">
        <v>689</v>
      </c>
      <c r="L22361" t="s">
        <v>689</v>
      </c>
      <c r="M22361" t="s">
        <v>690</v>
      </c>
    </row>
    <row r="22362" spans="3:13" x14ac:dyDescent="0.25">
      <c r="C22362" t="s">
        <v>17</v>
      </c>
      <c r="H22362" t="s">
        <v>7626</v>
      </c>
      <c r="K22362" t="s">
        <v>689</v>
      </c>
      <c r="L22362" t="s">
        <v>689</v>
      </c>
      <c r="M22362" t="s">
        <v>690</v>
      </c>
    </row>
    <row r="22363" spans="3:13" x14ac:dyDescent="0.25">
      <c r="C22363" t="s">
        <v>17</v>
      </c>
      <c r="H22363" t="s">
        <v>2110</v>
      </c>
      <c r="K22363" t="s">
        <v>689</v>
      </c>
      <c r="L22363" t="s">
        <v>689</v>
      </c>
      <c r="M22363" t="s">
        <v>690</v>
      </c>
    </row>
    <row r="22364" spans="3:13" x14ac:dyDescent="0.25">
      <c r="C22364" t="s">
        <v>17</v>
      </c>
      <c r="H22364" t="s">
        <v>2045</v>
      </c>
      <c r="K22364" t="s">
        <v>689</v>
      </c>
      <c r="L22364" t="s">
        <v>689</v>
      </c>
      <c r="M22364" t="s">
        <v>690</v>
      </c>
    </row>
    <row r="22365" spans="3:13" x14ac:dyDescent="0.25">
      <c r="C22365" t="s">
        <v>17</v>
      </c>
      <c r="H22365" t="s">
        <v>1042</v>
      </c>
      <c r="K22365" t="s">
        <v>689</v>
      </c>
      <c r="L22365" t="s">
        <v>689</v>
      </c>
      <c r="M22365" t="s">
        <v>690</v>
      </c>
    </row>
    <row r="22366" spans="3:13" x14ac:dyDescent="0.25">
      <c r="C22366" t="s">
        <v>17</v>
      </c>
      <c r="H22366" t="s">
        <v>11467</v>
      </c>
      <c r="K22366" t="s">
        <v>689</v>
      </c>
      <c r="L22366" t="s">
        <v>689</v>
      </c>
      <c r="M22366" t="s">
        <v>690</v>
      </c>
    </row>
    <row r="22367" spans="3:13" x14ac:dyDescent="0.25">
      <c r="C22367" t="s">
        <v>17</v>
      </c>
      <c r="H22367" t="s">
        <v>1042</v>
      </c>
      <c r="K22367" t="s">
        <v>689</v>
      </c>
      <c r="L22367" t="s">
        <v>689</v>
      </c>
      <c r="M22367" t="s">
        <v>690</v>
      </c>
    </row>
    <row r="22368" spans="3:13" x14ac:dyDescent="0.25">
      <c r="C22368" t="s">
        <v>17</v>
      </c>
      <c r="H22368" t="s">
        <v>2721</v>
      </c>
      <c r="K22368" t="s">
        <v>689</v>
      </c>
      <c r="L22368" t="s">
        <v>689</v>
      </c>
      <c r="M22368" t="s">
        <v>690</v>
      </c>
    </row>
    <row r="22369" spans="3:13" x14ac:dyDescent="0.25">
      <c r="C22369" t="s">
        <v>17</v>
      </c>
      <c r="H22369" t="s">
        <v>336</v>
      </c>
      <c r="K22369" t="s">
        <v>689</v>
      </c>
      <c r="L22369" t="s">
        <v>689</v>
      </c>
      <c r="M22369" t="s">
        <v>690</v>
      </c>
    </row>
    <row r="22370" spans="3:13" x14ac:dyDescent="0.25">
      <c r="C22370" t="s">
        <v>17</v>
      </c>
      <c r="H22370" t="s">
        <v>889</v>
      </c>
      <c r="K22370" t="s">
        <v>689</v>
      </c>
      <c r="L22370" t="s">
        <v>689</v>
      </c>
      <c r="M22370" t="s">
        <v>690</v>
      </c>
    </row>
    <row r="22371" spans="3:13" x14ac:dyDescent="0.25">
      <c r="C22371" t="s">
        <v>17</v>
      </c>
      <c r="H22371" t="s">
        <v>1959</v>
      </c>
      <c r="K22371" t="s">
        <v>689</v>
      </c>
      <c r="L22371" t="s">
        <v>689</v>
      </c>
      <c r="M22371" t="s">
        <v>690</v>
      </c>
    </row>
    <row r="22372" spans="3:13" x14ac:dyDescent="0.25">
      <c r="C22372" t="s">
        <v>17</v>
      </c>
      <c r="H22372" t="s">
        <v>11471</v>
      </c>
      <c r="K22372" t="s">
        <v>689</v>
      </c>
      <c r="L22372" t="s">
        <v>689</v>
      </c>
      <c r="M22372" t="s">
        <v>690</v>
      </c>
    </row>
    <row r="22373" spans="3:13" x14ac:dyDescent="0.25">
      <c r="C22373" t="s">
        <v>17</v>
      </c>
      <c r="H22373" t="s">
        <v>2958</v>
      </c>
      <c r="K22373" t="s">
        <v>689</v>
      </c>
      <c r="L22373" t="s">
        <v>689</v>
      </c>
      <c r="M22373" t="s">
        <v>690</v>
      </c>
    </row>
    <row r="22374" spans="3:13" x14ac:dyDescent="0.25">
      <c r="C22374" t="s">
        <v>17</v>
      </c>
      <c r="H22374" t="s">
        <v>328</v>
      </c>
      <c r="K22374" t="s">
        <v>689</v>
      </c>
      <c r="L22374" t="s">
        <v>689</v>
      </c>
      <c r="M22374" t="s">
        <v>690</v>
      </c>
    </row>
    <row r="22375" spans="3:13" x14ac:dyDescent="0.25">
      <c r="C22375" t="s">
        <v>17</v>
      </c>
      <c r="H22375" t="s">
        <v>1046</v>
      </c>
      <c r="K22375" t="s">
        <v>689</v>
      </c>
      <c r="L22375" t="s">
        <v>689</v>
      </c>
      <c r="M22375" t="s">
        <v>690</v>
      </c>
    </row>
    <row r="22376" spans="3:13" x14ac:dyDescent="0.25">
      <c r="C22376" t="s">
        <v>17</v>
      </c>
      <c r="H22376" t="s">
        <v>11472</v>
      </c>
      <c r="K22376" t="s">
        <v>689</v>
      </c>
      <c r="L22376" t="s">
        <v>689</v>
      </c>
      <c r="M22376" t="s">
        <v>690</v>
      </c>
    </row>
    <row r="22377" spans="3:13" x14ac:dyDescent="0.25">
      <c r="C22377" t="s">
        <v>17</v>
      </c>
      <c r="H22377" t="s">
        <v>1167</v>
      </c>
      <c r="K22377" t="s">
        <v>689</v>
      </c>
      <c r="L22377" t="s">
        <v>689</v>
      </c>
      <c r="M22377" t="s">
        <v>690</v>
      </c>
    </row>
    <row r="22378" spans="3:13" x14ac:dyDescent="0.25">
      <c r="C22378" t="s">
        <v>17</v>
      </c>
      <c r="H22378" t="s">
        <v>2045</v>
      </c>
      <c r="K22378" t="s">
        <v>689</v>
      </c>
      <c r="L22378" t="s">
        <v>689</v>
      </c>
      <c r="M22378" t="s">
        <v>690</v>
      </c>
    </row>
    <row r="22379" spans="3:13" x14ac:dyDescent="0.25">
      <c r="C22379" t="s">
        <v>17</v>
      </c>
      <c r="H22379" t="s">
        <v>889</v>
      </c>
      <c r="K22379" t="s">
        <v>689</v>
      </c>
      <c r="L22379" t="s">
        <v>689</v>
      </c>
      <c r="M22379" t="s">
        <v>690</v>
      </c>
    </row>
    <row r="22380" spans="3:13" x14ac:dyDescent="0.25">
      <c r="C22380" t="s">
        <v>17</v>
      </c>
      <c r="H22380" t="s">
        <v>590</v>
      </c>
      <c r="K22380" t="s">
        <v>689</v>
      </c>
      <c r="L22380" t="s">
        <v>689</v>
      </c>
      <c r="M22380" t="s">
        <v>690</v>
      </c>
    </row>
    <row r="22381" spans="3:13" x14ac:dyDescent="0.25">
      <c r="C22381" t="s">
        <v>17</v>
      </c>
      <c r="H22381" t="s">
        <v>2958</v>
      </c>
      <c r="K22381" t="s">
        <v>689</v>
      </c>
      <c r="L22381" t="s">
        <v>689</v>
      </c>
      <c r="M22381" t="s">
        <v>690</v>
      </c>
    </row>
    <row r="22382" spans="3:13" x14ac:dyDescent="0.25">
      <c r="C22382" t="s">
        <v>17</v>
      </c>
      <c r="H22382" t="s">
        <v>1159</v>
      </c>
      <c r="K22382" t="s">
        <v>689</v>
      </c>
      <c r="L22382" t="s">
        <v>689</v>
      </c>
      <c r="M22382" t="s">
        <v>690</v>
      </c>
    </row>
    <row r="22383" spans="3:13" x14ac:dyDescent="0.25">
      <c r="C22383" t="s">
        <v>17</v>
      </c>
      <c r="H22383" t="s">
        <v>2512</v>
      </c>
      <c r="K22383" t="s">
        <v>689</v>
      </c>
      <c r="L22383" t="s">
        <v>689</v>
      </c>
      <c r="M22383" t="s">
        <v>690</v>
      </c>
    </row>
    <row r="22384" spans="3:13" x14ac:dyDescent="0.25">
      <c r="C22384" t="s">
        <v>17</v>
      </c>
      <c r="H22384" t="s">
        <v>11473</v>
      </c>
      <c r="K22384" t="s">
        <v>689</v>
      </c>
      <c r="L22384" t="s">
        <v>689</v>
      </c>
      <c r="M22384" t="s">
        <v>690</v>
      </c>
    </row>
    <row r="22385" spans="3:13" x14ac:dyDescent="0.25">
      <c r="C22385" t="s">
        <v>17</v>
      </c>
      <c r="H22385" t="s">
        <v>1042</v>
      </c>
      <c r="K22385" t="s">
        <v>689</v>
      </c>
      <c r="L22385" t="s">
        <v>689</v>
      </c>
      <c r="M22385" t="s">
        <v>690</v>
      </c>
    </row>
    <row r="22386" spans="3:13" x14ac:dyDescent="0.25">
      <c r="C22386" t="s">
        <v>17</v>
      </c>
      <c r="H22386" t="s">
        <v>328</v>
      </c>
      <c r="K22386" t="s">
        <v>689</v>
      </c>
      <c r="L22386" t="s">
        <v>689</v>
      </c>
      <c r="M22386" t="s">
        <v>690</v>
      </c>
    </row>
    <row r="22387" spans="3:13" x14ac:dyDescent="0.25">
      <c r="C22387" t="s">
        <v>17</v>
      </c>
      <c r="H22387" t="s">
        <v>1159</v>
      </c>
      <c r="K22387" t="s">
        <v>689</v>
      </c>
      <c r="L22387" t="s">
        <v>689</v>
      </c>
      <c r="M22387" t="s">
        <v>690</v>
      </c>
    </row>
    <row r="22388" spans="3:13" x14ac:dyDescent="0.25">
      <c r="C22388" t="s">
        <v>17</v>
      </c>
      <c r="H22388" t="s">
        <v>2567</v>
      </c>
      <c r="K22388" t="s">
        <v>689</v>
      </c>
      <c r="L22388" t="s">
        <v>689</v>
      </c>
      <c r="M22388" t="s">
        <v>690</v>
      </c>
    </row>
    <row r="22389" spans="3:13" x14ac:dyDescent="0.25">
      <c r="C22389" t="s">
        <v>17</v>
      </c>
      <c r="H22389" t="s">
        <v>2958</v>
      </c>
      <c r="K22389" t="s">
        <v>689</v>
      </c>
      <c r="L22389" t="s">
        <v>689</v>
      </c>
      <c r="M22389" t="s">
        <v>690</v>
      </c>
    </row>
    <row r="22390" spans="3:13" x14ac:dyDescent="0.25">
      <c r="C22390" t="s">
        <v>17</v>
      </c>
      <c r="H22390" t="s">
        <v>1492</v>
      </c>
      <c r="K22390" t="s">
        <v>689</v>
      </c>
      <c r="L22390" t="s">
        <v>689</v>
      </c>
      <c r="M22390" t="s">
        <v>690</v>
      </c>
    </row>
    <row r="22391" spans="3:13" x14ac:dyDescent="0.25">
      <c r="C22391" t="s">
        <v>17</v>
      </c>
      <c r="H22391" t="s">
        <v>196</v>
      </c>
      <c r="K22391" t="s">
        <v>689</v>
      </c>
      <c r="L22391" t="s">
        <v>689</v>
      </c>
      <c r="M22391" t="s">
        <v>690</v>
      </c>
    </row>
    <row r="22392" spans="3:13" x14ac:dyDescent="0.25">
      <c r="C22392" t="s">
        <v>17</v>
      </c>
      <c r="H22392" t="s">
        <v>11474</v>
      </c>
      <c r="K22392" t="s">
        <v>689</v>
      </c>
      <c r="L22392" t="s">
        <v>689</v>
      </c>
      <c r="M22392" t="s">
        <v>690</v>
      </c>
    </row>
    <row r="22393" spans="3:13" x14ac:dyDescent="0.25">
      <c r="C22393" t="s">
        <v>17</v>
      </c>
      <c r="H22393" t="s">
        <v>1047</v>
      </c>
      <c r="K22393" t="s">
        <v>689</v>
      </c>
      <c r="L22393" t="s">
        <v>689</v>
      </c>
      <c r="M22393" t="s">
        <v>690</v>
      </c>
    </row>
    <row r="22394" spans="3:13" x14ac:dyDescent="0.25">
      <c r="C22394" t="s">
        <v>17</v>
      </c>
      <c r="H22394" t="s">
        <v>1492</v>
      </c>
      <c r="K22394" t="s">
        <v>689</v>
      </c>
      <c r="L22394" t="s">
        <v>689</v>
      </c>
      <c r="M22394" t="s">
        <v>690</v>
      </c>
    </row>
    <row r="22395" spans="3:13" x14ac:dyDescent="0.25">
      <c r="C22395" t="s">
        <v>17</v>
      </c>
      <c r="H22395" t="s">
        <v>1632</v>
      </c>
      <c r="K22395" t="s">
        <v>689</v>
      </c>
      <c r="L22395" t="s">
        <v>689</v>
      </c>
      <c r="M22395" t="s">
        <v>690</v>
      </c>
    </row>
    <row r="22396" spans="3:13" x14ac:dyDescent="0.25">
      <c r="C22396" t="s">
        <v>17</v>
      </c>
      <c r="H22396" t="s">
        <v>11475</v>
      </c>
      <c r="K22396" t="s">
        <v>689</v>
      </c>
      <c r="L22396" t="s">
        <v>689</v>
      </c>
      <c r="M22396" t="s">
        <v>690</v>
      </c>
    </row>
    <row r="22397" spans="3:13" x14ac:dyDescent="0.25">
      <c r="C22397" t="s">
        <v>17</v>
      </c>
      <c r="H22397" t="s">
        <v>7856</v>
      </c>
      <c r="K22397" t="s">
        <v>689</v>
      </c>
      <c r="L22397" t="s">
        <v>689</v>
      </c>
      <c r="M22397" t="s">
        <v>690</v>
      </c>
    </row>
    <row r="22398" spans="3:13" x14ac:dyDescent="0.25">
      <c r="C22398" t="s">
        <v>17</v>
      </c>
      <c r="H22398" t="s">
        <v>3175</v>
      </c>
      <c r="K22398" t="s">
        <v>689</v>
      </c>
      <c r="L22398" t="s">
        <v>689</v>
      </c>
      <c r="M22398" t="s">
        <v>690</v>
      </c>
    </row>
    <row r="22399" spans="3:13" x14ac:dyDescent="0.25">
      <c r="C22399" t="s">
        <v>17</v>
      </c>
      <c r="H22399" t="s">
        <v>1751</v>
      </c>
      <c r="K22399" t="s">
        <v>689</v>
      </c>
      <c r="L22399" t="s">
        <v>689</v>
      </c>
      <c r="M22399" t="s">
        <v>690</v>
      </c>
    </row>
    <row r="22400" spans="3:13" x14ac:dyDescent="0.25">
      <c r="C22400" t="s">
        <v>17</v>
      </c>
      <c r="H22400" t="s">
        <v>1651</v>
      </c>
      <c r="K22400" t="s">
        <v>689</v>
      </c>
      <c r="L22400" t="s">
        <v>689</v>
      </c>
      <c r="M22400" t="s">
        <v>690</v>
      </c>
    </row>
    <row r="22401" spans="3:13" x14ac:dyDescent="0.25">
      <c r="C22401" t="s">
        <v>17</v>
      </c>
      <c r="H22401" t="s">
        <v>353</v>
      </c>
      <c r="K22401" t="s">
        <v>689</v>
      </c>
      <c r="L22401" t="s">
        <v>689</v>
      </c>
      <c r="M22401" t="s">
        <v>690</v>
      </c>
    </row>
    <row r="22402" spans="3:13" x14ac:dyDescent="0.25">
      <c r="C22402" t="s">
        <v>17</v>
      </c>
      <c r="H22402" t="s">
        <v>11476</v>
      </c>
      <c r="K22402" t="s">
        <v>689</v>
      </c>
      <c r="L22402" t="s">
        <v>689</v>
      </c>
      <c r="M22402" t="s">
        <v>690</v>
      </c>
    </row>
    <row r="22403" spans="3:13" x14ac:dyDescent="0.25">
      <c r="C22403" t="s">
        <v>17</v>
      </c>
      <c r="H22403" t="s">
        <v>2797</v>
      </c>
      <c r="K22403" t="s">
        <v>689</v>
      </c>
      <c r="L22403" t="s">
        <v>689</v>
      </c>
      <c r="M22403" t="s">
        <v>690</v>
      </c>
    </row>
    <row r="22404" spans="3:13" x14ac:dyDescent="0.25">
      <c r="C22404" t="s">
        <v>17</v>
      </c>
      <c r="H22404" t="s">
        <v>3699</v>
      </c>
      <c r="K22404" t="s">
        <v>689</v>
      </c>
      <c r="L22404" t="s">
        <v>689</v>
      </c>
      <c r="M22404" t="s">
        <v>690</v>
      </c>
    </row>
    <row r="22405" spans="3:13" x14ac:dyDescent="0.25">
      <c r="C22405" t="s">
        <v>17</v>
      </c>
      <c r="H22405" t="s">
        <v>1817</v>
      </c>
      <c r="K22405" t="s">
        <v>689</v>
      </c>
      <c r="L22405" t="s">
        <v>689</v>
      </c>
      <c r="M22405" t="s">
        <v>690</v>
      </c>
    </row>
    <row r="22406" spans="3:13" x14ac:dyDescent="0.25">
      <c r="C22406" t="s">
        <v>17</v>
      </c>
      <c r="H22406" t="s">
        <v>9313</v>
      </c>
      <c r="K22406" t="s">
        <v>689</v>
      </c>
      <c r="L22406" t="s">
        <v>689</v>
      </c>
      <c r="M22406" t="s">
        <v>690</v>
      </c>
    </row>
    <row r="22407" spans="3:13" x14ac:dyDescent="0.25">
      <c r="C22407" t="s">
        <v>17</v>
      </c>
      <c r="H22407" t="s">
        <v>11477</v>
      </c>
      <c r="K22407" t="s">
        <v>689</v>
      </c>
      <c r="L22407" t="s">
        <v>689</v>
      </c>
      <c r="M22407" t="s">
        <v>690</v>
      </c>
    </row>
    <row r="22408" spans="3:13" x14ac:dyDescent="0.25">
      <c r="C22408" t="s">
        <v>17</v>
      </c>
      <c r="H22408" t="s">
        <v>2728</v>
      </c>
      <c r="K22408" t="s">
        <v>689</v>
      </c>
      <c r="L22408" t="s">
        <v>689</v>
      </c>
      <c r="M22408" t="s">
        <v>690</v>
      </c>
    </row>
    <row r="22409" spans="3:13" x14ac:dyDescent="0.25">
      <c r="C22409" t="s">
        <v>17</v>
      </c>
      <c r="H22409" t="s">
        <v>2045</v>
      </c>
      <c r="K22409" t="s">
        <v>689</v>
      </c>
      <c r="L22409" t="s">
        <v>689</v>
      </c>
      <c r="M22409" t="s">
        <v>690</v>
      </c>
    </row>
    <row r="22410" spans="3:13" x14ac:dyDescent="0.25">
      <c r="C22410" t="s">
        <v>17</v>
      </c>
      <c r="H22410" t="s">
        <v>1817</v>
      </c>
      <c r="K22410" t="s">
        <v>689</v>
      </c>
      <c r="L22410" t="s">
        <v>689</v>
      </c>
      <c r="M22410" t="s">
        <v>690</v>
      </c>
    </row>
    <row r="22411" spans="3:13" x14ac:dyDescent="0.25">
      <c r="C22411" t="s">
        <v>17</v>
      </c>
      <c r="H22411" t="s">
        <v>7495</v>
      </c>
      <c r="K22411" t="s">
        <v>689</v>
      </c>
      <c r="L22411" t="s">
        <v>689</v>
      </c>
      <c r="M22411" t="s">
        <v>690</v>
      </c>
    </row>
    <row r="22412" spans="3:13" x14ac:dyDescent="0.25">
      <c r="C22412" t="s">
        <v>17</v>
      </c>
      <c r="H22412" t="s">
        <v>2055</v>
      </c>
      <c r="K22412" t="s">
        <v>689</v>
      </c>
      <c r="L22412" t="s">
        <v>689</v>
      </c>
      <c r="M22412" t="s">
        <v>690</v>
      </c>
    </row>
    <row r="22413" spans="3:13" x14ac:dyDescent="0.25">
      <c r="C22413" t="s">
        <v>17</v>
      </c>
      <c r="H22413" t="s">
        <v>2958</v>
      </c>
      <c r="K22413" t="s">
        <v>689</v>
      </c>
      <c r="L22413" t="s">
        <v>689</v>
      </c>
      <c r="M22413" t="s">
        <v>690</v>
      </c>
    </row>
    <row r="22414" spans="3:13" x14ac:dyDescent="0.25">
      <c r="C22414" t="s">
        <v>17</v>
      </c>
      <c r="H22414" t="s">
        <v>104</v>
      </c>
      <c r="K22414" t="s">
        <v>689</v>
      </c>
      <c r="L22414" t="s">
        <v>689</v>
      </c>
      <c r="M22414" t="s">
        <v>690</v>
      </c>
    </row>
    <row r="22415" spans="3:13" x14ac:dyDescent="0.25">
      <c r="C22415" t="s">
        <v>17</v>
      </c>
      <c r="H22415" t="s">
        <v>804</v>
      </c>
      <c r="K22415" t="s">
        <v>689</v>
      </c>
      <c r="L22415" t="s">
        <v>689</v>
      </c>
      <c r="M22415" t="s">
        <v>690</v>
      </c>
    </row>
    <row r="22416" spans="3:13" x14ac:dyDescent="0.25">
      <c r="C22416" t="s">
        <v>17</v>
      </c>
      <c r="H22416" t="s">
        <v>1835</v>
      </c>
      <c r="K22416" t="s">
        <v>689</v>
      </c>
      <c r="L22416" t="s">
        <v>689</v>
      </c>
      <c r="M22416" t="s">
        <v>690</v>
      </c>
    </row>
    <row r="22417" spans="3:13" x14ac:dyDescent="0.25">
      <c r="C22417" t="s">
        <v>17</v>
      </c>
      <c r="H22417" t="s">
        <v>2066</v>
      </c>
      <c r="K22417" t="s">
        <v>689</v>
      </c>
      <c r="L22417" t="s">
        <v>689</v>
      </c>
      <c r="M22417" t="s">
        <v>690</v>
      </c>
    </row>
    <row r="22418" spans="3:13" x14ac:dyDescent="0.25">
      <c r="C22418" t="s">
        <v>17</v>
      </c>
      <c r="H22418" t="s">
        <v>2799</v>
      </c>
      <c r="K22418" t="s">
        <v>689</v>
      </c>
      <c r="L22418" t="s">
        <v>689</v>
      </c>
      <c r="M22418" t="s">
        <v>690</v>
      </c>
    </row>
    <row r="22419" spans="3:13" x14ac:dyDescent="0.25">
      <c r="C22419" t="s">
        <v>17</v>
      </c>
      <c r="H22419" t="s">
        <v>738</v>
      </c>
      <c r="K22419" t="s">
        <v>689</v>
      </c>
      <c r="L22419" t="s">
        <v>689</v>
      </c>
      <c r="M22419" t="s">
        <v>690</v>
      </c>
    </row>
    <row r="22420" spans="3:13" x14ac:dyDescent="0.25">
      <c r="C22420" t="s">
        <v>17</v>
      </c>
      <c r="H22420" t="s">
        <v>2037</v>
      </c>
      <c r="K22420" t="s">
        <v>689</v>
      </c>
      <c r="L22420" t="s">
        <v>689</v>
      </c>
      <c r="M22420" t="s">
        <v>690</v>
      </c>
    </row>
    <row r="22421" spans="3:13" x14ac:dyDescent="0.25">
      <c r="C22421" t="s">
        <v>17</v>
      </c>
      <c r="H22421" t="s">
        <v>11478</v>
      </c>
      <c r="K22421" t="s">
        <v>689</v>
      </c>
      <c r="L22421" t="s">
        <v>689</v>
      </c>
      <c r="M22421" t="s">
        <v>690</v>
      </c>
    </row>
    <row r="22422" spans="3:13" x14ac:dyDescent="0.25">
      <c r="C22422" t="s">
        <v>17</v>
      </c>
      <c r="H22422" t="s">
        <v>2486</v>
      </c>
      <c r="K22422" t="s">
        <v>689</v>
      </c>
      <c r="L22422" t="s">
        <v>689</v>
      </c>
      <c r="M22422" t="s">
        <v>690</v>
      </c>
    </row>
    <row r="22423" spans="3:13" x14ac:dyDescent="0.25">
      <c r="C22423" t="s">
        <v>17</v>
      </c>
      <c r="H22423" t="s">
        <v>113</v>
      </c>
      <c r="K22423" t="s">
        <v>689</v>
      </c>
      <c r="L22423" t="s">
        <v>689</v>
      </c>
      <c r="M22423" t="s">
        <v>690</v>
      </c>
    </row>
    <row r="22424" spans="3:13" x14ac:dyDescent="0.25">
      <c r="C22424" t="s">
        <v>17</v>
      </c>
      <c r="H22424" t="s">
        <v>5037</v>
      </c>
      <c r="K22424" t="s">
        <v>689</v>
      </c>
      <c r="L22424" t="s">
        <v>689</v>
      </c>
      <c r="M22424" t="s">
        <v>690</v>
      </c>
    </row>
    <row r="22425" spans="3:13" x14ac:dyDescent="0.25">
      <c r="C22425" t="s">
        <v>17</v>
      </c>
      <c r="H22425" t="s">
        <v>2791</v>
      </c>
      <c r="K22425" t="s">
        <v>689</v>
      </c>
      <c r="L22425" t="s">
        <v>689</v>
      </c>
      <c r="M22425" t="s">
        <v>690</v>
      </c>
    </row>
    <row r="22426" spans="3:13" x14ac:dyDescent="0.25">
      <c r="C22426" t="s">
        <v>17</v>
      </c>
      <c r="H22426" t="s">
        <v>6257</v>
      </c>
      <c r="K22426" t="s">
        <v>689</v>
      </c>
      <c r="L22426" t="s">
        <v>689</v>
      </c>
      <c r="M22426" t="s">
        <v>690</v>
      </c>
    </row>
    <row r="22427" spans="3:13" x14ac:dyDescent="0.25">
      <c r="C22427" t="s">
        <v>17</v>
      </c>
      <c r="H22427" t="s">
        <v>1917</v>
      </c>
      <c r="K22427" t="s">
        <v>689</v>
      </c>
      <c r="L22427" t="s">
        <v>689</v>
      </c>
      <c r="M22427" t="s">
        <v>690</v>
      </c>
    </row>
    <row r="22428" spans="3:13" x14ac:dyDescent="0.25">
      <c r="C22428" t="s">
        <v>17</v>
      </c>
      <c r="H22428" t="s">
        <v>1042</v>
      </c>
      <c r="K22428" t="s">
        <v>689</v>
      </c>
      <c r="L22428" t="s">
        <v>689</v>
      </c>
      <c r="M22428" t="s">
        <v>690</v>
      </c>
    </row>
    <row r="22429" spans="3:13" x14ac:dyDescent="0.25">
      <c r="C22429" t="s">
        <v>17</v>
      </c>
      <c r="H22429" t="s">
        <v>551</v>
      </c>
      <c r="K22429" t="s">
        <v>689</v>
      </c>
      <c r="L22429" t="s">
        <v>689</v>
      </c>
      <c r="M22429" t="s">
        <v>690</v>
      </c>
    </row>
    <row r="22430" spans="3:13" x14ac:dyDescent="0.25">
      <c r="C22430" t="s">
        <v>17</v>
      </c>
      <c r="H22430" t="s">
        <v>9015</v>
      </c>
      <c r="K22430" t="s">
        <v>689</v>
      </c>
      <c r="L22430" t="s">
        <v>689</v>
      </c>
      <c r="M22430" t="s">
        <v>690</v>
      </c>
    </row>
    <row r="22431" spans="3:13" x14ac:dyDescent="0.25">
      <c r="C22431" t="s">
        <v>17</v>
      </c>
      <c r="H22431" t="s">
        <v>11479</v>
      </c>
      <c r="I22431">
        <v>2</v>
      </c>
      <c r="K22431" t="s">
        <v>689</v>
      </c>
      <c r="L22431" t="s">
        <v>689</v>
      </c>
      <c r="M22431" t="s">
        <v>690</v>
      </c>
    </row>
    <row r="22432" spans="3:13" x14ac:dyDescent="0.25">
      <c r="C22432" t="s">
        <v>17</v>
      </c>
      <c r="H22432" t="s">
        <v>1817</v>
      </c>
      <c r="I22432">
        <v>4</v>
      </c>
      <c r="K22432" t="s">
        <v>689</v>
      </c>
      <c r="L22432" t="s">
        <v>689</v>
      </c>
      <c r="M22432" t="s">
        <v>690</v>
      </c>
    </row>
    <row r="22433" spans="2:19" x14ac:dyDescent="0.25">
      <c r="B22433">
        <v>18</v>
      </c>
      <c r="C22433" t="s">
        <v>17</v>
      </c>
      <c r="F22433" t="s">
        <v>8524</v>
      </c>
      <c r="G22433">
        <v>1</v>
      </c>
      <c r="N22433" t="s">
        <v>6643</v>
      </c>
      <c r="O22433" t="s">
        <v>29</v>
      </c>
      <c r="P22433" t="s">
        <v>20</v>
      </c>
      <c r="Q22433" t="s">
        <v>20</v>
      </c>
      <c r="R22433" t="s">
        <v>20</v>
      </c>
      <c r="S22433" t="s">
        <v>20</v>
      </c>
    </row>
    <row r="22434" spans="2:19" x14ac:dyDescent="0.25">
      <c r="B22434">
        <v>18</v>
      </c>
      <c r="C22434" t="s">
        <v>17</v>
      </c>
      <c r="F22434" t="s">
        <v>8524</v>
      </c>
      <c r="G22434">
        <v>2</v>
      </c>
      <c r="N22434" t="s">
        <v>366</v>
      </c>
      <c r="O22434" t="s">
        <v>29</v>
      </c>
      <c r="P22434" t="s">
        <v>20</v>
      </c>
      <c r="Q22434" t="s">
        <v>20</v>
      </c>
      <c r="R22434" t="s">
        <v>20</v>
      </c>
      <c r="S22434" t="s">
        <v>20</v>
      </c>
    </row>
    <row r="22435" spans="2:19" x14ac:dyDescent="0.25">
      <c r="B22435">
        <v>18</v>
      </c>
      <c r="C22435" t="s">
        <v>17</v>
      </c>
      <c r="F22435" t="s">
        <v>8524</v>
      </c>
      <c r="G22435">
        <v>3</v>
      </c>
      <c r="N22435" t="s">
        <v>104</v>
      </c>
      <c r="O22435" t="s">
        <v>29</v>
      </c>
      <c r="P22435" t="s">
        <v>20</v>
      </c>
      <c r="Q22435" t="s">
        <v>20</v>
      </c>
      <c r="R22435" t="s">
        <v>20</v>
      </c>
      <c r="S22435" t="s">
        <v>20</v>
      </c>
    </row>
    <row r="22436" spans="2:19" x14ac:dyDescent="0.25">
      <c r="B22436">
        <v>18</v>
      </c>
      <c r="C22436" t="s">
        <v>17</v>
      </c>
      <c r="F22436" t="s">
        <v>8524</v>
      </c>
      <c r="G22436">
        <v>4</v>
      </c>
      <c r="N22436" t="s">
        <v>553</v>
      </c>
      <c r="O22436" t="s">
        <v>29</v>
      </c>
      <c r="P22436" t="s">
        <v>20</v>
      </c>
      <c r="Q22436" t="s">
        <v>20</v>
      </c>
      <c r="R22436" t="s">
        <v>20</v>
      </c>
      <c r="S22436" t="s">
        <v>20</v>
      </c>
    </row>
    <row r="22437" spans="2:19" x14ac:dyDescent="0.25">
      <c r="B22437">
        <v>18</v>
      </c>
      <c r="C22437" t="s">
        <v>17</v>
      </c>
      <c r="F22437" t="s">
        <v>8524</v>
      </c>
      <c r="G22437">
        <v>5</v>
      </c>
      <c r="N22437" t="s">
        <v>1836</v>
      </c>
      <c r="O22437" t="s">
        <v>29</v>
      </c>
      <c r="P22437" t="s">
        <v>20</v>
      </c>
      <c r="Q22437" t="s">
        <v>20</v>
      </c>
      <c r="R22437" t="s">
        <v>20</v>
      </c>
      <c r="S22437" t="s">
        <v>20</v>
      </c>
    </row>
    <row r="22438" spans="2:19" x14ac:dyDescent="0.25">
      <c r="B22438">
        <v>18</v>
      </c>
      <c r="C22438" t="s">
        <v>17</v>
      </c>
      <c r="F22438" t="s">
        <v>8524</v>
      </c>
      <c r="G22438">
        <v>6</v>
      </c>
      <c r="N22438" t="s">
        <v>2544</v>
      </c>
      <c r="O22438" t="s">
        <v>20</v>
      </c>
      <c r="P22438" t="s">
        <v>20</v>
      </c>
      <c r="Q22438" t="s">
        <v>20</v>
      </c>
      <c r="R22438" t="s">
        <v>20</v>
      </c>
      <c r="S22438" t="s">
        <v>20</v>
      </c>
    </row>
    <row r="22439" spans="2:19" x14ac:dyDescent="0.25">
      <c r="B22439">
        <v>18</v>
      </c>
      <c r="C22439" t="s">
        <v>17</v>
      </c>
      <c r="F22439" t="s">
        <v>8524</v>
      </c>
      <c r="G22439">
        <v>7</v>
      </c>
      <c r="N22439" t="s">
        <v>3247</v>
      </c>
      <c r="O22439" t="s">
        <v>29</v>
      </c>
      <c r="P22439" t="s">
        <v>20</v>
      </c>
      <c r="Q22439" t="s">
        <v>20</v>
      </c>
      <c r="R22439" t="s">
        <v>20</v>
      </c>
      <c r="S22439" t="s">
        <v>20</v>
      </c>
    </row>
    <row r="22440" spans="2:19" x14ac:dyDescent="0.25">
      <c r="B22440">
        <v>18</v>
      </c>
      <c r="C22440" t="s">
        <v>17</v>
      </c>
      <c r="F22440" t="s">
        <v>8524</v>
      </c>
      <c r="G22440">
        <v>8</v>
      </c>
      <c r="N22440" t="s">
        <v>2066</v>
      </c>
      <c r="O22440" t="s">
        <v>20</v>
      </c>
      <c r="P22440" t="s">
        <v>20</v>
      </c>
      <c r="Q22440" t="s">
        <v>20</v>
      </c>
      <c r="R22440" t="s">
        <v>20</v>
      </c>
      <c r="S22440" t="s">
        <v>20</v>
      </c>
    </row>
    <row r="22441" spans="2:19" x14ac:dyDescent="0.25">
      <c r="B22441">
        <v>18</v>
      </c>
      <c r="C22441" t="s">
        <v>17</v>
      </c>
      <c r="F22441" t="s">
        <v>8524</v>
      </c>
      <c r="G22441">
        <v>9</v>
      </c>
      <c r="N22441" t="s">
        <v>1042</v>
      </c>
      <c r="O22441" t="s">
        <v>20</v>
      </c>
      <c r="P22441" t="s">
        <v>20</v>
      </c>
      <c r="Q22441" t="s">
        <v>20</v>
      </c>
      <c r="R22441" t="s">
        <v>20</v>
      </c>
      <c r="S22441" t="s">
        <v>20</v>
      </c>
    </row>
    <row r="22442" spans="2:19" x14ac:dyDescent="0.25">
      <c r="B22442">
        <v>18</v>
      </c>
      <c r="C22442" t="s">
        <v>17</v>
      </c>
      <c r="F22442" t="s">
        <v>8524</v>
      </c>
      <c r="G22442">
        <v>11</v>
      </c>
      <c r="N22442" t="s">
        <v>1998</v>
      </c>
      <c r="O22442" t="s">
        <v>20</v>
      </c>
      <c r="P22442" t="s">
        <v>20</v>
      </c>
      <c r="Q22442" t="s">
        <v>20</v>
      </c>
      <c r="R22442" t="s">
        <v>20</v>
      </c>
      <c r="S22442" t="s">
        <v>20</v>
      </c>
    </row>
    <row r="22443" spans="2:19" x14ac:dyDescent="0.25">
      <c r="B22443">
        <v>18</v>
      </c>
      <c r="C22443" t="s">
        <v>17</v>
      </c>
      <c r="F22443" t="s">
        <v>8524</v>
      </c>
      <c r="G22443">
        <v>12</v>
      </c>
      <c r="N22443" t="s">
        <v>1159</v>
      </c>
      <c r="O22443" t="s">
        <v>29</v>
      </c>
      <c r="P22443" t="s">
        <v>20</v>
      </c>
      <c r="Q22443" t="s">
        <v>20</v>
      </c>
      <c r="R22443" t="s">
        <v>20</v>
      </c>
      <c r="S22443" t="s">
        <v>20</v>
      </c>
    </row>
    <row r="22444" spans="2:19" x14ac:dyDescent="0.25">
      <c r="B22444">
        <v>18</v>
      </c>
      <c r="C22444" t="s">
        <v>17</v>
      </c>
      <c r="F22444" t="s">
        <v>8524</v>
      </c>
      <c r="G22444">
        <v>13</v>
      </c>
      <c r="N22444" t="s">
        <v>328</v>
      </c>
      <c r="O22444" t="s">
        <v>29</v>
      </c>
      <c r="P22444" t="s">
        <v>20</v>
      </c>
      <c r="Q22444" t="s">
        <v>20</v>
      </c>
      <c r="R22444" t="s">
        <v>20</v>
      </c>
      <c r="S22444" t="s">
        <v>20</v>
      </c>
    </row>
    <row r="22445" spans="2:19" x14ac:dyDescent="0.25">
      <c r="B22445">
        <v>18</v>
      </c>
      <c r="C22445" t="s">
        <v>17</v>
      </c>
      <c r="F22445" t="s">
        <v>8524</v>
      </c>
      <c r="G22445">
        <v>14</v>
      </c>
      <c r="N22445" t="s">
        <v>1042</v>
      </c>
      <c r="O22445" t="s">
        <v>20</v>
      </c>
      <c r="P22445" t="s">
        <v>20</v>
      </c>
      <c r="Q22445" t="s">
        <v>20</v>
      </c>
      <c r="R22445" t="s">
        <v>20</v>
      </c>
      <c r="S22445" t="s">
        <v>20</v>
      </c>
    </row>
    <row r="22446" spans="2:19" x14ac:dyDescent="0.25">
      <c r="B22446">
        <v>18</v>
      </c>
      <c r="C22446" t="s">
        <v>17</v>
      </c>
      <c r="F22446" t="s">
        <v>8524</v>
      </c>
      <c r="G22446">
        <v>15</v>
      </c>
      <c r="N22446" t="s">
        <v>590</v>
      </c>
      <c r="O22446" t="s">
        <v>29</v>
      </c>
      <c r="P22446" t="s">
        <v>29</v>
      </c>
      <c r="Q22446" t="s">
        <v>29</v>
      </c>
      <c r="R22446" t="s">
        <v>29</v>
      </c>
      <c r="S22446" t="s">
        <v>29</v>
      </c>
    </row>
    <row r="22447" spans="2:19" x14ac:dyDescent="0.25">
      <c r="B22447">
        <v>18</v>
      </c>
      <c r="C22447" t="s">
        <v>17</v>
      </c>
      <c r="F22447" t="s">
        <v>8524</v>
      </c>
      <c r="G22447">
        <v>16</v>
      </c>
      <c r="N22447" t="s">
        <v>1159</v>
      </c>
      <c r="O22447" t="s">
        <v>20</v>
      </c>
      <c r="P22447" t="s">
        <v>20</v>
      </c>
      <c r="Q22447" t="s">
        <v>20</v>
      </c>
      <c r="R22447" t="s">
        <v>20</v>
      </c>
      <c r="S22447" t="s">
        <v>20</v>
      </c>
    </row>
    <row r="22448" spans="2:19" x14ac:dyDescent="0.25">
      <c r="B22448">
        <v>18</v>
      </c>
      <c r="C22448" t="s">
        <v>17</v>
      </c>
      <c r="F22448" t="s">
        <v>8524</v>
      </c>
      <c r="G22448">
        <v>17</v>
      </c>
      <c r="N22448" t="s">
        <v>1042</v>
      </c>
      <c r="O22448" t="s">
        <v>29</v>
      </c>
      <c r="P22448" t="s">
        <v>29</v>
      </c>
      <c r="Q22448" t="s">
        <v>29</v>
      </c>
      <c r="R22448" t="s">
        <v>29</v>
      </c>
      <c r="S22448" t="s">
        <v>29</v>
      </c>
    </row>
    <row r="22449" spans="2:19" x14ac:dyDescent="0.25">
      <c r="B22449">
        <v>18</v>
      </c>
      <c r="C22449" t="s">
        <v>17</v>
      </c>
      <c r="F22449" t="s">
        <v>8524</v>
      </c>
      <c r="G22449">
        <v>18</v>
      </c>
      <c r="N22449" t="s">
        <v>11480</v>
      </c>
      <c r="O22449" t="s">
        <v>20</v>
      </c>
      <c r="P22449" t="s">
        <v>20</v>
      </c>
      <c r="Q22449" t="s">
        <v>20</v>
      </c>
      <c r="R22449" t="s">
        <v>20</v>
      </c>
      <c r="S22449" t="s">
        <v>20</v>
      </c>
    </row>
    <row r="22450" spans="2:19" x14ac:dyDescent="0.25">
      <c r="B22450">
        <v>18</v>
      </c>
      <c r="C22450" t="s">
        <v>17</v>
      </c>
      <c r="F22450" t="s">
        <v>8524</v>
      </c>
      <c r="G22450">
        <v>19</v>
      </c>
      <c r="N22450" t="s">
        <v>366</v>
      </c>
      <c r="O22450" t="s">
        <v>29</v>
      </c>
      <c r="P22450" t="s">
        <v>20</v>
      </c>
      <c r="Q22450" t="s">
        <v>20</v>
      </c>
      <c r="R22450" t="s">
        <v>20</v>
      </c>
      <c r="S22450" t="s">
        <v>20</v>
      </c>
    </row>
    <row r="22451" spans="2:19" x14ac:dyDescent="0.25">
      <c r="B22451">
        <v>18</v>
      </c>
      <c r="C22451" t="s">
        <v>17</v>
      </c>
      <c r="F22451" t="s">
        <v>8524</v>
      </c>
      <c r="G22451">
        <v>20</v>
      </c>
      <c r="N22451" t="s">
        <v>591</v>
      </c>
      <c r="O22451" t="s">
        <v>20</v>
      </c>
      <c r="P22451" t="s">
        <v>20</v>
      </c>
      <c r="Q22451" t="s">
        <v>20</v>
      </c>
      <c r="R22451" t="s">
        <v>20</v>
      </c>
      <c r="S22451" t="s">
        <v>20</v>
      </c>
    </row>
    <row r="22452" spans="2:19" x14ac:dyDescent="0.25">
      <c r="B22452">
        <v>18</v>
      </c>
      <c r="C22452" t="s">
        <v>17</v>
      </c>
      <c r="F22452" t="s">
        <v>8524</v>
      </c>
      <c r="G22452">
        <v>21</v>
      </c>
      <c r="N22452" t="s">
        <v>11481</v>
      </c>
      <c r="O22452" t="s">
        <v>20</v>
      </c>
      <c r="P22452" t="s">
        <v>20</v>
      </c>
      <c r="Q22452" t="s">
        <v>20</v>
      </c>
      <c r="R22452" t="s">
        <v>20</v>
      </c>
      <c r="S22452" t="s">
        <v>20</v>
      </c>
    </row>
    <row r="22453" spans="2:19" x14ac:dyDescent="0.25">
      <c r="B22453">
        <v>18</v>
      </c>
      <c r="C22453" t="s">
        <v>17</v>
      </c>
      <c r="F22453" t="s">
        <v>8524</v>
      </c>
      <c r="G22453">
        <v>22</v>
      </c>
      <c r="N22453" t="s">
        <v>2517</v>
      </c>
      <c r="O22453" t="s">
        <v>20</v>
      </c>
      <c r="P22453" t="s">
        <v>20</v>
      </c>
      <c r="Q22453" t="s">
        <v>20</v>
      </c>
      <c r="R22453" t="s">
        <v>20</v>
      </c>
      <c r="S22453" t="s">
        <v>20</v>
      </c>
    </row>
    <row r="22454" spans="2:19" x14ac:dyDescent="0.25">
      <c r="B22454">
        <v>18</v>
      </c>
      <c r="C22454" t="s">
        <v>17</v>
      </c>
      <c r="F22454" t="s">
        <v>8524</v>
      </c>
      <c r="G22454">
        <v>23</v>
      </c>
      <c r="N22454" t="s">
        <v>1159</v>
      </c>
      <c r="O22454" t="s">
        <v>20</v>
      </c>
      <c r="P22454" t="s">
        <v>20</v>
      </c>
      <c r="Q22454" t="s">
        <v>20</v>
      </c>
      <c r="R22454" t="s">
        <v>20</v>
      </c>
      <c r="S22454" t="s">
        <v>20</v>
      </c>
    </row>
    <row r="22455" spans="2:19" x14ac:dyDescent="0.25">
      <c r="B22455">
        <v>18</v>
      </c>
      <c r="C22455" t="s">
        <v>17</v>
      </c>
      <c r="F22455" t="s">
        <v>8524</v>
      </c>
      <c r="G22455">
        <v>24</v>
      </c>
      <c r="N22455" t="s">
        <v>2066</v>
      </c>
      <c r="O22455" t="s">
        <v>29</v>
      </c>
      <c r="P22455" t="s">
        <v>29</v>
      </c>
      <c r="Q22455" t="s">
        <v>29</v>
      </c>
      <c r="R22455" t="s">
        <v>20</v>
      </c>
      <c r="S22455" t="s">
        <v>20</v>
      </c>
    </row>
    <row r="22456" spans="2:19" x14ac:dyDescent="0.25">
      <c r="B22456">
        <v>18</v>
      </c>
      <c r="C22456" t="s">
        <v>17</v>
      </c>
      <c r="F22456" t="s">
        <v>8524</v>
      </c>
      <c r="G22456">
        <v>25</v>
      </c>
      <c r="N22456" t="s">
        <v>2958</v>
      </c>
      <c r="O22456" t="s">
        <v>20</v>
      </c>
      <c r="P22456" t="s">
        <v>20</v>
      </c>
      <c r="Q22456" t="s">
        <v>20</v>
      </c>
      <c r="R22456" t="s">
        <v>20</v>
      </c>
      <c r="S22456" t="s">
        <v>20</v>
      </c>
    </row>
    <row r="22457" spans="2:19" x14ac:dyDescent="0.25">
      <c r="B22457">
        <v>18</v>
      </c>
      <c r="C22457" t="s">
        <v>17</v>
      </c>
      <c r="F22457" t="s">
        <v>8524</v>
      </c>
      <c r="G22457">
        <v>26</v>
      </c>
      <c r="N22457" t="s">
        <v>992</v>
      </c>
      <c r="O22457" t="s">
        <v>20</v>
      </c>
      <c r="P22457" t="s">
        <v>20</v>
      </c>
      <c r="Q22457" t="s">
        <v>20</v>
      </c>
      <c r="R22457" t="s">
        <v>20</v>
      </c>
      <c r="S22457" t="s">
        <v>20</v>
      </c>
    </row>
    <row r="22458" spans="2:19" x14ac:dyDescent="0.25">
      <c r="B22458">
        <v>18</v>
      </c>
      <c r="C22458" t="s">
        <v>17</v>
      </c>
      <c r="F22458" t="s">
        <v>8524</v>
      </c>
      <c r="G22458">
        <v>28</v>
      </c>
      <c r="N22458" t="s">
        <v>1042</v>
      </c>
      <c r="O22458" t="s">
        <v>20</v>
      </c>
      <c r="P22458" t="s">
        <v>20</v>
      </c>
      <c r="Q22458" t="s">
        <v>20</v>
      </c>
      <c r="R22458" t="s">
        <v>20</v>
      </c>
      <c r="S22458" t="s">
        <v>20</v>
      </c>
    </row>
    <row r="22459" spans="2:19" x14ac:dyDescent="0.25">
      <c r="B22459">
        <v>18</v>
      </c>
      <c r="C22459" t="s">
        <v>17</v>
      </c>
      <c r="F22459" t="s">
        <v>8524</v>
      </c>
      <c r="G22459">
        <v>29</v>
      </c>
      <c r="N22459" t="s">
        <v>104</v>
      </c>
      <c r="O22459" t="s">
        <v>20</v>
      </c>
      <c r="P22459" t="s">
        <v>20</v>
      </c>
      <c r="Q22459" t="s">
        <v>20</v>
      </c>
      <c r="R22459" t="s">
        <v>20</v>
      </c>
      <c r="S22459" t="s">
        <v>20</v>
      </c>
    </row>
    <row r="22460" spans="2:19" x14ac:dyDescent="0.25">
      <c r="B22460">
        <v>18</v>
      </c>
      <c r="C22460" t="s">
        <v>17</v>
      </c>
      <c r="F22460" t="s">
        <v>8524</v>
      </c>
      <c r="G22460">
        <v>30</v>
      </c>
      <c r="N22460" t="s">
        <v>353</v>
      </c>
      <c r="O22460" t="s">
        <v>20</v>
      </c>
      <c r="P22460" t="s">
        <v>20</v>
      </c>
      <c r="Q22460" t="s">
        <v>20</v>
      </c>
      <c r="R22460" t="s">
        <v>20</v>
      </c>
      <c r="S22460" t="s">
        <v>20</v>
      </c>
    </row>
    <row r="22461" spans="2:19" x14ac:dyDescent="0.25">
      <c r="B22461">
        <v>18</v>
      </c>
      <c r="C22461" t="s">
        <v>17</v>
      </c>
      <c r="F22461" t="s">
        <v>8524</v>
      </c>
      <c r="G22461">
        <v>31</v>
      </c>
      <c r="N22461" t="s">
        <v>2951</v>
      </c>
      <c r="O22461" t="s">
        <v>29</v>
      </c>
      <c r="P22461" t="s">
        <v>29</v>
      </c>
      <c r="Q22461" t="s">
        <v>29</v>
      </c>
      <c r="R22461" t="s">
        <v>20</v>
      </c>
      <c r="S22461" t="s">
        <v>20</v>
      </c>
    </row>
    <row r="22462" spans="2:19" x14ac:dyDescent="0.25">
      <c r="B22462">
        <v>18</v>
      </c>
      <c r="C22462" t="s">
        <v>17</v>
      </c>
      <c r="F22462" t="s">
        <v>8524</v>
      </c>
      <c r="G22462">
        <v>32</v>
      </c>
      <c r="N22462" t="s">
        <v>1160</v>
      </c>
      <c r="O22462" t="s">
        <v>20</v>
      </c>
      <c r="P22462" t="s">
        <v>20</v>
      </c>
      <c r="Q22462" t="s">
        <v>20</v>
      </c>
      <c r="R22462" t="s">
        <v>20</v>
      </c>
      <c r="S22462" t="s">
        <v>20</v>
      </c>
    </row>
    <row r="22463" spans="2:19" x14ac:dyDescent="0.25">
      <c r="B22463">
        <v>18</v>
      </c>
      <c r="C22463" t="s">
        <v>17</v>
      </c>
      <c r="F22463" t="s">
        <v>8524</v>
      </c>
      <c r="G22463">
        <v>33</v>
      </c>
      <c r="N22463" t="s">
        <v>1159</v>
      </c>
      <c r="O22463" t="s">
        <v>20</v>
      </c>
      <c r="P22463" t="s">
        <v>20</v>
      </c>
      <c r="Q22463" t="s">
        <v>20</v>
      </c>
      <c r="R22463" t="s">
        <v>20</v>
      </c>
      <c r="S22463" t="s">
        <v>20</v>
      </c>
    </row>
    <row r="22464" spans="2:19" x14ac:dyDescent="0.25">
      <c r="B22464">
        <v>18</v>
      </c>
      <c r="C22464" t="s">
        <v>17</v>
      </c>
      <c r="F22464" t="s">
        <v>8524</v>
      </c>
      <c r="G22464">
        <v>34</v>
      </c>
      <c r="N22464" t="s">
        <v>1138</v>
      </c>
      <c r="O22464" t="s">
        <v>20</v>
      </c>
      <c r="P22464" t="s">
        <v>20</v>
      </c>
      <c r="Q22464" t="s">
        <v>20</v>
      </c>
      <c r="R22464" t="s">
        <v>20</v>
      </c>
      <c r="S22464" t="s">
        <v>20</v>
      </c>
    </row>
    <row r="22465" spans="2:19" x14ac:dyDescent="0.25">
      <c r="B22465">
        <v>18</v>
      </c>
      <c r="C22465" t="s">
        <v>17</v>
      </c>
      <c r="F22465" t="s">
        <v>8524</v>
      </c>
      <c r="G22465">
        <v>35</v>
      </c>
      <c r="N22465" t="s">
        <v>96</v>
      </c>
      <c r="O22465" t="s">
        <v>20</v>
      </c>
      <c r="P22465" t="s">
        <v>20</v>
      </c>
      <c r="Q22465" t="s">
        <v>20</v>
      </c>
      <c r="R22465" t="s">
        <v>20</v>
      </c>
      <c r="S22465" t="s">
        <v>20</v>
      </c>
    </row>
    <row r="22466" spans="2:19" x14ac:dyDescent="0.25">
      <c r="B22466">
        <v>18</v>
      </c>
      <c r="C22466" t="s">
        <v>17</v>
      </c>
      <c r="F22466" t="s">
        <v>8524</v>
      </c>
      <c r="G22466">
        <v>36</v>
      </c>
      <c r="N22466" t="s">
        <v>307</v>
      </c>
      <c r="O22466" t="s">
        <v>29</v>
      </c>
      <c r="P22466" t="s">
        <v>20</v>
      </c>
      <c r="Q22466" t="s">
        <v>20</v>
      </c>
      <c r="R22466" t="s">
        <v>20</v>
      </c>
      <c r="S22466" t="s">
        <v>20</v>
      </c>
    </row>
    <row r="22467" spans="2:19" x14ac:dyDescent="0.25">
      <c r="B22467">
        <v>18</v>
      </c>
      <c r="C22467" t="s">
        <v>17</v>
      </c>
      <c r="F22467" t="s">
        <v>8524</v>
      </c>
      <c r="G22467">
        <v>37</v>
      </c>
      <c r="N22467" t="s">
        <v>2505</v>
      </c>
      <c r="O22467" t="s">
        <v>20</v>
      </c>
      <c r="P22467" t="s">
        <v>20</v>
      </c>
      <c r="Q22467" t="s">
        <v>20</v>
      </c>
      <c r="R22467" t="s">
        <v>20</v>
      </c>
      <c r="S22467" t="s">
        <v>20</v>
      </c>
    </row>
    <row r="22468" spans="2:19" x14ac:dyDescent="0.25">
      <c r="B22468">
        <v>18</v>
      </c>
      <c r="C22468" t="s">
        <v>17</v>
      </c>
      <c r="F22468" t="s">
        <v>8524</v>
      </c>
      <c r="G22468">
        <v>38</v>
      </c>
      <c r="N22468" t="s">
        <v>8558</v>
      </c>
      <c r="O22468" t="s">
        <v>20</v>
      </c>
      <c r="P22468" t="s">
        <v>20</v>
      </c>
      <c r="Q22468" t="s">
        <v>20</v>
      </c>
      <c r="R22468" t="s">
        <v>20</v>
      </c>
      <c r="S22468" t="s">
        <v>20</v>
      </c>
    </row>
    <row r="22469" spans="2:19" x14ac:dyDescent="0.25">
      <c r="B22469">
        <v>18</v>
      </c>
      <c r="C22469" t="s">
        <v>17</v>
      </c>
      <c r="F22469" t="s">
        <v>8524</v>
      </c>
      <c r="G22469">
        <v>39</v>
      </c>
      <c r="N22469" t="s">
        <v>3331</v>
      </c>
      <c r="O22469" t="s">
        <v>20</v>
      </c>
      <c r="P22469" t="s">
        <v>20</v>
      </c>
      <c r="Q22469" t="s">
        <v>20</v>
      </c>
      <c r="R22469" t="s">
        <v>20</v>
      </c>
      <c r="S22469" t="s">
        <v>20</v>
      </c>
    </row>
    <row r="22470" spans="2:19" x14ac:dyDescent="0.25">
      <c r="B22470">
        <v>18</v>
      </c>
      <c r="C22470" t="s">
        <v>17</v>
      </c>
      <c r="F22470" t="s">
        <v>8524</v>
      </c>
      <c r="G22470">
        <v>40</v>
      </c>
      <c r="N22470" t="s">
        <v>1293</v>
      </c>
      <c r="O22470" t="s">
        <v>20</v>
      </c>
      <c r="P22470" t="s">
        <v>20</v>
      </c>
      <c r="Q22470" t="s">
        <v>20</v>
      </c>
      <c r="R22470" t="s">
        <v>20</v>
      </c>
      <c r="S22470" t="s">
        <v>20</v>
      </c>
    </row>
    <row r="22471" spans="2:19" x14ac:dyDescent="0.25">
      <c r="B22471">
        <v>18</v>
      </c>
      <c r="C22471" t="s">
        <v>17</v>
      </c>
      <c r="F22471" t="s">
        <v>8524</v>
      </c>
      <c r="G22471">
        <v>41</v>
      </c>
      <c r="N22471" t="s">
        <v>8523</v>
      </c>
      <c r="O22471" t="s">
        <v>20</v>
      </c>
      <c r="P22471" t="s">
        <v>20</v>
      </c>
      <c r="Q22471" t="s">
        <v>20</v>
      </c>
      <c r="R22471" t="s">
        <v>20</v>
      </c>
      <c r="S22471" t="s">
        <v>20</v>
      </c>
    </row>
    <row r="22472" spans="2:19" x14ac:dyDescent="0.25">
      <c r="B22472">
        <v>18</v>
      </c>
      <c r="C22472" t="s">
        <v>17</v>
      </c>
      <c r="F22472" t="s">
        <v>8524</v>
      </c>
      <c r="G22472">
        <v>42</v>
      </c>
      <c r="N22472" t="s">
        <v>738</v>
      </c>
      <c r="O22472" t="s">
        <v>20</v>
      </c>
      <c r="P22472" t="s">
        <v>20</v>
      </c>
      <c r="Q22472" t="s">
        <v>20</v>
      </c>
      <c r="R22472" t="s">
        <v>20</v>
      </c>
      <c r="S22472" t="s">
        <v>20</v>
      </c>
    </row>
    <row r="22473" spans="2:19" x14ac:dyDescent="0.25">
      <c r="B22473">
        <v>18</v>
      </c>
      <c r="C22473" t="s">
        <v>17</v>
      </c>
      <c r="F22473" t="s">
        <v>8524</v>
      </c>
      <c r="G22473">
        <v>43</v>
      </c>
      <c r="N22473" t="s">
        <v>1148</v>
      </c>
      <c r="O22473" t="s">
        <v>20</v>
      </c>
      <c r="P22473" t="s">
        <v>20</v>
      </c>
      <c r="Q22473" t="s">
        <v>20</v>
      </c>
      <c r="R22473" t="s">
        <v>20</v>
      </c>
      <c r="S22473" t="s">
        <v>20</v>
      </c>
    </row>
    <row r="22474" spans="2:19" x14ac:dyDescent="0.25">
      <c r="B22474">
        <v>18</v>
      </c>
      <c r="C22474" t="s">
        <v>17</v>
      </c>
      <c r="F22474" t="s">
        <v>8524</v>
      </c>
      <c r="G22474">
        <v>44</v>
      </c>
      <c r="N22474" t="s">
        <v>1836</v>
      </c>
      <c r="O22474" t="s">
        <v>20</v>
      </c>
      <c r="P22474" t="s">
        <v>20</v>
      </c>
      <c r="Q22474" t="s">
        <v>20</v>
      </c>
      <c r="R22474" t="s">
        <v>20</v>
      </c>
      <c r="S22474" t="s">
        <v>20</v>
      </c>
    </row>
    <row r="22475" spans="2:19" x14ac:dyDescent="0.25">
      <c r="B22475">
        <v>18</v>
      </c>
      <c r="C22475" t="s">
        <v>17</v>
      </c>
      <c r="F22475" t="s">
        <v>8524</v>
      </c>
      <c r="G22475">
        <v>45</v>
      </c>
      <c r="N22475" t="s">
        <v>1042</v>
      </c>
      <c r="O22475" t="s">
        <v>20</v>
      </c>
      <c r="P22475" t="s">
        <v>20</v>
      </c>
      <c r="Q22475" t="s">
        <v>20</v>
      </c>
      <c r="R22475" t="s">
        <v>20</v>
      </c>
      <c r="S22475" t="s">
        <v>20</v>
      </c>
    </row>
    <row r="22476" spans="2:19" x14ac:dyDescent="0.25">
      <c r="B22476">
        <v>18</v>
      </c>
      <c r="C22476" t="s">
        <v>17</v>
      </c>
      <c r="F22476" t="s">
        <v>8524</v>
      </c>
      <c r="G22476">
        <v>43</v>
      </c>
      <c r="N22476" t="s">
        <v>11482</v>
      </c>
      <c r="O22476" t="s">
        <v>20</v>
      </c>
      <c r="P22476" t="s">
        <v>20</v>
      </c>
      <c r="Q22476" t="s">
        <v>20</v>
      </c>
      <c r="R22476" t="s">
        <v>20</v>
      </c>
      <c r="S22476" t="s">
        <v>20</v>
      </c>
    </row>
    <row r="22477" spans="2:19" x14ac:dyDescent="0.25">
      <c r="B22477">
        <v>18</v>
      </c>
      <c r="C22477" t="s">
        <v>17</v>
      </c>
      <c r="F22477" t="s">
        <v>8524</v>
      </c>
      <c r="G22477">
        <v>47</v>
      </c>
      <c r="N22477" t="s">
        <v>1159</v>
      </c>
      <c r="O22477" t="s">
        <v>20</v>
      </c>
      <c r="P22477" t="s">
        <v>20</v>
      </c>
      <c r="Q22477" t="s">
        <v>20</v>
      </c>
      <c r="R22477" t="s">
        <v>20</v>
      </c>
      <c r="S22477" t="s">
        <v>20</v>
      </c>
    </row>
    <row r="22478" spans="2:19" x14ac:dyDescent="0.25">
      <c r="B22478">
        <v>18</v>
      </c>
      <c r="C22478" t="s">
        <v>17</v>
      </c>
      <c r="F22478" t="s">
        <v>8524</v>
      </c>
      <c r="G22478">
        <v>48</v>
      </c>
      <c r="N22478" t="s">
        <v>328</v>
      </c>
      <c r="O22478" t="s">
        <v>20</v>
      </c>
      <c r="P22478" t="s">
        <v>20</v>
      </c>
      <c r="Q22478" t="s">
        <v>20</v>
      </c>
      <c r="R22478" t="s">
        <v>20</v>
      </c>
      <c r="S22478" t="s">
        <v>20</v>
      </c>
    </row>
    <row r="22479" spans="2:19" x14ac:dyDescent="0.25">
      <c r="B22479">
        <v>18</v>
      </c>
      <c r="C22479" t="s">
        <v>17</v>
      </c>
      <c r="F22479" t="s">
        <v>8524</v>
      </c>
      <c r="G22479">
        <v>49</v>
      </c>
      <c r="N22479" t="s">
        <v>818</v>
      </c>
      <c r="O22479" t="s">
        <v>20</v>
      </c>
      <c r="P22479" t="s">
        <v>20</v>
      </c>
      <c r="Q22479" t="s">
        <v>20</v>
      </c>
      <c r="R22479" t="s">
        <v>20</v>
      </c>
      <c r="S22479" t="s">
        <v>20</v>
      </c>
    </row>
    <row r="22480" spans="2:19" x14ac:dyDescent="0.25">
      <c r="B22480">
        <v>18</v>
      </c>
      <c r="C22480" t="s">
        <v>17</v>
      </c>
      <c r="F22480" t="s">
        <v>8524</v>
      </c>
      <c r="G22480">
        <v>50</v>
      </c>
      <c r="N22480" t="s">
        <v>738</v>
      </c>
      <c r="O22480" t="s">
        <v>20</v>
      </c>
      <c r="P22480" t="s">
        <v>20</v>
      </c>
      <c r="Q22480" t="s">
        <v>20</v>
      </c>
      <c r="R22480" t="s">
        <v>20</v>
      </c>
      <c r="S22480" t="s">
        <v>20</v>
      </c>
    </row>
    <row r="22481" spans="2:19" x14ac:dyDescent="0.25">
      <c r="B22481">
        <v>22</v>
      </c>
      <c r="C22481" t="s">
        <v>17</v>
      </c>
      <c r="F22481" t="s">
        <v>1792</v>
      </c>
      <c r="G22481">
        <v>1</v>
      </c>
      <c r="N22481" t="s">
        <v>454</v>
      </c>
      <c r="O22481" t="s">
        <v>20</v>
      </c>
      <c r="P22481" t="s">
        <v>20</v>
      </c>
      <c r="Q22481" t="s">
        <v>20</v>
      </c>
      <c r="R22481" t="s">
        <v>20</v>
      </c>
      <c r="S22481" t="s">
        <v>20</v>
      </c>
    </row>
    <row r="22482" spans="2:19" x14ac:dyDescent="0.25">
      <c r="B22482">
        <v>22</v>
      </c>
      <c r="C22482" t="s">
        <v>17</v>
      </c>
      <c r="F22482" t="s">
        <v>1792</v>
      </c>
      <c r="G22482">
        <v>2</v>
      </c>
      <c r="N22482" t="s">
        <v>454</v>
      </c>
      <c r="O22482" t="s">
        <v>20</v>
      </c>
      <c r="P22482" t="s">
        <v>20</v>
      </c>
      <c r="Q22482" t="s">
        <v>20</v>
      </c>
      <c r="R22482" t="s">
        <v>20</v>
      </c>
      <c r="S22482" t="s">
        <v>20</v>
      </c>
    </row>
    <row r="22483" spans="2:19" x14ac:dyDescent="0.25">
      <c r="B22483">
        <v>22</v>
      </c>
      <c r="C22483" t="s">
        <v>17</v>
      </c>
      <c r="F22483" t="s">
        <v>1792</v>
      </c>
      <c r="G22483">
        <v>3</v>
      </c>
      <c r="N22483" t="s">
        <v>11483</v>
      </c>
      <c r="O22483" t="s">
        <v>29</v>
      </c>
      <c r="P22483" t="s">
        <v>29</v>
      </c>
      <c r="Q22483" t="s">
        <v>29</v>
      </c>
      <c r="R22483" t="s">
        <v>29</v>
      </c>
      <c r="S22483" t="s">
        <v>20</v>
      </c>
    </row>
    <row r="22484" spans="2:19" x14ac:dyDescent="0.25">
      <c r="B22484">
        <v>22</v>
      </c>
      <c r="C22484" t="s">
        <v>17</v>
      </c>
      <c r="F22484" t="s">
        <v>1792</v>
      </c>
      <c r="G22484">
        <v>4</v>
      </c>
      <c r="N22484" t="s">
        <v>11484</v>
      </c>
      <c r="O22484" t="s">
        <v>20</v>
      </c>
      <c r="P22484" t="s">
        <v>20</v>
      </c>
      <c r="Q22484" t="s">
        <v>20</v>
      </c>
      <c r="R22484" t="s">
        <v>20</v>
      </c>
      <c r="S22484" t="s">
        <v>20</v>
      </c>
    </row>
    <row r="22485" spans="2:19" x14ac:dyDescent="0.25">
      <c r="B22485">
        <v>22</v>
      </c>
      <c r="C22485" t="s">
        <v>17</v>
      </c>
      <c r="F22485" t="s">
        <v>1792</v>
      </c>
      <c r="G22485">
        <v>5</v>
      </c>
      <c r="N22485" t="s">
        <v>1803</v>
      </c>
      <c r="O22485" t="s">
        <v>20</v>
      </c>
      <c r="P22485" t="s">
        <v>20</v>
      </c>
      <c r="Q22485" t="s">
        <v>20</v>
      </c>
      <c r="R22485" t="s">
        <v>20</v>
      </c>
      <c r="S22485" t="s">
        <v>20</v>
      </c>
    </row>
    <row r="22486" spans="2:19" x14ac:dyDescent="0.25">
      <c r="B22486">
        <v>22</v>
      </c>
      <c r="C22486" t="s">
        <v>17</v>
      </c>
      <c r="F22486" t="s">
        <v>1792</v>
      </c>
      <c r="G22486">
        <v>6</v>
      </c>
      <c r="N22486" t="s">
        <v>2233</v>
      </c>
      <c r="O22486" t="s">
        <v>20</v>
      </c>
      <c r="P22486" t="s">
        <v>20</v>
      </c>
      <c r="Q22486" t="s">
        <v>20</v>
      </c>
      <c r="R22486" t="s">
        <v>20</v>
      </c>
      <c r="S22486" t="s">
        <v>20</v>
      </c>
    </row>
    <row r="22487" spans="2:19" x14ac:dyDescent="0.25">
      <c r="B22487">
        <v>22</v>
      </c>
      <c r="C22487" t="s">
        <v>17</v>
      </c>
      <c r="F22487" t="s">
        <v>1792</v>
      </c>
      <c r="G22487">
        <v>7</v>
      </c>
      <c r="N22487" t="s">
        <v>2517</v>
      </c>
      <c r="O22487" t="s">
        <v>20</v>
      </c>
      <c r="P22487" t="s">
        <v>20</v>
      </c>
      <c r="Q22487" t="s">
        <v>20</v>
      </c>
      <c r="R22487" t="s">
        <v>20</v>
      </c>
      <c r="S22487" t="s">
        <v>20</v>
      </c>
    </row>
    <row r="22488" spans="2:19" x14ac:dyDescent="0.25">
      <c r="B22488">
        <v>22</v>
      </c>
      <c r="C22488" t="s">
        <v>17</v>
      </c>
      <c r="F22488" t="s">
        <v>1792</v>
      </c>
      <c r="G22488">
        <v>8</v>
      </c>
      <c r="N22488" t="s">
        <v>11485</v>
      </c>
      <c r="O22488" t="s">
        <v>29</v>
      </c>
      <c r="P22488" t="s">
        <v>29</v>
      </c>
      <c r="Q22488" t="s">
        <v>29</v>
      </c>
      <c r="R22488" t="s">
        <v>29</v>
      </c>
      <c r="S22488" t="s">
        <v>29</v>
      </c>
    </row>
    <row r="22489" spans="2:19" x14ac:dyDescent="0.25">
      <c r="B22489">
        <v>22</v>
      </c>
      <c r="C22489" t="s">
        <v>17</v>
      </c>
      <c r="F22489" t="s">
        <v>1792</v>
      </c>
      <c r="G22489">
        <v>9</v>
      </c>
      <c r="N22489" t="s">
        <v>328</v>
      </c>
      <c r="O22489" t="s">
        <v>20</v>
      </c>
      <c r="P22489" t="s">
        <v>20</v>
      </c>
      <c r="Q22489" t="s">
        <v>20</v>
      </c>
      <c r="R22489" t="s">
        <v>20</v>
      </c>
      <c r="S22489" t="s">
        <v>20</v>
      </c>
    </row>
    <row r="22490" spans="2:19" x14ac:dyDescent="0.25">
      <c r="B22490">
        <v>22</v>
      </c>
      <c r="C22490" t="s">
        <v>17</v>
      </c>
      <c r="F22490" t="s">
        <v>1792</v>
      </c>
      <c r="G22490">
        <v>10</v>
      </c>
      <c r="N22490" t="s">
        <v>3889</v>
      </c>
      <c r="O22490" t="s">
        <v>20</v>
      </c>
      <c r="P22490" t="s">
        <v>20</v>
      </c>
      <c r="Q22490" t="s">
        <v>20</v>
      </c>
      <c r="R22490" t="s">
        <v>20</v>
      </c>
      <c r="S22490" t="s">
        <v>20</v>
      </c>
    </row>
    <row r="22491" spans="2:19" x14ac:dyDescent="0.25">
      <c r="B22491">
        <v>22</v>
      </c>
      <c r="C22491" t="s">
        <v>17</v>
      </c>
      <c r="F22491" t="s">
        <v>1792</v>
      </c>
      <c r="G22491">
        <v>11</v>
      </c>
      <c r="N22491" t="s">
        <v>1042</v>
      </c>
      <c r="O22491" t="s">
        <v>20</v>
      </c>
      <c r="P22491" t="s">
        <v>20</v>
      </c>
      <c r="Q22491" t="s">
        <v>20</v>
      </c>
      <c r="R22491" t="s">
        <v>20</v>
      </c>
      <c r="S22491" t="s">
        <v>20</v>
      </c>
    </row>
    <row r="22492" spans="2:19" x14ac:dyDescent="0.25">
      <c r="B22492">
        <v>22</v>
      </c>
      <c r="C22492" t="s">
        <v>17</v>
      </c>
      <c r="F22492" t="s">
        <v>1792</v>
      </c>
      <c r="G22492">
        <v>12</v>
      </c>
      <c r="N22492" t="s">
        <v>1803</v>
      </c>
      <c r="O22492" t="s">
        <v>20</v>
      </c>
      <c r="P22492" t="s">
        <v>20</v>
      </c>
      <c r="Q22492" t="s">
        <v>20</v>
      </c>
      <c r="R22492" t="s">
        <v>20</v>
      </c>
      <c r="S22492" t="s">
        <v>20</v>
      </c>
    </row>
    <row r="22493" spans="2:19" x14ac:dyDescent="0.25">
      <c r="B22493">
        <v>22</v>
      </c>
      <c r="C22493" t="s">
        <v>17</v>
      </c>
      <c r="F22493" t="s">
        <v>1792</v>
      </c>
      <c r="G22493">
        <v>13</v>
      </c>
      <c r="N22493" t="s">
        <v>11486</v>
      </c>
      <c r="O22493" t="s">
        <v>20</v>
      </c>
      <c r="P22493" t="s">
        <v>20</v>
      </c>
      <c r="Q22493" t="s">
        <v>20</v>
      </c>
      <c r="R22493" t="s">
        <v>20</v>
      </c>
      <c r="S22493" t="s">
        <v>20</v>
      </c>
    </row>
    <row r="22494" spans="2:19" x14ac:dyDescent="0.25">
      <c r="B22494">
        <v>22</v>
      </c>
      <c r="C22494" t="s">
        <v>17</v>
      </c>
      <c r="F22494" t="s">
        <v>1792</v>
      </c>
      <c r="G22494">
        <v>14</v>
      </c>
      <c r="N22494" t="s">
        <v>865</v>
      </c>
      <c r="O22494" t="s">
        <v>20</v>
      </c>
      <c r="P22494" t="s">
        <v>20</v>
      </c>
      <c r="Q22494" t="s">
        <v>20</v>
      </c>
      <c r="R22494" t="s">
        <v>20</v>
      </c>
      <c r="S22494" t="s">
        <v>20</v>
      </c>
    </row>
    <row r="22495" spans="2:19" x14ac:dyDescent="0.25">
      <c r="B22495">
        <v>22</v>
      </c>
      <c r="C22495" t="s">
        <v>17</v>
      </c>
      <c r="F22495" t="s">
        <v>1792</v>
      </c>
      <c r="G22495">
        <v>15</v>
      </c>
      <c r="N22495" t="s">
        <v>11479</v>
      </c>
      <c r="O22495" t="s">
        <v>20</v>
      </c>
      <c r="P22495" t="s">
        <v>20</v>
      </c>
      <c r="Q22495" t="s">
        <v>20</v>
      </c>
      <c r="R22495" t="s">
        <v>20</v>
      </c>
      <c r="S22495" t="s">
        <v>20</v>
      </c>
    </row>
    <row r="22496" spans="2:19" x14ac:dyDescent="0.25">
      <c r="B22496">
        <v>22</v>
      </c>
      <c r="C22496" t="s">
        <v>17</v>
      </c>
      <c r="F22496" t="s">
        <v>1792</v>
      </c>
      <c r="G22496">
        <v>16</v>
      </c>
      <c r="N22496" t="s">
        <v>876</v>
      </c>
      <c r="O22496" t="s">
        <v>20</v>
      </c>
      <c r="P22496" t="s">
        <v>20</v>
      </c>
      <c r="Q22496" t="s">
        <v>20</v>
      </c>
      <c r="R22496" t="s">
        <v>20</v>
      </c>
      <c r="S22496" t="s">
        <v>20</v>
      </c>
    </row>
    <row r="22497" spans="2:19" x14ac:dyDescent="0.25">
      <c r="B22497">
        <v>22</v>
      </c>
      <c r="C22497" t="s">
        <v>17</v>
      </c>
      <c r="F22497" t="s">
        <v>1792</v>
      </c>
      <c r="G22497">
        <v>17</v>
      </c>
      <c r="N22497" t="s">
        <v>11479</v>
      </c>
      <c r="O22497" t="s">
        <v>20</v>
      </c>
      <c r="P22497" t="s">
        <v>20</v>
      </c>
      <c r="Q22497" t="s">
        <v>20</v>
      </c>
      <c r="R22497" t="s">
        <v>20</v>
      </c>
      <c r="S22497" t="s">
        <v>20</v>
      </c>
    </row>
    <row r="22498" spans="2:19" x14ac:dyDescent="0.25">
      <c r="B22498">
        <v>22</v>
      </c>
      <c r="C22498" t="s">
        <v>17</v>
      </c>
      <c r="F22498" t="s">
        <v>1792</v>
      </c>
      <c r="G22498">
        <v>18</v>
      </c>
      <c r="N22498" t="s">
        <v>8573</v>
      </c>
      <c r="O22498" t="s">
        <v>20</v>
      </c>
      <c r="P22498" t="s">
        <v>20</v>
      </c>
      <c r="Q22498" t="s">
        <v>20</v>
      </c>
      <c r="R22498" t="s">
        <v>20</v>
      </c>
      <c r="S22498" t="s">
        <v>20</v>
      </c>
    </row>
    <row r="22499" spans="2:19" x14ac:dyDescent="0.25">
      <c r="B22499">
        <v>22</v>
      </c>
      <c r="C22499" t="s">
        <v>17</v>
      </c>
      <c r="F22499" t="s">
        <v>1792</v>
      </c>
      <c r="G22499">
        <v>19</v>
      </c>
      <c r="N22499" t="s">
        <v>865</v>
      </c>
      <c r="O22499" t="s">
        <v>29</v>
      </c>
      <c r="P22499" t="s">
        <v>29</v>
      </c>
      <c r="Q22499" t="s">
        <v>29</v>
      </c>
      <c r="R22499" t="s">
        <v>29</v>
      </c>
      <c r="S22499" t="s">
        <v>20</v>
      </c>
    </row>
    <row r="22500" spans="2:19" x14ac:dyDescent="0.25">
      <c r="B22500">
        <v>22</v>
      </c>
      <c r="C22500" t="s">
        <v>17</v>
      </c>
      <c r="F22500" t="s">
        <v>1792</v>
      </c>
      <c r="G22500">
        <v>20</v>
      </c>
      <c r="N22500" t="s">
        <v>1150</v>
      </c>
      <c r="O22500" t="s">
        <v>20</v>
      </c>
      <c r="P22500" t="s">
        <v>20</v>
      </c>
      <c r="Q22500" t="s">
        <v>20</v>
      </c>
      <c r="R22500" t="s">
        <v>20</v>
      </c>
      <c r="S22500" t="s">
        <v>20</v>
      </c>
    </row>
    <row r="22501" spans="2:19" x14ac:dyDescent="0.25">
      <c r="B22501">
        <v>22</v>
      </c>
      <c r="C22501" t="s">
        <v>17</v>
      </c>
      <c r="F22501" t="s">
        <v>1792</v>
      </c>
      <c r="G22501">
        <v>21</v>
      </c>
      <c r="N22501" t="s">
        <v>125</v>
      </c>
      <c r="O22501" t="s">
        <v>20</v>
      </c>
      <c r="P22501" t="s">
        <v>20</v>
      </c>
      <c r="Q22501" t="s">
        <v>20</v>
      </c>
      <c r="R22501" t="s">
        <v>20</v>
      </c>
      <c r="S22501" t="s">
        <v>20</v>
      </c>
    </row>
    <row r="22502" spans="2:19" x14ac:dyDescent="0.25">
      <c r="B22502">
        <v>22</v>
      </c>
      <c r="C22502" t="s">
        <v>17</v>
      </c>
      <c r="F22502" t="s">
        <v>1792</v>
      </c>
      <c r="G22502">
        <v>22</v>
      </c>
      <c r="N22502" t="s">
        <v>1291</v>
      </c>
      <c r="O22502" t="s">
        <v>20</v>
      </c>
      <c r="P22502" t="s">
        <v>20</v>
      </c>
      <c r="Q22502" t="s">
        <v>20</v>
      </c>
      <c r="R22502" t="s">
        <v>20</v>
      </c>
      <c r="S22502" t="s">
        <v>20</v>
      </c>
    </row>
    <row r="22503" spans="2:19" x14ac:dyDescent="0.25">
      <c r="B22503">
        <v>22</v>
      </c>
      <c r="C22503" t="s">
        <v>17</v>
      </c>
      <c r="F22503" t="s">
        <v>1792</v>
      </c>
      <c r="G22503">
        <v>23</v>
      </c>
      <c r="N22503" t="s">
        <v>750</v>
      </c>
      <c r="O22503" t="s">
        <v>20</v>
      </c>
      <c r="P22503" t="s">
        <v>20</v>
      </c>
      <c r="Q22503" t="s">
        <v>20</v>
      </c>
      <c r="R22503" t="s">
        <v>20</v>
      </c>
      <c r="S22503" t="s">
        <v>20</v>
      </c>
    </row>
    <row r="22504" spans="2:19" x14ac:dyDescent="0.25">
      <c r="B22504">
        <v>22</v>
      </c>
      <c r="C22504" t="s">
        <v>17</v>
      </c>
      <c r="F22504" t="s">
        <v>1792</v>
      </c>
      <c r="G22504">
        <v>24</v>
      </c>
      <c r="N22504" t="s">
        <v>865</v>
      </c>
      <c r="O22504" t="s">
        <v>20</v>
      </c>
      <c r="P22504" t="s">
        <v>20</v>
      </c>
      <c r="Q22504" t="s">
        <v>20</v>
      </c>
      <c r="R22504" t="s">
        <v>20</v>
      </c>
      <c r="S22504" t="s">
        <v>20</v>
      </c>
    </row>
    <row r="22505" spans="2:19" x14ac:dyDescent="0.25">
      <c r="B22505">
        <v>22</v>
      </c>
      <c r="C22505" t="s">
        <v>17</v>
      </c>
      <c r="F22505" t="s">
        <v>1792</v>
      </c>
      <c r="G22505">
        <v>25</v>
      </c>
      <c r="N22505" t="s">
        <v>6241</v>
      </c>
      <c r="O22505" t="s">
        <v>20</v>
      </c>
      <c r="P22505" t="s">
        <v>20</v>
      </c>
      <c r="Q22505" t="s">
        <v>20</v>
      </c>
      <c r="R22505" t="s">
        <v>20</v>
      </c>
      <c r="S22505" t="s">
        <v>20</v>
      </c>
    </row>
    <row r="22506" spans="2:19" x14ac:dyDescent="0.25">
      <c r="B22506">
        <v>22</v>
      </c>
      <c r="C22506" t="s">
        <v>17</v>
      </c>
      <c r="F22506" t="s">
        <v>1792</v>
      </c>
      <c r="G22506">
        <v>26</v>
      </c>
      <c r="N22506" t="s">
        <v>366</v>
      </c>
      <c r="O22506" t="s">
        <v>29</v>
      </c>
      <c r="P22506" t="s">
        <v>29</v>
      </c>
      <c r="Q22506" t="s">
        <v>29</v>
      </c>
      <c r="R22506" t="s">
        <v>29</v>
      </c>
      <c r="S22506" t="s">
        <v>20</v>
      </c>
    </row>
    <row r="22507" spans="2:19" x14ac:dyDescent="0.25">
      <c r="B22507">
        <v>22</v>
      </c>
      <c r="C22507" t="s">
        <v>17</v>
      </c>
      <c r="F22507" t="s">
        <v>1792</v>
      </c>
      <c r="G22507">
        <v>27</v>
      </c>
      <c r="N22507" t="s">
        <v>1361</v>
      </c>
      <c r="O22507" t="s">
        <v>20</v>
      </c>
      <c r="P22507" t="s">
        <v>20</v>
      </c>
      <c r="Q22507" t="s">
        <v>20</v>
      </c>
      <c r="R22507" t="s">
        <v>20</v>
      </c>
      <c r="S22507" t="s">
        <v>20</v>
      </c>
    </row>
    <row r="22508" spans="2:19" x14ac:dyDescent="0.25">
      <c r="B22508">
        <v>22</v>
      </c>
      <c r="C22508" t="s">
        <v>17</v>
      </c>
      <c r="F22508" t="s">
        <v>1792</v>
      </c>
      <c r="G22508">
        <v>28</v>
      </c>
      <c r="N22508" t="s">
        <v>2060</v>
      </c>
      <c r="O22508" t="s">
        <v>20</v>
      </c>
      <c r="P22508" t="s">
        <v>20</v>
      </c>
      <c r="Q22508" t="s">
        <v>20</v>
      </c>
      <c r="R22508" t="s">
        <v>20</v>
      </c>
      <c r="S22508" t="s">
        <v>20</v>
      </c>
    </row>
    <row r="22509" spans="2:19" x14ac:dyDescent="0.25">
      <c r="B22509">
        <v>22</v>
      </c>
      <c r="C22509" t="s">
        <v>17</v>
      </c>
      <c r="F22509" t="s">
        <v>1792</v>
      </c>
      <c r="G22509">
        <v>29</v>
      </c>
      <c r="N22509" t="s">
        <v>876</v>
      </c>
      <c r="O22509" t="s">
        <v>20</v>
      </c>
      <c r="P22509" t="s">
        <v>20</v>
      </c>
      <c r="Q22509" t="s">
        <v>20</v>
      </c>
      <c r="R22509" t="s">
        <v>20</v>
      </c>
      <c r="S22509" t="s">
        <v>20</v>
      </c>
    </row>
    <row r="22510" spans="2:19" x14ac:dyDescent="0.25">
      <c r="B22510">
        <v>2</v>
      </c>
      <c r="C22510" t="s">
        <v>17</v>
      </c>
      <c r="F22510" t="s">
        <v>1792</v>
      </c>
      <c r="G22510">
        <v>30</v>
      </c>
      <c r="N22510" t="s">
        <v>366</v>
      </c>
      <c r="O22510" t="s">
        <v>20</v>
      </c>
      <c r="P22510" t="s">
        <v>20</v>
      </c>
      <c r="Q22510" t="s">
        <v>20</v>
      </c>
      <c r="R22510" t="s">
        <v>20</v>
      </c>
      <c r="S22510" t="s">
        <v>20</v>
      </c>
    </row>
    <row r="22511" spans="2:19" x14ac:dyDescent="0.25">
      <c r="B22511">
        <v>22</v>
      </c>
      <c r="C22511" t="s">
        <v>17</v>
      </c>
      <c r="F22511" t="s">
        <v>1792</v>
      </c>
      <c r="G22511">
        <v>31</v>
      </c>
      <c r="N22511" t="s">
        <v>1042</v>
      </c>
      <c r="O22511" t="s">
        <v>20</v>
      </c>
      <c r="P22511" t="s">
        <v>20</v>
      </c>
      <c r="Q22511" t="s">
        <v>20</v>
      </c>
      <c r="R22511" t="s">
        <v>20</v>
      </c>
      <c r="S22511" t="s">
        <v>20</v>
      </c>
    </row>
    <row r="22512" spans="2:19" x14ac:dyDescent="0.25">
      <c r="C22512" t="s">
        <v>17</v>
      </c>
      <c r="H22512" t="s">
        <v>163</v>
      </c>
      <c r="K22512" t="s">
        <v>689</v>
      </c>
      <c r="L22512" t="s">
        <v>689</v>
      </c>
      <c r="M22512" t="s">
        <v>690</v>
      </c>
    </row>
    <row r="22513" spans="2:19" x14ac:dyDescent="0.25">
      <c r="C22513" t="s">
        <v>17</v>
      </c>
      <c r="H22513" t="s">
        <v>68</v>
      </c>
      <c r="K22513" t="s">
        <v>689</v>
      </c>
      <c r="L22513" t="s">
        <v>689</v>
      </c>
      <c r="M22513" t="s">
        <v>690</v>
      </c>
    </row>
    <row r="22514" spans="2:19" x14ac:dyDescent="0.25">
      <c r="C22514" t="s">
        <v>17</v>
      </c>
      <c r="H22514" t="s">
        <v>4970</v>
      </c>
      <c r="K22514" t="s">
        <v>689</v>
      </c>
      <c r="L22514" t="s">
        <v>689</v>
      </c>
      <c r="M22514" t="s">
        <v>690</v>
      </c>
    </row>
    <row r="22515" spans="2:19" x14ac:dyDescent="0.25">
      <c r="C22515" t="s">
        <v>17</v>
      </c>
      <c r="H22515" t="s">
        <v>11487</v>
      </c>
      <c r="K22515" t="s">
        <v>689</v>
      </c>
      <c r="L22515" t="s">
        <v>689</v>
      </c>
      <c r="M22515" t="s">
        <v>690</v>
      </c>
    </row>
    <row r="22516" spans="2:19" x14ac:dyDescent="0.25">
      <c r="C22516" t="s">
        <v>17</v>
      </c>
      <c r="H22516" t="s">
        <v>68</v>
      </c>
      <c r="K22516" t="s">
        <v>689</v>
      </c>
      <c r="L22516" t="s">
        <v>689</v>
      </c>
      <c r="M22516" t="s">
        <v>690</v>
      </c>
    </row>
    <row r="22517" spans="2:19" x14ac:dyDescent="0.25">
      <c r="C22517" t="s">
        <v>17</v>
      </c>
      <c r="H22517" t="s">
        <v>455</v>
      </c>
      <c r="I22517">
        <v>5</v>
      </c>
      <c r="K22517" t="s">
        <v>689</v>
      </c>
      <c r="L22517" t="s">
        <v>689</v>
      </c>
      <c r="M22517" t="s">
        <v>690</v>
      </c>
    </row>
    <row r="22518" spans="2:19" x14ac:dyDescent="0.25">
      <c r="C22518" t="s">
        <v>17</v>
      </c>
      <c r="H22518" t="s">
        <v>1153</v>
      </c>
      <c r="I22518">
        <v>0</v>
      </c>
      <c r="K22518" t="s">
        <v>689</v>
      </c>
      <c r="L22518" t="s">
        <v>689</v>
      </c>
      <c r="M22518" t="s">
        <v>690</v>
      </c>
    </row>
    <row r="22519" spans="2:19" x14ac:dyDescent="0.25">
      <c r="C22519" t="s">
        <v>17</v>
      </c>
      <c r="H22519" t="s">
        <v>1634</v>
      </c>
      <c r="K22519" t="s">
        <v>689</v>
      </c>
      <c r="L22519" t="s">
        <v>689</v>
      </c>
      <c r="M22519" t="s">
        <v>690</v>
      </c>
    </row>
    <row r="22520" spans="2:19" x14ac:dyDescent="0.25">
      <c r="C22520" t="s">
        <v>17</v>
      </c>
      <c r="H22520" t="s">
        <v>2228</v>
      </c>
      <c r="K22520" t="s">
        <v>689</v>
      </c>
      <c r="L22520" t="s">
        <v>689</v>
      </c>
      <c r="M22520" t="s">
        <v>690</v>
      </c>
    </row>
    <row r="22521" spans="2:19" x14ac:dyDescent="0.25">
      <c r="C22521" t="s">
        <v>17</v>
      </c>
      <c r="H22521" t="s">
        <v>11488</v>
      </c>
      <c r="K22521" t="s">
        <v>689</v>
      </c>
      <c r="L22521" t="s">
        <v>689</v>
      </c>
      <c r="M22521" t="s">
        <v>690</v>
      </c>
    </row>
    <row r="22522" spans="2:19" x14ac:dyDescent="0.25">
      <c r="C22522" t="s">
        <v>17</v>
      </c>
      <c r="H22522" t="s">
        <v>3688</v>
      </c>
      <c r="K22522" t="s">
        <v>689</v>
      </c>
      <c r="L22522" t="s">
        <v>689</v>
      </c>
      <c r="M22522" t="s">
        <v>690</v>
      </c>
    </row>
    <row r="22523" spans="2:19" x14ac:dyDescent="0.25">
      <c r="B22523">
        <v>21</v>
      </c>
      <c r="C22523" t="s">
        <v>1953</v>
      </c>
      <c r="F22523" t="s">
        <v>8488</v>
      </c>
      <c r="G22523">
        <v>21</v>
      </c>
      <c r="N22523" t="s">
        <v>9233</v>
      </c>
      <c r="O22523" t="s">
        <v>20</v>
      </c>
      <c r="P22523" t="s">
        <v>20</v>
      </c>
      <c r="Q22523" t="s">
        <v>20</v>
      </c>
      <c r="R22523" t="s">
        <v>20</v>
      </c>
      <c r="S22523" t="s">
        <v>20</v>
      </c>
    </row>
    <row r="22524" spans="2:19" x14ac:dyDescent="0.25">
      <c r="B22524">
        <v>22</v>
      </c>
      <c r="C22524" t="s">
        <v>1953</v>
      </c>
      <c r="F22524" t="s">
        <v>8488</v>
      </c>
      <c r="G22524">
        <v>22</v>
      </c>
      <c r="N22524" t="s">
        <v>299</v>
      </c>
      <c r="O22524" t="s">
        <v>29</v>
      </c>
      <c r="P22524" t="s">
        <v>29</v>
      </c>
      <c r="Q22524" t="s">
        <v>29</v>
      </c>
      <c r="R22524" t="s">
        <v>29</v>
      </c>
      <c r="S22524" t="s">
        <v>29</v>
      </c>
    </row>
    <row r="22525" spans="2:19" x14ac:dyDescent="0.25">
      <c r="B22525">
        <v>23</v>
      </c>
      <c r="C22525" t="s">
        <v>1953</v>
      </c>
      <c r="F22525" t="s">
        <v>8488</v>
      </c>
      <c r="G22525">
        <v>23</v>
      </c>
      <c r="N22525" t="s">
        <v>336</v>
      </c>
      <c r="O22525" t="s">
        <v>29</v>
      </c>
      <c r="P22525" t="s">
        <v>29</v>
      </c>
      <c r="Q22525" t="s">
        <v>29</v>
      </c>
      <c r="R22525" t="s">
        <v>20</v>
      </c>
      <c r="S22525" t="s">
        <v>20</v>
      </c>
    </row>
    <row r="22526" spans="2:19" x14ac:dyDescent="0.25">
      <c r="B22526">
        <v>23</v>
      </c>
      <c r="C22526" t="s">
        <v>1953</v>
      </c>
      <c r="F22526" t="s">
        <v>8488</v>
      </c>
      <c r="G22526">
        <v>23</v>
      </c>
      <c r="N22526" t="s">
        <v>1952</v>
      </c>
      <c r="P22526" t="s">
        <v>20</v>
      </c>
      <c r="Q22526" t="s">
        <v>20</v>
      </c>
      <c r="R22526" t="s">
        <v>20</v>
      </c>
      <c r="S22526" t="s">
        <v>20</v>
      </c>
    </row>
    <row r="22527" spans="2:19" x14ac:dyDescent="0.25">
      <c r="B22527">
        <v>1</v>
      </c>
      <c r="C22527" t="s">
        <v>1953</v>
      </c>
      <c r="F22527" t="s">
        <v>9220</v>
      </c>
      <c r="G22527">
        <v>3</v>
      </c>
      <c r="N22527" t="s">
        <v>68</v>
      </c>
      <c r="O22527" t="s">
        <v>20</v>
      </c>
      <c r="P22527" t="s">
        <v>20</v>
      </c>
      <c r="Q22527" t="s">
        <v>20</v>
      </c>
      <c r="R22527" t="s">
        <v>20</v>
      </c>
      <c r="S22527" t="s">
        <v>20</v>
      </c>
    </row>
    <row r="22528" spans="2:19" x14ac:dyDescent="0.25">
      <c r="B22528">
        <v>6</v>
      </c>
      <c r="C22528" t="s">
        <v>1953</v>
      </c>
      <c r="F22528" t="s">
        <v>9220</v>
      </c>
      <c r="G22528">
        <v>6</v>
      </c>
      <c r="N22528" t="s">
        <v>552</v>
      </c>
      <c r="O22528" t="s">
        <v>20</v>
      </c>
      <c r="P22528" t="s">
        <v>20</v>
      </c>
      <c r="Q22528" t="s">
        <v>20</v>
      </c>
      <c r="R22528" t="s">
        <v>20</v>
      </c>
      <c r="S22528" t="s">
        <v>20</v>
      </c>
    </row>
    <row r="22529" spans="2:19" x14ac:dyDescent="0.25">
      <c r="B22529">
        <v>6</v>
      </c>
      <c r="C22529" t="s">
        <v>1953</v>
      </c>
      <c r="F22529" t="s">
        <v>9220</v>
      </c>
      <c r="G22529">
        <v>6</v>
      </c>
      <c r="N22529" t="s">
        <v>390</v>
      </c>
      <c r="P22529" t="s">
        <v>29</v>
      </c>
      <c r="Q22529" t="s">
        <v>29</v>
      </c>
      <c r="R22529" t="s">
        <v>29</v>
      </c>
      <c r="S22529" t="s">
        <v>20</v>
      </c>
    </row>
    <row r="22530" spans="2:19" x14ac:dyDescent="0.25">
      <c r="B22530">
        <v>7</v>
      </c>
      <c r="C22530" t="s">
        <v>1953</v>
      </c>
      <c r="F22530" t="s">
        <v>9220</v>
      </c>
      <c r="G22530">
        <v>7</v>
      </c>
      <c r="N22530" t="s">
        <v>105</v>
      </c>
      <c r="O22530" t="s">
        <v>29</v>
      </c>
      <c r="P22530" t="s">
        <v>29</v>
      </c>
      <c r="Q22530" t="s">
        <v>29</v>
      </c>
      <c r="R22530" t="s">
        <v>29</v>
      </c>
      <c r="S22530" t="s">
        <v>20</v>
      </c>
    </row>
    <row r="22531" spans="2:19" x14ac:dyDescent="0.25">
      <c r="B22531">
        <v>8</v>
      </c>
      <c r="C22531" t="s">
        <v>1953</v>
      </c>
      <c r="F22531" t="s">
        <v>9220</v>
      </c>
      <c r="G22531">
        <v>8</v>
      </c>
      <c r="N22531" t="s">
        <v>551</v>
      </c>
      <c r="O22531" t="s">
        <v>29</v>
      </c>
      <c r="P22531" t="s">
        <v>29</v>
      </c>
      <c r="Q22531" t="s">
        <v>29</v>
      </c>
      <c r="R22531" t="s">
        <v>29</v>
      </c>
      <c r="S22531" t="s">
        <v>20</v>
      </c>
    </row>
    <row r="22532" spans="2:19" x14ac:dyDescent="0.25">
      <c r="B22532">
        <v>9</v>
      </c>
      <c r="C22532" t="s">
        <v>1953</v>
      </c>
      <c r="F22532" t="s">
        <v>9220</v>
      </c>
      <c r="G22532">
        <v>9</v>
      </c>
      <c r="N22532" t="s">
        <v>818</v>
      </c>
      <c r="O22532" t="s">
        <v>20</v>
      </c>
      <c r="P22532" t="s">
        <v>20</v>
      </c>
      <c r="Q22532" t="s">
        <v>20</v>
      </c>
      <c r="R22532" t="s">
        <v>20</v>
      </c>
      <c r="S22532" t="s">
        <v>20</v>
      </c>
    </row>
    <row r="22533" spans="2:19" x14ac:dyDescent="0.25">
      <c r="B22533">
        <v>10</v>
      </c>
      <c r="C22533" t="s">
        <v>1953</v>
      </c>
      <c r="F22533" t="s">
        <v>9220</v>
      </c>
      <c r="G22533">
        <v>10</v>
      </c>
      <c r="N22533" t="s">
        <v>818</v>
      </c>
      <c r="O22533" t="s">
        <v>29</v>
      </c>
      <c r="P22533" t="s">
        <v>29</v>
      </c>
      <c r="Q22533" t="s">
        <v>29</v>
      </c>
      <c r="R22533" t="s">
        <v>29</v>
      </c>
      <c r="S22533" t="s">
        <v>20</v>
      </c>
    </row>
    <row r="22534" spans="2:19" x14ac:dyDescent="0.25">
      <c r="B22534">
        <v>11</v>
      </c>
      <c r="C22534" t="s">
        <v>1953</v>
      </c>
      <c r="F22534" t="s">
        <v>9220</v>
      </c>
      <c r="G22534">
        <v>11</v>
      </c>
      <c r="N22534" t="s">
        <v>9829</v>
      </c>
      <c r="O22534" t="s">
        <v>29</v>
      </c>
      <c r="P22534" t="s">
        <v>29</v>
      </c>
      <c r="Q22534" t="s">
        <v>29</v>
      </c>
      <c r="R22534" t="s">
        <v>29</v>
      </c>
      <c r="S22534" t="s">
        <v>20</v>
      </c>
    </row>
    <row r="22535" spans="2:19" x14ac:dyDescent="0.25">
      <c r="B22535">
        <v>12</v>
      </c>
      <c r="C22535" t="s">
        <v>1953</v>
      </c>
      <c r="F22535" t="s">
        <v>9220</v>
      </c>
      <c r="G22535">
        <v>12</v>
      </c>
      <c r="N22535" t="s">
        <v>2905</v>
      </c>
      <c r="O22535" t="s">
        <v>29</v>
      </c>
      <c r="P22535" t="s">
        <v>29</v>
      </c>
      <c r="Q22535" t="s">
        <v>29</v>
      </c>
      <c r="R22535" t="s">
        <v>29</v>
      </c>
      <c r="S22535" t="s">
        <v>29</v>
      </c>
    </row>
    <row r="22536" spans="2:19" x14ac:dyDescent="0.25">
      <c r="B22536">
        <v>13</v>
      </c>
      <c r="C22536" t="s">
        <v>1953</v>
      </c>
      <c r="F22536" t="s">
        <v>9220</v>
      </c>
      <c r="G22536">
        <v>13</v>
      </c>
      <c r="N22536" t="s">
        <v>1392</v>
      </c>
      <c r="O22536" t="s">
        <v>20</v>
      </c>
      <c r="P22536" t="s">
        <v>20</v>
      </c>
      <c r="Q22536" t="s">
        <v>20</v>
      </c>
      <c r="R22536" t="s">
        <v>20</v>
      </c>
      <c r="S22536" t="s">
        <v>20</v>
      </c>
    </row>
    <row r="22537" spans="2:19" x14ac:dyDescent="0.25">
      <c r="B22537">
        <v>14</v>
      </c>
      <c r="C22537" t="s">
        <v>1953</v>
      </c>
      <c r="F22537" t="s">
        <v>9220</v>
      </c>
      <c r="G22537">
        <v>14</v>
      </c>
      <c r="N22537" t="s">
        <v>107</v>
      </c>
      <c r="O22537" t="s">
        <v>20</v>
      </c>
      <c r="P22537" t="s">
        <v>20</v>
      </c>
      <c r="Q22537" t="s">
        <v>20</v>
      </c>
      <c r="R22537" t="s">
        <v>20</v>
      </c>
      <c r="S22537" t="s">
        <v>20</v>
      </c>
    </row>
    <row r="22538" spans="2:19" x14ac:dyDescent="0.25">
      <c r="B22538">
        <v>15</v>
      </c>
      <c r="C22538" t="s">
        <v>1953</v>
      </c>
      <c r="F22538" t="s">
        <v>9220</v>
      </c>
      <c r="G22538">
        <v>15</v>
      </c>
      <c r="N22538" t="s">
        <v>304</v>
      </c>
      <c r="O22538" t="s">
        <v>29</v>
      </c>
      <c r="P22538" t="s">
        <v>29</v>
      </c>
      <c r="Q22538" t="s">
        <v>29</v>
      </c>
      <c r="R22538" t="s">
        <v>29</v>
      </c>
      <c r="S22538" t="s">
        <v>20</v>
      </c>
    </row>
    <row r="22539" spans="2:19" x14ac:dyDescent="0.25">
      <c r="B22539">
        <v>16</v>
      </c>
      <c r="C22539" t="s">
        <v>1953</v>
      </c>
      <c r="F22539" t="s">
        <v>9220</v>
      </c>
      <c r="G22539">
        <v>16</v>
      </c>
      <c r="N22539" t="s">
        <v>2021</v>
      </c>
      <c r="O22539" t="s">
        <v>20</v>
      </c>
      <c r="P22539" t="s">
        <v>20</v>
      </c>
      <c r="Q22539" t="s">
        <v>20</v>
      </c>
      <c r="R22539" t="s">
        <v>20</v>
      </c>
      <c r="S22539" t="s">
        <v>20</v>
      </c>
    </row>
    <row r="22540" spans="2:19" x14ac:dyDescent="0.25">
      <c r="B22540">
        <v>17</v>
      </c>
      <c r="C22540" t="s">
        <v>1953</v>
      </c>
      <c r="F22540" t="s">
        <v>9220</v>
      </c>
      <c r="G22540">
        <v>17</v>
      </c>
      <c r="N22540" t="s">
        <v>2021</v>
      </c>
      <c r="O22540" t="s">
        <v>20</v>
      </c>
      <c r="P22540" t="s">
        <v>20</v>
      </c>
      <c r="Q22540" t="s">
        <v>20</v>
      </c>
      <c r="R22540" t="s">
        <v>20</v>
      </c>
      <c r="S22540" t="s">
        <v>20</v>
      </c>
    </row>
    <row r="22541" spans="2:19" x14ac:dyDescent="0.25">
      <c r="B22541">
        <v>18</v>
      </c>
      <c r="C22541" t="s">
        <v>1953</v>
      </c>
      <c r="F22541" t="s">
        <v>9220</v>
      </c>
      <c r="G22541">
        <v>18</v>
      </c>
      <c r="N22541" t="s">
        <v>4003</v>
      </c>
      <c r="O22541" t="s">
        <v>20</v>
      </c>
      <c r="P22541" t="s">
        <v>20</v>
      </c>
      <c r="Q22541" t="s">
        <v>20</v>
      </c>
      <c r="R22541" t="s">
        <v>20</v>
      </c>
      <c r="S22541" t="s">
        <v>20</v>
      </c>
    </row>
    <row r="22542" spans="2:19" x14ac:dyDescent="0.25">
      <c r="B22542">
        <v>19</v>
      </c>
      <c r="C22542" t="s">
        <v>1953</v>
      </c>
      <c r="F22542" t="s">
        <v>9220</v>
      </c>
      <c r="G22542">
        <v>19</v>
      </c>
      <c r="N22542" t="s">
        <v>740</v>
      </c>
      <c r="O22542" t="s">
        <v>20</v>
      </c>
      <c r="P22542" t="s">
        <v>20</v>
      </c>
      <c r="Q22542" t="s">
        <v>20</v>
      </c>
      <c r="R22542" t="s">
        <v>20</v>
      </c>
      <c r="S22542" t="s">
        <v>20</v>
      </c>
    </row>
    <row r="22543" spans="2:19" x14ac:dyDescent="0.25">
      <c r="B22543">
        <v>20</v>
      </c>
      <c r="C22543" t="s">
        <v>1953</v>
      </c>
      <c r="F22543" t="s">
        <v>9220</v>
      </c>
      <c r="G22543">
        <v>20</v>
      </c>
      <c r="N22543" t="s">
        <v>125</v>
      </c>
      <c r="O22543" t="s">
        <v>29</v>
      </c>
      <c r="P22543" t="s">
        <v>29</v>
      </c>
      <c r="Q22543" t="s">
        <v>29</v>
      </c>
      <c r="R22543" t="s">
        <v>29</v>
      </c>
      <c r="S22543" t="s">
        <v>20</v>
      </c>
    </row>
    <row r="22544" spans="2:19" x14ac:dyDescent="0.25">
      <c r="C22544" t="s">
        <v>1953</v>
      </c>
      <c r="H22544" t="s">
        <v>11489</v>
      </c>
      <c r="K22544" t="s">
        <v>689</v>
      </c>
      <c r="L22544" t="s">
        <v>689</v>
      </c>
      <c r="M22544" t="s">
        <v>690</v>
      </c>
    </row>
    <row r="22545" spans="2:19" x14ac:dyDescent="0.25">
      <c r="C22545" t="s">
        <v>1953</v>
      </c>
      <c r="H22545" t="s">
        <v>891</v>
      </c>
      <c r="K22545" t="s">
        <v>689</v>
      </c>
      <c r="L22545" t="s">
        <v>689</v>
      </c>
      <c r="M22545" t="s">
        <v>690</v>
      </c>
    </row>
    <row r="22546" spans="2:19" x14ac:dyDescent="0.25">
      <c r="B22546">
        <v>1</v>
      </c>
      <c r="C22546" t="s">
        <v>1953</v>
      </c>
      <c r="F22546" t="s">
        <v>11490</v>
      </c>
      <c r="G22546">
        <v>1</v>
      </c>
      <c r="N22546" t="s">
        <v>8238</v>
      </c>
      <c r="O22546" t="s">
        <v>20</v>
      </c>
      <c r="P22546" t="s">
        <v>20</v>
      </c>
      <c r="Q22546" t="s">
        <v>20</v>
      </c>
      <c r="R22546" t="s">
        <v>20</v>
      </c>
      <c r="S22546" t="s">
        <v>20</v>
      </c>
    </row>
    <row r="22547" spans="2:19" x14ac:dyDescent="0.25">
      <c r="B22547">
        <v>2</v>
      </c>
      <c r="C22547" t="s">
        <v>1953</v>
      </c>
      <c r="F22547" t="s">
        <v>11490</v>
      </c>
      <c r="G22547">
        <v>2</v>
      </c>
      <c r="N22547" t="s">
        <v>390</v>
      </c>
      <c r="O22547" t="s">
        <v>20</v>
      </c>
      <c r="P22547" t="s">
        <v>20</v>
      </c>
      <c r="Q22547" t="s">
        <v>20</v>
      </c>
      <c r="R22547" t="s">
        <v>20</v>
      </c>
      <c r="S22547" t="s">
        <v>20</v>
      </c>
    </row>
    <row r="22548" spans="2:19" x14ac:dyDescent="0.25">
      <c r="B22548">
        <v>3</v>
      </c>
      <c r="C22548" t="s">
        <v>1953</v>
      </c>
      <c r="F22548" t="s">
        <v>11490</v>
      </c>
      <c r="G22548">
        <v>3</v>
      </c>
      <c r="N22548" t="s">
        <v>11491</v>
      </c>
      <c r="O22548" t="s">
        <v>29</v>
      </c>
      <c r="P22548" t="s">
        <v>29</v>
      </c>
      <c r="Q22548" t="s">
        <v>29</v>
      </c>
      <c r="R22548" t="s">
        <v>29</v>
      </c>
      <c r="S22548" t="s">
        <v>20</v>
      </c>
    </row>
    <row r="22549" spans="2:19" x14ac:dyDescent="0.25">
      <c r="B22549">
        <v>4</v>
      </c>
      <c r="C22549" t="s">
        <v>1953</v>
      </c>
      <c r="F22549" t="s">
        <v>11490</v>
      </c>
      <c r="G22549">
        <v>5</v>
      </c>
      <c r="N22549" t="s">
        <v>551</v>
      </c>
      <c r="O22549" t="s">
        <v>29</v>
      </c>
      <c r="P22549" t="s">
        <v>29</v>
      </c>
      <c r="Q22549" t="s">
        <v>29</v>
      </c>
      <c r="R22549" t="s">
        <v>29</v>
      </c>
      <c r="S22549" t="s">
        <v>29</v>
      </c>
    </row>
    <row r="22550" spans="2:19" x14ac:dyDescent="0.25">
      <c r="B22550">
        <v>6</v>
      </c>
      <c r="C22550" t="s">
        <v>1953</v>
      </c>
      <c r="F22550" t="s">
        <v>11490</v>
      </c>
      <c r="G22550">
        <v>6</v>
      </c>
      <c r="N22550" t="s">
        <v>11492</v>
      </c>
      <c r="O22550" t="s">
        <v>20</v>
      </c>
      <c r="P22550" t="s">
        <v>20</v>
      </c>
      <c r="Q22550" t="s">
        <v>20</v>
      </c>
      <c r="R22550" t="s">
        <v>20</v>
      </c>
      <c r="S22550" t="s">
        <v>20</v>
      </c>
    </row>
    <row r="22551" spans="2:19" x14ac:dyDescent="0.25">
      <c r="B22551">
        <v>7</v>
      </c>
      <c r="C22551" t="s">
        <v>1953</v>
      </c>
      <c r="F22551" t="s">
        <v>11490</v>
      </c>
      <c r="G22551">
        <v>7</v>
      </c>
      <c r="N22551" t="s">
        <v>11493</v>
      </c>
      <c r="O22551" t="s">
        <v>20</v>
      </c>
      <c r="P22551" t="s">
        <v>20</v>
      </c>
      <c r="Q22551" t="s">
        <v>20</v>
      </c>
      <c r="R22551" t="s">
        <v>20</v>
      </c>
      <c r="S22551" t="s">
        <v>20</v>
      </c>
    </row>
    <row r="22552" spans="2:19" x14ac:dyDescent="0.25">
      <c r="B22552">
        <v>8</v>
      </c>
      <c r="C22552" t="s">
        <v>1953</v>
      </c>
      <c r="F22552" t="s">
        <v>11490</v>
      </c>
      <c r="G22552">
        <v>8</v>
      </c>
      <c r="N22552" t="s">
        <v>11494</v>
      </c>
      <c r="O22552" t="s">
        <v>20</v>
      </c>
      <c r="P22552" t="s">
        <v>20</v>
      </c>
      <c r="Q22552" t="s">
        <v>20</v>
      </c>
      <c r="R22552" t="s">
        <v>20</v>
      </c>
      <c r="S22552" t="s">
        <v>20</v>
      </c>
    </row>
    <row r="22553" spans="2:19" x14ac:dyDescent="0.25">
      <c r="B22553">
        <v>9</v>
      </c>
      <c r="C22553" t="s">
        <v>1953</v>
      </c>
      <c r="F22553" t="s">
        <v>9220</v>
      </c>
      <c r="G22553">
        <v>9</v>
      </c>
      <c r="N22553" t="s">
        <v>1649</v>
      </c>
      <c r="O22553" t="s">
        <v>20</v>
      </c>
      <c r="P22553" t="s">
        <v>20</v>
      </c>
      <c r="Q22553" t="s">
        <v>20</v>
      </c>
      <c r="R22553" t="s">
        <v>20</v>
      </c>
      <c r="S22553" t="s">
        <v>20</v>
      </c>
    </row>
    <row r="22554" spans="2:19" x14ac:dyDescent="0.25">
      <c r="B22554">
        <v>10</v>
      </c>
      <c r="C22554" t="s">
        <v>1953</v>
      </c>
      <c r="F22554" t="s">
        <v>11490</v>
      </c>
      <c r="G22554">
        <v>10</v>
      </c>
      <c r="N22554" t="s">
        <v>11495</v>
      </c>
      <c r="O22554" t="s">
        <v>20</v>
      </c>
      <c r="P22554" t="s">
        <v>20</v>
      </c>
      <c r="Q22554" t="s">
        <v>20</v>
      </c>
      <c r="R22554" t="s">
        <v>20</v>
      </c>
      <c r="S22554" t="s">
        <v>20</v>
      </c>
    </row>
    <row r="22555" spans="2:19" x14ac:dyDescent="0.25">
      <c r="B22555">
        <v>11</v>
      </c>
      <c r="C22555" t="s">
        <v>1953</v>
      </c>
      <c r="F22555" t="s">
        <v>11490</v>
      </c>
      <c r="G22555">
        <v>11</v>
      </c>
      <c r="N22555" t="s">
        <v>11496</v>
      </c>
      <c r="O22555" t="s">
        <v>29</v>
      </c>
      <c r="P22555" t="s">
        <v>29</v>
      </c>
      <c r="Q22555" t="s">
        <v>29</v>
      </c>
      <c r="R22555" t="s">
        <v>29</v>
      </c>
      <c r="S22555" t="s">
        <v>20</v>
      </c>
    </row>
    <row r="22556" spans="2:19" x14ac:dyDescent="0.25">
      <c r="B22556">
        <v>12</v>
      </c>
      <c r="C22556" t="s">
        <v>1953</v>
      </c>
      <c r="F22556" t="s">
        <v>11490</v>
      </c>
      <c r="G22556">
        <v>12</v>
      </c>
      <c r="N22556" t="s">
        <v>11497</v>
      </c>
      <c r="O22556" t="s">
        <v>20</v>
      </c>
      <c r="P22556" t="s">
        <v>20</v>
      </c>
      <c r="Q22556" t="s">
        <v>20</v>
      </c>
      <c r="R22556" t="s">
        <v>20</v>
      </c>
      <c r="S22556" t="s">
        <v>20</v>
      </c>
    </row>
    <row r="22557" spans="2:19" x14ac:dyDescent="0.25">
      <c r="B22557">
        <v>13</v>
      </c>
      <c r="C22557" t="s">
        <v>1953</v>
      </c>
      <c r="F22557" t="s">
        <v>11490</v>
      </c>
      <c r="G22557">
        <v>13</v>
      </c>
      <c r="N22557" t="s">
        <v>4583</v>
      </c>
      <c r="O22557" t="s">
        <v>20</v>
      </c>
      <c r="P22557" t="s">
        <v>20</v>
      </c>
      <c r="Q22557" t="s">
        <v>20</v>
      </c>
      <c r="R22557" t="s">
        <v>20</v>
      </c>
      <c r="S22557" t="s">
        <v>20</v>
      </c>
    </row>
    <row r="22558" spans="2:19" x14ac:dyDescent="0.25">
      <c r="B22558">
        <v>14</v>
      </c>
      <c r="C22558" t="s">
        <v>1953</v>
      </c>
      <c r="F22558" t="s">
        <v>11490</v>
      </c>
      <c r="G22558">
        <v>14</v>
      </c>
      <c r="N22558" t="s">
        <v>11498</v>
      </c>
      <c r="O22558" t="s">
        <v>29</v>
      </c>
      <c r="P22558" t="s">
        <v>29</v>
      </c>
      <c r="Q22558" t="s">
        <v>29</v>
      </c>
      <c r="R22558" t="s">
        <v>29</v>
      </c>
      <c r="S22558" t="s">
        <v>20</v>
      </c>
    </row>
    <row r="22559" spans="2:19" x14ac:dyDescent="0.25">
      <c r="B22559">
        <v>15</v>
      </c>
      <c r="C22559" t="s">
        <v>1953</v>
      </c>
      <c r="F22559" t="s">
        <v>11490</v>
      </c>
      <c r="G22559">
        <v>15</v>
      </c>
      <c r="N22559" t="s">
        <v>1303</v>
      </c>
      <c r="O22559" t="s">
        <v>29</v>
      </c>
      <c r="P22559" t="s">
        <v>29</v>
      </c>
      <c r="Q22559" t="s">
        <v>29</v>
      </c>
      <c r="R22559" t="s">
        <v>29</v>
      </c>
      <c r="S22559" t="s">
        <v>29</v>
      </c>
    </row>
    <row r="22560" spans="2:19" x14ac:dyDescent="0.25">
      <c r="B22560">
        <v>16</v>
      </c>
      <c r="C22560" t="s">
        <v>1953</v>
      </c>
      <c r="F22560" t="s">
        <v>11490</v>
      </c>
      <c r="G22560">
        <v>16</v>
      </c>
      <c r="N22560" t="s">
        <v>453</v>
      </c>
      <c r="O22560" t="s">
        <v>20</v>
      </c>
      <c r="P22560" t="s">
        <v>20</v>
      </c>
      <c r="Q22560" t="s">
        <v>20</v>
      </c>
      <c r="R22560" t="s">
        <v>20</v>
      </c>
      <c r="S22560" t="s">
        <v>20</v>
      </c>
    </row>
    <row r="22561" spans="2:19" x14ac:dyDescent="0.25">
      <c r="B22561">
        <v>17</v>
      </c>
      <c r="C22561" t="s">
        <v>1953</v>
      </c>
      <c r="F22561" t="s">
        <v>11490</v>
      </c>
      <c r="G22561">
        <v>17</v>
      </c>
      <c r="N22561" t="s">
        <v>2917</v>
      </c>
      <c r="O22561" t="s">
        <v>20</v>
      </c>
      <c r="P22561" t="s">
        <v>20</v>
      </c>
      <c r="Q22561" t="s">
        <v>20</v>
      </c>
      <c r="R22561" t="s">
        <v>20</v>
      </c>
      <c r="S22561" t="s">
        <v>20</v>
      </c>
    </row>
    <row r="22562" spans="2:19" x14ac:dyDescent="0.25">
      <c r="B22562">
        <v>18</v>
      </c>
      <c r="C22562" t="s">
        <v>1953</v>
      </c>
      <c r="F22562" t="s">
        <v>11490</v>
      </c>
      <c r="G22562">
        <v>18</v>
      </c>
      <c r="N22562" t="s">
        <v>347</v>
      </c>
      <c r="O22562" t="s">
        <v>20</v>
      </c>
      <c r="P22562" t="s">
        <v>20</v>
      </c>
      <c r="Q22562" t="s">
        <v>20</v>
      </c>
      <c r="R22562" t="s">
        <v>20</v>
      </c>
      <c r="S22562" t="s">
        <v>20</v>
      </c>
    </row>
    <row r="22563" spans="2:19" x14ac:dyDescent="0.25">
      <c r="B22563">
        <v>19</v>
      </c>
      <c r="C22563" t="s">
        <v>1953</v>
      </c>
      <c r="F22563" t="s">
        <v>11490</v>
      </c>
      <c r="G22563">
        <v>19</v>
      </c>
      <c r="N22563" t="s">
        <v>11499</v>
      </c>
      <c r="O22563" t="s">
        <v>29</v>
      </c>
      <c r="P22563" t="s">
        <v>29</v>
      </c>
      <c r="Q22563" t="s">
        <v>29</v>
      </c>
      <c r="R22563" t="s">
        <v>29</v>
      </c>
      <c r="S22563" t="s">
        <v>20</v>
      </c>
    </row>
    <row r="22564" spans="2:19" x14ac:dyDescent="0.25">
      <c r="B22564">
        <v>20</v>
      </c>
      <c r="C22564" t="s">
        <v>1953</v>
      </c>
      <c r="F22564" t="s">
        <v>11490</v>
      </c>
      <c r="G22564">
        <v>20</v>
      </c>
      <c r="N22564" t="s">
        <v>462</v>
      </c>
      <c r="O22564" t="s">
        <v>20</v>
      </c>
      <c r="P22564" t="s">
        <v>20</v>
      </c>
      <c r="Q22564" t="s">
        <v>20</v>
      </c>
      <c r="R22564" t="s">
        <v>20</v>
      </c>
      <c r="S22564" t="s">
        <v>20</v>
      </c>
    </row>
    <row r="22565" spans="2:19" x14ac:dyDescent="0.25">
      <c r="B22565">
        <v>21</v>
      </c>
      <c r="C22565" t="s">
        <v>1953</v>
      </c>
      <c r="F22565" t="s">
        <v>11490</v>
      </c>
      <c r="G22565">
        <v>21</v>
      </c>
      <c r="N22565" t="s">
        <v>1826</v>
      </c>
      <c r="O22565" t="s">
        <v>29</v>
      </c>
      <c r="P22565" t="s">
        <v>29</v>
      </c>
      <c r="Q22565" t="s">
        <v>29</v>
      </c>
      <c r="R22565" t="s">
        <v>29</v>
      </c>
      <c r="S22565" t="s">
        <v>29</v>
      </c>
    </row>
    <row r="22566" spans="2:19" x14ac:dyDescent="0.25">
      <c r="B22566">
        <v>22</v>
      </c>
      <c r="C22566" t="s">
        <v>1953</v>
      </c>
      <c r="F22566" t="s">
        <v>11490</v>
      </c>
      <c r="G22566">
        <v>22</v>
      </c>
      <c r="N22566" t="s">
        <v>1042</v>
      </c>
      <c r="O22566" t="s">
        <v>29</v>
      </c>
      <c r="P22566" t="s">
        <v>29</v>
      </c>
      <c r="Q22566" t="s">
        <v>29</v>
      </c>
      <c r="R22566" t="s">
        <v>29</v>
      </c>
      <c r="S22566" t="s">
        <v>29</v>
      </c>
    </row>
    <row r="22567" spans="2:19" x14ac:dyDescent="0.25">
      <c r="B22567">
        <v>23</v>
      </c>
      <c r="C22567" t="s">
        <v>1953</v>
      </c>
      <c r="F22567" t="s">
        <v>11490</v>
      </c>
      <c r="G22567">
        <v>23</v>
      </c>
      <c r="N22567" t="s">
        <v>11500</v>
      </c>
      <c r="O22567" t="s">
        <v>29</v>
      </c>
      <c r="P22567" t="s">
        <v>29</v>
      </c>
      <c r="Q22567" t="s">
        <v>29</v>
      </c>
      <c r="R22567" t="s">
        <v>29</v>
      </c>
      <c r="S22567" t="s">
        <v>20</v>
      </c>
    </row>
    <row r="22568" spans="2:19" x14ac:dyDescent="0.25">
      <c r="B22568">
        <v>24</v>
      </c>
      <c r="C22568" t="s">
        <v>1953</v>
      </c>
      <c r="F22568" t="s">
        <v>11490</v>
      </c>
      <c r="G22568">
        <v>24</v>
      </c>
      <c r="N22568" t="s">
        <v>11501</v>
      </c>
      <c r="O22568" t="s">
        <v>29</v>
      </c>
      <c r="P22568" t="s">
        <v>29</v>
      </c>
      <c r="Q22568" t="s">
        <v>29</v>
      </c>
      <c r="R22568" t="s">
        <v>29</v>
      </c>
      <c r="S22568" t="s">
        <v>20</v>
      </c>
    </row>
    <row r="22569" spans="2:19" x14ac:dyDescent="0.25">
      <c r="B22569">
        <v>25</v>
      </c>
      <c r="C22569" t="s">
        <v>1953</v>
      </c>
      <c r="F22569" t="s">
        <v>11490</v>
      </c>
      <c r="G22569">
        <v>24</v>
      </c>
      <c r="N22569" t="s">
        <v>3245</v>
      </c>
      <c r="O22569" t="s">
        <v>29</v>
      </c>
      <c r="P22569" t="s">
        <v>29</v>
      </c>
      <c r="Q22569" t="s">
        <v>29</v>
      </c>
      <c r="R22569" t="s">
        <v>29</v>
      </c>
      <c r="S22569" t="s">
        <v>20</v>
      </c>
    </row>
    <row r="22570" spans="2:19" x14ac:dyDescent="0.25">
      <c r="B22570">
        <v>26</v>
      </c>
      <c r="C22570" t="s">
        <v>1953</v>
      </c>
      <c r="F22570" t="s">
        <v>11490</v>
      </c>
      <c r="G22570">
        <v>26</v>
      </c>
      <c r="N22570" t="s">
        <v>11502</v>
      </c>
      <c r="O22570" t="s">
        <v>20</v>
      </c>
      <c r="P22570" t="s">
        <v>20</v>
      </c>
      <c r="Q22570" t="s">
        <v>20</v>
      </c>
      <c r="R22570" t="s">
        <v>20</v>
      </c>
      <c r="S22570" t="s">
        <v>20</v>
      </c>
    </row>
    <row r="22571" spans="2:19" x14ac:dyDescent="0.25">
      <c r="B22571">
        <v>27</v>
      </c>
      <c r="C22571" t="s">
        <v>1953</v>
      </c>
      <c r="F22571" t="s">
        <v>11490</v>
      </c>
      <c r="G22571">
        <v>27</v>
      </c>
      <c r="N22571" t="s">
        <v>3331</v>
      </c>
      <c r="O22571" t="s">
        <v>29</v>
      </c>
      <c r="P22571" t="s">
        <v>29</v>
      </c>
      <c r="Q22571" t="s">
        <v>29</v>
      </c>
      <c r="R22571" t="s">
        <v>20</v>
      </c>
      <c r="S22571" t="s">
        <v>20</v>
      </c>
    </row>
    <row r="22572" spans="2:19" x14ac:dyDescent="0.25">
      <c r="B22572">
        <v>28</v>
      </c>
      <c r="C22572" t="s">
        <v>1953</v>
      </c>
      <c r="F22572" t="s">
        <v>11490</v>
      </c>
      <c r="G22572">
        <v>28</v>
      </c>
      <c r="N22572" t="s">
        <v>2915</v>
      </c>
      <c r="O22572" t="s">
        <v>29</v>
      </c>
      <c r="P22572" t="s">
        <v>29</v>
      </c>
      <c r="Q22572" t="s">
        <v>29</v>
      </c>
      <c r="R22572" t="s">
        <v>29</v>
      </c>
      <c r="S22572" t="s">
        <v>20</v>
      </c>
    </row>
    <row r="22573" spans="2:19" x14ac:dyDescent="0.25">
      <c r="B22573">
        <v>29</v>
      </c>
      <c r="C22573" t="s">
        <v>1953</v>
      </c>
      <c r="F22573" t="s">
        <v>11490</v>
      </c>
      <c r="G22573">
        <v>29</v>
      </c>
      <c r="N22573" t="s">
        <v>11503</v>
      </c>
      <c r="O22573" t="s">
        <v>29</v>
      </c>
      <c r="P22573" t="s">
        <v>29</v>
      </c>
      <c r="Q22573" t="s">
        <v>29</v>
      </c>
      <c r="R22573" t="s">
        <v>20</v>
      </c>
      <c r="S22573" t="s">
        <v>20</v>
      </c>
    </row>
    <row r="22574" spans="2:19" x14ac:dyDescent="0.25">
      <c r="B22574">
        <v>30</v>
      </c>
      <c r="C22574" t="s">
        <v>1953</v>
      </c>
      <c r="F22574" t="s">
        <v>11490</v>
      </c>
      <c r="G22574">
        <v>30</v>
      </c>
      <c r="N22574" t="s">
        <v>11504</v>
      </c>
      <c r="O22574" t="s">
        <v>29</v>
      </c>
      <c r="P22574" t="s">
        <v>29</v>
      </c>
      <c r="Q22574" t="s">
        <v>29</v>
      </c>
      <c r="R22574" t="s">
        <v>29</v>
      </c>
      <c r="S22574" t="s">
        <v>29</v>
      </c>
    </row>
    <row r="22575" spans="2:19" x14ac:dyDescent="0.25">
      <c r="B22575">
        <v>31</v>
      </c>
      <c r="C22575" t="s">
        <v>1953</v>
      </c>
      <c r="F22575" t="s">
        <v>11505</v>
      </c>
      <c r="G22575">
        <v>31</v>
      </c>
      <c r="N22575" t="s">
        <v>4172</v>
      </c>
      <c r="O22575" t="s">
        <v>29</v>
      </c>
      <c r="P22575" t="s">
        <v>29</v>
      </c>
      <c r="Q22575" t="s">
        <v>29</v>
      </c>
      <c r="R22575" t="s">
        <v>29</v>
      </c>
      <c r="S22575" t="s">
        <v>29</v>
      </c>
    </row>
    <row r="22576" spans="2:19" x14ac:dyDescent="0.25">
      <c r="B22576">
        <v>32</v>
      </c>
      <c r="C22576" t="s">
        <v>1953</v>
      </c>
      <c r="F22576" t="s">
        <v>11490</v>
      </c>
      <c r="G22576">
        <v>32</v>
      </c>
      <c r="N22576" t="s">
        <v>11506</v>
      </c>
      <c r="O22576" t="s">
        <v>29</v>
      </c>
      <c r="P22576" t="s">
        <v>29</v>
      </c>
      <c r="Q22576" t="s">
        <v>29</v>
      </c>
      <c r="R22576" t="s">
        <v>20</v>
      </c>
      <c r="S22576" t="s">
        <v>20</v>
      </c>
    </row>
    <row r="22577" spans="2:19" x14ac:dyDescent="0.25">
      <c r="B22577">
        <v>33</v>
      </c>
      <c r="C22577" t="s">
        <v>1953</v>
      </c>
      <c r="F22577" t="s">
        <v>11490</v>
      </c>
      <c r="G22577">
        <v>33</v>
      </c>
      <c r="N22577" t="s">
        <v>338</v>
      </c>
      <c r="O22577" t="s">
        <v>29</v>
      </c>
      <c r="P22577" t="s">
        <v>29</v>
      </c>
      <c r="Q22577" t="s">
        <v>29</v>
      </c>
      <c r="R22577" t="s">
        <v>20</v>
      </c>
      <c r="S22577" t="s">
        <v>20</v>
      </c>
    </row>
    <row r="22578" spans="2:19" x14ac:dyDescent="0.25">
      <c r="B22578">
        <v>33</v>
      </c>
      <c r="C22578" t="s">
        <v>1953</v>
      </c>
      <c r="F22578" t="s">
        <v>11490</v>
      </c>
      <c r="G22578">
        <v>33</v>
      </c>
      <c r="N22578" t="s">
        <v>125</v>
      </c>
      <c r="P22578" t="s">
        <v>20</v>
      </c>
      <c r="Q22578" t="s">
        <v>20</v>
      </c>
      <c r="R22578" t="s">
        <v>20</v>
      </c>
      <c r="S22578" t="s">
        <v>20</v>
      </c>
    </row>
    <row r="22579" spans="2:19" x14ac:dyDescent="0.25">
      <c r="B22579">
        <v>35</v>
      </c>
      <c r="C22579" t="s">
        <v>1953</v>
      </c>
      <c r="F22579" t="s">
        <v>11490</v>
      </c>
      <c r="G22579">
        <v>35</v>
      </c>
      <c r="N22579" t="s">
        <v>11507</v>
      </c>
      <c r="O22579" t="s">
        <v>20</v>
      </c>
      <c r="P22579" t="s">
        <v>20</v>
      </c>
      <c r="Q22579" t="s">
        <v>20</v>
      </c>
      <c r="R22579" t="s">
        <v>20</v>
      </c>
      <c r="S22579" t="s">
        <v>20</v>
      </c>
    </row>
    <row r="22580" spans="2:19" x14ac:dyDescent="0.25">
      <c r="B22580">
        <v>1</v>
      </c>
      <c r="C22580" t="s">
        <v>1953</v>
      </c>
      <c r="F22580" t="s">
        <v>11508</v>
      </c>
      <c r="G22580">
        <v>1</v>
      </c>
      <c r="N22580" t="s">
        <v>11509</v>
      </c>
      <c r="O22580" t="s">
        <v>29</v>
      </c>
      <c r="P22580" t="s">
        <v>29</v>
      </c>
      <c r="Q22580" t="s">
        <v>29</v>
      </c>
      <c r="R22580" t="s">
        <v>29</v>
      </c>
      <c r="S22580" t="s">
        <v>29</v>
      </c>
    </row>
    <row r="22581" spans="2:19" x14ac:dyDescent="0.25">
      <c r="B22581">
        <v>2</v>
      </c>
      <c r="C22581" t="s">
        <v>1953</v>
      </c>
      <c r="F22581" t="s">
        <v>11508</v>
      </c>
      <c r="G22581">
        <v>2</v>
      </c>
      <c r="N22581" t="s">
        <v>1042</v>
      </c>
      <c r="O22581" t="s">
        <v>29</v>
      </c>
      <c r="P22581" t="s">
        <v>29</v>
      </c>
      <c r="Q22581" t="s">
        <v>29</v>
      </c>
      <c r="R22581" t="s">
        <v>20</v>
      </c>
      <c r="S22581" t="s">
        <v>20</v>
      </c>
    </row>
    <row r="22582" spans="2:19" x14ac:dyDescent="0.25">
      <c r="B22582">
        <v>3</v>
      </c>
      <c r="C22582" t="s">
        <v>1953</v>
      </c>
      <c r="F22582" t="s">
        <v>11508</v>
      </c>
      <c r="G22582">
        <v>3</v>
      </c>
      <c r="N22582" t="s">
        <v>11510</v>
      </c>
      <c r="O22582" t="s">
        <v>20</v>
      </c>
      <c r="P22582" t="s">
        <v>20</v>
      </c>
      <c r="Q22582" t="s">
        <v>20</v>
      </c>
      <c r="R22582" t="s">
        <v>20</v>
      </c>
      <c r="S22582" t="s">
        <v>20</v>
      </c>
    </row>
    <row r="22583" spans="2:19" x14ac:dyDescent="0.25">
      <c r="B22583">
        <v>4</v>
      </c>
      <c r="C22583" t="s">
        <v>1953</v>
      </c>
      <c r="F22583" t="s">
        <v>11508</v>
      </c>
      <c r="G22583">
        <v>5</v>
      </c>
      <c r="N22583" t="s">
        <v>299</v>
      </c>
      <c r="O22583" t="s">
        <v>20</v>
      </c>
      <c r="P22583" t="s">
        <v>20</v>
      </c>
      <c r="Q22583" t="s">
        <v>20</v>
      </c>
      <c r="R22583" t="s">
        <v>20</v>
      </c>
      <c r="S22583" t="s">
        <v>20</v>
      </c>
    </row>
    <row r="22584" spans="2:19" x14ac:dyDescent="0.25">
      <c r="B22584">
        <v>6</v>
      </c>
      <c r="C22584" t="s">
        <v>1953</v>
      </c>
      <c r="F22584" t="s">
        <v>11508</v>
      </c>
      <c r="G22584">
        <v>6</v>
      </c>
      <c r="N22584" t="s">
        <v>3478</v>
      </c>
      <c r="O22584" t="s">
        <v>29</v>
      </c>
      <c r="P22584" t="s">
        <v>29</v>
      </c>
      <c r="Q22584" t="s">
        <v>29</v>
      </c>
      <c r="R22584" t="s">
        <v>29</v>
      </c>
      <c r="S22584" t="s">
        <v>29</v>
      </c>
    </row>
    <row r="22585" spans="2:19" x14ac:dyDescent="0.25">
      <c r="B22585">
        <v>7</v>
      </c>
      <c r="C22585" t="s">
        <v>1953</v>
      </c>
      <c r="F22585" t="s">
        <v>11508</v>
      </c>
      <c r="G22585">
        <v>7</v>
      </c>
      <c r="N22585" t="s">
        <v>11511</v>
      </c>
      <c r="O22585" t="s">
        <v>20</v>
      </c>
      <c r="P22585" t="s">
        <v>20</v>
      </c>
      <c r="Q22585" t="s">
        <v>20</v>
      </c>
      <c r="R22585" t="s">
        <v>20</v>
      </c>
      <c r="S22585" t="s">
        <v>20</v>
      </c>
    </row>
    <row r="22586" spans="2:19" x14ac:dyDescent="0.25">
      <c r="B22586">
        <v>8</v>
      </c>
      <c r="C22586" t="s">
        <v>1953</v>
      </c>
      <c r="F22586" t="s">
        <v>11508</v>
      </c>
      <c r="G22586">
        <v>8</v>
      </c>
      <c r="N22586" t="s">
        <v>1143</v>
      </c>
      <c r="O22586" t="s">
        <v>20</v>
      </c>
      <c r="P22586" t="s">
        <v>20</v>
      </c>
      <c r="Q22586" t="s">
        <v>20</v>
      </c>
      <c r="R22586" t="s">
        <v>20</v>
      </c>
      <c r="S22586" t="s">
        <v>20</v>
      </c>
    </row>
    <row r="22587" spans="2:19" x14ac:dyDescent="0.25">
      <c r="B22587">
        <v>9</v>
      </c>
      <c r="C22587" t="s">
        <v>1953</v>
      </c>
      <c r="F22587" t="s">
        <v>11508</v>
      </c>
      <c r="G22587">
        <v>9</v>
      </c>
      <c r="N22587" t="s">
        <v>299</v>
      </c>
      <c r="O22587" t="s">
        <v>20</v>
      </c>
      <c r="P22587" t="s">
        <v>20</v>
      </c>
      <c r="Q22587" t="s">
        <v>20</v>
      </c>
      <c r="R22587" t="s">
        <v>20</v>
      </c>
      <c r="S22587" t="s">
        <v>20</v>
      </c>
    </row>
    <row r="22588" spans="2:19" x14ac:dyDescent="0.25">
      <c r="B22588">
        <v>10</v>
      </c>
      <c r="C22588" t="s">
        <v>1953</v>
      </c>
      <c r="F22588" t="s">
        <v>11508</v>
      </c>
      <c r="G22588">
        <v>10</v>
      </c>
      <c r="N22588" t="s">
        <v>11512</v>
      </c>
      <c r="O22588" t="s">
        <v>29</v>
      </c>
      <c r="P22588" t="s">
        <v>29</v>
      </c>
      <c r="Q22588" t="s">
        <v>29</v>
      </c>
      <c r="R22588" t="s">
        <v>29</v>
      </c>
      <c r="S22588" t="s">
        <v>20</v>
      </c>
    </row>
    <row r="22589" spans="2:19" x14ac:dyDescent="0.25">
      <c r="B22589">
        <v>11</v>
      </c>
      <c r="C22589" t="s">
        <v>1953</v>
      </c>
      <c r="F22589" t="s">
        <v>11508</v>
      </c>
      <c r="G22589">
        <v>11</v>
      </c>
      <c r="N22589" t="s">
        <v>11513</v>
      </c>
      <c r="O22589" t="s">
        <v>29</v>
      </c>
      <c r="P22589" t="s">
        <v>29</v>
      </c>
      <c r="Q22589" t="s">
        <v>29</v>
      </c>
      <c r="R22589" t="s">
        <v>29</v>
      </c>
      <c r="S22589" t="s">
        <v>29</v>
      </c>
    </row>
    <row r="22590" spans="2:19" x14ac:dyDescent="0.25">
      <c r="B22590">
        <v>12</v>
      </c>
      <c r="C22590" t="s">
        <v>1953</v>
      </c>
      <c r="F22590" t="s">
        <v>11508</v>
      </c>
      <c r="G22590">
        <v>12</v>
      </c>
      <c r="N22590" t="s">
        <v>9829</v>
      </c>
      <c r="O22590" t="s">
        <v>20</v>
      </c>
      <c r="P22590" t="s">
        <v>20</v>
      </c>
      <c r="Q22590" t="s">
        <v>20</v>
      </c>
      <c r="R22590" t="s">
        <v>20</v>
      </c>
      <c r="S22590" t="s">
        <v>20</v>
      </c>
    </row>
    <row r="22591" spans="2:19" x14ac:dyDescent="0.25">
      <c r="B22591">
        <v>13</v>
      </c>
      <c r="C22591" t="s">
        <v>1953</v>
      </c>
      <c r="F22591" t="s">
        <v>11508</v>
      </c>
      <c r="G22591">
        <v>13</v>
      </c>
      <c r="N22591" t="s">
        <v>750</v>
      </c>
      <c r="O22591" t="s">
        <v>20</v>
      </c>
      <c r="P22591" t="s">
        <v>20</v>
      </c>
      <c r="Q22591" t="s">
        <v>20</v>
      </c>
      <c r="R22591" t="s">
        <v>20</v>
      </c>
      <c r="S22591" t="s">
        <v>20</v>
      </c>
    </row>
    <row r="22592" spans="2:19" x14ac:dyDescent="0.25">
      <c r="B22592">
        <v>15</v>
      </c>
      <c r="C22592" t="s">
        <v>1953</v>
      </c>
      <c r="F22592" t="s">
        <v>11508</v>
      </c>
      <c r="G22592">
        <v>15</v>
      </c>
      <c r="N22592" t="s">
        <v>1042</v>
      </c>
      <c r="O22592" t="s">
        <v>20</v>
      </c>
      <c r="P22592" t="s">
        <v>20</v>
      </c>
      <c r="Q22592" t="s">
        <v>20</v>
      </c>
      <c r="R22592" t="s">
        <v>20</v>
      </c>
      <c r="S22592" t="s">
        <v>20</v>
      </c>
    </row>
    <row r="22593" spans="2:19" x14ac:dyDescent="0.25">
      <c r="B22593">
        <v>16</v>
      </c>
      <c r="C22593" t="s">
        <v>1953</v>
      </c>
      <c r="F22593" t="s">
        <v>11508</v>
      </c>
      <c r="G22593">
        <v>16</v>
      </c>
      <c r="N22593" t="s">
        <v>11514</v>
      </c>
      <c r="O22593" t="s">
        <v>20</v>
      </c>
      <c r="P22593" t="s">
        <v>20</v>
      </c>
      <c r="Q22593" t="s">
        <v>20</v>
      </c>
      <c r="R22593" t="s">
        <v>20</v>
      </c>
      <c r="S22593" t="s">
        <v>20</v>
      </c>
    </row>
    <row r="22594" spans="2:19" x14ac:dyDescent="0.25">
      <c r="B22594">
        <v>1</v>
      </c>
      <c r="C22594" t="s">
        <v>1953</v>
      </c>
      <c r="F22594" t="s">
        <v>11508</v>
      </c>
      <c r="G22594">
        <v>17</v>
      </c>
      <c r="N22594" t="s">
        <v>3543</v>
      </c>
      <c r="O22594" t="s">
        <v>20</v>
      </c>
      <c r="P22594" t="s">
        <v>20</v>
      </c>
      <c r="Q22594" t="s">
        <v>20</v>
      </c>
      <c r="R22594" t="s">
        <v>20</v>
      </c>
      <c r="S22594" t="s">
        <v>20</v>
      </c>
    </row>
    <row r="22595" spans="2:19" x14ac:dyDescent="0.25">
      <c r="B22595">
        <v>18</v>
      </c>
      <c r="C22595" t="s">
        <v>1953</v>
      </c>
      <c r="F22595" t="s">
        <v>11508</v>
      </c>
      <c r="G22595">
        <v>18</v>
      </c>
      <c r="N22595" t="s">
        <v>590</v>
      </c>
      <c r="O22595" t="s">
        <v>20</v>
      </c>
      <c r="P22595" t="s">
        <v>20</v>
      </c>
      <c r="Q22595" t="s">
        <v>20</v>
      </c>
      <c r="R22595" t="s">
        <v>20</v>
      </c>
      <c r="S22595" t="s">
        <v>20</v>
      </c>
    </row>
    <row r="22596" spans="2:19" x14ac:dyDescent="0.25">
      <c r="B22596">
        <v>19</v>
      </c>
      <c r="C22596" t="s">
        <v>1953</v>
      </c>
      <c r="F22596" t="s">
        <v>11508</v>
      </c>
      <c r="G22596">
        <v>19</v>
      </c>
      <c r="N22596" t="s">
        <v>5988</v>
      </c>
      <c r="O22596" t="s">
        <v>29</v>
      </c>
      <c r="P22596" t="s">
        <v>29</v>
      </c>
      <c r="Q22596" t="s">
        <v>29</v>
      </c>
      <c r="R22596" t="s">
        <v>29</v>
      </c>
      <c r="S22596" t="s">
        <v>29</v>
      </c>
    </row>
    <row r="22597" spans="2:19" x14ac:dyDescent="0.25">
      <c r="B22597">
        <v>2</v>
      </c>
      <c r="C22597" t="s">
        <v>1953</v>
      </c>
      <c r="F22597" t="s">
        <v>11508</v>
      </c>
      <c r="G22597">
        <v>20</v>
      </c>
      <c r="N22597" t="s">
        <v>11515</v>
      </c>
      <c r="O22597" t="s">
        <v>20</v>
      </c>
      <c r="P22597" t="s">
        <v>20</v>
      </c>
      <c r="Q22597" t="s">
        <v>20</v>
      </c>
      <c r="R22597" t="s">
        <v>20</v>
      </c>
      <c r="S22597" t="s">
        <v>20</v>
      </c>
    </row>
    <row r="22598" spans="2:19" x14ac:dyDescent="0.25">
      <c r="B22598">
        <v>21</v>
      </c>
      <c r="C22598" t="s">
        <v>1953</v>
      </c>
      <c r="F22598" t="s">
        <v>11508</v>
      </c>
      <c r="G22598">
        <v>21</v>
      </c>
      <c r="N22598" t="s">
        <v>11516</v>
      </c>
      <c r="O22598" t="s">
        <v>20</v>
      </c>
      <c r="P22598" t="s">
        <v>20</v>
      </c>
      <c r="Q22598" t="s">
        <v>20</v>
      </c>
      <c r="R22598" t="s">
        <v>20</v>
      </c>
      <c r="S22598" t="s">
        <v>20</v>
      </c>
    </row>
    <row r="22599" spans="2:19" x14ac:dyDescent="0.25">
      <c r="B22599">
        <v>22</v>
      </c>
      <c r="C22599" t="s">
        <v>1953</v>
      </c>
      <c r="F22599" t="s">
        <v>11508</v>
      </c>
      <c r="G22599">
        <v>22</v>
      </c>
      <c r="N22599" t="s">
        <v>11517</v>
      </c>
      <c r="O22599" t="s">
        <v>20</v>
      </c>
      <c r="P22599" t="s">
        <v>20</v>
      </c>
      <c r="Q22599" t="s">
        <v>20</v>
      </c>
      <c r="R22599" t="s">
        <v>20</v>
      </c>
      <c r="S22599" t="s">
        <v>20</v>
      </c>
    </row>
    <row r="22600" spans="2:19" x14ac:dyDescent="0.25">
      <c r="B22600">
        <v>23</v>
      </c>
      <c r="C22600" t="s">
        <v>1953</v>
      </c>
      <c r="F22600" t="s">
        <v>11508</v>
      </c>
      <c r="G22600">
        <v>23</v>
      </c>
      <c r="N22600" t="s">
        <v>11518</v>
      </c>
      <c r="O22600" t="s">
        <v>20</v>
      </c>
      <c r="P22600" t="s">
        <v>20</v>
      </c>
      <c r="Q22600" t="s">
        <v>20</v>
      </c>
      <c r="R22600" t="s">
        <v>20</v>
      </c>
      <c r="S22600" t="s">
        <v>20</v>
      </c>
    </row>
    <row r="22601" spans="2:19" x14ac:dyDescent="0.25">
      <c r="B22601">
        <v>24</v>
      </c>
      <c r="C22601" t="s">
        <v>1953</v>
      </c>
      <c r="F22601" t="s">
        <v>11508</v>
      </c>
      <c r="G22601">
        <v>24</v>
      </c>
      <c r="N22601" t="s">
        <v>366</v>
      </c>
      <c r="O22601" t="s">
        <v>29</v>
      </c>
      <c r="P22601" t="s">
        <v>29</v>
      </c>
      <c r="Q22601" t="s">
        <v>29</v>
      </c>
      <c r="R22601" t="s">
        <v>29</v>
      </c>
      <c r="S22601" t="s">
        <v>20</v>
      </c>
    </row>
    <row r="22602" spans="2:19" x14ac:dyDescent="0.25">
      <c r="B22602">
        <v>25</v>
      </c>
      <c r="C22602" t="s">
        <v>1953</v>
      </c>
      <c r="F22602" t="s">
        <v>11508</v>
      </c>
      <c r="G22602">
        <v>25</v>
      </c>
      <c r="N22602" t="s">
        <v>11519</v>
      </c>
      <c r="O22602" t="s">
        <v>20</v>
      </c>
      <c r="P22602" t="s">
        <v>20</v>
      </c>
      <c r="Q22602" t="s">
        <v>20</v>
      </c>
      <c r="R22602" t="s">
        <v>20</v>
      </c>
      <c r="S22602" t="s">
        <v>20</v>
      </c>
    </row>
    <row r="22603" spans="2:19" x14ac:dyDescent="0.25">
      <c r="B22603">
        <v>24</v>
      </c>
      <c r="C22603" t="s">
        <v>17</v>
      </c>
      <c r="F22603" t="s">
        <v>11329</v>
      </c>
      <c r="G22603">
        <v>36</v>
      </c>
      <c r="N22603" t="s">
        <v>11520</v>
      </c>
      <c r="O22603" t="s">
        <v>20</v>
      </c>
      <c r="P22603" t="s">
        <v>20</v>
      </c>
      <c r="Q22603" t="s">
        <v>20</v>
      </c>
      <c r="R22603" t="s">
        <v>20</v>
      </c>
      <c r="S22603" t="s">
        <v>20</v>
      </c>
    </row>
    <row r="22604" spans="2:19" x14ac:dyDescent="0.25">
      <c r="B22604">
        <v>24</v>
      </c>
      <c r="C22604" t="s">
        <v>17</v>
      </c>
      <c r="F22604" t="s">
        <v>11329</v>
      </c>
      <c r="G22604">
        <v>37</v>
      </c>
      <c r="N22604" t="s">
        <v>11521</v>
      </c>
      <c r="O22604" t="s">
        <v>20</v>
      </c>
      <c r="P22604" t="s">
        <v>20</v>
      </c>
      <c r="Q22604" t="s">
        <v>20</v>
      </c>
      <c r="R22604" t="s">
        <v>20</v>
      </c>
      <c r="S22604" t="s">
        <v>20</v>
      </c>
    </row>
    <row r="22605" spans="2:19" x14ac:dyDescent="0.25">
      <c r="B22605">
        <v>24</v>
      </c>
      <c r="C22605" t="s">
        <v>17</v>
      </c>
      <c r="F22605" t="s">
        <v>11329</v>
      </c>
      <c r="G22605">
        <v>38</v>
      </c>
      <c r="N22605" t="s">
        <v>11522</v>
      </c>
      <c r="O22605" t="s">
        <v>20</v>
      </c>
      <c r="P22605" t="s">
        <v>20</v>
      </c>
      <c r="Q22605" t="s">
        <v>20</v>
      </c>
      <c r="R22605" t="s">
        <v>20</v>
      </c>
      <c r="S22605" t="s">
        <v>20</v>
      </c>
    </row>
    <row r="22606" spans="2:19" x14ac:dyDescent="0.25">
      <c r="B22606">
        <v>24</v>
      </c>
      <c r="C22606" t="s">
        <v>17</v>
      </c>
      <c r="F22606" t="s">
        <v>11329</v>
      </c>
      <c r="G22606">
        <v>38</v>
      </c>
      <c r="N22606" t="s">
        <v>11523</v>
      </c>
      <c r="P22606" t="s">
        <v>20</v>
      </c>
      <c r="Q22606" t="s">
        <v>20</v>
      </c>
      <c r="R22606" t="s">
        <v>20</v>
      </c>
      <c r="S22606" t="s">
        <v>20</v>
      </c>
    </row>
    <row r="22607" spans="2:19" x14ac:dyDescent="0.25">
      <c r="B22607">
        <v>24</v>
      </c>
      <c r="C22607" t="s">
        <v>17</v>
      </c>
      <c r="F22607" t="s">
        <v>11329</v>
      </c>
      <c r="G22607">
        <v>39</v>
      </c>
      <c r="N22607" t="s">
        <v>11524</v>
      </c>
      <c r="O22607" t="s">
        <v>20</v>
      </c>
      <c r="P22607" t="s">
        <v>20</v>
      </c>
      <c r="Q22607" t="s">
        <v>20</v>
      </c>
      <c r="R22607" t="s">
        <v>20</v>
      </c>
      <c r="S22607" t="s">
        <v>20</v>
      </c>
    </row>
    <row r="22608" spans="2:19" x14ac:dyDescent="0.25">
      <c r="B22608">
        <v>24</v>
      </c>
      <c r="C22608" t="s">
        <v>17</v>
      </c>
      <c r="F22608" t="s">
        <v>11329</v>
      </c>
      <c r="G22608">
        <v>40</v>
      </c>
      <c r="N22608" t="s">
        <v>11525</v>
      </c>
      <c r="O22608" t="s">
        <v>20</v>
      </c>
      <c r="P22608" t="s">
        <v>20</v>
      </c>
      <c r="Q22608" t="s">
        <v>20</v>
      </c>
      <c r="R22608" t="s">
        <v>20</v>
      </c>
      <c r="S22608" t="s">
        <v>20</v>
      </c>
    </row>
    <row r="22609" spans="2:19" x14ac:dyDescent="0.25">
      <c r="B22609">
        <v>24</v>
      </c>
      <c r="C22609" t="s">
        <v>17</v>
      </c>
      <c r="F22609" t="s">
        <v>11329</v>
      </c>
      <c r="G22609">
        <v>41</v>
      </c>
      <c r="N22609" t="s">
        <v>11526</v>
      </c>
      <c r="O22609" t="s">
        <v>20</v>
      </c>
      <c r="P22609" t="s">
        <v>20</v>
      </c>
      <c r="Q22609" t="s">
        <v>20</v>
      </c>
      <c r="R22609" t="s">
        <v>20</v>
      </c>
      <c r="S22609" t="s">
        <v>20</v>
      </c>
    </row>
    <row r="22610" spans="2:19" x14ac:dyDescent="0.25">
      <c r="B22610">
        <v>24</v>
      </c>
      <c r="C22610" t="s">
        <v>17</v>
      </c>
      <c r="F22610" t="s">
        <v>11329</v>
      </c>
      <c r="G22610">
        <v>42</v>
      </c>
      <c r="N22610" t="s">
        <v>11527</v>
      </c>
      <c r="O22610" t="s">
        <v>20</v>
      </c>
      <c r="P22610" t="s">
        <v>20</v>
      </c>
      <c r="Q22610" t="s">
        <v>20</v>
      </c>
      <c r="R22610" t="s">
        <v>20</v>
      </c>
      <c r="S22610" t="s">
        <v>20</v>
      </c>
    </row>
    <row r="22611" spans="2:19" x14ac:dyDescent="0.25">
      <c r="B22611">
        <v>24</v>
      </c>
      <c r="C22611" t="s">
        <v>17</v>
      </c>
      <c r="F22611" t="s">
        <v>11329</v>
      </c>
      <c r="G22611">
        <v>43</v>
      </c>
      <c r="N22611" t="s">
        <v>11528</v>
      </c>
      <c r="O22611" t="s">
        <v>20</v>
      </c>
      <c r="P22611" t="s">
        <v>20</v>
      </c>
      <c r="Q22611" t="s">
        <v>20</v>
      </c>
      <c r="R22611" t="s">
        <v>20</v>
      </c>
      <c r="S22611" t="s">
        <v>20</v>
      </c>
    </row>
    <row r="22612" spans="2:19" x14ac:dyDescent="0.25">
      <c r="B22612">
        <v>24</v>
      </c>
      <c r="C22612" t="s">
        <v>17</v>
      </c>
      <c r="F22612" t="s">
        <v>11329</v>
      </c>
      <c r="G22612">
        <v>44</v>
      </c>
      <c r="N22612" t="s">
        <v>11529</v>
      </c>
      <c r="O22612" t="s">
        <v>20</v>
      </c>
      <c r="P22612" t="s">
        <v>20</v>
      </c>
      <c r="Q22612" t="s">
        <v>20</v>
      </c>
      <c r="R22612" t="s">
        <v>20</v>
      </c>
      <c r="S22612" t="s">
        <v>20</v>
      </c>
    </row>
    <row r="22613" spans="2:19" x14ac:dyDescent="0.25">
      <c r="B22613">
        <v>24</v>
      </c>
      <c r="C22613" t="s">
        <v>17</v>
      </c>
      <c r="F22613" t="s">
        <v>11329</v>
      </c>
      <c r="G22613">
        <v>45</v>
      </c>
      <c r="N22613" t="s">
        <v>11530</v>
      </c>
      <c r="O22613" t="s">
        <v>20</v>
      </c>
      <c r="P22613" t="s">
        <v>20</v>
      </c>
      <c r="Q22613" t="s">
        <v>20</v>
      </c>
      <c r="R22613" t="s">
        <v>20</v>
      </c>
      <c r="S22613" t="s">
        <v>20</v>
      </c>
    </row>
    <row r="22614" spans="2:19" x14ac:dyDescent="0.25">
      <c r="B22614">
        <v>24</v>
      </c>
      <c r="C22614" t="s">
        <v>17</v>
      </c>
      <c r="F22614" t="s">
        <v>11329</v>
      </c>
      <c r="G22614">
        <v>46</v>
      </c>
      <c r="N22614" t="s">
        <v>11531</v>
      </c>
      <c r="O22614" t="s">
        <v>20</v>
      </c>
      <c r="P22614" t="s">
        <v>20</v>
      </c>
      <c r="Q22614" t="s">
        <v>20</v>
      </c>
      <c r="R22614" t="s">
        <v>20</v>
      </c>
      <c r="S22614" t="s">
        <v>20</v>
      </c>
    </row>
    <row r="22615" spans="2:19" x14ac:dyDescent="0.25">
      <c r="B22615">
        <v>24</v>
      </c>
      <c r="C22615" t="s">
        <v>17</v>
      </c>
      <c r="F22615" t="s">
        <v>11329</v>
      </c>
      <c r="G22615">
        <v>49</v>
      </c>
      <c r="N22615" t="s">
        <v>11532</v>
      </c>
      <c r="O22615" t="s">
        <v>20</v>
      </c>
      <c r="P22615" t="s">
        <v>20</v>
      </c>
      <c r="Q22615" t="s">
        <v>20</v>
      </c>
      <c r="R22615" t="s">
        <v>20</v>
      </c>
      <c r="S22615" t="s">
        <v>20</v>
      </c>
    </row>
    <row r="22616" spans="2:19" x14ac:dyDescent="0.25">
      <c r="B22616">
        <v>24</v>
      </c>
      <c r="C22616" t="s">
        <v>17</v>
      </c>
      <c r="F22616" t="s">
        <v>11329</v>
      </c>
      <c r="G22616">
        <v>50</v>
      </c>
      <c r="N22616" t="s">
        <v>11533</v>
      </c>
      <c r="O22616" t="s">
        <v>20</v>
      </c>
      <c r="P22616" t="s">
        <v>20</v>
      </c>
      <c r="Q22616" t="s">
        <v>20</v>
      </c>
      <c r="R22616" t="s">
        <v>20</v>
      </c>
      <c r="S22616" t="s">
        <v>20</v>
      </c>
    </row>
    <row r="22617" spans="2:19" x14ac:dyDescent="0.25">
      <c r="B22617">
        <v>24</v>
      </c>
      <c r="C22617" t="s">
        <v>17</v>
      </c>
      <c r="F22617" t="s">
        <v>11329</v>
      </c>
      <c r="G22617">
        <v>51</v>
      </c>
      <c r="N22617" t="s">
        <v>11534</v>
      </c>
      <c r="O22617" t="s">
        <v>20</v>
      </c>
      <c r="P22617" t="s">
        <v>20</v>
      </c>
      <c r="Q22617" t="s">
        <v>20</v>
      </c>
      <c r="R22617" t="s">
        <v>20</v>
      </c>
      <c r="S22617" t="s">
        <v>20</v>
      </c>
    </row>
    <row r="22618" spans="2:19" x14ac:dyDescent="0.25">
      <c r="B22618">
        <v>24</v>
      </c>
      <c r="C22618" t="s">
        <v>17</v>
      </c>
      <c r="F22618" t="s">
        <v>11329</v>
      </c>
      <c r="G22618">
        <v>52</v>
      </c>
      <c r="N22618" t="s">
        <v>11535</v>
      </c>
      <c r="O22618" t="s">
        <v>20</v>
      </c>
      <c r="P22618" t="s">
        <v>20</v>
      </c>
      <c r="Q22618" t="s">
        <v>20</v>
      </c>
      <c r="R22618" t="s">
        <v>20</v>
      </c>
      <c r="S22618" t="s">
        <v>20</v>
      </c>
    </row>
    <row r="22619" spans="2:19" x14ac:dyDescent="0.25">
      <c r="B22619">
        <v>24</v>
      </c>
      <c r="C22619" t="s">
        <v>17</v>
      </c>
      <c r="F22619" t="s">
        <v>11329</v>
      </c>
      <c r="G22619">
        <v>53</v>
      </c>
      <c r="N22619" t="s">
        <v>11536</v>
      </c>
      <c r="O22619" t="s">
        <v>20</v>
      </c>
      <c r="P22619" t="s">
        <v>20</v>
      </c>
      <c r="Q22619" t="s">
        <v>20</v>
      </c>
      <c r="R22619" t="s">
        <v>20</v>
      </c>
      <c r="S22619" t="s">
        <v>20</v>
      </c>
    </row>
    <row r="22620" spans="2:19" x14ac:dyDescent="0.25">
      <c r="B22620">
        <v>24</v>
      </c>
      <c r="C22620" t="s">
        <v>17</v>
      </c>
      <c r="F22620" t="s">
        <v>11329</v>
      </c>
      <c r="G22620">
        <v>53</v>
      </c>
      <c r="N22620" t="s">
        <v>10389</v>
      </c>
      <c r="P22620" t="s">
        <v>20</v>
      </c>
      <c r="Q22620" t="s">
        <v>20</v>
      </c>
      <c r="R22620" t="s">
        <v>20</v>
      </c>
      <c r="S22620" t="s">
        <v>20</v>
      </c>
    </row>
    <row r="22621" spans="2:19" x14ac:dyDescent="0.25">
      <c r="B22621">
        <v>22</v>
      </c>
      <c r="C22621" t="s">
        <v>17</v>
      </c>
      <c r="F22621" t="s">
        <v>11537</v>
      </c>
      <c r="G22621">
        <v>1</v>
      </c>
      <c r="N22621" t="s">
        <v>11538</v>
      </c>
      <c r="O22621" t="s">
        <v>20</v>
      </c>
      <c r="P22621" t="s">
        <v>20</v>
      </c>
      <c r="Q22621" t="s">
        <v>20</v>
      </c>
      <c r="R22621" t="s">
        <v>20</v>
      </c>
      <c r="S22621" t="s">
        <v>20</v>
      </c>
    </row>
    <row r="22622" spans="2:19" x14ac:dyDescent="0.25">
      <c r="B22622">
        <v>22</v>
      </c>
      <c r="C22622" t="s">
        <v>17</v>
      </c>
      <c r="F22622" t="s">
        <v>11537</v>
      </c>
      <c r="G22622">
        <v>1</v>
      </c>
      <c r="N22622" t="s">
        <v>11539</v>
      </c>
      <c r="P22622" t="s">
        <v>20</v>
      </c>
      <c r="Q22622" t="s">
        <v>20</v>
      </c>
      <c r="R22622" t="s">
        <v>20</v>
      </c>
      <c r="S22622" t="s">
        <v>20</v>
      </c>
    </row>
    <row r="22623" spans="2:19" x14ac:dyDescent="0.25">
      <c r="B22623">
        <v>22</v>
      </c>
      <c r="C22623" t="s">
        <v>17</v>
      </c>
      <c r="F22623" t="s">
        <v>11540</v>
      </c>
      <c r="G22623">
        <v>2</v>
      </c>
      <c r="N22623" t="s">
        <v>11541</v>
      </c>
      <c r="O22623" t="s">
        <v>20</v>
      </c>
      <c r="P22623" t="s">
        <v>20</v>
      </c>
      <c r="Q22623" t="s">
        <v>20</v>
      </c>
      <c r="R22623" t="s">
        <v>20</v>
      </c>
      <c r="S22623" t="s">
        <v>20</v>
      </c>
    </row>
    <row r="22624" spans="2:19" x14ac:dyDescent="0.25">
      <c r="B22624">
        <v>22</v>
      </c>
      <c r="C22624" t="s">
        <v>17</v>
      </c>
      <c r="F22624" t="s">
        <v>11540</v>
      </c>
      <c r="G22624">
        <v>3</v>
      </c>
      <c r="N22624" t="s">
        <v>11542</v>
      </c>
      <c r="O22624" t="s">
        <v>20</v>
      </c>
      <c r="P22624" t="s">
        <v>20</v>
      </c>
      <c r="Q22624" t="s">
        <v>20</v>
      </c>
      <c r="R22624" t="s">
        <v>20</v>
      </c>
      <c r="S22624" t="s">
        <v>20</v>
      </c>
    </row>
    <row r="22625" spans="2:19" x14ac:dyDescent="0.25">
      <c r="B22625">
        <v>22</v>
      </c>
      <c r="C22625" t="s">
        <v>17</v>
      </c>
      <c r="F22625" t="s">
        <v>11540</v>
      </c>
      <c r="G22625">
        <v>3</v>
      </c>
      <c r="N22625" t="s">
        <v>11543</v>
      </c>
      <c r="P22625" t="s">
        <v>20</v>
      </c>
      <c r="Q22625" t="s">
        <v>20</v>
      </c>
      <c r="R22625" t="s">
        <v>20</v>
      </c>
      <c r="S22625" t="s">
        <v>20</v>
      </c>
    </row>
    <row r="22626" spans="2:19" x14ac:dyDescent="0.25">
      <c r="B22626">
        <v>22</v>
      </c>
      <c r="C22626" t="s">
        <v>17</v>
      </c>
      <c r="F22626" t="s">
        <v>11540</v>
      </c>
      <c r="G22626">
        <v>4</v>
      </c>
      <c r="N22626" t="s">
        <v>7550</v>
      </c>
      <c r="O22626" t="s">
        <v>20</v>
      </c>
      <c r="P22626" t="s">
        <v>20</v>
      </c>
      <c r="Q22626" t="s">
        <v>20</v>
      </c>
      <c r="R22626" t="s">
        <v>20</v>
      </c>
      <c r="S22626" t="s">
        <v>20</v>
      </c>
    </row>
    <row r="22627" spans="2:19" x14ac:dyDescent="0.25">
      <c r="B22627">
        <v>22</v>
      </c>
      <c r="C22627" t="s">
        <v>17</v>
      </c>
      <c r="F22627" t="s">
        <v>11540</v>
      </c>
      <c r="G22627">
        <v>4</v>
      </c>
      <c r="N22627" t="s">
        <v>11544</v>
      </c>
      <c r="P22627" t="s">
        <v>20</v>
      </c>
      <c r="Q22627" t="s">
        <v>20</v>
      </c>
      <c r="R22627" t="s">
        <v>20</v>
      </c>
      <c r="S22627" t="s">
        <v>20</v>
      </c>
    </row>
    <row r="22628" spans="2:19" x14ac:dyDescent="0.25">
      <c r="C22628" t="s">
        <v>17</v>
      </c>
      <c r="H22628" t="s">
        <v>2877</v>
      </c>
      <c r="K22628" t="s">
        <v>689</v>
      </c>
      <c r="L22628" t="s">
        <v>689</v>
      </c>
      <c r="M22628" t="s">
        <v>690</v>
      </c>
    </row>
    <row r="22629" spans="2:19" x14ac:dyDescent="0.25">
      <c r="C22629" t="s">
        <v>17</v>
      </c>
      <c r="H22629" t="s">
        <v>563</v>
      </c>
      <c r="I22629">
        <v>3</v>
      </c>
      <c r="K22629" t="s">
        <v>689</v>
      </c>
      <c r="L22629" t="s">
        <v>689</v>
      </c>
      <c r="M22629" t="s">
        <v>690</v>
      </c>
    </row>
    <row r="22630" spans="2:19" x14ac:dyDescent="0.25">
      <c r="C22630" t="s">
        <v>17</v>
      </c>
      <c r="H22630" t="s">
        <v>5364</v>
      </c>
      <c r="K22630" t="s">
        <v>689</v>
      </c>
      <c r="L22630" t="s">
        <v>689</v>
      </c>
      <c r="M22630" t="s">
        <v>690</v>
      </c>
    </row>
    <row r="22631" spans="2:19" x14ac:dyDescent="0.25">
      <c r="C22631" t="s">
        <v>17</v>
      </c>
      <c r="H22631" t="s">
        <v>1630</v>
      </c>
      <c r="I22631">
        <v>3</v>
      </c>
      <c r="K22631" t="s">
        <v>689</v>
      </c>
      <c r="L22631" t="s">
        <v>689</v>
      </c>
      <c r="M22631" t="s">
        <v>690</v>
      </c>
    </row>
    <row r="22632" spans="2:19" x14ac:dyDescent="0.25">
      <c r="C22632" t="s">
        <v>17</v>
      </c>
      <c r="H22632" t="s">
        <v>63</v>
      </c>
      <c r="K22632" t="s">
        <v>689</v>
      </c>
      <c r="L22632" t="s">
        <v>689</v>
      </c>
      <c r="M22632" t="s">
        <v>690</v>
      </c>
    </row>
    <row r="22633" spans="2:19" x14ac:dyDescent="0.25">
      <c r="C22633" t="s">
        <v>17</v>
      </c>
      <c r="H22633" t="s">
        <v>553</v>
      </c>
      <c r="I22633">
        <v>2</v>
      </c>
      <c r="K22633" t="s">
        <v>689</v>
      </c>
      <c r="L22633" t="s">
        <v>689</v>
      </c>
      <c r="M22633" t="s">
        <v>690</v>
      </c>
    </row>
    <row r="22634" spans="2:19" x14ac:dyDescent="0.25">
      <c r="C22634" t="s">
        <v>17</v>
      </c>
      <c r="H22634" t="s">
        <v>1153</v>
      </c>
      <c r="K22634" t="s">
        <v>689</v>
      </c>
      <c r="L22634" t="s">
        <v>689</v>
      </c>
      <c r="M22634" t="s">
        <v>690</v>
      </c>
    </row>
    <row r="22635" spans="2:19" x14ac:dyDescent="0.25">
      <c r="C22635" t="s">
        <v>17</v>
      </c>
      <c r="H22635" t="s">
        <v>563</v>
      </c>
      <c r="I22635">
        <v>4</v>
      </c>
      <c r="K22635" t="s">
        <v>689</v>
      </c>
      <c r="L22635" t="s">
        <v>689</v>
      </c>
      <c r="M22635" t="s">
        <v>690</v>
      </c>
    </row>
    <row r="22636" spans="2:19" x14ac:dyDescent="0.25">
      <c r="C22636" t="s">
        <v>17</v>
      </c>
      <c r="H22636" t="s">
        <v>3696</v>
      </c>
      <c r="K22636" t="s">
        <v>689</v>
      </c>
      <c r="L22636" t="s">
        <v>689</v>
      </c>
      <c r="M22636" t="s">
        <v>690</v>
      </c>
    </row>
    <row r="22637" spans="2:19" x14ac:dyDescent="0.25">
      <c r="C22637" t="s">
        <v>17</v>
      </c>
      <c r="H22637" t="s">
        <v>2058</v>
      </c>
      <c r="I22637">
        <v>2</v>
      </c>
      <c r="K22637" t="s">
        <v>689</v>
      </c>
      <c r="L22637" t="s">
        <v>689</v>
      </c>
      <c r="M22637" t="s">
        <v>690</v>
      </c>
    </row>
    <row r="22638" spans="2:19" x14ac:dyDescent="0.25">
      <c r="C22638" t="s">
        <v>17</v>
      </c>
      <c r="H22638" t="s">
        <v>11545</v>
      </c>
      <c r="K22638" t="s">
        <v>689</v>
      </c>
      <c r="L22638" t="s">
        <v>689</v>
      </c>
      <c r="M22638" t="s">
        <v>690</v>
      </c>
    </row>
    <row r="22639" spans="2:19" x14ac:dyDescent="0.25">
      <c r="C22639" t="s">
        <v>17</v>
      </c>
      <c r="H22639" t="s">
        <v>1321</v>
      </c>
      <c r="I22639">
        <v>1</v>
      </c>
      <c r="K22639" t="s">
        <v>689</v>
      </c>
      <c r="L22639" t="s">
        <v>689</v>
      </c>
      <c r="M22639" t="s">
        <v>690</v>
      </c>
    </row>
    <row r="22640" spans="2:19" x14ac:dyDescent="0.25">
      <c r="C22640" t="s">
        <v>17</v>
      </c>
      <c r="H22640" t="s">
        <v>2556</v>
      </c>
      <c r="K22640" t="s">
        <v>689</v>
      </c>
      <c r="L22640" t="s">
        <v>689</v>
      </c>
      <c r="M22640" t="s">
        <v>690</v>
      </c>
    </row>
    <row r="22641" spans="3:13" x14ac:dyDescent="0.25">
      <c r="C22641" t="s">
        <v>17</v>
      </c>
      <c r="H22641" t="s">
        <v>1062</v>
      </c>
      <c r="I22641">
        <v>2</v>
      </c>
      <c r="K22641" t="s">
        <v>689</v>
      </c>
      <c r="L22641" t="s">
        <v>689</v>
      </c>
      <c r="M22641" t="s">
        <v>690</v>
      </c>
    </row>
    <row r="22642" spans="3:13" x14ac:dyDescent="0.25">
      <c r="C22642" t="s">
        <v>17</v>
      </c>
      <c r="H22642" t="s">
        <v>2137</v>
      </c>
      <c r="K22642" t="s">
        <v>689</v>
      </c>
      <c r="L22642" t="s">
        <v>689</v>
      </c>
      <c r="M22642" t="s">
        <v>690</v>
      </c>
    </row>
    <row r="22643" spans="3:13" x14ac:dyDescent="0.25">
      <c r="C22643" t="s">
        <v>17</v>
      </c>
      <c r="H22643" t="s">
        <v>4638</v>
      </c>
      <c r="I22643">
        <v>1</v>
      </c>
      <c r="K22643" t="s">
        <v>689</v>
      </c>
      <c r="L22643" t="s">
        <v>689</v>
      </c>
      <c r="M22643" t="s">
        <v>690</v>
      </c>
    </row>
    <row r="22644" spans="3:13" x14ac:dyDescent="0.25">
      <c r="C22644" t="s">
        <v>17</v>
      </c>
      <c r="H22644" t="s">
        <v>5362</v>
      </c>
      <c r="K22644" t="s">
        <v>689</v>
      </c>
      <c r="L22644" t="s">
        <v>689</v>
      </c>
      <c r="M22644" t="s">
        <v>690</v>
      </c>
    </row>
    <row r="22645" spans="3:13" x14ac:dyDescent="0.25">
      <c r="C22645" t="s">
        <v>17</v>
      </c>
      <c r="H22645" t="s">
        <v>858</v>
      </c>
      <c r="I22645">
        <v>2</v>
      </c>
      <c r="K22645" t="s">
        <v>689</v>
      </c>
      <c r="L22645" t="s">
        <v>689</v>
      </c>
      <c r="M22645" t="s">
        <v>690</v>
      </c>
    </row>
    <row r="22646" spans="3:13" x14ac:dyDescent="0.25">
      <c r="C22646" t="s">
        <v>17</v>
      </c>
      <c r="H22646" t="s">
        <v>11546</v>
      </c>
      <c r="K22646" t="s">
        <v>689</v>
      </c>
      <c r="L22646" t="s">
        <v>689</v>
      </c>
      <c r="M22646" t="s">
        <v>690</v>
      </c>
    </row>
    <row r="22647" spans="3:13" x14ac:dyDescent="0.25">
      <c r="C22647" t="s">
        <v>17</v>
      </c>
      <c r="H22647" t="s">
        <v>4557</v>
      </c>
      <c r="K22647" t="s">
        <v>689</v>
      </c>
      <c r="L22647" t="s">
        <v>689</v>
      </c>
      <c r="M22647" t="s">
        <v>690</v>
      </c>
    </row>
    <row r="22648" spans="3:13" x14ac:dyDescent="0.25">
      <c r="C22648" t="s">
        <v>17</v>
      </c>
      <c r="H22648" t="s">
        <v>6705</v>
      </c>
      <c r="I22648">
        <v>1</v>
      </c>
      <c r="K22648" t="s">
        <v>689</v>
      </c>
      <c r="L22648" t="s">
        <v>689</v>
      </c>
      <c r="M22648" t="s">
        <v>690</v>
      </c>
    </row>
    <row r="22649" spans="3:13" x14ac:dyDescent="0.25">
      <c r="C22649" t="s">
        <v>17</v>
      </c>
      <c r="H22649" t="s">
        <v>11547</v>
      </c>
      <c r="K22649" t="s">
        <v>689</v>
      </c>
      <c r="L22649" t="s">
        <v>689</v>
      </c>
      <c r="M22649" t="s">
        <v>690</v>
      </c>
    </row>
    <row r="22650" spans="3:13" x14ac:dyDescent="0.25">
      <c r="C22650" t="s">
        <v>17</v>
      </c>
      <c r="H22650" t="s">
        <v>11548</v>
      </c>
      <c r="I22650">
        <v>2</v>
      </c>
      <c r="K22650" t="s">
        <v>689</v>
      </c>
      <c r="L22650" t="s">
        <v>689</v>
      </c>
      <c r="M22650" t="s">
        <v>690</v>
      </c>
    </row>
    <row r="22651" spans="3:13" x14ac:dyDescent="0.25">
      <c r="C22651" t="s">
        <v>17</v>
      </c>
      <c r="H22651" t="s">
        <v>11549</v>
      </c>
      <c r="K22651" t="s">
        <v>689</v>
      </c>
      <c r="L22651" t="s">
        <v>689</v>
      </c>
      <c r="M22651" t="s">
        <v>690</v>
      </c>
    </row>
    <row r="22652" spans="3:13" x14ac:dyDescent="0.25">
      <c r="C22652" t="s">
        <v>17</v>
      </c>
      <c r="H22652" t="s">
        <v>9809</v>
      </c>
      <c r="K22652" t="s">
        <v>689</v>
      </c>
      <c r="L22652" t="s">
        <v>689</v>
      </c>
      <c r="M22652" t="s">
        <v>690</v>
      </c>
    </row>
    <row r="22653" spans="3:13" x14ac:dyDescent="0.25">
      <c r="C22653" t="s">
        <v>17</v>
      </c>
      <c r="H22653" t="s">
        <v>11550</v>
      </c>
      <c r="I22653">
        <v>3</v>
      </c>
      <c r="K22653" t="s">
        <v>689</v>
      </c>
      <c r="L22653" t="s">
        <v>689</v>
      </c>
      <c r="M22653" t="s">
        <v>690</v>
      </c>
    </row>
    <row r="22654" spans="3:13" x14ac:dyDescent="0.25">
      <c r="C22654" t="s">
        <v>17</v>
      </c>
      <c r="H22654" t="s">
        <v>1073</v>
      </c>
      <c r="K22654" t="s">
        <v>689</v>
      </c>
      <c r="L22654" t="s">
        <v>689</v>
      </c>
      <c r="M22654" t="s">
        <v>690</v>
      </c>
    </row>
    <row r="22655" spans="3:13" x14ac:dyDescent="0.25">
      <c r="C22655" t="s">
        <v>17</v>
      </c>
      <c r="H22655" t="s">
        <v>329</v>
      </c>
      <c r="K22655" t="s">
        <v>689</v>
      </c>
      <c r="L22655" t="s">
        <v>689</v>
      </c>
      <c r="M22655" t="s">
        <v>690</v>
      </c>
    </row>
    <row r="22656" spans="3:13" x14ac:dyDescent="0.25">
      <c r="C22656" t="s">
        <v>17</v>
      </c>
      <c r="H22656" t="s">
        <v>196</v>
      </c>
      <c r="K22656" t="s">
        <v>689</v>
      </c>
      <c r="L22656" t="s">
        <v>689</v>
      </c>
      <c r="M22656" t="s">
        <v>690</v>
      </c>
    </row>
    <row r="22657" spans="2:19" x14ac:dyDescent="0.25">
      <c r="C22657" t="s">
        <v>17</v>
      </c>
      <c r="H22657" t="s">
        <v>9854</v>
      </c>
      <c r="I22657">
        <v>5</v>
      </c>
      <c r="K22657" t="s">
        <v>689</v>
      </c>
      <c r="L22657" t="s">
        <v>689</v>
      </c>
      <c r="M22657" t="s">
        <v>690</v>
      </c>
    </row>
    <row r="22658" spans="2:19" x14ac:dyDescent="0.25">
      <c r="B22658">
        <v>21</v>
      </c>
      <c r="C22658" t="s">
        <v>1953</v>
      </c>
      <c r="F22658" t="s">
        <v>11551</v>
      </c>
      <c r="G22658">
        <v>1</v>
      </c>
      <c r="N22658" t="s">
        <v>2092</v>
      </c>
      <c r="O22658" t="s">
        <v>29</v>
      </c>
      <c r="P22658" t="s">
        <v>29</v>
      </c>
      <c r="Q22658" t="s">
        <v>29</v>
      </c>
      <c r="R22658" t="s">
        <v>29</v>
      </c>
      <c r="S22658" t="s">
        <v>29</v>
      </c>
    </row>
    <row r="22659" spans="2:19" x14ac:dyDescent="0.25">
      <c r="B22659">
        <v>21</v>
      </c>
      <c r="C22659" t="s">
        <v>1953</v>
      </c>
      <c r="F22659" t="s">
        <v>11551</v>
      </c>
      <c r="G22659">
        <v>1</v>
      </c>
      <c r="N22659" t="s">
        <v>11552</v>
      </c>
      <c r="P22659" t="s">
        <v>20</v>
      </c>
      <c r="Q22659" t="s">
        <v>20</v>
      </c>
      <c r="R22659" t="s">
        <v>20</v>
      </c>
      <c r="S22659" t="s">
        <v>20</v>
      </c>
    </row>
    <row r="22660" spans="2:19" x14ac:dyDescent="0.25">
      <c r="B22660">
        <v>21</v>
      </c>
      <c r="C22660" t="s">
        <v>1953</v>
      </c>
      <c r="F22660" t="s">
        <v>11551</v>
      </c>
      <c r="G22660">
        <v>1</v>
      </c>
      <c r="N22660" t="s">
        <v>1231</v>
      </c>
      <c r="O22660" t="s">
        <v>20</v>
      </c>
      <c r="P22660" t="s">
        <v>20</v>
      </c>
      <c r="Q22660" t="s">
        <v>20</v>
      </c>
      <c r="R22660" t="s">
        <v>20</v>
      </c>
      <c r="S22660" t="s">
        <v>20</v>
      </c>
    </row>
    <row r="22661" spans="2:19" x14ac:dyDescent="0.25">
      <c r="B22661">
        <v>21</v>
      </c>
      <c r="C22661" t="s">
        <v>1953</v>
      </c>
      <c r="F22661" t="s">
        <v>11553</v>
      </c>
      <c r="G22661">
        <v>2</v>
      </c>
      <c r="N22661" t="s">
        <v>11554</v>
      </c>
      <c r="O22661" t="s">
        <v>20</v>
      </c>
      <c r="P22661" t="s">
        <v>20</v>
      </c>
      <c r="Q22661" t="s">
        <v>20</v>
      </c>
      <c r="R22661" t="s">
        <v>20</v>
      </c>
      <c r="S22661" t="s">
        <v>20</v>
      </c>
    </row>
    <row r="22662" spans="2:19" x14ac:dyDescent="0.25">
      <c r="B22662">
        <v>21</v>
      </c>
      <c r="C22662" t="s">
        <v>1953</v>
      </c>
      <c r="F22662" t="s">
        <v>11555</v>
      </c>
      <c r="G22662">
        <v>3</v>
      </c>
      <c r="N22662" t="s">
        <v>11556</v>
      </c>
      <c r="O22662" t="s">
        <v>20</v>
      </c>
      <c r="P22662" t="s">
        <v>20</v>
      </c>
      <c r="Q22662" t="s">
        <v>20</v>
      </c>
      <c r="R22662" t="s">
        <v>20</v>
      </c>
      <c r="S22662" t="s">
        <v>20</v>
      </c>
    </row>
    <row r="22663" spans="2:19" x14ac:dyDescent="0.25">
      <c r="C22663" t="s">
        <v>1953</v>
      </c>
      <c r="H22663" t="s">
        <v>11557</v>
      </c>
      <c r="K22663" t="s">
        <v>689</v>
      </c>
      <c r="L22663" t="s">
        <v>689</v>
      </c>
      <c r="M22663" t="s">
        <v>690</v>
      </c>
    </row>
    <row r="22664" spans="2:19" x14ac:dyDescent="0.25">
      <c r="C22664" t="s">
        <v>1953</v>
      </c>
      <c r="H22664" t="s">
        <v>11558</v>
      </c>
      <c r="I22664">
        <v>0</v>
      </c>
      <c r="K22664" t="s">
        <v>689</v>
      </c>
      <c r="L22664" t="s">
        <v>689</v>
      </c>
      <c r="M22664" t="s">
        <v>690</v>
      </c>
    </row>
    <row r="22665" spans="2:19" x14ac:dyDescent="0.25">
      <c r="C22665" t="s">
        <v>1953</v>
      </c>
      <c r="H22665" t="s">
        <v>11559</v>
      </c>
      <c r="K22665" t="s">
        <v>689</v>
      </c>
      <c r="L22665" t="s">
        <v>689</v>
      </c>
      <c r="M22665" t="s">
        <v>690</v>
      </c>
    </row>
    <row r="22666" spans="2:19" x14ac:dyDescent="0.25">
      <c r="B22666">
        <v>22</v>
      </c>
      <c r="C22666" t="s">
        <v>1953</v>
      </c>
      <c r="F22666" t="s">
        <v>11560</v>
      </c>
      <c r="G22666">
        <v>1</v>
      </c>
      <c r="N22666" t="s">
        <v>11561</v>
      </c>
      <c r="O22666" t="s">
        <v>29</v>
      </c>
      <c r="P22666" t="s">
        <v>29</v>
      </c>
      <c r="Q22666" t="s">
        <v>29</v>
      </c>
      <c r="R22666" t="s">
        <v>29</v>
      </c>
      <c r="S22666" t="s">
        <v>29</v>
      </c>
    </row>
    <row r="22667" spans="2:19" x14ac:dyDescent="0.25">
      <c r="B22667">
        <v>22</v>
      </c>
      <c r="C22667" t="s">
        <v>1953</v>
      </c>
      <c r="F22667" t="s">
        <v>11560</v>
      </c>
      <c r="G22667">
        <v>1</v>
      </c>
      <c r="N22667" t="s">
        <v>11562</v>
      </c>
      <c r="P22667" t="s">
        <v>29</v>
      </c>
      <c r="Q22667" t="s">
        <v>29</v>
      </c>
      <c r="R22667" t="s">
        <v>29</v>
      </c>
      <c r="S22667" t="s">
        <v>29</v>
      </c>
    </row>
    <row r="22668" spans="2:19" x14ac:dyDescent="0.25">
      <c r="B22668">
        <v>22</v>
      </c>
      <c r="C22668" t="s">
        <v>1953</v>
      </c>
      <c r="F22668" t="s">
        <v>11563</v>
      </c>
      <c r="G22668">
        <v>2</v>
      </c>
      <c r="N22668" t="s">
        <v>11564</v>
      </c>
      <c r="O22668" t="s">
        <v>29</v>
      </c>
      <c r="P22668" t="s">
        <v>29</v>
      </c>
      <c r="Q22668" t="s">
        <v>29</v>
      </c>
      <c r="R22668" t="s">
        <v>29</v>
      </c>
      <c r="S22668" t="s">
        <v>29</v>
      </c>
    </row>
    <row r="22669" spans="2:19" x14ac:dyDescent="0.25">
      <c r="B22669">
        <v>22</v>
      </c>
      <c r="C22669" t="s">
        <v>1953</v>
      </c>
      <c r="F22669" t="s">
        <v>11563</v>
      </c>
      <c r="G22669">
        <v>2</v>
      </c>
      <c r="N22669" t="s">
        <v>11565</v>
      </c>
      <c r="P22669" t="s">
        <v>29</v>
      </c>
      <c r="Q22669" t="s">
        <v>29</v>
      </c>
      <c r="R22669" t="s">
        <v>29</v>
      </c>
      <c r="S22669" t="s">
        <v>29</v>
      </c>
    </row>
    <row r="22670" spans="2:19" x14ac:dyDescent="0.25">
      <c r="B22670">
        <v>22</v>
      </c>
      <c r="C22670" t="s">
        <v>1953</v>
      </c>
      <c r="F22670" t="s">
        <v>11563</v>
      </c>
      <c r="G22670">
        <v>2</v>
      </c>
      <c r="N22670" t="s">
        <v>11566</v>
      </c>
      <c r="O22670" t="s">
        <v>29</v>
      </c>
      <c r="P22670" t="s">
        <v>29</v>
      </c>
      <c r="Q22670" t="s">
        <v>29</v>
      </c>
      <c r="R22670" t="s">
        <v>29</v>
      </c>
      <c r="S22670" t="s">
        <v>29</v>
      </c>
    </row>
    <row r="22671" spans="2:19" x14ac:dyDescent="0.25">
      <c r="B22671">
        <v>22</v>
      </c>
      <c r="C22671" t="s">
        <v>1953</v>
      </c>
      <c r="F22671" t="s">
        <v>11567</v>
      </c>
      <c r="G22671">
        <v>3</v>
      </c>
      <c r="N22671" t="s">
        <v>11568</v>
      </c>
      <c r="O22671" t="s">
        <v>29</v>
      </c>
      <c r="P22671" t="s">
        <v>29</v>
      </c>
      <c r="Q22671" t="s">
        <v>29</v>
      </c>
      <c r="R22671" t="s">
        <v>29</v>
      </c>
      <c r="S22671" t="s">
        <v>29</v>
      </c>
    </row>
    <row r="22672" spans="2:19" x14ac:dyDescent="0.25">
      <c r="B22672">
        <v>22</v>
      </c>
      <c r="C22672" t="s">
        <v>1953</v>
      </c>
      <c r="F22672" t="s">
        <v>11567</v>
      </c>
      <c r="G22672">
        <v>3</v>
      </c>
      <c r="N22672" t="s">
        <v>11569</v>
      </c>
      <c r="P22672" t="s">
        <v>29</v>
      </c>
      <c r="Q22672" t="s">
        <v>29</v>
      </c>
      <c r="R22672" t="s">
        <v>29</v>
      </c>
      <c r="S22672" t="s">
        <v>29</v>
      </c>
    </row>
    <row r="22673" spans="2:19" x14ac:dyDescent="0.25">
      <c r="B22673">
        <v>22</v>
      </c>
      <c r="C22673" t="s">
        <v>1953</v>
      </c>
      <c r="F22673" t="s">
        <v>11567</v>
      </c>
      <c r="G22673">
        <v>3</v>
      </c>
      <c r="N22673" t="s">
        <v>11570</v>
      </c>
      <c r="O22673" t="s">
        <v>29</v>
      </c>
      <c r="P22673" t="s">
        <v>29</v>
      </c>
      <c r="Q22673" t="s">
        <v>29</v>
      </c>
      <c r="R22673" t="s">
        <v>29</v>
      </c>
      <c r="S22673" t="s">
        <v>29</v>
      </c>
    </row>
    <row r="22674" spans="2:19" x14ac:dyDescent="0.25">
      <c r="B22674">
        <v>22</v>
      </c>
      <c r="C22674" t="s">
        <v>1953</v>
      </c>
      <c r="F22674" t="s">
        <v>11571</v>
      </c>
      <c r="G22674">
        <v>4</v>
      </c>
      <c r="N22674" t="s">
        <v>968</v>
      </c>
      <c r="O22674" t="s">
        <v>29</v>
      </c>
      <c r="P22674" t="s">
        <v>29</v>
      </c>
      <c r="Q22674" t="s">
        <v>29</v>
      </c>
      <c r="R22674" t="s">
        <v>29</v>
      </c>
      <c r="S22674" t="s">
        <v>29</v>
      </c>
    </row>
    <row r="22675" spans="2:19" x14ac:dyDescent="0.25">
      <c r="B22675">
        <v>22</v>
      </c>
      <c r="C22675" t="s">
        <v>1953</v>
      </c>
      <c r="F22675" t="s">
        <v>11571</v>
      </c>
      <c r="G22675">
        <v>4</v>
      </c>
      <c r="N22675" t="s">
        <v>11572</v>
      </c>
      <c r="P22675" t="s">
        <v>29</v>
      </c>
      <c r="Q22675" t="s">
        <v>29</v>
      </c>
      <c r="R22675" t="s">
        <v>29</v>
      </c>
      <c r="S22675" t="s">
        <v>29</v>
      </c>
    </row>
    <row r="22676" spans="2:19" x14ac:dyDescent="0.25">
      <c r="B22676">
        <v>22</v>
      </c>
      <c r="C22676" t="s">
        <v>1953</v>
      </c>
      <c r="F22676" t="s">
        <v>11571</v>
      </c>
      <c r="G22676">
        <v>4</v>
      </c>
      <c r="N22676" t="s">
        <v>1349</v>
      </c>
      <c r="O22676" t="s">
        <v>29</v>
      </c>
      <c r="P22676" t="s">
        <v>29</v>
      </c>
      <c r="Q22676" t="s">
        <v>29</v>
      </c>
      <c r="R22676" t="s">
        <v>29</v>
      </c>
      <c r="S22676" t="s">
        <v>29</v>
      </c>
    </row>
    <row r="22677" spans="2:19" x14ac:dyDescent="0.25">
      <c r="B22677">
        <v>22</v>
      </c>
      <c r="C22677" t="s">
        <v>1953</v>
      </c>
      <c r="F22677" t="s">
        <v>11573</v>
      </c>
      <c r="G22677">
        <v>5</v>
      </c>
      <c r="N22677" t="s">
        <v>1338</v>
      </c>
      <c r="O22677" t="s">
        <v>29</v>
      </c>
      <c r="P22677" t="s">
        <v>29</v>
      </c>
      <c r="Q22677" t="s">
        <v>29</v>
      </c>
      <c r="R22677" t="s">
        <v>29</v>
      </c>
      <c r="S22677" t="s">
        <v>29</v>
      </c>
    </row>
    <row r="22678" spans="2:19" x14ac:dyDescent="0.25">
      <c r="B22678">
        <v>22</v>
      </c>
      <c r="C22678" t="s">
        <v>1953</v>
      </c>
      <c r="F22678" t="s">
        <v>11573</v>
      </c>
      <c r="G22678">
        <v>5</v>
      </c>
      <c r="N22678" t="s">
        <v>11574</v>
      </c>
      <c r="P22678" t="s">
        <v>29</v>
      </c>
      <c r="Q22678" t="s">
        <v>29</v>
      </c>
      <c r="R22678" t="s">
        <v>29</v>
      </c>
      <c r="S22678" t="s">
        <v>29</v>
      </c>
    </row>
    <row r="22679" spans="2:19" x14ac:dyDescent="0.25">
      <c r="B22679">
        <v>22</v>
      </c>
      <c r="C22679" t="s">
        <v>1953</v>
      </c>
      <c r="F22679" t="s">
        <v>11575</v>
      </c>
      <c r="G22679">
        <v>6</v>
      </c>
      <c r="N22679" t="s">
        <v>11576</v>
      </c>
      <c r="O22679" t="s">
        <v>29</v>
      </c>
      <c r="P22679" t="s">
        <v>29</v>
      </c>
      <c r="Q22679" t="s">
        <v>29</v>
      </c>
      <c r="R22679" t="s">
        <v>29</v>
      </c>
      <c r="S22679" t="s">
        <v>29</v>
      </c>
    </row>
    <row r="22680" spans="2:19" x14ac:dyDescent="0.25">
      <c r="B22680">
        <v>22</v>
      </c>
      <c r="C22680" t="s">
        <v>1953</v>
      </c>
      <c r="F22680" t="s">
        <v>11575</v>
      </c>
      <c r="G22680">
        <v>6</v>
      </c>
      <c r="N22680" t="s">
        <v>11577</v>
      </c>
      <c r="P22680" t="s">
        <v>29</v>
      </c>
      <c r="Q22680" t="s">
        <v>29</v>
      </c>
      <c r="R22680" t="s">
        <v>29</v>
      </c>
      <c r="S22680" t="s">
        <v>29</v>
      </c>
    </row>
    <row r="22681" spans="2:19" x14ac:dyDescent="0.25">
      <c r="B22681">
        <v>22</v>
      </c>
      <c r="C22681" t="s">
        <v>1953</v>
      </c>
      <c r="F22681" t="s">
        <v>11575</v>
      </c>
      <c r="G22681">
        <v>6</v>
      </c>
      <c r="N22681" t="s">
        <v>11578</v>
      </c>
      <c r="O22681" t="s">
        <v>29</v>
      </c>
      <c r="P22681" t="s">
        <v>29</v>
      </c>
      <c r="Q22681" t="s">
        <v>29</v>
      </c>
      <c r="R22681" t="s">
        <v>29</v>
      </c>
      <c r="S22681" t="s">
        <v>29</v>
      </c>
    </row>
    <row r="22682" spans="2:19" x14ac:dyDescent="0.25">
      <c r="B22682">
        <v>22</v>
      </c>
      <c r="C22682" t="s">
        <v>1953</v>
      </c>
      <c r="F22682" t="s">
        <v>11579</v>
      </c>
      <c r="G22682">
        <v>7</v>
      </c>
      <c r="N22682" t="s">
        <v>11580</v>
      </c>
      <c r="O22682" t="s">
        <v>29</v>
      </c>
      <c r="P22682" t="s">
        <v>29</v>
      </c>
      <c r="Q22682" t="s">
        <v>29</v>
      </c>
      <c r="R22682" t="s">
        <v>29</v>
      </c>
      <c r="S22682" t="s">
        <v>29</v>
      </c>
    </row>
    <row r="22683" spans="2:19" x14ac:dyDescent="0.25">
      <c r="B22683">
        <v>22</v>
      </c>
      <c r="C22683" t="s">
        <v>1953</v>
      </c>
      <c r="F22683" t="s">
        <v>11579</v>
      </c>
      <c r="G22683">
        <v>7</v>
      </c>
      <c r="N22683" t="s">
        <v>11581</v>
      </c>
      <c r="P22683" t="s">
        <v>29</v>
      </c>
      <c r="Q22683" t="s">
        <v>29</v>
      </c>
      <c r="R22683" t="s">
        <v>29</v>
      </c>
      <c r="S22683" t="s">
        <v>29</v>
      </c>
    </row>
    <row r="22684" spans="2:19" x14ac:dyDescent="0.25">
      <c r="B22684">
        <v>22</v>
      </c>
      <c r="C22684" t="s">
        <v>1953</v>
      </c>
      <c r="F22684" t="s">
        <v>11582</v>
      </c>
      <c r="G22684">
        <v>8</v>
      </c>
      <c r="N22684" t="s">
        <v>524</v>
      </c>
      <c r="O22684" t="s">
        <v>29</v>
      </c>
      <c r="P22684" t="s">
        <v>29</v>
      </c>
      <c r="Q22684" t="s">
        <v>29</v>
      </c>
      <c r="R22684" t="s">
        <v>29</v>
      </c>
      <c r="S22684" t="s">
        <v>29</v>
      </c>
    </row>
    <row r="22685" spans="2:19" x14ac:dyDescent="0.25">
      <c r="B22685">
        <v>22</v>
      </c>
      <c r="C22685" t="s">
        <v>1953</v>
      </c>
      <c r="F22685" t="s">
        <v>11583</v>
      </c>
      <c r="G22685">
        <v>9</v>
      </c>
      <c r="N22685" t="s">
        <v>11584</v>
      </c>
      <c r="O22685" t="s">
        <v>29</v>
      </c>
      <c r="P22685" t="s">
        <v>29</v>
      </c>
      <c r="Q22685" t="s">
        <v>29</v>
      </c>
      <c r="R22685" t="s">
        <v>29</v>
      </c>
      <c r="S22685" t="s">
        <v>29</v>
      </c>
    </row>
    <row r="22686" spans="2:19" x14ac:dyDescent="0.25">
      <c r="B22686">
        <v>22</v>
      </c>
      <c r="C22686" t="s">
        <v>1953</v>
      </c>
      <c r="F22686" t="s">
        <v>11583</v>
      </c>
      <c r="G22686">
        <v>9</v>
      </c>
      <c r="N22686" t="s">
        <v>11585</v>
      </c>
      <c r="P22686" t="s">
        <v>29</v>
      </c>
      <c r="Q22686" t="s">
        <v>29</v>
      </c>
      <c r="R22686" t="s">
        <v>29</v>
      </c>
      <c r="S22686" t="s">
        <v>29</v>
      </c>
    </row>
    <row r="22687" spans="2:19" x14ac:dyDescent="0.25">
      <c r="B22687">
        <v>23</v>
      </c>
      <c r="C22687" t="s">
        <v>1953</v>
      </c>
      <c r="F22687" t="s">
        <v>11586</v>
      </c>
      <c r="G22687">
        <v>1</v>
      </c>
      <c r="N22687" t="s">
        <v>551</v>
      </c>
      <c r="O22687" t="s">
        <v>20</v>
      </c>
      <c r="P22687" t="s">
        <v>20</v>
      </c>
      <c r="Q22687" t="s">
        <v>20</v>
      </c>
      <c r="R22687" t="s">
        <v>20</v>
      </c>
      <c r="S22687" t="s">
        <v>20</v>
      </c>
    </row>
    <row r="22688" spans="2:19" x14ac:dyDescent="0.25">
      <c r="B22688">
        <v>23</v>
      </c>
      <c r="C22688" t="s">
        <v>1953</v>
      </c>
      <c r="F22688" t="s">
        <v>11586</v>
      </c>
      <c r="G22688">
        <v>1</v>
      </c>
      <c r="N22688" t="s">
        <v>390</v>
      </c>
      <c r="P22688" t="s">
        <v>20</v>
      </c>
      <c r="Q22688" t="s">
        <v>20</v>
      </c>
      <c r="R22688" t="s">
        <v>20</v>
      </c>
      <c r="S22688" t="s">
        <v>20</v>
      </c>
    </row>
    <row r="22689" spans="2:19" x14ac:dyDescent="0.25">
      <c r="B22689">
        <v>23</v>
      </c>
      <c r="C22689" t="s">
        <v>1953</v>
      </c>
      <c r="F22689" t="s">
        <v>11587</v>
      </c>
      <c r="G22689">
        <v>2</v>
      </c>
      <c r="N22689" t="s">
        <v>826</v>
      </c>
      <c r="O22689" t="s">
        <v>20</v>
      </c>
      <c r="P22689" t="s">
        <v>20</v>
      </c>
      <c r="Q22689" t="s">
        <v>20</v>
      </c>
      <c r="R22689" t="s">
        <v>20</v>
      </c>
      <c r="S22689" t="s">
        <v>20</v>
      </c>
    </row>
    <row r="22690" spans="2:19" x14ac:dyDescent="0.25">
      <c r="B22690">
        <v>23</v>
      </c>
      <c r="C22690" t="s">
        <v>1953</v>
      </c>
      <c r="F22690" t="s">
        <v>11587</v>
      </c>
      <c r="G22690">
        <v>2</v>
      </c>
      <c r="N22690" t="s">
        <v>3391</v>
      </c>
      <c r="P22690" t="s">
        <v>20</v>
      </c>
      <c r="Q22690" t="s">
        <v>20</v>
      </c>
      <c r="R22690" t="s">
        <v>20</v>
      </c>
      <c r="S22690" t="s">
        <v>20</v>
      </c>
    </row>
    <row r="22691" spans="2:19" x14ac:dyDescent="0.25">
      <c r="B22691">
        <v>23</v>
      </c>
      <c r="C22691" t="s">
        <v>1953</v>
      </c>
      <c r="F22691" t="s">
        <v>11588</v>
      </c>
      <c r="G22691">
        <v>3</v>
      </c>
      <c r="N22691" t="s">
        <v>11589</v>
      </c>
      <c r="O22691" t="s">
        <v>20</v>
      </c>
      <c r="P22691" t="s">
        <v>20</v>
      </c>
      <c r="Q22691" t="s">
        <v>20</v>
      </c>
      <c r="R22691" t="s">
        <v>20</v>
      </c>
      <c r="S22691" t="s">
        <v>20</v>
      </c>
    </row>
    <row r="22692" spans="2:19" x14ac:dyDescent="0.25">
      <c r="B22692">
        <v>23</v>
      </c>
      <c r="C22692" t="s">
        <v>1953</v>
      </c>
      <c r="F22692" t="s">
        <v>11588</v>
      </c>
      <c r="G22692">
        <v>3</v>
      </c>
      <c r="N22692" t="s">
        <v>360</v>
      </c>
      <c r="P22692" t="s">
        <v>20</v>
      </c>
      <c r="Q22692" t="s">
        <v>20</v>
      </c>
      <c r="R22692" t="s">
        <v>20</v>
      </c>
      <c r="S22692" t="s">
        <v>20</v>
      </c>
    </row>
    <row r="22693" spans="2:19" x14ac:dyDescent="0.25">
      <c r="B22693">
        <v>23</v>
      </c>
      <c r="C22693" t="s">
        <v>1953</v>
      </c>
      <c r="F22693" t="s">
        <v>11588</v>
      </c>
      <c r="G22693">
        <v>3</v>
      </c>
      <c r="N22693" t="s">
        <v>8588</v>
      </c>
      <c r="O22693" t="s">
        <v>20</v>
      </c>
      <c r="P22693" t="s">
        <v>20</v>
      </c>
      <c r="Q22693" t="s">
        <v>20</v>
      </c>
      <c r="R22693" t="s">
        <v>20</v>
      </c>
      <c r="S22693" t="s">
        <v>20</v>
      </c>
    </row>
    <row r="22694" spans="2:19" x14ac:dyDescent="0.25">
      <c r="B22694">
        <v>23</v>
      </c>
      <c r="C22694" t="s">
        <v>1953</v>
      </c>
      <c r="F22694" t="s">
        <v>11590</v>
      </c>
      <c r="G22694">
        <v>4</v>
      </c>
      <c r="N22694" t="s">
        <v>571</v>
      </c>
      <c r="O22694" t="s">
        <v>20</v>
      </c>
      <c r="P22694" t="s">
        <v>20</v>
      </c>
      <c r="Q22694" t="s">
        <v>20</v>
      </c>
      <c r="R22694" t="s">
        <v>20</v>
      </c>
      <c r="S22694" t="s">
        <v>20</v>
      </c>
    </row>
    <row r="22695" spans="2:19" x14ac:dyDescent="0.25">
      <c r="B22695">
        <v>23</v>
      </c>
      <c r="C22695" t="s">
        <v>1953</v>
      </c>
      <c r="F22695" t="s">
        <v>11590</v>
      </c>
      <c r="G22695">
        <v>4</v>
      </c>
      <c r="N22695" t="s">
        <v>72</v>
      </c>
      <c r="P22695" t="s">
        <v>20</v>
      </c>
      <c r="Q22695" t="s">
        <v>20</v>
      </c>
      <c r="R22695" t="s">
        <v>20</v>
      </c>
      <c r="S22695" t="s">
        <v>20</v>
      </c>
    </row>
    <row r="22696" spans="2:19" x14ac:dyDescent="0.25">
      <c r="B22696">
        <v>23</v>
      </c>
      <c r="C22696" t="s">
        <v>1953</v>
      </c>
      <c r="F22696" t="s">
        <v>11591</v>
      </c>
      <c r="G22696">
        <v>5</v>
      </c>
      <c r="N22696" t="s">
        <v>708</v>
      </c>
      <c r="O22696" t="s">
        <v>20</v>
      </c>
      <c r="P22696" t="s">
        <v>20</v>
      </c>
      <c r="Q22696" t="s">
        <v>20</v>
      </c>
      <c r="R22696" t="s">
        <v>20</v>
      </c>
      <c r="S22696" t="s">
        <v>20</v>
      </c>
    </row>
    <row r="22697" spans="2:19" x14ac:dyDescent="0.25">
      <c r="B22697">
        <v>23</v>
      </c>
      <c r="C22697" t="s">
        <v>1953</v>
      </c>
      <c r="F22697" t="s">
        <v>11591</v>
      </c>
      <c r="G22697">
        <v>5</v>
      </c>
      <c r="N22697" t="s">
        <v>107</v>
      </c>
      <c r="P22697" t="s">
        <v>20</v>
      </c>
      <c r="Q22697" t="s">
        <v>20</v>
      </c>
      <c r="R22697" t="s">
        <v>20</v>
      </c>
      <c r="S22697" t="s">
        <v>20</v>
      </c>
    </row>
    <row r="22698" spans="2:19" x14ac:dyDescent="0.25">
      <c r="B22698">
        <v>23</v>
      </c>
      <c r="C22698" t="s">
        <v>1953</v>
      </c>
      <c r="F22698" t="s">
        <v>11592</v>
      </c>
      <c r="G22698">
        <v>6</v>
      </c>
      <c r="N22698" t="s">
        <v>542</v>
      </c>
      <c r="O22698" t="s">
        <v>20</v>
      </c>
      <c r="P22698" t="s">
        <v>20</v>
      </c>
      <c r="Q22698" t="s">
        <v>20</v>
      </c>
      <c r="R22698" t="s">
        <v>20</v>
      </c>
      <c r="S22698" t="s">
        <v>20</v>
      </c>
    </row>
    <row r="22699" spans="2:19" x14ac:dyDescent="0.25">
      <c r="B22699">
        <v>23</v>
      </c>
      <c r="C22699" t="s">
        <v>1953</v>
      </c>
      <c r="F22699" t="s">
        <v>11592</v>
      </c>
      <c r="G22699">
        <v>6</v>
      </c>
      <c r="N22699" t="s">
        <v>453</v>
      </c>
      <c r="P22699" t="s">
        <v>20</v>
      </c>
      <c r="Q22699" t="s">
        <v>20</v>
      </c>
      <c r="R22699" t="s">
        <v>20</v>
      </c>
      <c r="S22699" t="s">
        <v>20</v>
      </c>
    </row>
    <row r="22700" spans="2:19" x14ac:dyDescent="0.25">
      <c r="B22700">
        <v>23</v>
      </c>
      <c r="C22700" t="s">
        <v>1953</v>
      </c>
      <c r="F22700" t="s">
        <v>11593</v>
      </c>
      <c r="G22700">
        <v>7</v>
      </c>
      <c r="N22700" t="s">
        <v>11594</v>
      </c>
      <c r="O22700" t="s">
        <v>20</v>
      </c>
      <c r="P22700" t="s">
        <v>20</v>
      </c>
      <c r="Q22700" t="s">
        <v>20</v>
      </c>
      <c r="R22700" t="s">
        <v>20</v>
      </c>
      <c r="S22700" t="s">
        <v>20</v>
      </c>
    </row>
    <row r="22701" spans="2:19" x14ac:dyDescent="0.25">
      <c r="B22701">
        <v>23</v>
      </c>
      <c r="C22701" t="s">
        <v>1953</v>
      </c>
      <c r="F22701" t="s">
        <v>11593</v>
      </c>
      <c r="G22701">
        <v>7</v>
      </c>
      <c r="N22701" t="s">
        <v>11595</v>
      </c>
      <c r="P22701" t="s">
        <v>20</v>
      </c>
      <c r="Q22701" t="s">
        <v>20</v>
      </c>
      <c r="R22701" t="s">
        <v>20</v>
      </c>
      <c r="S22701" t="s">
        <v>20</v>
      </c>
    </row>
    <row r="22702" spans="2:19" x14ac:dyDescent="0.25">
      <c r="B22702">
        <v>23</v>
      </c>
      <c r="C22702" t="s">
        <v>1953</v>
      </c>
      <c r="F22702" t="s">
        <v>11596</v>
      </c>
      <c r="G22702">
        <v>8</v>
      </c>
      <c r="N22702" t="s">
        <v>11597</v>
      </c>
      <c r="O22702" t="s">
        <v>20</v>
      </c>
      <c r="P22702" t="s">
        <v>20</v>
      </c>
      <c r="Q22702" t="s">
        <v>20</v>
      </c>
      <c r="R22702" t="s">
        <v>20</v>
      </c>
      <c r="S22702" t="s">
        <v>20</v>
      </c>
    </row>
    <row r="22703" spans="2:19" x14ac:dyDescent="0.25">
      <c r="B22703">
        <v>23</v>
      </c>
      <c r="C22703" t="s">
        <v>1953</v>
      </c>
      <c r="F22703" t="s">
        <v>11596</v>
      </c>
      <c r="G22703">
        <v>8</v>
      </c>
      <c r="N22703" t="s">
        <v>3391</v>
      </c>
      <c r="P22703" t="s">
        <v>20</v>
      </c>
      <c r="Q22703" t="s">
        <v>20</v>
      </c>
      <c r="R22703" t="s">
        <v>20</v>
      </c>
      <c r="S22703" t="s">
        <v>20</v>
      </c>
    </row>
    <row r="22704" spans="2:19" x14ac:dyDescent="0.25">
      <c r="B22704">
        <v>23</v>
      </c>
      <c r="C22704" t="s">
        <v>1953</v>
      </c>
      <c r="F22704" t="s">
        <v>11598</v>
      </c>
      <c r="G22704">
        <v>9</v>
      </c>
      <c r="N22704" t="s">
        <v>1039</v>
      </c>
      <c r="O22704" t="s">
        <v>20</v>
      </c>
      <c r="P22704" t="s">
        <v>20</v>
      </c>
      <c r="Q22704" t="s">
        <v>20</v>
      </c>
      <c r="R22704" t="s">
        <v>20</v>
      </c>
      <c r="S22704" t="s">
        <v>20</v>
      </c>
    </row>
    <row r="22705" spans="2:19" x14ac:dyDescent="0.25">
      <c r="B22705">
        <v>23</v>
      </c>
      <c r="C22705" t="s">
        <v>1953</v>
      </c>
      <c r="F22705" t="s">
        <v>11598</v>
      </c>
      <c r="G22705">
        <v>9</v>
      </c>
      <c r="N22705" t="s">
        <v>113</v>
      </c>
      <c r="P22705" t="s">
        <v>20</v>
      </c>
      <c r="Q22705" t="s">
        <v>20</v>
      </c>
      <c r="R22705" t="s">
        <v>20</v>
      </c>
      <c r="S22705" t="s">
        <v>20</v>
      </c>
    </row>
    <row r="22706" spans="2:19" x14ac:dyDescent="0.25">
      <c r="B22706">
        <v>23</v>
      </c>
      <c r="C22706" t="s">
        <v>1953</v>
      </c>
      <c r="F22706" t="s">
        <v>11598</v>
      </c>
      <c r="G22706">
        <v>9</v>
      </c>
      <c r="N22706" t="s">
        <v>337</v>
      </c>
      <c r="O22706" t="s">
        <v>20</v>
      </c>
      <c r="P22706" t="s">
        <v>20</v>
      </c>
      <c r="Q22706" t="s">
        <v>20</v>
      </c>
      <c r="R22706" t="s">
        <v>20</v>
      </c>
      <c r="S22706" t="s">
        <v>20</v>
      </c>
    </row>
    <row r="22707" spans="2:19" x14ac:dyDescent="0.25">
      <c r="B22707">
        <v>23</v>
      </c>
      <c r="C22707" t="s">
        <v>1953</v>
      </c>
      <c r="F22707" t="s">
        <v>11599</v>
      </c>
      <c r="G22707">
        <v>10</v>
      </c>
      <c r="N22707" t="s">
        <v>113</v>
      </c>
      <c r="O22707" t="s">
        <v>20</v>
      </c>
      <c r="P22707" t="s">
        <v>20</v>
      </c>
      <c r="Q22707" t="s">
        <v>20</v>
      </c>
      <c r="R22707" t="s">
        <v>20</v>
      </c>
      <c r="S22707" t="s">
        <v>20</v>
      </c>
    </row>
    <row r="22708" spans="2:19" x14ac:dyDescent="0.25">
      <c r="B22708">
        <v>23</v>
      </c>
      <c r="C22708" t="s">
        <v>1953</v>
      </c>
      <c r="F22708" t="s">
        <v>11599</v>
      </c>
      <c r="G22708">
        <v>10</v>
      </c>
      <c r="N22708" t="s">
        <v>11600</v>
      </c>
      <c r="P22708" t="s">
        <v>20</v>
      </c>
      <c r="Q22708" t="s">
        <v>20</v>
      </c>
      <c r="R22708" t="s">
        <v>20</v>
      </c>
      <c r="S22708" t="s">
        <v>20</v>
      </c>
    </row>
    <row r="22709" spans="2:19" x14ac:dyDescent="0.25">
      <c r="B22709">
        <v>23</v>
      </c>
      <c r="C22709" t="s">
        <v>1953</v>
      </c>
      <c r="F22709" t="s">
        <v>11601</v>
      </c>
      <c r="G22709">
        <v>11</v>
      </c>
      <c r="N22709" t="s">
        <v>681</v>
      </c>
      <c r="O22709" t="s">
        <v>20</v>
      </c>
      <c r="P22709" t="s">
        <v>20</v>
      </c>
      <c r="Q22709" t="s">
        <v>20</v>
      </c>
      <c r="R22709" t="s">
        <v>20</v>
      </c>
      <c r="S22709" t="s">
        <v>20</v>
      </c>
    </row>
    <row r="22710" spans="2:19" x14ac:dyDescent="0.25">
      <c r="B22710">
        <v>24</v>
      </c>
      <c r="C22710" t="s">
        <v>1953</v>
      </c>
      <c r="F22710" t="s">
        <v>11602</v>
      </c>
      <c r="G22710">
        <v>1</v>
      </c>
      <c r="N22710" t="s">
        <v>11603</v>
      </c>
      <c r="O22710" t="s">
        <v>29</v>
      </c>
      <c r="P22710" t="s">
        <v>29</v>
      </c>
      <c r="Q22710" t="s">
        <v>29</v>
      </c>
      <c r="R22710" t="s">
        <v>29</v>
      </c>
      <c r="S22710" t="s">
        <v>29</v>
      </c>
    </row>
    <row r="22711" spans="2:19" x14ac:dyDescent="0.25">
      <c r="B22711">
        <v>24</v>
      </c>
      <c r="C22711" t="s">
        <v>1953</v>
      </c>
      <c r="F22711" t="s">
        <v>11602</v>
      </c>
      <c r="G22711">
        <v>1</v>
      </c>
      <c r="N22711" t="s">
        <v>11604</v>
      </c>
      <c r="P22711" t="s">
        <v>20</v>
      </c>
      <c r="Q22711" t="s">
        <v>20</v>
      </c>
      <c r="R22711" t="s">
        <v>20</v>
      </c>
      <c r="S22711" t="s">
        <v>20</v>
      </c>
    </row>
    <row r="22712" spans="2:19" x14ac:dyDescent="0.25">
      <c r="C22712" t="s">
        <v>1953</v>
      </c>
      <c r="H22712" t="s">
        <v>11605</v>
      </c>
      <c r="K22712" t="s">
        <v>689</v>
      </c>
      <c r="L22712" t="s">
        <v>689</v>
      </c>
      <c r="M22712" t="s">
        <v>690</v>
      </c>
    </row>
    <row r="22713" spans="2:19" x14ac:dyDescent="0.25">
      <c r="C22713" t="s">
        <v>1953</v>
      </c>
      <c r="H22713" t="s">
        <v>11606</v>
      </c>
      <c r="K22713" t="s">
        <v>689</v>
      </c>
      <c r="L22713" t="s">
        <v>689</v>
      </c>
      <c r="M22713" t="s">
        <v>690</v>
      </c>
    </row>
    <row r="22714" spans="2:19" x14ac:dyDescent="0.25">
      <c r="C22714" t="s">
        <v>1953</v>
      </c>
      <c r="H22714" t="s">
        <v>11607</v>
      </c>
      <c r="K22714" t="s">
        <v>689</v>
      </c>
      <c r="L22714" t="s">
        <v>689</v>
      </c>
      <c r="M22714" t="s">
        <v>690</v>
      </c>
    </row>
    <row r="22715" spans="2:19" x14ac:dyDescent="0.25">
      <c r="C22715" t="s">
        <v>1953</v>
      </c>
      <c r="H22715" t="s">
        <v>11608</v>
      </c>
      <c r="K22715" t="s">
        <v>689</v>
      </c>
      <c r="L22715" t="s">
        <v>689</v>
      </c>
      <c r="M22715" t="s">
        <v>690</v>
      </c>
    </row>
    <row r="22716" spans="2:19" x14ac:dyDescent="0.25">
      <c r="C22716" t="s">
        <v>1953</v>
      </c>
      <c r="H22716" t="s">
        <v>11609</v>
      </c>
      <c r="K22716" t="s">
        <v>689</v>
      </c>
      <c r="L22716" t="s">
        <v>689</v>
      </c>
      <c r="M22716" t="s">
        <v>690</v>
      </c>
    </row>
    <row r="22717" spans="2:19" x14ac:dyDescent="0.25">
      <c r="C22717" t="s">
        <v>1953</v>
      </c>
      <c r="H22717" t="s">
        <v>11610</v>
      </c>
      <c r="K22717" t="s">
        <v>689</v>
      </c>
      <c r="L22717" t="s">
        <v>689</v>
      </c>
      <c r="M22717" t="s">
        <v>690</v>
      </c>
    </row>
    <row r="22718" spans="2:19" x14ac:dyDescent="0.25">
      <c r="B22718">
        <v>26</v>
      </c>
      <c r="C22718" t="s">
        <v>1953</v>
      </c>
      <c r="F22718" t="s">
        <v>11611</v>
      </c>
      <c r="G22718">
        <v>1</v>
      </c>
      <c r="N22718" t="s">
        <v>11612</v>
      </c>
      <c r="O22718" t="s">
        <v>29</v>
      </c>
      <c r="P22718" t="s">
        <v>29</v>
      </c>
      <c r="Q22718" t="s">
        <v>29</v>
      </c>
      <c r="R22718" t="s">
        <v>29</v>
      </c>
      <c r="S22718" t="s">
        <v>29</v>
      </c>
    </row>
    <row r="22719" spans="2:19" x14ac:dyDescent="0.25">
      <c r="B22719">
        <v>25</v>
      </c>
      <c r="C22719" t="s">
        <v>1953</v>
      </c>
      <c r="F22719" t="s">
        <v>11613</v>
      </c>
      <c r="G22719">
        <v>2</v>
      </c>
      <c r="N22719" t="s">
        <v>11614</v>
      </c>
      <c r="O22719" t="s">
        <v>29</v>
      </c>
      <c r="P22719" t="s">
        <v>29</v>
      </c>
      <c r="Q22719" t="s">
        <v>29</v>
      </c>
      <c r="R22719" t="s">
        <v>29</v>
      </c>
      <c r="S22719" t="s">
        <v>29</v>
      </c>
    </row>
    <row r="22720" spans="2:19" x14ac:dyDescent="0.25">
      <c r="B22720">
        <v>25</v>
      </c>
      <c r="C22720" t="s">
        <v>1953</v>
      </c>
      <c r="F22720" t="s">
        <v>11615</v>
      </c>
      <c r="G22720">
        <v>3</v>
      </c>
      <c r="N22720" t="s">
        <v>11616</v>
      </c>
      <c r="O22720" t="s">
        <v>29</v>
      </c>
      <c r="P22720" t="s">
        <v>29</v>
      </c>
      <c r="Q22720" t="s">
        <v>29</v>
      </c>
      <c r="R22720" t="s">
        <v>29</v>
      </c>
      <c r="S22720" t="s">
        <v>29</v>
      </c>
    </row>
    <row r="22721" spans="2:19" x14ac:dyDescent="0.25">
      <c r="B22721">
        <v>25</v>
      </c>
      <c r="C22721" t="s">
        <v>1953</v>
      </c>
      <c r="F22721" t="s">
        <v>11617</v>
      </c>
      <c r="G22721">
        <v>4</v>
      </c>
      <c r="N22721" t="s">
        <v>11618</v>
      </c>
      <c r="O22721" t="s">
        <v>29</v>
      </c>
      <c r="P22721" t="s">
        <v>29</v>
      </c>
      <c r="Q22721" t="s">
        <v>29</v>
      </c>
      <c r="R22721" t="s">
        <v>29</v>
      </c>
      <c r="S22721" t="s">
        <v>29</v>
      </c>
    </row>
    <row r="22722" spans="2:19" x14ac:dyDescent="0.25">
      <c r="B22722">
        <v>25</v>
      </c>
      <c r="C22722" t="s">
        <v>1953</v>
      </c>
      <c r="F22722" t="s">
        <v>11619</v>
      </c>
      <c r="G22722">
        <v>5</v>
      </c>
      <c r="N22722" t="s">
        <v>11620</v>
      </c>
      <c r="O22722" t="s">
        <v>29</v>
      </c>
      <c r="P22722" t="s">
        <v>29</v>
      </c>
      <c r="Q22722" t="s">
        <v>29</v>
      </c>
      <c r="R22722" t="s">
        <v>29</v>
      </c>
      <c r="S22722" t="s">
        <v>29</v>
      </c>
    </row>
    <row r="22723" spans="2:19" x14ac:dyDescent="0.25">
      <c r="B22723">
        <v>25</v>
      </c>
      <c r="C22723" t="s">
        <v>1953</v>
      </c>
      <c r="F22723" t="s">
        <v>11621</v>
      </c>
      <c r="G22723">
        <v>6</v>
      </c>
      <c r="N22723" t="s">
        <v>11622</v>
      </c>
      <c r="O22723" t="s">
        <v>29</v>
      </c>
      <c r="P22723" t="s">
        <v>29</v>
      </c>
      <c r="Q22723" t="s">
        <v>29</v>
      </c>
      <c r="R22723" t="s">
        <v>29</v>
      </c>
      <c r="S22723" t="s">
        <v>29</v>
      </c>
    </row>
    <row r="22724" spans="2:19" x14ac:dyDescent="0.25">
      <c r="B22724">
        <v>25</v>
      </c>
      <c r="C22724" t="s">
        <v>1953</v>
      </c>
      <c r="F22724" t="s">
        <v>11623</v>
      </c>
      <c r="G22724">
        <v>7</v>
      </c>
      <c r="N22724" t="s">
        <v>11624</v>
      </c>
      <c r="O22724" t="s">
        <v>29</v>
      </c>
      <c r="P22724" t="s">
        <v>29</v>
      </c>
      <c r="Q22724" t="s">
        <v>29</v>
      </c>
      <c r="R22724" t="s">
        <v>29</v>
      </c>
      <c r="S22724" t="s">
        <v>29</v>
      </c>
    </row>
    <row r="22725" spans="2:19" x14ac:dyDescent="0.25">
      <c r="C22725" t="s">
        <v>1953</v>
      </c>
      <c r="H22725" t="s">
        <v>4702</v>
      </c>
      <c r="K22725" t="s">
        <v>689</v>
      </c>
      <c r="L22725" t="s">
        <v>689</v>
      </c>
      <c r="M22725" t="s">
        <v>690</v>
      </c>
    </row>
    <row r="22726" spans="2:19" x14ac:dyDescent="0.25">
      <c r="C22726" t="s">
        <v>1953</v>
      </c>
      <c r="H22726" t="s">
        <v>11625</v>
      </c>
      <c r="I22726">
        <v>3</v>
      </c>
      <c r="K22726" t="s">
        <v>689</v>
      </c>
      <c r="L22726" t="s">
        <v>689</v>
      </c>
      <c r="M22726" t="s">
        <v>690</v>
      </c>
    </row>
    <row r="22727" spans="2:19" x14ac:dyDescent="0.25">
      <c r="C22727" t="s">
        <v>1953</v>
      </c>
      <c r="H22727" t="s">
        <v>11626</v>
      </c>
      <c r="K22727" t="s">
        <v>689</v>
      </c>
      <c r="L22727" t="s">
        <v>689</v>
      </c>
      <c r="M22727" t="s">
        <v>690</v>
      </c>
    </row>
    <row r="22728" spans="2:19" x14ac:dyDescent="0.25">
      <c r="C22728" t="s">
        <v>1953</v>
      </c>
      <c r="H22728" t="s">
        <v>11627</v>
      </c>
      <c r="I22728">
        <v>5</v>
      </c>
      <c r="K22728" t="s">
        <v>689</v>
      </c>
      <c r="L22728" t="s">
        <v>689</v>
      </c>
      <c r="M22728" t="s">
        <v>690</v>
      </c>
    </row>
    <row r="22729" spans="2:19" x14ac:dyDescent="0.25">
      <c r="C22729" t="s">
        <v>1953</v>
      </c>
      <c r="H22729" t="s">
        <v>11628</v>
      </c>
      <c r="K22729" t="s">
        <v>689</v>
      </c>
      <c r="L22729" t="s">
        <v>689</v>
      </c>
      <c r="M22729" t="s">
        <v>690</v>
      </c>
    </row>
    <row r="22730" spans="2:19" x14ac:dyDescent="0.25">
      <c r="C22730" t="s">
        <v>1953</v>
      </c>
      <c r="H22730" t="s">
        <v>11629</v>
      </c>
      <c r="I22730">
        <v>4</v>
      </c>
      <c r="K22730" t="s">
        <v>689</v>
      </c>
      <c r="L22730" t="s">
        <v>689</v>
      </c>
      <c r="M22730" t="s">
        <v>690</v>
      </c>
    </row>
    <row r="22731" spans="2:19" x14ac:dyDescent="0.25">
      <c r="C22731" t="s">
        <v>1953</v>
      </c>
      <c r="H22731" t="s">
        <v>11630</v>
      </c>
      <c r="I22731">
        <v>5</v>
      </c>
      <c r="K22731" t="s">
        <v>689</v>
      </c>
      <c r="L22731" t="s">
        <v>689</v>
      </c>
      <c r="M22731" t="s">
        <v>690</v>
      </c>
    </row>
    <row r="22732" spans="2:19" x14ac:dyDescent="0.25">
      <c r="C22732" t="s">
        <v>1953</v>
      </c>
      <c r="H22732" t="s">
        <v>11631</v>
      </c>
      <c r="K22732" t="s">
        <v>689</v>
      </c>
      <c r="L22732" t="s">
        <v>689</v>
      </c>
      <c r="M22732" t="s">
        <v>690</v>
      </c>
    </row>
    <row r="22733" spans="2:19" x14ac:dyDescent="0.25">
      <c r="C22733" t="s">
        <v>1953</v>
      </c>
      <c r="H22733" t="s">
        <v>11632</v>
      </c>
      <c r="I22733">
        <v>4</v>
      </c>
      <c r="K22733" t="s">
        <v>689</v>
      </c>
      <c r="L22733" t="s">
        <v>689</v>
      </c>
      <c r="M22733" t="s">
        <v>690</v>
      </c>
    </row>
    <row r="22734" spans="2:19" x14ac:dyDescent="0.25">
      <c r="C22734" t="s">
        <v>1953</v>
      </c>
      <c r="H22734" t="s">
        <v>11633</v>
      </c>
      <c r="I22734">
        <v>1</v>
      </c>
      <c r="K22734" t="s">
        <v>689</v>
      </c>
      <c r="L22734" t="s">
        <v>689</v>
      </c>
      <c r="M22734" t="s">
        <v>690</v>
      </c>
    </row>
    <row r="22735" spans="2:19" x14ac:dyDescent="0.25">
      <c r="C22735" t="s">
        <v>1953</v>
      </c>
      <c r="H22735" t="s">
        <v>11634</v>
      </c>
      <c r="K22735" t="s">
        <v>689</v>
      </c>
      <c r="L22735" t="s">
        <v>689</v>
      </c>
      <c r="M22735" t="s">
        <v>690</v>
      </c>
    </row>
    <row r="22736" spans="2:19" x14ac:dyDescent="0.25">
      <c r="C22736" t="s">
        <v>1953</v>
      </c>
      <c r="H22736" t="s">
        <v>11635</v>
      </c>
      <c r="I22736">
        <v>3</v>
      </c>
      <c r="K22736" t="s">
        <v>689</v>
      </c>
      <c r="L22736" t="s">
        <v>689</v>
      </c>
      <c r="M22736" t="s">
        <v>690</v>
      </c>
    </row>
    <row r="22737" spans="2:19" x14ac:dyDescent="0.25">
      <c r="C22737" t="s">
        <v>1953</v>
      </c>
      <c r="H22737" t="s">
        <v>11636</v>
      </c>
      <c r="I22737">
        <v>2</v>
      </c>
      <c r="K22737" t="s">
        <v>689</v>
      </c>
      <c r="L22737" t="s">
        <v>689</v>
      </c>
      <c r="M22737" t="s">
        <v>690</v>
      </c>
    </row>
    <row r="22738" spans="2:19" x14ac:dyDescent="0.25">
      <c r="C22738" t="s">
        <v>1953</v>
      </c>
      <c r="H22738" t="s">
        <v>11637</v>
      </c>
      <c r="I22738">
        <v>2</v>
      </c>
      <c r="K22738" t="s">
        <v>689</v>
      </c>
      <c r="L22738" t="s">
        <v>689</v>
      </c>
      <c r="M22738" t="s">
        <v>690</v>
      </c>
    </row>
    <row r="22739" spans="2:19" x14ac:dyDescent="0.25">
      <c r="C22739" t="s">
        <v>1953</v>
      </c>
      <c r="H22739" t="s">
        <v>11638</v>
      </c>
      <c r="I22739">
        <v>1</v>
      </c>
      <c r="K22739" t="s">
        <v>689</v>
      </c>
      <c r="L22739" t="s">
        <v>689</v>
      </c>
      <c r="M22739" t="s">
        <v>690</v>
      </c>
    </row>
    <row r="22740" spans="2:19" x14ac:dyDescent="0.25">
      <c r="C22740" t="s">
        <v>1953</v>
      </c>
      <c r="H22740" t="s">
        <v>11639</v>
      </c>
      <c r="I22740">
        <v>3</v>
      </c>
      <c r="K22740" t="s">
        <v>689</v>
      </c>
      <c r="L22740" t="s">
        <v>689</v>
      </c>
      <c r="M22740" t="s">
        <v>690</v>
      </c>
    </row>
    <row r="22741" spans="2:19" x14ac:dyDescent="0.25">
      <c r="C22741" t="s">
        <v>1953</v>
      </c>
      <c r="H22741" t="s">
        <v>11640</v>
      </c>
      <c r="I22741">
        <v>3</v>
      </c>
      <c r="K22741" t="s">
        <v>689</v>
      </c>
      <c r="L22741" t="s">
        <v>689</v>
      </c>
      <c r="M22741" t="s">
        <v>690</v>
      </c>
    </row>
    <row r="22742" spans="2:19" x14ac:dyDescent="0.25">
      <c r="C22742" t="s">
        <v>1953</v>
      </c>
      <c r="H22742" t="s">
        <v>11641</v>
      </c>
      <c r="I22742">
        <v>3</v>
      </c>
      <c r="K22742" t="s">
        <v>689</v>
      </c>
      <c r="L22742" t="s">
        <v>689</v>
      </c>
      <c r="M22742" t="s">
        <v>690</v>
      </c>
    </row>
    <row r="22743" spans="2:19" x14ac:dyDescent="0.25">
      <c r="C22743" t="s">
        <v>1953</v>
      </c>
      <c r="H22743" t="s">
        <v>11642</v>
      </c>
      <c r="I22743">
        <v>1</v>
      </c>
      <c r="K22743" t="s">
        <v>689</v>
      </c>
      <c r="L22743" t="s">
        <v>689</v>
      </c>
      <c r="M22743" t="s">
        <v>690</v>
      </c>
    </row>
    <row r="22744" spans="2:19" x14ac:dyDescent="0.25">
      <c r="C22744" t="s">
        <v>1953</v>
      </c>
      <c r="H22744" t="s">
        <v>11643</v>
      </c>
      <c r="I22744">
        <v>2</v>
      </c>
      <c r="K22744" t="s">
        <v>689</v>
      </c>
      <c r="L22744" t="s">
        <v>689</v>
      </c>
      <c r="M22744" t="s">
        <v>690</v>
      </c>
    </row>
    <row r="22745" spans="2:19" x14ac:dyDescent="0.25">
      <c r="B22745">
        <v>26</v>
      </c>
      <c r="C22745" t="s">
        <v>1953</v>
      </c>
      <c r="F22745" t="s">
        <v>11644</v>
      </c>
      <c r="G22745">
        <v>1</v>
      </c>
      <c r="N22745" t="s">
        <v>1212</v>
      </c>
      <c r="O22745" t="s">
        <v>29</v>
      </c>
      <c r="P22745" t="s">
        <v>29</v>
      </c>
      <c r="Q22745" t="s">
        <v>29</v>
      </c>
      <c r="R22745" t="s">
        <v>29</v>
      </c>
      <c r="S22745" t="s">
        <v>29</v>
      </c>
    </row>
    <row r="22746" spans="2:19" x14ac:dyDescent="0.25">
      <c r="B22746">
        <v>26</v>
      </c>
      <c r="C22746" t="s">
        <v>1953</v>
      </c>
      <c r="F22746" t="s">
        <v>11645</v>
      </c>
      <c r="G22746">
        <v>2</v>
      </c>
      <c r="N22746" t="s">
        <v>11646</v>
      </c>
      <c r="O22746" t="s">
        <v>20</v>
      </c>
      <c r="P22746" t="s">
        <v>20</v>
      </c>
      <c r="Q22746" t="s">
        <v>20</v>
      </c>
      <c r="R22746" t="s">
        <v>20</v>
      </c>
      <c r="S22746" t="s">
        <v>20</v>
      </c>
    </row>
    <row r="22747" spans="2:19" x14ac:dyDescent="0.25">
      <c r="B22747">
        <v>26</v>
      </c>
      <c r="C22747" t="s">
        <v>1953</v>
      </c>
      <c r="F22747" t="s">
        <v>11647</v>
      </c>
      <c r="G22747">
        <v>3</v>
      </c>
      <c r="N22747" t="s">
        <v>68</v>
      </c>
      <c r="O22747" t="s">
        <v>20</v>
      </c>
      <c r="P22747" t="s">
        <v>20</v>
      </c>
      <c r="Q22747" t="s">
        <v>20</v>
      </c>
      <c r="R22747" t="s">
        <v>20</v>
      </c>
      <c r="S22747" t="s">
        <v>20</v>
      </c>
    </row>
    <row r="22748" spans="2:19" x14ac:dyDescent="0.25">
      <c r="B22748">
        <v>26</v>
      </c>
      <c r="C22748" t="s">
        <v>1953</v>
      </c>
      <c r="F22748" t="s">
        <v>11648</v>
      </c>
      <c r="G22748">
        <v>4</v>
      </c>
      <c r="N22748" t="s">
        <v>453</v>
      </c>
      <c r="O22748" t="s">
        <v>20</v>
      </c>
      <c r="P22748" t="s">
        <v>20</v>
      </c>
      <c r="Q22748" t="s">
        <v>20</v>
      </c>
      <c r="R22748" t="s">
        <v>20</v>
      </c>
      <c r="S22748" t="s">
        <v>20</v>
      </c>
    </row>
    <row r="22749" spans="2:19" x14ac:dyDescent="0.25">
      <c r="B22749">
        <v>26</v>
      </c>
      <c r="C22749" t="s">
        <v>1953</v>
      </c>
      <c r="F22749" t="s">
        <v>11649</v>
      </c>
      <c r="G22749">
        <v>5</v>
      </c>
      <c r="N22749" t="s">
        <v>113</v>
      </c>
      <c r="O22749" t="s">
        <v>20</v>
      </c>
      <c r="P22749" t="s">
        <v>20</v>
      </c>
      <c r="Q22749" t="s">
        <v>20</v>
      </c>
      <c r="R22749" t="s">
        <v>20</v>
      </c>
      <c r="S22749" t="s">
        <v>20</v>
      </c>
    </row>
    <row r="22750" spans="2:19" x14ac:dyDescent="0.25">
      <c r="B22750">
        <v>26</v>
      </c>
      <c r="C22750" t="s">
        <v>1953</v>
      </c>
      <c r="F22750" t="s">
        <v>11650</v>
      </c>
      <c r="G22750">
        <v>6</v>
      </c>
      <c r="N22750" t="s">
        <v>772</v>
      </c>
      <c r="O22750" t="s">
        <v>29</v>
      </c>
      <c r="P22750" t="s">
        <v>29</v>
      </c>
      <c r="Q22750" t="s">
        <v>29</v>
      </c>
      <c r="R22750" t="s">
        <v>29</v>
      </c>
      <c r="S22750" t="s">
        <v>29</v>
      </c>
    </row>
    <row r="22751" spans="2:19" x14ac:dyDescent="0.25">
      <c r="B22751">
        <v>26</v>
      </c>
      <c r="C22751" t="s">
        <v>1953</v>
      </c>
      <c r="F22751" t="s">
        <v>11651</v>
      </c>
      <c r="G22751">
        <v>7</v>
      </c>
      <c r="N22751" t="s">
        <v>11652</v>
      </c>
      <c r="O22751" t="s">
        <v>20</v>
      </c>
      <c r="P22751" t="s">
        <v>20</v>
      </c>
      <c r="Q22751" t="s">
        <v>20</v>
      </c>
      <c r="R22751" t="s">
        <v>20</v>
      </c>
      <c r="S22751" t="s">
        <v>20</v>
      </c>
    </row>
    <row r="22752" spans="2:19" x14ac:dyDescent="0.25">
      <c r="B22752">
        <v>26</v>
      </c>
      <c r="C22752" t="s">
        <v>1953</v>
      </c>
      <c r="F22752" t="s">
        <v>11653</v>
      </c>
      <c r="G22752">
        <v>8</v>
      </c>
      <c r="N22752" t="s">
        <v>11654</v>
      </c>
      <c r="O22752" t="s">
        <v>29</v>
      </c>
      <c r="P22752" t="s">
        <v>29</v>
      </c>
      <c r="Q22752" t="s">
        <v>29</v>
      </c>
      <c r="R22752" t="s">
        <v>29</v>
      </c>
      <c r="S22752" t="s">
        <v>29</v>
      </c>
    </row>
    <row r="22753" spans="2:19" x14ac:dyDescent="0.25">
      <c r="B22753">
        <v>26</v>
      </c>
      <c r="C22753" t="s">
        <v>1953</v>
      </c>
      <c r="F22753" t="s">
        <v>11655</v>
      </c>
      <c r="G22753">
        <v>9</v>
      </c>
      <c r="N22753" t="s">
        <v>299</v>
      </c>
      <c r="O22753" t="s">
        <v>20</v>
      </c>
      <c r="P22753" t="s">
        <v>20</v>
      </c>
      <c r="Q22753" t="s">
        <v>20</v>
      </c>
      <c r="R22753" t="s">
        <v>20</v>
      </c>
      <c r="S22753" t="s">
        <v>20</v>
      </c>
    </row>
    <row r="22754" spans="2:19" x14ac:dyDescent="0.25">
      <c r="B22754">
        <v>26</v>
      </c>
      <c r="C22754" t="s">
        <v>1953</v>
      </c>
      <c r="F22754" t="s">
        <v>11656</v>
      </c>
      <c r="G22754">
        <v>10</v>
      </c>
      <c r="N22754" t="s">
        <v>9576</v>
      </c>
      <c r="O22754" t="s">
        <v>20</v>
      </c>
      <c r="P22754" t="s">
        <v>20</v>
      </c>
      <c r="Q22754" t="s">
        <v>20</v>
      </c>
      <c r="R22754" t="s">
        <v>20</v>
      </c>
      <c r="S22754" t="s">
        <v>20</v>
      </c>
    </row>
    <row r="22755" spans="2:19" x14ac:dyDescent="0.25">
      <c r="B22755">
        <v>26</v>
      </c>
      <c r="C22755" t="s">
        <v>1953</v>
      </c>
      <c r="F22755" t="s">
        <v>11657</v>
      </c>
      <c r="G22755">
        <v>11</v>
      </c>
      <c r="N22755" t="s">
        <v>390</v>
      </c>
      <c r="O22755" t="s">
        <v>29</v>
      </c>
      <c r="P22755" t="s">
        <v>29</v>
      </c>
      <c r="Q22755" t="s">
        <v>29</v>
      </c>
      <c r="R22755" t="s">
        <v>29</v>
      </c>
      <c r="S22755" t="s">
        <v>29</v>
      </c>
    </row>
    <row r="22756" spans="2:19" x14ac:dyDescent="0.25">
      <c r="B22756">
        <v>26</v>
      </c>
      <c r="C22756" t="s">
        <v>1953</v>
      </c>
      <c r="F22756" t="s">
        <v>11658</v>
      </c>
      <c r="G22756">
        <v>12</v>
      </c>
      <c r="N22756" t="s">
        <v>1140</v>
      </c>
      <c r="O22756" t="s">
        <v>20</v>
      </c>
      <c r="P22756" t="s">
        <v>20</v>
      </c>
      <c r="Q22756" t="s">
        <v>20</v>
      </c>
      <c r="R22756" t="s">
        <v>20</v>
      </c>
      <c r="S22756" t="s">
        <v>20</v>
      </c>
    </row>
    <row r="22757" spans="2:19" x14ac:dyDescent="0.25">
      <c r="B22757">
        <v>26</v>
      </c>
      <c r="C22757" t="s">
        <v>1953</v>
      </c>
      <c r="F22757" t="s">
        <v>11659</v>
      </c>
      <c r="G22757">
        <v>13</v>
      </c>
      <c r="N22757" t="s">
        <v>11660</v>
      </c>
      <c r="O22757" t="s">
        <v>20</v>
      </c>
      <c r="P22757" t="s">
        <v>20</v>
      </c>
      <c r="Q22757" t="s">
        <v>20</v>
      </c>
      <c r="R22757" t="s">
        <v>20</v>
      </c>
      <c r="S22757" t="s">
        <v>20</v>
      </c>
    </row>
    <row r="22758" spans="2:19" x14ac:dyDescent="0.25">
      <c r="B22758">
        <v>26</v>
      </c>
      <c r="C22758" t="s">
        <v>1953</v>
      </c>
      <c r="F22758" t="s">
        <v>11661</v>
      </c>
      <c r="G22758">
        <v>26</v>
      </c>
      <c r="N22758" t="s">
        <v>1355</v>
      </c>
      <c r="O22758" t="s">
        <v>29</v>
      </c>
      <c r="P22758" t="s">
        <v>29</v>
      </c>
      <c r="Q22758" t="s">
        <v>29</v>
      </c>
      <c r="R22758" t="s">
        <v>29</v>
      </c>
      <c r="S22758" t="s">
        <v>29</v>
      </c>
    </row>
    <row r="22759" spans="2:19" x14ac:dyDescent="0.25">
      <c r="B22759">
        <v>26</v>
      </c>
      <c r="C22759" t="s">
        <v>1953</v>
      </c>
      <c r="F22759" t="s">
        <v>11662</v>
      </c>
      <c r="G22759">
        <v>26</v>
      </c>
      <c r="N22759" t="s">
        <v>11663</v>
      </c>
      <c r="O22759" t="s">
        <v>20</v>
      </c>
      <c r="P22759" t="s">
        <v>20</v>
      </c>
      <c r="Q22759" t="s">
        <v>20</v>
      </c>
      <c r="R22759" t="s">
        <v>20</v>
      </c>
      <c r="S22759" t="s">
        <v>20</v>
      </c>
    </row>
    <row r="22760" spans="2:19" x14ac:dyDescent="0.25">
      <c r="B22760">
        <v>26</v>
      </c>
      <c r="C22760" t="s">
        <v>1953</v>
      </c>
      <c r="F22760" t="s">
        <v>11664</v>
      </c>
      <c r="G22760">
        <v>16</v>
      </c>
      <c r="N22760" t="s">
        <v>342</v>
      </c>
      <c r="O22760" t="s">
        <v>29</v>
      </c>
      <c r="P22760" t="s">
        <v>29</v>
      </c>
      <c r="Q22760" t="s">
        <v>29</v>
      </c>
      <c r="R22760" t="s">
        <v>29</v>
      </c>
      <c r="S22760" t="s">
        <v>29</v>
      </c>
    </row>
    <row r="22761" spans="2:19" x14ac:dyDescent="0.25">
      <c r="B22761">
        <v>26</v>
      </c>
      <c r="C22761" t="s">
        <v>1953</v>
      </c>
      <c r="F22761" t="s">
        <v>11665</v>
      </c>
      <c r="G22761">
        <v>17</v>
      </c>
      <c r="N22761" t="s">
        <v>11666</v>
      </c>
      <c r="O22761" t="s">
        <v>20</v>
      </c>
      <c r="P22761" t="s">
        <v>20</v>
      </c>
      <c r="Q22761" t="s">
        <v>20</v>
      </c>
      <c r="R22761" t="s">
        <v>20</v>
      </c>
      <c r="S22761" t="s">
        <v>20</v>
      </c>
    </row>
    <row r="22762" spans="2:19" x14ac:dyDescent="0.25">
      <c r="B22762">
        <v>26</v>
      </c>
      <c r="C22762" t="s">
        <v>1953</v>
      </c>
      <c r="F22762" t="s">
        <v>11667</v>
      </c>
      <c r="G22762">
        <v>18</v>
      </c>
      <c r="N22762" t="s">
        <v>1140</v>
      </c>
      <c r="O22762" t="s">
        <v>29</v>
      </c>
      <c r="P22762" t="s">
        <v>29</v>
      </c>
      <c r="Q22762" t="s">
        <v>29</v>
      </c>
      <c r="R22762" t="s">
        <v>29</v>
      </c>
      <c r="S22762" t="s">
        <v>29</v>
      </c>
    </row>
    <row r="22763" spans="2:19" x14ac:dyDescent="0.25">
      <c r="B22763">
        <v>26</v>
      </c>
      <c r="C22763" t="s">
        <v>1953</v>
      </c>
      <c r="F22763" t="s">
        <v>11668</v>
      </c>
      <c r="G22763">
        <v>19</v>
      </c>
      <c r="N22763" t="s">
        <v>4189</v>
      </c>
      <c r="O22763" t="s">
        <v>20</v>
      </c>
      <c r="P22763" t="s">
        <v>20</v>
      </c>
      <c r="Q22763" t="s">
        <v>20</v>
      </c>
      <c r="R22763" t="s">
        <v>20</v>
      </c>
      <c r="S22763" t="s">
        <v>20</v>
      </c>
    </row>
    <row r="22764" spans="2:19" x14ac:dyDescent="0.25">
      <c r="B22764">
        <v>26</v>
      </c>
      <c r="C22764" t="s">
        <v>1953</v>
      </c>
      <c r="F22764" t="s">
        <v>11669</v>
      </c>
      <c r="G22764">
        <v>20</v>
      </c>
      <c r="N22764" t="s">
        <v>1143</v>
      </c>
      <c r="O22764" t="s">
        <v>29</v>
      </c>
      <c r="P22764" t="s">
        <v>29</v>
      </c>
      <c r="Q22764" t="s">
        <v>29</v>
      </c>
      <c r="R22764" t="s">
        <v>29</v>
      </c>
      <c r="S22764" t="s">
        <v>29</v>
      </c>
    </row>
    <row r="22765" spans="2:19" x14ac:dyDescent="0.25">
      <c r="B22765">
        <v>26</v>
      </c>
      <c r="C22765" t="s">
        <v>1953</v>
      </c>
      <c r="F22765" t="s">
        <v>11670</v>
      </c>
      <c r="G22765">
        <v>21</v>
      </c>
      <c r="N22765" t="s">
        <v>875</v>
      </c>
      <c r="O22765" t="s">
        <v>20</v>
      </c>
      <c r="P22765" t="s">
        <v>20</v>
      </c>
      <c r="Q22765" t="s">
        <v>20</v>
      </c>
      <c r="R22765" t="s">
        <v>20</v>
      </c>
      <c r="S22765" t="s">
        <v>20</v>
      </c>
    </row>
    <row r="22766" spans="2:19" x14ac:dyDescent="0.25">
      <c r="B22766">
        <v>26</v>
      </c>
      <c r="C22766" t="s">
        <v>1953</v>
      </c>
      <c r="F22766" t="s">
        <v>11671</v>
      </c>
      <c r="G22766">
        <v>22</v>
      </c>
      <c r="N22766" t="s">
        <v>1081</v>
      </c>
      <c r="O22766" t="s">
        <v>20</v>
      </c>
      <c r="P22766" t="s">
        <v>20</v>
      </c>
      <c r="Q22766" t="s">
        <v>20</v>
      </c>
      <c r="R22766" t="s">
        <v>20</v>
      </c>
      <c r="S22766" t="s">
        <v>20</v>
      </c>
    </row>
    <row r="22767" spans="2:19" x14ac:dyDescent="0.25">
      <c r="C22767" t="s">
        <v>1953</v>
      </c>
      <c r="H22767" t="s">
        <v>8363</v>
      </c>
      <c r="K22767" t="s">
        <v>689</v>
      </c>
      <c r="L22767" t="s">
        <v>689</v>
      </c>
      <c r="M22767" t="s">
        <v>690</v>
      </c>
    </row>
    <row r="22768" spans="2:19" x14ac:dyDescent="0.25">
      <c r="C22768" t="s">
        <v>1953</v>
      </c>
      <c r="H22768" t="s">
        <v>10691</v>
      </c>
      <c r="K22768" t="s">
        <v>689</v>
      </c>
      <c r="L22768" t="s">
        <v>689</v>
      </c>
      <c r="M22768" t="s">
        <v>690</v>
      </c>
    </row>
    <row r="22769" spans="2:19" x14ac:dyDescent="0.25">
      <c r="C22769" t="s">
        <v>1953</v>
      </c>
      <c r="H22769" t="s">
        <v>6167</v>
      </c>
      <c r="K22769" t="s">
        <v>689</v>
      </c>
      <c r="L22769" t="s">
        <v>689</v>
      </c>
      <c r="M22769" t="s">
        <v>690</v>
      </c>
    </row>
    <row r="22770" spans="2:19" x14ac:dyDescent="0.25">
      <c r="C22770" t="s">
        <v>1953</v>
      </c>
      <c r="H22770" t="s">
        <v>571</v>
      </c>
      <c r="K22770" t="s">
        <v>689</v>
      </c>
      <c r="L22770" t="s">
        <v>689</v>
      </c>
      <c r="M22770" t="s">
        <v>690</v>
      </c>
    </row>
    <row r="22771" spans="2:19" x14ac:dyDescent="0.25">
      <c r="C22771" t="s">
        <v>1953</v>
      </c>
      <c r="H22771" t="s">
        <v>107</v>
      </c>
      <c r="K22771" t="s">
        <v>689</v>
      </c>
      <c r="L22771" t="s">
        <v>689</v>
      </c>
      <c r="M22771" t="s">
        <v>690</v>
      </c>
    </row>
    <row r="22772" spans="2:19" x14ac:dyDescent="0.25">
      <c r="C22772" t="s">
        <v>1953</v>
      </c>
      <c r="H22772" t="s">
        <v>1797</v>
      </c>
      <c r="K22772" t="s">
        <v>689</v>
      </c>
      <c r="L22772" t="s">
        <v>689</v>
      </c>
      <c r="M22772" t="s">
        <v>690</v>
      </c>
    </row>
    <row r="22773" spans="2:19" x14ac:dyDescent="0.25">
      <c r="B22773">
        <v>27</v>
      </c>
      <c r="C22773" t="s">
        <v>1953</v>
      </c>
      <c r="F22773" t="s">
        <v>11672</v>
      </c>
      <c r="G22773">
        <v>1</v>
      </c>
      <c r="N22773" t="s">
        <v>4817</v>
      </c>
      <c r="O22773" t="s">
        <v>20</v>
      </c>
      <c r="P22773" t="s">
        <v>20</v>
      </c>
      <c r="Q22773" t="s">
        <v>20</v>
      </c>
      <c r="R22773" t="s">
        <v>20</v>
      </c>
      <c r="S22773" t="s">
        <v>20</v>
      </c>
    </row>
    <row r="22774" spans="2:19" x14ac:dyDescent="0.25">
      <c r="B22774">
        <v>27</v>
      </c>
      <c r="C22774" t="s">
        <v>1953</v>
      </c>
      <c r="F22774" t="s">
        <v>11672</v>
      </c>
      <c r="G22774">
        <v>1</v>
      </c>
      <c r="N22774" t="s">
        <v>11673</v>
      </c>
      <c r="P22774" t="s">
        <v>29</v>
      </c>
      <c r="Q22774" t="s">
        <v>29</v>
      </c>
      <c r="R22774" t="s">
        <v>29</v>
      </c>
      <c r="S22774" t="s">
        <v>29</v>
      </c>
    </row>
    <row r="22775" spans="2:19" x14ac:dyDescent="0.25">
      <c r="B22775">
        <v>27</v>
      </c>
      <c r="C22775" t="s">
        <v>1953</v>
      </c>
      <c r="F22775" t="s">
        <v>11672</v>
      </c>
      <c r="G22775">
        <v>1</v>
      </c>
      <c r="N22775" t="s">
        <v>11674</v>
      </c>
      <c r="O22775" t="s">
        <v>20</v>
      </c>
      <c r="P22775" t="s">
        <v>20</v>
      </c>
      <c r="Q22775" t="s">
        <v>20</v>
      </c>
      <c r="R22775" t="s">
        <v>20</v>
      </c>
      <c r="S22775" t="s">
        <v>20</v>
      </c>
    </row>
    <row r="22776" spans="2:19" x14ac:dyDescent="0.25">
      <c r="C22776" t="s">
        <v>1953</v>
      </c>
      <c r="H22776" t="s">
        <v>11675</v>
      </c>
      <c r="K22776" t="s">
        <v>689</v>
      </c>
      <c r="L22776" t="s">
        <v>689</v>
      </c>
      <c r="M22776" t="s">
        <v>690</v>
      </c>
    </row>
    <row r="22777" spans="2:19" x14ac:dyDescent="0.25">
      <c r="C22777" t="s">
        <v>1953</v>
      </c>
      <c r="H22777" t="s">
        <v>11676</v>
      </c>
      <c r="I22777">
        <v>3</v>
      </c>
      <c r="K22777" t="s">
        <v>689</v>
      </c>
      <c r="L22777" t="s">
        <v>689</v>
      </c>
      <c r="M22777" t="s">
        <v>690</v>
      </c>
    </row>
    <row r="22778" spans="2:19" x14ac:dyDescent="0.25">
      <c r="C22778" t="s">
        <v>1953</v>
      </c>
      <c r="H22778" t="s">
        <v>11677</v>
      </c>
      <c r="I22778">
        <v>2</v>
      </c>
      <c r="K22778" t="s">
        <v>689</v>
      </c>
      <c r="L22778" t="s">
        <v>689</v>
      </c>
      <c r="M22778" t="s">
        <v>690</v>
      </c>
    </row>
    <row r="22779" spans="2:19" x14ac:dyDescent="0.25">
      <c r="C22779" t="s">
        <v>1953</v>
      </c>
      <c r="H22779" t="s">
        <v>4817</v>
      </c>
      <c r="I22779">
        <v>4</v>
      </c>
      <c r="K22779" t="s">
        <v>689</v>
      </c>
      <c r="L22779" t="s">
        <v>689</v>
      </c>
      <c r="M22779" t="s">
        <v>690</v>
      </c>
    </row>
    <row r="22780" spans="2:19" x14ac:dyDescent="0.25">
      <c r="B22780">
        <v>28</v>
      </c>
      <c r="C22780" t="s">
        <v>1953</v>
      </c>
      <c r="F22780" t="s">
        <v>11678</v>
      </c>
      <c r="G22780">
        <v>1</v>
      </c>
      <c r="N22780" t="s">
        <v>11679</v>
      </c>
      <c r="O22780" t="s">
        <v>29</v>
      </c>
      <c r="P22780" t="s">
        <v>29</v>
      </c>
      <c r="Q22780" t="s">
        <v>29</v>
      </c>
      <c r="R22780" t="s">
        <v>29</v>
      </c>
      <c r="S22780" t="s">
        <v>29</v>
      </c>
    </row>
    <row r="22781" spans="2:19" x14ac:dyDescent="0.25">
      <c r="B22781">
        <v>28</v>
      </c>
      <c r="C22781" t="s">
        <v>1953</v>
      </c>
      <c r="F22781" t="s">
        <v>11678</v>
      </c>
      <c r="G22781">
        <v>1</v>
      </c>
      <c r="N22781" t="s">
        <v>11680</v>
      </c>
      <c r="P22781" t="s">
        <v>29</v>
      </c>
      <c r="Q22781" t="s">
        <v>29</v>
      </c>
      <c r="R22781" t="s">
        <v>29</v>
      </c>
      <c r="S22781" t="s">
        <v>29</v>
      </c>
    </row>
    <row r="22782" spans="2:19" x14ac:dyDescent="0.25">
      <c r="B22782">
        <v>28</v>
      </c>
      <c r="C22782" t="s">
        <v>1953</v>
      </c>
      <c r="F22782" t="s">
        <v>11681</v>
      </c>
      <c r="G22782">
        <v>2</v>
      </c>
      <c r="N22782" t="s">
        <v>11682</v>
      </c>
      <c r="O22782" t="s">
        <v>29</v>
      </c>
      <c r="P22782" t="s">
        <v>29</v>
      </c>
      <c r="Q22782" t="s">
        <v>29</v>
      </c>
      <c r="R22782" t="s">
        <v>29</v>
      </c>
      <c r="S22782" t="s">
        <v>29</v>
      </c>
    </row>
    <row r="22783" spans="2:19" x14ac:dyDescent="0.25">
      <c r="B22783">
        <v>28</v>
      </c>
      <c r="C22783" t="s">
        <v>1953</v>
      </c>
      <c r="F22783" t="s">
        <v>11681</v>
      </c>
      <c r="G22783">
        <v>2</v>
      </c>
      <c r="N22783" t="s">
        <v>11683</v>
      </c>
      <c r="P22783" t="s">
        <v>29</v>
      </c>
      <c r="Q22783" t="s">
        <v>29</v>
      </c>
      <c r="R22783" t="s">
        <v>29</v>
      </c>
      <c r="S22783" t="s">
        <v>29</v>
      </c>
    </row>
    <row r="22784" spans="2:19" x14ac:dyDescent="0.25">
      <c r="B22784">
        <v>28</v>
      </c>
      <c r="C22784" t="s">
        <v>1953</v>
      </c>
      <c r="F22784" t="s">
        <v>11684</v>
      </c>
      <c r="G22784">
        <v>3</v>
      </c>
      <c r="N22784" t="s">
        <v>11685</v>
      </c>
      <c r="O22784" t="s">
        <v>29</v>
      </c>
      <c r="P22784" t="s">
        <v>29</v>
      </c>
      <c r="Q22784" t="s">
        <v>29</v>
      </c>
      <c r="R22784" t="s">
        <v>29</v>
      </c>
      <c r="S22784" t="s">
        <v>29</v>
      </c>
    </row>
    <row r="22785" spans="2:19" x14ac:dyDescent="0.25">
      <c r="B22785">
        <v>28</v>
      </c>
      <c r="C22785" t="s">
        <v>1953</v>
      </c>
      <c r="F22785" t="s">
        <v>11684</v>
      </c>
      <c r="G22785">
        <v>3</v>
      </c>
      <c r="N22785" t="s">
        <v>11686</v>
      </c>
      <c r="P22785" t="s">
        <v>29</v>
      </c>
      <c r="Q22785" t="s">
        <v>29</v>
      </c>
      <c r="R22785" t="s">
        <v>29</v>
      </c>
      <c r="S22785" t="s">
        <v>29</v>
      </c>
    </row>
    <row r="22786" spans="2:19" x14ac:dyDescent="0.25">
      <c r="B22786">
        <v>28</v>
      </c>
      <c r="C22786" t="s">
        <v>1953</v>
      </c>
      <c r="F22786" t="s">
        <v>11687</v>
      </c>
      <c r="G22786">
        <v>4</v>
      </c>
      <c r="N22786" t="s">
        <v>11688</v>
      </c>
      <c r="O22786" t="s">
        <v>29</v>
      </c>
      <c r="P22786" t="s">
        <v>29</v>
      </c>
      <c r="Q22786" t="s">
        <v>29</v>
      </c>
      <c r="R22786" t="s">
        <v>29</v>
      </c>
      <c r="S22786" t="s">
        <v>29</v>
      </c>
    </row>
    <row r="22787" spans="2:19" x14ac:dyDescent="0.25">
      <c r="B22787">
        <v>28</v>
      </c>
      <c r="C22787" t="s">
        <v>1953</v>
      </c>
      <c r="F22787" t="s">
        <v>11687</v>
      </c>
      <c r="G22787">
        <v>4</v>
      </c>
      <c r="N22787" t="s">
        <v>11689</v>
      </c>
      <c r="P22787" t="s">
        <v>29</v>
      </c>
      <c r="Q22787" t="s">
        <v>29</v>
      </c>
      <c r="R22787" t="s">
        <v>29</v>
      </c>
      <c r="S22787" t="s">
        <v>29</v>
      </c>
    </row>
    <row r="22788" spans="2:19" x14ac:dyDescent="0.25">
      <c r="B22788">
        <v>28</v>
      </c>
      <c r="C22788" t="s">
        <v>1953</v>
      </c>
      <c r="F22788" t="s">
        <v>11690</v>
      </c>
      <c r="G22788">
        <v>5</v>
      </c>
      <c r="N22788" t="s">
        <v>11691</v>
      </c>
      <c r="O22788" t="s">
        <v>29</v>
      </c>
      <c r="P22788" t="s">
        <v>29</v>
      </c>
      <c r="Q22788" t="s">
        <v>29</v>
      </c>
      <c r="R22788" t="s">
        <v>29</v>
      </c>
      <c r="S22788" t="s">
        <v>29</v>
      </c>
    </row>
    <row r="22789" spans="2:19" x14ac:dyDescent="0.25">
      <c r="B22789">
        <v>28</v>
      </c>
      <c r="C22789" t="s">
        <v>1953</v>
      </c>
      <c r="F22789" t="s">
        <v>11690</v>
      </c>
      <c r="G22789">
        <v>5</v>
      </c>
      <c r="N22789" t="s">
        <v>11692</v>
      </c>
      <c r="P22789" t="s">
        <v>29</v>
      </c>
      <c r="Q22789" t="s">
        <v>29</v>
      </c>
      <c r="R22789" t="s">
        <v>29</v>
      </c>
      <c r="S22789" t="s">
        <v>29</v>
      </c>
    </row>
    <row r="22790" spans="2:19" x14ac:dyDescent="0.25">
      <c r="B22790">
        <v>28</v>
      </c>
      <c r="C22790" t="s">
        <v>1953</v>
      </c>
      <c r="F22790" t="s">
        <v>11693</v>
      </c>
      <c r="G22790">
        <v>28</v>
      </c>
      <c r="N22790" t="s">
        <v>11694</v>
      </c>
      <c r="O22790" t="s">
        <v>29</v>
      </c>
      <c r="P22790" t="s">
        <v>29</v>
      </c>
      <c r="Q22790" t="s">
        <v>29</v>
      </c>
      <c r="R22790" t="s">
        <v>29</v>
      </c>
      <c r="S22790" t="s">
        <v>29</v>
      </c>
    </row>
    <row r="22791" spans="2:19" x14ac:dyDescent="0.25">
      <c r="B22791">
        <v>28</v>
      </c>
      <c r="C22791" t="s">
        <v>1953</v>
      </c>
      <c r="F22791" t="s">
        <v>11693</v>
      </c>
      <c r="G22791">
        <v>28</v>
      </c>
      <c r="N22791" t="s">
        <v>11695</v>
      </c>
      <c r="P22791" t="s">
        <v>29</v>
      </c>
      <c r="Q22791" t="s">
        <v>29</v>
      </c>
      <c r="R22791" t="s">
        <v>29</v>
      </c>
      <c r="S22791" t="s">
        <v>29</v>
      </c>
    </row>
    <row r="22792" spans="2:19" x14ac:dyDescent="0.25">
      <c r="B22792">
        <v>28</v>
      </c>
      <c r="C22792" t="s">
        <v>1953</v>
      </c>
      <c r="F22792" t="s">
        <v>11696</v>
      </c>
      <c r="G22792">
        <v>28</v>
      </c>
      <c r="N22792" t="s">
        <v>11697</v>
      </c>
      <c r="O22792" t="s">
        <v>29</v>
      </c>
      <c r="P22792" t="s">
        <v>29</v>
      </c>
      <c r="Q22792" t="s">
        <v>29</v>
      </c>
      <c r="R22792" t="s">
        <v>29</v>
      </c>
      <c r="S22792" t="s">
        <v>29</v>
      </c>
    </row>
    <row r="22793" spans="2:19" x14ac:dyDescent="0.25">
      <c r="B22793">
        <v>28</v>
      </c>
      <c r="C22793" t="s">
        <v>1953</v>
      </c>
      <c r="F22793" t="s">
        <v>11696</v>
      </c>
      <c r="G22793">
        <v>28</v>
      </c>
      <c r="N22793" t="s">
        <v>11698</v>
      </c>
      <c r="P22793" t="s">
        <v>29</v>
      </c>
      <c r="Q22793" t="s">
        <v>29</v>
      </c>
      <c r="R22793" t="s">
        <v>29</v>
      </c>
      <c r="S22793" t="s">
        <v>29</v>
      </c>
    </row>
    <row r="22794" spans="2:19" x14ac:dyDescent="0.25">
      <c r="B22794">
        <v>28</v>
      </c>
      <c r="C22794" t="s">
        <v>1953</v>
      </c>
      <c r="F22794" t="s">
        <v>11699</v>
      </c>
      <c r="G22794">
        <v>28</v>
      </c>
      <c r="N22794" t="s">
        <v>11700</v>
      </c>
      <c r="O22794" t="s">
        <v>29</v>
      </c>
      <c r="P22794" t="s">
        <v>29</v>
      </c>
      <c r="Q22794" t="s">
        <v>29</v>
      </c>
      <c r="R22794" t="s">
        <v>29</v>
      </c>
      <c r="S22794" t="s">
        <v>29</v>
      </c>
    </row>
    <row r="22795" spans="2:19" x14ac:dyDescent="0.25">
      <c r="B22795">
        <v>28</v>
      </c>
      <c r="C22795" t="s">
        <v>1953</v>
      </c>
      <c r="F22795" t="s">
        <v>11699</v>
      </c>
      <c r="G22795">
        <v>28</v>
      </c>
      <c r="N22795" t="s">
        <v>11701</v>
      </c>
      <c r="P22795" t="s">
        <v>29</v>
      </c>
      <c r="Q22795" t="s">
        <v>29</v>
      </c>
      <c r="R22795" t="s">
        <v>29</v>
      </c>
      <c r="S22795" t="s">
        <v>29</v>
      </c>
    </row>
    <row r="22796" spans="2:19" x14ac:dyDescent="0.25">
      <c r="B22796">
        <v>28</v>
      </c>
      <c r="C22796" t="s">
        <v>1953</v>
      </c>
      <c r="F22796" t="s">
        <v>11702</v>
      </c>
      <c r="G22796">
        <v>9</v>
      </c>
      <c r="N22796" t="s">
        <v>11703</v>
      </c>
      <c r="O22796" t="s">
        <v>29</v>
      </c>
      <c r="P22796" t="s">
        <v>20</v>
      </c>
      <c r="Q22796" t="s">
        <v>20</v>
      </c>
      <c r="R22796" t="s">
        <v>20</v>
      </c>
      <c r="S22796" t="s">
        <v>20</v>
      </c>
    </row>
    <row r="22797" spans="2:19" x14ac:dyDescent="0.25">
      <c r="B22797">
        <v>28</v>
      </c>
      <c r="C22797" t="s">
        <v>1953</v>
      </c>
      <c r="F22797" t="s">
        <v>11702</v>
      </c>
      <c r="G22797">
        <v>9</v>
      </c>
      <c r="N22797" t="s">
        <v>11704</v>
      </c>
      <c r="P22797" t="s">
        <v>20</v>
      </c>
      <c r="Q22797" t="s">
        <v>20</v>
      </c>
      <c r="R22797" t="s">
        <v>20</v>
      </c>
      <c r="S22797" t="s">
        <v>20</v>
      </c>
    </row>
    <row r="22798" spans="2:19" x14ac:dyDescent="0.25">
      <c r="B22798">
        <v>28</v>
      </c>
      <c r="C22798" t="s">
        <v>1953</v>
      </c>
      <c r="F22798" t="s">
        <v>11705</v>
      </c>
      <c r="G22798">
        <v>10</v>
      </c>
      <c r="N22798" t="s">
        <v>1725</v>
      </c>
      <c r="O22798" t="s">
        <v>29</v>
      </c>
      <c r="P22798" t="s">
        <v>29</v>
      </c>
      <c r="Q22798" t="s">
        <v>29</v>
      </c>
      <c r="R22798" t="s">
        <v>29</v>
      </c>
      <c r="S22798" t="s">
        <v>29</v>
      </c>
    </row>
    <row r="22799" spans="2:19" x14ac:dyDescent="0.25">
      <c r="B22799">
        <v>28</v>
      </c>
      <c r="C22799" t="s">
        <v>1953</v>
      </c>
      <c r="F22799" t="s">
        <v>11706</v>
      </c>
      <c r="G22799">
        <v>11</v>
      </c>
      <c r="N22799" t="s">
        <v>8523</v>
      </c>
      <c r="O22799" t="s">
        <v>29</v>
      </c>
      <c r="P22799" t="s">
        <v>29</v>
      </c>
      <c r="Q22799" t="s">
        <v>29</v>
      </c>
      <c r="R22799" t="s">
        <v>29</v>
      </c>
      <c r="S22799" t="s">
        <v>29</v>
      </c>
    </row>
    <row r="22800" spans="2:19" x14ac:dyDescent="0.25">
      <c r="B22800">
        <v>28</v>
      </c>
      <c r="C22800" t="s">
        <v>1953</v>
      </c>
      <c r="F22800" t="s">
        <v>11707</v>
      </c>
      <c r="G22800">
        <v>12</v>
      </c>
      <c r="N22800" t="s">
        <v>11708</v>
      </c>
      <c r="O22800" t="s">
        <v>29</v>
      </c>
      <c r="P22800" t="s">
        <v>29</v>
      </c>
      <c r="Q22800" t="s">
        <v>29</v>
      </c>
      <c r="R22800" t="s">
        <v>29</v>
      </c>
      <c r="S22800" t="s">
        <v>29</v>
      </c>
    </row>
    <row r="22801" spans="2:19" x14ac:dyDescent="0.25">
      <c r="B22801">
        <v>28</v>
      </c>
      <c r="C22801" t="s">
        <v>1953</v>
      </c>
      <c r="F22801" t="s">
        <v>11709</v>
      </c>
      <c r="G22801">
        <v>13</v>
      </c>
      <c r="N22801" t="s">
        <v>11710</v>
      </c>
      <c r="O22801" t="s">
        <v>29</v>
      </c>
      <c r="P22801" t="s">
        <v>29</v>
      </c>
      <c r="Q22801" t="s">
        <v>29</v>
      </c>
      <c r="R22801" t="s">
        <v>29</v>
      </c>
      <c r="S22801" t="s">
        <v>29</v>
      </c>
    </row>
    <row r="22802" spans="2:19" x14ac:dyDescent="0.25">
      <c r="B22802">
        <v>28</v>
      </c>
      <c r="C22802" t="s">
        <v>1953</v>
      </c>
      <c r="F22802" t="s">
        <v>11711</v>
      </c>
      <c r="G22802">
        <v>14</v>
      </c>
      <c r="N22802" t="s">
        <v>11712</v>
      </c>
      <c r="O22802" t="s">
        <v>29</v>
      </c>
      <c r="P22802" t="s">
        <v>29</v>
      </c>
      <c r="Q22802" t="s">
        <v>29</v>
      </c>
      <c r="R22802" t="s">
        <v>29</v>
      </c>
      <c r="S22802" t="s">
        <v>29</v>
      </c>
    </row>
    <row r="22803" spans="2:19" x14ac:dyDescent="0.25">
      <c r="C22803" t="s">
        <v>1953</v>
      </c>
      <c r="H22803" t="s">
        <v>11713</v>
      </c>
      <c r="K22803" t="s">
        <v>689</v>
      </c>
      <c r="L22803" t="s">
        <v>689</v>
      </c>
      <c r="M22803" t="s">
        <v>690</v>
      </c>
    </row>
    <row r="22804" spans="2:19" x14ac:dyDescent="0.25">
      <c r="C22804" t="s">
        <v>1953</v>
      </c>
      <c r="H22804" t="s">
        <v>11714</v>
      </c>
      <c r="I22804">
        <v>1</v>
      </c>
      <c r="K22804" t="s">
        <v>689</v>
      </c>
      <c r="L22804" t="s">
        <v>689</v>
      </c>
      <c r="M22804" t="s">
        <v>690</v>
      </c>
    </row>
    <row r="22805" spans="2:19" x14ac:dyDescent="0.25">
      <c r="C22805" t="s">
        <v>1953</v>
      </c>
      <c r="H22805" t="s">
        <v>6338</v>
      </c>
      <c r="K22805" t="s">
        <v>689</v>
      </c>
      <c r="L22805" t="s">
        <v>689</v>
      </c>
      <c r="M22805" t="s">
        <v>690</v>
      </c>
    </row>
    <row r="22806" spans="2:19" x14ac:dyDescent="0.25">
      <c r="C22806" t="s">
        <v>1953</v>
      </c>
      <c r="H22806" t="s">
        <v>3914</v>
      </c>
      <c r="I22806">
        <v>2</v>
      </c>
      <c r="K22806" t="s">
        <v>689</v>
      </c>
      <c r="L22806" t="s">
        <v>689</v>
      </c>
      <c r="M22806" t="s">
        <v>690</v>
      </c>
    </row>
    <row r="22807" spans="2:19" x14ac:dyDescent="0.25">
      <c r="C22807" t="s">
        <v>1953</v>
      </c>
      <c r="H22807" t="s">
        <v>11715</v>
      </c>
      <c r="K22807" t="s">
        <v>689</v>
      </c>
      <c r="L22807" t="s">
        <v>689</v>
      </c>
      <c r="M22807" t="s">
        <v>690</v>
      </c>
    </row>
    <row r="22808" spans="2:19" x14ac:dyDescent="0.25">
      <c r="C22808" t="s">
        <v>1953</v>
      </c>
      <c r="H22808" t="s">
        <v>11716</v>
      </c>
      <c r="I22808">
        <v>2</v>
      </c>
      <c r="K22808" t="s">
        <v>689</v>
      </c>
      <c r="L22808" t="s">
        <v>689</v>
      </c>
      <c r="M22808" t="s">
        <v>690</v>
      </c>
    </row>
    <row r="22809" spans="2:19" x14ac:dyDescent="0.25">
      <c r="C22809" t="s">
        <v>1953</v>
      </c>
      <c r="H22809" t="s">
        <v>11717</v>
      </c>
      <c r="K22809" t="s">
        <v>689</v>
      </c>
      <c r="L22809" t="s">
        <v>689</v>
      </c>
      <c r="M22809" t="s">
        <v>690</v>
      </c>
    </row>
    <row r="22810" spans="2:19" x14ac:dyDescent="0.25">
      <c r="C22810" t="s">
        <v>1953</v>
      </c>
      <c r="H22810" t="s">
        <v>11718</v>
      </c>
      <c r="I22810">
        <v>0</v>
      </c>
      <c r="K22810" t="s">
        <v>689</v>
      </c>
      <c r="L22810" t="s">
        <v>689</v>
      </c>
      <c r="M22810" t="s">
        <v>690</v>
      </c>
    </row>
    <row r="22811" spans="2:19" x14ac:dyDescent="0.25">
      <c r="C22811" t="s">
        <v>1953</v>
      </c>
      <c r="H22811" t="s">
        <v>3133</v>
      </c>
      <c r="K22811" t="s">
        <v>689</v>
      </c>
      <c r="L22811" t="s">
        <v>689</v>
      </c>
      <c r="M22811" t="s">
        <v>690</v>
      </c>
    </row>
    <row r="22812" spans="2:19" x14ac:dyDescent="0.25">
      <c r="C22812" t="s">
        <v>1953</v>
      </c>
      <c r="H22812" t="s">
        <v>11719</v>
      </c>
      <c r="K22812" t="s">
        <v>689</v>
      </c>
      <c r="L22812" t="s">
        <v>689</v>
      </c>
      <c r="M22812" t="s">
        <v>690</v>
      </c>
    </row>
    <row r="22813" spans="2:19" x14ac:dyDescent="0.25">
      <c r="C22813" t="s">
        <v>1953</v>
      </c>
      <c r="H22813" t="s">
        <v>11720</v>
      </c>
      <c r="K22813" t="s">
        <v>689</v>
      </c>
      <c r="L22813" t="s">
        <v>689</v>
      </c>
      <c r="M22813" t="s">
        <v>690</v>
      </c>
    </row>
    <row r="22814" spans="2:19" x14ac:dyDescent="0.25">
      <c r="C22814" t="s">
        <v>1953</v>
      </c>
      <c r="H22814" t="s">
        <v>11721</v>
      </c>
      <c r="K22814" t="s">
        <v>689</v>
      </c>
      <c r="L22814" t="s">
        <v>689</v>
      </c>
      <c r="M22814" t="s">
        <v>690</v>
      </c>
    </row>
    <row r="22815" spans="2:19" x14ac:dyDescent="0.25">
      <c r="C22815" t="s">
        <v>1953</v>
      </c>
      <c r="H22815" t="s">
        <v>125</v>
      </c>
      <c r="K22815" t="s">
        <v>689</v>
      </c>
      <c r="L22815" t="s">
        <v>689</v>
      </c>
      <c r="M22815" t="s">
        <v>690</v>
      </c>
    </row>
    <row r="22816" spans="2:19" x14ac:dyDescent="0.25">
      <c r="B22816">
        <v>29</v>
      </c>
      <c r="C22816" t="s">
        <v>1953</v>
      </c>
      <c r="F22816" t="s">
        <v>10709</v>
      </c>
      <c r="G22816">
        <v>1</v>
      </c>
      <c r="N22816" t="s">
        <v>11722</v>
      </c>
      <c r="O22816" t="s">
        <v>29</v>
      </c>
      <c r="P22816" t="s">
        <v>29</v>
      </c>
      <c r="Q22816" t="s">
        <v>29</v>
      </c>
      <c r="R22816" t="s">
        <v>29</v>
      </c>
      <c r="S22816" t="s">
        <v>29</v>
      </c>
    </row>
    <row r="22817" spans="2:19" x14ac:dyDescent="0.25">
      <c r="B22817">
        <v>29</v>
      </c>
      <c r="C22817" t="s">
        <v>1953</v>
      </c>
      <c r="F22817" t="s">
        <v>10709</v>
      </c>
      <c r="G22817">
        <v>1</v>
      </c>
      <c r="N22817" t="s">
        <v>6301</v>
      </c>
      <c r="P22817" t="s">
        <v>29</v>
      </c>
      <c r="Q22817" t="s">
        <v>29</v>
      </c>
      <c r="R22817" t="s">
        <v>29</v>
      </c>
      <c r="S22817" t="s">
        <v>29</v>
      </c>
    </row>
    <row r="22818" spans="2:19" x14ac:dyDescent="0.25">
      <c r="B22818">
        <v>29</v>
      </c>
      <c r="C22818" t="s">
        <v>1953</v>
      </c>
      <c r="F22818" t="s">
        <v>11723</v>
      </c>
      <c r="G22818">
        <v>2</v>
      </c>
      <c r="N22818" t="s">
        <v>11716</v>
      </c>
      <c r="O22818" t="s">
        <v>29</v>
      </c>
      <c r="P22818" t="s">
        <v>29</v>
      </c>
      <c r="Q22818" t="s">
        <v>29</v>
      </c>
      <c r="R22818" t="s">
        <v>29</v>
      </c>
      <c r="S22818" t="s">
        <v>29</v>
      </c>
    </row>
    <row r="22819" spans="2:19" x14ac:dyDescent="0.25">
      <c r="B22819">
        <v>29</v>
      </c>
      <c r="C22819" t="s">
        <v>1953</v>
      </c>
      <c r="F22819" t="s">
        <v>11724</v>
      </c>
      <c r="G22819">
        <v>3</v>
      </c>
      <c r="N22819" t="s">
        <v>5179</v>
      </c>
      <c r="O22819" t="s">
        <v>29</v>
      </c>
      <c r="P22819" t="s">
        <v>29</v>
      </c>
      <c r="Q22819" t="s">
        <v>29</v>
      </c>
      <c r="R22819" t="s">
        <v>29</v>
      </c>
      <c r="S22819" t="s">
        <v>29</v>
      </c>
    </row>
    <row r="22820" spans="2:19" x14ac:dyDescent="0.25">
      <c r="B22820">
        <v>29</v>
      </c>
      <c r="C22820" t="s">
        <v>1953</v>
      </c>
      <c r="F22820" t="s">
        <v>11724</v>
      </c>
      <c r="G22820">
        <v>3</v>
      </c>
      <c r="N22820" t="s">
        <v>936</v>
      </c>
      <c r="P22820" t="s">
        <v>29</v>
      </c>
      <c r="Q22820" t="s">
        <v>29</v>
      </c>
      <c r="R22820" t="s">
        <v>29</v>
      </c>
      <c r="S22820" t="s">
        <v>29</v>
      </c>
    </row>
    <row r="22821" spans="2:19" x14ac:dyDescent="0.25">
      <c r="B22821">
        <v>29</v>
      </c>
      <c r="C22821" t="s">
        <v>1953</v>
      </c>
      <c r="F22821" t="s">
        <v>11725</v>
      </c>
      <c r="G22821">
        <v>4</v>
      </c>
      <c r="N22821" t="s">
        <v>11726</v>
      </c>
      <c r="O22821" t="s">
        <v>29</v>
      </c>
      <c r="P22821" t="s">
        <v>29</v>
      </c>
      <c r="Q22821" t="s">
        <v>29</v>
      </c>
      <c r="R22821" t="s">
        <v>29</v>
      </c>
      <c r="S22821" t="s">
        <v>29</v>
      </c>
    </row>
    <row r="22822" spans="2:19" x14ac:dyDescent="0.25">
      <c r="B22822">
        <v>29</v>
      </c>
      <c r="C22822" t="s">
        <v>1953</v>
      </c>
      <c r="F22822" t="s">
        <v>11725</v>
      </c>
      <c r="G22822">
        <v>4</v>
      </c>
      <c r="N22822" t="s">
        <v>11727</v>
      </c>
      <c r="P22822" t="s">
        <v>29</v>
      </c>
      <c r="Q22822" t="s">
        <v>29</v>
      </c>
      <c r="R22822" t="s">
        <v>29</v>
      </c>
      <c r="S22822" t="s">
        <v>29</v>
      </c>
    </row>
    <row r="22823" spans="2:19" x14ac:dyDescent="0.25">
      <c r="B22823">
        <v>29</v>
      </c>
      <c r="C22823" t="s">
        <v>1953</v>
      </c>
      <c r="F22823" t="s">
        <v>11728</v>
      </c>
      <c r="G22823">
        <v>5</v>
      </c>
      <c r="N22823" t="s">
        <v>11729</v>
      </c>
      <c r="O22823" t="s">
        <v>20</v>
      </c>
      <c r="P22823" t="s">
        <v>20</v>
      </c>
      <c r="Q22823" t="s">
        <v>20</v>
      </c>
      <c r="R22823" t="s">
        <v>20</v>
      </c>
      <c r="S22823" t="s">
        <v>20</v>
      </c>
    </row>
    <row r="22824" spans="2:19" x14ac:dyDescent="0.25">
      <c r="B22824">
        <v>29</v>
      </c>
      <c r="C22824" t="s">
        <v>1953</v>
      </c>
      <c r="F22824" t="s">
        <v>11728</v>
      </c>
      <c r="G22824">
        <v>5</v>
      </c>
      <c r="N22824" t="s">
        <v>11730</v>
      </c>
      <c r="P22824" t="s">
        <v>29</v>
      </c>
      <c r="Q22824" t="s">
        <v>29</v>
      </c>
      <c r="R22824" t="s">
        <v>29</v>
      </c>
      <c r="S22824" t="s">
        <v>29</v>
      </c>
    </row>
    <row r="22825" spans="2:19" x14ac:dyDescent="0.25">
      <c r="B22825">
        <v>29</v>
      </c>
      <c r="C22825" t="s">
        <v>1953</v>
      </c>
      <c r="F22825" t="s">
        <v>11731</v>
      </c>
      <c r="G22825">
        <v>6</v>
      </c>
      <c r="N22825" t="s">
        <v>952</v>
      </c>
      <c r="O22825" t="s">
        <v>20</v>
      </c>
      <c r="P22825" t="s">
        <v>20</v>
      </c>
      <c r="Q22825" t="s">
        <v>20</v>
      </c>
      <c r="R22825" t="s">
        <v>20</v>
      </c>
      <c r="S22825" t="s">
        <v>20</v>
      </c>
    </row>
    <row r="22826" spans="2:19" x14ac:dyDescent="0.25">
      <c r="B22826">
        <v>29</v>
      </c>
      <c r="C22826" t="s">
        <v>1953</v>
      </c>
      <c r="F22826" t="s">
        <v>11732</v>
      </c>
      <c r="G22826">
        <v>7</v>
      </c>
      <c r="N22826" t="s">
        <v>1420</v>
      </c>
      <c r="O22826" t="s">
        <v>29</v>
      </c>
      <c r="P22826" t="s">
        <v>29</v>
      </c>
      <c r="Q22826" t="s">
        <v>29</v>
      </c>
      <c r="R22826" t="s">
        <v>29</v>
      </c>
      <c r="S22826" t="s">
        <v>29</v>
      </c>
    </row>
    <row r="22827" spans="2:19" x14ac:dyDescent="0.25">
      <c r="C22827" t="s">
        <v>1953</v>
      </c>
      <c r="H22827" t="s">
        <v>11733</v>
      </c>
      <c r="K22827" t="s">
        <v>689</v>
      </c>
      <c r="L22827" t="s">
        <v>689</v>
      </c>
      <c r="M22827" t="s">
        <v>690</v>
      </c>
    </row>
    <row r="22828" spans="2:19" x14ac:dyDescent="0.25">
      <c r="C22828" t="s">
        <v>1953</v>
      </c>
      <c r="H22828" t="s">
        <v>11734</v>
      </c>
      <c r="I22828">
        <v>2</v>
      </c>
      <c r="K22828" t="s">
        <v>689</v>
      </c>
      <c r="L22828" t="s">
        <v>689</v>
      </c>
      <c r="M22828" t="s">
        <v>690</v>
      </c>
    </row>
    <row r="22829" spans="2:19" x14ac:dyDescent="0.25">
      <c r="C22829" t="s">
        <v>1953</v>
      </c>
      <c r="H22829" t="s">
        <v>6301</v>
      </c>
      <c r="I22829">
        <v>0</v>
      </c>
      <c r="K22829" t="s">
        <v>689</v>
      </c>
      <c r="L22829" t="s">
        <v>689</v>
      </c>
      <c r="M22829" t="s">
        <v>690</v>
      </c>
    </row>
    <row r="22830" spans="2:19" x14ac:dyDescent="0.25">
      <c r="C22830" t="s">
        <v>1953</v>
      </c>
      <c r="H22830" t="s">
        <v>11735</v>
      </c>
      <c r="K22830" t="s">
        <v>689</v>
      </c>
      <c r="L22830" t="s">
        <v>689</v>
      </c>
      <c r="M22830" t="s">
        <v>690</v>
      </c>
    </row>
    <row r="22831" spans="2:19" x14ac:dyDescent="0.25">
      <c r="C22831" t="s">
        <v>1953</v>
      </c>
      <c r="H22831" t="s">
        <v>11736</v>
      </c>
      <c r="I22831">
        <v>1</v>
      </c>
      <c r="K22831" t="s">
        <v>689</v>
      </c>
      <c r="L22831" t="s">
        <v>689</v>
      </c>
      <c r="M22831" t="s">
        <v>690</v>
      </c>
    </row>
    <row r="22832" spans="2:19" x14ac:dyDescent="0.25">
      <c r="C22832" t="s">
        <v>1953</v>
      </c>
      <c r="H22832" t="s">
        <v>1347</v>
      </c>
      <c r="K22832" t="s">
        <v>689</v>
      </c>
      <c r="L22832" t="s">
        <v>689</v>
      </c>
      <c r="M22832" t="s">
        <v>690</v>
      </c>
    </row>
    <row r="22833" spans="2:19" x14ac:dyDescent="0.25">
      <c r="C22833" t="s">
        <v>1953</v>
      </c>
      <c r="H22833" t="s">
        <v>11737</v>
      </c>
      <c r="I22833">
        <v>3</v>
      </c>
      <c r="K22833" t="s">
        <v>689</v>
      </c>
      <c r="L22833" t="s">
        <v>689</v>
      </c>
      <c r="M22833" t="s">
        <v>690</v>
      </c>
    </row>
    <row r="22834" spans="2:19" x14ac:dyDescent="0.25">
      <c r="C22834" t="s">
        <v>1953</v>
      </c>
      <c r="H22834" t="s">
        <v>11738</v>
      </c>
      <c r="I22834">
        <v>1</v>
      </c>
      <c r="K22834" t="s">
        <v>689</v>
      </c>
      <c r="L22834" t="s">
        <v>689</v>
      </c>
      <c r="M22834" t="s">
        <v>690</v>
      </c>
    </row>
    <row r="22835" spans="2:19" x14ac:dyDescent="0.25">
      <c r="C22835" t="s">
        <v>1953</v>
      </c>
      <c r="H22835" t="s">
        <v>11739</v>
      </c>
      <c r="K22835" t="s">
        <v>689</v>
      </c>
      <c r="L22835" t="s">
        <v>689</v>
      </c>
      <c r="M22835" t="s">
        <v>690</v>
      </c>
    </row>
    <row r="22836" spans="2:19" x14ac:dyDescent="0.25">
      <c r="C22836" t="s">
        <v>1953</v>
      </c>
      <c r="H22836" t="s">
        <v>11740</v>
      </c>
      <c r="K22836" t="s">
        <v>689</v>
      </c>
      <c r="L22836" t="s">
        <v>689</v>
      </c>
      <c r="M22836" t="s">
        <v>690</v>
      </c>
    </row>
    <row r="22837" spans="2:19" x14ac:dyDescent="0.25">
      <c r="C22837" t="s">
        <v>1953</v>
      </c>
      <c r="H22837" t="s">
        <v>4817</v>
      </c>
      <c r="I22837">
        <v>1</v>
      </c>
      <c r="K22837" t="s">
        <v>689</v>
      </c>
      <c r="L22837" t="s">
        <v>689</v>
      </c>
      <c r="M22837" t="s">
        <v>690</v>
      </c>
    </row>
    <row r="22838" spans="2:19" x14ac:dyDescent="0.25">
      <c r="B22838">
        <v>30</v>
      </c>
      <c r="C22838" t="s">
        <v>1953</v>
      </c>
      <c r="F22838" t="s">
        <v>11741</v>
      </c>
      <c r="G22838">
        <v>1</v>
      </c>
      <c r="N22838" t="s">
        <v>953</v>
      </c>
      <c r="O22838" t="s">
        <v>29</v>
      </c>
      <c r="P22838" t="s">
        <v>29</v>
      </c>
      <c r="Q22838" t="s">
        <v>29</v>
      </c>
      <c r="R22838" t="s">
        <v>29</v>
      </c>
      <c r="S22838" t="s">
        <v>29</v>
      </c>
    </row>
    <row r="22839" spans="2:19" x14ac:dyDescent="0.25">
      <c r="B22839">
        <v>30</v>
      </c>
      <c r="C22839" t="s">
        <v>1953</v>
      </c>
      <c r="F22839" t="s">
        <v>11741</v>
      </c>
      <c r="G22839">
        <v>1</v>
      </c>
      <c r="N22839" t="s">
        <v>11742</v>
      </c>
      <c r="P22839" t="s">
        <v>20</v>
      </c>
      <c r="Q22839" t="s">
        <v>20</v>
      </c>
      <c r="R22839" t="s">
        <v>20</v>
      </c>
      <c r="S22839" t="s">
        <v>20</v>
      </c>
    </row>
    <row r="22840" spans="2:19" x14ac:dyDescent="0.25">
      <c r="B22840">
        <v>30</v>
      </c>
      <c r="C22840" t="s">
        <v>1953</v>
      </c>
      <c r="F22840" t="s">
        <v>11743</v>
      </c>
      <c r="G22840">
        <v>2</v>
      </c>
      <c r="N22840" t="s">
        <v>10342</v>
      </c>
      <c r="O22840" t="s">
        <v>20</v>
      </c>
      <c r="P22840" t="s">
        <v>20</v>
      </c>
      <c r="Q22840" t="s">
        <v>20</v>
      </c>
      <c r="R22840" t="s">
        <v>20</v>
      </c>
      <c r="S22840" t="s">
        <v>20</v>
      </c>
    </row>
    <row r="22841" spans="2:19" x14ac:dyDescent="0.25">
      <c r="B22841">
        <v>30</v>
      </c>
      <c r="C22841" t="s">
        <v>1953</v>
      </c>
      <c r="F22841" t="s">
        <v>11744</v>
      </c>
      <c r="G22841">
        <v>3</v>
      </c>
      <c r="N22841" t="s">
        <v>9774</v>
      </c>
      <c r="O22841" t="s">
        <v>29</v>
      </c>
      <c r="P22841" t="s">
        <v>29</v>
      </c>
      <c r="Q22841" t="s">
        <v>29</v>
      </c>
      <c r="R22841" t="s">
        <v>29</v>
      </c>
      <c r="S22841" t="s">
        <v>29</v>
      </c>
    </row>
    <row r="22842" spans="2:19" x14ac:dyDescent="0.25">
      <c r="B22842">
        <v>30</v>
      </c>
      <c r="C22842" t="s">
        <v>1953</v>
      </c>
      <c r="F22842" t="s">
        <v>11744</v>
      </c>
      <c r="G22842">
        <v>3</v>
      </c>
      <c r="N22842" t="s">
        <v>11745</v>
      </c>
      <c r="P22842" t="s">
        <v>29</v>
      </c>
      <c r="Q22842" t="s">
        <v>29</v>
      </c>
      <c r="R22842" t="s">
        <v>29</v>
      </c>
      <c r="S22842" t="s">
        <v>29</v>
      </c>
    </row>
    <row r="22843" spans="2:19" x14ac:dyDescent="0.25">
      <c r="B22843">
        <v>30</v>
      </c>
      <c r="C22843" t="s">
        <v>1953</v>
      </c>
      <c r="F22843" t="s">
        <v>11746</v>
      </c>
      <c r="G22843">
        <v>4</v>
      </c>
      <c r="N22843" t="s">
        <v>11747</v>
      </c>
      <c r="O22843" t="s">
        <v>20</v>
      </c>
      <c r="P22843" t="s">
        <v>20</v>
      </c>
      <c r="Q22843" t="s">
        <v>20</v>
      </c>
      <c r="R22843" t="s">
        <v>20</v>
      </c>
      <c r="S22843" t="s">
        <v>20</v>
      </c>
    </row>
    <row r="22844" spans="2:19" x14ac:dyDescent="0.25">
      <c r="B22844">
        <v>30</v>
      </c>
      <c r="C22844" t="s">
        <v>1953</v>
      </c>
      <c r="F22844" t="s">
        <v>11748</v>
      </c>
      <c r="G22844">
        <v>5</v>
      </c>
      <c r="N22844" t="s">
        <v>11749</v>
      </c>
      <c r="O22844" t="s">
        <v>29</v>
      </c>
      <c r="P22844" t="s">
        <v>29</v>
      </c>
      <c r="Q22844" t="s">
        <v>29</v>
      </c>
      <c r="R22844" t="s">
        <v>29</v>
      </c>
      <c r="S22844" t="s">
        <v>29</v>
      </c>
    </row>
    <row r="22845" spans="2:19" x14ac:dyDescent="0.25">
      <c r="B22845">
        <v>30</v>
      </c>
      <c r="C22845" t="s">
        <v>1953</v>
      </c>
      <c r="F22845" t="s">
        <v>11748</v>
      </c>
      <c r="G22845">
        <v>5</v>
      </c>
      <c r="N22845" t="s">
        <v>11750</v>
      </c>
      <c r="P22845" t="s">
        <v>29</v>
      </c>
      <c r="Q22845" t="s">
        <v>29</v>
      </c>
      <c r="R22845" t="s">
        <v>29</v>
      </c>
      <c r="S22845" t="s">
        <v>29</v>
      </c>
    </row>
    <row r="22846" spans="2:19" x14ac:dyDescent="0.25">
      <c r="B22846">
        <v>30</v>
      </c>
      <c r="C22846" t="s">
        <v>1953</v>
      </c>
      <c r="F22846" t="s">
        <v>11751</v>
      </c>
      <c r="G22846">
        <v>6</v>
      </c>
      <c r="N22846" t="s">
        <v>162</v>
      </c>
      <c r="O22846" t="s">
        <v>20</v>
      </c>
      <c r="P22846" t="s">
        <v>20</v>
      </c>
      <c r="Q22846" t="s">
        <v>20</v>
      </c>
      <c r="R22846" t="s">
        <v>20</v>
      </c>
      <c r="S22846" t="s">
        <v>20</v>
      </c>
    </row>
    <row r="22847" spans="2:19" x14ac:dyDescent="0.25">
      <c r="B22847">
        <v>30</v>
      </c>
      <c r="C22847" t="s">
        <v>1953</v>
      </c>
      <c r="F22847" t="s">
        <v>11751</v>
      </c>
      <c r="G22847">
        <v>6</v>
      </c>
      <c r="N22847" t="s">
        <v>2281</v>
      </c>
      <c r="P22847" t="s">
        <v>29</v>
      </c>
      <c r="Q22847" t="s">
        <v>29</v>
      </c>
      <c r="R22847" t="s">
        <v>29</v>
      </c>
      <c r="S22847" t="s">
        <v>29</v>
      </c>
    </row>
    <row r="22848" spans="2:19" x14ac:dyDescent="0.25">
      <c r="B22848">
        <v>19</v>
      </c>
      <c r="C22848" t="s">
        <v>1953</v>
      </c>
      <c r="F22848" t="s">
        <v>11752</v>
      </c>
      <c r="G22848">
        <v>1</v>
      </c>
      <c r="N22848" t="s">
        <v>11753</v>
      </c>
      <c r="O22848" t="s">
        <v>29</v>
      </c>
      <c r="P22848" t="s">
        <v>29</v>
      </c>
      <c r="Q22848" t="s">
        <v>29</v>
      </c>
      <c r="R22848" t="s">
        <v>29</v>
      </c>
      <c r="S22848" t="s">
        <v>29</v>
      </c>
    </row>
    <row r="22849" spans="2:19" x14ac:dyDescent="0.25">
      <c r="B22849">
        <v>19</v>
      </c>
      <c r="C22849" t="s">
        <v>1953</v>
      </c>
      <c r="F22849" t="s">
        <v>11752</v>
      </c>
      <c r="G22849">
        <v>1</v>
      </c>
      <c r="N22849" t="s">
        <v>6303</v>
      </c>
      <c r="P22849" t="s">
        <v>20</v>
      </c>
      <c r="Q22849" t="s">
        <v>20</v>
      </c>
      <c r="R22849" t="s">
        <v>20</v>
      </c>
      <c r="S22849" t="s">
        <v>20</v>
      </c>
    </row>
    <row r="22850" spans="2:19" x14ac:dyDescent="0.25">
      <c r="B22850">
        <v>19</v>
      </c>
      <c r="C22850" t="s">
        <v>1953</v>
      </c>
      <c r="F22850" t="s">
        <v>11754</v>
      </c>
      <c r="G22850">
        <v>2</v>
      </c>
      <c r="N22850" t="s">
        <v>11755</v>
      </c>
      <c r="O22850" t="s">
        <v>20</v>
      </c>
      <c r="P22850" t="s">
        <v>20</v>
      </c>
      <c r="Q22850" t="s">
        <v>20</v>
      </c>
      <c r="R22850" t="s">
        <v>20</v>
      </c>
      <c r="S22850" t="s">
        <v>20</v>
      </c>
    </row>
    <row r="22851" spans="2:19" x14ac:dyDescent="0.25">
      <c r="B22851">
        <v>19</v>
      </c>
      <c r="C22851" t="s">
        <v>1953</v>
      </c>
      <c r="F22851" t="s">
        <v>11754</v>
      </c>
      <c r="G22851">
        <v>2</v>
      </c>
      <c r="N22851" t="s">
        <v>11756</v>
      </c>
      <c r="P22851" t="s">
        <v>29</v>
      </c>
      <c r="Q22851" t="s">
        <v>29</v>
      </c>
      <c r="R22851" t="s">
        <v>29</v>
      </c>
      <c r="S22851" t="s">
        <v>29</v>
      </c>
    </row>
    <row r="22852" spans="2:19" x14ac:dyDescent="0.25">
      <c r="B22852">
        <v>19</v>
      </c>
      <c r="C22852" t="s">
        <v>1953</v>
      </c>
      <c r="F22852" t="s">
        <v>11757</v>
      </c>
      <c r="G22852">
        <v>3</v>
      </c>
      <c r="N22852" t="s">
        <v>11758</v>
      </c>
      <c r="O22852" t="s">
        <v>29</v>
      </c>
      <c r="P22852" t="s">
        <v>29</v>
      </c>
      <c r="Q22852" t="s">
        <v>29</v>
      </c>
      <c r="R22852" t="s">
        <v>29</v>
      </c>
      <c r="S22852" t="s">
        <v>29</v>
      </c>
    </row>
    <row r="22853" spans="2:19" x14ac:dyDescent="0.25">
      <c r="B22853">
        <v>19</v>
      </c>
      <c r="C22853" t="s">
        <v>1953</v>
      </c>
      <c r="F22853" t="s">
        <v>11757</v>
      </c>
      <c r="G22853">
        <v>3</v>
      </c>
      <c r="N22853" t="s">
        <v>11759</v>
      </c>
      <c r="P22853" t="s">
        <v>29</v>
      </c>
      <c r="Q22853" t="s">
        <v>29</v>
      </c>
      <c r="R22853" t="s">
        <v>29</v>
      </c>
      <c r="S22853" t="s">
        <v>29</v>
      </c>
    </row>
    <row r="22854" spans="2:19" x14ac:dyDescent="0.25">
      <c r="B22854">
        <v>19</v>
      </c>
      <c r="C22854" t="s">
        <v>1953</v>
      </c>
      <c r="F22854" t="s">
        <v>11752</v>
      </c>
      <c r="G22854">
        <v>5</v>
      </c>
      <c r="N22854" t="s">
        <v>11760</v>
      </c>
      <c r="O22854" t="s">
        <v>20</v>
      </c>
      <c r="P22854" t="s">
        <v>20</v>
      </c>
      <c r="Q22854" t="s">
        <v>20</v>
      </c>
      <c r="R22854" t="s">
        <v>20</v>
      </c>
      <c r="S22854" t="s">
        <v>20</v>
      </c>
    </row>
    <row r="22855" spans="2:19" x14ac:dyDescent="0.25">
      <c r="B22855">
        <v>19</v>
      </c>
      <c r="C22855" t="s">
        <v>1953</v>
      </c>
      <c r="F22855" t="s">
        <v>11752</v>
      </c>
      <c r="G22855">
        <v>5</v>
      </c>
      <c r="N22855" t="s">
        <v>11761</v>
      </c>
      <c r="P22855" t="s">
        <v>20</v>
      </c>
      <c r="Q22855" t="s">
        <v>20</v>
      </c>
      <c r="R22855" t="s">
        <v>20</v>
      </c>
      <c r="S22855" t="s">
        <v>20</v>
      </c>
    </row>
    <row r="22856" spans="2:19" x14ac:dyDescent="0.25">
      <c r="B22856">
        <v>19</v>
      </c>
      <c r="C22856" t="s">
        <v>1953</v>
      </c>
      <c r="F22856" t="s">
        <v>11752</v>
      </c>
      <c r="G22856">
        <v>5</v>
      </c>
      <c r="N22856" t="s">
        <v>11762</v>
      </c>
      <c r="O22856" t="s">
        <v>20</v>
      </c>
      <c r="P22856" t="s">
        <v>20</v>
      </c>
      <c r="Q22856" t="s">
        <v>20</v>
      </c>
      <c r="R22856" t="s">
        <v>20</v>
      </c>
      <c r="S22856" t="s">
        <v>20</v>
      </c>
    </row>
    <row r="22857" spans="2:19" x14ac:dyDescent="0.25">
      <c r="B22857">
        <v>19</v>
      </c>
      <c r="C22857" t="s">
        <v>1953</v>
      </c>
      <c r="F22857" t="s">
        <v>11752</v>
      </c>
      <c r="G22857">
        <v>5</v>
      </c>
      <c r="N22857" t="s">
        <v>11763</v>
      </c>
      <c r="P22857" t="s">
        <v>20</v>
      </c>
      <c r="Q22857" t="s">
        <v>20</v>
      </c>
      <c r="R22857" t="s">
        <v>20</v>
      </c>
      <c r="S22857" t="s">
        <v>20</v>
      </c>
    </row>
    <row r="22858" spans="2:19" x14ac:dyDescent="0.25">
      <c r="B22858">
        <v>19</v>
      </c>
      <c r="C22858" t="s">
        <v>1953</v>
      </c>
      <c r="F22858" t="s">
        <v>11764</v>
      </c>
      <c r="G22858">
        <v>5</v>
      </c>
      <c r="N22858" t="s">
        <v>11765</v>
      </c>
      <c r="O22858" t="s">
        <v>29</v>
      </c>
      <c r="P22858" t="s">
        <v>29</v>
      </c>
      <c r="Q22858" t="s">
        <v>29</v>
      </c>
      <c r="R22858" t="s">
        <v>29</v>
      </c>
      <c r="S22858" t="s">
        <v>29</v>
      </c>
    </row>
    <row r="22859" spans="2:19" x14ac:dyDescent="0.25">
      <c r="B22859">
        <v>19</v>
      </c>
      <c r="C22859" t="s">
        <v>1953</v>
      </c>
      <c r="F22859" t="s">
        <v>11766</v>
      </c>
      <c r="G22859">
        <v>6</v>
      </c>
      <c r="N22859" t="s">
        <v>6309</v>
      </c>
      <c r="O22859" t="s">
        <v>29</v>
      </c>
      <c r="P22859" t="s">
        <v>29</v>
      </c>
      <c r="Q22859" t="s">
        <v>29</v>
      </c>
      <c r="R22859" t="s">
        <v>29</v>
      </c>
      <c r="S22859" t="s">
        <v>29</v>
      </c>
    </row>
    <row r="22860" spans="2:19" x14ac:dyDescent="0.25">
      <c r="B22860">
        <v>19</v>
      </c>
      <c r="C22860" t="s">
        <v>1953</v>
      </c>
      <c r="F22860" t="s">
        <v>11766</v>
      </c>
      <c r="G22860">
        <v>6</v>
      </c>
      <c r="N22860" t="s">
        <v>11767</v>
      </c>
      <c r="P22860" t="s">
        <v>20</v>
      </c>
      <c r="Q22860" t="s">
        <v>20</v>
      </c>
      <c r="R22860" t="s">
        <v>20</v>
      </c>
      <c r="S22860" t="s">
        <v>20</v>
      </c>
    </row>
    <row r="22861" spans="2:19" x14ac:dyDescent="0.25">
      <c r="B22861">
        <v>19</v>
      </c>
      <c r="C22861" t="s">
        <v>1953</v>
      </c>
      <c r="F22861" t="s">
        <v>11768</v>
      </c>
      <c r="G22861">
        <v>7</v>
      </c>
      <c r="N22861" t="s">
        <v>443</v>
      </c>
      <c r="O22861" t="s">
        <v>29</v>
      </c>
      <c r="P22861" t="s">
        <v>29</v>
      </c>
      <c r="Q22861" t="s">
        <v>29</v>
      </c>
      <c r="R22861" t="s">
        <v>29</v>
      </c>
      <c r="S22861" t="s">
        <v>29</v>
      </c>
    </row>
    <row r="22862" spans="2:19" x14ac:dyDescent="0.25">
      <c r="B22862">
        <v>19</v>
      </c>
      <c r="C22862" t="s">
        <v>1953</v>
      </c>
      <c r="F22862" t="s">
        <v>11769</v>
      </c>
      <c r="G22862">
        <v>8</v>
      </c>
      <c r="N22862" t="s">
        <v>11770</v>
      </c>
      <c r="O22862" t="s">
        <v>20</v>
      </c>
      <c r="P22862" t="s">
        <v>20</v>
      </c>
      <c r="Q22862" t="s">
        <v>20</v>
      </c>
      <c r="R22862" t="s">
        <v>20</v>
      </c>
      <c r="S22862" t="s">
        <v>20</v>
      </c>
    </row>
    <row r="22863" spans="2:19" x14ac:dyDescent="0.25">
      <c r="B22863">
        <v>19</v>
      </c>
      <c r="C22863" t="s">
        <v>1953</v>
      </c>
      <c r="F22863" t="s">
        <v>11769</v>
      </c>
      <c r="G22863">
        <v>8</v>
      </c>
      <c r="N22863" t="s">
        <v>11771</v>
      </c>
      <c r="P22863" t="s">
        <v>29</v>
      </c>
      <c r="Q22863" t="s">
        <v>29</v>
      </c>
      <c r="R22863" t="s">
        <v>29</v>
      </c>
      <c r="S22863" t="s">
        <v>29</v>
      </c>
    </row>
    <row r="22864" spans="2:19" x14ac:dyDescent="0.25">
      <c r="B22864">
        <v>19</v>
      </c>
      <c r="C22864" t="s">
        <v>1953</v>
      </c>
      <c r="F22864" t="s">
        <v>11772</v>
      </c>
      <c r="G22864">
        <v>9</v>
      </c>
      <c r="N22864" t="s">
        <v>6303</v>
      </c>
      <c r="O22864" t="s">
        <v>29</v>
      </c>
      <c r="P22864" t="s">
        <v>29</v>
      </c>
      <c r="Q22864" t="s">
        <v>29</v>
      </c>
      <c r="R22864" t="s">
        <v>29</v>
      </c>
      <c r="S22864" t="s">
        <v>29</v>
      </c>
    </row>
    <row r="22865" spans="2:19" x14ac:dyDescent="0.25">
      <c r="B22865">
        <v>19</v>
      </c>
      <c r="C22865" t="s">
        <v>1953</v>
      </c>
      <c r="F22865" t="s">
        <v>11772</v>
      </c>
      <c r="G22865">
        <v>9</v>
      </c>
      <c r="N22865" t="s">
        <v>11753</v>
      </c>
      <c r="P22865" t="s">
        <v>20</v>
      </c>
      <c r="Q22865" t="s">
        <v>20</v>
      </c>
      <c r="R22865" t="s">
        <v>20</v>
      </c>
      <c r="S22865" t="s">
        <v>20</v>
      </c>
    </row>
    <row r="22866" spans="2:19" x14ac:dyDescent="0.25">
      <c r="B22866">
        <v>19</v>
      </c>
      <c r="C22866" t="s">
        <v>1953</v>
      </c>
      <c r="F22866" t="s">
        <v>11773</v>
      </c>
      <c r="G22866">
        <v>10</v>
      </c>
      <c r="N22866" t="s">
        <v>11774</v>
      </c>
      <c r="O22866" t="s">
        <v>20</v>
      </c>
      <c r="P22866" t="s">
        <v>20</v>
      </c>
      <c r="Q22866" t="s">
        <v>20</v>
      </c>
      <c r="R22866" t="s">
        <v>20</v>
      </c>
      <c r="S22866" t="s">
        <v>20</v>
      </c>
    </row>
    <row r="22867" spans="2:19" x14ac:dyDescent="0.25">
      <c r="B22867">
        <v>19</v>
      </c>
      <c r="C22867" t="s">
        <v>1953</v>
      </c>
      <c r="F22867" t="s">
        <v>11773</v>
      </c>
      <c r="G22867">
        <v>10</v>
      </c>
      <c r="N22867" t="s">
        <v>11775</v>
      </c>
      <c r="P22867" t="s">
        <v>29</v>
      </c>
      <c r="Q22867" t="s">
        <v>29</v>
      </c>
      <c r="R22867" t="s">
        <v>29</v>
      </c>
      <c r="S22867" t="s">
        <v>29</v>
      </c>
    </row>
    <row r="22868" spans="2:19" x14ac:dyDescent="0.25">
      <c r="B22868">
        <v>19</v>
      </c>
      <c r="C22868" t="s">
        <v>1953</v>
      </c>
      <c r="F22868" t="s">
        <v>11776</v>
      </c>
      <c r="G22868">
        <v>11</v>
      </c>
      <c r="N22868" t="s">
        <v>11777</v>
      </c>
      <c r="O22868" t="s">
        <v>29</v>
      </c>
      <c r="P22868" t="s">
        <v>29</v>
      </c>
      <c r="Q22868" t="s">
        <v>29</v>
      </c>
      <c r="R22868" t="s">
        <v>29</v>
      </c>
      <c r="S22868" t="s">
        <v>29</v>
      </c>
    </row>
    <row r="22869" spans="2:19" x14ac:dyDescent="0.25">
      <c r="B22869">
        <v>19</v>
      </c>
      <c r="C22869" t="s">
        <v>1953</v>
      </c>
      <c r="F22869" t="s">
        <v>11778</v>
      </c>
      <c r="G22869">
        <v>12</v>
      </c>
      <c r="N22869" t="s">
        <v>11779</v>
      </c>
      <c r="O22869" t="s">
        <v>20</v>
      </c>
      <c r="P22869" t="s">
        <v>20</v>
      </c>
      <c r="Q22869" t="s">
        <v>20</v>
      </c>
      <c r="R22869" t="s">
        <v>20</v>
      </c>
      <c r="S22869" t="s">
        <v>20</v>
      </c>
    </row>
    <row r="22870" spans="2:19" x14ac:dyDescent="0.25">
      <c r="B22870">
        <v>19</v>
      </c>
      <c r="C22870" t="s">
        <v>1953</v>
      </c>
      <c r="F22870" t="s">
        <v>11780</v>
      </c>
      <c r="G22870">
        <v>13</v>
      </c>
      <c r="N22870" t="s">
        <v>11781</v>
      </c>
      <c r="O22870" t="s">
        <v>29</v>
      </c>
      <c r="P22870" t="s">
        <v>29</v>
      </c>
      <c r="Q22870" t="s">
        <v>29</v>
      </c>
      <c r="R22870" t="s">
        <v>29</v>
      </c>
      <c r="S22870" t="s">
        <v>29</v>
      </c>
    </row>
    <row r="22871" spans="2:19" x14ac:dyDescent="0.25">
      <c r="B22871">
        <v>19</v>
      </c>
      <c r="C22871" t="s">
        <v>1953</v>
      </c>
      <c r="F22871" t="s">
        <v>11782</v>
      </c>
      <c r="G22871">
        <v>14</v>
      </c>
      <c r="N22871" t="s">
        <v>11783</v>
      </c>
      <c r="O22871" t="s">
        <v>20</v>
      </c>
      <c r="P22871" t="s">
        <v>20</v>
      </c>
      <c r="Q22871" t="s">
        <v>20</v>
      </c>
      <c r="R22871" t="s">
        <v>20</v>
      </c>
      <c r="S22871" t="s">
        <v>20</v>
      </c>
    </row>
    <row r="22872" spans="2:19" x14ac:dyDescent="0.25">
      <c r="B22872">
        <v>19</v>
      </c>
      <c r="C22872" t="s">
        <v>1953</v>
      </c>
      <c r="F22872" t="s">
        <v>11784</v>
      </c>
      <c r="G22872">
        <v>15</v>
      </c>
      <c r="N22872" t="s">
        <v>11785</v>
      </c>
      <c r="O22872" t="s">
        <v>29</v>
      </c>
      <c r="P22872" t="s">
        <v>29</v>
      </c>
      <c r="Q22872" t="s">
        <v>29</v>
      </c>
      <c r="R22872" t="s">
        <v>29</v>
      </c>
      <c r="S22872" t="s">
        <v>29</v>
      </c>
    </row>
    <row r="22873" spans="2:19" x14ac:dyDescent="0.25">
      <c r="B22873">
        <v>19</v>
      </c>
      <c r="C22873" t="s">
        <v>1953</v>
      </c>
      <c r="F22873" t="s">
        <v>11786</v>
      </c>
      <c r="G22873">
        <v>16</v>
      </c>
      <c r="N22873" t="s">
        <v>11787</v>
      </c>
      <c r="O22873" t="s">
        <v>20</v>
      </c>
      <c r="P22873" t="s">
        <v>20</v>
      </c>
      <c r="Q22873" t="s">
        <v>20</v>
      </c>
      <c r="R22873" t="s">
        <v>20</v>
      </c>
      <c r="S22873" t="s">
        <v>20</v>
      </c>
    </row>
    <row r="22874" spans="2:19" x14ac:dyDescent="0.25">
      <c r="B22874">
        <v>19</v>
      </c>
      <c r="C22874" t="s">
        <v>1953</v>
      </c>
      <c r="F22874" t="s">
        <v>11788</v>
      </c>
      <c r="G22874">
        <v>17</v>
      </c>
      <c r="N22874" t="s">
        <v>11789</v>
      </c>
      <c r="O22874" t="s">
        <v>20</v>
      </c>
      <c r="P22874" t="s">
        <v>20</v>
      </c>
      <c r="Q22874" t="s">
        <v>20</v>
      </c>
      <c r="R22874" t="s">
        <v>20</v>
      </c>
      <c r="S22874" t="s">
        <v>20</v>
      </c>
    </row>
    <row r="22875" spans="2:19" x14ac:dyDescent="0.25">
      <c r="B22875">
        <v>19</v>
      </c>
      <c r="C22875" t="s">
        <v>1953</v>
      </c>
      <c r="F22875" t="s">
        <v>11790</v>
      </c>
      <c r="G22875">
        <v>18</v>
      </c>
      <c r="N22875" t="s">
        <v>11791</v>
      </c>
      <c r="O22875" t="s">
        <v>29</v>
      </c>
      <c r="P22875" t="s">
        <v>29</v>
      </c>
      <c r="Q22875" t="s">
        <v>29</v>
      </c>
      <c r="R22875" t="s">
        <v>29</v>
      </c>
      <c r="S22875" t="s">
        <v>29</v>
      </c>
    </row>
    <row r="22876" spans="2:19" x14ac:dyDescent="0.25">
      <c r="B22876">
        <v>19</v>
      </c>
      <c r="C22876" t="s">
        <v>1953</v>
      </c>
      <c r="F22876" t="s">
        <v>11792</v>
      </c>
      <c r="G22876">
        <v>19</v>
      </c>
      <c r="N22876" t="s">
        <v>7271</v>
      </c>
      <c r="O22876" t="s">
        <v>29</v>
      </c>
      <c r="P22876" t="s">
        <v>29</v>
      </c>
      <c r="Q22876" t="s">
        <v>29</v>
      </c>
      <c r="R22876" t="s">
        <v>29</v>
      </c>
      <c r="S22876" t="s">
        <v>29</v>
      </c>
    </row>
    <row r="22877" spans="2:19" x14ac:dyDescent="0.25">
      <c r="B22877">
        <v>19</v>
      </c>
      <c r="C22877" t="s">
        <v>1953</v>
      </c>
      <c r="F22877" t="s">
        <v>11793</v>
      </c>
      <c r="G22877">
        <v>20</v>
      </c>
      <c r="N22877" t="s">
        <v>11794</v>
      </c>
      <c r="O22877" t="s">
        <v>29</v>
      </c>
      <c r="P22877" t="s">
        <v>29</v>
      </c>
      <c r="Q22877" t="s">
        <v>29</v>
      </c>
      <c r="R22877" t="s">
        <v>29</v>
      </c>
      <c r="S22877" t="s">
        <v>29</v>
      </c>
    </row>
    <row r="22878" spans="2:19" x14ac:dyDescent="0.25">
      <c r="B22878">
        <v>19</v>
      </c>
      <c r="C22878" t="s">
        <v>1953</v>
      </c>
      <c r="F22878" t="s">
        <v>11795</v>
      </c>
      <c r="G22878">
        <v>21</v>
      </c>
      <c r="N22878" t="s">
        <v>11796</v>
      </c>
      <c r="O22878" t="s">
        <v>20</v>
      </c>
      <c r="P22878" t="s">
        <v>20</v>
      </c>
      <c r="Q22878" t="s">
        <v>20</v>
      </c>
      <c r="R22878" t="s">
        <v>20</v>
      </c>
      <c r="S22878" t="s">
        <v>20</v>
      </c>
    </row>
    <row r="22879" spans="2:19" x14ac:dyDescent="0.25">
      <c r="B22879">
        <v>19</v>
      </c>
      <c r="C22879" t="s">
        <v>1953</v>
      </c>
      <c r="F22879" t="s">
        <v>11795</v>
      </c>
      <c r="G22879">
        <v>21</v>
      </c>
      <c r="N22879" t="s">
        <v>11797</v>
      </c>
      <c r="P22879" t="s">
        <v>20</v>
      </c>
      <c r="Q22879" t="s">
        <v>20</v>
      </c>
      <c r="R22879" t="s">
        <v>20</v>
      </c>
      <c r="S22879" t="s">
        <v>20</v>
      </c>
    </row>
    <row r="22880" spans="2:19" x14ac:dyDescent="0.25">
      <c r="B22880">
        <v>19</v>
      </c>
      <c r="C22880" t="s">
        <v>1953</v>
      </c>
      <c r="F22880" t="s">
        <v>11798</v>
      </c>
      <c r="G22880">
        <v>22</v>
      </c>
      <c r="N22880" t="s">
        <v>11799</v>
      </c>
      <c r="O22880" t="s">
        <v>29</v>
      </c>
      <c r="P22880" t="s">
        <v>29</v>
      </c>
      <c r="Q22880" t="s">
        <v>29</v>
      </c>
      <c r="R22880" t="s">
        <v>29</v>
      </c>
      <c r="S22880" t="s">
        <v>29</v>
      </c>
    </row>
    <row r="22881" spans="2:19" x14ac:dyDescent="0.25">
      <c r="B22881">
        <v>19</v>
      </c>
      <c r="C22881" t="s">
        <v>1953</v>
      </c>
      <c r="F22881" t="s">
        <v>11800</v>
      </c>
      <c r="G22881">
        <v>23</v>
      </c>
      <c r="N22881" t="s">
        <v>11801</v>
      </c>
      <c r="O22881" t="s">
        <v>29</v>
      </c>
      <c r="P22881" t="s">
        <v>29</v>
      </c>
      <c r="Q22881" t="s">
        <v>29</v>
      </c>
      <c r="R22881" t="s">
        <v>29</v>
      </c>
      <c r="S22881" t="s">
        <v>29</v>
      </c>
    </row>
    <row r="22882" spans="2:19" x14ac:dyDescent="0.25">
      <c r="B22882">
        <v>19</v>
      </c>
      <c r="C22882" t="s">
        <v>1953</v>
      </c>
      <c r="F22882" t="s">
        <v>11800</v>
      </c>
      <c r="G22882">
        <v>23</v>
      </c>
      <c r="N22882" t="s">
        <v>11802</v>
      </c>
      <c r="P22882" t="s">
        <v>20</v>
      </c>
      <c r="Q22882" t="s">
        <v>20</v>
      </c>
      <c r="R22882" t="s">
        <v>20</v>
      </c>
      <c r="S22882" t="s">
        <v>20</v>
      </c>
    </row>
    <row r="22883" spans="2:19" x14ac:dyDescent="0.25">
      <c r="B22883">
        <v>19</v>
      </c>
      <c r="C22883" t="s">
        <v>1953</v>
      </c>
      <c r="F22883" t="s">
        <v>11803</v>
      </c>
      <c r="G22883">
        <v>24</v>
      </c>
      <c r="N22883" t="s">
        <v>11192</v>
      </c>
      <c r="O22883" t="s">
        <v>20</v>
      </c>
      <c r="P22883" t="s">
        <v>20</v>
      </c>
      <c r="Q22883" t="s">
        <v>20</v>
      </c>
      <c r="R22883" t="s">
        <v>20</v>
      </c>
      <c r="S22883" t="s">
        <v>20</v>
      </c>
    </row>
    <row r="22884" spans="2:19" x14ac:dyDescent="0.25">
      <c r="B22884">
        <v>19</v>
      </c>
      <c r="C22884" t="s">
        <v>1953</v>
      </c>
      <c r="F22884" t="s">
        <v>11803</v>
      </c>
      <c r="G22884">
        <v>24</v>
      </c>
      <c r="N22884" t="s">
        <v>11804</v>
      </c>
      <c r="P22884" t="s">
        <v>20</v>
      </c>
      <c r="Q22884" t="s">
        <v>20</v>
      </c>
      <c r="R22884" t="s">
        <v>20</v>
      </c>
      <c r="S22884" t="s">
        <v>20</v>
      </c>
    </row>
    <row r="22885" spans="2:19" x14ac:dyDescent="0.25">
      <c r="B22885">
        <v>26</v>
      </c>
      <c r="C22885" t="s">
        <v>1953</v>
      </c>
      <c r="F22885" t="s">
        <v>11508</v>
      </c>
      <c r="G22885">
        <v>26</v>
      </c>
      <c r="N22885" t="s">
        <v>11805</v>
      </c>
      <c r="O22885" t="s">
        <v>29</v>
      </c>
      <c r="P22885" t="s">
        <v>29</v>
      </c>
      <c r="Q22885" t="s">
        <v>29</v>
      </c>
      <c r="R22885" t="s">
        <v>20</v>
      </c>
      <c r="S22885" t="s">
        <v>20</v>
      </c>
    </row>
    <row r="22886" spans="2:19" x14ac:dyDescent="0.25">
      <c r="B22886">
        <v>27</v>
      </c>
      <c r="C22886" t="s">
        <v>1953</v>
      </c>
      <c r="F22886" t="s">
        <v>11508</v>
      </c>
      <c r="G22886">
        <v>27</v>
      </c>
      <c r="N22886" t="s">
        <v>5988</v>
      </c>
      <c r="O22886" t="s">
        <v>20</v>
      </c>
      <c r="P22886" t="s">
        <v>20</v>
      </c>
      <c r="Q22886" t="s">
        <v>20</v>
      </c>
      <c r="R22886" t="s">
        <v>20</v>
      </c>
      <c r="S22886" t="s">
        <v>20</v>
      </c>
    </row>
    <row r="22887" spans="2:19" x14ac:dyDescent="0.25">
      <c r="B22887">
        <v>28</v>
      </c>
      <c r="C22887" t="s">
        <v>1953</v>
      </c>
      <c r="F22887" t="s">
        <v>11508</v>
      </c>
      <c r="G22887">
        <v>28</v>
      </c>
      <c r="N22887" t="s">
        <v>590</v>
      </c>
      <c r="O22887" t="s">
        <v>29</v>
      </c>
      <c r="P22887" t="s">
        <v>29</v>
      </c>
      <c r="Q22887" t="s">
        <v>29</v>
      </c>
      <c r="R22887" t="s">
        <v>20</v>
      </c>
      <c r="S22887" t="s">
        <v>20</v>
      </c>
    </row>
    <row r="22888" spans="2:19" x14ac:dyDescent="0.25">
      <c r="B22888">
        <v>30</v>
      </c>
      <c r="C22888" t="s">
        <v>1953</v>
      </c>
      <c r="F22888" t="s">
        <v>11508</v>
      </c>
      <c r="G22888">
        <v>31</v>
      </c>
      <c r="N22888" t="s">
        <v>11806</v>
      </c>
      <c r="O22888" t="s">
        <v>20</v>
      </c>
      <c r="P22888" t="s">
        <v>20</v>
      </c>
      <c r="Q22888" t="s">
        <v>20</v>
      </c>
      <c r="R22888" t="s">
        <v>20</v>
      </c>
      <c r="S22888" t="s">
        <v>20</v>
      </c>
    </row>
    <row r="22889" spans="2:19" x14ac:dyDescent="0.25">
      <c r="B22889">
        <v>31</v>
      </c>
      <c r="C22889" t="s">
        <v>1953</v>
      </c>
      <c r="F22889" t="s">
        <v>11508</v>
      </c>
      <c r="G22889">
        <v>31</v>
      </c>
      <c r="N22889" t="s">
        <v>590</v>
      </c>
      <c r="O22889" t="s">
        <v>29</v>
      </c>
      <c r="P22889" t="s">
        <v>29</v>
      </c>
      <c r="Q22889" t="s">
        <v>29</v>
      </c>
      <c r="R22889" t="s">
        <v>20</v>
      </c>
      <c r="S22889" t="s">
        <v>20</v>
      </c>
    </row>
    <row r="22890" spans="2:19" x14ac:dyDescent="0.25">
      <c r="B22890">
        <v>32</v>
      </c>
      <c r="C22890" t="s">
        <v>1953</v>
      </c>
      <c r="F22890" t="s">
        <v>11508</v>
      </c>
      <c r="G22890">
        <v>32</v>
      </c>
      <c r="N22890" t="s">
        <v>328</v>
      </c>
      <c r="O22890" t="s">
        <v>20</v>
      </c>
      <c r="P22890" t="s">
        <v>20</v>
      </c>
      <c r="Q22890" t="s">
        <v>20</v>
      </c>
      <c r="R22890" t="s">
        <v>20</v>
      </c>
      <c r="S22890" t="s">
        <v>20</v>
      </c>
    </row>
    <row r="22891" spans="2:19" x14ac:dyDescent="0.25">
      <c r="B22891">
        <v>34</v>
      </c>
      <c r="C22891" t="s">
        <v>1953</v>
      </c>
      <c r="F22891" t="s">
        <v>11508</v>
      </c>
      <c r="G22891">
        <v>34</v>
      </c>
      <c r="N22891" t="s">
        <v>125</v>
      </c>
      <c r="O22891" t="s">
        <v>20</v>
      </c>
      <c r="P22891" t="s">
        <v>20</v>
      </c>
      <c r="Q22891" t="s">
        <v>20</v>
      </c>
      <c r="R22891" t="s">
        <v>20</v>
      </c>
      <c r="S22891" t="s">
        <v>20</v>
      </c>
    </row>
    <row r="22892" spans="2:19" x14ac:dyDescent="0.25">
      <c r="B22892">
        <v>37</v>
      </c>
      <c r="C22892" t="s">
        <v>1953</v>
      </c>
      <c r="F22892" t="s">
        <v>11508</v>
      </c>
      <c r="G22892">
        <v>36</v>
      </c>
      <c r="N22892" t="s">
        <v>11807</v>
      </c>
      <c r="O22892" t="s">
        <v>20</v>
      </c>
      <c r="P22892" t="s">
        <v>20</v>
      </c>
      <c r="Q22892" t="s">
        <v>20</v>
      </c>
      <c r="R22892" t="s">
        <v>20</v>
      </c>
      <c r="S22892" t="s">
        <v>20</v>
      </c>
    </row>
    <row r="22893" spans="2:19" x14ac:dyDescent="0.25">
      <c r="B22893">
        <v>37</v>
      </c>
      <c r="C22893" t="s">
        <v>1953</v>
      </c>
      <c r="F22893" t="s">
        <v>11508</v>
      </c>
      <c r="G22893">
        <v>37</v>
      </c>
      <c r="N22893" t="s">
        <v>68</v>
      </c>
      <c r="O22893" t="s">
        <v>29</v>
      </c>
      <c r="P22893" t="s">
        <v>29</v>
      </c>
      <c r="Q22893" t="s">
        <v>29</v>
      </c>
      <c r="R22893" t="s">
        <v>29</v>
      </c>
      <c r="S22893" t="s">
        <v>29</v>
      </c>
    </row>
    <row r="22894" spans="2:19" x14ac:dyDescent="0.25">
      <c r="B22894">
        <v>38</v>
      </c>
      <c r="C22894" t="s">
        <v>1953</v>
      </c>
      <c r="F22894" t="s">
        <v>11508</v>
      </c>
      <c r="G22894">
        <v>38</v>
      </c>
      <c r="N22894" t="s">
        <v>125</v>
      </c>
      <c r="O22894" t="s">
        <v>29</v>
      </c>
      <c r="P22894" t="s">
        <v>29</v>
      </c>
      <c r="Q22894" t="s">
        <v>29</v>
      </c>
      <c r="R22894" t="s">
        <v>29</v>
      </c>
      <c r="S22894" t="s">
        <v>20</v>
      </c>
    </row>
    <row r="22895" spans="2:19" x14ac:dyDescent="0.25">
      <c r="B22895">
        <v>29</v>
      </c>
      <c r="C22895" t="s">
        <v>1953</v>
      </c>
      <c r="F22895" t="s">
        <v>11508</v>
      </c>
      <c r="G22895">
        <v>39</v>
      </c>
      <c r="N22895" t="s">
        <v>113</v>
      </c>
      <c r="O22895" t="s">
        <v>20</v>
      </c>
      <c r="P22895" t="s">
        <v>20</v>
      </c>
      <c r="Q22895" t="s">
        <v>20</v>
      </c>
      <c r="R22895" t="s">
        <v>20</v>
      </c>
      <c r="S22895" t="s">
        <v>20</v>
      </c>
    </row>
    <row r="22896" spans="2:19" x14ac:dyDescent="0.25">
      <c r="B22896">
        <v>40</v>
      </c>
      <c r="C22896" t="s">
        <v>1953</v>
      </c>
      <c r="F22896" t="s">
        <v>11508</v>
      </c>
      <c r="G22896">
        <v>40</v>
      </c>
      <c r="N22896" t="s">
        <v>11808</v>
      </c>
      <c r="O22896" t="s">
        <v>29</v>
      </c>
      <c r="P22896" t="s">
        <v>29</v>
      </c>
      <c r="Q22896" t="s">
        <v>29</v>
      </c>
      <c r="R22896" t="s">
        <v>29</v>
      </c>
      <c r="S22896" t="s">
        <v>29</v>
      </c>
    </row>
    <row r="22897" spans="2:19" x14ac:dyDescent="0.25">
      <c r="B22897">
        <v>42</v>
      </c>
      <c r="C22897" t="s">
        <v>1953</v>
      </c>
      <c r="F22897" t="s">
        <v>11508</v>
      </c>
      <c r="G22897">
        <v>42</v>
      </c>
      <c r="N22897" t="s">
        <v>11809</v>
      </c>
      <c r="O22897" t="s">
        <v>29</v>
      </c>
      <c r="P22897" t="s">
        <v>29</v>
      </c>
      <c r="Q22897" t="s">
        <v>29</v>
      </c>
      <c r="R22897" t="s">
        <v>29</v>
      </c>
      <c r="S22897" t="s">
        <v>20</v>
      </c>
    </row>
    <row r="22898" spans="2:19" x14ac:dyDescent="0.25">
      <c r="B22898">
        <v>43</v>
      </c>
      <c r="C22898" t="s">
        <v>1953</v>
      </c>
      <c r="F22898" t="s">
        <v>11508</v>
      </c>
      <c r="G22898">
        <v>43</v>
      </c>
      <c r="N22898" t="s">
        <v>11517</v>
      </c>
      <c r="O22898" t="s">
        <v>20</v>
      </c>
      <c r="P22898" t="s">
        <v>20</v>
      </c>
      <c r="Q22898" t="s">
        <v>20</v>
      </c>
      <c r="R22898" t="s">
        <v>20</v>
      </c>
      <c r="S22898" t="s">
        <v>20</v>
      </c>
    </row>
    <row r="22899" spans="2:19" x14ac:dyDescent="0.25">
      <c r="B22899">
        <v>44</v>
      </c>
      <c r="C22899" t="s">
        <v>1953</v>
      </c>
      <c r="F22899" t="s">
        <v>11508</v>
      </c>
      <c r="G22899">
        <v>44</v>
      </c>
      <c r="N22899" t="s">
        <v>390</v>
      </c>
      <c r="O22899" t="s">
        <v>29</v>
      </c>
      <c r="P22899" t="s">
        <v>29</v>
      </c>
      <c r="Q22899" t="s">
        <v>29</v>
      </c>
      <c r="R22899" t="s">
        <v>29</v>
      </c>
      <c r="S22899" t="s">
        <v>29</v>
      </c>
    </row>
    <row r="22900" spans="2:19" x14ac:dyDescent="0.25">
      <c r="B22900">
        <v>45</v>
      </c>
      <c r="C22900" t="s">
        <v>1953</v>
      </c>
      <c r="F22900" t="s">
        <v>11508</v>
      </c>
      <c r="G22900">
        <v>45</v>
      </c>
      <c r="N22900" t="s">
        <v>11810</v>
      </c>
      <c r="O22900" t="s">
        <v>29</v>
      </c>
      <c r="P22900" t="s">
        <v>29</v>
      </c>
      <c r="Q22900" t="s">
        <v>29</v>
      </c>
      <c r="R22900" t="s">
        <v>29</v>
      </c>
      <c r="S22900" t="s">
        <v>20</v>
      </c>
    </row>
    <row r="22901" spans="2:19" x14ac:dyDescent="0.25">
      <c r="B22901">
        <v>46</v>
      </c>
      <c r="C22901" t="s">
        <v>1953</v>
      </c>
      <c r="F22901" t="s">
        <v>11508</v>
      </c>
      <c r="G22901">
        <v>46</v>
      </c>
      <c r="N22901" t="s">
        <v>11810</v>
      </c>
      <c r="O22901" t="s">
        <v>29</v>
      </c>
      <c r="P22901" t="s">
        <v>29</v>
      </c>
      <c r="Q22901" t="s">
        <v>29</v>
      </c>
      <c r="R22901" t="s">
        <v>20</v>
      </c>
      <c r="S22901" t="s">
        <v>20</v>
      </c>
    </row>
    <row r="22902" spans="2:19" x14ac:dyDescent="0.25">
      <c r="B22902">
        <v>47</v>
      </c>
      <c r="C22902" t="s">
        <v>1953</v>
      </c>
      <c r="F22902" t="s">
        <v>11508</v>
      </c>
      <c r="G22902">
        <v>47</v>
      </c>
      <c r="N22902" t="s">
        <v>11811</v>
      </c>
      <c r="O22902" t="s">
        <v>20</v>
      </c>
      <c r="P22902" t="s">
        <v>20</v>
      </c>
      <c r="Q22902" t="s">
        <v>20</v>
      </c>
      <c r="R22902" t="s">
        <v>20</v>
      </c>
      <c r="S22902" t="s">
        <v>20</v>
      </c>
    </row>
    <row r="22903" spans="2:19" x14ac:dyDescent="0.25">
      <c r="B22903">
        <v>25</v>
      </c>
      <c r="C22903" t="s">
        <v>17</v>
      </c>
      <c r="F22903" t="s">
        <v>11812</v>
      </c>
      <c r="G22903">
        <v>1</v>
      </c>
      <c r="N22903" t="s">
        <v>6223</v>
      </c>
      <c r="O22903" t="s">
        <v>20</v>
      </c>
      <c r="P22903" t="s">
        <v>20</v>
      </c>
      <c r="Q22903" t="s">
        <v>20</v>
      </c>
      <c r="R22903" t="s">
        <v>20</v>
      </c>
      <c r="S22903" t="s">
        <v>20</v>
      </c>
    </row>
    <row r="22904" spans="2:19" x14ac:dyDescent="0.25">
      <c r="B22904">
        <v>25</v>
      </c>
      <c r="C22904" t="s">
        <v>17</v>
      </c>
      <c r="F22904" t="s">
        <v>11812</v>
      </c>
      <c r="G22904">
        <v>1</v>
      </c>
      <c r="N22904" t="s">
        <v>1143</v>
      </c>
      <c r="P22904" t="s">
        <v>20</v>
      </c>
      <c r="Q22904" t="s">
        <v>20</v>
      </c>
      <c r="R22904" t="s">
        <v>20</v>
      </c>
      <c r="S22904" t="s">
        <v>20</v>
      </c>
    </row>
    <row r="22905" spans="2:19" x14ac:dyDescent="0.25">
      <c r="B22905">
        <v>25</v>
      </c>
      <c r="C22905" t="s">
        <v>17</v>
      </c>
      <c r="F22905" t="s">
        <v>11812</v>
      </c>
      <c r="G22905">
        <v>2</v>
      </c>
      <c r="N22905" t="s">
        <v>542</v>
      </c>
      <c r="O22905" t="s">
        <v>20</v>
      </c>
      <c r="P22905" t="s">
        <v>20</v>
      </c>
      <c r="Q22905" t="s">
        <v>20</v>
      </c>
      <c r="R22905" t="s">
        <v>20</v>
      </c>
      <c r="S22905" t="s">
        <v>20</v>
      </c>
    </row>
    <row r="22906" spans="2:19" x14ac:dyDescent="0.25">
      <c r="B22906">
        <v>25</v>
      </c>
      <c r="C22906" t="s">
        <v>17</v>
      </c>
      <c r="F22906" t="s">
        <v>11812</v>
      </c>
      <c r="G22906">
        <v>2</v>
      </c>
      <c r="N22906" t="s">
        <v>553</v>
      </c>
      <c r="P22906" t="s">
        <v>20</v>
      </c>
      <c r="Q22906" t="s">
        <v>20</v>
      </c>
      <c r="R22906" t="s">
        <v>20</v>
      </c>
      <c r="S22906" t="s">
        <v>20</v>
      </c>
    </row>
    <row r="22907" spans="2:19" x14ac:dyDescent="0.25">
      <c r="B22907">
        <v>25</v>
      </c>
      <c r="C22907" t="s">
        <v>17</v>
      </c>
      <c r="F22907" t="s">
        <v>11812</v>
      </c>
      <c r="G22907">
        <v>2</v>
      </c>
      <c r="N22907" t="s">
        <v>798</v>
      </c>
      <c r="O22907" t="s">
        <v>20</v>
      </c>
      <c r="P22907" t="s">
        <v>20</v>
      </c>
      <c r="Q22907" t="s">
        <v>20</v>
      </c>
      <c r="R22907" t="s">
        <v>20</v>
      </c>
      <c r="S22907" t="s">
        <v>20</v>
      </c>
    </row>
    <row r="22908" spans="2:19" x14ac:dyDescent="0.25">
      <c r="B22908">
        <v>25</v>
      </c>
      <c r="C22908" t="s">
        <v>17</v>
      </c>
      <c r="F22908" t="s">
        <v>11812</v>
      </c>
      <c r="G22908">
        <v>3</v>
      </c>
      <c r="N22908" t="s">
        <v>299</v>
      </c>
      <c r="O22908" t="s">
        <v>20</v>
      </c>
      <c r="P22908" t="s">
        <v>20</v>
      </c>
      <c r="Q22908" t="s">
        <v>20</v>
      </c>
      <c r="R22908" t="s">
        <v>20</v>
      </c>
      <c r="S22908" t="s">
        <v>20</v>
      </c>
    </row>
    <row r="22909" spans="2:19" x14ac:dyDescent="0.25">
      <c r="B22909">
        <v>25</v>
      </c>
      <c r="C22909" t="s">
        <v>17</v>
      </c>
      <c r="F22909" t="s">
        <v>11812</v>
      </c>
      <c r="G22909">
        <v>3</v>
      </c>
      <c r="N22909" t="s">
        <v>876</v>
      </c>
      <c r="P22909" t="s">
        <v>20</v>
      </c>
      <c r="Q22909" t="s">
        <v>20</v>
      </c>
      <c r="R22909" t="s">
        <v>20</v>
      </c>
      <c r="S22909" t="s">
        <v>20</v>
      </c>
    </row>
    <row r="22910" spans="2:19" x14ac:dyDescent="0.25">
      <c r="B22910">
        <v>25</v>
      </c>
      <c r="C22910" t="s">
        <v>17</v>
      </c>
      <c r="F22910" t="s">
        <v>11812</v>
      </c>
      <c r="G22910">
        <v>3</v>
      </c>
      <c r="N22910" t="s">
        <v>1140</v>
      </c>
      <c r="O22910" t="s">
        <v>20</v>
      </c>
      <c r="P22910" t="s">
        <v>20</v>
      </c>
      <c r="Q22910" t="s">
        <v>20</v>
      </c>
      <c r="R22910" t="s">
        <v>20</v>
      </c>
      <c r="S22910" t="s">
        <v>20</v>
      </c>
    </row>
    <row r="22911" spans="2:19" x14ac:dyDescent="0.25">
      <c r="B22911">
        <v>25</v>
      </c>
      <c r="C22911" t="s">
        <v>17</v>
      </c>
      <c r="F22911" t="s">
        <v>11812</v>
      </c>
      <c r="G22911">
        <v>4</v>
      </c>
      <c r="N22911" t="s">
        <v>9297</v>
      </c>
      <c r="O22911" t="s">
        <v>20</v>
      </c>
      <c r="P22911" t="s">
        <v>20</v>
      </c>
      <c r="Q22911" t="s">
        <v>20</v>
      </c>
      <c r="R22911" t="s">
        <v>20</v>
      </c>
      <c r="S22911" t="s">
        <v>20</v>
      </c>
    </row>
    <row r="22912" spans="2:19" x14ac:dyDescent="0.25">
      <c r="B22912">
        <v>25</v>
      </c>
      <c r="C22912" t="s">
        <v>17</v>
      </c>
      <c r="F22912" t="s">
        <v>11812</v>
      </c>
      <c r="G22912">
        <v>4</v>
      </c>
      <c r="N22912" t="s">
        <v>1143</v>
      </c>
      <c r="P22912" t="s">
        <v>20</v>
      </c>
      <c r="Q22912" t="s">
        <v>20</v>
      </c>
      <c r="R22912" t="s">
        <v>20</v>
      </c>
      <c r="S22912" t="s">
        <v>20</v>
      </c>
    </row>
    <row r="22913" spans="2:19" x14ac:dyDescent="0.25">
      <c r="B22913">
        <v>25</v>
      </c>
      <c r="C22913" t="s">
        <v>17</v>
      </c>
      <c r="F22913" t="s">
        <v>11812</v>
      </c>
      <c r="G22913">
        <v>5</v>
      </c>
      <c r="N22913" t="s">
        <v>3688</v>
      </c>
      <c r="O22913" t="s">
        <v>20</v>
      </c>
      <c r="P22913" t="s">
        <v>20</v>
      </c>
      <c r="Q22913" t="s">
        <v>20</v>
      </c>
      <c r="R22913" t="s">
        <v>20</v>
      </c>
      <c r="S22913" t="s">
        <v>20</v>
      </c>
    </row>
    <row r="22914" spans="2:19" x14ac:dyDescent="0.25">
      <c r="B22914">
        <v>25</v>
      </c>
      <c r="C22914" t="s">
        <v>17</v>
      </c>
      <c r="F22914" t="s">
        <v>11812</v>
      </c>
      <c r="G22914">
        <v>5</v>
      </c>
      <c r="N22914" t="s">
        <v>553</v>
      </c>
      <c r="P22914" t="s">
        <v>20</v>
      </c>
      <c r="Q22914" t="s">
        <v>20</v>
      </c>
      <c r="R22914" t="s">
        <v>20</v>
      </c>
      <c r="S22914" t="s">
        <v>20</v>
      </c>
    </row>
    <row r="22915" spans="2:19" x14ac:dyDescent="0.25">
      <c r="B22915">
        <v>25</v>
      </c>
      <c r="C22915" t="s">
        <v>17</v>
      </c>
      <c r="F22915" t="s">
        <v>11812</v>
      </c>
      <c r="G22915">
        <v>6</v>
      </c>
      <c r="N22915" t="s">
        <v>11813</v>
      </c>
      <c r="O22915" t="s">
        <v>20</v>
      </c>
      <c r="P22915" t="s">
        <v>20</v>
      </c>
      <c r="Q22915" t="s">
        <v>20</v>
      </c>
      <c r="R22915" t="s">
        <v>20</v>
      </c>
      <c r="S22915" t="s">
        <v>20</v>
      </c>
    </row>
    <row r="22916" spans="2:19" x14ac:dyDescent="0.25">
      <c r="B22916">
        <v>25</v>
      </c>
      <c r="C22916" t="s">
        <v>17</v>
      </c>
      <c r="F22916" t="s">
        <v>11812</v>
      </c>
      <c r="G22916">
        <v>6</v>
      </c>
      <c r="N22916" t="s">
        <v>96</v>
      </c>
      <c r="P22916" t="s">
        <v>20</v>
      </c>
      <c r="Q22916" t="s">
        <v>20</v>
      </c>
      <c r="R22916" t="s">
        <v>20</v>
      </c>
      <c r="S22916" t="s">
        <v>20</v>
      </c>
    </row>
    <row r="22917" spans="2:19" x14ac:dyDescent="0.25">
      <c r="B22917">
        <v>25</v>
      </c>
      <c r="C22917" t="s">
        <v>17</v>
      </c>
      <c r="F22917" t="s">
        <v>11812</v>
      </c>
      <c r="G22917">
        <v>7</v>
      </c>
      <c r="N22917" t="s">
        <v>750</v>
      </c>
      <c r="O22917" t="s">
        <v>20</v>
      </c>
      <c r="P22917" t="s">
        <v>20</v>
      </c>
      <c r="Q22917" t="s">
        <v>20</v>
      </c>
      <c r="R22917" t="s">
        <v>20</v>
      </c>
      <c r="S22917" t="s">
        <v>20</v>
      </c>
    </row>
    <row r="22918" spans="2:19" x14ac:dyDescent="0.25">
      <c r="B22918">
        <v>25</v>
      </c>
      <c r="C22918" t="s">
        <v>17</v>
      </c>
      <c r="F22918" t="s">
        <v>11812</v>
      </c>
      <c r="G22918">
        <v>8</v>
      </c>
      <c r="N22918" t="s">
        <v>1356</v>
      </c>
      <c r="O22918" t="s">
        <v>20</v>
      </c>
      <c r="P22918" t="s">
        <v>20</v>
      </c>
      <c r="Q22918" t="s">
        <v>20</v>
      </c>
      <c r="R22918" t="s">
        <v>20</v>
      </c>
      <c r="S22918" t="s">
        <v>20</v>
      </c>
    </row>
    <row r="22919" spans="2:19" x14ac:dyDescent="0.25">
      <c r="B22919">
        <v>25</v>
      </c>
      <c r="C22919" t="s">
        <v>17</v>
      </c>
      <c r="F22919" t="s">
        <v>11812</v>
      </c>
      <c r="G22919">
        <v>8</v>
      </c>
      <c r="N22919" t="s">
        <v>750</v>
      </c>
      <c r="P22919" t="s">
        <v>20</v>
      </c>
      <c r="Q22919" t="s">
        <v>20</v>
      </c>
      <c r="R22919" t="s">
        <v>20</v>
      </c>
      <c r="S22919" t="s">
        <v>20</v>
      </c>
    </row>
    <row r="22920" spans="2:19" x14ac:dyDescent="0.25">
      <c r="B22920">
        <v>25</v>
      </c>
      <c r="C22920" t="s">
        <v>17</v>
      </c>
      <c r="F22920" t="s">
        <v>11812</v>
      </c>
      <c r="G22920">
        <v>9</v>
      </c>
      <c r="N22920" t="s">
        <v>390</v>
      </c>
      <c r="O22920" t="s">
        <v>20</v>
      </c>
      <c r="P22920" t="s">
        <v>20</v>
      </c>
      <c r="Q22920" t="s">
        <v>20</v>
      </c>
      <c r="R22920" t="s">
        <v>20</v>
      </c>
      <c r="S22920" t="s">
        <v>20</v>
      </c>
    </row>
    <row r="22921" spans="2:19" x14ac:dyDescent="0.25">
      <c r="B22921">
        <v>25</v>
      </c>
      <c r="C22921" t="s">
        <v>17</v>
      </c>
      <c r="F22921" t="s">
        <v>11812</v>
      </c>
      <c r="G22921">
        <v>9</v>
      </c>
      <c r="N22921" t="s">
        <v>68</v>
      </c>
      <c r="P22921" t="s">
        <v>20</v>
      </c>
      <c r="Q22921" t="s">
        <v>20</v>
      </c>
      <c r="R22921" t="s">
        <v>20</v>
      </c>
      <c r="S22921" t="s">
        <v>20</v>
      </c>
    </row>
    <row r="22922" spans="2:19" x14ac:dyDescent="0.25">
      <c r="B22922">
        <v>25</v>
      </c>
      <c r="C22922" t="s">
        <v>17</v>
      </c>
      <c r="F22922" t="s">
        <v>11812</v>
      </c>
      <c r="G22922">
        <v>10</v>
      </c>
      <c r="N22922" t="s">
        <v>553</v>
      </c>
      <c r="O22922" t="s">
        <v>20</v>
      </c>
      <c r="P22922" t="s">
        <v>20</v>
      </c>
      <c r="Q22922" t="s">
        <v>20</v>
      </c>
      <c r="R22922" t="s">
        <v>20</v>
      </c>
      <c r="S22922" t="s">
        <v>20</v>
      </c>
    </row>
    <row r="22923" spans="2:19" x14ac:dyDescent="0.25">
      <c r="B22923">
        <v>25</v>
      </c>
      <c r="C22923" t="s">
        <v>17</v>
      </c>
      <c r="F22923" t="s">
        <v>11812</v>
      </c>
      <c r="G22923">
        <v>10</v>
      </c>
      <c r="N22923" t="s">
        <v>11814</v>
      </c>
      <c r="P22923" t="s">
        <v>20</v>
      </c>
      <c r="Q22923" t="s">
        <v>20</v>
      </c>
      <c r="R22923" t="s">
        <v>20</v>
      </c>
      <c r="S22923" t="s">
        <v>20</v>
      </c>
    </row>
    <row r="22924" spans="2:19" x14ac:dyDescent="0.25">
      <c r="B22924">
        <v>25</v>
      </c>
      <c r="C22924" t="s">
        <v>17</v>
      </c>
      <c r="F22924" t="s">
        <v>11812</v>
      </c>
      <c r="G22924">
        <v>10</v>
      </c>
      <c r="N22924" t="s">
        <v>542</v>
      </c>
      <c r="O22924" t="s">
        <v>20</v>
      </c>
      <c r="P22924" t="s">
        <v>20</v>
      </c>
      <c r="Q22924" t="s">
        <v>20</v>
      </c>
      <c r="R22924" t="s">
        <v>20</v>
      </c>
      <c r="S22924" t="s">
        <v>20</v>
      </c>
    </row>
    <row r="22925" spans="2:19" x14ac:dyDescent="0.25">
      <c r="B22925">
        <v>25</v>
      </c>
      <c r="C22925" t="s">
        <v>17</v>
      </c>
      <c r="F22925" t="s">
        <v>11812</v>
      </c>
      <c r="G22925">
        <v>11</v>
      </c>
      <c r="N22925" t="s">
        <v>11815</v>
      </c>
      <c r="O22925" t="s">
        <v>20</v>
      </c>
      <c r="P22925" t="s">
        <v>20</v>
      </c>
      <c r="Q22925" t="s">
        <v>20</v>
      </c>
      <c r="R22925" t="s">
        <v>20</v>
      </c>
      <c r="S22925" t="s">
        <v>20</v>
      </c>
    </row>
    <row r="22926" spans="2:19" x14ac:dyDescent="0.25">
      <c r="B22926">
        <v>25</v>
      </c>
      <c r="C22926" t="s">
        <v>17</v>
      </c>
      <c r="F22926" t="s">
        <v>11812</v>
      </c>
      <c r="G22926">
        <v>11</v>
      </c>
      <c r="N22926" t="s">
        <v>708</v>
      </c>
      <c r="P22926" t="s">
        <v>20</v>
      </c>
      <c r="Q22926" t="s">
        <v>20</v>
      </c>
      <c r="R22926" t="s">
        <v>20</v>
      </c>
      <c r="S22926" t="s">
        <v>20</v>
      </c>
    </row>
    <row r="22927" spans="2:19" x14ac:dyDescent="0.25">
      <c r="B22927">
        <v>25</v>
      </c>
      <c r="C22927" t="s">
        <v>17</v>
      </c>
      <c r="F22927" t="s">
        <v>11812</v>
      </c>
      <c r="G22927">
        <v>11</v>
      </c>
      <c r="N22927" t="s">
        <v>1369</v>
      </c>
      <c r="O22927" t="s">
        <v>20</v>
      </c>
      <c r="P22927" t="s">
        <v>20</v>
      </c>
      <c r="Q22927" t="s">
        <v>20</v>
      </c>
      <c r="R22927" t="s">
        <v>20</v>
      </c>
      <c r="S22927" t="s">
        <v>20</v>
      </c>
    </row>
    <row r="22928" spans="2:19" x14ac:dyDescent="0.25">
      <c r="B22928">
        <v>25</v>
      </c>
      <c r="C22928" t="s">
        <v>17</v>
      </c>
      <c r="F22928" t="s">
        <v>11812</v>
      </c>
      <c r="G22928">
        <v>12</v>
      </c>
      <c r="N22928" t="s">
        <v>9806</v>
      </c>
      <c r="O22928" t="s">
        <v>20</v>
      </c>
      <c r="P22928" t="s">
        <v>20</v>
      </c>
      <c r="Q22928" t="s">
        <v>20</v>
      </c>
      <c r="R22928" t="s">
        <v>20</v>
      </c>
      <c r="S22928" t="s">
        <v>20</v>
      </c>
    </row>
    <row r="22929" spans="2:19" x14ac:dyDescent="0.25">
      <c r="B22929">
        <v>25</v>
      </c>
      <c r="C22929" t="s">
        <v>17</v>
      </c>
      <c r="F22929" t="s">
        <v>11812</v>
      </c>
      <c r="G22929">
        <v>12</v>
      </c>
      <c r="N22929" t="s">
        <v>11816</v>
      </c>
      <c r="P22929" t="s">
        <v>20</v>
      </c>
      <c r="Q22929" t="s">
        <v>20</v>
      </c>
      <c r="R22929" t="s">
        <v>20</v>
      </c>
      <c r="S22929" t="s">
        <v>20</v>
      </c>
    </row>
    <row r="22930" spans="2:19" x14ac:dyDescent="0.25">
      <c r="B22930">
        <v>25</v>
      </c>
      <c r="C22930" t="s">
        <v>17</v>
      </c>
      <c r="F22930" t="s">
        <v>11812</v>
      </c>
      <c r="G22930">
        <v>12</v>
      </c>
      <c r="N22930" t="s">
        <v>1993</v>
      </c>
      <c r="O22930" t="s">
        <v>20</v>
      </c>
      <c r="P22930" t="s">
        <v>20</v>
      </c>
      <c r="Q22930" t="s">
        <v>20</v>
      </c>
      <c r="R22930" t="s">
        <v>20</v>
      </c>
      <c r="S22930" t="s">
        <v>20</v>
      </c>
    </row>
    <row r="22931" spans="2:19" x14ac:dyDescent="0.25">
      <c r="B22931">
        <v>25</v>
      </c>
      <c r="C22931" t="s">
        <v>17</v>
      </c>
      <c r="F22931" t="s">
        <v>11812</v>
      </c>
      <c r="G22931">
        <v>13</v>
      </c>
      <c r="N22931" t="s">
        <v>459</v>
      </c>
      <c r="O22931" t="s">
        <v>20</v>
      </c>
      <c r="P22931" t="s">
        <v>20</v>
      </c>
      <c r="Q22931" t="s">
        <v>20</v>
      </c>
      <c r="R22931" t="s">
        <v>20</v>
      </c>
      <c r="S22931" t="s">
        <v>20</v>
      </c>
    </row>
    <row r="22932" spans="2:19" x14ac:dyDescent="0.25">
      <c r="B22932">
        <v>25</v>
      </c>
      <c r="C22932" t="s">
        <v>17</v>
      </c>
      <c r="F22932" t="s">
        <v>11812</v>
      </c>
      <c r="G22932">
        <v>13</v>
      </c>
      <c r="N22932" t="s">
        <v>8889</v>
      </c>
      <c r="P22932" t="s">
        <v>20</v>
      </c>
      <c r="Q22932" t="s">
        <v>20</v>
      </c>
      <c r="R22932" t="s">
        <v>20</v>
      </c>
      <c r="S22932" t="s">
        <v>20</v>
      </c>
    </row>
    <row r="22933" spans="2:19" x14ac:dyDescent="0.25">
      <c r="B22933">
        <v>25</v>
      </c>
      <c r="C22933" t="s">
        <v>17</v>
      </c>
      <c r="F22933" t="s">
        <v>11812</v>
      </c>
      <c r="G22933">
        <v>14</v>
      </c>
      <c r="N22933" t="s">
        <v>3662</v>
      </c>
      <c r="O22933" t="s">
        <v>20</v>
      </c>
      <c r="P22933" t="s">
        <v>20</v>
      </c>
      <c r="Q22933" t="s">
        <v>20</v>
      </c>
      <c r="R22933" t="s">
        <v>20</v>
      </c>
      <c r="S22933" t="s">
        <v>20</v>
      </c>
    </row>
    <row r="22934" spans="2:19" x14ac:dyDescent="0.25">
      <c r="B22934">
        <v>25</v>
      </c>
      <c r="C22934" t="s">
        <v>17</v>
      </c>
      <c r="F22934" t="s">
        <v>11812</v>
      </c>
      <c r="G22934">
        <v>14</v>
      </c>
      <c r="N22934" t="s">
        <v>1212</v>
      </c>
      <c r="P22934" t="s">
        <v>20</v>
      </c>
      <c r="Q22934" t="s">
        <v>20</v>
      </c>
      <c r="R22934" t="s">
        <v>20</v>
      </c>
      <c r="S22934" t="s">
        <v>20</v>
      </c>
    </row>
    <row r="22935" spans="2:19" x14ac:dyDescent="0.25">
      <c r="B22935">
        <v>25</v>
      </c>
      <c r="C22935" t="s">
        <v>17</v>
      </c>
      <c r="F22935" t="s">
        <v>11812</v>
      </c>
      <c r="G22935">
        <v>15</v>
      </c>
      <c r="N22935" t="s">
        <v>1081</v>
      </c>
      <c r="O22935" t="s">
        <v>20</v>
      </c>
      <c r="P22935" t="s">
        <v>20</v>
      </c>
      <c r="Q22935" t="s">
        <v>20</v>
      </c>
      <c r="R22935" t="s">
        <v>20</v>
      </c>
      <c r="S22935" t="s">
        <v>20</v>
      </c>
    </row>
    <row r="22936" spans="2:19" x14ac:dyDescent="0.25">
      <c r="B22936">
        <v>25</v>
      </c>
      <c r="C22936" t="s">
        <v>17</v>
      </c>
      <c r="F22936" t="s">
        <v>11812</v>
      </c>
      <c r="G22936">
        <v>15</v>
      </c>
      <c r="N22936" t="s">
        <v>360</v>
      </c>
      <c r="P22936" t="s">
        <v>20</v>
      </c>
      <c r="Q22936" t="s">
        <v>20</v>
      </c>
      <c r="R22936" t="s">
        <v>20</v>
      </c>
      <c r="S22936" t="s">
        <v>20</v>
      </c>
    </row>
    <row r="22937" spans="2:19" x14ac:dyDescent="0.25">
      <c r="B22937">
        <v>25</v>
      </c>
      <c r="C22937" t="s">
        <v>17</v>
      </c>
      <c r="F22937" t="s">
        <v>11812</v>
      </c>
      <c r="G22937">
        <v>16</v>
      </c>
      <c r="N22937" t="s">
        <v>2903</v>
      </c>
      <c r="O22937" t="s">
        <v>20</v>
      </c>
      <c r="P22937" t="s">
        <v>20</v>
      </c>
      <c r="Q22937" t="s">
        <v>20</v>
      </c>
      <c r="R22937" t="s">
        <v>20</v>
      </c>
      <c r="S22937" t="s">
        <v>20</v>
      </c>
    </row>
    <row r="22938" spans="2:19" x14ac:dyDescent="0.25">
      <c r="B22938">
        <v>25</v>
      </c>
      <c r="C22938" t="s">
        <v>17</v>
      </c>
      <c r="F22938" t="s">
        <v>11812</v>
      </c>
      <c r="G22938">
        <v>16</v>
      </c>
      <c r="N22938" t="s">
        <v>1993</v>
      </c>
      <c r="P22938" t="s">
        <v>20</v>
      </c>
      <c r="Q22938" t="s">
        <v>20</v>
      </c>
      <c r="R22938" t="s">
        <v>20</v>
      </c>
      <c r="S22938" t="s">
        <v>20</v>
      </c>
    </row>
    <row r="22939" spans="2:19" x14ac:dyDescent="0.25">
      <c r="B22939">
        <v>25</v>
      </c>
      <c r="C22939" t="s">
        <v>17</v>
      </c>
      <c r="F22939" t="s">
        <v>11812</v>
      </c>
      <c r="G22939">
        <v>17</v>
      </c>
      <c r="N22939" t="s">
        <v>322</v>
      </c>
      <c r="O22939" t="s">
        <v>20</v>
      </c>
      <c r="P22939" t="s">
        <v>20</v>
      </c>
      <c r="Q22939" t="s">
        <v>20</v>
      </c>
      <c r="R22939" t="s">
        <v>20</v>
      </c>
      <c r="S22939" t="s">
        <v>20</v>
      </c>
    </row>
    <row r="22940" spans="2:19" x14ac:dyDescent="0.25">
      <c r="B22940">
        <v>25</v>
      </c>
      <c r="C22940" t="s">
        <v>17</v>
      </c>
      <c r="F22940" t="s">
        <v>11812</v>
      </c>
      <c r="G22940">
        <v>17</v>
      </c>
      <c r="N22940" t="s">
        <v>1651</v>
      </c>
      <c r="P22940" t="s">
        <v>20</v>
      </c>
      <c r="Q22940" t="s">
        <v>20</v>
      </c>
      <c r="R22940" t="s">
        <v>20</v>
      </c>
      <c r="S22940" t="s">
        <v>20</v>
      </c>
    </row>
    <row r="22941" spans="2:19" x14ac:dyDescent="0.25">
      <c r="B22941">
        <v>25</v>
      </c>
      <c r="C22941" t="s">
        <v>17</v>
      </c>
      <c r="F22941" t="s">
        <v>11812</v>
      </c>
      <c r="G22941">
        <v>18</v>
      </c>
      <c r="N22941" t="s">
        <v>708</v>
      </c>
      <c r="O22941" t="s">
        <v>20</v>
      </c>
      <c r="P22941" t="s">
        <v>20</v>
      </c>
      <c r="Q22941" t="s">
        <v>20</v>
      </c>
      <c r="R22941" t="s">
        <v>20</v>
      </c>
      <c r="S22941" t="s">
        <v>20</v>
      </c>
    </row>
    <row r="22942" spans="2:19" x14ac:dyDescent="0.25">
      <c r="B22942">
        <v>25</v>
      </c>
      <c r="C22942" t="s">
        <v>17</v>
      </c>
      <c r="F22942" t="s">
        <v>11812</v>
      </c>
      <c r="G22942">
        <v>18</v>
      </c>
      <c r="N22942" t="s">
        <v>113</v>
      </c>
      <c r="P22942" t="s">
        <v>20</v>
      </c>
      <c r="Q22942" t="s">
        <v>20</v>
      </c>
      <c r="R22942" t="s">
        <v>20</v>
      </c>
      <c r="S22942" t="s">
        <v>20</v>
      </c>
    </row>
    <row r="22943" spans="2:19" x14ac:dyDescent="0.25">
      <c r="B22943">
        <v>25</v>
      </c>
      <c r="C22943" t="s">
        <v>17</v>
      </c>
      <c r="F22943" t="s">
        <v>11812</v>
      </c>
      <c r="G22943">
        <v>19</v>
      </c>
      <c r="N22943" t="s">
        <v>5379</v>
      </c>
      <c r="O22943" t="s">
        <v>20</v>
      </c>
      <c r="P22943" t="s">
        <v>20</v>
      </c>
      <c r="Q22943" t="s">
        <v>20</v>
      </c>
      <c r="R22943" t="s">
        <v>20</v>
      </c>
      <c r="S22943" t="s">
        <v>20</v>
      </c>
    </row>
    <row r="22944" spans="2:19" x14ac:dyDescent="0.25">
      <c r="B22944">
        <v>25</v>
      </c>
      <c r="C22944" t="s">
        <v>17</v>
      </c>
      <c r="F22944" t="s">
        <v>11812</v>
      </c>
      <c r="G22944">
        <v>19</v>
      </c>
      <c r="N22944" t="s">
        <v>11817</v>
      </c>
      <c r="P22944" t="s">
        <v>20</v>
      </c>
      <c r="Q22944" t="s">
        <v>20</v>
      </c>
      <c r="R22944" t="s">
        <v>20</v>
      </c>
      <c r="S22944" t="s">
        <v>20</v>
      </c>
    </row>
    <row r="22945" spans="2:19" x14ac:dyDescent="0.25">
      <c r="B22945">
        <v>25</v>
      </c>
      <c r="C22945" t="s">
        <v>17</v>
      </c>
      <c r="F22945" t="s">
        <v>11812</v>
      </c>
      <c r="G22945">
        <v>20</v>
      </c>
      <c r="N22945" t="s">
        <v>876</v>
      </c>
      <c r="O22945" t="s">
        <v>20</v>
      </c>
      <c r="P22945" t="s">
        <v>20</v>
      </c>
      <c r="Q22945" t="s">
        <v>20</v>
      </c>
      <c r="R22945" t="s">
        <v>20</v>
      </c>
      <c r="S22945" t="s">
        <v>20</v>
      </c>
    </row>
    <row r="22946" spans="2:19" x14ac:dyDescent="0.25">
      <c r="B22946">
        <v>25</v>
      </c>
      <c r="C22946" t="s">
        <v>17</v>
      </c>
      <c r="F22946" t="s">
        <v>11812</v>
      </c>
      <c r="G22946">
        <v>22</v>
      </c>
      <c r="N22946" t="s">
        <v>706</v>
      </c>
      <c r="O22946" t="s">
        <v>20</v>
      </c>
      <c r="P22946" t="s">
        <v>20</v>
      </c>
      <c r="Q22946" t="s">
        <v>20</v>
      </c>
      <c r="R22946" t="s">
        <v>20</v>
      </c>
      <c r="S22946" t="s">
        <v>20</v>
      </c>
    </row>
    <row r="22947" spans="2:19" x14ac:dyDescent="0.25">
      <c r="B22947">
        <v>25</v>
      </c>
      <c r="C22947" t="s">
        <v>17</v>
      </c>
      <c r="F22947" t="s">
        <v>11812</v>
      </c>
      <c r="G22947">
        <v>22</v>
      </c>
      <c r="N22947" t="s">
        <v>68</v>
      </c>
      <c r="P22947" t="s">
        <v>20</v>
      </c>
      <c r="Q22947" t="s">
        <v>20</v>
      </c>
      <c r="R22947" t="s">
        <v>20</v>
      </c>
      <c r="S22947" t="s">
        <v>20</v>
      </c>
    </row>
    <row r="22948" spans="2:19" x14ac:dyDescent="0.25">
      <c r="B22948">
        <v>25</v>
      </c>
      <c r="C22948" t="s">
        <v>17</v>
      </c>
      <c r="F22948" t="s">
        <v>11812</v>
      </c>
      <c r="G22948">
        <v>22</v>
      </c>
      <c r="N22948" t="s">
        <v>360</v>
      </c>
      <c r="P22948" t="s">
        <v>20</v>
      </c>
      <c r="Q22948" t="s">
        <v>20</v>
      </c>
      <c r="R22948" t="s">
        <v>20</v>
      </c>
      <c r="S22948" t="s">
        <v>20</v>
      </c>
    </row>
    <row r="22949" spans="2:19" x14ac:dyDescent="0.25">
      <c r="B22949">
        <v>25</v>
      </c>
      <c r="C22949" t="s">
        <v>17</v>
      </c>
      <c r="F22949" t="s">
        <v>11812</v>
      </c>
      <c r="G22949">
        <v>21</v>
      </c>
      <c r="N22949" t="s">
        <v>876</v>
      </c>
      <c r="O22949" t="s">
        <v>20</v>
      </c>
      <c r="P22949" t="s">
        <v>20</v>
      </c>
      <c r="Q22949" t="s">
        <v>20</v>
      </c>
      <c r="R22949" t="s">
        <v>20</v>
      </c>
      <c r="S22949" t="s">
        <v>20</v>
      </c>
    </row>
    <row r="22950" spans="2:19" x14ac:dyDescent="0.25">
      <c r="B22950">
        <v>25</v>
      </c>
      <c r="C22950" t="s">
        <v>17</v>
      </c>
      <c r="F22950" t="s">
        <v>11812</v>
      </c>
      <c r="G22950">
        <v>23</v>
      </c>
      <c r="N22950" t="s">
        <v>338</v>
      </c>
      <c r="O22950" t="s">
        <v>20</v>
      </c>
      <c r="P22950" t="s">
        <v>20</v>
      </c>
      <c r="Q22950" t="s">
        <v>20</v>
      </c>
      <c r="R22950" t="s">
        <v>20</v>
      </c>
      <c r="S22950" t="s">
        <v>20</v>
      </c>
    </row>
    <row r="22951" spans="2:19" x14ac:dyDescent="0.25">
      <c r="B22951">
        <v>25</v>
      </c>
      <c r="C22951" t="s">
        <v>17</v>
      </c>
      <c r="F22951" t="s">
        <v>11812</v>
      </c>
      <c r="G22951">
        <v>23</v>
      </c>
      <c r="N22951" t="s">
        <v>307</v>
      </c>
      <c r="P22951" t="s">
        <v>20</v>
      </c>
      <c r="Q22951" t="s">
        <v>20</v>
      </c>
      <c r="R22951" t="s">
        <v>20</v>
      </c>
      <c r="S22951" t="s">
        <v>20</v>
      </c>
    </row>
    <row r="22952" spans="2:19" x14ac:dyDescent="0.25">
      <c r="B22952">
        <v>25</v>
      </c>
      <c r="C22952" t="s">
        <v>17</v>
      </c>
      <c r="F22952" t="s">
        <v>11812</v>
      </c>
      <c r="G22952">
        <v>24</v>
      </c>
      <c r="N22952" t="s">
        <v>3175</v>
      </c>
      <c r="O22952" t="s">
        <v>20</v>
      </c>
      <c r="P22952" t="s">
        <v>20</v>
      </c>
      <c r="Q22952" t="s">
        <v>20</v>
      </c>
      <c r="R22952" t="s">
        <v>20</v>
      </c>
      <c r="S22952" t="s">
        <v>20</v>
      </c>
    </row>
    <row r="22953" spans="2:19" x14ac:dyDescent="0.25">
      <c r="B22953">
        <v>25</v>
      </c>
      <c r="C22953" t="s">
        <v>17</v>
      </c>
      <c r="F22953" t="s">
        <v>11812</v>
      </c>
      <c r="G22953">
        <v>24</v>
      </c>
      <c r="N22953" t="s">
        <v>876</v>
      </c>
      <c r="P22953" t="s">
        <v>20</v>
      </c>
      <c r="Q22953" t="s">
        <v>20</v>
      </c>
      <c r="R22953" t="s">
        <v>20</v>
      </c>
      <c r="S22953" t="s">
        <v>20</v>
      </c>
    </row>
    <row r="22954" spans="2:19" x14ac:dyDescent="0.25">
      <c r="B22954">
        <v>25</v>
      </c>
      <c r="C22954" t="s">
        <v>17</v>
      </c>
      <c r="F22954" t="s">
        <v>11812</v>
      </c>
      <c r="G22954">
        <v>24</v>
      </c>
      <c r="N22954" t="s">
        <v>1356</v>
      </c>
      <c r="O22954" t="s">
        <v>20</v>
      </c>
      <c r="P22954" t="s">
        <v>20</v>
      </c>
      <c r="Q22954" t="s">
        <v>20</v>
      </c>
      <c r="R22954" t="s">
        <v>20</v>
      </c>
      <c r="S22954" t="s">
        <v>20</v>
      </c>
    </row>
    <row r="22955" spans="2:19" x14ac:dyDescent="0.25">
      <c r="B22955">
        <v>25</v>
      </c>
      <c r="C22955" t="s">
        <v>17</v>
      </c>
      <c r="F22955" t="s">
        <v>11812</v>
      </c>
      <c r="G22955">
        <v>25</v>
      </c>
      <c r="N22955" t="s">
        <v>1840</v>
      </c>
      <c r="O22955" t="s">
        <v>20</v>
      </c>
      <c r="P22955" t="s">
        <v>20</v>
      </c>
      <c r="Q22955" t="s">
        <v>20</v>
      </c>
      <c r="R22955" t="s">
        <v>20</v>
      </c>
      <c r="S22955" t="s">
        <v>20</v>
      </c>
    </row>
    <row r="22956" spans="2:19" x14ac:dyDescent="0.25">
      <c r="B22956">
        <v>25</v>
      </c>
      <c r="C22956" t="s">
        <v>17</v>
      </c>
      <c r="F22956" t="s">
        <v>11812</v>
      </c>
      <c r="G22956">
        <v>25</v>
      </c>
      <c r="N22956" t="s">
        <v>299</v>
      </c>
      <c r="P22956" t="s">
        <v>20</v>
      </c>
      <c r="Q22956" t="s">
        <v>20</v>
      </c>
      <c r="R22956" t="s">
        <v>20</v>
      </c>
      <c r="S22956" t="s">
        <v>20</v>
      </c>
    </row>
    <row r="22957" spans="2:19" x14ac:dyDescent="0.25">
      <c r="B22957">
        <v>25</v>
      </c>
      <c r="C22957" t="s">
        <v>17</v>
      </c>
      <c r="F22957" t="s">
        <v>11812</v>
      </c>
      <c r="G22957">
        <v>26</v>
      </c>
      <c r="N22957" t="s">
        <v>1760</v>
      </c>
      <c r="O22957" t="s">
        <v>20</v>
      </c>
      <c r="P22957" t="s">
        <v>20</v>
      </c>
      <c r="Q22957" t="s">
        <v>20</v>
      </c>
      <c r="R22957" t="s">
        <v>20</v>
      </c>
      <c r="S22957" t="s">
        <v>20</v>
      </c>
    </row>
    <row r="22958" spans="2:19" x14ac:dyDescent="0.25">
      <c r="B22958">
        <v>25</v>
      </c>
      <c r="C22958" t="s">
        <v>17</v>
      </c>
      <c r="F22958" t="s">
        <v>11812</v>
      </c>
      <c r="G22958">
        <v>26</v>
      </c>
      <c r="N22958" t="s">
        <v>163</v>
      </c>
      <c r="P22958" t="s">
        <v>20</v>
      </c>
      <c r="Q22958" t="s">
        <v>20</v>
      </c>
      <c r="R22958" t="s">
        <v>20</v>
      </c>
      <c r="S22958" t="s">
        <v>20</v>
      </c>
    </row>
    <row r="22959" spans="2:19" x14ac:dyDescent="0.25">
      <c r="B22959">
        <v>25</v>
      </c>
      <c r="C22959" t="s">
        <v>17</v>
      </c>
      <c r="F22959" t="s">
        <v>11812</v>
      </c>
      <c r="G22959">
        <v>26</v>
      </c>
      <c r="N22959" t="s">
        <v>11818</v>
      </c>
      <c r="O22959" t="s">
        <v>20</v>
      </c>
      <c r="P22959" t="s">
        <v>20</v>
      </c>
      <c r="Q22959" t="s">
        <v>20</v>
      </c>
      <c r="R22959" t="s">
        <v>20</v>
      </c>
      <c r="S22959" t="s">
        <v>20</v>
      </c>
    </row>
    <row r="22960" spans="2:19" x14ac:dyDescent="0.25">
      <c r="B22960">
        <v>25</v>
      </c>
      <c r="C22960" t="s">
        <v>17</v>
      </c>
      <c r="F22960" t="s">
        <v>11812</v>
      </c>
      <c r="G22960">
        <v>27</v>
      </c>
      <c r="N22960" t="s">
        <v>708</v>
      </c>
      <c r="O22960" t="s">
        <v>20</v>
      </c>
      <c r="P22960" t="s">
        <v>20</v>
      </c>
      <c r="Q22960" t="s">
        <v>20</v>
      </c>
      <c r="R22960" t="s">
        <v>20</v>
      </c>
      <c r="S22960" t="s">
        <v>20</v>
      </c>
    </row>
    <row r="22961" spans="2:19" x14ac:dyDescent="0.25">
      <c r="B22961">
        <v>25</v>
      </c>
      <c r="C22961" t="s">
        <v>17</v>
      </c>
      <c r="F22961" t="s">
        <v>11812</v>
      </c>
      <c r="G22961">
        <v>27</v>
      </c>
      <c r="N22961" t="s">
        <v>11819</v>
      </c>
      <c r="P22961" t="s">
        <v>20</v>
      </c>
      <c r="Q22961" t="s">
        <v>20</v>
      </c>
      <c r="R22961" t="s">
        <v>20</v>
      </c>
      <c r="S22961" t="s">
        <v>20</v>
      </c>
    </row>
    <row r="22962" spans="2:19" x14ac:dyDescent="0.25">
      <c r="B22962">
        <v>25</v>
      </c>
      <c r="C22962" t="s">
        <v>17</v>
      </c>
      <c r="F22962" t="s">
        <v>11812</v>
      </c>
      <c r="G22962">
        <v>27</v>
      </c>
      <c r="N22962" t="s">
        <v>307</v>
      </c>
      <c r="O22962" t="s">
        <v>20</v>
      </c>
      <c r="P22962" t="s">
        <v>20</v>
      </c>
      <c r="Q22962" t="s">
        <v>20</v>
      </c>
      <c r="R22962" t="s">
        <v>20</v>
      </c>
      <c r="S22962" t="s">
        <v>20</v>
      </c>
    </row>
    <row r="22963" spans="2:19" x14ac:dyDescent="0.25">
      <c r="B22963">
        <v>25</v>
      </c>
      <c r="C22963" t="s">
        <v>17</v>
      </c>
      <c r="F22963" t="s">
        <v>11812</v>
      </c>
      <c r="G22963">
        <v>28</v>
      </c>
      <c r="N22963" t="s">
        <v>307</v>
      </c>
      <c r="O22963" t="s">
        <v>20</v>
      </c>
      <c r="P22963" t="s">
        <v>20</v>
      </c>
      <c r="Q22963" t="s">
        <v>20</v>
      </c>
      <c r="R22963" t="s">
        <v>20</v>
      </c>
      <c r="S22963" t="s">
        <v>20</v>
      </c>
    </row>
    <row r="22964" spans="2:19" x14ac:dyDescent="0.25">
      <c r="B22964">
        <v>25</v>
      </c>
      <c r="C22964" t="s">
        <v>17</v>
      </c>
      <c r="F22964" t="s">
        <v>11812</v>
      </c>
      <c r="G22964">
        <v>28</v>
      </c>
      <c r="N22964" t="s">
        <v>542</v>
      </c>
      <c r="P22964" t="s">
        <v>20</v>
      </c>
      <c r="Q22964" t="s">
        <v>20</v>
      </c>
      <c r="R22964" t="s">
        <v>20</v>
      </c>
      <c r="S22964" t="s">
        <v>20</v>
      </c>
    </row>
    <row r="22965" spans="2:19" x14ac:dyDescent="0.25">
      <c r="B22965">
        <v>25</v>
      </c>
      <c r="C22965" t="s">
        <v>17</v>
      </c>
      <c r="F22965" t="s">
        <v>11812</v>
      </c>
      <c r="G22965">
        <v>29</v>
      </c>
      <c r="N22965" t="s">
        <v>876</v>
      </c>
      <c r="O22965" t="s">
        <v>20</v>
      </c>
      <c r="P22965" t="s">
        <v>20</v>
      </c>
      <c r="Q22965" t="s">
        <v>20</v>
      </c>
      <c r="R22965" t="s">
        <v>20</v>
      </c>
      <c r="S22965" t="s">
        <v>20</v>
      </c>
    </row>
    <row r="22966" spans="2:19" x14ac:dyDescent="0.25">
      <c r="B22966">
        <v>25</v>
      </c>
      <c r="C22966" t="s">
        <v>17</v>
      </c>
      <c r="F22966" t="s">
        <v>11812</v>
      </c>
      <c r="G22966">
        <v>29</v>
      </c>
      <c r="N22966" t="s">
        <v>163</v>
      </c>
      <c r="P22966" t="s">
        <v>20</v>
      </c>
      <c r="Q22966" t="s">
        <v>20</v>
      </c>
      <c r="R22966" t="s">
        <v>20</v>
      </c>
      <c r="S22966" t="s">
        <v>20</v>
      </c>
    </row>
    <row r="22967" spans="2:19" x14ac:dyDescent="0.25">
      <c r="B22967">
        <v>25</v>
      </c>
      <c r="C22967" t="s">
        <v>17</v>
      </c>
      <c r="F22967" t="s">
        <v>11812</v>
      </c>
      <c r="G22967">
        <v>29</v>
      </c>
      <c r="N22967" t="s">
        <v>7085</v>
      </c>
      <c r="O22967" t="s">
        <v>20</v>
      </c>
      <c r="P22967" t="s">
        <v>20</v>
      </c>
      <c r="Q22967" t="s">
        <v>20</v>
      </c>
      <c r="R22967" t="s">
        <v>20</v>
      </c>
      <c r="S22967" t="s">
        <v>20</v>
      </c>
    </row>
    <row r="22968" spans="2:19" x14ac:dyDescent="0.25">
      <c r="B22968">
        <v>25</v>
      </c>
      <c r="C22968" t="s">
        <v>17</v>
      </c>
      <c r="F22968" t="s">
        <v>11812</v>
      </c>
      <c r="G22968">
        <v>30</v>
      </c>
      <c r="N22968" t="s">
        <v>1140</v>
      </c>
      <c r="O22968" t="s">
        <v>20</v>
      </c>
      <c r="P22968" t="s">
        <v>20</v>
      </c>
      <c r="Q22968" t="s">
        <v>20</v>
      </c>
      <c r="R22968" t="s">
        <v>20</v>
      </c>
      <c r="S22968" t="s">
        <v>20</v>
      </c>
    </row>
    <row r="22969" spans="2:19" x14ac:dyDescent="0.25">
      <c r="B22969">
        <v>25</v>
      </c>
      <c r="C22969" t="s">
        <v>17</v>
      </c>
      <c r="F22969" t="s">
        <v>11812</v>
      </c>
      <c r="G22969">
        <v>30</v>
      </c>
      <c r="N22969" t="s">
        <v>2903</v>
      </c>
      <c r="P22969" t="s">
        <v>20</v>
      </c>
      <c r="Q22969" t="s">
        <v>20</v>
      </c>
      <c r="R22969" t="s">
        <v>20</v>
      </c>
      <c r="S22969" t="s">
        <v>20</v>
      </c>
    </row>
    <row r="22970" spans="2:19" x14ac:dyDescent="0.25">
      <c r="B22970">
        <v>25</v>
      </c>
      <c r="C22970" t="s">
        <v>17</v>
      </c>
      <c r="F22970" t="s">
        <v>11812</v>
      </c>
      <c r="G22970">
        <v>31</v>
      </c>
      <c r="N22970" t="s">
        <v>11820</v>
      </c>
      <c r="O22970" t="s">
        <v>20</v>
      </c>
      <c r="P22970" t="s">
        <v>20</v>
      </c>
      <c r="Q22970" t="s">
        <v>20</v>
      </c>
      <c r="R22970" t="s">
        <v>20</v>
      </c>
      <c r="S22970" t="s">
        <v>20</v>
      </c>
    </row>
    <row r="22971" spans="2:19" x14ac:dyDescent="0.25">
      <c r="B22971">
        <v>25</v>
      </c>
      <c r="C22971" t="s">
        <v>17</v>
      </c>
      <c r="F22971" t="s">
        <v>11812</v>
      </c>
      <c r="G22971">
        <v>31</v>
      </c>
      <c r="N22971" t="s">
        <v>4561</v>
      </c>
      <c r="P22971" t="s">
        <v>20</v>
      </c>
      <c r="Q22971" t="s">
        <v>20</v>
      </c>
      <c r="R22971" t="s">
        <v>20</v>
      </c>
      <c r="S22971" t="s">
        <v>20</v>
      </c>
    </row>
    <row r="22972" spans="2:19" x14ac:dyDescent="0.25">
      <c r="B22972">
        <v>25</v>
      </c>
      <c r="C22972" t="s">
        <v>17</v>
      </c>
      <c r="F22972" t="s">
        <v>11812</v>
      </c>
      <c r="G22972">
        <v>32</v>
      </c>
      <c r="N22972" t="s">
        <v>123</v>
      </c>
      <c r="O22972" t="s">
        <v>20</v>
      </c>
      <c r="P22972" t="s">
        <v>20</v>
      </c>
      <c r="Q22972" t="s">
        <v>20</v>
      </c>
      <c r="R22972" t="s">
        <v>20</v>
      </c>
      <c r="S22972" t="s">
        <v>20</v>
      </c>
    </row>
    <row r="22973" spans="2:19" x14ac:dyDescent="0.25">
      <c r="B22973">
        <v>25</v>
      </c>
      <c r="C22973" t="s">
        <v>17</v>
      </c>
      <c r="F22973" t="s">
        <v>11812</v>
      </c>
      <c r="G22973">
        <v>33</v>
      </c>
      <c r="N22973" t="s">
        <v>11821</v>
      </c>
      <c r="O22973" t="s">
        <v>20</v>
      </c>
      <c r="P22973" t="s">
        <v>20</v>
      </c>
      <c r="Q22973" t="s">
        <v>20</v>
      </c>
      <c r="R22973" t="s">
        <v>20</v>
      </c>
      <c r="S22973" t="s">
        <v>20</v>
      </c>
    </row>
    <row r="22974" spans="2:19" x14ac:dyDescent="0.25">
      <c r="B22974">
        <v>25</v>
      </c>
      <c r="C22974" t="s">
        <v>17</v>
      </c>
      <c r="F22974" t="s">
        <v>11812</v>
      </c>
      <c r="G22974">
        <v>33</v>
      </c>
      <c r="N22974" t="s">
        <v>68</v>
      </c>
      <c r="P22974" t="s">
        <v>20</v>
      </c>
      <c r="Q22974" t="s">
        <v>20</v>
      </c>
      <c r="R22974" t="s">
        <v>20</v>
      </c>
      <c r="S22974" t="s">
        <v>20</v>
      </c>
    </row>
    <row r="22975" spans="2:19" x14ac:dyDescent="0.25">
      <c r="B22975">
        <v>25</v>
      </c>
      <c r="C22975" t="s">
        <v>17</v>
      </c>
      <c r="F22975" t="s">
        <v>11812</v>
      </c>
      <c r="G22975">
        <v>34</v>
      </c>
      <c r="N22975" t="s">
        <v>1796</v>
      </c>
      <c r="O22975" t="s">
        <v>20</v>
      </c>
      <c r="P22975" t="s">
        <v>20</v>
      </c>
      <c r="Q22975" t="s">
        <v>20</v>
      </c>
      <c r="R22975" t="s">
        <v>20</v>
      </c>
      <c r="S22975" t="s">
        <v>20</v>
      </c>
    </row>
    <row r="22976" spans="2:19" x14ac:dyDescent="0.25">
      <c r="B22976">
        <v>25</v>
      </c>
      <c r="C22976" t="s">
        <v>17</v>
      </c>
      <c r="F22976" t="s">
        <v>11812</v>
      </c>
      <c r="G22976">
        <v>34</v>
      </c>
      <c r="N22976" t="s">
        <v>2562</v>
      </c>
      <c r="P22976" t="s">
        <v>20</v>
      </c>
      <c r="Q22976" t="s">
        <v>20</v>
      </c>
      <c r="R22976" t="s">
        <v>20</v>
      </c>
      <c r="S22976" t="s">
        <v>20</v>
      </c>
    </row>
    <row r="22977" spans="2:19" x14ac:dyDescent="0.25">
      <c r="B22977">
        <v>25</v>
      </c>
      <c r="C22977" t="s">
        <v>17</v>
      </c>
      <c r="F22977" t="s">
        <v>11812</v>
      </c>
      <c r="G22977">
        <v>35</v>
      </c>
      <c r="N22977" t="s">
        <v>11822</v>
      </c>
      <c r="O22977" t="s">
        <v>20</v>
      </c>
      <c r="P22977" t="s">
        <v>20</v>
      </c>
      <c r="Q22977" t="s">
        <v>20</v>
      </c>
      <c r="R22977" t="s">
        <v>20</v>
      </c>
      <c r="S22977" t="s">
        <v>20</v>
      </c>
    </row>
    <row r="22978" spans="2:19" x14ac:dyDescent="0.25">
      <c r="B22978">
        <v>25</v>
      </c>
      <c r="C22978" t="s">
        <v>17</v>
      </c>
      <c r="F22978" t="s">
        <v>11812</v>
      </c>
      <c r="G22978">
        <v>35</v>
      </c>
      <c r="N22978" t="s">
        <v>818</v>
      </c>
      <c r="P22978" t="s">
        <v>20</v>
      </c>
      <c r="Q22978" t="s">
        <v>20</v>
      </c>
      <c r="R22978" t="s">
        <v>20</v>
      </c>
      <c r="S22978" t="s">
        <v>20</v>
      </c>
    </row>
    <row r="22979" spans="2:19" x14ac:dyDescent="0.25">
      <c r="B22979">
        <v>25</v>
      </c>
      <c r="C22979" t="s">
        <v>17</v>
      </c>
      <c r="F22979" t="s">
        <v>11812</v>
      </c>
      <c r="G22979">
        <v>36</v>
      </c>
      <c r="N22979" t="s">
        <v>11823</v>
      </c>
      <c r="O22979" t="s">
        <v>20</v>
      </c>
      <c r="P22979" t="s">
        <v>20</v>
      </c>
      <c r="Q22979" t="s">
        <v>20</v>
      </c>
      <c r="R22979" t="s">
        <v>20</v>
      </c>
      <c r="S22979" t="s">
        <v>20</v>
      </c>
    </row>
    <row r="22980" spans="2:19" x14ac:dyDescent="0.25">
      <c r="B22980">
        <v>25</v>
      </c>
      <c r="C22980" t="s">
        <v>17</v>
      </c>
      <c r="F22980" t="s">
        <v>11812</v>
      </c>
      <c r="G22980">
        <v>36</v>
      </c>
      <c r="N22980" t="s">
        <v>307</v>
      </c>
      <c r="P22980" t="s">
        <v>20</v>
      </c>
      <c r="Q22980" t="s">
        <v>20</v>
      </c>
      <c r="R22980" t="s">
        <v>20</v>
      </c>
      <c r="S22980" t="s">
        <v>20</v>
      </c>
    </row>
    <row r="22981" spans="2:19" x14ac:dyDescent="0.25">
      <c r="B22981">
        <v>25</v>
      </c>
      <c r="C22981" t="s">
        <v>17</v>
      </c>
      <c r="F22981" t="s">
        <v>11812</v>
      </c>
      <c r="G22981">
        <v>37</v>
      </c>
      <c r="N22981" t="s">
        <v>566</v>
      </c>
      <c r="O22981" t="s">
        <v>20</v>
      </c>
      <c r="P22981" t="s">
        <v>20</v>
      </c>
      <c r="Q22981" t="s">
        <v>20</v>
      </c>
      <c r="R22981" t="s">
        <v>20</v>
      </c>
      <c r="S22981" t="s">
        <v>20</v>
      </c>
    </row>
    <row r="22982" spans="2:19" x14ac:dyDescent="0.25">
      <c r="B22982">
        <v>25</v>
      </c>
      <c r="C22982" t="s">
        <v>17</v>
      </c>
      <c r="F22982" t="s">
        <v>11812</v>
      </c>
      <c r="G22982">
        <v>37</v>
      </c>
      <c r="N22982" t="s">
        <v>113</v>
      </c>
      <c r="P22982" t="s">
        <v>20</v>
      </c>
      <c r="Q22982" t="s">
        <v>20</v>
      </c>
      <c r="R22982" t="s">
        <v>20</v>
      </c>
      <c r="S22982" t="s">
        <v>20</v>
      </c>
    </row>
    <row r="22983" spans="2:19" x14ac:dyDescent="0.25">
      <c r="B22983">
        <v>25</v>
      </c>
      <c r="C22983" t="s">
        <v>17</v>
      </c>
      <c r="F22983" t="s">
        <v>11812</v>
      </c>
      <c r="G22983">
        <v>38</v>
      </c>
      <c r="N22983" t="s">
        <v>571</v>
      </c>
      <c r="O22983" t="s">
        <v>20</v>
      </c>
      <c r="P22983" t="s">
        <v>20</v>
      </c>
      <c r="Q22983" t="s">
        <v>20</v>
      </c>
      <c r="R22983" t="s">
        <v>20</v>
      </c>
      <c r="S22983" t="s">
        <v>20</v>
      </c>
    </row>
    <row r="22984" spans="2:19" x14ac:dyDescent="0.25">
      <c r="B22984">
        <v>25</v>
      </c>
      <c r="C22984" t="s">
        <v>17</v>
      </c>
      <c r="F22984" t="s">
        <v>11812</v>
      </c>
      <c r="G22984">
        <v>39</v>
      </c>
      <c r="N22984" t="s">
        <v>566</v>
      </c>
      <c r="O22984" t="s">
        <v>20</v>
      </c>
      <c r="P22984" t="s">
        <v>20</v>
      </c>
      <c r="Q22984" t="s">
        <v>20</v>
      </c>
      <c r="R22984" t="s">
        <v>20</v>
      </c>
      <c r="S22984" t="s">
        <v>20</v>
      </c>
    </row>
    <row r="22985" spans="2:19" x14ac:dyDescent="0.25">
      <c r="B22985">
        <v>25</v>
      </c>
      <c r="C22985" t="s">
        <v>17</v>
      </c>
      <c r="F22985" t="s">
        <v>11812</v>
      </c>
      <c r="G22985">
        <v>40</v>
      </c>
      <c r="N22985" t="s">
        <v>2021</v>
      </c>
      <c r="O22985" t="s">
        <v>20</v>
      </c>
      <c r="P22985" t="s">
        <v>20</v>
      </c>
      <c r="Q22985" t="s">
        <v>20</v>
      </c>
      <c r="R22985" t="s">
        <v>20</v>
      </c>
      <c r="S22985" t="s">
        <v>20</v>
      </c>
    </row>
    <row r="22986" spans="2:19" x14ac:dyDescent="0.25">
      <c r="B22986">
        <v>25</v>
      </c>
      <c r="C22986" t="s">
        <v>17</v>
      </c>
      <c r="F22986" t="s">
        <v>11812</v>
      </c>
      <c r="G22986">
        <v>40</v>
      </c>
      <c r="N22986" t="s">
        <v>299</v>
      </c>
      <c r="P22986" t="s">
        <v>20</v>
      </c>
      <c r="Q22986" t="s">
        <v>20</v>
      </c>
      <c r="R22986" t="s">
        <v>20</v>
      </c>
      <c r="S22986" t="s">
        <v>20</v>
      </c>
    </row>
    <row r="22987" spans="2:19" x14ac:dyDescent="0.25">
      <c r="B22987">
        <v>25</v>
      </c>
      <c r="C22987" t="s">
        <v>17</v>
      </c>
      <c r="F22987" t="s">
        <v>11812</v>
      </c>
      <c r="G22987">
        <v>41</v>
      </c>
      <c r="N22987" t="s">
        <v>11824</v>
      </c>
      <c r="O22987" t="s">
        <v>20</v>
      </c>
      <c r="P22987" t="s">
        <v>20</v>
      </c>
      <c r="Q22987" t="s">
        <v>20</v>
      </c>
      <c r="R22987" t="s">
        <v>20</v>
      </c>
      <c r="S22987" t="s">
        <v>20</v>
      </c>
    </row>
    <row r="22988" spans="2:19" x14ac:dyDescent="0.25">
      <c r="B22988">
        <v>25</v>
      </c>
      <c r="C22988" t="s">
        <v>17</v>
      </c>
      <c r="F22988" t="s">
        <v>11812</v>
      </c>
      <c r="G22988">
        <v>42</v>
      </c>
      <c r="N22988" t="s">
        <v>3628</v>
      </c>
      <c r="O22988" t="s">
        <v>20</v>
      </c>
      <c r="P22988" t="s">
        <v>20</v>
      </c>
      <c r="Q22988" t="s">
        <v>20</v>
      </c>
      <c r="R22988" t="s">
        <v>20</v>
      </c>
      <c r="S22988" t="s">
        <v>20</v>
      </c>
    </row>
    <row r="22989" spans="2:19" x14ac:dyDescent="0.25">
      <c r="B22989">
        <v>25</v>
      </c>
      <c r="C22989" t="s">
        <v>17</v>
      </c>
      <c r="F22989" t="s">
        <v>11812</v>
      </c>
      <c r="G22989">
        <v>43</v>
      </c>
      <c r="N22989" t="s">
        <v>1952</v>
      </c>
      <c r="O22989" t="s">
        <v>20</v>
      </c>
      <c r="P22989" t="s">
        <v>20</v>
      </c>
      <c r="Q22989" t="s">
        <v>20</v>
      </c>
      <c r="R22989" t="s">
        <v>20</v>
      </c>
      <c r="S22989" t="s">
        <v>20</v>
      </c>
    </row>
    <row r="22990" spans="2:19" x14ac:dyDescent="0.25">
      <c r="B22990">
        <v>25</v>
      </c>
      <c r="C22990" t="s">
        <v>17</v>
      </c>
      <c r="F22990" t="s">
        <v>11812</v>
      </c>
      <c r="G22990">
        <v>43</v>
      </c>
      <c r="N22990" t="s">
        <v>566</v>
      </c>
      <c r="P22990" t="s">
        <v>20</v>
      </c>
      <c r="Q22990" t="s">
        <v>20</v>
      </c>
      <c r="R22990" t="s">
        <v>20</v>
      </c>
      <c r="S22990" t="s">
        <v>20</v>
      </c>
    </row>
    <row r="22991" spans="2:19" x14ac:dyDescent="0.25">
      <c r="B22991">
        <v>25</v>
      </c>
      <c r="C22991" t="s">
        <v>17</v>
      </c>
      <c r="F22991" t="s">
        <v>11812</v>
      </c>
      <c r="G22991">
        <v>44</v>
      </c>
      <c r="N22991" t="s">
        <v>113</v>
      </c>
      <c r="O22991" t="s">
        <v>20</v>
      </c>
      <c r="P22991" t="s">
        <v>20</v>
      </c>
      <c r="Q22991" t="s">
        <v>20</v>
      </c>
      <c r="R22991" t="s">
        <v>20</v>
      </c>
      <c r="S22991" t="s">
        <v>20</v>
      </c>
    </row>
    <row r="22992" spans="2:19" x14ac:dyDescent="0.25">
      <c r="B22992">
        <v>25</v>
      </c>
      <c r="C22992" t="s">
        <v>17</v>
      </c>
      <c r="F22992" t="s">
        <v>11812</v>
      </c>
      <c r="G22992">
        <v>44</v>
      </c>
      <c r="N22992" t="s">
        <v>11825</v>
      </c>
      <c r="P22992" t="s">
        <v>20</v>
      </c>
      <c r="Q22992" t="s">
        <v>20</v>
      </c>
      <c r="R22992" t="s">
        <v>20</v>
      </c>
      <c r="S22992" t="s">
        <v>20</v>
      </c>
    </row>
    <row r="22993" spans="2:19" x14ac:dyDescent="0.25">
      <c r="B22993">
        <v>25</v>
      </c>
      <c r="C22993" t="s">
        <v>17</v>
      </c>
      <c r="F22993" t="s">
        <v>11812</v>
      </c>
      <c r="G22993">
        <v>45</v>
      </c>
      <c r="N22993" t="s">
        <v>2562</v>
      </c>
      <c r="O22993" t="s">
        <v>20</v>
      </c>
      <c r="P22993" t="s">
        <v>20</v>
      </c>
      <c r="Q22993" t="s">
        <v>20</v>
      </c>
      <c r="R22993" t="s">
        <v>20</v>
      </c>
      <c r="S22993" t="s">
        <v>20</v>
      </c>
    </row>
    <row r="22994" spans="2:19" x14ac:dyDescent="0.25">
      <c r="B22994">
        <v>25</v>
      </c>
      <c r="C22994" t="s">
        <v>17</v>
      </c>
      <c r="F22994" t="s">
        <v>11812</v>
      </c>
      <c r="G22994">
        <v>26</v>
      </c>
      <c r="N22994" t="s">
        <v>1796</v>
      </c>
      <c r="O22994" t="s">
        <v>20</v>
      </c>
      <c r="P22994" t="s">
        <v>20</v>
      </c>
      <c r="Q22994" t="s">
        <v>20</v>
      </c>
      <c r="R22994" t="s">
        <v>20</v>
      </c>
      <c r="S22994" t="s">
        <v>20</v>
      </c>
    </row>
    <row r="22995" spans="2:19" x14ac:dyDescent="0.25">
      <c r="B22995">
        <v>25</v>
      </c>
      <c r="C22995" t="s">
        <v>17</v>
      </c>
      <c r="F22995" t="s">
        <v>11812</v>
      </c>
      <c r="G22995">
        <v>27</v>
      </c>
      <c r="N22995" t="s">
        <v>1291</v>
      </c>
      <c r="O22995" t="s">
        <v>20</v>
      </c>
      <c r="P22995" t="s">
        <v>20</v>
      </c>
      <c r="Q22995" t="s">
        <v>20</v>
      </c>
      <c r="R22995" t="s">
        <v>20</v>
      </c>
      <c r="S22995" t="s">
        <v>20</v>
      </c>
    </row>
    <row r="22996" spans="2:19" x14ac:dyDescent="0.25">
      <c r="B22996">
        <v>28</v>
      </c>
      <c r="C22996" t="s">
        <v>17</v>
      </c>
      <c r="F22996" t="s">
        <v>8493</v>
      </c>
      <c r="G22996">
        <v>1</v>
      </c>
      <c r="N22996" t="s">
        <v>299</v>
      </c>
      <c r="O22996" t="s">
        <v>20</v>
      </c>
      <c r="P22996" t="s">
        <v>20</v>
      </c>
      <c r="Q22996" t="s">
        <v>20</v>
      </c>
      <c r="R22996" t="s">
        <v>20</v>
      </c>
      <c r="S22996" t="s">
        <v>20</v>
      </c>
    </row>
    <row r="22997" spans="2:19" x14ac:dyDescent="0.25">
      <c r="B22997">
        <v>28</v>
      </c>
      <c r="C22997" t="s">
        <v>17</v>
      </c>
      <c r="F22997" t="s">
        <v>8493</v>
      </c>
      <c r="G22997">
        <v>1</v>
      </c>
      <c r="N22997" t="s">
        <v>9218</v>
      </c>
      <c r="P22997" t="s">
        <v>20</v>
      </c>
      <c r="Q22997" t="s">
        <v>20</v>
      </c>
      <c r="R22997" t="s">
        <v>20</v>
      </c>
      <c r="S22997" t="s">
        <v>20</v>
      </c>
    </row>
    <row r="22998" spans="2:19" x14ac:dyDescent="0.25">
      <c r="B22998">
        <v>28</v>
      </c>
      <c r="C22998" t="s">
        <v>17</v>
      </c>
      <c r="F22998" t="s">
        <v>8493</v>
      </c>
      <c r="G22998">
        <v>2</v>
      </c>
      <c r="N22998" t="s">
        <v>876</v>
      </c>
      <c r="O22998" t="s">
        <v>20</v>
      </c>
      <c r="P22998" t="s">
        <v>20</v>
      </c>
      <c r="Q22998" t="s">
        <v>20</v>
      </c>
      <c r="R22998" t="s">
        <v>20</v>
      </c>
      <c r="S22998" t="s">
        <v>20</v>
      </c>
    </row>
    <row r="22999" spans="2:19" x14ac:dyDescent="0.25">
      <c r="B22999">
        <v>28</v>
      </c>
      <c r="C22999" t="s">
        <v>17</v>
      </c>
      <c r="F22999" t="s">
        <v>8493</v>
      </c>
      <c r="G22999">
        <v>3</v>
      </c>
      <c r="N22999" t="s">
        <v>163</v>
      </c>
      <c r="O22999" t="s">
        <v>20</v>
      </c>
      <c r="P22999" t="s">
        <v>20</v>
      </c>
      <c r="Q22999" t="s">
        <v>20</v>
      </c>
      <c r="R22999" t="s">
        <v>20</v>
      </c>
      <c r="S22999" t="s">
        <v>20</v>
      </c>
    </row>
    <row r="23000" spans="2:19" x14ac:dyDescent="0.25">
      <c r="B23000">
        <v>28</v>
      </c>
      <c r="C23000" t="s">
        <v>17</v>
      </c>
      <c r="F23000" t="s">
        <v>8493</v>
      </c>
      <c r="G23000">
        <v>3</v>
      </c>
      <c r="N23000" t="s">
        <v>876</v>
      </c>
      <c r="P23000" t="s">
        <v>20</v>
      </c>
      <c r="Q23000" t="s">
        <v>20</v>
      </c>
      <c r="R23000" t="s">
        <v>20</v>
      </c>
      <c r="S23000" t="s">
        <v>20</v>
      </c>
    </row>
    <row r="23001" spans="2:19" x14ac:dyDescent="0.25">
      <c r="B23001">
        <v>28</v>
      </c>
      <c r="C23001" t="s">
        <v>17</v>
      </c>
      <c r="F23001" t="s">
        <v>8493</v>
      </c>
      <c r="G23001">
        <v>4</v>
      </c>
      <c r="N23001" t="s">
        <v>1140</v>
      </c>
      <c r="O23001" t="s">
        <v>20</v>
      </c>
      <c r="P23001" t="s">
        <v>20</v>
      </c>
      <c r="Q23001" t="s">
        <v>20</v>
      </c>
      <c r="R23001" t="s">
        <v>20</v>
      </c>
      <c r="S23001" t="s">
        <v>20</v>
      </c>
    </row>
    <row r="23002" spans="2:19" x14ac:dyDescent="0.25">
      <c r="B23002">
        <v>28</v>
      </c>
      <c r="C23002" t="s">
        <v>17</v>
      </c>
      <c r="F23002" t="s">
        <v>8493</v>
      </c>
      <c r="G23002">
        <v>4</v>
      </c>
      <c r="N23002" t="s">
        <v>750</v>
      </c>
      <c r="P23002" t="s">
        <v>20</v>
      </c>
      <c r="Q23002" t="s">
        <v>20</v>
      </c>
      <c r="R23002" t="s">
        <v>20</v>
      </c>
      <c r="S23002" t="s">
        <v>20</v>
      </c>
    </row>
    <row r="23003" spans="2:19" x14ac:dyDescent="0.25">
      <c r="B23003">
        <v>28</v>
      </c>
      <c r="C23003" t="s">
        <v>17</v>
      </c>
      <c r="F23003" t="s">
        <v>8493</v>
      </c>
      <c r="G23003">
        <v>5</v>
      </c>
      <c r="N23003" t="s">
        <v>1042</v>
      </c>
      <c r="O23003" t="s">
        <v>20</v>
      </c>
      <c r="P23003" t="s">
        <v>20</v>
      </c>
      <c r="Q23003" t="s">
        <v>20</v>
      </c>
      <c r="R23003" t="s">
        <v>20</v>
      </c>
      <c r="S23003" t="s">
        <v>20</v>
      </c>
    </row>
    <row r="23004" spans="2:19" x14ac:dyDescent="0.25">
      <c r="B23004">
        <v>28</v>
      </c>
      <c r="C23004" t="s">
        <v>17</v>
      </c>
      <c r="F23004" t="s">
        <v>8493</v>
      </c>
      <c r="G23004">
        <v>5</v>
      </c>
      <c r="N23004" t="s">
        <v>459</v>
      </c>
      <c r="P23004" t="s">
        <v>20</v>
      </c>
      <c r="Q23004" t="s">
        <v>20</v>
      </c>
      <c r="R23004" t="s">
        <v>20</v>
      </c>
      <c r="S23004" t="s">
        <v>20</v>
      </c>
    </row>
    <row r="23005" spans="2:19" x14ac:dyDescent="0.25">
      <c r="B23005">
        <v>28</v>
      </c>
      <c r="C23005" t="s">
        <v>17</v>
      </c>
      <c r="F23005" t="s">
        <v>8493</v>
      </c>
      <c r="G23005">
        <v>5</v>
      </c>
      <c r="N23005" t="s">
        <v>2817</v>
      </c>
      <c r="O23005" t="s">
        <v>20</v>
      </c>
      <c r="P23005" t="s">
        <v>20</v>
      </c>
      <c r="Q23005" t="s">
        <v>20</v>
      </c>
      <c r="R23005" t="s">
        <v>20</v>
      </c>
      <c r="S23005" t="s">
        <v>20</v>
      </c>
    </row>
    <row r="23006" spans="2:19" x14ac:dyDescent="0.25">
      <c r="B23006">
        <v>28</v>
      </c>
      <c r="C23006" t="s">
        <v>17</v>
      </c>
      <c r="F23006" t="s">
        <v>8493</v>
      </c>
      <c r="G23006">
        <v>6</v>
      </c>
      <c r="N23006" t="s">
        <v>1993</v>
      </c>
      <c r="O23006" t="s">
        <v>20</v>
      </c>
      <c r="P23006" t="s">
        <v>20</v>
      </c>
      <c r="Q23006" t="s">
        <v>20</v>
      </c>
      <c r="R23006" t="s">
        <v>20</v>
      </c>
      <c r="S23006" t="s">
        <v>20</v>
      </c>
    </row>
    <row r="23007" spans="2:19" x14ac:dyDescent="0.25">
      <c r="B23007">
        <v>28</v>
      </c>
      <c r="C23007" t="s">
        <v>17</v>
      </c>
      <c r="F23007" t="s">
        <v>8493</v>
      </c>
      <c r="G23007">
        <v>7</v>
      </c>
      <c r="N23007" t="s">
        <v>542</v>
      </c>
      <c r="O23007" t="s">
        <v>20</v>
      </c>
      <c r="P23007" t="s">
        <v>20</v>
      </c>
      <c r="Q23007" t="s">
        <v>20</v>
      </c>
      <c r="R23007" t="s">
        <v>20</v>
      </c>
      <c r="S23007" t="s">
        <v>20</v>
      </c>
    </row>
    <row r="23008" spans="2:19" x14ac:dyDescent="0.25">
      <c r="B23008">
        <v>28</v>
      </c>
      <c r="C23008" t="s">
        <v>17</v>
      </c>
      <c r="F23008" t="s">
        <v>8493</v>
      </c>
      <c r="G23008">
        <v>8</v>
      </c>
      <c r="N23008" t="s">
        <v>114</v>
      </c>
      <c r="O23008" t="s">
        <v>20</v>
      </c>
      <c r="P23008" t="s">
        <v>20</v>
      </c>
      <c r="Q23008" t="s">
        <v>20</v>
      </c>
      <c r="R23008" t="s">
        <v>20</v>
      </c>
      <c r="S23008" t="s">
        <v>20</v>
      </c>
    </row>
    <row r="23009" spans="2:19" x14ac:dyDescent="0.25">
      <c r="B23009">
        <v>28</v>
      </c>
      <c r="C23009" t="s">
        <v>17</v>
      </c>
      <c r="F23009" t="s">
        <v>8493</v>
      </c>
      <c r="G23009">
        <v>9</v>
      </c>
      <c r="N23009" t="s">
        <v>11826</v>
      </c>
      <c r="O23009" t="s">
        <v>20</v>
      </c>
      <c r="P23009" t="s">
        <v>20</v>
      </c>
      <c r="Q23009" t="s">
        <v>20</v>
      </c>
      <c r="R23009" t="s">
        <v>20</v>
      </c>
      <c r="S23009" t="s">
        <v>20</v>
      </c>
    </row>
    <row r="23010" spans="2:19" x14ac:dyDescent="0.25">
      <c r="B23010">
        <v>28</v>
      </c>
      <c r="C23010" t="s">
        <v>17</v>
      </c>
      <c r="F23010" t="s">
        <v>8493</v>
      </c>
      <c r="G23010">
        <v>9</v>
      </c>
      <c r="N23010" t="s">
        <v>448</v>
      </c>
      <c r="P23010" t="s">
        <v>20</v>
      </c>
      <c r="Q23010" t="s">
        <v>20</v>
      </c>
      <c r="R23010" t="s">
        <v>20</v>
      </c>
      <c r="S23010" t="s">
        <v>20</v>
      </c>
    </row>
    <row r="23011" spans="2:19" x14ac:dyDescent="0.25">
      <c r="B23011">
        <v>28</v>
      </c>
      <c r="C23011" t="s">
        <v>17</v>
      </c>
      <c r="F23011" t="s">
        <v>8493</v>
      </c>
      <c r="G23011">
        <v>10</v>
      </c>
      <c r="N23011" t="s">
        <v>151</v>
      </c>
      <c r="O23011" t="s">
        <v>20</v>
      </c>
      <c r="P23011" t="s">
        <v>20</v>
      </c>
      <c r="Q23011" t="s">
        <v>20</v>
      </c>
      <c r="R23011" t="s">
        <v>20</v>
      </c>
      <c r="S23011" t="s">
        <v>20</v>
      </c>
    </row>
    <row r="23012" spans="2:19" x14ac:dyDescent="0.25">
      <c r="B23012">
        <v>28</v>
      </c>
      <c r="C23012" t="s">
        <v>17</v>
      </c>
      <c r="F23012" t="s">
        <v>8493</v>
      </c>
      <c r="G23012">
        <v>11</v>
      </c>
      <c r="N23012" t="s">
        <v>304</v>
      </c>
      <c r="O23012" t="s">
        <v>20</v>
      </c>
      <c r="P23012" t="s">
        <v>20</v>
      </c>
      <c r="Q23012" t="s">
        <v>20</v>
      </c>
      <c r="R23012" t="s">
        <v>20</v>
      </c>
      <c r="S23012" t="s">
        <v>20</v>
      </c>
    </row>
    <row r="23013" spans="2:19" x14ac:dyDescent="0.25">
      <c r="B23013">
        <v>28</v>
      </c>
      <c r="C23013" t="s">
        <v>17</v>
      </c>
      <c r="F23013" t="s">
        <v>8493</v>
      </c>
      <c r="G23013">
        <v>11</v>
      </c>
      <c r="N23013" t="s">
        <v>876</v>
      </c>
      <c r="P23013" t="s">
        <v>20</v>
      </c>
      <c r="Q23013" t="s">
        <v>20</v>
      </c>
      <c r="R23013" t="s">
        <v>20</v>
      </c>
      <c r="S23013" t="s">
        <v>20</v>
      </c>
    </row>
    <row r="23014" spans="2:19" x14ac:dyDescent="0.25">
      <c r="B23014">
        <v>28</v>
      </c>
      <c r="C23014" t="s">
        <v>17</v>
      </c>
      <c r="F23014" t="s">
        <v>8493</v>
      </c>
      <c r="G23014">
        <v>11</v>
      </c>
      <c r="N23014" t="s">
        <v>798</v>
      </c>
      <c r="O23014" t="s">
        <v>20</v>
      </c>
      <c r="P23014" t="s">
        <v>20</v>
      </c>
      <c r="Q23014" t="s">
        <v>20</v>
      </c>
      <c r="R23014" t="s">
        <v>20</v>
      </c>
      <c r="S23014" t="s">
        <v>20</v>
      </c>
    </row>
    <row r="23015" spans="2:19" x14ac:dyDescent="0.25">
      <c r="B23015">
        <v>28</v>
      </c>
      <c r="C23015" t="s">
        <v>17</v>
      </c>
      <c r="F23015" t="s">
        <v>8493</v>
      </c>
      <c r="G23015">
        <v>12</v>
      </c>
      <c r="N23015" t="s">
        <v>307</v>
      </c>
      <c r="O23015" t="s">
        <v>20</v>
      </c>
      <c r="P23015" t="s">
        <v>20</v>
      </c>
      <c r="Q23015" t="s">
        <v>20</v>
      </c>
      <c r="R23015" t="s">
        <v>20</v>
      </c>
      <c r="S23015" t="s">
        <v>20</v>
      </c>
    </row>
    <row r="23016" spans="2:19" x14ac:dyDescent="0.25">
      <c r="B23016">
        <v>28</v>
      </c>
      <c r="C23016" t="s">
        <v>17</v>
      </c>
      <c r="F23016" t="s">
        <v>8493</v>
      </c>
      <c r="G23016">
        <v>13</v>
      </c>
      <c r="N23016" t="s">
        <v>113</v>
      </c>
      <c r="O23016" t="s">
        <v>20</v>
      </c>
      <c r="P23016" t="s">
        <v>20</v>
      </c>
      <c r="Q23016" t="s">
        <v>20</v>
      </c>
      <c r="R23016" t="s">
        <v>20</v>
      </c>
      <c r="S23016" t="s">
        <v>20</v>
      </c>
    </row>
    <row r="23017" spans="2:19" x14ac:dyDescent="0.25">
      <c r="B23017">
        <v>28</v>
      </c>
      <c r="C23017" t="s">
        <v>17</v>
      </c>
      <c r="F23017" t="s">
        <v>8493</v>
      </c>
      <c r="G23017">
        <v>13</v>
      </c>
      <c r="N23017" t="s">
        <v>390</v>
      </c>
      <c r="P23017" t="s">
        <v>20</v>
      </c>
      <c r="Q23017" t="s">
        <v>20</v>
      </c>
      <c r="R23017" t="s">
        <v>20</v>
      </c>
      <c r="S23017" t="s">
        <v>20</v>
      </c>
    </row>
    <row r="23018" spans="2:19" x14ac:dyDescent="0.25">
      <c r="B23018">
        <v>28</v>
      </c>
      <c r="C23018" t="s">
        <v>17</v>
      </c>
      <c r="F23018" t="s">
        <v>8493</v>
      </c>
      <c r="G23018">
        <v>14</v>
      </c>
      <c r="N23018" t="s">
        <v>7085</v>
      </c>
      <c r="O23018" t="s">
        <v>20</v>
      </c>
      <c r="P23018" t="s">
        <v>20</v>
      </c>
      <c r="Q23018" t="s">
        <v>20</v>
      </c>
      <c r="R23018" t="s">
        <v>20</v>
      </c>
      <c r="S23018" t="s">
        <v>20</v>
      </c>
    </row>
    <row r="23019" spans="2:19" x14ac:dyDescent="0.25">
      <c r="B23019">
        <v>28</v>
      </c>
      <c r="C23019" t="s">
        <v>17</v>
      </c>
      <c r="F23019" t="s">
        <v>8493</v>
      </c>
      <c r="G23019">
        <v>14</v>
      </c>
      <c r="N23019" t="s">
        <v>299</v>
      </c>
      <c r="P23019" t="s">
        <v>20</v>
      </c>
      <c r="Q23019" t="s">
        <v>20</v>
      </c>
      <c r="R23019" t="s">
        <v>20</v>
      </c>
      <c r="S23019" t="s">
        <v>20</v>
      </c>
    </row>
    <row r="23020" spans="2:19" x14ac:dyDescent="0.25">
      <c r="B23020">
        <v>28</v>
      </c>
      <c r="C23020" t="s">
        <v>17</v>
      </c>
      <c r="F23020" t="s">
        <v>8493</v>
      </c>
      <c r="G23020">
        <v>15</v>
      </c>
      <c r="N23020" t="s">
        <v>552</v>
      </c>
      <c r="O23020" t="s">
        <v>20</v>
      </c>
      <c r="P23020" t="s">
        <v>20</v>
      </c>
      <c r="Q23020" t="s">
        <v>20</v>
      </c>
      <c r="R23020" t="s">
        <v>20</v>
      </c>
      <c r="S23020" t="s">
        <v>20</v>
      </c>
    </row>
    <row r="23021" spans="2:19" x14ac:dyDescent="0.25">
      <c r="B23021">
        <v>28</v>
      </c>
      <c r="C23021" t="s">
        <v>17</v>
      </c>
      <c r="F23021" t="s">
        <v>8493</v>
      </c>
      <c r="G23021">
        <v>16</v>
      </c>
      <c r="N23021" t="s">
        <v>3247</v>
      </c>
      <c r="O23021" t="s">
        <v>20</v>
      </c>
      <c r="P23021" t="s">
        <v>20</v>
      </c>
      <c r="Q23021" t="s">
        <v>20</v>
      </c>
      <c r="R23021" t="s">
        <v>20</v>
      </c>
      <c r="S23021" t="s">
        <v>20</v>
      </c>
    </row>
    <row r="23022" spans="2:19" x14ac:dyDescent="0.25">
      <c r="B23022">
        <v>28</v>
      </c>
      <c r="C23022" t="s">
        <v>17</v>
      </c>
      <c r="F23022" t="s">
        <v>8493</v>
      </c>
      <c r="G23022">
        <v>16</v>
      </c>
      <c r="N23022" t="s">
        <v>299</v>
      </c>
      <c r="P23022" t="s">
        <v>20</v>
      </c>
      <c r="Q23022" t="s">
        <v>20</v>
      </c>
      <c r="R23022" t="s">
        <v>20</v>
      </c>
      <c r="S23022" t="s">
        <v>20</v>
      </c>
    </row>
    <row r="23023" spans="2:19" x14ac:dyDescent="0.25">
      <c r="B23023">
        <v>28</v>
      </c>
      <c r="C23023" t="s">
        <v>17</v>
      </c>
      <c r="F23023" t="s">
        <v>8493</v>
      </c>
      <c r="G23023">
        <v>17</v>
      </c>
      <c r="N23023" t="s">
        <v>1212</v>
      </c>
      <c r="O23023" t="s">
        <v>20</v>
      </c>
      <c r="P23023" t="s">
        <v>20</v>
      </c>
      <c r="Q23023" t="s">
        <v>20</v>
      </c>
      <c r="R23023" t="s">
        <v>20</v>
      </c>
      <c r="S23023" t="s">
        <v>20</v>
      </c>
    </row>
    <row r="23024" spans="2:19" x14ac:dyDescent="0.25">
      <c r="B23024">
        <v>28</v>
      </c>
      <c r="C23024" t="s">
        <v>17</v>
      </c>
      <c r="F23024" t="s">
        <v>8493</v>
      </c>
      <c r="G23024">
        <v>18</v>
      </c>
      <c r="N23024" t="s">
        <v>1140</v>
      </c>
      <c r="O23024" t="s">
        <v>20</v>
      </c>
      <c r="P23024" t="s">
        <v>20</v>
      </c>
      <c r="Q23024" t="s">
        <v>20</v>
      </c>
      <c r="R23024" t="s">
        <v>20</v>
      </c>
      <c r="S23024" t="s">
        <v>20</v>
      </c>
    </row>
    <row r="23025" spans="2:19" x14ac:dyDescent="0.25">
      <c r="B23025">
        <v>28</v>
      </c>
      <c r="C23025" t="s">
        <v>17</v>
      </c>
      <c r="F23025" t="s">
        <v>8493</v>
      </c>
      <c r="G23025">
        <v>18</v>
      </c>
      <c r="N23025" t="s">
        <v>708</v>
      </c>
      <c r="P23025" t="s">
        <v>20</v>
      </c>
      <c r="Q23025" t="s">
        <v>20</v>
      </c>
      <c r="R23025" t="s">
        <v>20</v>
      </c>
      <c r="S23025" t="s">
        <v>20</v>
      </c>
    </row>
    <row r="23026" spans="2:19" x14ac:dyDescent="0.25">
      <c r="B23026">
        <v>28</v>
      </c>
      <c r="C23026" t="s">
        <v>17</v>
      </c>
      <c r="F23026" t="s">
        <v>8493</v>
      </c>
      <c r="G23026">
        <v>19</v>
      </c>
      <c r="N23026" t="s">
        <v>876</v>
      </c>
      <c r="O23026" t="s">
        <v>20</v>
      </c>
      <c r="P23026" t="s">
        <v>20</v>
      </c>
      <c r="Q23026" t="s">
        <v>20</v>
      </c>
      <c r="R23026" t="s">
        <v>20</v>
      </c>
      <c r="S23026" t="s">
        <v>20</v>
      </c>
    </row>
    <row r="23027" spans="2:19" x14ac:dyDescent="0.25">
      <c r="B23027">
        <v>28</v>
      </c>
      <c r="C23027" t="s">
        <v>17</v>
      </c>
      <c r="F23027" t="s">
        <v>8493</v>
      </c>
      <c r="G23027">
        <v>20</v>
      </c>
      <c r="N23027" t="s">
        <v>1356</v>
      </c>
      <c r="O23027" t="s">
        <v>20</v>
      </c>
      <c r="P23027" t="s">
        <v>20</v>
      </c>
      <c r="Q23027" t="s">
        <v>20</v>
      </c>
      <c r="R23027" t="s">
        <v>20</v>
      </c>
      <c r="S23027" t="s">
        <v>20</v>
      </c>
    </row>
    <row r="23028" spans="2:19" x14ac:dyDescent="0.25">
      <c r="B23028">
        <v>28</v>
      </c>
      <c r="C23028" t="s">
        <v>17</v>
      </c>
      <c r="F23028" t="s">
        <v>8493</v>
      </c>
      <c r="G23028">
        <v>21</v>
      </c>
      <c r="N23028" t="s">
        <v>679</v>
      </c>
      <c r="O23028" t="s">
        <v>20</v>
      </c>
      <c r="P23028" t="s">
        <v>20</v>
      </c>
      <c r="Q23028" t="s">
        <v>20</v>
      </c>
      <c r="R23028" t="s">
        <v>20</v>
      </c>
      <c r="S23028" t="s">
        <v>20</v>
      </c>
    </row>
    <row r="23029" spans="2:19" x14ac:dyDescent="0.25">
      <c r="B23029">
        <v>28</v>
      </c>
      <c r="C23029" t="s">
        <v>17</v>
      </c>
      <c r="F23029" t="s">
        <v>8493</v>
      </c>
      <c r="G23029">
        <v>21</v>
      </c>
      <c r="N23029" t="s">
        <v>880</v>
      </c>
      <c r="P23029" t="s">
        <v>20</v>
      </c>
      <c r="Q23029" t="s">
        <v>20</v>
      </c>
      <c r="R23029" t="s">
        <v>20</v>
      </c>
      <c r="S23029" t="s">
        <v>20</v>
      </c>
    </row>
    <row r="23030" spans="2:19" x14ac:dyDescent="0.25">
      <c r="B23030">
        <v>28</v>
      </c>
      <c r="C23030" t="s">
        <v>17</v>
      </c>
      <c r="F23030" t="s">
        <v>8493</v>
      </c>
      <c r="G23030">
        <v>22</v>
      </c>
      <c r="N23030" t="s">
        <v>542</v>
      </c>
      <c r="O23030" t="s">
        <v>20</v>
      </c>
      <c r="P23030" t="s">
        <v>20</v>
      </c>
      <c r="Q23030" t="s">
        <v>20</v>
      </c>
      <c r="R23030" t="s">
        <v>20</v>
      </c>
      <c r="S23030" t="s">
        <v>20</v>
      </c>
    </row>
    <row r="23031" spans="2:19" x14ac:dyDescent="0.25">
      <c r="B23031">
        <v>28</v>
      </c>
      <c r="C23031" t="s">
        <v>17</v>
      </c>
      <c r="F23031" t="s">
        <v>8493</v>
      </c>
      <c r="G23031">
        <v>22</v>
      </c>
      <c r="N23031" t="s">
        <v>11827</v>
      </c>
      <c r="P23031" t="s">
        <v>20</v>
      </c>
      <c r="Q23031" t="s">
        <v>20</v>
      </c>
      <c r="R23031" t="s">
        <v>20</v>
      </c>
      <c r="S23031" t="s">
        <v>20</v>
      </c>
    </row>
    <row r="23032" spans="2:19" x14ac:dyDescent="0.25">
      <c r="B23032">
        <v>28</v>
      </c>
      <c r="C23032" t="s">
        <v>17</v>
      </c>
      <c r="F23032" t="s">
        <v>8493</v>
      </c>
      <c r="G23032">
        <v>23</v>
      </c>
      <c r="N23032" t="s">
        <v>390</v>
      </c>
      <c r="O23032" t="s">
        <v>20</v>
      </c>
      <c r="P23032" t="s">
        <v>20</v>
      </c>
      <c r="Q23032" t="s">
        <v>20</v>
      </c>
      <c r="R23032" t="s">
        <v>20</v>
      </c>
      <c r="S23032" t="s">
        <v>20</v>
      </c>
    </row>
    <row r="23033" spans="2:19" x14ac:dyDescent="0.25">
      <c r="B23033">
        <v>28</v>
      </c>
      <c r="C23033" t="s">
        <v>17</v>
      </c>
      <c r="F23033" t="s">
        <v>8493</v>
      </c>
      <c r="G23033">
        <v>24</v>
      </c>
      <c r="N23033" t="s">
        <v>307</v>
      </c>
      <c r="O23033" t="s">
        <v>20</v>
      </c>
      <c r="P23033" t="s">
        <v>20</v>
      </c>
      <c r="Q23033" t="s">
        <v>20</v>
      </c>
      <c r="R23033" t="s">
        <v>20</v>
      </c>
      <c r="S23033" t="s">
        <v>20</v>
      </c>
    </row>
    <row r="23034" spans="2:19" x14ac:dyDescent="0.25">
      <c r="B23034">
        <v>28</v>
      </c>
      <c r="C23034" t="s">
        <v>17</v>
      </c>
      <c r="F23034" t="s">
        <v>8493</v>
      </c>
      <c r="G23034">
        <v>24</v>
      </c>
      <c r="N23034" t="s">
        <v>8523</v>
      </c>
      <c r="P23034" t="s">
        <v>20</v>
      </c>
      <c r="Q23034" t="s">
        <v>20</v>
      </c>
      <c r="R23034" t="s">
        <v>20</v>
      </c>
      <c r="S23034" t="s">
        <v>20</v>
      </c>
    </row>
    <row r="23035" spans="2:19" x14ac:dyDescent="0.25">
      <c r="B23035">
        <v>28</v>
      </c>
      <c r="C23035" t="s">
        <v>17</v>
      </c>
      <c r="F23035" t="s">
        <v>8493</v>
      </c>
      <c r="G23035">
        <v>25</v>
      </c>
      <c r="N23035" t="s">
        <v>1140</v>
      </c>
      <c r="O23035" t="s">
        <v>20</v>
      </c>
      <c r="P23035" t="s">
        <v>20</v>
      </c>
      <c r="Q23035" t="s">
        <v>20</v>
      </c>
      <c r="R23035" t="s">
        <v>20</v>
      </c>
      <c r="S23035" t="s">
        <v>20</v>
      </c>
    </row>
    <row r="23036" spans="2:19" x14ac:dyDescent="0.25">
      <c r="B23036">
        <v>28</v>
      </c>
      <c r="C23036" t="s">
        <v>17</v>
      </c>
      <c r="F23036" t="s">
        <v>8493</v>
      </c>
      <c r="G23036">
        <v>26</v>
      </c>
      <c r="N23036" t="s">
        <v>750</v>
      </c>
      <c r="O23036" t="s">
        <v>20</v>
      </c>
      <c r="P23036" t="s">
        <v>20</v>
      </c>
      <c r="Q23036" t="s">
        <v>20</v>
      </c>
      <c r="R23036" t="s">
        <v>20</v>
      </c>
      <c r="S23036" t="s">
        <v>20</v>
      </c>
    </row>
    <row r="23037" spans="2:19" x14ac:dyDescent="0.25">
      <c r="B23037">
        <v>28</v>
      </c>
      <c r="C23037" t="s">
        <v>17</v>
      </c>
      <c r="F23037" t="s">
        <v>8493</v>
      </c>
      <c r="G23037">
        <v>26</v>
      </c>
      <c r="N23037" t="s">
        <v>125</v>
      </c>
      <c r="P23037" t="s">
        <v>20</v>
      </c>
      <c r="Q23037" t="s">
        <v>20</v>
      </c>
      <c r="R23037" t="s">
        <v>20</v>
      </c>
      <c r="S23037" t="s">
        <v>20</v>
      </c>
    </row>
    <row r="23038" spans="2:19" x14ac:dyDescent="0.25">
      <c r="B23038">
        <v>28</v>
      </c>
      <c r="C23038" t="s">
        <v>17</v>
      </c>
      <c r="F23038" t="s">
        <v>8493</v>
      </c>
      <c r="G23038">
        <v>26</v>
      </c>
      <c r="N23038" t="s">
        <v>876</v>
      </c>
      <c r="O23038" t="s">
        <v>20</v>
      </c>
      <c r="P23038" t="s">
        <v>20</v>
      </c>
      <c r="Q23038" t="s">
        <v>20</v>
      </c>
      <c r="R23038" t="s">
        <v>20</v>
      </c>
      <c r="S23038" t="s">
        <v>20</v>
      </c>
    </row>
    <row r="23039" spans="2:19" x14ac:dyDescent="0.25">
      <c r="B23039">
        <v>28</v>
      </c>
      <c r="C23039" t="s">
        <v>17</v>
      </c>
      <c r="F23039" t="s">
        <v>8493</v>
      </c>
      <c r="G23039">
        <v>27</v>
      </c>
      <c r="N23039" t="s">
        <v>826</v>
      </c>
      <c r="O23039" t="s">
        <v>20</v>
      </c>
      <c r="P23039" t="s">
        <v>20</v>
      </c>
      <c r="Q23039" t="s">
        <v>20</v>
      </c>
      <c r="R23039" t="s">
        <v>20</v>
      </c>
      <c r="S23039" t="s">
        <v>20</v>
      </c>
    </row>
    <row r="23040" spans="2:19" x14ac:dyDescent="0.25">
      <c r="B23040">
        <v>28</v>
      </c>
      <c r="C23040" t="s">
        <v>17</v>
      </c>
      <c r="F23040" t="s">
        <v>8493</v>
      </c>
      <c r="G23040">
        <v>27</v>
      </c>
      <c r="N23040" t="s">
        <v>346</v>
      </c>
      <c r="P23040" t="s">
        <v>20</v>
      </c>
      <c r="Q23040" t="s">
        <v>20</v>
      </c>
      <c r="R23040" t="s">
        <v>20</v>
      </c>
      <c r="S23040" t="s">
        <v>20</v>
      </c>
    </row>
    <row r="23041" spans="2:19" x14ac:dyDescent="0.25">
      <c r="B23041">
        <v>28</v>
      </c>
      <c r="C23041" t="s">
        <v>17</v>
      </c>
      <c r="F23041" t="s">
        <v>8493</v>
      </c>
      <c r="G23041">
        <v>28</v>
      </c>
      <c r="N23041" t="s">
        <v>862</v>
      </c>
      <c r="O23041" t="s">
        <v>20</v>
      </c>
      <c r="P23041" t="s">
        <v>20</v>
      </c>
      <c r="Q23041" t="s">
        <v>20</v>
      </c>
      <c r="R23041" t="s">
        <v>20</v>
      </c>
      <c r="S23041" t="s">
        <v>20</v>
      </c>
    </row>
    <row r="23042" spans="2:19" x14ac:dyDescent="0.25">
      <c r="B23042">
        <v>28</v>
      </c>
      <c r="C23042" t="s">
        <v>17</v>
      </c>
      <c r="F23042" t="s">
        <v>8493</v>
      </c>
      <c r="G23042">
        <v>28</v>
      </c>
      <c r="N23042" t="s">
        <v>107</v>
      </c>
      <c r="P23042" t="s">
        <v>20</v>
      </c>
      <c r="Q23042" t="s">
        <v>20</v>
      </c>
      <c r="R23042" t="s">
        <v>20</v>
      </c>
      <c r="S23042" t="s">
        <v>20</v>
      </c>
    </row>
    <row r="23043" spans="2:19" x14ac:dyDescent="0.25">
      <c r="B23043">
        <v>28</v>
      </c>
      <c r="C23043" t="s">
        <v>17</v>
      </c>
      <c r="F23043" t="s">
        <v>8493</v>
      </c>
      <c r="G23043">
        <v>28</v>
      </c>
      <c r="N23043" t="s">
        <v>338</v>
      </c>
      <c r="O23043" t="s">
        <v>20</v>
      </c>
      <c r="P23043" t="s">
        <v>20</v>
      </c>
      <c r="Q23043" t="s">
        <v>20</v>
      </c>
      <c r="R23043" t="s">
        <v>20</v>
      </c>
      <c r="S23043" t="s">
        <v>20</v>
      </c>
    </row>
    <row r="23044" spans="2:19" x14ac:dyDescent="0.25">
      <c r="B23044">
        <v>28</v>
      </c>
      <c r="C23044" t="s">
        <v>17</v>
      </c>
      <c r="F23044" t="s">
        <v>8493</v>
      </c>
      <c r="G23044">
        <v>29</v>
      </c>
      <c r="N23044" t="s">
        <v>1074</v>
      </c>
      <c r="O23044" t="s">
        <v>20</v>
      </c>
      <c r="P23044" t="s">
        <v>20</v>
      </c>
      <c r="Q23044" t="s">
        <v>20</v>
      </c>
      <c r="R23044" t="s">
        <v>20</v>
      </c>
      <c r="S23044" t="s">
        <v>20</v>
      </c>
    </row>
    <row r="23045" spans="2:19" x14ac:dyDescent="0.25">
      <c r="B23045">
        <v>28</v>
      </c>
      <c r="C23045" t="s">
        <v>17</v>
      </c>
      <c r="F23045" t="s">
        <v>8493</v>
      </c>
      <c r="G23045">
        <v>29</v>
      </c>
      <c r="N23045" t="s">
        <v>542</v>
      </c>
      <c r="P23045" t="s">
        <v>20</v>
      </c>
      <c r="Q23045" t="s">
        <v>20</v>
      </c>
      <c r="R23045" t="s">
        <v>20</v>
      </c>
      <c r="S23045" t="s">
        <v>20</v>
      </c>
    </row>
    <row r="23046" spans="2:19" x14ac:dyDescent="0.25">
      <c r="B23046">
        <v>28</v>
      </c>
      <c r="C23046" t="s">
        <v>17</v>
      </c>
      <c r="F23046" t="s">
        <v>8493</v>
      </c>
      <c r="G23046">
        <v>30</v>
      </c>
      <c r="N23046" t="s">
        <v>1369</v>
      </c>
      <c r="O23046" t="s">
        <v>20</v>
      </c>
      <c r="P23046" t="s">
        <v>20</v>
      </c>
      <c r="Q23046" t="s">
        <v>20</v>
      </c>
      <c r="R23046" t="s">
        <v>20</v>
      </c>
      <c r="S23046" t="s">
        <v>20</v>
      </c>
    </row>
    <row r="23047" spans="2:19" x14ac:dyDescent="0.25">
      <c r="B23047">
        <v>28</v>
      </c>
      <c r="C23047" t="s">
        <v>17</v>
      </c>
      <c r="F23047" t="s">
        <v>8493</v>
      </c>
      <c r="G23047">
        <v>30</v>
      </c>
      <c r="N23047" t="s">
        <v>551</v>
      </c>
      <c r="P23047" t="s">
        <v>20</v>
      </c>
      <c r="Q23047" t="s">
        <v>20</v>
      </c>
      <c r="R23047" t="s">
        <v>20</v>
      </c>
      <c r="S23047" t="s">
        <v>20</v>
      </c>
    </row>
    <row r="23048" spans="2:19" x14ac:dyDescent="0.25">
      <c r="B23048">
        <v>28</v>
      </c>
      <c r="C23048" t="s">
        <v>17</v>
      </c>
      <c r="F23048" t="s">
        <v>8493</v>
      </c>
      <c r="G23048">
        <v>31</v>
      </c>
      <c r="N23048" t="s">
        <v>11828</v>
      </c>
      <c r="O23048" t="s">
        <v>20</v>
      </c>
      <c r="P23048" t="s">
        <v>20</v>
      </c>
      <c r="Q23048" t="s">
        <v>20</v>
      </c>
      <c r="R23048" t="s">
        <v>20</v>
      </c>
      <c r="S23048" t="s">
        <v>20</v>
      </c>
    </row>
    <row r="23049" spans="2:19" x14ac:dyDescent="0.25">
      <c r="B23049">
        <v>28</v>
      </c>
      <c r="C23049" t="s">
        <v>17</v>
      </c>
      <c r="F23049" t="s">
        <v>8493</v>
      </c>
      <c r="G23049">
        <v>31</v>
      </c>
      <c r="N23049" t="s">
        <v>11829</v>
      </c>
      <c r="P23049" t="s">
        <v>20</v>
      </c>
      <c r="Q23049" t="s">
        <v>20</v>
      </c>
      <c r="R23049" t="s">
        <v>20</v>
      </c>
      <c r="S23049" t="s">
        <v>20</v>
      </c>
    </row>
    <row r="23050" spans="2:19" x14ac:dyDescent="0.25">
      <c r="B23050">
        <v>28</v>
      </c>
      <c r="C23050" t="s">
        <v>17</v>
      </c>
      <c r="F23050" t="s">
        <v>8493</v>
      </c>
      <c r="G23050">
        <v>32</v>
      </c>
      <c r="N23050" t="s">
        <v>11830</v>
      </c>
      <c r="O23050" t="s">
        <v>20</v>
      </c>
      <c r="P23050" t="s">
        <v>20</v>
      </c>
      <c r="Q23050" t="s">
        <v>20</v>
      </c>
      <c r="R23050" t="s">
        <v>20</v>
      </c>
      <c r="S23050" t="s">
        <v>20</v>
      </c>
    </row>
    <row r="23051" spans="2:19" x14ac:dyDescent="0.25">
      <c r="B23051">
        <v>28</v>
      </c>
      <c r="C23051" t="s">
        <v>17</v>
      </c>
      <c r="F23051" t="s">
        <v>8493</v>
      </c>
      <c r="G23051">
        <v>33</v>
      </c>
      <c r="N23051" t="s">
        <v>11831</v>
      </c>
      <c r="O23051" t="s">
        <v>20</v>
      </c>
      <c r="P23051" t="s">
        <v>20</v>
      </c>
      <c r="Q23051" t="s">
        <v>20</v>
      </c>
      <c r="R23051" t="s">
        <v>20</v>
      </c>
      <c r="S23051" t="s">
        <v>20</v>
      </c>
    </row>
    <row r="23052" spans="2:19" x14ac:dyDescent="0.25">
      <c r="B23052">
        <v>28</v>
      </c>
      <c r="C23052" t="s">
        <v>17</v>
      </c>
      <c r="F23052" t="s">
        <v>8493</v>
      </c>
      <c r="G23052">
        <v>33</v>
      </c>
      <c r="N23052" t="s">
        <v>11832</v>
      </c>
      <c r="P23052" t="s">
        <v>20</v>
      </c>
      <c r="Q23052" t="s">
        <v>20</v>
      </c>
      <c r="R23052" t="s">
        <v>20</v>
      </c>
      <c r="S23052" t="s">
        <v>20</v>
      </c>
    </row>
    <row r="23053" spans="2:19" x14ac:dyDescent="0.25">
      <c r="B23053">
        <v>28</v>
      </c>
      <c r="C23053" t="s">
        <v>17</v>
      </c>
      <c r="F23053" t="s">
        <v>8493</v>
      </c>
      <c r="G23053">
        <v>34</v>
      </c>
      <c r="N23053" t="s">
        <v>11833</v>
      </c>
      <c r="O23053" t="s">
        <v>20</v>
      </c>
      <c r="P23053" t="s">
        <v>20</v>
      </c>
      <c r="Q23053" t="s">
        <v>20</v>
      </c>
      <c r="R23053" t="s">
        <v>20</v>
      </c>
      <c r="S23053" t="s">
        <v>20</v>
      </c>
    </row>
    <row r="23054" spans="2:19" x14ac:dyDescent="0.25">
      <c r="B23054">
        <v>28</v>
      </c>
      <c r="C23054" t="s">
        <v>17</v>
      </c>
      <c r="F23054" t="s">
        <v>8493</v>
      </c>
      <c r="G23054">
        <v>35</v>
      </c>
      <c r="N23054" t="s">
        <v>2506</v>
      </c>
      <c r="O23054" t="s">
        <v>20</v>
      </c>
      <c r="P23054" t="s">
        <v>20</v>
      </c>
      <c r="Q23054" t="s">
        <v>20</v>
      </c>
      <c r="R23054" t="s">
        <v>20</v>
      </c>
      <c r="S23054" t="s">
        <v>20</v>
      </c>
    </row>
    <row r="23055" spans="2:19" x14ac:dyDescent="0.25">
      <c r="B23055">
        <v>28</v>
      </c>
      <c r="C23055" t="s">
        <v>17</v>
      </c>
      <c r="F23055" t="s">
        <v>8493</v>
      </c>
      <c r="G23055">
        <v>36</v>
      </c>
      <c r="N23055" t="s">
        <v>11833</v>
      </c>
      <c r="O23055" t="s">
        <v>20</v>
      </c>
      <c r="P23055" t="s">
        <v>20</v>
      </c>
      <c r="Q23055" t="s">
        <v>20</v>
      </c>
      <c r="R23055" t="s">
        <v>20</v>
      </c>
      <c r="S23055" t="s">
        <v>20</v>
      </c>
    </row>
    <row r="23056" spans="2:19" x14ac:dyDescent="0.25">
      <c r="B23056">
        <v>28</v>
      </c>
      <c r="C23056" t="s">
        <v>17</v>
      </c>
      <c r="F23056" t="s">
        <v>8493</v>
      </c>
      <c r="G23056">
        <v>37</v>
      </c>
      <c r="N23056" t="s">
        <v>125</v>
      </c>
      <c r="O23056" t="s">
        <v>20</v>
      </c>
      <c r="P23056" t="s">
        <v>20</v>
      </c>
      <c r="Q23056" t="s">
        <v>20</v>
      </c>
      <c r="R23056" t="s">
        <v>20</v>
      </c>
      <c r="S23056" t="s">
        <v>20</v>
      </c>
    </row>
    <row r="23057" spans="2:19" x14ac:dyDescent="0.25">
      <c r="B23057">
        <v>28</v>
      </c>
      <c r="C23057" t="s">
        <v>17</v>
      </c>
      <c r="F23057" t="s">
        <v>8493</v>
      </c>
      <c r="G23057">
        <v>37</v>
      </c>
      <c r="N23057" t="s">
        <v>1690</v>
      </c>
      <c r="P23057" t="s">
        <v>20</v>
      </c>
      <c r="Q23057" t="s">
        <v>20</v>
      </c>
      <c r="R23057" t="s">
        <v>20</v>
      </c>
      <c r="S23057" t="s">
        <v>20</v>
      </c>
    </row>
    <row r="23058" spans="2:19" x14ac:dyDescent="0.25">
      <c r="B23058">
        <v>28</v>
      </c>
      <c r="C23058" t="s">
        <v>17</v>
      </c>
      <c r="F23058" t="s">
        <v>8493</v>
      </c>
      <c r="G23058">
        <v>38</v>
      </c>
      <c r="N23058" t="s">
        <v>3318</v>
      </c>
      <c r="O23058" t="s">
        <v>20</v>
      </c>
      <c r="P23058" t="s">
        <v>20</v>
      </c>
      <c r="Q23058" t="s">
        <v>20</v>
      </c>
      <c r="R23058" t="s">
        <v>20</v>
      </c>
      <c r="S23058" t="s">
        <v>20</v>
      </c>
    </row>
    <row r="23059" spans="2:19" x14ac:dyDescent="0.25">
      <c r="B23059">
        <v>28</v>
      </c>
      <c r="C23059" t="s">
        <v>17</v>
      </c>
      <c r="F23059" t="s">
        <v>8493</v>
      </c>
      <c r="G23059">
        <v>39</v>
      </c>
      <c r="N23059" t="s">
        <v>6627</v>
      </c>
      <c r="O23059" t="s">
        <v>20</v>
      </c>
      <c r="P23059" t="s">
        <v>20</v>
      </c>
      <c r="Q23059" t="s">
        <v>20</v>
      </c>
      <c r="R23059" t="s">
        <v>20</v>
      </c>
      <c r="S23059" t="s">
        <v>20</v>
      </c>
    </row>
    <row r="23060" spans="2:19" x14ac:dyDescent="0.25">
      <c r="B23060">
        <v>28</v>
      </c>
      <c r="C23060" t="s">
        <v>17</v>
      </c>
      <c r="F23060" t="s">
        <v>8493</v>
      </c>
      <c r="G23060">
        <v>40</v>
      </c>
      <c r="N23060" t="s">
        <v>11834</v>
      </c>
      <c r="O23060" t="s">
        <v>20</v>
      </c>
      <c r="P23060" t="s">
        <v>20</v>
      </c>
      <c r="Q23060" t="s">
        <v>20</v>
      </c>
      <c r="R23060" t="s">
        <v>20</v>
      </c>
      <c r="S23060" t="s">
        <v>20</v>
      </c>
    </row>
    <row r="23061" spans="2:19" x14ac:dyDescent="0.25">
      <c r="B23061">
        <v>28</v>
      </c>
      <c r="C23061" t="s">
        <v>17</v>
      </c>
      <c r="F23061" t="s">
        <v>8493</v>
      </c>
      <c r="G23061">
        <v>41</v>
      </c>
      <c r="N23061" t="s">
        <v>1176</v>
      </c>
      <c r="O23061" t="s">
        <v>20</v>
      </c>
      <c r="P23061" t="s">
        <v>20</v>
      </c>
      <c r="Q23061" t="s">
        <v>20</v>
      </c>
      <c r="R23061" t="s">
        <v>20</v>
      </c>
      <c r="S23061" t="s">
        <v>20</v>
      </c>
    </row>
    <row r="23062" spans="2:19" x14ac:dyDescent="0.25">
      <c r="B23062">
        <v>28</v>
      </c>
      <c r="C23062" t="s">
        <v>17</v>
      </c>
      <c r="F23062" t="s">
        <v>8493</v>
      </c>
      <c r="G23062">
        <v>42</v>
      </c>
      <c r="N23062" t="s">
        <v>1690</v>
      </c>
      <c r="O23062" t="s">
        <v>20</v>
      </c>
      <c r="P23062" t="s">
        <v>20</v>
      </c>
      <c r="Q23062" t="s">
        <v>20</v>
      </c>
      <c r="R23062" t="s">
        <v>20</v>
      </c>
      <c r="S23062" t="s">
        <v>20</v>
      </c>
    </row>
    <row r="23063" spans="2:19" x14ac:dyDescent="0.25">
      <c r="B23063">
        <v>28</v>
      </c>
      <c r="C23063" t="s">
        <v>17</v>
      </c>
      <c r="F23063" t="s">
        <v>8493</v>
      </c>
      <c r="G23063">
        <v>43</v>
      </c>
      <c r="N23063" t="s">
        <v>336</v>
      </c>
      <c r="O23063" t="s">
        <v>20</v>
      </c>
      <c r="P23063" t="s">
        <v>20</v>
      </c>
      <c r="Q23063" t="s">
        <v>20</v>
      </c>
      <c r="R23063" t="s">
        <v>20</v>
      </c>
      <c r="S23063" t="s">
        <v>20</v>
      </c>
    </row>
    <row r="23064" spans="2:19" x14ac:dyDescent="0.25">
      <c r="B23064">
        <v>28</v>
      </c>
      <c r="C23064" t="s">
        <v>17</v>
      </c>
      <c r="F23064" t="s">
        <v>8493</v>
      </c>
      <c r="G23064">
        <v>44</v>
      </c>
      <c r="N23064" t="s">
        <v>7797</v>
      </c>
      <c r="O23064" t="s">
        <v>20</v>
      </c>
      <c r="P23064" t="s">
        <v>20</v>
      </c>
      <c r="Q23064" t="s">
        <v>20</v>
      </c>
      <c r="R23064" t="s">
        <v>20</v>
      </c>
      <c r="S23064" t="s">
        <v>20</v>
      </c>
    </row>
    <row r="23065" spans="2:19" x14ac:dyDescent="0.25">
      <c r="B23065">
        <v>28</v>
      </c>
      <c r="C23065" t="s">
        <v>17</v>
      </c>
      <c r="F23065" t="s">
        <v>8493</v>
      </c>
      <c r="G23065">
        <v>45</v>
      </c>
      <c r="N23065" t="s">
        <v>11835</v>
      </c>
      <c r="O23065" t="s">
        <v>20</v>
      </c>
      <c r="P23065" t="s">
        <v>20</v>
      </c>
      <c r="Q23065" t="s">
        <v>20</v>
      </c>
      <c r="R23065" t="s">
        <v>20</v>
      </c>
      <c r="S23065" t="s">
        <v>20</v>
      </c>
    </row>
    <row r="23066" spans="2:19" x14ac:dyDescent="0.25">
      <c r="B23066">
        <v>28</v>
      </c>
      <c r="C23066" t="s">
        <v>17</v>
      </c>
      <c r="F23066" t="s">
        <v>8493</v>
      </c>
      <c r="G23066">
        <v>46</v>
      </c>
      <c r="N23066" t="s">
        <v>11836</v>
      </c>
      <c r="O23066" t="s">
        <v>20</v>
      </c>
      <c r="P23066" t="s">
        <v>20</v>
      </c>
      <c r="Q23066" t="s">
        <v>20</v>
      </c>
      <c r="R23066" t="s">
        <v>20</v>
      </c>
      <c r="S23066" t="s">
        <v>20</v>
      </c>
    </row>
    <row r="23067" spans="2:19" x14ac:dyDescent="0.25">
      <c r="B23067">
        <v>28</v>
      </c>
      <c r="C23067" t="s">
        <v>17</v>
      </c>
      <c r="F23067" t="s">
        <v>8493</v>
      </c>
      <c r="G23067">
        <v>47</v>
      </c>
      <c r="N23067" t="s">
        <v>11837</v>
      </c>
      <c r="O23067" t="s">
        <v>20</v>
      </c>
      <c r="P23067" t="s">
        <v>20</v>
      </c>
      <c r="Q23067" t="s">
        <v>20</v>
      </c>
      <c r="R23067" t="s">
        <v>20</v>
      </c>
      <c r="S23067" t="s">
        <v>20</v>
      </c>
    </row>
    <row r="23068" spans="2:19" x14ac:dyDescent="0.25">
      <c r="B23068">
        <v>28</v>
      </c>
      <c r="C23068" t="s">
        <v>17</v>
      </c>
      <c r="F23068" t="s">
        <v>8493</v>
      </c>
      <c r="G23068">
        <v>48</v>
      </c>
      <c r="N23068" t="s">
        <v>125</v>
      </c>
      <c r="O23068" t="s">
        <v>20</v>
      </c>
      <c r="P23068" t="s">
        <v>20</v>
      </c>
      <c r="Q23068" t="s">
        <v>20</v>
      </c>
      <c r="R23068" t="s">
        <v>20</v>
      </c>
      <c r="S23068" t="s">
        <v>20</v>
      </c>
    </row>
    <row r="23069" spans="2:19" x14ac:dyDescent="0.25">
      <c r="B23069">
        <v>28</v>
      </c>
      <c r="C23069" t="s">
        <v>17</v>
      </c>
      <c r="F23069" t="s">
        <v>8493</v>
      </c>
      <c r="G23069">
        <v>49</v>
      </c>
      <c r="N23069" t="s">
        <v>3318</v>
      </c>
      <c r="O23069" t="s">
        <v>20</v>
      </c>
      <c r="P23069" t="s">
        <v>20</v>
      </c>
      <c r="Q23069" t="s">
        <v>20</v>
      </c>
      <c r="R23069" t="s">
        <v>20</v>
      </c>
      <c r="S23069" t="s">
        <v>20</v>
      </c>
    </row>
    <row r="23070" spans="2:19" x14ac:dyDescent="0.25">
      <c r="B23070">
        <v>28</v>
      </c>
      <c r="C23070" t="s">
        <v>17</v>
      </c>
      <c r="F23070" t="s">
        <v>8493</v>
      </c>
      <c r="G23070">
        <v>50</v>
      </c>
      <c r="N23070" t="s">
        <v>11448</v>
      </c>
      <c r="O23070" t="s">
        <v>20</v>
      </c>
      <c r="P23070" t="s">
        <v>20</v>
      </c>
      <c r="Q23070" t="s">
        <v>20</v>
      </c>
      <c r="R23070" t="s">
        <v>20</v>
      </c>
      <c r="S23070" t="s">
        <v>20</v>
      </c>
    </row>
    <row r="23071" spans="2:19" x14ac:dyDescent="0.25">
      <c r="B23071">
        <v>28</v>
      </c>
      <c r="C23071" t="s">
        <v>17</v>
      </c>
      <c r="F23071" t="s">
        <v>8493</v>
      </c>
      <c r="G23071">
        <v>51</v>
      </c>
      <c r="N23071" t="s">
        <v>542</v>
      </c>
      <c r="O23071" t="s">
        <v>20</v>
      </c>
      <c r="P23071" t="s">
        <v>20</v>
      </c>
      <c r="Q23071" t="s">
        <v>20</v>
      </c>
      <c r="R23071" t="s">
        <v>20</v>
      </c>
      <c r="S23071" t="s">
        <v>20</v>
      </c>
    </row>
    <row r="23072" spans="2:19" x14ac:dyDescent="0.25">
      <c r="B23072">
        <v>28</v>
      </c>
      <c r="C23072" t="s">
        <v>17</v>
      </c>
      <c r="F23072" t="s">
        <v>8493</v>
      </c>
      <c r="G23072">
        <v>51</v>
      </c>
      <c r="N23072" t="s">
        <v>7797</v>
      </c>
      <c r="P23072" t="s">
        <v>20</v>
      </c>
      <c r="Q23072" t="s">
        <v>20</v>
      </c>
      <c r="R23072" t="s">
        <v>20</v>
      </c>
      <c r="S23072" t="s">
        <v>20</v>
      </c>
    </row>
    <row r="23073" spans="3:13" x14ac:dyDescent="0.25">
      <c r="C23073" t="s">
        <v>17</v>
      </c>
      <c r="H23073" t="s">
        <v>299</v>
      </c>
      <c r="K23073" t="s">
        <v>689</v>
      </c>
      <c r="L23073" t="s">
        <v>689</v>
      </c>
      <c r="M23073" t="s">
        <v>690</v>
      </c>
    </row>
    <row r="23074" spans="3:13" x14ac:dyDescent="0.25">
      <c r="C23074" t="s">
        <v>17</v>
      </c>
      <c r="H23074" t="s">
        <v>571</v>
      </c>
      <c r="I23074">
        <v>2</v>
      </c>
      <c r="K23074" t="s">
        <v>689</v>
      </c>
      <c r="L23074" t="s">
        <v>689</v>
      </c>
      <c r="M23074" t="s">
        <v>690</v>
      </c>
    </row>
    <row r="23075" spans="3:13" x14ac:dyDescent="0.25">
      <c r="C23075" t="s">
        <v>17</v>
      </c>
      <c r="H23075" t="s">
        <v>553</v>
      </c>
      <c r="K23075" t="s">
        <v>689</v>
      </c>
      <c r="L23075" t="s">
        <v>689</v>
      </c>
      <c r="M23075" t="s">
        <v>690</v>
      </c>
    </row>
    <row r="23076" spans="3:13" x14ac:dyDescent="0.25">
      <c r="C23076" t="s">
        <v>17</v>
      </c>
      <c r="H23076" t="s">
        <v>11838</v>
      </c>
      <c r="K23076" t="s">
        <v>689</v>
      </c>
      <c r="L23076" t="s">
        <v>689</v>
      </c>
      <c r="M23076" t="s">
        <v>690</v>
      </c>
    </row>
    <row r="23077" spans="3:13" x14ac:dyDescent="0.25">
      <c r="C23077" t="s">
        <v>17</v>
      </c>
      <c r="H23077" t="s">
        <v>113</v>
      </c>
      <c r="K23077" t="s">
        <v>689</v>
      </c>
      <c r="L23077" t="s">
        <v>689</v>
      </c>
      <c r="M23077" t="s">
        <v>690</v>
      </c>
    </row>
    <row r="23078" spans="3:13" x14ac:dyDescent="0.25">
      <c r="C23078" t="s">
        <v>17</v>
      </c>
      <c r="H23078" t="s">
        <v>105</v>
      </c>
      <c r="I23078">
        <v>5</v>
      </c>
      <c r="K23078" t="s">
        <v>689</v>
      </c>
      <c r="L23078" t="s">
        <v>689</v>
      </c>
      <c r="M23078" t="s">
        <v>690</v>
      </c>
    </row>
    <row r="23079" spans="3:13" x14ac:dyDescent="0.25">
      <c r="C23079" t="s">
        <v>17</v>
      </c>
      <c r="H23079" t="s">
        <v>1760</v>
      </c>
      <c r="K23079" t="s">
        <v>689</v>
      </c>
      <c r="L23079" t="s">
        <v>689</v>
      </c>
      <c r="M23079" t="s">
        <v>690</v>
      </c>
    </row>
    <row r="23080" spans="3:13" x14ac:dyDescent="0.25">
      <c r="C23080" t="s">
        <v>17</v>
      </c>
      <c r="H23080" t="s">
        <v>307</v>
      </c>
      <c r="K23080" t="s">
        <v>689</v>
      </c>
      <c r="L23080" t="s">
        <v>689</v>
      </c>
      <c r="M23080" t="s">
        <v>690</v>
      </c>
    </row>
    <row r="23081" spans="3:13" x14ac:dyDescent="0.25">
      <c r="C23081" t="s">
        <v>17</v>
      </c>
      <c r="H23081" t="s">
        <v>10642</v>
      </c>
      <c r="I23081">
        <v>3</v>
      </c>
      <c r="K23081" t="s">
        <v>689</v>
      </c>
      <c r="L23081" t="s">
        <v>689</v>
      </c>
      <c r="M23081" t="s">
        <v>690</v>
      </c>
    </row>
    <row r="23082" spans="3:13" x14ac:dyDescent="0.25">
      <c r="C23082" t="s">
        <v>17</v>
      </c>
      <c r="H23082" t="s">
        <v>163</v>
      </c>
      <c r="K23082" t="s">
        <v>689</v>
      </c>
      <c r="L23082" t="s">
        <v>689</v>
      </c>
      <c r="M23082" t="s">
        <v>690</v>
      </c>
    </row>
    <row r="23083" spans="3:13" x14ac:dyDescent="0.25">
      <c r="C23083" t="s">
        <v>17</v>
      </c>
      <c r="H23083" t="s">
        <v>876</v>
      </c>
      <c r="I23083">
        <v>2</v>
      </c>
      <c r="K23083" t="s">
        <v>689</v>
      </c>
      <c r="L23083" t="s">
        <v>689</v>
      </c>
      <c r="M23083" t="s">
        <v>690</v>
      </c>
    </row>
    <row r="23084" spans="3:13" x14ac:dyDescent="0.25">
      <c r="C23084" t="s">
        <v>17</v>
      </c>
      <c r="H23084" t="s">
        <v>750</v>
      </c>
      <c r="K23084" t="s">
        <v>689</v>
      </c>
      <c r="L23084" t="s">
        <v>689</v>
      </c>
      <c r="M23084" t="s">
        <v>690</v>
      </c>
    </row>
    <row r="23085" spans="3:13" x14ac:dyDescent="0.25">
      <c r="C23085" t="s">
        <v>17</v>
      </c>
      <c r="H23085" t="s">
        <v>11839</v>
      </c>
      <c r="K23085" t="s">
        <v>689</v>
      </c>
      <c r="L23085" t="s">
        <v>689</v>
      </c>
      <c r="M23085" t="s">
        <v>690</v>
      </c>
    </row>
    <row r="23086" spans="3:13" x14ac:dyDescent="0.25">
      <c r="C23086" t="s">
        <v>17</v>
      </c>
      <c r="H23086" t="s">
        <v>299</v>
      </c>
      <c r="K23086" t="s">
        <v>689</v>
      </c>
      <c r="L23086" t="s">
        <v>689</v>
      </c>
      <c r="M23086" t="s">
        <v>690</v>
      </c>
    </row>
    <row r="23087" spans="3:13" x14ac:dyDescent="0.25">
      <c r="C23087" t="s">
        <v>17</v>
      </c>
      <c r="H23087" t="s">
        <v>459</v>
      </c>
      <c r="K23087" t="s">
        <v>689</v>
      </c>
      <c r="L23087" t="s">
        <v>689</v>
      </c>
      <c r="M23087" t="s">
        <v>690</v>
      </c>
    </row>
    <row r="23088" spans="3:13" x14ac:dyDescent="0.25">
      <c r="C23088" t="s">
        <v>17</v>
      </c>
      <c r="H23088" t="s">
        <v>68</v>
      </c>
      <c r="I23088">
        <v>3</v>
      </c>
      <c r="K23088" t="s">
        <v>689</v>
      </c>
      <c r="L23088" t="s">
        <v>689</v>
      </c>
      <c r="M23088" t="s">
        <v>690</v>
      </c>
    </row>
    <row r="23089" spans="3:13" x14ac:dyDescent="0.25">
      <c r="C23089" t="s">
        <v>17</v>
      </c>
      <c r="H23089" t="s">
        <v>11840</v>
      </c>
      <c r="K23089" t="s">
        <v>689</v>
      </c>
      <c r="L23089" t="s">
        <v>689</v>
      </c>
      <c r="M23089" t="s">
        <v>690</v>
      </c>
    </row>
    <row r="23090" spans="3:13" x14ac:dyDescent="0.25">
      <c r="C23090" t="s">
        <v>17</v>
      </c>
      <c r="H23090" t="s">
        <v>1140</v>
      </c>
      <c r="I23090">
        <v>3</v>
      </c>
      <c r="K23090" t="s">
        <v>689</v>
      </c>
      <c r="L23090" t="s">
        <v>689</v>
      </c>
      <c r="M23090" t="s">
        <v>690</v>
      </c>
    </row>
    <row r="23091" spans="3:13" x14ac:dyDescent="0.25">
      <c r="C23091" t="s">
        <v>17</v>
      </c>
      <c r="H23091" t="s">
        <v>11841</v>
      </c>
      <c r="K23091" t="s">
        <v>689</v>
      </c>
      <c r="L23091" t="s">
        <v>689</v>
      </c>
      <c r="M23091" t="s">
        <v>690</v>
      </c>
    </row>
    <row r="23092" spans="3:13" x14ac:dyDescent="0.25">
      <c r="C23092" t="s">
        <v>17</v>
      </c>
      <c r="H23092" t="s">
        <v>1085</v>
      </c>
      <c r="K23092" t="s">
        <v>689</v>
      </c>
      <c r="L23092" t="s">
        <v>689</v>
      </c>
      <c r="M23092" t="s">
        <v>690</v>
      </c>
    </row>
    <row r="23093" spans="3:13" x14ac:dyDescent="0.25">
      <c r="C23093" t="s">
        <v>17</v>
      </c>
      <c r="H23093" t="s">
        <v>113</v>
      </c>
      <c r="K23093" t="s">
        <v>689</v>
      </c>
      <c r="L23093" t="s">
        <v>689</v>
      </c>
      <c r="M23093" t="s">
        <v>690</v>
      </c>
    </row>
    <row r="23094" spans="3:13" x14ac:dyDescent="0.25">
      <c r="C23094" t="s">
        <v>17</v>
      </c>
      <c r="H23094" t="s">
        <v>1032</v>
      </c>
      <c r="K23094" t="s">
        <v>689</v>
      </c>
      <c r="L23094" t="s">
        <v>689</v>
      </c>
      <c r="M23094" t="s">
        <v>690</v>
      </c>
    </row>
    <row r="23095" spans="3:13" x14ac:dyDescent="0.25">
      <c r="C23095" t="s">
        <v>17</v>
      </c>
      <c r="H23095" t="s">
        <v>360</v>
      </c>
      <c r="I23095">
        <v>4</v>
      </c>
      <c r="K23095" t="s">
        <v>689</v>
      </c>
      <c r="L23095" t="s">
        <v>689</v>
      </c>
      <c r="M23095" t="s">
        <v>690</v>
      </c>
    </row>
    <row r="23096" spans="3:13" x14ac:dyDescent="0.25">
      <c r="C23096" t="s">
        <v>17</v>
      </c>
      <c r="H23096" t="s">
        <v>2055</v>
      </c>
      <c r="K23096" t="s">
        <v>689</v>
      </c>
      <c r="L23096" t="s">
        <v>689</v>
      </c>
      <c r="M23096" t="s">
        <v>690</v>
      </c>
    </row>
    <row r="23097" spans="3:13" x14ac:dyDescent="0.25">
      <c r="C23097" t="s">
        <v>17</v>
      </c>
      <c r="H23097" t="s">
        <v>9324</v>
      </c>
      <c r="I23097">
        <v>3</v>
      </c>
      <c r="K23097" t="s">
        <v>689</v>
      </c>
      <c r="L23097" t="s">
        <v>689</v>
      </c>
      <c r="M23097" t="s">
        <v>690</v>
      </c>
    </row>
    <row r="23098" spans="3:13" x14ac:dyDescent="0.25">
      <c r="C23098" t="s">
        <v>17</v>
      </c>
      <c r="H23098" t="s">
        <v>2506</v>
      </c>
      <c r="K23098" t="s">
        <v>689</v>
      </c>
      <c r="L23098" t="s">
        <v>689</v>
      </c>
      <c r="M23098" t="s">
        <v>690</v>
      </c>
    </row>
    <row r="23099" spans="3:13" x14ac:dyDescent="0.25">
      <c r="C23099" t="s">
        <v>17</v>
      </c>
      <c r="H23099" t="s">
        <v>750</v>
      </c>
      <c r="K23099" t="s">
        <v>689</v>
      </c>
      <c r="L23099" t="s">
        <v>689</v>
      </c>
      <c r="M23099" t="s">
        <v>690</v>
      </c>
    </row>
    <row r="23100" spans="3:13" x14ac:dyDescent="0.25">
      <c r="C23100" t="s">
        <v>17</v>
      </c>
      <c r="H23100" t="s">
        <v>1927</v>
      </c>
      <c r="K23100" t="s">
        <v>689</v>
      </c>
      <c r="L23100" t="s">
        <v>689</v>
      </c>
      <c r="M23100" t="s">
        <v>690</v>
      </c>
    </row>
    <row r="23101" spans="3:13" x14ac:dyDescent="0.25">
      <c r="C23101" t="s">
        <v>17</v>
      </c>
      <c r="H23101" t="s">
        <v>3309</v>
      </c>
      <c r="K23101" t="s">
        <v>689</v>
      </c>
      <c r="L23101" t="s">
        <v>689</v>
      </c>
      <c r="M23101" t="s">
        <v>690</v>
      </c>
    </row>
    <row r="23102" spans="3:13" x14ac:dyDescent="0.25">
      <c r="C23102" t="s">
        <v>17</v>
      </c>
      <c r="H23102" t="s">
        <v>2629</v>
      </c>
      <c r="K23102" t="s">
        <v>689</v>
      </c>
      <c r="L23102" t="s">
        <v>689</v>
      </c>
      <c r="M23102" t="s">
        <v>690</v>
      </c>
    </row>
    <row r="23103" spans="3:13" x14ac:dyDescent="0.25">
      <c r="C23103" t="s">
        <v>17</v>
      </c>
      <c r="H23103" t="s">
        <v>553</v>
      </c>
      <c r="I23103">
        <v>2</v>
      </c>
      <c r="K23103" t="s">
        <v>689</v>
      </c>
      <c r="L23103" t="s">
        <v>689</v>
      </c>
      <c r="M23103" t="s">
        <v>690</v>
      </c>
    </row>
    <row r="23104" spans="3:13" x14ac:dyDescent="0.25">
      <c r="C23104" t="s">
        <v>17</v>
      </c>
      <c r="H23104" t="s">
        <v>3690</v>
      </c>
      <c r="K23104" t="s">
        <v>689</v>
      </c>
      <c r="L23104" t="s">
        <v>689</v>
      </c>
      <c r="M23104" t="s">
        <v>690</v>
      </c>
    </row>
    <row r="23105" spans="3:13" x14ac:dyDescent="0.25">
      <c r="C23105" t="s">
        <v>17</v>
      </c>
      <c r="H23105" t="s">
        <v>11842</v>
      </c>
      <c r="K23105" t="s">
        <v>689</v>
      </c>
      <c r="L23105" t="s">
        <v>689</v>
      </c>
      <c r="M23105" t="s">
        <v>690</v>
      </c>
    </row>
    <row r="23106" spans="3:13" x14ac:dyDescent="0.25">
      <c r="C23106" t="s">
        <v>17</v>
      </c>
      <c r="H23106" t="s">
        <v>708</v>
      </c>
      <c r="K23106" t="s">
        <v>689</v>
      </c>
      <c r="L23106" t="s">
        <v>689</v>
      </c>
      <c r="M23106" t="s">
        <v>690</v>
      </c>
    </row>
    <row r="23107" spans="3:13" x14ac:dyDescent="0.25">
      <c r="C23107" t="s">
        <v>17</v>
      </c>
      <c r="H23107" t="s">
        <v>11843</v>
      </c>
      <c r="K23107" t="s">
        <v>689</v>
      </c>
      <c r="L23107" t="s">
        <v>689</v>
      </c>
      <c r="M23107" t="s">
        <v>690</v>
      </c>
    </row>
    <row r="23108" spans="3:13" x14ac:dyDescent="0.25">
      <c r="C23108" t="s">
        <v>17</v>
      </c>
      <c r="H23108" t="s">
        <v>113</v>
      </c>
      <c r="I23108">
        <v>2</v>
      </c>
      <c r="K23108" t="s">
        <v>689</v>
      </c>
      <c r="L23108" t="s">
        <v>689</v>
      </c>
      <c r="M23108" t="s">
        <v>690</v>
      </c>
    </row>
    <row r="23109" spans="3:13" x14ac:dyDescent="0.25">
      <c r="C23109" t="s">
        <v>17</v>
      </c>
      <c r="H23109" t="s">
        <v>299</v>
      </c>
      <c r="K23109" t="s">
        <v>689</v>
      </c>
      <c r="L23109" t="s">
        <v>689</v>
      </c>
      <c r="M23109" t="s">
        <v>690</v>
      </c>
    </row>
    <row r="23110" spans="3:13" x14ac:dyDescent="0.25">
      <c r="C23110" t="s">
        <v>17</v>
      </c>
      <c r="H23110" t="s">
        <v>9218</v>
      </c>
      <c r="K23110" t="s">
        <v>689</v>
      </c>
      <c r="L23110" t="s">
        <v>689</v>
      </c>
      <c r="M23110" t="s">
        <v>690</v>
      </c>
    </row>
    <row r="23111" spans="3:13" x14ac:dyDescent="0.25">
      <c r="C23111" t="s">
        <v>17</v>
      </c>
      <c r="H23111" t="s">
        <v>299</v>
      </c>
      <c r="I23111">
        <v>2</v>
      </c>
      <c r="K23111" t="s">
        <v>689</v>
      </c>
      <c r="L23111" t="s">
        <v>689</v>
      </c>
      <c r="M23111" t="s">
        <v>690</v>
      </c>
    </row>
    <row r="23112" spans="3:13" x14ac:dyDescent="0.25">
      <c r="C23112" t="s">
        <v>17</v>
      </c>
      <c r="H23112" t="s">
        <v>11844</v>
      </c>
      <c r="K23112" t="s">
        <v>689</v>
      </c>
      <c r="L23112" t="s">
        <v>689</v>
      </c>
      <c r="M23112" t="s">
        <v>690</v>
      </c>
    </row>
    <row r="23113" spans="3:13" x14ac:dyDescent="0.25">
      <c r="C23113" t="s">
        <v>17</v>
      </c>
      <c r="H23113" t="s">
        <v>5500</v>
      </c>
      <c r="K23113" t="s">
        <v>689</v>
      </c>
      <c r="L23113" t="s">
        <v>689</v>
      </c>
      <c r="M23113" t="s">
        <v>690</v>
      </c>
    </row>
    <row r="23114" spans="3:13" x14ac:dyDescent="0.25">
      <c r="C23114" t="s">
        <v>17</v>
      </c>
      <c r="H23114" t="s">
        <v>4648</v>
      </c>
      <c r="I23114">
        <v>0</v>
      </c>
      <c r="K23114" t="s">
        <v>689</v>
      </c>
      <c r="L23114" t="s">
        <v>689</v>
      </c>
      <c r="M23114" t="s">
        <v>690</v>
      </c>
    </row>
    <row r="23115" spans="3:13" x14ac:dyDescent="0.25">
      <c r="C23115" t="s">
        <v>17</v>
      </c>
      <c r="H23115" t="s">
        <v>2038</v>
      </c>
      <c r="K23115" t="s">
        <v>689</v>
      </c>
      <c r="L23115" t="s">
        <v>689</v>
      </c>
      <c r="M23115" t="s">
        <v>690</v>
      </c>
    </row>
    <row r="23116" spans="3:13" x14ac:dyDescent="0.25">
      <c r="C23116" t="s">
        <v>17</v>
      </c>
      <c r="H23116" t="s">
        <v>6241</v>
      </c>
      <c r="K23116" t="s">
        <v>689</v>
      </c>
      <c r="L23116" t="s">
        <v>689</v>
      </c>
      <c r="M23116" t="s">
        <v>690</v>
      </c>
    </row>
    <row r="23117" spans="3:13" x14ac:dyDescent="0.25">
      <c r="C23117" t="s">
        <v>17</v>
      </c>
      <c r="H23117" t="s">
        <v>6955</v>
      </c>
      <c r="I23117">
        <v>1</v>
      </c>
      <c r="K23117" t="s">
        <v>689</v>
      </c>
      <c r="L23117" t="s">
        <v>689</v>
      </c>
      <c r="M23117" t="s">
        <v>690</v>
      </c>
    </row>
    <row r="23118" spans="3:13" x14ac:dyDescent="0.25">
      <c r="C23118" t="s">
        <v>17</v>
      </c>
      <c r="H23118" t="s">
        <v>7322</v>
      </c>
      <c r="K23118" t="s">
        <v>689</v>
      </c>
      <c r="L23118" t="s">
        <v>689</v>
      </c>
      <c r="M23118" t="s">
        <v>690</v>
      </c>
    </row>
    <row r="23119" spans="3:13" x14ac:dyDescent="0.25">
      <c r="C23119" t="s">
        <v>17</v>
      </c>
      <c r="H23119" t="s">
        <v>1630</v>
      </c>
      <c r="K23119" t="s">
        <v>689</v>
      </c>
      <c r="L23119" t="s">
        <v>689</v>
      </c>
      <c r="M23119" t="s">
        <v>690</v>
      </c>
    </row>
    <row r="23120" spans="3:13" x14ac:dyDescent="0.25">
      <c r="C23120" t="s">
        <v>17</v>
      </c>
      <c r="H23120" t="s">
        <v>11845</v>
      </c>
      <c r="K23120" t="s">
        <v>689</v>
      </c>
      <c r="L23120" t="s">
        <v>689</v>
      </c>
      <c r="M23120" t="s">
        <v>690</v>
      </c>
    </row>
    <row r="23121" spans="3:13" x14ac:dyDescent="0.25">
      <c r="C23121" t="s">
        <v>17</v>
      </c>
      <c r="H23121" t="s">
        <v>4644</v>
      </c>
      <c r="K23121" t="s">
        <v>689</v>
      </c>
      <c r="L23121" t="s">
        <v>689</v>
      </c>
      <c r="M23121" t="s">
        <v>690</v>
      </c>
    </row>
    <row r="23122" spans="3:13" x14ac:dyDescent="0.25">
      <c r="C23122" t="s">
        <v>17</v>
      </c>
      <c r="H23122" t="s">
        <v>7110</v>
      </c>
      <c r="K23122" t="s">
        <v>689</v>
      </c>
      <c r="L23122" t="s">
        <v>689</v>
      </c>
      <c r="M23122" t="s">
        <v>690</v>
      </c>
    </row>
    <row r="23123" spans="3:13" x14ac:dyDescent="0.25">
      <c r="C23123" t="s">
        <v>17</v>
      </c>
      <c r="H23123" t="s">
        <v>2875</v>
      </c>
      <c r="K23123" t="s">
        <v>689</v>
      </c>
      <c r="L23123" t="s">
        <v>689</v>
      </c>
      <c r="M23123" t="s">
        <v>690</v>
      </c>
    </row>
    <row r="23124" spans="3:13" x14ac:dyDescent="0.25">
      <c r="C23124" t="s">
        <v>17</v>
      </c>
      <c r="H23124" t="s">
        <v>8363</v>
      </c>
      <c r="K23124" t="s">
        <v>689</v>
      </c>
      <c r="L23124" t="s">
        <v>689</v>
      </c>
      <c r="M23124" t="s">
        <v>690</v>
      </c>
    </row>
    <row r="23125" spans="3:13" x14ac:dyDescent="0.25">
      <c r="C23125" t="s">
        <v>17</v>
      </c>
      <c r="H23125" t="s">
        <v>1930</v>
      </c>
      <c r="I23125">
        <v>0</v>
      </c>
      <c r="K23125" t="s">
        <v>689</v>
      </c>
      <c r="L23125" t="s">
        <v>689</v>
      </c>
      <c r="M23125" t="s">
        <v>690</v>
      </c>
    </row>
    <row r="23126" spans="3:13" x14ac:dyDescent="0.25">
      <c r="C23126" t="s">
        <v>17</v>
      </c>
      <c r="H23126" t="s">
        <v>4207</v>
      </c>
      <c r="K23126" t="s">
        <v>689</v>
      </c>
      <c r="L23126" t="s">
        <v>689</v>
      </c>
      <c r="M23126" t="s">
        <v>690</v>
      </c>
    </row>
    <row r="23127" spans="3:13" x14ac:dyDescent="0.25">
      <c r="C23127" t="s">
        <v>17</v>
      </c>
      <c r="H23127" t="s">
        <v>2789</v>
      </c>
      <c r="K23127" t="s">
        <v>689</v>
      </c>
      <c r="L23127" t="s">
        <v>689</v>
      </c>
      <c r="M23127" t="s">
        <v>690</v>
      </c>
    </row>
    <row r="23128" spans="3:13" x14ac:dyDescent="0.25">
      <c r="C23128" t="s">
        <v>17</v>
      </c>
      <c r="H23128" t="s">
        <v>6955</v>
      </c>
      <c r="K23128" t="s">
        <v>689</v>
      </c>
      <c r="L23128" t="s">
        <v>689</v>
      </c>
      <c r="M23128" t="s">
        <v>690</v>
      </c>
    </row>
    <row r="23129" spans="3:13" x14ac:dyDescent="0.25">
      <c r="C23129" t="s">
        <v>17</v>
      </c>
      <c r="H23129" t="s">
        <v>73</v>
      </c>
      <c r="I23129">
        <v>1</v>
      </c>
      <c r="K23129" t="s">
        <v>689</v>
      </c>
      <c r="L23129" t="s">
        <v>689</v>
      </c>
      <c r="M23129" t="s">
        <v>690</v>
      </c>
    </row>
    <row r="23130" spans="3:13" x14ac:dyDescent="0.25">
      <c r="C23130" t="s">
        <v>17</v>
      </c>
      <c r="H23130" t="s">
        <v>1930</v>
      </c>
      <c r="K23130" t="s">
        <v>689</v>
      </c>
      <c r="L23130" t="s">
        <v>689</v>
      </c>
      <c r="M23130" t="s">
        <v>690</v>
      </c>
    </row>
    <row r="23131" spans="3:13" x14ac:dyDescent="0.25">
      <c r="C23131" t="s">
        <v>17</v>
      </c>
      <c r="H23131" t="s">
        <v>2048</v>
      </c>
      <c r="K23131" t="s">
        <v>689</v>
      </c>
      <c r="L23131" t="s">
        <v>689</v>
      </c>
      <c r="M23131" t="s">
        <v>690</v>
      </c>
    </row>
    <row r="23132" spans="3:13" x14ac:dyDescent="0.25">
      <c r="C23132" t="s">
        <v>17</v>
      </c>
      <c r="H23132" t="s">
        <v>9478</v>
      </c>
      <c r="K23132" t="s">
        <v>689</v>
      </c>
      <c r="L23132" t="s">
        <v>689</v>
      </c>
      <c r="M23132" t="s">
        <v>690</v>
      </c>
    </row>
    <row r="23133" spans="3:13" x14ac:dyDescent="0.25">
      <c r="C23133" t="s">
        <v>17</v>
      </c>
      <c r="H23133" t="s">
        <v>2110</v>
      </c>
      <c r="K23133" t="s">
        <v>689</v>
      </c>
      <c r="L23133" t="s">
        <v>689</v>
      </c>
      <c r="M23133" t="s">
        <v>690</v>
      </c>
    </row>
    <row r="23134" spans="3:13" x14ac:dyDescent="0.25">
      <c r="C23134" t="s">
        <v>17</v>
      </c>
      <c r="H23134" t="s">
        <v>3630</v>
      </c>
      <c r="K23134" t="s">
        <v>689</v>
      </c>
      <c r="L23134" t="s">
        <v>689</v>
      </c>
      <c r="M23134" t="s">
        <v>690</v>
      </c>
    </row>
    <row r="23135" spans="3:13" x14ac:dyDescent="0.25">
      <c r="C23135" t="s">
        <v>17</v>
      </c>
      <c r="H23135" t="s">
        <v>11846</v>
      </c>
      <c r="K23135" t="s">
        <v>689</v>
      </c>
      <c r="L23135" t="s">
        <v>689</v>
      </c>
      <c r="M23135" t="s">
        <v>690</v>
      </c>
    </row>
    <row r="23136" spans="3:13" x14ac:dyDescent="0.25">
      <c r="C23136" t="s">
        <v>17</v>
      </c>
      <c r="H23136" t="s">
        <v>891</v>
      </c>
      <c r="K23136" t="s">
        <v>689</v>
      </c>
      <c r="L23136" t="s">
        <v>689</v>
      </c>
      <c r="M23136" t="s">
        <v>690</v>
      </c>
    </row>
    <row r="23137" spans="3:13" x14ac:dyDescent="0.25">
      <c r="C23137" t="s">
        <v>17</v>
      </c>
      <c r="H23137" t="s">
        <v>11847</v>
      </c>
      <c r="K23137" t="s">
        <v>689</v>
      </c>
      <c r="L23137" t="s">
        <v>689</v>
      </c>
      <c r="M23137" t="s">
        <v>690</v>
      </c>
    </row>
    <row r="23138" spans="3:13" x14ac:dyDescent="0.25">
      <c r="C23138" t="s">
        <v>17</v>
      </c>
      <c r="H23138" t="s">
        <v>2574</v>
      </c>
      <c r="K23138" t="s">
        <v>689</v>
      </c>
      <c r="L23138" t="s">
        <v>689</v>
      </c>
      <c r="M23138" t="s">
        <v>690</v>
      </c>
    </row>
    <row r="23139" spans="3:13" x14ac:dyDescent="0.25">
      <c r="C23139" t="s">
        <v>17</v>
      </c>
      <c r="H23139" t="s">
        <v>2789</v>
      </c>
      <c r="I23139">
        <v>2</v>
      </c>
      <c r="K23139" t="s">
        <v>689</v>
      </c>
      <c r="L23139" t="s">
        <v>689</v>
      </c>
      <c r="M23139" t="s">
        <v>690</v>
      </c>
    </row>
    <row r="23140" spans="3:13" x14ac:dyDescent="0.25">
      <c r="C23140" t="s">
        <v>17</v>
      </c>
      <c r="H23140" t="s">
        <v>2544</v>
      </c>
      <c r="K23140" t="s">
        <v>689</v>
      </c>
      <c r="L23140" t="s">
        <v>689</v>
      </c>
      <c r="M23140" t="s">
        <v>690</v>
      </c>
    </row>
    <row r="23141" spans="3:13" x14ac:dyDescent="0.25">
      <c r="C23141" t="s">
        <v>17</v>
      </c>
      <c r="H23141" t="s">
        <v>11848</v>
      </c>
      <c r="I23141">
        <v>2</v>
      </c>
      <c r="K23141" t="s">
        <v>689</v>
      </c>
      <c r="L23141" t="s">
        <v>689</v>
      </c>
      <c r="M23141" t="s">
        <v>690</v>
      </c>
    </row>
    <row r="23142" spans="3:13" x14ac:dyDescent="0.25">
      <c r="C23142" t="s">
        <v>17</v>
      </c>
      <c r="H23142" t="s">
        <v>1321</v>
      </c>
      <c r="I23142">
        <v>1</v>
      </c>
      <c r="K23142" t="s">
        <v>689</v>
      </c>
      <c r="L23142" t="s">
        <v>689</v>
      </c>
      <c r="M23142" t="s">
        <v>690</v>
      </c>
    </row>
    <row r="23143" spans="3:13" x14ac:dyDescent="0.25">
      <c r="C23143" t="s">
        <v>17</v>
      </c>
      <c r="H23143" t="s">
        <v>10572</v>
      </c>
      <c r="K23143" t="s">
        <v>689</v>
      </c>
      <c r="L23143" t="s">
        <v>689</v>
      </c>
      <c r="M23143" t="s">
        <v>690</v>
      </c>
    </row>
    <row r="23144" spans="3:13" x14ac:dyDescent="0.25">
      <c r="C23144" t="s">
        <v>17</v>
      </c>
      <c r="H23144" t="s">
        <v>7557</v>
      </c>
      <c r="I23144">
        <v>3</v>
      </c>
      <c r="K23144" t="s">
        <v>689</v>
      </c>
      <c r="L23144" t="s">
        <v>689</v>
      </c>
      <c r="M23144" t="s">
        <v>690</v>
      </c>
    </row>
    <row r="23145" spans="3:13" x14ac:dyDescent="0.25">
      <c r="C23145" t="s">
        <v>17</v>
      </c>
      <c r="H23145" t="s">
        <v>1650</v>
      </c>
      <c r="K23145" t="s">
        <v>689</v>
      </c>
      <c r="L23145" t="s">
        <v>689</v>
      </c>
      <c r="M23145" t="s">
        <v>690</v>
      </c>
    </row>
    <row r="23146" spans="3:13" x14ac:dyDescent="0.25">
      <c r="C23146" t="s">
        <v>17</v>
      </c>
      <c r="H23146" t="s">
        <v>1034</v>
      </c>
      <c r="I23146">
        <v>1</v>
      </c>
      <c r="K23146" t="s">
        <v>689</v>
      </c>
      <c r="L23146" t="s">
        <v>689</v>
      </c>
      <c r="M23146" t="s">
        <v>690</v>
      </c>
    </row>
    <row r="23147" spans="3:13" x14ac:dyDescent="0.25">
      <c r="C23147" t="s">
        <v>17</v>
      </c>
      <c r="H23147" t="s">
        <v>11849</v>
      </c>
      <c r="K23147" t="s">
        <v>689</v>
      </c>
      <c r="L23147" t="s">
        <v>689</v>
      </c>
      <c r="M23147" t="s">
        <v>690</v>
      </c>
    </row>
    <row r="23148" spans="3:13" x14ac:dyDescent="0.25">
      <c r="C23148" t="s">
        <v>17</v>
      </c>
      <c r="H23148" t="s">
        <v>328</v>
      </c>
      <c r="K23148" t="s">
        <v>689</v>
      </c>
      <c r="L23148" t="s">
        <v>689</v>
      </c>
      <c r="M23148" t="s">
        <v>690</v>
      </c>
    </row>
    <row r="23149" spans="3:13" x14ac:dyDescent="0.25">
      <c r="C23149" t="s">
        <v>17</v>
      </c>
      <c r="H23149" t="s">
        <v>11850</v>
      </c>
      <c r="I23149">
        <v>5</v>
      </c>
      <c r="K23149" t="s">
        <v>689</v>
      </c>
      <c r="L23149" t="s">
        <v>689</v>
      </c>
      <c r="M23149" t="s">
        <v>690</v>
      </c>
    </row>
    <row r="23150" spans="3:13" x14ac:dyDescent="0.25">
      <c r="C23150" t="s">
        <v>17</v>
      </c>
      <c r="H23150" t="s">
        <v>7505</v>
      </c>
      <c r="K23150" t="s">
        <v>689</v>
      </c>
      <c r="L23150" t="s">
        <v>689</v>
      </c>
      <c r="M23150" t="s">
        <v>690</v>
      </c>
    </row>
    <row r="23151" spans="3:13" x14ac:dyDescent="0.25">
      <c r="C23151" t="s">
        <v>17</v>
      </c>
      <c r="H23151" t="s">
        <v>4648</v>
      </c>
      <c r="I23151">
        <v>3</v>
      </c>
      <c r="K23151" t="s">
        <v>689</v>
      </c>
      <c r="L23151" t="s">
        <v>689</v>
      </c>
      <c r="M23151" t="s">
        <v>690</v>
      </c>
    </row>
    <row r="23152" spans="3:13" x14ac:dyDescent="0.25">
      <c r="C23152" t="s">
        <v>17</v>
      </c>
      <c r="H23152" t="s">
        <v>11488</v>
      </c>
      <c r="K23152" t="s">
        <v>689</v>
      </c>
      <c r="L23152" t="s">
        <v>689</v>
      </c>
      <c r="M23152" t="s">
        <v>690</v>
      </c>
    </row>
    <row r="23153" spans="3:13" x14ac:dyDescent="0.25">
      <c r="C23153" t="s">
        <v>17</v>
      </c>
      <c r="H23153" t="s">
        <v>11851</v>
      </c>
      <c r="K23153" t="s">
        <v>689</v>
      </c>
      <c r="L23153" t="s">
        <v>689</v>
      </c>
      <c r="M23153" t="s">
        <v>690</v>
      </c>
    </row>
    <row r="23154" spans="3:13" x14ac:dyDescent="0.25">
      <c r="C23154" t="s">
        <v>17</v>
      </c>
      <c r="H23154" t="s">
        <v>11852</v>
      </c>
      <c r="I23154">
        <v>5</v>
      </c>
      <c r="K23154" t="s">
        <v>689</v>
      </c>
      <c r="L23154" t="s">
        <v>689</v>
      </c>
      <c r="M23154" t="s">
        <v>690</v>
      </c>
    </row>
    <row r="23155" spans="3:13" x14ac:dyDescent="0.25">
      <c r="C23155" t="s">
        <v>17</v>
      </c>
      <c r="H23155" t="s">
        <v>11853</v>
      </c>
      <c r="K23155" t="s">
        <v>689</v>
      </c>
      <c r="L23155" t="s">
        <v>689</v>
      </c>
      <c r="M23155" t="s">
        <v>690</v>
      </c>
    </row>
    <row r="23156" spans="3:13" x14ac:dyDescent="0.25">
      <c r="C23156" t="s">
        <v>17</v>
      </c>
      <c r="H23156" t="s">
        <v>616</v>
      </c>
      <c r="I23156">
        <v>3</v>
      </c>
      <c r="K23156" t="s">
        <v>689</v>
      </c>
      <c r="L23156" t="s">
        <v>689</v>
      </c>
      <c r="M23156" t="s">
        <v>690</v>
      </c>
    </row>
    <row r="23157" spans="3:13" x14ac:dyDescent="0.25">
      <c r="C23157" t="s">
        <v>17</v>
      </c>
      <c r="H23157" t="s">
        <v>11854</v>
      </c>
      <c r="K23157" t="s">
        <v>689</v>
      </c>
      <c r="L23157" t="s">
        <v>689</v>
      </c>
      <c r="M23157" t="s">
        <v>690</v>
      </c>
    </row>
    <row r="23158" spans="3:13" x14ac:dyDescent="0.25">
      <c r="C23158" t="s">
        <v>17</v>
      </c>
      <c r="H23158" t="s">
        <v>11855</v>
      </c>
      <c r="I23158">
        <v>1</v>
      </c>
      <c r="K23158" t="s">
        <v>689</v>
      </c>
      <c r="L23158" t="s">
        <v>689</v>
      </c>
      <c r="M23158" t="s">
        <v>690</v>
      </c>
    </row>
    <row r="23159" spans="3:13" x14ac:dyDescent="0.25">
      <c r="C23159" t="s">
        <v>17</v>
      </c>
      <c r="H23159" t="s">
        <v>4130</v>
      </c>
      <c r="K23159" t="s">
        <v>689</v>
      </c>
      <c r="L23159" t="s">
        <v>689</v>
      </c>
      <c r="M23159" t="s">
        <v>690</v>
      </c>
    </row>
    <row r="23160" spans="3:13" x14ac:dyDescent="0.25">
      <c r="C23160" t="s">
        <v>17</v>
      </c>
      <c r="H23160" t="s">
        <v>2720</v>
      </c>
      <c r="I23160">
        <v>5</v>
      </c>
      <c r="K23160" t="s">
        <v>689</v>
      </c>
      <c r="L23160" t="s">
        <v>689</v>
      </c>
      <c r="M23160" t="s">
        <v>690</v>
      </c>
    </row>
    <row r="23161" spans="3:13" x14ac:dyDescent="0.25">
      <c r="C23161" t="s">
        <v>17</v>
      </c>
      <c r="H23161" t="s">
        <v>11856</v>
      </c>
      <c r="K23161" t="s">
        <v>689</v>
      </c>
      <c r="L23161" t="s">
        <v>689</v>
      </c>
      <c r="M23161" t="s">
        <v>690</v>
      </c>
    </row>
    <row r="23162" spans="3:13" x14ac:dyDescent="0.25">
      <c r="C23162" t="s">
        <v>17</v>
      </c>
      <c r="H23162" t="s">
        <v>2968</v>
      </c>
      <c r="K23162" t="s">
        <v>689</v>
      </c>
      <c r="L23162" t="s">
        <v>689</v>
      </c>
      <c r="M23162" t="s">
        <v>690</v>
      </c>
    </row>
    <row r="23163" spans="3:13" x14ac:dyDescent="0.25">
      <c r="C23163" t="s">
        <v>17</v>
      </c>
      <c r="H23163" t="s">
        <v>457</v>
      </c>
      <c r="I23163">
        <v>1</v>
      </c>
      <c r="K23163" t="s">
        <v>689</v>
      </c>
      <c r="L23163" t="s">
        <v>689</v>
      </c>
      <c r="M23163" t="s">
        <v>690</v>
      </c>
    </row>
    <row r="23164" spans="3:13" x14ac:dyDescent="0.25">
      <c r="C23164" t="s">
        <v>17</v>
      </c>
      <c r="H23164" t="s">
        <v>11857</v>
      </c>
      <c r="K23164" t="s">
        <v>689</v>
      </c>
      <c r="L23164" t="s">
        <v>689</v>
      </c>
      <c r="M23164" t="s">
        <v>690</v>
      </c>
    </row>
    <row r="23165" spans="3:13" x14ac:dyDescent="0.25">
      <c r="C23165" t="s">
        <v>17</v>
      </c>
      <c r="H23165" t="s">
        <v>5543</v>
      </c>
      <c r="I23165">
        <v>5</v>
      </c>
      <c r="K23165" t="s">
        <v>689</v>
      </c>
      <c r="L23165" t="s">
        <v>689</v>
      </c>
      <c r="M23165" t="s">
        <v>690</v>
      </c>
    </row>
    <row r="23166" spans="3:13" x14ac:dyDescent="0.25">
      <c r="C23166" t="s">
        <v>17</v>
      </c>
      <c r="H23166" t="s">
        <v>11360</v>
      </c>
      <c r="K23166" t="s">
        <v>689</v>
      </c>
      <c r="L23166" t="s">
        <v>689</v>
      </c>
      <c r="M23166" t="s">
        <v>690</v>
      </c>
    </row>
    <row r="23167" spans="3:13" x14ac:dyDescent="0.25">
      <c r="C23167" t="s">
        <v>17</v>
      </c>
      <c r="H23167" t="s">
        <v>11858</v>
      </c>
      <c r="K23167" t="s">
        <v>689</v>
      </c>
      <c r="L23167" t="s">
        <v>689</v>
      </c>
      <c r="M23167" t="s">
        <v>690</v>
      </c>
    </row>
    <row r="23168" spans="3:13" x14ac:dyDescent="0.25">
      <c r="C23168" t="s">
        <v>17</v>
      </c>
      <c r="H23168" t="s">
        <v>11859</v>
      </c>
      <c r="I23168">
        <v>1</v>
      </c>
      <c r="K23168" t="s">
        <v>689</v>
      </c>
      <c r="L23168" t="s">
        <v>689</v>
      </c>
      <c r="M23168" t="s">
        <v>690</v>
      </c>
    </row>
    <row r="23169" spans="2:19" x14ac:dyDescent="0.25">
      <c r="C23169" t="s">
        <v>17</v>
      </c>
      <c r="H23169" t="s">
        <v>8525</v>
      </c>
      <c r="K23169" t="s">
        <v>689</v>
      </c>
      <c r="L23169" t="s">
        <v>689</v>
      </c>
      <c r="M23169" t="s">
        <v>690</v>
      </c>
    </row>
    <row r="23170" spans="2:19" x14ac:dyDescent="0.25">
      <c r="C23170" t="s">
        <v>17</v>
      </c>
      <c r="H23170" t="s">
        <v>11341</v>
      </c>
      <c r="I23170">
        <v>1</v>
      </c>
      <c r="K23170" t="s">
        <v>689</v>
      </c>
      <c r="L23170" t="s">
        <v>689</v>
      </c>
      <c r="M23170" t="s">
        <v>690</v>
      </c>
    </row>
    <row r="23171" spans="2:19" x14ac:dyDescent="0.25">
      <c r="C23171" t="s">
        <v>17</v>
      </c>
      <c r="H23171" t="s">
        <v>3170</v>
      </c>
      <c r="K23171" t="s">
        <v>689</v>
      </c>
      <c r="L23171" t="s">
        <v>689</v>
      </c>
      <c r="M23171" t="s">
        <v>690</v>
      </c>
    </row>
    <row r="23172" spans="2:19" x14ac:dyDescent="0.25">
      <c r="C23172" t="s">
        <v>17</v>
      </c>
      <c r="H23172" t="s">
        <v>11860</v>
      </c>
      <c r="K23172" t="s">
        <v>689</v>
      </c>
      <c r="L23172" t="s">
        <v>689</v>
      </c>
      <c r="M23172" t="s">
        <v>690</v>
      </c>
    </row>
    <row r="23173" spans="2:19" x14ac:dyDescent="0.25">
      <c r="C23173" t="s">
        <v>17</v>
      </c>
      <c r="H23173" t="s">
        <v>1673</v>
      </c>
      <c r="I23173">
        <v>5</v>
      </c>
      <c r="K23173" t="s">
        <v>689</v>
      </c>
      <c r="L23173" t="s">
        <v>689</v>
      </c>
      <c r="M23173" t="s">
        <v>690</v>
      </c>
    </row>
    <row r="23174" spans="2:19" x14ac:dyDescent="0.25">
      <c r="C23174" t="s">
        <v>17</v>
      </c>
      <c r="H23174" t="s">
        <v>11861</v>
      </c>
      <c r="K23174" t="s">
        <v>689</v>
      </c>
      <c r="L23174" t="s">
        <v>689</v>
      </c>
      <c r="M23174" t="s">
        <v>690</v>
      </c>
    </row>
    <row r="23175" spans="2:19" x14ac:dyDescent="0.25">
      <c r="C23175" t="s">
        <v>17</v>
      </c>
      <c r="H23175" t="s">
        <v>6642</v>
      </c>
      <c r="K23175" t="s">
        <v>689</v>
      </c>
      <c r="L23175" t="s">
        <v>689</v>
      </c>
      <c r="M23175" t="s">
        <v>690</v>
      </c>
    </row>
    <row r="23176" spans="2:19" x14ac:dyDescent="0.25">
      <c r="C23176" t="s">
        <v>17</v>
      </c>
      <c r="H23176" t="s">
        <v>11862</v>
      </c>
      <c r="I23176">
        <v>1</v>
      </c>
      <c r="K23176" t="s">
        <v>689</v>
      </c>
      <c r="L23176" t="s">
        <v>689</v>
      </c>
      <c r="M23176" t="s">
        <v>690</v>
      </c>
    </row>
    <row r="23177" spans="2:19" x14ac:dyDescent="0.25">
      <c r="C23177" t="s">
        <v>17</v>
      </c>
      <c r="H23177" t="s">
        <v>8568</v>
      </c>
      <c r="I23177">
        <v>3</v>
      </c>
      <c r="K23177" t="s">
        <v>689</v>
      </c>
      <c r="L23177" t="s">
        <v>689</v>
      </c>
      <c r="M23177" t="s">
        <v>690</v>
      </c>
    </row>
    <row r="23178" spans="2:19" x14ac:dyDescent="0.25">
      <c r="B23178">
        <v>16</v>
      </c>
      <c r="C23178" t="s">
        <v>17</v>
      </c>
      <c r="F23178" t="s">
        <v>11863</v>
      </c>
      <c r="G23178">
        <v>1</v>
      </c>
      <c r="N23178" t="s">
        <v>2968</v>
      </c>
      <c r="O23178" t="s">
        <v>20</v>
      </c>
      <c r="P23178" t="s">
        <v>20</v>
      </c>
      <c r="Q23178" t="s">
        <v>20</v>
      </c>
      <c r="R23178" t="s">
        <v>20</v>
      </c>
      <c r="S23178" t="s">
        <v>20</v>
      </c>
    </row>
    <row r="23179" spans="2:19" x14ac:dyDescent="0.25">
      <c r="B23179">
        <v>16</v>
      </c>
      <c r="C23179" t="s">
        <v>17</v>
      </c>
      <c r="F23179" t="s">
        <v>11863</v>
      </c>
      <c r="G23179">
        <v>1</v>
      </c>
      <c r="N23179" t="s">
        <v>63</v>
      </c>
      <c r="P23179" t="s">
        <v>20</v>
      </c>
      <c r="Q23179" t="s">
        <v>20</v>
      </c>
      <c r="R23179" t="s">
        <v>20</v>
      </c>
      <c r="S23179" t="s">
        <v>20</v>
      </c>
    </row>
    <row r="23180" spans="2:19" x14ac:dyDescent="0.25">
      <c r="B23180">
        <v>16</v>
      </c>
      <c r="C23180" t="s">
        <v>17</v>
      </c>
      <c r="F23180" t="s">
        <v>11863</v>
      </c>
      <c r="G23180">
        <v>1</v>
      </c>
      <c r="N23180" t="s">
        <v>2628</v>
      </c>
      <c r="O23180" t="s">
        <v>20</v>
      </c>
      <c r="P23180" t="s">
        <v>20</v>
      </c>
      <c r="Q23180" t="s">
        <v>20</v>
      </c>
      <c r="R23180" t="s">
        <v>20</v>
      </c>
      <c r="S23180" t="s">
        <v>20</v>
      </c>
    </row>
    <row r="23181" spans="2:19" x14ac:dyDescent="0.25">
      <c r="B23181">
        <v>16</v>
      </c>
      <c r="C23181" t="s">
        <v>17</v>
      </c>
      <c r="F23181" t="s">
        <v>11253</v>
      </c>
      <c r="G23181">
        <v>2</v>
      </c>
      <c r="N23181" t="s">
        <v>590</v>
      </c>
      <c r="O23181" t="s">
        <v>20</v>
      </c>
      <c r="P23181" t="s">
        <v>20</v>
      </c>
      <c r="Q23181" t="s">
        <v>20</v>
      </c>
      <c r="R23181" t="s">
        <v>20</v>
      </c>
      <c r="S23181" t="s">
        <v>20</v>
      </c>
    </row>
    <row r="23182" spans="2:19" x14ac:dyDescent="0.25">
      <c r="B23182">
        <v>16</v>
      </c>
      <c r="C23182" t="s">
        <v>17</v>
      </c>
      <c r="F23182" t="s">
        <v>11253</v>
      </c>
      <c r="G23182">
        <v>2</v>
      </c>
      <c r="N23182" t="s">
        <v>992</v>
      </c>
      <c r="P23182" t="s">
        <v>20</v>
      </c>
      <c r="Q23182" t="s">
        <v>20</v>
      </c>
      <c r="R23182" t="s">
        <v>20</v>
      </c>
      <c r="S23182" t="s">
        <v>20</v>
      </c>
    </row>
    <row r="23183" spans="2:19" x14ac:dyDescent="0.25">
      <c r="B23183">
        <v>16</v>
      </c>
      <c r="C23183" t="s">
        <v>17</v>
      </c>
      <c r="F23183" t="s">
        <v>11253</v>
      </c>
      <c r="G23183">
        <v>2</v>
      </c>
      <c r="N23183" t="s">
        <v>1361</v>
      </c>
      <c r="O23183" t="s">
        <v>20</v>
      </c>
      <c r="P23183" t="s">
        <v>20</v>
      </c>
      <c r="Q23183" t="s">
        <v>20</v>
      </c>
      <c r="R23183" t="s">
        <v>20</v>
      </c>
      <c r="S23183" t="s">
        <v>20</v>
      </c>
    </row>
    <row r="23184" spans="2:19" x14ac:dyDescent="0.25">
      <c r="B23184">
        <v>16</v>
      </c>
      <c r="C23184" t="s">
        <v>17</v>
      </c>
      <c r="F23184" t="s">
        <v>11253</v>
      </c>
      <c r="G23184">
        <v>3</v>
      </c>
      <c r="N23184" t="s">
        <v>1074</v>
      </c>
      <c r="O23184" t="s">
        <v>20</v>
      </c>
      <c r="P23184" t="s">
        <v>20</v>
      </c>
      <c r="Q23184" t="s">
        <v>20</v>
      </c>
      <c r="R23184" t="s">
        <v>20</v>
      </c>
      <c r="S23184" t="s">
        <v>20</v>
      </c>
    </row>
    <row r="23185" spans="2:19" x14ac:dyDescent="0.25">
      <c r="B23185">
        <v>16</v>
      </c>
      <c r="C23185" t="s">
        <v>17</v>
      </c>
      <c r="F23185" t="s">
        <v>11253</v>
      </c>
      <c r="G23185">
        <v>3</v>
      </c>
      <c r="N23185" t="s">
        <v>6798</v>
      </c>
      <c r="P23185" t="s">
        <v>20</v>
      </c>
      <c r="Q23185" t="s">
        <v>20</v>
      </c>
      <c r="R23185" t="s">
        <v>20</v>
      </c>
      <c r="S23185" t="s">
        <v>20</v>
      </c>
    </row>
    <row r="23186" spans="2:19" x14ac:dyDescent="0.25">
      <c r="B23186">
        <v>16</v>
      </c>
      <c r="C23186" t="s">
        <v>17</v>
      </c>
      <c r="F23186" t="s">
        <v>11253</v>
      </c>
      <c r="G23186">
        <v>4</v>
      </c>
      <c r="N23186" t="s">
        <v>5379</v>
      </c>
      <c r="O23186" t="s">
        <v>20</v>
      </c>
      <c r="P23186" t="s">
        <v>20</v>
      </c>
      <c r="Q23186" t="s">
        <v>20</v>
      </c>
      <c r="R23186" t="s">
        <v>20</v>
      </c>
      <c r="S23186" t="s">
        <v>20</v>
      </c>
    </row>
    <row r="23187" spans="2:19" x14ac:dyDescent="0.25">
      <c r="B23187">
        <v>16</v>
      </c>
      <c r="C23187" t="s">
        <v>17</v>
      </c>
      <c r="F23187" t="s">
        <v>11253</v>
      </c>
      <c r="G23187">
        <v>4</v>
      </c>
      <c r="N23187" t="s">
        <v>1140</v>
      </c>
      <c r="P23187" t="s">
        <v>20</v>
      </c>
      <c r="Q23187" t="s">
        <v>20</v>
      </c>
      <c r="R23187" t="s">
        <v>20</v>
      </c>
      <c r="S23187" t="s">
        <v>20</v>
      </c>
    </row>
    <row r="23188" spans="2:19" x14ac:dyDescent="0.25">
      <c r="B23188">
        <v>16</v>
      </c>
      <c r="C23188" t="s">
        <v>17</v>
      </c>
      <c r="F23188" t="s">
        <v>11253</v>
      </c>
      <c r="G23188">
        <v>4</v>
      </c>
      <c r="N23188" t="s">
        <v>1917</v>
      </c>
      <c r="O23188" t="s">
        <v>20</v>
      </c>
      <c r="P23188" t="s">
        <v>20</v>
      </c>
      <c r="Q23188" t="s">
        <v>20</v>
      </c>
      <c r="R23188" t="s">
        <v>20</v>
      </c>
      <c r="S23188" t="s">
        <v>20</v>
      </c>
    </row>
    <row r="23189" spans="2:19" x14ac:dyDescent="0.25">
      <c r="B23189">
        <v>16</v>
      </c>
      <c r="C23189" t="s">
        <v>17</v>
      </c>
      <c r="F23189" t="s">
        <v>11253</v>
      </c>
      <c r="G23189">
        <v>5</v>
      </c>
      <c r="N23189" t="s">
        <v>3230</v>
      </c>
      <c r="O23189" t="s">
        <v>20</v>
      </c>
      <c r="P23189" t="s">
        <v>20</v>
      </c>
      <c r="Q23189" t="s">
        <v>20</v>
      </c>
      <c r="R23189" t="s">
        <v>20</v>
      </c>
      <c r="S23189" t="s">
        <v>20</v>
      </c>
    </row>
    <row r="23190" spans="2:19" x14ac:dyDescent="0.25">
      <c r="B23190">
        <v>16</v>
      </c>
      <c r="C23190" t="s">
        <v>17</v>
      </c>
      <c r="F23190" t="s">
        <v>11253</v>
      </c>
      <c r="G23190">
        <v>5</v>
      </c>
      <c r="N23190" t="s">
        <v>11864</v>
      </c>
      <c r="P23190" t="s">
        <v>20</v>
      </c>
      <c r="Q23190" t="s">
        <v>20</v>
      </c>
      <c r="R23190" t="s">
        <v>20</v>
      </c>
      <c r="S23190" t="s">
        <v>20</v>
      </c>
    </row>
    <row r="23191" spans="2:19" x14ac:dyDescent="0.25">
      <c r="B23191">
        <v>16</v>
      </c>
      <c r="C23191" t="s">
        <v>17</v>
      </c>
      <c r="F23191" t="s">
        <v>11253</v>
      </c>
      <c r="G23191">
        <v>5</v>
      </c>
      <c r="N23191" t="s">
        <v>6225</v>
      </c>
      <c r="O23191" t="s">
        <v>29</v>
      </c>
      <c r="P23191" t="s">
        <v>20</v>
      </c>
      <c r="Q23191" t="s">
        <v>20</v>
      </c>
      <c r="R23191" t="s">
        <v>20</v>
      </c>
      <c r="S23191" t="s">
        <v>20</v>
      </c>
    </row>
    <row r="23192" spans="2:19" x14ac:dyDescent="0.25">
      <c r="B23192">
        <v>16</v>
      </c>
      <c r="C23192" t="s">
        <v>17</v>
      </c>
      <c r="F23192" t="s">
        <v>11253</v>
      </c>
      <c r="G23192">
        <v>6</v>
      </c>
      <c r="N23192" t="s">
        <v>104</v>
      </c>
      <c r="O23192" t="s">
        <v>20</v>
      </c>
      <c r="P23192" t="s">
        <v>20</v>
      </c>
      <c r="Q23192" t="s">
        <v>20</v>
      </c>
      <c r="R23192" t="s">
        <v>20</v>
      </c>
      <c r="S23192" t="s">
        <v>20</v>
      </c>
    </row>
    <row r="23193" spans="2:19" x14ac:dyDescent="0.25">
      <c r="B23193">
        <v>16</v>
      </c>
      <c r="C23193" t="s">
        <v>17</v>
      </c>
      <c r="F23193" t="s">
        <v>11253</v>
      </c>
      <c r="G23193">
        <v>6</v>
      </c>
      <c r="N23193" t="s">
        <v>448</v>
      </c>
      <c r="P23193" t="s">
        <v>20</v>
      </c>
      <c r="Q23193" t="s">
        <v>20</v>
      </c>
      <c r="R23193" t="s">
        <v>20</v>
      </c>
      <c r="S23193" t="s">
        <v>20</v>
      </c>
    </row>
    <row r="23194" spans="2:19" x14ac:dyDescent="0.25">
      <c r="B23194">
        <v>16</v>
      </c>
      <c r="C23194" t="s">
        <v>17</v>
      </c>
      <c r="F23194" t="s">
        <v>11253</v>
      </c>
      <c r="G23194">
        <v>17</v>
      </c>
      <c r="N23194" t="s">
        <v>1917</v>
      </c>
      <c r="O23194" t="s">
        <v>20</v>
      </c>
      <c r="P23194" t="s">
        <v>20</v>
      </c>
      <c r="Q23194" t="s">
        <v>20</v>
      </c>
      <c r="R23194" t="s">
        <v>20</v>
      </c>
      <c r="S23194" t="s">
        <v>20</v>
      </c>
    </row>
    <row r="23195" spans="2:19" x14ac:dyDescent="0.25">
      <c r="B23195">
        <v>16</v>
      </c>
      <c r="C23195" t="s">
        <v>17</v>
      </c>
      <c r="F23195" t="s">
        <v>11253</v>
      </c>
      <c r="G23195">
        <v>17</v>
      </c>
      <c r="N23195" t="s">
        <v>590</v>
      </c>
      <c r="P23195" t="s">
        <v>20</v>
      </c>
      <c r="Q23195" t="s">
        <v>20</v>
      </c>
      <c r="R23195" t="s">
        <v>20</v>
      </c>
      <c r="S23195" t="s">
        <v>20</v>
      </c>
    </row>
    <row r="23196" spans="2:19" x14ac:dyDescent="0.25">
      <c r="B23196">
        <v>16</v>
      </c>
      <c r="C23196" t="s">
        <v>17</v>
      </c>
      <c r="F23196" t="s">
        <v>11253</v>
      </c>
      <c r="G23196">
        <v>17</v>
      </c>
      <c r="N23196" t="s">
        <v>113</v>
      </c>
      <c r="O23196" t="s">
        <v>20</v>
      </c>
      <c r="P23196" t="s">
        <v>20</v>
      </c>
      <c r="Q23196" t="s">
        <v>20</v>
      </c>
      <c r="R23196" t="s">
        <v>20</v>
      </c>
      <c r="S23196" t="s">
        <v>20</v>
      </c>
    </row>
    <row r="23197" spans="2:19" x14ac:dyDescent="0.25">
      <c r="B23197">
        <v>16</v>
      </c>
      <c r="C23197" t="s">
        <v>17</v>
      </c>
      <c r="F23197" t="s">
        <v>11253</v>
      </c>
      <c r="G23197">
        <v>8</v>
      </c>
      <c r="N23197" t="s">
        <v>63</v>
      </c>
      <c r="O23197" t="s">
        <v>20</v>
      </c>
      <c r="P23197" t="s">
        <v>20</v>
      </c>
      <c r="Q23197" t="s">
        <v>20</v>
      </c>
      <c r="R23197" t="s">
        <v>20</v>
      </c>
      <c r="S23197" t="s">
        <v>20</v>
      </c>
    </row>
    <row r="23198" spans="2:19" x14ac:dyDescent="0.25">
      <c r="B23198">
        <v>16</v>
      </c>
      <c r="C23198" t="s">
        <v>17</v>
      </c>
      <c r="F23198" t="s">
        <v>11253</v>
      </c>
      <c r="G23198">
        <v>8</v>
      </c>
      <c r="N23198" t="s">
        <v>1361</v>
      </c>
      <c r="P23198" t="s">
        <v>20</v>
      </c>
      <c r="Q23198" t="s">
        <v>20</v>
      </c>
      <c r="R23198" t="s">
        <v>20</v>
      </c>
      <c r="S23198" t="s">
        <v>20</v>
      </c>
    </row>
    <row r="23199" spans="2:19" x14ac:dyDescent="0.25">
      <c r="B23199">
        <v>16</v>
      </c>
      <c r="C23199" t="s">
        <v>17</v>
      </c>
      <c r="F23199" t="s">
        <v>11253</v>
      </c>
      <c r="G23199">
        <v>9</v>
      </c>
      <c r="N23199" t="s">
        <v>4565</v>
      </c>
      <c r="O23199" t="s">
        <v>20</v>
      </c>
      <c r="P23199" t="s">
        <v>20</v>
      </c>
      <c r="Q23199" t="s">
        <v>20</v>
      </c>
      <c r="R23199" t="s">
        <v>20</v>
      </c>
      <c r="S23199" t="s">
        <v>20</v>
      </c>
    </row>
    <row r="23200" spans="2:19" x14ac:dyDescent="0.25">
      <c r="B23200">
        <v>16</v>
      </c>
      <c r="C23200" t="s">
        <v>17</v>
      </c>
      <c r="F23200" t="s">
        <v>11253</v>
      </c>
      <c r="G23200">
        <v>10</v>
      </c>
      <c r="N23200" t="s">
        <v>1137</v>
      </c>
      <c r="O23200" t="s">
        <v>20</v>
      </c>
      <c r="P23200" t="s">
        <v>20</v>
      </c>
      <c r="Q23200" t="s">
        <v>20</v>
      </c>
      <c r="R23200" t="s">
        <v>20</v>
      </c>
      <c r="S23200" t="s">
        <v>20</v>
      </c>
    </row>
    <row r="23201" spans="2:19" x14ac:dyDescent="0.25">
      <c r="B23201">
        <v>16</v>
      </c>
      <c r="C23201" t="s">
        <v>17</v>
      </c>
      <c r="F23201" t="s">
        <v>11253</v>
      </c>
      <c r="G23201">
        <v>10</v>
      </c>
      <c r="N23201" t="s">
        <v>11865</v>
      </c>
      <c r="P23201" t="s">
        <v>20</v>
      </c>
      <c r="Q23201" t="s">
        <v>20</v>
      </c>
      <c r="R23201" t="s">
        <v>20</v>
      </c>
      <c r="S23201" t="s">
        <v>20</v>
      </c>
    </row>
    <row r="23202" spans="2:19" x14ac:dyDescent="0.25">
      <c r="B23202">
        <v>16</v>
      </c>
      <c r="C23202" t="s">
        <v>17</v>
      </c>
      <c r="F23202" t="s">
        <v>11253</v>
      </c>
      <c r="G23202">
        <v>11</v>
      </c>
      <c r="N23202" t="s">
        <v>992</v>
      </c>
      <c r="O23202" t="s">
        <v>29</v>
      </c>
      <c r="P23202" t="s">
        <v>20</v>
      </c>
      <c r="Q23202" t="s">
        <v>20</v>
      </c>
      <c r="R23202" t="s">
        <v>20</v>
      </c>
      <c r="S23202" t="s">
        <v>20</v>
      </c>
    </row>
    <row r="23203" spans="2:19" x14ac:dyDescent="0.25">
      <c r="B23203">
        <v>16</v>
      </c>
      <c r="C23203" t="s">
        <v>17</v>
      </c>
      <c r="F23203" t="s">
        <v>11253</v>
      </c>
      <c r="G23203">
        <v>11</v>
      </c>
      <c r="N23203" t="s">
        <v>163</v>
      </c>
      <c r="P23203" t="s">
        <v>20</v>
      </c>
      <c r="Q23203" t="s">
        <v>20</v>
      </c>
      <c r="R23203" t="s">
        <v>20</v>
      </c>
      <c r="S23203" t="s">
        <v>20</v>
      </c>
    </row>
    <row r="23204" spans="2:19" x14ac:dyDescent="0.25">
      <c r="B23204">
        <v>16</v>
      </c>
      <c r="C23204" t="s">
        <v>17</v>
      </c>
      <c r="F23204" t="s">
        <v>11253</v>
      </c>
      <c r="G23204">
        <v>12</v>
      </c>
      <c r="N23204" t="s">
        <v>104</v>
      </c>
      <c r="O23204" t="s">
        <v>20</v>
      </c>
      <c r="P23204" t="s">
        <v>20</v>
      </c>
      <c r="Q23204" t="s">
        <v>20</v>
      </c>
      <c r="R23204" t="s">
        <v>20</v>
      </c>
      <c r="S23204" t="s">
        <v>20</v>
      </c>
    </row>
    <row r="23205" spans="2:19" x14ac:dyDescent="0.25">
      <c r="B23205">
        <v>16</v>
      </c>
      <c r="C23205" t="s">
        <v>17</v>
      </c>
      <c r="F23205" t="s">
        <v>11253</v>
      </c>
      <c r="G23205">
        <v>12</v>
      </c>
      <c r="N23205" t="s">
        <v>11866</v>
      </c>
      <c r="P23205" t="s">
        <v>20</v>
      </c>
      <c r="Q23205" t="s">
        <v>20</v>
      </c>
      <c r="R23205" t="s">
        <v>20</v>
      </c>
      <c r="S23205" t="s">
        <v>20</v>
      </c>
    </row>
    <row r="23206" spans="2:19" x14ac:dyDescent="0.25">
      <c r="B23206">
        <v>16</v>
      </c>
      <c r="C23206" t="s">
        <v>17</v>
      </c>
      <c r="F23206" t="s">
        <v>11253</v>
      </c>
      <c r="G23206">
        <v>12</v>
      </c>
      <c r="N23206" t="s">
        <v>2968</v>
      </c>
      <c r="O23206" t="s">
        <v>20</v>
      </c>
      <c r="P23206" t="s">
        <v>20</v>
      </c>
      <c r="Q23206" t="s">
        <v>20</v>
      </c>
      <c r="R23206" t="s">
        <v>20</v>
      </c>
      <c r="S23206" t="s">
        <v>20</v>
      </c>
    </row>
    <row r="23207" spans="2:19" x14ac:dyDescent="0.25">
      <c r="B23207">
        <v>16</v>
      </c>
      <c r="C23207" t="s">
        <v>17</v>
      </c>
      <c r="F23207" t="s">
        <v>11253</v>
      </c>
      <c r="G23207">
        <v>13</v>
      </c>
      <c r="N23207" t="s">
        <v>448</v>
      </c>
      <c r="O23207" t="s">
        <v>20</v>
      </c>
      <c r="P23207" t="s">
        <v>20</v>
      </c>
      <c r="Q23207" t="s">
        <v>20</v>
      </c>
      <c r="R23207" t="s">
        <v>20</v>
      </c>
      <c r="S23207" t="s">
        <v>20</v>
      </c>
    </row>
    <row r="23208" spans="2:19" x14ac:dyDescent="0.25">
      <c r="B23208">
        <v>16</v>
      </c>
      <c r="C23208" t="s">
        <v>17</v>
      </c>
      <c r="F23208" t="s">
        <v>11253</v>
      </c>
      <c r="G23208">
        <v>14</v>
      </c>
      <c r="N23208" t="s">
        <v>563</v>
      </c>
      <c r="O23208" t="s">
        <v>20</v>
      </c>
      <c r="P23208" t="s">
        <v>20</v>
      </c>
      <c r="Q23208" t="s">
        <v>20</v>
      </c>
      <c r="R23208" t="s">
        <v>20</v>
      </c>
      <c r="S23208" t="s">
        <v>20</v>
      </c>
    </row>
    <row r="23209" spans="2:19" x14ac:dyDescent="0.25">
      <c r="B23209">
        <v>16</v>
      </c>
      <c r="C23209" t="s">
        <v>17</v>
      </c>
      <c r="F23209" t="s">
        <v>11253</v>
      </c>
      <c r="G23209">
        <v>14</v>
      </c>
      <c r="N23209" t="s">
        <v>338</v>
      </c>
      <c r="P23209" t="s">
        <v>20</v>
      </c>
      <c r="Q23209" t="s">
        <v>20</v>
      </c>
      <c r="R23209" t="s">
        <v>20</v>
      </c>
      <c r="S23209" t="s">
        <v>20</v>
      </c>
    </row>
    <row r="23210" spans="2:19" x14ac:dyDescent="0.25">
      <c r="B23210">
        <v>16</v>
      </c>
      <c r="C23210" t="s">
        <v>17</v>
      </c>
      <c r="F23210" t="s">
        <v>11253</v>
      </c>
      <c r="G23210">
        <v>14</v>
      </c>
      <c r="N23210" t="s">
        <v>343</v>
      </c>
      <c r="O23210" t="s">
        <v>20</v>
      </c>
      <c r="P23210" t="s">
        <v>20</v>
      </c>
      <c r="Q23210" t="s">
        <v>20</v>
      </c>
      <c r="R23210" t="s">
        <v>20</v>
      </c>
      <c r="S23210" t="s">
        <v>20</v>
      </c>
    </row>
    <row r="23211" spans="2:19" x14ac:dyDescent="0.25">
      <c r="B23211">
        <v>16</v>
      </c>
      <c r="C23211" t="s">
        <v>17</v>
      </c>
      <c r="F23211" t="s">
        <v>11253</v>
      </c>
      <c r="G23211">
        <v>15</v>
      </c>
      <c r="N23211" t="s">
        <v>876</v>
      </c>
      <c r="O23211" t="s">
        <v>20</v>
      </c>
      <c r="P23211" t="s">
        <v>20</v>
      </c>
      <c r="Q23211" t="s">
        <v>20</v>
      </c>
      <c r="R23211" t="s">
        <v>20</v>
      </c>
      <c r="S23211" t="s">
        <v>20</v>
      </c>
    </row>
    <row r="23212" spans="2:19" x14ac:dyDescent="0.25">
      <c r="B23212">
        <v>16</v>
      </c>
      <c r="C23212" t="s">
        <v>17</v>
      </c>
      <c r="F23212" t="s">
        <v>11253</v>
      </c>
      <c r="G23212">
        <v>15</v>
      </c>
      <c r="N23212" t="s">
        <v>104</v>
      </c>
      <c r="P23212" t="s">
        <v>20</v>
      </c>
      <c r="Q23212" t="s">
        <v>20</v>
      </c>
      <c r="R23212" t="s">
        <v>20</v>
      </c>
      <c r="S23212" t="s">
        <v>20</v>
      </c>
    </row>
    <row r="23213" spans="2:19" x14ac:dyDescent="0.25">
      <c r="B23213">
        <v>16</v>
      </c>
      <c r="C23213" t="s">
        <v>17</v>
      </c>
      <c r="F23213" t="s">
        <v>11253</v>
      </c>
      <c r="G23213">
        <v>16</v>
      </c>
      <c r="N23213" t="s">
        <v>151</v>
      </c>
      <c r="O23213" t="s">
        <v>20</v>
      </c>
      <c r="P23213" t="s">
        <v>20</v>
      </c>
      <c r="Q23213" t="s">
        <v>20</v>
      </c>
      <c r="R23213" t="s">
        <v>20</v>
      </c>
      <c r="S23213" t="s">
        <v>20</v>
      </c>
    </row>
    <row r="23214" spans="2:19" x14ac:dyDescent="0.25">
      <c r="B23214">
        <v>16</v>
      </c>
      <c r="C23214" t="s">
        <v>17</v>
      </c>
      <c r="F23214" t="s">
        <v>11253</v>
      </c>
      <c r="G23214">
        <v>17</v>
      </c>
      <c r="N23214" t="s">
        <v>1803</v>
      </c>
      <c r="O23214" t="s">
        <v>20</v>
      </c>
      <c r="P23214" t="s">
        <v>20</v>
      </c>
      <c r="Q23214" t="s">
        <v>20</v>
      </c>
      <c r="R23214" t="s">
        <v>20</v>
      </c>
      <c r="S23214" t="s">
        <v>20</v>
      </c>
    </row>
    <row r="23215" spans="2:19" x14ac:dyDescent="0.25">
      <c r="B23215">
        <v>16</v>
      </c>
      <c r="C23215" t="s">
        <v>17</v>
      </c>
      <c r="F23215" t="s">
        <v>11253</v>
      </c>
      <c r="G23215">
        <v>17</v>
      </c>
      <c r="N23215" t="s">
        <v>590</v>
      </c>
      <c r="P23215" t="s">
        <v>20</v>
      </c>
      <c r="Q23215" t="s">
        <v>20</v>
      </c>
      <c r="R23215" t="s">
        <v>20</v>
      </c>
      <c r="S23215" t="s">
        <v>20</v>
      </c>
    </row>
    <row r="23216" spans="2:19" x14ac:dyDescent="0.25">
      <c r="B23216">
        <v>16</v>
      </c>
      <c r="C23216" t="s">
        <v>17</v>
      </c>
      <c r="F23216" t="s">
        <v>11253</v>
      </c>
      <c r="G23216">
        <v>18</v>
      </c>
      <c r="N23216" t="s">
        <v>2517</v>
      </c>
      <c r="O23216" t="s">
        <v>20</v>
      </c>
      <c r="P23216" t="s">
        <v>20</v>
      </c>
      <c r="Q23216" t="s">
        <v>20</v>
      </c>
      <c r="R23216" t="s">
        <v>20</v>
      </c>
      <c r="S23216" t="s">
        <v>20</v>
      </c>
    </row>
    <row r="23217" spans="2:19" x14ac:dyDescent="0.25">
      <c r="B23217">
        <v>16</v>
      </c>
      <c r="C23217" t="s">
        <v>17</v>
      </c>
      <c r="F23217" t="s">
        <v>11253</v>
      </c>
      <c r="G23217">
        <v>19</v>
      </c>
      <c r="N23217" t="s">
        <v>11867</v>
      </c>
      <c r="O23217" t="s">
        <v>20</v>
      </c>
      <c r="P23217" t="s">
        <v>20</v>
      </c>
      <c r="Q23217" t="s">
        <v>20</v>
      </c>
      <c r="R23217" t="s">
        <v>20</v>
      </c>
      <c r="S23217" t="s">
        <v>20</v>
      </c>
    </row>
    <row r="23218" spans="2:19" x14ac:dyDescent="0.25">
      <c r="B23218">
        <v>16</v>
      </c>
      <c r="C23218" t="s">
        <v>17</v>
      </c>
      <c r="F23218" t="s">
        <v>11253</v>
      </c>
      <c r="G23218">
        <v>19</v>
      </c>
      <c r="N23218" t="s">
        <v>5063</v>
      </c>
      <c r="P23218" t="s">
        <v>20</v>
      </c>
      <c r="Q23218" t="s">
        <v>20</v>
      </c>
      <c r="R23218" t="s">
        <v>20</v>
      </c>
      <c r="S23218" t="s">
        <v>20</v>
      </c>
    </row>
    <row r="23219" spans="2:19" x14ac:dyDescent="0.25">
      <c r="B23219">
        <v>16</v>
      </c>
      <c r="C23219" t="s">
        <v>17</v>
      </c>
      <c r="F23219" t="s">
        <v>11253</v>
      </c>
      <c r="G23219">
        <v>19</v>
      </c>
      <c r="N23219" t="s">
        <v>343</v>
      </c>
      <c r="O23219" t="s">
        <v>20</v>
      </c>
      <c r="P23219" t="s">
        <v>20</v>
      </c>
      <c r="Q23219" t="s">
        <v>20</v>
      </c>
      <c r="R23219" t="s">
        <v>20</v>
      </c>
      <c r="S23219" t="s">
        <v>20</v>
      </c>
    </row>
    <row r="23220" spans="2:19" x14ac:dyDescent="0.25">
      <c r="B23220">
        <v>16</v>
      </c>
      <c r="C23220" t="s">
        <v>17</v>
      </c>
      <c r="F23220" t="s">
        <v>11253</v>
      </c>
      <c r="G23220">
        <v>20</v>
      </c>
      <c r="N23220" t="s">
        <v>7085</v>
      </c>
      <c r="O23220" t="s">
        <v>20</v>
      </c>
      <c r="P23220" t="s">
        <v>20</v>
      </c>
      <c r="Q23220" t="s">
        <v>20</v>
      </c>
      <c r="R23220" t="s">
        <v>20</v>
      </c>
      <c r="S23220" t="s">
        <v>20</v>
      </c>
    </row>
    <row r="23221" spans="2:19" x14ac:dyDescent="0.25">
      <c r="B23221">
        <v>16</v>
      </c>
      <c r="C23221" t="s">
        <v>17</v>
      </c>
      <c r="F23221" t="s">
        <v>11253</v>
      </c>
      <c r="G23221">
        <v>20</v>
      </c>
      <c r="N23221" t="s">
        <v>2517</v>
      </c>
      <c r="P23221" t="s">
        <v>20</v>
      </c>
      <c r="Q23221" t="s">
        <v>20</v>
      </c>
      <c r="R23221" t="s">
        <v>20</v>
      </c>
      <c r="S23221" t="s">
        <v>20</v>
      </c>
    </row>
    <row r="23222" spans="2:19" x14ac:dyDescent="0.25">
      <c r="B23222">
        <v>16</v>
      </c>
      <c r="C23222" t="s">
        <v>17</v>
      </c>
      <c r="F23222" t="s">
        <v>11253</v>
      </c>
      <c r="G23222">
        <v>21</v>
      </c>
      <c r="N23222" t="s">
        <v>304</v>
      </c>
      <c r="O23222" t="s">
        <v>20</v>
      </c>
      <c r="P23222" t="s">
        <v>20</v>
      </c>
      <c r="Q23222" t="s">
        <v>20</v>
      </c>
      <c r="R23222" t="s">
        <v>20</v>
      </c>
      <c r="S23222" t="s">
        <v>20</v>
      </c>
    </row>
    <row r="23223" spans="2:19" x14ac:dyDescent="0.25">
      <c r="B23223">
        <v>16</v>
      </c>
      <c r="C23223" t="s">
        <v>17</v>
      </c>
      <c r="F23223" t="s">
        <v>11253</v>
      </c>
      <c r="G23223">
        <v>21</v>
      </c>
      <c r="N23223" t="s">
        <v>11868</v>
      </c>
      <c r="P23223" t="s">
        <v>20</v>
      </c>
      <c r="Q23223" t="s">
        <v>20</v>
      </c>
      <c r="R23223" t="s">
        <v>20</v>
      </c>
      <c r="S23223" t="s">
        <v>20</v>
      </c>
    </row>
    <row r="23224" spans="2:19" x14ac:dyDescent="0.25">
      <c r="B23224">
        <v>16</v>
      </c>
      <c r="C23224" t="s">
        <v>17</v>
      </c>
      <c r="F23224" t="s">
        <v>11253</v>
      </c>
      <c r="G23224">
        <v>21</v>
      </c>
      <c r="N23224" t="s">
        <v>11869</v>
      </c>
      <c r="O23224" t="s">
        <v>20</v>
      </c>
      <c r="P23224" t="s">
        <v>20</v>
      </c>
      <c r="Q23224" t="s">
        <v>20</v>
      </c>
      <c r="R23224" t="s">
        <v>20</v>
      </c>
      <c r="S23224" t="s">
        <v>20</v>
      </c>
    </row>
    <row r="23225" spans="2:19" x14ac:dyDescent="0.25">
      <c r="B23225">
        <v>16</v>
      </c>
      <c r="C23225" t="s">
        <v>17</v>
      </c>
      <c r="F23225" t="s">
        <v>11253</v>
      </c>
      <c r="G23225">
        <v>22</v>
      </c>
      <c r="N23225" t="s">
        <v>11870</v>
      </c>
      <c r="O23225" t="s">
        <v>20</v>
      </c>
      <c r="P23225" t="s">
        <v>20</v>
      </c>
      <c r="Q23225" t="s">
        <v>20</v>
      </c>
      <c r="R23225" t="s">
        <v>20</v>
      </c>
      <c r="S23225" t="s">
        <v>20</v>
      </c>
    </row>
    <row r="23226" spans="2:19" x14ac:dyDescent="0.25">
      <c r="B23226">
        <v>16</v>
      </c>
      <c r="C23226" t="s">
        <v>17</v>
      </c>
      <c r="F23226" t="s">
        <v>11253</v>
      </c>
      <c r="G23226">
        <v>22</v>
      </c>
      <c r="N23226" t="s">
        <v>5379</v>
      </c>
      <c r="P23226" t="s">
        <v>20</v>
      </c>
      <c r="Q23226" t="s">
        <v>20</v>
      </c>
      <c r="R23226" t="s">
        <v>20</v>
      </c>
      <c r="S23226" t="s">
        <v>20</v>
      </c>
    </row>
    <row r="23227" spans="2:19" x14ac:dyDescent="0.25">
      <c r="B23227">
        <v>16</v>
      </c>
      <c r="C23227" t="s">
        <v>17</v>
      </c>
      <c r="F23227" t="s">
        <v>11253</v>
      </c>
      <c r="G23227">
        <v>23</v>
      </c>
      <c r="N23227" t="s">
        <v>1138</v>
      </c>
      <c r="O23227" t="s">
        <v>20</v>
      </c>
      <c r="P23227" t="s">
        <v>20</v>
      </c>
      <c r="Q23227" t="s">
        <v>20</v>
      </c>
      <c r="R23227" t="s">
        <v>20</v>
      </c>
      <c r="S23227" t="s">
        <v>20</v>
      </c>
    </row>
    <row r="23228" spans="2:19" x14ac:dyDescent="0.25">
      <c r="B23228">
        <v>16</v>
      </c>
      <c r="C23228" t="s">
        <v>17</v>
      </c>
      <c r="F23228" t="s">
        <v>11253</v>
      </c>
      <c r="G23228">
        <v>23</v>
      </c>
      <c r="N23228" t="s">
        <v>8523</v>
      </c>
      <c r="P23228" t="s">
        <v>20</v>
      </c>
      <c r="Q23228" t="s">
        <v>20</v>
      </c>
      <c r="R23228" t="s">
        <v>20</v>
      </c>
      <c r="S23228" t="s">
        <v>20</v>
      </c>
    </row>
    <row r="23229" spans="2:19" x14ac:dyDescent="0.25">
      <c r="B23229">
        <v>16</v>
      </c>
      <c r="C23229" t="s">
        <v>17</v>
      </c>
      <c r="F23229" t="s">
        <v>11253</v>
      </c>
      <c r="G23229">
        <v>24</v>
      </c>
      <c r="N23229" t="s">
        <v>542</v>
      </c>
      <c r="O23229" t="s">
        <v>20</v>
      </c>
      <c r="P23229" t="s">
        <v>20</v>
      </c>
      <c r="Q23229" t="s">
        <v>20</v>
      </c>
      <c r="R23229" t="s">
        <v>20</v>
      </c>
      <c r="S23229" t="s">
        <v>20</v>
      </c>
    </row>
    <row r="23230" spans="2:19" x14ac:dyDescent="0.25">
      <c r="B23230">
        <v>16</v>
      </c>
      <c r="C23230" t="s">
        <v>17</v>
      </c>
      <c r="F23230" t="s">
        <v>11253</v>
      </c>
      <c r="G23230">
        <v>24</v>
      </c>
      <c r="N23230" t="s">
        <v>11871</v>
      </c>
      <c r="P23230" t="s">
        <v>20</v>
      </c>
      <c r="Q23230" t="s">
        <v>20</v>
      </c>
      <c r="R23230" t="s">
        <v>20</v>
      </c>
      <c r="S23230" t="s">
        <v>20</v>
      </c>
    </row>
    <row r="23231" spans="2:19" x14ac:dyDescent="0.25">
      <c r="B23231">
        <v>16</v>
      </c>
      <c r="C23231" t="s">
        <v>17</v>
      </c>
      <c r="F23231" t="s">
        <v>11253</v>
      </c>
      <c r="G23231">
        <v>24</v>
      </c>
      <c r="N23231" t="s">
        <v>11362</v>
      </c>
      <c r="O23231" t="s">
        <v>20</v>
      </c>
      <c r="P23231" t="s">
        <v>20</v>
      </c>
      <c r="Q23231" t="s">
        <v>20</v>
      </c>
      <c r="R23231" t="s">
        <v>20</v>
      </c>
      <c r="S23231" t="s">
        <v>20</v>
      </c>
    </row>
    <row r="23232" spans="2:19" x14ac:dyDescent="0.25">
      <c r="B23232">
        <v>16</v>
      </c>
      <c r="C23232" t="s">
        <v>17</v>
      </c>
      <c r="F23232" t="s">
        <v>11253</v>
      </c>
      <c r="G23232">
        <v>25</v>
      </c>
      <c r="N23232" t="s">
        <v>570</v>
      </c>
      <c r="O23232" t="s">
        <v>20</v>
      </c>
      <c r="P23232" t="s">
        <v>20</v>
      </c>
      <c r="Q23232" t="s">
        <v>20</v>
      </c>
      <c r="R23232" t="s">
        <v>20</v>
      </c>
      <c r="S23232" t="s">
        <v>20</v>
      </c>
    </row>
    <row r="23233" spans="2:19" x14ac:dyDescent="0.25">
      <c r="B23233">
        <v>16</v>
      </c>
      <c r="C23233" t="s">
        <v>17</v>
      </c>
      <c r="F23233" t="s">
        <v>11253</v>
      </c>
      <c r="G23233">
        <v>25</v>
      </c>
      <c r="N23233" t="s">
        <v>11872</v>
      </c>
      <c r="P23233" t="s">
        <v>20</v>
      </c>
      <c r="Q23233" t="s">
        <v>20</v>
      </c>
      <c r="R23233" t="s">
        <v>20</v>
      </c>
      <c r="S23233" t="s">
        <v>20</v>
      </c>
    </row>
    <row r="23234" spans="2:19" x14ac:dyDescent="0.25">
      <c r="B23234">
        <v>16</v>
      </c>
      <c r="C23234" t="s">
        <v>17</v>
      </c>
      <c r="F23234" t="s">
        <v>11253</v>
      </c>
      <c r="G23234">
        <v>25</v>
      </c>
      <c r="N23234" t="s">
        <v>448</v>
      </c>
      <c r="O23234" t="s">
        <v>20</v>
      </c>
      <c r="P23234" t="s">
        <v>20</v>
      </c>
      <c r="Q23234" t="s">
        <v>20</v>
      </c>
      <c r="R23234" t="s">
        <v>20</v>
      </c>
      <c r="S23234" t="s">
        <v>20</v>
      </c>
    </row>
    <row r="23235" spans="2:19" x14ac:dyDescent="0.25">
      <c r="B23235">
        <v>16</v>
      </c>
      <c r="C23235" t="s">
        <v>17</v>
      </c>
      <c r="F23235" t="s">
        <v>11253</v>
      </c>
      <c r="G23235">
        <v>26</v>
      </c>
      <c r="N23235" t="s">
        <v>11873</v>
      </c>
      <c r="O23235" t="s">
        <v>20</v>
      </c>
      <c r="P23235" t="s">
        <v>20</v>
      </c>
      <c r="Q23235" t="s">
        <v>20</v>
      </c>
      <c r="R23235" t="s">
        <v>20</v>
      </c>
      <c r="S23235" t="s">
        <v>20</v>
      </c>
    </row>
    <row r="23236" spans="2:19" x14ac:dyDescent="0.25">
      <c r="B23236">
        <v>16</v>
      </c>
      <c r="C23236" t="s">
        <v>17</v>
      </c>
      <c r="F23236" t="s">
        <v>11253</v>
      </c>
      <c r="G23236">
        <v>26</v>
      </c>
      <c r="N23236" t="s">
        <v>299</v>
      </c>
      <c r="P23236" t="s">
        <v>20</v>
      </c>
      <c r="Q23236" t="s">
        <v>20</v>
      </c>
      <c r="R23236" t="s">
        <v>20</v>
      </c>
      <c r="S23236" t="s">
        <v>20</v>
      </c>
    </row>
    <row r="23237" spans="2:19" x14ac:dyDescent="0.25">
      <c r="B23237">
        <v>16</v>
      </c>
      <c r="C23237" t="s">
        <v>17</v>
      </c>
      <c r="F23237" t="s">
        <v>11253</v>
      </c>
      <c r="G23237">
        <v>26</v>
      </c>
      <c r="N23237" t="s">
        <v>2511</v>
      </c>
      <c r="O23237" t="s">
        <v>20</v>
      </c>
      <c r="P23237" t="s">
        <v>20</v>
      </c>
      <c r="Q23237" t="s">
        <v>20</v>
      </c>
      <c r="R23237" t="s">
        <v>20</v>
      </c>
      <c r="S23237" t="s">
        <v>20</v>
      </c>
    </row>
    <row r="23238" spans="2:19" x14ac:dyDescent="0.25">
      <c r="B23238">
        <v>16</v>
      </c>
      <c r="C23238" t="s">
        <v>17</v>
      </c>
      <c r="F23238" t="s">
        <v>11253</v>
      </c>
      <c r="G23238">
        <v>27</v>
      </c>
      <c r="N23238" t="s">
        <v>870</v>
      </c>
      <c r="O23238" t="s">
        <v>20</v>
      </c>
      <c r="P23238" t="s">
        <v>20</v>
      </c>
      <c r="Q23238" t="s">
        <v>20</v>
      </c>
      <c r="R23238" t="s">
        <v>20</v>
      </c>
      <c r="S23238" t="s">
        <v>20</v>
      </c>
    </row>
    <row r="23239" spans="2:19" x14ac:dyDescent="0.25">
      <c r="B23239">
        <v>16</v>
      </c>
      <c r="C23239" t="s">
        <v>17</v>
      </c>
      <c r="F23239" t="s">
        <v>11253</v>
      </c>
      <c r="G23239">
        <v>27</v>
      </c>
      <c r="N23239" t="s">
        <v>11874</v>
      </c>
      <c r="P23239" t="s">
        <v>20</v>
      </c>
      <c r="Q23239" t="s">
        <v>20</v>
      </c>
      <c r="R23239" t="s">
        <v>20</v>
      </c>
      <c r="S23239" t="s">
        <v>20</v>
      </c>
    </row>
    <row r="23240" spans="2:19" x14ac:dyDescent="0.25">
      <c r="B23240">
        <v>16</v>
      </c>
      <c r="C23240" t="s">
        <v>17</v>
      </c>
      <c r="F23240" t="s">
        <v>11253</v>
      </c>
      <c r="G23240">
        <v>28</v>
      </c>
      <c r="N23240" t="s">
        <v>1022</v>
      </c>
      <c r="O23240" t="s">
        <v>20</v>
      </c>
      <c r="P23240" t="s">
        <v>20</v>
      </c>
      <c r="Q23240" t="s">
        <v>20</v>
      </c>
      <c r="R23240" t="s">
        <v>20</v>
      </c>
      <c r="S23240" t="s">
        <v>20</v>
      </c>
    </row>
    <row r="23241" spans="2:19" x14ac:dyDescent="0.25">
      <c r="B23241">
        <v>22</v>
      </c>
      <c r="C23241" t="s">
        <v>17</v>
      </c>
      <c r="F23241" t="s">
        <v>11537</v>
      </c>
      <c r="G23241">
        <v>5</v>
      </c>
      <c r="N23241" t="s">
        <v>11875</v>
      </c>
      <c r="O23241" t="s">
        <v>20</v>
      </c>
      <c r="P23241" t="s">
        <v>20</v>
      </c>
      <c r="Q23241" t="s">
        <v>20</v>
      </c>
      <c r="R23241" t="s">
        <v>20</v>
      </c>
      <c r="S23241" t="s">
        <v>20</v>
      </c>
    </row>
    <row r="23242" spans="2:19" x14ac:dyDescent="0.25">
      <c r="B23242">
        <v>22</v>
      </c>
      <c r="C23242" t="s">
        <v>17</v>
      </c>
      <c r="F23242" t="s">
        <v>11537</v>
      </c>
      <c r="G23242">
        <v>6</v>
      </c>
      <c r="N23242" t="s">
        <v>11876</v>
      </c>
      <c r="O23242" t="s">
        <v>20</v>
      </c>
      <c r="P23242" t="s">
        <v>20</v>
      </c>
      <c r="Q23242" t="s">
        <v>20</v>
      </c>
      <c r="R23242" t="s">
        <v>20</v>
      </c>
      <c r="S23242" t="s">
        <v>20</v>
      </c>
    </row>
    <row r="23243" spans="2:19" x14ac:dyDescent="0.25">
      <c r="B23243">
        <v>22</v>
      </c>
      <c r="C23243" t="s">
        <v>17</v>
      </c>
      <c r="F23243" t="s">
        <v>11540</v>
      </c>
      <c r="G23243">
        <v>7</v>
      </c>
      <c r="N23243" t="s">
        <v>11877</v>
      </c>
      <c r="O23243" t="s">
        <v>20</v>
      </c>
      <c r="P23243" t="s">
        <v>20</v>
      </c>
      <c r="Q23243" t="s">
        <v>20</v>
      </c>
      <c r="R23243" t="s">
        <v>20</v>
      </c>
      <c r="S23243" t="s">
        <v>20</v>
      </c>
    </row>
    <row r="23244" spans="2:19" x14ac:dyDescent="0.25">
      <c r="B23244">
        <v>22</v>
      </c>
      <c r="C23244" t="s">
        <v>17</v>
      </c>
      <c r="F23244" t="s">
        <v>11540</v>
      </c>
      <c r="G23244">
        <v>7</v>
      </c>
      <c r="N23244" t="s">
        <v>11878</v>
      </c>
      <c r="P23244" t="s">
        <v>20</v>
      </c>
      <c r="Q23244" t="s">
        <v>20</v>
      </c>
      <c r="R23244" t="s">
        <v>20</v>
      </c>
      <c r="S23244" t="s">
        <v>20</v>
      </c>
    </row>
    <row r="23245" spans="2:19" x14ac:dyDescent="0.25">
      <c r="B23245">
        <v>22</v>
      </c>
      <c r="C23245" t="s">
        <v>17</v>
      </c>
      <c r="F23245" t="s">
        <v>11540</v>
      </c>
      <c r="G23245">
        <v>8</v>
      </c>
      <c r="N23245" t="s">
        <v>11879</v>
      </c>
      <c r="O23245" t="s">
        <v>20</v>
      </c>
      <c r="P23245" t="s">
        <v>20</v>
      </c>
      <c r="Q23245" t="s">
        <v>20</v>
      </c>
      <c r="R23245" t="s">
        <v>20</v>
      </c>
      <c r="S23245" t="s">
        <v>20</v>
      </c>
    </row>
    <row r="23246" spans="2:19" x14ac:dyDescent="0.25">
      <c r="B23246">
        <v>22</v>
      </c>
      <c r="C23246" t="s">
        <v>17</v>
      </c>
      <c r="F23246" t="s">
        <v>11540</v>
      </c>
      <c r="G23246">
        <v>8</v>
      </c>
      <c r="N23246" t="s">
        <v>11880</v>
      </c>
      <c r="P23246" t="s">
        <v>20</v>
      </c>
      <c r="Q23246" t="s">
        <v>20</v>
      </c>
      <c r="R23246" t="s">
        <v>20</v>
      </c>
      <c r="S23246" t="s">
        <v>20</v>
      </c>
    </row>
    <row r="23247" spans="2:19" x14ac:dyDescent="0.25">
      <c r="B23247">
        <v>22</v>
      </c>
      <c r="C23247" t="s">
        <v>17</v>
      </c>
      <c r="F23247" t="s">
        <v>11540</v>
      </c>
      <c r="G23247">
        <v>9</v>
      </c>
      <c r="N23247" t="s">
        <v>11881</v>
      </c>
      <c r="O23247" t="s">
        <v>20</v>
      </c>
      <c r="P23247" t="s">
        <v>20</v>
      </c>
      <c r="Q23247" t="s">
        <v>20</v>
      </c>
      <c r="R23247" t="s">
        <v>20</v>
      </c>
      <c r="S23247" t="s">
        <v>20</v>
      </c>
    </row>
    <row r="23248" spans="2:19" x14ac:dyDescent="0.25">
      <c r="B23248">
        <v>22</v>
      </c>
      <c r="C23248" t="s">
        <v>17</v>
      </c>
      <c r="F23248" t="s">
        <v>11540</v>
      </c>
      <c r="G23248">
        <v>9</v>
      </c>
      <c r="N23248" t="s">
        <v>11882</v>
      </c>
      <c r="P23248" t="s">
        <v>20</v>
      </c>
      <c r="Q23248" t="s">
        <v>20</v>
      </c>
      <c r="R23248" t="s">
        <v>20</v>
      </c>
      <c r="S23248" t="s">
        <v>20</v>
      </c>
    </row>
    <row r="23249" spans="2:19" x14ac:dyDescent="0.25">
      <c r="B23249">
        <v>22</v>
      </c>
      <c r="C23249" t="s">
        <v>17</v>
      </c>
      <c r="F23249" t="s">
        <v>11540</v>
      </c>
      <c r="G23249">
        <v>9</v>
      </c>
      <c r="N23249" t="s">
        <v>11883</v>
      </c>
      <c r="O23249" t="s">
        <v>20</v>
      </c>
      <c r="P23249" t="s">
        <v>20</v>
      </c>
      <c r="Q23249" t="s">
        <v>20</v>
      </c>
      <c r="R23249" t="s">
        <v>20</v>
      </c>
      <c r="S23249" t="s">
        <v>20</v>
      </c>
    </row>
    <row r="23250" spans="2:19" x14ac:dyDescent="0.25">
      <c r="B23250">
        <v>22</v>
      </c>
      <c r="C23250" t="s">
        <v>17</v>
      </c>
      <c r="F23250" t="s">
        <v>11540</v>
      </c>
      <c r="G23250">
        <v>10</v>
      </c>
      <c r="N23250" t="s">
        <v>11884</v>
      </c>
      <c r="O23250" t="s">
        <v>20</v>
      </c>
      <c r="P23250" t="s">
        <v>20</v>
      </c>
      <c r="Q23250" t="s">
        <v>20</v>
      </c>
      <c r="R23250" t="s">
        <v>20</v>
      </c>
      <c r="S23250" t="s">
        <v>20</v>
      </c>
    </row>
    <row r="23251" spans="2:19" x14ac:dyDescent="0.25">
      <c r="B23251">
        <v>22</v>
      </c>
      <c r="C23251" t="s">
        <v>17</v>
      </c>
      <c r="F23251" t="s">
        <v>11540</v>
      </c>
      <c r="G23251">
        <v>10</v>
      </c>
      <c r="N23251" t="s">
        <v>11885</v>
      </c>
      <c r="P23251" t="s">
        <v>20</v>
      </c>
      <c r="Q23251" t="s">
        <v>20</v>
      </c>
      <c r="R23251" t="s">
        <v>20</v>
      </c>
      <c r="S23251" t="s">
        <v>20</v>
      </c>
    </row>
    <row r="23252" spans="2:19" x14ac:dyDescent="0.25">
      <c r="B23252">
        <v>22</v>
      </c>
      <c r="C23252" t="s">
        <v>17</v>
      </c>
      <c r="F23252" t="s">
        <v>11540</v>
      </c>
      <c r="G23252">
        <v>10</v>
      </c>
      <c r="N23252" t="s">
        <v>11886</v>
      </c>
      <c r="O23252" t="s">
        <v>20</v>
      </c>
      <c r="P23252" t="s">
        <v>20</v>
      </c>
      <c r="Q23252" t="s">
        <v>20</v>
      </c>
      <c r="R23252" t="s">
        <v>20</v>
      </c>
      <c r="S23252" t="s">
        <v>20</v>
      </c>
    </row>
    <row r="23253" spans="2:19" x14ac:dyDescent="0.25">
      <c r="B23253">
        <v>22</v>
      </c>
      <c r="C23253" t="s">
        <v>17</v>
      </c>
      <c r="F23253" t="s">
        <v>11540</v>
      </c>
      <c r="G23253">
        <v>11</v>
      </c>
      <c r="N23253" t="s">
        <v>11887</v>
      </c>
      <c r="O23253" t="s">
        <v>20</v>
      </c>
      <c r="P23253" t="s">
        <v>20</v>
      </c>
      <c r="Q23253" t="s">
        <v>20</v>
      </c>
      <c r="R23253" t="s">
        <v>20</v>
      </c>
      <c r="S23253" t="s">
        <v>20</v>
      </c>
    </row>
    <row r="23254" spans="2:19" x14ac:dyDescent="0.25">
      <c r="B23254">
        <v>22</v>
      </c>
      <c r="C23254" t="s">
        <v>17</v>
      </c>
      <c r="F23254" t="s">
        <v>11540</v>
      </c>
      <c r="G23254">
        <v>11</v>
      </c>
      <c r="N23254" t="s">
        <v>11888</v>
      </c>
      <c r="P23254" t="s">
        <v>20</v>
      </c>
      <c r="Q23254" t="s">
        <v>20</v>
      </c>
      <c r="R23254" t="s">
        <v>20</v>
      </c>
      <c r="S23254" t="s">
        <v>20</v>
      </c>
    </row>
    <row r="23255" spans="2:19" x14ac:dyDescent="0.25">
      <c r="B23255">
        <v>22</v>
      </c>
      <c r="C23255" t="s">
        <v>17</v>
      </c>
      <c r="F23255" t="s">
        <v>11540</v>
      </c>
      <c r="G23255">
        <v>12</v>
      </c>
      <c r="N23255" t="s">
        <v>11889</v>
      </c>
      <c r="O23255" t="s">
        <v>20</v>
      </c>
      <c r="P23255" t="s">
        <v>20</v>
      </c>
      <c r="Q23255" t="s">
        <v>20</v>
      </c>
      <c r="R23255" t="s">
        <v>20</v>
      </c>
      <c r="S23255" t="s">
        <v>20</v>
      </c>
    </row>
    <row r="23256" spans="2:19" x14ac:dyDescent="0.25">
      <c r="B23256">
        <v>22</v>
      </c>
      <c r="C23256" t="s">
        <v>17</v>
      </c>
      <c r="F23256" t="s">
        <v>11540</v>
      </c>
      <c r="G23256">
        <v>12</v>
      </c>
      <c r="N23256" t="s">
        <v>11890</v>
      </c>
      <c r="P23256" t="s">
        <v>20</v>
      </c>
      <c r="Q23256" t="s">
        <v>20</v>
      </c>
      <c r="R23256" t="s">
        <v>20</v>
      </c>
      <c r="S23256" t="s">
        <v>20</v>
      </c>
    </row>
    <row r="23257" spans="2:19" x14ac:dyDescent="0.25">
      <c r="B23257">
        <v>22</v>
      </c>
      <c r="C23257" t="s">
        <v>17</v>
      </c>
      <c r="F23257" t="s">
        <v>11540</v>
      </c>
      <c r="G23257">
        <v>13</v>
      </c>
      <c r="N23257" t="s">
        <v>11891</v>
      </c>
      <c r="O23257" t="s">
        <v>20</v>
      </c>
      <c r="P23257" t="s">
        <v>20</v>
      </c>
      <c r="Q23257" t="s">
        <v>20</v>
      </c>
      <c r="R23257" t="s">
        <v>20</v>
      </c>
      <c r="S23257" t="s">
        <v>20</v>
      </c>
    </row>
    <row r="23258" spans="2:19" x14ac:dyDescent="0.25">
      <c r="B23258">
        <v>22</v>
      </c>
      <c r="C23258" t="s">
        <v>17</v>
      </c>
      <c r="F23258" t="s">
        <v>11540</v>
      </c>
      <c r="G23258">
        <v>13</v>
      </c>
      <c r="N23258" t="s">
        <v>11892</v>
      </c>
      <c r="P23258" t="s">
        <v>20</v>
      </c>
      <c r="Q23258" t="s">
        <v>20</v>
      </c>
      <c r="R23258" t="s">
        <v>20</v>
      </c>
      <c r="S23258" t="s">
        <v>20</v>
      </c>
    </row>
    <row r="23259" spans="2:19" x14ac:dyDescent="0.25">
      <c r="B23259">
        <v>22</v>
      </c>
      <c r="C23259" t="s">
        <v>17</v>
      </c>
      <c r="F23259" t="s">
        <v>11540</v>
      </c>
      <c r="G23259">
        <v>14</v>
      </c>
      <c r="N23259" t="s">
        <v>11893</v>
      </c>
      <c r="O23259" t="s">
        <v>20</v>
      </c>
      <c r="P23259" t="s">
        <v>20</v>
      </c>
      <c r="Q23259" t="s">
        <v>20</v>
      </c>
      <c r="R23259" t="s">
        <v>20</v>
      </c>
      <c r="S23259" t="s">
        <v>20</v>
      </c>
    </row>
    <row r="23260" spans="2:19" x14ac:dyDescent="0.25">
      <c r="B23260">
        <v>22</v>
      </c>
      <c r="C23260" t="s">
        <v>17</v>
      </c>
      <c r="F23260" t="s">
        <v>11540</v>
      </c>
      <c r="G23260">
        <v>14</v>
      </c>
      <c r="N23260" t="s">
        <v>11894</v>
      </c>
      <c r="P23260" t="s">
        <v>20</v>
      </c>
      <c r="Q23260" t="s">
        <v>20</v>
      </c>
      <c r="R23260" t="s">
        <v>20</v>
      </c>
      <c r="S23260" t="s">
        <v>20</v>
      </c>
    </row>
    <row r="23261" spans="2:19" x14ac:dyDescent="0.25">
      <c r="B23261">
        <v>22</v>
      </c>
      <c r="C23261" t="s">
        <v>17</v>
      </c>
      <c r="F23261" t="s">
        <v>11540</v>
      </c>
      <c r="G23261">
        <v>15</v>
      </c>
      <c r="N23261" t="s">
        <v>11895</v>
      </c>
      <c r="O23261" t="s">
        <v>20</v>
      </c>
      <c r="P23261" t="s">
        <v>20</v>
      </c>
      <c r="Q23261" t="s">
        <v>20</v>
      </c>
      <c r="R23261" t="s">
        <v>20</v>
      </c>
      <c r="S23261" t="s">
        <v>20</v>
      </c>
    </row>
    <row r="23262" spans="2:19" x14ac:dyDescent="0.25">
      <c r="B23262">
        <v>22</v>
      </c>
      <c r="C23262" t="s">
        <v>17</v>
      </c>
      <c r="F23262" t="s">
        <v>11540</v>
      </c>
      <c r="G23262">
        <v>15</v>
      </c>
      <c r="N23262" t="s">
        <v>8198</v>
      </c>
      <c r="P23262" t="s">
        <v>20</v>
      </c>
      <c r="Q23262" t="s">
        <v>20</v>
      </c>
      <c r="R23262" t="s">
        <v>20</v>
      </c>
      <c r="S23262" t="s">
        <v>20</v>
      </c>
    </row>
    <row r="23263" spans="2:19" x14ac:dyDescent="0.25">
      <c r="B23263">
        <v>48</v>
      </c>
      <c r="C23263" t="s">
        <v>1953</v>
      </c>
      <c r="F23263" t="s">
        <v>11508</v>
      </c>
      <c r="G23263">
        <v>48</v>
      </c>
      <c r="N23263" t="s">
        <v>11896</v>
      </c>
      <c r="O23263" t="s">
        <v>20</v>
      </c>
      <c r="P23263" t="s">
        <v>20</v>
      </c>
      <c r="Q23263" t="s">
        <v>20</v>
      </c>
      <c r="R23263" t="s">
        <v>20</v>
      </c>
      <c r="S23263" t="s">
        <v>20</v>
      </c>
    </row>
    <row r="23264" spans="2:19" x14ac:dyDescent="0.25">
      <c r="B23264">
        <v>49</v>
      </c>
      <c r="C23264" t="s">
        <v>1953</v>
      </c>
      <c r="F23264" t="s">
        <v>11508</v>
      </c>
      <c r="G23264">
        <v>48</v>
      </c>
      <c r="N23264" t="s">
        <v>11897</v>
      </c>
      <c r="O23264" t="s">
        <v>20</v>
      </c>
      <c r="P23264" t="s">
        <v>20</v>
      </c>
      <c r="Q23264" t="s">
        <v>20</v>
      </c>
      <c r="R23264" t="s">
        <v>20</v>
      </c>
      <c r="S23264" t="s">
        <v>20</v>
      </c>
    </row>
    <row r="23265" spans="2:19" x14ac:dyDescent="0.25">
      <c r="B23265">
        <v>40</v>
      </c>
      <c r="C23265" t="s">
        <v>1953</v>
      </c>
      <c r="F23265" t="s">
        <v>11508</v>
      </c>
      <c r="G23265">
        <v>40</v>
      </c>
      <c r="N23265" t="s">
        <v>738</v>
      </c>
      <c r="O23265" t="s">
        <v>29</v>
      </c>
      <c r="P23265" t="s">
        <v>29</v>
      </c>
      <c r="Q23265" t="s">
        <v>29</v>
      </c>
      <c r="R23265" t="s">
        <v>29</v>
      </c>
      <c r="S23265" t="s">
        <v>29</v>
      </c>
    </row>
    <row r="23266" spans="2:19" x14ac:dyDescent="0.25">
      <c r="B23266">
        <v>1</v>
      </c>
      <c r="C23266" t="s">
        <v>1953</v>
      </c>
      <c r="F23266" t="s">
        <v>11898</v>
      </c>
      <c r="G23266">
        <v>1</v>
      </c>
      <c r="N23266" t="s">
        <v>2724</v>
      </c>
      <c r="O23266" t="s">
        <v>20</v>
      </c>
      <c r="P23266" t="s">
        <v>20</v>
      </c>
      <c r="Q23266" t="s">
        <v>20</v>
      </c>
      <c r="R23266" t="s">
        <v>20</v>
      </c>
      <c r="S23266" t="s">
        <v>20</v>
      </c>
    </row>
    <row r="23267" spans="2:19" x14ac:dyDescent="0.25">
      <c r="B23267">
        <v>2</v>
      </c>
      <c r="C23267" t="s">
        <v>1953</v>
      </c>
      <c r="F23267" t="s">
        <v>11898</v>
      </c>
      <c r="G23267">
        <v>2</v>
      </c>
      <c r="N23267" t="s">
        <v>11899</v>
      </c>
      <c r="O23267" t="s">
        <v>20</v>
      </c>
      <c r="P23267" t="s">
        <v>20</v>
      </c>
      <c r="Q23267" t="s">
        <v>20</v>
      </c>
      <c r="R23267" t="s">
        <v>20</v>
      </c>
      <c r="S23267" t="s">
        <v>20</v>
      </c>
    </row>
    <row r="23268" spans="2:19" x14ac:dyDescent="0.25">
      <c r="C23268" t="s">
        <v>17</v>
      </c>
      <c r="H23268" t="s">
        <v>1175</v>
      </c>
      <c r="K23268" t="s">
        <v>689</v>
      </c>
      <c r="L23268" t="s">
        <v>689</v>
      </c>
      <c r="M23268" t="s">
        <v>690</v>
      </c>
    </row>
    <row r="23269" spans="2:19" x14ac:dyDescent="0.25">
      <c r="C23269" t="s">
        <v>17</v>
      </c>
      <c r="H23269" t="s">
        <v>336</v>
      </c>
      <c r="I23269">
        <v>2</v>
      </c>
      <c r="K23269" t="s">
        <v>689</v>
      </c>
      <c r="L23269" t="s">
        <v>689</v>
      </c>
      <c r="M23269" t="s">
        <v>690</v>
      </c>
    </row>
    <row r="23270" spans="2:19" x14ac:dyDescent="0.25">
      <c r="C23270" t="s">
        <v>17</v>
      </c>
      <c r="H23270" t="s">
        <v>591</v>
      </c>
      <c r="K23270" t="s">
        <v>689</v>
      </c>
      <c r="L23270" t="s">
        <v>689</v>
      </c>
      <c r="M23270" t="s">
        <v>690</v>
      </c>
    </row>
    <row r="23271" spans="2:19" x14ac:dyDescent="0.25">
      <c r="C23271" t="s">
        <v>17</v>
      </c>
      <c r="H23271" t="s">
        <v>542</v>
      </c>
      <c r="I23271">
        <v>2</v>
      </c>
      <c r="K23271" t="s">
        <v>689</v>
      </c>
      <c r="L23271" t="s">
        <v>689</v>
      </c>
      <c r="M23271" t="s">
        <v>690</v>
      </c>
    </row>
    <row r="23272" spans="2:19" x14ac:dyDescent="0.25">
      <c r="C23272" t="s">
        <v>17</v>
      </c>
      <c r="H23272" t="s">
        <v>1826</v>
      </c>
      <c r="I23272">
        <v>1</v>
      </c>
      <c r="K23272" t="s">
        <v>689</v>
      </c>
      <c r="L23272" t="s">
        <v>689</v>
      </c>
      <c r="M23272" t="s">
        <v>690</v>
      </c>
    </row>
    <row r="23273" spans="2:19" x14ac:dyDescent="0.25">
      <c r="C23273" t="s">
        <v>17</v>
      </c>
      <c r="H23273" t="s">
        <v>343</v>
      </c>
      <c r="I23273">
        <v>1</v>
      </c>
      <c r="K23273" t="s">
        <v>689</v>
      </c>
      <c r="L23273" t="s">
        <v>689</v>
      </c>
      <c r="M23273" t="s">
        <v>690</v>
      </c>
    </row>
    <row r="23274" spans="2:19" x14ac:dyDescent="0.25">
      <c r="C23274" t="s">
        <v>17</v>
      </c>
      <c r="H23274" t="s">
        <v>4395</v>
      </c>
      <c r="K23274" t="s">
        <v>689</v>
      </c>
      <c r="L23274" t="s">
        <v>689</v>
      </c>
      <c r="M23274" t="s">
        <v>690</v>
      </c>
    </row>
    <row r="23275" spans="2:19" x14ac:dyDescent="0.25">
      <c r="C23275" t="s">
        <v>17</v>
      </c>
      <c r="H23275" t="s">
        <v>390</v>
      </c>
      <c r="I23275">
        <v>2</v>
      </c>
      <c r="K23275" t="s">
        <v>689</v>
      </c>
      <c r="L23275" t="s">
        <v>689</v>
      </c>
      <c r="M23275" t="s">
        <v>690</v>
      </c>
    </row>
    <row r="23276" spans="2:19" x14ac:dyDescent="0.25">
      <c r="C23276" t="s">
        <v>17</v>
      </c>
      <c r="H23276" t="s">
        <v>307</v>
      </c>
      <c r="K23276" t="s">
        <v>689</v>
      </c>
      <c r="L23276" t="s">
        <v>689</v>
      </c>
      <c r="M23276" t="s">
        <v>690</v>
      </c>
    </row>
    <row r="23277" spans="2:19" x14ac:dyDescent="0.25">
      <c r="C23277" t="s">
        <v>17</v>
      </c>
      <c r="H23277" t="s">
        <v>5039</v>
      </c>
      <c r="I23277">
        <v>3</v>
      </c>
      <c r="K23277" t="s">
        <v>689</v>
      </c>
      <c r="L23277" t="s">
        <v>689</v>
      </c>
      <c r="M23277" t="s">
        <v>690</v>
      </c>
    </row>
    <row r="23278" spans="2:19" x14ac:dyDescent="0.25">
      <c r="C23278" t="s">
        <v>17</v>
      </c>
      <c r="H23278" t="s">
        <v>567</v>
      </c>
      <c r="I23278">
        <v>0</v>
      </c>
      <c r="K23278" t="s">
        <v>689</v>
      </c>
      <c r="L23278" t="s">
        <v>689</v>
      </c>
      <c r="M23278" t="s">
        <v>690</v>
      </c>
    </row>
    <row r="23279" spans="2:19" x14ac:dyDescent="0.25">
      <c r="C23279" t="s">
        <v>17</v>
      </c>
      <c r="H23279" t="s">
        <v>1356</v>
      </c>
      <c r="K23279" t="s">
        <v>689</v>
      </c>
      <c r="L23279" t="s">
        <v>689</v>
      </c>
      <c r="M23279" t="s">
        <v>690</v>
      </c>
    </row>
    <row r="23280" spans="2:19" x14ac:dyDescent="0.25">
      <c r="C23280" t="s">
        <v>17</v>
      </c>
      <c r="H23280" t="s">
        <v>9218</v>
      </c>
      <c r="I23280">
        <v>1</v>
      </c>
      <c r="K23280" t="s">
        <v>689</v>
      </c>
      <c r="L23280" t="s">
        <v>689</v>
      </c>
      <c r="M23280" t="s">
        <v>690</v>
      </c>
    </row>
    <row r="23281" spans="3:13" x14ac:dyDescent="0.25">
      <c r="C23281" t="s">
        <v>17</v>
      </c>
      <c r="H23281" t="s">
        <v>2629</v>
      </c>
      <c r="K23281" t="s">
        <v>689</v>
      </c>
      <c r="L23281" t="s">
        <v>689</v>
      </c>
      <c r="M23281" t="s">
        <v>690</v>
      </c>
    </row>
    <row r="23282" spans="3:13" x14ac:dyDescent="0.25">
      <c r="C23282" t="s">
        <v>17</v>
      </c>
      <c r="H23282" t="s">
        <v>1978</v>
      </c>
      <c r="K23282" t="s">
        <v>689</v>
      </c>
      <c r="L23282" t="s">
        <v>689</v>
      </c>
      <c r="M23282" t="s">
        <v>690</v>
      </c>
    </row>
    <row r="23283" spans="3:13" x14ac:dyDescent="0.25">
      <c r="C23283" t="s">
        <v>17</v>
      </c>
      <c r="H23283" t="s">
        <v>2533</v>
      </c>
      <c r="I23283">
        <v>2</v>
      </c>
      <c r="K23283" t="s">
        <v>689</v>
      </c>
      <c r="L23283" t="s">
        <v>689</v>
      </c>
      <c r="M23283" t="s">
        <v>690</v>
      </c>
    </row>
    <row r="23284" spans="3:13" x14ac:dyDescent="0.25">
      <c r="C23284" t="s">
        <v>17</v>
      </c>
      <c r="H23284" t="s">
        <v>11900</v>
      </c>
      <c r="K23284" t="s">
        <v>689</v>
      </c>
      <c r="L23284" t="s">
        <v>689</v>
      </c>
      <c r="M23284" t="s">
        <v>690</v>
      </c>
    </row>
    <row r="23285" spans="3:13" x14ac:dyDescent="0.25">
      <c r="C23285" t="s">
        <v>17</v>
      </c>
      <c r="H23285" t="s">
        <v>5087</v>
      </c>
      <c r="I23285">
        <v>3</v>
      </c>
      <c r="K23285" t="s">
        <v>689</v>
      </c>
      <c r="L23285" t="s">
        <v>689</v>
      </c>
      <c r="M23285" t="s">
        <v>690</v>
      </c>
    </row>
    <row r="23286" spans="3:13" x14ac:dyDescent="0.25">
      <c r="C23286" t="s">
        <v>17</v>
      </c>
      <c r="H23286" t="s">
        <v>11901</v>
      </c>
      <c r="I23286">
        <v>1</v>
      </c>
      <c r="K23286" t="s">
        <v>689</v>
      </c>
      <c r="L23286" t="s">
        <v>689</v>
      </c>
      <c r="M23286" t="s">
        <v>690</v>
      </c>
    </row>
    <row r="23287" spans="3:13" x14ac:dyDescent="0.25">
      <c r="C23287" t="s">
        <v>17</v>
      </c>
      <c r="H23287" t="s">
        <v>390</v>
      </c>
      <c r="K23287" t="s">
        <v>689</v>
      </c>
      <c r="L23287" t="s">
        <v>689</v>
      </c>
      <c r="M23287" t="s">
        <v>690</v>
      </c>
    </row>
    <row r="23288" spans="3:13" x14ac:dyDescent="0.25">
      <c r="C23288" t="s">
        <v>17</v>
      </c>
      <c r="H23288" t="s">
        <v>1042</v>
      </c>
      <c r="K23288" t="s">
        <v>689</v>
      </c>
      <c r="L23288" t="s">
        <v>689</v>
      </c>
      <c r="M23288" t="s">
        <v>690</v>
      </c>
    </row>
    <row r="23289" spans="3:13" x14ac:dyDescent="0.25">
      <c r="C23289" t="s">
        <v>17</v>
      </c>
      <c r="H23289" t="s">
        <v>448</v>
      </c>
      <c r="I23289">
        <v>3</v>
      </c>
      <c r="K23289" t="s">
        <v>689</v>
      </c>
      <c r="L23289" t="s">
        <v>689</v>
      </c>
      <c r="M23289" t="s">
        <v>690</v>
      </c>
    </row>
    <row r="23290" spans="3:13" x14ac:dyDescent="0.25">
      <c r="C23290" t="s">
        <v>17</v>
      </c>
      <c r="H23290" t="s">
        <v>299</v>
      </c>
      <c r="I23290">
        <v>0</v>
      </c>
      <c r="K23290" t="s">
        <v>689</v>
      </c>
      <c r="L23290" t="s">
        <v>689</v>
      </c>
      <c r="M23290" t="s">
        <v>690</v>
      </c>
    </row>
    <row r="23291" spans="3:13" x14ac:dyDescent="0.25">
      <c r="C23291" t="s">
        <v>17</v>
      </c>
      <c r="H23291" t="s">
        <v>107</v>
      </c>
      <c r="K23291" t="s">
        <v>689</v>
      </c>
      <c r="L23291" t="s">
        <v>689</v>
      </c>
      <c r="M23291" t="s">
        <v>690</v>
      </c>
    </row>
    <row r="23292" spans="3:13" x14ac:dyDescent="0.25">
      <c r="C23292" t="s">
        <v>17</v>
      </c>
      <c r="H23292" t="s">
        <v>10181</v>
      </c>
      <c r="I23292">
        <v>2</v>
      </c>
      <c r="K23292" t="s">
        <v>689</v>
      </c>
      <c r="L23292" t="s">
        <v>689</v>
      </c>
      <c r="M23292" t="s">
        <v>690</v>
      </c>
    </row>
    <row r="23293" spans="3:13" x14ac:dyDescent="0.25">
      <c r="C23293" t="s">
        <v>17</v>
      </c>
      <c r="H23293" t="s">
        <v>1081</v>
      </c>
      <c r="K23293" t="s">
        <v>689</v>
      </c>
      <c r="L23293" t="s">
        <v>689</v>
      </c>
      <c r="M23293" t="s">
        <v>690</v>
      </c>
    </row>
    <row r="23294" spans="3:13" x14ac:dyDescent="0.25">
      <c r="C23294" t="s">
        <v>17</v>
      </c>
      <c r="H23294" t="s">
        <v>125</v>
      </c>
      <c r="I23294">
        <v>4</v>
      </c>
      <c r="K23294" t="s">
        <v>689</v>
      </c>
      <c r="L23294" t="s">
        <v>689</v>
      </c>
      <c r="M23294" t="s">
        <v>690</v>
      </c>
    </row>
    <row r="23295" spans="3:13" x14ac:dyDescent="0.25">
      <c r="C23295" t="s">
        <v>17</v>
      </c>
      <c r="H23295" t="s">
        <v>708</v>
      </c>
      <c r="K23295" t="s">
        <v>689</v>
      </c>
      <c r="L23295" t="s">
        <v>689</v>
      </c>
      <c r="M23295" t="s">
        <v>690</v>
      </c>
    </row>
    <row r="23296" spans="3:13" x14ac:dyDescent="0.25">
      <c r="C23296" t="s">
        <v>17</v>
      </c>
      <c r="H23296" t="s">
        <v>360</v>
      </c>
      <c r="K23296" t="s">
        <v>689</v>
      </c>
      <c r="L23296" t="s">
        <v>689</v>
      </c>
      <c r="M23296" t="s">
        <v>690</v>
      </c>
    </row>
    <row r="23297" spans="3:13" x14ac:dyDescent="0.25">
      <c r="C23297" t="s">
        <v>17</v>
      </c>
      <c r="H23297" t="s">
        <v>390</v>
      </c>
      <c r="I23297">
        <v>2</v>
      </c>
      <c r="K23297" t="s">
        <v>689</v>
      </c>
      <c r="L23297" t="s">
        <v>689</v>
      </c>
      <c r="M23297" t="s">
        <v>690</v>
      </c>
    </row>
    <row r="23298" spans="3:13" x14ac:dyDescent="0.25">
      <c r="C23298" t="s">
        <v>17</v>
      </c>
      <c r="H23298" t="s">
        <v>1140</v>
      </c>
      <c r="K23298" t="s">
        <v>689</v>
      </c>
      <c r="L23298" t="s">
        <v>689</v>
      </c>
      <c r="M23298" t="s">
        <v>690</v>
      </c>
    </row>
    <row r="23299" spans="3:13" x14ac:dyDescent="0.25">
      <c r="C23299" t="s">
        <v>17</v>
      </c>
      <c r="H23299" t="s">
        <v>163</v>
      </c>
      <c r="I23299">
        <v>5</v>
      </c>
      <c r="K23299" t="s">
        <v>689</v>
      </c>
      <c r="L23299" t="s">
        <v>689</v>
      </c>
      <c r="M23299" t="s">
        <v>690</v>
      </c>
    </row>
    <row r="23300" spans="3:13" x14ac:dyDescent="0.25">
      <c r="C23300" t="s">
        <v>17</v>
      </c>
      <c r="H23300" t="s">
        <v>4644</v>
      </c>
      <c r="I23300">
        <v>0</v>
      </c>
      <c r="K23300" t="s">
        <v>689</v>
      </c>
      <c r="L23300" t="s">
        <v>689</v>
      </c>
      <c r="M23300" t="s">
        <v>690</v>
      </c>
    </row>
    <row r="23301" spans="3:13" x14ac:dyDescent="0.25">
      <c r="C23301" t="s">
        <v>17</v>
      </c>
      <c r="H23301" t="s">
        <v>5899</v>
      </c>
      <c r="K23301" t="s">
        <v>689</v>
      </c>
      <c r="L23301" t="s">
        <v>689</v>
      </c>
      <c r="M23301" t="s">
        <v>690</v>
      </c>
    </row>
    <row r="23302" spans="3:13" x14ac:dyDescent="0.25">
      <c r="C23302" t="s">
        <v>17</v>
      </c>
      <c r="H23302" t="s">
        <v>2066</v>
      </c>
      <c r="K23302" t="s">
        <v>689</v>
      </c>
      <c r="L23302" t="s">
        <v>689</v>
      </c>
      <c r="M23302" t="s">
        <v>690</v>
      </c>
    </row>
    <row r="23303" spans="3:13" x14ac:dyDescent="0.25">
      <c r="C23303" t="s">
        <v>17</v>
      </c>
      <c r="H23303" t="s">
        <v>105</v>
      </c>
      <c r="I23303">
        <v>3</v>
      </c>
      <c r="K23303" t="s">
        <v>689</v>
      </c>
      <c r="L23303" t="s">
        <v>689</v>
      </c>
      <c r="M23303" t="s">
        <v>690</v>
      </c>
    </row>
    <row r="23304" spans="3:13" x14ac:dyDescent="0.25">
      <c r="C23304" t="s">
        <v>17</v>
      </c>
      <c r="H23304" t="s">
        <v>2560</v>
      </c>
      <c r="I23304">
        <v>1</v>
      </c>
      <c r="K23304" t="s">
        <v>689</v>
      </c>
      <c r="L23304" t="s">
        <v>689</v>
      </c>
      <c r="M23304" t="s">
        <v>690</v>
      </c>
    </row>
    <row r="23305" spans="3:13" x14ac:dyDescent="0.25">
      <c r="C23305" t="s">
        <v>17</v>
      </c>
      <c r="H23305" t="s">
        <v>114</v>
      </c>
      <c r="K23305" t="s">
        <v>689</v>
      </c>
      <c r="L23305" t="s">
        <v>689</v>
      </c>
      <c r="M23305" t="s">
        <v>690</v>
      </c>
    </row>
    <row r="23306" spans="3:13" x14ac:dyDescent="0.25">
      <c r="C23306" t="s">
        <v>17</v>
      </c>
      <c r="H23306" t="s">
        <v>304</v>
      </c>
      <c r="I23306">
        <v>2</v>
      </c>
      <c r="K23306" t="s">
        <v>689</v>
      </c>
      <c r="L23306" t="s">
        <v>689</v>
      </c>
      <c r="M23306" t="s">
        <v>690</v>
      </c>
    </row>
    <row r="23307" spans="3:13" x14ac:dyDescent="0.25">
      <c r="C23307" t="s">
        <v>17</v>
      </c>
      <c r="H23307" t="s">
        <v>551</v>
      </c>
      <c r="I23307">
        <v>0</v>
      </c>
      <c r="K23307" t="s">
        <v>689</v>
      </c>
      <c r="L23307" t="s">
        <v>689</v>
      </c>
      <c r="M23307" t="s">
        <v>690</v>
      </c>
    </row>
    <row r="23308" spans="3:13" x14ac:dyDescent="0.25">
      <c r="C23308" t="s">
        <v>17</v>
      </c>
      <c r="H23308" t="s">
        <v>2122</v>
      </c>
      <c r="K23308" t="s">
        <v>689</v>
      </c>
      <c r="L23308" t="s">
        <v>689</v>
      </c>
      <c r="M23308" t="s">
        <v>690</v>
      </c>
    </row>
    <row r="23309" spans="3:13" x14ac:dyDescent="0.25">
      <c r="C23309" t="s">
        <v>17</v>
      </c>
      <c r="H23309" t="s">
        <v>81</v>
      </c>
      <c r="I23309">
        <v>5</v>
      </c>
      <c r="K23309" t="s">
        <v>689</v>
      </c>
      <c r="L23309" t="s">
        <v>689</v>
      </c>
      <c r="M23309" t="s">
        <v>690</v>
      </c>
    </row>
    <row r="23310" spans="3:13" x14ac:dyDescent="0.25">
      <c r="C23310" t="s">
        <v>17</v>
      </c>
      <c r="H23310" t="s">
        <v>299</v>
      </c>
      <c r="I23310">
        <v>2</v>
      </c>
      <c r="K23310" t="s">
        <v>689</v>
      </c>
      <c r="L23310" t="s">
        <v>689</v>
      </c>
      <c r="M23310" t="s">
        <v>690</v>
      </c>
    </row>
    <row r="23311" spans="3:13" x14ac:dyDescent="0.25">
      <c r="C23311" t="s">
        <v>17</v>
      </c>
      <c r="H23311" t="s">
        <v>11902</v>
      </c>
      <c r="I23311">
        <v>0</v>
      </c>
      <c r="K23311" t="s">
        <v>689</v>
      </c>
      <c r="L23311" t="s">
        <v>689</v>
      </c>
      <c r="M23311" t="s">
        <v>690</v>
      </c>
    </row>
    <row r="23312" spans="3:13" x14ac:dyDescent="0.25">
      <c r="C23312" t="s">
        <v>17</v>
      </c>
      <c r="H23312" t="s">
        <v>3115</v>
      </c>
      <c r="K23312" t="s">
        <v>689</v>
      </c>
      <c r="L23312" t="s">
        <v>689</v>
      </c>
      <c r="M23312" t="s">
        <v>690</v>
      </c>
    </row>
    <row r="23313" spans="3:13" x14ac:dyDescent="0.25">
      <c r="C23313" t="s">
        <v>17</v>
      </c>
      <c r="H23313" t="s">
        <v>1492</v>
      </c>
      <c r="I23313">
        <v>2</v>
      </c>
      <c r="K23313" t="s">
        <v>689</v>
      </c>
      <c r="L23313" t="s">
        <v>689</v>
      </c>
      <c r="M23313" t="s">
        <v>690</v>
      </c>
    </row>
    <row r="23314" spans="3:13" x14ac:dyDescent="0.25">
      <c r="C23314" t="s">
        <v>17</v>
      </c>
      <c r="H23314" t="s">
        <v>4644</v>
      </c>
      <c r="K23314" t="s">
        <v>689</v>
      </c>
      <c r="L23314" t="s">
        <v>689</v>
      </c>
      <c r="M23314" t="s">
        <v>690</v>
      </c>
    </row>
    <row r="23315" spans="3:13" x14ac:dyDescent="0.25">
      <c r="C23315" t="s">
        <v>17</v>
      </c>
      <c r="H23315" t="s">
        <v>299</v>
      </c>
      <c r="I23315">
        <v>5</v>
      </c>
      <c r="K23315" t="s">
        <v>689</v>
      </c>
      <c r="L23315" t="s">
        <v>689</v>
      </c>
      <c r="M23315" t="s">
        <v>690</v>
      </c>
    </row>
    <row r="23316" spans="3:13" x14ac:dyDescent="0.25">
      <c r="C23316" t="s">
        <v>17</v>
      </c>
      <c r="H23316" t="s">
        <v>1958</v>
      </c>
      <c r="K23316" t="s">
        <v>689</v>
      </c>
      <c r="L23316" t="s">
        <v>689</v>
      </c>
      <c r="M23316" t="s">
        <v>690</v>
      </c>
    </row>
    <row r="23317" spans="3:13" x14ac:dyDescent="0.25">
      <c r="C23317" t="s">
        <v>17</v>
      </c>
      <c r="H23317" t="s">
        <v>826</v>
      </c>
      <c r="I23317">
        <v>4</v>
      </c>
      <c r="K23317" t="s">
        <v>689</v>
      </c>
      <c r="L23317" t="s">
        <v>689</v>
      </c>
      <c r="M23317" t="s">
        <v>690</v>
      </c>
    </row>
    <row r="23318" spans="3:13" x14ac:dyDescent="0.25">
      <c r="C23318" t="s">
        <v>17</v>
      </c>
      <c r="H23318" t="s">
        <v>1190</v>
      </c>
      <c r="I23318">
        <v>2</v>
      </c>
      <c r="K23318" t="s">
        <v>689</v>
      </c>
      <c r="L23318" t="s">
        <v>689</v>
      </c>
      <c r="M23318" t="s">
        <v>690</v>
      </c>
    </row>
    <row r="23319" spans="3:13" x14ac:dyDescent="0.25">
      <c r="C23319" t="s">
        <v>17</v>
      </c>
      <c r="H23319" t="s">
        <v>2058</v>
      </c>
      <c r="K23319" t="s">
        <v>689</v>
      </c>
      <c r="L23319" t="s">
        <v>689</v>
      </c>
      <c r="M23319" t="s">
        <v>690</v>
      </c>
    </row>
    <row r="23320" spans="3:13" x14ac:dyDescent="0.25">
      <c r="C23320" t="s">
        <v>17</v>
      </c>
      <c r="H23320" t="s">
        <v>304</v>
      </c>
      <c r="I23320">
        <v>0</v>
      </c>
      <c r="K23320" t="s">
        <v>689</v>
      </c>
      <c r="L23320" t="s">
        <v>689</v>
      </c>
      <c r="M23320" t="s">
        <v>690</v>
      </c>
    </row>
    <row r="23321" spans="3:13" x14ac:dyDescent="0.25">
      <c r="C23321" t="s">
        <v>17</v>
      </c>
      <c r="H23321" t="s">
        <v>542</v>
      </c>
      <c r="K23321" t="s">
        <v>689</v>
      </c>
      <c r="L23321" t="s">
        <v>689</v>
      </c>
      <c r="M23321" t="s">
        <v>690</v>
      </c>
    </row>
    <row r="23322" spans="3:13" x14ac:dyDescent="0.25">
      <c r="C23322" t="s">
        <v>17</v>
      </c>
      <c r="H23322" t="s">
        <v>1356</v>
      </c>
      <c r="I23322">
        <v>2</v>
      </c>
      <c r="K23322" t="s">
        <v>689</v>
      </c>
      <c r="L23322" t="s">
        <v>689</v>
      </c>
      <c r="M23322" t="s">
        <v>690</v>
      </c>
    </row>
    <row r="23323" spans="3:13" x14ac:dyDescent="0.25">
      <c r="C23323" t="s">
        <v>17</v>
      </c>
      <c r="H23323" t="s">
        <v>1177</v>
      </c>
      <c r="K23323" t="s">
        <v>689</v>
      </c>
      <c r="L23323" t="s">
        <v>689</v>
      </c>
      <c r="M23323" t="s">
        <v>690</v>
      </c>
    </row>
    <row r="23324" spans="3:13" x14ac:dyDescent="0.25">
      <c r="C23324" t="s">
        <v>17</v>
      </c>
      <c r="H23324" t="s">
        <v>2717</v>
      </c>
      <c r="K23324" t="s">
        <v>689</v>
      </c>
      <c r="L23324" t="s">
        <v>689</v>
      </c>
      <c r="M23324" t="s">
        <v>690</v>
      </c>
    </row>
    <row r="23325" spans="3:13" x14ac:dyDescent="0.25">
      <c r="C23325" t="s">
        <v>17</v>
      </c>
      <c r="H23325" t="s">
        <v>390</v>
      </c>
      <c r="K23325" t="s">
        <v>689</v>
      </c>
      <c r="L23325" t="s">
        <v>689</v>
      </c>
      <c r="M23325" t="s">
        <v>690</v>
      </c>
    </row>
    <row r="23326" spans="3:13" x14ac:dyDescent="0.25">
      <c r="C23326" t="s">
        <v>17</v>
      </c>
      <c r="H23326" t="s">
        <v>11903</v>
      </c>
      <c r="K23326" t="s">
        <v>689</v>
      </c>
      <c r="L23326" t="s">
        <v>689</v>
      </c>
      <c r="M23326" t="s">
        <v>690</v>
      </c>
    </row>
    <row r="23327" spans="3:13" x14ac:dyDescent="0.25">
      <c r="C23327" t="s">
        <v>17</v>
      </c>
      <c r="H23327" t="s">
        <v>2765</v>
      </c>
      <c r="K23327" t="s">
        <v>689</v>
      </c>
      <c r="L23327" t="s">
        <v>689</v>
      </c>
      <c r="M23327" t="s">
        <v>690</v>
      </c>
    </row>
    <row r="23328" spans="3:13" x14ac:dyDescent="0.25">
      <c r="C23328" t="s">
        <v>17</v>
      </c>
      <c r="H23328" t="s">
        <v>2877</v>
      </c>
      <c r="K23328" t="s">
        <v>689</v>
      </c>
      <c r="L23328" t="s">
        <v>689</v>
      </c>
      <c r="M23328" t="s">
        <v>690</v>
      </c>
    </row>
    <row r="23329" spans="2:19" x14ac:dyDescent="0.25">
      <c r="C23329" t="s">
        <v>17</v>
      </c>
      <c r="H23329" t="s">
        <v>2789</v>
      </c>
      <c r="K23329" t="s">
        <v>689</v>
      </c>
      <c r="L23329" t="s">
        <v>689</v>
      </c>
      <c r="M23329" t="s">
        <v>690</v>
      </c>
    </row>
    <row r="23330" spans="2:19" x14ac:dyDescent="0.25">
      <c r="C23330" t="s">
        <v>17</v>
      </c>
      <c r="H23330" t="s">
        <v>7092</v>
      </c>
      <c r="K23330" t="s">
        <v>689</v>
      </c>
      <c r="L23330" t="s">
        <v>689</v>
      </c>
      <c r="M23330" t="s">
        <v>690</v>
      </c>
    </row>
    <row r="23331" spans="2:19" x14ac:dyDescent="0.25">
      <c r="C23331" t="s">
        <v>17</v>
      </c>
      <c r="H23331" t="s">
        <v>11904</v>
      </c>
      <c r="K23331" t="s">
        <v>689</v>
      </c>
      <c r="L23331" t="s">
        <v>689</v>
      </c>
      <c r="M23331" t="s">
        <v>690</v>
      </c>
    </row>
    <row r="23332" spans="2:19" x14ac:dyDescent="0.25">
      <c r="C23332" t="s">
        <v>17</v>
      </c>
      <c r="H23332" t="s">
        <v>3617</v>
      </c>
      <c r="K23332" t="s">
        <v>689</v>
      </c>
      <c r="L23332" t="s">
        <v>689</v>
      </c>
      <c r="M23332" t="s">
        <v>690</v>
      </c>
    </row>
    <row r="23333" spans="2:19" x14ac:dyDescent="0.25">
      <c r="C23333" t="s">
        <v>17</v>
      </c>
      <c r="H23333" t="s">
        <v>1630</v>
      </c>
      <c r="K23333" t="s">
        <v>689</v>
      </c>
      <c r="L23333" t="s">
        <v>689</v>
      </c>
      <c r="M23333" t="s">
        <v>690</v>
      </c>
    </row>
    <row r="23334" spans="2:19" x14ac:dyDescent="0.25">
      <c r="C23334" t="s">
        <v>17</v>
      </c>
      <c r="H23334" t="s">
        <v>390</v>
      </c>
      <c r="K23334" t="s">
        <v>689</v>
      </c>
      <c r="L23334" t="s">
        <v>689</v>
      </c>
      <c r="M23334" t="s">
        <v>690</v>
      </c>
    </row>
    <row r="23335" spans="2:19" x14ac:dyDescent="0.25">
      <c r="C23335" t="s">
        <v>17</v>
      </c>
      <c r="H23335" t="s">
        <v>658</v>
      </c>
      <c r="K23335" t="s">
        <v>689</v>
      </c>
      <c r="L23335" t="s">
        <v>689</v>
      </c>
      <c r="M23335" t="s">
        <v>690</v>
      </c>
    </row>
    <row r="23336" spans="2:19" x14ac:dyDescent="0.25">
      <c r="C23336" t="s">
        <v>17</v>
      </c>
      <c r="H23336" t="s">
        <v>390</v>
      </c>
      <c r="I23336">
        <v>1</v>
      </c>
      <c r="K23336" t="s">
        <v>689</v>
      </c>
      <c r="L23336" t="s">
        <v>689</v>
      </c>
      <c r="M23336" t="s">
        <v>690</v>
      </c>
    </row>
    <row r="23337" spans="2:19" x14ac:dyDescent="0.25">
      <c r="C23337" t="s">
        <v>17</v>
      </c>
      <c r="H23337" t="s">
        <v>2118</v>
      </c>
      <c r="K23337" t="s">
        <v>689</v>
      </c>
      <c r="L23337" t="s">
        <v>689</v>
      </c>
      <c r="M23337" t="s">
        <v>690</v>
      </c>
    </row>
    <row r="23338" spans="2:19" x14ac:dyDescent="0.25">
      <c r="C23338" t="s">
        <v>17</v>
      </c>
      <c r="H23338" t="s">
        <v>1958</v>
      </c>
      <c r="K23338" t="s">
        <v>689</v>
      </c>
      <c r="L23338" t="s">
        <v>689</v>
      </c>
      <c r="M23338" t="s">
        <v>690</v>
      </c>
    </row>
    <row r="23339" spans="2:19" x14ac:dyDescent="0.25">
      <c r="B23339">
        <v>3</v>
      </c>
      <c r="C23339" t="s">
        <v>17</v>
      </c>
      <c r="F23339" t="s">
        <v>2263</v>
      </c>
      <c r="G23339">
        <v>49</v>
      </c>
      <c r="N23339" t="s">
        <v>11905</v>
      </c>
      <c r="O23339" t="s">
        <v>20</v>
      </c>
      <c r="P23339" t="s">
        <v>20</v>
      </c>
      <c r="Q23339" t="s">
        <v>20</v>
      </c>
      <c r="R23339" t="s">
        <v>20</v>
      </c>
      <c r="S23339" t="s">
        <v>20</v>
      </c>
    </row>
    <row r="23340" spans="2:19" x14ac:dyDescent="0.25">
      <c r="B23340">
        <v>3</v>
      </c>
      <c r="C23340" t="s">
        <v>17</v>
      </c>
      <c r="F23340" t="s">
        <v>2263</v>
      </c>
      <c r="G23340">
        <v>50</v>
      </c>
      <c r="N23340" t="s">
        <v>4897</v>
      </c>
      <c r="O23340" t="s">
        <v>20</v>
      </c>
      <c r="P23340" t="s">
        <v>20</v>
      </c>
      <c r="Q23340" t="s">
        <v>20</v>
      </c>
      <c r="R23340" t="s">
        <v>20</v>
      </c>
      <c r="S23340" t="s">
        <v>20</v>
      </c>
    </row>
    <row r="23341" spans="2:19" x14ac:dyDescent="0.25">
      <c r="B23341">
        <v>3</v>
      </c>
      <c r="C23341" t="s">
        <v>17</v>
      </c>
      <c r="F23341" t="s">
        <v>2263</v>
      </c>
      <c r="G23341">
        <v>50</v>
      </c>
      <c r="N23341" t="s">
        <v>11906</v>
      </c>
      <c r="P23341" t="s">
        <v>20</v>
      </c>
      <c r="Q23341" t="s">
        <v>20</v>
      </c>
      <c r="R23341" t="s">
        <v>20</v>
      </c>
      <c r="S23341" t="s">
        <v>20</v>
      </c>
    </row>
    <row r="23342" spans="2:19" x14ac:dyDescent="0.25">
      <c r="B23342">
        <v>6</v>
      </c>
      <c r="C23342" t="s">
        <v>17</v>
      </c>
      <c r="F23342" t="s">
        <v>11907</v>
      </c>
      <c r="G23342">
        <v>39</v>
      </c>
      <c r="N23342" t="s">
        <v>11908</v>
      </c>
      <c r="O23342" t="s">
        <v>20</v>
      </c>
      <c r="P23342" t="s">
        <v>20</v>
      </c>
      <c r="Q23342" t="s">
        <v>20</v>
      </c>
      <c r="R23342" t="s">
        <v>20</v>
      </c>
      <c r="S23342" t="s">
        <v>20</v>
      </c>
    </row>
    <row r="23343" spans="2:19" x14ac:dyDescent="0.25">
      <c r="B23343">
        <v>6</v>
      </c>
      <c r="C23343" t="s">
        <v>17</v>
      </c>
      <c r="F23343" t="s">
        <v>11907</v>
      </c>
      <c r="G23343">
        <v>40</v>
      </c>
      <c r="N23343" t="s">
        <v>11256</v>
      </c>
      <c r="O23343" t="s">
        <v>20</v>
      </c>
      <c r="P23343" t="s">
        <v>20</v>
      </c>
      <c r="Q23343" t="s">
        <v>20</v>
      </c>
      <c r="R23343" t="s">
        <v>20</v>
      </c>
      <c r="S23343" t="s">
        <v>20</v>
      </c>
    </row>
    <row r="23344" spans="2:19" x14ac:dyDescent="0.25">
      <c r="B23344">
        <v>6</v>
      </c>
      <c r="C23344" t="s">
        <v>17</v>
      </c>
      <c r="F23344" t="s">
        <v>11907</v>
      </c>
      <c r="G23344">
        <v>41</v>
      </c>
      <c r="N23344" t="s">
        <v>1042</v>
      </c>
      <c r="O23344" t="s">
        <v>20</v>
      </c>
      <c r="P23344" t="s">
        <v>20</v>
      </c>
      <c r="Q23344" t="s">
        <v>20</v>
      </c>
      <c r="R23344" t="s">
        <v>20</v>
      </c>
      <c r="S23344" t="s">
        <v>20</v>
      </c>
    </row>
    <row r="23345" spans="2:19" x14ac:dyDescent="0.25">
      <c r="B23345">
        <v>6</v>
      </c>
      <c r="C23345" t="s">
        <v>17</v>
      </c>
      <c r="F23345" t="s">
        <v>11907</v>
      </c>
      <c r="G23345">
        <v>41</v>
      </c>
      <c r="N23345" t="s">
        <v>10585</v>
      </c>
      <c r="P23345" t="s">
        <v>20</v>
      </c>
      <c r="Q23345" t="s">
        <v>20</v>
      </c>
      <c r="R23345" t="s">
        <v>20</v>
      </c>
      <c r="S23345" t="s">
        <v>20</v>
      </c>
    </row>
    <row r="23346" spans="2:19" x14ac:dyDescent="0.25">
      <c r="B23346">
        <v>6</v>
      </c>
      <c r="C23346" t="s">
        <v>17</v>
      </c>
      <c r="F23346" t="s">
        <v>11907</v>
      </c>
      <c r="G23346">
        <v>42</v>
      </c>
      <c r="N23346" t="s">
        <v>11909</v>
      </c>
      <c r="O23346" t="s">
        <v>20</v>
      </c>
      <c r="P23346" t="s">
        <v>20</v>
      </c>
      <c r="Q23346" t="s">
        <v>20</v>
      </c>
      <c r="R23346" t="s">
        <v>20</v>
      </c>
      <c r="S23346" t="s">
        <v>20</v>
      </c>
    </row>
    <row r="23347" spans="2:19" x14ac:dyDescent="0.25">
      <c r="B23347">
        <v>6</v>
      </c>
      <c r="C23347" t="s">
        <v>17</v>
      </c>
      <c r="F23347" t="s">
        <v>11907</v>
      </c>
      <c r="G23347">
        <v>42</v>
      </c>
      <c r="N23347" t="s">
        <v>328</v>
      </c>
      <c r="P23347" t="s">
        <v>20</v>
      </c>
      <c r="Q23347" t="s">
        <v>20</v>
      </c>
      <c r="R23347" t="s">
        <v>20</v>
      </c>
      <c r="S23347" t="s">
        <v>20</v>
      </c>
    </row>
    <row r="23348" spans="2:19" x14ac:dyDescent="0.25">
      <c r="B23348">
        <v>6</v>
      </c>
      <c r="C23348" t="s">
        <v>17</v>
      </c>
      <c r="F23348" t="s">
        <v>11907</v>
      </c>
      <c r="G23348">
        <v>43</v>
      </c>
      <c r="N23348" t="s">
        <v>11351</v>
      </c>
      <c r="O23348" t="s">
        <v>20</v>
      </c>
      <c r="P23348" t="s">
        <v>20</v>
      </c>
      <c r="Q23348" t="s">
        <v>20</v>
      </c>
      <c r="R23348" t="s">
        <v>20</v>
      </c>
      <c r="S23348" t="s">
        <v>20</v>
      </c>
    </row>
    <row r="23349" spans="2:19" x14ac:dyDescent="0.25">
      <c r="B23349">
        <v>6</v>
      </c>
      <c r="C23349" t="s">
        <v>17</v>
      </c>
      <c r="F23349" t="s">
        <v>11907</v>
      </c>
      <c r="G23349">
        <v>44</v>
      </c>
      <c r="N23349" t="s">
        <v>992</v>
      </c>
      <c r="O23349" t="s">
        <v>20</v>
      </c>
      <c r="P23349" t="s">
        <v>20</v>
      </c>
      <c r="Q23349" t="s">
        <v>20</v>
      </c>
      <c r="R23349" t="s">
        <v>20</v>
      </c>
      <c r="S23349" t="s">
        <v>20</v>
      </c>
    </row>
    <row r="23350" spans="2:19" x14ac:dyDescent="0.25">
      <c r="B23350">
        <v>6</v>
      </c>
      <c r="C23350" t="s">
        <v>17</v>
      </c>
      <c r="F23350" t="s">
        <v>11907</v>
      </c>
      <c r="G23350">
        <v>44</v>
      </c>
      <c r="N23350" t="s">
        <v>72</v>
      </c>
      <c r="P23350" t="s">
        <v>20</v>
      </c>
      <c r="Q23350" t="s">
        <v>20</v>
      </c>
      <c r="R23350" t="s">
        <v>20</v>
      </c>
      <c r="S23350" t="s">
        <v>20</v>
      </c>
    </row>
    <row r="23351" spans="2:19" x14ac:dyDescent="0.25">
      <c r="B23351">
        <v>6</v>
      </c>
      <c r="C23351" t="s">
        <v>17</v>
      </c>
      <c r="F23351" t="s">
        <v>11907</v>
      </c>
      <c r="G23351">
        <v>45</v>
      </c>
      <c r="N23351" t="s">
        <v>4405</v>
      </c>
      <c r="O23351" t="s">
        <v>20</v>
      </c>
      <c r="P23351" t="s">
        <v>20</v>
      </c>
      <c r="Q23351" t="s">
        <v>20</v>
      </c>
      <c r="R23351" t="s">
        <v>20</v>
      </c>
      <c r="S23351" t="s">
        <v>20</v>
      </c>
    </row>
    <row r="23352" spans="2:19" x14ac:dyDescent="0.25">
      <c r="B23352">
        <v>6</v>
      </c>
      <c r="C23352" t="s">
        <v>17</v>
      </c>
      <c r="F23352" t="s">
        <v>11907</v>
      </c>
      <c r="G23352">
        <v>46</v>
      </c>
      <c r="N23352" t="s">
        <v>2544</v>
      </c>
      <c r="O23352" t="s">
        <v>20</v>
      </c>
      <c r="P23352" t="s">
        <v>20</v>
      </c>
      <c r="Q23352" t="s">
        <v>20</v>
      </c>
      <c r="R23352" t="s">
        <v>20</v>
      </c>
      <c r="S23352" t="s">
        <v>20</v>
      </c>
    </row>
    <row r="23353" spans="2:19" x14ac:dyDescent="0.25">
      <c r="B23353">
        <v>6</v>
      </c>
      <c r="C23353" t="s">
        <v>17</v>
      </c>
      <c r="F23353" t="s">
        <v>11907</v>
      </c>
      <c r="G23353">
        <v>46</v>
      </c>
      <c r="N23353" t="s">
        <v>11910</v>
      </c>
      <c r="P23353" t="s">
        <v>20</v>
      </c>
      <c r="Q23353" t="s">
        <v>20</v>
      </c>
      <c r="R23353" t="s">
        <v>20</v>
      </c>
      <c r="S23353" t="s">
        <v>20</v>
      </c>
    </row>
    <row r="23354" spans="2:19" x14ac:dyDescent="0.25">
      <c r="B23354">
        <v>6</v>
      </c>
      <c r="C23354" t="s">
        <v>17</v>
      </c>
      <c r="F23354" t="s">
        <v>11907</v>
      </c>
      <c r="G23354">
        <v>47</v>
      </c>
      <c r="N23354" t="s">
        <v>2708</v>
      </c>
      <c r="O23354" t="s">
        <v>20</v>
      </c>
      <c r="P23354" t="s">
        <v>20</v>
      </c>
      <c r="Q23354" t="s">
        <v>20</v>
      </c>
      <c r="R23354" t="s">
        <v>20</v>
      </c>
      <c r="S23354" t="s">
        <v>20</v>
      </c>
    </row>
    <row r="23355" spans="2:19" x14ac:dyDescent="0.25">
      <c r="B23355">
        <v>6</v>
      </c>
      <c r="C23355" t="s">
        <v>17</v>
      </c>
      <c r="F23355" t="s">
        <v>11907</v>
      </c>
      <c r="G23355">
        <v>47</v>
      </c>
      <c r="N23355" t="s">
        <v>11911</v>
      </c>
      <c r="P23355" t="s">
        <v>20</v>
      </c>
      <c r="Q23355" t="s">
        <v>20</v>
      </c>
      <c r="R23355" t="s">
        <v>20</v>
      </c>
      <c r="S23355" t="s">
        <v>20</v>
      </c>
    </row>
    <row r="23356" spans="2:19" x14ac:dyDescent="0.25">
      <c r="B23356">
        <v>5</v>
      </c>
      <c r="C23356" t="s">
        <v>17</v>
      </c>
      <c r="F23356" t="s">
        <v>11907</v>
      </c>
      <c r="G23356">
        <v>1</v>
      </c>
      <c r="N23356" t="s">
        <v>2814</v>
      </c>
      <c r="O23356" t="s">
        <v>20</v>
      </c>
      <c r="P23356" t="s">
        <v>20</v>
      </c>
      <c r="Q23356" t="s">
        <v>20</v>
      </c>
      <c r="R23356" t="s">
        <v>20</v>
      </c>
      <c r="S23356" t="s">
        <v>20</v>
      </c>
    </row>
    <row r="23357" spans="2:19" x14ac:dyDescent="0.25">
      <c r="B23357">
        <v>5</v>
      </c>
      <c r="C23357" t="s">
        <v>17</v>
      </c>
      <c r="F23357" t="s">
        <v>11907</v>
      </c>
      <c r="G23357">
        <v>2</v>
      </c>
      <c r="N23357" t="s">
        <v>1138</v>
      </c>
      <c r="O23357" t="s">
        <v>20</v>
      </c>
      <c r="P23357" t="s">
        <v>20</v>
      </c>
      <c r="Q23357" t="s">
        <v>20</v>
      </c>
      <c r="R23357" t="s">
        <v>20</v>
      </c>
      <c r="S23357" t="s">
        <v>20</v>
      </c>
    </row>
    <row r="23358" spans="2:19" x14ac:dyDescent="0.25">
      <c r="B23358">
        <v>5</v>
      </c>
      <c r="C23358" t="s">
        <v>17</v>
      </c>
      <c r="F23358" t="s">
        <v>11907</v>
      </c>
      <c r="G23358">
        <v>3</v>
      </c>
      <c r="N23358" t="s">
        <v>1652</v>
      </c>
      <c r="O23358" t="s">
        <v>20</v>
      </c>
      <c r="P23358" t="s">
        <v>20</v>
      </c>
      <c r="Q23358" t="s">
        <v>20</v>
      </c>
      <c r="R23358" t="s">
        <v>20</v>
      </c>
      <c r="S23358" t="s">
        <v>20</v>
      </c>
    </row>
    <row r="23359" spans="2:19" x14ac:dyDescent="0.25">
      <c r="B23359">
        <v>5</v>
      </c>
      <c r="C23359" t="s">
        <v>17</v>
      </c>
      <c r="F23359" t="s">
        <v>11907</v>
      </c>
      <c r="G23359">
        <v>4</v>
      </c>
      <c r="N23359" t="s">
        <v>1705</v>
      </c>
      <c r="O23359" t="s">
        <v>20</v>
      </c>
      <c r="P23359" t="s">
        <v>20</v>
      </c>
      <c r="Q23359" t="s">
        <v>20</v>
      </c>
      <c r="R23359" t="s">
        <v>20</v>
      </c>
      <c r="S23359" t="s">
        <v>20</v>
      </c>
    </row>
    <row r="23360" spans="2:19" x14ac:dyDescent="0.25">
      <c r="B23360">
        <v>5</v>
      </c>
      <c r="C23360" t="s">
        <v>17</v>
      </c>
      <c r="F23360" t="s">
        <v>11907</v>
      </c>
      <c r="G23360">
        <v>4</v>
      </c>
      <c r="N23360" t="s">
        <v>4565</v>
      </c>
      <c r="P23360" t="s">
        <v>20</v>
      </c>
      <c r="Q23360" t="s">
        <v>20</v>
      </c>
      <c r="R23360" t="s">
        <v>20</v>
      </c>
      <c r="S23360" t="s">
        <v>20</v>
      </c>
    </row>
    <row r="23361" spans="2:19" x14ac:dyDescent="0.25">
      <c r="B23361">
        <v>5</v>
      </c>
      <c r="C23361" t="s">
        <v>17</v>
      </c>
      <c r="F23361" t="s">
        <v>11907</v>
      </c>
      <c r="G23361">
        <v>5</v>
      </c>
      <c r="N23361" t="s">
        <v>616</v>
      </c>
      <c r="O23361" t="s">
        <v>20</v>
      </c>
      <c r="P23361" t="s">
        <v>20</v>
      </c>
      <c r="Q23361" t="s">
        <v>20</v>
      </c>
      <c r="R23361" t="s">
        <v>20</v>
      </c>
      <c r="S23361" t="s">
        <v>20</v>
      </c>
    </row>
    <row r="23362" spans="2:19" x14ac:dyDescent="0.25">
      <c r="B23362">
        <v>5</v>
      </c>
      <c r="C23362" t="s">
        <v>17</v>
      </c>
      <c r="F23362" t="s">
        <v>11907</v>
      </c>
      <c r="G23362">
        <v>16</v>
      </c>
      <c r="N23362" t="s">
        <v>11912</v>
      </c>
      <c r="O23362" t="s">
        <v>29</v>
      </c>
      <c r="P23362" t="s">
        <v>20</v>
      </c>
      <c r="Q23362" t="s">
        <v>20</v>
      </c>
      <c r="R23362" t="s">
        <v>20</v>
      </c>
      <c r="S23362" t="s">
        <v>20</v>
      </c>
    </row>
    <row r="23363" spans="2:19" x14ac:dyDescent="0.25">
      <c r="B23363">
        <v>5</v>
      </c>
      <c r="C23363" t="s">
        <v>17</v>
      </c>
      <c r="F23363" t="s">
        <v>11907</v>
      </c>
      <c r="G23363">
        <v>17</v>
      </c>
      <c r="N23363" t="s">
        <v>385</v>
      </c>
      <c r="O23363" t="s">
        <v>20</v>
      </c>
      <c r="P23363" t="s">
        <v>20</v>
      </c>
      <c r="Q23363" t="s">
        <v>20</v>
      </c>
      <c r="R23363" t="s">
        <v>20</v>
      </c>
      <c r="S23363" t="s">
        <v>20</v>
      </c>
    </row>
    <row r="23364" spans="2:19" x14ac:dyDescent="0.25">
      <c r="B23364">
        <v>5</v>
      </c>
      <c r="C23364" t="s">
        <v>17</v>
      </c>
      <c r="F23364" t="s">
        <v>11907</v>
      </c>
      <c r="G23364">
        <v>18</v>
      </c>
      <c r="N23364" t="s">
        <v>883</v>
      </c>
      <c r="O23364" t="s">
        <v>20</v>
      </c>
      <c r="P23364" t="s">
        <v>20</v>
      </c>
      <c r="Q23364" t="s">
        <v>20</v>
      </c>
      <c r="R23364" t="s">
        <v>20</v>
      </c>
      <c r="S23364" t="s">
        <v>20</v>
      </c>
    </row>
    <row r="23365" spans="2:19" x14ac:dyDescent="0.25">
      <c r="B23365">
        <v>5</v>
      </c>
      <c r="C23365" t="s">
        <v>17</v>
      </c>
      <c r="F23365" t="s">
        <v>11907</v>
      </c>
      <c r="G23365">
        <v>19</v>
      </c>
      <c r="N23365" t="s">
        <v>2957</v>
      </c>
      <c r="O23365" t="s">
        <v>20</v>
      </c>
      <c r="P23365" t="s">
        <v>20</v>
      </c>
      <c r="Q23365" t="s">
        <v>20</v>
      </c>
      <c r="R23365" t="s">
        <v>20</v>
      </c>
      <c r="S23365" t="s">
        <v>20</v>
      </c>
    </row>
    <row r="23366" spans="2:19" x14ac:dyDescent="0.25">
      <c r="B23366">
        <v>5</v>
      </c>
      <c r="C23366" t="s">
        <v>17</v>
      </c>
      <c r="F23366" t="s">
        <v>11907</v>
      </c>
      <c r="G23366">
        <v>20</v>
      </c>
      <c r="N23366" t="s">
        <v>4995</v>
      </c>
      <c r="O23366" t="s">
        <v>20</v>
      </c>
      <c r="P23366" t="s">
        <v>20</v>
      </c>
      <c r="Q23366" t="s">
        <v>20</v>
      </c>
      <c r="R23366" t="s">
        <v>20</v>
      </c>
      <c r="S23366" t="s">
        <v>20</v>
      </c>
    </row>
    <row r="23367" spans="2:19" x14ac:dyDescent="0.25">
      <c r="B23367">
        <v>5</v>
      </c>
      <c r="C23367" t="s">
        <v>17</v>
      </c>
      <c r="F23367" t="s">
        <v>11907</v>
      </c>
      <c r="G23367">
        <v>20</v>
      </c>
      <c r="N23367" t="s">
        <v>3230</v>
      </c>
      <c r="P23367" t="s">
        <v>20</v>
      </c>
      <c r="Q23367" t="s">
        <v>20</v>
      </c>
      <c r="R23367" t="s">
        <v>20</v>
      </c>
      <c r="S23367" t="s">
        <v>20</v>
      </c>
    </row>
    <row r="23368" spans="2:19" x14ac:dyDescent="0.25">
      <c r="B23368">
        <v>5</v>
      </c>
      <c r="C23368" t="s">
        <v>17</v>
      </c>
      <c r="F23368" t="s">
        <v>11907</v>
      </c>
      <c r="G23368">
        <v>20</v>
      </c>
      <c r="N23368" t="s">
        <v>1159</v>
      </c>
      <c r="O23368" t="s">
        <v>20</v>
      </c>
      <c r="P23368" t="s">
        <v>20</v>
      </c>
      <c r="Q23368" t="s">
        <v>20</v>
      </c>
      <c r="R23368" t="s">
        <v>20</v>
      </c>
      <c r="S23368" t="s">
        <v>20</v>
      </c>
    </row>
    <row r="23369" spans="2:19" x14ac:dyDescent="0.25">
      <c r="B23369">
        <v>5</v>
      </c>
      <c r="C23369" t="s">
        <v>17</v>
      </c>
      <c r="F23369" t="s">
        <v>11907</v>
      </c>
      <c r="G23369">
        <v>21</v>
      </c>
      <c r="N23369" t="s">
        <v>798</v>
      </c>
      <c r="O23369" t="s">
        <v>20</v>
      </c>
      <c r="P23369" t="s">
        <v>20</v>
      </c>
      <c r="Q23369" t="s">
        <v>20</v>
      </c>
      <c r="R23369" t="s">
        <v>20</v>
      </c>
      <c r="S23369" t="s">
        <v>20</v>
      </c>
    </row>
    <row r="23370" spans="2:19" x14ac:dyDescent="0.25">
      <c r="B23370">
        <v>5</v>
      </c>
      <c r="C23370" t="s">
        <v>17</v>
      </c>
      <c r="F23370" t="s">
        <v>11907</v>
      </c>
      <c r="G23370">
        <v>22</v>
      </c>
      <c r="N23370" t="s">
        <v>95</v>
      </c>
      <c r="O23370" t="s">
        <v>20</v>
      </c>
      <c r="P23370" t="s">
        <v>20</v>
      </c>
      <c r="Q23370" t="s">
        <v>20</v>
      </c>
      <c r="R23370" t="s">
        <v>20</v>
      </c>
      <c r="S23370" t="s">
        <v>20</v>
      </c>
    </row>
    <row r="23371" spans="2:19" x14ac:dyDescent="0.25">
      <c r="B23371">
        <v>5</v>
      </c>
      <c r="C23371" t="s">
        <v>17</v>
      </c>
      <c r="F23371" t="s">
        <v>11907</v>
      </c>
      <c r="G23371">
        <v>23</v>
      </c>
      <c r="N23371" t="s">
        <v>11913</v>
      </c>
      <c r="O23371" t="s">
        <v>20</v>
      </c>
      <c r="P23371" t="s">
        <v>20</v>
      </c>
      <c r="Q23371" t="s">
        <v>20</v>
      </c>
      <c r="R23371" t="s">
        <v>20</v>
      </c>
      <c r="S23371" t="s">
        <v>20</v>
      </c>
    </row>
    <row r="23372" spans="2:19" x14ac:dyDescent="0.25">
      <c r="B23372">
        <v>5</v>
      </c>
      <c r="C23372" t="s">
        <v>17</v>
      </c>
      <c r="F23372" t="s">
        <v>11907</v>
      </c>
      <c r="G23372">
        <v>24</v>
      </c>
      <c r="N23372" t="s">
        <v>590</v>
      </c>
      <c r="O23372" t="s">
        <v>20</v>
      </c>
      <c r="P23372" t="s">
        <v>20</v>
      </c>
      <c r="Q23372" t="s">
        <v>20</v>
      </c>
      <c r="R23372" t="s">
        <v>20</v>
      </c>
      <c r="S23372" t="s">
        <v>20</v>
      </c>
    </row>
    <row r="23373" spans="2:19" x14ac:dyDescent="0.25">
      <c r="B23373">
        <v>5</v>
      </c>
      <c r="C23373" t="s">
        <v>17</v>
      </c>
      <c r="F23373" t="s">
        <v>11907</v>
      </c>
      <c r="G23373">
        <v>24</v>
      </c>
      <c r="N23373" t="s">
        <v>2814</v>
      </c>
      <c r="P23373" t="s">
        <v>20</v>
      </c>
      <c r="Q23373" t="s">
        <v>20</v>
      </c>
      <c r="R23373" t="s">
        <v>20</v>
      </c>
      <c r="S23373" t="s">
        <v>20</v>
      </c>
    </row>
    <row r="23374" spans="2:19" x14ac:dyDescent="0.25">
      <c r="B23374">
        <v>5</v>
      </c>
      <c r="C23374" t="s">
        <v>17</v>
      </c>
      <c r="F23374" t="s">
        <v>11907</v>
      </c>
      <c r="G23374">
        <v>25</v>
      </c>
      <c r="N23374" t="s">
        <v>1652</v>
      </c>
      <c r="O23374" t="s">
        <v>20</v>
      </c>
      <c r="P23374" t="s">
        <v>20</v>
      </c>
      <c r="Q23374" t="s">
        <v>20</v>
      </c>
      <c r="R23374" t="s">
        <v>20</v>
      </c>
      <c r="S23374" t="s">
        <v>20</v>
      </c>
    </row>
    <row r="23375" spans="2:19" x14ac:dyDescent="0.25">
      <c r="B23375">
        <v>5</v>
      </c>
      <c r="C23375" t="s">
        <v>17</v>
      </c>
      <c r="F23375" t="s">
        <v>11907</v>
      </c>
      <c r="G23375">
        <v>26</v>
      </c>
      <c r="N23375" t="s">
        <v>992</v>
      </c>
      <c r="O23375" t="s">
        <v>20</v>
      </c>
      <c r="P23375" t="s">
        <v>20</v>
      </c>
      <c r="Q23375" t="s">
        <v>20</v>
      </c>
      <c r="R23375" t="s">
        <v>20</v>
      </c>
      <c r="S23375" t="s">
        <v>20</v>
      </c>
    </row>
    <row r="23376" spans="2:19" x14ac:dyDescent="0.25">
      <c r="B23376">
        <v>5</v>
      </c>
      <c r="C23376" t="s">
        <v>17</v>
      </c>
      <c r="F23376" t="s">
        <v>11907</v>
      </c>
      <c r="G23376">
        <v>27</v>
      </c>
      <c r="N23376" t="s">
        <v>1042</v>
      </c>
      <c r="O23376" t="s">
        <v>20</v>
      </c>
      <c r="P23376" t="s">
        <v>20</v>
      </c>
      <c r="Q23376" t="s">
        <v>20</v>
      </c>
      <c r="R23376" t="s">
        <v>20</v>
      </c>
      <c r="S23376" t="s">
        <v>20</v>
      </c>
    </row>
    <row r="23377" spans="2:19" x14ac:dyDescent="0.25">
      <c r="B23377">
        <v>5</v>
      </c>
      <c r="C23377" t="s">
        <v>17</v>
      </c>
      <c r="F23377" t="s">
        <v>11907</v>
      </c>
      <c r="G23377">
        <v>27</v>
      </c>
      <c r="N23377" t="s">
        <v>104</v>
      </c>
      <c r="P23377" t="s">
        <v>20</v>
      </c>
      <c r="Q23377" t="s">
        <v>20</v>
      </c>
      <c r="R23377" t="s">
        <v>20</v>
      </c>
      <c r="S23377" t="s">
        <v>20</v>
      </c>
    </row>
    <row r="23378" spans="2:19" x14ac:dyDescent="0.25">
      <c r="B23378">
        <v>5</v>
      </c>
      <c r="C23378" t="s">
        <v>17</v>
      </c>
      <c r="F23378" t="s">
        <v>11907</v>
      </c>
      <c r="G23378">
        <v>28</v>
      </c>
      <c r="N23378" t="s">
        <v>11914</v>
      </c>
      <c r="O23378" t="s">
        <v>20</v>
      </c>
      <c r="P23378" t="s">
        <v>20</v>
      </c>
      <c r="Q23378" t="s">
        <v>20</v>
      </c>
      <c r="R23378" t="s">
        <v>20</v>
      </c>
      <c r="S23378" t="s">
        <v>20</v>
      </c>
    </row>
    <row r="23379" spans="2:19" x14ac:dyDescent="0.25">
      <c r="B23379">
        <v>5</v>
      </c>
      <c r="C23379" t="s">
        <v>17</v>
      </c>
      <c r="F23379" t="s">
        <v>11907</v>
      </c>
      <c r="G23379">
        <v>29</v>
      </c>
      <c r="N23379" t="s">
        <v>11915</v>
      </c>
      <c r="O23379" t="s">
        <v>20</v>
      </c>
      <c r="P23379" t="s">
        <v>20</v>
      </c>
      <c r="Q23379" t="s">
        <v>20</v>
      </c>
      <c r="R23379" t="s">
        <v>20</v>
      </c>
      <c r="S23379" t="s">
        <v>20</v>
      </c>
    </row>
    <row r="23380" spans="2:19" x14ac:dyDescent="0.25">
      <c r="B23380">
        <v>5</v>
      </c>
      <c r="C23380" t="s">
        <v>17</v>
      </c>
      <c r="F23380" t="s">
        <v>11907</v>
      </c>
      <c r="G23380">
        <v>30</v>
      </c>
      <c r="N23380" t="s">
        <v>63</v>
      </c>
      <c r="O23380" t="s">
        <v>20</v>
      </c>
      <c r="P23380" t="s">
        <v>20</v>
      </c>
      <c r="Q23380" t="s">
        <v>20</v>
      </c>
      <c r="R23380" t="s">
        <v>20</v>
      </c>
      <c r="S23380" t="s">
        <v>20</v>
      </c>
    </row>
    <row r="23381" spans="2:19" x14ac:dyDescent="0.25">
      <c r="B23381">
        <v>5</v>
      </c>
      <c r="C23381" t="s">
        <v>17</v>
      </c>
      <c r="F23381" t="s">
        <v>11907</v>
      </c>
      <c r="G23381">
        <v>30</v>
      </c>
      <c r="N23381" t="s">
        <v>11916</v>
      </c>
      <c r="P23381" t="s">
        <v>20</v>
      </c>
      <c r="Q23381" t="s">
        <v>20</v>
      </c>
      <c r="R23381" t="s">
        <v>20</v>
      </c>
      <c r="S23381" t="s">
        <v>20</v>
      </c>
    </row>
    <row r="23382" spans="2:19" x14ac:dyDescent="0.25">
      <c r="B23382">
        <v>5</v>
      </c>
      <c r="C23382" t="s">
        <v>17</v>
      </c>
      <c r="F23382" t="s">
        <v>11907</v>
      </c>
      <c r="G23382">
        <v>31</v>
      </c>
      <c r="N23382" t="s">
        <v>3911</v>
      </c>
      <c r="O23382" t="s">
        <v>20</v>
      </c>
      <c r="P23382" t="s">
        <v>20</v>
      </c>
      <c r="Q23382" t="s">
        <v>20</v>
      </c>
      <c r="R23382" t="s">
        <v>20</v>
      </c>
      <c r="S23382" t="s">
        <v>20</v>
      </c>
    </row>
    <row r="23383" spans="2:19" x14ac:dyDescent="0.25">
      <c r="B23383">
        <v>5</v>
      </c>
      <c r="C23383" t="s">
        <v>17</v>
      </c>
      <c r="F23383" t="s">
        <v>11907</v>
      </c>
      <c r="G23383">
        <v>32</v>
      </c>
      <c r="N23383" t="s">
        <v>2156</v>
      </c>
      <c r="O23383" t="s">
        <v>20</v>
      </c>
      <c r="P23383" t="s">
        <v>20</v>
      </c>
      <c r="Q23383" t="s">
        <v>20</v>
      </c>
      <c r="R23383" t="s">
        <v>20</v>
      </c>
      <c r="S23383" t="s">
        <v>20</v>
      </c>
    </row>
    <row r="23384" spans="2:19" x14ac:dyDescent="0.25">
      <c r="B23384">
        <v>5</v>
      </c>
      <c r="C23384" t="s">
        <v>17</v>
      </c>
      <c r="F23384" t="s">
        <v>11907</v>
      </c>
      <c r="G23384">
        <v>33</v>
      </c>
      <c r="N23384" t="s">
        <v>804</v>
      </c>
      <c r="O23384" t="s">
        <v>20</v>
      </c>
      <c r="P23384" t="s">
        <v>20</v>
      </c>
      <c r="Q23384" t="s">
        <v>20</v>
      </c>
      <c r="R23384" t="s">
        <v>20</v>
      </c>
      <c r="S23384" t="s">
        <v>20</v>
      </c>
    </row>
    <row r="23385" spans="2:19" x14ac:dyDescent="0.25">
      <c r="C23385" t="s">
        <v>17</v>
      </c>
      <c r="H23385" t="s">
        <v>2505</v>
      </c>
      <c r="K23385" t="s">
        <v>689</v>
      </c>
      <c r="L23385" t="s">
        <v>689</v>
      </c>
      <c r="M23385" t="s">
        <v>690</v>
      </c>
    </row>
    <row r="23386" spans="2:19" x14ac:dyDescent="0.25">
      <c r="C23386" t="s">
        <v>17</v>
      </c>
      <c r="H23386" t="s">
        <v>1046</v>
      </c>
      <c r="K23386" t="s">
        <v>689</v>
      </c>
      <c r="L23386" t="s">
        <v>689</v>
      </c>
      <c r="M23386" t="s">
        <v>690</v>
      </c>
    </row>
    <row r="23387" spans="2:19" x14ac:dyDescent="0.25">
      <c r="C23387" t="s">
        <v>17</v>
      </c>
      <c r="H23387" t="s">
        <v>3247</v>
      </c>
      <c r="I23387">
        <v>0</v>
      </c>
      <c r="K23387" t="s">
        <v>689</v>
      </c>
      <c r="L23387" t="s">
        <v>689</v>
      </c>
      <c r="M23387" t="s">
        <v>690</v>
      </c>
    </row>
    <row r="23388" spans="2:19" x14ac:dyDescent="0.25">
      <c r="C23388" t="s">
        <v>17</v>
      </c>
      <c r="H23388" t="s">
        <v>11917</v>
      </c>
      <c r="I23388">
        <v>3</v>
      </c>
      <c r="K23388" t="s">
        <v>689</v>
      </c>
      <c r="L23388" t="s">
        <v>689</v>
      </c>
      <c r="M23388" t="s">
        <v>690</v>
      </c>
    </row>
    <row r="23389" spans="2:19" x14ac:dyDescent="0.25">
      <c r="B23389">
        <v>31</v>
      </c>
      <c r="C23389" t="s">
        <v>17</v>
      </c>
      <c r="F23389" t="s">
        <v>11918</v>
      </c>
      <c r="G23389">
        <v>1</v>
      </c>
      <c r="N23389" t="s">
        <v>11919</v>
      </c>
      <c r="O23389" t="s">
        <v>20</v>
      </c>
      <c r="P23389" t="s">
        <v>20</v>
      </c>
      <c r="Q23389" t="s">
        <v>20</v>
      </c>
      <c r="R23389" t="s">
        <v>20</v>
      </c>
      <c r="S23389" t="s">
        <v>20</v>
      </c>
    </row>
    <row r="23390" spans="2:19" x14ac:dyDescent="0.25">
      <c r="B23390">
        <v>31</v>
      </c>
      <c r="C23390" t="s">
        <v>17</v>
      </c>
      <c r="F23390" t="s">
        <v>11918</v>
      </c>
      <c r="G23390">
        <v>2</v>
      </c>
      <c r="N23390" t="s">
        <v>11920</v>
      </c>
      <c r="O23390" t="s">
        <v>20</v>
      </c>
      <c r="P23390" t="s">
        <v>20</v>
      </c>
      <c r="Q23390" t="s">
        <v>20</v>
      </c>
      <c r="R23390" t="s">
        <v>20</v>
      </c>
      <c r="S23390" t="s">
        <v>20</v>
      </c>
    </row>
    <row r="23391" spans="2:19" x14ac:dyDescent="0.25">
      <c r="B23391">
        <v>31</v>
      </c>
      <c r="C23391" t="s">
        <v>17</v>
      </c>
      <c r="F23391" t="s">
        <v>11918</v>
      </c>
      <c r="G23391">
        <v>2</v>
      </c>
      <c r="N23391" t="s">
        <v>11921</v>
      </c>
      <c r="P23391" t="s">
        <v>20</v>
      </c>
      <c r="Q23391" t="s">
        <v>20</v>
      </c>
      <c r="R23391" t="s">
        <v>20</v>
      </c>
      <c r="S23391" t="s">
        <v>20</v>
      </c>
    </row>
    <row r="23392" spans="2:19" x14ac:dyDescent="0.25">
      <c r="B23392">
        <v>31</v>
      </c>
      <c r="C23392" t="s">
        <v>17</v>
      </c>
      <c r="F23392" t="s">
        <v>11918</v>
      </c>
      <c r="G23392">
        <v>2</v>
      </c>
      <c r="N23392" t="s">
        <v>11922</v>
      </c>
      <c r="O23392" t="s">
        <v>20</v>
      </c>
      <c r="P23392" t="s">
        <v>20</v>
      </c>
      <c r="Q23392" t="s">
        <v>20</v>
      </c>
      <c r="R23392" t="s">
        <v>20</v>
      </c>
      <c r="S23392" t="s">
        <v>20</v>
      </c>
    </row>
    <row r="23393" spans="2:19" x14ac:dyDescent="0.25">
      <c r="B23393">
        <v>31</v>
      </c>
      <c r="C23393" t="s">
        <v>17</v>
      </c>
      <c r="F23393" t="s">
        <v>11918</v>
      </c>
      <c r="G23393">
        <v>3</v>
      </c>
      <c r="N23393" t="s">
        <v>570</v>
      </c>
      <c r="O23393" t="s">
        <v>20</v>
      </c>
      <c r="P23393" t="s">
        <v>20</v>
      </c>
      <c r="Q23393" t="s">
        <v>20</v>
      </c>
      <c r="R23393" t="s">
        <v>20</v>
      </c>
      <c r="S23393" t="s">
        <v>20</v>
      </c>
    </row>
    <row r="23394" spans="2:19" x14ac:dyDescent="0.25">
      <c r="B23394">
        <v>4</v>
      </c>
      <c r="C23394" t="s">
        <v>17</v>
      </c>
      <c r="F23394" t="s">
        <v>11918</v>
      </c>
      <c r="G23394">
        <v>4</v>
      </c>
      <c r="N23394" t="s">
        <v>11923</v>
      </c>
      <c r="O23394" t="s">
        <v>20</v>
      </c>
      <c r="P23394" t="s">
        <v>20</v>
      </c>
      <c r="Q23394" t="s">
        <v>20</v>
      </c>
      <c r="R23394" t="s">
        <v>20</v>
      </c>
      <c r="S23394" t="s">
        <v>20</v>
      </c>
    </row>
    <row r="23395" spans="2:19" x14ac:dyDescent="0.25">
      <c r="B23395">
        <v>4</v>
      </c>
      <c r="C23395" t="s">
        <v>17</v>
      </c>
      <c r="F23395" t="s">
        <v>11918</v>
      </c>
      <c r="G23395">
        <v>4</v>
      </c>
      <c r="N23395" t="s">
        <v>4237</v>
      </c>
      <c r="P23395" t="s">
        <v>20</v>
      </c>
      <c r="Q23395" t="s">
        <v>20</v>
      </c>
      <c r="R23395" t="s">
        <v>20</v>
      </c>
      <c r="S23395" t="s">
        <v>20</v>
      </c>
    </row>
    <row r="23396" spans="2:19" x14ac:dyDescent="0.25">
      <c r="B23396">
        <v>31</v>
      </c>
      <c r="C23396" t="s">
        <v>17</v>
      </c>
      <c r="F23396" t="s">
        <v>11918</v>
      </c>
      <c r="G23396">
        <v>5</v>
      </c>
      <c r="N23396" t="s">
        <v>11070</v>
      </c>
      <c r="O23396" t="s">
        <v>20</v>
      </c>
      <c r="P23396" t="s">
        <v>20</v>
      </c>
      <c r="Q23396" t="s">
        <v>20</v>
      </c>
      <c r="R23396" t="s">
        <v>20</v>
      </c>
      <c r="S23396" t="s">
        <v>20</v>
      </c>
    </row>
    <row r="23397" spans="2:19" x14ac:dyDescent="0.25">
      <c r="B23397">
        <v>31</v>
      </c>
      <c r="C23397" t="s">
        <v>17</v>
      </c>
      <c r="F23397" t="s">
        <v>11918</v>
      </c>
      <c r="G23397">
        <v>6</v>
      </c>
      <c r="N23397" t="s">
        <v>1796</v>
      </c>
      <c r="O23397" t="s">
        <v>20</v>
      </c>
      <c r="P23397" t="s">
        <v>20</v>
      </c>
      <c r="Q23397" t="s">
        <v>20</v>
      </c>
      <c r="R23397" t="s">
        <v>20</v>
      </c>
      <c r="S23397" t="s">
        <v>20</v>
      </c>
    </row>
    <row r="23398" spans="2:19" x14ac:dyDescent="0.25">
      <c r="B23398">
        <v>31</v>
      </c>
      <c r="C23398" t="s">
        <v>17</v>
      </c>
      <c r="F23398" t="s">
        <v>11918</v>
      </c>
      <c r="G23398">
        <v>7</v>
      </c>
      <c r="N23398" t="s">
        <v>11924</v>
      </c>
      <c r="O23398" t="s">
        <v>20</v>
      </c>
      <c r="P23398" t="s">
        <v>20</v>
      </c>
      <c r="Q23398" t="s">
        <v>20</v>
      </c>
      <c r="R23398" t="s">
        <v>20</v>
      </c>
      <c r="S23398" t="s">
        <v>20</v>
      </c>
    </row>
    <row r="23399" spans="2:19" x14ac:dyDescent="0.25">
      <c r="B23399">
        <v>31</v>
      </c>
      <c r="C23399" t="s">
        <v>17</v>
      </c>
      <c r="F23399" t="s">
        <v>11918</v>
      </c>
      <c r="G23399">
        <v>7</v>
      </c>
      <c r="N23399" t="s">
        <v>11925</v>
      </c>
      <c r="P23399" t="s">
        <v>20</v>
      </c>
      <c r="Q23399" t="s">
        <v>20</v>
      </c>
      <c r="R23399" t="s">
        <v>20</v>
      </c>
      <c r="S23399" t="s">
        <v>20</v>
      </c>
    </row>
    <row r="23400" spans="2:19" x14ac:dyDescent="0.25">
      <c r="B23400">
        <v>31</v>
      </c>
      <c r="C23400" t="s">
        <v>17</v>
      </c>
      <c r="F23400" t="s">
        <v>11918</v>
      </c>
      <c r="G23400">
        <v>8</v>
      </c>
      <c r="N23400" t="s">
        <v>6957</v>
      </c>
      <c r="O23400" t="s">
        <v>20</v>
      </c>
      <c r="P23400" t="s">
        <v>20</v>
      </c>
      <c r="Q23400" t="s">
        <v>20</v>
      </c>
      <c r="R23400" t="s">
        <v>20</v>
      </c>
      <c r="S23400" t="s">
        <v>20</v>
      </c>
    </row>
    <row r="23401" spans="2:19" x14ac:dyDescent="0.25">
      <c r="B23401">
        <v>31</v>
      </c>
      <c r="C23401" t="s">
        <v>17</v>
      </c>
      <c r="F23401" t="s">
        <v>11918</v>
      </c>
      <c r="G23401">
        <v>8</v>
      </c>
      <c r="N23401" t="s">
        <v>11926</v>
      </c>
      <c r="P23401" t="s">
        <v>20</v>
      </c>
      <c r="Q23401" t="s">
        <v>20</v>
      </c>
      <c r="R23401" t="s">
        <v>20</v>
      </c>
      <c r="S23401" t="s">
        <v>20</v>
      </c>
    </row>
    <row r="23402" spans="2:19" x14ac:dyDescent="0.25">
      <c r="B23402">
        <v>31</v>
      </c>
      <c r="C23402" t="s">
        <v>17</v>
      </c>
      <c r="F23402" t="s">
        <v>11918</v>
      </c>
      <c r="G23402">
        <v>9</v>
      </c>
      <c r="N23402" t="s">
        <v>8525</v>
      </c>
      <c r="O23402" t="s">
        <v>20</v>
      </c>
      <c r="P23402" t="s">
        <v>20</v>
      </c>
      <c r="Q23402" t="s">
        <v>20</v>
      </c>
      <c r="R23402" t="s">
        <v>20</v>
      </c>
      <c r="S23402" t="s">
        <v>20</v>
      </c>
    </row>
    <row r="23403" spans="2:19" x14ac:dyDescent="0.25">
      <c r="B23403">
        <v>31</v>
      </c>
      <c r="C23403" t="s">
        <v>17</v>
      </c>
      <c r="F23403" t="s">
        <v>11918</v>
      </c>
      <c r="G23403">
        <v>10</v>
      </c>
      <c r="N23403" t="s">
        <v>10493</v>
      </c>
      <c r="O23403" t="s">
        <v>20</v>
      </c>
      <c r="P23403" t="s">
        <v>20</v>
      </c>
      <c r="Q23403" t="s">
        <v>20</v>
      </c>
      <c r="R23403" t="s">
        <v>20</v>
      </c>
      <c r="S23403" t="s">
        <v>20</v>
      </c>
    </row>
    <row r="23404" spans="2:19" x14ac:dyDescent="0.25">
      <c r="B23404">
        <v>31</v>
      </c>
      <c r="C23404" t="s">
        <v>17</v>
      </c>
      <c r="F23404" t="s">
        <v>9190</v>
      </c>
      <c r="G23404">
        <v>11</v>
      </c>
      <c r="N23404" t="s">
        <v>11927</v>
      </c>
      <c r="O23404" t="s">
        <v>20</v>
      </c>
      <c r="P23404" t="s">
        <v>20</v>
      </c>
      <c r="Q23404" t="s">
        <v>20</v>
      </c>
      <c r="R23404" t="s">
        <v>20</v>
      </c>
      <c r="S23404" t="s">
        <v>20</v>
      </c>
    </row>
    <row r="23405" spans="2:19" x14ac:dyDescent="0.25">
      <c r="B23405">
        <v>31</v>
      </c>
      <c r="C23405" t="s">
        <v>17</v>
      </c>
      <c r="F23405" t="s">
        <v>11918</v>
      </c>
      <c r="G23405">
        <v>12</v>
      </c>
      <c r="N23405" t="s">
        <v>3331</v>
      </c>
      <c r="O23405" t="s">
        <v>20</v>
      </c>
      <c r="P23405" t="s">
        <v>20</v>
      </c>
      <c r="Q23405" t="s">
        <v>20</v>
      </c>
      <c r="R23405" t="s">
        <v>20</v>
      </c>
      <c r="S23405" t="s">
        <v>20</v>
      </c>
    </row>
    <row r="23406" spans="2:19" x14ac:dyDescent="0.25">
      <c r="B23406">
        <v>31</v>
      </c>
      <c r="C23406" t="s">
        <v>17</v>
      </c>
      <c r="F23406" t="s">
        <v>11918</v>
      </c>
      <c r="G23406">
        <v>13</v>
      </c>
      <c r="N23406" t="s">
        <v>6967</v>
      </c>
      <c r="O23406" t="s">
        <v>20</v>
      </c>
      <c r="P23406" t="s">
        <v>20</v>
      </c>
      <c r="Q23406" t="s">
        <v>20</v>
      </c>
      <c r="R23406" t="s">
        <v>20</v>
      </c>
      <c r="S23406" t="s">
        <v>20</v>
      </c>
    </row>
    <row r="23407" spans="2:19" x14ac:dyDescent="0.25">
      <c r="B23407">
        <v>31</v>
      </c>
      <c r="C23407" t="s">
        <v>17</v>
      </c>
      <c r="F23407" t="s">
        <v>11918</v>
      </c>
      <c r="G23407">
        <v>14</v>
      </c>
      <c r="N23407" t="s">
        <v>11871</v>
      </c>
      <c r="O23407" t="s">
        <v>20</v>
      </c>
      <c r="P23407" t="s">
        <v>20</v>
      </c>
      <c r="Q23407" t="s">
        <v>20</v>
      </c>
      <c r="R23407" t="s">
        <v>20</v>
      </c>
      <c r="S23407" t="s">
        <v>20</v>
      </c>
    </row>
    <row r="23408" spans="2:19" x14ac:dyDescent="0.25">
      <c r="B23408">
        <v>31</v>
      </c>
      <c r="C23408" t="s">
        <v>17</v>
      </c>
      <c r="F23408" t="s">
        <v>11918</v>
      </c>
      <c r="G23408">
        <v>15</v>
      </c>
      <c r="N23408" t="s">
        <v>11928</v>
      </c>
      <c r="O23408" t="s">
        <v>20</v>
      </c>
      <c r="P23408" t="s">
        <v>20</v>
      </c>
      <c r="Q23408" t="s">
        <v>20</v>
      </c>
      <c r="R23408" t="s">
        <v>20</v>
      </c>
      <c r="S23408" t="s">
        <v>20</v>
      </c>
    </row>
    <row r="23409" spans="2:19" x14ac:dyDescent="0.25">
      <c r="B23409">
        <v>31</v>
      </c>
      <c r="C23409" t="s">
        <v>17</v>
      </c>
      <c r="F23409" t="s">
        <v>11918</v>
      </c>
      <c r="G23409">
        <v>16</v>
      </c>
      <c r="N23409" t="s">
        <v>11929</v>
      </c>
      <c r="O23409" t="s">
        <v>20</v>
      </c>
      <c r="P23409" t="s">
        <v>20</v>
      </c>
      <c r="Q23409" t="s">
        <v>20</v>
      </c>
      <c r="R23409" t="s">
        <v>20</v>
      </c>
      <c r="S23409" t="s">
        <v>20</v>
      </c>
    </row>
    <row r="23410" spans="2:19" x14ac:dyDescent="0.25">
      <c r="B23410">
        <v>31</v>
      </c>
      <c r="C23410" t="s">
        <v>17</v>
      </c>
      <c r="F23410" t="s">
        <v>11918</v>
      </c>
      <c r="G23410">
        <v>17</v>
      </c>
      <c r="N23410" t="s">
        <v>11930</v>
      </c>
      <c r="O23410" t="s">
        <v>20</v>
      </c>
      <c r="P23410" t="s">
        <v>20</v>
      </c>
      <c r="Q23410" t="s">
        <v>20</v>
      </c>
      <c r="R23410" t="s">
        <v>20</v>
      </c>
      <c r="S23410" t="s">
        <v>20</v>
      </c>
    </row>
    <row r="23411" spans="2:19" x14ac:dyDescent="0.25">
      <c r="B23411">
        <v>31</v>
      </c>
      <c r="C23411" t="s">
        <v>17</v>
      </c>
      <c r="F23411" t="s">
        <v>11918</v>
      </c>
      <c r="G23411">
        <v>18</v>
      </c>
      <c r="N23411" t="s">
        <v>366</v>
      </c>
      <c r="O23411" t="s">
        <v>20</v>
      </c>
      <c r="P23411" t="s">
        <v>20</v>
      </c>
      <c r="Q23411" t="s">
        <v>20</v>
      </c>
      <c r="R23411" t="s">
        <v>20</v>
      </c>
      <c r="S23411" t="s">
        <v>20</v>
      </c>
    </row>
    <row r="23412" spans="2:19" x14ac:dyDescent="0.25">
      <c r="B23412">
        <v>30</v>
      </c>
      <c r="C23412" t="s">
        <v>17</v>
      </c>
      <c r="F23412" t="s">
        <v>11931</v>
      </c>
      <c r="G23412">
        <v>23</v>
      </c>
      <c r="N23412" t="s">
        <v>2951</v>
      </c>
      <c r="O23412" t="s">
        <v>20</v>
      </c>
      <c r="P23412" t="s">
        <v>20</v>
      </c>
      <c r="Q23412" t="s">
        <v>20</v>
      </c>
      <c r="R23412" t="s">
        <v>20</v>
      </c>
      <c r="S23412" t="s">
        <v>20</v>
      </c>
    </row>
    <row r="23413" spans="2:19" x14ac:dyDescent="0.25">
      <c r="B23413">
        <v>30</v>
      </c>
      <c r="C23413" t="s">
        <v>17</v>
      </c>
      <c r="F23413" t="s">
        <v>11931</v>
      </c>
      <c r="G23413">
        <v>23</v>
      </c>
      <c r="N23413" t="s">
        <v>1167</v>
      </c>
      <c r="P23413" t="s">
        <v>20</v>
      </c>
      <c r="Q23413" t="s">
        <v>20</v>
      </c>
      <c r="R23413" t="s">
        <v>20</v>
      </c>
      <c r="S23413" t="s">
        <v>20</v>
      </c>
    </row>
    <row r="23414" spans="2:19" x14ac:dyDescent="0.25">
      <c r="B23414">
        <v>30</v>
      </c>
      <c r="C23414" t="s">
        <v>17</v>
      </c>
      <c r="F23414" t="s">
        <v>11931</v>
      </c>
      <c r="G23414">
        <v>24</v>
      </c>
      <c r="N23414" t="s">
        <v>11025</v>
      </c>
      <c r="O23414" t="s">
        <v>20</v>
      </c>
      <c r="P23414" t="s">
        <v>20</v>
      </c>
      <c r="Q23414" t="s">
        <v>20</v>
      </c>
      <c r="R23414" t="s">
        <v>20</v>
      </c>
      <c r="S23414" t="s">
        <v>20</v>
      </c>
    </row>
    <row r="23415" spans="2:19" x14ac:dyDescent="0.25">
      <c r="B23415">
        <v>30</v>
      </c>
      <c r="C23415" t="s">
        <v>17</v>
      </c>
      <c r="F23415" t="s">
        <v>11931</v>
      </c>
      <c r="G23415">
        <v>24</v>
      </c>
      <c r="N23415" t="s">
        <v>11932</v>
      </c>
      <c r="P23415" t="s">
        <v>20</v>
      </c>
      <c r="Q23415" t="s">
        <v>20</v>
      </c>
      <c r="R23415" t="s">
        <v>20</v>
      </c>
      <c r="S23415" t="s">
        <v>20</v>
      </c>
    </row>
    <row r="23416" spans="2:19" x14ac:dyDescent="0.25">
      <c r="B23416">
        <v>30</v>
      </c>
      <c r="C23416" t="s">
        <v>17</v>
      </c>
      <c r="F23416" t="s">
        <v>11931</v>
      </c>
      <c r="G23416">
        <v>25</v>
      </c>
      <c r="N23416" t="s">
        <v>328</v>
      </c>
      <c r="O23416" t="s">
        <v>20</v>
      </c>
      <c r="P23416" t="s">
        <v>20</v>
      </c>
      <c r="Q23416" t="s">
        <v>20</v>
      </c>
      <c r="R23416" t="s">
        <v>20</v>
      </c>
      <c r="S23416" t="s">
        <v>20</v>
      </c>
    </row>
    <row r="23417" spans="2:19" x14ac:dyDescent="0.25">
      <c r="B23417">
        <v>30</v>
      </c>
      <c r="C23417" t="s">
        <v>17</v>
      </c>
      <c r="F23417" t="s">
        <v>11931</v>
      </c>
      <c r="G23417">
        <v>25</v>
      </c>
      <c r="N23417" t="s">
        <v>336</v>
      </c>
      <c r="P23417" t="s">
        <v>20</v>
      </c>
      <c r="Q23417" t="s">
        <v>20</v>
      </c>
      <c r="R23417" t="s">
        <v>20</v>
      </c>
      <c r="S23417" t="s">
        <v>20</v>
      </c>
    </row>
    <row r="23418" spans="2:19" x14ac:dyDescent="0.25">
      <c r="B23418">
        <v>30</v>
      </c>
      <c r="C23418" t="s">
        <v>17</v>
      </c>
      <c r="F23418" t="s">
        <v>11931</v>
      </c>
      <c r="G23418">
        <v>26</v>
      </c>
      <c r="N23418" t="s">
        <v>1651</v>
      </c>
      <c r="O23418" t="s">
        <v>20</v>
      </c>
      <c r="P23418" t="s">
        <v>20</v>
      </c>
      <c r="Q23418" t="s">
        <v>20</v>
      </c>
      <c r="R23418" t="s">
        <v>20</v>
      </c>
      <c r="S23418" t="s">
        <v>20</v>
      </c>
    </row>
    <row r="23419" spans="2:19" x14ac:dyDescent="0.25">
      <c r="B23419">
        <v>30</v>
      </c>
      <c r="C23419" t="s">
        <v>17</v>
      </c>
      <c r="F23419" t="s">
        <v>11931</v>
      </c>
      <c r="G23419">
        <v>26</v>
      </c>
      <c r="N23419" t="s">
        <v>366</v>
      </c>
      <c r="P23419" t="s">
        <v>20</v>
      </c>
      <c r="Q23419" t="s">
        <v>20</v>
      </c>
      <c r="R23419" t="s">
        <v>20</v>
      </c>
      <c r="S23419" t="s">
        <v>20</v>
      </c>
    </row>
    <row r="23420" spans="2:19" x14ac:dyDescent="0.25">
      <c r="B23420">
        <v>30</v>
      </c>
      <c r="C23420" t="s">
        <v>17</v>
      </c>
      <c r="F23420" t="s">
        <v>11931</v>
      </c>
      <c r="G23420">
        <v>27</v>
      </c>
      <c r="N23420" t="s">
        <v>11933</v>
      </c>
      <c r="O23420" t="s">
        <v>20</v>
      </c>
      <c r="P23420" t="s">
        <v>20</v>
      </c>
      <c r="Q23420" t="s">
        <v>20</v>
      </c>
      <c r="R23420" t="s">
        <v>20</v>
      </c>
      <c r="S23420" t="s">
        <v>20</v>
      </c>
    </row>
    <row r="23421" spans="2:19" x14ac:dyDescent="0.25">
      <c r="B23421">
        <v>30</v>
      </c>
      <c r="C23421" t="s">
        <v>17</v>
      </c>
      <c r="F23421" t="s">
        <v>11931</v>
      </c>
      <c r="G23421">
        <v>27</v>
      </c>
      <c r="N23421" t="s">
        <v>11934</v>
      </c>
      <c r="P23421" t="s">
        <v>20</v>
      </c>
      <c r="Q23421" t="s">
        <v>20</v>
      </c>
      <c r="R23421" t="s">
        <v>20</v>
      </c>
      <c r="S23421" t="s">
        <v>20</v>
      </c>
    </row>
    <row r="23422" spans="2:19" x14ac:dyDescent="0.25">
      <c r="B23422">
        <v>30</v>
      </c>
      <c r="C23422" t="s">
        <v>17</v>
      </c>
      <c r="F23422" t="s">
        <v>11931</v>
      </c>
      <c r="G23422">
        <v>28</v>
      </c>
      <c r="N23422" t="s">
        <v>7218</v>
      </c>
      <c r="O23422" t="s">
        <v>20</v>
      </c>
      <c r="P23422" t="s">
        <v>20</v>
      </c>
      <c r="Q23422" t="s">
        <v>20</v>
      </c>
      <c r="R23422" t="s">
        <v>20</v>
      </c>
      <c r="S23422" t="s">
        <v>20</v>
      </c>
    </row>
    <row r="23423" spans="2:19" x14ac:dyDescent="0.25">
      <c r="B23423">
        <v>30</v>
      </c>
      <c r="C23423" t="s">
        <v>17</v>
      </c>
      <c r="F23423" t="s">
        <v>11931</v>
      </c>
      <c r="G23423">
        <v>28</v>
      </c>
      <c r="N23423" t="s">
        <v>6462</v>
      </c>
      <c r="P23423" t="s">
        <v>20</v>
      </c>
      <c r="Q23423" t="s">
        <v>20</v>
      </c>
      <c r="R23423" t="s">
        <v>20</v>
      </c>
      <c r="S23423" t="s">
        <v>20</v>
      </c>
    </row>
    <row r="23424" spans="2:19" x14ac:dyDescent="0.25">
      <c r="B23424">
        <v>30</v>
      </c>
      <c r="C23424" t="s">
        <v>17</v>
      </c>
      <c r="F23424" t="s">
        <v>11931</v>
      </c>
      <c r="G23424">
        <v>29</v>
      </c>
      <c r="N23424" t="s">
        <v>11935</v>
      </c>
      <c r="O23424" t="s">
        <v>20</v>
      </c>
      <c r="P23424" t="s">
        <v>20</v>
      </c>
      <c r="Q23424" t="s">
        <v>20</v>
      </c>
      <c r="R23424" t="s">
        <v>20</v>
      </c>
      <c r="S23424" t="s">
        <v>20</v>
      </c>
    </row>
    <row r="23425" spans="2:19" x14ac:dyDescent="0.25">
      <c r="B23425">
        <v>29</v>
      </c>
      <c r="C23425" t="s">
        <v>17</v>
      </c>
      <c r="F23425" t="s">
        <v>11936</v>
      </c>
      <c r="G23425">
        <v>1</v>
      </c>
      <c r="N23425" t="s">
        <v>992</v>
      </c>
      <c r="O23425" t="s">
        <v>20</v>
      </c>
      <c r="P23425" t="s">
        <v>20</v>
      </c>
      <c r="Q23425" t="s">
        <v>20</v>
      </c>
      <c r="R23425" t="s">
        <v>20</v>
      </c>
      <c r="S23425" t="s">
        <v>20</v>
      </c>
    </row>
    <row r="23426" spans="2:19" x14ac:dyDescent="0.25">
      <c r="B23426">
        <v>29</v>
      </c>
      <c r="C23426" t="s">
        <v>17</v>
      </c>
      <c r="F23426" t="s">
        <v>11936</v>
      </c>
      <c r="G23426">
        <v>2</v>
      </c>
      <c r="N23426" t="s">
        <v>2958</v>
      </c>
      <c r="O23426" t="s">
        <v>20</v>
      </c>
      <c r="P23426" t="s">
        <v>20</v>
      </c>
      <c r="Q23426" t="s">
        <v>20</v>
      </c>
      <c r="R23426" t="s">
        <v>20</v>
      </c>
      <c r="S23426" t="s">
        <v>20</v>
      </c>
    </row>
    <row r="23427" spans="2:19" x14ac:dyDescent="0.25">
      <c r="B23427">
        <v>29</v>
      </c>
      <c r="C23427" t="s">
        <v>17</v>
      </c>
      <c r="F23427" t="s">
        <v>11936</v>
      </c>
      <c r="G23427">
        <v>2</v>
      </c>
      <c r="N23427" t="s">
        <v>2025</v>
      </c>
      <c r="P23427" t="s">
        <v>20</v>
      </c>
      <c r="Q23427" t="s">
        <v>20</v>
      </c>
      <c r="R23427" t="s">
        <v>20</v>
      </c>
      <c r="S23427" t="s">
        <v>20</v>
      </c>
    </row>
    <row r="23428" spans="2:19" x14ac:dyDescent="0.25">
      <c r="B23428">
        <v>29</v>
      </c>
      <c r="C23428" t="s">
        <v>17</v>
      </c>
      <c r="F23428" t="s">
        <v>11936</v>
      </c>
      <c r="G23428">
        <v>3</v>
      </c>
      <c r="N23428" t="s">
        <v>1159</v>
      </c>
      <c r="O23428" t="s">
        <v>20</v>
      </c>
      <c r="P23428" t="s">
        <v>20</v>
      </c>
      <c r="Q23428" t="s">
        <v>20</v>
      </c>
      <c r="R23428" t="s">
        <v>20</v>
      </c>
      <c r="S23428" t="s">
        <v>20</v>
      </c>
    </row>
    <row r="23429" spans="2:19" x14ac:dyDescent="0.25">
      <c r="B23429">
        <v>29</v>
      </c>
      <c r="C23429" t="s">
        <v>17</v>
      </c>
      <c r="F23429" t="s">
        <v>11936</v>
      </c>
      <c r="G23429">
        <v>3</v>
      </c>
      <c r="N23429" t="s">
        <v>1138</v>
      </c>
      <c r="P23429" t="s">
        <v>20</v>
      </c>
      <c r="Q23429" t="s">
        <v>20</v>
      </c>
      <c r="R23429" t="s">
        <v>20</v>
      </c>
      <c r="S23429" t="s">
        <v>20</v>
      </c>
    </row>
    <row r="23430" spans="2:19" x14ac:dyDescent="0.25">
      <c r="B23430">
        <v>29</v>
      </c>
      <c r="C23430" t="s">
        <v>17</v>
      </c>
      <c r="F23430" t="s">
        <v>11936</v>
      </c>
      <c r="G23430">
        <v>4</v>
      </c>
      <c r="N23430" t="s">
        <v>11937</v>
      </c>
      <c r="O23430" t="s">
        <v>20</v>
      </c>
      <c r="P23430" t="s">
        <v>20</v>
      </c>
      <c r="Q23430" t="s">
        <v>20</v>
      </c>
      <c r="R23430" t="s">
        <v>20</v>
      </c>
      <c r="S23430" t="s">
        <v>20</v>
      </c>
    </row>
    <row r="23431" spans="2:19" x14ac:dyDescent="0.25">
      <c r="B23431">
        <v>29</v>
      </c>
      <c r="C23431" t="s">
        <v>17</v>
      </c>
      <c r="F23431" t="s">
        <v>11936</v>
      </c>
      <c r="G23431">
        <v>4</v>
      </c>
      <c r="N23431" t="s">
        <v>2958</v>
      </c>
      <c r="P23431" t="s">
        <v>20</v>
      </c>
      <c r="Q23431" t="s">
        <v>20</v>
      </c>
      <c r="R23431" t="s">
        <v>20</v>
      </c>
      <c r="S23431" t="s">
        <v>20</v>
      </c>
    </row>
    <row r="23432" spans="2:19" x14ac:dyDescent="0.25">
      <c r="B23432">
        <v>29</v>
      </c>
      <c r="C23432" t="s">
        <v>17</v>
      </c>
      <c r="F23432" t="s">
        <v>11936</v>
      </c>
      <c r="G23432">
        <v>5</v>
      </c>
      <c r="N23432" t="s">
        <v>616</v>
      </c>
      <c r="O23432" t="s">
        <v>20</v>
      </c>
      <c r="P23432" t="s">
        <v>20</v>
      </c>
      <c r="Q23432" t="s">
        <v>20</v>
      </c>
      <c r="R23432" t="s">
        <v>20</v>
      </c>
      <c r="S23432" t="s">
        <v>20</v>
      </c>
    </row>
    <row r="23433" spans="2:19" x14ac:dyDescent="0.25">
      <c r="B23433">
        <v>29</v>
      </c>
      <c r="C23433" t="s">
        <v>17</v>
      </c>
      <c r="F23433" t="s">
        <v>11936</v>
      </c>
      <c r="G23433">
        <v>6</v>
      </c>
      <c r="N23433" t="s">
        <v>11938</v>
      </c>
      <c r="O23433" t="s">
        <v>20</v>
      </c>
      <c r="P23433" t="s">
        <v>20</v>
      </c>
      <c r="Q23433" t="s">
        <v>20</v>
      </c>
      <c r="R23433" t="s">
        <v>20</v>
      </c>
      <c r="S23433" t="s">
        <v>20</v>
      </c>
    </row>
    <row r="23434" spans="2:19" x14ac:dyDescent="0.25">
      <c r="B23434">
        <v>29</v>
      </c>
      <c r="C23434" t="s">
        <v>17</v>
      </c>
      <c r="F23434" t="s">
        <v>11936</v>
      </c>
      <c r="G23434">
        <v>7</v>
      </c>
      <c r="N23434" t="s">
        <v>11939</v>
      </c>
      <c r="O23434" t="s">
        <v>20</v>
      </c>
      <c r="P23434" t="s">
        <v>20</v>
      </c>
      <c r="Q23434" t="s">
        <v>20</v>
      </c>
      <c r="R23434" t="s">
        <v>20</v>
      </c>
      <c r="S23434" t="s">
        <v>20</v>
      </c>
    </row>
    <row r="23435" spans="2:19" x14ac:dyDescent="0.25">
      <c r="B23435">
        <v>29</v>
      </c>
      <c r="C23435" t="s">
        <v>17</v>
      </c>
      <c r="F23435" t="s">
        <v>11936</v>
      </c>
      <c r="G23435">
        <v>8</v>
      </c>
      <c r="N23435" t="s">
        <v>11940</v>
      </c>
      <c r="O23435" t="s">
        <v>20</v>
      </c>
      <c r="P23435" t="s">
        <v>20</v>
      </c>
      <c r="Q23435" t="s">
        <v>20</v>
      </c>
      <c r="R23435" t="s">
        <v>20</v>
      </c>
      <c r="S23435" t="s">
        <v>20</v>
      </c>
    </row>
    <row r="23436" spans="2:19" x14ac:dyDescent="0.25">
      <c r="B23436">
        <v>29</v>
      </c>
      <c r="C23436" t="s">
        <v>17</v>
      </c>
      <c r="F23436" t="s">
        <v>11936</v>
      </c>
      <c r="G23436">
        <v>9</v>
      </c>
      <c r="N23436" t="s">
        <v>104</v>
      </c>
      <c r="O23436" t="s">
        <v>20</v>
      </c>
      <c r="P23436" t="s">
        <v>20</v>
      </c>
      <c r="Q23436" t="s">
        <v>20</v>
      </c>
      <c r="R23436" t="s">
        <v>20</v>
      </c>
      <c r="S23436" t="s">
        <v>20</v>
      </c>
    </row>
    <row r="23437" spans="2:19" x14ac:dyDescent="0.25">
      <c r="B23437">
        <v>29</v>
      </c>
      <c r="C23437" t="s">
        <v>17</v>
      </c>
      <c r="F23437" t="s">
        <v>11936</v>
      </c>
      <c r="G23437">
        <v>11</v>
      </c>
      <c r="N23437" t="s">
        <v>590</v>
      </c>
      <c r="O23437" t="s">
        <v>20</v>
      </c>
      <c r="P23437" t="s">
        <v>20</v>
      </c>
      <c r="Q23437" t="s">
        <v>20</v>
      </c>
      <c r="R23437" t="s">
        <v>20</v>
      </c>
      <c r="S23437" t="s">
        <v>20</v>
      </c>
    </row>
    <row r="23438" spans="2:19" x14ac:dyDescent="0.25">
      <c r="B23438">
        <v>29</v>
      </c>
      <c r="C23438" t="s">
        <v>17</v>
      </c>
      <c r="F23438" t="s">
        <v>11936</v>
      </c>
      <c r="G23438">
        <v>11</v>
      </c>
      <c r="N23438" t="s">
        <v>8525</v>
      </c>
      <c r="P23438" t="s">
        <v>20</v>
      </c>
      <c r="Q23438" t="s">
        <v>20</v>
      </c>
      <c r="R23438" t="s">
        <v>20</v>
      </c>
      <c r="S23438" t="s">
        <v>20</v>
      </c>
    </row>
    <row r="23439" spans="2:19" x14ac:dyDescent="0.25">
      <c r="B23439">
        <v>29</v>
      </c>
      <c r="C23439" t="s">
        <v>17</v>
      </c>
      <c r="F23439" t="s">
        <v>11936</v>
      </c>
      <c r="G23439">
        <v>12</v>
      </c>
      <c r="N23439" t="s">
        <v>809</v>
      </c>
      <c r="O23439" t="s">
        <v>20</v>
      </c>
      <c r="P23439" t="s">
        <v>20</v>
      </c>
      <c r="Q23439" t="s">
        <v>20</v>
      </c>
      <c r="R23439" t="s">
        <v>20</v>
      </c>
      <c r="S23439" t="s">
        <v>20</v>
      </c>
    </row>
    <row r="23440" spans="2:19" x14ac:dyDescent="0.25">
      <c r="B23440">
        <v>29</v>
      </c>
      <c r="C23440" t="s">
        <v>17</v>
      </c>
      <c r="F23440" t="s">
        <v>11936</v>
      </c>
      <c r="G23440">
        <v>13</v>
      </c>
      <c r="N23440" t="s">
        <v>11927</v>
      </c>
      <c r="O23440" t="s">
        <v>20</v>
      </c>
      <c r="P23440" t="s">
        <v>20</v>
      </c>
      <c r="Q23440" t="s">
        <v>20</v>
      </c>
      <c r="R23440" t="s">
        <v>20</v>
      </c>
      <c r="S23440" t="s">
        <v>20</v>
      </c>
    </row>
    <row r="23441" spans="2:19" x14ac:dyDescent="0.25">
      <c r="B23441">
        <v>29</v>
      </c>
      <c r="C23441" t="s">
        <v>17</v>
      </c>
      <c r="F23441" t="s">
        <v>11936</v>
      </c>
      <c r="G23441">
        <v>14</v>
      </c>
      <c r="N23441" t="s">
        <v>366</v>
      </c>
      <c r="O23441" t="s">
        <v>20</v>
      </c>
      <c r="P23441" t="s">
        <v>20</v>
      </c>
      <c r="Q23441" t="s">
        <v>20</v>
      </c>
      <c r="R23441" t="s">
        <v>20</v>
      </c>
      <c r="S23441" t="s">
        <v>20</v>
      </c>
    </row>
    <row r="23442" spans="2:19" x14ac:dyDescent="0.25">
      <c r="B23442">
        <v>29</v>
      </c>
      <c r="C23442" t="s">
        <v>17</v>
      </c>
      <c r="F23442" t="s">
        <v>11936</v>
      </c>
      <c r="G23442">
        <v>15</v>
      </c>
      <c r="N23442" t="s">
        <v>738</v>
      </c>
      <c r="O23442" t="s">
        <v>20</v>
      </c>
      <c r="P23442" t="s">
        <v>20</v>
      </c>
      <c r="Q23442" t="s">
        <v>20</v>
      </c>
      <c r="R23442" t="s">
        <v>20</v>
      </c>
      <c r="S23442" t="s">
        <v>20</v>
      </c>
    </row>
    <row r="23443" spans="2:19" x14ac:dyDescent="0.25">
      <c r="B23443">
        <v>29</v>
      </c>
      <c r="C23443" t="s">
        <v>17</v>
      </c>
      <c r="F23443" t="s">
        <v>11936</v>
      </c>
      <c r="G23443">
        <v>19</v>
      </c>
      <c r="N23443" t="s">
        <v>616</v>
      </c>
      <c r="O23443" t="s">
        <v>29</v>
      </c>
      <c r="P23443" t="s">
        <v>29</v>
      </c>
      <c r="Q23443" t="s">
        <v>29</v>
      </c>
      <c r="R23443" t="s">
        <v>29</v>
      </c>
      <c r="S23443" t="s">
        <v>29</v>
      </c>
    </row>
    <row r="23444" spans="2:19" x14ac:dyDescent="0.25">
      <c r="B23444">
        <v>29</v>
      </c>
      <c r="C23444" t="s">
        <v>17</v>
      </c>
      <c r="F23444" t="s">
        <v>11936</v>
      </c>
      <c r="G23444">
        <v>17</v>
      </c>
      <c r="N23444" t="s">
        <v>554</v>
      </c>
      <c r="O23444" t="s">
        <v>20</v>
      </c>
      <c r="P23444" t="s">
        <v>20</v>
      </c>
      <c r="Q23444" t="s">
        <v>20</v>
      </c>
      <c r="R23444" t="s">
        <v>20</v>
      </c>
      <c r="S23444" t="s">
        <v>20</v>
      </c>
    </row>
    <row r="23445" spans="2:19" x14ac:dyDescent="0.25">
      <c r="B23445">
        <v>29</v>
      </c>
      <c r="C23445" t="s">
        <v>17</v>
      </c>
      <c r="F23445" t="s">
        <v>11936</v>
      </c>
      <c r="G23445">
        <v>18</v>
      </c>
      <c r="N23445" t="s">
        <v>2227</v>
      </c>
      <c r="O23445" t="s">
        <v>20</v>
      </c>
      <c r="P23445" t="s">
        <v>20</v>
      </c>
      <c r="Q23445" t="s">
        <v>20</v>
      </c>
      <c r="R23445" t="s">
        <v>20</v>
      </c>
      <c r="S23445" t="s">
        <v>20</v>
      </c>
    </row>
    <row r="23446" spans="2:19" x14ac:dyDescent="0.25">
      <c r="B23446">
        <v>29</v>
      </c>
      <c r="C23446" t="s">
        <v>17</v>
      </c>
      <c r="F23446" t="s">
        <v>11936</v>
      </c>
      <c r="G23446">
        <v>18</v>
      </c>
      <c r="N23446" t="s">
        <v>563</v>
      </c>
      <c r="P23446" t="s">
        <v>20</v>
      </c>
      <c r="Q23446" t="s">
        <v>20</v>
      </c>
      <c r="R23446" t="s">
        <v>20</v>
      </c>
      <c r="S23446" t="s">
        <v>20</v>
      </c>
    </row>
    <row r="23447" spans="2:19" x14ac:dyDescent="0.25">
      <c r="B23447">
        <v>29</v>
      </c>
      <c r="C23447" t="s">
        <v>17</v>
      </c>
      <c r="F23447" t="s">
        <v>11936</v>
      </c>
      <c r="G23447">
        <v>19</v>
      </c>
      <c r="N23447" t="s">
        <v>837</v>
      </c>
      <c r="O23447" t="s">
        <v>20</v>
      </c>
      <c r="P23447" t="s">
        <v>20</v>
      </c>
      <c r="Q23447" t="s">
        <v>20</v>
      </c>
      <c r="R23447" t="s">
        <v>20</v>
      </c>
      <c r="S23447" t="s">
        <v>20</v>
      </c>
    </row>
    <row r="23448" spans="2:19" x14ac:dyDescent="0.25">
      <c r="B23448">
        <v>29</v>
      </c>
      <c r="C23448" t="s">
        <v>17</v>
      </c>
      <c r="F23448" t="s">
        <v>11936</v>
      </c>
      <c r="G23448">
        <v>19</v>
      </c>
      <c r="N23448" t="s">
        <v>11941</v>
      </c>
      <c r="P23448" t="s">
        <v>20</v>
      </c>
      <c r="Q23448" t="s">
        <v>20</v>
      </c>
      <c r="R23448" t="s">
        <v>20</v>
      </c>
      <c r="S23448" t="s">
        <v>20</v>
      </c>
    </row>
    <row r="23449" spans="2:19" x14ac:dyDescent="0.25">
      <c r="B23449">
        <v>29</v>
      </c>
      <c r="C23449" t="s">
        <v>17</v>
      </c>
      <c r="F23449" t="s">
        <v>11936</v>
      </c>
      <c r="G23449">
        <v>19</v>
      </c>
      <c r="N23449" t="s">
        <v>11913</v>
      </c>
      <c r="O23449" t="s">
        <v>20</v>
      </c>
      <c r="P23449" t="s">
        <v>20</v>
      </c>
      <c r="Q23449" t="s">
        <v>20</v>
      </c>
      <c r="R23449" t="s">
        <v>20</v>
      </c>
      <c r="S23449" t="s">
        <v>20</v>
      </c>
    </row>
    <row r="23450" spans="2:19" x14ac:dyDescent="0.25">
      <c r="B23450">
        <v>29</v>
      </c>
      <c r="C23450" t="s">
        <v>17</v>
      </c>
      <c r="F23450" t="s">
        <v>11936</v>
      </c>
      <c r="G23450">
        <v>20</v>
      </c>
      <c r="N23450" t="s">
        <v>992</v>
      </c>
      <c r="O23450" t="s">
        <v>20</v>
      </c>
      <c r="P23450" t="s">
        <v>20</v>
      </c>
      <c r="Q23450" t="s">
        <v>20</v>
      </c>
      <c r="R23450" t="s">
        <v>20</v>
      </c>
      <c r="S23450" t="s">
        <v>20</v>
      </c>
    </row>
    <row r="23451" spans="2:19" x14ac:dyDescent="0.25">
      <c r="B23451">
        <v>29</v>
      </c>
      <c r="C23451" t="s">
        <v>17</v>
      </c>
      <c r="F23451" t="s">
        <v>11936</v>
      </c>
      <c r="G23451">
        <v>21</v>
      </c>
      <c r="N23451" t="s">
        <v>353</v>
      </c>
      <c r="O23451" t="s">
        <v>20</v>
      </c>
      <c r="P23451" t="s">
        <v>20</v>
      </c>
      <c r="Q23451" t="s">
        <v>20</v>
      </c>
      <c r="R23451" t="s">
        <v>20</v>
      </c>
      <c r="S23451" t="s">
        <v>20</v>
      </c>
    </row>
    <row r="23452" spans="2:19" x14ac:dyDescent="0.25">
      <c r="B23452">
        <v>29</v>
      </c>
      <c r="C23452" t="s">
        <v>17</v>
      </c>
      <c r="F23452" t="s">
        <v>11936</v>
      </c>
      <c r="G23452">
        <v>21</v>
      </c>
      <c r="N23452" t="s">
        <v>68</v>
      </c>
      <c r="P23452" t="s">
        <v>20</v>
      </c>
      <c r="Q23452" t="s">
        <v>20</v>
      </c>
      <c r="R23452" t="s">
        <v>20</v>
      </c>
      <c r="S23452" t="s">
        <v>20</v>
      </c>
    </row>
    <row r="23453" spans="2:19" x14ac:dyDescent="0.25">
      <c r="B23453">
        <v>29</v>
      </c>
      <c r="C23453" t="s">
        <v>17</v>
      </c>
      <c r="F23453" t="s">
        <v>11936</v>
      </c>
      <c r="G23453">
        <v>21</v>
      </c>
      <c r="N23453" t="s">
        <v>2505</v>
      </c>
      <c r="O23453" t="s">
        <v>20</v>
      </c>
      <c r="P23453" t="s">
        <v>20</v>
      </c>
      <c r="Q23453" t="s">
        <v>20</v>
      </c>
      <c r="R23453" t="s">
        <v>20</v>
      </c>
      <c r="S23453" t="s">
        <v>20</v>
      </c>
    </row>
    <row r="23454" spans="2:19" x14ac:dyDescent="0.25">
      <c r="B23454">
        <v>29</v>
      </c>
      <c r="C23454" t="s">
        <v>17</v>
      </c>
      <c r="F23454" t="s">
        <v>11936</v>
      </c>
      <c r="G23454">
        <v>23</v>
      </c>
      <c r="N23454" t="s">
        <v>63</v>
      </c>
      <c r="O23454" t="s">
        <v>20</v>
      </c>
      <c r="P23454" t="s">
        <v>20</v>
      </c>
      <c r="Q23454" t="s">
        <v>20</v>
      </c>
      <c r="R23454" t="s">
        <v>20</v>
      </c>
      <c r="S23454" t="s">
        <v>20</v>
      </c>
    </row>
    <row r="23455" spans="2:19" x14ac:dyDescent="0.25">
      <c r="B23455">
        <v>29</v>
      </c>
      <c r="C23455" t="s">
        <v>17</v>
      </c>
      <c r="F23455" t="s">
        <v>11936</v>
      </c>
      <c r="G23455">
        <v>23</v>
      </c>
      <c r="N23455" t="s">
        <v>992</v>
      </c>
      <c r="P23455" t="s">
        <v>20</v>
      </c>
      <c r="Q23455" t="s">
        <v>20</v>
      </c>
      <c r="R23455" t="s">
        <v>20</v>
      </c>
      <c r="S23455" t="s">
        <v>20</v>
      </c>
    </row>
    <row r="23456" spans="2:19" x14ac:dyDescent="0.25">
      <c r="B23456">
        <v>29</v>
      </c>
      <c r="C23456" t="s">
        <v>17</v>
      </c>
      <c r="F23456" t="s">
        <v>11936</v>
      </c>
      <c r="G23456">
        <v>25</v>
      </c>
      <c r="N23456" t="s">
        <v>353</v>
      </c>
      <c r="O23456" t="s">
        <v>20</v>
      </c>
      <c r="P23456" t="s">
        <v>20</v>
      </c>
      <c r="Q23456" t="s">
        <v>20</v>
      </c>
      <c r="R23456" t="s">
        <v>20</v>
      </c>
      <c r="S23456" t="s">
        <v>20</v>
      </c>
    </row>
    <row r="23457" spans="2:19" x14ac:dyDescent="0.25">
      <c r="B23457">
        <v>29</v>
      </c>
      <c r="C23457" t="s">
        <v>17</v>
      </c>
      <c r="F23457" t="s">
        <v>11936</v>
      </c>
      <c r="G23457">
        <v>26</v>
      </c>
      <c r="N23457" t="s">
        <v>837</v>
      </c>
      <c r="O23457" t="s">
        <v>20</v>
      </c>
      <c r="P23457" t="s">
        <v>20</v>
      </c>
      <c r="Q23457" t="s">
        <v>20</v>
      </c>
      <c r="R23457" t="s">
        <v>20</v>
      </c>
      <c r="S23457" t="s">
        <v>20</v>
      </c>
    </row>
    <row r="23458" spans="2:19" x14ac:dyDescent="0.25">
      <c r="B23458">
        <v>29</v>
      </c>
      <c r="C23458" t="s">
        <v>17</v>
      </c>
      <c r="F23458" t="s">
        <v>11936</v>
      </c>
      <c r="G23458">
        <v>26</v>
      </c>
      <c r="N23458" t="s">
        <v>11942</v>
      </c>
      <c r="P23458" t="s">
        <v>20</v>
      </c>
      <c r="Q23458" t="s">
        <v>20</v>
      </c>
      <c r="R23458" t="s">
        <v>20</v>
      </c>
      <c r="S23458" t="s">
        <v>20</v>
      </c>
    </row>
    <row r="23459" spans="2:19" x14ac:dyDescent="0.25">
      <c r="B23459">
        <v>29</v>
      </c>
      <c r="C23459" t="s">
        <v>17</v>
      </c>
      <c r="F23459" t="s">
        <v>11936</v>
      </c>
      <c r="G23459">
        <v>27</v>
      </c>
      <c r="N23459" t="s">
        <v>809</v>
      </c>
      <c r="O23459" t="s">
        <v>29</v>
      </c>
      <c r="P23459" t="s">
        <v>29</v>
      </c>
      <c r="Q23459" t="s">
        <v>29</v>
      </c>
      <c r="R23459" t="s">
        <v>29</v>
      </c>
      <c r="S23459" t="s">
        <v>29</v>
      </c>
    </row>
    <row r="23460" spans="2:19" x14ac:dyDescent="0.25">
      <c r="B23460">
        <v>29</v>
      </c>
      <c r="C23460" t="s">
        <v>17</v>
      </c>
      <c r="F23460" t="s">
        <v>11936</v>
      </c>
      <c r="G23460">
        <v>28</v>
      </c>
      <c r="N23460" t="s">
        <v>11943</v>
      </c>
      <c r="O23460" t="s">
        <v>20</v>
      </c>
      <c r="P23460" t="s">
        <v>20</v>
      </c>
      <c r="Q23460" t="s">
        <v>20</v>
      </c>
      <c r="R23460" t="s">
        <v>20</v>
      </c>
      <c r="S23460" t="s">
        <v>20</v>
      </c>
    </row>
    <row r="23461" spans="2:19" x14ac:dyDescent="0.25">
      <c r="B23461">
        <v>29</v>
      </c>
      <c r="C23461" t="s">
        <v>17</v>
      </c>
      <c r="F23461" t="s">
        <v>11936</v>
      </c>
      <c r="G23461">
        <v>29</v>
      </c>
      <c r="N23461" t="s">
        <v>591</v>
      </c>
      <c r="O23461" t="s">
        <v>20</v>
      </c>
      <c r="P23461" t="s">
        <v>20</v>
      </c>
      <c r="Q23461" t="s">
        <v>20</v>
      </c>
      <c r="R23461" t="s">
        <v>20</v>
      </c>
      <c r="S23461" t="s">
        <v>20</v>
      </c>
    </row>
    <row r="23462" spans="2:19" x14ac:dyDescent="0.25">
      <c r="B23462">
        <v>29</v>
      </c>
      <c r="C23462" t="s">
        <v>17</v>
      </c>
      <c r="F23462" t="s">
        <v>11936</v>
      </c>
      <c r="G23462">
        <v>30</v>
      </c>
      <c r="N23462" t="s">
        <v>1138</v>
      </c>
      <c r="O23462" t="s">
        <v>20</v>
      </c>
      <c r="P23462" t="s">
        <v>20</v>
      </c>
      <c r="Q23462" t="s">
        <v>20</v>
      </c>
      <c r="R23462" t="s">
        <v>20</v>
      </c>
      <c r="S23462" t="s">
        <v>20</v>
      </c>
    </row>
    <row r="23463" spans="2:19" x14ac:dyDescent="0.25">
      <c r="B23463">
        <v>29</v>
      </c>
      <c r="C23463" t="s">
        <v>17</v>
      </c>
      <c r="F23463" t="s">
        <v>11936</v>
      </c>
      <c r="G23463">
        <v>31</v>
      </c>
      <c r="N23463" t="s">
        <v>11912</v>
      </c>
      <c r="O23463" t="s">
        <v>20</v>
      </c>
      <c r="P23463" t="s">
        <v>20</v>
      </c>
      <c r="Q23463" t="s">
        <v>20</v>
      </c>
      <c r="R23463" t="s">
        <v>20</v>
      </c>
      <c r="S23463" t="s">
        <v>20</v>
      </c>
    </row>
    <row r="23464" spans="2:19" x14ac:dyDescent="0.25">
      <c r="B23464">
        <v>29</v>
      </c>
      <c r="C23464" t="s">
        <v>17</v>
      </c>
      <c r="F23464" t="s">
        <v>11936</v>
      </c>
      <c r="G23464">
        <v>32</v>
      </c>
      <c r="N23464" t="s">
        <v>11352</v>
      </c>
      <c r="O23464" t="s">
        <v>20</v>
      </c>
      <c r="P23464" t="s">
        <v>20</v>
      </c>
      <c r="Q23464" t="s">
        <v>20</v>
      </c>
      <c r="R23464" t="s">
        <v>20</v>
      </c>
      <c r="S23464" t="s">
        <v>20</v>
      </c>
    </row>
    <row r="23465" spans="2:19" x14ac:dyDescent="0.25">
      <c r="B23465">
        <v>29</v>
      </c>
      <c r="C23465" t="s">
        <v>17</v>
      </c>
      <c r="F23465" t="s">
        <v>11936</v>
      </c>
      <c r="G23465">
        <v>32</v>
      </c>
      <c r="N23465" t="s">
        <v>11944</v>
      </c>
      <c r="P23465" t="s">
        <v>20</v>
      </c>
      <c r="Q23465" t="s">
        <v>20</v>
      </c>
      <c r="R23465" t="s">
        <v>20</v>
      </c>
      <c r="S23465" t="s">
        <v>20</v>
      </c>
    </row>
    <row r="23466" spans="2:19" x14ac:dyDescent="0.25">
      <c r="B23466">
        <v>29</v>
      </c>
      <c r="C23466" t="s">
        <v>17</v>
      </c>
      <c r="F23466" t="s">
        <v>11936</v>
      </c>
      <c r="G23466">
        <v>33</v>
      </c>
      <c r="N23466" t="s">
        <v>1751</v>
      </c>
      <c r="O23466" t="s">
        <v>20</v>
      </c>
      <c r="P23466" t="s">
        <v>20</v>
      </c>
      <c r="Q23466" t="s">
        <v>20</v>
      </c>
      <c r="R23466" t="s">
        <v>20</v>
      </c>
      <c r="S23466" t="s">
        <v>20</v>
      </c>
    </row>
    <row r="23467" spans="2:19" x14ac:dyDescent="0.25">
      <c r="B23467">
        <v>29</v>
      </c>
      <c r="C23467" t="s">
        <v>17</v>
      </c>
      <c r="F23467" t="s">
        <v>11936</v>
      </c>
      <c r="G23467">
        <v>34</v>
      </c>
      <c r="N23467" t="s">
        <v>1686</v>
      </c>
      <c r="O23467" t="s">
        <v>20</v>
      </c>
      <c r="P23467" t="s">
        <v>20</v>
      </c>
      <c r="Q23467" t="s">
        <v>20</v>
      </c>
      <c r="R23467" t="s">
        <v>20</v>
      </c>
      <c r="S23467" t="s">
        <v>20</v>
      </c>
    </row>
    <row r="23468" spans="2:19" x14ac:dyDescent="0.25">
      <c r="B23468">
        <v>29</v>
      </c>
      <c r="C23468" t="s">
        <v>17</v>
      </c>
      <c r="F23468" t="s">
        <v>11936</v>
      </c>
      <c r="G23468">
        <v>34</v>
      </c>
      <c r="N23468" t="s">
        <v>328</v>
      </c>
      <c r="P23468" t="s">
        <v>20</v>
      </c>
      <c r="Q23468" t="s">
        <v>20</v>
      </c>
      <c r="R23468" t="s">
        <v>20</v>
      </c>
      <c r="S23468" t="s">
        <v>20</v>
      </c>
    </row>
    <row r="23469" spans="2:19" x14ac:dyDescent="0.25">
      <c r="B23469">
        <v>30</v>
      </c>
      <c r="C23469" t="s">
        <v>17</v>
      </c>
      <c r="F23469" t="s">
        <v>11931</v>
      </c>
      <c r="G23469">
        <v>8</v>
      </c>
      <c r="N23469" t="s">
        <v>542</v>
      </c>
      <c r="O23469" t="s">
        <v>20</v>
      </c>
      <c r="P23469" t="s">
        <v>20</v>
      </c>
      <c r="Q23469" t="s">
        <v>20</v>
      </c>
      <c r="R23469" t="s">
        <v>20</v>
      </c>
      <c r="S23469" t="s">
        <v>20</v>
      </c>
    </row>
    <row r="23470" spans="2:19" x14ac:dyDescent="0.25">
      <c r="B23470">
        <v>30</v>
      </c>
      <c r="C23470" t="s">
        <v>17</v>
      </c>
      <c r="F23470" t="s">
        <v>11931</v>
      </c>
      <c r="G23470">
        <v>8</v>
      </c>
      <c r="N23470" t="s">
        <v>1160</v>
      </c>
      <c r="P23470" t="s">
        <v>20</v>
      </c>
      <c r="Q23470" t="s">
        <v>20</v>
      </c>
      <c r="R23470" t="s">
        <v>20</v>
      </c>
      <c r="S23470" t="s">
        <v>20</v>
      </c>
    </row>
    <row r="23471" spans="2:19" x14ac:dyDescent="0.25">
      <c r="B23471">
        <v>30</v>
      </c>
      <c r="C23471" t="s">
        <v>17</v>
      </c>
      <c r="F23471" t="s">
        <v>11931</v>
      </c>
      <c r="G23471">
        <v>9</v>
      </c>
      <c r="N23471" t="s">
        <v>11945</v>
      </c>
      <c r="O23471" t="s">
        <v>20</v>
      </c>
      <c r="P23471" t="s">
        <v>20</v>
      </c>
      <c r="Q23471" t="s">
        <v>20</v>
      </c>
      <c r="R23471" t="s">
        <v>20</v>
      </c>
      <c r="S23471" t="s">
        <v>20</v>
      </c>
    </row>
    <row r="23472" spans="2:19" x14ac:dyDescent="0.25">
      <c r="B23472">
        <v>30</v>
      </c>
      <c r="C23472" t="s">
        <v>17</v>
      </c>
      <c r="F23472" t="s">
        <v>11931</v>
      </c>
      <c r="G23472">
        <v>9</v>
      </c>
      <c r="N23472" t="s">
        <v>2560</v>
      </c>
      <c r="P23472" t="s">
        <v>20</v>
      </c>
      <c r="Q23472" t="s">
        <v>20</v>
      </c>
      <c r="R23472" t="s">
        <v>20</v>
      </c>
      <c r="S23472" t="s">
        <v>20</v>
      </c>
    </row>
    <row r="23473" spans="2:19" x14ac:dyDescent="0.25">
      <c r="B23473">
        <v>30</v>
      </c>
      <c r="C23473" t="s">
        <v>17</v>
      </c>
      <c r="F23473" t="s">
        <v>11931</v>
      </c>
      <c r="G23473">
        <v>10</v>
      </c>
      <c r="N23473" t="s">
        <v>11946</v>
      </c>
      <c r="O23473" t="s">
        <v>20</v>
      </c>
      <c r="P23473" t="s">
        <v>20</v>
      </c>
      <c r="Q23473" t="s">
        <v>20</v>
      </c>
      <c r="R23473" t="s">
        <v>20</v>
      </c>
      <c r="S23473" t="s">
        <v>20</v>
      </c>
    </row>
    <row r="23474" spans="2:19" x14ac:dyDescent="0.25">
      <c r="B23474">
        <v>30</v>
      </c>
      <c r="C23474" t="s">
        <v>17</v>
      </c>
      <c r="F23474" t="s">
        <v>11931</v>
      </c>
      <c r="G23474">
        <v>10</v>
      </c>
      <c r="N23474" t="s">
        <v>11947</v>
      </c>
      <c r="P23474" t="s">
        <v>20</v>
      </c>
      <c r="Q23474" t="s">
        <v>20</v>
      </c>
      <c r="R23474" t="s">
        <v>20</v>
      </c>
      <c r="S23474" t="s">
        <v>20</v>
      </c>
    </row>
    <row r="23475" spans="2:19" x14ac:dyDescent="0.25">
      <c r="B23475">
        <v>30</v>
      </c>
      <c r="C23475" t="s">
        <v>17</v>
      </c>
      <c r="F23475" t="s">
        <v>11931</v>
      </c>
      <c r="G23475">
        <v>11</v>
      </c>
      <c r="N23475" t="s">
        <v>328</v>
      </c>
      <c r="O23475" t="s">
        <v>20</v>
      </c>
      <c r="P23475" t="s">
        <v>20</v>
      </c>
      <c r="Q23475" t="s">
        <v>20</v>
      </c>
      <c r="R23475" t="s">
        <v>20</v>
      </c>
      <c r="S23475" t="s">
        <v>20</v>
      </c>
    </row>
    <row r="23476" spans="2:19" x14ac:dyDescent="0.25">
      <c r="B23476">
        <v>30</v>
      </c>
      <c r="C23476" t="s">
        <v>17</v>
      </c>
      <c r="F23476" t="s">
        <v>11931</v>
      </c>
      <c r="G23476">
        <v>11</v>
      </c>
      <c r="N23476" t="s">
        <v>2968</v>
      </c>
      <c r="P23476" t="s">
        <v>20</v>
      </c>
      <c r="Q23476" t="s">
        <v>20</v>
      </c>
      <c r="R23476" t="s">
        <v>20</v>
      </c>
      <c r="S23476" t="s">
        <v>20</v>
      </c>
    </row>
    <row r="23477" spans="2:19" x14ac:dyDescent="0.25">
      <c r="B23477">
        <v>30</v>
      </c>
      <c r="C23477" t="s">
        <v>17</v>
      </c>
      <c r="F23477" t="s">
        <v>11931</v>
      </c>
      <c r="G23477">
        <v>12</v>
      </c>
      <c r="N23477" t="s">
        <v>1297</v>
      </c>
      <c r="O23477" t="s">
        <v>20</v>
      </c>
      <c r="P23477" t="s">
        <v>20</v>
      </c>
      <c r="Q23477" t="s">
        <v>20</v>
      </c>
      <c r="R23477" t="s">
        <v>20</v>
      </c>
      <c r="S23477" t="s">
        <v>20</v>
      </c>
    </row>
    <row r="23478" spans="2:19" x14ac:dyDescent="0.25">
      <c r="B23478">
        <v>30</v>
      </c>
      <c r="C23478" t="s">
        <v>17</v>
      </c>
      <c r="F23478" t="s">
        <v>11931</v>
      </c>
      <c r="G23478">
        <v>12</v>
      </c>
      <c r="N23478" t="s">
        <v>1167</v>
      </c>
      <c r="P23478" t="s">
        <v>20</v>
      </c>
      <c r="Q23478" t="s">
        <v>20</v>
      </c>
      <c r="R23478" t="s">
        <v>20</v>
      </c>
      <c r="S23478" t="s">
        <v>20</v>
      </c>
    </row>
    <row r="23479" spans="2:19" x14ac:dyDescent="0.25">
      <c r="B23479">
        <v>30</v>
      </c>
      <c r="C23479" t="s">
        <v>17</v>
      </c>
      <c r="F23479" t="s">
        <v>11931</v>
      </c>
      <c r="G23479">
        <v>13</v>
      </c>
      <c r="N23479" t="s">
        <v>2233</v>
      </c>
      <c r="O23479" t="s">
        <v>20</v>
      </c>
      <c r="P23479" t="s">
        <v>20</v>
      </c>
      <c r="Q23479" t="s">
        <v>20</v>
      </c>
      <c r="R23479" t="s">
        <v>20</v>
      </c>
      <c r="S23479" t="s">
        <v>20</v>
      </c>
    </row>
    <row r="23480" spans="2:19" x14ac:dyDescent="0.25">
      <c r="B23480">
        <v>30</v>
      </c>
      <c r="C23480" t="s">
        <v>17</v>
      </c>
      <c r="F23480" t="s">
        <v>11931</v>
      </c>
      <c r="G23480">
        <v>13</v>
      </c>
      <c r="N23480" t="s">
        <v>2969</v>
      </c>
      <c r="P23480" t="s">
        <v>20</v>
      </c>
      <c r="Q23480" t="s">
        <v>20</v>
      </c>
      <c r="R23480" t="s">
        <v>20</v>
      </c>
      <c r="S23480" t="s">
        <v>20</v>
      </c>
    </row>
    <row r="23481" spans="2:19" x14ac:dyDescent="0.25">
      <c r="B23481">
        <v>30</v>
      </c>
      <c r="C23481" t="s">
        <v>17</v>
      </c>
      <c r="F23481" t="s">
        <v>11931</v>
      </c>
      <c r="G23481">
        <v>15</v>
      </c>
      <c r="N23481" t="s">
        <v>1361</v>
      </c>
      <c r="O23481" t="s">
        <v>20</v>
      </c>
      <c r="P23481" t="s">
        <v>20</v>
      </c>
      <c r="Q23481" t="s">
        <v>20</v>
      </c>
      <c r="R23481" t="s">
        <v>20</v>
      </c>
      <c r="S23481" t="s">
        <v>20</v>
      </c>
    </row>
    <row r="23482" spans="2:19" x14ac:dyDescent="0.25">
      <c r="B23482">
        <v>30</v>
      </c>
      <c r="C23482" t="s">
        <v>17</v>
      </c>
      <c r="F23482" t="s">
        <v>11931</v>
      </c>
      <c r="G23482">
        <v>15</v>
      </c>
      <c r="N23482" t="s">
        <v>5379</v>
      </c>
      <c r="P23482" t="s">
        <v>20</v>
      </c>
      <c r="Q23482" t="s">
        <v>20</v>
      </c>
      <c r="R23482" t="s">
        <v>20</v>
      </c>
      <c r="S23482" t="s">
        <v>20</v>
      </c>
    </row>
    <row r="23483" spans="2:19" x14ac:dyDescent="0.25">
      <c r="B23483">
        <v>30</v>
      </c>
      <c r="C23483" t="s">
        <v>17</v>
      </c>
      <c r="F23483" t="s">
        <v>11931</v>
      </c>
      <c r="G23483">
        <v>17</v>
      </c>
      <c r="N23483" t="s">
        <v>6423</v>
      </c>
      <c r="O23483" t="s">
        <v>20</v>
      </c>
      <c r="P23483" t="s">
        <v>20</v>
      </c>
      <c r="Q23483" t="s">
        <v>20</v>
      </c>
      <c r="R23483" t="s">
        <v>20</v>
      </c>
      <c r="S23483" t="s">
        <v>20</v>
      </c>
    </row>
    <row r="23484" spans="2:19" x14ac:dyDescent="0.25">
      <c r="B23484">
        <v>30</v>
      </c>
      <c r="C23484" t="s">
        <v>17</v>
      </c>
      <c r="F23484" t="s">
        <v>11931</v>
      </c>
      <c r="G23484">
        <v>17</v>
      </c>
      <c r="N23484" t="s">
        <v>11948</v>
      </c>
      <c r="P23484" t="s">
        <v>20</v>
      </c>
      <c r="Q23484" t="s">
        <v>20</v>
      </c>
      <c r="R23484" t="s">
        <v>20</v>
      </c>
      <c r="S23484" t="s">
        <v>20</v>
      </c>
    </row>
    <row r="23485" spans="2:19" x14ac:dyDescent="0.25">
      <c r="B23485">
        <v>30</v>
      </c>
      <c r="C23485" t="s">
        <v>17</v>
      </c>
      <c r="F23485" t="s">
        <v>11931</v>
      </c>
      <c r="G23485">
        <v>18</v>
      </c>
      <c r="N23485" t="s">
        <v>6462</v>
      </c>
      <c r="O23485" t="s">
        <v>20</v>
      </c>
      <c r="P23485" t="s">
        <v>20</v>
      </c>
      <c r="Q23485" t="s">
        <v>20</v>
      </c>
      <c r="R23485" t="s">
        <v>20</v>
      </c>
      <c r="S23485" t="s">
        <v>20</v>
      </c>
    </row>
    <row r="23486" spans="2:19" x14ac:dyDescent="0.25">
      <c r="B23486">
        <v>30</v>
      </c>
      <c r="C23486" t="s">
        <v>17</v>
      </c>
      <c r="F23486" t="s">
        <v>11931</v>
      </c>
      <c r="G23486">
        <v>18</v>
      </c>
      <c r="N23486" t="s">
        <v>11949</v>
      </c>
      <c r="P23486" t="s">
        <v>20</v>
      </c>
      <c r="Q23486" t="s">
        <v>20</v>
      </c>
      <c r="R23486" t="s">
        <v>20</v>
      </c>
      <c r="S23486" t="s">
        <v>20</v>
      </c>
    </row>
    <row r="23487" spans="2:19" x14ac:dyDescent="0.25">
      <c r="B23487">
        <v>30</v>
      </c>
      <c r="C23487" t="s">
        <v>17</v>
      </c>
      <c r="F23487" t="s">
        <v>11931</v>
      </c>
      <c r="G23487">
        <v>19</v>
      </c>
      <c r="N23487" t="s">
        <v>1138</v>
      </c>
      <c r="O23487" t="s">
        <v>20</v>
      </c>
      <c r="P23487" t="s">
        <v>20</v>
      </c>
      <c r="Q23487" t="s">
        <v>20</v>
      </c>
      <c r="R23487" t="s">
        <v>20</v>
      </c>
      <c r="S23487" t="s">
        <v>20</v>
      </c>
    </row>
    <row r="23488" spans="2:19" x14ac:dyDescent="0.25">
      <c r="B23488">
        <v>30</v>
      </c>
      <c r="C23488" t="s">
        <v>17</v>
      </c>
      <c r="F23488" t="s">
        <v>11931</v>
      </c>
      <c r="G23488">
        <v>19</v>
      </c>
      <c r="N23488" t="s">
        <v>11950</v>
      </c>
      <c r="P23488" t="s">
        <v>20</v>
      </c>
      <c r="Q23488" t="s">
        <v>20</v>
      </c>
      <c r="R23488" t="s">
        <v>20</v>
      </c>
      <c r="S23488" t="s">
        <v>20</v>
      </c>
    </row>
    <row r="23489" spans="2:19" x14ac:dyDescent="0.25">
      <c r="B23489">
        <v>30</v>
      </c>
      <c r="C23489" t="s">
        <v>17</v>
      </c>
      <c r="F23489" t="s">
        <v>11931</v>
      </c>
      <c r="G23489">
        <v>20</v>
      </c>
      <c r="N23489" t="s">
        <v>63</v>
      </c>
      <c r="O23489" t="s">
        <v>20</v>
      </c>
      <c r="P23489" t="s">
        <v>20</v>
      </c>
      <c r="Q23489" t="s">
        <v>20</v>
      </c>
      <c r="R23489" t="s">
        <v>20</v>
      </c>
      <c r="S23489" t="s">
        <v>20</v>
      </c>
    </row>
    <row r="23490" spans="2:19" x14ac:dyDescent="0.25">
      <c r="B23490">
        <v>30</v>
      </c>
      <c r="C23490" t="s">
        <v>17</v>
      </c>
      <c r="F23490" t="s">
        <v>11931</v>
      </c>
      <c r="G23490">
        <v>21</v>
      </c>
      <c r="N23490" t="s">
        <v>107</v>
      </c>
      <c r="O23490" t="s">
        <v>20</v>
      </c>
      <c r="P23490" t="s">
        <v>20</v>
      </c>
      <c r="Q23490" t="s">
        <v>20</v>
      </c>
      <c r="R23490" t="s">
        <v>20</v>
      </c>
      <c r="S23490" t="s">
        <v>20</v>
      </c>
    </row>
    <row r="23491" spans="2:19" x14ac:dyDescent="0.25">
      <c r="B23491">
        <v>30</v>
      </c>
      <c r="C23491" t="s">
        <v>17</v>
      </c>
      <c r="F23491" t="s">
        <v>11931</v>
      </c>
      <c r="G23491">
        <v>21</v>
      </c>
      <c r="N23491" t="s">
        <v>3233</v>
      </c>
      <c r="P23491" t="s">
        <v>20</v>
      </c>
      <c r="Q23491" t="s">
        <v>20</v>
      </c>
      <c r="R23491" t="s">
        <v>20</v>
      </c>
      <c r="S23491" t="s">
        <v>20</v>
      </c>
    </row>
    <row r="23492" spans="2:19" x14ac:dyDescent="0.25">
      <c r="B23492">
        <v>30</v>
      </c>
      <c r="C23492" t="s">
        <v>17</v>
      </c>
      <c r="F23492" t="s">
        <v>11931</v>
      </c>
      <c r="G23492">
        <v>22</v>
      </c>
      <c r="N23492" t="s">
        <v>3331</v>
      </c>
      <c r="O23492" t="s">
        <v>20</v>
      </c>
      <c r="P23492" t="s">
        <v>20</v>
      </c>
      <c r="Q23492" t="s">
        <v>20</v>
      </c>
      <c r="R23492" t="s">
        <v>20</v>
      </c>
      <c r="S23492" t="s">
        <v>20</v>
      </c>
    </row>
    <row r="23493" spans="2:19" x14ac:dyDescent="0.25">
      <c r="B23493">
        <v>29</v>
      </c>
      <c r="C23493" t="s">
        <v>17</v>
      </c>
      <c r="F23493" t="s">
        <v>11936</v>
      </c>
      <c r="G23493">
        <v>35</v>
      </c>
      <c r="N23493" t="s">
        <v>828</v>
      </c>
      <c r="O23493" t="s">
        <v>20</v>
      </c>
      <c r="P23493" t="s">
        <v>20</v>
      </c>
      <c r="Q23493" t="s">
        <v>20</v>
      </c>
      <c r="R23493" t="s">
        <v>20</v>
      </c>
      <c r="S23493" t="s">
        <v>20</v>
      </c>
    </row>
    <row r="23494" spans="2:19" x14ac:dyDescent="0.25">
      <c r="B23494">
        <v>29</v>
      </c>
      <c r="C23494" t="s">
        <v>17</v>
      </c>
      <c r="F23494" t="s">
        <v>11936</v>
      </c>
      <c r="G23494">
        <v>35</v>
      </c>
      <c r="N23494" t="s">
        <v>11352</v>
      </c>
      <c r="P23494" t="s">
        <v>20</v>
      </c>
      <c r="Q23494" t="s">
        <v>20</v>
      </c>
      <c r="R23494" t="s">
        <v>20</v>
      </c>
      <c r="S23494" t="s">
        <v>20</v>
      </c>
    </row>
    <row r="23495" spans="2:19" x14ac:dyDescent="0.25">
      <c r="B23495">
        <v>29</v>
      </c>
      <c r="C23495" t="s">
        <v>17</v>
      </c>
      <c r="F23495" t="s">
        <v>11936</v>
      </c>
      <c r="G23495">
        <v>36</v>
      </c>
      <c r="N23495" t="s">
        <v>11951</v>
      </c>
      <c r="O23495" t="s">
        <v>20</v>
      </c>
      <c r="P23495" t="s">
        <v>20</v>
      </c>
      <c r="Q23495" t="s">
        <v>20</v>
      </c>
      <c r="R23495" t="s">
        <v>20</v>
      </c>
      <c r="S23495" t="s">
        <v>20</v>
      </c>
    </row>
    <row r="23496" spans="2:19" x14ac:dyDescent="0.25">
      <c r="B23496">
        <v>29</v>
      </c>
      <c r="C23496" t="s">
        <v>17</v>
      </c>
      <c r="F23496" t="s">
        <v>11936</v>
      </c>
      <c r="G23496">
        <v>36</v>
      </c>
      <c r="N23496" t="s">
        <v>11951</v>
      </c>
      <c r="P23496" t="s">
        <v>29</v>
      </c>
      <c r="Q23496" t="s">
        <v>29</v>
      </c>
      <c r="R23496" t="s">
        <v>29</v>
      </c>
      <c r="S23496" t="s">
        <v>29</v>
      </c>
    </row>
    <row r="23497" spans="2:19" x14ac:dyDescent="0.25">
      <c r="C23497" t="s">
        <v>17</v>
      </c>
      <c r="H23497" t="s">
        <v>1155</v>
      </c>
      <c r="K23497" t="s">
        <v>689</v>
      </c>
      <c r="L23497" t="s">
        <v>689</v>
      </c>
      <c r="M23497" t="s">
        <v>690</v>
      </c>
    </row>
    <row r="23498" spans="2:19" x14ac:dyDescent="0.25">
      <c r="C23498" t="s">
        <v>17</v>
      </c>
      <c r="H23498" t="s">
        <v>10181</v>
      </c>
      <c r="I23498">
        <v>1</v>
      </c>
      <c r="K23498" t="s">
        <v>689</v>
      </c>
      <c r="L23498" t="s">
        <v>689</v>
      </c>
      <c r="M23498" t="s">
        <v>690</v>
      </c>
    </row>
    <row r="23499" spans="2:19" x14ac:dyDescent="0.25">
      <c r="C23499" t="s">
        <v>17</v>
      </c>
      <c r="H23499" t="s">
        <v>1046</v>
      </c>
      <c r="K23499" t="s">
        <v>689</v>
      </c>
      <c r="L23499" t="s">
        <v>689</v>
      </c>
      <c r="M23499" t="s">
        <v>690</v>
      </c>
    </row>
    <row r="23500" spans="2:19" x14ac:dyDescent="0.25">
      <c r="C23500" t="s">
        <v>17</v>
      </c>
      <c r="H23500" t="s">
        <v>2045</v>
      </c>
      <c r="I23500">
        <v>2</v>
      </c>
      <c r="K23500" t="s">
        <v>689</v>
      </c>
      <c r="L23500" t="s">
        <v>689</v>
      </c>
      <c r="M23500" t="s">
        <v>690</v>
      </c>
    </row>
    <row r="23501" spans="2:19" x14ac:dyDescent="0.25">
      <c r="C23501" t="s">
        <v>17</v>
      </c>
      <c r="H23501" t="s">
        <v>2848</v>
      </c>
      <c r="I23501">
        <v>0</v>
      </c>
      <c r="K23501" t="s">
        <v>689</v>
      </c>
      <c r="L23501" t="s">
        <v>689</v>
      </c>
      <c r="M23501" t="s">
        <v>690</v>
      </c>
    </row>
    <row r="23502" spans="2:19" x14ac:dyDescent="0.25">
      <c r="C23502" t="s">
        <v>17</v>
      </c>
      <c r="H23502" t="s">
        <v>3699</v>
      </c>
      <c r="K23502" t="s">
        <v>689</v>
      </c>
      <c r="L23502" t="s">
        <v>689</v>
      </c>
      <c r="M23502" t="s">
        <v>690</v>
      </c>
    </row>
    <row r="23503" spans="2:19" x14ac:dyDescent="0.25">
      <c r="C23503" t="s">
        <v>17</v>
      </c>
      <c r="H23503" t="s">
        <v>4212</v>
      </c>
      <c r="I23503">
        <v>2</v>
      </c>
      <c r="K23503" t="s">
        <v>689</v>
      </c>
      <c r="L23503" t="s">
        <v>689</v>
      </c>
      <c r="M23503" t="s">
        <v>690</v>
      </c>
    </row>
    <row r="23504" spans="2:19" x14ac:dyDescent="0.25">
      <c r="C23504" t="s">
        <v>17</v>
      </c>
      <c r="H23504" t="s">
        <v>11952</v>
      </c>
      <c r="I23504">
        <v>0</v>
      </c>
      <c r="K23504" t="s">
        <v>689</v>
      </c>
      <c r="L23504" t="s">
        <v>689</v>
      </c>
      <c r="M23504" t="s">
        <v>690</v>
      </c>
    </row>
    <row r="23505" spans="3:13" x14ac:dyDescent="0.25">
      <c r="C23505" t="s">
        <v>17</v>
      </c>
      <c r="H23505" t="s">
        <v>2227</v>
      </c>
      <c r="K23505" t="s">
        <v>689</v>
      </c>
      <c r="L23505" t="s">
        <v>689</v>
      </c>
      <c r="M23505" t="s">
        <v>690</v>
      </c>
    </row>
    <row r="23506" spans="3:13" x14ac:dyDescent="0.25">
      <c r="C23506" t="s">
        <v>17</v>
      </c>
      <c r="H23506" t="s">
        <v>6206</v>
      </c>
      <c r="I23506">
        <v>2</v>
      </c>
      <c r="K23506" t="s">
        <v>689</v>
      </c>
      <c r="L23506" t="s">
        <v>689</v>
      </c>
      <c r="M23506" t="s">
        <v>690</v>
      </c>
    </row>
    <row r="23507" spans="3:13" x14ac:dyDescent="0.25">
      <c r="C23507" t="s">
        <v>17</v>
      </c>
      <c r="H23507" t="s">
        <v>2495</v>
      </c>
      <c r="K23507" t="s">
        <v>689</v>
      </c>
      <c r="L23507" t="s">
        <v>689</v>
      </c>
      <c r="M23507" t="s">
        <v>690</v>
      </c>
    </row>
    <row r="23508" spans="3:13" x14ac:dyDescent="0.25">
      <c r="C23508" t="s">
        <v>17</v>
      </c>
      <c r="H23508" t="s">
        <v>1361</v>
      </c>
      <c r="K23508" t="s">
        <v>689</v>
      </c>
      <c r="L23508" t="s">
        <v>689</v>
      </c>
      <c r="M23508" t="s">
        <v>690</v>
      </c>
    </row>
    <row r="23509" spans="3:13" x14ac:dyDescent="0.25">
      <c r="C23509" t="s">
        <v>17</v>
      </c>
      <c r="H23509" t="s">
        <v>6952</v>
      </c>
      <c r="I23509">
        <v>3</v>
      </c>
      <c r="K23509" t="s">
        <v>689</v>
      </c>
      <c r="L23509" t="s">
        <v>689</v>
      </c>
      <c r="M23509" t="s">
        <v>690</v>
      </c>
    </row>
    <row r="23510" spans="3:13" x14ac:dyDescent="0.25">
      <c r="C23510" t="s">
        <v>17</v>
      </c>
      <c r="H23510" t="s">
        <v>4629</v>
      </c>
      <c r="K23510" t="s">
        <v>689</v>
      </c>
      <c r="L23510" t="s">
        <v>689</v>
      </c>
      <c r="M23510" t="s">
        <v>690</v>
      </c>
    </row>
    <row r="23511" spans="3:13" x14ac:dyDescent="0.25">
      <c r="C23511" t="s">
        <v>17</v>
      </c>
      <c r="H23511" t="s">
        <v>8095</v>
      </c>
      <c r="K23511" t="s">
        <v>689</v>
      </c>
      <c r="L23511" t="s">
        <v>689</v>
      </c>
      <c r="M23511" t="s">
        <v>690</v>
      </c>
    </row>
    <row r="23512" spans="3:13" x14ac:dyDescent="0.25">
      <c r="C23512" t="s">
        <v>17</v>
      </c>
      <c r="H23512" t="s">
        <v>1632</v>
      </c>
      <c r="I23512">
        <v>2</v>
      </c>
      <c r="K23512" t="s">
        <v>689</v>
      </c>
      <c r="L23512" t="s">
        <v>689</v>
      </c>
      <c r="M23512" t="s">
        <v>690</v>
      </c>
    </row>
    <row r="23513" spans="3:13" x14ac:dyDescent="0.25">
      <c r="C23513" t="s">
        <v>17</v>
      </c>
      <c r="H23513" t="s">
        <v>563</v>
      </c>
      <c r="I23513">
        <v>0</v>
      </c>
      <c r="K23513" t="s">
        <v>689</v>
      </c>
      <c r="L23513" t="s">
        <v>689</v>
      </c>
      <c r="M23513" t="s">
        <v>690</v>
      </c>
    </row>
    <row r="23514" spans="3:13" x14ac:dyDescent="0.25">
      <c r="C23514" t="s">
        <v>17</v>
      </c>
      <c r="H23514" t="s">
        <v>3242</v>
      </c>
      <c r="K23514" t="s">
        <v>689</v>
      </c>
      <c r="L23514" t="s">
        <v>689</v>
      </c>
      <c r="M23514" t="s">
        <v>690</v>
      </c>
    </row>
    <row r="23515" spans="3:13" x14ac:dyDescent="0.25">
      <c r="C23515" t="s">
        <v>17</v>
      </c>
      <c r="H23515" t="s">
        <v>1494</v>
      </c>
      <c r="I23515">
        <v>3</v>
      </c>
      <c r="K23515" t="s">
        <v>689</v>
      </c>
      <c r="L23515" t="s">
        <v>689</v>
      </c>
      <c r="M23515" t="s">
        <v>690</v>
      </c>
    </row>
    <row r="23516" spans="3:13" x14ac:dyDescent="0.25">
      <c r="C23516" t="s">
        <v>17</v>
      </c>
      <c r="H23516" t="s">
        <v>1495</v>
      </c>
      <c r="I23516">
        <v>3</v>
      </c>
      <c r="K23516" t="s">
        <v>689</v>
      </c>
      <c r="L23516" t="s">
        <v>689</v>
      </c>
      <c r="M23516" t="s">
        <v>690</v>
      </c>
    </row>
    <row r="23517" spans="3:13" x14ac:dyDescent="0.25">
      <c r="C23517" t="s">
        <v>17</v>
      </c>
      <c r="H23517" t="s">
        <v>1630</v>
      </c>
      <c r="K23517" t="s">
        <v>689</v>
      </c>
      <c r="L23517" t="s">
        <v>689</v>
      </c>
      <c r="M23517" t="s">
        <v>690</v>
      </c>
    </row>
    <row r="23518" spans="3:13" x14ac:dyDescent="0.25">
      <c r="C23518" t="s">
        <v>17</v>
      </c>
      <c r="H23518" t="s">
        <v>5026</v>
      </c>
      <c r="I23518">
        <v>0</v>
      </c>
      <c r="K23518" t="s">
        <v>689</v>
      </c>
      <c r="L23518" t="s">
        <v>689</v>
      </c>
      <c r="M23518" t="s">
        <v>690</v>
      </c>
    </row>
    <row r="23519" spans="3:13" x14ac:dyDescent="0.25">
      <c r="C23519" t="s">
        <v>17</v>
      </c>
      <c r="H23519" t="s">
        <v>1927</v>
      </c>
      <c r="K23519" t="s">
        <v>689</v>
      </c>
      <c r="L23519" t="s">
        <v>689</v>
      </c>
      <c r="M23519" t="s">
        <v>690</v>
      </c>
    </row>
    <row r="23520" spans="3:13" x14ac:dyDescent="0.25">
      <c r="C23520" t="s">
        <v>17</v>
      </c>
      <c r="H23520" t="s">
        <v>1032</v>
      </c>
      <c r="I23520">
        <v>1</v>
      </c>
      <c r="K23520" t="s">
        <v>689</v>
      </c>
      <c r="L23520" t="s">
        <v>689</v>
      </c>
      <c r="M23520" t="s">
        <v>690</v>
      </c>
    </row>
    <row r="23521" spans="3:13" x14ac:dyDescent="0.25">
      <c r="C23521" t="s">
        <v>17</v>
      </c>
      <c r="H23521" t="s">
        <v>3611</v>
      </c>
      <c r="K23521" t="s">
        <v>689</v>
      </c>
      <c r="L23521" t="s">
        <v>689</v>
      </c>
      <c r="M23521" t="s">
        <v>690</v>
      </c>
    </row>
    <row r="23522" spans="3:13" x14ac:dyDescent="0.25">
      <c r="C23522" t="s">
        <v>17</v>
      </c>
      <c r="H23522" t="s">
        <v>542</v>
      </c>
      <c r="K23522" t="s">
        <v>689</v>
      </c>
      <c r="L23522" t="s">
        <v>689</v>
      </c>
      <c r="M23522" t="s">
        <v>690</v>
      </c>
    </row>
    <row r="23523" spans="3:13" x14ac:dyDescent="0.25">
      <c r="C23523" t="s">
        <v>17</v>
      </c>
      <c r="H23523" t="s">
        <v>2114</v>
      </c>
      <c r="I23523">
        <v>1</v>
      </c>
      <c r="K23523" t="s">
        <v>689</v>
      </c>
      <c r="L23523" t="s">
        <v>689</v>
      </c>
      <c r="M23523" t="s">
        <v>690</v>
      </c>
    </row>
    <row r="23524" spans="3:13" x14ac:dyDescent="0.25">
      <c r="C23524" t="s">
        <v>17</v>
      </c>
      <c r="H23524" t="s">
        <v>2478</v>
      </c>
      <c r="K23524" t="s">
        <v>689</v>
      </c>
      <c r="L23524" t="s">
        <v>689</v>
      </c>
      <c r="M23524" t="s">
        <v>690</v>
      </c>
    </row>
    <row r="23525" spans="3:13" x14ac:dyDescent="0.25">
      <c r="C23525" t="s">
        <v>17</v>
      </c>
      <c r="H23525" t="s">
        <v>6885</v>
      </c>
      <c r="K23525" t="s">
        <v>689</v>
      </c>
      <c r="L23525" t="s">
        <v>689</v>
      </c>
      <c r="M23525" t="s">
        <v>690</v>
      </c>
    </row>
    <row r="23526" spans="3:13" x14ac:dyDescent="0.25">
      <c r="C23526" t="s">
        <v>17</v>
      </c>
      <c r="H23526" t="s">
        <v>11953</v>
      </c>
      <c r="I23526">
        <v>3</v>
      </c>
      <c r="K23526" t="s">
        <v>689</v>
      </c>
      <c r="L23526" t="s">
        <v>689</v>
      </c>
      <c r="M23526" t="s">
        <v>690</v>
      </c>
    </row>
    <row r="23527" spans="3:13" x14ac:dyDescent="0.25">
      <c r="C23527" t="s">
        <v>17</v>
      </c>
      <c r="H23527" t="s">
        <v>113</v>
      </c>
      <c r="K23527" t="s">
        <v>689</v>
      </c>
      <c r="L23527" t="s">
        <v>689</v>
      </c>
      <c r="M23527" t="s">
        <v>690</v>
      </c>
    </row>
    <row r="23528" spans="3:13" x14ac:dyDescent="0.25">
      <c r="C23528" t="s">
        <v>17</v>
      </c>
      <c r="H23528" t="s">
        <v>590</v>
      </c>
      <c r="I23528">
        <v>2</v>
      </c>
      <c r="K23528" t="s">
        <v>689</v>
      </c>
      <c r="L23528" t="s">
        <v>689</v>
      </c>
      <c r="M23528" t="s">
        <v>690</v>
      </c>
    </row>
    <row r="23529" spans="3:13" x14ac:dyDescent="0.25">
      <c r="C23529" t="s">
        <v>17</v>
      </c>
      <c r="H23529" t="s">
        <v>1177</v>
      </c>
      <c r="K23529" t="s">
        <v>689</v>
      </c>
      <c r="L23529" t="s">
        <v>689</v>
      </c>
      <c r="M23529" t="s">
        <v>690</v>
      </c>
    </row>
    <row r="23530" spans="3:13" x14ac:dyDescent="0.25">
      <c r="C23530" t="s">
        <v>17</v>
      </c>
      <c r="H23530" t="s">
        <v>2046</v>
      </c>
      <c r="K23530" t="s">
        <v>689</v>
      </c>
      <c r="L23530" t="s">
        <v>689</v>
      </c>
      <c r="M23530" t="s">
        <v>690</v>
      </c>
    </row>
    <row r="23531" spans="3:13" x14ac:dyDescent="0.25">
      <c r="C23531" t="s">
        <v>17</v>
      </c>
      <c r="H23531" t="s">
        <v>2799</v>
      </c>
      <c r="I23531">
        <v>3</v>
      </c>
      <c r="K23531" t="s">
        <v>689</v>
      </c>
      <c r="L23531" t="s">
        <v>689</v>
      </c>
      <c r="M23531" t="s">
        <v>690</v>
      </c>
    </row>
    <row r="23532" spans="3:13" x14ac:dyDescent="0.25">
      <c r="C23532" t="s">
        <v>17</v>
      </c>
      <c r="H23532" t="s">
        <v>6455</v>
      </c>
      <c r="K23532" t="s">
        <v>689</v>
      </c>
      <c r="L23532" t="s">
        <v>689</v>
      </c>
      <c r="M23532" t="s">
        <v>690</v>
      </c>
    </row>
    <row r="23533" spans="3:13" x14ac:dyDescent="0.25">
      <c r="C23533" t="s">
        <v>17</v>
      </c>
      <c r="H23533" t="s">
        <v>2236</v>
      </c>
      <c r="K23533" t="s">
        <v>689</v>
      </c>
      <c r="L23533" t="s">
        <v>689</v>
      </c>
      <c r="M23533" t="s">
        <v>690</v>
      </c>
    </row>
    <row r="23534" spans="3:13" x14ac:dyDescent="0.25">
      <c r="C23534" t="s">
        <v>17</v>
      </c>
      <c r="H23534" t="s">
        <v>11954</v>
      </c>
      <c r="K23534" t="s">
        <v>689</v>
      </c>
      <c r="L23534" t="s">
        <v>689</v>
      </c>
      <c r="M23534" t="s">
        <v>690</v>
      </c>
    </row>
    <row r="23535" spans="3:13" x14ac:dyDescent="0.25">
      <c r="C23535" t="s">
        <v>17</v>
      </c>
      <c r="H23535" t="s">
        <v>563</v>
      </c>
      <c r="I23535">
        <v>2</v>
      </c>
      <c r="K23535" t="s">
        <v>689</v>
      </c>
      <c r="L23535" t="s">
        <v>689</v>
      </c>
      <c r="M23535" t="s">
        <v>690</v>
      </c>
    </row>
    <row r="23536" spans="3:13" x14ac:dyDescent="0.25">
      <c r="C23536" t="s">
        <v>17</v>
      </c>
      <c r="H23536" t="s">
        <v>1160</v>
      </c>
      <c r="I23536">
        <v>3</v>
      </c>
      <c r="K23536" t="s">
        <v>689</v>
      </c>
      <c r="L23536" t="s">
        <v>689</v>
      </c>
      <c r="M23536" t="s">
        <v>690</v>
      </c>
    </row>
    <row r="23537" spans="2:19" x14ac:dyDescent="0.25">
      <c r="C23537" t="s">
        <v>17</v>
      </c>
      <c r="H23537" t="s">
        <v>68</v>
      </c>
      <c r="K23537" t="s">
        <v>689</v>
      </c>
      <c r="L23537" t="s">
        <v>689</v>
      </c>
      <c r="M23537" t="s">
        <v>690</v>
      </c>
    </row>
    <row r="23538" spans="2:19" x14ac:dyDescent="0.25">
      <c r="C23538" t="s">
        <v>17</v>
      </c>
      <c r="H23538" t="s">
        <v>2506</v>
      </c>
      <c r="I23538">
        <v>2</v>
      </c>
      <c r="K23538" t="s">
        <v>689</v>
      </c>
      <c r="L23538" t="s">
        <v>689</v>
      </c>
      <c r="M23538" t="s">
        <v>690</v>
      </c>
    </row>
    <row r="23539" spans="2:19" x14ac:dyDescent="0.25">
      <c r="C23539" t="s">
        <v>17</v>
      </c>
      <c r="H23539" t="s">
        <v>11955</v>
      </c>
      <c r="K23539" t="s">
        <v>689</v>
      </c>
      <c r="L23539" t="s">
        <v>689</v>
      </c>
      <c r="M23539" t="s">
        <v>690</v>
      </c>
    </row>
    <row r="23540" spans="2:19" x14ac:dyDescent="0.25">
      <c r="C23540" t="s">
        <v>17</v>
      </c>
      <c r="H23540" t="s">
        <v>2496</v>
      </c>
      <c r="K23540" t="s">
        <v>689</v>
      </c>
      <c r="L23540" t="s">
        <v>689</v>
      </c>
      <c r="M23540" t="s">
        <v>690</v>
      </c>
    </row>
    <row r="23541" spans="2:19" x14ac:dyDescent="0.25">
      <c r="C23541" t="s">
        <v>17</v>
      </c>
      <c r="H23541" t="s">
        <v>2045</v>
      </c>
      <c r="I23541">
        <v>2</v>
      </c>
      <c r="K23541" t="s">
        <v>689</v>
      </c>
      <c r="L23541" t="s">
        <v>689</v>
      </c>
      <c r="M23541" t="s">
        <v>690</v>
      </c>
    </row>
    <row r="23542" spans="2:19" x14ac:dyDescent="0.25">
      <c r="C23542" t="s">
        <v>17</v>
      </c>
      <c r="H23542" t="s">
        <v>11956</v>
      </c>
      <c r="K23542" t="s">
        <v>689</v>
      </c>
      <c r="L23542" t="s">
        <v>689</v>
      </c>
      <c r="M23542" t="s">
        <v>690</v>
      </c>
    </row>
    <row r="23543" spans="2:19" x14ac:dyDescent="0.25">
      <c r="B23543">
        <v>17</v>
      </c>
      <c r="C23543" t="s">
        <v>17</v>
      </c>
      <c r="F23543" t="s">
        <v>8493</v>
      </c>
      <c r="G23543">
        <v>1</v>
      </c>
      <c r="N23543" t="s">
        <v>107</v>
      </c>
      <c r="O23543" t="s">
        <v>20</v>
      </c>
      <c r="P23543" t="s">
        <v>20</v>
      </c>
      <c r="Q23543" t="s">
        <v>20</v>
      </c>
      <c r="R23543" t="s">
        <v>20</v>
      </c>
      <c r="S23543" t="s">
        <v>20</v>
      </c>
    </row>
    <row r="23544" spans="2:19" x14ac:dyDescent="0.25">
      <c r="B23544">
        <v>17</v>
      </c>
      <c r="C23544" t="s">
        <v>17</v>
      </c>
      <c r="F23544" t="s">
        <v>8493</v>
      </c>
      <c r="G23544">
        <v>1</v>
      </c>
      <c r="N23544" t="s">
        <v>11957</v>
      </c>
      <c r="P23544" t="s">
        <v>20</v>
      </c>
      <c r="Q23544" t="s">
        <v>20</v>
      </c>
      <c r="R23544" t="s">
        <v>20</v>
      </c>
      <c r="S23544" t="s">
        <v>20</v>
      </c>
    </row>
    <row r="23545" spans="2:19" x14ac:dyDescent="0.25">
      <c r="B23545">
        <v>17</v>
      </c>
      <c r="C23545" t="s">
        <v>17</v>
      </c>
      <c r="F23545" t="s">
        <v>8493</v>
      </c>
      <c r="G23545">
        <v>2</v>
      </c>
      <c r="N23545" t="s">
        <v>11958</v>
      </c>
      <c r="O23545" t="s">
        <v>20</v>
      </c>
      <c r="P23545" t="s">
        <v>20</v>
      </c>
      <c r="Q23545" t="s">
        <v>20</v>
      </c>
      <c r="R23545" t="s">
        <v>20</v>
      </c>
      <c r="S23545" t="s">
        <v>20</v>
      </c>
    </row>
    <row r="23546" spans="2:19" x14ac:dyDescent="0.25">
      <c r="B23546">
        <v>17</v>
      </c>
      <c r="C23546" t="s">
        <v>17</v>
      </c>
      <c r="F23546" t="s">
        <v>8493</v>
      </c>
      <c r="G23546">
        <v>3</v>
      </c>
      <c r="N23546" t="s">
        <v>11056</v>
      </c>
      <c r="O23546" t="s">
        <v>20</v>
      </c>
      <c r="P23546" t="s">
        <v>20</v>
      </c>
      <c r="Q23546" t="s">
        <v>20</v>
      </c>
      <c r="R23546" t="s">
        <v>20</v>
      </c>
      <c r="S23546" t="s">
        <v>20</v>
      </c>
    </row>
    <row r="23547" spans="2:19" x14ac:dyDescent="0.25">
      <c r="B23547">
        <v>17</v>
      </c>
      <c r="C23547" t="s">
        <v>17</v>
      </c>
      <c r="F23547" t="s">
        <v>8493</v>
      </c>
      <c r="G23547">
        <v>3</v>
      </c>
      <c r="N23547" t="s">
        <v>1179</v>
      </c>
      <c r="P23547" t="s">
        <v>20</v>
      </c>
      <c r="Q23547" t="s">
        <v>20</v>
      </c>
      <c r="R23547" t="s">
        <v>20</v>
      </c>
      <c r="S23547" t="s">
        <v>20</v>
      </c>
    </row>
    <row r="23548" spans="2:19" x14ac:dyDescent="0.25">
      <c r="B23548">
        <v>17</v>
      </c>
      <c r="C23548" t="s">
        <v>17</v>
      </c>
      <c r="F23548" t="s">
        <v>8493</v>
      </c>
      <c r="G23548">
        <v>4</v>
      </c>
      <c r="N23548" t="s">
        <v>858</v>
      </c>
      <c r="O23548" t="s">
        <v>20</v>
      </c>
      <c r="P23548" t="s">
        <v>20</v>
      </c>
      <c r="Q23548" t="s">
        <v>20</v>
      </c>
      <c r="R23548" t="s">
        <v>20</v>
      </c>
      <c r="S23548" t="s">
        <v>20</v>
      </c>
    </row>
    <row r="23549" spans="2:19" x14ac:dyDescent="0.25">
      <c r="B23549">
        <v>17</v>
      </c>
      <c r="C23549" t="s">
        <v>17</v>
      </c>
      <c r="F23549" t="s">
        <v>8493</v>
      </c>
      <c r="G23549">
        <v>4</v>
      </c>
      <c r="N23549" t="s">
        <v>11959</v>
      </c>
      <c r="P23549" t="s">
        <v>20</v>
      </c>
      <c r="Q23549" t="s">
        <v>20</v>
      </c>
      <c r="R23549" t="s">
        <v>20</v>
      </c>
      <c r="S23549" t="s">
        <v>20</v>
      </c>
    </row>
    <row r="23550" spans="2:19" x14ac:dyDescent="0.25">
      <c r="B23550">
        <v>17</v>
      </c>
      <c r="C23550" t="s">
        <v>17</v>
      </c>
      <c r="F23550" t="s">
        <v>8493</v>
      </c>
      <c r="G23550">
        <v>5</v>
      </c>
      <c r="N23550" t="s">
        <v>5539</v>
      </c>
      <c r="O23550" t="s">
        <v>20</v>
      </c>
      <c r="P23550" t="s">
        <v>20</v>
      </c>
      <c r="Q23550" t="s">
        <v>20</v>
      </c>
      <c r="R23550" t="s">
        <v>20</v>
      </c>
      <c r="S23550" t="s">
        <v>20</v>
      </c>
    </row>
    <row r="23551" spans="2:19" x14ac:dyDescent="0.25">
      <c r="B23551">
        <v>17</v>
      </c>
      <c r="C23551" t="s">
        <v>17</v>
      </c>
      <c r="F23551" t="s">
        <v>8493</v>
      </c>
      <c r="G23551">
        <v>6</v>
      </c>
      <c r="N23551" t="s">
        <v>461</v>
      </c>
      <c r="O23551" t="s">
        <v>20</v>
      </c>
      <c r="P23551" t="s">
        <v>20</v>
      </c>
      <c r="Q23551" t="s">
        <v>20</v>
      </c>
      <c r="R23551" t="s">
        <v>20</v>
      </c>
      <c r="S23551" t="s">
        <v>20</v>
      </c>
    </row>
    <row r="23552" spans="2:19" x14ac:dyDescent="0.25">
      <c r="B23552">
        <v>17</v>
      </c>
      <c r="C23552" t="s">
        <v>17</v>
      </c>
      <c r="F23552" t="s">
        <v>8493</v>
      </c>
      <c r="G23552">
        <v>7</v>
      </c>
      <c r="N23552" t="s">
        <v>329</v>
      </c>
      <c r="O23552" t="s">
        <v>20</v>
      </c>
      <c r="P23552" t="s">
        <v>20</v>
      </c>
      <c r="Q23552" t="s">
        <v>20</v>
      </c>
      <c r="R23552" t="s">
        <v>20</v>
      </c>
      <c r="S23552" t="s">
        <v>20</v>
      </c>
    </row>
    <row r="23553" spans="2:19" x14ac:dyDescent="0.25">
      <c r="B23553">
        <v>17</v>
      </c>
      <c r="C23553" t="s">
        <v>17</v>
      </c>
      <c r="F23553" t="s">
        <v>8493</v>
      </c>
      <c r="G23553">
        <v>8</v>
      </c>
      <c r="N23553" t="s">
        <v>338</v>
      </c>
      <c r="O23553" t="s">
        <v>20</v>
      </c>
      <c r="P23553" t="s">
        <v>20</v>
      </c>
      <c r="Q23553" t="s">
        <v>20</v>
      </c>
      <c r="R23553" t="s">
        <v>20</v>
      </c>
      <c r="S23553" t="s">
        <v>20</v>
      </c>
    </row>
    <row r="23554" spans="2:19" x14ac:dyDescent="0.25">
      <c r="B23554">
        <v>17</v>
      </c>
      <c r="C23554" t="s">
        <v>17</v>
      </c>
      <c r="F23554" t="s">
        <v>8493</v>
      </c>
      <c r="G23554">
        <v>8</v>
      </c>
      <c r="N23554" t="s">
        <v>566</v>
      </c>
      <c r="P23554" t="s">
        <v>20</v>
      </c>
      <c r="Q23554" t="s">
        <v>20</v>
      </c>
      <c r="R23554" t="s">
        <v>20</v>
      </c>
      <c r="S23554" t="s">
        <v>20</v>
      </c>
    </row>
    <row r="23555" spans="2:19" x14ac:dyDescent="0.25">
      <c r="B23555">
        <v>17</v>
      </c>
      <c r="C23555" t="s">
        <v>17</v>
      </c>
      <c r="F23555" t="s">
        <v>8493</v>
      </c>
      <c r="G23555">
        <v>8</v>
      </c>
      <c r="N23555" t="s">
        <v>11960</v>
      </c>
      <c r="O23555" t="s">
        <v>20</v>
      </c>
      <c r="P23555" t="s">
        <v>20</v>
      </c>
      <c r="Q23555" t="s">
        <v>20</v>
      </c>
      <c r="R23555" t="s">
        <v>20</v>
      </c>
      <c r="S23555" t="s">
        <v>20</v>
      </c>
    </row>
    <row r="23556" spans="2:19" x14ac:dyDescent="0.25">
      <c r="B23556">
        <v>17</v>
      </c>
      <c r="C23556" t="s">
        <v>17</v>
      </c>
      <c r="F23556" t="s">
        <v>8493</v>
      </c>
      <c r="G23556">
        <v>9</v>
      </c>
      <c r="N23556" t="s">
        <v>11961</v>
      </c>
      <c r="O23556" t="s">
        <v>20</v>
      </c>
      <c r="P23556" t="s">
        <v>20</v>
      </c>
      <c r="Q23556" t="s">
        <v>20</v>
      </c>
      <c r="R23556" t="s">
        <v>20</v>
      </c>
      <c r="S23556" t="s">
        <v>20</v>
      </c>
    </row>
    <row r="23557" spans="2:19" x14ac:dyDescent="0.25">
      <c r="B23557">
        <v>17</v>
      </c>
      <c r="C23557" t="s">
        <v>17</v>
      </c>
      <c r="F23557" t="s">
        <v>8493</v>
      </c>
      <c r="G23557">
        <v>9</v>
      </c>
      <c r="N23557" t="s">
        <v>462</v>
      </c>
      <c r="P23557" t="s">
        <v>20</v>
      </c>
      <c r="Q23557" t="s">
        <v>20</v>
      </c>
      <c r="R23557" t="s">
        <v>20</v>
      </c>
      <c r="S23557" t="s">
        <v>20</v>
      </c>
    </row>
    <row r="23558" spans="2:19" x14ac:dyDescent="0.25">
      <c r="B23558">
        <v>17</v>
      </c>
      <c r="C23558" t="s">
        <v>17</v>
      </c>
      <c r="F23558" t="s">
        <v>8493</v>
      </c>
      <c r="G23558">
        <v>10</v>
      </c>
      <c r="N23558" t="s">
        <v>883</v>
      </c>
      <c r="O23558" t="s">
        <v>20</v>
      </c>
      <c r="P23558" t="s">
        <v>20</v>
      </c>
      <c r="Q23558" t="s">
        <v>20</v>
      </c>
      <c r="R23558" t="s">
        <v>20</v>
      </c>
      <c r="S23558" t="s">
        <v>20</v>
      </c>
    </row>
    <row r="23559" spans="2:19" x14ac:dyDescent="0.25">
      <c r="B23559">
        <v>17</v>
      </c>
      <c r="C23559" t="s">
        <v>17</v>
      </c>
      <c r="F23559" t="s">
        <v>8493</v>
      </c>
      <c r="G23559">
        <v>11</v>
      </c>
      <c r="N23559" t="s">
        <v>2226</v>
      </c>
      <c r="O23559" t="s">
        <v>20</v>
      </c>
      <c r="P23559" t="s">
        <v>20</v>
      </c>
      <c r="Q23559" t="s">
        <v>20</v>
      </c>
      <c r="R23559" t="s">
        <v>20</v>
      </c>
      <c r="S23559" t="s">
        <v>20</v>
      </c>
    </row>
    <row r="23560" spans="2:19" x14ac:dyDescent="0.25">
      <c r="B23560">
        <v>17</v>
      </c>
      <c r="C23560" t="s">
        <v>17</v>
      </c>
      <c r="F23560" t="s">
        <v>8493</v>
      </c>
      <c r="G23560">
        <v>11</v>
      </c>
      <c r="N23560" t="s">
        <v>1392</v>
      </c>
      <c r="P23560" t="s">
        <v>20</v>
      </c>
      <c r="Q23560" t="s">
        <v>20</v>
      </c>
      <c r="R23560" t="s">
        <v>20</v>
      </c>
      <c r="S23560" t="s">
        <v>20</v>
      </c>
    </row>
    <row r="23561" spans="2:19" x14ac:dyDescent="0.25">
      <c r="B23561">
        <v>17</v>
      </c>
      <c r="C23561" t="s">
        <v>17</v>
      </c>
      <c r="F23561" t="s">
        <v>8493</v>
      </c>
      <c r="G23561">
        <v>11</v>
      </c>
      <c r="N23561" t="s">
        <v>3304</v>
      </c>
      <c r="O23561" t="s">
        <v>20</v>
      </c>
      <c r="P23561" t="s">
        <v>20</v>
      </c>
      <c r="Q23561" t="s">
        <v>20</v>
      </c>
      <c r="R23561" t="s">
        <v>20</v>
      </c>
      <c r="S23561" t="s">
        <v>20</v>
      </c>
    </row>
    <row r="23562" spans="2:19" x14ac:dyDescent="0.25">
      <c r="B23562">
        <v>17</v>
      </c>
      <c r="C23562" t="s">
        <v>17</v>
      </c>
      <c r="F23562" t="s">
        <v>8493</v>
      </c>
      <c r="G23562">
        <v>12</v>
      </c>
      <c r="N23562" t="s">
        <v>11962</v>
      </c>
      <c r="O23562" t="s">
        <v>20</v>
      </c>
      <c r="P23562" t="s">
        <v>20</v>
      </c>
      <c r="Q23562" t="s">
        <v>20</v>
      </c>
      <c r="R23562" t="s">
        <v>20</v>
      </c>
      <c r="S23562" t="s">
        <v>20</v>
      </c>
    </row>
    <row r="23563" spans="2:19" x14ac:dyDescent="0.25">
      <c r="B23563">
        <v>17</v>
      </c>
      <c r="C23563" t="s">
        <v>17</v>
      </c>
      <c r="F23563" t="s">
        <v>8493</v>
      </c>
      <c r="G23563">
        <v>12</v>
      </c>
      <c r="N23563" t="s">
        <v>1159</v>
      </c>
      <c r="P23563" t="s">
        <v>20</v>
      </c>
      <c r="Q23563" t="s">
        <v>20</v>
      </c>
      <c r="R23563" t="s">
        <v>20</v>
      </c>
      <c r="S23563" t="s">
        <v>20</v>
      </c>
    </row>
    <row r="23564" spans="2:19" x14ac:dyDescent="0.25">
      <c r="B23564">
        <v>17</v>
      </c>
      <c r="C23564" t="s">
        <v>17</v>
      </c>
      <c r="F23564" t="s">
        <v>8493</v>
      </c>
      <c r="G23564">
        <v>13</v>
      </c>
      <c r="N23564" t="s">
        <v>707</v>
      </c>
      <c r="O23564" t="s">
        <v>20</v>
      </c>
      <c r="P23564" t="s">
        <v>20</v>
      </c>
      <c r="Q23564" t="s">
        <v>20</v>
      </c>
      <c r="R23564" t="s">
        <v>20</v>
      </c>
      <c r="S23564" t="s">
        <v>20</v>
      </c>
    </row>
    <row r="23565" spans="2:19" x14ac:dyDescent="0.25">
      <c r="B23565">
        <v>17</v>
      </c>
      <c r="C23565" t="s">
        <v>17</v>
      </c>
      <c r="F23565" t="s">
        <v>8493</v>
      </c>
      <c r="G23565">
        <v>13</v>
      </c>
      <c r="N23565" t="s">
        <v>11963</v>
      </c>
      <c r="P23565" t="s">
        <v>20</v>
      </c>
      <c r="Q23565" t="s">
        <v>20</v>
      </c>
      <c r="R23565" t="s">
        <v>20</v>
      </c>
      <c r="S23565" t="s">
        <v>20</v>
      </c>
    </row>
    <row r="23566" spans="2:19" x14ac:dyDescent="0.25">
      <c r="B23566">
        <v>17</v>
      </c>
      <c r="C23566" t="s">
        <v>17</v>
      </c>
      <c r="F23566" t="s">
        <v>8493</v>
      </c>
      <c r="G23566">
        <v>14</v>
      </c>
      <c r="N23566" t="s">
        <v>322</v>
      </c>
      <c r="O23566" t="s">
        <v>20</v>
      </c>
      <c r="P23566" t="s">
        <v>20</v>
      </c>
      <c r="Q23566" t="s">
        <v>20</v>
      </c>
      <c r="R23566" t="s">
        <v>20</v>
      </c>
      <c r="S23566" t="s">
        <v>20</v>
      </c>
    </row>
    <row r="23567" spans="2:19" x14ac:dyDescent="0.25">
      <c r="B23567">
        <v>17</v>
      </c>
      <c r="C23567" t="s">
        <v>17</v>
      </c>
      <c r="F23567" t="s">
        <v>8493</v>
      </c>
      <c r="G23567">
        <v>15</v>
      </c>
      <c r="N23567" t="s">
        <v>3391</v>
      </c>
      <c r="O23567" t="s">
        <v>20</v>
      </c>
      <c r="P23567" t="s">
        <v>20</v>
      </c>
      <c r="Q23567" t="s">
        <v>20</v>
      </c>
      <c r="R23567" t="s">
        <v>20</v>
      </c>
      <c r="S23567" t="s">
        <v>20</v>
      </c>
    </row>
    <row r="23568" spans="2:19" x14ac:dyDescent="0.25">
      <c r="B23568">
        <v>17</v>
      </c>
      <c r="C23568" t="s">
        <v>17</v>
      </c>
      <c r="F23568" t="s">
        <v>8493</v>
      </c>
      <c r="G23568">
        <v>15</v>
      </c>
      <c r="N23568" t="s">
        <v>11376</v>
      </c>
      <c r="P23568" t="s">
        <v>20</v>
      </c>
      <c r="Q23568" t="s">
        <v>20</v>
      </c>
      <c r="R23568" t="s">
        <v>20</v>
      </c>
      <c r="S23568" t="s">
        <v>20</v>
      </c>
    </row>
    <row r="23569" spans="2:19" x14ac:dyDescent="0.25">
      <c r="B23569">
        <v>17</v>
      </c>
      <c r="C23569" t="s">
        <v>17</v>
      </c>
      <c r="F23569" t="s">
        <v>8493</v>
      </c>
      <c r="G23569">
        <v>16</v>
      </c>
      <c r="N23569" t="s">
        <v>2024</v>
      </c>
      <c r="O23569" t="s">
        <v>20</v>
      </c>
      <c r="P23569" t="s">
        <v>20</v>
      </c>
      <c r="Q23569" t="s">
        <v>20</v>
      </c>
      <c r="R23569" t="s">
        <v>20</v>
      </c>
      <c r="S23569" t="s">
        <v>20</v>
      </c>
    </row>
    <row r="23570" spans="2:19" x14ac:dyDescent="0.25">
      <c r="B23570">
        <v>17</v>
      </c>
      <c r="C23570" t="s">
        <v>17</v>
      </c>
      <c r="F23570" t="s">
        <v>8493</v>
      </c>
      <c r="G23570">
        <v>17</v>
      </c>
      <c r="N23570" t="s">
        <v>7484</v>
      </c>
      <c r="O23570" t="s">
        <v>20</v>
      </c>
      <c r="P23570" t="s">
        <v>20</v>
      </c>
      <c r="Q23570" t="s">
        <v>20</v>
      </c>
      <c r="R23570" t="s">
        <v>20</v>
      </c>
      <c r="S23570" t="s">
        <v>20</v>
      </c>
    </row>
    <row r="23571" spans="2:19" x14ac:dyDescent="0.25">
      <c r="B23571">
        <v>17</v>
      </c>
      <c r="C23571" t="s">
        <v>17</v>
      </c>
      <c r="F23571" t="s">
        <v>8493</v>
      </c>
      <c r="G23571">
        <v>17</v>
      </c>
      <c r="N23571" t="s">
        <v>7284</v>
      </c>
      <c r="P23571" t="s">
        <v>20</v>
      </c>
      <c r="Q23571" t="s">
        <v>20</v>
      </c>
      <c r="R23571" t="s">
        <v>20</v>
      </c>
      <c r="S23571" t="s">
        <v>20</v>
      </c>
    </row>
    <row r="23572" spans="2:19" x14ac:dyDescent="0.25">
      <c r="B23572">
        <v>17</v>
      </c>
      <c r="C23572" t="s">
        <v>17</v>
      </c>
      <c r="F23572" t="s">
        <v>8493</v>
      </c>
      <c r="G23572">
        <v>18</v>
      </c>
      <c r="N23572" t="s">
        <v>11964</v>
      </c>
      <c r="O23572" t="s">
        <v>20</v>
      </c>
      <c r="P23572" t="s">
        <v>20</v>
      </c>
      <c r="Q23572" t="s">
        <v>20</v>
      </c>
      <c r="R23572" t="s">
        <v>20</v>
      </c>
      <c r="S23572" t="s">
        <v>20</v>
      </c>
    </row>
    <row r="23573" spans="2:19" x14ac:dyDescent="0.25">
      <c r="B23573">
        <v>17</v>
      </c>
      <c r="C23573" t="s">
        <v>17</v>
      </c>
      <c r="F23573" t="s">
        <v>8493</v>
      </c>
      <c r="G23573">
        <v>19</v>
      </c>
      <c r="N23573" t="s">
        <v>68</v>
      </c>
      <c r="O23573" t="s">
        <v>20</v>
      </c>
      <c r="P23573" t="s">
        <v>20</v>
      </c>
      <c r="Q23573" t="s">
        <v>20</v>
      </c>
      <c r="R23573" t="s">
        <v>20</v>
      </c>
      <c r="S23573" t="s">
        <v>20</v>
      </c>
    </row>
    <row r="23574" spans="2:19" x14ac:dyDescent="0.25">
      <c r="B23574">
        <v>17</v>
      </c>
      <c r="C23574" t="s">
        <v>17</v>
      </c>
      <c r="F23574" t="s">
        <v>8493</v>
      </c>
      <c r="G23574">
        <v>19</v>
      </c>
      <c r="N23574" t="s">
        <v>2917</v>
      </c>
      <c r="P23574" t="s">
        <v>20</v>
      </c>
      <c r="Q23574" t="s">
        <v>20</v>
      </c>
      <c r="R23574" t="s">
        <v>20</v>
      </c>
      <c r="S23574" t="s">
        <v>20</v>
      </c>
    </row>
    <row r="23575" spans="2:19" x14ac:dyDescent="0.25">
      <c r="B23575">
        <v>21</v>
      </c>
      <c r="C23575" t="s">
        <v>17</v>
      </c>
      <c r="F23575" t="s">
        <v>8493</v>
      </c>
      <c r="G23575">
        <v>20</v>
      </c>
      <c r="N23575" t="s">
        <v>11965</v>
      </c>
      <c r="O23575" t="s">
        <v>20</v>
      </c>
      <c r="P23575" t="s">
        <v>20</v>
      </c>
      <c r="Q23575" t="s">
        <v>20</v>
      </c>
      <c r="R23575" t="s">
        <v>20</v>
      </c>
      <c r="S23575" t="s">
        <v>20</v>
      </c>
    </row>
    <row r="23576" spans="2:19" x14ac:dyDescent="0.25">
      <c r="B23576">
        <v>17</v>
      </c>
      <c r="C23576" t="s">
        <v>17</v>
      </c>
      <c r="F23576" t="s">
        <v>8493</v>
      </c>
      <c r="G23576">
        <v>21</v>
      </c>
      <c r="N23576" t="s">
        <v>798</v>
      </c>
      <c r="O23576" t="s">
        <v>20</v>
      </c>
      <c r="P23576" t="s">
        <v>20</v>
      </c>
      <c r="Q23576" t="s">
        <v>20</v>
      </c>
      <c r="R23576" t="s">
        <v>20</v>
      </c>
      <c r="S23576" t="s">
        <v>20</v>
      </c>
    </row>
    <row r="23577" spans="2:19" x14ac:dyDescent="0.25">
      <c r="B23577">
        <v>17</v>
      </c>
      <c r="C23577" t="s">
        <v>17</v>
      </c>
      <c r="F23577" t="s">
        <v>8493</v>
      </c>
      <c r="G23577">
        <v>22</v>
      </c>
      <c r="N23577" t="s">
        <v>5994</v>
      </c>
      <c r="O23577" t="s">
        <v>20</v>
      </c>
      <c r="P23577" t="s">
        <v>20</v>
      </c>
      <c r="Q23577" t="s">
        <v>20</v>
      </c>
      <c r="R23577" t="s">
        <v>20</v>
      </c>
      <c r="S23577" t="s">
        <v>20</v>
      </c>
    </row>
    <row r="23578" spans="2:19" x14ac:dyDescent="0.25">
      <c r="B23578">
        <v>17</v>
      </c>
      <c r="C23578" t="s">
        <v>17</v>
      </c>
      <c r="F23578" t="s">
        <v>8493</v>
      </c>
      <c r="G23578">
        <v>22</v>
      </c>
      <c r="N23578" t="s">
        <v>11966</v>
      </c>
      <c r="P23578" t="s">
        <v>20</v>
      </c>
      <c r="Q23578" t="s">
        <v>20</v>
      </c>
      <c r="R23578" t="s">
        <v>20</v>
      </c>
      <c r="S23578" t="s">
        <v>20</v>
      </c>
    </row>
    <row r="23579" spans="2:19" x14ac:dyDescent="0.25">
      <c r="B23579">
        <v>17</v>
      </c>
      <c r="C23579" t="s">
        <v>17</v>
      </c>
      <c r="F23579" t="s">
        <v>8493</v>
      </c>
      <c r="G23579">
        <v>23</v>
      </c>
      <c r="N23579" t="s">
        <v>1803</v>
      </c>
      <c r="O23579" t="s">
        <v>20</v>
      </c>
      <c r="P23579" t="s">
        <v>20</v>
      </c>
      <c r="Q23579" t="s">
        <v>20</v>
      </c>
      <c r="R23579" t="s">
        <v>20</v>
      </c>
      <c r="S23579" t="s">
        <v>20</v>
      </c>
    </row>
    <row r="23580" spans="2:19" x14ac:dyDescent="0.25">
      <c r="B23580">
        <v>17</v>
      </c>
      <c r="C23580" t="s">
        <v>17</v>
      </c>
      <c r="F23580" t="s">
        <v>8493</v>
      </c>
      <c r="G23580">
        <v>23</v>
      </c>
      <c r="N23580" t="s">
        <v>750</v>
      </c>
      <c r="P23580" t="s">
        <v>20</v>
      </c>
      <c r="Q23580" t="s">
        <v>20</v>
      </c>
      <c r="R23580" t="s">
        <v>20</v>
      </c>
      <c r="S23580" t="s">
        <v>20</v>
      </c>
    </row>
    <row r="23581" spans="2:19" x14ac:dyDescent="0.25">
      <c r="B23581">
        <v>17</v>
      </c>
      <c r="C23581" t="s">
        <v>17</v>
      </c>
      <c r="F23581" t="s">
        <v>8493</v>
      </c>
      <c r="G23581">
        <v>24</v>
      </c>
      <c r="N23581" t="s">
        <v>11069</v>
      </c>
      <c r="O23581" t="s">
        <v>20</v>
      </c>
      <c r="P23581" t="s">
        <v>20</v>
      </c>
      <c r="Q23581" t="s">
        <v>20</v>
      </c>
      <c r="R23581" t="s">
        <v>20</v>
      </c>
      <c r="S23581" t="s">
        <v>20</v>
      </c>
    </row>
    <row r="23582" spans="2:19" x14ac:dyDescent="0.25">
      <c r="B23582">
        <v>17</v>
      </c>
      <c r="C23582" t="s">
        <v>17</v>
      </c>
      <c r="F23582" t="s">
        <v>8493</v>
      </c>
      <c r="G23582">
        <v>26</v>
      </c>
      <c r="N23582" t="s">
        <v>304</v>
      </c>
      <c r="O23582" t="s">
        <v>20</v>
      </c>
      <c r="P23582" t="s">
        <v>20</v>
      </c>
      <c r="Q23582" t="s">
        <v>20</v>
      </c>
      <c r="R23582" t="s">
        <v>20</v>
      </c>
      <c r="S23582" t="s">
        <v>20</v>
      </c>
    </row>
    <row r="23583" spans="2:19" x14ac:dyDescent="0.25">
      <c r="B23583">
        <v>15</v>
      </c>
      <c r="C23583" t="s">
        <v>17</v>
      </c>
      <c r="F23583" t="s">
        <v>8493</v>
      </c>
      <c r="G23583">
        <v>1</v>
      </c>
      <c r="N23583" t="s">
        <v>832</v>
      </c>
      <c r="O23583" t="s">
        <v>20</v>
      </c>
      <c r="P23583" t="s">
        <v>20</v>
      </c>
      <c r="Q23583" t="s">
        <v>20</v>
      </c>
      <c r="R23583" t="s">
        <v>20</v>
      </c>
      <c r="S23583" t="s">
        <v>20</v>
      </c>
    </row>
    <row r="23584" spans="2:19" x14ac:dyDescent="0.25">
      <c r="B23584">
        <v>15</v>
      </c>
      <c r="C23584" t="s">
        <v>17</v>
      </c>
      <c r="F23584" t="s">
        <v>8493</v>
      </c>
      <c r="G23584">
        <v>1</v>
      </c>
      <c r="N23584" t="s">
        <v>105</v>
      </c>
      <c r="P23584" t="s">
        <v>20</v>
      </c>
      <c r="Q23584" t="s">
        <v>20</v>
      </c>
      <c r="R23584" t="s">
        <v>20</v>
      </c>
      <c r="S23584" t="s">
        <v>20</v>
      </c>
    </row>
    <row r="23585" spans="2:19" x14ac:dyDescent="0.25">
      <c r="B23585">
        <v>15</v>
      </c>
      <c r="C23585" t="s">
        <v>17</v>
      </c>
      <c r="F23585" t="s">
        <v>8493</v>
      </c>
      <c r="G23585">
        <v>2</v>
      </c>
      <c r="N23585" t="s">
        <v>4009</v>
      </c>
      <c r="O23585" t="s">
        <v>20</v>
      </c>
      <c r="P23585" t="s">
        <v>20</v>
      </c>
      <c r="Q23585" t="s">
        <v>20</v>
      </c>
      <c r="R23585" t="s">
        <v>20</v>
      </c>
      <c r="S23585" t="s">
        <v>20</v>
      </c>
    </row>
    <row r="23586" spans="2:19" x14ac:dyDescent="0.25">
      <c r="B23586">
        <v>15</v>
      </c>
      <c r="C23586" t="s">
        <v>17</v>
      </c>
      <c r="F23586" t="s">
        <v>8493</v>
      </c>
      <c r="G23586">
        <v>2</v>
      </c>
      <c r="N23586" t="s">
        <v>11378</v>
      </c>
      <c r="P23586" t="s">
        <v>20</v>
      </c>
      <c r="Q23586" t="s">
        <v>20</v>
      </c>
      <c r="R23586" t="s">
        <v>20</v>
      </c>
      <c r="S23586" t="s">
        <v>20</v>
      </c>
    </row>
    <row r="23587" spans="2:19" x14ac:dyDescent="0.25">
      <c r="B23587">
        <v>15</v>
      </c>
      <c r="C23587" t="s">
        <v>17</v>
      </c>
      <c r="F23587" t="s">
        <v>8493</v>
      </c>
      <c r="G23587">
        <v>3</v>
      </c>
      <c r="N23587" t="s">
        <v>7235</v>
      </c>
      <c r="O23587" t="s">
        <v>20</v>
      </c>
      <c r="P23587" t="s">
        <v>20</v>
      </c>
      <c r="Q23587" t="s">
        <v>20</v>
      </c>
      <c r="R23587" t="s">
        <v>20</v>
      </c>
      <c r="S23587" t="s">
        <v>20</v>
      </c>
    </row>
    <row r="23588" spans="2:19" x14ac:dyDescent="0.25">
      <c r="B23588">
        <v>15</v>
      </c>
      <c r="C23588" t="s">
        <v>17</v>
      </c>
      <c r="F23588" t="s">
        <v>8493</v>
      </c>
      <c r="G23588">
        <v>4</v>
      </c>
      <c r="N23588" t="s">
        <v>2227</v>
      </c>
      <c r="O23588" t="s">
        <v>20</v>
      </c>
      <c r="P23588" t="s">
        <v>20</v>
      </c>
      <c r="Q23588" t="s">
        <v>20</v>
      </c>
      <c r="R23588" t="s">
        <v>20</v>
      </c>
      <c r="S23588" t="s">
        <v>20</v>
      </c>
    </row>
    <row r="23589" spans="2:19" x14ac:dyDescent="0.25">
      <c r="B23589">
        <v>15</v>
      </c>
      <c r="C23589" t="s">
        <v>17</v>
      </c>
      <c r="F23589" t="s">
        <v>8493</v>
      </c>
      <c r="G23589">
        <v>4</v>
      </c>
      <c r="N23589" t="s">
        <v>4583</v>
      </c>
      <c r="P23589" t="s">
        <v>20</v>
      </c>
      <c r="Q23589" t="s">
        <v>20</v>
      </c>
      <c r="R23589" t="s">
        <v>20</v>
      </c>
      <c r="S23589" t="s">
        <v>20</v>
      </c>
    </row>
    <row r="23590" spans="2:19" x14ac:dyDescent="0.25">
      <c r="B23590">
        <v>15</v>
      </c>
      <c r="C23590" t="s">
        <v>17</v>
      </c>
      <c r="F23590" t="s">
        <v>8493</v>
      </c>
      <c r="G23590">
        <v>5</v>
      </c>
      <c r="N23590" t="s">
        <v>4561</v>
      </c>
      <c r="O23590" t="s">
        <v>20</v>
      </c>
      <c r="P23590" t="s">
        <v>20</v>
      </c>
      <c r="Q23590" t="s">
        <v>20</v>
      </c>
      <c r="R23590" t="s">
        <v>20</v>
      </c>
      <c r="S23590" t="s">
        <v>20</v>
      </c>
    </row>
    <row r="23591" spans="2:19" x14ac:dyDescent="0.25">
      <c r="B23591">
        <v>15</v>
      </c>
      <c r="C23591" t="s">
        <v>17</v>
      </c>
      <c r="F23591" t="s">
        <v>8493</v>
      </c>
      <c r="G23591">
        <v>5</v>
      </c>
      <c r="N23591" t="s">
        <v>9218</v>
      </c>
      <c r="P23591" t="s">
        <v>20</v>
      </c>
      <c r="Q23591" t="s">
        <v>20</v>
      </c>
      <c r="R23591" t="s">
        <v>20</v>
      </c>
      <c r="S23591" t="s">
        <v>20</v>
      </c>
    </row>
    <row r="23592" spans="2:19" x14ac:dyDescent="0.25">
      <c r="B23592">
        <v>15</v>
      </c>
      <c r="C23592" t="s">
        <v>17</v>
      </c>
      <c r="F23592" t="s">
        <v>8493</v>
      </c>
      <c r="G23592">
        <v>6</v>
      </c>
      <c r="N23592" t="s">
        <v>5509</v>
      </c>
      <c r="O23592" t="s">
        <v>20</v>
      </c>
      <c r="P23592" t="s">
        <v>20</v>
      </c>
      <c r="Q23592" t="s">
        <v>20</v>
      </c>
      <c r="R23592" t="s">
        <v>20</v>
      </c>
      <c r="S23592" t="s">
        <v>20</v>
      </c>
    </row>
    <row r="23593" spans="2:19" x14ac:dyDescent="0.25">
      <c r="B23593">
        <v>15</v>
      </c>
      <c r="C23593" t="s">
        <v>17</v>
      </c>
      <c r="F23593" t="s">
        <v>8493</v>
      </c>
      <c r="G23593">
        <v>7</v>
      </c>
      <c r="N23593" t="s">
        <v>552</v>
      </c>
      <c r="O23593" t="s">
        <v>20</v>
      </c>
      <c r="P23593" t="s">
        <v>20</v>
      </c>
      <c r="Q23593" t="s">
        <v>20</v>
      </c>
      <c r="R23593" t="s">
        <v>20</v>
      </c>
      <c r="S23593" t="s">
        <v>20</v>
      </c>
    </row>
    <row r="23594" spans="2:19" x14ac:dyDescent="0.25">
      <c r="B23594">
        <v>15</v>
      </c>
      <c r="C23594" t="s">
        <v>17</v>
      </c>
      <c r="F23594" t="s">
        <v>8493</v>
      </c>
      <c r="G23594">
        <v>7</v>
      </c>
      <c r="N23594" t="s">
        <v>81</v>
      </c>
      <c r="P23594" t="s">
        <v>20</v>
      </c>
      <c r="Q23594" t="s">
        <v>20</v>
      </c>
      <c r="R23594" t="s">
        <v>20</v>
      </c>
      <c r="S23594" t="s">
        <v>20</v>
      </c>
    </row>
    <row r="23595" spans="2:19" x14ac:dyDescent="0.25">
      <c r="B23595">
        <v>15</v>
      </c>
      <c r="C23595" t="s">
        <v>17</v>
      </c>
      <c r="F23595" t="s">
        <v>8493</v>
      </c>
      <c r="G23595">
        <v>7</v>
      </c>
      <c r="N23595" t="s">
        <v>7074</v>
      </c>
      <c r="O23595" t="s">
        <v>20</v>
      </c>
      <c r="P23595" t="s">
        <v>20</v>
      </c>
      <c r="Q23595" t="s">
        <v>20</v>
      </c>
      <c r="R23595" t="s">
        <v>20</v>
      </c>
      <c r="S23595" t="s">
        <v>20</v>
      </c>
    </row>
    <row r="23596" spans="2:19" x14ac:dyDescent="0.25">
      <c r="B23596">
        <v>15</v>
      </c>
      <c r="C23596" t="s">
        <v>17</v>
      </c>
      <c r="F23596" t="s">
        <v>8493</v>
      </c>
      <c r="G23596">
        <v>8</v>
      </c>
      <c r="N23596" t="s">
        <v>11379</v>
      </c>
      <c r="O23596" t="s">
        <v>20</v>
      </c>
      <c r="P23596" t="s">
        <v>20</v>
      </c>
      <c r="Q23596" t="s">
        <v>20</v>
      </c>
      <c r="R23596" t="s">
        <v>20</v>
      </c>
      <c r="S23596" t="s">
        <v>20</v>
      </c>
    </row>
    <row r="23597" spans="2:19" x14ac:dyDescent="0.25">
      <c r="B23597">
        <v>15</v>
      </c>
      <c r="C23597" t="s">
        <v>17</v>
      </c>
      <c r="F23597" t="s">
        <v>8493</v>
      </c>
      <c r="G23597">
        <v>9</v>
      </c>
      <c r="N23597" t="s">
        <v>865</v>
      </c>
      <c r="O23597" t="s">
        <v>20</v>
      </c>
      <c r="P23597" t="s">
        <v>20</v>
      </c>
      <c r="Q23597" t="s">
        <v>20</v>
      </c>
      <c r="R23597" t="s">
        <v>20</v>
      </c>
      <c r="S23597" t="s">
        <v>20</v>
      </c>
    </row>
    <row r="23598" spans="2:19" x14ac:dyDescent="0.25">
      <c r="B23598">
        <v>15</v>
      </c>
      <c r="C23598" t="s">
        <v>17</v>
      </c>
      <c r="F23598" t="s">
        <v>8493</v>
      </c>
      <c r="G23598">
        <v>9</v>
      </c>
      <c r="N23598" t="s">
        <v>11069</v>
      </c>
      <c r="P23598" t="s">
        <v>20</v>
      </c>
      <c r="Q23598" t="s">
        <v>20</v>
      </c>
      <c r="R23598" t="s">
        <v>20</v>
      </c>
      <c r="S23598" t="s">
        <v>20</v>
      </c>
    </row>
    <row r="23599" spans="2:19" x14ac:dyDescent="0.25">
      <c r="B23599">
        <v>15</v>
      </c>
      <c r="C23599" t="s">
        <v>17</v>
      </c>
      <c r="F23599" t="s">
        <v>8493</v>
      </c>
      <c r="G23599">
        <v>9</v>
      </c>
      <c r="N23599" t="s">
        <v>451</v>
      </c>
      <c r="O23599" t="s">
        <v>20</v>
      </c>
      <c r="P23599" t="s">
        <v>20</v>
      </c>
      <c r="Q23599" t="s">
        <v>20</v>
      </c>
      <c r="R23599" t="s">
        <v>20</v>
      </c>
      <c r="S23599" t="s">
        <v>20</v>
      </c>
    </row>
    <row r="23600" spans="2:19" x14ac:dyDescent="0.25">
      <c r="B23600">
        <v>15</v>
      </c>
      <c r="C23600" t="s">
        <v>17</v>
      </c>
      <c r="F23600" t="s">
        <v>8493</v>
      </c>
      <c r="G23600">
        <v>10</v>
      </c>
      <c r="N23600" t="s">
        <v>8873</v>
      </c>
      <c r="O23600" t="s">
        <v>20</v>
      </c>
      <c r="P23600" t="s">
        <v>20</v>
      </c>
      <c r="Q23600" t="s">
        <v>20</v>
      </c>
      <c r="R23600" t="s">
        <v>20</v>
      </c>
      <c r="S23600" t="s">
        <v>20</v>
      </c>
    </row>
    <row r="23601" spans="2:19" x14ac:dyDescent="0.25">
      <c r="B23601">
        <v>15</v>
      </c>
      <c r="C23601" t="s">
        <v>17</v>
      </c>
      <c r="F23601" t="s">
        <v>8493</v>
      </c>
      <c r="G23601">
        <v>11</v>
      </c>
      <c r="N23601" t="s">
        <v>333</v>
      </c>
      <c r="O23601" t="s">
        <v>20</v>
      </c>
      <c r="P23601" t="s">
        <v>20</v>
      </c>
      <c r="Q23601" t="s">
        <v>20</v>
      </c>
      <c r="R23601" t="s">
        <v>20</v>
      </c>
      <c r="S23601" t="s">
        <v>20</v>
      </c>
    </row>
    <row r="23602" spans="2:19" x14ac:dyDescent="0.25">
      <c r="B23602">
        <v>15</v>
      </c>
      <c r="C23602" t="s">
        <v>17</v>
      </c>
      <c r="F23602" t="s">
        <v>8493</v>
      </c>
      <c r="G23602">
        <v>12</v>
      </c>
      <c r="N23602" t="s">
        <v>2857</v>
      </c>
      <c r="O23602" t="s">
        <v>20</v>
      </c>
      <c r="P23602" t="s">
        <v>20</v>
      </c>
      <c r="Q23602" t="s">
        <v>20</v>
      </c>
      <c r="R23602" t="s">
        <v>20</v>
      </c>
      <c r="S23602" t="s">
        <v>20</v>
      </c>
    </row>
    <row r="23603" spans="2:19" x14ac:dyDescent="0.25">
      <c r="B23603">
        <v>15</v>
      </c>
      <c r="C23603" t="s">
        <v>17</v>
      </c>
      <c r="F23603" t="s">
        <v>8493</v>
      </c>
      <c r="G23603">
        <v>12</v>
      </c>
      <c r="N23603" t="s">
        <v>1169</v>
      </c>
      <c r="P23603" t="s">
        <v>20</v>
      </c>
      <c r="Q23603" t="s">
        <v>20</v>
      </c>
      <c r="R23603" t="s">
        <v>20</v>
      </c>
      <c r="S23603" t="s">
        <v>20</v>
      </c>
    </row>
    <row r="23604" spans="2:19" x14ac:dyDescent="0.25">
      <c r="B23604">
        <v>15</v>
      </c>
      <c r="C23604" t="s">
        <v>17</v>
      </c>
      <c r="F23604" t="s">
        <v>8493</v>
      </c>
      <c r="G23604">
        <v>12</v>
      </c>
      <c r="N23604" t="s">
        <v>1510</v>
      </c>
      <c r="O23604" t="s">
        <v>20</v>
      </c>
      <c r="P23604" t="s">
        <v>20</v>
      </c>
      <c r="Q23604" t="s">
        <v>20</v>
      </c>
      <c r="R23604" t="s">
        <v>20</v>
      </c>
      <c r="S23604" t="s">
        <v>20</v>
      </c>
    </row>
    <row r="23605" spans="2:19" x14ac:dyDescent="0.25">
      <c r="B23605">
        <v>13</v>
      </c>
      <c r="C23605" t="s">
        <v>17</v>
      </c>
      <c r="F23605" t="s">
        <v>8493</v>
      </c>
      <c r="G23605">
        <v>13</v>
      </c>
      <c r="N23605" t="s">
        <v>11967</v>
      </c>
      <c r="O23605" t="s">
        <v>20</v>
      </c>
      <c r="P23605" t="s">
        <v>20</v>
      </c>
      <c r="Q23605" t="s">
        <v>20</v>
      </c>
      <c r="R23605" t="s">
        <v>20</v>
      </c>
      <c r="S23605" t="s">
        <v>20</v>
      </c>
    </row>
    <row r="23606" spans="2:19" x14ac:dyDescent="0.25">
      <c r="B23606">
        <v>13</v>
      </c>
      <c r="C23606" t="s">
        <v>17</v>
      </c>
      <c r="F23606" t="s">
        <v>8493</v>
      </c>
      <c r="G23606">
        <v>13</v>
      </c>
      <c r="N23606" t="s">
        <v>353</v>
      </c>
      <c r="P23606" t="s">
        <v>20</v>
      </c>
      <c r="Q23606" t="s">
        <v>20</v>
      </c>
      <c r="R23606" t="s">
        <v>20</v>
      </c>
      <c r="S23606" t="s">
        <v>20</v>
      </c>
    </row>
    <row r="23607" spans="2:19" x14ac:dyDescent="0.25">
      <c r="B23607">
        <v>51</v>
      </c>
      <c r="C23607" t="s">
        <v>17</v>
      </c>
      <c r="F23607" t="s">
        <v>2263</v>
      </c>
      <c r="G23607">
        <v>52</v>
      </c>
      <c r="N23607" t="s">
        <v>8494</v>
      </c>
      <c r="O23607" t="s">
        <v>20</v>
      </c>
      <c r="P23607" t="s">
        <v>20</v>
      </c>
      <c r="Q23607" t="s">
        <v>20</v>
      </c>
      <c r="R23607" t="s">
        <v>20</v>
      </c>
      <c r="S23607" t="s">
        <v>20</v>
      </c>
    </row>
    <row r="23608" spans="2:19" x14ac:dyDescent="0.25">
      <c r="B23608">
        <v>3</v>
      </c>
      <c r="C23608" t="s">
        <v>17</v>
      </c>
      <c r="F23608" t="s">
        <v>2263</v>
      </c>
      <c r="G23608">
        <v>53</v>
      </c>
      <c r="N23608" t="s">
        <v>10585</v>
      </c>
      <c r="O23608" t="s">
        <v>20</v>
      </c>
      <c r="P23608" t="s">
        <v>20</v>
      </c>
      <c r="Q23608" t="s">
        <v>20</v>
      </c>
      <c r="R23608" t="s">
        <v>20</v>
      </c>
      <c r="S23608" t="s">
        <v>20</v>
      </c>
    </row>
    <row r="23609" spans="2:19" x14ac:dyDescent="0.25">
      <c r="B23609">
        <v>3</v>
      </c>
      <c r="C23609" t="s">
        <v>17</v>
      </c>
      <c r="F23609" t="s">
        <v>2263</v>
      </c>
      <c r="G23609">
        <v>53</v>
      </c>
      <c r="N23609" t="s">
        <v>706</v>
      </c>
      <c r="P23609" t="s">
        <v>20</v>
      </c>
      <c r="Q23609" t="s">
        <v>20</v>
      </c>
      <c r="R23609" t="s">
        <v>20</v>
      </c>
      <c r="S23609" t="s">
        <v>20</v>
      </c>
    </row>
    <row r="23610" spans="2:19" x14ac:dyDescent="0.25">
      <c r="C23610" t="s">
        <v>17</v>
      </c>
      <c r="H23610" t="s">
        <v>2505</v>
      </c>
      <c r="K23610" t="s">
        <v>689</v>
      </c>
      <c r="L23610" t="s">
        <v>689</v>
      </c>
      <c r="M23610" t="s">
        <v>690</v>
      </c>
    </row>
    <row r="23611" spans="2:19" x14ac:dyDescent="0.25">
      <c r="C23611" t="s">
        <v>17</v>
      </c>
      <c r="H23611" t="s">
        <v>4367</v>
      </c>
      <c r="K23611" t="s">
        <v>689</v>
      </c>
      <c r="L23611" t="s">
        <v>689</v>
      </c>
      <c r="M23611" t="s">
        <v>690</v>
      </c>
    </row>
    <row r="23612" spans="2:19" x14ac:dyDescent="0.25">
      <c r="C23612" t="s">
        <v>17</v>
      </c>
      <c r="H23612" t="s">
        <v>8542</v>
      </c>
      <c r="I23612">
        <v>2</v>
      </c>
      <c r="K23612" t="s">
        <v>689</v>
      </c>
      <c r="L23612" t="s">
        <v>689</v>
      </c>
      <c r="M23612" t="s">
        <v>690</v>
      </c>
    </row>
    <row r="23613" spans="2:19" x14ac:dyDescent="0.25">
      <c r="B23613">
        <v>31</v>
      </c>
      <c r="C23613" t="s">
        <v>17</v>
      </c>
      <c r="F23613" t="s">
        <v>11968</v>
      </c>
      <c r="G23613">
        <v>1</v>
      </c>
      <c r="N23613" t="s">
        <v>11969</v>
      </c>
      <c r="O23613" t="s">
        <v>20</v>
      </c>
      <c r="P23613" t="s">
        <v>20</v>
      </c>
      <c r="Q23613" t="s">
        <v>20</v>
      </c>
      <c r="R23613" t="s">
        <v>20</v>
      </c>
      <c r="S23613" t="s">
        <v>20</v>
      </c>
    </row>
    <row r="23614" spans="2:19" x14ac:dyDescent="0.25">
      <c r="B23614">
        <v>6</v>
      </c>
      <c r="C23614" t="s">
        <v>17</v>
      </c>
      <c r="F23614" t="s">
        <v>11907</v>
      </c>
      <c r="G23614">
        <v>1</v>
      </c>
      <c r="N23614" t="s">
        <v>11970</v>
      </c>
      <c r="O23614" t="s">
        <v>20</v>
      </c>
      <c r="P23614" t="s">
        <v>20</v>
      </c>
      <c r="Q23614" t="s">
        <v>20</v>
      </c>
      <c r="R23614" t="s">
        <v>20</v>
      </c>
      <c r="S23614" t="s">
        <v>20</v>
      </c>
    </row>
    <row r="23615" spans="2:19" x14ac:dyDescent="0.25">
      <c r="B23615">
        <v>6</v>
      </c>
      <c r="C23615" t="s">
        <v>17</v>
      </c>
      <c r="F23615" t="s">
        <v>11907</v>
      </c>
      <c r="G23615">
        <v>2</v>
      </c>
      <c r="N23615" t="s">
        <v>2814</v>
      </c>
      <c r="O23615" t="s">
        <v>20</v>
      </c>
      <c r="P23615" t="s">
        <v>20</v>
      </c>
      <c r="Q23615" t="s">
        <v>20</v>
      </c>
      <c r="R23615" t="s">
        <v>20</v>
      </c>
      <c r="S23615" t="s">
        <v>20</v>
      </c>
    </row>
    <row r="23616" spans="2:19" x14ac:dyDescent="0.25">
      <c r="B23616">
        <v>6</v>
      </c>
      <c r="C23616" t="s">
        <v>17</v>
      </c>
      <c r="F23616" t="s">
        <v>11907</v>
      </c>
      <c r="G23616">
        <v>3</v>
      </c>
      <c r="N23616" t="s">
        <v>11352</v>
      </c>
      <c r="O23616" t="s">
        <v>20</v>
      </c>
      <c r="P23616" t="s">
        <v>20</v>
      </c>
      <c r="Q23616" t="s">
        <v>20</v>
      </c>
      <c r="R23616" t="s">
        <v>20</v>
      </c>
      <c r="S23616" t="s">
        <v>20</v>
      </c>
    </row>
    <row r="23617" spans="2:19" x14ac:dyDescent="0.25">
      <c r="B23617">
        <v>6</v>
      </c>
      <c r="C23617" t="s">
        <v>17</v>
      </c>
      <c r="F23617" t="s">
        <v>11907</v>
      </c>
      <c r="G23617">
        <v>4</v>
      </c>
      <c r="N23617" t="s">
        <v>2616</v>
      </c>
      <c r="O23617" t="s">
        <v>20</v>
      </c>
      <c r="P23617" t="s">
        <v>20</v>
      </c>
      <c r="Q23617" t="s">
        <v>20</v>
      </c>
      <c r="R23617" t="s">
        <v>20</v>
      </c>
      <c r="S23617" t="s">
        <v>20</v>
      </c>
    </row>
    <row r="23618" spans="2:19" x14ac:dyDescent="0.25">
      <c r="B23618">
        <v>6</v>
      </c>
      <c r="C23618" t="s">
        <v>17</v>
      </c>
      <c r="F23618" t="s">
        <v>11907</v>
      </c>
      <c r="G23618">
        <v>5</v>
      </c>
      <c r="N23618" t="s">
        <v>554</v>
      </c>
      <c r="O23618" t="s">
        <v>20</v>
      </c>
      <c r="P23618" t="s">
        <v>20</v>
      </c>
      <c r="Q23618" t="s">
        <v>20</v>
      </c>
      <c r="R23618" t="s">
        <v>20</v>
      </c>
      <c r="S23618" t="s">
        <v>20</v>
      </c>
    </row>
    <row r="23619" spans="2:19" x14ac:dyDescent="0.25">
      <c r="B23619">
        <v>6</v>
      </c>
      <c r="C23619" t="s">
        <v>17</v>
      </c>
      <c r="F23619" t="s">
        <v>11907</v>
      </c>
      <c r="G23619">
        <v>6</v>
      </c>
      <c r="N23619" t="s">
        <v>11971</v>
      </c>
      <c r="O23619" t="s">
        <v>20</v>
      </c>
      <c r="P23619" t="s">
        <v>20</v>
      </c>
      <c r="Q23619" t="s">
        <v>20</v>
      </c>
      <c r="R23619" t="s">
        <v>20</v>
      </c>
      <c r="S23619" t="s">
        <v>20</v>
      </c>
    </row>
    <row r="23620" spans="2:19" x14ac:dyDescent="0.25">
      <c r="B23620">
        <v>15</v>
      </c>
      <c r="C23620" t="s">
        <v>17</v>
      </c>
      <c r="F23620" t="s">
        <v>8493</v>
      </c>
      <c r="G23620">
        <v>14</v>
      </c>
      <c r="N23620" t="s">
        <v>11382</v>
      </c>
      <c r="O23620" t="s">
        <v>20</v>
      </c>
      <c r="P23620" t="s">
        <v>20</v>
      </c>
      <c r="Q23620" t="s">
        <v>20</v>
      </c>
      <c r="R23620" t="s">
        <v>20</v>
      </c>
      <c r="S23620" t="s">
        <v>20</v>
      </c>
    </row>
    <row r="23621" spans="2:19" x14ac:dyDescent="0.25">
      <c r="B23621">
        <v>15</v>
      </c>
      <c r="C23621" t="s">
        <v>17</v>
      </c>
      <c r="F23621" t="s">
        <v>8493</v>
      </c>
      <c r="G23621">
        <v>14</v>
      </c>
      <c r="N23621" t="s">
        <v>151</v>
      </c>
      <c r="P23621" t="s">
        <v>20</v>
      </c>
      <c r="Q23621" t="s">
        <v>20</v>
      </c>
      <c r="R23621" t="s">
        <v>20</v>
      </c>
      <c r="S23621" t="s">
        <v>20</v>
      </c>
    </row>
    <row r="23622" spans="2:19" x14ac:dyDescent="0.25">
      <c r="B23622">
        <v>15</v>
      </c>
      <c r="C23622" t="s">
        <v>17</v>
      </c>
      <c r="F23622" t="s">
        <v>8493</v>
      </c>
      <c r="G23622">
        <v>14</v>
      </c>
      <c r="N23622" t="s">
        <v>818</v>
      </c>
      <c r="O23622" t="s">
        <v>20</v>
      </c>
      <c r="P23622" t="s">
        <v>20</v>
      </c>
      <c r="Q23622" t="s">
        <v>20</v>
      </c>
      <c r="R23622" t="s">
        <v>20</v>
      </c>
      <c r="S23622" t="s">
        <v>20</v>
      </c>
    </row>
    <row r="23623" spans="2:19" x14ac:dyDescent="0.25">
      <c r="B23623">
        <v>15</v>
      </c>
      <c r="C23623" t="s">
        <v>17</v>
      </c>
      <c r="F23623" t="s">
        <v>8493</v>
      </c>
      <c r="G23623">
        <v>15</v>
      </c>
      <c r="N23623" t="s">
        <v>11376</v>
      </c>
      <c r="O23623" t="s">
        <v>20</v>
      </c>
      <c r="P23623" t="s">
        <v>20</v>
      </c>
      <c r="Q23623" t="s">
        <v>20</v>
      </c>
      <c r="R23623" t="s">
        <v>20</v>
      </c>
      <c r="S23623" t="s">
        <v>20</v>
      </c>
    </row>
    <row r="23624" spans="2:19" x14ac:dyDescent="0.25">
      <c r="B23624">
        <v>15</v>
      </c>
      <c r="C23624" t="s">
        <v>17</v>
      </c>
      <c r="F23624" t="s">
        <v>8493</v>
      </c>
      <c r="G23624">
        <v>16</v>
      </c>
      <c r="N23624" t="s">
        <v>196</v>
      </c>
      <c r="O23624" t="s">
        <v>20</v>
      </c>
      <c r="P23624" t="s">
        <v>20</v>
      </c>
      <c r="Q23624" t="s">
        <v>20</v>
      </c>
      <c r="R23624" t="s">
        <v>20</v>
      </c>
      <c r="S23624" t="s">
        <v>20</v>
      </c>
    </row>
    <row r="23625" spans="2:19" x14ac:dyDescent="0.25">
      <c r="B23625">
        <v>15</v>
      </c>
      <c r="C23625" t="s">
        <v>17</v>
      </c>
      <c r="F23625" t="s">
        <v>8493</v>
      </c>
      <c r="G23625">
        <v>17</v>
      </c>
      <c r="N23625" t="s">
        <v>11972</v>
      </c>
      <c r="O23625" t="s">
        <v>20</v>
      </c>
      <c r="P23625" t="s">
        <v>20</v>
      </c>
      <c r="Q23625" t="s">
        <v>20</v>
      </c>
      <c r="R23625" t="s">
        <v>20</v>
      </c>
      <c r="S23625" t="s">
        <v>20</v>
      </c>
    </row>
    <row r="23626" spans="2:19" x14ac:dyDescent="0.25">
      <c r="B23626">
        <v>15</v>
      </c>
      <c r="C23626" t="s">
        <v>17</v>
      </c>
      <c r="F23626" t="s">
        <v>8493</v>
      </c>
      <c r="G23626">
        <v>17</v>
      </c>
      <c r="N23626" t="s">
        <v>11973</v>
      </c>
      <c r="P23626" t="s">
        <v>20</v>
      </c>
      <c r="Q23626" t="s">
        <v>20</v>
      </c>
      <c r="R23626" t="s">
        <v>20</v>
      </c>
      <c r="S23626" t="s">
        <v>20</v>
      </c>
    </row>
    <row r="23627" spans="2:19" x14ac:dyDescent="0.25">
      <c r="B23627">
        <v>15</v>
      </c>
      <c r="C23627" t="s">
        <v>17</v>
      </c>
      <c r="F23627" t="s">
        <v>8493</v>
      </c>
      <c r="G23627">
        <v>17</v>
      </c>
      <c r="N23627" t="s">
        <v>11974</v>
      </c>
      <c r="O23627" t="s">
        <v>20</v>
      </c>
      <c r="P23627" t="s">
        <v>20</v>
      </c>
      <c r="Q23627" t="s">
        <v>20</v>
      </c>
      <c r="R23627" t="s">
        <v>20</v>
      </c>
      <c r="S23627" t="s">
        <v>20</v>
      </c>
    </row>
    <row r="23628" spans="2:19" x14ac:dyDescent="0.25">
      <c r="B23628">
        <v>15</v>
      </c>
      <c r="C23628" t="s">
        <v>17</v>
      </c>
      <c r="F23628" t="s">
        <v>8493</v>
      </c>
      <c r="G23628">
        <v>18</v>
      </c>
      <c r="N23628" t="s">
        <v>6222</v>
      </c>
      <c r="O23628" t="s">
        <v>20</v>
      </c>
      <c r="P23628" t="s">
        <v>20</v>
      </c>
      <c r="Q23628" t="s">
        <v>20</v>
      </c>
      <c r="R23628" t="s">
        <v>20</v>
      </c>
      <c r="S23628" t="s">
        <v>20</v>
      </c>
    </row>
    <row r="23629" spans="2:19" x14ac:dyDescent="0.25">
      <c r="B23629">
        <v>15</v>
      </c>
      <c r="C23629" t="s">
        <v>17</v>
      </c>
      <c r="F23629" t="s">
        <v>8493</v>
      </c>
      <c r="G23629">
        <v>19</v>
      </c>
      <c r="N23629" t="s">
        <v>11256</v>
      </c>
      <c r="O23629" t="s">
        <v>20</v>
      </c>
      <c r="P23629" t="s">
        <v>20</v>
      </c>
      <c r="Q23629" t="s">
        <v>20</v>
      </c>
      <c r="R23629" t="s">
        <v>20</v>
      </c>
      <c r="S23629" t="s">
        <v>20</v>
      </c>
    </row>
    <row r="23630" spans="2:19" x14ac:dyDescent="0.25">
      <c r="B23630">
        <v>15</v>
      </c>
      <c r="C23630" t="s">
        <v>17</v>
      </c>
      <c r="F23630" t="s">
        <v>8493</v>
      </c>
      <c r="G23630">
        <v>19</v>
      </c>
      <c r="N23630" t="s">
        <v>1042</v>
      </c>
      <c r="P23630" t="s">
        <v>20</v>
      </c>
      <c r="Q23630" t="s">
        <v>20</v>
      </c>
      <c r="R23630" t="s">
        <v>20</v>
      </c>
      <c r="S23630" t="s">
        <v>20</v>
      </c>
    </row>
    <row r="23631" spans="2:19" x14ac:dyDescent="0.25">
      <c r="B23631">
        <v>15</v>
      </c>
      <c r="C23631" t="s">
        <v>17</v>
      </c>
      <c r="F23631" t="s">
        <v>8493</v>
      </c>
      <c r="G23631">
        <v>20</v>
      </c>
      <c r="N23631" t="s">
        <v>11975</v>
      </c>
      <c r="O23631" t="s">
        <v>20</v>
      </c>
      <c r="P23631" t="s">
        <v>20</v>
      </c>
      <c r="Q23631" t="s">
        <v>20</v>
      </c>
      <c r="R23631" t="s">
        <v>20</v>
      </c>
      <c r="S23631" t="s">
        <v>20</v>
      </c>
    </row>
    <row r="23632" spans="2:19" x14ac:dyDescent="0.25">
      <c r="B23632">
        <v>15</v>
      </c>
      <c r="C23632" t="s">
        <v>17</v>
      </c>
      <c r="F23632" t="s">
        <v>8493</v>
      </c>
      <c r="G23632">
        <v>20</v>
      </c>
      <c r="N23632" t="s">
        <v>11360</v>
      </c>
      <c r="P23632" t="s">
        <v>20</v>
      </c>
      <c r="Q23632" t="s">
        <v>20</v>
      </c>
      <c r="R23632" t="s">
        <v>20</v>
      </c>
      <c r="S23632" t="s">
        <v>20</v>
      </c>
    </row>
    <row r="23633" spans="2:19" x14ac:dyDescent="0.25">
      <c r="B23633">
        <v>15</v>
      </c>
      <c r="C23633" t="s">
        <v>17</v>
      </c>
      <c r="F23633" t="s">
        <v>8493</v>
      </c>
      <c r="G23633">
        <v>21</v>
      </c>
      <c r="N23633" t="s">
        <v>3247</v>
      </c>
      <c r="O23633" t="s">
        <v>20</v>
      </c>
      <c r="P23633" t="s">
        <v>20</v>
      </c>
      <c r="Q23633" t="s">
        <v>20</v>
      </c>
      <c r="R23633" t="s">
        <v>20</v>
      </c>
      <c r="S23633" t="s">
        <v>20</v>
      </c>
    </row>
    <row r="23634" spans="2:19" x14ac:dyDescent="0.25">
      <c r="B23634">
        <v>15</v>
      </c>
      <c r="C23634" t="s">
        <v>17</v>
      </c>
      <c r="F23634" t="s">
        <v>8493</v>
      </c>
      <c r="G23634">
        <v>21</v>
      </c>
      <c r="N23634" t="s">
        <v>11976</v>
      </c>
      <c r="P23634" t="s">
        <v>20</v>
      </c>
      <c r="Q23634" t="s">
        <v>20</v>
      </c>
      <c r="R23634" t="s">
        <v>20</v>
      </c>
      <c r="S23634" t="s">
        <v>20</v>
      </c>
    </row>
    <row r="23635" spans="2:19" x14ac:dyDescent="0.25">
      <c r="B23635">
        <v>15</v>
      </c>
      <c r="C23635" t="s">
        <v>17</v>
      </c>
      <c r="F23635" t="s">
        <v>8493</v>
      </c>
      <c r="G23635">
        <v>21</v>
      </c>
      <c r="N23635" t="s">
        <v>1159</v>
      </c>
      <c r="O23635" t="s">
        <v>20</v>
      </c>
      <c r="P23635" t="s">
        <v>20</v>
      </c>
      <c r="Q23635" t="s">
        <v>20</v>
      </c>
      <c r="R23635" t="s">
        <v>20</v>
      </c>
      <c r="S23635" t="s">
        <v>20</v>
      </c>
    </row>
    <row r="23636" spans="2:19" x14ac:dyDescent="0.25">
      <c r="B23636">
        <v>15</v>
      </c>
      <c r="C23636" t="s">
        <v>17</v>
      </c>
      <c r="F23636" t="s">
        <v>8493</v>
      </c>
      <c r="G23636">
        <v>22</v>
      </c>
      <c r="N23636" t="s">
        <v>2511</v>
      </c>
      <c r="O23636" t="s">
        <v>20</v>
      </c>
      <c r="P23636" t="s">
        <v>20</v>
      </c>
      <c r="Q23636" t="s">
        <v>20</v>
      </c>
      <c r="R23636" t="s">
        <v>20</v>
      </c>
      <c r="S23636" t="s">
        <v>20</v>
      </c>
    </row>
    <row r="23637" spans="2:19" x14ac:dyDescent="0.25">
      <c r="B23637">
        <v>15</v>
      </c>
      <c r="C23637" t="s">
        <v>17</v>
      </c>
      <c r="F23637" t="s">
        <v>8493</v>
      </c>
      <c r="G23637">
        <v>23</v>
      </c>
      <c r="N23637" t="s">
        <v>8560</v>
      </c>
      <c r="O23637" t="s">
        <v>20</v>
      </c>
      <c r="P23637" t="s">
        <v>20</v>
      </c>
      <c r="Q23637" t="s">
        <v>20</v>
      </c>
      <c r="R23637" t="s">
        <v>20</v>
      </c>
      <c r="S23637" t="s">
        <v>20</v>
      </c>
    </row>
    <row r="23638" spans="2:19" x14ac:dyDescent="0.25">
      <c r="B23638">
        <v>6</v>
      </c>
      <c r="C23638" t="s">
        <v>17</v>
      </c>
      <c r="F23638" t="s">
        <v>11907</v>
      </c>
      <c r="G23638">
        <v>7</v>
      </c>
      <c r="N23638" t="s">
        <v>4349</v>
      </c>
      <c r="O23638" t="s">
        <v>20</v>
      </c>
      <c r="P23638" t="s">
        <v>20</v>
      </c>
      <c r="Q23638" t="s">
        <v>20</v>
      </c>
      <c r="R23638" t="s">
        <v>20</v>
      </c>
      <c r="S23638" t="s">
        <v>20</v>
      </c>
    </row>
    <row r="23639" spans="2:19" x14ac:dyDescent="0.25">
      <c r="B23639">
        <v>6</v>
      </c>
      <c r="C23639" t="s">
        <v>17</v>
      </c>
      <c r="F23639" t="s">
        <v>11907</v>
      </c>
      <c r="G23639">
        <v>8</v>
      </c>
      <c r="N23639" t="s">
        <v>4415</v>
      </c>
      <c r="O23639" t="s">
        <v>20</v>
      </c>
      <c r="P23639" t="s">
        <v>20</v>
      </c>
      <c r="Q23639" t="s">
        <v>20</v>
      </c>
      <c r="R23639" t="s">
        <v>20</v>
      </c>
      <c r="S23639" t="s">
        <v>20</v>
      </c>
    </row>
    <row r="23640" spans="2:19" x14ac:dyDescent="0.25">
      <c r="B23640">
        <v>6</v>
      </c>
      <c r="C23640" t="s">
        <v>17</v>
      </c>
      <c r="F23640" t="s">
        <v>11907</v>
      </c>
      <c r="G23640">
        <v>9</v>
      </c>
      <c r="N23640" t="s">
        <v>992</v>
      </c>
      <c r="O23640" t="s">
        <v>20</v>
      </c>
      <c r="P23640" t="s">
        <v>20</v>
      </c>
      <c r="Q23640" t="s">
        <v>20</v>
      </c>
      <c r="R23640" t="s">
        <v>20</v>
      </c>
      <c r="S23640" t="s">
        <v>20</v>
      </c>
    </row>
    <row r="23641" spans="2:19" x14ac:dyDescent="0.25">
      <c r="B23641">
        <v>6</v>
      </c>
      <c r="C23641" t="s">
        <v>17</v>
      </c>
      <c r="F23641" t="s">
        <v>11907</v>
      </c>
      <c r="G23641">
        <v>10</v>
      </c>
      <c r="N23641" t="s">
        <v>1705</v>
      </c>
      <c r="O23641" t="s">
        <v>20</v>
      </c>
      <c r="P23641" t="s">
        <v>20</v>
      </c>
      <c r="Q23641" t="s">
        <v>20</v>
      </c>
      <c r="R23641" t="s">
        <v>20</v>
      </c>
      <c r="S23641" t="s">
        <v>20</v>
      </c>
    </row>
    <row r="23642" spans="2:19" x14ac:dyDescent="0.25">
      <c r="B23642">
        <v>6</v>
      </c>
      <c r="C23642" t="s">
        <v>17</v>
      </c>
      <c r="F23642" t="s">
        <v>11907</v>
      </c>
      <c r="G23642">
        <v>11</v>
      </c>
      <c r="N23642" t="s">
        <v>1291</v>
      </c>
      <c r="O23642" t="s">
        <v>20</v>
      </c>
      <c r="P23642" t="s">
        <v>20</v>
      </c>
      <c r="Q23642" t="s">
        <v>20</v>
      </c>
      <c r="R23642" t="s">
        <v>20</v>
      </c>
      <c r="S23642" t="s">
        <v>20</v>
      </c>
    </row>
    <row r="23643" spans="2:19" x14ac:dyDescent="0.25">
      <c r="B23643">
        <v>6</v>
      </c>
      <c r="C23643" t="s">
        <v>17</v>
      </c>
      <c r="F23643" t="s">
        <v>11907</v>
      </c>
      <c r="G23643">
        <v>12</v>
      </c>
      <c r="N23643" t="s">
        <v>4629</v>
      </c>
      <c r="O23643" t="s">
        <v>20</v>
      </c>
      <c r="P23643" t="s">
        <v>20</v>
      </c>
      <c r="Q23643" t="s">
        <v>20</v>
      </c>
      <c r="R23643" t="s">
        <v>20</v>
      </c>
      <c r="S23643" t="s">
        <v>20</v>
      </c>
    </row>
    <row r="23644" spans="2:19" x14ac:dyDescent="0.25">
      <c r="B23644">
        <v>6</v>
      </c>
      <c r="C23644" t="s">
        <v>17</v>
      </c>
      <c r="F23644" t="s">
        <v>11907</v>
      </c>
      <c r="G23644">
        <v>12</v>
      </c>
      <c r="N23644" t="s">
        <v>3304</v>
      </c>
      <c r="P23644" t="s">
        <v>20</v>
      </c>
      <c r="Q23644" t="s">
        <v>20</v>
      </c>
      <c r="R23644" t="s">
        <v>20</v>
      </c>
      <c r="S23644" t="s">
        <v>20</v>
      </c>
    </row>
    <row r="23645" spans="2:19" x14ac:dyDescent="0.25">
      <c r="B23645">
        <v>6</v>
      </c>
      <c r="C23645" t="s">
        <v>17</v>
      </c>
      <c r="F23645" t="s">
        <v>11907</v>
      </c>
      <c r="G23645">
        <v>13</v>
      </c>
      <c r="N23645" t="s">
        <v>10927</v>
      </c>
      <c r="O23645" t="s">
        <v>20</v>
      </c>
      <c r="P23645" t="s">
        <v>20</v>
      </c>
      <c r="Q23645" t="s">
        <v>20</v>
      </c>
      <c r="R23645" t="s">
        <v>20</v>
      </c>
      <c r="S23645" t="s">
        <v>20</v>
      </c>
    </row>
    <row r="23646" spans="2:19" x14ac:dyDescent="0.25">
      <c r="B23646">
        <v>6</v>
      </c>
      <c r="C23646" t="s">
        <v>17</v>
      </c>
      <c r="F23646" t="s">
        <v>11907</v>
      </c>
      <c r="G23646">
        <v>14</v>
      </c>
      <c r="N23646" t="s">
        <v>2957</v>
      </c>
      <c r="O23646" t="s">
        <v>20</v>
      </c>
      <c r="P23646" t="s">
        <v>20</v>
      </c>
      <c r="Q23646" t="s">
        <v>20</v>
      </c>
      <c r="R23646" t="s">
        <v>20</v>
      </c>
      <c r="S23646" t="s">
        <v>20</v>
      </c>
    </row>
    <row r="23647" spans="2:19" x14ac:dyDescent="0.25">
      <c r="B23647">
        <v>6</v>
      </c>
      <c r="C23647" t="s">
        <v>17</v>
      </c>
      <c r="F23647" t="s">
        <v>11907</v>
      </c>
      <c r="G23647">
        <v>15</v>
      </c>
      <c r="N23647" t="s">
        <v>10560</v>
      </c>
      <c r="O23647" t="s">
        <v>20</v>
      </c>
      <c r="P23647" t="s">
        <v>20</v>
      </c>
      <c r="Q23647" t="s">
        <v>20</v>
      </c>
      <c r="R23647" t="s">
        <v>20</v>
      </c>
      <c r="S23647" t="s">
        <v>20</v>
      </c>
    </row>
    <row r="23648" spans="2:19" x14ac:dyDescent="0.25">
      <c r="B23648">
        <v>6</v>
      </c>
      <c r="C23648" t="s">
        <v>17</v>
      </c>
      <c r="F23648" t="s">
        <v>11907</v>
      </c>
      <c r="G23648">
        <v>16</v>
      </c>
      <c r="N23648" t="s">
        <v>8528</v>
      </c>
      <c r="O23648" t="s">
        <v>20</v>
      </c>
      <c r="P23648" t="s">
        <v>20</v>
      </c>
      <c r="Q23648" t="s">
        <v>20</v>
      </c>
      <c r="R23648" t="s">
        <v>20</v>
      </c>
      <c r="S23648" t="s">
        <v>20</v>
      </c>
    </row>
    <row r="23649" spans="2:19" x14ac:dyDescent="0.25">
      <c r="B23649">
        <v>6</v>
      </c>
      <c r="C23649" t="s">
        <v>17</v>
      </c>
      <c r="F23649" t="s">
        <v>11907</v>
      </c>
      <c r="G23649">
        <v>17</v>
      </c>
      <c r="N23649" t="s">
        <v>1152</v>
      </c>
      <c r="O23649" t="s">
        <v>20</v>
      </c>
      <c r="P23649" t="s">
        <v>20</v>
      </c>
      <c r="Q23649" t="s">
        <v>20</v>
      </c>
      <c r="R23649" t="s">
        <v>20</v>
      </c>
      <c r="S23649" t="s">
        <v>20</v>
      </c>
    </row>
    <row r="23650" spans="2:19" x14ac:dyDescent="0.25">
      <c r="B23650">
        <v>6</v>
      </c>
      <c r="C23650" t="s">
        <v>17</v>
      </c>
      <c r="F23650" t="s">
        <v>11907</v>
      </c>
      <c r="G23650">
        <v>18</v>
      </c>
      <c r="N23650" t="s">
        <v>104</v>
      </c>
      <c r="O23650" t="s">
        <v>20</v>
      </c>
      <c r="P23650" t="s">
        <v>20</v>
      </c>
      <c r="Q23650" t="s">
        <v>20</v>
      </c>
      <c r="R23650" t="s">
        <v>20</v>
      </c>
      <c r="S23650" t="s">
        <v>20</v>
      </c>
    </row>
    <row r="23651" spans="2:19" x14ac:dyDescent="0.25">
      <c r="B23651">
        <v>22</v>
      </c>
      <c r="C23651" t="s">
        <v>17</v>
      </c>
      <c r="F23651" t="s">
        <v>11540</v>
      </c>
      <c r="G23651">
        <v>22</v>
      </c>
      <c r="N23651" t="s">
        <v>11977</v>
      </c>
      <c r="O23651" t="s">
        <v>20</v>
      </c>
      <c r="P23651" t="s">
        <v>20</v>
      </c>
      <c r="Q23651" t="s">
        <v>20</v>
      </c>
      <c r="R23651" t="s">
        <v>20</v>
      </c>
      <c r="S23651" t="s">
        <v>20</v>
      </c>
    </row>
    <row r="23652" spans="2:19" x14ac:dyDescent="0.25">
      <c r="B23652">
        <v>22</v>
      </c>
      <c r="C23652" t="s">
        <v>17</v>
      </c>
      <c r="F23652" t="s">
        <v>11540</v>
      </c>
      <c r="G23652">
        <v>22</v>
      </c>
      <c r="N23652" t="s">
        <v>11978</v>
      </c>
      <c r="P23652" t="s">
        <v>20</v>
      </c>
      <c r="Q23652" t="s">
        <v>20</v>
      </c>
      <c r="R23652" t="s">
        <v>20</v>
      </c>
      <c r="S23652" t="s">
        <v>20</v>
      </c>
    </row>
    <row r="23653" spans="2:19" x14ac:dyDescent="0.25">
      <c r="B23653">
        <v>22</v>
      </c>
      <c r="C23653" t="s">
        <v>17</v>
      </c>
      <c r="F23653" t="s">
        <v>11540</v>
      </c>
      <c r="G23653">
        <v>23</v>
      </c>
      <c r="N23653" t="s">
        <v>11979</v>
      </c>
      <c r="O23653" t="s">
        <v>20</v>
      </c>
      <c r="P23653" t="s">
        <v>20</v>
      </c>
      <c r="Q23653" t="s">
        <v>20</v>
      </c>
      <c r="R23653" t="s">
        <v>20</v>
      </c>
      <c r="S23653" t="s">
        <v>20</v>
      </c>
    </row>
    <row r="23654" spans="2:19" x14ac:dyDescent="0.25">
      <c r="B23654">
        <v>22</v>
      </c>
      <c r="C23654" t="s">
        <v>17</v>
      </c>
      <c r="F23654" t="s">
        <v>11540</v>
      </c>
      <c r="G23654">
        <v>24</v>
      </c>
      <c r="N23654" t="s">
        <v>590</v>
      </c>
      <c r="O23654" t="s">
        <v>20</v>
      </c>
      <c r="P23654" t="s">
        <v>20</v>
      </c>
      <c r="Q23654" t="s">
        <v>20</v>
      </c>
      <c r="R23654" t="s">
        <v>20</v>
      </c>
      <c r="S23654" t="s">
        <v>20</v>
      </c>
    </row>
    <row r="23655" spans="2:19" x14ac:dyDescent="0.25">
      <c r="B23655">
        <v>22</v>
      </c>
      <c r="C23655" t="s">
        <v>17</v>
      </c>
      <c r="F23655" t="s">
        <v>11540</v>
      </c>
      <c r="G23655">
        <v>25</v>
      </c>
      <c r="N23655" t="s">
        <v>11980</v>
      </c>
      <c r="O23655" t="s">
        <v>20</v>
      </c>
      <c r="P23655" t="s">
        <v>20</v>
      </c>
      <c r="Q23655" t="s">
        <v>20</v>
      </c>
      <c r="R23655" t="s">
        <v>20</v>
      </c>
      <c r="S23655" t="s">
        <v>20</v>
      </c>
    </row>
    <row r="23656" spans="2:19" x14ac:dyDescent="0.25">
      <c r="B23656">
        <v>22</v>
      </c>
      <c r="C23656" t="s">
        <v>17</v>
      </c>
      <c r="F23656" t="s">
        <v>11540</v>
      </c>
      <c r="G23656">
        <v>26</v>
      </c>
      <c r="N23656" t="s">
        <v>11981</v>
      </c>
      <c r="O23656" t="s">
        <v>20</v>
      </c>
      <c r="P23656" t="s">
        <v>20</v>
      </c>
      <c r="Q23656" t="s">
        <v>20</v>
      </c>
      <c r="R23656" t="s">
        <v>20</v>
      </c>
      <c r="S23656" t="s">
        <v>20</v>
      </c>
    </row>
    <row r="23657" spans="2:19" x14ac:dyDescent="0.25">
      <c r="B23657">
        <v>22</v>
      </c>
      <c r="C23657" t="s">
        <v>17</v>
      </c>
      <c r="F23657" t="s">
        <v>11540</v>
      </c>
      <c r="G23657">
        <v>26</v>
      </c>
      <c r="N23657" t="s">
        <v>11982</v>
      </c>
      <c r="P23657" t="s">
        <v>20</v>
      </c>
      <c r="Q23657" t="s">
        <v>20</v>
      </c>
      <c r="R23657" t="s">
        <v>20</v>
      </c>
      <c r="S23657" t="s">
        <v>20</v>
      </c>
    </row>
    <row r="23658" spans="2:19" x14ac:dyDescent="0.25">
      <c r="C23658" t="s">
        <v>17</v>
      </c>
      <c r="H23658" t="s">
        <v>11983</v>
      </c>
      <c r="K23658" t="s">
        <v>689</v>
      </c>
      <c r="L23658" t="s">
        <v>689</v>
      </c>
      <c r="M23658" t="s">
        <v>690</v>
      </c>
    </row>
    <row r="23659" spans="2:19" x14ac:dyDescent="0.25">
      <c r="C23659" t="s">
        <v>17</v>
      </c>
      <c r="H23659" t="s">
        <v>11984</v>
      </c>
      <c r="I23659">
        <v>1</v>
      </c>
      <c r="K23659" t="s">
        <v>689</v>
      </c>
      <c r="L23659" t="s">
        <v>689</v>
      </c>
      <c r="M23659" t="s">
        <v>690</v>
      </c>
    </row>
    <row r="23660" spans="2:19" x14ac:dyDescent="0.25">
      <c r="C23660" t="s">
        <v>17</v>
      </c>
      <c r="H23660" t="s">
        <v>11985</v>
      </c>
      <c r="K23660" t="s">
        <v>689</v>
      </c>
      <c r="L23660" t="s">
        <v>689</v>
      </c>
      <c r="M23660" t="s">
        <v>690</v>
      </c>
    </row>
    <row r="23661" spans="2:19" x14ac:dyDescent="0.25">
      <c r="C23661" t="s">
        <v>17</v>
      </c>
      <c r="H23661" t="s">
        <v>11986</v>
      </c>
      <c r="I23661">
        <v>1</v>
      </c>
      <c r="K23661" t="s">
        <v>689</v>
      </c>
      <c r="L23661" t="s">
        <v>689</v>
      </c>
      <c r="M23661" t="s">
        <v>690</v>
      </c>
    </row>
    <row r="23662" spans="2:19" x14ac:dyDescent="0.25">
      <c r="C23662" t="s">
        <v>17</v>
      </c>
      <c r="H23662" t="s">
        <v>9459</v>
      </c>
      <c r="I23662">
        <v>3</v>
      </c>
      <c r="K23662" t="s">
        <v>689</v>
      </c>
      <c r="L23662" t="s">
        <v>689</v>
      </c>
      <c r="M23662" t="s">
        <v>690</v>
      </c>
    </row>
    <row r="23663" spans="2:19" x14ac:dyDescent="0.25">
      <c r="C23663" t="s">
        <v>17</v>
      </c>
      <c r="H23663" t="s">
        <v>11987</v>
      </c>
      <c r="K23663" t="s">
        <v>689</v>
      </c>
      <c r="L23663" t="s">
        <v>689</v>
      </c>
      <c r="M23663" t="s">
        <v>690</v>
      </c>
    </row>
    <row r="23664" spans="2:19" x14ac:dyDescent="0.25">
      <c r="C23664" t="s">
        <v>17</v>
      </c>
      <c r="H23664" t="s">
        <v>10294</v>
      </c>
      <c r="I23664">
        <v>1</v>
      </c>
      <c r="K23664" t="s">
        <v>689</v>
      </c>
      <c r="L23664" t="s">
        <v>689</v>
      </c>
      <c r="M23664" t="s">
        <v>690</v>
      </c>
    </row>
    <row r="23665" spans="2:19" x14ac:dyDescent="0.25">
      <c r="C23665" t="s">
        <v>17</v>
      </c>
      <c r="H23665" t="s">
        <v>10292</v>
      </c>
      <c r="I23665">
        <v>2</v>
      </c>
      <c r="K23665" t="s">
        <v>689</v>
      </c>
      <c r="L23665" t="s">
        <v>689</v>
      </c>
      <c r="M23665" t="s">
        <v>690</v>
      </c>
    </row>
    <row r="23666" spans="2:19" x14ac:dyDescent="0.25">
      <c r="C23666" t="s">
        <v>17</v>
      </c>
      <c r="H23666" t="s">
        <v>11988</v>
      </c>
      <c r="I23666">
        <v>4</v>
      </c>
      <c r="K23666" t="s">
        <v>689</v>
      </c>
      <c r="L23666" t="s">
        <v>689</v>
      </c>
      <c r="M23666" t="s">
        <v>690</v>
      </c>
    </row>
    <row r="23667" spans="2:19" x14ac:dyDescent="0.25">
      <c r="B23667">
        <v>15</v>
      </c>
      <c r="C23667" t="s">
        <v>17</v>
      </c>
      <c r="F23667" t="s">
        <v>8493</v>
      </c>
      <c r="G23667">
        <v>24</v>
      </c>
      <c r="N23667" t="s">
        <v>11989</v>
      </c>
      <c r="O23667" t="s">
        <v>20</v>
      </c>
      <c r="P23667" t="s">
        <v>20</v>
      </c>
      <c r="Q23667" t="s">
        <v>20</v>
      </c>
      <c r="R23667" t="s">
        <v>20</v>
      </c>
      <c r="S23667" t="s">
        <v>20</v>
      </c>
    </row>
    <row r="23668" spans="2:19" x14ac:dyDescent="0.25">
      <c r="B23668">
        <v>15</v>
      </c>
      <c r="C23668" t="s">
        <v>17</v>
      </c>
      <c r="F23668" t="s">
        <v>8493</v>
      </c>
      <c r="G23668">
        <v>25</v>
      </c>
      <c r="N23668" t="s">
        <v>11990</v>
      </c>
      <c r="O23668" t="s">
        <v>20</v>
      </c>
      <c r="P23668" t="s">
        <v>20</v>
      </c>
      <c r="Q23668" t="s">
        <v>20</v>
      </c>
      <c r="R23668" t="s">
        <v>20</v>
      </c>
      <c r="S23668" t="s">
        <v>20</v>
      </c>
    </row>
    <row r="23669" spans="2:19" x14ac:dyDescent="0.25">
      <c r="B23669">
        <v>15</v>
      </c>
      <c r="C23669" t="s">
        <v>17</v>
      </c>
      <c r="F23669" t="s">
        <v>8493</v>
      </c>
      <c r="G23669">
        <v>25</v>
      </c>
      <c r="N23669" t="s">
        <v>11991</v>
      </c>
      <c r="P23669" t="s">
        <v>20</v>
      </c>
      <c r="Q23669" t="s">
        <v>20</v>
      </c>
      <c r="R23669" t="s">
        <v>20</v>
      </c>
      <c r="S23669" t="s">
        <v>20</v>
      </c>
    </row>
    <row r="23670" spans="2:19" x14ac:dyDescent="0.25">
      <c r="B23670">
        <v>15</v>
      </c>
      <c r="C23670" t="s">
        <v>17</v>
      </c>
      <c r="F23670" t="s">
        <v>8493</v>
      </c>
      <c r="G23670">
        <v>25</v>
      </c>
      <c r="N23670" t="s">
        <v>1066</v>
      </c>
      <c r="O23670" t="s">
        <v>20</v>
      </c>
      <c r="P23670" t="s">
        <v>20</v>
      </c>
      <c r="Q23670" t="s">
        <v>20</v>
      </c>
      <c r="R23670" t="s">
        <v>20</v>
      </c>
      <c r="S23670" t="s">
        <v>20</v>
      </c>
    </row>
    <row r="23671" spans="2:19" x14ac:dyDescent="0.25">
      <c r="B23671">
        <v>15</v>
      </c>
      <c r="C23671" t="s">
        <v>17</v>
      </c>
      <c r="F23671" t="s">
        <v>8493</v>
      </c>
      <c r="G23671">
        <v>25</v>
      </c>
      <c r="N23671" t="s">
        <v>11360</v>
      </c>
      <c r="P23671" t="s">
        <v>20</v>
      </c>
      <c r="Q23671" t="s">
        <v>20</v>
      </c>
      <c r="R23671" t="s">
        <v>20</v>
      </c>
      <c r="S23671" t="s">
        <v>20</v>
      </c>
    </row>
    <row r="23672" spans="2:19" x14ac:dyDescent="0.25">
      <c r="B23672">
        <v>2</v>
      </c>
      <c r="C23672" t="s">
        <v>17</v>
      </c>
      <c r="F23672" t="s">
        <v>11992</v>
      </c>
      <c r="G23672">
        <v>1</v>
      </c>
      <c r="N23672" t="s">
        <v>3247</v>
      </c>
      <c r="O23672" t="s">
        <v>20</v>
      </c>
      <c r="P23672" t="s">
        <v>20</v>
      </c>
      <c r="Q23672" t="s">
        <v>20</v>
      </c>
      <c r="R23672" t="s">
        <v>20</v>
      </c>
      <c r="S23672" t="s">
        <v>20</v>
      </c>
    </row>
    <row r="23673" spans="2:19" x14ac:dyDescent="0.25">
      <c r="B23673">
        <v>2</v>
      </c>
      <c r="C23673" t="s">
        <v>17</v>
      </c>
      <c r="F23673" t="s">
        <v>11992</v>
      </c>
      <c r="G23673">
        <v>1</v>
      </c>
      <c r="N23673" t="s">
        <v>1651</v>
      </c>
      <c r="P23673" t="s">
        <v>20</v>
      </c>
      <c r="Q23673" t="s">
        <v>20</v>
      </c>
      <c r="R23673" t="s">
        <v>20</v>
      </c>
      <c r="S23673" t="s">
        <v>20</v>
      </c>
    </row>
    <row r="23674" spans="2:19" x14ac:dyDescent="0.25">
      <c r="B23674">
        <v>2</v>
      </c>
      <c r="C23674" t="s">
        <v>17</v>
      </c>
      <c r="F23674" t="s">
        <v>11992</v>
      </c>
      <c r="G23674">
        <v>2</v>
      </c>
      <c r="N23674" t="s">
        <v>2137</v>
      </c>
      <c r="O23674" t="s">
        <v>20</v>
      </c>
      <c r="P23674" t="s">
        <v>20</v>
      </c>
      <c r="Q23674" t="s">
        <v>20</v>
      </c>
      <c r="R23674" t="s">
        <v>20</v>
      </c>
      <c r="S23674" t="s">
        <v>20</v>
      </c>
    </row>
    <row r="23675" spans="2:19" x14ac:dyDescent="0.25">
      <c r="B23675">
        <v>2</v>
      </c>
      <c r="C23675" t="s">
        <v>17</v>
      </c>
      <c r="F23675" t="s">
        <v>11992</v>
      </c>
      <c r="G23675">
        <v>2</v>
      </c>
      <c r="N23675" t="s">
        <v>1157</v>
      </c>
      <c r="P23675" t="s">
        <v>20</v>
      </c>
      <c r="Q23675" t="s">
        <v>20</v>
      </c>
      <c r="R23675" t="s">
        <v>20</v>
      </c>
      <c r="S23675" t="s">
        <v>20</v>
      </c>
    </row>
    <row r="23676" spans="2:19" x14ac:dyDescent="0.25">
      <c r="B23676">
        <v>2</v>
      </c>
      <c r="C23676" t="s">
        <v>17</v>
      </c>
      <c r="F23676" t="s">
        <v>11992</v>
      </c>
      <c r="G23676">
        <v>3</v>
      </c>
      <c r="N23676" t="s">
        <v>687</v>
      </c>
      <c r="O23676" t="s">
        <v>20</v>
      </c>
      <c r="P23676" t="s">
        <v>20</v>
      </c>
      <c r="Q23676" t="s">
        <v>20</v>
      </c>
      <c r="R23676" t="s">
        <v>20</v>
      </c>
      <c r="S23676" t="s">
        <v>20</v>
      </c>
    </row>
    <row r="23677" spans="2:19" x14ac:dyDescent="0.25">
      <c r="B23677">
        <v>2</v>
      </c>
      <c r="C23677" t="s">
        <v>17</v>
      </c>
      <c r="F23677" t="s">
        <v>11992</v>
      </c>
      <c r="G23677">
        <v>3</v>
      </c>
      <c r="N23677" t="s">
        <v>11993</v>
      </c>
      <c r="P23677" t="s">
        <v>20</v>
      </c>
      <c r="Q23677" t="s">
        <v>20</v>
      </c>
      <c r="R23677" t="s">
        <v>20</v>
      </c>
      <c r="S23677" t="s">
        <v>20</v>
      </c>
    </row>
    <row r="23678" spans="2:19" x14ac:dyDescent="0.25">
      <c r="B23678">
        <v>2</v>
      </c>
      <c r="C23678" t="s">
        <v>17</v>
      </c>
      <c r="F23678" t="s">
        <v>11992</v>
      </c>
      <c r="G23678">
        <v>4</v>
      </c>
      <c r="N23678" t="s">
        <v>8523</v>
      </c>
      <c r="O23678" t="s">
        <v>20</v>
      </c>
      <c r="P23678" t="s">
        <v>20</v>
      </c>
      <c r="Q23678" t="s">
        <v>20</v>
      </c>
      <c r="R23678" t="s">
        <v>20</v>
      </c>
      <c r="S23678" t="s">
        <v>20</v>
      </c>
    </row>
    <row r="23679" spans="2:19" x14ac:dyDescent="0.25">
      <c r="B23679">
        <v>2</v>
      </c>
      <c r="C23679" t="s">
        <v>17</v>
      </c>
      <c r="F23679" t="s">
        <v>11992</v>
      </c>
      <c r="G23679">
        <v>4</v>
      </c>
      <c r="N23679" t="s">
        <v>11994</v>
      </c>
      <c r="P23679" t="s">
        <v>20</v>
      </c>
      <c r="Q23679" t="s">
        <v>20</v>
      </c>
      <c r="R23679" t="s">
        <v>20</v>
      </c>
      <c r="S23679" t="s">
        <v>20</v>
      </c>
    </row>
    <row r="23680" spans="2:19" x14ac:dyDescent="0.25">
      <c r="B23680">
        <v>2</v>
      </c>
      <c r="C23680" t="s">
        <v>17</v>
      </c>
      <c r="F23680" t="s">
        <v>11992</v>
      </c>
      <c r="G23680">
        <v>5</v>
      </c>
      <c r="N23680" t="s">
        <v>454</v>
      </c>
      <c r="O23680" t="s">
        <v>20</v>
      </c>
      <c r="P23680" t="s">
        <v>20</v>
      </c>
      <c r="Q23680" t="s">
        <v>20</v>
      </c>
      <c r="R23680" t="s">
        <v>20</v>
      </c>
      <c r="S23680" t="s">
        <v>20</v>
      </c>
    </row>
    <row r="23681" spans="2:19" x14ac:dyDescent="0.25">
      <c r="B23681">
        <v>2</v>
      </c>
      <c r="C23681" t="s">
        <v>17</v>
      </c>
      <c r="F23681" t="s">
        <v>11992</v>
      </c>
      <c r="G23681">
        <v>5</v>
      </c>
      <c r="N23681" t="s">
        <v>2021</v>
      </c>
      <c r="P23681" t="s">
        <v>20</v>
      </c>
      <c r="Q23681" t="s">
        <v>20</v>
      </c>
      <c r="R23681" t="s">
        <v>20</v>
      </c>
      <c r="S23681" t="s">
        <v>20</v>
      </c>
    </row>
    <row r="23682" spans="2:19" x14ac:dyDescent="0.25">
      <c r="B23682">
        <v>2</v>
      </c>
      <c r="C23682" t="s">
        <v>17</v>
      </c>
      <c r="F23682" t="s">
        <v>11992</v>
      </c>
      <c r="G23682">
        <v>6</v>
      </c>
      <c r="N23682" t="s">
        <v>5821</v>
      </c>
      <c r="O23682" t="s">
        <v>20</v>
      </c>
      <c r="P23682" t="s">
        <v>20</v>
      </c>
      <c r="Q23682" t="s">
        <v>20</v>
      </c>
      <c r="R23682" t="s">
        <v>20</v>
      </c>
      <c r="S23682" t="s">
        <v>20</v>
      </c>
    </row>
    <row r="23683" spans="2:19" x14ac:dyDescent="0.25">
      <c r="B23683">
        <v>2</v>
      </c>
      <c r="C23683" t="s">
        <v>17</v>
      </c>
      <c r="F23683" t="s">
        <v>11992</v>
      </c>
      <c r="G23683">
        <v>6</v>
      </c>
      <c r="N23683" t="s">
        <v>2023</v>
      </c>
      <c r="P23683" t="s">
        <v>20</v>
      </c>
      <c r="Q23683" t="s">
        <v>20</v>
      </c>
      <c r="R23683" t="s">
        <v>20</v>
      </c>
      <c r="S23683" t="s">
        <v>20</v>
      </c>
    </row>
    <row r="23684" spans="2:19" x14ac:dyDescent="0.25">
      <c r="B23684">
        <v>2</v>
      </c>
      <c r="C23684" t="s">
        <v>17</v>
      </c>
      <c r="F23684" t="s">
        <v>11992</v>
      </c>
      <c r="G23684">
        <v>7</v>
      </c>
      <c r="N23684" t="s">
        <v>7073</v>
      </c>
      <c r="O23684" t="s">
        <v>20</v>
      </c>
      <c r="P23684" t="s">
        <v>20</v>
      </c>
      <c r="Q23684" t="s">
        <v>20</v>
      </c>
      <c r="R23684" t="s">
        <v>20</v>
      </c>
      <c r="S23684" t="s">
        <v>20</v>
      </c>
    </row>
    <row r="23685" spans="2:19" x14ac:dyDescent="0.25">
      <c r="B23685">
        <v>2</v>
      </c>
      <c r="C23685" t="s">
        <v>17</v>
      </c>
      <c r="F23685" t="s">
        <v>11992</v>
      </c>
      <c r="G23685">
        <v>7</v>
      </c>
      <c r="N23685" t="s">
        <v>11995</v>
      </c>
      <c r="P23685" t="s">
        <v>20</v>
      </c>
      <c r="Q23685" t="s">
        <v>20</v>
      </c>
      <c r="R23685" t="s">
        <v>20</v>
      </c>
      <c r="S23685" t="s">
        <v>20</v>
      </c>
    </row>
    <row r="23686" spans="2:19" x14ac:dyDescent="0.25">
      <c r="B23686">
        <v>2</v>
      </c>
      <c r="C23686" t="s">
        <v>17</v>
      </c>
      <c r="F23686" t="s">
        <v>11992</v>
      </c>
      <c r="G23686">
        <v>8</v>
      </c>
      <c r="N23686" t="s">
        <v>6880</v>
      </c>
      <c r="O23686" t="s">
        <v>20</v>
      </c>
      <c r="P23686" t="s">
        <v>20</v>
      </c>
      <c r="Q23686" t="s">
        <v>20</v>
      </c>
      <c r="R23686" t="s">
        <v>20</v>
      </c>
      <c r="S23686" t="s">
        <v>20</v>
      </c>
    </row>
    <row r="23687" spans="2:19" x14ac:dyDescent="0.25">
      <c r="B23687">
        <v>2</v>
      </c>
      <c r="C23687" t="s">
        <v>17</v>
      </c>
      <c r="F23687" t="s">
        <v>11992</v>
      </c>
      <c r="G23687">
        <v>9</v>
      </c>
      <c r="N23687" t="s">
        <v>1169</v>
      </c>
      <c r="O23687" t="s">
        <v>20</v>
      </c>
      <c r="P23687" t="s">
        <v>20</v>
      </c>
      <c r="Q23687" t="s">
        <v>20</v>
      </c>
      <c r="R23687" t="s">
        <v>20</v>
      </c>
      <c r="S23687" t="s">
        <v>20</v>
      </c>
    </row>
    <row r="23688" spans="2:19" x14ac:dyDescent="0.25">
      <c r="B23688">
        <v>2</v>
      </c>
      <c r="C23688" t="s">
        <v>17</v>
      </c>
      <c r="F23688" t="s">
        <v>11992</v>
      </c>
      <c r="G23688">
        <v>9</v>
      </c>
      <c r="N23688" t="s">
        <v>1392</v>
      </c>
      <c r="P23688" t="s">
        <v>20</v>
      </c>
      <c r="Q23688" t="s">
        <v>20</v>
      </c>
      <c r="R23688" t="s">
        <v>20</v>
      </c>
      <c r="S23688" t="s">
        <v>20</v>
      </c>
    </row>
    <row r="23689" spans="2:19" x14ac:dyDescent="0.25">
      <c r="B23689">
        <v>2</v>
      </c>
      <c r="C23689" t="s">
        <v>17</v>
      </c>
      <c r="F23689" t="s">
        <v>11992</v>
      </c>
      <c r="G23689">
        <v>10</v>
      </c>
      <c r="N23689" t="s">
        <v>11996</v>
      </c>
      <c r="O23689" t="s">
        <v>20</v>
      </c>
      <c r="P23689" t="s">
        <v>20</v>
      </c>
      <c r="Q23689" t="s">
        <v>20</v>
      </c>
      <c r="R23689" t="s">
        <v>20</v>
      </c>
      <c r="S23689" t="s">
        <v>20</v>
      </c>
    </row>
    <row r="23690" spans="2:19" x14ac:dyDescent="0.25">
      <c r="B23690">
        <v>2</v>
      </c>
      <c r="C23690" t="s">
        <v>17</v>
      </c>
      <c r="F23690" t="s">
        <v>11992</v>
      </c>
      <c r="G23690">
        <v>10</v>
      </c>
      <c r="N23690" t="s">
        <v>3247</v>
      </c>
      <c r="P23690" t="s">
        <v>20</v>
      </c>
      <c r="Q23690" t="s">
        <v>20</v>
      </c>
      <c r="R23690" t="s">
        <v>20</v>
      </c>
      <c r="S23690" t="s">
        <v>20</v>
      </c>
    </row>
    <row r="23691" spans="2:19" x14ac:dyDescent="0.25">
      <c r="B23691">
        <v>2</v>
      </c>
      <c r="C23691" t="s">
        <v>17</v>
      </c>
      <c r="F23691" t="s">
        <v>11992</v>
      </c>
      <c r="G23691">
        <v>11</v>
      </c>
      <c r="N23691" t="s">
        <v>11993</v>
      </c>
      <c r="O23691" t="s">
        <v>20</v>
      </c>
      <c r="P23691" t="s">
        <v>20</v>
      </c>
      <c r="Q23691" t="s">
        <v>20</v>
      </c>
      <c r="R23691" t="s">
        <v>20</v>
      </c>
      <c r="S23691" t="s">
        <v>20</v>
      </c>
    </row>
    <row r="23692" spans="2:19" x14ac:dyDescent="0.25">
      <c r="B23692">
        <v>2</v>
      </c>
      <c r="C23692" t="s">
        <v>17</v>
      </c>
      <c r="F23692" t="s">
        <v>11992</v>
      </c>
      <c r="G23692">
        <v>11</v>
      </c>
      <c r="N23692" t="s">
        <v>1760</v>
      </c>
      <c r="P23692" t="s">
        <v>20</v>
      </c>
      <c r="Q23692" t="s">
        <v>20</v>
      </c>
      <c r="R23692" t="s">
        <v>20</v>
      </c>
      <c r="S23692" t="s">
        <v>20</v>
      </c>
    </row>
    <row r="23693" spans="2:19" x14ac:dyDescent="0.25">
      <c r="B23693">
        <v>2</v>
      </c>
      <c r="C23693" t="s">
        <v>17</v>
      </c>
      <c r="F23693" t="s">
        <v>11992</v>
      </c>
      <c r="G23693">
        <v>12</v>
      </c>
      <c r="N23693" t="s">
        <v>50</v>
      </c>
      <c r="O23693" t="s">
        <v>20</v>
      </c>
      <c r="P23693" t="s">
        <v>20</v>
      </c>
      <c r="Q23693" t="s">
        <v>20</v>
      </c>
      <c r="R23693" t="s">
        <v>20</v>
      </c>
      <c r="S23693" t="s">
        <v>20</v>
      </c>
    </row>
    <row r="23694" spans="2:19" x14ac:dyDescent="0.25">
      <c r="B23694">
        <v>2</v>
      </c>
      <c r="C23694" t="s">
        <v>17</v>
      </c>
      <c r="F23694" t="s">
        <v>11992</v>
      </c>
      <c r="G23694">
        <v>12</v>
      </c>
      <c r="N23694" t="s">
        <v>2562</v>
      </c>
      <c r="P23694" t="s">
        <v>20</v>
      </c>
      <c r="Q23694" t="s">
        <v>20</v>
      </c>
      <c r="R23694" t="s">
        <v>20</v>
      </c>
      <c r="S23694" t="s">
        <v>20</v>
      </c>
    </row>
    <row r="23695" spans="2:19" x14ac:dyDescent="0.25">
      <c r="B23695">
        <v>2</v>
      </c>
      <c r="C23695" t="s">
        <v>17</v>
      </c>
      <c r="F23695" t="s">
        <v>11992</v>
      </c>
      <c r="G23695">
        <v>13</v>
      </c>
      <c r="N23695" t="s">
        <v>11997</v>
      </c>
      <c r="O23695" t="s">
        <v>20</v>
      </c>
      <c r="P23695" t="s">
        <v>20</v>
      </c>
      <c r="Q23695" t="s">
        <v>20</v>
      </c>
      <c r="R23695" t="s">
        <v>20</v>
      </c>
      <c r="S23695" t="s">
        <v>20</v>
      </c>
    </row>
    <row r="23696" spans="2:19" x14ac:dyDescent="0.25">
      <c r="B23696">
        <v>2</v>
      </c>
      <c r="C23696" t="s">
        <v>17</v>
      </c>
      <c r="F23696" t="s">
        <v>11992</v>
      </c>
      <c r="G23696">
        <v>13</v>
      </c>
      <c r="N23696" t="s">
        <v>1651</v>
      </c>
      <c r="P23696" t="s">
        <v>20</v>
      </c>
      <c r="Q23696" t="s">
        <v>20</v>
      </c>
      <c r="R23696" t="s">
        <v>20</v>
      </c>
      <c r="S23696" t="s">
        <v>20</v>
      </c>
    </row>
    <row r="23697" spans="2:19" x14ac:dyDescent="0.25">
      <c r="B23697">
        <v>2</v>
      </c>
      <c r="C23697" t="s">
        <v>17</v>
      </c>
      <c r="F23697" t="s">
        <v>11992</v>
      </c>
      <c r="G23697">
        <v>14</v>
      </c>
      <c r="N23697" t="s">
        <v>96</v>
      </c>
      <c r="O23697" t="s">
        <v>20</v>
      </c>
      <c r="P23697" t="s">
        <v>20</v>
      </c>
      <c r="Q23697" t="s">
        <v>20</v>
      </c>
      <c r="R23697" t="s">
        <v>20</v>
      </c>
      <c r="S23697" t="s">
        <v>20</v>
      </c>
    </row>
    <row r="23698" spans="2:19" x14ac:dyDescent="0.25">
      <c r="B23698">
        <v>2</v>
      </c>
      <c r="C23698" t="s">
        <v>17</v>
      </c>
      <c r="F23698" t="s">
        <v>11992</v>
      </c>
      <c r="G23698">
        <v>14</v>
      </c>
      <c r="N23698" t="s">
        <v>11998</v>
      </c>
      <c r="P23698" t="s">
        <v>20</v>
      </c>
      <c r="Q23698" t="s">
        <v>20</v>
      </c>
      <c r="R23698" t="s">
        <v>20</v>
      </c>
      <c r="S23698" t="s">
        <v>20</v>
      </c>
    </row>
    <row r="23699" spans="2:19" x14ac:dyDescent="0.25">
      <c r="B23699">
        <v>2</v>
      </c>
      <c r="C23699" t="s">
        <v>17</v>
      </c>
      <c r="F23699" t="s">
        <v>11992</v>
      </c>
      <c r="G23699">
        <v>15</v>
      </c>
      <c r="N23699" t="s">
        <v>11999</v>
      </c>
      <c r="O23699" t="s">
        <v>20</v>
      </c>
      <c r="P23699" t="s">
        <v>20</v>
      </c>
      <c r="Q23699" t="s">
        <v>20</v>
      </c>
      <c r="R23699" t="s">
        <v>20</v>
      </c>
      <c r="S23699" t="s">
        <v>20</v>
      </c>
    </row>
    <row r="23700" spans="2:19" x14ac:dyDescent="0.25">
      <c r="B23700">
        <v>2</v>
      </c>
      <c r="C23700" t="s">
        <v>17</v>
      </c>
      <c r="F23700" t="s">
        <v>11992</v>
      </c>
      <c r="G23700">
        <v>15</v>
      </c>
      <c r="N23700" t="s">
        <v>1291</v>
      </c>
      <c r="P23700" t="s">
        <v>20</v>
      </c>
      <c r="Q23700" t="s">
        <v>20</v>
      </c>
      <c r="R23700" t="s">
        <v>20</v>
      </c>
      <c r="S23700" t="s">
        <v>20</v>
      </c>
    </row>
    <row r="23701" spans="2:19" x14ac:dyDescent="0.25">
      <c r="B23701">
        <v>2</v>
      </c>
      <c r="C23701" t="s">
        <v>17</v>
      </c>
      <c r="F23701" t="s">
        <v>11992</v>
      </c>
      <c r="G23701">
        <v>16</v>
      </c>
      <c r="N23701" t="s">
        <v>2506</v>
      </c>
      <c r="O23701" t="s">
        <v>20</v>
      </c>
      <c r="P23701" t="s">
        <v>20</v>
      </c>
      <c r="Q23701" t="s">
        <v>20</v>
      </c>
      <c r="R23701" t="s">
        <v>20</v>
      </c>
      <c r="S23701" t="s">
        <v>20</v>
      </c>
    </row>
    <row r="23702" spans="2:19" x14ac:dyDescent="0.25">
      <c r="B23702">
        <v>2</v>
      </c>
      <c r="C23702" t="s">
        <v>17</v>
      </c>
      <c r="F23702" t="s">
        <v>11992</v>
      </c>
      <c r="G23702">
        <v>17</v>
      </c>
      <c r="N23702" t="s">
        <v>1291</v>
      </c>
      <c r="O23702" t="s">
        <v>20</v>
      </c>
      <c r="P23702" t="s">
        <v>20</v>
      </c>
      <c r="Q23702" t="s">
        <v>20</v>
      </c>
      <c r="R23702" t="s">
        <v>20</v>
      </c>
      <c r="S23702" t="s">
        <v>20</v>
      </c>
    </row>
    <row r="23703" spans="2:19" x14ac:dyDescent="0.25">
      <c r="B23703">
        <v>2</v>
      </c>
      <c r="C23703" t="s">
        <v>17</v>
      </c>
      <c r="F23703" t="s">
        <v>11992</v>
      </c>
      <c r="G23703">
        <v>17</v>
      </c>
      <c r="N23703" t="s">
        <v>125</v>
      </c>
      <c r="P23703" t="s">
        <v>20</v>
      </c>
      <c r="Q23703" t="s">
        <v>20</v>
      </c>
      <c r="R23703" t="s">
        <v>20</v>
      </c>
      <c r="S23703" t="s">
        <v>20</v>
      </c>
    </row>
    <row r="23704" spans="2:19" x14ac:dyDescent="0.25">
      <c r="B23704">
        <v>2</v>
      </c>
      <c r="C23704" t="s">
        <v>17</v>
      </c>
      <c r="F23704" t="s">
        <v>11992</v>
      </c>
      <c r="G23704">
        <v>17</v>
      </c>
      <c r="N23704" t="s">
        <v>1291</v>
      </c>
      <c r="O23704" t="s">
        <v>20</v>
      </c>
      <c r="P23704" t="s">
        <v>20</v>
      </c>
      <c r="Q23704" t="s">
        <v>20</v>
      </c>
      <c r="R23704" t="s">
        <v>20</v>
      </c>
      <c r="S23704" t="s">
        <v>20</v>
      </c>
    </row>
    <row r="23705" spans="2:19" x14ac:dyDescent="0.25">
      <c r="B23705">
        <v>2</v>
      </c>
      <c r="C23705" t="s">
        <v>17</v>
      </c>
      <c r="F23705" t="s">
        <v>11992</v>
      </c>
      <c r="G23705">
        <v>17</v>
      </c>
      <c r="N23705" t="s">
        <v>125</v>
      </c>
      <c r="P23705" t="s">
        <v>20</v>
      </c>
      <c r="Q23705" t="s">
        <v>20</v>
      </c>
      <c r="R23705" t="s">
        <v>20</v>
      </c>
      <c r="S23705" t="s">
        <v>20</v>
      </c>
    </row>
    <row r="23706" spans="2:19" x14ac:dyDescent="0.25">
      <c r="C23706" t="s">
        <v>17</v>
      </c>
      <c r="H23706" t="s">
        <v>12000</v>
      </c>
      <c r="K23706" t="s">
        <v>689</v>
      </c>
      <c r="L23706" t="s">
        <v>689</v>
      </c>
      <c r="M23706" t="s">
        <v>690</v>
      </c>
    </row>
    <row r="23707" spans="2:19" x14ac:dyDescent="0.25">
      <c r="C23707" t="s">
        <v>17</v>
      </c>
      <c r="H23707" t="s">
        <v>12001</v>
      </c>
      <c r="I23707">
        <v>1</v>
      </c>
      <c r="K23707" t="s">
        <v>689</v>
      </c>
      <c r="L23707" t="s">
        <v>689</v>
      </c>
      <c r="M23707" t="s">
        <v>690</v>
      </c>
    </row>
    <row r="23708" spans="2:19" x14ac:dyDescent="0.25">
      <c r="C23708" t="s">
        <v>17</v>
      </c>
      <c r="H23708" t="s">
        <v>1177</v>
      </c>
      <c r="K23708" t="s">
        <v>689</v>
      </c>
      <c r="L23708" t="s">
        <v>689</v>
      </c>
      <c r="M23708" t="s">
        <v>690</v>
      </c>
    </row>
    <row r="23709" spans="2:19" x14ac:dyDescent="0.25">
      <c r="C23709" t="s">
        <v>17</v>
      </c>
      <c r="H23709" t="s">
        <v>9478</v>
      </c>
      <c r="I23709">
        <v>3</v>
      </c>
      <c r="K23709" t="s">
        <v>689</v>
      </c>
      <c r="L23709" t="s">
        <v>689</v>
      </c>
      <c r="M23709" t="s">
        <v>690</v>
      </c>
    </row>
    <row r="23710" spans="2:19" x14ac:dyDescent="0.25">
      <c r="C23710" t="s">
        <v>17</v>
      </c>
      <c r="H23710" t="s">
        <v>1677</v>
      </c>
      <c r="K23710" t="s">
        <v>689</v>
      </c>
      <c r="L23710" t="s">
        <v>689</v>
      </c>
      <c r="M23710" t="s">
        <v>690</v>
      </c>
    </row>
    <row r="23711" spans="2:19" x14ac:dyDescent="0.25">
      <c r="C23711" t="s">
        <v>17</v>
      </c>
      <c r="H23711" t="s">
        <v>554</v>
      </c>
      <c r="K23711" t="s">
        <v>689</v>
      </c>
      <c r="L23711" t="s">
        <v>689</v>
      </c>
      <c r="M23711" t="s">
        <v>690</v>
      </c>
    </row>
    <row r="23712" spans="2:19" x14ac:dyDescent="0.25">
      <c r="C23712" t="s">
        <v>17</v>
      </c>
      <c r="H23712" t="s">
        <v>738</v>
      </c>
      <c r="I23712">
        <v>2</v>
      </c>
      <c r="K23712" t="s">
        <v>689</v>
      </c>
      <c r="L23712" t="s">
        <v>689</v>
      </c>
      <c r="M23712" t="s">
        <v>690</v>
      </c>
    </row>
    <row r="23713" spans="3:13" x14ac:dyDescent="0.25">
      <c r="C23713" t="s">
        <v>17</v>
      </c>
      <c r="H23713" t="s">
        <v>6198</v>
      </c>
      <c r="K23713" t="s">
        <v>689</v>
      </c>
      <c r="L23713" t="s">
        <v>689</v>
      </c>
      <c r="M23713" t="s">
        <v>690</v>
      </c>
    </row>
    <row r="23714" spans="3:13" x14ac:dyDescent="0.25">
      <c r="C23714" t="s">
        <v>17</v>
      </c>
      <c r="H23714" t="s">
        <v>12002</v>
      </c>
      <c r="I23714">
        <v>3</v>
      </c>
      <c r="K23714" t="s">
        <v>689</v>
      </c>
      <c r="L23714" t="s">
        <v>689</v>
      </c>
      <c r="M23714" t="s">
        <v>690</v>
      </c>
    </row>
    <row r="23715" spans="3:13" x14ac:dyDescent="0.25">
      <c r="C23715" t="s">
        <v>17</v>
      </c>
      <c r="H23715" t="s">
        <v>123</v>
      </c>
      <c r="K23715" t="s">
        <v>689</v>
      </c>
      <c r="L23715" t="s">
        <v>689</v>
      </c>
      <c r="M23715" t="s">
        <v>690</v>
      </c>
    </row>
    <row r="23716" spans="3:13" x14ac:dyDescent="0.25">
      <c r="C23716" t="s">
        <v>17</v>
      </c>
      <c r="H23716" t="s">
        <v>5896</v>
      </c>
      <c r="I23716">
        <v>2</v>
      </c>
      <c r="K23716" t="s">
        <v>689</v>
      </c>
      <c r="L23716" t="s">
        <v>689</v>
      </c>
      <c r="M23716" t="s">
        <v>690</v>
      </c>
    </row>
    <row r="23717" spans="3:13" x14ac:dyDescent="0.25">
      <c r="C23717" t="s">
        <v>17</v>
      </c>
      <c r="H23717" t="s">
        <v>12003</v>
      </c>
      <c r="K23717" t="s">
        <v>689</v>
      </c>
      <c r="L23717" t="s">
        <v>689</v>
      </c>
      <c r="M23717" t="s">
        <v>690</v>
      </c>
    </row>
    <row r="23718" spans="3:13" x14ac:dyDescent="0.25">
      <c r="C23718" t="s">
        <v>17</v>
      </c>
      <c r="H23718" t="s">
        <v>7284</v>
      </c>
      <c r="K23718" t="s">
        <v>689</v>
      </c>
      <c r="L23718" t="s">
        <v>689</v>
      </c>
      <c r="M23718" t="s">
        <v>690</v>
      </c>
    </row>
    <row r="23719" spans="3:13" x14ac:dyDescent="0.25">
      <c r="C23719" t="s">
        <v>17</v>
      </c>
      <c r="H23719" t="s">
        <v>4453</v>
      </c>
      <c r="I23719">
        <v>2</v>
      </c>
      <c r="K23719" t="s">
        <v>689</v>
      </c>
      <c r="L23719" t="s">
        <v>689</v>
      </c>
      <c r="M23719" t="s">
        <v>690</v>
      </c>
    </row>
    <row r="23720" spans="3:13" x14ac:dyDescent="0.25">
      <c r="C23720" t="s">
        <v>17</v>
      </c>
      <c r="H23720" t="s">
        <v>6638</v>
      </c>
      <c r="K23720" t="s">
        <v>689</v>
      </c>
      <c r="L23720" t="s">
        <v>689</v>
      </c>
      <c r="M23720" t="s">
        <v>690</v>
      </c>
    </row>
    <row r="23721" spans="3:13" x14ac:dyDescent="0.25">
      <c r="C23721" t="s">
        <v>17</v>
      </c>
      <c r="H23721" t="s">
        <v>1177</v>
      </c>
      <c r="I23721">
        <v>2</v>
      </c>
      <c r="K23721" t="s">
        <v>689</v>
      </c>
      <c r="L23721" t="s">
        <v>689</v>
      </c>
      <c r="M23721" t="s">
        <v>690</v>
      </c>
    </row>
    <row r="23722" spans="3:13" x14ac:dyDescent="0.25">
      <c r="C23722" t="s">
        <v>17</v>
      </c>
      <c r="H23722" t="s">
        <v>12004</v>
      </c>
      <c r="K23722" t="s">
        <v>689</v>
      </c>
      <c r="L23722" t="s">
        <v>689</v>
      </c>
      <c r="M23722" t="s">
        <v>690</v>
      </c>
    </row>
    <row r="23723" spans="3:13" x14ac:dyDescent="0.25">
      <c r="C23723" t="s">
        <v>17</v>
      </c>
      <c r="H23723" t="s">
        <v>1034</v>
      </c>
      <c r="K23723" t="s">
        <v>689</v>
      </c>
      <c r="L23723" t="s">
        <v>689</v>
      </c>
      <c r="M23723" t="s">
        <v>690</v>
      </c>
    </row>
    <row r="23724" spans="3:13" x14ac:dyDescent="0.25">
      <c r="C23724" t="s">
        <v>17</v>
      </c>
      <c r="H23724" t="s">
        <v>12005</v>
      </c>
      <c r="K23724" t="s">
        <v>689</v>
      </c>
      <c r="L23724" t="s">
        <v>689</v>
      </c>
      <c r="M23724" t="s">
        <v>690</v>
      </c>
    </row>
    <row r="23725" spans="3:13" x14ac:dyDescent="0.25">
      <c r="C23725" t="s">
        <v>17</v>
      </c>
      <c r="H23725" t="s">
        <v>12006</v>
      </c>
      <c r="K23725" t="s">
        <v>689</v>
      </c>
      <c r="L23725" t="s">
        <v>689</v>
      </c>
      <c r="M23725" t="s">
        <v>690</v>
      </c>
    </row>
    <row r="23726" spans="3:13" x14ac:dyDescent="0.25">
      <c r="C23726" t="s">
        <v>17</v>
      </c>
      <c r="H23726" t="s">
        <v>2704</v>
      </c>
      <c r="K23726" t="s">
        <v>689</v>
      </c>
      <c r="L23726" t="s">
        <v>689</v>
      </c>
      <c r="M23726" t="s">
        <v>690</v>
      </c>
    </row>
    <row r="23727" spans="3:13" x14ac:dyDescent="0.25">
      <c r="C23727" t="s">
        <v>17</v>
      </c>
      <c r="H23727" t="s">
        <v>366</v>
      </c>
      <c r="K23727" t="s">
        <v>689</v>
      </c>
      <c r="L23727" t="s">
        <v>689</v>
      </c>
      <c r="M23727" t="s">
        <v>690</v>
      </c>
    </row>
    <row r="23728" spans="3:13" x14ac:dyDescent="0.25">
      <c r="C23728" t="s">
        <v>17</v>
      </c>
      <c r="H23728" t="s">
        <v>2060</v>
      </c>
      <c r="K23728" t="s">
        <v>689</v>
      </c>
      <c r="L23728" t="s">
        <v>689</v>
      </c>
      <c r="M23728" t="s">
        <v>690</v>
      </c>
    </row>
    <row r="23729" spans="3:13" x14ac:dyDescent="0.25">
      <c r="C23729" t="s">
        <v>17</v>
      </c>
      <c r="H23729" t="s">
        <v>2517</v>
      </c>
      <c r="K23729" t="s">
        <v>689</v>
      </c>
      <c r="L23729" t="s">
        <v>689</v>
      </c>
      <c r="M23729" t="s">
        <v>690</v>
      </c>
    </row>
    <row r="23730" spans="3:13" x14ac:dyDescent="0.25">
      <c r="C23730" t="s">
        <v>17</v>
      </c>
      <c r="H23730" t="s">
        <v>12007</v>
      </c>
      <c r="K23730" t="s">
        <v>689</v>
      </c>
      <c r="L23730" t="s">
        <v>689</v>
      </c>
      <c r="M23730" t="s">
        <v>690</v>
      </c>
    </row>
    <row r="23731" spans="3:13" x14ac:dyDescent="0.25">
      <c r="C23731" t="s">
        <v>17</v>
      </c>
      <c r="H23731" t="s">
        <v>2538</v>
      </c>
      <c r="K23731" t="s">
        <v>689</v>
      </c>
      <c r="L23731" t="s">
        <v>689</v>
      </c>
      <c r="M23731" t="s">
        <v>690</v>
      </c>
    </row>
    <row r="23732" spans="3:13" x14ac:dyDescent="0.25">
      <c r="C23732" t="s">
        <v>17</v>
      </c>
      <c r="H23732" t="s">
        <v>11479</v>
      </c>
      <c r="K23732" t="s">
        <v>689</v>
      </c>
      <c r="L23732" t="s">
        <v>689</v>
      </c>
      <c r="M23732" t="s">
        <v>690</v>
      </c>
    </row>
    <row r="23733" spans="3:13" x14ac:dyDescent="0.25">
      <c r="C23733" t="s">
        <v>17</v>
      </c>
      <c r="H23733" t="s">
        <v>12008</v>
      </c>
      <c r="K23733" t="s">
        <v>689</v>
      </c>
      <c r="L23733" t="s">
        <v>689</v>
      </c>
      <c r="M23733" t="s">
        <v>690</v>
      </c>
    </row>
    <row r="23734" spans="3:13" x14ac:dyDescent="0.25">
      <c r="C23734" t="s">
        <v>17</v>
      </c>
      <c r="H23734" t="s">
        <v>454</v>
      </c>
      <c r="K23734" t="s">
        <v>689</v>
      </c>
      <c r="L23734" t="s">
        <v>689</v>
      </c>
      <c r="M23734" t="s">
        <v>690</v>
      </c>
    </row>
    <row r="23735" spans="3:13" x14ac:dyDescent="0.25">
      <c r="C23735" t="s">
        <v>17</v>
      </c>
      <c r="H23735" t="s">
        <v>2877</v>
      </c>
      <c r="K23735" t="s">
        <v>689</v>
      </c>
      <c r="L23735" t="s">
        <v>689</v>
      </c>
      <c r="M23735" t="s">
        <v>690</v>
      </c>
    </row>
    <row r="23736" spans="3:13" x14ac:dyDescent="0.25">
      <c r="C23736" t="s">
        <v>17</v>
      </c>
      <c r="H23736" t="s">
        <v>2517</v>
      </c>
      <c r="K23736" t="s">
        <v>689</v>
      </c>
      <c r="L23736" t="s">
        <v>689</v>
      </c>
      <c r="M23736" t="s">
        <v>690</v>
      </c>
    </row>
    <row r="23737" spans="3:13" x14ac:dyDescent="0.25">
      <c r="C23737" t="s">
        <v>17</v>
      </c>
      <c r="H23737" t="s">
        <v>196</v>
      </c>
      <c r="K23737" t="s">
        <v>689</v>
      </c>
      <c r="L23737" t="s">
        <v>689</v>
      </c>
      <c r="M23737" t="s">
        <v>690</v>
      </c>
    </row>
    <row r="23738" spans="3:13" x14ac:dyDescent="0.25">
      <c r="C23738" t="s">
        <v>17</v>
      </c>
      <c r="H23738" t="s">
        <v>9345</v>
      </c>
      <c r="K23738" t="s">
        <v>689</v>
      </c>
      <c r="L23738" t="s">
        <v>689</v>
      </c>
      <c r="M23738" t="s">
        <v>690</v>
      </c>
    </row>
    <row r="23739" spans="3:13" x14ac:dyDescent="0.25">
      <c r="C23739" t="s">
        <v>17</v>
      </c>
      <c r="H23739" t="s">
        <v>1817</v>
      </c>
      <c r="K23739" t="s">
        <v>689</v>
      </c>
      <c r="L23739" t="s">
        <v>689</v>
      </c>
      <c r="M23739" t="s">
        <v>690</v>
      </c>
    </row>
    <row r="23740" spans="3:13" x14ac:dyDescent="0.25">
      <c r="C23740" t="s">
        <v>17</v>
      </c>
      <c r="H23740" t="s">
        <v>1919</v>
      </c>
      <c r="K23740" t="s">
        <v>689</v>
      </c>
      <c r="L23740" t="s">
        <v>689</v>
      </c>
      <c r="M23740" t="s">
        <v>690</v>
      </c>
    </row>
    <row r="23741" spans="3:13" x14ac:dyDescent="0.25">
      <c r="C23741" t="s">
        <v>17</v>
      </c>
      <c r="H23741" t="s">
        <v>2060</v>
      </c>
      <c r="K23741" t="s">
        <v>689</v>
      </c>
      <c r="L23741" t="s">
        <v>689</v>
      </c>
      <c r="M23741" t="s">
        <v>690</v>
      </c>
    </row>
    <row r="23742" spans="3:13" x14ac:dyDescent="0.25">
      <c r="C23742" t="s">
        <v>17</v>
      </c>
      <c r="H23742" t="s">
        <v>455</v>
      </c>
      <c r="K23742" t="s">
        <v>689</v>
      </c>
      <c r="L23742" t="s">
        <v>689</v>
      </c>
      <c r="M23742" t="s">
        <v>690</v>
      </c>
    </row>
    <row r="23743" spans="3:13" x14ac:dyDescent="0.25">
      <c r="C23743" t="s">
        <v>17</v>
      </c>
      <c r="H23743" t="s">
        <v>4274</v>
      </c>
      <c r="K23743" t="s">
        <v>689</v>
      </c>
      <c r="L23743" t="s">
        <v>689</v>
      </c>
      <c r="M23743" t="s">
        <v>690</v>
      </c>
    </row>
    <row r="23744" spans="3:13" x14ac:dyDescent="0.25">
      <c r="C23744" t="s">
        <v>17</v>
      </c>
      <c r="H23744" t="s">
        <v>2721</v>
      </c>
      <c r="I23744">
        <v>2</v>
      </c>
      <c r="K23744" t="s">
        <v>689</v>
      </c>
      <c r="L23744" t="s">
        <v>689</v>
      </c>
      <c r="M23744" t="s">
        <v>690</v>
      </c>
    </row>
    <row r="23745" spans="2:19" x14ac:dyDescent="0.25">
      <c r="C23745" t="s">
        <v>17</v>
      </c>
      <c r="H23745" t="s">
        <v>1190</v>
      </c>
      <c r="K23745" t="s">
        <v>689</v>
      </c>
      <c r="L23745" t="s">
        <v>689</v>
      </c>
      <c r="M23745" t="s">
        <v>690</v>
      </c>
    </row>
    <row r="23746" spans="2:19" x14ac:dyDescent="0.25">
      <c r="C23746" t="s">
        <v>17</v>
      </c>
      <c r="H23746" t="s">
        <v>4220</v>
      </c>
      <c r="K23746" t="s">
        <v>689</v>
      </c>
      <c r="L23746" t="s">
        <v>689</v>
      </c>
      <c r="M23746" t="s">
        <v>690</v>
      </c>
    </row>
    <row r="23747" spans="2:19" x14ac:dyDescent="0.25">
      <c r="C23747" t="s">
        <v>17</v>
      </c>
      <c r="H23747" t="s">
        <v>12009</v>
      </c>
      <c r="K23747" t="s">
        <v>689</v>
      </c>
      <c r="L23747" t="s">
        <v>689</v>
      </c>
      <c r="M23747" t="s">
        <v>690</v>
      </c>
    </row>
    <row r="23748" spans="2:19" x14ac:dyDescent="0.25">
      <c r="C23748" t="s">
        <v>17</v>
      </c>
      <c r="H23748" t="s">
        <v>4648</v>
      </c>
      <c r="K23748" t="s">
        <v>689</v>
      </c>
      <c r="L23748" t="s">
        <v>689</v>
      </c>
      <c r="M23748" t="s">
        <v>690</v>
      </c>
    </row>
    <row r="23749" spans="2:19" x14ac:dyDescent="0.25">
      <c r="C23749" t="s">
        <v>17</v>
      </c>
      <c r="H23749" t="s">
        <v>1148</v>
      </c>
      <c r="K23749" t="s">
        <v>689</v>
      </c>
      <c r="L23749" t="s">
        <v>689</v>
      </c>
      <c r="M23749" t="s">
        <v>690</v>
      </c>
    </row>
    <row r="23750" spans="2:19" x14ac:dyDescent="0.25">
      <c r="C23750" t="s">
        <v>17</v>
      </c>
      <c r="H23750" t="s">
        <v>1293</v>
      </c>
      <c r="I23750">
        <v>3</v>
      </c>
      <c r="K23750" t="s">
        <v>689</v>
      </c>
      <c r="L23750" t="s">
        <v>689</v>
      </c>
      <c r="M23750" t="s">
        <v>690</v>
      </c>
    </row>
    <row r="23751" spans="2:19" x14ac:dyDescent="0.25">
      <c r="C23751" t="s">
        <v>17</v>
      </c>
      <c r="H23751" t="s">
        <v>4208</v>
      </c>
      <c r="K23751" t="s">
        <v>689</v>
      </c>
      <c r="L23751" t="s">
        <v>689</v>
      </c>
      <c r="M23751" t="s">
        <v>690</v>
      </c>
    </row>
    <row r="23752" spans="2:19" x14ac:dyDescent="0.25">
      <c r="C23752" t="s">
        <v>17</v>
      </c>
      <c r="H23752" t="s">
        <v>2035</v>
      </c>
      <c r="I23752">
        <v>3</v>
      </c>
      <c r="K23752" t="s">
        <v>689</v>
      </c>
      <c r="L23752" t="s">
        <v>689</v>
      </c>
      <c r="M23752" t="s">
        <v>690</v>
      </c>
    </row>
    <row r="23753" spans="2:19" x14ac:dyDescent="0.25">
      <c r="C23753" t="s">
        <v>17</v>
      </c>
      <c r="H23753" t="s">
        <v>12009</v>
      </c>
      <c r="K23753" t="s">
        <v>689</v>
      </c>
      <c r="L23753" t="s">
        <v>689</v>
      </c>
      <c r="M23753" t="s">
        <v>690</v>
      </c>
    </row>
    <row r="23754" spans="2:19" x14ac:dyDescent="0.25">
      <c r="B23754">
        <v>2</v>
      </c>
      <c r="C23754" t="s">
        <v>17</v>
      </c>
      <c r="F23754" t="s">
        <v>11992</v>
      </c>
      <c r="G23754">
        <v>18</v>
      </c>
      <c r="N23754" t="s">
        <v>4009</v>
      </c>
      <c r="O23754" t="s">
        <v>20</v>
      </c>
      <c r="P23754" t="s">
        <v>20</v>
      </c>
      <c r="Q23754" t="s">
        <v>20</v>
      </c>
      <c r="R23754" t="s">
        <v>20</v>
      </c>
      <c r="S23754" t="s">
        <v>20</v>
      </c>
    </row>
    <row r="23755" spans="2:19" x14ac:dyDescent="0.25">
      <c r="B23755">
        <v>2</v>
      </c>
      <c r="C23755" t="s">
        <v>17</v>
      </c>
      <c r="F23755" t="s">
        <v>11992</v>
      </c>
      <c r="G23755">
        <v>18</v>
      </c>
      <c r="N23755" t="s">
        <v>12010</v>
      </c>
      <c r="P23755" t="s">
        <v>20</v>
      </c>
      <c r="Q23755" t="s">
        <v>20</v>
      </c>
      <c r="R23755" t="s">
        <v>20</v>
      </c>
      <c r="S23755" t="s">
        <v>20</v>
      </c>
    </row>
    <row r="23756" spans="2:19" x14ac:dyDescent="0.25">
      <c r="B23756">
        <v>2</v>
      </c>
      <c r="C23756" t="s">
        <v>17</v>
      </c>
      <c r="F23756" t="s">
        <v>12011</v>
      </c>
      <c r="G23756">
        <v>18</v>
      </c>
      <c r="N23756" t="s">
        <v>2506</v>
      </c>
      <c r="O23756" t="s">
        <v>20</v>
      </c>
      <c r="P23756" t="s">
        <v>20</v>
      </c>
      <c r="Q23756" t="s">
        <v>20</v>
      </c>
      <c r="R23756" t="s">
        <v>20</v>
      </c>
      <c r="S23756" t="s">
        <v>20</v>
      </c>
    </row>
    <row r="23757" spans="2:19" x14ac:dyDescent="0.25">
      <c r="B23757">
        <v>2</v>
      </c>
      <c r="C23757" t="s">
        <v>17</v>
      </c>
      <c r="F23757" t="s">
        <v>12011</v>
      </c>
      <c r="G23757">
        <v>18</v>
      </c>
      <c r="N23757" t="s">
        <v>12012</v>
      </c>
      <c r="P23757" t="s">
        <v>20</v>
      </c>
      <c r="Q23757" t="s">
        <v>20</v>
      </c>
      <c r="R23757" t="s">
        <v>20</v>
      </c>
      <c r="S23757" t="s">
        <v>20</v>
      </c>
    </row>
    <row r="23758" spans="2:19" x14ac:dyDescent="0.25">
      <c r="B23758">
        <v>2</v>
      </c>
      <c r="C23758" t="s">
        <v>17</v>
      </c>
      <c r="F23758" t="s">
        <v>11992</v>
      </c>
      <c r="G23758">
        <v>19</v>
      </c>
      <c r="N23758" t="s">
        <v>1212</v>
      </c>
      <c r="O23758" t="s">
        <v>20</v>
      </c>
      <c r="P23758" t="s">
        <v>20</v>
      </c>
      <c r="Q23758" t="s">
        <v>20</v>
      </c>
      <c r="R23758" t="s">
        <v>20</v>
      </c>
      <c r="S23758" t="s">
        <v>20</v>
      </c>
    </row>
    <row r="23759" spans="2:19" x14ac:dyDescent="0.25">
      <c r="B23759">
        <v>2</v>
      </c>
      <c r="C23759" t="s">
        <v>17</v>
      </c>
      <c r="F23759" t="s">
        <v>11992</v>
      </c>
      <c r="G23759">
        <v>19</v>
      </c>
      <c r="N23759" t="s">
        <v>707</v>
      </c>
      <c r="P23759" t="s">
        <v>20</v>
      </c>
      <c r="Q23759" t="s">
        <v>20</v>
      </c>
      <c r="R23759" t="s">
        <v>20</v>
      </c>
      <c r="S23759" t="s">
        <v>20</v>
      </c>
    </row>
    <row r="23760" spans="2:19" x14ac:dyDescent="0.25">
      <c r="B23760">
        <v>2</v>
      </c>
      <c r="C23760" t="s">
        <v>17</v>
      </c>
      <c r="F23760" t="s">
        <v>11992</v>
      </c>
      <c r="G23760">
        <v>20</v>
      </c>
      <c r="N23760" t="s">
        <v>12013</v>
      </c>
      <c r="O23760" t="s">
        <v>20</v>
      </c>
      <c r="P23760" t="s">
        <v>20</v>
      </c>
      <c r="Q23760" t="s">
        <v>20</v>
      </c>
      <c r="R23760" t="s">
        <v>20</v>
      </c>
      <c r="S23760" t="s">
        <v>20</v>
      </c>
    </row>
    <row r="23761" spans="2:19" x14ac:dyDescent="0.25">
      <c r="B23761">
        <v>2</v>
      </c>
      <c r="C23761" t="s">
        <v>17</v>
      </c>
      <c r="F23761" t="s">
        <v>11992</v>
      </c>
      <c r="G23761">
        <v>20</v>
      </c>
      <c r="N23761" t="s">
        <v>591</v>
      </c>
      <c r="P23761" t="s">
        <v>20</v>
      </c>
      <c r="Q23761" t="s">
        <v>20</v>
      </c>
      <c r="R23761" t="s">
        <v>20</v>
      </c>
      <c r="S23761" t="s">
        <v>20</v>
      </c>
    </row>
    <row r="23762" spans="2:19" x14ac:dyDescent="0.25">
      <c r="B23762">
        <v>2</v>
      </c>
      <c r="C23762" t="s">
        <v>17</v>
      </c>
      <c r="F23762" t="s">
        <v>11992</v>
      </c>
      <c r="G23762">
        <v>21</v>
      </c>
      <c r="N23762" t="s">
        <v>12014</v>
      </c>
      <c r="O23762" t="s">
        <v>20</v>
      </c>
      <c r="P23762" t="s">
        <v>20</v>
      </c>
      <c r="Q23762" t="s">
        <v>20</v>
      </c>
      <c r="R23762" t="s">
        <v>20</v>
      </c>
      <c r="S23762" t="s">
        <v>20</v>
      </c>
    </row>
    <row r="23763" spans="2:19" x14ac:dyDescent="0.25">
      <c r="B23763">
        <v>2</v>
      </c>
      <c r="C23763" t="s">
        <v>17</v>
      </c>
      <c r="F23763" t="s">
        <v>11992</v>
      </c>
      <c r="G23763">
        <v>21</v>
      </c>
      <c r="N23763" t="s">
        <v>12015</v>
      </c>
      <c r="P23763" t="s">
        <v>20</v>
      </c>
      <c r="Q23763" t="s">
        <v>20</v>
      </c>
      <c r="R23763" t="s">
        <v>20</v>
      </c>
      <c r="S23763" t="s">
        <v>20</v>
      </c>
    </row>
    <row r="23764" spans="2:19" x14ac:dyDescent="0.25">
      <c r="B23764">
        <v>2</v>
      </c>
      <c r="C23764" t="s">
        <v>17</v>
      </c>
      <c r="F23764" t="s">
        <v>12016</v>
      </c>
      <c r="G23764">
        <v>22</v>
      </c>
      <c r="N23764" t="s">
        <v>2021</v>
      </c>
      <c r="O23764" t="s">
        <v>20</v>
      </c>
      <c r="P23764" t="s">
        <v>20</v>
      </c>
      <c r="Q23764" t="s">
        <v>20</v>
      </c>
      <c r="R23764" t="s">
        <v>20</v>
      </c>
      <c r="S23764" t="s">
        <v>20</v>
      </c>
    </row>
    <row r="23765" spans="2:19" x14ac:dyDescent="0.25">
      <c r="B23765">
        <v>2</v>
      </c>
      <c r="C23765" t="s">
        <v>17</v>
      </c>
      <c r="F23765" t="s">
        <v>12016</v>
      </c>
      <c r="G23765">
        <v>22</v>
      </c>
      <c r="N23765" t="s">
        <v>2496</v>
      </c>
      <c r="P23765" t="s">
        <v>20</v>
      </c>
      <c r="Q23765" t="s">
        <v>20</v>
      </c>
      <c r="R23765" t="s">
        <v>20</v>
      </c>
      <c r="S23765" t="s">
        <v>20</v>
      </c>
    </row>
    <row r="23766" spans="2:19" x14ac:dyDescent="0.25">
      <c r="B23766">
        <v>2</v>
      </c>
      <c r="C23766" t="s">
        <v>17</v>
      </c>
      <c r="F23766" t="s">
        <v>12017</v>
      </c>
      <c r="G23766">
        <v>23</v>
      </c>
      <c r="N23766" t="s">
        <v>31</v>
      </c>
      <c r="O23766" t="s">
        <v>20</v>
      </c>
      <c r="P23766" t="s">
        <v>20</v>
      </c>
      <c r="Q23766" t="s">
        <v>20</v>
      </c>
      <c r="R23766" t="s">
        <v>20</v>
      </c>
      <c r="S23766" t="s">
        <v>20</v>
      </c>
    </row>
    <row r="23767" spans="2:19" x14ac:dyDescent="0.25">
      <c r="B23767">
        <v>2</v>
      </c>
      <c r="C23767" t="s">
        <v>17</v>
      </c>
      <c r="F23767" t="s">
        <v>12017</v>
      </c>
      <c r="G23767">
        <v>24</v>
      </c>
      <c r="N23767" t="s">
        <v>12018</v>
      </c>
      <c r="O23767" t="s">
        <v>20</v>
      </c>
      <c r="P23767" t="s">
        <v>20</v>
      </c>
      <c r="Q23767" t="s">
        <v>20</v>
      </c>
      <c r="R23767" t="s">
        <v>20</v>
      </c>
      <c r="S23767" t="s">
        <v>20</v>
      </c>
    </row>
    <row r="23768" spans="2:19" x14ac:dyDescent="0.25">
      <c r="B23768">
        <v>2</v>
      </c>
      <c r="C23768" t="s">
        <v>17</v>
      </c>
      <c r="F23768" t="s">
        <v>12017</v>
      </c>
      <c r="G23768">
        <v>24</v>
      </c>
      <c r="N23768" t="s">
        <v>107</v>
      </c>
      <c r="P23768" t="s">
        <v>20</v>
      </c>
      <c r="Q23768" t="s">
        <v>20</v>
      </c>
      <c r="R23768" t="s">
        <v>20</v>
      </c>
      <c r="S23768" t="s">
        <v>20</v>
      </c>
    </row>
    <row r="23769" spans="2:19" x14ac:dyDescent="0.25">
      <c r="B23769">
        <v>2</v>
      </c>
      <c r="C23769" t="s">
        <v>17</v>
      </c>
      <c r="F23769" t="s">
        <v>12017</v>
      </c>
      <c r="G23769">
        <v>25</v>
      </c>
      <c r="N23769" t="s">
        <v>1291</v>
      </c>
      <c r="O23769" t="s">
        <v>20</v>
      </c>
      <c r="P23769" t="s">
        <v>20</v>
      </c>
      <c r="Q23769" t="s">
        <v>20</v>
      </c>
      <c r="R23769" t="s">
        <v>20</v>
      </c>
      <c r="S23769" t="s">
        <v>20</v>
      </c>
    </row>
    <row r="23770" spans="2:19" x14ac:dyDescent="0.25">
      <c r="B23770">
        <v>2</v>
      </c>
      <c r="C23770" t="s">
        <v>17</v>
      </c>
      <c r="F23770" t="s">
        <v>12017</v>
      </c>
      <c r="G23770">
        <v>25</v>
      </c>
      <c r="N23770" t="s">
        <v>73</v>
      </c>
      <c r="P23770" t="s">
        <v>20</v>
      </c>
      <c r="Q23770" t="s">
        <v>20</v>
      </c>
      <c r="R23770" t="s">
        <v>20</v>
      </c>
      <c r="S23770" t="s">
        <v>20</v>
      </c>
    </row>
    <row r="23771" spans="2:19" x14ac:dyDescent="0.25">
      <c r="B23771">
        <v>2</v>
      </c>
      <c r="C23771" t="s">
        <v>17</v>
      </c>
      <c r="F23771" t="s">
        <v>12017</v>
      </c>
      <c r="G23771">
        <v>25</v>
      </c>
      <c r="N23771" t="s">
        <v>12019</v>
      </c>
      <c r="O23771" t="s">
        <v>20</v>
      </c>
      <c r="P23771" t="s">
        <v>20</v>
      </c>
      <c r="Q23771" t="s">
        <v>20</v>
      </c>
      <c r="R23771" t="s">
        <v>20</v>
      </c>
      <c r="S23771" t="s">
        <v>20</v>
      </c>
    </row>
    <row r="23772" spans="2:19" x14ac:dyDescent="0.25">
      <c r="B23772">
        <v>2</v>
      </c>
      <c r="C23772" t="s">
        <v>17</v>
      </c>
      <c r="F23772" t="s">
        <v>12017</v>
      </c>
      <c r="G23772">
        <v>25</v>
      </c>
      <c r="N23772" t="s">
        <v>542</v>
      </c>
      <c r="P23772" t="s">
        <v>20</v>
      </c>
      <c r="Q23772" t="s">
        <v>20</v>
      </c>
      <c r="R23772" t="s">
        <v>20</v>
      </c>
      <c r="S23772" t="s">
        <v>20</v>
      </c>
    </row>
    <row r="23773" spans="2:19" x14ac:dyDescent="0.25">
      <c r="B23773">
        <v>6</v>
      </c>
      <c r="C23773" t="s">
        <v>17</v>
      </c>
      <c r="F23773" t="s">
        <v>11907</v>
      </c>
      <c r="G23773">
        <v>19</v>
      </c>
      <c r="N23773" t="s">
        <v>2236</v>
      </c>
      <c r="O23773" t="s">
        <v>20</v>
      </c>
      <c r="P23773" t="s">
        <v>20</v>
      </c>
      <c r="Q23773" t="s">
        <v>20</v>
      </c>
      <c r="R23773" t="s">
        <v>20</v>
      </c>
      <c r="S23773" t="s">
        <v>20</v>
      </c>
    </row>
    <row r="23774" spans="2:19" x14ac:dyDescent="0.25">
      <c r="B23774">
        <v>6</v>
      </c>
      <c r="C23774" t="s">
        <v>17</v>
      </c>
      <c r="F23774" t="s">
        <v>11907</v>
      </c>
      <c r="G23774">
        <v>20</v>
      </c>
      <c r="N23774" t="s">
        <v>11937</v>
      </c>
      <c r="O23774" t="s">
        <v>20</v>
      </c>
      <c r="P23774" t="s">
        <v>20</v>
      </c>
      <c r="Q23774" t="s">
        <v>20</v>
      </c>
      <c r="R23774" t="s">
        <v>20</v>
      </c>
      <c r="S23774" t="s">
        <v>20</v>
      </c>
    </row>
    <row r="23775" spans="2:19" x14ac:dyDescent="0.25">
      <c r="B23775">
        <v>6</v>
      </c>
      <c r="C23775" t="s">
        <v>17</v>
      </c>
      <c r="F23775" t="s">
        <v>11907</v>
      </c>
      <c r="G23775">
        <v>21</v>
      </c>
      <c r="N23775" t="s">
        <v>2137</v>
      </c>
      <c r="O23775" t="s">
        <v>20</v>
      </c>
      <c r="P23775" t="s">
        <v>20</v>
      </c>
      <c r="Q23775" t="s">
        <v>20</v>
      </c>
      <c r="R23775" t="s">
        <v>20</v>
      </c>
      <c r="S23775" t="s">
        <v>20</v>
      </c>
    </row>
    <row r="23776" spans="2:19" x14ac:dyDescent="0.25">
      <c r="B23776">
        <v>6</v>
      </c>
      <c r="C23776" t="s">
        <v>17</v>
      </c>
      <c r="F23776" t="s">
        <v>11907</v>
      </c>
      <c r="G23776">
        <v>22</v>
      </c>
      <c r="N23776" t="s">
        <v>2236</v>
      </c>
      <c r="O23776" t="s">
        <v>20</v>
      </c>
      <c r="P23776" t="s">
        <v>20</v>
      </c>
      <c r="Q23776" t="s">
        <v>20</v>
      </c>
      <c r="R23776" t="s">
        <v>20</v>
      </c>
      <c r="S23776" t="s">
        <v>20</v>
      </c>
    </row>
    <row r="23777" spans="2:19" x14ac:dyDescent="0.25">
      <c r="B23777">
        <v>6</v>
      </c>
      <c r="C23777" t="s">
        <v>17</v>
      </c>
      <c r="F23777" t="s">
        <v>11907</v>
      </c>
      <c r="G23777">
        <v>23</v>
      </c>
      <c r="N23777" t="s">
        <v>104</v>
      </c>
      <c r="O23777" t="s">
        <v>20</v>
      </c>
      <c r="P23777" t="s">
        <v>20</v>
      </c>
      <c r="Q23777" t="s">
        <v>20</v>
      </c>
      <c r="R23777" t="s">
        <v>20</v>
      </c>
      <c r="S23777" t="s">
        <v>20</v>
      </c>
    </row>
    <row r="23778" spans="2:19" x14ac:dyDescent="0.25">
      <c r="B23778">
        <v>6</v>
      </c>
      <c r="C23778" t="s">
        <v>17</v>
      </c>
      <c r="F23778" t="s">
        <v>11907</v>
      </c>
      <c r="G23778">
        <v>24</v>
      </c>
      <c r="N23778" t="s">
        <v>2814</v>
      </c>
      <c r="O23778" t="s">
        <v>20</v>
      </c>
      <c r="P23778" t="s">
        <v>20</v>
      </c>
      <c r="Q23778" t="s">
        <v>20</v>
      </c>
      <c r="R23778" t="s">
        <v>20</v>
      </c>
      <c r="S23778" t="s">
        <v>20</v>
      </c>
    </row>
    <row r="23779" spans="2:19" x14ac:dyDescent="0.25">
      <c r="B23779">
        <v>6</v>
      </c>
      <c r="C23779" t="s">
        <v>17</v>
      </c>
      <c r="F23779" t="s">
        <v>11907</v>
      </c>
      <c r="G23779">
        <v>25</v>
      </c>
      <c r="N23779" t="s">
        <v>12020</v>
      </c>
      <c r="O23779" t="s">
        <v>20</v>
      </c>
      <c r="P23779" t="s">
        <v>20</v>
      </c>
      <c r="Q23779" t="s">
        <v>20</v>
      </c>
      <c r="R23779" t="s">
        <v>20</v>
      </c>
      <c r="S23779" t="s">
        <v>20</v>
      </c>
    </row>
    <row r="23780" spans="2:19" x14ac:dyDescent="0.25">
      <c r="B23780">
        <v>6</v>
      </c>
      <c r="C23780" t="s">
        <v>17</v>
      </c>
      <c r="F23780" t="s">
        <v>11907</v>
      </c>
      <c r="G23780">
        <v>26</v>
      </c>
      <c r="N23780" t="s">
        <v>328</v>
      </c>
      <c r="O23780" t="s">
        <v>20</v>
      </c>
      <c r="P23780" t="s">
        <v>20</v>
      </c>
      <c r="Q23780" t="s">
        <v>20</v>
      </c>
      <c r="R23780" t="s">
        <v>20</v>
      </c>
      <c r="S23780" t="s">
        <v>20</v>
      </c>
    </row>
    <row r="23781" spans="2:19" x14ac:dyDescent="0.25">
      <c r="B23781">
        <v>6</v>
      </c>
      <c r="C23781" t="s">
        <v>17</v>
      </c>
      <c r="F23781" t="s">
        <v>11907</v>
      </c>
      <c r="G23781">
        <v>27</v>
      </c>
      <c r="N23781" t="s">
        <v>992</v>
      </c>
      <c r="O23781" t="s">
        <v>20</v>
      </c>
      <c r="P23781" t="s">
        <v>20</v>
      </c>
      <c r="Q23781" t="s">
        <v>20</v>
      </c>
      <c r="R23781" t="s">
        <v>20</v>
      </c>
      <c r="S23781" t="s">
        <v>20</v>
      </c>
    </row>
    <row r="23782" spans="2:19" x14ac:dyDescent="0.25">
      <c r="B23782">
        <v>6</v>
      </c>
      <c r="C23782" t="s">
        <v>17</v>
      </c>
      <c r="F23782" t="s">
        <v>11907</v>
      </c>
      <c r="G23782">
        <v>28</v>
      </c>
      <c r="N23782" t="s">
        <v>7106</v>
      </c>
      <c r="O23782" t="s">
        <v>20</v>
      </c>
      <c r="P23782" t="s">
        <v>20</v>
      </c>
      <c r="Q23782" t="s">
        <v>20</v>
      </c>
      <c r="R23782" t="s">
        <v>20</v>
      </c>
      <c r="S23782" t="s">
        <v>20</v>
      </c>
    </row>
    <row r="23783" spans="2:19" x14ac:dyDescent="0.25">
      <c r="B23783">
        <v>6</v>
      </c>
      <c r="C23783" t="s">
        <v>17</v>
      </c>
      <c r="F23783" t="s">
        <v>11907</v>
      </c>
      <c r="G23783">
        <v>29</v>
      </c>
      <c r="N23783" t="s">
        <v>12021</v>
      </c>
      <c r="O23783" t="s">
        <v>20</v>
      </c>
      <c r="P23783" t="s">
        <v>20</v>
      </c>
      <c r="Q23783" t="s">
        <v>20</v>
      </c>
      <c r="R23783" t="s">
        <v>20</v>
      </c>
      <c r="S23783" t="s">
        <v>20</v>
      </c>
    </row>
    <row r="23784" spans="2:19" x14ac:dyDescent="0.25">
      <c r="B23784">
        <v>6</v>
      </c>
      <c r="C23784" t="s">
        <v>17</v>
      </c>
      <c r="F23784" t="s">
        <v>11907</v>
      </c>
      <c r="G23784">
        <v>30</v>
      </c>
      <c r="N23784" t="s">
        <v>2753</v>
      </c>
      <c r="O23784" t="s">
        <v>20</v>
      </c>
      <c r="P23784" t="s">
        <v>20</v>
      </c>
      <c r="Q23784" t="s">
        <v>20</v>
      </c>
      <c r="R23784" t="s">
        <v>20</v>
      </c>
      <c r="S23784" t="s">
        <v>20</v>
      </c>
    </row>
    <row r="23785" spans="2:19" x14ac:dyDescent="0.25">
      <c r="B23785">
        <v>31</v>
      </c>
      <c r="C23785" t="s">
        <v>17</v>
      </c>
      <c r="F23785" t="s">
        <v>11907</v>
      </c>
      <c r="G23785">
        <v>1</v>
      </c>
      <c r="N23785" t="s">
        <v>12022</v>
      </c>
      <c r="O23785" t="s">
        <v>20</v>
      </c>
      <c r="P23785" t="s">
        <v>20</v>
      </c>
      <c r="Q23785" t="s">
        <v>20</v>
      </c>
      <c r="R23785" t="s">
        <v>20</v>
      </c>
      <c r="S23785" t="s">
        <v>20</v>
      </c>
    </row>
    <row r="23786" spans="2:19" x14ac:dyDescent="0.25">
      <c r="B23786">
        <v>6</v>
      </c>
      <c r="C23786" t="s">
        <v>17</v>
      </c>
      <c r="F23786" t="s">
        <v>11907</v>
      </c>
      <c r="G23786">
        <v>32</v>
      </c>
      <c r="N23786" t="s">
        <v>1705</v>
      </c>
      <c r="O23786" t="s">
        <v>20</v>
      </c>
      <c r="P23786" t="s">
        <v>20</v>
      </c>
      <c r="Q23786" t="s">
        <v>20</v>
      </c>
      <c r="R23786" t="s">
        <v>20</v>
      </c>
      <c r="S23786" t="s">
        <v>20</v>
      </c>
    </row>
    <row r="23787" spans="2:19" x14ac:dyDescent="0.25">
      <c r="B23787">
        <v>6</v>
      </c>
      <c r="C23787" t="s">
        <v>17</v>
      </c>
      <c r="F23787" t="s">
        <v>11907</v>
      </c>
      <c r="G23787">
        <v>33</v>
      </c>
      <c r="N23787" t="s">
        <v>2968</v>
      </c>
      <c r="O23787" t="s">
        <v>20</v>
      </c>
      <c r="P23787" t="s">
        <v>20</v>
      </c>
      <c r="Q23787" t="s">
        <v>20</v>
      </c>
      <c r="R23787" t="s">
        <v>20</v>
      </c>
      <c r="S23787" t="s">
        <v>20</v>
      </c>
    </row>
    <row r="23788" spans="2:19" x14ac:dyDescent="0.25">
      <c r="B23788">
        <v>6</v>
      </c>
      <c r="C23788" t="s">
        <v>17</v>
      </c>
      <c r="F23788" t="s">
        <v>11907</v>
      </c>
      <c r="G23788">
        <v>34</v>
      </c>
      <c r="N23788" t="s">
        <v>748</v>
      </c>
      <c r="O23788" t="s">
        <v>20</v>
      </c>
      <c r="P23788" t="s">
        <v>20</v>
      </c>
      <c r="Q23788" t="s">
        <v>20</v>
      </c>
      <c r="R23788" t="s">
        <v>20</v>
      </c>
      <c r="S23788" t="s">
        <v>20</v>
      </c>
    </row>
    <row r="23789" spans="2:19" x14ac:dyDescent="0.25">
      <c r="B23789">
        <v>6</v>
      </c>
      <c r="C23789" t="s">
        <v>17</v>
      </c>
      <c r="F23789" t="s">
        <v>11907</v>
      </c>
      <c r="G23789">
        <v>35</v>
      </c>
      <c r="N23789" t="s">
        <v>2517</v>
      </c>
      <c r="O23789" t="s">
        <v>20</v>
      </c>
      <c r="P23789" t="s">
        <v>20</v>
      </c>
      <c r="Q23789" t="s">
        <v>20</v>
      </c>
      <c r="R23789" t="s">
        <v>20</v>
      </c>
      <c r="S23789" t="s">
        <v>20</v>
      </c>
    </row>
    <row r="23790" spans="2:19" x14ac:dyDescent="0.25">
      <c r="B23790">
        <v>6</v>
      </c>
      <c r="C23790" t="s">
        <v>17</v>
      </c>
      <c r="F23790" t="s">
        <v>11907</v>
      </c>
      <c r="G23790">
        <v>35</v>
      </c>
      <c r="N23790" t="s">
        <v>12023</v>
      </c>
      <c r="P23790" t="s">
        <v>20</v>
      </c>
      <c r="Q23790" t="s">
        <v>20</v>
      </c>
      <c r="R23790" t="s">
        <v>20</v>
      </c>
      <c r="S23790" t="s">
        <v>20</v>
      </c>
    </row>
    <row r="23791" spans="2:19" x14ac:dyDescent="0.25">
      <c r="B23791">
        <v>6</v>
      </c>
      <c r="C23791" t="s">
        <v>17</v>
      </c>
      <c r="F23791" t="s">
        <v>11907</v>
      </c>
      <c r="G23791">
        <v>36</v>
      </c>
      <c r="N23791" t="s">
        <v>12024</v>
      </c>
      <c r="O23791" t="s">
        <v>20</v>
      </c>
      <c r="P23791" t="s">
        <v>20</v>
      </c>
      <c r="Q23791" t="s">
        <v>20</v>
      </c>
      <c r="R23791" t="s">
        <v>20</v>
      </c>
      <c r="S23791" t="s">
        <v>20</v>
      </c>
    </row>
    <row r="23792" spans="2:19" x14ac:dyDescent="0.25">
      <c r="B23792">
        <v>6</v>
      </c>
      <c r="C23792" t="s">
        <v>17</v>
      </c>
      <c r="F23792" t="s">
        <v>11907</v>
      </c>
      <c r="G23792">
        <v>37</v>
      </c>
      <c r="N23792" t="s">
        <v>1042</v>
      </c>
      <c r="O23792" t="s">
        <v>20</v>
      </c>
      <c r="P23792" t="s">
        <v>20</v>
      </c>
      <c r="Q23792" t="s">
        <v>20</v>
      </c>
      <c r="R23792" t="s">
        <v>20</v>
      </c>
      <c r="S23792" t="s">
        <v>20</v>
      </c>
    </row>
    <row r="23793" spans="2:19" x14ac:dyDescent="0.25">
      <c r="B23793">
        <v>6</v>
      </c>
      <c r="C23793" t="s">
        <v>17</v>
      </c>
      <c r="F23793" t="s">
        <v>11907</v>
      </c>
      <c r="G23793">
        <v>38</v>
      </c>
      <c r="N23793" t="s">
        <v>12025</v>
      </c>
      <c r="O23793" t="s">
        <v>20</v>
      </c>
      <c r="P23793" t="s">
        <v>20</v>
      </c>
      <c r="Q23793" t="s">
        <v>20</v>
      </c>
      <c r="R23793" t="s">
        <v>20</v>
      </c>
      <c r="S23793" t="s">
        <v>20</v>
      </c>
    </row>
    <row r="23794" spans="2:19" x14ac:dyDescent="0.25">
      <c r="B23794">
        <v>6</v>
      </c>
      <c r="C23794" t="s">
        <v>17</v>
      </c>
      <c r="F23794" t="s">
        <v>11907</v>
      </c>
      <c r="G23794">
        <v>38</v>
      </c>
      <c r="N23794" t="s">
        <v>12026</v>
      </c>
      <c r="P23794" t="s">
        <v>20</v>
      </c>
      <c r="Q23794" t="s">
        <v>20</v>
      </c>
      <c r="R23794" t="s">
        <v>20</v>
      </c>
      <c r="S23794" t="s">
        <v>20</v>
      </c>
    </row>
    <row r="23795" spans="2:19" x14ac:dyDescent="0.25">
      <c r="B23795">
        <v>5</v>
      </c>
      <c r="C23795" t="s">
        <v>17</v>
      </c>
      <c r="F23795" t="s">
        <v>11907</v>
      </c>
      <c r="G23795">
        <v>6</v>
      </c>
      <c r="N23795" t="s">
        <v>328</v>
      </c>
      <c r="O23795" t="s">
        <v>20</v>
      </c>
      <c r="P23795" t="s">
        <v>20</v>
      </c>
      <c r="Q23795" t="s">
        <v>20</v>
      </c>
      <c r="R23795" t="s">
        <v>20</v>
      </c>
      <c r="S23795" t="s">
        <v>20</v>
      </c>
    </row>
    <row r="23796" spans="2:19" x14ac:dyDescent="0.25">
      <c r="B23796">
        <v>5</v>
      </c>
      <c r="C23796" t="s">
        <v>17</v>
      </c>
      <c r="F23796" t="s">
        <v>11907</v>
      </c>
      <c r="G23796">
        <v>7</v>
      </c>
      <c r="N23796" t="s">
        <v>1042</v>
      </c>
      <c r="O23796" t="s">
        <v>29</v>
      </c>
      <c r="P23796" t="s">
        <v>29</v>
      </c>
      <c r="Q23796" t="s">
        <v>29</v>
      </c>
      <c r="R23796" t="s">
        <v>29</v>
      </c>
      <c r="S23796" t="s">
        <v>29</v>
      </c>
    </row>
    <row r="23797" spans="2:19" x14ac:dyDescent="0.25">
      <c r="B23797">
        <v>5</v>
      </c>
      <c r="C23797" t="s">
        <v>17</v>
      </c>
      <c r="F23797" t="s">
        <v>11907</v>
      </c>
      <c r="G23797">
        <v>8</v>
      </c>
      <c r="N23797" t="s">
        <v>2848</v>
      </c>
      <c r="O23797" t="s">
        <v>20</v>
      </c>
      <c r="P23797" t="s">
        <v>20</v>
      </c>
      <c r="Q23797" t="s">
        <v>20</v>
      </c>
      <c r="R23797" t="s">
        <v>20</v>
      </c>
      <c r="S23797" t="s">
        <v>20</v>
      </c>
    </row>
    <row r="23798" spans="2:19" x14ac:dyDescent="0.25">
      <c r="B23798">
        <v>5</v>
      </c>
      <c r="C23798" t="s">
        <v>17</v>
      </c>
      <c r="F23798" t="s">
        <v>11907</v>
      </c>
      <c r="G23798">
        <v>8</v>
      </c>
      <c r="N23798" t="s">
        <v>1160</v>
      </c>
      <c r="P23798" t="s">
        <v>20</v>
      </c>
      <c r="Q23798" t="s">
        <v>20</v>
      </c>
      <c r="R23798" t="s">
        <v>20</v>
      </c>
      <c r="S23798" t="s">
        <v>20</v>
      </c>
    </row>
    <row r="23799" spans="2:19" x14ac:dyDescent="0.25">
      <c r="B23799">
        <v>5</v>
      </c>
      <c r="C23799" t="s">
        <v>17</v>
      </c>
      <c r="F23799" t="s">
        <v>11907</v>
      </c>
      <c r="G23799">
        <v>5</v>
      </c>
      <c r="N23799" t="s">
        <v>2951</v>
      </c>
      <c r="O23799" t="s">
        <v>20</v>
      </c>
      <c r="P23799" t="s">
        <v>20</v>
      </c>
      <c r="Q23799" t="s">
        <v>20</v>
      </c>
      <c r="R23799" t="s">
        <v>20</v>
      </c>
      <c r="S23799" t="s">
        <v>20</v>
      </c>
    </row>
    <row r="23800" spans="2:19" x14ac:dyDescent="0.25">
      <c r="B23800">
        <v>5</v>
      </c>
      <c r="C23800" t="s">
        <v>17</v>
      </c>
      <c r="F23800" t="s">
        <v>11907</v>
      </c>
      <c r="G23800">
        <v>10</v>
      </c>
      <c r="N23800" t="s">
        <v>992</v>
      </c>
      <c r="O23800" t="s">
        <v>20</v>
      </c>
      <c r="P23800" t="s">
        <v>20</v>
      </c>
      <c r="Q23800" t="s">
        <v>20</v>
      </c>
      <c r="R23800" t="s">
        <v>20</v>
      </c>
      <c r="S23800" t="s">
        <v>20</v>
      </c>
    </row>
    <row r="23801" spans="2:19" x14ac:dyDescent="0.25">
      <c r="B23801">
        <v>5</v>
      </c>
      <c r="C23801" t="s">
        <v>17</v>
      </c>
      <c r="F23801" t="s">
        <v>11907</v>
      </c>
      <c r="G23801">
        <v>5</v>
      </c>
      <c r="N23801" t="s">
        <v>11352</v>
      </c>
      <c r="O23801" t="s">
        <v>20</v>
      </c>
      <c r="P23801" t="s">
        <v>20</v>
      </c>
      <c r="Q23801" t="s">
        <v>20</v>
      </c>
      <c r="R23801" t="s">
        <v>20</v>
      </c>
      <c r="S23801" t="s">
        <v>20</v>
      </c>
    </row>
    <row r="23802" spans="2:19" x14ac:dyDescent="0.25">
      <c r="B23802">
        <v>5</v>
      </c>
      <c r="C23802" t="s">
        <v>17</v>
      </c>
      <c r="F23802" t="s">
        <v>11907</v>
      </c>
      <c r="G23802">
        <v>12</v>
      </c>
      <c r="N23802" t="s">
        <v>12027</v>
      </c>
      <c r="O23802" t="s">
        <v>20</v>
      </c>
      <c r="P23802" t="s">
        <v>20</v>
      </c>
      <c r="Q23802" t="s">
        <v>20</v>
      </c>
      <c r="R23802" t="s">
        <v>20</v>
      </c>
      <c r="S23802" t="s">
        <v>20</v>
      </c>
    </row>
    <row r="23803" spans="2:19" x14ac:dyDescent="0.25">
      <c r="B23803">
        <v>5</v>
      </c>
      <c r="C23803" t="s">
        <v>17</v>
      </c>
      <c r="F23803" t="s">
        <v>11907</v>
      </c>
      <c r="G23803">
        <v>12</v>
      </c>
      <c r="N23803" t="s">
        <v>4995</v>
      </c>
      <c r="P23803" t="s">
        <v>20</v>
      </c>
      <c r="Q23803" t="s">
        <v>20</v>
      </c>
      <c r="R23803" t="s">
        <v>20</v>
      </c>
      <c r="S23803" t="s">
        <v>20</v>
      </c>
    </row>
    <row r="23804" spans="2:19" x14ac:dyDescent="0.25">
      <c r="B23804">
        <v>5</v>
      </c>
      <c r="C23804" t="s">
        <v>17</v>
      </c>
      <c r="F23804" t="s">
        <v>11907</v>
      </c>
      <c r="G23804">
        <v>13</v>
      </c>
      <c r="N23804" t="s">
        <v>7237</v>
      </c>
      <c r="O23804" t="s">
        <v>20</v>
      </c>
      <c r="P23804" t="s">
        <v>20</v>
      </c>
      <c r="Q23804" t="s">
        <v>20</v>
      </c>
      <c r="R23804" t="s">
        <v>20</v>
      </c>
      <c r="S23804" t="s">
        <v>20</v>
      </c>
    </row>
    <row r="23805" spans="2:19" x14ac:dyDescent="0.25">
      <c r="B23805">
        <v>5</v>
      </c>
      <c r="C23805" t="s">
        <v>17</v>
      </c>
      <c r="F23805" t="s">
        <v>11907</v>
      </c>
      <c r="G23805">
        <v>14</v>
      </c>
      <c r="N23805" t="s">
        <v>4349</v>
      </c>
      <c r="O23805" t="s">
        <v>20</v>
      </c>
      <c r="P23805" t="s">
        <v>20</v>
      </c>
      <c r="Q23805" t="s">
        <v>20</v>
      </c>
      <c r="R23805" t="s">
        <v>20</v>
      </c>
      <c r="S23805" t="s">
        <v>20</v>
      </c>
    </row>
    <row r="23806" spans="2:19" x14ac:dyDescent="0.25">
      <c r="B23806">
        <v>31</v>
      </c>
      <c r="C23806" t="s">
        <v>17</v>
      </c>
      <c r="F23806" t="s">
        <v>11918</v>
      </c>
      <c r="G23806">
        <v>23</v>
      </c>
      <c r="N23806" t="s">
        <v>992</v>
      </c>
      <c r="O23806" t="s">
        <v>20</v>
      </c>
      <c r="P23806" t="s">
        <v>20</v>
      </c>
      <c r="Q23806" t="s">
        <v>20</v>
      </c>
      <c r="R23806" t="s">
        <v>20</v>
      </c>
      <c r="S23806" t="s">
        <v>20</v>
      </c>
    </row>
    <row r="23807" spans="2:19" x14ac:dyDescent="0.25">
      <c r="B23807">
        <v>31</v>
      </c>
      <c r="C23807" t="s">
        <v>17</v>
      </c>
      <c r="F23807" t="s">
        <v>11918</v>
      </c>
      <c r="G23807">
        <v>24</v>
      </c>
      <c r="N23807" t="s">
        <v>8083</v>
      </c>
      <c r="O23807" t="s">
        <v>20</v>
      </c>
      <c r="P23807" t="s">
        <v>20</v>
      </c>
      <c r="Q23807" t="s">
        <v>20</v>
      </c>
      <c r="R23807" t="s">
        <v>20</v>
      </c>
      <c r="S23807" t="s">
        <v>20</v>
      </c>
    </row>
    <row r="23808" spans="2:19" x14ac:dyDescent="0.25">
      <c r="B23808">
        <v>31</v>
      </c>
      <c r="C23808" t="s">
        <v>17</v>
      </c>
      <c r="F23808" t="s">
        <v>11918</v>
      </c>
      <c r="G23808">
        <v>24</v>
      </c>
      <c r="N23808" t="s">
        <v>11376</v>
      </c>
      <c r="P23808" t="s">
        <v>20</v>
      </c>
      <c r="Q23808" t="s">
        <v>20</v>
      </c>
      <c r="R23808" t="s">
        <v>20</v>
      </c>
      <c r="S23808" t="s">
        <v>20</v>
      </c>
    </row>
    <row r="23809" spans="2:19" x14ac:dyDescent="0.25">
      <c r="B23809">
        <v>31</v>
      </c>
      <c r="C23809" t="s">
        <v>17</v>
      </c>
      <c r="F23809" t="s">
        <v>11918</v>
      </c>
      <c r="G23809">
        <v>25</v>
      </c>
      <c r="N23809" t="s">
        <v>590</v>
      </c>
      <c r="O23809" t="s">
        <v>20</v>
      </c>
      <c r="P23809" t="s">
        <v>20</v>
      </c>
      <c r="Q23809" t="s">
        <v>20</v>
      </c>
      <c r="R23809" t="s">
        <v>20</v>
      </c>
      <c r="S23809" t="s">
        <v>20</v>
      </c>
    </row>
    <row r="23810" spans="2:19" x14ac:dyDescent="0.25">
      <c r="B23810">
        <v>31</v>
      </c>
      <c r="C23810" t="s">
        <v>17</v>
      </c>
      <c r="F23810" t="s">
        <v>11918</v>
      </c>
      <c r="G23810">
        <v>25</v>
      </c>
      <c r="N23810" t="s">
        <v>12028</v>
      </c>
      <c r="P23810" t="s">
        <v>20</v>
      </c>
      <c r="Q23810" t="s">
        <v>20</v>
      </c>
      <c r="R23810" t="s">
        <v>20</v>
      </c>
      <c r="S23810" t="s">
        <v>20</v>
      </c>
    </row>
    <row r="23811" spans="2:19" x14ac:dyDescent="0.25">
      <c r="B23811">
        <v>31</v>
      </c>
      <c r="C23811" t="s">
        <v>17</v>
      </c>
      <c r="F23811" t="s">
        <v>11918</v>
      </c>
      <c r="G23811">
        <v>27</v>
      </c>
      <c r="N23811" t="s">
        <v>1157</v>
      </c>
      <c r="O23811" t="s">
        <v>20</v>
      </c>
      <c r="P23811" t="s">
        <v>20</v>
      </c>
      <c r="Q23811" t="s">
        <v>20</v>
      </c>
      <c r="R23811" t="s">
        <v>20</v>
      </c>
      <c r="S23811" t="s">
        <v>20</v>
      </c>
    </row>
    <row r="23812" spans="2:19" x14ac:dyDescent="0.25">
      <c r="B23812">
        <v>31</v>
      </c>
      <c r="C23812" t="s">
        <v>17</v>
      </c>
      <c r="F23812" t="s">
        <v>11918</v>
      </c>
      <c r="G23812">
        <v>38</v>
      </c>
      <c r="N23812" t="s">
        <v>337</v>
      </c>
      <c r="O23812" t="s">
        <v>20</v>
      </c>
      <c r="P23812" t="s">
        <v>20</v>
      </c>
      <c r="Q23812" t="s">
        <v>20</v>
      </c>
      <c r="R23812" t="s">
        <v>20</v>
      </c>
      <c r="S23812" t="s">
        <v>20</v>
      </c>
    </row>
    <row r="23813" spans="2:19" x14ac:dyDescent="0.25">
      <c r="B23813">
        <v>31</v>
      </c>
      <c r="C23813" t="s">
        <v>17</v>
      </c>
      <c r="F23813" t="s">
        <v>11918</v>
      </c>
      <c r="G23813">
        <v>29</v>
      </c>
      <c r="N23813" t="s">
        <v>2232</v>
      </c>
      <c r="O23813" t="s">
        <v>20</v>
      </c>
      <c r="P23813" t="s">
        <v>20</v>
      </c>
      <c r="Q23813" t="s">
        <v>20</v>
      </c>
      <c r="R23813" t="s">
        <v>20</v>
      </c>
      <c r="S23813" t="s">
        <v>20</v>
      </c>
    </row>
    <row r="23814" spans="2:19" x14ac:dyDescent="0.25">
      <c r="B23814">
        <v>31</v>
      </c>
      <c r="C23814" t="s">
        <v>17</v>
      </c>
      <c r="F23814" t="s">
        <v>11918</v>
      </c>
      <c r="G23814">
        <v>29</v>
      </c>
      <c r="N23814" t="s">
        <v>4593</v>
      </c>
      <c r="P23814" t="s">
        <v>20</v>
      </c>
      <c r="Q23814" t="s">
        <v>20</v>
      </c>
      <c r="R23814" t="s">
        <v>20</v>
      </c>
      <c r="S23814" t="s">
        <v>20</v>
      </c>
    </row>
    <row r="23815" spans="2:19" x14ac:dyDescent="0.25">
      <c r="B23815">
        <v>31</v>
      </c>
      <c r="C23815" t="s">
        <v>17</v>
      </c>
      <c r="F23815" t="s">
        <v>11918</v>
      </c>
      <c r="G23815">
        <v>30</v>
      </c>
      <c r="N23815" t="s">
        <v>5025</v>
      </c>
      <c r="O23815" t="s">
        <v>20</v>
      </c>
      <c r="P23815" t="s">
        <v>20</v>
      </c>
      <c r="Q23815" t="s">
        <v>20</v>
      </c>
      <c r="R23815" t="s">
        <v>20</v>
      </c>
      <c r="S23815" t="s">
        <v>20</v>
      </c>
    </row>
    <row r="23816" spans="2:19" x14ac:dyDescent="0.25">
      <c r="B23816">
        <v>31</v>
      </c>
      <c r="C23816" t="s">
        <v>17</v>
      </c>
      <c r="F23816" t="s">
        <v>11918</v>
      </c>
      <c r="G23816">
        <v>30</v>
      </c>
      <c r="N23816" t="s">
        <v>151</v>
      </c>
      <c r="P23816" t="s">
        <v>20</v>
      </c>
      <c r="Q23816" t="s">
        <v>20</v>
      </c>
      <c r="R23816" t="s">
        <v>20</v>
      </c>
      <c r="S23816" t="s">
        <v>20</v>
      </c>
    </row>
    <row r="23817" spans="2:19" x14ac:dyDescent="0.25">
      <c r="B23817">
        <v>30</v>
      </c>
      <c r="C23817" t="s">
        <v>17</v>
      </c>
      <c r="F23817" t="s">
        <v>11931</v>
      </c>
      <c r="G23817">
        <v>1</v>
      </c>
      <c r="N23817" t="s">
        <v>11817</v>
      </c>
      <c r="O23817" t="s">
        <v>20</v>
      </c>
      <c r="P23817" t="s">
        <v>20</v>
      </c>
      <c r="Q23817" t="s">
        <v>20</v>
      </c>
      <c r="R23817" t="s">
        <v>20</v>
      </c>
      <c r="S23817" t="s">
        <v>20</v>
      </c>
    </row>
    <row r="23818" spans="2:19" x14ac:dyDescent="0.25">
      <c r="B23818">
        <v>30</v>
      </c>
      <c r="C23818" t="s">
        <v>17</v>
      </c>
      <c r="F23818" t="s">
        <v>11931</v>
      </c>
      <c r="G23818">
        <v>1</v>
      </c>
      <c r="N23818" t="s">
        <v>3225</v>
      </c>
      <c r="P23818" t="s">
        <v>20</v>
      </c>
      <c r="Q23818" t="s">
        <v>20</v>
      </c>
      <c r="R23818" t="s">
        <v>20</v>
      </c>
      <c r="S23818" t="s">
        <v>20</v>
      </c>
    </row>
    <row r="23819" spans="2:19" x14ac:dyDescent="0.25">
      <c r="B23819">
        <v>30</v>
      </c>
      <c r="C23819" t="s">
        <v>17</v>
      </c>
      <c r="F23819" t="s">
        <v>11931</v>
      </c>
      <c r="G23819">
        <v>2</v>
      </c>
      <c r="N23819" t="s">
        <v>563</v>
      </c>
      <c r="O23819" t="s">
        <v>20</v>
      </c>
      <c r="P23819" t="s">
        <v>20</v>
      </c>
      <c r="Q23819" t="s">
        <v>20</v>
      </c>
      <c r="R23819" t="s">
        <v>20</v>
      </c>
      <c r="S23819" t="s">
        <v>20</v>
      </c>
    </row>
    <row r="23820" spans="2:19" x14ac:dyDescent="0.25">
      <c r="B23820">
        <v>30</v>
      </c>
      <c r="C23820" t="s">
        <v>17</v>
      </c>
      <c r="F23820" t="s">
        <v>11931</v>
      </c>
      <c r="G23820">
        <v>2</v>
      </c>
      <c r="N23820" t="s">
        <v>328</v>
      </c>
      <c r="P23820" t="s">
        <v>20</v>
      </c>
      <c r="Q23820" t="s">
        <v>20</v>
      </c>
      <c r="R23820" t="s">
        <v>20</v>
      </c>
      <c r="S23820" t="s">
        <v>20</v>
      </c>
    </row>
    <row r="23821" spans="2:19" x14ac:dyDescent="0.25">
      <c r="B23821">
        <v>30</v>
      </c>
      <c r="C23821" t="s">
        <v>17</v>
      </c>
      <c r="F23821" t="s">
        <v>11931</v>
      </c>
      <c r="G23821">
        <v>3</v>
      </c>
      <c r="N23821" t="s">
        <v>1160</v>
      </c>
      <c r="O23821" t="s">
        <v>20</v>
      </c>
      <c r="P23821" t="s">
        <v>20</v>
      </c>
      <c r="Q23821" t="s">
        <v>20</v>
      </c>
      <c r="R23821" t="s">
        <v>20</v>
      </c>
      <c r="S23821" t="s">
        <v>20</v>
      </c>
    </row>
    <row r="23822" spans="2:19" x14ac:dyDescent="0.25">
      <c r="B23822">
        <v>30</v>
      </c>
      <c r="C23822" t="s">
        <v>17</v>
      </c>
      <c r="F23822" t="s">
        <v>11931</v>
      </c>
      <c r="G23822">
        <v>3</v>
      </c>
      <c r="N23822" t="s">
        <v>12029</v>
      </c>
      <c r="P23822" t="s">
        <v>20</v>
      </c>
      <c r="Q23822" t="s">
        <v>20</v>
      </c>
      <c r="R23822" t="s">
        <v>20</v>
      </c>
      <c r="S23822" t="s">
        <v>20</v>
      </c>
    </row>
    <row r="23823" spans="2:19" x14ac:dyDescent="0.25">
      <c r="B23823">
        <v>30</v>
      </c>
      <c r="C23823" t="s">
        <v>17</v>
      </c>
      <c r="F23823" t="s">
        <v>11931</v>
      </c>
      <c r="G23823">
        <v>4</v>
      </c>
      <c r="N23823" t="s">
        <v>554</v>
      </c>
      <c r="O23823" t="s">
        <v>20</v>
      </c>
      <c r="P23823" t="s">
        <v>20</v>
      </c>
      <c r="Q23823" t="s">
        <v>20</v>
      </c>
      <c r="R23823" t="s">
        <v>20</v>
      </c>
      <c r="S23823" t="s">
        <v>20</v>
      </c>
    </row>
    <row r="23824" spans="2:19" x14ac:dyDescent="0.25">
      <c r="B23824">
        <v>30</v>
      </c>
      <c r="C23824" t="s">
        <v>17</v>
      </c>
      <c r="F23824" t="s">
        <v>11931</v>
      </c>
      <c r="G23824">
        <v>4</v>
      </c>
      <c r="N23824" t="s">
        <v>11823</v>
      </c>
      <c r="P23824" t="s">
        <v>20</v>
      </c>
      <c r="Q23824" t="s">
        <v>20</v>
      </c>
      <c r="R23824" t="s">
        <v>20</v>
      </c>
      <c r="S23824" t="s">
        <v>20</v>
      </c>
    </row>
    <row r="23825" spans="2:19" x14ac:dyDescent="0.25">
      <c r="B23825">
        <v>30</v>
      </c>
      <c r="C23825" t="s">
        <v>17</v>
      </c>
      <c r="F23825" t="s">
        <v>11931</v>
      </c>
      <c r="G23825">
        <v>5</v>
      </c>
      <c r="N23825" t="s">
        <v>1138</v>
      </c>
      <c r="O23825" t="s">
        <v>20</v>
      </c>
      <c r="P23825" t="s">
        <v>20</v>
      </c>
      <c r="Q23825" t="s">
        <v>20</v>
      </c>
      <c r="R23825" t="s">
        <v>20</v>
      </c>
      <c r="S23825" t="s">
        <v>20</v>
      </c>
    </row>
    <row r="23826" spans="2:19" x14ac:dyDescent="0.25">
      <c r="B23826">
        <v>30</v>
      </c>
      <c r="C23826" t="s">
        <v>17</v>
      </c>
      <c r="F23826" t="s">
        <v>11931</v>
      </c>
      <c r="G23826">
        <v>5</v>
      </c>
      <c r="N23826" t="s">
        <v>11950</v>
      </c>
      <c r="P23826" t="s">
        <v>20</v>
      </c>
      <c r="Q23826" t="s">
        <v>20</v>
      </c>
      <c r="R23826" t="s">
        <v>20</v>
      </c>
      <c r="S23826" t="s">
        <v>20</v>
      </c>
    </row>
    <row r="23827" spans="2:19" x14ac:dyDescent="0.25">
      <c r="B23827">
        <v>30</v>
      </c>
      <c r="C23827" t="s">
        <v>17</v>
      </c>
      <c r="F23827" t="s">
        <v>11931</v>
      </c>
      <c r="G23827">
        <v>6</v>
      </c>
      <c r="N23827" t="s">
        <v>1140</v>
      </c>
      <c r="O23827" t="s">
        <v>20</v>
      </c>
      <c r="P23827" t="s">
        <v>20</v>
      </c>
      <c r="Q23827" t="s">
        <v>20</v>
      </c>
      <c r="R23827" t="s">
        <v>20</v>
      </c>
      <c r="S23827" t="s">
        <v>20</v>
      </c>
    </row>
    <row r="23828" spans="2:19" x14ac:dyDescent="0.25">
      <c r="B23828">
        <v>30</v>
      </c>
      <c r="C23828" t="s">
        <v>17</v>
      </c>
      <c r="F23828" t="s">
        <v>11931</v>
      </c>
      <c r="G23828">
        <v>6</v>
      </c>
      <c r="N23828" t="s">
        <v>63</v>
      </c>
      <c r="P23828" t="s">
        <v>20</v>
      </c>
      <c r="Q23828" t="s">
        <v>20</v>
      </c>
      <c r="R23828" t="s">
        <v>20</v>
      </c>
      <c r="S23828" t="s">
        <v>20</v>
      </c>
    </row>
    <row r="23829" spans="2:19" x14ac:dyDescent="0.25">
      <c r="B23829">
        <v>30</v>
      </c>
      <c r="C23829" t="s">
        <v>17</v>
      </c>
      <c r="F23829" t="s">
        <v>11931</v>
      </c>
      <c r="G23829">
        <v>7</v>
      </c>
      <c r="N23829" t="s">
        <v>1159</v>
      </c>
      <c r="O23829" t="s">
        <v>20</v>
      </c>
      <c r="P23829" t="s">
        <v>20</v>
      </c>
      <c r="Q23829" t="s">
        <v>20</v>
      </c>
      <c r="R23829" t="s">
        <v>20</v>
      </c>
      <c r="S23829" t="s">
        <v>20</v>
      </c>
    </row>
    <row r="23830" spans="2:19" x14ac:dyDescent="0.25">
      <c r="B23830">
        <v>30</v>
      </c>
      <c r="C23830" t="s">
        <v>17</v>
      </c>
      <c r="F23830" t="s">
        <v>11931</v>
      </c>
      <c r="G23830">
        <v>16</v>
      </c>
      <c r="N23830" t="s">
        <v>591</v>
      </c>
      <c r="O23830" t="s">
        <v>20</v>
      </c>
      <c r="P23830" t="s">
        <v>20</v>
      </c>
      <c r="Q23830" t="s">
        <v>20</v>
      </c>
      <c r="R23830" t="s">
        <v>20</v>
      </c>
      <c r="S23830" t="s">
        <v>20</v>
      </c>
    </row>
    <row r="23831" spans="2:19" x14ac:dyDescent="0.25">
      <c r="B23831">
        <v>30</v>
      </c>
      <c r="C23831" t="s">
        <v>17</v>
      </c>
      <c r="F23831" t="s">
        <v>11931</v>
      </c>
      <c r="G23831">
        <v>16</v>
      </c>
      <c r="N23831" t="s">
        <v>9092</v>
      </c>
      <c r="P23831" t="s">
        <v>20</v>
      </c>
      <c r="Q23831" t="s">
        <v>20</v>
      </c>
      <c r="R23831" t="s">
        <v>20</v>
      </c>
      <c r="S23831" t="s">
        <v>20</v>
      </c>
    </row>
    <row r="23832" spans="2:19" x14ac:dyDescent="0.25">
      <c r="B23832">
        <v>29</v>
      </c>
      <c r="C23832" t="s">
        <v>17</v>
      </c>
      <c r="F23832" t="s">
        <v>11936</v>
      </c>
      <c r="G23832">
        <v>37</v>
      </c>
      <c r="N23832" t="s">
        <v>12030</v>
      </c>
      <c r="O23832" t="s">
        <v>20</v>
      </c>
      <c r="P23832" t="s">
        <v>20</v>
      </c>
      <c r="Q23832" t="s">
        <v>20</v>
      </c>
      <c r="R23832" t="s">
        <v>20</v>
      </c>
      <c r="S23832" t="s">
        <v>20</v>
      </c>
    </row>
    <row r="23833" spans="2:19" x14ac:dyDescent="0.25">
      <c r="B23833">
        <v>29</v>
      </c>
      <c r="C23833" t="s">
        <v>17</v>
      </c>
      <c r="F23833" t="s">
        <v>11936</v>
      </c>
      <c r="G23833">
        <v>37</v>
      </c>
      <c r="N23833" t="s">
        <v>1138</v>
      </c>
      <c r="P23833" t="s">
        <v>20</v>
      </c>
      <c r="Q23833" t="s">
        <v>20</v>
      </c>
      <c r="R23833" t="s">
        <v>20</v>
      </c>
      <c r="S23833" t="s">
        <v>20</v>
      </c>
    </row>
    <row r="23834" spans="2:19" x14ac:dyDescent="0.25">
      <c r="C23834" t="s">
        <v>17</v>
      </c>
      <c r="H23834" t="s">
        <v>1046</v>
      </c>
      <c r="K23834" t="s">
        <v>689</v>
      </c>
      <c r="L23834" t="s">
        <v>689</v>
      </c>
      <c r="M23834" t="s">
        <v>690</v>
      </c>
    </row>
    <row r="23835" spans="2:19" x14ac:dyDescent="0.25">
      <c r="C23835" t="s">
        <v>17</v>
      </c>
      <c r="H23835" t="s">
        <v>1993</v>
      </c>
      <c r="I23835">
        <v>1</v>
      </c>
      <c r="K23835" t="s">
        <v>689</v>
      </c>
      <c r="L23835" t="s">
        <v>689</v>
      </c>
      <c r="M23835" t="s">
        <v>690</v>
      </c>
    </row>
    <row r="23836" spans="2:19" x14ac:dyDescent="0.25">
      <c r="C23836" t="s">
        <v>17</v>
      </c>
      <c r="H23836" t="s">
        <v>1756</v>
      </c>
      <c r="I23836">
        <v>3</v>
      </c>
      <c r="K23836" t="s">
        <v>689</v>
      </c>
      <c r="L23836" t="s">
        <v>689</v>
      </c>
      <c r="M23836" t="s">
        <v>690</v>
      </c>
    </row>
    <row r="23837" spans="2:19" x14ac:dyDescent="0.25">
      <c r="C23837" t="s">
        <v>17</v>
      </c>
      <c r="H23837" t="s">
        <v>12031</v>
      </c>
      <c r="K23837" t="s">
        <v>689</v>
      </c>
      <c r="L23837" t="s">
        <v>689</v>
      </c>
      <c r="M23837" t="s">
        <v>690</v>
      </c>
    </row>
    <row r="23838" spans="2:19" x14ac:dyDescent="0.25">
      <c r="B23838">
        <v>5</v>
      </c>
      <c r="C23838" t="s">
        <v>17</v>
      </c>
      <c r="F23838" t="s">
        <v>12032</v>
      </c>
      <c r="G23838">
        <v>15</v>
      </c>
      <c r="N23838" t="s">
        <v>4193</v>
      </c>
      <c r="O23838" t="s">
        <v>20</v>
      </c>
      <c r="P23838" t="s">
        <v>20</v>
      </c>
      <c r="Q23838" t="s">
        <v>20</v>
      </c>
      <c r="R23838" t="s">
        <v>20</v>
      </c>
      <c r="S23838" t="s">
        <v>20</v>
      </c>
    </row>
    <row r="23839" spans="2:19" x14ac:dyDescent="0.25">
      <c r="B23839">
        <v>5</v>
      </c>
      <c r="C23839" t="s">
        <v>17</v>
      </c>
      <c r="F23839" t="s">
        <v>12032</v>
      </c>
      <c r="G23839">
        <v>15</v>
      </c>
      <c r="N23839" t="s">
        <v>1074</v>
      </c>
      <c r="P23839" t="s">
        <v>20</v>
      </c>
      <c r="Q23839" t="s">
        <v>20</v>
      </c>
      <c r="R23839" t="s">
        <v>20</v>
      </c>
      <c r="S23839" t="s">
        <v>20</v>
      </c>
    </row>
    <row r="23840" spans="2:19" x14ac:dyDescent="0.25">
      <c r="B23840">
        <v>31</v>
      </c>
      <c r="C23840" t="s">
        <v>17</v>
      </c>
      <c r="F23840" t="s">
        <v>11918</v>
      </c>
      <c r="G23840">
        <v>19</v>
      </c>
      <c r="N23840" t="s">
        <v>1690</v>
      </c>
      <c r="O23840" t="s">
        <v>20</v>
      </c>
      <c r="P23840" t="s">
        <v>20</v>
      </c>
      <c r="Q23840" t="s">
        <v>20</v>
      </c>
      <c r="R23840" t="s">
        <v>20</v>
      </c>
      <c r="S23840" t="s">
        <v>20</v>
      </c>
    </row>
    <row r="23841" spans="2:19" x14ac:dyDescent="0.25">
      <c r="B23841">
        <v>31</v>
      </c>
      <c r="C23841" t="s">
        <v>17</v>
      </c>
      <c r="F23841" t="s">
        <v>11918</v>
      </c>
      <c r="G23841">
        <v>20</v>
      </c>
      <c r="N23841" t="s">
        <v>12033</v>
      </c>
      <c r="O23841" t="s">
        <v>20</v>
      </c>
      <c r="P23841" t="s">
        <v>20</v>
      </c>
      <c r="Q23841" t="s">
        <v>20</v>
      </c>
      <c r="R23841" t="s">
        <v>20</v>
      </c>
      <c r="S23841" t="s">
        <v>20</v>
      </c>
    </row>
    <row r="23842" spans="2:19" x14ac:dyDescent="0.25">
      <c r="B23842">
        <v>31</v>
      </c>
      <c r="C23842" t="s">
        <v>17</v>
      </c>
      <c r="F23842" t="s">
        <v>11918</v>
      </c>
      <c r="G23842">
        <v>20</v>
      </c>
      <c r="N23842" t="s">
        <v>6963</v>
      </c>
      <c r="P23842" t="s">
        <v>20</v>
      </c>
      <c r="Q23842" t="s">
        <v>20</v>
      </c>
      <c r="R23842" t="s">
        <v>20</v>
      </c>
      <c r="S23842" t="s">
        <v>20</v>
      </c>
    </row>
    <row r="23843" spans="2:19" x14ac:dyDescent="0.25">
      <c r="B23843">
        <v>31</v>
      </c>
      <c r="C23843" t="s">
        <v>17</v>
      </c>
      <c r="F23843" t="s">
        <v>11918</v>
      </c>
      <c r="G23843">
        <v>21</v>
      </c>
      <c r="N23843" t="s">
        <v>63</v>
      </c>
      <c r="O23843" t="s">
        <v>20</v>
      </c>
      <c r="P23843" t="s">
        <v>20</v>
      </c>
      <c r="Q23843" t="s">
        <v>20</v>
      </c>
      <c r="R23843" t="s">
        <v>20</v>
      </c>
      <c r="S23843" t="s">
        <v>20</v>
      </c>
    </row>
    <row r="23844" spans="2:19" x14ac:dyDescent="0.25">
      <c r="B23844">
        <v>31</v>
      </c>
      <c r="C23844" t="s">
        <v>17</v>
      </c>
      <c r="F23844" t="s">
        <v>11918</v>
      </c>
      <c r="G23844">
        <v>22</v>
      </c>
      <c r="N23844" t="s">
        <v>880</v>
      </c>
      <c r="O23844" t="s">
        <v>20</v>
      </c>
      <c r="P23844" t="s">
        <v>20</v>
      </c>
      <c r="Q23844" t="s">
        <v>20</v>
      </c>
      <c r="R23844" t="s">
        <v>20</v>
      </c>
      <c r="S23844" t="s">
        <v>20</v>
      </c>
    </row>
    <row r="23845" spans="2:19" x14ac:dyDescent="0.25">
      <c r="B23845">
        <v>31</v>
      </c>
      <c r="C23845" t="s">
        <v>17</v>
      </c>
      <c r="F23845" t="s">
        <v>11918</v>
      </c>
      <c r="G23845">
        <v>26</v>
      </c>
      <c r="N23845" t="s">
        <v>12034</v>
      </c>
      <c r="O23845" t="s">
        <v>20</v>
      </c>
      <c r="P23845" t="s">
        <v>20</v>
      </c>
      <c r="Q23845" t="s">
        <v>20</v>
      </c>
      <c r="R23845" t="s">
        <v>20</v>
      </c>
      <c r="S23845" t="s">
        <v>20</v>
      </c>
    </row>
    <row r="23846" spans="2:19" x14ac:dyDescent="0.25">
      <c r="B23846">
        <v>31</v>
      </c>
      <c r="C23846" t="s">
        <v>17</v>
      </c>
      <c r="F23846" t="s">
        <v>11918</v>
      </c>
      <c r="G23846">
        <v>26</v>
      </c>
      <c r="N23846" t="s">
        <v>12035</v>
      </c>
      <c r="P23846" t="s">
        <v>20</v>
      </c>
      <c r="Q23846" t="s">
        <v>20</v>
      </c>
      <c r="R23846" t="s">
        <v>20</v>
      </c>
      <c r="S23846" t="s">
        <v>20</v>
      </c>
    </row>
    <row r="23847" spans="2:19" x14ac:dyDescent="0.25">
      <c r="B23847">
        <v>2</v>
      </c>
      <c r="C23847" t="s">
        <v>17</v>
      </c>
      <c r="F23847" t="s">
        <v>12017</v>
      </c>
      <c r="G23847">
        <v>25</v>
      </c>
      <c r="N23847" t="s">
        <v>390</v>
      </c>
      <c r="O23847" t="s">
        <v>20</v>
      </c>
      <c r="P23847" t="s">
        <v>20</v>
      </c>
      <c r="Q23847" t="s">
        <v>20</v>
      </c>
      <c r="R23847" t="s">
        <v>20</v>
      </c>
      <c r="S23847" t="s">
        <v>20</v>
      </c>
    </row>
    <row r="23848" spans="2:19" x14ac:dyDescent="0.25">
      <c r="B23848">
        <v>2</v>
      </c>
      <c r="C23848" t="s">
        <v>17</v>
      </c>
      <c r="F23848" t="s">
        <v>12017</v>
      </c>
      <c r="G23848">
        <v>25</v>
      </c>
      <c r="N23848" t="s">
        <v>5356</v>
      </c>
      <c r="P23848" t="s">
        <v>20</v>
      </c>
      <c r="Q23848" t="s">
        <v>20</v>
      </c>
      <c r="R23848" t="s">
        <v>20</v>
      </c>
      <c r="S23848" t="s">
        <v>20</v>
      </c>
    </row>
    <row r="23849" spans="2:19" x14ac:dyDescent="0.25">
      <c r="B23849">
        <v>2</v>
      </c>
      <c r="C23849" t="s">
        <v>17</v>
      </c>
      <c r="F23849" t="s">
        <v>12017</v>
      </c>
      <c r="G23849">
        <v>26</v>
      </c>
      <c r="N23849" t="s">
        <v>125</v>
      </c>
      <c r="O23849" t="s">
        <v>20</v>
      </c>
      <c r="P23849" t="s">
        <v>20</v>
      </c>
      <c r="Q23849" t="s">
        <v>20</v>
      </c>
      <c r="R23849" t="s">
        <v>20</v>
      </c>
      <c r="S23849" t="s">
        <v>20</v>
      </c>
    </row>
    <row r="23850" spans="2:19" x14ac:dyDescent="0.25">
      <c r="B23850">
        <v>2</v>
      </c>
      <c r="C23850" t="s">
        <v>17</v>
      </c>
      <c r="F23850" t="s">
        <v>12017</v>
      </c>
      <c r="G23850">
        <v>27</v>
      </c>
      <c r="N23850" t="s">
        <v>540</v>
      </c>
      <c r="O23850" t="s">
        <v>20</v>
      </c>
      <c r="P23850" t="s">
        <v>20</v>
      </c>
      <c r="Q23850" t="s">
        <v>20</v>
      </c>
      <c r="R23850" t="s">
        <v>20</v>
      </c>
      <c r="S23850" t="s">
        <v>20</v>
      </c>
    </row>
    <row r="23851" spans="2:19" x14ac:dyDescent="0.25">
      <c r="B23851">
        <v>2</v>
      </c>
      <c r="C23851" t="s">
        <v>17</v>
      </c>
      <c r="F23851" t="s">
        <v>12017</v>
      </c>
      <c r="G23851">
        <v>27</v>
      </c>
      <c r="N23851" t="s">
        <v>299</v>
      </c>
      <c r="P23851" t="s">
        <v>20</v>
      </c>
      <c r="Q23851" t="s">
        <v>20</v>
      </c>
      <c r="R23851" t="s">
        <v>20</v>
      </c>
      <c r="S23851" t="s">
        <v>20</v>
      </c>
    </row>
    <row r="23852" spans="2:19" x14ac:dyDescent="0.25">
      <c r="B23852">
        <v>2</v>
      </c>
      <c r="C23852" t="s">
        <v>17</v>
      </c>
      <c r="F23852" t="s">
        <v>12017</v>
      </c>
      <c r="G23852">
        <v>27</v>
      </c>
      <c r="N23852" t="s">
        <v>750</v>
      </c>
      <c r="O23852" t="s">
        <v>20</v>
      </c>
      <c r="P23852" t="s">
        <v>20</v>
      </c>
      <c r="Q23852" t="s">
        <v>20</v>
      </c>
      <c r="R23852" t="s">
        <v>20</v>
      </c>
      <c r="S23852" t="s">
        <v>20</v>
      </c>
    </row>
    <row r="23853" spans="2:19" x14ac:dyDescent="0.25">
      <c r="B23853">
        <v>2</v>
      </c>
      <c r="C23853" t="s">
        <v>17</v>
      </c>
      <c r="F23853" t="s">
        <v>12017</v>
      </c>
      <c r="G23853">
        <v>27</v>
      </c>
      <c r="N23853" t="s">
        <v>1042</v>
      </c>
      <c r="O23853" t="s">
        <v>20</v>
      </c>
      <c r="P23853" t="s">
        <v>20</v>
      </c>
      <c r="Q23853" t="s">
        <v>20</v>
      </c>
      <c r="R23853" t="s">
        <v>20</v>
      </c>
      <c r="S23853" t="s">
        <v>20</v>
      </c>
    </row>
    <row r="23854" spans="2:19" x14ac:dyDescent="0.25">
      <c r="B23854">
        <v>2</v>
      </c>
      <c r="C23854" t="s">
        <v>17</v>
      </c>
      <c r="F23854" t="s">
        <v>12017</v>
      </c>
      <c r="G23854">
        <v>27</v>
      </c>
      <c r="N23854" t="s">
        <v>12036</v>
      </c>
      <c r="P23854" t="s">
        <v>20</v>
      </c>
      <c r="Q23854" t="s">
        <v>20</v>
      </c>
      <c r="R23854" t="s">
        <v>20</v>
      </c>
      <c r="S23854" t="s">
        <v>20</v>
      </c>
    </row>
    <row r="23855" spans="2:19" x14ac:dyDescent="0.25">
      <c r="B23855">
        <v>2</v>
      </c>
      <c r="C23855" t="s">
        <v>17</v>
      </c>
      <c r="F23855" t="s">
        <v>12017</v>
      </c>
      <c r="G23855">
        <v>29</v>
      </c>
      <c r="N23855" t="s">
        <v>6985</v>
      </c>
      <c r="O23855" t="s">
        <v>20</v>
      </c>
      <c r="P23855" t="s">
        <v>20</v>
      </c>
      <c r="Q23855" t="s">
        <v>20</v>
      </c>
      <c r="R23855" t="s">
        <v>20</v>
      </c>
      <c r="S23855" t="s">
        <v>20</v>
      </c>
    </row>
    <row r="23856" spans="2:19" x14ac:dyDescent="0.25">
      <c r="B23856">
        <v>2</v>
      </c>
      <c r="C23856" t="s">
        <v>17</v>
      </c>
      <c r="F23856" t="s">
        <v>12017</v>
      </c>
      <c r="G23856">
        <v>70</v>
      </c>
      <c r="N23856" t="s">
        <v>7636</v>
      </c>
      <c r="O23856" t="s">
        <v>20</v>
      </c>
      <c r="P23856" t="s">
        <v>20</v>
      </c>
      <c r="Q23856" t="s">
        <v>20</v>
      </c>
      <c r="R23856" t="s">
        <v>20</v>
      </c>
      <c r="S23856" t="s">
        <v>20</v>
      </c>
    </row>
    <row r="23857" spans="2:19" x14ac:dyDescent="0.25">
      <c r="B23857">
        <v>2</v>
      </c>
      <c r="C23857" t="s">
        <v>17</v>
      </c>
      <c r="F23857" t="s">
        <v>12017</v>
      </c>
      <c r="G23857">
        <v>70</v>
      </c>
      <c r="N23857" t="s">
        <v>12037</v>
      </c>
      <c r="P23857" t="s">
        <v>20</v>
      </c>
      <c r="Q23857" t="s">
        <v>20</v>
      </c>
      <c r="R23857" t="s">
        <v>20</v>
      </c>
      <c r="S23857" t="s">
        <v>20</v>
      </c>
    </row>
    <row r="23858" spans="2:19" x14ac:dyDescent="0.25">
      <c r="B23858">
        <v>2</v>
      </c>
      <c r="C23858" t="s">
        <v>17</v>
      </c>
      <c r="F23858" t="s">
        <v>12017</v>
      </c>
      <c r="G23858">
        <v>71</v>
      </c>
      <c r="N23858" t="s">
        <v>566</v>
      </c>
      <c r="O23858" t="s">
        <v>20</v>
      </c>
      <c r="P23858" t="s">
        <v>20</v>
      </c>
      <c r="Q23858" t="s">
        <v>20</v>
      </c>
      <c r="R23858" t="s">
        <v>20</v>
      </c>
      <c r="S23858" t="s">
        <v>20</v>
      </c>
    </row>
    <row r="23859" spans="2:19" x14ac:dyDescent="0.25">
      <c r="B23859">
        <v>2</v>
      </c>
      <c r="C23859" t="s">
        <v>17</v>
      </c>
      <c r="F23859" t="s">
        <v>12017</v>
      </c>
      <c r="G23859">
        <v>71</v>
      </c>
      <c r="N23859" t="s">
        <v>542</v>
      </c>
      <c r="P23859" t="s">
        <v>20</v>
      </c>
      <c r="Q23859" t="s">
        <v>20</v>
      </c>
      <c r="R23859" t="s">
        <v>20</v>
      </c>
      <c r="S23859" t="s">
        <v>20</v>
      </c>
    </row>
    <row r="23860" spans="2:19" x14ac:dyDescent="0.25">
      <c r="B23860">
        <v>2</v>
      </c>
      <c r="C23860" t="s">
        <v>17</v>
      </c>
      <c r="F23860" t="s">
        <v>12017</v>
      </c>
      <c r="G23860">
        <v>72</v>
      </c>
      <c r="N23860" t="s">
        <v>68</v>
      </c>
      <c r="O23860" t="s">
        <v>20</v>
      </c>
      <c r="P23860" t="s">
        <v>20</v>
      </c>
      <c r="Q23860" t="s">
        <v>20</v>
      </c>
      <c r="R23860" t="s">
        <v>20</v>
      </c>
      <c r="S23860" t="s">
        <v>20</v>
      </c>
    </row>
    <row r="23861" spans="2:19" x14ac:dyDescent="0.25">
      <c r="B23861">
        <v>2</v>
      </c>
      <c r="C23861" t="s">
        <v>17</v>
      </c>
      <c r="F23861" t="s">
        <v>12017</v>
      </c>
      <c r="G23861">
        <v>72</v>
      </c>
      <c r="N23861" t="s">
        <v>1172</v>
      </c>
      <c r="P23861" t="s">
        <v>20</v>
      </c>
      <c r="Q23861" t="s">
        <v>20</v>
      </c>
      <c r="R23861" t="s">
        <v>20</v>
      </c>
      <c r="S23861" t="s">
        <v>20</v>
      </c>
    </row>
    <row r="23862" spans="2:19" x14ac:dyDescent="0.25">
      <c r="B23862">
        <v>2</v>
      </c>
      <c r="C23862" t="s">
        <v>17</v>
      </c>
      <c r="F23862" t="s">
        <v>12017</v>
      </c>
      <c r="G23862">
        <v>73</v>
      </c>
      <c r="N23862" t="s">
        <v>105</v>
      </c>
      <c r="O23862" t="s">
        <v>20</v>
      </c>
      <c r="P23862" t="s">
        <v>20</v>
      </c>
      <c r="Q23862" t="s">
        <v>20</v>
      </c>
      <c r="R23862" t="s">
        <v>20</v>
      </c>
      <c r="S23862" t="s">
        <v>20</v>
      </c>
    </row>
    <row r="23863" spans="2:19" x14ac:dyDescent="0.25">
      <c r="B23863">
        <v>2</v>
      </c>
      <c r="C23863" t="s">
        <v>17</v>
      </c>
      <c r="F23863" t="s">
        <v>12017</v>
      </c>
      <c r="G23863">
        <v>73</v>
      </c>
      <c r="N23863" t="s">
        <v>852</v>
      </c>
      <c r="P23863" t="s">
        <v>20</v>
      </c>
      <c r="Q23863" t="s">
        <v>20</v>
      </c>
      <c r="R23863" t="s">
        <v>20</v>
      </c>
      <c r="S23863" t="s">
        <v>20</v>
      </c>
    </row>
    <row r="23864" spans="2:19" x14ac:dyDescent="0.25">
      <c r="B23864">
        <v>2</v>
      </c>
      <c r="C23864" t="s">
        <v>17</v>
      </c>
      <c r="F23864" t="s">
        <v>11992</v>
      </c>
      <c r="G23864">
        <v>74</v>
      </c>
      <c r="N23864" t="s">
        <v>49</v>
      </c>
      <c r="O23864" t="s">
        <v>20</v>
      </c>
      <c r="P23864" t="s">
        <v>20</v>
      </c>
      <c r="Q23864" t="s">
        <v>20</v>
      </c>
      <c r="R23864" t="s">
        <v>20</v>
      </c>
      <c r="S23864" t="s">
        <v>20</v>
      </c>
    </row>
    <row r="23865" spans="2:19" x14ac:dyDescent="0.25">
      <c r="B23865">
        <v>2</v>
      </c>
      <c r="C23865" t="s">
        <v>17</v>
      </c>
      <c r="F23865" t="s">
        <v>11992</v>
      </c>
      <c r="G23865">
        <v>74</v>
      </c>
      <c r="N23865" t="s">
        <v>12038</v>
      </c>
      <c r="P23865" t="s">
        <v>20</v>
      </c>
      <c r="Q23865" t="s">
        <v>20</v>
      </c>
      <c r="R23865" t="s">
        <v>20</v>
      </c>
      <c r="S23865" t="s">
        <v>20</v>
      </c>
    </row>
    <row r="23866" spans="2:19" x14ac:dyDescent="0.25">
      <c r="C23866" t="s">
        <v>17</v>
      </c>
      <c r="H23866" t="s">
        <v>1074</v>
      </c>
      <c r="K23866" t="s">
        <v>689</v>
      </c>
      <c r="L23866" t="s">
        <v>689</v>
      </c>
      <c r="M23866" t="s">
        <v>690</v>
      </c>
    </row>
    <row r="23867" spans="2:19" x14ac:dyDescent="0.25">
      <c r="C23867" t="s">
        <v>17</v>
      </c>
      <c r="H23867" t="s">
        <v>1495</v>
      </c>
      <c r="I23867">
        <v>3</v>
      </c>
      <c r="K23867" t="s">
        <v>689</v>
      </c>
      <c r="L23867" t="s">
        <v>689</v>
      </c>
      <c r="M23867" t="s">
        <v>690</v>
      </c>
    </row>
    <row r="23868" spans="2:19" x14ac:dyDescent="0.25">
      <c r="C23868" t="s">
        <v>17</v>
      </c>
      <c r="H23868" t="s">
        <v>12039</v>
      </c>
      <c r="K23868" t="s">
        <v>689</v>
      </c>
      <c r="L23868" t="s">
        <v>689</v>
      </c>
      <c r="M23868" t="s">
        <v>690</v>
      </c>
    </row>
    <row r="23869" spans="2:19" x14ac:dyDescent="0.25">
      <c r="C23869" t="s">
        <v>17</v>
      </c>
      <c r="H23869" t="s">
        <v>12040</v>
      </c>
      <c r="I23869">
        <v>2</v>
      </c>
      <c r="K23869" t="s">
        <v>689</v>
      </c>
      <c r="L23869" t="s">
        <v>689</v>
      </c>
      <c r="M23869" t="s">
        <v>690</v>
      </c>
    </row>
    <row r="23870" spans="2:19" x14ac:dyDescent="0.25">
      <c r="C23870" t="s">
        <v>17</v>
      </c>
      <c r="H23870" t="s">
        <v>12041</v>
      </c>
      <c r="K23870" t="s">
        <v>689</v>
      </c>
      <c r="L23870" t="s">
        <v>689</v>
      </c>
      <c r="M23870" t="s">
        <v>690</v>
      </c>
    </row>
    <row r="23871" spans="2:19" x14ac:dyDescent="0.25">
      <c r="C23871" t="s">
        <v>17</v>
      </c>
      <c r="H23871" t="s">
        <v>12042</v>
      </c>
      <c r="I23871">
        <v>2</v>
      </c>
      <c r="K23871" t="s">
        <v>689</v>
      </c>
      <c r="L23871" t="s">
        <v>689</v>
      </c>
      <c r="M23871" t="s">
        <v>690</v>
      </c>
    </row>
    <row r="23872" spans="2:19" x14ac:dyDescent="0.25">
      <c r="C23872" t="s">
        <v>17</v>
      </c>
      <c r="H23872" t="s">
        <v>12043</v>
      </c>
      <c r="K23872" t="s">
        <v>689</v>
      </c>
      <c r="L23872" t="s">
        <v>689</v>
      </c>
      <c r="M23872" t="s">
        <v>690</v>
      </c>
    </row>
    <row r="23873" spans="3:13" x14ac:dyDescent="0.25">
      <c r="C23873" t="s">
        <v>17</v>
      </c>
      <c r="H23873" t="s">
        <v>12044</v>
      </c>
      <c r="K23873" t="s">
        <v>689</v>
      </c>
      <c r="L23873" t="s">
        <v>689</v>
      </c>
      <c r="M23873" t="s">
        <v>690</v>
      </c>
    </row>
    <row r="23874" spans="3:13" x14ac:dyDescent="0.25">
      <c r="C23874" t="s">
        <v>17</v>
      </c>
      <c r="H23874" t="s">
        <v>12045</v>
      </c>
      <c r="I23874">
        <v>2</v>
      </c>
      <c r="K23874" t="s">
        <v>689</v>
      </c>
      <c r="L23874" t="s">
        <v>689</v>
      </c>
      <c r="M23874" t="s">
        <v>690</v>
      </c>
    </row>
    <row r="23875" spans="3:13" x14ac:dyDescent="0.25">
      <c r="C23875" t="s">
        <v>17</v>
      </c>
      <c r="H23875" t="s">
        <v>9728</v>
      </c>
      <c r="I23875">
        <v>4</v>
      </c>
      <c r="K23875" t="s">
        <v>689</v>
      </c>
      <c r="L23875" t="s">
        <v>689</v>
      </c>
      <c r="M23875" t="s">
        <v>690</v>
      </c>
    </row>
    <row r="23876" spans="3:13" x14ac:dyDescent="0.25">
      <c r="C23876" t="s">
        <v>17</v>
      </c>
      <c r="H23876" t="s">
        <v>12046</v>
      </c>
      <c r="I23876">
        <v>3</v>
      </c>
      <c r="K23876" t="s">
        <v>689</v>
      </c>
      <c r="L23876" t="s">
        <v>689</v>
      </c>
      <c r="M23876" t="s">
        <v>690</v>
      </c>
    </row>
    <row r="23877" spans="3:13" x14ac:dyDescent="0.25">
      <c r="C23877" t="s">
        <v>17</v>
      </c>
      <c r="H23877" t="s">
        <v>12047</v>
      </c>
      <c r="K23877" t="s">
        <v>689</v>
      </c>
      <c r="L23877" t="s">
        <v>689</v>
      </c>
      <c r="M23877" t="s">
        <v>690</v>
      </c>
    </row>
    <row r="23878" spans="3:13" x14ac:dyDescent="0.25">
      <c r="C23878" t="s">
        <v>17</v>
      </c>
      <c r="H23878" t="s">
        <v>10389</v>
      </c>
      <c r="I23878">
        <v>2</v>
      </c>
      <c r="K23878" t="s">
        <v>689</v>
      </c>
      <c r="L23878" t="s">
        <v>689</v>
      </c>
      <c r="M23878" t="s">
        <v>690</v>
      </c>
    </row>
    <row r="23879" spans="3:13" x14ac:dyDescent="0.25">
      <c r="C23879" t="s">
        <v>17</v>
      </c>
      <c r="H23879" t="s">
        <v>12048</v>
      </c>
      <c r="I23879">
        <v>4</v>
      </c>
      <c r="K23879" t="s">
        <v>689</v>
      </c>
      <c r="L23879" t="s">
        <v>689</v>
      </c>
      <c r="M23879" t="s">
        <v>690</v>
      </c>
    </row>
    <row r="23880" spans="3:13" x14ac:dyDescent="0.25">
      <c r="C23880" t="s">
        <v>17</v>
      </c>
      <c r="H23880" t="s">
        <v>9728</v>
      </c>
      <c r="K23880" t="s">
        <v>689</v>
      </c>
      <c r="L23880" t="s">
        <v>689</v>
      </c>
      <c r="M23880" t="s">
        <v>690</v>
      </c>
    </row>
    <row r="23881" spans="3:13" x14ac:dyDescent="0.25">
      <c r="C23881" t="s">
        <v>17</v>
      </c>
      <c r="H23881" t="s">
        <v>1389</v>
      </c>
      <c r="I23881">
        <v>3</v>
      </c>
      <c r="K23881" t="s">
        <v>689</v>
      </c>
      <c r="L23881" t="s">
        <v>689</v>
      </c>
      <c r="M23881" t="s">
        <v>690</v>
      </c>
    </row>
    <row r="23882" spans="3:13" x14ac:dyDescent="0.25">
      <c r="C23882" t="s">
        <v>17</v>
      </c>
      <c r="H23882" t="s">
        <v>12049</v>
      </c>
      <c r="I23882">
        <v>2</v>
      </c>
      <c r="K23882" t="s">
        <v>689</v>
      </c>
      <c r="L23882" t="s">
        <v>689</v>
      </c>
      <c r="M23882" t="s">
        <v>690</v>
      </c>
    </row>
    <row r="23883" spans="3:13" x14ac:dyDescent="0.25">
      <c r="C23883" t="s">
        <v>17</v>
      </c>
      <c r="H23883" t="s">
        <v>9729</v>
      </c>
      <c r="I23883">
        <v>1</v>
      </c>
      <c r="K23883" t="s">
        <v>689</v>
      </c>
      <c r="L23883" t="s">
        <v>689</v>
      </c>
      <c r="M23883" t="s">
        <v>690</v>
      </c>
    </row>
    <row r="23884" spans="3:13" x14ac:dyDescent="0.25">
      <c r="C23884" t="s">
        <v>17</v>
      </c>
      <c r="H23884" t="s">
        <v>12050</v>
      </c>
      <c r="K23884" t="s">
        <v>689</v>
      </c>
      <c r="L23884" t="s">
        <v>689</v>
      </c>
      <c r="M23884" t="s">
        <v>690</v>
      </c>
    </row>
    <row r="23885" spans="3:13" x14ac:dyDescent="0.25">
      <c r="C23885" t="s">
        <v>17</v>
      </c>
      <c r="H23885" t="s">
        <v>12051</v>
      </c>
      <c r="I23885">
        <v>2</v>
      </c>
      <c r="K23885" t="s">
        <v>689</v>
      </c>
      <c r="L23885" t="s">
        <v>689</v>
      </c>
      <c r="M23885" t="s">
        <v>690</v>
      </c>
    </row>
    <row r="23886" spans="3:13" x14ac:dyDescent="0.25">
      <c r="C23886" t="s">
        <v>17</v>
      </c>
      <c r="H23886" t="s">
        <v>12052</v>
      </c>
      <c r="K23886" t="s">
        <v>689</v>
      </c>
      <c r="L23886" t="s">
        <v>689</v>
      </c>
      <c r="M23886" t="s">
        <v>690</v>
      </c>
    </row>
    <row r="23887" spans="3:13" x14ac:dyDescent="0.25">
      <c r="C23887" t="s">
        <v>17</v>
      </c>
      <c r="H23887" t="s">
        <v>12053</v>
      </c>
      <c r="I23887">
        <v>2</v>
      </c>
      <c r="K23887" t="s">
        <v>689</v>
      </c>
      <c r="L23887" t="s">
        <v>689</v>
      </c>
      <c r="M23887" t="s">
        <v>690</v>
      </c>
    </row>
    <row r="23888" spans="3:13" x14ac:dyDescent="0.25">
      <c r="C23888" t="s">
        <v>17</v>
      </c>
      <c r="H23888" t="s">
        <v>2464</v>
      </c>
      <c r="K23888" t="s">
        <v>689</v>
      </c>
      <c r="L23888" t="s">
        <v>689</v>
      </c>
      <c r="M23888" t="s">
        <v>690</v>
      </c>
    </row>
    <row r="23889" spans="3:13" x14ac:dyDescent="0.25">
      <c r="C23889" t="s">
        <v>17</v>
      </c>
      <c r="H23889" t="s">
        <v>12054</v>
      </c>
      <c r="I23889">
        <v>2</v>
      </c>
      <c r="K23889" t="s">
        <v>689</v>
      </c>
      <c r="L23889" t="s">
        <v>689</v>
      </c>
      <c r="M23889" t="s">
        <v>690</v>
      </c>
    </row>
    <row r="23890" spans="3:13" x14ac:dyDescent="0.25">
      <c r="C23890" t="s">
        <v>17</v>
      </c>
      <c r="H23890" t="s">
        <v>12055</v>
      </c>
      <c r="I23890">
        <v>4</v>
      </c>
      <c r="K23890" t="s">
        <v>689</v>
      </c>
      <c r="L23890" t="s">
        <v>689</v>
      </c>
      <c r="M23890" t="s">
        <v>690</v>
      </c>
    </row>
    <row r="23891" spans="3:13" x14ac:dyDescent="0.25">
      <c r="C23891" t="s">
        <v>17</v>
      </c>
      <c r="H23891" t="s">
        <v>12056</v>
      </c>
      <c r="I23891">
        <v>4</v>
      </c>
      <c r="K23891" t="s">
        <v>689</v>
      </c>
      <c r="L23891" t="s">
        <v>689</v>
      </c>
      <c r="M23891" t="s">
        <v>690</v>
      </c>
    </row>
    <row r="23892" spans="3:13" x14ac:dyDescent="0.25">
      <c r="C23892" t="s">
        <v>17</v>
      </c>
      <c r="H23892" t="s">
        <v>12057</v>
      </c>
      <c r="I23892">
        <v>4</v>
      </c>
      <c r="K23892" t="s">
        <v>689</v>
      </c>
      <c r="L23892" t="s">
        <v>689</v>
      </c>
      <c r="M23892" t="s">
        <v>690</v>
      </c>
    </row>
    <row r="23893" spans="3:13" x14ac:dyDescent="0.25">
      <c r="C23893" t="s">
        <v>17</v>
      </c>
      <c r="H23893" t="s">
        <v>12058</v>
      </c>
      <c r="K23893" t="s">
        <v>689</v>
      </c>
      <c r="L23893" t="s">
        <v>689</v>
      </c>
      <c r="M23893" t="s">
        <v>690</v>
      </c>
    </row>
    <row r="23894" spans="3:13" x14ac:dyDescent="0.25">
      <c r="C23894" t="s">
        <v>17</v>
      </c>
      <c r="H23894" t="s">
        <v>12059</v>
      </c>
      <c r="I23894">
        <v>4</v>
      </c>
      <c r="K23894" t="s">
        <v>689</v>
      </c>
      <c r="L23894" t="s">
        <v>689</v>
      </c>
      <c r="M23894" t="s">
        <v>690</v>
      </c>
    </row>
    <row r="23895" spans="3:13" x14ac:dyDescent="0.25">
      <c r="C23895" t="s">
        <v>17</v>
      </c>
      <c r="H23895" t="s">
        <v>12060</v>
      </c>
      <c r="I23895">
        <v>3</v>
      </c>
      <c r="K23895" t="s">
        <v>689</v>
      </c>
      <c r="L23895" t="s">
        <v>689</v>
      </c>
      <c r="M23895" t="s">
        <v>690</v>
      </c>
    </row>
    <row r="23896" spans="3:13" x14ac:dyDescent="0.25">
      <c r="C23896" t="s">
        <v>17</v>
      </c>
      <c r="H23896" t="s">
        <v>12046</v>
      </c>
      <c r="I23896">
        <v>2</v>
      </c>
      <c r="K23896" t="s">
        <v>689</v>
      </c>
      <c r="L23896" t="s">
        <v>689</v>
      </c>
      <c r="M23896" t="s">
        <v>690</v>
      </c>
    </row>
    <row r="23897" spans="3:13" x14ac:dyDescent="0.25">
      <c r="C23897" t="s">
        <v>17</v>
      </c>
      <c r="H23897" t="s">
        <v>12061</v>
      </c>
      <c r="I23897">
        <v>1</v>
      </c>
      <c r="K23897" t="s">
        <v>689</v>
      </c>
      <c r="L23897" t="s">
        <v>689</v>
      </c>
      <c r="M23897" t="s">
        <v>690</v>
      </c>
    </row>
    <row r="23898" spans="3:13" x14ac:dyDescent="0.25">
      <c r="C23898" t="s">
        <v>17</v>
      </c>
      <c r="H23898" t="s">
        <v>1394</v>
      </c>
      <c r="I23898">
        <v>1</v>
      </c>
      <c r="K23898" t="s">
        <v>689</v>
      </c>
      <c r="L23898" t="s">
        <v>689</v>
      </c>
      <c r="M23898" t="s">
        <v>690</v>
      </c>
    </row>
    <row r="23899" spans="3:13" x14ac:dyDescent="0.25">
      <c r="C23899" t="s">
        <v>17</v>
      </c>
      <c r="H23899" t="s">
        <v>12062</v>
      </c>
      <c r="K23899" t="s">
        <v>689</v>
      </c>
      <c r="L23899" t="s">
        <v>689</v>
      </c>
      <c r="M23899" t="s">
        <v>690</v>
      </c>
    </row>
    <row r="23900" spans="3:13" x14ac:dyDescent="0.25">
      <c r="C23900" t="s">
        <v>17</v>
      </c>
      <c r="H23900" t="s">
        <v>4347</v>
      </c>
      <c r="K23900" t="s">
        <v>689</v>
      </c>
      <c r="L23900" t="s">
        <v>689</v>
      </c>
      <c r="M23900" t="s">
        <v>690</v>
      </c>
    </row>
    <row r="23901" spans="3:13" x14ac:dyDescent="0.25">
      <c r="C23901" t="s">
        <v>17</v>
      </c>
      <c r="H23901" t="s">
        <v>11946</v>
      </c>
      <c r="I23901">
        <v>2</v>
      </c>
      <c r="K23901" t="s">
        <v>689</v>
      </c>
      <c r="L23901" t="s">
        <v>689</v>
      </c>
      <c r="M23901" t="s">
        <v>690</v>
      </c>
    </row>
    <row r="23902" spans="3:13" x14ac:dyDescent="0.25">
      <c r="C23902" t="s">
        <v>17</v>
      </c>
      <c r="H23902" t="s">
        <v>1189</v>
      </c>
      <c r="K23902" t="s">
        <v>689</v>
      </c>
      <c r="L23902" t="s">
        <v>689</v>
      </c>
      <c r="M23902" t="s">
        <v>690</v>
      </c>
    </row>
    <row r="23903" spans="3:13" x14ac:dyDescent="0.25">
      <c r="C23903" t="s">
        <v>17</v>
      </c>
      <c r="H23903" t="s">
        <v>104</v>
      </c>
      <c r="I23903">
        <v>1</v>
      </c>
      <c r="K23903" t="s">
        <v>689</v>
      </c>
      <c r="L23903" t="s">
        <v>689</v>
      </c>
      <c r="M23903" t="s">
        <v>690</v>
      </c>
    </row>
    <row r="23904" spans="3:13" x14ac:dyDescent="0.25">
      <c r="C23904" t="s">
        <v>17</v>
      </c>
      <c r="H23904" t="s">
        <v>3242</v>
      </c>
      <c r="K23904" t="s">
        <v>689</v>
      </c>
      <c r="L23904" t="s">
        <v>689</v>
      </c>
      <c r="M23904" t="s">
        <v>690</v>
      </c>
    </row>
    <row r="23905" spans="2:19" x14ac:dyDescent="0.25">
      <c r="C23905" t="s">
        <v>17</v>
      </c>
      <c r="H23905" t="s">
        <v>1673</v>
      </c>
      <c r="K23905" t="s">
        <v>689</v>
      </c>
      <c r="L23905" t="s">
        <v>689</v>
      </c>
      <c r="M23905" t="s">
        <v>690</v>
      </c>
    </row>
    <row r="23906" spans="2:19" x14ac:dyDescent="0.25">
      <c r="C23906" t="s">
        <v>17</v>
      </c>
      <c r="H23906" t="s">
        <v>1148</v>
      </c>
      <c r="I23906">
        <v>3</v>
      </c>
      <c r="K23906" t="s">
        <v>689</v>
      </c>
      <c r="L23906" t="s">
        <v>689</v>
      </c>
      <c r="M23906" t="s">
        <v>690</v>
      </c>
    </row>
    <row r="23907" spans="2:19" x14ac:dyDescent="0.25">
      <c r="C23907" t="s">
        <v>17</v>
      </c>
      <c r="H23907" t="s">
        <v>8523</v>
      </c>
      <c r="K23907" t="s">
        <v>689</v>
      </c>
      <c r="L23907" t="s">
        <v>689</v>
      </c>
      <c r="M23907" t="s">
        <v>690</v>
      </c>
    </row>
    <row r="23908" spans="2:19" x14ac:dyDescent="0.25">
      <c r="C23908" t="s">
        <v>17</v>
      </c>
      <c r="H23908" t="s">
        <v>12063</v>
      </c>
      <c r="K23908" t="s">
        <v>689</v>
      </c>
      <c r="L23908" t="s">
        <v>689</v>
      </c>
      <c r="M23908" t="s">
        <v>690</v>
      </c>
    </row>
    <row r="23909" spans="2:19" x14ac:dyDescent="0.25">
      <c r="C23909" t="s">
        <v>17</v>
      </c>
      <c r="H23909" t="s">
        <v>9316</v>
      </c>
      <c r="K23909" t="s">
        <v>689</v>
      </c>
      <c r="L23909" t="s">
        <v>689</v>
      </c>
      <c r="M23909" t="s">
        <v>690</v>
      </c>
    </row>
    <row r="23910" spans="2:19" x14ac:dyDescent="0.25">
      <c r="C23910" t="s">
        <v>17</v>
      </c>
      <c r="H23910" t="s">
        <v>6955</v>
      </c>
      <c r="K23910" t="s">
        <v>689</v>
      </c>
      <c r="L23910" t="s">
        <v>689</v>
      </c>
      <c r="M23910" t="s">
        <v>690</v>
      </c>
    </row>
    <row r="23911" spans="2:19" x14ac:dyDescent="0.25">
      <c r="B23911">
        <v>27</v>
      </c>
      <c r="C23911" t="s">
        <v>17</v>
      </c>
      <c r="F23911" t="s">
        <v>12064</v>
      </c>
      <c r="G23911">
        <v>1</v>
      </c>
      <c r="N23911" t="s">
        <v>707</v>
      </c>
      <c r="O23911" t="s">
        <v>20</v>
      </c>
      <c r="P23911" t="s">
        <v>20</v>
      </c>
      <c r="Q23911" t="s">
        <v>20</v>
      </c>
      <c r="R23911" t="s">
        <v>20</v>
      </c>
      <c r="S23911" t="s">
        <v>20</v>
      </c>
    </row>
    <row r="23912" spans="2:19" x14ac:dyDescent="0.25">
      <c r="B23912">
        <v>27</v>
      </c>
      <c r="C23912" t="s">
        <v>17</v>
      </c>
      <c r="F23912" t="s">
        <v>12064</v>
      </c>
      <c r="G23912">
        <v>1</v>
      </c>
      <c r="N23912" t="s">
        <v>2628</v>
      </c>
      <c r="P23912" t="s">
        <v>20</v>
      </c>
      <c r="Q23912" t="s">
        <v>20</v>
      </c>
      <c r="R23912" t="s">
        <v>20</v>
      </c>
      <c r="S23912" t="s">
        <v>20</v>
      </c>
    </row>
    <row r="23913" spans="2:19" x14ac:dyDescent="0.25">
      <c r="B23913">
        <v>27</v>
      </c>
      <c r="C23913" t="s">
        <v>17</v>
      </c>
      <c r="F23913" t="s">
        <v>12064</v>
      </c>
      <c r="G23913">
        <v>2</v>
      </c>
      <c r="N23913" t="s">
        <v>570</v>
      </c>
      <c r="O23913" t="s">
        <v>20</v>
      </c>
      <c r="P23913" t="s">
        <v>20</v>
      </c>
      <c r="Q23913" t="s">
        <v>20</v>
      </c>
      <c r="R23913" t="s">
        <v>20</v>
      </c>
      <c r="S23913" t="s">
        <v>20</v>
      </c>
    </row>
    <row r="23914" spans="2:19" x14ac:dyDescent="0.25">
      <c r="B23914">
        <v>27</v>
      </c>
      <c r="C23914" t="s">
        <v>17</v>
      </c>
      <c r="F23914" t="s">
        <v>12064</v>
      </c>
      <c r="G23914">
        <v>2</v>
      </c>
      <c r="N23914" t="s">
        <v>2024</v>
      </c>
      <c r="P23914" t="s">
        <v>20</v>
      </c>
      <c r="Q23914" t="s">
        <v>20</v>
      </c>
      <c r="R23914" t="s">
        <v>20</v>
      </c>
      <c r="S23914" t="s">
        <v>20</v>
      </c>
    </row>
    <row r="23915" spans="2:19" x14ac:dyDescent="0.25">
      <c r="B23915">
        <v>27</v>
      </c>
      <c r="C23915" t="s">
        <v>17</v>
      </c>
      <c r="F23915" t="s">
        <v>12064</v>
      </c>
      <c r="G23915">
        <v>3</v>
      </c>
      <c r="N23915" t="s">
        <v>1514</v>
      </c>
      <c r="O23915" t="s">
        <v>20</v>
      </c>
      <c r="P23915" t="s">
        <v>20</v>
      </c>
      <c r="Q23915" t="s">
        <v>20</v>
      </c>
      <c r="R23915" t="s">
        <v>20</v>
      </c>
      <c r="S23915" t="s">
        <v>20</v>
      </c>
    </row>
    <row r="23916" spans="2:19" x14ac:dyDescent="0.25">
      <c r="B23916">
        <v>27</v>
      </c>
      <c r="C23916" t="s">
        <v>17</v>
      </c>
      <c r="F23916" t="s">
        <v>12064</v>
      </c>
      <c r="G23916">
        <v>3</v>
      </c>
      <c r="N23916" t="s">
        <v>333</v>
      </c>
      <c r="P23916" t="s">
        <v>20</v>
      </c>
      <c r="Q23916" t="s">
        <v>20</v>
      </c>
      <c r="R23916" t="s">
        <v>20</v>
      </c>
      <c r="S23916" t="s">
        <v>20</v>
      </c>
    </row>
    <row r="23917" spans="2:19" x14ac:dyDescent="0.25">
      <c r="B23917">
        <v>27</v>
      </c>
      <c r="C23917" t="s">
        <v>17</v>
      </c>
      <c r="F23917" t="s">
        <v>12064</v>
      </c>
      <c r="G23917">
        <v>4</v>
      </c>
      <c r="N23917" t="s">
        <v>1651</v>
      </c>
      <c r="O23917" t="s">
        <v>20</v>
      </c>
      <c r="P23917" t="s">
        <v>20</v>
      </c>
      <c r="Q23917" t="s">
        <v>20</v>
      </c>
      <c r="R23917" t="s">
        <v>20</v>
      </c>
      <c r="S23917" t="s">
        <v>20</v>
      </c>
    </row>
    <row r="23918" spans="2:19" x14ac:dyDescent="0.25">
      <c r="B23918">
        <v>27</v>
      </c>
      <c r="C23918" t="s">
        <v>17</v>
      </c>
      <c r="F23918" t="s">
        <v>12064</v>
      </c>
      <c r="G23918">
        <v>4</v>
      </c>
      <c r="N23918" t="s">
        <v>113</v>
      </c>
      <c r="P23918" t="s">
        <v>20</v>
      </c>
      <c r="Q23918" t="s">
        <v>20</v>
      </c>
      <c r="R23918" t="s">
        <v>20</v>
      </c>
      <c r="S23918" t="s">
        <v>20</v>
      </c>
    </row>
    <row r="23919" spans="2:19" x14ac:dyDescent="0.25">
      <c r="B23919">
        <v>27</v>
      </c>
      <c r="C23919" t="s">
        <v>17</v>
      </c>
      <c r="F23919" t="s">
        <v>12064</v>
      </c>
      <c r="G23919">
        <v>4</v>
      </c>
      <c r="N23919" t="s">
        <v>679</v>
      </c>
      <c r="O23919" t="s">
        <v>20</v>
      </c>
      <c r="P23919" t="s">
        <v>20</v>
      </c>
      <c r="Q23919" t="s">
        <v>20</v>
      </c>
      <c r="R23919" t="s">
        <v>20</v>
      </c>
      <c r="S23919" t="s">
        <v>20</v>
      </c>
    </row>
    <row r="23920" spans="2:19" x14ac:dyDescent="0.25">
      <c r="B23920">
        <v>27</v>
      </c>
      <c r="C23920" t="s">
        <v>17</v>
      </c>
      <c r="F23920" t="s">
        <v>12064</v>
      </c>
      <c r="G23920">
        <v>5</v>
      </c>
      <c r="N23920" t="s">
        <v>3230</v>
      </c>
      <c r="O23920" t="s">
        <v>20</v>
      </c>
      <c r="P23920" t="s">
        <v>20</v>
      </c>
      <c r="Q23920" t="s">
        <v>20</v>
      </c>
      <c r="R23920" t="s">
        <v>20</v>
      </c>
      <c r="S23920" t="s">
        <v>20</v>
      </c>
    </row>
    <row r="23921" spans="2:19" x14ac:dyDescent="0.25">
      <c r="B23921">
        <v>27</v>
      </c>
      <c r="C23921" t="s">
        <v>17</v>
      </c>
      <c r="F23921" t="s">
        <v>12064</v>
      </c>
      <c r="G23921">
        <v>5</v>
      </c>
      <c r="N23921" t="s">
        <v>96</v>
      </c>
      <c r="P23921" t="s">
        <v>20</v>
      </c>
      <c r="Q23921" t="s">
        <v>20</v>
      </c>
      <c r="R23921" t="s">
        <v>20</v>
      </c>
      <c r="S23921" t="s">
        <v>20</v>
      </c>
    </row>
    <row r="23922" spans="2:19" x14ac:dyDescent="0.25">
      <c r="B23922">
        <v>27</v>
      </c>
      <c r="C23922" t="s">
        <v>17</v>
      </c>
      <c r="F23922" t="s">
        <v>12064</v>
      </c>
      <c r="G23922">
        <v>5</v>
      </c>
      <c r="N23922" t="s">
        <v>1936</v>
      </c>
      <c r="O23922" t="s">
        <v>20</v>
      </c>
      <c r="P23922" t="s">
        <v>20</v>
      </c>
      <c r="Q23922" t="s">
        <v>20</v>
      </c>
      <c r="R23922" t="s">
        <v>20</v>
      </c>
      <c r="S23922" t="s">
        <v>20</v>
      </c>
    </row>
    <row r="23923" spans="2:19" x14ac:dyDescent="0.25">
      <c r="B23923">
        <v>27</v>
      </c>
      <c r="C23923" t="s">
        <v>17</v>
      </c>
      <c r="F23923" t="s">
        <v>12064</v>
      </c>
      <c r="G23923">
        <v>7</v>
      </c>
      <c r="N23923" t="s">
        <v>307</v>
      </c>
      <c r="O23923" t="s">
        <v>20</v>
      </c>
      <c r="P23923" t="s">
        <v>20</v>
      </c>
      <c r="Q23923" t="s">
        <v>20</v>
      </c>
      <c r="R23923" t="s">
        <v>20</v>
      </c>
      <c r="S23923" t="s">
        <v>20</v>
      </c>
    </row>
    <row r="23924" spans="2:19" x14ac:dyDescent="0.25">
      <c r="B23924">
        <v>27</v>
      </c>
      <c r="C23924" t="s">
        <v>17</v>
      </c>
      <c r="F23924" t="s">
        <v>12064</v>
      </c>
      <c r="G23924">
        <v>7</v>
      </c>
      <c r="N23924" t="s">
        <v>1993</v>
      </c>
      <c r="P23924" t="s">
        <v>20</v>
      </c>
      <c r="Q23924" t="s">
        <v>20</v>
      </c>
      <c r="R23924" t="s">
        <v>20</v>
      </c>
      <c r="S23924" t="s">
        <v>20</v>
      </c>
    </row>
    <row r="23925" spans="2:19" x14ac:dyDescent="0.25">
      <c r="B23925">
        <v>27</v>
      </c>
      <c r="C23925" t="s">
        <v>17</v>
      </c>
      <c r="F23925" t="s">
        <v>12064</v>
      </c>
      <c r="G23925">
        <v>6</v>
      </c>
      <c r="N23925" t="s">
        <v>307</v>
      </c>
      <c r="O23925" t="s">
        <v>20</v>
      </c>
      <c r="P23925" t="s">
        <v>20</v>
      </c>
      <c r="Q23925" t="s">
        <v>20</v>
      </c>
      <c r="R23925" t="s">
        <v>20</v>
      </c>
      <c r="S23925" t="s">
        <v>20</v>
      </c>
    </row>
    <row r="23926" spans="2:19" x14ac:dyDescent="0.25">
      <c r="B23926">
        <v>27</v>
      </c>
      <c r="C23926" t="s">
        <v>17</v>
      </c>
      <c r="F23926" t="s">
        <v>12064</v>
      </c>
      <c r="G23926">
        <v>6</v>
      </c>
      <c r="N23926" t="s">
        <v>4251</v>
      </c>
      <c r="P23926" t="s">
        <v>20</v>
      </c>
      <c r="Q23926" t="s">
        <v>20</v>
      </c>
      <c r="R23926" t="s">
        <v>20</v>
      </c>
      <c r="S23926" t="s">
        <v>20</v>
      </c>
    </row>
    <row r="23927" spans="2:19" x14ac:dyDescent="0.25">
      <c r="B23927">
        <v>27</v>
      </c>
      <c r="C23927" t="s">
        <v>17</v>
      </c>
      <c r="F23927" t="s">
        <v>12064</v>
      </c>
      <c r="G23927">
        <v>8</v>
      </c>
      <c r="N23927" t="s">
        <v>825</v>
      </c>
      <c r="O23927" t="s">
        <v>20</v>
      </c>
      <c r="P23927" t="s">
        <v>20</v>
      </c>
      <c r="Q23927" t="s">
        <v>20</v>
      </c>
      <c r="R23927" t="s">
        <v>20</v>
      </c>
      <c r="S23927" t="s">
        <v>20</v>
      </c>
    </row>
    <row r="23928" spans="2:19" x14ac:dyDescent="0.25">
      <c r="B23928">
        <v>27</v>
      </c>
      <c r="C23928" t="s">
        <v>17</v>
      </c>
      <c r="F23928" t="s">
        <v>12064</v>
      </c>
      <c r="G23928">
        <v>8</v>
      </c>
      <c r="N23928" t="s">
        <v>1369</v>
      </c>
      <c r="P23928" t="s">
        <v>20</v>
      </c>
      <c r="Q23928" t="s">
        <v>20</v>
      </c>
      <c r="R23928" t="s">
        <v>20</v>
      </c>
      <c r="S23928" t="s">
        <v>20</v>
      </c>
    </row>
    <row r="23929" spans="2:19" x14ac:dyDescent="0.25">
      <c r="B23929">
        <v>27</v>
      </c>
      <c r="C23929" t="s">
        <v>17</v>
      </c>
      <c r="F23929" t="s">
        <v>12064</v>
      </c>
      <c r="G23929">
        <v>9</v>
      </c>
      <c r="N23929" t="s">
        <v>107</v>
      </c>
      <c r="O23929" t="s">
        <v>20</v>
      </c>
      <c r="P23929" t="s">
        <v>20</v>
      </c>
      <c r="Q23929" t="s">
        <v>20</v>
      </c>
      <c r="R23929" t="s">
        <v>20</v>
      </c>
      <c r="S23929" t="s">
        <v>20</v>
      </c>
    </row>
    <row r="23930" spans="2:19" x14ac:dyDescent="0.25">
      <c r="B23930">
        <v>27</v>
      </c>
      <c r="C23930" t="s">
        <v>17</v>
      </c>
      <c r="F23930" t="s">
        <v>12064</v>
      </c>
      <c r="G23930">
        <v>9</v>
      </c>
      <c r="N23930" t="s">
        <v>6062</v>
      </c>
      <c r="P23930" t="s">
        <v>20</v>
      </c>
      <c r="Q23930" t="s">
        <v>20</v>
      </c>
      <c r="R23930" t="s">
        <v>20</v>
      </c>
      <c r="S23930" t="s">
        <v>20</v>
      </c>
    </row>
    <row r="23931" spans="2:19" x14ac:dyDescent="0.25">
      <c r="B23931">
        <v>27</v>
      </c>
      <c r="C23931" t="s">
        <v>17</v>
      </c>
      <c r="F23931" t="s">
        <v>12064</v>
      </c>
      <c r="G23931">
        <v>9</v>
      </c>
      <c r="N23931" t="s">
        <v>105</v>
      </c>
      <c r="O23931" t="s">
        <v>20</v>
      </c>
      <c r="P23931" t="s">
        <v>20</v>
      </c>
      <c r="Q23931" t="s">
        <v>20</v>
      </c>
      <c r="R23931" t="s">
        <v>20</v>
      </c>
      <c r="S23931" t="s">
        <v>20</v>
      </c>
    </row>
    <row r="23932" spans="2:19" x14ac:dyDescent="0.25">
      <c r="B23932">
        <v>27</v>
      </c>
      <c r="C23932" t="s">
        <v>17</v>
      </c>
      <c r="F23932" t="s">
        <v>12064</v>
      </c>
      <c r="G23932">
        <v>10</v>
      </c>
      <c r="N23932" t="s">
        <v>5540</v>
      </c>
      <c r="O23932" t="s">
        <v>20</v>
      </c>
      <c r="P23932" t="s">
        <v>20</v>
      </c>
      <c r="Q23932" t="s">
        <v>20</v>
      </c>
      <c r="R23932" t="s">
        <v>20</v>
      </c>
      <c r="S23932" t="s">
        <v>20</v>
      </c>
    </row>
    <row r="23933" spans="2:19" x14ac:dyDescent="0.25">
      <c r="B23933">
        <v>27</v>
      </c>
      <c r="C23933" t="s">
        <v>17</v>
      </c>
      <c r="F23933" t="s">
        <v>12064</v>
      </c>
      <c r="G23933">
        <v>10</v>
      </c>
      <c r="N23933" t="s">
        <v>1993</v>
      </c>
      <c r="P23933" t="s">
        <v>20</v>
      </c>
      <c r="Q23933" t="s">
        <v>20</v>
      </c>
      <c r="R23933" t="s">
        <v>20</v>
      </c>
      <c r="S23933" t="s">
        <v>20</v>
      </c>
    </row>
    <row r="23934" spans="2:19" x14ac:dyDescent="0.25">
      <c r="B23934">
        <v>27</v>
      </c>
      <c r="C23934" t="s">
        <v>17</v>
      </c>
      <c r="F23934" t="s">
        <v>12064</v>
      </c>
      <c r="G23934">
        <v>12</v>
      </c>
      <c r="N23934" t="s">
        <v>1826</v>
      </c>
      <c r="O23934" t="s">
        <v>20</v>
      </c>
      <c r="P23934" t="s">
        <v>20</v>
      </c>
      <c r="Q23934" t="s">
        <v>20</v>
      </c>
      <c r="R23934" t="s">
        <v>20</v>
      </c>
      <c r="S23934" t="s">
        <v>20</v>
      </c>
    </row>
    <row r="23935" spans="2:19" x14ac:dyDescent="0.25">
      <c r="B23935">
        <v>27</v>
      </c>
      <c r="C23935" t="s">
        <v>17</v>
      </c>
      <c r="F23935" t="s">
        <v>12064</v>
      </c>
      <c r="G23935">
        <v>12</v>
      </c>
      <c r="N23935" t="s">
        <v>1143</v>
      </c>
      <c r="P23935" t="s">
        <v>20</v>
      </c>
      <c r="Q23935" t="s">
        <v>20</v>
      </c>
      <c r="R23935" t="s">
        <v>20</v>
      </c>
      <c r="S23935" t="s">
        <v>20</v>
      </c>
    </row>
    <row r="23936" spans="2:19" x14ac:dyDescent="0.25">
      <c r="B23936">
        <v>27</v>
      </c>
      <c r="C23936" t="s">
        <v>17</v>
      </c>
      <c r="F23936" t="s">
        <v>12064</v>
      </c>
      <c r="G23936">
        <v>12</v>
      </c>
      <c r="N23936" t="s">
        <v>299</v>
      </c>
      <c r="O23936" t="s">
        <v>20</v>
      </c>
      <c r="P23936" t="s">
        <v>20</v>
      </c>
      <c r="Q23936" t="s">
        <v>20</v>
      </c>
      <c r="R23936" t="s">
        <v>20</v>
      </c>
      <c r="S23936" t="s">
        <v>20</v>
      </c>
    </row>
    <row r="23937" spans="2:19" x14ac:dyDescent="0.25">
      <c r="B23937">
        <v>27</v>
      </c>
      <c r="C23937" t="s">
        <v>17</v>
      </c>
      <c r="F23937" t="s">
        <v>12064</v>
      </c>
      <c r="G23937">
        <v>11</v>
      </c>
      <c r="N23937" t="s">
        <v>461</v>
      </c>
      <c r="O23937" t="s">
        <v>20</v>
      </c>
      <c r="P23937" t="s">
        <v>20</v>
      </c>
      <c r="Q23937" t="s">
        <v>20</v>
      </c>
      <c r="R23937" t="s">
        <v>20</v>
      </c>
      <c r="S23937" t="s">
        <v>20</v>
      </c>
    </row>
    <row r="23938" spans="2:19" x14ac:dyDescent="0.25">
      <c r="B23938">
        <v>27</v>
      </c>
      <c r="C23938" t="s">
        <v>17</v>
      </c>
      <c r="F23938" t="s">
        <v>12064</v>
      </c>
      <c r="G23938">
        <v>11</v>
      </c>
      <c r="N23938" t="s">
        <v>163</v>
      </c>
      <c r="P23938" t="s">
        <v>20</v>
      </c>
      <c r="Q23938" t="s">
        <v>20</v>
      </c>
      <c r="R23938" t="s">
        <v>20</v>
      </c>
      <c r="S23938" t="s">
        <v>20</v>
      </c>
    </row>
    <row r="23939" spans="2:19" x14ac:dyDescent="0.25">
      <c r="B23939">
        <v>27</v>
      </c>
      <c r="C23939" t="s">
        <v>17</v>
      </c>
      <c r="F23939" t="s">
        <v>12064</v>
      </c>
      <c r="G23939">
        <v>13</v>
      </c>
      <c r="N23939" t="s">
        <v>12065</v>
      </c>
      <c r="O23939" t="s">
        <v>20</v>
      </c>
      <c r="P23939" t="s">
        <v>20</v>
      </c>
      <c r="Q23939" t="s">
        <v>20</v>
      </c>
      <c r="R23939" t="s">
        <v>20</v>
      </c>
      <c r="S23939" t="s">
        <v>20</v>
      </c>
    </row>
    <row r="23940" spans="2:19" x14ac:dyDescent="0.25">
      <c r="B23940">
        <v>27</v>
      </c>
      <c r="C23940" t="s">
        <v>17</v>
      </c>
      <c r="F23940" t="s">
        <v>12064</v>
      </c>
      <c r="G23940">
        <v>13</v>
      </c>
      <c r="N23940" t="s">
        <v>570</v>
      </c>
      <c r="P23940" t="s">
        <v>20</v>
      </c>
      <c r="Q23940" t="s">
        <v>20</v>
      </c>
      <c r="R23940" t="s">
        <v>20</v>
      </c>
      <c r="S23940" t="s">
        <v>20</v>
      </c>
    </row>
    <row r="23941" spans="2:19" x14ac:dyDescent="0.25">
      <c r="B23941">
        <v>27</v>
      </c>
      <c r="C23941" t="s">
        <v>17</v>
      </c>
      <c r="F23941" t="s">
        <v>12064</v>
      </c>
      <c r="G23941">
        <v>14</v>
      </c>
      <c r="N23941" t="s">
        <v>336</v>
      </c>
      <c r="O23941" t="s">
        <v>20</v>
      </c>
      <c r="P23941" t="s">
        <v>20</v>
      </c>
      <c r="Q23941" t="s">
        <v>20</v>
      </c>
      <c r="R23941" t="s">
        <v>20</v>
      </c>
      <c r="S23941" t="s">
        <v>20</v>
      </c>
    </row>
    <row r="23942" spans="2:19" x14ac:dyDescent="0.25">
      <c r="B23942">
        <v>27</v>
      </c>
      <c r="C23942" t="s">
        <v>17</v>
      </c>
      <c r="F23942" t="s">
        <v>12064</v>
      </c>
      <c r="G23942">
        <v>14</v>
      </c>
      <c r="N23942" t="s">
        <v>1840</v>
      </c>
      <c r="P23942" t="s">
        <v>20</v>
      </c>
      <c r="Q23942" t="s">
        <v>20</v>
      </c>
      <c r="R23942" t="s">
        <v>20</v>
      </c>
      <c r="S23942" t="s">
        <v>20</v>
      </c>
    </row>
    <row r="23943" spans="2:19" x14ac:dyDescent="0.25">
      <c r="B23943">
        <v>27</v>
      </c>
      <c r="C23943" t="s">
        <v>17</v>
      </c>
      <c r="F23943" t="s">
        <v>12064</v>
      </c>
      <c r="G23943">
        <v>15</v>
      </c>
      <c r="N23943" t="s">
        <v>551</v>
      </c>
      <c r="O23943" t="s">
        <v>20</v>
      </c>
      <c r="P23943" t="s">
        <v>20</v>
      </c>
      <c r="Q23943" t="s">
        <v>20</v>
      </c>
      <c r="R23943" t="s">
        <v>20</v>
      </c>
      <c r="S23943" t="s">
        <v>20</v>
      </c>
    </row>
    <row r="23944" spans="2:19" x14ac:dyDescent="0.25">
      <c r="B23944">
        <v>27</v>
      </c>
      <c r="C23944" t="s">
        <v>17</v>
      </c>
      <c r="F23944" t="s">
        <v>12064</v>
      </c>
      <c r="G23944">
        <v>15</v>
      </c>
      <c r="N23944" t="s">
        <v>8382</v>
      </c>
      <c r="P23944" t="s">
        <v>20</v>
      </c>
      <c r="Q23944" t="s">
        <v>20</v>
      </c>
      <c r="R23944" t="s">
        <v>20</v>
      </c>
      <c r="S23944" t="s">
        <v>20</v>
      </c>
    </row>
    <row r="23945" spans="2:19" x14ac:dyDescent="0.25">
      <c r="B23945">
        <v>27</v>
      </c>
      <c r="C23945" t="s">
        <v>17</v>
      </c>
      <c r="F23945" t="s">
        <v>12064</v>
      </c>
      <c r="G23945">
        <v>16</v>
      </c>
      <c r="N23945" t="s">
        <v>707</v>
      </c>
      <c r="O23945" t="s">
        <v>20</v>
      </c>
      <c r="P23945" t="s">
        <v>20</v>
      </c>
      <c r="Q23945" t="s">
        <v>20</v>
      </c>
      <c r="R23945" t="s">
        <v>20</v>
      </c>
      <c r="S23945" t="s">
        <v>20</v>
      </c>
    </row>
    <row r="23946" spans="2:19" x14ac:dyDescent="0.25">
      <c r="B23946">
        <v>27</v>
      </c>
      <c r="C23946" t="s">
        <v>17</v>
      </c>
      <c r="F23946" t="s">
        <v>12064</v>
      </c>
      <c r="G23946">
        <v>16</v>
      </c>
      <c r="N23946" t="s">
        <v>567</v>
      </c>
      <c r="P23946" t="s">
        <v>20</v>
      </c>
      <c r="Q23946" t="s">
        <v>20</v>
      </c>
      <c r="R23946" t="s">
        <v>20</v>
      </c>
      <c r="S23946" t="s">
        <v>20</v>
      </c>
    </row>
    <row r="23947" spans="2:19" x14ac:dyDescent="0.25">
      <c r="B23947">
        <v>27</v>
      </c>
      <c r="C23947" t="s">
        <v>17</v>
      </c>
      <c r="F23947" t="s">
        <v>12064</v>
      </c>
      <c r="G23947">
        <v>16</v>
      </c>
      <c r="N23947" t="s">
        <v>390</v>
      </c>
      <c r="O23947" t="s">
        <v>20</v>
      </c>
      <c r="P23947" t="s">
        <v>20</v>
      </c>
      <c r="Q23947" t="s">
        <v>20</v>
      </c>
      <c r="R23947" t="s">
        <v>20</v>
      </c>
      <c r="S23947" t="s">
        <v>20</v>
      </c>
    </row>
    <row r="23948" spans="2:19" x14ac:dyDescent="0.25">
      <c r="B23948">
        <v>27</v>
      </c>
      <c r="C23948" t="s">
        <v>17</v>
      </c>
      <c r="F23948" t="s">
        <v>12064</v>
      </c>
      <c r="G23948">
        <v>17</v>
      </c>
      <c r="N23948" t="s">
        <v>6222</v>
      </c>
      <c r="O23948" t="s">
        <v>20</v>
      </c>
      <c r="P23948" t="s">
        <v>20</v>
      </c>
      <c r="Q23948" t="s">
        <v>20</v>
      </c>
      <c r="R23948" t="s">
        <v>20</v>
      </c>
      <c r="S23948" t="s">
        <v>20</v>
      </c>
    </row>
    <row r="23949" spans="2:19" x14ac:dyDescent="0.25">
      <c r="B23949">
        <v>27</v>
      </c>
      <c r="C23949" t="s">
        <v>17</v>
      </c>
      <c r="F23949" t="s">
        <v>12064</v>
      </c>
      <c r="G23949">
        <v>17</v>
      </c>
      <c r="N23949" t="s">
        <v>3313</v>
      </c>
      <c r="P23949" t="s">
        <v>20</v>
      </c>
      <c r="Q23949" t="s">
        <v>20</v>
      </c>
      <c r="R23949" t="s">
        <v>20</v>
      </c>
      <c r="S23949" t="s">
        <v>20</v>
      </c>
    </row>
    <row r="23950" spans="2:19" x14ac:dyDescent="0.25">
      <c r="B23950">
        <v>27</v>
      </c>
      <c r="C23950" t="s">
        <v>17</v>
      </c>
      <c r="F23950" t="s">
        <v>12064</v>
      </c>
      <c r="G23950">
        <v>17</v>
      </c>
      <c r="N23950" t="s">
        <v>336</v>
      </c>
      <c r="O23950" t="s">
        <v>20</v>
      </c>
      <c r="P23950" t="s">
        <v>20</v>
      </c>
      <c r="Q23950" t="s">
        <v>20</v>
      </c>
      <c r="R23950" t="s">
        <v>20</v>
      </c>
      <c r="S23950" t="s">
        <v>20</v>
      </c>
    </row>
    <row r="23951" spans="2:19" x14ac:dyDescent="0.25">
      <c r="B23951">
        <v>27</v>
      </c>
      <c r="C23951" t="s">
        <v>17</v>
      </c>
      <c r="F23951" t="s">
        <v>12064</v>
      </c>
      <c r="G23951">
        <v>18</v>
      </c>
      <c r="N23951" t="s">
        <v>5356</v>
      </c>
      <c r="O23951" t="s">
        <v>20</v>
      </c>
      <c r="P23951" t="s">
        <v>20</v>
      </c>
      <c r="Q23951" t="s">
        <v>20</v>
      </c>
      <c r="R23951" t="s">
        <v>20</v>
      </c>
      <c r="S23951" t="s">
        <v>20</v>
      </c>
    </row>
    <row r="23952" spans="2:19" x14ac:dyDescent="0.25">
      <c r="B23952">
        <v>27</v>
      </c>
      <c r="C23952" t="s">
        <v>17</v>
      </c>
      <c r="F23952" t="s">
        <v>12064</v>
      </c>
      <c r="G23952">
        <v>18</v>
      </c>
      <c r="N23952" t="s">
        <v>360</v>
      </c>
      <c r="P23952" t="s">
        <v>20</v>
      </c>
      <c r="Q23952" t="s">
        <v>20</v>
      </c>
      <c r="R23952" t="s">
        <v>20</v>
      </c>
      <c r="S23952" t="s">
        <v>20</v>
      </c>
    </row>
    <row r="23953" spans="2:19" x14ac:dyDescent="0.25">
      <c r="B23953">
        <v>27</v>
      </c>
      <c r="C23953" t="s">
        <v>17</v>
      </c>
      <c r="F23953" t="s">
        <v>12064</v>
      </c>
      <c r="G23953">
        <v>18</v>
      </c>
      <c r="N23953" t="s">
        <v>707</v>
      </c>
      <c r="O23953" t="s">
        <v>20</v>
      </c>
      <c r="P23953" t="s">
        <v>20</v>
      </c>
      <c r="Q23953" t="s">
        <v>20</v>
      </c>
      <c r="R23953" t="s">
        <v>20</v>
      </c>
      <c r="S23953" t="s">
        <v>20</v>
      </c>
    </row>
    <row r="23954" spans="2:19" x14ac:dyDescent="0.25">
      <c r="B23954">
        <v>27</v>
      </c>
      <c r="C23954" t="s">
        <v>17</v>
      </c>
      <c r="F23954" t="s">
        <v>12064</v>
      </c>
      <c r="G23954">
        <v>19</v>
      </c>
      <c r="N23954" t="s">
        <v>461</v>
      </c>
      <c r="O23954" t="s">
        <v>20</v>
      </c>
      <c r="P23954" t="s">
        <v>20</v>
      </c>
      <c r="Q23954" t="s">
        <v>20</v>
      </c>
      <c r="R23954" t="s">
        <v>20</v>
      </c>
      <c r="S23954" t="s">
        <v>20</v>
      </c>
    </row>
    <row r="23955" spans="2:19" x14ac:dyDescent="0.25">
      <c r="B23955">
        <v>27</v>
      </c>
      <c r="C23955" t="s">
        <v>17</v>
      </c>
      <c r="F23955" t="s">
        <v>12064</v>
      </c>
      <c r="G23955">
        <v>19</v>
      </c>
      <c r="N23955" t="s">
        <v>7085</v>
      </c>
      <c r="P23955" t="s">
        <v>20</v>
      </c>
      <c r="Q23955" t="s">
        <v>20</v>
      </c>
      <c r="R23955" t="s">
        <v>20</v>
      </c>
      <c r="S23955" t="s">
        <v>20</v>
      </c>
    </row>
    <row r="23956" spans="2:19" x14ac:dyDescent="0.25">
      <c r="B23956">
        <v>27</v>
      </c>
      <c r="C23956" t="s">
        <v>17</v>
      </c>
      <c r="F23956" t="s">
        <v>12064</v>
      </c>
      <c r="G23956">
        <v>20</v>
      </c>
      <c r="N23956" t="s">
        <v>2533</v>
      </c>
      <c r="O23956" t="s">
        <v>20</v>
      </c>
      <c r="P23956" t="s">
        <v>20</v>
      </c>
      <c r="Q23956" t="s">
        <v>20</v>
      </c>
      <c r="R23956" t="s">
        <v>20</v>
      </c>
      <c r="S23956" t="s">
        <v>20</v>
      </c>
    </row>
    <row r="23957" spans="2:19" x14ac:dyDescent="0.25">
      <c r="B23957">
        <v>27</v>
      </c>
      <c r="C23957" t="s">
        <v>17</v>
      </c>
      <c r="F23957" t="s">
        <v>12064</v>
      </c>
      <c r="G23957">
        <v>20</v>
      </c>
      <c r="N23957" t="s">
        <v>876</v>
      </c>
      <c r="P23957" t="s">
        <v>20</v>
      </c>
      <c r="Q23957" t="s">
        <v>20</v>
      </c>
      <c r="R23957" t="s">
        <v>20</v>
      </c>
      <c r="S23957" t="s">
        <v>20</v>
      </c>
    </row>
    <row r="23958" spans="2:19" x14ac:dyDescent="0.25">
      <c r="B23958">
        <v>27</v>
      </c>
      <c r="C23958" t="s">
        <v>17</v>
      </c>
      <c r="F23958" t="s">
        <v>12064</v>
      </c>
      <c r="G23958">
        <v>21</v>
      </c>
      <c r="N23958" t="s">
        <v>68</v>
      </c>
      <c r="O23958" t="s">
        <v>20</v>
      </c>
      <c r="P23958" t="s">
        <v>20</v>
      </c>
      <c r="Q23958" t="s">
        <v>20</v>
      </c>
      <c r="R23958" t="s">
        <v>20</v>
      </c>
      <c r="S23958" t="s">
        <v>20</v>
      </c>
    </row>
    <row r="23959" spans="2:19" x14ac:dyDescent="0.25">
      <c r="B23959">
        <v>27</v>
      </c>
      <c r="C23959" t="s">
        <v>17</v>
      </c>
      <c r="F23959" t="s">
        <v>12064</v>
      </c>
      <c r="G23959">
        <v>21</v>
      </c>
      <c r="N23959" t="s">
        <v>542</v>
      </c>
      <c r="P23959" t="s">
        <v>20</v>
      </c>
      <c r="Q23959" t="s">
        <v>20</v>
      </c>
      <c r="R23959" t="s">
        <v>20</v>
      </c>
      <c r="S23959" t="s">
        <v>20</v>
      </c>
    </row>
    <row r="23960" spans="2:19" x14ac:dyDescent="0.25">
      <c r="B23960">
        <v>27</v>
      </c>
      <c r="C23960" t="s">
        <v>17</v>
      </c>
      <c r="F23960" t="s">
        <v>12064</v>
      </c>
      <c r="G23960">
        <v>21</v>
      </c>
      <c r="N23960" t="s">
        <v>307</v>
      </c>
      <c r="O23960" t="s">
        <v>20</v>
      </c>
      <c r="P23960" t="s">
        <v>20</v>
      </c>
      <c r="Q23960" t="s">
        <v>20</v>
      </c>
      <c r="R23960" t="s">
        <v>20</v>
      </c>
      <c r="S23960" t="s">
        <v>20</v>
      </c>
    </row>
    <row r="23961" spans="2:19" x14ac:dyDescent="0.25">
      <c r="B23961">
        <v>27</v>
      </c>
      <c r="C23961" t="s">
        <v>17</v>
      </c>
      <c r="F23961" t="s">
        <v>12064</v>
      </c>
      <c r="G23961">
        <v>21</v>
      </c>
      <c r="N23961" t="s">
        <v>7085</v>
      </c>
      <c r="P23961" t="s">
        <v>20</v>
      </c>
      <c r="Q23961" t="s">
        <v>20</v>
      </c>
      <c r="R23961" t="s">
        <v>20</v>
      </c>
      <c r="S23961" t="s">
        <v>20</v>
      </c>
    </row>
    <row r="23962" spans="2:19" x14ac:dyDescent="0.25">
      <c r="B23962">
        <v>27</v>
      </c>
      <c r="C23962" t="s">
        <v>17</v>
      </c>
      <c r="F23962" t="s">
        <v>12066</v>
      </c>
      <c r="G23962">
        <v>22</v>
      </c>
      <c r="N23962" t="s">
        <v>63</v>
      </c>
      <c r="O23962" t="s">
        <v>20</v>
      </c>
      <c r="P23962" t="s">
        <v>20</v>
      </c>
      <c r="Q23962" t="s">
        <v>20</v>
      </c>
      <c r="R23962" t="s">
        <v>20</v>
      </c>
      <c r="S23962" t="s">
        <v>20</v>
      </c>
    </row>
    <row r="23963" spans="2:19" x14ac:dyDescent="0.25">
      <c r="B23963">
        <v>27</v>
      </c>
      <c r="C23963" t="s">
        <v>17</v>
      </c>
      <c r="F23963" t="s">
        <v>12066</v>
      </c>
      <c r="G23963">
        <v>22</v>
      </c>
      <c r="N23963" t="s">
        <v>113</v>
      </c>
      <c r="P23963" t="s">
        <v>20</v>
      </c>
      <c r="Q23963" t="s">
        <v>20</v>
      </c>
      <c r="R23963" t="s">
        <v>20</v>
      </c>
      <c r="S23963" t="s">
        <v>20</v>
      </c>
    </row>
    <row r="23964" spans="2:19" x14ac:dyDescent="0.25">
      <c r="B23964">
        <v>27</v>
      </c>
      <c r="C23964" t="s">
        <v>17</v>
      </c>
      <c r="F23964" t="s">
        <v>12066</v>
      </c>
      <c r="G23964">
        <v>22</v>
      </c>
      <c r="N23964" t="s">
        <v>9566</v>
      </c>
      <c r="O23964" t="s">
        <v>20</v>
      </c>
      <c r="P23964" t="s">
        <v>20</v>
      </c>
      <c r="Q23964" t="s">
        <v>20</v>
      </c>
      <c r="R23964" t="s">
        <v>20</v>
      </c>
      <c r="S23964" t="s">
        <v>20</v>
      </c>
    </row>
    <row r="23965" spans="2:19" x14ac:dyDescent="0.25">
      <c r="B23965">
        <v>27</v>
      </c>
      <c r="C23965" t="s">
        <v>17</v>
      </c>
      <c r="F23965" t="s">
        <v>12064</v>
      </c>
      <c r="G23965">
        <v>23</v>
      </c>
      <c r="N23965" t="s">
        <v>341</v>
      </c>
      <c r="O23965" t="s">
        <v>20</v>
      </c>
      <c r="P23965" t="s">
        <v>20</v>
      </c>
      <c r="Q23965" t="s">
        <v>20</v>
      </c>
      <c r="R23965" t="s">
        <v>20</v>
      </c>
      <c r="S23965" t="s">
        <v>20</v>
      </c>
    </row>
    <row r="23966" spans="2:19" x14ac:dyDescent="0.25">
      <c r="B23966">
        <v>27</v>
      </c>
      <c r="C23966" t="s">
        <v>17</v>
      </c>
      <c r="F23966" t="s">
        <v>12064</v>
      </c>
      <c r="G23966">
        <v>23</v>
      </c>
      <c r="N23966" t="s">
        <v>1212</v>
      </c>
      <c r="P23966" t="s">
        <v>20</v>
      </c>
      <c r="Q23966" t="s">
        <v>20</v>
      </c>
      <c r="R23966" t="s">
        <v>20</v>
      </c>
      <c r="S23966" t="s">
        <v>20</v>
      </c>
    </row>
    <row r="23967" spans="2:19" x14ac:dyDescent="0.25">
      <c r="B23967">
        <v>27</v>
      </c>
      <c r="C23967" t="s">
        <v>17</v>
      </c>
      <c r="F23967" t="s">
        <v>12064</v>
      </c>
      <c r="G23967">
        <v>24</v>
      </c>
      <c r="N23967" t="s">
        <v>1140</v>
      </c>
      <c r="O23967" t="s">
        <v>20</v>
      </c>
      <c r="P23967" t="s">
        <v>20</v>
      </c>
      <c r="Q23967" t="s">
        <v>20</v>
      </c>
      <c r="R23967" t="s">
        <v>20</v>
      </c>
      <c r="S23967" t="s">
        <v>20</v>
      </c>
    </row>
    <row r="23968" spans="2:19" x14ac:dyDescent="0.25">
      <c r="B23968">
        <v>27</v>
      </c>
      <c r="C23968" t="s">
        <v>17</v>
      </c>
      <c r="F23968" t="s">
        <v>12064</v>
      </c>
      <c r="G23968">
        <v>24</v>
      </c>
      <c r="N23968" t="s">
        <v>1291</v>
      </c>
      <c r="P23968" t="s">
        <v>20</v>
      </c>
      <c r="Q23968" t="s">
        <v>20</v>
      </c>
      <c r="R23968" t="s">
        <v>20</v>
      </c>
      <c r="S23968" t="s">
        <v>20</v>
      </c>
    </row>
    <row r="23969" spans="2:19" x14ac:dyDescent="0.25">
      <c r="B23969">
        <v>27</v>
      </c>
      <c r="C23969" t="s">
        <v>17</v>
      </c>
      <c r="F23969" t="s">
        <v>12064</v>
      </c>
      <c r="G23969">
        <v>24</v>
      </c>
      <c r="N23969" t="s">
        <v>571</v>
      </c>
      <c r="O23969" t="s">
        <v>20</v>
      </c>
      <c r="P23969" t="s">
        <v>20</v>
      </c>
      <c r="Q23969" t="s">
        <v>20</v>
      </c>
      <c r="R23969" t="s">
        <v>20</v>
      </c>
      <c r="S23969" t="s">
        <v>20</v>
      </c>
    </row>
    <row r="23970" spans="2:19" x14ac:dyDescent="0.25">
      <c r="B23970">
        <v>27</v>
      </c>
      <c r="C23970" t="s">
        <v>17</v>
      </c>
      <c r="F23970" t="s">
        <v>12064</v>
      </c>
      <c r="G23970">
        <v>25</v>
      </c>
      <c r="N23970" t="s">
        <v>9593</v>
      </c>
      <c r="O23970" t="s">
        <v>20</v>
      </c>
      <c r="P23970" t="s">
        <v>20</v>
      </c>
      <c r="Q23970" t="s">
        <v>20</v>
      </c>
      <c r="R23970" t="s">
        <v>20</v>
      </c>
      <c r="S23970" t="s">
        <v>20</v>
      </c>
    </row>
    <row r="23971" spans="2:19" x14ac:dyDescent="0.25">
      <c r="B23971">
        <v>27</v>
      </c>
      <c r="C23971" t="s">
        <v>17</v>
      </c>
      <c r="F23971" t="s">
        <v>12064</v>
      </c>
      <c r="G23971">
        <v>25</v>
      </c>
      <c r="N23971" t="s">
        <v>1940</v>
      </c>
      <c r="P23971" t="s">
        <v>20</v>
      </c>
      <c r="Q23971" t="s">
        <v>20</v>
      </c>
      <c r="R23971" t="s">
        <v>20</v>
      </c>
      <c r="S23971" t="s">
        <v>20</v>
      </c>
    </row>
    <row r="23972" spans="2:19" x14ac:dyDescent="0.25">
      <c r="B23972">
        <v>27</v>
      </c>
      <c r="C23972" t="s">
        <v>17</v>
      </c>
      <c r="F23972" t="s">
        <v>12064</v>
      </c>
      <c r="G23972">
        <v>25</v>
      </c>
      <c r="N23972" t="s">
        <v>826</v>
      </c>
      <c r="O23972" t="s">
        <v>20</v>
      </c>
      <c r="P23972" t="s">
        <v>20</v>
      </c>
      <c r="Q23972" t="s">
        <v>20</v>
      </c>
      <c r="R23972" t="s">
        <v>20</v>
      </c>
      <c r="S23972" t="s">
        <v>20</v>
      </c>
    </row>
    <row r="23973" spans="2:19" x14ac:dyDescent="0.25">
      <c r="B23973">
        <v>27</v>
      </c>
      <c r="C23973" t="s">
        <v>17</v>
      </c>
      <c r="F23973" t="s">
        <v>12064</v>
      </c>
      <c r="G23973">
        <v>26</v>
      </c>
      <c r="N23973" t="s">
        <v>125</v>
      </c>
      <c r="O23973" t="s">
        <v>20</v>
      </c>
      <c r="P23973" t="s">
        <v>20</v>
      </c>
      <c r="Q23973" t="s">
        <v>20</v>
      </c>
      <c r="R23973" t="s">
        <v>20</v>
      </c>
      <c r="S23973" t="s">
        <v>20</v>
      </c>
    </row>
    <row r="23974" spans="2:19" x14ac:dyDescent="0.25">
      <c r="B23974">
        <v>27</v>
      </c>
      <c r="C23974" t="s">
        <v>17</v>
      </c>
      <c r="F23974" t="s">
        <v>12064</v>
      </c>
      <c r="G23974">
        <v>27</v>
      </c>
      <c r="N23974" t="s">
        <v>2628</v>
      </c>
      <c r="O23974" t="s">
        <v>20</v>
      </c>
      <c r="P23974" t="s">
        <v>20</v>
      </c>
      <c r="Q23974" t="s">
        <v>20</v>
      </c>
      <c r="R23974" t="s">
        <v>20</v>
      </c>
      <c r="S23974" t="s">
        <v>20</v>
      </c>
    </row>
    <row r="23975" spans="2:19" x14ac:dyDescent="0.25">
      <c r="B23975">
        <v>27</v>
      </c>
      <c r="C23975" t="s">
        <v>17</v>
      </c>
      <c r="F23975" t="s">
        <v>12064</v>
      </c>
      <c r="G23975">
        <v>28</v>
      </c>
      <c r="N23975" t="s">
        <v>307</v>
      </c>
      <c r="O23975" t="s">
        <v>20</v>
      </c>
      <c r="P23975" t="s">
        <v>20</v>
      </c>
      <c r="Q23975" t="s">
        <v>20</v>
      </c>
      <c r="R23975" t="s">
        <v>20</v>
      </c>
      <c r="S23975" t="s">
        <v>20</v>
      </c>
    </row>
    <row r="23976" spans="2:19" x14ac:dyDescent="0.25">
      <c r="B23976">
        <v>27</v>
      </c>
      <c r="C23976" t="s">
        <v>17</v>
      </c>
      <c r="F23976" t="s">
        <v>12064</v>
      </c>
      <c r="G23976">
        <v>29</v>
      </c>
      <c r="N23976" t="s">
        <v>338</v>
      </c>
      <c r="O23976" t="s">
        <v>20</v>
      </c>
      <c r="P23976" t="s">
        <v>20</v>
      </c>
      <c r="Q23976" t="s">
        <v>20</v>
      </c>
      <c r="R23976" t="s">
        <v>20</v>
      </c>
      <c r="S23976" t="s">
        <v>20</v>
      </c>
    </row>
    <row r="23977" spans="2:19" x14ac:dyDescent="0.25">
      <c r="B23977">
        <v>27</v>
      </c>
      <c r="C23977" t="s">
        <v>17</v>
      </c>
      <c r="F23977" t="s">
        <v>12064</v>
      </c>
      <c r="G23977">
        <v>30</v>
      </c>
      <c r="N23977" t="s">
        <v>11833</v>
      </c>
      <c r="O23977" t="s">
        <v>20</v>
      </c>
      <c r="P23977" t="s">
        <v>20</v>
      </c>
      <c r="Q23977" t="s">
        <v>20</v>
      </c>
      <c r="R23977" t="s">
        <v>20</v>
      </c>
      <c r="S23977" t="s">
        <v>20</v>
      </c>
    </row>
    <row r="23978" spans="2:19" x14ac:dyDescent="0.25">
      <c r="B23978">
        <v>2</v>
      </c>
      <c r="C23978" t="s">
        <v>17</v>
      </c>
      <c r="F23978" t="s">
        <v>12017</v>
      </c>
      <c r="G23978">
        <v>75</v>
      </c>
      <c r="N23978" t="s">
        <v>1291</v>
      </c>
      <c r="O23978" t="s">
        <v>20</v>
      </c>
      <c r="P23978" t="s">
        <v>20</v>
      </c>
      <c r="Q23978" t="s">
        <v>20</v>
      </c>
      <c r="R23978" t="s">
        <v>20</v>
      </c>
      <c r="S23978" t="s">
        <v>20</v>
      </c>
    </row>
    <row r="23979" spans="2:19" x14ac:dyDescent="0.25">
      <c r="B23979">
        <v>2</v>
      </c>
      <c r="C23979" t="s">
        <v>17</v>
      </c>
      <c r="F23979" t="s">
        <v>12017</v>
      </c>
      <c r="G23979">
        <v>75</v>
      </c>
      <c r="N23979" t="s">
        <v>125</v>
      </c>
      <c r="P23979" t="s">
        <v>20</v>
      </c>
      <c r="Q23979" t="s">
        <v>20</v>
      </c>
      <c r="R23979" t="s">
        <v>20</v>
      </c>
      <c r="S23979" t="s">
        <v>20</v>
      </c>
    </row>
    <row r="23980" spans="2:19" x14ac:dyDescent="0.25">
      <c r="B23980">
        <v>2</v>
      </c>
      <c r="C23980" t="s">
        <v>17</v>
      </c>
      <c r="F23980" t="s">
        <v>12017</v>
      </c>
      <c r="G23980">
        <v>76</v>
      </c>
      <c r="N23980" t="s">
        <v>12067</v>
      </c>
      <c r="O23980" t="s">
        <v>20</v>
      </c>
      <c r="P23980" t="s">
        <v>20</v>
      </c>
      <c r="Q23980" t="s">
        <v>20</v>
      </c>
      <c r="R23980" t="s">
        <v>20</v>
      </c>
      <c r="S23980" t="s">
        <v>20</v>
      </c>
    </row>
    <row r="23981" spans="2:19" x14ac:dyDescent="0.25">
      <c r="B23981">
        <v>2</v>
      </c>
      <c r="C23981" t="s">
        <v>17</v>
      </c>
      <c r="F23981" t="s">
        <v>12017</v>
      </c>
      <c r="G23981">
        <v>76</v>
      </c>
      <c r="N23981" t="s">
        <v>2544</v>
      </c>
      <c r="P23981" t="s">
        <v>20</v>
      </c>
      <c r="Q23981" t="s">
        <v>20</v>
      </c>
      <c r="R23981" t="s">
        <v>20</v>
      </c>
      <c r="S23981" t="s">
        <v>20</v>
      </c>
    </row>
    <row r="23982" spans="2:19" x14ac:dyDescent="0.25">
      <c r="B23982">
        <v>2</v>
      </c>
      <c r="C23982" t="s">
        <v>17</v>
      </c>
      <c r="F23982" t="s">
        <v>12017</v>
      </c>
      <c r="G23982">
        <v>77</v>
      </c>
      <c r="N23982" t="s">
        <v>1212</v>
      </c>
      <c r="O23982" t="s">
        <v>20</v>
      </c>
      <c r="P23982" t="s">
        <v>20</v>
      </c>
      <c r="Q23982" t="s">
        <v>20</v>
      </c>
      <c r="R23982" t="s">
        <v>20</v>
      </c>
      <c r="S23982" t="s">
        <v>20</v>
      </c>
    </row>
    <row r="23983" spans="2:19" x14ac:dyDescent="0.25">
      <c r="B23983">
        <v>4</v>
      </c>
      <c r="C23983" t="s">
        <v>17</v>
      </c>
      <c r="F23983" t="s">
        <v>11863</v>
      </c>
      <c r="G23983">
        <v>1</v>
      </c>
      <c r="N23983" t="s">
        <v>6816</v>
      </c>
      <c r="O23983" t="s">
        <v>20</v>
      </c>
      <c r="P23983" t="s">
        <v>20</v>
      </c>
      <c r="Q23983" t="s">
        <v>20</v>
      </c>
      <c r="R23983" t="s">
        <v>20</v>
      </c>
      <c r="S23983" t="s">
        <v>20</v>
      </c>
    </row>
    <row r="23984" spans="2:19" x14ac:dyDescent="0.25">
      <c r="B23984">
        <v>4</v>
      </c>
      <c r="C23984" t="s">
        <v>17</v>
      </c>
      <c r="F23984" t="s">
        <v>11863</v>
      </c>
      <c r="G23984">
        <v>1</v>
      </c>
      <c r="N23984" t="s">
        <v>341</v>
      </c>
      <c r="P23984" t="s">
        <v>20</v>
      </c>
      <c r="Q23984" t="s">
        <v>20</v>
      </c>
      <c r="R23984" t="s">
        <v>20</v>
      </c>
      <c r="S23984" t="s">
        <v>20</v>
      </c>
    </row>
    <row r="23985" spans="2:19" x14ac:dyDescent="0.25">
      <c r="B23985">
        <v>4</v>
      </c>
      <c r="C23985" t="s">
        <v>17</v>
      </c>
      <c r="F23985" t="s">
        <v>11253</v>
      </c>
      <c r="G23985">
        <v>2</v>
      </c>
      <c r="N23985" t="s">
        <v>2511</v>
      </c>
      <c r="O23985" t="s">
        <v>20</v>
      </c>
      <c r="P23985" t="s">
        <v>20</v>
      </c>
      <c r="Q23985" t="s">
        <v>20</v>
      </c>
      <c r="R23985" t="s">
        <v>20</v>
      </c>
      <c r="S23985" t="s">
        <v>20</v>
      </c>
    </row>
    <row r="23986" spans="2:19" x14ac:dyDescent="0.25">
      <c r="B23986">
        <v>4</v>
      </c>
      <c r="C23986" t="s">
        <v>17</v>
      </c>
      <c r="F23986" t="s">
        <v>11253</v>
      </c>
      <c r="G23986">
        <v>2</v>
      </c>
      <c r="N23986" t="s">
        <v>2968</v>
      </c>
      <c r="P23986" t="s">
        <v>20</v>
      </c>
      <c r="Q23986" t="s">
        <v>20</v>
      </c>
      <c r="R23986" t="s">
        <v>20</v>
      </c>
      <c r="S23986" t="s">
        <v>20</v>
      </c>
    </row>
    <row r="23987" spans="2:19" x14ac:dyDescent="0.25">
      <c r="B23987">
        <v>4</v>
      </c>
      <c r="C23987" t="s">
        <v>17</v>
      </c>
      <c r="F23987" t="s">
        <v>11253</v>
      </c>
      <c r="G23987">
        <v>3</v>
      </c>
      <c r="N23987" t="s">
        <v>8523</v>
      </c>
      <c r="O23987" t="s">
        <v>20</v>
      </c>
      <c r="P23987" t="s">
        <v>20</v>
      </c>
      <c r="Q23987" t="s">
        <v>20</v>
      </c>
      <c r="R23987" t="s">
        <v>20</v>
      </c>
      <c r="S23987" t="s">
        <v>20</v>
      </c>
    </row>
    <row r="23988" spans="2:19" x14ac:dyDescent="0.25">
      <c r="B23988">
        <v>4</v>
      </c>
      <c r="C23988" t="s">
        <v>17</v>
      </c>
      <c r="F23988" t="s">
        <v>11253</v>
      </c>
      <c r="G23988">
        <v>3</v>
      </c>
      <c r="N23988" t="s">
        <v>551</v>
      </c>
      <c r="P23988" t="s">
        <v>20</v>
      </c>
      <c r="Q23988" t="s">
        <v>20</v>
      </c>
      <c r="R23988" t="s">
        <v>20</v>
      </c>
      <c r="S23988" t="s">
        <v>20</v>
      </c>
    </row>
    <row r="23989" spans="2:19" x14ac:dyDescent="0.25">
      <c r="B23989">
        <v>4</v>
      </c>
      <c r="C23989" t="s">
        <v>17</v>
      </c>
      <c r="F23989" t="s">
        <v>11253</v>
      </c>
      <c r="G23989">
        <v>3</v>
      </c>
      <c r="N23989" t="s">
        <v>68</v>
      </c>
      <c r="O23989" t="s">
        <v>20</v>
      </c>
      <c r="P23989" t="s">
        <v>20</v>
      </c>
      <c r="Q23989" t="s">
        <v>20</v>
      </c>
      <c r="R23989" t="s">
        <v>20</v>
      </c>
      <c r="S23989" t="s">
        <v>20</v>
      </c>
    </row>
    <row r="23990" spans="2:19" x14ac:dyDescent="0.25">
      <c r="B23990">
        <v>4</v>
      </c>
      <c r="C23990" t="s">
        <v>17</v>
      </c>
      <c r="F23990" t="s">
        <v>11253</v>
      </c>
      <c r="G23990">
        <v>4</v>
      </c>
      <c r="N23990" t="s">
        <v>1143</v>
      </c>
      <c r="O23990" t="s">
        <v>20</v>
      </c>
      <c r="P23990" t="s">
        <v>20</v>
      </c>
      <c r="Q23990" t="s">
        <v>20</v>
      </c>
      <c r="R23990" t="s">
        <v>20</v>
      </c>
      <c r="S23990" t="s">
        <v>20</v>
      </c>
    </row>
    <row r="23991" spans="2:19" x14ac:dyDescent="0.25">
      <c r="B23991">
        <v>4</v>
      </c>
      <c r="C23991" t="s">
        <v>17</v>
      </c>
      <c r="F23991" t="s">
        <v>11253</v>
      </c>
      <c r="G23991">
        <v>4</v>
      </c>
      <c r="N23991" t="s">
        <v>540</v>
      </c>
      <c r="P23991" t="s">
        <v>20</v>
      </c>
      <c r="Q23991" t="s">
        <v>20</v>
      </c>
      <c r="R23991" t="s">
        <v>20</v>
      </c>
      <c r="S23991" t="s">
        <v>20</v>
      </c>
    </row>
    <row r="23992" spans="2:19" x14ac:dyDescent="0.25">
      <c r="B23992">
        <v>4</v>
      </c>
      <c r="C23992" t="s">
        <v>17</v>
      </c>
      <c r="F23992" t="s">
        <v>11253</v>
      </c>
      <c r="G23992">
        <v>5</v>
      </c>
      <c r="N23992" t="s">
        <v>337</v>
      </c>
      <c r="O23992" t="s">
        <v>20</v>
      </c>
      <c r="P23992" t="s">
        <v>20</v>
      </c>
      <c r="Q23992" t="s">
        <v>20</v>
      </c>
      <c r="R23992" t="s">
        <v>20</v>
      </c>
      <c r="S23992" t="s">
        <v>20</v>
      </c>
    </row>
    <row r="23993" spans="2:19" x14ac:dyDescent="0.25">
      <c r="B23993">
        <v>4</v>
      </c>
      <c r="C23993" t="s">
        <v>17</v>
      </c>
      <c r="F23993" t="s">
        <v>11253</v>
      </c>
      <c r="G23993">
        <v>5</v>
      </c>
      <c r="N23993" t="s">
        <v>390</v>
      </c>
      <c r="P23993" t="s">
        <v>20</v>
      </c>
      <c r="Q23993" t="s">
        <v>20</v>
      </c>
      <c r="R23993" t="s">
        <v>20</v>
      </c>
      <c r="S23993" t="s">
        <v>20</v>
      </c>
    </row>
    <row r="23994" spans="2:19" x14ac:dyDescent="0.25">
      <c r="B23994">
        <v>4</v>
      </c>
      <c r="C23994" t="s">
        <v>17</v>
      </c>
      <c r="F23994" t="s">
        <v>11253</v>
      </c>
      <c r="G23994">
        <v>5</v>
      </c>
      <c r="N23994" t="s">
        <v>448</v>
      </c>
      <c r="O23994" t="s">
        <v>20</v>
      </c>
      <c r="P23994" t="s">
        <v>20</v>
      </c>
      <c r="Q23994" t="s">
        <v>20</v>
      </c>
      <c r="R23994" t="s">
        <v>20</v>
      </c>
      <c r="S23994" t="s">
        <v>20</v>
      </c>
    </row>
    <row r="23995" spans="2:19" x14ac:dyDescent="0.25">
      <c r="B23995">
        <v>4</v>
      </c>
      <c r="C23995" t="s">
        <v>17</v>
      </c>
      <c r="F23995" t="s">
        <v>11253</v>
      </c>
      <c r="G23995">
        <v>6</v>
      </c>
      <c r="N23995" t="s">
        <v>883</v>
      </c>
      <c r="O23995" t="s">
        <v>20</v>
      </c>
      <c r="P23995" t="s">
        <v>29</v>
      </c>
      <c r="Q23995" t="s">
        <v>29</v>
      </c>
      <c r="R23995" t="s">
        <v>20</v>
      </c>
      <c r="S23995" t="s">
        <v>20</v>
      </c>
    </row>
    <row r="23996" spans="2:19" x14ac:dyDescent="0.25">
      <c r="B23996">
        <v>4</v>
      </c>
      <c r="C23996" t="s">
        <v>17</v>
      </c>
      <c r="F23996" t="s">
        <v>11253</v>
      </c>
      <c r="G23996">
        <v>7</v>
      </c>
      <c r="N23996" t="s">
        <v>1940</v>
      </c>
      <c r="O23996" t="s">
        <v>20</v>
      </c>
      <c r="P23996" t="s">
        <v>20</v>
      </c>
      <c r="Q23996" t="s">
        <v>20</v>
      </c>
      <c r="R23996" t="s">
        <v>20</v>
      </c>
      <c r="S23996" t="s">
        <v>20</v>
      </c>
    </row>
    <row r="23997" spans="2:19" x14ac:dyDescent="0.25">
      <c r="C23997" t="s">
        <v>17</v>
      </c>
      <c r="H23997" t="s">
        <v>1632</v>
      </c>
      <c r="K23997" t="s">
        <v>689</v>
      </c>
      <c r="L23997" t="s">
        <v>689</v>
      </c>
      <c r="M23997" t="s">
        <v>690</v>
      </c>
    </row>
    <row r="23998" spans="2:19" x14ac:dyDescent="0.25">
      <c r="C23998" t="s">
        <v>17</v>
      </c>
      <c r="H23998" t="s">
        <v>1939</v>
      </c>
      <c r="I23998">
        <v>1</v>
      </c>
      <c r="K23998" t="s">
        <v>689</v>
      </c>
      <c r="L23998" t="s">
        <v>689</v>
      </c>
      <c r="M23998" t="s">
        <v>690</v>
      </c>
    </row>
    <row r="23999" spans="2:19" x14ac:dyDescent="0.25">
      <c r="C23999" t="s">
        <v>17</v>
      </c>
      <c r="H23999" t="s">
        <v>1172</v>
      </c>
      <c r="I23999">
        <v>4</v>
      </c>
      <c r="K23999" t="s">
        <v>689</v>
      </c>
      <c r="L23999" t="s">
        <v>689</v>
      </c>
      <c r="M23999" t="s">
        <v>690</v>
      </c>
    </row>
    <row r="24000" spans="2:19" x14ac:dyDescent="0.25">
      <c r="C24000" t="s">
        <v>17</v>
      </c>
      <c r="H24000" t="s">
        <v>1324</v>
      </c>
      <c r="K24000" t="s">
        <v>689</v>
      </c>
      <c r="L24000" t="s">
        <v>689</v>
      </c>
      <c r="M24000" t="s">
        <v>690</v>
      </c>
    </row>
    <row r="24001" spans="3:13" x14ac:dyDescent="0.25">
      <c r="C24001" t="s">
        <v>17</v>
      </c>
      <c r="H24001" t="s">
        <v>448</v>
      </c>
      <c r="I24001">
        <v>3</v>
      </c>
      <c r="K24001" t="s">
        <v>689</v>
      </c>
      <c r="L24001" t="s">
        <v>689</v>
      </c>
      <c r="M24001" t="s">
        <v>690</v>
      </c>
    </row>
    <row r="24002" spans="3:13" x14ac:dyDescent="0.25">
      <c r="C24002" t="s">
        <v>17</v>
      </c>
      <c r="H24002" t="s">
        <v>104</v>
      </c>
      <c r="K24002" t="s">
        <v>689</v>
      </c>
      <c r="L24002" t="s">
        <v>689</v>
      </c>
      <c r="M24002" t="s">
        <v>690</v>
      </c>
    </row>
    <row r="24003" spans="3:13" x14ac:dyDescent="0.25">
      <c r="C24003" t="s">
        <v>17</v>
      </c>
      <c r="H24003" t="s">
        <v>1291</v>
      </c>
      <c r="I24003">
        <v>5</v>
      </c>
      <c r="K24003" t="s">
        <v>689</v>
      </c>
      <c r="L24003" t="s">
        <v>689</v>
      </c>
      <c r="M24003" t="s">
        <v>690</v>
      </c>
    </row>
    <row r="24004" spans="3:13" x14ac:dyDescent="0.25">
      <c r="C24004" t="s">
        <v>17</v>
      </c>
      <c r="H24004" t="s">
        <v>3611</v>
      </c>
      <c r="I24004">
        <v>1</v>
      </c>
      <c r="K24004" t="s">
        <v>689</v>
      </c>
      <c r="L24004" t="s">
        <v>689</v>
      </c>
      <c r="M24004" t="s">
        <v>690</v>
      </c>
    </row>
    <row r="24005" spans="3:13" x14ac:dyDescent="0.25">
      <c r="C24005" t="s">
        <v>17</v>
      </c>
      <c r="H24005" t="s">
        <v>12068</v>
      </c>
      <c r="K24005" t="s">
        <v>689</v>
      </c>
      <c r="L24005" t="s">
        <v>689</v>
      </c>
      <c r="M24005" t="s">
        <v>690</v>
      </c>
    </row>
    <row r="24006" spans="3:13" x14ac:dyDescent="0.25">
      <c r="C24006" t="s">
        <v>17</v>
      </c>
      <c r="H24006" t="s">
        <v>125</v>
      </c>
      <c r="I24006">
        <v>3</v>
      </c>
      <c r="K24006" t="s">
        <v>689</v>
      </c>
      <c r="L24006" t="s">
        <v>689</v>
      </c>
      <c r="M24006" t="s">
        <v>690</v>
      </c>
    </row>
    <row r="24007" spans="3:13" x14ac:dyDescent="0.25">
      <c r="C24007" t="s">
        <v>17</v>
      </c>
      <c r="H24007" t="s">
        <v>12069</v>
      </c>
      <c r="I24007">
        <v>5</v>
      </c>
      <c r="K24007" t="s">
        <v>689</v>
      </c>
      <c r="L24007" t="s">
        <v>689</v>
      </c>
      <c r="M24007" t="s">
        <v>690</v>
      </c>
    </row>
    <row r="24008" spans="3:13" x14ac:dyDescent="0.25">
      <c r="C24008" t="s">
        <v>17</v>
      </c>
      <c r="H24008" t="s">
        <v>590</v>
      </c>
      <c r="I24008">
        <v>2</v>
      </c>
      <c r="K24008" t="s">
        <v>689</v>
      </c>
      <c r="L24008" t="s">
        <v>689</v>
      </c>
      <c r="M24008" t="s">
        <v>690</v>
      </c>
    </row>
    <row r="24009" spans="3:13" x14ac:dyDescent="0.25">
      <c r="C24009" t="s">
        <v>17</v>
      </c>
      <c r="H24009" t="s">
        <v>366</v>
      </c>
      <c r="K24009" t="s">
        <v>689</v>
      </c>
      <c r="L24009" t="s">
        <v>689</v>
      </c>
      <c r="M24009" t="s">
        <v>690</v>
      </c>
    </row>
    <row r="24010" spans="3:13" x14ac:dyDescent="0.25">
      <c r="C24010" t="s">
        <v>17</v>
      </c>
      <c r="H24010" t="s">
        <v>992</v>
      </c>
      <c r="I24010">
        <v>4</v>
      </c>
      <c r="K24010" t="s">
        <v>689</v>
      </c>
      <c r="L24010" t="s">
        <v>689</v>
      </c>
      <c r="M24010" t="s">
        <v>690</v>
      </c>
    </row>
    <row r="24011" spans="3:13" x14ac:dyDescent="0.25">
      <c r="C24011" t="s">
        <v>17</v>
      </c>
      <c r="H24011" t="s">
        <v>738</v>
      </c>
      <c r="I24011">
        <v>1</v>
      </c>
      <c r="K24011" t="s">
        <v>689</v>
      </c>
      <c r="L24011" t="s">
        <v>689</v>
      </c>
      <c r="M24011" t="s">
        <v>690</v>
      </c>
    </row>
    <row r="24012" spans="3:13" x14ac:dyDescent="0.25">
      <c r="C24012" t="s">
        <v>17</v>
      </c>
      <c r="H24012" t="s">
        <v>4130</v>
      </c>
      <c r="K24012" t="s">
        <v>689</v>
      </c>
      <c r="L24012" t="s">
        <v>689</v>
      </c>
      <c r="M24012" t="s">
        <v>690</v>
      </c>
    </row>
    <row r="24013" spans="3:13" x14ac:dyDescent="0.25">
      <c r="C24013" t="s">
        <v>17</v>
      </c>
      <c r="H24013" t="s">
        <v>2852</v>
      </c>
      <c r="I24013">
        <v>3</v>
      </c>
      <c r="K24013" t="s">
        <v>689</v>
      </c>
      <c r="L24013" t="s">
        <v>689</v>
      </c>
      <c r="M24013" t="s">
        <v>690</v>
      </c>
    </row>
    <row r="24014" spans="3:13" x14ac:dyDescent="0.25">
      <c r="C24014" t="s">
        <v>17</v>
      </c>
      <c r="H24014" t="s">
        <v>2517</v>
      </c>
      <c r="I24014">
        <v>2</v>
      </c>
      <c r="K24014" t="s">
        <v>689</v>
      </c>
      <c r="L24014" t="s">
        <v>689</v>
      </c>
      <c r="M24014" t="s">
        <v>690</v>
      </c>
    </row>
    <row r="24015" spans="3:13" x14ac:dyDescent="0.25">
      <c r="C24015" t="s">
        <v>17</v>
      </c>
      <c r="H24015" t="s">
        <v>1632</v>
      </c>
      <c r="I24015">
        <v>4</v>
      </c>
      <c r="K24015" t="s">
        <v>689</v>
      </c>
      <c r="L24015" t="s">
        <v>689</v>
      </c>
      <c r="M24015" t="s">
        <v>690</v>
      </c>
    </row>
    <row r="24016" spans="3:13" x14ac:dyDescent="0.25">
      <c r="C24016" t="s">
        <v>17</v>
      </c>
      <c r="H24016" t="s">
        <v>12070</v>
      </c>
      <c r="K24016" t="s">
        <v>689</v>
      </c>
      <c r="L24016" t="s">
        <v>689</v>
      </c>
      <c r="M24016" t="s">
        <v>690</v>
      </c>
    </row>
    <row r="24017" spans="3:13" x14ac:dyDescent="0.25">
      <c r="C24017" t="s">
        <v>17</v>
      </c>
      <c r="H24017" t="s">
        <v>114</v>
      </c>
      <c r="I24017">
        <v>1</v>
      </c>
      <c r="K24017" t="s">
        <v>689</v>
      </c>
      <c r="L24017" t="s">
        <v>689</v>
      </c>
      <c r="M24017" t="s">
        <v>690</v>
      </c>
    </row>
    <row r="24018" spans="3:13" x14ac:dyDescent="0.25">
      <c r="C24018" t="s">
        <v>17</v>
      </c>
      <c r="H24018" t="s">
        <v>4193</v>
      </c>
      <c r="K24018" t="s">
        <v>689</v>
      </c>
      <c r="L24018" t="s">
        <v>689</v>
      </c>
      <c r="M24018" t="s">
        <v>690</v>
      </c>
    </row>
    <row r="24019" spans="3:13" x14ac:dyDescent="0.25">
      <c r="C24019" t="s">
        <v>17</v>
      </c>
      <c r="H24019" t="s">
        <v>12071</v>
      </c>
      <c r="I24019">
        <v>1</v>
      </c>
      <c r="K24019" t="s">
        <v>689</v>
      </c>
      <c r="L24019" t="s">
        <v>689</v>
      </c>
      <c r="M24019" t="s">
        <v>690</v>
      </c>
    </row>
    <row r="24020" spans="3:13" x14ac:dyDescent="0.25">
      <c r="C24020" t="s">
        <v>17</v>
      </c>
      <c r="H24020" t="s">
        <v>3725</v>
      </c>
      <c r="K24020" t="s">
        <v>689</v>
      </c>
      <c r="L24020" t="s">
        <v>689</v>
      </c>
      <c r="M24020" t="s">
        <v>690</v>
      </c>
    </row>
    <row r="24021" spans="3:13" x14ac:dyDescent="0.25">
      <c r="C24021" t="s">
        <v>17</v>
      </c>
      <c r="H24021" t="s">
        <v>12072</v>
      </c>
      <c r="I24021">
        <v>1</v>
      </c>
      <c r="K24021" t="s">
        <v>689</v>
      </c>
      <c r="L24021" t="s">
        <v>689</v>
      </c>
      <c r="M24021" t="s">
        <v>690</v>
      </c>
    </row>
    <row r="24022" spans="3:13" x14ac:dyDescent="0.25">
      <c r="C24022" t="s">
        <v>17</v>
      </c>
      <c r="H24022" t="s">
        <v>12073</v>
      </c>
      <c r="K24022" t="s">
        <v>689</v>
      </c>
      <c r="L24022" t="s">
        <v>689</v>
      </c>
      <c r="M24022" t="s">
        <v>690</v>
      </c>
    </row>
    <row r="24023" spans="3:13" x14ac:dyDescent="0.25">
      <c r="C24023" t="s">
        <v>17</v>
      </c>
      <c r="H24023" t="s">
        <v>12074</v>
      </c>
      <c r="K24023" t="s">
        <v>689</v>
      </c>
      <c r="L24023" t="s">
        <v>689</v>
      </c>
      <c r="M24023" t="s">
        <v>690</v>
      </c>
    </row>
    <row r="24024" spans="3:13" x14ac:dyDescent="0.25">
      <c r="C24024" t="s">
        <v>17</v>
      </c>
      <c r="H24024" t="s">
        <v>12075</v>
      </c>
      <c r="I24024">
        <v>3</v>
      </c>
      <c r="K24024" t="s">
        <v>689</v>
      </c>
      <c r="L24024" t="s">
        <v>689</v>
      </c>
      <c r="M24024" t="s">
        <v>690</v>
      </c>
    </row>
    <row r="24025" spans="3:13" x14ac:dyDescent="0.25">
      <c r="C24025" t="s">
        <v>17</v>
      </c>
      <c r="H24025" t="s">
        <v>12076</v>
      </c>
      <c r="I24025">
        <v>1</v>
      </c>
      <c r="K24025" t="s">
        <v>689</v>
      </c>
      <c r="L24025" t="s">
        <v>689</v>
      </c>
      <c r="M24025" t="s">
        <v>690</v>
      </c>
    </row>
    <row r="24026" spans="3:13" x14ac:dyDescent="0.25">
      <c r="C24026" t="s">
        <v>17</v>
      </c>
      <c r="H24026" t="s">
        <v>12077</v>
      </c>
      <c r="K24026" t="s">
        <v>689</v>
      </c>
      <c r="L24026" t="s">
        <v>689</v>
      </c>
      <c r="M24026" t="s">
        <v>690</v>
      </c>
    </row>
    <row r="24027" spans="3:13" x14ac:dyDescent="0.25">
      <c r="C24027" t="s">
        <v>17</v>
      </c>
      <c r="H24027" t="s">
        <v>12078</v>
      </c>
      <c r="I24027">
        <v>4</v>
      </c>
      <c r="K24027" t="s">
        <v>689</v>
      </c>
      <c r="L24027" t="s">
        <v>689</v>
      </c>
      <c r="M24027" t="s">
        <v>690</v>
      </c>
    </row>
    <row r="24028" spans="3:13" x14ac:dyDescent="0.25">
      <c r="C24028" t="s">
        <v>17</v>
      </c>
      <c r="H24028" t="s">
        <v>12079</v>
      </c>
      <c r="I24028">
        <v>2</v>
      </c>
      <c r="K24028" t="s">
        <v>689</v>
      </c>
      <c r="L24028" t="s">
        <v>689</v>
      </c>
      <c r="M24028" t="s">
        <v>690</v>
      </c>
    </row>
    <row r="24029" spans="3:13" x14ac:dyDescent="0.25">
      <c r="C24029" t="s">
        <v>17</v>
      </c>
      <c r="H24029" t="s">
        <v>12080</v>
      </c>
      <c r="I24029">
        <v>1</v>
      </c>
      <c r="K24029" t="s">
        <v>689</v>
      </c>
      <c r="L24029" t="s">
        <v>689</v>
      </c>
      <c r="M24029" t="s">
        <v>690</v>
      </c>
    </row>
    <row r="24030" spans="3:13" x14ac:dyDescent="0.25">
      <c r="C24030" t="s">
        <v>17</v>
      </c>
      <c r="H24030" t="s">
        <v>12081</v>
      </c>
      <c r="I24030">
        <v>1</v>
      </c>
      <c r="K24030" t="s">
        <v>689</v>
      </c>
      <c r="L24030" t="s">
        <v>689</v>
      </c>
      <c r="M24030" t="s">
        <v>690</v>
      </c>
    </row>
    <row r="24031" spans="3:13" x14ac:dyDescent="0.25">
      <c r="C24031" t="s">
        <v>17</v>
      </c>
      <c r="H24031" t="s">
        <v>12082</v>
      </c>
      <c r="K24031" t="s">
        <v>689</v>
      </c>
      <c r="L24031" t="s">
        <v>689</v>
      </c>
      <c r="M24031" t="s">
        <v>690</v>
      </c>
    </row>
    <row r="24032" spans="3:13" x14ac:dyDescent="0.25">
      <c r="C24032" t="s">
        <v>17</v>
      </c>
      <c r="H24032" t="s">
        <v>12083</v>
      </c>
      <c r="I24032">
        <v>3</v>
      </c>
      <c r="K24032" t="s">
        <v>689</v>
      </c>
      <c r="L24032" t="s">
        <v>689</v>
      </c>
      <c r="M24032" t="s">
        <v>690</v>
      </c>
    </row>
    <row r="24033" spans="3:13" x14ac:dyDescent="0.25">
      <c r="C24033" t="s">
        <v>17</v>
      </c>
      <c r="H24033" t="s">
        <v>7546</v>
      </c>
      <c r="I24033">
        <v>1</v>
      </c>
      <c r="K24033" t="s">
        <v>689</v>
      </c>
      <c r="L24033" t="s">
        <v>689</v>
      </c>
      <c r="M24033" t="s">
        <v>690</v>
      </c>
    </row>
    <row r="24034" spans="3:13" x14ac:dyDescent="0.25">
      <c r="C24034" t="s">
        <v>17</v>
      </c>
      <c r="H24034" t="s">
        <v>1238</v>
      </c>
      <c r="K24034" t="s">
        <v>689</v>
      </c>
      <c r="L24034" t="s">
        <v>689</v>
      </c>
      <c r="M24034" t="s">
        <v>690</v>
      </c>
    </row>
    <row r="24035" spans="3:13" x14ac:dyDescent="0.25">
      <c r="C24035" t="s">
        <v>17</v>
      </c>
      <c r="H24035" t="s">
        <v>12084</v>
      </c>
      <c r="I24035">
        <v>1</v>
      </c>
      <c r="K24035" t="s">
        <v>689</v>
      </c>
      <c r="L24035" t="s">
        <v>689</v>
      </c>
      <c r="M24035" t="s">
        <v>690</v>
      </c>
    </row>
    <row r="24036" spans="3:13" x14ac:dyDescent="0.25">
      <c r="C24036" t="s">
        <v>17</v>
      </c>
      <c r="H24036" t="s">
        <v>12085</v>
      </c>
      <c r="K24036" t="s">
        <v>689</v>
      </c>
      <c r="L24036" t="s">
        <v>689</v>
      </c>
      <c r="M24036" t="s">
        <v>690</v>
      </c>
    </row>
    <row r="24037" spans="3:13" x14ac:dyDescent="0.25">
      <c r="C24037" t="s">
        <v>17</v>
      </c>
      <c r="H24037" t="s">
        <v>12086</v>
      </c>
      <c r="I24037">
        <v>1</v>
      </c>
      <c r="K24037" t="s">
        <v>689</v>
      </c>
      <c r="L24037" t="s">
        <v>689</v>
      </c>
      <c r="M24037" t="s">
        <v>690</v>
      </c>
    </row>
    <row r="24038" spans="3:13" x14ac:dyDescent="0.25">
      <c r="C24038" t="s">
        <v>17</v>
      </c>
      <c r="H24038" t="s">
        <v>12087</v>
      </c>
      <c r="K24038" t="s">
        <v>689</v>
      </c>
      <c r="L24038" t="s">
        <v>689</v>
      </c>
      <c r="M24038" t="s">
        <v>690</v>
      </c>
    </row>
    <row r="24039" spans="3:13" x14ac:dyDescent="0.25">
      <c r="C24039" t="s">
        <v>17</v>
      </c>
      <c r="H24039" t="s">
        <v>12088</v>
      </c>
      <c r="I24039">
        <v>1</v>
      </c>
      <c r="K24039" t="s">
        <v>689</v>
      </c>
      <c r="L24039" t="s">
        <v>689</v>
      </c>
      <c r="M24039" t="s">
        <v>690</v>
      </c>
    </row>
    <row r="24040" spans="3:13" x14ac:dyDescent="0.25">
      <c r="C24040" t="s">
        <v>17</v>
      </c>
      <c r="H24040" t="s">
        <v>3447</v>
      </c>
      <c r="K24040" t="s">
        <v>689</v>
      </c>
      <c r="L24040" t="s">
        <v>689</v>
      </c>
      <c r="M24040" t="s">
        <v>690</v>
      </c>
    </row>
    <row r="24041" spans="3:13" x14ac:dyDescent="0.25">
      <c r="C24041" t="s">
        <v>17</v>
      </c>
      <c r="H24041" t="s">
        <v>12089</v>
      </c>
      <c r="I24041">
        <v>3</v>
      </c>
      <c r="K24041" t="s">
        <v>689</v>
      </c>
      <c r="L24041" t="s">
        <v>689</v>
      </c>
      <c r="M24041" t="s">
        <v>690</v>
      </c>
    </row>
    <row r="24042" spans="3:13" x14ac:dyDescent="0.25">
      <c r="C24042" t="s">
        <v>17</v>
      </c>
      <c r="H24042" t="s">
        <v>5087</v>
      </c>
      <c r="I24042">
        <v>1</v>
      </c>
      <c r="K24042" t="s">
        <v>689</v>
      </c>
      <c r="L24042" t="s">
        <v>689</v>
      </c>
      <c r="M24042" t="s">
        <v>690</v>
      </c>
    </row>
    <row r="24043" spans="3:13" x14ac:dyDescent="0.25">
      <c r="C24043" t="s">
        <v>17</v>
      </c>
      <c r="H24043" t="s">
        <v>12090</v>
      </c>
      <c r="K24043" t="s">
        <v>689</v>
      </c>
      <c r="L24043" t="s">
        <v>689</v>
      </c>
      <c r="M24043" t="s">
        <v>690</v>
      </c>
    </row>
    <row r="24044" spans="3:13" x14ac:dyDescent="0.25">
      <c r="C24044" t="s">
        <v>17</v>
      </c>
      <c r="H24044" t="s">
        <v>12091</v>
      </c>
      <c r="I24044">
        <v>2</v>
      </c>
      <c r="K24044" t="s">
        <v>689</v>
      </c>
      <c r="L24044" t="s">
        <v>689</v>
      </c>
      <c r="M24044" t="s">
        <v>690</v>
      </c>
    </row>
    <row r="24045" spans="3:13" x14ac:dyDescent="0.25">
      <c r="C24045" t="s">
        <v>17</v>
      </c>
      <c r="H24045" t="s">
        <v>12092</v>
      </c>
      <c r="I24045">
        <v>4</v>
      </c>
      <c r="K24045" t="s">
        <v>689</v>
      </c>
      <c r="L24045" t="s">
        <v>689</v>
      </c>
      <c r="M24045" t="s">
        <v>690</v>
      </c>
    </row>
    <row r="24046" spans="3:13" x14ac:dyDescent="0.25">
      <c r="C24046" t="s">
        <v>17</v>
      </c>
      <c r="H24046" t="s">
        <v>2886</v>
      </c>
      <c r="K24046" t="s">
        <v>689</v>
      </c>
      <c r="L24046" t="s">
        <v>689</v>
      </c>
      <c r="M24046" t="s">
        <v>690</v>
      </c>
    </row>
    <row r="24047" spans="3:13" x14ac:dyDescent="0.25">
      <c r="C24047" t="s">
        <v>17</v>
      </c>
      <c r="H24047" t="s">
        <v>11860</v>
      </c>
      <c r="I24047">
        <v>1</v>
      </c>
      <c r="K24047" t="s">
        <v>689</v>
      </c>
      <c r="L24047" t="s">
        <v>689</v>
      </c>
      <c r="M24047" t="s">
        <v>690</v>
      </c>
    </row>
    <row r="24048" spans="3:13" x14ac:dyDescent="0.25">
      <c r="C24048" t="s">
        <v>17</v>
      </c>
      <c r="H24048" t="s">
        <v>366</v>
      </c>
      <c r="K24048" t="s">
        <v>689</v>
      </c>
      <c r="L24048" t="s">
        <v>689</v>
      </c>
      <c r="M24048" t="s">
        <v>690</v>
      </c>
    </row>
    <row r="24049" spans="3:13" x14ac:dyDescent="0.25">
      <c r="C24049" t="s">
        <v>17</v>
      </c>
      <c r="H24049" t="s">
        <v>4644</v>
      </c>
      <c r="I24049">
        <v>4</v>
      </c>
      <c r="K24049" t="s">
        <v>689</v>
      </c>
      <c r="L24049" t="s">
        <v>689</v>
      </c>
      <c r="M24049" t="s">
        <v>690</v>
      </c>
    </row>
    <row r="24050" spans="3:13" x14ac:dyDescent="0.25">
      <c r="C24050" t="s">
        <v>17</v>
      </c>
      <c r="H24050" t="s">
        <v>2487</v>
      </c>
      <c r="K24050" t="s">
        <v>689</v>
      </c>
      <c r="L24050" t="s">
        <v>689</v>
      </c>
      <c r="M24050" t="s">
        <v>690</v>
      </c>
    </row>
    <row r="24051" spans="3:13" x14ac:dyDescent="0.25">
      <c r="C24051" t="s">
        <v>17</v>
      </c>
      <c r="H24051" t="s">
        <v>12093</v>
      </c>
      <c r="I24051">
        <v>1</v>
      </c>
      <c r="K24051" t="s">
        <v>689</v>
      </c>
      <c r="L24051" t="s">
        <v>689</v>
      </c>
      <c r="M24051" t="s">
        <v>690</v>
      </c>
    </row>
    <row r="24052" spans="3:13" x14ac:dyDescent="0.25">
      <c r="C24052" t="s">
        <v>17</v>
      </c>
      <c r="H24052" t="s">
        <v>1632</v>
      </c>
      <c r="K24052" t="s">
        <v>689</v>
      </c>
      <c r="L24052" t="s">
        <v>689</v>
      </c>
      <c r="M24052" t="s">
        <v>690</v>
      </c>
    </row>
    <row r="24053" spans="3:13" x14ac:dyDescent="0.25">
      <c r="C24053" t="s">
        <v>17</v>
      </c>
      <c r="H24053" t="s">
        <v>1153</v>
      </c>
      <c r="K24053" t="s">
        <v>689</v>
      </c>
      <c r="L24053" t="s">
        <v>689</v>
      </c>
      <c r="M24053" t="s">
        <v>690</v>
      </c>
    </row>
    <row r="24054" spans="3:13" x14ac:dyDescent="0.25">
      <c r="C24054" t="s">
        <v>17</v>
      </c>
      <c r="H24054" t="s">
        <v>12094</v>
      </c>
      <c r="K24054" t="s">
        <v>689</v>
      </c>
      <c r="L24054" t="s">
        <v>689</v>
      </c>
      <c r="M24054" t="s">
        <v>690</v>
      </c>
    </row>
    <row r="24055" spans="3:13" x14ac:dyDescent="0.25">
      <c r="C24055" t="s">
        <v>17</v>
      </c>
      <c r="H24055" t="s">
        <v>1939</v>
      </c>
      <c r="K24055" t="s">
        <v>689</v>
      </c>
      <c r="L24055" t="s">
        <v>689</v>
      </c>
      <c r="M24055" t="s">
        <v>690</v>
      </c>
    </row>
    <row r="24056" spans="3:13" x14ac:dyDescent="0.25">
      <c r="C24056" t="s">
        <v>17</v>
      </c>
      <c r="H24056" t="s">
        <v>12095</v>
      </c>
      <c r="K24056" t="s">
        <v>689</v>
      </c>
      <c r="L24056" t="s">
        <v>689</v>
      </c>
      <c r="M24056" t="s">
        <v>690</v>
      </c>
    </row>
    <row r="24057" spans="3:13" x14ac:dyDescent="0.25">
      <c r="C24057" t="s">
        <v>17</v>
      </c>
      <c r="H24057" t="s">
        <v>12096</v>
      </c>
      <c r="K24057" t="s">
        <v>689</v>
      </c>
      <c r="L24057" t="s">
        <v>689</v>
      </c>
      <c r="M24057" t="s">
        <v>690</v>
      </c>
    </row>
    <row r="24058" spans="3:13" x14ac:dyDescent="0.25">
      <c r="C24058" t="s">
        <v>17</v>
      </c>
      <c r="H24058" t="s">
        <v>1797</v>
      </c>
      <c r="K24058" t="s">
        <v>689</v>
      </c>
      <c r="L24058" t="s">
        <v>689</v>
      </c>
      <c r="M24058" t="s">
        <v>690</v>
      </c>
    </row>
    <row r="24059" spans="3:13" x14ac:dyDescent="0.25">
      <c r="C24059" t="s">
        <v>17</v>
      </c>
      <c r="H24059" t="s">
        <v>1148</v>
      </c>
      <c r="K24059" t="s">
        <v>689</v>
      </c>
      <c r="L24059" t="s">
        <v>689</v>
      </c>
      <c r="M24059" t="s">
        <v>690</v>
      </c>
    </row>
    <row r="24060" spans="3:13" x14ac:dyDescent="0.25">
      <c r="C24060" t="s">
        <v>17</v>
      </c>
      <c r="H24060" t="s">
        <v>1176</v>
      </c>
      <c r="K24060" t="s">
        <v>689</v>
      </c>
      <c r="L24060" t="s">
        <v>689</v>
      </c>
      <c r="M24060" t="s">
        <v>690</v>
      </c>
    </row>
    <row r="24061" spans="3:13" x14ac:dyDescent="0.25">
      <c r="C24061" t="s">
        <v>17</v>
      </c>
      <c r="H24061" t="s">
        <v>12097</v>
      </c>
      <c r="K24061" t="s">
        <v>689</v>
      </c>
      <c r="L24061" t="s">
        <v>689</v>
      </c>
      <c r="M24061" t="s">
        <v>690</v>
      </c>
    </row>
    <row r="24062" spans="3:13" x14ac:dyDescent="0.25">
      <c r="C24062" t="s">
        <v>17</v>
      </c>
      <c r="H24062" t="s">
        <v>12098</v>
      </c>
      <c r="K24062" t="s">
        <v>689</v>
      </c>
      <c r="L24062" t="s">
        <v>689</v>
      </c>
      <c r="M24062" t="s">
        <v>690</v>
      </c>
    </row>
    <row r="24063" spans="3:13" x14ac:dyDescent="0.25">
      <c r="C24063" t="s">
        <v>17</v>
      </c>
      <c r="H24063" t="s">
        <v>2789</v>
      </c>
      <c r="K24063" t="s">
        <v>689</v>
      </c>
      <c r="L24063" t="s">
        <v>689</v>
      </c>
      <c r="M24063" t="s">
        <v>690</v>
      </c>
    </row>
    <row r="24064" spans="3:13" x14ac:dyDescent="0.25">
      <c r="C24064" t="s">
        <v>17</v>
      </c>
      <c r="H24064" t="s">
        <v>590</v>
      </c>
      <c r="K24064" t="s">
        <v>689</v>
      </c>
      <c r="L24064" t="s">
        <v>689</v>
      </c>
      <c r="M24064" t="s">
        <v>690</v>
      </c>
    </row>
    <row r="24065" spans="3:13" x14ac:dyDescent="0.25">
      <c r="C24065" t="s">
        <v>17</v>
      </c>
      <c r="H24065" t="s">
        <v>12099</v>
      </c>
      <c r="K24065" t="s">
        <v>689</v>
      </c>
      <c r="L24065" t="s">
        <v>689</v>
      </c>
      <c r="M24065" t="s">
        <v>690</v>
      </c>
    </row>
    <row r="24066" spans="3:13" x14ac:dyDescent="0.25">
      <c r="C24066" t="s">
        <v>17</v>
      </c>
      <c r="H24066" t="s">
        <v>12100</v>
      </c>
      <c r="K24066" t="s">
        <v>689</v>
      </c>
      <c r="L24066" t="s">
        <v>689</v>
      </c>
      <c r="M24066" t="s">
        <v>690</v>
      </c>
    </row>
    <row r="24067" spans="3:13" x14ac:dyDescent="0.25">
      <c r="C24067" t="s">
        <v>17</v>
      </c>
      <c r="H24067" t="s">
        <v>12101</v>
      </c>
      <c r="K24067" t="s">
        <v>689</v>
      </c>
      <c r="L24067" t="s">
        <v>689</v>
      </c>
      <c r="M24067" t="s">
        <v>690</v>
      </c>
    </row>
    <row r="24068" spans="3:13" x14ac:dyDescent="0.25">
      <c r="C24068" t="s">
        <v>17</v>
      </c>
      <c r="H24068" t="s">
        <v>1321</v>
      </c>
      <c r="K24068" t="s">
        <v>689</v>
      </c>
      <c r="L24068" t="s">
        <v>689</v>
      </c>
      <c r="M24068" t="s">
        <v>690</v>
      </c>
    </row>
    <row r="24069" spans="3:13" x14ac:dyDescent="0.25">
      <c r="C24069" t="s">
        <v>17</v>
      </c>
      <c r="H24069" t="s">
        <v>1677</v>
      </c>
      <c r="K24069" t="s">
        <v>689</v>
      </c>
      <c r="L24069" t="s">
        <v>689</v>
      </c>
      <c r="M24069" t="s">
        <v>690</v>
      </c>
    </row>
    <row r="24070" spans="3:13" x14ac:dyDescent="0.25">
      <c r="C24070" t="s">
        <v>17</v>
      </c>
      <c r="H24070" t="s">
        <v>1148</v>
      </c>
      <c r="K24070" t="s">
        <v>689</v>
      </c>
      <c r="L24070" t="s">
        <v>689</v>
      </c>
      <c r="M24070" t="s">
        <v>690</v>
      </c>
    </row>
    <row r="24071" spans="3:13" x14ac:dyDescent="0.25">
      <c r="C24071" t="s">
        <v>17</v>
      </c>
      <c r="H24071" t="s">
        <v>658</v>
      </c>
      <c r="K24071" t="s">
        <v>689</v>
      </c>
      <c r="L24071" t="s">
        <v>689</v>
      </c>
      <c r="M24071" t="s">
        <v>690</v>
      </c>
    </row>
    <row r="24072" spans="3:13" x14ac:dyDescent="0.25">
      <c r="C24072" t="s">
        <v>17</v>
      </c>
      <c r="H24072" t="s">
        <v>1062</v>
      </c>
      <c r="K24072" t="s">
        <v>689</v>
      </c>
      <c r="L24072" t="s">
        <v>689</v>
      </c>
      <c r="M24072" t="s">
        <v>690</v>
      </c>
    </row>
    <row r="24073" spans="3:13" x14ac:dyDescent="0.25">
      <c r="C24073" t="s">
        <v>17</v>
      </c>
      <c r="H24073" t="s">
        <v>2137</v>
      </c>
      <c r="K24073" t="s">
        <v>689</v>
      </c>
      <c r="L24073" t="s">
        <v>689</v>
      </c>
      <c r="M24073" t="s">
        <v>690</v>
      </c>
    </row>
    <row r="24074" spans="3:13" x14ac:dyDescent="0.25">
      <c r="C24074" t="s">
        <v>17</v>
      </c>
      <c r="H24074" t="s">
        <v>2495</v>
      </c>
      <c r="K24074" t="s">
        <v>689</v>
      </c>
      <c r="L24074" t="s">
        <v>689</v>
      </c>
      <c r="M24074" t="s">
        <v>690</v>
      </c>
    </row>
    <row r="24075" spans="3:13" x14ac:dyDescent="0.25">
      <c r="C24075" t="s">
        <v>17</v>
      </c>
      <c r="H24075" t="s">
        <v>1152</v>
      </c>
      <c r="I24075">
        <v>2</v>
      </c>
      <c r="K24075" t="s">
        <v>689</v>
      </c>
      <c r="L24075" t="s">
        <v>689</v>
      </c>
      <c r="M24075" t="s">
        <v>690</v>
      </c>
    </row>
    <row r="24076" spans="3:13" x14ac:dyDescent="0.25">
      <c r="C24076" t="s">
        <v>17</v>
      </c>
      <c r="H24076" t="s">
        <v>12102</v>
      </c>
      <c r="K24076" t="s">
        <v>689</v>
      </c>
      <c r="L24076" t="s">
        <v>689</v>
      </c>
      <c r="M24076" t="s">
        <v>690</v>
      </c>
    </row>
    <row r="24077" spans="3:13" x14ac:dyDescent="0.25">
      <c r="C24077" t="s">
        <v>17</v>
      </c>
      <c r="H24077" t="s">
        <v>7095</v>
      </c>
      <c r="K24077" t="s">
        <v>689</v>
      </c>
      <c r="L24077" t="s">
        <v>689</v>
      </c>
      <c r="M24077" t="s">
        <v>690</v>
      </c>
    </row>
    <row r="24078" spans="3:13" x14ac:dyDescent="0.25">
      <c r="C24078" t="s">
        <v>17</v>
      </c>
      <c r="H24078" t="s">
        <v>1677</v>
      </c>
      <c r="K24078" t="s">
        <v>689</v>
      </c>
      <c r="L24078" t="s">
        <v>689</v>
      </c>
      <c r="M24078" t="s">
        <v>690</v>
      </c>
    </row>
    <row r="24079" spans="3:13" x14ac:dyDescent="0.25">
      <c r="C24079" t="s">
        <v>17</v>
      </c>
      <c r="H24079" t="s">
        <v>1060</v>
      </c>
      <c r="K24079" t="s">
        <v>689</v>
      </c>
      <c r="L24079" t="s">
        <v>689</v>
      </c>
      <c r="M24079" t="s">
        <v>690</v>
      </c>
    </row>
    <row r="24080" spans="3:13" x14ac:dyDescent="0.25">
      <c r="C24080" t="s">
        <v>17</v>
      </c>
      <c r="H24080" t="s">
        <v>2574</v>
      </c>
      <c r="K24080" t="s">
        <v>689</v>
      </c>
      <c r="L24080" t="s">
        <v>689</v>
      </c>
      <c r="M24080" t="s">
        <v>690</v>
      </c>
    </row>
    <row r="24081" spans="3:13" x14ac:dyDescent="0.25">
      <c r="C24081" t="s">
        <v>17</v>
      </c>
      <c r="H24081" t="s">
        <v>1677</v>
      </c>
      <c r="K24081" t="s">
        <v>689</v>
      </c>
      <c r="L24081" t="s">
        <v>689</v>
      </c>
      <c r="M24081" t="s">
        <v>690</v>
      </c>
    </row>
    <row r="24082" spans="3:13" x14ac:dyDescent="0.25">
      <c r="C24082" t="s">
        <v>17</v>
      </c>
      <c r="H24082" t="s">
        <v>4648</v>
      </c>
      <c r="K24082" t="s">
        <v>689</v>
      </c>
      <c r="L24082" t="s">
        <v>689</v>
      </c>
      <c r="M24082" t="s">
        <v>690</v>
      </c>
    </row>
    <row r="24083" spans="3:13" x14ac:dyDescent="0.25">
      <c r="C24083" t="s">
        <v>17</v>
      </c>
      <c r="H24083" t="s">
        <v>1047</v>
      </c>
      <c r="K24083" t="s">
        <v>689</v>
      </c>
      <c r="L24083" t="s">
        <v>689</v>
      </c>
      <c r="M24083" t="s">
        <v>690</v>
      </c>
    </row>
    <row r="24084" spans="3:13" x14ac:dyDescent="0.25">
      <c r="C24084" t="s">
        <v>17</v>
      </c>
      <c r="H24084" t="s">
        <v>2574</v>
      </c>
      <c r="K24084" t="s">
        <v>689</v>
      </c>
      <c r="L24084" t="s">
        <v>689</v>
      </c>
      <c r="M24084" t="s">
        <v>690</v>
      </c>
    </row>
    <row r="24085" spans="3:13" x14ac:dyDescent="0.25">
      <c r="C24085" t="s">
        <v>17</v>
      </c>
      <c r="H24085" t="s">
        <v>4375</v>
      </c>
      <c r="K24085" t="s">
        <v>689</v>
      </c>
      <c r="L24085" t="s">
        <v>689</v>
      </c>
      <c r="M24085" t="s">
        <v>690</v>
      </c>
    </row>
    <row r="24086" spans="3:13" x14ac:dyDescent="0.25">
      <c r="C24086" t="s">
        <v>17</v>
      </c>
      <c r="H24086" t="s">
        <v>2012</v>
      </c>
      <c r="I24086">
        <v>2</v>
      </c>
      <c r="K24086" t="s">
        <v>689</v>
      </c>
      <c r="L24086" t="s">
        <v>689</v>
      </c>
      <c r="M24086" t="s">
        <v>690</v>
      </c>
    </row>
    <row r="24087" spans="3:13" x14ac:dyDescent="0.25">
      <c r="C24087" t="s">
        <v>17</v>
      </c>
      <c r="H24087" t="s">
        <v>8525</v>
      </c>
      <c r="I24087">
        <v>1</v>
      </c>
      <c r="K24087" t="s">
        <v>689</v>
      </c>
      <c r="L24087" t="s">
        <v>689</v>
      </c>
      <c r="M24087" t="s">
        <v>690</v>
      </c>
    </row>
    <row r="24088" spans="3:13" x14ac:dyDescent="0.25">
      <c r="C24088" t="s">
        <v>17</v>
      </c>
      <c r="H24088" t="s">
        <v>2877</v>
      </c>
      <c r="K24088" t="s">
        <v>689</v>
      </c>
      <c r="L24088" t="s">
        <v>689</v>
      </c>
      <c r="M24088" t="s">
        <v>690</v>
      </c>
    </row>
    <row r="24089" spans="3:13" x14ac:dyDescent="0.25">
      <c r="C24089" t="s">
        <v>17</v>
      </c>
      <c r="H24089" t="s">
        <v>1495</v>
      </c>
      <c r="I24089">
        <v>3</v>
      </c>
      <c r="K24089" t="s">
        <v>689</v>
      </c>
      <c r="L24089" t="s">
        <v>689</v>
      </c>
      <c r="M24089" t="s">
        <v>690</v>
      </c>
    </row>
    <row r="24090" spans="3:13" x14ac:dyDescent="0.25">
      <c r="C24090" t="s">
        <v>17</v>
      </c>
      <c r="H24090" t="s">
        <v>1836</v>
      </c>
      <c r="I24090">
        <v>1</v>
      </c>
      <c r="K24090" t="s">
        <v>689</v>
      </c>
      <c r="L24090" t="s">
        <v>689</v>
      </c>
      <c r="M24090" t="s">
        <v>690</v>
      </c>
    </row>
    <row r="24091" spans="3:13" x14ac:dyDescent="0.25">
      <c r="C24091" t="s">
        <v>17</v>
      </c>
      <c r="H24091" t="s">
        <v>96</v>
      </c>
      <c r="K24091" t="s">
        <v>689</v>
      </c>
      <c r="L24091" t="s">
        <v>689</v>
      </c>
      <c r="M24091" t="s">
        <v>690</v>
      </c>
    </row>
    <row r="24092" spans="3:13" x14ac:dyDescent="0.25">
      <c r="C24092" t="s">
        <v>17</v>
      </c>
      <c r="H24092" t="s">
        <v>2506</v>
      </c>
      <c r="I24092">
        <v>2</v>
      </c>
      <c r="K24092" t="s">
        <v>689</v>
      </c>
      <c r="L24092" t="s">
        <v>689</v>
      </c>
      <c r="M24092" t="s">
        <v>690</v>
      </c>
    </row>
    <row r="24093" spans="3:13" x14ac:dyDescent="0.25">
      <c r="C24093" t="s">
        <v>17</v>
      </c>
      <c r="H24093" t="s">
        <v>3331</v>
      </c>
      <c r="K24093" t="s">
        <v>689</v>
      </c>
      <c r="L24093" t="s">
        <v>689</v>
      </c>
      <c r="M24093" t="s">
        <v>690</v>
      </c>
    </row>
    <row r="24094" spans="3:13" x14ac:dyDescent="0.25">
      <c r="C24094" t="s">
        <v>17</v>
      </c>
      <c r="H24094" t="s">
        <v>4591</v>
      </c>
      <c r="I24094">
        <v>3</v>
      </c>
      <c r="K24094" t="s">
        <v>689</v>
      </c>
      <c r="L24094" t="s">
        <v>689</v>
      </c>
      <c r="M24094" t="s">
        <v>690</v>
      </c>
    </row>
    <row r="24095" spans="3:13" x14ac:dyDescent="0.25">
      <c r="C24095" t="s">
        <v>17</v>
      </c>
      <c r="H24095" t="s">
        <v>2791</v>
      </c>
      <c r="I24095">
        <v>2</v>
      </c>
      <c r="K24095" t="s">
        <v>689</v>
      </c>
      <c r="L24095" t="s">
        <v>689</v>
      </c>
      <c r="M24095" t="s">
        <v>690</v>
      </c>
    </row>
    <row r="24096" spans="3:13" x14ac:dyDescent="0.25">
      <c r="C24096" t="s">
        <v>17</v>
      </c>
      <c r="H24096" t="s">
        <v>2061</v>
      </c>
      <c r="K24096" t="s">
        <v>689</v>
      </c>
      <c r="L24096" t="s">
        <v>689</v>
      </c>
      <c r="M24096" t="s">
        <v>690</v>
      </c>
    </row>
    <row r="24097" spans="3:13" x14ac:dyDescent="0.25">
      <c r="C24097" t="s">
        <v>17</v>
      </c>
      <c r="H24097" t="s">
        <v>1291</v>
      </c>
      <c r="I24097">
        <v>0</v>
      </c>
      <c r="K24097" t="s">
        <v>689</v>
      </c>
      <c r="L24097" t="s">
        <v>689</v>
      </c>
      <c r="M24097" t="s">
        <v>690</v>
      </c>
    </row>
    <row r="24098" spans="3:13" x14ac:dyDescent="0.25">
      <c r="C24098" t="s">
        <v>17</v>
      </c>
      <c r="H24098" t="s">
        <v>1153</v>
      </c>
      <c r="K24098" t="s">
        <v>689</v>
      </c>
      <c r="L24098" t="s">
        <v>689</v>
      </c>
      <c r="M24098" t="s">
        <v>690</v>
      </c>
    </row>
    <row r="24099" spans="3:13" x14ac:dyDescent="0.25">
      <c r="C24099" t="s">
        <v>17</v>
      </c>
      <c r="H24099" t="s">
        <v>6132</v>
      </c>
      <c r="I24099">
        <v>4</v>
      </c>
      <c r="K24099" t="s">
        <v>689</v>
      </c>
      <c r="L24099" t="s">
        <v>689</v>
      </c>
      <c r="M24099" t="s">
        <v>690</v>
      </c>
    </row>
    <row r="24100" spans="3:13" x14ac:dyDescent="0.25">
      <c r="C24100" t="s">
        <v>17</v>
      </c>
      <c r="H24100" t="s">
        <v>1677</v>
      </c>
      <c r="K24100" t="s">
        <v>689</v>
      </c>
      <c r="L24100" t="s">
        <v>689</v>
      </c>
      <c r="M24100" t="s">
        <v>690</v>
      </c>
    </row>
    <row r="24101" spans="3:13" x14ac:dyDescent="0.25">
      <c r="C24101" t="s">
        <v>17</v>
      </c>
      <c r="H24101" t="s">
        <v>448</v>
      </c>
      <c r="I24101">
        <v>2</v>
      </c>
      <c r="K24101" t="s">
        <v>689</v>
      </c>
      <c r="L24101" t="s">
        <v>689</v>
      </c>
      <c r="M24101" t="s">
        <v>690</v>
      </c>
    </row>
    <row r="24102" spans="3:13" x14ac:dyDescent="0.25">
      <c r="C24102" t="s">
        <v>17</v>
      </c>
      <c r="H24102" t="s">
        <v>68</v>
      </c>
      <c r="K24102" t="s">
        <v>689</v>
      </c>
      <c r="L24102" t="s">
        <v>689</v>
      </c>
      <c r="M24102" t="s">
        <v>690</v>
      </c>
    </row>
    <row r="24103" spans="3:13" x14ac:dyDescent="0.25">
      <c r="C24103" t="s">
        <v>17</v>
      </c>
      <c r="H24103" t="s">
        <v>125</v>
      </c>
      <c r="I24103">
        <v>1</v>
      </c>
      <c r="K24103" t="s">
        <v>689</v>
      </c>
      <c r="L24103" t="s">
        <v>689</v>
      </c>
      <c r="M24103" t="s">
        <v>690</v>
      </c>
    </row>
    <row r="24104" spans="3:13" x14ac:dyDescent="0.25">
      <c r="C24104" t="s">
        <v>17</v>
      </c>
      <c r="H24104" t="s">
        <v>1137</v>
      </c>
      <c r="K24104" t="s">
        <v>689</v>
      </c>
      <c r="L24104" t="s">
        <v>689</v>
      </c>
      <c r="M24104" t="s">
        <v>690</v>
      </c>
    </row>
    <row r="24105" spans="3:13" x14ac:dyDescent="0.25">
      <c r="C24105" t="s">
        <v>17</v>
      </c>
      <c r="H24105" t="s">
        <v>1917</v>
      </c>
      <c r="I24105">
        <v>3</v>
      </c>
      <c r="K24105" t="s">
        <v>689</v>
      </c>
      <c r="L24105" t="s">
        <v>689</v>
      </c>
      <c r="M24105" t="s">
        <v>690</v>
      </c>
    </row>
    <row r="24106" spans="3:13" x14ac:dyDescent="0.25">
      <c r="C24106" t="s">
        <v>17</v>
      </c>
      <c r="H24106" t="s">
        <v>2968</v>
      </c>
      <c r="K24106" t="s">
        <v>689</v>
      </c>
      <c r="L24106" t="s">
        <v>689</v>
      </c>
      <c r="M24106" t="s">
        <v>690</v>
      </c>
    </row>
    <row r="24107" spans="3:13" x14ac:dyDescent="0.25">
      <c r="C24107" t="s">
        <v>17</v>
      </c>
      <c r="H24107" t="s">
        <v>1361</v>
      </c>
      <c r="I24107">
        <v>2</v>
      </c>
      <c r="K24107" t="s">
        <v>689</v>
      </c>
      <c r="L24107" t="s">
        <v>689</v>
      </c>
      <c r="M24107" t="s">
        <v>690</v>
      </c>
    </row>
    <row r="24108" spans="3:13" x14ac:dyDescent="0.25">
      <c r="C24108" t="s">
        <v>17</v>
      </c>
      <c r="H24108" t="s">
        <v>6915</v>
      </c>
      <c r="K24108" t="s">
        <v>689</v>
      </c>
      <c r="L24108" t="s">
        <v>689</v>
      </c>
      <c r="M24108" t="s">
        <v>690</v>
      </c>
    </row>
    <row r="24109" spans="3:13" x14ac:dyDescent="0.25">
      <c r="C24109" t="s">
        <v>17</v>
      </c>
      <c r="H24109" t="s">
        <v>104</v>
      </c>
      <c r="I24109">
        <v>2</v>
      </c>
      <c r="K24109" t="s">
        <v>689</v>
      </c>
      <c r="L24109" t="s">
        <v>689</v>
      </c>
      <c r="M24109" t="s">
        <v>690</v>
      </c>
    </row>
    <row r="24110" spans="3:13" x14ac:dyDescent="0.25">
      <c r="C24110" t="s">
        <v>17</v>
      </c>
      <c r="H24110" t="s">
        <v>1159</v>
      </c>
      <c r="K24110" t="s">
        <v>689</v>
      </c>
      <c r="L24110" t="s">
        <v>689</v>
      </c>
      <c r="M24110" t="s">
        <v>690</v>
      </c>
    </row>
    <row r="24111" spans="3:13" x14ac:dyDescent="0.25">
      <c r="C24111" t="s">
        <v>17</v>
      </c>
      <c r="H24111" t="s">
        <v>590</v>
      </c>
      <c r="K24111" t="s">
        <v>689</v>
      </c>
      <c r="L24111" t="s">
        <v>689</v>
      </c>
      <c r="M24111" t="s">
        <v>690</v>
      </c>
    </row>
    <row r="24112" spans="3:13" x14ac:dyDescent="0.25">
      <c r="C24112" t="s">
        <v>17</v>
      </c>
      <c r="H24112" t="s">
        <v>2720</v>
      </c>
      <c r="K24112" t="s">
        <v>689</v>
      </c>
      <c r="L24112" t="s">
        <v>689</v>
      </c>
      <c r="M24112" t="s">
        <v>690</v>
      </c>
    </row>
    <row r="24113" spans="3:13" x14ac:dyDescent="0.25">
      <c r="C24113" t="s">
        <v>17</v>
      </c>
      <c r="H24113" t="s">
        <v>1817</v>
      </c>
      <c r="K24113" t="s">
        <v>689</v>
      </c>
      <c r="L24113" t="s">
        <v>689</v>
      </c>
      <c r="M24113" t="s">
        <v>690</v>
      </c>
    </row>
    <row r="24114" spans="3:13" x14ac:dyDescent="0.25">
      <c r="C24114" t="s">
        <v>17</v>
      </c>
      <c r="H24114" t="s">
        <v>4184</v>
      </c>
      <c r="K24114" t="s">
        <v>689</v>
      </c>
      <c r="L24114" t="s">
        <v>689</v>
      </c>
      <c r="M24114" t="s">
        <v>690</v>
      </c>
    </row>
    <row r="24115" spans="3:13" x14ac:dyDescent="0.25">
      <c r="C24115" t="s">
        <v>17</v>
      </c>
      <c r="H24115" t="s">
        <v>2058</v>
      </c>
      <c r="K24115" t="s">
        <v>689</v>
      </c>
      <c r="L24115" t="s">
        <v>689</v>
      </c>
      <c r="M24115" t="s">
        <v>690</v>
      </c>
    </row>
    <row r="24116" spans="3:13" x14ac:dyDescent="0.25">
      <c r="C24116" t="s">
        <v>17</v>
      </c>
      <c r="H24116" t="s">
        <v>6638</v>
      </c>
      <c r="K24116" t="s">
        <v>689</v>
      </c>
      <c r="L24116" t="s">
        <v>689</v>
      </c>
      <c r="M24116" t="s">
        <v>690</v>
      </c>
    </row>
    <row r="24117" spans="3:13" x14ac:dyDescent="0.25">
      <c r="C24117" t="s">
        <v>17</v>
      </c>
      <c r="H24117" t="s">
        <v>2060</v>
      </c>
      <c r="I24117">
        <v>4</v>
      </c>
      <c r="K24117" t="s">
        <v>689</v>
      </c>
      <c r="L24117" t="s">
        <v>689</v>
      </c>
      <c r="M24117" t="s">
        <v>690</v>
      </c>
    </row>
    <row r="24118" spans="3:13" x14ac:dyDescent="0.25">
      <c r="C24118" t="s">
        <v>17</v>
      </c>
      <c r="H24118" t="s">
        <v>4593</v>
      </c>
      <c r="K24118" t="s">
        <v>689</v>
      </c>
      <c r="L24118" t="s">
        <v>689</v>
      </c>
      <c r="M24118" t="s">
        <v>690</v>
      </c>
    </row>
    <row r="24119" spans="3:13" x14ac:dyDescent="0.25">
      <c r="C24119" t="s">
        <v>17</v>
      </c>
      <c r="H24119" t="s">
        <v>1143</v>
      </c>
      <c r="K24119" t="s">
        <v>689</v>
      </c>
      <c r="L24119" t="s">
        <v>689</v>
      </c>
      <c r="M24119" t="s">
        <v>690</v>
      </c>
    </row>
    <row r="24120" spans="3:13" x14ac:dyDescent="0.25">
      <c r="C24120" t="s">
        <v>17</v>
      </c>
      <c r="H24120" t="s">
        <v>4228</v>
      </c>
      <c r="K24120" t="s">
        <v>689</v>
      </c>
      <c r="L24120" t="s">
        <v>689</v>
      </c>
      <c r="M24120" t="s">
        <v>690</v>
      </c>
    </row>
    <row r="24121" spans="3:13" x14ac:dyDescent="0.25">
      <c r="C24121" t="s">
        <v>17</v>
      </c>
      <c r="H24121" t="s">
        <v>4648</v>
      </c>
      <c r="K24121" t="s">
        <v>689</v>
      </c>
      <c r="L24121" t="s">
        <v>689</v>
      </c>
      <c r="M24121" t="s">
        <v>690</v>
      </c>
    </row>
    <row r="24122" spans="3:13" x14ac:dyDescent="0.25">
      <c r="C24122" t="s">
        <v>17</v>
      </c>
      <c r="H24122" t="s">
        <v>5599</v>
      </c>
      <c r="I24122">
        <v>3</v>
      </c>
      <c r="K24122" t="s">
        <v>689</v>
      </c>
      <c r="L24122" t="s">
        <v>689</v>
      </c>
      <c r="M24122" t="s">
        <v>690</v>
      </c>
    </row>
    <row r="24123" spans="3:13" x14ac:dyDescent="0.25">
      <c r="C24123" t="s">
        <v>17</v>
      </c>
      <c r="H24123" t="s">
        <v>2877</v>
      </c>
      <c r="K24123" t="s">
        <v>689</v>
      </c>
      <c r="L24123" t="s">
        <v>689</v>
      </c>
      <c r="M24123" t="s">
        <v>690</v>
      </c>
    </row>
    <row r="24124" spans="3:13" x14ac:dyDescent="0.25">
      <c r="C24124" t="s">
        <v>17</v>
      </c>
      <c r="H24124" t="s">
        <v>2228</v>
      </c>
      <c r="K24124" t="s">
        <v>689</v>
      </c>
      <c r="L24124" t="s">
        <v>689</v>
      </c>
      <c r="M24124" t="s">
        <v>690</v>
      </c>
    </row>
    <row r="24125" spans="3:13" x14ac:dyDescent="0.25">
      <c r="C24125" t="s">
        <v>17</v>
      </c>
      <c r="H24125" t="s">
        <v>1917</v>
      </c>
      <c r="K24125" t="s">
        <v>689</v>
      </c>
      <c r="L24125" t="s">
        <v>689</v>
      </c>
      <c r="M24125" t="s">
        <v>690</v>
      </c>
    </row>
    <row r="24126" spans="3:13" x14ac:dyDescent="0.25">
      <c r="C24126" t="s">
        <v>17</v>
      </c>
      <c r="H24126" t="s">
        <v>12103</v>
      </c>
      <c r="K24126" t="s">
        <v>689</v>
      </c>
      <c r="L24126" t="s">
        <v>689</v>
      </c>
      <c r="M24126" t="s">
        <v>690</v>
      </c>
    </row>
    <row r="24127" spans="3:13" x14ac:dyDescent="0.25">
      <c r="C24127" t="s">
        <v>17</v>
      </c>
      <c r="H24127" t="s">
        <v>825</v>
      </c>
      <c r="K24127" t="s">
        <v>689</v>
      </c>
      <c r="L24127" t="s">
        <v>689</v>
      </c>
      <c r="M24127" t="s">
        <v>690</v>
      </c>
    </row>
    <row r="24128" spans="3:13" x14ac:dyDescent="0.25">
      <c r="C24128" t="s">
        <v>17</v>
      </c>
      <c r="H24128" t="s">
        <v>448</v>
      </c>
      <c r="K24128" t="s">
        <v>689</v>
      </c>
      <c r="L24128" t="s">
        <v>689</v>
      </c>
      <c r="M24128" t="s">
        <v>690</v>
      </c>
    </row>
    <row r="24129" spans="3:13" x14ac:dyDescent="0.25">
      <c r="C24129" t="s">
        <v>17</v>
      </c>
      <c r="H24129" t="s">
        <v>2852</v>
      </c>
      <c r="K24129" t="s">
        <v>689</v>
      </c>
      <c r="L24129" t="s">
        <v>689</v>
      </c>
      <c r="M24129" t="s">
        <v>690</v>
      </c>
    </row>
    <row r="24130" spans="3:13" x14ac:dyDescent="0.25">
      <c r="C24130" t="s">
        <v>17</v>
      </c>
      <c r="H24130" t="s">
        <v>1630</v>
      </c>
      <c r="K24130" t="s">
        <v>689</v>
      </c>
      <c r="L24130" t="s">
        <v>689</v>
      </c>
      <c r="M24130" t="s">
        <v>690</v>
      </c>
    </row>
    <row r="24131" spans="3:13" x14ac:dyDescent="0.25">
      <c r="C24131" t="s">
        <v>17</v>
      </c>
      <c r="H24131" t="s">
        <v>1038</v>
      </c>
      <c r="K24131" t="s">
        <v>689</v>
      </c>
      <c r="L24131" t="s">
        <v>689</v>
      </c>
      <c r="M24131" t="s">
        <v>690</v>
      </c>
    </row>
    <row r="24132" spans="3:13" x14ac:dyDescent="0.25">
      <c r="C24132" t="s">
        <v>17</v>
      </c>
      <c r="H24132" t="s">
        <v>2509</v>
      </c>
      <c r="K24132" t="s">
        <v>689</v>
      </c>
      <c r="L24132" t="s">
        <v>689</v>
      </c>
      <c r="M24132" t="s">
        <v>690</v>
      </c>
    </row>
    <row r="24133" spans="3:13" x14ac:dyDescent="0.25">
      <c r="C24133" t="s">
        <v>17</v>
      </c>
      <c r="H24133" t="s">
        <v>2556</v>
      </c>
      <c r="K24133" t="s">
        <v>689</v>
      </c>
      <c r="L24133" t="s">
        <v>689</v>
      </c>
      <c r="M24133" t="s">
        <v>690</v>
      </c>
    </row>
    <row r="24134" spans="3:13" x14ac:dyDescent="0.25">
      <c r="C24134" t="s">
        <v>17</v>
      </c>
      <c r="H24134" t="s">
        <v>3611</v>
      </c>
      <c r="K24134" t="s">
        <v>689</v>
      </c>
      <c r="L24134" t="s">
        <v>689</v>
      </c>
      <c r="M24134" t="s">
        <v>690</v>
      </c>
    </row>
    <row r="24135" spans="3:13" x14ac:dyDescent="0.25">
      <c r="C24135" t="s">
        <v>17</v>
      </c>
      <c r="H24135" t="s">
        <v>5545</v>
      </c>
      <c r="K24135" t="s">
        <v>689</v>
      </c>
      <c r="L24135" t="s">
        <v>689</v>
      </c>
      <c r="M24135" t="s">
        <v>690</v>
      </c>
    </row>
    <row r="24136" spans="3:13" x14ac:dyDescent="0.25">
      <c r="C24136" t="s">
        <v>17</v>
      </c>
      <c r="H24136" t="s">
        <v>6251</v>
      </c>
      <c r="K24136" t="s">
        <v>689</v>
      </c>
      <c r="L24136" t="s">
        <v>689</v>
      </c>
      <c r="M24136" t="s">
        <v>690</v>
      </c>
    </row>
    <row r="24137" spans="3:13" x14ac:dyDescent="0.25">
      <c r="C24137" t="s">
        <v>17</v>
      </c>
      <c r="H24137" t="s">
        <v>6508</v>
      </c>
      <c r="K24137" t="s">
        <v>689</v>
      </c>
      <c r="L24137" t="s">
        <v>689</v>
      </c>
      <c r="M24137" t="s">
        <v>690</v>
      </c>
    </row>
    <row r="24138" spans="3:13" x14ac:dyDescent="0.25">
      <c r="C24138" t="s">
        <v>17</v>
      </c>
      <c r="H24138" t="s">
        <v>1291</v>
      </c>
      <c r="K24138" t="s">
        <v>689</v>
      </c>
      <c r="L24138" t="s">
        <v>689</v>
      </c>
      <c r="M24138" t="s">
        <v>690</v>
      </c>
    </row>
    <row r="24139" spans="3:13" x14ac:dyDescent="0.25">
      <c r="C24139" t="s">
        <v>17</v>
      </c>
      <c r="H24139" t="s">
        <v>590</v>
      </c>
      <c r="I24139">
        <v>0</v>
      </c>
      <c r="K24139" t="s">
        <v>689</v>
      </c>
      <c r="L24139" t="s">
        <v>689</v>
      </c>
      <c r="M24139" t="s">
        <v>690</v>
      </c>
    </row>
    <row r="24140" spans="3:13" x14ac:dyDescent="0.25">
      <c r="C24140" t="s">
        <v>17</v>
      </c>
      <c r="H24140" t="s">
        <v>1321</v>
      </c>
      <c r="K24140" t="s">
        <v>689</v>
      </c>
      <c r="L24140" t="s">
        <v>689</v>
      </c>
      <c r="M24140" t="s">
        <v>690</v>
      </c>
    </row>
    <row r="24141" spans="3:13" x14ac:dyDescent="0.25">
      <c r="C24141" t="s">
        <v>17</v>
      </c>
      <c r="H24141" t="s">
        <v>1189</v>
      </c>
      <c r="K24141" t="s">
        <v>689</v>
      </c>
      <c r="L24141" t="s">
        <v>689</v>
      </c>
      <c r="M24141" t="s">
        <v>690</v>
      </c>
    </row>
    <row r="24142" spans="3:13" x14ac:dyDescent="0.25">
      <c r="C24142" t="s">
        <v>17</v>
      </c>
      <c r="H24142" t="s">
        <v>12104</v>
      </c>
      <c r="K24142" t="s">
        <v>689</v>
      </c>
      <c r="L24142" t="s">
        <v>689</v>
      </c>
      <c r="M24142" t="s">
        <v>690</v>
      </c>
    </row>
    <row r="24143" spans="3:13" x14ac:dyDescent="0.25">
      <c r="C24143" t="s">
        <v>17</v>
      </c>
      <c r="H24143" t="s">
        <v>590</v>
      </c>
      <c r="K24143" t="s">
        <v>689</v>
      </c>
      <c r="L24143" t="s">
        <v>689</v>
      </c>
      <c r="M24143" t="s">
        <v>690</v>
      </c>
    </row>
    <row r="24144" spans="3:13" x14ac:dyDescent="0.25">
      <c r="C24144" t="s">
        <v>17</v>
      </c>
      <c r="H24144" t="s">
        <v>3224</v>
      </c>
      <c r="K24144" t="s">
        <v>689</v>
      </c>
      <c r="L24144" t="s">
        <v>689</v>
      </c>
      <c r="M24144" t="s">
        <v>690</v>
      </c>
    </row>
    <row r="24145" spans="2:19" x14ac:dyDescent="0.25">
      <c r="C24145" t="s">
        <v>17</v>
      </c>
      <c r="H24145" t="s">
        <v>10311</v>
      </c>
      <c r="K24145" t="s">
        <v>689</v>
      </c>
      <c r="L24145" t="s">
        <v>689</v>
      </c>
      <c r="M24145" t="s">
        <v>690</v>
      </c>
    </row>
    <row r="24146" spans="2:19" x14ac:dyDescent="0.25">
      <c r="C24146" t="s">
        <v>17</v>
      </c>
      <c r="H24146" t="s">
        <v>2506</v>
      </c>
      <c r="K24146" t="s">
        <v>689</v>
      </c>
      <c r="L24146" t="s">
        <v>689</v>
      </c>
      <c r="M24146" t="s">
        <v>690</v>
      </c>
    </row>
    <row r="24147" spans="2:19" x14ac:dyDescent="0.25">
      <c r="C24147" t="s">
        <v>17</v>
      </c>
      <c r="H24147" t="s">
        <v>6885</v>
      </c>
      <c r="K24147" t="s">
        <v>689</v>
      </c>
      <c r="L24147" t="s">
        <v>689</v>
      </c>
      <c r="M24147" t="s">
        <v>690</v>
      </c>
    </row>
    <row r="24148" spans="2:19" x14ac:dyDescent="0.25">
      <c r="B24148">
        <v>37</v>
      </c>
      <c r="C24148" t="s">
        <v>17</v>
      </c>
      <c r="F24148" t="s">
        <v>12105</v>
      </c>
      <c r="G24148">
        <v>1</v>
      </c>
      <c r="N24148" t="s">
        <v>542</v>
      </c>
      <c r="O24148" t="s">
        <v>20</v>
      </c>
      <c r="P24148" t="s">
        <v>20</v>
      </c>
      <c r="Q24148" t="s">
        <v>20</v>
      </c>
      <c r="R24148" t="s">
        <v>20</v>
      </c>
      <c r="S24148" t="s">
        <v>20</v>
      </c>
    </row>
    <row r="24149" spans="2:19" x14ac:dyDescent="0.25">
      <c r="B24149">
        <v>37</v>
      </c>
      <c r="C24149" t="s">
        <v>17</v>
      </c>
      <c r="F24149" t="s">
        <v>12105</v>
      </c>
      <c r="G24149">
        <v>1</v>
      </c>
      <c r="N24149" t="s">
        <v>12106</v>
      </c>
      <c r="P24149" t="s">
        <v>20</v>
      </c>
      <c r="Q24149" t="s">
        <v>20</v>
      </c>
      <c r="R24149" t="s">
        <v>20</v>
      </c>
      <c r="S24149" t="s">
        <v>20</v>
      </c>
    </row>
    <row r="24150" spans="2:19" x14ac:dyDescent="0.25">
      <c r="B24150">
        <v>37</v>
      </c>
      <c r="C24150" t="s">
        <v>17</v>
      </c>
      <c r="F24150" t="s">
        <v>12105</v>
      </c>
      <c r="G24150">
        <v>2</v>
      </c>
      <c r="N24150" t="s">
        <v>590</v>
      </c>
      <c r="O24150" t="s">
        <v>20</v>
      </c>
      <c r="P24150" t="s">
        <v>20</v>
      </c>
      <c r="Q24150" t="s">
        <v>20</v>
      </c>
      <c r="R24150" t="s">
        <v>20</v>
      </c>
      <c r="S24150" t="s">
        <v>20</v>
      </c>
    </row>
    <row r="24151" spans="2:19" x14ac:dyDescent="0.25">
      <c r="B24151">
        <v>37</v>
      </c>
      <c r="C24151" t="s">
        <v>17</v>
      </c>
      <c r="F24151" t="s">
        <v>12105</v>
      </c>
      <c r="G24151">
        <v>2</v>
      </c>
      <c r="N24151" t="s">
        <v>570</v>
      </c>
      <c r="P24151" t="s">
        <v>20</v>
      </c>
      <c r="Q24151" t="s">
        <v>20</v>
      </c>
      <c r="R24151" t="s">
        <v>20</v>
      </c>
      <c r="S24151" t="s">
        <v>20</v>
      </c>
    </row>
    <row r="24152" spans="2:19" x14ac:dyDescent="0.25">
      <c r="B24152">
        <v>37</v>
      </c>
      <c r="C24152" t="s">
        <v>17</v>
      </c>
      <c r="F24152" t="s">
        <v>12105</v>
      </c>
      <c r="G24152">
        <v>3</v>
      </c>
      <c r="N24152" t="s">
        <v>12107</v>
      </c>
      <c r="O24152" t="s">
        <v>20</v>
      </c>
      <c r="P24152" t="s">
        <v>20</v>
      </c>
      <c r="Q24152" t="s">
        <v>20</v>
      </c>
      <c r="R24152" t="s">
        <v>20</v>
      </c>
      <c r="S24152" t="s">
        <v>20</v>
      </c>
    </row>
    <row r="24153" spans="2:19" x14ac:dyDescent="0.25">
      <c r="B24153">
        <v>37</v>
      </c>
      <c r="C24153" t="s">
        <v>17</v>
      </c>
      <c r="F24153" t="s">
        <v>12105</v>
      </c>
      <c r="G24153">
        <v>3</v>
      </c>
      <c r="N24153" t="s">
        <v>12108</v>
      </c>
      <c r="P24153" t="s">
        <v>20</v>
      </c>
      <c r="Q24153" t="s">
        <v>20</v>
      </c>
      <c r="R24153" t="s">
        <v>20</v>
      </c>
      <c r="S24153" t="s">
        <v>20</v>
      </c>
    </row>
    <row r="24154" spans="2:19" x14ac:dyDescent="0.25">
      <c r="B24154">
        <v>37</v>
      </c>
      <c r="C24154" t="s">
        <v>17</v>
      </c>
      <c r="F24154" t="s">
        <v>12105</v>
      </c>
      <c r="G24154">
        <v>4</v>
      </c>
      <c r="N24154" t="s">
        <v>1297</v>
      </c>
      <c r="O24154" t="s">
        <v>20</v>
      </c>
      <c r="P24154" t="s">
        <v>20</v>
      </c>
      <c r="Q24154" t="s">
        <v>20</v>
      </c>
      <c r="R24154" t="s">
        <v>20</v>
      </c>
      <c r="S24154" t="s">
        <v>20</v>
      </c>
    </row>
    <row r="24155" spans="2:19" x14ac:dyDescent="0.25">
      <c r="B24155">
        <v>37</v>
      </c>
      <c r="C24155" t="s">
        <v>17</v>
      </c>
      <c r="F24155" t="s">
        <v>12105</v>
      </c>
      <c r="G24155">
        <v>4</v>
      </c>
      <c r="N24155" t="s">
        <v>390</v>
      </c>
      <c r="P24155" t="s">
        <v>20</v>
      </c>
      <c r="Q24155" t="s">
        <v>20</v>
      </c>
      <c r="R24155" t="s">
        <v>20</v>
      </c>
      <c r="S24155" t="s">
        <v>20</v>
      </c>
    </row>
    <row r="24156" spans="2:19" x14ac:dyDescent="0.25">
      <c r="B24156">
        <v>37</v>
      </c>
      <c r="C24156" t="s">
        <v>17</v>
      </c>
      <c r="F24156" t="s">
        <v>12105</v>
      </c>
      <c r="G24156">
        <v>5</v>
      </c>
      <c r="N24156" t="s">
        <v>12109</v>
      </c>
      <c r="O24156" t="s">
        <v>20</v>
      </c>
      <c r="P24156" t="s">
        <v>20</v>
      </c>
      <c r="Q24156" t="s">
        <v>20</v>
      </c>
      <c r="R24156" t="s">
        <v>20</v>
      </c>
      <c r="S24156" t="s">
        <v>20</v>
      </c>
    </row>
    <row r="24157" spans="2:19" x14ac:dyDescent="0.25">
      <c r="B24157">
        <v>37</v>
      </c>
      <c r="C24157" t="s">
        <v>17</v>
      </c>
      <c r="F24157" t="s">
        <v>12105</v>
      </c>
      <c r="G24157">
        <v>5</v>
      </c>
      <c r="N24157" t="s">
        <v>12110</v>
      </c>
      <c r="P24157" t="s">
        <v>20</v>
      </c>
      <c r="Q24157" t="s">
        <v>20</v>
      </c>
      <c r="R24157" t="s">
        <v>20</v>
      </c>
      <c r="S24157" t="s">
        <v>20</v>
      </c>
    </row>
    <row r="24158" spans="2:19" x14ac:dyDescent="0.25">
      <c r="B24158">
        <v>37</v>
      </c>
      <c r="C24158" t="s">
        <v>17</v>
      </c>
      <c r="F24158" t="s">
        <v>12105</v>
      </c>
      <c r="G24158">
        <v>6</v>
      </c>
      <c r="N24158" t="s">
        <v>10498</v>
      </c>
      <c r="O24158" t="s">
        <v>20</v>
      </c>
      <c r="P24158" t="s">
        <v>20</v>
      </c>
      <c r="Q24158" t="s">
        <v>20</v>
      </c>
      <c r="R24158" t="s">
        <v>20</v>
      </c>
      <c r="S24158" t="s">
        <v>20</v>
      </c>
    </row>
    <row r="24159" spans="2:19" x14ac:dyDescent="0.25">
      <c r="B24159">
        <v>37</v>
      </c>
      <c r="C24159" t="s">
        <v>17</v>
      </c>
      <c r="F24159" t="s">
        <v>12105</v>
      </c>
      <c r="G24159">
        <v>6</v>
      </c>
      <c r="N24159" t="s">
        <v>6162</v>
      </c>
      <c r="P24159" t="s">
        <v>20</v>
      </c>
      <c r="Q24159" t="s">
        <v>20</v>
      </c>
      <c r="R24159" t="s">
        <v>20</v>
      </c>
      <c r="S24159" t="s">
        <v>20</v>
      </c>
    </row>
    <row r="24160" spans="2:19" x14ac:dyDescent="0.25">
      <c r="B24160">
        <v>37</v>
      </c>
      <c r="C24160" t="s">
        <v>17</v>
      </c>
      <c r="F24160" t="s">
        <v>12105</v>
      </c>
      <c r="G24160">
        <v>7</v>
      </c>
      <c r="N24160" t="s">
        <v>542</v>
      </c>
      <c r="O24160" t="s">
        <v>20</v>
      </c>
      <c r="P24160" t="s">
        <v>20</v>
      </c>
      <c r="Q24160" t="s">
        <v>20</v>
      </c>
      <c r="R24160" t="s">
        <v>20</v>
      </c>
      <c r="S24160" t="s">
        <v>20</v>
      </c>
    </row>
    <row r="24161" spans="2:19" x14ac:dyDescent="0.25">
      <c r="B24161">
        <v>37</v>
      </c>
      <c r="C24161" t="s">
        <v>17</v>
      </c>
      <c r="F24161" t="s">
        <v>12105</v>
      </c>
      <c r="G24161">
        <v>7</v>
      </c>
      <c r="N24161" t="s">
        <v>7564</v>
      </c>
      <c r="P24161" t="s">
        <v>20</v>
      </c>
      <c r="Q24161" t="s">
        <v>20</v>
      </c>
      <c r="R24161" t="s">
        <v>20</v>
      </c>
      <c r="S24161" t="s">
        <v>20</v>
      </c>
    </row>
    <row r="24162" spans="2:19" x14ac:dyDescent="0.25">
      <c r="B24162">
        <v>37</v>
      </c>
      <c r="C24162" t="s">
        <v>17</v>
      </c>
      <c r="F24162" t="s">
        <v>12105</v>
      </c>
      <c r="G24162">
        <v>8</v>
      </c>
      <c r="N24162" t="s">
        <v>7237</v>
      </c>
      <c r="O24162" t="s">
        <v>20</v>
      </c>
      <c r="P24162" t="s">
        <v>20</v>
      </c>
      <c r="Q24162" t="s">
        <v>20</v>
      </c>
      <c r="R24162" t="s">
        <v>20</v>
      </c>
      <c r="S24162" t="s">
        <v>20</v>
      </c>
    </row>
    <row r="24163" spans="2:19" x14ac:dyDescent="0.25">
      <c r="B24163">
        <v>37</v>
      </c>
      <c r="C24163" t="s">
        <v>17</v>
      </c>
      <c r="F24163" t="s">
        <v>12105</v>
      </c>
      <c r="G24163">
        <v>9</v>
      </c>
      <c r="N24163" t="s">
        <v>12111</v>
      </c>
      <c r="O24163" t="s">
        <v>20</v>
      </c>
      <c r="P24163" t="s">
        <v>20</v>
      </c>
      <c r="Q24163" t="s">
        <v>20</v>
      </c>
      <c r="R24163" t="s">
        <v>20</v>
      </c>
      <c r="S24163" t="s">
        <v>20</v>
      </c>
    </row>
    <row r="24164" spans="2:19" x14ac:dyDescent="0.25">
      <c r="B24164">
        <v>37</v>
      </c>
      <c r="C24164" t="s">
        <v>17</v>
      </c>
      <c r="F24164" t="s">
        <v>12105</v>
      </c>
      <c r="G24164">
        <v>9</v>
      </c>
      <c r="N24164" t="s">
        <v>591</v>
      </c>
      <c r="P24164" t="s">
        <v>20</v>
      </c>
      <c r="Q24164" t="s">
        <v>20</v>
      </c>
      <c r="R24164" t="s">
        <v>20</v>
      </c>
      <c r="S24164" t="s">
        <v>20</v>
      </c>
    </row>
    <row r="24165" spans="2:19" x14ac:dyDescent="0.25">
      <c r="B24165">
        <v>37</v>
      </c>
      <c r="C24165" t="s">
        <v>17</v>
      </c>
      <c r="F24165" t="s">
        <v>12105</v>
      </c>
      <c r="G24165">
        <v>10</v>
      </c>
      <c r="N24165" t="s">
        <v>671</v>
      </c>
      <c r="O24165" t="s">
        <v>20</v>
      </c>
      <c r="P24165" t="s">
        <v>20</v>
      </c>
      <c r="Q24165" t="s">
        <v>20</v>
      </c>
      <c r="R24165" t="s">
        <v>20</v>
      </c>
      <c r="S24165" t="s">
        <v>20</v>
      </c>
    </row>
    <row r="24166" spans="2:19" x14ac:dyDescent="0.25">
      <c r="B24166">
        <v>37</v>
      </c>
      <c r="C24166" t="s">
        <v>17</v>
      </c>
      <c r="F24166" t="s">
        <v>12105</v>
      </c>
      <c r="G24166">
        <v>10</v>
      </c>
      <c r="N24166" t="s">
        <v>12112</v>
      </c>
      <c r="P24166" t="s">
        <v>20</v>
      </c>
      <c r="Q24166" t="s">
        <v>20</v>
      </c>
      <c r="R24166" t="s">
        <v>20</v>
      </c>
      <c r="S24166" t="s">
        <v>20</v>
      </c>
    </row>
    <row r="24167" spans="2:19" x14ac:dyDescent="0.25">
      <c r="B24167">
        <v>37</v>
      </c>
      <c r="C24167" t="s">
        <v>17</v>
      </c>
      <c r="F24167" t="s">
        <v>12105</v>
      </c>
      <c r="G24167">
        <v>11</v>
      </c>
      <c r="N24167" t="s">
        <v>9829</v>
      </c>
      <c r="O24167" t="s">
        <v>20</v>
      </c>
      <c r="P24167" t="s">
        <v>20</v>
      </c>
      <c r="Q24167" t="s">
        <v>20</v>
      </c>
      <c r="R24167" t="s">
        <v>20</v>
      </c>
      <c r="S24167" t="s">
        <v>20</v>
      </c>
    </row>
    <row r="24168" spans="2:19" x14ac:dyDescent="0.25">
      <c r="B24168">
        <v>37</v>
      </c>
      <c r="C24168" t="s">
        <v>17</v>
      </c>
      <c r="F24168" t="s">
        <v>12105</v>
      </c>
      <c r="G24168">
        <v>11</v>
      </c>
      <c r="N24168" t="s">
        <v>336</v>
      </c>
      <c r="P24168" t="s">
        <v>20</v>
      </c>
      <c r="Q24168" t="s">
        <v>20</v>
      </c>
      <c r="R24168" t="s">
        <v>20</v>
      </c>
      <c r="S24168" t="s">
        <v>20</v>
      </c>
    </row>
    <row r="24169" spans="2:19" x14ac:dyDescent="0.25">
      <c r="B24169">
        <v>37</v>
      </c>
      <c r="C24169" t="s">
        <v>17</v>
      </c>
      <c r="F24169" t="s">
        <v>12105</v>
      </c>
      <c r="G24169">
        <v>12</v>
      </c>
      <c r="N24169" t="s">
        <v>12113</v>
      </c>
      <c r="O24169" t="s">
        <v>20</v>
      </c>
      <c r="P24169" t="s">
        <v>20</v>
      </c>
      <c r="Q24169" t="s">
        <v>20</v>
      </c>
      <c r="R24169" t="s">
        <v>20</v>
      </c>
      <c r="S24169" t="s">
        <v>20</v>
      </c>
    </row>
    <row r="24170" spans="2:19" x14ac:dyDescent="0.25">
      <c r="B24170">
        <v>37</v>
      </c>
      <c r="C24170" t="s">
        <v>17</v>
      </c>
      <c r="F24170" t="s">
        <v>12105</v>
      </c>
      <c r="G24170">
        <v>12</v>
      </c>
      <c r="N24170" t="s">
        <v>542</v>
      </c>
      <c r="P24170" t="s">
        <v>20</v>
      </c>
      <c r="Q24170" t="s">
        <v>20</v>
      </c>
      <c r="R24170" t="s">
        <v>20</v>
      </c>
      <c r="S24170" t="s">
        <v>20</v>
      </c>
    </row>
    <row r="24171" spans="2:19" x14ac:dyDescent="0.25">
      <c r="B24171">
        <v>37</v>
      </c>
      <c r="C24171" t="s">
        <v>17</v>
      </c>
      <c r="F24171" t="s">
        <v>12105</v>
      </c>
      <c r="G24171">
        <v>13</v>
      </c>
      <c r="N24171" t="s">
        <v>12114</v>
      </c>
      <c r="O24171" t="s">
        <v>20</v>
      </c>
      <c r="P24171" t="s">
        <v>20</v>
      </c>
      <c r="Q24171" t="s">
        <v>20</v>
      </c>
      <c r="R24171" t="s">
        <v>20</v>
      </c>
      <c r="S24171" t="s">
        <v>20</v>
      </c>
    </row>
    <row r="24172" spans="2:19" x14ac:dyDescent="0.25">
      <c r="B24172">
        <v>37</v>
      </c>
      <c r="C24172" t="s">
        <v>17</v>
      </c>
      <c r="F24172" t="s">
        <v>12105</v>
      </c>
      <c r="G24172">
        <v>13</v>
      </c>
      <c r="N24172" t="s">
        <v>2021</v>
      </c>
      <c r="P24172" t="s">
        <v>20</v>
      </c>
      <c r="Q24172" t="s">
        <v>20</v>
      </c>
      <c r="R24172" t="s">
        <v>20</v>
      </c>
      <c r="S24172" t="s">
        <v>20</v>
      </c>
    </row>
    <row r="24173" spans="2:19" x14ac:dyDescent="0.25">
      <c r="B24173">
        <v>37</v>
      </c>
      <c r="C24173" t="s">
        <v>17</v>
      </c>
      <c r="F24173" t="s">
        <v>12105</v>
      </c>
      <c r="G24173">
        <v>14</v>
      </c>
      <c r="N24173" t="s">
        <v>1297</v>
      </c>
      <c r="O24173" t="s">
        <v>20</v>
      </c>
      <c r="P24173" t="s">
        <v>20</v>
      </c>
      <c r="Q24173" t="s">
        <v>20</v>
      </c>
      <c r="R24173" t="s">
        <v>20</v>
      </c>
      <c r="S24173" t="s">
        <v>20</v>
      </c>
    </row>
    <row r="24174" spans="2:19" x14ac:dyDescent="0.25">
      <c r="B24174">
        <v>37</v>
      </c>
      <c r="C24174" t="s">
        <v>17</v>
      </c>
      <c r="F24174" t="s">
        <v>12105</v>
      </c>
      <c r="G24174">
        <v>14</v>
      </c>
      <c r="N24174" t="s">
        <v>6941</v>
      </c>
      <c r="P24174" t="s">
        <v>20</v>
      </c>
      <c r="Q24174" t="s">
        <v>20</v>
      </c>
      <c r="R24174" t="s">
        <v>20</v>
      </c>
      <c r="S24174" t="s">
        <v>20</v>
      </c>
    </row>
    <row r="24175" spans="2:19" x14ac:dyDescent="0.25">
      <c r="B24175">
        <v>37</v>
      </c>
      <c r="C24175" t="s">
        <v>17</v>
      </c>
      <c r="F24175" t="s">
        <v>12105</v>
      </c>
      <c r="G24175">
        <v>15</v>
      </c>
      <c r="N24175" t="s">
        <v>563</v>
      </c>
      <c r="O24175" t="s">
        <v>20</v>
      </c>
      <c r="P24175" t="s">
        <v>20</v>
      </c>
      <c r="Q24175" t="s">
        <v>20</v>
      </c>
      <c r="R24175" t="s">
        <v>20</v>
      </c>
      <c r="S24175" t="s">
        <v>20</v>
      </c>
    </row>
    <row r="24176" spans="2:19" x14ac:dyDescent="0.25">
      <c r="B24176">
        <v>37</v>
      </c>
      <c r="C24176" t="s">
        <v>17</v>
      </c>
      <c r="F24176" t="s">
        <v>12105</v>
      </c>
      <c r="G24176">
        <v>15</v>
      </c>
      <c r="N24176" t="s">
        <v>366</v>
      </c>
      <c r="P24176" t="s">
        <v>20</v>
      </c>
      <c r="Q24176" t="s">
        <v>20</v>
      </c>
      <c r="R24176" t="s">
        <v>20</v>
      </c>
      <c r="S24176" t="s">
        <v>20</v>
      </c>
    </row>
    <row r="24177" spans="2:19" x14ac:dyDescent="0.25">
      <c r="B24177">
        <v>37</v>
      </c>
      <c r="C24177" t="s">
        <v>17</v>
      </c>
      <c r="F24177" t="s">
        <v>12105</v>
      </c>
      <c r="G24177">
        <v>16</v>
      </c>
      <c r="N24177" t="s">
        <v>880</v>
      </c>
      <c r="O24177" t="s">
        <v>20</v>
      </c>
      <c r="P24177" t="s">
        <v>20</v>
      </c>
      <c r="Q24177" t="s">
        <v>20</v>
      </c>
      <c r="R24177" t="s">
        <v>20</v>
      </c>
      <c r="S24177" t="s">
        <v>20</v>
      </c>
    </row>
    <row r="24178" spans="2:19" x14ac:dyDescent="0.25">
      <c r="C24178" t="s">
        <v>17</v>
      </c>
      <c r="H24178" t="s">
        <v>5039</v>
      </c>
      <c r="K24178" t="s">
        <v>689</v>
      </c>
      <c r="L24178" t="s">
        <v>689</v>
      </c>
      <c r="M24178" t="s">
        <v>690</v>
      </c>
    </row>
    <row r="24179" spans="2:19" x14ac:dyDescent="0.25">
      <c r="C24179" t="s">
        <v>17</v>
      </c>
      <c r="H24179" t="s">
        <v>3692</v>
      </c>
      <c r="K24179" t="s">
        <v>689</v>
      </c>
      <c r="L24179" t="s">
        <v>689</v>
      </c>
      <c r="M24179" t="s">
        <v>690</v>
      </c>
    </row>
    <row r="24180" spans="2:19" x14ac:dyDescent="0.25">
      <c r="C24180" t="s">
        <v>17</v>
      </c>
      <c r="H24180" t="s">
        <v>2886</v>
      </c>
      <c r="I24180">
        <v>0</v>
      </c>
      <c r="K24180" t="s">
        <v>689</v>
      </c>
      <c r="L24180" t="s">
        <v>689</v>
      </c>
      <c r="M24180" t="s">
        <v>690</v>
      </c>
    </row>
    <row r="24181" spans="2:19" x14ac:dyDescent="0.25">
      <c r="C24181" t="s">
        <v>17</v>
      </c>
      <c r="H24181" t="s">
        <v>6629</v>
      </c>
      <c r="K24181" t="s">
        <v>689</v>
      </c>
      <c r="L24181" t="s">
        <v>689</v>
      </c>
      <c r="M24181" t="s">
        <v>690</v>
      </c>
    </row>
    <row r="24182" spans="2:19" x14ac:dyDescent="0.25">
      <c r="C24182" t="s">
        <v>17</v>
      </c>
      <c r="H24182" t="s">
        <v>825</v>
      </c>
      <c r="K24182" t="s">
        <v>689</v>
      </c>
      <c r="L24182" t="s">
        <v>689</v>
      </c>
      <c r="M24182" t="s">
        <v>690</v>
      </c>
    </row>
    <row r="24183" spans="2:19" x14ac:dyDescent="0.25">
      <c r="C24183" t="s">
        <v>17</v>
      </c>
      <c r="H24183" t="s">
        <v>12115</v>
      </c>
      <c r="I24183">
        <v>0</v>
      </c>
      <c r="K24183" t="s">
        <v>689</v>
      </c>
      <c r="L24183" t="s">
        <v>689</v>
      </c>
      <c r="M24183" t="s">
        <v>690</v>
      </c>
    </row>
    <row r="24184" spans="2:19" x14ac:dyDescent="0.25">
      <c r="C24184" t="s">
        <v>17</v>
      </c>
      <c r="H24184" t="s">
        <v>12116</v>
      </c>
      <c r="K24184" t="s">
        <v>689</v>
      </c>
      <c r="L24184" t="s">
        <v>689</v>
      </c>
      <c r="M24184" t="s">
        <v>690</v>
      </c>
    </row>
    <row r="24185" spans="2:19" x14ac:dyDescent="0.25">
      <c r="C24185" t="s">
        <v>17</v>
      </c>
      <c r="H24185" t="s">
        <v>4638</v>
      </c>
      <c r="I24185">
        <v>3</v>
      </c>
      <c r="K24185" t="s">
        <v>689</v>
      </c>
      <c r="L24185" t="s">
        <v>689</v>
      </c>
      <c r="M24185" t="s">
        <v>690</v>
      </c>
    </row>
    <row r="24186" spans="2:19" x14ac:dyDescent="0.25">
      <c r="C24186" t="s">
        <v>17</v>
      </c>
      <c r="H24186" t="s">
        <v>3242</v>
      </c>
      <c r="K24186" t="s">
        <v>689</v>
      </c>
      <c r="L24186" t="s">
        <v>689</v>
      </c>
      <c r="M24186" t="s">
        <v>690</v>
      </c>
    </row>
    <row r="24187" spans="2:19" x14ac:dyDescent="0.25">
      <c r="C24187" t="s">
        <v>17</v>
      </c>
      <c r="H24187" t="s">
        <v>724</v>
      </c>
      <c r="K24187" t="s">
        <v>689</v>
      </c>
      <c r="L24187" t="s">
        <v>689</v>
      </c>
      <c r="M24187" t="s">
        <v>690</v>
      </c>
    </row>
    <row r="24188" spans="2:19" x14ac:dyDescent="0.25">
      <c r="C24188" t="s">
        <v>17</v>
      </c>
      <c r="H24188" t="s">
        <v>390</v>
      </c>
      <c r="I24188">
        <v>0</v>
      </c>
      <c r="K24188" t="s">
        <v>689</v>
      </c>
      <c r="L24188" t="s">
        <v>689</v>
      </c>
      <c r="M24188" t="s">
        <v>690</v>
      </c>
    </row>
    <row r="24189" spans="2:19" x14ac:dyDescent="0.25">
      <c r="C24189" t="s">
        <v>17</v>
      </c>
      <c r="H24189" t="s">
        <v>5037</v>
      </c>
      <c r="K24189" t="s">
        <v>689</v>
      </c>
      <c r="L24189" t="s">
        <v>689</v>
      </c>
      <c r="M24189" t="s">
        <v>690</v>
      </c>
    </row>
    <row r="24190" spans="2:19" x14ac:dyDescent="0.25">
      <c r="C24190" t="s">
        <v>17</v>
      </c>
      <c r="H24190" t="s">
        <v>12117</v>
      </c>
      <c r="I24190">
        <v>3</v>
      </c>
      <c r="K24190" t="s">
        <v>689</v>
      </c>
      <c r="L24190" t="s">
        <v>689</v>
      </c>
      <c r="M24190" t="s">
        <v>690</v>
      </c>
    </row>
    <row r="24191" spans="2:19" x14ac:dyDescent="0.25">
      <c r="C24191" t="s">
        <v>17</v>
      </c>
      <c r="H24191" t="s">
        <v>3257</v>
      </c>
      <c r="K24191" t="s">
        <v>689</v>
      </c>
      <c r="L24191" t="s">
        <v>689</v>
      </c>
      <c r="M24191" t="s">
        <v>690</v>
      </c>
    </row>
    <row r="24192" spans="2:19" x14ac:dyDescent="0.25">
      <c r="C24192" t="s">
        <v>17</v>
      </c>
      <c r="H24192" t="s">
        <v>12118</v>
      </c>
      <c r="K24192" t="s">
        <v>689</v>
      </c>
      <c r="L24192" t="s">
        <v>689</v>
      </c>
      <c r="M24192" t="s">
        <v>690</v>
      </c>
    </row>
    <row r="24193" spans="3:13" x14ac:dyDescent="0.25">
      <c r="C24193" t="s">
        <v>17</v>
      </c>
      <c r="H24193" t="s">
        <v>5895</v>
      </c>
      <c r="I24193">
        <v>5</v>
      </c>
      <c r="K24193" t="s">
        <v>689</v>
      </c>
      <c r="L24193" t="s">
        <v>689</v>
      </c>
      <c r="M24193" t="s">
        <v>690</v>
      </c>
    </row>
    <row r="24194" spans="3:13" x14ac:dyDescent="0.25">
      <c r="C24194" t="s">
        <v>17</v>
      </c>
      <c r="H24194" t="s">
        <v>11344</v>
      </c>
      <c r="K24194" t="s">
        <v>689</v>
      </c>
      <c r="L24194" t="s">
        <v>689</v>
      </c>
      <c r="M24194" t="s">
        <v>690</v>
      </c>
    </row>
    <row r="24195" spans="3:13" x14ac:dyDescent="0.25">
      <c r="C24195" t="s">
        <v>17</v>
      </c>
      <c r="H24195" t="s">
        <v>4274</v>
      </c>
      <c r="K24195" t="s">
        <v>689</v>
      </c>
      <c r="L24195" t="s">
        <v>689</v>
      </c>
      <c r="M24195" t="s">
        <v>690</v>
      </c>
    </row>
    <row r="24196" spans="3:13" x14ac:dyDescent="0.25">
      <c r="C24196" t="s">
        <v>17</v>
      </c>
      <c r="H24196" t="s">
        <v>2721</v>
      </c>
      <c r="I24196">
        <v>2</v>
      </c>
      <c r="K24196" t="s">
        <v>689</v>
      </c>
      <c r="L24196" t="s">
        <v>689</v>
      </c>
      <c r="M24196" t="s">
        <v>690</v>
      </c>
    </row>
    <row r="24197" spans="3:13" x14ac:dyDescent="0.25">
      <c r="C24197" t="s">
        <v>17</v>
      </c>
      <c r="H24197" t="s">
        <v>2045</v>
      </c>
      <c r="K24197" t="s">
        <v>689</v>
      </c>
      <c r="L24197" t="s">
        <v>689</v>
      </c>
      <c r="M24197" t="s">
        <v>690</v>
      </c>
    </row>
    <row r="24198" spans="3:13" x14ac:dyDescent="0.25">
      <c r="C24198" t="s">
        <v>17</v>
      </c>
      <c r="H24198" t="s">
        <v>3338</v>
      </c>
      <c r="K24198" t="s">
        <v>689</v>
      </c>
      <c r="L24198" t="s">
        <v>689</v>
      </c>
      <c r="M24198" t="s">
        <v>690</v>
      </c>
    </row>
    <row r="24199" spans="3:13" x14ac:dyDescent="0.25">
      <c r="C24199" t="s">
        <v>17</v>
      </c>
      <c r="H24199" t="s">
        <v>459</v>
      </c>
      <c r="I24199">
        <v>0</v>
      </c>
      <c r="K24199" t="s">
        <v>689</v>
      </c>
      <c r="L24199" t="s">
        <v>689</v>
      </c>
      <c r="M24199" t="s">
        <v>690</v>
      </c>
    </row>
    <row r="24200" spans="3:13" x14ac:dyDescent="0.25">
      <c r="C24200" t="s">
        <v>17</v>
      </c>
      <c r="H24200" t="s">
        <v>2827</v>
      </c>
      <c r="K24200" t="s">
        <v>689</v>
      </c>
      <c r="L24200" t="s">
        <v>689</v>
      </c>
      <c r="M24200" t="s">
        <v>690</v>
      </c>
    </row>
    <row r="24201" spans="3:13" x14ac:dyDescent="0.25">
      <c r="C24201" t="s">
        <v>17</v>
      </c>
      <c r="H24201" t="s">
        <v>77</v>
      </c>
      <c r="K24201" t="s">
        <v>689</v>
      </c>
      <c r="L24201" t="s">
        <v>689</v>
      </c>
      <c r="M24201" t="s">
        <v>690</v>
      </c>
    </row>
    <row r="24202" spans="3:13" x14ac:dyDescent="0.25">
      <c r="C24202" t="s">
        <v>17</v>
      </c>
      <c r="H24202" t="s">
        <v>196</v>
      </c>
      <c r="K24202" t="s">
        <v>689</v>
      </c>
      <c r="L24202" t="s">
        <v>689</v>
      </c>
      <c r="M24202" t="s">
        <v>690</v>
      </c>
    </row>
    <row r="24203" spans="3:13" x14ac:dyDescent="0.25">
      <c r="C24203" t="s">
        <v>17</v>
      </c>
      <c r="H24203" t="s">
        <v>2508</v>
      </c>
      <c r="K24203" t="s">
        <v>689</v>
      </c>
      <c r="L24203" t="s">
        <v>689</v>
      </c>
      <c r="M24203" t="s">
        <v>690</v>
      </c>
    </row>
    <row r="24204" spans="3:13" x14ac:dyDescent="0.25">
      <c r="C24204" t="s">
        <v>17</v>
      </c>
      <c r="H24204" t="s">
        <v>1062</v>
      </c>
      <c r="K24204" t="s">
        <v>689</v>
      </c>
      <c r="L24204" t="s">
        <v>689</v>
      </c>
      <c r="M24204" t="s">
        <v>690</v>
      </c>
    </row>
    <row r="24205" spans="3:13" x14ac:dyDescent="0.25">
      <c r="C24205" t="s">
        <v>17</v>
      </c>
      <c r="H24205" t="s">
        <v>125</v>
      </c>
      <c r="K24205" t="s">
        <v>689</v>
      </c>
      <c r="L24205" t="s">
        <v>689</v>
      </c>
      <c r="M24205" t="s">
        <v>690</v>
      </c>
    </row>
    <row r="24206" spans="3:13" x14ac:dyDescent="0.25">
      <c r="C24206" t="s">
        <v>17</v>
      </c>
      <c r="H24206" t="s">
        <v>12119</v>
      </c>
      <c r="I24206">
        <v>3</v>
      </c>
      <c r="K24206" t="s">
        <v>689</v>
      </c>
      <c r="L24206" t="s">
        <v>689</v>
      </c>
      <c r="M24206" t="s">
        <v>690</v>
      </c>
    </row>
    <row r="24207" spans="3:13" x14ac:dyDescent="0.25">
      <c r="C24207" t="s">
        <v>17</v>
      </c>
      <c r="H24207" t="s">
        <v>12120</v>
      </c>
      <c r="K24207" t="s">
        <v>689</v>
      </c>
      <c r="L24207" t="s">
        <v>689</v>
      </c>
      <c r="M24207" t="s">
        <v>690</v>
      </c>
    </row>
    <row r="24208" spans="3:13" x14ac:dyDescent="0.25">
      <c r="C24208" t="s">
        <v>17</v>
      </c>
      <c r="H24208" t="s">
        <v>4644</v>
      </c>
      <c r="K24208" t="s">
        <v>689</v>
      </c>
      <c r="L24208" t="s">
        <v>689</v>
      </c>
      <c r="M24208" t="s">
        <v>690</v>
      </c>
    </row>
    <row r="24209" spans="3:13" x14ac:dyDescent="0.25">
      <c r="C24209" t="s">
        <v>17</v>
      </c>
      <c r="H24209" t="s">
        <v>1078</v>
      </c>
      <c r="K24209" t="s">
        <v>689</v>
      </c>
      <c r="L24209" t="s">
        <v>689</v>
      </c>
      <c r="M24209" t="s">
        <v>690</v>
      </c>
    </row>
    <row r="24210" spans="3:13" x14ac:dyDescent="0.25">
      <c r="C24210" t="s">
        <v>17</v>
      </c>
      <c r="H24210" t="s">
        <v>1046</v>
      </c>
      <c r="I24210">
        <v>5</v>
      </c>
      <c r="K24210" t="s">
        <v>689</v>
      </c>
      <c r="L24210" t="s">
        <v>689</v>
      </c>
      <c r="M24210" t="s">
        <v>690</v>
      </c>
    </row>
    <row r="24211" spans="3:13" x14ac:dyDescent="0.25">
      <c r="C24211" t="s">
        <v>17</v>
      </c>
      <c r="H24211" t="s">
        <v>12121</v>
      </c>
      <c r="K24211" t="s">
        <v>689</v>
      </c>
      <c r="L24211" t="s">
        <v>689</v>
      </c>
      <c r="M24211" t="s">
        <v>690</v>
      </c>
    </row>
    <row r="24212" spans="3:13" x14ac:dyDescent="0.25">
      <c r="C24212" t="s">
        <v>17</v>
      </c>
      <c r="H24212" t="s">
        <v>125</v>
      </c>
      <c r="K24212" t="s">
        <v>689</v>
      </c>
      <c r="L24212" t="s">
        <v>689</v>
      </c>
      <c r="M24212" t="s">
        <v>690</v>
      </c>
    </row>
    <row r="24213" spans="3:13" x14ac:dyDescent="0.25">
      <c r="C24213" t="s">
        <v>17</v>
      </c>
      <c r="H24213" t="s">
        <v>570</v>
      </c>
      <c r="I24213">
        <v>4</v>
      </c>
      <c r="K24213" t="s">
        <v>689</v>
      </c>
      <c r="L24213" t="s">
        <v>689</v>
      </c>
      <c r="M24213" t="s">
        <v>690</v>
      </c>
    </row>
    <row r="24214" spans="3:13" x14ac:dyDescent="0.25">
      <c r="C24214" t="s">
        <v>17</v>
      </c>
      <c r="H24214" t="s">
        <v>11464</v>
      </c>
      <c r="K24214" t="s">
        <v>689</v>
      </c>
      <c r="L24214" t="s">
        <v>689</v>
      </c>
      <c r="M24214" t="s">
        <v>690</v>
      </c>
    </row>
    <row r="24215" spans="3:13" x14ac:dyDescent="0.25">
      <c r="C24215" t="s">
        <v>17</v>
      </c>
      <c r="H24215" t="s">
        <v>1140</v>
      </c>
      <c r="I24215">
        <v>2</v>
      </c>
      <c r="K24215" t="s">
        <v>689</v>
      </c>
      <c r="L24215" t="s">
        <v>689</v>
      </c>
      <c r="M24215" t="s">
        <v>690</v>
      </c>
    </row>
    <row r="24216" spans="3:13" x14ac:dyDescent="0.25">
      <c r="C24216" t="s">
        <v>17</v>
      </c>
      <c r="H24216" t="s">
        <v>4172</v>
      </c>
      <c r="K24216" t="s">
        <v>689</v>
      </c>
      <c r="L24216" t="s">
        <v>689</v>
      </c>
      <c r="M24216" t="s">
        <v>690</v>
      </c>
    </row>
    <row r="24217" spans="3:13" x14ac:dyDescent="0.25">
      <c r="C24217" t="s">
        <v>17</v>
      </c>
      <c r="H24217" t="s">
        <v>11463</v>
      </c>
      <c r="I24217">
        <v>3</v>
      </c>
      <c r="K24217" t="s">
        <v>689</v>
      </c>
      <c r="L24217" t="s">
        <v>689</v>
      </c>
      <c r="M24217" t="s">
        <v>690</v>
      </c>
    </row>
    <row r="24218" spans="3:13" x14ac:dyDescent="0.25">
      <c r="C24218" t="s">
        <v>17</v>
      </c>
      <c r="H24218" t="s">
        <v>11240</v>
      </c>
      <c r="K24218" t="s">
        <v>689</v>
      </c>
      <c r="L24218" t="s">
        <v>689</v>
      </c>
      <c r="M24218" t="s">
        <v>690</v>
      </c>
    </row>
    <row r="24219" spans="3:13" x14ac:dyDescent="0.25">
      <c r="C24219" t="s">
        <v>17</v>
      </c>
      <c r="H24219" t="s">
        <v>63</v>
      </c>
      <c r="K24219" t="s">
        <v>689</v>
      </c>
      <c r="L24219" t="s">
        <v>689</v>
      </c>
      <c r="M24219" t="s">
        <v>690</v>
      </c>
    </row>
    <row r="24220" spans="3:13" x14ac:dyDescent="0.25">
      <c r="C24220" t="s">
        <v>17</v>
      </c>
      <c r="H24220" t="s">
        <v>2517</v>
      </c>
      <c r="I24220">
        <v>2</v>
      </c>
      <c r="K24220" t="s">
        <v>689</v>
      </c>
      <c r="L24220" t="s">
        <v>689</v>
      </c>
      <c r="M24220" t="s">
        <v>690</v>
      </c>
    </row>
    <row r="24221" spans="3:13" x14ac:dyDescent="0.25">
      <c r="C24221" t="s">
        <v>17</v>
      </c>
      <c r="H24221" t="s">
        <v>12122</v>
      </c>
      <c r="K24221" t="s">
        <v>689</v>
      </c>
      <c r="L24221" t="s">
        <v>689</v>
      </c>
      <c r="M24221" t="s">
        <v>690</v>
      </c>
    </row>
    <row r="24222" spans="3:13" x14ac:dyDescent="0.25">
      <c r="C24222" t="s">
        <v>17</v>
      </c>
      <c r="H24222" t="s">
        <v>1797</v>
      </c>
      <c r="I24222">
        <v>3</v>
      </c>
      <c r="K24222" t="s">
        <v>689</v>
      </c>
      <c r="L24222" t="s">
        <v>689</v>
      </c>
      <c r="M24222" t="s">
        <v>690</v>
      </c>
    </row>
    <row r="24223" spans="3:13" x14ac:dyDescent="0.25">
      <c r="C24223" t="s">
        <v>17</v>
      </c>
      <c r="H24223" t="s">
        <v>4619</v>
      </c>
      <c r="K24223" t="s">
        <v>689</v>
      </c>
      <c r="L24223" t="s">
        <v>689</v>
      </c>
      <c r="M24223" t="s">
        <v>690</v>
      </c>
    </row>
    <row r="24224" spans="3:13" x14ac:dyDescent="0.25">
      <c r="C24224" t="s">
        <v>17</v>
      </c>
      <c r="H24224" t="s">
        <v>2766</v>
      </c>
      <c r="I24224">
        <v>2</v>
      </c>
      <c r="K24224" t="s">
        <v>689</v>
      </c>
      <c r="L24224" t="s">
        <v>689</v>
      </c>
      <c r="M24224" t="s">
        <v>690</v>
      </c>
    </row>
    <row r="24225" spans="3:13" x14ac:dyDescent="0.25">
      <c r="C24225" t="s">
        <v>17</v>
      </c>
      <c r="H24225" t="s">
        <v>1152</v>
      </c>
      <c r="K24225" t="s">
        <v>689</v>
      </c>
      <c r="L24225" t="s">
        <v>689</v>
      </c>
      <c r="M24225" t="s">
        <v>690</v>
      </c>
    </row>
    <row r="24226" spans="3:13" x14ac:dyDescent="0.25">
      <c r="C24226" t="s">
        <v>17</v>
      </c>
      <c r="H24226" t="s">
        <v>9478</v>
      </c>
      <c r="I24226">
        <v>2</v>
      </c>
      <c r="K24226" t="s">
        <v>689</v>
      </c>
      <c r="L24226" t="s">
        <v>689</v>
      </c>
      <c r="M24226" t="s">
        <v>690</v>
      </c>
    </row>
    <row r="24227" spans="3:13" x14ac:dyDescent="0.25">
      <c r="C24227" t="s">
        <v>17</v>
      </c>
      <c r="H24227" t="s">
        <v>1159</v>
      </c>
      <c r="K24227" t="s">
        <v>689</v>
      </c>
      <c r="L24227" t="s">
        <v>689</v>
      </c>
      <c r="M24227" t="s">
        <v>690</v>
      </c>
    </row>
    <row r="24228" spans="3:13" x14ac:dyDescent="0.25">
      <c r="C24228" t="s">
        <v>17</v>
      </c>
      <c r="H24228" t="s">
        <v>590</v>
      </c>
      <c r="K24228" t="s">
        <v>689</v>
      </c>
      <c r="L24228" t="s">
        <v>689</v>
      </c>
      <c r="M24228" t="s">
        <v>690</v>
      </c>
    </row>
    <row r="24229" spans="3:13" x14ac:dyDescent="0.25">
      <c r="C24229" t="s">
        <v>17</v>
      </c>
      <c r="H24229" t="s">
        <v>1174</v>
      </c>
      <c r="K24229" t="s">
        <v>689</v>
      </c>
      <c r="L24229" t="s">
        <v>689</v>
      </c>
      <c r="M24229" t="s">
        <v>690</v>
      </c>
    </row>
    <row r="24230" spans="3:13" x14ac:dyDescent="0.25">
      <c r="C24230" t="s">
        <v>17</v>
      </c>
      <c r="H24230" t="s">
        <v>63</v>
      </c>
      <c r="K24230" t="s">
        <v>689</v>
      </c>
      <c r="L24230" t="s">
        <v>689</v>
      </c>
      <c r="M24230" t="s">
        <v>690</v>
      </c>
    </row>
    <row r="24231" spans="3:13" x14ac:dyDescent="0.25">
      <c r="C24231" t="s">
        <v>17</v>
      </c>
      <c r="H24231" t="s">
        <v>2517</v>
      </c>
      <c r="I24231">
        <v>2</v>
      </c>
      <c r="K24231" t="s">
        <v>689</v>
      </c>
      <c r="L24231" t="s">
        <v>689</v>
      </c>
      <c r="M24231" t="s">
        <v>690</v>
      </c>
    </row>
    <row r="24232" spans="3:13" x14ac:dyDescent="0.25">
      <c r="C24232" t="s">
        <v>17</v>
      </c>
      <c r="H24232" t="s">
        <v>12122</v>
      </c>
      <c r="K24232" t="s">
        <v>689</v>
      </c>
      <c r="L24232" t="s">
        <v>689</v>
      </c>
      <c r="M24232" t="s">
        <v>690</v>
      </c>
    </row>
    <row r="24233" spans="3:13" x14ac:dyDescent="0.25">
      <c r="C24233" t="s">
        <v>17</v>
      </c>
      <c r="H24233" t="s">
        <v>1797</v>
      </c>
      <c r="I24233">
        <v>3</v>
      </c>
      <c r="K24233" t="s">
        <v>689</v>
      </c>
      <c r="L24233" t="s">
        <v>689</v>
      </c>
      <c r="M24233" t="s">
        <v>690</v>
      </c>
    </row>
    <row r="24234" spans="3:13" x14ac:dyDescent="0.25">
      <c r="C24234" t="s">
        <v>17</v>
      </c>
      <c r="H24234" t="s">
        <v>4619</v>
      </c>
      <c r="K24234" t="s">
        <v>689</v>
      </c>
      <c r="L24234" t="s">
        <v>689</v>
      </c>
      <c r="M24234" t="s">
        <v>690</v>
      </c>
    </row>
    <row r="24235" spans="3:13" x14ac:dyDescent="0.25">
      <c r="C24235" t="s">
        <v>17</v>
      </c>
      <c r="H24235" t="s">
        <v>2766</v>
      </c>
      <c r="I24235">
        <v>2</v>
      </c>
      <c r="K24235" t="s">
        <v>689</v>
      </c>
      <c r="L24235" t="s">
        <v>689</v>
      </c>
      <c r="M24235" t="s">
        <v>690</v>
      </c>
    </row>
    <row r="24236" spans="3:13" x14ac:dyDescent="0.25">
      <c r="C24236" t="s">
        <v>17</v>
      </c>
      <c r="H24236" t="s">
        <v>1143</v>
      </c>
      <c r="K24236" t="s">
        <v>689</v>
      </c>
      <c r="L24236" t="s">
        <v>689</v>
      </c>
      <c r="M24236" t="s">
        <v>690</v>
      </c>
    </row>
    <row r="24237" spans="3:13" x14ac:dyDescent="0.25">
      <c r="C24237" t="s">
        <v>17</v>
      </c>
      <c r="H24237" t="s">
        <v>9478</v>
      </c>
      <c r="I24237">
        <v>2</v>
      </c>
      <c r="K24237" t="s">
        <v>689</v>
      </c>
      <c r="L24237" t="s">
        <v>689</v>
      </c>
      <c r="M24237" t="s">
        <v>690</v>
      </c>
    </row>
    <row r="24238" spans="3:13" x14ac:dyDescent="0.25">
      <c r="C24238" t="s">
        <v>17</v>
      </c>
      <c r="H24238" t="s">
        <v>12123</v>
      </c>
      <c r="K24238" t="s">
        <v>689</v>
      </c>
      <c r="L24238" t="s">
        <v>689</v>
      </c>
      <c r="M24238" t="s">
        <v>690</v>
      </c>
    </row>
    <row r="24239" spans="3:13" x14ac:dyDescent="0.25">
      <c r="C24239" t="s">
        <v>17</v>
      </c>
      <c r="H24239" t="s">
        <v>707</v>
      </c>
      <c r="K24239" t="s">
        <v>689</v>
      </c>
      <c r="L24239" t="s">
        <v>689</v>
      </c>
      <c r="M24239" t="s">
        <v>690</v>
      </c>
    </row>
    <row r="24240" spans="3:13" x14ac:dyDescent="0.25">
      <c r="C24240" t="s">
        <v>17</v>
      </c>
      <c r="H24240" t="s">
        <v>125</v>
      </c>
      <c r="I24240">
        <v>2</v>
      </c>
      <c r="K24240" t="s">
        <v>689</v>
      </c>
      <c r="L24240" t="s">
        <v>689</v>
      </c>
      <c r="M24240" t="s">
        <v>690</v>
      </c>
    </row>
    <row r="24241" spans="3:13" x14ac:dyDescent="0.25">
      <c r="C24241" t="s">
        <v>17</v>
      </c>
      <c r="H24241" t="s">
        <v>542</v>
      </c>
      <c r="K24241" t="s">
        <v>689</v>
      </c>
      <c r="L24241" t="s">
        <v>689</v>
      </c>
      <c r="M24241" t="s">
        <v>690</v>
      </c>
    </row>
    <row r="24242" spans="3:13" x14ac:dyDescent="0.25">
      <c r="C24242" t="s">
        <v>17</v>
      </c>
      <c r="H24242" t="s">
        <v>1032</v>
      </c>
      <c r="I24242">
        <v>2</v>
      </c>
      <c r="K24242" t="s">
        <v>689</v>
      </c>
      <c r="L24242" t="s">
        <v>689</v>
      </c>
      <c r="M24242" t="s">
        <v>690</v>
      </c>
    </row>
    <row r="24243" spans="3:13" x14ac:dyDescent="0.25">
      <c r="C24243" t="s">
        <v>17</v>
      </c>
      <c r="H24243" t="s">
        <v>2766</v>
      </c>
      <c r="K24243" t="s">
        <v>689</v>
      </c>
      <c r="L24243" t="s">
        <v>689</v>
      </c>
      <c r="M24243" t="s">
        <v>690</v>
      </c>
    </row>
    <row r="24244" spans="3:13" x14ac:dyDescent="0.25">
      <c r="C24244" t="s">
        <v>17</v>
      </c>
      <c r="H24244" t="s">
        <v>876</v>
      </c>
      <c r="I24244">
        <v>2</v>
      </c>
      <c r="K24244" t="s">
        <v>689</v>
      </c>
      <c r="L24244" t="s">
        <v>689</v>
      </c>
      <c r="M24244" t="s">
        <v>690</v>
      </c>
    </row>
    <row r="24245" spans="3:13" x14ac:dyDescent="0.25">
      <c r="C24245" t="s">
        <v>17</v>
      </c>
      <c r="H24245" t="s">
        <v>2886</v>
      </c>
      <c r="K24245" t="s">
        <v>689</v>
      </c>
      <c r="L24245" t="s">
        <v>689</v>
      </c>
      <c r="M24245" t="s">
        <v>690</v>
      </c>
    </row>
    <row r="24246" spans="3:13" x14ac:dyDescent="0.25">
      <c r="C24246" t="s">
        <v>17</v>
      </c>
      <c r="H24246" t="s">
        <v>6381</v>
      </c>
      <c r="K24246" t="s">
        <v>689</v>
      </c>
      <c r="L24246" t="s">
        <v>689</v>
      </c>
      <c r="M24246" t="s">
        <v>690</v>
      </c>
    </row>
    <row r="24247" spans="3:13" x14ac:dyDescent="0.25">
      <c r="C24247" t="s">
        <v>17</v>
      </c>
      <c r="H24247" t="s">
        <v>2629</v>
      </c>
      <c r="I24247">
        <v>2</v>
      </c>
      <c r="K24247" t="s">
        <v>689</v>
      </c>
      <c r="L24247" t="s">
        <v>689</v>
      </c>
      <c r="M24247" t="s">
        <v>690</v>
      </c>
    </row>
    <row r="24248" spans="3:13" x14ac:dyDescent="0.25">
      <c r="C24248" t="s">
        <v>17</v>
      </c>
      <c r="H24248" t="s">
        <v>6540</v>
      </c>
      <c r="K24248" t="s">
        <v>689</v>
      </c>
      <c r="L24248" t="s">
        <v>689</v>
      </c>
      <c r="M24248" t="s">
        <v>690</v>
      </c>
    </row>
    <row r="24249" spans="3:13" x14ac:dyDescent="0.25">
      <c r="C24249" t="s">
        <v>17</v>
      </c>
      <c r="H24249" t="s">
        <v>12124</v>
      </c>
      <c r="I24249">
        <v>3</v>
      </c>
      <c r="K24249" t="s">
        <v>689</v>
      </c>
      <c r="L24249" t="s">
        <v>689</v>
      </c>
      <c r="M24249" t="s">
        <v>690</v>
      </c>
    </row>
    <row r="24250" spans="3:13" x14ac:dyDescent="0.25">
      <c r="C24250" t="s">
        <v>17</v>
      </c>
      <c r="H24250" t="s">
        <v>6222</v>
      </c>
      <c r="K24250" t="s">
        <v>689</v>
      </c>
      <c r="L24250" t="s">
        <v>689</v>
      </c>
      <c r="M24250" t="s">
        <v>690</v>
      </c>
    </row>
    <row r="24251" spans="3:13" x14ac:dyDescent="0.25">
      <c r="C24251" t="s">
        <v>17</v>
      </c>
      <c r="H24251" t="s">
        <v>1161</v>
      </c>
      <c r="I24251">
        <v>3</v>
      </c>
      <c r="K24251" t="s">
        <v>689</v>
      </c>
      <c r="L24251" t="s">
        <v>689</v>
      </c>
      <c r="M24251" t="s">
        <v>690</v>
      </c>
    </row>
    <row r="24252" spans="3:13" x14ac:dyDescent="0.25">
      <c r="C24252" t="s">
        <v>17</v>
      </c>
      <c r="H24252" t="s">
        <v>1369</v>
      </c>
      <c r="K24252" t="s">
        <v>689</v>
      </c>
      <c r="L24252" t="s">
        <v>689</v>
      </c>
      <c r="M24252" t="s">
        <v>690</v>
      </c>
    </row>
    <row r="24253" spans="3:13" x14ac:dyDescent="0.25">
      <c r="C24253" t="s">
        <v>17</v>
      </c>
      <c r="H24253" t="s">
        <v>12125</v>
      </c>
      <c r="I24253">
        <v>2</v>
      </c>
      <c r="K24253" t="s">
        <v>689</v>
      </c>
      <c r="L24253" t="s">
        <v>689</v>
      </c>
      <c r="M24253" t="s">
        <v>690</v>
      </c>
    </row>
    <row r="24254" spans="3:13" x14ac:dyDescent="0.25">
      <c r="C24254" t="s">
        <v>17</v>
      </c>
      <c r="H24254" t="s">
        <v>8382</v>
      </c>
      <c r="K24254" t="s">
        <v>689</v>
      </c>
      <c r="L24254" t="s">
        <v>689</v>
      </c>
      <c r="M24254" t="s">
        <v>690</v>
      </c>
    </row>
    <row r="24255" spans="3:13" x14ac:dyDescent="0.25">
      <c r="C24255" t="s">
        <v>17</v>
      </c>
      <c r="H24255" t="s">
        <v>196</v>
      </c>
      <c r="K24255" t="s">
        <v>689</v>
      </c>
      <c r="L24255" t="s">
        <v>689</v>
      </c>
      <c r="M24255" t="s">
        <v>690</v>
      </c>
    </row>
    <row r="24256" spans="3:13" x14ac:dyDescent="0.25">
      <c r="C24256" t="s">
        <v>17</v>
      </c>
      <c r="H24256" t="s">
        <v>4189</v>
      </c>
      <c r="I24256">
        <v>2</v>
      </c>
      <c r="K24256" t="s">
        <v>689</v>
      </c>
      <c r="L24256" t="s">
        <v>689</v>
      </c>
      <c r="M24256" t="s">
        <v>690</v>
      </c>
    </row>
    <row r="24257" spans="3:13" x14ac:dyDescent="0.25">
      <c r="C24257" t="s">
        <v>17</v>
      </c>
      <c r="H24257" t="s">
        <v>3889</v>
      </c>
      <c r="K24257" t="s">
        <v>689</v>
      </c>
      <c r="L24257" t="s">
        <v>689</v>
      </c>
      <c r="M24257" t="s">
        <v>690</v>
      </c>
    </row>
    <row r="24258" spans="3:13" x14ac:dyDescent="0.25">
      <c r="C24258" t="s">
        <v>17</v>
      </c>
      <c r="H24258" t="s">
        <v>1086</v>
      </c>
      <c r="I24258">
        <v>2</v>
      </c>
      <c r="K24258" t="s">
        <v>689</v>
      </c>
      <c r="L24258" t="s">
        <v>689</v>
      </c>
      <c r="M24258" t="s">
        <v>690</v>
      </c>
    </row>
    <row r="24259" spans="3:13" x14ac:dyDescent="0.25">
      <c r="C24259" t="s">
        <v>17</v>
      </c>
      <c r="H24259" t="s">
        <v>2511</v>
      </c>
      <c r="K24259" t="s">
        <v>689</v>
      </c>
      <c r="L24259" t="s">
        <v>689</v>
      </c>
      <c r="M24259" t="s">
        <v>690</v>
      </c>
    </row>
    <row r="24260" spans="3:13" x14ac:dyDescent="0.25">
      <c r="C24260" t="s">
        <v>17</v>
      </c>
      <c r="H24260" t="s">
        <v>4970</v>
      </c>
      <c r="I24260">
        <v>4</v>
      </c>
      <c r="K24260" t="s">
        <v>689</v>
      </c>
      <c r="L24260" t="s">
        <v>689</v>
      </c>
      <c r="M24260" t="s">
        <v>690</v>
      </c>
    </row>
    <row r="24261" spans="3:13" x14ac:dyDescent="0.25">
      <c r="C24261" t="s">
        <v>17</v>
      </c>
      <c r="H24261" t="s">
        <v>1647</v>
      </c>
      <c r="K24261" t="s">
        <v>689</v>
      </c>
      <c r="L24261" t="s">
        <v>689</v>
      </c>
      <c r="M24261" t="s">
        <v>690</v>
      </c>
    </row>
    <row r="24262" spans="3:13" x14ac:dyDescent="0.25">
      <c r="C24262" t="s">
        <v>17</v>
      </c>
      <c r="H24262" t="s">
        <v>299</v>
      </c>
      <c r="I24262">
        <v>2</v>
      </c>
      <c r="K24262" t="s">
        <v>689</v>
      </c>
      <c r="L24262" t="s">
        <v>689</v>
      </c>
      <c r="M24262" t="s">
        <v>690</v>
      </c>
    </row>
    <row r="24263" spans="3:13" x14ac:dyDescent="0.25">
      <c r="C24263" t="s">
        <v>17</v>
      </c>
      <c r="H24263" t="s">
        <v>1086</v>
      </c>
      <c r="K24263" t="s">
        <v>689</v>
      </c>
      <c r="L24263" t="s">
        <v>689</v>
      </c>
      <c r="M24263" t="s">
        <v>690</v>
      </c>
    </row>
    <row r="24264" spans="3:13" x14ac:dyDescent="0.25">
      <c r="C24264" t="s">
        <v>17</v>
      </c>
      <c r="H24264" t="s">
        <v>542</v>
      </c>
      <c r="K24264" t="s">
        <v>689</v>
      </c>
      <c r="L24264" t="s">
        <v>689</v>
      </c>
      <c r="M24264" t="s">
        <v>690</v>
      </c>
    </row>
    <row r="24265" spans="3:13" x14ac:dyDescent="0.25">
      <c r="C24265" t="s">
        <v>17</v>
      </c>
      <c r="H24265" t="s">
        <v>707</v>
      </c>
      <c r="I24265">
        <v>4</v>
      </c>
      <c r="K24265" t="s">
        <v>689</v>
      </c>
      <c r="L24265" t="s">
        <v>689</v>
      </c>
      <c r="M24265" t="s">
        <v>690</v>
      </c>
    </row>
    <row r="24266" spans="3:13" x14ac:dyDescent="0.25">
      <c r="C24266" t="s">
        <v>17</v>
      </c>
      <c r="H24266" t="s">
        <v>708</v>
      </c>
      <c r="K24266" t="s">
        <v>689</v>
      </c>
      <c r="L24266" t="s">
        <v>689</v>
      </c>
      <c r="M24266" t="s">
        <v>690</v>
      </c>
    </row>
    <row r="24267" spans="3:13" x14ac:dyDescent="0.25">
      <c r="C24267" t="s">
        <v>17</v>
      </c>
      <c r="H24267" t="s">
        <v>10176</v>
      </c>
      <c r="I24267">
        <v>3</v>
      </c>
      <c r="K24267" t="s">
        <v>689</v>
      </c>
      <c r="L24267" t="s">
        <v>689</v>
      </c>
      <c r="M24267" t="s">
        <v>690</v>
      </c>
    </row>
    <row r="24268" spans="3:13" x14ac:dyDescent="0.25">
      <c r="C24268" t="s">
        <v>17</v>
      </c>
      <c r="H24268" t="s">
        <v>1392</v>
      </c>
      <c r="K24268" t="s">
        <v>689</v>
      </c>
      <c r="L24268" t="s">
        <v>689</v>
      </c>
      <c r="M24268" t="s">
        <v>690</v>
      </c>
    </row>
    <row r="24269" spans="3:13" x14ac:dyDescent="0.25">
      <c r="C24269" t="s">
        <v>17</v>
      </c>
      <c r="H24269" t="s">
        <v>4648</v>
      </c>
      <c r="I24269">
        <v>2</v>
      </c>
      <c r="K24269" t="s">
        <v>689</v>
      </c>
      <c r="L24269" t="s">
        <v>689</v>
      </c>
      <c r="M24269" t="s">
        <v>690</v>
      </c>
    </row>
    <row r="24270" spans="3:13" x14ac:dyDescent="0.25">
      <c r="C24270" t="s">
        <v>17</v>
      </c>
      <c r="H24270" t="s">
        <v>5801</v>
      </c>
      <c r="K24270" t="s">
        <v>689</v>
      </c>
      <c r="L24270" t="s">
        <v>689</v>
      </c>
      <c r="M24270" t="s">
        <v>690</v>
      </c>
    </row>
    <row r="24271" spans="3:13" x14ac:dyDescent="0.25">
      <c r="C24271" t="s">
        <v>17</v>
      </c>
      <c r="H24271" t="s">
        <v>4619</v>
      </c>
      <c r="I24271">
        <v>5</v>
      </c>
      <c r="K24271" t="s">
        <v>689</v>
      </c>
      <c r="L24271" t="s">
        <v>689</v>
      </c>
      <c r="M24271" t="s">
        <v>690</v>
      </c>
    </row>
    <row r="24272" spans="3:13" x14ac:dyDescent="0.25">
      <c r="C24272" t="s">
        <v>17</v>
      </c>
      <c r="H24272" t="s">
        <v>2626</v>
      </c>
      <c r="K24272" t="s">
        <v>689</v>
      </c>
      <c r="L24272" t="s">
        <v>689</v>
      </c>
      <c r="M24272" t="s">
        <v>690</v>
      </c>
    </row>
    <row r="24273" spans="3:13" x14ac:dyDescent="0.25">
      <c r="C24273" t="s">
        <v>17</v>
      </c>
      <c r="H24273" t="s">
        <v>2627</v>
      </c>
      <c r="I24273">
        <v>2</v>
      </c>
      <c r="K24273" t="s">
        <v>689</v>
      </c>
      <c r="L24273" t="s">
        <v>689</v>
      </c>
      <c r="M24273" t="s">
        <v>690</v>
      </c>
    </row>
    <row r="24274" spans="3:13" x14ac:dyDescent="0.25">
      <c r="C24274" t="s">
        <v>17</v>
      </c>
      <c r="H24274" t="s">
        <v>679</v>
      </c>
      <c r="K24274" t="s">
        <v>689</v>
      </c>
      <c r="L24274" t="s">
        <v>689</v>
      </c>
      <c r="M24274" t="s">
        <v>690</v>
      </c>
    </row>
    <row r="24275" spans="3:13" x14ac:dyDescent="0.25">
      <c r="C24275" t="s">
        <v>17</v>
      </c>
      <c r="H24275" t="s">
        <v>1929</v>
      </c>
      <c r="I24275">
        <v>3</v>
      </c>
      <c r="K24275" t="s">
        <v>689</v>
      </c>
      <c r="L24275" t="s">
        <v>689</v>
      </c>
      <c r="M24275" t="s">
        <v>690</v>
      </c>
    </row>
    <row r="24276" spans="3:13" x14ac:dyDescent="0.25">
      <c r="C24276" t="s">
        <v>17</v>
      </c>
      <c r="H24276" t="s">
        <v>10642</v>
      </c>
      <c r="K24276" t="s">
        <v>689</v>
      </c>
      <c r="L24276" t="s">
        <v>689</v>
      </c>
      <c r="M24276" t="s">
        <v>690</v>
      </c>
    </row>
    <row r="24277" spans="3:13" x14ac:dyDescent="0.25">
      <c r="C24277" t="s">
        <v>17</v>
      </c>
      <c r="H24277" t="s">
        <v>886</v>
      </c>
      <c r="K24277" t="s">
        <v>689</v>
      </c>
      <c r="L24277" t="s">
        <v>689</v>
      </c>
      <c r="M24277" t="s">
        <v>690</v>
      </c>
    </row>
    <row r="24278" spans="3:13" x14ac:dyDescent="0.25">
      <c r="C24278" t="s">
        <v>17</v>
      </c>
      <c r="H24278" t="s">
        <v>10171</v>
      </c>
      <c r="K24278" t="s">
        <v>689</v>
      </c>
      <c r="L24278" t="s">
        <v>689</v>
      </c>
      <c r="M24278" t="s">
        <v>690</v>
      </c>
    </row>
    <row r="24279" spans="3:13" x14ac:dyDescent="0.25">
      <c r="C24279" t="s">
        <v>17</v>
      </c>
      <c r="H24279" t="s">
        <v>1993</v>
      </c>
      <c r="I24279">
        <v>2</v>
      </c>
      <c r="K24279" t="s">
        <v>689</v>
      </c>
      <c r="L24279" t="s">
        <v>689</v>
      </c>
      <c r="M24279" t="s">
        <v>690</v>
      </c>
    </row>
    <row r="24280" spans="3:13" x14ac:dyDescent="0.25">
      <c r="C24280" t="s">
        <v>17</v>
      </c>
      <c r="H24280" t="s">
        <v>876</v>
      </c>
      <c r="K24280" t="s">
        <v>689</v>
      </c>
      <c r="L24280" t="s">
        <v>689</v>
      </c>
      <c r="M24280" t="s">
        <v>690</v>
      </c>
    </row>
    <row r="24281" spans="3:13" x14ac:dyDescent="0.25">
      <c r="C24281" t="s">
        <v>17</v>
      </c>
      <c r="H24281" t="s">
        <v>2713</v>
      </c>
      <c r="I24281">
        <v>3</v>
      </c>
      <c r="K24281" t="s">
        <v>689</v>
      </c>
      <c r="L24281" t="s">
        <v>689</v>
      </c>
      <c r="M24281" t="s">
        <v>690</v>
      </c>
    </row>
    <row r="24282" spans="3:13" x14ac:dyDescent="0.25">
      <c r="C24282" t="s">
        <v>17</v>
      </c>
      <c r="H24282" t="s">
        <v>163</v>
      </c>
      <c r="K24282" t="s">
        <v>689</v>
      </c>
      <c r="L24282" t="s">
        <v>689</v>
      </c>
      <c r="M24282" t="s">
        <v>690</v>
      </c>
    </row>
    <row r="24283" spans="3:13" x14ac:dyDescent="0.25">
      <c r="C24283" t="s">
        <v>17</v>
      </c>
      <c r="H24283" t="s">
        <v>2122</v>
      </c>
      <c r="I24283">
        <v>2</v>
      </c>
      <c r="K24283" t="s">
        <v>689</v>
      </c>
      <c r="L24283" t="s">
        <v>689</v>
      </c>
      <c r="M24283" t="s">
        <v>690</v>
      </c>
    </row>
    <row r="24284" spans="3:13" x14ac:dyDescent="0.25">
      <c r="C24284" t="s">
        <v>17</v>
      </c>
      <c r="H24284" t="s">
        <v>4484</v>
      </c>
      <c r="K24284" t="s">
        <v>689</v>
      </c>
      <c r="L24284" t="s">
        <v>689</v>
      </c>
      <c r="M24284" t="s">
        <v>690</v>
      </c>
    </row>
    <row r="24285" spans="3:13" x14ac:dyDescent="0.25">
      <c r="C24285" t="s">
        <v>17</v>
      </c>
      <c r="H24285" t="s">
        <v>113</v>
      </c>
      <c r="I24285">
        <v>3</v>
      </c>
      <c r="K24285" t="s">
        <v>689</v>
      </c>
      <c r="L24285" t="s">
        <v>689</v>
      </c>
      <c r="M24285" t="s">
        <v>690</v>
      </c>
    </row>
    <row r="24286" spans="3:13" x14ac:dyDescent="0.25">
      <c r="C24286" t="s">
        <v>17</v>
      </c>
      <c r="H24286" t="s">
        <v>9964</v>
      </c>
      <c r="K24286" t="s">
        <v>689</v>
      </c>
      <c r="L24286" t="s">
        <v>689</v>
      </c>
      <c r="M24286" t="s">
        <v>690</v>
      </c>
    </row>
    <row r="24287" spans="3:13" x14ac:dyDescent="0.25">
      <c r="C24287" t="s">
        <v>17</v>
      </c>
      <c r="H24287" t="s">
        <v>6882</v>
      </c>
      <c r="K24287" t="s">
        <v>689</v>
      </c>
      <c r="L24287" t="s">
        <v>689</v>
      </c>
      <c r="M24287" t="s">
        <v>690</v>
      </c>
    </row>
    <row r="24288" spans="3:13" x14ac:dyDescent="0.25">
      <c r="C24288" t="s">
        <v>17</v>
      </c>
      <c r="H24288" t="s">
        <v>2789</v>
      </c>
      <c r="K24288" t="s">
        <v>689</v>
      </c>
      <c r="L24288" t="s">
        <v>689</v>
      </c>
      <c r="M24288" t="s">
        <v>690</v>
      </c>
    </row>
    <row r="24289" spans="3:13" x14ac:dyDescent="0.25">
      <c r="C24289" t="s">
        <v>17</v>
      </c>
      <c r="H24289" t="s">
        <v>9478</v>
      </c>
      <c r="K24289" t="s">
        <v>689</v>
      </c>
      <c r="L24289" t="s">
        <v>689</v>
      </c>
      <c r="M24289" t="s">
        <v>690</v>
      </c>
    </row>
    <row r="24290" spans="3:13" x14ac:dyDescent="0.25">
      <c r="C24290" t="s">
        <v>17</v>
      </c>
      <c r="H24290" t="s">
        <v>2495</v>
      </c>
      <c r="K24290" t="s">
        <v>689</v>
      </c>
      <c r="L24290" t="s">
        <v>689</v>
      </c>
      <c r="M24290" t="s">
        <v>690</v>
      </c>
    </row>
    <row r="24291" spans="3:13" x14ac:dyDescent="0.25">
      <c r="C24291" t="s">
        <v>17</v>
      </c>
      <c r="H24291" t="s">
        <v>3318</v>
      </c>
      <c r="I24291">
        <v>0</v>
      </c>
      <c r="K24291" t="s">
        <v>689</v>
      </c>
      <c r="L24291" t="s">
        <v>689</v>
      </c>
      <c r="M24291" t="s">
        <v>690</v>
      </c>
    </row>
    <row r="24292" spans="3:13" x14ac:dyDescent="0.25">
      <c r="C24292" t="s">
        <v>17</v>
      </c>
      <c r="H24292" t="s">
        <v>11829</v>
      </c>
      <c r="K24292" t="s">
        <v>689</v>
      </c>
      <c r="L24292" t="s">
        <v>689</v>
      </c>
      <c r="M24292" t="s">
        <v>690</v>
      </c>
    </row>
    <row r="24293" spans="3:13" x14ac:dyDescent="0.25">
      <c r="C24293" t="s">
        <v>17</v>
      </c>
      <c r="H24293" t="s">
        <v>2038</v>
      </c>
      <c r="K24293" t="s">
        <v>689</v>
      </c>
      <c r="L24293" t="s">
        <v>689</v>
      </c>
      <c r="M24293" t="s">
        <v>690</v>
      </c>
    </row>
    <row r="24294" spans="3:13" x14ac:dyDescent="0.25">
      <c r="C24294" t="s">
        <v>17</v>
      </c>
      <c r="H24294" t="s">
        <v>12126</v>
      </c>
      <c r="K24294" t="s">
        <v>689</v>
      </c>
      <c r="L24294" t="s">
        <v>689</v>
      </c>
      <c r="M24294" t="s">
        <v>690</v>
      </c>
    </row>
    <row r="24295" spans="3:13" x14ac:dyDescent="0.25">
      <c r="C24295" t="s">
        <v>17</v>
      </c>
      <c r="H24295" t="s">
        <v>1632</v>
      </c>
      <c r="K24295" t="s">
        <v>689</v>
      </c>
      <c r="L24295" t="s">
        <v>689</v>
      </c>
      <c r="M24295" t="s">
        <v>690</v>
      </c>
    </row>
    <row r="24296" spans="3:13" x14ac:dyDescent="0.25">
      <c r="C24296" t="s">
        <v>17</v>
      </c>
      <c r="H24296" t="s">
        <v>12127</v>
      </c>
      <c r="K24296" t="s">
        <v>689</v>
      </c>
      <c r="L24296" t="s">
        <v>689</v>
      </c>
      <c r="M24296" t="s">
        <v>690</v>
      </c>
    </row>
    <row r="24297" spans="3:13" x14ac:dyDescent="0.25">
      <c r="C24297" t="s">
        <v>17</v>
      </c>
      <c r="H24297" t="s">
        <v>12128</v>
      </c>
      <c r="K24297" t="s">
        <v>689</v>
      </c>
      <c r="L24297" t="s">
        <v>689</v>
      </c>
      <c r="M24297" t="s">
        <v>690</v>
      </c>
    </row>
    <row r="24298" spans="3:13" x14ac:dyDescent="0.25">
      <c r="C24298" t="s">
        <v>17</v>
      </c>
      <c r="H24298" t="s">
        <v>12129</v>
      </c>
      <c r="K24298" t="s">
        <v>689</v>
      </c>
      <c r="L24298" t="s">
        <v>689</v>
      </c>
      <c r="M24298" t="s">
        <v>690</v>
      </c>
    </row>
    <row r="24299" spans="3:13" x14ac:dyDescent="0.25">
      <c r="C24299" t="s">
        <v>17</v>
      </c>
      <c r="H24299" t="s">
        <v>390</v>
      </c>
      <c r="K24299" t="s">
        <v>689</v>
      </c>
      <c r="L24299" t="s">
        <v>689</v>
      </c>
      <c r="M24299" t="s">
        <v>690</v>
      </c>
    </row>
    <row r="24300" spans="3:13" x14ac:dyDescent="0.25">
      <c r="C24300" t="s">
        <v>17</v>
      </c>
      <c r="H24300" t="s">
        <v>6955</v>
      </c>
      <c r="K24300" t="s">
        <v>689</v>
      </c>
      <c r="L24300" t="s">
        <v>689</v>
      </c>
      <c r="M24300" t="s">
        <v>690</v>
      </c>
    </row>
    <row r="24301" spans="3:13" x14ac:dyDescent="0.25">
      <c r="C24301" t="s">
        <v>17</v>
      </c>
      <c r="H24301" t="s">
        <v>2875</v>
      </c>
      <c r="K24301" t="s">
        <v>689</v>
      </c>
      <c r="L24301" t="s">
        <v>689</v>
      </c>
      <c r="M24301" t="s">
        <v>690</v>
      </c>
    </row>
    <row r="24302" spans="3:13" x14ac:dyDescent="0.25">
      <c r="C24302" t="s">
        <v>17</v>
      </c>
      <c r="H24302" t="s">
        <v>12130</v>
      </c>
      <c r="I24302">
        <v>0</v>
      </c>
      <c r="K24302" t="s">
        <v>689</v>
      </c>
      <c r="L24302" t="s">
        <v>689</v>
      </c>
      <c r="M24302" t="s">
        <v>690</v>
      </c>
    </row>
    <row r="24303" spans="3:13" x14ac:dyDescent="0.25">
      <c r="C24303" t="s">
        <v>17</v>
      </c>
      <c r="H24303" t="s">
        <v>1929</v>
      </c>
      <c r="K24303" t="s">
        <v>689</v>
      </c>
      <c r="L24303" t="s">
        <v>689</v>
      </c>
      <c r="M24303" t="s">
        <v>690</v>
      </c>
    </row>
    <row r="24304" spans="3:13" x14ac:dyDescent="0.25">
      <c r="C24304" t="s">
        <v>17</v>
      </c>
      <c r="H24304" t="s">
        <v>2713</v>
      </c>
      <c r="I24304">
        <v>3</v>
      </c>
      <c r="K24304" t="s">
        <v>689</v>
      </c>
      <c r="L24304" t="s">
        <v>689</v>
      </c>
      <c r="M24304" t="s">
        <v>690</v>
      </c>
    </row>
    <row r="24305" spans="3:13" x14ac:dyDescent="0.25">
      <c r="C24305" t="s">
        <v>17</v>
      </c>
      <c r="H24305" t="s">
        <v>12131</v>
      </c>
      <c r="K24305" t="s">
        <v>689</v>
      </c>
      <c r="L24305" t="s">
        <v>689</v>
      </c>
      <c r="M24305" t="s">
        <v>690</v>
      </c>
    </row>
    <row r="24306" spans="3:13" x14ac:dyDescent="0.25">
      <c r="C24306" t="s">
        <v>17</v>
      </c>
      <c r="H24306" t="s">
        <v>299</v>
      </c>
      <c r="I24306">
        <v>2</v>
      </c>
      <c r="K24306" t="s">
        <v>689</v>
      </c>
      <c r="L24306" t="s">
        <v>689</v>
      </c>
      <c r="M24306" t="s">
        <v>690</v>
      </c>
    </row>
    <row r="24307" spans="3:13" x14ac:dyDescent="0.25">
      <c r="C24307" t="s">
        <v>17</v>
      </c>
      <c r="H24307" t="s">
        <v>299</v>
      </c>
      <c r="K24307" t="s">
        <v>689</v>
      </c>
      <c r="L24307" t="s">
        <v>689</v>
      </c>
      <c r="M24307" t="s">
        <v>690</v>
      </c>
    </row>
    <row r="24308" spans="3:13" x14ac:dyDescent="0.25">
      <c r="C24308" t="s">
        <v>17</v>
      </c>
      <c r="H24308" t="s">
        <v>68</v>
      </c>
      <c r="K24308" t="s">
        <v>689</v>
      </c>
      <c r="L24308" t="s">
        <v>689</v>
      </c>
      <c r="M24308" t="s">
        <v>690</v>
      </c>
    </row>
    <row r="24309" spans="3:13" x14ac:dyDescent="0.25">
      <c r="C24309" t="s">
        <v>17</v>
      </c>
      <c r="H24309" t="s">
        <v>1632</v>
      </c>
      <c r="I24309">
        <v>3</v>
      </c>
      <c r="K24309" t="s">
        <v>689</v>
      </c>
      <c r="L24309" t="s">
        <v>689</v>
      </c>
      <c r="M24309" t="s">
        <v>690</v>
      </c>
    </row>
    <row r="24310" spans="3:13" x14ac:dyDescent="0.25">
      <c r="C24310" t="s">
        <v>17</v>
      </c>
      <c r="H24310" t="s">
        <v>2031</v>
      </c>
      <c r="K24310" t="s">
        <v>689</v>
      </c>
      <c r="L24310" t="s">
        <v>689</v>
      </c>
      <c r="M24310" t="s">
        <v>690</v>
      </c>
    </row>
    <row r="24311" spans="3:13" x14ac:dyDescent="0.25">
      <c r="C24311" t="s">
        <v>17</v>
      </c>
      <c r="H24311" t="s">
        <v>7092</v>
      </c>
      <c r="I24311">
        <v>2</v>
      </c>
      <c r="K24311" t="s">
        <v>689</v>
      </c>
      <c r="L24311" t="s">
        <v>689</v>
      </c>
      <c r="M24311" t="s">
        <v>690</v>
      </c>
    </row>
    <row r="24312" spans="3:13" x14ac:dyDescent="0.25">
      <c r="C24312" t="s">
        <v>17</v>
      </c>
      <c r="H24312" t="s">
        <v>4208</v>
      </c>
      <c r="I24312">
        <v>5</v>
      </c>
      <c r="K24312" t="s">
        <v>689</v>
      </c>
      <c r="L24312" t="s">
        <v>689</v>
      </c>
      <c r="M24312" t="s">
        <v>690</v>
      </c>
    </row>
    <row r="24313" spans="3:13" x14ac:dyDescent="0.25">
      <c r="C24313" t="s">
        <v>17</v>
      </c>
      <c r="H24313" t="s">
        <v>12132</v>
      </c>
      <c r="K24313" t="s">
        <v>689</v>
      </c>
      <c r="L24313" t="s">
        <v>689</v>
      </c>
      <c r="M24313" t="s">
        <v>690</v>
      </c>
    </row>
    <row r="24314" spans="3:13" x14ac:dyDescent="0.25">
      <c r="C24314" t="s">
        <v>17</v>
      </c>
      <c r="H24314" t="s">
        <v>448</v>
      </c>
      <c r="I24314">
        <v>1</v>
      </c>
      <c r="K24314" t="s">
        <v>689</v>
      </c>
      <c r="L24314" t="s">
        <v>689</v>
      </c>
      <c r="M24314" t="s">
        <v>690</v>
      </c>
    </row>
    <row r="24315" spans="3:13" x14ac:dyDescent="0.25">
      <c r="C24315" t="s">
        <v>17</v>
      </c>
      <c r="H24315" t="s">
        <v>1041</v>
      </c>
      <c r="I24315">
        <v>2</v>
      </c>
      <c r="K24315" t="s">
        <v>689</v>
      </c>
      <c r="L24315" t="s">
        <v>689</v>
      </c>
      <c r="M24315" t="s">
        <v>690</v>
      </c>
    </row>
    <row r="24316" spans="3:13" x14ac:dyDescent="0.25">
      <c r="C24316" t="s">
        <v>17</v>
      </c>
      <c r="H24316" t="s">
        <v>1042</v>
      </c>
      <c r="K24316" t="s">
        <v>689</v>
      </c>
      <c r="L24316" t="s">
        <v>689</v>
      </c>
      <c r="M24316" t="s">
        <v>690</v>
      </c>
    </row>
    <row r="24317" spans="3:13" x14ac:dyDescent="0.25">
      <c r="C24317" t="s">
        <v>17</v>
      </c>
      <c r="H24317" t="s">
        <v>336</v>
      </c>
      <c r="I24317">
        <v>1</v>
      </c>
      <c r="K24317" t="s">
        <v>689</v>
      </c>
      <c r="L24317" t="s">
        <v>689</v>
      </c>
      <c r="M24317" t="s">
        <v>690</v>
      </c>
    </row>
    <row r="24318" spans="3:13" x14ac:dyDescent="0.25">
      <c r="C24318" t="s">
        <v>17</v>
      </c>
      <c r="H24318" t="s">
        <v>3611</v>
      </c>
      <c r="I24318">
        <v>2</v>
      </c>
      <c r="K24318" t="s">
        <v>689</v>
      </c>
      <c r="L24318" t="s">
        <v>689</v>
      </c>
      <c r="M24318" t="s">
        <v>690</v>
      </c>
    </row>
    <row r="24319" spans="3:13" x14ac:dyDescent="0.25">
      <c r="C24319" t="s">
        <v>17</v>
      </c>
      <c r="H24319" t="s">
        <v>104</v>
      </c>
      <c r="I24319">
        <v>3</v>
      </c>
      <c r="K24319" t="s">
        <v>689</v>
      </c>
      <c r="L24319" t="s">
        <v>689</v>
      </c>
      <c r="M24319" t="s">
        <v>690</v>
      </c>
    </row>
    <row r="24320" spans="3:13" x14ac:dyDescent="0.25">
      <c r="C24320" t="s">
        <v>17</v>
      </c>
      <c r="H24320" t="s">
        <v>12133</v>
      </c>
      <c r="K24320" t="s">
        <v>689</v>
      </c>
      <c r="L24320" t="s">
        <v>689</v>
      </c>
      <c r="M24320" t="s">
        <v>690</v>
      </c>
    </row>
    <row r="24321" spans="3:13" x14ac:dyDescent="0.25">
      <c r="C24321" t="s">
        <v>17</v>
      </c>
      <c r="H24321" t="s">
        <v>1632</v>
      </c>
      <c r="I24321">
        <v>1</v>
      </c>
      <c r="K24321" t="s">
        <v>689</v>
      </c>
      <c r="L24321" t="s">
        <v>689</v>
      </c>
      <c r="M24321" t="s">
        <v>690</v>
      </c>
    </row>
    <row r="24322" spans="3:13" x14ac:dyDescent="0.25">
      <c r="C24322" t="s">
        <v>17</v>
      </c>
      <c r="H24322" t="s">
        <v>2791</v>
      </c>
      <c r="I24322">
        <v>1</v>
      </c>
      <c r="K24322" t="s">
        <v>689</v>
      </c>
      <c r="L24322" t="s">
        <v>689</v>
      </c>
      <c r="M24322" t="s">
        <v>690</v>
      </c>
    </row>
    <row r="24323" spans="3:13" x14ac:dyDescent="0.25">
      <c r="C24323" t="s">
        <v>17</v>
      </c>
      <c r="H24323" t="s">
        <v>9744</v>
      </c>
      <c r="K24323" t="s">
        <v>689</v>
      </c>
      <c r="L24323" t="s">
        <v>689</v>
      </c>
      <c r="M24323" t="s">
        <v>690</v>
      </c>
    </row>
    <row r="24324" spans="3:13" x14ac:dyDescent="0.25">
      <c r="C24324" t="s">
        <v>17</v>
      </c>
      <c r="H24324" t="s">
        <v>2495</v>
      </c>
      <c r="I24324">
        <v>4</v>
      </c>
      <c r="K24324" t="s">
        <v>689</v>
      </c>
      <c r="L24324" t="s">
        <v>689</v>
      </c>
      <c r="M24324" t="s">
        <v>690</v>
      </c>
    </row>
    <row r="24325" spans="3:13" x14ac:dyDescent="0.25">
      <c r="C24325" t="s">
        <v>17</v>
      </c>
      <c r="H24325" t="s">
        <v>2915</v>
      </c>
      <c r="K24325" t="s">
        <v>689</v>
      </c>
      <c r="L24325" t="s">
        <v>689</v>
      </c>
      <c r="M24325" t="s">
        <v>690</v>
      </c>
    </row>
    <row r="24326" spans="3:13" x14ac:dyDescent="0.25">
      <c r="C24326" t="s">
        <v>17</v>
      </c>
      <c r="H24326" t="s">
        <v>12134</v>
      </c>
      <c r="I24326">
        <v>3</v>
      </c>
      <c r="K24326" t="s">
        <v>689</v>
      </c>
      <c r="L24326" t="s">
        <v>689</v>
      </c>
      <c r="M24326" t="s">
        <v>690</v>
      </c>
    </row>
    <row r="24327" spans="3:13" x14ac:dyDescent="0.25">
      <c r="C24327" t="s">
        <v>17</v>
      </c>
      <c r="H24327" t="s">
        <v>3913</v>
      </c>
      <c r="K24327" t="s">
        <v>689</v>
      </c>
      <c r="L24327" t="s">
        <v>689</v>
      </c>
      <c r="M24327" t="s">
        <v>690</v>
      </c>
    </row>
    <row r="24328" spans="3:13" x14ac:dyDescent="0.25">
      <c r="C24328" t="s">
        <v>17</v>
      </c>
      <c r="H24328" t="s">
        <v>12135</v>
      </c>
      <c r="I24328">
        <v>1</v>
      </c>
      <c r="K24328" t="s">
        <v>689</v>
      </c>
      <c r="L24328" t="s">
        <v>689</v>
      </c>
      <c r="M24328" t="s">
        <v>690</v>
      </c>
    </row>
    <row r="24329" spans="3:13" x14ac:dyDescent="0.25">
      <c r="C24329" t="s">
        <v>17</v>
      </c>
      <c r="H24329" t="s">
        <v>2510</v>
      </c>
      <c r="K24329" t="s">
        <v>689</v>
      </c>
      <c r="L24329" t="s">
        <v>689</v>
      </c>
      <c r="M24329" t="s">
        <v>690</v>
      </c>
    </row>
    <row r="24330" spans="3:13" x14ac:dyDescent="0.25">
      <c r="C24330" t="s">
        <v>17</v>
      </c>
      <c r="H24330" t="s">
        <v>12136</v>
      </c>
      <c r="I24330">
        <v>5</v>
      </c>
      <c r="K24330" t="s">
        <v>689</v>
      </c>
      <c r="L24330" t="s">
        <v>689</v>
      </c>
      <c r="M24330" t="s">
        <v>690</v>
      </c>
    </row>
    <row r="24331" spans="3:13" x14ac:dyDescent="0.25">
      <c r="C24331" t="s">
        <v>17</v>
      </c>
      <c r="H24331" t="s">
        <v>12137</v>
      </c>
      <c r="K24331" t="s">
        <v>689</v>
      </c>
      <c r="L24331" t="s">
        <v>689</v>
      </c>
      <c r="M24331" t="s">
        <v>690</v>
      </c>
    </row>
    <row r="24332" spans="3:13" x14ac:dyDescent="0.25">
      <c r="C24332" t="s">
        <v>17</v>
      </c>
      <c r="H24332" t="s">
        <v>1150</v>
      </c>
      <c r="I24332">
        <v>2</v>
      </c>
      <c r="K24332" t="s">
        <v>689</v>
      </c>
      <c r="L24332" t="s">
        <v>689</v>
      </c>
      <c r="M24332" t="s">
        <v>690</v>
      </c>
    </row>
    <row r="24333" spans="3:13" x14ac:dyDescent="0.25">
      <c r="C24333" t="s">
        <v>17</v>
      </c>
      <c r="H24333" t="s">
        <v>8525</v>
      </c>
      <c r="K24333" t="s">
        <v>689</v>
      </c>
      <c r="L24333" t="s">
        <v>689</v>
      </c>
      <c r="M24333" t="s">
        <v>690</v>
      </c>
    </row>
    <row r="24334" spans="3:13" x14ac:dyDescent="0.25">
      <c r="C24334" t="s">
        <v>17</v>
      </c>
      <c r="H24334" t="s">
        <v>1150</v>
      </c>
      <c r="I24334">
        <v>5</v>
      </c>
      <c r="K24334" t="s">
        <v>689</v>
      </c>
      <c r="L24334" t="s">
        <v>689</v>
      </c>
      <c r="M24334" t="s">
        <v>690</v>
      </c>
    </row>
    <row r="24335" spans="3:13" x14ac:dyDescent="0.25">
      <c r="C24335" t="s">
        <v>17</v>
      </c>
      <c r="H24335" t="s">
        <v>12138</v>
      </c>
      <c r="I24335">
        <v>4</v>
      </c>
      <c r="K24335" t="s">
        <v>689</v>
      </c>
      <c r="L24335" t="s">
        <v>689</v>
      </c>
      <c r="M24335" t="s">
        <v>690</v>
      </c>
    </row>
    <row r="24336" spans="3:13" x14ac:dyDescent="0.25">
      <c r="C24336" t="s">
        <v>17</v>
      </c>
      <c r="H24336" t="s">
        <v>12139</v>
      </c>
      <c r="I24336">
        <v>3</v>
      </c>
      <c r="K24336" t="s">
        <v>689</v>
      </c>
      <c r="L24336" t="s">
        <v>689</v>
      </c>
      <c r="M24336" t="s">
        <v>690</v>
      </c>
    </row>
    <row r="24337" spans="3:13" x14ac:dyDescent="0.25">
      <c r="C24337" t="s">
        <v>17</v>
      </c>
      <c r="H24337" t="s">
        <v>12140</v>
      </c>
      <c r="K24337" t="s">
        <v>689</v>
      </c>
      <c r="L24337" t="s">
        <v>689</v>
      </c>
      <c r="M24337" t="s">
        <v>690</v>
      </c>
    </row>
    <row r="24338" spans="3:13" x14ac:dyDescent="0.25">
      <c r="C24338" t="s">
        <v>17</v>
      </c>
      <c r="H24338" t="s">
        <v>1189</v>
      </c>
      <c r="I24338">
        <v>5</v>
      </c>
      <c r="K24338" t="s">
        <v>689</v>
      </c>
      <c r="L24338" t="s">
        <v>689</v>
      </c>
      <c r="M24338" t="s">
        <v>690</v>
      </c>
    </row>
    <row r="24339" spans="3:13" x14ac:dyDescent="0.25">
      <c r="C24339" t="s">
        <v>17</v>
      </c>
      <c r="H24339" t="s">
        <v>1795</v>
      </c>
      <c r="I24339">
        <v>1</v>
      </c>
      <c r="K24339" t="s">
        <v>689</v>
      </c>
      <c r="L24339" t="s">
        <v>689</v>
      </c>
      <c r="M24339" t="s">
        <v>690</v>
      </c>
    </row>
    <row r="24340" spans="3:13" x14ac:dyDescent="0.25">
      <c r="C24340" t="s">
        <v>17</v>
      </c>
      <c r="H24340" t="s">
        <v>5641</v>
      </c>
      <c r="K24340" t="s">
        <v>689</v>
      </c>
      <c r="L24340" t="s">
        <v>689</v>
      </c>
      <c r="M24340" t="s">
        <v>690</v>
      </c>
    </row>
    <row r="24341" spans="3:13" x14ac:dyDescent="0.25">
      <c r="C24341" t="s">
        <v>17</v>
      </c>
      <c r="H24341" t="s">
        <v>1369</v>
      </c>
      <c r="I24341">
        <v>3</v>
      </c>
      <c r="K24341" t="s">
        <v>689</v>
      </c>
      <c r="L24341" t="s">
        <v>689</v>
      </c>
      <c r="M24341" t="s">
        <v>690</v>
      </c>
    </row>
    <row r="24342" spans="3:13" x14ac:dyDescent="0.25">
      <c r="C24342" t="s">
        <v>17</v>
      </c>
      <c r="H24342" t="s">
        <v>4638</v>
      </c>
      <c r="I24342">
        <v>2</v>
      </c>
      <c r="K24342" t="s">
        <v>689</v>
      </c>
      <c r="L24342" t="s">
        <v>689</v>
      </c>
      <c r="M24342" t="s">
        <v>690</v>
      </c>
    </row>
    <row r="24343" spans="3:13" x14ac:dyDescent="0.25">
      <c r="C24343" t="s">
        <v>17</v>
      </c>
      <c r="H24343" t="s">
        <v>12141</v>
      </c>
      <c r="I24343">
        <v>1</v>
      </c>
      <c r="K24343" t="s">
        <v>689</v>
      </c>
      <c r="L24343" t="s">
        <v>689</v>
      </c>
      <c r="M24343" t="s">
        <v>690</v>
      </c>
    </row>
    <row r="24344" spans="3:13" x14ac:dyDescent="0.25">
      <c r="C24344" t="s">
        <v>17</v>
      </c>
      <c r="H24344" t="s">
        <v>1392</v>
      </c>
      <c r="K24344" t="s">
        <v>689</v>
      </c>
      <c r="L24344" t="s">
        <v>689</v>
      </c>
      <c r="M24344" t="s">
        <v>690</v>
      </c>
    </row>
    <row r="24345" spans="3:13" x14ac:dyDescent="0.25">
      <c r="C24345" t="s">
        <v>17</v>
      </c>
      <c r="H24345" t="s">
        <v>12142</v>
      </c>
      <c r="I24345">
        <v>3</v>
      </c>
      <c r="K24345" t="s">
        <v>689</v>
      </c>
      <c r="L24345" t="s">
        <v>689</v>
      </c>
      <c r="M24345" t="s">
        <v>690</v>
      </c>
    </row>
    <row r="24346" spans="3:13" x14ac:dyDescent="0.25">
      <c r="C24346" t="s">
        <v>17</v>
      </c>
      <c r="H24346" t="s">
        <v>825</v>
      </c>
      <c r="I24346">
        <v>1</v>
      </c>
      <c r="K24346" t="s">
        <v>689</v>
      </c>
      <c r="L24346" t="s">
        <v>689</v>
      </c>
      <c r="M24346" t="s">
        <v>690</v>
      </c>
    </row>
    <row r="24347" spans="3:13" x14ac:dyDescent="0.25">
      <c r="C24347" t="s">
        <v>17</v>
      </c>
      <c r="H24347" t="s">
        <v>9324</v>
      </c>
      <c r="I24347">
        <v>4</v>
      </c>
      <c r="K24347" t="s">
        <v>689</v>
      </c>
      <c r="L24347" t="s">
        <v>689</v>
      </c>
      <c r="M24347" t="s">
        <v>690</v>
      </c>
    </row>
    <row r="24348" spans="3:13" x14ac:dyDescent="0.25">
      <c r="C24348" t="s">
        <v>17</v>
      </c>
      <c r="H24348" t="s">
        <v>1958</v>
      </c>
      <c r="I24348">
        <v>1</v>
      </c>
      <c r="K24348" t="s">
        <v>689</v>
      </c>
      <c r="L24348" t="s">
        <v>689</v>
      </c>
      <c r="M24348" t="s">
        <v>690</v>
      </c>
    </row>
    <row r="24349" spans="3:13" x14ac:dyDescent="0.25">
      <c r="C24349" t="s">
        <v>17</v>
      </c>
      <c r="H24349" t="s">
        <v>724</v>
      </c>
      <c r="K24349" t="s">
        <v>689</v>
      </c>
      <c r="L24349" t="s">
        <v>689</v>
      </c>
      <c r="M24349" t="s">
        <v>690</v>
      </c>
    </row>
    <row r="24350" spans="3:13" x14ac:dyDescent="0.25">
      <c r="C24350" t="s">
        <v>17</v>
      </c>
      <c r="H24350" t="s">
        <v>12143</v>
      </c>
      <c r="I24350">
        <v>1</v>
      </c>
      <c r="K24350" t="s">
        <v>689</v>
      </c>
      <c r="L24350" t="s">
        <v>689</v>
      </c>
      <c r="M24350" t="s">
        <v>690</v>
      </c>
    </row>
    <row r="24351" spans="3:13" x14ac:dyDescent="0.25">
      <c r="C24351" t="s">
        <v>17</v>
      </c>
      <c r="H24351" t="s">
        <v>1929</v>
      </c>
      <c r="K24351" t="s">
        <v>689</v>
      </c>
      <c r="L24351" t="s">
        <v>689</v>
      </c>
      <c r="M24351" t="s">
        <v>690</v>
      </c>
    </row>
    <row r="24352" spans="3:13" x14ac:dyDescent="0.25">
      <c r="C24352" t="s">
        <v>17</v>
      </c>
      <c r="H24352" t="s">
        <v>1324</v>
      </c>
      <c r="I24352">
        <v>4</v>
      </c>
      <c r="K24352" t="s">
        <v>689</v>
      </c>
      <c r="L24352" t="s">
        <v>689</v>
      </c>
      <c r="M24352" t="s">
        <v>690</v>
      </c>
    </row>
    <row r="24353" spans="3:13" x14ac:dyDescent="0.25">
      <c r="C24353" t="s">
        <v>17</v>
      </c>
      <c r="H24353" t="s">
        <v>104</v>
      </c>
      <c r="I24353">
        <v>2</v>
      </c>
      <c r="K24353" t="s">
        <v>689</v>
      </c>
      <c r="L24353" t="s">
        <v>689</v>
      </c>
      <c r="M24353" t="s">
        <v>690</v>
      </c>
    </row>
    <row r="24354" spans="3:13" x14ac:dyDescent="0.25">
      <c r="C24354" t="s">
        <v>17</v>
      </c>
      <c r="H24354" t="s">
        <v>12144</v>
      </c>
      <c r="I24354">
        <v>1</v>
      </c>
      <c r="K24354" t="s">
        <v>689</v>
      </c>
      <c r="L24354" t="s">
        <v>689</v>
      </c>
      <c r="M24354" t="s">
        <v>690</v>
      </c>
    </row>
    <row r="24355" spans="3:13" x14ac:dyDescent="0.25">
      <c r="C24355" t="s">
        <v>17</v>
      </c>
      <c r="H24355" t="s">
        <v>1046</v>
      </c>
      <c r="K24355" t="s">
        <v>689</v>
      </c>
      <c r="L24355" t="s">
        <v>689</v>
      </c>
      <c r="M24355" t="s">
        <v>690</v>
      </c>
    </row>
    <row r="24356" spans="3:13" x14ac:dyDescent="0.25">
      <c r="C24356" t="s">
        <v>17</v>
      </c>
      <c r="H24356" t="s">
        <v>2877</v>
      </c>
      <c r="I24356">
        <v>1</v>
      </c>
      <c r="K24356" t="s">
        <v>689</v>
      </c>
      <c r="L24356" t="s">
        <v>689</v>
      </c>
      <c r="M24356" t="s">
        <v>690</v>
      </c>
    </row>
    <row r="24357" spans="3:13" x14ac:dyDescent="0.25">
      <c r="C24357" t="s">
        <v>17</v>
      </c>
      <c r="H24357" t="s">
        <v>448</v>
      </c>
      <c r="I24357">
        <v>2</v>
      </c>
      <c r="K24357" t="s">
        <v>689</v>
      </c>
      <c r="L24357" t="s">
        <v>689</v>
      </c>
      <c r="M24357" t="s">
        <v>690</v>
      </c>
    </row>
    <row r="24358" spans="3:13" x14ac:dyDescent="0.25">
      <c r="C24358" t="s">
        <v>17</v>
      </c>
      <c r="H24358" t="s">
        <v>68</v>
      </c>
      <c r="I24358">
        <v>3</v>
      </c>
      <c r="K24358" t="s">
        <v>689</v>
      </c>
      <c r="L24358" t="s">
        <v>689</v>
      </c>
      <c r="M24358" t="s">
        <v>690</v>
      </c>
    </row>
    <row r="24359" spans="3:13" x14ac:dyDescent="0.25">
      <c r="C24359" t="s">
        <v>17</v>
      </c>
      <c r="H24359" t="s">
        <v>3913</v>
      </c>
      <c r="K24359" t="s">
        <v>689</v>
      </c>
      <c r="L24359" t="s">
        <v>689</v>
      </c>
      <c r="M24359" t="s">
        <v>690</v>
      </c>
    </row>
    <row r="24360" spans="3:13" x14ac:dyDescent="0.25">
      <c r="C24360" t="s">
        <v>17</v>
      </c>
      <c r="H24360" t="s">
        <v>1177</v>
      </c>
      <c r="I24360">
        <v>2</v>
      </c>
      <c r="K24360" t="s">
        <v>689</v>
      </c>
      <c r="L24360" t="s">
        <v>689</v>
      </c>
      <c r="M24360" t="s">
        <v>690</v>
      </c>
    </row>
    <row r="24361" spans="3:13" x14ac:dyDescent="0.25">
      <c r="C24361" t="s">
        <v>17</v>
      </c>
      <c r="H24361" t="s">
        <v>5982</v>
      </c>
      <c r="I24361">
        <v>4</v>
      </c>
      <c r="K24361" t="s">
        <v>689</v>
      </c>
      <c r="L24361" t="s">
        <v>689</v>
      </c>
      <c r="M24361" t="s">
        <v>690</v>
      </c>
    </row>
    <row r="24362" spans="3:13" x14ac:dyDescent="0.25">
      <c r="C24362" t="s">
        <v>17</v>
      </c>
      <c r="H24362" t="s">
        <v>554</v>
      </c>
      <c r="I24362">
        <v>1</v>
      </c>
      <c r="K24362" t="s">
        <v>689</v>
      </c>
      <c r="L24362" t="s">
        <v>689</v>
      </c>
      <c r="M24362" t="s">
        <v>690</v>
      </c>
    </row>
    <row r="24363" spans="3:13" x14ac:dyDescent="0.25">
      <c r="C24363" t="s">
        <v>17</v>
      </c>
      <c r="H24363" t="s">
        <v>328</v>
      </c>
      <c r="K24363" t="s">
        <v>689</v>
      </c>
      <c r="L24363" t="s">
        <v>689</v>
      </c>
      <c r="M24363" t="s">
        <v>690</v>
      </c>
    </row>
    <row r="24364" spans="3:13" x14ac:dyDescent="0.25">
      <c r="C24364" t="s">
        <v>17</v>
      </c>
      <c r="H24364" t="s">
        <v>3913</v>
      </c>
      <c r="I24364">
        <v>3</v>
      </c>
      <c r="K24364" t="s">
        <v>689</v>
      </c>
      <c r="L24364" t="s">
        <v>689</v>
      </c>
      <c r="M24364" t="s">
        <v>690</v>
      </c>
    </row>
    <row r="24365" spans="3:13" x14ac:dyDescent="0.25">
      <c r="C24365" t="s">
        <v>17</v>
      </c>
      <c r="H24365" t="s">
        <v>12145</v>
      </c>
      <c r="I24365">
        <v>2</v>
      </c>
      <c r="K24365" t="s">
        <v>689</v>
      </c>
      <c r="L24365" t="s">
        <v>689</v>
      </c>
      <c r="M24365" t="s">
        <v>690</v>
      </c>
    </row>
    <row r="24366" spans="3:13" x14ac:dyDescent="0.25">
      <c r="C24366" t="s">
        <v>17</v>
      </c>
      <c r="H24366" t="s">
        <v>1321</v>
      </c>
      <c r="I24366">
        <v>1</v>
      </c>
      <c r="K24366" t="s">
        <v>689</v>
      </c>
      <c r="L24366" t="s">
        <v>689</v>
      </c>
      <c r="M24366" t="s">
        <v>690</v>
      </c>
    </row>
    <row r="24367" spans="3:13" x14ac:dyDescent="0.25">
      <c r="C24367" t="s">
        <v>17</v>
      </c>
      <c r="H24367" t="s">
        <v>11341</v>
      </c>
      <c r="I24367">
        <v>5</v>
      </c>
      <c r="K24367" t="s">
        <v>689</v>
      </c>
      <c r="L24367" t="s">
        <v>689</v>
      </c>
      <c r="M24367" t="s">
        <v>690</v>
      </c>
    </row>
    <row r="24368" spans="3:13" x14ac:dyDescent="0.25">
      <c r="C24368" t="s">
        <v>17</v>
      </c>
      <c r="H24368" t="s">
        <v>4190</v>
      </c>
      <c r="K24368" t="s">
        <v>689</v>
      </c>
      <c r="L24368" t="s">
        <v>689</v>
      </c>
      <c r="M24368" t="s">
        <v>690</v>
      </c>
    </row>
    <row r="24369" spans="3:13" x14ac:dyDescent="0.25">
      <c r="C24369" t="s">
        <v>17</v>
      </c>
      <c r="H24369" t="s">
        <v>12146</v>
      </c>
      <c r="I24369">
        <v>4</v>
      </c>
      <c r="K24369" t="s">
        <v>689</v>
      </c>
      <c r="L24369" t="s">
        <v>689</v>
      </c>
      <c r="M24369" t="s">
        <v>690</v>
      </c>
    </row>
    <row r="24370" spans="3:13" x14ac:dyDescent="0.25">
      <c r="C24370" t="s">
        <v>17</v>
      </c>
      <c r="H24370" t="s">
        <v>2774</v>
      </c>
      <c r="I24370">
        <v>1</v>
      </c>
      <c r="K24370" t="s">
        <v>689</v>
      </c>
      <c r="L24370" t="s">
        <v>689</v>
      </c>
      <c r="M24370" t="s">
        <v>690</v>
      </c>
    </row>
    <row r="24371" spans="3:13" x14ac:dyDescent="0.25">
      <c r="C24371" t="s">
        <v>17</v>
      </c>
      <c r="H24371" t="s">
        <v>1321</v>
      </c>
      <c r="I24371">
        <v>3</v>
      </c>
      <c r="K24371" t="s">
        <v>689</v>
      </c>
      <c r="L24371" t="s">
        <v>689</v>
      </c>
      <c r="M24371" t="s">
        <v>690</v>
      </c>
    </row>
    <row r="24372" spans="3:13" x14ac:dyDescent="0.25">
      <c r="C24372" t="s">
        <v>17</v>
      </c>
      <c r="H24372" t="s">
        <v>1291</v>
      </c>
      <c r="I24372">
        <v>2</v>
      </c>
      <c r="K24372" t="s">
        <v>689</v>
      </c>
      <c r="L24372" t="s">
        <v>689</v>
      </c>
      <c r="M24372" t="s">
        <v>690</v>
      </c>
    </row>
    <row r="24373" spans="3:13" x14ac:dyDescent="0.25">
      <c r="C24373" t="s">
        <v>17</v>
      </c>
      <c r="H24373" t="s">
        <v>1062</v>
      </c>
      <c r="I24373">
        <v>1</v>
      </c>
      <c r="K24373" t="s">
        <v>689</v>
      </c>
      <c r="L24373" t="s">
        <v>689</v>
      </c>
      <c r="M24373" t="s">
        <v>690</v>
      </c>
    </row>
    <row r="24374" spans="3:13" x14ac:dyDescent="0.25">
      <c r="C24374" t="s">
        <v>17</v>
      </c>
      <c r="H24374" t="s">
        <v>552</v>
      </c>
      <c r="K24374" t="s">
        <v>689</v>
      </c>
      <c r="L24374" t="s">
        <v>689</v>
      </c>
      <c r="M24374" t="s">
        <v>690</v>
      </c>
    </row>
    <row r="24375" spans="3:13" x14ac:dyDescent="0.25">
      <c r="C24375" t="s">
        <v>17</v>
      </c>
      <c r="H24375" t="s">
        <v>5379</v>
      </c>
      <c r="K24375" t="s">
        <v>689</v>
      </c>
      <c r="L24375" t="s">
        <v>689</v>
      </c>
      <c r="M24375" t="s">
        <v>690</v>
      </c>
    </row>
    <row r="24376" spans="3:13" x14ac:dyDescent="0.25">
      <c r="C24376" t="s">
        <v>17</v>
      </c>
      <c r="H24376" t="s">
        <v>63</v>
      </c>
      <c r="I24376">
        <v>2</v>
      </c>
      <c r="K24376" t="s">
        <v>689</v>
      </c>
      <c r="L24376" t="s">
        <v>689</v>
      </c>
      <c r="M24376" t="s">
        <v>690</v>
      </c>
    </row>
    <row r="24377" spans="3:13" x14ac:dyDescent="0.25">
      <c r="C24377" t="s">
        <v>17</v>
      </c>
      <c r="H24377" t="s">
        <v>4559</v>
      </c>
      <c r="K24377" t="s">
        <v>689</v>
      </c>
      <c r="L24377" t="s">
        <v>689</v>
      </c>
      <c r="M24377" t="s">
        <v>690</v>
      </c>
    </row>
    <row r="24378" spans="3:13" x14ac:dyDescent="0.25">
      <c r="C24378" t="s">
        <v>17</v>
      </c>
      <c r="H24378" t="s">
        <v>1632</v>
      </c>
      <c r="I24378">
        <v>2</v>
      </c>
      <c r="K24378" t="s">
        <v>689</v>
      </c>
      <c r="L24378" t="s">
        <v>689</v>
      </c>
      <c r="M24378" t="s">
        <v>690</v>
      </c>
    </row>
    <row r="24379" spans="3:13" x14ac:dyDescent="0.25">
      <c r="C24379" t="s">
        <v>17</v>
      </c>
      <c r="H24379" t="s">
        <v>2055</v>
      </c>
      <c r="K24379" t="s">
        <v>689</v>
      </c>
      <c r="L24379" t="s">
        <v>689</v>
      </c>
      <c r="M24379" t="s">
        <v>690</v>
      </c>
    </row>
    <row r="24380" spans="3:13" x14ac:dyDescent="0.25">
      <c r="C24380" t="s">
        <v>17</v>
      </c>
      <c r="H24380" t="s">
        <v>5801</v>
      </c>
      <c r="I24380">
        <v>5</v>
      </c>
      <c r="K24380" t="s">
        <v>689</v>
      </c>
      <c r="L24380" t="s">
        <v>689</v>
      </c>
      <c r="M24380" t="s">
        <v>690</v>
      </c>
    </row>
    <row r="24381" spans="3:13" x14ac:dyDescent="0.25">
      <c r="C24381" t="s">
        <v>17</v>
      </c>
      <c r="H24381" t="s">
        <v>12117</v>
      </c>
      <c r="K24381" t="s">
        <v>689</v>
      </c>
      <c r="L24381" t="s">
        <v>689</v>
      </c>
      <c r="M24381" t="s">
        <v>690</v>
      </c>
    </row>
    <row r="24382" spans="3:13" x14ac:dyDescent="0.25">
      <c r="C24382" t="s">
        <v>17</v>
      </c>
      <c r="H24382" t="s">
        <v>10470</v>
      </c>
      <c r="K24382" t="s">
        <v>689</v>
      </c>
      <c r="L24382" t="s">
        <v>689</v>
      </c>
      <c r="M24382" t="s">
        <v>690</v>
      </c>
    </row>
    <row r="24383" spans="3:13" x14ac:dyDescent="0.25">
      <c r="C24383" t="s">
        <v>17</v>
      </c>
      <c r="H24383" t="s">
        <v>1047</v>
      </c>
      <c r="I24383">
        <v>2</v>
      </c>
      <c r="K24383" t="s">
        <v>689</v>
      </c>
      <c r="L24383" t="s">
        <v>689</v>
      </c>
      <c r="M24383" t="s">
        <v>690</v>
      </c>
    </row>
    <row r="24384" spans="3:13" x14ac:dyDescent="0.25">
      <c r="C24384" t="s">
        <v>17</v>
      </c>
      <c r="H24384" t="s">
        <v>1085</v>
      </c>
      <c r="K24384" t="s">
        <v>689</v>
      </c>
      <c r="L24384" t="s">
        <v>689</v>
      </c>
      <c r="M24384" t="s">
        <v>690</v>
      </c>
    </row>
    <row r="24385" spans="3:13" x14ac:dyDescent="0.25">
      <c r="C24385" t="s">
        <v>17</v>
      </c>
      <c r="H24385" t="s">
        <v>12147</v>
      </c>
      <c r="I24385">
        <v>3</v>
      </c>
      <c r="K24385" t="s">
        <v>689</v>
      </c>
      <c r="L24385" t="s">
        <v>689</v>
      </c>
      <c r="M24385" t="s">
        <v>690</v>
      </c>
    </row>
    <row r="24386" spans="3:13" x14ac:dyDescent="0.25">
      <c r="C24386" t="s">
        <v>17</v>
      </c>
      <c r="H24386" t="s">
        <v>7078</v>
      </c>
      <c r="K24386" t="s">
        <v>689</v>
      </c>
      <c r="L24386" t="s">
        <v>689</v>
      </c>
      <c r="M24386" t="s">
        <v>690</v>
      </c>
    </row>
    <row r="24387" spans="3:13" x14ac:dyDescent="0.25">
      <c r="C24387" t="s">
        <v>17</v>
      </c>
      <c r="H24387" t="s">
        <v>12148</v>
      </c>
      <c r="K24387" t="s">
        <v>689</v>
      </c>
      <c r="L24387" t="s">
        <v>689</v>
      </c>
      <c r="M24387" t="s">
        <v>690</v>
      </c>
    </row>
    <row r="24388" spans="3:13" x14ac:dyDescent="0.25">
      <c r="C24388" t="s">
        <v>17</v>
      </c>
      <c r="H24388" t="s">
        <v>1062</v>
      </c>
      <c r="I24388">
        <v>2</v>
      </c>
      <c r="K24388" t="s">
        <v>689</v>
      </c>
      <c r="L24388" t="s">
        <v>689</v>
      </c>
      <c r="M24388" t="s">
        <v>690</v>
      </c>
    </row>
    <row r="24389" spans="3:13" x14ac:dyDescent="0.25">
      <c r="C24389" t="s">
        <v>17</v>
      </c>
      <c r="H24389" t="s">
        <v>328</v>
      </c>
      <c r="K24389" t="s">
        <v>689</v>
      </c>
      <c r="L24389" t="s">
        <v>689</v>
      </c>
      <c r="M24389" t="s">
        <v>690</v>
      </c>
    </row>
    <row r="24390" spans="3:13" x14ac:dyDescent="0.25">
      <c r="C24390" t="s">
        <v>17</v>
      </c>
      <c r="H24390" t="s">
        <v>12149</v>
      </c>
      <c r="I24390">
        <v>3</v>
      </c>
      <c r="K24390" t="s">
        <v>689</v>
      </c>
      <c r="L24390" t="s">
        <v>689</v>
      </c>
      <c r="M24390" t="s">
        <v>690</v>
      </c>
    </row>
    <row r="24391" spans="3:13" x14ac:dyDescent="0.25">
      <c r="C24391" t="s">
        <v>17</v>
      </c>
      <c r="H24391" t="s">
        <v>12150</v>
      </c>
      <c r="K24391" t="s">
        <v>689</v>
      </c>
      <c r="L24391" t="s">
        <v>689</v>
      </c>
      <c r="M24391" t="s">
        <v>690</v>
      </c>
    </row>
    <row r="24392" spans="3:13" x14ac:dyDescent="0.25">
      <c r="C24392" t="s">
        <v>17</v>
      </c>
      <c r="H24392" t="s">
        <v>12151</v>
      </c>
      <c r="K24392" t="s">
        <v>689</v>
      </c>
      <c r="L24392" t="s">
        <v>689</v>
      </c>
      <c r="M24392" t="s">
        <v>690</v>
      </c>
    </row>
    <row r="24393" spans="3:13" x14ac:dyDescent="0.25">
      <c r="C24393" t="s">
        <v>17</v>
      </c>
      <c r="H24393" t="s">
        <v>12152</v>
      </c>
      <c r="K24393" t="s">
        <v>689</v>
      </c>
      <c r="L24393" t="s">
        <v>689</v>
      </c>
      <c r="M24393" t="s">
        <v>690</v>
      </c>
    </row>
    <row r="24394" spans="3:13" x14ac:dyDescent="0.25">
      <c r="C24394" t="s">
        <v>17</v>
      </c>
      <c r="H24394" t="s">
        <v>6223</v>
      </c>
      <c r="K24394" t="s">
        <v>689</v>
      </c>
      <c r="L24394" t="s">
        <v>689</v>
      </c>
      <c r="M24394" t="s">
        <v>690</v>
      </c>
    </row>
    <row r="24395" spans="3:13" x14ac:dyDescent="0.25">
      <c r="C24395" t="s">
        <v>17</v>
      </c>
      <c r="H24395" t="s">
        <v>5998</v>
      </c>
      <c r="I24395">
        <v>2</v>
      </c>
      <c r="K24395" t="s">
        <v>689</v>
      </c>
      <c r="L24395" t="s">
        <v>689</v>
      </c>
      <c r="M24395" t="s">
        <v>690</v>
      </c>
    </row>
    <row r="24396" spans="3:13" x14ac:dyDescent="0.25">
      <c r="C24396" t="s">
        <v>17</v>
      </c>
      <c r="H24396" t="s">
        <v>590</v>
      </c>
      <c r="K24396" t="s">
        <v>689</v>
      </c>
      <c r="L24396" t="s">
        <v>689</v>
      </c>
      <c r="M24396" t="s">
        <v>690</v>
      </c>
    </row>
    <row r="24397" spans="3:13" x14ac:dyDescent="0.25">
      <c r="C24397" t="s">
        <v>17</v>
      </c>
      <c r="H24397" t="s">
        <v>1929</v>
      </c>
      <c r="I24397">
        <v>2</v>
      </c>
      <c r="K24397" t="s">
        <v>689</v>
      </c>
      <c r="L24397" t="s">
        <v>689</v>
      </c>
      <c r="M24397" t="s">
        <v>690</v>
      </c>
    </row>
    <row r="24398" spans="3:13" x14ac:dyDescent="0.25">
      <c r="C24398" t="s">
        <v>17</v>
      </c>
      <c r="H24398" t="s">
        <v>12153</v>
      </c>
      <c r="K24398" t="s">
        <v>689</v>
      </c>
      <c r="L24398" t="s">
        <v>689</v>
      </c>
      <c r="M24398" t="s">
        <v>690</v>
      </c>
    </row>
    <row r="24399" spans="3:13" x14ac:dyDescent="0.25">
      <c r="C24399" t="s">
        <v>17</v>
      </c>
      <c r="H24399" t="s">
        <v>1152</v>
      </c>
      <c r="K24399" t="s">
        <v>689</v>
      </c>
      <c r="L24399" t="s">
        <v>689</v>
      </c>
      <c r="M24399" t="s">
        <v>690</v>
      </c>
    </row>
    <row r="24400" spans="3:13" x14ac:dyDescent="0.25">
      <c r="C24400" t="s">
        <v>17</v>
      </c>
      <c r="H24400" t="s">
        <v>6634</v>
      </c>
      <c r="I24400">
        <v>2</v>
      </c>
      <c r="K24400" t="s">
        <v>689</v>
      </c>
      <c r="L24400" t="s">
        <v>689</v>
      </c>
      <c r="M24400" t="s">
        <v>690</v>
      </c>
    </row>
    <row r="24401" spans="2:19" x14ac:dyDescent="0.25">
      <c r="C24401" t="s">
        <v>17</v>
      </c>
      <c r="H24401" t="s">
        <v>867</v>
      </c>
      <c r="K24401" t="s">
        <v>689</v>
      </c>
      <c r="L24401" t="s">
        <v>689</v>
      </c>
      <c r="M24401" t="s">
        <v>690</v>
      </c>
    </row>
    <row r="24402" spans="2:19" x14ac:dyDescent="0.25">
      <c r="C24402" t="s">
        <v>17</v>
      </c>
      <c r="H24402" t="s">
        <v>6542</v>
      </c>
      <c r="I24402">
        <v>3</v>
      </c>
      <c r="K24402" t="s">
        <v>689</v>
      </c>
      <c r="L24402" t="s">
        <v>689</v>
      </c>
      <c r="M24402" t="s">
        <v>690</v>
      </c>
    </row>
    <row r="24403" spans="2:19" x14ac:dyDescent="0.25">
      <c r="C24403" t="s">
        <v>17</v>
      </c>
      <c r="H24403" t="s">
        <v>12154</v>
      </c>
      <c r="K24403" t="s">
        <v>689</v>
      </c>
      <c r="L24403" t="s">
        <v>689</v>
      </c>
      <c r="M24403" t="s">
        <v>690</v>
      </c>
    </row>
    <row r="24404" spans="2:19" x14ac:dyDescent="0.25">
      <c r="C24404" t="s">
        <v>17</v>
      </c>
      <c r="H24404" t="s">
        <v>1138</v>
      </c>
      <c r="K24404" t="s">
        <v>689</v>
      </c>
      <c r="L24404" t="s">
        <v>689</v>
      </c>
      <c r="M24404" t="s">
        <v>690</v>
      </c>
    </row>
    <row r="24405" spans="2:19" x14ac:dyDescent="0.25">
      <c r="C24405" t="s">
        <v>17</v>
      </c>
      <c r="H24405" t="s">
        <v>7810</v>
      </c>
      <c r="I24405">
        <v>3</v>
      </c>
      <c r="K24405" t="s">
        <v>689</v>
      </c>
      <c r="L24405" t="s">
        <v>689</v>
      </c>
      <c r="M24405" t="s">
        <v>690</v>
      </c>
    </row>
    <row r="24406" spans="2:19" x14ac:dyDescent="0.25">
      <c r="C24406" t="s">
        <v>17</v>
      </c>
      <c r="H24406" t="s">
        <v>366</v>
      </c>
      <c r="K24406" t="s">
        <v>689</v>
      </c>
      <c r="L24406" t="s">
        <v>689</v>
      </c>
      <c r="M24406" t="s">
        <v>690</v>
      </c>
    </row>
    <row r="24407" spans="2:19" x14ac:dyDescent="0.25">
      <c r="C24407" t="s">
        <v>17</v>
      </c>
      <c r="H24407" t="s">
        <v>1042</v>
      </c>
      <c r="K24407" t="s">
        <v>689</v>
      </c>
      <c r="L24407" t="s">
        <v>689</v>
      </c>
      <c r="M24407" t="s">
        <v>690</v>
      </c>
    </row>
    <row r="24408" spans="2:19" x14ac:dyDescent="0.25">
      <c r="C24408" t="s">
        <v>17</v>
      </c>
      <c r="H24408" t="s">
        <v>6542</v>
      </c>
      <c r="I24408">
        <v>1</v>
      </c>
      <c r="K24408" t="s">
        <v>689</v>
      </c>
      <c r="L24408" t="s">
        <v>689</v>
      </c>
      <c r="M24408" t="s">
        <v>690</v>
      </c>
    </row>
    <row r="24409" spans="2:19" x14ac:dyDescent="0.25">
      <c r="C24409" t="s">
        <v>17</v>
      </c>
      <c r="H24409" t="s">
        <v>12065</v>
      </c>
      <c r="K24409" t="s">
        <v>689</v>
      </c>
      <c r="L24409" t="s">
        <v>689</v>
      </c>
      <c r="M24409" t="s">
        <v>690</v>
      </c>
    </row>
    <row r="24410" spans="2:19" x14ac:dyDescent="0.25">
      <c r="C24410" t="s">
        <v>17</v>
      </c>
      <c r="H24410" t="s">
        <v>104</v>
      </c>
      <c r="I24410">
        <v>2</v>
      </c>
      <c r="K24410" t="s">
        <v>689</v>
      </c>
      <c r="L24410" t="s">
        <v>689</v>
      </c>
      <c r="M24410" t="s">
        <v>690</v>
      </c>
    </row>
    <row r="24411" spans="2:19" x14ac:dyDescent="0.25">
      <c r="C24411" t="s">
        <v>17</v>
      </c>
      <c r="H24411" t="s">
        <v>1046</v>
      </c>
      <c r="K24411" t="s">
        <v>689</v>
      </c>
      <c r="L24411" t="s">
        <v>689</v>
      </c>
      <c r="M24411" t="s">
        <v>690</v>
      </c>
    </row>
    <row r="24412" spans="2:19" x14ac:dyDescent="0.25">
      <c r="C24412" t="s">
        <v>17</v>
      </c>
      <c r="H24412" t="s">
        <v>1686</v>
      </c>
      <c r="I24412">
        <v>5</v>
      </c>
      <c r="K24412" t="s">
        <v>689</v>
      </c>
      <c r="L24412" t="s">
        <v>689</v>
      </c>
      <c r="M24412" t="s">
        <v>690</v>
      </c>
    </row>
    <row r="24413" spans="2:19" x14ac:dyDescent="0.25">
      <c r="C24413" t="s">
        <v>17</v>
      </c>
      <c r="H24413" t="s">
        <v>336</v>
      </c>
      <c r="K24413" t="s">
        <v>689</v>
      </c>
      <c r="L24413" t="s">
        <v>689</v>
      </c>
      <c r="M24413" t="s">
        <v>690</v>
      </c>
    </row>
    <row r="24414" spans="2:19" x14ac:dyDescent="0.25">
      <c r="B24414">
        <v>37</v>
      </c>
      <c r="C24414" t="s">
        <v>17</v>
      </c>
      <c r="F24414" t="s">
        <v>12105</v>
      </c>
      <c r="G24414">
        <v>17</v>
      </c>
      <c r="N24414" t="s">
        <v>336</v>
      </c>
      <c r="O24414" t="s">
        <v>20</v>
      </c>
      <c r="P24414" t="s">
        <v>20</v>
      </c>
      <c r="Q24414" t="s">
        <v>20</v>
      </c>
      <c r="R24414" t="s">
        <v>20</v>
      </c>
      <c r="S24414" t="s">
        <v>20</v>
      </c>
    </row>
    <row r="24415" spans="2:19" x14ac:dyDescent="0.25">
      <c r="B24415">
        <v>37</v>
      </c>
      <c r="C24415" t="s">
        <v>17</v>
      </c>
      <c r="F24415" t="s">
        <v>12105</v>
      </c>
      <c r="G24415">
        <v>17</v>
      </c>
      <c r="N24415" t="s">
        <v>12155</v>
      </c>
      <c r="P24415" t="s">
        <v>20</v>
      </c>
      <c r="Q24415" t="s">
        <v>20</v>
      </c>
      <c r="R24415" t="s">
        <v>20</v>
      </c>
      <c r="S24415" t="s">
        <v>20</v>
      </c>
    </row>
    <row r="24416" spans="2:19" x14ac:dyDescent="0.25">
      <c r="B24416">
        <v>37</v>
      </c>
      <c r="C24416" t="s">
        <v>17</v>
      </c>
      <c r="F24416" t="s">
        <v>12105</v>
      </c>
      <c r="G24416">
        <v>18</v>
      </c>
      <c r="N24416" t="s">
        <v>12156</v>
      </c>
      <c r="O24416" t="s">
        <v>20</v>
      </c>
      <c r="P24416" t="s">
        <v>20</v>
      </c>
      <c r="Q24416" t="s">
        <v>20</v>
      </c>
      <c r="R24416" t="s">
        <v>20</v>
      </c>
      <c r="S24416" t="s">
        <v>20</v>
      </c>
    </row>
    <row r="24417" spans="2:19" x14ac:dyDescent="0.25">
      <c r="B24417">
        <v>37</v>
      </c>
      <c r="C24417" t="s">
        <v>17</v>
      </c>
      <c r="F24417" t="s">
        <v>12105</v>
      </c>
      <c r="G24417">
        <v>18</v>
      </c>
      <c r="N24417" t="s">
        <v>2892</v>
      </c>
      <c r="P24417" t="s">
        <v>20</v>
      </c>
      <c r="Q24417" t="s">
        <v>20</v>
      </c>
      <c r="R24417" t="s">
        <v>20</v>
      </c>
      <c r="S24417" t="s">
        <v>20</v>
      </c>
    </row>
    <row r="24418" spans="2:19" x14ac:dyDescent="0.25">
      <c r="B24418">
        <v>37</v>
      </c>
      <c r="C24418" t="s">
        <v>17</v>
      </c>
      <c r="F24418" t="s">
        <v>12105</v>
      </c>
      <c r="G24418">
        <v>19</v>
      </c>
      <c r="N24418" t="s">
        <v>12157</v>
      </c>
      <c r="O24418" t="s">
        <v>20</v>
      </c>
      <c r="P24418" t="s">
        <v>20</v>
      </c>
      <c r="Q24418" t="s">
        <v>20</v>
      </c>
      <c r="R24418" t="s">
        <v>20</v>
      </c>
      <c r="S24418" t="s">
        <v>20</v>
      </c>
    </row>
    <row r="24419" spans="2:19" x14ac:dyDescent="0.25">
      <c r="B24419">
        <v>37</v>
      </c>
      <c r="C24419" t="s">
        <v>17</v>
      </c>
      <c r="F24419" t="s">
        <v>12105</v>
      </c>
      <c r="G24419">
        <v>19</v>
      </c>
      <c r="N24419" t="s">
        <v>12158</v>
      </c>
      <c r="P24419" t="s">
        <v>20</v>
      </c>
      <c r="Q24419" t="s">
        <v>20</v>
      </c>
      <c r="R24419" t="s">
        <v>20</v>
      </c>
      <c r="S24419" t="s">
        <v>20</v>
      </c>
    </row>
    <row r="24420" spans="2:19" x14ac:dyDescent="0.25">
      <c r="B24420">
        <v>37</v>
      </c>
      <c r="C24420" t="s">
        <v>17</v>
      </c>
      <c r="F24420" t="s">
        <v>12105</v>
      </c>
      <c r="G24420">
        <v>20</v>
      </c>
      <c r="N24420" t="s">
        <v>6223</v>
      </c>
      <c r="O24420" t="s">
        <v>20</v>
      </c>
      <c r="P24420" t="s">
        <v>20</v>
      </c>
      <c r="Q24420" t="s">
        <v>20</v>
      </c>
      <c r="R24420" t="s">
        <v>20</v>
      </c>
      <c r="S24420" t="s">
        <v>20</v>
      </c>
    </row>
    <row r="24421" spans="2:19" x14ac:dyDescent="0.25">
      <c r="B24421">
        <v>37</v>
      </c>
      <c r="C24421" t="s">
        <v>17</v>
      </c>
      <c r="F24421" t="s">
        <v>12105</v>
      </c>
      <c r="G24421">
        <v>20</v>
      </c>
      <c r="N24421" t="s">
        <v>2968</v>
      </c>
      <c r="P24421" t="s">
        <v>20</v>
      </c>
      <c r="Q24421" t="s">
        <v>20</v>
      </c>
      <c r="R24421" t="s">
        <v>20</v>
      </c>
      <c r="S24421" t="s">
        <v>20</v>
      </c>
    </row>
    <row r="24422" spans="2:19" x14ac:dyDescent="0.25">
      <c r="B24422">
        <v>37</v>
      </c>
      <c r="C24422" t="s">
        <v>17</v>
      </c>
      <c r="F24422" t="s">
        <v>12105</v>
      </c>
      <c r="G24422">
        <v>21</v>
      </c>
      <c r="N24422" t="s">
        <v>125</v>
      </c>
      <c r="O24422" t="s">
        <v>20</v>
      </c>
      <c r="P24422" t="s">
        <v>20</v>
      </c>
      <c r="Q24422" t="s">
        <v>20</v>
      </c>
      <c r="R24422" t="s">
        <v>20</v>
      </c>
      <c r="S24422" t="s">
        <v>20</v>
      </c>
    </row>
    <row r="24423" spans="2:19" x14ac:dyDescent="0.25">
      <c r="B24423">
        <v>37</v>
      </c>
      <c r="C24423" t="s">
        <v>17</v>
      </c>
      <c r="F24423" t="s">
        <v>12105</v>
      </c>
      <c r="G24423">
        <v>21</v>
      </c>
      <c r="N24423" t="s">
        <v>2968</v>
      </c>
      <c r="P24423" t="s">
        <v>20</v>
      </c>
      <c r="Q24423" t="s">
        <v>20</v>
      </c>
      <c r="R24423" t="s">
        <v>20</v>
      </c>
      <c r="S24423" t="s">
        <v>20</v>
      </c>
    </row>
    <row r="24424" spans="2:19" x14ac:dyDescent="0.25">
      <c r="B24424">
        <v>37</v>
      </c>
      <c r="C24424" t="s">
        <v>17</v>
      </c>
      <c r="F24424" t="s">
        <v>12105</v>
      </c>
      <c r="G24424">
        <v>22</v>
      </c>
      <c r="N24424" t="s">
        <v>8569</v>
      </c>
      <c r="O24424" t="s">
        <v>20</v>
      </c>
      <c r="P24424" t="s">
        <v>20</v>
      </c>
      <c r="Q24424" t="s">
        <v>20</v>
      </c>
      <c r="R24424" t="s">
        <v>20</v>
      </c>
      <c r="S24424" t="s">
        <v>20</v>
      </c>
    </row>
    <row r="24425" spans="2:19" x14ac:dyDescent="0.25">
      <c r="B24425">
        <v>37</v>
      </c>
      <c r="C24425" t="s">
        <v>17</v>
      </c>
      <c r="F24425" t="s">
        <v>12105</v>
      </c>
      <c r="G24425">
        <v>22</v>
      </c>
      <c r="N24425" t="s">
        <v>11946</v>
      </c>
      <c r="P24425" t="s">
        <v>20</v>
      </c>
      <c r="Q24425" t="s">
        <v>20</v>
      </c>
      <c r="R24425" t="s">
        <v>20</v>
      </c>
      <c r="S24425" t="s">
        <v>20</v>
      </c>
    </row>
    <row r="24426" spans="2:19" x14ac:dyDescent="0.25">
      <c r="B24426">
        <v>37</v>
      </c>
      <c r="C24426" t="s">
        <v>17</v>
      </c>
      <c r="F24426" t="s">
        <v>12105</v>
      </c>
      <c r="G24426">
        <v>23</v>
      </c>
      <c r="N24426" t="s">
        <v>12159</v>
      </c>
      <c r="O24426" t="s">
        <v>20</v>
      </c>
      <c r="P24426" t="s">
        <v>20</v>
      </c>
      <c r="Q24426" t="s">
        <v>20</v>
      </c>
      <c r="R24426" t="s">
        <v>20</v>
      </c>
      <c r="S24426" t="s">
        <v>20</v>
      </c>
    </row>
    <row r="24427" spans="2:19" x14ac:dyDescent="0.25">
      <c r="B24427">
        <v>37</v>
      </c>
      <c r="C24427" t="s">
        <v>17</v>
      </c>
      <c r="F24427" t="s">
        <v>12105</v>
      </c>
      <c r="G24427">
        <v>23</v>
      </c>
      <c r="N24427" t="s">
        <v>63</v>
      </c>
      <c r="P24427" t="s">
        <v>20</v>
      </c>
      <c r="Q24427" t="s">
        <v>20</v>
      </c>
      <c r="R24427" t="s">
        <v>20</v>
      </c>
      <c r="S24427" t="s">
        <v>20</v>
      </c>
    </row>
    <row r="24428" spans="2:19" x14ac:dyDescent="0.25">
      <c r="B24428">
        <v>37</v>
      </c>
      <c r="C24428" t="s">
        <v>17</v>
      </c>
      <c r="F24428" t="s">
        <v>12105</v>
      </c>
      <c r="G24428">
        <v>24</v>
      </c>
      <c r="N24428" t="s">
        <v>12160</v>
      </c>
      <c r="O24428" t="s">
        <v>20</v>
      </c>
      <c r="P24428" t="s">
        <v>20</v>
      </c>
      <c r="Q24428" t="s">
        <v>20</v>
      </c>
      <c r="R24428" t="s">
        <v>20</v>
      </c>
      <c r="S24428" t="s">
        <v>20</v>
      </c>
    </row>
    <row r="24429" spans="2:19" x14ac:dyDescent="0.25">
      <c r="B24429">
        <v>37</v>
      </c>
      <c r="C24429" t="s">
        <v>17</v>
      </c>
      <c r="F24429" t="s">
        <v>12105</v>
      </c>
      <c r="G24429">
        <v>25</v>
      </c>
      <c r="N24429" t="s">
        <v>1796</v>
      </c>
      <c r="O24429" t="s">
        <v>20</v>
      </c>
      <c r="P24429" t="s">
        <v>20</v>
      </c>
      <c r="Q24429" t="s">
        <v>20</v>
      </c>
      <c r="R24429" t="s">
        <v>20</v>
      </c>
      <c r="S24429" t="s">
        <v>20</v>
      </c>
    </row>
    <row r="24430" spans="2:19" x14ac:dyDescent="0.25">
      <c r="B24430">
        <v>37</v>
      </c>
      <c r="C24430" t="s">
        <v>17</v>
      </c>
      <c r="F24430" t="s">
        <v>12105</v>
      </c>
      <c r="G24430">
        <v>25</v>
      </c>
      <c r="N24430" t="s">
        <v>12161</v>
      </c>
      <c r="P24430" t="s">
        <v>20</v>
      </c>
      <c r="Q24430" t="s">
        <v>20</v>
      </c>
      <c r="R24430" t="s">
        <v>20</v>
      </c>
      <c r="S24430" t="s">
        <v>20</v>
      </c>
    </row>
    <row r="24431" spans="2:19" x14ac:dyDescent="0.25">
      <c r="B24431">
        <v>37</v>
      </c>
      <c r="C24431" t="s">
        <v>17</v>
      </c>
      <c r="F24431" t="s">
        <v>12105</v>
      </c>
      <c r="G24431">
        <v>26</v>
      </c>
      <c r="N24431" t="s">
        <v>1361</v>
      </c>
      <c r="O24431" t="s">
        <v>20</v>
      </c>
      <c r="P24431" t="s">
        <v>20</v>
      </c>
      <c r="Q24431" t="s">
        <v>20</v>
      </c>
      <c r="R24431" t="s">
        <v>20</v>
      </c>
      <c r="S24431" t="s">
        <v>20</v>
      </c>
    </row>
    <row r="24432" spans="2:19" x14ac:dyDescent="0.25">
      <c r="B24432">
        <v>37</v>
      </c>
      <c r="C24432" t="s">
        <v>17</v>
      </c>
      <c r="F24432" t="s">
        <v>12105</v>
      </c>
      <c r="G24432">
        <v>26</v>
      </c>
      <c r="N24432" t="s">
        <v>73</v>
      </c>
      <c r="P24432" t="s">
        <v>20</v>
      </c>
      <c r="Q24432" t="s">
        <v>20</v>
      </c>
      <c r="R24432" t="s">
        <v>20</v>
      </c>
      <c r="S24432" t="s">
        <v>20</v>
      </c>
    </row>
    <row r="24433" spans="2:19" x14ac:dyDescent="0.25">
      <c r="B24433">
        <v>37</v>
      </c>
      <c r="C24433" t="s">
        <v>17</v>
      </c>
      <c r="F24433" t="s">
        <v>12105</v>
      </c>
      <c r="G24433">
        <v>37</v>
      </c>
      <c r="N24433" t="s">
        <v>11946</v>
      </c>
      <c r="O24433" t="s">
        <v>20</v>
      </c>
      <c r="P24433" t="s">
        <v>20</v>
      </c>
      <c r="Q24433" t="s">
        <v>20</v>
      </c>
      <c r="R24433" t="s">
        <v>20</v>
      </c>
      <c r="S24433" t="s">
        <v>20</v>
      </c>
    </row>
    <row r="24434" spans="2:19" x14ac:dyDescent="0.25">
      <c r="B24434">
        <v>37</v>
      </c>
      <c r="C24434" t="s">
        <v>17</v>
      </c>
      <c r="F24434" t="s">
        <v>12105</v>
      </c>
      <c r="G24434">
        <v>37</v>
      </c>
      <c r="N24434" t="s">
        <v>590</v>
      </c>
      <c r="P24434" t="s">
        <v>20</v>
      </c>
      <c r="Q24434" t="s">
        <v>20</v>
      </c>
      <c r="R24434" t="s">
        <v>20</v>
      </c>
      <c r="S24434" t="s">
        <v>20</v>
      </c>
    </row>
    <row r="24435" spans="2:19" x14ac:dyDescent="0.25">
      <c r="B24435">
        <v>37</v>
      </c>
      <c r="C24435" t="s">
        <v>17</v>
      </c>
      <c r="F24435" t="s">
        <v>12105</v>
      </c>
      <c r="G24435">
        <v>28</v>
      </c>
      <c r="N24435" t="s">
        <v>8569</v>
      </c>
      <c r="O24435" t="s">
        <v>20</v>
      </c>
      <c r="P24435" t="s">
        <v>20</v>
      </c>
      <c r="Q24435" t="s">
        <v>20</v>
      </c>
      <c r="R24435" t="s">
        <v>20</v>
      </c>
      <c r="S24435" t="s">
        <v>20</v>
      </c>
    </row>
    <row r="24436" spans="2:19" x14ac:dyDescent="0.25">
      <c r="B24436">
        <v>37</v>
      </c>
      <c r="C24436" t="s">
        <v>17</v>
      </c>
      <c r="F24436" t="s">
        <v>12105</v>
      </c>
      <c r="G24436">
        <v>28</v>
      </c>
      <c r="N24436" t="s">
        <v>3331</v>
      </c>
      <c r="P24436" t="s">
        <v>20</v>
      </c>
      <c r="Q24436" t="s">
        <v>20</v>
      </c>
      <c r="R24436" t="s">
        <v>20</v>
      </c>
      <c r="S24436" t="s">
        <v>20</v>
      </c>
    </row>
    <row r="24437" spans="2:19" x14ac:dyDescent="0.25">
      <c r="B24437">
        <v>37</v>
      </c>
      <c r="C24437" t="s">
        <v>17</v>
      </c>
      <c r="F24437" t="s">
        <v>12105</v>
      </c>
      <c r="G24437">
        <v>29</v>
      </c>
      <c r="N24437" t="s">
        <v>3225</v>
      </c>
      <c r="O24437" t="s">
        <v>20</v>
      </c>
      <c r="P24437" t="s">
        <v>20</v>
      </c>
      <c r="Q24437" t="s">
        <v>20</v>
      </c>
      <c r="R24437" t="s">
        <v>20</v>
      </c>
      <c r="S24437" t="s">
        <v>20</v>
      </c>
    </row>
    <row r="24438" spans="2:19" x14ac:dyDescent="0.25">
      <c r="B24438">
        <v>37</v>
      </c>
      <c r="C24438" t="s">
        <v>17</v>
      </c>
      <c r="F24438" t="s">
        <v>12105</v>
      </c>
      <c r="G24438">
        <v>29</v>
      </c>
      <c r="N24438" t="s">
        <v>1138</v>
      </c>
      <c r="P24438" t="s">
        <v>20</v>
      </c>
      <c r="Q24438" t="s">
        <v>20</v>
      </c>
      <c r="R24438" t="s">
        <v>20</v>
      </c>
      <c r="S24438" t="s">
        <v>20</v>
      </c>
    </row>
    <row r="24439" spans="2:19" x14ac:dyDescent="0.25">
      <c r="B24439">
        <v>37</v>
      </c>
      <c r="C24439" t="s">
        <v>17</v>
      </c>
      <c r="F24439" t="s">
        <v>12105</v>
      </c>
      <c r="G24439">
        <v>30</v>
      </c>
      <c r="N24439" t="s">
        <v>63</v>
      </c>
      <c r="O24439" t="s">
        <v>20</v>
      </c>
      <c r="P24439" t="s">
        <v>20</v>
      </c>
      <c r="Q24439" t="s">
        <v>20</v>
      </c>
      <c r="R24439" t="s">
        <v>20</v>
      </c>
      <c r="S24439" t="s">
        <v>20</v>
      </c>
    </row>
    <row r="24440" spans="2:19" x14ac:dyDescent="0.25">
      <c r="B24440">
        <v>37</v>
      </c>
      <c r="C24440" t="s">
        <v>17</v>
      </c>
      <c r="F24440" t="s">
        <v>12105</v>
      </c>
      <c r="G24440">
        <v>30</v>
      </c>
      <c r="N24440" t="s">
        <v>1766</v>
      </c>
      <c r="P24440" t="s">
        <v>20</v>
      </c>
      <c r="Q24440" t="s">
        <v>20</v>
      </c>
      <c r="R24440" t="s">
        <v>20</v>
      </c>
      <c r="S24440" t="s">
        <v>20</v>
      </c>
    </row>
    <row r="24441" spans="2:19" x14ac:dyDescent="0.25">
      <c r="B24441">
        <v>37</v>
      </c>
      <c r="C24441" t="s">
        <v>17</v>
      </c>
      <c r="F24441" t="s">
        <v>12105</v>
      </c>
      <c r="G24441">
        <v>31</v>
      </c>
      <c r="N24441" t="s">
        <v>12162</v>
      </c>
      <c r="O24441" t="s">
        <v>20</v>
      </c>
      <c r="P24441" t="s">
        <v>20</v>
      </c>
      <c r="Q24441" t="s">
        <v>20</v>
      </c>
      <c r="R24441" t="s">
        <v>20</v>
      </c>
      <c r="S24441" t="s">
        <v>20</v>
      </c>
    </row>
    <row r="24442" spans="2:19" x14ac:dyDescent="0.25">
      <c r="B24442">
        <v>37</v>
      </c>
      <c r="C24442" t="s">
        <v>17</v>
      </c>
      <c r="F24442" t="s">
        <v>12105</v>
      </c>
      <c r="G24442">
        <v>31</v>
      </c>
      <c r="N24442" t="s">
        <v>591</v>
      </c>
      <c r="P24442" t="s">
        <v>20</v>
      </c>
      <c r="Q24442" t="s">
        <v>20</v>
      </c>
      <c r="R24442" t="s">
        <v>20</v>
      </c>
      <c r="S24442" t="s">
        <v>20</v>
      </c>
    </row>
    <row r="24443" spans="2:19" x14ac:dyDescent="0.25">
      <c r="C24443" t="s">
        <v>17</v>
      </c>
      <c r="H24443" t="s">
        <v>12163</v>
      </c>
      <c r="K24443" t="s">
        <v>689</v>
      </c>
      <c r="L24443" t="s">
        <v>689</v>
      </c>
      <c r="M24443" t="s">
        <v>690</v>
      </c>
    </row>
    <row r="24444" spans="2:19" x14ac:dyDescent="0.25">
      <c r="C24444" t="s">
        <v>17</v>
      </c>
      <c r="H24444" t="s">
        <v>104</v>
      </c>
      <c r="I24444">
        <v>2</v>
      </c>
      <c r="K24444" t="s">
        <v>689</v>
      </c>
      <c r="L24444" t="s">
        <v>689</v>
      </c>
      <c r="M24444" t="s">
        <v>690</v>
      </c>
    </row>
    <row r="24445" spans="2:19" x14ac:dyDescent="0.25">
      <c r="C24445" t="s">
        <v>17</v>
      </c>
      <c r="H24445" t="s">
        <v>851</v>
      </c>
      <c r="K24445" t="s">
        <v>689</v>
      </c>
      <c r="L24445" t="s">
        <v>689</v>
      </c>
      <c r="M24445" t="s">
        <v>690</v>
      </c>
    </row>
    <row r="24446" spans="2:19" x14ac:dyDescent="0.25">
      <c r="C24446" t="s">
        <v>17</v>
      </c>
      <c r="H24446" t="s">
        <v>96</v>
      </c>
      <c r="K24446" t="s">
        <v>689</v>
      </c>
      <c r="L24446" t="s">
        <v>689</v>
      </c>
      <c r="M24446" t="s">
        <v>690</v>
      </c>
    </row>
    <row r="24447" spans="2:19" x14ac:dyDescent="0.25">
      <c r="C24447" t="s">
        <v>17</v>
      </c>
      <c r="H24447" t="s">
        <v>1840</v>
      </c>
      <c r="I24447">
        <v>3</v>
      </c>
      <c r="K24447" t="s">
        <v>689</v>
      </c>
      <c r="L24447" t="s">
        <v>689</v>
      </c>
      <c r="M24447" t="s">
        <v>690</v>
      </c>
    </row>
    <row r="24448" spans="2:19" x14ac:dyDescent="0.25">
      <c r="C24448" t="s">
        <v>17</v>
      </c>
      <c r="H24448" t="s">
        <v>1143</v>
      </c>
      <c r="K24448" t="s">
        <v>689</v>
      </c>
      <c r="L24448" t="s">
        <v>689</v>
      </c>
      <c r="M24448" t="s">
        <v>690</v>
      </c>
    </row>
    <row r="24449" spans="3:13" x14ac:dyDescent="0.25">
      <c r="C24449" t="s">
        <v>17</v>
      </c>
      <c r="H24449" t="s">
        <v>163</v>
      </c>
      <c r="K24449" t="s">
        <v>689</v>
      </c>
      <c r="L24449" t="s">
        <v>689</v>
      </c>
      <c r="M24449" t="s">
        <v>690</v>
      </c>
    </row>
    <row r="24450" spans="3:13" x14ac:dyDescent="0.25">
      <c r="C24450" t="s">
        <v>17</v>
      </c>
      <c r="H24450" t="s">
        <v>68</v>
      </c>
      <c r="I24450">
        <v>2</v>
      </c>
      <c r="K24450" t="s">
        <v>689</v>
      </c>
      <c r="L24450" t="s">
        <v>689</v>
      </c>
      <c r="M24450" t="s">
        <v>690</v>
      </c>
    </row>
    <row r="24451" spans="3:13" x14ac:dyDescent="0.25">
      <c r="C24451" t="s">
        <v>17</v>
      </c>
      <c r="H24451" t="s">
        <v>6225</v>
      </c>
      <c r="K24451" t="s">
        <v>689</v>
      </c>
      <c r="L24451" t="s">
        <v>689</v>
      </c>
      <c r="M24451" t="s">
        <v>690</v>
      </c>
    </row>
    <row r="24452" spans="3:13" x14ac:dyDescent="0.25">
      <c r="C24452" t="s">
        <v>17</v>
      </c>
      <c r="H24452" t="s">
        <v>12164</v>
      </c>
      <c r="I24452">
        <v>4</v>
      </c>
      <c r="K24452" t="s">
        <v>689</v>
      </c>
      <c r="L24452" t="s">
        <v>689</v>
      </c>
      <c r="M24452" t="s">
        <v>690</v>
      </c>
    </row>
    <row r="24453" spans="3:13" x14ac:dyDescent="0.25">
      <c r="C24453" t="s">
        <v>17</v>
      </c>
      <c r="H24453" t="s">
        <v>7084</v>
      </c>
      <c r="K24453" t="s">
        <v>689</v>
      </c>
      <c r="L24453" t="s">
        <v>689</v>
      </c>
      <c r="M24453" t="s">
        <v>690</v>
      </c>
    </row>
    <row r="24454" spans="3:13" x14ac:dyDescent="0.25">
      <c r="C24454" t="s">
        <v>17</v>
      </c>
      <c r="H24454" t="s">
        <v>12165</v>
      </c>
      <c r="I24454">
        <v>2</v>
      </c>
      <c r="K24454" t="s">
        <v>689</v>
      </c>
      <c r="L24454" t="s">
        <v>689</v>
      </c>
      <c r="M24454" t="s">
        <v>690</v>
      </c>
    </row>
    <row r="24455" spans="3:13" x14ac:dyDescent="0.25">
      <c r="C24455" t="s">
        <v>17</v>
      </c>
      <c r="H24455" t="s">
        <v>5929</v>
      </c>
      <c r="K24455" t="s">
        <v>689</v>
      </c>
      <c r="L24455" t="s">
        <v>689</v>
      </c>
      <c r="M24455" t="s">
        <v>690</v>
      </c>
    </row>
    <row r="24456" spans="3:13" x14ac:dyDescent="0.25">
      <c r="C24456" t="s">
        <v>17</v>
      </c>
      <c r="H24456" t="s">
        <v>590</v>
      </c>
      <c r="K24456" t="s">
        <v>689</v>
      </c>
      <c r="L24456" t="s">
        <v>689</v>
      </c>
      <c r="M24456" t="s">
        <v>690</v>
      </c>
    </row>
    <row r="24457" spans="3:13" x14ac:dyDescent="0.25">
      <c r="C24457" t="s">
        <v>17</v>
      </c>
      <c r="H24457" t="s">
        <v>2968</v>
      </c>
      <c r="I24457">
        <v>2</v>
      </c>
      <c r="K24457" t="s">
        <v>689</v>
      </c>
      <c r="L24457" t="s">
        <v>689</v>
      </c>
      <c r="M24457" t="s">
        <v>690</v>
      </c>
    </row>
    <row r="24458" spans="3:13" x14ac:dyDescent="0.25">
      <c r="C24458" t="s">
        <v>17</v>
      </c>
      <c r="H24458" t="s">
        <v>12166</v>
      </c>
      <c r="K24458" t="s">
        <v>689</v>
      </c>
      <c r="L24458" t="s">
        <v>689</v>
      </c>
      <c r="M24458" t="s">
        <v>690</v>
      </c>
    </row>
    <row r="24459" spans="3:13" x14ac:dyDescent="0.25">
      <c r="C24459" t="s">
        <v>17</v>
      </c>
      <c r="H24459" t="s">
        <v>163</v>
      </c>
      <c r="K24459" t="s">
        <v>689</v>
      </c>
      <c r="L24459" t="s">
        <v>689</v>
      </c>
      <c r="M24459" t="s">
        <v>690</v>
      </c>
    </row>
    <row r="24460" spans="3:13" x14ac:dyDescent="0.25">
      <c r="C24460" t="s">
        <v>17</v>
      </c>
      <c r="H24460" t="s">
        <v>1086</v>
      </c>
      <c r="I24460">
        <v>2</v>
      </c>
      <c r="K24460" t="s">
        <v>689</v>
      </c>
      <c r="L24460" t="s">
        <v>689</v>
      </c>
      <c r="M24460" t="s">
        <v>690</v>
      </c>
    </row>
    <row r="24461" spans="3:13" x14ac:dyDescent="0.25">
      <c r="C24461" t="s">
        <v>17</v>
      </c>
      <c r="H24461" t="s">
        <v>1153</v>
      </c>
      <c r="K24461" t="s">
        <v>689</v>
      </c>
      <c r="L24461" t="s">
        <v>689</v>
      </c>
      <c r="M24461" t="s">
        <v>690</v>
      </c>
    </row>
    <row r="24462" spans="3:13" x14ac:dyDescent="0.25">
      <c r="C24462" t="s">
        <v>17</v>
      </c>
      <c r="H24462" t="s">
        <v>1797</v>
      </c>
      <c r="K24462" t="s">
        <v>689</v>
      </c>
      <c r="L24462" t="s">
        <v>689</v>
      </c>
      <c r="M24462" t="s">
        <v>690</v>
      </c>
    </row>
    <row r="24463" spans="3:13" x14ac:dyDescent="0.25">
      <c r="C24463" t="s">
        <v>17</v>
      </c>
      <c r="H24463" t="s">
        <v>2487</v>
      </c>
      <c r="K24463" t="s">
        <v>689</v>
      </c>
      <c r="L24463" t="s">
        <v>689</v>
      </c>
      <c r="M24463" t="s">
        <v>690</v>
      </c>
    </row>
    <row r="24464" spans="3:13" x14ac:dyDescent="0.25">
      <c r="C24464" t="s">
        <v>17</v>
      </c>
      <c r="H24464" t="s">
        <v>163</v>
      </c>
      <c r="K24464" t="s">
        <v>689</v>
      </c>
      <c r="L24464" t="s">
        <v>689</v>
      </c>
      <c r="M24464" t="s">
        <v>690</v>
      </c>
    </row>
    <row r="24465" spans="3:13" x14ac:dyDescent="0.25">
      <c r="C24465" t="s">
        <v>17</v>
      </c>
      <c r="H24465" t="s">
        <v>553</v>
      </c>
      <c r="K24465" t="s">
        <v>689</v>
      </c>
      <c r="L24465" t="s">
        <v>689</v>
      </c>
      <c r="M24465" t="s">
        <v>690</v>
      </c>
    </row>
    <row r="24466" spans="3:13" x14ac:dyDescent="0.25">
      <c r="C24466" t="s">
        <v>17</v>
      </c>
      <c r="H24466" t="s">
        <v>1190</v>
      </c>
      <c r="I24466">
        <v>2</v>
      </c>
      <c r="K24466" t="s">
        <v>689</v>
      </c>
      <c r="L24466" t="s">
        <v>689</v>
      </c>
      <c r="M24466" t="s">
        <v>690</v>
      </c>
    </row>
    <row r="24467" spans="3:13" x14ac:dyDescent="0.25">
      <c r="C24467" t="s">
        <v>17</v>
      </c>
      <c r="H24467" t="s">
        <v>328</v>
      </c>
      <c r="K24467" t="s">
        <v>689</v>
      </c>
      <c r="L24467" t="s">
        <v>689</v>
      </c>
      <c r="M24467" t="s">
        <v>690</v>
      </c>
    </row>
    <row r="24468" spans="3:13" x14ac:dyDescent="0.25">
      <c r="C24468" t="s">
        <v>17</v>
      </c>
      <c r="H24468" t="s">
        <v>2044</v>
      </c>
      <c r="I24468">
        <v>4</v>
      </c>
      <c r="K24468" t="s">
        <v>689</v>
      </c>
      <c r="L24468" t="s">
        <v>689</v>
      </c>
      <c r="M24468" t="s">
        <v>690</v>
      </c>
    </row>
    <row r="24469" spans="3:13" x14ac:dyDescent="0.25">
      <c r="C24469" t="s">
        <v>17</v>
      </c>
      <c r="H24469" t="s">
        <v>1840</v>
      </c>
      <c r="K24469" t="s">
        <v>689</v>
      </c>
      <c r="L24469" t="s">
        <v>689</v>
      </c>
      <c r="M24469" t="s">
        <v>690</v>
      </c>
    </row>
    <row r="24470" spans="3:13" x14ac:dyDescent="0.25">
      <c r="C24470" t="s">
        <v>17</v>
      </c>
      <c r="H24470" t="s">
        <v>12167</v>
      </c>
      <c r="I24470">
        <v>3</v>
      </c>
      <c r="K24470" t="s">
        <v>689</v>
      </c>
      <c r="L24470" t="s">
        <v>689</v>
      </c>
      <c r="M24470" t="s">
        <v>690</v>
      </c>
    </row>
    <row r="24471" spans="3:13" x14ac:dyDescent="0.25">
      <c r="C24471" t="s">
        <v>17</v>
      </c>
      <c r="H24471" t="s">
        <v>12168</v>
      </c>
      <c r="K24471" t="s">
        <v>689</v>
      </c>
      <c r="L24471" t="s">
        <v>689</v>
      </c>
      <c r="M24471" t="s">
        <v>690</v>
      </c>
    </row>
    <row r="24472" spans="3:13" x14ac:dyDescent="0.25">
      <c r="C24472" t="s">
        <v>17</v>
      </c>
      <c r="H24472" t="s">
        <v>3690</v>
      </c>
      <c r="K24472" t="s">
        <v>689</v>
      </c>
      <c r="L24472" t="s">
        <v>689</v>
      </c>
      <c r="M24472" t="s">
        <v>690</v>
      </c>
    </row>
    <row r="24473" spans="3:13" x14ac:dyDescent="0.25">
      <c r="C24473" t="s">
        <v>17</v>
      </c>
      <c r="H24473" t="s">
        <v>2232</v>
      </c>
      <c r="K24473" t="s">
        <v>689</v>
      </c>
      <c r="L24473" t="s">
        <v>689</v>
      </c>
      <c r="M24473" t="s">
        <v>690</v>
      </c>
    </row>
    <row r="24474" spans="3:13" x14ac:dyDescent="0.25">
      <c r="C24474" t="s">
        <v>17</v>
      </c>
      <c r="H24474" t="s">
        <v>2047</v>
      </c>
      <c r="I24474">
        <v>4</v>
      </c>
      <c r="K24474" t="s">
        <v>689</v>
      </c>
      <c r="L24474" t="s">
        <v>689</v>
      </c>
      <c r="M24474" t="s">
        <v>690</v>
      </c>
    </row>
    <row r="24475" spans="3:13" x14ac:dyDescent="0.25">
      <c r="C24475" t="s">
        <v>17</v>
      </c>
      <c r="H24475" t="s">
        <v>2232</v>
      </c>
      <c r="K24475" t="s">
        <v>689</v>
      </c>
      <c r="L24475" t="s">
        <v>689</v>
      </c>
      <c r="M24475" t="s">
        <v>690</v>
      </c>
    </row>
    <row r="24476" spans="3:13" x14ac:dyDescent="0.25">
      <c r="C24476" t="s">
        <v>17</v>
      </c>
      <c r="H24476" t="s">
        <v>11927</v>
      </c>
      <c r="I24476">
        <v>4</v>
      </c>
      <c r="K24476" t="s">
        <v>689</v>
      </c>
      <c r="L24476" t="s">
        <v>689</v>
      </c>
      <c r="M24476" t="s">
        <v>690</v>
      </c>
    </row>
    <row r="24477" spans="3:13" x14ac:dyDescent="0.25">
      <c r="C24477" t="s">
        <v>17</v>
      </c>
      <c r="H24477" t="s">
        <v>12169</v>
      </c>
      <c r="K24477" t="s">
        <v>689</v>
      </c>
      <c r="L24477" t="s">
        <v>689</v>
      </c>
      <c r="M24477" t="s">
        <v>690</v>
      </c>
    </row>
    <row r="24478" spans="3:13" x14ac:dyDescent="0.25">
      <c r="C24478" t="s">
        <v>17</v>
      </c>
      <c r="H24478" t="s">
        <v>12170</v>
      </c>
      <c r="K24478" t="s">
        <v>689</v>
      </c>
      <c r="L24478" t="s">
        <v>689</v>
      </c>
      <c r="M24478" t="s">
        <v>690</v>
      </c>
    </row>
    <row r="24479" spans="3:13" x14ac:dyDescent="0.25">
      <c r="C24479" t="s">
        <v>17</v>
      </c>
      <c r="H24479" t="s">
        <v>12171</v>
      </c>
      <c r="I24479">
        <v>5</v>
      </c>
      <c r="K24479" t="s">
        <v>689</v>
      </c>
      <c r="L24479" t="s">
        <v>689</v>
      </c>
      <c r="M24479" t="s">
        <v>690</v>
      </c>
    </row>
    <row r="24480" spans="3:13" x14ac:dyDescent="0.25">
      <c r="C24480" t="s">
        <v>17</v>
      </c>
      <c r="H24480" t="s">
        <v>4929</v>
      </c>
      <c r="K24480" t="s">
        <v>689</v>
      </c>
      <c r="L24480" t="s">
        <v>689</v>
      </c>
      <c r="M24480" t="s">
        <v>690</v>
      </c>
    </row>
    <row r="24481" spans="3:13" x14ac:dyDescent="0.25">
      <c r="C24481" t="s">
        <v>17</v>
      </c>
      <c r="H24481" t="s">
        <v>12172</v>
      </c>
      <c r="I24481">
        <v>2</v>
      </c>
      <c r="K24481" t="s">
        <v>689</v>
      </c>
      <c r="L24481" t="s">
        <v>689</v>
      </c>
      <c r="M24481" t="s">
        <v>690</v>
      </c>
    </row>
    <row r="24482" spans="3:13" x14ac:dyDescent="0.25">
      <c r="C24482" t="s">
        <v>17</v>
      </c>
      <c r="H24482" t="s">
        <v>12173</v>
      </c>
      <c r="K24482" t="s">
        <v>689</v>
      </c>
      <c r="L24482" t="s">
        <v>689</v>
      </c>
      <c r="M24482" t="s">
        <v>690</v>
      </c>
    </row>
    <row r="24483" spans="3:13" x14ac:dyDescent="0.25">
      <c r="C24483" t="s">
        <v>17</v>
      </c>
      <c r="H24483" t="s">
        <v>5093</v>
      </c>
      <c r="K24483" t="s">
        <v>689</v>
      </c>
      <c r="L24483" t="s">
        <v>689</v>
      </c>
      <c r="M24483" t="s">
        <v>690</v>
      </c>
    </row>
    <row r="24484" spans="3:13" x14ac:dyDescent="0.25">
      <c r="C24484" t="s">
        <v>17</v>
      </c>
      <c r="H24484" t="s">
        <v>12174</v>
      </c>
      <c r="I24484">
        <v>3</v>
      </c>
      <c r="K24484" t="s">
        <v>689</v>
      </c>
      <c r="L24484" t="s">
        <v>689</v>
      </c>
      <c r="M24484" t="s">
        <v>690</v>
      </c>
    </row>
    <row r="24485" spans="3:13" x14ac:dyDescent="0.25">
      <c r="C24485" t="s">
        <v>17</v>
      </c>
      <c r="H24485" t="s">
        <v>12175</v>
      </c>
      <c r="K24485" t="s">
        <v>689</v>
      </c>
      <c r="L24485" t="s">
        <v>689</v>
      </c>
      <c r="M24485" t="s">
        <v>690</v>
      </c>
    </row>
    <row r="24486" spans="3:13" x14ac:dyDescent="0.25">
      <c r="C24486" t="s">
        <v>17</v>
      </c>
      <c r="H24486" t="s">
        <v>12176</v>
      </c>
      <c r="K24486" t="s">
        <v>689</v>
      </c>
      <c r="L24486" t="s">
        <v>689</v>
      </c>
      <c r="M24486" t="s">
        <v>690</v>
      </c>
    </row>
    <row r="24487" spans="3:13" x14ac:dyDescent="0.25">
      <c r="C24487" t="s">
        <v>17</v>
      </c>
      <c r="H24487" t="s">
        <v>12177</v>
      </c>
      <c r="K24487" t="s">
        <v>689</v>
      </c>
      <c r="L24487" t="s">
        <v>689</v>
      </c>
      <c r="M24487" t="s">
        <v>690</v>
      </c>
    </row>
    <row r="24488" spans="3:13" x14ac:dyDescent="0.25">
      <c r="C24488" t="s">
        <v>17</v>
      </c>
      <c r="H24488" t="s">
        <v>12178</v>
      </c>
      <c r="I24488">
        <v>3</v>
      </c>
      <c r="K24488" t="s">
        <v>689</v>
      </c>
      <c r="L24488" t="s">
        <v>689</v>
      </c>
      <c r="M24488" t="s">
        <v>690</v>
      </c>
    </row>
    <row r="24489" spans="3:13" x14ac:dyDescent="0.25">
      <c r="C24489" t="s">
        <v>17</v>
      </c>
      <c r="H24489" t="s">
        <v>12179</v>
      </c>
      <c r="I24489">
        <v>1</v>
      </c>
      <c r="K24489" t="s">
        <v>689</v>
      </c>
      <c r="L24489" t="s">
        <v>689</v>
      </c>
      <c r="M24489" t="s">
        <v>690</v>
      </c>
    </row>
    <row r="24490" spans="3:13" x14ac:dyDescent="0.25">
      <c r="C24490" t="s">
        <v>17</v>
      </c>
      <c r="H24490" t="s">
        <v>12180</v>
      </c>
      <c r="K24490" t="s">
        <v>689</v>
      </c>
      <c r="L24490" t="s">
        <v>689</v>
      </c>
      <c r="M24490" t="s">
        <v>690</v>
      </c>
    </row>
    <row r="24491" spans="3:13" x14ac:dyDescent="0.25">
      <c r="C24491" t="s">
        <v>17</v>
      </c>
      <c r="H24491" t="s">
        <v>12181</v>
      </c>
      <c r="I24491">
        <v>2</v>
      </c>
      <c r="K24491" t="s">
        <v>689</v>
      </c>
      <c r="L24491" t="s">
        <v>689</v>
      </c>
      <c r="M24491" t="s">
        <v>690</v>
      </c>
    </row>
    <row r="24492" spans="3:13" x14ac:dyDescent="0.25">
      <c r="C24492" t="s">
        <v>17</v>
      </c>
      <c r="H24492" t="s">
        <v>12182</v>
      </c>
      <c r="K24492" t="s">
        <v>689</v>
      </c>
      <c r="L24492" t="s">
        <v>689</v>
      </c>
      <c r="M24492" t="s">
        <v>690</v>
      </c>
    </row>
    <row r="24493" spans="3:13" x14ac:dyDescent="0.25">
      <c r="C24493" t="s">
        <v>17</v>
      </c>
      <c r="H24493" t="s">
        <v>10295</v>
      </c>
      <c r="I24493">
        <v>2</v>
      </c>
      <c r="K24493" t="s">
        <v>689</v>
      </c>
      <c r="L24493" t="s">
        <v>689</v>
      </c>
      <c r="M24493" t="s">
        <v>690</v>
      </c>
    </row>
    <row r="24494" spans="3:13" x14ac:dyDescent="0.25">
      <c r="C24494" t="s">
        <v>17</v>
      </c>
      <c r="H24494" t="s">
        <v>12183</v>
      </c>
      <c r="K24494" t="s">
        <v>689</v>
      </c>
      <c r="L24494" t="s">
        <v>689</v>
      </c>
      <c r="M24494" t="s">
        <v>690</v>
      </c>
    </row>
    <row r="24495" spans="3:13" x14ac:dyDescent="0.25">
      <c r="C24495" t="s">
        <v>17</v>
      </c>
      <c r="H24495" t="s">
        <v>12184</v>
      </c>
      <c r="K24495" t="s">
        <v>689</v>
      </c>
      <c r="L24495" t="s">
        <v>689</v>
      </c>
      <c r="M24495" t="s">
        <v>690</v>
      </c>
    </row>
    <row r="24496" spans="3:13" x14ac:dyDescent="0.25">
      <c r="C24496" t="s">
        <v>17</v>
      </c>
      <c r="H24496" t="s">
        <v>12185</v>
      </c>
      <c r="I24496">
        <v>3</v>
      </c>
      <c r="K24496" t="s">
        <v>689</v>
      </c>
      <c r="L24496" t="s">
        <v>689</v>
      </c>
      <c r="M24496" t="s">
        <v>690</v>
      </c>
    </row>
    <row r="24497" spans="3:13" x14ac:dyDescent="0.25">
      <c r="C24497" t="s">
        <v>17</v>
      </c>
      <c r="H24497" t="s">
        <v>12186</v>
      </c>
      <c r="I24497">
        <v>1</v>
      </c>
      <c r="K24497" t="s">
        <v>689</v>
      </c>
      <c r="L24497" t="s">
        <v>689</v>
      </c>
      <c r="M24497" t="s">
        <v>690</v>
      </c>
    </row>
    <row r="24498" spans="3:13" x14ac:dyDescent="0.25">
      <c r="C24498" t="s">
        <v>17</v>
      </c>
      <c r="H24498" t="s">
        <v>12187</v>
      </c>
      <c r="K24498" t="s">
        <v>689</v>
      </c>
      <c r="L24498" t="s">
        <v>689</v>
      </c>
      <c r="M24498" t="s">
        <v>690</v>
      </c>
    </row>
    <row r="24499" spans="3:13" x14ac:dyDescent="0.25">
      <c r="C24499" t="s">
        <v>17</v>
      </c>
      <c r="H24499" t="s">
        <v>12188</v>
      </c>
      <c r="I24499">
        <v>1</v>
      </c>
      <c r="K24499" t="s">
        <v>689</v>
      </c>
      <c r="L24499" t="s">
        <v>689</v>
      </c>
      <c r="M24499" t="s">
        <v>690</v>
      </c>
    </row>
    <row r="24500" spans="3:13" x14ac:dyDescent="0.25">
      <c r="C24500" t="s">
        <v>17</v>
      </c>
      <c r="H24500" t="s">
        <v>12189</v>
      </c>
      <c r="I24500">
        <v>1</v>
      </c>
      <c r="K24500" t="s">
        <v>689</v>
      </c>
      <c r="L24500" t="s">
        <v>689</v>
      </c>
      <c r="M24500" t="s">
        <v>690</v>
      </c>
    </row>
    <row r="24501" spans="3:13" x14ac:dyDescent="0.25">
      <c r="C24501" t="s">
        <v>17</v>
      </c>
      <c r="H24501" t="s">
        <v>10425</v>
      </c>
      <c r="K24501" t="s">
        <v>689</v>
      </c>
      <c r="L24501" t="s">
        <v>689</v>
      </c>
      <c r="M24501" t="s">
        <v>690</v>
      </c>
    </row>
    <row r="24502" spans="3:13" x14ac:dyDescent="0.25">
      <c r="C24502" t="s">
        <v>17</v>
      </c>
      <c r="H24502" t="s">
        <v>2423</v>
      </c>
      <c r="I24502">
        <v>2</v>
      </c>
      <c r="K24502" t="s">
        <v>689</v>
      </c>
      <c r="L24502" t="s">
        <v>689</v>
      </c>
      <c r="M24502" t="s">
        <v>690</v>
      </c>
    </row>
    <row r="24503" spans="3:13" x14ac:dyDescent="0.25">
      <c r="C24503" t="s">
        <v>17</v>
      </c>
      <c r="H24503" t="s">
        <v>12190</v>
      </c>
      <c r="K24503" t="s">
        <v>689</v>
      </c>
      <c r="L24503" t="s">
        <v>689</v>
      </c>
      <c r="M24503" t="s">
        <v>690</v>
      </c>
    </row>
    <row r="24504" spans="3:13" x14ac:dyDescent="0.25">
      <c r="C24504" t="s">
        <v>17</v>
      </c>
      <c r="H24504" t="s">
        <v>12191</v>
      </c>
      <c r="I24504">
        <v>2</v>
      </c>
      <c r="K24504" t="s">
        <v>689</v>
      </c>
      <c r="L24504" t="s">
        <v>689</v>
      </c>
      <c r="M24504" t="s">
        <v>690</v>
      </c>
    </row>
    <row r="24505" spans="3:13" x14ac:dyDescent="0.25">
      <c r="C24505" t="s">
        <v>17</v>
      </c>
      <c r="H24505" t="s">
        <v>12192</v>
      </c>
      <c r="I24505">
        <v>1</v>
      </c>
      <c r="K24505" t="s">
        <v>689</v>
      </c>
      <c r="L24505" t="s">
        <v>689</v>
      </c>
      <c r="M24505" t="s">
        <v>690</v>
      </c>
    </row>
    <row r="24506" spans="3:13" x14ac:dyDescent="0.25">
      <c r="C24506" t="s">
        <v>17</v>
      </c>
      <c r="H24506" t="s">
        <v>2450</v>
      </c>
      <c r="K24506" t="s">
        <v>689</v>
      </c>
      <c r="L24506" t="s">
        <v>689</v>
      </c>
      <c r="M24506" t="s">
        <v>690</v>
      </c>
    </row>
    <row r="24507" spans="3:13" x14ac:dyDescent="0.25">
      <c r="C24507" t="s">
        <v>17</v>
      </c>
      <c r="H24507" t="s">
        <v>12193</v>
      </c>
      <c r="I24507">
        <v>3</v>
      </c>
      <c r="K24507" t="s">
        <v>689</v>
      </c>
      <c r="L24507" t="s">
        <v>689</v>
      </c>
      <c r="M24507" t="s">
        <v>690</v>
      </c>
    </row>
    <row r="24508" spans="3:13" x14ac:dyDescent="0.25">
      <c r="C24508" t="s">
        <v>17</v>
      </c>
      <c r="H24508" t="s">
        <v>12194</v>
      </c>
      <c r="K24508" t="s">
        <v>689</v>
      </c>
      <c r="L24508" t="s">
        <v>689</v>
      </c>
      <c r="M24508" t="s">
        <v>690</v>
      </c>
    </row>
    <row r="24509" spans="3:13" x14ac:dyDescent="0.25">
      <c r="C24509" t="s">
        <v>17</v>
      </c>
      <c r="H24509" t="s">
        <v>12195</v>
      </c>
      <c r="I24509">
        <v>1</v>
      </c>
      <c r="K24509" t="s">
        <v>689</v>
      </c>
      <c r="L24509" t="s">
        <v>689</v>
      </c>
      <c r="M24509" t="s">
        <v>690</v>
      </c>
    </row>
    <row r="24510" spans="3:13" x14ac:dyDescent="0.25">
      <c r="C24510" t="s">
        <v>17</v>
      </c>
      <c r="H24510" t="s">
        <v>12196</v>
      </c>
      <c r="K24510" t="s">
        <v>689</v>
      </c>
      <c r="L24510" t="s">
        <v>689</v>
      </c>
      <c r="M24510" t="s">
        <v>690</v>
      </c>
    </row>
    <row r="24511" spans="3:13" x14ac:dyDescent="0.25">
      <c r="C24511" t="s">
        <v>17</v>
      </c>
      <c r="H24511" t="s">
        <v>12197</v>
      </c>
      <c r="I24511">
        <v>2</v>
      </c>
      <c r="K24511" t="s">
        <v>689</v>
      </c>
      <c r="L24511" t="s">
        <v>689</v>
      </c>
      <c r="M24511" t="s">
        <v>690</v>
      </c>
    </row>
    <row r="24512" spans="3:13" x14ac:dyDescent="0.25">
      <c r="C24512" t="s">
        <v>17</v>
      </c>
      <c r="H24512" t="s">
        <v>12198</v>
      </c>
      <c r="I24512">
        <v>1</v>
      </c>
      <c r="K24512" t="s">
        <v>689</v>
      </c>
      <c r="L24512" t="s">
        <v>689</v>
      </c>
      <c r="M24512" t="s">
        <v>690</v>
      </c>
    </row>
    <row r="24513" spans="3:13" x14ac:dyDescent="0.25">
      <c r="C24513" t="s">
        <v>17</v>
      </c>
      <c r="H24513" t="s">
        <v>12199</v>
      </c>
      <c r="K24513" t="s">
        <v>689</v>
      </c>
      <c r="L24513" t="s">
        <v>689</v>
      </c>
      <c r="M24513" t="s">
        <v>690</v>
      </c>
    </row>
    <row r="24514" spans="3:13" x14ac:dyDescent="0.25">
      <c r="C24514" t="s">
        <v>17</v>
      </c>
      <c r="H24514" t="s">
        <v>12200</v>
      </c>
      <c r="I24514">
        <v>4</v>
      </c>
      <c r="K24514" t="s">
        <v>689</v>
      </c>
      <c r="L24514" t="s">
        <v>689</v>
      </c>
      <c r="M24514" t="s">
        <v>690</v>
      </c>
    </row>
    <row r="24515" spans="3:13" x14ac:dyDescent="0.25">
      <c r="C24515" t="s">
        <v>17</v>
      </c>
      <c r="H24515" t="s">
        <v>12201</v>
      </c>
      <c r="I24515">
        <v>3</v>
      </c>
      <c r="K24515" t="s">
        <v>689</v>
      </c>
      <c r="L24515" t="s">
        <v>689</v>
      </c>
      <c r="M24515" t="s">
        <v>690</v>
      </c>
    </row>
    <row r="24516" spans="3:13" x14ac:dyDescent="0.25">
      <c r="C24516" t="s">
        <v>17</v>
      </c>
      <c r="H24516" t="s">
        <v>12202</v>
      </c>
      <c r="I24516">
        <v>2</v>
      </c>
      <c r="K24516" t="s">
        <v>689</v>
      </c>
      <c r="L24516" t="s">
        <v>689</v>
      </c>
      <c r="M24516" t="s">
        <v>690</v>
      </c>
    </row>
    <row r="24517" spans="3:13" x14ac:dyDescent="0.25">
      <c r="C24517" t="s">
        <v>17</v>
      </c>
      <c r="H24517" t="s">
        <v>10425</v>
      </c>
      <c r="K24517" t="s">
        <v>689</v>
      </c>
      <c r="L24517" t="s">
        <v>689</v>
      </c>
      <c r="M24517" t="s">
        <v>690</v>
      </c>
    </row>
    <row r="24518" spans="3:13" x14ac:dyDescent="0.25">
      <c r="C24518" t="s">
        <v>17</v>
      </c>
      <c r="H24518" t="s">
        <v>12203</v>
      </c>
      <c r="I24518">
        <v>2</v>
      </c>
      <c r="K24518" t="s">
        <v>689</v>
      </c>
      <c r="L24518" t="s">
        <v>689</v>
      </c>
      <c r="M24518" t="s">
        <v>690</v>
      </c>
    </row>
    <row r="24519" spans="3:13" x14ac:dyDescent="0.25">
      <c r="C24519" t="s">
        <v>17</v>
      </c>
      <c r="H24519" t="s">
        <v>12204</v>
      </c>
      <c r="I24519">
        <v>3</v>
      </c>
      <c r="K24519" t="s">
        <v>689</v>
      </c>
      <c r="L24519" t="s">
        <v>689</v>
      </c>
      <c r="M24519" t="s">
        <v>690</v>
      </c>
    </row>
    <row r="24520" spans="3:13" x14ac:dyDescent="0.25">
      <c r="C24520" t="s">
        <v>17</v>
      </c>
      <c r="H24520" t="s">
        <v>96</v>
      </c>
      <c r="K24520" t="s">
        <v>689</v>
      </c>
      <c r="L24520" t="s">
        <v>689</v>
      </c>
      <c r="M24520" t="s">
        <v>690</v>
      </c>
    </row>
    <row r="24521" spans="3:13" x14ac:dyDescent="0.25">
      <c r="C24521" t="s">
        <v>17</v>
      </c>
      <c r="H24521" t="s">
        <v>1939</v>
      </c>
      <c r="I24521">
        <v>2</v>
      </c>
      <c r="K24521" t="s">
        <v>689</v>
      </c>
      <c r="L24521" t="s">
        <v>689</v>
      </c>
      <c r="M24521" t="s">
        <v>690</v>
      </c>
    </row>
    <row r="24522" spans="3:13" x14ac:dyDescent="0.25">
      <c r="C24522" t="s">
        <v>17</v>
      </c>
      <c r="H24522" t="s">
        <v>347</v>
      </c>
      <c r="K24522" t="s">
        <v>689</v>
      </c>
      <c r="L24522" t="s">
        <v>689</v>
      </c>
      <c r="M24522" t="s">
        <v>690</v>
      </c>
    </row>
    <row r="24523" spans="3:13" x14ac:dyDescent="0.25">
      <c r="C24523" t="s">
        <v>17</v>
      </c>
      <c r="H24523" t="s">
        <v>540</v>
      </c>
      <c r="K24523" t="s">
        <v>689</v>
      </c>
      <c r="L24523" t="s">
        <v>689</v>
      </c>
      <c r="M24523" t="s">
        <v>690</v>
      </c>
    </row>
    <row r="24524" spans="3:13" x14ac:dyDescent="0.25">
      <c r="C24524" t="s">
        <v>17</v>
      </c>
      <c r="H24524" t="s">
        <v>1293</v>
      </c>
      <c r="K24524" t="s">
        <v>689</v>
      </c>
      <c r="L24524" t="s">
        <v>689</v>
      </c>
      <c r="M24524" t="s">
        <v>690</v>
      </c>
    </row>
    <row r="24525" spans="3:13" x14ac:dyDescent="0.25">
      <c r="C24525" t="s">
        <v>17</v>
      </c>
      <c r="H24525" t="s">
        <v>2947</v>
      </c>
      <c r="I24525">
        <v>2</v>
      </c>
      <c r="K24525" t="s">
        <v>689</v>
      </c>
      <c r="L24525" t="s">
        <v>689</v>
      </c>
      <c r="M24525" t="s">
        <v>690</v>
      </c>
    </row>
    <row r="24526" spans="3:13" x14ac:dyDescent="0.25">
      <c r="C24526" t="s">
        <v>17</v>
      </c>
      <c r="H24526" t="s">
        <v>4009</v>
      </c>
      <c r="K24526" t="s">
        <v>689</v>
      </c>
      <c r="L24526" t="s">
        <v>689</v>
      </c>
      <c r="M24526" t="s">
        <v>690</v>
      </c>
    </row>
    <row r="24527" spans="3:13" x14ac:dyDescent="0.25">
      <c r="C24527" t="s">
        <v>17</v>
      </c>
      <c r="H24527" t="s">
        <v>1632</v>
      </c>
      <c r="K24527" t="s">
        <v>689</v>
      </c>
      <c r="L24527" t="s">
        <v>689</v>
      </c>
      <c r="M24527" t="s">
        <v>690</v>
      </c>
    </row>
    <row r="24528" spans="3:13" x14ac:dyDescent="0.25">
      <c r="C24528" t="s">
        <v>17</v>
      </c>
      <c r="H24528" t="s">
        <v>113</v>
      </c>
      <c r="I24528">
        <v>2</v>
      </c>
      <c r="K24528" t="s">
        <v>689</v>
      </c>
      <c r="L24528" t="s">
        <v>689</v>
      </c>
      <c r="M24528" t="s">
        <v>690</v>
      </c>
    </row>
    <row r="24529" spans="3:13" x14ac:dyDescent="0.25">
      <c r="C24529" t="s">
        <v>17</v>
      </c>
      <c r="H24529" t="s">
        <v>1140</v>
      </c>
      <c r="I24529">
        <v>3</v>
      </c>
      <c r="K24529" t="s">
        <v>689</v>
      </c>
      <c r="L24529" t="s">
        <v>689</v>
      </c>
      <c r="M24529" t="s">
        <v>690</v>
      </c>
    </row>
    <row r="24530" spans="3:13" x14ac:dyDescent="0.25">
      <c r="C24530" t="s">
        <v>17</v>
      </c>
      <c r="H24530" t="s">
        <v>876</v>
      </c>
      <c r="K24530" t="s">
        <v>689</v>
      </c>
      <c r="L24530" t="s">
        <v>689</v>
      </c>
      <c r="M24530" t="s">
        <v>690</v>
      </c>
    </row>
    <row r="24531" spans="3:13" x14ac:dyDescent="0.25">
      <c r="C24531" t="s">
        <v>17</v>
      </c>
      <c r="H24531" t="s">
        <v>462</v>
      </c>
      <c r="I24531">
        <v>1</v>
      </c>
      <c r="K24531" t="s">
        <v>689</v>
      </c>
      <c r="L24531" t="s">
        <v>689</v>
      </c>
      <c r="M24531" t="s">
        <v>690</v>
      </c>
    </row>
    <row r="24532" spans="3:13" x14ac:dyDescent="0.25">
      <c r="C24532" t="s">
        <v>17</v>
      </c>
      <c r="H24532" t="s">
        <v>1492</v>
      </c>
      <c r="I24532">
        <v>2</v>
      </c>
      <c r="K24532" t="s">
        <v>689</v>
      </c>
      <c r="L24532" t="s">
        <v>689</v>
      </c>
      <c r="M24532" t="s">
        <v>690</v>
      </c>
    </row>
    <row r="24533" spans="3:13" x14ac:dyDescent="0.25">
      <c r="C24533" t="s">
        <v>17</v>
      </c>
      <c r="H24533" t="s">
        <v>2512</v>
      </c>
      <c r="I24533">
        <v>2</v>
      </c>
      <c r="K24533" t="s">
        <v>689</v>
      </c>
      <c r="L24533" t="s">
        <v>689</v>
      </c>
      <c r="M24533" t="s">
        <v>690</v>
      </c>
    </row>
    <row r="24534" spans="3:13" x14ac:dyDescent="0.25">
      <c r="C24534" t="s">
        <v>17</v>
      </c>
      <c r="H24534" t="s">
        <v>590</v>
      </c>
      <c r="I24534">
        <v>3</v>
      </c>
      <c r="K24534" t="s">
        <v>689</v>
      </c>
      <c r="L24534" t="s">
        <v>689</v>
      </c>
      <c r="M24534" t="s">
        <v>690</v>
      </c>
    </row>
    <row r="24535" spans="3:13" x14ac:dyDescent="0.25">
      <c r="C24535" t="s">
        <v>17</v>
      </c>
      <c r="H24535" t="s">
        <v>68</v>
      </c>
      <c r="I24535">
        <v>4</v>
      </c>
      <c r="K24535" t="s">
        <v>689</v>
      </c>
      <c r="L24535" t="s">
        <v>689</v>
      </c>
      <c r="M24535" t="s">
        <v>690</v>
      </c>
    </row>
    <row r="24536" spans="3:13" x14ac:dyDescent="0.25">
      <c r="C24536" t="s">
        <v>17</v>
      </c>
      <c r="H24536" t="s">
        <v>4593</v>
      </c>
      <c r="K24536" t="s">
        <v>689</v>
      </c>
      <c r="L24536" t="s">
        <v>689</v>
      </c>
      <c r="M24536" t="s">
        <v>690</v>
      </c>
    </row>
    <row r="24537" spans="3:13" x14ac:dyDescent="0.25">
      <c r="C24537" t="s">
        <v>17</v>
      </c>
      <c r="H24537" t="s">
        <v>107</v>
      </c>
      <c r="I24537">
        <v>1</v>
      </c>
      <c r="K24537" t="s">
        <v>689</v>
      </c>
      <c r="L24537" t="s">
        <v>689</v>
      </c>
      <c r="M24537" t="s">
        <v>690</v>
      </c>
    </row>
    <row r="24538" spans="3:13" x14ac:dyDescent="0.25">
      <c r="C24538" t="s">
        <v>17</v>
      </c>
      <c r="H24538" t="s">
        <v>125</v>
      </c>
      <c r="I24538">
        <v>2</v>
      </c>
      <c r="K24538" t="s">
        <v>689</v>
      </c>
      <c r="L24538" t="s">
        <v>689</v>
      </c>
      <c r="M24538" t="s">
        <v>690</v>
      </c>
    </row>
    <row r="24539" spans="3:13" x14ac:dyDescent="0.25">
      <c r="C24539" t="s">
        <v>17</v>
      </c>
      <c r="H24539" t="s">
        <v>2510</v>
      </c>
      <c r="I24539">
        <v>2</v>
      </c>
      <c r="K24539" t="s">
        <v>689</v>
      </c>
      <c r="L24539" t="s">
        <v>689</v>
      </c>
      <c r="M24539" t="s">
        <v>690</v>
      </c>
    </row>
    <row r="24540" spans="3:13" x14ac:dyDescent="0.25">
      <c r="C24540" t="s">
        <v>17</v>
      </c>
      <c r="H24540" t="s">
        <v>5037</v>
      </c>
      <c r="K24540" t="s">
        <v>689</v>
      </c>
      <c r="L24540" t="s">
        <v>689</v>
      </c>
      <c r="M24540" t="s">
        <v>690</v>
      </c>
    </row>
    <row r="24541" spans="3:13" x14ac:dyDescent="0.25">
      <c r="C24541" t="s">
        <v>17</v>
      </c>
      <c r="H24541" t="s">
        <v>7759</v>
      </c>
      <c r="K24541" t="s">
        <v>689</v>
      </c>
      <c r="L24541" t="s">
        <v>689</v>
      </c>
      <c r="M24541" t="s">
        <v>690</v>
      </c>
    </row>
    <row r="24542" spans="3:13" x14ac:dyDescent="0.25">
      <c r="C24542" t="s">
        <v>17</v>
      </c>
      <c r="H24542" t="s">
        <v>68</v>
      </c>
      <c r="I24542">
        <v>1</v>
      </c>
      <c r="K24542" t="s">
        <v>689</v>
      </c>
      <c r="L24542" t="s">
        <v>689</v>
      </c>
      <c r="M24542" t="s">
        <v>690</v>
      </c>
    </row>
    <row r="24543" spans="3:13" x14ac:dyDescent="0.25">
      <c r="C24543" t="s">
        <v>17</v>
      </c>
      <c r="H24543" t="s">
        <v>870</v>
      </c>
      <c r="I24543">
        <v>2</v>
      </c>
      <c r="K24543" t="s">
        <v>689</v>
      </c>
      <c r="L24543" t="s">
        <v>689</v>
      </c>
      <c r="M24543" t="s">
        <v>690</v>
      </c>
    </row>
    <row r="24544" spans="3:13" x14ac:dyDescent="0.25">
      <c r="C24544" t="s">
        <v>17</v>
      </c>
      <c r="H24544" t="s">
        <v>1293</v>
      </c>
      <c r="I24544">
        <v>2</v>
      </c>
      <c r="K24544" t="s">
        <v>689</v>
      </c>
      <c r="L24544" t="s">
        <v>689</v>
      </c>
      <c r="M24544" t="s">
        <v>690</v>
      </c>
    </row>
    <row r="24545" spans="3:13" x14ac:dyDescent="0.25">
      <c r="C24545" t="s">
        <v>17</v>
      </c>
      <c r="H24545" t="s">
        <v>1836</v>
      </c>
      <c r="I24545">
        <v>3</v>
      </c>
      <c r="K24545" t="s">
        <v>689</v>
      </c>
      <c r="L24545" t="s">
        <v>689</v>
      </c>
      <c r="M24545" t="s">
        <v>690</v>
      </c>
    </row>
    <row r="24546" spans="3:13" x14ac:dyDescent="0.25">
      <c r="C24546" t="s">
        <v>17</v>
      </c>
      <c r="H24546" t="s">
        <v>125</v>
      </c>
      <c r="I24546">
        <v>4</v>
      </c>
      <c r="K24546" t="s">
        <v>689</v>
      </c>
      <c r="L24546" t="s">
        <v>689</v>
      </c>
      <c r="M24546" t="s">
        <v>690</v>
      </c>
    </row>
    <row r="24547" spans="3:13" x14ac:dyDescent="0.25">
      <c r="C24547" t="s">
        <v>17</v>
      </c>
      <c r="H24547" t="s">
        <v>1062</v>
      </c>
      <c r="I24547">
        <v>4</v>
      </c>
      <c r="K24547" t="s">
        <v>689</v>
      </c>
      <c r="L24547" t="s">
        <v>689</v>
      </c>
      <c r="M24547" t="s">
        <v>690</v>
      </c>
    </row>
    <row r="24548" spans="3:13" x14ac:dyDescent="0.25">
      <c r="C24548" t="s">
        <v>17</v>
      </c>
      <c r="H24548" t="s">
        <v>2773</v>
      </c>
      <c r="K24548" t="s">
        <v>689</v>
      </c>
      <c r="L24548" t="s">
        <v>689</v>
      </c>
      <c r="M24548" t="s">
        <v>690</v>
      </c>
    </row>
    <row r="24549" spans="3:13" x14ac:dyDescent="0.25">
      <c r="C24549" t="s">
        <v>17</v>
      </c>
      <c r="H24549" t="s">
        <v>9869</v>
      </c>
      <c r="K24549" t="s">
        <v>689</v>
      </c>
      <c r="L24549" t="s">
        <v>689</v>
      </c>
      <c r="M24549" t="s">
        <v>690</v>
      </c>
    </row>
    <row r="24550" spans="3:13" x14ac:dyDescent="0.25">
      <c r="C24550" t="s">
        <v>17</v>
      </c>
      <c r="H24550" t="s">
        <v>1190</v>
      </c>
      <c r="K24550" t="s">
        <v>689</v>
      </c>
      <c r="L24550" t="s">
        <v>689</v>
      </c>
      <c r="M24550" t="s">
        <v>690</v>
      </c>
    </row>
    <row r="24551" spans="3:13" x14ac:dyDescent="0.25">
      <c r="C24551" t="s">
        <v>17</v>
      </c>
      <c r="H24551" t="s">
        <v>2753</v>
      </c>
      <c r="I24551">
        <v>2</v>
      </c>
      <c r="K24551" t="s">
        <v>689</v>
      </c>
      <c r="L24551" t="s">
        <v>689</v>
      </c>
      <c r="M24551" t="s">
        <v>690</v>
      </c>
    </row>
    <row r="24552" spans="3:13" x14ac:dyDescent="0.25">
      <c r="C24552" t="s">
        <v>17</v>
      </c>
      <c r="H24552" t="s">
        <v>96</v>
      </c>
      <c r="K24552" t="s">
        <v>689</v>
      </c>
      <c r="L24552" t="s">
        <v>689</v>
      </c>
      <c r="M24552" t="s">
        <v>690</v>
      </c>
    </row>
    <row r="24553" spans="3:13" x14ac:dyDescent="0.25">
      <c r="C24553" t="s">
        <v>17</v>
      </c>
      <c r="H24553" t="s">
        <v>2510</v>
      </c>
      <c r="K24553" t="s">
        <v>689</v>
      </c>
      <c r="L24553" t="s">
        <v>689</v>
      </c>
      <c r="M24553" t="s">
        <v>690</v>
      </c>
    </row>
    <row r="24554" spans="3:13" x14ac:dyDescent="0.25">
      <c r="C24554" t="s">
        <v>17</v>
      </c>
      <c r="H24554" t="s">
        <v>851</v>
      </c>
      <c r="K24554" t="s">
        <v>689</v>
      </c>
      <c r="L24554" t="s">
        <v>689</v>
      </c>
      <c r="M24554" t="s">
        <v>690</v>
      </c>
    </row>
    <row r="24555" spans="3:13" x14ac:dyDescent="0.25">
      <c r="C24555" t="s">
        <v>17</v>
      </c>
      <c r="H24555" t="s">
        <v>2562</v>
      </c>
      <c r="K24555" t="s">
        <v>689</v>
      </c>
      <c r="L24555" t="s">
        <v>689</v>
      </c>
      <c r="M24555" t="s">
        <v>690</v>
      </c>
    </row>
    <row r="24556" spans="3:13" x14ac:dyDescent="0.25">
      <c r="C24556" t="s">
        <v>17</v>
      </c>
      <c r="H24556" t="s">
        <v>1817</v>
      </c>
      <c r="K24556" t="s">
        <v>689</v>
      </c>
      <c r="L24556" t="s">
        <v>689</v>
      </c>
      <c r="M24556" t="s">
        <v>690</v>
      </c>
    </row>
    <row r="24557" spans="3:13" x14ac:dyDescent="0.25">
      <c r="C24557" t="s">
        <v>17</v>
      </c>
      <c r="H24557" t="s">
        <v>6915</v>
      </c>
      <c r="I24557">
        <v>1</v>
      </c>
      <c r="K24557" t="s">
        <v>689</v>
      </c>
      <c r="L24557" t="s">
        <v>689</v>
      </c>
      <c r="M24557" t="s">
        <v>690</v>
      </c>
    </row>
    <row r="24558" spans="3:13" x14ac:dyDescent="0.25">
      <c r="C24558" t="s">
        <v>17</v>
      </c>
      <c r="H24558" t="s">
        <v>867</v>
      </c>
      <c r="I24558">
        <v>5</v>
      </c>
      <c r="K24558" t="s">
        <v>689</v>
      </c>
      <c r="L24558" t="s">
        <v>689</v>
      </c>
      <c r="M24558" t="s">
        <v>690</v>
      </c>
    </row>
    <row r="24559" spans="3:13" x14ac:dyDescent="0.25">
      <c r="C24559" t="s">
        <v>17</v>
      </c>
      <c r="H24559" t="s">
        <v>1153</v>
      </c>
      <c r="K24559" t="s">
        <v>689</v>
      </c>
      <c r="L24559" t="s">
        <v>689</v>
      </c>
      <c r="M24559" t="s">
        <v>690</v>
      </c>
    </row>
    <row r="24560" spans="3:13" x14ac:dyDescent="0.25">
      <c r="C24560" t="s">
        <v>17</v>
      </c>
      <c r="H24560" t="s">
        <v>751</v>
      </c>
      <c r="K24560" t="s">
        <v>689</v>
      </c>
      <c r="L24560" t="s">
        <v>689</v>
      </c>
      <c r="M24560" t="s">
        <v>690</v>
      </c>
    </row>
    <row r="24561" spans="3:13" x14ac:dyDescent="0.25">
      <c r="C24561" t="s">
        <v>17</v>
      </c>
      <c r="H24561" t="s">
        <v>2137</v>
      </c>
      <c r="I24561">
        <v>1</v>
      </c>
      <c r="K24561" t="s">
        <v>689</v>
      </c>
      <c r="L24561" t="s">
        <v>689</v>
      </c>
      <c r="M24561" t="s">
        <v>690</v>
      </c>
    </row>
    <row r="24562" spans="3:13" x14ac:dyDescent="0.25">
      <c r="C24562" t="s">
        <v>17</v>
      </c>
      <c r="H24562" t="s">
        <v>2487</v>
      </c>
      <c r="K24562" t="s">
        <v>689</v>
      </c>
      <c r="L24562" t="s">
        <v>689</v>
      </c>
      <c r="M24562" t="s">
        <v>690</v>
      </c>
    </row>
    <row r="24563" spans="3:13" x14ac:dyDescent="0.25">
      <c r="C24563" t="s">
        <v>17</v>
      </c>
      <c r="H24563" t="s">
        <v>7856</v>
      </c>
      <c r="I24563">
        <v>3</v>
      </c>
      <c r="K24563" t="s">
        <v>689</v>
      </c>
      <c r="L24563" t="s">
        <v>689</v>
      </c>
      <c r="M24563" t="s">
        <v>690</v>
      </c>
    </row>
    <row r="24564" spans="3:13" x14ac:dyDescent="0.25">
      <c r="C24564" t="s">
        <v>17</v>
      </c>
      <c r="H24564" t="s">
        <v>825</v>
      </c>
      <c r="I24564">
        <v>1</v>
      </c>
      <c r="K24564" t="s">
        <v>689</v>
      </c>
      <c r="L24564" t="s">
        <v>689</v>
      </c>
      <c r="M24564" t="s">
        <v>690</v>
      </c>
    </row>
    <row r="24565" spans="3:13" x14ac:dyDescent="0.25">
      <c r="C24565" t="s">
        <v>17</v>
      </c>
      <c r="H24565" t="s">
        <v>4274</v>
      </c>
      <c r="I24565">
        <v>4</v>
      </c>
      <c r="K24565" t="s">
        <v>689</v>
      </c>
      <c r="L24565" t="s">
        <v>689</v>
      </c>
      <c r="M24565" t="s">
        <v>690</v>
      </c>
    </row>
    <row r="24566" spans="3:13" x14ac:dyDescent="0.25">
      <c r="C24566" t="s">
        <v>17</v>
      </c>
      <c r="H24566" t="s">
        <v>1177</v>
      </c>
      <c r="K24566" t="s">
        <v>689</v>
      </c>
      <c r="L24566" t="s">
        <v>689</v>
      </c>
      <c r="M24566" t="s">
        <v>690</v>
      </c>
    </row>
    <row r="24567" spans="3:13" x14ac:dyDescent="0.25">
      <c r="C24567" t="s">
        <v>17</v>
      </c>
      <c r="H24567" t="s">
        <v>3913</v>
      </c>
      <c r="I24567">
        <v>2</v>
      </c>
      <c r="K24567" t="s">
        <v>689</v>
      </c>
      <c r="L24567" t="s">
        <v>689</v>
      </c>
      <c r="M24567" t="s">
        <v>690</v>
      </c>
    </row>
    <row r="24568" spans="3:13" x14ac:dyDescent="0.25">
      <c r="C24568" t="s">
        <v>17</v>
      </c>
      <c r="H24568" t="s">
        <v>12205</v>
      </c>
      <c r="K24568" t="s">
        <v>689</v>
      </c>
      <c r="L24568" t="s">
        <v>689</v>
      </c>
      <c r="M24568" t="s">
        <v>690</v>
      </c>
    </row>
    <row r="24569" spans="3:13" x14ac:dyDescent="0.25">
      <c r="C24569" t="s">
        <v>17</v>
      </c>
      <c r="H24569" t="s">
        <v>590</v>
      </c>
      <c r="K24569" t="s">
        <v>689</v>
      </c>
      <c r="L24569" t="s">
        <v>689</v>
      </c>
      <c r="M24569" t="s">
        <v>690</v>
      </c>
    </row>
    <row r="24570" spans="3:13" x14ac:dyDescent="0.25">
      <c r="C24570" t="s">
        <v>17</v>
      </c>
      <c r="H24570" t="s">
        <v>1324</v>
      </c>
      <c r="I24570">
        <v>5</v>
      </c>
      <c r="K24570" t="s">
        <v>689</v>
      </c>
      <c r="L24570" t="s">
        <v>689</v>
      </c>
      <c r="M24570" t="s">
        <v>690</v>
      </c>
    </row>
    <row r="24571" spans="3:13" x14ac:dyDescent="0.25">
      <c r="C24571" t="s">
        <v>17</v>
      </c>
      <c r="H24571" t="s">
        <v>12065</v>
      </c>
      <c r="K24571" t="s">
        <v>689</v>
      </c>
      <c r="L24571" t="s">
        <v>689</v>
      </c>
      <c r="M24571" t="s">
        <v>690</v>
      </c>
    </row>
    <row r="24572" spans="3:13" x14ac:dyDescent="0.25">
      <c r="C24572" t="s">
        <v>17</v>
      </c>
      <c r="H24572" t="s">
        <v>1057</v>
      </c>
      <c r="I24572">
        <v>3</v>
      </c>
      <c r="K24572" t="s">
        <v>689</v>
      </c>
      <c r="L24572" t="s">
        <v>689</v>
      </c>
      <c r="M24572" t="s">
        <v>690</v>
      </c>
    </row>
    <row r="24573" spans="3:13" x14ac:dyDescent="0.25">
      <c r="C24573" t="s">
        <v>17</v>
      </c>
      <c r="H24573" t="s">
        <v>616</v>
      </c>
      <c r="I24573">
        <v>2</v>
      </c>
      <c r="K24573" t="s">
        <v>689</v>
      </c>
      <c r="L24573" t="s">
        <v>689</v>
      </c>
      <c r="M24573" t="s">
        <v>690</v>
      </c>
    </row>
    <row r="24574" spans="3:13" x14ac:dyDescent="0.25">
      <c r="C24574" t="s">
        <v>17</v>
      </c>
      <c r="H24574" t="s">
        <v>1686</v>
      </c>
      <c r="K24574" t="s">
        <v>689</v>
      </c>
      <c r="L24574" t="s">
        <v>689</v>
      </c>
      <c r="M24574" t="s">
        <v>690</v>
      </c>
    </row>
    <row r="24575" spans="3:13" x14ac:dyDescent="0.25">
      <c r="C24575" t="s">
        <v>17</v>
      </c>
      <c r="H24575" t="s">
        <v>1797</v>
      </c>
      <c r="I24575">
        <v>5</v>
      </c>
      <c r="K24575" t="s">
        <v>689</v>
      </c>
      <c r="L24575" t="s">
        <v>689</v>
      </c>
      <c r="M24575" t="s">
        <v>690</v>
      </c>
    </row>
    <row r="24576" spans="3:13" x14ac:dyDescent="0.25">
      <c r="C24576" t="s">
        <v>17</v>
      </c>
      <c r="H24576" t="s">
        <v>104</v>
      </c>
      <c r="K24576" t="s">
        <v>689</v>
      </c>
      <c r="L24576" t="s">
        <v>689</v>
      </c>
      <c r="M24576" t="s">
        <v>690</v>
      </c>
    </row>
    <row r="24577" spans="3:13" x14ac:dyDescent="0.25">
      <c r="C24577" t="s">
        <v>17</v>
      </c>
      <c r="H24577" t="s">
        <v>1958</v>
      </c>
      <c r="I24577">
        <v>3</v>
      </c>
      <c r="K24577" t="s">
        <v>689</v>
      </c>
      <c r="L24577" t="s">
        <v>689</v>
      </c>
      <c r="M24577" t="s">
        <v>690</v>
      </c>
    </row>
    <row r="24578" spans="3:13" x14ac:dyDescent="0.25">
      <c r="C24578" t="s">
        <v>17</v>
      </c>
      <c r="H24578" t="s">
        <v>2495</v>
      </c>
      <c r="K24578" t="s">
        <v>689</v>
      </c>
      <c r="L24578" t="s">
        <v>689</v>
      </c>
      <c r="M24578" t="s">
        <v>690</v>
      </c>
    </row>
    <row r="24579" spans="3:13" x14ac:dyDescent="0.25">
      <c r="C24579" t="s">
        <v>17</v>
      </c>
      <c r="H24579" t="s">
        <v>336</v>
      </c>
      <c r="I24579">
        <v>2</v>
      </c>
      <c r="K24579" t="s">
        <v>689</v>
      </c>
      <c r="L24579" t="s">
        <v>689</v>
      </c>
      <c r="M24579" t="s">
        <v>690</v>
      </c>
    </row>
    <row r="24580" spans="3:13" x14ac:dyDescent="0.25">
      <c r="C24580" t="s">
        <v>17</v>
      </c>
      <c r="H24580" t="s">
        <v>6644</v>
      </c>
      <c r="K24580" t="s">
        <v>689</v>
      </c>
      <c r="L24580" t="s">
        <v>689</v>
      </c>
      <c r="M24580" t="s">
        <v>690</v>
      </c>
    </row>
    <row r="24581" spans="3:13" x14ac:dyDescent="0.25">
      <c r="C24581" t="s">
        <v>17</v>
      </c>
      <c r="H24581" t="s">
        <v>12206</v>
      </c>
      <c r="I24581">
        <v>3</v>
      </c>
      <c r="K24581" t="s">
        <v>689</v>
      </c>
      <c r="L24581" t="s">
        <v>689</v>
      </c>
      <c r="M24581" t="s">
        <v>690</v>
      </c>
    </row>
    <row r="24582" spans="3:13" x14ac:dyDescent="0.25">
      <c r="C24582" t="s">
        <v>17</v>
      </c>
      <c r="H24582" t="s">
        <v>4644</v>
      </c>
      <c r="K24582" t="s">
        <v>689</v>
      </c>
      <c r="L24582" t="s">
        <v>689</v>
      </c>
      <c r="M24582" t="s">
        <v>690</v>
      </c>
    </row>
    <row r="24583" spans="3:13" x14ac:dyDescent="0.25">
      <c r="C24583" t="s">
        <v>17</v>
      </c>
      <c r="H24583" t="s">
        <v>1492</v>
      </c>
      <c r="I24583">
        <v>4</v>
      </c>
      <c r="K24583" t="s">
        <v>689</v>
      </c>
      <c r="L24583" t="s">
        <v>689</v>
      </c>
      <c r="M24583" t="s">
        <v>690</v>
      </c>
    </row>
    <row r="24584" spans="3:13" x14ac:dyDescent="0.25">
      <c r="C24584" t="s">
        <v>17</v>
      </c>
      <c r="H24584" t="s">
        <v>1046</v>
      </c>
      <c r="K24584" t="s">
        <v>689</v>
      </c>
      <c r="L24584" t="s">
        <v>689</v>
      </c>
      <c r="M24584" t="s">
        <v>690</v>
      </c>
    </row>
    <row r="24585" spans="3:13" x14ac:dyDescent="0.25">
      <c r="C24585" t="s">
        <v>17</v>
      </c>
      <c r="H24585" t="s">
        <v>1151</v>
      </c>
      <c r="K24585" t="s">
        <v>689</v>
      </c>
      <c r="L24585" t="s">
        <v>689</v>
      </c>
      <c r="M24585" t="s">
        <v>690</v>
      </c>
    </row>
    <row r="24586" spans="3:13" x14ac:dyDescent="0.25">
      <c r="C24586" t="s">
        <v>17</v>
      </c>
      <c r="H24586" t="s">
        <v>1143</v>
      </c>
      <c r="I24586">
        <v>5</v>
      </c>
      <c r="K24586" t="s">
        <v>689</v>
      </c>
      <c r="L24586" t="s">
        <v>689</v>
      </c>
      <c r="M24586" t="s">
        <v>690</v>
      </c>
    </row>
    <row r="24587" spans="3:13" x14ac:dyDescent="0.25">
      <c r="C24587" t="s">
        <v>17</v>
      </c>
      <c r="H24587" t="s">
        <v>12207</v>
      </c>
      <c r="K24587" t="s">
        <v>689</v>
      </c>
      <c r="L24587" t="s">
        <v>689</v>
      </c>
      <c r="M24587" t="s">
        <v>690</v>
      </c>
    </row>
    <row r="24588" spans="3:13" x14ac:dyDescent="0.25">
      <c r="C24588" t="s">
        <v>17</v>
      </c>
      <c r="H24588" t="s">
        <v>68</v>
      </c>
      <c r="I24588">
        <v>2</v>
      </c>
      <c r="K24588" t="s">
        <v>689</v>
      </c>
      <c r="L24588" t="s">
        <v>689</v>
      </c>
      <c r="M24588" t="s">
        <v>690</v>
      </c>
    </row>
    <row r="24589" spans="3:13" x14ac:dyDescent="0.25">
      <c r="C24589" t="s">
        <v>17</v>
      </c>
      <c r="H24589" t="s">
        <v>6968</v>
      </c>
      <c r="K24589" t="s">
        <v>689</v>
      </c>
      <c r="L24589" t="s">
        <v>689</v>
      </c>
      <c r="M24589" t="s">
        <v>690</v>
      </c>
    </row>
    <row r="24590" spans="3:13" x14ac:dyDescent="0.25">
      <c r="C24590" t="s">
        <v>17</v>
      </c>
      <c r="H24590" t="s">
        <v>12208</v>
      </c>
      <c r="I24590">
        <v>3</v>
      </c>
      <c r="K24590" t="s">
        <v>689</v>
      </c>
      <c r="L24590" t="s">
        <v>689</v>
      </c>
      <c r="M24590" t="s">
        <v>690</v>
      </c>
    </row>
    <row r="24591" spans="3:13" x14ac:dyDescent="0.25">
      <c r="C24591" t="s">
        <v>17</v>
      </c>
      <c r="H24591" t="s">
        <v>658</v>
      </c>
      <c r="K24591" t="s">
        <v>689</v>
      </c>
      <c r="L24591" t="s">
        <v>689</v>
      </c>
      <c r="M24591" t="s">
        <v>690</v>
      </c>
    </row>
    <row r="24592" spans="3:13" x14ac:dyDescent="0.25">
      <c r="C24592" t="s">
        <v>17</v>
      </c>
      <c r="H24592" t="s">
        <v>1939</v>
      </c>
      <c r="I24592">
        <v>2</v>
      </c>
      <c r="K24592" t="s">
        <v>689</v>
      </c>
      <c r="L24592" t="s">
        <v>689</v>
      </c>
      <c r="M24592" t="s">
        <v>690</v>
      </c>
    </row>
    <row r="24593" spans="3:13" x14ac:dyDescent="0.25">
      <c r="C24593" t="s">
        <v>17</v>
      </c>
      <c r="H24593" t="s">
        <v>1046</v>
      </c>
      <c r="K24593" t="s">
        <v>689</v>
      </c>
      <c r="L24593" t="s">
        <v>689</v>
      </c>
      <c r="M24593" t="s">
        <v>690</v>
      </c>
    </row>
    <row r="24594" spans="3:13" x14ac:dyDescent="0.25">
      <c r="C24594" t="s">
        <v>17</v>
      </c>
      <c r="H24594" t="s">
        <v>4012</v>
      </c>
      <c r="K24594" t="s">
        <v>689</v>
      </c>
      <c r="L24594" t="s">
        <v>689</v>
      </c>
      <c r="M24594" t="s">
        <v>690</v>
      </c>
    </row>
    <row r="24595" spans="3:13" x14ac:dyDescent="0.25">
      <c r="C24595" t="s">
        <v>17</v>
      </c>
      <c r="H24595" t="s">
        <v>1081</v>
      </c>
      <c r="I24595">
        <v>5</v>
      </c>
      <c r="K24595" t="s">
        <v>689</v>
      </c>
      <c r="L24595" t="s">
        <v>689</v>
      </c>
      <c r="M24595" t="s">
        <v>690</v>
      </c>
    </row>
    <row r="24596" spans="3:13" x14ac:dyDescent="0.25">
      <c r="C24596" t="s">
        <v>17</v>
      </c>
      <c r="H24596" t="s">
        <v>448</v>
      </c>
      <c r="K24596" t="s">
        <v>689</v>
      </c>
      <c r="L24596" t="s">
        <v>689</v>
      </c>
      <c r="M24596" t="s">
        <v>690</v>
      </c>
    </row>
    <row r="24597" spans="3:13" x14ac:dyDescent="0.25">
      <c r="C24597" t="s">
        <v>17</v>
      </c>
      <c r="H24597" t="s">
        <v>1632</v>
      </c>
      <c r="I24597">
        <v>2</v>
      </c>
      <c r="K24597" t="s">
        <v>689</v>
      </c>
      <c r="L24597" t="s">
        <v>689</v>
      </c>
      <c r="M24597" t="s">
        <v>690</v>
      </c>
    </row>
    <row r="24598" spans="3:13" x14ac:dyDescent="0.25">
      <c r="C24598" t="s">
        <v>17</v>
      </c>
      <c r="H24598" t="s">
        <v>570</v>
      </c>
      <c r="K24598" t="s">
        <v>689</v>
      </c>
      <c r="L24598" t="s">
        <v>689</v>
      </c>
      <c r="M24598" t="s">
        <v>690</v>
      </c>
    </row>
    <row r="24599" spans="3:13" x14ac:dyDescent="0.25">
      <c r="C24599" t="s">
        <v>17</v>
      </c>
      <c r="H24599" t="s">
        <v>4641</v>
      </c>
      <c r="I24599">
        <v>2</v>
      </c>
      <c r="K24599" t="s">
        <v>689</v>
      </c>
      <c r="L24599" t="s">
        <v>689</v>
      </c>
      <c r="M24599" t="s">
        <v>690</v>
      </c>
    </row>
    <row r="24600" spans="3:13" x14ac:dyDescent="0.25">
      <c r="C24600" t="s">
        <v>17</v>
      </c>
      <c r="H24600" t="s">
        <v>2495</v>
      </c>
      <c r="K24600" t="s">
        <v>689</v>
      </c>
      <c r="L24600" t="s">
        <v>689</v>
      </c>
      <c r="M24600" t="s">
        <v>690</v>
      </c>
    </row>
    <row r="24601" spans="3:13" x14ac:dyDescent="0.25">
      <c r="C24601" t="s">
        <v>17</v>
      </c>
      <c r="H24601" t="s">
        <v>590</v>
      </c>
      <c r="I24601">
        <v>2</v>
      </c>
      <c r="K24601" t="s">
        <v>689</v>
      </c>
      <c r="L24601" t="s">
        <v>689</v>
      </c>
      <c r="M24601" t="s">
        <v>690</v>
      </c>
    </row>
    <row r="24602" spans="3:13" x14ac:dyDescent="0.25">
      <c r="C24602" t="s">
        <v>17</v>
      </c>
      <c r="H24602" t="s">
        <v>6248</v>
      </c>
      <c r="K24602" t="s">
        <v>689</v>
      </c>
      <c r="L24602" t="s">
        <v>689</v>
      </c>
      <c r="M24602" t="s">
        <v>690</v>
      </c>
    </row>
    <row r="24603" spans="3:13" x14ac:dyDescent="0.25">
      <c r="C24603" t="s">
        <v>17</v>
      </c>
      <c r="H24603" t="s">
        <v>2055</v>
      </c>
      <c r="K24603" t="s">
        <v>689</v>
      </c>
      <c r="L24603" t="s">
        <v>689</v>
      </c>
      <c r="M24603" t="s">
        <v>690</v>
      </c>
    </row>
    <row r="24604" spans="3:13" x14ac:dyDescent="0.25">
      <c r="C24604" t="s">
        <v>17</v>
      </c>
      <c r="H24604" t="s">
        <v>590</v>
      </c>
      <c r="K24604" t="s">
        <v>689</v>
      </c>
      <c r="L24604" t="s">
        <v>689</v>
      </c>
      <c r="M24604" t="s">
        <v>690</v>
      </c>
    </row>
    <row r="24605" spans="3:13" x14ac:dyDescent="0.25">
      <c r="C24605" t="s">
        <v>17</v>
      </c>
      <c r="H24605" t="s">
        <v>68</v>
      </c>
      <c r="I24605">
        <v>2</v>
      </c>
      <c r="K24605" t="s">
        <v>689</v>
      </c>
      <c r="L24605" t="s">
        <v>689</v>
      </c>
      <c r="M24605" t="s">
        <v>690</v>
      </c>
    </row>
    <row r="24606" spans="3:13" x14ac:dyDescent="0.25">
      <c r="C24606" t="s">
        <v>17</v>
      </c>
      <c r="H24606" t="s">
        <v>366</v>
      </c>
      <c r="K24606" t="s">
        <v>689</v>
      </c>
      <c r="L24606" t="s">
        <v>689</v>
      </c>
      <c r="M24606" t="s">
        <v>690</v>
      </c>
    </row>
    <row r="24607" spans="3:13" x14ac:dyDescent="0.25">
      <c r="C24607" t="s">
        <v>17</v>
      </c>
      <c r="H24607" t="s">
        <v>2060</v>
      </c>
      <c r="I24607">
        <v>3</v>
      </c>
      <c r="K24607" t="s">
        <v>689</v>
      </c>
      <c r="L24607" t="s">
        <v>689</v>
      </c>
      <c r="M24607" t="s">
        <v>690</v>
      </c>
    </row>
    <row r="24608" spans="3:13" x14ac:dyDescent="0.25">
      <c r="C24608" t="s">
        <v>17</v>
      </c>
      <c r="H24608" t="s">
        <v>1632</v>
      </c>
      <c r="K24608" t="s">
        <v>689</v>
      </c>
      <c r="L24608" t="s">
        <v>689</v>
      </c>
      <c r="M24608" t="s">
        <v>690</v>
      </c>
    </row>
    <row r="24609" spans="3:13" x14ac:dyDescent="0.25">
      <c r="C24609" t="s">
        <v>17</v>
      </c>
      <c r="H24609" t="s">
        <v>1632</v>
      </c>
      <c r="K24609" t="s">
        <v>689</v>
      </c>
      <c r="L24609" t="s">
        <v>689</v>
      </c>
      <c r="M24609" t="s">
        <v>690</v>
      </c>
    </row>
    <row r="24610" spans="3:13" x14ac:dyDescent="0.25">
      <c r="C24610" t="s">
        <v>17</v>
      </c>
      <c r="H24610" t="s">
        <v>658</v>
      </c>
      <c r="K24610" t="s">
        <v>689</v>
      </c>
      <c r="L24610" t="s">
        <v>689</v>
      </c>
      <c r="M24610" t="s">
        <v>690</v>
      </c>
    </row>
    <row r="24611" spans="3:13" x14ac:dyDescent="0.25">
      <c r="C24611" t="s">
        <v>17</v>
      </c>
      <c r="H24611" t="s">
        <v>2041</v>
      </c>
      <c r="I24611">
        <v>3</v>
      </c>
      <c r="K24611" t="s">
        <v>689</v>
      </c>
      <c r="L24611" t="s">
        <v>689</v>
      </c>
      <c r="M24611" t="s">
        <v>690</v>
      </c>
    </row>
    <row r="24612" spans="3:13" x14ac:dyDescent="0.25">
      <c r="C24612" t="s">
        <v>17</v>
      </c>
      <c r="H24612" t="s">
        <v>6542</v>
      </c>
      <c r="K24612" t="s">
        <v>689</v>
      </c>
      <c r="L24612" t="s">
        <v>689</v>
      </c>
      <c r="M24612" t="s">
        <v>690</v>
      </c>
    </row>
    <row r="24613" spans="3:13" x14ac:dyDescent="0.25">
      <c r="C24613" t="s">
        <v>17</v>
      </c>
      <c r="H24613" t="s">
        <v>4375</v>
      </c>
      <c r="I24613">
        <v>3</v>
      </c>
      <c r="K24613" t="s">
        <v>689</v>
      </c>
      <c r="L24613" t="s">
        <v>689</v>
      </c>
      <c r="M24613" t="s">
        <v>690</v>
      </c>
    </row>
    <row r="24614" spans="3:13" x14ac:dyDescent="0.25">
      <c r="C24614" t="s">
        <v>17</v>
      </c>
      <c r="H24614" t="s">
        <v>2533</v>
      </c>
      <c r="K24614" t="s">
        <v>689</v>
      </c>
      <c r="L24614" t="s">
        <v>689</v>
      </c>
      <c r="M24614" t="s">
        <v>690</v>
      </c>
    </row>
    <row r="24615" spans="3:13" x14ac:dyDescent="0.25">
      <c r="C24615" t="s">
        <v>17</v>
      </c>
      <c r="H24615" t="s">
        <v>1324</v>
      </c>
      <c r="K24615" t="s">
        <v>689</v>
      </c>
      <c r="L24615" t="s">
        <v>689</v>
      </c>
      <c r="M24615" t="s">
        <v>690</v>
      </c>
    </row>
    <row r="24616" spans="3:13" x14ac:dyDescent="0.25">
      <c r="C24616" t="s">
        <v>17</v>
      </c>
      <c r="H24616" t="s">
        <v>12209</v>
      </c>
      <c r="K24616" t="s">
        <v>689</v>
      </c>
      <c r="L24616" t="s">
        <v>689</v>
      </c>
      <c r="M24616" t="s">
        <v>690</v>
      </c>
    </row>
    <row r="24617" spans="3:13" x14ac:dyDescent="0.25">
      <c r="C24617" t="s">
        <v>17</v>
      </c>
      <c r="H24617" t="s">
        <v>104</v>
      </c>
      <c r="I24617">
        <v>2</v>
      </c>
      <c r="K24617" t="s">
        <v>689</v>
      </c>
      <c r="L24617" t="s">
        <v>689</v>
      </c>
      <c r="M24617" t="s">
        <v>690</v>
      </c>
    </row>
    <row r="24618" spans="3:13" x14ac:dyDescent="0.25">
      <c r="C24618" t="s">
        <v>17</v>
      </c>
      <c r="H24618" t="s">
        <v>3230</v>
      </c>
      <c r="K24618" t="s">
        <v>689</v>
      </c>
      <c r="L24618" t="s">
        <v>689</v>
      </c>
      <c r="M24618" t="s">
        <v>690</v>
      </c>
    </row>
    <row r="24619" spans="3:13" x14ac:dyDescent="0.25">
      <c r="C24619" t="s">
        <v>17</v>
      </c>
      <c r="H24619" t="s">
        <v>2968</v>
      </c>
      <c r="I24619">
        <v>4</v>
      </c>
      <c r="K24619" t="s">
        <v>689</v>
      </c>
      <c r="L24619" t="s">
        <v>689</v>
      </c>
      <c r="M24619" t="s">
        <v>690</v>
      </c>
    </row>
    <row r="24620" spans="3:13" x14ac:dyDescent="0.25">
      <c r="C24620" t="s">
        <v>17</v>
      </c>
      <c r="H24620" t="s">
        <v>1777</v>
      </c>
      <c r="K24620" t="s">
        <v>689</v>
      </c>
      <c r="L24620" t="s">
        <v>689</v>
      </c>
      <c r="M24620" t="s">
        <v>690</v>
      </c>
    </row>
    <row r="24621" spans="3:13" x14ac:dyDescent="0.25">
      <c r="C24621" t="s">
        <v>17</v>
      </c>
      <c r="H24621" t="s">
        <v>12210</v>
      </c>
      <c r="I24621">
        <v>2</v>
      </c>
      <c r="K24621" t="s">
        <v>689</v>
      </c>
      <c r="L24621" t="s">
        <v>689</v>
      </c>
      <c r="M24621" t="s">
        <v>690</v>
      </c>
    </row>
    <row r="24622" spans="3:13" x14ac:dyDescent="0.25">
      <c r="C24622" t="s">
        <v>17</v>
      </c>
      <c r="H24622" t="s">
        <v>4995</v>
      </c>
      <c r="K24622" t="s">
        <v>689</v>
      </c>
      <c r="L24622" t="s">
        <v>689</v>
      </c>
      <c r="M24622" t="s">
        <v>690</v>
      </c>
    </row>
    <row r="24623" spans="3:13" x14ac:dyDescent="0.25">
      <c r="C24623" t="s">
        <v>17</v>
      </c>
      <c r="H24623" t="s">
        <v>1042</v>
      </c>
      <c r="I24623">
        <v>3</v>
      </c>
      <c r="K24623" t="s">
        <v>689</v>
      </c>
      <c r="L24623" t="s">
        <v>689</v>
      </c>
      <c r="M24623" t="s">
        <v>690</v>
      </c>
    </row>
    <row r="24624" spans="3:13" x14ac:dyDescent="0.25">
      <c r="C24624" t="s">
        <v>17</v>
      </c>
      <c r="H24624" t="s">
        <v>1081</v>
      </c>
      <c r="K24624" t="s">
        <v>689</v>
      </c>
      <c r="L24624" t="s">
        <v>689</v>
      </c>
      <c r="M24624" t="s">
        <v>690</v>
      </c>
    </row>
    <row r="24625" spans="3:13" x14ac:dyDescent="0.25">
      <c r="C24625" t="s">
        <v>17</v>
      </c>
      <c r="H24625" t="s">
        <v>1148</v>
      </c>
      <c r="K24625" t="s">
        <v>689</v>
      </c>
      <c r="L24625" t="s">
        <v>689</v>
      </c>
      <c r="M24625" t="s">
        <v>690</v>
      </c>
    </row>
    <row r="24626" spans="3:13" x14ac:dyDescent="0.25">
      <c r="C24626" t="s">
        <v>17</v>
      </c>
      <c r="H24626" t="s">
        <v>590</v>
      </c>
      <c r="I24626">
        <v>3</v>
      </c>
      <c r="K24626" t="s">
        <v>689</v>
      </c>
      <c r="L24626" t="s">
        <v>689</v>
      </c>
      <c r="M24626" t="s">
        <v>690</v>
      </c>
    </row>
    <row r="24627" spans="3:13" x14ac:dyDescent="0.25">
      <c r="C24627" t="s">
        <v>17</v>
      </c>
      <c r="H24627" t="s">
        <v>2728</v>
      </c>
      <c r="K24627" t="s">
        <v>689</v>
      </c>
      <c r="L24627" t="s">
        <v>689</v>
      </c>
      <c r="M24627" t="s">
        <v>690</v>
      </c>
    </row>
    <row r="24628" spans="3:13" x14ac:dyDescent="0.25">
      <c r="C24628" t="s">
        <v>17</v>
      </c>
      <c r="H24628" t="s">
        <v>8637</v>
      </c>
      <c r="I24628">
        <v>3</v>
      </c>
      <c r="K24628" t="s">
        <v>689</v>
      </c>
      <c r="L24628" t="s">
        <v>689</v>
      </c>
      <c r="M24628" t="s">
        <v>690</v>
      </c>
    </row>
    <row r="24629" spans="3:13" x14ac:dyDescent="0.25">
      <c r="C24629" t="s">
        <v>17</v>
      </c>
      <c r="H24629" t="s">
        <v>104</v>
      </c>
      <c r="K24629" t="s">
        <v>689</v>
      </c>
      <c r="L24629" t="s">
        <v>689</v>
      </c>
      <c r="M24629" t="s">
        <v>690</v>
      </c>
    </row>
    <row r="24630" spans="3:13" x14ac:dyDescent="0.25">
      <c r="C24630" t="s">
        <v>17</v>
      </c>
      <c r="H24630" t="s">
        <v>1492</v>
      </c>
      <c r="K24630" t="s">
        <v>689</v>
      </c>
      <c r="L24630" t="s">
        <v>689</v>
      </c>
      <c r="M24630" t="s">
        <v>690</v>
      </c>
    </row>
    <row r="24631" spans="3:13" x14ac:dyDescent="0.25">
      <c r="C24631" t="s">
        <v>17</v>
      </c>
      <c r="H24631" t="s">
        <v>2877</v>
      </c>
      <c r="K24631" t="s">
        <v>689</v>
      </c>
      <c r="L24631" t="s">
        <v>689</v>
      </c>
      <c r="M24631" t="s">
        <v>690</v>
      </c>
    </row>
    <row r="24632" spans="3:13" x14ac:dyDescent="0.25">
      <c r="C24632" t="s">
        <v>17</v>
      </c>
      <c r="H24632" t="s">
        <v>4149</v>
      </c>
      <c r="I24632">
        <v>2</v>
      </c>
      <c r="K24632" t="s">
        <v>689</v>
      </c>
      <c r="L24632" t="s">
        <v>689</v>
      </c>
      <c r="M24632" t="s">
        <v>690</v>
      </c>
    </row>
    <row r="24633" spans="3:13" x14ac:dyDescent="0.25">
      <c r="C24633" t="s">
        <v>17</v>
      </c>
      <c r="H24633" t="s">
        <v>11341</v>
      </c>
      <c r="K24633" t="s">
        <v>689</v>
      </c>
      <c r="L24633" t="s">
        <v>689</v>
      </c>
      <c r="M24633" t="s">
        <v>690</v>
      </c>
    </row>
    <row r="24634" spans="3:13" x14ac:dyDescent="0.25">
      <c r="C24634" t="s">
        <v>17</v>
      </c>
      <c r="H24634" t="s">
        <v>1324</v>
      </c>
      <c r="I24634">
        <v>4</v>
      </c>
      <c r="K24634" t="s">
        <v>689</v>
      </c>
      <c r="L24634" t="s">
        <v>689</v>
      </c>
      <c r="M24634" t="s">
        <v>690</v>
      </c>
    </row>
    <row r="24635" spans="3:13" x14ac:dyDescent="0.25">
      <c r="C24635" t="s">
        <v>17</v>
      </c>
      <c r="H24635" t="s">
        <v>8553</v>
      </c>
      <c r="K24635" t="s">
        <v>689</v>
      </c>
      <c r="L24635" t="s">
        <v>689</v>
      </c>
      <c r="M24635" t="s">
        <v>690</v>
      </c>
    </row>
    <row r="24636" spans="3:13" x14ac:dyDescent="0.25">
      <c r="C24636" t="s">
        <v>17</v>
      </c>
      <c r="H24636" t="s">
        <v>3230</v>
      </c>
      <c r="I24636">
        <v>3</v>
      </c>
      <c r="K24636" t="s">
        <v>689</v>
      </c>
      <c r="L24636" t="s">
        <v>689</v>
      </c>
      <c r="M24636" t="s">
        <v>690</v>
      </c>
    </row>
    <row r="24637" spans="3:13" x14ac:dyDescent="0.25">
      <c r="C24637" t="s">
        <v>17</v>
      </c>
      <c r="H24637" t="s">
        <v>2517</v>
      </c>
      <c r="K24637" t="s">
        <v>689</v>
      </c>
      <c r="L24637" t="s">
        <v>689</v>
      </c>
      <c r="M24637" t="s">
        <v>690</v>
      </c>
    </row>
    <row r="24638" spans="3:13" x14ac:dyDescent="0.25">
      <c r="C24638" t="s">
        <v>17</v>
      </c>
      <c r="H24638" t="s">
        <v>5801</v>
      </c>
      <c r="I24638">
        <v>3</v>
      </c>
      <c r="K24638" t="s">
        <v>689</v>
      </c>
      <c r="L24638" t="s">
        <v>689</v>
      </c>
      <c r="M24638" t="s">
        <v>690</v>
      </c>
    </row>
    <row r="24639" spans="3:13" x14ac:dyDescent="0.25">
      <c r="C24639" t="s">
        <v>17</v>
      </c>
      <c r="H24639" t="s">
        <v>1042</v>
      </c>
      <c r="K24639" t="s">
        <v>689</v>
      </c>
      <c r="L24639" t="s">
        <v>689</v>
      </c>
      <c r="M24639" t="s">
        <v>690</v>
      </c>
    </row>
    <row r="24640" spans="3:13" x14ac:dyDescent="0.25">
      <c r="C24640" t="s">
        <v>17</v>
      </c>
      <c r="H24640" t="s">
        <v>1148</v>
      </c>
      <c r="K24640" t="s">
        <v>689</v>
      </c>
      <c r="L24640" t="s">
        <v>689</v>
      </c>
      <c r="M24640" t="s">
        <v>690</v>
      </c>
    </row>
    <row r="24641" spans="2:19" x14ac:dyDescent="0.25">
      <c r="C24641" t="s">
        <v>17</v>
      </c>
      <c r="H24641" t="s">
        <v>4995</v>
      </c>
      <c r="I24641">
        <v>2</v>
      </c>
      <c r="K24641" t="s">
        <v>689</v>
      </c>
      <c r="L24641" t="s">
        <v>689</v>
      </c>
      <c r="M24641" t="s">
        <v>690</v>
      </c>
    </row>
    <row r="24642" spans="2:19" x14ac:dyDescent="0.25">
      <c r="C24642" t="s">
        <v>17</v>
      </c>
      <c r="H24642" t="s">
        <v>1836</v>
      </c>
      <c r="K24642" t="s">
        <v>689</v>
      </c>
      <c r="L24642" t="s">
        <v>689</v>
      </c>
      <c r="M24642" t="s">
        <v>690</v>
      </c>
    </row>
    <row r="24643" spans="2:19" x14ac:dyDescent="0.25">
      <c r="C24643" t="s">
        <v>17</v>
      </c>
      <c r="H24643" t="s">
        <v>6225</v>
      </c>
      <c r="I24643">
        <v>2</v>
      </c>
      <c r="K24643" t="s">
        <v>689</v>
      </c>
      <c r="L24643" t="s">
        <v>689</v>
      </c>
      <c r="M24643" t="s">
        <v>690</v>
      </c>
    </row>
    <row r="24644" spans="2:19" x14ac:dyDescent="0.25">
      <c r="C24644" t="s">
        <v>17</v>
      </c>
      <c r="H24644" t="s">
        <v>448</v>
      </c>
      <c r="K24644" t="s">
        <v>689</v>
      </c>
      <c r="L24644" t="s">
        <v>689</v>
      </c>
      <c r="M24644" t="s">
        <v>690</v>
      </c>
    </row>
    <row r="24645" spans="2:19" x14ac:dyDescent="0.25">
      <c r="C24645" t="s">
        <v>17</v>
      </c>
      <c r="H24645" t="s">
        <v>2946</v>
      </c>
      <c r="K24645" t="s">
        <v>689</v>
      </c>
      <c r="L24645" t="s">
        <v>689</v>
      </c>
      <c r="M24645" t="s">
        <v>690</v>
      </c>
    </row>
    <row r="24646" spans="2:19" x14ac:dyDescent="0.25">
      <c r="C24646" t="s">
        <v>17</v>
      </c>
      <c r="H24646" t="s">
        <v>104</v>
      </c>
      <c r="I24646">
        <v>5</v>
      </c>
      <c r="K24646" t="s">
        <v>689</v>
      </c>
      <c r="L24646" t="s">
        <v>689</v>
      </c>
      <c r="M24646" t="s">
        <v>690</v>
      </c>
    </row>
    <row r="24647" spans="2:19" x14ac:dyDescent="0.25">
      <c r="C24647" t="s">
        <v>17</v>
      </c>
      <c r="H24647" t="s">
        <v>1042</v>
      </c>
      <c r="K24647" t="s">
        <v>689</v>
      </c>
      <c r="L24647" t="s">
        <v>689</v>
      </c>
      <c r="M24647" t="s">
        <v>690</v>
      </c>
    </row>
    <row r="24648" spans="2:19" x14ac:dyDescent="0.25">
      <c r="C24648" t="s">
        <v>17</v>
      </c>
      <c r="H24648" t="s">
        <v>4149</v>
      </c>
      <c r="I24648">
        <v>4</v>
      </c>
      <c r="K24648" t="s">
        <v>689</v>
      </c>
      <c r="L24648" t="s">
        <v>689</v>
      </c>
      <c r="M24648" t="s">
        <v>690</v>
      </c>
    </row>
    <row r="24649" spans="2:19" x14ac:dyDescent="0.25">
      <c r="C24649" t="s">
        <v>17</v>
      </c>
      <c r="H24649" t="s">
        <v>1085</v>
      </c>
      <c r="K24649" t="s">
        <v>689</v>
      </c>
      <c r="L24649" t="s">
        <v>689</v>
      </c>
      <c r="M24649" t="s">
        <v>690</v>
      </c>
    </row>
    <row r="24650" spans="2:19" x14ac:dyDescent="0.25">
      <c r="C24650" t="s">
        <v>17</v>
      </c>
      <c r="H24650" t="s">
        <v>1148</v>
      </c>
      <c r="K24650" t="s">
        <v>689</v>
      </c>
      <c r="L24650" t="s">
        <v>689</v>
      </c>
      <c r="M24650" t="s">
        <v>690</v>
      </c>
    </row>
    <row r="24651" spans="2:19" x14ac:dyDescent="0.25">
      <c r="C24651" t="s">
        <v>17</v>
      </c>
      <c r="H24651" t="s">
        <v>1795</v>
      </c>
      <c r="I24651">
        <v>3</v>
      </c>
      <c r="K24651" t="s">
        <v>689</v>
      </c>
      <c r="L24651" t="s">
        <v>689</v>
      </c>
      <c r="M24651" t="s">
        <v>690</v>
      </c>
    </row>
    <row r="24652" spans="2:19" x14ac:dyDescent="0.25">
      <c r="B24652">
        <v>4</v>
      </c>
      <c r="C24652" t="s">
        <v>17</v>
      </c>
      <c r="F24652" t="s">
        <v>11253</v>
      </c>
      <c r="G24652">
        <v>8</v>
      </c>
      <c r="N24652" t="s">
        <v>68</v>
      </c>
      <c r="O24652" t="s">
        <v>20</v>
      </c>
      <c r="P24652" t="s">
        <v>20</v>
      </c>
      <c r="Q24652" t="s">
        <v>20</v>
      </c>
      <c r="R24652" t="s">
        <v>20</v>
      </c>
      <c r="S24652" t="s">
        <v>20</v>
      </c>
    </row>
    <row r="24653" spans="2:19" x14ac:dyDescent="0.25">
      <c r="B24653">
        <v>4</v>
      </c>
      <c r="C24653" t="s">
        <v>17</v>
      </c>
      <c r="F24653" t="s">
        <v>11253</v>
      </c>
      <c r="G24653">
        <v>8</v>
      </c>
      <c r="N24653" t="s">
        <v>542</v>
      </c>
      <c r="P24653" t="s">
        <v>20</v>
      </c>
      <c r="Q24653" t="s">
        <v>20</v>
      </c>
      <c r="R24653" t="s">
        <v>20</v>
      </c>
      <c r="S24653" t="s">
        <v>20</v>
      </c>
    </row>
    <row r="24654" spans="2:19" x14ac:dyDescent="0.25">
      <c r="B24654">
        <v>4</v>
      </c>
      <c r="C24654" t="s">
        <v>17</v>
      </c>
      <c r="F24654" t="s">
        <v>11253</v>
      </c>
      <c r="G24654">
        <v>9</v>
      </c>
      <c r="N24654" t="s">
        <v>10642</v>
      </c>
      <c r="O24654" t="s">
        <v>20</v>
      </c>
      <c r="P24654" t="s">
        <v>20</v>
      </c>
      <c r="Q24654" t="s">
        <v>20</v>
      </c>
      <c r="R24654" t="s">
        <v>20</v>
      </c>
      <c r="S24654" t="s">
        <v>20</v>
      </c>
    </row>
    <row r="24655" spans="2:19" x14ac:dyDescent="0.25">
      <c r="B24655">
        <v>4</v>
      </c>
      <c r="C24655" t="s">
        <v>17</v>
      </c>
      <c r="F24655" t="s">
        <v>11253</v>
      </c>
      <c r="G24655">
        <v>9</v>
      </c>
      <c r="N24655" t="s">
        <v>1514</v>
      </c>
      <c r="P24655" t="s">
        <v>20</v>
      </c>
      <c r="Q24655" t="s">
        <v>20</v>
      </c>
      <c r="R24655" t="s">
        <v>20</v>
      </c>
      <c r="S24655" t="s">
        <v>20</v>
      </c>
    </row>
    <row r="24656" spans="2:19" x14ac:dyDescent="0.25">
      <c r="B24656">
        <v>4</v>
      </c>
      <c r="C24656" t="s">
        <v>17</v>
      </c>
      <c r="F24656" t="s">
        <v>11253</v>
      </c>
      <c r="G24656">
        <v>10</v>
      </c>
      <c r="N24656" t="s">
        <v>817</v>
      </c>
      <c r="O24656" t="s">
        <v>20</v>
      </c>
      <c r="P24656" t="s">
        <v>20</v>
      </c>
      <c r="Q24656" t="s">
        <v>20</v>
      </c>
      <c r="R24656" t="s">
        <v>20</v>
      </c>
      <c r="S24656" t="s">
        <v>20</v>
      </c>
    </row>
    <row r="24657" spans="2:19" x14ac:dyDescent="0.25">
      <c r="B24657">
        <v>4</v>
      </c>
      <c r="C24657" t="s">
        <v>17</v>
      </c>
      <c r="F24657" t="s">
        <v>11253</v>
      </c>
      <c r="G24657">
        <v>10</v>
      </c>
      <c r="N24657" t="s">
        <v>1392</v>
      </c>
      <c r="P24657" t="s">
        <v>20</v>
      </c>
      <c r="Q24657" t="s">
        <v>20</v>
      </c>
      <c r="R24657" t="s">
        <v>20</v>
      </c>
      <c r="S24657" t="s">
        <v>20</v>
      </c>
    </row>
    <row r="24658" spans="2:19" x14ac:dyDescent="0.25">
      <c r="B24658">
        <v>4</v>
      </c>
      <c r="C24658" t="s">
        <v>17</v>
      </c>
      <c r="F24658" t="s">
        <v>11253</v>
      </c>
      <c r="G24658">
        <v>10</v>
      </c>
      <c r="N24658" t="s">
        <v>105</v>
      </c>
      <c r="O24658" t="s">
        <v>20</v>
      </c>
      <c r="P24658" t="s">
        <v>20</v>
      </c>
      <c r="Q24658" t="s">
        <v>20</v>
      </c>
      <c r="R24658" t="s">
        <v>20</v>
      </c>
      <c r="S24658" t="s">
        <v>20</v>
      </c>
    </row>
    <row r="24659" spans="2:19" x14ac:dyDescent="0.25">
      <c r="B24659">
        <v>4</v>
      </c>
      <c r="C24659" t="s">
        <v>17</v>
      </c>
      <c r="F24659" t="s">
        <v>11253</v>
      </c>
      <c r="G24659">
        <v>11</v>
      </c>
      <c r="N24659" t="s">
        <v>11376</v>
      </c>
      <c r="O24659" t="s">
        <v>20</v>
      </c>
      <c r="P24659" t="s">
        <v>20</v>
      </c>
      <c r="Q24659" t="s">
        <v>20</v>
      </c>
      <c r="R24659" t="s">
        <v>20</v>
      </c>
      <c r="S24659" t="s">
        <v>20</v>
      </c>
    </row>
    <row r="24660" spans="2:19" x14ac:dyDescent="0.25">
      <c r="B24660">
        <v>4</v>
      </c>
      <c r="C24660" t="s">
        <v>17</v>
      </c>
      <c r="F24660" t="s">
        <v>11253</v>
      </c>
      <c r="G24660">
        <v>11</v>
      </c>
      <c r="N24660" t="s">
        <v>12211</v>
      </c>
      <c r="P24660" t="s">
        <v>20</v>
      </c>
      <c r="Q24660" t="s">
        <v>20</v>
      </c>
      <c r="R24660" t="s">
        <v>20</v>
      </c>
      <c r="S24660" t="s">
        <v>20</v>
      </c>
    </row>
    <row r="24661" spans="2:19" x14ac:dyDescent="0.25">
      <c r="B24661">
        <v>4</v>
      </c>
      <c r="C24661" t="s">
        <v>17</v>
      </c>
      <c r="F24661" t="s">
        <v>11253</v>
      </c>
      <c r="G24661">
        <v>12</v>
      </c>
      <c r="N24661" t="s">
        <v>338</v>
      </c>
      <c r="O24661" t="s">
        <v>20</v>
      </c>
      <c r="P24661" t="s">
        <v>20</v>
      </c>
      <c r="Q24661" t="s">
        <v>20</v>
      </c>
      <c r="R24661" t="s">
        <v>20</v>
      </c>
      <c r="S24661" t="s">
        <v>20</v>
      </c>
    </row>
    <row r="24662" spans="2:19" x14ac:dyDescent="0.25">
      <c r="B24662">
        <v>4</v>
      </c>
      <c r="C24662" t="s">
        <v>17</v>
      </c>
      <c r="F24662" t="s">
        <v>11253</v>
      </c>
      <c r="G24662">
        <v>13</v>
      </c>
      <c r="N24662" t="s">
        <v>3247</v>
      </c>
      <c r="O24662" t="s">
        <v>20</v>
      </c>
      <c r="P24662" t="s">
        <v>20</v>
      </c>
      <c r="Q24662" t="s">
        <v>20</v>
      </c>
      <c r="R24662" t="s">
        <v>20</v>
      </c>
      <c r="S24662" t="s">
        <v>20</v>
      </c>
    </row>
    <row r="24663" spans="2:19" x14ac:dyDescent="0.25">
      <c r="B24663">
        <v>4</v>
      </c>
      <c r="C24663" t="s">
        <v>17</v>
      </c>
      <c r="F24663" t="s">
        <v>11253</v>
      </c>
      <c r="G24663">
        <v>13</v>
      </c>
      <c r="N24663" t="s">
        <v>1159</v>
      </c>
      <c r="P24663" t="s">
        <v>20</v>
      </c>
      <c r="Q24663" t="s">
        <v>20</v>
      </c>
      <c r="R24663" t="s">
        <v>20</v>
      </c>
      <c r="S24663" t="s">
        <v>20</v>
      </c>
    </row>
    <row r="24664" spans="2:19" x14ac:dyDescent="0.25">
      <c r="B24664">
        <v>4</v>
      </c>
      <c r="C24664" t="s">
        <v>17</v>
      </c>
      <c r="F24664" t="s">
        <v>11253</v>
      </c>
      <c r="G24664">
        <v>13</v>
      </c>
      <c r="N24664" t="s">
        <v>6174</v>
      </c>
      <c r="O24664" t="s">
        <v>20</v>
      </c>
      <c r="P24664" t="s">
        <v>20</v>
      </c>
      <c r="Q24664" t="s">
        <v>20</v>
      </c>
      <c r="R24664" t="s">
        <v>20</v>
      </c>
      <c r="S24664" t="s">
        <v>20</v>
      </c>
    </row>
    <row r="24665" spans="2:19" x14ac:dyDescent="0.25">
      <c r="B24665">
        <v>4</v>
      </c>
      <c r="C24665" t="s">
        <v>17</v>
      </c>
      <c r="F24665" t="s">
        <v>11253</v>
      </c>
      <c r="G24665">
        <v>14</v>
      </c>
      <c r="N24665" t="s">
        <v>307</v>
      </c>
      <c r="O24665" t="s">
        <v>20</v>
      </c>
      <c r="P24665" t="s">
        <v>20</v>
      </c>
      <c r="Q24665" t="s">
        <v>20</v>
      </c>
      <c r="R24665" t="s">
        <v>20</v>
      </c>
      <c r="S24665" t="s">
        <v>20</v>
      </c>
    </row>
    <row r="24666" spans="2:19" x14ac:dyDescent="0.25">
      <c r="B24666">
        <v>4</v>
      </c>
      <c r="C24666" t="s">
        <v>17</v>
      </c>
      <c r="F24666" t="s">
        <v>11253</v>
      </c>
      <c r="G24666">
        <v>14</v>
      </c>
      <c r="N24666" t="s">
        <v>571</v>
      </c>
      <c r="P24666" t="s">
        <v>20</v>
      </c>
      <c r="Q24666" t="s">
        <v>20</v>
      </c>
      <c r="R24666" t="s">
        <v>20</v>
      </c>
      <c r="S24666" t="s">
        <v>20</v>
      </c>
    </row>
    <row r="24667" spans="2:19" x14ac:dyDescent="0.25">
      <c r="B24667">
        <v>4</v>
      </c>
      <c r="C24667" t="s">
        <v>17</v>
      </c>
      <c r="F24667" t="s">
        <v>11253</v>
      </c>
      <c r="G24667">
        <v>15</v>
      </c>
      <c r="N24667" t="s">
        <v>876</v>
      </c>
      <c r="O24667" t="s">
        <v>20</v>
      </c>
      <c r="P24667" t="s">
        <v>20</v>
      </c>
      <c r="Q24667" t="s">
        <v>20</v>
      </c>
      <c r="R24667" t="s">
        <v>20</v>
      </c>
      <c r="S24667" t="s">
        <v>20</v>
      </c>
    </row>
    <row r="24668" spans="2:19" x14ac:dyDescent="0.25">
      <c r="B24668">
        <v>4</v>
      </c>
      <c r="C24668" t="s">
        <v>17</v>
      </c>
      <c r="F24668" t="s">
        <v>11253</v>
      </c>
      <c r="G24668">
        <v>16</v>
      </c>
      <c r="N24668" t="s">
        <v>163</v>
      </c>
      <c r="O24668" t="s">
        <v>20</v>
      </c>
      <c r="P24668" t="s">
        <v>20</v>
      </c>
      <c r="Q24668" t="s">
        <v>20</v>
      </c>
      <c r="R24668" t="s">
        <v>20</v>
      </c>
      <c r="S24668" t="s">
        <v>20</v>
      </c>
    </row>
    <row r="24669" spans="2:19" x14ac:dyDescent="0.25">
      <c r="B24669">
        <v>4</v>
      </c>
      <c r="C24669" t="s">
        <v>17</v>
      </c>
      <c r="F24669" t="s">
        <v>11253</v>
      </c>
      <c r="G24669">
        <v>16</v>
      </c>
      <c r="N24669" t="s">
        <v>329</v>
      </c>
      <c r="P24669" t="s">
        <v>20</v>
      </c>
      <c r="Q24669" t="s">
        <v>20</v>
      </c>
      <c r="R24669" t="s">
        <v>20</v>
      </c>
      <c r="S24669" t="s">
        <v>20</v>
      </c>
    </row>
    <row r="24670" spans="2:19" x14ac:dyDescent="0.25">
      <c r="B24670">
        <v>4</v>
      </c>
      <c r="C24670" t="s">
        <v>17</v>
      </c>
      <c r="F24670" t="s">
        <v>11253</v>
      </c>
      <c r="G24670">
        <v>17</v>
      </c>
      <c r="N24670" t="s">
        <v>12212</v>
      </c>
      <c r="O24670" t="s">
        <v>20</v>
      </c>
      <c r="P24670" t="s">
        <v>20</v>
      </c>
      <c r="Q24670" t="s">
        <v>20</v>
      </c>
      <c r="R24670" t="s">
        <v>20</v>
      </c>
      <c r="S24670" t="s">
        <v>20</v>
      </c>
    </row>
    <row r="24671" spans="2:19" x14ac:dyDescent="0.25">
      <c r="B24671">
        <v>25</v>
      </c>
      <c r="C24671" t="s">
        <v>17</v>
      </c>
      <c r="F24671" t="s">
        <v>12213</v>
      </c>
      <c r="G24671">
        <v>1</v>
      </c>
      <c r="N24671" t="s">
        <v>992</v>
      </c>
      <c r="O24671" t="s">
        <v>20</v>
      </c>
      <c r="P24671" t="s">
        <v>29</v>
      </c>
      <c r="Q24671" t="s">
        <v>29</v>
      </c>
      <c r="R24671" t="s">
        <v>29</v>
      </c>
      <c r="S24671" t="s">
        <v>29</v>
      </c>
    </row>
    <row r="24672" spans="2:19" x14ac:dyDescent="0.25">
      <c r="B24672">
        <v>25</v>
      </c>
      <c r="C24672" t="s">
        <v>17</v>
      </c>
      <c r="F24672" t="s">
        <v>12213</v>
      </c>
      <c r="G24672">
        <v>2</v>
      </c>
      <c r="N24672" t="s">
        <v>795</v>
      </c>
      <c r="O24672" t="s">
        <v>20</v>
      </c>
      <c r="P24672" t="s">
        <v>29</v>
      </c>
      <c r="Q24672" t="s">
        <v>29</v>
      </c>
      <c r="R24672" t="s">
        <v>29</v>
      </c>
      <c r="S24672" t="s">
        <v>29</v>
      </c>
    </row>
    <row r="24673" spans="2:19" x14ac:dyDescent="0.25">
      <c r="B24673">
        <v>25</v>
      </c>
      <c r="C24673" t="s">
        <v>17</v>
      </c>
      <c r="F24673" t="s">
        <v>12213</v>
      </c>
      <c r="G24673">
        <v>3</v>
      </c>
      <c r="N24673" t="s">
        <v>1143</v>
      </c>
      <c r="O24673" t="s">
        <v>20</v>
      </c>
      <c r="P24673" t="s">
        <v>29</v>
      </c>
      <c r="Q24673" t="s">
        <v>29</v>
      </c>
      <c r="R24673" t="s">
        <v>29</v>
      </c>
      <c r="S24673" t="s">
        <v>29</v>
      </c>
    </row>
    <row r="24674" spans="2:19" x14ac:dyDescent="0.25">
      <c r="B24674">
        <v>25</v>
      </c>
      <c r="C24674" t="s">
        <v>17</v>
      </c>
      <c r="F24674" t="s">
        <v>12213</v>
      </c>
      <c r="G24674">
        <v>4</v>
      </c>
      <c r="N24674" t="s">
        <v>68</v>
      </c>
      <c r="O24674" t="s">
        <v>20</v>
      </c>
      <c r="P24674" t="s">
        <v>29</v>
      </c>
      <c r="Q24674" t="s">
        <v>29</v>
      </c>
      <c r="R24674" t="s">
        <v>29</v>
      </c>
      <c r="S24674" t="s">
        <v>20</v>
      </c>
    </row>
    <row r="24675" spans="2:19" x14ac:dyDescent="0.25">
      <c r="B24675">
        <v>25</v>
      </c>
      <c r="C24675" t="s">
        <v>17</v>
      </c>
      <c r="F24675" t="s">
        <v>12213</v>
      </c>
      <c r="G24675">
        <v>5</v>
      </c>
      <c r="N24675" t="s">
        <v>1291</v>
      </c>
      <c r="O24675" t="s">
        <v>20</v>
      </c>
      <c r="P24675" t="s">
        <v>29</v>
      </c>
      <c r="Q24675" t="s">
        <v>29</v>
      </c>
      <c r="R24675" t="s">
        <v>29</v>
      </c>
      <c r="S24675" t="s">
        <v>29</v>
      </c>
    </row>
    <row r="24676" spans="2:19" x14ac:dyDescent="0.25">
      <c r="B24676">
        <v>25</v>
      </c>
      <c r="C24676" t="s">
        <v>17</v>
      </c>
      <c r="F24676" t="s">
        <v>12213</v>
      </c>
      <c r="G24676">
        <v>6</v>
      </c>
      <c r="N24676" t="s">
        <v>2505</v>
      </c>
      <c r="O24676" t="s">
        <v>20</v>
      </c>
      <c r="P24676" t="s">
        <v>29</v>
      </c>
      <c r="Q24676" t="s">
        <v>29</v>
      </c>
      <c r="R24676" t="s">
        <v>29</v>
      </c>
      <c r="S24676" t="s">
        <v>20</v>
      </c>
    </row>
    <row r="24677" spans="2:19" x14ac:dyDescent="0.25">
      <c r="B24677">
        <v>25</v>
      </c>
      <c r="C24677" t="s">
        <v>17</v>
      </c>
      <c r="F24677" t="s">
        <v>12213</v>
      </c>
      <c r="G24677">
        <v>7</v>
      </c>
      <c r="N24677" t="s">
        <v>1496</v>
      </c>
      <c r="O24677" t="s">
        <v>20</v>
      </c>
      <c r="P24677" t="s">
        <v>29</v>
      </c>
      <c r="Q24677" t="s">
        <v>29</v>
      </c>
      <c r="R24677" t="s">
        <v>20</v>
      </c>
      <c r="S24677" t="s">
        <v>20</v>
      </c>
    </row>
    <row r="24678" spans="2:19" x14ac:dyDescent="0.25">
      <c r="B24678">
        <v>25</v>
      </c>
      <c r="C24678" t="s">
        <v>17</v>
      </c>
      <c r="F24678" t="s">
        <v>12213</v>
      </c>
      <c r="G24678">
        <v>8</v>
      </c>
      <c r="N24678" t="s">
        <v>455</v>
      </c>
      <c r="O24678" t="s">
        <v>20</v>
      </c>
      <c r="P24678" t="s">
        <v>29</v>
      </c>
      <c r="Q24678" t="s">
        <v>29</v>
      </c>
      <c r="R24678" t="s">
        <v>29</v>
      </c>
      <c r="S24678" t="s">
        <v>29</v>
      </c>
    </row>
    <row r="24679" spans="2:19" x14ac:dyDescent="0.25">
      <c r="B24679">
        <v>25</v>
      </c>
      <c r="C24679" t="s">
        <v>17</v>
      </c>
      <c r="F24679" t="s">
        <v>12213</v>
      </c>
      <c r="G24679">
        <v>9</v>
      </c>
      <c r="N24679" t="s">
        <v>2517</v>
      </c>
      <c r="O24679" t="s">
        <v>20</v>
      </c>
      <c r="P24679" t="s">
        <v>29</v>
      </c>
      <c r="Q24679" t="s">
        <v>29</v>
      </c>
      <c r="R24679" t="s">
        <v>29</v>
      </c>
      <c r="S24679" t="s">
        <v>29</v>
      </c>
    </row>
    <row r="24680" spans="2:19" x14ac:dyDescent="0.25">
      <c r="B24680">
        <v>25</v>
      </c>
      <c r="C24680" t="s">
        <v>17</v>
      </c>
      <c r="F24680" t="s">
        <v>12213</v>
      </c>
      <c r="G24680">
        <v>10</v>
      </c>
      <c r="N24680" t="s">
        <v>114</v>
      </c>
      <c r="O24680" t="s">
        <v>29</v>
      </c>
      <c r="P24680" t="s">
        <v>29</v>
      </c>
      <c r="Q24680" t="s">
        <v>29</v>
      </c>
      <c r="R24680" t="s">
        <v>29</v>
      </c>
      <c r="S24680" t="s">
        <v>29</v>
      </c>
    </row>
    <row r="24681" spans="2:19" x14ac:dyDescent="0.25">
      <c r="B24681">
        <v>25</v>
      </c>
      <c r="C24681" t="s">
        <v>17</v>
      </c>
      <c r="F24681" t="s">
        <v>12213</v>
      </c>
      <c r="G24681">
        <v>11</v>
      </c>
      <c r="N24681" t="s">
        <v>2232</v>
      </c>
      <c r="O24681" t="s">
        <v>20</v>
      </c>
      <c r="P24681" t="s">
        <v>29</v>
      </c>
      <c r="Q24681" t="s">
        <v>29</v>
      </c>
      <c r="R24681" t="s">
        <v>29</v>
      </c>
      <c r="S24681" t="s">
        <v>29</v>
      </c>
    </row>
    <row r="24682" spans="2:19" x14ac:dyDescent="0.25">
      <c r="B24682">
        <v>25</v>
      </c>
      <c r="C24682" t="s">
        <v>17</v>
      </c>
      <c r="F24682" t="s">
        <v>12214</v>
      </c>
      <c r="G24682">
        <v>12</v>
      </c>
      <c r="N24682" t="s">
        <v>1140</v>
      </c>
      <c r="O24682" t="s">
        <v>20</v>
      </c>
      <c r="P24682" t="s">
        <v>29</v>
      </c>
      <c r="Q24682" t="s">
        <v>29</v>
      </c>
      <c r="R24682" t="s">
        <v>29</v>
      </c>
      <c r="S24682" t="s">
        <v>29</v>
      </c>
    </row>
    <row r="24683" spans="2:19" x14ac:dyDescent="0.25">
      <c r="B24683">
        <v>25</v>
      </c>
      <c r="C24683" t="s">
        <v>17</v>
      </c>
      <c r="F24683" t="s">
        <v>12213</v>
      </c>
      <c r="G24683">
        <v>13</v>
      </c>
      <c r="N24683" t="s">
        <v>1179</v>
      </c>
      <c r="O24683" t="s">
        <v>20</v>
      </c>
      <c r="P24683" t="s">
        <v>29</v>
      </c>
      <c r="Q24683" t="s">
        <v>29</v>
      </c>
      <c r="R24683" t="s">
        <v>29</v>
      </c>
      <c r="S24683" t="s">
        <v>29</v>
      </c>
    </row>
    <row r="24684" spans="2:19" x14ac:dyDescent="0.25">
      <c r="B24684">
        <v>25</v>
      </c>
      <c r="C24684" t="s">
        <v>17</v>
      </c>
      <c r="F24684" t="s">
        <v>12213</v>
      </c>
      <c r="G24684">
        <v>14</v>
      </c>
      <c r="N24684" t="s">
        <v>7079</v>
      </c>
      <c r="O24684" t="s">
        <v>20</v>
      </c>
      <c r="P24684" t="s">
        <v>29</v>
      </c>
      <c r="Q24684" t="s">
        <v>29</v>
      </c>
      <c r="R24684" t="s">
        <v>29</v>
      </c>
      <c r="S24684" t="s">
        <v>29</v>
      </c>
    </row>
    <row r="24685" spans="2:19" x14ac:dyDescent="0.25">
      <c r="B24685">
        <v>25</v>
      </c>
      <c r="C24685" t="s">
        <v>17</v>
      </c>
      <c r="F24685" t="s">
        <v>12213</v>
      </c>
      <c r="G24685">
        <v>15</v>
      </c>
      <c r="N24685" t="s">
        <v>7794</v>
      </c>
      <c r="O24685" t="s">
        <v>20</v>
      </c>
      <c r="P24685" t="s">
        <v>29</v>
      </c>
      <c r="Q24685" t="s">
        <v>29</v>
      </c>
      <c r="R24685" t="s">
        <v>29</v>
      </c>
      <c r="S24685" t="s">
        <v>29</v>
      </c>
    </row>
    <row r="24686" spans="2:19" x14ac:dyDescent="0.25">
      <c r="B24686">
        <v>25</v>
      </c>
      <c r="C24686" t="s">
        <v>17</v>
      </c>
      <c r="F24686" t="s">
        <v>12213</v>
      </c>
      <c r="G24686">
        <v>16</v>
      </c>
      <c r="N24686" t="s">
        <v>11070</v>
      </c>
      <c r="O24686" t="s">
        <v>20</v>
      </c>
      <c r="P24686" t="s">
        <v>29</v>
      </c>
      <c r="Q24686" t="s">
        <v>29</v>
      </c>
      <c r="R24686" t="s">
        <v>29</v>
      </c>
      <c r="S24686" t="s">
        <v>29</v>
      </c>
    </row>
    <row r="24687" spans="2:19" x14ac:dyDescent="0.25">
      <c r="B24687">
        <v>25</v>
      </c>
      <c r="C24687" t="s">
        <v>17</v>
      </c>
      <c r="F24687" t="s">
        <v>12213</v>
      </c>
      <c r="G24687">
        <v>17</v>
      </c>
      <c r="N24687" t="s">
        <v>1138</v>
      </c>
      <c r="O24687" t="s">
        <v>20</v>
      </c>
      <c r="P24687" t="s">
        <v>29</v>
      </c>
      <c r="Q24687" t="s">
        <v>29</v>
      </c>
      <c r="R24687" t="s">
        <v>29</v>
      </c>
      <c r="S24687" t="s">
        <v>29</v>
      </c>
    </row>
    <row r="24688" spans="2:19" x14ac:dyDescent="0.25">
      <c r="B24688">
        <v>25</v>
      </c>
      <c r="C24688" t="s">
        <v>17</v>
      </c>
      <c r="F24688" t="s">
        <v>12213</v>
      </c>
      <c r="G24688">
        <v>18</v>
      </c>
      <c r="N24688" t="s">
        <v>125</v>
      </c>
      <c r="O24688" t="s">
        <v>20</v>
      </c>
      <c r="P24688" t="s">
        <v>29</v>
      </c>
      <c r="Q24688" t="s">
        <v>29</v>
      </c>
      <c r="R24688" t="s">
        <v>29</v>
      </c>
      <c r="S24688" t="s">
        <v>29</v>
      </c>
    </row>
    <row r="24689" spans="2:19" x14ac:dyDescent="0.25">
      <c r="B24689">
        <v>25</v>
      </c>
      <c r="C24689" t="s">
        <v>17</v>
      </c>
      <c r="F24689" t="s">
        <v>12213</v>
      </c>
      <c r="G24689">
        <v>19</v>
      </c>
      <c r="N24689" t="s">
        <v>7098</v>
      </c>
      <c r="O24689" t="s">
        <v>20</v>
      </c>
      <c r="P24689" t="s">
        <v>29</v>
      </c>
      <c r="Q24689" t="s">
        <v>29</v>
      </c>
      <c r="R24689" t="s">
        <v>29</v>
      </c>
      <c r="S24689" t="s">
        <v>29</v>
      </c>
    </row>
    <row r="24690" spans="2:19" x14ac:dyDescent="0.25">
      <c r="B24690">
        <v>25</v>
      </c>
      <c r="C24690" t="s">
        <v>17</v>
      </c>
      <c r="F24690" t="s">
        <v>12213</v>
      </c>
      <c r="G24690">
        <v>20</v>
      </c>
      <c r="N24690" t="s">
        <v>68</v>
      </c>
      <c r="O24690" t="s">
        <v>20</v>
      </c>
      <c r="P24690" t="s">
        <v>29</v>
      </c>
      <c r="Q24690" t="s">
        <v>29</v>
      </c>
      <c r="R24690" t="s">
        <v>29</v>
      </c>
      <c r="S24690" t="s">
        <v>29</v>
      </c>
    </row>
    <row r="24691" spans="2:19" x14ac:dyDescent="0.25">
      <c r="B24691">
        <v>25</v>
      </c>
      <c r="C24691" t="s">
        <v>17</v>
      </c>
      <c r="F24691" t="s">
        <v>12213</v>
      </c>
      <c r="G24691">
        <v>21</v>
      </c>
      <c r="N24691" t="s">
        <v>738</v>
      </c>
      <c r="O24691" t="s">
        <v>20</v>
      </c>
      <c r="P24691" t="s">
        <v>29</v>
      </c>
      <c r="Q24691" t="s">
        <v>29</v>
      </c>
      <c r="R24691" t="s">
        <v>29</v>
      </c>
      <c r="S24691" t="s">
        <v>29</v>
      </c>
    </row>
    <row r="24692" spans="2:19" x14ac:dyDescent="0.25">
      <c r="B24692">
        <v>25</v>
      </c>
      <c r="C24692" t="s">
        <v>17</v>
      </c>
      <c r="F24692" t="s">
        <v>12213</v>
      </c>
      <c r="G24692">
        <v>22</v>
      </c>
      <c r="N24692" t="s">
        <v>151</v>
      </c>
      <c r="O24692" t="s">
        <v>20</v>
      </c>
      <c r="P24692" t="s">
        <v>29</v>
      </c>
      <c r="Q24692" t="s">
        <v>29</v>
      </c>
      <c r="R24692" t="s">
        <v>29</v>
      </c>
      <c r="S24692" t="s">
        <v>29</v>
      </c>
    </row>
    <row r="24693" spans="2:19" x14ac:dyDescent="0.25">
      <c r="B24693">
        <v>25</v>
      </c>
      <c r="C24693" t="s">
        <v>17</v>
      </c>
      <c r="F24693" t="s">
        <v>12213</v>
      </c>
      <c r="G24693">
        <v>23</v>
      </c>
      <c r="N24693" t="s">
        <v>4557</v>
      </c>
      <c r="O24693" t="s">
        <v>20</v>
      </c>
      <c r="P24693" t="s">
        <v>29</v>
      </c>
      <c r="Q24693" t="s">
        <v>29</v>
      </c>
      <c r="R24693" t="s">
        <v>29</v>
      </c>
      <c r="S24693" t="s">
        <v>29</v>
      </c>
    </row>
    <row r="24694" spans="2:19" x14ac:dyDescent="0.25">
      <c r="B24694">
        <v>25</v>
      </c>
      <c r="C24694" t="s">
        <v>17</v>
      </c>
      <c r="F24694" t="s">
        <v>12213</v>
      </c>
      <c r="G24694">
        <v>24</v>
      </c>
      <c r="N24694" t="s">
        <v>366</v>
      </c>
      <c r="O24694" t="s">
        <v>20</v>
      </c>
      <c r="P24694" t="s">
        <v>29</v>
      </c>
      <c r="Q24694" t="s">
        <v>29</v>
      </c>
      <c r="R24694" t="s">
        <v>29</v>
      </c>
      <c r="S24694" t="s">
        <v>29</v>
      </c>
    </row>
    <row r="24695" spans="2:19" x14ac:dyDescent="0.25">
      <c r="B24695">
        <v>25</v>
      </c>
      <c r="C24695" t="s">
        <v>17</v>
      </c>
      <c r="F24695" t="s">
        <v>12213</v>
      </c>
      <c r="G24695">
        <v>25</v>
      </c>
      <c r="N24695" t="s">
        <v>68</v>
      </c>
      <c r="O24695" t="s">
        <v>20</v>
      </c>
      <c r="P24695" t="s">
        <v>29</v>
      </c>
      <c r="Q24695" t="s">
        <v>29</v>
      </c>
      <c r="R24695" t="s">
        <v>29</v>
      </c>
      <c r="S24695" t="s">
        <v>29</v>
      </c>
    </row>
    <row r="24696" spans="2:19" x14ac:dyDescent="0.25">
      <c r="B24696">
        <v>25</v>
      </c>
      <c r="C24696" t="s">
        <v>17</v>
      </c>
      <c r="F24696" t="s">
        <v>12213</v>
      </c>
      <c r="G24696">
        <v>26</v>
      </c>
      <c r="N24696" t="s">
        <v>837</v>
      </c>
      <c r="O24696" t="s">
        <v>20</v>
      </c>
      <c r="P24696" t="s">
        <v>29</v>
      </c>
      <c r="Q24696" t="s">
        <v>29</v>
      </c>
      <c r="R24696" t="s">
        <v>29</v>
      </c>
      <c r="S24696" t="s">
        <v>29</v>
      </c>
    </row>
    <row r="24697" spans="2:19" x14ac:dyDescent="0.25">
      <c r="B24697">
        <v>25</v>
      </c>
      <c r="C24697" t="s">
        <v>17</v>
      </c>
      <c r="F24697" t="s">
        <v>12213</v>
      </c>
      <c r="G24697">
        <v>27</v>
      </c>
      <c r="N24697" t="s">
        <v>591</v>
      </c>
      <c r="O24697" t="s">
        <v>20</v>
      </c>
      <c r="P24697" t="s">
        <v>29</v>
      </c>
      <c r="Q24697" t="s">
        <v>29</v>
      </c>
      <c r="R24697" t="s">
        <v>29</v>
      </c>
      <c r="S24697" t="s">
        <v>29</v>
      </c>
    </row>
    <row r="24698" spans="2:19" x14ac:dyDescent="0.25">
      <c r="B24698">
        <v>25</v>
      </c>
      <c r="C24698" t="s">
        <v>17</v>
      </c>
      <c r="F24698" t="s">
        <v>12213</v>
      </c>
      <c r="G24698">
        <v>28</v>
      </c>
      <c r="N24698" t="s">
        <v>1022</v>
      </c>
      <c r="O24698" t="s">
        <v>20</v>
      </c>
      <c r="P24698" t="s">
        <v>29</v>
      </c>
      <c r="Q24698" t="s">
        <v>29</v>
      </c>
      <c r="R24698" t="s">
        <v>29</v>
      </c>
      <c r="S24698" t="s">
        <v>29</v>
      </c>
    </row>
    <row r="24699" spans="2:19" x14ac:dyDescent="0.25">
      <c r="B24699">
        <v>25</v>
      </c>
      <c r="C24699" t="s">
        <v>17</v>
      </c>
      <c r="F24699" t="s">
        <v>12213</v>
      </c>
      <c r="G24699">
        <v>29</v>
      </c>
      <c r="N24699" t="s">
        <v>8573</v>
      </c>
      <c r="O24699" t="s">
        <v>20</v>
      </c>
      <c r="P24699" t="s">
        <v>29</v>
      </c>
      <c r="Q24699" t="s">
        <v>29</v>
      </c>
      <c r="R24699" t="s">
        <v>29</v>
      </c>
      <c r="S24699" t="s">
        <v>29</v>
      </c>
    </row>
    <row r="24700" spans="2:19" x14ac:dyDescent="0.25">
      <c r="B24700">
        <v>25</v>
      </c>
      <c r="C24700" t="s">
        <v>17</v>
      </c>
      <c r="F24700" t="s">
        <v>12213</v>
      </c>
      <c r="G24700">
        <v>30</v>
      </c>
      <c r="N24700" t="s">
        <v>2848</v>
      </c>
      <c r="O24700" t="s">
        <v>20</v>
      </c>
      <c r="P24700" t="s">
        <v>29</v>
      </c>
      <c r="Q24700" t="s">
        <v>29</v>
      </c>
      <c r="R24700" t="s">
        <v>29</v>
      </c>
      <c r="S24700" t="s">
        <v>29</v>
      </c>
    </row>
    <row r="24701" spans="2:19" x14ac:dyDescent="0.25">
      <c r="B24701">
        <v>25</v>
      </c>
      <c r="C24701" t="s">
        <v>17</v>
      </c>
      <c r="F24701" t="s">
        <v>12213</v>
      </c>
      <c r="G24701">
        <v>31</v>
      </c>
      <c r="N24701" t="s">
        <v>1494</v>
      </c>
      <c r="O24701" t="s">
        <v>20</v>
      </c>
      <c r="P24701" t="s">
        <v>29</v>
      </c>
      <c r="Q24701" t="s">
        <v>29</v>
      </c>
      <c r="R24701" t="s">
        <v>29</v>
      </c>
      <c r="S24701" t="s">
        <v>29</v>
      </c>
    </row>
    <row r="24702" spans="2:19" x14ac:dyDescent="0.25">
      <c r="B24702">
        <v>25</v>
      </c>
      <c r="C24702" t="s">
        <v>17</v>
      </c>
      <c r="F24702" t="s">
        <v>12213</v>
      </c>
      <c r="G24702">
        <v>32</v>
      </c>
      <c r="N24702" t="s">
        <v>2616</v>
      </c>
      <c r="O24702" t="s">
        <v>20</v>
      </c>
      <c r="P24702" t="s">
        <v>29</v>
      </c>
      <c r="Q24702" t="s">
        <v>29</v>
      </c>
      <c r="R24702" t="s">
        <v>29</v>
      </c>
      <c r="S24702" t="s">
        <v>29</v>
      </c>
    </row>
    <row r="24703" spans="2:19" x14ac:dyDescent="0.25">
      <c r="B24703">
        <v>25</v>
      </c>
      <c r="C24703" t="s">
        <v>17</v>
      </c>
      <c r="F24703" t="s">
        <v>12213</v>
      </c>
      <c r="G24703">
        <v>33</v>
      </c>
      <c r="N24703" t="s">
        <v>455</v>
      </c>
      <c r="O24703" t="s">
        <v>20</v>
      </c>
      <c r="P24703" t="s">
        <v>29</v>
      </c>
      <c r="Q24703" t="s">
        <v>29</v>
      </c>
      <c r="R24703" t="s">
        <v>29</v>
      </c>
      <c r="S24703" t="s">
        <v>29</v>
      </c>
    </row>
    <row r="24704" spans="2:19" x14ac:dyDescent="0.25">
      <c r="B24704">
        <v>25</v>
      </c>
      <c r="C24704" t="s">
        <v>17</v>
      </c>
      <c r="F24704" t="s">
        <v>12213</v>
      </c>
      <c r="G24704">
        <v>34</v>
      </c>
      <c r="N24704" t="s">
        <v>563</v>
      </c>
      <c r="O24704" t="s">
        <v>20</v>
      </c>
      <c r="P24704" t="s">
        <v>29</v>
      </c>
      <c r="Q24704" t="s">
        <v>29</v>
      </c>
      <c r="R24704" t="s">
        <v>29</v>
      </c>
      <c r="S24704" t="s">
        <v>29</v>
      </c>
    </row>
    <row r="24705" spans="2:19" x14ac:dyDescent="0.25">
      <c r="B24705">
        <v>25</v>
      </c>
      <c r="C24705" t="s">
        <v>17</v>
      </c>
      <c r="F24705" t="s">
        <v>12213</v>
      </c>
      <c r="G24705">
        <v>35</v>
      </c>
      <c r="N24705" t="s">
        <v>554</v>
      </c>
      <c r="O24705" t="s">
        <v>20</v>
      </c>
      <c r="P24705" t="s">
        <v>29</v>
      </c>
      <c r="Q24705" t="s">
        <v>29</v>
      </c>
      <c r="R24705" t="s">
        <v>29</v>
      </c>
      <c r="S24705" t="s">
        <v>29</v>
      </c>
    </row>
    <row r="24706" spans="2:19" x14ac:dyDescent="0.25">
      <c r="B24706">
        <v>25</v>
      </c>
      <c r="C24706" t="s">
        <v>17</v>
      </c>
      <c r="F24706" t="s">
        <v>12213</v>
      </c>
      <c r="G24706">
        <v>36</v>
      </c>
      <c r="N24706" t="s">
        <v>116</v>
      </c>
      <c r="O24706" t="s">
        <v>20</v>
      </c>
      <c r="P24706" t="s">
        <v>29</v>
      </c>
      <c r="Q24706" t="s">
        <v>29</v>
      </c>
      <c r="R24706" t="s">
        <v>29</v>
      </c>
      <c r="S24706" t="s">
        <v>29</v>
      </c>
    </row>
    <row r="24707" spans="2:19" x14ac:dyDescent="0.25">
      <c r="B24707">
        <v>25</v>
      </c>
      <c r="C24707" t="s">
        <v>17</v>
      </c>
      <c r="F24707" t="s">
        <v>12213</v>
      </c>
      <c r="G24707">
        <v>37</v>
      </c>
      <c r="N24707" t="s">
        <v>590</v>
      </c>
      <c r="O24707" t="s">
        <v>20</v>
      </c>
      <c r="P24707" t="s">
        <v>29</v>
      </c>
      <c r="Q24707" t="s">
        <v>29</v>
      </c>
      <c r="R24707" t="s">
        <v>29</v>
      </c>
      <c r="S24707" t="s">
        <v>29</v>
      </c>
    </row>
    <row r="24708" spans="2:19" x14ac:dyDescent="0.25">
      <c r="B24708">
        <v>25</v>
      </c>
      <c r="C24708" t="s">
        <v>17</v>
      </c>
      <c r="F24708" t="s">
        <v>12213</v>
      </c>
      <c r="G24708">
        <v>38</v>
      </c>
      <c r="N24708" t="s">
        <v>6225</v>
      </c>
      <c r="O24708" t="s">
        <v>20</v>
      </c>
      <c r="P24708" t="s">
        <v>29</v>
      </c>
      <c r="Q24708" t="s">
        <v>29</v>
      </c>
      <c r="R24708" t="s">
        <v>29</v>
      </c>
      <c r="S24708" t="s">
        <v>29</v>
      </c>
    </row>
    <row r="24709" spans="2:19" x14ac:dyDescent="0.25">
      <c r="B24709">
        <v>25</v>
      </c>
      <c r="C24709" t="s">
        <v>17</v>
      </c>
      <c r="F24709" t="s">
        <v>12213</v>
      </c>
      <c r="G24709">
        <v>39</v>
      </c>
      <c r="N24709" t="s">
        <v>3175</v>
      </c>
      <c r="O24709" t="s">
        <v>20</v>
      </c>
      <c r="P24709" t="s">
        <v>29</v>
      </c>
      <c r="Q24709" t="s">
        <v>29</v>
      </c>
      <c r="R24709" t="s">
        <v>29</v>
      </c>
      <c r="S24709" t="s">
        <v>29</v>
      </c>
    </row>
    <row r="24710" spans="2:19" x14ac:dyDescent="0.25">
      <c r="B24710">
        <v>25</v>
      </c>
      <c r="C24710" t="s">
        <v>17</v>
      </c>
      <c r="F24710" t="s">
        <v>12213</v>
      </c>
      <c r="G24710">
        <v>40</v>
      </c>
      <c r="N24710" t="s">
        <v>151</v>
      </c>
      <c r="O24710" t="s">
        <v>20</v>
      </c>
      <c r="P24710" t="s">
        <v>29</v>
      </c>
      <c r="Q24710" t="s">
        <v>29</v>
      </c>
      <c r="R24710" t="s">
        <v>29</v>
      </c>
      <c r="S24710" t="s">
        <v>29</v>
      </c>
    </row>
    <row r="24711" spans="2:19" x14ac:dyDescent="0.25">
      <c r="B24711">
        <v>25</v>
      </c>
      <c r="C24711" t="s">
        <v>17</v>
      </c>
      <c r="F24711" t="s">
        <v>12213</v>
      </c>
      <c r="G24711">
        <v>41</v>
      </c>
      <c r="N24711" t="s">
        <v>1160</v>
      </c>
      <c r="O24711" t="s">
        <v>20</v>
      </c>
      <c r="P24711" t="s">
        <v>29</v>
      </c>
      <c r="Q24711" t="s">
        <v>29</v>
      </c>
      <c r="R24711" t="s">
        <v>29</v>
      </c>
      <c r="S24711" t="s">
        <v>29</v>
      </c>
    </row>
    <row r="24712" spans="2:19" x14ac:dyDescent="0.25">
      <c r="B24712">
        <v>25</v>
      </c>
      <c r="C24712" t="s">
        <v>17</v>
      </c>
      <c r="F24712" t="s">
        <v>12213</v>
      </c>
      <c r="G24712">
        <v>42</v>
      </c>
      <c r="N24712" t="s">
        <v>1760</v>
      </c>
      <c r="O24712" t="s">
        <v>20</v>
      </c>
      <c r="P24712" t="s">
        <v>29</v>
      </c>
      <c r="Q24712" t="s">
        <v>29</v>
      </c>
      <c r="R24712" t="s">
        <v>29</v>
      </c>
      <c r="S24712" t="s">
        <v>29</v>
      </c>
    </row>
    <row r="24713" spans="2:19" x14ac:dyDescent="0.25">
      <c r="B24713">
        <v>25</v>
      </c>
      <c r="C24713" t="s">
        <v>17</v>
      </c>
      <c r="F24713" t="s">
        <v>12213</v>
      </c>
      <c r="G24713">
        <v>43</v>
      </c>
      <c r="N24713" t="s">
        <v>1690</v>
      </c>
      <c r="O24713" t="s">
        <v>20</v>
      </c>
      <c r="P24713" t="s">
        <v>29</v>
      </c>
      <c r="Q24713" t="s">
        <v>29</v>
      </c>
      <c r="R24713" t="s">
        <v>29</v>
      </c>
      <c r="S24713" t="s">
        <v>29</v>
      </c>
    </row>
    <row r="24714" spans="2:19" x14ac:dyDescent="0.25">
      <c r="B24714">
        <v>25</v>
      </c>
      <c r="C24714" t="s">
        <v>17</v>
      </c>
      <c r="F24714" t="s">
        <v>12213</v>
      </c>
      <c r="G24714">
        <v>44</v>
      </c>
      <c r="N24714" t="s">
        <v>1839</v>
      </c>
      <c r="O24714" t="s">
        <v>20</v>
      </c>
      <c r="P24714" t="s">
        <v>29</v>
      </c>
      <c r="Q24714" t="s">
        <v>29</v>
      </c>
      <c r="R24714" t="s">
        <v>29</v>
      </c>
      <c r="S24714" t="s">
        <v>29</v>
      </c>
    </row>
    <row r="24715" spans="2:19" x14ac:dyDescent="0.25">
      <c r="B24715">
        <v>25</v>
      </c>
      <c r="C24715" t="s">
        <v>17</v>
      </c>
      <c r="F24715" t="s">
        <v>12213</v>
      </c>
      <c r="G24715">
        <v>45</v>
      </c>
      <c r="N24715" t="s">
        <v>2969</v>
      </c>
      <c r="O24715" t="s">
        <v>29</v>
      </c>
      <c r="P24715" t="s">
        <v>29</v>
      </c>
      <c r="Q24715" t="s">
        <v>29</v>
      </c>
      <c r="R24715" t="s">
        <v>29</v>
      </c>
      <c r="S24715" t="s">
        <v>20</v>
      </c>
    </row>
    <row r="24716" spans="2:19" x14ac:dyDescent="0.25">
      <c r="B24716">
        <v>25</v>
      </c>
      <c r="C24716" t="s">
        <v>17</v>
      </c>
      <c r="F24716" t="s">
        <v>12213</v>
      </c>
      <c r="G24716">
        <v>46</v>
      </c>
      <c r="N24716" t="s">
        <v>3228</v>
      </c>
      <c r="O24716" t="s">
        <v>20</v>
      </c>
      <c r="P24716" t="s">
        <v>20</v>
      </c>
      <c r="Q24716" t="s">
        <v>20</v>
      </c>
      <c r="R24716" t="s">
        <v>20</v>
      </c>
      <c r="S24716" t="s">
        <v>20</v>
      </c>
    </row>
    <row r="24717" spans="2:19" x14ac:dyDescent="0.25">
      <c r="B24717">
        <v>25</v>
      </c>
      <c r="C24717" t="s">
        <v>17</v>
      </c>
      <c r="F24717" t="s">
        <v>12213</v>
      </c>
      <c r="G24717">
        <v>47</v>
      </c>
      <c r="N24717" t="s">
        <v>9565</v>
      </c>
      <c r="O24717" t="s">
        <v>29</v>
      </c>
      <c r="P24717" t="s">
        <v>20</v>
      </c>
      <c r="Q24717" t="s">
        <v>20</v>
      </c>
      <c r="R24717" t="s">
        <v>20</v>
      </c>
      <c r="S24717" t="s">
        <v>20</v>
      </c>
    </row>
    <row r="24718" spans="2:19" x14ac:dyDescent="0.25">
      <c r="B24718">
        <v>25</v>
      </c>
      <c r="C24718" t="s">
        <v>17</v>
      </c>
      <c r="F24718" t="s">
        <v>12213</v>
      </c>
      <c r="G24718">
        <v>48</v>
      </c>
      <c r="N24718" t="s">
        <v>3170</v>
      </c>
      <c r="O24718" t="s">
        <v>20</v>
      </c>
      <c r="P24718" t="s">
        <v>20</v>
      </c>
      <c r="Q24718" t="s">
        <v>20</v>
      </c>
      <c r="R24718" t="s">
        <v>20</v>
      </c>
      <c r="S24718" t="s">
        <v>20</v>
      </c>
    </row>
    <row r="24719" spans="2:19" x14ac:dyDescent="0.25">
      <c r="B24719">
        <v>25</v>
      </c>
      <c r="C24719" t="s">
        <v>17</v>
      </c>
      <c r="F24719" t="s">
        <v>12213</v>
      </c>
      <c r="G24719">
        <v>49</v>
      </c>
      <c r="N24719" t="s">
        <v>12215</v>
      </c>
      <c r="O24719" t="s">
        <v>20</v>
      </c>
      <c r="P24719" t="s">
        <v>20</v>
      </c>
      <c r="Q24719" t="s">
        <v>20</v>
      </c>
      <c r="R24719" t="s">
        <v>20</v>
      </c>
      <c r="S24719" t="s">
        <v>20</v>
      </c>
    </row>
    <row r="24720" spans="2:19" x14ac:dyDescent="0.25">
      <c r="B24720">
        <v>25</v>
      </c>
      <c r="C24720" t="s">
        <v>17</v>
      </c>
      <c r="F24720" t="s">
        <v>12213</v>
      </c>
      <c r="G24720">
        <v>50</v>
      </c>
      <c r="N24720" t="s">
        <v>448</v>
      </c>
      <c r="O24720" t="s">
        <v>20</v>
      </c>
      <c r="P24720" t="s">
        <v>20</v>
      </c>
      <c r="Q24720" t="s">
        <v>20</v>
      </c>
      <c r="R24720" t="s">
        <v>20</v>
      </c>
      <c r="S24720" t="s">
        <v>20</v>
      </c>
    </row>
    <row r="24721" spans="2:19" x14ac:dyDescent="0.25">
      <c r="B24721">
        <v>4</v>
      </c>
      <c r="C24721" t="s">
        <v>17</v>
      </c>
      <c r="F24721" t="s">
        <v>11253</v>
      </c>
      <c r="G24721">
        <v>18</v>
      </c>
      <c r="N24721" t="s">
        <v>2511</v>
      </c>
      <c r="O24721" t="s">
        <v>20</v>
      </c>
      <c r="P24721" t="s">
        <v>20</v>
      </c>
      <c r="Q24721" t="s">
        <v>20</v>
      </c>
      <c r="R24721" t="s">
        <v>20</v>
      </c>
      <c r="S24721" t="s">
        <v>20</v>
      </c>
    </row>
    <row r="24722" spans="2:19" x14ac:dyDescent="0.25">
      <c r="B24722">
        <v>4</v>
      </c>
      <c r="C24722" t="s">
        <v>17</v>
      </c>
      <c r="F24722" t="s">
        <v>11253</v>
      </c>
      <c r="G24722">
        <v>18</v>
      </c>
      <c r="N24722" t="s">
        <v>299</v>
      </c>
      <c r="P24722" t="s">
        <v>20</v>
      </c>
      <c r="Q24722" t="s">
        <v>20</v>
      </c>
      <c r="R24722" t="s">
        <v>20</v>
      </c>
      <c r="S24722" t="s">
        <v>20</v>
      </c>
    </row>
    <row r="24723" spans="2:19" x14ac:dyDescent="0.25">
      <c r="B24723">
        <v>4</v>
      </c>
      <c r="C24723" t="s">
        <v>17</v>
      </c>
      <c r="F24723" t="s">
        <v>11253</v>
      </c>
      <c r="G24723">
        <v>19</v>
      </c>
      <c r="N24723" t="s">
        <v>448</v>
      </c>
      <c r="O24723" t="s">
        <v>20</v>
      </c>
      <c r="P24723" t="s">
        <v>20</v>
      </c>
      <c r="Q24723" t="s">
        <v>20</v>
      </c>
      <c r="R24723" t="s">
        <v>20</v>
      </c>
      <c r="S24723" t="s">
        <v>20</v>
      </c>
    </row>
    <row r="24724" spans="2:19" x14ac:dyDescent="0.25">
      <c r="B24724">
        <v>4</v>
      </c>
      <c r="C24724" t="s">
        <v>17</v>
      </c>
      <c r="F24724" t="s">
        <v>11253</v>
      </c>
      <c r="G24724">
        <v>19</v>
      </c>
      <c r="N24724" t="s">
        <v>590</v>
      </c>
      <c r="P24724" t="s">
        <v>20</v>
      </c>
      <c r="Q24724" t="s">
        <v>20</v>
      </c>
      <c r="R24724" t="s">
        <v>20</v>
      </c>
      <c r="S24724" t="s">
        <v>20</v>
      </c>
    </row>
    <row r="24725" spans="2:19" x14ac:dyDescent="0.25">
      <c r="B24725">
        <v>4</v>
      </c>
      <c r="C24725" t="s">
        <v>17</v>
      </c>
      <c r="F24725" t="s">
        <v>11253</v>
      </c>
      <c r="G24725">
        <v>19</v>
      </c>
      <c r="N24725" t="s">
        <v>2968</v>
      </c>
      <c r="O24725" t="s">
        <v>20</v>
      </c>
      <c r="P24725" t="s">
        <v>20</v>
      </c>
      <c r="Q24725" t="s">
        <v>20</v>
      </c>
      <c r="R24725" t="s">
        <v>20</v>
      </c>
      <c r="S24725" t="s">
        <v>20</v>
      </c>
    </row>
    <row r="24726" spans="2:19" x14ac:dyDescent="0.25">
      <c r="B24726">
        <v>4</v>
      </c>
      <c r="C24726" t="s">
        <v>17</v>
      </c>
      <c r="F24726" t="s">
        <v>11253</v>
      </c>
      <c r="G24726">
        <v>19</v>
      </c>
      <c r="N24726" t="s">
        <v>880</v>
      </c>
      <c r="O24726" t="s">
        <v>20</v>
      </c>
      <c r="P24726" t="s">
        <v>20</v>
      </c>
      <c r="Q24726" t="s">
        <v>20</v>
      </c>
      <c r="R24726" t="s">
        <v>20</v>
      </c>
      <c r="S24726" t="s">
        <v>20</v>
      </c>
    </row>
    <row r="24727" spans="2:19" x14ac:dyDescent="0.25">
      <c r="B24727">
        <v>4</v>
      </c>
      <c r="C24727" t="s">
        <v>17</v>
      </c>
      <c r="F24727" t="s">
        <v>11253</v>
      </c>
      <c r="G24727">
        <v>19</v>
      </c>
      <c r="N24727" t="s">
        <v>1392</v>
      </c>
      <c r="P24727" t="s">
        <v>20</v>
      </c>
      <c r="Q24727" t="s">
        <v>20</v>
      </c>
      <c r="R24727" t="s">
        <v>20</v>
      </c>
      <c r="S24727" t="s">
        <v>20</v>
      </c>
    </row>
    <row r="24728" spans="2:19" x14ac:dyDescent="0.25">
      <c r="B24728">
        <v>4</v>
      </c>
      <c r="C24728" t="s">
        <v>17</v>
      </c>
      <c r="F24728" t="s">
        <v>11253</v>
      </c>
      <c r="G24728">
        <v>21</v>
      </c>
      <c r="N24728" t="s">
        <v>339</v>
      </c>
      <c r="O24728" t="s">
        <v>20</v>
      </c>
      <c r="P24728" t="s">
        <v>20</v>
      </c>
      <c r="Q24728" t="s">
        <v>20</v>
      </c>
      <c r="R24728" t="s">
        <v>20</v>
      </c>
      <c r="S24728" t="s">
        <v>20</v>
      </c>
    </row>
    <row r="24729" spans="2:19" x14ac:dyDescent="0.25">
      <c r="B24729">
        <v>4</v>
      </c>
      <c r="C24729" t="s">
        <v>17</v>
      </c>
      <c r="F24729" t="s">
        <v>11253</v>
      </c>
      <c r="G24729">
        <v>22</v>
      </c>
      <c r="N24729" t="s">
        <v>360</v>
      </c>
      <c r="O24729" t="s">
        <v>20</v>
      </c>
      <c r="P24729" t="s">
        <v>20</v>
      </c>
      <c r="Q24729" t="s">
        <v>20</v>
      </c>
      <c r="R24729" t="s">
        <v>20</v>
      </c>
      <c r="S24729" t="s">
        <v>20</v>
      </c>
    </row>
    <row r="24730" spans="2:19" x14ac:dyDescent="0.25">
      <c r="B24730">
        <v>4</v>
      </c>
      <c r="C24730" t="s">
        <v>17</v>
      </c>
      <c r="F24730" t="s">
        <v>11253</v>
      </c>
      <c r="G24730">
        <v>23</v>
      </c>
      <c r="N24730" t="s">
        <v>3247</v>
      </c>
      <c r="O24730" t="s">
        <v>20</v>
      </c>
      <c r="P24730" t="s">
        <v>20</v>
      </c>
      <c r="Q24730" t="s">
        <v>20</v>
      </c>
      <c r="R24730" t="s">
        <v>20</v>
      </c>
      <c r="S24730" t="s">
        <v>20</v>
      </c>
    </row>
    <row r="24731" spans="2:19" x14ac:dyDescent="0.25">
      <c r="B24731">
        <v>4</v>
      </c>
      <c r="C24731" t="s">
        <v>17</v>
      </c>
      <c r="F24731" t="s">
        <v>11253</v>
      </c>
      <c r="G24731">
        <v>24</v>
      </c>
      <c r="N24731" t="s">
        <v>299</v>
      </c>
      <c r="O24731" t="s">
        <v>20</v>
      </c>
      <c r="P24731" t="s">
        <v>20</v>
      </c>
      <c r="Q24731" t="s">
        <v>20</v>
      </c>
      <c r="R24731" t="s">
        <v>20</v>
      </c>
      <c r="S24731" t="s">
        <v>20</v>
      </c>
    </row>
    <row r="24732" spans="2:19" x14ac:dyDescent="0.25">
      <c r="B24732">
        <v>4</v>
      </c>
      <c r="C24732" t="s">
        <v>17</v>
      </c>
      <c r="F24732" t="s">
        <v>11253</v>
      </c>
      <c r="G24732">
        <v>24</v>
      </c>
      <c r="N24732" t="s">
        <v>2560</v>
      </c>
      <c r="P24732" t="s">
        <v>20</v>
      </c>
      <c r="Q24732" t="s">
        <v>20</v>
      </c>
      <c r="R24732" t="s">
        <v>20</v>
      </c>
      <c r="S24732" t="s">
        <v>20</v>
      </c>
    </row>
    <row r="24733" spans="2:19" x14ac:dyDescent="0.25">
      <c r="B24733">
        <v>4</v>
      </c>
      <c r="C24733" t="s">
        <v>17</v>
      </c>
      <c r="F24733" t="s">
        <v>11253</v>
      </c>
      <c r="G24733">
        <v>24</v>
      </c>
      <c r="N24733" t="s">
        <v>338</v>
      </c>
      <c r="O24733" t="s">
        <v>20</v>
      </c>
      <c r="P24733" t="s">
        <v>20</v>
      </c>
      <c r="Q24733" t="s">
        <v>20</v>
      </c>
      <c r="R24733" t="s">
        <v>20</v>
      </c>
      <c r="S24733" t="s">
        <v>20</v>
      </c>
    </row>
    <row r="24734" spans="2:19" x14ac:dyDescent="0.25">
      <c r="B24734">
        <v>4</v>
      </c>
      <c r="C24734" t="s">
        <v>17</v>
      </c>
      <c r="F24734" t="s">
        <v>11253</v>
      </c>
      <c r="G24734">
        <v>25</v>
      </c>
      <c r="N24734" t="s">
        <v>307</v>
      </c>
      <c r="O24734" t="s">
        <v>20</v>
      </c>
      <c r="P24734" t="s">
        <v>20</v>
      </c>
      <c r="Q24734" t="s">
        <v>20</v>
      </c>
      <c r="R24734" t="s">
        <v>20</v>
      </c>
      <c r="S24734" t="s">
        <v>20</v>
      </c>
    </row>
    <row r="24735" spans="2:19" x14ac:dyDescent="0.25">
      <c r="B24735">
        <v>4</v>
      </c>
      <c r="C24735" t="s">
        <v>17</v>
      </c>
      <c r="F24735" t="s">
        <v>11253</v>
      </c>
      <c r="G24735">
        <v>25</v>
      </c>
      <c r="N24735" t="s">
        <v>68</v>
      </c>
      <c r="P24735" t="s">
        <v>20</v>
      </c>
      <c r="Q24735" t="s">
        <v>20</v>
      </c>
      <c r="R24735" t="s">
        <v>20</v>
      </c>
      <c r="S24735" t="s">
        <v>20</v>
      </c>
    </row>
    <row r="24736" spans="2:19" x14ac:dyDescent="0.25">
      <c r="B24736">
        <v>4</v>
      </c>
      <c r="C24736" t="s">
        <v>17</v>
      </c>
      <c r="F24736" t="s">
        <v>11253</v>
      </c>
      <c r="G24736">
        <v>26</v>
      </c>
      <c r="N24736" t="s">
        <v>707</v>
      </c>
      <c r="O24736" t="s">
        <v>20</v>
      </c>
      <c r="P24736" t="s">
        <v>20</v>
      </c>
      <c r="Q24736" t="s">
        <v>20</v>
      </c>
      <c r="R24736" t="s">
        <v>20</v>
      </c>
      <c r="S24736" t="s">
        <v>20</v>
      </c>
    </row>
    <row r="24737" spans="2:19" x14ac:dyDescent="0.25">
      <c r="B24737">
        <v>4</v>
      </c>
      <c r="C24737" t="s">
        <v>17</v>
      </c>
      <c r="F24737" t="s">
        <v>11253</v>
      </c>
      <c r="G24737">
        <v>27</v>
      </c>
      <c r="N24737" t="s">
        <v>125</v>
      </c>
      <c r="O24737" t="s">
        <v>20</v>
      </c>
      <c r="P24737" t="s">
        <v>20</v>
      </c>
      <c r="Q24737" t="s">
        <v>20</v>
      </c>
      <c r="R24737" t="s">
        <v>20</v>
      </c>
      <c r="S24737" t="s">
        <v>20</v>
      </c>
    </row>
    <row r="24738" spans="2:19" x14ac:dyDescent="0.25">
      <c r="C24738" t="s">
        <v>17</v>
      </c>
      <c r="H24738" t="s">
        <v>125</v>
      </c>
      <c r="K24738" t="s">
        <v>689</v>
      </c>
      <c r="L24738" t="s">
        <v>689</v>
      </c>
      <c r="M24738" t="s">
        <v>690</v>
      </c>
    </row>
    <row r="24739" spans="2:19" x14ac:dyDescent="0.25">
      <c r="C24739" t="s">
        <v>17</v>
      </c>
      <c r="H24739" t="s">
        <v>1645</v>
      </c>
      <c r="K24739" t="s">
        <v>689</v>
      </c>
      <c r="L24739" t="s">
        <v>689</v>
      </c>
      <c r="M24739" t="s">
        <v>690</v>
      </c>
    </row>
    <row r="24740" spans="2:19" x14ac:dyDescent="0.25">
      <c r="C24740" t="s">
        <v>17</v>
      </c>
      <c r="H24740" t="s">
        <v>566</v>
      </c>
      <c r="K24740" t="s">
        <v>689</v>
      </c>
      <c r="L24740" t="s">
        <v>689</v>
      </c>
      <c r="M24740" t="s">
        <v>690</v>
      </c>
    </row>
    <row r="24741" spans="2:19" x14ac:dyDescent="0.25">
      <c r="C24741" t="s">
        <v>17</v>
      </c>
      <c r="H24741" t="s">
        <v>687</v>
      </c>
      <c r="K24741" t="s">
        <v>689</v>
      </c>
      <c r="L24741" t="s">
        <v>689</v>
      </c>
      <c r="M24741" t="s">
        <v>690</v>
      </c>
    </row>
    <row r="24742" spans="2:19" x14ac:dyDescent="0.25">
      <c r="C24742" t="s">
        <v>17</v>
      </c>
      <c r="H24742" t="s">
        <v>6795</v>
      </c>
      <c r="K24742" t="s">
        <v>689</v>
      </c>
      <c r="L24742" t="s">
        <v>689</v>
      </c>
      <c r="M24742" t="s">
        <v>690</v>
      </c>
    </row>
    <row r="24743" spans="2:19" x14ac:dyDescent="0.25">
      <c r="C24743" t="s">
        <v>17</v>
      </c>
      <c r="H24743" t="s">
        <v>751</v>
      </c>
      <c r="K24743" t="s">
        <v>689</v>
      </c>
      <c r="L24743" t="s">
        <v>689</v>
      </c>
      <c r="M24743" t="s">
        <v>690</v>
      </c>
    </row>
    <row r="24744" spans="2:19" x14ac:dyDescent="0.25">
      <c r="C24744" t="s">
        <v>17</v>
      </c>
      <c r="H24744" t="s">
        <v>1494</v>
      </c>
      <c r="K24744" t="s">
        <v>689</v>
      </c>
      <c r="L24744" t="s">
        <v>689</v>
      </c>
      <c r="M24744" t="s">
        <v>690</v>
      </c>
    </row>
    <row r="24745" spans="2:19" x14ac:dyDescent="0.25">
      <c r="C24745" t="s">
        <v>17</v>
      </c>
      <c r="H24745" t="s">
        <v>347</v>
      </c>
      <c r="K24745" t="s">
        <v>689</v>
      </c>
      <c r="L24745" t="s">
        <v>689</v>
      </c>
      <c r="M24745" t="s">
        <v>690</v>
      </c>
    </row>
    <row r="24746" spans="2:19" x14ac:dyDescent="0.25">
      <c r="C24746" t="s">
        <v>17</v>
      </c>
      <c r="H24746" t="s">
        <v>590</v>
      </c>
      <c r="K24746" t="s">
        <v>689</v>
      </c>
      <c r="L24746" t="s">
        <v>689</v>
      </c>
      <c r="M24746" t="s">
        <v>690</v>
      </c>
    </row>
    <row r="24747" spans="2:19" x14ac:dyDescent="0.25">
      <c r="C24747" t="s">
        <v>17</v>
      </c>
      <c r="H24747" t="s">
        <v>2789</v>
      </c>
      <c r="K24747" t="s">
        <v>689</v>
      </c>
      <c r="L24747" t="s">
        <v>689</v>
      </c>
      <c r="M24747" t="s">
        <v>690</v>
      </c>
    </row>
    <row r="24748" spans="2:19" x14ac:dyDescent="0.25">
      <c r="C24748" t="s">
        <v>17</v>
      </c>
      <c r="H24748" t="s">
        <v>1690</v>
      </c>
      <c r="K24748" t="s">
        <v>689</v>
      </c>
      <c r="L24748" t="s">
        <v>689</v>
      </c>
      <c r="M24748" t="s">
        <v>690</v>
      </c>
    </row>
    <row r="24749" spans="2:19" x14ac:dyDescent="0.25">
      <c r="C24749" t="s">
        <v>17</v>
      </c>
      <c r="H24749" t="s">
        <v>2495</v>
      </c>
      <c r="K24749" t="s">
        <v>689</v>
      </c>
      <c r="L24749" t="s">
        <v>689</v>
      </c>
      <c r="M24749" t="s">
        <v>690</v>
      </c>
    </row>
    <row r="24750" spans="2:19" x14ac:dyDescent="0.25">
      <c r="C24750" t="s">
        <v>17</v>
      </c>
      <c r="H24750" t="s">
        <v>163</v>
      </c>
      <c r="K24750" t="s">
        <v>689</v>
      </c>
      <c r="L24750" t="s">
        <v>689</v>
      </c>
      <c r="M24750" t="s">
        <v>690</v>
      </c>
    </row>
    <row r="24751" spans="2:19" x14ac:dyDescent="0.25">
      <c r="C24751" t="s">
        <v>17</v>
      </c>
      <c r="H24751" t="s">
        <v>1494</v>
      </c>
      <c r="K24751" t="s">
        <v>689</v>
      </c>
      <c r="L24751" t="s">
        <v>689</v>
      </c>
      <c r="M24751" t="s">
        <v>690</v>
      </c>
    </row>
    <row r="24752" spans="2:19" x14ac:dyDescent="0.25">
      <c r="C24752" t="s">
        <v>17</v>
      </c>
      <c r="H24752" t="s">
        <v>1677</v>
      </c>
      <c r="K24752" t="s">
        <v>689</v>
      </c>
      <c r="L24752" t="s">
        <v>689</v>
      </c>
      <c r="M24752" t="s">
        <v>690</v>
      </c>
    </row>
    <row r="24753" spans="2:19" x14ac:dyDescent="0.25">
      <c r="B24753">
        <v>4</v>
      </c>
      <c r="C24753" t="s">
        <v>17</v>
      </c>
      <c r="F24753" t="s">
        <v>11253</v>
      </c>
      <c r="G24753">
        <v>28</v>
      </c>
      <c r="N24753" t="s">
        <v>113</v>
      </c>
      <c r="O24753" t="s">
        <v>20</v>
      </c>
      <c r="P24753" t="s">
        <v>20</v>
      </c>
      <c r="Q24753" t="s">
        <v>20</v>
      </c>
      <c r="R24753" t="s">
        <v>20</v>
      </c>
      <c r="S24753" t="s">
        <v>20</v>
      </c>
    </row>
    <row r="24754" spans="2:19" x14ac:dyDescent="0.25">
      <c r="B24754">
        <v>4</v>
      </c>
      <c r="C24754" t="s">
        <v>17</v>
      </c>
      <c r="F24754" t="s">
        <v>11253</v>
      </c>
      <c r="G24754">
        <v>28</v>
      </c>
      <c r="N24754" t="s">
        <v>1081</v>
      </c>
      <c r="P24754" t="s">
        <v>20</v>
      </c>
      <c r="Q24754" t="s">
        <v>20</v>
      </c>
      <c r="R24754" t="s">
        <v>20</v>
      </c>
      <c r="S24754" t="s">
        <v>20</v>
      </c>
    </row>
    <row r="24755" spans="2:19" x14ac:dyDescent="0.25">
      <c r="B24755">
        <v>4</v>
      </c>
      <c r="C24755" t="s">
        <v>17</v>
      </c>
      <c r="F24755" t="s">
        <v>11253</v>
      </c>
      <c r="G24755">
        <v>29</v>
      </c>
      <c r="N24755" t="s">
        <v>107</v>
      </c>
      <c r="O24755" t="s">
        <v>20</v>
      </c>
      <c r="P24755" t="s">
        <v>20</v>
      </c>
      <c r="Q24755" t="s">
        <v>20</v>
      </c>
      <c r="R24755" t="s">
        <v>20</v>
      </c>
      <c r="S24755" t="s">
        <v>20</v>
      </c>
    </row>
    <row r="24756" spans="2:19" x14ac:dyDescent="0.25">
      <c r="B24756">
        <v>4</v>
      </c>
      <c r="C24756" t="s">
        <v>17</v>
      </c>
      <c r="F24756" t="s">
        <v>11253</v>
      </c>
      <c r="G24756">
        <v>29</v>
      </c>
      <c r="N24756" t="s">
        <v>105</v>
      </c>
      <c r="P24756" t="s">
        <v>20</v>
      </c>
      <c r="Q24756" t="s">
        <v>20</v>
      </c>
      <c r="R24756" t="s">
        <v>20</v>
      </c>
      <c r="S24756" t="s">
        <v>20</v>
      </c>
    </row>
    <row r="24757" spans="2:19" x14ac:dyDescent="0.25">
      <c r="B24757">
        <v>1</v>
      </c>
      <c r="C24757" t="s">
        <v>17</v>
      </c>
      <c r="F24757" t="s">
        <v>11253</v>
      </c>
      <c r="G24757">
        <v>1</v>
      </c>
      <c r="N24757" t="s">
        <v>876</v>
      </c>
      <c r="O24757" t="s">
        <v>20</v>
      </c>
      <c r="P24757" t="s">
        <v>20</v>
      </c>
      <c r="Q24757" t="s">
        <v>20</v>
      </c>
      <c r="R24757" t="s">
        <v>20</v>
      </c>
      <c r="S24757" t="s">
        <v>20</v>
      </c>
    </row>
    <row r="24758" spans="2:19" x14ac:dyDescent="0.25">
      <c r="B24758">
        <v>1</v>
      </c>
      <c r="C24758" t="s">
        <v>17</v>
      </c>
      <c r="F24758" t="s">
        <v>11253</v>
      </c>
      <c r="G24758">
        <v>1</v>
      </c>
      <c r="N24758" t="s">
        <v>386</v>
      </c>
      <c r="P24758" t="s">
        <v>20</v>
      </c>
      <c r="Q24758" t="s">
        <v>20</v>
      </c>
      <c r="R24758" t="s">
        <v>20</v>
      </c>
      <c r="S24758" t="s">
        <v>20</v>
      </c>
    </row>
    <row r="24759" spans="2:19" x14ac:dyDescent="0.25">
      <c r="B24759">
        <v>1</v>
      </c>
      <c r="C24759" t="s">
        <v>17</v>
      </c>
      <c r="F24759" t="s">
        <v>11253</v>
      </c>
      <c r="G24759">
        <v>1</v>
      </c>
      <c r="N24759" t="s">
        <v>9209</v>
      </c>
      <c r="O24759" t="s">
        <v>20</v>
      </c>
      <c r="P24759" t="s">
        <v>20</v>
      </c>
      <c r="Q24759" t="s">
        <v>20</v>
      </c>
      <c r="R24759" t="s">
        <v>20</v>
      </c>
      <c r="S24759" t="s">
        <v>20</v>
      </c>
    </row>
    <row r="24760" spans="2:19" x14ac:dyDescent="0.25">
      <c r="B24760">
        <v>4</v>
      </c>
      <c r="C24760" t="s">
        <v>17</v>
      </c>
      <c r="F24760" t="s">
        <v>8493</v>
      </c>
      <c r="G24760">
        <v>2</v>
      </c>
      <c r="N24760" t="s">
        <v>328</v>
      </c>
      <c r="O24760" t="s">
        <v>20</v>
      </c>
      <c r="P24760" t="s">
        <v>20</v>
      </c>
      <c r="Q24760" t="s">
        <v>20</v>
      </c>
      <c r="R24760" t="s">
        <v>20</v>
      </c>
      <c r="S24760" t="s">
        <v>20</v>
      </c>
    </row>
    <row r="24761" spans="2:19" x14ac:dyDescent="0.25">
      <c r="B24761">
        <v>4</v>
      </c>
      <c r="C24761" t="s">
        <v>17</v>
      </c>
      <c r="F24761" t="s">
        <v>8493</v>
      </c>
      <c r="G24761">
        <v>2</v>
      </c>
      <c r="N24761" t="s">
        <v>2564</v>
      </c>
      <c r="P24761" t="s">
        <v>20</v>
      </c>
      <c r="Q24761" t="s">
        <v>20</v>
      </c>
      <c r="R24761" t="s">
        <v>20</v>
      </c>
      <c r="S24761" t="s">
        <v>20</v>
      </c>
    </row>
    <row r="24762" spans="2:19" x14ac:dyDescent="0.25">
      <c r="B24762">
        <v>1</v>
      </c>
      <c r="C24762" t="s">
        <v>17</v>
      </c>
      <c r="F24762" t="s">
        <v>8493</v>
      </c>
      <c r="G24762">
        <v>3</v>
      </c>
      <c r="N24762" t="s">
        <v>1796</v>
      </c>
      <c r="O24762" t="s">
        <v>20</v>
      </c>
      <c r="P24762" t="s">
        <v>20</v>
      </c>
      <c r="Q24762" t="s">
        <v>20</v>
      </c>
      <c r="R24762" t="s">
        <v>20</v>
      </c>
      <c r="S24762" t="s">
        <v>20</v>
      </c>
    </row>
    <row r="24763" spans="2:19" x14ac:dyDescent="0.25">
      <c r="B24763">
        <v>1</v>
      </c>
      <c r="C24763" t="s">
        <v>17</v>
      </c>
      <c r="F24763" t="s">
        <v>8493</v>
      </c>
      <c r="G24763">
        <v>3</v>
      </c>
      <c r="N24763" t="s">
        <v>2533</v>
      </c>
      <c r="P24763" t="s">
        <v>20</v>
      </c>
      <c r="Q24763" t="s">
        <v>20</v>
      </c>
      <c r="R24763" t="s">
        <v>20</v>
      </c>
      <c r="S24763" t="s">
        <v>20</v>
      </c>
    </row>
    <row r="24764" spans="2:19" x14ac:dyDescent="0.25">
      <c r="B24764">
        <v>1</v>
      </c>
      <c r="C24764" t="s">
        <v>17</v>
      </c>
      <c r="F24764" t="s">
        <v>8493</v>
      </c>
      <c r="G24764">
        <v>4</v>
      </c>
      <c r="N24764" t="s">
        <v>8568</v>
      </c>
      <c r="O24764" t="s">
        <v>20</v>
      </c>
      <c r="P24764" t="s">
        <v>20</v>
      </c>
      <c r="Q24764" t="s">
        <v>20</v>
      </c>
      <c r="R24764" t="s">
        <v>20</v>
      </c>
      <c r="S24764" t="s">
        <v>20</v>
      </c>
    </row>
    <row r="24765" spans="2:19" x14ac:dyDescent="0.25">
      <c r="B24765">
        <v>1</v>
      </c>
      <c r="C24765" t="s">
        <v>17</v>
      </c>
      <c r="F24765" t="s">
        <v>8493</v>
      </c>
      <c r="G24765">
        <v>5</v>
      </c>
      <c r="N24765" t="s">
        <v>2533</v>
      </c>
      <c r="O24765" t="s">
        <v>20</v>
      </c>
      <c r="P24765" t="s">
        <v>20</v>
      </c>
      <c r="Q24765" t="s">
        <v>20</v>
      </c>
      <c r="R24765" t="s">
        <v>20</v>
      </c>
      <c r="S24765" t="s">
        <v>20</v>
      </c>
    </row>
    <row r="24766" spans="2:19" x14ac:dyDescent="0.25">
      <c r="B24766">
        <v>1</v>
      </c>
      <c r="C24766" t="s">
        <v>17</v>
      </c>
      <c r="F24766" t="s">
        <v>8493</v>
      </c>
      <c r="G24766">
        <v>1</v>
      </c>
      <c r="N24766" t="s">
        <v>12216</v>
      </c>
      <c r="O24766" t="s">
        <v>20</v>
      </c>
      <c r="P24766" t="s">
        <v>20</v>
      </c>
      <c r="Q24766" t="s">
        <v>20</v>
      </c>
      <c r="R24766" t="s">
        <v>20</v>
      </c>
      <c r="S24766" t="s">
        <v>20</v>
      </c>
    </row>
    <row r="24767" spans="2:19" x14ac:dyDescent="0.25">
      <c r="B24767">
        <v>1</v>
      </c>
      <c r="C24767" t="s">
        <v>17</v>
      </c>
      <c r="F24767" t="s">
        <v>8493</v>
      </c>
      <c r="G24767">
        <v>1</v>
      </c>
      <c r="N24767" t="s">
        <v>8523</v>
      </c>
      <c r="P24767" t="s">
        <v>20</v>
      </c>
      <c r="Q24767" t="s">
        <v>20</v>
      </c>
      <c r="R24767" t="s">
        <v>20</v>
      </c>
      <c r="S24767" t="s">
        <v>20</v>
      </c>
    </row>
    <row r="24768" spans="2:19" x14ac:dyDescent="0.25">
      <c r="B24768">
        <v>1</v>
      </c>
      <c r="C24768" t="s">
        <v>17</v>
      </c>
      <c r="F24768" t="s">
        <v>8493</v>
      </c>
      <c r="G24768">
        <v>7</v>
      </c>
      <c r="N24768" t="s">
        <v>750</v>
      </c>
      <c r="O24768" t="s">
        <v>20</v>
      </c>
      <c r="P24768" t="s">
        <v>20</v>
      </c>
      <c r="Q24768" t="s">
        <v>20</v>
      </c>
      <c r="R24768" t="s">
        <v>20</v>
      </c>
      <c r="S24768" t="s">
        <v>20</v>
      </c>
    </row>
    <row r="24769" spans="2:19" x14ac:dyDescent="0.25">
      <c r="B24769">
        <v>1</v>
      </c>
      <c r="C24769" t="s">
        <v>17</v>
      </c>
      <c r="F24769" t="s">
        <v>8493</v>
      </c>
      <c r="G24769">
        <v>8</v>
      </c>
      <c r="N24769" t="s">
        <v>2012</v>
      </c>
      <c r="O24769" t="s">
        <v>20</v>
      </c>
      <c r="P24769" t="s">
        <v>20</v>
      </c>
      <c r="Q24769" t="s">
        <v>20</v>
      </c>
      <c r="R24769" t="s">
        <v>20</v>
      </c>
      <c r="S24769" t="s">
        <v>20</v>
      </c>
    </row>
    <row r="24770" spans="2:19" x14ac:dyDescent="0.25">
      <c r="B24770">
        <v>35</v>
      </c>
      <c r="C24770" t="s">
        <v>17</v>
      </c>
      <c r="F24770" t="s">
        <v>12217</v>
      </c>
      <c r="G24770">
        <v>1</v>
      </c>
      <c r="N24770" t="s">
        <v>12129</v>
      </c>
      <c r="O24770" t="s">
        <v>20</v>
      </c>
      <c r="P24770" t="s">
        <v>20</v>
      </c>
      <c r="Q24770" t="s">
        <v>20</v>
      </c>
      <c r="R24770" t="s">
        <v>20</v>
      </c>
      <c r="S24770" t="s">
        <v>20</v>
      </c>
    </row>
    <row r="24771" spans="2:19" x14ac:dyDescent="0.25">
      <c r="B24771">
        <v>35</v>
      </c>
      <c r="C24771" t="s">
        <v>17</v>
      </c>
      <c r="F24771" t="s">
        <v>12217</v>
      </c>
      <c r="G24771">
        <v>1</v>
      </c>
      <c r="N24771" t="s">
        <v>125</v>
      </c>
      <c r="P24771" t="s">
        <v>20</v>
      </c>
      <c r="Q24771" t="s">
        <v>20</v>
      </c>
      <c r="R24771" t="s">
        <v>20</v>
      </c>
      <c r="S24771" t="s">
        <v>20</v>
      </c>
    </row>
    <row r="24772" spans="2:19" x14ac:dyDescent="0.25">
      <c r="B24772">
        <v>35</v>
      </c>
      <c r="C24772" t="s">
        <v>17</v>
      </c>
      <c r="F24772" t="s">
        <v>12218</v>
      </c>
      <c r="G24772">
        <v>2</v>
      </c>
      <c r="N24772" t="s">
        <v>876</v>
      </c>
      <c r="O24772" t="s">
        <v>20</v>
      </c>
      <c r="P24772" t="s">
        <v>20</v>
      </c>
      <c r="Q24772" t="s">
        <v>20</v>
      </c>
      <c r="R24772" t="s">
        <v>20</v>
      </c>
      <c r="S24772" t="s">
        <v>20</v>
      </c>
    </row>
    <row r="24773" spans="2:19" x14ac:dyDescent="0.25">
      <c r="B24773">
        <v>35</v>
      </c>
      <c r="C24773" t="s">
        <v>17</v>
      </c>
      <c r="F24773" t="s">
        <v>12218</v>
      </c>
      <c r="G24773">
        <v>2</v>
      </c>
      <c r="N24773" t="s">
        <v>12219</v>
      </c>
      <c r="P24773" t="s">
        <v>20</v>
      </c>
      <c r="Q24773" t="s">
        <v>20</v>
      </c>
      <c r="R24773" t="s">
        <v>20</v>
      </c>
      <c r="S24773" t="s">
        <v>20</v>
      </c>
    </row>
    <row r="24774" spans="2:19" x14ac:dyDescent="0.25">
      <c r="B24774">
        <v>35</v>
      </c>
      <c r="C24774" t="s">
        <v>17</v>
      </c>
      <c r="F24774" t="s">
        <v>12220</v>
      </c>
      <c r="G24774">
        <v>3</v>
      </c>
      <c r="N24774" t="s">
        <v>2517</v>
      </c>
      <c r="O24774" t="s">
        <v>20</v>
      </c>
      <c r="P24774" t="s">
        <v>20</v>
      </c>
      <c r="Q24774" t="s">
        <v>20</v>
      </c>
      <c r="R24774" t="s">
        <v>20</v>
      </c>
      <c r="S24774" t="s">
        <v>20</v>
      </c>
    </row>
    <row r="24775" spans="2:19" x14ac:dyDescent="0.25">
      <c r="B24775">
        <v>35</v>
      </c>
      <c r="C24775" t="s">
        <v>17</v>
      </c>
      <c r="F24775" t="s">
        <v>12220</v>
      </c>
      <c r="G24775">
        <v>3</v>
      </c>
      <c r="N24775" t="s">
        <v>12221</v>
      </c>
      <c r="P24775" t="s">
        <v>20</v>
      </c>
      <c r="Q24775" t="s">
        <v>20</v>
      </c>
      <c r="R24775" t="s">
        <v>20</v>
      </c>
      <c r="S24775" t="s">
        <v>20</v>
      </c>
    </row>
    <row r="24776" spans="2:19" x14ac:dyDescent="0.25">
      <c r="B24776">
        <v>35</v>
      </c>
      <c r="C24776" t="s">
        <v>17</v>
      </c>
      <c r="F24776" t="s">
        <v>12220</v>
      </c>
      <c r="G24776">
        <v>4</v>
      </c>
      <c r="N24776" t="s">
        <v>804</v>
      </c>
      <c r="O24776" t="s">
        <v>20</v>
      </c>
      <c r="P24776" t="s">
        <v>20</v>
      </c>
      <c r="Q24776" t="s">
        <v>20</v>
      </c>
      <c r="R24776" t="s">
        <v>20</v>
      </c>
      <c r="S24776" t="s">
        <v>20</v>
      </c>
    </row>
    <row r="24777" spans="2:19" x14ac:dyDescent="0.25">
      <c r="B24777">
        <v>35</v>
      </c>
      <c r="C24777" t="s">
        <v>17</v>
      </c>
      <c r="F24777" t="s">
        <v>12220</v>
      </c>
      <c r="G24777">
        <v>4</v>
      </c>
      <c r="N24777" t="s">
        <v>11946</v>
      </c>
      <c r="P24777" t="s">
        <v>20</v>
      </c>
      <c r="Q24777" t="s">
        <v>20</v>
      </c>
      <c r="R24777" t="s">
        <v>20</v>
      </c>
      <c r="S24777" t="s">
        <v>20</v>
      </c>
    </row>
    <row r="24778" spans="2:19" x14ac:dyDescent="0.25">
      <c r="B24778">
        <v>35</v>
      </c>
      <c r="C24778" t="s">
        <v>17</v>
      </c>
      <c r="F24778" t="s">
        <v>12220</v>
      </c>
      <c r="G24778">
        <v>5</v>
      </c>
      <c r="N24778" t="s">
        <v>12160</v>
      </c>
      <c r="O24778" t="s">
        <v>20</v>
      </c>
      <c r="P24778" t="s">
        <v>20</v>
      </c>
      <c r="Q24778" t="s">
        <v>20</v>
      </c>
      <c r="R24778" t="s">
        <v>20</v>
      </c>
      <c r="S24778" t="s">
        <v>20</v>
      </c>
    </row>
    <row r="24779" spans="2:19" x14ac:dyDescent="0.25">
      <c r="B24779">
        <v>35</v>
      </c>
      <c r="C24779" t="s">
        <v>17</v>
      </c>
      <c r="F24779" t="s">
        <v>12220</v>
      </c>
      <c r="G24779">
        <v>5</v>
      </c>
      <c r="N24779" t="s">
        <v>1355</v>
      </c>
      <c r="P24779" t="s">
        <v>20</v>
      </c>
      <c r="Q24779" t="s">
        <v>20</v>
      </c>
      <c r="R24779" t="s">
        <v>20</v>
      </c>
      <c r="S24779" t="s">
        <v>20</v>
      </c>
    </row>
    <row r="24780" spans="2:19" x14ac:dyDescent="0.25">
      <c r="B24780">
        <v>35</v>
      </c>
      <c r="C24780" t="s">
        <v>17</v>
      </c>
      <c r="F24780" t="s">
        <v>12220</v>
      </c>
      <c r="G24780">
        <v>6</v>
      </c>
      <c r="N24780" t="s">
        <v>12222</v>
      </c>
      <c r="O24780" t="s">
        <v>20</v>
      </c>
      <c r="P24780" t="s">
        <v>20</v>
      </c>
      <c r="Q24780" t="s">
        <v>20</v>
      </c>
      <c r="R24780" t="s">
        <v>20</v>
      </c>
      <c r="S24780" t="s">
        <v>20</v>
      </c>
    </row>
    <row r="24781" spans="2:19" x14ac:dyDescent="0.25">
      <c r="B24781">
        <v>35</v>
      </c>
      <c r="C24781" t="s">
        <v>17</v>
      </c>
      <c r="F24781" t="s">
        <v>12220</v>
      </c>
      <c r="G24781">
        <v>6</v>
      </c>
      <c r="N24781" t="s">
        <v>2227</v>
      </c>
      <c r="P24781" t="s">
        <v>20</v>
      </c>
      <c r="Q24781" t="s">
        <v>20</v>
      </c>
      <c r="R24781" t="s">
        <v>20</v>
      </c>
      <c r="S24781" t="s">
        <v>20</v>
      </c>
    </row>
    <row r="24782" spans="2:19" x14ac:dyDescent="0.25">
      <c r="B24782">
        <v>35</v>
      </c>
      <c r="C24782" t="s">
        <v>17</v>
      </c>
      <c r="F24782" t="s">
        <v>12220</v>
      </c>
      <c r="G24782">
        <v>7</v>
      </c>
      <c r="N24782" t="s">
        <v>1160</v>
      </c>
      <c r="O24782" t="s">
        <v>29</v>
      </c>
      <c r="P24782" t="s">
        <v>20</v>
      </c>
      <c r="Q24782" t="s">
        <v>20</v>
      </c>
      <c r="R24782" t="s">
        <v>20</v>
      </c>
      <c r="S24782" t="s">
        <v>20</v>
      </c>
    </row>
    <row r="24783" spans="2:19" x14ac:dyDescent="0.25">
      <c r="B24783">
        <v>35</v>
      </c>
      <c r="C24783" t="s">
        <v>17</v>
      </c>
      <c r="F24783" t="s">
        <v>12220</v>
      </c>
      <c r="G24783">
        <v>8</v>
      </c>
      <c r="N24783" t="s">
        <v>12223</v>
      </c>
      <c r="O24783" t="s">
        <v>20</v>
      </c>
      <c r="P24783" t="s">
        <v>20</v>
      </c>
      <c r="Q24783" t="s">
        <v>20</v>
      </c>
      <c r="R24783" t="s">
        <v>20</v>
      </c>
      <c r="S24783" t="s">
        <v>20</v>
      </c>
    </row>
    <row r="24784" spans="2:19" x14ac:dyDescent="0.25">
      <c r="B24784">
        <v>35</v>
      </c>
      <c r="C24784" t="s">
        <v>17</v>
      </c>
      <c r="F24784" t="s">
        <v>12220</v>
      </c>
      <c r="G24784">
        <v>9</v>
      </c>
      <c r="N24784" t="s">
        <v>2476</v>
      </c>
      <c r="O24784" t="s">
        <v>20</v>
      </c>
      <c r="P24784" t="s">
        <v>20</v>
      </c>
      <c r="Q24784" t="s">
        <v>20</v>
      </c>
      <c r="R24784" t="s">
        <v>20</v>
      </c>
      <c r="S24784" t="s">
        <v>20</v>
      </c>
    </row>
    <row r="24785" spans="2:19" x14ac:dyDescent="0.25">
      <c r="B24785">
        <v>35</v>
      </c>
      <c r="C24785" t="s">
        <v>17</v>
      </c>
      <c r="F24785" t="s">
        <v>12220</v>
      </c>
      <c r="G24785">
        <v>9</v>
      </c>
      <c r="N24785" t="s">
        <v>107</v>
      </c>
      <c r="P24785" t="s">
        <v>20</v>
      </c>
      <c r="Q24785" t="s">
        <v>20</v>
      </c>
      <c r="R24785" t="s">
        <v>20</v>
      </c>
      <c r="S24785" t="s">
        <v>20</v>
      </c>
    </row>
    <row r="24786" spans="2:19" x14ac:dyDescent="0.25">
      <c r="B24786">
        <v>35</v>
      </c>
      <c r="C24786" t="s">
        <v>17</v>
      </c>
      <c r="F24786" t="s">
        <v>12220</v>
      </c>
      <c r="G24786">
        <v>10</v>
      </c>
      <c r="N24786" t="s">
        <v>1796</v>
      </c>
      <c r="O24786" t="s">
        <v>20</v>
      </c>
      <c r="P24786" t="s">
        <v>20</v>
      </c>
      <c r="Q24786" t="s">
        <v>20</v>
      </c>
      <c r="R24786" t="s">
        <v>20</v>
      </c>
      <c r="S24786" t="s">
        <v>20</v>
      </c>
    </row>
    <row r="24787" spans="2:19" x14ac:dyDescent="0.25">
      <c r="B24787">
        <v>35</v>
      </c>
      <c r="C24787" t="s">
        <v>17</v>
      </c>
      <c r="F24787" t="s">
        <v>12220</v>
      </c>
      <c r="G24787">
        <v>10</v>
      </c>
      <c r="N24787" t="s">
        <v>12224</v>
      </c>
      <c r="P24787" t="s">
        <v>20</v>
      </c>
      <c r="Q24787" t="s">
        <v>20</v>
      </c>
      <c r="R24787" t="s">
        <v>20</v>
      </c>
      <c r="S24787" t="s">
        <v>20</v>
      </c>
    </row>
    <row r="24788" spans="2:19" x14ac:dyDescent="0.25">
      <c r="B24788">
        <v>35</v>
      </c>
      <c r="C24788" t="s">
        <v>17</v>
      </c>
      <c r="F24788" t="s">
        <v>12220</v>
      </c>
      <c r="G24788">
        <v>11</v>
      </c>
      <c r="N24788" t="s">
        <v>12225</v>
      </c>
      <c r="O24788" t="s">
        <v>20</v>
      </c>
      <c r="P24788" t="s">
        <v>20</v>
      </c>
      <c r="Q24788" t="s">
        <v>20</v>
      </c>
      <c r="R24788" t="s">
        <v>20</v>
      </c>
      <c r="S24788" t="s">
        <v>20</v>
      </c>
    </row>
    <row r="24789" spans="2:19" x14ac:dyDescent="0.25">
      <c r="B24789">
        <v>35</v>
      </c>
      <c r="C24789" t="s">
        <v>17</v>
      </c>
      <c r="F24789" t="s">
        <v>12220</v>
      </c>
      <c r="G24789">
        <v>11</v>
      </c>
      <c r="N24789" t="s">
        <v>125</v>
      </c>
      <c r="P24789" t="s">
        <v>20</v>
      </c>
      <c r="Q24789" t="s">
        <v>20</v>
      </c>
      <c r="R24789" t="s">
        <v>20</v>
      </c>
      <c r="S24789" t="s">
        <v>20</v>
      </c>
    </row>
    <row r="24790" spans="2:19" x14ac:dyDescent="0.25">
      <c r="B24790">
        <v>35</v>
      </c>
      <c r="C24790" t="s">
        <v>17</v>
      </c>
      <c r="F24790" t="s">
        <v>12220</v>
      </c>
      <c r="G24790">
        <v>12</v>
      </c>
      <c r="N24790" t="s">
        <v>3225</v>
      </c>
      <c r="O24790" t="s">
        <v>20</v>
      </c>
      <c r="P24790" t="s">
        <v>20</v>
      </c>
      <c r="Q24790" t="s">
        <v>20</v>
      </c>
      <c r="R24790" t="s">
        <v>20</v>
      </c>
      <c r="S24790" t="s">
        <v>20</v>
      </c>
    </row>
    <row r="24791" spans="2:19" x14ac:dyDescent="0.25">
      <c r="B24791">
        <v>35</v>
      </c>
      <c r="C24791" t="s">
        <v>17</v>
      </c>
      <c r="F24791" t="s">
        <v>12220</v>
      </c>
      <c r="G24791">
        <v>12</v>
      </c>
      <c r="N24791" t="s">
        <v>12226</v>
      </c>
      <c r="P24791" t="s">
        <v>20</v>
      </c>
      <c r="Q24791" t="s">
        <v>20</v>
      </c>
      <c r="R24791" t="s">
        <v>20</v>
      </c>
      <c r="S24791" t="s">
        <v>20</v>
      </c>
    </row>
    <row r="24792" spans="2:19" x14ac:dyDescent="0.25">
      <c r="B24792">
        <v>35</v>
      </c>
      <c r="C24792" t="s">
        <v>17</v>
      </c>
      <c r="F24792" t="s">
        <v>12220</v>
      </c>
      <c r="G24792">
        <v>13</v>
      </c>
      <c r="N24792" t="s">
        <v>11823</v>
      </c>
      <c r="O24792" t="s">
        <v>20</v>
      </c>
      <c r="P24792" t="s">
        <v>20</v>
      </c>
      <c r="Q24792" t="s">
        <v>20</v>
      </c>
      <c r="R24792" t="s">
        <v>20</v>
      </c>
      <c r="S24792" t="s">
        <v>20</v>
      </c>
    </row>
    <row r="24793" spans="2:19" x14ac:dyDescent="0.25">
      <c r="B24793">
        <v>35</v>
      </c>
      <c r="C24793" t="s">
        <v>17</v>
      </c>
      <c r="F24793" t="s">
        <v>12220</v>
      </c>
      <c r="G24793">
        <v>13</v>
      </c>
      <c r="N24793" t="s">
        <v>777</v>
      </c>
      <c r="P24793" t="s">
        <v>20</v>
      </c>
      <c r="Q24793" t="s">
        <v>20</v>
      </c>
      <c r="R24793" t="s">
        <v>20</v>
      </c>
      <c r="S24793" t="s">
        <v>20</v>
      </c>
    </row>
    <row r="24794" spans="2:19" x14ac:dyDescent="0.25">
      <c r="B24794">
        <v>35</v>
      </c>
      <c r="C24794" t="s">
        <v>17</v>
      </c>
      <c r="F24794" t="s">
        <v>12220</v>
      </c>
      <c r="G24794">
        <v>14</v>
      </c>
      <c r="N24794" t="s">
        <v>63</v>
      </c>
      <c r="O24794" t="s">
        <v>20</v>
      </c>
      <c r="P24794" t="s">
        <v>20</v>
      </c>
      <c r="Q24794" t="s">
        <v>20</v>
      </c>
      <c r="R24794" t="s">
        <v>20</v>
      </c>
      <c r="S24794" t="s">
        <v>20</v>
      </c>
    </row>
    <row r="24795" spans="2:19" x14ac:dyDescent="0.25">
      <c r="B24795">
        <v>35</v>
      </c>
      <c r="C24795" t="s">
        <v>17</v>
      </c>
      <c r="F24795" t="s">
        <v>12220</v>
      </c>
      <c r="G24795">
        <v>14</v>
      </c>
      <c r="N24795" t="s">
        <v>12227</v>
      </c>
      <c r="P24795" t="s">
        <v>20</v>
      </c>
      <c r="Q24795" t="s">
        <v>20</v>
      </c>
      <c r="R24795" t="s">
        <v>20</v>
      </c>
      <c r="S24795" t="s">
        <v>20</v>
      </c>
    </row>
    <row r="24796" spans="2:19" x14ac:dyDescent="0.25">
      <c r="B24796">
        <v>35</v>
      </c>
      <c r="C24796" t="s">
        <v>17</v>
      </c>
      <c r="F24796" t="s">
        <v>12220</v>
      </c>
      <c r="G24796">
        <v>15</v>
      </c>
      <c r="N24796" t="s">
        <v>123</v>
      </c>
      <c r="O24796" t="s">
        <v>20</v>
      </c>
      <c r="P24796" t="s">
        <v>20</v>
      </c>
      <c r="Q24796" t="s">
        <v>20</v>
      </c>
      <c r="R24796" t="s">
        <v>20</v>
      </c>
      <c r="S24796" t="s">
        <v>20</v>
      </c>
    </row>
    <row r="24797" spans="2:19" x14ac:dyDescent="0.25">
      <c r="B24797">
        <v>35</v>
      </c>
      <c r="C24797" t="s">
        <v>17</v>
      </c>
      <c r="F24797" t="s">
        <v>12220</v>
      </c>
      <c r="G24797">
        <v>15</v>
      </c>
      <c r="N24797" t="s">
        <v>12228</v>
      </c>
      <c r="P24797" t="s">
        <v>20</v>
      </c>
      <c r="Q24797" t="s">
        <v>20</v>
      </c>
      <c r="R24797" t="s">
        <v>20</v>
      </c>
      <c r="S24797" t="s">
        <v>20</v>
      </c>
    </row>
    <row r="24798" spans="2:19" x14ac:dyDescent="0.25">
      <c r="B24798">
        <v>35</v>
      </c>
      <c r="C24798" t="s">
        <v>17</v>
      </c>
      <c r="F24798" t="s">
        <v>12220</v>
      </c>
      <c r="G24798">
        <v>16</v>
      </c>
      <c r="N24798" t="s">
        <v>12229</v>
      </c>
      <c r="O24798" t="s">
        <v>20</v>
      </c>
      <c r="P24798" t="s">
        <v>20</v>
      </c>
      <c r="Q24798" t="s">
        <v>20</v>
      </c>
      <c r="R24798" t="s">
        <v>20</v>
      </c>
      <c r="S24798" t="s">
        <v>20</v>
      </c>
    </row>
    <row r="24799" spans="2:19" x14ac:dyDescent="0.25">
      <c r="B24799">
        <v>35</v>
      </c>
      <c r="C24799" t="s">
        <v>17</v>
      </c>
      <c r="F24799" t="s">
        <v>12220</v>
      </c>
      <c r="G24799">
        <v>17</v>
      </c>
      <c r="N24799" t="s">
        <v>12230</v>
      </c>
      <c r="O24799" t="s">
        <v>20</v>
      </c>
      <c r="P24799" t="s">
        <v>20</v>
      </c>
      <c r="Q24799" t="s">
        <v>20</v>
      </c>
      <c r="R24799" t="s">
        <v>20</v>
      </c>
      <c r="S24799" t="s">
        <v>20</v>
      </c>
    </row>
    <row r="24800" spans="2:19" x14ac:dyDescent="0.25">
      <c r="B24800">
        <v>35</v>
      </c>
      <c r="C24800" t="s">
        <v>17</v>
      </c>
      <c r="F24800" t="s">
        <v>12220</v>
      </c>
      <c r="G24800">
        <v>17</v>
      </c>
      <c r="N24800" t="s">
        <v>4210</v>
      </c>
      <c r="P24800" t="s">
        <v>20</v>
      </c>
      <c r="Q24800" t="s">
        <v>20</v>
      </c>
      <c r="R24800" t="s">
        <v>20</v>
      </c>
      <c r="S24800" t="s">
        <v>20</v>
      </c>
    </row>
    <row r="24801" spans="2:19" x14ac:dyDescent="0.25">
      <c r="B24801">
        <v>35</v>
      </c>
      <c r="C24801" t="s">
        <v>17</v>
      </c>
      <c r="F24801" t="s">
        <v>12220</v>
      </c>
      <c r="G24801">
        <v>18</v>
      </c>
      <c r="N24801" t="s">
        <v>12231</v>
      </c>
      <c r="O24801" t="s">
        <v>20</v>
      </c>
      <c r="P24801" t="s">
        <v>20</v>
      </c>
      <c r="Q24801" t="s">
        <v>20</v>
      </c>
      <c r="R24801" t="s">
        <v>20</v>
      </c>
      <c r="S24801" t="s">
        <v>20</v>
      </c>
    </row>
    <row r="24802" spans="2:19" x14ac:dyDescent="0.25">
      <c r="B24802">
        <v>35</v>
      </c>
      <c r="C24802" t="s">
        <v>17</v>
      </c>
      <c r="F24802" t="s">
        <v>12220</v>
      </c>
      <c r="G24802">
        <v>18</v>
      </c>
      <c r="N24802" t="s">
        <v>1155</v>
      </c>
      <c r="P24802" t="s">
        <v>20</v>
      </c>
      <c r="Q24802" t="s">
        <v>20</v>
      </c>
      <c r="R24802" t="s">
        <v>20</v>
      </c>
      <c r="S24802" t="s">
        <v>20</v>
      </c>
    </row>
    <row r="24803" spans="2:19" x14ac:dyDescent="0.25">
      <c r="B24803">
        <v>35</v>
      </c>
      <c r="C24803" t="s">
        <v>17</v>
      </c>
      <c r="F24803" t="s">
        <v>12220</v>
      </c>
      <c r="G24803">
        <v>19</v>
      </c>
      <c r="N24803" t="s">
        <v>12232</v>
      </c>
      <c r="O24803" t="s">
        <v>20</v>
      </c>
      <c r="P24803" t="s">
        <v>20</v>
      </c>
      <c r="Q24803" t="s">
        <v>20</v>
      </c>
      <c r="R24803" t="s">
        <v>20</v>
      </c>
      <c r="S24803" t="s">
        <v>20</v>
      </c>
    </row>
    <row r="24804" spans="2:19" x14ac:dyDescent="0.25">
      <c r="B24804">
        <v>35</v>
      </c>
      <c r="C24804" t="s">
        <v>17</v>
      </c>
      <c r="F24804" t="s">
        <v>12220</v>
      </c>
      <c r="G24804">
        <v>19</v>
      </c>
      <c r="N24804" t="s">
        <v>125</v>
      </c>
      <c r="P24804" t="s">
        <v>20</v>
      </c>
      <c r="Q24804" t="s">
        <v>20</v>
      </c>
      <c r="R24804" t="s">
        <v>20</v>
      </c>
      <c r="S24804" t="s">
        <v>20</v>
      </c>
    </row>
    <row r="24805" spans="2:19" x14ac:dyDescent="0.25">
      <c r="B24805">
        <v>35</v>
      </c>
      <c r="C24805" t="s">
        <v>17</v>
      </c>
      <c r="F24805" t="s">
        <v>12220</v>
      </c>
      <c r="G24805">
        <v>20</v>
      </c>
      <c r="N24805" t="s">
        <v>12233</v>
      </c>
      <c r="O24805" t="s">
        <v>20</v>
      </c>
      <c r="P24805" t="s">
        <v>20</v>
      </c>
      <c r="Q24805" t="s">
        <v>20</v>
      </c>
      <c r="R24805" t="s">
        <v>20</v>
      </c>
      <c r="S24805" t="s">
        <v>20</v>
      </c>
    </row>
    <row r="24806" spans="2:19" x14ac:dyDescent="0.25">
      <c r="B24806">
        <v>35</v>
      </c>
      <c r="C24806" t="s">
        <v>17</v>
      </c>
      <c r="F24806" t="s">
        <v>12220</v>
      </c>
      <c r="G24806">
        <v>20</v>
      </c>
      <c r="N24806" t="s">
        <v>12234</v>
      </c>
      <c r="P24806" t="s">
        <v>20</v>
      </c>
      <c r="Q24806" t="s">
        <v>20</v>
      </c>
      <c r="R24806" t="s">
        <v>20</v>
      </c>
      <c r="S24806" t="s">
        <v>20</v>
      </c>
    </row>
    <row r="24807" spans="2:19" x14ac:dyDescent="0.25">
      <c r="B24807">
        <v>35</v>
      </c>
      <c r="C24807" t="s">
        <v>17</v>
      </c>
      <c r="F24807" t="s">
        <v>12220</v>
      </c>
      <c r="G24807">
        <v>21</v>
      </c>
      <c r="N24807" t="s">
        <v>1363</v>
      </c>
      <c r="O24807" t="s">
        <v>20</v>
      </c>
      <c r="P24807" t="s">
        <v>20</v>
      </c>
      <c r="Q24807" t="s">
        <v>20</v>
      </c>
      <c r="R24807" t="s">
        <v>20</v>
      </c>
      <c r="S24807" t="s">
        <v>20</v>
      </c>
    </row>
    <row r="24808" spans="2:19" x14ac:dyDescent="0.25">
      <c r="B24808">
        <v>35</v>
      </c>
      <c r="C24808" t="s">
        <v>17</v>
      </c>
      <c r="F24808" t="s">
        <v>12220</v>
      </c>
      <c r="G24808">
        <v>21</v>
      </c>
      <c r="N24808" t="s">
        <v>6062</v>
      </c>
      <c r="P24808" t="s">
        <v>20</v>
      </c>
      <c r="Q24808" t="s">
        <v>20</v>
      </c>
      <c r="R24808" t="s">
        <v>20</v>
      </c>
      <c r="S24808" t="s">
        <v>20</v>
      </c>
    </row>
    <row r="24809" spans="2:19" x14ac:dyDescent="0.25">
      <c r="B24809">
        <v>35</v>
      </c>
      <c r="C24809" t="s">
        <v>17</v>
      </c>
      <c r="F24809" t="s">
        <v>12220</v>
      </c>
      <c r="G24809">
        <v>22</v>
      </c>
      <c r="N24809" t="s">
        <v>3391</v>
      </c>
      <c r="O24809" t="s">
        <v>20</v>
      </c>
      <c r="P24809" t="s">
        <v>20</v>
      </c>
      <c r="Q24809" t="s">
        <v>20</v>
      </c>
      <c r="R24809" t="s">
        <v>20</v>
      </c>
      <c r="S24809" t="s">
        <v>20</v>
      </c>
    </row>
    <row r="24810" spans="2:19" x14ac:dyDescent="0.25">
      <c r="B24810">
        <v>35</v>
      </c>
      <c r="C24810" t="s">
        <v>17</v>
      </c>
      <c r="F24810" t="s">
        <v>12220</v>
      </c>
      <c r="G24810">
        <v>23</v>
      </c>
      <c r="N24810" t="s">
        <v>68</v>
      </c>
      <c r="O24810" t="s">
        <v>20</v>
      </c>
      <c r="P24810" t="s">
        <v>20</v>
      </c>
      <c r="Q24810" t="s">
        <v>20</v>
      </c>
      <c r="R24810" t="s">
        <v>20</v>
      </c>
      <c r="S24810" t="s">
        <v>20</v>
      </c>
    </row>
    <row r="24811" spans="2:19" x14ac:dyDescent="0.25">
      <c r="B24811">
        <v>35</v>
      </c>
      <c r="C24811" t="s">
        <v>17</v>
      </c>
      <c r="F24811" t="s">
        <v>12220</v>
      </c>
      <c r="G24811">
        <v>23</v>
      </c>
      <c r="N24811" t="s">
        <v>1760</v>
      </c>
      <c r="P24811" t="s">
        <v>20</v>
      </c>
      <c r="Q24811" t="s">
        <v>20</v>
      </c>
      <c r="R24811" t="s">
        <v>20</v>
      </c>
      <c r="S24811" t="s">
        <v>20</v>
      </c>
    </row>
    <row r="24812" spans="2:19" x14ac:dyDescent="0.25">
      <c r="B24812">
        <v>35</v>
      </c>
      <c r="C24812" t="s">
        <v>17</v>
      </c>
      <c r="F24812" t="s">
        <v>12220</v>
      </c>
      <c r="G24812">
        <v>24</v>
      </c>
      <c r="N24812" t="s">
        <v>6225</v>
      </c>
      <c r="O24812" t="s">
        <v>20</v>
      </c>
      <c r="P24812" t="s">
        <v>20</v>
      </c>
      <c r="Q24812" t="s">
        <v>20</v>
      </c>
      <c r="R24812" t="s">
        <v>20</v>
      </c>
      <c r="S24812" t="s">
        <v>20</v>
      </c>
    </row>
    <row r="24813" spans="2:19" x14ac:dyDescent="0.25">
      <c r="B24813">
        <v>35</v>
      </c>
      <c r="C24813" t="s">
        <v>17</v>
      </c>
      <c r="F24813" t="s">
        <v>12220</v>
      </c>
      <c r="G24813">
        <v>25</v>
      </c>
      <c r="N24813" t="s">
        <v>750</v>
      </c>
      <c r="O24813" t="s">
        <v>20</v>
      </c>
      <c r="P24813" t="s">
        <v>20</v>
      </c>
      <c r="Q24813" t="s">
        <v>20</v>
      </c>
      <c r="R24813" t="s">
        <v>20</v>
      </c>
      <c r="S24813" t="s">
        <v>20</v>
      </c>
    </row>
    <row r="24814" spans="2:19" x14ac:dyDescent="0.25">
      <c r="B24814">
        <v>35</v>
      </c>
      <c r="C24814" t="s">
        <v>17</v>
      </c>
      <c r="F24814" t="s">
        <v>12220</v>
      </c>
      <c r="G24814">
        <v>25</v>
      </c>
      <c r="N24814" t="s">
        <v>1081</v>
      </c>
      <c r="P24814" t="s">
        <v>20</v>
      </c>
      <c r="Q24814" t="s">
        <v>20</v>
      </c>
      <c r="R24814" t="s">
        <v>20</v>
      </c>
      <c r="S24814" t="s">
        <v>20</v>
      </c>
    </row>
    <row r="24815" spans="2:19" x14ac:dyDescent="0.25">
      <c r="B24815">
        <v>35</v>
      </c>
      <c r="C24815" t="s">
        <v>17</v>
      </c>
      <c r="F24815" t="s">
        <v>12220</v>
      </c>
      <c r="G24815">
        <v>26</v>
      </c>
      <c r="N24815" t="s">
        <v>125</v>
      </c>
      <c r="O24815" t="s">
        <v>20</v>
      </c>
      <c r="P24815" t="s">
        <v>20</v>
      </c>
      <c r="Q24815" t="s">
        <v>20</v>
      </c>
      <c r="R24815" t="s">
        <v>20</v>
      </c>
      <c r="S24815" t="s">
        <v>20</v>
      </c>
    </row>
    <row r="24816" spans="2:19" x14ac:dyDescent="0.25">
      <c r="B24816">
        <v>35</v>
      </c>
      <c r="C24816" t="s">
        <v>17</v>
      </c>
      <c r="F24816" t="s">
        <v>12220</v>
      </c>
      <c r="G24816">
        <v>26</v>
      </c>
      <c r="N24816" t="s">
        <v>12235</v>
      </c>
      <c r="P24816" t="s">
        <v>20</v>
      </c>
      <c r="Q24816" t="s">
        <v>20</v>
      </c>
      <c r="R24816" t="s">
        <v>20</v>
      </c>
      <c r="S24816" t="s">
        <v>20</v>
      </c>
    </row>
    <row r="24817" spans="2:19" x14ac:dyDescent="0.25">
      <c r="B24817">
        <v>35</v>
      </c>
      <c r="C24817" t="s">
        <v>17</v>
      </c>
      <c r="F24817" t="s">
        <v>12220</v>
      </c>
      <c r="G24817">
        <v>27</v>
      </c>
      <c r="N24817" t="s">
        <v>12236</v>
      </c>
      <c r="O24817" t="s">
        <v>20</v>
      </c>
      <c r="P24817" t="s">
        <v>20</v>
      </c>
      <c r="Q24817" t="s">
        <v>20</v>
      </c>
      <c r="R24817" t="s">
        <v>20</v>
      </c>
      <c r="S24817" t="s">
        <v>20</v>
      </c>
    </row>
    <row r="24818" spans="2:19" x14ac:dyDescent="0.25">
      <c r="B24818">
        <v>35</v>
      </c>
      <c r="C24818" t="s">
        <v>17</v>
      </c>
      <c r="F24818" t="s">
        <v>12220</v>
      </c>
      <c r="G24818">
        <v>27</v>
      </c>
      <c r="N24818" t="s">
        <v>818</v>
      </c>
      <c r="P24818" t="s">
        <v>20</v>
      </c>
      <c r="Q24818" t="s">
        <v>20</v>
      </c>
      <c r="R24818" t="s">
        <v>20</v>
      </c>
      <c r="S24818" t="s">
        <v>20</v>
      </c>
    </row>
    <row r="24819" spans="2:19" x14ac:dyDescent="0.25">
      <c r="B24819">
        <v>35</v>
      </c>
      <c r="C24819" t="s">
        <v>17</v>
      </c>
      <c r="F24819" t="s">
        <v>12220</v>
      </c>
      <c r="G24819">
        <v>28</v>
      </c>
      <c r="N24819" t="s">
        <v>336</v>
      </c>
      <c r="O24819" t="s">
        <v>20</v>
      </c>
      <c r="P24819" t="s">
        <v>20</v>
      </c>
      <c r="Q24819" t="s">
        <v>20</v>
      </c>
      <c r="R24819" t="s">
        <v>20</v>
      </c>
      <c r="S24819" t="s">
        <v>20</v>
      </c>
    </row>
    <row r="24820" spans="2:19" x14ac:dyDescent="0.25">
      <c r="B24820">
        <v>35</v>
      </c>
      <c r="C24820" t="s">
        <v>17</v>
      </c>
      <c r="F24820" t="s">
        <v>12220</v>
      </c>
      <c r="G24820">
        <v>28</v>
      </c>
      <c r="N24820" t="s">
        <v>2573</v>
      </c>
      <c r="P24820" t="s">
        <v>20</v>
      </c>
      <c r="Q24820" t="s">
        <v>20</v>
      </c>
      <c r="R24820" t="s">
        <v>20</v>
      </c>
      <c r="S24820" t="s">
        <v>20</v>
      </c>
    </row>
    <row r="24821" spans="2:19" x14ac:dyDescent="0.25">
      <c r="B24821">
        <v>35</v>
      </c>
      <c r="C24821" t="s">
        <v>17</v>
      </c>
      <c r="F24821" t="s">
        <v>12220</v>
      </c>
      <c r="G24821">
        <v>29</v>
      </c>
      <c r="N24821" t="s">
        <v>11823</v>
      </c>
      <c r="O24821" t="s">
        <v>20</v>
      </c>
      <c r="P24821" t="s">
        <v>20</v>
      </c>
      <c r="Q24821" t="s">
        <v>20</v>
      </c>
      <c r="R24821" t="s">
        <v>20</v>
      </c>
      <c r="S24821" t="s">
        <v>20</v>
      </c>
    </row>
    <row r="24822" spans="2:19" x14ac:dyDescent="0.25">
      <c r="B24822">
        <v>35</v>
      </c>
      <c r="C24822" t="s">
        <v>17</v>
      </c>
      <c r="F24822" t="s">
        <v>12220</v>
      </c>
      <c r="G24822">
        <v>29</v>
      </c>
      <c r="N24822" t="s">
        <v>12237</v>
      </c>
      <c r="P24822" t="s">
        <v>20</v>
      </c>
      <c r="Q24822" t="s">
        <v>20</v>
      </c>
      <c r="R24822" t="s">
        <v>20</v>
      </c>
      <c r="S24822" t="s">
        <v>20</v>
      </c>
    </row>
    <row r="24823" spans="2:19" x14ac:dyDescent="0.25">
      <c r="B24823">
        <v>35</v>
      </c>
      <c r="C24823" t="s">
        <v>17</v>
      </c>
      <c r="F24823" t="s">
        <v>12220</v>
      </c>
      <c r="G24823">
        <v>30</v>
      </c>
      <c r="N24823" t="s">
        <v>8569</v>
      </c>
      <c r="O24823" t="s">
        <v>20</v>
      </c>
      <c r="P24823" t="s">
        <v>20</v>
      </c>
      <c r="Q24823" t="s">
        <v>20</v>
      </c>
      <c r="R24823" t="s">
        <v>20</v>
      </c>
      <c r="S24823" t="s">
        <v>20</v>
      </c>
    </row>
    <row r="24824" spans="2:19" x14ac:dyDescent="0.25">
      <c r="B24824">
        <v>35</v>
      </c>
      <c r="C24824" t="s">
        <v>17</v>
      </c>
      <c r="F24824" t="s">
        <v>12220</v>
      </c>
      <c r="G24824">
        <v>30</v>
      </c>
      <c r="N24824" t="s">
        <v>104</v>
      </c>
      <c r="P24824" t="s">
        <v>20</v>
      </c>
      <c r="Q24824" t="s">
        <v>20</v>
      </c>
      <c r="R24824" t="s">
        <v>20</v>
      </c>
      <c r="S24824" t="s">
        <v>20</v>
      </c>
    </row>
    <row r="24825" spans="2:19" x14ac:dyDescent="0.25">
      <c r="B24825">
        <v>35</v>
      </c>
      <c r="C24825" t="s">
        <v>17</v>
      </c>
      <c r="F24825" t="s">
        <v>12220</v>
      </c>
      <c r="G24825">
        <v>31</v>
      </c>
      <c r="N24825" t="s">
        <v>12238</v>
      </c>
      <c r="O24825" t="s">
        <v>20</v>
      </c>
      <c r="P24825" t="s">
        <v>20</v>
      </c>
      <c r="Q24825" t="s">
        <v>20</v>
      </c>
      <c r="R24825" t="s">
        <v>20</v>
      </c>
      <c r="S24825" t="s">
        <v>20</v>
      </c>
    </row>
    <row r="24826" spans="2:19" x14ac:dyDescent="0.25">
      <c r="B24826">
        <v>35</v>
      </c>
      <c r="C24826" t="s">
        <v>17</v>
      </c>
      <c r="F24826" t="s">
        <v>12220</v>
      </c>
      <c r="G24826">
        <v>31</v>
      </c>
      <c r="N24826" t="s">
        <v>12239</v>
      </c>
      <c r="P24826" t="s">
        <v>20</v>
      </c>
      <c r="Q24826" t="s">
        <v>20</v>
      </c>
      <c r="R24826" t="s">
        <v>20</v>
      </c>
      <c r="S24826" t="s">
        <v>20</v>
      </c>
    </row>
    <row r="24827" spans="2:19" x14ac:dyDescent="0.25">
      <c r="B24827">
        <v>35</v>
      </c>
      <c r="C24827" t="s">
        <v>17</v>
      </c>
      <c r="F24827" t="s">
        <v>12220</v>
      </c>
      <c r="G24827">
        <v>32</v>
      </c>
      <c r="N24827" t="s">
        <v>1760</v>
      </c>
      <c r="O24827" t="s">
        <v>20</v>
      </c>
      <c r="P24827" t="s">
        <v>20</v>
      </c>
      <c r="Q24827" t="s">
        <v>20</v>
      </c>
      <c r="R24827" t="s">
        <v>20</v>
      </c>
      <c r="S24827" t="s">
        <v>20</v>
      </c>
    </row>
    <row r="24828" spans="2:19" x14ac:dyDescent="0.25">
      <c r="C24828" t="s">
        <v>17</v>
      </c>
      <c r="H24828" t="s">
        <v>1081</v>
      </c>
      <c r="K24828" t="s">
        <v>689</v>
      </c>
      <c r="L24828" t="s">
        <v>689</v>
      </c>
      <c r="M24828" t="s">
        <v>690</v>
      </c>
    </row>
    <row r="24829" spans="2:19" x14ac:dyDescent="0.25">
      <c r="C24829" t="s">
        <v>17</v>
      </c>
      <c r="H24829" t="s">
        <v>125</v>
      </c>
      <c r="I24829">
        <v>5</v>
      </c>
      <c r="K24829" t="s">
        <v>689</v>
      </c>
      <c r="L24829" t="s">
        <v>689</v>
      </c>
      <c r="M24829" t="s">
        <v>690</v>
      </c>
    </row>
    <row r="24830" spans="2:19" x14ac:dyDescent="0.25">
      <c r="C24830" t="s">
        <v>17</v>
      </c>
      <c r="H24830" t="s">
        <v>1690</v>
      </c>
      <c r="K24830" t="s">
        <v>689</v>
      </c>
      <c r="L24830" t="s">
        <v>689</v>
      </c>
      <c r="M24830" t="s">
        <v>690</v>
      </c>
    </row>
    <row r="24831" spans="2:19" x14ac:dyDescent="0.25">
      <c r="C24831" t="s">
        <v>17</v>
      </c>
      <c r="H24831" t="s">
        <v>5366</v>
      </c>
      <c r="K24831" t="s">
        <v>689</v>
      </c>
      <c r="L24831" t="s">
        <v>689</v>
      </c>
      <c r="M24831" t="s">
        <v>690</v>
      </c>
    </row>
    <row r="24832" spans="2:19" x14ac:dyDescent="0.25">
      <c r="C24832" t="s">
        <v>17</v>
      </c>
      <c r="H24832" t="s">
        <v>2234</v>
      </c>
      <c r="I24832">
        <v>2</v>
      </c>
      <c r="K24832" t="s">
        <v>689</v>
      </c>
      <c r="L24832" t="s">
        <v>689</v>
      </c>
      <c r="M24832" t="s">
        <v>690</v>
      </c>
    </row>
    <row r="24833" spans="3:13" x14ac:dyDescent="0.25">
      <c r="C24833" t="s">
        <v>17</v>
      </c>
      <c r="H24833" t="s">
        <v>461</v>
      </c>
      <c r="K24833" t="s">
        <v>689</v>
      </c>
      <c r="L24833" t="s">
        <v>689</v>
      </c>
      <c r="M24833" t="s">
        <v>690</v>
      </c>
    </row>
    <row r="24834" spans="3:13" x14ac:dyDescent="0.25">
      <c r="C24834" t="s">
        <v>17</v>
      </c>
      <c r="H24834" t="s">
        <v>2875</v>
      </c>
      <c r="K24834" t="s">
        <v>689</v>
      </c>
      <c r="L24834" t="s">
        <v>689</v>
      </c>
      <c r="M24834" t="s">
        <v>690</v>
      </c>
    </row>
    <row r="24835" spans="3:13" x14ac:dyDescent="0.25">
      <c r="C24835" t="s">
        <v>17</v>
      </c>
      <c r="H24835" t="s">
        <v>4644</v>
      </c>
      <c r="I24835">
        <v>3</v>
      </c>
      <c r="K24835" t="s">
        <v>689</v>
      </c>
      <c r="L24835" t="s">
        <v>689</v>
      </c>
      <c r="M24835" t="s">
        <v>690</v>
      </c>
    </row>
    <row r="24836" spans="3:13" x14ac:dyDescent="0.25">
      <c r="C24836" t="s">
        <v>17</v>
      </c>
      <c r="H24836" t="s">
        <v>107</v>
      </c>
      <c r="K24836" t="s">
        <v>689</v>
      </c>
      <c r="L24836" t="s">
        <v>689</v>
      </c>
      <c r="M24836" t="s">
        <v>690</v>
      </c>
    </row>
    <row r="24837" spans="3:13" x14ac:dyDescent="0.25">
      <c r="C24837" t="s">
        <v>17</v>
      </c>
      <c r="H24837" t="s">
        <v>707</v>
      </c>
      <c r="I24837">
        <v>2</v>
      </c>
      <c r="K24837" t="s">
        <v>689</v>
      </c>
      <c r="L24837" t="s">
        <v>689</v>
      </c>
      <c r="M24837" t="s">
        <v>690</v>
      </c>
    </row>
    <row r="24838" spans="3:13" x14ac:dyDescent="0.25">
      <c r="C24838" t="s">
        <v>17</v>
      </c>
      <c r="H24838" t="s">
        <v>8507</v>
      </c>
      <c r="K24838" t="s">
        <v>689</v>
      </c>
      <c r="L24838" t="s">
        <v>689</v>
      </c>
      <c r="M24838" t="s">
        <v>690</v>
      </c>
    </row>
    <row r="24839" spans="3:13" x14ac:dyDescent="0.25">
      <c r="C24839" t="s">
        <v>17</v>
      </c>
      <c r="H24839" t="s">
        <v>1927</v>
      </c>
      <c r="I24839">
        <v>2</v>
      </c>
      <c r="K24839" t="s">
        <v>689</v>
      </c>
      <c r="L24839" t="s">
        <v>689</v>
      </c>
      <c r="M24839" t="s">
        <v>690</v>
      </c>
    </row>
    <row r="24840" spans="3:13" x14ac:dyDescent="0.25">
      <c r="C24840" t="s">
        <v>17</v>
      </c>
      <c r="H24840" t="s">
        <v>2720</v>
      </c>
      <c r="K24840" t="s">
        <v>689</v>
      </c>
      <c r="L24840" t="s">
        <v>689</v>
      </c>
      <c r="M24840" t="s">
        <v>690</v>
      </c>
    </row>
    <row r="24841" spans="3:13" x14ac:dyDescent="0.25">
      <c r="C24841" t="s">
        <v>17</v>
      </c>
      <c r="H24841" t="s">
        <v>1817</v>
      </c>
      <c r="I24841">
        <v>3</v>
      </c>
      <c r="K24841" t="s">
        <v>689</v>
      </c>
      <c r="L24841" t="s">
        <v>689</v>
      </c>
      <c r="M24841" t="s">
        <v>690</v>
      </c>
    </row>
    <row r="24842" spans="3:13" x14ac:dyDescent="0.25">
      <c r="C24842" t="s">
        <v>17</v>
      </c>
      <c r="H24842" t="s">
        <v>299</v>
      </c>
      <c r="K24842" t="s">
        <v>689</v>
      </c>
      <c r="L24842" t="s">
        <v>689</v>
      </c>
      <c r="M24842" t="s">
        <v>690</v>
      </c>
    </row>
    <row r="24843" spans="3:13" x14ac:dyDescent="0.25">
      <c r="C24843" t="s">
        <v>17</v>
      </c>
      <c r="H24843" t="s">
        <v>1293</v>
      </c>
      <c r="K24843" t="s">
        <v>689</v>
      </c>
      <c r="L24843" t="s">
        <v>689</v>
      </c>
      <c r="M24843" t="s">
        <v>690</v>
      </c>
    </row>
    <row r="24844" spans="3:13" x14ac:dyDescent="0.25">
      <c r="C24844" t="s">
        <v>17</v>
      </c>
      <c r="H24844" t="s">
        <v>1085</v>
      </c>
      <c r="I24844">
        <v>4</v>
      </c>
      <c r="K24844" t="s">
        <v>689</v>
      </c>
      <c r="L24844" t="s">
        <v>689</v>
      </c>
      <c r="M24844" t="s">
        <v>690</v>
      </c>
    </row>
    <row r="24845" spans="3:13" x14ac:dyDescent="0.25">
      <c r="C24845" t="s">
        <v>17</v>
      </c>
      <c r="H24845" t="s">
        <v>1632</v>
      </c>
      <c r="I24845">
        <v>5</v>
      </c>
      <c r="K24845" t="s">
        <v>689</v>
      </c>
      <c r="L24845" t="s">
        <v>689</v>
      </c>
      <c r="M24845" t="s">
        <v>690</v>
      </c>
    </row>
    <row r="24846" spans="3:13" x14ac:dyDescent="0.25">
      <c r="C24846" t="s">
        <v>17</v>
      </c>
      <c r="H24846" t="s">
        <v>1809</v>
      </c>
      <c r="K24846" t="s">
        <v>689</v>
      </c>
      <c r="L24846" t="s">
        <v>689</v>
      </c>
      <c r="M24846" t="s">
        <v>690</v>
      </c>
    </row>
    <row r="24847" spans="3:13" x14ac:dyDescent="0.25">
      <c r="C24847" t="s">
        <v>17</v>
      </c>
      <c r="H24847" t="s">
        <v>1147</v>
      </c>
      <c r="I24847">
        <v>2</v>
      </c>
      <c r="K24847" t="s">
        <v>689</v>
      </c>
      <c r="L24847" t="s">
        <v>689</v>
      </c>
      <c r="M24847" t="s">
        <v>690</v>
      </c>
    </row>
    <row r="24848" spans="3:13" x14ac:dyDescent="0.25">
      <c r="C24848" t="s">
        <v>17</v>
      </c>
      <c r="H24848" t="s">
        <v>551</v>
      </c>
      <c r="K24848" t="s">
        <v>689</v>
      </c>
      <c r="L24848" t="s">
        <v>689</v>
      </c>
      <c r="M24848" t="s">
        <v>690</v>
      </c>
    </row>
    <row r="24849" spans="3:13" x14ac:dyDescent="0.25">
      <c r="C24849" t="s">
        <v>17</v>
      </c>
      <c r="H24849" t="s">
        <v>867</v>
      </c>
      <c r="K24849" t="s">
        <v>689</v>
      </c>
      <c r="L24849" t="s">
        <v>689</v>
      </c>
      <c r="M24849" t="s">
        <v>690</v>
      </c>
    </row>
    <row r="24850" spans="3:13" x14ac:dyDescent="0.25">
      <c r="C24850" t="s">
        <v>17</v>
      </c>
      <c r="H24850" t="s">
        <v>68</v>
      </c>
      <c r="I24850">
        <v>2</v>
      </c>
      <c r="K24850" t="s">
        <v>689</v>
      </c>
      <c r="L24850" t="s">
        <v>689</v>
      </c>
      <c r="M24850" t="s">
        <v>690</v>
      </c>
    </row>
    <row r="24851" spans="3:13" x14ac:dyDescent="0.25">
      <c r="C24851" t="s">
        <v>17</v>
      </c>
      <c r="H24851" t="s">
        <v>4646</v>
      </c>
      <c r="K24851" t="s">
        <v>689</v>
      </c>
      <c r="L24851" t="s">
        <v>689</v>
      </c>
      <c r="M24851" t="s">
        <v>690</v>
      </c>
    </row>
    <row r="24852" spans="3:13" x14ac:dyDescent="0.25">
      <c r="C24852" t="s">
        <v>17</v>
      </c>
      <c r="H24852" t="s">
        <v>4643</v>
      </c>
      <c r="I24852">
        <v>2</v>
      </c>
      <c r="K24852" t="s">
        <v>689</v>
      </c>
      <c r="L24852" t="s">
        <v>689</v>
      </c>
      <c r="M24852" t="s">
        <v>690</v>
      </c>
    </row>
    <row r="24853" spans="3:13" x14ac:dyDescent="0.25">
      <c r="C24853" t="s">
        <v>17</v>
      </c>
      <c r="H24853" t="s">
        <v>125</v>
      </c>
      <c r="K24853" t="s">
        <v>689</v>
      </c>
      <c r="L24853" t="s">
        <v>689</v>
      </c>
      <c r="M24853" t="s">
        <v>690</v>
      </c>
    </row>
    <row r="24854" spans="3:13" x14ac:dyDescent="0.25">
      <c r="C24854" t="s">
        <v>17</v>
      </c>
      <c r="H24854" t="s">
        <v>68</v>
      </c>
      <c r="I24854">
        <v>3</v>
      </c>
      <c r="K24854" t="s">
        <v>689</v>
      </c>
      <c r="L24854" t="s">
        <v>689</v>
      </c>
      <c r="M24854" t="s">
        <v>690</v>
      </c>
    </row>
    <row r="24855" spans="3:13" x14ac:dyDescent="0.25">
      <c r="C24855" t="s">
        <v>17</v>
      </c>
      <c r="H24855" t="s">
        <v>826</v>
      </c>
      <c r="K24855" t="s">
        <v>689</v>
      </c>
      <c r="L24855" t="s">
        <v>689</v>
      </c>
      <c r="M24855" t="s">
        <v>690</v>
      </c>
    </row>
    <row r="24856" spans="3:13" x14ac:dyDescent="0.25">
      <c r="C24856" t="s">
        <v>17</v>
      </c>
      <c r="H24856" t="s">
        <v>552</v>
      </c>
      <c r="K24856" t="s">
        <v>689</v>
      </c>
      <c r="L24856" t="s">
        <v>689</v>
      </c>
      <c r="M24856" t="s">
        <v>690</v>
      </c>
    </row>
    <row r="24857" spans="3:13" x14ac:dyDescent="0.25">
      <c r="C24857" t="s">
        <v>17</v>
      </c>
      <c r="H24857" t="s">
        <v>68</v>
      </c>
      <c r="I24857">
        <v>2</v>
      </c>
      <c r="K24857" t="s">
        <v>689</v>
      </c>
      <c r="L24857" t="s">
        <v>689</v>
      </c>
      <c r="M24857" t="s">
        <v>690</v>
      </c>
    </row>
    <row r="24858" spans="3:13" x14ac:dyDescent="0.25">
      <c r="C24858" t="s">
        <v>17</v>
      </c>
      <c r="H24858" t="s">
        <v>867</v>
      </c>
      <c r="K24858" t="s">
        <v>689</v>
      </c>
      <c r="L24858" t="s">
        <v>689</v>
      </c>
      <c r="M24858" t="s">
        <v>690</v>
      </c>
    </row>
    <row r="24859" spans="3:13" x14ac:dyDescent="0.25">
      <c r="C24859" t="s">
        <v>17</v>
      </c>
      <c r="H24859" t="s">
        <v>11362</v>
      </c>
      <c r="K24859" t="s">
        <v>689</v>
      </c>
      <c r="L24859" t="s">
        <v>689</v>
      </c>
      <c r="M24859" t="s">
        <v>690</v>
      </c>
    </row>
    <row r="24860" spans="3:13" x14ac:dyDescent="0.25">
      <c r="C24860" t="s">
        <v>17</v>
      </c>
      <c r="H24860" t="s">
        <v>2789</v>
      </c>
      <c r="I24860">
        <v>4</v>
      </c>
      <c r="K24860" t="s">
        <v>689</v>
      </c>
      <c r="L24860" t="s">
        <v>689</v>
      </c>
      <c r="M24860" t="s">
        <v>690</v>
      </c>
    </row>
    <row r="24861" spans="3:13" x14ac:dyDescent="0.25">
      <c r="C24861" t="s">
        <v>17</v>
      </c>
      <c r="H24861" t="s">
        <v>867</v>
      </c>
      <c r="K24861" t="s">
        <v>689</v>
      </c>
      <c r="L24861" t="s">
        <v>689</v>
      </c>
      <c r="M24861" t="s">
        <v>690</v>
      </c>
    </row>
    <row r="24862" spans="3:13" x14ac:dyDescent="0.25">
      <c r="C24862" t="s">
        <v>17</v>
      </c>
      <c r="H24862" t="s">
        <v>1632</v>
      </c>
      <c r="K24862" t="s">
        <v>689</v>
      </c>
      <c r="L24862" t="s">
        <v>689</v>
      </c>
      <c r="M24862" t="s">
        <v>690</v>
      </c>
    </row>
    <row r="24863" spans="3:13" x14ac:dyDescent="0.25">
      <c r="C24863" t="s">
        <v>17</v>
      </c>
      <c r="H24863" t="s">
        <v>7566</v>
      </c>
      <c r="K24863" t="s">
        <v>689</v>
      </c>
      <c r="L24863" t="s">
        <v>689</v>
      </c>
      <c r="M24863" t="s">
        <v>690</v>
      </c>
    </row>
    <row r="24864" spans="3:13" x14ac:dyDescent="0.25">
      <c r="C24864" t="s">
        <v>17</v>
      </c>
      <c r="H24864" t="s">
        <v>1690</v>
      </c>
      <c r="I24864">
        <v>2</v>
      </c>
      <c r="K24864" t="s">
        <v>689</v>
      </c>
      <c r="L24864" t="s">
        <v>689</v>
      </c>
      <c r="M24864" t="s">
        <v>690</v>
      </c>
    </row>
    <row r="24865" spans="3:13" x14ac:dyDescent="0.25">
      <c r="C24865" t="s">
        <v>17</v>
      </c>
      <c r="H24865" t="s">
        <v>552</v>
      </c>
      <c r="K24865" t="s">
        <v>689</v>
      </c>
      <c r="L24865" t="s">
        <v>689</v>
      </c>
      <c r="M24865" t="s">
        <v>690</v>
      </c>
    </row>
    <row r="24866" spans="3:13" x14ac:dyDescent="0.25">
      <c r="C24866" t="s">
        <v>17</v>
      </c>
      <c r="H24866" t="s">
        <v>12240</v>
      </c>
      <c r="I24866">
        <v>3</v>
      </c>
      <c r="K24866" t="s">
        <v>689</v>
      </c>
      <c r="L24866" t="s">
        <v>689</v>
      </c>
      <c r="M24866" t="s">
        <v>690</v>
      </c>
    </row>
    <row r="24867" spans="3:13" x14ac:dyDescent="0.25">
      <c r="C24867" t="s">
        <v>17</v>
      </c>
      <c r="H24867" t="s">
        <v>8975</v>
      </c>
      <c r="K24867" t="s">
        <v>689</v>
      </c>
      <c r="L24867" t="s">
        <v>689</v>
      </c>
      <c r="M24867" t="s">
        <v>690</v>
      </c>
    </row>
    <row r="24868" spans="3:13" x14ac:dyDescent="0.25">
      <c r="C24868" t="s">
        <v>17</v>
      </c>
      <c r="H24868" t="s">
        <v>68</v>
      </c>
      <c r="I24868">
        <v>4</v>
      </c>
      <c r="K24868" t="s">
        <v>689</v>
      </c>
      <c r="L24868" t="s">
        <v>689</v>
      </c>
      <c r="M24868" t="s">
        <v>690</v>
      </c>
    </row>
    <row r="24869" spans="3:13" x14ac:dyDescent="0.25">
      <c r="C24869" t="s">
        <v>17</v>
      </c>
      <c r="H24869" t="s">
        <v>1291</v>
      </c>
      <c r="K24869" t="s">
        <v>689</v>
      </c>
      <c r="L24869" t="s">
        <v>689</v>
      </c>
      <c r="M24869" t="s">
        <v>690</v>
      </c>
    </row>
    <row r="24870" spans="3:13" x14ac:dyDescent="0.25">
      <c r="C24870" t="s">
        <v>17</v>
      </c>
      <c r="H24870" t="s">
        <v>73</v>
      </c>
      <c r="K24870" t="s">
        <v>689</v>
      </c>
      <c r="L24870" t="s">
        <v>689</v>
      </c>
      <c r="M24870" t="s">
        <v>690</v>
      </c>
    </row>
    <row r="24871" spans="3:13" x14ac:dyDescent="0.25">
      <c r="C24871" t="s">
        <v>17</v>
      </c>
      <c r="H24871" t="s">
        <v>11846</v>
      </c>
      <c r="I24871">
        <v>5</v>
      </c>
      <c r="K24871" t="s">
        <v>689</v>
      </c>
      <c r="L24871" t="s">
        <v>689</v>
      </c>
      <c r="M24871" t="s">
        <v>690</v>
      </c>
    </row>
    <row r="24872" spans="3:13" x14ac:dyDescent="0.25">
      <c r="C24872" t="s">
        <v>17</v>
      </c>
      <c r="H24872" t="s">
        <v>2886</v>
      </c>
      <c r="K24872" t="s">
        <v>689</v>
      </c>
      <c r="L24872" t="s">
        <v>689</v>
      </c>
      <c r="M24872" t="s">
        <v>690</v>
      </c>
    </row>
    <row r="24873" spans="3:13" x14ac:dyDescent="0.25">
      <c r="C24873" t="s">
        <v>17</v>
      </c>
      <c r="H24873" t="s">
        <v>12241</v>
      </c>
      <c r="K24873" t="s">
        <v>689</v>
      </c>
      <c r="L24873" t="s">
        <v>689</v>
      </c>
      <c r="M24873" t="s">
        <v>690</v>
      </c>
    </row>
    <row r="24874" spans="3:13" x14ac:dyDescent="0.25">
      <c r="C24874" t="s">
        <v>17</v>
      </c>
      <c r="H24874" t="s">
        <v>11845</v>
      </c>
      <c r="K24874" t="s">
        <v>689</v>
      </c>
      <c r="L24874" t="s">
        <v>689</v>
      </c>
      <c r="M24874" t="s">
        <v>690</v>
      </c>
    </row>
    <row r="24875" spans="3:13" x14ac:dyDescent="0.25">
      <c r="C24875" t="s">
        <v>17</v>
      </c>
      <c r="H24875" t="s">
        <v>9809</v>
      </c>
      <c r="I24875">
        <v>3</v>
      </c>
      <c r="K24875" t="s">
        <v>689</v>
      </c>
      <c r="L24875" t="s">
        <v>689</v>
      </c>
      <c r="M24875" t="s">
        <v>690</v>
      </c>
    </row>
    <row r="24876" spans="3:13" x14ac:dyDescent="0.25">
      <c r="C24876" t="s">
        <v>17</v>
      </c>
      <c r="H24876" t="s">
        <v>1630</v>
      </c>
      <c r="K24876" t="s">
        <v>689</v>
      </c>
      <c r="L24876" t="s">
        <v>689</v>
      </c>
      <c r="M24876" t="s">
        <v>690</v>
      </c>
    </row>
    <row r="24877" spans="3:13" x14ac:dyDescent="0.25">
      <c r="C24877" t="s">
        <v>17</v>
      </c>
      <c r="H24877" t="s">
        <v>3448</v>
      </c>
      <c r="K24877" t="s">
        <v>689</v>
      </c>
      <c r="L24877" t="s">
        <v>689</v>
      </c>
      <c r="M24877" t="s">
        <v>690</v>
      </c>
    </row>
    <row r="24878" spans="3:13" x14ac:dyDescent="0.25">
      <c r="C24878" t="s">
        <v>17</v>
      </c>
      <c r="H24878" t="s">
        <v>4648</v>
      </c>
      <c r="I24878">
        <v>0</v>
      </c>
      <c r="K24878" t="s">
        <v>689</v>
      </c>
      <c r="L24878" t="s">
        <v>689</v>
      </c>
      <c r="M24878" t="s">
        <v>690</v>
      </c>
    </row>
    <row r="24879" spans="3:13" x14ac:dyDescent="0.25">
      <c r="C24879" t="s">
        <v>17</v>
      </c>
      <c r="H24879" t="s">
        <v>1796</v>
      </c>
      <c r="K24879" t="s">
        <v>689</v>
      </c>
      <c r="L24879" t="s">
        <v>689</v>
      </c>
      <c r="M24879" t="s">
        <v>690</v>
      </c>
    </row>
    <row r="24880" spans="3:13" x14ac:dyDescent="0.25">
      <c r="C24880" t="s">
        <v>17</v>
      </c>
      <c r="H24880" t="s">
        <v>12242</v>
      </c>
      <c r="I24880">
        <v>1</v>
      </c>
      <c r="K24880" t="s">
        <v>689</v>
      </c>
      <c r="L24880" t="s">
        <v>689</v>
      </c>
      <c r="M24880" t="s">
        <v>690</v>
      </c>
    </row>
    <row r="24881" spans="3:13" x14ac:dyDescent="0.25">
      <c r="C24881" t="s">
        <v>17</v>
      </c>
      <c r="H24881" t="s">
        <v>12130</v>
      </c>
      <c r="K24881" t="s">
        <v>689</v>
      </c>
      <c r="L24881" t="s">
        <v>689</v>
      </c>
      <c r="M24881" t="s">
        <v>690</v>
      </c>
    </row>
    <row r="24882" spans="3:13" x14ac:dyDescent="0.25">
      <c r="C24882" t="s">
        <v>17</v>
      </c>
      <c r="H24882" t="s">
        <v>4207</v>
      </c>
      <c r="K24882" t="s">
        <v>689</v>
      </c>
      <c r="L24882" t="s">
        <v>689</v>
      </c>
      <c r="M24882" t="s">
        <v>690</v>
      </c>
    </row>
    <row r="24883" spans="3:13" x14ac:dyDescent="0.25">
      <c r="C24883" t="s">
        <v>17</v>
      </c>
      <c r="H24883" t="s">
        <v>851</v>
      </c>
      <c r="K24883" t="s">
        <v>689</v>
      </c>
      <c r="L24883" t="s">
        <v>689</v>
      </c>
      <c r="M24883" t="s">
        <v>690</v>
      </c>
    </row>
    <row r="24884" spans="3:13" x14ac:dyDescent="0.25">
      <c r="C24884" t="s">
        <v>17</v>
      </c>
      <c r="H24884" t="s">
        <v>1630</v>
      </c>
      <c r="K24884" t="s">
        <v>689</v>
      </c>
      <c r="L24884" t="s">
        <v>689</v>
      </c>
      <c r="M24884" t="s">
        <v>690</v>
      </c>
    </row>
    <row r="24885" spans="3:13" x14ac:dyDescent="0.25">
      <c r="C24885" t="s">
        <v>17</v>
      </c>
      <c r="H24885" t="s">
        <v>2628</v>
      </c>
      <c r="K24885" t="s">
        <v>689</v>
      </c>
      <c r="L24885" t="s">
        <v>689</v>
      </c>
      <c r="M24885" t="s">
        <v>690</v>
      </c>
    </row>
    <row r="24886" spans="3:13" x14ac:dyDescent="0.25">
      <c r="C24886" t="s">
        <v>17</v>
      </c>
      <c r="H24886" t="s">
        <v>2789</v>
      </c>
      <c r="I24886">
        <v>3</v>
      </c>
      <c r="K24886" t="s">
        <v>689</v>
      </c>
      <c r="L24886" t="s">
        <v>689</v>
      </c>
      <c r="M24886" t="s">
        <v>690</v>
      </c>
    </row>
    <row r="24887" spans="3:13" x14ac:dyDescent="0.25">
      <c r="C24887" t="s">
        <v>17</v>
      </c>
      <c r="H24887" t="s">
        <v>8363</v>
      </c>
      <c r="K24887" t="s">
        <v>689</v>
      </c>
      <c r="L24887" t="s">
        <v>689</v>
      </c>
      <c r="M24887" t="s">
        <v>690</v>
      </c>
    </row>
    <row r="24888" spans="3:13" x14ac:dyDescent="0.25">
      <c r="C24888" t="s">
        <v>17</v>
      </c>
      <c r="H24888" t="s">
        <v>3242</v>
      </c>
      <c r="K24888" t="s">
        <v>689</v>
      </c>
      <c r="L24888" t="s">
        <v>689</v>
      </c>
      <c r="M24888" t="s">
        <v>690</v>
      </c>
    </row>
    <row r="24889" spans="3:13" x14ac:dyDescent="0.25">
      <c r="C24889" t="s">
        <v>17</v>
      </c>
      <c r="H24889" t="s">
        <v>12243</v>
      </c>
      <c r="K24889" t="s">
        <v>689</v>
      </c>
      <c r="L24889" t="s">
        <v>689</v>
      </c>
      <c r="M24889" t="s">
        <v>690</v>
      </c>
    </row>
    <row r="24890" spans="3:13" x14ac:dyDescent="0.25">
      <c r="C24890" t="s">
        <v>17</v>
      </c>
      <c r="H24890" t="s">
        <v>4207</v>
      </c>
      <c r="I24890">
        <v>5</v>
      </c>
      <c r="K24890" t="s">
        <v>689</v>
      </c>
      <c r="L24890" t="s">
        <v>689</v>
      </c>
      <c r="M24890" t="s">
        <v>690</v>
      </c>
    </row>
    <row r="24891" spans="3:13" x14ac:dyDescent="0.25">
      <c r="C24891" t="s">
        <v>17</v>
      </c>
      <c r="H24891" t="s">
        <v>2495</v>
      </c>
      <c r="K24891" t="s">
        <v>689</v>
      </c>
      <c r="L24891" t="s">
        <v>689</v>
      </c>
      <c r="M24891" t="s">
        <v>690</v>
      </c>
    </row>
    <row r="24892" spans="3:13" x14ac:dyDescent="0.25">
      <c r="C24892" t="s">
        <v>17</v>
      </c>
      <c r="H24892" t="s">
        <v>6955</v>
      </c>
      <c r="K24892" t="s">
        <v>689</v>
      </c>
      <c r="L24892" t="s">
        <v>689</v>
      </c>
      <c r="M24892" t="s">
        <v>690</v>
      </c>
    </row>
    <row r="24893" spans="3:13" x14ac:dyDescent="0.25">
      <c r="C24893" t="s">
        <v>17</v>
      </c>
      <c r="H24893" t="s">
        <v>11829</v>
      </c>
      <c r="K24893" t="s">
        <v>689</v>
      </c>
      <c r="L24893" t="s">
        <v>689</v>
      </c>
      <c r="M24893" t="s">
        <v>690</v>
      </c>
    </row>
    <row r="24894" spans="3:13" x14ac:dyDescent="0.25">
      <c r="C24894" t="s">
        <v>17</v>
      </c>
      <c r="H24894" t="s">
        <v>876</v>
      </c>
      <c r="I24894">
        <v>0</v>
      </c>
      <c r="K24894" t="s">
        <v>689</v>
      </c>
      <c r="L24894" t="s">
        <v>689</v>
      </c>
      <c r="M24894" t="s">
        <v>690</v>
      </c>
    </row>
    <row r="24895" spans="3:13" x14ac:dyDescent="0.25">
      <c r="C24895" t="s">
        <v>17</v>
      </c>
      <c r="H24895" t="s">
        <v>12130</v>
      </c>
      <c r="K24895" t="s">
        <v>689</v>
      </c>
      <c r="L24895" t="s">
        <v>689</v>
      </c>
      <c r="M24895" t="s">
        <v>690</v>
      </c>
    </row>
    <row r="24896" spans="3:13" x14ac:dyDescent="0.25">
      <c r="C24896" t="s">
        <v>17</v>
      </c>
      <c r="H24896" t="s">
        <v>12244</v>
      </c>
      <c r="K24896" t="s">
        <v>689</v>
      </c>
      <c r="L24896" t="s">
        <v>689</v>
      </c>
      <c r="M24896" t="s">
        <v>690</v>
      </c>
    </row>
    <row r="24897" spans="2:19" x14ac:dyDescent="0.25">
      <c r="C24897" t="s">
        <v>17</v>
      </c>
      <c r="H24897" t="s">
        <v>5558</v>
      </c>
      <c r="K24897" t="s">
        <v>689</v>
      </c>
      <c r="L24897" t="s">
        <v>689</v>
      </c>
      <c r="M24897" t="s">
        <v>690</v>
      </c>
    </row>
    <row r="24898" spans="2:19" x14ac:dyDescent="0.25">
      <c r="C24898" t="s">
        <v>17</v>
      </c>
      <c r="H24898" t="s">
        <v>11845</v>
      </c>
      <c r="K24898" t="s">
        <v>689</v>
      </c>
      <c r="L24898" t="s">
        <v>689</v>
      </c>
      <c r="M24898" t="s">
        <v>690</v>
      </c>
    </row>
    <row r="24899" spans="2:19" x14ac:dyDescent="0.25">
      <c r="C24899" t="s">
        <v>17</v>
      </c>
      <c r="H24899" t="s">
        <v>2477</v>
      </c>
      <c r="K24899" t="s">
        <v>689</v>
      </c>
      <c r="L24899" t="s">
        <v>689</v>
      </c>
      <c r="M24899" t="s">
        <v>690</v>
      </c>
    </row>
    <row r="24900" spans="2:19" x14ac:dyDescent="0.25">
      <c r="C24900" t="s">
        <v>17</v>
      </c>
      <c r="H24900" t="s">
        <v>11845</v>
      </c>
      <c r="I24900">
        <v>3</v>
      </c>
      <c r="K24900" t="s">
        <v>689</v>
      </c>
      <c r="L24900" t="s">
        <v>689</v>
      </c>
      <c r="M24900" t="s">
        <v>690</v>
      </c>
    </row>
    <row r="24901" spans="2:19" x14ac:dyDescent="0.25">
      <c r="C24901" t="s">
        <v>17</v>
      </c>
      <c r="H24901" t="s">
        <v>2628</v>
      </c>
      <c r="K24901" t="s">
        <v>689</v>
      </c>
      <c r="L24901" t="s">
        <v>689</v>
      </c>
      <c r="M24901" t="s">
        <v>690</v>
      </c>
    </row>
    <row r="24902" spans="2:19" x14ac:dyDescent="0.25">
      <c r="C24902" t="s">
        <v>17</v>
      </c>
      <c r="H24902" t="s">
        <v>571</v>
      </c>
      <c r="K24902" t="s">
        <v>689</v>
      </c>
      <c r="L24902" t="s">
        <v>689</v>
      </c>
      <c r="M24902" t="s">
        <v>690</v>
      </c>
    </row>
    <row r="24903" spans="2:19" x14ac:dyDescent="0.25">
      <c r="C24903" t="s">
        <v>17</v>
      </c>
      <c r="H24903" t="s">
        <v>2877</v>
      </c>
      <c r="I24903">
        <v>0</v>
      </c>
      <c r="K24903" t="s">
        <v>689</v>
      </c>
      <c r="L24903" t="s">
        <v>689</v>
      </c>
      <c r="M24903" t="s">
        <v>690</v>
      </c>
    </row>
    <row r="24904" spans="2:19" x14ac:dyDescent="0.25">
      <c r="B24904">
        <v>1</v>
      </c>
      <c r="C24904" t="s">
        <v>17</v>
      </c>
      <c r="F24904" t="s">
        <v>8493</v>
      </c>
      <c r="G24904">
        <v>9</v>
      </c>
      <c r="N24904" t="s">
        <v>461</v>
      </c>
      <c r="O24904" t="s">
        <v>20</v>
      </c>
      <c r="P24904" t="s">
        <v>20</v>
      </c>
      <c r="Q24904" t="s">
        <v>20</v>
      </c>
      <c r="R24904" t="s">
        <v>20</v>
      </c>
      <c r="S24904" t="s">
        <v>20</v>
      </c>
    </row>
    <row r="24905" spans="2:19" x14ac:dyDescent="0.25">
      <c r="B24905">
        <v>1</v>
      </c>
      <c r="C24905" t="s">
        <v>17</v>
      </c>
      <c r="F24905" t="s">
        <v>8493</v>
      </c>
      <c r="G24905">
        <v>10</v>
      </c>
      <c r="N24905" t="s">
        <v>1179</v>
      </c>
      <c r="O24905" t="s">
        <v>20</v>
      </c>
      <c r="P24905" t="s">
        <v>20</v>
      </c>
      <c r="Q24905" t="s">
        <v>20</v>
      </c>
      <c r="R24905" t="s">
        <v>20</v>
      </c>
      <c r="S24905" t="s">
        <v>20</v>
      </c>
    </row>
    <row r="24906" spans="2:19" x14ac:dyDescent="0.25">
      <c r="B24906">
        <v>1</v>
      </c>
      <c r="C24906" t="s">
        <v>17</v>
      </c>
      <c r="F24906" t="s">
        <v>8493</v>
      </c>
      <c r="G24906">
        <v>10</v>
      </c>
      <c r="N24906" t="s">
        <v>566</v>
      </c>
      <c r="P24906" t="s">
        <v>20</v>
      </c>
      <c r="Q24906" t="s">
        <v>20</v>
      </c>
      <c r="R24906" t="s">
        <v>20</v>
      </c>
      <c r="S24906" t="s">
        <v>20</v>
      </c>
    </row>
    <row r="24907" spans="2:19" x14ac:dyDescent="0.25">
      <c r="B24907">
        <v>1</v>
      </c>
      <c r="C24907" t="s">
        <v>17</v>
      </c>
      <c r="F24907" t="s">
        <v>8493</v>
      </c>
      <c r="G24907">
        <v>11</v>
      </c>
      <c r="N24907" t="s">
        <v>1169</v>
      </c>
      <c r="O24907" t="s">
        <v>20</v>
      </c>
      <c r="P24907" t="s">
        <v>20</v>
      </c>
      <c r="Q24907" t="s">
        <v>20</v>
      </c>
      <c r="R24907" t="s">
        <v>20</v>
      </c>
      <c r="S24907" t="s">
        <v>20</v>
      </c>
    </row>
    <row r="24908" spans="2:19" x14ac:dyDescent="0.25">
      <c r="B24908">
        <v>1</v>
      </c>
      <c r="C24908" t="s">
        <v>17</v>
      </c>
      <c r="F24908" t="s">
        <v>8493</v>
      </c>
      <c r="G24908">
        <v>11</v>
      </c>
      <c r="N24908" t="s">
        <v>1809</v>
      </c>
      <c r="P24908" t="s">
        <v>20</v>
      </c>
      <c r="Q24908" t="s">
        <v>20</v>
      </c>
      <c r="R24908" t="s">
        <v>20</v>
      </c>
      <c r="S24908" t="s">
        <v>20</v>
      </c>
    </row>
    <row r="24909" spans="2:19" x14ac:dyDescent="0.25">
      <c r="B24909">
        <v>1</v>
      </c>
      <c r="C24909" t="s">
        <v>17</v>
      </c>
      <c r="F24909" t="s">
        <v>8493</v>
      </c>
      <c r="G24909">
        <v>12</v>
      </c>
      <c r="N24909" t="s">
        <v>10981</v>
      </c>
      <c r="O24909" t="s">
        <v>20</v>
      </c>
      <c r="P24909" t="s">
        <v>20</v>
      </c>
      <c r="Q24909" t="s">
        <v>20</v>
      </c>
      <c r="R24909" t="s">
        <v>20</v>
      </c>
      <c r="S24909" t="s">
        <v>20</v>
      </c>
    </row>
    <row r="24910" spans="2:19" x14ac:dyDescent="0.25">
      <c r="B24910">
        <v>1</v>
      </c>
      <c r="C24910" t="s">
        <v>17</v>
      </c>
      <c r="F24910" t="s">
        <v>12245</v>
      </c>
      <c r="G24910">
        <v>13</v>
      </c>
      <c r="N24910" t="s">
        <v>12246</v>
      </c>
      <c r="O24910" t="s">
        <v>20</v>
      </c>
      <c r="P24910" t="s">
        <v>20</v>
      </c>
      <c r="Q24910" t="s">
        <v>20</v>
      </c>
      <c r="R24910" t="s">
        <v>20</v>
      </c>
      <c r="S24910" t="s">
        <v>20</v>
      </c>
    </row>
    <row r="24911" spans="2:19" x14ac:dyDescent="0.25">
      <c r="B24911">
        <v>14</v>
      </c>
      <c r="C24911" t="s">
        <v>17</v>
      </c>
      <c r="F24911" t="s">
        <v>8493</v>
      </c>
      <c r="G24911">
        <v>14</v>
      </c>
      <c r="N24911" t="s">
        <v>196</v>
      </c>
      <c r="O24911" t="s">
        <v>20</v>
      </c>
      <c r="P24911" t="s">
        <v>20</v>
      </c>
      <c r="Q24911" t="s">
        <v>20</v>
      </c>
      <c r="R24911" t="s">
        <v>20</v>
      </c>
      <c r="S24911" t="s">
        <v>20</v>
      </c>
    </row>
    <row r="24912" spans="2:19" x14ac:dyDescent="0.25">
      <c r="B24912">
        <v>14</v>
      </c>
      <c r="C24912" t="s">
        <v>17</v>
      </c>
      <c r="F24912" t="s">
        <v>8493</v>
      </c>
      <c r="G24912">
        <v>14</v>
      </c>
      <c r="N24912" t="s">
        <v>12247</v>
      </c>
      <c r="P24912" t="s">
        <v>20</v>
      </c>
      <c r="Q24912" t="s">
        <v>20</v>
      </c>
      <c r="R24912" t="s">
        <v>20</v>
      </c>
      <c r="S24912" t="s">
        <v>20</v>
      </c>
    </row>
    <row r="24913" spans="2:19" x14ac:dyDescent="0.25">
      <c r="B24913">
        <v>14</v>
      </c>
      <c r="C24913" t="s">
        <v>17</v>
      </c>
      <c r="F24913" t="s">
        <v>8493</v>
      </c>
      <c r="G24913">
        <v>14</v>
      </c>
      <c r="N24913" t="s">
        <v>12248</v>
      </c>
      <c r="O24913" t="s">
        <v>20</v>
      </c>
      <c r="P24913" t="s">
        <v>20</v>
      </c>
      <c r="Q24913" t="s">
        <v>20</v>
      </c>
      <c r="R24913" t="s">
        <v>20</v>
      </c>
      <c r="S24913" t="s">
        <v>20</v>
      </c>
    </row>
    <row r="24914" spans="2:19" x14ac:dyDescent="0.25">
      <c r="B24914">
        <v>1</v>
      </c>
      <c r="C24914" t="s">
        <v>17</v>
      </c>
      <c r="F24914" t="s">
        <v>8493</v>
      </c>
      <c r="G24914">
        <v>15</v>
      </c>
      <c r="N24914" t="s">
        <v>360</v>
      </c>
      <c r="O24914" t="s">
        <v>20</v>
      </c>
      <c r="P24914" t="s">
        <v>20</v>
      </c>
      <c r="Q24914" t="s">
        <v>20</v>
      </c>
      <c r="R24914" t="s">
        <v>20</v>
      </c>
      <c r="S24914" t="s">
        <v>20</v>
      </c>
    </row>
    <row r="24915" spans="2:19" x14ac:dyDescent="0.25">
      <c r="B24915">
        <v>1</v>
      </c>
      <c r="C24915" t="s">
        <v>17</v>
      </c>
      <c r="F24915" t="s">
        <v>8493</v>
      </c>
      <c r="G24915">
        <v>15</v>
      </c>
      <c r="N24915" t="s">
        <v>12249</v>
      </c>
      <c r="P24915" t="s">
        <v>20</v>
      </c>
      <c r="Q24915" t="s">
        <v>20</v>
      </c>
      <c r="R24915" t="s">
        <v>20</v>
      </c>
      <c r="S24915" t="s">
        <v>20</v>
      </c>
    </row>
    <row r="24916" spans="2:19" x14ac:dyDescent="0.25">
      <c r="B24916">
        <v>1</v>
      </c>
      <c r="C24916" t="s">
        <v>17</v>
      </c>
      <c r="F24916" t="s">
        <v>8493</v>
      </c>
      <c r="G24916">
        <v>16</v>
      </c>
      <c r="N24916" t="s">
        <v>12134</v>
      </c>
      <c r="O24916" t="s">
        <v>20</v>
      </c>
      <c r="P24916" t="s">
        <v>20</v>
      </c>
      <c r="Q24916" t="s">
        <v>20</v>
      </c>
      <c r="R24916" t="s">
        <v>20</v>
      </c>
      <c r="S24916" t="s">
        <v>20</v>
      </c>
    </row>
    <row r="24917" spans="2:19" x14ac:dyDescent="0.25">
      <c r="B24917">
        <v>1</v>
      </c>
      <c r="C24917" t="s">
        <v>17</v>
      </c>
      <c r="F24917" t="s">
        <v>8493</v>
      </c>
      <c r="G24917">
        <v>16</v>
      </c>
      <c r="N24917" t="s">
        <v>1917</v>
      </c>
      <c r="P24917" t="s">
        <v>20</v>
      </c>
      <c r="Q24917" t="s">
        <v>20</v>
      </c>
      <c r="R24917" t="s">
        <v>20</v>
      </c>
      <c r="S24917" t="s">
        <v>20</v>
      </c>
    </row>
    <row r="24918" spans="2:19" x14ac:dyDescent="0.25">
      <c r="B24918">
        <v>1</v>
      </c>
      <c r="C24918" t="s">
        <v>17</v>
      </c>
      <c r="F24918" t="s">
        <v>12250</v>
      </c>
      <c r="G24918">
        <v>17</v>
      </c>
      <c r="N24918" t="s">
        <v>2550</v>
      </c>
      <c r="O24918" t="s">
        <v>20</v>
      </c>
      <c r="P24918" t="s">
        <v>20</v>
      </c>
      <c r="Q24918" t="s">
        <v>20</v>
      </c>
      <c r="R24918" t="s">
        <v>20</v>
      </c>
      <c r="S24918" t="s">
        <v>20</v>
      </c>
    </row>
    <row r="24919" spans="2:19" x14ac:dyDescent="0.25">
      <c r="B24919">
        <v>1</v>
      </c>
      <c r="C24919" t="s">
        <v>17</v>
      </c>
      <c r="F24919" t="s">
        <v>8493</v>
      </c>
      <c r="G24919">
        <v>18</v>
      </c>
      <c r="N24919" t="s">
        <v>4624</v>
      </c>
      <c r="O24919" t="s">
        <v>20</v>
      </c>
      <c r="P24919" t="s">
        <v>20</v>
      </c>
      <c r="Q24919" t="s">
        <v>20</v>
      </c>
      <c r="R24919" t="s">
        <v>20</v>
      </c>
      <c r="S24919" t="s">
        <v>20</v>
      </c>
    </row>
    <row r="24920" spans="2:19" x14ac:dyDescent="0.25">
      <c r="C24920" t="s">
        <v>17</v>
      </c>
      <c r="H24920" t="s">
        <v>1512</v>
      </c>
      <c r="K24920" t="s">
        <v>689</v>
      </c>
      <c r="L24920" t="s">
        <v>689</v>
      </c>
      <c r="M24920" t="s">
        <v>690</v>
      </c>
    </row>
    <row r="24921" spans="2:19" x14ac:dyDescent="0.25">
      <c r="C24921" t="s">
        <v>17</v>
      </c>
      <c r="H24921" t="s">
        <v>12251</v>
      </c>
      <c r="I24921">
        <v>2</v>
      </c>
      <c r="K24921" t="s">
        <v>689</v>
      </c>
      <c r="L24921" t="s">
        <v>689</v>
      </c>
      <c r="M24921" t="s">
        <v>690</v>
      </c>
    </row>
    <row r="24922" spans="2:19" x14ac:dyDescent="0.25">
      <c r="C24922" t="s">
        <v>17</v>
      </c>
      <c r="H24922" t="s">
        <v>12252</v>
      </c>
      <c r="I24922">
        <v>1</v>
      </c>
      <c r="K24922" t="s">
        <v>689</v>
      </c>
      <c r="L24922" t="s">
        <v>689</v>
      </c>
      <c r="M24922" t="s">
        <v>690</v>
      </c>
    </row>
    <row r="24923" spans="2:19" x14ac:dyDescent="0.25">
      <c r="C24923" t="s">
        <v>17</v>
      </c>
      <c r="H24923" t="s">
        <v>12253</v>
      </c>
      <c r="K24923" t="s">
        <v>689</v>
      </c>
      <c r="L24923" t="s">
        <v>689</v>
      </c>
      <c r="M24923" t="s">
        <v>690</v>
      </c>
    </row>
    <row r="24924" spans="2:19" x14ac:dyDescent="0.25">
      <c r="C24924" t="s">
        <v>17</v>
      </c>
      <c r="H24924" t="s">
        <v>12254</v>
      </c>
      <c r="I24924">
        <v>2</v>
      </c>
      <c r="K24924" t="s">
        <v>689</v>
      </c>
      <c r="L24924" t="s">
        <v>689</v>
      </c>
      <c r="M24924" t="s">
        <v>690</v>
      </c>
    </row>
    <row r="24925" spans="2:19" x14ac:dyDescent="0.25">
      <c r="C24925" t="s">
        <v>17</v>
      </c>
      <c r="H24925" t="s">
        <v>12255</v>
      </c>
      <c r="I24925">
        <v>1</v>
      </c>
      <c r="K24925" t="s">
        <v>689</v>
      </c>
      <c r="L24925" t="s">
        <v>689</v>
      </c>
      <c r="M24925" t="s">
        <v>690</v>
      </c>
    </row>
    <row r="24926" spans="2:19" x14ac:dyDescent="0.25">
      <c r="C24926" t="s">
        <v>17</v>
      </c>
      <c r="H24926" t="s">
        <v>12256</v>
      </c>
      <c r="K24926" t="s">
        <v>689</v>
      </c>
      <c r="L24926" t="s">
        <v>689</v>
      </c>
      <c r="M24926" t="s">
        <v>690</v>
      </c>
    </row>
    <row r="24927" spans="2:19" x14ac:dyDescent="0.25">
      <c r="C24927" t="s">
        <v>17</v>
      </c>
      <c r="H24927" t="s">
        <v>12257</v>
      </c>
      <c r="K24927" t="s">
        <v>689</v>
      </c>
      <c r="L24927" t="s">
        <v>689</v>
      </c>
      <c r="M24927" t="s">
        <v>690</v>
      </c>
    </row>
    <row r="24928" spans="2:19" x14ac:dyDescent="0.25">
      <c r="C24928" t="s">
        <v>17</v>
      </c>
      <c r="H24928" t="s">
        <v>12258</v>
      </c>
      <c r="I24928">
        <v>1</v>
      </c>
      <c r="K24928" t="s">
        <v>689</v>
      </c>
      <c r="L24928" t="s">
        <v>689</v>
      </c>
      <c r="M24928" t="s">
        <v>690</v>
      </c>
    </row>
    <row r="24929" spans="3:13" x14ac:dyDescent="0.25">
      <c r="C24929" t="s">
        <v>17</v>
      </c>
      <c r="H24929" t="s">
        <v>12259</v>
      </c>
      <c r="K24929" t="s">
        <v>689</v>
      </c>
      <c r="L24929" t="s">
        <v>689</v>
      </c>
      <c r="M24929" t="s">
        <v>690</v>
      </c>
    </row>
    <row r="24930" spans="3:13" x14ac:dyDescent="0.25">
      <c r="C24930" t="s">
        <v>17</v>
      </c>
      <c r="H24930" t="s">
        <v>3756</v>
      </c>
      <c r="K24930" t="s">
        <v>689</v>
      </c>
      <c r="L24930" t="s">
        <v>689</v>
      </c>
      <c r="M24930" t="s">
        <v>690</v>
      </c>
    </row>
    <row r="24931" spans="3:13" x14ac:dyDescent="0.25">
      <c r="C24931" t="s">
        <v>17</v>
      </c>
      <c r="H24931" t="s">
        <v>4932</v>
      </c>
      <c r="I24931">
        <v>2</v>
      </c>
      <c r="K24931" t="s">
        <v>689</v>
      </c>
      <c r="L24931" t="s">
        <v>689</v>
      </c>
      <c r="M24931" t="s">
        <v>690</v>
      </c>
    </row>
    <row r="24932" spans="3:13" x14ac:dyDescent="0.25">
      <c r="C24932" t="s">
        <v>17</v>
      </c>
      <c r="H24932" t="s">
        <v>12260</v>
      </c>
      <c r="I24932">
        <v>1</v>
      </c>
      <c r="K24932" t="s">
        <v>689</v>
      </c>
      <c r="L24932" t="s">
        <v>689</v>
      </c>
      <c r="M24932" t="s">
        <v>690</v>
      </c>
    </row>
    <row r="24933" spans="3:13" x14ac:dyDescent="0.25">
      <c r="C24933" t="s">
        <v>17</v>
      </c>
      <c r="H24933" t="s">
        <v>12261</v>
      </c>
      <c r="I24933">
        <v>4</v>
      </c>
      <c r="K24933" t="s">
        <v>689</v>
      </c>
      <c r="L24933" t="s">
        <v>689</v>
      </c>
      <c r="M24933" t="s">
        <v>690</v>
      </c>
    </row>
    <row r="24934" spans="3:13" x14ac:dyDescent="0.25">
      <c r="C24934" t="s">
        <v>17</v>
      </c>
      <c r="H24934" t="s">
        <v>12262</v>
      </c>
      <c r="K24934" t="s">
        <v>689</v>
      </c>
      <c r="L24934" t="s">
        <v>689</v>
      </c>
      <c r="M24934" t="s">
        <v>690</v>
      </c>
    </row>
    <row r="24935" spans="3:13" x14ac:dyDescent="0.25">
      <c r="C24935" t="s">
        <v>17</v>
      </c>
      <c r="H24935" t="s">
        <v>12263</v>
      </c>
      <c r="I24935">
        <v>2</v>
      </c>
      <c r="K24935" t="s">
        <v>689</v>
      </c>
      <c r="L24935" t="s">
        <v>689</v>
      </c>
      <c r="M24935" t="s">
        <v>690</v>
      </c>
    </row>
    <row r="24936" spans="3:13" x14ac:dyDescent="0.25">
      <c r="C24936" t="s">
        <v>17</v>
      </c>
      <c r="H24936" t="s">
        <v>12264</v>
      </c>
      <c r="K24936" t="s">
        <v>689</v>
      </c>
      <c r="L24936" t="s">
        <v>689</v>
      </c>
      <c r="M24936" t="s">
        <v>690</v>
      </c>
    </row>
    <row r="24937" spans="3:13" x14ac:dyDescent="0.25">
      <c r="C24937" t="s">
        <v>17</v>
      </c>
      <c r="H24937" t="s">
        <v>1686</v>
      </c>
      <c r="I24937">
        <v>2</v>
      </c>
      <c r="K24937" t="s">
        <v>689</v>
      </c>
      <c r="L24937" t="s">
        <v>689</v>
      </c>
      <c r="M24937" t="s">
        <v>690</v>
      </c>
    </row>
    <row r="24938" spans="3:13" x14ac:dyDescent="0.25">
      <c r="C24938" t="s">
        <v>17</v>
      </c>
      <c r="H24938" t="s">
        <v>12265</v>
      </c>
      <c r="K24938" t="s">
        <v>689</v>
      </c>
      <c r="L24938" t="s">
        <v>689</v>
      </c>
      <c r="M24938" t="s">
        <v>690</v>
      </c>
    </row>
    <row r="24939" spans="3:13" x14ac:dyDescent="0.25">
      <c r="C24939" t="s">
        <v>17</v>
      </c>
      <c r="H24939" t="s">
        <v>12266</v>
      </c>
      <c r="I24939">
        <v>1</v>
      </c>
      <c r="K24939" t="s">
        <v>689</v>
      </c>
      <c r="L24939" t="s">
        <v>689</v>
      </c>
      <c r="M24939" t="s">
        <v>690</v>
      </c>
    </row>
    <row r="24940" spans="3:13" x14ac:dyDescent="0.25">
      <c r="C24940" t="s">
        <v>17</v>
      </c>
      <c r="H24940" t="s">
        <v>1148</v>
      </c>
      <c r="I24940">
        <v>3</v>
      </c>
      <c r="K24940" t="s">
        <v>689</v>
      </c>
      <c r="L24940" t="s">
        <v>689</v>
      </c>
      <c r="M24940" t="s">
        <v>690</v>
      </c>
    </row>
    <row r="24941" spans="3:13" x14ac:dyDescent="0.25">
      <c r="C24941" t="s">
        <v>17</v>
      </c>
      <c r="H24941" t="s">
        <v>5485</v>
      </c>
      <c r="K24941" t="s">
        <v>689</v>
      </c>
      <c r="L24941" t="s">
        <v>689</v>
      </c>
      <c r="M24941" t="s">
        <v>690</v>
      </c>
    </row>
    <row r="24942" spans="3:13" x14ac:dyDescent="0.25">
      <c r="C24942" t="s">
        <v>17</v>
      </c>
      <c r="H24942" t="s">
        <v>12267</v>
      </c>
      <c r="K24942" t="s">
        <v>689</v>
      </c>
      <c r="L24942" t="s">
        <v>689</v>
      </c>
      <c r="M24942" t="s">
        <v>690</v>
      </c>
    </row>
    <row r="24943" spans="3:13" x14ac:dyDescent="0.25">
      <c r="C24943" t="s">
        <v>17</v>
      </c>
      <c r="H24943" t="s">
        <v>12268</v>
      </c>
      <c r="I24943">
        <v>2</v>
      </c>
      <c r="K24943" t="s">
        <v>689</v>
      </c>
      <c r="L24943" t="s">
        <v>689</v>
      </c>
      <c r="M24943" t="s">
        <v>690</v>
      </c>
    </row>
    <row r="24944" spans="3:13" x14ac:dyDescent="0.25">
      <c r="C24944" t="s">
        <v>17</v>
      </c>
      <c r="H24944" t="s">
        <v>12269</v>
      </c>
      <c r="I24944">
        <v>3</v>
      </c>
      <c r="K24944" t="s">
        <v>689</v>
      </c>
      <c r="L24944" t="s">
        <v>689</v>
      </c>
      <c r="M24944" t="s">
        <v>690</v>
      </c>
    </row>
    <row r="24945" spans="2:19" x14ac:dyDescent="0.25">
      <c r="C24945" t="s">
        <v>17</v>
      </c>
      <c r="H24945" t="s">
        <v>4206</v>
      </c>
      <c r="K24945" t="s">
        <v>689</v>
      </c>
      <c r="L24945" t="s">
        <v>689</v>
      </c>
      <c r="M24945" t="s">
        <v>690</v>
      </c>
    </row>
    <row r="24946" spans="2:19" x14ac:dyDescent="0.25">
      <c r="C24946" t="s">
        <v>17</v>
      </c>
      <c r="H24946" t="s">
        <v>12270</v>
      </c>
      <c r="I24946">
        <v>2</v>
      </c>
      <c r="K24946" t="s">
        <v>689</v>
      </c>
      <c r="L24946" t="s">
        <v>689</v>
      </c>
      <c r="M24946" t="s">
        <v>690</v>
      </c>
    </row>
    <row r="24947" spans="2:19" x14ac:dyDescent="0.25">
      <c r="C24947" t="s">
        <v>17</v>
      </c>
      <c r="H24947" t="s">
        <v>1148</v>
      </c>
      <c r="K24947" t="s">
        <v>689</v>
      </c>
      <c r="L24947" t="s">
        <v>689</v>
      </c>
      <c r="M24947" t="s">
        <v>690</v>
      </c>
    </row>
    <row r="24948" spans="2:19" x14ac:dyDescent="0.25">
      <c r="C24948" t="s">
        <v>17</v>
      </c>
      <c r="H24948" t="s">
        <v>12271</v>
      </c>
      <c r="K24948" t="s">
        <v>689</v>
      </c>
      <c r="L24948" t="s">
        <v>689</v>
      </c>
      <c r="M24948" t="s">
        <v>690</v>
      </c>
    </row>
    <row r="24949" spans="2:19" x14ac:dyDescent="0.25">
      <c r="C24949" t="s">
        <v>17</v>
      </c>
      <c r="H24949" t="s">
        <v>12272</v>
      </c>
      <c r="K24949" t="s">
        <v>689</v>
      </c>
      <c r="L24949" t="s">
        <v>689</v>
      </c>
      <c r="M24949" t="s">
        <v>690</v>
      </c>
    </row>
    <row r="24950" spans="2:19" x14ac:dyDescent="0.25">
      <c r="C24950" t="s">
        <v>17</v>
      </c>
      <c r="H24950" t="s">
        <v>336</v>
      </c>
      <c r="K24950" t="s">
        <v>689</v>
      </c>
      <c r="L24950" t="s">
        <v>689</v>
      </c>
      <c r="M24950" t="s">
        <v>690</v>
      </c>
    </row>
    <row r="24951" spans="2:19" x14ac:dyDescent="0.25">
      <c r="C24951" t="s">
        <v>17</v>
      </c>
      <c r="H24951" t="s">
        <v>1494</v>
      </c>
      <c r="K24951" t="s">
        <v>689</v>
      </c>
      <c r="L24951" t="s">
        <v>689</v>
      </c>
      <c r="M24951" t="s">
        <v>690</v>
      </c>
    </row>
    <row r="24952" spans="2:19" x14ac:dyDescent="0.25">
      <c r="C24952" t="s">
        <v>17</v>
      </c>
      <c r="H24952" t="s">
        <v>1494</v>
      </c>
      <c r="K24952" t="s">
        <v>689</v>
      </c>
      <c r="L24952" t="s">
        <v>689</v>
      </c>
      <c r="M24952" t="s">
        <v>690</v>
      </c>
    </row>
    <row r="24953" spans="2:19" x14ac:dyDescent="0.25">
      <c r="C24953" t="s">
        <v>17</v>
      </c>
      <c r="H24953" t="s">
        <v>1062</v>
      </c>
      <c r="K24953" t="s">
        <v>689</v>
      </c>
      <c r="L24953" t="s">
        <v>689</v>
      </c>
      <c r="M24953" t="s">
        <v>690</v>
      </c>
    </row>
    <row r="24954" spans="2:19" x14ac:dyDescent="0.25">
      <c r="B24954">
        <v>1</v>
      </c>
      <c r="C24954" t="s">
        <v>17</v>
      </c>
      <c r="F24954" t="s">
        <v>8493</v>
      </c>
      <c r="G24954">
        <v>19</v>
      </c>
      <c r="N24954" t="s">
        <v>307</v>
      </c>
      <c r="O24954" t="s">
        <v>20</v>
      </c>
      <c r="P24954" t="s">
        <v>20</v>
      </c>
      <c r="Q24954" t="s">
        <v>20</v>
      </c>
      <c r="R24954" t="s">
        <v>20</v>
      </c>
      <c r="S24954" t="s">
        <v>20</v>
      </c>
    </row>
    <row r="24955" spans="2:19" x14ac:dyDescent="0.25">
      <c r="B24955">
        <v>1</v>
      </c>
      <c r="C24955" t="s">
        <v>17</v>
      </c>
      <c r="F24955" t="s">
        <v>8493</v>
      </c>
      <c r="G24955">
        <v>19</v>
      </c>
      <c r="N24955" t="s">
        <v>590</v>
      </c>
      <c r="P24955" t="s">
        <v>20</v>
      </c>
      <c r="Q24955" t="s">
        <v>20</v>
      </c>
      <c r="R24955" t="s">
        <v>20</v>
      </c>
      <c r="S24955" t="s">
        <v>20</v>
      </c>
    </row>
    <row r="24956" spans="2:19" x14ac:dyDescent="0.25">
      <c r="B24956">
        <v>1</v>
      </c>
      <c r="C24956" t="s">
        <v>17</v>
      </c>
      <c r="F24956" t="s">
        <v>8493</v>
      </c>
      <c r="G24956">
        <v>19</v>
      </c>
      <c r="N24956" t="s">
        <v>12273</v>
      </c>
      <c r="O24956" t="s">
        <v>20</v>
      </c>
      <c r="P24956" t="s">
        <v>20</v>
      </c>
      <c r="Q24956" t="s">
        <v>20</v>
      </c>
      <c r="R24956" t="s">
        <v>20</v>
      </c>
      <c r="S24956" t="s">
        <v>20</v>
      </c>
    </row>
    <row r="24957" spans="2:19" x14ac:dyDescent="0.25">
      <c r="B24957">
        <v>1</v>
      </c>
      <c r="C24957" t="s">
        <v>17</v>
      </c>
      <c r="F24957" t="s">
        <v>8493</v>
      </c>
      <c r="G24957">
        <v>19</v>
      </c>
      <c r="N24957" t="s">
        <v>2047</v>
      </c>
      <c r="P24957" t="s">
        <v>20</v>
      </c>
      <c r="Q24957" t="s">
        <v>20</v>
      </c>
      <c r="R24957" t="s">
        <v>20</v>
      </c>
      <c r="S24957" t="s">
        <v>20</v>
      </c>
    </row>
    <row r="24958" spans="2:19" x14ac:dyDescent="0.25">
      <c r="B24958">
        <v>1</v>
      </c>
      <c r="C24958" t="s">
        <v>17</v>
      </c>
      <c r="F24958" t="s">
        <v>8493</v>
      </c>
      <c r="G24958">
        <v>21</v>
      </c>
      <c r="N24958" t="s">
        <v>11069</v>
      </c>
      <c r="O24958" t="s">
        <v>20</v>
      </c>
      <c r="P24958" t="s">
        <v>20</v>
      </c>
      <c r="Q24958" t="s">
        <v>20</v>
      </c>
      <c r="R24958" t="s">
        <v>20</v>
      </c>
      <c r="S24958" t="s">
        <v>20</v>
      </c>
    </row>
    <row r="24959" spans="2:19" x14ac:dyDescent="0.25">
      <c r="B24959">
        <v>1</v>
      </c>
      <c r="C24959" t="s">
        <v>17</v>
      </c>
      <c r="F24959" t="s">
        <v>8493</v>
      </c>
      <c r="G24959">
        <v>21</v>
      </c>
      <c r="N24959" t="s">
        <v>11972</v>
      </c>
      <c r="P24959" t="s">
        <v>20</v>
      </c>
      <c r="Q24959" t="s">
        <v>20</v>
      </c>
      <c r="R24959" t="s">
        <v>20</v>
      </c>
      <c r="S24959" t="s">
        <v>20</v>
      </c>
    </row>
    <row r="24960" spans="2:19" x14ac:dyDescent="0.25">
      <c r="B24960">
        <v>1</v>
      </c>
      <c r="C24960" t="s">
        <v>17</v>
      </c>
      <c r="F24960" t="s">
        <v>8493</v>
      </c>
      <c r="G24960">
        <v>22</v>
      </c>
      <c r="N24960" t="s">
        <v>1840</v>
      </c>
      <c r="O24960" t="s">
        <v>20</v>
      </c>
      <c r="P24960" t="s">
        <v>20</v>
      </c>
      <c r="Q24960" t="s">
        <v>20</v>
      </c>
      <c r="R24960" t="s">
        <v>20</v>
      </c>
      <c r="S24960" t="s">
        <v>20</v>
      </c>
    </row>
    <row r="24961" spans="2:19" x14ac:dyDescent="0.25">
      <c r="B24961">
        <v>1</v>
      </c>
      <c r="C24961" t="s">
        <v>17</v>
      </c>
      <c r="F24961" t="s">
        <v>8493</v>
      </c>
      <c r="G24961">
        <v>22</v>
      </c>
      <c r="N24961" t="s">
        <v>2012</v>
      </c>
      <c r="P24961" t="s">
        <v>20</v>
      </c>
      <c r="Q24961" t="s">
        <v>20</v>
      </c>
      <c r="R24961" t="s">
        <v>20</v>
      </c>
      <c r="S24961" t="s">
        <v>20</v>
      </c>
    </row>
    <row r="24962" spans="2:19" x14ac:dyDescent="0.25">
      <c r="B24962">
        <v>1</v>
      </c>
      <c r="C24962" t="s">
        <v>17</v>
      </c>
      <c r="F24962" t="s">
        <v>8493</v>
      </c>
      <c r="G24962">
        <v>23</v>
      </c>
      <c r="N24962" t="s">
        <v>1172</v>
      </c>
      <c r="O24962" t="s">
        <v>20</v>
      </c>
      <c r="P24962" t="s">
        <v>20</v>
      </c>
      <c r="Q24962" t="s">
        <v>20</v>
      </c>
      <c r="R24962" t="s">
        <v>20</v>
      </c>
      <c r="S24962" t="s">
        <v>20</v>
      </c>
    </row>
    <row r="24963" spans="2:19" x14ac:dyDescent="0.25">
      <c r="B24963">
        <v>1</v>
      </c>
      <c r="C24963" t="s">
        <v>17</v>
      </c>
      <c r="F24963" t="s">
        <v>8493</v>
      </c>
      <c r="G24963">
        <v>23</v>
      </c>
      <c r="N24963" t="s">
        <v>1647</v>
      </c>
      <c r="P24963" t="s">
        <v>20</v>
      </c>
      <c r="Q24963" t="s">
        <v>20</v>
      </c>
      <c r="R24963" t="s">
        <v>20</v>
      </c>
      <c r="S24963" t="s">
        <v>20</v>
      </c>
    </row>
    <row r="24964" spans="2:19" x14ac:dyDescent="0.25">
      <c r="B24964">
        <v>1</v>
      </c>
      <c r="C24964" t="s">
        <v>17</v>
      </c>
      <c r="F24964" t="s">
        <v>8493</v>
      </c>
      <c r="G24964">
        <v>24</v>
      </c>
      <c r="N24964" t="s">
        <v>8683</v>
      </c>
      <c r="O24964" t="s">
        <v>20</v>
      </c>
      <c r="P24964" t="s">
        <v>20</v>
      </c>
      <c r="Q24964" t="s">
        <v>20</v>
      </c>
      <c r="R24964" t="s">
        <v>20</v>
      </c>
      <c r="S24964" t="s">
        <v>20</v>
      </c>
    </row>
    <row r="24965" spans="2:19" x14ac:dyDescent="0.25">
      <c r="B24965">
        <v>1</v>
      </c>
      <c r="C24965" t="s">
        <v>17</v>
      </c>
      <c r="F24965" t="s">
        <v>8493</v>
      </c>
      <c r="G24965">
        <v>25</v>
      </c>
      <c r="N24965" t="s">
        <v>2615</v>
      </c>
      <c r="O24965" t="s">
        <v>20</v>
      </c>
      <c r="P24965" t="s">
        <v>20</v>
      </c>
      <c r="Q24965" t="s">
        <v>20</v>
      </c>
      <c r="R24965" t="s">
        <v>20</v>
      </c>
      <c r="S24965" t="s">
        <v>20</v>
      </c>
    </row>
    <row r="24966" spans="2:19" x14ac:dyDescent="0.25">
      <c r="B24966">
        <v>1</v>
      </c>
      <c r="C24966" t="s">
        <v>17</v>
      </c>
      <c r="F24966" t="s">
        <v>8493</v>
      </c>
      <c r="G24966">
        <v>25</v>
      </c>
      <c r="N24966" t="s">
        <v>2707</v>
      </c>
      <c r="P24966" t="s">
        <v>20</v>
      </c>
      <c r="Q24966" t="s">
        <v>20</v>
      </c>
      <c r="R24966" t="s">
        <v>20</v>
      </c>
      <c r="S24966" t="s">
        <v>20</v>
      </c>
    </row>
    <row r="24967" spans="2:19" x14ac:dyDescent="0.25">
      <c r="B24967">
        <v>1</v>
      </c>
      <c r="C24967" t="s">
        <v>17</v>
      </c>
      <c r="F24967" t="s">
        <v>8493</v>
      </c>
      <c r="G24967">
        <v>25</v>
      </c>
      <c r="N24967" t="s">
        <v>9528</v>
      </c>
      <c r="O24967" t="s">
        <v>20</v>
      </c>
      <c r="P24967" t="s">
        <v>20</v>
      </c>
      <c r="Q24967" t="s">
        <v>20</v>
      </c>
      <c r="R24967" t="s">
        <v>20</v>
      </c>
      <c r="S24967" t="s">
        <v>20</v>
      </c>
    </row>
    <row r="24968" spans="2:19" x14ac:dyDescent="0.25">
      <c r="B24968">
        <v>11</v>
      </c>
      <c r="C24968" t="s">
        <v>17</v>
      </c>
      <c r="F24968" t="s">
        <v>12274</v>
      </c>
      <c r="G24968">
        <v>1</v>
      </c>
      <c r="N24968" t="s">
        <v>7059</v>
      </c>
      <c r="O24968" t="s">
        <v>20</v>
      </c>
      <c r="P24968" t="s">
        <v>20</v>
      </c>
      <c r="Q24968" t="s">
        <v>20</v>
      </c>
      <c r="R24968" t="s">
        <v>20</v>
      </c>
      <c r="S24968" t="s">
        <v>20</v>
      </c>
    </row>
    <row r="24969" spans="2:19" x14ac:dyDescent="0.25">
      <c r="B24969">
        <v>11</v>
      </c>
      <c r="C24969" t="s">
        <v>17</v>
      </c>
      <c r="F24969" t="s">
        <v>12274</v>
      </c>
      <c r="G24969">
        <v>2</v>
      </c>
      <c r="N24969" t="s">
        <v>339</v>
      </c>
      <c r="O24969" t="s">
        <v>20</v>
      </c>
      <c r="P24969" t="s">
        <v>20</v>
      </c>
      <c r="Q24969" t="s">
        <v>20</v>
      </c>
      <c r="R24969" t="s">
        <v>20</v>
      </c>
      <c r="S24969" t="s">
        <v>20</v>
      </c>
    </row>
    <row r="24970" spans="2:19" x14ac:dyDescent="0.25">
      <c r="B24970">
        <v>11</v>
      </c>
      <c r="C24970" t="s">
        <v>17</v>
      </c>
      <c r="F24970" t="s">
        <v>12274</v>
      </c>
      <c r="G24970">
        <v>2</v>
      </c>
      <c r="N24970" t="s">
        <v>1157</v>
      </c>
      <c r="P24970" t="s">
        <v>20</v>
      </c>
      <c r="Q24970" t="s">
        <v>20</v>
      </c>
      <c r="R24970" t="s">
        <v>20</v>
      </c>
      <c r="S24970" t="s">
        <v>20</v>
      </c>
    </row>
    <row r="24971" spans="2:19" x14ac:dyDescent="0.25">
      <c r="B24971">
        <v>11</v>
      </c>
      <c r="C24971" t="s">
        <v>17</v>
      </c>
      <c r="F24971" t="s">
        <v>12274</v>
      </c>
      <c r="G24971">
        <v>2</v>
      </c>
      <c r="N24971" t="s">
        <v>96</v>
      </c>
      <c r="O24971" t="s">
        <v>20</v>
      </c>
      <c r="P24971" t="s">
        <v>20</v>
      </c>
      <c r="Q24971" t="s">
        <v>20</v>
      </c>
      <c r="R24971" t="s">
        <v>20</v>
      </c>
      <c r="S24971" t="s">
        <v>20</v>
      </c>
    </row>
    <row r="24972" spans="2:19" x14ac:dyDescent="0.25">
      <c r="B24972">
        <v>11</v>
      </c>
      <c r="C24972" t="s">
        <v>17</v>
      </c>
      <c r="F24972" t="s">
        <v>12274</v>
      </c>
      <c r="G24972">
        <v>2</v>
      </c>
      <c r="N24972" t="s">
        <v>448</v>
      </c>
      <c r="P24972" t="s">
        <v>20</v>
      </c>
      <c r="Q24972" t="s">
        <v>20</v>
      </c>
      <c r="R24972" t="s">
        <v>20</v>
      </c>
      <c r="S24972" t="s">
        <v>20</v>
      </c>
    </row>
    <row r="24973" spans="2:19" x14ac:dyDescent="0.25">
      <c r="B24973">
        <v>11</v>
      </c>
      <c r="C24973" t="s">
        <v>17</v>
      </c>
      <c r="F24973" t="s">
        <v>12274</v>
      </c>
      <c r="G24973">
        <v>2</v>
      </c>
      <c r="N24973" t="s">
        <v>865</v>
      </c>
      <c r="P24973" t="s">
        <v>20</v>
      </c>
      <c r="Q24973" t="s">
        <v>20</v>
      </c>
      <c r="R24973" t="s">
        <v>20</v>
      </c>
      <c r="S24973" t="s">
        <v>20</v>
      </c>
    </row>
    <row r="24974" spans="2:19" x14ac:dyDescent="0.25">
      <c r="B24974">
        <v>11</v>
      </c>
      <c r="C24974" t="s">
        <v>17</v>
      </c>
      <c r="F24974" t="s">
        <v>12274</v>
      </c>
      <c r="G24974">
        <v>3</v>
      </c>
      <c r="N24974" t="s">
        <v>96</v>
      </c>
      <c r="O24974" t="s">
        <v>20</v>
      </c>
      <c r="P24974" t="s">
        <v>20</v>
      </c>
      <c r="Q24974" t="s">
        <v>20</v>
      </c>
      <c r="R24974" t="s">
        <v>20</v>
      </c>
      <c r="S24974" t="s">
        <v>20</v>
      </c>
    </row>
    <row r="24975" spans="2:19" x14ac:dyDescent="0.25">
      <c r="B24975">
        <v>11</v>
      </c>
      <c r="C24975" t="s">
        <v>17</v>
      </c>
      <c r="F24975" t="s">
        <v>12274</v>
      </c>
      <c r="G24975">
        <v>3</v>
      </c>
      <c r="N24975" t="s">
        <v>3391</v>
      </c>
      <c r="P24975" t="s">
        <v>20</v>
      </c>
      <c r="Q24975" t="s">
        <v>20</v>
      </c>
      <c r="R24975" t="s">
        <v>20</v>
      </c>
      <c r="S24975" t="s">
        <v>20</v>
      </c>
    </row>
    <row r="24976" spans="2:19" x14ac:dyDescent="0.25">
      <c r="B24976">
        <v>11</v>
      </c>
      <c r="C24976" t="s">
        <v>17</v>
      </c>
      <c r="F24976" t="s">
        <v>12274</v>
      </c>
      <c r="G24976">
        <v>3</v>
      </c>
      <c r="N24976" t="s">
        <v>84</v>
      </c>
      <c r="O24976" t="s">
        <v>20</v>
      </c>
      <c r="P24976" t="s">
        <v>20</v>
      </c>
      <c r="Q24976" t="s">
        <v>20</v>
      </c>
      <c r="R24976" t="s">
        <v>20</v>
      </c>
      <c r="S24976" t="s">
        <v>20</v>
      </c>
    </row>
    <row r="24977" spans="3:13" x14ac:dyDescent="0.25">
      <c r="C24977" t="s">
        <v>17</v>
      </c>
      <c r="H24977" t="s">
        <v>12275</v>
      </c>
      <c r="K24977" t="s">
        <v>689</v>
      </c>
      <c r="L24977" t="s">
        <v>689</v>
      </c>
      <c r="M24977" t="s">
        <v>690</v>
      </c>
    </row>
    <row r="24978" spans="3:13" x14ac:dyDescent="0.25">
      <c r="C24978" t="s">
        <v>17</v>
      </c>
      <c r="H24978" t="s">
        <v>2947</v>
      </c>
      <c r="K24978" t="s">
        <v>689</v>
      </c>
      <c r="L24978" t="s">
        <v>689</v>
      </c>
      <c r="M24978" t="s">
        <v>690</v>
      </c>
    </row>
    <row r="24979" spans="3:13" x14ac:dyDescent="0.25">
      <c r="C24979" t="s">
        <v>17</v>
      </c>
      <c r="H24979" t="s">
        <v>11247</v>
      </c>
      <c r="K24979" t="s">
        <v>689</v>
      </c>
      <c r="L24979" t="s">
        <v>689</v>
      </c>
      <c r="M24979" t="s">
        <v>690</v>
      </c>
    </row>
    <row r="24980" spans="3:13" x14ac:dyDescent="0.25">
      <c r="C24980" t="s">
        <v>17</v>
      </c>
      <c r="H24980" t="s">
        <v>104</v>
      </c>
      <c r="K24980" t="s">
        <v>689</v>
      </c>
      <c r="L24980" t="s">
        <v>689</v>
      </c>
      <c r="M24980" t="s">
        <v>690</v>
      </c>
    </row>
    <row r="24981" spans="3:13" x14ac:dyDescent="0.25">
      <c r="C24981" t="s">
        <v>17</v>
      </c>
      <c r="H24981" t="s">
        <v>104</v>
      </c>
      <c r="K24981" t="s">
        <v>689</v>
      </c>
      <c r="L24981" t="s">
        <v>689</v>
      </c>
      <c r="M24981" t="s">
        <v>690</v>
      </c>
    </row>
    <row r="24982" spans="3:13" x14ac:dyDescent="0.25">
      <c r="C24982" t="s">
        <v>17</v>
      </c>
      <c r="H24982" t="s">
        <v>360</v>
      </c>
      <c r="K24982" t="s">
        <v>689</v>
      </c>
      <c r="L24982" t="s">
        <v>689</v>
      </c>
      <c r="M24982" t="s">
        <v>690</v>
      </c>
    </row>
    <row r="24983" spans="3:13" x14ac:dyDescent="0.25">
      <c r="C24983" t="s">
        <v>17</v>
      </c>
      <c r="H24983" t="s">
        <v>1071</v>
      </c>
      <c r="K24983" t="s">
        <v>689</v>
      </c>
      <c r="L24983" t="s">
        <v>689</v>
      </c>
      <c r="M24983" t="s">
        <v>690</v>
      </c>
    </row>
    <row r="24984" spans="3:13" x14ac:dyDescent="0.25">
      <c r="C24984" t="s">
        <v>17</v>
      </c>
      <c r="H24984" t="s">
        <v>299</v>
      </c>
      <c r="K24984" t="s">
        <v>689</v>
      </c>
      <c r="L24984" t="s">
        <v>689</v>
      </c>
      <c r="M24984" t="s">
        <v>690</v>
      </c>
    </row>
    <row r="24985" spans="3:13" x14ac:dyDescent="0.25">
      <c r="C24985" t="s">
        <v>17</v>
      </c>
      <c r="H24985" t="s">
        <v>336</v>
      </c>
      <c r="K24985" t="s">
        <v>689</v>
      </c>
      <c r="L24985" t="s">
        <v>689</v>
      </c>
      <c r="M24985" t="s">
        <v>690</v>
      </c>
    </row>
    <row r="24986" spans="3:13" x14ac:dyDescent="0.25">
      <c r="C24986" t="s">
        <v>17</v>
      </c>
      <c r="H24986" t="s">
        <v>1917</v>
      </c>
      <c r="K24986" t="s">
        <v>689</v>
      </c>
      <c r="L24986" t="s">
        <v>689</v>
      </c>
      <c r="M24986" t="s">
        <v>690</v>
      </c>
    </row>
    <row r="24987" spans="3:13" x14ac:dyDescent="0.25">
      <c r="C24987" t="s">
        <v>17</v>
      </c>
      <c r="H24987" t="s">
        <v>1297</v>
      </c>
      <c r="K24987" t="s">
        <v>689</v>
      </c>
      <c r="L24987" t="s">
        <v>689</v>
      </c>
      <c r="M24987" t="s">
        <v>690</v>
      </c>
    </row>
    <row r="24988" spans="3:13" x14ac:dyDescent="0.25">
      <c r="C24988" t="s">
        <v>17</v>
      </c>
      <c r="H24988" t="s">
        <v>11249</v>
      </c>
      <c r="K24988" t="s">
        <v>689</v>
      </c>
      <c r="L24988" t="s">
        <v>689</v>
      </c>
      <c r="M24988" t="s">
        <v>690</v>
      </c>
    </row>
    <row r="24989" spans="3:13" x14ac:dyDescent="0.25">
      <c r="C24989" t="s">
        <v>17</v>
      </c>
      <c r="H24989" t="s">
        <v>3306</v>
      </c>
      <c r="K24989" t="s">
        <v>689</v>
      </c>
      <c r="L24989" t="s">
        <v>689</v>
      </c>
      <c r="M24989" t="s">
        <v>690</v>
      </c>
    </row>
    <row r="24990" spans="3:13" x14ac:dyDescent="0.25">
      <c r="C24990" t="s">
        <v>17</v>
      </c>
      <c r="H24990" t="s">
        <v>12276</v>
      </c>
      <c r="K24990" t="s">
        <v>689</v>
      </c>
      <c r="L24990" t="s">
        <v>689</v>
      </c>
      <c r="M24990" t="s">
        <v>690</v>
      </c>
    </row>
    <row r="24991" spans="3:13" x14ac:dyDescent="0.25">
      <c r="C24991" t="s">
        <v>17</v>
      </c>
      <c r="H24991" t="s">
        <v>125</v>
      </c>
      <c r="K24991" t="s">
        <v>689</v>
      </c>
      <c r="L24991" t="s">
        <v>689</v>
      </c>
      <c r="M24991" t="s">
        <v>690</v>
      </c>
    </row>
    <row r="24992" spans="3:13" x14ac:dyDescent="0.25">
      <c r="C24992" t="s">
        <v>17</v>
      </c>
      <c r="H24992" t="s">
        <v>2030</v>
      </c>
      <c r="K24992" t="s">
        <v>689</v>
      </c>
      <c r="L24992" t="s">
        <v>689</v>
      </c>
      <c r="M24992" t="s">
        <v>690</v>
      </c>
    </row>
    <row r="24993" spans="2:19" x14ac:dyDescent="0.25">
      <c r="C24993" t="s">
        <v>17</v>
      </c>
      <c r="H24993" t="s">
        <v>1630</v>
      </c>
      <c r="K24993" t="s">
        <v>689</v>
      </c>
      <c r="L24993" t="s">
        <v>689</v>
      </c>
      <c r="M24993" t="s">
        <v>690</v>
      </c>
    </row>
    <row r="24994" spans="2:19" x14ac:dyDescent="0.25">
      <c r="C24994" t="s">
        <v>17</v>
      </c>
      <c r="H24994" t="s">
        <v>1148</v>
      </c>
      <c r="K24994" t="s">
        <v>689</v>
      </c>
      <c r="L24994" t="s">
        <v>689</v>
      </c>
      <c r="M24994" t="s">
        <v>690</v>
      </c>
    </row>
    <row r="24995" spans="2:19" x14ac:dyDescent="0.25">
      <c r="C24995" t="s">
        <v>17</v>
      </c>
      <c r="H24995" t="s">
        <v>825</v>
      </c>
      <c r="K24995" t="s">
        <v>689</v>
      </c>
      <c r="L24995" t="s">
        <v>689</v>
      </c>
      <c r="M24995" t="s">
        <v>690</v>
      </c>
    </row>
    <row r="24996" spans="2:19" x14ac:dyDescent="0.25">
      <c r="C24996" t="s">
        <v>17</v>
      </c>
      <c r="H24996" t="s">
        <v>6915</v>
      </c>
      <c r="K24996" t="s">
        <v>689</v>
      </c>
      <c r="L24996" t="s">
        <v>689</v>
      </c>
      <c r="M24996" t="s">
        <v>690</v>
      </c>
    </row>
    <row r="24997" spans="2:19" x14ac:dyDescent="0.25">
      <c r="C24997" t="s">
        <v>17</v>
      </c>
      <c r="H24997" t="s">
        <v>63</v>
      </c>
      <c r="K24997" t="s">
        <v>689</v>
      </c>
      <c r="L24997" t="s">
        <v>689</v>
      </c>
      <c r="M24997" t="s">
        <v>690</v>
      </c>
    </row>
    <row r="24998" spans="2:19" x14ac:dyDescent="0.25">
      <c r="C24998" t="s">
        <v>17</v>
      </c>
      <c r="H24998" t="s">
        <v>1630</v>
      </c>
      <c r="K24998" t="s">
        <v>689</v>
      </c>
      <c r="L24998" t="s">
        <v>689</v>
      </c>
      <c r="M24998" t="s">
        <v>690</v>
      </c>
    </row>
    <row r="24999" spans="2:19" x14ac:dyDescent="0.25">
      <c r="C24999" t="s">
        <v>17</v>
      </c>
      <c r="H24999" t="s">
        <v>1630</v>
      </c>
      <c r="K24999" t="s">
        <v>689</v>
      </c>
      <c r="L24999" t="s">
        <v>689</v>
      </c>
      <c r="M24999" t="s">
        <v>690</v>
      </c>
    </row>
    <row r="25000" spans="2:19" x14ac:dyDescent="0.25">
      <c r="C25000" t="s">
        <v>17</v>
      </c>
      <c r="H25000" t="s">
        <v>12277</v>
      </c>
      <c r="K25000" t="s">
        <v>689</v>
      </c>
      <c r="L25000" t="s">
        <v>689</v>
      </c>
      <c r="M25000" t="s">
        <v>690</v>
      </c>
    </row>
    <row r="25001" spans="2:19" x14ac:dyDescent="0.25">
      <c r="C25001" t="s">
        <v>17</v>
      </c>
      <c r="H25001" t="s">
        <v>2496</v>
      </c>
      <c r="K25001" t="s">
        <v>689</v>
      </c>
      <c r="L25001" t="s">
        <v>689</v>
      </c>
      <c r="M25001" t="s">
        <v>690</v>
      </c>
    </row>
    <row r="25002" spans="2:19" x14ac:dyDescent="0.25">
      <c r="B25002">
        <v>11</v>
      </c>
      <c r="C25002" t="s">
        <v>17</v>
      </c>
      <c r="F25002" t="s">
        <v>12274</v>
      </c>
      <c r="G25002">
        <v>3</v>
      </c>
      <c r="N25002" t="s">
        <v>163</v>
      </c>
      <c r="O25002" t="s">
        <v>20</v>
      </c>
      <c r="P25002" t="s">
        <v>20</v>
      </c>
      <c r="Q25002" t="s">
        <v>20</v>
      </c>
      <c r="R25002" t="s">
        <v>20</v>
      </c>
      <c r="S25002" t="s">
        <v>20</v>
      </c>
    </row>
    <row r="25003" spans="2:19" x14ac:dyDescent="0.25">
      <c r="B25003">
        <v>11</v>
      </c>
      <c r="C25003" t="s">
        <v>17</v>
      </c>
      <c r="F25003" t="s">
        <v>12274</v>
      </c>
      <c r="G25003">
        <v>3</v>
      </c>
      <c r="N25003" t="s">
        <v>304</v>
      </c>
      <c r="P25003" t="s">
        <v>20</v>
      </c>
      <c r="Q25003" t="s">
        <v>20</v>
      </c>
      <c r="R25003" t="s">
        <v>20</v>
      </c>
      <c r="S25003" t="s">
        <v>20</v>
      </c>
    </row>
    <row r="25004" spans="2:19" x14ac:dyDescent="0.25">
      <c r="B25004">
        <v>11</v>
      </c>
      <c r="C25004" t="s">
        <v>17</v>
      </c>
      <c r="F25004" t="s">
        <v>12274</v>
      </c>
      <c r="G25004">
        <v>3</v>
      </c>
      <c r="N25004" t="s">
        <v>123</v>
      </c>
      <c r="O25004" t="s">
        <v>20</v>
      </c>
      <c r="P25004" t="s">
        <v>20</v>
      </c>
      <c r="Q25004" t="s">
        <v>20</v>
      </c>
      <c r="R25004" t="s">
        <v>20</v>
      </c>
      <c r="S25004" t="s">
        <v>20</v>
      </c>
    </row>
    <row r="25005" spans="2:19" x14ac:dyDescent="0.25">
      <c r="B25005">
        <v>11</v>
      </c>
      <c r="C25005" t="s">
        <v>17</v>
      </c>
      <c r="F25005" t="s">
        <v>12274</v>
      </c>
      <c r="G25005">
        <v>3</v>
      </c>
      <c r="N25005" t="s">
        <v>1291</v>
      </c>
      <c r="P25005" t="s">
        <v>20</v>
      </c>
      <c r="Q25005" t="s">
        <v>20</v>
      </c>
      <c r="R25005" t="s">
        <v>20</v>
      </c>
      <c r="S25005" t="s">
        <v>20</v>
      </c>
    </row>
    <row r="25006" spans="2:19" x14ac:dyDescent="0.25">
      <c r="B25006">
        <v>11</v>
      </c>
      <c r="C25006" t="s">
        <v>17</v>
      </c>
      <c r="F25006" t="s">
        <v>12274</v>
      </c>
      <c r="G25006">
        <v>3</v>
      </c>
      <c r="N25006" t="s">
        <v>304</v>
      </c>
      <c r="P25006" t="s">
        <v>20</v>
      </c>
      <c r="Q25006" t="s">
        <v>20</v>
      </c>
      <c r="R25006" t="s">
        <v>20</v>
      </c>
      <c r="S25006" t="s">
        <v>20</v>
      </c>
    </row>
    <row r="25007" spans="2:19" x14ac:dyDescent="0.25">
      <c r="B25007">
        <v>11</v>
      </c>
      <c r="C25007" t="s">
        <v>17</v>
      </c>
      <c r="F25007" t="s">
        <v>12274</v>
      </c>
      <c r="G25007">
        <v>4</v>
      </c>
      <c r="N25007" t="s">
        <v>12278</v>
      </c>
      <c r="O25007" t="s">
        <v>20</v>
      </c>
      <c r="P25007" t="s">
        <v>20</v>
      </c>
      <c r="Q25007" t="s">
        <v>20</v>
      </c>
      <c r="R25007" t="s">
        <v>20</v>
      </c>
      <c r="S25007" t="s">
        <v>20</v>
      </c>
    </row>
    <row r="25008" spans="2:19" x14ac:dyDescent="0.25">
      <c r="B25008">
        <v>11</v>
      </c>
      <c r="C25008" t="s">
        <v>17</v>
      </c>
      <c r="F25008" t="s">
        <v>12274</v>
      </c>
      <c r="G25008">
        <v>4</v>
      </c>
      <c r="N25008" t="s">
        <v>2517</v>
      </c>
      <c r="P25008" t="s">
        <v>20</v>
      </c>
      <c r="Q25008" t="s">
        <v>20</v>
      </c>
      <c r="R25008" t="s">
        <v>20</v>
      </c>
      <c r="S25008" t="s">
        <v>20</v>
      </c>
    </row>
    <row r="25009" spans="2:19" x14ac:dyDescent="0.25">
      <c r="B25009">
        <v>11</v>
      </c>
      <c r="C25009" t="s">
        <v>17</v>
      </c>
      <c r="F25009" t="s">
        <v>12274</v>
      </c>
      <c r="G25009">
        <v>4</v>
      </c>
      <c r="N25009" t="s">
        <v>125</v>
      </c>
      <c r="O25009" t="s">
        <v>20</v>
      </c>
      <c r="P25009" t="s">
        <v>20</v>
      </c>
      <c r="Q25009" t="s">
        <v>20</v>
      </c>
      <c r="R25009" t="s">
        <v>20</v>
      </c>
      <c r="S25009" t="s">
        <v>20</v>
      </c>
    </row>
    <row r="25010" spans="2:19" x14ac:dyDescent="0.25">
      <c r="B25010">
        <v>11</v>
      </c>
      <c r="C25010" t="s">
        <v>17</v>
      </c>
      <c r="F25010" t="s">
        <v>12274</v>
      </c>
      <c r="G25010">
        <v>4</v>
      </c>
      <c r="N25010" t="s">
        <v>101</v>
      </c>
      <c r="P25010" t="s">
        <v>20</v>
      </c>
      <c r="Q25010" t="s">
        <v>20</v>
      </c>
      <c r="R25010" t="s">
        <v>20</v>
      </c>
      <c r="S25010" t="s">
        <v>20</v>
      </c>
    </row>
    <row r="25011" spans="2:19" x14ac:dyDescent="0.25">
      <c r="B25011">
        <v>11</v>
      </c>
      <c r="C25011" t="s">
        <v>17</v>
      </c>
      <c r="F25011" t="s">
        <v>12274</v>
      </c>
      <c r="G25011">
        <v>4</v>
      </c>
      <c r="N25011" t="s">
        <v>123</v>
      </c>
      <c r="P25011" t="s">
        <v>20</v>
      </c>
      <c r="Q25011" t="s">
        <v>20</v>
      </c>
      <c r="R25011" t="s">
        <v>20</v>
      </c>
      <c r="S25011" t="s">
        <v>20</v>
      </c>
    </row>
    <row r="25012" spans="2:19" x14ac:dyDescent="0.25">
      <c r="B25012">
        <v>11</v>
      </c>
      <c r="C25012" t="s">
        <v>17</v>
      </c>
      <c r="F25012" t="s">
        <v>12274</v>
      </c>
      <c r="G25012">
        <v>11</v>
      </c>
      <c r="N25012" t="s">
        <v>1159</v>
      </c>
      <c r="O25012" t="s">
        <v>20</v>
      </c>
      <c r="P25012" t="s">
        <v>20</v>
      </c>
      <c r="Q25012" t="s">
        <v>20</v>
      </c>
      <c r="R25012" t="s">
        <v>20</v>
      </c>
      <c r="S25012" t="s">
        <v>20</v>
      </c>
    </row>
    <row r="25013" spans="2:19" x14ac:dyDescent="0.25">
      <c r="B25013">
        <v>11</v>
      </c>
      <c r="C25013" t="s">
        <v>17</v>
      </c>
      <c r="F25013" t="s">
        <v>12274</v>
      </c>
      <c r="G25013">
        <v>11</v>
      </c>
      <c r="N25013" t="s">
        <v>750</v>
      </c>
      <c r="P25013" t="s">
        <v>20</v>
      </c>
      <c r="Q25013" t="s">
        <v>20</v>
      </c>
      <c r="R25013" t="s">
        <v>20</v>
      </c>
      <c r="S25013" t="s">
        <v>20</v>
      </c>
    </row>
    <row r="25014" spans="2:19" x14ac:dyDescent="0.25">
      <c r="B25014">
        <v>11</v>
      </c>
      <c r="C25014" t="s">
        <v>17</v>
      </c>
      <c r="F25014" t="s">
        <v>12274</v>
      </c>
      <c r="G25014">
        <v>12</v>
      </c>
      <c r="N25014" t="s">
        <v>453</v>
      </c>
      <c r="O25014" t="s">
        <v>20</v>
      </c>
      <c r="P25014" t="s">
        <v>20</v>
      </c>
      <c r="Q25014" t="s">
        <v>20</v>
      </c>
      <c r="R25014" t="s">
        <v>20</v>
      </c>
      <c r="S25014" t="s">
        <v>20</v>
      </c>
    </row>
    <row r="25015" spans="2:19" x14ac:dyDescent="0.25">
      <c r="B25015">
        <v>11</v>
      </c>
      <c r="C25015" t="s">
        <v>17</v>
      </c>
      <c r="F25015" t="s">
        <v>12274</v>
      </c>
      <c r="G25015">
        <v>12</v>
      </c>
      <c r="N25015" t="s">
        <v>336</v>
      </c>
      <c r="P25015" t="s">
        <v>20</v>
      </c>
      <c r="Q25015" t="s">
        <v>20</v>
      </c>
      <c r="R25015" t="s">
        <v>20</v>
      </c>
      <c r="S25015" t="s">
        <v>20</v>
      </c>
    </row>
    <row r="25016" spans="2:19" x14ac:dyDescent="0.25">
      <c r="B25016">
        <v>11</v>
      </c>
      <c r="C25016" t="s">
        <v>17</v>
      </c>
      <c r="F25016" t="s">
        <v>12274</v>
      </c>
      <c r="G25016">
        <v>13</v>
      </c>
      <c r="N25016" t="s">
        <v>105</v>
      </c>
      <c r="O25016" t="s">
        <v>20</v>
      </c>
      <c r="P25016" t="s">
        <v>20</v>
      </c>
      <c r="Q25016" t="s">
        <v>20</v>
      </c>
      <c r="R25016" t="s">
        <v>20</v>
      </c>
      <c r="S25016" t="s">
        <v>20</v>
      </c>
    </row>
    <row r="25017" spans="2:19" x14ac:dyDescent="0.25">
      <c r="B25017">
        <v>11</v>
      </c>
      <c r="C25017" t="s">
        <v>17</v>
      </c>
      <c r="F25017" t="s">
        <v>12274</v>
      </c>
      <c r="G25017">
        <v>13</v>
      </c>
      <c r="N25017" t="s">
        <v>12279</v>
      </c>
      <c r="P25017" t="s">
        <v>20</v>
      </c>
      <c r="Q25017" t="s">
        <v>20</v>
      </c>
      <c r="R25017" t="s">
        <v>20</v>
      </c>
      <c r="S25017" t="s">
        <v>20</v>
      </c>
    </row>
    <row r="25018" spans="2:19" x14ac:dyDescent="0.25">
      <c r="B25018">
        <v>11</v>
      </c>
      <c r="C25018" t="s">
        <v>17</v>
      </c>
      <c r="F25018" t="s">
        <v>12274</v>
      </c>
      <c r="G25018">
        <v>13</v>
      </c>
      <c r="N25018" t="s">
        <v>5801</v>
      </c>
      <c r="O25018" t="s">
        <v>29</v>
      </c>
      <c r="P25018" t="s">
        <v>20</v>
      </c>
      <c r="Q25018" t="s">
        <v>20</v>
      </c>
      <c r="R25018" t="s">
        <v>20</v>
      </c>
      <c r="S25018" t="s">
        <v>20</v>
      </c>
    </row>
    <row r="25019" spans="2:19" x14ac:dyDescent="0.25">
      <c r="B25019">
        <v>11</v>
      </c>
      <c r="C25019" t="s">
        <v>17</v>
      </c>
      <c r="F25019" t="s">
        <v>12274</v>
      </c>
      <c r="G25019">
        <v>14</v>
      </c>
      <c r="N25019" t="s">
        <v>12280</v>
      </c>
      <c r="O25019" t="s">
        <v>29</v>
      </c>
      <c r="P25019" t="s">
        <v>20</v>
      </c>
      <c r="Q25019" t="s">
        <v>20</v>
      </c>
      <c r="R25019" t="s">
        <v>20</v>
      </c>
      <c r="S25019" t="s">
        <v>20</v>
      </c>
    </row>
    <row r="25020" spans="2:19" x14ac:dyDescent="0.25">
      <c r="B25020">
        <v>11</v>
      </c>
      <c r="C25020" t="s">
        <v>17</v>
      </c>
      <c r="F25020" t="s">
        <v>12274</v>
      </c>
      <c r="G25020">
        <v>15</v>
      </c>
      <c r="N25020" t="s">
        <v>117</v>
      </c>
      <c r="O25020" t="s">
        <v>29</v>
      </c>
      <c r="P25020" t="s">
        <v>20</v>
      </c>
      <c r="Q25020" t="s">
        <v>20</v>
      </c>
      <c r="R25020" t="s">
        <v>20</v>
      </c>
      <c r="S25020" t="s">
        <v>20</v>
      </c>
    </row>
    <row r="25021" spans="2:19" x14ac:dyDescent="0.25">
      <c r="B25021">
        <v>11</v>
      </c>
      <c r="C25021" t="s">
        <v>17</v>
      </c>
      <c r="F25021" t="s">
        <v>12274</v>
      </c>
      <c r="G25021">
        <v>15</v>
      </c>
      <c r="N25021" t="s">
        <v>1140</v>
      </c>
      <c r="P25021" t="s">
        <v>20</v>
      </c>
      <c r="Q25021" t="s">
        <v>20</v>
      </c>
      <c r="R25021" t="s">
        <v>20</v>
      </c>
      <c r="S25021" t="s">
        <v>20</v>
      </c>
    </row>
    <row r="25022" spans="2:19" x14ac:dyDescent="0.25">
      <c r="B25022">
        <v>11</v>
      </c>
      <c r="C25022" t="s">
        <v>17</v>
      </c>
      <c r="F25022" t="s">
        <v>12274</v>
      </c>
      <c r="G25022">
        <v>15</v>
      </c>
      <c r="N25022" t="s">
        <v>3245</v>
      </c>
      <c r="O25022" t="s">
        <v>20</v>
      </c>
      <c r="P25022" t="s">
        <v>20</v>
      </c>
      <c r="Q25022" t="s">
        <v>20</v>
      </c>
      <c r="R25022" t="s">
        <v>20</v>
      </c>
      <c r="S25022" t="s">
        <v>20</v>
      </c>
    </row>
    <row r="25023" spans="2:19" x14ac:dyDescent="0.25">
      <c r="B25023">
        <v>11</v>
      </c>
      <c r="C25023" t="s">
        <v>17</v>
      </c>
      <c r="F25023" t="s">
        <v>12274</v>
      </c>
      <c r="G25023">
        <v>16</v>
      </c>
      <c r="N25023" t="s">
        <v>114</v>
      </c>
      <c r="O25023" t="s">
        <v>20</v>
      </c>
      <c r="P25023" t="s">
        <v>20</v>
      </c>
      <c r="Q25023" t="s">
        <v>20</v>
      </c>
      <c r="R25023" t="s">
        <v>20</v>
      </c>
      <c r="S25023" t="s">
        <v>20</v>
      </c>
    </row>
    <row r="25024" spans="2:19" x14ac:dyDescent="0.25">
      <c r="B25024">
        <v>11</v>
      </c>
      <c r="C25024" t="s">
        <v>17</v>
      </c>
      <c r="F25024" t="s">
        <v>12274</v>
      </c>
      <c r="G25024">
        <v>17</v>
      </c>
      <c r="N25024" t="s">
        <v>1291</v>
      </c>
      <c r="O25024" t="s">
        <v>20</v>
      </c>
      <c r="P25024" t="s">
        <v>20</v>
      </c>
      <c r="Q25024" t="s">
        <v>20</v>
      </c>
      <c r="R25024" t="s">
        <v>20</v>
      </c>
      <c r="S25024" t="s">
        <v>20</v>
      </c>
    </row>
    <row r="25025" spans="2:19" x14ac:dyDescent="0.25">
      <c r="B25025">
        <v>11</v>
      </c>
      <c r="C25025" t="s">
        <v>17</v>
      </c>
      <c r="F25025" t="s">
        <v>12274</v>
      </c>
      <c r="G25025">
        <v>18</v>
      </c>
      <c r="N25025" t="s">
        <v>12281</v>
      </c>
      <c r="O25025" t="s">
        <v>20</v>
      </c>
      <c r="P25025" t="s">
        <v>20</v>
      </c>
      <c r="Q25025" t="s">
        <v>20</v>
      </c>
      <c r="R25025" t="s">
        <v>20</v>
      </c>
      <c r="S25025" t="s">
        <v>20</v>
      </c>
    </row>
    <row r="25026" spans="2:19" x14ac:dyDescent="0.25">
      <c r="C25026" t="s">
        <v>17</v>
      </c>
      <c r="H25026" t="s">
        <v>12282</v>
      </c>
      <c r="K25026" t="s">
        <v>689</v>
      </c>
      <c r="L25026" t="s">
        <v>689</v>
      </c>
      <c r="M25026" t="s">
        <v>690</v>
      </c>
    </row>
    <row r="25027" spans="2:19" x14ac:dyDescent="0.25">
      <c r="C25027" t="s">
        <v>17</v>
      </c>
      <c r="H25027" t="s">
        <v>11963</v>
      </c>
      <c r="K25027" t="s">
        <v>689</v>
      </c>
      <c r="L25027" t="s">
        <v>689</v>
      </c>
      <c r="M25027" t="s">
        <v>690</v>
      </c>
    </row>
    <row r="25028" spans="2:19" x14ac:dyDescent="0.25">
      <c r="C25028" t="s">
        <v>17</v>
      </c>
      <c r="H25028" t="s">
        <v>9593</v>
      </c>
      <c r="I25028">
        <v>2</v>
      </c>
      <c r="K25028" t="s">
        <v>689</v>
      </c>
      <c r="L25028" t="s">
        <v>689</v>
      </c>
      <c r="M25028" t="s">
        <v>690</v>
      </c>
    </row>
    <row r="25029" spans="2:19" x14ac:dyDescent="0.25">
      <c r="C25029" t="s">
        <v>17</v>
      </c>
      <c r="H25029" t="s">
        <v>6955</v>
      </c>
      <c r="K25029" t="s">
        <v>689</v>
      </c>
      <c r="L25029" t="s">
        <v>689</v>
      </c>
      <c r="M25029" t="s">
        <v>690</v>
      </c>
    </row>
    <row r="25030" spans="2:19" x14ac:dyDescent="0.25">
      <c r="C25030" t="s">
        <v>17</v>
      </c>
      <c r="H25030" t="s">
        <v>12283</v>
      </c>
      <c r="I25030">
        <v>1</v>
      </c>
      <c r="K25030" t="s">
        <v>689</v>
      </c>
      <c r="L25030" t="s">
        <v>689</v>
      </c>
      <c r="M25030" t="s">
        <v>690</v>
      </c>
    </row>
    <row r="25031" spans="2:19" x14ac:dyDescent="0.25">
      <c r="C25031" t="s">
        <v>17</v>
      </c>
      <c r="H25031" t="s">
        <v>459</v>
      </c>
      <c r="K25031" t="s">
        <v>689</v>
      </c>
      <c r="L25031" t="s">
        <v>689</v>
      </c>
      <c r="M25031" t="s">
        <v>690</v>
      </c>
    </row>
    <row r="25032" spans="2:19" x14ac:dyDescent="0.25">
      <c r="C25032" t="s">
        <v>17</v>
      </c>
      <c r="H25032" t="s">
        <v>12284</v>
      </c>
      <c r="K25032" t="s">
        <v>689</v>
      </c>
      <c r="L25032" t="s">
        <v>689</v>
      </c>
      <c r="M25032" t="s">
        <v>690</v>
      </c>
    </row>
    <row r="25033" spans="2:19" x14ac:dyDescent="0.25">
      <c r="C25033" t="s">
        <v>17</v>
      </c>
      <c r="H25033" t="s">
        <v>2233</v>
      </c>
      <c r="I25033">
        <v>3</v>
      </c>
      <c r="K25033" t="s">
        <v>689</v>
      </c>
      <c r="L25033" t="s">
        <v>689</v>
      </c>
      <c r="M25033" t="s">
        <v>690</v>
      </c>
    </row>
    <row r="25034" spans="2:19" x14ac:dyDescent="0.25">
      <c r="C25034" t="s">
        <v>17</v>
      </c>
      <c r="H25034" t="s">
        <v>12285</v>
      </c>
      <c r="K25034" t="s">
        <v>689</v>
      </c>
      <c r="L25034" t="s">
        <v>689</v>
      </c>
      <c r="M25034" t="s">
        <v>690</v>
      </c>
    </row>
    <row r="25035" spans="2:19" x14ac:dyDescent="0.25">
      <c r="C25035" t="s">
        <v>17</v>
      </c>
      <c r="H25035" t="s">
        <v>1797</v>
      </c>
      <c r="I25035">
        <v>3</v>
      </c>
      <c r="K25035" t="s">
        <v>689</v>
      </c>
      <c r="L25035" t="s">
        <v>689</v>
      </c>
      <c r="M25035" t="s">
        <v>690</v>
      </c>
    </row>
    <row r="25036" spans="2:19" x14ac:dyDescent="0.25">
      <c r="C25036" t="s">
        <v>17</v>
      </c>
      <c r="H25036" t="s">
        <v>5890</v>
      </c>
      <c r="I25036">
        <v>5</v>
      </c>
      <c r="K25036" t="s">
        <v>689</v>
      </c>
      <c r="L25036" t="s">
        <v>689</v>
      </c>
      <c r="M25036" t="s">
        <v>690</v>
      </c>
    </row>
    <row r="25037" spans="2:19" x14ac:dyDescent="0.25">
      <c r="C25037" t="s">
        <v>17</v>
      </c>
      <c r="H25037" t="s">
        <v>5087</v>
      </c>
      <c r="K25037" t="s">
        <v>689</v>
      </c>
      <c r="L25037" t="s">
        <v>689</v>
      </c>
      <c r="M25037" t="s">
        <v>690</v>
      </c>
    </row>
    <row r="25038" spans="2:19" x14ac:dyDescent="0.25">
      <c r="C25038" t="s">
        <v>17</v>
      </c>
      <c r="H25038" t="s">
        <v>12286</v>
      </c>
      <c r="I25038">
        <v>4</v>
      </c>
      <c r="K25038" t="s">
        <v>689</v>
      </c>
      <c r="L25038" t="s">
        <v>689</v>
      </c>
      <c r="M25038" t="s">
        <v>690</v>
      </c>
    </row>
    <row r="25039" spans="2:19" x14ac:dyDescent="0.25">
      <c r="C25039" t="s">
        <v>17</v>
      </c>
      <c r="H25039" t="s">
        <v>12287</v>
      </c>
      <c r="K25039" t="s">
        <v>689</v>
      </c>
      <c r="L25039" t="s">
        <v>689</v>
      </c>
      <c r="M25039" t="s">
        <v>690</v>
      </c>
    </row>
    <row r="25040" spans="2:19" x14ac:dyDescent="0.25">
      <c r="C25040" t="s">
        <v>17</v>
      </c>
      <c r="H25040" t="s">
        <v>1381</v>
      </c>
      <c r="K25040" t="s">
        <v>689</v>
      </c>
      <c r="L25040" t="s">
        <v>689</v>
      </c>
      <c r="M25040" t="s">
        <v>690</v>
      </c>
    </row>
    <row r="25041" spans="3:13" x14ac:dyDescent="0.25">
      <c r="C25041" t="s">
        <v>17</v>
      </c>
      <c r="H25041" t="s">
        <v>12288</v>
      </c>
      <c r="I25041">
        <v>3</v>
      </c>
      <c r="K25041" t="s">
        <v>689</v>
      </c>
      <c r="L25041" t="s">
        <v>689</v>
      </c>
      <c r="M25041" t="s">
        <v>690</v>
      </c>
    </row>
    <row r="25042" spans="3:13" x14ac:dyDescent="0.25">
      <c r="C25042" t="s">
        <v>17</v>
      </c>
      <c r="H25042" t="s">
        <v>10134</v>
      </c>
      <c r="K25042" t="s">
        <v>689</v>
      </c>
      <c r="L25042" t="s">
        <v>689</v>
      </c>
      <c r="M25042" t="s">
        <v>690</v>
      </c>
    </row>
    <row r="25043" spans="3:13" x14ac:dyDescent="0.25">
      <c r="C25043" t="s">
        <v>17</v>
      </c>
      <c r="H25043" t="s">
        <v>336</v>
      </c>
      <c r="I25043">
        <v>1</v>
      </c>
      <c r="K25043" t="s">
        <v>689</v>
      </c>
      <c r="L25043" t="s">
        <v>689</v>
      </c>
      <c r="M25043" t="s">
        <v>690</v>
      </c>
    </row>
    <row r="25044" spans="3:13" x14ac:dyDescent="0.25">
      <c r="C25044" t="s">
        <v>17</v>
      </c>
      <c r="H25044" t="s">
        <v>5038</v>
      </c>
      <c r="K25044" t="s">
        <v>689</v>
      </c>
      <c r="L25044" t="s">
        <v>689</v>
      </c>
      <c r="M25044" t="s">
        <v>690</v>
      </c>
    </row>
    <row r="25045" spans="3:13" x14ac:dyDescent="0.25">
      <c r="C25045" t="s">
        <v>17</v>
      </c>
      <c r="H25045" t="s">
        <v>68</v>
      </c>
      <c r="I25045">
        <v>1</v>
      </c>
      <c r="K25045" t="s">
        <v>689</v>
      </c>
      <c r="L25045" t="s">
        <v>689</v>
      </c>
      <c r="M25045" t="s">
        <v>690</v>
      </c>
    </row>
    <row r="25046" spans="3:13" x14ac:dyDescent="0.25">
      <c r="C25046" t="s">
        <v>17</v>
      </c>
      <c r="H25046" t="s">
        <v>825</v>
      </c>
      <c r="K25046" t="s">
        <v>689</v>
      </c>
      <c r="L25046" t="s">
        <v>689</v>
      </c>
      <c r="M25046" t="s">
        <v>690</v>
      </c>
    </row>
    <row r="25047" spans="3:13" x14ac:dyDescent="0.25">
      <c r="C25047" t="s">
        <v>17</v>
      </c>
      <c r="H25047" t="s">
        <v>2810</v>
      </c>
      <c r="I25047">
        <v>5</v>
      </c>
      <c r="K25047" t="s">
        <v>689</v>
      </c>
      <c r="L25047" t="s">
        <v>689</v>
      </c>
      <c r="M25047" t="s">
        <v>690</v>
      </c>
    </row>
    <row r="25048" spans="3:13" x14ac:dyDescent="0.25">
      <c r="C25048" t="s">
        <v>17</v>
      </c>
      <c r="H25048" t="s">
        <v>12289</v>
      </c>
      <c r="K25048" t="s">
        <v>689</v>
      </c>
      <c r="L25048" t="s">
        <v>689</v>
      </c>
      <c r="M25048" t="s">
        <v>690</v>
      </c>
    </row>
    <row r="25049" spans="3:13" x14ac:dyDescent="0.25">
      <c r="C25049" t="s">
        <v>17</v>
      </c>
      <c r="H25049" t="s">
        <v>9590</v>
      </c>
      <c r="I25049">
        <v>1</v>
      </c>
      <c r="K25049" t="s">
        <v>689</v>
      </c>
      <c r="L25049" t="s">
        <v>689</v>
      </c>
      <c r="M25049" t="s">
        <v>690</v>
      </c>
    </row>
    <row r="25050" spans="3:13" x14ac:dyDescent="0.25">
      <c r="C25050" t="s">
        <v>17</v>
      </c>
      <c r="H25050" t="s">
        <v>12290</v>
      </c>
      <c r="K25050" t="s">
        <v>689</v>
      </c>
      <c r="L25050" t="s">
        <v>689</v>
      </c>
      <c r="M25050" t="s">
        <v>690</v>
      </c>
    </row>
    <row r="25051" spans="3:13" x14ac:dyDescent="0.25">
      <c r="C25051" t="s">
        <v>17</v>
      </c>
      <c r="H25051" t="s">
        <v>359</v>
      </c>
      <c r="I25051">
        <v>3</v>
      </c>
      <c r="K25051" t="s">
        <v>689</v>
      </c>
      <c r="L25051" t="s">
        <v>689</v>
      </c>
      <c r="M25051" t="s">
        <v>690</v>
      </c>
    </row>
    <row r="25052" spans="3:13" x14ac:dyDescent="0.25">
      <c r="C25052" t="s">
        <v>17</v>
      </c>
      <c r="H25052" t="s">
        <v>5596</v>
      </c>
      <c r="K25052" t="s">
        <v>689</v>
      </c>
      <c r="L25052" t="s">
        <v>689</v>
      </c>
      <c r="M25052" t="s">
        <v>690</v>
      </c>
    </row>
    <row r="25053" spans="3:13" x14ac:dyDescent="0.25">
      <c r="C25053" t="s">
        <v>17</v>
      </c>
      <c r="H25053" t="s">
        <v>12291</v>
      </c>
      <c r="K25053" t="s">
        <v>689</v>
      </c>
      <c r="L25053" t="s">
        <v>689</v>
      </c>
      <c r="M25053" t="s">
        <v>690</v>
      </c>
    </row>
    <row r="25054" spans="3:13" x14ac:dyDescent="0.25">
      <c r="C25054" t="s">
        <v>17</v>
      </c>
      <c r="H25054" t="s">
        <v>8975</v>
      </c>
      <c r="I25054">
        <v>4</v>
      </c>
      <c r="K25054" t="s">
        <v>689</v>
      </c>
      <c r="L25054" t="s">
        <v>689</v>
      </c>
      <c r="M25054" t="s">
        <v>690</v>
      </c>
    </row>
    <row r="25055" spans="3:13" x14ac:dyDescent="0.25">
      <c r="C25055" t="s">
        <v>17</v>
      </c>
      <c r="H25055" t="s">
        <v>11358</v>
      </c>
      <c r="K25055" t="s">
        <v>689</v>
      </c>
      <c r="L25055" t="s">
        <v>689</v>
      </c>
      <c r="M25055" t="s">
        <v>690</v>
      </c>
    </row>
    <row r="25056" spans="3:13" x14ac:dyDescent="0.25">
      <c r="C25056" t="s">
        <v>17</v>
      </c>
      <c r="H25056" t="s">
        <v>6241</v>
      </c>
      <c r="I25056">
        <v>5</v>
      </c>
      <c r="K25056" t="s">
        <v>689</v>
      </c>
      <c r="L25056" t="s">
        <v>689</v>
      </c>
      <c r="M25056" t="s">
        <v>690</v>
      </c>
    </row>
    <row r="25057" spans="3:13" x14ac:dyDescent="0.25">
      <c r="C25057" t="s">
        <v>17</v>
      </c>
      <c r="H25057" t="s">
        <v>825</v>
      </c>
      <c r="I25057">
        <v>1</v>
      </c>
      <c r="K25057" t="s">
        <v>689</v>
      </c>
      <c r="L25057" t="s">
        <v>689</v>
      </c>
      <c r="M25057" t="s">
        <v>690</v>
      </c>
    </row>
    <row r="25058" spans="3:13" x14ac:dyDescent="0.25">
      <c r="C25058" t="s">
        <v>17</v>
      </c>
      <c r="H25058" t="s">
        <v>4013</v>
      </c>
      <c r="K25058" t="s">
        <v>689</v>
      </c>
      <c r="L25058" t="s">
        <v>689</v>
      </c>
      <c r="M25058" t="s">
        <v>690</v>
      </c>
    </row>
    <row r="25059" spans="3:13" x14ac:dyDescent="0.25">
      <c r="C25059" t="s">
        <v>17</v>
      </c>
      <c r="H25059" t="s">
        <v>6642</v>
      </c>
      <c r="I25059">
        <v>3</v>
      </c>
      <c r="K25059" t="s">
        <v>689</v>
      </c>
      <c r="L25059" t="s">
        <v>689</v>
      </c>
      <c r="M25059" t="s">
        <v>690</v>
      </c>
    </row>
    <row r="25060" spans="3:13" x14ac:dyDescent="0.25">
      <c r="C25060" t="s">
        <v>17</v>
      </c>
      <c r="H25060" t="s">
        <v>12292</v>
      </c>
      <c r="I25060">
        <v>5</v>
      </c>
      <c r="K25060" t="s">
        <v>689</v>
      </c>
      <c r="L25060" t="s">
        <v>689</v>
      </c>
      <c r="M25060" t="s">
        <v>690</v>
      </c>
    </row>
    <row r="25061" spans="3:13" x14ac:dyDescent="0.25">
      <c r="C25061" t="s">
        <v>17</v>
      </c>
      <c r="H25061" t="s">
        <v>1630</v>
      </c>
      <c r="K25061" t="s">
        <v>689</v>
      </c>
      <c r="L25061" t="s">
        <v>689</v>
      </c>
      <c r="M25061" t="s">
        <v>690</v>
      </c>
    </row>
    <row r="25062" spans="3:13" x14ac:dyDescent="0.25">
      <c r="C25062" t="s">
        <v>17</v>
      </c>
      <c r="H25062" t="s">
        <v>12146</v>
      </c>
      <c r="K25062" t="s">
        <v>689</v>
      </c>
      <c r="L25062" t="s">
        <v>689</v>
      </c>
      <c r="M25062" t="s">
        <v>690</v>
      </c>
    </row>
    <row r="25063" spans="3:13" x14ac:dyDescent="0.25">
      <c r="C25063" t="s">
        <v>17</v>
      </c>
      <c r="H25063" t="s">
        <v>10537</v>
      </c>
      <c r="I25063">
        <v>1</v>
      </c>
      <c r="K25063" t="s">
        <v>689</v>
      </c>
      <c r="L25063" t="s">
        <v>689</v>
      </c>
      <c r="M25063" t="s">
        <v>690</v>
      </c>
    </row>
    <row r="25064" spans="3:13" x14ac:dyDescent="0.25">
      <c r="C25064" t="s">
        <v>17</v>
      </c>
      <c r="H25064" t="s">
        <v>12293</v>
      </c>
      <c r="K25064" t="s">
        <v>689</v>
      </c>
      <c r="L25064" t="s">
        <v>689</v>
      </c>
      <c r="M25064" t="s">
        <v>690</v>
      </c>
    </row>
    <row r="25065" spans="3:13" x14ac:dyDescent="0.25">
      <c r="C25065" t="s">
        <v>17</v>
      </c>
      <c r="H25065" t="s">
        <v>1062</v>
      </c>
      <c r="I25065">
        <v>2</v>
      </c>
      <c r="K25065" t="s">
        <v>689</v>
      </c>
      <c r="L25065" t="s">
        <v>689</v>
      </c>
      <c r="M25065" t="s">
        <v>690</v>
      </c>
    </row>
    <row r="25066" spans="3:13" x14ac:dyDescent="0.25">
      <c r="C25066" t="s">
        <v>17</v>
      </c>
      <c r="H25066" t="s">
        <v>12294</v>
      </c>
      <c r="K25066" t="s">
        <v>689</v>
      </c>
      <c r="L25066" t="s">
        <v>689</v>
      </c>
      <c r="M25066" t="s">
        <v>690</v>
      </c>
    </row>
    <row r="25067" spans="3:13" x14ac:dyDescent="0.25">
      <c r="C25067" t="s">
        <v>17</v>
      </c>
      <c r="H25067" t="s">
        <v>336</v>
      </c>
      <c r="I25067">
        <v>2</v>
      </c>
      <c r="K25067" t="s">
        <v>689</v>
      </c>
      <c r="L25067" t="s">
        <v>689</v>
      </c>
      <c r="M25067" t="s">
        <v>690</v>
      </c>
    </row>
    <row r="25068" spans="3:13" x14ac:dyDescent="0.25">
      <c r="C25068" t="s">
        <v>17</v>
      </c>
      <c r="H25068" t="s">
        <v>1152</v>
      </c>
      <c r="I25068">
        <v>3</v>
      </c>
      <c r="K25068" t="s">
        <v>689</v>
      </c>
      <c r="L25068" t="s">
        <v>689</v>
      </c>
      <c r="M25068" t="s">
        <v>690</v>
      </c>
    </row>
    <row r="25069" spans="3:13" x14ac:dyDescent="0.25">
      <c r="C25069" t="s">
        <v>17</v>
      </c>
      <c r="H25069" t="s">
        <v>1042</v>
      </c>
      <c r="I25069">
        <v>4</v>
      </c>
      <c r="K25069" t="s">
        <v>689</v>
      </c>
      <c r="L25069" t="s">
        <v>689</v>
      </c>
      <c r="M25069" t="s">
        <v>690</v>
      </c>
    </row>
    <row r="25070" spans="3:13" x14ac:dyDescent="0.25">
      <c r="C25070" t="s">
        <v>17</v>
      </c>
      <c r="H25070" t="s">
        <v>3232</v>
      </c>
      <c r="I25070">
        <v>5</v>
      </c>
      <c r="K25070" t="s">
        <v>689</v>
      </c>
      <c r="L25070" t="s">
        <v>689</v>
      </c>
      <c r="M25070" t="s">
        <v>690</v>
      </c>
    </row>
    <row r="25071" spans="3:13" x14ac:dyDescent="0.25">
      <c r="C25071" t="s">
        <v>17</v>
      </c>
      <c r="H25071" t="s">
        <v>12295</v>
      </c>
      <c r="K25071" t="s">
        <v>689</v>
      </c>
      <c r="L25071" t="s">
        <v>689</v>
      </c>
      <c r="M25071" t="s">
        <v>690</v>
      </c>
    </row>
    <row r="25072" spans="3:13" x14ac:dyDescent="0.25">
      <c r="C25072" t="s">
        <v>17</v>
      </c>
      <c r="H25072" t="s">
        <v>4009</v>
      </c>
      <c r="I25072">
        <v>2</v>
      </c>
      <c r="K25072" t="s">
        <v>689</v>
      </c>
      <c r="L25072" t="s">
        <v>689</v>
      </c>
      <c r="M25072" t="s">
        <v>690</v>
      </c>
    </row>
    <row r="25073" spans="3:13" x14ac:dyDescent="0.25">
      <c r="C25073" t="s">
        <v>17</v>
      </c>
      <c r="H25073" t="s">
        <v>336</v>
      </c>
      <c r="K25073" t="s">
        <v>689</v>
      </c>
      <c r="L25073" t="s">
        <v>689</v>
      </c>
      <c r="M25073" t="s">
        <v>690</v>
      </c>
    </row>
    <row r="25074" spans="3:13" x14ac:dyDescent="0.25">
      <c r="C25074" t="s">
        <v>17</v>
      </c>
      <c r="H25074" t="s">
        <v>4009</v>
      </c>
      <c r="I25074">
        <v>1</v>
      </c>
      <c r="K25074" t="s">
        <v>689</v>
      </c>
      <c r="L25074" t="s">
        <v>689</v>
      </c>
      <c r="M25074" t="s">
        <v>690</v>
      </c>
    </row>
    <row r="25075" spans="3:13" x14ac:dyDescent="0.25">
      <c r="C25075" t="s">
        <v>17</v>
      </c>
      <c r="H25075" t="s">
        <v>750</v>
      </c>
      <c r="K25075" t="s">
        <v>689</v>
      </c>
      <c r="L25075" t="s">
        <v>689</v>
      </c>
      <c r="M25075" t="s">
        <v>690</v>
      </c>
    </row>
    <row r="25076" spans="3:13" x14ac:dyDescent="0.25">
      <c r="C25076" t="s">
        <v>17</v>
      </c>
      <c r="H25076" t="s">
        <v>12296</v>
      </c>
      <c r="K25076" t="s">
        <v>689</v>
      </c>
      <c r="L25076" t="s">
        <v>689</v>
      </c>
      <c r="M25076" t="s">
        <v>690</v>
      </c>
    </row>
    <row r="25077" spans="3:13" x14ac:dyDescent="0.25">
      <c r="C25077" t="s">
        <v>17</v>
      </c>
      <c r="H25077" t="s">
        <v>1062</v>
      </c>
      <c r="K25077" t="s">
        <v>689</v>
      </c>
      <c r="L25077" t="s">
        <v>689</v>
      </c>
      <c r="M25077" t="s">
        <v>690</v>
      </c>
    </row>
    <row r="25078" spans="3:13" x14ac:dyDescent="0.25">
      <c r="C25078" t="s">
        <v>17</v>
      </c>
      <c r="H25078" t="s">
        <v>31</v>
      </c>
      <c r="K25078" t="s">
        <v>689</v>
      </c>
      <c r="L25078" t="s">
        <v>689</v>
      </c>
      <c r="M25078" t="s">
        <v>690</v>
      </c>
    </row>
    <row r="25079" spans="3:13" x14ac:dyDescent="0.25">
      <c r="C25079" t="s">
        <v>17</v>
      </c>
      <c r="H25079" t="s">
        <v>1062</v>
      </c>
      <c r="K25079" t="s">
        <v>689</v>
      </c>
      <c r="L25079" t="s">
        <v>689</v>
      </c>
      <c r="M25079" t="s">
        <v>690</v>
      </c>
    </row>
    <row r="25080" spans="3:13" x14ac:dyDescent="0.25">
      <c r="C25080" t="s">
        <v>17</v>
      </c>
      <c r="H25080" t="s">
        <v>862</v>
      </c>
      <c r="K25080" t="s">
        <v>689</v>
      </c>
      <c r="L25080" t="s">
        <v>689</v>
      </c>
      <c r="M25080" t="s">
        <v>690</v>
      </c>
    </row>
    <row r="25081" spans="3:13" x14ac:dyDescent="0.25">
      <c r="C25081" t="s">
        <v>17</v>
      </c>
      <c r="H25081" t="s">
        <v>1062</v>
      </c>
      <c r="K25081" t="s">
        <v>689</v>
      </c>
      <c r="L25081" t="s">
        <v>689</v>
      </c>
      <c r="M25081" t="s">
        <v>690</v>
      </c>
    </row>
    <row r="25082" spans="3:13" x14ac:dyDescent="0.25">
      <c r="C25082" t="s">
        <v>17</v>
      </c>
      <c r="H25082" t="s">
        <v>12297</v>
      </c>
      <c r="I25082">
        <v>1</v>
      </c>
      <c r="K25082" t="s">
        <v>689</v>
      </c>
      <c r="L25082" t="s">
        <v>689</v>
      </c>
      <c r="M25082" t="s">
        <v>690</v>
      </c>
    </row>
    <row r="25083" spans="3:13" x14ac:dyDescent="0.25">
      <c r="C25083" t="s">
        <v>17</v>
      </c>
      <c r="H25083" t="s">
        <v>12298</v>
      </c>
      <c r="K25083" t="s">
        <v>689</v>
      </c>
      <c r="L25083" t="s">
        <v>689</v>
      </c>
      <c r="M25083" t="s">
        <v>690</v>
      </c>
    </row>
    <row r="25084" spans="3:13" x14ac:dyDescent="0.25">
      <c r="C25084" t="s">
        <v>17</v>
      </c>
      <c r="H25084" t="s">
        <v>570</v>
      </c>
      <c r="K25084" t="s">
        <v>689</v>
      </c>
      <c r="L25084" t="s">
        <v>689</v>
      </c>
      <c r="M25084" t="s">
        <v>690</v>
      </c>
    </row>
    <row r="25085" spans="3:13" x14ac:dyDescent="0.25">
      <c r="C25085" t="s">
        <v>17</v>
      </c>
      <c r="H25085" t="s">
        <v>1817</v>
      </c>
      <c r="K25085" t="s">
        <v>689</v>
      </c>
      <c r="L25085" t="s">
        <v>689</v>
      </c>
      <c r="M25085" t="s">
        <v>690</v>
      </c>
    </row>
    <row r="25086" spans="3:13" x14ac:dyDescent="0.25">
      <c r="C25086" t="s">
        <v>17</v>
      </c>
      <c r="H25086" t="s">
        <v>1032</v>
      </c>
      <c r="K25086" t="s">
        <v>689</v>
      </c>
      <c r="L25086" t="s">
        <v>689</v>
      </c>
      <c r="M25086" t="s">
        <v>690</v>
      </c>
    </row>
    <row r="25087" spans="3:13" x14ac:dyDescent="0.25">
      <c r="C25087" t="s">
        <v>17</v>
      </c>
      <c r="H25087" t="s">
        <v>1062</v>
      </c>
      <c r="K25087" t="s">
        <v>689</v>
      </c>
      <c r="L25087" t="s">
        <v>689</v>
      </c>
      <c r="M25087" t="s">
        <v>690</v>
      </c>
    </row>
    <row r="25088" spans="3:13" x14ac:dyDescent="0.25">
      <c r="C25088" t="s">
        <v>17</v>
      </c>
      <c r="H25088" t="s">
        <v>12299</v>
      </c>
      <c r="K25088" t="s">
        <v>689</v>
      </c>
      <c r="L25088" t="s">
        <v>689</v>
      </c>
      <c r="M25088" t="s">
        <v>690</v>
      </c>
    </row>
    <row r="25089" spans="3:13" x14ac:dyDescent="0.25">
      <c r="C25089" t="s">
        <v>17</v>
      </c>
      <c r="H25089" t="s">
        <v>1632</v>
      </c>
      <c r="K25089" t="s">
        <v>689</v>
      </c>
      <c r="L25089" t="s">
        <v>689</v>
      </c>
      <c r="M25089" t="s">
        <v>690</v>
      </c>
    </row>
    <row r="25090" spans="3:13" x14ac:dyDescent="0.25">
      <c r="C25090" t="s">
        <v>17</v>
      </c>
      <c r="H25090" t="s">
        <v>1817</v>
      </c>
      <c r="I25090">
        <v>0</v>
      </c>
      <c r="K25090" t="s">
        <v>689</v>
      </c>
      <c r="L25090" t="s">
        <v>689</v>
      </c>
      <c r="M25090" t="s">
        <v>690</v>
      </c>
    </row>
    <row r="25091" spans="3:13" x14ac:dyDescent="0.25">
      <c r="C25091" t="s">
        <v>17</v>
      </c>
      <c r="H25091" t="s">
        <v>1803</v>
      </c>
      <c r="K25091" t="s">
        <v>689</v>
      </c>
      <c r="L25091" t="s">
        <v>689</v>
      </c>
      <c r="M25091" t="s">
        <v>690</v>
      </c>
    </row>
    <row r="25092" spans="3:13" x14ac:dyDescent="0.25">
      <c r="C25092" t="s">
        <v>17</v>
      </c>
      <c r="H25092" t="s">
        <v>12300</v>
      </c>
      <c r="K25092" t="s">
        <v>689</v>
      </c>
      <c r="L25092" t="s">
        <v>689</v>
      </c>
      <c r="M25092" t="s">
        <v>690</v>
      </c>
    </row>
    <row r="25093" spans="3:13" x14ac:dyDescent="0.25">
      <c r="C25093" t="s">
        <v>17</v>
      </c>
      <c r="H25093" t="s">
        <v>1817</v>
      </c>
      <c r="K25093" t="s">
        <v>689</v>
      </c>
      <c r="L25093" t="s">
        <v>689</v>
      </c>
      <c r="M25093" t="s">
        <v>690</v>
      </c>
    </row>
    <row r="25094" spans="3:13" x14ac:dyDescent="0.25">
      <c r="C25094" t="s">
        <v>17</v>
      </c>
      <c r="H25094" t="s">
        <v>2041</v>
      </c>
      <c r="K25094" t="s">
        <v>689</v>
      </c>
      <c r="L25094" t="s">
        <v>689</v>
      </c>
      <c r="M25094" t="s">
        <v>690</v>
      </c>
    </row>
    <row r="25095" spans="3:13" x14ac:dyDescent="0.25">
      <c r="C25095" t="s">
        <v>17</v>
      </c>
      <c r="H25095" t="s">
        <v>1062</v>
      </c>
      <c r="K25095" t="s">
        <v>689</v>
      </c>
      <c r="L25095" t="s">
        <v>689</v>
      </c>
      <c r="M25095" t="s">
        <v>690</v>
      </c>
    </row>
    <row r="25096" spans="3:13" x14ac:dyDescent="0.25">
      <c r="C25096" t="s">
        <v>17</v>
      </c>
      <c r="H25096" t="s">
        <v>2627</v>
      </c>
      <c r="K25096" t="s">
        <v>689</v>
      </c>
      <c r="L25096" t="s">
        <v>689</v>
      </c>
      <c r="M25096" t="s">
        <v>690</v>
      </c>
    </row>
    <row r="25097" spans="3:13" x14ac:dyDescent="0.25">
      <c r="C25097" t="s">
        <v>17</v>
      </c>
      <c r="H25097" t="s">
        <v>6229</v>
      </c>
      <c r="K25097" t="s">
        <v>689</v>
      </c>
      <c r="L25097" t="s">
        <v>689</v>
      </c>
      <c r="M25097" t="s">
        <v>690</v>
      </c>
    </row>
    <row r="25098" spans="3:13" x14ac:dyDescent="0.25">
      <c r="C25098" t="s">
        <v>17</v>
      </c>
      <c r="H25098" t="s">
        <v>2045</v>
      </c>
      <c r="K25098" t="s">
        <v>689</v>
      </c>
      <c r="L25098" t="s">
        <v>689</v>
      </c>
      <c r="M25098" t="s">
        <v>690</v>
      </c>
    </row>
    <row r="25099" spans="3:13" x14ac:dyDescent="0.25">
      <c r="C25099" t="s">
        <v>17</v>
      </c>
      <c r="H25099" t="s">
        <v>12301</v>
      </c>
      <c r="K25099" t="s">
        <v>689</v>
      </c>
      <c r="L25099" t="s">
        <v>689</v>
      </c>
      <c r="M25099" t="s">
        <v>690</v>
      </c>
    </row>
    <row r="25100" spans="3:13" x14ac:dyDescent="0.25">
      <c r="C25100" t="s">
        <v>17</v>
      </c>
      <c r="H25100" t="s">
        <v>1836</v>
      </c>
      <c r="I25100">
        <v>0</v>
      </c>
      <c r="K25100" t="s">
        <v>689</v>
      </c>
      <c r="L25100" t="s">
        <v>689</v>
      </c>
      <c r="M25100" t="s">
        <v>690</v>
      </c>
    </row>
    <row r="25101" spans="3:13" x14ac:dyDescent="0.25">
      <c r="C25101" t="s">
        <v>17</v>
      </c>
      <c r="H25101" t="s">
        <v>12300</v>
      </c>
      <c r="K25101" t="s">
        <v>689</v>
      </c>
      <c r="L25101" t="s">
        <v>689</v>
      </c>
      <c r="M25101" t="s">
        <v>690</v>
      </c>
    </row>
    <row r="25102" spans="3:13" x14ac:dyDescent="0.25">
      <c r="C25102" t="s">
        <v>17</v>
      </c>
      <c r="H25102" t="s">
        <v>11479</v>
      </c>
      <c r="K25102" t="s">
        <v>689</v>
      </c>
      <c r="L25102" t="s">
        <v>689</v>
      </c>
      <c r="M25102" t="s">
        <v>690</v>
      </c>
    </row>
    <row r="25103" spans="3:13" x14ac:dyDescent="0.25">
      <c r="C25103" t="s">
        <v>17</v>
      </c>
      <c r="H25103" t="s">
        <v>1817</v>
      </c>
      <c r="K25103" t="s">
        <v>689</v>
      </c>
      <c r="L25103" t="s">
        <v>689</v>
      </c>
      <c r="M25103" t="s">
        <v>690</v>
      </c>
    </row>
    <row r="25104" spans="3:13" x14ac:dyDescent="0.25">
      <c r="C25104" t="s">
        <v>17</v>
      </c>
      <c r="H25104" t="s">
        <v>1921</v>
      </c>
      <c r="K25104" t="s">
        <v>689</v>
      </c>
      <c r="L25104" t="s">
        <v>689</v>
      </c>
      <c r="M25104" t="s">
        <v>690</v>
      </c>
    </row>
    <row r="25105" spans="3:13" x14ac:dyDescent="0.25">
      <c r="C25105" t="s">
        <v>17</v>
      </c>
      <c r="H25105" t="s">
        <v>1212</v>
      </c>
      <c r="K25105" t="s">
        <v>689</v>
      </c>
      <c r="L25105" t="s">
        <v>689</v>
      </c>
      <c r="M25105" t="s">
        <v>690</v>
      </c>
    </row>
    <row r="25106" spans="3:13" x14ac:dyDescent="0.25">
      <c r="C25106" t="s">
        <v>17</v>
      </c>
      <c r="H25106" t="s">
        <v>6223</v>
      </c>
      <c r="K25106" t="s">
        <v>689</v>
      </c>
      <c r="L25106" t="s">
        <v>689</v>
      </c>
      <c r="M25106" t="s">
        <v>690</v>
      </c>
    </row>
    <row r="25107" spans="3:13" x14ac:dyDescent="0.25">
      <c r="C25107" t="s">
        <v>17</v>
      </c>
      <c r="H25107" t="s">
        <v>1817</v>
      </c>
      <c r="K25107" t="s">
        <v>689</v>
      </c>
      <c r="L25107" t="s">
        <v>689</v>
      </c>
      <c r="M25107" t="s">
        <v>690</v>
      </c>
    </row>
    <row r="25108" spans="3:13" x14ac:dyDescent="0.25">
      <c r="C25108" t="s">
        <v>17</v>
      </c>
      <c r="H25108" t="s">
        <v>2877</v>
      </c>
      <c r="K25108" t="s">
        <v>689</v>
      </c>
      <c r="L25108" t="s">
        <v>689</v>
      </c>
      <c r="M25108" t="s">
        <v>690</v>
      </c>
    </row>
    <row r="25109" spans="3:13" x14ac:dyDescent="0.25">
      <c r="C25109" t="s">
        <v>17</v>
      </c>
      <c r="H25109" t="s">
        <v>12302</v>
      </c>
      <c r="I25109">
        <v>2</v>
      </c>
      <c r="K25109" t="s">
        <v>689</v>
      </c>
      <c r="L25109" t="s">
        <v>689</v>
      </c>
      <c r="M25109" t="s">
        <v>690</v>
      </c>
    </row>
    <row r="25110" spans="3:13" x14ac:dyDescent="0.25">
      <c r="C25110" t="s">
        <v>17</v>
      </c>
      <c r="H25110" t="s">
        <v>1150</v>
      </c>
      <c r="K25110" t="s">
        <v>689</v>
      </c>
      <c r="L25110" t="s">
        <v>689</v>
      </c>
      <c r="M25110" t="s">
        <v>690</v>
      </c>
    </row>
    <row r="25111" spans="3:13" x14ac:dyDescent="0.25">
      <c r="C25111" t="s">
        <v>17</v>
      </c>
      <c r="H25111" t="s">
        <v>107</v>
      </c>
      <c r="K25111" t="s">
        <v>689</v>
      </c>
      <c r="L25111" t="s">
        <v>689</v>
      </c>
      <c r="M25111" t="s">
        <v>690</v>
      </c>
    </row>
    <row r="25112" spans="3:13" x14ac:dyDescent="0.25">
      <c r="C25112" t="s">
        <v>17</v>
      </c>
      <c r="H25112" t="s">
        <v>2041</v>
      </c>
      <c r="K25112" t="s">
        <v>689</v>
      </c>
      <c r="L25112" t="s">
        <v>689</v>
      </c>
      <c r="M25112" t="s">
        <v>690</v>
      </c>
    </row>
    <row r="25113" spans="3:13" x14ac:dyDescent="0.25">
      <c r="C25113" t="s">
        <v>17</v>
      </c>
      <c r="H25113" t="s">
        <v>1939</v>
      </c>
      <c r="K25113" t="s">
        <v>689</v>
      </c>
      <c r="L25113" t="s">
        <v>689</v>
      </c>
      <c r="M25113" t="s">
        <v>690</v>
      </c>
    </row>
    <row r="25114" spans="3:13" x14ac:dyDescent="0.25">
      <c r="C25114" t="s">
        <v>17</v>
      </c>
      <c r="H25114" t="s">
        <v>390</v>
      </c>
      <c r="K25114" t="s">
        <v>689</v>
      </c>
      <c r="L25114" t="s">
        <v>689</v>
      </c>
      <c r="M25114" t="s">
        <v>690</v>
      </c>
    </row>
    <row r="25115" spans="3:13" x14ac:dyDescent="0.25">
      <c r="C25115" t="s">
        <v>17</v>
      </c>
      <c r="H25115" t="s">
        <v>453</v>
      </c>
      <c r="K25115" t="s">
        <v>689</v>
      </c>
      <c r="L25115" t="s">
        <v>689</v>
      </c>
      <c r="M25115" t="s">
        <v>690</v>
      </c>
    </row>
    <row r="25116" spans="3:13" x14ac:dyDescent="0.25">
      <c r="C25116" t="s">
        <v>17</v>
      </c>
      <c r="H25116" t="s">
        <v>123</v>
      </c>
      <c r="K25116" t="s">
        <v>689</v>
      </c>
      <c r="L25116" t="s">
        <v>689</v>
      </c>
      <c r="M25116" t="s">
        <v>690</v>
      </c>
    </row>
    <row r="25117" spans="3:13" x14ac:dyDescent="0.25">
      <c r="C25117" t="s">
        <v>17</v>
      </c>
      <c r="H25117" t="s">
        <v>1492</v>
      </c>
      <c r="I25117">
        <v>1</v>
      </c>
      <c r="K25117" t="s">
        <v>689</v>
      </c>
      <c r="L25117" t="s">
        <v>689</v>
      </c>
      <c r="M25117" t="s">
        <v>690</v>
      </c>
    </row>
    <row r="25118" spans="3:13" x14ac:dyDescent="0.25">
      <c r="C25118" t="s">
        <v>17</v>
      </c>
      <c r="H25118" t="s">
        <v>3175</v>
      </c>
      <c r="K25118" t="s">
        <v>689</v>
      </c>
      <c r="L25118" t="s">
        <v>689</v>
      </c>
      <c r="M25118" t="s">
        <v>690</v>
      </c>
    </row>
    <row r="25119" spans="3:13" x14ac:dyDescent="0.25">
      <c r="C25119" t="s">
        <v>17</v>
      </c>
      <c r="H25119" t="s">
        <v>570</v>
      </c>
      <c r="K25119" t="s">
        <v>689</v>
      </c>
      <c r="L25119" t="s">
        <v>689</v>
      </c>
      <c r="M25119" t="s">
        <v>690</v>
      </c>
    </row>
    <row r="25120" spans="3:13" x14ac:dyDescent="0.25">
      <c r="C25120" t="s">
        <v>17</v>
      </c>
      <c r="H25120" t="s">
        <v>2538</v>
      </c>
      <c r="K25120" t="s">
        <v>689</v>
      </c>
      <c r="L25120" t="s">
        <v>689</v>
      </c>
      <c r="M25120" t="s">
        <v>690</v>
      </c>
    </row>
    <row r="25121" spans="2:19" x14ac:dyDescent="0.25">
      <c r="C25121" t="s">
        <v>17</v>
      </c>
      <c r="H25121" t="s">
        <v>5632</v>
      </c>
      <c r="K25121" t="s">
        <v>689</v>
      </c>
      <c r="L25121" t="s">
        <v>689</v>
      </c>
      <c r="M25121" t="s">
        <v>690</v>
      </c>
    </row>
    <row r="25122" spans="2:19" x14ac:dyDescent="0.25">
      <c r="C25122" t="s">
        <v>17</v>
      </c>
      <c r="H25122" t="s">
        <v>2517</v>
      </c>
      <c r="K25122" t="s">
        <v>689</v>
      </c>
      <c r="L25122" t="s">
        <v>689</v>
      </c>
      <c r="M25122" t="s">
        <v>690</v>
      </c>
    </row>
    <row r="25123" spans="2:19" x14ac:dyDescent="0.25">
      <c r="C25123" t="s">
        <v>17</v>
      </c>
      <c r="H25123" t="s">
        <v>1919</v>
      </c>
      <c r="K25123" t="s">
        <v>689</v>
      </c>
      <c r="L25123" t="s">
        <v>689</v>
      </c>
      <c r="M25123" t="s">
        <v>690</v>
      </c>
    </row>
    <row r="25124" spans="2:19" x14ac:dyDescent="0.25">
      <c r="C25124" t="s">
        <v>17</v>
      </c>
      <c r="H25124" t="s">
        <v>2789</v>
      </c>
      <c r="K25124" t="s">
        <v>689</v>
      </c>
      <c r="L25124" t="s">
        <v>689</v>
      </c>
      <c r="M25124" t="s">
        <v>690</v>
      </c>
    </row>
    <row r="25125" spans="2:19" x14ac:dyDescent="0.25">
      <c r="C25125" t="s">
        <v>17</v>
      </c>
      <c r="H25125" t="s">
        <v>1046</v>
      </c>
      <c r="K25125" t="s">
        <v>689</v>
      </c>
      <c r="L25125" t="s">
        <v>689</v>
      </c>
      <c r="M25125" t="s">
        <v>690</v>
      </c>
    </row>
    <row r="25126" spans="2:19" x14ac:dyDescent="0.25">
      <c r="C25126" t="s">
        <v>17</v>
      </c>
      <c r="H25126" t="s">
        <v>12303</v>
      </c>
      <c r="K25126" t="s">
        <v>689</v>
      </c>
      <c r="L25126" t="s">
        <v>689</v>
      </c>
      <c r="M25126" t="s">
        <v>690</v>
      </c>
    </row>
    <row r="25127" spans="2:19" x14ac:dyDescent="0.25">
      <c r="C25127" t="s">
        <v>17</v>
      </c>
      <c r="H25127" t="s">
        <v>2041</v>
      </c>
      <c r="K25127" t="s">
        <v>689</v>
      </c>
      <c r="L25127" t="s">
        <v>689</v>
      </c>
      <c r="M25127" t="s">
        <v>690</v>
      </c>
    </row>
    <row r="25128" spans="2:19" x14ac:dyDescent="0.25">
      <c r="C25128" t="s">
        <v>17</v>
      </c>
      <c r="H25128" t="s">
        <v>3175</v>
      </c>
      <c r="K25128" t="s">
        <v>689</v>
      </c>
      <c r="L25128" t="s">
        <v>689</v>
      </c>
      <c r="M25128" t="s">
        <v>690</v>
      </c>
    </row>
    <row r="25129" spans="2:19" x14ac:dyDescent="0.25">
      <c r="C25129" t="s">
        <v>17</v>
      </c>
      <c r="H25129" t="s">
        <v>738</v>
      </c>
      <c r="K25129" t="s">
        <v>689</v>
      </c>
      <c r="L25129" t="s">
        <v>689</v>
      </c>
      <c r="M25129" t="s">
        <v>690</v>
      </c>
    </row>
    <row r="25130" spans="2:19" x14ac:dyDescent="0.25">
      <c r="C25130" t="s">
        <v>17</v>
      </c>
      <c r="H25130" t="s">
        <v>2789</v>
      </c>
      <c r="K25130" t="s">
        <v>689</v>
      </c>
      <c r="L25130" t="s">
        <v>689</v>
      </c>
      <c r="M25130" t="s">
        <v>690</v>
      </c>
    </row>
    <row r="25131" spans="2:19" x14ac:dyDescent="0.25">
      <c r="B25131">
        <v>41</v>
      </c>
      <c r="C25131" t="s">
        <v>17</v>
      </c>
      <c r="F25131" t="s">
        <v>12304</v>
      </c>
      <c r="G25131">
        <v>1</v>
      </c>
      <c r="N25131" t="s">
        <v>453</v>
      </c>
      <c r="O25131" t="s">
        <v>20</v>
      </c>
      <c r="P25131" t="s">
        <v>29</v>
      </c>
      <c r="Q25131" t="s">
        <v>29</v>
      </c>
      <c r="R25131" t="s">
        <v>29</v>
      </c>
      <c r="S25131" t="s">
        <v>20</v>
      </c>
    </row>
    <row r="25132" spans="2:19" x14ac:dyDescent="0.25">
      <c r="B25132">
        <v>41</v>
      </c>
      <c r="C25132" t="s">
        <v>17</v>
      </c>
      <c r="F25132" t="s">
        <v>12304</v>
      </c>
      <c r="G25132">
        <v>2</v>
      </c>
      <c r="N25132" t="s">
        <v>113</v>
      </c>
      <c r="O25132" t="s">
        <v>20</v>
      </c>
      <c r="P25132" t="s">
        <v>29</v>
      </c>
      <c r="Q25132" t="s">
        <v>29</v>
      </c>
      <c r="R25132" t="s">
        <v>29</v>
      </c>
      <c r="S25132" t="s">
        <v>20</v>
      </c>
    </row>
    <row r="25133" spans="2:19" x14ac:dyDescent="0.25">
      <c r="B25133">
        <v>41</v>
      </c>
      <c r="C25133" t="s">
        <v>17</v>
      </c>
      <c r="F25133" t="s">
        <v>12304</v>
      </c>
      <c r="G25133">
        <v>3</v>
      </c>
      <c r="N25133" t="s">
        <v>125</v>
      </c>
      <c r="O25133" t="s">
        <v>20</v>
      </c>
      <c r="P25133" t="s">
        <v>20</v>
      </c>
      <c r="Q25133" t="s">
        <v>20</v>
      </c>
      <c r="R25133" t="s">
        <v>20</v>
      </c>
      <c r="S25133" t="s">
        <v>20</v>
      </c>
    </row>
    <row r="25134" spans="2:19" x14ac:dyDescent="0.25">
      <c r="B25134">
        <v>41</v>
      </c>
      <c r="C25134" t="s">
        <v>17</v>
      </c>
      <c r="F25134" t="s">
        <v>12304</v>
      </c>
      <c r="G25134">
        <v>4</v>
      </c>
      <c r="N25134" t="s">
        <v>883</v>
      </c>
      <c r="O25134" t="s">
        <v>20</v>
      </c>
      <c r="P25134" t="s">
        <v>20</v>
      </c>
      <c r="Q25134" t="s">
        <v>20</v>
      </c>
      <c r="R25134" t="s">
        <v>20</v>
      </c>
      <c r="S25134" t="s">
        <v>20</v>
      </c>
    </row>
    <row r="25135" spans="2:19" x14ac:dyDescent="0.25">
      <c r="B25135">
        <v>41</v>
      </c>
      <c r="C25135" t="s">
        <v>17</v>
      </c>
      <c r="F25135" t="s">
        <v>12304</v>
      </c>
      <c r="G25135">
        <v>5</v>
      </c>
      <c r="N25135" t="s">
        <v>681</v>
      </c>
      <c r="O25135" t="s">
        <v>20</v>
      </c>
      <c r="P25135" t="s">
        <v>20</v>
      </c>
      <c r="Q25135" t="s">
        <v>20</v>
      </c>
      <c r="R25135" t="s">
        <v>20</v>
      </c>
      <c r="S25135" t="s">
        <v>20</v>
      </c>
    </row>
    <row r="25136" spans="2:19" x14ac:dyDescent="0.25">
      <c r="B25136">
        <v>41</v>
      </c>
      <c r="C25136" t="s">
        <v>17</v>
      </c>
      <c r="F25136" t="s">
        <v>12304</v>
      </c>
      <c r="G25136">
        <v>6</v>
      </c>
      <c r="N25136" t="s">
        <v>123</v>
      </c>
      <c r="O25136" t="s">
        <v>20</v>
      </c>
      <c r="P25136" t="s">
        <v>20</v>
      </c>
      <c r="Q25136" t="s">
        <v>20</v>
      </c>
      <c r="R25136" t="s">
        <v>20</v>
      </c>
      <c r="S25136" t="s">
        <v>20</v>
      </c>
    </row>
    <row r="25137" spans="2:19" x14ac:dyDescent="0.25">
      <c r="B25137">
        <v>41</v>
      </c>
      <c r="C25137" t="s">
        <v>17</v>
      </c>
      <c r="F25137" t="s">
        <v>12304</v>
      </c>
      <c r="G25137">
        <v>7</v>
      </c>
      <c r="N25137" t="s">
        <v>867</v>
      </c>
      <c r="O25137" t="s">
        <v>20</v>
      </c>
      <c r="P25137" t="s">
        <v>20</v>
      </c>
      <c r="Q25137" t="s">
        <v>20</v>
      </c>
      <c r="R25137" t="s">
        <v>20</v>
      </c>
      <c r="S25137" t="s">
        <v>20</v>
      </c>
    </row>
    <row r="25138" spans="2:19" x14ac:dyDescent="0.25">
      <c r="B25138">
        <v>41</v>
      </c>
      <c r="C25138" t="s">
        <v>17</v>
      </c>
      <c r="F25138" t="s">
        <v>12304</v>
      </c>
      <c r="G25138">
        <v>7</v>
      </c>
      <c r="N25138" t="s">
        <v>68</v>
      </c>
      <c r="O25138" t="s">
        <v>20</v>
      </c>
      <c r="P25138" t="s">
        <v>20</v>
      </c>
      <c r="Q25138" t="s">
        <v>20</v>
      </c>
      <c r="R25138" t="s">
        <v>20</v>
      </c>
      <c r="S25138" t="s">
        <v>20</v>
      </c>
    </row>
    <row r="25139" spans="2:19" x14ac:dyDescent="0.25">
      <c r="B25139">
        <v>41</v>
      </c>
      <c r="C25139" t="s">
        <v>17</v>
      </c>
      <c r="F25139" t="s">
        <v>12304</v>
      </c>
      <c r="G25139">
        <v>8</v>
      </c>
      <c r="N25139" t="s">
        <v>336</v>
      </c>
      <c r="O25139" t="s">
        <v>20</v>
      </c>
      <c r="P25139" t="s">
        <v>20</v>
      </c>
      <c r="Q25139" t="s">
        <v>20</v>
      </c>
      <c r="R25139" t="s">
        <v>20</v>
      </c>
      <c r="S25139" t="s">
        <v>20</v>
      </c>
    </row>
    <row r="25140" spans="2:19" x14ac:dyDescent="0.25">
      <c r="B25140">
        <v>41</v>
      </c>
      <c r="C25140" t="s">
        <v>17</v>
      </c>
      <c r="F25140" t="s">
        <v>12304</v>
      </c>
      <c r="G25140">
        <v>9</v>
      </c>
      <c r="N25140" t="s">
        <v>338</v>
      </c>
      <c r="O25140" t="s">
        <v>29</v>
      </c>
      <c r="P25140" t="s">
        <v>20</v>
      </c>
      <c r="Q25140" t="s">
        <v>20</v>
      </c>
      <c r="R25140" t="s">
        <v>20</v>
      </c>
      <c r="S25140" t="s">
        <v>20</v>
      </c>
    </row>
    <row r="25141" spans="2:19" x14ac:dyDescent="0.25">
      <c r="B25141">
        <v>41</v>
      </c>
      <c r="C25141" t="s">
        <v>17</v>
      </c>
      <c r="F25141" t="s">
        <v>12304</v>
      </c>
      <c r="G25141">
        <v>10</v>
      </c>
      <c r="N25141" t="s">
        <v>867</v>
      </c>
      <c r="O25141" t="s">
        <v>29</v>
      </c>
      <c r="P25141" t="s">
        <v>20</v>
      </c>
      <c r="Q25141" t="s">
        <v>20</v>
      </c>
      <c r="R25141" t="s">
        <v>20</v>
      </c>
      <c r="S25141" t="s">
        <v>20</v>
      </c>
    </row>
    <row r="25142" spans="2:19" x14ac:dyDescent="0.25">
      <c r="B25142">
        <v>41</v>
      </c>
      <c r="C25142" t="s">
        <v>17</v>
      </c>
      <c r="F25142" t="s">
        <v>12304</v>
      </c>
      <c r="G25142">
        <v>11</v>
      </c>
      <c r="N25142" t="s">
        <v>12305</v>
      </c>
      <c r="O25142" t="s">
        <v>29</v>
      </c>
      <c r="P25142" t="s">
        <v>20</v>
      </c>
      <c r="Q25142" t="s">
        <v>20</v>
      </c>
      <c r="R25142" t="s">
        <v>29</v>
      </c>
      <c r="S25142" t="s">
        <v>20</v>
      </c>
    </row>
    <row r="25143" spans="2:19" x14ac:dyDescent="0.25">
      <c r="B25143">
        <v>41</v>
      </c>
      <c r="C25143" t="s">
        <v>17</v>
      </c>
      <c r="F25143" t="s">
        <v>12304</v>
      </c>
      <c r="G25143">
        <v>12</v>
      </c>
      <c r="N25143" t="s">
        <v>1839</v>
      </c>
      <c r="O25143" t="s">
        <v>20</v>
      </c>
      <c r="P25143" t="s">
        <v>20</v>
      </c>
      <c r="Q25143" t="s">
        <v>20</v>
      </c>
      <c r="R25143" t="s">
        <v>20</v>
      </c>
      <c r="S25143" t="s">
        <v>20</v>
      </c>
    </row>
    <row r="25144" spans="2:19" x14ac:dyDescent="0.25">
      <c r="B25144">
        <v>41</v>
      </c>
      <c r="C25144" t="s">
        <v>17</v>
      </c>
      <c r="F25144" t="s">
        <v>12304</v>
      </c>
      <c r="G25144">
        <v>13</v>
      </c>
      <c r="N25144" t="s">
        <v>797</v>
      </c>
      <c r="O25144" t="s">
        <v>29</v>
      </c>
      <c r="P25144" t="s">
        <v>29</v>
      </c>
      <c r="Q25144" t="s">
        <v>29</v>
      </c>
      <c r="R25144" t="s">
        <v>20</v>
      </c>
      <c r="S25144" t="s">
        <v>20</v>
      </c>
    </row>
    <row r="25145" spans="2:19" x14ac:dyDescent="0.25">
      <c r="B25145">
        <v>41</v>
      </c>
      <c r="C25145" t="s">
        <v>17</v>
      </c>
      <c r="F25145" t="s">
        <v>12304</v>
      </c>
      <c r="G25145">
        <v>14</v>
      </c>
      <c r="N25145" t="s">
        <v>338</v>
      </c>
      <c r="O25145" t="s">
        <v>20</v>
      </c>
      <c r="P25145" t="s">
        <v>20</v>
      </c>
      <c r="Q25145" t="s">
        <v>20</v>
      </c>
      <c r="R25145" t="s">
        <v>20</v>
      </c>
      <c r="S25145" t="s">
        <v>20</v>
      </c>
    </row>
    <row r="25146" spans="2:19" x14ac:dyDescent="0.25">
      <c r="B25146">
        <v>41</v>
      </c>
      <c r="C25146" t="s">
        <v>17</v>
      </c>
      <c r="F25146" t="s">
        <v>12304</v>
      </c>
      <c r="G25146">
        <v>15</v>
      </c>
      <c r="N25146" t="s">
        <v>1074</v>
      </c>
      <c r="O25146" t="s">
        <v>20</v>
      </c>
      <c r="P25146" t="s">
        <v>20</v>
      </c>
      <c r="Q25146" t="s">
        <v>20</v>
      </c>
      <c r="R25146" t="s">
        <v>20</v>
      </c>
      <c r="S25146" t="s">
        <v>20</v>
      </c>
    </row>
    <row r="25147" spans="2:19" x14ac:dyDescent="0.25">
      <c r="B25147">
        <v>41</v>
      </c>
      <c r="C25147" t="s">
        <v>17</v>
      </c>
      <c r="F25147" t="s">
        <v>12304</v>
      </c>
      <c r="G25147">
        <v>16</v>
      </c>
      <c r="N25147" t="s">
        <v>862</v>
      </c>
      <c r="O25147" t="s">
        <v>20</v>
      </c>
      <c r="P25147" t="s">
        <v>20</v>
      </c>
      <c r="Q25147" t="s">
        <v>20</v>
      </c>
      <c r="R25147" t="s">
        <v>20</v>
      </c>
      <c r="S25147" t="s">
        <v>20</v>
      </c>
    </row>
    <row r="25148" spans="2:19" x14ac:dyDescent="0.25">
      <c r="B25148">
        <v>41</v>
      </c>
      <c r="C25148" t="s">
        <v>17</v>
      </c>
      <c r="F25148" t="s">
        <v>12304</v>
      </c>
      <c r="G25148">
        <v>17</v>
      </c>
      <c r="N25148" t="s">
        <v>591</v>
      </c>
      <c r="O25148" t="s">
        <v>20</v>
      </c>
      <c r="P25148" t="s">
        <v>20</v>
      </c>
      <c r="Q25148" t="s">
        <v>20</v>
      </c>
      <c r="R25148" t="s">
        <v>20</v>
      </c>
      <c r="S25148" t="s">
        <v>20</v>
      </c>
    </row>
    <row r="25149" spans="2:19" x14ac:dyDescent="0.25">
      <c r="B25149">
        <v>41</v>
      </c>
      <c r="C25149" t="s">
        <v>17</v>
      </c>
      <c r="F25149" t="s">
        <v>12304</v>
      </c>
      <c r="G25149">
        <v>18</v>
      </c>
      <c r="N25149" t="s">
        <v>6787</v>
      </c>
      <c r="O25149" t="s">
        <v>20</v>
      </c>
      <c r="P25149" t="s">
        <v>20</v>
      </c>
      <c r="Q25149" t="s">
        <v>20</v>
      </c>
      <c r="R25149" t="s">
        <v>20</v>
      </c>
      <c r="S25149" t="s">
        <v>20</v>
      </c>
    </row>
    <row r="25150" spans="2:19" x14ac:dyDescent="0.25">
      <c r="B25150">
        <v>41</v>
      </c>
      <c r="C25150" t="s">
        <v>17</v>
      </c>
      <c r="F25150" t="s">
        <v>12304</v>
      </c>
      <c r="G25150">
        <v>19</v>
      </c>
      <c r="N25150" t="s">
        <v>453</v>
      </c>
      <c r="O25150" t="s">
        <v>20</v>
      </c>
      <c r="P25150" t="s">
        <v>20</v>
      </c>
      <c r="Q25150" t="s">
        <v>20</v>
      </c>
      <c r="R25150" t="s">
        <v>20</v>
      </c>
      <c r="S25150" t="s">
        <v>20</v>
      </c>
    </row>
    <row r="25151" spans="2:19" x14ac:dyDescent="0.25">
      <c r="B25151">
        <v>41</v>
      </c>
      <c r="C25151" t="s">
        <v>17</v>
      </c>
      <c r="F25151" t="s">
        <v>12304</v>
      </c>
      <c r="G25151">
        <v>20</v>
      </c>
      <c r="N25151" t="s">
        <v>6375</v>
      </c>
      <c r="O25151" t="s">
        <v>29</v>
      </c>
      <c r="P25151" t="s">
        <v>20</v>
      </c>
      <c r="Q25151" t="s">
        <v>20</v>
      </c>
      <c r="R25151" t="s">
        <v>20</v>
      </c>
      <c r="S25151" t="s">
        <v>20</v>
      </c>
    </row>
    <row r="25152" spans="2:19" x14ac:dyDescent="0.25">
      <c r="B25152">
        <v>41</v>
      </c>
      <c r="C25152" t="s">
        <v>17</v>
      </c>
      <c r="F25152" t="s">
        <v>12304</v>
      </c>
      <c r="G25152">
        <v>1</v>
      </c>
      <c r="N25152" t="s">
        <v>336</v>
      </c>
      <c r="O25152" t="s">
        <v>29</v>
      </c>
      <c r="P25152" t="s">
        <v>20</v>
      </c>
      <c r="Q25152" t="s">
        <v>20</v>
      </c>
      <c r="R25152" t="s">
        <v>20</v>
      </c>
      <c r="S25152" t="s">
        <v>20</v>
      </c>
    </row>
    <row r="25153" spans="2:19" x14ac:dyDescent="0.25">
      <c r="B25153">
        <v>41</v>
      </c>
      <c r="C25153" t="s">
        <v>17</v>
      </c>
      <c r="F25153" t="s">
        <v>12304</v>
      </c>
      <c r="G25153">
        <v>2</v>
      </c>
      <c r="N25153" t="s">
        <v>867</v>
      </c>
      <c r="O25153" t="s">
        <v>29</v>
      </c>
      <c r="P25153" t="s">
        <v>20</v>
      </c>
      <c r="Q25153" t="s">
        <v>20</v>
      </c>
      <c r="R25153" t="s">
        <v>20</v>
      </c>
      <c r="S25153" t="s">
        <v>20</v>
      </c>
    </row>
    <row r="25154" spans="2:19" x14ac:dyDescent="0.25">
      <c r="B25154">
        <v>41</v>
      </c>
      <c r="C25154" t="s">
        <v>17</v>
      </c>
      <c r="F25154" t="s">
        <v>12304</v>
      </c>
      <c r="G25154">
        <v>3</v>
      </c>
      <c r="N25154" t="s">
        <v>12306</v>
      </c>
      <c r="O25154" t="s">
        <v>29</v>
      </c>
      <c r="P25154" t="s">
        <v>20</v>
      </c>
      <c r="Q25154" t="s">
        <v>20</v>
      </c>
      <c r="R25154" t="s">
        <v>20</v>
      </c>
      <c r="S25154" t="s">
        <v>20</v>
      </c>
    </row>
    <row r="25155" spans="2:19" x14ac:dyDescent="0.25">
      <c r="B25155">
        <v>41</v>
      </c>
      <c r="C25155" t="s">
        <v>17</v>
      </c>
      <c r="F25155" t="s">
        <v>12304</v>
      </c>
      <c r="G25155">
        <v>4</v>
      </c>
      <c r="N25155" t="s">
        <v>68</v>
      </c>
      <c r="O25155" t="s">
        <v>20</v>
      </c>
      <c r="P25155" t="s">
        <v>20</v>
      </c>
      <c r="Q25155" t="s">
        <v>20</v>
      </c>
      <c r="R25155" t="s">
        <v>20</v>
      </c>
      <c r="S25155" t="s">
        <v>20</v>
      </c>
    </row>
    <row r="25156" spans="2:19" x14ac:dyDescent="0.25">
      <c r="B25156">
        <v>41</v>
      </c>
      <c r="C25156" t="s">
        <v>17</v>
      </c>
      <c r="F25156" t="s">
        <v>12304</v>
      </c>
      <c r="G25156">
        <v>5</v>
      </c>
      <c r="N25156" t="s">
        <v>390</v>
      </c>
      <c r="O25156" t="s">
        <v>29</v>
      </c>
      <c r="P25156" t="s">
        <v>20</v>
      </c>
      <c r="Q25156" t="s">
        <v>20</v>
      </c>
      <c r="R25156" t="s">
        <v>20</v>
      </c>
      <c r="S25156" t="s">
        <v>20</v>
      </c>
    </row>
    <row r="25157" spans="2:19" x14ac:dyDescent="0.25">
      <c r="B25157">
        <v>41</v>
      </c>
      <c r="C25157" t="s">
        <v>17</v>
      </c>
      <c r="F25157" t="s">
        <v>12304</v>
      </c>
      <c r="G25157">
        <v>6</v>
      </c>
      <c r="N25157" t="s">
        <v>852</v>
      </c>
      <c r="O25157" t="s">
        <v>29</v>
      </c>
      <c r="P25157" t="s">
        <v>20</v>
      </c>
      <c r="Q25157" t="s">
        <v>20</v>
      </c>
      <c r="R25157" t="s">
        <v>20</v>
      </c>
      <c r="S25157" t="s">
        <v>20</v>
      </c>
    </row>
    <row r="25158" spans="2:19" x14ac:dyDescent="0.25">
      <c r="B25158">
        <v>41</v>
      </c>
      <c r="C25158" t="s">
        <v>17</v>
      </c>
      <c r="F25158" t="s">
        <v>12304</v>
      </c>
      <c r="G25158">
        <v>7</v>
      </c>
      <c r="N25158" t="s">
        <v>591</v>
      </c>
      <c r="O25158" t="s">
        <v>20</v>
      </c>
      <c r="P25158" t="s">
        <v>20</v>
      </c>
      <c r="Q25158" t="s">
        <v>20</v>
      </c>
      <c r="R25158" t="s">
        <v>20</v>
      </c>
      <c r="S25158" t="s">
        <v>20</v>
      </c>
    </row>
    <row r="25159" spans="2:19" x14ac:dyDescent="0.25">
      <c r="B25159">
        <v>41</v>
      </c>
      <c r="C25159" t="s">
        <v>17</v>
      </c>
      <c r="F25159" t="s">
        <v>12304</v>
      </c>
      <c r="G25159">
        <v>8</v>
      </c>
      <c r="N25159" t="s">
        <v>113</v>
      </c>
      <c r="O25159" t="s">
        <v>20</v>
      </c>
      <c r="P25159" t="s">
        <v>20</v>
      </c>
      <c r="Q25159" t="s">
        <v>20</v>
      </c>
      <c r="R25159" t="s">
        <v>20</v>
      </c>
      <c r="S25159" t="s">
        <v>20</v>
      </c>
    </row>
    <row r="25160" spans="2:19" x14ac:dyDescent="0.25">
      <c r="B25160">
        <v>41</v>
      </c>
      <c r="C25160" t="s">
        <v>17</v>
      </c>
      <c r="F25160" t="s">
        <v>12304</v>
      </c>
      <c r="G25160">
        <v>9</v>
      </c>
      <c r="N25160" t="s">
        <v>7079</v>
      </c>
      <c r="O25160" t="s">
        <v>20</v>
      </c>
      <c r="P25160" t="s">
        <v>20</v>
      </c>
      <c r="Q25160" t="s">
        <v>20</v>
      </c>
      <c r="R25160" t="s">
        <v>20</v>
      </c>
      <c r="S25160" t="s">
        <v>20</v>
      </c>
    </row>
    <row r="25161" spans="2:19" x14ac:dyDescent="0.25">
      <c r="B25161">
        <v>41</v>
      </c>
      <c r="C25161" t="s">
        <v>17</v>
      </c>
      <c r="F25161" t="s">
        <v>12304</v>
      </c>
      <c r="G25161">
        <v>10</v>
      </c>
      <c r="N25161" t="s">
        <v>68</v>
      </c>
      <c r="O25161" t="s">
        <v>29</v>
      </c>
      <c r="P25161" t="s">
        <v>20</v>
      </c>
      <c r="Q25161" t="s">
        <v>20</v>
      </c>
      <c r="R25161" t="s">
        <v>29</v>
      </c>
      <c r="S25161" t="s">
        <v>20</v>
      </c>
    </row>
    <row r="25162" spans="2:19" x14ac:dyDescent="0.25">
      <c r="B25162">
        <v>41</v>
      </c>
      <c r="C25162" t="s">
        <v>17</v>
      </c>
      <c r="F25162" t="s">
        <v>12304</v>
      </c>
      <c r="G25162">
        <v>11</v>
      </c>
      <c r="N25162" t="s">
        <v>360</v>
      </c>
      <c r="O25162" t="s">
        <v>20</v>
      </c>
      <c r="P25162" t="s">
        <v>20</v>
      </c>
      <c r="Q25162" t="s">
        <v>20</v>
      </c>
      <c r="R25162" t="s">
        <v>20</v>
      </c>
      <c r="S25162" t="s">
        <v>20</v>
      </c>
    </row>
    <row r="25163" spans="2:19" x14ac:dyDescent="0.25">
      <c r="B25163">
        <v>41</v>
      </c>
      <c r="C25163" t="s">
        <v>17</v>
      </c>
      <c r="F25163" t="s">
        <v>12304</v>
      </c>
      <c r="G25163">
        <v>12</v>
      </c>
      <c r="N25163" t="s">
        <v>12307</v>
      </c>
      <c r="O25163" t="s">
        <v>20</v>
      </c>
      <c r="P25163" t="s">
        <v>20</v>
      </c>
      <c r="Q25163" t="s">
        <v>20</v>
      </c>
      <c r="R25163" t="s">
        <v>20</v>
      </c>
      <c r="S25163" t="s">
        <v>20</v>
      </c>
    </row>
    <row r="25164" spans="2:19" x14ac:dyDescent="0.25">
      <c r="B25164">
        <v>41</v>
      </c>
      <c r="C25164" t="s">
        <v>17</v>
      </c>
      <c r="F25164" t="s">
        <v>12304</v>
      </c>
      <c r="G25164">
        <v>13</v>
      </c>
      <c r="N25164" t="s">
        <v>343</v>
      </c>
      <c r="O25164" t="s">
        <v>20</v>
      </c>
      <c r="P25164" t="s">
        <v>20</v>
      </c>
      <c r="Q25164" t="s">
        <v>20</v>
      </c>
      <c r="R25164" t="s">
        <v>20</v>
      </c>
      <c r="S25164" t="s">
        <v>20</v>
      </c>
    </row>
    <row r="25165" spans="2:19" x14ac:dyDescent="0.25">
      <c r="B25165">
        <v>41</v>
      </c>
      <c r="C25165" t="s">
        <v>17</v>
      </c>
      <c r="F25165" t="s">
        <v>12304</v>
      </c>
      <c r="G25165">
        <v>14</v>
      </c>
      <c r="N25165" t="s">
        <v>2848</v>
      </c>
      <c r="O25165" t="s">
        <v>20</v>
      </c>
      <c r="P25165" t="s">
        <v>20</v>
      </c>
      <c r="Q25165" t="s">
        <v>20</v>
      </c>
      <c r="R25165" t="s">
        <v>20</v>
      </c>
      <c r="S25165" t="s">
        <v>20</v>
      </c>
    </row>
    <row r="25166" spans="2:19" x14ac:dyDescent="0.25">
      <c r="B25166">
        <v>41</v>
      </c>
      <c r="C25166" t="s">
        <v>17</v>
      </c>
      <c r="F25166" t="s">
        <v>12304</v>
      </c>
      <c r="G25166">
        <v>15</v>
      </c>
      <c r="N25166" t="s">
        <v>12308</v>
      </c>
      <c r="O25166" t="s">
        <v>20</v>
      </c>
      <c r="P25166" t="s">
        <v>20</v>
      </c>
      <c r="Q25166" t="s">
        <v>20</v>
      </c>
      <c r="R25166" t="s">
        <v>20</v>
      </c>
      <c r="S25166" t="s">
        <v>20</v>
      </c>
    </row>
    <row r="25167" spans="2:19" x14ac:dyDescent="0.25">
      <c r="B25167">
        <v>41</v>
      </c>
      <c r="C25167" t="s">
        <v>17</v>
      </c>
      <c r="F25167" t="s">
        <v>12304</v>
      </c>
      <c r="G25167">
        <v>16</v>
      </c>
      <c r="N25167" t="s">
        <v>338</v>
      </c>
      <c r="O25167" t="s">
        <v>29</v>
      </c>
      <c r="P25167" t="s">
        <v>20</v>
      </c>
      <c r="Q25167" t="s">
        <v>20</v>
      </c>
      <c r="R25167" t="s">
        <v>20</v>
      </c>
      <c r="S25167" t="s">
        <v>20</v>
      </c>
    </row>
    <row r="25168" spans="2:19" x14ac:dyDescent="0.25">
      <c r="B25168">
        <v>41</v>
      </c>
      <c r="C25168" t="s">
        <v>17</v>
      </c>
      <c r="F25168" t="s">
        <v>12304</v>
      </c>
      <c r="G25168">
        <v>17</v>
      </c>
      <c r="N25168" t="s">
        <v>104</v>
      </c>
      <c r="O25168" t="s">
        <v>29</v>
      </c>
      <c r="P25168" t="s">
        <v>29</v>
      </c>
      <c r="Q25168" t="s">
        <v>29</v>
      </c>
      <c r="R25168" t="s">
        <v>29</v>
      </c>
      <c r="S25168" t="s">
        <v>20</v>
      </c>
    </row>
    <row r="25169" spans="2:19" x14ac:dyDescent="0.25">
      <c r="B25169">
        <v>41</v>
      </c>
      <c r="C25169" t="s">
        <v>17</v>
      </c>
      <c r="F25169" t="s">
        <v>12304</v>
      </c>
      <c r="G25169">
        <v>18</v>
      </c>
      <c r="N25169" t="s">
        <v>1836</v>
      </c>
      <c r="O25169" t="s">
        <v>29</v>
      </c>
      <c r="P25169" t="s">
        <v>20</v>
      </c>
      <c r="Q25169" t="s">
        <v>20</v>
      </c>
      <c r="R25169" t="s">
        <v>29</v>
      </c>
      <c r="S25169" t="s">
        <v>20</v>
      </c>
    </row>
    <row r="25170" spans="2:19" x14ac:dyDescent="0.25">
      <c r="B25170">
        <v>41</v>
      </c>
      <c r="C25170" t="s">
        <v>17</v>
      </c>
      <c r="F25170" t="s">
        <v>12304</v>
      </c>
      <c r="G25170">
        <v>19</v>
      </c>
      <c r="N25170" t="s">
        <v>68</v>
      </c>
      <c r="O25170" t="s">
        <v>29</v>
      </c>
      <c r="P25170" t="s">
        <v>20</v>
      </c>
      <c r="Q25170" t="s">
        <v>20</v>
      </c>
      <c r="R25170" t="s">
        <v>29</v>
      </c>
      <c r="S25170" t="s">
        <v>29</v>
      </c>
    </row>
    <row r="25171" spans="2:19" x14ac:dyDescent="0.25">
      <c r="B25171">
        <v>41</v>
      </c>
      <c r="C25171" t="s">
        <v>17</v>
      </c>
      <c r="F25171" t="s">
        <v>12304</v>
      </c>
      <c r="G25171">
        <v>20</v>
      </c>
      <c r="N25171" t="s">
        <v>104</v>
      </c>
      <c r="O25171" t="s">
        <v>29</v>
      </c>
      <c r="P25171" t="s">
        <v>20</v>
      </c>
      <c r="Q25171" t="s">
        <v>20</v>
      </c>
      <c r="R25171" t="s">
        <v>20</v>
      </c>
      <c r="S25171" t="s">
        <v>20</v>
      </c>
    </row>
    <row r="25172" spans="2:19" x14ac:dyDescent="0.25">
      <c r="B25172">
        <v>41</v>
      </c>
      <c r="C25172" t="s">
        <v>17</v>
      </c>
      <c r="F25172" t="s">
        <v>12304</v>
      </c>
      <c r="G25172">
        <v>21</v>
      </c>
      <c r="N25172" t="s">
        <v>346</v>
      </c>
      <c r="O25172" t="s">
        <v>20</v>
      </c>
      <c r="P25172" t="s">
        <v>20</v>
      </c>
      <c r="Q25172" t="s">
        <v>20</v>
      </c>
      <c r="R25172" t="s">
        <v>20</v>
      </c>
      <c r="S25172" t="s">
        <v>20</v>
      </c>
    </row>
    <row r="25173" spans="2:19" x14ac:dyDescent="0.25">
      <c r="B25173">
        <v>41</v>
      </c>
      <c r="C25173" t="s">
        <v>17</v>
      </c>
      <c r="F25173" t="s">
        <v>12304</v>
      </c>
      <c r="G25173">
        <v>22</v>
      </c>
      <c r="N25173" t="s">
        <v>682</v>
      </c>
      <c r="O25173" t="s">
        <v>29</v>
      </c>
      <c r="P25173" t="s">
        <v>29</v>
      </c>
      <c r="Q25173" t="s">
        <v>29</v>
      </c>
      <c r="R25173" t="s">
        <v>29</v>
      </c>
      <c r="S25173" t="s">
        <v>20</v>
      </c>
    </row>
    <row r="25174" spans="2:19" x14ac:dyDescent="0.25">
      <c r="B25174">
        <v>11</v>
      </c>
      <c r="C25174" t="s">
        <v>17</v>
      </c>
      <c r="F25174" t="s">
        <v>12274</v>
      </c>
      <c r="G25174">
        <v>19</v>
      </c>
      <c r="N25174" t="s">
        <v>2553</v>
      </c>
      <c r="O25174" t="s">
        <v>29</v>
      </c>
      <c r="P25174" t="s">
        <v>20</v>
      </c>
      <c r="Q25174" t="s">
        <v>20</v>
      </c>
      <c r="R25174" t="s">
        <v>29</v>
      </c>
      <c r="S25174" t="s">
        <v>20</v>
      </c>
    </row>
    <row r="25175" spans="2:19" x14ac:dyDescent="0.25">
      <c r="B25175">
        <v>11</v>
      </c>
      <c r="C25175" t="s">
        <v>17</v>
      </c>
      <c r="F25175" t="s">
        <v>12274</v>
      </c>
      <c r="G25175">
        <v>20</v>
      </c>
      <c r="N25175" t="s">
        <v>616</v>
      </c>
      <c r="O25175" t="s">
        <v>29</v>
      </c>
      <c r="P25175" t="s">
        <v>29</v>
      </c>
      <c r="Q25175" t="s">
        <v>29</v>
      </c>
      <c r="R25175" t="s">
        <v>29</v>
      </c>
      <c r="S25175" t="s">
        <v>20</v>
      </c>
    </row>
    <row r="25176" spans="2:19" x14ac:dyDescent="0.25">
      <c r="B25176">
        <v>11</v>
      </c>
      <c r="C25176" t="s">
        <v>17</v>
      </c>
      <c r="F25176" t="s">
        <v>12274</v>
      </c>
      <c r="G25176">
        <v>21</v>
      </c>
      <c r="N25176" t="s">
        <v>96</v>
      </c>
      <c r="O25176" t="s">
        <v>29</v>
      </c>
      <c r="P25176" t="s">
        <v>20</v>
      </c>
      <c r="Q25176" t="s">
        <v>20</v>
      </c>
      <c r="R25176" t="s">
        <v>20</v>
      </c>
      <c r="S25176" t="s">
        <v>20</v>
      </c>
    </row>
    <row r="25177" spans="2:19" x14ac:dyDescent="0.25">
      <c r="B25177">
        <v>11</v>
      </c>
      <c r="C25177" t="s">
        <v>17</v>
      </c>
      <c r="F25177" t="s">
        <v>12274</v>
      </c>
      <c r="G25177">
        <v>21</v>
      </c>
      <c r="N25177" t="s">
        <v>1651</v>
      </c>
      <c r="P25177" t="s">
        <v>20</v>
      </c>
      <c r="Q25177" t="s">
        <v>20</v>
      </c>
      <c r="R25177" t="s">
        <v>20</v>
      </c>
      <c r="S25177" t="s">
        <v>20</v>
      </c>
    </row>
    <row r="25178" spans="2:19" x14ac:dyDescent="0.25">
      <c r="B25178">
        <v>11</v>
      </c>
      <c r="C25178" t="s">
        <v>17</v>
      </c>
      <c r="F25178" t="s">
        <v>12274</v>
      </c>
      <c r="G25178">
        <v>22</v>
      </c>
      <c r="N25178" t="s">
        <v>7560</v>
      </c>
      <c r="O25178" t="s">
        <v>20</v>
      </c>
      <c r="P25178" t="s">
        <v>20</v>
      </c>
      <c r="Q25178" t="s">
        <v>20</v>
      </c>
      <c r="R25178" t="s">
        <v>20</v>
      </c>
      <c r="S25178" t="s">
        <v>20</v>
      </c>
    </row>
    <row r="25179" spans="2:19" x14ac:dyDescent="0.25">
      <c r="B25179">
        <v>11</v>
      </c>
      <c r="C25179" t="s">
        <v>17</v>
      </c>
      <c r="F25179" t="s">
        <v>12274</v>
      </c>
      <c r="G25179">
        <v>22</v>
      </c>
      <c r="N25179" t="s">
        <v>304</v>
      </c>
      <c r="P25179" t="s">
        <v>20</v>
      </c>
      <c r="Q25179" t="s">
        <v>20</v>
      </c>
      <c r="R25179" t="s">
        <v>20</v>
      </c>
      <c r="S25179" t="s">
        <v>20</v>
      </c>
    </row>
    <row r="25180" spans="2:19" x14ac:dyDescent="0.25">
      <c r="B25180">
        <v>11</v>
      </c>
      <c r="C25180" t="s">
        <v>17</v>
      </c>
      <c r="F25180" t="s">
        <v>12274</v>
      </c>
      <c r="G25180">
        <v>22</v>
      </c>
      <c r="N25180" t="s">
        <v>862</v>
      </c>
      <c r="O25180" t="s">
        <v>20</v>
      </c>
      <c r="P25180" t="s">
        <v>20</v>
      </c>
      <c r="Q25180" t="s">
        <v>20</v>
      </c>
      <c r="R25180" t="s">
        <v>20</v>
      </c>
      <c r="S25180" t="s">
        <v>20</v>
      </c>
    </row>
    <row r="25181" spans="2:19" x14ac:dyDescent="0.25">
      <c r="B25181">
        <v>11</v>
      </c>
      <c r="C25181" t="s">
        <v>17</v>
      </c>
      <c r="F25181" t="s">
        <v>12274</v>
      </c>
      <c r="G25181">
        <v>23</v>
      </c>
      <c r="N25181" t="s">
        <v>12309</v>
      </c>
      <c r="O25181" t="s">
        <v>20</v>
      </c>
      <c r="P25181" t="s">
        <v>20</v>
      </c>
      <c r="Q25181" t="s">
        <v>20</v>
      </c>
      <c r="R25181" t="s">
        <v>20</v>
      </c>
      <c r="S25181" t="s">
        <v>20</v>
      </c>
    </row>
    <row r="25182" spans="2:19" x14ac:dyDescent="0.25">
      <c r="B25182">
        <v>11</v>
      </c>
      <c r="C25182" t="s">
        <v>17</v>
      </c>
      <c r="F25182" t="s">
        <v>12274</v>
      </c>
      <c r="G25182">
        <v>24</v>
      </c>
      <c r="N25182" t="s">
        <v>163</v>
      </c>
      <c r="O25182" t="s">
        <v>20</v>
      </c>
      <c r="P25182" t="s">
        <v>20</v>
      </c>
      <c r="Q25182" t="s">
        <v>20</v>
      </c>
      <c r="R25182" t="s">
        <v>20</v>
      </c>
      <c r="S25182" t="s">
        <v>20</v>
      </c>
    </row>
    <row r="25183" spans="2:19" x14ac:dyDescent="0.25">
      <c r="B25183">
        <v>11</v>
      </c>
      <c r="C25183" t="s">
        <v>17</v>
      </c>
      <c r="F25183" t="s">
        <v>12274</v>
      </c>
      <c r="G25183">
        <v>24</v>
      </c>
      <c r="N25183" t="s">
        <v>116</v>
      </c>
      <c r="P25183" t="s">
        <v>20</v>
      </c>
      <c r="Q25183" t="s">
        <v>20</v>
      </c>
      <c r="R25183" t="s">
        <v>20</v>
      </c>
      <c r="S25183" t="s">
        <v>20</v>
      </c>
    </row>
    <row r="25184" spans="2:19" x14ac:dyDescent="0.25">
      <c r="B25184">
        <v>11</v>
      </c>
      <c r="C25184" t="s">
        <v>17</v>
      </c>
      <c r="F25184" t="s">
        <v>12274</v>
      </c>
      <c r="G25184">
        <v>25</v>
      </c>
      <c r="N25184" t="s">
        <v>12310</v>
      </c>
      <c r="O25184" t="s">
        <v>29</v>
      </c>
      <c r="P25184" t="s">
        <v>20</v>
      </c>
      <c r="Q25184" t="s">
        <v>20</v>
      </c>
      <c r="R25184" t="s">
        <v>20</v>
      </c>
      <c r="S25184" t="s">
        <v>20</v>
      </c>
    </row>
    <row r="25185" spans="2:19" x14ac:dyDescent="0.25">
      <c r="B25185">
        <v>11</v>
      </c>
      <c r="C25185" t="s">
        <v>17</v>
      </c>
      <c r="F25185" t="s">
        <v>12274</v>
      </c>
      <c r="G25185">
        <v>26</v>
      </c>
      <c r="N25185" t="s">
        <v>590</v>
      </c>
      <c r="O25185" t="s">
        <v>29</v>
      </c>
      <c r="P25185" t="s">
        <v>20</v>
      </c>
      <c r="Q25185" t="s">
        <v>20</v>
      </c>
      <c r="R25185" t="s">
        <v>20</v>
      </c>
      <c r="S25185" t="s">
        <v>20</v>
      </c>
    </row>
    <row r="25186" spans="2:19" x14ac:dyDescent="0.25">
      <c r="B25186">
        <v>11</v>
      </c>
      <c r="C25186" t="s">
        <v>17</v>
      </c>
      <c r="F25186" t="s">
        <v>12274</v>
      </c>
      <c r="G25186">
        <v>27</v>
      </c>
      <c r="N25186" t="s">
        <v>68</v>
      </c>
      <c r="O25186" t="s">
        <v>20</v>
      </c>
      <c r="P25186" t="s">
        <v>20</v>
      </c>
      <c r="Q25186" t="s">
        <v>20</v>
      </c>
      <c r="R25186" t="s">
        <v>20</v>
      </c>
      <c r="S25186" t="s">
        <v>20</v>
      </c>
    </row>
    <row r="25187" spans="2:19" x14ac:dyDescent="0.25">
      <c r="B25187">
        <v>11</v>
      </c>
      <c r="C25187" t="s">
        <v>17</v>
      </c>
      <c r="F25187" t="s">
        <v>12274</v>
      </c>
      <c r="G25187">
        <v>27</v>
      </c>
      <c r="N25187" t="s">
        <v>117</v>
      </c>
      <c r="P25187" t="s">
        <v>20</v>
      </c>
      <c r="Q25187" t="s">
        <v>20</v>
      </c>
      <c r="R25187" t="s">
        <v>20</v>
      </c>
      <c r="S25187" t="s">
        <v>20</v>
      </c>
    </row>
    <row r="25188" spans="2:19" x14ac:dyDescent="0.25">
      <c r="B25188">
        <v>11</v>
      </c>
      <c r="C25188" t="s">
        <v>17</v>
      </c>
      <c r="F25188" t="s">
        <v>12274</v>
      </c>
      <c r="G25188">
        <v>28</v>
      </c>
      <c r="N25188" t="s">
        <v>12311</v>
      </c>
      <c r="O25188" t="s">
        <v>20</v>
      </c>
      <c r="P25188" t="s">
        <v>20</v>
      </c>
      <c r="Q25188" t="s">
        <v>20</v>
      </c>
      <c r="R25188" t="s">
        <v>20</v>
      </c>
      <c r="S25188" t="s">
        <v>20</v>
      </c>
    </row>
    <row r="25189" spans="2:19" x14ac:dyDescent="0.25">
      <c r="B25189">
        <v>24</v>
      </c>
      <c r="C25189" t="s">
        <v>17</v>
      </c>
      <c r="F25189" t="s">
        <v>12312</v>
      </c>
      <c r="G25189">
        <v>1</v>
      </c>
      <c r="N25189" t="s">
        <v>125</v>
      </c>
      <c r="O25189" t="s">
        <v>29</v>
      </c>
      <c r="P25189" t="s">
        <v>29</v>
      </c>
      <c r="Q25189" t="s">
        <v>29</v>
      </c>
      <c r="R25189" t="s">
        <v>20</v>
      </c>
      <c r="S25189" t="s">
        <v>20</v>
      </c>
    </row>
    <row r="25190" spans="2:19" x14ac:dyDescent="0.25">
      <c r="B25190">
        <v>24</v>
      </c>
      <c r="C25190" t="s">
        <v>17</v>
      </c>
      <c r="F25190" t="s">
        <v>12313</v>
      </c>
      <c r="G25190">
        <v>2</v>
      </c>
      <c r="N25190" t="s">
        <v>7098</v>
      </c>
      <c r="O25190" t="s">
        <v>29</v>
      </c>
      <c r="P25190" t="s">
        <v>29</v>
      </c>
      <c r="Q25190" t="s">
        <v>29</v>
      </c>
      <c r="R25190" t="s">
        <v>29</v>
      </c>
      <c r="S25190" t="s">
        <v>20</v>
      </c>
    </row>
    <row r="25191" spans="2:19" x14ac:dyDescent="0.25">
      <c r="B25191">
        <v>24</v>
      </c>
      <c r="C25191" t="s">
        <v>17</v>
      </c>
      <c r="F25191" t="s">
        <v>12313</v>
      </c>
      <c r="G25191">
        <v>3</v>
      </c>
      <c r="N25191" t="s">
        <v>1836</v>
      </c>
      <c r="O25191" t="s">
        <v>20</v>
      </c>
      <c r="P25191" t="s">
        <v>20</v>
      </c>
      <c r="Q25191" t="s">
        <v>20</v>
      </c>
      <c r="R25191" t="s">
        <v>20</v>
      </c>
      <c r="S25191" t="s">
        <v>20</v>
      </c>
    </row>
    <row r="25192" spans="2:19" x14ac:dyDescent="0.25">
      <c r="B25192">
        <v>24</v>
      </c>
      <c r="C25192" t="s">
        <v>17</v>
      </c>
      <c r="F25192" t="s">
        <v>12314</v>
      </c>
      <c r="G25192">
        <v>4</v>
      </c>
      <c r="N25192" t="s">
        <v>125</v>
      </c>
      <c r="O25192" t="s">
        <v>29</v>
      </c>
      <c r="P25192" t="s">
        <v>20</v>
      </c>
      <c r="Q25192" t="s">
        <v>20</v>
      </c>
      <c r="R25192" t="s">
        <v>20</v>
      </c>
      <c r="S25192" t="s">
        <v>20</v>
      </c>
    </row>
    <row r="25193" spans="2:19" x14ac:dyDescent="0.25">
      <c r="B25193">
        <v>24</v>
      </c>
      <c r="C25193" t="s">
        <v>17</v>
      </c>
      <c r="F25193" t="s">
        <v>12314</v>
      </c>
      <c r="G25193">
        <v>5</v>
      </c>
      <c r="N25193" t="s">
        <v>104</v>
      </c>
      <c r="O25193" t="s">
        <v>29</v>
      </c>
      <c r="P25193" t="s">
        <v>29</v>
      </c>
      <c r="Q25193" t="s">
        <v>29</v>
      </c>
      <c r="R25193" t="s">
        <v>29</v>
      </c>
      <c r="S25193" t="s">
        <v>29</v>
      </c>
    </row>
    <row r="25194" spans="2:19" x14ac:dyDescent="0.25">
      <c r="B25194">
        <v>24</v>
      </c>
      <c r="C25194" t="s">
        <v>17</v>
      </c>
      <c r="F25194" t="s">
        <v>12315</v>
      </c>
      <c r="G25194">
        <v>6</v>
      </c>
      <c r="N25194" t="s">
        <v>2848</v>
      </c>
      <c r="O25194" t="s">
        <v>29</v>
      </c>
      <c r="P25194" t="s">
        <v>29</v>
      </c>
      <c r="Q25194" t="s">
        <v>29</v>
      </c>
      <c r="R25194" t="s">
        <v>29</v>
      </c>
      <c r="S25194" t="s">
        <v>29</v>
      </c>
    </row>
    <row r="25195" spans="2:19" x14ac:dyDescent="0.25">
      <c r="B25195">
        <v>24</v>
      </c>
      <c r="C25195" t="s">
        <v>17</v>
      </c>
      <c r="F25195" t="s">
        <v>12314</v>
      </c>
      <c r="G25195">
        <v>7</v>
      </c>
      <c r="N25195" t="s">
        <v>554</v>
      </c>
      <c r="O25195" t="s">
        <v>20</v>
      </c>
      <c r="P25195" t="s">
        <v>20</v>
      </c>
      <c r="Q25195" t="s">
        <v>20</v>
      </c>
      <c r="R25195" t="s">
        <v>20</v>
      </c>
      <c r="S25195" t="s">
        <v>20</v>
      </c>
    </row>
    <row r="25196" spans="2:19" x14ac:dyDescent="0.25">
      <c r="B25196">
        <v>24</v>
      </c>
      <c r="C25196" t="s">
        <v>17</v>
      </c>
      <c r="F25196" t="s">
        <v>12314</v>
      </c>
      <c r="G25196">
        <v>8</v>
      </c>
      <c r="N25196" t="s">
        <v>455</v>
      </c>
      <c r="O25196" t="s">
        <v>20</v>
      </c>
      <c r="P25196" t="s">
        <v>20</v>
      </c>
      <c r="Q25196" t="s">
        <v>20</v>
      </c>
      <c r="R25196" t="s">
        <v>20</v>
      </c>
      <c r="S25196" t="s">
        <v>20</v>
      </c>
    </row>
    <row r="25197" spans="2:19" x14ac:dyDescent="0.25">
      <c r="B25197">
        <v>24</v>
      </c>
      <c r="C25197" t="s">
        <v>17</v>
      </c>
      <c r="F25197" t="s">
        <v>12314</v>
      </c>
      <c r="G25197">
        <v>9</v>
      </c>
      <c r="N25197" t="s">
        <v>1159</v>
      </c>
      <c r="O25197" t="s">
        <v>20</v>
      </c>
      <c r="P25197" t="s">
        <v>20</v>
      </c>
      <c r="Q25197" t="s">
        <v>20</v>
      </c>
      <c r="R25197" t="s">
        <v>20</v>
      </c>
      <c r="S25197" t="s">
        <v>20</v>
      </c>
    </row>
    <row r="25198" spans="2:19" x14ac:dyDescent="0.25">
      <c r="B25198">
        <v>24</v>
      </c>
      <c r="C25198" t="s">
        <v>17</v>
      </c>
      <c r="F25198" t="s">
        <v>12314</v>
      </c>
      <c r="G25198">
        <v>10</v>
      </c>
      <c r="N25198" t="s">
        <v>2505</v>
      </c>
      <c r="O25198" t="s">
        <v>20</v>
      </c>
      <c r="P25198" t="s">
        <v>20</v>
      </c>
      <c r="Q25198" t="s">
        <v>20</v>
      </c>
      <c r="R25198" t="s">
        <v>20</v>
      </c>
      <c r="S25198" t="s">
        <v>20</v>
      </c>
    </row>
    <row r="25199" spans="2:19" x14ac:dyDescent="0.25">
      <c r="B25199">
        <v>24</v>
      </c>
      <c r="C25199" t="s">
        <v>17</v>
      </c>
      <c r="F25199" t="s">
        <v>12314</v>
      </c>
      <c r="G25199">
        <v>11</v>
      </c>
      <c r="N25199" t="s">
        <v>12316</v>
      </c>
      <c r="O25199" t="s">
        <v>20</v>
      </c>
      <c r="P25199" t="s">
        <v>29</v>
      </c>
      <c r="Q25199" t="s">
        <v>29</v>
      </c>
      <c r="R25199" t="s">
        <v>29</v>
      </c>
      <c r="S25199" t="s">
        <v>29</v>
      </c>
    </row>
    <row r="25200" spans="2:19" x14ac:dyDescent="0.25">
      <c r="B25200">
        <v>24</v>
      </c>
      <c r="C25200" t="s">
        <v>17</v>
      </c>
      <c r="F25200" t="s">
        <v>12314</v>
      </c>
      <c r="G25200">
        <v>12</v>
      </c>
      <c r="N25200" t="s">
        <v>616</v>
      </c>
      <c r="O25200" t="s">
        <v>29</v>
      </c>
      <c r="P25200" t="s">
        <v>29</v>
      </c>
      <c r="Q25200" t="s">
        <v>29</v>
      </c>
      <c r="R25200" t="s">
        <v>29</v>
      </c>
      <c r="S25200" t="s">
        <v>29</v>
      </c>
    </row>
    <row r="25201" spans="2:19" x14ac:dyDescent="0.25">
      <c r="B25201">
        <v>24</v>
      </c>
      <c r="C25201" t="s">
        <v>17</v>
      </c>
      <c r="F25201" t="s">
        <v>12314</v>
      </c>
      <c r="G25201">
        <v>13</v>
      </c>
      <c r="N25201" t="s">
        <v>1157</v>
      </c>
      <c r="O25201" t="s">
        <v>29</v>
      </c>
      <c r="P25201" t="s">
        <v>29</v>
      </c>
      <c r="Q25201" t="s">
        <v>29</v>
      </c>
      <c r="R25201" t="s">
        <v>29</v>
      </c>
      <c r="S25201" t="s">
        <v>29</v>
      </c>
    </row>
    <row r="25202" spans="2:19" x14ac:dyDescent="0.25">
      <c r="B25202">
        <v>24</v>
      </c>
      <c r="C25202" t="s">
        <v>17</v>
      </c>
      <c r="F25202" t="s">
        <v>12314</v>
      </c>
      <c r="G25202">
        <v>14</v>
      </c>
      <c r="N25202" t="s">
        <v>992</v>
      </c>
      <c r="O25202" t="s">
        <v>20</v>
      </c>
      <c r="P25202" t="s">
        <v>29</v>
      </c>
      <c r="Q25202" t="s">
        <v>29</v>
      </c>
      <c r="R25202" t="s">
        <v>29</v>
      </c>
      <c r="S25202" t="s">
        <v>29</v>
      </c>
    </row>
    <row r="25203" spans="2:19" x14ac:dyDescent="0.25">
      <c r="B25203">
        <v>24</v>
      </c>
      <c r="C25203" t="s">
        <v>17</v>
      </c>
      <c r="F25203" t="s">
        <v>12314</v>
      </c>
      <c r="G25203">
        <v>15</v>
      </c>
      <c r="N25203" t="s">
        <v>299</v>
      </c>
      <c r="O25203" t="s">
        <v>20</v>
      </c>
      <c r="P25203" t="s">
        <v>29</v>
      </c>
      <c r="Q25203" t="s">
        <v>29</v>
      </c>
      <c r="R25203" t="s">
        <v>29</v>
      </c>
      <c r="S25203" t="s">
        <v>29</v>
      </c>
    </row>
    <row r="25204" spans="2:19" x14ac:dyDescent="0.25">
      <c r="B25204">
        <v>24</v>
      </c>
      <c r="C25204" t="s">
        <v>17</v>
      </c>
      <c r="F25204" t="s">
        <v>12314</v>
      </c>
      <c r="G25204">
        <v>16</v>
      </c>
      <c r="N25204" t="s">
        <v>366</v>
      </c>
      <c r="O25204" t="s">
        <v>29</v>
      </c>
      <c r="P25204" t="s">
        <v>29</v>
      </c>
      <c r="Q25204" t="s">
        <v>29</v>
      </c>
      <c r="R25204" t="s">
        <v>29</v>
      </c>
      <c r="S25204" t="s">
        <v>29</v>
      </c>
    </row>
    <row r="25205" spans="2:19" x14ac:dyDescent="0.25">
      <c r="B25205">
        <v>24</v>
      </c>
      <c r="C25205" t="s">
        <v>17</v>
      </c>
      <c r="F25205" t="s">
        <v>12314</v>
      </c>
      <c r="G25205">
        <v>17</v>
      </c>
      <c r="N25205" t="s">
        <v>1138</v>
      </c>
      <c r="O25205" t="s">
        <v>29</v>
      </c>
      <c r="P25205" t="s">
        <v>29</v>
      </c>
      <c r="Q25205" t="s">
        <v>29</v>
      </c>
      <c r="R25205" t="s">
        <v>29</v>
      </c>
      <c r="S25205" t="s">
        <v>29</v>
      </c>
    </row>
    <row r="25206" spans="2:19" x14ac:dyDescent="0.25">
      <c r="B25206">
        <v>24</v>
      </c>
      <c r="C25206" t="s">
        <v>17</v>
      </c>
      <c r="F25206" t="s">
        <v>12314</v>
      </c>
      <c r="G25206">
        <v>18</v>
      </c>
      <c r="N25206" t="s">
        <v>68</v>
      </c>
      <c r="O25206" t="s">
        <v>29</v>
      </c>
      <c r="P25206" t="s">
        <v>29</v>
      </c>
      <c r="Q25206" t="s">
        <v>29</v>
      </c>
      <c r="R25206" t="s">
        <v>29</v>
      </c>
      <c r="S25206" t="s">
        <v>29</v>
      </c>
    </row>
    <row r="25207" spans="2:19" x14ac:dyDescent="0.25">
      <c r="B25207">
        <v>24</v>
      </c>
      <c r="C25207" t="s">
        <v>17</v>
      </c>
      <c r="F25207" t="s">
        <v>12314</v>
      </c>
      <c r="G25207">
        <v>19</v>
      </c>
      <c r="N25207" t="s">
        <v>590</v>
      </c>
      <c r="O25207" t="s">
        <v>29</v>
      </c>
      <c r="P25207" t="s">
        <v>29</v>
      </c>
      <c r="Q25207" t="s">
        <v>29</v>
      </c>
      <c r="R25207" t="s">
        <v>29</v>
      </c>
      <c r="S25207" t="s">
        <v>29</v>
      </c>
    </row>
    <row r="25208" spans="2:19" x14ac:dyDescent="0.25">
      <c r="B25208">
        <v>24</v>
      </c>
      <c r="C25208" t="s">
        <v>17</v>
      </c>
      <c r="F25208" t="s">
        <v>12314</v>
      </c>
      <c r="G25208">
        <v>20</v>
      </c>
      <c r="N25208" t="s">
        <v>5599</v>
      </c>
      <c r="O25208" t="s">
        <v>20</v>
      </c>
      <c r="P25208" t="s">
        <v>29</v>
      </c>
      <c r="Q25208" t="s">
        <v>29</v>
      </c>
      <c r="R25208" t="s">
        <v>29</v>
      </c>
      <c r="S25208" t="s">
        <v>29</v>
      </c>
    </row>
    <row r="25209" spans="2:19" x14ac:dyDescent="0.25">
      <c r="B25209">
        <v>24</v>
      </c>
      <c r="C25209" t="s">
        <v>17</v>
      </c>
      <c r="F25209" t="s">
        <v>12314</v>
      </c>
      <c r="G25209">
        <v>21</v>
      </c>
      <c r="N25209" t="s">
        <v>1159</v>
      </c>
      <c r="O25209" t="s">
        <v>20</v>
      </c>
      <c r="P25209" t="s">
        <v>29</v>
      </c>
      <c r="Q25209" t="s">
        <v>29</v>
      </c>
      <c r="R25209" t="s">
        <v>29</v>
      </c>
      <c r="S25209" t="s">
        <v>29</v>
      </c>
    </row>
    <row r="25210" spans="2:19" x14ac:dyDescent="0.25">
      <c r="B25210">
        <v>24</v>
      </c>
      <c r="C25210" t="s">
        <v>17</v>
      </c>
      <c r="F25210" t="s">
        <v>12314</v>
      </c>
      <c r="G25210">
        <v>22</v>
      </c>
      <c r="N25210" t="s">
        <v>12317</v>
      </c>
      <c r="O25210" t="s">
        <v>20</v>
      </c>
      <c r="P25210" t="s">
        <v>29</v>
      </c>
      <c r="Q25210" t="s">
        <v>29</v>
      </c>
      <c r="R25210" t="s">
        <v>29</v>
      </c>
      <c r="S25210" t="s">
        <v>29</v>
      </c>
    </row>
    <row r="25211" spans="2:19" x14ac:dyDescent="0.25">
      <c r="B25211">
        <v>24</v>
      </c>
      <c r="C25211" t="s">
        <v>17</v>
      </c>
      <c r="F25211" t="s">
        <v>12314</v>
      </c>
      <c r="G25211">
        <v>23</v>
      </c>
      <c r="N25211" t="s">
        <v>104</v>
      </c>
      <c r="O25211" t="s">
        <v>20</v>
      </c>
      <c r="P25211" t="s">
        <v>29</v>
      </c>
      <c r="Q25211" t="s">
        <v>29</v>
      </c>
      <c r="R25211" t="s">
        <v>29</v>
      </c>
      <c r="S25211" t="s">
        <v>29</v>
      </c>
    </row>
    <row r="25212" spans="2:19" x14ac:dyDescent="0.25">
      <c r="B25212">
        <v>24</v>
      </c>
      <c r="C25212" t="s">
        <v>17</v>
      </c>
      <c r="F25212" t="s">
        <v>12314</v>
      </c>
      <c r="G25212">
        <v>24</v>
      </c>
      <c r="N25212" t="s">
        <v>299</v>
      </c>
      <c r="O25212" t="s">
        <v>20</v>
      </c>
      <c r="P25212" t="s">
        <v>29</v>
      </c>
      <c r="Q25212" t="s">
        <v>29</v>
      </c>
      <c r="R25212" t="s">
        <v>29</v>
      </c>
      <c r="S25212" t="s">
        <v>29</v>
      </c>
    </row>
    <row r="25213" spans="2:19" x14ac:dyDescent="0.25">
      <c r="B25213">
        <v>24</v>
      </c>
      <c r="C25213" t="s">
        <v>17</v>
      </c>
      <c r="F25213" t="s">
        <v>12314</v>
      </c>
      <c r="G25213">
        <v>25</v>
      </c>
      <c r="N25213" t="s">
        <v>346</v>
      </c>
      <c r="O25213" t="s">
        <v>29</v>
      </c>
      <c r="P25213" t="s">
        <v>29</v>
      </c>
      <c r="Q25213" t="s">
        <v>29</v>
      </c>
      <c r="R25213" t="s">
        <v>29</v>
      </c>
      <c r="S25213" t="s">
        <v>29</v>
      </c>
    </row>
    <row r="25214" spans="2:19" x14ac:dyDescent="0.25">
      <c r="B25214">
        <v>24</v>
      </c>
      <c r="C25214" t="s">
        <v>17</v>
      </c>
      <c r="F25214" t="s">
        <v>12314</v>
      </c>
      <c r="G25214">
        <v>26</v>
      </c>
      <c r="N25214" t="s">
        <v>3228</v>
      </c>
      <c r="O25214" t="s">
        <v>20</v>
      </c>
      <c r="P25214" t="s">
        <v>29</v>
      </c>
      <c r="Q25214" t="s">
        <v>29</v>
      </c>
      <c r="R25214" t="s">
        <v>29</v>
      </c>
      <c r="S25214" t="s">
        <v>29</v>
      </c>
    </row>
    <row r="25215" spans="2:19" x14ac:dyDescent="0.25">
      <c r="B25215">
        <v>24</v>
      </c>
      <c r="C25215" t="s">
        <v>17</v>
      </c>
      <c r="F25215" t="s">
        <v>12314</v>
      </c>
      <c r="G25215">
        <v>27</v>
      </c>
      <c r="N25215" t="s">
        <v>992</v>
      </c>
      <c r="O25215" t="s">
        <v>20</v>
      </c>
      <c r="P25215" t="s">
        <v>29</v>
      </c>
      <c r="Q25215" t="s">
        <v>29</v>
      </c>
      <c r="R25215" t="s">
        <v>29</v>
      </c>
      <c r="S25215" t="s">
        <v>29</v>
      </c>
    </row>
    <row r="25216" spans="2:19" x14ac:dyDescent="0.25">
      <c r="B25216">
        <v>24</v>
      </c>
      <c r="C25216" t="s">
        <v>17</v>
      </c>
      <c r="F25216" t="s">
        <v>12314</v>
      </c>
      <c r="G25216">
        <v>28</v>
      </c>
      <c r="N25216" t="s">
        <v>992</v>
      </c>
      <c r="O25216" t="s">
        <v>20</v>
      </c>
      <c r="P25216" t="s">
        <v>29</v>
      </c>
      <c r="Q25216" t="s">
        <v>29</v>
      </c>
      <c r="R25216" t="s">
        <v>29</v>
      </c>
      <c r="S25216" t="s">
        <v>29</v>
      </c>
    </row>
    <row r="25217" spans="2:19" x14ac:dyDescent="0.25">
      <c r="B25217">
        <v>24</v>
      </c>
      <c r="C25217" t="s">
        <v>17</v>
      </c>
      <c r="F25217" t="s">
        <v>12314</v>
      </c>
      <c r="G25217">
        <v>29</v>
      </c>
      <c r="N25217" t="s">
        <v>104</v>
      </c>
      <c r="O25217" t="s">
        <v>20</v>
      </c>
      <c r="P25217" t="s">
        <v>29</v>
      </c>
      <c r="Q25217" t="s">
        <v>29</v>
      </c>
      <c r="R25217" t="s">
        <v>29</v>
      </c>
      <c r="S25217" t="s">
        <v>29</v>
      </c>
    </row>
    <row r="25218" spans="2:19" x14ac:dyDescent="0.25">
      <c r="B25218">
        <v>24</v>
      </c>
      <c r="C25218" t="s">
        <v>17</v>
      </c>
      <c r="F25218" t="s">
        <v>12314</v>
      </c>
      <c r="G25218">
        <v>30</v>
      </c>
      <c r="N25218" t="s">
        <v>2848</v>
      </c>
      <c r="O25218" t="s">
        <v>20</v>
      </c>
      <c r="P25218" t="s">
        <v>20</v>
      </c>
      <c r="Q25218" t="s">
        <v>20</v>
      </c>
      <c r="R25218" t="s">
        <v>20</v>
      </c>
      <c r="S25218" t="s">
        <v>20</v>
      </c>
    </row>
    <row r="25219" spans="2:19" x14ac:dyDescent="0.25">
      <c r="B25219">
        <v>24</v>
      </c>
      <c r="C25219" t="s">
        <v>17</v>
      </c>
      <c r="F25219" t="s">
        <v>12314</v>
      </c>
      <c r="G25219">
        <v>31</v>
      </c>
      <c r="N25219" t="s">
        <v>63</v>
      </c>
      <c r="O25219" t="s">
        <v>20</v>
      </c>
      <c r="P25219" t="s">
        <v>29</v>
      </c>
      <c r="Q25219" t="s">
        <v>29</v>
      </c>
      <c r="R25219" t="s">
        <v>29</v>
      </c>
      <c r="S25219" t="s">
        <v>29</v>
      </c>
    </row>
    <row r="25220" spans="2:19" x14ac:dyDescent="0.25">
      <c r="B25220">
        <v>24</v>
      </c>
      <c r="C25220" t="s">
        <v>17</v>
      </c>
      <c r="F25220" t="s">
        <v>12314</v>
      </c>
      <c r="G25220">
        <v>32</v>
      </c>
      <c r="N25220" t="s">
        <v>4295</v>
      </c>
      <c r="O25220" t="s">
        <v>20</v>
      </c>
      <c r="P25220" t="s">
        <v>20</v>
      </c>
      <c r="Q25220" t="s">
        <v>20</v>
      </c>
      <c r="R25220" t="s">
        <v>20</v>
      </c>
      <c r="S25220" t="s">
        <v>20</v>
      </c>
    </row>
    <row r="25221" spans="2:19" x14ac:dyDescent="0.25">
      <c r="B25221">
        <v>24</v>
      </c>
      <c r="C25221" t="s">
        <v>17</v>
      </c>
      <c r="F25221" t="s">
        <v>12314</v>
      </c>
      <c r="G25221">
        <v>33</v>
      </c>
      <c r="N25221" t="s">
        <v>12318</v>
      </c>
      <c r="O25221" t="s">
        <v>20</v>
      </c>
      <c r="P25221" t="s">
        <v>20</v>
      </c>
      <c r="Q25221" t="s">
        <v>20</v>
      </c>
      <c r="R25221" t="s">
        <v>20</v>
      </c>
      <c r="S25221" t="s">
        <v>20</v>
      </c>
    </row>
    <row r="25222" spans="2:19" x14ac:dyDescent="0.25">
      <c r="B25222">
        <v>24</v>
      </c>
      <c r="C25222" t="s">
        <v>17</v>
      </c>
      <c r="F25222" t="s">
        <v>12314</v>
      </c>
      <c r="G25222">
        <v>34</v>
      </c>
      <c r="N25222" t="s">
        <v>63</v>
      </c>
      <c r="O25222" t="s">
        <v>20</v>
      </c>
      <c r="P25222" t="s">
        <v>20</v>
      </c>
      <c r="Q25222" t="s">
        <v>20</v>
      </c>
      <c r="R25222" t="s">
        <v>20</v>
      </c>
      <c r="S25222" t="s">
        <v>20</v>
      </c>
    </row>
    <row r="25223" spans="2:19" x14ac:dyDescent="0.25">
      <c r="B25223">
        <v>24</v>
      </c>
      <c r="C25223" t="s">
        <v>17</v>
      </c>
      <c r="F25223" t="s">
        <v>12314</v>
      </c>
      <c r="G25223">
        <v>35</v>
      </c>
      <c r="N25223" t="s">
        <v>63</v>
      </c>
      <c r="O25223" t="s">
        <v>20</v>
      </c>
      <c r="P25223" t="s">
        <v>20</v>
      </c>
      <c r="Q25223" t="s">
        <v>20</v>
      </c>
      <c r="R25223" t="s">
        <v>20</v>
      </c>
      <c r="S25223" t="s">
        <v>20</v>
      </c>
    </row>
    <row r="25224" spans="2:19" x14ac:dyDescent="0.25">
      <c r="B25224">
        <v>24</v>
      </c>
      <c r="C25224" t="s">
        <v>17</v>
      </c>
      <c r="F25224" t="s">
        <v>12314</v>
      </c>
      <c r="G25224">
        <v>36</v>
      </c>
      <c r="N25224" t="s">
        <v>114</v>
      </c>
      <c r="O25224" t="s">
        <v>29</v>
      </c>
      <c r="P25224" t="s">
        <v>29</v>
      </c>
      <c r="Q25224" t="s">
        <v>29</v>
      </c>
      <c r="R25224" t="s">
        <v>20</v>
      </c>
      <c r="S25224" t="s">
        <v>20</v>
      </c>
    </row>
    <row r="25225" spans="2:19" x14ac:dyDescent="0.25">
      <c r="B25225">
        <v>24</v>
      </c>
      <c r="C25225" t="s">
        <v>17</v>
      </c>
      <c r="F25225" t="s">
        <v>12314</v>
      </c>
      <c r="G25225">
        <v>37</v>
      </c>
      <c r="N25225" t="s">
        <v>1159</v>
      </c>
      <c r="O25225" t="s">
        <v>20</v>
      </c>
      <c r="P25225" t="s">
        <v>20</v>
      </c>
      <c r="Q25225" t="s">
        <v>20</v>
      </c>
      <c r="R25225" t="s">
        <v>20</v>
      </c>
      <c r="S25225" t="s">
        <v>20</v>
      </c>
    </row>
    <row r="25226" spans="2:19" x14ac:dyDescent="0.25">
      <c r="B25226">
        <v>24</v>
      </c>
      <c r="C25226" t="s">
        <v>17</v>
      </c>
      <c r="F25226" t="s">
        <v>12314</v>
      </c>
      <c r="G25226">
        <v>38</v>
      </c>
      <c r="N25226" t="s">
        <v>114</v>
      </c>
      <c r="O25226" t="s">
        <v>29</v>
      </c>
      <c r="P25226" t="s">
        <v>29</v>
      </c>
      <c r="Q25226" t="s">
        <v>29</v>
      </c>
      <c r="R25226" t="s">
        <v>20</v>
      </c>
      <c r="S25226" t="s">
        <v>20</v>
      </c>
    </row>
    <row r="25227" spans="2:19" x14ac:dyDescent="0.25">
      <c r="B25227">
        <v>24</v>
      </c>
      <c r="C25227" t="s">
        <v>17</v>
      </c>
      <c r="F25227" t="s">
        <v>12314</v>
      </c>
      <c r="G25227">
        <v>39</v>
      </c>
      <c r="N25227" t="s">
        <v>68</v>
      </c>
      <c r="O25227" t="s">
        <v>20</v>
      </c>
      <c r="P25227" t="s">
        <v>20</v>
      </c>
      <c r="Q25227" t="s">
        <v>20</v>
      </c>
      <c r="R25227" t="s">
        <v>20</v>
      </c>
      <c r="S25227" t="s">
        <v>20</v>
      </c>
    </row>
    <row r="25228" spans="2:19" x14ac:dyDescent="0.25">
      <c r="B25228">
        <v>24</v>
      </c>
      <c r="C25228" t="s">
        <v>17</v>
      </c>
      <c r="F25228" t="s">
        <v>12314</v>
      </c>
      <c r="G25228">
        <v>40</v>
      </c>
      <c r="N25228" t="s">
        <v>590</v>
      </c>
      <c r="O25228" t="s">
        <v>20</v>
      </c>
      <c r="P25228" t="s">
        <v>20</v>
      </c>
      <c r="Q25228" t="s">
        <v>20</v>
      </c>
      <c r="R25228" t="s">
        <v>20</v>
      </c>
      <c r="S25228" t="s">
        <v>20</v>
      </c>
    </row>
    <row r="25229" spans="2:19" x14ac:dyDescent="0.25">
      <c r="B25229">
        <v>24</v>
      </c>
      <c r="C25229" t="s">
        <v>17</v>
      </c>
      <c r="F25229" t="s">
        <v>12314</v>
      </c>
      <c r="G25229">
        <v>41</v>
      </c>
      <c r="N25229" t="s">
        <v>590</v>
      </c>
      <c r="O25229" t="s">
        <v>20</v>
      </c>
      <c r="P25229" t="s">
        <v>20</v>
      </c>
      <c r="Q25229" t="s">
        <v>20</v>
      </c>
      <c r="R25229" t="s">
        <v>20</v>
      </c>
      <c r="S25229" t="s">
        <v>20</v>
      </c>
    </row>
    <row r="25230" spans="2:19" x14ac:dyDescent="0.25">
      <c r="B25230">
        <v>24</v>
      </c>
      <c r="C25230" t="s">
        <v>17</v>
      </c>
      <c r="F25230" t="s">
        <v>12314</v>
      </c>
      <c r="G25230">
        <v>42</v>
      </c>
      <c r="N25230" t="s">
        <v>12319</v>
      </c>
      <c r="O25230" t="s">
        <v>20</v>
      </c>
      <c r="P25230" t="s">
        <v>20</v>
      </c>
      <c r="Q25230" t="s">
        <v>20</v>
      </c>
      <c r="R25230" t="s">
        <v>20</v>
      </c>
      <c r="S25230" t="s">
        <v>29</v>
      </c>
    </row>
    <row r="25231" spans="2:19" x14ac:dyDescent="0.25">
      <c r="B25231">
        <v>24</v>
      </c>
      <c r="C25231" t="s">
        <v>17</v>
      </c>
      <c r="F25231" t="s">
        <v>12314</v>
      </c>
      <c r="G25231">
        <v>43</v>
      </c>
      <c r="N25231" t="s">
        <v>1836</v>
      </c>
      <c r="O25231" t="s">
        <v>20</v>
      </c>
      <c r="P25231" t="s">
        <v>20</v>
      </c>
      <c r="Q25231" t="s">
        <v>20</v>
      </c>
      <c r="R25231" t="s">
        <v>20</v>
      </c>
      <c r="S25231" t="s">
        <v>20</v>
      </c>
    </row>
    <row r="25232" spans="2:19" x14ac:dyDescent="0.25">
      <c r="B25232">
        <v>24</v>
      </c>
      <c r="C25232" t="s">
        <v>17</v>
      </c>
      <c r="F25232" t="s">
        <v>12314</v>
      </c>
      <c r="G25232">
        <v>44</v>
      </c>
      <c r="N25232" t="s">
        <v>7098</v>
      </c>
      <c r="O25232" t="s">
        <v>20</v>
      </c>
      <c r="P25232" t="s">
        <v>20</v>
      </c>
      <c r="Q25232" t="s">
        <v>20</v>
      </c>
      <c r="R25232" t="s">
        <v>20</v>
      </c>
      <c r="S25232" t="s">
        <v>20</v>
      </c>
    </row>
    <row r="25233" spans="2:19" x14ac:dyDescent="0.25">
      <c r="B25233">
        <v>24</v>
      </c>
      <c r="C25233" t="s">
        <v>17</v>
      </c>
      <c r="F25233" t="s">
        <v>12314</v>
      </c>
      <c r="G25233">
        <v>45</v>
      </c>
      <c r="N25233" t="s">
        <v>738</v>
      </c>
      <c r="O25233" t="s">
        <v>20</v>
      </c>
      <c r="P25233" t="s">
        <v>20</v>
      </c>
      <c r="Q25233" t="s">
        <v>20</v>
      </c>
      <c r="R25233" t="s">
        <v>20</v>
      </c>
      <c r="S25233" t="s">
        <v>29</v>
      </c>
    </row>
    <row r="25234" spans="2:19" x14ac:dyDescent="0.25">
      <c r="B25234">
        <v>24</v>
      </c>
      <c r="C25234" t="s">
        <v>17</v>
      </c>
      <c r="F25234" t="s">
        <v>12314</v>
      </c>
      <c r="G25234">
        <v>46</v>
      </c>
      <c r="N25234" t="s">
        <v>7098</v>
      </c>
      <c r="O25234" t="s">
        <v>20</v>
      </c>
      <c r="P25234" t="s">
        <v>20</v>
      </c>
      <c r="Q25234" t="s">
        <v>20</v>
      </c>
      <c r="R25234" t="s">
        <v>20</v>
      </c>
      <c r="S25234" t="s">
        <v>20</v>
      </c>
    </row>
    <row r="25235" spans="2:19" x14ac:dyDescent="0.25">
      <c r="B25235">
        <v>24</v>
      </c>
      <c r="C25235" t="s">
        <v>17</v>
      </c>
      <c r="F25235" t="s">
        <v>12314</v>
      </c>
      <c r="G25235">
        <v>47</v>
      </c>
      <c r="N25235" t="s">
        <v>125</v>
      </c>
      <c r="O25235" t="s">
        <v>29</v>
      </c>
      <c r="P25235" t="s">
        <v>29</v>
      </c>
      <c r="Q25235" t="s">
        <v>29</v>
      </c>
      <c r="R25235" t="s">
        <v>29</v>
      </c>
      <c r="S25235" t="s">
        <v>20</v>
      </c>
    </row>
    <row r="25236" spans="2:19" x14ac:dyDescent="0.25">
      <c r="B25236">
        <v>24</v>
      </c>
      <c r="C25236" t="s">
        <v>17</v>
      </c>
      <c r="F25236" t="s">
        <v>12314</v>
      </c>
      <c r="G25236">
        <v>48</v>
      </c>
      <c r="N25236" t="s">
        <v>12320</v>
      </c>
      <c r="O25236" t="s">
        <v>20</v>
      </c>
      <c r="P25236" t="s">
        <v>29</v>
      </c>
      <c r="Q25236" t="s">
        <v>29</v>
      </c>
      <c r="R25236" t="s">
        <v>29</v>
      </c>
      <c r="S25236" t="s">
        <v>29</v>
      </c>
    </row>
    <row r="25237" spans="2:19" x14ac:dyDescent="0.25">
      <c r="B25237">
        <v>24</v>
      </c>
      <c r="C25237" t="s">
        <v>17</v>
      </c>
      <c r="F25237" t="s">
        <v>12314</v>
      </c>
      <c r="G25237">
        <v>49</v>
      </c>
      <c r="N25237" t="s">
        <v>804</v>
      </c>
      <c r="O25237" t="s">
        <v>29</v>
      </c>
      <c r="P25237" t="s">
        <v>29</v>
      </c>
      <c r="Q25237" t="s">
        <v>29</v>
      </c>
      <c r="R25237" t="s">
        <v>29</v>
      </c>
      <c r="S25237" t="s">
        <v>29</v>
      </c>
    </row>
    <row r="25238" spans="2:19" x14ac:dyDescent="0.25">
      <c r="B25238">
        <v>24</v>
      </c>
      <c r="C25238" t="s">
        <v>17</v>
      </c>
      <c r="F25238" t="s">
        <v>12314</v>
      </c>
      <c r="G25238">
        <v>50</v>
      </c>
      <c r="N25238" t="s">
        <v>114</v>
      </c>
      <c r="O25238" t="s">
        <v>20</v>
      </c>
      <c r="P25238" t="s">
        <v>20</v>
      </c>
      <c r="Q25238" t="s">
        <v>20</v>
      </c>
      <c r="R25238" t="s">
        <v>20</v>
      </c>
      <c r="S25238" t="s">
        <v>20</v>
      </c>
    </row>
    <row r="25239" spans="2:19" x14ac:dyDescent="0.25">
      <c r="B25239">
        <v>24</v>
      </c>
      <c r="C25239" t="s">
        <v>17</v>
      </c>
      <c r="F25239" t="s">
        <v>12314</v>
      </c>
      <c r="G25239">
        <v>51</v>
      </c>
      <c r="N25239" t="s">
        <v>1159</v>
      </c>
      <c r="O25239" t="s">
        <v>20</v>
      </c>
      <c r="P25239" t="s">
        <v>29</v>
      </c>
      <c r="Q25239" t="s">
        <v>29</v>
      </c>
      <c r="R25239" t="s">
        <v>29</v>
      </c>
      <c r="S25239" t="s">
        <v>29</v>
      </c>
    </row>
    <row r="25240" spans="2:19" x14ac:dyDescent="0.25">
      <c r="C25240" t="s">
        <v>17</v>
      </c>
      <c r="H25240" t="s">
        <v>104</v>
      </c>
      <c r="K25240" t="s">
        <v>689</v>
      </c>
      <c r="L25240" t="s">
        <v>689</v>
      </c>
      <c r="M25240" t="s">
        <v>690</v>
      </c>
    </row>
    <row r="25241" spans="2:19" x14ac:dyDescent="0.25">
      <c r="C25241" t="s">
        <v>17</v>
      </c>
      <c r="H25241" t="s">
        <v>590</v>
      </c>
      <c r="K25241" t="s">
        <v>689</v>
      </c>
      <c r="L25241" t="s">
        <v>689</v>
      </c>
      <c r="M25241" t="s">
        <v>690</v>
      </c>
    </row>
    <row r="25242" spans="2:19" x14ac:dyDescent="0.25">
      <c r="C25242" t="s">
        <v>17</v>
      </c>
      <c r="H25242" t="s">
        <v>6162</v>
      </c>
      <c r="K25242" t="s">
        <v>689</v>
      </c>
      <c r="L25242" t="s">
        <v>689</v>
      </c>
      <c r="M25242" t="s">
        <v>690</v>
      </c>
    </row>
    <row r="25243" spans="2:19" x14ac:dyDescent="0.25">
      <c r="C25243" t="s">
        <v>17</v>
      </c>
      <c r="H25243" t="s">
        <v>4289</v>
      </c>
      <c r="K25243" t="s">
        <v>689</v>
      </c>
      <c r="L25243" t="s">
        <v>689</v>
      </c>
      <c r="M25243" t="s">
        <v>690</v>
      </c>
    </row>
    <row r="25244" spans="2:19" x14ac:dyDescent="0.25">
      <c r="C25244" t="s">
        <v>17</v>
      </c>
      <c r="H25244" t="s">
        <v>2487</v>
      </c>
      <c r="K25244" t="s">
        <v>689</v>
      </c>
      <c r="L25244" t="s">
        <v>689</v>
      </c>
      <c r="M25244" t="s">
        <v>690</v>
      </c>
    </row>
    <row r="25245" spans="2:19" x14ac:dyDescent="0.25">
      <c r="C25245" t="s">
        <v>17</v>
      </c>
      <c r="H25245" t="s">
        <v>2742</v>
      </c>
      <c r="K25245" t="s">
        <v>689</v>
      </c>
      <c r="L25245" t="s">
        <v>689</v>
      </c>
      <c r="M25245" t="s">
        <v>690</v>
      </c>
    </row>
    <row r="25246" spans="2:19" x14ac:dyDescent="0.25">
      <c r="C25246" t="s">
        <v>17</v>
      </c>
      <c r="H25246" t="s">
        <v>1035</v>
      </c>
      <c r="I25246">
        <v>1</v>
      </c>
      <c r="K25246" t="s">
        <v>689</v>
      </c>
      <c r="L25246" t="s">
        <v>689</v>
      </c>
      <c r="M25246" t="s">
        <v>690</v>
      </c>
    </row>
    <row r="25247" spans="2:19" x14ac:dyDescent="0.25">
      <c r="C25247" t="s">
        <v>17</v>
      </c>
      <c r="H25247" t="s">
        <v>1189</v>
      </c>
      <c r="K25247" t="s">
        <v>689</v>
      </c>
      <c r="L25247" t="s">
        <v>689</v>
      </c>
      <c r="M25247" t="s">
        <v>690</v>
      </c>
    </row>
    <row r="25248" spans="2:19" x14ac:dyDescent="0.25">
      <c r="C25248" t="s">
        <v>17</v>
      </c>
      <c r="H25248" t="s">
        <v>125</v>
      </c>
      <c r="I25248">
        <v>2</v>
      </c>
      <c r="K25248" t="s">
        <v>689</v>
      </c>
      <c r="L25248" t="s">
        <v>689</v>
      </c>
      <c r="M25248" t="s">
        <v>690</v>
      </c>
    </row>
    <row r="25249" spans="3:13" x14ac:dyDescent="0.25">
      <c r="C25249" t="s">
        <v>17</v>
      </c>
      <c r="H25249" t="s">
        <v>1148</v>
      </c>
      <c r="K25249" t="s">
        <v>689</v>
      </c>
      <c r="L25249" t="s">
        <v>689</v>
      </c>
      <c r="M25249" t="s">
        <v>690</v>
      </c>
    </row>
    <row r="25250" spans="3:13" x14ac:dyDescent="0.25">
      <c r="C25250" t="s">
        <v>17</v>
      </c>
      <c r="H25250" t="s">
        <v>12242</v>
      </c>
      <c r="K25250" t="s">
        <v>689</v>
      </c>
      <c r="L25250" t="s">
        <v>689</v>
      </c>
      <c r="M25250" t="s">
        <v>690</v>
      </c>
    </row>
    <row r="25251" spans="3:13" x14ac:dyDescent="0.25">
      <c r="C25251" t="s">
        <v>17</v>
      </c>
      <c r="H25251" t="s">
        <v>2877</v>
      </c>
      <c r="K25251" t="s">
        <v>689</v>
      </c>
      <c r="L25251" t="s">
        <v>689</v>
      </c>
      <c r="M25251" t="s">
        <v>690</v>
      </c>
    </row>
    <row r="25252" spans="3:13" x14ac:dyDescent="0.25">
      <c r="C25252" t="s">
        <v>17</v>
      </c>
      <c r="H25252" t="s">
        <v>4207</v>
      </c>
      <c r="I25252">
        <v>4</v>
      </c>
      <c r="K25252" t="s">
        <v>689</v>
      </c>
      <c r="L25252" t="s">
        <v>689</v>
      </c>
      <c r="M25252" t="s">
        <v>690</v>
      </c>
    </row>
    <row r="25253" spans="3:13" x14ac:dyDescent="0.25">
      <c r="C25253" t="s">
        <v>17</v>
      </c>
      <c r="H25253" t="s">
        <v>4149</v>
      </c>
      <c r="K25253" t="s">
        <v>689</v>
      </c>
      <c r="L25253" t="s">
        <v>689</v>
      </c>
      <c r="M25253" t="s">
        <v>690</v>
      </c>
    </row>
    <row r="25254" spans="3:13" x14ac:dyDescent="0.25">
      <c r="C25254" t="s">
        <v>17</v>
      </c>
      <c r="H25254" t="s">
        <v>390</v>
      </c>
      <c r="I25254">
        <v>5</v>
      </c>
      <c r="K25254" t="s">
        <v>689</v>
      </c>
      <c r="L25254" t="s">
        <v>689</v>
      </c>
      <c r="M25254" t="s">
        <v>690</v>
      </c>
    </row>
    <row r="25255" spans="3:13" x14ac:dyDescent="0.25">
      <c r="C25255" t="s">
        <v>17</v>
      </c>
      <c r="H25255" t="s">
        <v>4648</v>
      </c>
      <c r="K25255" t="s">
        <v>689</v>
      </c>
      <c r="L25255" t="s">
        <v>689</v>
      </c>
      <c r="M25255" t="s">
        <v>690</v>
      </c>
    </row>
    <row r="25256" spans="3:13" x14ac:dyDescent="0.25">
      <c r="C25256" t="s">
        <v>17</v>
      </c>
      <c r="H25256" t="s">
        <v>3216</v>
      </c>
      <c r="K25256" t="s">
        <v>689</v>
      </c>
      <c r="L25256" t="s">
        <v>689</v>
      </c>
      <c r="M25256" t="s">
        <v>690</v>
      </c>
    </row>
    <row r="25257" spans="3:13" x14ac:dyDescent="0.25">
      <c r="C25257" t="s">
        <v>17</v>
      </c>
      <c r="H25257" t="s">
        <v>1148</v>
      </c>
      <c r="K25257" t="s">
        <v>689</v>
      </c>
      <c r="L25257" t="s">
        <v>689</v>
      </c>
      <c r="M25257" t="s">
        <v>690</v>
      </c>
    </row>
    <row r="25258" spans="3:13" x14ac:dyDescent="0.25">
      <c r="C25258" t="s">
        <v>17</v>
      </c>
      <c r="H25258" t="s">
        <v>4207</v>
      </c>
      <c r="K25258" t="s">
        <v>689</v>
      </c>
      <c r="L25258" t="s">
        <v>689</v>
      </c>
      <c r="M25258" t="s">
        <v>690</v>
      </c>
    </row>
    <row r="25259" spans="3:13" x14ac:dyDescent="0.25">
      <c r="C25259" t="s">
        <v>17</v>
      </c>
      <c r="H25259" t="s">
        <v>658</v>
      </c>
      <c r="K25259" t="s">
        <v>689</v>
      </c>
      <c r="L25259" t="s">
        <v>689</v>
      </c>
      <c r="M25259" t="s">
        <v>690</v>
      </c>
    </row>
    <row r="25260" spans="3:13" x14ac:dyDescent="0.25">
      <c r="C25260" t="s">
        <v>17</v>
      </c>
      <c r="H25260" t="s">
        <v>1494</v>
      </c>
      <c r="K25260" t="s">
        <v>689</v>
      </c>
      <c r="L25260" t="s">
        <v>689</v>
      </c>
      <c r="M25260" t="s">
        <v>690</v>
      </c>
    </row>
    <row r="25261" spans="3:13" x14ac:dyDescent="0.25">
      <c r="C25261" t="s">
        <v>17</v>
      </c>
      <c r="H25261" t="s">
        <v>1148</v>
      </c>
      <c r="K25261" t="s">
        <v>689</v>
      </c>
      <c r="L25261" t="s">
        <v>689</v>
      </c>
      <c r="M25261" t="s">
        <v>690</v>
      </c>
    </row>
    <row r="25262" spans="3:13" x14ac:dyDescent="0.25">
      <c r="C25262" t="s">
        <v>17</v>
      </c>
      <c r="H25262" t="s">
        <v>658</v>
      </c>
      <c r="K25262" t="s">
        <v>689</v>
      </c>
      <c r="L25262" t="s">
        <v>689</v>
      </c>
      <c r="M25262" t="s">
        <v>690</v>
      </c>
    </row>
    <row r="25263" spans="3:13" x14ac:dyDescent="0.25">
      <c r="C25263" t="s">
        <v>17</v>
      </c>
      <c r="H25263" t="s">
        <v>12127</v>
      </c>
      <c r="K25263" t="s">
        <v>689</v>
      </c>
      <c r="L25263" t="s">
        <v>689</v>
      </c>
      <c r="M25263" t="s">
        <v>690</v>
      </c>
    </row>
    <row r="25264" spans="3:13" x14ac:dyDescent="0.25">
      <c r="C25264" t="s">
        <v>17</v>
      </c>
      <c r="H25264" t="s">
        <v>12321</v>
      </c>
      <c r="K25264" t="s">
        <v>689</v>
      </c>
      <c r="L25264" t="s">
        <v>689</v>
      </c>
      <c r="M25264" t="s">
        <v>690</v>
      </c>
    </row>
    <row r="25265" spans="3:13" x14ac:dyDescent="0.25">
      <c r="C25265" t="s">
        <v>17</v>
      </c>
      <c r="H25265" t="s">
        <v>1060</v>
      </c>
      <c r="K25265" t="s">
        <v>689</v>
      </c>
      <c r="L25265" t="s">
        <v>689</v>
      </c>
      <c r="M25265" t="s">
        <v>690</v>
      </c>
    </row>
    <row r="25266" spans="3:13" x14ac:dyDescent="0.25">
      <c r="C25266" t="s">
        <v>17</v>
      </c>
      <c r="H25266" t="s">
        <v>12322</v>
      </c>
      <c r="K25266" t="s">
        <v>689</v>
      </c>
      <c r="L25266" t="s">
        <v>689</v>
      </c>
      <c r="M25266" t="s">
        <v>690</v>
      </c>
    </row>
    <row r="25267" spans="3:13" x14ac:dyDescent="0.25">
      <c r="C25267" t="s">
        <v>17</v>
      </c>
      <c r="H25267" t="s">
        <v>2574</v>
      </c>
      <c r="K25267" t="s">
        <v>689</v>
      </c>
      <c r="L25267" t="s">
        <v>689</v>
      </c>
      <c r="M25267" t="s">
        <v>690</v>
      </c>
    </row>
    <row r="25268" spans="3:13" x14ac:dyDescent="0.25">
      <c r="C25268" t="s">
        <v>17</v>
      </c>
      <c r="H25268" t="s">
        <v>576</v>
      </c>
      <c r="K25268" t="s">
        <v>689</v>
      </c>
      <c r="L25268" t="s">
        <v>689</v>
      </c>
      <c r="M25268" t="s">
        <v>690</v>
      </c>
    </row>
    <row r="25269" spans="3:13" x14ac:dyDescent="0.25">
      <c r="C25269" t="s">
        <v>17</v>
      </c>
      <c r="H25269" t="s">
        <v>12323</v>
      </c>
      <c r="K25269" t="s">
        <v>689</v>
      </c>
      <c r="L25269" t="s">
        <v>689</v>
      </c>
      <c r="M25269" t="s">
        <v>690</v>
      </c>
    </row>
    <row r="25270" spans="3:13" x14ac:dyDescent="0.25">
      <c r="C25270" t="s">
        <v>17</v>
      </c>
      <c r="H25270" t="s">
        <v>328</v>
      </c>
      <c r="K25270" t="s">
        <v>689</v>
      </c>
      <c r="L25270" t="s">
        <v>689</v>
      </c>
      <c r="M25270" t="s">
        <v>690</v>
      </c>
    </row>
    <row r="25271" spans="3:13" x14ac:dyDescent="0.25">
      <c r="C25271" t="s">
        <v>17</v>
      </c>
      <c r="H25271" t="s">
        <v>1148</v>
      </c>
      <c r="K25271" t="s">
        <v>689</v>
      </c>
      <c r="L25271" t="s">
        <v>689</v>
      </c>
      <c r="M25271" t="s">
        <v>690</v>
      </c>
    </row>
    <row r="25272" spans="3:13" x14ac:dyDescent="0.25">
      <c r="C25272" t="s">
        <v>17</v>
      </c>
      <c r="H25272" t="s">
        <v>3233</v>
      </c>
      <c r="K25272" t="s">
        <v>689</v>
      </c>
      <c r="L25272" t="s">
        <v>689</v>
      </c>
      <c r="M25272" t="s">
        <v>690</v>
      </c>
    </row>
    <row r="25273" spans="3:13" x14ac:dyDescent="0.25">
      <c r="C25273" t="s">
        <v>17</v>
      </c>
      <c r="H25273" t="s">
        <v>658</v>
      </c>
      <c r="I25273">
        <v>5</v>
      </c>
      <c r="K25273" t="s">
        <v>689</v>
      </c>
      <c r="L25273" t="s">
        <v>689</v>
      </c>
      <c r="M25273" t="s">
        <v>690</v>
      </c>
    </row>
    <row r="25274" spans="3:13" x14ac:dyDescent="0.25">
      <c r="C25274" t="s">
        <v>17</v>
      </c>
      <c r="H25274" t="s">
        <v>7219</v>
      </c>
      <c r="K25274" t="s">
        <v>689</v>
      </c>
      <c r="L25274" t="s">
        <v>689</v>
      </c>
      <c r="M25274" t="s">
        <v>690</v>
      </c>
    </row>
    <row r="25275" spans="3:13" x14ac:dyDescent="0.25">
      <c r="C25275" t="s">
        <v>17</v>
      </c>
      <c r="H25275" t="s">
        <v>658</v>
      </c>
      <c r="K25275" t="s">
        <v>689</v>
      </c>
      <c r="L25275" t="s">
        <v>689</v>
      </c>
      <c r="M25275" t="s">
        <v>690</v>
      </c>
    </row>
    <row r="25276" spans="3:13" x14ac:dyDescent="0.25">
      <c r="C25276" t="s">
        <v>17</v>
      </c>
      <c r="H25276" t="s">
        <v>5645</v>
      </c>
      <c r="K25276" t="s">
        <v>689</v>
      </c>
      <c r="L25276" t="s">
        <v>689</v>
      </c>
      <c r="M25276" t="s">
        <v>690</v>
      </c>
    </row>
    <row r="25277" spans="3:13" x14ac:dyDescent="0.25">
      <c r="C25277" t="s">
        <v>17</v>
      </c>
      <c r="H25277" t="s">
        <v>1939</v>
      </c>
      <c r="K25277" t="s">
        <v>689</v>
      </c>
      <c r="L25277" t="s">
        <v>689</v>
      </c>
      <c r="M25277" t="s">
        <v>690</v>
      </c>
    </row>
    <row r="25278" spans="3:13" x14ac:dyDescent="0.25">
      <c r="C25278" t="s">
        <v>17</v>
      </c>
      <c r="H25278" t="s">
        <v>12324</v>
      </c>
      <c r="K25278" t="s">
        <v>689</v>
      </c>
      <c r="L25278" t="s">
        <v>689</v>
      </c>
      <c r="M25278" t="s">
        <v>690</v>
      </c>
    </row>
    <row r="25279" spans="3:13" x14ac:dyDescent="0.25">
      <c r="C25279" t="s">
        <v>17</v>
      </c>
      <c r="H25279" t="s">
        <v>6249</v>
      </c>
      <c r="K25279" t="s">
        <v>689</v>
      </c>
      <c r="L25279" t="s">
        <v>689</v>
      </c>
      <c r="M25279" t="s">
        <v>690</v>
      </c>
    </row>
    <row r="25280" spans="3:13" x14ac:dyDescent="0.25">
      <c r="C25280" t="s">
        <v>17</v>
      </c>
      <c r="H25280" t="s">
        <v>4648</v>
      </c>
      <c r="K25280" t="s">
        <v>689</v>
      </c>
      <c r="L25280" t="s">
        <v>689</v>
      </c>
      <c r="M25280" t="s">
        <v>690</v>
      </c>
    </row>
    <row r="25281" spans="2:19" x14ac:dyDescent="0.25">
      <c r="C25281" t="s">
        <v>17</v>
      </c>
      <c r="H25281" t="s">
        <v>658</v>
      </c>
      <c r="I25281">
        <v>1</v>
      </c>
      <c r="K25281" t="s">
        <v>689</v>
      </c>
      <c r="L25281" t="s">
        <v>689</v>
      </c>
      <c r="M25281" t="s">
        <v>690</v>
      </c>
    </row>
    <row r="25282" spans="2:19" x14ac:dyDescent="0.25">
      <c r="C25282" t="s">
        <v>17</v>
      </c>
      <c r="H25282" t="s">
        <v>12325</v>
      </c>
      <c r="K25282" t="s">
        <v>689</v>
      </c>
      <c r="L25282" t="s">
        <v>689</v>
      </c>
      <c r="M25282" t="s">
        <v>690</v>
      </c>
    </row>
    <row r="25283" spans="2:19" x14ac:dyDescent="0.25">
      <c r="C25283" t="s">
        <v>17</v>
      </c>
      <c r="H25283" t="s">
        <v>2773</v>
      </c>
      <c r="I25283">
        <v>3</v>
      </c>
      <c r="K25283" t="s">
        <v>689</v>
      </c>
      <c r="L25283" t="s">
        <v>689</v>
      </c>
      <c r="M25283" t="s">
        <v>690</v>
      </c>
    </row>
    <row r="25284" spans="2:19" x14ac:dyDescent="0.25">
      <c r="C25284" t="s">
        <v>17</v>
      </c>
      <c r="H25284" t="s">
        <v>658</v>
      </c>
      <c r="K25284" t="s">
        <v>689</v>
      </c>
      <c r="L25284" t="s">
        <v>689</v>
      </c>
      <c r="M25284" t="s">
        <v>690</v>
      </c>
    </row>
    <row r="25285" spans="2:19" x14ac:dyDescent="0.25">
      <c r="C25285" t="s">
        <v>17</v>
      </c>
      <c r="H25285" t="s">
        <v>4535</v>
      </c>
      <c r="I25285">
        <v>3</v>
      </c>
      <c r="K25285" t="s">
        <v>689</v>
      </c>
      <c r="L25285" t="s">
        <v>689</v>
      </c>
      <c r="M25285" t="s">
        <v>690</v>
      </c>
    </row>
    <row r="25286" spans="2:19" x14ac:dyDescent="0.25">
      <c r="C25286" t="s">
        <v>17</v>
      </c>
      <c r="H25286" t="s">
        <v>1630</v>
      </c>
      <c r="K25286" t="s">
        <v>689</v>
      </c>
      <c r="L25286" t="s">
        <v>689</v>
      </c>
      <c r="M25286" t="s">
        <v>690</v>
      </c>
    </row>
    <row r="25287" spans="2:19" x14ac:dyDescent="0.25">
      <c r="C25287" t="s">
        <v>17</v>
      </c>
      <c r="H25287" t="s">
        <v>590</v>
      </c>
      <c r="K25287" t="s">
        <v>689</v>
      </c>
      <c r="L25287" t="s">
        <v>689</v>
      </c>
      <c r="M25287" t="s">
        <v>690</v>
      </c>
    </row>
    <row r="25288" spans="2:19" x14ac:dyDescent="0.25">
      <c r="B25288">
        <v>11</v>
      </c>
      <c r="C25288" t="s">
        <v>17</v>
      </c>
      <c r="F25288" t="s">
        <v>12274</v>
      </c>
      <c r="G25288">
        <v>29</v>
      </c>
      <c r="N25288" t="s">
        <v>542</v>
      </c>
      <c r="O25288" t="s">
        <v>20</v>
      </c>
      <c r="P25288" t="s">
        <v>20</v>
      </c>
      <c r="Q25288" t="s">
        <v>20</v>
      </c>
      <c r="R25288" t="s">
        <v>20</v>
      </c>
      <c r="S25288" t="s">
        <v>20</v>
      </c>
    </row>
    <row r="25289" spans="2:19" x14ac:dyDescent="0.25">
      <c r="B25289">
        <v>11</v>
      </c>
      <c r="C25289" t="s">
        <v>17</v>
      </c>
      <c r="F25289" t="s">
        <v>12274</v>
      </c>
      <c r="G25289">
        <v>30</v>
      </c>
      <c r="N25289" t="s">
        <v>336</v>
      </c>
      <c r="O25289" t="s">
        <v>20</v>
      </c>
      <c r="P25289" t="s">
        <v>20</v>
      </c>
      <c r="Q25289" t="s">
        <v>20</v>
      </c>
      <c r="R25289" t="s">
        <v>20</v>
      </c>
      <c r="S25289" t="s">
        <v>20</v>
      </c>
    </row>
    <row r="25290" spans="2:19" x14ac:dyDescent="0.25">
      <c r="B25290">
        <v>11</v>
      </c>
      <c r="C25290" t="s">
        <v>17</v>
      </c>
      <c r="F25290" t="s">
        <v>12274</v>
      </c>
      <c r="G25290">
        <v>31</v>
      </c>
      <c r="N25290" t="s">
        <v>360</v>
      </c>
      <c r="O25290" t="s">
        <v>29</v>
      </c>
      <c r="P25290" t="s">
        <v>20</v>
      </c>
      <c r="Q25290" t="s">
        <v>20</v>
      </c>
      <c r="R25290" t="s">
        <v>20</v>
      </c>
      <c r="S25290" t="s">
        <v>20</v>
      </c>
    </row>
    <row r="25291" spans="2:19" x14ac:dyDescent="0.25">
      <c r="B25291">
        <v>11</v>
      </c>
      <c r="C25291" t="s">
        <v>17</v>
      </c>
      <c r="F25291" t="s">
        <v>12274</v>
      </c>
      <c r="G25291">
        <v>31</v>
      </c>
      <c r="N25291" t="s">
        <v>1651</v>
      </c>
      <c r="P25291" t="s">
        <v>20</v>
      </c>
      <c r="Q25291" t="s">
        <v>20</v>
      </c>
      <c r="R25291" t="s">
        <v>20</v>
      </c>
      <c r="S25291" t="s">
        <v>20</v>
      </c>
    </row>
    <row r="25292" spans="2:19" x14ac:dyDescent="0.25">
      <c r="B25292">
        <v>11</v>
      </c>
      <c r="C25292" t="s">
        <v>17</v>
      </c>
      <c r="F25292" t="s">
        <v>12274</v>
      </c>
      <c r="G25292">
        <v>32</v>
      </c>
      <c r="N25292" t="s">
        <v>826</v>
      </c>
      <c r="O25292" t="s">
        <v>20</v>
      </c>
      <c r="P25292" t="s">
        <v>20</v>
      </c>
      <c r="Q25292" t="s">
        <v>20</v>
      </c>
      <c r="R25292" t="s">
        <v>20</v>
      </c>
      <c r="S25292" t="s">
        <v>20</v>
      </c>
    </row>
    <row r="25293" spans="2:19" x14ac:dyDescent="0.25">
      <c r="B25293">
        <v>11</v>
      </c>
      <c r="C25293" t="s">
        <v>17</v>
      </c>
      <c r="F25293" t="s">
        <v>12274</v>
      </c>
      <c r="G25293">
        <v>32</v>
      </c>
      <c r="N25293" t="s">
        <v>329</v>
      </c>
      <c r="P25293" t="s">
        <v>20</v>
      </c>
      <c r="Q25293" t="s">
        <v>20</v>
      </c>
      <c r="R25293" t="s">
        <v>20</v>
      </c>
      <c r="S25293" t="s">
        <v>20</v>
      </c>
    </row>
    <row r="25294" spans="2:19" x14ac:dyDescent="0.25">
      <c r="B25294">
        <v>11</v>
      </c>
      <c r="C25294" t="s">
        <v>17</v>
      </c>
      <c r="F25294" t="s">
        <v>12274</v>
      </c>
      <c r="G25294">
        <v>32</v>
      </c>
      <c r="N25294" t="s">
        <v>299</v>
      </c>
      <c r="O25294" t="s">
        <v>29</v>
      </c>
      <c r="P25294" t="s">
        <v>20</v>
      </c>
      <c r="Q25294" t="s">
        <v>20</v>
      </c>
      <c r="R25294" t="s">
        <v>20</v>
      </c>
      <c r="S25294" t="s">
        <v>20</v>
      </c>
    </row>
    <row r="25295" spans="2:19" x14ac:dyDescent="0.25">
      <c r="B25295">
        <v>11</v>
      </c>
      <c r="C25295" t="s">
        <v>17</v>
      </c>
      <c r="F25295" t="s">
        <v>12274</v>
      </c>
      <c r="G25295">
        <v>33</v>
      </c>
      <c r="N25295" t="s">
        <v>1365</v>
      </c>
      <c r="O25295" t="s">
        <v>20</v>
      </c>
      <c r="P25295" t="s">
        <v>20</v>
      </c>
      <c r="Q25295" t="s">
        <v>20</v>
      </c>
      <c r="R25295" t="s">
        <v>20</v>
      </c>
      <c r="S25295" t="s">
        <v>20</v>
      </c>
    </row>
    <row r="25296" spans="2:19" x14ac:dyDescent="0.25">
      <c r="B25296">
        <v>11</v>
      </c>
      <c r="C25296" t="s">
        <v>17</v>
      </c>
      <c r="F25296" t="s">
        <v>12274</v>
      </c>
      <c r="G25296">
        <v>33</v>
      </c>
      <c r="N25296" t="s">
        <v>1157</v>
      </c>
      <c r="P25296" t="s">
        <v>20</v>
      </c>
      <c r="Q25296" t="s">
        <v>20</v>
      </c>
      <c r="R25296" t="s">
        <v>20</v>
      </c>
      <c r="S25296" t="s">
        <v>20</v>
      </c>
    </row>
    <row r="25297" spans="2:19" x14ac:dyDescent="0.25">
      <c r="B25297">
        <v>11</v>
      </c>
      <c r="C25297" t="s">
        <v>17</v>
      </c>
      <c r="F25297" t="s">
        <v>12274</v>
      </c>
      <c r="G25297">
        <v>34</v>
      </c>
      <c r="N25297" t="s">
        <v>163</v>
      </c>
      <c r="O25297" t="s">
        <v>29</v>
      </c>
      <c r="P25297" t="s">
        <v>20</v>
      </c>
      <c r="Q25297" t="s">
        <v>20</v>
      </c>
      <c r="R25297" t="s">
        <v>20</v>
      </c>
      <c r="S25297" t="s">
        <v>20</v>
      </c>
    </row>
    <row r="25298" spans="2:19" x14ac:dyDescent="0.25">
      <c r="B25298">
        <v>11</v>
      </c>
      <c r="C25298" t="s">
        <v>17</v>
      </c>
      <c r="F25298" t="s">
        <v>12274</v>
      </c>
      <c r="G25298">
        <v>35</v>
      </c>
      <c r="N25298" t="s">
        <v>552</v>
      </c>
      <c r="O25298" t="s">
        <v>20</v>
      </c>
      <c r="P25298" t="s">
        <v>20</v>
      </c>
      <c r="Q25298" t="s">
        <v>20</v>
      </c>
      <c r="R25298" t="s">
        <v>20</v>
      </c>
      <c r="S25298" t="s">
        <v>20</v>
      </c>
    </row>
    <row r="25299" spans="2:19" x14ac:dyDescent="0.25">
      <c r="B25299">
        <v>11</v>
      </c>
      <c r="C25299" t="s">
        <v>17</v>
      </c>
      <c r="F25299" t="s">
        <v>12274</v>
      </c>
      <c r="G25299">
        <v>35</v>
      </c>
      <c r="N25299" t="s">
        <v>858</v>
      </c>
      <c r="P25299" t="s">
        <v>20</v>
      </c>
      <c r="Q25299" t="s">
        <v>20</v>
      </c>
      <c r="R25299" t="s">
        <v>20</v>
      </c>
      <c r="S25299" t="s">
        <v>20</v>
      </c>
    </row>
    <row r="25300" spans="2:19" x14ac:dyDescent="0.25">
      <c r="B25300">
        <v>11</v>
      </c>
      <c r="C25300" t="s">
        <v>17</v>
      </c>
      <c r="F25300" t="s">
        <v>12274</v>
      </c>
      <c r="G25300">
        <v>36</v>
      </c>
      <c r="N25300" t="s">
        <v>2753</v>
      </c>
      <c r="O25300" t="s">
        <v>20</v>
      </c>
      <c r="P25300" t="s">
        <v>20</v>
      </c>
      <c r="Q25300" t="s">
        <v>20</v>
      </c>
      <c r="R25300" t="s">
        <v>20</v>
      </c>
      <c r="S25300" t="s">
        <v>20</v>
      </c>
    </row>
    <row r="25301" spans="2:19" x14ac:dyDescent="0.25">
      <c r="B25301">
        <v>11</v>
      </c>
      <c r="C25301" t="s">
        <v>17</v>
      </c>
      <c r="F25301" t="s">
        <v>12274</v>
      </c>
      <c r="G25301">
        <v>36</v>
      </c>
      <c r="N25301" t="s">
        <v>68</v>
      </c>
      <c r="P25301" t="s">
        <v>20</v>
      </c>
      <c r="Q25301" t="s">
        <v>20</v>
      </c>
      <c r="R25301" t="s">
        <v>20</v>
      </c>
      <c r="S25301" t="s">
        <v>20</v>
      </c>
    </row>
    <row r="25302" spans="2:19" x14ac:dyDescent="0.25">
      <c r="C25302" t="s">
        <v>17</v>
      </c>
      <c r="H25302" t="s">
        <v>12326</v>
      </c>
      <c r="K25302" t="s">
        <v>689</v>
      </c>
      <c r="L25302" t="s">
        <v>689</v>
      </c>
      <c r="M25302" t="s">
        <v>690</v>
      </c>
    </row>
    <row r="25303" spans="2:19" x14ac:dyDescent="0.25">
      <c r="C25303" t="s">
        <v>17</v>
      </c>
      <c r="H25303" t="s">
        <v>3313</v>
      </c>
      <c r="I25303">
        <v>1</v>
      </c>
      <c r="K25303" t="s">
        <v>689</v>
      </c>
      <c r="L25303" t="s">
        <v>689</v>
      </c>
      <c r="M25303" t="s">
        <v>690</v>
      </c>
    </row>
    <row r="25304" spans="2:19" x14ac:dyDescent="0.25">
      <c r="C25304" t="s">
        <v>17</v>
      </c>
      <c r="H25304" t="s">
        <v>865</v>
      </c>
      <c r="K25304" t="s">
        <v>689</v>
      </c>
      <c r="L25304" t="s">
        <v>689</v>
      </c>
      <c r="M25304" t="s">
        <v>690</v>
      </c>
    </row>
    <row r="25305" spans="2:19" x14ac:dyDescent="0.25">
      <c r="C25305" t="s">
        <v>17</v>
      </c>
      <c r="H25305" t="s">
        <v>5890</v>
      </c>
      <c r="I25305">
        <v>3</v>
      </c>
      <c r="K25305" t="s">
        <v>689</v>
      </c>
      <c r="L25305" t="s">
        <v>689</v>
      </c>
      <c r="M25305" t="s">
        <v>690</v>
      </c>
    </row>
    <row r="25306" spans="2:19" x14ac:dyDescent="0.25">
      <c r="C25306" t="s">
        <v>17</v>
      </c>
      <c r="H25306" t="s">
        <v>1651</v>
      </c>
      <c r="I25306">
        <v>1</v>
      </c>
      <c r="K25306" t="s">
        <v>689</v>
      </c>
      <c r="L25306" t="s">
        <v>689</v>
      </c>
      <c r="M25306" t="s">
        <v>690</v>
      </c>
    </row>
    <row r="25307" spans="2:19" x14ac:dyDescent="0.25">
      <c r="C25307" t="s">
        <v>17</v>
      </c>
      <c r="H25307" t="s">
        <v>1153</v>
      </c>
      <c r="K25307" t="s">
        <v>689</v>
      </c>
      <c r="L25307" t="s">
        <v>689</v>
      </c>
      <c r="M25307" t="s">
        <v>690</v>
      </c>
    </row>
    <row r="25308" spans="2:19" x14ac:dyDescent="0.25">
      <c r="C25308" t="s">
        <v>17</v>
      </c>
      <c r="H25308" t="s">
        <v>804</v>
      </c>
      <c r="K25308" t="s">
        <v>689</v>
      </c>
      <c r="L25308" t="s">
        <v>689</v>
      </c>
      <c r="M25308" t="s">
        <v>690</v>
      </c>
    </row>
    <row r="25309" spans="2:19" x14ac:dyDescent="0.25">
      <c r="C25309" t="s">
        <v>17</v>
      </c>
      <c r="H25309" t="s">
        <v>12327</v>
      </c>
      <c r="I25309">
        <v>1</v>
      </c>
      <c r="K25309" t="s">
        <v>689</v>
      </c>
      <c r="L25309" t="s">
        <v>689</v>
      </c>
      <c r="M25309" t="s">
        <v>690</v>
      </c>
    </row>
    <row r="25310" spans="2:19" x14ac:dyDescent="0.25">
      <c r="C25310" t="s">
        <v>17</v>
      </c>
      <c r="H25310" t="s">
        <v>12328</v>
      </c>
      <c r="K25310" t="s">
        <v>689</v>
      </c>
      <c r="L25310" t="s">
        <v>689</v>
      </c>
      <c r="M25310" t="s">
        <v>690</v>
      </c>
    </row>
    <row r="25311" spans="2:19" x14ac:dyDescent="0.25">
      <c r="C25311" t="s">
        <v>17</v>
      </c>
      <c r="H25311" t="s">
        <v>12329</v>
      </c>
      <c r="I25311">
        <v>2</v>
      </c>
      <c r="K25311" t="s">
        <v>689</v>
      </c>
      <c r="L25311" t="s">
        <v>689</v>
      </c>
      <c r="M25311" t="s">
        <v>690</v>
      </c>
    </row>
    <row r="25312" spans="2:19" x14ac:dyDescent="0.25">
      <c r="C25312" t="s">
        <v>17</v>
      </c>
      <c r="H25312" t="s">
        <v>6381</v>
      </c>
      <c r="K25312" t="s">
        <v>689</v>
      </c>
      <c r="L25312" t="s">
        <v>689</v>
      </c>
      <c r="M25312" t="s">
        <v>690</v>
      </c>
    </row>
    <row r="25313" spans="3:13" x14ac:dyDescent="0.25">
      <c r="C25313" t="s">
        <v>17</v>
      </c>
      <c r="H25313" t="s">
        <v>1042</v>
      </c>
      <c r="K25313" t="s">
        <v>689</v>
      </c>
      <c r="L25313" t="s">
        <v>689</v>
      </c>
      <c r="M25313" t="s">
        <v>690</v>
      </c>
    </row>
    <row r="25314" spans="3:13" x14ac:dyDescent="0.25">
      <c r="C25314" t="s">
        <v>17</v>
      </c>
      <c r="H25314" t="s">
        <v>12093</v>
      </c>
      <c r="K25314" t="s">
        <v>689</v>
      </c>
      <c r="L25314" t="s">
        <v>689</v>
      </c>
      <c r="M25314" t="s">
        <v>690</v>
      </c>
    </row>
    <row r="25315" spans="3:13" x14ac:dyDescent="0.25">
      <c r="C25315" t="s">
        <v>17</v>
      </c>
      <c r="H25315" t="s">
        <v>459</v>
      </c>
      <c r="I25315">
        <v>3</v>
      </c>
      <c r="K25315" t="s">
        <v>689</v>
      </c>
      <c r="L25315" t="s">
        <v>689</v>
      </c>
      <c r="M25315" t="s">
        <v>690</v>
      </c>
    </row>
    <row r="25316" spans="3:13" x14ac:dyDescent="0.25">
      <c r="C25316" t="s">
        <v>17</v>
      </c>
      <c r="H25316" t="s">
        <v>2969</v>
      </c>
      <c r="K25316" t="s">
        <v>689</v>
      </c>
      <c r="L25316" t="s">
        <v>689</v>
      </c>
      <c r="M25316" t="s">
        <v>690</v>
      </c>
    </row>
    <row r="25317" spans="3:13" x14ac:dyDescent="0.25">
      <c r="C25317" t="s">
        <v>17</v>
      </c>
      <c r="H25317" t="s">
        <v>4228</v>
      </c>
      <c r="I25317">
        <v>2</v>
      </c>
      <c r="K25317" t="s">
        <v>689</v>
      </c>
      <c r="L25317" t="s">
        <v>689</v>
      </c>
      <c r="M25317" t="s">
        <v>690</v>
      </c>
    </row>
    <row r="25318" spans="3:13" x14ac:dyDescent="0.25">
      <c r="C25318" t="s">
        <v>17</v>
      </c>
      <c r="H25318" t="s">
        <v>12330</v>
      </c>
      <c r="K25318" t="s">
        <v>689</v>
      </c>
      <c r="L25318" t="s">
        <v>689</v>
      </c>
      <c r="M25318" t="s">
        <v>690</v>
      </c>
    </row>
    <row r="25319" spans="3:13" x14ac:dyDescent="0.25">
      <c r="C25319" t="s">
        <v>17</v>
      </c>
      <c r="H25319" t="s">
        <v>2883</v>
      </c>
      <c r="I25319">
        <v>3</v>
      </c>
      <c r="K25319" t="s">
        <v>689</v>
      </c>
      <c r="L25319" t="s">
        <v>689</v>
      </c>
      <c r="M25319" t="s">
        <v>690</v>
      </c>
    </row>
    <row r="25320" spans="3:13" x14ac:dyDescent="0.25">
      <c r="C25320" t="s">
        <v>17</v>
      </c>
      <c r="H25320" t="s">
        <v>12331</v>
      </c>
      <c r="K25320" t="s">
        <v>689</v>
      </c>
      <c r="L25320" t="s">
        <v>689</v>
      </c>
      <c r="M25320" t="s">
        <v>690</v>
      </c>
    </row>
    <row r="25321" spans="3:13" x14ac:dyDescent="0.25">
      <c r="C25321" t="s">
        <v>17</v>
      </c>
      <c r="H25321" t="s">
        <v>2045</v>
      </c>
      <c r="I25321">
        <v>5</v>
      </c>
      <c r="K25321" t="s">
        <v>689</v>
      </c>
      <c r="L25321" t="s">
        <v>689</v>
      </c>
      <c r="M25321" t="s">
        <v>690</v>
      </c>
    </row>
    <row r="25322" spans="3:13" x14ac:dyDescent="0.25">
      <c r="C25322" t="s">
        <v>17</v>
      </c>
      <c r="H25322" t="s">
        <v>1074</v>
      </c>
      <c r="K25322" t="s">
        <v>689</v>
      </c>
      <c r="L25322" t="s">
        <v>689</v>
      </c>
      <c r="M25322" t="s">
        <v>690</v>
      </c>
    </row>
    <row r="25323" spans="3:13" x14ac:dyDescent="0.25">
      <c r="C25323" t="s">
        <v>17</v>
      </c>
      <c r="H25323" t="s">
        <v>2515</v>
      </c>
      <c r="I25323">
        <v>2</v>
      </c>
      <c r="K25323" t="s">
        <v>689</v>
      </c>
      <c r="L25323" t="s">
        <v>689</v>
      </c>
      <c r="M25323" t="s">
        <v>690</v>
      </c>
    </row>
    <row r="25324" spans="3:13" x14ac:dyDescent="0.25">
      <c r="C25324" t="s">
        <v>17</v>
      </c>
      <c r="H25324" t="s">
        <v>880</v>
      </c>
      <c r="K25324" t="s">
        <v>689</v>
      </c>
      <c r="L25324" t="s">
        <v>689</v>
      </c>
      <c r="M25324" t="s">
        <v>690</v>
      </c>
    </row>
    <row r="25325" spans="3:13" x14ac:dyDescent="0.25">
      <c r="C25325" t="s">
        <v>17</v>
      </c>
      <c r="H25325" t="s">
        <v>338</v>
      </c>
      <c r="K25325" t="s">
        <v>689</v>
      </c>
      <c r="L25325" t="s">
        <v>689</v>
      </c>
      <c r="M25325" t="s">
        <v>690</v>
      </c>
    </row>
    <row r="25326" spans="3:13" x14ac:dyDescent="0.25">
      <c r="C25326" t="s">
        <v>17</v>
      </c>
      <c r="H25326" t="s">
        <v>590</v>
      </c>
      <c r="K25326" t="s">
        <v>689</v>
      </c>
      <c r="L25326" t="s">
        <v>689</v>
      </c>
      <c r="M25326" t="s">
        <v>690</v>
      </c>
    </row>
    <row r="25327" spans="3:13" x14ac:dyDescent="0.25">
      <c r="C25327" t="s">
        <v>17</v>
      </c>
      <c r="H25327" t="s">
        <v>12286</v>
      </c>
      <c r="I25327">
        <v>3</v>
      </c>
      <c r="K25327" t="s">
        <v>689</v>
      </c>
      <c r="L25327" t="s">
        <v>689</v>
      </c>
      <c r="M25327" t="s">
        <v>690</v>
      </c>
    </row>
    <row r="25328" spans="3:13" x14ac:dyDescent="0.25">
      <c r="C25328" t="s">
        <v>17</v>
      </c>
      <c r="H25328" t="s">
        <v>2515</v>
      </c>
      <c r="K25328" t="s">
        <v>689</v>
      </c>
      <c r="L25328" t="s">
        <v>689</v>
      </c>
      <c r="M25328" t="s">
        <v>690</v>
      </c>
    </row>
    <row r="25329" spans="3:13" x14ac:dyDescent="0.25">
      <c r="C25329" t="s">
        <v>17</v>
      </c>
      <c r="H25329" t="s">
        <v>1074</v>
      </c>
      <c r="I25329">
        <v>5</v>
      </c>
      <c r="K25329" t="s">
        <v>689</v>
      </c>
      <c r="L25329" t="s">
        <v>689</v>
      </c>
      <c r="M25329" t="s">
        <v>690</v>
      </c>
    </row>
    <row r="25330" spans="3:13" x14ac:dyDescent="0.25">
      <c r="C25330" t="s">
        <v>17</v>
      </c>
      <c r="H25330" t="s">
        <v>2968</v>
      </c>
      <c r="I25330">
        <v>3</v>
      </c>
      <c r="K25330" t="s">
        <v>689</v>
      </c>
      <c r="L25330" t="s">
        <v>689</v>
      </c>
      <c r="M25330" t="s">
        <v>690</v>
      </c>
    </row>
    <row r="25331" spans="3:13" x14ac:dyDescent="0.25">
      <c r="C25331" t="s">
        <v>17</v>
      </c>
      <c r="H25331" t="s">
        <v>4237</v>
      </c>
      <c r="I25331">
        <v>1</v>
      </c>
      <c r="K25331" t="s">
        <v>689</v>
      </c>
      <c r="L25331" t="s">
        <v>689</v>
      </c>
      <c r="M25331" t="s">
        <v>690</v>
      </c>
    </row>
    <row r="25332" spans="3:13" x14ac:dyDescent="0.25">
      <c r="C25332" t="s">
        <v>17</v>
      </c>
      <c r="H25332" t="s">
        <v>12332</v>
      </c>
      <c r="K25332" t="s">
        <v>689</v>
      </c>
      <c r="L25332" t="s">
        <v>689</v>
      </c>
      <c r="M25332" t="s">
        <v>690</v>
      </c>
    </row>
    <row r="25333" spans="3:13" x14ac:dyDescent="0.25">
      <c r="C25333" t="s">
        <v>17</v>
      </c>
      <c r="H25333" t="s">
        <v>2857</v>
      </c>
      <c r="I25333">
        <v>2</v>
      </c>
      <c r="K25333" t="s">
        <v>689</v>
      </c>
      <c r="L25333" t="s">
        <v>689</v>
      </c>
      <c r="M25333" t="s">
        <v>690</v>
      </c>
    </row>
    <row r="25334" spans="3:13" x14ac:dyDescent="0.25">
      <c r="C25334" t="s">
        <v>17</v>
      </c>
      <c r="H25334" t="s">
        <v>12333</v>
      </c>
      <c r="K25334" t="s">
        <v>689</v>
      </c>
      <c r="L25334" t="s">
        <v>689</v>
      </c>
      <c r="M25334" t="s">
        <v>690</v>
      </c>
    </row>
    <row r="25335" spans="3:13" x14ac:dyDescent="0.25">
      <c r="C25335" t="s">
        <v>17</v>
      </c>
      <c r="H25335" t="s">
        <v>5037</v>
      </c>
      <c r="I25335">
        <v>3</v>
      </c>
      <c r="K25335" t="s">
        <v>689</v>
      </c>
      <c r="L25335" t="s">
        <v>689</v>
      </c>
      <c r="M25335" t="s">
        <v>690</v>
      </c>
    </row>
    <row r="25336" spans="3:13" x14ac:dyDescent="0.25">
      <c r="C25336" t="s">
        <v>17</v>
      </c>
      <c r="H25336" t="s">
        <v>63</v>
      </c>
      <c r="I25336">
        <v>1</v>
      </c>
      <c r="K25336" t="s">
        <v>689</v>
      </c>
      <c r="L25336" t="s">
        <v>689</v>
      </c>
      <c r="M25336" t="s">
        <v>690</v>
      </c>
    </row>
    <row r="25337" spans="3:13" x14ac:dyDescent="0.25">
      <c r="C25337" t="s">
        <v>17</v>
      </c>
      <c r="H25337" t="s">
        <v>12334</v>
      </c>
      <c r="K25337" t="s">
        <v>689</v>
      </c>
      <c r="L25337" t="s">
        <v>689</v>
      </c>
      <c r="M25337" t="s">
        <v>690</v>
      </c>
    </row>
    <row r="25338" spans="3:13" x14ac:dyDescent="0.25">
      <c r="C25338" t="s">
        <v>17</v>
      </c>
      <c r="H25338" t="s">
        <v>2629</v>
      </c>
      <c r="I25338">
        <v>2</v>
      </c>
      <c r="K25338" t="s">
        <v>689</v>
      </c>
      <c r="L25338" t="s">
        <v>689</v>
      </c>
      <c r="M25338" t="s">
        <v>690</v>
      </c>
    </row>
    <row r="25339" spans="3:13" x14ac:dyDescent="0.25">
      <c r="C25339" t="s">
        <v>17</v>
      </c>
      <c r="H25339" t="s">
        <v>11341</v>
      </c>
      <c r="K25339" t="s">
        <v>689</v>
      </c>
      <c r="L25339" t="s">
        <v>689</v>
      </c>
      <c r="M25339" t="s">
        <v>690</v>
      </c>
    </row>
    <row r="25340" spans="3:13" x14ac:dyDescent="0.25">
      <c r="C25340" t="s">
        <v>17</v>
      </c>
      <c r="H25340" t="s">
        <v>6062</v>
      </c>
      <c r="I25340">
        <v>3</v>
      </c>
      <c r="K25340" t="s">
        <v>689</v>
      </c>
      <c r="L25340" t="s">
        <v>689</v>
      </c>
      <c r="M25340" t="s">
        <v>690</v>
      </c>
    </row>
    <row r="25341" spans="3:13" x14ac:dyDescent="0.25">
      <c r="C25341" t="s">
        <v>17</v>
      </c>
      <c r="H25341" t="s">
        <v>329</v>
      </c>
      <c r="K25341" t="s">
        <v>689</v>
      </c>
      <c r="L25341" t="s">
        <v>689</v>
      </c>
      <c r="M25341" t="s">
        <v>690</v>
      </c>
    </row>
    <row r="25342" spans="3:13" x14ac:dyDescent="0.25">
      <c r="C25342" t="s">
        <v>17</v>
      </c>
      <c r="H25342" t="s">
        <v>12335</v>
      </c>
      <c r="K25342" t="s">
        <v>689</v>
      </c>
      <c r="L25342" t="s">
        <v>689</v>
      </c>
      <c r="M25342" t="s">
        <v>690</v>
      </c>
    </row>
    <row r="25343" spans="3:13" x14ac:dyDescent="0.25">
      <c r="C25343" t="s">
        <v>17</v>
      </c>
      <c r="H25343" t="s">
        <v>4591</v>
      </c>
      <c r="I25343">
        <v>1</v>
      </c>
      <c r="K25343" t="s">
        <v>689</v>
      </c>
      <c r="L25343" t="s">
        <v>689</v>
      </c>
      <c r="M25343" t="s">
        <v>690</v>
      </c>
    </row>
    <row r="25344" spans="3:13" x14ac:dyDescent="0.25">
      <c r="C25344" t="s">
        <v>17</v>
      </c>
      <c r="H25344" t="s">
        <v>4396</v>
      </c>
      <c r="K25344" t="s">
        <v>689</v>
      </c>
      <c r="L25344" t="s">
        <v>689</v>
      </c>
      <c r="M25344" t="s">
        <v>690</v>
      </c>
    </row>
    <row r="25345" spans="3:13" x14ac:dyDescent="0.25">
      <c r="C25345" t="s">
        <v>17</v>
      </c>
      <c r="H25345" t="s">
        <v>12333</v>
      </c>
      <c r="K25345" t="s">
        <v>689</v>
      </c>
      <c r="L25345" t="s">
        <v>689</v>
      </c>
      <c r="M25345" t="s">
        <v>690</v>
      </c>
    </row>
    <row r="25346" spans="3:13" x14ac:dyDescent="0.25">
      <c r="C25346" t="s">
        <v>17</v>
      </c>
      <c r="H25346" t="s">
        <v>1177</v>
      </c>
      <c r="K25346" t="s">
        <v>689</v>
      </c>
      <c r="L25346" t="s">
        <v>689</v>
      </c>
      <c r="M25346" t="s">
        <v>690</v>
      </c>
    </row>
    <row r="25347" spans="3:13" x14ac:dyDescent="0.25">
      <c r="C25347" t="s">
        <v>17</v>
      </c>
      <c r="H25347" t="s">
        <v>1651</v>
      </c>
      <c r="I25347">
        <v>3</v>
      </c>
      <c r="K25347" t="s">
        <v>689</v>
      </c>
      <c r="L25347" t="s">
        <v>689</v>
      </c>
      <c r="M25347" t="s">
        <v>690</v>
      </c>
    </row>
    <row r="25348" spans="3:13" x14ac:dyDescent="0.25">
      <c r="C25348" t="s">
        <v>17</v>
      </c>
      <c r="H25348" t="s">
        <v>1148</v>
      </c>
      <c r="K25348" t="s">
        <v>689</v>
      </c>
      <c r="L25348" t="s">
        <v>689</v>
      </c>
      <c r="M25348" t="s">
        <v>690</v>
      </c>
    </row>
    <row r="25349" spans="3:13" x14ac:dyDescent="0.25">
      <c r="C25349" t="s">
        <v>17</v>
      </c>
      <c r="H25349" t="s">
        <v>12336</v>
      </c>
      <c r="I25349">
        <v>1</v>
      </c>
      <c r="K25349" t="s">
        <v>689</v>
      </c>
      <c r="L25349" t="s">
        <v>689</v>
      </c>
      <c r="M25349" t="s">
        <v>690</v>
      </c>
    </row>
    <row r="25350" spans="3:13" x14ac:dyDescent="0.25">
      <c r="C25350" t="s">
        <v>17</v>
      </c>
      <c r="H25350" t="s">
        <v>658</v>
      </c>
      <c r="K25350" t="s">
        <v>689</v>
      </c>
      <c r="L25350" t="s">
        <v>689</v>
      </c>
      <c r="M25350" t="s">
        <v>690</v>
      </c>
    </row>
    <row r="25351" spans="3:13" x14ac:dyDescent="0.25">
      <c r="C25351" t="s">
        <v>17</v>
      </c>
      <c r="H25351" t="s">
        <v>2877</v>
      </c>
      <c r="K25351" t="s">
        <v>689</v>
      </c>
      <c r="L25351" t="s">
        <v>689</v>
      </c>
      <c r="M25351" t="s">
        <v>690</v>
      </c>
    </row>
    <row r="25352" spans="3:13" x14ac:dyDescent="0.25">
      <c r="C25352" t="s">
        <v>17</v>
      </c>
      <c r="H25352" t="s">
        <v>2495</v>
      </c>
      <c r="K25352" t="s">
        <v>689</v>
      </c>
      <c r="L25352" t="s">
        <v>689</v>
      </c>
      <c r="M25352" t="s">
        <v>690</v>
      </c>
    </row>
    <row r="25353" spans="3:13" x14ac:dyDescent="0.25">
      <c r="C25353" t="s">
        <v>17</v>
      </c>
      <c r="H25353" t="s">
        <v>4210</v>
      </c>
      <c r="K25353" t="s">
        <v>689</v>
      </c>
      <c r="L25353" t="s">
        <v>689</v>
      </c>
      <c r="M25353" t="s">
        <v>690</v>
      </c>
    </row>
    <row r="25354" spans="3:13" x14ac:dyDescent="0.25">
      <c r="C25354" t="s">
        <v>17</v>
      </c>
      <c r="H25354" t="s">
        <v>12337</v>
      </c>
      <c r="K25354" t="s">
        <v>689</v>
      </c>
      <c r="L25354" t="s">
        <v>689</v>
      </c>
      <c r="M25354" t="s">
        <v>690</v>
      </c>
    </row>
    <row r="25355" spans="3:13" x14ac:dyDescent="0.25">
      <c r="C25355" t="s">
        <v>17</v>
      </c>
      <c r="H25355" t="s">
        <v>4648</v>
      </c>
      <c r="K25355" t="s">
        <v>689</v>
      </c>
      <c r="L25355" t="s">
        <v>689</v>
      </c>
      <c r="M25355" t="s">
        <v>690</v>
      </c>
    </row>
    <row r="25356" spans="3:13" x14ac:dyDescent="0.25">
      <c r="C25356" t="s">
        <v>17</v>
      </c>
      <c r="H25356" t="s">
        <v>12323</v>
      </c>
      <c r="K25356" t="s">
        <v>689</v>
      </c>
      <c r="L25356" t="s">
        <v>689</v>
      </c>
      <c r="M25356" t="s">
        <v>690</v>
      </c>
    </row>
    <row r="25357" spans="3:13" x14ac:dyDescent="0.25">
      <c r="C25357" t="s">
        <v>17</v>
      </c>
      <c r="H25357" t="s">
        <v>12338</v>
      </c>
      <c r="K25357" t="s">
        <v>689</v>
      </c>
      <c r="L25357" t="s">
        <v>689</v>
      </c>
      <c r="M25357" t="s">
        <v>690</v>
      </c>
    </row>
    <row r="25358" spans="3:13" x14ac:dyDescent="0.25">
      <c r="C25358" t="s">
        <v>17</v>
      </c>
      <c r="H25358" t="s">
        <v>2232</v>
      </c>
      <c r="K25358" t="s">
        <v>689</v>
      </c>
      <c r="L25358" t="s">
        <v>689</v>
      </c>
      <c r="M25358" t="s">
        <v>690</v>
      </c>
    </row>
    <row r="25359" spans="3:13" x14ac:dyDescent="0.25">
      <c r="C25359" t="s">
        <v>17</v>
      </c>
      <c r="H25359" t="s">
        <v>12339</v>
      </c>
      <c r="K25359" t="s">
        <v>689</v>
      </c>
      <c r="L25359" t="s">
        <v>689</v>
      </c>
      <c r="M25359" t="s">
        <v>690</v>
      </c>
    </row>
    <row r="25360" spans="3:13" x14ac:dyDescent="0.25">
      <c r="C25360" t="s">
        <v>17</v>
      </c>
      <c r="H25360" t="s">
        <v>818</v>
      </c>
      <c r="K25360" t="s">
        <v>689</v>
      </c>
      <c r="L25360" t="s">
        <v>689</v>
      </c>
      <c r="M25360" t="s">
        <v>690</v>
      </c>
    </row>
    <row r="25361" spans="2:19" x14ac:dyDescent="0.25">
      <c r="C25361" t="s">
        <v>17</v>
      </c>
      <c r="H25361" t="s">
        <v>1148</v>
      </c>
      <c r="K25361" t="s">
        <v>689</v>
      </c>
      <c r="L25361" t="s">
        <v>689</v>
      </c>
      <c r="M25361" t="s">
        <v>690</v>
      </c>
    </row>
    <row r="25362" spans="2:19" x14ac:dyDescent="0.25">
      <c r="C25362" t="s">
        <v>17</v>
      </c>
      <c r="H25362" t="s">
        <v>12340</v>
      </c>
      <c r="K25362" t="s">
        <v>689</v>
      </c>
      <c r="L25362" t="s">
        <v>689</v>
      </c>
      <c r="M25362" t="s">
        <v>690</v>
      </c>
    </row>
    <row r="25363" spans="2:19" x14ac:dyDescent="0.25">
      <c r="C25363" t="s">
        <v>17</v>
      </c>
      <c r="H25363" t="s">
        <v>125</v>
      </c>
      <c r="I25363">
        <v>4</v>
      </c>
      <c r="K25363" t="s">
        <v>689</v>
      </c>
      <c r="L25363" t="s">
        <v>689</v>
      </c>
      <c r="M25363" t="s">
        <v>690</v>
      </c>
    </row>
    <row r="25364" spans="2:19" x14ac:dyDescent="0.25">
      <c r="C25364" t="s">
        <v>17</v>
      </c>
      <c r="H25364" t="s">
        <v>3242</v>
      </c>
      <c r="K25364" t="s">
        <v>689</v>
      </c>
      <c r="L25364" t="s">
        <v>689</v>
      </c>
      <c r="M25364" t="s">
        <v>690</v>
      </c>
    </row>
    <row r="25365" spans="2:19" x14ac:dyDescent="0.25">
      <c r="C25365" t="s">
        <v>17</v>
      </c>
      <c r="H25365" t="s">
        <v>4207</v>
      </c>
      <c r="K25365" t="s">
        <v>689</v>
      </c>
      <c r="L25365" t="s">
        <v>689</v>
      </c>
      <c r="M25365" t="s">
        <v>690</v>
      </c>
    </row>
    <row r="25366" spans="2:19" x14ac:dyDescent="0.25">
      <c r="C25366" t="s">
        <v>17</v>
      </c>
      <c r="H25366" t="s">
        <v>11846</v>
      </c>
      <c r="I25366">
        <v>5</v>
      </c>
      <c r="K25366" t="s">
        <v>689</v>
      </c>
      <c r="L25366" t="s">
        <v>689</v>
      </c>
      <c r="M25366" t="s">
        <v>690</v>
      </c>
    </row>
    <row r="25367" spans="2:19" x14ac:dyDescent="0.25">
      <c r="C25367" t="s">
        <v>17</v>
      </c>
      <c r="H25367" t="s">
        <v>12323</v>
      </c>
      <c r="K25367" t="s">
        <v>689</v>
      </c>
      <c r="L25367" t="s">
        <v>689</v>
      </c>
      <c r="M25367" t="s">
        <v>690</v>
      </c>
    </row>
    <row r="25368" spans="2:19" x14ac:dyDescent="0.25">
      <c r="C25368" t="s">
        <v>17</v>
      </c>
      <c r="H25368" t="s">
        <v>1148</v>
      </c>
      <c r="K25368" t="s">
        <v>689</v>
      </c>
      <c r="L25368" t="s">
        <v>689</v>
      </c>
      <c r="M25368" t="s">
        <v>690</v>
      </c>
    </row>
    <row r="25369" spans="2:19" x14ac:dyDescent="0.25">
      <c r="C25369" t="s">
        <v>17</v>
      </c>
      <c r="H25369" t="s">
        <v>2877</v>
      </c>
      <c r="K25369" t="s">
        <v>689</v>
      </c>
      <c r="L25369" t="s">
        <v>689</v>
      </c>
      <c r="M25369" t="s">
        <v>690</v>
      </c>
    </row>
    <row r="25370" spans="2:19" x14ac:dyDescent="0.25">
      <c r="C25370" t="s">
        <v>17</v>
      </c>
      <c r="H25370" t="s">
        <v>1495</v>
      </c>
      <c r="I25370">
        <v>4</v>
      </c>
      <c r="K25370" t="s">
        <v>689</v>
      </c>
      <c r="L25370" t="s">
        <v>689</v>
      </c>
      <c r="M25370" t="s">
        <v>690</v>
      </c>
    </row>
    <row r="25371" spans="2:19" x14ac:dyDescent="0.25">
      <c r="B25371">
        <v>38</v>
      </c>
      <c r="C25371" t="s">
        <v>17</v>
      </c>
      <c r="F25371" t="s">
        <v>8489</v>
      </c>
      <c r="G25371">
        <v>1</v>
      </c>
      <c r="N25371" t="s">
        <v>12341</v>
      </c>
      <c r="O25371" t="s">
        <v>20</v>
      </c>
      <c r="P25371" t="s">
        <v>20</v>
      </c>
      <c r="Q25371" t="s">
        <v>20</v>
      </c>
      <c r="R25371" t="s">
        <v>20</v>
      </c>
      <c r="S25371" t="s">
        <v>20</v>
      </c>
    </row>
    <row r="25372" spans="2:19" x14ac:dyDescent="0.25">
      <c r="B25372">
        <v>38</v>
      </c>
      <c r="C25372" t="s">
        <v>17</v>
      </c>
      <c r="F25372" t="s">
        <v>8489</v>
      </c>
      <c r="G25372">
        <v>2</v>
      </c>
      <c r="N25372" t="s">
        <v>151</v>
      </c>
      <c r="O25372" t="s">
        <v>20</v>
      </c>
      <c r="P25372" t="s">
        <v>20</v>
      </c>
      <c r="Q25372" t="s">
        <v>20</v>
      </c>
      <c r="R25372" t="s">
        <v>20</v>
      </c>
      <c r="S25372" t="s">
        <v>20</v>
      </c>
    </row>
    <row r="25373" spans="2:19" x14ac:dyDescent="0.25">
      <c r="B25373">
        <v>38</v>
      </c>
      <c r="C25373" t="s">
        <v>17</v>
      </c>
      <c r="F25373" t="s">
        <v>8489</v>
      </c>
      <c r="G25373">
        <v>3</v>
      </c>
      <c r="N25373" t="s">
        <v>738</v>
      </c>
      <c r="O25373" t="s">
        <v>29</v>
      </c>
      <c r="P25373" t="s">
        <v>29</v>
      </c>
      <c r="Q25373" t="s">
        <v>29</v>
      </c>
      <c r="R25373" t="s">
        <v>29</v>
      </c>
      <c r="S25373" t="s">
        <v>29</v>
      </c>
    </row>
    <row r="25374" spans="2:19" x14ac:dyDescent="0.25">
      <c r="B25374">
        <v>38</v>
      </c>
      <c r="C25374" t="s">
        <v>17</v>
      </c>
      <c r="F25374" t="s">
        <v>8489</v>
      </c>
      <c r="G25374">
        <v>4</v>
      </c>
      <c r="N25374" t="s">
        <v>68</v>
      </c>
      <c r="O25374" t="s">
        <v>20</v>
      </c>
      <c r="P25374" t="s">
        <v>20</v>
      </c>
      <c r="Q25374" t="s">
        <v>20</v>
      </c>
      <c r="R25374" t="s">
        <v>20</v>
      </c>
      <c r="S25374" t="s">
        <v>20</v>
      </c>
    </row>
    <row r="25375" spans="2:19" x14ac:dyDescent="0.25">
      <c r="B25375">
        <v>38</v>
      </c>
      <c r="C25375" t="s">
        <v>17</v>
      </c>
      <c r="F25375" t="s">
        <v>8489</v>
      </c>
      <c r="G25375">
        <v>5</v>
      </c>
      <c r="N25375" t="s">
        <v>105</v>
      </c>
      <c r="O25375" t="s">
        <v>29</v>
      </c>
      <c r="P25375" t="s">
        <v>29</v>
      </c>
      <c r="Q25375" t="s">
        <v>29</v>
      </c>
      <c r="R25375" t="s">
        <v>29</v>
      </c>
      <c r="S25375" t="s">
        <v>29</v>
      </c>
    </row>
    <row r="25376" spans="2:19" x14ac:dyDescent="0.25">
      <c r="B25376">
        <v>38</v>
      </c>
      <c r="C25376" t="s">
        <v>17</v>
      </c>
      <c r="F25376" t="s">
        <v>8489</v>
      </c>
      <c r="G25376">
        <v>6</v>
      </c>
      <c r="N25376" t="s">
        <v>1140</v>
      </c>
      <c r="O25376" t="s">
        <v>20</v>
      </c>
      <c r="P25376" t="s">
        <v>20</v>
      </c>
      <c r="Q25376" t="s">
        <v>20</v>
      </c>
      <c r="R25376" t="s">
        <v>20</v>
      </c>
      <c r="S25376" t="s">
        <v>20</v>
      </c>
    </row>
    <row r="25377" spans="2:19" x14ac:dyDescent="0.25">
      <c r="B25377">
        <v>38</v>
      </c>
      <c r="C25377" t="s">
        <v>17</v>
      </c>
      <c r="F25377" t="s">
        <v>8489</v>
      </c>
      <c r="G25377">
        <v>7</v>
      </c>
      <c r="N25377" t="s">
        <v>1140</v>
      </c>
      <c r="O25377" t="s">
        <v>20</v>
      </c>
      <c r="P25377" t="s">
        <v>20</v>
      </c>
      <c r="Q25377" t="s">
        <v>20</v>
      </c>
      <c r="R25377" t="s">
        <v>20</v>
      </c>
      <c r="S25377" t="s">
        <v>20</v>
      </c>
    </row>
    <row r="25378" spans="2:19" x14ac:dyDescent="0.25">
      <c r="B25378">
        <v>38</v>
      </c>
      <c r="C25378" t="s">
        <v>17</v>
      </c>
      <c r="F25378" t="s">
        <v>8489</v>
      </c>
      <c r="G25378">
        <v>8</v>
      </c>
      <c r="N25378" t="s">
        <v>336</v>
      </c>
      <c r="O25378" t="s">
        <v>20</v>
      </c>
      <c r="P25378" t="s">
        <v>20</v>
      </c>
      <c r="Q25378" t="s">
        <v>20</v>
      </c>
      <c r="R25378" t="s">
        <v>20</v>
      </c>
      <c r="S25378" t="s">
        <v>20</v>
      </c>
    </row>
    <row r="25379" spans="2:19" x14ac:dyDescent="0.25">
      <c r="B25379">
        <v>38</v>
      </c>
      <c r="C25379" t="s">
        <v>17</v>
      </c>
      <c r="F25379" t="s">
        <v>8489</v>
      </c>
      <c r="G25379">
        <v>9</v>
      </c>
      <c r="N25379" t="s">
        <v>104</v>
      </c>
      <c r="O25379" t="s">
        <v>20</v>
      </c>
      <c r="P25379" t="s">
        <v>20</v>
      </c>
      <c r="Q25379" t="s">
        <v>20</v>
      </c>
      <c r="R25379" t="s">
        <v>20</v>
      </c>
      <c r="S25379" t="s">
        <v>20</v>
      </c>
    </row>
    <row r="25380" spans="2:19" x14ac:dyDescent="0.25">
      <c r="B25380">
        <v>38</v>
      </c>
      <c r="C25380" t="s">
        <v>17</v>
      </c>
      <c r="F25380" t="s">
        <v>8489</v>
      </c>
      <c r="G25380">
        <v>10</v>
      </c>
      <c r="N25380" t="s">
        <v>346</v>
      </c>
      <c r="O25380" t="s">
        <v>29</v>
      </c>
      <c r="P25380" t="s">
        <v>29</v>
      </c>
      <c r="Q25380" t="s">
        <v>29</v>
      </c>
      <c r="R25380" t="s">
        <v>29</v>
      </c>
      <c r="S25380" t="s">
        <v>29</v>
      </c>
    </row>
    <row r="25381" spans="2:19" x14ac:dyDescent="0.25">
      <c r="B25381">
        <v>38</v>
      </c>
      <c r="C25381" t="s">
        <v>17</v>
      </c>
      <c r="F25381" t="s">
        <v>8489</v>
      </c>
      <c r="G25381">
        <v>11</v>
      </c>
      <c r="N25381" t="s">
        <v>12342</v>
      </c>
      <c r="O25381" t="s">
        <v>20</v>
      </c>
      <c r="P25381" t="s">
        <v>20</v>
      </c>
      <c r="Q25381" t="s">
        <v>20</v>
      </c>
      <c r="R25381" t="s">
        <v>20</v>
      </c>
      <c r="S25381" t="s">
        <v>20</v>
      </c>
    </row>
    <row r="25382" spans="2:19" x14ac:dyDescent="0.25">
      <c r="B25382">
        <v>38</v>
      </c>
      <c r="C25382" t="s">
        <v>17</v>
      </c>
      <c r="F25382" t="s">
        <v>8489</v>
      </c>
      <c r="G25382">
        <v>12</v>
      </c>
      <c r="N25382" t="s">
        <v>12343</v>
      </c>
      <c r="O25382" t="s">
        <v>29</v>
      </c>
      <c r="P25382" t="s">
        <v>29</v>
      </c>
      <c r="Q25382" t="s">
        <v>29</v>
      </c>
      <c r="R25382" t="s">
        <v>20</v>
      </c>
      <c r="S25382" t="s">
        <v>20</v>
      </c>
    </row>
    <row r="25383" spans="2:19" x14ac:dyDescent="0.25">
      <c r="B25383">
        <v>38</v>
      </c>
      <c r="C25383" t="s">
        <v>17</v>
      </c>
      <c r="F25383" t="s">
        <v>8489</v>
      </c>
      <c r="G25383">
        <v>13</v>
      </c>
      <c r="N25383" t="s">
        <v>68</v>
      </c>
      <c r="O25383" t="s">
        <v>20</v>
      </c>
      <c r="P25383" t="s">
        <v>20</v>
      </c>
      <c r="Q25383" t="s">
        <v>20</v>
      </c>
      <c r="R25383" t="s">
        <v>20</v>
      </c>
      <c r="S25383" t="s">
        <v>20</v>
      </c>
    </row>
    <row r="25384" spans="2:19" x14ac:dyDescent="0.25">
      <c r="B25384">
        <v>38</v>
      </c>
      <c r="C25384" t="s">
        <v>17</v>
      </c>
      <c r="F25384" t="s">
        <v>8489</v>
      </c>
      <c r="G25384">
        <v>14</v>
      </c>
      <c r="N25384" t="s">
        <v>12344</v>
      </c>
      <c r="O25384" t="s">
        <v>29</v>
      </c>
      <c r="P25384" t="s">
        <v>20</v>
      </c>
      <c r="Q25384" t="s">
        <v>20</v>
      </c>
      <c r="R25384" t="s">
        <v>20</v>
      </c>
      <c r="S25384" t="s">
        <v>20</v>
      </c>
    </row>
    <row r="25385" spans="2:19" x14ac:dyDescent="0.25">
      <c r="B25385">
        <v>38</v>
      </c>
      <c r="C25385" t="s">
        <v>17</v>
      </c>
      <c r="F25385" t="s">
        <v>8489</v>
      </c>
      <c r="G25385">
        <v>15</v>
      </c>
      <c r="N25385" t="s">
        <v>992</v>
      </c>
      <c r="O25385" t="s">
        <v>20</v>
      </c>
      <c r="P25385" t="s">
        <v>20</v>
      </c>
      <c r="Q25385" t="s">
        <v>20</v>
      </c>
      <c r="R25385" t="s">
        <v>20</v>
      </c>
      <c r="S25385" t="s">
        <v>20</v>
      </c>
    </row>
    <row r="25386" spans="2:19" x14ac:dyDescent="0.25">
      <c r="B25386">
        <v>38</v>
      </c>
      <c r="C25386" t="s">
        <v>17</v>
      </c>
      <c r="F25386" t="s">
        <v>8489</v>
      </c>
      <c r="G25386">
        <v>17</v>
      </c>
      <c r="N25386" t="s">
        <v>336</v>
      </c>
      <c r="O25386" t="s">
        <v>20</v>
      </c>
      <c r="P25386" t="s">
        <v>20</v>
      </c>
      <c r="Q25386" t="s">
        <v>20</v>
      </c>
      <c r="R25386" t="s">
        <v>20</v>
      </c>
      <c r="S25386" t="s">
        <v>20</v>
      </c>
    </row>
    <row r="25387" spans="2:19" x14ac:dyDescent="0.25">
      <c r="B25387">
        <v>38</v>
      </c>
      <c r="C25387" t="s">
        <v>17</v>
      </c>
      <c r="F25387" t="s">
        <v>8489</v>
      </c>
      <c r="G25387">
        <v>18</v>
      </c>
      <c r="N25387" t="s">
        <v>12345</v>
      </c>
      <c r="O25387" t="s">
        <v>29</v>
      </c>
      <c r="P25387" t="s">
        <v>29</v>
      </c>
      <c r="Q25387" t="s">
        <v>29</v>
      </c>
      <c r="R25387" t="s">
        <v>29</v>
      </c>
      <c r="S25387" t="s">
        <v>20</v>
      </c>
    </row>
    <row r="25388" spans="2:19" x14ac:dyDescent="0.25">
      <c r="B25388">
        <v>38</v>
      </c>
      <c r="C25388" t="s">
        <v>17</v>
      </c>
      <c r="F25388" t="s">
        <v>8489</v>
      </c>
      <c r="G25388">
        <v>20</v>
      </c>
      <c r="N25388" t="s">
        <v>883</v>
      </c>
      <c r="O25388" t="s">
        <v>20</v>
      </c>
      <c r="P25388" t="s">
        <v>20</v>
      </c>
      <c r="Q25388" t="s">
        <v>20</v>
      </c>
      <c r="R25388" t="s">
        <v>20</v>
      </c>
      <c r="S25388" t="s">
        <v>20</v>
      </c>
    </row>
    <row r="25389" spans="2:19" x14ac:dyDescent="0.25">
      <c r="B25389">
        <v>38</v>
      </c>
      <c r="C25389" t="s">
        <v>17</v>
      </c>
      <c r="F25389" t="s">
        <v>8489</v>
      </c>
      <c r="G25389">
        <v>21</v>
      </c>
      <c r="N25389" t="s">
        <v>12346</v>
      </c>
      <c r="O25389" t="s">
        <v>20</v>
      </c>
      <c r="P25389" t="s">
        <v>20</v>
      </c>
      <c r="Q25389" t="s">
        <v>20</v>
      </c>
      <c r="R25389" t="s">
        <v>20</v>
      </c>
      <c r="S25389" t="s">
        <v>20</v>
      </c>
    </row>
    <row r="25390" spans="2:19" x14ac:dyDescent="0.25">
      <c r="B25390">
        <v>38</v>
      </c>
      <c r="C25390" t="s">
        <v>17</v>
      </c>
      <c r="F25390" t="s">
        <v>8489</v>
      </c>
      <c r="G25390">
        <v>22</v>
      </c>
      <c r="N25390" t="s">
        <v>591</v>
      </c>
      <c r="O25390" t="s">
        <v>20</v>
      </c>
      <c r="P25390" t="s">
        <v>20</v>
      </c>
      <c r="Q25390" t="s">
        <v>20</v>
      </c>
      <c r="R25390" t="s">
        <v>20</v>
      </c>
      <c r="S25390" t="s">
        <v>20</v>
      </c>
    </row>
    <row r="25391" spans="2:19" x14ac:dyDescent="0.25">
      <c r="B25391">
        <v>38</v>
      </c>
      <c r="C25391" t="s">
        <v>17</v>
      </c>
      <c r="F25391" t="s">
        <v>8489</v>
      </c>
      <c r="G25391">
        <v>23</v>
      </c>
      <c r="N25391" t="s">
        <v>1978</v>
      </c>
      <c r="O25391" t="s">
        <v>20</v>
      </c>
      <c r="P25391" t="s">
        <v>20</v>
      </c>
      <c r="Q25391" t="s">
        <v>20</v>
      </c>
      <c r="R25391" t="s">
        <v>20</v>
      </c>
      <c r="S25391" t="s">
        <v>20</v>
      </c>
    </row>
    <row r="25392" spans="2:19" x14ac:dyDescent="0.25">
      <c r="B25392">
        <v>38</v>
      </c>
      <c r="C25392" t="s">
        <v>17</v>
      </c>
      <c r="F25392" t="s">
        <v>8489</v>
      </c>
      <c r="G25392">
        <v>24</v>
      </c>
      <c r="N25392" t="s">
        <v>12347</v>
      </c>
      <c r="O25392" t="s">
        <v>29</v>
      </c>
      <c r="P25392" t="s">
        <v>29</v>
      </c>
      <c r="Q25392" t="s">
        <v>29</v>
      </c>
      <c r="R25392" t="s">
        <v>20</v>
      </c>
      <c r="S25392" t="s">
        <v>20</v>
      </c>
    </row>
    <row r="25393" spans="2:19" x14ac:dyDescent="0.25">
      <c r="B25393">
        <v>38</v>
      </c>
      <c r="C25393" t="s">
        <v>17</v>
      </c>
      <c r="F25393" t="s">
        <v>8489</v>
      </c>
      <c r="G25393">
        <v>25</v>
      </c>
      <c r="N25393" t="s">
        <v>104</v>
      </c>
      <c r="O25393" t="s">
        <v>20</v>
      </c>
      <c r="P25393" t="s">
        <v>20</v>
      </c>
      <c r="Q25393" t="s">
        <v>20</v>
      </c>
      <c r="R25393" t="s">
        <v>20</v>
      </c>
      <c r="S25393" t="s">
        <v>20</v>
      </c>
    </row>
    <row r="25394" spans="2:19" x14ac:dyDescent="0.25">
      <c r="B25394">
        <v>38</v>
      </c>
      <c r="C25394" t="s">
        <v>17</v>
      </c>
      <c r="F25394" t="s">
        <v>8489</v>
      </c>
      <c r="G25394">
        <v>26</v>
      </c>
      <c r="N25394" t="s">
        <v>12348</v>
      </c>
      <c r="O25394" t="s">
        <v>20</v>
      </c>
      <c r="P25394" t="s">
        <v>20</v>
      </c>
      <c r="Q25394" t="s">
        <v>20</v>
      </c>
      <c r="R25394" t="s">
        <v>20</v>
      </c>
      <c r="S25394" t="s">
        <v>20</v>
      </c>
    </row>
    <row r="25395" spans="2:19" x14ac:dyDescent="0.25">
      <c r="B25395">
        <v>38</v>
      </c>
      <c r="C25395" t="s">
        <v>17</v>
      </c>
      <c r="F25395" t="s">
        <v>8489</v>
      </c>
      <c r="G25395">
        <v>27</v>
      </c>
      <c r="N25395" t="s">
        <v>338</v>
      </c>
      <c r="O25395" t="s">
        <v>20</v>
      </c>
      <c r="P25395" t="s">
        <v>20</v>
      </c>
      <c r="Q25395" t="s">
        <v>20</v>
      </c>
      <c r="R25395" t="s">
        <v>20</v>
      </c>
      <c r="S25395" t="s">
        <v>20</v>
      </c>
    </row>
    <row r="25396" spans="2:19" x14ac:dyDescent="0.25">
      <c r="B25396">
        <v>38</v>
      </c>
      <c r="C25396" t="s">
        <v>17</v>
      </c>
      <c r="F25396" t="s">
        <v>8489</v>
      </c>
      <c r="G25396">
        <v>28</v>
      </c>
      <c r="N25396" t="s">
        <v>12349</v>
      </c>
      <c r="O25396" t="s">
        <v>29</v>
      </c>
      <c r="P25396" t="s">
        <v>29</v>
      </c>
      <c r="Q25396" t="s">
        <v>29</v>
      </c>
      <c r="R25396" t="s">
        <v>20</v>
      </c>
      <c r="S25396" t="s">
        <v>20</v>
      </c>
    </row>
    <row r="25397" spans="2:19" x14ac:dyDescent="0.25">
      <c r="B25397">
        <v>38</v>
      </c>
      <c r="C25397" t="s">
        <v>17</v>
      </c>
      <c r="F25397" t="s">
        <v>8489</v>
      </c>
      <c r="G25397">
        <v>29</v>
      </c>
      <c r="N25397" t="s">
        <v>11902</v>
      </c>
      <c r="O25397" t="s">
        <v>20</v>
      </c>
      <c r="P25397" t="s">
        <v>20</v>
      </c>
      <c r="Q25397" t="s">
        <v>20</v>
      </c>
      <c r="R25397" t="s">
        <v>20</v>
      </c>
      <c r="S25397" t="s">
        <v>20</v>
      </c>
    </row>
    <row r="25398" spans="2:19" x14ac:dyDescent="0.25">
      <c r="B25398">
        <v>38</v>
      </c>
      <c r="C25398" t="s">
        <v>17</v>
      </c>
      <c r="F25398" t="s">
        <v>8489</v>
      </c>
      <c r="G25398">
        <v>30</v>
      </c>
      <c r="N25398" t="s">
        <v>2571</v>
      </c>
      <c r="O25398" t="s">
        <v>20</v>
      </c>
      <c r="P25398" t="s">
        <v>20</v>
      </c>
      <c r="Q25398" t="s">
        <v>20</v>
      </c>
      <c r="R25398" t="s">
        <v>20</v>
      </c>
      <c r="S25398" t="s">
        <v>20</v>
      </c>
    </row>
    <row r="25399" spans="2:19" x14ac:dyDescent="0.25">
      <c r="B25399">
        <v>38</v>
      </c>
      <c r="C25399" t="s">
        <v>17</v>
      </c>
      <c r="F25399" t="s">
        <v>8489</v>
      </c>
      <c r="G25399">
        <v>31</v>
      </c>
      <c r="N25399" t="s">
        <v>738</v>
      </c>
      <c r="O25399" t="s">
        <v>20</v>
      </c>
      <c r="P25399" t="s">
        <v>20</v>
      </c>
      <c r="Q25399" t="s">
        <v>20</v>
      </c>
      <c r="R25399" t="s">
        <v>20</v>
      </c>
      <c r="S25399" t="s">
        <v>20</v>
      </c>
    </row>
    <row r="25400" spans="2:19" x14ac:dyDescent="0.25">
      <c r="B25400">
        <v>38</v>
      </c>
      <c r="C25400" t="s">
        <v>17</v>
      </c>
      <c r="F25400" t="s">
        <v>8489</v>
      </c>
      <c r="G25400">
        <v>32</v>
      </c>
      <c r="N25400" t="s">
        <v>2814</v>
      </c>
      <c r="O25400" t="s">
        <v>29</v>
      </c>
      <c r="P25400" t="s">
        <v>29</v>
      </c>
      <c r="Q25400" t="s">
        <v>29</v>
      </c>
      <c r="R25400" t="s">
        <v>20</v>
      </c>
      <c r="S25400" t="s">
        <v>20</v>
      </c>
    </row>
    <row r="25401" spans="2:19" x14ac:dyDescent="0.25">
      <c r="B25401">
        <v>38</v>
      </c>
      <c r="C25401" t="s">
        <v>17</v>
      </c>
      <c r="F25401" t="s">
        <v>8489</v>
      </c>
      <c r="G25401">
        <v>33</v>
      </c>
      <c r="N25401" t="s">
        <v>2231</v>
      </c>
      <c r="O25401" t="s">
        <v>29</v>
      </c>
      <c r="P25401" t="s">
        <v>20</v>
      </c>
      <c r="Q25401" t="s">
        <v>20</v>
      </c>
      <c r="R25401" t="s">
        <v>20</v>
      </c>
      <c r="S25401" t="s">
        <v>20</v>
      </c>
    </row>
    <row r="25402" spans="2:19" x14ac:dyDescent="0.25">
      <c r="B25402">
        <v>38</v>
      </c>
      <c r="C25402" t="s">
        <v>17</v>
      </c>
      <c r="F25402" t="s">
        <v>8489</v>
      </c>
      <c r="G25402">
        <v>34</v>
      </c>
      <c r="N25402" t="s">
        <v>3388</v>
      </c>
      <c r="O25402" t="s">
        <v>20</v>
      </c>
      <c r="P25402" t="s">
        <v>20</v>
      </c>
      <c r="Q25402" t="s">
        <v>20</v>
      </c>
      <c r="R25402" t="s">
        <v>20</v>
      </c>
      <c r="S25402" t="s">
        <v>20</v>
      </c>
    </row>
    <row r="25403" spans="2:19" x14ac:dyDescent="0.25">
      <c r="B25403">
        <v>38</v>
      </c>
      <c r="C25403" t="s">
        <v>17</v>
      </c>
      <c r="F25403" t="s">
        <v>8489</v>
      </c>
      <c r="G25403">
        <v>35</v>
      </c>
      <c r="N25403" t="s">
        <v>12350</v>
      </c>
      <c r="O25403" t="s">
        <v>20</v>
      </c>
      <c r="P25403" t="s">
        <v>20</v>
      </c>
      <c r="Q25403" t="s">
        <v>20</v>
      </c>
      <c r="R25403" t="s">
        <v>20</v>
      </c>
      <c r="S25403" t="s">
        <v>20</v>
      </c>
    </row>
    <row r="25404" spans="2:19" x14ac:dyDescent="0.25">
      <c r="B25404">
        <v>38</v>
      </c>
      <c r="C25404" t="s">
        <v>17</v>
      </c>
      <c r="F25404" t="s">
        <v>8489</v>
      </c>
      <c r="G25404">
        <v>36</v>
      </c>
      <c r="N25404" t="s">
        <v>104</v>
      </c>
      <c r="O25404" t="s">
        <v>20</v>
      </c>
      <c r="P25404" t="s">
        <v>20</v>
      </c>
      <c r="Q25404" t="s">
        <v>20</v>
      </c>
      <c r="R25404" t="s">
        <v>20</v>
      </c>
      <c r="S25404" t="s">
        <v>20</v>
      </c>
    </row>
    <row r="25405" spans="2:19" x14ac:dyDescent="0.25">
      <c r="B25405">
        <v>38</v>
      </c>
      <c r="C25405" t="s">
        <v>17</v>
      </c>
      <c r="F25405" t="s">
        <v>8489</v>
      </c>
      <c r="G25405">
        <v>37</v>
      </c>
      <c r="N25405" t="s">
        <v>68</v>
      </c>
      <c r="O25405" t="s">
        <v>20</v>
      </c>
      <c r="P25405" t="s">
        <v>20</v>
      </c>
      <c r="Q25405" t="s">
        <v>20</v>
      </c>
      <c r="R25405" t="s">
        <v>20</v>
      </c>
      <c r="S25405" t="s">
        <v>20</v>
      </c>
    </row>
    <row r="25406" spans="2:19" x14ac:dyDescent="0.25">
      <c r="B25406">
        <v>35</v>
      </c>
      <c r="C25406" t="s">
        <v>17</v>
      </c>
      <c r="F25406" t="s">
        <v>8489</v>
      </c>
      <c r="G25406">
        <v>38</v>
      </c>
      <c r="N25406" t="s">
        <v>744</v>
      </c>
      <c r="O25406" t="s">
        <v>20</v>
      </c>
      <c r="P25406" t="s">
        <v>20</v>
      </c>
      <c r="Q25406" t="s">
        <v>20</v>
      </c>
      <c r="R25406" t="s">
        <v>20</v>
      </c>
      <c r="S25406" t="s">
        <v>20</v>
      </c>
    </row>
    <row r="25407" spans="2:19" x14ac:dyDescent="0.25">
      <c r="B25407">
        <v>38</v>
      </c>
      <c r="C25407" t="s">
        <v>17</v>
      </c>
      <c r="F25407" t="s">
        <v>8489</v>
      </c>
      <c r="G25407">
        <v>39</v>
      </c>
      <c r="N25407" t="s">
        <v>2814</v>
      </c>
      <c r="O25407" t="s">
        <v>20</v>
      </c>
      <c r="P25407" t="s">
        <v>20</v>
      </c>
      <c r="Q25407" t="s">
        <v>20</v>
      </c>
      <c r="R25407" t="s">
        <v>20</v>
      </c>
      <c r="S25407" t="s">
        <v>20</v>
      </c>
    </row>
    <row r="25408" spans="2:19" x14ac:dyDescent="0.25">
      <c r="B25408">
        <v>38</v>
      </c>
      <c r="C25408" t="s">
        <v>17</v>
      </c>
      <c r="F25408" t="s">
        <v>8489</v>
      </c>
      <c r="G25408">
        <v>40</v>
      </c>
      <c r="N25408" t="s">
        <v>1365</v>
      </c>
      <c r="O25408" t="s">
        <v>20</v>
      </c>
      <c r="P25408" t="s">
        <v>20</v>
      </c>
      <c r="Q25408" t="s">
        <v>20</v>
      </c>
      <c r="R25408" t="s">
        <v>20</v>
      </c>
      <c r="S25408" t="s">
        <v>20</v>
      </c>
    </row>
    <row r="25409" spans="2:19" x14ac:dyDescent="0.25">
      <c r="B25409">
        <v>39</v>
      </c>
      <c r="C25409" t="s">
        <v>17</v>
      </c>
      <c r="F25409" t="s">
        <v>12351</v>
      </c>
      <c r="G25409">
        <v>1</v>
      </c>
      <c r="N25409" t="s">
        <v>12352</v>
      </c>
      <c r="O25409" t="s">
        <v>20</v>
      </c>
      <c r="P25409" t="s">
        <v>20</v>
      </c>
      <c r="Q25409" t="s">
        <v>20</v>
      </c>
      <c r="R25409" t="s">
        <v>20</v>
      </c>
      <c r="S25409" t="s">
        <v>20</v>
      </c>
    </row>
    <row r="25410" spans="2:19" x14ac:dyDescent="0.25">
      <c r="B25410">
        <v>39</v>
      </c>
      <c r="C25410" t="s">
        <v>17</v>
      </c>
      <c r="F25410" t="s">
        <v>12351</v>
      </c>
      <c r="G25410">
        <v>1</v>
      </c>
      <c r="N25410" t="s">
        <v>2814</v>
      </c>
      <c r="P25410" t="s">
        <v>20</v>
      </c>
      <c r="Q25410" t="s">
        <v>20</v>
      </c>
      <c r="R25410" t="s">
        <v>20</v>
      </c>
      <c r="S25410" t="s">
        <v>20</v>
      </c>
    </row>
    <row r="25411" spans="2:19" x14ac:dyDescent="0.25">
      <c r="B25411">
        <v>3</v>
      </c>
      <c r="C25411" t="s">
        <v>17</v>
      </c>
      <c r="F25411" t="s">
        <v>12353</v>
      </c>
      <c r="G25411">
        <v>3</v>
      </c>
      <c r="N25411" t="s">
        <v>1836</v>
      </c>
      <c r="O25411" t="s">
        <v>20</v>
      </c>
      <c r="P25411" t="s">
        <v>20</v>
      </c>
      <c r="Q25411" t="s">
        <v>20</v>
      </c>
      <c r="R25411" t="s">
        <v>20</v>
      </c>
      <c r="S25411" t="s">
        <v>20</v>
      </c>
    </row>
    <row r="25412" spans="2:19" x14ac:dyDescent="0.25">
      <c r="B25412">
        <v>3</v>
      </c>
      <c r="C25412" t="s">
        <v>17</v>
      </c>
      <c r="F25412" t="s">
        <v>12353</v>
      </c>
      <c r="G25412">
        <v>3</v>
      </c>
      <c r="N25412" t="s">
        <v>8569</v>
      </c>
      <c r="P25412" t="s">
        <v>20</v>
      </c>
      <c r="Q25412" t="s">
        <v>20</v>
      </c>
      <c r="R25412" t="s">
        <v>20</v>
      </c>
      <c r="S25412" t="s">
        <v>20</v>
      </c>
    </row>
    <row r="25413" spans="2:19" x14ac:dyDescent="0.25">
      <c r="B25413">
        <v>39</v>
      </c>
      <c r="C25413" t="s">
        <v>17</v>
      </c>
      <c r="F25413" t="s">
        <v>12353</v>
      </c>
      <c r="G25413">
        <v>4</v>
      </c>
      <c r="N25413" t="s">
        <v>2968</v>
      </c>
      <c r="O25413" t="s">
        <v>20</v>
      </c>
      <c r="P25413" t="s">
        <v>20</v>
      </c>
      <c r="Q25413" t="s">
        <v>20</v>
      </c>
      <c r="R25413" t="s">
        <v>20</v>
      </c>
      <c r="S25413" t="s">
        <v>20</v>
      </c>
    </row>
    <row r="25414" spans="2:19" x14ac:dyDescent="0.25">
      <c r="B25414">
        <v>39</v>
      </c>
      <c r="C25414" t="s">
        <v>17</v>
      </c>
      <c r="F25414" t="s">
        <v>12353</v>
      </c>
      <c r="G25414">
        <v>4</v>
      </c>
      <c r="N25414" t="s">
        <v>3225</v>
      </c>
      <c r="P25414" t="s">
        <v>20</v>
      </c>
      <c r="Q25414" t="s">
        <v>20</v>
      </c>
      <c r="R25414" t="s">
        <v>20</v>
      </c>
      <c r="S25414" t="s">
        <v>20</v>
      </c>
    </row>
    <row r="25415" spans="2:19" x14ac:dyDescent="0.25">
      <c r="B25415">
        <v>39</v>
      </c>
      <c r="C25415" t="s">
        <v>17</v>
      </c>
      <c r="F25415" t="s">
        <v>12353</v>
      </c>
      <c r="G25415">
        <v>5</v>
      </c>
      <c r="N25415" t="s">
        <v>1042</v>
      </c>
      <c r="O25415" t="s">
        <v>20</v>
      </c>
      <c r="P25415" t="s">
        <v>20</v>
      </c>
      <c r="Q25415" t="s">
        <v>20</v>
      </c>
      <c r="R25415" t="s">
        <v>20</v>
      </c>
      <c r="S25415" t="s">
        <v>20</v>
      </c>
    </row>
    <row r="25416" spans="2:19" x14ac:dyDescent="0.25">
      <c r="B25416">
        <v>39</v>
      </c>
      <c r="C25416" t="s">
        <v>17</v>
      </c>
      <c r="F25416" t="s">
        <v>12353</v>
      </c>
      <c r="G25416">
        <v>5</v>
      </c>
      <c r="N25416" t="s">
        <v>8564</v>
      </c>
      <c r="P25416" t="s">
        <v>20</v>
      </c>
      <c r="Q25416" t="s">
        <v>20</v>
      </c>
      <c r="R25416" t="s">
        <v>20</v>
      </c>
      <c r="S25416" t="s">
        <v>20</v>
      </c>
    </row>
    <row r="25417" spans="2:19" x14ac:dyDescent="0.25">
      <c r="B25417">
        <v>39</v>
      </c>
      <c r="C25417" t="s">
        <v>17</v>
      </c>
      <c r="F25417" t="s">
        <v>12353</v>
      </c>
      <c r="G25417">
        <v>6</v>
      </c>
      <c r="N25417" t="s">
        <v>104</v>
      </c>
      <c r="O25417" t="s">
        <v>20</v>
      </c>
      <c r="P25417" t="s">
        <v>20</v>
      </c>
      <c r="Q25417" t="s">
        <v>20</v>
      </c>
      <c r="R25417" t="s">
        <v>20</v>
      </c>
      <c r="S25417" t="s">
        <v>20</v>
      </c>
    </row>
    <row r="25418" spans="2:19" x14ac:dyDescent="0.25">
      <c r="B25418">
        <v>39</v>
      </c>
      <c r="C25418" t="s">
        <v>17</v>
      </c>
      <c r="F25418" t="s">
        <v>12353</v>
      </c>
      <c r="G25418">
        <v>6</v>
      </c>
      <c r="N25418" t="s">
        <v>12128</v>
      </c>
      <c r="P25418" t="s">
        <v>20</v>
      </c>
      <c r="Q25418" t="s">
        <v>20</v>
      </c>
      <c r="R25418" t="s">
        <v>20</v>
      </c>
      <c r="S25418" t="s">
        <v>20</v>
      </c>
    </row>
    <row r="25419" spans="2:19" x14ac:dyDescent="0.25">
      <c r="B25419">
        <v>39</v>
      </c>
      <c r="C25419" t="s">
        <v>17</v>
      </c>
      <c r="F25419" t="s">
        <v>12353</v>
      </c>
      <c r="G25419">
        <v>7</v>
      </c>
      <c r="N25419" t="s">
        <v>1297</v>
      </c>
      <c r="O25419" t="s">
        <v>20</v>
      </c>
      <c r="P25419" t="s">
        <v>20</v>
      </c>
      <c r="Q25419" t="s">
        <v>20</v>
      </c>
      <c r="R25419" t="s">
        <v>20</v>
      </c>
      <c r="S25419" t="s">
        <v>20</v>
      </c>
    </row>
    <row r="25420" spans="2:19" x14ac:dyDescent="0.25">
      <c r="B25420">
        <v>39</v>
      </c>
      <c r="C25420" t="s">
        <v>17</v>
      </c>
      <c r="F25420" t="s">
        <v>12353</v>
      </c>
      <c r="G25420">
        <v>7</v>
      </c>
      <c r="N25420" t="s">
        <v>6941</v>
      </c>
      <c r="P25420" t="s">
        <v>20</v>
      </c>
      <c r="Q25420" t="s">
        <v>20</v>
      </c>
      <c r="R25420" t="s">
        <v>20</v>
      </c>
      <c r="S25420" t="s">
        <v>20</v>
      </c>
    </row>
    <row r="25421" spans="2:19" x14ac:dyDescent="0.25">
      <c r="B25421">
        <v>39</v>
      </c>
      <c r="C25421" t="s">
        <v>17</v>
      </c>
      <c r="F25421" t="s">
        <v>12353</v>
      </c>
      <c r="G25421">
        <v>8</v>
      </c>
      <c r="N25421" t="s">
        <v>12354</v>
      </c>
      <c r="O25421" t="s">
        <v>20</v>
      </c>
      <c r="P25421" t="s">
        <v>20</v>
      </c>
      <c r="Q25421" t="s">
        <v>20</v>
      </c>
      <c r="R25421" t="s">
        <v>20</v>
      </c>
      <c r="S25421" t="s">
        <v>20</v>
      </c>
    </row>
    <row r="25422" spans="2:19" x14ac:dyDescent="0.25">
      <c r="B25422">
        <v>39</v>
      </c>
      <c r="C25422" t="s">
        <v>17</v>
      </c>
      <c r="F25422" t="s">
        <v>12353</v>
      </c>
      <c r="G25422">
        <v>9</v>
      </c>
      <c r="N25422" t="s">
        <v>563</v>
      </c>
      <c r="O25422" t="s">
        <v>20</v>
      </c>
      <c r="P25422" t="s">
        <v>20</v>
      </c>
      <c r="Q25422" t="s">
        <v>20</v>
      </c>
      <c r="R25422" t="s">
        <v>20</v>
      </c>
      <c r="S25422" t="s">
        <v>20</v>
      </c>
    </row>
    <row r="25423" spans="2:19" x14ac:dyDescent="0.25">
      <c r="B25423">
        <v>39</v>
      </c>
      <c r="C25423" t="s">
        <v>17</v>
      </c>
      <c r="F25423" t="s">
        <v>12353</v>
      </c>
      <c r="G25423">
        <v>9</v>
      </c>
      <c r="N25423" t="s">
        <v>567</v>
      </c>
      <c r="P25423" t="s">
        <v>20</v>
      </c>
      <c r="Q25423" t="s">
        <v>20</v>
      </c>
      <c r="R25423" t="s">
        <v>20</v>
      </c>
      <c r="S25423" t="s">
        <v>20</v>
      </c>
    </row>
    <row r="25424" spans="2:19" x14ac:dyDescent="0.25">
      <c r="B25424">
        <v>39</v>
      </c>
      <c r="C25424" t="s">
        <v>17</v>
      </c>
      <c r="F25424" t="s">
        <v>12353</v>
      </c>
      <c r="G25424">
        <v>10</v>
      </c>
      <c r="N25424" t="s">
        <v>3225</v>
      </c>
      <c r="O25424" t="s">
        <v>20</v>
      </c>
      <c r="P25424" t="s">
        <v>20</v>
      </c>
      <c r="Q25424" t="s">
        <v>20</v>
      </c>
      <c r="R25424" t="s">
        <v>20</v>
      </c>
      <c r="S25424" t="s">
        <v>20</v>
      </c>
    </row>
    <row r="25425" spans="2:19" x14ac:dyDescent="0.25">
      <c r="B25425">
        <v>39</v>
      </c>
      <c r="C25425" t="s">
        <v>17</v>
      </c>
      <c r="F25425" t="s">
        <v>12353</v>
      </c>
      <c r="G25425">
        <v>10</v>
      </c>
      <c r="N25425" t="s">
        <v>1167</v>
      </c>
      <c r="P25425" t="s">
        <v>20</v>
      </c>
      <c r="Q25425" t="s">
        <v>20</v>
      </c>
      <c r="R25425" t="s">
        <v>20</v>
      </c>
      <c r="S25425" t="s">
        <v>20</v>
      </c>
    </row>
    <row r="25426" spans="2:19" x14ac:dyDescent="0.25">
      <c r="B25426">
        <v>39</v>
      </c>
      <c r="C25426" t="s">
        <v>17</v>
      </c>
      <c r="F25426" t="s">
        <v>12353</v>
      </c>
      <c r="G25426">
        <v>11</v>
      </c>
      <c r="N25426" t="s">
        <v>12354</v>
      </c>
      <c r="O25426" t="s">
        <v>20</v>
      </c>
      <c r="P25426" t="s">
        <v>20</v>
      </c>
      <c r="Q25426" t="s">
        <v>20</v>
      </c>
      <c r="R25426" t="s">
        <v>20</v>
      </c>
      <c r="S25426" t="s">
        <v>20</v>
      </c>
    </row>
    <row r="25427" spans="2:19" x14ac:dyDescent="0.25">
      <c r="B25427">
        <v>39</v>
      </c>
      <c r="C25427" t="s">
        <v>17</v>
      </c>
      <c r="F25427" t="s">
        <v>12353</v>
      </c>
      <c r="G25427">
        <v>11</v>
      </c>
      <c r="N25427" t="s">
        <v>125</v>
      </c>
      <c r="P25427" t="s">
        <v>20</v>
      </c>
      <c r="Q25427" t="s">
        <v>20</v>
      </c>
      <c r="R25427" t="s">
        <v>20</v>
      </c>
      <c r="S25427" t="s">
        <v>20</v>
      </c>
    </row>
    <row r="25428" spans="2:19" x14ac:dyDescent="0.25">
      <c r="B25428">
        <v>39</v>
      </c>
      <c r="C25428" t="s">
        <v>17</v>
      </c>
      <c r="F25428" t="s">
        <v>12353</v>
      </c>
      <c r="G25428">
        <v>12</v>
      </c>
      <c r="N25428" t="s">
        <v>125</v>
      </c>
      <c r="O25428" t="s">
        <v>20</v>
      </c>
      <c r="P25428" t="s">
        <v>20</v>
      </c>
      <c r="Q25428" t="s">
        <v>20</v>
      </c>
      <c r="R25428" t="s">
        <v>20</v>
      </c>
      <c r="S25428" t="s">
        <v>20</v>
      </c>
    </row>
    <row r="25429" spans="2:19" x14ac:dyDescent="0.25">
      <c r="B25429">
        <v>39</v>
      </c>
      <c r="C25429" t="s">
        <v>17</v>
      </c>
      <c r="F25429" t="s">
        <v>12353</v>
      </c>
      <c r="G25429">
        <v>12</v>
      </c>
      <c r="N25429" t="s">
        <v>196</v>
      </c>
      <c r="P25429" t="s">
        <v>20</v>
      </c>
      <c r="Q25429" t="s">
        <v>20</v>
      </c>
      <c r="R25429" t="s">
        <v>20</v>
      </c>
      <c r="S25429" t="s">
        <v>20</v>
      </c>
    </row>
    <row r="25430" spans="2:19" x14ac:dyDescent="0.25">
      <c r="B25430">
        <v>39</v>
      </c>
      <c r="C25430" t="s">
        <v>17</v>
      </c>
      <c r="F25430" t="s">
        <v>12353</v>
      </c>
      <c r="G25430">
        <v>13</v>
      </c>
      <c r="N25430" t="s">
        <v>12355</v>
      </c>
      <c r="O25430" t="s">
        <v>20</v>
      </c>
      <c r="P25430" t="s">
        <v>20</v>
      </c>
      <c r="Q25430" t="s">
        <v>20</v>
      </c>
      <c r="R25430" t="s">
        <v>20</v>
      </c>
      <c r="S25430" t="s">
        <v>20</v>
      </c>
    </row>
    <row r="25431" spans="2:19" x14ac:dyDescent="0.25">
      <c r="B25431">
        <v>39</v>
      </c>
      <c r="C25431" t="s">
        <v>17</v>
      </c>
      <c r="F25431" t="s">
        <v>12353</v>
      </c>
      <c r="G25431">
        <v>13</v>
      </c>
      <c r="N25431" t="s">
        <v>818</v>
      </c>
      <c r="P25431" t="s">
        <v>20</v>
      </c>
      <c r="Q25431" t="s">
        <v>20</v>
      </c>
      <c r="R25431" t="s">
        <v>20</v>
      </c>
      <c r="S25431" t="s">
        <v>20</v>
      </c>
    </row>
    <row r="25432" spans="2:19" x14ac:dyDescent="0.25">
      <c r="B25432">
        <v>39</v>
      </c>
      <c r="C25432" t="s">
        <v>17</v>
      </c>
      <c r="F25432" t="s">
        <v>12353</v>
      </c>
      <c r="G25432">
        <v>14</v>
      </c>
      <c r="N25432" t="s">
        <v>12356</v>
      </c>
      <c r="O25432" t="s">
        <v>20</v>
      </c>
      <c r="P25432" t="s">
        <v>20</v>
      </c>
      <c r="Q25432" t="s">
        <v>20</v>
      </c>
      <c r="R25432" t="s">
        <v>20</v>
      </c>
      <c r="S25432" t="s">
        <v>20</v>
      </c>
    </row>
    <row r="25433" spans="2:19" x14ac:dyDescent="0.25">
      <c r="B25433">
        <v>39</v>
      </c>
      <c r="C25433" t="s">
        <v>17</v>
      </c>
      <c r="F25433" t="s">
        <v>12353</v>
      </c>
      <c r="G25433">
        <v>14</v>
      </c>
      <c r="N25433" t="s">
        <v>1291</v>
      </c>
      <c r="P25433" t="s">
        <v>20</v>
      </c>
      <c r="Q25433" t="s">
        <v>20</v>
      </c>
      <c r="R25433" t="s">
        <v>20</v>
      </c>
      <c r="S25433" t="s">
        <v>20</v>
      </c>
    </row>
    <row r="25434" spans="2:19" x14ac:dyDescent="0.25">
      <c r="B25434">
        <v>39</v>
      </c>
      <c r="C25434" t="s">
        <v>17</v>
      </c>
      <c r="F25434" t="s">
        <v>12353</v>
      </c>
      <c r="G25434">
        <v>15</v>
      </c>
      <c r="N25434" t="s">
        <v>2517</v>
      </c>
      <c r="O25434" t="s">
        <v>20</v>
      </c>
      <c r="P25434" t="s">
        <v>20</v>
      </c>
      <c r="Q25434" t="s">
        <v>20</v>
      </c>
      <c r="R25434" t="s">
        <v>20</v>
      </c>
      <c r="S25434" t="s">
        <v>20</v>
      </c>
    </row>
    <row r="25435" spans="2:19" x14ac:dyDescent="0.25">
      <c r="B25435">
        <v>39</v>
      </c>
      <c r="C25435" t="s">
        <v>17</v>
      </c>
      <c r="F25435" t="s">
        <v>12353</v>
      </c>
      <c r="G25435">
        <v>15</v>
      </c>
      <c r="N25435" t="s">
        <v>104</v>
      </c>
      <c r="P25435" t="s">
        <v>20</v>
      </c>
      <c r="Q25435" t="s">
        <v>20</v>
      </c>
      <c r="R25435" t="s">
        <v>20</v>
      </c>
      <c r="S25435" t="s">
        <v>20</v>
      </c>
    </row>
    <row r="25436" spans="2:19" x14ac:dyDescent="0.25">
      <c r="B25436">
        <v>39</v>
      </c>
      <c r="C25436" t="s">
        <v>17</v>
      </c>
      <c r="F25436" t="s">
        <v>12353</v>
      </c>
      <c r="G25436">
        <v>16</v>
      </c>
      <c r="N25436" t="s">
        <v>1297</v>
      </c>
      <c r="O25436" t="s">
        <v>20</v>
      </c>
      <c r="P25436" t="s">
        <v>20</v>
      </c>
      <c r="Q25436" t="s">
        <v>20</v>
      </c>
      <c r="R25436" t="s">
        <v>20</v>
      </c>
      <c r="S25436" t="s">
        <v>20</v>
      </c>
    </row>
    <row r="25437" spans="2:19" x14ac:dyDescent="0.25">
      <c r="B25437">
        <v>39</v>
      </c>
      <c r="C25437" t="s">
        <v>17</v>
      </c>
      <c r="F25437" t="s">
        <v>12353</v>
      </c>
      <c r="G25437">
        <v>17</v>
      </c>
      <c r="N25437" t="s">
        <v>12155</v>
      </c>
      <c r="O25437" t="s">
        <v>20</v>
      </c>
      <c r="P25437" t="s">
        <v>20</v>
      </c>
      <c r="Q25437" t="s">
        <v>20</v>
      </c>
      <c r="R25437" t="s">
        <v>20</v>
      </c>
      <c r="S25437" t="s">
        <v>20</v>
      </c>
    </row>
    <row r="25438" spans="2:19" x14ac:dyDescent="0.25">
      <c r="B25438">
        <v>39</v>
      </c>
      <c r="C25438" t="s">
        <v>17</v>
      </c>
      <c r="F25438" t="s">
        <v>12353</v>
      </c>
      <c r="G25438">
        <v>17</v>
      </c>
      <c r="N25438" t="s">
        <v>570</v>
      </c>
      <c r="P25438" t="s">
        <v>20</v>
      </c>
      <c r="Q25438" t="s">
        <v>20</v>
      </c>
      <c r="R25438" t="s">
        <v>20</v>
      </c>
      <c r="S25438" t="s">
        <v>20</v>
      </c>
    </row>
    <row r="25439" spans="2:19" x14ac:dyDescent="0.25">
      <c r="B25439">
        <v>39</v>
      </c>
      <c r="C25439" t="s">
        <v>17</v>
      </c>
      <c r="F25439" t="s">
        <v>12353</v>
      </c>
      <c r="G25439">
        <v>18</v>
      </c>
      <c r="N25439" t="s">
        <v>7794</v>
      </c>
      <c r="O25439" t="s">
        <v>20</v>
      </c>
      <c r="P25439" t="s">
        <v>20</v>
      </c>
      <c r="Q25439" t="s">
        <v>20</v>
      </c>
      <c r="R25439" t="s">
        <v>20</v>
      </c>
      <c r="S25439" t="s">
        <v>20</v>
      </c>
    </row>
    <row r="25440" spans="2:19" x14ac:dyDescent="0.25">
      <c r="B25440">
        <v>39</v>
      </c>
      <c r="C25440" t="s">
        <v>17</v>
      </c>
      <c r="F25440" t="s">
        <v>12353</v>
      </c>
      <c r="G25440">
        <v>18</v>
      </c>
      <c r="N25440" t="s">
        <v>125</v>
      </c>
      <c r="P25440" t="s">
        <v>20</v>
      </c>
      <c r="Q25440" t="s">
        <v>20</v>
      </c>
      <c r="R25440" t="s">
        <v>20</v>
      </c>
      <c r="S25440" t="s">
        <v>20</v>
      </c>
    </row>
    <row r="25441" spans="2:19" x14ac:dyDescent="0.25">
      <c r="B25441">
        <v>39</v>
      </c>
      <c r="C25441" t="s">
        <v>17</v>
      </c>
      <c r="F25441" t="s">
        <v>12353</v>
      </c>
      <c r="G25441">
        <v>19</v>
      </c>
      <c r="N25441" t="s">
        <v>1160</v>
      </c>
      <c r="O25441" t="s">
        <v>20</v>
      </c>
      <c r="P25441" t="s">
        <v>20</v>
      </c>
      <c r="Q25441" t="s">
        <v>20</v>
      </c>
      <c r="R25441" t="s">
        <v>20</v>
      </c>
      <c r="S25441" t="s">
        <v>20</v>
      </c>
    </row>
    <row r="25442" spans="2:19" x14ac:dyDescent="0.25">
      <c r="B25442">
        <v>39</v>
      </c>
      <c r="C25442" t="s">
        <v>17</v>
      </c>
      <c r="F25442" t="s">
        <v>12353</v>
      </c>
      <c r="G25442">
        <v>19</v>
      </c>
      <c r="N25442" t="s">
        <v>865</v>
      </c>
      <c r="P25442" t="s">
        <v>20</v>
      </c>
      <c r="Q25442" t="s">
        <v>20</v>
      </c>
      <c r="R25442" t="s">
        <v>20</v>
      </c>
      <c r="S25442" t="s">
        <v>20</v>
      </c>
    </row>
    <row r="25443" spans="2:19" x14ac:dyDescent="0.25">
      <c r="B25443">
        <v>39</v>
      </c>
      <c r="C25443" t="s">
        <v>17</v>
      </c>
      <c r="F25443" t="s">
        <v>12353</v>
      </c>
      <c r="G25443">
        <v>19</v>
      </c>
      <c r="N25443" t="s">
        <v>542</v>
      </c>
      <c r="O25443" t="s">
        <v>20</v>
      </c>
      <c r="P25443" t="s">
        <v>20</v>
      </c>
      <c r="Q25443" t="s">
        <v>20</v>
      </c>
      <c r="R25443" t="s">
        <v>20</v>
      </c>
      <c r="S25443" t="s">
        <v>20</v>
      </c>
    </row>
    <row r="25444" spans="2:19" x14ac:dyDescent="0.25">
      <c r="B25444">
        <v>39</v>
      </c>
      <c r="C25444" t="s">
        <v>17</v>
      </c>
      <c r="F25444" t="s">
        <v>12353</v>
      </c>
      <c r="G25444">
        <v>19</v>
      </c>
      <c r="N25444" t="s">
        <v>6941</v>
      </c>
      <c r="P25444" t="s">
        <v>20</v>
      </c>
      <c r="Q25444" t="s">
        <v>20</v>
      </c>
      <c r="R25444" t="s">
        <v>20</v>
      </c>
      <c r="S25444" t="s">
        <v>20</v>
      </c>
    </row>
    <row r="25445" spans="2:19" x14ac:dyDescent="0.25">
      <c r="B25445">
        <v>39</v>
      </c>
      <c r="C25445" t="s">
        <v>17</v>
      </c>
      <c r="F25445" t="s">
        <v>12353</v>
      </c>
      <c r="G25445">
        <v>20</v>
      </c>
      <c r="N25445" t="s">
        <v>12357</v>
      </c>
      <c r="O25445" t="s">
        <v>20</v>
      </c>
      <c r="P25445" t="s">
        <v>20</v>
      </c>
      <c r="Q25445" t="s">
        <v>20</v>
      </c>
      <c r="R25445" t="s">
        <v>20</v>
      </c>
      <c r="S25445" t="s">
        <v>20</v>
      </c>
    </row>
    <row r="25446" spans="2:19" x14ac:dyDescent="0.25">
      <c r="B25446">
        <v>39</v>
      </c>
      <c r="C25446" t="s">
        <v>17</v>
      </c>
      <c r="F25446" t="s">
        <v>12353</v>
      </c>
      <c r="G25446">
        <v>20</v>
      </c>
      <c r="N25446" t="s">
        <v>1291</v>
      </c>
      <c r="P25446" t="s">
        <v>20</v>
      </c>
      <c r="Q25446" t="s">
        <v>20</v>
      </c>
      <c r="R25446" t="s">
        <v>20</v>
      </c>
      <c r="S25446" t="s">
        <v>20</v>
      </c>
    </row>
    <row r="25447" spans="2:19" x14ac:dyDescent="0.25">
      <c r="B25447">
        <v>39</v>
      </c>
      <c r="C25447" t="s">
        <v>17</v>
      </c>
      <c r="F25447" t="s">
        <v>12353</v>
      </c>
      <c r="G25447">
        <v>21</v>
      </c>
      <c r="N25447" t="s">
        <v>590</v>
      </c>
      <c r="O25447" t="s">
        <v>20</v>
      </c>
      <c r="P25447" t="s">
        <v>20</v>
      </c>
      <c r="Q25447" t="s">
        <v>20</v>
      </c>
      <c r="R25447" t="s">
        <v>20</v>
      </c>
      <c r="S25447" t="s">
        <v>20</v>
      </c>
    </row>
    <row r="25448" spans="2:19" x14ac:dyDescent="0.25">
      <c r="B25448">
        <v>39</v>
      </c>
      <c r="C25448" t="s">
        <v>17</v>
      </c>
      <c r="F25448" t="s">
        <v>12353</v>
      </c>
      <c r="G25448">
        <v>21</v>
      </c>
      <c r="N25448" t="s">
        <v>1160</v>
      </c>
      <c r="P25448" t="s">
        <v>20</v>
      </c>
      <c r="Q25448" t="s">
        <v>20</v>
      </c>
      <c r="R25448" t="s">
        <v>20</v>
      </c>
      <c r="S25448" t="s">
        <v>20</v>
      </c>
    </row>
    <row r="25449" spans="2:19" x14ac:dyDescent="0.25">
      <c r="B25449">
        <v>39</v>
      </c>
      <c r="C25449" t="s">
        <v>17</v>
      </c>
      <c r="F25449" t="s">
        <v>12353</v>
      </c>
      <c r="G25449">
        <v>21</v>
      </c>
      <c r="N25449" t="s">
        <v>1361</v>
      </c>
      <c r="O25449" t="s">
        <v>20</v>
      </c>
      <c r="P25449" t="s">
        <v>20</v>
      </c>
      <c r="Q25449" t="s">
        <v>20</v>
      </c>
      <c r="R25449" t="s">
        <v>20</v>
      </c>
      <c r="S25449" t="s">
        <v>20</v>
      </c>
    </row>
    <row r="25450" spans="2:19" x14ac:dyDescent="0.25">
      <c r="B25450">
        <v>39</v>
      </c>
      <c r="C25450" t="s">
        <v>17</v>
      </c>
      <c r="F25450" t="s">
        <v>12353</v>
      </c>
      <c r="G25450">
        <v>22</v>
      </c>
      <c r="N25450" t="s">
        <v>7484</v>
      </c>
      <c r="O25450" t="s">
        <v>20</v>
      </c>
      <c r="P25450" t="s">
        <v>20</v>
      </c>
      <c r="Q25450" t="s">
        <v>20</v>
      </c>
      <c r="R25450" t="s">
        <v>20</v>
      </c>
      <c r="S25450" t="s">
        <v>20</v>
      </c>
    </row>
    <row r="25451" spans="2:19" x14ac:dyDescent="0.25">
      <c r="B25451">
        <v>39</v>
      </c>
      <c r="C25451" t="s">
        <v>17</v>
      </c>
      <c r="F25451" t="s">
        <v>12353</v>
      </c>
      <c r="G25451">
        <v>23</v>
      </c>
      <c r="N25451" t="s">
        <v>11950</v>
      </c>
      <c r="O25451" t="s">
        <v>20</v>
      </c>
      <c r="P25451" t="s">
        <v>20</v>
      </c>
      <c r="Q25451" t="s">
        <v>20</v>
      </c>
      <c r="R25451" t="s">
        <v>20</v>
      </c>
      <c r="S25451" t="s">
        <v>20</v>
      </c>
    </row>
    <row r="25452" spans="2:19" x14ac:dyDescent="0.25">
      <c r="B25452">
        <v>39</v>
      </c>
      <c r="C25452" t="s">
        <v>17</v>
      </c>
      <c r="F25452" t="s">
        <v>12353</v>
      </c>
      <c r="G25452">
        <v>24</v>
      </c>
      <c r="N25452" t="s">
        <v>336</v>
      </c>
      <c r="O25452" t="s">
        <v>20</v>
      </c>
      <c r="P25452" t="s">
        <v>20</v>
      </c>
      <c r="Q25452" t="s">
        <v>20</v>
      </c>
      <c r="R25452" t="s">
        <v>20</v>
      </c>
      <c r="S25452" t="s">
        <v>20</v>
      </c>
    </row>
    <row r="25453" spans="2:19" x14ac:dyDescent="0.25">
      <c r="B25453">
        <v>39</v>
      </c>
      <c r="C25453" t="s">
        <v>17</v>
      </c>
      <c r="F25453" t="s">
        <v>12353</v>
      </c>
      <c r="G25453">
        <v>24</v>
      </c>
      <c r="N25453" t="s">
        <v>6225</v>
      </c>
      <c r="P25453" t="s">
        <v>20</v>
      </c>
      <c r="Q25453" t="s">
        <v>20</v>
      </c>
      <c r="R25453" t="s">
        <v>20</v>
      </c>
      <c r="S25453" t="s">
        <v>20</v>
      </c>
    </row>
    <row r="25454" spans="2:19" x14ac:dyDescent="0.25">
      <c r="B25454">
        <v>39</v>
      </c>
      <c r="C25454" t="s">
        <v>17</v>
      </c>
      <c r="F25454" t="s">
        <v>12353</v>
      </c>
      <c r="G25454">
        <v>25</v>
      </c>
      <c r="N25454" t="s">
        <v>8569</v>
      </c>
      <c r="O25454" t="s">
        <v>20</v>
      </c>
      <c r="P25454" t="s">
        <v>20</v>
      </c>
      <c r="Q25454" t="s">
        <v>20</v>
      </c>
      <c r="R25454" t="s">
        <v>20</v>
      </c>
      <c r="S25454" t="s">
        <v>20</v>
      </c>
    </row>
    <row r="25455" spans="2:19" x14ac:dyDescent="0.25">
      <c r="B25455">
        <v>39</v>
      </c>
      <c r="C25455" t="s">
        <v>17</v>
      </c>
      <c r="F25455" t="s">
        <v>12353</v>
      </c>
      <c r="G25455">
        <v>25</v>
      </c>
      <c r="N25455" t="s">
        <v>6941</v>
      </c>
      <c r="P25455" t="s">
        <v>20</v>
      </c>
      <c r="Q25455" t="s">
        <v>20</v>
      </c>
      <c r="R25455" t="s">
        <v>20</v>
      </c>
      <c r="S25455" t="s">
        <v>20</v>
      </c>
    </row>
    <row r="25456" spans="2:19" x14ac:dyDescent="0.25">
      <c r="B25456">
        <v>39</v>
      </c>
      <c r="C25456" t="s">
        <v>17</v>
      </c>
      <c r="F25456" t="s">
        <v>12353</v>
      </c>
      <c r="G25456">
        <v>26</v>
      </c>
      <c r="N25456" t="s">
        <v>6162</v>
      </c>
      <c r="O25456" t="s">
        <v>20</v>
      </c>
      <c r="P25456" t="s">
        <v>20</v>
      </c>
      <c r="Q25456" t="s">
        <v>20</v>
      </c>
      <c r="R25456" t="s">
        <v>20</v>
      </c>
      <c r="S25456" t="s">
        <v>20</v>
      </c>
    </row>
    <row r="25457" spans="2:19" x14ac:dyDescent="0.25">
      <c r="B25457">
        <v>39</v>
      </c>
      <c r="C25457" t="s">
        <v>17</v>
      </c>
      <c r="F25457" t="s">
        <v>12353</v>
      </c>
      <c r="G25457">
        <v>26</v>
      </c>
      <c r="N25457" t="s">
        <v>10263</v>
      </c>
      <c r="P25457" t="s">
        <v>20</v>
      </c>
      <c r="Q25457" t="s">
        <v>20</v>
      </c>
      <c r="R25457" t="s">
        <v>20</v>
      </c>
      <c r="S25457" t="s">
        <v>20</v>
      </c>
    </row>
    <row r="25458" spans="2:19" x14ac:dyDescent="0.25">
      <c r="B25458">
        <v>39</v>
      </c>
      <c r="C25458" t="s">
        <v>17</v>
      </c>
      <c r="F25458" t="s">
        <v>12353</v>
      </c>
      <c r="G25458">
        <v>27</v>
      </c>
      <c r="N25458" t="s">
        <v>3331</v>
      </c>
      <c r="O25458" t="s">
        <v>20</v>
      </c>
      <c r="P25458" t="s">
        <v>20</v>
      </c>
      <c r="Q25458" t="s">
        <v>20</v>
      </c>
      <c r="R25458" t="s">
        <v>20</v>
      </c>
      <c r="S25458" t="s">
        <v>20</v>
      </c>
    </row>
    <row r="25459" spans="2:19" x14ac:dyDescent="0.25">
      <c r="B25459">
        <v>39</v>
      </c>
      <c r="C25459" t="s">
        <v>17</v>
      </c>
      <c r="F25459" t="s">
        <v>12353</v>
      </c>
      <c r="G25459">
        <v>27</v>
      </c>
      <c r="N25459" t="s">
        <v>880</v>
      </c>
      <c r="P25459" t="s">
        <v>20</v>
      </c>
      <c r="Q25459" t="s">
        <v>20</v>
      </c>
      <c r="R25459" t="s">
        <v>20</v>
      </c>
      <c r="S25459" t="s">
        <v>20</v>
      </c>
    </row>
    <row r="25460" spans="2:19" x14ac:dyDescent="0.25">
      <c r="B25460">
        <v>39</v>
      </c>
      <c r="C25460" t="s">
        <v>17</v>
      </c>
      <c r="F25460" t="s">
        <v>12353</v>
      </c>
      <c r="G25460">
        <v>28</v>
      </c>
      <c r="N25460" t="s">
        <v>2137</v>
      </c>
      <c r="O25460" t="s">
        <v>20</v>
      </c>
      <c r="P25460" t="s">
        <v>20</v>
      </c>
      <c r="Q25460" t="s">
        <v>20</v>
      </c>
      <c r="R25460" t="s">
        <v>20</v>
      </c>
      <c r="S25460" t="s">
        <v>20</v>
      </c>
    </row>
    <row r="25461" spans="2:19" x14ac:dyDescent="0.25">
      <c r="B25461">
        <v>39</v>
      </c>
      <c r="C25461" t="s">
        <v>17</v>
      </c>
      <c r="F25461" t="s">
        <v>12353</v>
      </c>
      <c r="G25461">
        <v>28</v>
      </c>
      <c r="N25461" t="s">
        <v>12358</v>
      </c>
      <c r="P25461" t="s">
        <v>20</v>
      </c>
      <c r="Q25461" t="s">
        <v>20</v>
      </c>
      <c r="R25461" t="s">
        <v>20</v>
      </c>
      <c r="S25461" t="s">
        <v>20</v>
      </c>
    </row>
    <row r="25462" spans="2:19" x14ac:dyDescent="0.25">
      <c r="B25462">
        <v>39</v>
      </c>
      <c r="C25462" t="s">
        <v>17</v>
      </c>
      <c r="F25462" t="s">
        <v>12353</v>
      </c>
      <c r="G25462">
        <v>29</v>
      </c>
      <c r="N25462" t="s">
        <v>68</v>
      </c>
      <c r="O25462" t="s">
        <v>20</v>
      </c>
      <c r="P25462" t="s">
        <v>20</v>
      </c>
      <c r="Q25462" t="s">
        <v>20</v>
      </c>
      <c r="R25462" t="s">
        <v>20</v>
      </c>
      <c r="S25462" t="s">
        <v>20</v>
      </c>
    </row>
    <row r="25463" spans="2:19" x14ac:dyDescent="0.25">
      <c r="B25463">
        <v>39</v>
      </c>
      <c r="C25463" t="s">
        <v>17</v>
      </c>
      <c r="F25463" t="s">
        <v>12353</v>
      </c>
      <c r="G25463">
        <v>29</v>
      </c>
      <c r="N25463" t="s">
        <v>1026</v>
      </c>
      <c r="P25463" t="s">
        <v>20</v>
      </c>
      <c r="Q25463" t="s">
        <v>20</v>
      </c>
      <c r="R25463" t="s">
        <v>20</v>
      </c>
      <c r="S25463" t="s">
        <v>20</v>
      </c>
    </row>
    <row r="25464" spans="2:19" x14ac:dyDescent="0.25">
      <c r="B25464">
        <v>39</v>
      </c>
      <c r="C25464" t="s">
        <v>17</v>
      </c>
      <c r="F25464" t="s">
        <v>12353</v>
      </c>
      <c r="G25464">
        <v>30</v>
      </c>
      <c r="N25464" t="s">
        <v>8573</v>
      </c>
      <c r="O25464" t="s">
        <v>20</v>
      </c>
      <c r="P25464" t="s">
        <v>20</v>
      </c>
      <c r="Q25464" t="s">
        <v>20</v>
      </c>
      <c r="R25464" t="s">
        <v>20</v>
      </c>
      <c r="S25464" t="s">
        <v>20</v>
      </c>
    </row>
    <row r="25465" spans="2:19" x14ac:dyDescent="0.25">
      <c r="B25465">
        <v>39</v>
      </c>
      <c r="C25465" t="s">
        <v>17</v>
      </c>
      <c r="F25465" t="s">
        <v>12353</v>
      </c>
      <c r="G25465">
        <v>30</v>
      </c>
      <c r="N25465" t="s">
        <v>12359</v>
      </c>
      <c r="P25465" t="s">
        <v>20</v>
      </c>
      <c r="Q25465" t="s">
        <v>20</v>
      </c>
      <c r="R25465" t="s">
        <v>20</v>
      </c>
      <c r="S25465" t="s">
        <v>20</v>
      </c>
    </row>
    <row r="25466" spans="2:19" x14ac:dyDescent="0.25">
      <c r="B25466">
        <v>39</v>
      </c>
      <c r="C25466" t="s">
        <v>17</v>
      </c>
      <c r="F25466" t="s">
        <v>12353</v>
      </c>
      <c r="G25466">
        <v>31</v>
      </c>
      <c r="N25466" t="s">
        <v>3233</v>
      </c>
      <c r="O25466" t="s">
        <v>20</v>
      </c>
      <c r="P25466" t="s">
        <v>20</v>
      </c>
      <c r="Q25466" t="s">
        <v>20</v>
      </c>
      <c r="R25466" t="s">
        <v>20</v>
      </c>
      <c r="S25466" t="s">
        <v>20</v>
      </c>
    </row>
    <row r="25467" spans="2:19" x14ac:dyDescent="0.25">
      <c r="B25467">
        <v>39</v>
      </c>
      <c r="C25467" t="s">
        <v>17</v>
      </c>
      <c r="F25467" t="s">
        <v>12353</v>
      </c>
      <c r="G25467">
        <v>31</v>
      </c>
      <c r="N25467" t="s">
        <v>8508</v>
      </c>
      <c r="P25467" t="s">
        <v>20</v>
      </c>
      <c r="Q25467" t="s">
        <v>20</v>
      </c>
      <c r="R25467" t="s">
        <v>20</v>
      </c>
      <c r="S25467" t="s">
        <v>20</v>
      </c>
    </row>
    <row r="25468" spans="2:19" x14ac:dyDescent="0.25">
      <c r="B25468">
        <v>39</v>
      </c>
      <c r="C25468" t="s">
        <v>17</v>
      </c>
      <c r="F25468" t="s">
        <v>12353</v>
      </c>
      <c r="G25468">
        <v>32</v>
      </c>
      <c r="N25468" t="s">
        <v>809</v>
      </c>
      <c r="O25468" t="s">
        <v>20</v>
      </c>
      <c r="P25468" t="s">
        <v>20</v>
      </c>
      <c r="Q25468" t="s">
        <v>20</v>
      </c>
      <c r="R25468" t="s">
        <v>20</v>
      </c>
      <c r="S25468" t="s">
        <v>20</v>
      </c>
    </row>
    <row r="25469" spans="2:19" x14ac:dyDescent="0.25">
      <c r="B25469">
        <v>39</v>
      </c>
      <c r="C25469" t="s">
        <v>17</v>
      </c>
      <c r="F25469" t="s">
        <v>12353</v>
      </c>
      <c r="G25469">
        <v>32</v>
      </c>
      <c r="N25469" t="s">
        <v>12360</v>
      </c>
      <c r="P25469" t="s">
        <v>20</v>
      </c>
      <c r="Q25469" t="s">
        <v>20</v>
      </c>
      <c r="R25469" t="s">
        <v>20</v>
      </c>
      <c r="S25469" t="s">
        <v>20</v>
      </c>
    </row>
    <row r="25470" spans="2:19" x14ac:dyDescent="0.25">
      <c r="B25470">
        <v>39</v>
      </c>
      <c r="C25470" t="s">
        <v>17</v>
      </c>
      <c r="F25470" t="s">
        <v>12353</v>
      </c>
      <c r="G25470">
        <v>33</v>
      </c>
      <c r="N25470" t="s">
        <v>336</v>
      </c>
      <c r="O25470" t="s">
        <v>20</v>
      </c>
      <c r="P25470" t="s">
        <v>20</v>
      </c>
      <c r="Q25470" t="s">
        <v>20</v>
      </c>
      <c r="R25470" t="s">
        <v>20</v>
      </c>
      <c r="S25470" t="s">
        <v>20</v>
      </c>
    </row>
    <row r="25471" spans="2:19" x14ac:dyDescent="0.25">
      <c r="B25471">
        <v>39</v>
      </c>
      <c r="C25471" t="s">
        <v>17</v>
      </c>
      <c r="F25471" t="s">
        <v>12353</v>
      </c>
      <c r="G25471">
        <v>33</v>
      </c>
      <c r="N25471" t="s">
        <v>1981</v>
      </c>
      <c r="P25471" t="s">
        <v>20</v>
      </c>
      <c r="Q25471" t="s">
        <v>20</v>
      </c>
      <c r="R25471" t="s">
        <v>20</v>
      </c>
      <c r="S25471" t="s">
        <v>20</v>
      </c>
    </row>
    <row r="25472" spans="2:19" x14ac:dyDescent="0.25">
      <c r="B25472">
        <v>39</v>
      </c>
      <c r="C25472" t="s">
        <v>17</v>
      </c>
      <c r="F25472" t="s">
        <v>12353</v>
      </c>
      <c r="G25472">
        <v>34</v>
      </c>
      <c r="N25472" t="s">
        <v>3225</v>
      </c>
      <c r="O25472" t="s">
        <v>20</v>
      </c>
      <c r="P25472" t="s">
        <v>20</v>
      </c>
      <c r="Q25472" t="s">
        <v>20</v>
      </c>
      <c r="R25472" t="s">
        <v>20</v>
      </c>
      <c r="S25472" t="s">
        <v>20</v>
      </c>
    </row>
    <row r="25473" spans="2:19" x14ac:dyDescent="0.25">
      <c r="B25473">
        <v>39</v>
      </c>
      <c r="C25473" t="s">
        <v>17</v>
      </c>
      <c r="F25473" t="s">
        <v>12353</v>
      </c>
      <c r="G25473">
        <v>34</v>
      </c>
      <c r="N25473" t="s">
        <v>1138</v>
      </c>
      <c r="P25473" t="s">
        <v>20</v>
      </c>
      <c r="Q25473" t="s">
        <v>20</v>
      </c>
      <c r="R25473" t="s">
        <v>20</v>
      </c>
      <c r="S25473" t="s">
        <v>20</v>
      </c>
    </row>
    <row r="25474" spans="2:19" x14ac:dyDescent="0.25">
      <c r="B25474">
        <v>39</v>
      </c>
      <c r="C25474" t="s">
        <v>17</v>
      </c>
      <c r="F25474" t="s">
        <v>12353</v>
      </c>
      <c r="G25474">
        <v>35</v>
      </c>
      <c r="N25474" t="s">
        <v>1160</v>
      </c>
      <c r="O25474" t="s">
        <v>20</v>
      </c>
      <c r="P25474" t="s">
        <v>20</v>
      </c>
      <c r="Q25474" t="s">
        <v>20</v>
      </c>
      <c r="R25474" t="s">
        <v>20</v>
      </c>
      <c r="S25474" t="s">
        <v>20</v>
      </c>
    </row>
    <row r="25475" spans="2:19" x14ac:dyDescent="0.25">
      <c r="B25475">
        <v>39</v>
      </c>
      <c r="C25475" t="s">
        <v>17</v>
      </c>
      <c r="F25475" t="s">
        <v>12353</v>
      </c>
      <c r="G25475">
        <v>35</v>
      </c>
      <c r="N25475" t="s">
        <v>6462</v>
      </c>
      <c r="P25475" t="s">
        <v>20</v>
      </c>
      <c r="Q25475" t="s">
        <v>20</v>
      </c>
      <c r="R25475" t="s">
        <v>20</v>
      </c>
      <c r="S25475" t="s">
        <v>20</v>
      </c>
    </row>
    <row r="25476" spans="2:19" x14ac:dyDescent="0.25">
      <c r="B25476">
        <v>39</v>
      </c>
      <c r="C25476" t="s">
        <v>17</v>
      </c>
      <c r="F25476" t="s">
        <v>12353</v>
      </c>
      <c r="G25476">
        <v>36</v>
      </c>
      <c r="N25476" t="s">
        <v>6162</v>
      </c>
      <c r="O25476" t="s">
        <v>20</v>
      </c>
      <c r="P25476" t="s">
        <v>20</v>
      </c>
      <c r="Q25476" t="s">
        <v>20</v>
      </c>
      <c r="R25476" t="s">
        <v>20</v>
      </c>
      <c r="S25476" t="s">
        <v>20</v>
      </c>
    </row>
    <row r="25477" spans="2:19" x14ac:dyDescent="0.25">
      <c r="B25477">
        <v>39</v>
      </c>
      <c r="C25477" t="s">
        <v>17</v>
      </c>
      <c r="F25477" t="s">
        <v>12353</v>
      </c>
      <c r="G25477">
        <v>36</v>
      </c>
      <c r="N25477" t="s">
        <v>6941</v>
      </c>
      <c r="P25477" t="s">
        <v>20</v>
      </c>
      <c r="Q25477" t="s">
        <v>20</v>
      </c>
      <c r="R25477" t="s">
        <v>20</v>
      </c>
      <c r="S25477" t="s">
        <v>20</v>
      </c>
    </row>
    <row r="25478" spans="2:19" x14ac:dyDescent="0.25">
      <c r="B25478">
        <v>39</v>
      </c>
      <c r="C25478" t="s">
        <v>17</v>
      </c>
      <c r="F25478" t="s">
        <v>12353</v>
      </c>
      <c r="G25478">
        <v>37</v>
      </c>
      <c r="N25478" t="s">
        <v>804</v>
      </c>
      <c r="O25478" t="s">
        <v>20</v>
      </c>
      <c r="P25478" t="s">
        <v>20</v>
      </c>
      <c r="Q25478" t="s">
        <v>20</v>
      </c>
      <c r="R25478" t="s">
        <v>20</v>
      </c>
      <c r="S25478" t="s">
        <v>20</v>
      </c>
    </row>
    <row r="25479" spans="2:19" x14ac:dyDescent="0.25">
      <c r="B25479">
        <v>39</v>
      </c>
      <c r="C25479" t="s">
        <v>17</v>
      </c>
      <c r="F25479" t="s">
        <v>12353</v>
      </c>
      <c r="G25479">
        <v>37</v>
      </c>
      <c r="N25479" t="s">
        <v>4275</v>
      </c>
      <c r="P25479" t="s">
        <v>20</v>
      </c>
      <c r="Q25479" t="s">
        <v>20</v>
      </c>
      <c r="R25479" t="s">
        <v>20</v>
      </c>
      <c r="S25479" t="s">
        <v>20</v>
      </c>
    </row>
    <row r="25480" spans="2:19" x14ac:dyDescent="0.25">
      <c r="B25480">
        <v>39</v>
      </c>
      <c r="C25480" t="s">
        <v>17</v>
      </c>
      <c r="F25480" t="s">
        <v>12353</v>
      </c>
      <c r="G25480">
        <v>38</v>
      </c>
      <c r="N25480" t="s">
        <v>11950</v>
      </c>
      <c r="O25480" t="s">
        <v>20</v>
      </c>
      <c r="P25480" t="s">
        <v>20</v>
      </c>
      <c r="Q25480" t="s">
        <v>20</v>
      </c>
      <c r="R25480" t="s">
        <v>20</v>
      </c>
      <c r="S25480" t="s">
        <v>20</v>
      </c>
    </row>
    <row r="25481" spans="2:19" x14ac:dyDescent="0.25">
      <c r="B25481">
        <v>39</v>
      </c>
      <c r="C25481" t="s">
        <v>17</v>
      </c>
      <c r="F25481" t="s">
        <v>12353</v>
      </c>
      <c r="G25481">
        <v>2</v>
      </c>
      <c r="N25481" t="s">
        <v>336</v>
      </c>
      <c r="O25481" t="s">
        <v>20</v>
      </c>
      <c r="P25481" t="s">
        <v>20</v>
      </c>
      <c r="Q25481" t="s">
        <v>20</v>
      </c>
      <c r="R25481" t="s">
        <v>20</v>
      </c>
      <c r="S25481" t="s">
        <v>20</v>
      </c>
    </row>
    <row r="25482" spans="2:19" x14ac:dyDescent="0.25">
      <c r="B25482">
        <v>39</v>
      </c>
      <c r="C25482" t="s">
        <v>17</v>
      </c>
      <c r="F25482" t="s">
        <v>12353</v>
      </c>
      <c r="G25482">
        <v>2</v>
      </c>
      <c r="N25482" t="s">
        <v>570</v>
      </c>
      <c r="P25482" t="s">
        <v>20</v>
      </c>
      <c r="Q25482" t="s">
        <v>20</v>
      </c>
      <c r="R25482" t="s">
        <v>20</v>
      </c>
      <c r="S25482" t="s">
        <v>20</v>
      </c>
    </row>
    <row r="25483" spans="2:19" x14ac:dyDescent="0.25">
      <c r="C25483" t="s">
        <v>17</v>
      </c>
      <c r="H25483" t="s">
        <v>1148</v>
      </c>
      <c r="K25483" t="s">
        <v>689</v>
      </c>
      <c r="L25483" t="s">
        <v>689</v>
      </c>
      <c r="M25483" t="s">
        <v>690</v>
      </c>
    </row>
    <row r="25484" spans="2:19" x14ac:dyDescent="0.25">
      <c r="C25484" t="s">
        <v>17</v>
      </c>
      <c r="H25484" t="s">
        <v>1291</v>
      </c>
      <c r="K25484" t="s">
        <v>689</v>
      </c>
      <c r="L25484" t="s">
        <v>689</v>
      </c>
      <c r="M25484" t="s">
        <v>690</v>
      </c>
    </row>
    <row r="25485" spans="2:19" x14ac:dyDescent="0.25">
      <c r="C25485" t="s">
        <v>17</v>
      </c>
      <c r="H25485" t="s">
        <v>2055</v>
      </c>
      <c r="K25485" t="s">
        <v>689</v>
      </c>
      <c r="L25485" t="s">
        <v>689</v>
      </c>
      <c r="M25485" t="s">
        <v>690</v>
      </c>
    </row>
    <row r="25486" spans="2:19" x14ac:dyDescent="0.25">
      <c r="C25486" t="s">
        <v>17</v>
      </c>
      <c r="H25486" t="s">
        <v>1939</v>
      </c>
      <c r="K25486" t="s">
        <v>689</v>
      </c>
      <c r="L25486" t="s">
        <v>689</v>
      </c>
      <c r="M25486" t="s">
        <v>690</v>
      </c>
    </row>
    <row r="25487" spans="2:19" x14ac:dyDescent="0.25">
      <c r="C25487" t="s">
        <v>17</v>
      </c>
      <c r="H25487" t="s">
        <v>12223</v>
      </c>
      <c r="I25487">
        <v>0</v>
      </c>
      <c r="K25487" t="s">
        <v>689</v>
      </c>
      <c r="L25487" t="s">
        <v>689</v>
      </c>
      <c r="M25487" t="s">
        <v>690</v>
      </c>
    </row>
    <row r="25488" spans="2:19" x14ac:dyDescent="0.25">
      <c r="C25488" t="s">
        <v>17</v>
      </c>
      <c r="H25488" t="s">
        <v>6639</v>
      </c>
      <c r="K25488" t="s">
        <v>689</v>
      </c>
      <c r="L25488" t="s">
        <v>689</v>
      </c>
      <c r="M25488" t="s">
        <v>690</v>
      </c>
    </row>
    <row r="25489" spans="3:13" x14ac:dyDescent="0.25">
      <c r="C25489" t="s">
        <v>17</v>
      </c>
      <c r="H25489" t="s">
        <v>12361</v>
      </c>
      <c r="K25489" t="s">
        <v>689</v>
      </c>
      <c r="L25489" t="s">
        <v>689</v>
      </c>
      <c r="M25489" t="s">
        <v>690</v>
      </c>
    </row>
    <row r="25490" spans="3:13" x14ac:dyDescent="0.25">
      <c r="C25490" t="s">
        <v>17</v>
      </c>
      <c r="H25490" t="s">
        <v>11823</v>
      </c>
      <c r="K25490" t="s">
        <v>689</v>
      </c>
      <c r="L25490" t="s">
        <v>689</v>
      </c>
      <c r="M25490" t="s">
        <v>690</v>
      </c>
    </row>
    <row r="25491" spans="3:13" x14ac:dyDescent="0.25">
      <c r="C25491" t="s">
        <v>17</v>
      </c>
      <c r="H25491" t="s">
        <v>12325</v>
      </c>
      <c r="K25491" t="s">
        <v>689</v>
      </c>
      <c r="L25491" t="s">
        <v>689</v>
      </c>
      <c r="M25491" t="s">
        <v>690</v>
      </c>
    </row>
    <row r="25492" spans="3:13" x14ac:dyDescent="0.25">
      <c r="C25492" t="s">
        <v>17</v>
      </c>
      <c r="H25492" t="s">
        <v>1796</v>
      </c>
      <c r="K25492" t="s">
        <v>689</v>
      </c>
      <c r="L25492" t="s">
        <v>689</v>
      </c>
      <c r="M25492" t="s">
        <v>690</v>
      </c>
    </row>
    <row r="25493" spans="3:13" x14ac:dyDescent="0.25">
      <c r="C25493" t="s">
        <v>17</v>
      </c>
      <c r="H25493" t="s">
        <v>12362</v>
      </c>
      <c r="I25493">
        <v>4</v>
      </c>
      <c r="K25493" t="s">
        <v>689</v>
      </c>
      <c r="L25493" t="s">
        <v>689</v>
      </c>
      <c r="M25493" t="s">
        <v>690</v>
      </c>
    </row>
    <row r="25494" spans="3:13" x14ac:dyDescent="0.25">
      <c r="C25494" t="s">
        <v>17</v>
      </c>
      <c r="H25494" t="s">
        <v>12363</v>
      </c>
      <c r="K25494" t="s">
        <v>689</v>
      </c>
      <c r="L25494" t="s">
        <v>689</v>
      </c>
      <c r="M25494" t="s">
        <v>690</v>
      </c>
    </row>
    <row r="25495" spans="3:13" x14ac:dyDescent="0.25">
      <c r="C25495" t="s">
        <v>17</v>
      </c>
      <c r="H25495" t="s">
        <v>12322</v>
      </c>
      <c r="K25495" t="s">
        <v>689</v>
      </c>
      <c r="L25495" t="s">
        <v>689</v>
      </c>
      <c r="M25495" t="s">
        <v>690</v>
      </c>
    </row>
    <row r="25496" spans="3:13" x14ac:dyDescent="0.25">
      <c r="C25496" t="s">
        <v>17</v>
      </c>
      <c r="H25496" t="s">
        <v>12364</v>
      </c>
      <c r="K25496" t="s">
        <v>689</v>
      </c>
      <c r="L25496" t="s">
        <v>689</v>
      </c>
      <c r="M25496" t="s">
        <v>690</v>
      </c>
    </row>
    <row r="25497" spans="3:13" x14ac:dyDescent="0.25">
      <c r="C25497" t="s">
        <v>17</v>
      </c>
      <c r="H25497" t="s">
        <v>1324</v>
      </c>
      <c r="K25497" t="s">
        <v>689</v>
      </c>
      <c r="L25497" t="s">
        <v>689</v>
      </c>
      <c r="M25497" t="s">
        <v>690</v>
      </c>
    </row>
    <row r="25498" spans="3:13" x14ac:dyDescent="0.25">
      <c r="C25498" t="s">
        <v>17</v>
      </c>
      <c r="H25498" t="s">
        <v>12126</v>
      </c>
      <c r="I25498">
        <v>4</v>
      </c>
      <c r="K25498" t="s">
        <v>689</v>
      </c>
      <c r="L25498" t="s">
        <v>689</v>
      </c>
      <c r="M25498" t="s">
        <v>690</v>
      </c>
    </row>
    <row r="25499" spans="3:13" x14ac:dyDescent="0.25">
      <c r="C25499" t="s">
        <v>17</v>
      </c>
      <c r="H25499" t="s">
        <v>12242</v>
      </c>
      <c r="K25499" t="s">
        <v>689</v>
      </c>
      <c r="L25499" t="s">
        <v>689</v>
      </c>
      <c r="M25499" t="s">
        <v>690</v>
      </c>
    </row>
    <row r="25500" spans="3:13" x14ac:dyDescent="0.25">
      <c r="C25500" t="s">
        <v>17</v>
      </c>
      <c r="H25500" t="s">
        <v>658</v>
      </c>
      <c r="K25500" t="s">
        <v>689</v>
      </c>
      <c r="L25500" t="s">
        <v>689</v>
      </c>
      <c r="M25500" t="s">
        <v>690</v>
      </c>
    </row>
    <row r="25501" spans="3:13" x14ac:dyDescent="0.25">
      <c r="C25501" t="s">
        <v>17</v>
      </c>
      <c r="H25501" t="s">
        <v>10718</v>
      </c>
      <c r="K25501" t="s">
        <v>689</v>
      </c>
      <c r="L25501" t="s">
        <v>689</v>
      </c>
      <c r="M25501" t="s">
        <v>690</v>
      </c>
    </row>
    <row r="25502" spans="3:13" x14ac:dyDescent="0.25">
      <c r="C25502" t="s">
        <v>17</v>
      </c>
      <c r="H25502" t="s">
        <v>1148</v>
      </c>
      <c r="K25502" t="s">
        <v>689</v>
      </c>
      <c r="L25502" t="s">
        <v>689</v>
      </c>
      <c r="M25502" t="s">
        <v>690</v>
      </c>
    </row>
    <row r="25503" spans="3:13" x14ac:dyDescent="0.25">
      <c r="C25503" t="s">
        <v>17</v>
      </c>
      <c r="H25503" t="s">
        <v>12365</v>
      </c>
      <c r="I25503">
        <v>3</v>
      </c>
      <c r="K25503" t="s">
        <v>689</v>
      </c>
      <c r="L25503" t="s">
        <v>689</v>
      </c>
      <c r="M25503" t="s">
        <v>690</v>
      </c>
    </row>
    <row r="25504" spans="3:13" x14ac:dyDescent="0.25">
      <c r="C25504" t="s">
        <v>17</v>
      </c>
      <c r="H25504" t="s">
        <v>5021</v>
      </c>
      <c r="K25504" t="s">
        <v>689</v>
      </c>
      <c r="L25504" t="s">
        <v>689</v>
      </c>
      <c r="M25504" t="s">
        <v>690</v>
      </c>
    </row>
    <row r="25505" spans="2:19" x14ac:dyDescent="0.25">
      <c r="C25505" t="s">
        <v>17</v>
      </c>
      <c r="H25505" t="s">
        <v>12322</v>
      </c>
      <c r="K25505" t="s">
        <v>689</v>
      </c>
      <c r="L25505" t="s">
        <v>689</v>
      </c>
      <c r="M25505" t="s">
        <v>690</v>
      </c>
    </row>
    <row r="25506" spans="2:19" x14ac:dyDescent="0.25">
      <c r="C25506" t="s">
        <v>17</v>
      </c>
      <c r="H25506" t="s">
        <v>12366</v>
      </c>
      <c r="K25506" t="s">
        <v>689</v>
      </c>
      <c r="L25506" t="s">
        <v>689</v>
      </c>
      <c r="M25506" t="s">
        <v>690</v>
      </c>
    </row>
    <row r="25507" spans="2:19" x14ac:dyDescent="0.25">
      <c r="C25507" t="s">
        <v>17</v>
      </c>
      <c r="H25507" t="s">
        <v>1150</v>
      </c>
      <c r="I25507">
        <v>0</v>
      </c>
      <c r="K25507" t="s">
        <v>689</v>
      </c>
      <c r="L25507" t="s">
        <v>689</v>
      </c>
      <c r="M25507" t="s">
        <v>690</v>
      </c>
    </row>
    <row r="25508" spans="2:19" x14ac:dyDescent="0.25">
      <c r="C25508" t="s">
        <v>17</v>
      </c>
      <c r="H25508" t="s">
        <v>5896</v>
      </c>
      <c r="K25508" t="s">
        <v>689</v>
      </c>
      <c r="L25508" t="s">
        <v>689</v>
      </c>
      <c r="M25508" t="s">
        <v>690</v>
      </c>
    </row>
    <row r="25509" spans="2:19" x14ac:dyDescent="0.25">
      <c r="C25509" t="s">
        <v>17</v>
      </c>
      <c r="H25509" t="s">
        <v>6241</v>
      </c>
      <c r="K25509" t="s">
        <v>689</v>
      </c>
      <c r="L25509" t="s">
        <v>689</v>
      </c>
      <c r="M25509" t="s">
        <v>690</v>
      </c>
    </row>
    <row r="25510" spans="2:19" x14ac:dyDescent="0.25">
      <c r="C25510" t="s">
        <v>17</v>
      </c>
      <c r="H25510" t="s">
        <v>6225</v>
      </c>
      <c r="K25510" t="s">
        <v>689</v>
      </c>
      <c r="L25510" t="s">
        <v>689</v>
      </c>
      <c r="M25510" t="s">
        <v>690</v>
      </c>
    </row>
    <row r="25511" spans="2:19" x14ac:dyDescent="0.25">
      <c r="C25511" t="s">
        <v>17</v>
      </c>
      <c r="H25511" t="s">
        <v>12367</v>
      </c>
      <c r="K25511" t="s">
        <v>689</v>
      </c>
      <c r="L25511" t="s">
        <v>689</v>
      </c>
      <c r="M25511" t="s">
        <v>690</v>
      </c>
    </row>
    <row r="25512" spans="2:19" x14ac:dyDescent="0.25">
      <c r="C25512" t="s">
        <v>17</v>
      </c>
      <c r="H25512" t="s">
        <v>12242</v>
      </c>
      <c r="K25512" t="s">
        <v>689</v>
      </c>
      <c r="L25512" t="s">
        <v>689</v>
      </c>
      <c r="M25512" t="s">
        <v>690</v>
      </c>
    </row>
    <row r="25513" spans="2:19" x14ac:dyDescent="0.25">
      <c r="C25513" t="s">
        <v>17</v>
      </c>
      <c r="H25513" t="s">
        <v>12368</v>
      </c>
      <c r="K25513" t="s">
        <v>689</v>
      </c>
      <c r="L25513" t="s">
        <v>689</v>
      </c>
      <c r="M25513" t="s">
        <v>690</v>
      </c>
    </row>
    <row r="25514" spans="2:19" x14ac:dyDescent="0.25">
      <c r="C25514" t="s">
        <v>17</v>
      </c>
      <c r="H25514" t="s">
        <v>1796</v>
      </c>
      <c r="K25514" t="s">
        <v>689</v>
      </c>
      <c r="L25514" t="s">
        <v>689</v>
      </c>
      <c r="M25514" t="s">
        <v>690</v>
      </c>
    </row>
    <row r="25515" spans="2:19" x14ac:dyDescent="0.25">
      <c r="C25515" t="s">
        <v>17</v>
      </c>
      <c r="H25515" t="s">
        <v>1652</v>
      </c>
      <c r="K25515" t="s">
        <v>689</v>
      </c>
      <c r="L25515" t="s">
        <v>689</v>
      </c>
      <c r="M25515" t="s">
        <v>690</v>
      </c>
    </row>
    <row r="25516" spans="2:19" x14ac:dyDescent="0.25">
      <c r="B25516">
        <v>38</v>
      </c>
      <c r="C25516" t="s">
        <v>17</v>
      </c>
      <c r="F25516" t="s">
        <v>12369</v>
      </c>
      <c r="G25516">
        <v>1</v>
      </c>
      <c r="N25516" t="s">
        <v>11937</v>
      </c>
      <c r="O25516" t="s">
        <v>20</v>
      </c>
      <c r="P25516" t="s">
        <v>20</v>
      </c>
      <c r="Q25516" t="s">
        <v>20</v>
      </c>
      <c r="R25516" t="s">
        <v>20</v>
      </c>
      <c r="S25516" t="s">
        <v>20</v>
      </c>
    </row>
    <row r="25517" spans="2:19" x14ac:dyDescent="0.25">
      <c r="B25517">
        <v>38</v>
      </c>
      <c r="C25517" t="s">
        <v>17</v>
      </c>
      <c r="F25517" t="s">
        <v>12369</v>
      </c>
      <c r="G25517">
        <v>1</v>
      </c>
      <c r="N25517" t="s">
        <v>6225</v>
      </c>
      <c r="P25517" t="s">
        <v>20</v>
      </c>
      <c r="Q25517" t="s">
        <v>20</v>
      </c>
      <c r="R25517" t="s">
        <v>20</v>
      </c>
      <c r="S25517" t="s">
        <v>20</v>
      </c>
    </row>
    <row r="25518" spans="2:19" x14ac:dyDescent="0.25">
      <c r="B25518">
        <v>38</v>
      </c>
      <c r="C25518" t="s">
        <v>17</v>
      </c>
      <c r="F25518" t="s">
        <v>12369</v>
      </c>
      <c r="G25518">
        <v>1</v>
      </c>
      <c r="N25518" t="s">
        <v>12370</v>
      </c>
      <c r="O25518" t="s">
        <v>20</v>
      </c>
      <c r="P25518" t="s">
        <v>20</v>
      </c>
      <c r="Q25518" t="s">
        <v>20</v>
      </c>
      <c r="R25518" t="s">
        <v>20</v>
      </c>
      <c r="S25518" t="s">
        <v>20</v>
      </c>
    </row>
    <row r="25519" spans="2:19" x14ac:dyDescent="0.25">
      <c r="B25519">
        <v>38</v>
      </c>
      <c r="C25519" t="s">
        <v>17</v>
      </c>
      <c r="F25519" t="s">
        <v>12369</v>
      </c>
      <c r="G25519">
        <v>1</v>
      </c>
      <c r="N25519" t="s">
        <v>1760</v>
      </c>
      <c r="P25519" t="s">
        <v>20</v>
      </c>
      <c r="Q25519" t="s">
        <v>20</v>
      </c>
      <c r="R25519" t="s">
        <v>20</v>
      </c>
      <c r="S25519" t="s">
        <v>20</v>
      </c>
    </row>
    <row r="25520" spans="2:19" x14ac:dyDescent="0.25">
      <c r="B25520">
        <v>38</v>
      </c>
      <c r="C25520" t="s">
        <v>17</v>
      </c>
      <c r="F25520" t="s">
        <v>12371</v>
      </c>
      <c r="G25520">
        <v>2</v>
      </c>
      <c r="N25520" t="s">
        <v>1291</v>
      </c>
      <c r="O25520" t="s">
        <v>20</v>
      </c>
      <c r="P25520" t="s">
        <v>20</v>
      </c>
      <c r="Q25520" t="s">
        <v>20</v>
      </c>
      <c r="R25520" t="s">
        <v>20</v>
      </c>
      <c r="S25520" t="s">
        <v>20</v>
      </c>
    </row>
    <row r="25521" spans="2:19" x14ac:dyDescent="0.25">
      <c r="B25521">
        <v>38</v>
      </c>
      <c r="C25521" t="s">
        <v>17</v>
      </c>
      <c r="F25521" t="s">
        <v>12371</v>
      </c>
      <c r="G25521">
        <v>2</v>
      </c>
      <c r="N25521" t="s">
        <v>590</v>
      </c>
      <c r="P25521" t="s">
        <v>20</v>
      </c>
      <c r="Q25521" t="s">
        <v>20</v>
      </c>
      <c r="R25521" t="s">
        <v>20</v>
      </c>
      <c r="S25521" t="s">
        <v>20</v>
      </c>
    </row>
    <row r="25522" spans="2:19" x14ac:dyDescent="0.25">
      <c r="B25522">
        <v>38</v>
      </c>
      <c r="C25522" t="s">
        <v>17</v>
      </c>
      <c r="F25522" t="s">
        <v>12371</v>
      </c>
      <c r="G25522">
        <v>2</v>
      </c>
      <c r="N25522" t="s">
        <v>6162</v>
      </c>
      <c r="O25522" t="s">
        <v>20</v>
      </c>
      <c r="P25522" t="s">
        <v>20</v>
      </c>
      <c r="Q25522" t="s">
        <v>20</v>
      </c>
      <c r="R25522" t="s">
        <v>20</v>
      </c>
      <c r="S25522" t="s">
        <v>20</v>
      </c>
    </row>
    <row r="25523" spans="2:19" x14ac:dyDescent="0.25">
      <c r="B25523">
        <v>38</v>
      </c>
      <c r="C25523" t="s">
        <v>17</v>
      </c>
      <c r="F25523" t="s">
        <v>12371</v>
      </c>
      <c r="G25523">
        <v>2</v>
      </c>
      <c r="N25523" t="s">
        <v>738</v>
      </c>
      <c r="P25523" t="s">
        <v>20</v>
      </c>
      <c r="Q25523" t="s">
        <v>20</v>
      </c>
      <c r="R25523" t="s">
        <v>20</v>
      </c>
      <c r="S25523" t="s">
        <v>20</v>
      </c>
    </row>
    <row r="25524" spans="2:19" x14ac:dyDescent="0.25">
      <c r="B25524">
        <v>38</v>
      </c>
      <c r="C25524" t="s">
        <v>17</v>
      </c>
      <c r="F25524" t="s">
        <v>12371</v>
      </c>
      <c r="G25524">
        <v>3</v>
      </c>
      <c r="N25524" t="s">
        <v>8869</v>
      </c>
      <c r="O25524" t="s">
        <v>20</v>
      </c>
      <c r="P25524" t="s">
        <v>20</v>
      </c>
      <c r="Q25524" t="s">
        <v>20</v>
      </c>
      <c r="R25524" t="s">
        <v>20</v>
      </c>
      <c r="S25524" t="s">
        <v>20</v>
      </c>
    </row>
    <row r="25525" spans="2:19" x14ac:dyDescent="0.25">
      <c r="B25525">
        <v>38</v>
      </c>
      <c r="C25525" t="s">
        <v>17</v>
      </c>
      <c r="F25525" t="s">
        <v>12371</v>
      </c>
      <c r="G25525">
        <v>3</v>
      </c>
      <c r="N25525" t="s">
        <v>1993</v>
      </c>
      <c r="P25525" t="s">
        <v>20</v>
      </c>
      <c r="Q25525" t="s">
        <v>20</v>
      </c>
      <c r="R25525" t="s">
        <v>20</v>
      </c>
      <c r="S25525" t="s">
        <v>20</v>
      </c>
    </row>
    <row r="25526" spans="2:19" x14ac:dyDescent="0.25">
      <c r="B25526">
        <v>38</v>
      </c>
      <c r="C25526" t="s">
        <v>17</v>
      </c>
      <c r="F25526" t="s">
        <v>12371</v>
      </c>
      <c r="G25526">
        <v>3</v>
      </c>
      <c r="N25526" t="s">
        <v>2024</v>
      </c>
      <c r="O25526" t="s">
        <v>20</v>
      </c>
      <c r="P25526" t="s">
        <v>20</v>
      </c>
      <c r="Q25526" t="s">
        <v>20</v>
      </c>
      <c r="R25526" t="s">
        <v>20</v>
      </c>
      <c r="S25526" t="s">
        <v>20</v>
      </c>
    </row>
    <row r="25527" spans="2:19" x14ac:dyDescent="0.25">
      <c r="B25527">
        <v>38</v>
      </c>
      <c r="C25527" t="s">
        <v>17</v>
      </c>
      <c r="F25527" t="s">
        <v>12371</v>
      </c>
      <c r="G25527">
        <v>3</v>
      </c>
      <c r="N25527" t="s">
        <v>125</v>
      </c>
      <c r="P25527" t="s">
        <v>20</v>
      </c>
      <c r="Q25527" t="s">
        <v>20</v>
      </c>
      <c r="R25527" t="s">
        <v>20</v>
      </c>
      <c r="S25527" t="s">
        <v>20</v>
      </c>
    </row>
    <row r="25528" spans="2:19" x14ac:dyDescent="0.25">
      <c r="B25528">
        <v>38</v>
      </c>
      <c r="C25528" t="s">
        <v>17</v>
      </c>
      <c r="F25528" t="s">
        <v>12371</v>
      </c>
      <c r="G25528">
        <v>4</v>
      </c>
      <c r="N25528" t="s">
        <v>12372</v>
      </c>
      <c r="O25528" t="s">
        <v>20</v>
      </c>
      <c r="P25528" t="s">
        <v>20</v>
      </c>
      <c r="Q25528" t="s">
        <v>20</v>
      </c>
      <c r="R25528" t="s">
        <v>20</v>
      </c>
      <c r="S25528" t="s">
        <v>20</v>
      </c>
    </row>
    <row r="25529" spans="2:19" x14ac:dyDescent="0.25">
      <c r="B25529">
        <v>38</v>
      </c>
      <c r="C25529" t="s">
        <v>17</v>
      </c>
      <c r="F25529" t="s">
        <v>12371</v>
      </c>
      <c r="G25529">
        <v>4</v>
      </c>
      <c r="N25529" t="s">
        <v>63</v>
      </c>
      <c r="P25529" t="s">
        <v>20</v>
      </c>
      <c r="Q25529" t="s">
        <v>20</v>
      </c>
      <c r="R25529" t="s">
        <v>20</v>
      </c>
      <c r="S25529" t="s">
        <v>20</v>
      </c>
    </row>
    <row r="25530" spans="2:19" x14ac:dyDescent="0.25">
      <c r="B25530">
        <v>38</v>
      </c>
      <c r="C25530" t="s">
        <v>17</v>
      </c>
      <c r="F25530" t="s">
        <v>12371</v>
      </c>
      <c r="G25530">
        <v>4</v>
      </c>
      <c r="N25530" t="s">
        <v>10496</v>
      </c>
      <c r="O25530" t="s">
        <v>20</v>
      </c>
      <c r="P25530" t="s">
        <v>20</v>
      </c>
      <c r="Q25530" t="s">
        <v>20</v>
      </c>
      <c r="R25530" t="s">
        <v>20</v>
      </c>
      <c r="S25530" t="s">
        <v>20</v>
      </c>
    </row>
    <row r="25531" spans="2:19" x14ac:dyDescent="0.25">
      <c r="B25531">
        <v>38</v>
      </c>
      <c r="C25531" t="s">
        <v>17</v>
      </c>
      <c r="F25531" t="s">
        <v>12371</v>
      </c>
      <c r="G25531">
        <v>5</v>
      </c>
      <c r="N25531" t="s">
        <v>125</v>
      </c>
      <c r="O25531" t="s">
        <v>20</v>
      </c>
      <c r="P25531" t="s">
        <v>20</v>
      </c>
      <c r="Q25531" t="s">
        <v>20</v>
      </c>
      <c r="R25531" t="s">
        <v>20</v>
      </c>
      <c r="S25531" t="s">
        <v>20</v>
      </c>
    </row>
    <row r="25532" spans="2:19" x14ac:dyDescent="0.25">
      <c r="B25532">
        <v>38</v>
      </c>
      <c r="C25532" t="s">
        <v>17</v>
      </c>
      <c r="F25532" t="s">
        <v>12371</v>
      </c>
      <c r="G25532">
        <v>5</v>
      </c>
      <c r="N25532" t="s">
        <v>1324</v>
      </c>
      <c r="P25532" t="s">
        <v>20</v>
      </c>
      <c r="Q25532" t="s">
        <v>20</v>
      </c>
      <c r="R25532" t="s">
        <v>20</v>
      </c>
      <c r="S25532" t="s">
        <v>20</v>
      </c>
    </row>
    <row r="25533" spans="2:19" x14ac:dyDescent="0.25">
      <c r="B25533">
        <v>38</v>
      </c>
      <c r="C25533" t="s">
        <v>17</v>
      </c>
      <c r="F25533" t="s">
        <v>12371</v>
      </c>
      <c r="G25533">
        <v>5</v>
      </c>
      <c r="N25533" t="s">
        <v>2517</v>
      </c>
      <c r="O25533" t="s">
        <v>20</v>
      </c>
      <c r="P25533" t="s">
        <v>20</v>
      </c>
      <c r="Q25533" t="s">
        <v>20</v>
      </c>
      <c r="R25533" t="s">
        <v>20</v>
      </c>
      <c r="S25533" t="s">
        <v>20</v>
      </c>
    </row>
    <row r="25534" spans="2:19" x14ac:dyDescent="0.25">
      <c r="B25534">
        <v>38</v>
      </c>
      <c r="C25534" t="s">
        <v>17</v>
      </c>
      <c r="F25534" t="s">
        <v>12371</v>
      </c>
      <c r="G25534">
        <v>5</v>
      </c>
      <c r="N25534" t="s">
        <v>2814</v>
      </c>
      <c r="P25534" t="s">
        <v>20</v>
      </c>
      <c r="Q25534" t="s">
        <v>20</v>
      </c>
      <c r="R25534" t="s">
        <v>20</v>
      </c>
      <c r="S25534" t="s">
        <v>20</v>
      </c>
    </row>
    <row r="25535" spans="2:19" x14ac:dyDescent="0.25">
      <c r="B25535">
        <v>38</v>
      </c>
      <c r="C25535" t="s">
        <v>17</v>
      </c>
      <c r="F25535" t="s">
        <v>12371</v>
      </c>
      <c r="G25535">
        <v>5</v>
      </c>
      <c r="N25535" t="s">
        <v>12373</v>
      </c>
      <c r="P25535" t="s">
        <v>20</v>
      </c>
      <c r="Q25535" t="s">
        <v>20</v>
      </c>
      <c r="R25535" t="s">
        <v>20</v>
      </c>
      <c r="S25535" t="s">
        <v>20</v>
      </c>
    </row>
    <row r="25536" spans="2:19" x14ac:dyDescent="0.25">
      <c r="B25536">
        <v>38</v>
      </c>
      <c r="C25536" t="s">
        <v>17</v>
      </c>
      <c r="F25536" t="s">
        <v>12371</v>
      </c>
      <c r="G25536">
        <v>6</v>
      </c>
      <c r="N25536" t="s">
        <v>1138</v>
      </c>
      <c r="O25536" t="s">
        <v>20</v>
      </c>
      <c r="P25536" t="s">
        <v>20</v>
      </c>
      <c r="Q25536" t="s">
        <v>20</v>
      </c>
      <c r="R25536" t="s">
        <v>20</v>
      </c>
      <c r="S25536" t="s">
        <v>20</v>
      </c>
    </row>
    <row r="25537" spans="2:19" x14ac:dyDescent="0.25">
      <c r="B25537">
        <v>38</v>
      </c>
      <c r="C25537" t="s">
        <v>17</v>
      </c>
      <c r="F25537" t="s">
        <v>12371</v>
      </c>
      <c r="G25537">
        <v>6</v>
      </c>
      <c r="N25537" t="s">
        <v>1690</v>
      </c>
      <c r="P25537" t="s">
        <v>20</v>
      </c>
      <c r="Q25537" t="s">
        <v>20</v>
      </c>
      <c r="R25537" t="s">
        <v>20</v>
      </c>
      <c r="S25537" t="s">
        <v>20</v>
      </c>
    </row>
    <row r="25538" spans="2:19" x14ac:dyDescent="0.25">
      <c r="B25538">
        <v>41</v>
      </c>
      <c r="C25538" t="s">
        <v>17</v>
      </c>
      <c r="F25538" t="s">
        <v>12304</v>
      </c>
      <c r="G25538">
        <v>23</v>
      </c>
      <c r="N25538" t="s">
        <v>867</v>
      </c>
      <c r="O25538" t="s">
        <v>20</v>
      </c>
      <c r="P25538" t="s">
        <v>20</v>
      </c>
      <c r="Q25538" t="s">
        <v>20</v>
      </c>
      <c r="R25538" t="s">
        <v>20</v>
      </c>
      <c r="S25538" t="s">
        <v>20</v>
      </c>
    </row>
    <row r="25539" spans="2:19" x14ac:dyDescent="0.25">
      <c r="B25539">
        <v>41</v>
      </c>
      <c r="C25539" t="s">
        <v>17</v>
      </c>
      <c r="F25539" t="s">
        <v>12304</v>
      </c>
      <c r="G25539">
        <v>24</v>
      </c>
      <c r="N25539" t="s">
        <v>1952</v>
      </c>
      <c r="O25539" t="s">
        <v>20</v>
      </c>
      <c r="P25539" t="s">
        <v>20</v>
      </c>
      <c r="Q25539" t="s">
        <v>20</v>
      </c>
      <c r="R25539" t="s">
        <v>20</v>
      </c>
      <c r="S25539" t="s">
        <v>20</v>
      </c>
    </row>
    <row r="25540" spans="2:19" x14ac:dyDescent="0.25">
      <c r="B25540">
        <v>41</v>
      </c>
      <c r="C25540" t="s">
        <v>17</v>
      </c>
      <c r="F25540" t="s">
        <v>12304</v>
      </c>
      <c r="G25540">
        <v>25</v>
      </c>
      <c r="N25540" t="s">
        <v>590</v>
      </c>
      <c r="O25540" t="s">
        <v>20</v>
      </c>
      <c r="P25540" t="s">
        <v>20</v>
      </c>
      <c r="Q25540" t="s">
        <v>20</v>
      </c>
      <c r="R25540" t="s">
        <v>20</v>
      </c>
      <c r="S25540" t="s">
        <v>20</v>
      </c>
    </row>
    <row r="25541" spans="2:19" x14ac:dyDescent="0.25">
      <c r="B25541">
        <v>41</v>
      </c>
      <c r="C25541" t="s">
        <v>17</v>
      </c>
      <c r="F25541" t="s">
        <v>12304</v>
      </c>
      <c r="G25541">
        <v>26</v>
      </c>
      <c r="N25541" t="s">
        <v>7098</v>
      </c>
      <c r="O25541" t="s">
        <v>20</v>
      </c>
      <c r="P25541" t="s">
        <v>20</v>
      </c>
      <c r="Q25541" t="s">
        <v>20</v>
      </c>
      <c r="R25541" t="s">
        <v>20</v>
      </c>
      <c r="S25541" t="s">
        <v>20</v>
      </c>
    </row>
    <row r="25542" spans="2:19" x14ac:dyDescent="0.25">
      <c r="B25542">
        <v>41</v>
      </c>
      <c r="C25542" t="s">
        <v>17</v>
      </c>
      <c r="F25542" t="s">
        <v>12304</v>
      </c>
      <c r="G25542">
        <v>27</v>
      </c>
      <c r="N25542" t="s">
        <v>8490</v>
      </c>
      <c r="O25542" t="s">
        <v>20</v>
      </c>
      <c r="P25542" t="s">
        <v>20</v>
      </c>
      <c r="Q25542" t="s">
        <v>20</v>
      </c>
      <c r="R25542" t="s">
        <v>20</v>
      </c>
      <c r="S25542" t="s">
        <v>20</v>
      </c>
    </row>
    <row r="25543" spans="2:19" x14ac:dyDescent="0.25">
      <c r="B25543">
        <v>41</v>
      </c>
      <c r="C25543" t="s">
        <v>17</v>
      </c>
      <c r="F25543" t="s">
        <v>12304</v>
      </c>
      <c r="G25543">
        <v>28</v>
      </c>
      <c r="N25543" t="s">
        <v>307</v>
      </c>
      <c r="O25543" t="s">
        <v>20</v>
      </c>
      <c r="P25543" t="s">
        <v>20</v>
      </c>
      <c r="Q25543" t="s">
        <v>20</v>
      </c>
      <c r="R25543" t="s">
        <v>20</v>
      </c>
      <c r="S25543" t="s">
        <v>20</v>
      </c>
    </row>
    <row r="25544" spans="2:19" x14ac:dyDescent="0.25">
      <c r="B25544">
        <v>41</v>
      </c>
      <c r="C25544" t="s">
        <v>17</v>
      </c>
      <c r="F25544" t="s">
        <v>12304</v>
      </c>
      <c r="G25544">
        <v>29</v>
      </c>
      <c r="N25544" t="s">
        <v>825</v>
      </c>
      <c r="O25544" t="s">
        <v>29</v>
      </c>
      <c r="P25544" t="s">
        <v>20</v>
      </c>
      <c r="Q25544" t="s">
        <v>20</v>
      </c>
      <c r="R25544" t="s">
        <v>29</v>
      </c>
      <c r="S25544" t="s">
        <v>20</v>
      </c>
    </row>
    <row r="25545" spans="2:19" x14ac:dyDescent="0.25">
      <c r="B25545">
        <v>41</v>
      </c>
      <c r="C25545" t="s">
        <v>17</v>
      </c>
      <c r="F25545" t="s">
        <v>12304</v>
      </c>
      <c r="G25545">
        <v>30</v>
      </c>
      <c r="N25545" t="s">
        <v>8525</v>
      </c>
      <c r="O25545" t="s">
        <v>29</v>
      </c>
      <c r="P25545" t="s">
        <v>20</v>
      </c>
      <c r="Q25545" t="s">
        <v>20</v>
      </c>
      <c r="R25545" t="s">
        <v>29</v>
      </c>
      <c r="S25545" t="s">
        <v>20</v>
      </c>
    </row>
    <row r="25546" spans="2:19" x14ac:dyDescent="0.25">
      <c r="B25546">
        <v>41</v>
      </c>
      <c r="C25546" t="s">
        <v>17</v>
      </c>
      <c r="F25546" t="s">
        <v>12304</v>
      </c>
      <c r="G25546">
        <v>31</v>
      </c>
      <c r="N25546" t="s">
        <v>12374</v>
      </c>
      <c r="O25546" t="s">
        <v>29</v>
      </c>
      <c r="P25546" t="s">
        <v>20</v>
      </c>
      <c r="Q25546" t="s">
        <v>20</v>
      </c>
      <c r="R25546" t="s">
        <v>29</v>
      </c>
      <c r="S25546" t="s">
        <v>20</v>
      </c>
    </row>
    <row r="25547" spans="2:19" x14ac:dyDescent="0.25">
      <c r="B25547">
        <v>41</v>
      </c>
      <c r="C25547" t="s">
        <v>17</v>
      </c>
      <c r="F25547" t="s">
        <v>12304</v>
      </c>
      <c r="G25547">
        <v>32</v>
      </c>
      <c r="N25547" t="s">
        <v>12375</v>
      </c>
      <c r="O25547" t="s">
        <v>20</v>
      </c>
      <c r="P25547" t="s">
        <v>20</v>
      </c>
      <c r="Q25547" t="s">
        <v>20</v>
      </c>
      <c r="R25547" t="s">
        <v>20</v>
      </c>
      <c r="S25547" t="s">
        <v>20</v>
      </c>
    </row>
    <row r="25548" spans="2:19" x14ac:dyDescent="0.25">
      <c r="B25548">
        <v>41</v>
      </c>
      <c r="C25548" t="s">
        <v>17</v>
      </c>
      <c r="F25548" t="s">
        <v>12304</v>
      </c>
      <c r="G25548">
        <v>33</v>
      </c>
      <c r="N25548" t="s">
        <v>2232</v>
      </c>
      <c r="O25548" t="s">
        <v>20</v>
      </c>
      <c r="P25548" t="s">
        <v>20</v>
      </c>
      <c r="Q25548" t="s">
        <v>20</v>
      </c>
      <c r="R25548" t="s">
        <v>20</v>
      </c>
      <c r="S25548" t="s">
        <v>20</v>
      </c>
    </row>
    <row r="25549" spans="2:19" x14ac:dyDescent="0.25">
      <c r="B25549">
        <v>39</v>
      </c>
      <c r="C25549" t="s">
        <v>17</v>
      </c>
      <c r="F25549" t="s">
        <v>12376</v>
      </c>
      <c r="G25549">
        <v>1</v>
      </c>
      <c r="N25549" t="s">
        <v>303</v>
      </c>
      <c r="O25549" t="s">
        <v>29</v>
      </c>
      <c r="P25549" t="s">
        <v>20</v>
      </c>
      <c r="Q25549" t="s">
        <v>20</v>
      </c>
      <c r="R25549" t="s">
        <v>20</v>
      </c>
      <c r="S25549" t="s">
        <v>20</v>
      </c>
    </row>
    <row r="25550" spans="2:19" x14ac:dyDescent="0.25">
      <c r="B25550">
        <v>39</v>
      </c>
      <c r="C25550" t="s">
        <v>17</v>
      </c>
      <c r="F25550" t="s">
        <v>12376</v>
      </c>
      <c r="G25550">
        <v>2</v>
      </c>
      <c r="N25550" t="s">
        <v>1839</v>
      </c>
      <c r="O25550" t="s">
        <v>20</v>
      </c>
      <c r="P25550" t="s">
        <v>20</v>
      </c>
      <c r="Q25550" t="s">
        <v>20</v>
      </c>
      <c r="R25550" t="s">
        <v>20</v>
      </c>
      <c r="S25550" t="s">
        <v>20</v>
      </c>
    </row>
    <row r="25551" spans="2:19" x14ac:dyDescent="0.25">
      <c r="B25551">
        <v>39</v>
      </c>
      <c r="C25551" t="s">
        <v>17</v>
      </c>
      <c r="F25551" t="s">
        <v>12376</v>
      </c>
      <c r="G25551">
        <v>3</v>
      </c>
      <c r="N25551" t="s">
        <v>1140</v>
      </c>
      <c r="O25551" t="s">
        <v>20</v>
      </c>
      <c r="P25551" t="s">
        <v>20</v>
      </c>
      <c r="Q25551" t="s">
        <v>20</v>
      </c>
      <c r="R25551" t="s">
        <v>20</v>
      </c>
      <c r="S25551" t="s">
        <v>20</v>
      </c>
    </row>
    <row r="25552" spans="2:19" x14ac:dyDescent="0.25">
      <c r="B25552">
        <v>39</v>
      </c>
      <c r="C25552" t="s">
        <v>17</v>
      </c>
      <c r="F25552" t="s">
        <v>12376</v>
      </c>
      <c r="G25552">
        <v>4</v>
      </c>
      <c r="N25552" t="s">
        <v>2969</v>
      </c>
      <c r="O25552" t="s">
        <v>20</v>
      </c>
      <c r="P25552" t="s">
        <v>20</v>
      </c>
      <c r="Q25552" t="s">
        <v>20</v>
      </c>
      <c r="R25552" t="s">
        <v>20</v>
      </c>
      <c r="S25552" t="s">
        <v>20</v>
      </c>
    </row>
    <row r="25553" spans="2:19" x14ac:dyDescent="0.25">
      <c r="B25553">
        <v>39</v>
      </c>
      <c r="C25553" t="s">
        <v>17</v>
      </c>
      <c r="F25553" t="s">
        <v>12376</v>
      </c>
      <c r="G25553">
        <v>5</v>
      </c>
      <c r="N25553" t="s">
        <v>12377</v>
      </c>
      <c r="O25553" t="s">
        <v>29</v>
      </c>
      <c r="P25553" t="s">
        <v>20</v>
      </c>
      <c r="Q25553" t="s">
        <v>20</v>
      </c>
      <c r="R25553" t="s">
        <v>20</v>
      </c>
      <c r="S25553" t="s">
        <v>20</v>
      </c>
    </row>
    <row r="25554" spans="2:19" x14ac:dyDescent="0.25">
      <c r="B25554">
        <v>39</v>
      </c>
      <c r="C25554" t="s">
        <v>17</v>
      </c>
      <c r="F25554" t="s">
        <v>12376</v>
      </c>
      <c r="G25554">
        <v>6</v>
      </c>
      <c r="N25554" t="s">
        <v>114</v>
      </c>
      <c r="O25554" t="s">
        <v>29</v>
      </c>
      <c r="P25554" t="s">
        <v>20</v>
      </c>
      <c r="Q25554" t="s">
        <v>20</v>
      </c>
      <c r="R25554" t="s">
        <v>20</v>
      </c>
      <c r="S25554" t="s">
        <v>20</v>
      </c>
    </row>
    <row r="25555" spans="2:19" x14ac:dyDescent="0.25">
      <c r="B25555">
        <v>39</v>
      </c>
      <c r="C25555" t="s">
        <v>17</v>
      </c>
      <c r="F25555" t="s">
        <v>12376</v>
      </c>
      <c r="G25555">
        <v>7</v>
      </c>
      <c r="N25555" t="s">
        <v>1140</v>
      </c>
      <c r="O25555" t="s">
        <v>20</v>
      </c>
      <c r="P25555" t="s">
        <v>20</v>
      </c>
      <c r="Q25555" t="s">
        <v>20</v>
      </c>
      <c r="R25555" t="s">
        <v>20</v>
      </c>
      <c r="S25555" t="s">
        <v>20</v>
      </c>
    </row>
    <row r="25556" spans="2:19" x14ac:dyDescent="0.25">
      <c r="B25556">
        <v>39</v>
      </c>
      <c r="C25556" t="s">
        <v>17</v>
      </c>
      <c r="F25556" t="s">
        <v>12376</v>
      </c>
      <c r="G25556">
        <v>8</v>
      </c>
      <c r="N25556" t="s">
        <v>2968</v>
      </c>
      <c r="O25556" t="s">
        <v>20</v>
      </c>
      <c r="P25556" t="s">
        <v>20</v>
      </c>
      <c r="Q25556" t="s">
        <v>20</v>
      </c>
      <c r="R25556" t="s">
        <v>20</v>
      </c>
      <c r="S25556" t="s">
        <v>20</v>
      </c>
    </row>
    <row r="25557" spans="2:19" x14ac:dyDescent="0.25">
      <c r="B25557">
        <v>39</v>
      </c>
      <c r="C25557" t="s">
        <v>17</v>
      </c>
      <c r="F25557" t="s">
        <v>12376</v>
      </c>
      <c r="G25557">
        <v>9</v>
      </c>
      <c r="N25557" t="s">
        <v>1138</v>
      </c>
      <c r="O25557" t="s">
        <v>29</v>
      </c>
      <c r="P25557" t="s">
        <v>20</v>
      </c>
      <c r="Q25557" t="s">
        <v>20</v>
      </c>
      <c r="R25557" t="s">
        <v>20</v>
      </c>
      <c r="S25557" t="s">
        <v>20</v>
      </c>
    </row>
    <row r="25558" spans="2:19" x14ac:dyDescent="0.25">
      <c r="B25558">
        <v>39</v>
      </c>
      <c r="C25558" t="s">
        <v>17</v>
      </c>
      <c r="F25558" t="s">
        <v>12376</v>
      </c>
      <c r="G25558">
        <v>10</v>
      </c>
      <c r="N25558" t="s">
        <v>12378</v>
      </c>
      <c r="O25558" t="s">
        <v>20</v>
      </c>
      <c r="P25558" t="s">
        <v>20</v>
      </c>
      <c r="Q25558" t="s">
        <v>20</v>
      </c>
      <c r="R25558" t="s">
        <v>20</v>
      </c>
      <c r="S25558" t="s">
        <v>20</v>
      </c>
    </row>
    <row r="25559" spans="2:19" x14ac:dyDescent="0.25">
      <c r="B25559">
        <v>39</v>
      </c>
      <c r="C25559" t="s">
        <v>17</v>
      </c>
      <c r="F25559" t="s">
        <v>12376</v>
      </c>
      <c r="G25559">
        <v>11</v>
      </c>
      <c r="N25559" t="s">
        <v>114</v>
      </c>
      <c r="O25559" t="s">
        <v>29</v>
      </c>
      <c r="P25559" t="s">
        <v>20</v>
      </c>
      <c r="Q25559" t="s">
        <v>20</v>
      </c>
      <c r="R25559" t="s">
        <v>20</v>
      </c>
      <c r="S25559" t="s">
        <v>20</v>
      </c>
    </row>
    <row r="25560" spans="2:19" x14ac:dyDescent="0.25">
      <c r="B25560">
        <v>39</v>
      </c>
      <c r="C25560" t="s">
        <v>17</v>
      </c>
      <c r="F25560" t="s">
        <v>12376</v>
      </c>
      <c r="G25560">
        <v>12</v>
      </c>
      <c r="N25560" t="s">
        <v>72</v>
      </c>
      <c r="O25560" t="s">
        <v>20</v>
      </c>
      <c r="P25560" t="s">
        <v>20</v>
      </c>
      <c r="Q25560" t="s">
        <v>20</v>
      </c>
      <c r="R25560" t="s">
        <v>20</v>
      </c>
      <c r="S25560" t="s">
        <v>20</v>
      </c>
    </row>
    <row r="25561" spans="2:19" x14ac:dyDescent="0.25">
      <c r="B25561">
        <v>39</v>
      </c>
      <c r="C25561" t="s">
        <v>17</v>
      </c>
      <c r="F25561" t="s">
        <v>12376</v>
      </c>
      <c r="G25561">
        <v>13</v>
      </c>
      <c r="N25561" t="s">
        <v>338</v>
      </c>
      <c r="O25561" t="s">
        <v>20</v>
      </c>
      <c r="P25561" t="s">
        <v>20</v>
      </c>
      <c r="Q25561" t="s">
        <v>20</v>
      </c>
      <c r="R25561" t="s">
        <v>20</v>
      </c>
      <c r="S25561" t="s">
        <v>20</v>
      </c>
    </row>
    <row r="25562" spans="2:19" x14ac:dyDescent="0.25">
      <c r="B25562">
        <v>39</v>
      </c>
      <c r="C25562" t="s">
        <v>17</v>
      </c>
      <c r="F25562" t="s">
        <v>12376</v>
      </c>
      <c r="G25562">
        <v>14</v>
      </c>
      <c r="N25562" t="s">
        <v>12379</v>
      </c>
      <c r="O25562" t="s">
        <v>20</v>
      </c>
      <c r="P25562" t="s">
        <v>20</v>
      </c>
      <c r="Q25562" t="s">
        <v>20</v>
      </c>
      <c r="R25562" t="s">
        <v>20</v>
      </c>
      <c r="S25562" t="s">
        <v>20</v>
      </c>
    </row>
    <row r="25563" spans="2:19" x14ac:dyDescent="0.25">
      <c r="B25563">
        <v>39</v>
      </c>
      <c r="C25563" t="s">
        <v>17</v>
      </c>
      <c r="F25563" t="s">
        <v>12376</v>
      </c>
      <c r="G25563">
        <v>15</v>
      </c>
      <c r="N25563" t="s">
        <v>104</v>
      </c>
      <c r="O25563" t="s">
        <v>29</v>
      </c>
      <c r="P25563" t="s">
        <v>20</v>
      </c>
      <c r="Q25563" t="s">
        <v>20</v>
      </c>
      <c r="R25563" t="s">
        <v>20</v>
      </c>
      <c r="S25563" t="s">
        <v>20</v>
      </c>
    </row>
    <row r="25564" spans="2:19" x14ac:dyDescent="0.25">
      <c r="B25564">
        <v>39</v>
      </c>
      <c r="C25564" t="s">
        <v>17</v>
      </c>
      <c r="F25564" t="s">
        <v>12376</v>
      </c>
      <c r="G25564">
        <v>16</v>
      </c>
      <c r="N25564" t="s">
        <v>750</v>
      </c>
      <c r="O25564" t="s">
        <v>20</v>
      </c>
      <c r="P25564" t="s">
        <v>20</v>
      </c>
      <c r="Q25564" t="s">
        <v>20</v>
      </c>
      <c r="R25564" t="s">
        <v>20</v>
      </c>
      <c r="S25564" t="s">
        <v>20</v>
      </c>
    </row>
    <row r="25565" spans="2:19" x14ac:dyDescent="0.25">
      <c r="B25565">
        <v>39</v>
      </c>
      <c r="C25565" t="s">
        <v>17</v>
      </c>
      <c r="F25565" t="s">
        <v>12376</v>
      </c>
      <c r="G25565">
        <v>17</v>
      </c>
      <c r="N25565" t="s">
        <v>366</v>
      </c>
      <c r="O25565" t="s">
        <v>20</v>
      </c>
      <c r="P25565" t="s">
        <v>20</v>
      </c>
      <c r="Q25565" t="s">
        <v>20</v>
      </c>
      <c r="R25565" t="s">
        <v>20</v>
      </c>
      <c r="S25565" t="s">
        <v>20</v>
      </c>
    </row>
    <row r="25566" spans="2:19" x14ac:dyDescent="0.25">
      <c r="B25566">
        <v>39</v>
      </c>
      <c r="C25566" t="s">
        <v>17</v>
      </c>
      <c r="F25566" t="s">
        <v>12376</v>
      </c>
      <c r="G25566">
        <v>18</v>
      </c>
      <c r="N25566" t="s">
        <v>68</v>
      </c>
      <c r="O25566" t="s">
        <v>29</v>
      </c>
      <c r="P25566" t="s">
        <v>20</v>
      </c>
      <c r="Q25566" t="s">
        <v>20</v>
      </c>
      <c r="R25566" t="s">
        <v>20</v>
      </c>
      <c r="S25566" t="s">
        <v>20</v>
      </c>
    </row>
    <row r="25567" spans="2:19" x14ac:dyDescent="0.25">
      <c r="B25567">
        <v>39</v>
      </c>
      <c r="C25567" t="s">
        <v>17</v>
      </c>
      <c r="F25567" t="s">
        <v>12376</v>
      </c>
      <c r="G25567">
        <v>19</v>
      </c>
      <c r="N25567" t="s">
        <v>818</v>
      </c>
      <c r="O25567" t="s">
        <v>29</v>
      </c>
      <c r="P25567" t="s">
        <v>20</v>
      </c>
      <c r="Q25567" t="s">
        <v>20</v>
      </c>
      <c r="R25567" t="s">
        <v>20</v>
      </c>
      <c r="S25567" t="s">
        <v>20</v>
      </c>
    </row>
    <row r="25568" spans="2:19" x14ac:dyDescent="0.25">
      <c r="B25568">
        <v>20</v>
      </c>
      <c r="C25568" t="s">
        <v>17</v>
      </c>
      <c r="F25568" t="s">
        <v>12376</v>
      </c>
      <c r="G25568">
        <v>20</v>
      </c>
      <c r="N25568" t="s">
        <v>2232</v>
      </c>
      <c r="O25568" t="s">
        <v>20</v>
      </c>
      <c r="P25568" t="s">
        <v>20</v>
      </c>
      <c r="Q25568" t="s">
        <v>20</v>
      </c>
      <c r="R25568" t="s">
        <v>20</v>
      </c>
      <c r="S25568" t="s">
        <v>20</v>
      </c>
    </row>
    <row r="25569" spans="2:19" x14ac:dyDescent="0.25">
      <c r="B25569">
        <v>39</v>
      </c>
      <c r="C25569" t="s">
        <v>17</v>
      </c>
      <c r="F25569" t="s">
        <v>12376</v>
      </c>
      <c r="G25569">
        <v>21</v>
      </c>
      <c r="N25569" t="s">
        <v>12380</v>
      </c>
      <c r="O25569" t="s">
        <v>20</v>
      </c>
      <c r="P25569" t="s">
        <v>20</v>
      </c>
      <c r="Q25569" t="s">
        <v>20</v>
      </c>
      <c r="R25569" t="s">
        <v>20</v>
      </c>
      <c r="S25569" t="s">
        <v>20</v>
      </c>
    </row>
    <row r="25570" spans="2:19" x14ac:dyDescent="0.25">
      <c r="B25570">
        <v>39</v>
      </c>
      <c r="C25570" t="s">
        <v>17</v>
      </c>
      <c r="F25570" t="s">
        <v>12376</v>
      </c>
      <c r="G25570">
        <v>22</v>
      </c>
      <c r="N25570" t="s">
        <v>867</v>
      </c>
      <c r="O25570" t="s">
        <v>29</v>
      </c>
      <c r="P25570" t="s">
        <v>20</v>
      </c>
      <c r="Q25570" t="s">
        <v>20</v>
      </c>
      <c r="R25570" t="s">
        <v>20</v>
      </c>
      <c r="S25570" t="s">
        <v>20</v>
      </c>
    </row>
    <row r="25571" spans="2:19" x14ac:dyDescent="0.25">
      <c r="B25571">
        <v>39</v>
      </c>
      <c r="C25571" t="s">
        <v>17</v>
      </c>
      <c r="F25571" t="s">
        <v>12376</v>
      </c>
      <c r="G25571">
        <v>23</v>
      </c>
      <c r="N25571" t="s">
        <v>8560</v>
      </c>
      <c r="O25571" t="s">
        <v>29</v>
      </c>
      <c r="P25571" t="s">
        <v>29</v>
      </c>
      <c r="Q25571" t="s">
        <v>29</v>
      </c>
      <c r="R25571" t="s">
        <v>29</v>
      </c>
      <c r="S25571" t="s">
        <v>20</v>
      </c>
    </row>
    <row r="25572" spans="2:19" x14ac:dyDescent="0.25">
      <c r="B25572">
        <v>39</v>
      </c>
      <c r="C25572" t="s">
        <v>17</v>
      </c>
      <c r="F25572" t="s">
        <v>12376</v>
      </c>
      <c r="G25572">
        <v>24</v>
      </c>
      <c r="N25572" t="s">
        <v>329</v>
      </c>
      <c r="O25572" t="s">
        <v>20</v>
      </c>
      <c r="P25572" t="s">
        <v>20</v>
      </c>
      <c r="Q25572" t="s">
        <v>20</v>
      </c>
      <c r="R25572" t="s">
        <v>20</v>
      </c>
      <c r="S25572" t="s">
        <v>20</v>
      </c>
    </row>
    <row r="25573" spans="2:19" x14ac:dyDescent="0.25">
      <c r="B25573">
        <v>39</v>
      </c>
      <c r="C25573" t="s">
        <v>17</v>
      </c>
      <c r="F25573" t="s">
        <v>12376</v>
      </c>
      <c r="G25573">
        <v>25</v>
      </c>
      <c r="N25573" t="s">
        <v>125</v>
      </c>
      <c r="O25573" t="s">
        <v>29</v>
      </c>
      <c r="P25573" t="s">
        <v>29</v>
      </c>
      <c r="Q25573" t="s">
        <v>29</v>
      </c>
      <c r="R25573" t="s">
        <v>29</v>
      </c>
      <c r="S25573" t="s">
        <v>29</v>
      </c>
    </row>
    <row r="25574" spans="2:19" x14ac:dyDescent="0.25">
      <c r="B25574">
        <v>39</v>
      </c>
      <c r="C25574" t="s">
        <v>17</v>
      </c>
      <c r="F25574" t="s">
        <v>12376</v>
      </c>
      <c r="G25574">
        <v>26</v>
      </c>
      <c r="N25574" t="s">
        <v>1645</v>
      </c>
      <c r="O25574" t="s">
        <v>29</v>
      </c>
      <c r="P25574" t="s">
        <v>29</v>
      </c>
      <c r="Q25574" t="s">
        <v>29</v>
      </c>
      <c r="R25574" t="s">
        <v>29</v>
      </c>
      <c r="S25574" t="s">
        <v>29</v>
      </c>
    </row>
    <row r="25575" spans="2:19" x14ac:dyDescent="0.25">
      <c r="B25575">
        <v>39</v>
      </c>
      <c r="C25575" t="s">
        <v>17</v>
      </c>
      <c r="F25575" t="s">
        <v>12376</v>
      </c>
      <c r="G25575">
        <v>27</v>
      </c>
      <c r="N25575" t="s">
        <v>123</v>
      </c>
      <c r="O25575" t="s">
        <v>20</v>
      </c>
      <c r="P25575" t="s">
        <v>29</v>
      </c>
      <c r="Q25575" t="s">
        <v>29</v>
      </c>
      <c r="R25575" t="s">
        <v>20</v>
      </c>
      <c r="S25575" t="s">
        <v>29</v>
      </c>
    </row>
    <row r="25576" spans="2:19" x14ac:dyDescent="0.25">
      <c r="B25576">
        <v>39</v>
      </c>
      <c r="C25576" t="s">
        <v>17</v>
      </c>
      <c r="F25576" t="s">
        <v>12376</v>
      </c>
      <c r="G25576">
        <v>28</v>
      </c>
      <c r="N25576" t="s">
        <v>706</v>
      </c>
      <c r="O25576" t="s">
        <v>29</v>
      </c>
      <c r="P25576" t="s">
        <v>29</v>
      </c>
      <c r="Q25576" t="s">
        <v>29</v>
      </c>
      <c r="R25576" t="s">
        <v>20</v>
      </c>
      <c r="S25576" t="s">
        <v>29</v>
      </c>
    </row>
    <row r="25577" spans="2:19" x14ac:dyDescent="0.25">
      <c r="B25577">
        <v>39</v>
      </c>
      <c r="C25577" t="s">
        <v>17</v>
      </c>
      <c r="F25577" t="s">
        <v>12376</v>
      </c>
      <c r="G25577">
        <v>29</v>
      </c>
      <c r="N25577" t="s">
        <v>570</v>
      </c>
      <c r="O25577" t="s">
        <v>29</v>
      </c>
      <c r="P25577" t="s">
        <v>20</v>
      </c>
      <c r="Q25577" t="s">
        <v>20</v>
      </c>
      <c r="R25577" t="s">
        <v>29</v>
      </c>
      <c r="S25577" t="s">
        <v>20</v>
      </c>
    </row>
    <row r="25578" spans="2:19" x14ac:dyDescent="0.25">
      <c r="B25578">
        <v>39</v>
      </c>
      <c r="C25578" t="s">
        <v>17</v>
      </c>
      <c r="F25578" t="s">
        <v>12376</v>
      </c>
      <c r="G25578">
        <v>30</v>
      </c>
      <c r="N25578" t="s">
        <v>453</v>
      </c>
      <c r="O25578" t="s">
        <v>20</v>
      </c>
      <c r="P25578" t="s">
        <v>20</v>
      </c>
      <c r="Q25578" t="s">
        <v>20</v>
      </c>
      <c r="R25578" t="s">
        <v>20</v>
      </c>
      <c r="S25578" t="s">
        <v>20</v>
      </c>
    </row>
    <row r="25579" spans="2:19" x14ac:dyDescent="0.25">
      <c r="B25579">
        <v>39</v>
      </c>
      <c r="C25579" t="s">
        <v>17</v>
      </c>
      <c r="F25579" t="s">
        <v>12376</v>
      </c>
      <c r="G25579">
        <v>31</v>
      </c>
      <c r="N25579" t="s">
        <v>2814</v>
      </c>
      <c r="O25579" t="s">
        <v>20</v>
      </c>
      <c r="P25579" t="s">
        <v>20</v>
      </c>
      <c r="Q25579" t="s">
        <v>20</v>
      </c>
      <c r="R25579" t="s">
        <v>20</v>
      </c>
      <c r="S25579" t="s">
        <v>20</v>
      </c>
    </row>
    <row r="25580" spans="2:19" x14ac:dyDescent="0.25">
      <c r="B25580">
        <v>39</v>
      </c>
      <c r="C25580" t="s">
        <v>17</v>
      </c>
      <c r="F25580" t="s">
        <v>12376</v>
      </c>
      <c r="G25580">
        <v>32</v>
      </c>
      <c r="N25580" t="s">
        <v>590</v>
      </c>
      <c r="O25580" t="s">
        <v>29</v>
      </c>
      <c r="P25580" t="s">
        <v>20</v>
      </c>
      <c r="Q25580" t="s">
        <v>20</v>
      </c>
      <c r="R25580" t="s">
        <v>29</v>
      </c>
      <c r="S25580" t="s">
        <v>29</v>
      </c>
    </row>
    <row r="25581" spans="2:19" x14ac:dyDescent="0.25">
      <c r="B25581">
        <v>39</v>
      </c>
      <c r="C25581" t="s">
        <v>17</v>
      </c>
      <c r="F25581" t="s">
        <v>12376</v>
      </c>
      <c r="G25581">
        <v>33</v>
      </c>
      <c r="N25581" t="s">
        <v>7144</v>
      </c>
      <c r="O25581" t="s">
        <v>29</v>
      </c>
      <c r="P25581" t="s">
        <v>20</v>
      </c>
      <c r="Q25581" t="s">
        <v>20</v>
      </c>
      <c r="R25581" t="s">
        <v>29</v>
      </c>
      <c r="S25581" t="s">
        <v>20</v>
      </c>
    </row>
    <row r="25582" spans="2:19" x14ac:dyDescent="0.25">
      <c r="B25582">
        <v>39</v>
      </c>
      <c r="C25582" t="s">
        <v>17</v>
      </c>
      <c r="F25582" t="s">
        <v>12376</v>
      </c>
      <c r="G25582">
        <v>34</v>
      </c>
      <c r="N25582" t="s">
        <v>2742</v>
      </c>
      <c r="O25582" t="s">
        <v>20</v>
      </c>
      <c r="P25582" t="s">
        <v>20</v>
      </c>
      <c r="Q25582" t="s">
        <v>20</v>
      </c>
      <c r="R25582" t="s">
        <v>20</v>
      </c>
      <c r="S25582" t="s">
        <v>20</v>
      </c>
    </row>
    <row r="25583" spans="2:19" x14ac:dyDescent="0.25">
      <c r="B25583">
        <v>39</v>
      </c>
      <c r="C25583" t="s">
        <v>17</v>
      </c>
      <c r="F25583" t="s">
        <v>12376</v>
      </c>
      <c r="G25583">
        <v>35</v>
      </c>
      <c r="N25583" t="s">
        <v>12381</v>
      </c>
      <c r="O25583" t="s">
        <v>29</v>
      </c>
      <c r="P25583" t="s">
        <v>20</v>
      </c>
      <c r="Q25583" t="s">
        <v>20</v>
      </c>
      <c r="R25583" t="s">
        <v>20</v>
      </c>
      <c r="S25583" t="s">
        <v>20</v>
      </c>
    </row>
    <row r="25584" spans="2:19" x14ac:dyDescent="0.25">
      <c r="B25584">
        <v>39</v>
      </c>
      <c r="C25584" t="s">
        <v>17</v>
      </c>
      <c r="F25584" t="s">
        <v>12376</v>
      </c>
      <c r="G25584">
        <v>36</v>
      </c>
      <c r="N25584" t="s">
        <v>12382</v>
      </c>
      <c r="O25584" t="s">
        <v>29</v>
      </c>
      <c r="P25584" t="s">
        <v>20</v>
      </c>
      <c r="Q25584" t="s">
        <v>20</v>
      </c>
      <c r="R25584" t="s">
        <v>29</v>
      </c>
      <c r="S25584" t="s">
        <v>20</v>
      </c>
    </row>
    <row r="25585" spans="2:19" x14ac:dyDescent="0.25">
      <c r="B25585">
        <v>39</v>
      </c>
      <c r="C25585" t="s">
        <v>17</v>
      </c>
      <c r="F25585" t="s">
        <v>12376</v>
      </c>
      <c r="G25585">
        <v>37</v>
      </c>
      <c r="N25585" t="s">
        <v>86</v>
      </c>
      <c r="O25585" t="s">
        <v>20</v>
      </c>
      <c r="P25585" t="s">
        <v>20</v>
      </c>
      <c r="Q25585" t="s">
        <v>20</v>
      </c>
      <c r="R25585" t="s">
        <v>20</v>
      </c>
      <c r="S25585" t="s">
        <v>20</v>
      </c>
    </row>
    <row r="25586" spans="2:19" x14ac:dyDescent="0.25">
      <c r="B25586">
        <v>39</v>
      </c>
      <c r="C25586" t="s">
        <v>17</v>
      </c>
      <c r="F25586" t="s">
        <v>12376</v>
      </c>
      <c r="G25586">
        <v>38</v>
      </c>
      <c r="N25586" t="s">
        <v>12383</v>
      </c>
      <c r="O25586" t="s">
        <v>20</v>
      </c>
      <c r="P25586" t="s">
        <v>20</v>
      </c>
      <c r="Q25586" t="s">
        <v>20</v>
      </c>
      <c r="R25586" t="s">
        <v>20</v>
      </c>
      <c r="S25586" t="s">
        <v>20</v>
      </c>
    </row>
    <row r="25587" spans="2:19" x14ac:dyDescent="0.25">
      <c r="B25587">
        <v>39</v>
      </c>
      <c r="C25587" t="s">
        <v>17</v>
      </c>
      <c r="F25587" t="s">
        <v>12376</v>
      </c>
      <c r="G25587">
        <v>39</v>
      </c>
      <c r="N25587" t="s">
        <v>8540</v>
      </c>
      <c r="O25587" t="s">
        <v>29</v>
      </c>
      <c r="P25587" t="s">
        <v>29</v>
      </c>
      <c r="Q25587" t="s">
        <v>29</v>
      </c>
      <c r="R25587" t="s">
        <v>20</v>
      </c>
      <c r="S25587" t="s">
        <v>20</v>
      </c>
    </row>
    <row r="25588" spans="2:19" x14ac:dyDescent="0.25">
      <c r="B25588">
        <v>39</v>
      </c>
      <c r="C25588" t="s">
        <v>17</v>
      </c>
      <c r="F25588" t="s">
        <v>12376</v>
      </c>
      <c r="G25588">
        <v>40</v>
      </c>
      <c r="N25588" t="s">
        <v>3175</v>
      </c>
      <c r="O25588" t="s">
        <v>20</v>
      </c>
      <c r="P25588" t="s">
        <v>20</v>
      </c>
      <c r="Q25588" t="s">
        <v>20</v>
      </c>
      <c r="R25588" t="s">
        <v>20</v>
      </c>
      <c r="S25588" t="s">
        <v>20</v>
      </c>
    </row>
    <row r="25589" spans="2:19" x14ac:dyDescent="0.25">
      <c r="B25589">
        <v>39</v>
      </c>
      <c r="C25589" t="s">
        <v>17</v>
      </c>
      <c r="F25589" t="s">
        <v>12376</v>
      </c>
      <c r="G25589">
        <v>41</v>
      </c>
      <c r="N25589" t="s">
        <v>12384</v>
      </c>
      <c r="O25589" t="s">
        <v>29</v>
      </c>
      <c r="P25589" t="s">
        <v>20</v>
      </c>
      <c r="Q25589" t="s">
        <v>20</v>
      </c>
      <c r="R25589" t="s">
        <v>29</v>
      </c>
      <c r="S25589" t="s">
        <v>20</v>
      </c>
    </row>
    <row r="25590" spans="2:19" x14ac:dyDescent="0.25">
      <c r="B25590">
        <v>39</v>
      </c>
      <c r="C25590" t="s">
        <v>17</v>
      </c>
      <c r="F25590" t="s">
        <v>12376</v>
      </c>
      <c r="G25590">
        <v>42</v>
      </c>
      <c r="N25590" t="s">
        <v>4142</v>
      </c>
      <c r="O25590" t="s">
        <v>29</v>
      </c>
      <c r="P25590" t="s">
        <v>29</v>
      </c>
      <c r="Q25590" t="s">
        <v>29</v>
      </c>
      <c r="R25590" t="s">
        <v>20</v>
      </c>
      <c r="S25590" t="s">
        <v>20</v>
      </c>
    </row>
    <row r="25591" spans="2:19" x14ac:dyDescent="0.25">
      <c r="B25591">
        <v>39</v>
      </c>
      <c r="C25591" t="s">
        <v>17</v>
      </c>
      <c r="F25591" t="s">
        <v>12376</v>
      </c>
      <c r="G25591">
        <v>43</v>
      </c>
      <c r="N25591" t="s">
        <v>1291</v>
      </c>
      <c r="O25591" t="s">
        <v>20</v>
      </c>
      <c r="P25591" t="s">
        <v>20</v>
      </c>
      <c r="Q25591" t="s">
        <v>20</v>
      </c>
      <c r="R25591" t="s">
        <v>20</v>
      </c>
      <c r="S25591" t="s">
        <v>20</v>
      </c>
    </row>
    <row r="25592" spans="2:19" x14ac:dyDescent="0.25">
      <c r="B25592">
        <v>39</v>
      </c>
      <c r="C25592" t="s">
        <v>17</v>
      </c>
      <c r="F25592" t="s">
        <v>12376</v>
      </c>
      <c r="G25592">
        <v>44</v>
      </c>
      <c r="N25592" t="s">
        <v>12385</v>
      </c>
      <c r="O25592" t="s">
        <v>20</v>
      </c>
      <c r="P25592" t="s">
        <v>20</v>
      </c>
      <c r="Q25592" t="s">
        <v>20</v>
      </c>
      <c r="R25592" t="s">
        <v>20</v>
      </c>
      <c r="S25592" t="s">
        <v>20</v>
      </c>
    </row>
    <row r="25593" spans="2:19" x14ac:dyDescent="0.25">
      <c r="B25593">
        <v>38</v>
      </c>
      <c r="C25593" t="s">
        <v>17</v>
      </c>
      <c r="F25593" t="s">
        <v>12371</v>
      </c>
      <c r="G25593">
        <v>7</v>
      </c>
      <c r="N25593" t="s">
        <v>1291</v>
      </c>
      <c r="O25593" t="s">
        <v>20</v>
      </c>
      <c r="P25593" t="s">
        <v>20</v>
      </c>
      <c r="Q25593" t="s">
        <v>20</v>
      </c>
      <c r="R25593" t="s">
        <v>20</v>
      </c>
      <c r="S25593" t="s">
        <v>20</v>
      </c>
    </row>
    <row r="25594" spans="2:19" x14ac:dyDescent="0.25">
      <c r="B25594">
        <v>38</v>
      </c>
      <c r="C25594" t="s">
        <v>17</v>
      </c>
      <c r="F25594" t="s">
        <v>12371</v>
      </c>
      <c r="G25594">
        <v>7</v>
      </c>
      <c r="N25594" t="s">
        <v>804</v>
      </c>
      <c r="P25594" t="s">
        <v>20</v>
      </c>
      <c r="Q25594" t="s">
        <v>20</v>
      </c>
      <c r="R25594" t="s">
        <v>20</v>
      </c>
      <c r="S25594" t="s">
        <v>20</v>
      </c>
    </row>
    <row r="25595" spans="2:19" x14ac:dyDescent="0.25">
      <c r="B25595">
        <v>38</v>
      </c>
      <c r="C25595" t="s">
        <v>17</v>
      </c>
      <c r="F25595" t="s">
        <v>12371</v>
      </c>
      <c r="G25595">
        <v>8</v>
      </c>
      <c r="N25595" t="s">
        <v>1760</v>
      </c>
      <c r="O25595" t="s">
        <v>20</v>
      </c>
      <c r="P25595" t="s">
        <v>20</v>
      </c>
      <c r="Q25595" t="s">
        <v>20</v>
      </c>
      <c r="R25595" t="s">
        <v>20</v>
      </c>
      <c r="S25595" t="s">
        <v>20</v>
      </c>
    </row>
    <row r="25596" spans="2:19" x14ac:dyDescent="0.25">
      <c r="B25596">
        <v>38</v>
      </c>
      <c r="C25596" t="s">
        <v>17</v>
      </c>
      <c r="F25596" t="s">
        <v>12371</v>
      </c>
      <c r="G25596">
        <v>8</v>
      </c>
      <c r="N25596" t="s">
        <v>1179</v>
      </c>
      <c r="P25596" t="s">
        <v>20</v>
      </c>
      <c r="Q25596" t="s">
        <v>20</v>
      </c>
      <c r="R25596" t="s">
        <v>20</v>
      </c>
      <c r="S25596" t="s">
        <v>20</v>
      </c>
    </row>
    <row r="25597" spans="2:19" x14ac:dyDescent="0.25">
      <c r="B25597">
        <v>38</v>
      </c>
      <c r="C25597" t="s">
        <v>17</v>
      </c>
      <c r="F25597" t="s">
        <v>12371</v>
      </c>
      <c r="G25597">
        <v>9</v>
      </c>
      <c r="N25597" t="s">
        <v>1167</v>
      </c>
      <c r="O25597" t="s">
        <v>20</v>
      </c>
      <c r="P25597" t="s">
        <v>20</v>
      </c>
      <c r="Q25597" t="s">
        <v>20</v>
      </c>
      <c r="R25597" t="s">
        <v>20</v>
      </c>
      <c r="S25597" t="s">
        <v>20</v>
      </c>
    </row>
    <row r="25598" spans="2:19" x14ac:dyDescent="0.25">
      <c r="B25598">
        <v>38</v>
      </c>
      <c r="C25598" t="s">
        <v>17</v>
      </c>
      <c r="F25598" t="s">
        <v>12371</v>
      </c>
      <c r="G25598">
        <v>9</v>
      </c>
      <c r="N25598" t="s">
        <v>876</v>
      </c>
      <c r="P25598" t="s">
        <v>20</v>
      </c>
      <c r="Q25598" t="s">
        <v>20</v>
      </c>
      <c r="R25598" t="s">
        <v>20</v>
      </c>
      <c r="S25598" t="s">
        <v>20</v>
      </c>
    </row>
    <row r="25599" spans="2:19" x14ac:dyDescent="0.25">
      <c r="B25599">
        <v>38</v>
      </c>
      <c r="C25599" t="s">
        <v>17</v>
      </c>
      <c r="F25599" t="s">
        <v>12371</v>
      </c>
      <c r="G25599">
        <v>10</v>
      </c>
      <c r="N25599" t="s">
        <v>1291</v>
      </c>
      <c r="O25599" t="s">
        <v>20</v>
      </c>
      <c r="P25599" t="s">
        <v>20</v>
      </c>
      <c r="Q25599" t="s">
        <v>20</v>
      </c>
      <c r="R25599" t="s">
        <v>20</v>
      </c>
      <c r="S25599" t="s">
        <v>20</v>
      </c>
    </row>
    <row r="25600" spans="2:19" x14ac:dyDescent="0.25">
      <c r="B25600">
        <v>38</v>
      </c>
      <c r="C25600" t="s">
        <v>17</v>
      </c>
      <c r="F25600" t="s">
        <v>12371</v>
      </c>
      <c r="G25600">
        <v>10</v>
      </c>
      <c r="N25600" t="s">
        <v>12370</v>
      </c>
      <c r="P25600" t="s">
        <v>20</v>
      </c>
      <c r="Q25600" t="s">
        <v>20</v>
      </c>
      <c r="R25600" t="s">
        <v>20</v>
      </c>
      <c r="S25600" t="s">
        <v>20</v>
      </c>
    </row>
    <row r="25601" spans="2:19" x14ac:dyDescent="0.25">
      <c r="B25601">
        <v>38</v>
      </c>
      <c r="C25601" t="s">
        <v>17</v>
      </c>
      <c r="F25601" t="s">
        <v>12371</v>
      </c>
      <c r="G25601">
        <v>10</v>
      </c>
      <c r="N25601" t="s">
        <v>4565</v>
      </c>
      <c r="O25601" t="s">
        <v>20</v>
      </c>
      <c r="P25601" t="s">
        <v>20</v>
      </c>
      <c r="Q25601" t="s">
        <v>20</v>
      </c>
      <c r="R25601" t="s">
        <v>20</v>
      </c>
      <c r="S25601" t="s">
        <v>20</v>
      </c>
    </row>
    <row r="25602" spans="2:19" x14ac:dyDescent="0.25">
      <c r="B25602">
        <v>38</v>
      </c>
      <c r="C25602" t="s">
        <v>17</v>
      </c>
      <c r="F25602" t="s">
        <v>12371</v>
      </c>
      <c r="G25602">
        <v>10</v>
      </c>
      <c r="N25602" t="s">
        <v>125</v>
      </c>
      <c r="P25602" t="s">
        <v>20</v>
      </c>
      <c r="Q25602" t="s">
        <v>20</v>
      </c>
      <c r="R25602" t="s">
        <v>20</v>
      </c>
      <c r="S25602" t="s">
        <v>20</v>
      </c>
    </row>
    <row r="25603" spans="2:19" x14ac:dyDescent="0.25">
      <c r="B25603">
        <v>38</v>
      </c>
      <c r="C25603" t="s">
        <v>17</v>
      </c>
      <c r="F25603" t="s">
        <v>12371</v>
      </c>
      <c r="G25603">
        <v>11</v>
      </c>
      <c r="N25603" t="s">
        <v>125</v>
      </c>
      <c r="O25603" t="s">
        <v>20</v>
      </c>
      <c r="P25603" t="s">
        <v>20</v>
      </c>
      <c r="Q25603" t="s">
        <v>20</v>
      </c>
      <c r="R25603" t="s">
        <v>20</v>
      </c>
      <c r="S25603" t="s">
        <v>20</v>
      </c>
    </row>
    <row r="25604" spans="2:19" x14ac:dyDescent="0.25">
      <c r="B25604">
        <v>38</v>
      </c>
      <c r="C25604" t="s">
        <v>17</v>
      </c>
      <c r="F25604" t="s">
        <v>12371</v>
      </c>
      <c r="G25604">
        <v>12</v>
      </c>
      <c r="N25604" t="s">
        <v>590</v>
      </c>
      <c r="O25604" t="s">
        <v>20</v>
      </c>
      <c r="P25604" t="s">
        <v>20</v>
      </c>
      <c r="Q25604" t="s">
        <v>20</v>
      </c>
      <c r="R25604" t="s">
        <v>20</v>
      </c>
      <c r="S25604" t="s">
        <v>20</v>
      </c>
    </row>
    <row r="25605" spans="2:19" x14ac:dyDescent="0.25">
      <c r="B25605">
        <v>38</v>
      </c>
      <c r="C25605" t="s">
        <v>17</v>
      </c>
      <c r="F25605" t="s">
        <v>12371</v>
      </c>
      <c r="G25605">
        <v>12</v>
      </c>
      <c r="N25605" t="s">
        <v>616</v>
      </c>
      <c r="P25605" t="s">
        <v>20</v>
      </c>
      <c r="Q25605" t="s">
        <v>20</v>
      </c>
      <c r="R25605" t="s">
        <v>20</v>
      </c>
      <c r="S25605" t="s">
        <v>20</v>
      </c>
    </row>
    <row r="25606" spans="2:19" x14ac:dyDescent="0.25">
      <c r="B25606">
        <v>38</v>
      </c>
      <c r="C25606" t="s">
        <v>17</v>
      </c>
      <c r="F25606" t="s">
        <v>12371</v>
      </c>
      <c r="G25606">
        <v>13</v>
      </c>
      <c r="N25606" t="s">
        <v>12386</v>
      </c>
      <c r="O25606" t="s">
        <v>20</v>
      </c>
      <c r="P25606" t="s">
        <v>20</v>
      </c>
      <c r="Q25606" t="s">
        <v>20</v>
      </c>
      <c r="R25606" t="s">
        <v>20</v>
      </c>
      <c r="S25606" t="s">
        <v>20</v>
      </c>
    </row>
    <row r="25607" spans="2:19" x14ac:dyDescent="0.25">
      <c r="B25607">
        <v>38</v>
      </c>
      <c r="C25607" t="s">
        <v>17</v>
      </c>
      <c r="F25607" t="s">
        <v>12371</v>
      </c>
      <c r="G25607">
        <v>13</v>
      </c>
      <c r="N25607" t="s">
        <v>6225</v>
      </c>
      <c r="P25607" t="s">
        <v>20</v>
      </c>
      <c r="Q25607" t="s">
        <v>20</v>
      </c>
      <c r="R25607" t="s">
        <v>20</v>
      </c>
      <c r="S25607" t="s">
        <v>20</v>
      </c>
    </row>
    <row r="25608" spans="2:19" x14ac:dyDescent="0.25">
      <c r="B25608">
        <v>38</v>
      </c>
      <c r="C25608" t="s">
        <v>17</v>
      </c>
      <c r="F25608" t="s">
        <v>12371</v>
      </c>
      <c r="G25608">
        <v>13</v>
      </c>
      <c r="N25608" t="s">
        <v>1760</v>
      </c>
      <c r="O25608" t="s">
        <v>20</v>
      </c>
      <c r="P25608" t="s">
        <v>20</v>
      </c>
      <c r="Q25608" t="s">
        <v>20</v>
      </c>
      <c r="R25608" t="s">
        <v>20</v>
      </c>
      <c r="S25608" t="s">
        <v>20</v>
      </c>
    </row>
    <row r="25609" spans="2:19" x14ac:dyDescent="0.25">
      <c r="B25609">
        <v>38</v>
      </c>
      <c r="C25609" t="s">
        <v>17</v>
      </c>
      <c r="F25609" t="s">
        <v>12371</v>
      </c>
      <c r="G25609">
        <v>14</v>
      </c>
      <c r="N25609" t="s">
        <v>616</v>
      </c>
      <c r="O25609" t="s">
        <v>20</v>
      </c>
      <c r="P25609" t="s">
        <v>20</v>
      </c>
      <c r="Q25609" t="s">
        <v>20</v>
      </c>
      <c r="R25609" t="s">
        <v>20</v>
      </c>
      <c r="S25609" t="s">
        <v>20</v>
      </c>
    </row>
    <row r="25610" spans="2:19" x14ac:dyDescent="0.25">
      <c r="B25610">
        <v>38</v>
      </c>
      <c r="C25610" t="s">
        <v>17</v>
      </c>
      <c r="F25610" t="s">
        <v>12371</v>
      </c>
      <c r="G25610">
        <v>14</v>
      </c>
      <c r="N25610" t="s">
        <v>336</v>
      </c>
      <c r="P25610" t="s">
        <v>20</v>
      </c>
      <c r="Q25610" t="s">
        <v>20</v>
      </c>
      <c r="R25610" t="s">
        <v>20</v>
      </c>
      <c r="S25610" t="s">
        <v>20</v>
      </c>
    </row>
    <row r="25611" spans="2:19" x14ac:dyDescent="0.25">
      <c r="B25611">
        <v>38</v>
      </c>
      <c r="C25611" t="s">
        <v>17</v>
      </c>
      <c r="F25611" t="s">
        <v>12371</v>
      </c>
      <c r="G25611">
        <v>15</v>
      </c>
      <c r="N25611" t="s">
        <v>4565</v>
      </c>
      <c r="O25611" t="s">
        <v>20</v>
      </c>
      <c r="P25611" t="s">
        <v>20</v>
      </c>
      <c r="Q25611" t="s">
        <v>20</v>
      </c>
      <c r="R25611" t="s">
        <v>20</v>
      </c>
      <c r="S25611" t="s">
        <v>20</v>
      </c>
    </row>
    <row r="25612" spans="2:19" x14ac:dyDescent="0.25">
      <c r="B25612">
        <v>38</v>
      </c>
      <c r="C25612" t="s">
        <v>17</v>
      </c>
      <c r="F25612" t="s">
        <v>12371</v>
      </c>
      <c r="G25612">
        <v>15</v>
      </c>
      <c r="N25612" t="s">
        <v>1138</v>
      </c>
      <c r="P25612" t="s">
        <v>20</v>
      </c>
      <c r="Q25612" t="s">
        <v>20</v>
      </c>
      <c r="R25612" t="s">
        <v>20</v>
      </c>
      <c r="S25612" t="s">
        <v>20</v>
      </c>
    </row>
    <row r="25613" spans="2:19" x14ac:dyDescent="0.25">
      <c r="B25613">
        <v>38</v>
      </c>
      <c r="C25613" t="s">
        <v>17</v>
      </c>
      <c r="F25613" t="s">
        <v>12371</v>
      </c>
      <c r="G25613">
        <v>16</v>
      </c>
      <c r="N25613" t="s">
        <v>125</v>
      </c>
      <c r="O25613" t="s">
        <v>20</v>
      </c>
      <c r="P25613" t="s">
        <v>20</v>
      </c>
      <c r="Q25613" t="s">
        <v>20</v>
      </c>
      <c r="R25613" t="s">
        <v>20</v>
      </c>
      <c r="S25613" t="s">
        <v>20</v>
      </c>
    </row>
    <row r="25614" spans="2:19" x14ac:dyDescent="0.25">
      <c r="B25614">
        <v>38</v>
      </c>
      <c r="C25614" t="s">
        <v>17</v>
      </c>
      <c r="F25614" t="s">
        <v>12371</v>
      </c>
      <c r="G25614">
        <v>16</v>
      </c>
      <c r="N25614" t="s">
        <v>2814</v>
      </c>
      <c r="P25614" t="s">
        <v>20</v>
      </c>
      <c r="Q25614" t="s">
        <v>20</v>
      </c>
      <c r="R25614" t="s">
        <v>20</v>
      </c>
      <c r="S25614" t="s">
        <v>20</v>
      </c>
    </row>
    <row r="25615" spans="2:19" x14ac:dyDescent="0.25">
      <c r="B25615">
        <v>38</v>
      </c>
      <c r="C25615" t="s">
        <v>17</v>
      </c>
      <c r="F25615" t="s">
        <v>12371</v>
      </c>
      <c r="G25615">
        <v>17</v>
      </c>
      <c r="N25615" t="s">
        <v>107</v>
      </c>
      <c r="O25615" t="s">
        <v>20</v>
      </c>
      <c r="P25615" t="s">
        <v>20</v>
      </c>
      <c r="Q25615" t="s">
        <v>20</v>
      </c>
      <c r="R25615" t="s">
        <v>20</v>
      </c>
      <c r="S25615" t="s">
        <v>20</v>
      </c>
    </row>
    <row r="25616" spans="2:19" x14ac:dyDescent="0.25">
      <c r="B25616">
        <v>38</v>
      </c>
      <c r="C25616" t="s">
        <v>17</v>
      </c>
      <c r="F25616" t="s">
        <v>12371</v>
      </c>
      <c r="G25616">
        <v>17</v>
      </c>
      <c r="N25616" t="s">
        <v>4561</v>
      </c>
      <c r="P25616" t="s">
        <v>20</v>
      </c>
      <c r="Q25616" t="s">
        <v>20</v>
      </c>
      <c r="R25616" t="s">
        <v>20</v>
      </c>
      <c r="S25616" t="s">
        <v>20</v>
      </c>
    </row>
    <row r="25617" spans="2:19" x14ac:dyDescent="0.25">
      <c r="B25617">
        <v>38</v>
      </c>
      <c r="C25617" t="s">
        <v>17</v>
      </c>
      <c r="F25617" t="s">
        <v>12371</v>
      </c>
      <c r="G25617">
        <v>18</v>
      </c>
      <c r="N25617" t="s">
        <v>1993</v>
      </c>
      <c r="O25617" t="s">
        <v>20</v>
      </c>
      <c r="P25617" t="s">
        <v>20</v>
      </c>
      <c r="Q25617" t="s">
        <v>20</v>
      </c>
      <c r="R25617" t="s">
        <v>20</v>
      </c>
      <c r="S25617" t="s">
        <v>20</v>
      </c>
    </row>
    <row r="25618" spans="2:19" x14ac:dyDescent="0.25">
      <c r="B25618">
        <v>38</v>
      </c>
      <c r="C25618" t="s">
        <v>17</v>
      </c>
      <c r="F25618" t="s">
        <v>12371</v>
      </c>
      <c r="G25618">
        <v>18</v>
      </c>
      <c r="N25618" t="s">
        <v>804</v>
      </c>
      <c r="P25618" t="s">
        <v>20</v>
      </c>
      <c r="Q25618" t="s">
        <v>20</v>
      </c>
      <c r="R25618" t="s">
        <v>20</v>
      </c>
      <c r="S25618" t="s">
        <v>20</v>
      </c>
    </row>
    <row r="25619" spans="2:19" x14ac:dyDescent="0.25">
      <c r="B25619">
        <v>38</v>
      </c>
      <c r="C25619" t="s">
        <v>17</v>
      </c>
      <c r="F25619" t="s">
        <v>12371</v>
      </c>
      <c r="G25619">
        <v>19</v>
      </c>
      <c r="N25619" t="s">
        <v>12387</v>
      </c>
      <c r="O25619" t="s">
        <v>20</v>
      </c>
      <c r="P25619" t="s">
        <v>20</v>
      </c>
      <c r="Q25619" t="s">
        <v>20</v>
      </c>
      <c r="R25619" t="s">
        <v>20</v>
      </c>
      <c r="S25619" t="s">
        <v>20</v>
      </c>
    </row>
    <row r="25620" spans="2:19" x14ac:dyDescent="0.25">
      <c r="B25620">
        <v>38</v>
      </c>
      <c r="C25620" t="s">
        <v>17</v>
      </c>
      <c r="F25620" t="s">
        <v>12371</v>
      </c>
      <c r="G25620">
        <v>20</v>
      </c>
      <c r="N25620" t="s">
        <v>590</v>
      </c>
      <c r="O25620" t="s">
        <v>20</v>
      </c>
      <c r="P25620" t="s">
        <v>20</v>
      </c>
      <c r="Q25620" t="s">
        <v>20</v>
      </c>
      <c r="R25620" t="s">
        <v>20</v>
      </c>
      <c r="S25620" t="s">
        <v>20</v>
      </c>
    </row>
    <row r="25621" spans="2:19" x14ac:dyDescent="0.25">
      <c r="B25621">
        <v>38</v>
      </c>
      <c r="C25621" t="s">
        <v>17</v>
      </c>
      <c r="F25621" t="s">
        <v>12371</v>
      </c>
      <c r="G25621">
        <v>20</v>
      </c>
      <c r="N25621" t="s">
        <v>2517</v>
      </c>
      <c r="P25621" t="s">
        <v>20</v>
      </c>
      <c r="Q25621" t="s">
        <v>20</v>
      </c>
      <c r="R25621" t="s">
        <v>20</v>
      </c>
      <c r="S25621" t="s">
        <v>20</v>
      </c>
    </row>
    <row r="25622" spans="2:19" x14ac:dyDescent="0.25">
      <c r="B25622">
        <v>38</v>
      </c>
      <c r="C25622" t="s">
        <v>17</v>
      </c>
      <c r="F25622" t="s">
        <v>12371</v>
      </c>
      <c r="G25622">
        <v>21</v>
      </c>
      <c r="N25622" t="s">
        <v>3255</v>
      </c>
      <c r="O25622" t="s">
        <v>20</v>
      </c>
      <c r="P25622" t="s">
        <v>20</v>
      </c>
      <c r="Q25622" t="s">
        <v>20</v>
      </c>
      <c r="R25622" t="s">
        <v>20</v>
      </c>
      <c r="S25622" t="s">
        <v>20</v>
      </c>
    </row>
    <row r="25623" spans="2:19" x14ac:dyDescent="0.25">
      <c r="B25623">
        <v>38</v>
      </c>
      <c r="C25623" t="s">
        <v>17</v>
      </c>
      <c r="F25623" t="s">
        <v>12388</v>
      </c>
      <c r="G25623">
        <v>22</v>
      </c>
      <c r="N25623" t="s">
        <v>2753</v>
      </c>
      <c r="O25623" t="s">
        <v>20</v>
      </c>
      <c r="P25623" t="s">
        <v>20</v>
      </c>
      <c r="Q25623" t="s">
        <v>20</v>
      </c>
      <c r="R25623" t="s">
        <v>20</v>
      </c>
      <c r="S25623" t="s">
        <v>20</v>
      </c>
    </row>
    <row r="25624" spans="2:19" x14ac:dyDescent="0.25">
      <c r="B25624">
        <v>38</v>
      </c>
      <c r="C25624" t="s">
        <v>17</v>
      </c>
      <c r="F25624" t="s">
        <v>12388</v>
      </c>
      <c r="G25624">
        <v>22</v>
      </c>
      <c r="N25624" t="s">
        <v>590</v>
      </c>
      <c r="P25624" t="s">
        <v>20</v>
      </c>
      <c r="Q25624" t="s">
        <v>20</v>
      </c>
      <c r="R25624" t="s">
        <v>20</v>
      </c>
      <c r="S25624" t="s">
        <v>20</v>
      </c>
    </row>
    <row r="25625" spans="2:19" x14ac:dyDescent="0.25">
      <c r="B25625">
        <v>38</v>
      </c>
      <c r="C25625" t="s">
        <v>17</v>
      </c>
      <c r="F25625" t="s">
        <v>12371</v>
      </c>
      <c r="G25625">
        <v>23</v>
      </c>
      <c r="N25625" t="s">
        <v>11848</v>
      </c>
      <c r="O25625" t="s">
        <v>20</v>
      </c>
      <c r="P25625" t="s">
        <v>20</v>
      </c>
      <c r="Q25625" t="s">
        <v>20</v>
      </c>
      <c r="R25625" t="s">
        <v>20</v>
      </c>
      <c r="S25625" t="s">
        <v>20</v>
      </c>
    </row>
    <row r="25626" spans="2:19" x14ac:dyDescent="0.25">
      <c r="B25626">
        <v>38</v>
      </c>
      <c r="C25626" t="s">
        <v>17</v>
      </c>
      <c r="F25626" t="s">
        <v>12371</v>
      </c>
      <c r="G25626">
        <v>23</v>
      </c>
      <c r="N25626" t="s">
        <v>1074</v>
      </c>
      <c r="P25626" t="s">
        <v>20</v>
      </c>
      <c r="Q25626" t="s">
        <v>20</v>
      </c>
      <c r="R25626" t="s">
        <v>20</v>
      </c>
      <c r="S25626" t="s">
        <v>20</v>
      </c>
    </row>
    <row r="25627" spans="2:19" x14ac:dyDescent="0.25">
      <c r="B25627">
        <v>38</v>
      </c>
      <c r="C25627" t="s">
        <v>17</v>
      </c>
      <c r="F25627" t="s">
        <v>12371</v>
      </c>
      <c r="G25627">
        <v>23</v>
      </c>
      <c r="N25627" t="s">
        <v>50</v>
      </c>
      <c r="O25627" t="s">
        <v>20</v>
      </c>
      <c r="P25627" t="s">
        <v>20</v>
      </c>
      <c r="Q25627" t="s">
        <v>20</v>
      </c>
      <c r="R25627" t="s">
        <v>20</v>
      </c>
      <c r="S25627" t="s">
        <v>20</v>
      </c>
    </row>
    <row r="25628" spans="2:19" x14ac:dyDescent="0.25">
      <c r="B25628">
        <v>38</v>
      </c>
      <c r="C25628" t="s">
        <v>17</v>
      </c>
      <c r="F25628" t="s">
        <v>12371</v>
      </c>
      <c r="G25628">
        <v>24</v>
      </c>
      <c r="N25628" t="s">
        <v>6462</v>
      </c>
      <c r="O25628" t="s">
        <v>20</v>
      </c>
      <c r="P25628" t="s">
        <v>20</v>
      </c>
      <c r="Q25628" t="s">
        <v>20</v>
      </c>
      <c r="R25628" t="s">
        <v>20</v>
      </c>
      <c r="S25628" t="s">
        <v>20</v>
      </c>
    </row>
    <row r="25629" spans="2:19" x14ac:dyDescent="0.25">
      <c r="B25629">
        <v>38</v>
      </c>
      <c r="C25629" t="s">
        <v>17</v>
      </c>
      <c r="F25629" t="s">
        <v>12371</v>
      </c>
      <c r="G25629">
        <v>24</v>
      </c>
      <c r="N25629" t="s">
        <v>542</v>
      </c>
      <c r="P25629" t="s">
        <v>20</v>
      </c>
      <c r="Q25629" t="s">
        <v>20</v>
      </c>
      <c r="R25629" t="s">
        <v>20</v>
      </c>
      <c r="S25629" t="s">
        <v>20</v>
      </c>
    </row>
    <row r="25630" spans="2:19" x14ac:dyDescent="0.25">
      <c r="B25630">
        <v>38</v>
      </c>
      <c r="C25630" t="s">
        <v>17</v>
      </c>
      <c r="F25630" t="s">
        <v>12371</v>
      </c>
      <c r="G25630">
        <v>25</v>
      </c>
      <c r="N25630" t="s">
        <v>2021</v>
      </c>
      <c r="O25630" t="s">
        <v>20</v>
      </c>
      <c r="P25630" t="s">
        <v>20</v>
      </c>
      <c r="Q25630" t="s">
        <v>20</v>
      </c>
      <c r="R25630" t="s">
        <v>20</v>
      </c>
      <c r="S25630" t="s">
        <v>20</v>
      </c>
    </row>
    <row r="25631" spans="2:19" x14ac:dyDescent="0.25">
      <c r="B25631">
        <v>38</v>
      </c>
      <c r="C25631" t="s">
        <v>17</v>
      </c>
      <c r="F25631" t="s">
        <v>12371</v>
      </c>
      <c r="G25631">
        <v>25</v>
      </c>
      <c r="N25631" t="s">
        <v>3977</v>
      </c>
      <c r="P25631" t="s">
        <v>20</v>
      </c>
      <c r="Q25631" t="s">
        <v>20</v>
      </c>
      <c r="R25631" t="s">
        <v>20</v>
      </c>
      <c r="S25631" t="s">
        <v>20</v>
      </c>
    </row>
    <row r="25632" spans="2:19" x14ac:dyDescent="0.25">
      <c r="B25632">
        <v>38</v>
      </c>
      <c r="C25632" t="s">
        <v>17</v>
      </c>
      <c r="F25632" t="s">
        <v>12371</v>
      </c>
      <c r="G25632">
        <v>25</v>
      </c>
      <c r="N25632" t="s">
        <v>809</v>
      </c>
      <c r="O25632" t="s">
        <v>20</v>
      </c>
      <c r="P25632" t="s">
        <v>20</v>
      </c>
      <c r="Q25632" t="s">
        <v>20</v>
      </c>
      <c r="R25632" t="s">
        <v>20</v>
      </c>
      <c r="S25632" t="s">
        <v>20</v>
      </c>
    </row>
    <row r="25633" spans="2:19" x14ac:dyDescent="0.25">
      <c r="B25633">
        <v>38</v>
      </c>
      <c r="C25633" t="s">
        <v>17</v>
      </c>
      <c r="F25633" t="s">
        <v>12371</v>
      </c>
      <c r="G25633">
        <v>26</v>
      </c>
      <c r="N25633" t="s">
        <v>3628</v>
      </c>
      <c r="O25633" t="s">
        <v>20</v>
      </c>
      <c r="P25633" t="s">
        <v>20</v>
      </c>
      <c r="Q25633" t="s">
        <v>20</v>
      </c>
      <c r="R25633" t="s">
        <v>20</v>
      </c>
      <c r="S25633" t="s">
        <v>20</v>
      </c>
    </row>
    <row r="25634" spans="2:19" x14ac:dyDescent="0.25">
      <c r="B25634">
        <v>38</v>
      </c>
      <c r="C25634" t="s">
        <v>17</v>
      </c>
      <c r="F25634" t="s">
        <v>12371</v>
      </c>
      <c r="G25634">
        <v>26</v>
      </c>
      <c r="N25634" t="s">
        <v>851</v>
      </c>
      <c r="P25634" t="s">
        <v>20</v>
      </c>
      <c r="Q25634" t="s">
        <v>20</v>
      </c>
      <c r="R25634" t="s">
        <v>20</v>
      </c>
      <c r="S25634" t="s">
        <v>20</v>
      </c>
    </row>
    <row r="25635" spans="2:19" x14ac:dyDescent="0.25">
      <c r="B25635">
        <v>38</v>
      </c>
      <c r="C25635" t="s">
        <v>17</v>
      </c>
      <c r="F25635" t="s">
        <v>12371</v>
      </c>
      <c r="G25635">
        <v>26</v>
      </c>
      <c r="N25635" t="s">
        <v>1324</v>
      </c>
      <c r="O25635" t="s">
        <v>20</v>
      </c>
      <c r="P25635" t="s">
        <v>20</v>
      </c>
      <c r="Q25635" t="s">
        <v>20</v>
      </c>
      <c r="R25635" t="s">
        <v>20</v>
      </c>
      <c r="S25635" t="s">
        <v>20</v>
      </c>
    </row>
    <row r="25636" spans="2:19" x14ac:dyDescent="0.25">
      <c r="B25636">
        <v>38</v>
      </c>
      <c r="C25636" t="s">
        <v>17</v>
      </c>
      <c r="F25636" t="s">
        <v>12389</v>
      </c>
      <c r="G25636">
        <v>27</v>
      </c>
      <c r="N25636" t="s">
        <v>2482</v>
      </c>
      <c r="O25636" t="s">
        <v>20</v>
      </c>
      <c r="P25636" t="s">
        <v>20</v>
      </c>
      <c r="Q25636" t="s">
        <v>20</v>
      </c>
      <c r="R25636" t="s">
        <v>20</v>
      </c>
      <c r="S25636" t="s">
        <v>20</v>
      </c>
    </row>
    <row r="25637" spans="2:19" x14ac:dyDescent="0.25">
      <c r="B25637">
        <v>38</v>
      </c>
      <c r="C25637" t="s">
        <v>17</v>
      </c>
      <c r="F25637" t="s">
        <v>12389</v>
      </c>
      <c r="G25637">
        <v>27</v>
      </c>
      <c r="N25637" t="s">
        <v>366</v>
      </c>
      <c r="P25637" t="s">
        <v>20</v>
      </c>
      <c r="Q25637" t="s">
        <v>20</v>
      </c>
      <c r="R25637" t="s">
        <v>20</v>
      </c>
      <c r="S25637" t="s">
        <v>20</v>
      </c>
    </row>
    <row r="25638" spans="2:19" x14ac:dyDescent="0.25">
      <c r="B25638">
        <v>38</v>
      </c>
      <c r="C25638" t="s">
        <v>17</v>
      </c>
      <c r="F25638" t="s">
        <v>12389</v>
      </c>
      <c r="G25638">
        <v>27</v>
      </c>
      <c r="N25638" t="s">
        <v>11950</v>
      </c>
      <c r="O25638" t="s">
        <v>20</v>
      </c>
      <c r="P25638" t="s">
        <v>20</v>
      </c>
      <c r="Q25638" t="s">
        <v>20</v>
      </c>
      <c r="R25638" t="s">
        <v>20</v>
      </c>
      <c r="S25638" t="s">
        <v>20</v>
      </c>
    </row>
    <row r="25639" spans="2:19" x14ac:dyDescent="0.25">
      <c r="B25639">
        <v>38</v>
      </c>
      <c r="C25639" t="s">
        <v>17</v>
      </c>
      <c r="F25639" t="s">
        <v>12371</v>
      </c>
      <c r="G25639">
        <v>28</v>
      </c>
      <c r="N25639" t="s">
        <v>687</v>
      </c>
      <c r="O25639" t="s">
        <v>20</v>
      </c>
      <c r="P25639" t="s">
        <v>20</v>
      </c>
      <c r="Q25639" t="s">
        <v>20</v>
      </c>
      <c r="R25639" t="s">
        <v>20</v>
      </c>
      <c r="S25639" t="s">
        <v>20</v>
      </c>
    </row>
    <row r="25640" spans="2:19" x14ac:dyDescent="0.25">
      <c r="B25640">
        <v>38</v>
      </c>
      <c r="C25640" t="s">
        <v>17</v>
      </c>
      <c r="F25640" t="s">
        <v>12371</v>
      </c>
      <c r="G25640">
        <v>28</v>
      </c>
      <c r="N25640" t="s">
        <v>858</v>
      </c>
      <c r="P25640" t="s">
        <v>20</v>
      </c>
      <c r="Q25640" t="s">
        <v>20</v>
      </c>
      <c r="R25640" t="s">
        <v>20</v>
      </c>
      <c r="S25640" t="s">
        <v>20</v>
      </c>
    </row>
    <row r="25641" spans="2:19" x14ac:dyDescent="0.25">
      <c r="B25641">
        <v>38</v>
      </c>
      <c r="C25641" t="s">
        <v>17</v>
      </c>
      <c r="F25641" t="s">
        <v>12371</v>
      </c>
      <c r="G25641">
        <v>29</v>
      </c>
      <c r="N25641" t="s">
        <v>1074</v>
      </c>
      <c r="O25641" t="s">
        <v>20</v>
      </c>
      <c r="P25641" t="s">
        <v>20</v>
      </c>
      <c r="Q25641" t="s">
        <v>20</v>
      </c>
      <c r="R25641" t="s">
        <v>20</v>
      </c>
      <c r="S25641" t="s">
        <v>20</v>
      </c>
    </row>
    <row r="25642" spans="2:19" x14ac:dyDescent="0.25">
      <c r="B25642">
        <v>38</v>
      </c>
      <c r="C25642" t="s">
        <v>17</v>
      </c>
      <c r="F25642" t="s">
        <v>12371</v>
      </c>
      <c r="G25642">
        <v>29</v>
      </c>
      <c r="N25642" t="s">
        <v>2753</v>
      </c>
      <c r="P25642" t="s">
        <v>20</v>
      </c>
      <c r="Q25642" t="s">
        <v>20</v>
      </c>
      <c r="R25642" t="s">
        <v>20</v>
      </c>
      <c r="S25642" t="s">
        <v>20</v>
      </c>
    </row>
    <row r="25643" spans="2:19" x14ac:dyDescent="0.25">
      <c r="B25643">
        <v>38</v>
      </c>
      <c r="C25643" t="s">
        <v>17</v>
      </c>
      <c r="F25643" t="s">
        <v>12371</v>
      </c>
      <c r="G25643">
        <v>30</v>
      </c>
      <c r="N25643" t="s">
        <v>2232</v>
      </c>
      <c r="O25643" t="s">
        <v>20</v>
      </c>
      <c r="P25643" t="s">
        <v>20</v>
      </c>
      <c r="Q25643" t="s">
        <v>20</v>
      </c>
      <c r="R25643" t="s">
        <v>20</v>
      </c>
      <c r="S25643" t="s">
        <v>20</v>
      </c>
    </row>
    <row r="25644" spans="2:19" x14ac:dyDescent="0.25">
      <c r="B25644">
        <v>38</v>
      </c>
      <c r="C25644" t="s">
        <v>17</v>
      </c>
      <c r="F25644" t="s">
        <v>12371</v>
      </c>
      <c r="G25644">
        <v>30</v>
      </c>
      <c r="N25644" t="s">
        <v>12390</v>
      </c>
      <c r="P25644" t="s">
        <v>20</v>
      </c>
      <c r="Q25644" t="s">
        <v>20</v>
      </c>
      <c r="R25644" t="s">
        <v>20</v>
      </c>
      <c r="S25644" t="s">
        <v>20</v>
      </c>
    </row>
    <row r="25645" spans="2:19" x14ac:dyDescent="0.25">
      <c r="B25645">
        <v>38</v>
      </c>
      <c r="C25645" t="s">
        <v>17</v>
      </c>
      <c r="F25645" t="s">
        <v>12371</v>
      </c>
      <c r="G25645">
        <v>31</v>
      </c>
      <c r="N25645" t="s">
        <v>328</v>
      </c>
      <c r="O25645" t="s">
        <v>20</v>
      </c>
      <c r="P25645" t="s">
        <v>20</v>
      </c>
      <c r="Q25645" t="s">
        <v>20</v>
      </c>
      <c r="R25645" t="s">
        <v>20</v>
      </c>
      <c r="S25645" t="s">
        <v>20</v>
      </c>
    </row>
    <row r="25646" spans="2:19" x14ac:dyDescent="0.25">
      <c r="B25646">
        <v>38</v>
      </c>
      <c r="C25646" t="s">
        <v>17</v>
      </c>
      <c r="F25646" t="s">
        <v>12371</v>
      </c>
      <c r="G25646">
        <v>31</v>
      </c>
      <c r="N25646" t="s">
        <v>63</v>
      </c>
      <c r="P25646" t="s">
        <v>20</v>
      </c>
      <c r="Q25646" t="s">
        <v>20</v>
      </c>
      <c r="R25646" t="s">
        <v>20</v>
      </c>
      <c r="S25646" t="s">
        <v>20</v>
      </c>
    </row>
    <row r="25647" spans="2:19" x14ac:dyDescent="0.25">
      <c r="B25647">
        <v>38</v>
      </c>
      <c r="C25647" t="s">
        <v>17</v>
      </c>
      <c r="F25647" t="s">
        <v>12371</v>
      </c>
      <c r="G25647">
        <v>32</v>
      </c>
      <c r="N25647" t="s">
        <v>616</v>
      </c>
      <c r="O25647" t="s">
        <v>20</v>
      </c>
      <c r="P25647" t="s">
        <v>20</v>
      </c>
      <c r="Q25647" t="s">
        <v>20</v>
      </c>
      <c r="R25647" t="s">
        <v>20</v>
      </c>
      <c r="S25647" t="s">
        <v>20</v>
      </c>
    </row>
    <row r="25648" spans="2:19" x14ac:dyDescent="0.25">
      <c r="B25648">
        <v>38</v>
      </c>
      <c r="C25648" t="s">
        <v>17</v>
      </c>
      <c r="F25648" t="s">
        <v>12371</v>
      </c>
      <c r="G25648">
        <v>32</v>
      </c>
      <c r="N25648" t="s">
        <v>1167</v>
      </c>
      <c r="P25648" t="s">
        <v>20</v>
      </c>
      <c r="Q25648" t="s">
        <v>20</v>
      </c>
      <c r="R25648" t="s">
        <v>20</v>
      </c>
      <c r="S25648" t="s">
        <v>20</v>
      </c>
    </row>
    <row r="25649" spans="2:19" x14ac:dyDescent="0.25">
      <c r="B25649">
        <v>38</v>
      </c>
      <c r="C25649" t="s">
        <v>17</v>
      </c>
      <c r="F25649" t="s">
        <v>12371</v>
      </c>
      <c r="G25649">
        <v>33</v>
      </c>
      <c r="N25649" t="s">
        <v>68</v>
      </c>
      <c r="O25649" t="s">
        <v>20</v>
      </c>
      <c r="P25649" t="s">
        <v>20</v>
      </c>
      <c r="Q25649" t="s">
        <v>20</v>
      </c>
      <c r="R25649" t="s">
        <v>20</v>
      </c>
      <c r="S25649" t="s">
        <v>20</v>
      </c>
    </row>
    <row r="25650" spans="2:19" x14ac:dyDescent="0.25">
      <c r="B25650">
        <v>38</v>
      </c>
      <c r="C25650" t="s">
        <v>17</v>
      </c>
      <c r="F25650" t="s">
        <v>12371</v>
      </c>
      <c r="G25650">
        <v>33</v>
      </c>
      <c r="N25650" t="s">
        <v>590</v>
      </c>
      <c r="P25650" t="s">
        <v>20</v>
      </c>
      <c r="Q25650" t="s">
        <v>20</v>
      </c>
      <c r="R25650" t="s">
        <v>20</v>
      </c>
      <c r="S25650" t="s">
        <v>20</v>
      </c>
    </row>
    <row r="25651" spans="2:19" x14ac:dyDescent="0.25">
      <c r="B25651">
        <v>38</v>
      </c>
      <c r="C25651" t="s">
        <v>17</v>
      </c>
      <c r="F25651" t="s">
        <v>12371</v>
      </c>
      <c r="G25651">
        <v>34</v>
      </c>
      <c r="N25651" t="s">
        <v>3331</v>
      </c>
      <c r="O25651" t="s">
        <v>20</v>
      </c>
      <c r="P25651" t="s">
        <v>20</v>
      </c>
      <c r="Q25651" t="s">
        <v>20</v>
      </c>
      <c r="R25651" t="s">
        <v>20</v>
      </c>
      <c r="S25651" t="s">
        <v>20</v>
      </c>
    </row>
    <row r="25652" spans="2:19" x14ac:dyDescent="0.25">
      <c r="B25652">
        <v>38</v>
      </c>
      <c r="C25652" t="s">
        <v>17</v>
      </c>
      <c r="F25652" t="s">
        <v>12371</v>
      </c>
      <c r="G25652">
        <v>34</v>
      </c>
      <c r="N25652" t="s">
        <v>818</v>
      </c>
      <c r="P25652" t="s">
        <v>20</v>
      </c>
      <c r="Q25652" t="s">
        <v>20</v>
      </c>
      <c r="R25652" t="s">
        <v>20</v>
      </c>
      <c r="S25652" t="s">
        <v>20</v>
      </c>
    </row>
    <row r="25653" spans="2:19" x14ac:dyDescent="0.25">
      <c r="B25653">
        <v>38</v>
      </c>
      <c r="C25653" t="s">
        <v>17</v>
      </c>
      <c r="F25653" t="s">
        <v>12371</v>
      </c>
      <c r="G25653">
        <v>35</v>
      </c>
      <c r="N25653" t="s">
        <v>777</v>
      </c>
      <c r="O25653" t="s">
        <v>20</v>
      </c>
      <c r="P25653" t="s">
        <v>20</v>
      </c>
      <c r="Q25653" t="s">
        <v>20</v>
      </c>
      <c r="R25653" t="s">
        <v>20</v>
      </c>
      <c r="S25653" t="s">
        <v>20</v>
      </c>
    </row>
    <row r="25654" spans="2:19" x14ac:dyDescent="0.25">
      <c r="B25654">
        <v>38</v>
      </c>
      <c r="C25654" t="s">
        <v>17</v>
      </c>
      <c r="F25654" t="s">
        <v>12371</v>
      </c>
      <c r="G25654">
        <v>35</v>
      </c>
      <c r="N25654" t="s">
        <v>1361</v>
      </c>
      <c r="P25654" t="s">
        <v>20</v>
      </c>
      <c r="Q25654" t="s">
        <v>20</v>
      </c>
      <c r="R25654" t="s">
        <v>20</v>
      </c>
      <c r="S25654" t="s">
        <v>20</v>
      </c>
    </row>
    <row r="25655" spans="2:19" x14ac:dyDescent="0.25">
      <c r="B25655">
        <v>38</v>
      </c>
      <c r="C25655" t="s">
        <v>17</v>
      </c>
      <c r="F25655" t="s">
        <v>12371</v>
      </c>
      <c r="G25655">
        <v>36</v>
      </c>
      <c r="N25655" t="s">
        <v>590</v>
      </c>
      <c r="O25655" t="s">
        <v>20</v>
      </c>
      <c r="P25655" t="s">
        <v>20</v>
      </c>
      <c r="Q25655" t="s">
        <v>20</v>
      </c>
      <c r="R25655" t="s">
        <v>20</v>
      </c>
      <c r="S25655" t="s">
        <v>20</v>
      </c>
    </row>
    <row r="25656" spans="2:19" x14ac:dyDescent="0.25">
      <c r="C25656" t="s">
        <v>17</v>
      </c>
      <c r="H25656" t="s">
        <v>1930</v>
      </c>
      <c r="K25656" t="s">
        <v>689</v>
      </c>
      <c r="L25656" t="s">
        <v>689</v>
      </c>
      <c r="M25656" t="s">
        <v>690</v>
      </c>
    </row>
    <row r="25657" spans="2:19" x14ac:dyDescent="0.25">
      <c r="C25657" t="s">
        <v>17</v>
      </c>
      <c r="H25657" t="s">
        <v>1060</v>
      </c>
      <c r="K25657" t="s">
        <v>689</v>
      </c>
      <c r="L25657" t="s">
        <v>689</v>
      </c>
      <c r="M25657" t="s">
        <v>690</v>
      </c>
    </row>
    <row r="25658" spans="2:19" x14ac:dyDescent="0.25">
      <c r="C25658" t="s">
        <v>17</v>
      </c>
      <c r="H25658" t="s">
        <v>4237</v>
      </c>
      <c r="K25658" t="s">
        <v>689</v>
      </c>
      <c r="L25658" t="s">
        <v>689</v>
      </c>
      <c r="M25658" t="s">
        <v>690</v>
      </c>
    </row>
    <row r="25659" spans="2:19" x14ac:dyDescent="0.25">
      <c r="C25659" t="s">
        <v>17</v>
      </c>
      <c r="H25659" t="s">
        <v>2506</v>
      </c>
      <c r="K25659" t="s">
        <v>689</v>
      </c>
      <c r="L25659" t="s">
        <v>689</v>
      </c>
      <c r="M25659" t="s">
        <v>690</v>
      </c>
    </row>
    <row r="25660" spans="2:19" x14ac:dyDescent="0.25">
      <c r="C25660" t="s">
        <v>17</v>
      </c>
      <c r="H25660" t="s">
        <v>1150</v>
      </c>
      <c r="K25660" t="s">
        <v>689</v>
      </c>
      <c r="L25660" t="s">
        <v>689</v>
      </c>
      <c r="M25660" t="s">
        <v>690</v>
      </c>
    </row>
    <row r="25661" spans="2:19" x14ac:dyDescent="0.25">
      <c r="B25661">
        <v>32</v>
      </c>
      <c r="C25661" t="s">
        <v>17</v>
      </c>
      <c r="F25661" t="s">
        <v>12391</v>
      </c>
      <c r="G25661">
        <v>1</v>
      </c>
      <c r="N25661" t="s">
        <v>1066</v>
      </c>
      <c r="O25661" t="s">
        <v>29</v>
      </c>
      <c r="P25661" t="s">
        <v>20</v>
      </c>
      <c r="Q25661" t="s">
        <v>20</v>
      </c>
      <c r="R25661" t="s">
        <v>20</v>
      </c>
      <c r="S25661" t="s">
        <v>20</v>
      </c>
    </row>
    <row r="25662" spans="2:19" x14ac:dyDescent="0.25">
      <c r="B25662">
        <v>32</v>
      </c>
      <c r="C25662" t="s">
        <v>17</v>
      </c>
      <c r="F25662" t="s">
        <v>12391</v>
      </c>
      <c r="G25662">
        <v>1</v>
      </c>
      <c r="N25662" t="s">
        <v>336</v>
      </c>
      <c r="O25662" t="s">
        <v>20</v>
      </c>
      <c r="P25662" t="s">
        <v>20</v>
      </c>
      <c r="Q25662" t="s">
        <v>20</v>
      </c>
      <c r="R25662" t="s">
        <v>20</v>
      </c>
      <c r="S25662" t="s">
        <v>20</v>
      </c>
    </row>
    <row r="25663" spans="2:19" x14ac:dyDescent="0.25">
      <c r="B25663">
        <v>32</v>
      </c>
      <c r="C25663" t="s">
        <v>17</v>
      </c>
      <c r="F25663" t="s">
        <v>12392</v>
      </c>
      <c r="G25663">
        <v>2</v>
      </c>
      <c r="N25663" t="s">
        <v>328</v>
      </c>
      <c r="O25663" t="s">
        <v>29</v>
      </c>
      <c r="P25663" t="s">
        <v>20</v>
      </c>
      <c r="Q25663" t="s">
        <v>20</v>
      </c>
      <c r="R25663" t="s">
        <v>20</v>
      </c>
      <c r="S25663" t="s">
        <v>20</v>
      </c>
    </row>
    <row r="25664" spans="2:19" x14ac:dyDescent="0.25">
      <c r="B25664">
        <v>32</v>
      </c>
      <c r="C25664" t="s">
        <v>17</v>
      </c>
      <c r="F25664" t="s">
        <v>12392</v>
      </c>
      <c r="G25664">
        <v>3</v>
      </c>
      <c r="N25664" t="s">
        <v>1361</v>
      </c>
      <c r="O25664" t="s">
        <v>20</v>
      </c>
      <c r="P25664" t="s">
        <v>20</v>
      </c>
      <c r="Q25664" t="s">
        <v>20</v>
      </c>
      <c r="R25664" t="s">
        <v>20</v>
      </c>
      <c r="S25664" t="s">
        <v>20</v>
      </c>
    </row>
    <row r="25665" spans="2:19" x14ac:dyDescent="0.25">
      <c r="B25665">
        <v>32</v>
      </c>
      <c r="C25665" t="s">
        <v>17</v>
      </c>
      <c r="F25665" t="s">
        <v>12393</v>
      </c>
      <c r="G25665">
        <v>4</v>
      </c>
      <c r="N25665" t="s">
        <v>4565</v>
      </c>
      <c r="O25665" t="s">
        <v>20</v>
      </c>
      <c r="P25665" t="s">
        <v>20</v>
      </c>
      <c r="Q25665" t="s">
        <v>20</v>
      </c>
      <c r="R25665" t="s">
        <v>20</v>
      </c>
      <c r="S25665" t="s">
        <v>20</v>
      </c>
    </row>
    <row r="25666" spans="2:19" x14ac:dyDescent="0.25">
      <c r="C25666" t="s">
        <v>17</v>
      </c>
      <c r="H25666" t="s">
        <v>12394</v>
      </c>
      <c r="K25666" t="s">
        <v>689</v>
      </c>
      <c r="L25666" t="s">
        <v>689</v>
      </c>
      <c r="M25666" t="s">
        <v>690</v>
      </c>
    </row>
    <row r="25667" spans="2:19" x14ac:dyDescent="0.25">
      <c r="C25667" t="s">
        <v>17</v>
      </c>
      <c r="H25667" t="s">
        <v>4363</v>
      </c>
      <c r="K25667" t="s">
        <v>689</v>
      </c>
      <c r="L25667" t="s">
        <v>689</v>
      </c>
      <c r="M25667" t="s">
        <v>690</v>
      </c>
    </row>
    <row r="25668" spans="2:19" x14ac:dyDescent="0.25">
      <c r="C25668" t="s">
        <v>17</v>
      </c>
      <c r="H25668" t="s">
        <v>12395</v>
      </c>
      <c r="I25668">
        <v>2</v>
      </c>
      <c r="K25668" t="s">
        <v>689</v>
      </c>
      <c r="L25668" t="s">
        <v>689</v>
      </c>
      <c r="M25668" t="s">
        <v>690</v>
      </c>
    </row>
    <row r="25669" spans="2:19" x14ac:dyDescent="0.25">
      <c r="C25669" t="s">
        <v>17</v>
      </c>
      <c r="H25669" t="s">
        <v>2483</v>
      </c>
      <c r="K25669" t="s">
        <v>689</v>
      </c>
      <c r="L25669" t="s">
        <v>689</v>
      </c>
      <c r="M25669" t="s">
        <v>690</v>
      </c>
    </row>
    <row r="25670" spans="2:19" x14ac:dyDescent="0.25">
      <c r="C25670" t="s">
        <v>17</v>
      </c>
      <c r="H25670" t="s">
        <v>1959</v>
      </c>
      <c r="K25670" t="s">
        <v>689</v>
      </c>
      <c r="L25670" t="s">
        <v>689</v>
      </c>
      <c r="M25670" t="s">
        <v>690</v>
      </c>
    </row>
    <row r="25671" spans="2:19" x14ac:dyDescent="0.25">
      <c r="C25671" t="s">
        <v>17</v>
      </c>
      <c r="H25671" t="s">
        <v>1042</v>
      </c>
      <c r="K25671" t="s">
        <v>689</v>
      </c>
      <c r="L25671" t="s">
        <v>689</v>
      </c>
      <c r="M25671" t="s">
        <v>690</v>
      </c>
    </row>
    <row r="25672" spans="2:19" x14ac:dyDescent="0.25">
      <c r="C25672" t="s">
        <v>17</v>
      </c>
      <c r="H25672" t="s">
        <v>336</v>
      </c>
      <c r="K25672" t="s">
        <v>689</v>
      </c>
      <c r="L25672" t="s">
        <v>689</v>
      </c>
      <c r="M25672" t="s">
        <v>690</v>
      </c>
    </row>
    <row r="25673" spans="2:19" x14ac:dyDescent="0.25">
      <c r="C25673" t="s">
        <v>17</v>
      </c>
      <c r="H25673" t="s">
        <v>1324</v>
      </c>
      <c r="K25673" t="s">
        <v>689</v>
      </c>
      <c r="L25673" t="s">
        <v>689</v>
      </c>
      <c r="M25673" t="s">
        <v>690</v>
      </c>
    </row>
    <row r="25674" spans="2:19" x14ac:dyDescent="0.25">
      <c r="C25674" t="s">
        <v>17</v>
      </c>
      <c r="H25674" t="s">
        <v>2030</v>
      </c>
      <c r="K25674" t="s">
        <v>689</v>
      </c>
      <c r="L25674" t="s">
        <v>689</v>
      </c>
      <c r="M25674" t="s">
        <v>690</v>
      </c>
    </row>
    <row r="25675" spans="2:19" x14ac:dyDescent="0.25">
      <c r="C25675" t="s">
        <v>17</v>
      </c>
      <c r="H25675" t="s">
        <v>2483</v>
      </c>
      <c r="K25675" t="s">
        <v>689</v>
      </c>
      <c r="L25675" t="s">
        <v>689</v>
      </c>
      <c r="M25675" t="s">
        <v>690</v>
      </c>
    </row>
    <row r="25676" spans="2:19" x14ac:dyDescent="0.25">
      <c r="C25676" t="s">
        <v>17</v>
      </c>
      <c r="H25676" t="s">
        <v>2483</v>
      </c>
      <c r="K25676" t="s">
        <v>689</v>
      </c>
      <c r="L25676" t="s">
        <v>689</v>
      </c>
      <c r="M25676" t="s">
        <v>690</v>
      </c>
    </row>
    <row r="25677" spans="2:19" x14ac:dyDescent="0.25">
      <c r="C25677" t="s">
        <v>17</v>
      </c>
      <c r="H25677" t="s">
        <v>894</v>
      </c>
      <c r="I25677">
        <v>2</v>
      </c>
      <c r="K25677" t="s">
        <v>689</v>
      </c>
      <c r="L25677" t="s">
        <v>689</v>
      </c>
      <c r="M25677" t="s">
        <v>690</v>
      </c>
    </row>
    <row r="25678" spans="2:19" x14ac:dyDescent="0.25">
      <c r="C25678" t="s">
        <v>17</v>
      </c>
      <c r="H25678" t="s">
        <v>1035</v>
      </c>
      <c r="I25678">
        <v>1</v>
      </c>
      <c r="K25678" t="s">
        <v>689</v>
      </c>
      <c r="L25678" t="s">
        <v>689</v>
      </c>
      <c r="M25678" t="s">
        <v>690</v>
      </c>
    </row>
    <row r="25679" spans="2:19" x14ac:dyDescent="0.25">
      <c r="C25679" t="s">
        <v>17</v>
      </c>
      <c r="H25679" t="s">
        <v>1042</v>
      </c>
      <c r="K25679" t="s">
        <v>689</v>
      </c>
      <c r="L25679" t="s">
        <v>689</v>
      </c>
      <c r="M25679" t="s">
        <v>690</v>
      </c>
    </row>
    <row r="25680" spans="2:19" x14ac:dyDescent="0.25">
      <c r="C25680" t="s">
        <v>17</v>
      </c>
      <c r="H25680" t="s">
        <v>4330</v>
      </c>
      <c r="K25680" t="s">
        <v>689</v>
      </c>
      <c r="L25680" t="s">
        <v>689</v>
      </c>
      <c r="M25680" t="s">
        <v>690</v>
      </c>
    </row>
    <row r="25681" spans="2:19" x14ac:dyDescent="0.25">
      <c r="C25681" t="s">
        <v>17</v>
      </c>
      <c r="H25681" t="s">
        <v>6127</v>
      </c>
      <c r="K25681" t="s">
        <v>689</v>
      </c>
      <c r="L25681" t="s">
        <v>689</v>
      </c>
      <c r="M25681" t="s">
        <v>690</v>
      </c>
    </row>
    <row r="25682" spans="2:19" x14ac:dyDescent="0.25">
      <c r="C25682" t="s">
        <v>17</v>
      </c>
      <c r="H25682" t="s">
        <v>12396</v>
      </c>
      <c r="K25682" t="s">
        <v>689</v>
      </c>
      <c r="L25682" t="s">
        <v>689</v>
      </c>
      <c r="M25682" t="s">
        <v>690</v>
      </c>
    </row>
    <row r="25683" spans="2:19" x14ac:dyDescent="0.25">
      <c r="C25683" t="s">
        <v>17</v>
      </c>
      <c r="H25683" t="s">
        <v>2045</v>
      </c>
      <c r="K25683" t="s">
        <v>689</v>
      </c>
      <c r="L25683" t="s">
        <v>689</v>
      </c>
      <c r="M25683" t="s">
        <v>690</v>
      </c>
    </row>
    <row r="25684" spans="2:19" x14ac:dyDescent="0.25">
      <c r="C25684" t="s">
        <v>17</v>
      </c>
      <c r="H25684" t="s">
        <v>386</v>
      </c>
      <c r="K25684" t="s">
        <v>689</v>
      </c>
      <c r="L25684" t="s">
        <v>689</v>
      </c>
      <c r="M25684" t="s">
        <v>690</v>
      </c>
    </row>
    <row r="25685" spans="2:19" x14ac:dyDescent="0.25">
      <c r="C25685" t="s">
        <v>17</v>
      </c>
      <c r="H25685" t="s">
        <v>9042</v>
      </c>
      <c r="K25685" t="s">
        <v>689</v>
      </c>
      <c r="L25685" t="s">
        <v>689</v>
      </c>
      <c r="M25685" t="s">
        <v>690</v>
      </c>
    </row>
    <row r="25686" spans="2:19" x14ac:dyDescent="0.25">
      <c r="C25686" t="s">
        <v>17</v>
      </c>
      <c r="H25686" t="s">
        <v>2947</v>
      </c>
      <c r="K25686" t="s">
        <v>689</v>
      </c>
      <c r="L25686" t="s">
        <v>689</v>
      </c>
      <c r="M25686" t="s">
        <v>690</v>
      </c>
    </row>
    <row r="25687" spans="2:19" x14ac:dyDescent="0.25">
      <c r="C25687" t="s">
        <v>17</v>
      </c>
      <c r="H25687" t="s">
        <v>1153</v>
      </c>
      <c r="K25687" t="s">
        <v>689</v>
      </c>
      <c r="L25687" t="s">
        <v>689</v>
      </c>
      <c r="M25687" t="s">
        <v>690</v>
      </c>
    </row>
    <row r="25688" spans="2:19" x14ac:dyDescent="0.25">
      <c r="C25688" t="s">
        <v>17</v>
      </c>
      <c r="H25688" t="s">
        <v>2031</v>
      </c>
      <c r="I25688">
        <v>0</v>
      </c>
      <c r="K25688" t="s">
        <v>689</v>
      </c>
      <c r="L25688" t="s">
        <v>689</v>
      </c>
      <c r="M25688" t="s">
        <v>690</v>
      </c>
    </row>
    <row r="25689" spans="2:19" x14ac:dyDescent="0.25">
      <c r="B25689">
        <v>44</v>
      </c>
      <c r="C25689" t="s">
        <v>17</v>
      </c>
      <c r="F25689" t="s">
        <v>5278</v>
      </c>
      <c r="G25689">
        <v>1</v>
      </c>
      <c r="N25689" t="s">
        <v>582</v>
      </c>
      <c r="O25689" t="s">
        <v>29</v>
      </c>
      <c r="P25689" t="s">
        <v>29</v>
      </c>
      <c r="Q25689" t="s">
        <v>29</v>
      </c>
      <c r="R25689" t="s">
        <v>20</v>
      </c>
      <c r="S25689" t="s">
        <v>20</v>
      </c>
    </row>
    <row r="25690" spans="2:19" x14ac:dyDescent="0.25">
      <c r="B25690">
        <v>44</v>
      </c>
      <c r="C25690" t="s">
        <v>17</v>
      </c>
      <c r="F25690" t="s">
        <v>5278</v>
      </c>
      <c r="G25690">
        <v>2</v>
      </c>
      <c r="N25690" t="s">
        <v>12397</v>
      </c>
      <c r="O25690" t="s">
        <v>29</v>
      </c>
      <c r="P25690" t="s">
        <v>20</v>
      </c>
      <c r="Q25690" t="s">
        <v>20</v>
      </c>
      <c r="R25690" t="s">
        <v>29</v>
      </c>
      <c r="S25690" t="s">
        <v>20</v>
      </c>
    </row>
    <row r="25691" spans="2:19" x14ac:dyDescent="0.25">
      <c r="B25691">
        <v>44</v>
      </c>
      <c r="C25691" t="s">
        <v>17</v>
      </c>
      <c r="F25691" t="s">
        <v>5278</v>
      </c>
      <c r="G25691">
        <v>3</v>
      </c>
      <c r="N25691" t="s">
        <v>4142</v>
      </c>
      <c r="O25691" t="s">
        <v>20</v>
      </c>
      <c r="P25691" t="s">
        <v>20</v>
      </c>
      <c r="Q25691" t="s">
        <v>20</v>
      </c>
      <c r="R25691" t="s">
        <v>20</v>
      </c>
      <c r="S25691" t="s">
        <v>20</v>
      </c>
    </row>
    <row r="25692" spans="2:19" x14ac:dyDescent="0.25">
      <c r="B25692">
        <v>44</v>
      </c>
      <c r="C25692" t="s">
        <v>17</v>
      </c>
      <c r="F25692" t="s">
        <v>5278</v>
      </c>
      <c r="G25692">
        <v>4</v>
      </c>
      <c r="N25692" t="s">
        <v>359</v>
      </c>
      <c r="O25692" t="s">
        <v>29</v>
      </c>
      <c r="P25692" t="s">
        <v>20</v>
      </c>
      <c r="Q25692" t="s">
        <v>20</v>
      </c>
      <c r="R25692" t="s">
        <v>20</v>
      </c>
      <c r="S25692" t="s">
        <v>29</v>
      </c>
    </row>
    <row r="25693" spans="2:19" x14ac:dyDescent="0.25">
      <c r="B25693">
        <v>44</v>
      </c>
      <c r="C25693" t="s">
        <v>17</v>
      </c>
      <c r="F25693" t="s">
        <v>5278</v>
      </c>
      <c r="G25693">
        <v>5</v>
      </c>
      <c r="N25693" t="s">
        <v>737</v>
      </c>
      <c r="O25693" t="s">
        <v>20</v>
      </c>
      <c r="P25693" t="s">
        <v>20</v>
      </c>
      <c r="Q25693" t="s">
        <v>20</v>
      </c>
      <c r="R25693" t="s">
        <v>20</v>
      </c>
      <c r="S25693" t="s">
        <v>20</v>
      </c>
    </row>
    <row r="25694" spans="2:19" x14ac:dyDescent="0.25">
      <c r="B25694">
        <v>44</v>
      </c>
      <c r="C25694" t="s">
        <v>17</v>
      </c>
      <c r="F25694" t="s">
        <v>5278</v>
      </c>
      <c r="G25694">
        <v>6</v>
      </c>
      <c r="N25694" t="s">
        <v>3175</v>
      </c>
      <c r="O25694" t="s">
        <v>29</v>
      </c>
      <c r="P25694" t="s">
        <v>20</v>
      </c>
      <c r="Q25694" t="s">
        <v>20</v>
      </c>
      <c r="R25694" t="s">
        <v>20</v>
      </c>
      <c r="S25694" t="s">
        <v>20</v>
      </c>
    </row>
    <row r="25695" spans="2:19" x14ac:dyDescent="0.25">
      <c r="B25695">
        <v>44</v>
      </c>
      <c r="C25695" t="s">
        <v>17</v>
      </c>
      <c r="F25695" t="s">
        <v>5278</v>
      </c>
      <c r="G25695">
        <v>7</v>
      </c>
      <c r="N25695" t="s">
        <v>366</v>
      </c>
      <c r="O25695" t="s">
        <v>29</v>
      </c>
      <c r="P25695" t="s">
        <v>20</v>
      </c>
      <c r="Q25695" t="s">
        <v>20</v>
      </c>
      <c r="R25695" t="s">
        <v>20</v>
      </c>
      <c r="S25695" t="s">
        <v>20</v>
      </c>
    </row>
    <row r="25696" spans="2:19" x14ac:dyDescent="0.25">
      <c r="B25696">
        <v>44</v>
      </c>
      <c r="C25696" t="s">
        <v>17</v>
      </c>
      <c r="F25696" t="s">
        <v>5278</v>
      </c>
      <c r="G25696">
        <v>8</v>
      </c>
      <c r="N25696" t="s">
        <v>1819</v>
      </c>
      <c r="O25696" t="s">
        <v>20</v>
      </c>
      <c r="P25696" t="s">
        <v>20</v>
      </c>
      <c r="Q25696" t="s">
        <v>20</v>
      </c>
      <c r="R25696" t="s">
        <v>20</v>
      </c>
      <c r="S25696" t="s">
        <v>20</v>
      </c>
    </row>
    <row r="25697" spans="2:19" x14ac:dyDescent="0.25">
      <c r="B25697">
        <v>44</v>
      </c>
      <c r="C25697" t="s">
        <v>17</v>
      </c>
      <c r="F25697" t="s">
        <v>5278</v>
      </c>
      <c r="G25697">
        <v>9</v>
      </c>
      <c r="N25697" t="s">
        <v>125</v>
      </c>
      <c r="O25697" t="s">
        <v>20</v>
      </c>
      <c r="P25697" t="s">
        <v>20</v>
      </c>
      <c r="Q25697" t="s">
        <v>20</v>
      </c>
      <c r="R25697" t="s">
        <v>20</v>
      </c>
      <c r="S25697" t="s">
        <v>20</v>
      </c>
    </row>
    <row r="25698" spans="2:19" x14ac:dyDescent="0.25">
      <c r="B25698">
        <v>42</v>
      </c>
      <c r="C25698" t="s">
        <v>17</v>
      </c>
      <c r="F25698" t="s">
        <v>8516</v>
      </c>
      <c r="G25698">
        <v>34</v>
      </c>
      <c r="N25698" t="s">
        <v>3977</v>
      </c>
      <c r="O25698" t="s">
        <v>20</v>
      </c>
      <c r="P25698" t="s">
        <v>20</v>
      </c>
      <c r="Q25698" t="s">
        <v>20</v>
      </c>
      <c r="R25698" t="s">
        <v>20</v>
      </c>
      <c r="S25698" t="s">
        <v>20</v>
      </c>
    </row>
    <row r="25699" spans="2:19" x14ac:dyDescent="0.25">
      <c r="B25699">
        <v>42</v>
      </c>
      <c r="C25699" t="s">
        <v>17</v>
      </c>
      <c r="F25699" t="s">
        <v>8516</v>
      </c>
      <c r="G25699">
        <v>35</v>
      </c>
      <c r="N25699" t="s">
        <v>7484</v>
      </c>
      <c r="O25699" t="s">
        <v>20</v>
      </c>
      <c r="P25699" t="s">
        <v>20</v>
      </c>
      <c r="Q25699" t="s">
        <v>20</v>
      </c>
      <c r="R25699" t="s">
        <v>20</v>
      </c>
      <c r="S25699" t="s">
        <v>20</v>
      </c>
    </row>
    <row r="25700" spans="2:19" x14ac:dyDescent="0.25">
      <c r="B25700">
        <v>42</v>
      </c>
      <c r="C25700" t="s">
        <v>17</v>
      </c>
      <c r="F25700" t="s">
        <v>8516</v>
      </c>
      <c r="G25700">
        <v>36</v>
      </c>
      <c r="N25700" t="s">
        <v>151</v>
      </c>
      <c r="O25700" t="s">
        <v>20</v>
      </c>
      <c r="P25700" t="s">
        <v>20</v>
      </c>
      <c r="Q25700" t="s">
        <v>20</v>
      </c>
      <c r="R25700" t="s">
        <v>20</v>
      </c>
      <c r="S25700" t="s">
        <v>20</v>
      </c>
    </row>
    <row r="25701" spans="2:19" x14ac:dyDescent="0.25">
      <c r="B25701">
        <v>42</v>
      </c>
      <c r="C25701" t="s">
        <v>17</v>
      </c>
      <c r="F25701" t="s">
        <v>8516</v>
      </c>
      <c r="G25701">
        <v>37</v>
      </c>
      <c r="N25701" t="s">
        <v>1074</v>
      </c>
      <c r="O25701" t="s">
        <v>29</v>
      </c>
      <c r="P25701" t="s">
        <v>29</v>
      </c>
      <c r="Q25701" t="s">
        <v>29</v>
      </c>
      <c r="R25701" t="s">
        <v>20</v>
      </c>
      <c r="S25701" t="s">
        <v>20</v>
      </c>
    </row>
    <row r="25702" spans="2:19" x14ac:dyDescent="0.25">
      <c r="B25702">
        <v>42</v>
      </c>
      <c r="C25702" t="s">
        <v>17</v>
      </c>
      <c r="F25702" t="s">
        <v>8516</v>
      </c>
      <c r="G25702">
        <v>38</v>
      </c>
      <c r="N25702" t="s">
        <v>353</v>
      </c>
      <c r="O25702" t="s">
        <v>20</v>
      </c>
      <c r="P25702" t="s">
        <v>20</v>
      </c>
      <c r="Q25702" t="s">
        <v>20</v>
      </c>
      <c r="R25702" t="s">
        <v>20</v>
      </c>
      <c r="S25702" t="s">
        <v>20</v>
      </c>
    </row>
    <row r="25703" spans="2:19" x14ac:dyDescent="0.25">
      <c r="B25703">
        <v>42</v>
      </c>
      <c r="C25703" t="s">
        <v>17</v>
      </c>
      <c r="F25703" t="s">
        <v>8516</v>
      </c>
      <c r="G25703">
        <v>39</v>
      </c>
      <c r="N25703" t="s">
        <v>163</v>
      </c>
      <c r="O25703" t="s">
        <v>20</v>
      </c>
      <c r="P25703" t="s">
        <v>20</v>
      </c>
      <c r="Q25703" t="s">
        <v>20</v>
      </c>
      <c r="R25703" t="s">
        <v>20</v>
      </c>
      <c r="S25703" t="s">
        <v>20</v>
      </c>
    </row>
    <row r="25704" spans="2:19" x14ac:dyDescent="0.25">
      <c r="B25704">
        <v>42</v>
      </c>
      <c r="C25704" t="s">
        <v>17</v>
      </c>
      <c r="F25704" t="s">
        <v>8516</v>
      </c>
      <c r="G25704">
        <v>40</v>
      </c>
      <c r="N25704" t="s">
        <v>1138</v>
      </c>
      <c r="O25704" t="s">
        <v>29</v>
      </c>
      <c r="P25704" t="s">
        <v>29</v>
      </c>
      <c r="Q25704" t="s">
        <v>29</v>
      </c>
      <c r="R25704" t="s">
        <v>29</v>
      </c>
      <c r="S25704" t="s">
        <v>20</v>
      </c>
    </row>
    <row r="25705" spans="2:19" x14ac:dyDescent="0.25">
      <c r="B25705">
        <v>42</v>
      </c>
      <c r="C25705" t="s">
        <v>17</v>
      </c>
      <c r="F25705" t="s">
        <v>8516</v>
      </c>
      <c r="G25705">
        <v>41</v>
      </c>
      <c r="N25705" t="s">
        <v>1803</v>
      </c>
      <c r="O25705" t="s">
        <v>29</v>
      </c>
      <c r="P25705" t="s">
        <v>29</v>
      </c>
      <c r="Q25705" t="s">
        <v>29</v>
      </c>
      <c r="R25705" t="s">
        <v>20</v>
      </c>
      <c r="S25705" t="s">
        <v>20</v>
      </c>
    </row>
    <row r="25706" spans="2:19" x14ac:dyDescent="0.25">
      <c r="B25706">
        <v>42</v>
      </c>
      <c r="C25706" t="s">
        <v>17</v>
      </c>
      <c r="F25706" t="s">
        <v>8516</v>
      </c>
      <c r="G25706">
        <v>42</v>
      </c>
      <c r="N25706" t="s">
        <v>883</v>
      </c>
      <c r="O25706" t="s">
        <v>29</v>
      </c>
      <c r="P25706" t="s">
        <v>29</v>
      </c>
      <c r="Q25706" t="s">
        <v>29</v>
      </c>
      <c r="R25706" t="s">
        <v>20</v>
      </c>
      <c r="S25706" t="s">
        <v>20</v>
      </c>
    </row>
    <row r="25707" spans="2:19" x14ac:dyDescent="0.25">
      <c r="B25707">
        <v>42</v>
      </c>
      <c r="C25707" t="s">
        <v>17</v>
      </c>
      <c r="F25707" t="s">
        <v>8516</v>
      </c>
      <c r="G25707">
        <v>43</v>
      </c>
      <c r="N25707" t="s">
        <v>12398</v>
      </c>
      <c r="O25707" t="s">
        <v>20</v>
      </c>
      <c r="P25707" t="s">
        <v>20</v>
      </c>
      <c r="Q25707" t="s">
        <v>20</v>
      </c>
      <c r="R25707" t="s">
        <v>20</v>
      </c>
      <c r="S25707" t="s">
        <v>20</v>
      </c>
    </row>
    <row r="25708" spans="2:19" x14ac:dyDescent="0.25">
      <c r="B25708">
        <v>42</v>
      </c>
      <c r="C25708" t="s">
        <v>17</v>
      </c>
      <c r="F25708" t="s">
        <v>8516</v>
      </c>
      <c r="G25708">
        <v>44</v>
      </c>
      <c r="N25708" t="s">
        <v>865</v>
      </c>
      <c r="O25708" t="s">
        <v>20</v>
      </c>
      <c r="P25708" t="s">
        <v>20</v>
      </c>
      <c r="Q25708" t="s">
        <v>20</v>
      </c>
      <c r="R25708" t="s">
        <v>20</v>
      </c>
      <c r="S25708" t="s">
        <v>20</v>
      </c>
    </row>
    <row r="25709" spans="2:19" x14ac:dyDescent="0.25">
      <c r="B25709">
        <v>42</v>
      </c>
      <c r="C25709" t="s">
        <v>17</v>
      </c>
      <c r="F25709" t="s">
        <v>8516</v>
      </c>
      <c r="G25709">
        <v>45</v>
      </c>
      <c r="N25709" t="s">
        <v>1138</v>
      </c>
      <c r="O25709" t="s">
        <v>20</v>
      </c>
      <c r="P25709" t="s">
        <v>20</v>
      </c>
      <c r="Q25709" t="s">
        <v>20</v>
      </c>
      <c r="R25709" t="s">
        <v>20</v>
      </c>
      <c r="S25709" t="s">
        <v>20</v>
      </c>
    </row>
    <row r="25710" spans="2:19" x14ac:dyDescent="0.25">
      <c r="B25710">
        <v>42</v>
      </c>
      <c r="C25710" t="s">
        <v>17</v>
      </c>
      <c r="F25710" t="s">
        <v>8516</v>
      </c>
      <c r="G25710">
        <v>46</v>
      </c>
      <c r="N25710" t="s">
        <v>12399</v>
      </c>
      <c r="O25710" t="s">
        <v>29</v>
      </c>
      <c r="P25710" t="s">
        <v>29</v>
      </c>
      <c r="Q25710" t="s">
        <v>29</v>
      </c>
      <c r="R25710" t="s">
        <v>20</v>
      </c>
      <c r="S25710" t="s">
        <v>20</v>
      </c>
    </row>
    <row r="25711" spans="2:19" x14ac:dyDescent="0.25">
      <c r="B25711">
        <v>42</v>
      </c>
      <c r="C25711" t="s">
        <v>17</v>
      </c>
      <c r="F25711" t="s">
        <v>8516</v>
      </c>
      <c r="G25711">
        <v>47</v>
      </c>
      <c r="N25711" t="s">
        <v>12400</v>
      </c>
      <c r="O25711" t="s">
        <v>20</v>
      </c>
      <c r="P25711" t="s">
        <v>20</v>
      </c>
      <c r="Q25711" t="s">
        <v>20</v>
      </c>
      <c r="R25711" t="s">
        <v>20</v>
      </c>
      <c r="S25711" t="s">
        <v>20</v>
      </c>
    </row>
    <row r="25712" spans="2:19" x14ac:dyDescent="0.25">
      <c r="B25712">
        <v>42</v>
      </c>
      <c r="C25712" t="s">
        <v>17</v>
      </c>
      <c r="F25712" t="s">
        <v>8516</v>
      </c>
      <c r="G25712">
        <v>48</v>
      </c>
      <c r="N25712" t="s">
        <v>2625</v>
      </c>
      <c r="O25712" t="s">
        <v>20</v>
      </c>
      <c r="P25712" t="s">
        <v>20</v>
      </c>
      <c r="Q25712" t="s">
        <v>20</v>
      </c>
      <c r="R25712" t="s">
        <v>20</v>
      </c>
      <c r="S25712" t="s">
        <v>20</v>
      </c>
    </row>
    <row r="25713" spans="2:19" x14ac:dyDescent="0.25">
      <c r="B25713">
        <v>42</v>
      </c>
      <c r="C25713" t="s">
        <v>17</v>
      </c>
      <c r="F25713" t="s">
        <v>8516</v>
      </c>
      <c r="G25713">
        <v>49</v>
      </c>
      <c r="N25713" t="s">
        <v>2232</v>
      </c>
      <c r="O25713" t="s">
        <v>20</v>
      </c>
      <c r="P25713" t="s">
        <v>20</v>
      </c>
      <c r="Q25713" t="s">
        <v>20</v>
      </c>
      <c r="R25713" t="s">
        <v>20</v>
      </c>
      <c r="S25713" t="s">
        <v>20</v>
      </c>
    </row>
    <row r="25714" spans="2:19" x14ac:dyDescent="0.25">
      <c r="B25714">
        <v>42</v>
      </c>
      <c r="C25714" t="s">
        <v>17</v>
      </c>
      <c r="F25714" t="s">
        <v>8516</v>
      </c>
      <c r="G25714">
        <v>50</v>
      </c>
      <c r="N25714" t="s">
        <v>101</v>
      </c>
      <c r="O25714" t="s">
        <v>20</v>
      </c>
      <c r="P25714" t="s">
        <v>20</v>
      </c>
      <c r="Q25714" t="s">
        <v>20</v>
      </c>
      <c r="R25714" t="s">
        <v>20</v>
      </c>
      <c r="S25714" t="s">
        <v>20</v>
      </c>
    </row>
    <row r="25715" spans="2:19" x14ac:dyDescent="0.25">
      <c r="B25715">
        <v>44</v>
      </c>
      <c r="C25715" t="s">
        <v>17</v>
      </c>
      <c r="F25715" t="s">
        <v>5278</v>
      </c>
      <c r="G25715">
        <v>10</v>
      </c>
      <c r="N25715" t="s">
        <v>2969</v>
      </c>
      <c r="O25715" t="s">
        <v>29</v>
      </c>
      <c r="P25715" t="s">
        <v>29</v>
      </c>
      <c r="Q25715" t="s">
        <v>29</v>
      </c>
      <c r="R25715" t="s">
        <v>20</v>
      </c>
      <c r="S25715" t="s">
        <v>20</v>
      </c>
    </row>
    <row r="25716" spans="2:19" x14ac:dyDescent="0.25">
      <c r="B25716">
        <v>44</v>
      </c>
      <c r="C25716" t="s">
        <v>17</v>
      </c>
      <c r="F25716" t="s">
        <v>5278</v>
      </c>
      <c r="G25716">
        <v>11</v>
      </c>
      <c r="N25716" t="s">
        <v>360</v>
      </c>
      <c r="O25716" t="s">
        <v>20</v>
      </c>
      <c r="P25716" t="s">
        <v>20</v>
      </c>
      <c r="Q25716" t="s">
        <v>20</v>
      </c>
      <c r="R25716" t="s">
        <v>20</v>
      </c>
      <c r="S25716" t="s">
        <v>20</v>
      </c>
    </row>
    <row r="25717" spans="2:19" x14ac:dyDescent="0.25">
      <c r="B25717">
        <v>44</v>
      </c>
      <c r="C25717" t="s">
        <v>17</v>
      </c>
      <c r="F25717" t="s">
        <v>5278</v>
      </c>
      <c r="G25717">
        <v>12</v>
      </c>
      <c r="N25717" t="s">
        <v>8578</v>
      </c>
      <c r="O25717" t="s">
        <v>20</v>
      </c>
      <c r="P25717" t="s">
        <v>20</v>
      </c>
      <c r="Q25717" t="s">
        <v>20</v>
      </c>
      <c r="R25717" t="s">
        <v>20</v>
      </c>
      <c r="S25717" t="s">
        <v>20</v>
      </c>
    </row>
    <row r="25718" spans="2:19" x14ac:dyDescent="0.25">
      <c r="B25718">
        <v>4</v>
      </c>
      <c r="C25718" t="s">
        <v>17</v>
      </c>
      <c r="F25718" t="s">
        <v>5278</v>
      </c>
      <c r="G25718">
        <v>13</v>
      </c>
      <c r="N25718" t="s">
        <v>104</v>
      </c>
      <c r="O25718" t="s">
        <v>29</v>
      </c>
      <c r="P25718" t="s">
        <v>20</v>
      </c>
      <c r="Q25718" t="s">
        <v>20</v>
      </c>
      <c r="R25718" t="s">
        <v>20</v>
      </c>
      <c r="S25718" t="s">
        <v>29</v>
      </c>
    </row>
    <row r="25719" spans="2:19" x14ac:dyDescent="0.25">
      <c r="B25719">
        <v>44</v>
      </c>
      <c r="C25719" t="s">
        <v>17</v>
      </c>
      <c r="F25719" t="s">
        <v>5278</v>
      </c>
      <c r="G25719">
        <v>14</v>
      </c>
      <c r="N25719" t="s">
        <v>9283</v>
      </c>
      <c r="O25719" t="s">
        <v>20</v>
      </c>
      <c r="P25719" t="s">
        <v>20</v>
      </c>
      <c r="Q25719" t="s">
        <v>20</v>
      </c>
      <c r="R25719" t="s">
        <v>20</v>
      </c>
      <c r="S25719" t="s">
        <v>20</v>
      </c>
    </row>
    <row r="25720" spans="2:19" x14ac:dyDescent="0.25">
      <c r="B25720">
        <v>44</v>
      </c>
      <c r="C25720" t="s">
        <v>17</v>
      </c>
      <c r="F25720" t="s">
        <v>5278</v>
      </c>
      <c r="G25720">
        <v>15</v>
      </c>
      <c r="N25720" t="s">
        <v>107</v>
      </c>
      <c r="O25720" t="s">
        <v>20</v>
      </c>
      <c r="P25720" t="s">
        <v>20</v>
      </c>
      <c r="Q25720" t="s">
        <v>20</v>
      </c>
      <c r="R25720" t="s">
        <v>20</v>
      </c>
      <c r="S25720" t="s">
        <v>20</v>
      </c>
    </row>
    <row r="25721" spans="2:19" x14ac:dyDescent="0.25">
      <c r="B25721">
        <v>44</v>
      </c>
      <c r="C25721" t="s">
        <v>17</v>
      </c>
      <c r="F25721" t="s">
        <v>5278</v>
      </c>
      <c r="G25721">
        <v>16</v>
      </c>
      <c r="N25721" t="s">
        <v>7561</v>
      </c>
      <c r="O25721" t="s">
        <v>29</v>
      </c>
      <c r="P25721" t="s">
        <v>20</v>
      </c>
      <c r="Q25721" t="s">
        <v>20</v>
      </c>
      <c r="R25721" t="s">
        <v>20</v>
      </c>
      <c r="S25721" t="s">
        <v>20</v>
      </c>
    </row>
    <row r="25722" spans="2:19" x14ac:dyDescent="0.25">
      <c r="B25722">
        <v>44</v>
      </c>
      <c r="C25722" t="s">
        <v>17</v>
      </c>
      <c r="F25722" t="s">
        <v>5278</v>
      </c>
      <c r="G25722">
        <v>17</v>
      </c>
      <c r="N25722" t="s">
        <v>324</v>
      </c>
      <c r="O25722" t="s">
        <v>20</v>
      </c>
      <c r="P25722" t="s">
        <v>20</v>
      </c>
      <c r="Q25722" t="s">
        <v>20</v>
      </c>
      <c r="R25722" t="s">
        <v>20</v>
      </c>
      <c r="S25722" t="s">
        <v>20</v>
      </c>
    </row>
    <row r="25723" spans="2:19" x14ac:dyDescent="0.25">
      <c r="B25723">
        <v>44</v>
      </c>
      <c r="C25723" t="s">
        <v>17</v>
      </c>
      <c r="F25723" t="s">
        <v>5278</v>
      </c>
      <c r="G25723">
        <v>18</v>
      </c>
      <c r="N25723" t="s">
        <v>7079</v>
      </c>
      <c r="O25723" t="s">
        <v>20</v>
      </c>
      <c r="P25723" t="s">
        <v>20</v>
      </c>
      <c r="Q25723" t="s">
        <v>20</v>
      </c>
      <c r="R25723" t="s">
        <v>20</v>
      </c>
      <c r="S25723" t="s">
        <v>20</v>
      </c>
    </row>
    <row r="25724" spans="2:19" x14ac:dyDescent="0.25">
      <c r="B25724">
        <v>44</v>
      </c>
      <c r="C25724" t="s">
        <v>17</v>
      </c>
      <c r="F25724" t="s">
        <v>5278</v>
      </c>
      <c r="G25724">
        <v>19</v>
      </c>
      <c r="N25724" t="s">
        <v>1291</v>
      </c>
      <c r="O25724" t="s">
        <v>29</v>
      </c>
      <c r="P25724" t="s">
        <v>20</v>
      </c>
      <c r="Q25724" t="s">
        <v>20</v>
      </c>
      <c r="R25724" t="s">
        <v>20</v>
      </c>
      <c r="S25724" t="s">
        <v>20</v>
      </c>
    </row>
    <row r="25725" spans="2:19" x14ac:dyDescent="0.25">
      <c r="B25725">
        <v>44</v>
      </c>
      <c r="C25725" t="s">
        <v>17</v>
      </c>
      <c r="F25725" t="s">
        <v>5278</v>
      </c>
      <c r="G25725">
        <v>20</v>
      </c>
      <c r="N25725" t="s">
        <v>4146</v>
      </c>
      <c r="O25725" t="s">
        <v>20</v>
      </c>
      <c r="P25725" t="s">
        <v>20</v>
      </c>
      <c r="Q25725" t="s">
        <v>20</v>
      </c>
      <c r="R25725" t="s">
        <v>20</v>
      </c>
      <c r="S25725" t="s">
        <v>20</v>
      </c>
    </row>
    <row r="25726" spans="2:19" x14ac:dyDescent="0.25">
      <c r="B25726">
        <v>44</v>
      </c>
      <c r="C25726" t="s">
        <v>17</v>
      </c>
      <c r="F25726" t="s">
        <v>5278</v>
      </c>
      <c r="G25726">
        <v>21</v>
      </c>
      <c r="N25726" t="s">
        <v>68</v>
      </c>
      <c r="O25726" t="s">
        <v>29</v>
      </c>
      <c r="P25726" t="s">
        <v>20</v>
      </c>
      <c r="Q25726" t="s">
        <v>20</v>
      </c>
      <c r="R25726" t="s">
        <v>20</v>
      </c>
      <c r="S25726" t="s">
        <v>20</v>
      </c>
    </row>
    <row r="25727" spans="2:19" x14ac:dyDescent="0.25">
      <c r="B25727">
        <v>44</v>
      </c>
      <c r="C25727" t="s">
        <v>17</v>
      </c>
      <c r="F25727" t="s">
        <v>5278</v>
      </c>
      <c r="G25727">
        <v>22</v>
      </c>
      <c r="N25727" t="s">
        <v>11351</v>
      </c>
      <c r="O25727" t="s">
        <v>29</v>
      </c>
      <c r="P25727" t="s">
        <v>20</v>
      </c>
      <c r="Q25727" t="s">
        <v>20</v>
      </c>
      <c r="R25727" t="s">
        <v>20</v>
      </c>
      <c r="S25727" t="s">
        <v>20</v>
      </c>
    </row>
    <row r="25728" spans="2:19" x14ac:dyDescent="0.25">
      <c r="B25728">
        <v>44</v>
      </c>
      <c r="C25728" t="s">
        <v>17</v>
      </c>
      <c r="F25728" t="s">
        <v>5278</v>
      </c>
      <c r="G25728">
        <v>23</v>
      </c>
      <c r="N25728" t="s">
        <v>2814</v>
      </c>
      <c r="O25728" t="s">
        <v>29</v>
      </c>
      <c r="P25728" t="s">
        <v>20</v>
      </c>
      <c r="Q25728" t="s">
        <v>20</v>
      </c>
      <c r="R25728" t="s">
        <v>20</v>
      </c>
      <c r="S25728" t="s">
        <v>20</v>
      </c>
    </row>
    <row r="25729" spans="2:19" x14ac:dyDescent="0.25">
      <c r="B25729">
        <v>44</v>
      </c>
      <c r="C25729" t="s">
        <v>17</v>
      </c>
      <c r="F25729" t="s">
        <v>5278</v>
      </c>
      <c r="G25729">
        <v>24</v>
      </c>
      <c r="N25729" t="s">
        <v>12401</v>
      </c>
      <c r="O25729" t="s">
        <v>29</v>
      </c>
      <c r="P25729" t="s">
        <v>29</v>
      </c>
      <c r="Q25729" t="s">
        <v>29</v>
      </c>
      <c r="R25729" t="s">
        <v>20</v>
      </c>
      <c r="S25729" t="s">
        <v>20</v>
      </c>
    </row>
    <row r="25730" spans="2:19" x14ac:dyDescent="0.25">
      <c r="B25730">
        <v>44</v>
      </c>
      <c r="C25730" t="s">
        <v>17</v>
      </c>
      <c r="F25730" t="s">
        <v>5278</v>
      </c>
      <c r="G25730">
        <v>25</v>
      </c>
      <c r="N25730" t="s">
        <v>1138</v>
      </c>
      <c r="O25730" t="s">
        <v>20</v>
      </c>
      <c r="P25730" t="s">
        <v>20</v>
      </c>
      <c r="Q25730" t="s">
        <v>20</v>
      </c>
      <c r="R25730" t="s">
        <v>20</v>
      </c>
      <c r="S25730" t="s">
        <v>20</v>
      </c>
    </row>
    <row r="25731" spans="2:19" x14ac:dyDescent="0.25">
      <c r="B25731">
        <v>44</v>
      </c>
      <c r="C25731" t="s">
        <v>17</v>
      </c>
      <c r="F25731" t="s">
        <v>5278</v>
      </c>
      <c r="G25731">
        <v>26</v>
      </c>
      <c r="N25731" t="s">
        <v>12402</v>
      </c>
      <c r="O25731" t="s">
        <v>29</v>
      </c>
      <c r="P25731" t="s">
        <v>20</v>
      </c>
      <c r="Q25731" t="s">
        <v>20</v>
      </c>
      <c r="R25731" t="s">
        <v>20</v>
      </c>
      <c r="S25731" t="s">
        <v>20</v>
      </c>
    </row>
    <row r="25732" spans="2:19" x14ac:dyDescent="0.25">
      <c r="B25732">
        <v>44</v>
      </c>
      <c r="C25732" t="s">
        <v>17</v>
      </c>
      <c r="F25732" t="s">
        <v>5278</v>
      </c>
      <c r="G25732">
        <v>27</v>
      </c>
      <c r="N25732" t="s">
        <v>1143</v>
      </c>
      <c r="O25732" t="s">
        <v>29</v>
      </c>
      <c r="P25732" t="s">
        <v>29</v>
      </c>
      <c r="Q25732" t="s">
        <v>29</v>
      </c>
      <c r="R25732" t="s">
        <v>20</v>
      </c>
      <c r="S25732" t="s">
        <v>20</v>
      </c>
    </row>
    <row r="25733" spans="2:19" x14ac:dyDescent="0.25">
      <c r="B25733">
        <v>44</v>
      </c>
      <c r="C25733" t="s">
        <v>17</v>
      </c>
      <c r="F25733" t="s">
        <v>5278</v>
      </c>
      <c r="G25733">
        <v>27</v>
      </c>
      <c r="N25733" t="s">
        <v>12227</v>
      </c>
      <c r="O25733" t="s">
        <v>29</v>
      </c>
      <c r="P25733" t="s">
        <v>20</v>
      </c>
      <c r="Q25733" t="s">
        <v>20</v>
      </c>
      <c r="R25733" t="s">
        <v>20</v>
      </c>
      <c r="S25733" t="s">
        <v>20</v>
      </c>
    </row>
    <row r="25734" spans="2:19" x14ac:dyDescent="0.25">
      <c r="B25734">
        <v>44</v>
      </c>
      <c r="C25734" t="s">
        <v>17</v>
      </c>
      <c r="F25734" t="s">
        <v>5278</v>
      </c>
      <c r="G25734">
        <v>29</v>
      </c>
      <c r="N25734" t="s">
        <v>2709</v>
      </c>
      <c r="O25734" t="s">
        <v>20</v>
      </c>
      <c r="P25734" t="s">
        <v>20</v>
      </c>
      <c r="Q25734" t="s">
        <v>20</v>
      </c>
      <c r="R25734" t="s">
        <v>20</v>
      </c>
      <c r="S25734" t="s">
        <v>20</v>
      </c>
    </row>
    <row r="25735" spans="2:19" x14ac:dyDescent="0.25">
      <c r="B25735">
        <v>44</v>
      </c>
      <c r="C25735" t="s">
        <v>17</v>
      </c>
      <c r="F25735" t="s">
        <v>5278</v>
      </c>
      <c r="G25735">
        <v>30</v>
      </c>
      <c r="N25735" t="s">
        <v>104</v>
      </c>
      <c r="O25735" t="s">
        <v>29</v>
      </c>
      <c r="P25735" t="s">
        <v>20</v>
      </c>
      <c r="Q25735" t="s">
        <v>20</v>
      </c>
      <c r="R25735" t="s">
        <v>29</v>
      </c>
      <c r="S25735" t="s">
        <v>20</v>
      </c>
    </row>
    <row r="25736" spans="2:19" x14ac:dyDescent="0.25">
      <c r="B25736">
        <v>44</v>
      </c>
      <c r="C25736" t="s">
        <v>17</v>
      </c>
      <c r="F25736" t="s">
        <v>5278</v>
      </c>
      <c r="G25736">
        <v>32</v>
      </c>
      <c r="N25736" t="s">
        <v>324</v>
      </c>
      <c r="O25736" t="s">
        <v>29</v>
      </c>
      <c r="P25736" t="s">
        <v>29</v>
      </c>
      <c r="Q25736" t="s">
        <v>29</v>
      </c>
      <c r="R25736" t="s">
        <v>20</v>
      </c>
      <c r="S25736" t="s">
        <v>20</v>
      </c>
    </row>
    <row r="25737" spans="2:19" x14ac:dyDescent="0.25">
      <c r="B25737">
        <v>44</v>
      </c>
      <c r="C25737" t="s">
        <v>17</v>
      </c>
      <c r="F25737" t="s">
        <v>5278</v>
      </c>
      <c r="G25737">
        <v>31</v>
      </c>
      <c r="N25737" t="s">
        <v>125</v>
      </c>
      <c r="O25737" t="s">
        <v>20</v>
      </c>
      <c r="P25737" t="s">
        <v>20</v>
      </c>
      <c r="Q25737" t="s">
        <v>20</v>
      </c>
      <c r="R25737" t="s">
        <v>20</v>
      </c>
      <c r="S25737" t="s">
        <v>20</v>
      </c>
    </row>
    <row r="25738" spans="2:19" x14ac:dyDescent="0.25">
      <c r="B25738">
        <v>44</v>
      </c>
      <c r="C25738" t="s">
        <v>17</v>
      </c>
      <c r="F25738" t="s">
        <v>5278</v>
      </c>
      <c r="G25738">
        <v>33</v>
      </c>
      <c r="N25738" t="s">
        <v>78</v>
      </c>
      <c r="O25738" t="s">
        <v>20</v>
      </c>
      <c r="P25738" t="s">
        <v>20</v>
      </c>
      <c r="Q25738" t="s">
        <v>20</v>
      </c>
      <c r="R25738" t="s">
        <v>20</v>
      </c>
      <c r="S25738" t="s">
        <v>20</v>
      </c>
    </row>
    <row r="25739" spans="2:19" x14ac:dyDescent="0.25">
      <c r="B25739">
        <v>44</v>
      </c>
      <c r="C25739" t="s">
        <v>17</v>
      </c>
      <c r="F25739" t="s">
        <v>5278</v>
      </c>
      <c r="G25739">
        <v>34</v>
      </c>
      <c r="N25739" t="s">
        <v>3247</v>
      </c>
      <c r="O25739" t="s">
        <v>29</v>
      </c>
      <c r="P25739" t="s">
        <v>20</v>
      </c>
      <c r="Q25739" t="s">
        <v>20</v>
      </c>
      <c r="R25739" t="s">
        <v>20</v>
      </c>
      <c r="S25739" t="s">
        <v>20</v>
      </c>
    </row>
    <row r="25740" spans="2:19" x14ac:dyDescent="0.25">
      <c r="B25740">
        <v>44</v>
      </c>
      <c r="C25740" t="s">
        <v>17</v>
      </c>
      <c r="F25740" t="s">
        <v>5278</v>
      </c>
      <c r="G25740">
        <v>35</v>
      </c>
      <c r="N25740" t="s">
        <v>6120</v>
      </c>
      <c r="O25740" t="s">
        <v>29</v>
      </c>
      <c r="P25740" t="s">
        <v>29</v>
      </c>
      <c r="Q25740" t="s">
        <v>29</v>
      </c>
      <c r="R25740" t="s">
        <v>20</v>
      </c>
      <c r="S25740" t="s">
        <v>20</v>
      </c>
    </row>
    <row r="25741" spans="2:19" x14ac:dyDescent="0.25">
      <c r="B25741">
        <v>44</v>
      </c>
      <c r="C25741" t="s">
        <v>17</v>
      </c>
      <c r="F25741" t="s">
        <v>5278</v>
      </c>
      <c r="G25741">
        <v>36</v>
      </c>
      <c r="N25741" t="s">
        <v>63</v>
      </c>
      <c r="O25741" t="s">
        <v>20</v>
      </c>
      <c r="P25741" t="s">
        <v>20</v>
      </c>
      <c r="Q25741" t="s">
        <v>20</v>
      </c>
      <c r="R25741" t="s">
        <v>20</v>
      </c>
      <c r="S25741" t="s">
        <v>20</v>
      </c>
    </row>
    <row r="25742" spans="2:19" x14ac:dyDescent="0.25">
      <c r="B25742">
        <v>44</v>
      </c>
      <c r="C25742" t="s">
        <v>17</v>
      </c>
      <c r="F25742" t="s">
        <v>5278</v>
      </c>
      <c r="G25742">
        <v>37</v>
      </c>
      <c r="N25742" t="s">
        <v>151</v>
      </c>
      <c r="O25742" t="s">
        <v>20</v>
      </c>
      <c r="P25742" t="s">
        <v>20</v>
      </c>
      <c r="Q25742" t="s">
        <v>20</v>
      </c>
      <c r="R25742" t="s">
        <v>20</v>
      </c>
      <c r="S25742" t="s">
        <v>20</v>
      </c>
    </row>
    <row r="25743" spans="2:19" x14ac:dyDescent="0.25">
      <c r="B25743">
        <v>44</v>
      </c>
      <c r="C25743" t="s">
        <v>17</v>
      </c>
      <c r="F25743" t="s">
        <v>5278</v>
      </c>
      <c r="G25743">
        <v>38</v>
      </c>
      <c r="N25743" t="s">
        <v>123</v>
      </c>
      <c r="O25743" t="s">
        <v>29</v>
      </c>
      <c r="P25743" t="s">
        <v>20</v>
      </c>
      <c r="Q25743" t="s">
        <v>20</v>
      </c>
      <c r="R25743" t="s">
        <v>20</v>
      </c>
      <c r="S25743" t="s">
        <v>20</v>
      </c>
    </row>
    <row r="25744" spans="2:19" x14ac:dyDescent="0.25">
      <c r="B25744">
        <v>44</v>
      </c>
      <c r="C25744" t="s">
        <v>17</v>
      </c>
      <c r="F25744" t="s">
        <v>5278</v>
      </c>
      <c r="G25744">
        <v>39</v>
      </c>
      <c r="N25744" t="s">
        <v>12403</v>
      </c>
      <c r="O25744" t="s">
        <v>20</v>
      </c>
      <c r="P25744" t="s">
        <v>20</v>
      </c>
      <c r="Q25744" t="s">
        <v>20</v>
      </c>
      <c r="R25744" t="s">
        <v>20</v>
      </c>
      <c r="S25744" t="s">
        <v>20</v>
      </c>
    </row>
    <row r="25745" spans="2:19" x14ac:dyDescent="0.25">
      <c r="B25745">
        <v>44</v>
      </c>
      <c r="C25745" t="s">
        <v>17</v>
      </c>
      <c r="F25745" t="s">
        <v>5278</v>
      </c>
      <c r="G25745">
        <v>40</v>
      </c>
      <c r="N25745" t="s">
        <v>2969</v>
      </c>
      <c r="O25745" t="s">
        <v>29</v>
      </c>
      <c r="P25745" t="s">
        <v>20</v>
      </c>
      <c r="Q25745" t="s">
        <v>20</v>
      </c>
      <c r="R25745" t="s">
        <v>20</v>
      </c>
      <c r="S25745" t="s">
        <v>20</v>
      </c>
    </row>
    <row r="25746" spans="2:19" x14ac:dyDescent="0.25">
      <c r="B25746">
        <v>44</v>
      </c>
      <c r="C25746" t="s">
        <v>17</v>
      </c>
      <c r="F25746" t="s">
        <v>5278</v>
      </c>
      <c r="G25746">
        <v>41</v>
      </c>
      <c r="N25746" t="s">
        <v>366</v>
      </c>
      <c r="O25746" t="s">
        <v>20</v>
      </c>
      <c r="P25746" t="s">
        <v>20</v>
      </c>
      <c r="Q25746" t="s">
        <v>20</v>
      </c>
      <c r="R25746" t="s">
        <v>20</v>
      </c>
      <c r="S25746" t="s">
        <v>20</v>
      </c>
    </row>
    <row r="25747" spans="2:19" x14ac:dyDescent="0.25">
      <c r="B25747">
        <v>44</v>
      </c>
      <c r="C25747" t="s">
        <v>17</v>
      </c>
      <c r="F25747" t="s">
        <v>5278</v>
      </c>
      <c r="G25747">
        <v>42</v>
      </c>
      <c r="N25747" t="s">
        <v>11478</v>
      </c>
      <c r="O25747" t="s">
        <v>29</v>
      </c>
      <c r="P25747" t="s">
        <v>29</v>
      </c>
      <c r="Q25747" t="s">
        <v>29</v>
      </c>
      <c r="R25747" t="s">
        <v>20</v>
      </c>
      <c r="S25747" t="s">
        <v>20</v>
      </c>
    </row>
    <row r="25748" spans="2:19" x14ac:dyDescent="0.25">
      <c r="B25748">
        <v>44</v>
      </c>
      <c r="C25748" t="s">
        <v>17</v>
      </c>
      <c r="F25748" t="s">
        <v>5278</v>
      </c>
      <c r="G25748">
        <v>43</v>
      </c>
      <c r="N25748" t="s">
        <v>3628</v>
      </c>
      <c r="O25748" t="s">
        <v>20</v>
      </c>
      <c r="P25748" t="s">
        <v>20</v>
      </c>
      <c r="Q25748" t="s">
        <v>20</v>
      </c>
      <c r="R25748" t="s">
        <v>20</v>
      </c>
      <c r="S25748" t="s">
        <v>20</v>
      </c>
    </row>
    <row r="25749" spans="2:19" x14ac:dyDescent="0.25">
      <c r="B25749">
        <v>44</v>
      </c>
      <c r="C25749" t="s">
        <v>17</v>
      </c>
      <c r="F25749" t="s">
        <v>5278</v>
      </c>
      <c r="G25749">
        <v>43</v>
      </c>
      <c r="N25749" t="s">
        <v>2544</v>
      </c>
      <c r="O25749" t="s">
        <v>29</v>
      </c>
      <c r="P25749" t="s">
        <v>29</v>
      </c>
      <c r="Q25749" t="s">
        <v>29</v>
      </c>
      <c r="R25749" t="s">
        <v>20</v>
      </c>
      <c r="S25749" t="s">
        <v>20</v>
      </c>
    </row>
    <row r="25750" spans="2:19" x14ac:dyDescent="0.25">
      <c r="B25750">
        <v>44</v>
      </c>
      <c r="C25750" t="s">
        <v>17</v>
      </c>
      <c r="F25750" t="s">
        <v>5278</v>
      </c>
      <c r="G25750">
        <v>45</v>
      </c>
      <c r="N25750" t="s">
        <v>104</v>
      </c>
      <c r="O25750" t="s">
        <v>20</v>
      </c>
      <c r="P25750" t="s">
        <v>20</v>
      </c>
      <c r="Q25750" t="s">
        <v>20</v>
      </c>
      <c r="R25750" t="s">
        <v>20</v>
      </c>
      <c r="S25750" t="s">
        <v>20</v>
      </c>
    </row>
    <row r="25751" spans="2:19" x14ac:dyDescent="0.25">
      <c r="B25751">
        <v>44</v>
      </c>
      <c r="C25751" t="s">
        <v>17</v>
      </c>
      <c r="F25751" t="s">
        <v>5278</v>
      </c>
      <c r="G25751">
        <v>46</v>
      </c>
      <c r="N25751" t="s">
        <v>113</v>
      </c>
      <c r="O25751" t="s">
        <v>20</v>
      </c>
      <c r="P25751" t="s">
        <v>20</v>
      </c>
      <c r="Q25751" t="s">
        <v>20</v>
      </c>
      <c r="R25751" t="s">
        <v>20</v>
      </c>
      <c r="S25751" t="s">
        <v>20</v>
      </c>
    </row>
    <row r="25752" spans="2:19" x14ac:dyDescent="0.25">
      <c r="B25752">
        <v>44</v>
      </c>
      <c r="C25752" t="s">
        <v>17</v>
      </c>
      <c r="F25752" t="s">
        <v>5278</v>
      </c>
      <c r="G25752">
        <v>47</v>
      </c>
      <c r="N25752" t="s">
        <v>570</v>
      </c>
      <c r="O25752" t="s">
        <v>29</v>
      </c>
      <c r="P25752" t="s">
        <v>20</v>
      </c>
      <c r="Q25752" t="s">
        <v>20</v>
      </c>
      <c r="R25752" t="s">
        <v>20</v>
      </c>
      <c r="S25752" t="s">
        <v>20</v>
      </c>
    </row>
    <row r="25753" spans="2:19" x14ac:dyDescent="0.25">
      <c r="B25753">
        <v>44</v>
      </c>
      <c r="C25753" t="s">
        <v>17</v>
      </c>
      <c r="F25753" t="s">
        <v>5278</v>
      </c>
      <c r="G25753">
        <v>48</v>
      </c>
      <c r="N25753" t="s">
        <v>68</v>
      </c>
      <c r="O25753" t="s">
        <v>20</v>
      </c>
      <c r="P25753" t="s">
        <v>20</v>
      </c>
      <c r="Q25753" t="s">
        <v>20</v>
      </c>
      <c r="R25753" t="s">
        <v>20</v>
      </c>
      <c r="S25753" t="s">
        <v>20</v>
      </c>
    </row>
    <row r="25754" spans="2:19" x14ac:dyDescent="0.25">
      <c r="B25754">
        <v>49</v>
      </c>
      <c r="C25754" t="s">
        <v>17</v>
      </c>
      <c r="F25754" t="s">
        <v>5278</v>
      </c>
      <c r="G25754">
        <v>49</v>
      </c>
      <c r="N25754" t="s">
        <v>12404</v>
      </c>
      <c r="O25754" t="s">
        <v>20</v>
      </c>
      <c r="P25754" t="s">
        <v>20</v>
      </c>
      <c r="Q25754" t="s">
        <v>20</v>
      </c>
      <c r="R25754" t="s">
        <v>20</v>
      </c>
      <c r="S25754" t="s">
        <v>20</v>
      </c>
    </row>
    <row r="25755" spans="2:19" x14ac:dyDescent="0.25">
      <c r="B25755">
        <v>44</v>
      </c>
      <c r="C25755" t="s">
        <v>17</v>
      </c>
      <c r="F25755" t="s">
        <v>5278</v>
      </c>
      <c r="G25755">
        <v>50</v>
      </c>
      <c r="N25755" t="s">
        <v>123</v>
      </c>
      <c r="O25755" t="s">
        <v>29</v>
      </c>
      <c r="P25755" t="s">
        <v>20</v>
      </c>
      <c r="Q25755" t="s">
        <v>20</v>
      </c>
      <c r="R25755" t="s">
        <v>20</v>
      </c>
      <c r="S25755" t="s">
        <v>20</v>
      </c>
    </row>
    <row r="25756" spans="2:19" x14ac:dyDescent="0.25">
      <c r="B25756">
        <v>44</v>
      </c>
      <c r="C25756" t="s">
        <v>17</v>
      </c>
      <c r="F25756" t="s">
        <v>5278</v>
      </c>
      <c r="G25756">
        <v>51</v>
      </c>
      <c r="N25756" t="s">
        <v>9007</v>
      </c>
      <c r="O25756" t="s">
        <v>20</v>
      </c>
      <c r="P25756" t="s">
        <v>20</v>
      </c>
      <c r="Q25756" t="s">
        <v>20</v>
      </c>
      <c r="R25756" t="s">
        <v>20</v>
      </c>
      <c r="S25756" t="s">
        <v>20</v>
      </c>
    </row>
    <row r="25757" spans="2:19" x14ac:dyDescent="0.25">
      <c r="B25757">
        <v>44</v>
      </c>
      <c r="C25757" t="s">
        <v>17</v>
      </c>
      <c r="F25757" t="s">
        <v>5278</v>
      </c>
      <c r="G25757">
        <v>52</v>
      </c>
      <c r="N25757" t="s">
        <v>453</v>
      </c>
      <c r="O25757" t="s">
        <v>29</v>
      </c>
      <c r="P25757" t="s">
        <v>29</v>
      </c>
      <c r="Q25757" t="s">
        <v>29</v>
      </c>
      <c r="R25757" t="s">
        <v>20</v>
      </c>
      <c r="S25757" t="s">
        <v>20</v>
      </c>
    </row>
    <row r="25758" spans="2:19" x14ac:dyDescent="0.25">
      <c r="B25758">
        <v>44</v>
      </c>
      <c r="C25758" t="s">
        <v>17</v>
      </c>
      <c r="F25758" t="s">
        <v>5278</v>
      </c>
      <c r="G25758">
        <v>53</v>
      </c>
      <c r="N25758" t="s">
        <v>2742</v>
      </c>
      <c r="O25758" t="s">
        <v>20</v>
      </c>
      <c r="P25758" t="s">
        <v>20</v>
      </c>
      <c r="Q25758" t="s">
        <v>20</v>
      </c>
      <c r="R25758" t="s">
        <v>20</v>
      </c>
      <c r="S25758" t="s">
        <v>20</v>
      </c>
    </row>
    <row r="25759" spans="2:19" x14ac:dyDescent="0.25">
      <c r="B25759">
        <v>44</v>
      </c>
      <c r="C25759" t="s">
        <v>17</v>
      </c>
      <c r="F25759" t="s">
        <v>5278</v>
      </c>
      <c r="G25759">
        <v>54</v>
      </c>
      <c r="N25759" t="s">
        <v>4359</v>
      </c>
      <c r="O25759" t="s">
        <v>20</v>
      </c>
      <c r="P25759" t="s">
        <v>20</v>
      </c>
      <c r="Q25759" t="s">
        <v>20</v>
      </c>
      <c r="R25759" t="s">
        <v>20</v>
      </c>
      <c r="S25759" t="s">
        <v>20</v>
      </c>
    </row>
    <row r="25760" spans="2:19" x14ac:dyDescent="0.25">
      <c r="B25760">
        <v>44</v>
      </c>
      <c r="C25760" t="s">
        <v>17</v>
      </c>
      <c r="F25760" t="s">
        <v>5278</v>
      </c>
      <c r="G25760">
        <v>55</v>
      </c>
      <c r="N25760" t="s">
        <v>10633</v>
      </c>
      <c r="O25760" t="s">
        <v>20</v>
      </c>
      <c r="P25760" t="s">
        <v>20</v>
      </c>
      <c r="Q25760" t="s">
        <v>20</v>
      </c>
      <c r="R25760" t="s">
        <v>20</v>
      </c>
      <c r="S25760" t="s">
        <v>20</v>
      </c>
    </row>
    <row r="25761" spans="2:19" x14ac:dyDescent="0.25">
      <c r="B25761">
        <v>44</v>
      </c>
      <c r="C25761" t="s">
        <v>17</v>
      </c>
      <c r="F25761" t="s">
        <v>5278</v>
      </c>
      <c r="G25761">
        <v>56</v>
      </c>
      <c r="N25761" t="s">
        <v>804</v>
      </c>
      <c r="O25761" t="s">
        <v>29</v>
      </c>
      <c r="P25761" t="s">
        <v>20</v>
      </c>
      <c r="Q25761" t="s">
        <v>20</v>
      </c>
      <c r="R25761" t="s">
        <v>20</v>
      </c>
      <c r="S25761" t="s">
        <v>20</v>
      </c>
    </row>
    <row r="25762" spans="2:19" x14ac:dyDescent="0.25">
      <c r="B25762">
        <v>44</v>
      </c>
      <c r="C25762" t="s">
        <v>17</v>
      </c>
      <c r="F25762" t="s">
        <v>5278</v>
      </c>
      <c r="G25762">
        <v>57</v>
      </c>
      <c r="N25762" t="s">
        <v>2236</v>
      </c>
      <c r="O25762" t="s">
        <v>29</v>
      </c>
      <c r="P25762" t="s">
        <v>29</v>
      </c>
      <c r="Q25762" t="s">
        <v>29</v>
      </c>
      <c r="R25762" t="s">
        <v>29</v>
      </c>
      <c r="S25762" t="s">
        <v>20</v>
      </c>
    </row>
    <row r="25763" spans="2:19" x14ac:dyDescent="0.25">
      <c r="B25763">
        <v>44</v>
      </c>
      <c r="C25763" t="s">
        <v>17</v>
      </c>
      <c r="F25763" t="s">
        <v>5278</v>
      </c>
      <c r="G25763">
        <v>58</v>
      </c>
      <c r="N25763" t="s">
        <v>5599</v>
      </c>
      <c r="O25763" t="s">
        <v>20</v>
      </c>
      <c r="P25763" t="s">
        <v>20</v>
      </c>
      <c r="Q25763" t="s">
        <v>20</v>
      </c>
      <c r="R25763" t="s">
        <v>20</v>
      </c>
      <c r="S25763" t="s">
        <v>20</v>
      </c>
    </row>
    <row r="25764" spans="2:19" x14ac:dyDescent="0.25">
      <c r="B25764">
        <v>44</v>
      </c>
      <c r="C25764" t="s">
        <v>17</v>
      </c>
      <c r="F25764" t="s">
        <v>5278</v>
      </c>
      <c r="G25764">
        <v>59</v>
      </c>
      <c r="N25764" t="s">
        <v>2742</v>
      </c>
      <c r="P25764" t="s">
        <v>20</v>
      </c>
      <c r="Q25764" t="s">
        <v>20</v>
      </c>
      <c r="R25764" t="s">
        <v>20</v>
      </c>
      <c r="S25764" t="s">
        <v>20</v>
      </c>
    </row>
    <row r="25765" spans="2:19" x14ac:dyDescent="0.25">
      <c r="B25765">
        <v>44</v>
      </c>
      <c r="C25765" t="s">
        <v>17</v>
      </c>
      <c r="F25765" t="s">
        <v>5278</v>
      </c>
      <c r="G25765">
        <v>60</v>
      </c>
      <c r="N25765" t="s">
        <v>8547</v>
      </c>
      <c r="O25765" t="s">
        <v>20</v>
      </c>
      <c r="P25765" t="s">
        <v>20</v>
      </c>
      <c r="Q25765" t="s">
        <v>20</v>
      </c>
      <c r="R25765" t="s">
        <v>20</v>
      </c>
      <c r="S25765" t="s">
        <v>20</v>
      </c>
    </row>
    <row r="25766" spans="2:19" x14ac:dyDescent="0.25">
      <c r="B25766">
        <v>42</v>
      </c>
      <c r="C25766" t="s">
        <v>17</v>
      </c>
      <c r="F25766" t="s">
        <v>8516</v>
      </c>
      <c r="G25766">
        <v>1</v>
      </c>
      <c r="N25766" t="s">
        <v>68</v>
      </c>
      <c r="O25766" t="s">
        <v>20</v>
      </c>
      <c r="P25766" t="s">
        <v>20</v>
      </c>
      <c r="Q25766" t="s">
        <v>20</v>
      </c>
      <c r="R25766" t="s">
        <v>20</v>
      </c>
      <c r="S25766" t="s">
        <v>20</v>
      </c>
    </row>
    <row r="25767" spans="2:19" x14ac:dyDescent="0.25">
      <c r="B25767">
        <v>42</v>
      </c>
      <c r="C25767" t="s">
        <v>17</v>
      </c>
      <c r="F25767" t="s">
        <v>8516</v>
      </c>
      <c r="G25767">
        <v>2</v>
      </c>
      <c r="N25767" t="s">
        <v>88</v>
      </c>
      <c r="O25767" t="s">
        <v>20</v>
      </c>
      <c r="P25767" t="s">
        <v>20</v>
      </c>
      <c r="Q25767" t="s">
        <v>20</v>
      </c>
      <c r="R25767" t="s">
        <v>20</v>
      </c>
      <c r="S25767" t="s">
        <v>20</v>
      </c>
    </row>
    <row r="25768" spans="2:19" x14ac:dyDescent="0.25">
      <c r="B25768">
        <v>42</v>
      </c>
      <c r="C25768" t="s">
        <v>17</v>
      </c>
      <c r="F25768" t="s">
        <v>8516</v>
      </c>
      <c r="G25768">
        <v>3</v>
      </c>
      <c r="N25768" t="s">
        <v>12405</v>
      </c>
      <c r="O25768" t="s">
        <v>29</v>
      </c>
      <c r="P25768" t="s">
        <v>29</v>
      </c>
      <c r="Q25768" t="s">
        <v>29</v>
      </c>
      <c r="R25768" t="s">
        <v>29</v>
      </c>
      <c r="S25768" t="s">
        <v>29</v>
      </c>
    </row>
    <row r="25769" spans="2:19" x14ac:dyDescent="0.25">
      <c r="B25769">
        <v>42</v>
      </c>
      <c r="C25769" t="s">
        <v>17</v>
      </c>
      <c r="F25769" t="s">
        <v>8516</v>
      </c>
      <c r="G25769">
        <v>4</v>
      </c>
      <c r="N25769" t="s">
        <v>2814</v>
      </c>
      <c r="O25769" t="s">
        <v>29</v>
      </c>
      <c r="P25769" t="s">
        <v>29</v>
      </c>
      <c r="Q25769" t="s">
        <v>29</v>
      </c>
      <c r="R25769" t="s">
        <v>29</v>
      </c>
      <c r="S25769" t="s">
        <v>29</v>
      </c>
    </row>
    <row r="25770" spans="2:19" x14ac:dyDescent="0.25">
      <c r="B25770">
        <v>42</v>
      </c>
      <c r="C25770" t="s">
        <v>17</v>
      </c>
      <c r="F25770" t="s">
        <v>8516</v>
      </c>
      <c r="G25770">
        <v>5</v>
      </c>
      <c r="N25770" t="s">
        <v>1917</v>
      </c>
      <c r="O25770" t="s">
        <v>20</v>
      </c>
      <c r="P25770" t="s">
        <v>20</v>
      </c>
      <c r="Q25770" t="s">
        <v>20</v>
      </c>
      <c r="R25770" t="s">
        <v>20</v>
      </c>
      <c r="S25770" t="s">
        <v>20</v>
      </c>
    </row>
    <row r="25771" spans="2:19" x14ac:dyDescent="0.25">
      <c r="B25771">
        <v>42</v>
      </c>
      <c r="C25771" t="s">
        <v>17</v>
      </c>
      <c r="F25771" t="s">
        <v>8516</v>
      </c>
      <c r="G25771">
        <v>6</v>
      </c>
      <c r="N25771" t="s">
        <v>63</v>
      </c>
      <c r="O25771" t="s">
        <v>29</v>
      </c>
      <c r="P25771" t="s">
        <v>29</v>
      </c>
      <c r="Q25771" t="s">
        <v>29</v>
      </c>
      <c r="R25771" t="s">
        <v>29</v>
      </c>
      <c r="S25771" t="s">
        <v>29</v>
      </c>
    </row>
    <row r="25772" spans="2:19" x14ac:dyDescent="0.25">
      <c r="B25772">
        <v>42</v>
      </c>
      <c r="C25772" t="s">
        <v>17</v>
      </c>
      <c r="F25772" t="s">
        <v>8516</v>
      </c>
      <c r="G25772">
        <v>7</v>
      </c>
      <c r="N25772" t="s">
        <v>366</v>
      </c>
      <c r="O25772" t="s">
        <v>29</v>
      </c>
      <c r="P25772" t="s">
        <v>29</v>
      </c>
      <c r="Q25772" t="s">
        <v>29</v>
      </c>
      <c r="R25772" t="s">
        <v>29</v>
      </c>
      <c r="S25772" t="s">
        <v>29</v>
      </c>
    </row>
    <row r="25773" spans="2:19" x14ac:dyDescent="0.25">
      <c r="B25773">
        <v>42</v>
      </c>
      <c r="C25773" t="s">
        <v>17</v>
      </c>
      <c r="F25773" t="s">
        <v>8516</v>
      </c>
      <c r="G25773">
        <v>8</v>
      </c>
      <c r="N25773" t="s">
        <v>12406</v>
      </c>
      <c r="O25773" t="s">
        <v>20</v>
      </c>
      <c r="P25773" t="s">
        <v>20</v>
      </c>
      <c r="Q25773" t="s">
        <v>20</v>
      </c>
      <c r="R25773" t="s">
        <v>20</v>
      </c>
      <c r="S25773" t="s">
        <v>20</v>
      </c>
    </row>
    <row r="25774" spans="2:19" x14ac:dyDescent="0.25">
      <c r="B25774">
        <v>42</v>
      </c>
      <c r="C25774" t="s">
        <v>17</v>
      </c>
      <c r="F25774" t="s">
        <v>8516</v>
      </c>
      <c r="G25774">
        <v>9</v>
      </c>
      <c r="N25774" t="s">
        <v>9334</v>
      </c>
      <c r="P25774" t="s">
        <v>29</v>
      </c>
      <c r="Q25774" t="s">
        <v>29</v>
      </c>
      <c r="R25774" t="s">
        <v>29</v>
      </c>
      <c r="S25774" t="s">
        <v>29</v>
      </c>
    </row>
    <row r="25775" spans="2:19" x14ac:dyDescent="0.25">
      <c r="B25775">
        <v>42</v>
      </c>
      <c r="C25775" t="s">
        <v>17</v>
      </c>
      <c r="F25775" t="s">
        <v>8516</v>
      </c>
      <c r="G25775">
        <v>10</v>
      </c>
      <c r="N25775" t="s">
        <v>12407</v>
      </c>
      <c r="O25775" t="s">
        <v>29</v>
      </c>
      <c r="P25775" t="s">
        <v>29</v>
      </c>
      <c r="Q25775" t="s">
        <v>29</v>
      </c>
      <c r="R25775" t="s">
        <v>29</v>
      </c>
      <c r="S25775" t="s">
        <v>29</v>
      </c>
    </row>
    <row r="25776" spans="2:19" x14ac:dyDescent="0.25">
      <c r="B25776">
        <v>42</v>
      </c>
      <c r="C25776" t="s">
        <v>17</v>
      </c>
      <c r="F25776" t="s">
        <v>8516</v>
      </c>
      <c r="G25776">
        <v>11</v>
      </c>
      <c r="N25776" t="s">
        <v>12408</v>
      </c>
      <c r="O25776" t="s">
        <v>20</v>
      </c>
      <c r="P25776" t="s">
        <v>20</v>
      </c>
      <c r="Q25776" t="s">
        <v>20</v>
      </c>
      <c r="R25776" t="s">
        <v>20</v>
      </c>
      <c r="S25776" t="s">
        <v>20</v>
      </c>
    </row>
    <row r="25777" spans="2:19" x14ac:dyDescent="0.25">
      <c r="B25777">
        <v>42</v>
      </c>
      <c r="C25777" t="s">
        <v>17</v>
      </c>
      <c r="F25777" t="s">
        <v>8516</v>
      </c>
      <c r="G25777">
        <v>11</v>
      </c>
      <c r="N25777" t="s">
        <v>12299</v>
      </c>
      <c r="O25777" t="s">
        <v>29</v>
      </c>
      <c r="P25777" t="s">
        <v>29</v>
      </c>
      <c r="Q25777" t="s">
        <v>29</v>
      </c>
      <c r="R25777" t="s">
        <v>29</v>
      </c>
      <c r="S25777" t="s">
        <v>29</v>
      </c>
    </row>
    <row r="25778" spans="2:19" x14ac:dyDescent="0.25">
      <c r="B25778">
        <v>42</v>
      </c>
      <c r="C25778" t="s">
        <v>17</v>
      </c>
      <c r="F25778" t="s">
        <v>8516</v>
      </c>
      <c r="G25778">
        <v>12</v>
      </c>
      <c r="N25778" t="s">
        <v>12409</v>
      </c>
      <c r="O25778" t="s">
        <v>20</v>
      </c>
      <c r="P25778" t="s">
        <v>20</v>
      </c>
      <c r="Q25778" t="s">
        <v>20</v>
      </c>
      <c r="R25778" t="s">
        <v>20</v>
      </c>
      <c r="S25778" t="s">
        <v>20</v>
      </c>
    </row>
    <row r="25779" spans="2:19" x14ac:dyDescent="0.25">
      <c r="B25779">
        <v>42</v>
      </c>
      <c r="C25779" t="s">
        <v>17</v>
      </c>
      <c r="F25779" t="s">
        <v>8516</v>
      </c>
      <c r="G25779">
        <v>13</v>
      </c>
      <c r="N25779" t="s">
        <v>1138</v>
      </c>
      <c r="O25779" t="s">
        <v>20</v>
      </c>
      <c r="P25779" t="s">
        <v>20</v>
      </c>
      <c r="Q25779" t="s">
        <v>20</v>
      </c>
      <c r="R25779" t="s">
        <v>20</v>
      </c>
      <c r="S25779" t="s">
        <v>20</v>
      </c>
    </row>
    <row r="25780" spans="2:19" x14ac:dyDescent="0.25">
      <c r="B25780">
        <v>42</v>
      </c>
      <c r="C25780" t="s">
        <v>17</v>
      </c>
      <c r="F25780" t="s">
        <v>8516</v>
      </c>
      <c r="G25780">
        <v>14</v>
      </c>
      <c r="N25780" t="s">
        <v>992</v>
      </c>
      <c r="O25780" t="s">
        <v>29</v>
      </c>
      <c r="P25780" t="s">
        <v>29</v>
      </c>
      <c r="Q25780" t="s">
        <v>29</v>
      </c>
      <c r="R25780" t="s">
        <v>29</v>
      </c>
      <c r="S25780" t="s">
        <v>29</v>
      </c>
    </row>
    <row r="25781" spans="2:19" x14ac:dyDescent="0.25">
      <c r="B25781">
        <v>42</v>
      </c>
      <c r="C25781" t="s">
        <v>17</v>
      </c>
      <c r="F25781" t="s">
        <v>8516</v>
      </c>
      <c r="G25781">
        <v>15</v>
      </c>
      <c r="N25781" t="s">
        <v>336</v>
      </c>
      <c r="O25781" t="s">
        <v>20</v>
      </c>
      <c r="P25781" t="s">
        <v>20</v>
      </c>
      <c r="Q25781" t="s">
        <v>20</v>
      </c>
      <c r="R25781" t="s">
        <v>20</v>
      </c>
      <c r="S25781" t="s">
        <v>20</v>
      </c>
    </row>
    <row r="25782" spans="2:19" x14ac:dyDescent="0.25">
      <c r="B25782">
        <v>42</v>
      </c>
      <c r="C25782" t="s">
        <v>17</v>
      </c>
      <c r="F25782" t="s">
        <v>8516</v>
      </c>
      <c r="G25782">
        <v>16</v>
      </c>
      <c r="N25782" t="s">
        <v>2721</v>
      </c>
      <c r="O25782" t="s">
        <v>20</v>
      </c>
      <c r="P25782" t="s">
        <v>20</v>
      </c>
      <c r="Q25782" t="s">
        <v>20</v>
      </c>
      <c r="R25782" t="s">
        <v>20</v>
      </c>
      <c r="S25782" t="s">
        <v>20</v>
      </c>
    </row>
    <row r="25783" spans="2:19" x14ac:dyDescent="0.25">
      <c r="B25783">
        <v>42</v>
      </c>
      <c r="C25783" t="s">
        <v>17</v>
      </c>
      <c r="F25783" t="s">
        <v>8516</v>
      </c>
      <c r="G25783">
        <v>17</v>
      </c>
      <c r="N25783" t="s">
        <v>63</v>
      </c>
      <c r="O25783" t="s">
        <v>20</v>
      </c>
      <c r="P25783" t="s">
        <v>20</v>
      </c>
      <c r="Q25783" t="s">
        <v>20</v>
      </c>
      <c r="R25783" t="s">
        <v>20</v>
      </c>
      <c r="S25783" t="s">
        <v>20</v>
      </c>
    </row>
    <row r="25784" spans="2:19" x14ac:dyDescent="0.25">
      <c r="B25784">
        <v>42</v>
      </c>
      <c r="C25784" t="s">
        <v>17</v>
      </c>
      <c r="F25784" t="s">
        <v>8516</v>
      </c>
      <c r="G25784">
        <v>18</v>
      </c>
      <c r="N25784" t="s">
        <v>2742</v>
      </c>
      <c r="O25784" t="s">
        <v>29</v>
      </c>
      <c r="P25784" t="s">
        <v>29</v>
      </c>
      <c r="Q25784" t="s">
        <v>29</v>
      </c>
      <c r="R25784" t="s">
        <v>20</v>
      </c>
      <c r="S25784" t="s">
        <v>20</v>
      </c>
    </row>
    <row r="25785" spans="2:19" x14ac:dyDescent="0.25">
      <c r="B25785">
        <v>42</v>
      </c>
      <c r="C25785" t="s">
        <v>17</v>
      </c>
      <c r="F25785" t="s">
        <v>8516</v>
      </c>
      <c r="G25785">
        <v>19</v>
      </c>
      <c r="N25785" t="s">
        <v>1496</v>
      </c>
      <c r="O25785" t="s">
        <v>20</v>
      </c>
      <c r="P25785" t="s">
        <v>20</v>
      </c>
      <c r="Q25785" t="s">
        <v>20</v>
      </c>
      <c r="R25785" t="s">
        <v>20</v>
      </c>
      <c r="S25785" t="s">
        <v>20</v>
      </c>
    </row>
    <row r="25786" spans="2:19" x14ac:dyDescent="0.25">
      <c r="B25786">
        <v>42</v>
      </c>
      <c r="C25786" t="s">
        <v>17</v>
      </c>
      <c r="F25786" t="s">
        <v>8516</v>
      </c>
      <c r="G25786">
        <v>20</v>
      </c>
      <c r="N25786" t="s">
        <v>12410</v>
      </c>
      <c r="O25786" t="s">
        <v>20</v>
      </c>
      <c r="P25786" t="s">
        <v>20</v>
      </c>
      <c r="Q25786" t="s">
        <v>20</v>
      </c>
      <c r="R25786" t="s">
        <v>20</v>
      </c>
      <c r="S25786" t="s">
        <v>20</v>
      </c>
    </row>
    <row r="25787" spans="2:19" x14ac:dyDescent="0.25">
      <c r="B25787">
        <v>42</v>
      </c>
      <c r="C25787" t="s">
        <v>17</v>
      </c>
      <c r="F25787" t="s">
        <v>8516</v>
      </c>
      <c r="G25787">
        <v>21</v>
      </c>
      <c r="N25787" t="s">
        <v>2969</v>
      </c>
      <c r="O25787" t="s">
        <v>29</v>
      </c>
      <c r="P25787" t="s">
        <v>29</v>
      </c>
      <c r="Q25787" t="s">
        <v>29</v>
      </c>
      <c r="R25787" t="s">
        <v>20</v>
      </c>
      <c r="S25787" t="s">
        <v>20</v>
      </c>
    </row>
    <row r="25788" spans="2:19" x14ac:dyDescent="0.25">
      <c r="B25788">
        <v>42</v>
      </c>
      <c r="C25788" t="s">
        <v>17</v>
      </c>
      <c r="F25788" t="s">
        <v>8516</v>
      </c>
      <c r="G25788">
        <v>22</v>
      </c>
      <c r="N25788" t="s">
        <v>3977</v>
      </c>
      <c r="O25788" t="s">
        <v>20</v>
      </c>
      <c r="P25788" t="s">
        <v>20</v>
      </c>
      <c r="Q25788" t="s">
        <v>20</v>
      </c>
      <c r="R25788" t="s">
        <v>20</v>
      </c>
      <c r="S25788" t="s">
        <v>20</v>
      </c>
    </row>
    <row r="25789" spans="2:19" x14ac:dyDescent="0.25">
      <c r="B25789">
        <v>42</v>
      </c>
      <c r="C25789" t="s">
        <v>17</v>
      </c>
      <c r="F25789" t="s">
        <v>8516</v>
      </c>
      <c r="G25789">
        <v>23</v>
      </c>
      <c r="N25789" t="s">
        <v>798</v>
      </c>
      <c r="O25789" t="s">
        <v>20</v>
      </c>
      <c r="P25789" t="s">
        <v>20</v>
      </c>
      <c r="Q25789" t="s">
        <v>20</v>
      </c>
      <c r="R25789" t="s">
        <v>20</v>
      </c>
      <c r="S25789" t="s">
        <v>20</v>
      </c>
    </row>
    <row r="25790" spans="2:19" x14ac:dyDescent="0.25">
      <c r="B25790">
        <v>42</v>
      </c>
      <c r="C25790" t="s">
        <v>17</v>
      </c>
      <c r="F25790" t="s">
        <v>8516</v>
      </c>
      <c r="G25790">
        <v>24</v>
      </c>
      <c r="N25790" t="s">
        <v>1768</v>
      </c>
      <c r="O25790" t="s">
        <v>20</v>
      </c>
      <c r="P25790" t="s">
        <v>20</v>
      </c>
      <c r="Q25790" t="s">
        <v>20</v>
      </c>
      <c r="R25790" t="s">
        <v>20</v>
      </c>
      <c r="S25790" t="s">
        <v>20</v>
      </c>
    </row>
    <row r="25791" spans="2:19" x14ac:dyDescent="0.25">
      <c r="B25791">
        <v>42</v>
      </c>
      <c r="C25791" t="s">
        <v>17</v>
      </c>
      <c r="F25791" t="s">
        <v>8516</v>
      </c>
      <c r="G25791">
        <v>26</v>
      </c>
      <c r="N25791" t="s">
        <v>992</v>
      </c>
      <c r="O25791" t="s">
        <v>29</v>
      </c>
      <c r="P25791" t="s">
        <v>29</v>
      </c>
      <c r="Q25791" t="s">
        <v>29</v>
      </c>
      <c r="R25791" t="s">
        <v>20</v>
      </c>
      <c r="S25791" t="s">
        <v>20</v>
      </c>
    </row>
    <row r="25792" spans="2:19" x14ac:dyDescent="0.25">
      <c r="B25792">
        <v>42</v>
      </c>
      <c r="C25792" t="s">
        <v>17</v>
      </c>
      <c r="F25792" t="s">
        <v>8516</v>
      </c>
      <c r="G25792">
        <v>25</v>
      </c>
      <c r="N25792" t="s">
        <v>8506</v>
      </c>
      <c r="O25792" t="s">
        <v>20</v>
      </c>
      <c r="P25792" t="s">
        <v>20</v>
      </c>
      <c r="Q25792" t="s">
        <v>20</v>
      </c>
      <c r="R25792" t="s">
        <v>20</v>
      </c>
      <c r="S25792" t="s">
        <v>20</v>
      </c>
    </row>
    <row r="25793" spans="2:19" x14ac:dyDescent="0.25">
      <c r="B25793">
        <v>42</v>
      </c>
      <c r="C25793" t="s">
        <v>17</v>
      </c>
      <c r="F25793" t="s">
        <v>8516</v>
      </c>
      <c r="G25793">
        <v>27</v>
      </c>
      <c r="N25793" t="s">
        <v>885</v>
      </c>
      <c r="O25793" t="s">
        <v>20</v>
      </c>
      <c r="P25793" t="s">
        <v>20</v>
      </c>
      <c r="Q25793" t="s">
        <v>20</v>
      </c>
      <c r="R25793" t="s">
        <v>20</v>
      </c>
      <c r="S25793" t="s">
        <v>20</v>
      </c>
    </row>
    <row r="25794" spans="2:19" x14ac:dyDescent="0.25">
      <c r="B25794">
        <v>42</v>
      </c>
      <c r="C25794" t="s">
        <v>17</v>
      </c>
      <c r="F25794" t="s">
        <v>8516</v>
      </c>
      <c r="G25794">
        <v>28</v>
      </c>
      <c r="N25794" t="s">
        <v>353</v>
      </c>
      <c r="P25794" t="s">
        <v>20</v>
      </c>
      <c r="Q25794" t="s">
        <v>20</v>
      </c>
      <c r="R25794" t="s">
        <v>20</v>
      </c>
      <c r="S25794" t="s">
        <v>20</v>
      </c>
    </row>
    <row r="25795" spans="2:19" x14ac:dyDescent="0.25">
      <c r="B25795">
        <v>42</v>
      </c>
      <c r="C25795" t="s">
        <v>17</v>
      </c>
      <c r="F25795" t="s">
        <v>8516</v>
      </c>
      <c r="G25795">
        <v>29</v>
      </c>
      <c r="N25795" t="s">
        <v>386</v>
      </c>
      <c r="O25795" t="s">
        <v>29</v>
      </c>
      <c r="P25795" t="s">
        <v>20</v>
      </c>
      <c r="Q25795" t="s">
        <v>20</v>
      </c>
      <c r="R25795" t="s">
        <v>20</v>
      </c>
      <c r="S25795" t="s">
        <v>20</v>
      </c>
    </row>
    <row r="25796" spans="2:19" x14ac:dyDescent="0.25">
      <c r="B25796">
        <v>42</v>
      </c>
      <c r="C25796" t="s">
        <v>17</v>
      </c>
      <c r="F25796" t="s">
        <v>8516</v>
      </c>
      <c r="G25796">
        <v>30</v>
      </c>
      <c r="N25796" t="s">
        <v>1796</v>
      </c>
      <c r="O25796" t="s">
        <v>20</v>
      </c>
      <c r="P25796" t="s">
        <v>20</v>
      </c>
      <c r="Q25796" t="s">
        <v>20</v>
      </c>
      <c r="R25796" t="s">
        <v>20</v>
      </c>
      <c r="S25796" t="s">
        <v>20</v>
      </c>
    </row>
    <row r="25797" spans="2:19" x14ac:dyDescent="0.25">
      <c r="B25797">
        <v>42</v>
      </c>
      <c r="C25797" t="s">
        <v>17</v>
      </c>
      <c r="F25797" t="s">
        <v>8516</v>
      </c>
      <c r="G25797">
        <v>31</v>
      </c>
      <c r="N25797" t="s">
        <v>12320</v>
      </c>
      <c r="O25797" t="s">
        <v>29</v>
      </c>
      <c r="P25797" t="s">
        <v>29</v>
      </c>
      <c r="Q25797" t="s">
        <v>29</v>
      </c>
      <c r="R25797" t="s">
        <v>20</v>
      </c>
      <c r="S25797" t="s">
        <v>20</v>
      </c>
    </row>
    <row r="25798" spans="2:19" x14ac:dyDescent="0.25">
      <c r="B25798">
        <v>42</v>
      </c>
      <c r="C25798" t="s">
        <v>17</v>
      </c>
      <c r="F25798" t="s">
        <v>8516</v>
      </c>
      <c r="G25798">
        <v>32</v>
      </c>
      <c r="N25798" t="s">
        <v>366</v>
      </c>
      <c r="O25798" t="s">
        <v>20</v>
      </c>
      <c r="P25798" t="s">
        <v>20</v>
      </c>
      <c r="Q25798" t="s">
        <v>20</v>
      </c>
      <c r="R25798" t="s">
        <v>20</v>
      </c>
      <c r="S25798" t="s">
        <v>20</v>
      </c>
    </row>
    <row r="25799" spans="2:19" x14ac:dyDescent="0.25">
      <c r="B25799">
        <v>42</v>
      </c>
      <c r="C25799" t="s">
        <v>17</v>
      </c>
      <c r="F25799" t="s">
        <v>8516</v>
      </c>
      <c r="G25799">
        <v>32</v>
      </c>
      <c r="N25799" t="s">
        <v>7098</v>
      </c>
      <c r="P25799" t="s">
        <v>20</v>
      </c>
      <c r="Q25799" t="s">
        <v>20</v>
      </c>
      <c r="R25799" t="s">
        <v>20</v>
      </c>
      <c r="S25799" t="s">
        <v>20</v>
      </c>
    </row>
    <row r="25800" spans="2:19" x14ac:dyDescent="0.25">
      <c r="B25800">
        <v>42</v>
      </c>
      <c r="C25800" t="s">
        <v>17</v>
      </c>
      <c r="F25800" t="s">
        <v>8516</v>
      </c>
      <c r="G25800">
        <v>33</v>
      </c>
      <c r="N25800" t="s">
        <v>6968</v>
      </c>
      <c r="O25800" t="s">
        <v>20</v>
      </c>
      <c r="P25800" t="s">
        <v>20</v>
      </c>
      <c r="Q25800" t="s">
        <v>20</v>
      </c>
      <c r="R25800" t="s">
        <v>20</v>
      </c>
      <c r="S25800" t="s">
        <v>20</v>
      </c>
    </row>
    <row r="25801" spans="2:19" x14ac:dyDescent="0.25">
      <c r="C25801" t="s">
        <v>17</v>
      </c>
      <c r="H25801" t="s">
        <v>7785</v>
      </c>
      <c r="K25801" t="s">
        <v>689</v>
      </c>
      <c r="L25801" t="s">
        <v>689</v>
      </c>
      <c r="M25801" t="s">
        <v>690</v>
      </c>
    </row>
    <row r="25802" spans="2:19" x14ac:dyDescent="0.25">
      <c r="C25802" t="s">
        <v>17</v>
      </c>
      <c r="H25802" t="s">
        <v>96</v>
      </c>
      <c r="K25802" t="s">
        <v>689</v>
      </c>
      <c r="L25802" t="s">
        <v>689</v>
      </c>
      <c r="M25802" t="s">
        <v>690</v>
      </c>
    </row>
    <row r="25803" spans="2:19" x14ac:dyDescent="0.25">
      <c r="C25803" t="s">
        <v>17</v>
      </c>
      <c r="H25803" t="s">
        <v>12305</v>
      </c>
      <c r="K25803" t="s">
        <v>689</v>
      </c>
      <c r="L25803" t="s">
        <v>689</v>
      </c>
      <c r="M25803" t="s">
        <v>690</v>
      </c>
    </row>
    <row r="25804" spans="2:19" x14ac:dyDescent="0.25">
      <c r="C25804" t="s">
        <v>17</v>
      </c>
      <c r="H25804" t="s">
        <v>2060</v>
      </c>
      <c r="K25804" t="s">
        <v>689</v>
      </c>
      <c r="L25804" t="s">
        <v>689</v>
      </c>
      <c r="M25804" t="s">
        <v>690</v>
      </c>
    </row>
    <row r="25805" spans="2:19" x14ac:dyDescent="0.25">
      <c r="C25805" t="s">
        <v>17</v>
      </c>
      <c r="H25805" t="s">
        <v>2917</v>
      </c>
      <c r="K25805" t="s">
        <v>689</v>
      </c>
      <c r="L25805" t="s">
        <v>689</v>
      </c>
      <c r="M25805" t="s">
        <v>690</v>
      </c>
    </row>
    <row r="25806" spans="2:19" x14ac:dyDescent="0.25">
      <c r="C25806" t="s">
        <v>17</v>
      </c>
      <c r="H25806" t="s">
        <v>151</v>
      </c>
      <c r="K25806" t="s">
        <v>689</v>
      </c>
      <c r="L25806" t="s">
        <v>689</v>
      </c>
      <c r="M25806" t="s">
        <v>690</v>
      </c>
    </row>
    <row r="25807" spans="2:19" x14ac:dyDescent="0.25">
      <c r="C25807" t="s">
        <v>17</v>
      </c>
      <c r="H25807" t="s">
        <v>2000</v>
      </c>
      <c r="K25807" t="s">
        <v>689</v>
      </c>
      <c r="L25807" t="s">
        <v>689</v>
      </c>
      <c r="M25807" t="s">
        <v>690</v>
      </c>
    </row>
    <row r="25808" spans="2:19" x14ac:dyDescent="0.25">
      <c r="C25808" t="s">
        <v>17</v>
      </c>
      <c r="H25808" t="s">
        <v>12411</v>
      </c>
      <c r="K25808" t="s">
        <v>689</v>
      </c>
      <c r="L25808" t="s">
        <v>689</v>
      </c>
      <c r="M25808" t="s">
        <v>690</v>
      </c>
    </row>
    <row r="25809" spans="3:13" x14ac:dyDescent="0.25">
      <c r="C25809" t="s">
        <v>17</v>
      </c>
      <c r="H25809" t="s">
        <v>2721</v>
      </c>
      <c r="K25809" t="s">
        <v>689</v>
      </c>
      <c r="L25809" t="s">
        <v>689</v>
      </c>
      <c r="M25809" t="s">
        <v>690</v>
      </c>
    </row>
    <row r="25810" spans="3:13" x14ac:dyDescent="0.25">
      <c r="C25810" t="s">
        <v>17</v>
      </c>
      <c r="H25810" t="s">
        <v>2509</v>
      </c>
      <c r="K25810" t="s">
        <v>689</v>
      </c>
      <c r="L25810" t="s">
        <v>689</v>
      </c>
      <c r="M25810" t="s">
        <v>690</v>
      </c>
    </row>
    <row r="25811" spans="3:13" x14ac:dyDescent="0.25">
      <c r="C25811" t="s">
        <v>17</v>
      </c>
      <c r="H25811" t="s">
        <v>163</v>
      </c>
      <c r="K25811" t="s">
        <v>689</v>
      </c>
      <c r="L25811" t="s">
        <v>689</v>
      </c>
      <c r="M25811" t="s">
        <v>690</v>
      </c>
    </row>
    <row r="25812" spans="3:13" x14ac:dyDescent="0.25">
      <c r="C25812" t="s">
        <v>17</v>
      </c>
      <c r="H25812" t="s">
        <v>708</v>
      </c>
      <c r="K25812" t="s">
        <v>689</v>
      </c>
      <c r="L25812" t="s">
        <v>689</v>
      </c>
      <c r="M25812" t="s">
        <v>690</v>
      </c>
    </row>
    <row r="25813" spans="3:13" x14ac:dyDescent="0.25">
      <c r="C25813" t="s">
        <v>17</v>
      </c>
      <c r="H25813" t="s">
        <v>1364</v>
      </c>
      <c r="K25813" t="s">
        <v>689</v>
      </c>
      <c r="L25813" t="s">
        <v>689</v>
      </c>
      <c r="M25813" t="s">
        <v>690</v>
      </c>
    </row>
    <row r="25814" spans="3:13" x14ac:dyDescent="0.25">
      <c r="C25814" t="s">
        <v>17</v>
      </c>
      <c r="H25814" t="s">
        <v>1023</v>
      </c>
      <c r="K25814" t="s">
        <v>689</v>
      </c>
      <c r="L25814" t="s">
        <v>689</v>
      </c>
      <c r="M25814" t="s">
        <v>690</v>
      </c>
    </row>
    <row r="25815" spans="3:13" x14ac:dyDescent="0.25">
      <c r="C25815" t="s">
        <v>17</v>
      </c>
      <c r="H25815" t="s">
        <v>1160</v>
      </c>
      <c r="I25815">
        <v>4</v>
      </c>
      <c r="K25815" t="s">
        <v>689</v>
      </c>
      <c r="L25815" t="s">
        <v>689</v>
      </c>
      <c r="M25815" t="s">
        <v>690</v>
      </c>
    </row>
    <row r="25816" spans="3:13" x14ac:dyDescent="0.25">
      <c r="C25816" t="s">
        <v>17</v>
      </c>
      <c r="H25816" t="s">
        <v>68</v>
      </c>
      <c r="K25816" t="s">
        <v>689</v>
      </c>
      <c r="L25816" t="s">
        <v>689</v>
      </c>
      <c r="M25816" t="s">
        <v>690</v>
      </c>
    </row>
    <row r="25817" spans="3:13" x14ac:dyDescent="0.25">
      <c r="C25817" t="s">
        <v>17</v>
      </c>
      <c r="H25817" t="s">
        <v>1803</v>
      </c>
      <c r="K25817" t="s">
        <v>689</v>
      </c>
      <c r="L25817" t="s">
        <v>689</v>
      </c>
      <c r="M25817" t="s">
        <v>690</v>
      </c>
    </row>
    <row r="25818" spans="3:13" x14ac:dyDescent="0.25">
      <c r="C25818" t="s">
        <v>17</v>
      </c>
      <c r="H25818" t="s">
        <v>2055</v>
      </c>
      <c r="K25818" t="s">
        <v>689</v>
      </c>
      <c r="L25818" t="s">
        <v>689</v>
      </c>
      <c r="M25818" t="s">
        <v>690</v>
      </c>
    </row>
    <row r="25819" spans="3:13" x14ac:dyDescent="0.25">
      <c r="C25819" t="s">
        <v>17</v>
      </c>
      <c r="H25819" t="s">
        <v>2509</v>
      </c>
      <c r="K25819" t="s">
        <v>689</v>
      </c>
      <c r="L25819" t="s">
        <v>689</v>
      </c>
      <c r="M25819" t="s">
        <v>690</v>
      </c>
    </row>
    <row r="25820" spans="3:13" x14ac:dyDescent="0.25">
      <c r="C25820" t="s">
        <v>17</v>
      </c>
      <c r="H25820" t="s">
        <v>12412</v>
      </c>
      <c r="K25820" t="s">
        <v>689</v>
      </c>
      <c r="L25820" t="s">
        <v>689</v>
      </c>
      <c r="M25820" t="s">
        <v>690</v>
      </c>
    </row>
    <row r="25821" spans="3:13" x14ac:dyDescent="0.25">
      <c r="C25821" t="s">
        <v>17</v>
      </c>
      <c r="H25821" t="s">
        <v>1062</v>
      </c>
      <c r="K25821" t="s">
        <v>689</v>
      </c>
      <c r="L25821" t="s">
        <v>689</v>
      </c>
      <c r="M25821" t="s">
        <v>690</v>
      </c>
    </row>
    <row r="25822" spans="3:13" x14ac:dyDescent="0.25">
      <c r="C25822" t="s">
        <v>17</v>
      </c>
      <c r="H25822" t="s">
        <v>1038</v>
      </c>
      <c r="K25822" t="s">
        <v>689</v>
      </c>
      <c r="L25822" t="s">
        <v>689</v>
      </c>
      <c r="M25822" t="s">
        <v>690</v>
      </c>
    </row>
    <row r="25823" spans="3:13" x14ac:dyDescent="0.25">
      <c r="C25823" t="s">
        <v>17</v>
      </c>
      <c r="H25823" t="s">
        <v>889</v>
      </c>
      <c r="K25823" t="s">
        <v>689</v>
      </c>
      <c r="L25823" t="s">
        <v>689</v>
      </c>
      <c r="M25823" t="s">
        <v>690</v>
      </c>
    </row>
    <row r="25824" spans="3:13" x14ac:dyDescent="0.25">
      <c r="C25824" t="s">
        <v>17</v>
      </c>
      <c r="H25824" t="s">
        <v>2558</v>
      </c>
      <c r="K25824" t="s">
        <v>689</v>
      </c>
      <c r="L25824" t="s">
        <v>689</v>
      </c>
      <c r="M25824" t="s">
        <v>690</v>
      </c>
    </row>
    <row r="25825" spans="3:13" x14ac:dyDescent="0.25">
      <c r="C25825" t="s">
        <v>17</v>
      </c>
      <c r="H25825" t="s">
        <v>7079</v>
      </c>
      <c r="K25825" t="s">
        <v>689</v>
      </c>
      <c r="L25825" t="s">
        <v>689</v>
      </c>
      <c r="M25825" t="s">
        <v>690</v>
      </c>
    </row>
    <row r="25826" spans="3:13" x14ac:dyDescent="0.25">
      <c r="C25826" t="s">
        <v>17</v>
      </c>
      <c r="H25826" t="s">
        <v>554</v>
      </c>
      <c r="K25826" t="s">
        <v>689</v>
      </c>
      <c r="L25826" t="s">
        <v>689</v>
      </c>
      <c r="M25826" t="s">
        <v>690</v>
      </c>
    </row>
    <row r="25827" spans="3:13" x14ac:dyDescent="0.25">
      <c r="C25827" t="s">
        <v>17</v>
      </c>
      <c r="H25827" t="s">
        <v>2122</v>
      </c>
      <c r="K25827" t="s">
        <v>689</v>
      </c>
      <c r="L25827" t="s">
        <v>689</v>
      </c>
      <c r="M25827" t="s">
        <v>690</v>
      </c>
    </row>
    <row r="25828" spans="3:13" x14ac:dyDescent="0.25">
      <c r="C25828" t="s">
        <v>17</v>
      </c>
      <c r="H25828" t="s">
        <v>12413</v>
      </c>
      <c r="K25828" t="s">
        <v>689</v>
      </c>
      <c r="L25828" t="s">
        <v>689</v>
      </c>
      <c r="M25828" t="s">
        <v>690</v>
      </c>
    </row>
    <row r="25829" spans="3:13" x14ac:dyDescent="0.25">
      <c r="C25829" t="s">
        <v>17</v>
      </c>
      <c r="H25829" t="s">
        <v>2032</v>
      </c>
      <c r="K25829" t="s">
        <v>689</v>
      </c>
      <c r="L25829" t="s">
        <v>689</v>
      </c>
      <c r="M25829" t="s">
        <v>690</v>
      </c>
    </row>
    <row r="25830" spans="3:13" x14ac:dyDescent="0.25">
      <c r="C25830" t="s">
        <v>17</v>
      </c>
      <c r="H25830" t="s">
        <v>81</v>
      </c>
      <c r="K25830" t="s">
        <v>689</v>
      </c>
      <c r="L25830" t="s">
        <v>689</v>
      </c>
      <c r="M25830" t="s">
        <v>690</v>
      </c>
    </row>
    <row r="25831" spans="3:13" x14ac:dyDescent="0.25">
      <c r="C25831" t="s">
        <v>17</v>
      </c>
      <c r="H25831" t="s">
        <v>63</v>
      </c>
      <c r="K25831" t="s">
        <v>689</v>
      </c>
      <c r="L25831" t="s">
        <v>689</v>
      </c>
      <c r="M25831" t="s">
        <v>690</v>
      </c>
    </row>
    <row r="25832" spans="3:13" x14ac:dyDescent="0.25">
      <c r="C25832" t="s">
        <v>17</v>
      </c>
      <c r="H25832" t="s">
        <v>658</v>
      </c>
      <c r="K25832" t="s">
        <v>689</v>
      </c>
      <c r="L25832" t="s">
        <v>689</v>
      </c>
      <c r="M25832" t="s">
        <v>690</v>
      </c>
    </row>
    <row r="25833" spans="3:13" x14ac:dyDescent="0.25">
      <c r="C25833" t="s">
        <v>17</v>
      </c>
      <c r="H25833" t="s">
        <v>12414</v>
      </c>
      <c r="K25833" t="s">
        <v>689</v>
      </c>
      <c r="L25833" t="s">
        <v>689</v>
      </c>
      <c r="M25833" t="s">
        <v>690</v>
      </c>
    </row>
    <row r="25834" spans="3:13" x14ac:dyDescent="0.25">
      <c r="C25834" t="s">
        <v>17</v>
      </c>
      <c r="H25834" t="s">
        <v>7799</v>
      </c>
      <c r="K25834" t="s">
        <v>689</v>
      </c>
      <c r="L25834" t="s">
        <v>689</v>
      </c>
      <c r="M25834" t="s">
        <v>690</v>
      </c>
    </row>
    <row r="25835" spans="3:13" x14ac:dyDescent="0.25">
      <c r="C25835" t="s">
        <v>17</v>
      </c>
      <c r="H25835" t="s">
        <v>6420</v>
      </c>
      <c r="K25835" t="s">
        <v>689</v>
      </c>
      <c r="L25835" t="s">
        <v>689</v>
      </c>
      <c r="M25835" t="s">
        <v>690</v>
      </c>
    </row>
    <row r="25836" spans="3:13" x14ac:dyDescent="0.25">
      <c r="C25836" t="s">
        <v>17</v>
      </c>
      <c r="H25836" t="s">
        <v>68</v>
      </c>
      <c r="K25836" t="s">
        <v>689</v>
      </c>
      <c r="L25836" t="s">
        <v>689</v>
      </c>
      <c r="M25836" t="s">
        <v>690</v>
      </c>
    </row>
    <row r="25837" spans="3:13" x14ac:dyDescent="0.25">
      <c r="C25837" t="s">
        <v>17</v>
      </c>
      <c r="H25837" t="s">
        <v>12415</v>
      </c>
      <c r="K25837" t="s">
        <v>689</v>
      </c>
      <c r="L25837" t="s">
        <v>689</v>
      </c>
      <c r="M25837" t="s">
        <v>690</v>
      </c>
    </row>
    <row r="25838" spans="3:13" x14ac:dyDescent="0.25">
      <c r="C25838" t="s">
        <v>17</v>
      </c>
      <c r="H25838" t="s">
        <v>104</v>
      </c>
      <c r="K25838" t="s">
        <v>689</v>
      </c>
      <c r="L25838" t="s">
        <v>689</v>
      </c>
      <c r="M25838" t="s">
        <v>690</v>
      </c>
    </row>
    <row r="25839" spans="3:13" x14ac:dyDescent="0.25">
      <c r="C25839" t="s">
        <v>17</v>
      </c>
      <c r="H25839" t="s">
        <v>12416</v>
      </c>
      <c r="K25839" t="s">
        <v>689</v>
      </c>
      <c r="L25839" t="s">
        <v>689</v>
      </c>
      <c r="M25839" t="s">
        <v>690</v>
      </c>
    </row>
    <row r="25840" spans="3:13" x14ac:dyDescent="0.25">
      <c r="C25840" t="s">
        <v>17</v>
      </c>
      <c r="H25840" t="s">
        <v>88</v>
      </c>
      <c r="K25840" t="s">
        <v>689</v>
      </c>
      <c r="L25840" t="s">
        <v>689</v>
      </c>
      <c r="M25840" t="s">
        <v>690</v>
      </c>
    </row>
    <row r="25841" spans="2:19" x14ac:dyDescent="0.25">
      <c r="C25841" t="s">
        <v>17</v>
      </c>
      <c r="H25841" t="s">
        <v>1826</v>
      </c>
      <c r="K25841" t="s">
        <v>689</v>
      </c>
      <c r="L25841" t="s">
        <v>689</v>
      </c>
      <c r="M25841" t="s">
        <v>690</v>
      </c>
    </row>
    <row r="25842" spans="2:19" x14ac:dyDescent="0.25">
      <c r="C25842" t="s">
        <v>17</v>
      </c>
      <c r="H25842" t="s">
        <v>1632</v>
      </c>
      <c r="K25842" t="s">
        <v>689</v>
      </c>
      <c r="L25842" t="s">
        <v>689</v>
      </c>
      <c r="M25842" t="s">
        <v>690</v>
      </c>
    </row>
    <row r="25843" spans="2:19" x14ac:dyDescent="0.25">
      <c r="C25843" t="s">
        <v>17</v>
      </c>
      <c r="H25843" t="s">
        <v>3913</v>
      </c>
      <c r="K25843" t="s">
        <v>689</v>
      </c>
      <c r="L25843" t="s">
        <v>689</v>
      </c>
      <c r="M25843" t="s">
        <v>690</v>
      </c>
    </row>
    <row r="25844" spans="2:19" x14ac:dyDescent="0.25">
      <c r="C25844" t="s">
        <v>17</v>
      </c>
      <c r="H25844" t="s">
        <v>1494</v>
      </c>
      <c r="K25844" t="s">
        <v>689</v>
      </c>
      <c r="L25844" t="s">
        <v>689</v>
      </c>
      <c r="M25844" t="s">
        <v>690</v>
      </c>
    </row>
    <row r="25845" spans="2:19" x14ac:dyDescent="0.25">
      <c r="C25845" t="s">
        <v>17</v>
      </c>
      <c r="H25845" t="s">
        <v>12417</v>
      </c>
      <c r="K25845" t="s">
        <v>689</v>
      </c>
      <c r="L25845" t="s">
        <v>689</v>
      </c>
      <c r="M25845" t="s">
        <v>690</v>
      </c>
    </row>
    <row r="25846" spans="2:19" x14ac:dyDescent="0.25">
      <c r="C25846" t="s">
        <v>17</v>
      </c>
      <c r="H25846" t="s">
        <v>104</v>
      </c>
      <c r="K25846" t="s">
        <v>689</v>
      </c>
      <c r="L25846" t="s">
        <v>689</v>
      </c>
      <c r="M25846" t="s">
        <v>690</v>
      </c>
    </row>
    <row r="25847" spans="2:19" x14ac:dyDescent="0.25">
      <c r="C25847" t="s">
        <v>17</v>
      </c>
      <c r="H25847" t="s">
        <v>887</v>
      </c>
      <c r="K25847" t="s">
        <v>689</v>
      </c>
      <c r="L25847" t="s">
        <v>689</v>
      </c>
      <c r="M25847" t="s">
        <v>690</v>
      </c>
    </row>
    <row r="25848" spans="2:19" x14ac:dyDescent="0.25">
      <c r="C25848" t="s">
        <v>17</v>
      </c>
      <c r="H25848" t="s">
        <v>4274</v>
      </c>
      <c r="K25848" t="s">
        <v>689</v>
      </c>
      <c r="L25848" t="s">
        <v>689</v>
      </c>
      <c r="M25848" t="s">
        <v>690</v>
      </c>
    </row>
    <row r="25849" spans="2:19" x14ac:dyDescent="0.25">
      <c r="C25849" t="s">
        <v>17</v>
      </c>
      <c r="H25849" t="s">
        <v>1041</v>
      </c>
      <c r="K25849" t="s">
        <v>689</v>
      </c>
      <c r="L25849" t="s">
        <v>689</v>
      </c>
      <c r="M25849" t="s">
        <v>690</v>
      </c>
    </row>
    <row r="25850" spans="2:19" x14ac:dyDescent="0.25">
      <c r="C25850" t="s">
        <v>17</v>
      </c>
      <c r="H25850" t="s">
        <v>1038</v>
      </c>
      <c r="K25850" t="s">
        <v>689</v>
      </c>
      <c r="L25850" t="s">
        <v>689</v>
      </c>
      <c r="M25850" t="s">
        <v>690</v>
      </c>
    </row>
    <row r="25851" spans="2:19" x14ac:dyDescent="0.25">
      <c r="B25851">
        <v>40</v>
      </c>
      <c r="C25851" t="s">
        <v>17</v>
      </c>
      <c r="F25851" t="s">
        <v>8524</v>
      </c>
      <c r="G25851">
        <v>44</v>
      </c>
      <c r="N25851" t="s">
        <v>390</v>
      </c>
      <c r="O25851" t="s">
        <v>29</v>
      </c>
      <c r="P25851" t="s">
        <v>20</v>
      </c>
      <c r="Q25851" t="s">
        <v>20</v>
      </c>
      <c r="R25851" t="s">
        <v>20</v>
      </c>
      <c r="S25851" t="s">
        <v>20</v>
      </c>
    </row>
    <row r="25852" spans="2:19" x14ac:dyDescent="0.25">
      <c r="B25852">
        <v>40</v>
      </c>
      <c r="C25852" t="s">
        <v>17</v>
      </c>
      <c r="F25852" t="s">
        <v>8524</v>
      </c>
      <c r="G25852">
        <v>23</v>
      </c>
      <c r="N25852" t="s">
        <v>4006</v>
      </c>
      <c r="O25852" t="s">
        <v>29</v>
      </c>
      <c r="P25852" t="s">
        <v>29</v>
      </c>
      <c r="Q25852" t="s">
        <v>29</v>
      </c>
      <c r="R25852" t="s">
        <v>20</v>
      </c>
      <c r="S25852" t="s">
        <v>20</v>
      </c>
    </row>
    <row r="25853" spans="2:19" x14ac:dyDescent="0.25">
      <c r="B25853">
        <v>40</v>
      </c>
      <c r="C25853" t="s">
        <v>17</v>
      </c>
      <c r="F25853" t="s">
        <v>8524</v>
      </c>
      <c r="G25853">
        <v>24</v>
      </c>
      <c r="N25853" t="s">
        <v>1760</v>
      </c>
      <c r="O25853" t="s">
        <v>20</v>
      </c>
      <c r="P25853" t="s">
        <v>20</v>
      </c>
      <c r="Q25853" t="s">
        <v>20</v>
      </c>
      <c r="R25853" t="s">
        <v>20</v>
      </c>
      <c r="S25853" t="s">
        <v>20</v>
      </c>
    </row>
    <row r="25854" spans="2:19" x14ac:dyDescent="0.25">
      <c r="B25854">
        <v>3</v>
      </c>
      <c r="C25854" t="s">
        <v>17</v>
      </c>
      <c r="F25854" t="s">
        <v>8524</v>
      </c>
      <c r="G25854">
        <v>3</v>
      </c>
      <c r="N25854" t="s">
        <v>12418</v>
      </c>
      <c r="O25854" t="s">
        <v>29</v>
      </c>
      <c r="P25854" t="s">
        <v>29</v>
      </c>
      <c r="Q25854" t="s">
        <v>29</v>
      </c>
      <c r="R25854" t="s">
        <v>20</v>
      </c>
      <c r="S25854" t="s">
        <v>20</v>
      </c>
    </row>
    <row r="25855" spans="2:19" x14ac:dyDescent="0.25">
      <c r="B25855">
        <v>40</v>
      </c>
      <c r="C25855" t="s">
        <v>17</v>
      </c>
      <c r="F25855" t="s">
        <v>8524</v>
      </c>
      <c r="G25855">
        <v>4</v>
      </c>
      <c r="N25855" t="s">
        <v>12419</v>
      </c>
      <c r="O25855" t="s">
        <v>29</v>
      </c>
      <c r="P25855" t="s">
        <v>20</v>
      </c>
      <c r="Q25855" t="s">
        <v>20</v>
      </c>
      <c r="R25855" t="s">
        <v>29</v>
      </c>
      <c r="S25855" t="s">
        <v>29</v>
      </c>
    </row>
    <row r="25856" spans="2:19" x14ac:dyDescent="0.25">
      <c r="B25856">
        <v>40</v>
      </c>
      <c r="C25856" t="s">
        <v>17</v>
      </c>
      <c r="F25856" t="s">
        <v>8524</v>
      </c>
      <c r="G25856">
        <v>5</v>
      </c>
      <c r="N25856" t="s">
        <v>591</v>
      </c>
      <c r="O25856" t="s">
        <v>29</v>
      </c>
      <c r="P25856" t="s">
        <v>20</v>
      </c>
      <c r="Q25856" t="s">
        <v>20</v>
      </c>
      <c r="R25856" t="s">
        <v>20</v>
      </c>
      <c r="S25856" t="s">
        <v>20</v>
      </c>
    </row>
    <row r="25857" spans="2:19" x14ac:dyDescent="0.25">
      <c r="B25857">
        <v>40</v>
      </c>
      <c r="C25857" t="s">
        <v>17</v>
      </c>
      <c r="F25857" t="s">
        <v>8524</v>
      </c>
      <c r="G25857">
        <v>6</v>
      </c>
      <c r="N25857" t="s">
        <v>706</v>
      </c>
      <c r="O25857" t="s">
        <v>29</v>
      </c>
      <c r="P25857" t="s">
        <v>20</v>
      </c>
      <c r="Q25857" t="s">
        <v>20</v>
      </c>
      <c r="R25857" t="s">
        <v>29</v>
      </c>
      <c r="S25857" t="s">
        <v>20</v>
      </c>
    </row>
    <row r="25858" spans="2:19" x14ac:dyDescent="0.25">
      <c r="B25858">
        <v>40</v>
      </c>
      <c r="C25858" t="s">
        <v>17</v>
      </c>
      <c r="F25858" t="s">
        <v>8524</v>
      </c>
      <c r="G25858">
        <v>7</v>
      </c>
      <c r="N25858" t="s">
        <v>307</v>
      </c>
      <c r="O25858" t="s">
        <v>20</v>
      </c>
      <c r="P25858" t="s">
        <v>20</v>
      </c>
      <c r="Q25858" t="s">
        <v>20</v>
      </c>
      <c r="R25858" t="s">
        <v>20</v>
      </c>
      <c r="S25858" t="s">
        <v>20</v>
      </c>
    </row>
    <row r="25859" spans="2:19" x14ac:dyDescent="0.25">
      <c r="B25859">
        <v>40</v>
      </c>
      <c r="C25859" t="s">
        <v>17</v>
      </c>
      <c r="F25859" t="s">
        <v>8524</v>
      </c>
      <c r="G25859">
        <v>8</v>
      </c>
      <c r="N25859" t="s">
        <v>454</v>
      </c>
      <c r="O25859" t="s">
        <v>29</v>
      </c>
      <c r="P25859" t="s">
        <v>20</v>
      </c>
      <c r="Q25859" t="s">
        <v>20</v>
      </c>
      <c r="R25859" t="s">
        <v>29</v>
      </c>
      <c r="S25859" t="s">
        <v>20</v>
      </c>
    </row>
    <row r="25860" spans="2:19" x14ac:dyDescent="0.25">
      <c r="B25860">
        <v>40</v>
      </c>
      <c r="C25860" t="s">
        <v>17</v>
      </c>
      <c r="F25860" t="s">
        <v>8524</v>
      </c>
      <c r="G25860">
        <v>9</v>
      </c>
      <c r="N25860" t="s">
        <v>2496</v>
      </c>
      <c r="O25860" t="s">
        <v>29</v>
      </c>
      <c r="P25860" t="s">
        <v>29</v>
      </c>
      <c r="Q25860" t="s">
        <v>29</v>
      </c>
      <c r="R25860" t="s">
        <v>20</v>
      </c>
      <c r="S25860" t="s">
        <v>20</v>
      </c>
    </row>
    <row r="25861" spans="2:19" x14ac:dyDescent="0.25">
      <c r="B25861">
        <v>40</v>
      </c>
      <c r="C25861" t="s">
        <v>17</v>
      </c>
      <c r="F25861" t="s">
        <v>8524</v>
      </c>
      <c r="G25861">
        <v>10</v>
      </c>
      <c r="N25861" t="s">
        <v>96</v>
      </c>
      <c r="O25861" t="s">
        <v>29</v>
      </c>
      <c r="P25861" t="s">
        <v>29</v>
      </c>
      <c r="Q25861" t="s">
        <v>29</v>
      </c>
      <c r="R25861" t="s">
        <v>20</v>
      </c>
      <c r="S25861" t="s">
        <v>20</v>
      </c>
    </row>
    <row r="25862" spans="2:19" x14ac:dyDescent="0.25">
      <c r="B25862">
        <v>40</v>
      </c>
      <c r="C25862" t="s">
        <v>17</v>
      </c>
      <c r="F25862" t="s">
        <v>8524</v>
      </c>
      <c r="G25862">
        <v>11</v>
      </c>
      <c r="N25862" t="s">
        <v>12420</v>
      </c>
      <c r="O25862" t="s">
        <v>20</v>
      </c>
      <c r="P25862" t="s">
        <v>20</v>
      </c>
      <c r="Q25862" t="s">
        <v>20</v>
      </c>
      <c r="R25862" t="s">
        <v>20</v>
      </c>
      <c r="S25862" t="s">
        <v>20</v>
      </c>
    </row>
    <row r="25863" spans="2:19" x14ac:dyDescent="0.25">
      <c r="B25863">
        <v>40</v>
      </c>
      <c r="C25863" t="s">
        <v>17</v>
      </c>
      <c r="F25863" t="s">
        <v>8524</v>
      </c>
      <c r="G25863">
        <v>12</v>
      </c>
      <c r="N25863" t="s">
        <v>12421</v>
      </c>
      <c r="O25863" t="s">
        <v>20</v>
      </c>
      <c r="P25863" t="s">
        <v>20</v>
      </c>
      <c r="Q25863" t="s">
        <v>20</v>
      </c>
      <c r="R25863" t="s">
        <v>20</v>
      </c>
      <c r="S25863" t="s">
        <v>20</v>
      </c>
    </row>
    <row r="25864" spans="2:19" x14ac:dyDescent="0.25">
      <c r="B25864">
        <v>40</v>
      </c>
      <c r="C25864" t="s">
        <v>17</v>
      </c>
      <c r="F25864" t="s">
        <v>8524</v>
      </c>
      <c r="G25864">
        <v>13</v>
      </c>
      <c r="N25864" t="s">
        <v>2233</v>
      </c>
      <c r="O25864" t="s">
        <v>29</v>
      </c>
      <c r="P25864" t="s">
        <v>20</v>
      </c>
      <c r="Q25864" t="s">
        <v>20</v>
      </c>
      <c r="R25864" t="s">
        <v>29</v>
      </c>
      <c r="S25864" t="s">
        <v>20</v>
      </c>
    </row>
    <row r="25865" spans="2:19" x14ac:dyDescent="0.25">
      <c r="B25865">
        <v>40</v>
      </c>
      <c r="C25865" t="s">
        <v>17</v>
      </c>
      <c r="F25865" t="s">
        <v>8524</v>
      </c>
      <c r="G25865">
        <v>14</v>
      </c>
      <c r="N25865" t="s">
        <v>563</v>
      </c>
      <c r="O25865" t="s">
        <v>20</v>
      </c>
      <c r="P25865" t="s">
        <v>20</v>
      </c>
      <c r="Q25865" t="s">
        <v>20</v>
      </c>
      <c r="R25865" t="s">
        <v>20</v>
      </c>
      <c r="S25865" t="s">
        <v>20</v>
      </c>
    </row>
    <row r="25866" spans="2:19" x14ac:dyDescent="0.25">
      <c r="B25866">
        <v>40</v>
      </c>
      <c r="C25866" t="s">
        <v>17</v>
      </c>
      <c r="F25866" t="s">
        <v>8524</v>
      </c>
      <c r="G25866">
        <v>15</v>
      </c>
      <c r="N25866" t="s">
        <v>455</v>
      </c>
      <c r="O25866" t="s">
        <v>29</v>
      </c>
      <c r="P25866" t="s">
        <v>29</v>
      </c>
      <c r="Q25866" t="s">
        <v>29</v>
      </c>
      <c r="R25866" t="s">
        <v>20</v>
      </c>
      <c r="S25866" t="s">
        <v>20</v>
      </c>
    </row>
    <row r="25867" spans="2:19" x14ac:dyDescent="0.25">
      <c r="B25867">
        <v>40</v>
      </c>
      <c r="C25867" t="s">
        <v>17</v>
      </c>
      <c r="F25867" t="s">
        <v>8524</v>
      </c>
      <c r="G25867">
        <v>16</v>
      </c>
      <c r="N25867" t="s">
        <v>336</v>
      </c>
      <c r="O25867" t="s">
        <v>29</v>
      </c>
      <c r="P25867" t="s">
        <v>20</v>
      </c>
      <c r="Q25867" t="s">
        <v>20</v>
      </c>
      <c r="R25867" t="s">
        <v>29</v>
      </c>
      <c r="S25867" t="s">
        <v>20</v>
      </c>
    </row>
    <row r="25868" spans="2:19" x14ac:dyDescent="0.25">
      <c r="B25868">
        <v>40</v>
      </c>
      <c r="C25868" t="s">
        <v>17</v>
      </c>
      <c r="F25868" t="s">
        <v>8524</v>
      </c>
      <c r="G25868">
        <v>17</v>
      </c>
      <c r="N25868" t="s">
        <v>12422</v>
      </c>
      <c r="O25868" t="s">
        <v>20</v>
      </c>
      <c r="P25868" t="s">
        <v>20</v>
      </c>
      <c r="Q25868" t="s">
        <v>20</v>
      </c>
      <c r="R25868" t="s">
        <v>20</v>
      </c>
      <c r="S25868" t="s">
        <v>20</v>
      </c>
    </row>
    <row r="25869" spans="2:19" x14ac:dyDescent="0.25">
      <c r="B25869">
        <v>40</v>
      </c>
      <c r="C25869" t="s">
        <v>17</v>
      </c>
      <c r="F25869" t="s">
        <v>8524</v>
      </c>
      <c r="G25869">
        <v>19</v>
      </c>
      <c r="N25869" t="s">
        <v>3175</v>
      </c>
      <c r="O25869" t="s">
        <v>29</v>
      </c>
      <c r="P25869" t="s">
        <v>29</v>
      </c>
      <c r="Q25869" t="s">
        <v>29</v>
      </c>
      <c r="R25869" t="s">
        <v>20</v>
      </c>
      <c r="S25869" t="s">
        <v>20</v>
      </c>
    </row>
    <row r="25870" spans="2:19" x14ac:dyDescent="0.25">
      <c r="B25870">
        <v>40</v>
      </c>
      <c r="C25870" t="s">
        <v>17</v>
      </c>
      <c r="F25870" t="s">
        <v>8524</v>
      </c>
      <c r="G25870">
        <v>20</v>
      </c>
      <c r="N25870" t="s">
        <v>68</v>
      </c>
      <c r="O25870" t="s">
        <v>20</v>
      </c>
      <c r="P25870" t="s">
        <v>20</v>
      </c>
      <c r="Q25870" t="s">
        <v>20</v>
      </c>
      <c r="R25870" t="s">
        <v>20</v>
      </c>
      <c r="S25870" t="s">
        <v>20</v>
      </c>
    </row>
    <row r="25871" spans="2:19" x14ac:dyDescent="0.25">
      <c r="B25871">
        <v>40</v>
      </c>
      <c r="C25871" t="s">
        <v>17</v>
      </c>
      <c r="F25871" t="s">
        <v>8524</v>
      </c>
      <c r="G25871">
        <v>21</v>
      </c>
      <c r="N25871" t="s">
        <v>8580</v>
      </c>
      <c r="O25871" t="s">
        <v>29</v>
      </c>
      <c r="P25871" t="s">
        <v>20</v>
      </c>
      <c r="Q25871" t="s">
        <v>20</v>
      </c>
      <c r="R25871" t="s">
        <v>29</v>
      </c>
      <c r="S25871" t="s">
        <v>20</v>
      </c>
    </row>
    <row r="25872" spans="2:19" x14ac:dyDescent="0.25">
      <c r="B25872">
        <v>40</v>
      </c>
      <c r="C25872" t="s">
        <v>17</v>
      </c>
      <c r="F25872" t="s">
        <v>8524</v>
      </c>
      <c r="G25872">
        <v>22</v>
      </c>
      <c r="N25872" t="s">
        <v>359</v>
      </c>
      <c r="O25872" t="s">
        <v>20</v>
      </c>
      <c r="P25872" t="s">
        <v>20</v>
      </c>
      <c r="Q25872" t="s">
        <v>20</v>
      </c>
      <c r="R25872" t="s">
        <v>20</v>
      </c>
      <c r="S25872" t="s">
        <v>20</v>
      </c>
    </row>
    <row r="25873" spans="2:19" x14ac:dyDescent="0.25">
      <c r="B25873">
        <v>40</v>
      </c>
      <c r="C25873" t="s">
        <v>17</v>
      </c>
      <c r="F25873" t="s">
        <v>8524</v>
      </c>
      <c r="G25873">
        <v>27</v>
      </c>
      <c r="N25873" t="s">
        <v>12423</v>
      </c>
      <c r="O25873" t="s">
        <v>29</v>
      </c>
      <c r="P25873" t="s">
        <v>29</v>
      </c>
      <c r="Q25873" t="s">
        <v>29</v>
      </c>
      <c r="R25873" t="s">
        <v>20</v>
      </c>
      <c r="S25873" t="s">
        <v>20</v>
      </c>
    </row>
    <row r="25874" spans="2:19" x14ac:dyDescent="0.25">
      <c r="B25874">
        <v>40</v>
      </c>
      <c r="C25874" t="s">
        <v>17</v>
      </c>
      <c r="F25874" t="s">
        <v>8524</v>
      </c>
      <c r="G25874">
        <v>28</v>
      </c>
      <c r="N25874" t="s">
        <v>12424</v>
      </c>
      <c r="O25874" t="s">
        <v>29</v>
      </c>
      <c r="P25874" t="s">
        <v>20</v>
      </c>
      <c r="Q25874" t="s">
        <v>20</v>
      </c>
      <c r="R25874" t="s">
        <v>29</v>
      </c>
      <c r="S25874" t="s">
        <v>20</v>
      </c>
    </row>
    <row r="25875" spans="2:19" x14ac:dyDescent="0.25">
      <c r="B25875">
        <v>40</v>
      </c>
      <c r="C25875" t="s">
        <v>17</v>
      </c>
      <c r="F25875" t="s">
        <v>8524</v>
      </c>
      <c r="G25875">
        <v>29</v>
      </c>
      <c r="N25875" t="s">
        <v>455</v>
      </c>
      <c r="O25875" t="s">
        <v>20</v>
      </c>
      <c r="P25875" t="s">
        <v>20</v>
      </c>
      <c r="Q25875" t="s">
        <v>20</v>
      </c>
      <c r="R25875" t="s">
        <v>20</v>
      </c>
      <c r="S25875" t="s">
        <v>20</v>
      </c>
    </row>
    <row r="25876" spans="2:19" x14ac:dyDescent="0.25">
      <c r="B25876">
        <v>40</v>
      </c>
      <c r="C25876" t="s">
        <v>17</v>
      </c>
      <c r="F25876" t="s">
        <v>8524</v>
      </c>
      <c r="G25876">
        <v>30</v>
      </c>
      <c r="N25876" t="s">
        <v>104</v>
      </c>
      <c r="O25876" t="s">
        <v>29</v>
      </c>
      <c r="P25876" t="s">
        <v>20</v>
      </c>
      <c r="Q25876" t="s">
        <v>20</v>
      </c>
      <c r="R25876" t="s">
        <v>20</v>
      </c>
      <c r="S25876" t="s">
        <v>29</v>
      </c>
    </row>
    <row r="25877" spans="2:19" x14ac:dyDescent="0.25">
      <c r="B25877">
        <v>40</v>
      </c>
      <c r="C25877" t="s">
        <v>17</v>
      </c>
      <c r="F25877" t="s">
        <v>8524</v>
      </c>
      <c r="G25877">
        <v>31</v>
      </c>
      <c r="N25877" t="s">
        <v>992</v>
      </c>
      <c r="O25877" t="s">
        <v>20</v>
      </c>
      <c r="P25877" t="s">
        <v>20</v>
      </c>
      <c r="Q25877" t="s">
        <v>20</v>
      </c>
      <c r="R25877" t="s">
        <v>20</v>
      </c>
      <c r="S25877" t="s">
        <v>20</v>
      </c>
    </row>
    <row r="25878" spans="2:19" x14ac:dyDescent="0.25">
      <c r="B25878">
        <v>40</v>
      </c>
      <c r="C25878" t="s">
        <v>17</v>
      </c>
      <c r="F25878" t="s">
        <v>8524</v>
      </c>
      <c r="G25878">
        <v>32</v>
      </c>
      <c r="N25878" t="s">
        <v>68</v>
      </c>
      <c r="O25878" t="s">
        <v>20</v>
      </c>
      <c r="P25878" t="s">
        <v>20</v>
      </c>
      <c r="Q25878" t="s">
        <v>20</v>
      </c>
      <c r="R25878" t="s">
        <v>20</v>
      </c>
      <c r="S25878" t="s">
        <v>20</v>
      </c>
    </row>
    <row r="25879" spans="2:19" x14ac:dyDescent="0.25">
      <c r="B25879">
        <v>40</v>
      </c>
      <c r="C25879" t="s">
        <v>17</v>
      </c>
      <c r="F25879" t="s">
        <v>8524</v>
      </c>
      <c r="G25879">
        <v>33</v>
      </c>
      <c r="N25879" t="s">
        <v>1042</v>
      </c>
      <c r="O25879" t="s">
        <v>20</v>
      </c>
      <c r="P25879" t="s">
        <v>20</v>
      </c>
      <c r="Q25879" t="s">
        <v>20</v>
      </c>
      <c r="R25879" t="s">
        <v>20</v>
      </c>
      <c r="S25879" t="s">
        <v>20</v>
      </c>
    </row>
    <row r="25880" spans="2:19" x14ac:dyDescent="0.25">
      <c r="B25880">
        <v>40</v>
      </c>
      <c r="C25880" t="s">
        <v>17</v>
      </c>
      <c r="F25880" t="s">
        <v>8524</v>
      </c>
      <c r="G25880">
        <v>34</v>
      </c>
      <c r="N25880" t="s">
        <v>554</v>
      </c>
      <c r="O25880" t="s">
        <v>29</v>
      </c>
      <c r="P25880" t="s">
        <v>29</v>
      </c>
      <c r="Q25880" t="s">
        <v>29</v>
      </c>
      <c r="R25880" t="s">
        <v>20</v>
      </c>
      <c r="S25880" t="s">
        <v>20</v>
      </c>
    </row>
    <row r="25881" spans="2:19" x14ac:dyDescent="0.25">
      <c r="B25881">
        <v>40</v>
      </c>
      <c r="C25881" t="s">
        <v>17</v>
      </c>
      <c r="F25881" t="s">
        <v>8524</v>
      </c>
      <c r="G25881">
        <v>35</v>
      </c>
      <c r="N25881" t="s">
        <v>2753</v>
      </c>
      <c r="O25881" t="s">
        <v>29</v>
      </c>
      <c r="P25881" t="s">
        <v>29</v>
      </c>
      <c r="Q25881" t="s">
        <v>29</v>
      </c>
      <c r="R25881" t="s">
        <v>20</v>
      </c>
      <c r="S25881" t="s">
        <v>20</v>
      </c>
    </row>
    <row r="25882" spans="2:19" x14ac:dyDescent="0.25">
      <c r="B25882">
        <v>40</v>
      </c>
      <c r="C25882" t="s">
        <v>17</v>
      </c>
      <c r="F25882" t="s">
        <v>8524</v>
      </c>
      <c r="G25882">
        <v>36</v>
      </c>
      <c r="N25882" t="s">
        <v>390</v>
      </c>
      <c r="O25882" t="s">
        <v>20</v>
      </c>
      <c r="P25882" t="s">
        <v>20</v>
      </c>
      <c r="Q25882" t="s">
        <v>20</v>
      </c>
      <c r="R25882" t="s">
        <v>20</v>
      </c>
      <c r="S25882" t="s">
        <v>20</v>
      </c>
    </row>
    <row r="25883" spans="2:19" x14ac:dyDescent="0.25">
      <c r="B25883">
        <v>40</v>
      </c>
      <c r="C25883" t="s">
        <v>17</v>
      </c>
      <c r="F25883" t="s">
        <v>8524</v>
      </c>
      <c r="G25883">
        <v>37</v>
      </c>
      <c r="N25883" t="s">
        <v>453</v>
      </c>
      <c r="O25883" t="s">
        <v>20</v>
      </c>
      <c r="P25883" t="s">
        <v>20</v>
      </c>
      <c r="Q25883" t="s">
        <v>20</v>
      </c>
      <c r="R25883" t="s">
        <v>20</v>
      </c>
      <c r="S25883" t="s">
        <v>20</v>
      </c>
    </row>
    <row r="25884" spans="2:19" x14ac:dyDescent="0.25">
      <c r="B25884">
        <v>40</v>
      </c>
      <c r="C25884" t="s">
        <v>17</v>
      </c>
      <c r="F25884" t="s">
        <v>8524</v>
      </c>
      <c r="G25884">
        <v>38</v>
      </c>
      <c r="N25884" t="s">
        <v>336</v>
      </c>
      <c r="O25884" t="s">
        <v>29</v>
      </c>
      <c r="P25884" t="s">
        <v>20</v>
      </c>
      <c r="Q25884" t="s">
        <v>20</v>
      </c>
      <c r="R25884" t="s">
        <v>20</v>
      </c>
      <c r="S25884" t="s">
        <v>20</v>
      </c>
    </row>
    <row r="25885" spans="2:19" x14ac:dyDescent="0.25">
      <c r="B25885">
        <v>40</v>
      </c>
      <c r="C25885" t="s">
        <v>17</v>
      </c>
      <c r="F25885" t="s">
        <v>8524</v>
      </c>
      <c r="G25885">
        <v>39</v>
      </c>
      <c r="N25885" t="s">
        <v>1167</v>
      </c>
      <c r="O25885" t="s">
        <v>29</v>
      </c>
      <c r="P25885" t="s">
        <v>20</v>
      </c>
      <c r="Q25885" t="s">
        <v>20</v>
      </c>
      <c r="R25885" t="s">
        <v>20</v>
      </c>
      <c r="S25885" t="s">
        <v>20</v>
      </c>
    </row>
    <row r="25886" spans="2:19" x14ac:dyDescent="0.25">
      <c r="B25886">
        <v>40</v>
      </c>
      <c r="C25886" t="s">
        <v>17</v>
      </c>
      <c r="F25886" t="s">
        <v>8524</v>
      </c>
      <c r="G25886">
        <v>40</v>
      </c>
      <c r="N25886" t="s">
        <v>852</v>
      </c>
      <c r="O25886" t="s">
        <v>29</v>
      </c>
      <c r="P25886" t="s">
        <v>29</v>
      </c>
      <c r="Q25886" t="s">
        <v>29</v>
      </c>
      <c r="R25886" t="s">
        <v>20</v>
      </c>
      <c r="S25886" t="s">
        <v>20</v>
      </c>
    </row>
    <row r="25887" spans="2:19" x14ac:dyDescent="0.25">
      <c r="B25887">
        <v>40</v>
      </c>
      <c r="C25887" t="s">
        <v>17</v>
      </c>
      <c r="F25887" t="s">
        <v>8524</v>
      </c>
      <c r="G25887">
        <v>43</v>
      </c>
      <c r="N25887" t="s">
        <v>4199</v>
      </c>
      <c r="O25887" t="s">
        <v>29</v>
      </c>
      <c r="P25887" t="s">
        <v>20</v>
      </c>
      <c r="Q25887" t="s">
        <v>20</v>
      </c>
      <c r="R25887" t="s">
        <v>29</v>
      </c>
      <c r="S25887" t="s">
        <v>20</v>
      </c>
    </row>
    <row r="25888" spans="2:19" x14ac:dyDescent="0.25">
      <c r="B25888">
        <v>40</v>
      </c>
      <c r="C25888" t="s">
        <v>17</v>
      </c>
      <c r="F25888" t="s">
        <v>8524</v>
      </c>
      <c r="G25888">
        <v>41</v>
      </c>
      <c r="N25888" t="s">
        <v>8578</v>
      </c>
      <c r="O25888" t="s">
        <v>20</v>
      </c>
      <c r="P25888" t="s">
        <v>20</v>
      </c>
      <c r="Q25888" t="s">
        <v>20</v>
      </c>
      <c r="R25888" t="s">
        <v>20</v>
      </c>
      <c r="S25888" t="s">
        <v>20</v>
      </c>
    </row>
    <row r="25889" spans="2:19" x14ac:dyDescent="0.25">
      <c r="B25889">
        <v>40</v>
      </c>
      <c r="C25889" t="s">
        <v>17</v>
      </c>
      <c r="F25889" t="s">
        <v>8524</v>
      </c>
      <c r="G25889">
        <v>42</v>
      </c>
      <c r="N25889" t="s">
        <v>12425</v>
      </c>
      <c r="O25889" t="s">
        <v>20</v>
      </c>
      <c r="P25889" t="s">
        <v>20</v>
      </c>
      <c r="Q25889" t="s">
        <v>20</v>
      </c>
      <c r="R25889" t="s">
        <v>20</v>
      </c>
      <c r="S25889" t="s">
        <v>20</v>
      </c>
    </row>
    <row r="25890" spans="2:19" x14ac:dyDescent="0.25">
      <c r="B25890">
        <v>40</v>
      </c>
      <c r="C25890" t="s">
        <v>17</v>
      </c>
      <c r="F25890" t="s">
        <v>8524</v>
      </c>
      <c r="G25890">
        <v>44</v>
      </c>
      <c r="N25890" t="s">
        <v>590</v>
      </c>
      <c r="O25890" t="s">
        <v>29</v>
      </c>
      <c r="P25890" t="s">
        <v>20</v>
      </c>
      <c r="Q25890" t="s">
        <v>20</v>
      </c>
      <c r="R25890" t="s">
        <v>20</v>
      </c>
      <c r="S25890" t="s">
        <v>20</v>
      </c>
    </row>
    <row r="25891" spans="2:19" x14ac:dyDescent="0.25">
      <c r="C25891" t="s">
        <v>17</v>
      </c>
      <c r="H25891" t="s">
        <v>5772</v>
      </c>
      <c r="K25891" t="s">
        <v>689</v>
      </c>
      <c r="L25891" t="s">
        <v>689</v>
      </c>
      <c r="M25891" t="s">
        <v>690</v>
      </c>
    </row>
    <row r="25892" spans="2:19" x14ac:dyDescent="0.25">
      <c r="C25892" t="s">
        <v>17</v>
      </c>
      <c r="H25892" t="s">
        <v>1148</v>
      </c>
      <c r="K25892" t="s">
        <v>689</v>
      </c>
      <c r="L25892" t="s">
        <v>689</v>
      </c>
      <c r="M25892" t="s">
        <v>690</v>
      </c>
    </row>
    <row r="25893" spans="2:19" x14ac:dyDescent="0.25">
      <c r="C25893" t="s">
        <v>17</v>
      </c>
      <c r="H25893" t="s">
        <v>12426</v>
      </c>
      <c r="K25893" t="s">
        <v>689</v>
      </c>
      <c r="L25893" t="s">
        <v>689</v>
      </c>
      <c r="M25893" t="s">
        <v>690</v>
      </c>
    </row>
    <row r="25894" spans="2:19" x14ac:dyDescent="0.25">
      <c r="C25894" t="s">
        <v>17</v>
      </c>
      <c r="H25894" t="s">
        <v>3699</v>
      </c>
      <c r="K25894" t="s">
        <v>689</v>
      </c>
      <c r="L25894" t="s">
        <v>689</v>
      </c>
      <c r="M25894" t="s">
        <v>690</v>
      </c>
    </row>
    <row r="25895" spans="2:19" x14ac:dyDescent="0.25">
      <c r="C25895" t="s">
        <v>17</v>
      </c>
      <c r="H25895" t="s">
        <v>2799</v>
      </c>
      <c r="K25895" t="s">
        <v>689</v>
      </c>
      <c r="L25895" t="s">
        <v>689</v>
      </c>
      <c r="M25895" t="s">
        <v>690</v>
      </c>
    </row>
    <row r="25896" spans="2:19" x14ac:dyDescent="0.25">
      <c r="C25896" t="s">
        <v>17</v>
      </c>
      <c r="H25896" t="s">
        <v>7110</v>
      </c>
      <c r="K25896" t="s">
        <v>689</v>
      </c>
      <c r="L25896" t="s">
        <v>689</v>
      </c>
      <c r="M25896" t="s">
        <v>690</v>
      </c>
    </row>
    <row r="25897" spans="2:19" x14ac:dyDescent="0.25">
      <c r="C25897" t="s">
        <v>17</v>
      </c>
      <c r="H25897" t="s">
        <v>12427</v>
      </c>
      <c r="K25897" t="s">
        <v>689</v>
      </c>
      <c r="L25897" t="s">
        <v>689</v>
      </c>
      <c r="M25897" t="s">
        <v>690</v>
      </c>
    </row>
    <row r="25898" spans="2:19" x14ac:dyDescent="0.25">
      <c r="C25898" t="s">
        <v>17</v>
      </c>
      <c r="H25898" t="s">
        <v>1152</v>
      </c>
      <c r="K25898" t="s">
        <v>689</v>
      </c>
      <c r="L25898" t="s">
        <v>689</v>
      </c>
      <c r="M25898" t="s">
        <v>690</v>
      </c>
    </row>
    <row r="25899" spans="2:19" x14ac:dyDescent="0.25">
      <c r="C25899" t="s">
        <v>17</v>
      </c>
      <c r="H25899" t="s">
        <v>3242</v>
      </c>
      <c r="K25899" t="s">
        <v>689</v>
      </c>
      <c r="L25899" t="s">
        <v>689</v>
      </c>
      <c r="M25899" t="s">
        <v>690</v>
      </c>
    </row>
    <row r="25900" spans="2:19" x14ac:dyDescent="0.25">
      <c r="C25900" t="s">
        <v>17</v>
      </c>
      <c r="H25900" t="s">
        <v>12428</v>
      </c>
      <c r="K25900" t="s">
        <v>689</v>
      </c>
      <c r="L25900" t="s">
        <v>689</v>
      </c>
      <c r="M25900" t="s">
        <v>690</v>
      </c>
    </row>
    <row r="25901" spans="2:19" x14ac:dyDescent="0.25">
      <c r="C25901" t="s">
        <v>17</v>
      </c>
      <c r="H25901" t="s">
        <v>1930</v>
      </c>
      <c r="K25901" t="s">
        <v>689</v>
      </c>
      <c r="L25901" t="s">
        <v>689</v>
      </c>
      <c r="M25901" t="s">
        <v>690</v>
      </c>
    </row>
    <row r="25902" spans="2:19" x14ac:dyDescent="0.25">
      <c r="C25902" t="s">
        <v>17</v>
      </c>
      <c r="H25902" t="s">
        <v>2875</v>
      </c>
      <c r="K25902" t="s">
        <v>689</v>
      </c>
      <c r="L25902" t="s">
        <v>689</v>
      </c>
      <c r="M25902" t="s">
        <v>690</v>
      </c>
    </row>
    <row r="25903" spans="2:19" x14ac:dyDescent="0.25">
      <c r="C25903" t="s">
        <v>17</v>
      </c>
      <c r="H25903" t="s">
        <v>1930</v>
      </c>
      <c r="K25903" t="s">
        <v>689</v>
      </c>
      <c r="L25903" t="s">
        <v>689</v>
      </c>
      <c r="M25903" t="s">
        <v>690</v>
      </c>
    </row>
    <row r="25904" spans="2:19" x14ac:dyDescent="0.25">
      <c r="C25904" t="s">
        <v>17</v>
      </c>
      <c r="H25904" t="s">
        <v>4207</v>
      </c>
      <c r="K25904" t="s">
        <v>689</v>
      </c>
      <c r="L25904" t="s">
        <v>689</v>
      </c>
      <c r="M25904" t="s">
        <v>690</v>
      </c>
    </row>
    <row r="25905" spans="3:13" x14ac:dyDescent="0.25">
      <c r="C25905" t="s">
        <v>17</v>
      </c>
      <c r="H25905" t="s">
        <v>12429</v>
      </c>
      <c r="K25905" t="s">
        <v>689</v>
      </c>
      <c r="L25905" t="s">
        <v>689</v>
      </c>
      <c r="M25905" t="s">
        <v>690</v>
      </c>
    </row>
    <row r="25906" spans="3:13" x14ac:dyDescent="0.25">
      <c r="C25906" t="s">
        <v>17</v>
      </c>
      <c r="H25906" t="s">
        <v>11925</v>
      </c>
      <c r="K25906" t="s">
        <v>689</v>
      </c>
      <c r="L25906" t="s">
        <v>689</v>
      </c>
      <c r="M25906" t="s">
        <v>690</v>
      </c>
    </row>
    <row r="25907" spans="3:13" x14ac:dyDescent="0.25">
      <c r="C25907" t="s">
        <v>17</v>
      </c>
      <c r="H25907" t="s">
        <v>10477</v>
      </c>
      <c r="I25907">
        <v>3</v>
      </c>
      <c r="K25907" t="s">
        <v>689</v>
      </c>
      <c r="L25907" t="s">
        <v>689</v>
      </c>
      <c r="M25907" t="s">
        <v>690</v>
      </c>
    </row>
    <row r="25908" spans="3:13" x14ac:dyDescent="0.25">
      <c r="C25908" t="s">
        <v>17</v>
      </c>
      <c r="H25908" t="s">
        <v>3686</v>
      </c>
      <c r="K25908" t="s">
        <v>689</v>
      </c>
      <c r="L25908" t="s">
        <v>689</v>
      </c>
      <c r="M25908" t="s">
        <v>690</v>
      </c>
    </row>
    <row r="25909" spans="3:13" x14ac:dyDescent="0.25">
      <c r="C25909" t="s">
        <v>17</v>
      </c>
      <c r="H25909" t="s">
        <v>6602</v>
      </c>
      <c r="I25909">
        <v>1</v>
      </c>
      <c r="K25909" t="s">
        <v>689</v>
      </c>
      <c r="L25909" t="s">
        <v>689</v>
      </c>
      <c r="M25909" t="s">
        <v>690</v>
      </c>
    </row>
    <row r="25910" spans="3:13" x14ac:dyDescent="0.25">
      <c r="C25910" t="s">
        <v>17</v>
      </c>
      <c r="H25910" t="s">
        <v>813</v>
      </c>
      <c r="I25910">
        <v>3</v>
      </c>
      <c r="K25910" t="s">
        <v>689</v>
      </c>
      <c r="L25910" t="s">
        <v>689</v>
      </c>
      <c r="M25910" t="s">
        <v>690</v>
      </c>
    </row>
    <row r="25911" spans="3:13" x14ac:dyDescent="0.25">
      <c r="C25911" t="s">
        <v>17</v>
      </c>
      <c r="H25911" t="s">
        <v>390</v>
      </c>
      <c r="K25911" t="s">
        <v>689</v>
      </c>
      <c r="L25911" t="s">
        <v>689</v>
      </c>
      <c r="M25911" t="s">
        <v>690</v>
      </c>
    </row>
    <row r="25912" spans="3:13" x14ac:dyDescent="0.25">
      <c r="C25912" t="s">
        <v>17</v>
      </c>
      <c r="H25912" t="s">
        <v>12430</v>
      </c>
      <c r="I25912">
        <v>4</v>
      </c>
      <c r="K25912" t="s">
        <v>689</v>
      </c>
      <c r="L25912" t="s">
        <v>689</v>
      </c>
      <c r="M25912" t="s">
        <v>690</v>
      </c>
    </row>
    <row r="25913" spans="3:13" x14ac:dyDescent="0.25">
      <c r="C25913" t="s">
        <v>17</v>
      </c>
      <c r="H25913" t="s">
        <v>11256</v>
      </c>
      <c r="K25913" t="s">
        <v>689</v>
      </c>
      <c r="L25913" t="s">
        <v>689</v>
      </c>
      <c r="M25913" t="s">
        <v>690</v>
      </c>
    </row>
    <row r="25914" spans="3:13" x14ac:dyDescent="0.25">
      <c r="C25914" t="s">
        <v>17</v>
      </c>
      <c r="H25914" t="s">
        <v>2243</v>
      </c>
      <c r="I25914">
        <v>5</v>
      </c>
      <c r="K25914" t="s">
        <v>689</v>
      </c>
      <c r="L25914" t="s">
        <v>689</v>
      </c>
      <c r="M25914" t="s">
        <v>690</v>
      </c>
    </row>
    <row r="25915" spans="3:13" x14ac:dyDescent="0.25">
      <c r="C25915" t="s">
        <v>17</v>
      </c>
      <c r="H25915" t="s">
        <v>336</v>
      </c>
      <c r="K25915" t="s">
        <v>689</v>
      </c>
      <c r="L25915" t="s">
        <v>689</v>
      </c>
      <c r="M25915" t="s">
        <v>690</v>
      </c>
    </row>
    <row r="25916" spans="3:13" x14ac:dyDescent="0.25">
      <c r="C25916" t="s">
        <v>17</v>
      </c>
      <c r="H25916" t="s">
        <v>590</v>
      </c>
      <c r="I25916">
        <v>2</v>
      </c>
      <c r="K25916" t="s">
        <v>689</v>
      </c>
      <c r="L25916" t="s">
        <v>689</v>
      </c>
      <c r="M25916" t="s">
        <v>690</v>
      </c>
    </row>
    <row r="25917" spans="3:13" x14ac:dyDescent="0.25">
      <c r="C25917" t="s">
        <v>17</v>
      </c>
      <c r="H25917" t="s">
        <v>2720</v>
      </c>
      <c r="K25917" t="s">
        <v>689</v>
      </c>
      <c r="L25917" t="s">
        <v>689</v>
      </c>
      <c r="M25917" t="s">
        <v>690</v>
      </c>
    </row>
    <row r="25918" spans="3:13" x14ac:dyDescent="0.25">
      <c r="C25918" t="s">
        <v>17</v>
      </c>
      <c r="H25918" t="s">
        <v>6222</v>
      </c>
      <c r="K25918" t="s">
        <v>689</v>
      </c>
      <c r="L25918" t="s">
        <v>689</v>
      </c>
      <c r="M25918" t="s">
        <v>690</v>
      </c>
    </row>
    <row r="25919" spans="3:13" x14ac:dyDescent="0.25">
      <c r="C25919" t="s">
        <v>17</v>
      </c>
      <c r="H25919" t="s">
        <v>63</v>
      </c>
      <c r="K25919" t="s">
        <v>689</v>
      </c>
      <c r="L25919" t="s">
        <v>689</v>
      </c>
      <c r="M25919" t="s">
        <v>690</v>
      </c>
    </row>
    <row r="25920" spans="3:13" x14ac:dyDescent="0.25">
      <c r="C25920" t="s">
        <v>17</v>
      </c>
      <c r="H25920" t="s">
        <v>63</v>
      </c>
      <c r="K25920" t="s">
        <v>689</v>
      </c>
      <c r="L25920" t="s">
        <v>689</v>
      </c>
      <c r="M25920" t="s">
        <v>690</v>
      </c>
    </row>
    <row r="25921" spans="3:13" x14ac:dyDescent="0.25">
      <c r="C25921" t="s">
        <v>17</v>
      </c>
      <c r="H25921" t="s">
        <v>4147</v>
      </c>
      <c r="K25921" t="s">
        <v>689</v>
      </c>
      <c r="L25921" t="s">
        <v>689</v>
      </c>
      <c r="M25921" t="s">
        <v>690</v>
      </c>
    </row>
    <row r="25922" spans="3:13" x14ac:dyDescent="0.25">
      <c r="C25922" t="s">
        <v>17</v>
      </c>
      <c r="H25922" t="s">
        <v>2969</v>
      </c>
      <c r="K25922" t="s">
        <v>689</v>
      </c>
      <c r="L25922" t="s">
        <v>689</v>
      </c>
      <c r="M25922" t="s">
        <v>690</v>
      </c>
    </row>
    <row r="25923" spans="3:13" x14ac:dyDescent="0.25">
      <c r="C25923" t="s">
        <v>17</v>
      </c>
      <c r="H25923" t="s">
        <v>1159</v>
      </c>
      <c r="K25923" t="s">
        <v>689</v>
      </c>
      <c r="L25923" t="s">
        <v>689</v>
      </c>
      <c r="M25923" t="s">
        <v>690</v>
      </c>
    </row>
    <row r="25924" spans="3:13" x14ac:dyDescent="0.25">
      <c r="C25924" t="s">
        <v>17</v>
      </c>
      <c r="H25924" t="s">
        <v>1160</v>
      </c>
      <c r="K25924" t="s">
        <v>689</v>
      </c>
      <c r="L25924" t="s">
        <v>689</v>
      </c>
      <c r="M25924" t="s">
        <v>690</v>
      </c>
    </row>
    <row r="25925" spans="3:13" x14ac:dyDescent="0.25">
      <c r="C25925" t="s">
        <v>17</v>
      </c>
      <c r="H25925" t="s">
        <v>687</v>
      </c>
      <c r="K25925" t="s">
        <v>689</v>
      </c>
      <c r="L25925" t="s">
        <v>689</v>
      </c>
      <c r="M25925" t="s">
        <v>690</v>
      </c>
    </row>
    <row r="25926" spans="3:13" x14ac:dyDescent="0.25">
      <c r="C25926" t="s">
        <v>17</v>
      </c>
      <c r="H25926" t="s">
        <v>448</v>
      </c>
      <c r="K25926" t="s">
        <v>689</v>
      </c>
      <c r="L25926" t="s">
        <v>689</v>
      </c>
      <c r="M25926" t="s">
        <v>690</v>
      </c>
    </row>
    <row r="25927" spans="3:13" x14ac:dyDescent="0.25">
      <c r="C25927" t="s">
        <v>17</v>
      </c>
      <c r="H25927" t="s">
        <v>68</v>
      </c>
      <c r="K25927" t="s">
        <v>689</v>
      </c>
      <c r="L25927" t="s">
        <v>689</v>
      </c>
      <c r="M25927" t="s">
        <v>690</v>
      </c>
    </row>
    <row r="25928" spans="3:13" x14ac:dyDescent="0.25">
      <c r="C25928" t="s">
        <v>17</v>
      </c>
      <c r="H25928" t="s">
        <v>1032</v>
      </c>
      <c r="K25928" t="s">
        <v>689</v>
      </c>
      <c r="L25928" t="s">
        <v>689</v>
      </c>
      <c r="M25928" t="s">
        <v>690</v>
      </c>
    </row>
    <row r="25929" spans="3:13" x14ac:dyDescent="0.25">
      <c r="C25929" t="s">
        <v>17</v>
      </c>
      <c r="H25929" t="s">
        <v>163</v>
      </c>
      <c r="K25929" t="s">
        <v>689</v>
      </c>
      <c r="L25929" t="s">
        <v>689</v>
      </c>
      <c r="M25929" t="s">
        <v>690</v>
      </c>
    </row>
    <row r="25930" spans="3:13" x14ac:dyDescent="0.25">
      <c r="C25930" t="s">
        <v>17</v>
      </c>
      <c r="H25930" t="s">
        <v>1140</v>
      </c>
      <c r="K25930" t="s">
        <v>689</v>
      </c>
      <c r="L25930" t="s">
        <v>689</v>
      </c>
      <c r="M25930" t="s">
        <v>690</v>
      </c>
    </row>
    <row r="25931" spans="3:13" x14ac:dyDescent="0.25">
      <c r="C25931" t="s">
        <v>17</v>
      </c>
      <c r="H25931" t="s">
        <v>4190</v>
      </c>
      <c r="K25931" t="s">
        <v>689</v>
      </c>
      <c r="L25931" t="s">
        <v>689</v>
      </c>
      <c r="M25931" t="s">
        <v>690</v>
      </c>
    </row>
    <row r="25932" spans="3:13" x14ac:dyDescent="0.25">
      <c r="C25932" t="s">
        <v>17</v>
      </c>
      <c r="H25932" t="s">
        <v>1189</v>
      </c>
      <c r="K25932" t="s">
        <v>689</v>
      </c>
      <c r="L25932" t="s">
        <v>689</v>
      </c>
      <c r="M25932" t="s">
        <v>690</v>
      </c>
    </row>
    <row r="25933" spans="3:13" x14ac:dyDescent="0.25">
      <c r="C25933" t="s">
        <v>17</v>
      </c>
      <c r="H25933" t="s">
        <v>12431</v>
      </c>
      <c r="K25933" t="s">
        <v>689</v>
      </c>
      <c r="L25933" t="s">
        <v>689</v>
      </c>
      <c r="M25933" t="s">
        <v>690</v>
      </c>
    </row>
    <row r="25934" spans="3:13" x14ac:dyDescent="0.25">
      <c r="C25934" t="s">
        <v>17</v>
      </c>
      <c r="H25934" t="s">
        <v>12432</v>
      </c>
      <c r="K25934" t="s">
        <v>689</v>
      </c>
      <c r="L25934" t="s">
        <v>689</v>
      </c>
      <c r="M25934" t="s">
        <v>690</v>
      </c>
    </row>
    <row r="25935" spans="3:13" x14ac:dyDescent="0.25">
      <c r="C25935" t="s">
        <v>17</v>
      </c>
      <c r="H25935" t="s">
        <v>2506</v>
      </c>
      <c r="K25935" t="s">
        <v>689</v>
      </c>
      <c r="L25935" t="s">
        <v>689</v>
      </c>
      <c r="M25935" t="s">
        <v>690</v>
      </c>
    </row>
    <row r="25936" spans="3:13" x14ac:dyDescent="0.25">
      <c r="C25936" t="s">
        <v>17</v>
      </c>
      <c r="H25936" t="s">
        <v>2574</v>
      </c>
      <c r="K25936" t="s">
        <v>689</v>
      </c>
      <c r="L25936" t="s">
        <v>689</v>
      </c>
      <c r="M25936" t="s">
        <v>690</v>
      </c>
    </row>
    <row r="25937" spans="3:13" x14ac:dyDescent="0.25">
      <c r="C25937" t="s">
        <v>17</v>
      </c>
      <c r="H25937" t="s">
        <v>2553</v>
      </c>
      <c r="K25937" t="s">
        <v>689</v>
      </c>
      <c r="L25937" t="s">
        <v>689</v>
      </c>
      <c r="M25937" t="s">
        <v>690</v>
      </c>
    </row>
    <row r="25938" spans="3:13" x14ac:dyDescent="0.25">
      <c r="C25938" t="s">
        <v>17</v>
      </c>
      <c r="H25938" t="s">
        <v>12433</v>
      </c>
      <c r="K25938" t="s">
        <v>689</v>
      </c>
      <c r="L25938" t="s">
        <v>689</v>
      </c>
      <c r="M25938" t="s">
        <v>690</v>
      </c>
    </row>
    <row r="25939" spans="3:13" x14ac:dyDescent="0.25">
      <c r="C25939" t="s">
        <v>17</v>
      </c>
      <c r="H25939" t="s">
        <v>12434</v>
      </c>
      <c r="I25939">
        <v>5</v>
      </c>
      <c r="K25939" t="s">
        <v>689</v>
      </c>
      <c r="L25939" t="s">
        <v>689</v>
      </c>
      <c r="M25939" t="s">
        <v>690</v>
      </c>
    </row>
    <row r="25940" spans="3:13" x14ac:dyDescent="0.25">
      <c r="C25940" t="s">
        <v>17</v>
      </c>
      <c r="H25940" t="s">
        <v>12435</v>
      </c>
      <c r="K25940" t="s">
        <v>689</v>
      </c>
      <c r="L25940" t="s">
        <v>689</v>
      </c>
      <c r="M25940" t="s">
        <v>690</v>
      </c>
    </row>
    <row r="25941" spans="3:13" x14ac:dyDescent="0.25">
      <c r="C25941" t="s">
        <v>17</v>
      </c>
      <c r="H25941" t="s">
        <v>12435</v>
      </c>
      <c r="K25941" t="s">
        <v>689</v>
      </c>
      <c r="L25941" t="s">
        <v>689</v>
      </c>
      <c r="M25941" t="s">
        <v>690</v>
      </c>
    </row>
    <row r="25942" spans="3:13" x14ac:dyDescent="0.25">
      <c r="C25942" t="s">
        <v>17</v>
      </c>
      <c r="H25942" t="s">
        <v>12436</v>
      </c>
      <c r="I25942">
        <v>0</v>
      </c>
      <c r="K25942" t="s">
        <v>689</v>
      </c>
      <c r="L25942" t="s">
        <v>689</v>
      </c>
      <c r="M25942" t="s">
        <v>690</v>
      </c>
    </row>
    <row r="25943" spans="3:13" x14ac:dyDescent="0.25">
      <c r="C25943" t="s">
        <v>17</v>
      </c>
      <c r="H25943" t="s">
        <v>12437</v>
      </c>
      <c r="I25943">
        <v>0</v>
      </c>
      <c r="K25943" t="s">
        <v>689</v>
      </c>
      <c r="L25943" t="s">
        <v>689</v>
      </c>
      <c r="M25943" t="s">
        <v>690</v>
      </c>
    </row>
    <row r="25944" spans="3:13" x14ac:dyDescent="0.25">
      <c r="C25944" t="s">
        <v>17</v>
      </c>
      <c r="H25944" t="s">
        <v>9514</v>
      </c>
      <c r="K25944" t="s">
        <v>689</v>
      </c>
      <c r="L25944" t="s">
        <v>689</v>
      </c>
      <c r="M25944" t="s">
        <v>690</v>
      </c>
    </row>
    <row r="25945" spans="3:13" x14ac:dyDescent="0.25">
      <c r="C25945" t="s">
        <v>17</v>
      </c>
      <c r="H25945" t="s">
        <v>12438</v>
      </c>
      <c r="I25945">
        <v>0</v>
      </c>
      <c r="K25945" t="s">
        <v>689</v>
      </c>
      <c r="L25945" t="s">
        <v>689</v>
      </c>
      <c r="M25945" t="s">
        <v>690</v>
      </c>
    </row>
    <row r="25946" spans="3:13" x14ac:dyDescent="0.25">
      <c r="C25946" t="s">
        <v>17</v>
      </c>
      <c r="H25946" t="s">
        <v>12439</v>
      </c>
      <c r="K25946" t="s">
        <v>689</v>
      </c>
      <c r="L25946" t="s">
        <v>689</v>
      </c>
      <c r="M25946" t="s">
        <v>690</v>
      </c>
    </row>
    <row r="25947" spans="3:13" x14ac:dyDescent="0.25">
      <c r="C25947" t="s">
        <v>17</v>
      </c>
      <c r="H25947" t="s">
        <v>12440</v>
      </c>
      <c r="K25947" t="s">
        <v>689</v>
      </c>
      <c r="L25947" t="s">
        <v>689</v>
      </c>
      <c r="M25947" t="s">
        <v>690</v>
      </c>
    </row>
    <row r="25948" spans="3:13" x14ac:dyDescent="0.25">
      <c r="C25948" t="s">
        <v>17</v>
      </c>
      <c r="H25948" t="s">
        <v>12441</v>
      </c>
      <c r="I25948">
        <v>0</v>
      </c>
      <c r="K25948" t="s">
        <v>689</v>
      </c>
      <c r="L25948" t="s">
        <v>689</v>
      </c>
      <c r="M25948" t="s">
        <v>690</v>
      </c>
    </row>
    <row r="25949" spans="3:13" x14ac:dyDescent="0.25">
      <c r="C25949" t="s">
        <v>17</v>
      </c>
      <c r="H25949" t="s">
        <v>12442</v>
      </c>
      <c r="K25949" t="s">
        <v>689</v>
      </c>
      <c r="L25949" t="s">
        <v>689</v>
      </c>
      <c r="M25949" t="s">
        <v>690</v>
      </c>
    </row>
    <row r="25950" spans="3:13" x14ac:dyDescent="0.25">
      <c r="C25950" t="s">
        <v>17</v>
      </c>
      <c r="H25950" t="s">
        <v>12443</v>
      </c>
      <c r="I25950">
        <v>4</v>
      </c>
      <c r="K25950" t="s">
        <v>689</v>
      </c>
      <c r="L25950" t="s">
        <v>689</v>
      </c>
      <c r="M25950" t="s">
        <v>690</v>
      </c>
    </row>
    <row r="25951" spans="3:13" x14ac:dyDescent="0.25">
      <c r="C25951" t="s">
        <v>17</v>
      </c>
      <c r="H25951" t="s">
        <v>12444</v>
      </c>
      <c r="K25951" t="s">
        <v>689</v>
      </c>
      <c r="L25951" t="s">
        <v>689</v>
      </c>
      <c r="M25951" t="s">
        <v>690</v>
      </c>
    </row>
    <row r="25952" spans="3:13" x14ac:dyDescent="0.25">
      <c r="C25952" t="s">
        <v>17</v>
      </c>
      <c r="H25952" t="s">
        <v>12445</v>
      </c>
      <c r="K25952" t="s">
        <v>689</v>
      </c>
      <c r="L25952" t="s">
        <v>689</v>
      </c>
      <c r="M25952" t="s">
        <v>690</v>
      </c>
    </row>
    <row r="25953" spans="2:19" x14ac:dyDescent="0.25">
      <c r="C25953" t="s">
        <v>17</v>
      </c>
      <c r="H25953" t="s">
        <v>12446</v>
      </c>
      <c r="K25953" t="s">
        <v>689</v>
      </c>
      <c r="L25953" t="s">
        <v>689</v>
      </c>
      <c r="M25953" t="s">
        <v>690</v>
      </c>
    </row>
    <row r="25954" spans="2:19" x14ac:dyDescent="0.25">
      <c r="C25954" t="s">
        <v>17</v>
      </c>
      <c r="H25954" t="s">
        <v>12447</v>
      </c>
      <c r="K25954" t="s">
        <v>689</v>
      </c>
      <c r="L25954" t="s">
        <v>689</v>
      </c>
      <c r="M25954" t="s">
        <v>690</v>
      </c>
    </row>
    <row r="25955" spans="2:19" x14ac:dyDescent="0.25">
      <c r="C25955" t="s">
        <v>17</v>
      </c>
      <c r="H25955" t="s">
        <v>12448</v>
      </c>
      <c r="K25955" t="s">
        <v>689</v>
      </c>
      <c r="L25955" t="s">
        <v>689</v>
      </c>
      <c r="M25955" t="s">
        <v>690</v>
      </c>
    </row>
    <row r="25956" spans="2:19" x14ac:dyDescent="0.25">
      <c r="B25956">
        <v>11</v>
      </c>
      <c r="C25956" t="s">
        <v>17</v>
      </c>
      <c r="F25956" t="s">
        <v>12274</v>
      </c>
      <c r="G25956">
        <v>36</v>
      </c>
      <c r="N25956" t="s">
        <v>68</v>
      </c>
      <c r="O25956" t="s">
        <v>20</v>
      </c>
      <c r="P25956" t="s">
        <v>20</v>
      </c>
      <c r="Q25956" t="s">
        <v>20</v>
      </c>
      <c r="R25956" t="s">
        <v>20</v>
      </c>
      <c r="S25956" t="s">
        <v>20</v>
      </c>
    </row>
    <row r="25957" spans="2:19" x14ac:dyDescent="0.25">
      <c r="B25957">
        <v>11</v>
      </c>
      <c r="C25957" t="s">
        <v>17</v>
      </c>
      <c r="F25957" t="s">
        <v>12274</v>
      </c>
      <c r="G25957">
        <v>37</v>
      </c>
      <c r="N25957" t="s">
        <v>390</v>
      </c>
      <c r="O25957" t="s">
        <v>20</v>
      </c>
      <c r="P25957" t="s">
        <v>20</v>
      </c>
      <c r="Q25957" t="s">
        <v>20</v>
      </c>
      <c r="R25957" t="s">
        <v>20</v>
      </c>
      <c r="S25957" t="s">
        <v>20</v>
      </c>
    </row>
    <row r="25958" spans="2:19" x14ac:dyDescent="0.25">
      <c r="B25958">
        <v>11</v>
      </c>
      <c r="C25958" t="s">
        <v>17</v>
      </c>
      <c r="F25958" t="s">
        <v>12274</v>
      </c>
      <c r="G25958">
        <v>38</v>
      </c>
      <c r="N25958" t="s">
        <v>1826</v>
      </c>
      <c r="O25958" t="s">
        <v>20</v>
      </c>
      <c r="P25958" t="s">
        <v>20</v>
      </c>
      <c r="Q25958" t="s">
        <v>20</v>
      </c>
      <c r="R25958" t="s">
        <v>20</v>
      </c>
      <c r="S25958" t="s">
        <v>20</v>
      </c>
    </row>
    <row r="25959" spans="2:19" x14ac:dyDescent="0.25">
      <c r="B25959">
        <v>11</v>
      </c>
      <c r="C25959" t="s">
        <v>17</v>
      </c>
      <c r="F25959" t="s">
        <v>12274</v>
      </c>
      <c r="G25959">
        <v>38</v>
      </c>
      <c r="N25959" t="s">
        <v>1140</v>
      </c>
      <c r="P25959" t="s">
        <v>20</v>
      </c>
      <c r="Q25959" t="s">
        <v>20</v>
      </c>
      <c r="R25959" t="s">
        <v>20</v>
      </c>
      <c r="S25959" t="s">
        <v>20</v>
      </c>
    </row>
    <row r="25960" spans="2:19" x14ac:dyDescent="0.25">
      <c r="B25960">
        <v>11</v>
      </c>
      <c r="C25960" t="s">
        <v>17</v>
      </c>
      <c r="F25960" t="s">
        <v>12274</v>
      </c>
      <c r="G25960">
        <v>39</v>
      </c>
      <c r="N25960" t="s">
        <v>81</v>
      </c>
      <c r="O25960" t="s">
        <v>20</v>
      </c>
      <c r="P25960" t="s">
        <v>20</v>
      </c>
      <c r="Q25960" t="s">
        <v>20</v>
      </c>
      <c r="R25960" t="s">
        <v>20</v>
      </c>
      <c r="S25960" t="s">
        <v>20</v>
      </c>
    </row>
    <row r="25961" spans="2:19" x14ac:dyDescent="0.25">
      <c r="B25961">
        <v>11</v>
      </c>
      <c r="C25961" t="s">
        <v>17</v>
      </c>
      <c r="F25961" t="s">
        <v>12274</v>
      </c>
      <c r="G25961">
        <v>40</v>
      </c>
      <c r="N25961" t="s">
        <v>1140</v>
      </c>
      <c r="O25961" t="s">
        <v>20</v>
      </c>
      <c r="P25961" t="s">
        <v>20</v>
      </c>
      <c r="Q25961" t="s">
        <v>20</v>
      </c>
      <c r="R25961" t="s">
        <v>20</v>
      </c>
      <c r="S25961" t="s">
        <v>20</v>
      </c>
    </row>
    <row r="25962" spans="2:19" x14ac:dyDescent="0.25">
      <c r="B25962">
        <v>11</v>
      </c>
      <c r="C25962" t="s">
        <v>17</v>
      </c>
      <c r="F25962" t="s">
        <v>12274</v>
      </c>
      <c r="G25962">
        <v>40</v>
      </c>
      <c r="N25962" t="s">
        <v>862</v>
      </c>
      <c r="P25962" t="s">
        <v>20</v>
      </c>
      <c r="Q25962" t="s">
        <v>20</v>
      </c>
      <c r="R25962" t="s">
        <v>20</v>
      </c>
      <c r="S25962" t="s">
        <v>20</v>
      </c>
    </row>
    <row r="25963" spans="2:19" x14ac:dyDescent="0.25">
      <c r="B25963">
        <v>11</v>
      </c>
      <c r="C25963" t="s">
        <v>17</v>
      </c>
      <c r="F25963" t="s">
        <v>12274</v>
      </c>
      <c r="G25963">
        <v>41</v>
      </c>
      <c r="N25963" t="s">
        <v>687</v>
      </c>
      <c r="O25963" t="s">
        <v>20</v>
      </c>
      <c r="P25963" t="s">
        <v>20</v>
      </c>
      <c r="Q25963" t="s">
        <v>20</v>
      </c>
      <c r="R25963" t="s">
        <v>20</v>
      </c>
      <c r="S25963" t="s">
        <v>20</v>
      </c>
    </row>
    <row r="25964" spans="2:19" x14ac:dyDescent="0.25">
      <c r="B25964">
        <v>11</v>
      </c>
      <c r="C25964" t="s">
        <v>17</v>
      </c>
      <c r="F25964" t="s">
        <v>12274</v>
      </c>
      <c r="G25964">
        <v>42</v>
      </c>
      <c r="N25964" t="s">
        <v>390</v>
      </c>
      <c r="O25964" t="s">
        <v>20</v>
      </c>
      <c r="P25964" t="s">
        <v>20</v>
      </c>
      <c r="Q25964" t="s">
        <v>20</v>
      </c>
      <c r="R25964" t="s">
        <v>20</v>
      </c>
      <c r="S25964" t="s">
        <v>20</v>
      </c>
    </row>
    <row r="25965" spans="2:19" x14ac:dyDescent="0.25">
      <c r="B25965">
        <v>11</v>
      </c>
      <c r="C25965" t="s">
        <v>17</v>
      </c>
      <c r="F25965" t="s">
        <v>12274</v>
      </c>
      <c r="G25965">
        <v>43</v>
      </c>
      <c r="N25965" t="s">
        <v>338</v>
      </c>
      <c r="O25965" t="s">
        <v>20</v>
      </c>
      <c r="P25965" t="s">
        <v>20</v>
      </c>
      <c r="Q25965" t="s">
        <v>20</v>
      </c>
      <c r="R25965" t="s">
        <v>20</v>
      </c>
      <c r="S25965" t="s">
        <v>20</v>
      </c>
    </row>
    <row r="25966" spans="2:19" x14ac:dyDescent="0.25">
      <c r="B25966">
        <v>11</v>
      </c>
      <c r="C25966" t="s">
        <v>17</v>
      </c>
      <c r="F25966" t="s">
        <v>12274</v>
      </c>
      <c r="G25966">
        <v>44</v>
      </c>
      <c r="N25966" t="s">
        <v>2511</v>
      </c>
      <c r="O25966" t="s">
        <v>20</v>
      </c>
      <c r="P25966" t="s">
        <v>20</v>
      </c>
      <c r="Q25966" t="s">
        <v>20</v>
      </c>
      <c r="R25966" t="s">
        <v>20</v>
      </c>
      <c r="S25966" t="s">
        <v>20</v>
      </c>
    </row>
    <row r="25967" spans="2:19" x14ac:dyDescent="0.25">
      <c r="B25967">
        <v>11</v>
      </c>
      <c r="C25967" t="s">
        <v>17</v>
      </c>
      <c r="F25967" t="s">
        <v>12274</v>
      </c>
      <c r="G25967">
        <v>44</v>
      </c>
      <c r="N25967" t="s">
        <v>455</v>
      </c>
      <c r="P25967" t="s">
        <v>20</v>
      </c>
      <c r="Q25967" t="s">
        <v>20</v>
      </c>
      <c r="R25967" t="s">
        <v>20</v>
      </c>
      <c r="S25967" t="s">
        <v>20</v>
      </c>
    </row>
    <row r="25968" spans="2:19" x14ac:dyDescent="0.25">
      <c r="B25968">
        <v>11</v>
      </c>
      <c r="C25968" t="s">
        <v>17</v>
      </c>
      <c r="F25968" t="s">
        <v>12274</v>
      </c>
      <c r="G25968">
        <v>45</v>
      </c>
      <c r="N25968" t="s">
        <v>125</v>
      </c>
      <c r="O25968" t="s">
        <v>20</v>
      </c>
      <c r="P25968" t="s">
        <v>20</v>
      </c>
      <c r="Q25968" t="s">
        <v>20</v>
      </c>
      <c r="R25968" t="s">
        <v>20</v>
      </c>
      <c r="S25968" t="s">
        <v>20</v>
      </c>
    </row>
    <row r="25969" spans="2:19" x14ac:dyDescent="0.25">
      <c r="B25969">
        <v>11</v>
      </c>
      <c r="C25969" t="s">
        <v>17</v>
      </c>
      <c r="F25969" t="s">
        <v>12274</v>
      </c>
      <c r="G25969">
        <v>46</v>
      </c>
      <c r="N25969" t="s">
        <v>552</v>
      </c>
      <c r="O25969" t="s">
        <v>20</v>
      </c>
      <c r="P25969" t="s">
        <v>20</v>
      </c>
      <c r="Q25969" t="s">
        <v>20</v>
      </c>
      <c r="R25969" t="s">
        <v>20</v>
      </c>
      <c r="S25969" t="s">
        <v>20</v>
      </c>
    </row>
    <row r="25970" spans="2:19" x14ac:dyDescent="0.25">
      <c r="B25970">
        <v>11</v>
      </c>
      <c r="C25970" t="s">
        <v>17</v>
      </c>
      <c r="F25970" t="s">
        <v>12274</v>
      </c>
      <c r="G25970">
        <v>46</v>
      </c>
      <c r="N25970" t="s">
        <v>12386</v>
      </c>
      <c r="P25970" t="s">
        <v>20</v>
      </c>
      <c r="Q25970" t="s">
        <v>20</v>
      </c>
      <c r="R25970" t="s">
        <v>20</v>
      </c>
      <c r="S25970" t="s">
        <v>20</v>
      </c>
    </row>
    <row r="25971" spans="2:19" x14ac:dyDescent="0.25">
      <c r="B25971">
        <v>11</v>
      </c>
      <c r="C25971" t="s">
        <v>17</v>
      </c>
      <c r="F25971" t="s">
        <v>12274</v>
      </c>
      <c r="G25971">
        <v>47</v>
      </c>
      <c r="N25971" t="s">
        <v>1140</v>
      </c>
      <c r="O25971" t="s">
        <v>20</v>
      </c>
      <c r="P25971" t="s">
        <v>20</v>
      </c>
      <c r="Q25971" t="s">
        <v>20</v>
      </c>
      <c r="R25971" t="s">
        <v>20</v>
      </c>
      <c r="S25971" t="s">
        <v>20</v>
      </c>
    </row>
    <row r="25972" spans="2:19" x14ac:dyDescent="0.25">
      <c r="B25972">
        <v>26</v>
      </c>
      <c r="C25972" t="s">
        <v>17</v>
      </c>
      <c r="F25972" t="s">
        <v>12449</v>
      </c>
      <c r="G25972">
        <v>1</v>
      </c>
      <c r="N25972" t="s">
        <v>590</v>
      </c>
      <c r="O25972" t="s">
        <v>29</v>
      </c>
      <c r="P25972" t="s">
        <v>29</v>
      </c>
      <c r="Q25972" t="s">
        <v>29</v>
      </c>
      <c r="R25972" t="s">
        <v>29</v>
      </c>
      <c r="S25972" t="s">
        <v>29</v>
      </c>
    </row>
    <row r="25973" spans="2:19" x14ac:dyDescent="0.25">
      <c r="B25973">
        <v>26</v>
      </c>
      <c r="C25973" t="s">
        <v>17</v>
      </c>
      <c r="F25973" t="s">
        <v>12449</v>
      </c>
      <c r="G25973">
        <v>1</v>
      </c>
      <c r="N25973" t="s">
        <v>1371</v>
      </c>
      <c r="P25973" t="s">
        <v>29</v>
      </c>
      <c r="Q25973" t="s">
        <v>29</v>
      </c>
      <c r="R25973" t="s">
        <v>20</v>
      </c>
      <c r="S25973" t="s">
        <v>20</v>
      </c>
    </row>
    <row r="25974" spans="2:19" x14ac:dyDescent="0.25">
      <c r="C25974" t="s">
        <v>17</v>
      </c>
      <c r="H25974" t="s">
        <v>125</v>
      </c>
      <c r="K25974" t="s">
        <v>689</v>
      </c>
      <c r="L25974" t="s">
        <v>689</v>
      </c>
      <c r="M25974" t="s">
        <v>690</v>
      </c>
    </row>
    <row r="25975" spans="2:19" x14ac:dyDescent="0.25">
      <c r="B25975">
        <v>26</v>
      </c>
      <c r="C25975" t="s">
        <v>17</v>
      </c>
      <c r="F25975" t="s">
        <v>12449</v>
      </c>
      <c r="G25975">
        <v>3</v>
      </c>
      <c r="N25975" t="s">
        <v>1160</v>
      </c>
      <c r="O25975" t="s">
        <v>29</v>
      </c>
      <c r="P25975" t="s">
        <v>29</v>
      </c>
      <c r="Q25975" t="s">
        <v>29</v>
      </c>
      <c r="R25975" t="s">
        <v>29</v>
      </c>
      <c r="S25975" t="s">
        <v>29</v>
      </c>
    </row>
    <row r="25976" spans="2:19" x14ac:dyDescent="0.25">
      <c r="C25976" t="s">
        <v>17</v>
      </c>
      <c r="H25976" t="s">
        <v>8560</v>
      </c>
      <c r="K25976" t="s">
        <v>689</v>
      </c>
      <c r="L25976" t="s">
        <v>689</v>
      </c>
      <c r="M25976" t="s">
        <v>690</v>
      </c>
    </row>
    <row r="25977" spans="2:19" x14ac:dyDescent="0.25">
      <c r="B25977">
        <v>26</v>
      </c>
      <c r="C25977" t="s">
        <v>17</v>
      </c>
      <c r="F25977" t="s">
        <v>12449</v>
      </c>
      <c r="G25977">
        <v>5</v>
      </c>
      <c r="N25977" t="s">
        <v>685</v>
      </c>
      <c r="O25977" t="s">
        <v>29</v>
      </c>
      <c r="P25977" t="s">
        <v>29</v>
      </c>
      <c r="Q25977" t="s">
        <v>29</v>
      </c>
      <c r="R25977" t="s">
        <v>20</v>
      </c>
      <c r="S25977" t="s">
        <v>20</v>
      </c>
    </row>
    <row r="25978" spans="2:19" x14ac:dyDescent="0.25">
      <c r="B25978">
        <v>26</v>
      </c>
      <c r="C25978" t="s">
        <v>17</v>
      </c>
      <c r="F25978" t="s">
        <v>12449</v>
      </c>
      <c r="G25978">
        <v>6</v>
      </c>
      <c r="N25978" t="s">
        <v>125</v>
      </c>
      <c r="O25978" t="s">
        <v>29</v>
      </c>
      <c r="P25978" t="s">
        <v>29</v>
      </c>
      <c r="Q25978" t="s">
        <v>29</v>
      </c>
      <c r="R25978" t="s">
        <v>20</v>
      </c>
      <c r="S25978" t="s">
        <v>20</v>
      </c>
    </row>
    <row r="25979" spans="2:19" x14ac:dyDescent="0.25">
      <c r="B25979">
        <v>26</v>
      </c>
      <c r="C25979" t="s">
        <v>17</v>
      </c>
      <c r="F25979" t="s">
        <v>12449</v>
      </c>
      <c r="G25979">
        <v>7</v>
      </c>
      <c r="N25979" t="s">
        <v>566</v>
      </c>
      <c r="O25979" t="s">
        <v>29</v>
      </c>
      <c r="P25979" t="s">
        <v>29</v>
      </c>
      <c r="Q25979" t="s">
        <v>29</v>
      </c>
      <c r="R25979" t="s">
        <v>29</v>
      </c>
      <c r="S25979" t="s">
        <v>20</v>
      </c>
    </row>
    <row r="25980" spans="2:19" x14ac:dyDescent="0.25">
      <c r="B25980">
        <v>26</v>
      </c>
      <c r="C25980" t="s">
        <v>17</v>
      </c>
      <c r="F25980" t="s">
        <v>12449</v>
      </c>
      <c r="G25980">
        <v>8</v>
      </c>
      <c r="N25980" t="s">
        <v>96</v>
      </c>
      <c r="O25980" t="s">
        <v>29</v>
      </c>
      <c r="P25980" t="s">
        <v>29</v>
      </c>
      <c r="Q25980" t="s">
        <v>29</v>
      </c>
      <c r="R25980" t="s">
        <v>29</v>
      </c>
      <c r="S25980" t="s">
        <v>29</v>
      </c>
    </row>
    <row r="25981" spans="2:19" x14ac:dyDescent="0.25">
      <c r="B25981">
        <v>26</v>
      </c>
      <c r="C25981" t="s">
        <v>17</v>
      </c>
      <c r="F25981" t="s">
        <v>12449</v>
      </c>
      <c r="G25981">
        <v>9</v>
      </c>
      <c r="N25981" t="s">
        <v>1690</v>
      </c>
      <c r="O25981" t="s">
        <v>29</v>
      </c>
      <c r="P25981" t="s">
        <v>29</v>
      </c>
      <c r="Q25981" t="s">
        <v>29</v>
      </c>
      <c r="R25981" t="s">
        <v>29</v>
      </c>
      <c r="S25981" t="s">
        <v>29</v>
      </c>
    </row>
    <row r="25982" spans="2:19" x14ac:dyDescent="0.25">
      <c r="B25982">
        <v>26</v>
      </c>
      <c r="C25982" t="s">
        <v>17</v>
      </c>
      <c r="F25982" t="s">
        <v>12449</v>
      </c>
      <c r="G25982">
        <v>10</v>
      </c>
      <c r="N25982" t="s">
        <v>2500</v>
      </c>
      <c r="O25982" t="s">
        <v>29</v>
      </c>
      <c r="P25982" t="s">
        <v>29</v>
      </c>
      <c r="Q25982" t="s">
        <v>29</v>
      </c>
      <c r="R25982" t="s">
        <v>20</v>
      </c>
      <c r="S25982" t="s">
        <v>20</v>
      </c>
    </row>
    <row r="25983" spans="2:19" x14ac:dyDescent="0.25">
      <c r="B25983">
        <v>29</v>
      </c>
      <c r="C25983" t="s">
        <v>17</v>
      </c>
      <c r="F25983" t="s">
        <v>12449</v>
      </c>
      <c r="G25983">
        <v>26</v>
      </c>
      <c r="N25983" t="s">
        <v>2517</v>
      </c>
      <c r="O25983" t="s">
        <v>29</v>
      </c>
      <c r="P25983" t="s">
        <v>29</v>
      </c>
      <c r="Q25983" t="s">
        <v>29</v>
      </c>
      <c r="R25983" t="s">
        <v>29</v>
      </c>
      <c r="S25983" t="s">
        <v>29</v>
      </c>
    </row>
    <row r="25984" spans="2:19" x14ac:dyDescent="0.25">
      <c r="B25984">
        <v>26</v>
      </c>
      <c r="C25984" t="s">
        <v>17</v>
      </c>
      <c r="F25984" t="s">
        <v>12449</v>
      </c>
      <c r="G25984">
        <v>12</v>
      </c>
      <c r="N25984" t="s">
        <v>590</v>
      </c>
      <c r="O25984" t="s">
        <v>29</v>
      </c>
      <c r="P25984" t="s">
        <v>29</v>
      </c>
      <c r="Q25984" t="s">
        <v>29</v>
      </c>
      <c r="R25984" t="s">
        <v>29</v>
      </c>
      <c r="S25984" t="s">
        <v>29</v>
      </c>
    </row>
    <row r="25985" spans="2:19" x14ac:dyDescent="0.25">
      <c r="B25985">
        <v>26</v>
      </c>
      <c r="C25985" t="s">
        <v>17</v>
      </c>
      <c r="F25985" t="s">
        <v>12449</v>
      </c>
      <c r="G25985">
        <v>13</v>
      </c>
      <c r="N25985" t="s">
        <v>590</v>
      </c>
      <c r="O25985" t="s">
        <v>29</v>
      </c>
      <c r="P25985" t="s">
        <v>29</v>
      </c>
      <c r="Q25985" t="s">
        <v>29</v>
      </c>
      <c r="R25985" t="s">
        <v>29</v>
      </c>
      <c r="S25985" t="s">
        <v>29</v>
      </c>
    </row>
    <row r="25986" spans="2:19" x14ac:dyDescent="0.25">
      <c r="B25986">
        <v>26</v>
      </c>
      <c r="C25986" t="s">
        <v>17</v>
      </c>
      <c r="F25986" t="s">
        <v>12449</v>
      </c>
      <c r="G25986">
        <v>14</v>
      </c>
      <c r="N25986" t="s">
        <v>68</v>
      </c>
      <c r="O25986" t="s">
        <v>29</v>
      </c>
      <c r="P25986" t="s">
        <v>29</v>
      </c>
      <c r="Q25986" t="s">
        <v>29</v>
      </c>
      <c r="R25986" t="s">
        <v>29</v>
      </c>
      <c r="S25986" t="s">
        <v>29</v>
      </c>
    </row>
    <row r="25987" spans="2:19" x14ac:dyDescent="0.25">
      <c r="B25987">
        <v>26</v>
      </c>
      <c r="C25987" t="s">
        <v>17</v>
      </c>
      <c r="F25987" t="s">
        <v>12449</v>
      </c>
      <c r="G25987">
        <v>15</v>
      </c>
      <c r="N25987" t="s">
        <v>12450</v>
      </c>
      <c r="O25987" t="s">
        <v>29</v>
      </c>
      <c r="P25987" t="s">
        <v>29</v>
      </c>
      <c r="Q25987" t="s">
        <v>29</v>
      </c>
      <c r="R25987" t="s">
        <v>20</v>
      </c>
      <c r="S25987" t="s">
        <v>20</v>
      </c>
    </row>
    <row r="25988" spans="2:19" x14ac:dyDescent="0.25">
      <c r="B25988">
        <v>26</v>
      </c>
      <c r="C25988" t="s">
        <v>17</v>
      </c>
      <c r="F25988" t="s">
        <v>12449</v>
      </c>
      <c r="G25988">
        <v>16</v>
      </c>
      <c r="N25988" t="s">
        <v>744</v>
      </c>
      <c r="O25988" t="s">
        <v>29</v>
      </c>
      <c r="P25988" t="s">
        <v>29</v>
      </c>
      <c r="Q25988" t="s">
        <v>29</v>
      </c>
      <c r="R25988" t="s">
        <v>20</v>
      </c>
      <c r="S25988" t="s">
        <v>20</v>
      </c>
    </row>
    <row r="25989" spans="2:19" x14ac:dyDescent="0.25">
      <c r="B25989">
        <v>26</v>
      </c>
      <c r="C25989" t="s">
        <v>17</v>
      </c>
      <c r="F25989" t="s">
        <v>12449</v>
      </c>
      <c r="G25989">
        <v>17</v>
      </c>
      <c r="N25989" t="s">
        <v>2957</v>
      </c>
      <c r="O25989" t="s">
        <v>29</v>
      </c>
      <c r="P25989" t="s">
        <v>29</v>
      </c>
      <c r="Q25989" t="s">
        <v>29</v>
      </c>
      <c r="R25989" t="s">
        <v>20</v>
      </c>
      <c r="S25989" t="s">
        <v>20</v>
      </c>
    </row>
    <row r="25990" spans="2:19" x14ac:dyDescent="0.25">
      <c r="B25990">
        <v>26</v>
      </c>
      <c r="C25990" t="s">
        <v>17</v>
      </c>
      <c r="F25990" t="s">
        <v>12449</v>
      </c>
      <c r="G25990">
        <v>18</v>
      </c>
      <c r="N25990" t="s">
        <v>571</v>
      </c>
      <c r="O25990" t="s">
        <v>29</v>
      </c>
      <c r="P25990" t="s">
        <v>29</v>
      </c>
      <c r="Q25990" t="s">
        <v>29</v>
      </c>
      <c r="R25990" t="s">
        <v>29</v>
      </c>
      <c r="S25990" t="s">
        <v>20</v>
      </c>
    </row>
    <row r="25991" spans="2:19" x14ac:dyDescent="0.25">
      <c r="B25991">
        <v>26</v>
      </c>
      <c r="C25991" t="s">
        <v>17</v>
      </c>
      <c r="F25991" t="s">
        <v>12449</v>
      </c>
      <c r="G25991">
        <v>19</v>
      </c>
      <c r="N25991" t="s">
        <v>2553</v>
      </c>
      <c r="O25991" t="s">
        <v>29</v>
      </c>
      <c r="P25991" t="s">
        <v>29</v>
      </c>
      <c r="Q25991" t="s">
        <v>29</v>
      </c>
      <c r="R25991" t="s">
        <v>20</v>
      </c>
      <c r="S25991" t="s">
        <v>20</v>
      </c>
    </row>
    <row r="25992" spans="2:19" x14ac:dyDescent="0.25">
      <c r="B25992">
        <v>26</v>
      </c>
      <c r="C25992" t="s">
        <v>17</v>
      </c>
      <c r="F25992" t="s">
        <v>12449</v>
      </c>
      <c r="G25992">
        <v>20</v>
      </c>
      <c r="N25992" t="s">
        <v>1159</v>
      </c>
      <c r="O25992" t="s">
        <v>20</v>
      </c>
      <c r="P25992" t="s">
        <v>29</v>
      </c>
      <c r="Q25992" t="s">
        <v>29</v>
      </c>
      <c r="R25992" t="s">
        <v>29</v>
      </c>
      <c r="S25992" t="s">
        <v>29</v>
      </c>
    </row>
    <row r="25993" spans="2:19" x14ac:dyDescent="0.25">
      <c r="B25993">
        <v>26</v>
      </c>
      <c r="C25993" t="s">
        <v>17</v>
      </c>
      <c r="F25993" t="s">
        <v>12449</v>
      </c>
      <c r="G25993">
        <v>21</v>
      </c>
      <c r="N25993" t="s">
        <v>1066</v>
      </c>
      <c r="O25993" t="s">
        <v>29</v>
      </c>
      <c r="P25993" t="s">
        <v>29</v>
      </c>
      <c r="Q25993" t="s">
        <v>29</v>
      </c>
      <c r="R25993" t="s">
        <v>29</v>
      </c>
      <c r="S25993" t="s">
        <v>20</v>
      </c>
    </row>
    <row r="25994" spans="2:19" x14ac:dyDescent="0.25">
      <c r="B25994">
        <v>26</v>
      </c>
      <c r="C25994" t="s">
        <v>17</v>
      </c>
      <c r="F25994" t="s">
        <v>12449</v>
      </c>
      <c r="G25994">
        <v>21</v>
      </c>
      <c r="N25994" t="s">
        <v>591</v>
      </c>
      <c r="O25994" t="s">
        <v>29</v>
      </c>
      <c r="P25994" t="s">
        <v>29</v>
      </c>
      <c r="Q25994" t="s">
        <v>29</v>
      </c>
      <c r="R25994" t="s">
        <v>20</v>
      </c>
      <c r="S25994" t="s">
        <v>20</v>
      </c>
    </row>
    <row r="25995" spans="2:19" x14ac:dyDescent="0.25">
      <c r="C25995" t="s">
        <v>17</v>
      </c>
      <c r="H25995" t="s">
        <v>2495</v>
      </c>
      <c r="K25995" t="s">
        <v>689</v>
      </c>
      <c r="L25995" t="s">
        <v>689</v>
      </c>
      <c r="M25995" t="s">
        <v>690</v>
      </c>
    </row>
    <row r="25996" spans="2:19" x14ac:dyDescent="0.25">
      <c r="C25996" t="s">
        <v>17</v>
      </c>
      <c r="H25996" t="s">
        <v>3242</v>
      </c>
      <c r="K25996" t="s">
        <v>689</v>
      </c>
      <c r="L25996" t="s">
        <v>689</v>
      </c>
      <c r="M25996" t="s">
        <v>690</v>
      </c>
    </row>
    <row r="25997" spans="2:19" x14ac:dyDescent="0.25">
      <c r="C25997" t="s">
        <v>17</v>
      </c>
      <c r="H25997" t="s">
        <v>12451</v>
      </c>
      <c r="K25997" t="s">
        <v>689</v>
      </c>
      <c r="L25997" t="s">
        <v>689</v>
      </c>
      <c r="M25997" t="s">
        <v>690</v>
      </c>
    </row>
    <row r="25998" spans="2:19" x14ac:dyDescent="0.25">
      <c r="C25998" t="s">
        <v>17</v>
      </c>
      <c r="H25998" t="s">
        <v>6241</v>
      </c>
      <c r="K25998" t="s">
        <v>689</v>
      </c>
      <c r="L25998" t="s">
        <v>689</v>
      </c>
      <c r="M25998" t="s">
        <v>690</v>
      </c>
    </row>
    <row r="25999" spans="2:19" x14ac:dyDescent="0.25">
      <c r="C25999" t="s">
        <v>17</v>
      </c>
      <c r="H25999" t="s">
        <v>5895</v>
      </c>
      <c r="K25999" t="s">
        <v>689</v>
      </c>
      <c r="L25999" t="s">
        <v>689</v>
      </c>
      <c r="M25999" t="s">
        <v>690</v>
      </c>
    </row>
    <row r="26000" spans="2:19" x14ac:dyDescent="0.25">
      <c r="C26000" t="s">
        <v>17</v>
      </c>
      <c r="H26000" t="s">
        <v>818</v>
      </c>
      <c r="K26000" t="s">
        <v>689</v>
      </c>
      <c r="L26000" t="s">
        <v>689</v>
      </c>
      <c r="M26000" t="s">
        <v>690</v>
      </c>
    </row>
    <row r="26001" spans="2:19" x14ac:dyDescent="0.25">
      <c r="C26001" t="s">
        <v>17</v>
      </c>
      <c r="H26001" t="s">
        <v>3318</v>
      </c>
      <c r="K26001" t="s">
        <v>689</v>
      </c>
      <c r="L26001" t="s">
        <v>689</v>
      </c>
      <c r="M26001" t="s">
        <v>690</v>
      </c>
    </row>
    <row r="26002" spans="2:19" x14ac:dyDescent="0.25">
      <c r="C26002" t="s">
        <v>17</v>
      </c>
      <c r="H26002" t="s">
        <v>2495</v>
      </c>
      <c r="K26002" t="s">
        <v>689</v>
      </c>
      <c r="L26002" t="s">
        <v>689</v>
      </c>
      <c r="M26002" t="s">
        <v>690</v>
      </c>
    </row>
    <row r="26003" spans="2:19" x14ac:dyDescent="0.25">
      <c r="C26003" t="s">
        <v>17</v>
      </c>
      <c r="H26003" t="s">
        <v>3448</v>
      </c>
      <c r="K26003" t="s">
        <v>689</v>
      </c>
      <c r="L26003" t="s">
        <v>689</v>
      </c>
      <c r="M26003" t="s">
        <v>690</v>
      </c>
    </row>
    <row r="26004" spans="2:19" x14ac:dyDescent="0.25">
      <c r="C26004" t="s">
        <v>17</v>
      </c>
      <c r="H26004" t="s">
        <v>658</v>
      </c>
      <c r="K26004" t="s">
        <v>689</v>
      </c>
      <c r="L26004" t="s">
        <v>689</v>
      </c>
      <c r="M26004" t="s">
        <v>690</v>
      </c>
    </row>
    <row r="26005" spans="2:19" x14ac:dyDescent="0.25">
      <c r="C26005" t="s">
        <v>17</v>
      </c>
      <c r="H26005" t="s">
        <v>6114</v>
      </c>
      <c r="K26005" t="s">
        <v>689</v>
      </c>
      <c r="L26005" t="s">
        <v>689</v>
      </c>
      <c r="M26005" t="s">
        <v>690</v>
      </c>
    </row>
    <row r="26006" spans="2:19" x14ac:dyDescent="0.25">
      <c r="C26006" t="s">
        <v>17</v>
      </c>
      <c r="H26006" t="s">
        <v>5500</v>
      </c>
      <c r="K26006" t="s">
        <v>689</v>
      </c>
      <c r="L26006" t="s">
        <v>689</v>
      </c>
      <c r="M26006" t="s">
        <v>690</v>
      </c>
    </row>
    <row r="26007" spans="2:19" x14ac:dyDescent="0.25">
      <c r="C26007" t="s">
        <v>17</v>
      </c>
      <c r="H26007" t="s">
        <v>4648</v>
      </c>
      <c r="K26007" t="s">
        <v>689</v>
      </c>
      <c r="L26007" t="s">
        <v>689</v>
      </c>
      <c r="M26007" t="s">
        <v>690</v>
      </c>
    </row>
    <row r="26008" spans="2:19" x14ac:dyDescent="0.25">
      <c r="C26008" t="s">
        <v>17</v>
      </c>
      <c r="H26008" t="s">
        <v>8508</v>
      </c>
      <c r="K26008" t="s">
        <v>689</v>
      </c>
      <c r="L26008" t="s">
        <v>689</v>
      </c>
      <c r="M26008" t="s">
        <v>690</v>
      </c>
    </row>
    <row r="26009" spans="2:19" x14ac:dyDescent="0.25">
      <c r="C26009" t="s">
        <v>17</v>
      </c>
      <c r="H26009" t="s">
        <v>8382</v>
      </c>
      <c r="K26009" t="s">
        <v>689</v>
      </c>
      <c r="L26009" t="s">
        <v>689</v>
      </c>
      <c r="M26009" t="s">
        <v>690</v>
      </c>
    </row>
    <row r="26010" spans="2:19" x14ac:dyDescent="0.25">
      <c r="C26010" t="s">
        <v>17</v>
      </c>
      <c r="H26010" t="s">
        <v>73</v>
      </c>
      <c r="K26010" t="s">
        <v>689</v>
      </c>
      <c r="L26010" t="s">
        <v>689</v>
      </c>
      <c r="M26010" t="s">
        <v>690</v>
      </c>
    </row>
    <row r="26011" spans="2:19" x14ac:dyDescent="0.25">
      <c r="C26011" t="s">
        <v>17</v>
      </c>
      <c r="H26011" t="s">
        <v>4207</v>
      </c>
      <c r="K26011" t="s">
        <v>689</v>
      </c>
      <c r="L26011" t="s">
        <v>689</v>
      </c>
      <c r="M26011" t="s">
        <v>690</v>
      </c>
    </row>
    <row r="26012" spans="2:19" x14ac:dyDescent="0.25">
      <c r="C26012" t="s">
        <v>17</v>
      </c>
      <c r="H26012" t="s">
        <v>10176</v>
      </c>
      <c r="K26012" t="s">
        <v>689</v>
      </c>
      <c r="L26012" t="s">
        <v>689</v>
      </c>
      <c r="M26012" t="s">
        <v>690</v>
      </c>
    </row>
    <row r="26013" spans="2:19" x14ac:dyDescent="0.25">
      <c r="C26013" t="s">
        <v>17</v>
      </c>
      <c r="H26013" t="s">
        <v>4648</v>
      </c>
      <c r="K26013" t="s">
        <v>689</v>
      </c>
      <c r="L26013" t="s">
        <v>689</v>
      </c>
      <c r="M26013" t="s">
        <v>690</v>
      </c>
    </row>
    <row r="26014" spans="2:19" x14ac:dyDescent="0.25">
      <c r="B26014">
        <v>20</v>
      </c>
      <c r="C26014" t="s">
        <v>17</v>
      </c>
      <c r="F26014" t="s">
        <v>12452</v>
      </c>
      <c r="G26014">
        <v>1</v>
      </c>
      <c r="N26014" t="s">
        <v>11825</v>
      </c>
      <c r="O26014" t="s">
        <v>20</v>
      </c>
      <c r="P26014" t="s">
        <v>20</v>
      </c>
      <c r="Q26014" t="s">
        <v>20</v>
      </c>
      <c r="R26014" t="s">
        <v>20</v>
      </c>
      <c r="S26014" t="s">
        <v>20</v>
      </c>
    </row>
    <row r="26015" spans="2:19" x14ac:dyDescent="0.25">
      <c r="B26015">
        <v>20</v>
      </c>
      <c r="C26015" t="s">
        <v>17</v>
      </c>
      <c r="F26015" t="s">
        <v>12453</v>
      </c>
      <c r="G26015">
        <v>2</v>
      </c>
      <c r="N26015" t="s">
        <v>1043</v>
      </c>
      <c r="O26015" t="s">
        <v>20</v>
      </c>
      <c r="P26015" t="s">
        <v>20</v>
      </c>
      <c r="Q26015" t="s">
        <v>20</v>
      </c>
      <c r="R26015" t="s">
        <v>20</v>
      </c>
      <c r="S26015" t="s">
        <v>20</v>
      </c>
    </row>
    <row r="26016" spans="2:19" x14ac:dyDescent="0.25">
      <c r="B26016">
        <v>20</v>
      </c>
      <c r="C26016" t="s">
        <v>17</v>
      </c>
      <c r="F26016" t="s">
        <v>12453</v>
      </c>
      <c r="G26016">
        <v>3</v>
      </c>
      <c r="N26016" t="s">
        <v>542</v>
      </c>
      <c r="O26016" t="s">
        <v>20</v>
      </c>
      <c r="P26016" t="s">
        <v>20</v>
      </c>
      <c r="Q26016" t="s">
        <v>20</v>
      </c>
      <c r="R26016" t="s">
        <v>20</v>
      </c>
      <c r="S26016" t="s">
        <v>20</v>
      </c>
    </row>
    <row r="26017" spans="2:19" x14ac:dyDescent="0.25">
      <c r="B26017">
        <v>20</v>
      </c>
      <c r="C26017" t="s">
        <v>17</v>
      </c>
      <c r="F26017" t="s">
        <v>12453</v>
      </c>
      <c r="G26017">
        <v>4</v>
      </c>
      <c r="N26017" t="s">
        <v>1368</v>
      </c>
      <c r="O26017" t="s">
        <v>20</v>
      </c>
      <c r="P26017" t="s">
        <v>20</v>
      </c>
      <c r="Q26017" t="s">
        <v>20</v>
      </c>
      <c r="R26017" t="s">
        <v>20</v>
      </c>
      <c r="S26017" t="s">
        <v>20</v>
      </c>
    </row>
    <row r="26018" spans="2:19" x14ac:dyDescent="0.25">
      <c r="B26018">
        <v>20</v>
      </c>
      <c r="C26018" t="s">
        <v>17</v>
      </c>
      <c r="F26018" t="s">
        <v>12453</v>
      </c>
      <c r="G26018">
        <v>5</v>
      </c>
      <c r="N26018" t="s">
        <v>818</v>
      </c>
      <c r="O26018" t="s">
        <v>20</v>
      </c>
      <c r="P26018" t="s">
        <v>20</v>
      </c>
      <c r="Q26018" t="s">
        <v>20</v>
      </c>
      <c r="R26018" t="s">
        <v>20</v>
      </c>
      <c r="S26018" t="s">
        <v>20</v>
      </c>
    </row>
    <row r="26019" spans="2:19" x14ac:dyDescent="0.25">
      <c r="B26019">
        <v>20</v>
      </c>
      <c r="C26019" t="s">
        <v>17</v>
      </c>
      <c r="F26019" t="s">
        <v>12453</v>
      </c>
      <c r="G26019">
        <v>6</v>
      </c>
      <c r="N26019" t="s">
        <v>1176</v>
      </c>
      <c r="O26019" t="s">
        <v>20</v>
      </c>
      <c r="P26019" t="s">
        <v>20</v>
      </c>
      <c r="Q26019" t="s">
        <v>20</v>
      </c>
      <c r="R26019" t="s">
        <v>20</v>
      </c>
      <c r="S26019" t="s">
        <v>20</v>
      </c>
    </row>
    <row r="26020" spans="2:19" x14ac:dyDescent="0.25">
      <c r="B26020">
        <v>20</v>
      </c>
      <c r="C26020" t="s">
        <v>17</v>
      </c>
      <c r="F26020" t="s">
        <v>12453</v>
      </c>
      <c r="G26020">
        <v>7</v>
      </c>
      <c r="N26020" t="s">
        <v>3889</v>
      </c>
      <c r="O26020" t="s">
        <v>20</v>
      </c>
      <c r="P26020" t="s">
        <v>20</v>
      </c>
      <c r="Q26020" t="s">
        <v>20</v>
      </c>
      <c r="R26020" t="s">
        <v>20</v>
      </c>
      <c r="S26020" t="s">
        <v>20</v>
      </c>
    </row>
    <row r="26021" spans="2:19" x14ac:dyDescent="0.25">
      <c r="B26021">
        <v>20</v>
      </c>
      <c r="C26021" t="s">
        <v>17</v>
      </c>
      <c r="F26021" t="s">
        <v>12453</v>
      </c>
      <c r="G26021">
        <v>8</v>
      </c>
      <c r="N26021" t="s">
        <v>2533</v>
      </c>
      <c r="O26021" t="s">
        <v>20</v>
      </c>
      <c r="P26021" t="s">
        <v>20</v>
      </c>
      <c r="Q26021" t="s">
        <v>20</v>
      </c>
      <c r="R26021" t="s">
        <v>20</v>
      </c>
      <c r="S26021" t="s">
        <v>20</v>
      </c>
    </row>
    <row r="26022" spans="2:19" x14ac:dyDescent="0.25">
      <c r="B26022">
        <v>20</v>
      </c>
      <c r="C26022" t="s">
        <v>17</v>
      </c>
      <c r="F26022" t="s">
        <v>12453</v>
      </c>
      <c r="G26022">
        <v>9</v>
      </c>
      <c r="N26022" t="s">
        <v>12454</v>
      </c>
      <c r="O26022" t="s">
        <v>20</v>
      </c>
      <c r="P26022" t="s">
        <v>20</v>
      </c>
      <c r="Q26022" t="s">
        <v>20</v>
      </c>
      <c r="R26022" t="s">
        <v>20</v>
      </c>
      <c r="S26022" t="s">
        <v>20</v>
      </c>
    </row>
    <row r="26023" spans="2:19" x14ac:dyDescent="0.25">
      <c r="B26023">
        <v>20</v>
      </c>
      <c r="C26023" t="s">
        <v>17</v>
      </c>
      <c r="F26023" t="s">
        <v>12453</v>
      </c>
      <c r="G26023">
        <v>10</v>
      </c>
      <c r="N26023" t="s">
        <v>687</v>
      </c>
      <c r="O26023" t="s">
        <v>20</v>
      </c>
      <c r="P26023" t="s">
        <v>20</v>
      </c>
      <c r="Q26023" t="s">
        <v>20</v>
      </c>
      <c r="R26023" t="s">
        <v>20</v>
      </c>
      <c r="S26023" t="s">
        <v>20</v>
      </c>
    </row>
    <row r="26024" spans="2:19" x14ac:dyDescent="0.25">
      <c r="B26024">
        <v>20</v>
      </c>
      <c r="C26024" t="s">
        <v>17</v>
      </c>
      <c r="F26024" t="s">
        <v>12453</v>
      </c>
      <c r="G26024">
        <v>11</v>
      </c>
      <c r="N26024" t="s">
        <v>2533</v>
      </c>
      <c r="O26024" t="s">
        <v>20</v>
      </c>
      <c r="P26024" t="s">
        <v>20</v>
      </c>
      <c r="Q26024" t="s">
        <v>20</v>
      </c>
      <c r="R26024" t="s">
        <v>20</v>
      </c>
      <c r="S26024" t="s">
        <v>20</v>
      </c>
    </row>
    <row r="26025" spans="2:19" x14ac:dyDescent="0.25">
      <c r="B26025">
        <v>20</v>
      </c>
      <c r="C26025" t="s">
        <v>17</v>
      </c>
      <c r="F26025" t="s">
        <v>12453</v>
      </c>
      <c r="G26025">
        <v>12</v>
      </c>
      <c r="N26025" t="s">
        <v>6133</v>
      </c>
      <c r="O26025" t="s">
        <v>20</v>
      </c>
      <c r="P26025" t="s">
        <v>20</v>
      </c>
      <c r="Q26025" t="s">
        <v>20</v>
      </c>
      <c r="R26025" t="s">
        <v>20</v>
      </c>
      <c r="S26025" t="s">
        <v>20</v>
      </c>
    </row>
    <row r="26026" spans="2:19" x14ac:dyDescent="0.25">
      <c r="B26026">
        <v>20</v>
      </c>
      <c r="C26026" t="s">
        <v>17</v>
      </c>
      <c r="F26026" t="s">
        <v>12453</v>
      </c>
      <c r="G26026">
        <v>13</v>
      </c>
      <c r="N26026" t="s">
        <v>338</v>
      </c>
      <c r="O26026" t="s">
        <v>20</v>
      </c>
      <c r="P26026" t="s">
        <v>20</v>
      </c>
      <c r="Q26026" t="s">
        <v>20</v>
      </c>
      <c r="R26026" t="s">
        <v>20</v>
      </c>
      <c r="S26026" t="s">
        <v>20</v>
      </c>
    </row>
    <row r="26027" spans="2:19" x14ac:dyDescent="0.25">
      <c r="B26027">
        <v>20</v>
      </c>
      <c r="C26027" t="s">
        <v>17</v>
      </c>
      <c r="F26027" t="s">
        <v>12453</v>
      </c>
      <c r="G26027">
        <v>13</v>
      </c>
      <c r="N26027" t="s">
        <v>1291</v>
      </c>
      <c r="P26027" t="s">
        <v>20</v>
      </c>
      <c r="Q26027" t="s">
        <v>20</v>
      </c>
      <c r="R26027" t="s">
        <v>20</v>
      </c>
      <c r="S26027" t="s">
        <v>20</v>
      </c>
    </row>
    <row r="26028" spans="2:19" x14ac:dyDescent="0.25">
      <c r="B26028">
        <v>20</v>
      </c>
      <c r="C26028" t="s">
        <v>17</v>
      </c>
      <c r="F26028" t="s">
        <v>12453</v>
      </c>
      <c r="G26028">
        <v>14</v>
      </c>
      <c r="N26028" t="s">
        <v>12097</v>
      </c>
      <c r="O26028" t="s">
        <v>20</v>
      </c>
      <c r="P26028" t="s">
        <v>20</v>
      </c>
      <c r="Q26028" t="s">
        <v>20</v>
      </c>
      <c r="R26028" t="s">
        <v>20</v>
      </c>
      <c r="S26028" t="s">
        <v>20</v>
      </c>
    </row>
    <row r="26029" spans="2:19" x14ac:dyDescent="0.25">
      <c r="B26029">
        <v>20</v>
      </c>
      <c r="C26029" t="s">
        <v>17</v>
      </c>
      <c r="F26029" t="s">
        <v>12453</v>
      </c>
      <c r="G26029">
        <v>15</v>
      </c>
      <c r="N26029" t="s">
        <v>12129</v>
      </c>
      <c r="O26029" t="s">
        <v>20</v>
      </c>
      <c r="P26029" t="s">
        <v>20</v>
      </c>
      <c r="Q26029" t="s">
        <v>20</v>
      </c>
      <c r="R26029" t="s">
        <v>20</v>
      </c>
      <c r="S26029" t="s">
        <v>20</v>
      </c>
    </row>
    <row r="26030" spans="2:19" x14ac:dyDescent="0.25">
      <c r="B26030">
        <v>20</v>
      </c>
      <c r="C26030" t="s">
        <v>17</v>
      </c>
      <c r="F26030" t="s">
        <v>12453</v>
      </c>
      <c r="G26030">
        <v>15</v>
      </c>
      <c r="N26030" t="s">
        <v>4009</v>
      </c>
      <c r="P26030" t="s">
        <v>20</v>
      </c>
      <c r="Q26030" t="s">
        <v>20</v>
      </c>
      <c r="R26030" t="s">
        <v>20</v>
      </c>
      <c r="S26030" t="s">
        <v>20</v>
      </c>
    </row>
    <row r="26031" spans="2:19" x14ac:dyDescent="0.25">
      <c r="B26031">
        <v>16</v>
      </c>
      <c r="C26031" t="s">
        <v>17</v>
      </c>
      <c r="F26031" t="s">
        <v>12453</v>
      </c>
      <c r="G26031">
        <v>16</v>
      </c>
      <c r="N26031" t="s">
        <v>123</v>
      </c>
      <c r="O26031" t="s">
        <v>20</v>
      </c>
      <c r="P26031" t="s">
        <v>20</v>
      </c>
      <c r="Q26031" t="s">
        <v>20</v>
      </c>
      <c r="R26031" t="s">
        <v>20</v>
      </c>
      <c r="S26031" t="s">
        <v>20</v>
      </c>
    </row>
    <row r="26032" spans="2:19" x14ac:dyDescent="0.25">
      <c r="B26032">
        <v>20</v>
      </c>
      <c r="C26032" t="s">
        <v>17</v>
      </c>
      <c r="F26032" t="s">
        <v>12453</v>
      </c>
      <c r="G26032">
        <v>17</v>
      </c>
      <c r="N26032" t="s">
        <v>12455</v>
      </c>
      <c r="O26032" t="s">
        <v>20</v>
      </c>
      <c r="P26032" t="s">
        <v>20</v>
      </c>
      <c r="Q26032" t="s">
        <v>20</v>
      </c>
      <c r="R26032" t="s">
        <v>20</v>
      </c>
      <c r="S26032" t="s">
        <v>20</v>
      </c>
    </row>
    <row r="26033" spans="2:19" x14ac:dyDescent="0.25">
      <c r="B26033">
        <v>20</v>
      </c>
      <c r="C26033" t="s">
        <v>17</v>
      </c>
      <c r="F26033" t="s">
        <v>12453</v>
      </c>
      <c r="G26033">
        <v>18</v>
      </c>
      <c r="N26033" t="s">
        <v>12107</v>
      </c>
      <c r="O26033" t="s">
        <v>20</v>
      </c>
      <c r="P26033" t="s">
        <v>20</v>
      </c>
      <c r="Q26033" t="s">
        <v>20</v>
      </c>
      <c r="R26033" t="s">
        <v>20</v>
      </c>
      <c r="S26033" t="s">
        <v>20</v>
      </c>
    </row>
    <row r="26034" spans="2:19" x14ac:dyDescent="0.25">
      <c r="B26034">
        <v>20</v>
      </c>
      <c r="C26034" t="s">
        <v>17</v>
      </c>
      <c r="F26034" t="s">
        <v>12453</v>
      </c>
      <c r="G26034">
        <v>19</v>
      </c>
      <c r="N26034" t="s">
        <v>12456</v>
      </c>
      <c r="O26034" t="s">
        <v>20</v>
      </c>
      <c r="P26034" t="s">
        <v>20</v>
      </c>
      <c r="Q26034" t="s">
        <v>20</v>
      </c>
      <c r="R26034" t="s">
        <v>20</v>
      </c>
      <c r="S26034" t="s">
        <v>20</v>
      </c>
    </row>
    <row r="26035" spans="2:19" x14ac:dyDescent="0.25">
      <c r="B26035">
        <v>20</v>
      </c>
      <c r="C26035" t="s">
        <v>17</v>
      </c>
      <c r="F26035" t="s">
        <v>12453</v>
      </c>
      <c r="G26035">
        <v>20</v>
      </c>
      <c r="N26035" t="s">
        <v>4009</v>
      </c>
      <c r="O26035" t="s">
        <v>20</v>
      </c>
      <c r="P26035" t="s">
        <v>20</v>
      </c>
      <c r="Q26035" t="s">
        <v>20</v>
      </c>
      <c r="R26035" t="s">
        <v>20</v>
      </c>
      <c r="S26035" t="s">
        <v>20</v>
      </c>
    </row>
    <row r="26036" spans="2:19" x14ac:dyDescent="0.25">
      <c r="B26036">
        <v>20</v>
      </c>
      <c r="C26036" t="s">
        <v>17</v>
      </c>
      <c r="F26036" t="s">
        <v>12453</v>
      </c>
      <c r="G26036">
        <v>21</v>
      </c>
      <c r="N26036" t="s">
        <v>12457</v>
      </c>
      <c r="O26036" t="s">
        <v>20</v>
      </c>
      <c r="P26036" t="s">
        <v>20</v>
      </c>
      <c r="Q26036" t="s">
        <v>20</v>
      </c>
      <c r="R26036" t="s">
        <v>20</v>
      </c>
      <c r="S26036" t="s">
        <v>20</v>
      </c>
    </row>
    <row r="26037" spans="2:19" x14ac:dyDescent="0.25">
      <c r="B26037">
        <v>20</v>
      </c>
      <c r="C26037" t="s">
        <v>17</v>
      </c>
      <c r="F26037" t="s">
        <v>12453</v>
      </c>
      <c r="G26037">
        <v>22</v>
      </c>
      <c r="N26037" t="s">
        <v>2857</v>
      </c>
      <c r="O26037" t="s">
        <v>20</v>
      </c>
      <c r="P26037" t="s">
        <v>20</v>
      </c>
      <c r="Q26037" t="s">
        <v>20</v>
      </c>
      <c r="R26037" t="s">
        <v>20</v>
      </c>
      <c r="S26037" t="s">
        <v>20</v>
      </c>
    </row>
    <row r="26038" spans="2:19" x14ac:dyDescent="0.25">
      <c r="B26038">
        <v>20</v>
      </c>
      <c r="C26038" t="s">
        <v>17</v>
      </c>
      <c r="F26038" t="s">
        <v>12453</v>
      </c>
      <c r="G26038">
        <v>23</v>
      </c>
      <c r="N26038" t="s">
        <v>818</v>
      </c>
      <c r="O26038" t="s">
        <v>20</v>
      </c>
      <c r="P26038" t="s">
        <v>20</v>
      </c>
      <c r="Q26038" t="s">
        <v>20</v>
      </c>
      <c r="R26038" t="s">
        <v>20</v>
      </c>
      <c r="S26038" t="s">
        <v>20</v>
      </c>
    </row>
    <row r="26039" spans="2:19" x14ac:dyDescent="0.25">
      <c r="B26039">
        <v>20</v>
      </c>
      <c r="C26039" t="s">
        <v>17</v>
      </c>
      <c r="F26039" t="s">
        <v>12453</v>
      </c>
      <c r="G26039">
        <v>24</v>
      </c>
      <c r="N26039" t="s">
        <v>78</v>
      </c>
      <c r="O26039" t="s">
        <v>20</v>
      </c>
      <c r="P26039" t="s">
        <v>20</v>
      </c>
      <c r="Q26039" t="s">
        <v>20</v>
      </c>
      <c r="R26039" t="s">
        <v>20</v>
      </c>
      <c r="S26039" t="s">
        <v>20</v>
      </c>
    </row>
    <row r="26040" spans="2:19" x14ac:dyDescent="0.25">
      <c r="B26040">
        <v>20</v>
      </c>
      <c r="C26040" t="s">
        <v>17</v>
      </c>
      <c r="F26040" t="s">
        <v>12453</v>
      </c>
      <c r="G26040">
        <v>24</v>
      </c>
      <c r="N26040" t="s">
        <v>12358</v>
      </c>
      <c r="P26040" t="s">
        <v>20</v>
      </c>
      <c r="Q26040" t="s">
        <v>20</v>
      </c>
      <c r="R26040" t="s">
        <v>20</v>
      </c>
      <c r="S26040" t="s">
        <v>20</v>
      </c>
    </row>
    <row r="26041" spans="2:19" x14ac:dyDescent="0.25">
      <c r="B26041">
        <v>20</v>
      </c>
      <c r="C26041" t="s">
        <v>17</v>
      </c>
      <c r="F26041" t="s">
        <v>12453</v>
      </c>
      <c r="G26041">
        <v>25</v>
      </c>
      <c r="N26041" t="s">
        <v>2541</v>
      </c>
      <c r="O26041" t="s">
        <v>20</v>
      </c>
      <c r="P26041" t="s">
        <v>20</v>
      </c>
      <c r="Q26041" t="s">
        <v>20</v>
      </c>
      <c r="R26041" t="s">
        <v>20</v>
      </c>
      <c r="S26041" t="s">
        <v>20</v>
      </c>
    </row>
    <row r="26042" spans="2:19" x14ac:dyDescent="0.25">
      <c r="B26042">
        <v>26</v>
      </c>
      <c r="C26042" t="s">
        <v>17</v>
      </c>
      <c r="F26042" t="s">
        <v>12453</v>
      </c>
      <c r="G26042">
        <v>26</v>
      </c>
      <c r="N26042" t="s">
        <v>750</v>
      </c>
      <c r="O26042" t="s">
        <v>20</v>
      </c>
      <c r="P26042" t="s">
        <v>20</v>
      </c>
      <c r="Q26042" t="s">
        <v>20</v>
      </c>
      <c r="R26042" t="s">
        <v>20</v>
      </c>
      <c r="S26042" t="s">
        <v>20</v>
      </c>
    </row>
    <row r="26043" spans="2:19" x14ac:dyDescent="0.25">
      <c r="B26043">
        <v>20</v>
      </c>
      <c r="C26043" t="s">
        <v>17</v>
      </c>
      <c r="F26043" t="s">
        <v>12453</v>
      </c>
      <c r="G26043">
        <v>27</v>
      </c>
      <c r="N26043" t="s">
        <v>12458</v>
      </c>
      <c r="O26043" t="s">
        <v>20</v>
      </c>
      <c r="P26043" t="s">
        <v>20</v>
      </c>
      <c r="Q26043" t="s">
        <v>20</v>
      </c>
      <c r="R26043" t="s">
        <v>20</v>
      </c>
      <c r="S26043" t="s">
        <v>20</v>
      </c>
    </row>
    <row r="26044" spans="2:19" x14ac:dyDescent="0.25">
      <c r="B26044">
        <v>20</v>
      </c>
      <c r="C26044" t="s">
        <v>17</v>
      </c>
      <c r="F26044" t="s">
        <v>12453</v>
      </c>
      <c r="G26044">
        <v>28</v>
      </c>
      <c r="N26044" t="s">
        <v>12459</v>
      </c>
      <c r="O26044" t="s">
        <v>20</v>
      </c>
      <c r="P26044" t="s">
        <v>20</v>
      </c>
      <c r="Q26044" t="s">
        <v>20</v>
      </c>
      <c r="R26044" t="s">
        <v>20</v>
      </c>
      <c r="S26044" t="s">
        <v>20</v>
      </c>
    </row>
    <row r="26045" spans="2:19" x14ac:dyDescent="0.25">
      <c r="B26045">
        <v>20</v>
      </c>
      <c r="C26045" t="s">
        <v>17</v>
      </c>
      <c r="F26045" t="s">
        <v>12453</v>
      </c>
      <c r="G26045">
        <v>29</v>
      </c>
      <c r="N26045" t="s">
        <v>113</v>
      </c>
      <c r="O26045" t="s">
        <v>20</v>
      </c>
      <c r="P26045" t="s">
        <v>20</v>
      </c>
      <c r="Q26045" t="s">
        <v>20</v>
      </c>
      <c r="R26045" t="s">
        <v>20</v>
      </c>
      <c r="S26045" t="s">
        <v>20</v>
      </c>
    </row>
    <row r="26046" spans="2:19" x14ac:dyDescent="0.25">
      <c r="B26046">
        <v>20</v>
      </c>
      <c r="C26046" t="s">
        <v>17</v>
      </c>
      <c r="F26046" t="s">
        <v>12453</v>
      </c>
      <c r="G26046">
        <v>30</v>
      </c>
      <c r="N26046" t="s">
        <v>1981</v>
      </c>
      <c r="O26046" t="s">
        <v>20</v>
      </c>
      <c r="P26046" t="s">
        <v>20</v>
      </c>
      <c r="Q26046" t="s">
        <v>20</v>
      </c>
      <c r="R26046" t="s">
        <v>20</v>
      </c>
      <c r="S26046" t="s">
        <v>20</v>
      </c>
    </row>
    <row r="26047" spans="2:19" x14ac:dyDescent="0.25">
      <c r="B26047">
        <v>20</v>
      </c>
      <c r="C26047" t="s">
        <v>17</v>
      </c>
      <c r="F26047" t="s">
        <v>12453</v>
      </c>
      <c r="G26047">
        <v>31</v>
      </c>
      <c r="N26047" t="s">
        <v>123</v>
      </c>
      <c r="O26047" t="s">
        <v>20</v>
      </c>
      <c r="P26047" t="s">
        <v>20</v>
      </c>
      <c r="Q26047" t="s">
        <v>20</v>
      </c>
      <c r="R26047" t="s">
        <v>20</v>
      </c>
      <c r="S26047" t="s">
        <v>20</v>
      </c>
    </row>
    <row r="26048" spans="2:19" x14ac:dyDescent="0.25">
      <c r="B26048">
        <v>20</v>
      </c>
      <c r="C26048" t="s">
        <v>17</v>
      </c>
      <c r="F26048" t="s">
        <v>12453</v>
      </c>
      <c r="G26048">
        <v>32</v>
      </c>
      <c r="N26048" t="s">
        <v>12460</v>
      </c>
      <c r="O26048" t="s">
        <v>20</v>
      </c>
      <c r="P26048" t="s">
        <v>20</v>
      </c>
      <c r="Q26048" t="s">
        <v>20</v>
      </c>
      <c r="R26048" t="s">
        <v>20</v>
      </c>
      <c r="S26048" t="s">
        <v>20</v>
      </c>
    </row>
    <row r="26049" spans="2:19" x14ac:dyDescent="0.25">
      <c r="B26049">
        <v>20</v>
      </c>
      <c r="C26049" t="s">
        <v>17</v>
      </c>
      <c r="F26049" t="s">
        <v>12453</v>
      </c>
      <c r="G26049">
        <v>32</v>
      </c>
      <c r="N26049" t="s">
        <v>851</v>
      </c>
      <c r="P26049" t="s">
        <v>20</v>
      </c>
      <c r="Q26049" t="s">
        <v>20</v>
      </c>
      <c r="R26049" t="s">
        <v>20</v>
      </c>
      <c r="S26049" t="s">
        <v>20</v>
      </c>
    </row>
    <row r="26050" spans="2:19" x14ac:dyDescent="0.25">
      <c r="B26050">
        <v>20</v>
      </c>
      <c r="C26050" t="s">
        <v>17</v>
      </c>
      <c r="F26050" t="s">
        <v>12453</v>
      </c>
      <c r="G26050">
        <v>33</v>
      </c>
      <c r="N26050" t="s">
        <v>851</v>
      </c>
      <c r="O26050" t="s">
        <v>20</v>
      </c>
      <c r="P26050" t="s">
        <v>20</v>
      </c>
      <c r="Q26050" t="s">
        <v>20</v>
      </c>
      <c r="R26050" t="s">
        <v>20</v>
      </c>
      <c r="S26050" t="s">
        <v>20</v>
      </c>
    </row>
    <row r="26051" spans="2:19" x14ac:dyDescent="0.25">
      <c r="B26051">
        <v>20</v>
      </c>
      <c r="C26051" t="s">
        <v>17</v>
      </c>
      <c r="F26051" t="s">
        <v>12453</v>
      </c>
      <c r="G26051">
        <v>33</v>
      </c>
      <c r="N26051" t="s">
        <v>107</v>
      </c>
      <c r="P26051" t="s">
        <v>20</v>
      </c>
      <c r="Q26051" t="s">
        <v>20</v>
      </c>
      <c r="R26051" t="s">
        <v>20</v>
      </c>
      <c r="S26051" t="s">
        <v>20</v>
      </c>
    </row>
    <row r="26052" spans="2:19" x14ac:dyDescent="0.25">
      <c r="B26052">
        <v>20</v>
      </c>
      <c r="C26052" t="s">
        <v>17</v>
      </c>
      <c r="F26052" t="s">
        <v>12453</v>
      </c>
      <c r="G26052">
        <v>34</v>
      </c>
      <c r="N26052" t="s">
        <v>12461</v>
      </c>
      <c r="O26052" t="s">
        <v>20</v>
      </c>
      <c r="P26052" t="s">
        <v>20</v>
      </c>
      <c r="Q26052" t="s">
        <v>20</v>
      </c>
      <c r="R26052" t="s">
        <v>20</v>
      </c>
      <c r="S26052" t="s">
        <v>20</v>
      </c>
    </row>
    <row r="26053" spans="2:19" x14ac:dyDescent="0.25">
      <c r="B26053">
        <v>20</v>
      </c>
      <c r="C26053" t="s">
        <v>17</v>
      </c>
      <c r="F26053" t="s">
        <v>12453</v>
      </c>
      <c r="G26053">
        <v>35</v>
      </c>
      <c r="N26053" t="s">
        <v>12462</v>
      </c>
      <c r="O26053" t="s">
        <v>20</v>
      </c>
      <c r="P26053" t="s">
        <v>20</v>
      </c>
      <c r="Q26053" t="s">
        <v>20</v>
      </c>
      <c r="R26053" t="s">
        <v>20</v>
      </c>
      <c r="S26053" t="s">
        <v>20</v>
      </c>
    </row>
    <row r="26054" spans="2:19" x14ac:dyDescent="0.25">
      <c r="B26054">
        <v>20</v>
      </c>
      <c r="C26054" t="s">
        <v>17</v>
      </c>
      <c r="F26054" t="s">
        <v>12453</v>
      </c>
      <c r="G26054">
        <v>36</v>
      </c>
      <c r="N26054" t="s">
        <v>542</v>
      </c>
      <c r="O26054" t="s">
        <v>20</v>
      </c>
      <c r="P26054" t="s">
        <v>20</v>
      </c>
      <c r="Q26054" t="s">
        <v>20</v>
      </c>
      <c r="R26054" t="s">
        <v>20</v>
      </c>
      <c r="S26054" t="s">
        <v>20</v>
      </c>
    </row>
    <row r="26055" spans="2:19" x14ac:dyDescent="0.25">
      <c r="B26055">
        <v>20</v>
      </c>
      <c r="C26055" t="s">
        <v>17</v>
      </c>
      <c r="F26055" t="s">
        <v>12453</v>
      </c>
      <c r="G26055">
        <v>36</v>
      </c>
      <c r="N26055" t="s">
        <v>2566</v>
      </c>
      <c r="P26055" t="s">
        <v>20</v>
      </c>
      <c r="Q26055" t="s">
        <v>20</v>
      </c>
      <c r="R26055" t="s">
        <v>20</v>
      </c>
      <c r="S26055" t="s">
        <v>20</v>
      </c>
    </row>
    <row r="26056" spans="2:19" x14ac:dyDescent="0.25">
      <c r="B26056">
        <v>20</v>
      </c>
      <c r="C26056" t="s">
        <v>17</v>
      </c>
      <c r="F26056" t="s">
        <v>12453</v>
      </c>
      <c r="G26056">
        <v>37</v>
      </c>
      <c r="N26056" t="s">
        <v>125</v>
      </c>
      <c r="O26056" t="s">
        <v>20</v>
      </c>
      <c r="P26056" t="s">
        <v>20</v>
      </c>
      <c r="Q26056" t="s">
        <v>20</v>
      </c>
      <c r="R26056" t="s">
        <v>20</v>
      </c>
      <c r="S26056" t="s">
        <v>20</v>
      </c>
    </row>
    <row r="26057" spans="2:19" x14ac:dyDescent="0.25">
      <c r="B26057">
        <v>20</v>
      </c>
      <c r="C26057" t="s">
        <v>17</v>
      </c>
      <c r="F26057" t="s">
        <v>12453</v>
      </c>
      <c r="G26057">
        <v>37</v>
      </c>
      <c r="N26057" t="s">
        <v>851</v>
      </c>
      <c r="P26057" t="s">
        <v>20</v>
      </c>
      <c r="Q26057" t="s">
        <v>20</v>
      </c>
      <c r="R26057" t="s">
        <v>20</v>
      </c>
      <c r="S26057" t="s">
        <v>20</v>
      </c>
    </row>
    <row r="26058" spans="2:19" x14ac:dyDescent="0.25">
      <c r="B26058">
        <v>20</v>
      </c>
      <c r="C26058" t="s">
        <v>17</v>
      </c>
      <c r="F26058" t="s">
        <v>12453</v>
      </c>
      <c r="G26058">
        <v>38</v>
      </c>
      <c r="N26058" t="s">
        <v>2533</v>
      </c>
      <c r="O26058" t="s">
        <v>20</v>
      </c>
      <c r="P26058" t="s">
        <v>20</v>
      </c>
      <c r="Q26058" t="s">
        <v>20</v>
      </c>
      <c r="R26058" t="s">
        <v>20</v>
      </c>
      <c r="S26058" t="s">
        <v>20</v>
      </c>
    </row>
    <row r="26059" spans="2:19" x14ac:dyDescent="0.25">
      <c r="B26059">
        <v>20</v>
      </c>
      <c r="C26059" t="s">
        <v>17</v>
      </c>
      <c r="F26059" t="s">
        <v>12453</v>
      </c>
      <c r="G26059">
        <v>38</v>
      </c>
      <c r="N26059" t="s">
        <v>12219</v>
      </c>
      <c r="P26059" t="s">
        <v>20</v>
      </c>
      <c r="Q26059" t="s">
        <v>20</v>
      </c>
      <c r="R26059" t="s">
        <v>20</v>
      </c>
      <c r="S26059" t="s">
        <v>20</v>
      </c>
    </row>
    <row r="26060" spans="2:19" x14ac:dyDescent="0.25">
      <c r="B26060">
        <v>11</v>
      </c>
      <c r="C26060" t="s">
        <v>17</v>
      </c>
      <c r="F26060" t="s">
        <v>12274</v>
      </c>
      <c r="G26060">
        <v>48</v>
      </c>
      <c r="N26060" t="s">
        <v>4276</v>
      </c>
      <c r="O26060" t="s">
        <v>20</v>
      </c>
      <c r="P26060" t="s">
        <v>20</v>
      </c>
      <c r="Q26060" t="s">
        <v>20</v>
      </c>
      <c r="R26060" t="s">
        <v>20</v>
      </c>
      <c r="S26060" t="s">
        <v>20</v>
      </c>
    </row>
    <row r="26061" spans="2:19" x14ac:dyDescent="0.25">
      <c r="B26061">
        <v>11</v>
      </c>
      <c r="C26061" t="s">
        <v>17</v>
      </c>
      <c r="F26061" t="s">
        <v>12274</v>
      </c>
      <c r="G26061">
        <v>48</v>
      </c>
      <c r="N26061" t="s">
        <v>73</v>
      </c>
      <c r="P26061" t="s">
        <v>20</v>
      </c>
      <c r="Q26061" t="s">
        <v>20</v>
      </c>
      <c r="R26061" t="s">
        <v>20</v>
      </c>
      <c r="S26061" t="s">
        <v>20</v>
      </c>
    </row>
    <row r="26062" spans="2:19" x14ac:dyDescent="0.25">
      <c r="B26062">
        <v>11</v>
      </c>
      <c r="C26062" t="s">
        <v>17</v>
      </c>
      <c r="F26062" t="s">
        <v>12274</v>
      </c>
      <c r="G26062">
        <v>49</v>
      </c>
      <c r="N26062" t="s">
        <v>1993</v>
      </c>
      <c r="O26062" t="s">
        <v>20</v>
      </c>
      <c r="P26062" t="s">
        <v>20</v>
      </c>
      <c r="Q26062" t="s">
        <v>20</v>
      </c>
      <c r="R26062" t="s">
        <v>20</v>
      </c>
      <c r="S26062" t="s">
        <v>20</v>
      </c>
    </row>
    <row r="26063" spans="2:19" x14ac:dyDescent="0.25">
      <c r="B26063">
        <v>11</v>
      </c>
      <c r="C26063" t="s">
        <v>17</v>
      </c>
      <c r="F26063" t="s">
        <v>12274</v>
      </c>
      <c r="G26063">
        <v>50</v>
      </c>
      <c r="N26063" t="s">
        <v>125</v>
      </c>
      <c r="O26063" t="s">
        <v>29</v>
      </c>
      <c r="P26063" t="s">
        <v>20</v>
      </c>
      <c r="Q26063" t="s">
        <v>20</v>
      </c>
      <c r="R26063" t="s">
        <v>20</v>
      </c>
      <c r="S26063" t="s">
        <v>20</v>
      </c>
    </row>
    <row r="26064" spans="2:19" x14ac:dyDescent="0.25">
      <c r="C26064" t="s">
        <v>17</v>
      </c>
      <c r="H26064" t="s">
        <v>336</v>
      </c>
      <c r="K26064" t="s">
        <v>689</v>
      </c>
      <c r="L26064" t="s">
        <v>689</v>
      </c>
      <c r="M26064" t="s">
        <v>690</v>
      </c>
    </row>
    <row r="26065" spans="3:13" x14ac:dyDescent="0.25">
      <c r="C26065" t="s">
        <v>17</v>
      </c>
      <c r="H26065" t="s">
        <v>12463</v>
      </c>
      <c r="I26065">
        <v>3</v>
      </c>
      <c r="K26065" t="s">
        <v>689</v>
      </c>
      <c r="L26065" t="s">
        <v>689</v>
      </c>
      <c r="M26065" t="s">
        <v>690</v>
      </c>
    </row>
    <row r="26066" spans="3:13" x14ac:dyDescent="0.25">
      <c r="C26066" t="s">
        <v>17</v>
      </c>
      <c r="H26066" t="s">
        <v>7085</v>
      </c>
      <c r="K26066" t="s">
        <v>689</v>
      </c>
      <c r="L26066" t="s">
        <v>689</v>
      </c>
      <c r="M26066" t="s">
        <v>690</v>
      </c>
    </row>
    <row r="26067" spans="3:13" x14ac:dyDescent="0.25">
      <c r="C26067" t="s">
        <v>17</v>
      </c>
      <c r="H26067" t="s">
        <v>5543</v>
      </c>
      <c r="K26067" t="s">
        <v>689</v>
      </c>
      <c r="L26067" t="s">
        <v>689</v>
      </c>
      <c r="M26067" t="s">
        <v>690</v>
      </c>
    </row>
    <row r="26068" spans="3:13" x14ac:dyDescent="0.25">
      <c r="C26068" t="s">
        <v>17</v>
      </c>
      <c r="H26068" t="s">
        <v>12464</v>
      </c>
      <c r="K26068" t="s">
        <v>689</v>
      </c>
      <c r="L26068" t="s">
        <v>689</v>
      </c>
      <c r="M26068" t="s">
        <v>690</v>
      </c>
    </row>
    <row r="26069" spans="3:13" x14ac:dyDescent="0.25">
      <c r="C26069" t="s">
        <v>17</v>
      </c>
      <c r="H26069" t="s">
        <v>4615</v>
      </c>
      <c r="I26069">
        <v>2</v>
      </c>
      <c r="K26069" t="s">
        <v>689</v>
      </c>
      <c r="L26069" t="s">
        <v>689</v>
      </c>
      <c r="M26069" t="s">
        <v>690</v>
      </c>
    </row>
    <row r="26070" spans="3:13" x14ac:dyDescent="0.25">
      <c r="C26070" t="s">
        <v>17</v>
      </c>
      <c r="H26070" t="s">
        <v>12465</v>
      </c>
      <c r="K26070" t="s">
        <v>689</v>
      </c>
      <c r="L26070" t="s">
        <v>689</v>
      </c>
      <c r="M26070" t="s">
        <v>690</v>
      </c>
    </row>
    <row r="26071" spans="3:13" x14ac:dyDescent="0.25">
      <c r="C26071" t="s">
        <v>17</v>
      </c>
      <c r="H26071" t="s">
        <v>12466</v>
      </c>
      <c r="K26071" t="s">
        <v>689</v>
      </c>
      <c r="L26071" t="s">
        <v>689</v>
      </c>
      <c r="M26071" t="s">
        <v>690</v>
      </c>
    </row>
    <row r="26072" spans="3:13" x14ac:dyDescent="0.25">
      <c r="C26072" t="s">
        <v>17</v>
      </c>
      <c r="H26072" t="s">
        <v>3451</v>
      </c>
      <c r="K26072" t="s">
        <v>689</v>
      </c>
      <c r="L26072" t="s">
        <v>689</v>
      </c>
      <c r="M26072" t="s">
        <v>690</v>
      </c>
    </row>
    <row r="26073" spans="3:13" x14ac:dyDescent="0.25">
      <c r="C26073" t="s">
        <v>17</v>
      </c>
      <c r="H26073" t="s">
        <v>1510</v>
      </c>
      <c r="I26073">
        <v>1</v>
      </c>
      <c r="K26073" t="s">
        <v>689</v>
      </c>
      <c r="L26073" t="s">
        <v>689</v>
      </c>
      <c r="M26073" t="s">
        <v>690</v>
      </c>
    </row>
    <row r="26074" spans="3:13" x14ac:dyDescent="0.25">
      <c r="C26074" t="s">
        <v>17</v>
      </c>
      <c r="H26074" t="s">
        <v>3242</v>
      </c>
      <c r="K26074" t="s">
        <v>689</v>
      </c>
      <c r="L26074" t="s">
        <v>689</v>
      </c>
      <c r="M26074" t="s">
        <v>690</v>
      </c>
    </row>
    <row r="26075" spans="3:13" x14ac:dyDescent="0.25">
      <c r="C26075" t="s">
        <v>17</v>
      </c>
      <c r="H26075" t="s">
        <v>4210</v>
      </c>
      <c r="I26075">
        <v>2</v>
      </c>
      <c r="K26075" t="s">
        <v>689</v>
      </c>
      <c r="L26075" t="s">
        <v>689</v>
      </c>
      <c r="M26075" t="s">
        <v>690</v>
      </c>
    </row>
    <row r="26076" spans="3:13" x14ac:dyDescent="0.25">
      <c r="C26076" t="s">
        <v>17</v>
      </c>
      <c r="H26076" t="s">
        <v>10181</v>
      </c>
      <c r="I26076">
        <v>1</v>
      </c>
      <c r="K26076" t="s">
        <v>689</v>
      </c>
      <c r="L26076" t="s">
        <v>689</v>
      </c>
      <c r="M26076" t="s">
        <v>690</v>
      </c>
    </row>
    <row r="26077" spans="3:13" x14ac:dyDescent="0.25">
      <c r="C26077" t="s">
        <v>17</v>
      </c>
      <c r="H26077" t="s">
        <v>1939</v>
      </c>
      <c r="K26077" t="s">
        <v>689</v>
      </c>
      <c r="L26077" t="s">
        <v>689</v>
      </c>
      <c r="M26077" t="s">
        <v>690</v>
      </c>
    </row>
    <row r="26078" spans="3:13" x14ac:dyDescent="0.25">
      <c r="C26078" t="s">
        <v>17</v>
      </c>
      <c r="H26078" t="s">
        <v>7110</v>
      </c>
      <c r="I26078">
        <v>2</v>
      </c>
      <c r="K26078" t="s">
        <v>689</v>
      </c>
      <c r="L26078" t="s">
        <v>689</v>
      </c>
      <c r="M26078" t="s">
        <v>690</v>
      </c>
    </row>
    <row r="26079" spans="3:13" x14ac:dyDescent="0.25">
      <c r="C26079" t="s">
        <v>17</v>
      </c>
      <c r="H26079" t="s">
        <v>12467</v>
      </c>
      <c r="K26079" t="s">
        <v>689</v>
      </c>
      <c r="L26079" t="s">
        <v>689</v>
      </c>
      <c r="M26079" t="s">
        <v>690</v>
      </c>
    </row>
    <row r="26080" spans="3:13" x14ac:dyDescent="0.25">
      <c r="C26080" t="s">
        <v>17</v>
      </c>
      <c r="H26080" t="s">
        <v>2060</v>
      </c>
      <c r="I26080">
        <v>2</v>
      </c>
      <c r="K26080" t="s">
        <v>689</v>
      </c>
      <c r="L26080" t="s">
        <v>689</v>
      </c>
      <c r="M26080" t="s">
        <v>690</v>
      </c>
    </row>
    <row r="26081" spans="3:13" x14ac:dyDescent="0.25">
      <c r="C26081" t="s">
        <v>17</v>
      </c>
      <c r="H26081" t="s">
        <v>1177</v>
      </c>
      <c r="K26081" t="s">
        <v>689</v>
      </c>
      <c r="L26081" t="s">
        <v>689</v>
      </c>
      <c r="M26081" t="s">
        <v>690</v>
      </c>
    </row>
    <row r="26082" spans="3:13" x14ac:dyDescent="0.25">
      <c r="C26082" t="s">
        <v>17</v>
      </c>
      <c r="H26082" t="s">
        <v>6885</v>
      </c>
      <c r="I26082">
        <v>2</v>
      </c>
      <c r="K26082" t="s">
        <v>689</v>
      </c>
      <c r="L26082" t="s">
        <v>689</v>
      </c>
      <c r="M26082" t="s">
        <v>690</v>
      </c>
    </row>
    <row r="26083" spans="3:13" x14ac:dyDescent="0.25">
      <c r="C26083" t="s">
        <v>17</v>
      </c>
      <c r="H26083" t="s">
        <v>11012</v>
      </c>
      <c r="K26083" t="s">
        <v>689</v>
      </c>
      <c r="L26083" t="s">
        <v>689</v>
      </c>
      <c r="M26083" t="s">
        <v>690</v>
      </c>
    </row>
    <row r="26084" spans="3:13" x14ac:dyDescent="0.25">
      <c r="C26084" t="s">
        <v>17</v>
      </c>
      <c r="H26084" t="s">
        <v>1035</v>
      </c>
      <c r="I26084">
        <v>2</v>
      </c>
      <c r="K26084" t="s">
        <v>689</v>
      </c>
      <c r="L26084" t="s">
        <v>689</v>
      </c>
      <c r="M26084" t="s">
        <v>690</v>
      </c>
    </row>
    <row r="26085" spans="3:13" x14ac:dyDescent="0.25">
      <c r="C26085" t="s">
        <v>17</v>
      </c>
      <c r="H26085" t="s">
        <v>590</v>
      </c>
      <c r="K26085" t="s">
        <v>689</v>
      </c>
      <c r="L26085" t="s">
        <v>689</v>
      </c>
      <c r="M26085" t="s">
        <v>690</v>
      </c>
    </row>
    <row r="26086" spans="3:13" x14ac:dyDescent="0.25">
      <c r="C26086" t="s">
        <v>17</v>
      </c>
      <c r="H26086" t="s">
        <v>2947</v>
      </c>
      <c r="I26086">
        <v>1</v>
      </c>
      <c r="K26086" t="s">
        <v>689</v>
      </c>
      <c r="L26086" t="s">
        <v>689</v>
      </c>
      <c r="M26086" t="s">
        <v>690</v>
      </c>
    </row>
    <row r="26087" spans="3:13" x14ac:dyDescent="0.25">
      <c r="C26087" t="s">
        <v>17</v>
      </c>
      <c r="H26087" t="s">
        <v>63</v>
      </c>
      <c r="K26087" t="s">
        <v>689</v>
      </c>
      <c r="L26087" t="s">
        <v>689</v>
      </c>
      <c r="M26087" t="s">
        <v>690</v>
      </c>
    </row>
    <row r="26088" spans="3:13" x14ac:dyDescent="0.25">
      <c r="C26088" t="s">
        <v>17</v>
      </c>
      <c r="H26088" t="s">
        <v>2483</v>
      </c>
      <c r="K26088" t="s">
        <v>689</v>
      </c>
      <c r="L26088" t="s">
        <v>689</v>
      </c>
      <c r="M26088" t="s">
        <v>690</v>
      </c>
    </row>
    <row r="26089" spans="3:13" x14ac:dyDescent="0.25">
      <c r="C26089" t="s">
        <v>17</v>
      </c>
      <c r="H26089" t="s">
        <v>1324</v>
      </c>
      <c r="I26089">
        <v>2</v>
      </c>
      <c r="K26089" t="s">
        <v>689</v>
      </c>
      <c r="L26089" t="s">
        <v>689</v>
      </c>
      <c r="M26089" t="s">
        <v>690</v>
      </c>
    </row>
    <row r="26090" spans="3:13" x14ac:dyDescent="0.25">
      <c r="C26090" t="s">
        <v>17</v>
      </c>
      <c r="H26090" t="s">
        <v>2788</v>
      </c>
      <c r="K26090" t="s">
        <v>689</v>
      </c>
      <c r="L26090" t="s">
        <v>689</v>
      </c>
      <c r="M26090" t="s">
        <v>690</v>
      </c>
    </row>
    <row r="26091" spans="3:13" x14ac:dyDescent="0.25">
      <c r="C26091" t="s">
        <v>17</v>
      </c>
      <c r="H26091" t="s">
        <v>1038</v>
      </c>
      <c r="I26091">
        <v>2</v>
      </c>
      <c r="K26091" t="s">
        <v>689</v>
      </c>
      <c r="L26091" t="s">
        <v>689</v>
      </c>
      <c r="M26091" t="s">
        <v>690</v>
      </c>
    </row>
    <row r="26092" spans="3:13" x14ac:dyDescent="0.25">
      <c r="C26092" t="s">
        <v>17</v>
      </c>
      <c r="H26092" t="s">
        <v>7785</v>
      </c>
      <c r="I26092">
        <v>1</v>
      </c>
      <c r="K26092" t="s">
        <v>689</v>
      </c>
      <c r="L26092" t="s">
        <v>689</v>
      </c>
      <c r="M26092" t="s">
        <v>690</v>
      </c>
    </row>
    <row r="26093" spans="3:13" x14ac:dyDescent="0.25">
      <c r="C26093" t="s">
        <v>17</v>
      </c>
      <c r="H26093" t="s">
        <v>366</v>
      </c>
      <c r="K26093" t="s">
        <v>689</v>
      </c>
      <c r="L26093" t="s">
        <v>689</v>
      </c>
      <c r="M26093" t="s">
        <v>690</v>
      </c>
    </row>
    <row r="26094" spans="3:13" x14ac:dyDescent="0.25">
      <c r="C26094" t="s">
        <v>17</v>
      </c>
      <c r="H26094" t="s">
        <v>4289</v>
      </c>
      <c r="I26094">
        <v>2</v>
      </c>
      <c r="K26094" t="s">
        <v>689</v>
      </c>
      <c r="L26094" t="s">
        <v>689</v>
      </c>
      <c r="M26094" t="s">
        <v>690</v>
      </c>
    </row>
    <row r="26095" spans="3:13" x14ac:dyDescent="0.25">
      <c r="C26095" t="s">
        <v>17</v>
      </c>
      <c r="H26095" t="s">
        <v>2030</v>
      </c>
      <c r="K26095" t="s">
        <v>689</v>
      </c>
      <c r="L26095" t="s">
        <v>689</v>
      </c>
      <c r="M26095" t="s">
        <v>690</v>
      </c>
    </row>
    <row r="26096" spans="3:13" x14ac:dyDescent="0.25">
      <c r="C26096" t="s">
        <v>17</v>
      </c>
      <c r="H26096" t="s">
        <v>1035</v>
      </c>
      <c r="I26096">
        <v>2</v>
      </c>
      <c r="K26096" t="s">
        <v>689</v>
      </c>
      <c r="L26096" t="s">
        <v>689</v>
      </c>
      <c r="M26096" t="s">
        <v>690</v>
      </c>
    </row>
    <row r="26097" spans="3:13" x14ac:dyDescent="0.25">
      <c r="C26097" t="s">
        <v>17</v>
      </c>
      <c r="H26097" t="s">
        <v>6198</v>
      </c>
      <c r="K26097" t="s">
        <v>689</v>
      </c>
      <c r="L26097" t="s">
        <v>689</v>
      </c>
      <c r="M26097" t="s">
        <v>690</v>
      </c>
    </row>
    <row r="26098" spans="3:13" x14ac:dyDescent="0.25">
      <c r="C26098" t="s">
        <v>17</v>
      </c>
      <c r="H26098" t="s">
        <v>353</v>
      </c>
      <c r="I26098">
        <v>2</v>
      </c>
      <c r="K26098" t="s">
        <v>689</v>
      </c>
      <c r="L26098" t="s">
        <v>689</v>
      </c>
      <c r="M26098" t="s">
        <v>690</v>
      </c>
    </row>
    <row r="26099" spans="3:13" x14ac:dyDescent="0.25">
      <c r="C26099" t="s">
        <v>17</v>
      </c>
      <c r="H26099" t="s">
        <v>12468</v>
      </c>
      <c r="K26099" t="s">
        <v>689</v>
      </c>
      <c r="L26099" t="s">
        <v>689</v>
      </c>
      <c r="M26099" t="s">
        <v>690</v>
      </c>
    </row>
    <row r="26100" spans="3:13" x14ac:dyDescent="0.25">
      <c r="C26100" t="s">
        <v>17</v>
      </c>
      <c r="H26100" t="s">
        <v>3229</v>
      </c>
      <c r="K26100" t="s">
        <v>689</v>
      </c>
      <c r="L26100" t="s">
        <v>689</v>
      </c>
      <c r="M26100" t="s">
        <v>690</v>
      </c>
    </row>
    <row r="26101" spans="3:13" x14ac:dyDescent="0.25">
      <c r="C26101" t="s">
        <v>17</v>
      </c>
      <c r="H26101" t="s">
        <v>3242</v>
      </c>
      <c r="I26101">
        <v>2</v>
      </c>
      <c r="K26101" t="s">
        <v>689</v>
      </c>
      <c r="L26101" t="s">
        <v>689</v>
      </c>
      <c r="M26101" t="s">
        <v>690</v>
      </c>
    </row>
    <row r="26102" spans="3:13" x14ac:dyDescent="0.25">
      <c r="C26102" t="s">
        <v>17</v>
      </c>
      <c r="H26102" t="s">
        <v>790</v>
      </c>
      <c r="I26102">
        <v>1</v>
      </c>
      <c r="K26102" t="s">
        <v>689</v>
      </c>
      <c r="L26102" t="s">
        <v>689</v>
      </c>
      <c r="M26102" t="s">
        <v>690</v>
      </c>
    </row>
    <row r="26103" spans="3:13" x14ac:dyDescent="0.25">
      <c r="C26103" t="s">
        <v>17</v>
      </c>
      <c r="H26103" t="s">
        <v>1153</v>
      </c>
      <c r="K26103" t="s">
        <v>689</v>
      </c>
      <c r="L26103" t="s">
        <v>689</v>
      </c>
      <c r="M26103" t="s">
        <v>690</v>
      </c>
    </row>
    <row r="26104" spans="3:13" x14ac:dyDescent="0.25">
      <c r="C26104" t="s">
        <v>17</v>
      </c>
      <c r="H26104" t="s">
        <v>12469</v>
      </c>
      <c r="I26104">
        <v>1</v>
      </c>
      <c r="K26104" t="s">
        <v>689</v>
      </c>
      <c r="L26104" t="s">
        <v>689</v>
      </c>
      <c r="M26104" t="s">
        <v>690</v>
      </c>
    </row>
    <row r="26105" spans="3:13" x14ac:dyDescent="0.25">
      <c r="C26105" t="s">
        <v>17</v>
      </c>
      <c r="H26105" t="s">
        <v>4289</v>
      </c>
      <c r="K26105" t="s">
        <v>689</v>
      </c>
      <c r="L26105" t="s">
        <v>689</v>
      </c>
      <c r="M26105" t="s">
        <v>690</v>
      </c>
    </row>
    <row r="26106" spans="3:13" x14ac:dyDescent="0.25">
      <c r="C26106" t="s">
        <v>17</v>
      </c>
      <c r="H26106" t="s">
        <v>1152</v>
      </c>
      <c r="I26106">
        <v>2</v>
      </c>
      <c r="K26106" t="s">
        <v>689</v>
      </c>
      <c r="L26106" t="s">
        <v>689</v>
      </c>
      <c r="M26106" t="s">
        <v>690</v>
      </c>
    </row>
    <row r="26107" spans="3:13" x14ac:dyDescent="0.25">
      <c r="C26107" t="s">
        <v>17</v>
      </c>
      <c r="H26107" t="s">
        <v>8523</v>
      </c>
      <c r="K26107" t="s">
        <v>689</v>
      </c>
      <c r="L26107" t="s">
        <v>689</v>
      </c>
      <c r="M26107" t="s">
        <v>690</v>
      </c>
    </row>
    <row r="26108" spans="3:13" x14ac:dyDescent="0.25">
      <c r="C26108" t="s">
        <v>17</v>
      </c>
      <c r="H26108" t="s">
        <v>570</v>
      </c>
      <c r="I26108">
        <v>1</v>
      </c>
      <c r="K26108" t="s">
        <v>689</v>
      </c>
      <c r="L26108" t="s">
        <v>689</v>
      </c>
      <c r="M26108" t="s">
        <v>690</v>
      </c>
    </row>
    <row r="26109" spans="3:13" x14ac:dyDescent="0.25">
      <c r="C26109" t="s">
        <v>17</v>
      </c>
      <c r="H26109" t="s">
        <v>12126</v>
      </c>
      <c r="K26109" t="s">
        <v>689</v>
      </c>
      <c r="L26109" t="s">
        <v>689</v>
      </c>
      <c r="M26109" t="s">
        <v>690</v>
      </c>
    </row>
    <row r="26110" spans="3:13" x14ac:dyDescent="0.25">
      <c r="C26110" t="s">
        <v>17</v>
      </c>
      <c r="H26110" t="s">
        <v>8568</v>
      </c>
      <c r="I26110">
        <v>3</v>
      </c>
      <c r="K26110" t="s">
        <v>689</v>
      </c>
      <c r="L26110" t="s">
        <v>689</v>
      </c>
      <c r="M26110" t="s">
        <v>690</v>
      </c>
    </row>
    <row r="26111" spans="3:13" x14ac:dyDescent="0.25">
      <c r="C26111" t="s">
        <v>17</v>
      </c>
      <c r="H26111" t="s">
        <v>2789</v>
      </c>
      <c r="K26111" t="s">
        <v>689</v>
      </c>
      <c r="L26111" t="s">
        <v>689</v>
      </c>
      <c r="M26111" t="s">
        <v>690</v>
      </c>
    </row>
    <row r="26112" spans="3:13" x14ac:dyDescent="0.25">
      <c r="C26112" t="s">
        <v>17</v>
      </c>
      <c r="H26112" t="s">
        <v>1958</v>
      </c>
      <c r="I26112">
        <v>2</v>
      </c>
      <c r="K26112" t="s">
        <v>689</v>
      </c>
      <c r="L26112" t="s">
        <v>689</v>
      </c>
      <c r="M26112" t="s">
        <v>690</v>
      </c>
    </row>
    <row r="26113" spans="3:13" x14ac:dyDescent="0.25">
      <c r="C26113" t="s">
        <v>17</v>
      </c>
      <c r="H26113" t="s">
        <v>1140</v>
      </c>
      <c r="I26113">
        <v>3</v>
      </c>
      <c r="K26113" t="s">
        <v>689</v>
      </c>
      <c r="L26113" t="s">
        <v>689</v>
      </c>
      <c r="M26113" t="s">
        <v>690</v>
      </c>
    </row>
    <row r="26114" spans="3:13" x14ac:dyDescent="0.25">
      <c r="C26114" t="s">
        <v>17</v>
      </c>
      <c r="H26114" t="s">
        <v>2049</v>
      </c>
      <c r="K26114" t="s">
        <v>689</v>
      </c>
      <c r="L26114" t="s">
        <v>689</v>
      </c>
      <c r="M26114" t="s">
        <v>690</v>
      </c>
    </row>
    <row r="26115" spans="3:13" x14ac:dyDescent="0.25">
      <c r="C26115" t="s">
        <v>17</v>
      </c>
      <c r="H26115" t="s">
        <v>1189</v>
      </c>
      <c r="I26115">
        <v>1</v>
      </c>
      <c r="K26115" t="s">
        <v>689</v>
      </c>
      <c r="L26115" t="s">
        <v>689</v>
      </c>
      <c r="M26115" t="s">
        <v>690</v>
      </c>
    </row>
    <row r="26116" spans="3:13" x14ac:dyDescent="0.25">
      <c r="C26116" t="s">
        <v>17</v>
      </c>
      <c r="H26116" t="s">
        <v>1321</v>
      </c>
      <c r="K26116" t="s">
        <v>689</v>
      </c>
      <c r="L26116" t="s">
        <v>689</v>
      </c>
      <c r="M26116" t="s">
        <v>690</v>
      </c>
    </row>
    <row r="26117" spans="3:13" x14ac:dyDescent="0.25">
      <c r="C26117" t="s">
        <v>17</v>
      </c>
      <c r="H26117" t="s">
        <v>6225</v>
      </c>
      <c r="I26117">
        <v>2</v>
      </c>
      <c r="K26117" t="s">
        <v>689</v>
      </c>
      <c r="L26117" t="s">
        <v>689</v>
      </c>
      <c r="M26117" t="s">
        <v>690</v>
      </c>
    </row>
    <row r="26118" spans="3:13" x14ac:dyDescent="0.25">
      <c r="C26118" t="s">
        <v>17</v>
      </c>
      <c r="H26118" t="s">
        <v>5025</v>
      </c>
      <c r="I26118">
        <v>0</v>
      </c>
      <c r="K26118" t="s">
        <v>689</v>
      </c>
      <c r="L26118" t="s">
        <v>689</v>
      </c>
      <c r="M26118" t="s">
        <v>690</v>
      </c>
    </row>
    <row r="26119" spans="3:13" x14ac:dyDescent="0.25">
      <c r="C26119" t="s">
        <v>17</v>
      </c>
      <c r="H26119" t="s">
        <v>2487</v>
      </c>
      <c r="K26119" t="s">
        <v>689</v>
      </c>
      <c r="L26119" t="s">
        <v>689</v>
      </c>
      <c r="M26119" t="s">
        <v>690</v>
      </c>
    </row>
    <row r="26120" spans="3:13" x14ac:dyDescent="0.25">
      <c r="C26120" t="s">
        <v>17</v>
      </c>
      <c r="H26120" t="s">
        <v>1177</v>
      </c>
      <c r="I26120">
        <v>2</v>
      </c>
      <c r="K26120" t="s">
        <v>689</v>
      </c>
      <c r="L26120" t="s">
        <v>689</v>
      </c>
      <c r="M26120" t="s">
        <v>690</v>
      </c>
    </row>
    <row r="26121" spans="3:13" x14ac:dyDescent="0.25">
      <c r="C26121" t="s">
        <v>17</v>
      </c>
      <c r="H26121" t="s">
        <v>2512</v>
      </c>
      <c r="I26121">
        <v>1</v>
      </c>
      <c r="K26121" t="s">
        <v>689</v>
      </c>
      <c r="L26121" t="s">
        <v>689</v>
      </c>
      <c r="M26121" t="s">
        <v>690</v>
      </c>
    </row>
    <row r="26122" spans="3:13" x14ac:dyDescent="0.25">
      <c r="C26122" t="s">
        <v>17</v>
      </c>
      <c r="H26122" t="s">
        <v>10180</v>
      </c>
      <c r="K26122" t="s">
        <v>689</v>
      </c>
      <c r="L26122" t="s">
        <v>689</v>
      </c>
      <c r="M26122" t="s">
        <v>690</v>
      </c>
    </row>
    <row r="26123" spans="3:13" x14ac:dyDescent="0.25">
      <c r="C26123" t="s">
        <v>17</v>
      </c>
      <c r="H26123" t="s">
        <v>4367</v>
      </c>
      <c r="I26123">
        <v>2</v>
      </c>
      <c r="K26123" t="s">
        <v>689</v>
      </c>
      <c r="L26123" t="s">
        <v>689</v>
      </c>
      <c r="M26123" t="s">
        <v>690</v>
      </c>
    </row>
    <row r="26124" spans="3:13" x14ac:dyDescent="0.25">
      <c r="C26124" t="s">
        <v>17</v>
      </c>
      <c r="H26124" t="s">
        <v>123</v>
      </c>
      <c r="I26124">
        <v>0</v>
      </c>
      <c r="K26124" t="s">
        <v>689</v>
      </c>
      <c r="L26124" t="s">
        <v>689</v>
      </c>
      <c r="M26124" t="s">
        <v>690</v>
      </c>
    </row>
    <row r="26125" spans="3:13" x14ac:dyDescent="0.25">
      <c r="C26125" t="s">
        <v>17</v>
      </c>
      <c r="H26125" t="s">
        <v>1084</v>
      </c>
      <c r="K26125" t="s">
        <v>689</v>
      </c>
      <c r="L26125" t="s">
        <v>689</v>
      </c>
      <c r="M26125" t="s">
        <v>690</v>
      </c>
    </row>
    <row r="26126" spans="3:13" x14ac:dyDescent="0.25">
      <c r="C26126" t="s">
        <v>17</v>
      </c>
      <c r="H26126" t="s">
        <v>571</v>
      </c>
      <c r="I26126">
        <v>1</v>
      </c>
      <c r="K26126" t="s">
        <v>689</v>
      </c>
      <c r="L26126" t="s">
        <v>689</v>
      </c>
      <c r="M26126" t="s">
        <v>690</v>
      </c>
    </row>
    <row r="26127" spans="3:13" x14ac:dyDescent="0.25">
      <c r="C26127" t="s">
        <v>17</v>
      </c>
      <c r="H26127" t="s">
        <v>1936</v>
      </c>
      <c r="I26127">
        <v>1</v>
      </c>
      <c r="K26127" t="s">
        <v>689</v>
      </c>
      <c r="L26127" t="s">
        <v>689</v>
      </c>
      <c r="M26127" t="s">
        <v>690</v>
      </c>
    </row>
    <row r="26128" spans="3:13" x14ac:dyDescent="0.25">
      <c r="C26128" t="s">
        <v>17</v>
      </c>
      <c r="H26128" t="s">
        <v>1836</v>
      </c>
      <c r="K26128" t="s">
        <v>689</v>
      </c>
      <c r="L26128" t="s">
        <v>689</v>
      </c>
      <c r="M26128" t="s">
        <v>690</v>
      </c>
    </row>
    <row r="26129" spans="2:19" x14ac:dyDescent="0.25">
      <c r="C26129" t="s">
        <v>17</v>
      </c>
      <c r="H26129" t="s">
        <v>12470</v>
      </c>
      <c r="K26129" t="s">
        <v>689</v>
      </c>
      <c r="L26129" t="s">
        <v>689</v>
      </c>
      <c r="M26129" t="s">
        <v>690</v>
      </c>
    </row>
    <row r="26130" spans="2:19" x14ac:dyDescent="0.25">
      <c r="C26130" t="s">
        <v>17</v>
      </c>
      <c r="H26130" t="s">
        <v>12471</v>
      </c>
      <c r="I26130">
        <v>2</v>
      </c>
      <c r="K26130" t="s">
        <v>689</v>
      </c>
      <c r="L26130" t="s">
        <v>689</v>
      </c>
      <c r="M26130" t="s">
        <v>690</v>
      </c>
    </row>
    <row r="26131" spans="2:19" x14ac:dyDescent="0.25">
      <c r="C26131" t="s">
        <v>17</v>
      </c>
      <c r="H26131" t="s">
        <v>5931</v>
      </c>
      <c r="K26131" t="s">
        <v>689</v>
      </c>
      <c r="L26131" t="s">
        <v>689</v>
      </c>
      <c r="M26131" t="s">
        <v>690</v>
      </c>
    </row>
    <row r="26132" spans="2:19" x14ac:dyDescent="0.25">
      <c r="C26132" t="s">
        <v>17</v>
      </c>
      <c r="H26132" t="s">
        <v>2796</v>
      </c>
      <c r="I26132">
        <v>3</v>
      </c>
      <c r="K26132" t="s">
        <v>689</v>
      </c>
      <c r="L26132" t="s">
        <v>689</v>
      </c>
      <c r="M26132" t="s">
        <v>690</v>
      </c>
    </row>
    <row r="26133" spans="2:19" x14ac:dyDescent="0.25">
      <c r="C26133" t="s">
        <v>17</v>
      </c>
      <c r="H26133" t="s">
        <v>1153</v>
      </c>
      <c r="I26133">
        <v>2</v>
      </c>
      <c r="K26133" t="s">
        <v>689</v>
      </c>
      <c r="L26133" t="s">
        <v>689</v>
      </c>
      <c r="M26133" t="s">
        <v>690</v>
      </c>
    </row>
    <row r="26134" spans="2:19" x14ac:dyDescent="0.25">
      <c r="C26134" t="s">
        <v>17</v>
      </c>
      <c r="H26134" t="s">
        <v>3242</v>
      </c>
      <c r="K26134" t="s">
        <v>689</v>
      </c>
      <c r="L26134" t="s">
        <v>689</v>
      </c>
      <c r="M26134" t="s">
        <v>690</v>
      </c>
    </row>
    <row r="26135" spans="2:19" x14ac:dyDescent="0.25">
      <c r="C26135" t="s">
        <v>17</v>
      </c>
      <c r="H26135" t="s">
        <v>2799</v>
      </c>
      <c r="I26135">
        <v>2</v>
      </c>
      <c r="K26135" t="s">
        <v>689</v>
      </c>
      <c r="L26135" t="s">
        <v>689</v>
      </c>
      <c r="M26135" t="s">
        <v>690</v>
      </c>
    </row>
    <row r="26136" spans="2:19" x14ac:dyDescent="0.25">
      <c r="C26136" t="s">
        <v>17</v>
      </c>
      <c r="H26136" t="s">
        <v>9283</v>
      </c>
      <c r="I26136">
        <v>1</v>
      </c>
      <c r="K26136" t="s">
        <v>689</v>
      </c>
      <c r="L26136" t="s">
        <v>689</v>
      </c>
      <c r="M26136" t="s">
        <v>690</v>
      </c>
    </row>
    <row r="26137" spans="2:19" x14ac:dyDescent="0.25">
      <c r="C26137" t="s">
        <v>17</v>
      </c>
      <c r="H26137" t="s">
        <v>1939</v>
      </c>
      <c r="K26137" t="s">
        <v>689</v>
      </c>
      <c r="L26137" t="s">
        <v>689</v>
      </c>
      <c r="M26137" t="s">
        <v>690</v>
      </c>
    </row>
    <row r="26138" spans="2:19" x14ac:dyDescent="0.25">
      <c r="C26138" t="s">
        <v>17</v>
      </c>
      <c r="H26138" t="s">
        <v>571</v>
      </c>
      <c r="I26138">
        <v>2</v>
      </c>
      <c r="K26138" t="s">
        <v>689</v>
      </c>
      <c r="L26138" t="s">
        <v>689</v>
      </c>
      <c r="M26138" t="s">
        <v>690</v>
      </c>
    </row>
    <row r="26139" spans="2:19" x14ac:dyDescent="0.25">
      <c r="C26139" t="s">
        <v>17</v>
      </c>
      <c r="H26139" t="s">
        <v>1495</v>
      </c>
      <c r="I26139">
        <v>2</v>
      </c>
      <c r="K26139" t="s">
        <v>689</v>
      </c>
      <c r="L26139" t="s">
        <v>689</v>
      </c>
      <c r="M26139" t="s">
        <v>690</v>
      </c>
    </row>
    <row r="26140" spans="2:19" x14ac:dyDescent="0.25">
      <c r="C26140" t="s">
        <v>17</v>
      </c>
      <c r="H26140" t="s">
        <v>1144</v>
      </c>
      <c r="K26140" t="s">
        <v>689</v>
      </c>
      <c r="L26140" t="s">
        <v>689</v>
      </c>
      <c r="M26140" t="s">
        <v>690</v>
      </c>
    </row>
    <row r="26141" spans="2:19" x14ac:dyDescent="0.25">
      <c r="C26141" t="s">
        <v>17</v>
      </c>
      <c r="H26141" t="s">
        <v>2498</v>
      </c>
      <c r="I26141">
        <v>3</v>
      </c>
      <c r="K26141" t="s">
        <v>689</v>
      </c>
      <c r="L26141" t="s">
        <v>689</v>
      </c>
      <c r="M26141" t="s">
        <v>690</v>
      </c>
    </row>
    <row r="26142" spans="2:19" x14ac:dyDescent="0.25">
      <c r="C26142" t="s">
        <v>17</v>
      </c>
      <c r="H26142" t="s">
        <v>104</v>
      </c>
      <c r="I26142">
        <v>2</v>
      </c>
      <c r="K26142" t="s">
        <v>689</v>
      </c>
      <c r="L26142" t="s">
        <v>689</v>
      </c>
      <c r="M26142" t="s">
        <v>690</v>
      </c>
    </row>
    <row r="26143" spans="2:19" x14ac:dyDescent="0.25">
      <c r="C26143" t="s">
        <v>17</v>
      </c>
      <c r="H26143" t="s">
        <v>590</v>
      </c>
      <c r="K26143" t="s">
        <v>689</v>
      </c>
      <c r="L26143" t="s">
        <v>689</v>
      </c>
      <c r="M26143" t="s">
        <v>690</v>
      </c>
    </row>
    <row r="26144" spans="2:19" x14ac:dyDescent="0.25">
      <c r="B26144">
        <v>23</v>
      </c>
      <c r="C26144" t="s">
        <v>17</v>
      </c>
      <c r="F26144" t="s">
        <v>12472</v>
      </c>
      <c r="G26144">
        <v>1</v>
      </c>
      <c r="N26144" t="s">
        <v>1369</v>
      </c>
      <c r="O26144" t="s">
        <v>20</v>
      </c>
      <c r="P26144" t="s">
        <v>20</v>
      </c>
      <c r="Q26144" t="s">
        <v>20</v>
      </c>
      <c r="R26144" t="s">
        <v>20</v>
      </c>
      <c r="S26144" t="s">
        <v>20</v>
      </c>
    </row>
    <row r="26145" spans="2:19" x14ac:dyDescent="0.25">
      <c r="B26145">
        <v>23</v>
      </c>
      <c r="C26145" t="s">
        <v>17</v>
      </c>
      <c r="F26145" t="s">
        <v>12472</v>
      </c>
      <c r="G26145">
        <v>1</v>
      </c>
      <c r="N26145" t="s">
        <v>2243</v>
      </c>
      <c r="P26145" t="s">
        <v>20</v>
      </c>
      <c r="Q26145" t="s">
        <v>20</v>
      </c>
      <c r="R26145" t="s">
        <v>20</v>
      </c>
      <c r="S26145" t="s">
        <v>20</v>
      </c>
    </row>
    <row r="26146" spans="2:19" x14ac:dyDescent="0.25">
      <c r="B26146">
        <v>23</v>
      </c>
      <c r="C26146" t="s">
        <v>17</v>
      </c>
      <c r="F26146" t="s">
        <v>12472</v>
      </c>
      <c r="G26146">
        <v>2</v>
      </c>
      <c r="N26146" t="s">
        <v>1293</v>
      </c>
      <c r="O26146" t="s">
        <v>20</v>
      </c>
      <c r="P26146" t="s">
        <v>20</v>
      </c>
      <c r="Q26146" t="s">
        <v>20</v>
      </c>
      <c r="R26146" t="s">
        <v>20</v>
      </c>
      <c r="S26146" t="s">
        <v>20</v>
      </c>
    </row>
    <row r="26147" spans="2:19" x14ac:dyDescent="0.25">
      <c r="B26147">
        <v>23</v>
      </c>
      <c r="C26147" t="s">
        <v>17</v>
      </c>
      <c r="F26147" t="s">
        <v>12472</v>
      </c>
      <c r="G26147">
        <v>2</v>
      </c>
      <c r="N26147" t="s">
        <v>123</v>
      </c>
      <c r="P26147" t="s">
        <v>20</v>
      </c>
      <c r="Q26147" t="s">
        <v>20</v>
      </c>
      <c r="R26147" t="s">
        <v>20</v>
      </c>
      <c r="S26147" t="s">
        <v>20</v>
      </c>
    </row>
    <row r="26148" spans="2:19" x14ac:dyDescent="0.25">
      <c r="B26148">
        <v>23</v>
      </c>
      <c r="C26148" t="s">
        <v>17</v>
      </c>
      <c r="F26148" t="s">
        <v>12472</v>
      </c>
      <c r="G26148">
        <v>2</v>
      </c>
      <c r="N26148" t="s">
        <v>12473</v>
      </c>
      <c r="O26148" t="s">
        <v>20</v>
      </c>
      <c r="P26148" t="s">
        <v>20</v>
      </c>
      <c r="Q26148" t="s">
        <v>20</v>
      </c>
      <c r="R26148" t="s">
        <v>20</v>
      </c>
      <c r="S26148" t="s">
        <v>20</v>
      </c>
    </row>
    <row r="26149" spans="2:19" x14ac:dyDescent="0.25">
      <c r="B26149">
        <v>23</v>
      </c>
      <c r="C26149" t="s">
        <v>17</v>
      </c>
      <c r="F26149" t="s">
        <v>12472</v>
      </c>
      <c r="G26149">
        <v>3</v>
      </c>
      <c r="N26149" t="s">
        <v>12474</v>
      </c>
      <c r="O26149" t="s">
        <v>20</v>
      </c>
      <c r="P26149" t="s">
        <v>20</v>
      </c>
      <c r="Q26149" t="s">
        <v>20</v>
      </c>
      <c r="R26149" t="s">
        <v>20</v>
      </c>
      <c r="S26149" t="s">
        <v>20</v>
      </c>
    </row>
    <row r="26150" spans="2:19" x14ac:dyDescent="0.25">
      <c r="B26150">
        <v>23</v>
      </c>
      <c r="C26150" t="s">
        <v>17</v>
      </c>
      <c r="F26150" t="s">
        <v>12472</v>
      </c>
      <c r="G26150">
        <v>3</v>
      </c>
      <c r="N26150" t="s">
        <v>2012</v>
      </c>
      <c r="P26150" t="s">
        <v>20</v>
      </c>
      <c r="Q26150" t="s">
        <v>20</v>
      </c>
      <c r="R26150" t="s">
        <v>20</v>
      </c>
      <c r="S26150" t="s">
        <v>20</v>
      </c>
    </row>
    <row r="26151" spans="2:19" x14ac:dyDescent="0.25">
      <c r="B26151">
        <v>23</v>
      </c>
      <c r="C26151" t="s">
        <v>17</v>
      </c>
      <c r="F26151" t="s">
        <v>12472</v>
      </c>
      <c r="G26151">
        <v>4</v>
      </c>
      <c r="N26151" t="s">
        <v>7785</v>
      </c>
      <c r="O26151" t="s">
        <v>20</v>
      </c>
      <c r="P26151" t="s">
        <v>20</v>
      </c>
      <c r="Q26151" t="s">
        <v>20</v>
      </c>
      <c r="R26151" t="s">
        <v>20</v>
      </c>
      <c r="S26151" t="s">
        <v>20</v>
      </c>
    </row>
    <row r="26152" spans="2:19" x14ac:dyDescent="0.25">
      <c r="B26152">
        <v>23</v>
      </c>
      <c r="C26152" t="s">
        <v>17</v>
      </c>
      <c r="F26152" t="s">
        <v>12472</v>
      </c>
      <c r="G26152">
        <v>4</v>
      </c>
      <c r="N26152" t="s">
        <v>2753</v>
      </c>
      <c r="P26152" t="s">
        <v>20</v>
      </c>
      <c r="Q26152" t="s">
        <v>20</v>
      </c>
      <c r="R26152" t="s">
        <v>20</v>
      </c>
      <c r="S26152" t="s">
        <v>20</v>
      </c>
    </row>
    <row r="26153" spans="2:19" x14ac:dyDescent="0.25">
      <c r="B26153">
        <v>23</v>
      </c>
      <c r="C26153" t="s">
        <v>17</v>
      </c>
      <c r="F26153" t="s">
        <v>12472</v>
      </c>
      <c r="G26153">
        <v>5</v>
      </c>
      <c r="N26153" t="s">
        <v>4624</v>
      </c>
      <c r="O26153" t="s">
        <v>20</v>
      </c>
      <c r="P26153" t="s">
        <v>20</v>
      </c>
      <c r="Q26153" t="s">
        <v>20</v>
      </c>
      <c r="R26153" t="s">
        <v>20</v>
      </c>
      <c r="S26153" t="s">
        <v>20</v>
      </c>
    </row>
    <row r="26154" spans="2:19" x14ac:dyDescent="0.25">
      <c r="B26154">
        <v>23</v>
      </c>
      <c r="C26154" t="s">
        <v>17</v>
      </c>
      <c r="F26154" t="s">
        <v>12472</v>
      </c>
      <c r="G26154">
        <v>5</v>
      </c>
      <c r="N26154" t="s">
        <v>1836</v>
      </c>
      <c r="P26154" t="s">
        <v>20</v>
      </c>
      <c r="Q26154" t="s">
        <v>20</v>
      </c>
      <c r="R26154" t="s">
        <v>20</v>
      </c>
      <c r="S26154" t="s">
        <v>20</v>
      </c>
    </row>
    <row r="26155" spans="2:19" x14ac:dyDescent="0.25">
      <c r="B26155">
        <v>23</v>
      </c>
      <c r="C26155" t="s">
        <v>17</v>
      </c>
      <c r="F26155" t="s">
        <v>12472</v>
      </c>
      <c r="G26155">
        <v>6</v>
      </c>
      <c r="N26155" t="s">
        <v>2234</v>
      </c>
      <c r="O26155" t="s">
        <v>20</v>
      </c>
      <c r="P26155" t="s">
        <v>20</v>
      </c>
      <c r="Q26155" t="s">
        <v>20</v>
      </c>
      <c r="R26155" t="s">
        <v>20</v>
      </c>
      <c r="S26155" t="s">
        <v>20</v>
      </c>
    </row>
    <row r="26156" spans="2:19" x14ac:dyDescent="0.25">
      <c r="B26156">
        <v>23</v>
      </c>
      <c r="C26156" t="s">
        <v>17</v>
      </c>
      <c r="F26156" t="s">
        <v>12472</v>
      </c>
      <c r="G26156">
        <v>7</v>
      </c>
      <c r="N26156" t="s">
        <v>12475</v>
      </c>
      <c r="O26156" t="s">
        <v>20</v>
      </c>
      <c r="P26156" t="s">
        <v>20</v>
      </c>
      <c r="Q26156" t="s">
        <v>20</v>
      </c>
      <c r="R26156" t="s">
        <v>20</v>
      </c>
      <c r="S26156" t="s">
        <v>20</v>
      </c>
    </row>
    <row r="26157" spans="2:19" x14ac:dyDescent="0.25">
      <c r="B26157">
        <v>23</v>
      </c>
      <c r="C26157" t="s">
        <v>17</v>
      </c>
      <c r="F26157" t="s">
        <v>12472</v>
      </c>
      <c r="G26157">
        <v>7</v>
      </c>
      <c r="N26157" t="s">
        <v>590</v>
      </c>
      <c r="P26157" t="s">
        <v>20</v>
      </c>
      <c r="Q26157" t="s">
        <v>20</v>
      </c>
      <c r="R26157" t="s">
        <v>20</v>
      </c>
      <c r="S26157" t="s">
        <v>20</v>
      </c>
    </row>
    <row r="26158" spans="2:19" x14ac:dyDescent="0.25">
      <c r="B26158">
        <v>23</v>
      </c>
      <c r="C26158" t="s">
        <v>17</v>
      </c>
      <c r="F26158" t="s">
        <v>12472</v>
      </c>
      <c r="G26158">
        <v>7</v>
      </c>
      <c r="N26158" t="s">
        <v>2505</v>
      </c>
      <c r="O26158" t="s">
        <v>20</v>
      </c>
      <c r="P26158" t="s">
        <v>20</v>
      </c>
      <c r="Q26158" t="s">
        <v>20</v>
      </c>
      <c r="R26158" t="s">
        <v>20</v>
      </c>
      <c r="S26158" t="s">
        <v>20</v>
      </c>
    </row>
    <row r="26159" spans="2:19" x14ac:dyDescent="0.25">
      <c r="B26159">
        <v>23</v>
      </c>
      <c r="C26159" t="s">
        <v>17</v>
      </c>
      <c r="F26159" t="s">
        <v>12472</v>
      </c>
      <c r="G26159">
        <v>7</v>
      </c>
      <c r="N26159" t="s">
        <v>708</v>
      </c>
      <c r="P26159" t="s">
        <v>20</v>
      </c>
      <c r="Q26159" t="s">
        <v>20</v>
      </c>
      <c r="R26159" t="s">
        <v>20</v>
      </c>
      <c r="S26159" t="s">
        <v>20</v>
      </c>
    </row>
    <row r="26160" spans="2:19" x14ac:dyDescent="0.25">
      <c r="B26160">
        <v>23</v>
      </c>
      <c r="C26160" t="s">
        <v>17</v>
      </c>
      <c r="F26160" t="s">
        <v>12472</v>
      </c>
      <c r="G26160">
        <v>8</v>
      </c>
      <c r="N26160" t="s">
        <v>1042</v>
      </c>
      <c r="O26160" t="s">
        <v>20</v>
      </c>
      <c r="P26160" t="s">
        <v>20</v>
      </c>
      <c r="Q26160" t="s">
        <v>20</v>
      </c>
      <c r="R26160" t="s">
        <v>20</v>
      </c>
      <c r="S26160" t="s">
        <v>20</v>
      </c>
    </row>
    <row r="26161" spans="2:19" x14ac:dyDescent="0.25">
      <c r="B26161">
        <v>23</v>
      </c>
      <c r="C26161" t="s">
        <v>17</v>
      </c>
      <c r="F26161" t="s">
        <v>12472</v>
      </c>
      <c r="G26161">
        <v>8</v>
      </c>
      <c r="N26161" t="s">
        <v>12476</v>
      </c>
      <c r="P26161" t="s">
        <v>20</v>
      </c>
      <c r="Q26161" t="s">
        <v>20</v>
      </c>
      <c r="R26161" t="s">
        <v>20</v>
      </c>
      <c r="S26161" t="s">
        <v>20</v>
      </c>
    </row>
    <row r="26162" spans="2:19" x14ac:dyDescent="0.25">
      <c r="B26162">
        <v>23</v>
      </c>
      <c r="C26162" t="s">
        <v>17</v>
      </c>
      <c r="F26162" t="s">
        <v>12472</v>
      </c>
      <c r="G26162">
        <v>9</v>
      </c>
      <c r="N26162" t="s">
        <v>1686</v>
      </c>
      <c r="O26162" t="s">
        <v>20</v>
      </c>
      <c r="P26162" t="s">
        <v>20</v>
      </c>
      <c r="Q26162" t="s">
        <v>20</v>
      </c>
      <c r="R26162" t="s">
        <v>20</v>
      </c>
      <c r="S26162" t="s">
        <v>20</v>
      </c>
    </row>
    <row r="26163" spans="2:19" x14ac:dyDescent="0.25">
      <c r="B26163">
        <v>23</v>
      </c>
      <c r="C26163" t="s">
        <v>17</v>
      </c>
      <c r="F26163" t="s">
        <v>12472</v>
      </c>
      <c r="G26163">
        <v>9</v>
      </c>
      <c r="N26163" t="s">
        <v>2517</v>
      </c>
      <c r="P26163" t="s">
        <v>20</v>
      </c>
      <c r="Q26163" t="s">
        <v>20</v>
      </c>
      <c r="R26163" t="s">
        <v>20</v>
      </c>
      <c r="S26163" t="s">
        <v>20</v>
      </c>
    </row>
    <row r="26164" spans="2:19" x14ac:dyDescent="0.25">
      <c r="B26164">
        <v>23</v>
      </c>
      <c r="C26164" t="s">
        <v>17</v>
      </c>
      <c r="F26164" t="s">
        <v>12472</v>
      </c>
      <c r="G26164">
        <v>9</v>
      </c>
      <c r="N26164" t="s">
        <v>2066</v>
      </c>
      <c r="O26164" t="s">
        <v>20</v>
      </c>
      <c r="P26164" t="s">
        <v>20</v>
      </c>
      <c r="Q26164" t="s">
        <v>20</v>
      </c>
      <c r="R26164" t="s">
        <v>20</v>
      </c>
      <c r="S26164" t="s">
        <v>20</v>
      </c>
    </row>
    <row r="26165" spans="2:19" x14ac:dyDescent="0.25">
      <c r="B26165">
        <v>23</v>
      </c>
      <c r="C26165" t="s">
        <v>17</v>
      </c>
      <c r="F26165" t="s">
        <v>12472</v>
      </c>
      <c r="G26165">
        <v>9</v>
      </c>
      <c r="N26165" t="s">
        <v>1042</v>
      </c>
      <c r="P26165" t="s">
        <v>20</v>
      </c>
      <c r="Q26165" t="s">
        <v>20</v>
      </c>
      <c r="R26165" t="s">
        <v>20</v>
      </c>
      <c r="S26165" t="s">
        <v>20</v>
      </c>
    </row>
    <row r="26166" spans="2:19" x14ac:dyDescent="0.25">
      <c r="B26166">
        <v>23</v>
      </c>
      <c r="C26166" t="s">
        <v>17</v>
      </c>
      <c r="F26166" t="s">
        <v>12472</v>
      </c>
      <c r="G26166">
        <v>10</v>
      </c>
      <c r="N26166" t="s">
        <v>104</v>
      </c>
      <c r="O26166" t="s">
        <v>20</v>
      </c>
      <c r="P26166" t="s">
        <v>20</v>
      </c>
      <c r="Q26166" t="s">
        <v>20</v>
      </c>
      <c r="R26166" t="s">
        <v>20</v>
      </c>
      <c r="S26166" t="s">
        <v>20</v>
      </c>
    </row>
    <row r="26167" spans="2:19" x14ac:dyDescent="0.25">
      <c r="B26167">
        <v>23</v>
      </c>
      <c r="C26167" t="s">
        <v>17</v>
      </c>
      <c r="F26167" t="s">
        <v>12472</v>
      </c>
      <c r="G26167">
        <v>10</v>
      </c>
      <c r="N26167" t="s">
        <v>304</v>
      </c>
      <c r="P26167" t="s">
        <v>20</v>
      </c>
      <c r="Q26167" t="s">
        <v>20</v>
      </c>
      <c r="R26167" t="s">
        <v>20</v>
      </c>
      <c r="S26167" t="s">
        <v>20</v>
      </c>
    </row>
    <row r="26168" spans="2:19" x14ac:dyDescent="0.25">
      <c r="B26168">
        <v>23</v>
      </c>
      <c r="C26168" t="s">
        <v>17</v>
      </c>
      <c r="F26168" t="s">
        <v>12472</v>
      </c>
      <c r="G26168">
        <v>11</v>
      </c>
      <c r="N26168" t="s">
        <v>4565</v>
      </c>
      <c r="O26168" t="s">
        <v>20</v>
      </c>
      <c r="P26168" t="s">
        <v>20</v>
      </c>
      <c r="Q26168" t="s">
        <v>20</v>
      </c>
      <c r="R26168" t="s">
        <v>20</v>
      </c>
      <c r="S26168" t="s">
        <v>20</v>
      </c>
    </row>
    <row r="26169" spans="2:19" x14ac:dyDescent="0.25">
      <c r="B26169">
        <v>23</v>
      </c>
      <c r="C26169" t="s">
        <v>17</v>
      </c>
      <c r="F26169" t="s">
        <v>12472</v>
      </c>
      <c r="G26169">
        <v>11</v>
      </c>
      <c r="N26169" t="s">
        <v>2236</v>
      </c>
      <c r="P26169" t="s">
        <v>20</v>
      </c>
      <c r="Q26169" t="s">
        <v>20</v>
      </c>
      <c r="R26169" t="s">
        <v>20</v>
      </c>
      <c r="S26169" t="s">
        <v>20</v>
      </c>
    </row>
    <row r="26170" spans="2:19" x14ac:dyDescent="0.25">
      <c r="B26170">
        <v>23</v>
      </c>
      <c r="C26170" t="s">
        <v>17</v>
      </c>
      <c r="F26170" t="s">
        <v>12472</v>
      </c>
      <c r="G26170">
        <v>12</v>
      </c>
      <c r="N26170" t="s">
        <v>12477</v>
      </c>
      <c r="O26170" t="s">
        <v>20</v>
      </c>
      <c r="P26170" t="s">
        <v>20</v>
      </c>
      <c r="Q26170" t="s">
        <v>20</v>
      </c>
      <c r="R26170" t="s">
        <v>20</v>
      </c>
      <c r="S26170" t="s">
        <v>20</v>
      </c>
    </row>
    <row r="26171" spans="2:19" x14ac:dyDescent="0.25">
      <c r="B26171">
        <v>23</v>
      </c>
      <c r="C26171" t="s">
        <v>17</v>
      </c>
      <c r="F26171" t="s">
        <v>12472</v>
      </c>
      <c r="G26171">
        <v>12</v>
      </c>
      <c r="N26171" t="s">
        <v>554</v>
      </c>
      <c r="P26171" t="s">
        <v>20</v>
      </c>
      <c r="Q26171" t="s">
        <v>20</v>
      </c>
      <c r="R26171" t="s">
        <v>20</v>
      </c>
      <c r="S26171" t="s">
        <v>20</v>
      </c>
    </row>
    <row r="26172" spans="2:19" x14ac:dyDescent="0.25">
      <c r="B26172">
        <v>23</v>
      </c>
      <c r="C26172" t="s">
        <v>17</v>
      </c>
      <c r="F26172" t="s">
        <v>12472</v>
      </c>
      <c r="G26172">
        <v>13</v>
      </c>
      <c r="N26172" t="s">
        <v>125</v>
      </c>
      <c r="O26172" t="s">
        <v>20</v>
      </c>
      <c r="P26172" t="s">
        <v>20</v>
      </c>
      <c r="Q26172" t="s">
        <v>20</v>
      </c>
      <c r="R26172" t="s">
        <v>20</v>
      </c>
      <c r="S26172" t="s">
        <v>20</v>
      </c>
    </row>
    <row r="26173" spans="2:19" x14ac:dyDescent="0.25">
      <c r="B26173">
        <v>23</v>
      </c>
      <c r="C26173" t="s">
        <v>17</v>
      </c>
      <c r="F26173" t="s">
        <v>12472</v>
      </c>
      <c r="G26173">
        <v>13</v>
      </c>
      <c r="N26173" t="s">
        <v>12478</v>
      </c>
      <c r="P26173" t="s">
        <v>20</v>
      </c>
      <c r="Q26173" t="s">
        <v>20</v>
      </c>
      <c r="R26173" t="s">
        <v>20</v>
      </c>
      <c r="S26173" t="s">
        <v>20</v>
      </c>
    </row>
    <row r="26174" spans="2:19" x14ac:dyDescent="0.25">
      <c r="B26174">
        <v>23</v>
      </c>
      <c r="C26174" t="s">
        <v>17</v>
      </c>
      <c r="F26174" t="s">
        <v>12472</v>
      </c>
      <c r="G26174">
        <v>14</v>
      </c>
      <c r="N26174" t="s">
        <v>104</v>
      </c>
      <c r="O26174" t="s">
        <v>20</v>
      </c>
      <c r="P26174" t="s">
        <v>20</v>
      </c>
      <c r="Q26174" t="s">
        <v>20</v>
      </c>
      <c r="R26174" t="s">
        <v>20</v>
      </c>
      <c r="S26174" t="s">
        <v>20</v>
      </c>
    </row>
    <row r="26175" spans="2:19" x14ac:dyDescent="0.25">
      <c r="B26175">
        <v>23</v>
      </c>
      <c r="C26175" t="s">
        <v>17</v>
      </c>
      <c r="F26175" t="s">
        <v>12472</v>
      </c>
      <c r="G26175">
        <v>14</v>
      </c>
      <c r="N26175" t="s">
        <v>2951</v>
      </c>
      <c r="P26175" t="s">
        <v>20</v>
      </c>
      <c r="Q26175" t="s">
        <v>20</v>
      </c>
      <c r="R26175" t="s">
        <v>20</v>
      </c>
      <c r="S26175" t="s">
        <v>20</v>
      </c>
    </row>
    <row r="26176" spans="2:19" x14ac:dyDescent="0.25">
      <c r="B26176">
        <v>23</v>
      </c>
      <c r="C26176" t="s">
        <v>17</v>
      </c>
      <c r="F26176" t="s">
        <v>12472</v>
      </c>
      <c r="G26176">
        <v>14</v>
      </c>
      <c r="N26176" t="s">
        <v>12479</v>
      </c>
      <c r="O26176" t="s">
        <v>20</v>
      </c>
      <c r="P26176" t="s">
        <v>20</v>
      </c>
      <c r="Q26176" t="s">
        <v>20</v>
      </c>
      <c r="R26176" t="s">
        <v>20</v>
      </c>
      <c r="S26176" t="s">
        <v>20</v>
      </c>
    </row>
    <row r="26177" spans="2:19" x14ac:dyDescent="0.25">
      <c r="B26177">
        <v>23</v>
      </c>
      <c r="C26177" t="s">
        <v>17</v>
      </c>
      <c r="F26177" t="s">
        <v>12472</v>
      </c>
      <c r="G26177">
        <v>15</v>
      </c>
      <c r="N26177" t="s">
        <v>2958</v>
      </c>
      <c r="O26177" t="s">
        <v>20</v>
      </c>
      <c r="P26177" t="s">
        <v>20</v>
      </c>
      <c r="Q26177" t="s">
        <v>20</v>
      </c>
      <c r="R26177" t="s">
        <v>20</v>
      </c>
      <c r="S26177" t="s">
        <v>20</v>
      </c>
    </row>
    <row r="26178" spans="2:19" x14ac:dyDescent="0.25">
      <c r="B26178">
        <v>23</v>
      </c>
      <c r="C26178" t="s">
        <v>17</v>
      </c>
      <c r="F26178" t="s">
        <v>12472</v>
      </c>
      <c r="G26178">
        <v>15</v>
      </c>
      <c r="N26178" t="s">
        <v>1152</v>
      </c>
      <c r="P26178" t="s">
        <v>20</v>
      </c>
      <c r="Q26178" t="s">
        <v>20</v>
      </c>
      <c r="R26178" t="s">
        <v>20</v>
      </c>
      <c r="S26178" t="s">
        <v>20</v>
      </c>
    </row>
    <row r="26179" spans="2:19" x14ac:dyDescent="0.25">
      <c r="B26179">
        <v>23</v>
      </c>
      <c r="C26179" t="s">
        <v>17</v>
      </c>
      <c r="F26179" t="s">
        <v>12472</v>
      </c>
      <c r="G26179">
        <v>16</v>
      </c>
      <c r="N26179" t="s">
        <v>104</v>
      </c>
      <c r="O26179" t="s">
        <v>20</v>
      </c>
      <c r="P26179" t="s">
        <v>20</v>
      </c>
      <c r="Q26179" t="s">
        <v>20</v>
      </c>
      <c r="R26179" t="s">
        <v>20</v>
      </c>
      <c r="S26179" t="s">
        <v>20</v>
      </c>
    </row>
    <row r="26180" spans="2:19" x14ac:dyDescent="0.25">
      <c r="B26180">
        <v>23</v>
      </c>
      <c r="C26180" t="s">
        <v>17</v>
      </c>
      <c r="F26180" t="s">
        <v>12472</v>
      </c>
      <c r="G26180">
        <v>16</v>
      </c>
      <c r="N26180" t="s">
        <v>459</v>
      </c>
      <c r="P26180" t="s">
        <v>20</v>
      </c>
      <c r="Q26180" t="s">
        <v>20</v>
      </c>
      <c r="R26180" t="s">
        <v>20</v>
      </c>
      <c r="S26180" t="s">
        <v>20</v>
      </c>
    </row>
    <row r="26181" spans="2:19" x14ac:dyDescent="0.25">
      <c r="B26181">
        <v>23</v>
      </c>
      <c r="C26181" t="s">
        <v>17</v>
      </c>
      <c r="F26181" t="s">
        <v>12472</v>
      </c>
      <c r="G26181">
        <v>17</v>
      </c>
      <c r="N26181" t="s">
        <v>1042</v>
      </c>
      <c r="O26181" t="s">
        <v>20</v>
      </c>
      <c r="P26181" t="s">
        <v>20</v>
      </c>
      <c r="Q26181" t="s">
        <v>20</v>
      </c>
      <c r="R26181" t="s">
        <v>20</v>
      </c>
      <c r="S26181" t="s">
        <v>20</v>
      </c>
    </row>
    <row r="26182" spans="2:19" x14ac:dyDescent="0.25">
      <c r="B26182">
        <v>23</v>
      </c>
      <c r="C26182" t="s">
        <v>17</v>
      </c>
      <c r="F26182" t="s">
        <v>12472</v>
      </c>
      <c r="G26182">
        <v>18</v>
      </c>
      <c r="N26182" t="s">
        <v>992</v>
      </c>
      <c r="O26182" t="s">
        <v>20</v>
      </c>
      <c r="P26182" t="s">
        <v>20</v>
      </c>
      <c r="Q26182" t="s">
        <v>20</v>
      </c>
      <c r="R26182" t="s">
        <v>20</v>
      </c>
      <c r="S26182" t="s">
        <v>20</v>
      </c>
    </row>
    <row r="26183" spans="2:19" x14ac:dyDescent="0.25">
      <c r="B26183">
        <v>23</v>
      </c>
      <c r="C26183" t="s">
        <v>17</v>
      </c>
      <c r="F26183" t="s">
        <v>12472</v>
      </c>
      <c r="G26183">
        <v>18</v>
      </c>
      <c r="N26183" t="s">
        <v>1361</v>
      </c>
      <c r="P26183" t="s">
        <v>20</v>
      </c>
      <c r="Q26183" t="s">
        <v>20</v>
      </c>
      <c r="R26183" t="s">
        <v>20</v>
      </c>
      <c r="S26183" t="s">
        <v>20</v>
      </c>
    </row>
    <row r="26184" spans="2:19" x14ac:dyDescent="0.25">
      <c r="B26184">
        <v>23</v>
      </c>
      <c r="C26184" t="s">
        <v>17</v>
      </c>
      <c r="F26184" t="s">
        <v>12472</v>
      </c>
      <c r="G26184">
        <v>18</v>
      </c>
      <c r="N26184" t="s">
        <v>880</v>
      </c>
      <c r="O26184" t="s">
        <v>20</v>
      </c>
      <c r="P26184" t="s">
        <v>20</v>
      </c>
      <c r="Q26184" t="s">
        <v>20</v>
      </c>
      <c r="R26184" t="s">
        <v>20</v>
      </c>
      <c r="S26184" t="s">
        <v>20</v>
      </c>
    </row>
    <row r="26185" spans="2:19" x14ac:dyDescent="0.25">
      <c r="B26185">
        <v>19</v>
      </c>
      <c r="C26185" t="s">
        <v>17</v>
      </c>
      <c r="F26185" t="s">
        <v>12472</v>
      </c>
      <c r="G26185">
        <v>19</v>
      </c>
      <c r="N26185" t="s">
        <v>2047</v>
      </c>
      <c r="O26185" t="s">
        <v>20</v>
      </c>
      <c r="P26185" t="s">
        <v>20</v>
      </c>
      <c r="Q26185" t="s">
        <v>20</v>
      </c>
      <c r="R26185" t="s">
        <v>20</v>
      </c>
      <c r="S26185" t="s">
        <v>20</v>
      </c>
    </row>
    <row r="26186" spans="2:19" x14ac:dyDescent="0.25">
      <c r="B26186">
        <v>19</v>
      </c>
      <c r="C26186" t="s">
        <v>17</v>
      </c>
      <c r="F26186" t="s">
        <v>12472</v>
      </c>
      <c r="G26186">
        <v>19</v>
      </c>
      <c r="N26186" t="s">
        <v>1324</v>
      </c>
      <c r="P26186" t="s">
        <v>20</v>
      </c>
      <c r="Q26186" t="s">
        <v>20</v>
      </c>
      <c r="R26186" t="s">
        <v>20</v>
      </c>
      <c r="S26186" t="s">
        <v>20</v>
      </c>
    </row>
    <row r="26187" spans="2:19" x14ac:dyDescent="0.25">
      <c r="B26187">
        <v>19</v>
      </c>
      <c r="C26187" t="s">
        <v>17</v>
      </c>
      <c r="F26187" t="s">
        <v>12472</v>
      </c>
      <c r="G26187">
        <v>19</v>
      </c>
      <c r="N26187" t="s">
        <v>104</v>
      </c>
      <c r="O26187" t="s">
        <v>20</v>
      </c>
      <c r="P26187" t="s">
        <v>20</v>
      </c>
      <c r="Q26187" t="s">
        <v>20</v>
      </c>
      <c r="R26187" t="s">
        <v>20</v>
      </c>
      <c r="S26187" t="s">
        <v>20</v>
      </c>
    </row>
    <row r="26188" spans="2:19" x14ac:dyDescent="0.25">
      <c r="B26188">
        <v>23</v>
      </c>
      <c r="C26188" t="s">
        <v>17</v>
      </c>
      <c r="F26188" t="s">
        <v>12472</v>
      </c>
      <c r="G26188">
        <v>20</v>
      </c>
      <c r="N26188" t="s">
        <v>6225</v>
      </c>
      <c r="O26188" t="s">
        <v>20</v>
      </c>
      <c r="P26188" t="s">
        <v>20</v>
      </c>
      <c r="Q26188" t="s">
        <v>20</v>
      </c>
      <c r="R26188" t="s">
        <v>20</v>
      </c>
      <c r="S26188" t="s">
        <v>20</v>
      </c>
    </row>
    <row r="26189" spans="2:19" x14ac:dyDescent="0.25">
      <c r="B26189">
        <v>23</v>
      </c>
      <c r="C26189" t="s">
        <v>17</v>
      </c>
      <c r="F26189" t="s">
        <v>12472</v>
      </c>
      <c r="G26189">
        <v>20</v>
      </c>
      <c r="N26189" t="s">
        <v>1042</v>
      </c>
      <c r="P26189" t="s">
        <v>20</v>
      </c>
      <c r="Q26189" t="s">
        <v>20</v>
      </c>
      <c r="R26189" t="s">
        <v>20</v>
      </c>
      <c r="S26189" t="s">
        <v>20</v>
      </c>
    </row>
    <row r="26190" spans="2:19" x14ac:dyDescent="0.25">
      <c r="C26190" t="s">
        <v>17</v>
      </c>
      <c r="H26190" t="s">
        <v>4591</v>
      </c>
      <c r="K26190" t="s">
        <v>689</v>
      </c>
      <c r="L26190" t="s">
        <v>689</v>
      </c>
      <c r="M26190" t="s">
        <v>690</v>
      </c>
    </row>
    <row r="26191" spans="2:19" x14ac:dyDescent="0.25">
      <c r="C26191" t="s">
        <v>17</v>
      </c>
      <c r="H26191" t="s">
        <v>12480</v>
      </c>
      <c r="K26191" t="s">
        <v>689</v>
      </c>
      <c r="L26191" t="s">
        <v>689</v>
      </c>
      <c r="M26191" t="s">
        <v>690</v>
      </c>
    </row>
    <row r="26192" spans="2:19" x14ac:dyDescent="0.25">
      <c r="C26192" t="s">
        <v>17</v>
      </c>
      <c r="H26192" t="s">
        <v>5644</v>
      </c>
      <c r="K26192" t="s">
        <v>689</v>
      </c>
      <c r="L26192" t="s">
        <v>689</v>
      </c>
      <c r="M26192" t="s">
        <v>690</v>
      </c>
    </row>
    <row r="26193" spans="2:19" x14ac:dyDescent="0.25">
      <c r="C26193" t="s">
        <v>17</v>
      </c>
      <c r="H26193" t="s">
        <v>12242</v>
      </c>
      <c r="K26193" t="s">
        <v>689</v>
      </c>
      <c r="L26193" t="s">
        <v>689</v>
      </c>
      <c r="M26193" t="s">
        <v>690</v>
      </c>
    </row>
    <row r="26194" spans="2:19" x14ac:dyDescent="0.25">
      <c r="C26194" t="s">
        <v>17</v>
      </c>
      <c r="H26194" t="s">
        <v>12481</v>
      </c>
      <c r="K26194" t="s">
        <v>689</v>
      </c>
      <c r="L26194" t="s">
        <v>689</v>
      </c>
      <c r="M26194" t="s">
        <v>690</v>
      </c>
    </row>
    <row r="26195" spans="2:19" x14ac:dyDescent="0.25">
      <c r="C26195" t="s">
        <v>17</v>
      </c>
      <c r="H26195" t="s">
        <v>4237</v>
      </c>
      <c r="I26195">
        <v>0</v>
      </c>
      <c r="K26195" t="s">
        <v>689</v>
      </c>
      <c r="L26195" t="s">
        <v>689</v>
      </c>
      <c r="M26195" t="s">
        <v>690</v>
      </c>
    </row>
    <row r="26196" spans="2:19" x14ac:dyDescent="0.25">
      <c r="C26196" t="s">
        <v>17</v>
      </c>
      <c r="H26196" t="s">
        <v>5027</v>
      </c>
      <c r="K26196" t="s">
        <v>689</v>
      </c>
      <c r="L26196" t="s">
        <v>689</v>
      </c>
      <c r="M26196" t="s">
        <v>690</v>
      </c>
    </row>
    <row r="26197" spans="2:19" x14ac:dyDescent="0.25">
      <c r="C26197" t="s">
        <v>17</v>
      </c>
      <c r="H26197" t="s">
        <v>10496</v>
      </c>
      <c r="K26197" t="s">
        <v>689</v>
      </c>
      <c r="L26197" t="s">
        <v>689</v>
      </c>
      <c r="M26197" t="s">
        <v>690</v>
      </c>
    </row>
    <row r="26198" spans="2:19" x14ac:dyDescent="0.25">
      <c r="C26198" t="s">
        <v>17</v>
      </c>
      <c r="H26198" t="s">
        <v>322</v>
      </c>
      <c r="I26198">
        <v>1</v>
      </c>
      <c r="K26198" t="s">
        <v>689</v>
      </c>
      <c r="L26198" t="s">
        <v>689</v>
      </c>
      <c r="M26198" t="s">
        <v>690</v>
      </c>
    </row>
    <row r="26199" spans="2:19" x14ac:dyDescent="0.25">
      <c r="C26199" t="s">
        <v>17</v>
      </c>
      <c r="H26199" t="s">
        <v>2574</v>
      </c>
      <c r="K26199" t="s">
        <v>689</v>
      </c>
      <c r="L26199" t="s">
        <v>689</v>
      </c>
      <c r="M26199" t="s">
        <v>690</v>
      </c>
    </row>
    <row r="26200" spans="2:19" x14ac:dyDescent="0.25">
      <c r="C26200" t="s">
        <v>17</v>
      </c>
      <c r="H26200" t="s">
        <v>2875</v>
      </c>
      <c r="K26200" t="s">
        <v>689</v>
      </c>
      <c r="L26200" t="s">
        <v>689</v>
      </c>
      <c r="M26200" t="s">
        <v>690</v>
      </c>
    </row>
    <row r="26201" spans="2:19" x14ac:dyDescent="0.25">
      <c r="C26201" t="s">
        <v>17</v>
      </c>
      <c r="H26201" t="s">
        <v>12158</v>
      </c>
      <c r="K26201" t="s">
        <v>689</v>
      </c>
      <c r="L26201" t="s">
        <v>689</v>
      </c>
      <c r="M26201" t="s">
        <v>690</v>
      </c>
    </row>
    <row r="26202" spans="2:19" x14ac:dyDescent="0.25">
      <c r="C26202" t="s">
        <v>17</v>
      </c>
      <c r="H26202" t="s">
        <v>2789</v>
      </c>
      <c r="I26202">
        <v>0</v>
      </c>
      <c r="K26202" t="s">
        <v>689</v>
      </c>
      <c r="L26202" t="s">
        <v>689</v>
      </c>
      <c r="M26202" t="s">
        <v>690</v>
      </c>
    </row>
    <row r="26203" spans="2:19" x14ac:dyDescent="0.25">
      <c r="C26203" t="s">
        <v>17</v>
      </c>
      <c r="H26203" t="s">
        <v>12475</v>
      </c>
      <c r="K26203" t="s">
        <v>689</v>
      </c>
      <c r="L26203" t="s">
        <v>689</v>
      </c>
      <c r="M26203" t="s">
        <v>690</v>
      </c>
    </row>
    <row r="26204" spans="2:19" x14ac:dyDescent="0.25">
      <c r="C26204" t="s">
        <v>17</v>
      </c>
      <c r="H26204" t="s">
        <v>1291</v>
      </c>
      <c r="K26204" t="s">
        <v>689</v>
      </c>
      <c r="L26204" t="s">
        <v>689</v>
      </c>
      <c r="M26204" t="s">
        <v>690</v>
      </c>
    </row>
    <row r="26205" spans="2:19" x14ac:dyDescent="0.25">
      <c r="B26205">
        <v>21</v>
      </c>
      <c r="C26205" t="s">
        <v>17</v>
      </c>
      <c r="F26205" t="s">
        <v>12482</v>
      </c>
      <c r="G26205">
        <v>1</v>
      </c>
      <c r="N26205" t="s">
        <v>687</v>
      </c>
      <c r="O26205" t="s">
        <v>29</v>
      </c>
      <c r="P26205" t="s">
        <v>29</v>
      </c>
      <c r="Q26205" t="s">
        <v>29</v>
      </c>
      <c r="R26205" t="s">
        <v>29</v>
      </c>
      <c r="S26205" t="s">
        <v>29</v>
      </c>
    </row>
    <row r="26206" spans="2:19" x14ac:dyDescent="0.25">
      <c r="B26206">
        <v>21</v>
      </c>
      <c r="C26206" t="s">
        <v>17</v>
      </c>
      <c r="F26206" t="s">
        <v>12482</v>
      </c>
      <c r="G26206">
        <v>1</v>
      </c>
      <c r="N26206" t="s">
        <v>336</v>
      </c>
      <c r="P26206" t="s">
        <v>29</v>
      </c>
      <c r="Q26206" t="s">
        <v>29</v>
      </c>
      <c r="R26206" t="s">
        <v>29</v>
      </c>
      <c r="S26206" t="s">
        <v>29</v>
      </c>
    </row>
    <row r="26207" spans="2:19" x14ac:dyDescent="0.25">
      <c r="B26207">
        <v>21</v>
      </c>
      <c r="C26207" t="s">
        <v>17</v>
      </c>
      <c r="F26207" t="s">
        <v>12482</v>
      </c>
      <c r="G26207">
        <v>2</v>
      </c>
      <c r="N26207" t="s">
        <v>706</v>
      </c>
      <c r="O26207" t="s">
        <v>20</v>
      </c>
      <c r="P26207" t="s">
        <v>20</v>
      </c>
      <c r="Q26207" t="s">
        <v>20</v>
      </c>
      <c r="R26207" t="s">
        <v>20</v>
      </c>
      <c r="S26207" t="s">
        <v>20</v>
      </c>
    </row>
    <row r="26208" spans="2:19" x14ac:dyDescent="0.25">
      <c r="B26208">
        <v>21</v>
      </c>
      <c r="C26208" t="s">
        <v>17</v>
      </c>
      <c r="F26208" t="s">
        <v>12482</v>
      </c>
      <c r="G26208">
        <v>2</v>
      </c>
      <c r="N26208" t="s">
        <v>12483</v>
      </c>
      <c r="P26208" t="s">
        <v>20</v>
      </c>
      <c r="Q26208" t="s">
        <v>20</v>
      </c>
      <c r="R26208" t="s">
        <v>20</v>
      </c>
      <c r="S26208" t="s">
        <v>20</v>
      </c>
    </row>
    <row r="26209" spans="2:19" x14ac:dyDescent="0.25">
      <c r="B26209">
        <v>21</v>
      </c>
      <c r="C26209" t="s">
        <v>17</v>
      </c>
      <c r="F26209" t="s">
        <v>12482</v>
      </c>
      <c r="G26209">
        <v>3</v>
      </c>
      <c r="N26209" t="s">
        <v>865</v>
      </c>
      <c r="O26209" t="s">
        <v>29</v>
      </c>
      <c r="P26209" t="s">
        <v>29</v>
      </c>
      <c r="Q26209" t="s">
        <v>29</v>
      </c>
      <c r="R26209" t="s">
        <v>29</v>
      </c>
      <c r="S26209" t="s">
        <v>29</v>
      </c>
    </row>
    <row r="26210" spans="2:19" x14ac:dyDescent="0.25">
      <c r="B26210">
        <v>21</v>
      </c>
      <c r="C26210" t="s">
        <v>17</v>
      </c>
      <c r="F26210" t="s">
        <v>12482</v>
      </c>
      <c r="G26210">
        <v>3</v>
      </c>
      <c r="N26210" t="s">
        <v>3175</v>
      </c>
      <c r="P26210" t="s">
        <v>29</v>
      </c>
      <c r="Q26210" t="s">
        <v>29</v>
      </c>
      <c r="R26210" t="s">
        <v>20</v>
      </c>
      <c r="S26210" t="s">
        <v>29</v>
      </c>
    </row>
    <row r="26211" spans="2:19" x14ac:dyDescent="0.25">
      <c r="B26211">
        <v>21</v>
      </c>
      <c r="C26211" t="s">
        <v>17</v>
      </c>
      <c r="F26211" t="s">
        <v>12482</v>
      </c>
      <c r="G26211">
        <v>6</v>
      </c>
      <c r="N26211" t="s">
        <v>7573</v>
      </c>
      <c r="O26211" t="s">
        <v>29</v>
      </c>
      <c r="P26211" t="s">
        <v>29</v>
      </c>
      <c r="Q26211" t="s">
        <v>29</v>
      </c>
      <c r="R26211" t="s">
        <v>29</v>
      </c>
      <c r="S26211" t="s">
        <v>29</v>
      </c>
    </row>
    <row r="26212" spans="2:19" x14ac:dyDescent="0.25">
      <c r="B26212">
        <v>21</v>
      </c>
      <c r="C26212" t="s">
        <v>17</v>
      </c>
      <c r="F26212" t="s">
        <v>12482</v>
      </c>
      <c r="G26212">
        <v>6</v>
      </c>
      <c r="N26212" t="s">
        <v>1921</v>
      </c>
      <c r="P26212" t="s">
        <v>29</v>
      </c>
      <c r="Q26212" t="s">
        <v>29</v>
      </c>
      <c r="R26212" t="s">
        <v>29</v>
      </c>
      <c r="S26212" t="s">
        <v>29</v>
      </c>
    </row>
    <row r="26213" spans="2:19" x14ac:dyDescent="0.25">
      <c r="B26213">
        <v>21</v>
      </c>
      <c r="C26213" t="s">
        <v>17</v>
      </c>
      <c r="F26213" t="s">
        <v>12482</v>
      </c>
      <c r="G26213">
        <v>7</v>
      </c>
      <c r="N26213" t="s">
        <v>328</v>
      </c>
      <c r="O26213" t="s">
        <v>29</v>
      </c>
      <c r="P26213" t="s">
        <v>29</v>
      </c>
      <c r="Q26213" t="s">
        <v>29</v>
      </c>
      <c r="R26213" t="s">
        <v>29</v>
      </c>
      <c r="S26213" t="s">
        <v>20</v>
      </c>
    </row>
    <row r="26214" spans="2:19" x14ac:dyDescent="0.25">
      <c r="B26214">
        <v>21</v>
      </c>
      <c r="C26214" t="s">
        <v>17</v>
      </c>
      <c r="F26214" t="s">
        <v>12482</v>
      </c>
      <c r="G26214">
        <v>8</v>
      </c>
      <c r="N26214" t="s">
        <v>1042</v>
      </c>
      <c r="O26214" t="s">
        <v>29</v>
      </c>
      <c r="P26214" t="s">
        <v>29</v>
      </c>
      <c r="Q26214" t="s">
        <v>29</v>
      </c>
      <c r="R26214" t="s">
        <v>29</v>
      </c>
      <c r="S26214" t="s">
        <v>20</v>
      </c>
    </row>
    <row r="26215" spans="2:19" x14ac:dyDescent="0.25">
      <c r="B26215">
        <v>21</v>
      </c>
      <c r="C26215" t="s">
        <v>17</v>
      </c>
      <c r="F26215" t="s">
        <v>12482</v>
      </c>
      <c r="G26215">
        <v>8</v>
      </c>
      <c r="N26215" t="s">
        <v>360</v>
      </c>
      <c r="P26215" t="s">
        <v>29</v>
      </c>
      <c r="Q26215" t="s">
        <v>29</v>
      </c>
      <c r="R26215" t="s">
        <v>29</v>
      </c>
      <c r="S26215" t="s">
        <v>29</v>
      </c>
    </row>
    <row r="26216" spans="2:19" x14ac:dyDescent="0.25">
      <c r="B26216">
        <v>21</v>
      </c>
      <c r="C26216" t="s">
        <v>17</v>
      </c>
      <c r="F26216" t="s">
        <v>12482</v>
      </c>
      <c r="G26216">
        <v>9</v>
      </c>
      <c r="N26216" t="s">
        <v>338</v>
      </c>
      <c r="O26216" t="s">
        <v>29</v>
      </c>
      <c r="P26216" t="s">
        <v>29</v>
      </c>
      <c r="Q26216" t="s">
        <v>29</v>
      </c>
      <c r="R26216" t="s">
        <v>20</v>
      </c>
      <c r="S26216" t="s">
        <v>20</v>
      </c>
    </row>
    <row r="26217" spans="2:19" x14ac:dyDescent="0.25">
      <c r="B26217">
        <v>21</v>
      </c>
      <c r="C26217" t="s">
        <v>17</v>
      </c>
      <c r="F26217" t="s">
        <v>12482</v>
      </c>
      <c r="G26217">
        <v>9</v>
      </c>
      <c r="N26217" t="s">
        <v>113</v>
      </c>
      <c r="P26217" t="s">
        <v>29</v>
      </c>
      <c r="Q26217" t="s">
        <v>29</v>
      </c>
      <c r="R26217" t="s">
        <v>29</v>
      </c>
      <c r="S26217" t="s">
        <v>20</v>
      </c>
    </row>
    <row r="26218" spans="2:19" x14ac:dyDescent="0.25">
      <c r="B26218">
        <v>21</v>
      </c>
      <c r="C26218" t="s">
        <v>17</v>
      </c>
      <c r="F26218" t="s">
        <v>12482</v>
      </c>
      <c r="G26218">
        <v>9</v>
      </c>
      <c r="N26218" t="s">
        <v>1074</v>
      </c>
      <c r="O26218" t="s">
        <v>29</v>
      </c>
      <c r="P26218" t="s">
        <v>29</v>
      </c>
      <c r="Q26218" t="s">
        <v>29</v>
      </c>
      <c r="R26218" t="s">
        <v>29</v>
      </c>
      <c r="S26218" t="s">
        <v>29</v>
      </c>
    </row>
    <row r="26219" spans="2:19" x14ac:dyDescent="0.25">
      <c r="B26219">
        <v>21</v>
      </c>
      <c r="C26219" t="s">
        <v>17</v>
      </c>
      <c r="F26219" t="s">
        <v>12482</v>
      </c>
      <c r="G26219">
        <v>10</v>
      </c>
      <c r="N26219" t="s">
        <v>3175</v>
      </c>
      <c r="O26219" t="s">
        <v>29</v>
      </c>
      <c r="P26219" t="s">
        <v>29</v>
      </c>
      <c r="Q26219" t="s">
        <v>29</v>
      </c>
      <c r="R26219" t="s">
        <v>29</v>
      </c>
      <c r="S26219" t="s">
        <v>29</v>
      </c>
    </row>
    <row r="26220" spans="2:19" x14ac:dyDescent="0.25">
      <c r="B26220">
        <v>21</v>
      </c>
      <c r="C26220" t="s">
        <v>17</v>
      </c>
      <c r="F26220" t="s">
        <v>12482</v>
      </c>
      <c r="G26220">
        <v>11</v>
      </c>
      <c r="N26220" t="s">
        <v>63</v>
      </c>
      <c r="O26220" t="s">
        <v>20</v>
      </c>
      <c r="P26220" t="s">
        <v>29</v>
      </c>
      <c r="Q26220" t="s">
        <v>29</v>
      </c>
      <c r="R26220" t="s">
        <v>20</v>
      </c>
      <c r="S26220" t="s">
        <v>20</v>
      </c>
    </row>
    <row r="26221" spans="2:19" x14ac:dyDescent="0.25">
      <c r="B26221">
        <v>21</v>
      </c>
      <c r="C26221" t="s">
        <v>17</v>
      </c>
      <c r="F26221" t="s">
        <v>12482</v>
      </c>
      <c r="G26221">
        <v>12</v>
      </c>
      <c r="N26221" t="s">
        <v>66</v>
      </c>
      <c r="O26221" t="s">
        <v>29</v>
      </c>
      <c r="P26221" t="s">
        <v>29</v>
      </c>
      <c r="Q26221" t="s">
        <v>29</v>
      </c>
      <c r="R26221" t="s">
        <v>20</v>
      </c>
      <c r="S26221" t="s">
        <v>20</v>
      </c>
    </row>
    <row r="26222" spans="2:19" x14ac:dyDescent="0.25">
      <c r="B26222">
        <v>21</v>
      </c>
      <c r="C26222" t="s">
        <v>17</v>
      </c>
      <c r="F26222" t="s">
        <v>12482</v>
      </c>
      <c r="G26222">
        <v>13</v>
      </c>
      <c r="N26222" t="s">
        <v>123</v>
      </c>
      <c r="O26222" t="s">
        <v>20</v>
      </c>
      <c r="P26222" t="s">
        <v>29</v>
      </c>
      <c r="Q26222" t="s">
        <v>29</v>
      </c>
      <c r="R26222" t="s">
        <v>29</v>
      </c>
      <c r="S26222" t="s">
        <v>20</v>
      </c>
    </row>
    <row r="26223" spans="2:19" x14ac:dyDescent="0.25">
      <c r="B26223">
        <v>21</v>
      </c>
      <c r="C26223" t="s">
        <v>17</v>
      </c>
      <c r="F26223" t="s">
        <v>12482</v>
      </c>
      <c r="G26223">
        <v>14</v>
      </c>
      <c r="N26223" t="s">
        <v>151</v>
      </c>
      <c r="O26223" t="s">
        <v>29</v>
      </c>
      <c r="P26223" t="s">
        <v>29</v>
      </c>
      <c r="Q26223" t="s">
        <v>29</v>
      </c>
      <c r="R26223" t="s">
        <v>20</v>
      </c>
      <c r="S26223" t="s">
        <v>20</v>
      </c>
    </row>
    <row r="26224" spans="2:19" x14ac:dyDescent="0.25">
      <c r="B26224">
        <v>21</v>
      </c>
      <c r="C26224" t="s">
        <v>17</v>
      </c>
      <c r="F26224" t="s">
        <v>12482</v>
      </c>
      <c r="G26224">
        <v>15</v>
      </c>
      <c r="N26224" t="s">
        <v>2517</v>
      </c>
      <c r="O26224" t="s">
        <v>20</v>
      </c>
      <c r="P26224" t="s">
        <v>20</v>
      </c>
      <c r="Q26224" t="s">
        <v>20</v>
      </c>
      <c r="R26224" t="s">
        <v>20</v>
      </c>
      <c r="S26224" t="s">
        <v>20</v>
      </c>
    </row>
    <row r="26225" spans="2:19" x14ac:dyDescent="0.25">
      <c r="B26225">
        <v>21</v>
      </c>
      <c r="C26225" t="s">
        <v>17</v>
      </c>
      <c r="F26225" t="s">
        <v>12482</v>
      </c>
      <c r="G26225">
        <v>15</v>
      </c>
      <c r="N26225" t="s">
        <v>590</v>
      </c>
      <c r="P26225" t="s">
        <v>20</v>
      </c>
      <c r="Q26225" t="s">
        <v>20</v>
      </c>
      <c r="R26225" t="s">
        <v>20</v>
      </c>
      <c r="S26225" t="s">
        <v>20</v>
      </c>
    </row>
    <row r="26226" spans="2:19" x14ac:dyDescent="0.25">
      <c r="B26226">
        <v>21</v>
      </c>
      <c r="C26226" t="s">
        <v>17</v>
      </c>
      <c r="F26226" t="s">
        <v>12482</v>
      </c>
      <c r="G26226">
        <v>16</v>
      </c>
      <c r="N26226" t="s">
        <v>125</v>
      </c>
      <c r="O26226" t="s">
        <v>29</v>
      </c>
      <c r="P26226" t="s">
        <v>29</v>
      </c>
      <c r="Q26226" t="s">
        <v>29</v>
      </c>
      <c r="R26226" t="s">
        <v>20</v>
      </c>
      <c r="S26226" t="s">
        <v>20</v>
      </c>
    </row>
    <row r="26227" spans="2:19" x14ac:dyDescent="0.25">
      <c r="B26227">
        <v>21</v>
      </c>
      <c r="C26227" t="s">
        <v>17</v>
      </c>
      <c r="F26227" t="s">
        <v>12482</v>
      </c>
      <c r="G26227">
        <v>17</v>
      </c>
      <c r="N26227" t="s">
        <v>542</v>
      </c>
      <c r="O26227" t="s">
        <v>20</v>
      </c>
      <c r="P26227" t="s">
        <v>20</v>
      </c>
      <c r="Q26227" t="s">
        <v>20</v>
      </c>
      <c r="R26227" t="s">
        <v>20</v>
      </c>
      <c r="S26227" t="s">
        <v>20</v>
      </c>
    </row>
    <row r="26228" spans="2:19" x14ac:dyDescent="0.25">
      <c r="B26228">
        <v>21</v>
      </c>
      <c r="C26228" t="s">
        <v>17</v>
      </c>
      <c r="F26228" t="s">
        <v>12482</v>
      </c>
      <c r="G26228">
        <v>17</v>
      </c>
      <c r="N26228" t="s">
        <v>12108</v>
      </c>
      <c r="P26228" t="s">
        <v>20</v>
      </c>
      <c r="Q26228" t="s">
        <v>20</v>
      </c>
      <c r="R26228" t="s">
        <v>20</v>
      </c>
      <c r="S26228" t="s">
        <v>20</v>
      </c>
    </row>
    <row r="26229" spans="2:19" x14ac:dyDescent="0.25">
      <c r="B26229">
        <v>21</v>
      </c>
      <c r="C26229" t="s">
        <v>17</v>
      </c>
      <c r="F26229" t="s">
        <v>12482</v>
      </c>
      <c r="G26229">
        <v>18</v>
      </c>
      <c r="N26229" t="s">
        <v>1069</v>
      </c>
      <c r="O26229" t="s">
        <v>29</v>
      </c>
      <c r="P26229" t="s">
        <v>29</v>
      </c>
      <c r="Q26229" t="s">
        <v>29</v>
      </c>
      <c r="R26229" t="s">
        <v>20</v>
      </c>
      <c r="S26229" t="s">
        <v>20</v>
      </c>
    </row>
    <row r="26230" spans="2:19" x14ac:dyDescent="0.25">
      <c r="B26230">
        <v>21</v>
      </c>
      <c r="C26230" t="s">
        <v>17</v>
      </c>
      <c r="F26230" t="s">
        <v>12482</v>
      </c>
      <c r="G26230">
        <v>18</v>
      </c>
      <c r="N26230" t="s">
        <v>1160</v>
      </c>
      <c r="P26230" t="s">
        <v>29</v>
      </c>
      <c r="Q26230" t="s">
        <v>29</v>
      </c>
      <c r="R26230" t="s">
        <v>20</v>
      </c>
      <c r="S26230" t="s">
        <v>20</v>
      </c>
    </row>
    <row r="26231" spans="2:19" x14ac:dyDescent="0.25">
      <c r="B26231">
        <v>21</v>
      </c>
      <c r="C26231" t="s">
        <v>17</v>
      </c>
      <c r="F26231" t="s">
        <v>12482</v>
      </c>
      <c r="G26231">
        <v>19</v>
      </c>
      <c r="N26231" t="s">
        <v>11465</v>
      </c>
      <c r="O26231" t="s">
        <v>29</v>
      </c>
      <c r="P26231" t="s">
        <v>29</v>
      </c>
      <c r="Q26231" t="s">
        <v>29</v>
      </c>
      <c r="R26231" t="s">
        <v>29</v>
      </c>
      <c r="S26231" t="s">
        <v>20</v>
      </c>
    </row>
    <row r="26232" spans="2:19" x14ac:dyDescent="0.25">
      <c r="B26232">
        <v>21</v>
      </c>
      <c r="C26232" t="s">
        <v>17</v>
      </c>
      <c r="F26232" t="s">
        <v>12482</v>
      </c>
      <c r="G26232">
        <v>20</v>
      </c>
      <c r="N26232" t="s">
        <v>706</v>
      </c>
      <c r="O26232" t="s">
        <v>20</v>
      </c>
      <c r="P26232" t="s">
        <v>20</v>
      </c>
      <c r="Q26232" t="s">
        <v>20</v>
      </c>
      <c r="R26232" t="s">
        <v>20</v>
      </c>
      <c r="S26232" t="s">
        <v>20</v>
      </c>
    </row>
    <row r="26233" spans="2:19" x14ac:dyDescent="0.25">
      <c r="B26233">
        <v>21</v>
      </c>
      <c r="C26233" t="s">
        <v>17</v>
      </c>
      <c r="F26233" t="s">
        <v>12482</v>
      </c>
      <c r="G26233">
        <v>20</v>
      </c>
      <c r="N26233" t="s">
        <v>125</v>
      </c>
      <c r="P26233" t="s">
        <v>20</v>
      </c>
      <c r="Q26233" t="s">
        <v>20</v>
      </c>
      <c r="R26233" t="s">
        <v>20</v>
      </c>
      <c r="S26233" t="s">
        <v>20</v>
      </c>
    </row>
    <row r="26234" spans="2:19" x14ac:dyDescent="0.25">
      <c r="B26234">
        <v>21</v>
      </c>
      <c r="C26234" t="s">
        <v>17</v>
      </c>
      <c r="F26234" t="s">
        <v>12482</v>
      </c>
      <c r="G26234">
        <v>21</v>
      </c>
      <c r="N26234" t="s">
        <v>4593</v>
      </c>
      <c r="O26234" t="s">
        <v>20</v>
      </c>
      <c r="P26234" t="s">
        <v>20</v>
      </c>
      <c r="Q26234" t="s">
        <v>20</v>
      </c>
      <c r="R26234" t="s">
        <v>20</v>
      </c>
      <c r="S26234" t="s">
        <v>20</v>
      </c>
    </row>
    <row r="26235" spans="2:19" x14ac:dyDescent="0.25">
      <c r="B26235">
        <v>21</v>
      </c>
      <c r="C26235" t="s">
        <v>17</v>
      </c>
      <c r="F26235" t="s">
        <v>12482</v>
      </c>
      <c r="G26235">
        <v>21</v>
      </c>
      <c r="N26235" t="s">
        <v>1159</v>
      </c>
      <c r="P26235" t="s">
        <v>20</v>
      </c>
      <c r="Q26235" t="s">
        <v>20</v>
      </c>
      <c r="R26235" t="s">
        <v>20</v>
      </c>
      <c r="S26235" t="s">
        <v>20</v>
      </c>
    </row>
    <row r="26236" spans="2:19" x14ac:dyDescent="0.25">
      <c r="B26236">
        <v>21</v>
      </c>
      <c r="C26236" t="s">
        <v>17</v>
      </c>
      <c r="F26236" t="s">
        <v>12482</v>
      </c>
      <c r="G26236">
        <v>22</v>
      </c>
      <c r="N26236" t="s">
        <v>7796</v>
      </c>
      <c r="O26236" t="s">
        <v>20</v>
      </c>
      <c r="P26236" t="s">
        <v>29</v>
      </c>
      <c r="Q26236" t="s">
        <v>29</v>
      </c>
      <c r="R26236" t="s">
        <v>29</v>
      </c>
      <c r="S26236" t="s">
        <v>29</v>
      </c>
    </row>
    <row r="26237" spans="2:19" x14ac:dyDescent="0.25">
      <c r="B26237">
        <v>21</v>
      </c>
      <c r="C26237" t="s">
        <v>17</v>
      </c>
      <c r="F26237" t="s">
        <v>12482</v>
      </c>
      <c r="G26237">
        <v>23</v>
      </c>
      <c r="N26237" t="s">
        <v>12158</v>
      </c>
      <c r="O26237" t="s">
        <v>29</v>
      </c>
      <c r="P26237" t="s">
        <v>29</v>
      </c>
      <c r="Q26237" t="s">
        <v>29</v>
      </c>
      <c r="R26237" t="s">
        <v>29</v>
      </c>
      <c r="S26237" t="s">
        <v>20</v>
      </c>
    </row>
    <row r="26238" spans="2:19" x14ac:dyDescent="0.25">
      <c r="B26238">
        <v>21</v>
      </c>
      <c r="C26238" t="s">
        <v>17</v>
      </c>
      <c r="F26238" t="s">
        <v>12482</v>
      </c>
      <c r="G26238">
        <v>23</v>
      </c>
      <c r="N26238" t="s">
        <v>2946</v>
      </c>
      <c r="P26238" t="s">
        <v>20</v>
      </c>
      <c r="Q26238" t="s">
        <v>20</v>
      </c>
      <c r="R26238" t="s">
        <v>29</v>
      </c>
      <c r="S26238" t="s">
        <v>20</v>
      </c>
    </row>
    <row r="26239" spans="2:19" x14ac:dyDescent="0.25">
      <c r="B26239">
        <v>21</v>
      </c>
      <c r="C26239" t="s">
        <v>17</v>
      </c>
      <c r="F26239" t="s">
        <v>12482</v>
      </c>
      <c r="G26239">
        <v>24</v>
      </c>
      <c r="N26239" t="s">
        <v>125</v>
      </c>
      <c r="O26239" t="s">
        <v>29</v>
      </c>
      <c r="P26239" t="s">
        <v>29</v>
      </c>
      <c r="Q26239" t="s">
        <v>29</v>
      </c>
      <c r="R26239" t="s">
        <v>29</v>
      </c>
      <c r="S26239" t="s">
        <v>20</v>
      </c>
    </row>
    <row r="26240" spans="2:19" x14ac:dyDescent="0.25">
      <c r="B26240">
        <v>21</v>
      </c>
      <c r="C26240" t="s">
        <v>17</v>
      </c>
      <c r="F26240" t="s">
        <v>12482</v>
      </c>
      <c r="G26240">
        <v>25</v>
      </c>
      <c r="N26240" t="s">
        <v>1361</v>
      </c>
      <c r="O26240" t="s">
        <v>29</v>
      </c>
      <c r="P26240" t="s">
        <v>29</v>
      </c>
      <c r="Q26240" t="s">
        <v>29</v>
      </c>
      <c r="R26240" t="s">
        <v>29</v>
      </c>
      <c r="S26240" t="s">
        <v>29</v>
      </c>
    </row>
    <row r="26241" spans="2:19" x14ac:dyDescent="0.25">
      <c r="B26241">
        <v>21</v>
      </c>
      <c r="C26241" t="s">
        <v>17</v>
      </c>
      <c r="F26241" t="s">
        <v>12482</v>
      </c>
      <c r="G26241">
        <v>26</v>
      </c>
      <c r="N26241" t="s">
        <v>125</v>
      </c>
      <c r="O26241" t="s">
        <v>20</v>
      </c>
      <c r="P26241" t="s">
        <v>20</v>
      </c>
      <c r="Q26241" t="s">
        <v>20</v>
      </c>
      <c r="R26241" t="s">
        <v>20</v>
      </c>
      <c r="S26241" t="s">
        <v>20</v>
      </c>
    </row>
    <row r="26242" spans="2:19" x14ac:dyDescent="0.25">
      <c r="B26242">
        <v>21</v>
      </c>
      <c r="C26242" t="s">
        <v>17</v>
      </c>
      <c r="F26242" t="s">
        <v>12482</v>
      </c>
      <c r="G26242">
        <v>27</v>
      </c>
      <c r="N26242" t="s">
        <v>1796</v>
      </c>
      <c r="O26242" t="s">
        <v>29</v>
      </c>
      <c r="P26242" t="s">
        <v>29</v>
      </c>
      <c r="Q26242" t="s">
        <v>29</v>
      </c>
      <c r="R26242" t="s">
        <v>29</v>
      </c>
      <c r="S26242" t="s">
        <v>29</v>
      </c>
    </row>
    <row r="26243" spans="2:19" x14ac:dyDescent="0.25">
      <c r="B26243">
        <v>21</v>
      </c>
      <c r="C26243" t="s">
        <v>17</v>
      </c>
      <c r="F26243" t="s">
        <v>12482</v>
      </c>
      <c r="G26243">
        <v>28</v>
      </c>
      <c r="N26243" t="s">
        <v>542</v>
      </c>
      <c r="O26243" t="s">
        <v>20</v>
      </c>
      <c r="P26243" t="s">
        <v>20</v>
      </c>
      <c r="Q26243" t="s">
        <v>20</v>
      </c>
      <c r="R26243" t="s">
        <v>20</v>
      </c>
      <c r="S26243" t="s">
        <v>20</v>
      </c>
    </row>
    <row r="26244" spans="2:19" x14ac:dyDescent="0.25">
      <c r="B26244">
        <v>21</v>
      </c>
      <c r="C26244" t="s">
        <v>17</v>
      </c>
      <c r="F26244" t="s">
        <v>12482</v>
      </c>
      <c r="G26244">
        <v>21</v>
      </c>
      <c r="N26244" t="s">
        <v>616</v>
      </c>
      <c r="O26244" t="s">
        <v>29</v>
      </c>
      <c r="P26244" t="s">
        <v>29</v>
      </c>
      <c r="Q26244" t="s">
        <v>29</v>
      </c>
      <c r="R26244" t="s">
        <v>29</v>
      </c>
      <c r="S26244" t="s">
        <v>20</v>
      </c>
    </row>
    <row r="26245" spans="2:19" x14ac:dyDescent="0.25">
      <c r="B26245">
        <v>21</v>
      </c>
      <c r="C26245" t="s">
        <v>17</v>
      </c>
      <c r="F26245" t="s">
        <v>12482</v>
      </c>
      <c r="G26245">
        <v>30</v>
      </c>
      <c r="N26245" t="s">
        <v>590</v>
      </c>
      <c r="O26245" t="s">
        <v>29</v>
      </c>
      <c r="P26245" t="s">
        <v>29</v>
      </c>
      <c r="Q26245" t="s">
        <v>29</v>
      </c>
      <c r="R26245" t="s">
        <v>20</v>
      </c>
      <c r="S26245" t="s">
        <v>20</v>
      </c>
    </row>
    <row r="26246" spans="2:19" x14ac:dyDescent="0.25">
      <c r="B26246">
        <v>23</v>
      </c>
      <c r="C26246" t="s">
        <v>17</v>
      </c>
      <c r="F26246" t="s">
        <v>12472</v>
      </c>
      <c r="G26246">
        <v>21</v>
      </c>
      <c r="N26246" t="s">
        <v>876</v>
      </c>
      <c r="O26246" t="s">
        <v>20</v>
      </c>
      <c r="P26246" t="s">
        <v>20</v>
      </c>
      <c r="Q26246" t="s">
        <v>20</v>
      </c>
      <c r="R26246" t="s">
        <v>20</v>
      </c>
      <c r="S26246" t="s">
        <v>20</v>
      </c>
    </row>
    <row r="26247" spans="2:19" x14ac:dyDescent="0.25">
      <c r="B26247">
        <v>23</v>
      </c>
      <c r="C26247" t="s">
        <v>17</v>
      </c>
      <c r="F26247" t="s">
        <v>12472</v>
      </c>
      <c r="G26247">
        <v>21</v>
      </c>
      <c r="N26247" t="s">
        <v>3175</v>
      </c>
      <c r="P26247" t="s">
        <v>20</v>
      </c>
      <c r="Q26247" t="s">
        <v>20</v>
      </c>
      <c r="R26247" t="s">
        <v>20</v>
      </c>
      <c r="S26247" t="s">
        <v>20</v>
      </c>
    </row>
    <row r="26248" spans="2:19" x14ac:dyDescent="0.25">
      <c r="B26248">
        <v>23</v>
      </c>
      <c r="C26248" t="s">
        <v>17</v>
      </c>
      <c r="F26248" t="s">
        <v>12472</v>
      </c>
      <c r="G26248">
        <v>21</v>
      </c>
      <c r="N26248" t="s">
        <v>151</v>
      </c>
      <c r="O26248" t="s">
        <v>20</v>
      </c>
      <c r="P26248" t="s">
        <v>20</v>
      </c>
      <c r="Q26248" t="s">
        <v>20</v>
      </c>
      <c r="R26248" t="s">
        <v>20</v>
      </c>
      <c r="S26248" t="s">
        <v>20</v>
      </c>
    </row>
    <row r="26249" spans="2:19" x14ac:dyDescent="0.25">
      <c r="B26249">
        <v>23</v>
      </c>
      <c r="C26249" t="s">
        <v>17</v>
      </c>
      <c r="F26249" t="s">
        <v>12472</v>
      </c>
      <c r="G26249">
        <v>21</v>
      </c>
      <c r="N26249" t="s">
        <v>12484</v>
      </c>
      <c r="P26249" t="s">
        <v>20</v>
      </c>
      <c r="Q26249" t="s">
        <v>20</v>
      </c>
      <c r="R26249" t="s">
        <v>20</v>
      </c>
      <c r="S26249" t="s">
        <v>20</v>
      </c>
    </row>
    <row r="26250" spans="2:19" x14ac:dyDescent="0.25">
      <c r="B26250">
        <v>23</v>
      </c>
      <c r="C26250" t="s">
        <v>17</v>
      </c>
      <c r="F26250" t="s">
        <v>12472</v>
      </c>
      <c r="G26250">
        <v>22</v>
      </c>
      <c r="N26250" t="s">
        <v>3232</v>
      </c>
      <c r="O26250" t="s">
        <v>20</v>
      </c>
      <c r="P26250" t="s">
        <v>20</v>
      </c>
      <c r="Q26250" t="s">
        <v>20</v>
      </c>
      <c r="R26250" t="s">
        <v>20</v>
      </c>
      <c r="S26250" t="s">
        <v>20</v>
      </c>
    </row>
    <row r="26251" spans="2:19" x14ac:dyDescent="0.25">
      <c r="B26251">
        <v>23</v>
      </c>
      <c r="C26251" t="s">
        <v>17</v>
      </c>
      <c r="F26251" t="s">
        <v>12472</v>
      </c>
      <c r="G26251">
        <v>22</v>
      </c>
      <c r="N26251" t="s">
        <v>104</v>
      </c>
      <c r="P26251" t="s">
        <v>20</v>
      </c>
      <c r="Q26251" t="s">
        <v>20</v>
      </c>
      <c r="R26251" t="s">
        <v>20</v>
      </c>
      <c r="S26251" t="s">
        <v>20</v>
      </c>
    </row>
    <row r="26252" spans="2:19" x14ac:dyDescent="0.25">
      <c r="B26252">
        <v>23</v>
      </c>
      <c r="C26252" t="s">
        <v>17</v>
      </c>
      <c r="F26252" t="s">
        <v>12472</v>
      </c>
      <c r="G26252">
        <v>22</v>
      </c>
      <c r="N26252" t="s">
        <v>2616</v>
      </c>
      <c r="O26252" t="s">
        <v>20</v>
      </c>
      <c r="P26252" t="s">
        <v>20</v>
      </c>
      <c r="Q26252" t="s">
        <v>20</v>
      </c>
      <c r="R26252" t="s">
        <v>20</v>
      </c>
      <c r="S26252" t="s">
        <v>20</v>
      </c>
    </row>
    <row r="26253" spans="2:19" x14ac:dyDescent="0.25">
      <c r="B26253">
        <v>23</v>
      </c>
      <c r="C26253" t="s">
        <v>17</v>
      </c>
      <c r="F26253" t="s">
        <v>12472</v>
      </c>
      <c r="G26253">
        <v>23</v>
      </c>
      <c r="N26253" t="s">
        <v>1042</v>
      </c>
      <c r="O26253" t="s">
        <v>20</v>
      </c>
      <c r="P26253" t="s">
        <v>20</v>
      </c>
      <c r="Q26253" t="s">
        <v>20</v>
      </c>
      <c r="R26253" t="s">
        <v>20</v>
      </c>
      <c r="S26253" t="s">
        <v>20</v>
      </c>
    </row>
    <row r="26254" spans="2:19" x14ac:dyDescent="0.25">
      <c r="B26254">
        <v>23</v>
      </c>
      <c r="C26254" t="s">
        <v>17</v>
      </c>
      <c r="F26254" t="s">
        <v>12472</v>
      </c>
      <c r="G26254">
        <v>23</v>
      </c>
      <c r="N26254" t="s">
        <v>329</v>
      </c>
      <c r="P26254" t="s">
        <v>20</v>
      </c>
      <c r="Q26254" t="s">
        <v>20</v>
      </c>
      <c r="R26254" t="s">
        <v>20</v>
      </c>
      <c r="S26254" t="s">
        <v>20</v>
      </c>
    </row>
    <row r="26255" spans="2:19" x14ac:dyDescent="0.25">
      <c r="B26255">
        <v>23</v>
      </c>
      <c r="C26255" t="s">
        <v>17</v>
      </c>
      <c r="F26255" t="s">
        <v>12472</v>
      </c>
      <c r="G26255">
        <v>24</v>
      </c>
      <c r="N26255" t="s">
        <v>328</v>
      </c>
      <c r="O26255" t="s">
        <v>20</v>
      </c>
      <c r="P26255" t="s">
        <v>20</v>
      </c>
      <c r="Q26255" t="s">
        <v>20</v>
      </c>
      <c r="R26255" t="s">
        <v>20</v>
      </c>
      <c r="S26255" t="s">
        <v>20</v>
      </c>
    </row>
    <row r="26256" spans="2:19" x14ac:dyDescent="0.25">
      <c r="B26256">
        <v>23</v>
      </c>
      <c r="C26256" t="s">
        <v>17</v>
      </c>
      <c r="F26256" t="s">
        <v>12472</v>
      </c>
      <c r="G26256">
        <v>24</v>
      </c>
      <c r="N26256" t="s">
        <v>571</v>
      </c>
      <c r="P26256" t="s">
        <v>20</v>
      </c>
      <c r="Q26256" t="s">
        <v>20</v>
      </c>
      <c r="R26256" t="s">
        <v>20</v>
      </c>
      <c r="S26256" t="s">
        <v>20</v>
      </c>
    </row>
    <row r="26257" spans="2:19" x14ac:dyDescent="0.25">
      <c r="B26257">
        <v>23</v>
      </c>
      <c r="C26257" t="s">
        <v>17</v>
      </c>
      <c r="F26257" t="s">
        <v>12472</v>
      </c>
      <c r="G26257">
        <v>26</v>
      </c>
      <c r="N26257" t="s">
        <v>8573</v>
      </c>
      <c r="O26257" t="s">
        <v>20</v>
      </c>
      <c r="P26257" t="s">
        <v>20</v>
      </c>
      <c r="Q26257" t="s">
        <v>20</v>
      </c>
      <c r="R26257" t="s">
        <v>20</v>
      </c>
      <c r="S26257" t="s">
        <v>20</v>
      </c>
    </row>
    <row r="26258" spans="2:19" x14ac:dyDescent="0.25">
      <c r="B26258">
        <v>23</v>
      </c>
      <c r="C26258" t="s">
        <v>17</v>
      </c>
      <c r="F26258" t="s">
        <v>12472</v>
      </c>
      <c r="G26258">
        <v>26</v>
      </c>
      <c r="N26258" t="s">
        <v>1138</v>
      </c>
      <c r="P26258" t="s">
        <v>20</v>
      </c>
      <c r="Q26258" t="s">
        <v>20</v>
      </c>
      <c r="R26258" t="s">
        <v>20</v>
      </c>
      <c r="S26258" t="s">
        <v>20</v>
      </c>
    </row>
    <row r="26259" spans="2:19" x14ac:dyDescent="0.25">
      <c r="B26259">
        <v>23</v>
      </c>
      <c r="C26259" t="s">
        <v>17</v>
      </c>
      <c r="F26259" t="s">
        <v>12472</v>
      </c>
      <c r="G26259">
        <v>26</v>
      </c>
      <c r="N26259" t="s">
        <v>1836</v>
      </c>
      <c r="O26259" t="s">
        <v>20</v>
      </c>
      <c r="P26259" t="s">
        <v>20</v>
      </c>
      <c r="Q26259" t="s">
        <v>20</v>
      </c>
      <c r="R26259" t="s">
        <v>20</v>
      </c>
      <c r="S26259" t="s">
        <v>20</v>
      </c>
    </row>
    <row r="26260" spans="2:19" x14ac:dyDescent="0.25">
      <c r="B26260">
        <v>23</v>
      </c>
      <c r="C26260" t="s">
        <v>17</v>
      </c>
      <c r="F26260" t="s">
        <v>12472</v>
      </c>
      <c r="G26260">
        <v>27</v>
      </c>
      <c r="N26260" t="s">
        <v>590</v>
      </c>
      <c r="O26260" t="s">
        <v>20</v>
      </c>
      <c r="P26260" t="s">
        <v>20</v>
      </c>
      <c r="Q26260" t="s">
        <v>20</v>
      </c>
      <c r="R26260" t="s">
        <v>20</v>
      </c>
      <c r="S26260" t="s">
        <v>20</v>
      </c>
    </row>
    <row r="26261" spans="2:19" x14ac:dyDescent="0.25">
      <c r="B26261">
        <v>23</v>
      </c>
      <c r="C26261" t="s">
        <v>17</v>
      </c>
      <c r="F26261" t="s">
        <v>12472</v>
      </c>
      <c r="G26261">
        <v>27</v>
      </c>
      <c r="N26261" t="s">
        <v>104</v>
      </c>
      <c r="P26261" t="s">
        <v>20</v>
      </c>
      <c r="Q26261" t="s">
        <v>20</v>
      </c>
      <c r="R26261" t="s">
        <v>20</v>
      </c>
      <c r="S26261" t="s">
        <v>20</v>
      </c>
    </row>
    <row r="26262" spans="2:19" x14ac:dyDescent="0.25">
      <c r="B26262">
        <v>23</v>
      </c>
      <c r="C26262" t="s">
        <v>17</v>
      </c>
      <c r="F26262" t="s">
        <v>12472</v>
      </c>
      <c r="G26262">
        <v>27</v>
      </c>
      <c r="N26262" t="s">
        <v>1936</v>
      </c>
      <c r="O26262" t="s">
        <v>20</v>
      </c>
      <c r="P26262" t="s">
        <v>20</v>
      </c>
      <c r="Q26262" t="s">
        <v>20</v>
      </c>
      <c r="R26262" t="s">
        <v>20</v>
      </c>
      <c r="S26262" t="s">
        <v>20</v>
      </c>
    </row>
    <row r="26263" spans="2:19" x14ac:dyDescent="0.25">
      <c r="B26263">
        <v>1</v>
      </c>
      <c r="C26263" t="s">
        <v>1953</v>
      </c>
      <c r="F26263" t="s">
        <v>12485</v>
      </c>
      <c r="N26263" t="s">
        <v>12486</v>
      </c>
      <c r="O26263" t="s">
        <v>29</v>
      </c>
      <c r="P26263" t="s">
        <v>29</v>
      </c>
      <c r="Q26263" t="s">
        <v>29</v>
      </c>
      <c r="R26263" t="s">
        <v>29</v>
      </c>
      <c r="S26263" t="s">
        <v>29</v>
      </c>
    </row>
    <row r="26264" spans="2:19" x14ac:dyDescent="0.25">
      <c r="C26264" t="s">
        <v>1953</v>
      </c>
      <c r="H26264" t="s">
        <v>12487</v>
      </c>
      <c r="K26264" t="s">
        <v>689</v>
      </c>
      <c r="L26264" t="s">
        <v>689</v>
      </c>
      <c r="M26264" t="s">
        <v>690</v>
      </c>
    </row>
    <row r="26265" spans="2:19" x14ac:dyDescent="0.25">
      <c r="B26265">
        <v>43</v>
      </c>
      <c r="C26265" t="s">
        <v>17</v>
      </c>
      <c r="F26265" t="s">
        <v>12488</v>
      </c>
      <c r="G26265">
        <v>1</v>
      </c>
      <c r="N26265" t="s">
        <v>12489</v>
      </c>
      <c r="O26265" t="s">
        <v>20</v>
      </c>
      <c r="P26265" t="s">
        <v>20</v>
      </c>
      <c r="Q26265" t="s">
        <v>20</v>
      </c>
      <c r="R26265" t="s">
        <v>20</v>
      </c>
      <c r="S26265" t="s">
        <v>20</v>
      </c>
    </row>
    <row r="26266" spans="2:19" x14ac:dyDescent="0.25">
      <c r="B26266">
        <v>43</v>
      </c>
      <c r="C26266" t="s">
        <v>17</v>
      </c>
      <c r="F26266" t="s">
        <v>12488</v>
      </c>
      <c r="G26266">
        <v>2</v>
      </c>
      <c r="N26266" t="s">
        <v>336</v>
      </c>
      <c r="O26266" t="s">
        <v>20</v>
      </c>
      <c r="P26266" t="s">
        <v>20</v>
      </c>
      <c r="Q26266" t="s">
        <v>20</v>
      </c>
      <c r="R26266" t="s">
        <v>20</v>
      </c>
      <c r="S26266" t="s">
        <v>20</v>
      </c>
    </row>
    <row r="26267" spans="2:19" x14ac:dyDescent="0.25">
      <c r="B26267">
        <v>43</v>
      </c>
      <c r="C26267" t="s">
        <v>17</v>
      </c>
      <c r="F26267" t="s">
        <v>12488</v>
      </c>
      <c r="G26267">
        <v>3</v>
      </c>
      <c r="N26267" t="s">
        <v>12490</v>
      </c>
      <c r="O26267" t="s">
        <v>20</v>
      </c>
      <c r="P26267" t="s">
        <v>20</v>
      </c>
      <c r="Q26267" t="s">
        <v>20</v>
      </c>
      <c r="R26267" t="s">
        <v>20</v>
      </c>
      <c r="S26267" t="s">
        <v>20</v>
      </c>
    </row>
    <row r="26268" spans="2:19" x14ac:dyDescent="0.25">
      <c r="B26268">
        <v>43</v>
      </c>
      <c r="C26268" t="s">
        <v>17</v>
      </c>
      <c r="F26268" t="s">
        <v>12488</v>
      </c>
      <c r="G26268">
        <v>4</v>
      </c>
      <c r="N26268" t="s">
        <v>1760</v>
      </c>
      <c r="O26268" t="s">
        <v>20</v>
      </c>
      <c r="P26268" t="s">
        <v>20</v>
      </c>
      <c r="Q26268" t="s">
        <v>20</v>
      </c>
      <c r="R26268" t="s">
        <v>20</v>
      </c>
      <c r="S26268" t="s">
        <v>20</v>
      </c>
    </row>
    <row r="26269" spans="2:19" x14ac:dyDescent="0.25">
      <c r="B26269">
        <v>43</v>
      </c>
      <c r="C26269" t="s">
        <v>17</v>
      </c>
      <c r="F26269" t="s">
        <v>12488</v>
      </c>
      <c r="G26269">
        <v>5</v>
      </c>
      <c r="N26269" t="s">
        <v>3977</v>
      </c>
      <c r="O26269" t="s">
        <v>20</v>
      </c>
      <c r="P26269" t="s">
        <v>20</v>
      </c>
      <c r="Q26269" t="s">
        <v>20</v>
      </c>
      <c r="R26269" t="s">
        <v>20</v>
      </c>
      <c r="S26269" t="s">
        <v>20</v>
      </c>
    </row>
    <row r="26270" spans="2:19" x14ac:dyDescent="0.25">
      <c r="B26270">
        <v>43</v>
      </c>
      <c r="C26270" t="s">
        <v>17</v>
      </c>
      <c r="F26270" t="s">
        <v>12488</v>
      </c>
      <c r="G26270">
        <v>7</v>
      </c>
      <c r="N26270" t="s">
        <v>590</v>
      </c>
      <c r="O26270" t="s">
        <v>20</v>
      </c>
      <c r="P26270" t="s">
        <v>20</v>
      </c>
      <c r="Q26270" t="s">
        <v>20</v>
      </c>
      <c r="R26270" t="s">
        <v>20</v>
      </c>
      <c r="S26270" t="s">
        <v>20</v>
      </c>
    </row>
    <row r="26271" spans="2:19" x14ac:dyDescent="0.25">
      <c r="C26271" t="s">
        <v>17</v>
      </c>
      <c r="H26271" t="s">
        <v>1073</v>
      </c>
      <c r="K26271" t="s">
        <v>689</v>
      </c>
      <c r="L26271" t="s">
        <v>689</v>
      </c>
      <c r="M26271" t="s">
        <v>690</v>
      </c>
    </row>
    <row r="26272" spans="2:19" x14ac:dyDescent="0.25">
      <c r="C26272" t="s">
        <v>17</v>
      </c>
      <c r="H26272" t="s">
        <v>12491</v>
      </c>
      <c r="I26272">
        <v>1</v>
      </c>
      <c r="K26272" t="s">
        <v>689</v>
      </c>
      <c r="L26272" t="s">
        <v>689</v>
      </c>
      <c r="M26272" t="s">
        <v>690</v>
      </c>
    </row>
    <row r="26273" spans="2:19" x14ac:dyDescent="0.25">
      <c r="B26273">
        <v>43</v>
      </c>
      <c r="C26273" t="s">
        <v>17</v>
      </c>
      <c r="F26273" t="s">
        <v>12488</v>
      </c>
      <c r="G26273">
        <v>8</v>
      </c>
      <c r="N26273" t="s">
        <v>12492</v>
      </c>
      <c r="O26273" t="s">
        <v>20</v>
      </c>
      <c r="P26273" t="s">
        <v>20</v>
      </c>
      <c r="Q26273" t="s">
        <v>20</v>
      </c>
      <c r="R26273" t="s">
        <v>20</v>
      </c>
      <c r="S26273" t="s">
        <v>20</v>
      </c>
    </row>
    <row r="26274" spans="2:19" x14ac:dyDescent="0.25">
      <c r="B26274">
        <v>43</v>
      </c>
      <c r="C26274" t="s">
        <v>17</v>
      </c>
      <c r="F26274" t="s">
        <v>12488</v>
      </c>
      <c r="G26274">
        <v>9</v>
      </c>
      <c r="N26274" t="s">
        <v>366</v>
      </c>
      <c r="O26274" t="s">
        <v>20</v>
      </c>
      <c r="P26274" t="s">
        <v>20</v>
      </c>
      <c r="Q26274" t="s">
        <v>20</v>
      </c>
      <c r="R26274" t="s">
        <v>20</v>
      </c>
      <c r="S26274" t="s">
        <v>20</v>
      </c>
    </row>
    <row r="26275" spans="2:19" x14ac:dyDescent="0.25">
      <c r="C26275" t="s">
        <v>17</v>
      </c>
      <c r="H26275" t="s">
        <v>12493</v>
      </c>
      <c r="K26275" t="s">
        <v>689</v>
      </c>
      <c r="L26275" t="s">
        <v>689</v>
      </c>
      <c r="M26275" t="s">
        <v>690</v>
      </c>
    </row>
    <row r="26276" spans="2:19" x14ac:dyDescent="0.25">
      <c r="C26276" t="s">
        <v>17</v>
      </c>
      <c r="H26276" t="s">
        <v>3216</v>
      </c>
      <c r="I26276">
        <v>5</v>
      </c>
      <c r="K26276" t="s">
        <v>689</v>
      </c>
      <c r="L26276" t="s">
        <v>689</v>
      </c>
      <c r="M26276" t="s">
        <v>690</v>
      </c>
    </row>
    <row r="26277" spans="2:19" x14ac:dyDescent="0.25">
      <c r="B26277">
        <v>43</v>
      </c>
      <c r="C26277" t="s">
        <v>17</v>
      </c>
      <c r="F26277" t="s">
        <v>12488</v>
      </c>
      <c r="G26277">
        <v>11</v>
      </c>
      <c r="N26277" t="s">
        <v>804</v>
      </c>
      <c r="O26277" t="s">
        <v>20</v>
      </c>
      <c r="P26277" t="s">
        <v>20</v>
      </c>
      <c r="Q26277" t="s">
        <v>20</v>
      </c>
      <c r="R26277" t="s">
        <v>20</v>
      </c>
      <c r="S26277" t="s">
        <v>20</v>
      </c>
    </row>
    <row r="26278" spans="2:19" x14ac:dyDescent="0.25">
      <c r="B26278">
        <v>43</v>
      </c>
      <c r="C26278" t="s">
        <v>17</v>
      </c>
      <c r="F26278" t="s">
        <v>12488</v>
      </c>
      <c r="G26278">
        <v>13</v>
      </c>
      <c r="N26278" t="s">
        <v>1297</v>
      </c>
      <c r="O26278" t="s">
        <v>20</v>
      </c>
      <c r="P26278" t="s">
        <v>20</v>
      </c>
      <c r="Q26278" t="s">
        <v>20</v>
      </c>
      <c r="R26278" t="s">
        <v>20</v>
      </c>
      <c r="S26278" t="s">
        <v>20</v>
      </c>
    </row>
    <row r="26279" spans="2:19" x14ac:dyDescent="0.25">
      <c r="C26279" t="s">
        <v>17</v>
      </c>
      <c r="H26279" t="s">
        <v>12494</v>
      </c>
      <c r="K26279" t="s">
        <v>689</v>
      </c>
      <c r="L26279" t="s">
        <v>689</v>
      </c>
      <c r="M26279" t="s">
        <v>690</v>
      </c>
    </row>
    <row r="26280" spans="2:19" x14ac:dyDescent="0.25">
      <c r="C26280" t="s">
        <v>17</v>
      </c>
      <c r="H26280" t="s">
        <v>12495</v>
      </c>
      <c r="I26280">
        <v>3</v>
      </c>
      <c r="K26280" t="s">
        <v>689</v>
      </c>
      <c r="L26280" t="s">
        <v>689</v>
      </c>
      <c r="M26280" t="s">
        <v>690</v>
      </c>
    </row>
    <row r="26281" spans="2:19" x14ac:dyDescent="0.25">
      <c r="B26281">
        <v>43</v>
      </c>
      <c r="C26281" t="s">
        <v>17</v>
      </c>
      <c r="F26281" t="s">
        <v>12488</v>
      </c>
      <c r="G26281">
        <v>15</v>
      </c>
      <c r="N26281" t="s">
        <v>2236</v>
      </c>
      <c r="O26281" t="s">
        <v>20</v>
      </c>
      <c r="P26281" t="s">
        <v>20</v>
      </c>
      <c r="Q26281" t="s">
        <v>20</v>
      </c>
      <c r="R26281" t="s">
        <v>20</v>
      </c>
      <c r="S26281" t="s">
        <v>20</v>
      </c>
    </row>
    <row r="26282" spans="2:19" x14ac:dyDescent="0.25">
      <c r="C26282" t="s">
        <v>17</v>
      </c>
      <c r="H26282" t="s">
        <v>658</v>
      </c>
      <c r="K26282" t="s">
        <v>689</v>
      </c>
      <c r="L26282" t="s">
        <v>689</v>
      </c>
      <c r="M26282" t="s">
        <v>690</v>
      </c>
    </row>
    <row r="26283" spans="2:19" x14ac:dyDescent="0.25">
      <c r="C26283" t="s">
        <v>17</v>
      </c>
      <c r="H26283" t="s">
        <v>1630</v>
      </c>
      <c r="K26283" t="s">
        <v>689</v>
      </c>
      <c r="L26283" t="s">
        <v>689</v>
      </c>
      <c r="M26283" t="s">
        <v>690</v>
      </c>
    </row>
    <row r="26284" spans="2:19" x14ac:dyDescent="0.25">
      <c r="C26284" t="s">
        <v>17</v>
      </c>
      <c r="H26284" t="s">
        <v>2495</v>
      </c>
      <c r="K26284" t="s">
        <v>689</v>
      </c>
      <c r="L26284" t="s">
        <v>689</v>
      </c>
      <c r="M26284" t="s">
        <v>690</v>
      </c>
    </row>
    <row r="26285" spans="2:19" x14ac:dyDescent="0.25">
      <c r="C26285" t="s">
        <v>17</v>
      </c>
      <c r="H26285" t="s">
        <v>1361</v>
      </c>
      <c r="I26285">
        <v>5</v>
      </c>
      <c r="K26285" t="s">
        <v>689</v>
      </c>
      <c r="L26285" t="s">
        <v>689</v>
      </c>
      <c r="M26285" t="s">
        <v>690</v>
      </c>
    </row>
    <row r="26286" spans="2:19" x14ac:dyDescent="0.25">
      <c r="C26286" t="s">
        <v>17</v>
      </c>
      <c r="H26286" t="s">
        <v>12325</v>
      </c>
      <c r="K26286" t="s">
        <v>689</v>
      </c>
      <c r="L26286" t="s">
        <v>689</v>
      </c>
      <c r="M26286" t="s">
        <v>690</v>
      </c>
    </row>
    <row r="26287" spans="2:19" x14ac:dyDescent="0.25">
      <c r="C26287" t="s">
        <v>17</v>
      </c>
      <c r="H26287" t="s">
        <v>1148</v>
      </c>
      <c r="K26287" t="s">
        <v>689</v>
      </c>
      <c r="L26287" t="s">
        <v>689</v>
      </c>
      <c r="M26287" t="s">
        <v>690</v>
      </c>
    </row>
    <row r="26288" spans="2:19" x14ac:dyDescent="0.25">
      <c r="C26288" t="s">
        <v>17</v>
      </c>
      <c r="H26288" t="s">
        <v>2495</v>
      </c>
      <c r="K26288" t="s">
        <v>689</v>
      </c>
      <c r="L26288" t="s">
        <v>689</v>
      </c>
      <c r="M26288" t="s">
        <v>690</v>
      </c>
    </row>
    <row r="26289" spans="2:19" x14ac:dyDescent="0.25">
      <c r="C26289" t="s">
        <v>17</v>
      </c>
      <c r="H26289" t="s">
        <v>12496</v>
      </c>
      <c r="I26289">
        <v>3</v>
      </c>
      <c r="K26289" t="s">
        <v>689</v>
      </c>
      <c r="L26289" t="s">
        <v>689</v>
      </c>
      <c r="M26289" t="s">
        <v>690</v>
      </c>
    </row>
    <row r="26290" spans="2:19" x14ac:dyDescent="0.25">
      <c r="C26290" t="s">
        <v>17</v>
      </c>
      <c r="H26290" t="s">
        <v>2517</v>
      </c>
      <c r="K26290" t="s">
        <v>689</v>
      </c>
      <c r="L26290" t="s">
        <v>689</v>
      </c>
      <c r="M26290" t="s">
        <v>690</v>
      </c>
    </row>
    <row r="26291" spans="2:19" x14ac:dyDescent="0.25">
      <c r="B26291">
        <v>42</v>
      </c>
      <c r="C26291" t="s">
        <v>17</v>
      </c>
      <c r="F26291" t="s">
        <v>12497</v>
      </c>
      <c r="G26291">
        <v>1</v>
      </c>
      <c r="N26291" t="s">
        <v>11913</v>
      </c>
      <c r="O26291" t="s">
        <v>20</v>
      </c>
      <c r="P26291" t="s">
        <v>20</v>
      </c>
      <c r="Q26291" t="s">
        <v>20</v>
      </c>
      <c r="R26291" t="s">
        <v>20</v>
      </c>
      <c r="S26291" t="s">
        <v>20</v>
      </c>
    </row>
    <row r="26292" spans="2:19" x14ac:dyDescent="0.25">
      <c r="B26292">
        <v>42</v>
      </c>
      <c r="C26292" t="s">
        <v>17</v>
      </c>
      <c r="F26292" t="s">
        <v>12497</v>
      </c>
      <c r="G26292">
        <v>2</v>
      </c>
      <c r="N26292" t="s">
        <v>353</v>
      </c>
      <c r="O26292" t="s">
        <v>20</v>
      </c>
      <c r="P26292" t="s">
        <v>20</v>
      </c>
      <c r="Q26292" t="s">
        <v>20</v>
      </c>
      <c r="R26292" t="s">
        <v>20</v>
      </c>
      <c r="S26292" t="s">
        <v>20</v>
      </c>
    </row>
    <row r="26293" spans="2:19" x14ac:dyDescent="0.25">
      <c r="B26293">
        <v>42</v>
      </c>
      <c r="C26293" t="s">
        <v>17</v>
      </c>
      <c r="F26293" t="s">
        <v>12497</v>
      </c>
      <c r="G26293">
        <v>3</v>
      </c>
      <c r="N26293" t="s">
        <v>12498</v>
      </c>
      <c r="O26293" t="s">
        <v>20</v>
      </c>
      <c r="P26293" t="s">
        <v>20</v>
      </c>
      <c r="Q26293" t="s">
        <v>20</v>
      </c>
      <c r="R26293" t="s">
        <v>20</v>
      </c>
      <c r="S26293" t="s">
        <v>20</v>
      </c>
    </row>
    <row r="26294" spans="2:19" x14ac:dyDescent="0.25">
      <c r="B26294">
        <v>42</v>
      </c>
      <c r="C26294" t="s">
        <v>17</v>
      </c>
      <c r="F26294" t="s">
        <v>12497</v>
      </c>
      <c r="G26294">
        <v>4</v>
      </c>
      <c r="N26294" t="s">
        <v>554</v>
      </c>
      <c r="O26294" t="s">
        <v>20</v>
      </c>
      <c r="P26294" t="s">
        <v>20</v>
      </c>
      <c r="Q26294" t="s">
        <v>20</v>
      </c>
      <c r="R26294" t="s">
        <v>20</v>
      </c>
      <c r="S26294" t="s">
        <v>20</v>
      </c>
    </row>
    <row r="26295" spans="2:19" x14ac:dyDescent="0.25">
      <c r="B26295">
        <v>42</v>
      </c>
      <c r="C26295" t="s">
        <v>17</v>
      </c>
      <c r="F26295" t="s">
        <v>12497</v>
      </c>
      <c r="G26295">
        <v>5</v>
      </c>
      <c r="N26295" t="s">
        <v>12499</v>
      </c>
      <c r="O26295" t="s">
        <v>20</v>
      </c>
      <c r="P26295" t="s">
        <v>20</v>
      </c>
      <c r="Q26295" t="s">
        <v>20</v>
      </c>
      <c r="R26295" t="s">
        <v>20</v>
      </c>
      <c r="S26295" t="s">
        <v>20</v>
      </c>
    </row>
    <row r="26296" spans="2:19" x14ac:dyDescent="0.25">
      <c r="B26296">
        <v>42</v>
      </c>
      <c r="C26296" t="s">
        <v>17</v>
      </c>
      <c r="F26296" t="s">
        <v>12497</v>
      </c>
      <c r="G26296">
        <v>6</v>
      </c>
      <c r="N26296" t="s">
        <v>12500</v>
      </c>
      <c r="O26296" t="s">
        <v>20</v>
      </c>
      <c r="P26296" t="s">
        <v>20</v>
      </c>
      <c r="Q26296" t="s">
        <v>20</v>
      </c>
      <c r="R26296" t="s">
        <v>20</v>
      </c>
      <c r="S26296" t="s">
        <v>20</v>
      </c>
    </row>
    <row r="26297" spans="2:19" x14ac:dyDescent="0.25">
      <c r="B26297">
        <v>42</v>
      </c>
      <c r="C26297" t="s">
        <v>17</v>
      </c>
      <c r="F26297" t="s">
        <v>12497</v>
      </c>
      <c r="G26297">
        <v>7</v>
      </c>
      <c r="N26297" t="s">
        <v>2512</v>
      </c>
      <c r="O26297" t="s">
        <v>20</v>
      </c>
      <c r="P26297" t="s">
        <v>20</v>
      </c>
      <c r="Q26297" t="s">
        <v>20</v>
      </c>
      <c r="R26297" t="s">
        <v>20</v>
      </c>
      <c r="S26297" t="s">
        <v>20</v>
      </c>
    </row>
    <row r="26298" spans="2:19" x14ac:dyDescent="0.25">
      <c r="B26298">
        <v>42</v>
      </c>
      <c r="C26298" t="s">
        <v>17</v>
      </c>
      <c r="F26298" t="s">
        <v>12497</v>
      </c>
      <c r="G26298">
        <v>7</v>
      </c>
      <c r="N26298" t="s">
        <v>12501</v>
      </c>
      <c r="P26298" t="s">
        <v>20</v>
      </c>
      <c r="Q26298" t="s">
        <v>20</v>
      </c>
      <c r="R26298" t="s">
        <v>20</v>
      </c>
      <c r="S26298" t="s">
        <v>20</v>
      </c>
    </row>
    <row r="26299" spans="2:19" x14ac:dyDescent="0.25">
      <c r="B26299">
        <v>42</v>
      </c>
      <c r="C26299" t="s">
        <v>17</v>
      </c>
      <c r="F26299" t="s">
        <v>12497</v>
      </c>
      <c r="G26299">
        <v>7</v>
      </c>
      <c r="N26299" t="s">
        <v>12502</v>
      </c>
      <c r="O26299" t="s">
        <v>20</v>
      </c>
      <c r="P26299" t="s">
        <v>20</v>
      </c>
      <c r="Q26299" t="s">
        <v>20</v>
      </c>
      <c r="R26299" t="s">
        <v>20</v>
      </c>
      <c r="S26299" t="s">
        <v>20</v>
      </c>
    </row>
    <row r="26300" spans="2:19" x14ac:dyDescent="0.25">
      <c r="B26300">
        <v>42</v>
      </c>
      <c r="C26300" t="s">
        <v>17</v>
      </c>
      <c r="F26300" t="s">
        <v>12497</v>
      </c>
      <c r="G26300">
        <v>8</v>
      </c>
      <c r="N26300" t="s">
        <v>4131</v>
      </c>
      <c r="O26300" t="s">
        <v>20</v>
      </c>
      <c r="P26300" t="s">
        <v>20</v>
      </c>
      <c r="Q26300" t="s">
        <v>20</v>
      </c>
      <c r="R26300" t="s">
        <v>20</v>
      </c>
      <c r="S26300" t="s">
        <v>20</v>
      </c>
    </row>
    <row r="26301" spans="2:19" x14ac:dyDescent="0.25">
      <c r="B26301">
        <v>42</v>
      </c>
      <c r="C26301" t="s">
        <v>17</v>
      </c>
      <c r="F26301" t="s">
        <v>12497</v>
      </c>
      <c r="G26301">
        <v>9</v>
      </c>
      <c r="N26301" t="s">
        <v>12503</v>
      </c>
      <c r="O26301" t="s">
        <v>20</v>
      </c>
      <c r="P26301" t="s">
        <v>20</v>
      </c>
      <c r="Q26301" t="s">
        <v>20</v>
      </c>
      <c r="R26301" t="s">
        <v>20</v>
      </c>
      <c r="S26301" t="s">
        <v>20</v>
      </c>
    </row>
    <row r="26302" spans="2:19" x14ac:dyDescent="0.25">
      <c r="B26302">
        <v>42</v>
      </c>
      <c r="C26302" t="s">
        <v>17</v>
      </c>
      <c r="F26302" t="s">
        <v>12497</v>
      </c>
      <c r="G26302">
        <v>9</v>
      </c>
      <c r="N26302" t="s">
        <v>1803</v>
      </c>
      <c r="P26302" t="s">
        <v>20</v>
      </c>
      <c r="Q26302" t="s">
        <v>20</v>
      </c>
      <c r="R26302" t="s">
        <v>20</v>
      </c>
      <c r="S26302" t="s">
        <v>20</v>
      </c>
    </row>
    <row r="26303" spans="2:19" x14ac:dyDescent="0.25">
      <c r="B26303">
        <v>42</v>
      </c>
      <c r="C26303" t="s">
        <v>17</v>
      </c>
      <c r="F26303" t="s">
        <v>12497</v>
      </c>
      <c r="G26303">
        <v>10</v>
      </c>
      <c r="N26303" t="s">
        <v>11941</v>
      </c>
      <c r="O26303" t="s">
        <v>20</v>
      </c>
      <c r="P26303" t="s">
        <v>20</v>
      </c>
      <c r="Q26303" t="s">
        <v>20</v>
      </c>
      <c r="R26303" t="s">
        <v>20</v>
      </c>
      <c r="S26303" t="s">
        <v>20</v>
      </c>
    </row>
    <row r="26304" spans="2:19" x14ac:dyDescent="0.25">
      <c r="B26304">
        <v>42</v>
      </c>
      <c r="C26304" t="s">
        <v>17</v>
      </c>
      <c r="F26304" t="s">
        <v>12497</v>
      </c>
      <c r="G26304">
        <v>11</v>
      </c>
      <c r="N26304" t="s">
        <v>590</v>
      </c>
      <c r="O26304" t="s">
        <v>20</v>
      </c>
      <c r="P26304" t="s">
        <v>20</v>
      </c>
      <c r="Q26304" t="s">
        <v>20</v>
      </c>
      <c r="R26304" t="s">
        <v>20</v>
      </c>
      <c r="S26304" t="s">
        <v>20</v>
      </c>
    </row>
    <row r="26305" spans="2:19" x14ac:dyDescent="0.25">
      <c r="B26305">
        <v>42</v>
      </c>
      <c r="C26305" t="s">
        <v>17</v>
      </c>
      <c r="F26305" t="s">
        <v>12497</v>
      </c>
      <c r="G26305">
        <v>12</v>
      </c>
      <c r="N26305" t="s">
        <v>11913</v>
      </c>
      <c r="O26305" t="s">
        <v>20</v>
      </c>
      <c r="P26305" t="s">
        <v>20</v>
      </c>
      <c r="Q26305" t="s">
        <v>20</v>
      </c>
      <c r="R26305" t="s">
        <v>20</v>
      </c>
      <c r="S26305" t="s">
        <v>20</v>
      </c>
    </row>
    <row r="26306" spans="2:19" x14ac:dyDescent="0.25">
      <c r="B26306">
        <v>42</v>
      </c>
      <c r="C26306" t="s">
        <v>17</v>
      </c>
      <c r="F26306" t="s">
        <v>12497</v>
      </c>
      <c r="G26306">
        <v>13</v>
      </c>
      <c r="N26306" t="s">
        <v>12504</v>
      </c>
      <c r="O26306" t="s">
        <v>20</v>
      </c>
      <c r="P26306" t="s">
        <v>20</v>
      </c>
      <c r="Q26306" t="s">
        <v>20</v>
      </c>
      <c r="R26306" t="s">
        <v>20</v>
      </c>
      <c r="S26306" t="s">
        <v>20</v>
      </c>
    </row>
    <row r="26307" spans="2:19" x14ac:dyDescent="0.25">
      <c r="B26307">
        <v>42</v>
      </c>
      <c r="C26307" t="s">
        <v>17</v>
      </c>
      <c r="F26307" t="s">
        <v>12497</v>
      </c>
      <c r="G26307">
        <v>13</v>
      </c>
      <c r="N26307" t="s">
        <v>11908</v>
      </c>
      <c r="P26307" t="s">
        <v>20</v>
      </c>
      <c r="Q26307" t="s">
        <v>20</v>
      </c>
      <c r="R26307" t="s">
        <v>20</v>
      </c>
      <c r="S26307" t="s">
        <v>20</v>
      </c>
    </row>
    <row r="26308" spans="2:19" x14ac:dyDescent="0.25">
      <c r="B26308">
        <v>14</v>
      </c>
      <c r="C26308" t="s">
        <v>17</v>
      </c>
      <c r="F26308" t="s">
        <v>12505</v>
      </c>
      <c r="G26308">
        <v>14</v>
      </c>
      <c r="N26308" t="s">
        <v>12506</v>
      </c>
      <c r="O26308" t="s">
        <v>20</v>
      </c>
      <c r="P26308" t="s">
        <v>20</v>
      </c>
      <c r="Q26308" t="s">
        <v>20</v>
      </c>
      <c r="R26308" t="s">
        <v>20</v>
      </c>
      <c r="S26308" t="s">
        <v>20</v>
      </c>
    </row>
    <row r="26309" spans="2:19" x14ac:dyDescent="0.25">
      <c r="B26309">
        <v>42</v>
      </c>
      <c r="C26309" t="s">
        <v>17</v>
      </c>
      <c r="F26309" t="s">
        <v>12497</v>
      </c>
      <c r="G26309">
        <v>15</v>
      </c>
      <c r="N26309" t="s">
        <v>11930</v>
      </c>
      <c r="O26309" t="s">
        <v>29</v>
      </c>
      <c r="P26309" t="s">
        <v>29</v>
      </c>
      <c r="Q26309" t="s">
        <v>29</v>
      </c>
      <c r="R26309" t="s">
        <v>29</v>
      </c>
      <c r="S26309" t="s">
        <v>29</v>
      </c>
    </row>
    <row r="26310" spans="2:19" x14ac:dyDescent="0.25">
      <c r="B26310">
        <v>42</v>
      </c>
      <c r="C26310" t="s">
        <v>17</v>
      </c>
      <c r="F26310" t="s">
        <v>12497</v>
      </c>
      <c r="G26310">
        <v>16</v>
      </c>
      <c r="N26310" t="s">
        <v>12507</v>
      </c>
      <c r="O26310" t="s">
        <v>20</v>
      </c>
      <c r="P26310" t="s">
        <v>20</v>
      </c>
      <c r="Q26310" t="s">
        <v>20</v>
      </c>
      <c r="R26310" t="s">
        <v>20</v>
      </c>
      <c r="S26310" t="s">
        <v>20</v>
      </c>
    </row>
    <row r="26311" spans="2:19" x14ac:dyDescent="0.25">
      <c r="B26311">
        <v>42</v>
      </c>
      <c r="C26311" t="s">
        <v>17</v>
      </c>
      <c r="F26311" t="s">
        <v>12497</v>
      </c>
      <c r="G26311">
        <v>17</v>
      </c>
      <c r="N26311" t="s">
        <v>12508</v>
      </c>
      <c r="O26311" t="s">
        <v>20</v>
      </c>
      <c r="P26311" t="s">
        <v>20</v>
      </c>
      <c r="Q26311" t="s">
        <v>20</v>
      </c>
      <c r="R26311" t="s">
        <v>20</v>
      </c>
      <c r="S26311" t="s">
        <v>20</v>
      </c>
    </row>
    <row r="26312" spans="2:19" x14ac:dyDescent="0.25">
      <c r="B26312">
        <v>42</v>
      </c>
      <c r="C26312" t="s">
        <v>17</v>
      </c>
      <c r="F26312" t="s">
        <v>12497</v>
      </c>
      <c r="G26312">
        <v>17</v>
      </c>
      <c r="N26312" t="s">
        <v>2833</v>
      </c>
      <c r="P26312" t="s">
        <v>20</v>
      </c>
      <c r="Q26312" t="s">
        <v>20</v>
      </c>
      <c r="R26312" t="s">
        <v>20</v>
      </c>
      <c r="S26312" t="s">
        <v>20</v>
      </c>
    </row>
    <row r="26313" spans="2:19" x14ac:dyDescent="0.25">
      <c r="B26313">
        <v>42</v>
      </c>
      <c r="C26313" t="s">
        <v>17</v>
      </c>
      <c r="F26313" t="s">
        <v>12497</v>
      </c>
      <c r="G26313">
        <v>18</v>
      </c>
      <c r="N26313" t="s">
        <v>12509</v>
      </c>
      <c r="O26313" t="s">
        <v>20</v>
      </c>
      <c r="P26313" t="s">
        <v>20</v>
      </c>
      <c r="Q26313" t="s">
        <v>20</v>
      </c>
      <c r="R26313" t="s">
        <v>20</v>
      </c>
      <c r="S26313" t="s">
        <v>20</v>
      </c>
    </row>
    <row r="26314" spans="2:19" x14ac:dyDescent="0.25">
      <c r="B26314">
        <v>42</v>
      </c>
      <c r="C26314" t="s">
        <v>17</v>
      </c>
      <c r="F26314" t="s">
        <v>12497</v>
      </c>
      <c r="G26314">
        <v>19</v>
      </c>
      <c r="N26314" t="s">
        <v>12510</v>
      </c>
      <c r="O26314" t="s">
        <v>20</v>
      </c>
      <c r="P26314" t="s">
        <v>20</v>
      </c>
      <c r="Q26314" t="s">
        <v>20</v>
      </c>
      <c r="R26314" t="s">
        <v>20</v>
      </c>
      <c r="S26314" t="s">
        <v>20</v>
      </c>
    </row>
    <row r="26315" spans="2:19" x14ac:dyDescent="0.25">
      <c r="B26315">
        <v>42</v>
      </c>
      <c r="C26315" t="s">
        <v>17</v>
      </c>
      <c r="F26315" t="s">
        <v>12497</v>
      </c>
      <c r="G26315">
        <v>19</v>
      </c>
      <c r="N26315" t="s">
        <v>11025</v>
      </c>
      <c r="P26315" t="s">
        <v>20</v>
      </c>
      <c r="Q26315" t="s">
        <v>20</v>
      </c>
      <c r="R26315" t="s">
        <v>20</v>
      </c>
      <c r="S26315" t="s">
        <v>20</v>
      </c>
    </row>
    <row r="26316" spans="2:19" x14ac:dyDescent="0.25">
      <c r="B26316">
        <v>42</v>
      </c>
      <c r="C26316" t="s">
        <v>17</v>
      </c>
      <c r="F26316" t="s">
        <v>12497</v>
      </c>
      <c r="G26316">
        <v>20</v>
      </c>
      <c r="N26316" t="s">
        <v>12511</v>
      </c>
      <c r="O26316" t="s">
        <v>20</v>
      </c>
      <c r="P26316" t="s">
        <v>20</v>
      </c>
      <c r="Q26316" t="s">
        <v>20</v>
      </c>
      <c r="R26316" t="s">
        <v>20</v>
      </c>
      <c r="S26316" t="s">
        <v>20</v>
      </c>
    </row>
    <row r="26317" spans="2:19" x14ac:dyDescent="0.25">
      <c r="B26317">
        <v>42</v>
      </c>
      <c r="C26317" t="s">
        <v>17</v>
      </c>
      <c r="F26317" t="s">
        <v>12497</v>
      </c>
      <c r="G26317">
        <v>21</v>
      </c>
      <c r="N26317" t="s">
        <v>12512</v>
      </c>
      <c r="O26317" t="s">
        <v>20</v>
      </c>
      <c r="P26317" t="s">
        <v>20</v>
      </c>
      <c r="Q26317" t="s">
        <v>20</v>
      </c>
      <c r="R26317" t="s">
        <v>20</v>
      </c>
      <c r="S26317" t="s">
        <v>20</v>
      </c>
    </row>
    <row r="26318" spans="2:19" x14ac:dyDescent="0.25">
      <c r="B26318">
        <v>42</v>
      </c>
      <c r="C26318" t="s">
        <v>17</v>
      </c>
      <c r="F26318" t="s">
        <v>12497</v>
      </c>
      <c r="G26318">
        <v>21</v>
      </c>
      <c r="N26318" t="s">
        <v>11242</v>
      </c>
      <c r="P26318" t="s">
        <v>20</v>
      </c>
      <c r="Q26318" t="s">
        <v>20</v>
      </c>
      <c r="R26318" t="s">
        <v>20</v>
      </c>
      <c r="S26318" t="s">
        <v>20</v>
      </c>
    </row>
    <row r="26319" spans="2:19" x14ac:dyDescent="0.25">
      <c r="B26319">
        <v>42</v>
      </c>
      <c r="C26319" t="s">
        <v>17</v>
      </c>
      <c r="F26319" t="s">
        <v>12497</v>
      </c>
      <c r="G26319">
        <v>22</v>
      </c>
      <c r="N26319" t="s">
        <v>12513</v>
      </c>
      <c r="O26319" t="s">
        <v>20</v>
      </c>
      <c r="P26319" t="s">
        <v>20</v>
      </c>
      <c r="Q26319" t="s">
        <v>20</v>
      </c>
      <c r="R26319" t="s">
        <v>20</v>
      </c>
      <c r="S26319" t="s">
        <v>20</v>
      </c>
    </row>
    <row r="26320" spans="2:19" x14ac:dyDescent="0.25">
      <c r="B26320">
        <v>42</v>
      </c>
      <c r="C26320" t="s">
        <v>17</v>
      </c>
      <c r="F26320" t="s">
        <v>12497</v>
      </c>
      <c r="G26320">
        <v>22</v>
      </c>
      <c r="N26320" t="s">
        <v>12514</v>
      </c>
      <c r="P26320" t="s">
        <v>20</v>
      </c>
      <c r="Q26320" t="s">
        <v>20</v>
      </c>
      <c r="R26320" t="s">
        <v>20</v>
      </c>
      <c r="S26320" t="s">
        <v>20</v>
      </c>
    </row>
    <row r="26321" spans="2:19" x14ac:dyDescent="0.25">
      <c r="B26321">
        <v>42</v>
      </c>
      <c r="C26321" t="s">
        <v>17</v>
      </c>
      <c r="F26321" t="s">
        <v>12497</v>
      </c>
      <c r="G26321">
        <v>22</v>
      </c>
      <c r="N26321" t="s">
        <v>12515</v>
      </c>
      <c r="O26321" t="s">
        <v>20</v>
      </c>
      <c r="P26321" t="s">
        <v>20</v>
      </c>
      <c r="Q26321" t="s">
        <v>20</v>
      </c>
      <c r="R26321" t="s">
        <v>20</v>
      </c>
      <c r="S26321" t="s">
        <v>20</v>
      </c>
    </row>
    <row r="26322" spans="2:19" x14ac:dyDescent="0.25">
      <c r="B26322">
        <v>42</v>
      </c>
      <c r="C26322" t="s">
        <v>17</v>
      </c>
      <c r="F26322" t="s">
        <v>12497</v>
      </c>
      <c r="G26322">
        <v>23</v>
      </c>
      <c r="N26322" t="s">
        <v>12516</v>
      </c>
      <c r="O26322" t="s">
        <v>20</v>
      </c>
      <c r="P26322" t="s">
        <v>20</v>
      </c>
      <c r="Q26322" t="s">
        <v>20</v>
      </c>
      <c r="R26322" t="s">
        <v>20</v>
      </c>
      <c r="S26322" t="s">
        <v>20</v>
      </c>
    </row>
    <row r="26323" spans="2:19" x14ac:dyDescent="0.25">
      <c r="B26323">
        <v>42</v>
      </c>
      <c r="C26323" t="s">
        <v>17</v>
      </c>
      <c r="F26323" t="s">
        <v>12497</v>
      </c>
      <c r="G26323">
        <v>24</v>
      </c>
      <c r="N26323" t="s">
        <v>2544</v>
      </c>
      <c r="O26323" t="s">
        <v>20</v>
      </c>
      <c r="P26323" t="s">
        <v>20</v>
      </c>
      <c r="Q26323" t="s">
        <v>20</v>
      </c>
      <c r="R26323" t="s">
        <v>20</v>
      </c>
      <c r="S26323" t="s">
        <v>20</v>
      </c>
    </row>
    <row r="26324" spans="2:19" x14ac:dyDescent="0.25">
      <c r="B26324">
        <v>42</v>
      </c>
      <c r="C26324" t="s">
        <v>17</v>
      </c>
      <c r="F26324" t="s">
        <v>12497</v>
      </c>
      <c r="G26324">
        <v>25</v>
      </c>
      <c r="N26324" t="s">
        <v>12517</v>
      </c>
      <c r="O26324" t="s">
        <v>20</v>
      </c>
      <c r="P26324" t="s">
        <v>20</v>
      </c>
      <c r="Q26324" t="s">
        <v>20</v>
      </c>
      <c r="R26324" t="s">
        <v>20</v>
      </c>
      <c r="S26324" t="s">
        <v>20</v>
      </c>
    </row>
    <row r="26325" spans="2:19" x14ac:dyDescent="0.25">
      <c r="B26325">
        <v>42</v>
      </c>
      <c r="C26325" t="s">
        <v>17</v>
      </c>
      <c r="F26325" t="s">
        <v>12497</v>
      </c>
      <c r="G26325">
        <v>26</v>
      </c>
      <c r="N26325" t="s">
        <v>4565</v>
      </c>
      <c r="O26325" t="s">
        <v>20</v>
      </c>
      <c r="P26325" t="s">
        <v>20</v>
      </c>
      <c r="Q26325" t="s">
        <v>20</v>
      </c>
      <c r="R26325" t="s">
        <v>20</v>
      </c>
      <c r="S26325" t="s">
        <v>20</v>
      </c>
    </row>
    <row r="26326" spans="2:19" x14ac:dyDescent="0.25">
      <c r="B26326">
        <v>42</v>
      </c>
      <c r="C26326" t="s">
        <v>17</v>
      </c>
      <c r="F26326" t="s">
        <v>12497</v>
      </c>
      <c r="G26326">
        <v>26</v>
      </c>
      <c r="N26326" t="s">
        <v>1297</v>
      </c>
      <c r="P26326" t="s">
        <v>20</v>
      </c>
      <c r="Q26326" t="s">
        <v>20</v>
      </c>
      <c r="R26326" t="s">
        <v>20</v>
      </c>
      <c r="S26326" t="s">
        <v>20</v>
      </c>
    </row>
    <row r="26327" spans="2:19" x14ac:dyDescent="0.25">
      <c r="B26327">
        <v>42</v>
      </c>
      <c r="C26327" t="s">
        <v>17</v>
      </c>
      <c r="F26327" t="s">
        <v>12497</v>
      </c>
      <c r="G26327">
        <v>27</v>
      </c>
      <c r="N26327" t="s">
        <v>12495</v>
      </c>
      <c r="O26327" t="s">
        <v>20</v>
      </c>
      <c r="P26327" t="s">
        <v>20</v>
      </c>
      <c r="Q26327" t="s">
        <v>20</v>
      </c>
      <c r="R26327" t="s">
        <v>20</v>
      </c>
      <c r="S26327" t="s">
        <v>20</v>
      </c>
    </row>
    <row r="26328" spans="2:19" x14ac:dyDescent="0.25">
      <c r="B26328">
        <v>42</v>
      </c>
      <c r="C26328" t="s">
        <v>17</v>
      </c>
      <c r="F26328" t="s">
        <v>12497</v>
      </c>
      <c r="G26328">
        <v>28</v>
      </c>
      <c r="N26328" t="s">
        <v>11823</v>
      </c>
      <c r="O26328" t="s">
        <v>20</v>
      </c>
      <c r="P26328" t="s">
        <v>20</v>
      </c>
      <c r="Q26328" t="s">
        <v>20</v>
      </c>
      <c r="R26328" t="s">
        <v>20</v>
      </c>
      <c r="S26328" t="s">
        <v>20</v>
      </c>
    </row>
    <row r="26329" spans="2:19" x14ac:dyDescent="0.25">
      <c r="B26329">
        <v>42</v>
      </c>
      <c r="C26329" t="s">
        <v>17</v>
      </c>
      <c r="F26329" t="s">
        <v>12497</v>
      </c>
      <c r="G26329">
        <v>29</v>
      </c>
      <c r="N26329" t="s">
        <v>12518</v>
      </c>
      <c r="O26329" t="s">
        <v>20</v>
      </c>
      <c r="P26329" t="s">
        <v>20</v>
      </c>
      <c r="Q26329" t="s">
        <v>20</v>
      </c>
      <c r="R26329" t="s">
        <v>20</v>
      </c>
      <c r="S26329" t="s">
        <v>20</v>
      </c>
    </row>
    <row r="26330" spans="2:19" x14ac:dyDescent="0.25">
      <c r="B26330">
        <v>42</v>
      </c>
      <c r="C26330" t="s">
        <v>17</v>
      </c>
      <c r="F26330" t="s">
        <v>12497</v>
      </c>
      <c r="G26330">
        <v>29</v>
      </c>
      <c r="N26330" t="s">
        <v>809</v>
      </c>
      <c r="P26330" t="s">
        <v>20</v>
      </c>
      <c r="Q26330" t="s">
        <v>20</v>
      </c>
      <c r="R26330" t="s">
        <v>20</v>
      </c>
      <c r="S26330" t="s">
        <v>20</v>
      </c>
    </row>
    <row r="26331" spans="2:19" x14ac:dyDescent="0.25">
      <c r="B26331">
        <v>42</v>
      </c>
      <c r="C26331" t="s">
        <v>17</v>
      </c>
      <c r="F26331" t="s">
        <v>12497</v>
      </c>
      <c r="G26331">
        <v>30</v>
      </c>
      <c r="N26331" t="s">
        <v>12134</v>
      </c>
      <c r="O26331" t="s">
        <v>20</v>
      </c>
      <c r="P26331" t="s">
        <v>20</v>
      </c>
      <c r="Q26331" t="s">
        <v>20</v>
      </c>
      <c r="R26331" t="s">
        <v>20</v>
      </c>
      <c r="S26331" t="s">
        <v>20</v>
      </c>
    </row>
    <row r="26332" spans="2:19" x14ac:dyDescent="0.25">
      <c r="B26332">
        <v>42</v>
      </c>
      <c r="C26332" t="s">
        <v>17</v>
      </c>
      <c r="F26332" t="s">
        <v>12497</v>
      </c>
      <c r="G26332">
        <v>31</v>
      </c>
      <c r="N26332" t="s">
        <v>12519</v>
      </c>
      <c r="O26332" t="s">
        <v>20</v>
      </c>
      <c r="P26332" t="s">
        <v>20</v>
      </c>
      <c r="Q26332" t="s">
        <v>20</v>
      </c>
      <c r="R26332" t="s">
        <v>20</v>
      </c>
      <c r="S26332" t="s">
        <v>20</v>
      </c>
    </row>
    <row r="26333" spans="2:19" x14ac:dyDescent="0.25">
      <c r="B26333">
        <v>40</v>
      </c>
      <c r="C26333" t="s">
        <v>17</v>
      </c>
      <c r="F26333" t="s">
        <v>8524</v>
      </c>
      <c r="G26333">
        <v>12</v>
      </c>
      <c r="N26333" t="s">
        <v>12421</v>
      </c>
      <c r="O26333" t="s">
        <v>20</v>
      </c>
      <c r="P26333" t="s">
        <v>20</v>
      </c>
      <c r="Q26333" t="s">
        <v>20</v>
      </c>
      <c r="R26333" t="s">
        <v>20</v>
      </c>
      <c r="S26333" t="s">
        <v>20</v>
      </c>
    </row>
    <row r="26334" spans="2:19" x14ac:dyDescent="0.25">
      <c r="C26334" t="s">
        <v>17</v>
      </c>
      <c r="H26334" t="s">
        <v>7575</v>
      </c>
      <c r="K26334" t="s">
        <v>689</v>
      </c>
      <c r="L26334" t="s">
        <v>689</v>
      </c>
      <c r="M26334" t="s">
        <v>690</v>
      </c>
    </row>
    <row r="26335" spans="2:19" x14ac:dyDescent="0.25">
      <c r="C26335" t="s">
        <v>17</v>
      </c>
      <c r="H26335" t="s">
        <v>336</v>
      </c>
      <c r="K26335" t="s">
        <v>689</v>
      </c>
      <c r="L26335" t="s">
        <v>689</v>
      </c>
      <c r="M26335" t="s">
        <v>690</v>
      </c>
    </row>
    <row r="26336" spans="2:19" x14ac:dyDescent="0.25">
      <c r="C26336" t="s">
        <v>17</v>
      </c>
      <c r="H26336" t="s">
        <v>4274</v>
      </c>
      <c r="K26336" t="s">
        <v>689</v>
      </c>
      <c r="L26336" t="s">
        <v>689</v>
      </c>
      <c r="M26336" t="s">
        <v>690</v>
      </c>
    </row>
    <row r="26337" spans="3:13" x14ac:dyDescent="0.25">
      <c r="C26337" t="s">
        <v>17</v>
      </c>
      <c r="H26337" t="s">
        <v>104</v>
      </c>
      <c r="K26337" t="s">
        <v>689</v>
      </c>
      <c r="L26337" t="s">
        <v>689</v>
      </c>
      <c r="M26337" t="s">
        <v>690</v>
      </c>
    </row>
    <row r="26338" spans="3:13" x14ac:dyDescent="0.25">
      <c r="C26338" t="s">
        <v>17</v>
      </c>
      <c r="H26338" t="s">
        <v>883</v>
      </c>
      <c r="K26338" t="s">
        <v>689</v>
      </c>
      <c r="L26338" t="s">
        <v>689</v>
      </c>
      <c r="M26338" t="s">
        <v>690</v>
      </c>
    </row>
    <row r="26339" spans="3:13" x14ac:dyDescent="0.25">
      <c r="C26339" t="s">
        <v>17</v>
      </c>
      <c r="H26339" t="s">
        <v>3699</v>
      </c>
      <c r="K26339" t="s">
        <v>689</v>
      </c>
      <c r="L26339" t="s">
        <v>689</v>
      </c>
      <c r="M26339" t="s">
        <v>690</v>
      </c>
    </row>
    <row r="26340" spans="3:13" x14ac:dyDescent="0.25">
      <c r="C26340" t="s">
        <v>17</v>
      </c>
      <c r="H26340" t="s">
        <v>3977</v>
      </c>
      <c r="K26340" t="s">
        <v>689</v>
      </c>
      <c r="L26340" t="s">
        <v>689</v>
      </c>
      <c r="M26340" t="s">
        <v>690</v>
      </c>
    </row>
    <row r="26341" spans="3:13" x14ac:dyDescent="0.25">
      <c r="C26341" t="s">
        <v>17</v>
      </c>
      <c r="H26341" t="s">
        <v>6223</v>
      </c>
      <c r="K26341" t="s">
        <v>689</v>
      </c>
      <c r="L26341" t="s">
        <v>689</v>
      </c>
      <c r="M26341" t="s">
        <v>690</v>
      </c>
    </row>
    <row r="26342" spans="3:13" x14ac:dyDescent="0.25">
      <c r="C26342" t="s">
        <v>17</v>
      </c>
      <c r="H26342" t="s">
        <v>8575</v>
      </c>
      <c r="K26342" t="s">
        <v>689</v>
      </c>
      <c r="L26342" t="s">
        <v>689</v>
      </c>
      <c r="M26342" t="s">
        <v>690</v>
      </c>
    </row>
    <row r="26343" spans="3:13" x14ac:dyDescent="0.25">
      <c r="C26343" t="s">
        <v>17</v>
      </c>
      <c r="H26343" t="s">
        <v>2012</v>
      </c>
      <c r="K26343" t="s">
        <v>689</v>
      </c>
      <c r="L26343" t="s">
        <v>689</v>
      </c>
      <c r="M26343" t="s">
        <v>690</v>
      </c>
    </row>
    <row r="26344" spans="3:13" x14ac:dyDescent="0.25">
      <c r="C26344" t="s">
        <v>17</v>
      </c>
      <c r="H26344" t="s">
        <v>3228</v>
      </c>
      <c r="K26344" t="s">
        <v>689</v>
      </c>
      <c r="L26344" t="s">
        <v>689</v>
      </c>
      <c r="M26344" t="s">
        <v>690</v>
      </c>
    </row>
    <row r="26345" spans="3:13" x14ac:dyDescent="0.25">
      <c r="C26345" t="s">
        <v>17</v>
      </c>
      <c r="H26345" t="s">
        <v>12520</v>
      </c>
      <c r="K26345" t="s">
        <v>689</v>
      </c>
      <c r="L26345" t="s">
        <v>689</v>
      </c>
      <c r="M26345" t="s">
        <v>690</v>
      </c>
    </row>
    <row r="26346" spans="3:13" x14ac:dyDescent="0.25">
      <c r="C26346" t="s">
        <v>17</v>
      </c>
      <c r="H26346" t="s">
        <v>2717</v>
      </c>
      <c r="K26346" t="s">
        <v>689</v>
      </c>
      <c r="L26346" t="s">
        <v>689</v>
      </c>
      <c r="M26346" t="s">
        <v>690</v>
      </c>
    </row>
    <row r="26347" spans="3:13" x14ac:dyDescent="0.25">
      <c r="C26347" t="s">
        <v>17</v>
      </c>
      <c r="H26347" t="s">
        <v>1356</v>
      </c>
      <c r="K26347" t="s">
        <v>689</v>
      </c>
      <c r="L26347" t="s">
        <v>689</v>
      </c>
      <c r="M26347" t="s">
        <v>690</v>
      </c>
    </row>
    <row r="26348" spans="3:13" x14ac:dyDescent="0.25">
      <c r="C26348" t="s">
        <v>17</v>
      </c>
      <c r="H26348" t="s">
        <v>104</v>
      </c>
      <c r="K26348" t="s">
        <v>689</v>
      </c>
      <c r="L26348" t="s">
        <v>689</v>
      </c>
      <c r="M26348" t="s">
        <v>690</v>
      </c>
    </row>
    <row r="26349" spans="3:13" x14ac:dyDescent="0.25">
      <c r="C26349" t="s">
        <v>17</v>
      </c>
      <c r="H26349" t="s">
        <v>336</v>
      </c>
      <c r="K26349" t="s">
        <v>689</v>
      </c>
      <c r="L26349" t="s">
        <v>689</v>
      </c>
      <c r="M26349" t="s">
        <v>690</v>
      </c>
    </row>
    <row r="26350" spans="3:13" x14ac:dyDescent="0.25">
      <c r="C26350" t="s">
        <v>17</v>
      </c>
      <c r="H26350" t="s">
        <v>865</v>
      </c>
      <c r="K26350" t="s">
        <v>689</v>
      </c>
      <c r="L26350" t="s">
        <v>689</v>
      </c>
      <c r="M26350" t="s">
        <v>690</v>
      </c>
    </row>
    <row r="26351" spans="3:13" x14ac:dyDescent="0.25">
      <c r="C26351" t="s">
        <v>17</v>
      </c>
      <c r="H26351" t="s">
        <v>12521</v>
      </c>
      <c r="K26351" t="s">
        <v>689</v>
      </c>
      <c r="L26351" t="s">
        <v>689</v>
      </c>
      <c r="M26351" t="s">
        <v>690</v>
      </c>
    </row>
    <row r="26352" spans="3:13" x14ac:dyDescent="0.25">
      <c r="C26352" t="s">
        <v>17</v>
      </c>
      <c r="H26352" t="s">
        <v>2030</v>
      </c>
      <c r="K26352" t="s">
        <v>689</v>
      </c>
      <c r="L26352" t="s">
        <v>689</v>
      </c>
      <c r="M26352" t="s">
        <v>690</v>
      </c>
    </row>
    <row r="26353" spans="3:13" x14ac:dyDescent="0.25">
      <c r="C26353" t="s">
        <v>17</v>
      </c>
      <c r="H26353" t="s">
        <v>78</v>
      </c>
      <c r="K26353" t="s">
        <v>689</v>
      </c>
      <c r="L26353" t="s">
        <v>689</v>
      </c>
      <c r="M26353" t="s">
        <v>690</v>
      </c>
    </row>
    <row r="26354" spans="3:13" x14ac:dyDescent="0.25">
      <c r="C26354" t="s">
        <v>17</v>
      </c>
      <c r="H26354" t="s">
        <v>2243</v>
      </c>
      <c r="K26354" t="s">
        <v>689</v>
      </c>
      <c r="L26354" t="s">
        <v>689</v>
      </c>
      <c r="M26354" t="s">
        <v>690</v>
      </c>
    </row>
    <row r="26355" spans="3:13" x14ac:dyDescent="0.25">
      <c r="C26355" t="s">
        <v>17</v>
      </c>
      <c r="H26355" t="s">
        <v>992</v>
      </c>
      <c r="K26355" t="s">
        <v>689</v>
      </c>
      <c r="L26355" t="s">
        <v>689</v>
      </c>
      <c r="M26355" t="s">
        <v>690</v>
      </c>
    </row>
    <row r="26356" spans="3:13" x14ac:dyDescent="0.25">
      <c r="C26356" t="s">
        <v>17</v>
      </c>
      <c r="H26356" t="s">
        <v>616</v>
      </c>
      <c r="K26356" t="s">
        <v>689</v>
      </c>
      <c r="L26356" t="s">
        <v>689</v>
      </c>
      <c r="M26356" t="s">
        <v>690</v>
      </c>
    </row>
    <row r="26357" spans="3:13" x14ac:dyDescent="0.25">
      <c r="C26357" t="s">
        <v>17</v>
      </c>
      <c r="H26357" t="s">
        <v>1358</v>
      </c>
      <c r="K26357" t="s">
        <v>689</v>
      </c>
      <c r="L26357" t="s">
        <v>689</v>
      </c>
      <c r="M26357" t="s">
        <v>690</v>
      </c>
    </row>
    <row r="26358" spans="3:13" x14ac:dyDescent="0.25">
      <c r="C26358" t="s">
        <v>17</v>
      </c>
      <c r="H26358" t="s">
        <v>1066</v>
      </c>
      <c r="K26358" t="s">
        <v>689</v>
      </c>
      <c r="L26358" t="s">
        <v>689</v>
      </c>
      <c r="M26358" t="s">
        <v>690</v>
      </c>
    </row>
    <row r="26359" spans="3:13" x14ac:dyDescent="0.25">
      <c r="C26359" t="s">
        <v>17</v>
      </c>
      <c r="H26359" t="s">
        <v>9317</v>
      </c>
      <c r="K26359" t="s">
        <v>689</v>
      </c>
      <c r="L26359" t="s">
        <v>689</v>
      </c>
      <c r="M26359" t="s">
        <v>690</v>
      </c>
    </row>
    <row r="26360" spans="3:13" x14ac:dyDescent="0.25">
      <c r="C26360" t="s">
        <v>17</v>
      </c>
      <c r="H26360" t="s">
        <v>2509</v>
      </c>
      <c r="K26360" t="s">
        <v>689</v>
      </c>
      <c r="L26360" t="s">
        <v>689</v>
      </c>
      <c r="M26360" t="s">
        <v>690</v>
      </c>
    </row>
    <row r="26361" spans="3:13" x14ac:dyDescent="0.25">
      <c r="C26361" t="s">
        <v>17</v>
      </c>
      <c r="H26361" t="s">
        <v>4274</v>
      </c>
      <c r="K26361" t="s">
        <v>689</v>
      </c>
      <c r="L26361" t="s">
        <v>689</v>
      </c>
      <c r="M26361" t="s">
        <v>690</v>
      </c>
    </row>
    <row r="26362" spans="3:13" x14ac:dyDescent="0.25">
      <c r="C26362" t="s">
        <v>17</v>
      </c>
      <c r="H26362" t="s">
        <v>2506</v>
      </c>
      <c r="K26362" t="s">
        <v>689</v>
      </c>
      <c r="L26362" t="s">
        <v>689</v>
      </c>
      <c r="M26362" t="s">
        <v>690</v>
      </c>
    </row>
    <row r="26363" spans="3:13" x14ac:dyDescent="0.25">
      <c r="C26363" t="s">
        <v>17</v>
      </c>
      <c r="H26363" t="s">
        <v>865</v>
      </c>
      <c r="K26363" t="s">
        <v>689</v>
      </c>
      <c r="L26363" t="s">
        <v>689</v>
      </c>
      <c r="M26363" t="s">
        <v>690</v>
      </c>
    </row>
    <row r="26364" spans="3:13" x14ac:dyDescent="0.25">
      <c r="C26364" t="s">
        <v>17</v>
      </c>
      <c r="H26364" t="s">
        <v>390</v>
      </c>
      <c r="K26364" t="s">
        <v>689</v>
      </c>
      <c r="L26364" t="s">
        <v>689</v>
      </c>
      <c r="M26364" t="s">
        <v>690</v>
      </c>
    </row>
    <row r="26365" spans="3:13" x14ac:dyDescent="0.25">
      <c r="C26365" t="s">
        <v>17</v>
      </c>
      <c r="H26365" t="s">
        <v>570</v>
      </c>
      <c r="K26365" t="s">
        <v>689</v>
      </c>
      <c r="L26365" t="s">
        <v>689</v>
      </c>
      <c r="M26365" t="s">
        <v>690</v>
      </c>
    </row>
    <row r="26366" spans="3:13" x14ac:dyDescent="0.25">
      <c r="C26366" t="s">
        <v>17</v>
      </c>
      <c r="H26366" t="s">
        <v>12155</v>
      </c>
      <c r="K26366" t="s">
        <v>689</v>
      </c>
      <c r="L26366" t="s">
        <v>689</v>
      </c>
      <c r="M26366" t="s">
        <v>690</v>
      </c>
    </row>
    <row r="26367" spans="3:13" x14ac:dyDescent="0.25">
      <c r="C26367" t="s">
        <v>17</v>
      </c>
      <c r="H26367" t="s">
        <v>328</v>
      </c>
      <c r="K26367" t="s">
        <v>689</v>
      </c>
      <c r="L26367" t="s">
        <v>689</v>
      </c>
      <c r="M26367" t="s">
        <v>690</v>
      </c>
    </row>
    <row r="26368" spans="3:13" x14ac:dyDescent="0.25">
      <c r="C26368" t="s">
        <v>17</v>
      </c>
      <c r="H26368" t="s">
        <v>4238</v>
      </c>
      <c r="K26368" t="s">
        <v>689</v>
      </c>
      <c r="L26368" t="s">
        <v>689</v>
      </c>
      <c r="M26368" t="s">
        <v>690</v>
      </c>
    </row>
    <row r="26369" spans="2:19" x14ac:dyDescent="0.25">
      <c r="C26369" t="s">
        <v>17</v>
      </c>
      <c r="H26369" t="s">
        <v>889</v>
      </c>
      <c r="K26369" t="s">
        <v>689</v>
      </c>
      <c r="L26369" t="s">
        <v>689</v>
      </c>
      <c r="M26369" t="s">
        <v>690</v>
      </c>
    </row>
    <row r="26370" spans="2:19" x14ac:dyDescent="0.25">
      <c r="C26370" t="s">
        <v>17</v>
      </c>
      <c r="H26370" t="s">
        <v>8550</v>
      </c>
      <c r="K26370" t="s">
        <v>689</v>
      </c>
      <c r="L26370" t="s">
        <v>689</v>
      </c>
      <c r="M26370" t="s">
        <v>690</v>
      </c>
    </row>
    <row r="26371" spans="2:19" x14ac:dyDescent="0.25">
      <c r="C26371" t="s">
        <v>17</v>
      </c>
      <c r="H26371" t="s">
        <v>6981</v>
      </c>
      <c r="K26371" t="s">
        <v>689</v>
      </c>
      <c r="L26371" t="s">
        <v>689</v>
      </c>
      <c r="M26371" t="s">
        <v>690</v>
      </c>
    </row>
    <row r="26372" spans="2:19" x14ac:dyDescent="0.25">
      <c r="C26372" t="s">
        <v>17</v>
      </c>
      <c r="H26372" t="s">
        <v>1917</v>
      </c>
      <c r="K26372" t="s">
        <v>689</v>
      </c>
      <c r="L26372" t="s">
        <v>689</v>
      </c>
      <c r="M26372" t="s">
        <v>690</v>
      </c>
    </row>
    <row r="26373" spans="2:19" x14ac:dyDescent="0.25">
      <c r="C26373" t="s">
        <v>17</v>
      </c>
      <c r="H26373" t="s">
        <v>12522</v>
      </c>
      <c r="K26373" t="s">
        <v>689</v>
      </c>
      <c r="L26373" t="s">
        <v>689</v>
      </c>
      <c r="M26373" t="s">
        <v>690</v>
      </c>
    </row>
    <row r="26374" spans="2:19" x14ac:dyDescent="0.25">
      <c r="C26374" t="s">
        <v>17</v>
      </c>
      <c r="H26374" t="s">
        <v>7098</v>
      </c>
      <c r="K26374" t="s">
        <v>689</v>
      </c>
      <c r="L26374" t="s">
        <v>689</v>
      </c>
      <c r="M26374" t="s">
        <v>690</v>
      </c>
    </row>
    <row r="26375" spans="2:19" x14ac:dyDescent="0.25">
      <c r="C26375" t="s">
        <v>17</v>
      </c>
      <c r="H26375" t="s">
        <v>4274</v>
      </c>
      <c r="K26375" t="s">
        <v>689</v>
      </c>
      <c r="L26375" t="s">
        <v>689</v>
      </c>
      <c r="M26375" t="s">
        <v>690</v>
      </c>
    </row>
    <row r="26376" spans="2:19" x14ac:dyDescent="0.25">
      <c r="C26376" t="s">
        <v>17</v>
      </c>
      <c r="H26376" t="s">
        <v>9528</v>
      </c>
      <c r="K26376" t="s">
        <v>689</v>
      </c>
      <c r="L26376" t="s">
        <v>689</v>
      </c>
      <c r="M26376" t="s">
        <v>690</v>
      </c>
    </row>
    <row r="26377" spans="2:19" x14ac:dyDescent="0.25">
      <c r="C26377" t="s">
        <v>17</v>
      </c>
      <c r="H26377" t="s">
        <v>1177</v>
      </c>
      <c r="I26377">
        <v>1</v>
      </c>
      <c r="K26377" t="s">
        <v>689</v>
      </c>
      <c r="L26377" t="s">
        <v>689</v>
      </c>
      <c r="M26377" t="s">
        <v>690</v>
      </c>
    </row>
    <row r="26378" spans="2:19" x14ac:dyDescent="0.25">
      <c r="C26378" t="s">
        <v>17</v>
      </c>
      <c r="H26378" t="s">
        <v>2742</v>
      </c>
      <c r="K26378" t="s">
        <v>689</v>
      </c>
      <c r="L26378" t="s">
        <v>689</v>
      </c>
      <c r="M26378" t="s">
        <v>690</v>
      </c>
    </row>
    <row r="26379" spans="2:19" x14ac:dyDescent="0.25">
      <c r="C26379" t="s">
        <v>17</v>
      </c>
      <c r="H26379" t="s">
        <v>4593</v>
      </c>
      <c r="K26379" t="s">
        <v>689</v>
      </c>
      <c r="L26379" t="s">
        <v>689</v>
      </c>
      <c r="M26379" t="s">
        <v>690</v>
      </c>
    </row>
    <row r="26380" spans="2:19" x14ac:dyDescent="0.25">
      <c r="C26380" t="s">
        <v>17</v>
      </c>
      <c r="H26380" t="s">
        <v>10726</v>
      </c>
      <c r="K26380" t="s">
        <v>689</v>
      </c>
      <c r="L26380" t="s">
        <v>689</v>
      </c>
      <c r="M26380" t="s">
        <v>690</v>
      </c>
    </row>
    <row r="26381" spans="2:19" x14ac:dyDescent="0.25">
      <c r="C26381" t="s">
        <v>17</v>
      </c>
      <c r="H26381" t="s">
        <v>2790</v>
      </c>
      <c r="K26381" t="s">
        <v>689</v>
      </c>
      <c r="L26381" t="s">
        <v>689</v>
      </c>
      <c r="M26381" t="s">
        <v>690</v>
      </c>
    </row>
    <row r="26382" spans="2:19" x14ac:dyDescent="0.25">
      <c r="B26382">
        <v>16</v>
      </c>
      <c r="C26382" t="s">
        <v>17</v>
      </c>
      <c r="F26382" t="s">
        <v>12488</v>
      </c>
      <c r="G26382">
        <v>16</v>
      </c>
      <c r="N26382" t="s">
        <v>738</v>
      </c>
      <c r="O26382" t="s">
        <v>20</v>
      </c>
      <c r="P26382" t="s">
        <v>20</v>
      </c>
      <c r="Q26382" t="s">
        <v>20</v>
      </c>
      <c r="R26382" t="s">
        <v>20</v>
      </c>
      <c r="S26382" t="s">
        <v>20</v>
      </c>
    </row>
    <row r="26383" spans="2:19" x14ac:dyDescent="0.25">
      <c r="B26383">
        <v>43</v>
      </c>
      <c r="C26383" t="s">
        <v>17</v>
      </c>
      <c r="F26383" t="s">
        <v>12488</v>
      </c>
      <c r="G26383">
        <v>17</v>
      </c>
      <c r="N26383" t="s">
        <v>3175</v>
      </c>
      <c r="O26383" t="s">
        <v>20</v>
      </c>
      <c r="P26383" t="s">
        <v>20</v>
      </c>
      <c r="Q26383" t="s">
        <v>20</v>
      </c>
      <c r="R26383" t="s">
        <v>20</v>
      </c>
      <c r="S26383" t="s">
        <v>20</v>
      </c>
    </row>
    <row r="26384" spans="2:19" x14ac:dyDescent="0.25">
      <c r="B26384">
        <v>43</v>
      </c>
      <c r="C26384" t="s">
        <v>17</v>
      </c>
      <c r="F26384" t="s">
        <v>12488</v>
      </c>
      <c r="G26384">
        <v>18</v>
      </c>
      <c r="N26384" t="s">
        <v>2968</v>
      </c>
      <c r="O26384" t="s">
        <v>20</v>
      </c>
      <c r="P26384" t="s">
        <v>20</v>
      </c>
      <c r="Q26384" t="s">
        <v>20</v>
      </c>
      <c r="R26384" t="s">
        <v>20</v>
      </c>
      <c r="S26384" t="s">
        <v>20</v>
      </c>
    </row>
    <row r="26385" spans="2:19" x14ac:dyDescent="0.25">
      <c r="B26385">
        <v>43</v>
      </c>
      <c r="C26385" t="s">
        <v>17</v>
      </c>
      <c r="F26385" t="s">
        <v>12488</v>
      </c>
      <c r="G26385">
        <v>19</v>
      </c>
      <c r="N26385" t="s">
        <v>12523</v>
      </c>
      <c r="O26385" t="s">
        <v>20</v>
      </c>
      <c r="P26385" t="s">
        <v>20</v>
      </c>
      <c r="Q26385" t="s">
        <v>20</v>
      </c>
      <c r="R26385" t="s">
        <v>20</v>
      </c>
      <c r="S26385" t="s">
        <v>20</v>
      </c>
    </row>
    <row r="26386" spans="2:19" x14ac:dyDescent="0.25">
      <c r="B26386">
        <v>43</v>
      </c>
      <c r="C26386" t="s">
        <v>17</v>
      </c>
      <c r="F26386" t="s">
        <v>12488</v>
      </c>
      <c r="G26386">
        <v>20</v>
      </c>
      <c r="N26386" t="s">
        <v>9829</v>
      </c>
      <c r="O26386" t="s">
        <v>20</v>
      </c>
      <c r="P26386" t="s">
        <v>20</v>
      </c>
      <c r="Q26386" t="s">
        <v>20</v>
      </c>
      <c r="R26386" t="s">
        <v>20</v>
      </c>
      <c r="S26386" t="s">
        <v>20</v>
      </c>
    </row>
    <row r="26387" spans="2:19" x14ac:dyDescent="0.25">
      <c r="B26387">
        <v>43</v>
      </c>
      <c r="C26387" t="s">
        <v>17</v>
      </c>
      <c r="F26387" t="s">
        <v>12488</v>
      </c>
      <c r="G26387">
        <v>21</v>
      </c>
      <c r="N26387" t="s">
        <v>12370</v>
      </c>
      <c r="O26387" t="s">
        <v>20</v>
      </c>
      <c r="P26387" t="s">
        <v>20</v>
      </c>
      <c r="Q26387" t="s">
        <v>20</v>
      </c>
      <c r="R26387" t="s">
        <v>20</v>
      </c>
      <c r="S26387" t="s">
        <v>20</v>
      </c>
    </row>
    <row r="26388" spans="2:19" x14ac:dyDescent="0.25">
      <c r="C26388" t="s">
        <v>17</v>
      </c>
      <c r="H26388" t="s">
        <v>2538</v>
      </c>
      <c r="K26388" t="s">
        <v>689</v>
      </c>
      <c r="L26388" t="s">
        <v>689</v>
      </c>
      <c r="M26388" t="s">
        <v>690</v>
      </c>
    </row>
    <row r="26389" spans="2:19" x14ac:dyDescent="0.25">
      <c r="B26389">
        <v>43</v>
      </c>
      <c r="C26389" t="s">
        <v>17</v>
      </c>
      <c r="F26389" t="s">
        <v>12488</v>
      </c>
      <c r="G26389">
        <v>22</v>
      </c>
      <c r="N26389" t="s">
        <v>738</v>
      </c>
      <c r="O26389" t="s">
        <v>20</v>
      </c>
      <c r="P26389" t="s">
        <v>20</v>
      </c>
      <c r="Q26389" t="s">
        <v>20</v>
      </c>
      <c r="R26389" t="s">
        <v>20</v>
      </c>
      <c r="S26389" t="s">
        <v>20</v>
      </c>
    </row>
    <row r="26390" spans="2:19" x14ac:dyDescent="0.25">
      <c r="B26390">
        <v>43</v>
      </c>
      <c r="C26390" t="s">
        <v>17</v>
      </c>
      <c r="F26390" t="s">
        <v>12488</v>
      </c>
      <c r="G26390">
        <v>24</v>
      </c>
      <c r="N26390" t="s">
        <v>3232</v>
      </c>
      <c r="O26390" t="s">
        <v>20</v>
      </c>
      <c r="P26390" t="s">
        <v>20</v>
      </c>
      <c r="Q26390" t="s">
        <v>20</v>
      </c>
      <c r="R26390" t="s">
        <v>20</v>
      </c>
      <c r="S26390" t="s">
        <v>20</v>
      </c>
    </row>
    <row r="26391" spans="2:19" x14ac:dyDescent="0.25">
      <c r="B26391">
        <v>43</v>
      </c>
      <c r="C26391" t="s">
        <v>17</v>
      </c>
      <c r="F26391" t="s">
        <v>12488</v>
      </c>
      <c r="G26391">
        <v>25</v>
      </c>
      <c r="N26391" t="s">
        <v>2705</v>
      </c>
      <c r="O26391" t="s">
        <v>20</v>
      </c>
      <c r="P26391" t="s">
        <v>20</v>
      </c>
      <c r="Q26391" t="s">
        <v>20</v>
      </c>
      <c r="R26391" t="s">
        <v>20</v>
      </c>
      <c r="S26391" t="s">
        <v>20</v>
      </c>
    </row>
    <row r="26392" spans="2:19" x14ac:dyDescent="0.25">
      <c r="B26392">
        <v>43</v>
      </c>
      <c r="C26392" t="s">
        <v>17</v>
      </c>
      <c r="F26392" t="s">
        <v>12488</v>
      </c>
      <c r="G26392">
        <v>27</v>
      </c>
      <c r="N26392" t="s">
        <v>7808</v>
      </c>
      <c r="O26392" t="s">
        <v>20</v>
      </c>
      <c r="P26392" t="s">
        <v>20</v>
      </c>
      <c r="Q26392" t="s">
        <v>20</v>
      </c>
      <c r="R26392" t="s">
        <v>20</v>
      </c>
      <c r="S26392" t="s">
        <v>20</v>
      </c>
    </row>
    <row r="26393" spans="2:19" x14ac:dyDescent="0.25">
      <c r="B26393">
        <v>43</v>
      </c>
      <c r="C26393" t="s">
        <v>17</v>
      </c>
      <c r="F26393" t="s">
        <v>12488</v>
      </c>
      <c r="G26393">
        <v>28</v>
      </c>
      <c r="N26393" t="s">
        <v>1355</v>
      </c>
      <c r="O26393" t="s">
        <v>20</v>
      </c>
      <c r="P26393" t="s">
        <v>20</v>
      </c>
      <c r="Q26393" t="s">
        <v>20</v>
      </c>
      <c r="R26393" t="s">
        <v>20</v>
      </c>
      <c r="S26393" t="s">
        <v>20</v>
      </c>
    </row>
    <row r="26394" spans="2:19" x14ac:dyDescent="0.25">
      <c r="B26394">
        <v>43</v>
      </c>
      <c r="C26394" t="s">
        <v>17</v>
      </c>
      <c r="F26394" t="s">
        <v>12488</v>
      </c>
      <c r="G26394">
        <v>29</v>
      </c>
      <c r="N26394" t="s">
        <v>554</v>
      </c>
      <c r="O26394" t="s">
        <v>20</v>
      </c>
      <c r="P26394" t="s">
        <v>20</v>
      </c>
      <c r="Q26394" t="s">
        <v>20</v>
      </c>
      <c r="R26394" t="s">
        <v>20</v>
      </c>
      <c r="S26394" t="s">
        <v>20</v>
      </c>
    </row>
    <row r="26395" spans="2:19" x14ac:dyDescent="0.25">
      <c r="C26395" t="s">
        <v>17</v>
      </c>
      <c r="H26395" t="s">
        <v>7624</v>
      </c>
      <c r="K26395" t="s">
        <v>689</v>
      </c>
      <c r="L26395" t="s">
        <v>689</v>
      </c>
      <c r="M26395" t="s">
        <v>690</v>
      </c>
    </row>
    <row r="26396" spans="2:19" x14ac:dyDescent="0.25">
      <c r="B26396">
        <v>43</v>
      </c>
      <c r="C26396" t="s">
        <v>17</v>
      </c>
      <c r="F26396" t="s">
        <v>12488</v>
      </c>
      <c r="G26396">
        <v>30</v>
      </c>
      <c r="N26396" t="s">
        <v>1152</v>
      </c>
      <c r="O26396" t="s">
        <v>20</v>
      </c>
      <c r="P26396" t="s">
        <v>20</v>
      </c>
      <c r="Q26396" t="s">
        <v>20</v>
      </c>
      <c r="R26396" t="s">
        <v>20</v>
      </c>
      <c r="S26396" t="s">
        <v>20</v>
      </c>
    </row>
    <row r="26397" spans="2:19" x14ac:dyDescent="0.25">
      <c r="B26397">
        <v>43</v>
      </c>
      <c r="C26397" t="s">
        <v>17</v>
      </c>
      <c r="F26397" t="s">
        <v>12488</v>
      </c>
      <c r="G26397">
        <v>31</v>
      </c>
      <c r="N26397" t="s">
        <v>385</v>
      </c>
      <c r="O26397" t="s">
        <v>20</v>
      </c>
      <c r="P26397" t="s">
        <v>20</v>
      </c>
      <c r="Q26397" t="s">
        <v>20</v>
      </c>
      <c r="R26397" t="s">
        <v>20</v>
      </c>
      <c r="S26397" t="s">
        <v>20</v>
      </c>
    </row>
    <row r="26398" spans="2:19" x14ac:dyDescent="0.25">
      <c r="B26398">
        <v>43</v>
      </c>
      <c r="C26398" t="s">
        <v>17</v>
      </c>
      <c r="F26398" t="s">
        <v>12488</v>
      </c>
      <c r="G26398">
        <v>32</v>
      </c>
      <c r="N26398" t="s">
        <v>336</v>
      </c>
      <c r="O26398" t="s">
        <v>20</v>
      </c>
      <c r="P26398" t="s">
        <v>20</v>
      </c>
      <c r="Q26398" t="s">
        <v>20</v>
      </c>
      <c r="R26398" t="s">
        <v>20</v>
      </c>
      <c r="S26398" t="s">
        <v>20</v>
      </c>
    </row>
    <row r="26399" spans="2:19" x14ac:dyDescent="0.25">
      <c r="B26399">
        <v>43</v>
      </c>
      <c r="C26399" t="s">
        <v>17</v>
      </c>
      <c r="F26399" t="s">
        <v>12488</v>
      </c>
      <c r="G26399">
        <v>33</v>
      </c>
      <c r="N26399" t="s">
        <v>1159</v>
      </c>
      <c r="O26399" t="s">
        <v>20</v>
      </c>
      <c r="P26399" t="s">
        <v>20</v>
      </c>
      <c r="Q26399" t="s">
        <v>20</v>
      </c>
      <c r="R26399" t="s">
        <v>20</v>
      </c>
      <c r="S26399" t="s">
        <v>20</v>
      </c>
    </row>
    <row r="26400" spans="2:19" x14ac:dyDescent="0.25">
      <c r="B26400">
        <v>43</v>
      </c>
      <c r="C26400" t="s">
        <v>17</v>
      </c>
      <c r="F26400" t="s">
        <v>12488</v>
      </c>
      <c r="G26400">
        <v>34</v>
      </c>
      <c r="N26400" t="s">
        <v>1159</v>
      </c>
      <c r="O26400" t="s">
        <v>20</v>
      </c>
      <c r="P26400" t="s">
        <v>20</v>
      </c>
      <c r="Q26400" t="s">
        <v>20</v>
      </c>
      <c r="R26400" t="s">
        <v>20</v>
      </c>
      <c r="S26400" t="s">
        <v>20</v>
      </c>
    </row>
    <row r="26401" spans="2:19" x14ac:dyDescent="0.25">
      <c r="B26401">
        <v>43</v>
      </c>
      <c r="C26401" t="s">
        <v>17</v>
      </c>
      <c r="F26401" t="s">
        <v>12488</v>
      </c>
      <c r="G26401">
        <v>35</v>
      </c>
      <c r="N26401" t="s">
        <v>88</v>
      </c>
      <c r="O26401" t="s">
        <v>20</v>
      </c>
      <c r="P26401" t="s">
        <v>20</v>
      </c>
      <c r="Q26401" t="s">
        <v>20</v>
      </c>
      <c r="R26401" t="s">
        <v>20</v>
      </c>
      <c r="S26401" t="s">
        <v>20</v>
      </c>
    </row>
    <row r="26402" spans="2:19" x14ac:dyDescent="0.25">
      <c r="C26402" t="s">
        <v>17</v>
      </c>
      <c r="H26402" t="s">
        <v>2055</v>
      </c>
      <c r="K26402" t="s">
        <v>689</v>
      </c>
      <c r="L26402" t="s">
        <v>689</v>
      </c>
      <c r="M26402" t="s">
        <v>690</v>
      </c>
    </row>
    <row r="26403" spans="2:19" x14ac:dyDescent="0.25">
      <c r="C26403" t="s">
        <v>17</v>
      </c>
      <c r="H26403" t="s">
        <v>6246</v>
      </c>
      <c r="I26403">
        <v>1</v>
      </c>
      <c r="K26403" t="s">
        <v>689</v>
      </c>
      <c r="L26403" t="s">
        <v>689</v>
      </c>
      <c r="M26403" t="s">
        <v>690</v>
      </c>
    </row>
    <row r="26404" spans="2:19" x14ac:dyDescent="0.25">
      <c r="B26404">
        <v>43</v>
      </c>
      <c r="C26404" t="s">
        <v>17</v>
      </c>
      <c r="F26404" t="s">
        <v>12488</v>
      </c>
      <c r="G26404">
        <v>36</v>
      </c>
      <c r="N26404" t="s">
        <v>12524</v>
      </c>
      <c r="O26404" t="s">
        <v>20</v>
      </c>
      <c r="P26404" t="s">
        <v>20</v>
      </c>
      <c r="Q26404" t="s">
        <v>20</v>
      </c>
      <c r="R26404" t="s">
        <v>20</v>
      </c>
      <c r="S26404" t="s">
        <v>20</v>
      </c>
    </row>
    <row r="26405" spans="2:19" x14ac:dyDescent="0.25">
      <c r="B26405">
        <v>43</v>
      </c>
      <c r="C26405" t="s">
        <v>17</v>
      </c>
      <c r="F26405" t="s">
        <v>12488</v>
      </c>
      <c r="G26405">
        <v>38</v>
      </c>
      <c r="N26405" t="s">
        <v>125</v>
      </c>
      <c r="O26405" t="s">
        <v>20</v>
      </c>
      <c r="P26405" t="s">
        <v>20</v>
      </c>
      <c r="Q26405" t="s">
        <v>20</v>
      </c>
      <c r="R26405" t="s">
        <v>20</v>
      </c>
      <c r="S26405" t="s">
        <v>20</v>
      </c>
    </row>
    <row r="26406" spans="2:19" x14ac:dyDescent="0.25">
      <c r="C26406" t="s">
        <v>17</v>
      </c>
      <c r="H26406" t="s">
        <v>1939</v>
      </c>
      <c r="K26406" t="s">
        <v>689</v>
      </c>
      <c r="L26406" t="s">
        <v>689</v>
      </c>
      <c r="M26406" t="s">
        <v>690</v>
      </c>
    </row>
    <row r="26407" spans="2:19" x14ac:dyDescent="0.25">
      <c r="C26407" t="s">
        <v>17</v>
      </c>
      <c r="H26407" t="s">
        <v>1153</v>
      </c>
      <c r="I26407">
        <v>4</v>
      </c>
      <c r="K26407" t="s">
        <v>689</v>
      </c>
      <c r="L26407" t="s">
        <v>689</v>
      </c>
      <c r="M26407" t="s">
        <v>690</v>
      </c>
    </row>
    <row r="26408" spans="2:19" x14ac:dyDescent="0.25">
      <c r="B26408">
        <v>39</v>
      </c>
      <c r="C26408" t="s">
        <v>17</v>
      </c>
      <c r="F26408" t="s">
        <v>4206</v>
      </c>
      <c r="G26408">
        <v>39</v>
      </c>
      <c r="N26408" t="s">
        <v>1833</v>
      </c>
      <c r="O26408" t="s">
        <v>20</v>
      </c>
      <c r="P26408" t="s">
        <v>20</v>
      </c>
      <c r="Q26408" t="s">
        <v>20</v>
      </c>
      <c r="R26408" t="s">
        <v>20</v>
      </c>
      <c r="S26408" t="s">
        <v>20</v>
      </c>
    </row>
    <row r="26409" spans="2:19" x14ac:dyDescent="0.25">
      <c r="C26409" t="s">
        <v>17</v>
      </c>
      <c r="H26409" t="s">
        <v>8422</v>
      </c>
      <c r="K26409" t="s">
        <v>689</v>
      </c>
      <c r="L26409" t="s">
        <v>689</v>
      </c>
      <c r="M26409" t="s">
        <v>690</v>
      </c>
    </row>
    <row r="26410" spans="2:19" x14ac:dyDescent="0.25">
      <c r="C26410" t="s">
        <v>17</v>
      </c>
      <c r="H26410" t="s">
        <v>2628</v>
      </c>
      <c r="I26410">
        <v>2</v>
      </c>
      <c r="K26410" t="s">
        <v>689</v>
      </c>
      <c r="L26410" t="s">
        <v>689</v>
      </c>
      <c r="M26410" t="s">
        <v>690</v>
      </c>
    </row>
    <row r="26411" spans="2:19" x14ac:dyDescent="0.25">
      <c r="B26411">
        <v>43</v>
      </c>
      <c r="C26411" t="s">
        <v>17</v>
      </c>
      <c r="F26411" t="s">
        <v>12488</v>
      </c>
      <c r="G26411">
        <v>41</v>
      </c>
      <c r="N26411" t="s">
        <v>1632</v>
      </c>
      <c r="O26411" t="s">
        <v>20</v>
      </c>
      <c r="P26411" t="s">
        <v>20</v>
      </c>
      <c r="Q26411" t="s">
        <v>20</v>
      </c>
      <c r="R26411" t="s">
        <v>20</v>
      </c>
      <c r="S26411" t="s">
        <v>20</v>
      </c>
    </row>
    <row r="26412" spans="2:19" x14ac:dyDescent="0.25">
      <c r="C26412" t="s">
        <v>17</v>
      </c>
      <c r="H26412" t="s">
        <v>8094</v>
      </c>
      <c r="K26412" t="s">
        <v>689</v>
      </c>
      <c r="L26412" t="s">
        <v>689</v>
      </c>
      <c r="M26412" t="s">
        <v>690</v>
      </c>
    </row>
    <row r="26413" spans="2:19" x14ac:dyDescent="0.25">
      <c r="C26413" t="s">
        <v>17</v>
      </c>
      <c r="H26413" t="s">
        <v>8568</v>
      </c>
      <c r="I26413">
        <v>2</v>
      </c>
      <c r="K26413" t="s">
        <v>689</v>
      </c>
      <c r="L26413" t="s">
        <v>689</v>
      </c>
      <c r="M26413" t="s">
        <v>690</v>
      </c>
    </row>
    <row r="26414" spans="2:19" x14ac:dyDescent="0.25">
      <c r="B26414">
        <v>43</v>
      </c>
      <c r="C26414" t="s">
        <v>17</v>
      </c>
      <c r="F26414" t="s">
        <v>12488</v>
      </c>
      <c r="G26414">
        <v>42</v>
      </c>
      <c r="N26414" t="s">
        <v>104</v>
      </c>
      <c r="O26414" t="s">
        <v>20</v>
      </c>
      <c r="P26414" t="s">
        <v>20</v>
      </c>
      <c r="Q26414" t="s">
        <v>20</v>
      </c>
      <c r="R26414" t="s">
        <v>20</v>
      </c>
      <c r="S26414" t="s">
        <v>20</v>
      </c>
    </row>
    <row r="26415" spans="2:19" x14ac:dyDescent="0.25">
      <c r="C26415" t="s">
        <v>17</v>
      </c>
      <c r="H26415" t="s">
        <v>1153</v>
      </c>
      <c r="K26415" t="s">
        <v>689</v>
      </c>
      <c r="L26415" t="s">
        <v>689</v>
      </c>
      <c r="M26415" t="s">
        <v>690</v>
      </c>
    </row>
    <row r="26416" spans="2:19" x14ac:dyDescent="0.25">
      <c r="C26416" t="s">
        <v>17</v>
      </c>
      <c r="H26416" t="s">
        <v>3913</v>
      </c>
      <c r="I26416">
        <v>2</v>
      </c>
      <c r="K26416" t="s">
        <v>689</v>
      </c>
      <c r="L26416" t="s">
        <v>689</v>
      </c>
      <c r="M26416" t="s">
        <v>690</v>
      </c>
    </row>
    <row r="26417" spans="2:19" x14ac:dyDescent="0.25">
      <c r="B26417">
        <v>43</v>
      </c>
      <c r="C26417" t="s">
        <v>17</v>
      </c>
      <c r="F26417" t="s">
        <v>12488</v>
      </c>
      <c r="G26417">
        <v>43</v>
      </c>
      <c r="N26417" t="s">
        <v>2958</v>
      </c>
      <c r="O26417" t="s">
        <v>20</v>
      </c>
      <c r="P26417" t="s">
        <v>20</v>
      </c>
      <c r="Q26417" t="s">
        <v>20</v>
      </c>
      <c r="R26417" t="s">
        <v>20</v>
      </c>
      <c r="S26417" t="s">
        <v>20</v>
      </c>
    </row>
    <row r="26418" spans="2:19" x14ac:dyDescent="0.25">
      <c r="B26418">
        <v>43</v>
      </c>
      <c r="C26418" t="s">
        <v>17</v>
      </c>
      <c r="F26418" t="s">
        <v>12488</v>
      </c>
      <c r="G26418">
        <v>44</v>
      </c>
      <c r="N26418" t="s">
        <v>3977</v>
      </c>
      <c r="O26418" t="s">
        <v>20</v>
      </c>
      <c r="P26418" t="s">
        <v>20</v>
      </c>
      <c r="Q26418" t="s">
        <v>20</v>
      </c>
      <c r="R26418" t="s">
        <v>20</v>
      </c>
      <c r="S26418" t="s">
        <v>20</v>
      </c>
    </row>
    <row r="26419" spans="2:19" x14ac:dyDescent="0.25">
      <c r="C26419" t="s">
        <v>17</v>
      </c>
      <c r="H26419" t="s">
        <v>328</v>
      </c>
      <c r="K26419" t="s">
        <v>689</v>
      </c>
      <c r="L26419" t="s">
        <v>689</v>
      </c>
      <c r="M26419" t="s">
        <v>690</v>
      </c>
    </row>
    <row r="26420" spans="2:19" x14ac:dyDescent="0.25">
      <c r="C26420" t="s">
        <v>17</v>
      </c>
      <c r="H26420" t="s">
        <v>3172</v>
      </c>
      <c r="I26420">
        <v>1</v>
      </c>
      <c r="K26420" t="s">
        <v>689</v>
      </c>
      <c r="L26420" t="s">
        <v>689</v>
      </c>
      <c r="M26420" t="s">
        <v>690</v>
      </c>
    </row>
    <row r="26421" spans="2:19" x14ac:dyDescent="0.25">
      <c r="C26421" t="s">
        <v>17</v>
      </c>
      <c r="H26421" t="s">
        <v>570</v>
      </c>
      <c r="K26421" t="s">
        <v>689</v>
      </c>
      <c r="L26421" t="s">
        <v>689</v>
      </c>
      <c r="M26421" t="s">
        <v>690</v>
      </c>
    </row>
    <row r="26422" spans="2:19" x14ac:dyDescent="0.25">
      <c r="C26422" t="s">
        <v>17</v>
      </c>
      <c r="H26422" t="s">
        <v>1677</v>
      </c>
      <c r="I26422">
        <v>1</v>
      </c>
      <c r="K26422" t="s">
        <v>689</v>
      </c>
      <c r="L26422" t="s">
        <v>689</v>
      </c>
      <c r="M26422" t="s">
        <v>690</v>
      </c>
    </row>
    <row r="26423" spans="2:19" x14ac:dyDescent="0.25">
      <c r="B26423">
        <v>43</v>
      </c>
      <c r="C26423" t="s">
        <v>17</v>
      </c>
      <c r="F26423" t="s">
        <v>12488</v>
      </c>
      <c r="G26423">
        <v>46</v>
      </c>
      <c r="N26423" t="s">
        <v>123</v>
      </c>
      <c r="O26423" t="s">
        <v>20</v>
      </c>
      <c r="P26423" t="s">
        <v>20</v>
      </c>
      <c r="Q26423" t="s">
        <v>20</v>
      </c>
      <c r="R26423" t="s">
        <v>20</v>
      </c>
      <c r="S26423" t="s">
        <v>20</v>
      </c>
    </row>
    <row r="26424" spans="2:19" x14ac:dyDescent="0.25">
      <c r="C26424" t="s">
        <v>17</v>
      </c>
      <c r="H26424" t="s">
        <v>104</v>
      </c>
      <c r="K26424" t="s">
        <v>689</v>
      </c>
      <c r="L26424" t="s">
        <v>689</v>
      </c>
      <c r="M26424" t="s">
        <v>690</v>
      </c>
    </row>
    <row r="26425" spans="2:19" x14ac:dyDescent="0.25">
      <c r="C26425" t="s">
        <v>17</v>
      </c>
      <c r="H26425" t="s">
        <v>1952</v>
      </c>
      <c r="I26425">
        <v>1</v>
      </c>
      <c r="K26425" t="s">
        <v>689</v>
      </c>
      <c r="L26425" t="s">
        <v>689</v>
      </c>
      <c r="M26425" t="s">
        <v>690</v>
      </c>
    </row>
    <row r="26426" spans="2:19" x14ac:dyDescent="0.25">
      <c r="B26426">
        <v>43</v>
      </c>
      <c r="C26426" t="s">
        <v>17</v>
      </c>
      <c r="F26426" t="s">
        <v>12488</v>
      </c>
      <c r="G26426">
        <v>47</v>
      </c>
      <c r="N26426" t="s">
        <v>455</v>
      </c>
      <c r="O26426" t="s">
        <v>20</v>
      </c>
      <c r="P26426" t="s">
        <v>20</v>
      </c>
      <c r="Q26426" t="s">
        <v>20</v>
      </c>
      <c r="R26426" t="s">
        <v>20</v>
      </c>
      <c r="S26426" t="s">
        <v>20</v>
      </c>
    </row>
    <row r="26427" spans="2:19" x14ac:dyDescent="0.25">
      <c r="C26427" t="s">
        <v>17</v>
      </c>
      <c r="H26427" t="s">
        <v>2951</v>
      </c>
      <c r="K26427" t="s">
        <v>689</v>
      </c>
      <c r="L26427" t="s">
        <v>689</v>
      </c>
      <c r="M26427" t="s">
        <v>690</v>
      </c>
    </row>
    <row r="26428" spans="2:19" x14ac:dyDescent="0.25">
      <c r="C26428" t="s">
        <v>17</v>
      </c>
      <c r="H26428" t="s">
        <v>8503</v>
      </c>
      <c r="I26428">
        <v>4</v>
      </c>
      <c r="K26428" t="s">
        <v>689</v>
      </c>
      <c r="L26428" t="s">
        <v>689</v>
      </c>
      <c r="M26428" t="s">
        <v>690</v>
      </c>
    </row>
    <row r="26429" spans="2:19" x14ac:dyDescent="0.25">
      <c r="B26429">
        <v>43</v>
      </c>
      <c r="C26429" t="s">
        <v>17</v>
      </c>
      <c r="F26429" t="s">
        <v>12488</v>
      </c>
      <c r="G26429">
        <v>48</v>
      </c>
      <c r="N26429" t="s">
        <v>1065</v>
      </c>
      <c r="O26429" t="s">
        <v>20</v>
      </c>
      <c r="P26429" t="s">
        <v>20</v>
      </c>
      <c r="Q26429" t="s">
        <v>20</v>
      </c>
      <c r="R26429" t="s">
        <v>20</v>
      </c>
      <c r="S26429" t="s">
        <v>20</v>
      </c>
    </row>
    <row r="26430" spans="2:19" x14ac:dyDescent="0.25">
      <c r="B26430">
        <v>43</v>
      </c>
      <c r="C26430" t="s">
        <v>17</v>
      </c>
      <c r="F26430" t="s">
        <v>12488</v>
      </c>
      <c r="G26430">
        <v>49</v>
      </c>
      <c r="N26430" t="s">
        <v>2505</v>
      </c>
      <c r="O26430" t="s">
        <v>20</v>
      </c>
      <c r="P26430" t="s">
        <v>20</v>
      </c>
      <c r="Q26430" t="s">
        <v>20</v>
      </c>
      <c r="R26430" t="s">
        <v>20</v>
      </c>
      <c r="S26430" t="s">
        <v>20</v>
      </c>
    </row>
    <row r="26431" spans="2:19" x14ac:dyDescent="0.25">
      <c r="C26431" t="s">
        <v>17</v>
      </c>
      <c r="H26431" t="s">
        <v>1686</v>
      </c>
      <c r="K26431" t="s">
        <v>689</v>
      </c>
      <c r="L26431" t="s">
        <v>689</v>
      </c>
      <c r="M26431" t="s">
        <v>690</v>
      </c>
    </row>
    <row r="26432" spans="2:19" x14ac:dyDescent="0.25">
      <c r="C26432" t="s">
        <v>17</v>
      </c>
      <c r="H26432" t="s">
        <v>2033</v>
      </c>
      <c r="I26432">
        <v>2</v>
      </c>
      <c r="K26432" t="s">
        <v>689</v>
      </c>
      <c r="L26432" t="s">
        <v>689</v>
      </c>
      <c r="M26432" t="s">
        <v>690</v>
      </c>
    </row>
    <row r="26433" spans="2:19" x14ac:dyDescent="0.25">
      <c r="B26433">
        <v>43</v>
      </c>
      <c r="C26433" t="s">
        <v>17</v>
      </c>
      <c r="F26433" t="s">
        <v>12488</v>
      </c>
      <c r="G26433">
        <v>50</v>
      </c>
      <c r="N26433" t="s">
        <v>336</v>
      </c>
      <c r="O26433" t="s">
        <v>20</v>
      </c>
      <c r="P26433" t="s">
        <v>20</v>
      </c>
      <c r="Q26433" t="s">
        <v>20</v>
      </c>
      <c r="R26433" t="s">
        <v>20</v>
      </c>
      <c r="S26433" t="s">
        <v>20</v>
      </c>
    </row>
    <row r="26434" spans="2:19" x14ac:dyDescent="0.25">
      <c r="B26434">
        <v>43</v>
      </c>
      <c r="C26434" t="s">
        <v>17</v>
      </c>
      <c r="F26434" t="s">
        <v>12488</v>
      </c>
      <c r="G26434">
        <v>51</v>
      </c>
      <c r="N26434" t="s">
        <v>2236</v>
      </c>
      <c r="O26434" t="s">
        <v>20</v>
      </c>
      <c r="P26434" t="s">
        <v>20</v>
      </c>
      <c r="Q26434" t="s">
        <v>20</v>
      </c>
      <c r="R26434" t="s">
        <v>20</v>
      </c>
      <c r="S26434" t="s">
        <v>20</v>
      </c>
    </row>
    <row r="26435" spans="2:19" x14ac:dyDescent="0.25">
      <c r="C26435" t="s">
        <v>17</v>
      </c>
      <c r="H26435" t="s">
        <v>1177</v>
      </c>
      <c r="K26435" t="s">
        <v>689</v>
      </c>
      <c r="L26435" t="s">
        <v>689</v>
      </c>
      <c r="M26435" t="s">
        <v>690</v>
      </c>
    </row>
    <row r="26436" spans="2:19" x14ac:dyDescent="0.25">
      <c r="C26436" t="s">
        <v>17</v>
      </c>
      <c r="H26436" t="s">
        <v>5500</v>
      </c>
      <c r="K26436" t="s">
        <v>689</v>
      </c>
      <c r="L26436" t="s">
        <v>689</v>
      </c>
      <c r="M26436" t="s">
        <v>690</v>
      </c>
    </row>
    <row r="26437" spans="2:19" x14ac:dyDescent="0.25">
      <c r="C26437" t="s">
        <v>17</v>
      </c>
      <c r="H26437" t="s">
        <v>12525</v>
      </c>
      <c r="K26437" t="s">
        <v>689</v>
      </c>
      <c r="L26437" t="s">
        <v>689</v>
      </c>
      <c r="M26437" t="s">
        <v>690</v>
      </c>
    </row>
    <row r="26438" spans="2:19" x14ac:dyDescent="0.25">
      <c r="C26438" t="s">
        <v>17</v>
      </c>
      <c r="H26438" t="s">
        <v>7084</v>
      </c>
      <c r="K26438" t="s">
        <v>689</v>
      </c>
      <c r="L26438" t="s">
        <v>689</v>
      </c>
      <c r="M26438" t="s">
        <v>690</v>
      </c>
    </row>
    <row r="26439" spans="2:19" x14ac:dyDescent="0.25">
      <c r="C26439" t="s">
        <v>17</v>
      </c>
      <c r="H26439" t="s">
        <v>2506</v>
      </c>
      <c r="K26439" t="s">
        <v>689</v>
      </c>
      <c r="L26439" t="s">
        <v>689</v>
      </c>
      <c r="M26439" t="s">
        <v>690</v>
      </c>
    </row>
    <row r="26440" spans="2:19" x14ac:dyDescent="0.25">
      <c r="C26440" t="s">
        <v>17</v>
      </c>
      <c r="H26440" t="s">
        <v>2060</v>
      </c>
      <c r="K26440" t="s">
        <v>689</v>
      </c>
      <c r="L26440" t="s">
        <v>689</v>
      </c>
      <c r="M26440" t="s">
        <v>690</v>
      </c>
    </row>
    <row r="26441" spans="2:19" x14ac:dyDescent="0.25">
      <c r="C26441" t="s">
        <v>17</v>
      </c>
      <c r="H26441" t="s">
        <v>12526</v>
      </c>
      <c r="K26441" t="s">
        <v>689</v>
      </c>
      <c r="L26441" t="s">
        <v>689</v>
      </c>
      <c r="M26441" t="s">
        <v>690</v>
      </c>
    </row>
    <row r="26442" spans="2:19" x14ac:dyDescent="0.25">
      <c r="C26442" t="s">
        <v>17</v>
      </c>
      <c r="H26442" t="s">
        <v>9478</v>
      </c>
      <c r="K26442" t="s">
        <v>689</v>
      </c>
      <c r="L26442" t="s">
        <v>689</v>
      </c>
      <c r="M26442" t="s">
        <v>690</v>
      </c>
    </row>
    <row r="26443" spans="2:19" x14ac:dyDescent="0.25">
      <c r="C26443" t="s">
        <v>17</v>
      </c>
      <c r="H26443" t="s">
        <v>2058</v>
      </c>
      <c r="K26443" t="s">
        <v>689</v>
      </c>
      <c r="L26443" t="s">
        <v>689</v>
      </c>
      <c r="M26443" t="s">
        <v>690</v>
      </c>
    </row>
    <row r="26444" spans="2:19" x14ac:dyDescent="0.25">
      <c r="C26444" t="s">
        <v>17</v>
      </c>
      <c r="H26444" t="s">
        <v>1817</v>
      </c>
      <c r="K26444" t="s">
        <v>689</v>
      </c>
      <c r="L26444" t="s">
        <v>689</v>
      </c>
      <c r="M26444" t="s">
        <v>690</v>
      </c>
    </row>
    <row r="26445" spans="2:19" x14ac:dyDescent="0.25">
      <c r="C26445" t="s">
        <v>17</v>
      </c>
      <c r="H26445" t="s">
        <v>7785</v>
      </c>
      <c r="K26445" t="s">
        <v>689</v>
      </c>
      <c r="L26445" t="s">
        <v>689</v>
      </c>
      <c r="M26445" t="s">
        <v>690</v>
      </c>
    </row>
    <row r="26446" spans="2:19" x14ac:dyDescent="0.25">
      <c r="C26446" t="s">
        <v>17</v>
      </c>
      <c r="H26446" t="s">
        <v>7106</v>
      </c>
      <c r="K26446" t="s">
        <v>689</v>
      </c>
      <c r="L26446" t="s">
        <v>689</v>
      </c>
      <c r="M26446" t="s">
        <v>690</v>
      </c>
    </row>
    <row r="26447" spans="2:19" x14ac:dyDescent="0.25">
      <c r="C26447" t="s">
        <v>17</v>
      </c>
      <c r="H26447" t="s">
        <v>3331</v>
      </c>
      <c r="K26447" t="s">
        <v>689</v>
      </c>
      <c r="L26447" t="s">
        <v>689</v>
      </c>
      <c r="M26447" t="s">
        <v>690</v>
      </c>
    </row>
    <row r="26448" spans="2:19" x14ac:dyDescent="0.25">
      <c r="C26448" t="s">
        <v>17</v>
      </c>
      <c r="H26448" t="s">
        <v>3699</v>
      </c>
      <c r="K26448" t="s">
        <v>689</v>
      </c>
      <c r="L26448" t="s">
        <v>689</v>
      </c>
      <c r="M26448" t="s">
        <v>690</v>
      </c>
    </row>
    <row r="26449" spans="3:13" x14ac:dyDescent="0.25">
      <c r="C26449" t="s">
        <v>17</v>
      </c>
      <c r="H26449" t="s">
        <v>2852</v>
      </c>
      <c r="K26449" t="s">
        <v>689</v>
      </c>
      <c r="L26449" t="s">
        <v>689</v>
      </c>
      <c r="M26449" t="s">
        <v>690</v>
      </c>
    </row>
    <row r="26450" spans="3:13" x14ac:dyDescent="0.25">
      <c r="C26450" t="s">
        <v>17</v>
      </c>
      <c r="H26450" t="s">
        <v>6198</v>
      </c>
      <c r="K26450" t="s">
        <v>689</v>
      </c>
      <c r="L26450" t="s">
        <v>689</v>
      </c>
      <c r="M26450" t="s">
        <v>690</v>
      </c>
    </row>
    <row r="26451" spans="3:13" x14ac:dyDescent="0.25">
      <c r="C26451" t="s">
        <v>17</v>
      </c>
      <c r="H26451" t="s">
        <v>12527</v>
      </c>
      <c r="K26451" t="s">
        <v>689</v>
      </c>
      <c r="L26451" t="s">
        <v>689</v>
      </c>
      <c r="M26451" t="s">
        <v>690</v>
      </c>
    </row>
    <row r="26452" spans="3:13" x14ac:dyDescent="0.25">
      <c r="C26452" t="s">
        <v>17</v>
      </c>
      <c r="H26452" t="s">
        <v>1022</v>
      </c>
      <c r="K26452" t="s">
        <v>689</v>
      </c>
      <c r="L26452" t="s">
        <v>689</v>
      </c>
      <c r="M26452" t="s">
        <v>690</v>
      </c>
    </row>
    <row r="26453" spans="3:13" x14ac:dyDescent="0.25">
      <c r="C26453" t="s">
        <v>17</v>
      </c>
      <c r="H26453" t="s">
        <v>6957</v>
      </c>
      <c r="K26453" t="s">
        <v>689</v>
      </c>
      <c r="L26453" t="s">
        <v>689</v>
      </c>
      <c r="M26453" t="s">
        <v>690</v>
      </c>
    </row>
    <row r="26454" spans="3:13" x14ac:dyDescent="0.25">
      <c r="C26454" t="s">
        <v>17</v>
      </c>
      <c r="H26454" t="s">
        <v>11215</v>
      </c>
      <c r="K26454" t="s">
        <v>689</v>
      </c>
      <c r="L26454" t="s">
        <v>689</v>
      </c>
      <c r="M26454" t="s">
        <v>690</v>
      </c>
    </row>
    <row r="26455" spans="3:13" x14ac:dyDescent="0.25">
      <c r="C26455" t="s">
        <v>17</v>
      </c>
      <c r="H26455" t="s">
        <v>6636</v>
      </c>
      <c r="K26455" t="s">
        <v>689</v>
      </c>
      <c r="L26455" t="s">
        <v>689</v>
      </c>
      <c r="M26455" t="s">
        <v>690</v>
      </c>
    </row>
    <row r="26456" spans="3:13" x14ac:dyDescent="0.25">
      <c r="C26456" t="s">
        <v>17</v>
      </c>
      <c r="H26456" t="s">
        <v>4004</v>
      </c>
      <c r="K26456" t="s">
        <v>689</v>
      </c>
      <c r="L26456" t="s">
        <v>689</v>
      </c>
      <c r="M26456" t="s">
        <v>690</v>
      </c>
    </row>
    <row r="26457" spans="3:13" x14ac:dyDescent="0.25">
      <c r="C26457" t="s">
        <v>17</v>
      </c>
      <c r="H26457" t="s">
        <v>12528</v>
      </c>
      <c r="K26457" t="s">
        <v>689</v>
      </c>
      <c r="L26457" t="s">
        <v>689</v>
      </c>
      <c r="M26457" t="s">
        <v>690</v>
      </c>
    </row>
    <row r="26458" spans="3:13" x14ac:dyDescent="0.25">
      <c r="C26458" t="s">
        <v>17</v>
      </c>
      <c r="H26458" t="s">
        <v>1143</v>
      </c>
      <c r="K26458" t="s">
        <v>689</v>
      </c>
      <c r="L26458" t="s">
        <v>689</v>
      </c>
      <c r="M26458" t="s">
        <v>690</v>
      </c>
    </row>
    <row r="26459" spans="3:13" x14ac:dyDescent="0.25">
      <c r="C26459" t="s">
        <v>17</v>
      </c>
      <c r="H26459" t="s">
        <v>1690</v>
      </c>
      <c r="K26459" t="s">
        <v>689</v>
      </c>
      <c r="L26459" t="s">
        <v>689</v>
      </c>
      <c r="M26459" t="s">
        <v>690</v>
      </c>
    </row>
    <row r="26460" spans="3:13" x14ac:dyDescent="0.25">
      <c r="C26460" t="s">
        <v>17</v>
      </c>
      <c r="H26460" t="s">
        <v>2483</v>
      </c>
      <c r="K26460" t="s">
        <v>689</v>
      </c>
      <c r="L26460" t="s">
        <v>689</v>
      </c>
      <c r="M26460" t="s">
        <v>690</v>
      </c>
    </row>
    <row r="26461" spans="3:13" x14ac:dyDescent="0.25">
      <c r="C26461" t="s">
        <v>17</v>
      </c>
      <c r="H26461" t="s">
        <v>2030</v>
      </c>
      <c r="K26461" t="s">
        <v>689</v>
      </c>
      <c r="L26461" t="s">
        <v>689</v>
      </c>
      <c r="M26461" t="s">
        <v>690</v>
      </c>
    </row>
    <row r="26462" spans="3:13" x14ac:dyDescent="0.25">
      <c r="C26462" t="s">
        <v>17</v>
      </c>
      <c r="H26462" t="s">
        <v>1807</v>
      </c>
      <c r="K26462" t="s">
        <v>689</v>
      </c>
      <c r="L26462" t="s">
        <v>689</v>
      </c>
      <c r="M26462" t="s">
        <v>690</v>
      </c>
    </row>
    <row r="26463" spans="3:13" x14ac:dyDescent="0.25">
      <c r="C26463" t="s">
        <v>17</v>
      </c>
      <c r="H26463" t="s">
        <v>2969</v>
      </c>
      <c r="K26463" t="s">
        <v>689</v>
      </c>
      <c r="L26463" t="s">
        <v>689</v>
      </c>
      <c r="M26463" t="s">
        <v>690</v>
      </c>
    </row>
    <row r="26464" spans="3:13" x14ac:dyDescent="0.25">
      <c r="C26464" t="s">
        <v>17</v>
      </c>
      <c r="H26464" t="s">
        <v>6462</v>
      </c>
      <c r="K26464" t="s">
        <v>689</v>
      </c>
      <c r="L26464" t="s">
        <v>689</v>
      </c>
      <c r="M26464" t="s">
        <v>690</v>
      </c>
    </row>
    <row r="26465" spans="3:13" x14ac:dyDescent="0.25">
      <c r="C26465" t="s">
        <v>17</v>
      </c>
      <c r="H26465" t="s">
        <v>5023</v>
      </c>
      <c r="K26465" t="s">
        <v>689</v>
      </c>
      <c r="L26465" t="s">
        <v>689</v>
      </c>
      <c r="M26465" t="s">
        <v>690</v>
      </c>
    </row>
    <row r="26466" spans="3:13" x14ac:dyDescent="0.25">
      <c r="C26466" t="s">
        <v>17</v>
      </c>
      <c r="H26466" t="s">
        <v>3694</v>
      </c>
      <c r="K26466" t="s">
        <v>689</v>
      </c>
      <c r="L26466" t="s">
        <v>689</v>
      </c>
      <c r="M26466" t="s">
        <v>690</v>
      </c>
    </row>
    <row r="26467" spans="3:13" x14ac:dyDescent="0.25">
      <c r="C26467" t="s">
        <v>17</v>
      </c>
      <c r="H26467" t="s">
        <v>11368</v>
      </c>
      <c r="K26467" t="s">
        <v>689</v>
      </c>
      <c r="L26467" t="s">
        <v>689</v>
      </c>
      <c r="M26467" t="s">
        <v>690</v>
      </c>
    </row>
    <row r="26468" spans="3:13" x14ac:dyDescent="0.25">
      <c r="C26468" t="s">
        <v>17</v>
      </c>
      <c r="H26468" t="s">
        <v>590</v>
      </c>
      <c r="K26468" t="s">
        <v>689</v>
      </c>
      <c r="L26468" t="s">
        <v>689</v>
      </c>
      <c r="M26468" t="s">
        <v>690</v>
      </c>
    </row>
    <row r="26469" spans="3:13" x14ac:dyDescent="0.25">
      <c r="C26469" t="s">
        <v>17</v>
      </c>
      <c r="H26469" t="s">
        <v>12529</v>
      </c>
      <c r="K26469" t="s">
        <v>689</v>
      </c>
      <c r="L26469" t="s">
        <v>689</v>
      </c>
      <c r="M26469" t="s">
        <v>690</v>
      </c>
    </row>
    <row r="26470" spans="3:13" x14ac:dyDescent="0.25">
      <c r="C26470" t="s">
        <v>17</v>
      </c>
      <c r="H26470" t="s">
        <v>1177</v>
      </c>
      <c r="K26470" t="s">
        <v>689</v>
      </c>
      <c r="L26470" t="s">
        <v>689</v>
      </c>
      <c r="M26470" t="s">
        <v>690</v>
      </c>
    </row>
    <row r="26471" spans="3:13" x14ac:dyDescent="0.25">
      <c r="C26471" t="s">
        <v>17</v>
      </c>
      <c r="H26471" t="s">
        <v>2495</v>
      </c>
      <c r="K26471" t="s">
        <v>689</v>
      </c>
      <c r="L26471" t="s">
        <v>689</v>
      </c>
      <c r="M26471" t="s">
        <v>690</v>
      </c>
    </row>
    <row r="26472" spans="3:13" x14ac:dyDescent="0.25">
      <c r="C26472" t="s">
        <v>17</v>
      </c>
      <c r="H26472" t="s">
        <v>12530</v>
      </c>
      <c r="K26472" t="s">
        <v>689</v>
      </c>
      <c r="L26472" t="s">
        <v>689</v>
      </c>
      <c r="M26472" t="s">
        <v>690</v>
      </c>
    </row>
    <row r="26473" spans="3:13" x14ac:dyDescent="0.25">
      <c r="C26473" t="s">
        <v>17</v>
      </c>
      <c r="H26473" t="s">
        <v>5895</v>
      </c>
      <c r="K26473" t="s">
        <v>689</v>
      </c>
      <c r="L26473" t="s">
        <v>689</v>
      </c>
      <c r="M26473" t="s">
        <v>690</v>
      </c>
    </row>
    <row r="26474" spans="3:13" x14ac:dyDescent="0.25">
      <c r="C26474" t="s">
        <v>17</v>
      </c>
      <c r="H26474" t="s">
        <v>12531</v>
      </c>
      <c r="K26474" t="s">
        <v>689</v>
      </c>
      <c r="L26474" t="s">
        <v>689</v>
      </c>
      <c r="M26474" t="s">
        <v>690</v>
      </c>
    </row>
    <row r="26475" spans="3:13" x14ac:dyDescent="0.25">
      <c r="C26475" t="s">
        <v>17</v>
      </c>
      <c r="H26475" t="s">
        <v>12532</v>
      </c>
      <c r="K26475" t="s">
        <v>689</v>
      </c>
      <c r="L26475" t="s">
        <v>689</v>
      </c>
      <c r="M26475" t="s">
        <v>690</v>
      </c>
    </row>
    <row r="26476" spans="3:13" x14ac:dyDescent="0.25">
      <c r="C26476" t="s">
        <v>17</v>
      </c>
      <c r="H26476" t="s">
        <v>12533</v>
      </c>
      <c r="K26476" t="s">
        <v>689</v>
      </c>
      <c r="L26476" t="s">
        <v>689</v>
      </c>
      <c r="M26476" t="s">
        <v>690</v>
      </c>
    </row>
    <row r="26477" spans="3:13" x14ac:dyDescent="0.25">
      <c r="C26477" t="s">
        <v>17</v>
      </c>
      <c r="H26477" t="s">
        <v>12093</v>
      </c>
      <c r="K26477" t="s">
        <v>689</v>
      </c>
      <c r="L26477" t="s">
        <v>689</v>
      </c>
      <c r="M26477" t="s">
        <v>690</v>
      </c>
    </row>
    <row r="26478" spans="3:13" x14ac:dyDescent="0.25">
      <c r="C26478" t="s">
        <v>17</v>
      </c>
      <c r="H26478" t="s">
        <v>1150</v>
      </c>
      <c r="K26478" t="s">
        <v>689</v>
      </c>
      <c r="L26478" t="s">
        <v>689</v>
      </c>
      <c r="M26478" t="s">
        <v>690</v>
      </c>
    </row>
    <row r="26479" spans="3:13" x14ac:dyDescent="0.25">
      <c r="C26479" t="s">
        <v>17</v>
      </c>
      <c r="H26479" t="s">
        <v>851</v>
      </c>
      <c r="I26479">
        <v>2</v>
      </c>
      <c r="K26479" t="s">
        <v>689</v>
      </c>
      <c r="L26479" t="s">
        <v>689</v>
      </c>
      <c r="M26479" t="s">
        <v>690</v>
      </c>
    </row>
    <row r="26480" spans="3:13" x14ac:dyDescent="0.25">
      <c r="C26480" t="s">
        <v>17</v>
      </c>
      <c r="H26480" t="s">
        <v>4959</v>
      </c>
      <c r="K26480" t="s">
        <v>689</v>
      </c>
      <c r="L26480" t="s">
        <v>689</v>
      </c>
      <c r="M26480" t="s">
        <v>690</v>
      </c>
    </row>
    <row r="26481" spans="3:13" x14ac:dyDescent="0.25">
      <c r="C26481" t="s">
        <v>17</v>
      </c>
      <c r="H26481" t="s">
        <v>101</v>
      </c>
      <c r="I26481">
        <v>3</v>
      </c>
      <c r="K26481" t="s">
        <v>689</v>
      </c>
      <c r="L26481" t="s">
        <v>689</v>
      </c>
      <c r="M26481" t="s">
        <v>690</v>
      </c>
    </row>
    <row r="26482" spans="3:13" x14ac:dyDescent="0.25">
      <c r="C26482" t="s">
        <v>17</v>
      </c>
      <c r="H26482" t="s">
        <v>2720</v>
      </c>
      <c r="I26482">
        <v>2</v>
      </c>
      <c r="K26482" t="s">
        <v>689</v>
      </c>
      <c r="L26482" t="s">
        <v>689</v>
      </c>
      <c r="M26482" t="s">
        <v>690</v>
      </c>
    </row>
    <row r="26483" spans="3:13" x14ac:dyDescent="0.25">
      <c r="C26483" t="s">
        <v>17</v>
      </c>
      <c r="H26483" t="s">
        <v>2917</v>
      </c>
      <c r="K26483" t="s">
        <v>689</v>
      </c>
      <c r="L26483" t="s">
        <v>689</v>
      </c>
      <c r="M26483" t="s">
        <v>690</v>
      </c>
    </row>
    <row r="26484" spans="3:13" x14ac:dyDescent="0.25">
      <c r="C26484" t="s">
        <v>17</v>
      </c>
      <c r="H26484" t="s">
        <v>11909</v>
      </c>
      <c r="I26484">
        <v>1</v>
      </c>
      <c r="K26484" t="s">
        <v>689</v>
      </c>
      <c r="L26484" t="s">
        <v>689</v>
      </c>
      <c r="M26484" t="s">
        <v>690</v>
      </c>
    </row>
    <row r="26485" spans="3:13" x14ac:dyDescent="0.25">
      <c r="C26485" t="s">
        <v>17</v>
      </c>
      <c r="H26485" t="s">
        <v>1492</v>
      </c>
      <c r="K26485" t="s">
        <v>689</v>
      </c>
      <c r="L26485" t="s">
        <v>689</v>
      </c>
      <c r="M26485" t="s">
        <v>690</v>
      </c>
    </row>
    <row r="26486" spans="3:13" x14ac:dyDescent="0.25">
      <c r="C26486" t="s">
        <v>17</v>
      </c>
      <c r="H26486" t="s">
        <v>11972</v>
      </c>
      <c r="K26486" t="s">
        <v>689</v>
      </c>
      <c r="L26486" t="s">
        <v>689</v>
      </c>
      <c r="M26486" t="s">
        <v>690</v>
      </c>
    </row>
    <row r="26487" spans="3:13" x14ac:dyDescent="0.25">
      <c r="C26487" t="s">
        <v>17</v>
      </c>
      <c r="H26487" t="s">
        <v>12534</v>
      </c>
      <c r="I26487">
        <v>5</v>
      </c>
      <c r="K26487" t="s">
        <v>689</v>
      </c>
      <c r="L26487" t="s">
        <v>689</v>
      </c>
      <c r="M26487" t="s">
        <v>690</v>
      </c>
    </row>
    <row r="26488" spans="3:13" x14ac:dyDescent="0.25">
      <c r="C26488" t="s">
        <v>17</v>
      </c>
      <c r="H26488" t="s">
        <v>12535</v>
      </c>
      <c r="K26488" t="s">
        <v>689</v>
      </c>
      <c r="L26488" t="s">
        <v>689</v>
      </c>
      <c r="M26488" t="s">
        <v>690</v>
      </c>
    </row>
    <row r="26489" spans="3:13" x14ac:dyDescent="0.25">
      <c r="C26489" t="s">
        <v>17</v>
      </c>
      <c r="H26489" t="s">
        <v>329</v>
      </c>
      <c r="I26489">
        <v>1</v>
      </c>
      <c r="K26489" t="s">
        <v>689</v>
      </c>
      <c r="L26489" t="s">
        <v>689</v>
      </c>
      <c r="M26489" t="s">
        <v>690</v>
      </c>
    </row>
    <row r="26490" spans="3:13" x14ac:dyDescent="0.25">
      <c r="C26490" t="s">
        <v>17</v>
      </c>
      <c r="H26490" t="s">
        <v>457</v>
      </c>
      <c r="K26490" t="s">
        <v>689</v>
      </c>
      <c r="L26490" t="s">
        <v>689</v>
      </c>
      <c r="M26490" t="s">
        <v>690</v>
      </c>
    </row>
    <row r="26491" spans="3:13" x14ac:dyDescent="0.25">
      <c r="C26491" t="s">
        <v>17</v>
      </c>
      <c r="H26491" t="s">
        <v>10474</v>
      </c>
      <c r="I26491">
        <v>1</v>
      </c>
      <c r="K26491" t="s">
        <v>689</v>
      </c>
      <c r="L26491" t="s">
        <v>689</v>
      </c>
      <c r="M26491" t="s">
        <v>690</v>
      </c>
    </row>
    <row r="26492" spans="3:13" x14ac:dyDescent="0.25">
      <c r="C26492" t="s">
        <v>17</v>
      </c>
      <c r="H26492" t="s">
        <v>12536</v>
      </c>
      <c r="I26492">
        <v>2</v>
      </c>
      <c r="K26492" t="s">
        <v>689</v>
      </c>
      <c r="L26492" t="s">
        <v>689</v>
      </c>
      <c r="M26492" t="s">
        <v>690</v>
      </c>
    </row>
    <row r="26493" spans="3:13" x14ac:dyDescent="0.25">
      <c r="C26493" t="s">
        <v>17</v>
      </c>
      <c r="H26493" t="s">
        <v>3692</v>
      </c>
      <c r="K26493" t="s">
        <v>689</v>
      </c>
      <c r="L26493" t="s">
        <v>689</v>
      </c>
      <c r="M26493" t="s">
        <v>690</v>
      </c>
    </row>
    <row r="26494" spans="3:13" x14ac:dyDescent="0.25">
      <c r="C26494" t="s">
        <v>17</v>
      </c>
      <c r="H26494" t="s">
        <v>7095</v>
      </c>
      <c r="K26494" t="s">
        <v>689</v>
      </c>
      <c r="L26494" t="s">
        <v>689</v>
      </c>
      <c r="M26494" t="s">
        <v>690</v>
      </c>
    </row>
    <row r="26495" spans="3:13" x14ac:dyDescent="0.25">
      <c r="C26495" t="s">
        <v>17</v>
      </c>
      <c r="H26495" t="s">
        <v>3699</v>
      </c>
      <c r="I26495">
        <v>5</v>
      </c>
      <c r="K26495" t="s">
        <v>689</v>
      </c>
      <c r="L26495" t="s">
        <v>689</v>
      </c>
      <c r="M26495" t="s">
        <v>690</v>
      </c>
    </row>
    <row r="26496" spans="3:13" x14ac:dyDescent="0.25">
      <c r="C26496" t="s">
        <v>17</v>
      </c>
      <c r="H26496" t="s">
        <v>12537</v>
      </c>
      <c r="K26496" t="s">
        <v>689</v>
      </c>
      <c r="L26496" t="s">
        <v>689</v>
      </c>
      <c r="M26496" t="s">
        <v>690</v>
      </c>
    </row>
    <row r="26497" spans="3:13" x14ac:dyDescent="0.25">
      <c r="C26497" t="s">
        <v>17</v>
      </c>
      <c r="H26497" t="s">
        <v>681</v>
      </c>
      <c r="K26497" t="s">
        <v>689</v>
      </c>
      <c r="L26497" t="s">
        <v>689</v>
      </c>
      <c r="M26497" t="s">
        <v>690</v>
      </c>
    </row>
    <row r="26498" spans="3:13" x14ac:dyDescent="0.25">
      <c r="C26498" t="s">
        <v>17</v>
      </c>
      <c r="H26498" t="s">
        <v>386</v>
      </c>
      <c r="I26498">
        <v>3</v>
      </c>
      <c r="K26498" t="s">
        <v>689</v>
      </c>
      <c r="L26498" t="s">
        <v>689</v>
      </c>
      <c r="M26498" t="s">
        <v>690</v>
      </c>
    </row>
    <row r="26499" spans="3:13" x14ac:dyDescent="0.25">
      <c r="C26499" t="s">
        <v>17</v>
      </c>
      <c r="H26499" t="s">
        <v>4013</v>
      </c>
      <c r="I26499">
        <v>10</v>
      </c>
      <c r="K26499" t="s">
        <v>689</v>
      </c>
      <c r="L26499" t="s">
        <v>689</v>
      </c>
      <c r="M26499" t="s">
        <v>690</v>
      </c>
    </row>
    <row r="26500" spans="3:13" x14ac:dyDescent="0.25">
      <c r="C26500" t="s">
        <v>17</v>
      </c>
      <c r="H26500" t="s">
        <v>12538</v>
      </c>
      <c r="K26500" t="s">
        <v>689</v>
      </c>
      <c r="L26500" t="s">
        <v>689</v>
      </c>
      <c r="M26500" t="s">
        <v>690</v>
      </c>
    </row>
    <row r="26501" spans="3:13" x14ac:dyDescent="0.25">
      <c r="C26501" t="s">
        <v>17</v>
      </c>
      <c r="H26501" t="s">
        <v>338</v>
      </c>
      <c r="K26501" t="s">
        <v>689</v>
      </c>
      <c r="L26501" t="s">
        <v>689</v>
      </c>
      <c r="M26501" t="s">
        <v>690</v>
      </c>
    </row>
    <row r="26502" spans="3:13" x14ac:dyDescent="0.25">
      <c r="C26502" t="s">
        <v>17</v>
      </c>
      <c r="H26502" t="s">
        <v>12539</v>
      </c>
      <c r="I26502">
        <v>4</v>
      </c>
      <c r="K26502" t="s">
        <v>689</v>
      </c>
      <c r="L26502" t="s">
        <v>689</v>
      </c>
      <c r="M26502" t="s">
        <v>690</v>
      </c>
    </row>
    <row r="26503" spans="3:13" x14ac:dyDescent="0.25">
      <c r="C26503" t="s">
        <v>17</v>
      </c>
      <c r="H26503" t="s">
        <v>11467</v>
      </c>
      <c r="K26503" t="s">
        <v>689</v>
      </c>
      <c r="L26503" t="s">
        <v>689</v>
      </c>
      <c r="M26503" t="s">
        <v>690</v>
      </c>
    </row>
    <row r="26504" spans="3:13" x14ac:dyDescent="0.25">
      <c r="C26504" t="s">
        <v>17</v>
      </c>
      <c r="H26504" t="s">
        <v>12540</v>
      </c>
      <c r="I26504">
        <v>2</v>
      </c>
      <c r="K26504" t="s">
        <v>689</v>
      </c>
      <c r="L26504" t="s">
        <v>689</v>
      </c>
      <c r="M26504" t="s">
        <v>690</v>
      </c>
    </row>
    <row r="26505" spans="3:13" x14ac:dyDescent="0.25">
      <c r="C26505" t="s">
        <v>17</v>
      </c>
      <c r="H26505" t="s">
        <v>566</v>
      </c>
      <c r="K26505" t="s">
        <v>689</v>
      </c>
      <c r="L26505" t="s">
        <v>689</v>
      </c>
      <c r="M26505" t="s">
        <v>690</v>
      </c>
    </row>
    <row r="26506" spans="3:13" x14ac:dyDescent="0.25">
      <c r="C26506" t="s">
        <v>17</v>
      </c>
      <c r="H26506" t="s">
        <v>571</v>
      </c>
      <c r="K26506" t="s">
        <v>689</v>
      </c>
      <c r="L26506" t="s">
        <v>689</v>
      </c>
      <c r="M26506" t="s">
        <v>690</v>
      </c>
    </row>
    <row r="26507" spans="3:13" x14ac:dyDescent="0.25">
      <c r="C26507" t="s">
        <v>17</v>
      </c>
      <c r="H26507" t="s">
        <v>12541</v>
      </c>
      <c r="K26507" t="s">
        <v>689</v>
      </c>
      <c r="L26507" t="s">
        <v>689</v>
      </c>
      <c r="M26507" t="s">
        <v>690</v>
      </c>
    </row>
    <row r="26508" spans="3:13" x14ac:dyDescent="0.25">
      <c r="C26508" t="s">
        <v>17</v>
      </c>
      <c r="H26508" t="s">
        <v>12167</v>
      </c>
      <c r="I26508">
        <v>2</v>
      </c>
      <c r="K26508" t="s">
        <v>689</v>
      </c>
      <c r="L26508" t="s">
        <v>689</v>
      </c>
      <c r="M26508" t="s">
        <v>690</v>
      </c>
    </row>
    <row r="26509" spans="3:13" x14ac:dyDescent="0.25">
      <c r="C26509" t="s">
        <v>17</v>
      </c>
      <c r="H26509" t="s">
        <v>12542</v>
      </c>
      <c r="K26509" t="s">
        <v>689</v>
      </c>
      <c r="L26509" t="s">
        <v>689</v>
      </c>
      <c r="M26509" t="s">
        <v>690</v>
      </c>
    </row>
    <row r="26510" spans="3:13" x14ac:dyDescent="0.25">
      <c r="C26510" t="s">
        <v>17</v>
      </c>
      <c r="H26510" t="s">
        <v>12543</v>
      </c>
      <c r="K26510" t="s">
        <v>689</v>
      </c>
      <c r="L26510" t="s">
        <v>689</v>
      </c>
      <c r="M26510" t="s">
        <v>690</v>
      </c>
    </row>
    <row r="26511" spans="3:13" x14ac:dyDescent="0.25">
      <c r="C26511" t="s">
        <v>17</v>
      </c>
      <c r="H26511" t="s">
        <v>12164</v>
      </c>
      <c r="I26511">
        <v>3</v>
      </c>
      <c r="K26511" t="s">
        <v>689</v>
      </c>
      <c r="L26511" t="s">
        <v>689</v>
      </c>
      <c r="M26511" t="s">
        <v>690</v>
      </c>
    </row>
    <row r="26512" spans="3:13" x14ac:dyDescent="0.25">
      <c r="C26512" t="s">
        <v>17</v>
      </c>
      <c r="H26512" t="s">
        <v>1630</v>
      </c>
      <c r="K26512" t="s">
        <v>689</v>
      </c>
      <c r="L26512" t="s">
        <v>689</v>
      </c>
      <c r="M26512" t="s">
        <v>690</v>
      </c>
    </row>
    <row r="26513" spans="3:13" x14ac:dyDescent="0.25">
      <c r="C26513" t="s">
        <v>17</v>
      </c>
      <c r="H26513" t="s">
        <v>12544</v>
      </c>
      <c r="I26513">
        <v>2</v>
      </c>
      <c r="K26513" t="s">
        <v>689</v>
      </c>
      <c r="L26513" t="s">
        <v>689</v>
      </c>
      <c r="M26513" t="s">
        <v>690</v>
      </c>
    </row>
    <row r="26514" spans="3:13" x14ac:dyDescent="0.25">
      <c r="C26514" t="s">
        <v>17</v>
      </c>
      <c r="H26514" t="s">
        <v>12545</v>
      </c>
      <c r="K26514" t="s">
        <v>689</v>
      </c>
      <c r="L26514" t="s">
        <v>689</v>
      </c>
      <c r="M26514" t="s">
        <v>690</v>
      </c>
    </row>
    <row r="26515" spans="3:13" x14ac:dyDescent="0.25">
      <c r="C26515" t="s">
        <v>17</v>
      </c>
      <c r="H26515" t="s">
        <v>2789</v>
      </c>
      <c r="K26515" t="s">
        <v>689</v>
      </c>
      <c r="L26515" t="s">
        <v>689</v>
      </c>
      <c r="M26515" t="s">
        <v>690</v>
      </c>
    </row>
    <row r="26516" spans="3:13" x14ac:dyDescent="0.25">
      <c r="C26516" t="s">
        <v>17</v>
      </c>
      <c r="H26516" t="s">
        <v>12546</v>
      </c>
      <c r="K26516" t="s">
        <v>689</v>
      </c>
      <c r="L26516" t="s">
        <v>689</v>
      </c>
      <c r="M26516" t="s">
        <v>690</v>
      </c>
    </row>
    <row r="26517" spans="3:13" x14ac:dyDescent="0.25">
      <c r="C26517" t="s">
        <v>17</v>
      </c>
      <c r="H26517" t="s">
        <v>12547</v>
      </c>
      <c r="K26517" t="s">
        <v>689</v>
      </c>
      <c r="L26517" t="s">
        <v>689</v>
      </c>
      <c r="M26517" t="s">
        <v>690</v>
      </c>
    </row>
    <row r="26518" spans="3:13" x14ac:dyDescent="0.25">
      <c r="C26518" t="s">
        <v>17</v>
      </c>
      <c r="H26518" t="s">
        <v>1032</v>
      </c>
      <c r="K26518" t="s">
        <v>689</v>
      </c>
      <c r="L26518" t="s">
        <v>689</v>
      </c>
      <c r="M26518" t="s">
        <v>690</v>
      </c>
    </row>
    <row r="26519" spans="3:13" x14ac:dyDescent="0.25">
      <c r="C26519" t="s">
        <v>17</v>
      </c>
      <c r="H26519" t="s">
        <v>1632</v>
      </c>
      <c r="K26519" t="s">
        <v>689</v>
      </c>
      <c r="L26519" t="s">
        <v>689</v>
      </c>
      <c r="M26519" t="s">
        <v>690</v>
      </c>
    </row>
    <row r="26520" spans="3:13" x14ac:dyDescent="0.25">
      <c r="C26520" t="s">
        <v>17</v>
      </c>
      <c r="H26520" t="s">
        <v>1939</v>
      </c>
      <c r="K26520" t="s">
        <v>689</v>
      </c>
      <c r="L26520" t="s">
        <v>689</v>
      </c>
      <c r="M26520" t="s">
        <v>690</v>
      </c>
    </row>
    <row r="26521" spans="3:13" x14ac:dyDescent="0.25">
      <c r="C26521" t="s">
        <v>17</v>
      </c>
      <c r="H26521" t="s">
        <v>2789</v>
      </c>
      <c r="K26521" t="s">
        <v>689</v>
      </c>
      <c r="L26521" t="s">
        <v>689</v>
      </c>
      <c r="M26521" t="s">
        <v>690</v>
      </c>
    </row>
    <row r="26522" spans="3:13" x14ac:dyDescent="0.25">
      <c r="C26522" t="s">
        <v>17</v>
      </c>
      <c r="H26522" t="s">
        <v>6226</v>
      </c>
      <c r="K26522" t="s">
        <v>689</v>
      </c>
      <c r="L26522" t="s">
        <v>689</v>
      </c>
      <c r="M26522" t="s">
        <v>690</v>
      </c>
    </row>
    <row r="26523" spans="3:13" x14ac:dyDescent="0.25">
      <c r="C26523" t="s">
        <v>17</v>
      </c>
      <c r="H26523" t="s">
        <v>894</v>
      </c>
      <c r="K26523" t="s">
        <v>689</v>
      </c>
      <c r="L26523" t="s">
        <v>689</v>
      </c>
      <c r="M26523" t="s">
        <v>690</v>
      </c>
    </row>
    <row r="26524" spans="3:13" x14ac:dyDescent="0.25">
      <c r="C26524" t="s">
        <v>17</v>
      </c>
      <c r="H26524" t="s">
        <v>2052</v>
      </c>
      <c r="K26524" t="s">
        <v>689</v>
      </c>
      <c r="L26524" t="s">
        <v>689</v>
      </c>
      <c r="M26524" t="s">
        <v>690</v>
      </c>
    </row>
    <row r="26525" spans="3:13" x14ac:dyDescent="0.25">
      <c r="C26525" t="s">
        <v>17</v>
      </c>
      <c r="H26525" t="s">
        <v>12093</v>
      </c>
      <c r="I26525">
        <v>2</v>
      </c>
      <c r="K26525" t="s">
        <v>689</v>
      </c>
      <c r="L26525" t="s">
        <v>689</v>
      </c>
      <c r="M26525" t="s">
        <v>690</v>
      </c>
    </row>
    <row r="26526" spans="3:13" x14ac:dyDescent="0.25">
      <c r="C26526" t="s">
        <v>17</v>
      </c>
      <c r="H26526" t="s">
        <v>2717</v>
      </c>
      <c r="K26526" t="s">
        <v>689</v>
      </c>
      <c r="L26526" t="s">
        <v>689</v>
      </c>
      <c r="M26526" t="s">
        <v>690</v>
      </c>
    </row>
    <row r="26527" spans="3:13" x14ac:dyDescent="0.25">
      <c r="C26527" t="s">
        <v>17</v>
      </c>
      <c r="H26527" t="s">
        <v>2627</v>
      </c>
      <c r="K26527" t="s">
        <v>689</v>
      </c>
      <c r="L26527" t="s">
        <v>689</v>
      </c>
      <c r="M26527" t="s">
        <v>690</v>
      </c>
    </row>
    <row r="26528" spans="3:13" x14ac:dyDescent="0.25">
      <c r="C26528" t="s">
        <v>17</v>
      </c>
      <c r="H26528" t="s">
        <v>12548</v>
      </c>
      <c r="K26528" t="s">
        <v>689</v>
      </c>
      <c r="L26528" t="s">
        <v>689</v>
      </c>
      <c r="M26528" t="s">
        <v>690</v>
      </c>
    </row>
    <row r="26529" spans="3:13" x14ac:dyDescent="0.25">
      <c r="C26529" t="s">
        <v>17</v>
      </c>
      <c r="H26529" t="s">
        <v>5594</v>
      </c>
      <c r="K26529" t="s">
        <v>689</v>
      </c>
      <c r="L26529" t="s">
        <v>689</v>
      </c>
      <c r="M26529" t="s">
        <v>690</v>
      </c>
    </row>
    <row r="26530" spans="3:13" x14ac:dyDescent="0.25">
      <c r="C26530" t="s">
        <v>17</v>
      </c>
      <c r="H26530" t="s">
        <v>12549</v>
      </c>
      <c r="K26530" t="s">
        <v>689</v>
      </c>
      <c r="L26530" t="s">
        <v>689</v>
      </c>
      <c r="M26530" t="s">
        <v>690</v>
      </c>
    </row>
    <row r="26531" spans="3:13" x14ac:dyDescent="0.25">
      <c r="C26531" t="s">
        <v>17</v>
      </c>
      <c r="H26531" t="s">
        <v>12550</v>
      </c>
      <c r="K26531" t="s">
        <v>689</v>
      </c>
      <c r="L26531" t="s">
        <v>689</v>
      </c>
      <c r="M26531" t="s">
        <v>690</v>
      </c>
    </row>
    <row r="26532" spans="3:13" x14ac:dyDescent="0.25">
      <c r="C26532" t="s">
        <v>17</v>
      </c>
      <c r="H26532" t="s">
        <v>1796</v>
      </c>
      <c r="K26532" t="s">
        <v>689</v>
      </c>
      <c r="L26532" t="s">
        <v>689</v>
      </c>
      <c r="M26532" t="s">
        <v>690</v>
      </c>
    </row>
    <row r="26533" spans="3:13" x14ac:dyDescent="0.25">
      <c r="C26533" t="s">
        <v>17</v>
      </c>
      <c r="H26533" t="s">
        <v>12551</v>
      </c>
      <c r="K26533" t="s">
        <v>689</v>
      </c>
      <c r="L26533" t="s">
        <v>689</v>
      </c>
      <c r="M26533" t="s">
        <v>690</v>
      </c>
    </row>
    <row r="26534" spans="3:13" x14ac:dyDescent="0.25">
      <c r="C26534" t="s">
        <v>17</v>
      </c>
      <c r="H26534" t="s">
        <v>1632</v>
      </c>
      <c r="K26534" t="s">
        <v>689</v>
      </c>
      <c r="L26534" t="s">
        <v>689</v>
      </c>
      <c r="M26534" t="s">
        <v>690</v>
      </c>
    </row>
    <row r="26535" spans="3:13" x14ac:dyDescent="0.25">
      <c r="C26535" t="s">
        <v>17</v>
      </c>
      <c r="H26535" t="s">
        <v>2789</v>
      </c>
      <c r="K26535" t="s">
        <v>689</v>
      </c>
      <c r="L26535" t="s">
        <v>689</v>
      </c>
      <c r="M26535" t="s">
        <v>690</v>
      </c>
    </row>
    <row r="26536" spans="3:13" x14ac:dyDescent="0.25">
      <c r="C26536" t="s">
        <v>17</v>
      </c>
      <c r="H26536" t="s">
        <v>1042</v>
      </c>
      <c r="K26536" t="s">
        <v>689</v>
      </c>
      <c r="L26536" t="s">
        <v>689</v>
      </c>
      <c r="M26536" t="s">
        <v>690</v>
      </c>
    </row>
    <row r="26537" spans="3:13" x14ac:dyDescent="0.25">
      <c r="C26537" t="s">
        <v>17</v>
      </c>
      <c r="H26537" t="s">
        <v>12552</v>
      </c>
      <c r="K26537" t="s">
        <v>689</v>
      </c>
      <c r="L26537" t="s">
        <v>689</v>
      </c>
      <c r="M26537" t="s">
        <v>690</v>
      </c>
    </row>
    <row r="26538" spans="3:13" x14ac:dyDescent="0.25">
      <c r="C26538" t="s">
        <v>17</v>
      </c>
      <c r="H26538" t="s">
        <v>9478</v>
      </c>
      <c r="K26538" t="s">
        <v>689</v>
      </c>
      <c r="L26538" t="s">
        <v>689</v>
      </c>
      <c r="M26538" t="s">
        <v>690</v>
      </c>
    </row>
    <row r="26539" spans="3:13" x14ac:dyDescent="0.25">
      <c r="C26539" t="s">
        <v>17</v>
      </c>
      <c r="H26539" t="s">
        <v>12244</v>
      </c>
      <c r="K26539" t="s">
        <v>689</v>
      </c>
      <c r="L26539" t="s">
        <v>689</v>
      </c>
      <c r="M26539" t="s">
        <v>690</v>
      </c>
    </row>
    <row r="26540" spans="3:13" x14ac:dyDescent="0.25">
      <c r="C26540" t="s">
        <v>17</v>
      </c>
      <c r="H26540" t="s">
        <v>12553</v>
      </c>
      <c r="K26540" t="s">
        <v>689</v>
      </c>
      <c r="L26540" t="s">
        <v>689</v>
      </c>
      <c r="M26540" t="s">
        <v>690</v>
      </c>
    </row>
    <row r="26541" spans="3:13" x14ac:dyDescent="0.25">
      <c r="C26541" t="s">
        <v>17</v>
      </c>
      <c r="H26541" t="s">
        <v>1630</v>
      </c>
      <c r="K26541" t="s">
        <v>689</v>
      </c>
      <c r="L26541" t="s">
        <v>689</v>
      </c>
      <c r="M26541" t="s">
        <v>690</v>
      </c>
    </row>
    <row r="26542" spans="3:13" x14ac:dyDescent="0.25">
      <c r="C26542" t="s">
        <v>17</v>
      </c>
      <c r="H26542" t="s">
        <v>4207</v>
      </c>
      <c r="K26542" t="s">
        <v>689</v>
      </c>
      <c r="L26542" t="s">
        <v>689</v>
      </c>
      <c r="M26542" t="s">
        <v>690</v>
      </c>
    </row>
    <row r="26543" spans="3:13" x14ac:dyDescent="0.25">
      <c r="C26543" t="s">
        <v>17</v>
      </c>
      <c r="H26543" t="s">
        <v>3628</v>
      </c>
      <c r="K26543" t="s">
        <v>689</v>
      </c>
      <c r="L26543" t="s">
        <v>689</v>
      </c>
      <c r="M26543" t="s">
        <v>690</v>
      </c>
    </row>
    <row r="26544" spans="3:13" x14ac:dyDescent="0.25">
      <c r="C26544" t="s">
        <v>17</v>
      </c>
      <c r="H26544" t="s">
        <v>12554</v>
      </c>
      <c r="K26544" t="s">
        <v>689</v>
      </c>
      <c r="L26544" t="s">
        <v>689</v>
      </c>
      <c r="M26544" t="s">
        <v>690</v>
      </c>
    </row>
    <row r="26545" spans="3:13" x14ac:dyDescent="0.25">
      <c r="C26545" t="s">
        <v>17</v>
      </c>
      <c r="H26545" t="s">
        <v>2789</v>
      </c>
      <c r="K26545" t="s">
        <v>689</v>
      </c>
      <c r="L26545" t="s">
        <v>689</v>
      </c>
      <c r="M26545" t="s">
        <v>690</v>
      </c>
    </row>
    <row r="26546" spans="3:13" x14ac:dyDescent="0.25">
      <c r="C26546" t="s">
        <v>17</v>
      </c>
      <c r="H26546" t="s">
        <v>1630</v>
      </c>
      <c r="K26546" t="s">
        <v>689</v>
      </c>
      <c r="L26546" t="s">
        <v>689</v>
      </c>
      <c r="M26546" t="s">
        <v>690</v>
      </c>
    </row>
    <row r="26547" spans="3:13" x14ac:dyDescent="0.25">
      <c r="C26547" t="s">
        <v>17</v>
      </c>
      <c r="H26547" t="s">
        <v>2495</v>
      </c>
      <c r="K26547" t="s">
        <v>689</v>
      </c>
      <c r="L26547" t="s">
        <v>689</v>
      </c>
      <c r="M26547" t="s">
        <v>690</v>
      </c>
    </row>
    <row r="26548" spans="3:13" x14ac:dyDescent="0.25">
      <c r="C26548" t="s">
        <v>17</v>
      </c>
      <c r="H26548" t="s">
        <v>12554</v>
      </c>
      <c r="K26548" t="s">
        <v>689</v>
      </c>
      <c r="L26548" t="s">
        <v>689</v>
      </c>
      <c r="M26548" t="s">
        <v>690</v>
      </c>
    </row>
    <row r="26549" spans="3:13" x14ac:dyDescent="0.25">
      <c r="C26549" t="s">
        <v>17</v>
      </c>
      <c r="H26549" t="s">
        <v>2495</v>
      </c>
      <c r="K26549" t="s">
        <v>689</v>
      </c>
      <c r="L26549" t="s">
        <v>689</v>
      </c>
      <c r="M26549" t="s">
        <v>690</v>
      </c>
    </row>
    <row r="26550" spans="3:13" x14ac:dyDescent="0.25">
      <c r="C26550" t="s">
        <v>17</v>
      </c>
      <c r="H26550" t="s">
        <v>2627</v>
      </c>
      <c r="K26550" t="s">
        <v>689</v>
      </c>
      <c r="L26550" t="s">
        <v>689</v>
      </c>
      <c r="M26550" t="s">
        <v>690</v>
      </c>
    </row>
    <row r="26551" spans="3:13" x14ac:dyDescent="0.25">
      <c r="C26551" t="s">
        <v>17</v>
      </c>
      <c r="H26551" t="s">
        <v>5892</v>
      </c>
      <c r="K26551" t="s">
        <v>689</v>
      </c>
      <c r="L26551" t="s">
        <v>689</v>
      </c>
      <c r="M26551" t="s">
        <v>690</v>
      </c>
    </row>
    <row r="26552" spans="3:13" x14ac:dyDescent="0.25">
      <c r="C26552" t="s">
        <v>17</v>
      </c>
      <c r="H26552" t="s">
        <v>12549</v>
      </c>
      <c r="I26552">
        <v>1</v>
      </c>
      <c r="K26552" t="s">
        <v>689</v>
      </c>
      <c r="L26552" t="s">
        <v>689</v>
      </c>
      <c r="M26552" t="s">
        <v>690</v>
      </c>
    </row>
    <row r="26553" spans="3:13" x14ac:dyDescent="0.25">
      <c r="C26553" t="s">
        <v>17</v>
      </c>
      <c r="H26553" t="s">
        <v>12555</v>
      </c>
      <c r="I26553">
        <v>1</v>
      </c>
      <c r="K26553" t="s">
        <v>689</v>
      </c>
      <c r="L26553" t="s">
        <v>689</v>
      </c>
      <c r="M26553" t="s">
        <v>690</v>
      </c>
    </row>
    <row r="26554" spans="3:13" x14ac:dyDescent="0.25">
      <c r="C26554" t="s">
        <v>17</v>
      </c>
      <c r="H26554" t="s">
        <v>2789</v>
      </c>
      <c r="K26554" t="s">
        <v>689</v>
      </c>
      <c r="L26554" t="s">
        <v>689</v>
      </c>
      <c r="M26554" t="s">
        <v>690</v>
      </c>
    </row>
    <row r="26555" spans="3:13" x14ac:dyDescent="0.25">
      <c r="C26555" t="s">
        <v>17</v>
      </c>
      <c r="H26555" t="s">
        <v>12556</v>
      </c>
      <c r="K26555" t="s">
        <v>689</v>
      </c>
      <c r="L26555" t="s">
        <v>689</v>
      </c>
      <c r="M26555" t="s">
        <v>690</v>
      </c>
    </row>
    <row r="26556" spans="3:13" x14ac:dyDescent="0.25">
      <c r="C26556" t="s">
        <v>17</v>
      </c>
      <c r="H26556" t="s">
        <v>12557</v>
      </c>
      <c r="K26556" t="s">
        <v>689</v>
      </c>
      <c r="L26556" t="s">
        <v>689</v>
      </c>
      <c r="M26556" t="s">
        <v>690</v>
      </c>
    </row>
    <row r="26557" spans="3:13" x14ac:dyDescent="0.25">
      <c r="C26557" t="s">
        <v>17</v>
      </c>
      <c r="H26557" t="s">
        <v>12558</v>
      </c>
      <c r="K26557" t="s">
        <v>689</v>
      </c>
      <c r="L26557" t="s">
        <v>689</v>
      </c>
      <c r="M26557" t="s">
        <v>690</v>
      </c>
    </row>
    <row r="26558" spans="3:13" x14ac:dyDescent="0.25">
      <c r="C26558" t="s">
        <v>17</v>
      </c>
      <c r="H26558" t="s">
        <v>12559</v>
      </c>
      <c r="K26558" t="s">
        <v>689</v>
      </c>
      <c r="L26558" t="s">
        <v>689</v>
      </c>
      <c r="M26558" t="s">
        <v>690</v>
      </c>
    </row>
    <row r="26559" spans="3:13" x14ac:dyDescent="0.25">
      <c r="C26559" t="s">
        <v>17</v>
      </c>
      <c r="H26559" t="s">
        <v>1836</v>
      </c>
      <c r="I26559">
        <v>2</v>
      </c>
      <c r="K26559" t="s">
        <v>689</v>
      </c>
      <c r="L26559" t="s">
        <v>689</v>
      </c>
      <c r="M26559" t="s">
        <v>690</v>
      </c>
    </row>
    <row r="26560" spans="3:13" x14ac:dyDescent="0.25">
      <c r="C26560" t="s">
        <v>17</v>
      </c>
      <c r="H26560" t="s">
        <v>1632</v>
      </c>
      <c r="K26560" t="s">
        <v>689</v>
      </c>
      <c r="L26560" t="s">
        <v>689</v>
      </c>
      <c r="M26560" t="s">
        <v>690</v>
      </c>
    </row>
    <row r="26561" spans="2:19" x14ac:dyDescent="0.25">
      <c r="B26561">
        <v>43</v>
      </c>
      <c r="C26561" t="s">
        <v>17</v>
      </c>
      <c r="F26561" t="s">
        <v>12488</v>
      </c>
      <c r="G26561">
        <v>3</v>
      </c>
      <c r="N26561" t="s">
        <v>12560</v>
      </c>
      <c r="O26561" t="s">
        <v>20</v>
      </c>
      <c r="P26561" t="s">
        <v>20</v>
      </c>
      <c r="Q26561" t="s">
        <v>20</v>
      </c>
      <c r="R26561" t="s">
        <v>20</v>
      </c>
      <c r="S26561" t="s">
        <v>20</v>
      </c>
    </row>
    <row r="26562" spans="2:19" x14ac:dyDescent="0.25">
      <c r="B26562">
        <v>43</v>
      </c>
      <c r="C26562" t="s">
        <v>17</v>
      </c>
      <c r="F26562" t="s">
        <v>12488</v>
      </c>
      <c r="G26562">
        <v>3</v>
      </c>
      <c r="N26562" t="s">
        <v>307</v>
      </c>
      <c r="P26562" t="s">
        <v>20</v>
      </c>
      <c r="Q26562" t="s">
        <v>20</v>
      </c>
      <c r="R26562" t="s">
        <v>20</v>
      </c>
      <c r="S26562" t="s">
        <v>20</v>
      </c>
    </row>
    <row r="26563" spans="2:19" x14ac:dyDescent="0.25">
      <c r="C26563" t="s">
        <v>17</v>
      </c>
      <c r="H26563" t="s">
        <v>6598</v>
      </c>
      <c r="K26563" t="s">
        <v>689</v>
      </c>
      <c r="L26563" t="s">
        <v>689</v>
      </c>
      <c r="M26563" t="s">
        <v>690</v>
      </c>
    </row>
    <row r="26564" spans="2:19" x14ac:dyDescent="0.25">
      <c r="C26564" t="s">
        <v>17</v>
      </c>
      <c r="H26564" t="s">
        <v>804</v>
      </c>
      <c r="I26564">
        <v>4</v>
      </c>
      <c r="K26564" t="s">
        <v>689</v>
      </c>
      <c r="L26564" t="s">
        <v>689</v>
      </c>
      <c r="M26564" t="s">
        <v>690</v>
      </c>
    </row>
    <row r="26565" spans="2:19" x14ac:dyDescent="0.25">
      <c r="C26565" t="s">
        <v>17</v>
      </c>
      <c r="H26565" t="s">
        <v>1632</v>
      </c>
      <c r="K26565" t="s">
        <v>689</v>
      </c>
      <c r="L26565" t="s">
        <v>689</v>
      </c>
      <c r="M26565" t="s">
        <v>690</v>
      </c>
    </row>
    <row r="26566" spans="2:19" x14ac:dyDescent="0.25">
      <c r="C26566" t="s">
        <v>17</v>
      </c>
      <c r="H26566" t="s">
        <v>1939</v>
      </c>
      <c r="I26566">
        <v>4</v>
      </c>
      <c r="K26566" t="s">
        <v>689</v>
      </c>
      <c r="L26566" t="s">
        <v>689</v>
      </c>
      <c r="M26566" t="s">
        <v>690</v>
      </c>
    </row>
    <row r="26567" spans="2:19" x14ac:dyDescent="0.25">
      <c r="C26567" t="s">
        <v>17</v>
      </c>
      <c r="H26567" t="s">
        <v>590</v>
      </c>
      <c r="K26567" t="s">
        <v>689</v>
      </c>
      <c r="L26567" t="s">
        <v>689</v>
      </c>
      <c r="M26567" t="s">
        <v>690</v>
      </c>
    </row>
    <row r="26568" spans="2:19" x14ac:dyDescent="0.25">
      <c r="C26568" t="s">
        <v>17</v>
      </c>
      <c r="H26568" t="s">
        <v>3242</v>
      </c>
      <c r="I26568">
        <v>2</v>
      </c>
      <c r="K26568" t="s">
        <v>689</v>
      </c>
      <c r="L26568" t="s">
        <v>689</v>
      </c>
      <c r="M26568" t="s">
        <v>690</v>
      </c>
    </row>
    <row r="26569" spans="2:19" x14ac:dyDescent="0.25">
      <c r="C26569" t="s">
        <v>17</v>
      </c>
      <c r="H26569" t="s">
        <v>104</v>
      </c>
      <c r="K26569" t="s">
        <v>689</v>
      </c>
      <c r="L26569" t="s">
        <v>689</v>
      </c>
      <c r="M26569" t="s">
        <v>690</v>
      </c>
    </row>
    <row r="26570" spans="2:19" x14ac:dyDescent="0.25">
      <c r="C26570" t="s">
        <v>17</v>
      </c>
      <c r="H26570" t="s">
        <v>2958</v>
      </c>
      <c r="I26570">
        <v>2</v>
      </c>
      <c r="K26570" t="s">
        <v>689</v>
      </c>
      <c r="L26570" t="s">
        <v>689</v>
      </c>
      <c r="M26570" t="s">
        <v>690</v>
      </c>
    </row>
    <row r="26571" spans="2:19" x14ac:dyDescent="0.25">
      <c r="C26571" t="s">
        <v>17</v>
      </c>
      <c r="H26571" t="s">
        <v>125</v>
      </c>
      <c r="K26571" t="s">
        <v>689</v>
      </c>
      <c r="L26571" t="s">
        <v>689</v>
      </c>
      <c r="M26571" t="s">
        <v>690</v>
      </c>
    </row>
    <row r="26572" spans="2:19" x14ac:dyDescent="0.25">
      <c r="C26572" t="s">
        <v>17</v>
      </c>
      <c r="H26572" t="s">
        <v>1796</v>
      </c>
      <c r="I26572">
        <v>2</v>
      </c>
      <c r="K26572" t="s">
        <v>689</v>
      </c>
      <c r="L26572" t="s">
        <v>689</v>
      </c>
      <c r="M26572" t="s">
        <v>690</v>
      </c>
    </row>
    <row r="26573" spans="2:19" x14ac:dyDescent="0.25">
      <c r="C26573" t="s">
        <v>17</v>
      </c>
      <c r="H26573" t="s">
        <v>4148</v>
      </c>
      <c r="K26573" t="s">
        <v>689</v>
      </c>
      <c r="L26573" t="s">
        <v>689</v>
      </c>
      <c r="M26573" t="s">
        <v>690</v>
      </c>
    </row>
    <row r="26574" spans="2:19" x14ac:dyDescent="0.25">
      <c r="C26574" t="s">
        <v>17</v>
      </c>
      <c r="H26574" t="s">
        <v>1153</v>
      </c>
      <c r="K26574" t="s">
        <v>689</v>
      </c>
      <c r="L26574" t="s">
        <v>689</v>
      </c>
      <c r="M26574" t="s">
        <v>690</v>
      </c>
    </row>
    <row r="26575" spans="2:19" x14ac:dyDescent="0.25">
      <c r="C26575" t="s">
        <v>17</v>
      </c>
      <c r="H26575" t="s">
        <v>1074</v>
      </c>
      <c r="I26575">
        <v>1</v>
      </c>
      <c r="K26575" t="s">
        <v>689</v>
      </c>
      <c r="L26575" t="s">
        <v>689</v>
      </c>
      <c r="M26575" t="s">
        <v>690</v>
      </c>
    </row>
    <row r="26576" spans="2:19" x14ac:dyDescent="0.25">
      <c r="C26576" t="s">
        <v>17</v>
      </c>
      <c r="H26576" t="s">
        <v>1630</v>
      </c>
      <c r="K26576" t="s">
        <v>689</v>
      </c>
      <c r="L26576" t="s">
        <v>689</v>
      </c>
      <c r="M26576" t="s">
        <v>690</v>
      </c>
    </row>
    <row r="26577" spans="2:19" x14ac:dyDescent="0.25">
      <c r="C26577" t="s">
        <v>17</v>
      </c>
      <c r="H26577" t="s">
        <v>1796</v>
      </c>
      <c r="K26577" t="s">
        <v>689</v>
      </c>
      <c r="L26577" t="s">
        <v>689</v>
      </c>
      <c r="M26577" t="s">
        <v>690</v>
      </c>
    </row>
    <row r="26578" spans="2:19" x14ac:dyDescent="0.25">
      <c r="C26578" t="s">
        <v>17</v>
      </c>
      <c r="H26578" t="s">
        <v>5895</v>
      </c>
      <c r="K26578" t="s">
        <v>689</v>
      </c>
      <c r="L26578" t="s">
        <v>689</v>
      </c>
      <c r="M26578" t="s">
        <v>690</v>
      </c>
    </row>
    <row r="26579" spans="2:19" x14ac:dyDescent="0.25">
      <c r="C26579" t="s">
        <v>17</v>
      </c>
      <c r="H26579" t="s">
        <v>11845</v>
      </c>
      <c r="K26579" t="s">
        <v>689</v>
      </c>
      <c r="L26579" t="s">
        <v>689</v>
      </c>
      <c r="M26579" t="s">
        <v>690</v>
      </c>
    </row>
    <row r="26580" spans="2:19" x14ac:dyDescent="0.25">
      <c r="C26580" t="s">
        <v>17</v>
      </c>
      <c r="H26580" t="s">
        <v>8422</v>
      </c>
      <c r="K26580" t="s">
        <v>689</v>
      </c>
      <c r="L26580" t="s">
        <v>689</v>
      </c>
      <c r="M26580" t="s">
        <v>690</v>
      </c>
    </row>
    <row r="26581" spans="2:19" x14ac:dyDescent="0.25">
      <c r="C26581" t="s">
        <v>17</v>
      </c>
      <c r="H26581" t="s">
        <v>44</v>
      </c>
      <c r="K26581" t="s">
        <v>689</v>
      </c>
      <c r="L26581" t="s">
        <v>689</v>
      </c>
      <c r="M26581" t="s">
        <v>690</v>
      </c>
    </row>
    <row r="26582" spans="2:19" x14ac:dyDescent="0.25">
      <c r="C26582" t="s">
        <v>17</v>
      </c>
      <c r="H26582" t="s">
        <v>12512</v>
      </c>
      <c r="K26582" t="s">
        <v>689</v>
      </c>
      <c r="L26582" t="s">
        <v>689</v>
      </c>
      <c r="M26582" t="s">
        <v>690</v>
      </c>
    </row>
    <row r="26583" spans="2:19" x14ac:dyDescent="0.25">
      <c r="C26583" t="s">
        <v>17</v>
      </c>
      <c r="H26583" t="s">
        <v>6462</v>
      </c>
      <c r="K26583" t="s">
        <v>689</v>
      </c>
      <c r="L26583" t="s">
        <v>689</v>
      </c>
      <c r="M26583" t="s">
        <v>690</v>
      </c>
    </row>
    <row r="26584" spans="2:19" x14ac:dyDescent="0.25">
      <c r="C26584" t="s">
        <v>17</v>
      </c>
      <c r="H26584" t="s">
        <v>3247</v>
      </c>
      <c r="K26584" t="s">
        <v>689</v>
      </c>
      <c r="L26584" t="s">
        <v>689</v>
      </c>
      <c r="M26584" t="s">
        <v>690</v>
      </c>
    </row>
    <row r="26585" spans="2:19" x14ac:dyDescent="0.25">
      <c r="C26585" t="s">
        <v>17</v>
      </c>
      <c r="H26585" t="s">
        <v>125</v>
      </c>
      <c r="K26585" t="s">
        <v>689</v>
      </c>
      <c r="L26585" t="s">
        <v>689</v>
      </c>
      <c r="M26585" t="s">
        <v>690</v>
      </c>
    </row>
    <row r="26586" spans="2:19" x14ac:dyDescent="0.25">
      <c r="C26586" t="s">
        <v>17</v>
      </c>
      <c r="H26586" t="s">
        <v>12561</v>
      </c>
      <c r="K26586" t="s">
        <v>689</v>
      </c>
      <c r="L26586" t="s">
        <v>689</v>
      </c>
      <c r="M26586" t="s">
        <v>690</v>
      </c>
    </row>
    <row r="26587" spans="2:19" x14ac:dyDescent="0.25">
      <c r="C26587" t="s">
        <v>17</v>
      </c>
      <c r="H26587" t="s">
        <v>2012</v>
      </c>
      <c r="K26587" t="s">
        <v>689</v>
      </c>
      <c r="L26587" t="s">
        <v>689</v>
      </c>
      <c r="M26587" t="s">
        <v>690</v>
      </c>
    </row>
    <row r="26588" spans="2:19" x14ac:dyDescent="0.25">
      <c r="B26588">
        <v>36</v>
      </c>
      <c r="C26588" t="s">
        <v>17</v>
      </c>
      <c r="F26588" t="s">
        <v>12562</v>
      </c>
      <c r="G26588">
        <v>1</v>
      </c>
      <c r="N26588" t="s">
        <v>107</v>
      </c>
      <c r="O26588" t="s">
        <v>29</v>
      </c>
      <c r="P26588" t="s">
        <v>29</v>
      </c>
      <c r="Q26588" t="s">
        <v>29</v>
      </c>
      <c r="R26588" t="s">
        <v>20</v>
      </c>
      <c r="S26588" t="s">
        <v>20</v>
      </c>
    </row>
    <row r="26589" spans="2:19" x14ac:dyDescent="0.25">
      <c r="B26589">
        <v>36</v>
      </c>
      <c r="C26589" t="s">
        <v>17</v>
      </c>
      <c r="F26589" t="s">
        <v>12562</v>
      </c>
      <c r="G26589">
        <v>2</v>
      </c>
      <c r="N26589" t="s">
        <v>63</v>
      </c>
      <c r="O26589" t="s">
        <v>20</v>
      </c>
      <c r="P26589" t="s">
        <v>20</v>
      </c>
      <c r="Q26589" t="s">
        <v>20</v>
      </c>
      <c r="R26589" t="s">
        <v>20</v>
      </c>
      <c r="S26589" t="s">
        <v>20</v>
      </c>
    </row>
    <row r="26590" spans="2:19" x14ac:dyDescent="0.25">
      <c r="B26590">
        <v>36</v>
      </c>
      <c r="C26590" t="s">
        <v>17</v>
      </c>
      <c r="F26590" t="s">
        <v>12562</v>
      </c>
      <c r="G26590">
        <v>3</v>
      </c>
      <c r="N26590" t="s">
        <v>338</v>
      </c>
      <c r="O26590" t="s">
        <v>20</v>
      </c>
      <c r="P26590" t="s">
        <v>20</v>
      </c>
      <c r="Q26590" t="s">
        <v>20</v>
      </c>
      <c r="R26590" t="s">
        <v>20</v>
      </c>
      <c r="S26590" t="s">
        <v>20</v>
      </c>
    </row>
    <row r="26591" spans="2:19" x14ac:dyDescent="0.25">
      <c r="B26591">
        <v>36</v>
      </c>
      <c r="C26591" t="s">
        <v>17</v>
      </c>
      <c r="F26591" t="s">
        <v>12562</v>
      </c>
      <c r="G26591">
        <v>4</v>
      </c>
      <c r="N26591" t="s">
        <v>1042</v>
      </c>
      <c r="O26591" t="s">
        <v>29</v>
      </c>
      <c r="P26591" t="s">
        <v>29</v>
      </c>
      <c r="Q26591" t="s">
        <v>29</v>
      </c>
      <c r="R26591" t="s">
        <v>20</v>
      </c>
      <c r="S26591" t="s">
        <v>20</v>
      </c>
    </row>
    <row r="26592" spans="2:19" x14ac:dyDescent="0.25">
      <c r="B26592">
        <v>36</v>
      </c>
      <c r="C26592" t="s">
        <v>17</v>
      </c>
      <c r="F26592" t="s">
        <v>12562</v>
      </c>
      <c r="G26592">
        <v>5</v>
      </c>
      <c r="N26592" t="s">
        <v>12563</v>
      </c>
      <c r="O26592" t="s">
        <v>29</v>
      </c>
      <c r="P26592" t="s">
        <v>29</v>
      </c>
      <c r="Q26592" t="s">
        <v>29</v>
      </c>
      <c r="R26592" t="s">
        <v>29</v>
      </c>
      <c r="S26592" t="s">
        <v>20</v>
      </c>
    </row>
    <row r="26593" spans="2:19" x14ac:dyDescent="0.25">
      <c r="B26593">
        <v>36</v>
      </c>
      <c r="C26593" t="s">
        <v>17</v>
      </c>
      <c r="F26593" t="s">
        <v>12562</v>
      </c>
      <c r="G26593">
        <v>6</v>
      </c>
      <c r="N26593" t="s">
        <v>1365</v>
      </c>
      <c r="O26593" t="s">
        <v>29</v>
      </c>
      <c r="P26593" t="s">
        <v>29</v>
      </c>
      <c r="Q26593" t="s">
        <v>29</v>
      </c>
      <c r="R26593" t="s">
        <v>29</v>
      </c>
      <c r="S26593" t="s">
        <v>29</v>
      </c>
    </row>
    <row r="26594" spans="2:19" x14ac:dyDescent="0.25">
      <c r="B26594">
        <v>36</v>
      </c>
      <c r="C26594" t="s">
        <v>17</v>
      </c>
      <c r="F26594" t="s">
        <v>4289</v>
      </c>
      <c r="G26594">
        <v>7</v>
      </c>
      <c r="N26594" t="s">
        <v>2753</v>
      </c>
      <c r="O26594" t="s">
        <v>29</v>
      </c>
      <c r="P26594" t="s">
        <v>29</v>
      </c>
      <c r="Q26594" t="s">
        <v>29</v>
      </c>
      <c r="R26594" t="s">
        <v>29</v>
      </c>
      <c r="S26594" t="s">
        <v>29</v>
      </c>
    </row>
    <row r="26595" spans="2:19" x14ac:dyDescent="0.25">
      <c r="B26595">
        <v>36</v>
      </c>
      <c r="C26595" t="s">
        <v>17</v>
      </c>
      <c r="F26595" t="s">
        <v>12562</v>
      </c>
      <c r="G26595">
        <v>8</v>
      </c>
      <c r="N26595" t="s">
        <v>4309</v>
      </c>
      <c r="O26595" t="s">
        <v>29</v>
      </c>
      <c r="P26595" t="s">
        <v>20</v>
      </c>
      <c r="Q26595" t="s">
        <v>20</v>
      </c>
      <c r="R26595" t="s">
        <v>20</v>
      </c>
      <c r="S26595" t="s">
        <v>20</v>
      </c>
    </row>
    <row r="26596" spans="2:19" x14ac:dyDescent="0.25">
      <c r="B26596">
        <v>36</v>
      </c>
      <c r="C26596" t="s">
        <v>17</v>
      </c>
      <c r="F26596" t="s">
        <v>12562</v>
      </c>
      <c r="G26596">
        <v>9</v>
      </c>
      <c r="N26596" t="s">
        <v>1138</v>
      </c>
      <c r="O26596" t="s">
        <v>29</v>
      </c>
      <c r="P26596" t="s">
        <v>29</v>
      </c>
      <c r="Q26596" t="s">
        <v>29</v>
      </c>
      <c r="R26596" t="s">
        <v>29</v>
      </c>
      <c r="S26596" t="s">
        <v>29</v>
      </c>
    </row>
    <row r="26597" spans="2:19" x14ac:dyDescent="0.25">
      <c r="B26597">
        <v>36</v>
      </c>
      <c r="C26597" t="s">
        <v>17</v>
      </c>
      <c r="F26597" t="s">
        <v>12562</v>
      </c>
      <c r="G26597">
        <v>10</v>
      </c>
      <c r="N26597" t="s">
        <v>751</v>
      </c>
      <c r="O26597" t="s">
        <v>29</v>
      </c>
      <c r="P26597" t="s">
        <v>29</v>
      </c>
      <c r="Q26597" t="s">
        <v>29</v>
      </c>
      <c r="R26597" t="s">
        <v>20</v>
      </c>
      <c r="S26597" t="s">
        <v>20</v>
      </c>
    </row>
    <row r="26598" spans="2:19" x14ac:dyDescent="0.25">
      <c r="B26598">
        <v>36</v>
      </c>
      <c r="C26598" t="s">
        <v>17</v>
      </c>
      <c r="F26598" t="s">
        <v>12562</v>
      </c>
      <c r="G26598">
        <v>11</v>
      </c>
      <c r="N26598" t="s">
        <v>590</v>
      </c>
      <c r="O26598" t="s">
        <v>29</v>
      </c>
      <c r="P26598" t="s">
        <v>29</v>
      </c>
      <c r="Q26598" t="s">
        <v>29</v>
      </c>
      <c r="R26598" t="s">
        <v>29</v>
      </c>
      <c r="S26598" t="s">
        <v>20</v>
      </c>
    </row>
    <row r="26599" spans="2:19" x14ac:dyDescent="0.25">
      <c r="B26599">
        <v>36</v>
      </c>
      <c r="C26599" t="s">
        <v>17</v>
      </c>
      <c r="F26599" t="s">
        <v>12562</v>
      </c>
      <c r="G26599">
        <v>12</v>
      </c>
      <c r="N26599" t="s">
        <v>680</v>
      </c>
      <c r="O26599" t="s">
        <v>20</v>
      </c>
      <c r="P26599" t="s">
        <v>29</v>
      </c>
      <c r="Q26599" t="s">
        <v>29</v>
      </c>
      <c r="R26599" t="s">
        <v>29</v>
      </c>
      <c r="S26599" t="s">
        <v>29</v>
      </c>
    </row>
    <row r="26600" spans="2:19" x14ac:dyDescent="0.25">
      <c r="B26600">
        <v>36</v>
      </c>
      <c r="C26600" t="s">
        <v>17</v>
      </c>
      <c r="F26600" t="s">
        <v>12562</v>
      </c>
      <c r="G26600">
        <v>14</v>
      </c>
      <c r="N26600" t="s">
        <v>12564</v>
      </c>
      <c r="O26600" t="s">
        <v>20</v>
      </c>
      <c r="P26600" t="s">
        <v>20</v>
      </c>
      <c r="Q26600" t="s">
        <v>20</v>
      </c>
      <c r="R26600" t="s">
        <v>20</v>
      </c>
      <c r="S26600" t="s">
        <v>20</v>
      </c>
    </row>
    <row r="26601" spans="2:19" x14ac:dyDescent="0.25">
      <c r="B26601">
        <v>36</v>
      </c>
      <c r="C26601" t="s">
        <v>17</v>
      </c>
      <c r="F26601" t="s">
        <v>12562</v>
      </c>
      <c r="G26601">
        <v>13</v>
      </c>
      <c r="N26601" t="s">
        <v>992</v>
      </c>
      <c r="O26601" t="s">
        <v>29</v>
      </c>
      <c r="P26601" t="s">
        <v>20</v>
      </c>
      <c r="Q26601" t="s">
        <v>20</v>
      </c>
      <c r="R26601" t="s">
        <v>20</v>
      </c>
      <c r="S26601" t="s">
        <v>20</v>
      </c>
    </row>
    <row r="26602" spans="2:19" x14ac:dyDescent="0.25">
      <c r="B26602">
        <v>36</v>
      </c>
      <c r="C26602" t="s">
        <v>17</v>
      </c>
      <c r="F26602" t="s">
        <v>12562</v>
      </c>
      <c r="G26602">
        <v>15</v>
      </c>
      <c r="N26602" t="s">
        <v>2511</v>
      </c>
      <c r="O26602" t="s">
        <v>20</v>
      </c>
      <c r="P26602" t="s">
        <v>29</v>
      </c>
      <c r="Q26602" t="s">
        <v>29</v>
      </c>
      <c r="R26602" t="s">
        <v>29</v>
      </c>
      <c r="S26602" t="s">
        <v>29</v>
      </c>
    </row>
    <row r="26603" spans="2:19" x14ac:dyDescent="0.25">
      <c r="B26603">
        <v>36</v>
      </c>
      <c r="C26603" t="s">
        <v>17</v>
      </c>
      <c r="F26603" t="s">
        <v>12562</v>
      </c>
      <c r="G26603">
        <v>16</v>
      </c>
      <c r="N26603" t="s">
        <v>8560</v>
      </c>
      <c r="O26603" t="s">
        <v>29</v>
      </c>
      <c r="P26603" t="s">
        <v>29</v>
      </c>
      <c r="Q26603" t="s">
        <v>29</v>
      </c>
      <c r="R26603" t="s">
        <v>20</v>
      </c>
      <c r="S26603" t="s">
        <v>20</v>
      </c>
    </row>
    <row r="26604" spans="2:19" x14ac:dyDescent="0.25">
      <c r="B26604">
        <v>36</v>
      </c>
      <c r="C26604" t="s">
        <v>17</v>
      </c>
      <c r="F26604" t="s">
        <v>12562</v>
      </c>
      <c r="G26604">
        <v>17</v>
      </c>
      <c r="N26604" t="s">
        <v>738</v>
      </c>
      <c r="O26604" t="s">
        <v>20</v>
      </c>
      <c r="P26604" t="s">
        <v>29</v>
      </c>
      <c r="Q26604" t="s">
        <v>29</v>
      </c>
      <c r="R26604" t="s">
        <v>29</v>
      </c>
      <c r="S26604" t="s">
        <v>29</v>
      </c>
    </row>
    <row r="26605" spans="2:19" x14ac:dyDescent="0.25">
      <c r="B26605">
        <v>36</v>
      </c>
      <c r="C26605" t="s">
        <v>17</v>
      </c>
      <c r="F26605" t="s">
        <v>12562</v>
      </c>
      <c r="G26605">
        <v>18</v>
      </c>
      <c r="N26605" t="s">
        <v>12565</v>
      </c>
      <c r="O26605" t="s">
        <v>20</v>
      </c>
      <c r="P26605" t="s">
        <v>20</v>
      </c>
      <c r="Q26605" t="s">
        <v>20</v>
      </c>
      <c r="R26605" t="s">
        <v>20</v>
      </c>
      <c r="S26605" t="s">
        <v>20</v>
      </c>
    </row>
    <row r="26606" spans="2:19" x14ac:dyDescent="0.25">
      <c r="B26606">
        <v>36</v>
      </c>
      <c r="C26606" t="s">
        <v>17</v>
      </c>
      <c r="F26606" t="s">
        <v>12562</v>
      </c>
      <c r="G26606">
        <v>19</v>
      </c>
      <c r="N26606" t="s">
        <v>858</v>
      </c>
      <c r="O26606" t="s">
        <v>29</v>
      </c>
      <c r="P26606" t="s">
        <v>29</v>
      </c>
      <c r="Q26606" t="s">
        <v>29</v>
      </c>
      <c r="R26606" t="s">
        <v>29</v>
      </c>
      <c r="S26606" t="s">
        <v>29</v>
      </c>
    </row>
    <row r="26607" spans="2:19" x14ac:dyDescent="0.25">
      <c r="B26607">
        <v>36</v>
      </c>
      <c r="C26607" t="s">
        <v>17</v>
      </c>
      <c r="F26607" t="s">
        <v>12562</v>
      </c>
      <c r="G26607">
        <v>20</v>
      </c>
      <c r="N26607" t="s">
        <v>347</v>
      </c>
      <c r="O26607" t="s">
        <v>29</v>
      </c>
      <c r="P26607" t="s">
        <v>29</v>
      </c>
      <c r="Q26607" t="s">
        <v>29</v>
      </c>
      <c r="R26607" t="s">
        <v>29</v>
      </c>
      <c r="S26607" t="s">
        <v>29</v>
      </c>
    </row>
    <row r="26608" spans="2:19" x14ac:dyDescent="0.25">
      <c r="B26608">
        <v>36</v>
      </c>
      <c r="C26608" t="s">
        <v>17</v>
      </c>
      <c r="F26608" t="s">
        <v>12562</v>
      </c>
      <c r="G26608">
        <v>21</v>
      </c>
      <c r="N26608" t="s">
        <v>867</v>
      </c>
      <c r="O26608" t="s">
        <v>20</v>
      </c>
      <c r="P26608" t="s">
        <v>29</v>
      </c>
      <c r="Q26608" t="s">
        <v>29</v>
      </c>
      <c r="R26608" t="s">
        <v>29</v>
      </c>
      <c r="S26608" t="s">
        <v>29</v>
      </c>
    </row>
    <row r="26609" spans="2:19" x14ac:dyDescent="0.25">
      <c r="B26609">
        <v>36</v>
      </c>
      <c r="C26609" t="s">
        <v>17</v>
      </c>
      <c r="F26609" t="s">
        <v>12562</v>
      </c>
      <c r="G26609">
        <v>22</v>
      </c>
      <c r="N26609" t="s">
        <v>1651</v>
      </c>
      <c r="O26609" t="s">
        <v>20</v>
      </c>
      <c r="P26609" t="s">
        <v>29</v>
      </c>
      <c r="Q26609" t="s">
        <v>29</v>
      </c>
      <c r="R26609" t="s">
        <v>20</v>
      </c>
      <c r="S26609" t="s">
        <v>20</v>
      </c>
    </row>
    <row r="26610" spans="2:19" x14ac:dyDescent="0.25">
      <c r="B26610">
        <v>36</v>
      </c>
      <c r="C26610" t="s">
        <v>17</v>
      </c>
      <c r="F26610" t="s">
        <v>12562</v>
      </c>
      <c r="G26610">
        <v>23</v>
      </c>
      <c r="N26610" t="s">
        <v>1152</v>
      </c>
      <c r="O26610" t="s">
        <v>29</v>
      </c>
      <c r="P26610" t="s">
        <v>20</v>
      </c>
      <c r="Q26610" t="s">
        <v>20</v>
      </c>
      <c r="R26610" t="s">
        <v>20</v>
      </c>
      <c r="S26610" t="s">
        <v>20</v>
      </c>
    </row>
    <row r="26611" spans="2:19" x14ac:dyDescent="0.25">
      <c r="B26611">
        <v>36</v>
      </c>
      <c r="C26611" t="s">
        <v>17</v>
      </c>
      <c r="F26611" t="s">
        <v>12562</v>
      </c>
      <c r="G26611">
        <v>24</v>
      </c>
      <c r="N26611" t="s">
        <v>6915</v>
      </c>
      <c r="O26611" t="s">
        <v>20</v>
      </c>
      <c r="P26611" t="s">
        <v>20</v>
      </c>
      <c r="Q26611" t="s">
        <v>20</v>
      </c>
      <c r="R26611" t="s">
        <v>20</v>
      </c>
      <c r="S26611" t="s">
        <v>20</v>
      </c>
    </row>
    <row r="26612" spans="2:19" x14ac:dyDescent="0.25">
      <c r="B26612">
        <v>36</v>
      </c>
      <c r="C26612" t="s">
        <v>17</v>
      </c>
      <c r="F26612" t="s">
        <v>12562</v>
      </c>
      <c r="G26612">
        <v>25</v>
      </c>
      <c r="N26612" t="s">
        <v>681</v>
      </c>
      <c r="O26612" t="s">
        <v>20</v>
      </c>
      <c r="P26612" t="s">
        <v>20</v>
      </c>
      <c r="Q26612" t="s">
        <v>20</v>
      </c>
      <c r="R26612" t="s">
        <v>20</v>
      </c>
      <c r="S26612" t="s">
        <v>20</v>
      </c>
    </row>
    <row r="26613" spans="2:19" x14ac:dyDescent="0.25">
      <c r="B26613">
        <v>36</v>
      </c>
      <c r="C26613" t="s">
        <v>17</v>
      </c>
      <c r="F26613" t="s">
        <v>12562</v>
      </c>
      <c r="G26613">
        <v>26</v>
      </c>
      <c r="N26613" t="s">
        <v>3331</v>
      </c>
      <c r="O26613" t="s">
        <v>20</v>
      </c>
      <c r="P26613" t="s">
        <v>20</v>
      </c>
      <c r="Q26613" t="s">
        <v>20</v>
      </c>
      <c r="R26613" t="s">
        <v>20</v>
      </c>
      <c r="S26613" t="s">
        <v>20</v>
      </c>
    </row>
    <row r="26614" spans="2:19" x14ac:dyDescent="0.25">
      <c r="B26614">
        <v>36</v>
      </c>
      <c r="C26614" t="s">
        <v>17</v>
      </c>
      <c r="F26614" t="s">
        <v>12562</v>
      </c>
      <c r="G26614">
        <v>27</v>
      </c>
      <c r="N26614" t="s">
        <v>851</v>
      </c>
      <c r="O26614" t="s">
        <v>20</v>
      </c>
      <c r="P26614" t="s">
        <v>29</v>
      </c>
      <c r="Q26614" t="s">
        <v>29</v>
      </c>
      <c r="R26614" t="s">
        <v>29</v>
      </c>
      <c r="S26614" t="s">
        <v>20</v>
      </c>
    </row>
    <row r="26615" spans="2:19" x14ac:dyDescent="0.25">
      <c r="B26615">
        <v>36</v>
      </c>
      <c r="C26615" t="s">
        <v>17</v>
      </c>
      <c r="F26615" t="s">
        <v>12562</v>
      </c>
      <c r="G26615">
        <v>28</v>
      </c>
      <c r="N26615" t="s">
        <v>804</v>
      </c>
      <c r="O26615" t="s">
        <v>29</v>
      </c>
      <c r="P26615" t="s">
        <v>20</v>
      </c>
      <c r="Q26615" t="s">
        <v>20</v>
      </c>
      <c r="R26615" t="s">
        <v>20</v>
      </c>
      <c r="S26615" t="s">
        <v>20</v>
      </c>
    </row>
    <row r="26616" spans="2:19" x14ac:dyDescent="0.25">
      <c r="B26616">
        <v>36</v>
      </c>
      <c r="C26616" t="s">
        <v>17</v>
      </c>
      <c r="F26616" t="s">
        <v>12562</v>
      </c>
      <c r="G26616">
        <v>29</v>
      </c>
      <c r="N26616" t="s">
        <v>590</v>
      </c>
      <c r="O26616" t="s">
        <v>20</v>
      </c>
      <c r="P26616" t="s">
        <v>20</v>
      </c>
      <c r="Q26616" t="s">
        <v>20</v>
      </c>
      <c r="R26616" t="s">
        <v>20</v>
      </c>
      <c r="S26616" t="s">
        <v>20</v>
      </c>
    </row>
    <row r="26617" spans="2:19" x14ac:dyDescent="0.25">
      <c r="B26617">
        <v>36</v>
      </c>
      <c r="C26617" t="s">
        <v>17</v>
      </c>
      <c r="F26617" t="s">
        <v>12562</v>
      </c>
      <c r="G26617">
        <v>30</v>
      </c>
      <c r="N26617" t="s">
        <v>1042</v>
      </c>
      <c r="O26617" t="s">
        <v>20</v>
      </c>
      <c r="P26617" t="s">
        <v>29</v>
      </c>
      <c r="Q26617" t="s">
        <v>29</v>
      </c>
      <c r="R26617" t="s">
        <v>29</v>
      </c>
      <c r="S26617" t="s">
        <v>29</v>
      </c>
    </row>
    <row r="26618" spans="2:19" x14ac:dyDescent="0.25">
      <c r="B26618">
        <v>36</v>
      </c>
      <c r="C26618" t="s">
        <v>17</v>
      </c>
      <c r="F26618" t="s">
        <v>12562</v>
      </c>
      <c r="G26618">
        <v>31</v>
      </c>
      <c r="N26618" t="s">
        <v>806</v>
      </c>
      <c r="O26618" t="s">
        <v>20</v>
      </c>
      <c r="P26618" t="s">
        <v>20</v>
      </c>
      <c r="Q26618" t="s">
        <v>20</v>
      </c>
      <c r="R26618" t="s">
        <v>20</v>
      </c>
      <c r="S26618" t="s">
        <v>20</v>
      </c>
    </row>
    <row r="26619" spans="2:19" x14ac:dyDescent="0.25">
      <c r="B26619">
        <v>36</v>
      </c>
      <c r="C26619" t="s">
        <v>17</v>
      </c>
      <c r="F26619" t="s">
        <v>12562</v>
      </c>
      <c r="G26619">
        <v>32</v>
      </c>
      <c r="N26619" t="s">
        <v>1042</v>
      </c>
      <c r="O26619" t="s">
        <v>20</v>
      </c>
      <c r="P26619" t="s">
        <v>20</v>
      </c>
      <c r="Q26619" t="s">
        <v>20</v>
      </c>
      <c r="R26619" t="s">
        <v>20</v>
      </c>
      <c r="S26619" t="s">
        <v>20</v>
      </c>
    </row>
    <row r="26620" spans="2:19" x14ac:dyDescent="0.25">
      <c r="B26620">
        <v>36</v>
      </c>
      <c r="C26620" t="s">
        <v>17</v>
      </c>
      <c r="F26620" t="s">
        <v>12562</v>
      </c>
      <c r="G26620">
        <v>33</v>
      </c>
      <c r="N26620" t="s">
        <v>540</v>
      </c>
      <c r="O26620" t="s">
        <v>20</v>
      </c>
      <c r="P26620" t="s">
        <v>20</v>
      </c>
      <c r="Q26620" t="s">
        <v>20</v>
      </c>
      <c r="R26620" t="s">
        <v>20</v>
      </c>
      <c r="S26620" t="s">
        <v>20</v>
      </c>
    </row>
    <row r="26621" spans="2:19" x14ac:dyDescent="0.25">
      <c r="B26621">
        <v>36</v>
      </c>
      <c r="C26621" t="s">
        <v>17</v>
      </c>
      <c r="F26621" t="s">
        <v>12562</v>
      </c>
      <c r="G26621">
        <v>34</v>
      </c>
      <c r="N26621" t="s">
        <v>858</v>
      </c>
      <c r="O26621" t="s">
        <v>29</v>
      </c>
      <c r="P26621" t="s">
        <v>29</v>
      </c>
      <c r="Q26621" t="s">
        <v>29</v>
      </c>
      <c r="R26621" t="s">
        <v>29</v>
      </c>
      <c r="S26621" t="s">
        <v>20</v>
      </c>
    </row>
    <row r="26622" spans="2:19" x14ac:dyDescent="0.25">
      <c r="B26622">
        <v>36</v>
      </c>
      <c r="C26622" t="s">
        <v>17</v>
      </c>
      <c r="F26622" t="s">
        <v>12562</v>
      </c>
      <c r="G26622">
        <v>35</v>
      </c>
      <c r="N26622" t="s">
        <v>1159</v>
      </c>
      <c r="O26622" t="s">
        <v>20</v>
      </c>
      <c r="P26622" t="s">
        <v>20</v>
      </c>
      <c r="Q26622" t="s">
        <v>20</v>
      </c>
      <c r="R26622" t="s">
        <v>20</v>
      </c>
      <c r="S26622" t="s">
        <v>20</v>
      </c>
    </row>
    <row r="26623" spans="2:19" x14ac:dyDescent="0.25">
      <c r="B26623">
        <v>36</v>
      </c>
      <c r="C26623" t="s">
        <v>17</v>
      </c>
      <c r="F26623" t="s">
        <v>12562</v>
      </c>
      <c r="G26623">
        <v>36</v>
      </c>
      <c r="N26623" t="s">
        <v>328</v>
      </c>
      <c r="O26623" t="s">
        <v>29</v>
      </c>
      <c r="P26623" t="s">
        <v>20</v>
      </c>
      <c r="Q26623" t="s">
        <v>20</v>
      </c>
      <c r="R26623" t="s">
        <v>20</v>
      </c>
      <c r="S26623" t="s">
        <v>20</v>
      </c>
    </row>
    <row r="26624" spans="2:19" x14ac:dyDescent="0.25">
      <c r="B26624">
        <v>36</v>
      </c>
      <c r="C26624" t="s">
        <v>17</v>
      </c>
      <c r="F26624" t="s">
        <v>12562</v>
      </c>
      <c r="G26624">
        <v>37</v>
      </c>
      <c r="N26624" t="s">
        <v>1042</v>
      </c>
      <c r="O26624" t="s">
        <v>29</v>
      </c>
      <c r="P26624" t="s">
        <v>29</v>
      </c>
      <c r="Q26624" t="s">
        <v>29</v>
      </c>
      <c r="R26624" t="s">
        <v>20</v>
      </c>
      <c r="S26624" t="s">
        <v>20</v>
      </c>
    </row>
    <row r="26625" spans="2:19" x14ac:dyDescent="0.25">
      <c r="B26625">
        <v>36</v>
      </c>
      <c r="C26625" t="s">
        <v>17</v>
      </c>
      <c r="F26625" t="s">
        <v>12562</v>
      </c>
      <c r="G26625">
        <v>38</v>
      </c>
      <c r="N26625" t="s">
        <v>459</v>
      </c>
      <c r="O26625" t="s">
        <v>20</v>
      </c>
      <c r="P26625" t="s">
        <v>29</v>
      </c>
      <c r="Q26625" t="s">
        <v>29</v>
      </c>
      <c r="R26625" t="s">
        <v>29</v>
      </c>
      <c r="S26625" t="s">
        <v>29</v>
      </c>
    </row>
    <row r="26626" spans="2:19" x14ac:dyDescent="0.25">
      <c r="B26626">
        <v>36</v>
      </c>
      <c r="C26626" t="s">
        <v>17</v>
      </c>
      <c r="F26626" t="s">
        <v>12562</v>
      </c>
      <c r="G26626">
        <v>39</v>
      </c>
      <c r="N26626" t="s">
        <v>366</v>
      </c>
      <c r="O26626" t="s">
        <v>20</v>
      </c>
      <c r="P26626" t="s">
        <v>20</v>
      </c>
      <c r="Q26626" t="s">
        <v>20</v>
      </c>
      <c r="R26626" t="s">
        <v>20</v>
      </c>
      <c r="S26626" t="s">
        <v>20</v>
      </c>
    </row>
    <row r="26627" spans="2:19" x14ac:dyDescent="0.25">
      <c r="B26627">
        <v>36</v>
      </c>
      <c r="C26627" t="s">
        <v>17</v>
      </c>
      <c r="F26627" t="s">
        <v>12562</v>
      </c>
      <c r="G26627">
        <v>40</v>
      </c>
      <c r="N26627" t="s">
        <v>1137</v>
      </c>
      <c r="O26627" t="s">
        <v>20</v>
      </c>
      <c r="P26627" t="s">
        <v>20</v>
      </c>
      <c r="Q26627" t="s">
        <v>20</v>
      </c>
      <c r="R26627" t="s">
        <v>20</v>
      </c>
      <c r="S26627" t="s">
        <v>20</v>
      </c>
    </row>
    <row r="26628" spans="2:19" x14ac:dyDescent="0.25">
      <c r="B26628">
        <v>36</v>
      </c>
      <c r="C26628" t="s">
        <v>17</v>
      </c>
      <c r="F26628" t="s">
        <v>12562</v>
      </c>
      <c r="G26628">
        <v>41</v>
      </c>
      <c r="N26628" t="s">
        <v>571</v>
      </c>
      <c r="O26628" t="s">
        <v>20</v>
      </c>
      <c r="P26628" t="s">
        <v>20</v>
      </c>
      <c r="Q26628" t="s">
        <v>20</v>
      </c>
      <c r="R26628" t="s">
        <v>20</v>
      </c>
      <c r="S26628" t="s">
        <v>20</v>
      </c>
    </row>
    <row r="26629" spans="2:19" x14ac:dyDescent="0.25">
      <c r="B26629">
        <v>36</v>
      </c>
      <c r="C26629" t="s">
        <v>17</v>
      </c>
      <c r="F26629" t="s">
        <v>12562</v>
      </c>
      <c r="G26629">
        <v>42</v>
      </c>
      <c r="N26629" t="s">
        <v>11946</v>
      </c>
      <c r="O26629" t="s">
        <v>20</v>
      </c>
      <c r="P26629" t="s">
        <v>20</v>
      </c>
      <c r="Q26629" t="s">
        <v>20</v>
      </c>
      <c r="R26629" t="s">
        <v>20</v>
      </c>
      <c r="S26629" t="s">
        <v>20</v>
      </c>
    </row>
    <row r="26630" spans="2:19" x14ac:dyDescent="0.25">
      <c r="B26630">
        <v>36</v>
      </c>
      <c r="C26630" t="s">
        <v>17</v>
      </c>
      <c r="F26630" t="s">
        <v>12562</v>
      </c>
      <c r="G26630">
        <v>43</v>
      </c>
      <c r="N26630" t="s">
        <v>809</v>
      </c>
      <c r="O26630" t="s">
        <v>29</v>
      </c>
      <c r="P26630" t="s">
        <v>20</v>
      </c>
      <c r="Q26630" t="s">
        <v>20</v>
      </c>
      <c r="R26630" t="s">
        <v>20</v>
      </c>
      <c r="S26630" t="s">
        <v>20</v>
      </c>
    </row>
    <row r="26631" spans="2:19" x14ac:dyDescent="0.25">
      <c r="B26631">
        <v>36</v>
      </c>
      <c r="C26631" t="s">
        <v>17</v>
      </c>
      <c r="F26631" t="s">
        <v>12562</v>
      </c>
      <c r="G26631">
        <v>44</v>
      </c>
      <c r="N26631" t="s">
        <v>6162</v>
      </c>
      <c r="O26631" t="s">
        <v>20</v>
      </c>
      <c r="P26631" t="s">
        <v>20</v>
      </c>
      <c r="Q26631" t="s">
        <v>20</v>
      </c>
      <c r="R26631" t="s">
        <v>20</v>
      </c>
      <c r="S26631" t="s">
        <v>20</v>
      </c>
    </row>
    <row r="26632" spans="2:19" x14ac:dyDescent="0.25">
      <c r="B26632">
        <v>36</v>
      </c>
      <c r="C26632" t="s">
        <v>17</v>
      </c>
      <c r="F26632" t="s">
        <v>12562</v>
      </c>
      <c r="G26632">
        <v>45</v>
      </c>
      <c r="N26632" t="s">
        <v>12566</v>
      </c>
      <c r="O26632" t="s">
        <v>20</v>
      </c>
      <c r="P26632" t="s">
        <v>20</v>
      </c>
      <c r="Q26632" t="s">
        <v>20</v>
      </c>
      <c r="R26632" t="s">
        <v>20</v>
      </c>
      <c r="S26632" t="s">
        <v>20</v>
      </c>
    </row>
    <row r="26633" spans="2:19" x14ac:dyDescent="0.25">
      <c r="B26633">
        <v>36</v>
      </c>
      <c r="C26633" t="s">
        <v>17</v>
      </c>
      <c r="F26633" t="s">
        <v>12562</v>
      </c>
      <c r="G26633">
        <v>46</v>
      </c>
      <c r="N26633" t="s">
        <v>1179</v>
      </c>
      <c r="O26633" t="s">
        <v>20</v>
      </c>
      <c r="P26633" t="s">
        <v>20</v>
      </c>
      <c r="Q26633" t="s">
        <v>20</v>
      </c>
      <c r="R26633" t="s">
        <v>20</v>
      </c>
      <c r="S26633" t="s">
        <v>20</v>
      </c>
    </row>
    <row r="26634" spans="2:19" x14ac:dyDescent="0.25">
      <c r="B26634">
        <v>36</v>
      </c>
      <c r="C26634" t="s">
        <v>17</v>
      </c>
      <c r="F26634" t="s">
        <v>12562</v>
      </c>
      <c r="G26634">
        <v>47</v>
      </c>
      <c r="N26634" t="s">
        <v>1952</v>
      </c>
      <c r="O26634" t="s">
        <v>20</v>
      </c>
      <c r="P26634" t="s">
        <v>20</v>
      </c>
      <c r="Q26634" t="s">
        <v>20</v>
      </c>
      <c r="R26634" t="s">
        <v>20</v>
      </c>
      <c r="S26634" t="s">
        <v>20</v>
      </c>
    </row>
    <row r="26635" spans="2:19" x14ac:dyDescent="0.25">
      <c r="B26635">
        <v>36</v>
      </c>
      <c r="C26635" t="s">
        <v>17</v>
      </c>
      <c r="F26635" t="s">
        <v>12562</v>
      </c>
      <c r="G26635">
        <v>48</v>
      </c>
      <c r="N26635" t="s">
        <v>1033</v>
      </c>
      <c r="O26635" t="s">
        <v>20</v>
      </c>
      <c r="P26635" t="s">
        <v>20</v>
      </c>
      <c r="Q26635" t="s">
        <v>20</v>
      </c>
      <c r="R26635" t="s">
        <v>20</v>
      </c>
      <c r="S26635" t="s">
        <v>20</v>
      </c>
    </row>
    <row r="26636" spans="2:19" x14ac:dyDescent="0.25">
      <c r="B26636">
        <v>36</v>
      </c>
      <c r="C26636" t="s">
        <v>17</v>
      </c>
      <c r="F26636" t="s">
        <v>12562</v>
      </c>
      <c r="G26636">
        <v>49</v>
      </c>
      <c r="N26636" t="s">
        <v>11946</v>
      </c>
      <c r="O26636" t="s">
        <v>20</v>
      </c>
      <c r="P26636" t="s">
        <v>20</v>
      </c>
      <c r="Q26636" t="s">
        <v>20</v>
      </c>
      <c r="R26636" t="s">
        <v>20</v>
      </c>
      <c r="S26636" t="s">
        <v>20</v>
      </c>
    </row>
    <row r="26637" spans="2:19" x14ac:dyDescent="0.25">
      <c r="B26637">
        <v>36</v>
      </c>
      <c r="C26637" t="s">
        <v>17</v>
      </c>
      <c r="F26637" t="s">
        <v>12562</v>
      </c>
      <c r="G26637">
        <v>50</v>
      </c>
      <c r="N26637" t="s">
        <v>31</v>
      </c>
      <c r="O26637" t="s">
        <v>20</v>
      </c>
      <c r="P26637" t="s">
        <v>20</v>
      </c>
      <c r="Q26637" t="s">
        <v>20</v>
      </c>
      <c r="R26637" t="s">
        <v>20</v>
      </c>
      <c r="S26637" t="s">
        <v>20</v>
      </c>
    </row>
    <row r="26638" spans="2:19" x14ac:dyDescent="0.25">
      <c r="C26638" t="s">
        <v>17</v>
      </c>
      <c r="H26638" t="s">
        <v>1817</v>
      </c>
      <c r="K26638" t="s">
        <v>689</v>
      </c>
      <c r="L26638" t="s">
        <v>689</v>
      </c>
      <c r="M26638" t="s">
        <v>690</v>
      </c>
    </row>
    <row r="26639" spans="2:19" x14ac:dyDescent="0.25">
      <c r="C26639" t="s">
        <v>17</v>
      </c>
      <c r="H26639" t="s">
        <v>12567</v>
      </c>
      <c r="K26639" t="s">
        <v>689</v>
      </c>
      <c r="L26639" t="s">
        <v>689</v>
      </c>
      <c r="M26639" t="s">
        <v>690</v>
      </c>
    </row>
    <row r="26640" spans="2:19" x14ac:dyDescent="0.25">
      <c r="C26640" t="s">
        <v>17</v>
      </c>
      <c r="H26640" t="s">
        <v>12568</v>
      </c>
      <c r="K26640" t="s">
        <v>689</v>
      </c>
      <c r="L26640" t="s">
        <v>689</v>
      </c>
      <c r="M26640" t="s">
        <v>690</v>
      </c>
    </row>
    <row r="26641" spans="3:13" x14ac:dyDescent="0.25">
      <c r="C26641" t="s">
        <v>17</v>
      </c>
      <c r="H26641" t="s">
        <v>2886</v>
      </c>
      <c r="I26641">
        <v>1</v>
      </c>
      <c r="K26641" t="s">
        <v>689</v>
      </c>
      <c r="L26641" t="s">
        <v>689</v>
      </c>
      <c r="M26641" t="s">
        <v>690</v>
      </c>
    </row>
    <row r="26642" spans="3:13" x14ac:dyDescent="0.25">
      <c r="C26642" t="s">
        <v>17</v>
      </c>
      <c r="H26642" t="s">
        <v>3242</v>
      </c>
      <c r="K26642" t="s">
        <v>689</v>
      </c>
      <c r="L26642" t="s">
        <v>689</v>
      </c>
      <c r="M26642" t="s">
        <v>690</v>
      </c>
    </row>
    <row r="26643" spans="3:13" x14ac:dyDescent="0.25">
      <c r="C26643" t="s">
        <v>17</v>
      </c>
      <c r="H26643" t="s">
        <v>889</v>
      </c>
      <c r="I26643">
        <v>3</v>
      </c>
      <c r="K26643" t="s">
        <v>689</v>
      </c>
      <c r="L26643" t="s">
        <v>689</v>
      </c>
      <c r="M26643" t="s">
        <v>690</v>
      </c>
    </row>
    <row r="26644" spans="3:13" x14ac:dyDescent="0.25">
      <c r="C26644" t="s">
        <v>17</v>
      </c>
      <c r="H26644" t="s">
        <v>1630</v>
      </c>
      <c r="I26644">
        <v>4</v>
      </c>
      <c r="K26644" t="s">
        <v>689</v>
      </c>
      <c r="L26644" t="s">
        <v>689</v>
      </c>
      <c r="M26644" t="s">
        <v>690</v>
      </c>
    </row>
    <row r="26645" spans="3:13" x14ac:dyDescent="0.25">
      <c r="C26645" t="s">
        <v>17</v>
      </c>
      <c r="H26645" t="s">
        <v>1177</v>
      </c>
      <c r="K26645" t="s">
        <v>689</v>
      </c>
      <c r="L26645" t="s">
        <v>689</v>
      </c>
      <c r="M26645" t="s">
        <v>690</v>
      </c>
    </row>
    <row r="26646" spans="3:13" x14ac:dyDescent="0.25">
      <c r="C26646" t="s">
        <v>17</v>
      </c>
      <c r="H26646" t="s">
        <v>338</v>
      </c>
      <c r="K26646" t="s">
        <v>689</v>
      </c>
      <c r="L26646" t="s">
        <v>689</v>
      </c>
      <c r="M26646" t="s">
        <v>690</v>
      </c>
    </row>
    <row r="26647" spans="3:13" x14ac:dyDescent="0.25">
      <c r="C26647" t="s">
        <v>17</v>
      </c>
      <c r="H26647" t="s">
        <v>2789</v>
      </c>
      <c r="I26647">
        <v>1</v>
      </c>
      <c r="K26647" t="s">
        <v>689</v>
      </c>
      <c r="L26647" t="s">
        <v>689</v>
      </c>
      <c r="M26647" t="s">
        <v>690</v>
      </c>
    </row>
    <row r="26648" spans="3:13" x14ac:dyDescent="0.25">
      <c r="C26648" t="s">
        <v>17</v>
      </c>
      <c r="H26648" t="s">
        <v>3232</v>
      </c>
      <c r="I26648">
        <v>3</v>
      </c>
      <c r="K26648" t="s">
        <v>689</v>
      </c>
      <c r="L26648" t="s">
        <v>689</v>
      </c>
      <c r="M26648" t="s">
        <v>690</v>
      </c>
    </row>
    <row r="26649" spans="3:13" x14ac:dyDescent="0.25">
      <c r="C26649" t="s">
        <v>17</v>
      </c>
      <c r="H26649" t="s">
        <v>2104</v>
      </c>
      <c r="I26649">
        <v>2</v>
      </c>
      <c r="K26649" t="s">
        <v>689</v>
      </c>
      <c r="L26649" t="s">
        <v>689</v>
      </c>
      <c r="M26649" t="s">
        <v>690</v>
      </c>
    </row>
    <row r="26650" spans="3:13" x14ac:dyDescent="0.25">
      <c r="C26650" t="s">
        <v>17</v>
      </c>
      <c r="H26650" t="s">
        <v>887</v>
      </c>
      <c r="I26650">
        <v>1</v>
      </c>
      <c r="K26650" t="s">
        <v>689</v>
      </c>
      <c r="L26650" t="s">
        <v>689</v>
      </c>
      <c r="M26650" t="s">
        <v>690</v>
      </c>
    </row>
    <row r="26651" spans="3:13" x14ac:dyDescent="0.25">
      <c r="C26651" t="s">
        <v>17</v>
      </c>
      <c r="H26651" t="s">
        <v>2629</v>
      </c>
      <c r="I26651">
        <v>3</v>
      </c>
      <c r="K26651" t="s">
        <v>689</v>
      </c>
      <c r="L26651" t="s">
        <v>689</v>
      </c>
      <c r="M26651" t="s">
        <v>690</v>
      </c>
    </row>
    <row r="26652" spans="3:13" x14ac:dyDescent="0.25">
      <c r="C26652" t="s">
        <v>17</v>
      </c>
      <c r="H26652" t="s">
        <v>1927</v>
      </c>
      <c r="K26652" t="s">
        <v>689</v>
      </c>
      <c r="L26652" t="s">
        <v>689</v>
      </c>
      <c r="M26652" t="s">
        <v>690</v>
      </c>
    </row>
    <row r="26653" spans="3:13" x14ac:dyDescent="0.25">
      <c r="C26653" t="s">
        <v>17</v>
      </c>
      <c r="H26653" t="s">
        <v>2512</v>
      </c>
      <c r="I26653">
        <v>3</v>
      </c>
      <c r="K26653" t="s">
        <v>689</v>
      </c>
      <c r="L26653" t="s">
        <v>689</v>
      </c>
      <c r="M26653" t="s">
        <v>690</v>
      </c>
    </row>
    <row r="26654" spans="3:13" x14ac:dyDescent="0.25">
      <c r="C26654" t="s">
        <v>17</v>
      </c>
      <c r="H26654" t="s">
        <v>329</v>
      </c>
      <c r="I26654">
        <v>2</v>
      </c>
      <c r="K26654" t="s">
        <v>689</v>
      </c>
      <c r="L26654" t="s">
        <v>689</v>
      </c>
      <c r="M26654" t="s">
        <v>690</v>
      </c>
    </row>
    <row r="26655" spans="3:13" x14ac:dyDescent="0.25">
      <c r="C26655" t="s">
        <v>17</v>
      </c>
      <c r="H26655" t="s">
        <v>2511</v>
      </c>
      <c r="I26655">
        <v>2</v>
      </c>
      <c r="K26655" t="s">
        <v>689</v>
      </c>
      <c r="L26655" t="s">
        <v>689</v>
      </c>
      <c r="M26655" t="s">
        <v>690</v>
      </c>
    </row>
    <row r="26656" spans="3:13" x14ac:dyDescent="0.25">
      <c r="C26656" t="s">
        <v>17</v>
      </c>
      <c r="H26656" t="s">
        <v>5645</v>
      </c>
      <c r="K26656" t="s">
        <v>689</v>
      </c>
      <c r="L26656" t="s">
        <v>689</v>
      </c>
      <c r="M26656" t="s">
        <v>690</v>
      </c>
    </row>
    <row r="26657" spans="3:13" x14ac:dyDescent="0.25">
      <c r="C26657" t="s">
        <v>17</v>
      </c>
      <c r="H26657" t="s">
        <v>12569</v>
      </c>
      <c r="I26657">
        <v>4</v>
      </c>
      <c r="K26657" t="s">
        <v>689</v>
      </c>
      <c r="L26657" t="s">
        <v>689</v>
      </c>
      <c r="M26657" t="s">
        <v>690</v>
      </c>
    </row>
    <row r="26658" spans="3:13" x14ac:dyDescent="0.25">
      <c r="C26658" t="s">
        <v>17</v>
      </c>
      <c r="H26658" t="s">
        <v>2562</v>
      </c>
      <c r="I26658">
        <v>1</v>
      </c>
      <c r="K26658" t="s">
        <v>689</v>
      </c>
      <c r="L26658" t="s">
        <v>689</v>
      </c>
      <c r="M26658" t="s">
        <v>690</v>
      </c>
    </row>
    <row r="26659" spans="3:13" x14ac:dyDescent="0.25">
      <c r="C26659" t="s">
        <v>17</v>
      </c>
      <c r="H26659" t="s">
        <v>566</v>
      </c>
      <c r="K26659" t="s">
        <v>689</v>
      </c>
      <c r="L26659" t="s">
        <v>689</v>
      </c>
      <c r="M26659" t="s">
        <v>690</v>
      </c>
    </row>
    <row r="26660" spans="3:13" x14ac:dyDescent="0.25">
      <c r="C26660" t="s">
        <v>17</v>
      </c>
      <c r="H26660" t="s">
        <v>2957</v>
      </c>
      <c r="I26660">
        <v>1</v>
      </c>
      <c r="K26660" t="s">
        <v>689</v>
      </c>
      <c r="L26660" t="s">
        <v>689</v>
      </c>
      <c r="M26660" t="s">
        <v>690</v>
      </c>
    </row>
    <row r="26661" spans="3:13" x14ac:dyDescent="0.25">
      <c r="C26661" t="s">
        <v>17</v>
      </c>
      <c r="H26661" t="s">
        <v>1324</v>
      </c>
      <c r="K26661" t="s">
        <v>689</v>
      </c>
      <c r="L26661" t="s">
        <v>689</v>
      </c>
      <c r="M26661" t="s">
        <v>690</v>
      </c>
    </row>
    <row r="26662" spans="3:13" x14ac:dyDescent="0.25">
      <c r="C26662" t="s">
        <v>17</v>
      </c>
      <c r="H26662" t="s">
        <v>12570</v>
      </c>
      <c r="I26662">
        <v>5</v>
      </c>
      <c r="K26662" t="s">
        <v>689</v>
      </c>
      <c r="L26662" t="s">
        <v>689</v>
      </c>
      <c r="M26662" t="s">
        <v>690</v>
      </c>
    </row>
    <row r="26663" spans="3:13" x14ac:dyDescent="0.25">
      <c r="C26663" t="s">
        <v>17</v>
      </c>
      <c r="H26663" t="s">
        <v>1167</v>
      </c>
      <c r="I26663">
        <v>3</v>
      </c>
      <c r="K26663" t="s">
        <v>689</v>
      </c>
      <c r="L26663" t="s">
        <v>689</v>
      </c>
      <c r="M26663" t="s">
        <v>690</v>
      </c>
    </row>
    <row r="26664" spans="3:13" x14ac:dyDescent="0.25">
      <c r="C26664" t="s">
        <v>17</v>
      </c>
      <c r="H26664" t="s">
        <v>4003</v>
      </c>
      <c r="I26664">
        <v>2</v>
      </c>
      <c r="K26664" t="s">
        <v>689</v>
      </c>
      <c r="L26664" t="s">
        <v>689</v>
      </c>
      <c r="M26664" t="s">
        <v>690</v>
      </c>
    </row>
    <row r="26665" spans="3:13" x14ac:dyDescent="0.25">
      <c r="C26665" t="s">
        <v>17</v>
      </c>
      <c r="H26665" t="s">
        <v>125</v>
      </c>
      <c r="I26665">
        <v>4</v>
      </c>
      <c r="K26665" t="s">
        <v>689</v>
      </c>
      <c r="L26665" t="s">
        <v>689</v>
      </c>
      <c r="M26665" t="s">
        <v>690</v>
      </c>
    </row>
    <row r="26666" spans="3:13" x14ac:dyDescent="0.25">
      <c r="C26666" t="s">
        <v>17</v>
      </c>
      <c r="H26666" t="s">
        <v>3510</v>
      </c>
      <c r="I26666">
        <v>3</v>
      </c>
      <c r="K26666" t="s">
        <v>689</v>
      </c>
      <c r="L26666" t="s">
        <v>689</v>
      </c>
      <c r="M26666" t="s">
        <v>690</v>
      </c>
    </row>
    <row r="26667" spans="3:13" x14ac:dyDescent="0.25">
      <c r="C26667" t="s">
        <v>17</v>
      </c>
      <c r="H26667" t="s">
        <v>1777</v>
      </c>
      <c r="I26667">
        <v>2</v>
      </c>
      <c r="K26667" t="s">
        <v>689</v>
      </c>
      <c r="L26667" t="s">
        <v>689</v>
      </c>
      <c r="M26667" t="s">
        <v>690</v>
      </c>
    </row>
    <row r="26668" spans="3:13" x14ac:dyDescent="0.25">
      <c r="C26668" t="s">
        <v>17</v>
      </c>
      <c r="H26668" t="s">
        <v>1651</v>
      </c>
      <c r="K26668" t="s">
        <v>689</v>
      </c>
      <c r="L26668" t="s">
        <v>689</v>
      </c>
      <c r="M26668" t="s">
        <v>690</v>
      </c>
    </row>
    <row r="26669" spans="3:13" x14ac:dyDescent="0.25">
      <c r="C26669" t="s">
        <v>17</v>
      </c>
      <c r="H26669" t="s">
        <v>1392</v>
      </c>
      <c r="I26669">
        <v>2</v>
      </c>
      <c r="K26669" t="s">
        <v>689</v>
      </c>
      <c r="L26669" t="s">
        <v>689</v>
      </c>
      <c r="M26669" t="s">
        <v>690</v>
      </c>
    </row>
    <row r="26670" spans="3:13" x14ac:dyDescent="0.25">
      <c r="C26670" t="s">
        <v>17</v>
      </c>
      <c r="H26670" t="s">
        <v>1038</v>
      </c>
      <c r="I26670">
        <v>3</v>
      </c>
      <c r="K26670" t="s">
        <v>689</v>
      </c>
      <c r="L26670" t="s">
        <v>689</v>
      </c>
      <c r="M26670" t="s">
        <v>690</v>
      </c>
    </row>
    <row r="26671" spans="3:13" x14ac:dyDescent="0.25">
      <c r="C26671" t="s">
        <v>17</v>
      </c>
      <c r="H26671" t="s">
        <v>542</v>
      </c>
      <c r="K26671" t="s">
        <v>689</v>
      </c>
      <c r="L26671" t="s">
        <v>689</v>
      </c>
      <c r="M26671" t="s">
        <v>690</v>
      </c>
    </row>
    <row r="26672" spans="3:13" x14ac:dyDescent="0.25">
      <c r="C26672" t="s">
        <v>17</v>
      </c>
      <c r="H26672" t="s">
        <v>1074</v>
      </c>
      <c r="K26672" t="s">
        <v>689</v>
      </c>
      <c r="L26672" t="s">
        <v>689</v>
      </c>
      <c r="M26672" t="s">
        <v>690</v>
      </c>
    </row>
    <row r="26673" spans="3:13" x14ac:dyDescent="0.25">
      <c r="C26673" t="s">
        <v>17</v>
      </c>
      <c r="H26673" t="s">
        <v>2957</v>
      </c>
      <c r="I26673">
        <v>1</v>
      </c>
      <c r="K26673" t="s">
        <v>689</v>
      </c>
      <c r="L26673" t="s">
        <v>689</v>
      </c>
      <c r="M26673" t="s">
        <v>690</v>
      </c>
    </row>
    <row r="26674" spans="3:13" x14ac:dyDescent="0.25">
      <c r="C26674" t="s">
        <v>17</v>
      </c>
      <c r="H26674" t="s">
        <v>2574</v>
      </c>
      <c r="K26674" t="s">
        <v>689</v>
      </c>
      <c r="L26674" t="s">
        <v>689</v>
      </c>
      <c r="M26674" t="s">
        <v>690</v>
      </c>
    </row>
    <row r="26675" spans="3:13" x14ac:dyDescent="0.25">
      <c r="C26675" t="s">
        <v>17</v>
      </c>
      <c r="H26675" t="s">
        <v>12322</v>
      </c>
      <c r="K26675" t="s">
        <v>689</v>
      </c>
      <c r="L26675" t="s">
        <v>689</v>
      </c>
      <c r="M26675" t="s">
        <v>690</v>
      </c>
    </row>
    <row r="26676" spans="3:13" x14ac:dyDescent="0.25">
      <c r="C26676" t="s">
        <v>17</v>
      </c>
      <c r="H26676" t="s">
        <v>1324</v>
      </c>
      <c r="K26676" t="s">
        <v>689</v>
      </c>
      <c r="L26676" t="s">
        <v>689</v>
      </c>
      <c r="M26676" t="s">
        <v>690</v>
      </c>
    </row>
    <row r="26677" spans="3:13" x14ac:dyDescent="0.25">
      <c r="C26677" t="s">
        <v>17</v>
      </c>
      <c r="H26677" t="s">
        <v>865</v>
      </c>
      <c r="I26677">
        <v>1</v>
      </c>
      <c r="K26677" t="s">
        <v>689</v>
      </c>
      <c r="L26677" t="s">
        <v>689</v>
      </c>
      <c r="M26677" t="s">
        <v>690</v>
      </c>
    </row>
    <row r="26678" spans="3:13" x14ac:dyDescent="0.25">
      <c r="C26678" t="s">
        <v>17</v>
      </c>
      <c r="H26678" t="s">
        <v>6162</v>
      </c>
      <c r="I26678">
        <v>2</v>
      </c>
      <c r="K26678" t="s">
        <v>689</v>
      </c>
      <c r="L26678" t="s">
        <v>689</v>
      </c>
      <c r="M26678" t="s">
        <v>690</v>
      </c>
    </row>
    <row r="26679" spans="3:13" x14ac:dyDescent="0.25">
      <c r="C26679" t="s">
        <v>17</v>
      </c>
      <c r="H26679" t="s">
        <v>12571</v>
      </c>
      <c r="K26679" t="s">
        <v>689</v>
      </c>
      <c r="L26679" t="s">
        <v>689</v>
      </c>
      <c r="M26679" t="s">
        <v>690</v>
      </c>
    </row>
    <row r="26680" spans="3:13" x14ac:dyDescent="0.25">
      <c r="C26680" t="s">
        <v>17</v>
      </c>
      <c r="H26680" t="s">
        <v>1835</v>
      </c>
      <c r="K26680" t="s">
        <v>689</v>
      </c>
      <c r="L26680" t="s">
        <v>689</v>
      </c>
      <c r="M26680" t="s">
        <v>690</v>
      </c>
    </row>
    <row r="26681" spans="3:13" x14ac:dyDescent="0.25">
      <c r="C26681" t="s">
        <v>17</v>
      </c>
      <c r="H26681" t="s">
        <v>104</v>
      </c>
      <c r="I26681">
        <v>1</v>
      </c>
      <c r="K26681" t="s">
        <v>689</v>
      </c>
      <c r="L26681" t="s">
        <v>689</v>
      </c>
      <c r="M26681" t="s">
        <v>690</v>
      </c>
    </row>
    <row r="26682" spans="3:13" x14ac:dyDescent="0.25">
      <c r="C26682" t="s">
        <v>17</v>
      </c>
      <c r="H26682" t="s">
        <v>2968</v>
      </c>
      <c r="I26682">
        <v>4</v>
      </c>
      <c r="K26682" t="s">
        <v>689</v>
      </c>
      <c r="L26682" t="s">
        <v>689</v>
      </c>
      <c r="M26682" t="s">
        <v>690</v>
      </c>
    </row>
    <row r="26683" spans="3:13" x14ac:dyDescent="0.25">
      <c r="C26683" t="s">
        <v>17</v>
      </c>
      <c r="H26683" t="s">
        <v>2055</v>
      </c>
      <c r="K26683" t="s">
        <v>689</v>
      </c>
      <c r="L26683" t="s">
        <v>689</v>
      </c>
      <c r="M26683" t="s">
        <v>690</v>
      </c>
    </row>
    <row r="26684" spans="3:13" x14ac:dyDescent="0.25">
      <c r="C26684" t="s">
        <v>17</v>
      </c>
      <c r="H26684" t="s">
        <v>1494</v>
      </c>
      <c r="K26684" t="s">
        <v>689</v>
      </c>
      <c r="L26684" t="s">
        <v>689</v>
      </c>
      <c r="M26684" t="s">
        <v>690</v>
      </c>
    </row>
    <row r="26685" spans="3:13" x14ac:dyDescent="0.25">
      <c r="C26685" t="s">
        <v>17</v>
      </c>
      <c r="H26685" t="s">
        <v>1075</v>
      </c>
      <c r="I26685">
        <v>4</v>
      </c>
      <c r="K26685" t="s">
        <v>689</v>
      </c>
      <c r="L26685" t="s">
        <v>689</v>
      </c>
      <c r="M26685" t="s">
        <v>690</v>
      </c>
    </row>
    <row r="26686" spans="3:13" x14ac:dyDescent="0.25">
      <c r="C26686" t="s">
        <v>17</v>
      </c>
      <c r="H26686" t="s">
        <v>6899</v>
      </c>
      <c r="K26686" t="s">
        <v>689</v>
      </c>
      <c r="L26686" t="s">
        <v>689</v>
      </c>
      <c r="M26686" t="s">
        <v>690</v>
      </c>
    </row>
    <row r="26687" spans="3:13" x14ac:dyDescent="0.25">
      <c r="C26687" t="s">
        <v>17</v>
      </c>
      <c r="H26687" t="s">
        <v>96</v>
      </c>
      <c r="K26687" t="s">
        <v>689</v>
      </c>
      <c r="L26687" t="s">
        <v>689</v>
      </c>
      <c r="M26687" t="s">
        <v>690</v>
      </c>
    </row>
    <row r="26688" spans="3:13" x14ac:dyDescent="0.25">
      <c r="C26688" t="s">
        <v>17</v>
      </c>
      <c r="H26688" t="s">
        <v>687</v>
      </c>
      <c r="K26688" t="s">
        <v>689</v>
      </c>
      <c r="L26688" t="s">
        <v>689</v>
      </c>
      <c r="M26688" t="s">
        <v>690</v>
      </c>
    </row>
    <row r="26689" spans="3:13" x14ac:dyDescent="0.25">
      <c r="C26689" t="s">
        <v>17</v>
      </c>
      <c r="H26689" t="s">
        <v>2061</v>
      </c>
      <c r="K26689" t="s">
        <v>689</v>
      </c>
      <c r="L26689" t="s">
        <v>689</v>
      </c>
      <c r="M26689" t="s">
        <v>690</v>
      </c>
    </row>
    <row r="26690" spans="3:13" x14ac:dyDescent="0.25">
      <c r="C26690" t="s">
        <v>17</v>
      </c>
      <c r="H26690" t="s">
        <v>1153</v>
      </c>
      <c r="K26690" t="s">
        <v>689</v>
      </c>
      <c r="L26690" t="s">
        <v>689</v>
      </c>
      <c r="M26690" t="s">
        <v>690</v>
      </c>
    </row>
    <row r="26691" spans="3:13" x14ac:dyDescent="0.25">
      <c r="C26691" t="s">
        <v>17</v>
      </c>
      <c r="H26691" t="s">
        <v>5596</v>
      </c>
      <c r="K26691" t="s">
        <v>689</v>
      </c>
      <c r="L26691" t="s">
        <v>689</v>
      </c>
      <c r="M26691" t="s">
        <v>690</v>
      </c>
    </row>
    <row r="26692" spans="3:13" x14ac:dyDescent="0.25">
      <c r="C26692" t="s">
        <v>17</v>
      </c>
      <c r="H26692" t="s">
        <v>1153</v>
      </c>
      <c r="K26692" t="s">
        <v>689</v>
      </c>
      <c r="L26692" t="s">
        <v>689</v>
      </c>
      <c r="M26692" t="s">
        <v>690</v>
      </c>
    </row>
    <row r="26693" spans="3:13" x14ac:dyDescent="0.25">
      <c r="C26693" t="s">
        <v>17</v>
      </c>
      <c r="H26693" t="s">
        <v>1291</v>
      </c>
      <c r="K26693" t="s">
        <v>689</v>
      </c>
      <c r="L26693" t="s">
        <v>689</v>
      </c>
      <c r="M26693" t="s">
        <v>690</v>
      </c>
    </row>
    <row r="26694" spans="3:13" x14ac:dyDescent="0.25">
      <c r="C26694" t="s">
        <v>17</v>
      </c>
      <c r="H26694" t="s">
        <v>4220</v>
      </c>
      <c r="K26694" t="s">
        <v>689</v>
      </c>
      <c r="L26694" t="s">
        <v>689</v>
      </c>
      <c r="M26694" t="s">
        <v>690</v>
      </c>
    </row>
    <row r="26695" spans="3:13" x14ac:dyDescent="0.25">
      <c r="C26695" t="s">
        <v>17</v>
      </c>
      <c r="H26695" t="s">
        <v>12572</v>
      </c>
      <c r="K26695" t="s">
        <v>689</v>
      </c>
      <c r="L26695" t="s">
        <v>689</v>
      </c>
      <c r="M26695" t="s">
        <v>690</v>
      </c>
    </row>
    <row r="26696" spans="3:13" x14ac:dyDescent="0.25">
      <c r="C26696" t="s">
        <v>17</v>
      </c>
      <c r="H26696" t="s">
        <v>2512</v>
      </c>
      <c r="K26696" t="s">
        <v>689</v>
      </c>
      <c r="L26696" t="s">
        <v>689</v>
      </c>
      <c r="M26696" t="s">
        <v>690</v>
      </c>
    </row>
    <row r="26697" spans="3:13" x14ac:dyDescent="0.25">
      <c r="C26697" t="s">
        <v>17</v>
      </c>
      <c r="H26697" t="s">
        <v>1062</v>
      </c>
      <c r="I26697">
        <v>3</v>
      </c>
      <c r="K26697" t="s">
        <v>689</v>
      </c>
      <c r="L26697" t="s">
        <v>689</v>
      </c>
      <c r="M26697" t="s">
        <v>690</v>
      </c>
    </row>
    <row r="26698" spans="3:13" x14ac:dyDescent="0.25">
      <c r="C26698" t="s">
        <v>17</v>
      </c>
      <c r="H26698" t="s">
        <v>12573</v>
      </c>
      <c r="I26698">
        <v>1</v>
      </c>
      <c r="K26698" t="s">
        <v>689</v>
      </c>
      <c r="L26698" t="s">
        <v>689</v>
      </c>
      <c r="M26698" t="s">
        <v>690</v>
      </c>
    </row>
    <row r="26699" spans="3:13" x14ac:dyDescent="0.25">
      <c r="C26699" t="s">
        <v>17</v>
      </c>
      <c r="H26699" t="s">
        <v>2012</v>
      </c>
      <c r="K26699" t="s">
        <v>689</v>
      </c>
      <c r="L26699" t="s">
        <v>689</v>
      </c>
      <c r="M26699" t="s">
        <v>690</v>
      </c>
    </row>
    <row r="26700" spans="3:13" x14ac:dyDescent="0.25">
      <c r="C26700" t="s">
        <v>17</v>
      </c>
      <c r="H26700" t="s">
        <v>12574</v>
      </c>
      <c r="K26700" t="s">
        <v>689</v>
      </c>
      <c r="L26700" t="s">
        <v>689</v>
      </c>
      <c r="M26700" t="s">
        <v>690</v>
      </c>
    </row>
    <row r="26701" spans="3:13" x14ac:dyDescent="0.25">
      <c r="C26701" t="s">
        <v>17</v>
      </c>
      <c r="H26701" t="s">
        <v>390</v>
      </c>
      <c r="K26701" t="s">
        <v>689</v>
      </c>
      <c r="L26701" t="s">
        <v>689</v>
      </c>
      <c r="M26701" t="s">
        <v>690</v>
      </c>
    </row>
    <row r="26702" spans="3:13" x14ac:dyDescent="0.25">
      <c r="C26702" t="s">
        <v>17</v>
      </c>
      <c r="H26702" t="s">
        <v>68</v>
      </c>
      <c r="K26702" t="s">
        <v>689</v>
      </c>
      <c r="L26702" t="s">
        <v>689</v>
      </c>
      <c r="M26702" t="s">
        <v>690</v>
      </c>
    </row>
    <row r="26703" spans="3:13" x14ac:dyDescent="0.25">
      <c r="C26703" t="s">
        <v>17</v>
      </c>
      <c r="H26703" t="s">
        <v>299</v>
      </c>
      <c r="I26703">
        <v>5</v>
      </c>
      <c r="K26703" t="s">
        <v>689</v>
      </c>
      <c r="L26703" t="s">
        <v>689</v>
      </c>
      <c r="M26703" t="s">
        <v>690</v>
      </c>
    </row>
    <row r="26704" spans="3:13" x14ac:dyDescent="0.25">
      <c r="C26704" t="s">
        <v>17</v>
      </c>
      <c r="H26704" t="s">
        <v>8800</v>
      </c>
      <c r="I26704">
        <v>3</v>
      </c>
      <c r="K26704" t="s">
        <v>689</v>
      </c>
      <c r="L26704" t="s">
        <v>689</v>
      </c>
      <c r="M26704" t="s">
        <v>690</v>
      </c>
    </row>
    <row r="26705" spans="3:13" x14ac:dyDescent="0.25">
      <c r="C26705" t="s">
        <v>17</v>
      </c>
      <c r="H26705" t="s">
        <v>12575</v>
      </c>
      <c r="I26705">
        <v>2</v>
      </c>
      <c r="K26705" t="s">
        <v>689</v>
      </c>
      <c r="L26705" t="s">
        <v>689</v>
      </c>
      <c r="M26705" t="s">
        <v>690</v>
      </c>
    </row>
    <row r="26706" spans="3:13" x14ac:dyDescent="0.25">
      <c r="C26706" t="s">
        <v>17</v>
      </c>
      <c r="H26706" t="s">
        <v>2774</v>
      </c>
      <c r="K26706" t="s">
        <v>689</v>
      </c>
      <c r="L26706" t="s">
        <v>689</v>
      </c>
      <c r="M26706" t="s">
        <v>690</v>
      </c>
    </row>
    <row r="26707" spans="3:13" x14ac:dyDescent="0.25">
      <c r="C26707" t="s">
        <v>17</v>
      </c>
      <c r="H26707" t="s">
        <v>8637</v>
      </c>
      <c r="I26707">
        <v>2</v>
      </c>
      <c r="K26707" t="s">
        <v>689</v>
      </c>
      <c r="L26707" t="s">
        <v>689</v>
      </c>
      <c r="M26707" t="s">
        <v>690</v>
      </c>
    </row>
    <row r="26708" spans="3:13" x14ac:dyDescent="0.25">
      <c r="C26708" t="s">
        <v>17</v>
      </c>
      <c r="H26708" t="s">
        <v>12576</v>
      </c>
      <c r="I26708">
        <v>3</v>
      </c>
      <c r="K26708" t="s">
        <v>689</v>
      </c>
      <c r="L26708" t="s">
        <v>689</v>
      </c>
      <c r="M26708" t="s">
        <v>690</v>
      </c>
    </row>
    <row r="26709" spans="3:13" x14ac:dyDescent="0.25">
      <c r="C26709" t="s">
        <v>17</v>
      </c>
      <c r="H26709" t="s">
        <v>163</v>
      </c>
      <c r="K26709" t="s">
        <v>689</v>
      </c>
      <c r="L26709" t="s">
        <v>689</v>
      </c>
      <c r="M26709" t="s">
        <v>690</v>
      </c>
    </row>
    <row r="26710" spans="3:13" x14ac:dyDescent="0.25">
      <c r="C26710" t="s">
        <v>17</v>
      </c>
      <c r="H26710" t="s">
        <v>1630</v>
      </c>
      <c r="I26710">
        <v>2</v>
      </c>
      <c r="K26710" t="s">
        <v>689</v>
      </c>
      <c r="L26710" t="s">
        <v>689</v>
      </c>
      <c r="M26710" t="s">
        <v>690</v>
      </c>
    </row>
    <row r="26711" spans="3:13" x14ac:dyDescent="0.25">
      <c r="C26711" t="s">
        <v>17</v>
      </c>
      <c r="H26711" t="s">
        <v>2773</v>
      </c>
      <c r="K26711" t="s">
        <v>689</v>
      </c>
      <c r="L26711" t="s">
        <v>689</v>
      </c>
      <c r="M26711" t="s">
        <v>690</v>
      </c>
    </row>
    <row r="26712" spans="3:13" x14ac:dyDescent="0.25">
      <c r="C26712" t="s">
        <v>17</v>
      </c>
      <c r="H26712" t="s">
        <v>891</v>
      </c>
      <c r="I26712">
        <v>5</v>
      </c>
      <c r="K26712" t="s">
        <v>689</v>
      </c>
      <c r="L26712" t="s">
        <v>689</v>
      </c>
      <c r="M26712" t="s">
        <v>690</v>
      </c>
    </row>
    <row r="26713" spans="3:13" x14ac:dyDescent="0.25">
      <c r="C26713" t="s">
        <v>17</v>
      </c>
      <c r="H26713" t="s">
        <v>1939</v>
      </c>
      <c r="K26713" t="s">
        <v>689</v>
      </c>
      <c r="L26713" t="s">
        <v>689</v>
      </c>
      <c r="M26713" t="s">
        <v>690</v>
      </c>
    </row>
    <row r="26714" spans="3:13" x14ac:dyDescent="0.25">
      <c r="C26714" t="s">
        <v>17</v>
      </c>
      <c r="H26714" t="s">
        <v>1153</v>
      </c>
      <c r="K26714" t="s">
        <v>689</v>
      </c>
      <c r="L26714" t="s">
        <v>689</v>
      </c>
      <c r="M26714" t="s">
        <v>690</v>
      </c>
    </row>
    <row r="26715" spans="3:13" x14ac:dyDescent="0.25">
      <c r="C26715" t="s">
        <v>17</v>
      </c>
      <c r="H26715" t="s">
        <v>1153</v>
      </c>
      <c r="K26715" t="s">
        <v>689</v>
      </c>
      <c r="L26715" t="s">
        <v>689</v>
      </c>
      <c r="M26715" t="s">
        <v>690</v>
      </c>
    </row>
    <row r="26716" spans="3:13" x14ac:dyDescent="0.25">
      <c r="C26716" t="s">
        <v>17</v>
      </c>
      <c r="H26716" t="s">
        <v>4638</v>
      </c>
      <c r="K26716" t="s">
        <v>689</v>
      </c>
      <c r="L26716" t="s">
        <v>689</v>
      </c>
      <c r="M26716" t="s">
        <v>690</v>
      </c>
    </row>
    <row r="26717" spans="3:13" x14ac:dyDescent="0.25">
      <c r="C26717" t="s">
        <v>17</v>
      </c>
      <c r="H26717" t="s">
        <v>12577</v>
      </c>
      <c r="K26717" t="s">
        <v>689</v>
      </c>
      <c r="L26717" t="s">
        <v>689</v>
      </c>
      <c r="M26717" t="s">
        <v>690</v>
      </c>
    </row>
    <row r="26718" spans="3:13" x14ac:dyDescent="0.25">
      <c r="C26718" t="s">
        <v>17</v>
      </c>
      <c r="H26718" t="s">
        <v>3176</v>
      </c>
      <c r="K26718" t="s">
        <v>689</v>
      </c>
      <c r="L26718" t="s">
        <v>689</v>
      </c>
      <c r="M26718" t="s">
        <v>690</v>
      </c>
    </row>
    <row r="26719" spans="3:13" x14ac:dyDescent="0.25">
      <c r="C26719" t="s">
        <v>17</v>
      </c>
      <c r="H26719" t="s">
        <v>453</v>
      </c>
      <c r="K26719" t="s">
        <v>689</v>
      </c>
      <c r="L26719" t="s">
        <v>689</v>
      </c>
      <c r="M26719" t="s">
        <v>690</v>
      </c>
    </row>
    <row r="26720" spans="3:13" x14ac:dyDescent="0.25">
      <c r="C26720" t="s">
        <v>17</v>
      </c>
      <c r="H26720" t="s">
        <v>1153</v>
      </c>
      <c r="I26720">
        <v>3</v>
      </c>
      <c r="K26720" t="s">
        <v>689</v>
      </c>
      <c r="L26720" t="s">
        <v>689</v>
      </c>
      <c r="M26720" t="s">
        <v>690</v>
      </c>
    </row>
    <row r="26721" spans="3:13" x14ac:dyDescent="0.25">
      <c r="C26721" t="s">
        <v>17</v>
      </c>
      <c r="H26721" t="s">
        <v>307</v>
      </c>
      <c r="K26721" t="s">
        <v>689</v>
      </c>
      <c r="L26721" t="s">
        <v>689</v>
      </c>
      <c r="M26721" t="s">
        <v>690</v>
      </c>
    </row>
    <row r="26722" spans="3:13" x14ac:dyDescent="0.25">
      <c r="C26722" t="s">
        <v>17</v>
      </c>
      <c r="H26722" t="s">
        <v>104</v>
      </c>
      <c r="K26722" t="s">
        <v>689</v>
      </c>
      <c r="L26722" t="s">
        <v>689</v>
      </c>
      <c r="M26722" t="s">
        <v>690</v>
      </c>
    </row>
    <row r="26723" spans="3:13" x14ac:dyDescent="0.25">
      <c r="C26723" t="s">
        <v>17</v>
      </c>
      <c r="H26723" t="s">
        <v>1291</v>
      </c>
      <c r="K26723" t="s">
        <v>689</v>
      </c>
      <c r="L26723" t="s">
        <v>689</v>
      </c>
      <c r="M26723" t="s">
        <v>690</v>
      </c>
    </row>
    <row r="26724" spans="3:13" x14ac:dyDescent="0.25">
      <c r="C26724" t="s">
        <v>17</v>
      </c>
      <c r="H26724" t="s">
        <v>10259</v>
      </c>
      <c r="K26724" t="s">
        <v>689</v>
      </c>
      <c r="L26724" t="s">
        <v>689</v>
      </c>
      <c r="M26724" t="s">
        <v>690</v>
      </c>
    </row>
    <row r="26725" spans="3:13" x14ac:dyDescent="0.25">
      <c r="C26725" t="s">
        <v>17</v>
      </c>
      <c r="H26725" t="s">
        <v>687</v>
      </c>
      <c r="K26725" t="s">
        <v>689</v>
      </c>
      <c r="L26725" t="s">
        <v>689</v>
      </c>
      <c r="M26725" t="s">
        <v>690</v>
      </c>
    </row>
    <row r="26726" spans="3:13" x14ac:dyDescent="0.25">
      <c r="C26726" t="s">
        <v>17</v>
      </c>
      <c r="H26726" t="s">
        <v>328</v>
      </c>
      <c r="K26726" t="s">
        <v>689</v>
      </c>
      <c r="L26726" t="s">
        <v>689</v>
      </c>
      <c r="M26726" t="s">
        <v>690</v>
      </c>
    </row>
    <row r="26727" spans="3:13" x14ac:dyDescent="0.25">
      <c r="C26727" t="s">
        <v>17</v>
      </c>
      <c r="H26727" t="s">
        <v>12578</v>
      </c>
      <c r="K26727" t="s">
        <v>689</v>
      </c>
      <c r="L26727" t="s">
        <v>689</v>
      </c>
      <c r="M26727" t="s">
        <v>690</v>
      </c>
    </row>
    <row r="26728" spans="3:13" x14ac:dyDescent="0.25">
      <c r="C26728" t="s">
        <v>17</v>
      </c>
      <c r="H26728" t="s">
        <v>3620</v>
      </c>
      <c r="K26728" t="s">
        <v>689</v>
      </c>
      <c r="L26728" t="s">
        <v>689</v>
      </c>
      <c r="M26728" t="s">
        <v>690</v>
      </c>
    </row>
    <row r="26729" spans="3:13" x14ac:dyDescent="0.25">
      <c r="C26729" t="s">
        <v>17</v>
      </c>
      <c r="H26729" t="s">
        <v>4274</v>
      </c>
      <c r="K26729" t="s">
        <v>689</v>
      </c>
      <c r="L26729" t="s">
        <v>689</v>
      </c>
      <c r="M26729" t="s">
        <v>690</v>
      </c>
    </row>
    <row r="26730" spans="3:13" x14ac:dyDescent="0.25">
      <c r="C26730" t="s">
        <v>17</v>
      </c>
      <c r="H26730" t="s">
        <v>1677</v>
      </c>
      <c r="K26730" t="s">
        <v>689</v>
      </c>
      <c r="L26730" t="s">
        <v>689</v>
      </c>
      <c r="M26730" t="s">
        <v>690</v>
      </c>
    </row>
    <row r="26731" spans="3:13" x14ac:dyDescent="0.25">
      <c r="C26731" t="s">
        <v>17</v>
      </c>
      <c r="H26731" t="s">
        <v>1144</v>
      </c>
      <c r="K26731" t="s">
        <v>689</v>
      </c>
      <c r="L26731" t="s">
        <v>689</v>
      </c>
      <c r="M26731" t="s">
        <v>690</v>
      </c>
    </row>
    <row r="26732" spans="3:13" x14ac:dyDescent="0.25">
      <c r="C26732" t="s">
        <v>17</v>
      </c>
      <c r="H26732" t="s">
        <v>2045</v>
      </c>
      <c r="K26732" t="s">
        <v>689</v>
      </c>
      <c r="L26732" t="s">
        <v>689</v>
      </c>
      <c r="M26732" t="s">
        <v>690</v>
      </c>
    </row>
    <row r="26733" spans="3:13" x14ac:dyDescent="0.25">
      <c r="C26733" t="s">
        <v>17</v>
      </c>
      <c r="H26733" t="s">
        <v>1939</v>
      </c>
      <c r="K26733" t="s">
        <v>689</v>
      </c>
      <c r="L26733" t="s">
        <v>689</v>
      </c>
      <c r="M26733" t="s">
        <v>690</v>
      </c>
    </row>
    <row r="26734" spans="3:13" x14ac:dyDescent="0.25">
      <c r="C26734" t="s">
        <v>17</v>
      </c>
      <c r="H26734" t="s">
        <v>12397</v>
      </c>
      <c r="K26734" t="s">
        <v>689</v>
      </c>
      <c r="L26734" t="s">
        <v>689</v>
      </c>
      <c r="M26734" t="s">
        <v>690</v>
      </c>
    </row>
    <row r="26735" spans="3:13" x14ac:dyDescent="0.25">
      <c r="C26735" t="s">
        <v>17</v>
      </c>
      <c r="H26735" t="s">
        <v>4295</v>
      </c>
      <c r="K26735" t="s">
        <v>689</v>
      </c>
      <c r="L26735" t="s">
        <v>689</v>
      </c>
      <c r="M26735" t="s">
        <v>690</v>
      </c>
    </row>
    <row r="26736" spans="3:13" x14ac:dyDescent="0.25">
      <c r="C26736" t="s">
        <v>17</v>
      </c>
      <c r="H26736" t="s">
        <v>1042</v>
      </c>
      <c r="K26736" t="s">
        <v>689</v>
      </c>
      <c r="L26736" t="s">
        <v>689</v>
      </c>
      <c r="M26736" t="s">
        <v>690</v>
      </c>
    </row>
    <row r="26737" spans="3:13" x14ac:dyDescent="0.25">
      <c r="C26737" t="s">
        <v>17</v>
      </c>
      <c r="H26737" t="s">
        <v>2715</v>
      </c>
      <c r="K26737" t="s">
        <v>689</v>
      </c>
      <c r="L26737" t="s">
        <v>689</v>
      </c>
      <c r="M26737" t="s">
        <v>690</v>
      </c>
    </row>
    <row r="26738" spans="3:13" x14ac:dyDescent="0.25">
      <c r="C26738" t="s">
        <v>17</v>
      </c>
      <c r="H26738" t="s">
        <v>1839</v>
      </c>
      <c r="K26738" t="s">
        <v>689</v>
      </c>
      <c r="L26738" t="s">
        <v>689</v>
      </c>
      <c r="M26738" t="s">
        <v>690</v>
      </c>
    </row>
    <row r="26739" spans="3:13" x14ac:dyDescent="0.25">
      <c r="C26739" t="s">
        <v>17</v>
      </c>
      <c r="H26739" t="s">
        <v>2506</v>
      </c>
      <c r="K26739" t="s">
        <v>689</v>
      </c>
      <c r="L26739" t="s">
        <v>689</v>
      </c>
      <c r="M26739" t="s">
        <v>690</v>
      </c>
    </row>
    <row r="26740" spans="3:13" x14ac:dyDescent="0.25">
      <c r="C26740" t="s">
        <v>17</v>
      </c>
      <c r="H26740" t="s">
        <v>1143</v>
      </c>
      <c r="K26740" t="s">
        <v>689</v>
      </c>
      <c r="L26740" t="s">
        <v>689</v>
      </c>
      <c r="M26740" t="s">
        <v>690</v>
      </c>
    </row>
    <row r="26741" spans="3:13" x14ac:dyDescent="0.25">
      <c r="C26741" t="s">
        <v>17</v>
      </c>
      <c r="H26741" t="s">
        <v>1189</v>
      </c>
      <c r="K26741" t="s">
        <v>689</v>
      </c>
      <c r="L26741" t="s">
        <v>689</v>
      </c>
      <c r="M26741" t="s">
        <v>690</v>
      </c>
    </row>
    <row r="26742" spans="3:13" x14ac:dyDescent="0.25">
      <c r="C26742" t="s">
        <v>17</v>
      </c>
      <c r="H26742" t="s">
        <v>1632</v>
      </c>
      <c r="K26742" t="s">
        <v>689</v>
      </c>
      <c r="L26742" t="s">
        <v>689</v>
      </c>
      <c r="M26742" t="s">
        <v>690</v>
      </c>
    </row>
    <row r="26743" spans="3:13" x14ac:dyDescent="0.25">
      <c r="C26743" t="s">
        <v>17</v>
      </c>
      <c r="H26743" t="s">
        <v>3448</v>
      </c>
      <c r="K26743" t="s">
        <v>689</v>
      </c>
      <c r="L26743" t="s">
        <v>689</v>
      </c>
      <c r="M26743" t="s">
        <v>690</v>
      </c>
    </row>
    <row r="26744" spans="3:13" x14ac:dyDescent="0.25">
      <c r="C26744" t="s">
        <v>17</v>
      </c>
      <c r="H26744" t="s">
        <v>390</v>
      </c>
      <c r="K26744" t="s">
        <v>689</v>
      </c>
      <c r="L26744" t="s">
        <v>689</v>
      </c>
      <c r="M26744" t="s">
        <v>690</v>
      </c>
    </row>
    <row r="26745" spans="3:13" x14ac:dyDescent="0.25">
      <c r="C26745" t="s">
        <v>17</v>
      </c>
      <c r="H26745" t="s">
        <v>591</v>
      </c>
      <c r="K26745" t="s">
        <v>689</v>
      </c>
      <c r="L26745" t="s">
        <v>689</v>
      </c>
      <c r="M26745" t="s">
        <v>690</v>
      </c>
    </row>
    <row r="26746" spans="3:13" x14ac:dyDescent="0.25">
      <c r="C26746" t="s">
        <v>17</v>
      </c>
      <c r="H26746" t="s">
        <v>366</v>
      </c>
      <c r="K26746" t="s">
        <v>689</v>
      </c>
      <c r="L26746" t="s">
        <v>689</v>
      </c>
      <c r="M26746" t="s">
        <v>690</v>
      </c>
    </row>
    <row r="26747" spans="3:13" x14ac:dyDescent="0.25">
      <c r="C26747" t="s">
        <v>17</v>
      </c>
      <c r="H26747" t="s">
        <v>1140</v>
      </c>
      <c r="K26747" t="s">
        <v>689</v>
      </c>
      <c r="L26747" t="s">
        <v>689</v>
      </c>
      <c r="M26747" t="s">
        <v>690</v>
      </c>
    </row>
    <row r="26748" spans="3:13" x14ac:dyDescent="0.25">
      <c r="C26748" t="s">
        <v>17</v>
      </c>
      <c r="H26748" t="s">
        <v>1939</v>
      </c>
      <c r="K26748" t="s">
        <v>689</v>
      </c>
      <c r="L26748" t="s">
        <v>689</v>
      </c>
      <c r="M26748" t="s">
        <v>690</v>
      </c>
    </row>
    <row r="26749" spans="3:13" x14ac:dyDescent="0.25">
      <c r="C26749" t="s">
        <v>17</v>
      </c>
      <c r="H26749" t="s">
        <v>6381</v>
      </c>
      <c r="K26749" t="s">
        <v>689</v>
      </c>
      <c r="L26749" t="s">
        <v>689</v>
      </c>
      <c r="M26749" t="s">
        <v>690</v>
      </c>
    </row>
    <row r="26750" spans="3:13" x14ac:dyDescent="0.25">
      <c r="C26750" t="s">
        <v>17</v>
      </c>
      <c r="H26750" t="s">
        <v>12149</v>
      </c>
      <c r="K26750" t="s">
        <v>689</v>
      </c>
      <c r="L26750" t="s">
        <v>689</v>
      </c>
      <c r="M26750" t="s">
        <v>690</v>
      </c>
    </row>
    <row r="26751" spans="3:13" x14ac:dyDescent="0.25">
      <c r="C26751" t="s">
        <v>17</v>
      </c>
      <c r="H26751" t="s">
        <v>7575</v>
      </c>
      <c r="K26751" t="s">
        <v>689</v>
      </c>
      <c r="L26751" t="s">
        <v>689</v>
      </c>
      <c r="M26751" t="s">
        <v>690</v>
      </c>
    </row>
    <row r="26752" spans="3:13" x14ac:dyDescent="0.25">
      <c r="C26752" t="s">
        <v>17</v>
      </c>
      <c r="H26752" t="s">
        <v>2512</v>
      </c>
      <c r="K26752" t="s">
        <v>689</v>
      </c>
      <c r="L26752" t="s">
        <v>689</v>
      </c>
      <c r="M26752" t="s">
        <v>690</v>
      </c>
    </row>
    <row r="26753" spans="3:13" x14ac:dyDescent="0.25">
      <c r="C26753" t="s">
        <v>17</v>
      </c>
      <c r="H26753" t="s">
        <v>5599</v>
      </c>
      <c r="K26753" t="s">
        <v>689</v>
      </c>
      <c r="L26753" t="s">
        <v>689</v>
      </c>
      <c r="M26753" t="s">
        <v>690</v>
      </c>
    </row>
    <row r="26754" spans="3:13" x14ac:dyDescent="0.25">
      <c r="C26754" t="s">
        <v>17</v>
      </c>
      <c r="H26754" t="s">
        <v>448</v>
      </c>
      <c r="K26754" t="s">
        <v>689</v>
      </c>
      <c r="L26754" t="s">
        <v>689</v>
      </c>
      <c r="M26754" t="s">
        <v>690</v>
      </c>
    </row>
    <row r="26755" spans="3:13" x14ac:dyDescent="0.25">
      <c r="C26755" t="s">
        <v>17</v>
      </c>
      <c r="H26755" t="s">
        <v>12579</v>
      </c>
      <c r="K26755" t="s">
        <v>689</v>
      </c>
      <c r="L26755" t="s">
        <v>689</v>
      </c>
      <c r="M26755" t="s">
        <v>690</v>
      </c>
    </row>
    <row r="26756" spans="3:13" x14ac:dyDescent="0.25">
      <c r="C26756" t="s">
        <v>17</v>
      </c>
      <c r="H26756" t="s">
        <v>12580</v>
      </c>
      <c r="K26756" t="s">
        <v>689</v>
      </c>
      <c r="L26756" t="s">
        <v>689</v>
      </c>
      <c r="M26756" t="s">
        <v>690</v>
      </c>
    </row>
    <row r="26757" spans="3:13" x14ac:dyDescent="0.25">
      <c r="C26757" t="s">
        <v>17</v>
      </c>
      <c r="H26757" t="s">
        <v>4363</v>
      </c>
      <c r="K26757" t="s">
        <v>689</v>
      </c>
      <c r="L26757" t="s">
        <v>689</v>
      </c>
      <c r="M26757" t="s">
        <v>690</v>
      </c>
    </row>
    <row r="26758" spans="3:13" x14ac:dyDescent="0.25">
      <c r="C26758" t="s">
        <v>17</v>
      </c>
      <c r="H26758" t="s">
        <v>88</v>
      </c>
      <c r="K26758" t="s">
        <v>689</v>
      </c>
      <c r="L26758" t="s">
        <v>689</v>
      </c>
      <c r="M26758" t="s">
        <v>690</v>
      </c>
    </row>
    <row r="26759" spans="3:13" x14ac:dyDescent="0.25">
      <c r="C26759" t="s">
        <v>17</v>
      </c>
      <c r="H26759" t="s">
        <v>1186</v>
      </c>
      <c r="K26759" t="s">
        <v>689</v>
      </c>
      <c r="L26759" t="s">
        <v>689</v>
      </c>
      <c r="M26759" t="s">
        <v>690</v>
      </c>
    </row>
    <row r="26760" spans="3:13" x14ac:dyDescent="0.25">
      <c r="C26760" t="s">
        <v>17</v>
      </c>
      <c r="H26760" t="s">
        <v>3629</v>
      </c>
      <c r="K26760" t="s">
        <v>689</v>
      </c>
      <c r="L26760" t="s">
        <v>689</v>
      </c>
      <c r="M26760" t="s">
        <v>690</v>
      </c>
    </row>
    <row r="26761" spans="3:13" x14ac:dyDescent="0.25">
      <c r="C26761" t="s">
        <v>17</v>
      </c>
      <c r="H26761" t="s">
        <v>3316</v>
      </c>
      <c r="K26761" t="s">
        <v>689</v>
      </c>
      <c r="L26761" t="s">
        <v>689</v>
      </c>
      <c r="M26761" t="s">
        <v>690</v>
      </c>
    </row>
    <row r="26762" spans="3:13" x14ac:dyDescent="0.25">
      <c r="C26762" t="s">
        <v>17</v>
      </c>
      <c r="H26762" t="s">
        <v>2512</v>
      </c>
      <c r="K26762" t="s">
        <v>689</v>
      </c>
      <c r="L26762" t="s">
        <v>689</v>
      </c>
      <c r="M26762" t="s">
        <v>690</v>
      </c>
    </row>
    <row r="26763" spans="3:13" x14ac:dyDescent="0.25">
      <c r="C26763" t="s">
        <v>17</v>
      </c>
      <c r="H26763" t="s">
        <v>2505</v>
      </c>
      <c r="K26763" t="s">
        <v>689</v>
      </c>
      <c r="L26763" t="s">
        <v>689</v>
      </c>
      <c r="M26763" t="s">
        <v>690</v>
      </c>
    </row>
    <row r="26764" spans="3:13" x14ac:dyDescent="0.25">
      <c r="C26764" t="s">
        <v>17</v>
      </c>
      <c r="H26764" t="s">
        <v>1690</v>
      </c>
      <c r="K26764" t="s">
        <v>689</v>
      </c>
      <c r="L26764" t="s">
        <v>689</v>
      </c>
      <c r="M26764" t="s">
        <v>690</v>
      </c>
    </row>
    <row r="26765" spans="3:13" x14ac:dyDescent="0.25">
      <c r="C26765" t="s">
        <v>17</v>
      </c>
      <c r="H26765" t="s">
        <v>12581</v>
      </c>
      <c r="K26765" t="s">
        <v>689</v>
      </c>
      <c r="L26765" t="s">
        <v>689</v>
      </c>
      <c r="M26765" t="s">
        <v>690</v>
      </c>
    </row>
    <row r="26766" spans="3:13" x14ac:dyDescent="0.25">
      <c r="C26766" t="s">
        <v>17</v>
      </c>
      <c r="H26766" t="s">
        <v>889</v>
      </c>
      <c r="K26766" t="s">
        <v>689</v>
      </c>
      <c r="L26766" t="s">
        <v>689</v>
      </c>
      <c r="M26766" t="s">
        <v>690</v>
      </c>
    </row>
    <row r="26767" spans="3:13" x14ac:dyDescent="0.25">
      <c r="C26767" t="s">
        <v>17</v>
      </c>
      <c r="H26767" t="s">
        <v>1062</v>
      </c>
      <c r="K26767" t="s">
        <v>689</v>
      </c>
      <c r="L26767" t="s">
        <v>689</v>
      </c>
      <c r="M26767" t="s">
        <v>690</v>
      </c>
    </row>
    <row r="26768" spans="3:13" x14ac:dyDescent="0.25">
      <c r="C26768" t="s">
        <v>17</v>
      </c>
      <c r="H26768" t="s">
        <v>125</v>
      </c>
      <c r="K26768" t="s">
        <v>689</v>
      </c>
      <c r="L26768" t="s">
        <v>689</v>
      </c>
      <c r="M26768" t="s">
        <v>690</v>
      </c>
    </row>
    <row r="26769" spans="3:13" x14ac:dyDescent="0.25">
      <c r="C26769" t="s">
        <v>17</v>
      </c>
      <c r="H26769" t="s">
        <v>6225</v>
      </c>
      <c r="K26769" t="s">
        <v>689</v>
      </c>
      <c r="L26769" t="s">
        <v>689</v>
      </c>
      <c r="M26769" t="s">
        <v>690</v>
      </c>
    </row>
    <row r="26770" spans="3:13" x14ac:dyDescent="0.25">
      <c r="C26770" t="s">
        <v>17</v>
      </c>
      <c r="H26770" t="s">
        <v>78</v>
      </c>
      <c r="K26770" t="s">
        <v>689</v>
      </c>
      <c r="L26770" t="s">
        <v>689</v>
      </c>
      <c r="M26770" t="s">
        <v>690</v>
      </c>
    </row>
    <row r="26771" spans="3:13" x14ac:dyDescent="0.25">
      <c r="C26771" t="s">
        <v>17</v>
      </c>
      <c r="H26771" t="s">
        <v>3308</v>
      </c>
      <c r="K26771" t="s">
        <v>689</v>
      </c>
      <c r="L26771" t="s">
        <v>689</v>
      </c>
      <c r="M26771" t="s">
        <v>690</v>
      </c>
    </row>
    <row r="26772" spans="3:13" x14ac:dyDescent="0.25">
      <c r="C26772" t="s">
        <v>17</v>
      </c>
      <c r="H26772" t="s">
        <v>12582</v>
      </c>
      <c r="K26772" t="s">
        <v>689</v>
      </c>
      <c r="L26772" t="s">
        <v>689</v>
      </c>
      <c r="M26772" t="s">
        <v>690</v>
      </c>
    </row>
    <row r="26773" spans="3:13" x14ac:dyDescent="0.25">
      <c r="C26773" t="s">
        <v>17</v>
      </c>
      <c r="H26773" t="s">
        <v>12583</v>
      </c>
      <c r="K26773" t="s">
        <v>689</v>
      </c>
      <c r="L26773" t="s">
        <v>689</v>
      </c>
      <c r="M26773" t="s">
        <v>690</v>
      </c>
    </row>
    <row r="26774" spans="3:13" x14ac:dyDescent="0.25">
      <c r="C26774" t="s">
        <v>17</v>
      </c>
      <c r="H26774" t="s">
        <v>5545</v>
      </c>
      <c r="K26774" t="s">
        <v>689</v>
      </c>
      <c r="L26774" t="s">
        <v>689</v>
      </c>
      <c r="M26774" t="s">
        <v>690</v>
      </c>
    </row>
    <row r="26775" spans="3:13" x14ac:dyDescent="0.25">
      <c r="C26775" t="s">
        <v>17</v>
      </c>
      <c r="H26775" t="s">
        <v>570</v>
      </c>
      <c r="K26775" t="s">
        <v>689</v>
      </c>
      <c r="L26775" t="s">
        <v>689</v>
      </c>
      <c r="M26775" t="s">
        <v>690</v>
      </c>
    </row>
    <row r="26776" spans="3:13" x14ac:dyDescent="0.25">
      <c r="C26776" t="s">
        <v>17</v>
      </c>
      <c r="H26776" t="s">
        <v>1690</v>
      </c>
      <c r="K26776" t="s">
        <v>689</v>
      </c>
      <c r="L26776" t="s">
        <v>689</v>
      </c>
      <c r="M26776" t="s">
        <v>690</v>
      </c>
    </row>
    <row r="26777" spans="3:13" x14ac:dyDescent="0.25">
      <c r="C26777" t="s">
        <v>17</v>
      </c>
      <c r="H26777" t="s">
        <v>750</v>
      </c>
      <c r="K26777" t="s">
        <v>689</v>
      </c>
      <c r="L26777" t="s">
        <v>689</v>
      </c>
      <c r="M26777" t="s">
        <v>690</v>
      </c>
    </row>
    <row r="26778" spans="3:13" x14ac:dyDescent="0.25">
      <c r="C26778" t="s">
        <v>17</v>
      </c>
      <c r="H26778" t="s">
        <v>2615</v>
      </c>
      <c r="K26778" t="s">
        <v>689</v>
      </c>
      <c r="L26778" t="s">
        <v>689</v>
      </c>
      <c r="M26778" t="s">
        <v>690</v>
      </c>
    </row>
    <row r="26779" spans="3:13" x14ac:dyDescent="0.25">
      <c r="C26779" t="s">
        <v>17</v>
      </c>
      <c r="H26779" t="s">
        <v>12584</v>
      </c>
      <c r="K26779" t="s">
        <v>689</v>
      </c>
      <c r="L26779" t="s">
        <v>689</v>
      </c>
      <c r="M26779" t="s">
        <v>690</v>
      </c>
    </row>
    <row r="26780" spans="3:13" x14ac:dyDescent="0.25">
      <c r="C26780" t="s">
        <v>17</v>
      </c>
      <c r="H26780" t="s">
        <v>12585</v>
      </c>
      <c r="K26780" t="s">
        <v>689</v>
      </c>
      <c r="L26780" t="s">
        <v>689</v>
      </c>
      <c r="M26780" t="s">
        <v>690</v>
      </c>
    </row>
    <row r="26781" spans="3:13" x14ac:dyDescent="0.25">
      <c r="C26781" t="s">
        <v>17</v>
      </c>
      <c r="H26781" t="s">
        <v>12520</v>
      </c>
      <c r="K26781" t="s">
        <v>689</v>
      </c>
      <c r="L26781" t="s">
        <v>689</v>
      </c>
      <c r="M26781" t="s">
        <v>690</v>
      </c>
    </row>
    <row r="26782" spans="3:13" x14ac:dyDescent="0.25">
      <c r="C26782" t="s">
        <v>17</v>
      </c>
      <c r="H26782" t="s">
        <v>12586</v>
      </c>
      <c r="K26782" t="s">
        <v>689</v>
      </c>
      <c r="L26782" t="s">
        <v>689</v>
      </c>
      <c r="M26782" t="s">
        <v>690</v>
      </c>
    </row>
    <row r="26783" spans="3:13" x14ac:dyDescent="0.25">
      <c r="C26783" t="s">
        <v>17</v>
      </c>
      <c r="H26783" t="s">
        <v>5772</v>
      </c>
      <c r="K26783" t="s">
        <v>689</v>
      </c>
      <c r="L26783" t="s">
        <v>689</v>
      </c>
      <c r="M26783" t="s">
        <v>690</v>
      </c>
    </row>
    <row r="26784" spans="3:13" x14ac:dyDescent="0.25">
      <c r="C26784" t="s">
        <v>17</v>
      </c>
      <c r="H26784" t="s">
        <v>390</v>
      </c>
      <c r="K26784" t="s">
        <v>689</v>
      </c>
      <c r="L26784" t="s">
        <v>689</v>
      </c>
      <c r="M26784" t="s">
        <v>690</v>
      </c>
    </row>
    <row r="26785" spans="3:13" x14ac:dyDescent="0.25">
      <c r="C26785" t="s">
        <v>17</v>
      </c>
      <c r="H26785" t="s">
        <v>104</v>
      </c>
      <c r="K26785" t="s">
        <v>689</v>
      </c>
      <c r="L26785" t="s">
        <v>689</v>
      </c>
      <c r="M26785" t="s">
        <v>690</v>
      </c>
    </row>
    <row r="26786" spans="3:13" x14ac:dyDescent="0.25">
      <c r="C26786" t="s">
        <v>17</v>
      </c>
      <c r="H26786" t="s">
        <v>2788</v>
      </c>
      <c r="K26786" t="s">
        <v>689</v>
      </c>
      <c r="L26786" t="s">
        <v>689</v>
      </c>
      <c r="M26786" t="s">
        <v>690</v>
      </c>
    </row>
    <row r="26787" spans="3:13" x14ac:dyDescent="0.25">
      <c r="C26787" t="s">
        <v>17</v>
      </c>
      <c r="H26787" t="s">
        <v>12587</v>
      </c>
      <c r="K26787" t="s">
        <v>689</v>
      </c>
      <c r="L26787" t="s">
        <v>689</v>
      </c>
      <c r="M26787" t="s">
        <v>690</v>
      </c>
    </row>
    <row r="26788" spans="3:13" x14ac:dyDescent="0.25">
      <c r="C26788" t="s">
        <v>17</v>
      </c>
      <c r="H26788" t="s">
        <v>4148</v>
      </c>
      <c r="K26788" t="s">
        <v>689</v>
      </c>
      <c r="L26788" t="s">
        <v>689</v>
      </c>
      <c r="M26788" t="s">
        <v>690</v>
      </c>
    </row>
    <row r="26789" spans="3:13" x14ac:dyDescent="0.25">
      <c r="C26789" t="s">
        <v>17</v>
      </c>
      <c r="H26789" t="s">
        <v>12580</v>
      </c>
      <c r="K26789" t="s">
        <v>689</v>
      </c>
      <c r="L26789" t="s">
        <v>689</v>
      </c>
      <c r="M26789" t="s">
        <v>690</v>
      </c>
    </row>
    <row r="26790" spans="3:13" x14ac:dyDescent="0.25">
      <c r="C26790" t="s">
        <v>17</v>
      </c>
      <c r="H26790" t="s">
        <v>11092</v>
      </c>
      <c r="K26790" t="s">
        <v>689</v>
      </c>
      <c r="L26790" t="s">
        <v>689</v>
      </c>
      <c r="M26790" t="s">
        <v>690</v>
      </c>
    </row>
    <row r="26791" spans="3:13" x14ac:dyDescent="0.25">
      <c r="C26791" t="s">
        <v>17</v>
      </c>
      <c r="H26791" t="s">
        <v>1186</v>
      </c>
      <c r="K26791" t="s">
        <v>689</v>
      </c>
      <c r="L26791" t="s">
        <v>689</v>
      </c>
      <c r="M26791" t="s">
        <v>690</v>
      </c>
    </row>
    <row r="26792" spans="3:13" x14ac:dyDescent="0.25">
      <c r="C26792" t="s">
        <v>17</v>
      </c>
      <c r="H26792" t="s">
        <v>2506</v>
      </c>
      <c r="K26792" t="s">
        <v>689</v>
      </c>
      <c r="L26792" t="s">
        <v>689</v>
      </c>
      <c r="M26792" t="s">
        <v>690</v>
      </c>
    </row>
    <row r="26793" spans="3:13" x14ac:dyDescent="0.25">
      <c r="C26793" t="s">
        <v>17</v>
      </c>
      <c r="H26793" t="s">
        <v>8975</v>
      </c>
      <c r="K26793" t="s">
        <v>689</v>
      </c>
      <c r="L26793" t="s">
        <v>689</v>
      </c>
      <c r="M26793" t="s">
        <v>690</v>
      </c>
    </row>
    <row r="26794" spans="3:13" x14ac:dyDescent="0.25">
      <c r="C26794" t="s">
        <v>17</v>
      </c>
      <c r="H26794" t="s">
        <v>1153</v>
      </c>
      <c r="K26794" t="s">
        <v>689</v>
      </c>
      <c r="L26794" t="s">
        <v>689</v>
      </c>
      <c r="M26794" t="s">
        <v>690</v>
      </c>
    </row>
    <row r="26795" spans="3:13" x14ac:dyDescent="0.25">
      <c r="C26795" t="s">
        <v>17</v>
      </c>
      <c r="H26795" t="s">
        <v>1358</v>
      </c>
      <c r="K26795" t="s">
        <v>689</v>
      </c>
      <c r="L26795" t="s">
        <v>689</v>
      </c>
      <c r="M26795" t="s">
        <v>690</v>
      </c>
    </row>
    <row r="26796" spans="3:13" x14ac:dyDescent="0.25">
      <c r="C26796" t="s">
        <v>17</v>
      </c>
      <c r="H26796" t="s">
        <v>9478</v>
      </c>
      <c r="K26796" t="s">
        <v>689</v>
      </c>
      <c r="L26796" t="s">
        <v>689</v>
      </c>
      <c r="M26796" t="s">
        <v>690</v>
      </c>
    </row>
    <row r="26797" spans="3:13" x14ac:dyDescent="0.25">
      <c r="C26797" t="s">
        <v>17</v>
      </c>
      <c r="H26797" t="s">
        <v>825</v>
      </c>
      <c r="K26797" t="s">
        <v>689</v>
      </c>
      <c r="L26797" t="s">
        <v>689</v>
      </c>
      <c r="M26797" t="s">
        <v>690</v>
      </c>
    </row>
    <row r="26798" spans="3:13" x14ac:dyDescent="0.25">
      <c r="C26798" t="s">
        <v>17</v>
      </c>
      <c r="H26798" t="s">
        <v>11547</v>
      </c>
      <c r="K26798" t="s">
        <v>689</v>
      </c>
      <c r="L26798" t="s">
        <v>689</v>
      </c>
      <c r="M26798" t="s">
        <v>690</v>
      </c>
    </row>
    <row r="26799" spans="3:13" x14ac:dyDescent="0.25">
      <c r="C26799" t="s">
        <v>17</v>
      </c>
      <c r="H26799" t="s">
        <v>2058</v>
      </c>
      <c r="K26799" t="s">
        <v>689</v>
      </c>
      <c r="L26799" t="s">
        <v>689</v>
      </c>
      <c r="M26799" t="s">
        <v>690</v>
      </c>
    </row>
    <row r="26800" spans="3:13" x14ac:dyDescent="0.25">
      <c r="C26800" t="s">
        <v>17</v>
      </c>
      <c r="H26800" t="s">
        <v>1038</v>
      </c>
      <c r="K26800" t="s">
        <v>689</v>
      </c>
      <c r="L26800" t="s">
        <v>689</v>
      </c>
      <c r="M26800" t="s">
        <v>690</v>
      </c>
    </row>
    <row r="26801" spans="2:19" x14ac:dyDescent="0.25">
      <c r="B26801">
        <v>40</v>
      </c>
      <c r="C26801" t="s">
        <v>17</v>
      </c>
      <c r="F26801" t="s">
        <v>8524</v>
      </c>
      <c r="G26801">
        <v>18</v>
      </c>
      <c r="N26801" t="s">
        <v>8541</v>
      </c>
      <c r="O26801" t="s">
        <v>29</v>
      </c>
      <c r="P26801" t="s">
        <v>20</v>
      </c>
      <c r="Q26801" t="s">
        <v>20</v>
      </c>
      <c r="R26801" t="s">
        <v>29</v>
      </c>
      <c r="S26801" t="s">
        <v>20</v>
      </c>
    </row>
    <row r="26802" spans="2:19" x14ac:dyDescent="0.25">
      <c r="C26802" t="s">
        <v>17</v>
      </c>
      <c r="H26802" t="s">
        <v>328</v>
      </c>
      <c r="K26802" t="s">
        <v>689</v>
      </c>
      <c r="L26802" t="s">
        <v>689</v>
      </c>
      <c r="M26802" t="s">
        <v>690</v>
      </c>
    </row>
    <row r="26803" spans="2:19" x14ac:dyDescent="0.25">
      <c r="C26803" t="s">
        <v>17</v>
      </c>
      <c r="H26803" t="s">
        <v>4563</v>
      </c>
      <c r="I26803">
        <v>2</v>
      </c>
      <c r="K26803" t="s">
        <v>689</v>
      </c>
      <c r="L26803" t="s">
        <v>689</v>
      </c>
      <c r="M26803" t="s">
        <v>690</v>
      </c>
    </row>
    <row r="26804" spans="2:19" x14ac:dyDescent="0.25">
      <c r="C26804" t="s">
        <v>17</v>
      </c>
      <c r="H26804" t="s">
        <v>2507</v>
      </c>
      <c r="K26804" t="s">
        <v>689</v>
      </c>
      <c r="L26804" t="s">
        <v>689</v>
      </c>
      <c r="M26804" t="s">
        <v>690</v>
      </c>
    </row>
    <row r="26805" spans="2:19" x14ac:dyDescent="0.25">
      <c r="C26805" t="s">
        <v>17</v>
      </c>
      <c r="H26805" t="s">
        <v>10005</v>
      </c>
      <c r="I26805">
        <v>2</v>
      </c>
      <c r="K26805" t="s">
        <v>689</v>
      </c>
      <c r="L26805" t="s">
        <v>689</v>
      </c>
      <c r="M26805" t="s">
        <v>690</v>
      </c>
    </row>
    <row r="26806" spans="2:19" x14ac:dyDescent="0.25">
      <c r="C26806" t="s">
        <v>17</v>
      </c>
      <c r="H26806" t="s">
        <v>804</v>
      </c>
      <c r="K26806" t="s">
        <v>689</v>
      </c>
      <c r="L26806" t="s">
        <v>689</v>
      </c>
      <c r="M26806" t="s">
        <v>690</v>
      </c>
    </row>
    <row r="26807" spans="2:19" x14ac:dyDescent="0.25">
      <c r="C26807" t="s">
        <v>17</v>
      </c>
      <c r="H26807" t="s">
        <v>63</v>
      </c>
      <c r="I26807">
        <v>2</v>
      </c>
      <c r="K26807" t="s">
        <v>689</v>
      </c>
      <c r="L26807" t="s">
        <v>689</v>
      </c>
      <c r="M26807" t="s">
        <v>690</v>
      </c>
    </row>
    <row r="26808" spans="2:19" x14ac:dyDescent="0.25">
      <c r="C26808" t="s">
        <v>17</v>
      </c>
      <c r="H26808" t="s">
        <v>104</v>
      </c>
      <c r="K26808" t="s">
        <v>689</v>
      </c>
      <c r="L26808" t="s">
        <v>689</v>
      </c>
      <c r="M26808" t="s">
        <v>690</v>
      </c>
    </row>
    <row r="26809" spans="2:19" x14ac:dyDescent="0.25">
      <c r="C26809" t="s">
        <v>17</v>
      </c>
      <c r="H26809" t="s">
        <v>8422</v>
      </c>
      <c r="I26809">
        <v>2</v>
      </c>
      <c r="K26809" t="s">
        <v>689</v>
      </c>
      <c r="L26809" t="s">
        <v>689</v>
      </c>
      <c r="M26809" t="s">
        <v>690</v>
      </c>
    </row>
    <row r="26810" spans="2:19" x14ac:dyDescent="0.25">
      <c r="C26810" t="s">
        <v>17</v>
      </c>
      <c r="H26810" t="s">
        <v>889</v>
      </c>
      <c r="K26810" t="s">
        <v>689</v>
      </c>
      <c r="L26810" t="s">
        <v>689</v>
      </c>
      <c r="M26810" t="s">
        <v>690</v>
      </c>
    </row>
    <row r="26811" spans="2:19" x14ac:dyDescent="0.25">
      <c r="C26811" t="s">
        <v>17</v>
      </c>
      <c r="H26811" t="s">
        <v>1035</v>
      </c>
      <c r="K26811" t="s">
        <v>689</v>
      </c>
      <c r="L26811" t="s">
        <v>689</v>
      </c>
      <c r="M26811" t="s">
        <v>690</v>
      </c>
    </row>
    <row r="26812" spans="2:19" x14ac:dyDescent="0.25">
      <c r="C26812" t="s">
        <v>17</v>
      </c>
      <c r="H26812" t="s">
        <v>2797</v>
      </c>
      <c r="K26812" t="s">
        <v>689</v>
      </c>
      <c r="L26812" t="s">
        <v>689</v>
      </c>
      <c r="M26812" t="s">
        <v>690</v>
      </c>
    </row>
    <row r="26813" spans="2:19" x14ac:dyDescent="0.25">
      <c r="C26813" t="s">
        <v>17</v>
      </c>
      <c r="H26813" t="s">
        <v>5366</v>
      </c>
      <c r="I26813">
        <v>1</v>
      </c>
      <c r="K26813" t="s">
        <v>689</v>
      </c>
      <c r="L26813" t="s">
        <v>689</v>
      </c>
      <c r="M26813" t="s">
        <v>690</v>
      </c>
    </row>
    <row r="26814" spans="2:19" x14ac:dyDescent="0.25">
      <c r="C26814" t="s">
        <v>17</v>
      </c>
      <c r="H26814" t="s">
        <v>163</v>
      </c>
      <c r="K26814" t="s">
        <v>689</v>
      </c>
      <c r="L26814" t="s">
        <v>689</v>
      </c>
      <c r="M26814" t="s">
        <v>690</v>
      </c>
    </row>
    <row r="26815" spans="2:19" x14ac:dyDescent="0.25">
      <c r="C26815" t="s">
        <v>17</v>
      </c>
      <c r="H26815" t="s">
        <v>3229</v>
      </c>
      <c r="I26815">
        <v>1</v>
      </c>
      <c r="K26815" t="s">
        <v>689</v>
      </c>
      <c r="L26815" t="s">
        <v>689</v>
      </c>
      <c r="M26815" t="s">
        <v>690</v>
      </c>
    </row>
    <row r="26816" spans="2:19" x14ac:dyDescent="0.25">
      <c r="C26816" t="s">
        <v>17</v>
      </c>
      <c r="H26816" t="s">
        <v>2955</v>
      </c>
      <c r="K26816" t="s">
        <v>689</v>
      </c>
      <c r="L26816" t="s">
        <v>689</v>
      </c>
      <c r="M26816" t="s">
        <v>690</v>
      </c>
    </row>
    <row r="26817" spans="3:13" x14ac:dyDescent="0.25">
      <c r="C26817" t="s">
        <v>17</v>
      </c>
      <c r="H26817" t="s">
        <v>9812</v>
      </c>
      <c r="K26817" t="s">
        <v>689</v>
      </c>
      <c r="L26817" t="s">
        <v>689</v>
      </c>
      <c r="M26817" t="s">
        <v>690</v>
      </c>
    </row>
    <row r="26818" spans="3:13" x14ac:dyDescent="0.25">
      <c r="C26818" t="s">
        <v>17</v>
      </c>
      <c r="H26818" t="s">
        <v>12588</v>
      </c>
      <c r="I26818">
        <v>2</v>
      </c>
      <c r="K26818" t="s">
        <v>689</v>
      </c>
      <c r="L26818" t="s">
        <v>689</v>
      </c>
      <c r="M26818" t="s">
        <v>690</v>
      </c>
    </row>
    <row r="26819" spans="3:13" x14ac:dyDescent="0.25">
      <c r="C26819" t="s">
        <v>17</v>
      </c>
      <c r="H26819" t="s">
        <v>2490</v>
      </c>
      <c r="K26819" t="s">
        <v>689</v>
      </c>
      <c r="L26819" t="s">
        <v>689</v>
      </c>
      <c r="M26819" t="s">
        <v>690</v>
      </c>
    </row>
    <row r="26820" spans="3:13" x14ac:dyDescent="0.25">
      <c r="C26820" t="s">
        <v>17</v>
      </c>
      <c r="H26820" t="s">
        <v>12589</v>
      </c>
      <c r="K26820" t="s">
        <v>689</v>
      </c>
      <c r="L26820" t="s">
        <v>689</v>
      </c>
      <c r="M26820" t="s">
        <v>690</v>
      </c>
    </row>
    <row r="26821" spans="3:13" x14ac:dyDescent="0.25">
      <c r="C26821" t="s">
        <v>17</v>
      </c>
      <c r="H26821" t="s">
        <v>10005</v>
      </c>
      <c r="K26821" t="s">
        <v>689</v>
      </c>
      <c r="L26821" t="s">
        <v>689</v>
      </c>
      <c r="M26821" t="s">
        <v>690</v>
      </c>
    </row>
    <row r="26822" spans="3:13" x14ac:dyDescent="0.25">
      <c r="C26822" t="s">
        <v>17</v>
      </c>
      <c r="H26822" t="s">
        <v>1153</v>
      </c>
      <c r="I26822">
        <v>2</v>
      </c>
      <c r="K26822" t="s">
        <v>689</v>
      </c>
      <c r="L26822" t="s">
        <v>689</v>
      </c>
      <c r="M26822" t="s">
        <v>690</v>
      </c>
    </row>
    <row r="26823" spans="3:13" x14ac:dyDescent="0.25">
      <c r="C26823" t="s">
        <v>17</v>
      </c>
      <c r="H26823" t="s">
        <v>2232</v>
      </c>
      <c r="K26823" t="s">
        <v>689</v>
      </c>
      <c r="L26823" t="s">
        <v>689</v>
      </c>
      <c r="M26823" t="s">
        <v>690</v>
      </c>
    </row>
    <row r="26824" spans="3:13" x14ac:dyDescent="0.25">
      <c r="C26824" t="s">
        <v>17</v>
      </c>
      <c r="H26824" t="s">
        <v>3913</v>
      </c>
      <c r="I26824">
        <v>3</v>
      </c>
      <c r="K26824" t="s">
        <v>689</v>
      </c>
      <c r="L26824" t="s">
        <v>689</v>
      </c>
      <c r="M26824" t="s">
        <v>690</v>
      </c>
    </row>
    <row r="26825" spans="3:13" x14ac:dyDescent="0.25">
      <c r="C26825" t="s">
        <v>17</v>
      </c>
      <c r="H26825" t="s">
        <v>4207</v>
      </c>
      <c r="I26825">
        <v>2</v>
      </c>
      <c r="K26825" t="s">
        <v>689</v>
      </c>
      <c r="L26825" t="s">
        <v>689</v>
      </c>
      <c r="M26825" t="s">
        <v>690</v>
      </c>
    </row>
    <row r="26826" spans="3:13" x14ac:dyDescent="0.25">
      <c r="C26826" t="s">
        <v>17</v>
      </c>
      <c r="H26826" t="s">
        <v>1035</v>
      </c>
      <c r="K26826" t="s">
        <v>689</v>
      </c>
      <c r="L26826" t="s">
        <v>689</v>
      </c>
      <c r="M26826" t="s">
        <v>690</v>
      </c>
    </row>
    <row r="26827" spans="3:13" x14ac:dyDescent="0.25">
      <c r="C26827" t="s">
        <v>17</v>
      </c>
      <c r="H26827" t="s">
        <v>2066</v>
      </c>
      <c r="I26827">
        <v>2</v>
      </c>
      <c r="K26827" t="s">
        <v>689</v>
      </c>
      <c r="L26827" t="s">
        <v>689</v>
      </c>
      <c r="M26827" t="s">
        <v>690</v>
      </c>
    </row>
    <row r="26828" spans="3:13" x14ac:dyDescent="0.25">
      <c r="C26828" t="s">
        <v>17</v>
      </c>
      <c r="H26828" t="s">
        <v>7095</v>
      </c>
      <c r="I26828">
        <v>3</v>
      </c>
      <c r="K26828" t="s">
        <v>689</v>
      </c>
      <c r="L26828" t="s">
        <v>689</v>
      </c>
      <c r="M26828" t="s">
        <v>690</v>
      </c>
    </row>
    <row r="26829" spans="3:13" x14ac:dyDescent="0.25">
      <c r="C26829" t="s">
        <v>17</v>
      </c>
      <c r="H26829" t="s">
        <v>125</v>
      </c>
      <c r="I26829">
        <v>4</v>
      </c>
      <c r="K26829" t="s">
        <v>689</v>
      </c>
      <c r="L26829" t="s">
        <v>689</v>
      </c>
      <c r="M26829" t="s">
        <v>690</v>
      </c>
    </row>
    <row r="26830" spans="3:13" x14ac:dyDescent="0.25">
      <c r="C26830" t="s">
        <v>17</v>
      </c>
      <c r="H26830" t="s">
        <v>123</v>
      </c>
      <c r="K26830" t="s">
        <v>689</v>
      </c>
      <c r="L26830" t="s">
        <v>689</v>
      </c>
      <c r="M26830" t="s">
        <v>690</v>
      </c>
    </row>
    <row r="26831" spans="3:13" x14ac:dyDescent="0.25">
      <c r="C26831" t="s">
        <v>17</v>
      </c>
      <c r="H26831" t="s">
        <v>63</v>
      </c>
      <c r="I26831">
        <v>3</v>
      </c>
      <c r="K26831" t="s">
        <v>689</v>
      </c>
      <c r="L26831" t="s">
        <v>689</v>
      </c>
      <c r="M26831" t="s">
        <v>690</v>
      </c>
    </row>
    <row r="26832" spans="3:13" x14ac:dyDescent="0.25">
      <c r="C26832" t="s">
        <v>17</v>
      </c>
      <c r="H26832" t="s">
        <v>104</v>
      </c>
      <c r="K26832" t="s">
        <v>689</v>
      </c>
      <c r="L26832" t="s">
        <v>689</v>
      </c>
      <c r="M26832" t="s">
        <v>690</v>
      </c>
    </row>
    <row r="26833" spans="3:13" x14ac:dyDescent="0.25">
      <c r="C26833" t="s">
        <v>17</v>
      </c>
      <c r="H26833" t="s">
        <v>8422</v>
      </c>
      <c r="I26833">
        <v>2</v>
      </c>
      <c r="K26833" t="s">
        <v>689</v>
      </c>
      <c r="L26833" t="s">
        <v>689</v>
      </c>
      <c r="M26833" t="s">
        <v>690</v>
      </c>
    </row>
    <row r="26834" spans="3:13" x14ac:dyDescent="0.25">
      <c r="C26834" t="s">
        <v>17</v>
      </c>
      <c r="H26834" t="s">
        <v>3696</v>
      </c>
      <c r="K26834" t="s">
        <v>689</v>
      </c>
      <c r="L26834" t="s">
        <v>689</v>
      </c>
      <c r="M26834" t="s">
        <v>690</v>
      </c>
    </row>
    <row r="26835" spans="3:13" x14ac:dyDescent="0.25">
      <c r="C26835" t="s">
        <v>17</v>
      </c>
      <c r="H26835" t="s">
        <v>2509</v>
      </c>
      <c r="I26835">
        <v>2</v>
      </c>
      <c r="K26835" t="s">
        <v>689</v>
      </c>
      <c r="L26835" t="s">
        <v>689</v>
      </c>
      <c r="M26835" t="s">
        <v>690</v>
      </c>
    </row>
    <row r="26836" spans="3:13" x14ac:dyDescent="0.25">
      <c r="C26836" t="s">
        <v>17</v>
      </c>
      <c r="H26836" t="s">
        <v>12590</v>
      </c>
      <c r="K26836" t="s">
        <v>689</v>
      </c>
      <c r="L26836" t="s">
        <v>689</v>
      </c>
      <c r="M26836" t="s">
        <v>690</v>
      </c>
    </row>
    <row r="26837" spans="3:13" x14ac:dyDescent="0.25">
      <c r="C26837" t="s">
        <v>17</v>
      </c>
      <c r="H26837" t="s">
        <v>12591</v>
      </c>
      <c r="I26837">
        <v>1</v>
      </c>
      <c r="K26837" t="s">
        <v>689</v>
      </c>
      <c r="L26837" t="s">
        <v>689</v>
      </c>
      <c r="M26837" t="s">
        <v>690</v>
      </c>
    </row>
    <row r="26838" spans="3:13" x14ac:dyDescent="0.25">
      <c r="C26838" t="s">
        <v>17</v>
      </c>
      <c r="H26838" t="s">
        <v>1035</v>
      </c>
      <c r="K26838" t="s">
        <v>689</v>
      </c>
      <c r="L26838" t="s">
        <v>689</v>
      </c>
      <c r="M26838" t="s">
        <v>690</v>
      </c>
    </row>
    <row r="26839" spans="3:13" x14ac:dyDescent="0.25">
      <c r="C26839" t="s">
        <v>17</v>
      </c>
      <c r="H26839" t="s">
        <v>63</v>
      </c>
      <c r="I26839">
        <v>2</v>
      </c>
      <c r="K26839" t="s">
        <v>689</v>
      </c>
      <c r="L26839" t="s">
        <v>689</v>
      </c>
      <c r="M26839" t="s">
        <v>690</v>
      </c>
    </row>
    <row r="26840" spans="3:13" x14ac:dyDescent="0.25">
      <c r="C26840" t="s">
        <v>17</v>
      </c>
      <c r="H26840" t="s">
        <v>2797</v>
      </c>
      <c r="K26840" t="s">
        <v>689</v>
      </c>
      <c r="L26840" t="s">
        <v>689</v>
      </c>
      <c r="M26840" t="s">
        <v>690</v>
      </c>
    </row>
    <row r="26841" spans="3:13" x14ac:dyDescent="0.25">
      <c r="C26841" t="s">
        <v>17</v>
      </c>
      <c r="H26841" t="s">
        <v>4562</v>
      </c>
      <c r="I26841">
        <v>4</v>
      </c>
      <c r="K26841" t="s">
        <v>689</v>
      </c>
      <c r="L26841" t="s">
        <v>689</v>
      </c>
      <c r="M26841" t="s">
        <v>690</v>
      </c>
    </row>
    <row r="26842" spans="3:13" x14ac:dyDescent="0.25">
      <c r="C26842" t="s">
        <v>17</v>
      </c>
      <c r="H26842" t="s">
        <v>1138</v>
      </c>
      <c r="K26842" t="s">
        <v>689</v>
      </c>
      <c r="L26842" t="s">
        <v>689</v>
      </c>
      <c r="M26842" t="s">
        <v>690</v>
      </c>
    </row>
    <row r="26843" spans="3:13" x14ac:dyDescent="0.25">
      <c r="C26843" t="s">
        <v>17</v>
      </c>
      <c r="H26843" t="s">
        <v>12592</v>
      </c>
      <c r="I26843">
        <v>2</v>
      </c>
      <c r="K26843" t="s">
        <v>689</v>
      </c>
      <c r="L26843" t="s">
        <v>689</v>
      </c>
      <c r="M26843" t="s">
        <v>690</v>
      </c>
    </row>
    <row r="26844" spans="3:13" x14ac:dyDescent="0.25">
      <c r="C26844" t="s">
        <v>17</v>
      </c>
      <c r="H26844" t="s">
        <v>2955</v>
      </c>
      <c r="K26844" t="s">
        <v>689</v>
      </c>
      <c r="L26844" t="s">
        <v>689</v>
      </c>
      <c r="M26844" t="s">
        <v>690</v>
      </c>
    </row>
    <row r="26845" spans="3:13" x14ac:dyDescent="0.25">
      <c r="C26845" t="s">
        <v>17</v>
      </c>
      <c r="H26845" t="s">
        <v>12593</v>
      </c>
      <c r="I26845">
        <v>4</v>
      </c>
      <c r="K26845" t="s">
        <v>689</v>
      </c>
      <c r="L26845" t="s">
        <v>689</v>
      </c>
      <c r="M26845" t="s">
        <v>690</v>
      </c>
    </row>
    <row r="26846" spans="3:13" x14ac:dyDescent="0.25">
      <c r="C26846" t="s">
        <v>17</v>
      </c>
      <c r="H26846" t="s">
        <v>12594</v>
      </c>
      <c r="K26846" t="s">
        <v>689</v>
      </c>
      <c r="L26846" t="s">
        <v>689</v>
      </c>
      <c r="M26846" t="s">
        <v>690</v>
      </c>
    </row>
    <row r="26847" spans="3:13" x14ac:dyDescent="0.25">
      <c r="C26847" t="s">
        <v>17</v>
      </c>
      <c r="H26847" t="s">
        <v>12595</v>
      </c>
      <c r="I26847">
        <v>4</v>
      </c>
      <c r="K26847" t="s">
        <v>689</v>
      </c>
      <c r="L26847" t="s">
        <v>689</v>
      </c>
      <c r="M26847" t="s">
        <v>690</v>
      </c>
    </row>
    <row r="26848" spans="3:13" x14ac:dyDescent="0.25">
      <c r="C26848" t="s">
        <v>17</v>
      </c>
      <c r="H26848" t="s">
        <v>5687</v>
      </c>
      <c r="K26848" t="s">
        <v>689</v>
      </c>
      <c r="L26848" t="s">
        <v>689</v>
      </c>
      <c r="M26848" t="s">
        <v>690</v>
      </c>
    </row>
    <row r="26849" spans="3:13" x14ac:dyDescent="0.25">
      <c r="C26849" t="s">
        <v>17</v>
      </c>
      <c r="H26849" t="s">
        <v>2506</v>
      </c>
      <c r="I26849">
        <v>3</v>
      </c>
      <c r="K26849" t="s">
        <v>689</v>
      </c>
      <c r="L26849" t="s">
        <v>689</v>
      </c>
      <c r="M26849" t="s">
        <v>690</v>
      </c>
    </row>
    <row r="26850" spans="3:13" x14ac:dyDescent="0.25">
      <c r="C26850" t="s">
        <v>17</v>
      </c>
      <c r="H26850" t="s">
        <v>4289</v>
      </c>
      <c r="K26850" t="s">
        <v>689</v>
      </c>
      <c r="L26850" t="s">
        <v>689</v>
      </c>
      <c r="M26850" t="s">
        <v>690</v>
      </c>
    </row>
    <row r="26851" spans="3:13" x14ac:dyDescent="0.25">
      <c r="C26851" t="s">
        <v>17</v>
      </c>
      <c r="H26851" t="s">
        <v>12596</v>
      </c>
      <c r="I26851">
        <v>5</v>
      </c>
      <c r="K26851" t="s">
        <v>689</v>
      </c>
      <c r="L26851" t="s">
        <v>689</v>
      </c>
      <c r="M26851" t="s">
        <v>690</v>
      </c>
    </row>
    <row r="26852" spans="3:13" x14ac:dyDescent="0.25">
      <c r="C26852" t="s">
        <v>17</v>
      </c>
      <c r="H26852" t="s">
        <v>2574</v>
      </c>
      <c r="K26852" t="s">
        <v>689</v>
      </c>
      <c r="L26852" t="s">
        <v>689</v>
      </c>
      <c r="M26852" t="s">
        <v>690</v>
      </c>
    </row>
    <row r="26853" spans="3:13" x14ac:dyDescent="0.25">
      <c r="C26853" t="s">
        <v>17</v>
      </c>
      <c r="H26853" t="s">
        <v>12597</v>
      </c>
      <c r="I26853">
        <v>4</v>
      </c>
      <c r="K26853" t="s">
        <v>689</v>
      </c>
      <c r="L26853" t="s">
        <v>689</v>
      </c>
      <c r="M26853" t="s">
        <v>690</v>
      </c>
    </row>
    <row r="26854" spans="3:13" x14ac:dyDescent="0.25">
      <c r="C26854" t="s">
        <v>17</v>
      </c>
      <c r="H26854" t="s">
        <v>3178</v>
      </c>
      <c r="K26854" t="s">
        <v>689</v>
      </c>
      <c r="L26854" t="s">
        <v>689</v>
      </c>
      <c r="M26854" t="s">
        <v>690</v>
      </c>
    </row>
    <row r="26855" spans="3:13" x14ac:dyDescent="0.25">
      <c r="C26855" t="s">
        <v>17</v>
      </c>
      <c r="H26855" t="s">
        <v>12598</v>
      </c>
      <c r="I26855">
        <v>3</v>
      </c>
      <c r="K26855" t="s">
        <v>689</v>
      </c>
      <c r="L26855" t="s">
        <v>689</v>
      </c>
      <c r="M26855" t="s">
        <v>690</v>
      </c>
    </row>
    <row r="26856" spans="3:13" x14ac:dyDescent="0.25">
      <c r="C26856" t="s">
        <v>17</v>
      </c>
      <c r="H26856" t="s">
        <v>12599</v>
      </c>
      <c r="I26856">
        <v>1</v>
      </c>
      <c r="K26856" t="s">
        <v>689</v>
      </c>
      <c r="L26856" t="s">
        <v>689</v>
      </c>
      <c r="M26856" t="s">
        <v>690</v>
      </c>
    </row>
    <row r="26857" spans="3:13" x14ac:dyDescent="0.25">
      <c r="C26857" t="s">
        <v>17</v>
      </c>
      <c r="H26857" t="s">
        <v>1817</v>
      </c>
      <c r="K26857" t="s">
        <v>689</v>
      </c>
      <c r="L26857" t="s">
        <v>689</v>
      </c>
      <c r="M26857" t="s">
        <v>690</v>
      </c>
    </row>
    <row r="26858" spans="3:13" x14ac:dyDescent="0.25">
      <c r="C26858" t="s">
        <v>17</v>
      </c>
      <c r="H26858" t="s">
        <v>4239</v>
      </c>
      <c r="I26858">
        <v>3</v>
      </c>
      <c r="K26858" t="s">
        <v>689</v>
      </c>
      <c r="L26858" t="s">
        <v>689</v>
      </c>
      <c r="M26858" t="s">
        <v>690</v>
      </c>
    </row>
    <row r="26859" spans="3:13" x14ac:dyDescent="0.25">
      <c r="C26859" t="s">
        <v>17</v>
      </c>
      <c r="H26859" t="s">
        <v>4592</v>
      </c>
      <c r="I26859">
        <v>1</v>
      </c>
      <c r="K26859" t="s">
        <v>689</v>
      </c>
      <c r="L26859" t="s">
        <v>689</v>
      </c>
      <c r="M26859" t="s">
        <v>690</v>
      </c>
    </row>
    <row r="26860" spans="3:13" x14ac:dyDescent="0.25">
      <c r="C26860" t="s">
        <v>17</v>
      </c>
      <c r="H26860" t="s">
        <v>4347</v>
      </c>
      <c r="K26860" t="s">
        <v>689</v>
      </c>
      <c r="L26860" t="s">
        <v>689</v>
      </c>
      <c r="M26860" t="s">
        <v>690</v>
      </c>
    </row>
    <row r="26861" spans="3:13" x14ac:dyDescent="0.25">
      <c r="C26861" t="s">
        <v>17</v>
      </c>
      <c r="H26861" t="s">
        <v>68</v>
      </c>
      <c r="I26861">
        <v>4</v>
      </c>
      <c r="K26861" t="s">
        <v>689</v>
      </c>
      <c r="L26861" t="s">
        <v>689</v>
      </c>
      <c r="M26861" t="s">
        <v>690</v>
      </c>
    </row>
    <row r="26862" spans="3:13" x14ac:dyDescent="0.25">
      <c r="C26862" t="s">
        <v>17</v>
      </c>
      <c r="H26862" t="s">
        <v>63</v>
      </c>
      <c r="I26862">
        <v>3</v>
      </c>
      <c r="K26862" t="s">
        <v>689</v>
      </c>
      <c r="L26862" t="s">
        <v>689</v>
      </c>
      <c r="M26862" t="s">
        <v>690</v>
      </c>
    </row>
    <row r="26863" spans="3:13" x14ac:dyDescent="0.25">
      <c r="C26863" t="s">
        <v>17</v>
      </c>
      <c r="H26863" t="s">
        <v>9901</v>
      </c>
      <c r="I26863">
        <v>2</v>
      </c>
      <c r="K26863" t="s">
        <v>689</v>
      </c>
      <c r="L26863" t="s">
        <v>689</v>
      </c>
      <c r="M26863" t="s">
        <v>690</v>
      </c>
    </row>
    <row r="26864" spans="3:13" x14ac:dyDescent="0.25">
      <c r="C26864" t="s">
        <v>17</v>
      </c>
      <c r="H26864" t="s">
        <v>2055</v>
      </c>
      <c r="K26864" t="s">
        <v>689</v>
      </c>
      <c r="L26864" t="s">
        <v>689</v>
      </c>
      <c r="M26864" t="s">
        <v>690</v>
      </c>
    </row>
    <row r="26865" spans="3:13" x14ac:dyDescent="0.25">
      <c r="C26865" t="s">
        <v>17</v>
      </c>
      <c r="H26865" t="s">
        <v>12600</v>
      </c>
      <c r="I26865">
        <v>2</v>
      </c>
      <c r="K26865" t="s">
        <v>689</v>
      </c>
      <c r="L26865" t="s">
        <v>689</v>
      </c>
      <c r="M26865" t="s">
        <v>690</v>
      </c>
    </row>
    <row r="26866" spans="3:13" x14ac:dyDescent="0.25">
      <c r="C26866" t="s">
        <v>17</v>
      </c>
      <c r="H26866" t="s">
        <v>5500</v>
      </c>
      <c r="I26866">
        <v>3</v>
      </c>
      <c r="K26866" t="s">
        <v>689</v>
      </c>
      <c r="L26866" t="s">
        <v>689</v>
      </c>
      <c r="M26866" t="s">
        <v>690</v>
      </c>
    </row>
    <row r="26867" spans="3:13" x14ac:dyDescent="0.25">
      <c r="C26867" t="s">
        <v>17</v>
      </c>
      <c r="H26867" t="s">
        <v>1153</v>
      </c>
      <c r="I26867">
        <v>4</v>
      </c>
      <c r="K26867" t="s">
        <v>689</v>
      </c>
      <c r="L26867" t="s">
        <v>689</v>
      </c>
      <c r="M26867" t="s">
        <v>690</v>
      </c>
    </row>
    <row r="26868" spans="3:13" x14ac:dyDescent="0.25">
      <c r="C26868" t="s">
        <v>17</v>
      </c>
      <c r="H26868" t="s">
        <v>1630</v>
      </c>
      <c r="K26868" t="s">
        <v>689</v>
      </c>
      <c r="L26868" t="s">
        <v>689</v>
      </c>
      <c r="M26868" t="s">
        <v>690</v>
      </c>
    </row>
    <row r="26869" spans="3:13" x14ac:dyDescent="0.25">
      <c r="C26869" t="s">
        <v>17</v>
      </c>
      <c r="H26869" t="s">
        <v>1062</v>
      </c>
      <c r="K26869" t="s">
        <v>689</v>
      </c>
      <c r="L26869" t="s">
        <v>689</v>
      </c>
      <c r="M26869" t="s">
        <v>690</v>
      </c>
    </row>
    <row r="26870" spans="3:13" x14ac:dyDescent="0.25">
      <c r="C26870" t="s">
        <v>17</v>
      </c>
      <c r="H26870" t="s">
        <v>2236</v>
      </c>
      <c r="K26870" t="s">
        <v>689</v>
      </c>
      <c r="L26870" t="s">
        <v>689</v>
      </c>
      <c r="M26870" t="s">
        <v>690</v>
      </c>
    </row>
    <row r="26871" spans="3:13" x14ac:dyDescent="0.25">
      <c r="C26871" t="s">
        <v>17</v>
      </c>
      <c r="H26871" t="s">
        <v>1186</v>
      </c>
      <c r="K26871" t="s">
        <v>689</v>
      </c>
      <c r="L26871" t="s">
        <v>689</v>
      </c>
      <c r="M26871" t="s">
        <v>690</v>
      </c>
    </row>
    <row r="26872" spans="3:13" x14ac:dyDescent="0.25">
      <c r="C26872" t="s">
        <v>17</v>
      </c>
      <c r="H26872" t="s">
        <v>1958</v>
      </c>
      <c r="K26872" t="s">
        <v>689</v>
      </c>
      <c r="L26872" t="s">
        <v>689</v>
      </c>
      <c r="M26872" t="s">
        <v>690</v>
      </c>
    </row>
    <row r="26873" spans="3:13" x14ac:dyDescent="0.25">
      <c r="C26873" t="s">
        <v>17</v>
      </c>
      <c r="H26873" t="s">
        <v>1081</v>
      </c>
      <c r="K26873" t="s">
        <v>689</v>
      </c>
      <c r="L26873" t="s">
        <v>689</v>
      </c>
      <c r="M26873" t="s">
        <v>690</v>
      </c>
    </row>
    <row r="26874" spans="3:13" x14ac:dyDescent="0.25">
      <c r="C26874" t="s">
        <v>17</v>
      </c>
      <c r="H26874" t="s">
        <v>2495</v>
      </c>
      <c r="K26874" t="s">
        <v>689</v>
      </c>
      <c r="L26874" t="s">
        <v>689</v>
      </c>
      <c r="M26874" t="s">
        <v>690</v>
      </c>
    </row>
    <row r="26875" spans="3:13" x14ac:dyDescent="0.25">
      <c r="C26875" t="s">
        <v>17</v>
      </c>
      <c r="H26875" t="s">
        <v>10258</v>
      </c>
      <c r="K26875" t="s">
        <v>689</v>
      </c>
      <c r="L26875" t="s">
        <v>689</v>
      </c>
      <c r="M26875" t="s">
        <v>690</v>
      </c>
    </row>
    <row r="26876" spans="3:13" x14ac:dyDescent="0.25">
      <c r="C26876" t="s">
        <v>17</v>
      </c>
      <c r="H26876" t="s">
        <v>4363</v>
      </c>
      <c r="K26876" t="s">
        <v>689</v>
      </c>
      <c r="L26876" t="s">
        <v>689</v>
      </c>
      <c r="M26876" t="s">
        <v>690</v>
      </c>
    </row>
    <row r="26877" spans="3:13" x14ac:dyDescent="0.25">
      <c r="C26877" t="s">
        <v>17</v>
      </c>
      <c r="H26877" t="s">
        <v>6226</v>
      </c>
      <c r="K26877" t="s">
        <v>689</v>
      </c>
      <c r="L26877" t="s">
        <v>689</v>
      </c>
      <c r="M26877" t="s">
        <v>690</v>
      </c>
    </row>
    <row r="26878" spans="3:13" x14ac:dyDescent="0.25">
      <c r="C26878" t="s">
        <v>17</v>
      </c>
      <c r="H26878" t="s">
        <v>2058</v>
      </c>
      <c r="K26878" t="s">
        <v>689</v>
      </c>
      <c r="L26878" t="s">
        <v>689</v>
      </c>
      <c r="M26878" t="s">
        <v>690</v>
      </c>
    </row>
    <row r="26879" spans="3:13" x14ac:dyDescent="0.25">
      <c r="C26879" t="s">
        <v>17</v>
      </c>
      <c r="H26879" t="s">
        <v>1826</v>
      </c>
      <c r="K26879" t="s">
        <v>689</v>
      </c>
      <c r="L26879" t="s">
        <v>689</v>
      </c>
      <c r="M26879" t="s">
        <v>690</v>
      </c>
    </row>
    <row r="26880" spans="3:13" x14ac:dyDescent="0.25">
      <c r="C26880" t="s">
        <v>17</v>
      </c>
      <c r="H26880" t="s">
        <v>570</v>
      </c>
      <c r="K26880" t="s">
        <v>689</v>
      </c>
      <c r="L26880" t="s">
        <v>689</v>
      </c>
      <c r="M26880" t="s">
        <v>690</v>
      </c>
    </row>
    <row r="26881" spans="3:13" x14ac:dyDescent="0.25">
      <c r="C26881" t="s">
        <v>17</v>
      </c>
      <c r="H26881" t="s">
        <v>4363</v>
      </c>
      <c r="K26881" t="s">
        <v>689</v>
      </c>
      <c r="L26881" t="s">
        <v>689</v>
      </c>
      <c r="M26881" t="s">
        <v>690</v>
      </c>
    </row>
    <row r="26882" spans="3:13" x14ac:dyDescent="0.25">
      <c r="C26882" t="s">
        <v>17</v>
      </c>
      <c r="H26882" t="s">
        <v>12601</v>
      </c>
      <c r="K26882" t="s">
        <v>689</v>
      </c>
      <c r="L26882" t="s">
        <v>689</v>
      </c>
      <c r="M26882" t="s">
        <v>690</v>
      </c>
    </row>
    <row r="26883" spans="3:13" x14ac:dyDescent="0.25">
      <c r="C26883" t="s">
        <v>17</v>
      </c>
      <c r="H26883" t="s">
        <v>8593</v>
      </c>
      <c r="K26883" t="s">
        <v>689</v>
      </c>
      <c r="L26883" t="s">
        <v>689</v>
      </c>
      <c r="M26883" t="s">
        <v>690</v>
      </c>
    </row>
    <row r="26884" spans="3:13" x14ac:dyDescent="0.25">
      <c r="C26884" t="s">
        <v>17</v>
      </c>
      <c r="H26884" t="s">
        <v>4593</v>
      </c>
      <c r="K26884" t="s">
        <v>689</v>
      </c>
      <c r="L26884" t="s">
        <v>689</v>
      </c>
      <c r="M26884" t="s">
        <v>690</v>
      </c>
    </row>
    <row r="26885" spans="3:13" x14ac:dyDescent="0.25">
      <c r="C26885" t="s">
        <v>17</v>
      </c>
      <c r="H26885" t="s">
        <v>2228</v>
      </c>
      <c r="K26885" t="s">
        <v>689</v>
      </c>
      <c r="L26885" t="s">
        <v>689</v>
      </c>
      <c r="M26885" t="s">
        <v>690</v>
      </c>
    </row>
    <row r="26886" spans="3:13" x14ac:dyDescent="0.25">
      <c r="C26886" t="s">
        <v>17</v>
      </c>
      <c r="H26886" t="s">
        <v>2753</v>
      </c>
      <c r="K26886" t="s">
        <v>689</v>
      </c>
      <c r="L26886" t="s">
        <v>689</v>
      </c>
      <c r="M26886" t="s">
        <v>690</v>
      </c>
    </row>
    <row r="26887" spans="3:13" x14ac:dyDescent="0.25">
      <c r="C26887" t="s">
        <v>17</v>
      </c>
      <c r="H26887" t="s">
        <v>104</v>
      </c>
      <c r="K26887" t="s">
        <v>689</v>
      </c>
      <c r="L26887" t="s">
        <v>689</v>
      </c>
      <c r="M26887" t="s">
        <v>690</v>
      </c>
    </row>
    <row r="26888" spans="3:13" x14ac:dyDescent="0.25">
      <c r="C26888" t="s">
        <v>17</v>
      </c>
      <c r="H26888" t="s">
        <v>81</v>
      </c>
      <c r="K26888" t="s">
        <v>689</v>
      </c>
      <c r="L26888" t="s">
        <v>689</v>
      </c>
      <c r="M26888" t="s">
        <v>690</v>
      </c>
    </row>
    <row r="26889" spans="3:13" x14ac:dyDescent="0.25">
      <c r="C26889" t="s">
        <v>17</v>
      </c>
      <c r="H26889" t="s">
        <v>4274</v>
      </c>
      <c r="K26889" t="s">
        <v>689</v>
      </c>
      <c r="L26889" t="s">
        <v>689</v>
      </c>
      <c r="M26889" t="s">
        <v>690</v>
      </c>
    </row>
    <row r="26890" spans="3:13" x14ac:dyDescent="0.25">
      <c r="C26890" t="s">
        <v>17</v>
      </c>
      <c r="H26890" t="s">
        <v>63</v>
      </c>
      <c r="K26890" t="s">
        <v>689</v>
      </c>
      <c r="L26890" t="s">
        <v>689</v>
      </c>
      <c r="M26890" t="s">
        <v>690</v>
      </c>
    </row>
    <row r="26891" spans="3:13" x14ac:dyDescent="0.25">
      <c r="C26891" t="s">
        <v>17</v>
      </c>
      <c r="H26891" t="s">
        <v>2228</v>
      </c>
      <c r="K26891" t="s">
        <v>689</v>
      </c>
      <c r="L26891" t="s">
        <v>689</v>
      </c>
      <c r="M26891" t="s">
        <v>690</v>
      </c>
    </row>
    <row r="26892" spans="3:13" x14ac:dyDescent="0.25">
      <c r="C26892" t="s">
        <v>17</v>
      </c>
      <c r="H26892" t="s">
        <v>1084</v>
      </c>
      <c r="K26892" t="s">
        <v>689</v>
      </c>
      <c r="L26892" t="s">
        <v>689</v>
      </c>
      <c r="M26892" t="s">
        <v>690</v>
      </c>
    </row>
    <row r="26893" spans="3:13" x14ac:dyDescent="0.25">
      <c r="C26893" t="s">
        <v>17</v>
      </c>
      <c r="H26893" t="s">
        <v>4243</v>
      </c>
      <c r="K26893" t="s">
        <v>689</v>
      </c>
      <c r="L26893" t="s">
        <v>689</v>
      </c>
      <c r="M26893" t="s">
        <v>690</v>
      </c>
    </row>
    <row r="26894" spans="3:13" x14ac:dyDescent="0.25">
      <c r="C26894" t="s">
        <v>17</v>
      </c>
      <c r="H26894" t="s">
        <v>818</v>
      </c>
      <c r="K26894" t="s">
        <v>689</v>
      </c>
      <c r="L26894" t="s">
        <v>689</v>
      </c>
      <c r="M26894" t="s">
        <v>690</v>
      </c>
    </row>
    <row r="26895" spans="3:13" x14ac:dyDescent="0.25">
      <c r="C26895" t="s">
        <v>17</v>
      </c>
      <c r="H26895" t="s">
        <v>590</v>
      </c>
      <c r="K26895" t="s">
        <v>689</v>
      </c>
      <c r="L26895" t="s">
        <v>689</v>
      </c>
      <c r="M26895" t="s">
        <v>690</v>
      </c>
    </row>
    <row r="26896" spans="3:13" x14ac:dyDescent="0.25">
      <c r="C26896" t="s">
        <v>17</v>
      </c>
      <c r="H26896" t="s">
        <v>2058</v>
      </c>
      <c r="K26896" t="s">
        <v>689</v>
      </c>
      <c r="L26896" t="s">
        <v>689</v>
      </c>
      <c r="M26896" t="s">
        <v>690</v>
      </c>
    </row>
    <row r="26897" spans="3:13" x14ac:dyDescent="0.25">
      <c r="C26897" t="s">
        <v>17</v>
      </c>
      <c r="H26897" t="s">
        <v>3913</v>
      </c>
      <c r="K26897" t="s">
        <v>689</v>
      </c>
      <c r="L26897" t="s">
        <v>689</v>
      </c>
      <c r="M26897" t="s">
        <v>690</v>
      </c>
    </row>
    <row r="26898" spans="3:13" x14ac:dyDescent="0.25">
      <c r="C26898" t="s">
        <v>17</v>
      </c>
      <c r="H26898" t="s">
        <v>2234</v>
      </c>
      <c r="K26898" t="s">
        <v>689</v>
      </c>
      <c r="L26898" t="s">
        <v>689</v>
      </c>
      <c r="M26898" t="s">
        <v>690</v>
      </c>
    </row>
    <row r="26899" spans="3:13" x14ac:dyDescent="0.25">
      <c r="C26899" t="s">
        <v>17</v>
      </c>
      <c r="H26899" t="s">
        <v>2110</v>
      </c>
      <c r="K26899" t="s">
        <v>689</v>
      </c>
      <c r="L26899" t="s">
        <v>689</v>
      </c>
      <c r="M26899" t="s">
        <v>690</v>
      </c>
    </row>
    <row r="26900" spans="3:13" x14ac:dyDescent="0.25">
      <c r="C26900" t="s">
        <v>17</v>
      </c>
      <c r="H26900" t="s">
        <v>2848</v>
      </c>
      <c r="K26900" t="s">
        <v>689</v>
      </c>
      <c r="L26900" t="s">
        <v>689</v>
      </c>
      <c r="M26900" t="s">
        <v>690</v>
      </c>
    </row>
    <row r="26901" spans="3:13" x14ac:dyDescent="0.25">
      <c r="C26901" t="s">
        <v>17</v>
      </c>
      <c r="H26901" t="s">
        <v>9856</v>
      </c>
      <c r="K26901" t="s">
        <v>689</v>
      </c>
      <c r="L26901" t="s">
        <v>689</v>
      </c>
      <c r="M26901" t="s">
        <v>690</v>
      </c>
    </row>
    <row r="26902" spans="3:13" x14ac:dyDescent="0.25">
      <c r="C26902" t="s">
        <v>17</v>
      </c>
      <c r="H26902" t="s">
        <v>11248</v>
      </c>
      <c r="K26902" t="s">
        <v>689</v>
      </c>
      <c r="L26902" t="s">
        <v>689</v>
      </c>
      <c r="M26902" t="s">
        <v>690</v>
      </c>
    </row>
    <row r="26903" spans="3:13" x14ac:dyDescent="0.25">
      <c r="C26903" t="s">
        <v>17</v>
      </c>
      <c r="H26903" t="s">
        <v>590</v>
      </c>
      <c r="I26903">
        <v>3</v>
      </c>
      <c r="K26903" t="s">
        <v>689</v>
      </c>
      <c r="L26903" t="s">
        <v>689</v>
      </c>
      <c r="M26903" t="s">
        <v>690</v>
      </c>
    </row>
    <row r="26904" spans="3:13" x14ac:dyDescent="0.25">
      <c r="C26904" t="s">
        <v>17</v>
      </c>
      <c r="H26904" t="s">
        <v>1159</v>
      </c>
      <c r="K26904" t="s">
        <v>689</v>
      </c>
      <c r="L26904" t="s">
        <v>689</v>
      </c>
      <c r="M26904" t="s">
        <v>690</v>
      </c>
    </row>
    <row r="26905" spans="3:13" x14ac:dyDescent="0.25">
      <c r="C26905" t="s">
        <v>17</v>
      </c>
      <c r="H26905" t="s">
        <v>1836</v>
      </c>
      <c r="K26905" t="s">
        <v>689</v>
      </c>
      <c r="L26905" t="s">
        <v>689</v>
      </c>
      <c r="M26905" t="s">
        <v>690</v>
      </c>
    </row>
    <row r="26906" spans="3:13" x14ac:dyDescent="0.25">
      <c r="C26906" t="s">
        <v>17</v>
      </c>
      <c r="H26906" t="s">
        <v>1046</v>
      </c>
      <c r="K26906" t="s">
        <v>689</v>
      </c>
      <c r="L26906" t="s">
        <v>689</v>
      </c>
      <c r="M26906" t="s">
        <v>690</v>
      </c>
    </row>
    <row r="26907" spans="3:13" x14ac:dyDescent="0.25">
      <c r="C26907" t="s">
        <v>17</v>
      </c>
      <c r="H26907" t="s">
        <v>12093</v>
      </c>
      <c r="K26907" t="s">
        <v>689</v>
      </c>
      <c r="L26907" t="s">
        <v>689</v>
      </c>
      <c r="M26907" t="s">
        <v>690</v>
      </c>
    </row>
    <row r="26908" spans="3:13" x14ac:dyDescent="0.25">
      <c r="C26908" t="s">
        <v>17</v>
      </c>
      <c r="H26908" t="s">
        <v>2947</v>
      </c>
      <c r="K26908" t="s">
        <v>689</v>
      </c>
      <c r="L26908" t="s">
        <v>689</v>
      </c>
      <c r="M26908" t="s">
        <v>690</v>
      </c>
    </row>
    <row r="26909" spans="3:13" x14ac:dyDescent="0.25">
      <c r="C26909" t="s">
        <v>17</v>
      </c>
      <c r="H26909" t="s">
        <v>1492</v>
      </c>
      <c r="I26909">
        <v>0</v>
      </c>
      <c r="K26909" t="s">
        <v>689</v>
      </c>
      <c r="L26909" t="s">
        <v>689</v>
      </c>
      <c r="M26909" t="s">
        <v>690</v>
      </c>
    </row>
    <row r="26910" spans="3:13" x14ac:dyDescent="0.25">
      <c r="C26910" t="s">
        <v>17</v>
      </c>
      <c r="H26910" t="s">
        <v>2506</v>
      </c>
      <c r="K26910" t="s">
        <v>689</v>
      </c>
      <c r="L26910" t="s">
        <v>689</v>
      </c>
      <c r="M26910" t="s">
        <v>690</v>
      </c>
    </row>
    <row r="26911" spans="3:13" x14ac:dyDescent="0.25">
      <c r="C26911" t="s">
        <v>17</v>
      </c>
      <c r="H26911" t="s">
        <v>5600</v>
      </c>
      <c r="K26911" t="s">
        <v>689</v>
      </c>
      <c r="L26911" t="s">
        <v>689</v>
      </c>
      <c r="M26911" t="s">
        <v>690</v>
      </c>
    </row>
    <row r="26912" spans="3:13" x14ac:dyDescent="0.25">
      <c r="C26912" t="s">
        <v>17</v>
      </c>
      <c r="H26912" t="s">
        <v>1324</v>
      </c>
      <c r="K26912" t="s">
        <v>689</v>
      </c>
      <c r="L26912" t="s">
        <v>689</v>
      </c>
      <c r="M26912" t="s">
        <v>690</v>
      </c>
    </row>
    <row r="26913" spans="2:19" x14ac:dyDescent="0.25">
      <c r="B26913">
        <v>26</v>
      </c>
      <c r="C26913" t="s">
        <v>17</v>
      </c>
      <c r="F26913" t="s">
        <v>12602</v>
      </c>
      <c r="G26913">
        <v>1</v>
      </c>
      <c r="N26913" t="s">
        <v>107</v>
      </c>
      <c r="O26913" t="s">
        <v>20</v>
      </c>
      <c r="P26913" t="s">
        <v>20</v>
      </c>
      <c r="Q26913" t="s">
        <v>20</v>
      </c>
      <c r="R26913" t="s">
        <v>20</v>
      </c>
      <c r="S26913" t="s">
        <v>20</v>
      </c>
    </row>
    <row r="26914" spans="2:19" x14ac:dyDescent="0.25">
      <c r="B26914">
        <v>26</v>
      </c>
      <c r="C26914" t="s">
        <v>17</v>
      </c>
      <c r="F26914" t="s">
        <v>12602</v>
      </c>
      <c r="G26914">
        <v>1</v>
      </c>
      <c r="N26914" t="s">
        <v>12603</v>
      </c>
      <c r="P26914" t="s">
        <v>20</v>
      </c>
      <c r="Q26914" t="s">
        <v>20</v>
      </c>
      <c r="R26914" t="s">
        <v>20</v>
      </c>
      <c r="S26914" t="s">
        <v>20</v>
      </c>
    </row>
    <row r="26915" spans="2:19" x14ac:dyDescent="0.25">
      <c r="B26915">
        <v>26</v>
      </c>
      <c r="C26915" t="s">
        <v>17</v>
      </c>
      <c r="F26915" t="s">
        <v>12604</v>
      </c>
      <c r="G26915">
        <v>2</v>
      </c>
      <c r="N26915" t="s">
        <v>12605</v>
      </c>
      <c r="O26915" t="s">
        <v>20</v>
      </c>
      <c r="P26915" t="s">
        <v>20</v>
      </c>
      <c r="Q26915" t="s">
        <v>20</v>
      </c>
      <c r="R26915" t="s">
        <v>20</v>
      </c>
      <c r="S26915" t="s">
        <v>20</v>
      </c>
    </row>
    <row r="26916" spans="2:19" x14ac:dyDescent="0.25">
      <c r="B26916">
        <v>26</v>
      </c>
      <c r="C26916" t="s">
        <v>17</v>
      </c>
      <c r="F26916" t="s">
        <v>12604</v>
      </c>
      <c r="G26916">
        <v>2</v>
      </c>
      <c r="N26916" t="s">
        <v>3318</v>
      </c>
      <c r="P26916" t="s">
        <v>20</v>
      </c>
      <c r="Q26916" t="s">
        <v>20</v>
      </c>
      <c r="R26916" t="s">
        <v>20</v>
      </c>
      <c r="S26916" t="s">
        <v>20</v>
      </c>
    </row>
    <row r="26917" spans="2:19" x14ac:dyDescent="0.25">
      <c r="B26917">
        <v>26</v>
      </c>
      <c r="C26917" t="s">
        <v>17</v>
      </c>
      <c r="F26917" t="s">
        <v>12604</v>
      </c>
      <c r="G26917">
        <v>3</v>
      </c>
      <c r="N26917" t="s">
        <v>818</v>
      </c>
      <c r="O26917" t="s">
        <v>20</v>
      </c>
      <c r="P26917" t="s">
        <v>20</v>
      </c>
      <c r="Q26917" t="s">
        <v>20</v>
      </c>
      <c r="R26917" t="s">
        <v>20</v>
      </c>
      <c r="S26917" t="s">
        <v>20</v>
      </c>
    </row>
    <row r="26918" spans="2:19" x14ac:dyDescent="0.25">
      <c r="B26918">
        <v>26</v>
      </c>
      <c r="C26918" t="s">
        <v>17</v>
      </c>
      <c r="F26918" t="s">
        <v>12604</v>
      </c>
      <c r="G26918">
        <v>3</v>
      </c>
      <c r="N26918" t="s">
        <v>125</v>
      </c>
      <c r="P26918" t="s">
        <v>20</v>
      </c>
      <c r="Q26918" t="s">
        <v>20</v>
      </c>
      <c r="R26918" t="s">
        <v>20</v>
      </c>
      <c r="S26918" t="s">
        <v>20</v>
      </c>
    </row>
    <row r="26919" spans="2:19" x14ac:dyDescent="0.25">
      <c r="B26919">
        <v>26</v>
      </c>
      <c r="C26919" t="s">
        <v>17</v>
      </c>
      <c r="F26919" t="s">
        <v>12604</v>
      </c>
      <c r="G26919">
        <v>4</v>
      </c>
      <c r="N26919" t="s">
        <v>2533</v>
      </c>
      <c r="O26919" t="s">
        <v>20</v>
      </c>
      <c r="P26919" t="s">
        <v>20</v>
      </c>
      <c r="Q26919" t="s">
        <v>20</v>
      </c>
      <c r="R26919" t="s">
        <v>20</v>
      </c>
      <c r="S26919" t="s">
        <v>20</v>
      </c>
    </row>
    <row r="26920" spans="2:19" x14ac:dyDescent="0.25">
      <c r="B26920">
        <v>26</v>
      </c>
      <c r="C26920" t="s">
        <v>17</v>
      </c>
      <c r="F26920" t="s">
        <v>12604</v>
      </c>
      <c r="G26920">
        <v>4</v>
      </c>
      <c r="N26920" t="s">
        <v>825</v>
      </c>
      <c r="P26920" t="s">
        <v>20</v>
      </c>
      <c r="Q26920" t="s">
        <v>20</v>
      </c>
      <c r="R26920" t="s">
        <v>20</v>
      </c>
      <c r="S26920" t="s">
        <v>20</v>
      </c>
    </row>
    <row r="26921" spans="2:19" x14ac:dyDescent="0.25">
      <c r="B26921">
        <v>5</v>
      </c>
      <c r="C26921" t="s">
        <v>17</v>
      </c>
      <c r="F26921" t="s">
        <v>12604</v>
      </c>
      <c r="G26921">
        <v>5</v>
      </c>
      <c r="N26921" t="s">
        <v>299</v>
      </c>
      <c r="O26921" t="s">
        <v>20</v>
      </c>
      <c r="P26921" t="s">
        <v>20</v>
      </c>
      <c r="Q26921" t="s">
        <v>20</v>
      </c>
      <c r="R26921" t="s">
        <v>20</v>
      </c>
      <c r="S26921" t="s">
        <v>20</v>
      </c>
    </row>
    <row r="26922" spans="2:19" x14ac:dyDescent="0.25">
      <c r="B26922">
        <v>5</v>
      </c>
      <c r="C26922" t="s">
        <v>17</v>
      </c>
      <c r="F26922" t="s">
        <v>12604</v>
      </c>
      <c r="G26922">
        <v>5</v>
      </c>
      <c r="N26922" t="s">
        <v>107</v>
      </c>
      <c r="P26922" t="s">
        <v>20</v>
      </c>
      <c r="Q26922" t="s">
        <v>20</v>
      </c>
      <c r="R26922" t="s">
        <v>20</v>
      </c>
      <c r="S26922" t="s">
        <v>20</v>
      </c>
    </row>
    <row r="26923" spans="2:19" x14ac:dyDescent="0.25">
      <c r="B26923">
        <v>26</v>
      </c>
      <c r="C26923" t="s">
        <v>17</v>
      </c>
      <c r="F26923" t="s">
        <v>12604</v>
      </c>
      <c r="G26923">
        <v>6</v>
      </c>
      <c r="N26923" t="s">
        <v>12606</v>
      </c>
      <c r="O26923" t="s">
        <v>20</v>
      </c>
      <c r="P26923" t="s">
        <v>20</v>
      </c>
      <c r="Q26923" t="s">
        <v>20</v>
      </c>
      <c r="R26923" t="s">
        <v>20</v>
      </c>
      <c r="S26923" t="s">
        <v>20</v>
      </c>
    </row>
    <row r="26924" spans="2:19" x14ac:dyDescent="0.25">
      <c r="B26924">
        <v>26</v>
      </c>
      <c r="C26924" t="s">
        <v>17</v>
      </c>
      <c r="F26924" t="s">
        <v>12604</v>
      </c>
      <c r="G26924">
        <v>6</v>
      </c>
      <c r="N26924" t="s">
        <v>12462</v>
      </c>
      <c r="P26924" t="s">
        <v>20</v>
      </c>
      <c r="Q26924" t="s">
        <v>20</v>
      </c>
      <c r="R26924" t="s">
        <v>20</v>
      </c>
      <c r="S26924" t="s">
        <v>20</v>
      </c>
    </row>
    <row r="26925" spans="2:19" x14ac:dyDescent="0.25">
      <c r="B26925">
        <v>26</v>
      </c>
      <c r="C26925" t="s">
        <v>17</v>
      </c>
      <c r="F26925" t="s">
        <v>12604</v>
      </c>
      <c r="G26925">
        <v>7</v>
      </c>
      <c r="N26925" t="s">
        <v>1977</v>
      </c>
      <c r="O26925" t="s">
        <v>20</v>
      </c>
      <c r="P26925" t="s">
        <v>20</v>
      </c>
      <c r="Q26925" t="s">
        <v>20</v>
      </c>
      <c r="R26925" t="s">
        <v>20</v>
      </c>
      <c r="S26925" t="s">
        <v>20</v>
      </c>
    </row>
    <row r="26926" spans="2:19" x14ac:dyDescent="0.25">
      <c r="B26926">
        <v>26</v>
      </c>
      <c r="C26926" t="s">
        <v>17</v>
      </c>
      <c r="F26926" t="s">
        <v>12604</v>
      </c>
      <c r="G26926">
        <v>8</v>
      </c>
      <c r="N26926" t="s">
        <v>1993</v>
      </c>
      <c r="O26926" t="s">
        <v>20</v>
      </c>
      <c r="P26926" t="s">
        <v>20</v>
      </c>
      <c r="Q26926" t="s">
        <v>20</v>
      </c>
      <c r="R26926" t="s">
        <v>20</v>
      </c>
      <c r="S26926" t="s">
        <v>20</v>
      </c>
    </row>
    <row r="26927" spans="2:19" x14ac:dyDescent="0.25">
      <c r="B26927">
        <v>26</v>
      </c>
      <c r="C26927" t="s">
        <v>17</v>
      </c>
      <c r="F26927" t="s">
        <v>12604</v>
      </c>
      <c r="G26927">
        <v>9</v>
      </c>
      <c r="N26927" t="s">
        <v>3318</v>
      </c>
      <c r="O26927" t="s">
        <v>20</v>
      </c>
      <c r="P26927" t="s">
        <v>20</v>
      </c>
      <c r="Q26927" t="s">
        <v>20</v>
      </c>
      <c r="R26927" t="s">
        <v>20</v>
      </c>
      <c r="S26927" t="s">
        <v>20</v>
      </c>
    </row>
    <row r="26928" spans="2:19" x14ac:dyDescent="0.25">
      <c r="B26928">
        <v>26</v>
      </c>
      <c r="C26928" t="s">
        <v>17</v>
      </c>
      <c r="F26928" t="s">
        <v>12604</v>
      </c>
      <c r="G26928">
        <v>9</v>
      </c>
      <c r="N26928" t="s">
        <v>307</v>
      </c>
      <c r="P26928" t="s">
        <v>20</v>
      </c>
      <c r="Q26928" t="s">
        <v>20</v>
      </c>
      <c r="R26928" t="s">
        <v>20</v>
      </c>
      <c r="S26928" t="s">
        <v>20</v>
      </c>
    </row>
    <row r="26929" spans="2:19" x14ac:dyDescent="0.25">
      <c r="B26929">
        <v>26</v>
      </c>
      <c r="C26929" t="s">
        <v>17</v>
      </c>
      <c r="F26929" t="s">
        <v>12604</v>
      </c>
      <c r="G26929">
        <v>10</v>
      </c>
      <c r="N26929" t="s">
        <v>3447</v>
      </c>
      <c r="O26929" t="s">
        <v>20</v>
      </c>
      <c r="P26929" t="s">
        <v>20</v>
      </c>
      <c r="Q26929" t="s">
        <v>20</v>
      </c>
      <c r="R26929" t="s">
        <v>20</v>
      </c>
      <c r="S26929" t="s">
        <v>20</v>
      </c>
    </row>
    <row r="26930" spans="2:19" x14ac:dyDescent="0.25">
      <c r="B26930">
        <v>26</v>
      </c>
      <c r="C26930" t="s">
        <v>17</v>
      </c>
      <c r="F26930" t="s">
        <v>12604</v>
      </c>
      <c r="G26930">
        <v>10</v>
      </c>
      <c r="N26930" t="s">
        <v>328</v>
      </c>
      <c r="P26930" t="s">
        <v>20</v>
      </c>
      <c r="Q26930" t="s">
        <v>20</v>
      </c>
      <c r="R26930" t="s">
        <v>20</v>
      </c>
      <c r="S26930" t="s">
        <v>20</v>
      </c>
    </row>
    <row r="26931" spans="2:19" x14ac:dyDescent="0.25">
      <c r="B26931">
        <v>26</v>
      </c>
      <c r="C26931" t="s">
        <v>17</v>
      </c>
      <c r="F26931" t="s">
        <v>12604</v>
      </c>
      <c r="G26931">
        <v>11</v>
      </c>
      <c r="N26931" t="s">
        <v>12607</v>
      </c>
      <c r="O26931" t="s">
        <v>20</v>
      </c>
      <c r="P26931" t="s">
        <v>20</v>
      </c>
      <c r="Q26931" t="s">
        <v>20</v>
      </c>
      <c r="R26931" t="s">
        <v>20</v>
      </c>
      <c r="S26931" t="s">
        <v>20</v>
      </c>
    </row>
    <row r="26932" spans="2:19" x14ac:dyDescent="0.25">
      <c r="B26932">
        <v>26</v>
      </c>
      <c r="C26932" t="s">
        <v>17</v>
      </c>
      <c r="F26932" t="s">
        <v>12604</v>
      </c>
      <c r="G26932">
        <v>11</v>
      </c>
      <c r="N26932" t="s">
        <v>851</v>
      </c>
      <c r="P26932" t="s">
        <v>20</v>
      </c>
      <c r="Q26932" t="s">
        <v>20</v>
      </c>
      <c r="R26932" t="s">
        <v>20</v>
      </c>
      <c r="S26932" t="s">
        <v>20</v>
      </c>
    </row>
    <row r="26933" spans="2:19" x14ac:dyDescent="0.25">
      <c r="B26933">
        <v>26</v>
      </c>
      <c r="C26933" t="s">
        <v>17</v>
      </c>
      <c r="F26933" t="s">
        <v>12604</v>
      </c>
      <c r="G26933">
        <v>12</v>
      </c>
      <c r="N26933" t="s">
        <v>12129</v>
      </c>
      <c r="O26933" t="s">
        <v>20</v>
      </c>
      <c r="P26933" t="s">
        <v>20</v>
      </c>
      <c r="Q26933" t="s">
        <v>20</v>
      </c>
      <c r="R26933" t="s">
        <v>20</v>
      </c>
      <c r="S26933" t="s">
        <v>20</v>
      </c>
    </row>
    <row r="26934" spans="2:19" x14ac:dyDescent="0.25">
      <c r="B26934">
        <v>26</v>
      </c>
      <c r="C26934" t="s">
        <v>17</v>
      </c>
      <c r="F26934" t="s">
        <v>12604</v>
      </c>
      <c r="G26934">
        <v>12</v>
      </c>
      <c r="N26934" t="s">
        <v>123</v>
      </c>
      <c r="P26934" t="s">
        <v>20</v>
      </c>
      <c r="Q26934" t="s">
        <v>20</v>
      </c>
      <c r="R26934" t="s">
        <v>20</v>
      </c>
      <c r="S26934" t="s">
        <v>20</v>
      </c>
    </row>
    <row r="26935" spans="2:19" x14ac:dyDescent="0.25">
      <c r="B26935">
        <v>26</v>
      </c>
      <c r="C26935" t="s">
        <v>17</v>
      </c>
      <c r="F26935" t="s">
        <v>12604</v>
      </c>
      <c r="G26935">
        <v>13</v>
      </c>
      <c r="N26935" t="s">
        <v>1977</v>
      </c>
      <c r="O26935" t="s">
        <v>20</v>
      </c>
      <c r="P26935" t="s">
        <v>20</v>
      </c>
      <c r="Q26935" t="s">
        <v>20</v>
      </c>
      <c r="R26935" t="s">
        <v>20</v>
      </c>
      <c r="S26935" t="s">
        <v>20</v>
      </c>
    </row>
    <row r="26936" spans="2:19" x14ac:dyDescent="0.25">
      <c r="B26936">
        <v>26</v>
      </c>
      <c r="C26936" t="s">
        <v>17</v>
      </c>
      <c r="F26936" t="s">
        <v>12604</v>
      </c>
      <c r="G26936">
        <v>13</v>
      </c>
      <c r="N26936" t="s">
        <v>12097</v>
      </c>
      <c r="P26936" t="s">
        <v>20</v>
      </c>
      <c r="Q26936" t="s">
        <v>20</v>
      </c>
      <c r="R26936" t="s">
        <v>20</v>
      </c>
      <c r="S26936" t="s">
        <v>20</v>
      </c>
    </row>
    <row r="26937" spans="2:19" x14ac:dyDescent="0.25">
      <c r="B26937">
        <v>26</v>
      </c>
      <c r="C26937" t="s">
        <v>17</v>
      </c>
      <c r="F26937" t="s">
        <v>12604</v>
      </c>
      <c r="G26937">
        <v>14</v>
      </c>
      <c r="N26937" t="s">
        <v>1796</v>
      </c>
      <c r="O26937" t="s">
        <v>20</v>
      </c>
      <c r="P26937" t="s">
        <v>20</v>
      </c>
      <c r="Q26937" t="s">
        <v>20</v>
      </c>
      <c r="R26937" t="s">
        <v>20</v>
      </c>
      <c r="S26937" t="s">
        <v>20</v>
      </c>
    </row>
    <row r="26938" spans="2:19" x14ac:dyDescent="0.25">
      <c r="B26938">
        <v>26</v>
      </c>
      <c r="C26938" t="s">
        <v>17</v>
      </c>
      <c r="F26938" t="s">
        <v>12604</v>
      </c>
      <c r="G26938">
        <v>14</v>
      </c>
      <c r="N26938" t="s">
        <v>867</v>
      </c>
      <c r="P26938" t="s">
        <v>20</v>
      </c>
      <c r="Q26938" t="s">
        <v>20</v>
      </c>
      <c r="R26938" t="s">
        <v>20</v>
      </c>
      <c r="S26938" t="s">
        <v>20</v>
      </c>
    </row>
    <row r="26939" spans="2:19" x14ac:dyDescent="0.25">
      <c r="B26939">
        <v>26</v>
      </c>
      <c r="C26939" t="s">
        <v>17</v>
      </c>
      <c r="F26939" t="s">
        <v>12604</v>
      </c>
      <c r="G26939">
        <v>15</v>
      </c>
      <c r="N26939" t="s">
        <v>1291</v>
      </c>
      <c r="O26939" t="s">
        <v>20</v>
      </c>
      <c r="P26939" t="s">
        <v>20</v>
      </c>
      <c r="Q26939" t="s">
        <v>20</v>
      </c>
      <c r="R26939" t="s">
        <v>20</v>
      </c>
      <c r="S26939" t="s">
        <v>20</v>
      </c>
    </row>
    <row r="26940" spans="2:19" x14ac:dyDescent="0.25">
      <c r="B26940">
        <v>26</v>
      </c>
      <c r="C26940" t="s">
        <v>17</v>
      </c>
      <c r="F26940" t="s">
        <v>12604</v>
      </c>
      <c r="G26940">
        <v>15</v>
      </c>
      <c r="N26940" t="s">
        <v>299</v>
      </c>
      <c r="P26940" t="s">
        <v>20</v>
      </c>
      <c r="Q26940" t="s">
        <v>20</v>
      </c>
      <c r="R26940" t="s">
        <v>20</v>
      </c>
      <c r="S26940" t="s">
        <v>20</v>
      </c>
    </row>
    <row r="26941" spans="2:19" x14ac:dyDescent="0.25">
      <c r="B26941">
        <v>26</v>
      </c>
      <c r="C26941" t="s">
        <v>17</v>
      </c>
      <c r="F26941" t="s">
        <v>12604</v>
      </c>
      <c r="G26941">
        <v>16</v>
      </c>
      <c r="N26941" t="s">
        <v>299</v>
      </c>
      <c r="O26941" t="s">
        <v>20</v>
      </c>
      <c r="P26941" t="s">
        <v>20</v>
      </c>
      <c r="Q26941" t="s">
        <v>20</v>
      </c>
      <c r="R26941" t="s">
        <v>20</v>
      </c>
      <c r="S26941" t="s">
        <v>20</v>
      </c>
    </row>
    <row r="26942" spans="2:19" x14ac:dyDescent="0.25">
      <c r="B26942">
        <v>26</v>
      </c>
      <c r="C26942" t="s">
        <v>17</v>
      </c>
      <c r="F26942" t="s">
        <v>12604</v>
      </c>
      <c r="G26942">
        <v>16</v>
      </c>
      <c r="N26942" t="s">
        <v>12458</v>
      </c>
      <c r="P26942" t="s">
        <v>20</v>
      </c>
      <c r="Q26942" t="s">
        <v>20</v>
      </c>
      <c r="R26942" t="s">
        <v>20</v>
      </c>
      <c r="S26942" t="s">
        <v>20</v>
      </c>
    </row>
    <row r="26943" spans="2:19" x14ac:dyDescent="0.25">
      <c r="B26943">
        <v>26</v>
      </c>
      <c r="C26943" t="s">
        <v>17</v>
      </c>
      <c r="F26943" t="s">
        <v>12604</v>
      </c>
      <c r="G26943">
        <v>17</v>
      </c>
      <c r="N26943" t="s">
        <v>876</v>
      </c>
      <c r="O26943" t="s">
        <v>20</v>
      </c>
      <c r="P26943" t="s">
        <v>20</v>
      </c>
      <c r="Q26943" t="s">
        <v>20</v>
      </c>
      <c r="R26943" t="s">
        <v>20</v>
      </c>
      <c r="S26943" t="s">
        <v>20</v>
      </c>
    </row>
    <row r="26944" spans="2:19" x14ac:dyDescent="0.25">
      <c r="B26944">
        <v>26</v>
      </c>
      <c r="C26944" t="s">
        <v>17</v>
      </c>
      <c r="F26944" t="s">
        <v>12604</v>
      </c>
      <c r="G26944">
        <v>17</v>
      </c>
      <c r="N26944" t="s">
        <v>1172</v>
      </c>
      <c r="P26944" t="s">
        <v>20</v>
      </c>
      <c r="Q26944" t="s">
        <v>20</v>
      </c>
      <c r="R26944" t="s">
        <v>20</v>
      </c>
      <c r="S26944" t="s">
        <v>20</v>
      </c>
    </row>
    <row r="26945" spans="2:19" x14ac:dyDescent="0.25">
      <c r="B26945">
        <v>26</v>
      </c>
      <c r="C26945" t="s">
        <v>17</v>
      </c>
      <c r="F26945" t="s">
        <v>12604</v>
      </c>
      <c r="G26945">
        <v>18</v>
      </c>
      <c r="N26945" t="s">
        <v>542</v>
      </c>
      <c r="O26945" t="s">
        <v>20</v>
      </c>
      <c r="P26945" t="s">
        <v>20</v>
      </c>
      <c r="Q26945" t="s">
        <v>20</v>
      </c>
      <c r="R26945" t="s">
        <v>20</v>
      </c>
      <c r="S26945" t="s">
        <v>20</v>
      </c>
    </row>
    <row r="26946" spans="2:19" x14ac:dyDescent="0.25">
      <c r="B26946">
        <v>26</v>
      </c>
      <c r="C26946" t="s">
        <v>17</v>
      </c>
      <c r="F26946" t="s">
        <v>12604</v>
      </c>
      <c r="G26946">
        <v>18</v>
      </c>
      <c r="N26946" t="s">
        <v>125</v>
      </c>
      <c r="P26946" t="s">
        <v>20</v>
      </c>
      <c r="Q26946" t="s">
        <v>20</v>
      </c>
      <c r="R26946" t="s">
        <v>20</v>
      </c>
      <c r="S26946" t="s">
        <v>20</v>
      </c>
    </row>
    <row r="26947" spans="2:19" x14ac:dyDescent="0.25">
      <c r="B26947">
        <v>26</v>
      </c>
      <c r="C26947" t="s">
        <v>17</v>
      </c>
      <c r="F26947" t="s">
        <v>12604</v>
      </c>
      <c r="G26947">
        <v>19</v>
      </c>
      <c r="N26947" t="s">
        <v>1760</v>
      </c>
      <c r="O26947" t="s">
        <v>20</v>
      </c>
      <c r="P26947" t="s">
        <v>20</v>
      </c>
      <c r="Q26947" t="s">
        <v>20</v>
      </c>
      <c r="R26947" t="s">
        <v>20</v>
      </c>
      <c r="S26947" t="s">
        <v>20</v>
      </c>
    </row>
    <row r="26948" spans="2:19" x14ac:dyDescent="0.25">
      <c r="B26948">
        <v>26</v>
      </c>
      <c r="C26948" t="s">
        <v>17</v>
      </c>
      <c r="F26948" t="s">
        <v>12604</v>
      </c>
      <c r="G26948">
        <v>19</v>
      </c>
      <c r="N26948" t="s">
        <v>3175</v>
      </c>
      <c r="P26948" t="s">
        <v>20</v>
      </c>
      <c r="Q26948" t="s">
        <v>20</v>
      </c>
      <c r="R26948" t="s">
        <v>20</v>
      </c>
      <c r="S26948" t="s">
        <v>20</v>
      </c>
    </row>
    <row r="26949" spans="2:19" x14ac:dyDescent="0.25">
      <c r="B26949">
        <v>26</v>
      </c>
      <c r="C26949" t="s">
        <v>17</v>
      </c>
      <c r="F26949" t="s">
        <v>12604</v>
      </c>
      <c r="G26949">
        <v>20</v>
      </c>
      <c r="N26949" t="s">
        <v>1796</v>
      </c>
      <c r="O26949" t="s">
        <v>20</v>
      </c>
      <c r="P26949" t="s">
        <v>20</v>
      </c>
      <c r="Q26949" t="s">
        <v>20</v>
      </c>
      <c r="R26949" t="s">
        <v>20</v>
      </c>
      <c r="S26949" t="s">
        <v>20</v>
      </c>
    </row>
    <row r="26950" spans="2:19" x14ac:dyDescent="0.25">
      <c r="B26950">
        <v>26</v>
      </c>
      <c r="C26950" t="s">
        <v>17</v>
      </c>
      <c r="F26950" t="s">
        <v>12604</v>
      </c>
      <c r="G26950">
        <v>20</v>
      </c>
      <c r="N26950" t="s">
        <v>50</v>
      </c>
      <c r="P26950" t="s">
        <v>20</v>
      </c>
      <c r="Q26950" t="s">
        <v>20</v>
      </c>
      <c r="R26950" t="s">
        <v>20</v>
      </c>
      <c r="S26950" t="s">
        <v>20</v>
      </c>
    </row>
    <row r="26951" spans="2:19" x14ac:dyDescent="0.25">
      <c r="B26951">
        <v>26</v>
      </c>
      <c r="C26951" t="s">
        <v>17</v>
      </c>
      <c r="F26951" t="s">
        <v>12604</v>
      </c>
      <c r="G26951">
        <v>21</v>
      </c>
      <c r="N26951" t="s">
        <v>2533</v>
      </c>
      <c r="O26951" t="s">
        <v>20</v>
      </c>
      <c r="P26951" t="s">
        <v>20</v>
      </c>
      <c r="Q26951" t="s">
        <v>20</v>
      </c>
      <c r="R26951" t="s">
        <v>20</v>
      </c>
      <c r="S26951" t="s">
        <v>20</v>
      </c>
    </row>
    <row r="26952" spans="2:19" x14ac:dyDescent="0.25">
      <c r="B26952">
        <v>26</v>
      </c>
      <c r="C26952" t="s">
        <v>17</v>
      </c>
      <c r="F26952" t="s">
        <v>12604</v>
      </c>
      <c r="G26952">
        <v>21</v>
      </c>
      <c r="N26952" t="s">
        <v>706</v>
      </c>
      <c r="P26952" t="s">
        <v>20</v>
      </c>
      <c r="Q26952" t="s">
        <v>20</v>
      </c>
      <c r="R26952" t="s">
        <v>20</v>
      </c>
      <c r="S26952" t="s">
        <v>20</v>
      </c>
    </row>
    <row r="26953" spans="2:19" x14ac:dyDescent="0.25">
      <c r="B26953">
        <v>26</v>
      </c>
      <c r="C26953" t="s">
        <v>17</v>
      </c>
      <c r="F26953" t="s">
        <v>12604</v>
      </c>
      <c r="G26953">
        <v>22</v>
      </c>
      <c r="N26953" t="s">
        <v>2562</v>
      </c>
      <c r="O26953" t="s">
        <v>20</v>
      </c>
      <c r="P26953" t="s">
        <v>20</v>
      </c>
      <c r="Q26953" t="s">
        <v>20</v>
      </c>
      <c r="R26953" t="s">
        <v>20</v>
      </c>
      <c r="S26953" t="s">
        <v>20</v>
      </c>
    </row>
    <row r="26954" spans="2:19" x14ac:dyDescent="0.25">
      <c r="B26954">
        <v>26</v>
      </c>
      <c r="C26954" t="s">
        <v>17</v>
      </c>
      <c r="F26954" t="s">
        <v>12604</v>
      </c>
      <c r="G26954">
        <v>22</v>
      </c>
      <c r="N26954" t="s">
        <v>12608</v>
      </c>
      <c r="P26954" t="s">
        <v>20</v>
      </c>
      <c r="Q26954" t="s">
        <v>20</v>
      </c>
      <c r="R26954" t="s">
        <v>20</v>
      </c>
      <c r="S26954" t="s">
        <v>20</v>
      </c>
    </row>
    <row r="26955" spans="2:19" x14ac:dyDescent="0.25">
      <c r="B26955">
        <v>26</v>
      </c>
      <c r="C26955" t="s">
        <v>17</v>
      </c>
      <c r="F26955" t="s">
        <v>12604</v>
      </c>
      <c r="G26955">
        <v>23</v>
      </c>
      <c r="N26955" t="s">
        <v>328</v>
      </c>
      <c r="O26955" t="s">
        <v>20</v>
      </c>
      <c r="P26955" t="s">
        <v>20</v>
      </c>
      <c r="Q26955" t="s">
        <v>20</v>
      </c>
      <c r="R26955" t="s">
        <v>20</v>
      </c>
      <c r="S26955" t="s">
        <v>20</v>
      </c>
    </row>
    <row r="26956" spans="2:19" x14ac:dyDescent="0.25">
      <c r="B26956">
        <v>26</v>
      </c>
      <c r="C26956" t="s">
        <v>17</v>
      </c>
      <c r="F26956" t="s">
        <v>12604</v>
      </c>
      <c r="G26956">
        <v>23</v>
      </c>
      <c r="N26956" t="s">
        <v>1291</v>
      </c>
      <c r="P26956" t="s">
        <v>20</v>
      </c>
      <c r="Q26956" t="s">
        <v>20</v>
      </c>
      <c r="R26956" t="s">
        <v>20</v>
      </c>
      <c r="S26956" t="s">
        <v>20</v>
      </c>
    </row>
    <row r="26957" spans="2:19" x14ac:dyDescent="0.25">
      <c r="B26957">
        <v>26</v>
      </c>
      <c r="C26957" t="s">
        <v>17</v>
      </c>
      <c r="F26957" t="s">
        <v>12604</v>
      </c>
      <c r="G26957">
        <v>24</v>
      </c>
      <c r="N26957" t="s">
        <v>12609</v>
      </c>
      <c r="O26957" t="s">
        <v>20</v>
      </c>
      <c r="P26957" t="s">
        <v>20</v>
      </c>
      <c r="Q26957" t="s">
        <v>20</v>
      </c>
      <c r="R26957" t="s">
        <v>20</v>
      </c>
      <c r="S26957" t="s">
        <v>20</v>
      </c>
    </row>
    <row r="26958" spans="2:19" x14ac:dyDescent="0.25">
      <c r="B26958">
        <v>26</v>
      </c>
      <c r="C26958" t="s">
        <v>17</v>
      </c>
      <c r="F26958" t="s">
        <v>12604</v>
      </c>
      <c r="G26958">
        <v>24</v>
      </c>
      <c r="N26958" t="s">
        <v>12610</v>
      </c>
      <c r="P26958" t="s">
        <v>20</v>
      </c>
      <c r="Q26958" t="s">
        <v>20</v>
      </c>
      <c r="R26958" t="s">
        <v>20</v>
      </c>
      <c r="S26958" t="s">
        <v>20</v>
      </c>
    </row>
    <row r="26959" spans="2:19" x14ac:dyDescent="0.25">
      <c r="B26959">
        <v>26</v>
      </c>
      <c r="C26959" t="s">
        <v>17</v>
      </c>
      <c r="F26959" t="s">
        <v>12604</v>
      </c>
      <c r="G26959">
        <v>25</v>
      </c>
      <c r="N26959" t="s">
        <v>1796</v>
      </c>
      <c r="O26959" t="s">
        <v>20</v>
      </c>
      <c r="P26959" t="s">
        <v>20</v>
      </c>
      <c r="Q26959" t="s">
        <v>20</v>
      </c>
      <c r="R26959" t="s">
        <v>20</v>
      </c>
      <c r="S26959" t="s">
        <v>20</v>
      </c>
    </row>
    <row r="26960" spans="2:19" x14ac:dyDescent="0.25">
      <c r="B26960">
        <v>26</v>
      </c>
      <c r="C26960" t="s">
        <v>17</v>
      </c>
      <c r="F26960" t="s">
        <v>12604</v>
      </c>
      <c r="G26960">
        <v>25</v>
      </c>
      <c r="N26960" t="s">
        <v>865</v>
      </c>
      <c r="P26960" t="s">
        <v>20</v>
      </c>
      <c r="Q26960" t="s">
        <v>20</v>
      </c>
      <c r="R26960" t="s">
        <v>20</v>
      </c>
      <c r="S26960" t="s">
        <v>20</v>
      </c>
    </row>
    <row r="26961" spans="2:19" x14ac:dyDescent="0.25">
      <c r="B26961">
        <v>26</v>
      </c>
      <c r="C26961" t="s">
        <v>17</v>
      </c>
      <c r="F26961" t="s">
        <v>12604</v>
      </c>
      <c r="G26961">
        <v>26</v>
      </c>
      <c r="N26961" t="s">
        <v>77</v>
      </c>
      <c r="O26961" t="s">
        <v>20</v>
      </c>
      <c r="P26961" t="s">
        <v>20</v>
      </c>
      <c r="Q26961" t="s">
        <v>20</v>
      </c>
      <c r="R26961" t="s">
        <v>20</v>
      </c>
      <c r="S26961" t="s">
        <v>20</v>
      </c>
    </row>
    <row r="26962" spans="2:19" x14ac:dyDescent="0.25">
      <c r="B26962">
        <v>26</v>
      </c>
      <c r="C26962" t="s">
        <v>17</v>
      </c>
      <c r="F26962" t="s">
        <v>12604</v>
      </c>
      <c r="G26962">
        <v>26</v>
      </c>
      <c r="N26962" t="s">
        <v>1964</v>
      </c>
      <c r="P26962" t="s">
        <v>20</v>
      </c>
      <c r="Q26962" t="s">
        <v>20</v>
      </c>
      <c r="R26962" t="s">
        <v>20</v>
      </c>
      <c r="S26962" t="s">
        <v>20</v>
      </c>
    </row>
    <row r="26963" spans="2:19" x14ac:dyDescent="0.25">
      <c r="B26963">
        <v>26</v>
      </c>
      <c r="C26963" t="s">
        <v>17</v>
      </c>
      <c r="F26963" t="s">
        <v>12604</v>
      </c>
      <c r="G26963">
        <v>27</v>
      </c>
      <c r="N26963" t="s">
        <v>12113</v>
      </c>
      <c r="O26963" t="s">
        <v>20</v>
      </c>
      <c r="P26963" t="s">
        <v>20</v>
      </c>
      <c r="Q26963" t="s">
        <v>20</v>
      </c>
      <c r="R26963" t="s">
        <v>20</v>
      </c>
      <c r="S26963" t="s">
        <v>20</v>
      </c>
    </row>
    <row r="26964" spans="2:19" x14ac:dyDescent="0.25">
      <c r="B26964">
        <v>26</v>
      </c>
      <c r="C26964" t="s">
        <v>17</v>
      </c>
      <c r="F26964" t="s">
        <v>12604</v>
      </c>
      <c r="G26964">
        <v>27</v>
      </c>
      <c r="N26964" t="s">
        <v>299</v>
      </c>
      <c r="P26964" t="s">
        <v>20</v>
      </c>
      <c r="Q26964" t="s">
        <v>20</v>
      </c>
      <c r="R26964" t="s">
        <v>20</v>
      </c>
      <c r="S26964" t="s">
        <v>20</v>
      </c>
    </row>
    <row r="26965" spans="2:19" x14ac:dyDescent="0.25">
      <c r="B26965">
        <v>26</v>
      </c>
      <c r="C26965" t="s">
        <v>17</v>
      </c>
      <c r="F26965" t="s">
        <v>12604</v>
      </c>
      <c r="G26965">
        <v>28</v>
      </c>
      <c r="N26965" t="s">
        <v>542</v>
      </c>
      <c r="O26965" t="s">
        <v>20</v>
      </c>
      <c r="P26965" t="s">
        <v>20</v>
      </c>
      <c r="Q26965" t="s">
        <v>20</v>
      </c>
      <c r="R26965" t="s">
        <v>20</v>
      </c>
      <c r="S26965" t="s">
        <v>20</v>
      </c>
    </row>
    <row r="26966" spans="2:19" x14ac:dyDescent="0.25">
      <c r="B26966">
        <v>26</v>
      </c>
      <c r="C26966" t="s">
        <v>17</v>
      </c>
      <c r="F26966" t="s">
        <v>12604</v>
      </c>
      <c r="G26966">
        <v>28</v>
      </c>
      <c r="N26966" t="s">
        <v>12458</v>
      </c>
      <c r="P26966" t="s">
        <v>20</v>
      </c>
      <c r="Q26966" t="s">
        <v>20</v>
      </c>
      <c r="R26966" t="s">
        <v>20</v>
      </c>
      <c r="S26966" t="s">
        <v>20</v>
      </c>
    </row>
    <row r="26967" spans="2:19" x14ac:dyDescent="0.25">
      <c r="B26967">
        <v>26</v>
      </c>
      <c r="C26967" t="s">
        <v>17</v>
      </c>
      <c r="F26967" t="s">
        <v>12604</v>
      </c>
      <c r="G26967">
        <v>29</v>
      </c>
      <c r="N26967" t="s">
        <v>12462</v>
      </c>
      <c r="O26967" t="s">
        <v>20</v>
      </c>
      <c r="P26967" t="s">
        <v>20</v>
      </c>
      <c r="Q26967" t="s">
        <v>20</v>
      </c>
      <c r="R26967" t="s">
        <v>20</v>
      </c>
      <c r="S26967" t="s">
        <v>20</v>
      </c>
    </row>
    <row r="26968" spans="2:19" x14ac:dyDescent="0.25">
      <c r="B26968">
        <v>26</v>
      </c>
      <c r="C26968" t="s">
        <v>17</v>
      </c>
      <c r="F26968" t="s">
        <v>12604</v>
      </c>
      <c r="G26968">
        <v>29</v>
      </c>
      <c r="N26968" t="s">
        <v>50</v>
      </c>
      <c r="P26968" t="s">
        <v>20</v>
      </c>
      <c r="Q26968" t="s">
        <v>20</v>
      </c>
      <c r="R26968" t="s">
        <v>20</v>
      </c>
      <c r="S26968" t="s">
        <v>20</v>
      </c>
    </row>
    <row r="26969" spans="2:19" x14ac:dyDescent="0.25">
      <c r="B26969">
        <v>30</v>
      </c>
      <c r="C26969" t="s">
        <v>17</v>
      </c>
      <c r="F26969" t="s">
        <v>12604</v>
      </c>
      <c r="G26969">
        <v>30</v>
      </c>
      <c r="N26969" t="s">
        <v>12611</v>
      </c>
      <c r="O26969" t="s">
        <v>20</v>
      </c>
      <c r="P26969" t="s">
        <v>20</v>
      </c>
      <c r="Q26969" t="s">
        <v>20</v>
      </c>
      <c r="R26969" t="s">
        <v>20</v>
      </c>
      <c r="S26969" t="s">
        <v>20</v>
      </c>
    </row>
    <row r="26970" spans="2:19" x14ac:dyDescent="0.25">
      <c r="B26970">
        <v>30</v>
      </c>
      <c r="C26970" t="s">
        <v>17</v>
      </c>
      <c r="F26970" t="s">
        <v>12604</v>
      </c>
      <c r="G26970">
        <v>30</v>
      </c>
      <c r="N26970" t="s">
        <v>4650</v>
      </c>
      <c r="P26970" t="s">
        <v>20</v>
      </c>
      <c r="Q26970" t="s">
        <v>20</v>
      </c>
      <c r="R26970" t="s">
        <v>20</v>
      </c>
      <c r="S26970" t="s">
        <v>20</v>
      </c>
    </row>
    <row r="26971" spans="2:19" x14ac:dyDescent="0.25">
      <c r="B26971">
        <v>26</v>
      </c>
      <c r="C26971" t="s">
        <v>17</v>
      </c>
      <c r="F26971" t="s">
        <v>12604</v>
      </c>
      <c r="G26971">
        <v>31</v>
      </c>
      <c r="N26971" t="s">
        <v>862</v>
      </c>
      <c r="O26971" t="s">
        <v>20</v>
      </c>
      <c r="P26971" t="s">
        <v>20</v>
      </c>
      <c r="Q26971" t="s">
        <v>20</v>
      </c>
      <c r="R26971" t="s">
        <v>20</v>
      </c>
      <c r="S26971" t="s">
        <v>20</v>
      </c>
    </row>
    <row r="26972" spans="2:19" x14ac:dyDescent="0.25">
      <c r="B26972">
        <v>26</v>
      </c>
      <c r="C26972" t="s">
        <v>17</v>
      </c>
      <c r="F26972" t="s">
        <v>12604</v>
      </c>
      <c r="G26972">
        <v>31</v>
      </c>
      <c r="N26972" t="s">
        <v>3889</v>
      </c>
      <c r="P26972" t="s">
        <v>20</v>
      </c>
      <c r="Q26972" t="s">
        <v>20</v>
      </c>
      <c r="R26972" t="s">
        <v>20</v>
      </c>
      <c r="S26972" t="s">
        <v>20</v>
      </c>
    </row>
    <row r="26973" spans="2:19" x14ac:dyDescent="0.25">
      <c r="B26973">
        <v>26</v>
      </c>
      <c r="C26973" t="s">
        <v>17</v>
      </c>
      <c r="F26973" t="s">
        <v>12604</v>
      </c>
      <c r="G26973">
        <v>32</v>
      </c>
      <c r="N26973" t="s">
        <v>1291</v>
      </c>
      <c r="O26973" t="s">
        <v>20</v>
      </c>
      <c r="P26973" t="s">
        <v>20</v>
      </c>
      <c r="Q26973" t="s">
        <v>20</v>
      </c>
      <c r="R26973" t="s">
        <v>20</v>
      </c>
      <c r="S26973" t="s">
        <v>20</v>
      </c>
    </row>
    <row r="26974" spans="2:19" x14ac:dyDescent="0.25">
      <c r="B26974">
        <v>26</v>
      </c>
      <c r="C26974" t="s">
        <v>17</v>
      </c>
      <c r="F26974" t="s">
        <v>12604</v>
      </c>
      <c r="G26974">
        <v>32</v>
      </c>
      <c r="N26974" t="s">
        <v>851</v>
      </c>
      <c r="P26974" t="s">
        <v>20</v>
      </c>
      <c r="Q26974" t="s">
        <v>20</v>
      </c>
      <c r="R26974" t="s">
        <v>20</v>
      </c>
      <c r="S26974" t="s">
        <v>20</v>
      </c>
    </row>
    <row r="26975" spans="2:19" x14ac:dyDescent="0.25">
      <c r="B26975">
        <v>26</v>
      </c>
      <c r="C26975" t="s">
        <v>17</v>
      </c>
      <c r="F26975" t="s">
        <v>12604</v>
      </c>
      <c r="G26975">
        <v>33</v>
      </c>
      <c r="N26975" t="s">
        <v>125</v>
      </c>
      <c r="O26975" t="s">
        <v>20</v>
      </c>
      <c r="P26975" t="s">
        <v>20</v>
      </c>
      <c r="Q26975" t="s">
        <v>20</v>
      </c>
      <c r="R26975" t="s">
        <v>20</v>
      </c>
      <c r="S26975" t="s">
        <v>20</v>
      </c>
    </row>
    <row r="26976" spans="2:19" x14ac:dyDescent="0.25">
      <c r="B26976">
        <v>26</v>
      </c>
      <c r="C26976" t="s">
        <v>17</v>
      </c>
      <c r="F26976" t="s">
        <v>12604</v>
      </c>
      <c r="G26976">
        <v>33</v>
      </c>
      <c r="N26976" t="s">
        <v>4141</v>
      </c>
      <c r="P26976" t="s">
        <v>20</v>
      </c>
      <c r="Q26976" t="s">
        <v>20</v>
      </c>
      <c r="R26976" t="s">
        <v>20</v>
      </c>
      <c r="S26976" t="s">
        <v>20</v>
      </c>
    </row>
    <row r="26977" spans="2:19" x14ac:dyDescent="0.25">
      <c r="B26977">
        <v>26</v>
      </c>
      <c r="C26977" t="s">
        <v>17</v>
      </c>
      <c r="F26977" t="s">
        <v>12604</v>
      </c>
      <c r="G26977">
        <v>34</v>
      </c>
      <c r="N26977" t="s">
        <v>12355</v>
      </c>
      <c r="O26977" t="s">
        <v>20</v>
      </c>
      <c r="P26977" t="s">
        <v>20</v>
      </c>
      <c r="Q26977" t="s">
        <v>20</v>
      </c>
      <c r="R26977" t="s">
        <v>20</v>
      </c>
      <c r="S26977" t="s">
        <v>20</v>
      </c>
    </row>
    <row r="26978" spans="2:19" x14ac:dyDescent="0.25">
      <c r="B26978">
        <v>26</v>
      </c>
      <c r="C26978" t="s">
        <v>17</v>
      </c>
      <c r="F26978" t="s">
        <v>12604</v>
      </c>
      <c r="G26978">
        <v>34</v>
      </c>
      <c r="N26978" t="s">
        <v>12612</v>
      </c>
      <c r="P26978" t="s">
        <v>20</v>
      </c>
      <c r="Q26978" t="s">
        <v>20</v>
      </c>
      <c r="R26978" t="s">
        <v>20</v>
      </c>
      <c r="S26978" t="s">
        <v>20</v>
      </c>
    </row>
    <row r="26979" spans="2:19" x14ac:dyDescent="0.25">
      <c r="B26979">
        <v>26</v>
      </c>
      <c r="C26979" t="s">
        <v>17</v>
      </c>
      <c r="F26979" t="s">
        <v>12604</v>
      </c>
      <c r="G26979">
        <v>35</v>
      </c>
      <c r="N26979" t="s">
        <v>1043</v>
      </c>
      <c r="O26979" t="s">
        <v>20</v>
      </c>
      <c r="P26979" t="s">
        <v>20</v>
      </c>
      <c r="Q26979" t="s">
        <v>20</v>
      </c>
      <c r="R26979" t="s">
        <v>20</v>
      </c>
      <c r="S26979" t="s">
        <v>20</v>
      </c>
    </row>
    <row r="26980" spans="2:19" x14ac:dyDescent="0.25">
      <c r="B26980">
        <v>26</v>
      </c>
      <c r="C26980" t="s">
        <v>17</v>
      </c>
      <c r="F26980" t="s">
        <v>12604</v>
      </c>
      <c r="G26980">
        <v>35</v>
      </c>
      <c r="N26980" t="s">
        <v>3225</v>
      </c>
      <c r="P26980" t="s">
        <v>20</v>
      </c>
      <c r="Q26980" t="s">
        <v>20</v>
      </c>
      <c r="R26980" t="s">
        <v>20</v>
      </c>
      <c r="S26980" t="s">
        <v>20</v>
      </c>
    </row>
    <row r="26981" spans="2:19" x14ac:dyDescent="0.25">
      <c r="B26981">
        <v>26</v>
      </c>
      <c r="C26981" t="s">
        <v>17</v>
      </c>
      <c r="F26981" t="s">
        <v>12604</v>
      </c>
      <c r="G26981">
        <v>38</v>
      </c>
      <c r="N26981" t="s">
        <v>12613</v>
      </c>
      <c r="O26981" t="s">
        <v>20</v>
      </c>
      <c r="P26981" t="s">
        <v>20</v>
      </c>
      <c r="Q26981" t="s">
        <v>20</v>
      </c>
      <c r="R26981" t="s">
        <v>20</v>
      </c>
      <c r="S26981" t="s">
        <v>20</v>
      </c>
    </row>
    <row r="26982" spans="2:19" x14ac:dyDescent="0.25">
      <c r="B26982">
        <v>26</v>
      </c>
      <c r="C26982" t="s">
        <v>17</v>
      </c>
      <c r="F26982" t="s">
        <v>12604</v>
      </c>
      <c r="G26982">
        <v>38</v>
      </c>
      <c r="N26982" t="s">
        <v>12614</v>
      </c>
      <c r="P26982" t="s">
        <v>20</v>
      </c>
      <c r="Q26982" t="s">
        <v>20</v>
      </c>
      <c r="R26982" t="s">
        <v>20</v>
      </c>
      <c r="S26982" t="s">
        <v>20</v>
      </c>
    </row>
    <row r="26983" spans="2:19" x14ac:dyDescent="0.25">
      <c r="B26983">
        <v>26</v>
      </c>
      <c r="C26983" t="s">
        <v>17</v>
      </c>
      <c r="F26983" t="s">
        <v>12604</v>
      </c>
      <c r="G26983">
        <v>37</v>
      </c>
      <c r="N26983" t="s">
        <v>1172</v>
      </c>
      <c r="O26983" t="s">
        <v>20</v>
      </c>
      <c r="P26983" t="s">
        <v>20</v>
      </c>
      <c r="Q26983" t="s">
        <v>20</v>
      </c>
      <c r="R26983" t="s">
        <v>20</v>
      </c>
      <c r="S26983" t="s">
        <v>20</v>
      </c>
    </row>
    <row r="26984" spans="2:19" x14ac:dyDescent="0.25">
      <c r="C26984" t="s">
        <v>17</v>
      </c>
      <c r="H26984" t="s">
        <v>12615</v>
      </c>
      <c r="K26984" t="s">
        <v>689</v>
      </c>
      <c r="L26984" t="s">
        <v>689</v>
      </c>
      <c r="M26984" t="s">
        <v>690</v>
      </c>
    </row>
    <row r="26985" spans="2:19" x14ac:dyDescent="0.25">
      <c r="C26985" t="s">
        <v>17</v>
      </c>
      <c r="H26985" t="s">
        <v>5366</v>
      </c>
      <c r="K26985" t="s">
        <v>689</v>
      </c>
      <c r="L26985" t="s">
        <v>689</v>
      </c>
      <c r="M26985" t="s">
        <v>690</v>
      </c>
    </row>
    <row r="26986" spans="2:19" x14ac:dyDescent="0.25">
      <c r="C26986" t="s">
        <v>17</v>
      </c>
      <c r="H26986" t="s">
        <v>68</v>
      </c>
      <c r="K26986" t="s">
        <v>689</v>
      </c>
      <c r="L26986" t="s">
        <v>689</v>
      </c>
      <c r="M26986" t="s">
        <v>690</v>
      </c>
    </row>
    <row r="26987" spans="2:19" x14ac:dyDescent="0.25">
      <c r="C26987" t="s">
        <v>17</v>
      </c>
      <c r="H26987" t="s">
        <v>12616</v>
      </c>
      <c r="K26987" t="s">
        <v>689</v>
      </c>
      <c r="L26987" t="s">
        <v>689</v>
      </c>
      <c r="M26987" t="s">
        <v>690</v>
      </c>
    </row>
    <row r="26988" spans="2:19" x14ac:dyDescent="0.25">
      <c r="C26988" t="s">
        <v>17</v>
      </c>
      <c r="H26988" t="s">
        <v>2506</v>
      </c>
      <c r="I26988">
        <v>0</v>
      </c>
      <c r="K26988" t="s">
        <v>689</v>
      </c>
      <c r="L26988" t="s">
        <v>689</v>
      </c>
      <c r="M26988" t="s">
        <v>690</v>
      </c>
    </row>
    <row r="26989" spans="2:19" x14ac:dyDescent="0.25">
      <c r="C26989" t="s">
        <v>17</v>
      </c>
      <c r="H26989" t="s">
        <v>9590</v>
      </c>
      <c r="K26989" t="s">
        <v>689</v>
      </c>
      <c r="L26989" t="s">
        <v>689</v>
      </c>
      <c r="M26989" t="s">
        <v>690</v>
      </c>
    </row>
    <row r="26990" spans="2:19" x14ac:dyDescent="0.25">
      <c r="C26990" t="s">
        <v>17</v>
      </c>
      <c r="H26990" t="s">
        <v>1152</v>
      </c>
      <c r="I26990">
        <v>3</v>
      </c>
      <c r="K26990" t="s">
        <v>689</v>
      </c>
      <c r="L26990" t="s">
        <v>689</v>
      </c>
      <c r="M26990" t="s">
        <v>690</v>
      </c>
    </row>
    <row r="26991" spans="2:19" x14ac:dyDescent="0.25">
      <c r="C26991" t="s">
        <v>17</v>
      </c>
      <c r="H26991" t="s">
        <v>12617</v>
      </c>
      <c r="K26991" t="s">
        <v>689</v>
      </c>
      <c r="L26991" t="s">
        <v>689</v>
      </c>
      <c r="M26991" t="s">
        <v>690</v>
      </c>
    </row>
    <row r="26992" spans="2:19" x14ac:dyDescent="0.25">
      <c r="C26992" t="s">
        <v>17</v>
      </c>
      <c r="H26992" t="s">
        <v>12618</v>
      </c>
      <c r="I26992">
        <v>2</v>
      </c>
      <c r="K26992" t="s">
        <v>689</v>
      </c>
      <c r="L26992" t="s">
        <v>689</v>
      </c>
      <c r="M26992" t="s">
        <v>690</v>
      </c>
    </row>
    <row r="26993" spans="3:13" x14ac:dyDescent="0.25">
      <c r="C26993" t="s">
        <v>17</v>
      </c>
      <c r="H26993" t="s">
        <v>1760</v>
      </c>
      <c r="K26993" t="s">
        <v>689</v>
      </c>
      <c r="L26993" t="s">
        <v>689</v>
      </c>
      <c r="M26993" t="s">
        <v>690</v>
      </c>
    </row>
    <row r="26994" spans="3:13" x14ac:dyDescent="0.25">
      <c r="C26994" t="s">
        <v>17</v>
      </c>
      <c r="H26994" t="s">
        <v>12619</v>
      </c>
      <c r="I26994">
        <v>1</v>
      </c>
      <c r="K26994" t="s">
        <v>689</v>
      </c>
      <c r="L26994" t="s">
        <v>689</v>
      </c>
      <c r="M26994" t="s">
        <v>690</v>
      </c>
    </row>
    <row r="26995" spans="3:13" x14ac:dyDescent="0.25">
      <c r="C26995" t="s">
        <v>17</v>
      </c>
      <c r="H26995" t="s">
        <v>590</v>
      </c>
      <c r="K26995" t="s">
        <v>689</v>
      </c>
      <c r="L26995" t="s">
        <v>689</v>
      </c>
      <c r="M26995" t="s">
        <v>690</v>
      </c>
    </row>
    <row r="26996" spans="3:13" x14ac:dyDescent="0.25">
      <c r="C26996" t="s">
        <v>17</v>
      </c>
      <c r="H26996" t="s">
        <v>1651</v>
      </c>
      <c r="K26996" t="s">
        <v>689</v>
      </c>
      <c r="L26996" t="s">
        <v>689</v>
      </c>
      <c r="M26996" t="s">
        <v>690</v>
      </c>
    </row>
    <row r="26997" spans="3:13" x14ac:dyDescent="0.25">
      <c r="C26997" t="s">
        <v>17</v>
      </c>
      <c r="H26997" t="s">
        <v>6981</v>
      </c>
      <c r="K26997" t="s">
        <v>689</v>
      </c>
      <c r="L26997" t="s">
        <v>689</v>
      </c>
      <c r="M26997" t="s">
        <v>690</v>
      </c>
    </row>
    <row r="26998" spans="3:13" x14ac:dyDescent="0.25">
      <c r="C26998" t="s">
        <v>17</v>
      </c>
      <c r="H26998" t="s">
        <v>2012</v>
      </c>
      <c r="I26998">
        <v>2</v>
      </c>
      <c r="K26998" t="s">
        <v>689</v>
      </c>
      <c r="L26998" t="s">
        <v>689</v>
      </c>
      <c r="M26998" t="s">
        <v>690</v>
      </c>
    </row>
    <row r="26999" spans="3:13" x14ac:dyDescent="0.25">
      <c r="C26999" t="s">
        <v>17</v>
      </c>
      <c r="H26999" t="s">
        <v>7218</v>
      </c>
      <c r="K26999" t="s">
        <v>689</v>
      </c>
      <c r="L26999" t="s">
        <v>689</v>
      </c>
      <c r="M26999" t="s">
        <v>690</v>
      </c>
    </row>
    <row r="27000" spans="3:13" x14ac:dyDescent="0.25">
      <c r="C27000" t="s">
        <v>17</v>
      </c>
      <c r="H27000" t="s">
        <v>1140</v>
      </c>
      <c r="K27000" t="s">
        <v>689</v>
      </c>
      <c r="L27000" t="s">
        <v>689</v>
      </c>
      <c r="M27000" t="s">
        <v>690</v>
      </c>
    </row>
    <row r="27001" spans="3:13" x14ac:dyDescent="0.25">
      <c r="C27001" t="s">
        <v>17</v>
      </c>
      <c r="H27001" t="s">
        <v>7796</v>
      </c>
      <c r="K27001" t="s">
        <v>689</v>
      </c>
      <c r="L27001" t="s">
        <v>689</v>
      </c>
      <c r="M27001" t="s">
        <v>690</v>
      </c>
    </row>
    <row r="27002" spans="3:13" x14ac:dyDescent="0.25">
      <c r="C27002" t="s">
        <v>17</v>
      </c>
      <c r="H27002" t="s">
        <v>738</v>
      </c>
      <c r="K27002" t="s">
        <v>689</v>
      </c>
      <c r="L27002" t="s">
        <v>689</v>
      </c>
      <c r="M27002" t="s">
        <v>690</v>
      </c>
    </row>
    <row r="27003" spans="3:13" x14ac:dyDescent="0.25">
      <c r="C27003" t="s">
        <v>17</v>
      </c>
      <c r="H27003" t="s">
        <v>553</v>
      </c>
      <c r="K27003" t="s">
        <v>689</v>
      </c>
      <c r="L27003" t="s">
        <v>689</v>
      </c>
      <c r="M27003" t="s">
        <v>690</v>
      </c>
    </row>
    <row r="27004" spans="3:13" x14ac:dyDescent="0.25">
      <c r="C27004" t="s">
        <v>17</v>
      </c>
      <c r="H27004" t="s">
        <v>339</v>
      </c>
      <c r="K27004" t="s">
        <v>689</v>
      </c>
      <c r="L27004" t="s">
        <v>689</v>
      </c>
      <c r="M27004" t="s">
        <v>690</v>
      </c>
    </row>
    <row r="27005" spans="3:13" x14ac:dyDescent="0.25">
      <c r="C27005" t="s">
        <v>17</v>
      </c>
      <c r="H27005" t="s">
        <v>12620</v>
      </c>
      <c r="K27005" t="s">
        <v>689</v>
      </c>
      <c r="L27005" t="s">
        <v>689</v>
      </c>
      <c r="M27005" t="s">
        <v>690</v>
      </c>
    </row>
    <row r="27006" spans="3:13" x14ac:dyDescent="0.25">
      <c r="C27006" t="s">
        <v>17</v>
      </c>
      <c r="H27006" t="s">
        <v>12621</v>
      </c>
      <c r="K27006" t="s">
        <v>689</v>
      </c>
      <c r="L27006" t="s">
        <v>689</v>
      </c>
      <c r="M27006" t="s">
        <v>690</v>
      </c>
    </row>
    <row r="27007" spans="3:13" x14ac:dyDescent="0.25">
      <c r="C27007" t="s">
        <v>17</v>
      </c>
      <c r="H27007" t="s">
        <v>894</v>
      </c>
      <c r="K27007" t="s">
        <v>689</v>
      </c>
      <c r="L27007" t="s">
        <v>689</v>
      </c>
      <c r="M27007" t="s">
        <v>690</v>
      </c>
    </row>
    <row r="27008" spans="3:13" x14ac:dyDescent="0.25">
      <c r="C27008" t="s">
        <v>17</v>
      </c>
      <c r="H27008" t="s">
        <v>10729</v>
      </c>
      <c r="K27008" t="s">
        <v>689</v>
      </c>
      <c r="L27008" t="s">
        <v>689</v>
      </c>
      <c r="M27008" t="s">
        <v>690</v>
      </c>
    </row>
    <row r="27009" spans="3:13" x14ac:dyDescent="0.25">
      <c r="C27009" t="s">
        <v>17</v>
      </c>
      <c r="H27009" t="s">
        <v>63</v>
      </c>
      <c r="K27009" t="s">
        <v>689</v>
      </c>
      <c r="L27009" t="s">
        <v>689</v>
      </c>
      <c r="M27009" t="s">
        <v>690</v>
      </c>
    </row>
    <row r="27010" spans="3:13" x14ac:dyDescent="0.25">
      <c r="C27010" t="s">
        <v>17</v>
      </c>
      <c r="H27010" t="s">
        <v>2480</v>
      </c>
      <c r="K27010" t="s">
        <v>689</v>
      </c>
      <c r="L27010" t="s">
        <v>689</v>
      </c>
      <c r="M27010" t="s">
        <v>690</v>
      </c>
    </row>
    <row r="27011" spans="3:13" x14ac:dyDescent="0.25">
      <c r="C27011" t="s">
        <v>17</v>
      </c>
      <c r="H27011" t="s">
        <v>5037</v>
      </c>
      <c r="K27011" t="s">
        <v>689</v>
      </c>
      <c r="L27011" t="s">
        <v>689</v>
      </c>
      <c r="M27011" t="s">
        <v>690</v>
      </c>
    </row>
    <row r="27012" spans="3:13" x14ac:dyDescent="0.25">
      <c r="C27012" t="s">
        <v>17</v>
      </c>
      <c r="H27012" t="s">
        <v>540</v>
      </c>
      <c r="K27012" t="s">
        <v>689</v>
      </c>
      <c r="L27012" t="s">
        <v>689</v>
      </c>
      <c r="M27012" t="s">
        <v>690</v>
      </c>
    </row>
    <row r="27013" spans="3:13" x14ac:dyDescent="0.25">
      <c r="C27013" t="s">
        <v>17</v>
      </c>
      <c r="H27013" t="s">
        <v>1690</v>
      </c>
      <c r="K27013" t="s">
        <v>689</v>
      </c>
      <c r="L27013" t="s">
        <v>689</v>
      </c>
      <c r="M27013" t="s">
        <v>690</v>
      </c>
    </row>
    <row r="27014" spans="3:13" x14ac:dyDescent="0.25">
      <c r="C27014" t="s">
        <v>17</v>
      </c>
      <c r="H27014" t="s">
        <v>4274</v>
      </c>
      <c r="K27014" t="s">
        <v>689</v>
      </c>
      <c r="L27014" t="s">
        <v>689</v>
      </c>
      <c r="M27014" t="s">
        <v>690</v>
      </c>
    </row>
    <row r="27015" spans="3:13" x14ac:dyDescent="0.25">
      <c r="C27015" t="s">
        <v>17</v>
      </c>
      <c r="H27015" t="s">
        <v>163</v>
      </c>
      <c r="K27015" t="s">
        <v>689</v>
      </c>
      <c r="L27015" t="s">
        <v>689</v>
      </c>
      <c r="M27015" t="s">
        <v>690</v>
      </c>
    </row>
    <row r="27016" spans="3:13" x14ac:dyDescent="0.25">
      <c r="C27016" t="s">
        <v>17</v>
      </c>
      <c r="H27016" t="s">
        <v>818</v>
      </c>
      <c r="K27016" t="s">
        <v>689</v>
      </c>
      <c r="L27016" t="s">
        <v>689</v>
      </c>
      <c r="M27016" t="s">
        <v>690</v>
      </c>
    </row>
    <row r="27017" spans="3:13" x14ac:dyDescent="0.25">
      <c r="C27017" t="s">
        <v>17</v>
      </c>
      <c r="H27017" t="s">
        <v>1140</v>
      </c>
      <c r="K27017" t="s">
        <v>689</v>
      </c>
      <c r="L27017" t="s">
        <v>689</v>
      </c>
      <c r="M27017" t="s">
        <v>690</v>
      </c>
    </row>
    <row r="27018" spans="3:13" x14ac:dyDescent="0.25">
      <c r="C27018" t="s">
        <v>17</v>
      </c>
      <c r="H27018" t="s">
        <v>5037</v>
      </c>
      <c r="K27018" t="s">
        <v>689</v>
      </c>
      <c r="L27018" t="s">
        <v>689</v>
      </c>
      <c r="M27018" t="s">
        <v>690</v>
      </c>
    </row>
    <row r="27019" spans="3:13" x14ac:dyDescent="0.25">
      <c r="C27019" t="s">
        <v>17</v>
      </c>
      <c r="H27019" t="s">
        <v>4238</v>
      </c>
      <c r="K27019" t="s">
        <v>689</v>
      </c>
      <c r="L27019" t="s">
        <v>689</v>
      </c>
      <c r="M27019" t="s">
        <v>690</v>
      </c>
    </row>
    <row r="27020" spans="3:13" x14ac:dyDescent="0.25">
      <c r="C27020" t="s">
        <v>17</v>
      </c>
      <c r="H27020" t="s">
        <v>1630</v>
      </c>
      <c r="K27020" t="s">
        <v>689</v>
      </c>
      <c r="L27020" t="s">
        <v>689</v>
      </c>
      <c r="M27020" t="s">
        <v>690</v>
      </c>
    </row>
    <row r="27021" spans="3:13" x14ac:dyDescent="0.25">
      <c r="C27021" t="s">
        <v>17</v>
      </c>
      <c r="H27021" t="s">
        <v>566</v>
      </c>
      <c r="K27021" t="s">
        <v>689</v>
      </c>
      <c r="L27021" t="s">
        <v>689</v>
      </c>
      <c r="M27021" t="s">
        <v>690</v>
      </c>
    </row>
    <row r="27022" spans="3:13" x14ac:dyDescent="0.25">
      <c r="C27022" t="s">
        <v>17</v>
      </c>
      <c r="H27022" t="s">
        <v>360</v>
      </c>
      <c r="K27022" t="s">
        <v>689</v>
      </c>
      <c r="L27022" t="s">
        <v>689</v>
      </c>
      <c r="M27022" t="s">
        <v>690</v>
      </c>
    </row>
    <row r="27023" spans="3:13" x14ac:dyDescent="0.25">
      <c r="C27023" t="s">
        <v>17</v>
      </c>
      <c r="H27023" t="s">
        <v>1939</v>
      </c>
      <c r="K27023" t="s">
        <v>689</v>
      </c>
      <c r="L27023" t="s">
        <v>689</v>
      </c>
      <c r="M27023" t="s">
        <v>690</v>
      </c>
    </row>
    <row r="27024" spans="3:13" x14ac:dyDescent="0.25">
      <c r="C27024" t="s">
        <v>17</v>
      </c>
      <c r="H27024" t="s">
        <v>1690</v>
      </c>
      <c r="K27024" t="s">
        <v>689</v>
      </c>
      <c r="L27024" t="s">
        <v>689</v>
      </c>
      <c r="M27024" t="s">
        <v>690</v>
      </c>
    </row>
    <row r="27025" spans="2:19" x14ac:dyDescent="0.25">
      <c r="C27025" t="s">
        <v>17</v>
      </c>
      <c r="H27025" t="s">
        <v>1632</v>
      </c>
      <c r="K27025" t="s">
        <v>689</v>
      </c>
      <c r="L27025" t="s">
        <v>689</v>
      </c>
      <c r="M27025" t="s">
        <v>690</v>
      </c>
    </row>
    <row r="27026" spans="2:19" x14ac:dyDescent="0.25">
      <c r="B27026">
        <v>29</v>
      </c>
      <c r="C27026" t="s">
        <v>17</v>
      </c>
      <c r="F27026" t="s">
        <v>8524</v>
      </c>
      <c r="G27026">
        <v>1</v>
      </c>
      <c r="N27026" t="s">
        <v>8523</v>
      </c>
      <c r="O27026" t="s">
        <v>29</v>
      </c>
      <c r="P27026" t="s">
        <v>20</v>
      </c>
      <c r="Q27026" t="s">
        <v>20</v>
      </c>
      <c r="R27026" t="s">
        <v>20</v>
      </c>
      <c r="S27026" t="s">
        <v>20</v>
      </c>
    </row>
    <row r="27027" spans="2:19" x14ac:dyDescent="0.25">
      <c r="B27027">
        <v>29</v>
      </c>
      <c r="C27027" t="s">
        <v>17</v>
      </c>
      <c r="F27027" t="s">
        <v>8524</v>
      </c>
      <c r="G27027">
        <v>5</v>
      </c>
      <c r="N27027" t="s">
        <v>366</v>
      </c>
      <c r="O27027" t="s">
        <v>29</v>
      </c>
      <c r="P27027" t="s">
        <v>20</v>
      </c>
      <c r="Q27027" t="s">
        <v>20</v>
      </c>
      <c r="R27027" t="s">
        <v>29</v>
      </c>
      <c r="S27027" t="s">
        <v>20</v>
      </c>
    </row>
    <row r="27028" spans="2:19" x14ac:dyDescent="0.25">
      <c r="B27028">
        <v>29</v>
      </c>
      <c r="C27028" t="s">
        <v>17</v>
      </c>
      <c r="F27028" t="s">
        <v>8524</v>
      </c>
      <c r="G27028">
        <v>2</v>
      </c>
      <c r="N27028" t="s">
        <v>1138</v>
      </c>
      <c r="O27028" t="s">
        <v>20</v>
      </c>
      <c r="P27028" t="s">
        <v>20</v>
      </c>
      <c r="Q27028" t="s">
        <v>20</v>
      </c>
      <c r="R27028" t="s">
        <v>20</v>
      </c>
      <c r="S27028" t="s">
        <v>20</v>
      </c>
    </row>
    <row r="27029" spans="2:19" x14ac:dyDescent="0.25">
      <c r="B27029">
        <v>29</v>
      </c>
      <c r="C27029" t="s">
        <v>17</v>
      </c>
      <c r="F27029" t="s">
        <v>8524</v>
      </c>
      <c r="G27029">
        <v>3</v>
      </c>
      <c r="N27029" t="s">
        <v>1293</v>
      </c>
      <c r="O27029" t="s">
        <v>20</v>
      </c>
      <c r="P27029" t="s">
        <v>20</v>
      </c>
      <c r="Q27029" t="s">
        <v>20</v>
      </c>
      <c r="R27029" t="s">
        <v>20</v>
      </c>
      <c r="S27029" t="s">
        <v>20</v>
      </c>
    </row>
    <row r="27030" spans="2:19" x14ac:dyDescent="0.25">
      <c r="B27030">
        <v>29</v>
      </c>
      <c r="C27030" t="s">
        <v>17</v>
      </c>
      <c r="F27030" t="s">
        <v>8524</v>
      </c>
      <c r="G27030">
        <v>4</v>
      </c>
      <c r="N27030" t="s">
        <v>385</v>
      </c>
      <c r="O27030" t="s">
        <v>20</v>
      </c>
      <c r="P27030" t="s">
        <v>20</v>
      </c>
      <c r="Q27030" t="s">
        <v>20</v>
      </c>
      <c r="R27030" t="s">
        <v>20</v>
      </c>
      <c r="S27030" t="s">
        <v>20</v>
      </c>
    </row>
    <row r="27031" spans="2:19" x14ac:dyDescent="0.25">
      <c r="B27031">
        <v>29</v>
      </c>
      <c r="C27031" t="s">
        <v>17</v>
      </c>
      <c r="F27031" t="s">
        <v>8524</v>
      </c>
      <c r="G27031">
        <v>6</v>
      </c>
      <c r="N27031" t="s">
        <v>2233</v>
      </c>
      <c r="O27031" t="s">
        <v>29</v>
      </c>
      <c r="P27031" t="s">
        <v>20</v>
      </c>
      <c r="Q27031" t="s">
        <v>20</v>
      </c>
      <c r="R27031" t="s">
        <v>20</v>
      </c>
      <c r="S27031" t="s">
        <v>20</v>
      </c>
    </row>
    <row r="27032" spans="2:19" x14ac:dyDescent="0.25">
      <c r="B27032">
        <v>29</v>
      </c>
      <c r="C27032" t="s">
        <v>17</v>
      </c>
      <c r="F27032" t="s">
        <v>8524</v>
      </c>
      <c r="G27032">
        <v>7</v>
      </c>
      <c r="N27032" t="s">
        <v>12622</v>
      </c>
      <c r="O27032" t="s">
        <v>29</v>
      </c>
      <c r="P27032" t="s">
        <v>20</v>
      </c>
      <c r="Q27032" t="s">
        <v>20</v>
      </c>
      <c r="R27032" t="s">
        <v>20</v>
      </c>
      <c r="S27032" t="s">
        <v>29</v>
      </c>
    </row>
    <row r="27033" spans="2:19" x14ac:dyDescent="0.25">
      <c r="B27033">
        <v>29</v>
      </c>
      <c r="C27033" t="s">
        <v>17</v>
      </c>
      <c r="F27033" t="s">
        <v>8524</v>
      </c>
      <c r="G27033">
        <v>8</v>
      </c>
      <c r="N27033" t="s">
        <v>104</v>
      </c>
      <c r="O27033" t="s">
        <v>20</v>
      </c>
      <c r="P27033" t="s">
        <v>20</v>
      </c>
      <c r="Q27033" t="s">
        <v>20</v>
      </c>
      <c r="R27033" t="s">
        <v>20</v>
      </c>
      <c r="S27033" t="s">
        <v>20</v>
      </c>
    </row>
    <row r="27034" spans="2:19" x14ac:dyDescent="0.25">
      <c r="B27034">
        <v>29</v>
      </c>
      <c r="C27034" t="s">
        <v>17</v>
      </c>
      <c r="F27034" t="s">
        <v>8524</v>
      </c>
      <c r="G27034">
        <v>9</v>
      </c>
      <c r="N27034" t="s">
        <v>8313</v>
      </c>
      <c r="O27034" t="s">
        <v>29</v>
      </c>
      <c r="P27034" t="s">
        <v>20</v>
      </c>
      <c r="Q27034" t="s">
        <v>20</v>
      </c>
      <c r="R27034" t="s">
        <v>20</v>
      </c>
      <c r="S27034" t="s">
        <v>20</v>
      </c>
    </row>
    <row r="27035" spans="2:19" x14ac:dyDescent="0.25">
      <c r="B27035">
        <v>29</v>
      </c>
      <c r="C27035" t="s">
        <v>17</v>
      </c>
      <c r="F27035" t="s">
        <v>8524</v>
      </c>
      <c r="G27035">
        <v>10</v>
      </c>
      <c r="N27035" t="s">
        <v>867</v>
      </c>
      <c r="O27035" t="s">
        <v>29</v>
      </c>
      <c r="P27035" t="s">
        <v>20</v>
      </c>
      <c r="Q27035" t="s">
        <v>20</v>
      </c>
      <c r="R27035" t="s">
        <v>29</v>
      </c>
      <c r="S27035" t="s">
        <v>20</v>
      </c>
    </row>
    <row r="27036" spans="2:19" x14ac:dyDescent="0.25">
      <c r="B27036">
        <v>29</v>
      </c>
      <c r="C27036" t="s">
        <v>17</v>
      </c>
      <c r="F27036" t="s">
        <v>8524</v>
      </c>
      <c r="G27036">
        <v>11</v>
      </c>
      <c r="N27036" t="s">
        <v>117</v>
      </c>
      <c r="O27036" t="s">
        <v>29</v>
      </c>
      <c r="P27036" t="s">
        <v>20</v>
      </c>
      <c r="Q27036" t="s">
        <v>20</v>
      </c>
      <c r="R27036" t="s">
        <v>20</v>
      </c>
      <c r="S27036" t="s">
        <v>20</v>
      </c>
    </row>
    <row r="27037" spans="2:19" x14ac:dyDescent="0.25">
      <c r="B27037">
        <v>29</v>
      </c>
      <c r="C27037" t="s">
        <v>17</v>
      </c>
      <c r="F27037" t="s">
        <v>8524</v>
      </c>
      <c r="G27037">
        <v>12</v>
      </c>
      <c r="N27037" t="s">
        <v>1152</v>
      </c>
      <c r="O27037" t="s">
        <v>20</v>
      </c>
      <c r="P27037" t="s">
        <v>20</v>
      </c>
      <c r="Q27037" t="s">
        <v>20</v>
      </c>
      <c r="R27037" t="s">
        <v>20</v>
      </c>
      <c r="S27037" t="s">
        <v>20</v>
      </c>
    </row>
    <row r="27038" spans="2:19" x14ac:dyDescent="0.25">
      <c r="B27038">
        <v>29</v>
      </c>
      <c r="C27038" t="s">
        <v>17</v>
      </c>
      <c r="F27038" t="s">
        <v>8524</v>
      </c>
      <c r="G27038">
        <v>13</v>
      </c>
      <c r="N27038" t="s">
        <v>125</v>
      </c>
      <c r="O27038" t="s">
        <v>20</v>
      </c>
      <c r="P27038" t="s">
        <v>20</v>
      </c>
      <c r="Q27038" t="s">
        <v>20</v>
      </c>
      <c r="R27038" t="s">
        <v>20</v>
      </c>
      <c r="S27038" t="s">
        <v>20</v>
      </c>
    </row>
    <row r="27039" spans="2:19" x14ac:dyDescent="0.25">
      <c r="B27039">
        <v>29</v>
      </c>
      <c r="C27039" t="s">
        <v>17</v>
      </c>
      <c r="F27039" t="s">
        <v>8524</v>
      </c>
      <c r="G27039">
        <v>14</v>
      </c>
      <c r="N27039" t="s">
        <v>2066</v>
      </c>
      <c r="O27039" t="s">
        <v>29</v>
      </c>
      <c r="P27039" t="s">
        <v>29</v>
      </c>
      <c r="Q27039" t="s">
        <v>29</v>
      </c>
      <c r="R27039" t="s">
        <v>20</v>
      </c>
      <c r="S27039" t="s">
        <v>20</v>
      </c>
    </row>
    <row r="27040" spans="2:19" x14ac:dyDescent="0.25">
      <c r="B27040">
        <v>29</v>
      </c>
      <c r="C27040" t="s">
        <v>17</v>
      </c>
      <c r="F27040" t="s">
        <v>8524</v>
      </c>
      <c r="G27040">
        <v>15</v>
      </c>
      <c r="N27040" t="s">
        <v>738</v>
      </c>
      <c r="O27040" t="s">
        <v>20</v>
      </c>
      <c r="P27040" t="s">
        <v>20</v>
      </c>
      <c r="Q27040" t="s">
        <v>20</v>
      </c>
      <c r="R27040" t="s">
        <v>20</v>
      </c>
      <c r="S27040" t="s">
        <v>20</v>
      </c>
    </row>
    <row r="27041" spans="2:19" x14ac:dyDescent="0.25">
      <c r="B27041">
        <v>29</v>
      </c>
      <c r="C27041" t="s">
        <v>17</v>
      </c>
      <c r="F27041" t="s">
        <v>8524</v>
      </c>
      <c r="G27041">
        <v>21</v>
      </c>
      <c r="N27041" t="s">
        <v>12623</v>
      </c>
      <c r="O27041" t="s">
        <v>29</v>
      </c>
      <c r="P27041" t="s">
        <v>29</v>
      </c>
      <c r="Q27041" t="s">
        <v>29</v>
      </c>
      <c r="R27041" t="s">
        <v>20</v>
      </c>
      <c r="S27041" t="s">
        <v>20</v>
      </c>
    </row>
    <row r="27042" spans="2:19" x14ac:dyDescent="0.25">
      <c r="B27042">
        <v>29</v>
      </c>
      <c r="C27042" t="s">
        <v>17</v>
      </c>
      <c r="F27042" t="s">
        <v>8524</v>
      </c>
      <c r="G27042">
        <v>16</v>
      </c>
      <c r="N27042" t="s">
        <v>566</v>
      </c>
      <c r="O27042" t="s">
        <v>20</v>
      </c>
      <c r="P27042" t="s">
        <v>20</v>
      </c>
      <c r="Q27042" t="s">
        <v>20</v>
      </c>
      <c r="R27042" t="s">
        <v>20</v>
      </c>
      <c r="S27042" t="s">
        <v>20</v>
      </c>
    </row>
    <row r="27043" spans="2:19" x14ac:dyDescent="0.25">
      <c r="B27043">
        <v>29</v>
      </c>
      <c r="C27043" t="s">
        <v>17</v>
      </c>
      <c r="F27043" t="s">
        <v>8524</v>
      </c>
      <c r="G27043">
        <v>17</v>
      </c>
      <c r="N27043" t="s">
        <v>4185</v>
      </c>
      <c r="O27043" t="s">
        <v>29</v>
      </c>
      <c r="P27043" t="s">
        <v>20</v>
      </c>
      <c r="Q27043" t="s">
        <v>20</v>
      </c>
      <c r="R27043" t="s">
        <v>20</v>
      </c>
      <c r="S27043" t="s">
        <v>20</v>
      </c>
    </row>
    <row r="27044" spans="2:19" x14ac:dyDescent="0.25">
      <c r="B27044">
        <v>29</v>
      </c>
      <c r="C27044" t="s">
        <v>17</v>
      </c>
      <c r="F27044" t="s">
        <v>8524</v>
      </c>
      <c r="G27044">
        <v>18</v>
      </c>
      <c r="N27044" t="s">
        <v>1937</v>
      </c>
      <c r="O27044" t="s">
        <v>29</v>
      </c>
      <c r="P27044" t="s">
        <v>20</v>
      </c>
      <c r="Q27044" t="s">
        <v>20</v>
      </c>
      <c r="R27044" t="s">
        <v>20</v>
      </c>
      <c r="S27044" t="s">
        <v>20</v>
      </c>
    </row>
    <row r="27045" spans="2:19" x14ac:dyDescent="0.25">
      <c r="B27045">
        <v>29</v>
      </c>
      <c r="C27045" t="s">
        <v>17</v>
      </c>
      <c r="F27045" t="s">
        <v>8524</v>
      </c>
      <c r="G27045">
        <v>19</v>
      </c>
      <c r="N27045" t="s">
        <v>336</v>
      </c>
      <c r="O27045" t="s">
        <v>29</v>
      </c>
      <c r="P27045" t="s">
        <v>20</v>
      </c>
      <c r="Q27045" t="s">
        <v>20</v>
      </c>
      <c r="R27045" t="s">
        <v>29</v>
      </c>
      <c r="S27045" t="s">
        <v>20</v>
      </c>
    </row>
    <row r="27046" spans="2:19" x14ac:dyDescent="0.25">
      <c r="B27046">
        <v>29</v>
      </c>
      <c r="C27046" t="s">
        <v>17</v>
      </c>
      <c r="F27046" t="s">
        <v>8524</v>
      </c>
      <c r="G27046">
        <v>20</v>
      </c>
      <c r="N27046" t="s">
        <v>2628</v>
      </c>
      <c r="O27046" t="s">
        <v>29</v>
      </c>
      <c r="P27046" t="s">
        <v>20</v>
      </c>
      <c r="Q27046" t="s">
        <v>20</v>
      </c>
      <c r="R27046" t="s">
        <v>20</v>
      </c>
      <c r="S27046" t="s">
        <v>20</v>
      </c>
    </row>
    <row r="27047" spans="2:19" x14ac:dyDescent="0.25">
      <c r="B27047">
        <v>29</v>
      </c>
      <c r="C27047" t="s">
        <v>17</v>
      </c>
      <c r="F27047" t="s">
        <v>8524</v>
      </c>
      <c r="G27047">
        <v>22</v>
      </c>
      <c r="N27047" t="s">
        <v>865</v>
      </c>
      <c r="O27047" t="s">
        <v>20</v>
      </c>
      <c r="P27047" t="s">
        <v>20</v>
      </c>
      <c r="Q27047" t="s">
        <v>20</v>
      </c>
      <c r="R27047" t="s">
        <v>20</v>
      </c>
      <c r="S27047" t="s">
        <v>20</v>
      </c>
    </row>
    <row r="27048" spans="2:19" x14ac:dyDescent="0.25">
      <c r="B27048">
        <v>29</v>
      </c>
      <c r="C27048" t="s">
        <v>17</v>
      </c>
      <c r="F27048" t="s">
        <v>8524</v>
      </c>
      <c r="G27048">
        <v>23</v>
      </c>
      <c r="N27048" t="s">
        <v>1175</v>
      </c>
      <c r="O27048" t="s">
        <v>29</v>
      </c>
      <c r="P27048" t="s">
        <v>20</v>
      </c>
      <c r="Q27048" t="s">
        <v>20</v>
      </c>
      <c r="R27048" t="s">
        <v>20</v>
      </c>
      <c r="S27048" t="s">
        <v>20</v>
      </c>
    </row>
    <row r="27049" spans="2:19" x14ac:dyDescent="0.25">
      <c r="B27049">
        <v>29</v>
      </c>
      <c r="C27049" t="s">
        <v>17</v>
      </c>
      <c r="F27049" t="s">
        <v>8524</v>
      </c>
      <c r="G27049">
        <v>24</v>
      </c>
      <c r="N27049" t="s">
        <v>1824</v>
      </c>
      <c r="O27049" t="s">
        <v>29</v>
      </c>
      <c r="P27049" t="s">
        <v>29</v>
      </c>
      <c r="Q27049" t="s">
        <v>29</v>
      </c>
      <c r="R27049" t="s">
        <v>20</v>
      </c>
      <c r="S27049" t="s">
        <v>20</v>
      </c>
    </row>
    <row r="27050" spans="2:19" x14ac:dyDescent="0.25">
      <c r="B27050">
        <v>29</v>
      </c>
      <c r="C27050" t="s">
        <v>17</v>
      </c>
      <c r="F27050" t="s">
        <v>8524</v>
      </c>
      <c r="G27050">
        <v>25</v>
      </c>
      <c r="N27050" t="s">
        <v>12624</v>
      </c>
      <c r="O27050" t="s">
        <v>20</v>
      </c>
      <c r="P27050" t="s">
        <v>20</v>
      </c>
      <c r="Q27050" t="s">
        <v>20</v>
      </c>
      <c r="R27050" t="s">
        <v>20</v>
      </c>
      <c r="S27050" t="s">
        <v>20</v>
      </c>
    </row>
    <row r="27051" spans="2:19" x14ac:dyDescent="0.25">
      <c r="B27051">
        <v>29</v>
      </c>
      <c r="C27051" t="s">
        <v>17</v>
      </c>
      <c r="F27051" t="s">
        <v>8524</v>
      </c>
      <c r="G27051">
        <v>26</v>
      </c>
      <c r="N27051" t="s">
        <v>1763</v>
      </c>
      <c r="O27051" t="s">
        <v>29</v>
      </c>
      <c r="P27051" t="s">
        <v>20</v>
      </c>
      <c r="Q27051" t="s">
        <v>20</v>
      </c>
      <c r="R27051" t="s">
        <v>20</v>
      </c>
      <c r="S27051" t="s">
        <v>20</v>
      </c>
    </row>
    <row r="27052" spans="2:19" x14ac:dyDescent="0.25">
      <c r="B27052">
        <v>29</v>
      </c>
      <c r="C27052" t="s">
        <v>17</v>
      </c>
      <c r="F27052" t="s">
        <v>8524</v>
      </c>
      <c r="G27052">
        <v>27</v>
      </c>
      <c r="N27052" t="s">
        <v>1917</v>
      </c>
      <c r="O27052" t="s">
        <v>29</v>
      </c>
      <c r="P27052" t="s">
        <v>20</v>
      </c>
      <c r="Q27052" t="s">
        <v>20</v>
      </c>
      <c r="R27052" t="s">
        <v>20</v>
      </c>
      <c r="S27052" t="s">
        <v>29</v>
      </c>
    </row>
    <row r="27053" spans="2:19" x14ac:dyDescent="0.25">
      <c r="B27053">
        <v>29</v>
      </c>
      <c r="C27053" t="s">
        <v>17</v>
      </c>
      <c r="F27053" t="s">
        <v>8524</v>
      </c>
      <c r="G27053">
        <v>28</v>
      </c>
      <c r="N27053" t="s">
        <v>2958</v>
      </c>
      <c r="O27053" t="s">
        <v>20</v>
      </c>
      <c r="P27053" t="s">
        <v>20</v>
      </c>
      <c r="Q27053" t="s">
        <v>20</v>
      </c>
      <c r="R27053" t="s">
        <v>20</v>
      </c>
      <c r="S27053" t="s">
        <v>20</v>
      </c>
    </row>
    <row r="27054" spans="2:19" x14ac:dyDescent="0.25">
      <c r="B27054">
        <v>29</v>
      </c>
      <c r="C27054" t="s">
        <v>17</v>
      </c>
      <c r="F27054" t="s">
        <v>8524</v>
      </c>
      <c r="G27054">
        <v>29</v>
      </c>
      <c r="N27054" t="s">
        <v>336</v>
      </c>
      <c r="O27054" t="s">
        <v>20</v>
      </c>
      <c r="P27054" t="s">
        <v>20</v>
      </c>
      <c r="Q27054" t="s">
        <v>20</v>
      </c>
      <c r="R27054" t="s">
        <v>20</v>
      </c>
      <c r="S27054" t="s">
        <v>20</v>
      </c>
    </row>
    <row r="27055" spans="2:19" x14ac:dyDescent="0.25">
      <c r="B27055">
        <v>29</v>
      </c>
      <c r="C27055" t="s">
        <v>17</v>
      </c>
      <c r="F27055" t="s">
        <v>8524</v>
      </c>
      <c r="G27055">
        <v>30</v>
      </c>
      <c r="N27055" t="s">
        <v>104</v>
      </c>
      <c r="O27055" t="s">
        <v>20</v>
      </c>
      <c r="P27055" t="s">
        <v>20</v>
      </c>
      <c r="Q27055" t="s">
        <v>20</v>
      </c>
      <c r="R27055" t="s">
        <v>20</v>
      </c>
      <c r="S27055" t="s">
        <v>20</v>
      </c>
    </row>
    <row r="27056" spans="2:19" x14ac:dyDescent="0.25">
      <c r="B27056">
        <v>29</v>
      </c>
      <c r="C27056" t="s">
        <v>17</v>
      </c>
      <c r="F27056" t="s">
        <v>8524</v>
      </c>
      <c r="G27056">
        <v>31</v>
      </c>
      <c r="N27056" t="s">
        <v>63</v>
      </c>
      <c r="O27056" t="s">
        <v>20</v>
      </c>
      <c r="P27056" t="s">
        <v>20</v>
      </c>
      <c r="Q27056" t="s">
        <v>20</v>
      </c>
      <c r="R27056" t="s">
        <v>20</v>
      </c>
      <c r="S27056" t="s">
        <v>20</v>
      </c>
    </row>
    <row r="27057" spans="2:19" x14ac:dyDescent="0.25">
      <c r="B27057">
        <v>29</v>
      </c>
      <c r="C27057" t="s">
        <v>17</v>
      </c>
      <c r="F27057" t="s">
        <v>8524</v>
      </c>
      <c r="G27057">
        <v>32</v>
      </c>
      <c r="N27057" t="s">
        <v>8490</v>
      </c>
      <c r="O27057" t="s">
        <v>29</v>
      </c>
      <c r="P27057" t="s">
        <v>29</v>
      </c>
      <c r="Q27057" t="s">
        <v>29</v>
      </c>
      <c r="R27057" t="s">
        <v>20</v>
      </c>
      <c r="S27057" t="s">
        <v>20</v>
      </c>
    </row>
    <row r="27058" spans="2:19" x14ac:dyDescent="0.25">
      <c r="B27058">
        <v>29</v>
      </c>
      <c r="C27058" t="s">
        <v>17</v>
      </c>
      <c r="F27058" t="s">
        <v>8524</v>
      </c>
      <c r="G27058">
        <v>33</v>
      </c>
      <c r="N27058" t="s">
        <v>804</v>
      </c>
      <c r="O27058" t="s">
        <v>20</v>
      </c>
      <c r="P27058" t="s">
        <v>20</v>
      </c>
      <c r="Q27058" t="s">
        <v>20</v>
      </c>
      <c r="R27058" t="s">
        <v>20</v>
      </c>
      <c r="S27058" t="s">
        <v>20</v>
      </c>
    </row>
    <row r="27059" spans="2:19" x14ac:dyDescent="0.25">
      <c r="B27059">
        <v>29</v>
      </c>
      <c r="C27059" t="s">
        <v>17</v>
      </c>
      <c r="F27059" t="s">
        <v>8524</v>
      </c>
      <c r="G27059">
        <v>34</v>
      </c>
      <c r="N27059" t="s">
        <v>12625</v>
      </c>
      <c r="O27059" t="s">
        <v>20</v>
      </c>
      <c r="P27059" t="s">
        <v>20</v>
      </c>
      <c r="Q27059" t="s">
        <v>20</v>
      </c>
      <c r="R27059" t="s">
        <v>20</v>
      </c>
      <c r="S27059" t="s">
        <v>20</v>
      </c>
    </row>
    <row r="27060" spans="2:19" x14ac:dyDescent="0.25">
      <c r="B27060">
        <v>29</v>
      </c>
      <c r="C27060" t="s">
        <v>17</v>
      </c>
      <c r="F27060" t="s">
        <v>8524</v>
      </c>
      <c r="G27060">
        <v>35</v>
      </c>
      <c r="N27060" t="s">
        <v>566</v>
      </c>
      <c r="O27060" t="s">
        <v>29</v>
      </c>
      <c r="P27060" t="s">
        <v>20</v>
      </c>
      <c r="Q27060" t="s">
        <v>20</v>
      </c>
      <c r="R27060" t="s">
        <v>29</v>
      </c>
      <c r="S27060" t="s">
        <v>20</v>
      </c>
    </row>
    <row r="27061" spans="2:19" x14ac:dyDescent="0.25">
      <c r="B27061">
        <v>29</v>
      </c>
      <c r="C27061" t="s">
        <v>17</v>
      </c>
      <c r="F27061" t="s">
        <v>8524</v>
      </c>
      <c r="G27061">
        <v>36</v>
      </c>
      <c r="N27061" t="s">
        <v>1392</v>
      </c>
      <c r="O27061" t="s">
        <v>20</v>
      </c>
      <c r="P27061" t="s">
        <v>20</v>
      </c>
      <c r="Q27061" t="s">
        <v>20</v>
      </c>
      <c r="R27061" t="s">
        <v>20</v>
      </c>
      <c r="S27061" t="s">
        <v>20</v>
      </c>
    </row>
    <row r="27062" spans="2:19" x14ac:dyDescent="0.25">
      <c r="B27062">
        <v>29</v>
      </c>
      <c r="C27062" t="s">
        <v>17</v>
      </c>
      <c r="F27062" t="s">
        <v>8524</v>
      </c>
      <c r="G27062">
        <v>37</v>
      </c>
      <c r="N27062" t="s">
        <v>1921</v>
      </c>
      <c r="P27062" t="s">
        <v>20</v>
      </c>
      <c r="Q27062" t="s">
        <v>20</v>
      </c>
      <c r="R27062" t="s">
        <v>20</v>
      </c>
      <c r="S27062" t="s">
        <v>29</v>
      </c>
    </row>
    <row r="27063" spans="2:19" x14ac:dyDescent="0.25">
      <c r="B27063">
        <v>29</v>
      </c>
      <c r="C27063" t="s">
        <v>17</v>
      </c>
      <c r="F27063" t="s">
        <v>8524</v>
      </c>
      <c r="G27063">
        <v>38</v>
      </c>
      <c r="N27063" t="s">
        <v>68</v>
      </c>
      <c r="O27063" t="s">
        <v>20</v>
      </c>
      <c r="P27063" t="s">
        <v>20</v>
      </c>
      <c r="Q27063" t="s">
        <v>20</v>
      </c>
      <c r="R27063" t="s">
        <v>20</v>
      </c>
      <c r="S27063" t="s">
        <v>20</v>
      </c>
    </row>
    <row r="27064" spans="2:19" x14ac:dyDescent="0.25">
      <c r="B27064">
        <v>29</v>
      </c>
      <c r="C27064" t="s">
        <v>17</v>
      </c>
      <c r="F27064" t="s">
        <v>8524</v>
      </c>
      <c r="G27064">
        <v>39</v>
      </c>
      <c r="N27064" t="s">
        <v>1293</v>
      </c>
      <c r="O27064" t="s">
        <v>29</v>
      </c>
      <c r="P27064" t="s">
        <v>20</v>
      </c>
      <c r="Q27064" t="s">
        <v>20</v>
      </c>
      <c r="R27064" t="s">
        <v>20</v>
      </c>
      <c r="S27064" t="s">
        <v>20</v>
      </c>
    </row>
    <row r="27065" spans="2:19" x14ac:dyDescent="0.25">
      <c r="B27065">
        <v>29</v>
      </c>
      <c r="C27065" t="s">
        <v>17</v>
      </c>
      <c r="F27065" t="s">
        <v>8524</v>
      </c>
      <c r="G27065">
        <v>40</v>
      </c>
      <c r="N27065" t="s">
        <v>12403</v>
      </c>
      <c r="O27065" t="s">
        <v>29</v>
      </c>
      <c r="P27065" t="s">
        <v>20</v>
      </c>
      <c r="Q27065" t="s">
        <v>20</v>
      </c>
      <c r="R27065" t="s">
        <v>29</v>
      </c>
      <c r="S27065" t="s">
        <v>20</v>
      </c>
    </row>
    <row r="27066" spans="2:19" x14ac:dyDescent="0.25">
      <c r="B27066">
        <v>29</v>
      </c>
      <c r="C27066" t="s">
        <v>17</v>
      </c>
      <c r="F27066" t="s">
        <v>8524</v>
      </c>
      <c r="G27066">
        <v>41</v>
      </c>
      <c r="N27066" t="s">
        <v>3175</v>
      </c>
      <c r="O27066" t="s">
        <v>29</v>
      </c>
      <c r="P27066" t="s">
        <v>29</v>
      </c>
      <c r="Q27066" t="s">
        <v>29</v>
      </c>
      <c r="R27066" t="s">
        <v>20</v>
      </c>
      <c r="S27066" t="s">
        <v>20</v>
      </c>
    </row>
    <row r="27067" spans="2:19" x14ac:dyDescent="0.25">
      <c r="B27067">
        <v>29</v>
      </c>
      <c r="C27067" t="s">
        <v>17</v>
      </c>
      <c r="F27067" t="s">
        <v>8524</v>
      </c>
      <c r="G27067">
        <v>42</v>
      </c>
      <c r="N27067" t="s">
        <v>8541</v>
      </c>
      <c r="P27067" t="s">
        <v>20</v>
      </c>
      <c r="Q27067" t="s">
        <v>20</v>
      </c>
      <c r="R27067" t="s">
        <v>20</v>
      </c>
      <c r="S27067" t="s">
        <v>20</v>
      </c>
    </row>
    <row r="27068" spans="2:19" x14ac:dyDescent="0.25">
      <c r="B27068">
        <v>29</v>
      </c>
      <c r="C27068" t="s">
        <v>17</v>
      </c>
      <c r="F27068" t="s">
        <v>8524</v>
      </c>
      <c r="G27068">
        <v>43</v>
      </c>
      <c r="N27068" t="s">
        <v>1365</v>
      </c>
      <c r="O27068" t="s">
        <v>20</v>
      </c>
      <c r="P27068" t="s">
        <v>20</v>
      </c>
      <c r="Q27068" t="s">
        <v>20</v>
      </c>
      <c r="R27068" t="s">
        <v>20</v>
      </c>
      <c r="S27068" t="s">
        <v>20</v>
      </c>
    </row>
    <row r="27069" spans="2:19" x14ac:dyDescent="0.25">
      <c r="B27069">
        <v>29</v>
      </c>
      <c r="C27069" t="s">
        <v>17</v>
      </c>
      <c r="F27069" t="s">
        <v>8524</v>
      </c>
      <c r="G27069">
        <v>44</v>
      </c>
      <c r="N27069" t="s">
        <v>366</v>
      </c>
      <c r="O27069" t="s">
        <v>29</v>
      </c>
      <c r="P27069" t="s">
        <v>20</v>
      </c>
      <c r="Q27069" t="s">
        <v>20</v>
      </c>
      <c r="R27069" t="s">
        <v>29</v>
      </c>
      <c r="S27069" t="s">
        <v>20</v>
      </c>
    </row>
    <row r="27070" spans="2:19" x14ac:dyDescent="0.25">
      <c r="B27070">
        <v>29</v>
      </c>
      <c r="C27070" t="s">
        <v>17</v>
      </c>
      <c r="F27070" t="s">
        <v>8524</v>
      </c>
      <c r="G27070">
        <v>45</v>
      </c>
      <c r="N27070" t="s">
        <v>571</v>
      </c>
      <c r="O27070" t="s">
        <v>29</v>
      </c>
      <c r="P27070" t="s">
        <v>20</v>
      </c>
      <c r="Q27070" t="s">
        <v>20</v>
      </c>
      <c r="R27070" t="s">
        <v>20</v>
      </c>
      <c r="S27070" t="s">
        <v>20</v>
      </c>
    </row>
    <row r="27071" spans="2:19" x14ac:dyDescent="0.25">
      <c r="B27071">
        <v>29</v>
      </c>
      <c r="C27071" t="s">
        <v>17</v>
      </c>
      <c r="F27071" t="s">
        <v>8524</v>
      </c>
      <c r="G27071">
        <v>47</v>
      </c>
      <c r="N27071" t="s">
        <v>1803</v>
      </c>
      <c r="O27071" t="s">
        <v>20</v>
      </c>
      <c r="P27071" t="s">
        <v>20</v>
      </c>
      <c r="Q27071" t="s">
        <v>20</v>
      </c>
      <c r="R27071" t="s">
        <v>20</v>
      </c>
      <c r="S27071" t="s">
        <v>20</v>
      </c>
    </row>
    <row r="27072" spans="2:19" x14ac:dyDescent="0.25">
      <c r="B27072">
        <v>29</v>
      </c>
      <c r="C27072" t="s">
        <v>17</v>
      </c>
      <c r="F27072" t="s">
        <v>8524</v>
      </c>
      <c r="G27072">
        <v>48</v>
      </c>
      <c r="N27072" t="s">
        <v>104</v>
      </c>
      <c r="O27072" t="s">
        <v>29</v>
      </c>
      <c r="P27072" t="s">
        <v>29</v>
      </c>
      <c r="Q27072" t="s">
        <v>29</v>
      </c>
      <c r="R27072" t="s">
        <v>29</v>
      </c>
      <c r="S27072" t="s">
        <v>20</v>
      </c>
    </row>
    <row r="27073" spans="2:19" x14ac:dyDescent="0.25">
      <c r="B27073">
        <v>29</v>
      </c>
      <c r="C27073" t="s">
        <v>17</v>
      </c>
      <c r="F27073" t="s">
        <v>8524</v>
      </c>
      <c r="G27073">
        <v>46</v>
      </c>
      <c r="N27073" t="s">
        <v>1917</v>
      </c>
      <c r="O27073" t="s">
        <v>20</v>
      </c>
      <c r="P27073" t="s">
        <v>20</v>
      </c>
      <c r="Q27073" t="s">
        <v>20</v>
      </c>
      <c r="R27073" t="s">
        <v>20</v>
      </c>
      <c r="S27073" t="s">
        <v>20</v>
      </c>
    </row>
    <row r="27074" spans="2:19" x14ac:dyDescent="0.25">
      <c r="B27074">
        <v>29</v>
      </c>
      <c r="C27074" t="s">
        <v>17</v>
      </c>
      <c r="F27074" t="s">
        <v>8524</v>
      </c>
      <c r="G27074">
        <v>50</v>
      </c>
      <c r="N27074" t="s">
        <v>1839</v>
      </c>
      <c r="O27074" t="s">
        <v>20</v>
      </c>
      <c r="P27074" t="s">
        <v>20</v>
      </c>
      <c r="Q27074" t="s">
        <v>20</v>
      </c>
      <c r="R27074" t="s">
        <v>20</v>
      </c>
      <c r="S27074" t="s">
        <v>20</v>
      </c>
    </row>
    <row r="27075" spans="2:19" x14ac:dyDescent="0.25">
      <c r="C27075" t="s">
        <v>17</v>
      </c>
      <c r="H27075" t="s">
        <v>11939</v>
      </c>
      <c r="K27075" t="s">
        <v>689</v>
      </c>
      <c r="L27075" t="s">
        <v>689</v>
      </c>
      <c r="M27075" t="s">
        <v>690</v>
      </c>
    </row>
    <row r="27076" spans="2:19" x14ac:dyDescent="0.25">
      <c r="C27076" t="s">
        <v>17</v>
      </c>
      <c r="H27076" t="s">
        <v>366</v>
      </c>
      <c r="I27076">
        <v>3</v>
      </c>
      <c r="K27076" t="s">
        <v>689</v>
      </c>
      <c r="L27076" t="s">
        <v>689</v>
      </c>
      <c r="M27076" t="s">
        <v>690</v>
      </c>
    </row>
    <row r="27077" spans="2:19" x14ac:dyDescent="0.25">
      <c r="C27077" t="s">
        <v>17</v>
      </c>
      <c r="H27077" t="s">
        <v>12626</v>
      </c>
      <c r="K27077" t="s">
        <v>689</v>
      </c>
      <c r="L27077" t="s">
        <v>689</v>
      </c>
      <c r="M27077" t="s">
        <v>690</v>
      </c>
    </row>
    <row r="27078" spans="2:19" x14ac:dyDescent="0.25">
      <c r="C27078" t="s">
        <v>17</v>
      </c>
      <c r="H27078" t="s">
        <v>4619</v>
      </c>
      <c r="I27078">
        <v>1</v>
      </c>
      <c r="K27078" t="s">
        <v>689</v>
      </c>
      <c r="L27078" t="s">
        <v>689</v>
      </c>
      <c r="M27078" t="s">
        <v>690</v>
      </c>
    </row>
    <row r="27079" spans="2:19" x14ac:dyDescent="0.25">
      <c r="C27079" t="s">
        <v>17</v>
      </c>
      <c r="H27079" t="s">
        <v>5543</v>
      </c>
      <c r="K27079" t="s">
        <v>689</v>
      </c>
      <c r="L27079" t="s">
        <v>689</v>
      </c>
      <c r="M27079" t="s">
        <v>690</v>
      </c>
    </row>
    <row r="27080" spans="2:19" x14ac:dyDescent="0.25">
      <c r="C27080" t="s">
        <v>17</v>
      </c>
      <c r="H27080" t="s">
        <v>12093</v>
      </c>
      <c r="K27080" t="s">
        <v>689</v>
      </c>
      <c r="L27080" t="s">
        <v>689</v>
      </c>
      <c r="M27080" t="s">
        <v>690</v>
      </c>
    </row>
    <row r="27081" spans="2:19" x14ac:dyDescent="0.25">
      <c r="C27081" t="s">
        <v>17</v>
      </c>
      <c r="H27081" t="s">
        <v>1369</v>
      </c>
      <c r="I27081">
        <v>1</v>
      </c>
      <c r="K27081" t="s">
        <v>689</v>
      </c>
      <c r="L27081" t="s">
        <v>689</v>
      </c>
      <c r="M27081" t="s">
        <v>690</v>
      </c>
    </row>
    <row r="27082" spans="2:19" x14ac:dyDescent="0.25">
      <c r="C27082" t="s">
        <v>17</v>
      </c>
      <c r="H27082" t="s">
        <v>1074</v>
      </c>
      <c r="K27082" t="s">
        <v>689</v>
      </c>
      <c r="L27082" t="s">
        <v>689</v>
      </c>
      <c r="M27082" t="s">
        <v>690</v>
      </c>
    </row>
    <row r="27083" spans="2:19" x14ac:dyDescent="0.25">
      <c r="C27083" t="s">
        <v>17</v>
      </c>
      <c r="H27083" t="s">
        <v>2957</v>
      </c>
      <c r="I27083">
        <v>5</v>
      </c>
      <c r="K27083" t="s">
        <v>689</v>
      </c>
      <c r="L27083" t="s">
        <v>689</v>
      </c>
      <c r="M27083" t="s">
        <v>690</v>
      </c>
    </row>
    <row r="27084" spans="2:19" x14ac:dyDescent="0.25">
      <c r="C27084" t="s">
        <v>17</v>
      </c>
      <c r="H27084" t="s">
        <v>12627</v>
      </c>
      <c r="K27084" t="s">
        <v>689</v>
      </c>
      <c r="L27084" t="s">
        <v>689</v>
      </c>
      <c r="M27084" t="s">
        <v>690</v>
      </c>
    </row>
    <row r="27085" spans="2:19" x14ac:dyDescent="0.25">
      <c r="C27085" t="s">
        <v>17</v>
      </c>
      <c r="H27085" t="s">
        <v>1826</v>
      </c>
      <c r="I27085">
        <v>0</v>
      </c>
      <c r="K27085" t="s">
        <v>689</v>
      </c>
      <c r="L27085" t="s">
        <v>689</v>
      </c>
      <c r="M27085" t="s">
        <v>690</v>
      </c>
    </row>
    <row r="27086" spans="2:19" x14ac:dyDescent="0.25">
      <c r="C27086" t="s">
        <v>17</v>
      </c>
      <c r="H27086" t="s">
        <v>2065</v>
      </c>
      <c r="K27086" t="s">
        <v>689</v>
      </c>
      <c r="L27086" t="s">
        <v>689</v>
      </c>
      <c r="M27086" t="s">
        <v>690</v>
      </c>
    </row>
    <row r="27087" spans="2:19" x14ac:dyDescent="0.25">
      <c r="C27087" t="s">
        <v>17</v>
      </c>
      <c r="H27087" t="s">
        <v>9297</v>
      </c>
      <c r="K27087" t="s">
        <v>689</v>
      </c>
      <c r="L27087" t="s">
        <v>689</v>
      </c>
      <c r="M27087" t="s">
        <v>690</v>
      </c>
    </row>
    <row r="27088" spans="2:19" x14ac:dyDescent="0.25">
      <c r="C27088" t="s">
        <v>17</v>
      </c>
      <c r="H27088" t="s">
        <v>7983</v>
      </c>
      <c r="K27088" t="s">
        <v>689</v>
      </c>
      <c r="L27088" t="s">
        <v>689</v>
      </c>
      <c r="M27088" t="s">
        <v>690</v>
      </c>
    </row>
    <row r="27089" spans="3:13" x14ac:dyDescent="0.25">
      <c r="C27089" t="s">
        <v>17</v>
      </c>
      <c r="H27089" t="s">
        <v>12628</v>
      </c>
      <c r="I27089">
        <v>5</v>
      </c>
      <c r="K27089" t="s">
        <v>689</v>
      </c>
      <c r="L27089" t="s">
        <v>689</v>
      </c>
      <c r="M27089" t="s">
        <v>690</v>
      </c>
    </row>
    <row r="27090" spans="3:13" x14ac:dyDescent="0.25">
      <c r="C27090" t="s">
        <v>17</v>
      </c>
      <c r="H27090" t="s">
        <v>12629</v>
      </c>
      <c r="K27090" t="s">
        <v>689</v>
      </c>
      <c r="L27090" t="s">
        <v>689</v>
      </c>
      <c r="M27090" t="s">
        <v>690</v>
      </c>
    </row>
    <row r="27091" spans="3:13" x14ac:dyDescent="0.25">
      <c r="C27091" t="s">
        <v>17</v>
      </c>
      <c r="H27091" t="s">
        <v>1153</v>
      </c>
      <c r="K27091" t="s">
        <v>689</v>
      </c>
      <c r="L27091" t="s">
        <v>689</v>
      </c>
      <c r="M27091" t="s">
        <v>690</v>
      </c>
    </row>
    <row r="27092" spans="3:13" x14ac:dyDescent="0.25">
      <c r="C27092" t="s">
        <v>17</v>
      </c>
      <c r="H27092" t="s">
        <v>1959</v>
      </c>
      <c r="K27092" t="s">
        <v>689</v>
      </c>
      <c r="L27092" t="s">
        <v>689</v>
      </c>
      <c r="M27092" t="s">
        <v>690</v>
      </c>
    </row>
    <row r="27093" spans="3:13" x14ac:dyDescent="0.25">
      <c r="C27093" t="s">
        <v>17</v>
      </c>
      <c r="H27093" t="s">
        <v>2626</v>
      </c>
      <c r="I27093">
        <v>5</v>
      </c>
      <c r="K27093" t="s">
        <v>689</v>
      </c>
      <c r="L27093" t="s">
        <v>689</v>
      </c>
      <c r="M27093" t="s">
        <v>690</v>
      </c>
    </row>
    <row r="27094" spans="3:13" x14ac:dyDescent="0.25">
      <c r="C27094" t="s">
        <v>17</v>
      </c>
      <c r="H27094" t="s">
        <v>1172</v>
      </c>
      <c r="K27094" t="s">
        <v>689</v>
      </c>
      <c r="L27094" t="s">
        <v>689</v>
      </c>
      <c r="M27094" t="s">
        <v>690</v>
      </c>
    </row>
    <row r="27095" spans="3:13" x14ac:dyDescent="0.25">
      <c r="C27095" t="s">
        <v>17</v>
      </c>
      <c r="H27095" t="s">
        <v>1630</v>
      </c>
      <c r="I27095">
        <v>4</v>
      </c>
      <c r="K27095" t="s">
        <v>689</v>
      </c>
      <c r="L27095" t="s">
        <v>689</v>
      </c>
      <c r="M27095" t="s">
        <v>690</v>
      </c>
    </row>
    <row r="27096" spans="3:13" x14ac:dyDescent="0.25">
      <c r="C27096" t="s">
        <v>17</v>
      </c>
      <c r="H27096" t="s">
        <v>2512</v>
      </c>
      <c r="I27096">
        <v>1</v>
      </c>
      <c r="K27096" t="s">
        <v>689</v>
      </c>
      <c r="L27096" t="s">
        <v>689</v>
      </c>
      <c r="M27096" t="s">
        <v>690</v>
      </c>
    </row>
    <row r="27097" spans="3:13" x14ac:dyDescent="0.25">
      <c r="C27097" t="s">
        <v>17</v>
      </c>
      <c r="H27097" t="s">
        <v>12630</v>
      </c>
      <c r="K27097" t="s">
        <v>689</v>
      </c>
      <c r="L27097" t="s">
        <v>689</v>
      </c>
      <c r="M27097" t="s">
        <v>690</v>
      </c>
    </row>
    <row r="27098" spans="3:13" x14ac:dyDescent="0.25">
      <c r="C27098" t="s">
        <v>17</v>
      </c>
      <c r="H27098" t="s">
        <v>2773</v>
      </c>
      <c r="I27098">
        <v>1</v>
      </c>
      <c r="K27098" t="s">
        <v>689</v>
      </c>
      <c r="L27098" t="s">
        <v>689</v>
      </c>
      <c r="M27098" t="s">
        <v>690</v>
      </c>
    </row>
    <row r="27099" spans="3:13" x14ac:dyDescent="0.25">
      <c r="C27099" t="s">
        <v>17</v>
      </c>
      <c r="H27099" t="s">
        <v>299</v>
      </c>
      <c r="I27099">
        <v>4</v>
      </c>
      <c r="K27099" t="s">
        <v>689</v>
      </c>
      <c r="L27099" t="s">
        <v>689</v>
      </c>
      <c r="M27099" t="s">
        <v>690</v>
      </c>
    </row>
    <row r="27100" spans="3:13" x14ac:dyDescent="0.25">
      <c r="C27100" t="s">
        <v>17</v>
      </c>
      <c r="H27100" t="s">
        <v>2774</v>
      </c>
      <c r="I27100">
        <v>5</v>
      </c>
      <c r="K27100" t="s">
        <v>689</v>
      </c>
      <c r="L27100" t="s">
        <v>689</v>
      </c>
      <c r="M27100" t="s">
        <v>690</v>
      </c>
    </row>
    <row r="27101" spans="3:13" x14ac:dyDescent="0.25">
      <c r="C27101" t="s">
        <v>17</v>
      </c>
      <c r="H27101" t="s">
        <v>299</v>
      </c>
      <c r="I27101">
        <v>5</v>
      </c>
      <c r="K27101" t="s">
        <v>689</v>
      </c>
      <c r="L27101" t="s">
        <v>689</v>
      </c>
      <c r="M27101" t="s">
        <v>690</v>
      </c>
    </row>
    <row r="27102" spans="3:13" x14ac:dyDescent="0.25">
      <c r="C27102" t="s">
        <v>17</v>
      </c>
      <c r="H27102" t="s">
        <v>571</v>
      </c>
      <c r="I27102">
        <v>3</v>
      </c>
      <c r="K27102" t="s">
        <v>689</v>
      </c>
      <c r="L27102" t="s">
        <v>689</v>
      </c>
      <c r="M27102" t="s">
        <v>690</v>
      </c>
    </row>
    <row r="27103" spans="3:13" x14ac:dyDescent="0.25">
      <c r="C27103" t="s">
        <v>17</v>
      </c>
      <c r="H27103" t="s">
        <v>2515</v>
      </c>
      <c r="K27103" t="s">
        <v>689</v>
      </c>
      <c r="L27103" t="s">
        <v>689</v>
      </c>
      <c r="M27103" t="s">
        <v>690</v>
      </c>
    </row>
    <row r="27104" spans="3:13" x14ac:dyDescent="0.25">
      <c r="C27104" t="s">
        <v>17</v>
      </c>
      <c r="H27104" t="s">
        <v>1494</v>
      </c>
      <c r="I27104">
        <v>2</v>
      </c>
      <c r="K27104" t="s">
        <v>689</v>
      </c>
      <c r="L27104" t="s">
        <v>689</v>
      </c>
      <c r="M27104" t="s">
        <v>690</v>
      </c>
    </row>
    <row r="27105" spans="2:19" x14ac:dyDescent="0.25">
      <c r="C27105" t="s">
        <v>17</v>
      </c>
      <c r="H27105" t="s">
        <v>2774</v>
      </c>
      <c r="I27105">
        <v>4</v>
      </c>
      <c r="K27105" t="s">
        <v>689</v>
      </c>
      <c r="L27105" t="s">
        <v>689</v>
      </c>
      <c r="M27105" t="s">
        <v>690</v>
      </c>
    </row>
    <row r="27106" spans="2:19" x14ac:dyDescent="0.25">
      <c r="C27106" t="s">
        <v>17</v>
      </c>
      <c r="H27106" t="s">
        <v>68</v>
      </c>
      <c r="I27106">
        <v>5</v>
      </c>
      <c r="K27106" t="s">
        <v>689</v>
      </c>
      <c r="L27106" t="s">
        <v>689</v>
      </c>
      <c r="M27106" t="s">
        <v>690</v>
      </c>
    </row>
    <row r="27107" spans="2:19" x14ac:dyDescent="0.25">
      <c r="C27107" t="s">
        <v>17</v>
      </c>
      <c r="H27107" t="s">
        <v>5366</v>
      </c>
      <c r="I27107">
        <v>3</v>
      </c>
      <c r="K27107" t="s">
        <v>689</v>
      </c>
      <c r="L27107" t="s">
        <v>689</v>
      </c>
      <c r="M27107" t="s">
        <v>690</v>
      </c>
    </row>
    <row r="27108" spans="2:19" x14ac:dyDescent="0.25">
      <c r="B27108">
        <v>17</v>
      </c>
      <c r="C27108" t="s">
        <v>17</v>
      </c>
      <c r="F27108" t="s">
        <v>8524</v>
      </c>
      <c r="G27108">
        <v>1</v>
      </c>
      <c r="N27108" t="s">
        <v>113</v>
      </c>
      <c r="O27108" t="s">
        <v>29</v>
      </c>
      <c r="P27108" t="s">
        <v>29</v>
      </c>
      <c r="Q27108" t="s">
        <v>29</v>
      </c>
      <c r="R27108" t="s">
        <v>29</v>
      </c>
      <c r="S27108" t="s">
        <v>29</v>
      </c>
    </row>
    <row r="27109" spans="2:19" x14ac:dyDescent="0.25">
      <c r="B27109">
        <v>32</v>
      </c>
      <c r="C27109" t="s">
        <v>17</v>
      </c>
      <c r="F27109" t="s">
        <v>12631</v>
      </c>
      <c r="G27109">
        <v>2</v>
      </c>
      <c r="N27109" t="s">
        <v>12632</v>
      </c>
      <c r="O27109" t="s">
        <v>29</v>
      </c>
      <c r="P27109" t="s">
        <v>29</v>
      </c>
      <c r="Q27109" t="s">
        <v>29</v>
      </c>
      <c r="R27109" t="s">
        <v>29</v>
      </c>
      <c r="S27109" t="s">
        <v>29</v>
      </c>
    </row>
    <row r="27110" spans="2:19" x14ac:dyDescent="0.25">
      <c r="B27110">
        <v>32</v>
      </c>
      <c r="C27110" t="s">
        <v>17</v>
      </c>
      <c r="F27110" t="s">
        <v>8524</v>
      </c>
      <c r="G27110">
        <v>3</v>
      </c>
      <c r="N27110" t="s">
        <v>68</v>
      </c>
      <c r="O27110" t="s">
        <v>20</v>
      </c>
      <c r="P27110" t="s">
        <v>20</v>
      </c>
      <c r="Q27110" t="s">
        <v>20</v>
      </c>
      <c r="R27110" t="s">
        <v>20</v>
      </c>
      <c r="S27110" t="s">
        <v>20</v>
      </c>
    </row>
    <row r="27111" spans="2:19" x14ac:dyDescent="0.25">
      <c r="B27111">
        <v>32</v>
      </c>
      <c r="C27111" t="s">
        <v>17</v>
      </c>
      <c r="F27111" t="s">
        <v>8524</v>
      </c>
      <c r="G27111">
        <v>4</v>
      </c>
      <c r="N27111" t="s">
        <v>390</v>
      </c>
      <c r="O27111" t="s">
        <v>20</v>
      </c>
      <c r="P27111" t="s">
        <v>20</v>
      </c>
      <c r="Q27111" t="s">
        <v>20</v>
      </c>
      <c r="R27111" t="s">
        <v>20</v>
      </c>
      <c r="S27111" t="s">
        <v>20</v>
      </c>
    </row>
    <row r="27112" spans="2:19" x14ac:dyDescent="0.25">
      <c r="B27112">
        <v>32</v>
      </c>
      <c r="C27112" t="s">
        <v>17</v>
      </c>
      <c r="F27112" t="s">
        <v>8524</v>
      </c>
      <c r="G27112">
        <v>5</v>
      </c>
      <c r="N27112" t="s">
        <v>461</v>
      </c>
      <c r="O27112" t="s">
        <v>29</v>
      </c>
      <c r="P27112" t="s">
        <v>29</v>
      </c>
      <c r="Q27112" t="s">
        <v>29</v>
      </c>
      <c r="R27112" t="s">
        <v>29</v>
      </c>
      <c r="S27112" t="s">
        <v>29</v>
      </c>
    </row>
    <row r="27113" spans="2:19" x14ac:dyDescent="0.25">
      <c r="B27113">
        <v>32</v>
      </c>
      <c r="C27113" t="s">
        <v>17</v>
      </c>
      <c r="F27113" t="s">
        <v>8524</v>
      </c>
      <c r="G27113">
        <v>6</v>
      </c>
      <c r="N27113" t="s">
        <v>8521</v>
      </c>
      <c r="O27113" t="s">
        <v>29</v>
      </c>
      <c r="P27113" t="s">
        <v>29</v>
      </c>
      <c r="Q27113" t="s">
        <v>29</v>
      </c>
      <c r="R27113" t="s">
        <v>29</v>
      </c>
      <c r="S27113" t="s">
        <v>29</v>
      </c>
    </row>
    <row r="27114" spans="2:19" x14ac:dyDescent="0.25">
      <c r="B27114">
        <v>32</v>
      </c>
      <c r="C27114" t="s">
        <v>17</v>
      </c>
      <c r="F27114" t="s">
        <v>8524</v>
      </c>
      <c r="G27114">
        <v>7</v>
      </c>
      <c r="N27114" t="s">
        <v>338</v>
      </c>
      <c r="O27114" t="s">
        <v>20</v>
      </c>
      <c r="P27114" t="s">
        <v>20</v>
      </c>
      <c r="Q27114" t="s">
        <v>20</v>
      </c>
      <c r="R27114" t="s">
        <v>20</v>
      </c>
      <c r="S27114" t="s">
        <v>20</v>
      </c>
    </row>
    <row r="27115" spans="2:19" x14ac:dyDescent="0.25">
      <c r="B27115">
        <v>32</v>
      </c>
      <c r="C27115" t="s">
        <v>17</v>
      </c>
      <c r="F27115" t="s">
        <v>8524</v>
      </c>
      <c r="G27115">
        <v>8</v>
      </c>
      <c r="N27115" t="s">
        <v>304</v>
      </c>
      <c r="O27115" t="s">
        <v>20</v>
      </c>
      <c r="P27115" t="s">
        <v>20</v>
      </c>
      <c r="Q27115" t="s">
        <v>20</v>
      </c>
      <c r="R27115" t="s">
        <v>20</v>
      </c>
      <c r="S27115" t="s">
        <v>20</v>
      </c>
    </row>
    <row r="27116" spans="2:19" x14ac:dyDescent="0.25">
      <c r="B27116">
        <v>32</v>
      </c>
      <c r="C27116" t="s">
        <v>17</v>
      </c>
      <c r="F27116" t="s">
        <v>8524</v>
      </c>
      <c r="G27116">
        <v>9</v>
      </c>
      <c r="N27116" t="s">
        <v>12633</v>
      </c>
      <c r="O27116" t="s">
        <v>29</v>
      </c>
      <c r="P27116" t="s">
        <v>29</v>
      </c>
      <c r="Q27116" t="s">
        <v>29</v>
      </c>
      <c r="R27116" t="s">
        <v>29</v>
      </c>
      <c r="S27116" t="s">
        <v>29</v>
      </c>
    </row>
    <row r="27117" spans="2:19" x14ac:dyDescent="0.25">
      <c r="B27117">
        <v>32</v>
      </c>
      <c r="C27117" t="s">
        <v>17</v>
      </c>
      <c r="F27117" t="s">
        <v>8524</v>
      </c>
      <c r="G27117">
        <v>10</v>
      </c>
      <c r="N27117" t="s">
        <v>114</v>
      </c>
      <c r="O27117" t="s">
        <v>20</v>
      </c>
      <c r="P27117" t="s">
        <v>20</v>
      </c>
      <c r="Q27117" t="s">
        <v>20</v>
      </c>
      <c r="R27117" t="s">
        <v>20</v>
      </c>
      <c r="S27117" t="s">
        <v>20</v>
      </c>
    </row>
    <row r="27118" spans="2:19" x14ac:dyDescent="0.25">
      <c r="B27118">
        <v>32</v>
      </c>
      <c r="C27118" t="s">
        <v>17</v>
      </c>
      <c r="F27118" t="s">
        <v>8524</v>
      </c>
      <c r="G27118">
        <v>11</v>
      </c>
      <c r="N27118" t="s">
        <v>12634</v>
      </c>
      <c r="O27118" t="s">
        <v>29</v>
      </c>
      <c r="P27118" t="s">
        <v>29</v>
      </c>
      <c r="Q27118" t="s">
        <v>29</v>
      </c>
      <c r="R27118" t="s">
        <v>29</v>
      </c>
      <c r="S27118" t="s">
        <v>29</v>
      </c>
    </row>
    <row r="27119" spans="2:19" x14ac:dyDescent="0.25">
      <c r="B27119">
        <v>32</v>
      </c>
      <c r="C27119" t="s">
        <v>17</v>
      </c>
      <c r="F27119" t="s">
        <v>8524</v>
      </c>
      <c r="G27119">
        <v>1</v>
      </c>
      <c r="N27119" t="s">
        <v>390</v>
      </c>
      <c r="O27119" t="s">
        <v>29</v>
      </c>
      <c r="P27119" t="s">
        <v>29</v>
      </c>
      <c r="Q27119" t="s">
        <v>29</v>
      </c>
      <c r="R27119" t="s">
        <v>20</v>
      </c>
      <c r="S27119" t="s">
        <v>20</v>
      </c>
    </row>
    <row r="27120" spans="2:19" x14ac:dyDescent="0.25">
      <c r="B27120">
        <v>32</v>
      </c>
      <c r="C27120" t="s">
        <v>17</v>
      </c>
      <c r="F27120" t="s">
        <v>8524</v>
      </c>
      <c r="G27120">
        <v>2</v>
      </c>
      <c r="N27120" t="s">
        <v>163</v>
      </c>
      <c r="O27120" t="s">
        <v>29</v>
      </c>
      <c r="P27120" t="s">
        <v>20</v>
      </c>
      <c r="Q27120" t="s">
        <v>20</v>
      </c>
      <c r="R27120" t="s">
        <v>29</v>
      </c>
      <c r="S27120" t="s">
        <v>20</v>
      </c>
    </row>
    <row r="27121" spans="2:19" x14ac:dyDescent="0.25">
      <c r="B27121">
        <v>32</v>
      </c>
      <c r="C27121" t="s">
        <v>17</v>
      </c>
      <c r="F27121" t="s">
        <v>8524</v>
      </c>
      <c r="G27121">
        <v>3</v>
      </c>
      <c r="N27121" t="s">
        <v>825</v>
      </c>
      <c r="O27121" t="s">
        <v>20</v>
      </c>
      <c r="P27121" t="s">
        <v>20</v>
      </c>
      <c r="Q27121" t="s">
        <v>20</v>
      </c>
      <c r="R27121" t="s">
        <v>20</v>
      </c>
      <c r="S27121" t="s">
        <v>20</v>
      </c>
    </row>
    <row r="27122" spans="2:19" x14ac:dyDescent="0.25">
      <c r="B27122">
        <v>32</v>
      </c>
      <c r="C27122" t="s">
        <v>17</v>
      </c>
      <c r="F27122" t="s">
        <v>8524</v>
      </c>
      <c r="G27122">
        <v>4</v>
      </c>
      <c r="N27122" t="s">
        <v>390</v>
      </c>
      <c r="O27122" t="s">
        <v>29</v>
      </c>
      <c r="P27122" t="s">
        <v>20</v>
      </c>
      <c r="Q27122" t="s">
        <v>20</v>
      </c>
      <c r="R27122" t="s">
        <v>20</v>
      </c>
      <c r="S27122" t="s">
        <v>20</v>
      </c>
    </row>
    <row r="27123" spans="2:19" x14ac:dyDescent="0.25">
      <c r="B27123">
        <v>32</v>
      </c>
      <c r="C27123" t="s">
        <v>17</v>
      </c>
      <c r="F27123" t="s">
        <v>8524</v>
      </c>
      <c r="G27123">
        <v>5</v>
      </c>
      <c r="N27123" t="s">
        <v>4131</v>
      </c>
      <c r="O27123" t="s">
        <v>20</v>
      </c>
      <c r="P27123" t="s">
        <v>20</v>
      </c>
      <c r="Q27123" t="s">
        <v>20</v>
      </c>
      <c r="R27123" t="s">
        <v>20</v>
      </c>
      <c r="S27123" t="s">
        <v>20</v>
      </c>
    </row>
    <row r="27124" spans="2:19" x14ac:dyDescent="0.25">
      <c r="B27124">
        <v>32</v>
      </c>
      <c r="C27124" t="s">
        <v>17</v>
      </c>
      <c r="F27124" t="s">
        <v>8524</v>
      </c>
      <c r="G27124">
        <v>6</v>
      </c>
      <c r="N27124" t="s">
        <v>1167</v>
      </c>
      <c r="O27124" t="s">
        <v>20</v>
      </c>
      <c r="P27124" t="s">
        <v>20</v>
      </c>
      <c r="Q27124" t="s">
        <v>20</v>
      </c>
      <c r="R27124" t="s">
        <v>20</v>
      </c>
      <c r="S27124" t="s">
        <v>20</v>
      </c>
    </row>
    <row r="27125" spans="2:19" x14ac:dyDescent="0.25">
      <c r="B27125">
        <v>32</v>
      </c>
      <c r="C27125" t="s">
        <v>17</v>
      </c>
      <c r="F27125" t="s">
        <v>8524</v>
      </c>
      <c r="G27125">
        <v>7</v>
      </c>
      <c r="N27125" t="s">
        <v>11228</v>
      </c>
      <c r="O27125" t="s">
        <v>29</v>
      </c>
      <c r="P27125" t="s">
        <v>20</v>
      </c>
      <c r="Q27125" t="s">
        <v>20</v>
      </c>
      <c r="R27125" t="s">
        <v>20</v>
      </c>
      <c r="S27125" t="s">
        <v>20</v>
      </c>
    </row>
    <row r="27126" spans="2:19" x14ac:dyDescent="0.25">
      <c r="B27126">
        <v>32</v>
      </c>
      <c r="C27126" t="s">
        <v>17</v>
      </c>
      <c r="F27126" t="s">
        <v>8524</v>
      </c>
      <c r="G27126">
        <v>8</v>
      </c>
      <c r="N27126" t="s">
        <v>591</v>
      </c>
      <c r="O27126" t="s">
        <v>29</v>
      </c>
      <c r="P27126" t="s">
        <v>20</v>
      </c>
      <c r="Q27126" t="s">
        <v>20</v>
      </c>
      <c r="R27126" t="s">
        <v>20</v>
      </c>
      <c r="S27126" t="s">
        <v>20</v>
      </c>
    </row>
    <row r="27127" spans="2:19" x14ac:dyDescent="0.25">
      <c r="B27127">
        <v>32</v>
      </c>
      <c r="C27127" t="s">
        <v>17</v>
      </c>
      <c r="F27127" t="s">
        <v>8524</v>
      </c>
      <c r="G27127">
        <v>9</v>
      </c>
      <c r="N27127" t="s">
        <v>1651</v>
      </c>
      <c r="O27127" t="s">
        <v>20</v>
      </c>
      <c r="P27127" t="s">
        <v>20</v>
      </c>
      <c r="Q27127" t="s">
        <v>20</v>
      </c>
      <c r="R27127" t="s">
        <v>20</v>
      </c>
      <c r="S27127" t="s">
        <v>20</v>
      </c>
    </row>
    <row r="27128" spans="2:19" x14ac:dyDescent="0.25">
      <c r="B27128">
        <v>32</v>
      </c>
      <c r="C27128" t="s">
        <v>17</v>
      </c>
      <c r="F27128" t="s">
        <v>8524</v>
      </c>
      <c r="G27128">
        <v>10</v>
      </c>
      <c r="N27128" t="s">
        <v>299</v>
      </c>
      <c r="O27128" t="s">
        <v>20</v>
      </c>
      <c r="P27128" t="s">
        <v>20</v>
      </c>
      <c r="Q27128" t="s">
        <v>20</v>
      </c>
      <c r="R27128" t="s">
        <v>20</v>
      </c>
      <c r="S27128" t="s">
        <v>20</v>
      </c>
    </row>
    <row r="27129" spans="2:19" x14ac:dyDescent="0.25">
      <c r="B27129">
        <v>32</v>
      </c>
      <c r="C27129" t="s">
        <v>17</v>
      </c>
      <c r="F27129" t="s">
        <v>8524</v>
      </c>
      <c r="G27129">
        <v>11</v>
      </c>
      <c r="N27129" t="s">
        <v>2742</v>
      </c>
      <c r="O27129" t="s">
        <v>20</v>
      </c>
      <c r="P27129" t="s">
        <v>20</v>
      </c>
      <c r="Q27129" t="s">
        <v>20</v>
      </c>
      <c r="R27129" t="s">
        <v>20</v>
      </c>
      <c r="S27129" t="s">
        <v>20</v>
      </c>
    </row>
    <row r="27130" spans="2:19" x14ac:dyDescent="0.25">
      <c r="B27130">
        <v>32</v>
      </c>
      <c r="C27130" t="s">
        <v>17</v>
      </c>
      <c r="F27130" t="s">
        <v>8524</v>
      </c>
      <c r="G27130">
        <v>12</v>
      </c>
      <c r="N27130" t="s">
        <v>992</v>
      </c>
      <c r="O27130" t="s">
        <v>29</v>
      </c>
      <c r="P27130" t="s">
        <v>20</v>
      </c>
      <c r="Q27130" t="s">
        <v>20</v>
      </c>
      <c r="R27130" t="s">
        <v>20</v>
      </c>
      <c r="S27130" t="s">
        <v>20</v>
      </c>
    </row>
    <row r="27131" spans="2:19" x14ac:dyDescent="0.25">
      <c r="B27131">
        <v>32</v>
      </c>
      <c r="C27131" t="s">
        <v>17</v>
      </c>
      <c r="F27131" t="s">
        <v>8524</v>
      </c>
      <c r="G27131">
        <v>13</v>
      </c>
      <c r="N27131" t="s">
        <v>68</v>
      </c>
      <c r="O27131" t="s">
        <v>29</v>
      </c>
      <c r="P27131" t="s">
        <v>20</v>
      </c>
      <c r="Q27131" t="s">
        <v>20</v>
      </c>
      <c r="R27131" t="s">
        <v>20</v>
      </c>
      <c r="S27131" t="s">
        <v>29</v>
      </c>
    </row>
    <row r="27132" spans="2:19" x14ac:dyDescent="0.25">
      <c r="B27132">
        <v>32</v>
      </c>
      <c r="C27132" t="s">
        <v>17</v>
      </c>
      <c r="F27132" t="s">
        <v>8524</v>
      </c>
      <c r="G27132">
        <v>14</v>
      </c>
      <c r="N27132" t="s">
        <v>2958</v>
      </c>
      <c r="O27132" t="s">
        <v>20</v>
      </c>
      <c r="P27132" t="s">
        <v>20</v>
      </c>
      <c r="Q27132" t="s">
        <v>20</v>
      </c>
      <c r="R27132" t="s">
        <v>20</v>
      </c>
      <c r="S27132" t="s">
        <v>20</v>
      </c>
    </row>
    <row r="27133" spans="2:19" x14ac:dyDescent="0.25">
      <c r="B27133">
        <v>32</v>
      </c>
      <c r="C27133" t="s">
        <v>17</v>
      </c>
      <c r="F27133" t="s">
        <v>8524</v>
      </c>
      <c r="G27133">
        <v>15</v>
      </c>
      <c r="N27133" t="s">
        <v>63</v>
      </c>
      <c r="O27133" t="s">
        <v>29</v>
      </c>
      <c r="P27133" t="s">
        <v>20</v>
      </c>
      <c r="Q27133" t="s">
        <v>20</v>
      </c>
      <c r="R27133" t="s">
        <v>20</v>
      </c>
      <c r="S27133" t="s">
        <v>29</v>
      </c>
    </row>
    <row r="27134" spans="2:19" x14ac:dyDescent="0.25">
      <c r="B27134">
        <v>32</v>
      </c>
      <c r="C27134" t="s">
        <v>17</v>
      </c>
      <c r="F27134" t="s">
        <v>8524</v>
      </c>
      <c r="G27134">
        <v>16</v>
      </c>
      <c r="N27134" t="s">
        <v>125</v>
      </c>
      <c r="O27134" t="s">
        <v>20</v>
      </c>
      <c r="P27134" t="s">
        <v>20</v>
      </c>
      <c r="Q27134" t="s">
        <v>20</v>
      </c>
      <c r="R27134" t="s">
        <v>20</v>
      </c>
      <c r="S27134" t="s">
        <v>20</v>
      </c>
    </row>
    <row r="27135" spans="2:19" x14ac:dyDescent="0.25">
      <c r="B27135">
        <v>32</v>
      </c>
      <c r="C27135" t="s">
        <v>17</v>
      </c>
      <c r="F27135" t="s">
        <v>8524</v>
      </c>
      <c r="G27135">
        <v>17</v>
      </c>
      <c r="N27135" t="s">
        <v>96</v>
      </c>
      <c r="O27135" t="s">
        <v>29</v>
      </c>
      <c r="P27135" t="s">
        <v>20</v>
      </c>
      <c r="Q27135" t="s">
        <v>20</v>
      </c>
      <c r="R27135" t="s">
        <v>20</v>
      </c>
      <c r="S27135" t="s">
        <v>20</v>
      </c>
    </row>
    <row r="27136" spans="2:19" x14ac:dyDescent="0.25">
      <c r="B27136">
        <v>32</v>
      </c>
      <c r="C27136" t="s">
        <v>17</v>
      </c>
      <c r="F27136" t="s">
        <v>8524</v>
      </c>
      <c r="G27136">
        <v>18</v>
      </c>
      <c r="N27136" t="s">
        <v>1291</v>
      </c>
      <c r="O27136" t="s">
        <v>20</v>
      </c>
      <c r="P27136" t="s">
        <v>20</v>
      </c>
      <c r="Q27136" t="s">
        <v>20</v>
      </c>
      <c r="R27136" t="s">
        <v>20</v>
      </c>
      <c r="S27136" t="s">
        <v>20</v>
      </c>
    </row>
    <row r="27137" spans="2:19" x14ac:dyDescent="0.25">
      <c r="B27137">
        <v>32</v>
      </c>
      <c r="C27137" t="s">
        <v>17</v>
      </c>
      <c r="F27137" t="s">
        <v>8524</v>
      </c>
      <c r="G27137">
        <v>19</v>
      </c>
      <c r="N27137" t="s">
        <v>737</v>
      </c>
      <c r="O27137" t="s">
        <v>29</v>
      </c>
      <c r="P27137" t="s">
        <v>20</v>
      </c>
      <c r="Q27137" t="s">
        <v>20</v>
      </c>
      <c r="R27137" t="s">
        <v>20</v>
      </c>
      <c r="S27137" t="s">
        <v>20</v>
      </c>
    </row>
    <row r="27138" spans="2:19" x14ac:dyDescent="0.25">
      <c r="B27138">
        <v>32</v>
      </c>
      <c r="C27138" t="s">
        <v>17</v>
      </c>
      <c r="F27138" t="s">
        <v>8524</v>
      </c>
      <c r="G27138">
        <v>20</v>
      </c>
      <c r="N27138" t="s">
        <v>163</v>
      </c>
      <c r="O27138" t="s">
        <v>20</v>
      </c>
      <c r="P27138" t="s">
        <v>20</v>
      </c>
      <c r="Q27138" t="s">
        <v>20</v>
      </c>
      <c r="R27138" t="s">
        <v>20</v>
      </c>
      <c r="S27138" t="s">
        <v>20</v>
      </c>
    </row>
    <row r="27139" spans="2:19" x14ac:dyDescent="0.25">
      <c r="B27139">
        <v>32</v>
      </c>
      <c r="C27139" t="s">
        <v>17</v>
      </c>
      <c r="F27139" t="s">
        <v>8524</v>
      </c>
      <c r="G27139">
        <v>21</v>
      </c>
      <c r="N27139" t="s">
        <v>2021</v>
      </c>
      <c r="O27139" t="s">
        <v>29</v>
      </c>
      <c r="P27139" t="s">
        <v>20</v>
      </c>
      <c r="Q27139" t="s">
        <v>20</v>
      </c>
      <c r="R27139" t="s">
        <v>20</v>
      </c>
      <c r="S27139" t="s">
        <v>20</v>
      </c>
    </row>
    <row r="27140" spans="2:19" x14ac:dyDescent="0.25">
      <c r="B27140">
        <v>32</v>
      </c>
      <c r="C27140" t="s">
        <v>17</v>
      </c>
      <c r="F27140" t="s">
        <v>8524</v>
      </c>
      <c r="G27140">
        <v>22</v>
      </c>
      <c r="N27140" t="s">
        <v>707</v>
      </c>
      <c r="O27140" t="s">
        <v>20</v>
      </c>
      <c r="P27140" t="s">
        <v>20</v>
      </c>
      <c r="Q27140" t="s">
        <v>20</v>
      </c>
      <c r="R27140" t="s">
        <v>20</v>
      </c>
      <c r="S27140" t="s">
        <v>20</v>
      </c>
    </row>
    <row r="27141" spans="2:19" x14ac:dyDescent="0.25">
      <c r="C27141" t="s">
        <v>17</v>
      </c>
      <c r="H27141" t="s">
        <v>1836</v>
      </c>
      <c r="K27141" t="s">
        <v>689</v>
      </c>
      <c r="L27141" t="s">
        <v>689</v>
      </c>
      <c r="M27141" t="s">
        <v>690</v>
      </c>
    </row>
    <row r="27142" spans="2:19" x14ac:dyDescent="0.25">
      <c r="C27142" t="s">
        <v>17</v>
      </c>
      <c r="H27142" t="s">
        <v>12286</v>
      </c>
      <c r="I27142">
        <v>3</v>
      </c>
      <c r="K27142" t="s">
        <v>689</v>
      </c>
      <c r="L27142" t="s">
        <v>689</v>
      </c>
      <c r="M27142" t="s">
        <v>690</v>
      </c>
    </row>
    <row r="27143" spans="2:19" x14ac:dyDescent="0.25">
      <c r="C27143" t="s">
        <v>17</v>
      </c>
      <c r="H27143" t="s">
        <v>4367</v>
      </c>
      <c r="K27143" t="s">
        <v>689</v>
      </c>
      <c r="L27143" t="s">
        <v>689</v>
      </c>
      <c r="M27143" t="s">
        <v>690</v>
      </c>
    </row>
    <row r="27144" spans="2:19" x14ac:dyDescent="0.25">
      <c r="C27144" t="s">
        <v>17</v>
      </c>
      <c r="H27144" t="s">
        <v>8542</v>
      </c>
      <c r="I27144">
        <v>2</v>
      </c>
      <c r="K27144" t="s">
        <v>689</v>
      </c>
      <c r="L27144" t="s">
        <v>689</v>
      </c>
      <c r="M27144" t="s">
        <v>690</v>
      </c>
    </row>
    <row r="27145" spans="2:19" x14ac:dyDescent="0.25">
      <c r="C27145" t="s">
        <v>17</v>
      </c>
      <c r="H27145" t="s">
        <v>12635</v>
      </c>
      <c r="K27145" t="s">
        <v>689</v>
      </c>
      <c r="L27145" t="s">
        <v>689</v>
      </c>
      <c r="M27145" t="s">
        <v>690</v>
      </c>
    </row>
    <row r="27146" spans="2:19" x14ac:dyDescent="0.25">
      <c r="C27146" t="s">
        <v>17</v>
      </c>
      <c r="H27146" t="s">
        <v>3620</v>
      </c>
      <c r="I27146">
        <v>4</v>
      </c>
      <c r="K27146" t="s">
        <v>689</v>
      </c>
      <c r="L27146" t="s">
        <v>689</v>
      </c>
      <c r="M27146" t="s">
        <v>690</v>
      </c>
    </row>
    <row r="27147" spans="2:19" x14ac:dyDescent="0.25">
      <c r="C27147" t="s">
        <v>17</v>
      </c>
      <c r="H27147" t="s">
        <v>386</v>
      </c>
      <c r="K27147" t="s">
        <v>689</v>
      </c>
      <c r="L27147" t="s">
        <v>689</v>
      </c>
      <c r="M27147" t="s">
        <v>690</v>
      </c>
    </row>
    <row r="27148" spans="2:19" x14ac:dyDescent="0.25">
      <c r="C27148" t="s">
        <v>17</v>
      </c>
      <c r="H27148" t="s">
        <v>7808</v>
      </c>
      <c r="I27148">
        <v>3</v>
      </c>
      <c r="K27148" t="s">
        <v>689</v>
      </c>
      <c r="L27148" t="s">
        <v>689</v>
      </c>
      <c r="M27148" t="s">
        <v>690</v>
      </c>
    </row>
    <row r="27149" spans="2:19" x14ac:dyDescent="0.25">
      <c r="C27149" t="s">
        <v>17</v>
      </c>
      <c r="H27149" t="s">
        <v>12636</v>
      </c>
      <c r="K27149" t="s">
        <v>689</v>
      </c>
      <c r="L27149" t="s">
        <v>689</v>
      </c>
      <c r="M27149" t="s">
        <v>690</v>
      </c>
    </row>
    <row r="27150" spans="2:19" x14ac:dyDescent="0.25">
      <c r="B27150">
        <v>23</v>
      </c>
      <c r="C27150" t="s">
        <v>17</v>
      </c>
      <c r="F27150" t="s">
        <v>8571</v>
      </c>
      <c r="G27150">
        <v>1</v>
      </c>
      <c r="N27150" t="s">
        <v>12637</v>
      </c>
      <c r="O27150" t="s">
        <v>29</v>
      </c>
      <c r="P27150" t="s">
        <v>29</v>
      </c>
      <c r="Q27150" t="s">
        <v>29</v>
      </c>
      <c r="R27150" t="s">
        <v>29</v>
      </c>
      <c r="S27150" t="s">
        <v>29</v>
      </c>
    </row>
    <row r="27151" spans="2:19" x14ac:dyDescent="0.25">
      <c r="B27151">
        <v>23</v>
      </c>
      <c r="C27151" t="s">
        <v>17</v>
      </c>
      <c r="F27151" t="s">
        <v>8571</v>
      </c>
      <c r="G27151">
        <v>2</v>
      </c>
      <c r="N27151" t="s">
        <v>12638</v>
      </c>
      <c r="O27151" t="s">
        <v>20</v>
      </c>
      <c r="P27151" t="s">
        <v>20</v>
      </c>
      <c r="Q27151" t="s">
        <v>20</v>
      </c>
      <c r="R27151" t="s">
        <v>20</v>
      </c>
      <c r="S27151" t="s">
        <v>20</v>
      </c>
    </row>
    <row r="27152" spans="2:19" x14ac:dyDescent="0.25">
      <c r="B27152">
        <v>23</v>
      </c>
      <c r="C27152" t="s">
        <v>17</v>
      </c>
      <c r="F27152" t="s">
        <v>8571</v>
      </c>
      <c r="G27152">
        <v>3</v>
      </c>
      <c r="N27152" t="s">
        <v>12639</v>
      </c>
      <c r="O27152" t="s">
        <v>20</v>
      </c>
      <c r="P27152" t="s">
        <v>20</v>
      </c>
      <c r="Q27152" t="s">
        <v>20</v>
      </c>
      <c r="R27152" t="s">
        <v>20</v>
      </c>
      <c r="S27152" t="s">
        <v>20</v>
      </c>
    </row>
    <row r="27153" spans="2:19" x14ac:dyDescent="0.25">
      <c r="B27153">
        <v>23</v>
      </c>
      <c r="C27153" t="s">
        <v>17</v>
      </c>
      <c r="F27153" t="s">
        <v>8571</v>
      </c>
      <c r="G27153">
        <v>4</v>
      </c>
      <c r="N27153" t="s">
        <v>12640</v>
      </c>
      <c r="O27153" t="s">
        <v>20</v>
      </c>
      <c r="P27153" t="s">
        <v>20</v>
      </c>
      <c r="Q27153" t="s">
        <v>20</v>
      </c>
      <c r="R27153" t="s">
        <v>20</v>
      </c>
      <c r="S27153" t="s">
        <v>20</v>
      </c>
    </row>
    <row r="27154" spans="2:19" x14ac:dyDescent="0.25">
      <c r="B27154">
        <v>23</v>
      </c>
      <c r="C27154" t="s">
        <v>17</v>
      </c>
      <c r="F27154" t="s">
        <v>8571</v>
      </c>
      <c r="G27154">
        <v>5</v>
      </c>
      <c r="N27154" t="s">
        <v>12641</v>
      </c>
      <c r="O27154" t="s">
        <v>20</v>
      </c>
      <c r="P27154" t="s">
        <v>20</v>
      </c>
      <c r="Q27154" t="s">
        <v>20</v>
      </c>
      <c r="R27154" t="s">
        <v>20</v>
      </c>
      <c r="S27154" t="s">
        <v>20</v>
      </c>
    </row>
    <row r="27155" spans="2:19" x14ac:dyDescent="0.25">
      <c r="B27155">
        <v>23</v>
      </c>
      <c r="C27155" t="s">
        <v>17</v>
      </c>
      <c r="F27155" t="s">
        <v>8571</v>
      </c>
      <c r="G27155">
        <v>6</v>
      </c>
      <c r="N27155" t="s">
        <v>12642</v>
      </c>
      <c r="O27155" t="s">
        <v>20</v>
      </c>
      <c r="P27155" t="s">
        <v>20</v>
      </c>
      <c r="Q27155" t="s">
        <v>20</v>
      </c>
      <c r="R27155" t="s">
        <v>20</v>
      </c>
      <c r="S27155" t="s">
        <v>20</v>
      </c>
    </row>
    <row r="27156" spans="2:19" x14ac:dyDescent="0.25">
      <c r="B27156">
        <v>23</v>
      </c>
      <c r="C27156" t="s">
        <v>17</v>
      </c>
      <c r="F27156" t="s">
        <v>8571</v>
      </c>
      <c r="G27156">
        <v>7</v>
      </c>
      <c r="N27156" t="s">
        <v>12643</v>
      </c>
      <c r="O27156" t="s">
        <v>29</v>
      </c>
      <c r="P27156" t="s">
        <v>29</v>
      </c>
      <c r="Q27156" t="s">
        <v>29</v>
      </c>
      <c r="R27156" t="s">
        <v>29</v>
      </c>
      <c r="S27156" t="s">
        <v>29</v>
      </c>
    </row>
    <row r="27157" spans="2:19" x14ac:dyDescent="0.25">
      <c r="B27157">
        <v>23</v>
      </c>
      <c r="C27157" t="s">
        <v>17</v>
      </c>
      <c r="F27157" t="s">
        <v>8571</v>
      </c>
      <c r="G27157">
        <v>8</v>
      </c>
      <c r="N27157" t="s">
        <v>12644</v>
      </c>
      <c r="O27157" t="s">
        <v>29</v>
      </c>
      <c r="P27157" t="s">
        <v>29</v>
      </c>
      <c r="Q27157" t="s">
        <v>29</v>
      </c>
      <c r="R27157" t="s">
        <v>29</v>
      </c>
      <c r="S27157" t="s">
        <v>29</v>
      </c>
    </row>
    <row r="27158" spans="2:19" x14ac:dyDescent="0.25">
      <c r="B27158">
        <v>23</v>
      </c>
      <c r="C27158" t="s">
        <v>17</v>
      </c>
      <c r="F27158" t="s">
        <v>8571</v>
      </c>
      <c r="G27158">
        <v>9</v>
      </c>
      <c r="N27158" t="s">
        <v>12645</v>
      </c>
      <c r="O27158" t="s">
        <v>20</v>
      </c>
      <c r="P27158" t="s">
        <v>20</v>
      </c>
      <c r="Q27158" t="s">
        <v>20</v>
      </c>
      <c r="R27158" t="s">
        <v>20</v>
      </c>
      <c r="S27158" t="s">
        <v>20</v>
      </c>
    </row>
    <row r="27159" spans="2:19" x14ac:dyDescent="0.25">
      <c r="B27159">
        <v>23</v>
      </c>
      <c r="C27159" t="s">
        <v>17</v>
      </c>
      <c r="F27159" t="s">
        <v>8571</v>
      </c>
      <c r="G27159">
        <v>10</v>
      </c>
      <c r="N27159" t="s">
        <v>12646</v>
      </c>
      <c r="O27159" t="s">
        <v>29</v>
      </c>
      <c r="P27159" t="s">
        <v>29</v>
      </c>
      <c r="Q27159" t="s">
        <v>29</v>
      </c>
      <c r="R27159" t="s">
        <v>29</v>
      </c>
      <c r="S27159" t="s">
        <v>29</v>
      </c>
    </row>
    <row r="27160" spans="2:19" x14ac:dyDescent="0.25">
      <c r="B27160">
        <v>23</v>
      </c>
      <c r="C27160" t="s">
        <v>17</v>
      </c>
      <c r="F27160" t="s">
        <v>8571</v>
      </c>
      <c r="G27160">
        <v>11</v>
      </c>
      <c r="N27160" t="s">
        <v>12647</v>
      </c>
      <c r="O27160" t="s">
        <v>29</v>
      </c>
      <c r="P27160" t="s">
        <v>29</v>
      </c>
      <c r="Q27160" t="s">
        <v>29</v>
      </c>
      <c r="R27160" t="s">
        <v>29</v>
      </c>
      <c r="S27160" t="s">
        <v>29</v>
      </c>
    </row>
    <row r="27161" spans="2:19" x14ac:dyDescent="0.25">
      <c r="B27161">
        <v>23</v>
      </c>
      <c r="C27161" t="s">
        <v>17</v>
      </c>
      <c r="F27161" t="s">
        <v>8571</v>
      </c>
      <c r="G27161">
        <v>12</v>
      </c>
      <c r="N27161" t="s">
        <v>12648</v>
      </c>
      <c r="O27161" t="s">
        <v>29</v>
      </c>
      <c r="P27161" t="s">
        <v>29</v>
      </c>
      <c r="Q27161" t="s">
        <v>29</v>
      </c>
      <c r="R27161" t="s">
        <v>29</v>
      </c>
      <c r="S27161" t="s">
        <v>29</v>
      </c>
    </row>
    <row r="27162" spans="2:19" x14ac:dyDescent="0.25">
      <c r="B27162">
        <v>22</v>
      </c>
      <c r="C27162" t="s">
        <v>17</v>
      </c>
      <c r="F27162" t="s">
        <v>1793</v>
      </c>
      <c r="G27162">
        <v>32</v>
      </c>
      <c r="N27162" t="s">
        <v>104</v>
      </c>
      <c r="O27162" t="s">
        <v>20</v>
      </c>
      <c r="P27162" t="s">
        <v>20</v>
      </c>
      <c r="Q27162" t="s">
        <v>20</v>
      </c>
      <c r="R27162" t="s">
        <v>20</v>
      </c>
      <c r="S27162" t="s">
        <v>20</v>
      </c>
    </row>
    <row r="27163" spans="2:19" x14ac:dyDescent="0.25">
      <c r="B27163">
        <v>22</v>
      </c>
      <c r="C27163" t="s">
        <v>17</v>
      </c>
      <c r="F27163" t="s">
        <v>1793</v>
      </c>
      <c r="G27163">
        <v>33</v>
      </c>
      <c r="N27163" t="s">
        <v>346</v>
      </c>
      <c r="O27163" t="s">
        <v>20</v>
      </c>
      <c r="P27163" t="s">
        <v>20</v>
      </c>
      <c r="Q27163" t="s">
        <v>20</v>
      </c>
      <c r="R27163" t="s">
        <v>20</v>
      </c>
      <c r="S27163" t="s">
        <v>20</v>
      </c>
    </row>
    <row r="27164" spans="2:19" x14ac:dyDescent="0.25">
      <c r="B27164">
        <v>23</v>
      </c>
      <c r="C27164" t="s">
        <v>17</v>
      </c>
      <c r="F27164" t="s">
        <v>8571</v>
      </c>
      <c r="G27164">
        <v>13</v>
      </c>
      <c r="N27164" t="s">
        <v>12649</v>
      </c>
      <c r="O27164" t="s">
        <v>20</v>
      </c>
      <c r="P27164" t="s">
        <v>20</v>
      </c>
      <c r="Q27164" t="s">
        <v>20</v>
      </c>
      <c r="R27164" t="s">
        <v>20</v>
      </c>
      <c r="S27164" t="s">
        <v>20</v>
      </c>
    </row>
    <row r="27165" spans="2:19" x14ac:dyDescent="0.25">
      <c r="B27165">
        <v>22</v>
      </c>
      <c r="C27165" t="s">
        <v>17</v>
      </c>
      <c r="F27165" t="s">
        <v>1793</v>
      </c>
      <c r="G27165">
        <v>34</v>
      </c>
      <c r="N27165" t="s">
        <v>454</v>
      </c>
      <c r="O27165" t="s">
        <v>20</v>
      </c>
      <c r="P27165" t="s">
        <v>20</v>
      </c>
      <c r="Q27165" t="s">
        <v>20</v>
      </c>
      <c r="R27165" t="s">
        <v>20</v>
      </c>
      <c r="S27165" t="s">
        <v>20</v>
      </c>
    </row>
    <row r="27166" spans="2:19" x14ac:dyDescent="0.25">
      <c r="B27166">
        <v>23</v>
      </c>
      <c r="C27166" t="s">
        <v>17</v>
      </c>
      <c r="F27166" t="s">
        <v>8571</v>
      </c>
      <c r="G27166">
        <v>14</v>
      </c>
      <c r="N27166" t="s">
        <v>5704</v>
      </c>
      <c r="O27166" t="s">
        <v>20</v>
      </c>
      <c r="P27166" t="s">
        <v>20</v>
      </c>
      <c r="Q27166" t="s">
        <v>20</v>
      </c>
      <c r="R27166" t="s">
        <v>20</v>
      </c>
      <c r="S27166" t="s">
        <v>20</v>
      </c>
    </row>
    <row r="27167" spans="2:19" x14ac:dyDescent="0.25">
      <c r="B27167">
        <v>22</v>
      </c>
      <c r="C27167" t="s">
        <v>17</v>
      </c>
      <c r="F27167" t="s">
        <v>1793</v>
      </c>
      <c r="G27167">
        <v>35</v>
      </c>
      <c r="N27167" t="s">
        <v>114</v>
      </c>
      <c r="O27167" t="s">
        <v>20</v>
      </c>
      <c r="P27167" t="s">
        <v>20</v>
      </c>
      <c r="Q27167" t="s">
        <v>20</v>
      </c>
      <c r="R27167" t="s">
        <v>20</v>
      </c>
      <c r="S27167" t="s">
        <v>20</v>
      </c>
    </row>
    <row r="27168" spans="2:19" x14ac:dyDescent="0.25">
      <c r="C27168" t="s">
        <v>17</v>
      </c>
      <c r="H27168" t="s">
        <v>360</v>
      </c>
      <c r="K27168" t="s">
        <v>689</v>
      </c>
      <c r="L27168" t="s">
        <v>689</v>
      </c>
      <c r="M27168" t="s">
        <v>690</v>
      </c>
    </row>
    <row r="27169" spans="2:19" x14ac:dyDescent="0.25">
      <c r="C27169" t="s">
        <v>17</v>
      </c>
      <c r="H27169" t="s">
        <v>6952</v>
      </c>
      <c r="I27169">
        <v>2</v>
      </c>
      <c r="K27169" t="s">
        <v>689</v>
      </c>
      <c r="L27169" t="s">
        <v>689</v>
      </c>
      <c r="M27169" t="s">
        <v>690</v>
      </c>
    </row>
    <row r="27170" spans="2:19" x14ac:dyDescent="0.25">
      <c r="C27170" t="s">
        <v>17</v>
      </c>
      <c r="H27170" t="s">
        <v>570</v>
      </c>
      <c r="K27170" t="s">
        <v>689</v>
      </c>
      <c r="L27170" t="s">
        <v>689</v>
      </c>
      <c r="M27170" t="s">
        <v>690</v>
      </c>
    </row>
    <row r="27171" spans="2:19" x14ac:dyDescent="0.25">
      <c r="C27171" t="s">
        <v>17</v>
      </c>
      <c r="H27171" t="s">
        <v>2032</v>
      </c>
      <c r="I27171">
        <v>2</v>
      </c>
      <c r="K27171" t="s">
        <v>689</v>
      </c>
      <c r="L27171" t="s">
        <v>689</v>
      </c>
      <c r="M27171" t="s">
        <v>690</v>
      </c>
    </row>
    <row r="27172" spans="2:19" x14ac:dyDescent="0.25">
      <c r="C27172" t="s">
        <v>17</v>
      </c>
      <c r="H27172" t="s">
        <v>2033</v>
      </c>
      <c r="I27172">
        <v>1</v>
      </c>
      <c r="K27172" t="s">
        <v>689</v>
      </c>
      <c r="L27172" t="s">
        <v>689</v>
      </c>
      <c r="M27172" t="s">
        <v>690</v>
      </c>
    </row>
    <row r="27173" spans="2:19" x14ac:dyDescent="0.25">
      <c r="B27173">
        <v>23</v>
      </c>
      <c r="C27173" t="s">
        <v>17</v>
      </c>
      <c r="F27173" t="s">
        <v>8571</v>
      </c>
      <c r="G27173">
        <v>15</v>
      </c>
      <c r="N27173" t="s">
        <v>12650</v>
      </c>
      <c r="O27173" t="s">
        <v>20</v>
      </c>
      <c r="P27173" t="s">
        <v>20</v>
      </c>
      <c r="Q27173" t="s">
        <v>20</v>
      </c>
      <c r="R27173" t="s">
        <v>20</v>
      </c>
      <c r="S27173" t="s">
        <v>20</v>
      </c>
    </row>
    <row r="27174" spans="2:19" x14ac:dyDescent="0.25">
      <c r="C27174" t="s">
        <v>17</v>
      </c>
      <c r="H27174" t="s">
        <v>11545</v>
      </c>
      <c r="K27174" t="s">
        <v>689</v>
      </c>
      <c r="L27174" t="s">
        <v>689</v>
      </c>
      <c r="M27174" t="s">
        <v>690</v>
      </c>
    </row>
    <row r="27175" spans="2:19" x14ac:dyDescent="0.25">
      <c r="C27175" t="s">
        <v>17</v>
      </c>
      <c r="H27175" t="s">
        <v>10718</v>
      </c>
      <c r="I27175">
        <v>1</v>
      </c>
      <c r="K27175" t="s">
        <v>689</v>
      </c>
      <c r="L27175" t="s">
        <v>689</v>
      </c>
      <c r="M27175" t="s">
        <v>690</v>
      </c>
    </row>
    <row r="27176" spans="2:19" x14ac:dyDescent="0.25">
      <c r="B27176">
        <v>23</v>
      </c>
      <c r="C27176" t="s">
        <v>17</v>
      </c>
      <c r="F27176" t="s">
        <v>8571</v>
      </c>
      <c r="G27176">
        <v>16</v>
      </c>
      <c r="N27176" t="s">
        <v>12651</v>
      </c>
      <c r="O27176" t="s">
        <v>29</v>
      </c>
      <c r="P27176" t="s">
        <v>29</v>
      </c>
      <c r="Q27176" t="s">
        <v>29</v>
      </c>
      <c r="R27176" t="s">
        <v>29</v>
      </c>
      <c r="S27176" t="s">
        <v>29</v>
      </c>
    </row>
    <row r="27177" spans="2:19" x14ac:dyDescent="0.25">
      <c r="C27177" t="s">
        <v>17</v>
      </c>
      <c r="H27177" t="s">
        <v>12652</v>
      </c>
      <c r="K27177" t="s">
        <v>689</v>
      </c>
      <c r="L27177" t="s">
        <v>689</v>
      </c>
      <c r="M27177" t="s">
        <v>690</v>
      </c>
    </row>
    <row r="27178" spans="2:19" x14ac:dyDescent="0.25">
      <c r="C27178" t="s">
        <v>17</v>
      </c>
      <c r="H27178" t="s">
        <v>2060</v>
      </c>
      <c r="I27178">
        <v>1</v>
      </c>
      <c r="K27178" t="s">
        <v>689</v>
      </c>
      <c r="L27178" t="s">
        <v>689</v>
      </c>
      <c r="M27178" t="s">
        <v>690</v>
      </c>
    </row>
    <row r="27179" spans="2:19" x14ac:dyDescent="0.25">
      <c r="B27179">
        <v>23</v>
      </c>
      <c r="C27179" t="s">
        <v>17</v>
      </c>
      <c r="F27179" t="s">
        <v>8571</v>
      </c>
      <c r="G27179">
        <v>17</v>
      </c>
      <c r="N27179" t="s">
        <v>12653</v>
      </c>
      <c r="O27179" t="s">
        <v>20</v>
      </c>
      <c r="P27179" t="s">
        <v>20</v>
      </c>
      <c r="Q27179" t="s">
        <v>20</v>
      </c>
      <c r="R27179" t="s">
        <v>20</v>
      </c>
      <c r="S27179" t="s">
        <v>20</v>
      </c>
    </row>
    <row r="27180" spans="2:19" x14ac:dyDescent="0.25">
      <c r="C27180" t="s">
        <v>17</v>
      </c>
      <c r="H27180" t="s">
        <v>1046</v>
      </c>
      <c r="K27180" t="s">
        <v>689</v>
      </c>
      <c r="L27180" t="s">
        <v>689</v>
      </c>
      <c r="M27180" t="s">
        <v>690</v>
      </c>
    </row>
    <row r="27181" spans="2:19" x14ac:dyDescent="0.25">
      <c r="C27181" t="s">
        <v>17</v>
      </c>
      <c r="H27181" t="s">
        <v>1035</v>
      </c>
      <c r="I27181">
        <v>3</v>
      </c>
      <c r="K27181" t="s">
        <v>689</v>
      </c>
      <c r="L27181" t="s">
        <v>689</v>
      </c>
      <c r="M27181" t="s">
        <v>690</v>
      </c>
    </row>
    <row r="27182" spans="2:19" x14ac:dyDescent="0.25">
      <c r="C27182" t="s">
        <v>17</v>
      </c>
      <c r="H27182" t="s">
        <v>2958</v>
      </c>
      <c r="I27182">
        <v>1</v>
      </c>
      <c r="K27182" t="s">
        <v>689</v>
      </c>
      <c r="L27182" t="s">
        <v>689</v>
      </c>
      <c r="M27182" t="s">
        <v>690</v>
      </c>
    </row>
    <row r="27183" spans="2:19" x14ac:dyDescent="0.25">
      <c r="B27183">
        <v>23</v>
      </c>
      <c r="C27183" t="s">
        <v>17</v>
      </c>
      <c r="F27183" t="s">
        <v>8571</v>
      </c>
      <c r="G27183">
        <v>18</v>
      </c>
      <c r="N27183" t="s">
        <v>12654</v>
      </c>
      <c r="O27183" t="s">
        <v>20</v>
      </c>
      <c r="P27183" t="s">
        <v>20</v>
      </c>
      <c r="Q27183" t="s">
        <v>20</v>
      </c>
      <c r="R27183" t="s">
        <v>20</v>
      </c>
      <c r="S27183" t="s">
        <v>20</v>
      </c>
    </row>
    <row r="27184" spans="2:19" x14ac:dyDescent="0.25">
      <c r="C27184" t="s">
        <v>17</v>
      </c>
      <c r="H27184" t="s">
        <v>366</v>
      </c>
      <c r="K27184" t="s">
        <v>689</v>
      </c>
      <c r="L27184" t="s">
        <v>689</v>
      </c>
      <c r="M27184" t="s">
        <v>690</v>
      </c>
    </row>
    <row r="27185" spans="3:13" x14ac:dyDescent="0.25">
      <c r="C27185" t="s">
        <v>17</v>
      </c>
      <c r="H27185" t="s">
        <v>1062</v>
      </c>
      <c r="I27185">
        <v>4</v>
      </c>
      <c r="K27185" t="s">
        <v>689</v>
      </c>
      <c r="L27185" t="s">
        <v>689</v>
      </c>
      <c r="M27185" t="s">
        <v>690</v>
      </c>
    </row>
    <row r="27186" spans="3:13" x14ac:dyDescent="0.25">
      <c r="C27186" t="s">
        <v>17</v>
      </c>
      <c r="H27186" t="s">
        <v>1939</v>
      </c>
      <c r="K27186" t="s">
        <v>689</v>
      </c>
      <c r="L27186" t="s">
        <v>689</v>
      </c>
      <c r="M27186" t="s">
        <v>690</v>
      </c>
    </row>
    <row r="27187" spans="3:13" x14ac:dyDescent="0.25">
      <c r="C27187" t="s">
        <v>17</v>
      </c>
      <c r="H27187" t="s">
        <v>1074</v>
      </c>
      <c r="I27187">
        <v>2</v>
      </c>
      <c r="K27187" t="s">
        <v>689</v>
      </c>
      <c r="L27187" t="s">
        <v>689</v>
      </c>
      <c r="M27187" t="s">
        <v>690</v>
      </c>
    </row>
    <row r="27188" spans="3:13" x14ac:dyDescent="0.25">
      <c r="C27188" t="s">
        <v>17</v>
      </c>
      <c r="H27188" t="s">
        <v>1495</v>
      </c>
      <c r="I27188">
        <v>2</v>
      </c>
      <c r="K27188" t="s">
        <v>689</v>
      </c>
      <c r="L27188" t="s">
        <v>689</v>
      </c>
      <c r="M27188" t="s">
        <v>690</v>
      </c>
    </row>
    <row r="27189" spans="3:13" x14ac:dyDescent="0.25">
      <c r="C27189" t="s">
        <v>17</v>
      </c>
      <c r="H27189" t="s">
        <v>6955</v>
      </c>
      <c r="K27189" t="s">
        <v>689</v>
      </c>
      <c r="L27189" t="s">
        <v>689</v>
      </c>
      <c r="M27189" t="s">
        <v>690</v>
      </c>
    </row>
    <row r="27190" spans="3:13" x14ac:dyDescent="0.25">
      <c r="C27190" t="s">
        <v>17</v>
      </c>
      <c r="H27190" t="s">
        <v>1046</v>
      </c>
      <c r="I27190">
        <v>2</v>
      </c>
      <c r="K27190" t="s">
        <v>689</v>
      </c>
      <c r="L27190" t="s">
        <v>689</v>
      </c>
      <c r="M27190" t="s">
        <v>690</v>
      </c>
    </row>
    <row r="27191" spans="3:13" x14ac:dyDescent="0.25">
      <c r="C27191" t="s">
        <v>17</v>
      </c>
      <c r="H27191" t="s">
        <v>2066</v>
      </c>
      <c r="K27191" t="s">
        <v>689</v>
      </c>
      <c r="L27191" t="s">
        <v>689</v>
      </c>
      <c r="M27191" t="s">
        <v>690</v>
      </c>
    </row>
    <row r="27192" spans="3:13" x14ac:dyDescent="0.25">
      <c r="C27192" t="s">
        <v>17</v>
      </c>
      <c r="H27192" t="s">
        <v>1062</v>
      </c>
      <c r="I27192">
        <v>3</v>
      </c>
      <c r="K27192" t="s">
        <v>689</v>
      </c>
      <c r="L27192" t="s">
        <v>689</v>
      </c>
      <c r="M27192" t="s">
        <v>690</v>
      </c>
    </row>
    <row r="27193" spans="3:13" x14ac:dyDescent="0.25">
      <c r="C27193" t="s">
        <v>17</v>
      </c>
      <c r="H27193" t="s">
        <v>2094</v>
      </c>
      <c r="K27193" t="s">
        <v>689</v>
      </c>
      <c r="L27193" t="s">
        <v>689</v>
      </c>
      <c r="M27193" t="s">
        <v>690</v>
      </c>
    </row>
    <row r="27194" spans="3:13" x14ac:dyDescent="0.25">
      <c r="C27194" t="s">
        <v>17</v>
      </c>
      <c r="H27194" t="s">
        <v>328</v>
      </c>
      <c r="I27194">
        <v>1</v>
      </c>
      <c r="K27194" t="s">
        <v>689</v>
      </c>
      <c r="L27194" t="s">
        <v>689</v>
      </c>
      <c r="M27194" t="s">
        <v>690</v>
      </c>
    </row>
    <row r="27195" spans="3:13" x14ac:dyDescent="0.25">
      <c r="C27195" t="s">
        <v>17</v>
      </c>
      <c r="H27195" t="s">
        <v>2066</v>
      </c>
      <c r="I27195">
        <v>1</v>
      </c>
      <c r="K27195" t="s">
        <v>689</v>
      </c>
      <c r="L27195" t="s">
        <v>689</v>
      </c>
      <c r="M27195" t="s">
        <v>690</v>
      </c>
    </row>
    <row r="27196" spans="3:13" x14ac:dyDescent="0.25">
      <c r="C27196" t="s">
        <v>17</v>
      </c>
      <c r="H27196" t="s">
        <v>12655</v>
      </c>
      <c r="K27196" t="s">
        <v>689</v>
      </c>
      <c r="L27196" t="s">
        <v>689</v>
      </c>
      <c r="M27196" t="s">
        <v>690</v>
      </c>
    </row>
    <row r="27197" spans="3:13" x14ac:dyDescent="0.25">
      <c r="C27197" t="s">
        <v>17</v>
      </c>
      <c r="H27197" t="s">
        <v>2104</v>
      </c>
      <c r="I27197">
        <v>1</v>
      </c>
      <c r="K27197" t="s">
        <v>689</v>
      </c>
      <c r="L27197" t="s">
        <v>689</v>
      </c>
      <c r="M27197" t="s">
        <v>690</v>
      </c>
    </row>
    <row r="27198" spans="3:13" x14ac:dyDescent="0.25">
      <c r="C27198" t="s">
        <v>17</v>
      </c>
      <c r="H27198" t="s">
        <v>4563</v>
      </c>
      <c r="I27198">
        <v>4</v>
      </c>
      <c r="K27198" t="s">
        <v>689</v>
      </c>
      <c r="L27198" t="s">
        <v>689</v>
      </c>
      <c r="M27198" t="s">
        <v>690</v>
      </c>
    </row>
    <row r="27199" spans="3:13" x14ac:dyDescent="0.25">
      <c r="C27199" t="s">
        <v>17</v>
      </c>
      <c r="H27199" t="s">
        <v>1324</v>
      </c>
      <c r="K27199" t="s">
        <v>689</v>
      </c>
      <c r="L27199" t="s">
        <v>689</v>
      </c>
      <c r="M27199" t="s">
        <v>690</v>
      </c>
    </row>
    <row r="27200" spans="3:13" x14ac:dyDescent="0.25">
      <c r="C27200" t="s">
        <v>17</v>
      </c>
      <c r="H27200" t="s">
        <v>12656</v>
      </c>
      <c r="I27200">
        <v>1</v>
      </c>
      <c r="K27200" t="s">
        <v>689</v>
      </c>
      <c r="L27200" t="s">
        <v>689</v>
      </c>
      <c r="M27200" t="s">
        <v>690</v>
      </c>
    </row>
    <row r="27201" spans="2:19" x14ac:dyDescent="0.25">
      <c r="C27201" t="s">
        <v>17</v>
      </c>
      <c r="H27201" t="s">
        <v>2506</v>
      </c>
      <c r="K27201" t="s">
        <v>689</v>
      </c>
      <c r="L27201" t="s">
        <v>689</v>
      </c>
      <c r="M27201" t="s">
        <v>690</v>
      </c>
    </row>
    <row r="27202" spans="2:19" x14ac:dyDescent="0.25">
      <c r="C27202" t="s">
        <v>17</v>
      </c>
      <c r="H27202" t="s">
        <v>1492</v>
      </c>
      <c r="I27202">
        <v>2</v>
      </c>
      <c r="K27202" t="s">
        <v>689</v>
      </c>
      <c r="L27202" t="s">
        <v>689</v>
      </c>
      <c r="M27202" t="s">
        <v>690</v>
      </c>
    </row>
    <row r="27203" spans="2:19" x14ac:dyDescent="0.25">
      <c r="C27203" t="s">
        <v>17</v>
      </c>
      <c r="H27203" t="s">
        <v>2517</v>
      </c>
      <c r="I27203">
        <v>3</v>
      </c>
      <c r="K27203" t="s">
        <v>689</v>
      </c>
      <c r="L27203" t="s">
        <v>689</v>
      </c>
      <c r="M27203" t="s">
        <v>690</v>
      </c>
    </row>
    <row r="27204" spans="2:19" x14ac:dyDescent="0.25">
      <c r="C27204" t="s">
        <v>17</v>
      </c>
      <c r="H27204" t="s">
        <v>4367</v>
      </c>
      <c r="K27204" t="s">
        <v>689</v>
      </c>
      <c r="L27204" t="s">
        <v>689</v>
      </c>
      <c r="M27204" t="s">
        <v>690</v>
      </c>
    </row>
    <row r="27205" spans="2:19" x14ac:dyDescent="0.25">
      <c r="C27205" t="s">
        <v>17</v>
      </c>
      <c r="H27205" t="s">
        <v>328</v>
      </c>
      <c r="I27205">
        <v>4</v>
      </c>
      <c r="K27205" t="s">
        <v>689</v>
      </c>
      <c r="L27205" t="s">
        <v>689</v>
      </c>
      <c r="M27205" t="s">
        <v>690</v>
      </c>
    </row>
    <row r="27206" spans="2:19" x14ac:dyDescent="0.25">
      <c r="C27206" t="s">
        <v>17</v>
      </c>
      <c r="H27206" t="s">
        <v>5364</v>
      </c>
      <c r="I27206">
        <v>2</v>
      </c>
      <c r="K27206" t="s">
        <v>689</v>
      </c>
      <c r="L27206" t="s">
        <v>689</v>
      </c>
      <c r="M27206" t="s">
        <v>690</v>
      </c>
    </row>
    <row r="27207" spans="2:19" x14ac:dyDescent="0.25">
      <c r="C27207" t="s">
        <v>17</v>
      </c>
      <c r="H27207" t="s">
        <v>590</v>
      </c>
      <c r="K27207" t="s">
        <v>689</v>
      </c>
      <c r="L27207" t="s">
        <v>689</v>
      </c>
      <c r="M27207" t="s">
        <v>690</v>
      </c>
    </row>
    <row r="27208" spans="2:19" x14ac:dyDescent="0.25">
      <c r="C27208" t="s">
        <v>17</v>
      </c>
      <c r="H27208" t="s">
        <v>3242</v>
      </c>
      <c r="I27208">
        <v>4</v>
      </c>
      <c r="K27208" t="s">
        <v>689</v>
      </c>
      <c r="L27208" t="s">
        <v>689</v>
      </c>
      <c r="M27208" t="s">
        <v>690</v>
      </c>
    </row>
    <row r="27209" spans="2:19" x14ac:dyDescent="0.25">
      <c r="B27209">
        <v>34</v>
      </c>
      <c r="C27209" t="s">
        <v>17</v>
      </c>
      <c r="F27209" t="s">
        <v>12657</v>
      </c>
      <c r="G27209">
        <v>1</v>
      </c>
      <c r="N27209" t="s">
        <v>114</v>
      </c>
      <c r="O27209" t="s">
        <v>20</v>
      </c>
      <c r="P27209" t="s">
        <v>29</v>
      </c>
      <c r="Q27209" t="s">
        <v>29</v>
      </c>
      <c r="R27209" t="s">
        <v>29</v>
      </c>
      <c r="S27209" t="s">
        <v>29</v>
      </c>
    </row>
    <row r="27210" spans="2:19" x14ac:dyDescent="0.25">
      <c r="B27210">
        <v>34</v>
      </c>
      <c r="C27210" t="s">
        <v>17</v>
      </c>
      <c r="F27210" t="s">
        <v>12314</v>
      </c>
      <c r="G27210">
        <v>2</v>
      </c>
      <c r="N27210" t="s">
        <v>2232</v>
      </c>
      <c r="O27210" t="s">
        <v>20</v>
      </c>
      <c r="P27210" t="s">
        <v>29</v>
      </c>
      <c r="Q27210" t="s">
        <v>29</v>
      </c>
      <c r="R27210" t="s">
        <v>29</v>
      </c>
      <c r="S27210" t="s">
        <v>29</v>
      </c>
    </row>
    <row r="27211" spans="2:19" x14ac:dyDescent="0.25">
      <c r="B27211">
        <v>34</v>
      </c>
      <c r="C27211" t="s">
        <v>17</v>
      </c>
      <c r="F27211" t="s">
        <v>12314</v>
      </c>
      <c r="G27211">
        <v>3</v>
      </c>
      <c r="N27211" t="s">
        <v>591</v>
      </c>
      <c r="O27211" t="s">
        <v>20</v>
      </c>
      <c r="P27211" t="s">
        <v>29</v>
      </c>
      <c r="Q27211" t="s">
        <v>29</v>
      </c>
      <c r="R27211" t="s">
        <v>29</v>
      </c>
      <c r="S27211" t="s">
        <v>29</v>
      </c>
    </row>
    <row r="27212" spans="2:19" x14ac:dyDescent="0.25">
      <c r="B27212">
        <v>34</v>
      </c>
      <c r="C27212" t="s">
        <v>17</v>
      </c>
      <c r="F27212" t="s">
        <v>12314</v>
      </c>
      <c r="G27212">
        <v>4</v>
      </c>
      <c r="N27212" t="s">
        <v>12658</v>
      </c>
      <c r="O27212" t="s">
        <v>29</v>
      </c>
      <c r="P27212" t="s">
        <v>29</v>
      </c>
      <c r="Q27212" t="s">
        <v>29</v>
      </c>
      <c r="R27212" t="s">
        <v>29</v>
      </c>
      <c r="S27212" t="s">
        <v>29</v>
      </c>
    </row>
    <row r="27213" spans="2:19" x14ac:dyDescent="0.25">
      <c r="B27213">
        <v>34</v>
      </c>
      <c r="C27213" t="s">
        <v>17</v>
      </c>
      <c r="F27213" t="s">
        <v>12314</v>
      </c>
      <c r="G27213">
        <v>5</v>
      </c>
      <c r="N27213" t="s">
        <v>12659</v>
      </c>
      <c r="O27213" t="s">
        <v>20</v>
      </c>
      <c r="P27213" t="s">
        <v>29</v>
      </c>
      <c r="Q27213" t="s">
        <v>29</v>
      </c>
      <c r="R27213" t="s">
        <v>29</v>
      </c>
      <c r="S27213" t="s">
        <v>29</v>
      </c>
    </row>
    <row r="27214" spans="2:19" x14ac:dyDescent="0.25">
      <c r="B27214">
        <v>34</v>
      </c>
      <c r="C27214" t="s">
        <v>17</v>
      </c>
      <c r="F27214" t="s">
        <v>12314</v>
      </c>
      <c r="G27214">
        <v>6</v>
      </c>
      <c r="N27214" t="s">
        <v>299</v>
      </c>
      <c r="O27214" t="s">
        <v>29</v>
      </c>
      <c r="P27214" t="s">
        <v>29</v>
      </c>
      <c r="Q27214" t="s">
        <v>29</v>
      </c>
      <c r="R27214" t="s">
        <v>29</v>
      </c>
      <c r="S27214" t="s">
        <v>29</v>
      </c>
    </row>
    <row r="27215" spans="2:19" x14ac:dyDescent="0.25">
      <c r="B27215">
        <v>34</v>
      </c>
      <c r="C27215" t="s">
        <v>17</v>
      </c>
      <c r="F27215" t="s">
        <v>12314</v>
      </c>
      <c r="G27215">
        <v>7</v>
      </c>
      <c r="N27215" t="s">
        <v>104</v>
      </c>
      <c r="O27215" t="s">
        <v>20</v>
      </c>
      <c r="P27215" t="s">
        <v>29</v>
      </c>
      <c r="Q27215" t="s">
        <v>29</v>
      </c>
      <c r="R27215" t="s">
        <v>29</v>
      </c>
      <c r="S27215" t="s">
        <v>29</v>
      </c>
    </row>
    <row r="27216" spans="2:19" x14ac:dyDescent="0.25">
      <c r="B27216">
        <v>34</v>
      </c>
      <c r="C27216" t="s">
        <v>17</v>
      </c>
      <c r="F27216" t="s">
        <v>12314</v>
      </c>
      <c r="G27216">
        <v>8</v>
      </c>
      <c r="N27216" t="s">
        <v>113</v>
      </c>
      <c r="O27216" t="s">
        <v>20</v>
      </c>
      <c r="P27216" t="s">
        <v>20</v>
      </c>
      <c r="Q27216" t="s">
        <v>20</v>
      </c>
      <c r="R27216" t="s">
        <v>20</v>
      </c>
      <c r="S27216" t="s">
        <v>20</v>
      </c>
    </row>
    <row r="27217" spans="2:19" x14ac:dyDescent="0.25">
      <c r="B27217">
        <v>34</v>
      </c>
      <c r="C27217" t="s">
        <v>17</v>
      </c>
      <c r="F27217" t="s">
        <v>12314</v>
      </c>
      <c r="G27217">
        <v>9</v>
      </c>
      <c r="N27217" t="s">
        <v>366</v>
      </c>
      <c r="O27217" t="s">
        <v>20</v>
      </c>
      <c r="P27217" t="s">
        <v>20</v>
      </c>
      <c r="Q27217" t="s">
        <v>20</v>
      </c>
      <c r="R27217" t="s">
        <v>20</v>
      </c>
      <c r="S27217" t="s">
        <v>20</v>
      </c>
    </row>
    <row r="27218" spans="2:19" x14ac:dyDescent="0.25">
      <c r="B27218">
        <v>34</v>
      </c>
      <c r="C27218" t="s">
        <v>17</v>
      </c>
      <c r="F27218" t="s">
        <v>12314</v>
      </c>
      <c r="G27218">
        <v>10</v>
      </c>
      <c r="N27218" t="s">
        <v>353</v>
      </c>
      <c r="O27218" t="s">
        <v>20</v>
      </c>
      <c r="P27218" t="s">
        <v>20</v>
      </c>
      <c r="Q27218" t="s">
        <v>20</v>
      </c>
      <c r="R27218" t="s">
        <v>20</v>
      </c>
      <c r="S27218" t="s">
        <v>20</v>
      </c>
    </row>
    <row r="27219" spans="2:19" x14ac:dyDescent="0.25">
      <c r="B27219">
        <v>34</v>
      </c>
      <c r="C27219" t="s">
        <v>17</v>
      </c>
      <c r="F27219" t="s">
        <v>12314</v>
      </c>
      <c r="G27219">
        <v>11</v>
      </c>
      <c r="N27219" t="s">
        <v>151</v>
      </c>
      <c r="O27219" t="s">
        <v>20</v>
      </c>
      <c r="P27219" t="s">
        <v>29</v>
      </c>
      <c r="Q27219" t="s">
        <v>29</v>
      </c>
      <c r="R27219" t="s">
        <v>29</v>
      </c>
      <c r="S27219" t="s">
        <v>29</v>
      </c>
    </row>
    <row r="27220" spans="2:19" x14ac:dyDescent="0.25">
      <c r="B27220">
        <v>34</v>
      </c>
      <c r="C27220" t="s">
        <v>17</v>
      </c>
      <c r="F27220" t="s">
        <v>12314</v>
      </c>
      <c r="G27220">
        <v>12</v>
      </c>
      <c r="N27220" t="s">
        <v>12660</v>
      </c>
      <c r="O27220" t="s">
        <v>29</v>
      </c>
      <c r="P27220" t="s">
        <v>29</v>
      </c>
      <c r="Q27220" t="s">
        <v>29</v>
      </c>
      <c r="R27220" t="s">
        <v>29</v>
      </c>
      <c r="S27220" t="s">
        <v>29</v>
      </c>
    </row>
    <row r="27221" spans="2:19" x14ac:dyDescent="0.25">
      <c r="B27221">
        <v>34</v>
      </c>
      <c r="C27221" t="s">
        <v>17</v>
      </c>
      <c r="F27221" t="s">
        <v>12314</v>
      </c>
      <c r="G27221">
        <v>13</v>
      </c>
      <c r="N27221" t="s">
        <v>563</v>
      </c>
      <c r="O27221" t="s">
        <v>29</v>
      </c>
      <c r="P27221" t="s">
        <v>29</v>
      </c>
      <c r="Q27221" t="s">
        <v>29</v>
      </c>
      <c r="R27221" t="s">
        <v>29</v>
      </c>
      <c r="S27221" t="s">
        <v>29</v>
      </c>
    </row>
    <row r="27222" spans="2:19" x14ac:dyDescent="0.25">
      <c r="B27222">
        <v>34</v>
      </c>
      <c r="C27222" t="s">
        <v>17</v>
      </c>
      <c r="F27222" t="s">
        <v>12314</v>
      </c>
      <c r="G27222">
        <v>14</v>
      </c>
      <c r="N27222" t="s">
        <v>12565</v>
      </c>
      <c r="O27222" t="s">
        <v>20</v>
      </c>
      <c r="P27222" t="s">
        <v>29</v>
      </c>
      <c r="Q27222" t="s">
        <v>29</v>
      </c>
      <c r="R27222" t="s">
        <v>29</v>
      </c>
      <c r="S27222" t="s">
        <v>29</v>
      </c>
    </row>
    <row r="27223" spans="2:19" x14ac:dyDescent="0.25">
      <c r="B27223">
        <v>34</v>
      </c>
      <c r="C27223" t="s">
        <v>17</v>
      </c>
      <c r="F27223" t="s">
        <v>12314</v>
      </c>
      <c r="G27223">
        <v>15</v>
      </c>
      <c r="N27223" t="s">
        <v>125</v>
      </c>
      <c r="O27223" t="s">
        <v>20</v>
      </c>
      <c r="P27223" t="s">
        <v>29</v>
      </c>
      <c r="Q27223" t="s">
        <v>29</v>
      </c>
      <c r="R27223" t="s">
        <v>29</v>
      </c>
      <c r="S27223" t="s">
        <v>29</v>
      </c>
    </row>
    <row r="27224" spans="2:19" x14ac:dyDescent="0.25">
      <c r="B27224">
        <v>34</v>
      </c>
      <c r="C27224" t="s">
        <v>17</v>
      </c>
      <c r="F27224" t="s">
        <v>12314</v>
      </c>
      <c r="G27224">
        <v>16</v>
      </c>
      <c r="N27224" t="s">
        <v>63</v>
      </c>
      <c r="O27224" t="s">
        <v>20</v>
      </c>
      <c r="P27224" t="s">
        <v>29</v>
      </c>
      <c r="Q27224" t="s">
        <v>29</v>
      </c>
      <c r="R27224" t="s">
        <v>29</v>
      </c>
      <c r="S27224" t="s">
        <v>29</v>
      </c>
    </row>
    <row r="27225" spans="2:19" x14ac:dyDescent="0.25">
      <c r="B27225">
        <v>34</v>
      </c>
      <c r="C27225" t="s">
        <v>17</v>
      </c>
      <c r="F27225" t="s">
        <v>12314</v>
      </c>
      <c r="G27225">
        <v>17</v>
      </c>
      <c r="N27225" t="s">
        <v>4630</v>
      </c>
      <c r="O27225" t="s">
        <v>20</v>
      </c>
      <c r="P27225" t="s">
        <v>29</v>
      </c>
      <c r="Q27225" t="s">
        <v>29</v>
      </c>
      <c r="R27225" t="s">
        <v>29</v>
      </c>
      <c r="S27225" t="s">
        <v>29</v>
      </c>
    </row>
    <row r="27226" spans="2:19" x14ac:dyDescent="0.25">
      <c r="B27226">
        <v>34</v>
      </c>
      <c r="C27226" t="s">
        <v>17</v>
      </c>
      <c r="F27226" t="s">
        <v>12314</v>
      </c>
      <c r="G27226">
        <v>18</v>
      </c>
      <c r="N27226" t="s">
        <v>2553</v>
      </c>
      <c r="O27226" t="s">
        <v>29</v>
      </c>
      <c r="P27226" t="s">
        <v>29</v>
      </c>
      <c r="Q27226" t="s">
        <v>29</v>
      </c>
      <c r="R27226" t="s">
        <v>29</v>
      </c>
      <c r="S27226" t="s">
        <v>29</v>
      </c>
    </row>
    <row r="27227" spans="2:19" x14ac:dyDescent="0.25">
      <c r="B27227">
        <v>34</v>
      </c>
      <c r="C27227" t="s">
        <v>17</v>
      </c>
      <c r="F27227" t="s">
        <v>12314</v>
      </c>
      <c r="G27227">
        <v>19</v>
      </c>
      <c r="N27227" t="s">
        <v>738</v>
      </c>
      <c r="O27227" t="s">
        <v>29</v>
      </c>
      <c r="P27227" t="s">
        <v>29</v>
      </c>
      <c r="Q27227" t="s">
        <v>29</v>
      </c>
      <c r="R27227" t="s">
        <v>29</v>
      </c>
      <c r="S27227" t="s">
        <v>29</v>
      </c>
    </row>
    <row r="27228" spans="2:19" x14ac:dyDescent="0.25">
      <c r="B27228">
        <v>34</v>
      </c>
      <c r="C27228" t="s">
        <v>17</v>
      </c>
      <c r="F27228" t="s">
        <v>12314</v>
      </c>
      <c r="G27228">
        <v>20</v>
      </c>
      <c r="N27228" t="s">
        <v>342</v>
      </c>
      <c r="O27228" t="s">
        <v>29</v>
      </c>
      <c r="P27228" t="s">
        <v>29</v>
      </c>
      <c r="Q27228" t="s">
        <v>29</v>
      </c>
      <c r="R27228" t="s">
        <v>29</v>
      </c>
      <c r="S27228" t="s">
        <v>29</v>
      </c>
    </row>
    <row r="27229" spans="2:19" x14ac:dyDescent="0.25">
      <c r="B27229">
        <v>34</v>
      </c>
      <c r="C27229" t="s">
        <v>17</v>
      </c>
      <c r="F27229" t="s">
        <v>12314</v>
      </c>
      <c r="G27229">
        <v>21</v>
      </c>
      <c r="N27229" t="s">
        <v>3217</v>
      </c>
      <c r="O27229" t="s">
        <v>29</v>
      </c>
      <c r="P27229" t="s">
        <v>29</v>
      </c>
      <c r="Q27229" t="s">
        <v>29</v>
      </c>
      <c r="R27229" t="s">
        <v>29</v>
      </c>
      <c r="S27229" t="s">
        <v>29</v>
      </c>
    </row>
    <row r="27230" spans="2:19" x14ac:dyDescent="0.25">
      <c r="B27230">
        <v>34</v>
      </c>
      <c r="C27230" t="s">
        <v>17</v>
      </c>
      <c r="F27230" t="s">
        <v>12314</v>
      </c>
      <c r="G27230">
        <v>22</v>
      </c>
      <c r="N27230" t="s">
        <v>3232</v>
      </c>
      <c r="O27230" t="s">
        <v>20</v>
      </c>
      <c r="P27230" t="s">
        <v>29</v>
      </c>
      <c r="Q27230" t="s">
        <v>29</v>
      </c>
      <c r="R27230" t="s">
        <v>29</v>
      </c>
      <c r="S27230" t="s">
        <v>29</v>
      </c>
    </row>
    <row r="27231" spans="2:19" x14ac:dyDescent="0.25">
      <c r="B27231">
        <v>34</v>
      </c>
      <c r="C27231" t="s">
        <v>17</v>
      </c>
      <c r="F27231" t="s">
        <v>12314</v>
      </c>
      <c r="G27231">
        <v>23</v>
      </c>
      <c r="N27231" t="s">
        <v>818</v>
      </c>
      <c r="O27231" t="s">
        <v>29</v>
      </c>
      <c r="P27231" t="s">
        <v>29</v>
      </c>
      <c r="Q27231" t="s">
        <v>29</v>
      </c>
      <c r="R27231" t="s">
        <v>29</v>
      </c>
      <c r="S27231" t="s">
        <v>29</v>
      </c>
    </row>
    <row r="27232" spans="2:19" x14ac:dyDescent="0.25">
      <c r="B27232">
        <v>34</v>
      </c>
      <c r="C27232" t="s">
        <v>17</v>
      </c>
      <c r="F27232" t="s">
        <v>12314</v>
      </c>
      <c r="G27232">
        <v>24</v>
      </c>
      <c r="N27232" t="s">
        <v>590</v>
      </c>
      <c r="O27232" t="s">
        <v>29</v>
      </c>
      <c r="P27232" t="s">
        <v>29</v>
      </c>
      <c r="Q27232" t="s">
        <v>29</v>
      </c>
      <c r="R27232" t="s">
        <v>29</v>
      </c>
      <c r="S27232" t="s">
        <v>29</v>
      </c>
    </row>
    <row r="27233" spans="2:19" x14ac:dyDescent="0.25">
      <c r="B27233">
        <v>34</v>
      </c>
      <c r="C27233" t="s">
        <v>17</v>
      </c>
      <c r="F27233" t="s">
        <v>12314</v>
      </c>
      <c r="G27233">
        <v>25</v>
      </c>
      <c r="N27233" t="s">
        <v>12661</v>
      </c>
      <c r="O27233" t="s">
        <v>20</v>
      </c>
      <c r="P27233" t="s">
        <v>29</v>
      </c>
      <c r="Q27233" t="s">
        <v>29</v>
      </c>
      <c r="R27233" t="s">
        <v>29</v>
      </c>
      <c r="S27233" t="s">
        <v>20</v>
      </c>
    </row>
    <row r="27234" spans="2:19" x14ac:dyDescent="0.25">
      <c r="B27234">
        <v>34</v>
      </c>
      <c r="C27234" t="s">
        <v>17</v>
      </c>
      <c r="F27234" t="s">
        <v>12314</v>
      </c>
      <c r="G27234">
        <v>26</v>
      </c>
      <c r="N27234" t="s">
        <v>125</v>
      </c>
      <c r="O27234" t="s">
        <v>20</v>
      </c>
      <c r="P27234" t="s">
        <v>29</v>
      </c>
      <c r="Q27234" t="s">
        <v>29</v>
      </c>
      <c r="R27234" t="s">
        <v>29</v>
      </c>
      <c r="S27234" t="s">
        <v>29</v>
      </c>
    </row>
    <row r="27235" spans="2:19" x14ac:dyDescent="0.25">
      <c r="B27235">
        <v>34</v>
      </c>
      <c r="C27235" t="s">
        <v>17</v>
      </c>
      <c r="F27235" t="s">
        <v>12314</v>
      </c>
      <c r="G27235">
        <v>27</v>
      </c>
      <c r="N27235" t="s">
        <v>590</v>
      </c>
      <c r="O27235" t="s">
        <v>29</v>
      </c>
      <c r="P27235" t="s">
        <v>29</v>
      </c>
      <c r="Q27235" t="s">
        <v>29</v>
      </c>
      <c r="R27235" t="s">
        <v>29</v>
      </c>
      <c r="S27235" t="s">
        <v>29</v>
      </c>
    </row>
    <row r="27236" spans="2:19" x14ac:dyDescent="0.25">
      <c r="B27236">
        <v>34</v>
      </c>
      <c r="C27236" t="s">
        <v>17</v>
      </c>
      <c r="F27236" t="s">
        <v>12314</v>
      </c>
      <c r="G27236">
        <v>28</v>
      </c>
      <c r="N27236" t="s">
        <v>1839</v>
      </c>
      <c r="O27236" t="s">
        <v>20</v>
      </c>
      <c r="P27236" t="s">
        <v>29</v>
      </c>
      <c r="Q27236" t="s">
        <v>29</v>
      </c>
      <c r="R27236" t="s">
        <v>29</v>
      </c>
      <c r="S27236" t="s">
        <v>20</v>
      </c>
    </row>
    <row r="27237" spans="2:19" x14ac:dyDescent="0.25">
      <c r="B27237">
        <v>34</v>
      </c>
      <c r="C27237" t="s">
        <v>17</v>
      </c>
      <c r="F27237" t="s">
        <v>12314</v>
      </c>
      <c r="G27237">
        <v>29</v>
      </c>
      <c r="N27237" t="s">
        <v>2814</v>
      </c>
      <c r="O27237" t="s">
        <v>20</v>
      </c>
      <c r="P27237" t="s">
        <v>29</v>
      </c>
      <c r="Q27237" t="s">
        <v>29</v>
      </c>
      <c r="R27237" t="s">
        <v>29</v>
      </c>
      <c r="S27237" t="s">
        <v>29</v>
      </c>
    </row>
    <row r="27238" spans="2:19" x14ac:dyDescent="0.25">
      <c r="B27238">
        <v>34</v>
      </c>
      <c r="C27238" t="s">
        <v>17</v>
      </c>
      <c r="F27238" t="s">
        <v>12314</v>
      </c>
      <c r="G27238">
        <v>30</v>
      </c>
      <c r="N27238" t="s">
        <v>151</v>
      </c>
      <c r="O27238" t="s">
        <v>20</v>
      </c>
      <c r="P27238" t="s">
        <v>29</v>
      </c>
      <c r="Q27238" t="s">
        <v>29</v>
      </c>
      <c r="R27238" t="s">
        <v>29</v>
      </c>
      <c r="S27238" t="s">
        <v>29</v>
      </c>
    </row>
    <row r="27239" spans="2:19" x14ac:dyDescent="0.25">
      <c r="B27239">
        <v>34</v>
      </c>
      <c r="C27239" t="s">
        <v>17</v>
      </c>
      <c r="F27239" t="s">
        <v>12314</v>
      </c>
      <c r="G27239">
        <v>31</v>
      </c>
      <c r="N27239" t="s">
        <v>7106</v>
      </c>
      <c r="O27239" t="s">
        <v>29</v>
      </c>
      <c r="P27239" t="s">
        <v>29</v>
      </c>
      <c r="Q27239" t="s">
        <v>29</v>
      </c>
      <c r="R27239" t="s">
        <v>29</v>
      </c>
      <c r="S27239" t="s">
        <v>29</v>
      </c>
    </row>
    <row r="27240" spans="2:19" x14ac:dyDescent="0.25">
      <c r="B27240">
        <v>34</v>
      </c>
      <c r="C27240" t="s">
        <v>17</v>
      </c>
      <c r="F27240" t="s">
        <v>12314</v>
      </c>
      <c r="G27240">
        <v>32</v>
      </c>
      <c r="N27240" t="s">
        <v>2907</v>
      </c>
      <c r="O27240" t="s">
        <v>20</v>
      </c>
      <c r="P27240" t="s">
        <v>29</v>
      </c>
      <c r="Q27240" t="s">
        <v>29</v>
      </c>
      <c r="R27240" t="s">
        <v>29</v>
      </c>
      <c r="S27240" t="s">
        <v>29</v>
      </c>
    </row>
    <row r="27241" spans="2:19" x14ac:dyDescent="0.25">
      <c r="B27241">
        <v>34</v>
      </c>
      <c r="C27241" t="s">
        <v>17</v>
      </c>
      <c r="F27241" t="s">
        <v>12314</v>
      </c>
      <c r="G27241">
        <v>33</v>
      </c>
      <c r="N27241" t="s">
        <v>12662</v>
      </c>
      <c r="O27241" t="s">
        <v>20</v>
      </c>
      <c r="P27241" t="s">
        <v>29</v>
      </c>
      <c r="Q27241" t="s">
        <v>29</v>
      </c>
      <c r="R27241" t="s">
        <v>29</v>
      </c>
      <c r="S27241" t="s">
        <v>29</v>
      </c>
    </row>
    <row r="27242" spans="2:19" x14ac:dyDescent="0.25">
      <c r="B27242">
        <v>34</v>
      </c>
      <c r="C27242" t="s">
        <v>17</v>
      </c>
      <c r="F27242" t="s">
        <v>12314</v>
      </c>
      <c r="G27242">
        <v>34</v>
      </c>
      <c r="N27242" t="s">
        <v>992</v>
      </c>
      <c r="O27242" t="s">
        <v>20</v>
      </c>
      <c r="P27242" t="s">
        <v>29</v>
      </c>
      <c r="Q27242" t="s">
        <v>29</v>
      </c>
      <c r="R27242" t="s">
        <v>29</v>
      </c>
      <c r="S27242" t="s">
        <v>29</v>
      </c>
    </row>
    <row r="27243" spans="2:19" x14ac:dyDescent="0.25">
      <c r="B27243">
        <v>34</v>
      </c>
      <c r="C27243" t="s">
        <v>17</v>
      </c>
      <c r="F27243" t="s">
        <v>12314</v>
      </c>
      <c r="G27243">
        <v>35</v>
      </c>
      <c r="N27243" t="s">
        <v>113</v>
      </c>
      <c r="O27243" t="s">
        <v>29</v>
      </c>
      <c r="P27243" t="s">
        <v>29</v>
      </c>
      <c r="Q27243" t="s">
        <v>29</v>
      </c>
      <c r="R27243" t="s">
        <v>29</v>
      </c>
      <c r="S27243" t="s">
        <v>20</v>
      </c>
    </row>
    <row r="27244" spans="2:19" x14ac:dyDescent="0.25">
      <c r="B27244">
        <v>34</v>
      </c>
      <c r="C27244" t="s">
        <v>17</v>
      </c>
      <c r="F27244" t="s">
        <v>12314</v>
      </c>
      <c r="G27244">
        <v>36</v>
      </c>
      <c r="N27244" t="s">
        <v>2742</v>
      </c>
      <c r="O27244" t="s">
        <v>20</v>
      </c>
      <c r="P27244" t="s">
        <v>29</v>
      </c>
      <c r="Q27244" t="s">
        <v>29</v>
      </c>
      <c r="R27244" t="s">
        <v>29</v>
      </c>
      <c r="S27244" t="s">
        <v>20</v>
      </c>
    </row>
    <row r="27245" spans="2:19" x14ac:dyDescent="0.25">
      <c r="B27245">
        <v>34</v>
      </c>
      <c r="C27245" t="s">
        <v>17</v>
      </c>
      <c r="F27245" t="s">
        <v>12314</v>
      </c>
      <c r="G27245">
        <v>37</v>
      </c>
      <c r="N27245" t="s">
        <v>63</v>
      </c>
      <c r="O27245" t="s">
        <v>20</v>
      </c>
      <c r="P27245" t="s">
        <v>29</v>
      </c>
      <c r="Q27245" t="s">
        <v>29</v>
      </c>
      <c r="R27245" t="s">
        <v>29</v>
      </c>
      <c r="S27245" t="s">
        <v>20</v>
      </c>
    </row>
    <row r="27246" spans="2:19" x14ac:dyDescent="0.25">
      <c r="B27246">
        <v>34</v>
      </c>
      <c r="C27246" t="s">
        <v>17</v>
      </c>
      <c r="F27246" t="s">
        <v>12314</v>
      </c>
      <c r="G27246">
        <v>38</v>
      </c>
      <c r="N27246" t="s">
        <v>2969</v>
      </c>
      <c r="O27246" t="s">
        <v>20</v>
      </c>
      <c r="P27246" t="s">
        <v>29</v>
      </c>
      <c r="Q27246" t="s">
        <v>29</v>
      </c>
      <c r="R27246" t="s">
        <v>29</v>
      </c>
      <c r="S27246" t="s">
        <v>20</v>
      </c>
    </row>
    <row r="27247" spans="2:19" x14ac:dyDescent="0.25">
      <c r="B27247">
        <v>34</v>
      </c>
      <c r="C27247" t="s">
        <v>17</v>
      </c>
      <c r="F27247" t="s">
        <v>12314</v>
      </c>
      <c r="G27247">
        <v>39</v>
      </c>
      <c r="N27247" t="s">
        <v>2553</v>
      </c>
      <c r="O27247" t="s">
        <v>20</v>
      </c>
      <c r="P27247" t="s">
        <v>29</v>
      </c>
      <c r="Q27247" t="s">
        <v>29</v>
      </c>
      <c r="R27247" t="s">
        <v>20</v>
      </c>
      <c r="S27247" t="s">
        <v>20</v>
      </c>
    </row>
    <row r="27248" spans="2:19" x14ac:dyDescent="0.25">
      <c r="B27248">
        <v>34</v>
      </c>
      <c r="C27248" t="s">
        <v>17</v>
      </c>
      <c r="F27248" t="s">
        <v>12314</v>
      </c>
      <c r="G27248">
        <v>40</v>
      </c>
      <c r="N27248" t="s">
        <v>114</v>
      </c>
      <c r="O27248" t="s">
        <v>20</v>
      </c>
      <c r="P27248" t="s">
        <v>29</v>
      </c>
      <c r="Q27248" t="s">
        <v>29</v>
      </c>
      <c r="R27248" t="s">
        <v>29</v>
      </c>
      <c r="S27248" t="s">
        <v>20</v>
      </c>
    </row>
    <row r="27249" spans="2:19" x14ac:dyDescent="0.25">
      <c r="B27249">
        <v>34</v>
      </c>
      <c r="C27249" t="s">
        <v>17</v>
      </c>
      <c r="F27249" t="s">
        <v>12314</v>
      </c>
      <c r="G27249">
        <v>41</v>
      </c>
      <c r="N27249" t="s">
        <v>68</v>
      </c>
      <c r="O27249" t="s">
        <v>29</v>
      </c>
      <c r="P27249" t="s">
        <v>29</v>
      </c>
      <c r="Q27249" t="s">
        <v>29</v>
      </c>
      <c r="R27249" t="s">
        <v>29</v>
      </c>
      <c r="S27249" t="s">
        <v>20</v>
      </c>
    </row>
    <row r="27250" spans="2:19" x14ac:dyDescent="0.25">
      <c r="B27250">
        <v>34</v>
      </c>
      <c r="C27250" t="s">
        <v>17</v>
      </c>
      <c r="F27250" t="s">
        <v>12314</v>
      </c>
      <c r="G27250">
        <v>42</v>
      </c>
      <c r="N27250" t="s">
        <v>2232</v>
      </c>
      <c r="O27250" t="s">
        <v>29</v>
      </c>
      <c r="P27250" t="s">
        <v>29</v>
      </c>
      <c r="Q27250" t="s">
        <v>29</v>
      </c>
      <c r="R27250" t="s">
        <v>29</v>
      </c>
      <c r="S27250" t="s">
        <v>29</v>
      </c>
    </row>
    <row r="27251" spans="2:19" x14ac:dyDescent="0.25">
      <c r="B27251">
        <v>34</v>
      </c>
      <c r="C27251" t="s">
        <v>17</v>
      </c>
      <c r="F27251" t="s">
        <v>12314</v>
      </c>
      <c r="G27251">
        <v>43</v>
      </c>
      <c r="N27251" t="s">
        <v>6225</v>
      </c>
      <c r="O27251" t="s">
        <v>20</v>
      </c>
      <c r="P27251" t="s">
        <v>29</v>
      </c>
      <c r="Q27251" t="s">
        <v>29</v>
      </c>
      <c r="R27251" t="s">
        <v>29</v>
      </c>
      <c r="S27251" t="s">
        <v>20</v>
      </c>
    </row>
    <row r="27252" spans="2:19" x14ac:dyDescent="0.25">
      <c r="B27252">
        <v>34</v>
      </c>
      <c r="C27252" t="s">
        <v>17</v>
      </c>
      <c r="F27252" t="s">
        <v>12314</v>
      </c>
      <c r="G27252">
        <v>44</v>
      </c>
      <c r="N27252" t="s">
        <v>104</v>
      </c>
      <c r="O27252" t="s">
        <v>29</v>
      </c>
      <c r="P27252" t="s">
        <v>29</v>
      </c>
      <c r="Q27252" t="s">
        <v>29</v>
      </c>
      <c r="R27252" t="s">
        <v>29</v>
      </c>
      <c r="S27252" t="s">
        <v>29</v>
      </c>
    </row>
    <row r="27253" spans="2:19" x14ac:dyDescent="0.25">
      <c r="B27253">
        <v>34</v>
      </c>
      <c r="C27253" t="s">
        <v>17</v>
      </c>
      <c r="F27253" t="s">
        <v>12314</v>
      </c>
      <c r="G27253">
        <v>45</v>
      </c>
      <c r="N27253" t="s">
        <v>2232</v>
      </c>
      <c r="O27253" t="s">
        <v>20</v>
      </c>
      <c r="P27253" t="s">
        <v>20</v>
      </c>
      <c r="Q27253" t="s">
        <v>20</v>
      </c>
      <c r="R27253" t="s">
        <v>20</v>
      </c>
      <c r="S27253" t="s">
        <v>20</v>
      </c>
    </row>
    <row r="27254" spans="2:19" x14ac:dyDescent="0.25">
      <c r="B27254">
        <v>34</v>
      </c>
      <c r="C27254" t="s">
        <v>17</v>
      </c>
      <c r="F27254" t="s">
        <v>12314</v>
      </c>
      <c r="G27254">
        <v>46</v>
      </c>
      <c r="N27254" t="s">
        <v>11070</v>
      </c>
      <c r="O27254" t="s">
        <v>20</v>
      </c>
      <c r="P27254" t="s">
        <v>20</v>
      </c>
      <c r="Q27254" t="s">
        <v>20</v>
      </c>
      <c r="R27254" t="s">
        <v>20</v>
      </c>
      <c r="S27254" t="s">
        <v>20</v>
      </c>
    </row>
    <row r="27255" spans="2:19" x14ac:dyDescent="0.25">
      <c r="C27255" t="s">
        <v>17</v>
      </c>
      <c r="H27255" t="s">
        <v>1799</v>
      </c>
      <c r="K27255" t="s">
        <v>689</v>
      </c>
      <c r="L27255" t="s">
        <v>689</v>
      </c>
      <c r="M27255" t="s">
        <v>690</v>
      </c>
    </row>
    <row r="27256" spans="2:19" x14ac:dyDescent="0.25">
      <c r="C27256" t="s">
        <v>17</v>
      </c>
      <c r="H27256" t="s">
        <v>1962</v>
      </c>
      <c r="K27256" t="s">
        <v>689</v>
      </c>
      <c r="L27256" t="s">
        <v>689</v>
      </c>
      <c r="M27256" t="s">
        <v>690</v>
      </c>
    </row>
    <row r="27257" spans="2:19" x14ac:dyDescent="0.25">
      <c r="C27257" t="s">
        <v>17</v>
      </c>
      <c r="H27257" t="s">
        <v>151</v>
      </c>
      <c r="K27257" t="s">
        <v>689</v>
      </c>
      <c r="L27257" t="s">
        <v>689</v>
      </c>
      <c r="M27257" t="s">
        <v>690</v>
      </c>
    </row>
    <row r="27258" spans="2:19" x14ac:dyDescent="0.25">
      <c r="C27258" t="s">
        <v>17</v>
      </c>
      <c r="H27258" t="s">
        <v>1167</v>
      </c>
      <c r="K27258" t="s">
        <v>689</v>
      </c>
      <c r="L27258" t="s">
        <v>689</v>
      </c>
      <c r="M27258" t="s">
        <v>690</v>
      </c>
    </row>
    <row r="27259" spans="2:19" x14ac:dyDescent="0.25">
      <c r="C27259" t="s">
        <v>17</v>
      </c>
      <c r="H27259" t="s">
        <v>8165</v>
      </c>
      <c r="K27259" t="s">
        <v>689</v>
      </c>
      <c r="L27259" t="s">
        <v>689</v>
      </c>
      <c r="M27259" t="s">
        <v>690</v>
      </c>
    </row>
    <row r="27260" spans="2:19" x14ac:dyDescent="0.25">
      <c r="C27260" t="s">
        <v>17</v>
      </c>
      <c r="H27260" t="s">
        <v>6462</v>
      </c>
      <c r="K27260" t="s">
        <v>689</v>
      </c>
      <c r="L27260" t="s">
        <v>689</v>
      </c>
      <c r="M27260" t="s">
        <v>690</v>
      </c>
    </row>
    <row r="27261" spans="2:19" x14ac:dyDescent="0.25">
      <c r="C27261" t="s">
        <v>17</v>
      </c>
      <c r="H27261" t="s">
        <v>6240</v>
      </c>
      <c r="I27261">
        <v>1</v>
      </c>
      <c r="K27261" t="s">
        <v>689</v>
      </c>
      <c r="L27261" t="s">
        <v>689</v>
      </c>
      <c r="M27261" t="s">
        <v>690</v>
      </c>
    </row>
    <row r="27262" spans="2:19" x14ac:dyDescent="0.25">
      <c r="C27262" t="s">
        <v>17</v>
      </c>
      <c r="H27262" t="s">
        <v>2790</v>
      </c>
      <c r="K27262" t="s">
        <v>689</v>
      </c>
      <c r="L27262" t="s">
        <v>689</v>
      </c>
      <c r="M27262" t="s">
        <v>690</v>
      </c>
    </row>
    <row r="27263" spans="2:19" x14ac:dyDescent="0.25">
      <c r="C27263" t="s">
        <v>17</v>
      </c>
      <c r="H27263" t="s">
        <v>3242</v>
      </c>
      <c r="K27263" t="s">
        <v>689</v>
      </c>
      <c r="L27263" t="s">
        <v>689</v>
      </c>
      <c r="M27263" t="s">
        <v>690</v>
      </c>
    </row>
    <row r="27264" spans="2:19" x14ac:dyDescent="0.25">
      <c r="C27264" t="s">
        <v>17</v>
      </c>
      <c r="H27264" t="s">
        <v>1492</v>
      </c>
      <c r="K27264" t="s">
        <v>689</v>
      </c>
      <c r="L27264" t="s">
        <v>689</v>
      </c>
      <c r="M27264" t="s">
        <v>690</v>
      </c>
    </row>
    <row r="27265" spans="3:13" x14ac:dyDescent="0.25">
      <c r="C27265" t="s">
        <v>17</v>
      </c>
      <c r="H27265" t="s">
        <v>4206</v>
      </c>
      <c r="K27265" t="s">
        <v>689</v>
      </c>
      <c r="L27265" t="s">
        <v>689</v>
      </c>
      <c r="M27265" t="s">
        <v>690</v>
      </c>
    </row>
    <row r="27266" spans="3:13" x14ac:dyDescent="0.25">
      <c r="C27266" t="s">
        <v>17</v>
      </c>
      <c r="H27266" t="s">
        <v>2059</v>
      </c>
      <c r="K27266" t="s">
        <v>689</v>
      </c>
      <c r="L27266" t="s">
        <v>689</v>
      </c>
      <c r="M27266" t="s">
        <v>690</v>
      </c>
    </row>
    <row r="27267" spans="3:13" x14ac:dyDescent="0.25">
      <c r="C27267" t="s">
        <v>17</v>
      </c>
      <c r="H27267" t="s">
        <v>81</v>
      </c>
      <c r="K27267" t="s">
        <v>689</v>
      </c>
      <c r="L27267" t="s">
        <v>689</v>
      </c>
      <c r="M27267" t="s">
        <v>690</v>
      </c>
    </row>
    <row r="27268" spans="3:13" x14ac:dyDescent="0.25">
      <c r="C27268" t="s">
        <v>17</v>
      </c>
      <c r="H27268" t="s">
        <v>2486</v>
      </c>
      <c r="K27268" t="s">
        <v>689</v>
      </c>
      <c r="L27268" t="s">
        <v>689</v>
      </c>
      <c r="M27268" t="s">
        <v>690</v>
      </c>
    </row>
    <row r="27269" spans="3:13" x14ac:dyDescent="0.25">
      <c r="C27269" t="s">
        <v>17</v>
      </c>
      <c r="H27269" t="s">
        <v>81</v>
      </c>
      <c r="K27269" t="s">
        <v>689</v>
      </c>
      <c r="L27269" t="s">
        <v>689</v>
      </c>
      <c r="M27269" t="s">
        <v>690</v>
      </c>
    </row>
    <row r="27270" spans="3:13" x14ac:dyDescent="0.25">
      <c r="C27270" t="s">
        <v>17</v>
      </c>
      <c r="H27270" t="s">
        <v>2799</v>
      </c>
      <c r="K27270" t="s">
        <v>689</v>
      </c>
      <c r="L27270" t="s">
        <v>689</v>
      </c>
      <c r="M27270" t="s">
        <v>690</v>
      </c>
    </row>
    <row r="27271" spans="3:13" x14ac:dyDescent="0.25">
      <c r="C27271" t="s">
        <v>17</v>
      </c>
      <c r="H27271" t="s">
        <v>12663</v>
      </c>
      <c r="K27271" t="s">
        <v>689</v>
      </c>
      <c r="L27271" t="s">
        <v>689</v>
      </c>
      <c r="M27271" t="s">
        <v>690</v>
      </c>
    </row>
    <row r="27272" spans="3:13" x14ac:dyDescent="0.25">
      <c r="C27272" t="s">
        <v>17</v>
      </c>
      <c r="H27272" t="s">
        <v>366</v>
      </c>
      <c r="K27272" t="s">
        <v>689</v>
      </c>
      <c r="L27272" t="s">
        <v>689</v>
      </c>
      <c r="M27272" t="s">
        <v>690</v>
      </c>
    </row>
    <row r="27273" spans="3:13" x14ac:dyDescent="0.25">
      <c r="C27273" t="s">
        <v>17</v>
      </c>
      <c r="H27273" t="s">
        <v>6638</v>
      </c>
      <c r="K27273" t="s">
        <v>689</v>
      </c>
      <c r="L27273" t="s">
        <v>689</v>
      </c>
      <c r="M27273" t="s">
        <v>690</v>
      </c>
    </row>
    <row r="27274" spans="3:13" x14ac:dyDescent="0.25">
      <c r="C27274" t="s">
        <v>17</v>
      </c>
      <c r="H27274" t="s">
        <v>2156</v>
      </c>
      <c r="K27274" t="s">
        <v>689</v>
      </c>
      <c r="L27274" t="s">
        <v>689</v>
      </c>
      <c r="M27274" t="s">
        <v>690</v>
      </c>
    </row>
    <row r="27275" spans="3:13" x14ac:dyDescent="0.25">
      <c r="C27275" t="s">
        <v>17</v>
      </c>
      <c r="H27275" t="s">
        <v>6930</v>
      </c>
      <c r="K27275" t="s">
        <v>689</v>
      </c>
      <c r="L27275" t="s">
        <v>689</v>
      </c>
      <c r="M27275" t="s">
        <v>690</v>
      </c>
    </row>
    <row r="27276" spans="3:13" x14ac:dyDescent="0.25">
      <c r="C27276" t="s">
        <v>17</v>
      </c>
      <c r="H27276" t="s">
        <v>2483</v>
      </c>
      <c r="K27276" t="s">
        <v>689</v>
      </c>
      <c r="L27276" t="s">
        <v>689</v>
      </c>
      <c r="M27276" t="s">
        <v>690</v>
      </c>
    </row>
    <row r="27277" spans="3:13" x14ac:dyDescent="0.25">
      <c r="C27277" t="s">
        <v>17</v>
      </c>
      <c r="H27277" t="s">
        <v>12205</v>
      </c>
      <c r="K27277" t="s">
        <v>689</v>
      </c>
      <c r="L27277" t="s">
        <v>689</v>
      </c>
      <c r="M27277" t="s">
        <v>690</v>
      </c>
    </row>
    <row r="27278" spans="3:13" x14ac:dyDescent="0.25">
      <c r="C27278" t="s">
        <v>17</v>
      </c>
      <c r="H27278" t="s">
        <v>2790</v>
      </c>
      <c r="K27278" t="s">
        <v>689</v>
      </c>
      <c r="L27278" t="s">
        <v>689</v>
      </c>
      <c r="M27278" t="s">
        <v>690</v>
      </c>
    </row>
    <row r="27279" spans="3:13" x14ac:dyDescent="0.25">
      <c r="C27279" t="s">
        <v>17</v>
      </c>
      <c r="H27279" t="s">
        <v>6981</v>
      </c>
      <c r="K27279" t="s">
        <v>689</v>
      </c>
      <c r="L27279" t="s">
        <v>689</v>
      </c>
      <c r="M27279" t="s">
        <v>690</v>
      </c>
    </row>
    <row r="27280" spans="3:13" x14ac:dyDescent="0.25">
      <c r="C27280" t="s">
        <v>17</v>
      </c>
      <c r="H27280" t="s">
        <v>1033</v>
      </c>
      <c r="K27280" t="s">
        <v>689</v>
      </c>
      <c r="L27280" t="s">
        <v>689</v>
      </c>
      <c r="M27280" t="s">
        <v>690</v>
      </c>
    </row>
    <row r="27281" spans="2:19" x14ac:dyDescent="0.25">
      <c r="C27281" t="s">
        <v>17</v>
      </c>
      <c r="H27281" t="s">
        <v>1921</v>
      </c>
      <c r="K27281" t="s">
        <v>689</v>
      </c>
      <c r="L27281" t="s">
        <v>689</v>
      </c>
      <c r="M27281" t="s">
        <v>690</v>
      </c>
    </row>
    <row r="27282" spans="2:19" x14ac:dyDescent="0.25">
      <c r="C27282" t="s">
        <v>17</v>
      </c>
      <c r="H27282" t="s">
        <v>1324</v>
      </c>
      <c r="K27282" t="s">
        <v>689</v>
      </c>
      <c r="L27282" t="s">
        <v>689</v>
      </c>
      <c r="M27282" t="s">
        <v>690</v>
      </c>
    </row>
    <row r="27283" spans="2:19" x14ac:dyDescent="0.25">
      <c r="C27283" t="s">
        <v>17</v>
      </c>
      <c r="H27283" t="s">
        <v>566</v>
      </c>
      <c r="K27283" t="s">
        <v>689</v>
      </c>
      <c r="L27283" t="s">
        <v>689</v>
      </c>
      <c r="M27283" t="s">
        <v>690</v>
      </c>
    </row>
    <row r="27284" spans="2:19" x14ac:dyDescent="0.25">
      <c r="C27284" t="s">
        <v>17</v>
      </c>
      <c r="H27284" t="s">
        <v>31</v>
      </c>
      <c r="I27284">
        <v>4</v>
      </c>
      <c r="K27284" t="s">
        <v>689</v>
      </c>
      <c r="L27284" t="s">
        <v>689</v>
      </c>
      <c r="M27284" t="s">
        <v>690</v>
      </c>
    </row>
    <row r="27285" spans="2:19" x14ac:dyDescent="0.25">
      <c r="C27285" t="s">
        <v>17</v>
      </c>
      <c r="H27285" t="s">
        <v>125</v>
      </c>
      <c r="I27285">
        <v>3</v>
      </c>
      <c r="K27285" t="s">
        <v>689</v>
      </c>
      <c r="L27285" t="s">
        <v>689</v>
      </c>
      <c r="M27285" t="s">
        <v>690</v>
      </c>
    </row>
    <row r="27286" spans="2:19" x14ac:dyDescent="0.25">
      <c r="C27286" t="s">
        <v>17</v>
      </c>
      <c r="H27286" t="s">
        <v>68</v>
      </c>
      <c r="I27286">
        <v>2</v>
      </c>
      <c r="K27286" t="s">
        <v>689</v>
      </c>
      <c r="L27286" t="s">
        <v>689</v>
      </c>
      <c r="M27286" t="s">
        <v>690</v>
      </c>
    </row>
    <row r="27287" spans="2:19" x14ac:dyDescent="0.25">
      <c r="C27287" t="s">
        <v>17</v>
      </c>
      <c r="H27287" t="s">
        <v>6885</v>
      </c>
      <c r="K27287" t="s">
        <v>689</v>
      </c>
      <c r="L27287" t="s">
        <v>689</v>
      </c>
      <c r="M27287" t="s">
        <v>690</v>
      </c>
    </row>
    <row r="27288" spans="2:19" x14ac:dyDescent="0.25">
      <c r="C27288" t="s">
        <v>17</v>
      </c>
      <c r="H27288" t="s">
        <v>3228</v>
      </c>
      <c r="K27288" t="s">
        <v>689</v>
      </c>
      <c r="L27288" t="s">
        <v>689</v>
      </c>
      <c r="M27288" t="s">
        <v>690</v>
      </c>
    </row>
    <row r="27289" spans="2:19" x14ac:dyDescent="0.25">
      <c r="C27289" t="s">
        <v>17</v>
      </c>
      <c r="H27289" t="s">
        <v>3308</v>
      </c>
      <c r="K27289" t="s">
        <v>689</v>
      </c>
      <c r="L27289" t="s">
        <v>689</v>
      </c>
      <c r="M27289" t="s">
        <v>690</v>
      </c>
    </row>
    <row r="27290" spans="2:19" x14ac:dyDescent="0.25">
      <c r="C27290" t="s">
        <v>17</v>
      </c>
      <c r="H27290" t="s">
        <v>4240</v>
      </c>
      <c r="K27290" t="s">
        <v>689</v>
      </c>
      <c r="L27290" t="s">
        <v>689</v>
      </c>
      <c r="M27290" t="s">
        <v>690</v>
      </c>
    </row>
    <row r="27291" spans="2:19" x14ac:dyDescent="0.25">
      <c r="B27291">
        <v>29</v>
      </c>
      <c r="C27291" t="s">
        <v>17</v>
      </c>
      <c r="F27291" t="s">
        <v>8524</v>
      </c>
      <c r="G27291">
        <v>46</v>
      </c>
      <c r="N27291" t="s">
        <v>123</v>
      </c>
      <c r="O27291" t="s">
        <v>20</v>
      </c>
      <c r="P27291" t="s">
        <v>20</v>
      </c>
      <c r="Q27291" t="s">
        <v>20</v>
      </c>
      <c r="R27291" t="s">
        <v>20</v>
      </c>
      <c r="S27291" t="s">
        <v>20</v>
      </c>
    </row>
    <row r="27292" spans="2:19" x14ac:dyDescent="0.25">
      <c r="C27292" t="s">
        <v>17</v>
      </c>
      <c r="H27292" t="s">
        <v>2066</v>
      </c>
      <c r="K27292" t="s">
        <v>689</v>
      </c>
      <c r="L27292" t="s">
        <v>689</v>
      </c>
      <c r="M27292" t="s">
        <v>690</v>
      </c>
    </row>
    <row r="27293" spans="2:19" x14ac:dyDescent="0.25">
      <c r="C27293" t="s">
        <v>17</v>
      </c>
      <c r="H27293" t="s">
        <v>12664</v>
      </c>
      <c r="K27293" t="s">
        <v>689</v>
      </c>
      <c r="L27293" t="s">
        <v>689</v>
      </c>
      <c r="M27293" t="s">
        <v>690</v>
      </c>
    </row>
    <row r="27294" spans="2:19" x14ac:dyDescent="0.25">
      <c r="C27294" t="s">
        <v>17</v>
      </c>
      <c r="H27294" t="s">
        <v>1797</v>
      </c>
      <c r="K27294" t="s">
        <v>689</v>
      </c>
      <c r="L27294" t="s">
        <v>689</v>
      </c>
      <c r="M27294" t="s">
        <v>690</v>
      </c>
    </row>
    <row r="27295" spans="2:19" x14ac:dyDescent="0.25">
      <c r="C27295" t="s">
        <v>17</v>
      </c>
      <c r="H27295" t="s">
        <v>385</v>
      </c>
      <c r="K27295" t="s">
        <v>689</v>
      </c>
      <c r="L27295" t="s">
        <v>689</v>
      </c>
      <c r="M27295" t="s">
        <v>690</v>
      </c>
    </row>
    <row r="27296" spans="2:19" x14ac:dyDescent="0.25">
      <c r="C27296" t="s">
        <v>17</v>
      </c>
      <c r="H27296" t="s">
        <v>1152</v>
      </c>
      <c r="K27296" t="s">
        <v>689</v>
      </c>
      <c r="L27296" t="s">
        <v>689</v>
      </c>
      <c r="M27296" t="s">
        <v>690</v>
      </c>
    </row>
    <row r="27297" spans="3:13" x14ac:dyDescent="0.25">
      <c r="C27297" t="s">
        <v>17</v>
      </c>
      <c r="H27297" t="s">
        <v>540</v>
      </c>
      <c r="K27297" t="s">
        <v>689</v>
      </c>
      <c r="L27297" t="s">
        <v>689</v>
      </c>
      <c r="M27297" t="s">
        <v>690</v>
      </c>
    </row>
    <row r="27298" spans="3:13" x14ac:dyDescent="0.25">
      <c r="C27298" t="s">
        <v>17</v>
      </c>
      <c r="H27298" t="s">
        <v>12665</v>
      </c>
      <c r="K27298" t="s">
        <v>689</v>
      </c>
      <c r="L27298" t="s">
        <v>689</v>
      </c>
      <c r="M27298" t="s">
        <v>690</v>
      </c>
    </row>
    <row r="27299" spans="3:13" x14ac:dyDescent="0.25">
      <c r="C27299" t="s">
        <v>17</v>
      </c>
      <c r="H27299" t="s">
        <v>858</v>
      </c>
      <c r="K27299" t="s">
        <v>689</v>
      </c>
      <c r="L27299" t="s">
        <v>689</v>
      </c>
      <c r="M27299" t="s">
        <v>690</v>
      </c>
    </row>
    <row r="27300" spans="3:13" x14ac:dyDescent="0.25">
      <c r="C27300" t="s">
        <v>17</v>
      </c>
      <c r="H27300" t="s">
        <v>12666</v>
      </c>
      <c r="K27300" t="s">
        <v>689</v>
      </c>
      <c r="L27300" t="s">
        <v>689</v>
      </c>
      <c r="M27300" t="s">
        <v>690</v>
      </c>
    </row>
    <row r="27301" spans="3:13" x14ac:dyDescent="0.25">
      <c r="C27301" t="s">
        <v>17</v>
      </c>
      <c r="H27301" t="s">
        <v>540</v>
      </c>
      <c r="K27301" t="s">
        <v>689</v>
      </c>
      <c r="L27301" t="s">
        <v>689</v>
      </c>
      <c r="M27301" t="s">
        <v>690</v>
      </c>
    </row>
    <row r="27302" spans="3:13" x14ac:dyDescent="0.25">
      <c r="C27302" t="s">
        <v>17</v>
      </c>
      <c r="H27302" t="s">
        <v>1917</v>
      </c>
      <c r="K27302" t="s">
        <v>689</v>
      </c>
      <c r="L27302" t="s">
        <v>689</v>
      </c>
      <c r="M27302" t="s">
        <v>690</v>
      </c>
    </row>
    <row r="27303" spans="3:13" x14ac:dyDescent="0.25">
      <c r="C27303" t="s">
        <v>17</v>
      </c>
      <c r="H27303" t="s">
        <v>121</v>
      </c>
      <c r="K27303" t="s">
        <v>689</v>
      </c>
      <c r="L27303" t="s">
        <v>689</v>
      </c>
      <c r="M27303" t="s">
        <v>690</v>
      </c>
    </row>
    <row r="27304" spans="3:13" x14ac:dyDescent="0.25">
      <c r="C27304" t="s">
        <v>17</v>
      </c>
      <c r="H27304" t="s">
        <v>341</v>
      </c>
      <c r="K27304" t="s">
        <v>689</v>
      </c>
      <c r="L27304" t="s">
        <v>689</v>
      </c>
      <c r="M27304" t="s">
        <v>690</v>
      </c>
    </row>
    <row r="27305" spans="3:13" x14ac:dyDescent="0.25">
      <c r="C27305" t="s">
        <v>17</v>
      </c>
      <c r="H27305" t="s">
        <v>6627</v>
      </c>
      <c r="K27305" t="s">
        <v>689</v>
      </c>
      <c r="L27305" t="s">
        <v>689</v>
      </c>
      <c r="M27305" t="s">
        <v>690</v>
      </c>
    </row>
    <row r="27306" spans="3:13" x14ac:dyDescent="0.25">
      <c r="C27306" t="s">
        <v>17</v>
      </c>
      <c r="H27306" t="s">
        <v>1933</v>
      </c>
      <c r="K27306" t="s">
        <v>689</v>
      </c>
      <c r="L27306" t="s">
        <v>689</v>
      </c>
      <c r="M27306" t="s">
        <v>690</v>
      </c>
    </row>
    <row r="27307" spans="3:13" x14ac:dyDescent="0.25">
      <c r="C27307" t="s">
        <v>17</v>
      </c>
      <c r="H27307" t="s">
        <v>63</v>
      </c>
      <c r="K27307" t="s">
        <v>689</v>
      </c>
      <c r="L27307" t="s">
        <v>689</v>
      </c>
      <c r="M27307" t="s">
        <v>690</v>
      </c>
    </row>
    <row r="27308" spans="3:13" x14ac:dyDescent="0.25">
      <c r="C27308" t="s">
        <v>17</v>
      </c>
      <c r="H27308" t="s">
        <v>1152</v>
      </c>
      <c r="K27308" t="s">
        <v>689</v>
      </c>
      <c r="L27308" t="s">
        <v>689</v>
      </c>
      <c r="M27308" t="s">
        <v>690</v>
      </c>
    </row>
    <row r="27309" spans="3:13" x14ac:dyDescent="0.25">
      <c r="C27309" t="s">
        <v>17</v>
      </c>
      <c r="H27309" t="s">
        <v>104</v>
      </c>
      <c r="K27309" t="s">
        <v>689</v>
      </c>
      <c r="L27309" t="s">
        <v>689</v>
      </c>
      <c r="M27309" t="s">
        <v>690</v>
      </c>
    </row>
    <row r="27310" spans="3:13" x14ac:dyDescent="0.25">
      <c r="C27310" t="s">
        <v>17</v>
      </c>
      <c r="H27310" t="s">
        <v>125</v>
      </c>
      <c r="K27310" t="s">
        <v>689</v>
      </c>
      <c r="L27310" t="s">
        <v>689</v>
      </c>
      <c r="M27310" t="s">
        <v>690</v>
      </c>
    </row>
    <row r="27311" spans="3:13" x14ac:dyDescent="0.25">
      <c r="C27311" t="s">
        <v>17</v>
      </c>
      <c r="H27311" t="s">
        <v>336</v>
      </c>
      <c r="K27311" t="s">
        <v>689</v>
      </c>
      <c r="L27311" t="s">
        <v>689</v>
      </c>
      <c r="M27311" t="s">
        <v>690</v>
      </c>
    </row>
    <row r="27312" spans="3:13" x14ac:dyDescent="0.25">
      <c r="C27312" t="s">
        <v>17</v>
      </c>
      <c r="H27312" t="s">
        <v>4289</v>
      </c>
      <c r="K27312" t="s">
        <v>689</v>
      </c>
      <c r="L27312" t="s">
        <v>689</v>
      </c>
      <c r="M27312" t="s">
        <v>690</v>
      </c>
    </row>
    <row r="27313" spans="3:13" x14ac:dyDescent="0.25">
      <c r="C27313" t="s">
        <v>17</v>
      </c>
      <c r="H27313" t="s">
        <v>744</v>
      </c>
      <c r="K27313" t="s">
        <v>689</v>
      </c>
      <c r="L27313" t="s">
        <v>689</v>
      </c>
      <c r="M27313" t="s">
        <v>690</v>
      </c>
    </row>
    <row r="27314" spans="3:13" x14ac:dyDescent="0.25">
      <c r="C27314" t="s">
        <v>17</v>
      </c>
      <c r="H27314" t="s">
        <v>386</v>
      </c>
      <c r="K27314" t="s">
        <v>689</v>
      </c>
      <c r="L27314" t="s">
        <v>689</v>
      </c>
      <c r="M27314" t="s">
        <v>690</v>
      </c>
    </row>
    <row r="27315" spans="3:13" x14ac:dyDescent="0.25">
      <c r="C27315" t="s">
        <v>17</v>
      </c>
      <c r="H27315" t="s">
        <v>390</v>
      </c>
      <c r="K27315" t="s">
        <v>689</v>
      </c>
      <c r="L27315" t="s">
        <v>689</v>
      </c>
      <c r="M27315" t="s">
        <v>690</v>
      </c>
    </row>
    <row r="27316" spans="3:13" x14ac:dyDescent="0.25">
      <c r="C27316" t="s">
        <v>17</v>
      </c>
      <c r="H27316" t="s">
        <v>68</v>
      </c>
      <c r="K27316" t="s">
        <v>689</v>
      </c>
      <c r="L27316" t="s">
        <v>689</v>
      </c>
      <c r="M27316" t="s">
        <v>690</v>
      </c>
    </row>
    <row r="27317" spans="3:13" x14ac:dyDescent="0.25">
      <c r="C27317" t="s">
        <v>17</v>
      </c>
      <c r="H27317" t="s">
        <v>12667</v>
      </c>
      <c r="K27317" t="s">
        <v>689</v>
      </c>
      <c r="L27317" t="s">
        <v>689</v>
      </c>
      <c r="M27317" t="s">
        <v>690</v>
      </c>
    </row>
    <row r="27318" spans="3:13" x14ac:dyDescent="0.25">
      <c r="C27318" t="s">
        <v>17</v>
      </c>
      <c r="H27318" t="s">
        <v>2509</v>
      </c>
      <c r="K27318" t="s">
        <v>689</v>
      </c>
      <c r="L27318" t="s">
        <v>689</v>
      </c>
      <c r="M27318" t="s">
        <v>690</v>
      </c>
    </row>
    <row r="27319" spans="3:13" x14ac:dyDescent="0.25">
      <c r="C27319" t="s">
        <v>17</v>
      </c>
      <c r="H27319" t="s">
        <v>865</v>
      </c>
      <c r="K27319" t="s">
        <v>689</v>
      </c>
      <c r="L27319" t="s">
        <v>689</v>
      </c>
      <c r="M27319" t="s">
        <v>690</v>
      </c>
    </row>
    <row r="27320" spans="3:13" x14ac:dyDescent="0.25">
      <c r="C27320" t="s">
        <v>17</v>
      </c>
      <c r="H27320" t="s">
        <v>1046</v>
      </c>
      <c r="K27320" t="s">
        <v>689</v>
      </c>
      <c r="L27320" t="s">
        <v>689</v>
      </c>
      <c r="M27320" t="s">
        <v>690</v>
      </c>
    </row>
    <row r="27321" spans="3:13" x14ac:dyDescent="0.25">
      <c r="C27321" t="s">
        <v>17</v>
      </c>
      <c r="H27321" t="s">
        <v>658</v>
      </c>
      <c r="K27321" t="s">
        <v>689</v>
      </c>
      <c r="L27321" t="s">
        <v>689</v>
      </c>
      <c r="M27321" t="s">
        <v>690</v>
      </c>
    </row>
    <row r="27322" spans="3:13" x14ac:dyDescent="0.25">
      <c r="C27322" t="s">
        <v>17</v>
      </c>
      <c r="H27322" t="s">
        <v>12126</v>
      </c>
      <c r="K27322" t="s">
        <v>689</v>
      </c>
      <c r="L27322" t="s">
        <v>689</v>
      </c>
      <c r="M27322" t="s">
        <v>690</v>
      </c>
    </row>
    <row r="27323" spans="3:13" x14ac:dyDescent="0.25">
      <c r="C27323" t="s">
        <v>17</v>
      </c>
      <c r="H27323" t="s">
        <v>8568</v>
      </c>
      <c r="K27323" t="s">
        <v>689</v>
      </c>
      <c r="L27323" t="s">
        <v>689</v>
      </c>
      <c r="M27323" t="s">
        <v>690</v>
      </c>
    </row>
    <row r="27324" spans="3:13" x14ac:dyDescent="0.25">
      <c r="C27324" t="s">
        <v>17</v>
      </c>
      <c r="H27324" t="s">
        <v>7110</v>
      </c>
      <c r="K27324" t="s">
        <v>689</v>
      </c>
      <c r="L27324" t="s">
        <v>689</v>
      </c>
      <c r="M27324" t="s">
        <v>690</v>
      </c>
    </row>
    <row r="27325" spans="3:13" x14ac:dyDescent="0.25">
      <c r="C27325" t="s">
        <v>17</v>
      </c>
      <c r="H27325" t="s">
        <v>1690</v>
      </c>
      <c r="K27325" t="s">
        <v>689</v>
      </c>
      <c r="L27325" t="s">
        <v>689</v>
      </c>
      <c r="M27325" t="s">
        <v>690</v>
      </c>
    </row>
    <row r="27326" spans="3:13" x14ac:dyDescent="0.25">
      <c r="C27326" t="s">
        <v>17</v>
      </c>
      <c r="H27326" t="s">
        <v>2035</v>
      </c>
      <c r="K27326" t="s">
        <v>689</v>
      </c>
      <c r="L27326" t="s">
        <v>689</v>
      </c>
      <c r="M27326" t="s">
        <v>690</v>
      </c>
    </row>
    <row r="27327" spans="3:13" x14ac:dyDescent="0.25">
      <c r="C27327" t="s">
        <v>17</v>
      </c>
      <c r="H27327" t="s">
        <v>104</v>
      </c>
      <c r="K27327" t="s">
        <v>689</v>
      </c>
      <c r="L27327" t="s">
        <v>689</v>
      </c>
      <c r="M27327" t="s">
        <v>690</v>
      </c>
    </row>
    <row r="27328" spans="3:13" x14ac:dyDescent="0.25">
      <c r="C27328" t="s">
        <v>17</v>
      </c>
      <c r="H27328" t="s">
        <v>63</v>
      </c>
      <c r="K27328" t="s">
        <v>689</v>
      </c>
      <c r="L27328" t="s">
        <v>689</v>
      </c>
      <c r="M27328" t="s">
        <v>690</v>
      </c>
    </row>
    <row r="27329" spans="2:19" x14ac:dyDescent="0.25">
      <c r="C27329" t="s">
        <v>17</v>
      </c>
      <c r="H27329" t="s">
        <v>658</v>
      </c>
      <c r="K27329" t="s">
        <v>689</v>
      </c>
      <c r="L27329" t="s">
        <v>689</v>
      </c>
      <c r="M27329" t="s">
        <v>690</v>
      </c>
    </row>
    <row r="27330" spans="2:19" x14ac:dyDescent="0.25">
      <c r="C27330" t="s">
        <v>17</v>
      </c>
      <c r="H27330" t="s">
        <v>2506</v>
      </c>
      <c r="K27330" t="s">
        <v>689</v>
      </c>
      <c r="L27330" t="s">
        <v>689</v>
      </c>
      <c r="M27330" t="s">
        <v>690</v>
      </c>
    </row>
    <row r="27331" spans="2:19" x14ac:dyDescent="0.25">
      <c r="C27331" t="s">
        <v>17</v>
      </c>
      <c r="H27331" t="s">
        <v>10958</v>
      </c>
      <c r="K27331" t="s">
        <v>689</v>
      </c>
      <c r="L27331" t="s">
        <v>689</v>
      </c>
      <c r="M27331" t="s">
        <v>690</v>
      </c>
    </row>
    <row r="27332" spans="2:19" x14ac:dyDescent="0.25">
      <c r="C27332" t="s">
        <v>17</v>
      </c>
      <c r="H27332" t="s">
        <v>1143</v>
      </c>
      <c r="K27332" t="s">
        <v>689</v>
      </c>
      <c r="L27332" t="s">
        <v>689</v>
      </c>
      <c r="M27332" t="s">
        <v>690</v>
      </c>
    </row>
    <row r="27333" spans="2:19" x14ac:dyDescent="0.25">
      <c r="C27333" t="s">
        <v>17</v>
      </c>
      <c r="H27333" t="s">
        <v>2801</v>
      </c>
      <c r="K27333" t="s">
        <v>689</v>
      </c>
      <c r="L27333" t="s">
        <v>689</v>
      </c>
      <c r="M27333" t="s">
        <v>690</v>
      </c>
    </row>
    <row r="27334" spans="2:19" x14ac:dyDescent="0.25">
      <c r="C27334" t="s">
        <v>17</v>
      </c>
      <c r="H27334" t="s">
        <v>11481</v>
      </c>
      <c r="K27334" t="s">
        <v>689</v>
      </c>
      <c r="L27334" t="s">
        <v>689</v>
      </c>
      <c r="M27334" t="s">
        <v>690</v>
      </c>
    </row>
    <row r="27335" spans="2:19" x14ac:dyDescent="0.25">
      <c r="C27335" t="s">
        <v>17</v>
      </c>
      <c r="H27335" t="s">
        <v>6903</v>
      </c>
      <c r="K27335" t="s">
        <v>689</v>
      </c>
      <c r="L27335" t="s">
        <v>689</v>
      </c>
      <c r="M27335" t="s">
        <v>690</v>
      </c>
    </row>
    <row r="27336" spans="2:19" x14ac:dyDescent="0.25">
      <c r="C27336" t="s">
        <v>17</v>
      </c>
      <c r="H27336" t="s">
        <v>12668</v>
      </c>
      <c r="K27336" t="s">
        <v>689</v>
      </c>
      <c r="L27336" t="s">
        <v>689</v>
      </c>
      <c r="M27336" t="s">
        <v>690</v>
      </c>
    </row>
    <row r="27337" spans="2:19" x14ac:dyDescent="0.25">
      <c r="C27337" t="s">
        <v>17</v>
      </c>
      <c r="H27337" t="s">
        <v>5113</v>
      </c>
      <c r="K27337" t="s">
        <v>689</v>
      </c>
      <c r="L27337" t="s">
        <v>689</v>
      </c>
      <c r="M27337" t="s">
        <v>690</v>
      </c>
    </row>
    <row r="27338" spans="2:19" x14ac:dyDescent="0.25">
      <c r="C27338" t="s">
        <v>17</v>
      </c>
      <c r="H27338" t="s">
        <v>1042</v>
      </c>
      <c r="K27338" t="s">
        <v>689</v>
      </c>
      <c r="L27338" t="s">
        <v>689</v>
      </c>
      <c r="M27338" t="s">
        <v>690</v>
      </c>
    </row>
    <row r="27339" spans="2:19" x14ac:dyDescent="0.25">
      <c r="B27339">
        <v>31</v>
      </c>
      <c r="C27339" t="s">
        <v>17</v>
      </c>
      <c r="F27339" t="s">
        <v>12669</v>
      </c>
      <c r="G27339">
        <v>1</v>
      </c>
      <c r="N27339" t="s">
        <v>1836</v>
      </c>
      <c r="O27339" t="s">
        <v>29</v>
      </c>
      <c r="P27339" t="s">
        <v>29</v>
      </c>
      <c r="Q27339" t="s">
        <v>29</v>
      </c>
      <c r="R27339" t="s">
        <v>20</v>
      </c>
      <c r="S27339" t="s">
        <v>20</v>
      </c>
    </row>
    <row r="27340" spans="2:19" x14ac:dyDescent="0.25">
      <c r="B27340">
        <v>31</v>
      </c>
      <c r="C27340" t="s">
        <v>17</v>
      </c>
      <c r="F27340" t="s">
        <v>12669</v>
      </c>
      <c r="G27340">
        <v>2</v>
      </c>
      <c r="N27340" t="s">
        <v>5375</v>
      </c>
      <c r="O27340" t="s">
        <v>29</v>
      </c>
      <c r="P27340" t="s">
        <v>29</v>
      </c>
      <c r="Q27340" t="s">
        <v>29</v>
      </c>
      <c r="R27340" t="s">
        <v>29</v>
      </c>
      <c r="S27340" t="s">
        <v>29</v>
      </c>
    </row>
    <row r="27341" spans="2:19" x14ac:dyDescent="0.25">
      <c r="B27341">
        <v>31</v>
      </c>
      <c r="C27341" t="s">
        <v>17</v>
      </c>
      <c r="F27341" t="s">
        <v>12669</v>
      </c>
      <c r="G27341">
        <v>3</v>
      </c>
      <c r="N27341" t="s">
        <v>12670</v>
      </c>
      <c r="O27341" t="s">
        <v>20</v>
      </c>
      <c r="P27341" t="s">
        <v>20</v>
      </c>
      <c r="Q27341" t="s">
        <v>20</v>
      </c>
      <c r="R27341" t="s">
        <v>20</v>
      </c>
      <c r="S27341" t="s">
        <v>20</v>
      </c>
    </row>
    <row r="27342" spans="2:19" x14ac:dyDescent="0.25">
      <c r="B27342">
        <v>31</v>
      </c>
      <c r="C27342" t="s">
        <v>17</v>
      </c>
      <c r="F27342" t="s">
        <v>12669</v>
      </c>
      <c r="G27342">
        <v>4</v>
      </c>
      <c r="N27342" t="s">
        <v>2012</v>
      </c>
      <c r="O27342" t="s">
        <v>20</v>
      </c>
      <c r="P27342" t="s">
        <v>20</v>
      </c>
      <c r="Q27342" t="s">
        <v>20</v>
      </c>
      <c r="R27342" t="s">
        <v>20</v>
      </c>
      <c r="S27342" t="s">
        <v>20</v>
      </c>
    </row>
    <row r="27343" spans="2:19" x14ac:dyDescent="0.25">
      <c r="B27343">
        <v>31</v>
      </c>
      <c r="C27343" t="s">
        <v>17</v>
      </c>
      <c r="F27343" t="s">
        <v>12669</v>
      </c>
      <c r="G27343">
        <v>5</v>
      </c>
      <c r="N27343" t="s">
        <v>2517</v>
      </c>
      <c r="O27343" t="s">
        <v>20</v>
      </c>
      <c r="P27343" t="s">
        <v>20</v>
      </c>
      <c r="Q27343" t="s">
        <v>20</v>
      </c>
      <c r="R27343" t="s">
        <v>20</v>
      </c>
      <c r="S27343" t="s">
        <v>20</v>
      </c>
    </row>
    <row r="27344" spans="2:19" x14ac:dyDescent="0.25">
      <c r="B27344">
        <v>31</v>
      </c>
      <c r="C27344" t="s">
        <v>17</v>
      </c>
      <c r="F27344" t="s">
        <v>12669</v>
      </c>
      <c r="G27344">
        <v>6</v>
      </c>
      <c r="N27344" t="s">
        <v>12671</v>
      </c>
      <c r="O27344" t="s">
        <v>29</v>
      </c>
      <c r="P27344" t="s">
        <v>29</v>
      </c>
      <c r="Q27344" t="s">
        <v>29</v>
      </c>
      <c r="R27344" t="s">
        <v>20</v>
      </c>
      <c r="S27344" t="s">
        <v>20</v>
      </c>
    </row>
    <row r="27345" spans="2:19" x14ac:dyDescent="0.25">
      <c r="B27345">
        <v>31</v>
      </c>
      <c r="C27345" t="s">
        <v>17</v>
      </c>
      <c r="F27345" t="s">
        <v>12669</v>
      </c>
      <c r="G27345">
        <v>7</v>
      </c>
      <c r="N27345" t="s">
        <v>113</v>
      </c>
      <c r="O27345" t="s">
        <v>29</v>
      </c>
      <c r="P27345" t="s">
        <v>29</v>
      </c>
      <c r="Q27345" t="s">
        <v>29</v>
      </c>
      <c r="R27345" t="s">
        <v>29</v>
      </c>
      <c r="S27345" t="s">
        <v>20</v>
      </c>
    </row>
    <row r="27346" spans="2:19" x14ac:dyDescent="0.25">
      <c r="B27346">
        <v>31</v>
      </c>
      <c r="C27346" t="s">
        <v>17</v>
      </c>
      <c r="F27346" t="s">
        <v>12669</v>
      </c>
      <c r="G27346">
        <v>8</v>
      </c>
      <c r="N27346" t="s">
        <v>324</v>
      </c>
      <c r="O27346" t="s">
        <v>29</v>
      </c>
      <c r="P27346" t="s">
        <v>29</v>
      </c>
      <c r="Q27346" t="s">
        <v>29</v>
      </c>
      <c r="R27346" t="s">
        <v>29</v>
      </c>
      <c r="S27346" t="s">
        <v>29</v>
      </c>
    </row>
    <row r="27347" spans="2:19" x14ac:dyDescent="0.25">
      <c r="B27347">
        <v>31</v>
      </c>
      <c r="C27347" t="s">
        <v>17</v>
      </c>
      <c r="F27347" t="s">
        <v>12669</v>
      </c>
      <c r="G27347">
        <v>9</v>
      </c>
      <c r="N27347" t="s">
        <v>1023</v>
      </c>
      <c r="O27347" t="s">
        <v>29</v>
      </c>
      <c r="P27347" t="s">
        <v>29</v>
      </c>
      <c r="Q27347" t="s">
        <v>29</v>
      </c>
      <c r="R27347" t="s">
        <v>29</v>
      </c>
      <c r="S27347" t="s">
        <v>20</v>
      </c>
    </row>
    <row r="27348" spans="2:19" x14ac:dyDescent="0.25">
      <c r="B27348">
        <v>31</v>
      </c>
      <c r="C27348" t="s">
        <v>17</v>
      </c>
      <c r="F27348" t="s">
        <v>12669</v>
      </c>
      <c r="G27348">
        <v>10</v>
      </c>
      <c r="N27348" t="s">
        <v>151</v>
      </c>
      <c r="O27348" t="s">
        <v>20</v>
      </c>
      <c r="P27348" t="s">
        <v>20</v>
      </c>
      <c r="Q27348" t="s">
        <v>20</v>
      </c>
      <c r="R27348" t="s">
        <v>20</v>
      </c>
      <c r="S27348" t="s">
        <v>20</v>
      </c>
    </row>
    <row r="27349" spans="2:19" x14ac:dyDescent="0.25">
      <c r="B27349">
        <v>31</v>
      </c>
      <c r="C27349" t="s">
        <v>17</v>
      </c>
      <c r="F27349" t="s">
        <v>12669</v>
      </c>
      <c r="G27349">
        <v>11</v>
      </c>
      <c r="N27349" t="s">
        <v>3175</v>
      </c>
      <c r="O27349" t="s">
        <v>20</v>
      </c>
      <c r="P27349" t="s">
        <v>20</v>
      </c>
      <c r="Q27349" t="s">
        <v>20</v>
      </c>
      <c r="R27349" t="s">
        <v>20</v>
      </c>
      <c r="S27349" t="s">
        <v>20</v>
      </c>
    </row>
    <row r="27350" spans="2:19" x14ac:dyDescent="0.25">
      <c r="B27350">
        <v>31</v>
      </c>
      <c r="C27350" t="s">
        <v>17</v>
      </c>
      <c r="F27350" t="s">
        <v>12669</v>
      </c>
      <c r="G27350">
        <v>12</v>
      </c>
      <c r="N27350" t="s">
        <v>682</v>
      </c>
      <c r="O27350" t="s">
        <v>29</v>
      </c>
      <c r="P27350" t="s">
        <v>29</v>
      </c>
      <c r="Q27350" t="s">
        <v>29</v>
      </c>
      <c r="R27350" t="s">
        <v>29</v>
      </c>
      <c r="S27350" t="s">
        <v>20</v>
      </c>
    </row>
    <row r="27351" spans="2:19" x14ac:dyDescent="0.25">
      <c r="B27351">
        <v>31</v>
      </c>
      <c r="C27351" t="s">
        <v>17</v>
      </c>
      <c r="F27351" t="s">
        <v>12669</v>
      </c>
      <c r="G27351">
        <v>13</v>
      </c>
      <c r="N27351" t="s">
        <v>12672</v>
      </c>
      <c r="O27351" t="s">
        <v>29</v>
      </c>
      <c r="P27351" t="s">
        <v>29</v>
      </c>
      <c r="Q27351" t="s">
        <v>29</v>
      </c>
      <c r="R27351" t="s">
        <v>29</v>
      </c>
      <c r="S27351" t="s">
        <v>29</v>
      </c>
    </row>
    <row r="27352" spans="2:19" x14ac:dyDescent="0.25">
      <c r="B27352">
        <v>31</v>
      </c>
      <c r="C27352" t="s">
        <v>17</v>
      </c>
      <c r="F27352" t="s">
        <v>12669</v>
      </c>
      <c r="G27352">
        <v>14</v>
      </c>
      <c r="N27352" t="s">
        <v>336</v>
      </c>
      <c r="O27352" t="s">
        <v>29</v>
      </c>
      <c r="P27352" t="s">
        <v>29</v>
      </c>
      <c r="Q27352" t="s">
        <v>29</v>
      </c>
      <c r="R27352" t="s">
        <v>29</v>
      </c>
      <c r="S27352" t="s">
        <v>29</v>
      </c>
    </row>
    <row r="27353" spans="2:19" x14ac:dyDescent="0.25">
      <c r="B27353">
        <v>31</v>
      </c>
      <c r="C27353" t="s">
        <v>17</v>
      </c>
      <c r="F27353" t="s">
        <v>12669</v>
      </c>
      <c r="G27353">
        <v>15</v>
      </c>
      <c r="N27353" t="s">
        <v>455</v>
      </c>
      <c r="O27353" t="s">
        <v>29</v>
      </c>
      <c r="P27353" t="s">
        <v>20</v>
      </c>
      <c r="Q27353" t="s">
        <v>20</v>
      </c>
      <c r="R27353" t="s">
        <v>20</v>
      </c>
      <c r="S27353" t="s">
        <v>20</v>
      </c>
    </row>
    <row r="27354" spans="2:19" x14ac:dyDescent="0.25">
      <c r="B27354">
        <v>31</v>
      </c>
      <c r="C27354" t="s">
        <v>17</v>
      </c>
      <c r="F27354" t="s">
        <v>12669</v>
      </c>
      <c r="G27354">
        <v>16</v>
      </c>
      <c r="N27354" t="s">
        <v>4411</v>
      </c>
      <c r="O27354" t="s">
        <v>29</v>
      </c>
      <c r="P27354" t="s">
        <v>29</v>
      </c>
      <c r="Q27354" t="s">
        <v>29</v>
      </c>
      <c r="R27354" t="s">
        <v>29</v>
      </c>
      <c r="S27354" t="s">
        <v>29</v>
      </c>
    </row>
    <row r="27355" spans="2:19" x14ac:dyDescent="0.25">
      <c r="B27355">
        <v>31</v>
      </c>
      <c r="C27355" t="s">
        <v>17</v>
      </c>
      <c r="F27355" t="s">
        <v>12669</v>
      </c>
      <c r="G27355">
        <v>17</v>
      </c>
      <c r="N27355" t="s">
        <v>750</v>
      </c>
      <c r="O27355" t="s">
        <v>29</v>
      </c>
      <c r="P27355" t="s">
        <v>29</v>
      </c>
      <c r="Q27355" t="s">
        <v>29</v>
      </c>
      <c r="R27355" t="s">
        <v>29</v>
      </c>
      <c r="S27355" t="s">
        <v>29</v>
      </c>
    </row>
    <row r="27356" spans="2:19" x14ac:dyDescent="0.25">
      <c r="B27356">
        <v>31</v>
      </c>
      <c r="C27356" t="s">
        <v>17</v>
      </c>
      <c r="F27356" t="s">
        <v>12669</v>
      </c>
      <c r="G27356">
        <v>18</v>
      </c>
      <c r="N27356" t="s">
        <v>6915</v>
      </c>
      <c r="O27356" t="s">
        <v>29</v>
      </c>
      <c r="P27356" t="s">
        <v>29</v>
      </c>
      <c r="Q27356" t="s">
        <v>29</v>
      </c>
      <c r="R27356" t="s">
        <v>20</v>
      </c>
      <c r="S27356" t="s">
        <v>20</v>
      </c>
    </row>
    <row r="27357" spans="2:19" x14ac:dyDescent="0.25">
      <c r="B27357">
        <v>31</v>
      </c>
      <c r="C27357" t="s">
        <v>17</v>
      </c>
      <c r="F27357" t="s">
        <v>12669</v>
      </c>
      <c r="G27357">
        <v>19</v>
      </c>
      <c r="N27357" t="s">
        <v>3175</v>
      </c>
      <c r="O27357" t="s">
        <v>20</v>
      </c>
      <c r="P27357" t="s">
        <v>20</v>
      </c>
      <c r="Q27357" t="s">
        <v>20</v>
      </c>
      <c r="R27357" t="s">
        <v>20</v>
      </c>
      <c r="S27357" t="s">
        <v>20</v>
      </c>
    </row>
    <row r="27358" spans="2:19" x14ac:dyDescent="0.25">
      <c r="B27358">
        <v>31</v>
      </c>
      <c r="C27358" t="s">
        <v>17</v>
      </c>
      <c r="F27358" t="s">
        <v>12669</v>
      </c>
      <c r="G27358">
        <v>20</v>
      </c>
      <c r="N27358" t="s">
        <v>113</v>
      </c>
      <c r="O27358" t="s">
        <v>20</v>
      </c>
      <c r="P27358" t="s">
        <v>29</v>
      </c>
      <c r="Q27358" t="s">
        <v>29</v>
      </c>
      <c r="R27358" t="s">
        <v>29</v>
      </c>
      <c r="S27358" t="s">
        <v>29</v>
      </c>
    </row>
    <row r="27359" spans="2:19" x14ac:dyDescent="0.25">
      <c r="B27359">
        <v>31</v>
      </c>
      <c r="C27359" t="s">
        <v>17</v>
      </c>
      <c r="F27359" t="s">
        <v>12669</v>
      </c>
      <c r="G27359">
        <v>21</v>
      </c>
      <c r="N27359" t="s">
        <v>1023</v>
      </c>
      <c r="O27359" t="s">
        <v>20</v>
      </c>
      <c r="P27359" t="s">
        <v>20</v>
      </c>
      <c r="Q27359" t="s">
        <v>20</v>
      </c>
      <c r="R27359" t="s">
        <v>20</v>
      </c>
      <c r="S27359" t="s">
        <v>20</v>
      </c>
    </row>
    <row r="27360" spans="2:19" x14ac:dyDescent="0.25">
      <c r="B27360">
        <v>31</v>
      </c>
      <c r="C27360" t="s">
        <v>17</v>
      </c>
      <c r="F27360" t="s">
        <v>12669</v>
      </c>
      <c r="G27360">
        <v>22</v>
      </c>
      <c r="N27360" t="s">
        <v>1651</v>
      </c>
      <c r="O27360" t="s">
        <v>29</v>
      </c>
      <c r="P27360" t="s">
        <v>29</v>
      </c>
      <c r="Q27360" t="s">
        <v>29</v>
      </c>
      <c r="R27360" t="s">
        <v>29</v>
      </c>
      <c r="S27360" t="s">
        <v>20</v>
      </c>
    </row>
    <row r="27361" spans="2:19" x14ac:dyDescent="0.25">
      <c r="B27361">
        <v>31</v>
      </c>
      <c r="C27361" t="s">
        <v>17</v>
      </c>
      <c r="F27361" t="s">
        <v>12669</v>
      </c>
      <c r="G27361">
        <v>23</v>
      </c>
      <c r="N27361" t="s">
        <v>163</v>
      </c>
      <c r="O27361" t="s">
        <v>29</v>
      </c>
      <c r="P27361" t="s">
        <v>29</v>
      </c>
      <c r="Q27361" t="s">
        <v>29</v>
      </c>
      <c r="R27361" t="s">
        <v>20</v>
      </c>
      <c r="S27361" t="s">
        <v>20</v>
      </c>
    </row>
    <row r="27362" spans="2:19" x14ac:dyDescent="0.25">
      <c r="B27362">
        <v>31</v>
      </c>
      <c r="C27362" t="s">
        <v>17</v>
      </c>
      <c r="F27362" t="s">
        <v>12669</v>
      </c>
      <c r="G27362">
        <v>24</v>
      </c>
      <c r="N27362" t="s">
        <v>68</v>
      </c>
      <c r="O27362" t="s">
        <v>29</v>
      </c>
      <c r="P27362" t="s">
        <v>29</v>
      </c>
      <c r="Q27362" t="s">
        <v>29</v>
      </c>
      <c r="R27362" t="s">
        <v>29</v>
      </c>
      <c r="S27362" t="s">
        <v>29</v>
      </c>
    </row>
    <row r="27363" spans="2:19" x14ac:dyDescent="0.25">
      <c r="B27363">
        <v>31</v>
      </c>
      <c r="C27363" t="s">
        <v>17</v>
      </c>
      <c r="F27363" t="s">
        <v>12669</v>
      </c>
      <c r="G27363">
        <v>25</v>
      </c>
      <c r="N27363" t="s">
        <v>1803</v>
      </c>
      <c r="O27363" t="s">
        <v>20</v>
      </c>
      <c r="P27363" t="s">
        <v>20</v>
      </c>
      <c r="Q27363" t="s">
        <v>20</v>
      </c>
      <c r="R27363" t="s">
        <v>20</v>
      </c>
      <c r="S27363" t="s">
        <v>20</v>
      </c>
    </row>
    <row r="27364" spans="2:19" x14ac:dyDescent="0.25">
      <c r="B27364">
        <v>31</v>
      </c>
      <c r="C27364" t="s">
        <v>17</v>
      </c>
      <c r="F27364" t="s">
        <v>12669</v>
      </c>
      <c r="G27364">
        <v>26</v>
      </c>
      <c r="N27364" t="s">
        <v>163</v>
      </c>
      <c r="O27364" t="s">
        <v>20</v>
      </c>
      <c r="P27364" t="s">
        <v>20</v>
      </c>
      <c r="Q27364" t="s">
        <v>20</v>
      </c>
      <c r="R27364" t="s">
        <v>20</v>
      </c>
      <c r="S27364" t="s">
        <v>20</v>
      </c>
    </row>
    <row r="27365" spans="2:19" x14ac:dyDescent="0.25">
      <c r="B27365">
        <v>31</v>
      </c>
      <c r="C27365" t="s">
        <v>17</v>
      </c>
      <c r="F27365" t="s">
        <v>12669</v>
      </c>
      <c r="G27365">
        <v>27</v>
      </c>
      <c r="N27365" t="s">
        <v>2721</v>
      </c>
      <c r="O27365" t="s">
        <v>20</v>
      </c>
      <c r="P27365" t="s">
        <v>20</v>
      </c>
      <c r="Q27365" t="s">
        <v>20</v>
      </c>
      <c r="R27365" t="s">
        <v>20</v>
      </c>
      <c r="S27365" t="s">
        <v>20</v>
      </c>
    </row>
    <row r="27366" spans="2:19" x14ac:dyDescent="0.25">
      <c r="B27366">
        <v>31</v>
      </c>
      <c r="C27366" t="s">
        <v>17</v>
      </c>
      <c r="F27366" t="s">
        <v>12669</v>
      </c>
      <c r="G27366">
        <v>28</v>
      </c>
      <c r="N27366" t="s">
        <v>12673</v>
      </c>
      <c r="O27366" t="s">
        <v>29</v>
      </c>
      <c r="P27366" t="s">
        <v>29</v>
      </c>
      <c r="Q27366" t="s">
        <v>29</v>
      </c>
      <c r="R27366" t="s">
        <v>29</v>
      </c>
      <c r="S27366" t="s">
        <v>29</v>
      </c>
    </row>
    <row r="27367" spans="2:19" x14ac:dyDescent="0.25">
      <c r="B27367">
        <v>31</v>
      </c>
      <c r="C27367" t="s">
        <v>17</v>
      </c>
      <c r="F27367" t="s">
        <v>12669</v>
      </c>
      <c r="G27367">
        <v>29</v>
      </c>
      <c r="N27367" t="s">
        <v>2969</v>
      </c>
      <c r="O27367" t="s">
        <v>20</v>
      </c>
      <c r="P27367" t="s">
        <v>20</v>
      </c>
      <c r="Q27367" t="s">
        <v>20</v>
      </c>
      <c r="R27367" t="s">
        <v>20</v>
      </c>
      <c r="S27367" t="s">
        <v>20</v>
      </c>
    </row>
    <row r="27368" spans="2:19" x14ac:dyDescent="0.25">
      <c r="B27368">
        <v>31</v>
      </c>
      <c r="C27368" t="s">
        <v>17</v>
      </c>
      <c r="F27368" t="s">
        <v>12669</v>
      </c>
      <c r="G27368">
        <v>31</v>
      </c>
      <c r="N27368" t="s">
        <v>11465</v>
      </c>
      <c r="O27368" t="s">
        <v>20</v>
      </c>
      <c r="P27368" t="s">
        <v>20</v>
      </c>
      <c r="Q27368" t="s">
        <v>20</v>
      </c>
      <c r="R27368" t="s">
        <v>20</v>
      </c>
      <c r="S27368" t="s">
        <v>20</v>
      </c>
    </row>
    <row r="27369" spans="2:19" x14ac:dyDescent="0.25">
      <c r="B27369">
        <v>31</v>
      </c>
      <c r="C27369" t="s">
        <v>17</v>
      </c>
      <c r="F27369" t="s">
        <v>12669</v>
      </c>
      <c r="G27369">
        <v>32</v>
      </c>
      <c r="N27369" t="s">
        <v>163</v>
      </c>
      <c r="O27369" t="s">
        <v>20</v>
      </c>
      <c r="P27369" t="s">
        <v>20</v>
      </c>
      <c r="Q27369" t="s">
        <v>20</v>
      </c>
      <c r="R27369" t="s">
        <v>20</v>
      </c>
      <c r="S27369" t="s">
        <v>20</v>
      </c>
    </row>
    <row r="27370" spans="2:19" x14ac:dyDescent="0.25">
      <c r="B27370">
        <v>31</v>
      </c>
      <c r="C27370" t="s">
        <v>17</v>
      </c>
      <c r="F27370" t="s">
        <v>12669</v>
      </c>
      <c r="G27370">
        <v>33</v>
      </c>
      <c r="N27370" t="s">
        <v>329</v>
      </c>
      <c r="O27370" t="s">
        <v>20</v>
      </c>
      <c r="P27370" t="s">
        <v>20</v>
      </c>
      <c r="Q27370" t="s">
        <v>20</v>
      </c>
      <c r="R27370" t="s">
        <v>20</v>
      </c>
      <c r="S27370" t="s">
        <v>20</v>
      </c>
    </row>
    <row r="27371" spans="2:19" x14ac:dyDescent="0.25">
      <c r="B27371">
        <v>31</v>
      </c>
      <c r="C27371" t="s">
        <v>17</v>
      </c>
      <c r="F27371" t="s">
        <v>12669</v>
      </c>
      <c r="G27371">
        <v>34</v>
      </c>
      <c r="N27371" t="s">
        <v>123</v>
      </c>
      <c r="O27371" t="s">
        <v>20</v>
      </c>
      <c r="P27371" t="s">
        <v>20</v>
      </c>
      <c r="Q27371" t="s">
        <v>20</v>
      </c>
      <c r="R27371" t="s">
        <v>20</v>
      </c>
      <c r="S27371" t="s">
        <v>20</v>
      </c>
    </row>
    <row r="27372" spans="2:19" x14ac:dyDescent="0.25">
      <c r="B27372">
        <v>31</v>
      </c>
      <c r="C27372" t="s">
        <v>17</v>
      </c>
      <c r="F27372" t="s">
        <v>12669</v>
      </c>
      <c r="G27372">
        <v>35</v>
      </c>
      <c r="N27372" t="s">
        <v>12674</v>
      </c>
      <c r="O27372" t="s">
        <v>20</v>
      </c>
      <c r="P27372" t="s">
        <v>20</v>
      </c>
      <c r="Q27372" t="s">
        <v>20</v>
      </c>
      <c r="R27372" t="s">
        <v>20</v>
      </c>
      <c r="S27372" t="s">
        <v>20</v>
      </c>
    </row>
    <row r="27373" spans="2:19" x14ac:dyDescent="0.25">
      <c r="B27373">
        <v>31</v>
      </c>
      <c r="C27373" t="s">
        <v>17</v>
      </c>
      <c r="F27373" t="s">
        <v>12669</v>
      </c>
      <c r="G27373">
        <v>36</v>
      </c>
      <c r="N27373" t="s">
        <v>1952</v>
      </c>
      <c r="O27373" t="s">
        <v>20</v>
      </c>
      <c r="P27373" t="s">
        <v>20</v>
      </c>
      <c r="Q27373" t="s">
        <v>20</v>
      </c>
      <c r="R27373" t="s">
        <v>20</v>
      </c>
      <c r="S27373" t="s">
        <v>20</v>
      </c>
    </row>
    <row r="27374" spans="2:19" x14ac:dyDescent="0.25">
      <c r="B27374">
        <v>31</v>
      </c>
      <c r="C27374" t="s">
        <v>17</v>
      </c>
      <c r="F27374" t="s">
        <v>12669</v>
      </c>
      <c r="G27374">
        <v>37</v>
      </c>
      <c r="N27374" t="s">
        <v>4411</v>
      </c>
      <c r="O27374" t="s">
        <v>20</v>
      </c>
      <c r="P27374" t="s">
        <v>20</v>
      </c>
      <c r="Q27374" t="s">
        <v>20</v>
      </c>
      <c r="R27374" t="s">
        <v>20</v>
      </c>
      <c r="S27374" t="s">
        <v>20</v>
      </c>
    </row>
    <row r="27375" spans="2:19" x14ac:dyDescent="0.25">
      <c r="B27375">
        <v>31</v>
      </c>
      <c r="C27375" t="s">
        <v>17</v>
      </c>
      <c r="F27375" t="s">
        <v>12669</v>
      </c>
      <c r="G27375">
        <v>38</v>
      </c>
      <c r="N27375" t="s">
        <v>9938</v>
      </c>
      <c r="O27375" t="s">
        <v>20</v>
      </c>
      <c r="P27375" t="s">
        <v>20</v>
      </c>
      <c r="Q27375" t="s">
        <v>20</v>
      </c>
      <c r="R27375" t="s">
        <v>20</v>
      </c>
      <c r="S27375" t="s">
        <v>20</v>
      </c>
    </row>
    <row r="27376" spans="2:19" x14ac:dyDescent="0.25">
      <c r="B27376">
        <v>31</v>
      </c>
      <c r="C27376" t="s">
        <v>17</v>
      </c>
      <c r="F27376" t="s">
        <v>12669</v>
      </c>
      <c r="G27376">
        <v>39</v>
      </c>
      <c r="N27376" t="s">
        <v>30</v>
      </c>
      <c r="O27376" t="s">
        <v>20</v>
      </c>
      <c r="P27376" t="s">
        <v>20</v>
      </c>
      <c r="Q27376" t="s">
        <v>20</v>
      </c>
      <c r="R27376" t="s">
        <v>20</v>
      </c>
      <c r="S27376" t="s">
        <v>20</v>
      </c>
    </row>
    <row r="27377" spans="2:19" x14ac:dyDescent="0.25">
      <c r="B27377">
        <v>31</v>
      </c>
      <c r="C27377" t="s">
        <v>17</v>
      </c>
      <c r="F27377" t="s">
        <v>12669</v>
      </c>
      <c r="G27377">
        <v>40</v>
      </c>
      <c r="N27377" t="s">
        <v>11224</v>
      </c>
      <c r="O27377" t="s">
        <v>20</v>
      </c>
      <c r="P27377" t="s">
        <v>20</v>
      </c>
      <c r="Q27377" t="s">
        <v>20</v>
      </c>
      <c r="R27377" t="s">
        <v>20</v>
      </c>
      <c r="S27377" t="s">
        <v>20</v>
      </c>
    </row>
    <row r="27378" spans="2:19" x14ac:dyDescent="0.25">
      <c r="B27378">
        <v>31</v>
      </c>
      <c r="C27378" t="s">
        <v>17</v>
      </c>
      <c r="F27378" t="s">
        <v>12669</v>
      </c>
      <c r="G27378">
        <v>41</v>
      </c>
      <c r="N27378" t="s">
        <v>2898</v>
      </c>
      <c r="O27378" t="s">
        <v>20</v>
      </c>
      <c r="P27378" t="s">
        <v>20</v>
      </c>
      <c r="Q27378" t="s">
        <v>20</v>
      </c>
      <c r="R27378" t="s">
        <v>20</v>
      </c>
      <c r="S27378" t="s">
        <v>20</v>
      </c>
    </row>
    <row r="27379" spans="2:19" x14ac:dyDescent="0.25">
      <c r="B27379">
        <v>31</v>
      </c>
      <c r="C27379" t="s">
        <v>17</v>
      </c>
      <c r="F27379" t="s">
        <v>12669</v>
      </c>
      <c r="G27379">
        <v>42</v>
      </c>
      <c r="N27379" t="s">
        <v>361</v>
      </c>
      <c r="O27379" t="s">
        <v>20</v>
      </c>
      <c r="P27379" t="s">
        <v>20</v>
      </c>
      <c r="Q27379" t="s">
        <v>20</v>
      </c>
      <c r="R27379" t="s">
        <v>20</v>
      </c>
      <c r="S27379" t="s">
        <v>20</v>
      </c>
    </row>
    <row r="27380" spans="2:19" x14ac:dyDescent="0.25">
      <c r="B27380">
        <v>31</v>
      </c>
      <c r="C27380" t="s">
        <v>17</v>
      </c>
      <c r="F27380" t="s">
        <v>12669</v>
      </c>
      <c r="G27380">
        <v>42</v>
      </c>
      <c r="N27380" t="s">
        <v>454</v>
      </c>
      <c r="P27380" t="s">
        <v>29</v>
      </c>
      <c r="Q27380" t="s">
        <v>29</v>
      </c>
      <c r="R27380" t="s">
        <v>29</v>
      </c>
      <c r="S27380" t="s">
        <v>29</v>
      </c>
    </row>
    <row r="27381" spans="2:19" x14ac:dyDescent="0.25">
      <c r="B27381">
        <v>31</v>
      </c>
      <c r="C27381" t="s">
        <v>17</v>
      </c>
      <c r="F27381" t="s">
        <v>12669</v>
      </c>
      <c r="G27381">
        <v>43</v>
      </c>
      <c r="N27381" t="s">
        <v>3175</v>
      </c>
      <c r="O27381" t="s">
        <v>20</v>
      </c>
      <c r="P27381" t="s">
        <v>20</v>
      </c>
      <c r="Q27381" t="s">
        <v>20</v>
      </c>
      <c r="R27381" t="s">
        <v>20</v>
      </c>
      <c r="S27381" t="s">
        <v>20</v>
      </c>
    </row>
    <row r="27382" spans="2:19" x14ac:dyDescent="0.25">
      <c r="B27382">
        <v>31</v>
      </c>
      <c r="C27382" t="s">
        <v>17</v>
      </c>
      <c r="F27382" t="s">
        <v>12669</v>
      </c>
      <c r="G27382">
        <v>44</v>
      </c>
      <c r="N27382" t="s">
        <v>6146</v>
      </c>
      <c r="O27382" t="s">
        <v>20</v>
      </c>
      <c r="P27382" t="s">
        <v>20</v>
      </c>
      <c r="Q27382" t="s">
        <v>20</v>
      </c>
      <c r="R27382" t="s">
        <v>20</v>
      </c>
      <c r="S27382" t="s">
        <v>20</v>
      </c>
    </row>
    <row r="27383" spans="2:19" x14ac:dyDescent="0.25">
      <c r="B27383">
        <v>31</v>
      </c>
      <c r="C27383" t="s">
        <v>17</v>
      </c>
      <c r="F27383" t="s">
        <v>12669</v>
      </c>
      <c r="G27383">
        <v>45</v>
      </c>
      <c r="N27383" t="s">
        <v>1066</v>
      </c>
      <c r="O27383" t="s">
        <v>29</v>
      </c>
      <c r="P27383" t="s">
        <v>29</v>
      </c>
      <c r="Q27383" t="s">
        <v>29</v>
      </c>
      <c r="R27383" t="s">
        <v>29</v>
      </c>
      <c r="S27383" t="s">
        <v>20</v>
      </c>
    </row>
    <row r="27384" spans="2:19" x14ac:dyDescent="0.25">
      <c r="B27384">
        <v>31</v>
      </c>
      <c r="C27384" t="s">
        <v>17</v>
      </c>
      <c r="F27384" t="s">
        <v>12669</v>
      </c>
      <c r="G27384">
        <v>46</v>
      </c>
      <c r="N27384" t="s">
        <v>68</v>
      </c>
      <c r="O27384" t="s">
        <v>29</v>
      </c>
      <c r="P27384" t="s">
        <v>29</v>
      </c>
      <c r="Q27384" t="s">
        <v>29</v>
      </c>
      <c r="R27384" t="s">
        <v>29</v>
      </c>
      <c r="S27384" t="s">
        <v>20</v>
      </c>
    </row>
    <row r="27385" spans="2:19" x14ac:dyDescent="0.25">
      <c r="B27385">
        <v>31</v>
      </c>
      <c r="C27385" t="s">
        <v>17</v>
      </c>
      <c r="F27385" t="s">
        <v>12669</v>
      </c>
      <c r="G27385">
        <v>47</v>
      </c>
      <c r="N27385" t="s">
        <v>590</v>
      </c>
      <c r="O27385" t="s">
        <v>20</v>
      </c>
      <c r="P27385" t="s">
        <v>20</v>
      </c>
      <c r="Q27385" t="s">
        <v>20</v>
      </c>
      <c r="R27385" t="s">
        <v>20</v>
      </c>
      <c r="S27385" t="s">
        <v>20</v>
      </c>
    </row>
    <row r="27386" spans="2:19" x14ac:dyDescent="0.25">
      <c r="B27386">
        <v>31</v>
      </c>
      <c r="C27386" t="s">
        <v>17</v>
      </c>
      <c r="F27386" t="s">
        <v>12669</v>
      </c>
      <c r="G27386">
        <v>48</v>
      </c>
      <c r="N27386" t="s">
        <v>11872</v>
      </c>
      <c r="O27386" t="s">
        <v>29</v>
      </c>
      <c r="P27386" t="s">
        <v>29</v>
      </c>
      <c r="Q27386" t="s">
        <v>29</v>
      </c>
      <c r="R27386" t="s">
        <v>20</v>
      </c>
      <c r="S27386" t="s">
        <v>20</v>
      </c>
    </row>
    <row r="27387" spans="2:19" x14ac:dyDescent="0.25">
      <c r="B27387">
        <v>31</v>
      </c>
      <c r="C27387" t="s">
        <v>17</v>
      </c>
      <c r="F27387" t="s">
        <v>12669</v>
      </c>
      <c r="G27387">
        <v>49</v>
      </c>
      <c r="N27387" t="s">
        <v>104</v>
      </c>
      <c r="O27387" t="s">
        <v>20</v>
      </c>
      <c r="P27387" t="s">
        <v>20</v>
      </c>
      <c r="Q27387" t="s">
        <v>20</v>
      </c>
      <c r="R27387" t="s">
        <v>20</v>
      </c>
      <c r="S27387" t="s">
        <v>20</v>
      </c>
    </row>
    <row r="27388" spans="2:19" x14ac:dyDescent="0.25">
      <c r="B27388">
        <v>31</v>
      </c>
      <c r="C27388" t="s">
        <v>17</v>
      </c>
      <c r="F27388" t="s">
        <v>12669</v>
      </c>
      <c r="G27388">
        <v>50</v>
      </c>
      <c r="N27388" t="s">
        <v>63</v>
      </c>
      <c r="O27388" t="s">
        <v>29</v>
      </c>
      <c r="P27388" t="s">
        <v>29</v>
      </c>
      <c r="Q27388" t="s">
        <v>29</v>
      </c>
      <c r="R27388" t="s">
        <v>29</v>
      </c>
      <c r="S27388" t="s">
        <v>20</v>
      </c>
    </row>
    <row r="27389" spans="2:19" x14ac:dyDescent="0.25">
      <c r="C27389" t="s">
        <v>17</v>
      </c>
      <c r="H27389" t="s">
        <v>12675</v>
      </c>
      <c r="K27389" t="s">
        <v>689</v>
      </c>
      <c r="L27389" t="s">
        <v>689</v>
      </c>
      <c r="M27389" t="s">
        <v>690</v>
      </c>
    </row>
    <row r="27390" spans="2:19" x14ac:dyDescent="0.25">
      <c r="C27390" t="s">
        <v>17</v>
      </c>
      <c r="H27390" t="s">
        <v>2790</v>
      </c>
      <c r="I27390">
        <v>2</v>
      </c>
      <c r="K27390" t="s">
        <v>689</v>
      </c>
      <c r="L27390" t="s">
        <v>689</v>
      </c>
      <c r="M27390" t="s">
        <v>690</v>
      </c>
    </row>
    <row r="27391" spans="2:19" x14ac:dyDescent="0.25">
      <c r="C27391" t="s">
        <v>17</v>
      </c>
      <c r="H27391" t="s">
        <v>3696</v>
      </c>
      <c r="K27391" t="s">
        <v>689</v>
      </c>
      <c r="L27391" t="s">
        <v>689</v>
      </c>
      <c r="M27391" t="s">
        <v>690</v>
      </c>
    </row>
    <row r="27392" spans="2:19" x14ac:dyDescent="0.25">
      <c r="C27392" t="s">
        <v>17</v>
      </c>
      <c r="H27392" t="s">
        <v>88</v>
      </c>
      <c r="I27392">
        <v>2</v>
      </c>
      <c r="K27392" t="s">
        <v>689</v>
      </c>
      <c r="L27392" t="s">
        <v>689</v>
      </c>
      <c r="M27392" t="s">
        <v>690</v>
      </c>
    </row>
    <row r="27393" spans="2:19" x14ac:dyDescent="0.25">
      <c r="C27393" t="s">
        <v>17</v>
      </c>
      <c r="H27393" t="s">
        <v>104</v>
      </c>
      <c r="I27393">
        <v>1</v>
      </c>
      <c r="K27393" t="s">
        <v>689</v>
      </c>
      <c r="L27393" t="s">
        <v>689</v>
      </c>
      <c r="M27393" t="s">
        <v>690</v>
      </c>
    </row>
    <row r="27394" spans="2:19" x14ac:dyDescent="0.25">
      <c r="C27394" t="s">
        <v>17</v>
      </c>
      <c r="H27394" t="s">
        <v>299</v>
      </c>
      <c r="K27394" t="s">
        <v>689</v>
      </c>
      <c r="L27394" t="s">
        <v>689</v>
      </c>
      <c r="M27394" t="s">
        <v>690</v>
      </c>
    </row>
    <row r="27395" spans="2:19" x14ac:dyDescent="0.25">
      <c r="C27395" t="s">
        <v>17</v>
      </c>
      <c r="H27395" t="s">
        <v>566</v>
      </c>
      <c r="K27395" t="s">
        <v>689</v>
      </c>
      <c r="L27395" t="s">
        <v>689</v>
      </c>
      <c r="M27395" t="s">
        <v>690</v>
      </c>
    </row>
    <row r="27396" spans="2:19" x14ac:dyDescent="0.25">
      <c r="C27396" t="s">
        <v>17</v>
      </c>
      <c r="H27396" t="s">
        <v>6370</v>
      </c>
      <c r="K27396" t="s">
        <v>689</v>
      </c>
      <c r="L27396" t="s">
        <v>689</v>
      </c>
      <c r="M27396" t="s">
        <v>690</v>
      </c>
    </row>
    <row r="27397" spans="2:19" x14ac:dyDescent="0.25">
      <c r="C27397" t="s">
        <v>17</v>
      </c>
      <c r="H27397" t="s">
        <v>1291</v>
      </c>
      <c r="K27397" t="s">
        <v>689</v>
      </c>
      <c r="L27397" t="s">
        <v>689</v>
      </c>
      <c r="M27397" t="s">
        <v>690</v>
      </c>
    </row>
    <row r="27398" spans="2:19" x14ac:dyDescent="0.25">
      <c r="C27398" t="s">
        <v>17</v>
      </c>
      <c r="H27398" t="s">
        <v>889</v>
      </c>
      <c r="K27398" t="s">
        <v>689</v>
      </c>
      <c r="L27398" t="s">
        <v>689</v>
      </c>
      <c r="M27398" t="s">
        <v>690</v>
      </c>
    </row>
    <row r="27399" spans="2:19" x14ac:dyDescent="0.25">
      <c r="B27399">
        <v>23</v>
      </c>
      <c r="C27399" t="s">
        <v>17</v>
      </c>
      <c r="F27399" t="s">
        <v>8571</v>
      </c>
      <c r="G27399">
        <v>20</v>
      </c>
      <c r="N27399" t="s">
        <v>448</v>
      </c>
      <c r="O27399" t="s">
        <v>29</v>
      </c>
      <c r="P27399" t="s">
        <v>29</v>
      </c>
      <c r="Q27399" t="s">
        <v>29</v>
      </c>
      <c r="R27399" t="s">
        <v>29</v>
      </c>
      <c r="S27399" t="s">
        <v>29</v>
      </c>
    </row>
    <row r="27400" spans="2:19" x14ac:dyDescent="0.25">
      <c r="B27400">
        <v>23</v>
      </c>
      <c r="C27400" t="s">
        <v>17</v>
      </c>
      <c r="F27400" t="s">
        <v>8571</v>
      </c>
      <c r="G27400">
        <v>21</v>
      </c>
      <c r="N27400" t="s">
        <v>2517</v>
      </c>
      <c r="O27400" t="s">
        <v>29</v>
      </c>
      <c r="P27400" t="s">
        <v>29</v>
      </c>
      <c r="Q27400" t="s">
        <v>29</v>
      </c>
      <c r="R27400" t="s">
        <v>29</v>
      </c>
      <c r="S27400" t="s">
        <v>29</v>
      </c>
    </row>
    <row r="27401" spans="2:19" x14ac:dyDescent="0.25">
      <c r="B27401">
        <v>23</v>
      </c>
      <c r="C27401" t="s">
        <v>17</v>
      </c>
      <c r="F27401" t="s">
        <v>8571</v>
      </c>
      <c r="G27401">
        <v>22</v>
      </c>
      <c r="N27401" t="s">
        <v>12676</v>
      </c>
      <c r="O27401" t="s">
        <v>29</v>
      </c>
      <c r="P27401" t="s">
        <v>29</v>
      </c>
      <c r="Q27401" t="s">
        <v>29</v>
      </c>
      <c r="R27401" t="s">
        <v>29</v>
      </c>
      <c r="S27401" t="s">
        <v>20</v>
      </c>
    </row>
    <row r="27402" spans="2:19" x14ac:dyDescent="0.25">
      <c r="B27402">
        <v>23</v>
      </c>
      <c r="C27402" t="s">
        <v>17</v>
      </c>
      <c r="F27402" t="s">
        <v>8571</v>
      </c>
      <c r="G27402">
        <v>23</v>
      </c>
      <c r="N27402" t="s">
        <v>10425</v>
      </c>
      <c r="O27402" t="s">
        <v>20</v>
      </c>
      <c r="P27402" t="s">
        <v>20</v>
      </c>
      <c r="Q27402" t="s">
        <v>20</v>
      </c>
      <c r="R27402" t="s">
        <v>20</v>
      </c>
      <c r="S27402" t="s">
        <v>20</v>
      </c>
    </row>
    <row r="27403" spans="2:19" x14ac:dyDescent="0.25">
      <c r="B27403">
        <v>23</v>
      </c>
      <c r="C27403" t="s">
        <v>17</v>
      </c>
      <c r="F27403" t="s">
        <v>8571</v>
      </c>
      <c r="G27403">
        <v>24</v>
      </c>
      <c r="N27403" t="s">
        <v>12677</v>
      </c>
      <c r="O27403" t="s">
        <v>29</v>
      </c>
      <c r="P27403" t="s">
        <v>29</v>
      </c>
      <c r="Q27403" t="s">
        <v>29</v>
      </c>
      <c r="R27403" t="s">
        <v>29</v>
      </c>
      <c r="S27403" t="s">
        <v>29</v>
      </c>
    </row>
    <row r="27404" spans="2:19" x14ac:dyDescent="0.25">
      <c r="B27404">
        <v>23</v>
      </c>
      <c r="C27404" t="s">
        <v>17</v>
      </c>
      <c r="F27404" t="s">
        <v>8571</v>
      </c>
      <c r="G27404">
        <v>25</v>
      </c>
      <c r="N27404" t="s">
        <v>4932</v>
      </c>
      <c r="O27404" t="s">
        <v>29</v>
      </c>
      <c r="P27404" t="s">
        <v>29</v>
      </c>
      <c r="Q27404" t="s">
        <v>29</v>
      </c>
      <c r="R27404" t="s">
        <v>20</v>
      </c>
      <c r="S27404" t="s">
        <v>20</v>
      </c>
    </row>
    <row r="27405" spans="2:19" x14ac:dyDescent="0.25">
      <c r="B27405">
        <v>23</v>
      </c>
      <c r="C27405" t="s">
        <v>17</v>
      </c>
      <c r="F27405" t="s">
        <v>8571</v>
      </c>
      <c r="G27405">
        <v>26</v>
      </c>
      <c r="N27405" t="s">
        <v>12678</v>
      </c>
      <c r="O27405" t="s">
        <v>20</v>
      </c>
      <c r="P27405" t="s">
        <v>20</v>
      </c>
      <c r="Q27405" t="s">
        <v>20</v>
      </c>
      <c r="R27405" t="s">
        <v>20</v>
      </c>
      <c r="S27405" t="s">
        <v>20</v>
      </c>
    </row>
    <row r="27406" spans="2:19" x14ac:dyDescent="0.25">
      <c r="B27406">
        <v>23</v>
      </c>
      <c r="C27406" t="s">
        <v>17</v>
      </c>
      <c r="F27406" t="s">
        <v>12679</v>
      </c>
      <c r="G27406">
        <v>27</v>
      </c>
      <c r="N27406" t="s">
        <v>12680</v>
      </c>
      <c r="O27406" t="s">
        <v>29</v>
      </c>
      <c r="P27406" t="s">
        <v>29</v>
      </c>
      <c r="Q27406" t="s">
        <v>29</v>
      </c>
      <c r="R27406" t="s">
        <v>29</v>
      </c>
      <c r="S27406" t="s">
        <v>20</v>
      </c>
    </row>
    <row r="27407" spans="2:19" x14ac:dyDescent="0.25">
      <c r="B27407">
        <v>23</v>
      </c>
      <c r="C27407" t="s">
        <v>17</v>
      </c>
      <c r="F27407" t="s">
        <v>8571</v>
      </c>
      <c r="G27407">
        <v>28</v>
      </c>
      <c r="N27407" t="s">
        <v>12681</v>
      </c>
      <c r="O27407" t="s">
        <v>29</v>
      </c>
      <c r="P27407" t="s">
        <v>29</v>
      </c>
      <c r="Q27407" t="s">
        <v>29</v>
      </c>
      <c r="R27407" t="s">
        <v>29</v>
      </c>
      <c r="S27407" t="s">
        <v>29</v>
      </c>
    </row>
    <row r="27408" spans="2:19" x14ac:dyDescent="0.25">
      <c r="B27408">
        <v>23</v>
      </c>
      <c r="C27408" t="s">
        <v>17</v>
      </c>
      <c r="F27408" t="s">
        <v>8571</v>
      </c>
      <c r="G27408">
        <v>29</v>
      </c>
      <c r="N27408" t="s">
        <v>12682</v>
      </c>
      <c r="O27408" t="s">
        <v>20</v>
      </c>
      <c r="P27408" t="s">
        <v>20</v>
      </c>
      <c r="Q27408" t="s">
        <v>20</v>
      </c>
      <c r="R27408" t="s">
        <v>20</v>
      </c>
      <c r="S27408" t="s">
        <v>20</v>
      </c>
    </row>
    <row r="27409" spans="2:19" x14ac:dyDescent="0.25">
      <c r="B27409">
        <v>23</v>
      </c>
      <c r="C27409" t="s">
        <v>17</v>
      </c>
      <c r="F27409" t="s">
        <v>8571</v>
      </c>
      <c r="G27409">
        <v>30</v>
      </c>
      <c r="N27409" t="s">
        <v>12683</v>
      </c>
      <c r="O27409" t="s">
        <v>29</v>
      </c>
      <c r="P27409" t="s">
        <v>29</v>
      </c>
      <c r="Q27409" t="s">
        <v>29</v>
      </c>
      <c r="R27409" t="s">
        <v>29</v>
      </c>
      <c r="S27409" t="s">
        <v>20</v>
      </c>
    </row>
    <row r="27410" spans="2:19" x14ac:dyDescent="0.25">
      <c r="B27410">
        <v>23</v>
      </c>
      <c r="C27410" t="s">
        <v>17</v>
      </c>
      <c r="F27410" t="s">
        <v>8571</v>
      </c>
      <c r="G27410">
        <v>31</v>
      </c>
      <c r="N27410" t="s">
        <v>5881</v>
      </c>
      <c r="O27410" t="s">
        <v>20</v>
      </c>
      <c r="P27410" t="s">
        <v>20</v>
      </c>
      <c r="Q27410" t="s">
        <v>20</v>
      </c>
      <c r="R27410" t="s">
        <v>20</v>
      </c>
      <c r="S27410" t="s">
        <v>20</v>
      </c>
    </row>
    <row r="27411" spans="2:19" x14ac:dyDescent="0.25">
      <c r="B27411">
        <v>23</v>
      </c>
      <c r="C27411" t="s">
        <v>17</v>
      </c>
      <c r="F27411" t="s">
        <v>8571</v>
      </c>
      <c r="G27411">
        <v>32</v>
      </c>
      <c r="N27411" t="s">
        <v>6825</v>
      </c>
      <c r="O27411" t="s">
        <v>20</v>
      </c>
      <c r="P27411" t="s">
        <v>20</v>
      </c>
      <c r="Q27411" t="s">
        <v>20</v>
      </c>
      <c r="R27411" t="s">
        <v>20</v>
      </c>
      <c r="S27411" t="s">
        <v>20</v>
      </c>
    </row>
    <row r="27412" spans="2:19" x14ac:dyDescent="0.25">
      <c r="B27412">
        <v>23</v>
      </c>
      <c r="C27412" t="s">
        <v>17</v>
      </c>
      <c r="F27412" t="s">
        <v>8571</v>
      </c>
      <c r="G27412">
        <v>33</v>
      </c>
      <c r="N27412" t="s">
        <v>12684</v>
      </c>
      <c r="O27412" t="s">
        <v>20</v>
      </c>
      <c r="P27412" t="s">
        <v>20</v>
      </c>
      <c r="Q27412" t="s">
        <v>20</v>
      </c>
      <c r="R27412" t="s">
        <v>20</v>
      </c>
      <c r="S27412" t="s">
        <v>20</v>
      </c>
    </row>
    <row r="27413" spans="2:19" x14ac:dyDescent="0.25">
      <c r="B27413">
        <v>23</v>
      </c>
      <c r="C27413" t="s">
        <v>17</v>
      </c>
      <c r="F27413" t="s">
        <v>8571</v>
      </c>
      <c r="G27413">
        <v>34</v>
      </c>
      <c r="N27413" t="s">
        <v>12685</v>
      </c>
      <c r="O27413" t="s">
        <v>29</v>
      </c>
      <c r="P27413" t="s">
        <v>29</v>
      </c>
      <c r="Q27413" t="s">
        <v>29</v>
      </c>
      <c r="R27413" t="s">
        <v>29</v>
      </c>
      <c r="S27413" t="s">
        <v>29</v>
      </c>
    </row>
    <row r="27414" spans="2:19" x14ac:dyDescent="0.25">
      <c r="B27414">
        <v>23</v>
      </c>
      <c r="C27414" t="s">
        <v>17</v>
      </c>
      <c r="F27414" t="s">
        <v>8571</v>
      </c>
      <c r="G27414">
        <v>35</v>
      </c>
      <c r="N27414" t="s">
        <v>12686</v>
      </c>
      <c r="O27414" t="s">
        <v>29</v>
      </c>
      <c r="P27414" t="s">
        <v>29</v>
      </c>
      <c r="Q27414" t="s">
        <v>29</v>
      </c>
      <c r="R27414" t="s">
        <v>29</v>
      </c>
      <c r="S27414" t="s">
        <v>29</v>
      </c>
    </row>
    <row r="27415" spans="2:19" x14ac:dyDescent="0.25">
      <c r="B27415">
        <v>23</v>
      </c>
      <c r="C27415" t="s">
        <v>17</v>
      </c>
      <c r="F27415" t="s">
        <v>8571</v>
      </c>
      <c r="G27415">
        <v>36</v>
      </c>
      <c r="N27415" t="s">
        <v>12687</v>
      </c>
      <c r="O27415" t="s">
        <v>20</v>
      </c>
      <c r="P27415" t="s">
        <v>20</v>
      </c>
      <c r="Q27415" t="s">
        <v>20</v>
      </c>
      <c r="R27415" t="s">
        <v>20</v>
      </c>
      <c r="S27415" t="s">
        <v>20</v>
      </c>
    </row>
    <row r="27416" spans="2:19" x14ac:dyDescent="0.25">
      <c r="B27416">
        <v>23</v>
      </c>
      <c r="C27416" t="s">
        <v>17</v>
      </c>
      <c r="F27416" t="s">
        <v>8571</v>
      </c>
      <c r="G27416">
        <v>37</v>
      </c>
      <c r="N27416" t="s">
        <v>8473</v>
      </c>
      <c r="O27416" t="s">
        <v>29</v>
      </c>
      <c r="P27416" t="s">
        <v>29</v>
      </c>
      <c r="Q27416" t="s">
        <v>29</v>
      </c>
      <c r="R27416" t="s">
        <v>29</v>
      </c>
      <c r="S27416" t="s">
        <v>29</v>
      </c>
    </row>
    <row r="27417" spans="2:19" x14ac:dyDescent="0.25">
      <c r="B27417">
        <v>23</v>
      </c>
      <c r="C27417" t="s">
        <v>17</v>
      </c>
      <c r="F27417" t="s">
        <v>8571</v>
      </c>
      <c r="G27417">
        <v>38</v>
      </c>
      <c r="N27417" t="s">
        <v>2968</v>
      </c>
      <c r="O27417" t="s">
        <v>20</v>
      </c>
      <c r="P27417" t="s">
        <v>20</v>
      </c>
      <c r="Q27417" t="s">
        <v>20</v>
      </c>
      <c r="R27417" t="s">
        <v>20</v>
      </c>
      <c r="S27417" t="s">
        <v>20</v>
      </c>
    </row>
    <row r="27418" spans="2:19" x14ac:dyDescent="0.25">
      <c r="B27418">
        <v>23</v>
      </c>
      <c r="C27418" t="s">
        <v>17</v>
      </c>
      <c r="F27418" t="s">
        <v>8571</v>
      </c>
      <c r="G27418">
        <v>39</v>
      </c>
      <c r="N27418" t="s">
        <v>570</v>
      </c>
      <c r="O27418" t="s">
        <v>29</v>
      </c>
      <c r="P27418" t="s">
        <v>29</v>
      </c>
      <c r="Q27418" t="s">
        <v>29</v>
      </c>
      <c r="R27418" t="s">
        <v>29</v>
      </c>
      <c r="S27418" t="s">
        <v>20</v>
      </c>
    </row>
    <row r="27419" spans="2:19" x14ac:dyDescent="0.25">
      <c r="B27419">
        <v>23</v>
      </c>
      <c r="C27419" t="s">
        <v>17</v>
      </c>
      <c r="F27419" t="s">
        <v>8571</v>
      </c>
      <c r="G27419">
        <v>40</v>
      </c>
      <c r="N27419" t="s">
        <v>12688</v>
      </c>
      <c r="O27419" t="s">
        <v>20</v>
      </c>
      <c r="P27419" t="s">
        <v>20</v>
      </c>
      <c r="Q27419" t="s">
        <v>20</v>
      </c>
      <c r="R27419" t="s">
        <v>20</v>
      </c>
      <c r="S27419" t="s">
        <v>20</v>
      </c>
    </row>
    <row r="27420" spans="2:19" x14ac:dyDescent="0.25">
      <c r="B27420">
        <v>23</v>
      </c>
      <c r="C27420" t="s">
        <v>17</v>
      </c>
      <c r="F27420" t="s">
        <v>8571</v>
      </c>
      <c r="G27420">
        <v>41</v>
      </c>
      <c r="N27420" t="s">
        <v>12689</v>
      </c>
      <c r="O27420" t="s">
        <v>29</v>
      </c>
      <c r="P27420" t="s">
        <v>29</v>
      </c>
      <c r="Q27420" t="s">
        <v>29</v>
      </c>
      <c r="R27420" t="s">
        <v>29</v>
      </c>
      <c r="S27420" t="s">
        <v>29</v>
      </c>
    </row>
    <row r="27421" spans="2:19" x14ac:dyDescent="0.25">
      <c r="B27421">
        <v>23</v>
      </c>
      <c r="C27421" t="s">
        <v>17</v>
      </c>
      <c r="F27421" t="s">
        <v>8571</v>
      </c>
      <c r="G27421">
        <v>42</v>
      </c>
      <c r="N27421" t="s">
        <v>11330</v>
      </c>
      <c r="O27421" t="s">
        <v>29</v>
      </c>
      <c r="P27421" t="s">
        <v>29</v>
      </c>
      <c r="Q27421" t="s">
        <v>29</v>
      </c>
      <c r="R27421" t="s">
        <v>29</v>
      </c>
      <c r="S27421" t="s">
        <v>20</v>
      </c>
    </row>
    <row r="27422" spans="2:19" x14ac:dyDescent="0.25">
      <c r="B27422">
        <v>23</v>
      </c>
      <c r="C27422" t="s">
        <v>17</v>
      </c>
      <c r="F27422" t="s">
        <v>8571</v>
      </c>
      <c r="G27422">
        <v>43</v>
      </c>
      <c r="N27422" t="s">
        <v>12690</v>
      </c>
      <c r="O27422" t="s">
        <v>29</v>
      </c>
      <c r="P27422" t="s">
        <v>29</v>
      </c>
      <c r="Q27422" t="s">
        <v>29</v>
      </c>
      <c r="R27422" t="s">
        <v>29</v>
      </c>
      <c r="S27422" t="s">
        <v>20</v>
      </c>
    </row>
    <row r="27423" spans="2:19" x14ac:dyDescent="0.25">
      <c r="B27423">
        <v>23</v>
      </c>
      <c r="C27423" t="s">
        <v>17</v>
      </c>
      <c r="F27423" t="s">
        <v>8571</v>
      </c>
      <c r="G27423">
        <v>44</v>
      </c>
      <c r="N27423" t="s">
        <v>590</v>
      </c>
      <c r="O27423" t="s">
        <v>20</v>
      </c>
      <c r="P27423" t="s">
        <v>20</v>
      </c>
      <c r="Q27423" t="s">
        <v>20</v>
      </c>
      <c r="R27423" t="s">
        <v>20</v>
      </c>
      <c r="S27423" t="s">
        <v>20</v>
      </c>
    </row>
    <row r="27424" spans="2:19" x14ac:dyDescent="0.25">
      <c r="B27424">
        <v>23</v>
      </c>
      <c r="C27424" t="s">
        <v>17</v>
      </c>
      <c r="F27424" t="s">
        <v>8571</v>
      </c>
      <c r="G27424">
        <v>45</v>
      </c>
      <c r="N27424" t="s">
        <v>1802</v>
      </c>
      <c r="O27424" t="s">
        <v>20</v>
      </c>
      <c r="P27424" t="s">
        <v>20</v>
      </c>
      <c r="Q27424" t="s">
        <v>20</v>
      </c>
      <c r="R27424" t="s">
        <v>20</v>
      </c>
      <c r="S27424" t="s">
        <v>20</v>
      </c>
    </row>
    <row r="27425" spans="2:19" x14ac:dyDescent="0.25">
      <c r="B27425">
        <v>23</v>
      </c>
      <c r="C27425" t="s">
        <v>17</v>
      </c>
      <c r="F27425" t="s">
        <v>8571</v>
      </c>
      <c r="G27425">
        <v>46</v>
      </c>
      <c r="N27425" t="s">
        <v>6462</v>
      </c>
      <c r="O27425" t="s">
        <v>29</v>
      </c>
      <c r="P27425" t="s">
        <v>29</v>
      </c>
      <c r="Q27425" t="s">
        <v>29</v>
      </c>
      <c r="R27425" t="s">
        <v>29</v>
      </c>
      <c r="S27425" t="s">
        <v>20</v>
      </c>
    </row>
    <row r="27426" spans="2:19" x14ac:dyDescent="0.25">
      <c r="B27426">
        <v>23</v>
      </c>
      <c r="C27426" t="s">
        <v>17</v>
      </c>
      <c r="F27426" t="s">
        <v>8571</v>
      </c>
      <c r="G27426">
        <v>47</v>
      </c>
      <c r="N27426" t="s">
        <v>12691</v>
      </c>
      <c r="O27426" t="s">
        <v>29</v>
      </c>
      <c r="P27426" t="s">
        <v>29</v>
      </c>
      <c r="Q27426" t="s">
        <v>29</v>
      </c>
      <c r="R27426" t="s">
        <v>20</v>
      </c>
      <c r="S27426" t="s">
        <v>20</v>
      </c>
    </row>
    <row r="27427" spans="2:19" x14ac:dyDescent="0.25">
      <c r="B27427">
        <v>23</v>
      </c>
      <c r="C27427" t="s">
        <v>17</v>
      </c>
      <c r="F27427" t="s">
        <v>8571</v>
      </c>
      <c r="G27427">
        <v>48</v>
      </c>
      <c r="N27427" t="s">
        <v>12692</v>
      </c>
      <c r="O27427" t="s">
        <v>29</v>
      </c>
      <c r="P27427" t="s">
        <v>29</v>
      </c>
      <c r="Q27427" t="s">
        <v>29</v>
      </c>
      <c r="R27427" t="s">
        <v>29</v>
      </c>
      <c r="S27427" t="s">
        <v>20</v>
      </c>
    </row>
    <row r="27428" spans="2:19" x14ac:dyDescent="0.25">
      <c r="B27428">
        <v>23</v>
      </c>
      <c r="C27428" t="s">
        <v>17</v>
      </c>
      <c r="F27428" t="s">
        <v>8571</v>
      </c>
      <c r="G27428">
        <v>49</v>
      </c>
      <c r="N27428" t="s">
        <v>12693</v>
      </c>
      <c r="O27428" t="s">
        <v>20</v>
      </c>
      <c r="P27428" t="s">
        <v>20</v>
      </c>
      <c r="Q27428" t="s">
        <v>20</v>
      </c>
      <c r="R27428" t="s">
        <v>20</v>
      </c>
      <c r="S27428" t="s">
        <v>20</v>
      </c>
    </row>
    <row r="27429" spans="2:19" x14ac:dyDescent="0.25">
      <c r="B27429">
        <v>23</v>
      </c>
      <c r="C27429" t="s">
        <v>17</v>
      </c>
      <c r="F27429" t="s">
        <v>8571</v>
      </c>
      <c r="G27429">
        <v>50</v>
      </c>
      <c r="N27429" t="s">
        <v>12694</v>
      </c>
      <c r="O27429" t="s">
        <v>29</v>
      </c>
      <c r="P27429" t="s">
        <v>29</v>
      </c>
      <c r="Q27429" t="s">
        <v>29</v>
      </c>
      <c r="R27429" t="s">
        <v>20</v>
      </c>
      <c r="S27429" t="s">
        <v>20</v>
      </c>
    </row>
    <row r="27430" spans="2:19" x14ac:dyDescent="0.25">
      <c r="C27430" t="s">
        <v>17</v>
      </c>
      <c r="H27430" t="s">
        <v>12695</v>
      </c>
      <c r="K27430" t="s">
        <v>689</v>
      </c>
      <c r="L27430" t="s">
        <v>689</v>
      </c>
      <c r="M27430" t="s">
        <v>690</v>
      </c>
    </row>
    <row r="27431" spans="2:19" x14ac:dyDescent="0.25">
      <c r="C27431" t="s">
        <v>17</v>
      </c>
      <c r="H27431" t="s">
        <v>4644</v>
      </c>
      <c r="K27431" t="s">
        <v>689</v>
      </c>
      <c r="L27431" t="s">
        <v>689</v>
      </c>
      <c r="M27431" t="s">
        <v>690</v>
      </c>
    </row>
    <row r="27432" spans="2:19" x14ac:dyDescent="0.25">
      <c r="C27432" t="s">
        <v>17</v>
      </c>
      <c r="H27432" t="s">
        <v>1172</v>
      </c>
      <c r="K27432" t="s">
        <v>689</v>
      </c>
      <c r="L27432" t="s">
        <v>689</v>
      </c>
      <c r="M27432" t="s">
        <v>690</v>
      </c>
    </row>
    <row r="27433" spans="2:19" x14ac:dyDescent="0.25">
      <c r="C27433" t="s">
        <v>17</v>
      </c>
      <c r="H27433" t="s">
        <v>12696</v>
      </c>
      <c r="K27433" t="s">
        <v>689</v>
      </c>
      <c r="L27433" t="s">
        <v>689</v>
      </c>
      <c r="M27433" t="s">
        <v>690</v>
      </c>
    </row>
    <row r="27434" spans="2:19" x14ac:dyDescent="0.25">
      <c r="C27434" t="s">
        <v>17</v>
      </c>
      <c r="H27434" t="s">
        <v>4612</v>
      </c>
      <c r="K27434" t="s">
        <v>689</v>
      </c>
      <c r="L27434" t="s">
        <v>689</v>
      </c>
      <c r="M27434" t="s">
        <v>690</v>
      </c>
    </row>
    <row r="27435" spans="2:19" x14ac:dyDescent="0.25">
      <c r="C27435" t="s">
        <v>17</v>
      </c>
      <c r="H27435" t="s">
        <v>329</v>
      </c>
      <c r="K27435" t="s">
        <v>689</v>
      </c>
      <c r="L27435" t="s">
        <v>689</v>
      </c>
      <c r="M27435" t="s">
        <v>690</v>
      </c>
    </row>
    <row r="27436" spans="2:19" x14ac:dyDescent="0.25">
      <c r="C27436" t="s">
        <v>17</v>
      </c>
      <c r="H27436" t="s">
        <v>4253</v>
      </c>
      <c r="K27436" t="s">
        <v>689</v>
      </c>
      <c r="L27436" t="s">
        <v>689</v>
      </c>
      <c r="M27436" t="s">
        <v>690</v>
      </c>
    </row>
    <row r="27437" spans="2:19" x14ac:dyDescent="0.25">
      <c r="C27437" t="s">
        <v>17</v>
      </c>
      <c r="H27437" t="s">
        <v>6248</v>
      </c>
      <c r="K27437" t="s">
        <v>689</v>
      </c>
      <c r="L27437" t="s">
        <v>689</v>
      </c>
      <c r="M27437" t="s">
        <v>690</v>
      </c>
    </row>
    <row r="27438" spans="2:19" x14ac:dyDescent="0.25">
      <c r="C27438" t="s">
        <v>17</v>
      </c>
      <c r="H27438" t="s">
        <v>9330</v>
      </c>
      <c r="K27438" t="s">
        <v>689</v>
      </c>
      <c r="L27438" t="s">
        <v>689</v>
      </c>
      <c r="M27438" t="s">
        <v>690</v>
      </c>
    </row>
    <row r="27439" spans="2:19" x14ac:dyDescent="0.25">
      <c r="C27439" t="s">
        <v>17</v>
      </c>
      <c r="H27439" t="s">
        <v>12697</v>
      </c>
      <c r="K27439" t="s">
        <v>689</v>
      </c>
      <c r="L27439" t="s">
        <v>689</v>
      </c>
      <c r="M27439" t="s">
        <v>690</v>
      </c>
    </row>
    <row r="27440" spans="2:19" x14ac:dyDescent="0.25">
      <c r="C27440" t="s">
        <v>17</v>
      </c>
      <c r="H27440" t="s">
        <v>385</v>
      </c>
      <c r="K27440" t="s">
        <v>689</v>
      </c>
      <c r="L27440" t="s">
        <v>689</v>
      </c>
      <c r="M27440" t="s">
        <v>690</v>
      </c>
    </row>
    <row r="27441" spans="3:13" x14ac:dyDescent="0.25">
      <c r="C27441" t="s">
        <v>17</v>
      </c>
      <c r="H27441" t="s">
        <v>1137</v>
      </c>
      <c r="K27441" t="s">
        <v>689</v>
      </c>
      <c r="L27441" t="s">
        <v>689</v>
      </c>
      <c r="M27441" t="s">
        <v>690</v>
      </c>
    </row>
    <row r="27442" spans="3:13" x14ac:dyDescent="0.25">
      <c r="C27442" t="s">
        <v>17</v>
      </c>
      <c r="H27442" t="s">
        <v>338</v>
      </c>
      <c r="K27442" t="s">
        <v>689</v>
      </c>
      <c r="L27442" t="s">
        <v>689</v>
      </c>
      <c r="M27442" t="s">
        <v>690</v>
      </c>
    </row>
    <row r="27443" spans="3:13" x14ac:dyDescent="0.25">
      <c r="C27443" t="s">
        <v>17</v>
      </c>
      <c r="H27443" t="s">
        <v>2566</v>
      </c>
      <c r="K27443" t="s">
        <v>689</v>
      </c>
      <c r="L27443" t="s">
        <v>689</v>
      </c>
      <c r="M27443" t="s">
        <v>690</v>
      </c>
    </row>
    <row r="27444" spans="3:13" x14ac:dyDescent="0.25">
      <c r="C27444" t="s">
        <v>17</v>
      </c>
      <c r="H27444" t="s">
        <v>1797</v>
      </c>
      <c r="K27444" t="s">
        <v>689</v>
      </c>
      <c r="L27444" t="s">
        <v>689</v>
      </c>
      <c r="M27444" t="s">
        <v>690</v>
      </c>
    </row>
    <row r="27445" spans="3:13" x14ac:dyDescent="0.25">
      <c r="C27445" t="s">
        <v>17</v>
      </c>
      <c r="H27445" t="s">
        <v>6885</v>
      </c>
      <c r="K27445" t="s">
        <v>689</v>
      </c>
      <c r="L27445" t="s">
        <v>689</v>
      </c>
      <c r="M27445" t="s">
        <v>690</v>
      </c>
    </row>
    <row r="27446" spans="3:13" x14ac:dyDescent="0.25">
      <c r="C27446" t="s">
        <v>17</v>
      </c>
      <c r="H27446" t="s">
        <v>10959</v>
      </c>
      <c r="K27446" t="s">
        <v>689</v>
      </c>
      <c r="L27446" t="s">
        <v>689</v>
      </c>
      <c r="M27446" t="s">
        <v>690</v>
      </c>
    </row>
    <row r="27447" spans="3:13" x14ac:dyDescent="0.25">
      <c r="C27447" t="s">
        <v>17</v>
      </c>
      <c r="H27447" t="s">
        <v>3912</v>
      </c>
      <c r="K27447" t="s">
        <v>689</v>
      </c>
      <c r="L27447" t="s">
        <v>689</v>
      </c>
      <c r="M27447" t="s">
        <v>690</v>
      </c>
    </row>
    <row r="27448" spans="3:13" x14ac:dyDescent="0.25">
      <c r="C27448" t="s">
        <v>17</v>
      </c>
      <c r="H27448" t="s">
        <v>12222</v>
      </c>
      <c r="I27448">
        <v>3</v>
      </c>
      <c r="K27448" t="s">
        <v>689</v>
      </c>
      <c r="L27448" t="s">
        <v>689</v>
      </c>
      <c r="M27448" t="s">
        <v>690</v>
      </c>
    </row>
    <row r="27449" spans="3:13" x14ac:dyDescent="0.25">
      <c r="C27449" t="s">
        <v>17</v>
      </c>
      <c r="H27449" t="s">
        <v>12093</v>
      </c>
      <c r="I27449">
        <v>1</v>
      </c>
      <c r="K27449" t="s">
        <v>689</v>
      </c>
      <c r="L27449" t="s">
        <v>689</v>
      </c>
      <c r="M27449" t="s">
        <v>690</v>
      </c>
    </row>
    <row r="27450" spans="3:13" x14ac:dyDescent="0.25">
      <c r="C27450" t="s">
        <v>17</v>
      </c>
      <c r="H27450" t="s">
        <v>1177</v>
      </c>
      <c r="K27450" t="s">
        <v>689</v>
      </c>
      <c r="L27450" t="s">
        <v>689</v>
      </c>
      <c r="M27450" t="s">
        <v>690</v>
      </c>
    </row>
    <row r="27451" spans="3:13" x14ac:dyDescent="0.25">
      <c r="C27451" t="s">
        <v>17</v>
      </c>
      <c r="H27451" t="s">
        <v>12698</v>
      </c>
      <c r="K27451" t="s">
        <v>689</v>
      </c>
      <c r="L27451" t="s">
        <v>689</v>
      </c>
      <c r="M27451" t="s">
        <v>690</v>
      </c>
    </row>
    <row r="27452" spans="3:13" x14ac:dyDescent="0.25">
      <c r="C27452" t="s">
        <v>17</v>
      </c>
      <c r="H27452" t="s">
        <v>590</v>
      </c>
      <c r="I27452">
        <v>3</v>
      </c>
      <c r="K27452" t="s">
        <v>689</v>
      </c>
      <c r="L27452" t="s">
        <v>689</v>
      </c>
      <c r="M27452" t="s">
        <v>690</v>
      </c>
    </row>
    <row r="27453" spans="3:13" x14ac:dyDescent="0.25">
      <c r="C27453" t="s">
        <v>17</v>
      </c>
      <c r="H27453" t="s">
        <v>12699</v>
      </c>
      <c r="K27453" t="s">
        <v>689</v>
      </c>
      <c r="L27453" t="s">
        <v>689</v>
      </c>
      <c r="M27453" t="s">
        <v>690</v>
      </c>
    </row>
    <row r="27454" spans="3:13" x14ac:dyDescent="0.25">
      <c r="C27454" t="s">
        <v>17</v>
      </c>
      <c r="H27454" t="s">
        <v>1940</v>
      </c>
      <c r="I27454">
        <v>4</v>
      </c>
      <c r="K27454" t="s">
        <v>689</v>
      </c>
      <c r="L27454" t="s">
        <v>689</v>
      </c>
      <c r="M27454" t="s">
        <v>690</v>
      </c>
    </row>
    <row r="27455" spans="3:13" x14ac:dyDescent="0.25">
      <c r="C27455" t="s">
        <v>17</v>
      </c>
      <c r="H27455" t="s">
        <v>2055</v>
      </c>
      <c r="K27455" t="s">
        <v>689</v>
      </c>
      <c r="L27455" t="s">
        <v>689</v>
      </c>
      <c r="M27455" t="s">
        <v>690</v>
      </c>
    </row>
    <row r="27456" spans="3:13" x14ac:dyDescent="0.25">
      <c r="C27456" t="s">
        <v>17</v>
      </c>
      <c r="H27456" t="s">
        <v>1048</v>
      </c>
      <c r="I27456">
        <v>1</v>
      </c>
      <c r="K27456" t="s">
        <v>689</v>
      </c>
      <c r="L27456" t="s">
        <v>689</v>
      </c>
      <c r="M27456" t="s">
        <v>690</v>
      </c>
    </row>
    <row r="27457" spans="3:13" x14ac:dyDescent="0.25">
      <c r="C27457" t="s">
        <v>17</v>
      </c>
      <c r="H27457" t="s">
        <v>1189</v>
      </c>
      <c r="K27457" t="s">
        <v>689</v>
      </c>
      <c r="L27457" t="s">
        <v>689</v>
      </c>
      <c r="M27457" t="s">
        <v>690</v>
      </c>
    </row>
    <row r="27458" spans="3:13" x14ac:dyDescent="0.25">
      <c r="C27458" t="s">
        <v>17</v>
      </c>
      <c r="H27458" t="s">
        <v>5982</v>
      </c>
      <c r="I27458">
        <v>1</v>
      </c>
      <c r="K27458" t="s">
        <v>689</v>
      </c>
      <c r="L27458" t="s">
        <v>689</v>
      </c>
      <c r="M27458" t="s">
        <v>690</v>
      </c>
    </row>
    <row r="27459" spans="3:13" x14ac:dyDescent="0.25">
      <c r="C27459" t="s">
        <v>17</v>
      </c>
      <c r="H27459" t="s">
        <v>6851</v>
      </c>
      <c r="K27459" t="s">
        <v>689</v>
      </c>
      <c r="L27459" t="s">
        <v>689</v>
      </c>
      <c r="M27459" t="s">
        <v>690</v>
      </c>
    </row>
    <row r="27460" spans="3:13" x14ac:dyDescent="0.25">
      <c r="C27460" t="s">
        <v>17</v>
      </c>
      <c r="H27460" t="s">
        <v>590</v>
      </c>
      <c r="I27460">
        <v>1</v>
      </c>
      <c r="K27460" t="s">
        <v>689</v>
      </c>
      <c r="L27460" t="s">
        <v>689</v>
      </c>
      <c r="M27460" t="s">
        <v>690</v>
      </c>
    </row>
    <row r="27461" spans="3:13" x14ac:dyDescent="0.25">
      <c r="C27461" t="s">
        <v>17</v>
      </c>
      <c r="H27461" t="s">
        <v>1042</v>
      </c>
      <c r="K27461" t="s">
        <v>689</v>
      </c>
      <c r="L27461" t="s">
        <v>689</v>
      </c>
      <c r="M27461" t="s">
        <v>690</v>
      </c>
    </row>
    <row r="27462" spans="3:13" x14ac:dyDescent="0.25">
      <c r="C27462" t="s">
        <v>17</v>
      </c>
      <c r="H27462" t="s">
        <v>2110</v>
      </c>
      <c r="I27462">
        <v>4</v>
      </c>
      <c r="K27462" t="s">
        <v>689</v>
      </c>
      <c r="L27462" t="s">
        <v>689</v>
      </c>
      <c r="M27462" t="s">
        <v>690</v>
      </c>
    </row>
    <row r="27463" spans="3:13" x14ac:dyDescent="0.25">
      <c r="C27463" t="s">
        <v>17</v>
      </c>
      <c r="H27463" t="s">
        <v>3448</v>
      </c>
      <c r="K27463" t="s">
        <v>689</v>
      </c>
      <c r="L27463" t="s">
        <v>689</v>
      </c>
      <c r="M27463" t="s">
        <v>690</v>
      </c>
    </row>
    <row r="27464" spans="3:13" x14ac:dyDescent="0.25">
      <c r="C27464" t="s">
        <v>17</v>
      </c>
      <c r="H27464" t="s">
        <v>616</v>
      </c>
      <c r="I27464">
        <v>1</v>
      </c>
      <c r="K27464" t="s">
        <v>689</v>
      </c>
      <c r="L27464" t="s">
        <v>689</v>
      </c>
      <c r="M27464" t="s">
        <v>690</v>
      </c>
    </row>
    <row r="27465" spans="3:13" x14ac:dyDescent="0.25">
      <c r="C27465" t="s">
        <v>17</v>
      </c>
      <c r="H27465" t="s">
        <v>12557</v>
      </c>
      <c r="K27465" t="s">
        <v>689</v>
      </c>
      <c r="L27465" t="s">
        <v>689</v>
      </c>
      <c r="M27465" t="s">
        <v>690</v>
      </c>
    </row>
    <row r="27466" spans="3:13" x14ac:dyDescent="0.25">
      <c r="C27466" t="s">
        <v>17</v>
      </c>
      <c r="H27466" t="s">
        <v>12128</v>
      </c>
      <c r="K27466" t="s">
        <v>689</v>
      </c>
      <c r="L27466" t="s">
        <v>689</v>
      </c>
      <c r="M27466" t="s">
        <v>690</v>
      </c>
    </row>
    <row r="27467" spans="3:13" x14ac:dyDescent="0.25">
      <c r="C27467" t="s">
        <v>17</v>
      </c>
      <c r="H27467" t="s">
        <v>9092</v>
      </c>
      <c r="K27467" t="s">
        <v>689</v>
      </c>
      <c r="L27467" t="s">
        <v>689</v>
      </c>
      <c r="M27467" t="s">
        <v>690</v>
      </c>
    </row>
    <row r="27468" spans="3:13" x14ac:dyDescent="0.25">
      <c r="C27468" t="s">
        <v>17</v>
      </c>
      <c r="H27468" t="s">
        <v>2789</v>
      </c>
      <c r="K27468" t="s">
        <v>689</v>
      </c>
      <c r="L27468" t="s">
        <v>689</v>
      </c>
      <c r="M27468" t="s">
        <v>690</v>
      </c>
    </row>
    <row r="27469" spans="3:13" x14ac:dyDescent="0.25">
      <c r="C27469" t="s">
        <v>17</v>
      </c>
      <c r="H27469" t="s">
        <v>4207</v>
      </c>
      <c r="K27469" t="s">
        <v>689</v>
      </c>
      <c r="L27469" t="s">
        <v>689</v>
      </c>
      <c r="M27469" t="s">
        <v>690</v>
      </c>
    </row>
    <row r="27470" spans="3:13" x14ac:dyDescent="0.25">
      <c r="C27470" t="s">
        <v>17</v>
      </c>
      <c r="H27470" t="s">
        <v>2495</v>
      </c>
      <c r="K27470" t="s">
        <v>689</v>
      </c>
      <c r="L27470" t="s">
        <v>689</v>
      </c>
      <c r="M27470" t="s">
        <v>690</v>
      </c>
    </row>
    <row r="27471" spans="3:13" x14ac:dyDescent="0.25">
      <c r="C27471" t="s">
        <v>17</v>
      </c>
      <c r="H27471" t="s">
        <v>3889</v>
      </c>
      <c r="K27471" t="s">
        <v>689</v>
      </c>
      <c r="L27471" t="s">
        <v>689</v>
      </c>
      <c r="M27471" t="s">
        <v>690</v>
      </c>
    </row>
    <row r="27472" spans="3:13" x14ac:dyDescent="0.25">
      <c r="C27472" t="s">
        <v>17</v>
      </c>
      <c r="H27472" t="s">
        <v>12700</v>
      </c>
      <c r="K27472" t="s">
        <v>689</v>
      </c>
      <c r="L27472" t="s">
        <v>689</v>
      </c>
      <c r="M27472" t="s">
        <v>690</v>
      </c>
    </row>
    <row r="27473" spans="3:13" x14ac:dyDescent="0.25">
      <c r="C27473" t="s">
        <v>17</v>
      </c>
      <c r="H27473" t="s">
        <v>2562</v>
      </c>
      <c r="K27473" t="s">
        <v>689</v>
      </c>
      <c r="L27473" t="s">
        <v>689</v>
      </c>
      <c r="M27473" t="s">
        <v>690</v>
      </c>
    </row>
    <row r="27474" spans="3:13" x14ac:dyDescent="0.25">
      <c r="C27474" t="s">
        <v>17</v>
      </c>
      <c r="H27474" t="s">
        <v>5929</v>
      </c>
      <c r="K27474" t="s">
        <v>689</v>
      </c>
      <c r="L27474" t="s">
        <v>689</v>
      </c>
      <c r="M27474" t="s">
        <v>690</v>
      </c>
    </row>
    <row r="27475" spans="3:13" x14ac:dyDescent="0.25">
      <c r="C27475" t="s">
        <v>17</v>
      </c>
      <c r="H27475" t="s">
        <v>12701</v>
      </c>
      <c r="K27475" t="s">
        <v>689</v>
      </c>
      <c r="L27475" t="s">
        <v>689</v>
      </c>
      <c r="M27475" t="s">
        <v>690</v>
      </c>
    </row>
    <row r="27476" spans="3:13" x14ac:dyDescent="0.25">
      <c r="C27476" t="s">
        <v>17</v>
      </c>
      <c r="H27476" t="s">
        <v>2012</v>
      </c>
      <c r="K27476" t="s">
        <v>689</v>
      </c>
      <c r="L27476" t="s">
        <v>689</v>
      </c>
      <c r="M27476" t="s">
        <v>690</v>
      </c>
    </row>
    <row r="27477" spans="3:13" x14ac:dyDescent="0.25">
      <c r="C27477" t="s">
        <v>17</v>
      </c>
      <c r="H27477" t="s">
        <v>12702</v>
      </c>
      <c r="K27477" t="s">
        <v>689</v>
      </c>
      <c r="L27477" t="s">
        <v>689</v>
      </c>
      <c r="M27477" t="s">
        <v>690</v>
      </c>
    </row>
    <row r="27478" spans="3:13" x14ac:dyDescent="0.25">
      <c r="C27478" t="s">
        <v>17</v>
      </c>
      <c r="H27478" t="s">
        <v>2789</v>
      </c>
      <c r="K27478" t="s">
        <v>689</v>
      </c>
      <c r="L27478" t="s">
        <v>689</v>
      </c>
      <c r="M27478" t="s">
        <v>690</v>
      </c>
    </row>
    <row r="27479" spans="3:13" x14ac:dyDescent="0.25">
      <c r="C27479" t="s">
        <v>17</v>
      </c>
      <c r="H27479" t="s">
        <v>2038</v>
      </c>
      <c r="K27479" t="s">
        <v>689</v>
      </c>
      <c r="L27479" t="s">
        <v>689</v>
      </c>
      <c r="M27479" t="s">
        <v>690</v>
      </c>
    </row>
    <row r="27480" spans="3:13" x14ac:dyDescent="0.25">
      <c r="C27480" t="s">
        <v>17</v>
      </c>
      <c r="H27480" t="s">
        <v>7322</v>
      </c>
      <c r="K27480" t="s">
        <v>689</v>
      </c>
      <c r="L27480" t="s">
        <v>689</v>
      </c>
      <c r="M27480" t="s">
        <v>690</v>
      </c>
    </row>
    <row r="27481" spans="3:13" x14ac:dyDescent="0.25">
      <c r="C27481" t="s">
        <v>17</v>
      </c>
      <c r="H27481" t="s">
        <v>851</v>
      </c>
      <c r="K27481" t="s">
        <v>689</v>
      </c>
      <c r="L27481" t="s">
        <v>689</v>
      </c>
      <c r="M27481" t="s">
        <v>690</v>
      </c>
    </row>
    <row r="27482" spans="3:13" x14ac:dyDescent="0.25">
      <c r="C27482" t="s">
        <v>17</v>
      </c>
      <c r="H27482" t="s">
        <v>9218</v>
      </c>
      <c r="K27482" t="s">
        <v>689</v>
      </c>
      <c r="L27482" t="s">
        <v>689</v>
      </c>
      <c r="M27482" t="s">
        <v>690</v>
      </c>
    </row>
    <row r="27483" spans="3:13" x14ac:dyDescent="0.25">
      <c r="C27483" t="s">
        <v>17</v>
      </c>
      <c r="H27483" t="s">
        <v>12703</v>
      </c>
      <c r="K27483" t="s">
        <v>689</v>
      </c>
      <c r="L27483" t="s">
        <v>689</v>
      </c>
      <c r="M27483" t="s">
        <v>690</v>
      </c>
    </row>
    <row r="27484" spans="3:13" x14ac:dyDescent="0.25">
      <c r="C27484" t="s">
        <v>17</v>
      </c>
      <c r="H27484" t="s">
        <v>4207</v>
      </c>
      <c r="K27484" t="s">
        <v>689</v>
      </c>
      <c r="L27484" t="s">
        <v>689</v>
      </c>
      <c r="M27484" t="s">
        <v>690</v>
      </c>
    </row>
    <row r="27485" spans="3:13" x14ac:dyDescent="0.25">
      <c r="C27485" t="s">
        <v>17</v>
      </c>
      <c r="H27485" t="s">
        <v>9218</v>
      </c>
      <c r="K27485" t="s">
        <v>689</v>
      </c>
      <c r="L27485" t="s">
        <v>689</v>
      </c>
      <c r="M27485" t="s">
        <v>690</v>
      </c>
    </row>
    <row r="27486" spans="3:13" x14ac:dyDescent="0.25">
      <c r="C27486" t="s">
        <v>17</v>
      </c>
      <c r="H27486" t="s">
        <v>4453</v>
      </c>
      <c r="I27486">
        <v>4</v>
      </c>
      <c r="K27486" t="s">
        <v>689</v>
      </c>
      <c r="L27486" t="s">
        <v>689</v>
      </c>
      <c r="M27486" t="s">
        <v>690</v>
      </c>
    </row>
    <row r="27487" spans="3:13" x14ac:dyDescent="0.25">
      <c r="C27487" t="s">
        <v>17</v>
      </c>
      <c r="H27487" t="s">
        <v>1038</v>
      </c>
      <c r="I27487">
        <v>3</v>
      </c>
      <c r="K27487" t="s">
        <v>689</v>
      </c>
      <c r="L27487" t="s">
        <v>689</v>
      </c>
      <c r="M27487" t="s">
        <v>690</v>
      </c>
    </row>
    <row r="27488" spans="3:13" x14ac:dyDescent="0.25">
      <c r="C27488" t="s">
        <v>17</v>
      </c>
      <c r="H27488" t="s">
        <v>2548</v>
      </c>
      <c r="K27488" t="s">
        <v>689</v>
      </c>
      <c r="L27488" t="s">
        <v>689</v>
      </c>
      <c r="M27488" t="s">
        <v>690</v>
      </c>
    </row>
    <row r="27489" spans="3:13" x14ac:dyDescent="0.25">
      <c r="C27489" t="s">
        <v>17</v>
      </c>
      <c r="H27489" t="s">
        <v>12492</v>
      </c>
      <c r="I27489">
        <v>1</v>
      </c>
      <c r="K27489" t="s">
        <v>689</v>
      </c>
      <c r="L27489" t="s">
        <v>689</v>
      </c>
      <c r="M27489" t="s">
        <v>690</v>
      </c>
    </row>
    <row r="27490" spans="3:13" x14ac:dyDescent="0.25">
      <c r="C27490" t="s">
        <v>17</v>
      </c>
      <c r="H27490" t="s">
        <v>6798</v>
      </c>
      <c r="K27490" t="s">
        <v>689</v>
      </c>
      <c r="L27490" t="s">
        <v>689</v>
      </c>
      <c r="M27490" t="s">
        <v>690</v>
      </c>
    </row>
    <row r="27491" spans="3:13" x14ac:dyDescent="0.25">
      <c r="C27491" t="s">
        <v>17</v>
      </c>
      <c r="H27491" t="s">
        <v>2877</v>
      </c>
      <c r="I27491">
        <v>2</v>
      </c>
      <c r="K27491" t="s">
        <v>689</v>
      </c>
      <c r="L27491" t="s">
        <v>689</v>
      </c>
      <c r="M27491" t="s">
        <v>690</v>
      </c>
    </row>
    <row r="27492" spans="3:13" x14ac:dyDescent="0.25">
      <c r="C27492" t="s">
        <v>17</v>
      </c>
      <c r="H27492" t="s">
        <v>113</v>
      </c>
      <c r="I27492">
        <v>0</v>
      </c>
      <c r="K27492" t="s">
        <v>689</v>
      </c>
      <c r="L27492" t="s">
        <v>689</v>
      </c>
      <c r="M27492" t="s">
        <v>690</v>
      </c>
    </row>
    <row r="27493" spans="3:13" x14ac:dyDescent="0.25">
      <c r="C27493" t="s">
        <v>17</v>
      </c>
      <c r="H27493" t="s">
        <v>12704</v>
      </c>
      <c r="I27493">
        <v>3</v>
      </c>
      <c r="K27493" t="s">
        <v>689</v>
      </c>
      <c r="L27493" t="s">
        <v>689</v>
      </c>
      <c r="M27493" t="s">
        <v>690</v>
      </c>
    </row>
    <row r="27494" spans="3:13" x14ac:dyDescent="0.25">
      <c r="C27494" t="s">
        <v>17</v>
      </c>
      <c r="H27494" t="s">
        <v>4207</v>
      </c>
      <c r="K27494" t="s">
        <v>689</v>
      </c>
      <c r="L27494" t="s">
        <v>689</v>
      </c>
      <c r="M27494" t="s">
        <v>690</v>
      </c>
    </row>
    <row r="27495" spans="3:13" x14ac:dyDescent="0.25">
      <c r="C27495" t="s">
        <v>17</v>
      </c>
      <c r="H27495" t="s">
        <v>889</v>
      </c>
      <c r="I27495">
        <v>0</v>
      </c>
      <c r="K27495" t="s">
        <v>689</v>
      </c>
      <c r="L27495" t="s">
        <v>689</v>
      </c>
      <c r="M27495" t="s">
        <v>690</v>
      </c>
    </row>
    <row r="27496" spans="3:13" x14ac:dyDescent="0.25">
      <c r="C27496" t="s">
        <v>17</v>
      </c>
      <c r="H27496" t="s">
        <v>1355</v>
      </c>
      <c r="I27496">
        <v>1</v>
      </c>
      <c r="K27496" t="s">
        <v>689</v>
      </c>
      <c r="L27496" t="s">
        <v>689</v>
      </c>
      <c r="M27496" t="s">
        <v>690</v>
      </c>
    </row>
    <row r="27497" spans="3:13" x14ac:dyDescent="0.25">
      <c r="C27497" t="s">
        <v>17</v>
      </c>
      <c r="H27497" t="s">
        <v>448</v>
      </c>
      <c r="K27497" t="s">
        <v>689</v>
      </c>
      <c r="L27497" t="s">
        <v>689</v>
      </c>
      <c r="M27497" t="s">
        <v>690</v>
      </c>
    </row>
    <row r="27498" spans="3:13" x14ac:dyDescent="0.25">
      <c r="C27498" t="s">
        <v>17</v>
      </c>
      <c r="H27498" t="s">
        <v>12705</v>
      </c>
      <c r="I27498">
        <v>3</v>
      </c>
      <c r="K27498" t="s">
        <v>689</v>
      </c>
      <c r="L27498" t="s">
        <v>689</v>
      </c>
      <c r="M27498" t="s">
        <v>690</v>
      </c>
    </row>
    <row r="27499" spans="3:13" x14ac:dyDescent="0.25">
      <c r="C27499" t="s">
        <v>17</v>
      </c>
      <c r="H27499" t="s">
        <v>390</v>
      </c>
      <c r="K27499" t="s">
        <v>689</v>
      </c>
      <c r="L27499" t="s">
        <v>689</v>
      </c>
      <c r="M27499" t="s">
        <v>690</v>
      </c>
    </row>
    <row r="27500" spans="3:13" x14ac:dyDescent="0.25">
      <c r="C27500" t="s">
        <v>17</v>
      </c>
      <c r="H27500" t="s">
        <v>7505</v>
      </c>
      <c r="K27500" t="s">
        <v>689</v>
      </c>
      <c r="L27500" t="s">
        <v>689</v>
      </c>
      <c r="M27500" t="s">
        <v>690</v>
      </c>
    </row>
    <row r="27501" spans="3:13" x14ac:dyDescent="0.25">
      <c r="C27501" t="s">
        <v>17</v>
      </c>
      <c r="H27501" t="s">
        <v>2506</v>
      </c>
      <c r="I27501">
        <v>3</v>
      </c>
      <c r="K27501" t="s">
        <v>689</v>
      </c>
      <c r="L27501" t="s">
        <v>689</v>
      </c>
      <c r="M27501" t="s">
        <v>690</v>
      </c>
    </row>
    <row r="27502" spans="3:13" x14ac:dyDescent="0.25">
      <c r="C27502" t="s">
        <v>17</v>
      </c>
      <c r="H27502" t="s">
        <v>1978</v>
      </c>
      <c r="I27502">
        <v>2</v>
      </c>
      <c r="K27502" t="s">
        <v>689</v>
      </c>
      <c r="L27502" t="s">
        <v>689</v>
      </c>
      <c r="M27502" t="s">
        <v>690</v>
      </c>
    </row>
    <row r="27503" spans="3:13" x14ac:dyDescent="0.25">
      <c r="C27503" t="s">
        <v>17</v>
      </c>
      <c r="H27503" t="s">
        <v>336</v>
      </c>
      <c r="K27503" t="s">
        <v>689</v>
      </c>
      <c r="L27503" t="s">
        <v>689</v>
      </c>
      <c r="M27503" t="s">
        <v>690</v>
      </c>
    </row>
    <row r="27504" spans="3:13" x14ac:dyDescent="0.25">
      <c r="C27504" t="s">
        <v>17</v>
      </c>
      <c r="H27504" t="s">
        <v>1690</v>
      </c>
      <c r="I27504">
        <v>1</v>
      </c>
      <c r="K27504" t="s">
        <v>689</v>
      </c>
      <c r="L27504" t="s">
        <v>689</v>
      </c>
      <c r="M27504" t="s">
        <v>690</v>
      </c>
    </row>
    <row r="27505" spans="3:13" x14ac:dyDescent="0.25">
      <c r="C27505" t="s">
        <v>17</v>
      </c>
      <c r="H27505" t="s">
        <v>708</v>
      </c>
      <c r="I27505">
        <v>4</v>
      </c>
      <c r="K27505" t="s">
        <v>689</v>
      </c>
      <c r="L27505" t="s">
        <v>689</v>
      </c>
      <c r="M27505" t="s">
        <v>690</v>
      </c>
    </row>
    <row r="27506" spans="3:13" x14ac:dyDescent="0.25">
      <c r="C27506" t="s">
        <v>17</v>
      </c>
      <c r="H27506" t="s">
        <v>1034</v>
      </c>
      <c r="I27506">
        <v>2</v>
      </c>
      <c r="K27506" t="s">
        <v>689</v>
      </c>
      <c r="L27506" t="s">
        <v>689</v>
      </c>
      <c r="M27506" t="s">
        <v>690</v>
      </c>
    </row>
    <row r="27507" spans="3:13" x14ac:dyDescent="0.25">
      <c r="C27507" t="s">
        <v>17</v>
      </c>
      <c r="H27507" t="s">
        <v>2548</v>
      </c>
      <c r="K27507" t="s">
        <v>689</v>
      </c>
      <c r="L27507" t="s">
        <v>689</v>
      </c>
      <c r="M27507" t="s">
        <v>690</v>
      </c>
    </row>
    <row r="27508" spans="3:13" x14ac:dyDescent="0.25">
      <c r="C27508" t="s">
        <v>17</v>
      </c>
      <c r="H27508" t="s">
        <v>1492</v>
      </c>
      <c r="I27508">
        <v>4</v>
      </c>
      <c r="K27508" t="s">
        <v>689</v>
      </c>
      <c r="L27508" t="s">
        <v>689</v>
      </c>
      <c r="M27508" t="s">
        <v>690</v>
      </c>
    </row>
    <row r="27509" spans="3:13" x14ac:dyDescent="0.25">
      <c r="C27509" t="s">
        <v>17</v>
      </c>
      <c r="H27509" t="s">
        <v>338</v>
      </c>
      <c r="I27509">
        <v>3</v>
      </c>
      <c r="K27509" t="s">
        <v>689</v>
      </c>
      <c r="L27509" t="s">
        <v>689</v>
      </c>
      <c r="M27509" t="s">
        <v>690</v>
      </c>
    </row>
    <row r="27510" spans="3:13" x14ac:dyDescent="0.25">
      <c r="C27510" t="s">
        <v>17</v>
      </c>
      <c r="H27510" t="s">
        <v>10718</v>
      </c>
      <c r="K27510" t="s">
        <v>689</v>
      </c>
      <c r="L27510" t="s">
        <v>689</v>
      </c>
      <c r="M27510" t="s">
        <v>690</v>
      </c>
    </row>
    <row r="27511" spans="3:13" x14ac:dyDescent="0.25">
      <c r="C27511" t="s">
        <v>17</v>
      </c>
      <c r="H27511" t="s">
        <v>12706</v>
      </c>
      <c r="I27511">
        <v>4</v>
      </c>
      <c r="K27511" t="s">
        <v>689</v>
      </c>
      <c r="L27511" t="s">
        <v>689</v>
      </c>
      <c r="M27511" t="s">
        <v>690</v>
      </c>
    </row>
    <row r="27512" spans="3:13" x14ac:dyDescent="0.25">
      <c r="C27512" t="s">
        <v>17</v>
      </c>
      <c r="H27512" t="s">
        <v>12164</v>
      </c>
      <c r="K27512" t="s">
        <v>689</v>
      </c>
      <c r="L27512" t="s">
        <v>689</v>
      </c>
      <c r="M27512" t="s">
        <v>690</v>
      </c>
    </row>
    <row r="27513" spans="3:13" x14ac:dyDescent="0.25">
      <c r="C27513" t="s">
        <v>17</v>
      </c>
      <c r="H27513" t="s">
        <v>2541</v>
      </c>
      <c r="I27513">
        <v>3</v>
      </c>
      <c r="K27513" t="s">
        <v>689</v>
      </c>
      <c r="L27513" t="s">
        <v>689</v>
      </c>
      <c r="M27513" t="s">
        <v>690</v>
      </c>
    </row>
    <row r="27514" spans="3:13" x14ac:dyDescent="0.25">
      <c r="C27514" t="s">
        <v>17</v>
      </c>
      <c r="H27514" t="s">
        <v>1143</v>
      </c>
      <c r="K27514" t="s">
        <v>689</v>
      </c>
      <c r="L27514" t="s">
        <v>689</v>
      </c>
      <c r="M27514" t="s">
        <v>690</v>
      </c>
    </row>
    <row r="27515" spans="3:13" x14ac:dyDescent="0.25">
      <c r="C27515" t="s">
        <v>17</v>
      </c>
      <c r="H27515" t="s">
        <v>891</v>
      </c>
      <c r="I27515">
        <v>0</v>
      </c>
      <c r="K27515" t="s">
        <v>689</v>
      </c>
      <c r="L27515" t="s">
        <v>689</v>
      </c>
      <c r="M27515" t="s">
        <v>690</v>
      </c>
    </row>
    <row r="27516" spans="3:13" x14ac:dyDescent="0.25">
      <c r="C27516" t="s">
        <v>17</v>
      </c>
      <c r="H27516" t="s">
        <v>6255</v>
      </c>
      <c r="K27516" t="s">
        <v>689</v>
      </c>
      <c r="L27516" t="s">
        <v>689</v>
      </c>
      <c r="M27516" t="s">
        <v>690</v>
      </c>
    </row>
    <row r="27517" spans="3:13" x14ac:dyDescent="0.25">
      <c r="C27517" t="s">
        <v>17</v>
      </c>
      <c r="H27517" t="s">
        <v>6455</v>
      </c>
      <c r="I27517">
        <v>4</v>
      </c>
      <c r="K27517" t="s">
        <v>689</v>
      </c>
      <c r="L27517" t="s">
        <v>689</v>
      </c>
      <c r="M27517" t="s">
        <v>690</v>
      </c>
    </row>
    <row r="27518" spans="3:13" x14ac:dyDescent="0.25">
      <c r="C27518" t="s">
        <v>17</v>
      </c>
      <c r="H27518" t="s">
        <v>2877</v>
      </c>
      <c r="K27518" t="s">
        <v>689</v>
      </c>
      <c r="L27518" t="s">
        <v>689</v>
      </c>
      <c r="M27518" t="s">
        <v>690</v>
      </c>
    </row>
    <row r="27519" spans="3:13" x14ac:dyDescent="0.25">
      <c r="C27519" t="s">
        <v>17</v>
      </c>
      <c r="H27519" t="s">
        <v>1075</v>
      </c>
      <c r="I27519">
        <v>2</v>
      </c>
      <c r="K27519" t="s">
        <v>689</v>
      </c>
      <c r="L27519" t="s">
        <v>689</v>
      </c>
      <c r="M27519" t="s">
        <v>690</v>
      </c>
    </row>
    <row r="27520" spans="3:13" x14ac:dyDescent="0.25">
      <c r="C27520" t="s">
        <v>17</v>
      </c>
      <c r="H27520" t="s">
        <v>125</v>
      </c>
      <c r="K27520" t="s">
        <v>689</v>
      </c>
      <c r="L27520" t="s">
        <v>689</v>
      </c>
      <c r="M27520" t="s">
        <v>690</v>
      </c>
    </row>
    <row r="27521" spans="3:13" x14ac:dyDescent="0.25">
      <c r="C27521" t="s">
        <v>17</v>
      </c>
      <c r="H27521" t="s">
        <v>336</v>
      </c>
      <c r="I27521">
        <v>5</v>
      </c>
      <c r="K27521" t="s">
        <v>689</v>
      </c>
      <c r="L27521" t="s">
        <v>689</v>
      </c>
      <c r="M27521" t="s">
        <v>690</v>
      </c>
    </row>
    <row r="27522" spans="3:13" x14ac:dyDescent="0.25">
      <c r="C27522" t="s">
        <v>17</v>
      </c>
      <c r="H27522" t="s">
        <v>7622</v>
      </c>
      <c r="K27522" t="s">
        <v>689</v>
      </c>
      <c r="L27522" t="s">
        <v>689</v>
      </c>
      <c r="M27522" t="s">
        <v>690</v>
      </c>
    </row>
    <row r="27523" spans="3:13" x14ac:dyDescent="0.25">
      <c r="C27523" t="s">
        <v>17</v>
      </c>
      <c r="H27523" t="s">
        <v>1632</v>
      </c>
      <c r="I27523">
        <v>5</v>
      </c>
      <c r="K27523" t="s">
        <v>689</v>
      </c>
      <c r="L27523" t="s">
        <v>689</v>
      </c>
      <c r="M27523" t="s">
        <v>690</v>
      </c>
    </row>
    <row r="27524" spans="3:13" x14ac:dyDescent="0.25">
      <c r="C27524" t="s">
        <v>17</v>
      </c>
      <c r="H27524" t="s">
        <v>4189</v>
      </c>
      <c r="I27524">
        <v>0</v>
      </c>
      <c r="K27524" t="s">
        <v>689</v>
      </c>
      <c r="L27524" t="s">
        <v>689</v>
      </c>
      <c r="M27524" t="s">
        <v>690</v>
      </c>
    </row>
    <row r="27525" spans="3:13" x14ac:dyDescent="0.25">
      <c r="C27525" t="s">
        <v>17</v>
      </c>
      <c r="H27525" t="s">
        <v>453</v>
      </c>
      <c r="I27525">
        <v>0</v>
      </c>
      <c r="K27525" t="s">
        <v>689</v>
      </c>
      <c r="L27525" t="s">
        <v>689</v>
      </c>
      <c r="M27525" t="s">
        <v>690</v>
      </c>
    </row>
    <row r="27526" spans="3:13" x14ac:dyDescent="0.25">
      <c r="C27526" t="s">
        <v>17</v>
      </c>
      <c r="H27526" t="s">
        <v>12462</v>
      </c>
      <c r="K27526" t="s">
        <v>689</v>
      </c>
      <c r="L27526" t="s">
        <v>689</v>
      </c>
      <c r="M27526" t="s">
        <v>690</v>
      </c>
    </row>
    <row r="27527" spans="3:13" x14ac:dyDescent="0.25">
      <c r="C27527" t="s">
        <v>17</v>
      </c>
      <c r="H27527" t="s">
        <v>1034</v>
      </c>
      <c r="K27527" t="s">
        <v>689</v>
      </c>
      <c r="L27527" t="s">
        <v>689</v>
      </c>
      <c r="M27527" t="s">
        <v>690</v>
      </c>
    </row>
    <row r="27528" spans="3:13" x14ac:dyDescent="0.25">
      <c r="C27528" t="s">
        <v>17</v>
      </c>
      <c r="H27528" t="s">
        <v>6979</v>
      </c>
      <c r="I27528">
        <v>2</v>
      </c>
      <c r="K27528" t="s">
        <v>689</v>
      </c>
      <c r="L27528" t="s">
        <v>689</v>
      </c>
      <c r="M27528" t="s">
        <v>690</v>
      </c>
    </row>
    <row r="27529" spans="3:13" x14ac:dyDescent="0.25">
      <c r="C27529" t="s">
        <v>17</v>
      </c>
      <c r="H27529" t="s">
        <v>123</v>
      </c>
      <c r="I27529">
        <v>1</v>
      </c>
      <c r="K27529" t="s">
        <v>689</v>
      </c>
      <c r="L27529" t="s">
        <v>689</v>
      </c>
      <c r="M27529" t="s">
        <v>690</v>
      </c>
    </row>
    <row r="27530" spans="3:13" x14ac:dyDescent="0.25">
      <c r="C27530" t="s">
        <v>17</v>
      </c>
      <c r="H27530" t="s">
        <v>2049</v>
      </c>
      <c r="K27530" t="s">
        <v>689</v>
      </c>
      <c r="L27530" t="s">
        <v>689</v>
      </c>
      <c r="M27530" t="s">
        <v>690</v>
      </c>
    </row>
    <row r="27531" spans="3:13" x14ac:dyDescent="0.25">
      <c r="C27531" t="s">
        <v>17</v>
      </c>
      <c r="H27531" t="s">
        <v>4274</v>
      </c>
      <c r="I27531">
        <v>0</v>
      </c>
      <c r="K27531" t="s">
        <v>689</v>
      </c>
      <c r="L27531" t="s">
        <v>689</v>
      </c>
      <c r="M27531" t="s">
        <v>690</v>
      </c>
    </row>
    <row r="27532" spans="3:13" x14ac:dyDescent="0.25">
      <c r="C27532" t="s">
        <v>17</v>
      </c>
      <c r="H27532" t="s">
        <v>12707</v>
      </c>
      <c r="K27532" t="s">
        <v>689</v>
      </c>
      <c r="L27532" t="s">
        <v>689</v>
      </c>
      <c r="M27532" t="s">
        <v>690</v>
      </c>
    </row>
    <row r="27533" spans="3:13" x14ac:dyDescent="0.25">
      <c r="C27533" t="s">
        <v>17</v>
      </c>
      <c r="H27533" t="s">
        <v>4207</v>
      </c>
      <c r="K27533" t="s">
        <v>689</v>
      </c>
      <c r="L27533" t="s">
        <v>689</v>
      </c>
      <c r="M27533" t="s">
        <v>690</v>
      </c>
    </row>
    <row r="27534" spans="3:13" x14ac:dyDescent="0.25">
      <c r="C27534" t="s">
        <v>17</v>
      </c>
      <c r="H27534" t="s">
        <v>12462</v>
      </c>
      <c r="K27534" t="s">
        <v>689</v>
      </c>
      <c r="L27534" t="s">
        <v>689</v>
      </c>
      <c r="M27534" t="s">
        <v>690</v>
      </c>
    </row>
    <row r="27535" spans="3:13" x14ac:dyDescent="0.25">
      <c r="C27535" t="s">
        <v>17</v>
      </c>
      <c r="H27535" t="s">
        <v>12708</v>
      </c>
      <c r="K27535" t="s">
        <v>689</v>
      </c>
      <c r="L27535" t="s">
        <v>689</v>
      </c>
      <c r="M27535" t="s">
        <v>690</v>
      </c>
    </row>
    <row r="27536" spans="3:13" x14ac:dyDescent="0.25">
      <c r="C27536" t="s">
        <v>17</v>
      </c>
      <c r="H27536" t="s">
        <v>1796</v>
      </c>
      <c r="K27536" t="s">
        <v>689</v>
      </c>
      <c r="L27536" t="s">
        <v>689</v>
      </c>
      <c r="M27536" t="s">
        <v>690</v>
      </c>
    </row>
    <row r="27537" spans="3:13" x14ac:dyDescent="0.25">
      <c r="C27537" t="s">
        <v>17</v>
      </c>
      <c r="H27537" t="s">
        <v>870</v>
      </c>
      <c r="K27537" t="s">
        <v>689</v>
      </c>
      <c r="L27537" t="s">
        <v>689</v>
      </c>
      <c r="M27537" t="s">
        <v>690</v>
      </c>
    </row>
    <row r="27538" spans="3:13" x14ac:dyDescent="0.25">
      <c r="C27538" t="s">
        <v>17</v>
      </c>
      <c r="H27538" t="s">
        <v>2877</v>
      </c>
      <c r="I27538">
        <v>4</v>
      </c>
      <c r="K27538" t="s">
        <v>689</v>
      </c>
      <c r="L27538" t="s">
        <v>689</v>
      </c>
      <c r="M27538" t="s">
        <v>690</v>
      </c>
    </row>
    <row r="27539" spans="3:13" x14ac:dyDescent="0.25">
      <c r="C27539" t="s">
        <v>17</v>
      </c>
      <c r="H27539" t="s">
        <v>12709</v>
      </c>
      <c r="K27539" t="s">
        <v>689</v>
      </c>
      <c r="L27539" t="s">
        <v>689</v>
      </c>
      <c r="M27539" t="s">
        <v>690</v>
      </c>
    </row>
    <row r="27540" spans="3:13" x14ac:dyDescent="0.25">
      <c r="C27540" t="s">
        <v>17</v>
      </c>
      <c r="H27540" t="s">
        <v>2877</v>
      </c>
      <c r="K27540" t="s">
        <v>689</v>
      </c>
      <c r="L27540" t="s">
        <v>689</v>
      </c>
      <c r="M27540" t="s">
        <v>690</v>
      </c>
    </row>
    <row r="27541" spans="3:13" x14ac:dyDescent="0.25">
      <c r="C27541" t="s">
        <v>17</v>
      </c>
      <c r="H27541" t="s">
        <v>2957</v>
      </c>
      <c r="I27541">
        <v>4</v>
      </c>
      <c r="K27541" t="s">
        <v>689</v>
      </c>
      <c r="L27541" t="s">
        <v>689</v>
      </c>
      <c r="M27541" t="s">
        <v>690</v>
      </c>
    </row>
    <row r="27542" spans="3:13" x14ac:dyDescent="0.25">
      <c r="C27542" t="s">
        <v>17</v>
      </c>
      <c r="H27542" t="s">
        <v>1939</v>
      </c>
      <c r="K27542" t="s">
        <v>689</v>
      </c>
      <c r="L27542" t="s">
        <v>689</v>
      </c>
      <c r="M27542" t="s">
        <v>690</v>
      </c>
    </row>
    <row r="27543" spans="3:13" x14ac:dyDescent="0.25">
      <c r="C27543" t="s">
        <v>17</v>
      </c>
      <c r="H27543" t="s">
        <v>10171</v>
      </c>
      <c r="I27543">
        <v>4</v>
      </c>
      <c r="K27543" t="s">
        <v>689</v>
      </c>
      <c r="L27543" t="s">
        <v>689</v>
      </c>
      <c r="M27543" t="s">
        <v>690</v>
      </c>
    </row>
    <row r="27544" spans="3:13" x14ac:dyDescent="0.25">
      <c r="C27544" t="s">
        <v>17</v>
      </c>
      <c r="H27544" t="s">
        <v>338</v>
      </c>
      <c r="K27544" t="s">
        <v>689</v>
      </c>
      <c r="L27544" t="s">
        <v>689</v>
      </c>
      <c r="M27544" t="s">
        <v>690</v>
      </c>
    </row>
    <row r="27545" spans="3:13" x14ac:dyDescent="0.25">
      <c r="C27545" t="s">
        <v>17</v>
      </c>
      <c r="H27545" t="s">
        <v>104</v>
      </c>
      <c r="I27545">
        <v>0</v>
      </c>
      <c r="K27545" t="s">
        <v>689</v>
      </c>
      <c r="L27545" t="s">
        <v>689</v>
      </c>
      <c r="M27545" t="s">
        <v>690</v>
      </c>
    </row>
    <row r="27546" spans="3:13" x14ac:dyDescent="0.25">
      <c r="C27546" t="s">
        <v>17</v>
      </c>
      <c r="H27546" t="s">
        <v>2058</v>
      </c>
      <c r="K27546" t="s">
        <v>689</v>
      </c>
      <c r="L27546" t="s">
        <v>689</v>
      </c>
      <c r="M27546" t="s">
        <v>690</v>
      </c>
    </row>
    <row r="27547" spans="3:13" x14ac:dyDescent="0.25">
      <c r="C27547" t="s">
        <v>17</v>
      </c>
      <c r="H27547" t="s">
        <v>12710</v>
      </c>
      <c r="I27547">
        <v>4</v>
      </c>
      <c r="K27547" t="s">
        <v>689</v>
      </c>
      <c r="L27547" t="s">
        <v>689</v>
      </c>
      <c r="M27547" t="s">
        <v>690</v>
      </c>
    </row>
    <row r="27548" spans="3:13" x14ac:dyDescent="0.25">
      <c r="C27548" t="s">
        <v>17</v>
      </c>
      <c r="H27548" t="s">
        <v>1212</v>
      </c>
      <c r="K27548" t="s">
        <v>689</v>
      </c>
      <c r="L27548" t="s">
        <v>689</v>
      </c>
      <c r="M27548" t="s">
        <v>690</v>
      </c>
    </row>
    <row r="27549" spans="3:13" x14ac:dyDescent="0.25">
      <c r="C27549" t="s">
        <v>17</v>
      </c>
      <c r="H27549" t="s">
        <v>125</v>
      </c>
      <c r="I27549">
        <v>2</v>
      </c>
      <c r="K27549" t="s">
        <v>689</v>
      </c>
      <c r="L27549" t="s">
        <v>689</v>
      </c>
      <c r="M27549" t="s">
        <v>690</v>
      </c>
    </row>
    <row r="27550" spans="3:13" x14ac:dyDescent="0.25">
      <c r="C27550" t="s">
        <v>17</v>
      </c>
      <c r="H27550" t="s">
        <v>4274</v>
      </c>
      <c r="I27550">
        <v>0</v>
      </c>
      <c r="K27550" t="s">
        <v>689</v>
      </c>
      <c r="L27550" t="s">
        <v>689</v>
      </c>
      <c r="M27550" t="s">
        <v>690</v>
      </c>
    </row>
    <row r="27551" spans="3:13" x14ac:dyDescent="0.25">
      <c r="C27551" t="s">
        <v>17</v>
      </c>
      <c r="H27551" t="s">
        <v>1324</v>
      </c>
      <c r="K27551" t="s">
        <v>689</v>
      </c>
      <c r="L27551" t="s">
        <v>689</v>
      </c>
      <c r="M27551" t="s">
        <v>690</v>
      </c>
    </row>
    <row r="27552" spans="3:13" x14ac:dyDescent="0.25">
      <c r="C27552" t="s">
        <v>17</v>
      </c>
      <c r="H27552" t="s">
        <v>12710</v>
      </c>
      <c r="I27552">
        <v>2</v>
      </c>
      <c r="K27552" t="s">
        <v>689</v>
      </c>
      <c r="L27552" t="s">
        <v>689</v>
      </c>
      <c r="M27552" t="s">
        <v>690</v>
      </c>
    </row>
    <row r="27553" spans="3:13" x14ac:dyDescent="0.25">
      <c r="C27553" t="s">
        <v>17</v>
      </c>
      <c r="H27553" t="s">
        <v>12711</v>
      </c>
      <c r="K27553" t="s">
        <v>689</v>
      </c>
      <c r="L27553" t="s">
        <v>689</v>
      </c>
      <c r="M27553" t="s">
        <v>690</v>
      </c>
    </row>
    <row r="27554" spans="3:13" x14ac:dyDescent="0.25">
      <c r="C27554" t="s">
        <v>17</v>
      </c>
      <c r="H27554" t="s">
        <v>563</v>
      </c>
      <c r="I27554">
        <v>2</v>
      </c>
      <c r="K27554" t="s">
        <v>689</v>
      </c>
      <c r="L27554" t="s">
        <v>689</v>
      </c>
      <c r="M27554" t="s">
        <v>690</v>
      </c>
    </row>
    <row r="27555" spans="3:13" x14ac:dyDescent="0.25">
      <c r="C27555" t="s">
        <v>17</v>
      </c>
      <c r="H27555" t="s">
        <v>4347</v>
      </c>
      <c r="K27555" t="s">
        <v>689</v>
      </c>
      <c r="L27555" t="s">
        <v>689</v>
      </c>
      <c r="M27555" t="s">
        <v>690</v>
      </c>
    </row>
    <row r="27556" spans="3:13" x14ac:dyDescent="0.25">
      <c r="C27556" t="s">
        <v>17</v>
      </c>
      <c r="H27556" t="s">
        <v>1494</v>
      </c>
      <c r="K27556" t="s">
        <v>689</v>
      </c>
      <c r="L27556" t="s">
        <v>689</v>
      </c>
      <c r="M27556" t="s">
        <v>690</v>
      </c>
    </row>
    <row r="27557" spans="3:13" x14ac:dyDescent="0.25">
      <c r="C27557" t="s">
        <v>17</v>
      </c>
      <c r="H27557" t="s">
        <v>1495</v>
      </c>
      <c r="I27557">
        <v>4</v>
      </c>
      <c r="K27557" t="s">
        <v>689</v>
      </c>
      <c r="L27557" t="s">
        <v>689</v>
      </c>
      <c r="M27557" t="s">
        <v>690</v>
      </c>
    </row>
    <row r="27558" spans="3:13" x14ac:dyDescent="0.25">
      <c r="C27558" t="s">
        <v>17</v>
      </c>
      <c r="H27558" t="s">
        <v>1038</v>
      </c>
      <c r="I27558">
        <v>1</v>
      </c>
      <c r="K27558" t="s">
        <v>689</v>
      </c>
      <c r="L27558" t="s">
        <v>689</v>
      </c>
      <c r="M27558" t="s">
        <v>690</v>
      </c>
    </row>
    <row r="27559" spans="3:13" x14ac:dyDescent="0.25">
      <c r="C27559" t="s">
        <v>17</v>
      </c>
      <c r="H27559" t="s">
        <v>2228</v>
      </c>
      <c r="K27559" t="s">
        <v>689</v>
      </c>
      <c r="L27559" t="s">
        <v>689</v>
      </c>
      <c r="M27559" t="s">
        <v>690</v>
      </c>
    </row>
    <row r="27560" spans="3:13" x14ac:dyDescent="0.25">
      <c r="C27560" t="s">
        <v>17</v>
      </c>
      <c r="H27560" t="s">
        <v>1035</v>
      </c>
      <c r="I27560">
        <v>2</v>
      </c>
      <c r="K27560" t="s">
        <v>689</v>
      </c>
      <c r="L27560" t="s">
        <v>689</v>
      </c>
      <c r="M27560" t="s">
        <v>690</v>
      </c>
    </row>
    <row r="27561" spans="3:13" x14ac:dyDescent="0.25">
      <c r="C27561" t="s">
        <v>17</v>
      </c>
      <c r="H27561" t="s">
        <v>570</v>
      </c>
      <c r="K27561" t="s">
        <v>689</v>
      </c>
      <c r="L27561" t="s">
        <v>689</v>
      </c>
      <c r="M27561" t="s">
        <v>690</v>
      </c>
    </row>
    <row r="27562" spans="3:13" x14ac:dyDescent="0.25">
      <c r="C27562" t="s">
        <v>17</v>
      </c>
      <c r="H27562" t="s">
        <v>12709</v>
      </c>
      <c r="I27562">
        <v>2</v>
      </c>
      <c r="K27562" t="s">
        <v>689</v>
      </c>
      <c r="L27562" t="s">
        <v>689</v>
      </c>
      <c r="M27562" t="s">
        <v>690</v>
      </c>
    </row>
    <row r="27563" spans="3:13" x14ac:dyDescent="0.25">
      <c r="C27563" t="s">
        <v>17</v>
      </c>
      <c r="H27563" t="s">
        <v>2144</v>
      </c>
      <c r="K27563" t="s">
        <v>689</v>
      </c>
      <c r="L27563" t="s">
        <v>689</v>
      </c>
      <c r="M27563" t="s">
        <v>690</v>
      </c>
    </row>
    <row r="27564" spans="3:13" x14ac:dyDescent="0.25">
      <c r="C27564" t="s">
        <v>17</v>
      </c>
      <c r="H27564" t="s">
        <v>1632</v>
      </c>
      <c r="I27564">
        <v>2</v>
      </c>
      <c r="K27564" t="s">
        <v>689</v>
      </c>
      <c r="L27564" t="s">
        <v>689</v>
      </c>
      <c r="M27564" t="s">
        <v>690</v>
      </c>
    </row>
    <row r="27565" spans="3:13" x14ac:dyDescent="0.25">
      <c r="C27565" t="s">
        <v>17</v>
      </c>
      <c r="H27565" t="s">
        <v>2512</v>
      </c>
      <c r="K27565" t="s">
        <v>689</v>
      </c>
      <c r="L27565" t="s">
        <v>689</v>
      </c>
      <c r="M27565" t="s">
        <v>690</v>
      </c>
    </row>
    <row r="27566" spans="3:13" x14ac:dyDescent="0.25">
      <c r="C27566" t="s">
        <v>17</v>
      </c>
      <c r="H27566" t="s">
        <v>1046</v>
      </c>
      <c r="I27566">
        <v>3</v>
      </c>
      <c r="K27566" t="s">
        <v>689</v>
      </c>
      <c r="L27566" t="s">
        <v>689</v>
      </c>
      <c r="M27566" t="s">
        <v>690</v>
      </c>
    </row>
    <row r="27567" spans="3:13" x14ac:dyDescent="0.25">
      <c r="C27567" t="s">
        <v>17</v>
      </c>
      <c r="H27567" t="s">
        <v>7106</v>
      </c>
      <c r="I27567">
        <v>1</v>
      </c>
      <c r="K27567" t="s">
        <v>689</v>
      </c>
      <c r="L27567" t="s">
        <v>689</v>
      </c>
      <c r="M27567" t="s">
        <v>690</v>
      </c>
    </row>
    <row r="27568" spans="3:13" x14ac:dyDescent="0.25">
      <c r="C27568" t="s">
        <v>17</v>
      </c>
      <c r="H27568" t="s">
        <v>104</v>
      </c>
      <c r="I27568">
        <v>0</v>
      </c>
      <c r="K27568" t="s">
        <v>689</v>
      </c>
      <c r="L27568" t="s">
        <v>689</v>
      </c>
      <c r="M27568" t="s">
        <v>690</v>
      </c>
    </row>
    <row r="27569" spans="3:13" x14ac:dyDescent="0.25">
      <c r="C27569" t="s">
        <v>17</v>
      </c>
      <c r="H27569" t="s">
        <v>1153</v>
      </c>
      <c r="K27569" t="s">
        <v>689</v>
      </c>
      <c r="L27569" t="s">
        <v>689</v>
      </c>
      <c r="M27569" t="s">
        <v>690</v>
      </c>
    </row>
    <row r="27570" spans="3:13" x14ac:dyDescent="0.25">
      <c r="C27570" t="s">
        <v>17</v>
      </c>
      <c r="H27570" t="s">
        <v>12712</v>
      </c>
      <c r="I27570">
        <v>3</v>
      </c>
      <c r="K27570" t="s">
        <v>689</v>
      </c>
      <c r="L27570" t="s">
        <v>689</v>
      </c>
      <c r="M27570" t="s">
        <v>690</v>
      </c>
    </row>
    <row r="27571" spans="3:13" x14ac:dyDescent="0.25">
      <c r="C27571" t="s">
        <v>17</v>
      </c>
      <c r="H27571" t="s">
        <v>4274</v>
      </c>
      <c r="I27571">
        <v>0</v>
      </c>
      <c r="K27571" t="s">
        <v>689</v>
      </c>
      <c r="L27571" t="s">
        <v>689</v>
      </c>
      <c r="M27571" t="s">
        <v>690</v>
      </c>
    </row>
    <row r="27572" spans="3:13" x14ac:dyDescent="0.25">
      <c r="C27572" t="s">
        <v>17</v>
      </c>
      <c r="H27572" t="s">
        <v>9325</v>
      </c>
      <c r="K27572" t="s">
        <v>689</v>
      </c>
      <c r="L27572" t="s">
        <v>689</v>
      </c>
      <c r="M27572" t="s">
        <v>690</v>
      </c>
    </row>
    <row r="27573" spans="3:13" x14ac:dyDescent="0.25">
      <c r="C27573" t="s">
        <v>17</v>
      </c>
      <c r="H27573" t="s">
        <v>2506</v>
      </c>
      <c r="I27573">
        <v>2</v>
      </c>
      <c r="K27573" t="s">
        <v>689</v>
      </c>
      <c r="L27573" t="s">
        <v>689</v>
      </c>
      <c r="M27573" t="s">
        <v>690</v>
      </c>
    </row>
    <row r="27574" spans="3:13" x14ac:dyDescent="0.25">
      <c r="C27574" t="s">
        <v>17</v>
      </c>
      <c r="H27574" t="s">
        <v>5025</v>
      </c>
      <c r="I27574">
        <v>0</v>
      </c>
      <c r="K27574" t="s">
        <v>689</v>
      </c>
      <c r="L27574" t="s">
        <v>689</v>
      </c>
      <c r="M27574" t="s">
        <v>690</v>
      </c>
    </row>
    <row r="27575" spans="3:13" x14ac:dyDescent="0.25">
      <c r="C27575" t="s">
        <v>17</v>
      </c>
      <c r="H27575" t="s">
        <v>12322</v>
      </c>
      <c r="K27575" t="s">
        <v>689</v>
      </c>
      <c r="L27575" t="s">
        <v>689</v>
      </c>
      <c r="M27575" t="s">
        <v>690</v>
      </c>
    </row>
    <row r="27576" spans="3:13" x14ac:dyDescent="0.25">
      <c r="C27576" t="s">
        <v>17</v>
      </c>
      <c r="H27576" t="s">
        <v>1630</v>
      </c>
      <c r="K27576" t="s">
        <v>689</v>
      </c>
      <c r="L27576" t="s">
        <v>689</v>
      </c>
      <c r="M27576" t="s">
        <v>690</v>
      </c>
    </row>
    <row r="27577" spans="3:13" x14ac:dyDescent="0.25">
      <c r="C27577" t="s">
        <v>17</v>
      </c>
      <c r="H27577" t="s">
        <v>12713</v>
      </c>
      <c r="I27577">
        <v>1</v>
      </c>
      <c r="K27577" t="s">
        <v>689</v>
      </c>
      <c r="L27577" t="s">
        <v>689</v>
      </c>
      <c r="M27577" t="s">
        <v>690</v>
      </c>
    </row>
    <row r="27578" spans="3:13" x14ac:dyDescent="0.25">
      <c r="C27578" t="s">
        <v>17</v>
      </c>
      <c r="H27578" t="s">
        <v>12714</v>
      </c>
      <c r="K27578" t="s">
        <v>689</v>
      </c>
      <c r="L27578" t="s">
        <v>689</v>
      </c>
      <c r="M27578" t="s">
        <v>690</v>
      </c>
    </row>
    <row r="27579" spans="3:13" x14ac:dyDescent="0.25">
      <c r="C27579" t="s">
        <v>17</v>
      </c>
      <c r="H27579" t="s">
        <v>96</v>
      </c>
      <c r="I27579">
        <v>2</v>
      </c>
      <c r="K27579" t="s">
        <v>689</v>
      </c>
      <c r="L27579" t="s">
        <v>689</v>
      </c>
      <c r="M27579" t="s">
        <v>690</v>
      </c>
    </row>
    <row r="27580" spans="3:13" x14ac:dyDescent="0.25">
      <c r="C27580" t="s">
        <v>17</v>
      </c>
      <c r="H27580" t="s">
        <v>1062</v>
      </c>
      <c r="K27580" t="s">
        <v>689</v>
      </c>
      <c r="L27580" t="s">
        <v>689</v>
      </c>
      <c r="M27580" t="s">
        <v>690</v>
      </c>
    </row>
    <row r="27581" spans="3:13" x14ac:dyDescent="0.25">
      <c r="C27581" t="s">
        <v>17</v>
      </c>
      <c r="H27581" t="s">
        <v>12715</v>
      </c>
      <c r="I27581">
        <v>2</v>
      </c>
      <c r="K27581" t="s">
        <v>689</v>
      </c>
      <c r="L27581" t="s">
        <v>689</v>
      </c>
      <c r="M27581" t="s">
        <v>690</v>
      </c>
    </row>
    <row r="27582" spans="3:13" x14ac:dyDescent="0.25">
      <c r="C27582" t="s">
        <v>17</v>
      </c>
      <c r="H27582" t="s">
        <v>1148</v>
      </c>
      <c r="K27582" t="s">
        <v>689</v>
      </c>
      <c r="L27582" t="s">
        <v>689</v>
      </c>
      <c r="M27582" t="s">
        <v>690</v>
      </c>
    </row>
    <row r="27583" spans="3:13" x14ac:dyDescent="0.25">
      <c r="C27583" t="s">
        <v>17</v>
      </c>
      <c r="H27583" t="s">
        <v>5048</v>
      </c>
      <c r="I27583">
        <v>2</v>
      </c>
      <c r="K27583" t="s">
        <v>689</v>
      </c>
      <c r="L27583" t="s">
        <v>689</v>
      </c>
      <c r="M27583" t="s">
        <v>690</v>
      </c>
    </row>
    <row r="27584" spans="3:13" x14ac:dyDescent="0.25">
      <c r="C27584" t="s">
        <v>17</v>
      </c>
      <c r="H27584" t="s">
        <v>2827</v>
      </c>
      <c r="I27584">
        <v>1</v>
      </c>
      <c r="K27584" t="s">
        <v>689</v>
      </c>
      <c r="L27584" t="s">
        <v>689</v>
      </c>
      <c r="M27584" t="s">
        <v>690</v>
      </c>
    </row>
    <row r="27585" spans="3:13" x14ac:dyDescent="0.25">
      <c r="C27585" t="s">
        <v>17</v>
      </c>
      <c r="H27585" t="s">
        <v>7806</v>
      </c>
      <c r="K27585" t="s">
        <v>689</v>
      </c>
      <c r="L27585" t="s">
        <v>689</v>
      </c>
      <c r="M27585" t="s">
        <v>690</v>
      </c>
    </row>
    <row r="27586" spans="3:13" x14ac:dyDescent="0.25">
      <c r="C27586" t="s">
        <v>17</v>
      </c>
      <c r="H27586" t="s">
        <v>563</v>
      </c>
      <c r="I27586">
        <v>2</v>
      </c>
      <c r="K27586" t="s">
        <v>689</v>
      </c>
      <c r="L27586" t="s">
        <v>689</v>
      </c>
      <c r="M27586" t="s">
        <v>690</v>
      </c>
    </row>
    <row r="27587" spans="3:13" x14ac:dyDescent="0.25">
      <c r="C27587" t="s">
        <v>17</v>
      </c>
      <c r="H27587" t="s">
        <v>4193</v>
      </c>
      <c r="K27587" t="s">
        <v>689</v>
      </c>
      <c r="L27587" t="s">
        <v>689</v>
      </c>
      <c r="M27587" t="s">
        <v>690</v>
      </c>
    </row>
    <row r="27588" spans="3:13" x14ac:dyDescent="0.25">
      <c r="C27588" t="s">
        <v>17</v>
      </c>
      <c r="H27588" t="s">
        <v>2500</v>
      </c>
      <c r="K27588" t="s">
        <v>689</v>
      </c>
      <c r="L27588" t="s">
        <v>689</v>
      </c>
      <c r="M27588" t="s">
        <v>690</v>
      </c>
    </row>
    <row r="27589" spans="3:13" x14ac:dyDescent="0.25">
      <c r="C27589" t="s">
        <v>17</v>
      </c>
      <c r="H27589" t="s">
        <v>123</v>
      </c>
      <c r="I27589">
        <v>2</v>
      </c>
      <c r="K27589" t="s">
        <v>689</v>
      </c>
      <c r="L27589" t="s">
        <v>689</v>
      </c>
      <c r="M27589" t="s">
        <v>690</v>
      </c>
    </row>
    <row r="27590" spans="3:13" x14ac:dyDescent="0.25">
      <c r="C27590" t="s">
        <v>17</v>
      </c>
      <c r="H27590" t="s">
        <v>2122</v>
      </c>
      <c r="I27590">
        <v>1</v>
      </c>
      <c r="K27590" t="s">
        <v>689</v>
      </c>
      <c r="L27590" t="s">
        <v>689</v>
      </c>
      <c r="M27590" t="s">
        <v>690</v>
      </c>
    </row>
    <row r="27591" spans="3:13" x14ac:dyDescent="0.25">
      <c r="C27591" t="s">
        <v>17</v>
      </c>
      <c r="H27591" t="s">
        <v>1062</v>
      </c>
      <c r="K27591" t="s">
        <v>689</v>
      </c>
      <c r="L27591" t="s">
        <v>689</v>
      </c>
      <c r="M27591" t="s">
        <v>690</v>
      </c>
    </row>
    <row r="27592" spans="3:13" x14ac:dyDescent="0.25">
      <c r="C27592" t="s">
        <v>17</v>
      </c>
      <c r="H27592" t="s">
        <v>338</v>
      </c>
      <c r="I27592">
        <v>1</v>
      </c>
      <c r="K27592" t="s">
        <v>689</v>
      </c>
      <c r="L27592" t="s">
        <v>689</v>
      </c>
      <c r="M27592" t="s">
        <v>690</v>
      </c>
    </row>
    <row r="27593" spans="3:13" x14ac:dyDescent="0.25">
      <c r="C27593" t="s">
        <v>17</v>
      </c>
      <c r="H27593" t="s">
        <v>825</v>
      </c>
      <c r="K27593" t="s">
        <v>689</v>
      </c>
      <c r="L27593" t="s">
        <v>689</v>
      </c>
      <c r="M27593" t="s">
        <v>690</v>
      </c>
    </row>
    <row r="27594" spans="3:13" x14ac:dyDescent="0.25">
      <c r="C27594" t="s">
        <v>17</v>
      </c>
      <c r="H27594" t="s">
        <v>1189</v>
      </c>
      <c r="I27594">
        <v>1</v>
      </c>
      <c r="K27594" t="s">
        <v>689</v>
      </c>
      <c r="L27594" t="s">
        <v>689</v>
      </c>
      <c r="M27594" t="s">
        <v>690</v>
      </c>
    </row>
    <row r="27595" spans="3:13" x14ac:dyDescent="0.25">
      <c r="C27595" t="s">
        <v>17</v>
      </c>
      <c r="H27595" t="s">
        <v>542</v>
      </c>
      <c r="K27595" t="s">
        <v>689</v>
      </c>
      <c r="L27595" t="s">
        <v>689</v>
      </c>
      <c r="M27595" t="s">
        <v>690</v>
      </c>
    </row>
    <row r="27596" spans="3:13" x14ac:dyDescent="0.25">
      <c r="C27596" t="s">
        <v>17</v>
      </c>
      <c r="H27596" t="s">
        <v>682</v>
      </c>
      <c r="I27596">
        <v>4</v>
      </c>
      <c r="K27596" t="s">
        <v>689</v>
      </c>
      <c r="L27596" t="s">
        <v>689</v>
      </c>
      <c r="M27596" t="s">
        <v>690</v>
      </c>
    </row>
    <row r="27597" spans="3:13" x14ac:dyDescent="0.25">
      <c r="C27597" t="s">
        <v>17</v>
      </c>
      <c r="H27597" t="s">
        <v>2510</v>
      </c>
      <c r="I27597">
        <v>0</v>
      </c>
      <c r="K27597" t="s">
        <v>689</v>
      </c>
      <c r="L27597" t="s">
        <v>689</v>
      </c>
      <c r="M27597" t="s">
        <v>690</v>
      </c>
    </row>
    <row r="27598" spans="3:13" x14ac:dyDescent="0.25">
      <c r="C27598" t="s">
        <v>17</v>
      </c>
      <c r="H27598" t="s">
        <v>4237</v>
      </c>
      <c r="K27598" t="s">
        <v>689</v>
      </c>
      <c r="L27598" t="s">
        <v>689</v>
      </c>
      <c r="M27598" t="s">
        <v>690</v>
      </c>
    </row>
    <row r="27599" spans="3:13" x14ac:dyDescent="0.25">
      <c r="C27599" t="s">
        <v>17</v>
      </c>
      <c r="H27599" t="s">
        <v>1153</v>
      </c>
      <c r="I27599">
        <v>2</v>
      </c>
      <c r="K27599" t="s">
        <v>689</v>
      </c>
      <c r="L27599" t="s">
        <v>689</v>
      </c>
      <c r="M27599" t="s">
        <v>690</v>
      </c>
    </row>
    <row r="27600" spans="3:13" x14ac:dyDescent="0.25">
      <c r="C27600" t="s">
        <v>17</v>
      </c>
      <c r="H27600" t="s">
        <v>6634</v>
      </c>
      <c r="I27600">
        <v>1</v>
      </c>
      <c r="K27600" t="s">
        <v>689</v>
      </c>
      <c r="L27600" t="s">
        <v>689</v>
      </c>
      <c r="M27600" t="s">
        <v>690</v>
      </c>
    </row>
    <row r="27601" spans="3:13" x14ac:dyDescent="0.25">
      <c r="C27601" t="s">
        <v>17</v>
      </c>
      <c r="H27601" t="s">
        <v>2122</v>
      </c>
      <c r="K27601" t="s">
        <v>689</v>
      </c>
      <c r="L27601" t="s">
        <v>689</v>
      </c>
      <c r="M27601" t="s">
        <v>690</v>
      </c>
    </row>
    <row r="27602" spans="3:13" x14ac:dyDescent="0.25">
      <c r="C27602" t="s">
        <v>17</v>
      </c>
      <c r="H27602" t="s">
        <v>6930</v>
      </c>
      <c r="I27602">
        <v>4</v>
      </c>
      <c r="K27602" t="s">
        <v>689</v>
      </c>
      <c r="L27602" t="s">
        <v>689</v>
      </c>
      <c r="M27602" t="s">
        <v>690</v>
      </c>
    </row>
    <row r="27603" spans="3:13" x14ac:dyDescent="0.25">
      <c r="C27603" t="s">
        <v>17</v>
      </c>
      <c r="H27603" t="s">
        <v>68</v>
      </c>
      <c r="K27603" t="s">
        <v>689</v>
      </c>
      <c r="L27603" t="s">
        <v>689</v>
      </c>
      <c r="M27603" t="s">
        <v>690</v>
      </c>
    </row>
    <row r="27604" spans="3:13" x14ac:dyDescent="0.25">
      <c r="C27604" t="s">
        <v>17</v>
      </c>
      <c r="H27604" t="s">
        <v>104</v>
      </c>
      <c r="I27604">
        <v>2</v>
      </c>
      <c r="K27604" t="s">
        <v>689</v>
      </c>
      <c r="L27604" t="s">
        <v>689</v>
      </c>
      <c r="M27604" t="s">
        <v>690</v>
      </c>
    </row>
    <row r="27605" spans="3:13" x14ac:dyDescent="0.25">
      <c r="C27605" t="s">
        <v>17</v>
      </c>
      <c r="H27605" t="s">
        <v>1690</v>
      </c>
      <c r="K27605" t="s">
        <v>689</v>
      </c>
      <c r="L27605" t="s">
        <v>689</v>
      </c>
      <c r="M27605" t="s">
        <v>690</v>
      </c>
    </row>
    <row r="27606" spans="3:13" x14ac:dyDescent="0.25">
      <c r="C27606" t="s">
        <v>17</v>
      </c>
      <c r="H27606" t="s">
        <v>3331</v>
      </c>
      <c r="K27606" t="s">
        <v>689</v>
      </c>
      <c r="L27606" t="s">
        <v>689</v>
      </c>
      <c r="M27606" t="s">
        <v>690</v>
      </c>
    </row>
    <row r="27607" spans="3:13" x14ac:dyDescent="0.25">
      <c r="C27607" t="s">
        <v>17</v>
      </c>
      <c r="H27607" t="s">
        <v>1177</v>
      </c>
      <c r="I27607">
        <v>2</v>
      </c>
      <c r="K27607" t="s">
        <v>689</v>
      </c>
      <c r="L27607" t="s">
        <v>689</v>
      </c>
      <c r="M27607" t="s">
        <v>690</v>
      </c>
    </row>
    <row r="27608" spans="3:13" x14ac:dyDescent="0.25">
      <c r="C27608" t="s">
        <v>17</v>
      </c>
      <c r="H27608" t="s">
        <v>6541</v>
      </c>
      <c r="K27608" t="s">
        <v>689</v>
      </c>
      <c r="L27608" t="s">
        <v>689</v>
      </c>
      <c r="M27608" t="s">
        <v>690</v>
      </c>
    </row>
    <row r="27609" spans="3:13" x14ac:dyDescent="0.25">
      <c r="C27609" t="s">
        <v>17</v>
      </c>
      <c r="H27609" t="s">
        <v>1630</v>
      </c>
      <c r="I27609">
        <v>2</v>
      </c>
      <c r="K27609" t="s">
        <v>689</v>
      </c>
      <c r="L27609" t="s">
        <v>689</v>
      </c>
      <c r="M27609" t="s">
        <v>690</v>
      </c>
    </row>
    <row r="27610" spans="3:13" x14ac:dyDescent="0.25">
      <c r="C27610" t="s">
        <v>17</v>
      </c>
      <c r="H27610" t="s">
        <v>9478</v>
      </c>
      <c r="K27610" t="s">
        <v>689</v>
      </c>
      <c r="L27610" t="s">
        <v>689</v>
      </c>
      <c r="M27610" t="s">
        <v>690</v>
      </c>
    </row>
    <row r="27611" spans="3:13" x14ac:dyDescent="0.25">
      <c r="C27611" t="s">
        <v>17</v>
      </c>
      <c r="H27611" t="s">
        <v>11215</v>
      </c>
      <c r="K27611" t="s">
        <v>689</v>
      </c>
      <c r="L27611" t="s">
        <v>689</v>
      </c>
      <c r="M27611" t="s">
        <v>690</v>
      </c>
    </row>
    <row r="27612" spans="3:13" x14ac:dyDescent="0.25">
      <c r="C27612" t="s">
        <v>17</v>
      </c>
      <c r="H27612" t="s">
        <v>12715</v>
      </c>
      <c r="I27612">
        <v>2</v>
      </c>
      <c r="K27612" t="s">
        <v>689</v>
      </c>
      <c r="L27612" t="s">
        <v>689</v>
      </c>
      <c r="M27612" t="s">
        <v>690</v>
      </c>
    </row>
    <row r="27613" spans="3:13" x14ac:dyDescent="0.25">
      <c r="C27613" t="s">
        <v>17</v>
      </c>
      <c r="H27613" t="s">
        <v>390</v>
      </c>
      <c r="K27613" t="s">
        <v>689</v>
      </c>
      <c r="L27613" t="s">
        <v>689</v>
      </c>
      <c r="M27613" t="s">
        <v>690</v>
      </c>
    </row>
    <row r="27614" spans="3:13" x14ac:dyDescent="0.25">
      <c r="C27614" t="s">
        <v>17</v>
      </c>
      <c r="H27614" t="s">
        <v>12222</v>
      </c>
      <c r="I27614">
        <v>3</v>
      </c>
      <c r="K27614" t="s">
        <v>689</v>
      </c>
      <c r="L27614" t="s">
        <v>689</v>
      </c>
      <c r="M27614" t="s">
        <v>690</v>
      </c>
    </row>
    <row r="27615" spans="3:13" x14ac:dyDescent="0.25">
      <c r="C27615" t="s">
        <v>17</v>
      </c>
      <c r="H27615" t="s">
        <v>1046</v>
      </c>
      <c r="K27615" t="s">
        <v>689</v>
      </c>
      <c r="L27615" t="s">
        <v>689</v>
      </c>
      <c r="M27615" t="s">
        <v>690</v>
      </c>
    </row>
    <row r="27616" spans="3:13" x14ac:dyDescent="0.25">
      <c r="C27616" t="s">
        <v>17</v>
      </c>
      <c r="H27616" t="s">
        <v>2506</v>
      </c>
      <c r="I27616">
        <v>2</v>
      </c>
      <c r="K27616" t="s">
        <v>689</v>
      </c>
      <c r="L27616" t="s">
        <v>689</v>
      </c>
      <c r="M27616" t="s">
        <v>690</v>
      </c>
    </row>
    <row r="27617" spans="2:19" x14ac:dyDescent="0.25">
      <c r="C27617" t="s">
        <v>17</v>
      </c>
      <c r="H27617" t="s">
        <v>1632</v>
      </c>
      <c r="K27617" t="s">
        <v>689</v>
      </c>
      <c r="L27617" t="s">
        <v>689</v>
      </c>
      <c r="M27617" t="s">
        <v>690</v>
      </c>
    </row>
    <row r="27618" spans="2:19" x14ac:dyDescent="0.25">
      <c r="C27618" t="s">
        <v>17</v>
      </c>
      <c r="H27618" t="s">
        <v>6981</v>
      </c>
      <c r="I27618">
        <v>2</v>
      </c>
      <c r="K27618" t="s">
        <v>689</v>
      </c>
      <c r="L27618" t="s">
        <v>689</v>
      </c>
      <c r="M27618" t="s">
        <v>690</v>
      </c>
    </row>
    <row r="27619" spans="2:19" x14ac:dyDescent="0.25">
      <c r="C27619" t="s">
        <v>17</v>
      </c>
      <c r="H27619" t="s">
        <v>12716</v>
      </c>
      <c r="K27619" t="s">
        <v>689</v>
      </c>
      <c r="L27619" t="s">
        <v>689</v>
      </c>
      <c r="M27619" t="s">
        <v>690</v>
      </c>
    </row>
    <row r="27620" spans="2:19" x14ac:dyDescent="0.25">
      <c r="C27620" t="s">
        <v>17</v>
      </c>
      <c r="H27620" t="s">
        <v>4254</v>
      </c>
      <c r="K27620" t="s">
        <v>689</v>
      </c>
      <c r="L27620" t="s">
        <v>689</v>
      </c>
      <c r="M27620" t="s">
        <v>690</v>
      </c>
    </row>
    <row r="27621" spans="2:19" x14ac:dyDescent="0.25">
      <c r="C27621" t="s">
        <v>17</v>
      </c>
      <c r="H27621" t="s">
        <v>12717</v>
      </c>
      <c r="K27621" t="s">
        <v>689</v>
      </c>
      <c r="L27621" t="s">
        <v>689</v>
      </c>
      <c r="M27621" t="s">
        <v>690</v>
      </c>
    </row>
    <row r="27622" spans="2:19" x14ac:dyDescent="0.25">
      <c r="C27622" t="s">
        <v>17</v>
      </c>
      <c r="H27622" t="s">
        <v>1140</v>
      </c>
      <c r="K27622" t="s">
        <v>689</v>
      </c>
      <c r="L27622" t="s">
        <v>689</v>
      </c>
      <c r="M27622" t="s">
        <v>690</v>
      </c>
    </row>
    <row r="27623" spans="2:19" x14ac:dyDescent="0.25">
      <c r="C27623" t="s">
        <v>17</v>
      </c>
      <c r="H27623" t="s">
        <v>1177</v>
      </c>
      <c r="I27623">
        <v>1</v>
      </c>
      <c r="K27623" t="s">
        <v>689</v>
      </c>
      <c r="L27623" t="s">
        <v>689</v>
      </c>
      <c r="M27623" t="s">
        <v>690</v>
      </c>
    </row>
    <row r="27624" spans="2:19" x14ac:dyDescent="0.25">
      <c r="C27624" t="s">
        <v>17</v>
      </c>
      <c r="H27624" t="s">
        <v>2122</v>
      </c>
      <c r="K27624" t="s">
        <v>689</v>
      </c>
      <c r="L27624" t="s">
        <v>689</v>
      </c>
      <c r="M27624" t="s">
        <v>690</v>
      </c>
    </row>
    <row r="27625" spans="2:19" x14ac:dyDescent="0.25">
      <c r="C27625" t="s">
        <v>17</v>
      </c>
      <c r="H27625" t="s">
        <v>6222</v>
      </c>
      <c r="I27625">
        <v>2</v>
      </c>
      <c r="K27625" t="s">
        <v>689</v>
      </c>
      <c r="L27625" t="s">
        <v>689</v>
      </c>
      <c r="M27625" t="s">
        <v>690</v>
      </c>
    </row>
    <row r="27626" spans="2:19" x14ac:dyDescent="0.25">
      <c r="C27626" t="s">
        <v>17</v>
      </c>
      <c r="H27626" t="s">
        <v>2541</v>
      </c>
      <c r="K27626" t="s">
        <v>689</v>
      </c>
      <c r="L27626" t="s">
        <v>689</v>
      </c>
      <c r="M27626" t="s">
        <v>690</v>
      </c>
    </row>
    <row r="27627" spans="2:19" x14ac:dyDescent="0.25">
      <c r="C27627" t="s">
        <v>17</v>
      </c>
      <c r="H27627" t="s">
        <v>2558</v>
      </c>
      <c r="I27627">
        <v>3</v>
      </c>
      <c r="K27627" t="s">
        <v>689</v>
      </c>
      <c r="L27627" t="s">
        <v>689</v>
      </c>
      <c r="M27627" t="s">
        <v>690</v>
      </c>
    </row>
    <row r="27628" spans="2:19" x14ac:dyDescent="0.25">
      <c r="C27628" t="s">
        <v>17</v>
      </c>
      <c r="H27628" t="s">
        <v>1034</v>
      </c>
      <c r="K27628" t="s">
        <v>689</v>
      </c>
      <c r="L27628" t="s">
        <v>689</v>
      </c>
      <c r="M27628" t="s">
        <v>690</v>
      </c>
    </row>
    <row r="27629" spans="2:19" x14ac:dyDescent="0.25">
      <c r="C27629" t="s">
        <v>17</v>
      </c>
      <c r="H27629" t="s">
        <v>4289</v>
      </c>
      <c r="I27629">
        <v>2</v>
      </c>
      <c r="K27629" t="s">
        <v>689</v>
      </c>
      <c r="L27629" t="s">
        <v>689</v>
      </c>
      <c r="M27629" t="s">
        <v>690</v>
      </c>
    </row>
    <row r="27630" spans="2:19" x14ac:dyDescent="0.25">
      <c r="C27630" t="s">
        <v>17</v>
      </c>
      <c r="H27630" t="s">
        <v>6223</v>
      </c>
      <c r="K27630" t="s">
        <v>689</v>
      </c>
      <c r="L27630" t="s">
        <v>689</v>
      </c>
      <c r="M27630" t="s">
        <v>690</v>
      </c>
    </row>
    <row r="27631" spans="2:19" x14ac:dyDescent="0.25">
      <c r="C27631" t="s">
        <v>17</v>
      </c>
      <c r="H27631" t="s">
        <v>1159</v>
      </c>
      <c r="K27631" t="s">
        <v>689</v>
      </c>
      <c r="L27631" t="s">
        <v>689</v>
      </c>
      <c r="M27631" t="s">
        <v>690</v>
      </c>
    </row>
    <row r="27632" spans="2:19" x14ac:dyDescent="0.25">
      <c r="B27632">
        <v>32</v>
      </c>
      <c r="C27632" t="s">
        <v>17</v>
      </c>
      <c r="F27632" t="s">
        <v>8524</v>
      </c>
      <c r="G27632">
        <v>23</v>
      </c>
      <c r="N27632" t="s">
        <v>2063</v>
      </c>
      <c r="O27632" t="s">
        <v>29</v>
      </c>
      <c r="P27632" t="s">
        <v>20</v>
      </c>
      <c r="Q27632" t="s">
        <v>20</v>
      </c>
      <c r="R27632" t="s">
        <v>20</v>
      </c>
      <c r="S27632" t="s">
        <v>20</v>
      </c>
    </row>
    <row r="27633" spans="2:19" x14ac:dyDescent="0.25">
      <c r="B27633">
        <v>32</v>
      </c>
      <c r="C27633" t="s">
        <v>17</v>
      </c>
      <c r="F27633" t="s">
        <v>8524</v>
      </c>
      <c r="G27633">
        <v>24</v>
      </c>
      <c r="N27633" t="s">
        <v>7229</v>
      </c>
      <c r="O27633" t="s">
        <v>29</v>
      </c>
      <c r="P27633" t="s">
        <v>20</v>
      </c>
      <c r="Q27633" t="s">
        <v>20</v>
      </c>
      <c r="R27633" t="s">
        <v>20</v>
      </c>
      <c r="S27633" t="s">
        <v>29</v>
      </c>
    </row>
    <row r="27634" spans="2:19" x14ac:dyDescent="0.25">
      <c r="B27634">
        <v>32</v>
      </c>
      <c r="C27634" t="s">
        <v>17</v>
      </c>
      <c r="F27634" t="s">
        <v>8524</v>
      </c>
      <c r="G27634">
        <v>25</v>
      </c>
      <c r="N27634" t="s">
        <v>12718</v>
      </c>
      <c r="O27634" t="s">
        <v>29</v>
      </c>
      <c r="P27634" t="s">
        <v>29</v>
      </c>
      <c r="Q27634" t="s">
        <v>29</v>
      </c>
      <c r="R27634" t="s">
        <v>20</v>
      </c>
      <c r="S27634" t="s">
        <v>20</v>
      </c>
    </row>
    <row r="27635" spans="2:19" x14ac:dyDescent="0.25">
      <c r="B27635">
        <v>32</v>
      </c>
      <c r="C27635" t="s">
        <v>17</v>
      </c>
      <c r="F27635" t="s">
        <v>8524</v>
      </c>
      <c r="G27635">
        <v>26</v>
      </c>
      <c r="N27635" t="s">
        <v>825</v>
      </c>
      <c r="O27635" t="s">
        <v>20</v>
      </c>
      <c r="P27635" t="s">
        <v>20</v>
      </c>
      <c r="Q27635" t="s">
        <v>20</v>
      </c>
      <c r="R27635" t="s">
        <v>20</v>
      </c>
      <c r="S27635" t="s">
        <v>20</v>
      </c>
    </row>
    <row r="27636" spans="2:19" x14ac:dyDescent="0.25">
      <c r="B27636">
        <v>32</v>
      </c>
      <c r="C27636" t="s">
        <v>17</v>
      </c>
      <c r="F27636" t="s">
        <v>8524</v>
      </c>
      <c r="G27636">
        <v>27</v>
      </c>
      <c r="N27636" t="s">
        <v>102</v>
      </c>
      <c r="O27636" t="s">
        <v>29</v>
      </c>
      <c r="P27636" t="s">
        <v>29</v>
      </c>
      <c r="Q27636" t="s">
        <v>29</v>
      </c>
      <c r="R27636" t="s">
        <v>20</v>
      </c>
      <c r="S27636" t="s">
        <v>20</v>
      </c>
    </row>
    <row r="27637" spans="2:19" x14ac:dyDescent="0.25">
      <c r="B27637">
        <v>32</v>
      </c>
      <c r="C27637" t="s">
        <v>17</v>
      </c>
      <c r="F27637" t="s">
        <v>8524</v>
      </c>
      <c r="G27637">
        <v>28</v>
      </c>
      <c r="N27637" t="s">
        <v>2063</v>
      </c>
      <c r="O27637" t="s">
        <v>20</v>
      </c>
      <c r="P27637" t="s">
        <v>20</v>
      </c>
      <c r="Q27637" t="s">
        <v>20</v>
      </c>
      <c r="R27637" t="s">
        <v>20</v>
      </c>
      <c r="S27637" t="s">
        <v>29</v>
      </c>
    </row>
    <row r="27638" spans="2:19" x14ac:dyDescent="0.25">
      <c r="B27638">
        <v>32</v>
      </c>
      <c r="C27638" t="s">
        <v>17</v>
      </c>
      <c r="F27638" t="s">
        <v>8524</v>
      </c>
      <c r="G27638">
        <v>29</v>
      </c>
      <c r="N27638" t="s">
        <v>2232</v>
      </c>
      <c r="O27638" t="s">
        <v>29</v>
      </c>
      <c r="P27638" t="s">
        <v>20</v>
      </c>
      <c r="Q27638" t="s">
        <v>20</v>
      </c>
      <c r="R27638" t="s">
        <v>20</v>
      </c>
      <c r="S27638" t="s">
        <v>29</v>
      </c>
    </row>
    <row r="27639" spans="2:19" x14ac:dyDescent="0.25">
      <c r="B27639">
        <v>32</v>
      </c>
      <c r="C27639" t="s">
        <v>17</v>
      </c>
      <c r="F27639" t="s">
        <v>8524</v>
      </c>
      <c r="G27639">
        <v>30</v>
      </c>
      <c r="N27639" t="s">
        <v>338</v>
      </c>
      <c r="O27639" t="s">
        <v>20</v>
      </c>
      <c r="P27639" t="s">
        <v>20</v>
      </c>
      <c r="Q27639" t="s">
        <v>20</v>
      </c>
      <c r="R27639" t="s">
        <v>20</v>
      </c>
      <c r="S27639" t="s">
        <v>20</v>
      </c>
    </row>
    <row r="27640" spans="2:19" x14ac:dyDescent="0.25">
      <c r="B27640">
        <v>32</v>
      </c>
      <c r="C27640" t="s">
        <v>17</v>
      </c>
      <c r="F27640" t="s">
        <v>8524</v>
      </c>
      <c r="G27640">
        <v>31</v>
      </c>
      <c r="N27640" t="s">
        <v>125</v>
      </c>
      <c r="O27640" t="s">
        <v>29</v>
      </c>
      <c r="P27640" t="s">
        <v>20</v>
      </c>
      <c r="Q27640" t="s">
        <v>20</v>
      </c>
      <c r="R27640" t="s">
        <v>20</v>
      </c>
      <c r="S27640" t="s">
        <v>20</v>
      </c>
    </row>
    <row r="27641" spans="2:19" x14ac:dyDescent="0.25">
      <c r="B27641">
        <v>32</v>
      </c>
      <c r="C27641" t="s">
        <v>17</v>
      </c>
      <c r="F27641" t="s">
        <v>8524</v>
      </c>
      <c r="G27641">
        <v>32</v>
      </c>
      <c r="N27641" t="s">
        <v>307</v>
      </c>
      <c r="O27641" t="s">
        <v>20</v>
      </c>
      <c r="P27641" t="s">
        <v>20</v>
      </c>
      <c r="Q27641" t="s">
        <v>20</v>
      </c>
      <c r="R27641" t="s">
        <v>20</v>
      </c>
      <c r="S27641" t="s">
        <v>20</v>
      </c>
    </row>
    <row r="27642" spans="2:19" x14ac:dyDescent="0.25">
      <c r="B27642">
        <v>32</v>
      </c>
      <c r="C27642" t="s">
        <v>17</v>
      </c>
      <c r="F27642" t="s">
        <v>8524</v>
      </c>
      <c r="G27642">
        <v>33</v>
      </c>
      <c r="N27642" t="s">
        <v>12719</v>
      </c>
      <c r="O27642" t="s">
        <v>29</v>
      </c>
      <c r="P27642" t="s">
        <v>29</v>
      </c>
      <c r="Q27642" t="s">
        <v>29</v>
      </c>
      <c r="R27642" t="s">
        <v>20</v>
      </c>
      <c r="S27642" t="s">
        <v>20</v>
      </c>
    </row>
    <row r="27643" spans="2:19" x14ac:dyDescent="0.25">
      <c r="B27643">
        <v>32</v>
      </c>
      <c r="C27643" t="s">
        <v>17</v>
      </c>
      <c r="F27643" t="s">
        <v>8524</v>
      </c>
      <c r="G27643">
        <v>34</v>
      </c>
      <c r="N27643" t="s">
        <v>12720</v>
      </c>
      <c r="O27643" t="s">
        <v>20</v>
      </c>
      <c r="P27643" t="s">
        <v>20</v>
      </c>
      <c r="Q27643" t="s">
        <v>20</v>
      </c>
      <c r="R27643" t="s">
        <v>20</v>
      </c>
      <c r="S27643" t="s">
        <v>20</v>
      </c>
    </row>
    <row r="27644" spans="2:19" x14ac:dyDescent="0.25">
      <c r="B27644">
        <v>32</v>
      </c>
      <c r="C27644" t="s">
        <v>17</v>
      </c>
      <c r="F27644" t="s">
        <v>8524</v>
      </c>
      <c r="G27644">
        <v>35</v>
      </c>
      <c r="N27644" t="s">
        <v>105</v>
      </c>
      <c r="O27644" t="s">
        <v>20</v>
      </c>
      <c r="P27644" t="s">
        <v>20</v>
      </c>
      <c r="Q27644" t="s">
        <v>20</v>
      </c>
      <c r="R27644" t="s">
        <v>20</v>
      </c>
      <c r="S27644" t="s">
        <v>20</v>
      </c>
    </row>
    <row r="27645" spans="2:19" x14ac:dyDescent="0.25">
      <c r="B27645">
        <v>32</v>
      </c>
      <c r="C27645" t="s">
        <v>17</v>
      </c>
      <c r="F27645" t="s">
        <v>8524</v>
      </c>
      <c r="G27645">
        <v>36</v>
      </c>
      <c r="N27645" t="s">
        <v>818</v>
      </c>
      <c r="O27645" t="s">
        <v>29</v>
      </c>
      <c r="P27645" t="s">
        <v>20</v>
      </c>
      <c r="Q27645" t="s">
        <v>20</v>
      </c>
      <c r="R27645" t="s">
        <v>29</v>
      </c>
      <c r="S27645" t="s">
        <v>20</v>
      </c>
    </row>
    <row r="27646" spans="2:19" x14ac:dyDescent="0.25">
      <c r="C27646" t="s">
        <v>17</v>
      </c>
      <c r="H27646" t="s">
        <v>5021</v>
      </c>
      <c r="K27646" t="s">
        <v>689</v>
      </c>
      <c r="L27646" t="s">
        <v>689</v>
      </c>
      <c r="M27646" t="s">
        <v>690</v>
      </c>
    </row>
    <row r="27647" spans="2:19" x14ac:dyDescent="0.25">
      <c r="C27647" t="s">
        <v>17</v>
      </c>
      <c r="H27647" t="s">
        <v>299</v>
      </c>
      <c r="K27647" t="s">
        <v>689</v>
      </c>
      <c r="L27647" t="s">
        <v>689</v>
      </c>
      <c r="M27647" t="s">
        <v>690</v>
      </c>
    </row>
    <row r="27648" spans="2:19" x14ac:dyDescent="0.25">
      <c r="C27648" t="s">
        <v>17</v>
      </c>
      <c r="H27648" t="s">
        <v>2789</v>
      </c>
      <c r="K27648" t="s">
        <v>689</v>
      </c>
      <c r="L27648" t="s">
        <v>689</v>
      </c>
      <c r="M27648" t="s">
        <v>690</v>
      </c>
    </row>
    <row r="27649" spans="3:13" x14ac:dyDescent="0.25">
      <c r="C27649" t="s">
        <v>17</v>
      </c>
      <c r="H27649" t="s">
        <v>1958</v>
      </c>
      <c r="K27649" t="s">
        <v>689</v>
      </c>
      <c r="L27649" t="s">
        <v>689</v>
      </c>
      <c r="M27649" t="s">
        <v>690</v>
      </c>
    </row>
    <row r="27650" spans="3:13" x14ac:dyDescent="0.25">
      <c r="C27650" t="s">
        <v>17</v>
      </c>
      <c r="H27650" t="s">
        <v>2495</v>
      </c>
      <c r="K27650" t="s">
        <v>689</v>
      </c>
      <c r="L27650" t="s">
        <v>689</v>
      </c>
      <c r="M27650" t="s">
        <v>690</v>
      </c>
    </row>
    <row r="27651" spans="3:13" x14ac:dyDescent="0.25">
      <c r="C27651" t="s">
        <v>17</v>
      </c>
      <c r="H27651" t="s">
        <v>1632</v>
      </c>
      <c r="K27651" t="s">
        <v>689</v>
      </c>
      <c r="L27651" t="s">
        <v>689</v>
      </c>
      <c r="M27651" t="s">
        <v>690</v>
      </c>
    </row>
    <row r="27652" spans="3:13" x14ac:dyDescent="0.25">
      <c r="C27652" t="s">
        <v>17</v>
      </c>
      <c r="H27652" t="s">
        <v>571</v>
      </c>
      <c r="K27652" t="s">
        <v>689</v>
      </c>
      <c r="L27652" t="s">
        <v>689</v>
      </c>
      <c r="M27652" t="s">
        <v>690</v>
      </c>
    </row>
    <row r="27653" spans="3:13" x14ac:dyDescent="0.25">
      <c r="C27653" t="s">
        <v>17</v>
      </c>
      <c r="H27653" t="s">
        <v>1796</v>
      </c>
      <c r="K27653" t="s">
        <v>689</v>
      </c>
      <c r="L27653" t="s">
        <v>689</v>
      </c>
      <c r="M27653" t="s">
        <v>690</v>
      </c>
    </row>
    <row r="27654" spans="3:13" x14ac:dyDescent="0.25">
      <c r="C27654" t="s">
        <v>17</v>
      </c>
      <c r="H27654" t="s">
        <v>2495</v>
      </c>
      <c r="K27654" t="s">
        <v>689</v>
      </c>
      <c r="L27654" t="s">
        <v>689</v>
      </c>
      <c r="M27654" t="s">
        <v>690</v>
      </c>
    </row>
    <row r="27655" spans="3:13" x14ac:dyDescent="0.25">
      <c r="C27655" t="s">
        <v>17</v>
      </c>
      <c r="H27655" t="s">
        <v>2789</v>
      </c>
      <c r="K27655" t="s">
        <v>689</v>
      </c>
      <c r="L27655" t="s">
        <v>689</v>
      </c>
      <c r="M27655" t="s">
        <v>690</v>
      </c>
    </row>
    <row r="27656" spans="3:13" x14ac:dyDescent="0.25">
      <c r="C27656" t="s">
        <v>17</v>
      </c>
      <c r="H27656" t="s">
        <v>12703</v>
      </c>
      <c r="K27656" t="s">
        <v>689</v>
      </c>
      <c r="L27656" t="s">
        <v>689</v>
      </c>
      <c r="M27656" t="s">
        <v>690</v>
      </c>
    </row>
    <row r="27657" spans="3:13" x14ac:dyDescent="0.25">
      <c r="C27657" t="s">
        <v>17</v>
      </c>
      <c r="H27657" t="s">
        <v>4207</v>
      </c>
      <c r="K27657" t="s">
        <v>689</v>
      </c>
      <c r="L27657" t="s">
        <v>689</v>
      </c>
      <c r="M27657" t="s">
        <v>690</v>
      </c>
    </row>
    <row r="27658" spans="3:13" x14ac:dyDescent="0.25">
      <c r="C27658" t="s">
        <v>17</v>
      </c>
      <c r="H27658" t="s">
        <v>5892</v>
      </c>
      <c r="K27658" t="s">
        <v>689</v>
      </c>
      <c r="L27658" t="s">
        <v>689</v>
      </c>
      <c r="M27658" t="s">
        <v>690</v>
      </c>
    </row>
    <row r="27659" spans="3:13" x14ac:dyDescent="0.25">
      <c r="C27659" t="s">
        <v>17</v>
      </c>
      <c r="H27659" t="s">
        <v>6241</v>
      </c>
      <c r="K27659" t="s">
        <v>689</v>
      </c>
      <c r="L27659" t="s">
        <v>689</v>
      </c>
      <c r="M27659" t="s">
        <v>690</v>
      </c>
    </row>
    <row r="27660" spans="3:13" x14ac:dyDescent="0.25">
      <c r="C27660" t="s">
        <v>17</v>
      </c>
      <c r="H27660" t="s">
        <v>992</v>
      </c>
      <c r="K27660" t="s">
        <v>689</v>
      </c>
      <c r="L27660" t="s">
        <v>689</v>
      </c>
      <c r="M27660" t="s">
        <v>690</v>
      </c>
    </row>
    <row r="27661" spans="3:13" x14ac:dyDescent="0.25">
      <c r="C27661" t="s">
        <v>17</v>
      </c>
      <c r="H27661" t="s">
        <v>338</v>
      </c>
      <c r="I27661">
        <v>4</v>
      </c>
      <c r="K27661" t="s">
        <v>689</v>
      </c>
      <c r="L27661" t="s">
        <v>689</v>
      </c>
      <c r="M27661" t="s">
        <v>690</v>
      </c>
    </row>
    <row r="27662" spans="3:13" x14ac:dyDescent="0.25">
      <c r="C27662" t="s">
        <v>17</v>
      </c>
      <c r="H27662" t="s">
        <v>3448</v>
      </c>
      <c r="K27662" t="s">
        <v>689</v>
      </c>
      <c r="L27662" t="s">
        <v>689</v>
      </c>
      <c r="M27662" t="s">
        <v>690</v>
      </c>
    </row>
    <row r="27663" spans="3:13" x14ac:dyDescent="0.25">
      <c r="C27663" t="s">
        <v>17</v>
      </c>
      <c r="H27663" t="s">
        <v>5087</v>
      </c>
      <c r="I27663">
        <v>0</v>
      </c>
      <c r="K27663" t="s">
        <v>689</v>
      </c>
      <c r="L27663" t="s">
        <v>689</v>
      </c>
      <c r="M27663" t="s">
        <v>690</v>
      </c>
    </row>
    <row r="27664" spans="3:13" x14ac:dyDescent="0.25">
      <c r="C27664" t="s">
        <v>17</v>
      </c>
      <c r="H27664" t="s">
        <v>851</v>
      </c>
      <c r="K27664" t="s">
        <v>689</v>
      </c>
      <c r="L27664" t="s">
        <v>689</v>
      </c>
      <c r="M27664" t="s">
        <v>690</v>
      </c>
    </row>
    <row r="27665" spans="3:13" x14ac:dyDescent="0.25">
      <c r="C27665" t="s">
        <v>17</v>
      </c>
      <c r="H27665" t="s">
        <v>123</v>
      </c>
      <c r="I27665">
        <v>0</v>
      </c>
      <c r="K27665" t="s">
        <v>689</v>
      </c>
      <c r="L27665" t="s">
        <v>689</v>
      </c>
      <c r="M27665" t="s">
        <v>690</v>
      </c>
    </row>
    <row r="27666" spans="3:13" x14ac:dyDescent="0.25">
      <c r="C27666" t="s">
        <v>17</v>
      </c>
      <c r="H27666" t="s">
        <v>2548</v>
      </c>
      <c r="I27666">
        <v>1</v>
      </c>
      <c r="K27666" t="s">
        <v>689</v>
      </c>
      <c r="L27666" t="s">
        <v>689</v>
      </c>
      <c r="M27666" t="s">
        <v>690</v>
      </c>
    </row>
    <row r="27667" spans="3:13" x14ac:dyDescent="0.25">
      <c r="C27667" t="s">
        <v>17</v>
      </c>
      <c r="H27667" t="s">
        <v>706</v>
      </c>
      <c r="K27667" t="s">
        <v>689</v>
      </c>
      <c r="L27667" t="s">
        <v>689</v>
      </c>
      <c r="M27667" t="s">
        <v>690</v>
      </c>
    </row>
    <row r="27668" spans="3:13" x14ac:dyDescent="0.25">
      <c r="C27668" t="s">
        <v>17</v>
      </c>
      <c r="H27668" t="s">
        <v>3021</v>
      </c>
      <c r="I27668">
        <v>4</v>
      </c>
      <c r="K27668" t="s">
        <v>689</v>
      </c>
      <c r="L27668" t="s">
        <v>689</v>
      </c>
      <c r="M27668" t="s">
        <v>690</v>
      </c>
    </row>
    <row r="27669" spans="3:13" x14ac:dyDescent="0.25">
      <c r="C27669" t="s">
        <v>17</v>
      </c>
      <c r="H27669" t="s">
        <v>1291</v>
      </c>
      <c r="I27669">
        <v>0</v>
      </c>
      <c r="K27669" t="s">
        <v>689</v>
      </c>
      <c r="L27669" t="s">
        <v>689</v>
      </c>
      <c r="M27669" t="s">
        <v>690</v>
      </c>
    </row>
    <row r="27670" spans="3:13" x14ac:dyDescent="0.25">
      <c r="C27670" t="s">
        <v>17</v>
      </c>
      <c r="H27670" t="s">
        <v>825</v>
      </c>
      <c r="I27670">
        <v>1</v>
      </c>
      <c r="K27670" t="s">
        <v>689</v>
      </c>
      <c r="L27670" t="s">
        <v>689</v>
      </c>
      <c r="M27670" t="s">
        <v>690</v>
      </c>
    </row>
    <row r="27671" spans="3:13" x14ac:dyDescent="0.25">
      <c r="C27671" t="s">
        <v>17</v>
      </c>
      <c r="H27671" t="s">
        <v>12710</v>
      </c>
      <c r="K27671" t="s">
        <v>689</v>
      </c>
      <c r="L27671" t="s">
        <v>689</v>
      </c>
      <c r="M27671" t="s">
        <v>690</v>
      </c>
    </row>
    <row r="27672" spans="3:13" x14ac:dyDescent="0.25">
      <c r="C27672" t="s">
        <v>17</v>
      </c>
      <c r="H27672" t="s">
        <v>7505</v>
      </c>
      <c r="I27672">
        <v>3</v>
      </c>
      <c r="K27672" t="s">
        <v>689</v>
      </c>
      <c r="L27672" t="s">
        <v>689</v>
      </c>
      <c r="M27672" t="s">
        <v>690</v>
      </c>
    </row>
    <row r="27673" spans="3:13" x14ac:dyDescent="0.25">
      <c r="C27673" t="s">
        <v>17</v>
      </c>
      <c r="H27673" t="s">
        <v>1919</v>
      </c>
      <c r="K27673" t="s">
        <v>689</v>
      </c>
      <c r="L27673" t="s">
        <v>689</v>
      </c>
      <c r="M27673" t="s">
        <v>690</v>
      </c>
    </row>
    <row r="27674" spans="3:13" x14ac:dyDescent="0.25">
      <c r="C27674" t="s">
        <v>17</v>
      </c>
      <c r="H27674" t="s">
        <v>1040</v>
      </c>
      <c r="I27674">
        <v>2</v>
      </c>
      <c r="K27674" t="s">
        <v>689</v>
      </c>
      <c r="L27674" t="s">
        <v>689</v>
      </c>
      <c r="M27674" t="s">
        <v>690</v>
      </c>
    </row>
    <row r="27675" spans="3:13" x14ac:dyDescent="0.25">
      <c r="C27675" t="s">
        <v>17</v>
      </c>
      <c r="H27675" t="s">
        <v>8363</v>
      </c>
      <c r="K27675" t="s">
        <v>689</v>
      </c>
      <c r="L27675" t="s">
        <v>689</v>
      </c>
      <c r="M27675" t="s">
        <v>690</v>
      </c>
    </row>
    <row r="27676" spans="3:13" x14ac:dyDescent="0.25">
      <c r="C27676" t="s">
        <v>17</v>
      </c>
      <c r="H27676" t="s">
        <v>12721</v>
      </c>
      <c r="I27676">
        <v>0</v>
      </c>
      <c r="K27676" t="s">
        <v>689</v>
      </c>
      <c r="L27676" t="s">
        <v>689</v>
      </c>
      <c r="M27676" t="s">
        <v>690</v>
      </c>
    </row>
    <row r="27677" spans="3:13" x14ac:dyDescent="0.25">
      <c r="C27677" t="s">
        <v>17</v>
      </c>
      <c r="H27677" t="s">
        <v>68</v>
      </c>
      <c r="K27677" t="s">
        <v>689</v>
      </c>
      <c r="L27677" t="s">
        <v>689</v>
      </c>
      <c r="M27677" t="s">
        <v>690</v>
      </c>
    </row>
    <row r="27678" spans="3:13" x14ac:dyDescent="0.25">
      <c r="C27678" t="s">
        <v>17</v>
      </c>
      <c r="H27678" t="s">
        <v>1510</v>
      </c>
      <c r="I27678">
        <v>1</v>
      </c>
      <c r="K27678" t="s">
        <v>689</v>
      </c>
      <c r="L27678" t="s">
        <v>689</v>
      </c>
      <c r="M27678" t="s">
        <v>690</v>
      </c>
    </row>
    <row r="27679" spans="3:13" x14ac:dyDescent="0.25">
      <c r="C27679" t="s">
        <v>17</v>
      </c>
      <c r="H27679" t="s">
        <v>1939</v>
      </c>
      <c r="K27679" t="s">
        <v>689</v>
      </c>
      <c r="L27679" t="s">
        <v>689</v>
      </c>
      <c r="M27679" t="s">
        <v>690</v>
      </c>
    </row>
    <row r="27680" spans="3:13" x14ac:dyDescent="0.25">
      <c r="C27680" t="s">
        <v>17</v>
      </c>
      <c r="H27680" t="s">
        <v>825</v>
      </c>
      <c r="K27680" t="s">
        <v>689</v>
      </c>
      <c r="L27680" t="s">
        <v>689</v>
      </c>
      <c r="M27680" t="s">
        <v>690</v>
      </c>
    </row>
    <row r="27681" spans="2:19" x14ac:dyDescent="0.25">
      <c r="C27681" t="s">
        <v>17</v>
      </c>
      <c r="H27681" t="s">
        <v>9298</v>
      </c>
      <c r="I27681">
        <v>2</v>
      </c>
      <c r="K27681" t="s">
        <v>689</v>
      </c>
      <c r="L27681" t="s">
        <v>689</v>
      </c>
      <c r="M27681" t="s">
        <v>690</v>
      </c>
    </row>
    <row r="27682" spans="2:19" x14ac:dyDescent="0.25">
      <c r="C27682" t="s">
        <v>17</v>
      </c>
      <c r="H27682" t="s">
        <v>6232</v>
      </c>
      <c r="K27682" t="s">
        <v>689</v>
      </c>
      <c r="L27682" t="s">
        <v>689</v>
      </c>
      <c r="M27682" t="s">
        <v>690</v>
      </c>
    </row>
    <row r="27683" spans="2:19" x14ac:dyDescent="0.25">
      <c r="C27683" t="s">
        <v>17</v>
      </c>
      <c r="H27683" t="s">
        <v>12613</v>
      </c>
      <c r="I27683">
        <v>2</v>
      </c>
      <c r="K27683" t="s">
        <v>689</v>
      </c>
      <c r="L27683" t="s">
        <v>689</v>
      </c>
      <c r="M27683" t="s">
        <v>690</v>
      </c>
    </row>
    <row r="27684" spans="2:19" x14ac:dyDescent="0.25">
      <c r="C27684" t="s">
        <v>17</v>
      </c>
      <c r="H27684" t="s">
        <v>12722</v>
      </c>
      <c r="I27684">
        <v>4</v>
      </c>
      <c r="K27684" t="s">
        <v>689</v>
      </c>
      <c r="L27684" t="s">
        <v>689</v>
      </c>
      <c r="M27684" t="s">
        <v>690</v>
      </c>
    </row>
    <row r="27685" spans="2:19" x14ac:dyDescent="0.25">
      <c r="C27685" t="s">
        <v>17</v>
      </c>
      <c r="H27685" t="s">
        <v>1085</v>
      </c>
      <c r="K27685" t="s">
        <v>689</v>
      </c>
      <c r="L27685" t="s">
        <v>689</v>
      </c>
      <c r="M27685" t="s">
        <v>690</v>
      </c>
    </row>
    <row r="27686" spans="2:19" x14ac:dyDescent="0.25">
      <c r="C27686" t="s">
        <v>17</v>
      </c>
      <c r="H27686" t="s">
        <v>12723</v>
      </c>
      <c r="K27686" t="s">
        <v>689</v>
      </c>
      <c r="L27686" t="s">
        <v>689</v>
      </c>
      <c r="M27686" t="s">
        <v>690</v>
      </c>
    </row>
    <row r="27687" spans="2:19" x14ac:dyDescent="0.25">
      <c r="C27687" t="s">
        <v>17</v>
      </c>
      <c r="H27687" t="s">
        <v>6370</v>
      </c>
      <c r="K27687" t="s">
        <v>689</v>
      </c>
      <c r="L27687" t="s">
        <v>689</v>
      </c>
      <c r="M27687" t="s">
        <v>690</v>
      </c>
    </row>
    <row r="27688" spans="2:19" x14ac:dyDescent="0.25">
      <c r="C27688" t="s">
        <v>17</v>
      </c>
      <c r="H27688" t="s">
        <v>5364</v>
      </c>
      <c r="K27688" t="s">
        <v>689</v>
      </c>
      <c r="L27688" t="s">
        <v>689</v>
      </c>
      <c r="M27688" t="s">
        <v>690</v>
      </c>
    </row>
    <row r="27689" spans="2:19" x14ac:dyDescent="0.25">
      <c r="C27689" t="s">
        <v>17</v>
      </c>
      <c r="H27689" t="s">
        <v>1835</v>
      </c>
      <c r="K27689" t="s">
        <v>689</v>
      </c>
      <c r="L27689" t="s">
        <v>689</v>
      </c>
      <c r="M27689" t="s">
        <v>690</v>
      </c>
    </row>
    <row r="27690" spans="2:19" x14ac:dyDescent="0.25">
      <c r="C27690" t="s">
        <v>17</v>
      </c>
      <c r="H27690" t="s">
        <v>12724</v>
      </c>
      <c r="I27690">
        <v>3</v>
      </c>
      <c r="K27690" t="s">
        <v>689</v>
      </c>
      <c r="L27690" t="s">
        <v>689</v>
      </c>
      <c r="M27690" t="s">
        <v>690</v>
      </c>
    </row>
    <row r="27691" spans="2:19" x14ac:dyDescent="0.25">
      <c r="B27691">
        <v>28</v>
      </c>
      <c r="C27691" t="s">
        <v>17</v>
      </c>
      <c r="F27691" t="s">
        <v>12725</v>
      </c>
      <c r="G27691">
        <v>1</v>
      </c>
      <c r="N27691" t="s">
        <v>992</v>
      </c>
      <c r="O27691" t="s">
        <v>20</v>
      </c>
      <c r="P27691" t="s">
        <v>20</v>
      </c>
      <c r="Q27691" t="s">
        <v>20</v>
      </c>
      <c r="R27691" t="s">
        <v>20</v>
      </c>
      <c r="S27691" t="s">
        <v>20</v>
      </c>
    </row>
    <row r="27692" spans="2:19" x14ac:dyDescent="0.25">
      <c r="B27692">
        <v>28</v>
      </c>
      <c r="C27692" t="s">
        <v>17</v>
      </c>
      <c r="F27692" t="s">
        <v>12725</v>
      </c>
      <c r="G27692">
        <v>2</v>
      </c>
      <c r="N27692" t="s">
        <v>81</v>
      </c>
      <c r="O27692" t="s">
        <v>20</v>
      </c>
      <c r="P27692" t="s">
        <v>20</v>
      </c>
      <c r="Q27692" t="s">
        <v>20</v>
      </c>
      <c r="R27692" t="s">
        <v>20</v>
      </c>
      <c r="S27692" t="s">
        <v>20</v>
      </c>
    </row>
    <row r="27693" spans="2:19" x14ac:dyDescent="0.25">
      <c r="B27693">
        <v>28</v>
      </c>
      <c r="C27693" t="s">
        <v>17</v>
      </c>
      <c r="F27693" t="s">
        <v>12725</v>
      </c>
      <c r="G27693">
        <v>3</v>
      </c>
      <c r="N27693" t="s">
        <v>738</v>
      </c>
      <c r="O27693" t="s">
        <v>20</v>
      </c>
      <c r="P27693" t="s">
        <v>20</v>
      </c>
      <c r="Q27693" t="s">
        <v>20</v>
      </c>
      <c r="R27693" t="s">
        <v>20</v>
      </c>
      <c r="S27693" t="s">
        <v>20</v>
      </c>
    </row>
    <row r="27694" spans="2:19" x14ac:dyDescent="0.25">
      <c r="B27694">
        <v>28</v>
      </c>
      <c r="C27694" t="s">
        <v>17</v>
      </c>
      <c r="F27694" t="s">
        <v>12725</v>
      </c>
      <c r="G27694">
        <v>4</v>
      </c>
      <c r="N27694" t="s">
        <v>804</v>
      </c>
      <c r="O27694" t="s">
        <v>20</v>
      </c>
      <c r="P27694" t="s">
        <v>20</v>
      </c>
      <c r="Q27694" t="s">
        <v>20</v>
      </c>
      <c r="R27694" t="s">
        <v>20</v>
      </c>
      <c r="S27694" t="s">
        <v>20</v>
      </c>
    </row>
    <row r="27695" spans="2:19" x14ac:dyDescent="0.25">
      <c r="B27695">
        <v>28</v>
      </c>
      <c r="C27695" t="s">
        <v>17</v>
      </c>
      <c r="F27695" t="s">
        <v>12725</v>
      </c>
      <c r="G27695">
        <v>5</v>
      </c>
      <c r="N27695" t="s">
        <v>3175</v>
      </c>
      <c r="O27695" t="s">
        <v>20</v>
      </c>
      <c r="P27695" t="s">
        <v>20</v>
      </c>
      <c r="Q27695" t="s">
        <v>20</v>
      </c>
      <c r="R27695" t="s">
        <v>20</v>
      </c>
      <c r="S27695" t="s">
        <v>20</v>
      </c>
    </row>
    <row r="27696" spans="2:19" x14ac:dyDescent="0.25">
      <c r="B27696">
        <v>28</v>
      </c>
      <c r="C27696" t="s">
        <v>17</v>
      </c>
      <c r="F27696" t="s">
        <v>12725</v>
      </c>
      <c r="G27696">
        <v>6</v>
      </c>
      <c r="N27696" t="s">
        <v>2233</v>
      </c>
      <c r="O27696" t="s">
        <v>20</v>
      </c>
      <c r="P27696" t="s">
        <v>20</v>
      </c>
      <c r="Q27696" t="s">
        <v>20</v>
      </c>
      <c r="R27696" t="s">
        <v>20</v>
      </c>
      <c r="S27696" t="s">
        <v>20</v>
      </c>
    </row>
    <row r="27697" spans="2:19" x14ac:dyDescent="0.25">
      <c r="B27697">
        <v>28</v>
      </c>
      <c r="C27697" t="s">
        <v>17</v>
      </c>
      <c r="F27697" t="s">
        <v>12725</v>
      </c>
      <c r="G27697">
        <v>7</v>
      </c>
      <c r="N27697" t="s">
        <v>1496</v>
      </c>
      <c r="O27697" t="s">
        <v>20</v>
      </c>
      <c r="P27697" t="s">
        <v>20</v>
      </c>
      <c r="Q27697" t="s">
        <v>20</v>
      </c>
      <c r="R27697" t="s">
        <v>20</v>
      </c>
      <c r="S27697" t="s">
        <v>20</v>
      </c>
    </row>
    <row r="27698" spans="2:19" x14ac:dyDescent="0.25">
      <c r="B27698">
        <v>28</v>
      </c>
      <c r="C27698" t="s">
        <v>17</v>
      </c>
      <c r="F27698" t="s">
        <v>12725</v>
      </c>
      <c r="G27698">
        <v>8</v>
      </c>
      <c r="N27698" t="s">
        <v>1150</v>
      </c>
      <c r="O27698" t="s">
        <v>20</v>
      </c>
      <c r="P27698" t="s">
        <v>20</v>
      </c>
      <c r="Q27698" t="s">
        <v>20</v>
      </c>
      <c r="R27698" t="s">
        <v>20</v>
      </c>
      <c r="S27698" t="s">
        <v>20</v>
      </c>
    </row>
    <row r="27699" spans="2:19" x14ac:dyDescent="0.25">
      <c r="B27699">
        <v>28</v>
      </c>
      <c r="C27699" t="s">
        <v>17</v>
      </c>
      <c r="F27699" t="s">
        <v>12725</v>
      </c>
      <c r="G27699">
        <v>9</v>
      </c>
      <c r="N27699" t="s">
        <v>88</v>
      </c>
      <c r="O27699" t="s">
        <v>20</v>
      </c>
      <c r="P27699" t="s">
        <v>20</v>
      </c>
      <c r="Q27699" t="s">
        <v>20</v>
      </c>
      <c r="R27699" t="s">
        <v>20</v>
      </c>
      <c r="S27699" t="s">
        <v>20</v>
      </c>
    </row>
    <row r="27700" spans="2:19" x14ac:dyDescent="0.25">
      <c r="B27700">
        <v>28</v>
      </c>
      <c r="C27700" t="s">
        <v>17</v>
      </c>
      <c r="F27700" t="s">
        <v>12725</v>
      </c>
      <c r="G27700">
        <v>10</v>
      </c>
      <c r="N27700" t="s">
        <v>591</v>
      </c>
      <c r="O27700" t="s">
        <v>20</v>
      </c>
      <c r="P27700" t="s">
        <v>20</v>
      </c>
      <c r="Q27700" t="s">
        <v>20</v>
      </c>
      <c r="R27700" t="s">
        <v>20</v>
      </c>
      <c r="S27700" t="s">
        <v>20</v>
      </c>
    </row>
    <row r="27701" spans="2:19" x14ac:dyDescent="0.25">
      <c r="B27701">
        <v>28</v>
      </c>
      <c r="C27701" t="s">
        <v>17</v>
      </c>
      <c r="F27701" t="s">
        <v>12725</v>
      </c>
      <c r="G27701">
        <v>13</v>
      </c>
      <c r="N27701" t="s">
        <v>12473</v>
      </c>
      <c r="O27701" t="s">
        <v>20</v>
      </c>
      <c r="P27701" t="s">
        <v>20</v>
      </c>
      <c r="Q27701" t="s">
        <v>20</v>
      </c>
      <c r="R27701" t="s">
        <v>20</v>
      </c>
      <c r="S27701" t="s">
        <v>20</v>
      </c>
    </row>
    <row r="27702" spans="2:19" x14ac:dyDescent="0.25">
      <c r="B27702">
        <v>28</v>
      </c>
      <c r="C27702" t="s">
        <v>17</v>
      </c>
      <c r="F27702" t="s">
        <v>12725</v>
      </c>
      <c r="G27702">
        <v>14</v>
      </c>
      <c r="N27702" t="s">
        <v>1148</v>
      </c>
      <c r="O27702" t="s">
        <v>20</v>
      </c>
      <c r="P27702" t="s">
        <v>20</v>
      </c>
      <c r="Q27702" t="s">
        <v>20</v>
      </c>
      <c r="R27702" t="s">
        <v>20</v>
      </c>
      <c r="S27702" t="s">
        <v>20</v>
      </c>
    </row>
    <row r="27703" spans="2:19" x14ac:dyDescent="0.25">
      <c r="B27703">
        <v>28</v>
      </c>
      <c r="C27703" t="s">
        <v>17</v>
      </c>
      <c r="F27703" t="s">
        <v>12725</v>
      </c>
      <c r="G27703">
        <v>15</v>
      </c>
      <c r="N27703" t="s">
        <v>12726</v>
      </c>
      <c r="O27703" t="s">
        <v>20</v>
      </c>
      <c r="P27703" t="s">
        <v>20</v>
      </c>
      <c r="Q27703" t="s">
        <v>20</v>
      </c>
      <c r="R27703" t="s">
        <v>20</v>
      </c>
      <c r="S27703" t="s">
        <v>20</v>
      </c>
    </row>
    <row r="27704" spans="2:19" x14ac:dyDescent="0.25">
      <c r="B27704">
        <v>28</v>
      </c>
      <c r="C27704" t="s">
        <v>17</v>
      </c>
      <c r="F27704" t="s">
        <v>12725</v>
      </c>
      <c r="G27704">
        <v>16</v>
      </c>
      <c r="N27704" t="s">
        <v>12565</v>
      </c>
      <c r="P27704" t="s">
        <v>20</v>
      </c>
      <c r="Q27704" t="s">
        <v>20</v>
      </c>
      <c r="R27704" t="s">
        <v>20</v>
      </c>
      <c r="S27704" t="s">
        <v>20</v>
      </c>
    </row>
    <row r="27705" spans="2:19" x14ac:dyDescent="0.25">
      <c r="B27705">
        <v>28</v>
      </c>
      <c r="C27705" t="s">
        <v>17</v>
      </c>
      <c r="F27705" t="s">
        <v>12725</v>
      </c>
      <c r="G27705">
        <v>17</v>
      </c>
      <c r="N27705" t="s">
        <v>2517</v>
      </c>
      <c r="O27705" t="s">
        <v>20</v>
      </c>
      <c r="P27705" t="s">
        <v>20</v>
      </c>
      <c r="Q27705" t="s">
        <v>20</v>
      </c>
      <c r="R27705" t="s">
        <v>20</v>
      </c>
      <c r="S27705" t="s">
        <v>20</v>
      </c>
    </row>
    <row r="27706" spans="2:19" x14ac:dyDescent="0.25">
      <c r="B27706">
        <v>28</v>
      </c>
      <c r="C27706" t="s">
        <v>17</v>
      </c>
      <c r="F27706" t="s">
        <v>12725</v>
      </c>
      <c r="G27706">
        <v>18</v>
      </c>
      <c r="N27706" t="s">
        <v>11944</v>
      </c>
      <c r="O27706" t="s">
        <v>20</v>
      </c>
      <c r="P27706" t="s">
        <v>20</v>
      </c>
      <c r="Q27706" t="s">
        <v>20</v>
      </c>
      <c r="R27706" t="s">
        <v>20</v>
      </c>
      <c r="S27706" t="s">
        <v>20</v>
      </c>
    </row>
    <row r="27707" spans="2:19" x14ac:dyDescent="0.25">
      <c r="B27707">
        <v>28</v>
      </c>
      <c r="C27707" t="s">
        <v>17</v>
      </c>
      <c r="F27707" t="s">
        <v>12725</v>
      </c>
      <c r="G27707">
        <v>19</v>
      </c>
      <c r="N27707" t="s">
        <v>448</v>
      </c>
      <c r="O27707" t="s">
        <v>20</v>
      </c>
      <c r="P27707" t="s">
        <v>20</v>
      </c>
      <c r="Q27707" t="s">
        <v>20</v>
      </c>
      <c r="R27707" t="s">
        <v>20</v>
      </c>
      <c r="S27707" t="s">
        <v>20</v>
      </c>
    </row>
    <row r="27708" spans="2:19" x14ac:dyDescent="0.25">
      <c r="B27708">
        <v>28</v>
      </c>
      <c r="C27708" t="s">
        <v>17</v>
      </c>
      <c r="F27708" t="s">
        <v>12725</v>
      </c>
      <c r="G27708">
        <v>20</v>
      </c>
      <c r="N27708" t="s">
        <v>307</v>
      </c>
      <c r="O27708" t="s">
        <v>20</v>
      </c>
      <c r="P27708" t="s">
        <v>20</v>
      </c>
      <c r="Q27708" t="s">
        <v>20</v>
      </c>
      <c r="R27708" t="s">
        <v>20</v>
      </c>
      <c r="S27708" t="s">
        <v>20</v>
      </c>
    </row>
    <row r="27709" spans="2:19" x14ac:dyDescent="0.25">
      <c r="B27709">
        <v>28</v>
      </c>
      <c r="C27709" t="s">
        <v>17</v>
      </c>
      <c r="F27709" t="s">
        <v>12725</v>
      </c>
      <c r="G27709">
        <v>21</v>
      </c>
      <c r="N27709" t="s">
        <v>336</v>
      </c>
      <c r="O27709" t="s">
        <v>20</v>
      </c>
      <c r="P27709" t="s">
        <v>20</v>
      </c>
      <c r="Q27709" t="s">
        <v>20</v>
      </c>
      <c r="R27709" t="s">
        <v>20</v>
      </c>
      <c r="S27709" t="s">
        <v>20</v>
      </c>
    </row>
    <row r="27710" spans="2:19" x14ac:dyDescent="0.25">
      <c r="B27710">
        <v>28</v>
      </c>
      <c r="C27710" t="s">
        <v>17</v>
      </c>
      <c r="F27710" t="s">
        <v>12725</v>
      </c>
      <c r="G27710">
        <v>22</v>
      </c>
      <c r="N27710" t="s">
        <v>2958</v>
      </c>
      <c r="O27710" t="s">
        <v>20</v>
      </c>
      <c r="P27710" t="s">
        <v>20</v>
      </c>
      <c r="Q27710" t="s">
        <v>20</v>
      </c>
      <c r="R27710" t="s">
        <v>20</v>
      </c>
      <c r="S27710" t="s">
        <v>20</v>
      </c>
    </row>
    <row r="27711" spans="2:19" x14ac:dyDescent="0.25">
      <c r="B27711">
        <v>28</v>
      </c>
      <c r="C27711" t="s">
        <v>17</v>
      </c>
      <c r="F27711" t="s">
        <v>12725</v>
      </c>
      <c r="G27711">
        <v>23</v>
      </c>
      <c r="N27711" t="s">
        <v>2538</v>
      </c>
      <c r="O27711" t="s">
        <v>20</v>
      </c>
      <c r="P27711" t="s">
        <v>20</v>
      </c>
      <c r="Q27711" t="s">
        <v>20</v>
      </c>
      <c r="R27711" t="s">
        <v>20</v>
      </c>
      <c r="S27711" t="s">
        <v>20</v>
      </c>
    </row>
    <row r="27712" spans="2:19" x14ac:dyDescent="0.25">
      <c r="B27712">
        <v>28</v>
      </c>
      <c r="C27712" t="s">
        <v>17</v>
      </c>
      <c r="F27712" t="s">
        <v>12725</v>
      </c>
      <c r="G27712">
        <v>24</v>
      </c>
      <c r="N27712" t="s">
        <v>2968</v>
      </c>
      <c r="O27712" t="s">
        <v>20</v>
      </c>
      <c r="P27712" t="s">
        <v>20</v>
      </c>
      <c r="Q27712" t="s">
        <v>20</v>
      </c>
      <c r="R27712" t="s">
        <v>20</v>
      </c>
      <c r="S27712" t="s">
        <v>20</v>
      </c>
    </row>
    <row r="27713" spans="2:19" x14ac:dyDescent="0.25">
      <c r="B27713">
        <v>28</v>
      </c>
      <c r="C27713" t="s">
        <v>17</v>
      </c>
      <c r="F27713" t="s">
        <v>12725</v>
      </c>
      <c r="G27713">
        <v>25</v>
      </c>
      <c r="N27713" t="s">
        <v>1023</v>
      </c>
      <c r="O27713" t="s">
        <v>20</v>
      </c>
      <c r="P27713" t="s">
        <v>20</v>
      </c>
      <c r="Q27713" t="s">
        <v>20</v>
      </c>
      <c r="R27713" t="s">
        <v>20</v>
      </c>
      <c r="S27713" t="s">
        <v>20</v>
      </c>
    </row>
    <row r="27714" spans="2:19" x14ac:dyDescent="0.25">
      <c r="B27714">
        <v>28</v>
      </c>
      <c r="C27714" t="s">
        <v>17</v>
      </c>
      <c r="F27714" t="s">
        <v>12725</v>
      </c>
      <c r="G27714">
        <v>26</v>
      </c>
      <c r="N27714" t="s">
        <v>63</v>
      </c>
      <c r="O27714" t="s">
        <v>20</v>
      </c>
      <c r="P27714" t="s">
        <v>20</v>
      </c>
      <c r="Q27714" t="s">
        <v>20</v>
      </c>
      <c r="R27714" t="s">
        <v>20</v>
      </c>
      <c r="S27714" t="s">
        <v>20</v>
      </c>
    </row>
    <row r="27715" spans="2:19" x14ac:dyDescent="0.25">
      <c r="B27715">
        <v>27</v>
      </c>
      <c r="C27715" t="s">
        <v>17</v>
      </c>
      <c r="F27715" t="s">
        <v>12727</v>
      </c>
      <c r="G27715">
        <v>1</v>
      </c>
      <c r="N27715" t="s">
        <v>5639</v>
      </c>
      <c r="O27715" t="s">
        <v>20</v>
      </c>
      <c r="P27715" t="s">
        <v>20</v>
      </c>
      <c r="Q27715" t="s">
        <v>20</v>
      </c>
      <c r="R27715" t="s">
        <v>20</v>
      </c>
      <c r="S27715" t="s">
        <v>20</v>
      </c>
    </row>
    <row r="27716" spans="2:19" x14ac:dyDescent="0.25">
      <c r="B27716">
        <v>27</v>
      </c>
      <c r="C27716" t="s">
        <v>17</v>
      </c>
      <c r="F27716" t="s">
        <v>12727</v>
      </c>
      <c r="G27716">
        <v>2</v>
      </c>
      <c r="N27716" t="s">
        <v>1496</v>
      </c>
      <c r="O27716" t="s">
        <v>20</v>
      </c>
      <c r="P27716" t="s">
        <v>20</v>
      </c>
      <c r="Q27716" t="s">
        <v>20</v>
      </c>
      <c r="R27716" t="s">
        <v>20</v>
      </c>
      <c r="S27716" t="s">
        <v>20</v>
      </c>
    </row>
    <row r="27717" spans="2:19" x14ac:dyDescent="0.25">
      <c r="B27717">
        <v>27</v>
      </c>
      <c r="C27717" t="s">
        <v>17</v>
      </c>
      <c r="F27717" t="s">
        <v>12727</v>
      </c>
      <c r="G27717">
        <v>3</v>
      </c>
      <c r="N27717" t="s">
        <v>151</v>
      </c>
      <c r="O27717" t="s">
        <v>20</v>
      </c>
      <c r="P27717" t="s">
        <v>20</v>
      </c>
      <c r="Q27717" t="s">
        <v>20</v>
      </c>
      <c r="R27717" t="s">
        <v>20</v>
      </c>
      <c r="S27717" t="s">
        <v>20</v>
      </c>
    </row>
    <row r="27718" spans="2:19" x14ac:dyDescent="0.25">
      <c r="B27718">
        <v>27</v>
      </c>
      <c r="C27718" t="s">
        <v>17</v>
      </c>
      <c r="F27718" t="s">
        <v>12727</v>
      </c>
      <c r="G27718">
        <v>4</v>
      </c>
      <c r="N27718" t="s">
        <v>2249</v>
      </c>
      <c r="O27718" t="s">
        <v>20</v>
      </c>
      <c r="P27718" t="s">
        <v>20</v>
      </c>
      <c r="Q27718" t="s">
        <v>20</v>
      </c>
      <c r="R27718" t="s">
        <v>20</v>
      </c>
      <c r="S27718" t="s">
        <v>20</v>
      </c>
    </row>
    <row r="27719" spans="2:19" x14ac:dyDescent="0.25">
      <c r="B27719">
        <v>27</v>
      </c>
      <c r="C27719" t="s">
        <v>17</v>
      </c>
      <c r="F27719" t="s">
        <v>12727</v>
      </c>
      <c r="G27719">
        <v>5</v>
      </c>
      <c r="N27719" t="s">
        <v>455</v>
      </c>
      <c r="O27719" t="s">
        <v>20</v>
      </c>
      <c r="P27719" t="s">
        <v>20</v>
      </c>
      <c r="Q27719" t="s">
        <v>20</v>
      </c>
      <c r="R27719" t="s">
        <v>20</v>
      </c>
      <c r="S27719" t="s">
        <v>20</v>
      </c>
    </row>
    <row r="27720" spans="2:19" x14ac:dyDescent="0.25">
      <c r="B27720">
        <v>27</v>
      </c>
      <c r="C27720" t="s">
        <v>17</v>
      </c>
      <c r="F27720" t="s">
        <v>12727</v>
      </c>
      <c r="G27720">
        <v>6</v>
      </c>
      <c r="N27720" t="s">
        <v>390</v>
      </c>
      <c r="O27720" t="s">
        <v>20</v>
      </c>
      <c r="P27720" t="s">
        <v>20</v>
      </c>
      <c r="Q27720" t="s">
        <v>20</v>
      </c>
      <c r="R27720" t="s">
        <v>20</v>
      </c>
      <c r="S27720" t="s">
        <v>20</v>
      </c>
    </row>
    <row r="27721" spans="2:19" x14ac:dyDescent="0.25">
      <c r="B27721">
        <v>27</v>
      </c>
      <c r="C27721" t="s">
        <v>17</v>
      </c>
      <c r="F27721" t="s">
        <v>12727</v>
      </c>
      <c r="G27721">
        <v>7</v>
      </c>
      <c r="N27721" t="s">
        <v>338</v>
      </c>
      <c r="O27721" t="s">
        <v>20</v>
      </c>
      <c r="P27721" t="s">
        <v>20</v>
      </c>
      <c r="Q27721" t="s">
        <v>20</v>
      </c>
      <c r="R27721" t="s">
        <v>20</v>
      </c>
      <c r="S27721" t="s">
        <v>20</v>
      </c>
    </row>
    <row r="27722" spans="2:19" x14ac:dyDescent="0.25">
      <c r="B27722">
        <v>27</v>
      </c>
      <c r="C27722" t="s">
        <v>17</v>
      </c>
      <c r="F27722" t="s">
        <v>12727</v>
      </c>
      <c r="G27722">
        <v>9</v>
      </c>
      <c r="N27722" t="s">
        <v>876</v>
      </c>
      <c r="O27722" t="s">
        <v>20</v>
      </c>
      <c r="P27722" t="s">
        <v>20</v>
      </c>
      <c r="Q27722" t="s">
        <v>20</v>
      </c>
      <c r="R27722" t="s">
        <v>20</v>
      </c>
      <c r="S27722" t="s">
        <v>20</v>
      </c>
    </row>
    <row r="27723" spans="2:19" x14ac:dyDescent="0.25">
      <c r="B27723">
        <v>27</v>
      </c>
      <c r="C27723" t="s">
        <v>17</v>
      </c>
      <c r="F27723" t="s">
        <v>12727</v>
      </c>
      <c r="G27723">
        <v>10</v>
      </c>
      <c r="N27723" t="s">
        <v>1361</v>
      </c>
      <c r="O27723" t="s">
        <v>20</v>
      </c>
      <c r="P27723" t="s">
        <v>20</v>
      </c>
      <c r="Q27723" t="s">
        <v>20</v>
      </c>
      <c r="R27723" t="s">
        <v>20</v>
      </c>
      <c r="S27723" t="s">
        <v>20</v>
      </c>
    </row>
    <row r="27724" spans="2:19" x14ac:dyDescent="0.25">
      <c r="B27724">
        <v>27</v>
      </c>
      <c r="C27724" t="s">
        <v>17</v>
      </c>
      <c r="F27724" t="s">
        <v>12727</v>
      </c>
      <c r="G27724">
        <v>11</v>
      </c>
      <c r="N27724" t="s">
        <v>570</v>
      </c>
      <c r="O27724" t="s">
        <v>20</v>
      </c>
      <c r="P27724" t="s">
        <v>20</v>
      </c>
      <c r="Q27724" t="s">
        <v>20</v>
      </c>
      <c r="R27724" t="s">
        <v>20</v>
      </c>
      <c r="S27724" t="s">
        <v>20</v>
      </c>
    </row>
    <row r="27725" spans="2:19" x14ac:dyDescent="0.25">
      <c r="B27725">
        <v>27</v>
      </c>
      <c r="C27725" t="s">
        <v>17</v>
      </c>
      <c r="F27725" t="s">
        <v>12727</v>
      </c>
      <c r="G27725">
        <v>12</v>
      </c>
      <c r="N27725" t="s">
        <v>1152</v>
      </c>
      <c r="O27725" t="s">
        <v>20</v>
      </c>
      <c r="P27725" t="s">
        <v>20</v>
      </c>
      <c r="Q27725" t="s">
        <v>20</v>
      </c>
      <c r="R27725" t="s">
        <v>20</v>
      </c>
      <c r="S27725" t="s">
        <v>20</v>
      </c>
    </row>
    <row r="27726" spans="2:19" x14ac:dyDescent="0.25">
      <c r="B27726">
        <v>27</v>
      </c>
      <c r="C27726" t="s">
        <v>17</v>
      </c>
      <c r="F27726" t="s">
        <v>12727</v>
      </c>
      <c r="G27726">
        <v>13</v>
      </c>
      <c r="N27726" t="s">
        <v>8869</v>
      </c>
      <c r="O27726" t="s">
        <v>20</v>
      </c>
      <c r="P27726" t="s">
        <v>20</v>
      </c>
      <c r="Q27726" t="s">
        <v>20</v>
      </c>
      <c r="R27726" t="s">
        <v>20</v>
      </c>
      <c r="S27726" t="s">
        <v>20</v>
      </c>
    </row>
    <row r="27727" spans="2:19" x14ac:dyDescent="0.25">
      <c r="B27727">
        <v>27</v>
      </c>
      <c r="C27727" t="s">
        <v>17</v>
      </c>
      <c r="F27727" t="s">
        <v>12727</v>
      </c>
      <c r="G27727">
        <v>14</v>
      </c>
      <c r="N27727" t="s">
        <v>104</v>
      </c>
      <c r="O27727" t="s">
        <v>20</v>
      </c>
      <c r="P27727" t="s">
        <v>20</v>
      </c>
      <c r="Q27727" t="s">
        <v>20</v>
      </c>
      <c r="R27727" t="s">
        <v>20</v>
      </c>
      <c r="S27727" t="s">
        <v>20</v>
      </c>
    </row>
    <row r="27728" spans="2:19" x14ac:dyDescent="0.25">
      <c r="B27728">
        <v>27</v>
      </c>
      <c r="C27728" t="s">
        <v>17</v>
      </c>
      <c r="F27728" t="s">
        <v>12727</v>
      </c>
      <c r="G27728">
        <v>15</v>
      </c>
      <c r="N27728" t="s">
        <v>2968</v>
      </c>
      <c r="O27728" t="s">
        <v>20</v>
      </c>
      <c r="P27728" t="s">
        <v>20</v>
      </c>
      <c r="Q27728" t="s">
        <v>20</v>
      </c>
      <c r="R27728" t="s">
        <v>20</v>
      </c>
      <c r="S27728" t="s">
        <v>20</v>
      </c>
    </row>
    <row r="27729" spans="2:19" x14ac:dyDescent="0.25">
      <c r="B27729">
        <v>27</v>
      </c>
      <c r="C27729" t="s">
        <v>17</v>
      </c>
      <c r="F27729" t="s">
        <v>12727</v>
      </c>
      <c r="G27729">
        <v>16</v>
      </c>
      <c r="N27729" t="s">
        <v>114</v>
      </c>
      <c r="O27729" t="s">
        <v>20</v>
      </c>
      <c r="P27729" t="s">
        <v>20</v>
      </c>
      <c r="Q27729" t="s">
        <v>20</v>
      </c>
      <c r="R27729" t="s">
        <v>20</v>
      </c>
      <c r="S27729" t="s">
        <v>20</v>
      </c>
    </row>
    <row r="27730" spans="2:19" x14ac:dyDescent="0.25">
      <c r="B27730">
        <v>27</v>
      </c>
      <c r="C27730" t="s">
        <v>17</v>
      </c>
      <c r="F27730" t="s">
        <v>12727</v>
      </c>
      <c r="G27730">
        <v>17</v>
      </c>
      <c r="N27730" t="s">
        <v>6174</v>
      </c>
      <c r="O27730" t="s">
        <v>20</v>
      </c>
      <c r="P27730" t="s">
        <v>20</v>
      </c>
      <c r="Q27730" t="s">
        <v>20</v>
      </c>
      <c r="R27730" t="s">
        <v>20</v>
      </c>
      <c r="S27730" t="s">
        <v>20</v>
      </c>
    </row>
    <row r="27731" spans="2:19" x14ac:dyDescent="0.25">
      <c r="B27731">
        <v>27</v>
      </c>
      <c r="C27731" t="s">
        <v>17</v>
      </c>
      <c r="F27731" t="s">
        <v>12727</v>
      </c>
      <c r="G27731">
        <v>18</v>
      </c>
      <c r="N27731" t="s">
        <v>3175</v>
      </c>
      <c r="O27731" t="s">
        <v>20</v>
      </c>
      <c r="P27731" t="s">
        <v>20</v>
      </c>
      <c r="Q27731" t="s">
        <v>20</v>
      </c>
      <c r="R27731" t="s">
        <v>20</v>
      </c>
      <c r="S27731" t="s">
        <v>20</v>
      </c>
    </row>
    <row r="27732" spans="2:19" x14ac:dyDescent="0.25">
      <c r="B27732">
        <v>27</v>
      </c>
      <c r="C27732" t="s">
        <v>17</v>
      </c>
      <c r="F27732" t="s">
        <v>12727</v>
      </c>
      <c r="G27732">
        <v>19</v>
      </c>
      <c r="N27732" t="s">
        <v>1159</v>
      </c>
      <c r="O27732" t="s">
        <v>20</v>
      </c>
      <c r="P27732" t="s">
        <v>20</v>
      </c>
      <c r="Q27732" t="s">
        <v>20</v>
      </c>
      <c r="R27732" t="s">
        <v>20</v>
      </c>
      <c r="S27732" t="s">
        <v>20</v>
      </c>
    </row>
    <row r="27733" spans="2:19" x14ac:dyDescent="0.25">
      <c r="B27733">
        <v>27</v>
      </c>
      <c r="C27733" t="s">
        <v>17</v>
      </c>
      <c r="F27733" t="s">
        <v>12727</v>
      </c>
      <c r="G27733">
        <v>20</v>
      </c>
      <c r="N27733" t="s">
        <v>7789</v>
      </c>
      <c r="O27733" t="s">
        <v>20</v>
      </c>
      <c r="P27733" t="s">
        <v>20</v>
      </c>
      <c r="Q27733" t="s">
        <v>20</v>
      </c>
      <c r="R27733" t="s">
        <v>20</v>
      </c>
      <c r="S27733" t="s">
        <v>20</v>
      </c>
    </row>
    <row r="27734" spans="2:19" x14ac:dyDescent="0.25">
      <c r="B27734">
        <v>27</v>
      </c>
      <c r="C27734" t="s">
        <v>17</v>
      </c>
      <c r="F27734" t="s">
        <v>12727</v>
      </c>
      <c r="G27734">
        <v>21</v>
      </c>
      <c r="N27734" t="s">
        <v>12728</v>
      </c>
      <c r="O27734" t="s">
        <v>20</v>
      </c>
      <c r="P27734" t="s">
        <v>20</v>
      </c>
      <c r="Q27734" t="s">
        <v>20</v>
      </c>
      <c r="R27734" t="s">
        <v>20</v>
      </c>
      <c r="S27734" t="s">
        <v>20</v>
      </c>
    </row>
    <row r="27735" spans="2:19" x14ac:dyDescent="0.25">
      <c r="B27735">
        <v>27</v>
      </c>
      <c r="C27735" t="s">
        <v>17</v>
      </c>
      <c r="F27735" t="s">
        <v>12727</v>
      </c>
      <c r="G27735">
        <v>22</v>
      </c>
      <c r="N27735" t="s">
        <v>12729</v>
      </c>
      <c r="O27735" t="s">
        <v>20</v>
      </c>
      <c r="P27735" t="s">
        <v>20</v>
      </c>
      <c r="Q27735" t="s">
        <v>20</v>
      </c>
      <c r="R27735" t="s">
        <v>20</v>
      </c>
      <c r="S27735" t="s">
        <v>20</v>
      </c>
    </row>
    <row r="27736" spans="2:19" x14ac:dyDescent="0.25">
      <c r="B27736">
        <v>27</v>
      </c>
      <c r="C27736" t="s">
        <v>17</v>
      </c>
      <c r="F27736" t="s">
        <v>12727</v>
      </c>
      <c r="G27736">
        <v>23</v>
      </c>
      <c r="N27736" t="s">
        <v>12730</v>
      </c>
      <c r="O27736" t="s">
        <v>20</v>
      </c>
      <c r="P27736" t="s">
        <v>20</v>
      </c>
      <c r="Q27736" t="s">
        <v>20</v>
      </c>
      <c r="R27736" t="s">
        <v>20</v>
      </c>
      <c r="S27736" t="s">
        <v>20</v>
      </c>
    </row>
    <row r="27737" spans="2:19" x14ac:dyDescent="0.25">
      <c r="B27737">
        <v>27</v>
      </c>
      <c r="C27737" t="s">
        <v>17</v>
      </c>
      <c r="F27737" t="s">
        <v>12727</v>
      </c>
      <c r="G27737">
        <v>24</v>
      </c>
      <c r="N27737" t="s">
        <v>12731</v>
      </c>
      <c r="O27737" t="s">
        <v>29</v>
      </c>
      <c r="P27737" t="s">
        <v>29</v>
      </c>
      <c r="Q27737" t="s">
        <v>29</v>
      </c>
      <c r="R27737" t="s">
        <v>29</v>
      </c>
      <c r="S27737" t="s">
        <v>20</v>
      </c>
    </row>
    <row r="27738" spans="2:19" x14ac:dyDescent="0.25">
      <c r="B27738">
        <v>27</v>
      </c>
      <c r="C27738" t="s">
        <v>17</v>
      </c>
      <c r="F27738" t="s">
        <v>12727</v>
      </c>
      <c r="G27738">
        <v>25</v>
      </c>
      <c r="N27738" t="s">
        <v>12732</v>
      </c>
      <c r="O27738" t="s">
        <v>20</v>
      </c>
      <c r="P27738" t="s">
        <v>20</v>
      </c>
      <c r="Q27738" t="s">
        <v>20</v>
      </c>
      <c r="R27738" t="s">
        <v>20</v>
      </c>
      <c r="S27738" t="s">
        <v>20</v>
      </c>
    </row>
    <row r="27739" spans="2:19" x14ac:dyDescent="0.25">
      <c r="B27739">
        <v>27</v>
      </c>
      <c r="C27739" t="s">
        <v>17</v>
      </c>
      <c r="F27739" t="s">
        <v>12727</v>
      </c>
      <c r="G27739">
        <v>26</v>
      </c>
      <c r="N27739" t="s">
        <v>12733</v>
      </c>
      <c r="O27739" t="s">
        <v>20</v>
      </c>
      <c r="P27739" t="s">
        <v>20</v>
      </c>
      <c r="Q27739" t="s">
        <v>20</v>
      </c>
      <c r="R27739" t="s">
        <v>20</v>
      </c>
      <c r="S27739" t="s">
        <v>20</v>
      </c>
    </row>
    <row r="27740" spans="2:19" x14ac:dyDescent="0.25">
      <c r="B27740">
        <v>27</v>
      </c>
      <c r="C27740" t="s">
        <v>17</v>
      </c>
      <c r="F27740" t="s">
        <v>12727</v>
      </c>
      <c r="G27740">
        <v>27</v>
      </c>
      <c r="N27740" t="s">
        <v>12734</v>
      </c>
      <c r="O27740" t="s">
        <v>20</v>
      </c>
      <c r="P27740" t="s">
        <v>20</v>
      </c>
      <c r="Q27740" t="s">
        <v>20</v>
      </c>
      <c r="R27740" t="s">
        <v>20</v>
      </c>
      <c r="S27740" t="s">
        <v>20</v>
      </c>
    </row>
    <row r="27741" spans="2:19" x14ac:dyDescent="0.25">
      <c r="B27741">
        <v>27</v>
      </c>
      <c r="C27741" t="s">
        <v>17</v>
      </c>
      <c r="F27741" t="s">
        <v>12727</v>
      </c>
      <c r="G27741">
        <v>28</v>
      </c>
      <c r="N27741" t="s">
        <v>12735</v>
      </c>
      <c r="O27741" t="s">
        <v>20</v>
      </c>
      <c r="P27741" t="s">
        <v>20</v>
      </c>
      <c r="Q27741" t="s">
        <v>20</v>
      </c>
      <c r="R27741" t="s">
        <v>20</v>
      </c>
      <c r="S27741" t="s">
        <v>20</v>
      </c>
    </row>
    <row r="27742" spans="2:19" x14ac:dyDescent="0.25">
      <c r="B27742">
        <v>27</v>
      </c>
      <c r="C27742" t="s">
        <v>17</v>
      </c>
      <c r="F27742" t="s">
        <v>12727</v>
      </c>
      <c r="G27742">
        <v>29</v>
      </c>
      <c r="N27742" t="s">
        <v>12736</v>
      </c>
      <c r="O27742" t="s">
        <v>20</v>
      </c>
      <c r="P27742" t="s">
        <v>20</v>
      </c>
      <c r="Q27742" t="s">
        <v>20</v>
      </c>
      <c r="R27742" t="s">
        <v>20</v>
      </c>
      <c r="S27742" t="s">
        <v>20</v>
      </c>
    </row>
    <row r="27743" spans="2:19" x14ac:dyDescent="0.25">
      <c r="B27743">
        <v>27</v>
      </c>
      <c r="C27743" t="s">
        <v>17</v>
      </c>
      <c r="F27743" t="s">
        <v>12727</v>
      </c>
      <c r="G27743">
        <v>31</v>
      </c>
      <c r="N27743" t="s">
        <v>12737</v>
      </c>
      <c r="O27743" t="s">
        <v>20</v>
      </c>
      <c r="P27743" t="s">
        <v>20</v>
      </c>
      <c r="Q27743" t="s">
        <v>20</v>
      </c>
      <c r="R27743" t="s">
        <v>20</v>
      </c>
      <c r="S27743" t="s">
        <v>20</v>
      </c>
    </row>
    <row r="27744" spans="2:19" x14ac:dyDescent="0.25">
      <c r="B27744">
        <v>27</v>
      </c>
      <c r="C27744" t="s">
        <v>17</v>
      </c>
      <c r="F27744" t="s">
        <v>12727</v>
      </c>
      <c r="G27744">
        <v>32</v>
      </c>
      <c r="N27744" t="s">
        <v>12738</v>
      </c>
      <c r="O27744" t="s">
        <v>20</v>
      </c>
      <c r="P27744" t="s">
        <v>20</v>
      </c>
      <c r="Q27744" t="s">
        <v>20</v>
      </c>
      <c r="R27744" t="s">
        <v>20</v>
      </c>
      <c r="S27744" t="s">
        <v>20</v>
      </c>
    </row>
    <row r="27745" spans="2:19" x14ac:dyDescent="0.25">
      <c r="B27745">
        <v>27</v>
      </c>
      <c r="C27745" t="s">
        <v>17</v>
      </c>
      <c r="F27745" t="s">
        <v>12727</v>
      </c>
      <c r="G27745">
        <v>33</v>
      </c>
      <c r="N27745" t="s">
        <v>12739</v>
      </c>
      <c r="O27745" t="s">
        <v>20</v>
      </c>
      <c r="P27745" t="s">
        <v>20</v>
      </c>
      <c r="Q27745" t="s">
        <v>20</v>
      </c>
      <c r="R27745" t="s">
        <v>20</v>
      </c>
      <c r="S27745" t="s">
        <v>20</v>
      </c>
    </row>
    <row r="27746" spans="2:19" x14ac:dyDescent="0.25">
      <c r="B27746">
        <v>27</v>
      </c>
      <c r="C27746" t="s">
        <v>17</v>
      </c>
      <c r="F27746" t="s">
        <v>12727</v>
      </c>
      <c r="G27746">
        <v>34</v>
      </c>
      <c r="N27746" t="s">
        <v>12740</v>
      </c>
      <c r="O27746" t="s">
        <v>20</v>
      </c>
      <c r="P27746" t="s">
        <v>20</v>
      </c>
      <c r="Q27746" t="s">
        <v>20</v>
      </c>
      <c r="R27746" t="s">
        <v>20</v>
      </c>
      <c r="S27746" t="s">
        <v>20</v>
      </c>
    </row>
    <row r="27747" spans="2:19" x14ac:dyDescent="0.25">
      <c r="B27747">
        <v>27</v>
      </c>
      <c r="C27747" t="s">
        <v>17</v>
      </c>
      <c r="F27747" t="s">
        <v>12727</v>
      </c>
      <c r="G27747">
        <v>35</v>
      </c>
      <c r="N27747" t="s">
        <v>12741</v>
      </c>
      <c r="O27747" t="s">
        <v>20</v>
      </c>
      <c r="P27747" t="s">
        <v>20</v>
      </c>
      <c r="Q27747" t="s">
        <v>20</v>
      </c>
      <c r="R27747" t="s">
        <v>20</v>
      </c>
      <c r="S27747" t="s">
        <v>20</v>
      </c>
    </row>
    <row r="27748" spans="2:19" x14ac:dyDescent="0.25">
      <c r="B27748">
        <v>27</v>
      </c>
      <c r="C27748" t="s">
        <v>17</v>
      </c>
      <c r="F27748" t="s">
        <v>12727</v>
      </c>
      <c r="G27748">
        <v>36</v>
      </c>
      <c r="N27748" t="s">
        <v>12742</v>
      </c>
      <c r="O27748" t="s">
        <v>20</v>
      </c>
      <c r="P27748" t="s">
        <v>20</v>
      </c>
      <c r="Q27748" t="s">
        <v>20</v>
      </c>
      <c r="R27748" t="s">
        <v>20</v>
      </c>
      <c r="S27748" t="s">
        <v>20</v>
      </c>
    </row>
    <row r="27749" spans="2:19" x14ac:dyDescent="0.25">
      <c r="B27749">
        <v>27</v>
      </c>
      <c r="C27749" t="s">
        <v>17</v>
      </c>
      <c r="F27749" t="s">
        <v>12727</v>
      </c>
      <c r="G27749">
        <v>37</v>
      </c>
      <c r="N27749" t="s">
        <v>12743</v>
      </c>
      <c r="O27749" t="s">
        <v>20</v>
      </c>
      <c r="P27749" t="s">
        <v>20</v>
      </c>
      <c r="Q27749" t="s">
        <v>20</v>
      </c>
      <c r="R27749" t="s">
        <v>20</v>
      </c>
      <c r="S27749" t="s">
        <v>20</v>
      </c>
    </row>
    <row r="27750" spans="2:19" x14ac:dyDescent="0.25">
      <c r="B27750">
        <v>27</v>
      </c>
      <c r="C27750" t="s">
        <v>17</v>
      </c>
      <c r="F27750" t="s">
        <v>12727</v>
      </c>
      <c r="G27750">
        <v>38</v>
      </c>
      <c r="N27750" t="s">
        <v>12744</v>
      </c>
      <c r="O27750" t="s">
        <v>20</v>
      </c>
      <c r="P27750" t="s">
        <v>20</v>
      </c>
      <c r="Q27750" t="s">
        <v>20</v>
      </c>
      <c r="R27750" t="s">
        <v>20</v>
      </c>
      <c r="S27750" t="s">
        <v>20</v>
      </c>
    </row>
    <row r="27751" spans="2:19" x14ac:dyDescent="0.25">
      <c r="B27751">
        <v>27</v>
      </c>
      <c r="C27751" t="s">
        <v>17</v>
      </c>
      <c r="F27751" t="s">
        <v>12727</v>
      </c>
      <c r="G27751">
        <v>39</v>
      </c>
      <c r="N27751" t="s">
        <v>12745</v>
      </c>
      <c r="O27751" t="s">
        <v>20</v>
      </c>
      <c r="P27751" t="s">
        <v>20</v>
      </c>
      <c r="Q27751" t="s">
        <v>20</v>
      </c>
      <c r="R27751" t="s">
        <v>20</v>
      </c>
      <c r="S27751" t="s">
        <v>20</v>
      </c>
    </row>
    <row r="27752" spans="2:19" x14ac:dyDescent="0.25">
      <c r="B27752">
        <v>27</v>
      </c>
      <c r="C27752" t="s">
        <v>17</v>
      </c>
      <c r="F27752" t="s">
        <v>12727</v>
      </c>
      <c r="G27752">
        <v>40</v>
      </c>
      <c r="N27752" t="s">
        <v>12746</v>
      </c>
      <c r="O27752" t="s">
        <v>20</v>
      </c>
      <c r="P27752" t="s">
        <v>20</v>
      </c>
      <c r="Q27752" t="s">
        <v>20</v>
      </c>
      <c r="R27752" t="s">
        <v>20</v>
      </c>
      <c r="S27752" t="s">
        <v>20</v>
      </c>
    </row>
    <row r="27753" spans="2:19" x14ac:dyDescent="0.25">
      <c r="B27753">
        <v>27</v>
      </c>
      <c r="C27753" t="s">
        <v>17</v>
      </c>
      <c r="F27753" t="s">
        <v>12727</v>
      </c>
      <c r="G27753">
        <v>40</v>
      </c>
      <c r="N27753" t="s">
        <v>12747</v>
      </c>
      <c r="O27753" t="s">
        <v>20</v>
      </c>
      <c r="P27753" t="s">
        <v>20</v>
      </c>
      <c r="Q27753" t="s">
        <v>20</v>
      </c>
      <c r="R27753" t="s">
        <v>20</v>
      </c>
      <c r="S27753" t="s">
        <v>20</v>
      </c>
    </row>
    <row r="27754" spans="2:19" x14ac:dyDescent="0.25">
      <c r="B27754">
        <v>28</v>
      </c>
      <c r="C27754" t="s">
        <v>17</v>
      </c>
      <c r="F27754" t="s">
        <v>12725</v>
      </c>
      <c r="G27754">
        <v>27</v>
      </c>
      <c r="N27754" t="s">
        <v>63</v>
      </c>
      <c r="O27754" t="s">
        <v>20</v>
      </c>
      <c r="P27754" t="s">
        <v>20</v>
      </c>
      <c r="Q27754" t="s">
        <v>20</v>
      </c>
      <c r="R27754" t="s">
        <v>20</v>
      </c>
      <c r="S27754" t="s">
        <v>20</v>
      </c>
    </row>
    <row r="27755" spans="2:19" x14ac:dyDescent="0.25">
      <c r="B27755">
        <v>27</v>
      </c>
      <c r="C27755" t="s">
        <v>17</v>
      </c>
      <c r="F27755" t="s">
        <v>12725</v>
      </c>
      <c r="G27755">
        <v>28</v>
      </c>
      <c r="N27755" t="s">
        <v>455</v>
      </c>
      <c r="O27755" t="s">
        <v>20</v>
      </c>
      <c r="P27755" t="s">
        <v>20</v>
      </c>
      <c r="Q27755" t="s">
        <v>20</v>
      </c>
      <c r="R27755" t="s">
        <v>20</v>
      </c>
      <c r="S27755" t="s">
        <v>20</v>
      </c>
    </row>
    <row r="27756" spans="2:19" x14ac:dyDescent="0.25">
      <c r="B27756">
        <v>28</v>
      </c>
      <c r="C27756" t="s">
        <v>17</v>
      </c>
      <c r="F27756" t="s">
        <v>12725</v>
      </c>
      <c r="G27756">
        <v>29</v>
      </c>
      <c r="N27756" t="s">
        <v>571</v>
      </c>
      <c r="O27756" t="s">
        <v>20</v>
      </c>
      <c r="P27756" t="s">
        <v>20</v>
      </c>
      <c r="Q27756" t="s">
        <v>20</v>
      </c>
      <c r="R27756" t="s">
        <v>20</v>
      </c>
      <c r="S27756" t="s">
        <v>20</v>
      </c>
    </row>
    <row r="27757" spans="2:19" x14ac:dyDescent="0.25">
      <c r="B27757">
        <v>28</v>
      </c>
      <c r="C27757" t="s">
        <v>17</v>
      </c>
      <c r="F27757" t="s">
        <v>12725</v>
      </c>
      <c r="G27757">
        <v>30</v>
      </c>
      <c r="N27757" t="s">
        <v>2012</v>
      </c>
      <c r="O27757" t="s">
        <v>20</v>
      </c>
      <c r="P27757" t="s">
        <v>20</v>
      </c>
      <c r="Q27757" t="s">
        <v>20</v>
      </c>
      <c r="R27757" t="s">
        <v>20</v>
      </c>
      <c r="S27757" t="s">
        <v>20</v>
      </c>
    </row>
    <row r="27758" spans="2:19" x14ac:dyDescent="0.25">
      <c r="B27758">
        <v>35</v>
      </c>
      <c r="C27758" t="s">
        <v>17</v>
      </c>
      <c r="F27758" t="s">
        <v>8516</v>
      </c>
      <c r="G27758">
        <v>1</v>
      </c>
      <c r="N27758" t="s">
        <v>12748</v>
      </c>
      <c r="O27758" t="s">
        <v>29</v>
      </c>
      <c r="P27758" t="s">
        <v>20</v>
      </c>
      <c r="Q27758" t="s">
        <v>20</v>
      </c>
      <c r="R27758" t="s">
        <v>20</v>
      </c>
      <c r="S27758" t="s">
        <v>20</v>
      </c>
    </row>
    <row r="27759" spans="2:19" x14ac:dyDescent="0.25">
      <c r="B27759">
        <v>35</v>
      </c>
      <c r="C27759" t="s">
        <v>17</v>
      </c>
      <c r="F27759" t="s">
        <v>6128</v>
      </c>
      <c r="G27759">
        <v>2</v>
      </c>
      <c r="N27759" t="s">
        <v>11084</v>
      </c>
      <c r="O27759" t="s">
        <v>29</v>
      </c>
      <c r="P27759" t="s">
        <v>20</v>
      </c>
      <c r="Q27759" t="s">
        <v>20</v>
      </c>
      <c r="R27759" t="s">
        <v>29</v>
      </c>
      <c r="S27759" t="s">
        <v>29</v>
      </c>
    </row>
    <row r="27760" spans="2:19" x14ac:dyDescent="0.25">
      <c r="B27760">
        <v>35</v>
      </c>
      <c r="C27760" t="s">
        <v>17</v>
      </c>
      <c r="F27760" t="s">
        <v>6128</v>
      </c>
      <c r="G27760">
        <v>3</v>
      </c>
      <c r="N27760" t="s">
        <v>1159</v>
      </c>
      <c r="O27760" t="s">
        <v>29</v>
      </c>
      <c r="P27760" t="s">
        <v>20</v>
      </c>
      <c r="Q27760" t="s">
        <v>20</v>
      </c>
      <c r="R27760" t="s">
        <v>29</v>
      </c>
      <c r="S27760" t="s">
        <v>29</v>
      </c>
    </row>
    <row r="27761" spans="2:19" x14ac:dyDescent="0.25">
      <c r="B27761">
        <v>35</v>
      </c>
      <c r="C27761" t="s">
        <v>17</v>
      </c>
      <c r="F27761" t="s">
        <v>6128</v>
      </c>
      <c r="G27761">
        <v>4</v>
      </c>
      <c r="N27761" t="s">
        <v>590</v>
      </c>
      <c r="O27761" t="s">
        <v>20</v>
      </c>
      <c r="P27761" t="s">
        <v>20</v>
      </c>
      <c r="Q27761" t="s">
        <v>20</v>
      </c>
      <c r="R27761" t="s">
        <v>20</v>
      </c>
      <c r="S27761" t="s">
        <v>20</v>
      </c>
    </row>
    <row r="27762" spans="2:19" x14ac:dyDescent="0.25">
      <c r="B27762">
        <v>35</v>
      </c>
      <c r="C27762" t="s">
        <v>17</v>
      </c>
      <c r="F27762" t="s">
        <v>6128</v>
      </c>
      <c r="G27762">
        <v>5</v>
      </c>
      <c r="N27762" t="s">
        <v>992</v>
      </c>
      <c r="O27762" t="s">
        <v>29</v>
      </c>
      <c r="P27762" t="s">
        <v>29</v>
      </c>
      <c r="Q27762" t="s">
        <v>29</v>
      </c>
      <c r="R27762" t="s">
        <v>20</v>
      </c>
      <c r="S27762" t="s">
        <v>29</v>
      </c>
    </row>
    <row r="27763" spans="2:19" x14ac:dyDescent="0.25">
      <c r="B27763">
        <v>35</v>
      </c>
      <c r="C27763" t="s">
        <v>17</v>
      </c>
      <c r="F27763" t="s">
        <v>6128</v>
      </c>
      <c r="G27763">
        <v>6</v>
      </c>
      <c r="N27763" t="s">
        <v>616</v>
      </c>
      <c r="O27763" t="s">
        <v>29</v>
      </c>
      <c r="P27763" t="s">
        <v>29</v>
      </c>
      <c r="Q27763" t="s">
        <v>29</v>
      </c>
      <c r="R27763" t="s">
        <v>20</v>
      </c>
      <c r="S27763" t="s">
        <v>29</v>
      </c>
    </row>
    <row r="27764" spans="2:19" x14ac:dyDescent="0.25">
      <c r="B27764">
        <v>35</v>
      </c>
      <c r="C27764" t="s">
        <v>17</v>
      </c>
      <c r="F27764" t="s">
        <v>6128</v>
      </c>
      <c r="G27764">
        <v>7</v>
      </c>
      <c r="N27764" t="s">
        <v>68</v>
      </c>
      <c r="O27764" t="s">
        <v>20</v>
      </c>
      <c r="P27764" t="s">
        <v>20</v>
      </c>
      <c r="Q27764" t="s">
        <v>20</v>
      </c>
      <c r="R27764" t="s">
        <v>20</v>
      </c>
      <c r="S27764" t="s">
        <v>20</v>
      </c>
    </row>
    <row r="27765" spans="2:19" x14ac:dyDescent="0.25">
      <c r="B27765">
        <v>35</v>
      </c>
      <c r="C27765" t="s">
        <v>17</v>
      </c>
      <c r="F27765" t="s">
        <v>6128</v>
      </c>
      <c r="G27765">
        <v>8</v>
      </c>
      <c r="N27765" t="s">
        <v>336</v>
      </c>
      <c r="O27765" t="s">
        <v>29</v>
      </c>
      <c r="P27765" t="s">
        <v>29</v>
      </c>
      <c r="Q27765" t="s">
        <v>29</v>
      </c>
      <c r="R27765" t="s">
        <v>29</v>
      </c>
      <c r="S27765" t="s">
        <v>20</v>
      </c>
    </row>
    <row r="27766" spans="2:19" x14ac:dyDescent="0.25">
      <c r="B27766">
        <v>35</v>
      </c>
      <c r="C27766" t="s">
        <v>17</v>
      </c>
      <c r="F27766" t="s">
        <v>6128</v>
      </c>
      <c r="G27766">
        <v>9</v>
      </c>
      <c r="N27766" t="s">
        <v>68</v>
      </c>
      <c r="O27766" t="s">
        <v>29</v>
      </c>
      <c r="P27766" t="s">
        <v>20</v>
      </c>
      <c r="Q27766" t="s">
        <v>20</v>
      </c>
      <c r="R27766" t="s">
        <v>29</v>
      </c>
      <c r="S27766" t="s">
        <v>20</v>
      </c>
    </row>
    <row r="27767" spans="2:19" x14ac:dyDescent="0.25">
      <c r="B27767">
        <v>35</v>
      </c>
      <c r="C27767" t="s">
        <v>17</v>
      </c>
      <c r="F27767" t="s">
        <v>6128</v>
      </c>
      <c r="G27767">
        <v>10</v>
      </c>
      <c r="N27767" t="s">
        <v>125</v>
      </c>
      <c r="O27767" t="s">
        <v>20</v>
      </c>
      <c r="P27767" t="s">
        <v>20</v>
      </c>
      <c r="Q27767" t="s">
        <v>20</v>
      </c>
      <c r="R27767" t="s">
        <v>20</v>
      </c>
      <c r="S27767" t="s">
        <v>20</v>
      </c>
    </row>
    <row r="27768" spans="2:19" x14ac:dyDescent="0.25">
      <c r="B27768">
        <v>35</v>
      </c>
      <c r="C27768" t="s">
        <v>17</v>
      </c>
      <c r="F27768" t="s">
        <v>6128</v>
      </c>
      <c r="G27768">
        <v>11</v>
      </c>
      <c r="N27768" t="s">
        <v>96</v>
      </c>
      <c r="O27768" t="s">
        <v>20</v>
      </c>
      <c r="P27768" t="s">
        <v>20</v>
      </c>
      <c r="Q27768" t="s">
        <v>20</v>
      </c>
      <c r="R27768" t="s">
        <v>20</v>
      </c>
      <c r="S27768" t="s">
        <v>20</v>
      </c>
    </row>
    <row r="27769" spans="2:19" x14ac:dyDescent="0.25">
      <c r="B27769">
        <v>35</v>
      </c>
      <c r="C27769" t="s">
        <v>17</v>
      </c>
      <c r="F27769" t="s">
        <v>6128</v>
      </c>
      <c r="G27769">
        <v>12</v>
      </c>
      <c r="N27769" t="s">
        <v>304</v>
      </c>
      <c r="O27769" t="s">
        <v>29</v>
      </c>
      <c r="P27769" t="s">
        <v>20</v>
      </c>
      <c r="Q27769" t="s">
        <v>20</v>
      </c>
      <c r="R27769" t="s">
        <v>29</v>
      </c>
      <c r="S27769" t="s">
        <v>20</v>
      </c>
    </row>
    <row r="27770" spans="2:19" x14ac:dyDescent="0.25">
      <c r="B27770">
        <v>35</v>
      </c>
      <c r="C27770" t="s">
        <v>17</v>
      </c>
      <c r="F27770" t="s">
        <v>6128</v>
      </c>
      <c r="G27770">
        <v>13</v>
      </c>
      <c r="N27770" t="s">
        <v>992</v>
      </c>
      <c r="O27770" t="s">
        <v>29</v>
      </c>
      <c r="P27770" t="s">
        <v>29</v>
      </c>
      <c r="Q27770" t="s">
        <v>29</v>
      </c>
      <c r="R27770" t="s">
        <v>20</v>
      </c>
      <c r="S27770" t="s">
        <v>29</v>
      </c>
    </row>
    <row r="27771" spans="2:19" x14ac:dyDescent="0.25">
      <c r="C27771" t="s">
        <v>17</v>
      </c>
      <c r="H27771" t="s">
        <v>12749</v>
      </c>
      <c r="K27771" t="s">
        <v>689</v>
      </c>
      <c r="L27771" t="s">
        <v>689</v>
      </c>
      <c r="M27771" t="s">
        <v>690</v>
      </c>
    </row>
    <row r="27772" spans="2:19" x14ac:dyDescent="0.25">
      <c r="C27772" t="s">
        <v>17</v>
      </c>
      <c r="H27772" t="s">
        <v>11248</v>
      </c>
      <c r="I27772">
        <v>2</v>
      </c>
      <c r="K27772" t="s">
        <v>689</v>
      </c>
      <c r="L27772" t="s">
        <v>689</v>
      </c>
      <c r="M27772" t="s">
        <v>690</v>
      </c>
    </row>
    <row r="27773" spans="2:19" x14ac:dyDescent="0.25">
      <c r="C27773" t="s">
        <v>17</v>
      </c>
      <c r="H27773" t="s">
        <v>4004</v>
      </c>
      <c r="K27773" t="s">
        <v>689</v>
      </c>
      <c r="L27773" t="s">
        <v>689</v>
      </c>
      <c r="M27773" t="s">
        <v>690</v>
      </c>
    </row>
    <row r="27774" spans="2:19" x14ac:dyDescent="0.25">
      <c r="C27774" t="s">
        <v>17</v>
      </c>
      <c r="H27774" t="s">
        <v>1932</v>
      </c>
      <c r="I27774">
        <v>1</v>
      </c>
      <c r="K27774" t="s">
        <v>689</v>
      </c>
      <c r="L27774" t="s">
        <v>689</v>
      </c>
      <c r="M27774" t="s">
        <v>690</v>
      </c>
    </row>
    <row r="27775" spans="2:19" x14ac:dyDescent="0.25">
      <c r="B27775">
        <v>35</v>
      </c>
      <c r="C27775" t="s">
        <v>17</v>
      </c>
      <c r="F27775" t="s">
        <v>6128</v>
      </c>
      <c r="G27775">
        <v>14</v>
      </c>
      <c r="N27775" t="s">
        <v>68</v>
      </c>
      <c r="O27775" t="s">
        <v>20</v>
      </c>
      <c r="P27775" t="s">
        <v>20</v>
      </c>
      <c r="Q27775" t="s">
        <v>20</v>
      </c>
      <c r="R27775" t="s">
        <v>20</v>
      </c>
      <c r="S27775" t="s">
        <v>20</v>
      </c>
    </row>
    <row r="27776" spans="2:19" x14ac:dyDescent="0.25">
      <c r="C27776" t="s">
        <v>17</v>
      </c>
      <c r="H27776" t="s">
        <v>12750</v>
      </c>
      <c r="K27776" t="s">
        <v>689</v>
      </c>
      <c r="L27776" t="s">
        <v>689</v>
      </c>
      <c r="M27776" t="s">
        <v>690</v>
      </c>
    </row>
    <row r="27777" spans="2:19" x14ac:dyDescent="0.25">
      <c r="C27777" t="s">
        <v>17</v>
      </c>
      <c r="H27777" t="s">
        <v>12751</v>
      </c>
      <c r="I27777">
        <v>1</v>
      </c>
      <c r="K27777" t="s">
        <v>689</v>
      </c>
      <c r="L27777" t="s">
        <v>689</v>
      </c>
      <c r="M27777" t="s">
        <v>690</v>
      </c>
    </row>
    <row r="27778" spans="2:19" x14ac:dyDescent="0.25">
      <c r="B27778">
        <v>35</v>
      </c>
      <c r="C27778" t="s">
        <v>17</v>
      </c>
      <c r="F27778" t="s">
        <v>6128</v>
      </c>
      <c r="G27778">
        <v>15</v>
      </c>
      <c r="N27778" t="s">
        <v>6462</v>
      </c>
      <c r="O27778" t="s">
        <v>29</v>
      </c>
      <c r="P27778" t="s">
        <v>20</v>
      </c>
      <c r="Q27778" t="s">
        <v>20</v>
      </c>
      <c r="R27778" t="s">
        <v>29</v>
      </c>
      <c r="S27778" t="s">
        <v>20</v>
      </c>
    </row>
    <row r="27779" spans="2:19" x14ac:dyDescent="0.25">
      <c r="C27779" t="s">
        <v>17</v>
      </c>
      <c r="H27779" t="s">
        <v>5651</v>
      </c>
      <c r="K27779" t="s">
        <v>689</v>
      </c>
      <c r="L27779" t="s">
        <v>689</v>
      </c>
      <c r="M27779" t="s">
        <v>690</v>
      </c>
    </row>
    <row r="27780" spans="2:19" x14ac:dyDescent="0.25">
      <c r="C27780" t="s">
        <v>17</v>
      </c>
      <c r="H27780" t="s">
        <v>328</v>
      </c>
      <c r="I27780">
        <v>2</v>
      </c>
      <c r="K27780" t="s">
        <v>689</v>
      </c>
      <c r="L27780" t="s">
        <v>689</v>
      </c>
      <c r="M27780" t="s">
        <v>690</v>
      </c>
    </row>
    <row r="27781" spans="2:19" x14ac:dyDescent="0.25">
      <c r="B27781">
        <v>35</v>
      </c>
      <c r="C27781" t="s">
        <v>17</v>
      </c>
      <c r="F27781" t="s">
        <v>6128</v>
      </c>
      <c r="G27781">
        <v>16</v>
      </c>
      <c r="N27781" t="s">
        <v>2848</v>
      </c>
      <c r="O27781" t="s">
        <v>20</v>
      </c>
      <c r="P27781" t="s">
        <v>20</v>
      </c>
      <c r="Q27781" t="s">
        <v>20</v>
      </c>
      <c r="R27781" t="s">
        <v>20</v>
      </c>
      <c r="S27781" t="s">
        <v>20</v>
      </c>
    </row>
    <row r="27782" spans="2:19" x14ac:dyDescent="0.25">
      <c r="C27782" t="s">
        <v>17</v>
      </c>
      <c r="H27782" t="s">
        <v>12752</v>
      </c>
      <c r="K27782" t="s">
        <v>689</v>
      </c>
      <c r="L27782" t="s">
        <v>689</v>
      </c>
      <c r="M27782" t="s">
        <v>690</v>
      </c>
    </row>
    <row r="27783" spans="2:19" x14ac:dyDescent="0.25">
      <c r="C27783" t="s">
        <v>17</v>
      </c>
      <c r="H27783" t="s">
        <v>336</v>
      </c>
      <c r="I27783">
        <v>1</v>
      </c>
      <c r="K27783" t="s">
        <v>689</v>
      </c>
      <c r="L27783" t="s">
        <v>689</v>
      </c>
      <c r="M27783" t="s">
        <v>690</v>
      </c>
    </row>
    <row r="27784" spans="2:19" x14ac:dyDescent="0.25">
      <c r="B27784">
        <v>35</v>
      </c>
      <c r="C27784" t="s">
        <v>17</v>
      </c>
      <c r="F27784" t="s">
        <v>6128</v>
      </c>
      <c r="G27784">
        <v>17</v>
      </c>
      <c r="N27784" t="s">
        <v>1140</v>
      </c>
      <c r="O27784" t="s">
        <v>20</v>
      </c>
      <c r="P27784" t="s">
        <v>20</v>
      </c>
      <c r="Q27784" t="s">
        <v>20</v>
      </c>
      <c r="R27784" t="s">
        <v>20</v>
      </c>
      <c r="S27784" t="s">
        <v>20</v>
      </c>
    </row>
    <row r="27785" spans="2:19" x14ac:dyDescent="0.25">
      <c r="C27785" t="s">
        <v>17</v>
      </c>
      <c r="H27785" t="s">
        <v>707</v>
      </c>
      <c r="K27785" t="s">
        <v>689</v>
      </c>
      <c r="L27785" t="s">
        <v>689</v>
      </c>
      <c r="M27785" t="s">
        <v>690</v>
      </c>
    </row>
    <row r="27786" spans="2:19" x14ac:dyDescent="0.25">
      <c r="C27786" t="s">
        <v>17</v>
      </c>
      <c r="H27786" t="s">
        <v>2500</v>
      </c>
      <c r="I27786">
        <v>3</v>
      </c>
      <c r="K27786" t="s">
        <v>689</v>
      </c>
      <c r="L27786" t="s">
        <v>689</v>
      </c>
      <c r="M27786" t="s">
        <v>690</v>
      </c>
    </row>
    <row r="27787" spans="2:19" x14ac:dyDescent="0.25">
      <c r="C27787" t="s">
        <v>17</v>
      </c>
      <c r="H27787" t="s">
        <v>2506</v>
      </c>
      <c r="I27787">
        <v>1</v>
      </c>
      <c r="K27787" t="s">
        <v>689</v>
      </c>
      <c r="L27787" t="s">
        <v>689</v>
      </c>
      <c r="M27787" t="s">
        <v>690</v>
      </c>
    </row>
    <row r="27788" spans="2:19" x14ac:dyDescent="0.25">
      <c r="C27788" t="s">
        <v>17</v>
      </c>
      <c r="H27788" t="s">
        <v>3699</v>
      </c>
      <c r="K27788" t="s">
        <v>689</v>
      </c>
      <c r="L27788" t="s">
        <v>689</v>
      </c>
      <c r="M27788" t="s">
        <v>690</v>
      </c>
    </row>
    <row r="27789" spans="2:19" x14ac:dyDescent="0.25">
      <c r="C27789" t="s">
        <v>17</v>
      </c>
      <c r="H27789" t="s">
        <v>4535</v>
      </c>
      <c r="I27789">
        <v>1</v>
      </c>
      <c r="K27789" t="s">
        <v>689</v>
      </c>
      <c r="L27789" t="s">
        <v>689</v>
      </c>
      <c r="M27789" t="s">
        <v>690</v>
      </c>
    </row>
    <row r="27790" spans="2:19" x14ac:dyDescent="0.25">
      <c r="B27790">
        <v>35</v>
      </c>
      <c r="C27790" t="s">
        <v>17</v>
      </c>
      <c r="F27790" t="s">
        <v>6128</v>
      </c>
      <c r="G27790">
        <v>18</v>
      </c>
      <c r="N27790" t="s">
        <v>104</v>
      </c>
      <c r="O27790" t="s">
        <v>29</v>
      </c>
      <c r="P27790" t="s">
        <v>20</v>
      </c>
      <c r="Q27790" t="s">
        <v>20</v>
      </c>
      <c r="R27790" t="s">
        <v>20</v>
      </c>
      <c r="S27790" t="s">
        <v>29</v>
      </c>
    </row>
    <row r="27791" spans="2:19" x14ac:dyDescent="0.25">
      <c r="B27791">
        <v>19</v>
      </c>
      <c r="C27791" t="s">
        <v>17</v>
      </c>
      <c r="F27791" t="s">
        <v>6128</v>
      </c>
      <c r="G27791">
        <v>19</v>
      </c>
      <c r="N27791" t="s">
        <v>1760</v>
      </c>
      <c r="O27791" t="s">
        <v>29</v>
      </c>
      <c r="P27791" t="s">
        <v>20</v>
      </c>
      <c r="Q27791" t="s">
        <v>20</v>
      </c>
      <c r="R27791" t="s">
        <v>29</v>
      </c>
      <c r="S27791" t="s">
        <v>20</v>
      </c>
    </row>
    <row r="27792" spans="2:19" x14ac:dyDescent="0.25">
      <c r="B27792">
        <v>35</v>
      </c>
      <c r="C27792" t="s">
        <v>17</v>
      </c>
      <c r="F27792" t="s">
        <v>6128</v>
      </c>
      <c r="G27792">
        <v>20</v>
      </c>
      <c r="N27792" t="s">
        <v>858</v>
      </c>
      <c r="O27792" t="s">
        <v>20</v>
      </c>
      <c r="P27792" t="s">
        <v>20</v>
      </c>
      <c r="Q27792" t="s">
        <v>20</v>
      </c>
      <c r="R27792" t="s">
        <v>20</v>
      </c>
      <c r="S27792" t="s">
        <v>20</v>
      </c>
    </row>
    <row r="27793" spans="2:19" x14ac:dyDescent="0.25">
      <c r="B27793">
        <v>35</v>
      </c>
      <c r="C27793" t="s">
        <v>17</v>
      </c>
      <c r="F27793" t="s">
        <v>6128</v>
      </c>
      <c r="G27793">
        <v>21</v>
      </c>
      <c r="N27793" t="s">
        <v>1839</v>
      </c>
      <c r="O27793" t="s">
        <v>29</v>
      </c>
      <c r="P27793" t="s">
        <v>20</v>
      </c>
      <c r="Q27793" t="s">
        <v>20</v>
      </c>
      <c r="R27793" t="s">
        <v>29</v>
      </c>
      <c r="S27793" t="s">
        <v>20</v>
      </c>
    </row>
    <row r="27794" spans="2:19" x14ac:dyDescent="0.25">
      <c r="C27794" t="s">
        <v>17</v>
      </c>
      <c r="H27794" t="s">
        <v>1062</v>
      </c>
      <c r="K27794" t="s">
        <v>689</v>
      </c>
      <c r="L27794" t="s">
        <v>689</v>
      </c>
      <c r="M27794" t="s">
        <v>690</v>
      </c>
    </row>
    <row r="27795" spans="2:19" x14ac:dyDescent="0.25">
      <c r="B27795">
        <v>18</v>
      </c>
      <c r="C27795" t="s">
        <v>17</v>
      </c>
      <c r="F27795" t="s">
        <v>8493</v>
      </c>
      <c r="G27795">
        <v>1</v>
      </c>
      <c r="N27795" t="s">
        <v>738</v>
      </c>
      <c r="O27795" t="s">
        <v>20</v>
      </c>
      <c r="P27795" t="s">
        <v>20</v>
      </c>
      <c r="Q27795" t="s">
        <v>20</v>
      </c>
      <c r="R27795" t="s">
        <v>20</v>
      </c>
      <c r="S27795" t="s">
        <v>20</v>
      </c>
    </row>
    <row r="27796" spans="2:19" x14ac:dyDescent="0.25">
      <c r="B27796">
        <v>18</v>
      </c>
      <c r="C27796" t="s">
        <v>17</v>
      </c>
      <c r="F27796" t="s">
        <v>8493</v>
      </c>
      <c r="G27796">
        <v>2</v>
      </c>
      <c r="N27796" t="s">
        <v>1167</v>
      </c>
      <c r="O27796" t="s">
        <v>20</v>
      </c>
      <c r="P27796" t="s">
        <v>20</v>
      </c>
      <c r="Q27796" t="s">
        <v>20</v>
      </c>
      <c r="R27796" t="s">
        <v>20</v>
      </c>
      <c r="S27796" t="s">
        <v>20</v>
      </c>
    </row>
    <row r="27797" spans="2:19" x14ac:dyDescent="0.25">
      <c r="B27797">
        <v>18</v>
      </c>
      <c r="C27797" t="s">
        <v>17</v>
      </c>
      <c r="F27797" t="s">
        <v>8493</v>
      </c>
      <c r="G27797">
        <v>3</v>
      </c>
      <c r="N27797" t="s">
        <v>4189</v>
      </c>
      <c r="O27797" t="s">
        <v>20</v>
      </c>
      <c r="P27797" t="s">
        <v>20</v>
      </c>
      <c r="Q27797" t="s">
        <v>20</v>
      </c>
      <c r="R27797" t="s">
        <v>20</v>
      </c>
      <c r="S27797" t="s">
        <v>20</v>
      </c>
    </row>
    <row r="27798" spans="2:19" x14ac:dyDescent="0.25">
      <c r="B27798">
        <v>18</v>
      </c>
      <c r="C27798" t="s">
        <v>17</v>
      </c>
      <c r="F27798" t="s">
        <v>8493</v>
      </c>
      <c r="G27798">
        <v>3</v>
      </c>
      <c r="N27798" t="s">
        <v>328</v>
      </c>
      <c r="P27798" t="s">
        <v>20</v>
      </c>
      <c r="Q27798" t="s">
        <v>20</v>
      </c>
      <c r="R27798" t="s">
        <v>20</v>
      </c>
      <c r="S27798" t="s">
        <v>20</v>
      </c>
    </row>
    <row r="27799" spans="2:19" x14ac:dyDescent="0.25">
      <c r="B27799">
        <v>18</v>
      </c>
      <c r="C27799" t="s">
        <v>17</v>
      </c>
      <c r="F27799" t="s">
        <v>8493</v>
      </c>
      <c r="G27799">
        <v>4</v>
      </c>
      <c r="N27799" t="s">
        <v>4405</v>
      </c>
      <c r="O27799" t="s">
        <v>20</v>
      </c>
      <c r="P27799" t="s">
        <v>20</v>
      </c>
      <c r="Q27799" t="s">
        <v>20</v>
      </c>
      <c r="R27799" t="s">
        <v>20</v>
      </c>
      <c r="S27799" t="s">
        <v>20</v>
      </c>
    </row>
    <row r="27800" spans="2:19" x14ac:dyDescent="0.25">
      <c r="B27800">
        <v>18</v>
      </c>
      <c r="C27800" t="s">
        <v>17</v>
      </c>
      <c r="F27800" t="s">
        <v>8493</v>
      </c>
      <c r="G27800">
        <v>5</v>
      </c>
      <c r="N27800" t="s">
        <v>10561</v>
      </c>
      <c r="O27800" t="s">
        <v>20</v>
      </c>
      <c r="P27800" t="s">
        <v>20</v>
      </c>
      <c r="Q27800" t="s">
        <v>20</v>
      </c>
      <c r="R27800" t="s">
        <v>20</v>
      </c>
      <c r="S27800" t="s">
        <v>20</v>
      </c>
    </row>
    <row r="27801" spans="2:19" x14ac:dyDescent="0.25">
      <c r="B27801">
        <v>18</v>
      </c>
      <c r="C27801" t="s">
        <v>17</v>
      </c>
      <c r="F27801" t="s">
        <v>8493</v>
      </c>
      <c r="G27801">
        <v>5</v>
      </c>
      <c r="N27801" t="s">
        <v>3331</v>
      </c>
      <c r="P27801" t="s">
        <v>20</v>
      </c>
      <c r="Q27801" t="s">
        <v>20</v>
      </c>
      <c r="R27801" t="s">
        <v>20</v>
      </c>
      <c r="S27801" t="s">
        <v>20</v>
      </c>
    </row>
    <row r="27802" spans="2:19" x14ac:dyDescent="0.25">
      <c r="B27802">
        <v>18</v>
      </c>
      <c r="C27802" t="s">
        <v>17</v>
      </c>
      <c r="F27802" t="s">
        <v>8493</v>
      </c>
      <c r="G27802">
        <v>6</v>
      </c>
      <c r="N27802" t="s">
        <v>848</v>
      </c>
      <c r="O27802" t="s">
        <v>20</v>
      </c>
      <c r="P27802" t="s">
        <v>20</v>
      </c>
      <c r="Q27802" t="s">
        <v>20</v>
      </c>
      <c r="R27802" t="s">
        <v>20</v>
      </c>
      <c r="S27802" t="s">
        <v>20</v>
      </c>
    </row>
    <row r="27803" spans="2:19" x14ac:dyDescent="0.25">
      <c r="B27803">
        <v>18</v>
      </c>
      <c r="C27803" t="s">
        <v>17</v>
      </c>
      <c r="F27803" t="s">
        <v>8493</v>
      </c>
      <c r="G27803">
        <v>7</v>
      </c>
      <c r="N27803" t="s">
        <v>12753</v>
      </c>
      <c r="O27803" t="s">
        <v>20</v>
      </c>
      <c r="P27803" t="s">
        <v>20</v>
      </c>
      <c r="Q27803" t="s">
        <v>20</v>
      </c>
      <c r="R27803" t="s">
        <v>20</v>
      </c>
      <c r="S27803" t="s">
        <v>20</v>
      </c>
    </row>
    <row r="27804" spans="2:19" x14ac:dyDescent="0.25">
      <c r="B27804">
        <v>18</v>
      </c>
      <c r="C27804" t="s">
        <v>17</v>
      </c>
      <c r="F27804" t="s">
        <v>8493</v>
      </c>
      <c r="G27804">
        <v>7</v>
      </c>
      <c r="N27804" t="s">
        <v>11252</v>
      </c>
      <c r="P27804" t="s">
        <v>20</v>
      </c>
      <c r="Q27804" t="s">
        <v>20</v>
      </c>
      <c r="R27804" t="s">
        <v>20</v>
      </c>
      <c r="S27804" t="s">
        <v>20</v>
      </c>
    </row>
    <row r="27805" spans="2:19" x14ac:dyDescent="0.25">
      <c r="C27805" t="s">
        <v>17</v>
      </c>
      <c r="H27805" t="s">
        <v>2616</v>
      </c>
      <c r="K27805" t="s">
        <v>689</v>
      </c>
      <c r="L27805" t="s">
        <v>689</v>
      </c>
      <c r="M27805" t="s">
        <v>690</v>
      </c>
    </row>
    <row r="27806" spans="2:19" x14ac:dyDescent="0.25">
      <c r="C27806" t="s">
        <v>17</v>
      </c>
      <c r="H27806" t="s">
        <v>12754</v>
      </c>
      <c r="K27806" t="s">
        <v>689</v>
      </c>
      <c r="L27806" t="s">
        <v>689</v>
      </c>
      <c r="M27806" t="s">
        <v>690</v>
      </c>
    </row>
    <row r="27807" spans="2:19" x14ac:dyDescent="0.25">
      <c r="C27807" t="s">
        <v>17</v>
      </c>
      <c r="H27807" t="s">
        <v>12755</v>
      </c>
      <c r="K27807" t="s">
        <v>689</v>
      </c>
      <c r="L27807" t="s">
        <v>689</v>
      </c>
      <c r="M27807" t="s">
        <v>690</v>
      </c>
    </row>
    <row r="27808" spans="2:19" x14ac:dyDescent="0.25">
      <c r="C27808" t="s">
        <v>17</v>
      </c>
      <c r="H27808" t="s">
        <v>2627</v>
      </c>
      <c r="K27808" t="s">
        <v>689</v>
      </c>
      <c r="L27808" t="s">
        <v>689</v>
      </c>
      <c r="M27808" t="s">
        <v>690</v>
      </c>
    </row>
    <row r="27809" spans="3:13" x14ac:dyDescent="0.25">
      <c r="C27809" t="s">
        <v>17</v>
      </c>
      <c r="H27809" t="s">
        <v>1492</v>
      </c>
      <c r="K27809" t="s">
        <v>689</v>
      </c>
      <c r="L27809" t="s">
        <v>689</v>
      </c>
      <c r="M27809" t="s">
        <v>690</v>
      </c>
    </row>
    <row r="27810" spans="3:13" x14ac:dyDescent="0.25">
      <c r="C27810" t="s">
        <v>17</v>
      </c>
      <c r="H27810" t="s">
        <v>1042</v>
      </c>
      <c r="K27810" t="s">
        <v>689</v>
      </c>
      <c r="L27810" t="s">
        <v>689</v>
      </c>
      <c r="M27810" t="s">
        <v>690</v>
      </c>
    </row>
    <row r="27811" spans="3:13" x14ac:dyDescent="0.25">
      <c r="C27811" t="s">
        <v>17</v>
      </c>
      <c r="H27811" t="s">
        <v>104</v>
      </c>
      <c r="K27811" t="s">
        <v>689</v>
      </c>
      <c r="L27811" t="s">
        <v>689</v>
      </c>
      <c r="M27811" t="s">
        <v>690</v>
      </c>
    </row>
    <row r="27812" spans="3:13" x14ac:dyDescent="0.25">
      <c r="C27812" t="s">
        <v>17</v>
      </c>
      <c r="H27812" t="s">
        <v>3242</v>
      </c>
      <c r="K27812" t="s">
        <v>689</v>
      </c>
      <c r="L27812" t="s">
        <v>689</v>
      </c>
      <c r="M27812" t="s">
        <v>690</v>
      </c>
    </row>
    <row r="27813" spans="3:13" x14ac:dyDescent="0.25">
      <c r="C27813" t="s">
        <v>17</v>
      </c>
      <c r="H27813" t="s">
        <v>1189</v>
      </c>
      <c r="K27813" t="s">
        <v>689</v>
      </c>
      <c r="L27813" t="s">
        <v>689</v>
      </c>
      <c r="M27813" t="s">
        <v>690</v>
      </c>
    </row>
    <row r="27814" spans="3:13" x14ac:dyDescent="0.25">
      <c r="C27814" t="s">
        <v>17</v>
      </c>
      <c r="H27814" t="s">
        <v>459</v>
      </c>
      <c r="K27814" t="s">
        <v>689</v>
      </c>
      <c r="L27814" t="s">
        <v>689</v>
      </c>
      <c r="M27814" t="s">
        <v>690</v>
      </c>
    </row>
    <row r="27815" spans="3:13" x14ac:dyDescent="0.25">
      <c r="C27815" t="s">
        <v>17</v>
      </c>
      <c r="H27815" t="s">
        <v>867</v>
      </c>
      <c r="K27815" t="s">
        <v>689</v>
      </c>
      <c r="L27815" t="s">
        <v>689</v>
      </c>
      <c r="M27815" t="s">
        <v>690</v>
      </c>
    </row>
    <row r="27816" spans="3:13" x14ac:dyDescent="0.25">
      <c r="C27816" t="s">
        <v>17</v>
      </c>
      <c r="H27816" t="s">
        <v>5890</v>
      </c>
      <c r="K27816" t="s">
        <v>689</v>
      </c>
      <c r="L27816" t="s">
        <v>689</v>
      </c>
      <c r="M27816" t="s">
        <v>690</v>
      </c>
    </row>
    <row r="27817" spans="3:13" x14ac:dyDescent="0.25">
      <c r="C27817" t="s">
        <v>17</v>
      </c>
      <c r="H27817" t="s">
        <v>1836</v>
      </c>
      <c r="K27817" t="s">
        <v>689</v>
      </c>
      <c r="L27817" t="s">
        <v>689</v>
      </c>
      <c r="M27817" t="s">
        <v>690</v>
      </c>
    </row>
    <row r="27818" spans="3:13" x14ac:dyDescent="0.25">
      <c r="C27818" t="s">
        <v>17</v>
      </c>
      <c r="H27818" t="s">
        <v>2477</v>
      </c>
      <c r="I27818">
        <v>1</v>
      </c>
      <c r="K27818" t="s">
        <v>689</v>
      </c>
      <c r="L27818" t="s">
        <v>689</v>
      </c>
      <c r="M27818" t="s">
        <v>690</v>
      </c>
    </row>
    <row r="27819" spans="3:13" x14ac:dyDescent="0.25">
      <c r="C27819" t="s">
        <v>17</v>
      </c>
      <c r="H27819" t="s">
        <v>68</v>
      </c>
      <c r="K27819" t="s">
        <v>689</v>
      </c>
      <c r="L27819" t="s">
        <v>689</v>
      </c>
      <c r="M27819" t="s">
        <v>690</v>
      </c>
    </row>
    <row r="27820" spans="3:13" x14ac:dyDescent="0.25">
      <c r="C27820" t="s">
        <v>17</v>
      </c>
      <c r="H27820" t="s">
        <v>448</v>
      </c>
      <c r="K27820" t="s">
        <v>689</v>
      </c>
      <c r="L27820" t="s">
        <v>689</v>
      </c>
      <c r="M27820" t="s">
        <v>690</v>
      </c>
    </row>
    <row r="27821" spans="3:13" x14ac:dyDescent="0.25">
      <c r="C27821" t="s">
        <v>17</v>
      </c>
      <c r="H27821" t="s">
        <v>6255</v>
      </c>
      <c r="K27821" t="s">
        <v>689</v>
      </c>
      <c r="L27821" t="s">
        <v>689</v>
      </c>
      <c r="M27821" t="s">
        <v>690</v>
      </c>
    </row>
    <row r="27822" spans="3:13" x14ac:dyDescent="0.25">
      <c r="C27822" t="s">
        <v>17</v>
      </c>
      <c r="H27822" t="s">
        <v>590</v>
      </c>
      <c r="K27822" t="s">
        <v>689</v>
      </c>
      <c r="L27822" t="s">
        <v>689</v>
      </c>
      <c r="M27822" t="s">
        <v>690</v>
      </c>
    </row>
    <row r="27823" spans="3:13" x14ac:dyDescent="0.25">
      <c r="C27823" t="s">
        <v>17</v>
      </c>
      <c r="H27823" t="s">
        <v>6461</v>
      </c>
      <c r="K27823" t="s">
        <v>689</v>
      </c>
      <c r="L27823" t="s">
        <v>689</v>
      </c>
      <c r="M27823" t="s">
        <v>690</v>
      </c>
    </row>
    <row r="27824" spans="3:13" x14ac:dyDescent="0.25">
      <c r="C27824" t="s">
        <v>17</v>
      </c>
      <c r="H27824" t="s">
        <v>448</v>
      </c>
      <c r="K27824" t="s">
        <v>689</v>
      </c>
      <c r="L27824" t="s">
        <v>689</v>
      </c>
      <c r="M27824" t="s">
        <v>690</v>
      </c>
    </row>
    <row r="27825" spans="3:13" x14ac:dyDescent="0.25">
      <c r="C27825" t="s">
        <v>17</v>
      </c>
      <c r="H27825" t="s">
        <v>336</v>
      </c>
      <c r="K27825" t="s">
        <v>689</v>
      </c>
      <c r="L27825" t="s">
        <v>689</v>
      </c>
      <c r="M27825" t="s">
        <v>690</v>
      </c>
    </row>
    <row r="27826" spans="3:13" x14ac:dyDescent="0.25">
      <c r="C27826" t="s">
        <v>17</v>
      </c>
      <c r="H27826" t="s">
        <v>68</v>
      </c>
      <c r="K27826" t="s">
        <v>689</v>
      </c>
      <c r="L27826" t="s">
        <v>689</v>
      </c>
      <c r="M27826" t="s">
        <v>690</v>
      </c>
    </row>
    <row r="27827" spans="3:13" x14ac:dyDescent="0.25">
      <c r="C27827" t="s">
        <v>17</v>
      </c>
      <c r="H27827" t="s">
        <v>590</v>
      </c>
      <c r="K27827" t="s">
        <v>689</v>
      </c>
      <c r="L27827" t="s">
        <v>689</v>
      </c>
      <c r="M27827" t="s">
        <v>690</v>
      </c>
    </row>
    <row r="27828" spans="3:13" x14ac:dyDescent="0.25">
      <c r="C27828" t="s">
        <v>17</v>
      </c>
      <c r="H27828" t="s">
        <v>5038</v>
      </c>
      <c r="K27828" t="s">
        <v>689</v>
      </c>
      <c r="L27828" t="s">
        <v>689</v>
      </c>
      <c r="M27828" t="s">
        <v>690</v>
      </c>
    </row>
    <row r="27829" spans="3:13" x14ac:dyDescent="0.25">
      <c r="C27829" t="s">
        <v>17</v>
      </c>
      <c r="H27829" t="s">
        <v>1797</v>
      </c>
      <c r="K27829" t="s">
        <v>689</v>
      </c>
      <c r="L27829" t="s">
        <v>689</v>
      </c>
      <c r="M27829" t="s">
        <v>690</v>
      </c>
    </row>
    <row r="27830" spans="3:13" x14ac:dyDescent="0.25">
      <c r="C27830" t="s">
        <v>17</v>
      </c>
      <c r="H27830" t="s">
        <v>1143</v>
      </c>
      <c r="K27830" t="s">
        <v>689</v>
      </c>
      <c r="L27830" t="s">
        <v>689</v>
      </c>
      <c r="M27830" t="s">
        <v>690</v>
      </c>
    </row>
    <row r="27831" spans="3:13" x14ac:dyDescent="0.25">
      <c r="C27831" t="s">
        <v>17</v>
      </c>
      <c r="H27831" t="s">
        <v>299</v>
      </c>
      <c r="K27831" t="s">
        <v>689</v>
      </c>
      <c r="L27831" t="s">
        <v>689</v>
      </c>
      <c r="M27831" t="s">
        <v>690</v>
      </c>
    </row>
    <row r="27832" spans="3:13" x14ac:dyDescent="0.25">
      <c r="C27832" t="s">
        <v>17</v>
      </c>
      <c r="H27832" t="s">
        <v>68</v>
      </c>
      <c r="K27832" t="s">
        <v>689</v>
      </c>
      <c r="L27832" t="s">
        <v>689</v>
      </c>
      <c r="M27832" t="s">
        <v>690</v>
      </c>
    </row>
    <row r="27833" spans="3:13" x14ac:dyDescent="0.25">
      <c r="C27833" t="s">
        <v>17</v>
      </c>
      <c r="H27833" t="s">
        <v>10493</v>
      </c>
      <c r="K27833" t="s">
        <v>689</v>
      </c>
      <c r="L27833" t="s">
        <v>689</v>
      </c>
      <c r="M27833" t="s">
        <v>690</v>
      </c>
    </row>
    <row r="27834" spans="3:13" x14ac:dyDescent="0.25">
      <c r="C27834" t="s">
        <v>17</v>
      </c>
      <c r="H27834" t="s">
        <v>682</v>
      </c>
      <c r="K27834" t="s">
        <v>689</v>
      </c>
      <c r="L27834" t="s">
        <v>689</v>
      </c>
      <c r="M27834" t="s">
        <v>690</v>
      </c>
    </row>
    <row r="27835" spans="3:13" x14ac:dyDescent="0.25">
      <c r="C27835" t="s">
        <v>17</v>
      </c>
      <c r="H27835" t="s">
        <v>5558</v>
      </c>
      <c r="K27835" t="s">
        <v>689</v>
      </c>
      <c r="L27835" t="s">
        <v>689</v>
      </c>
      <c r="M27835" t="s">
        <v>690</v>
      </c>
    </row>
    <row r="27836" spans="3:13" x14ac:dyDescent="0.25">
      <c r="C27836" t="s">
        <v>17</v>
      </c>
      <c r="H27836" t="s">
        <v>2055</v>
      </c>
      <c r="K27836" t="s">
        <v>689</v>
      </c>
      <c r="L27836" t="s">
        <v>689</v>
      </c>
      <c r="M27836" t="s">
        <v>690</v>
      </c>
    </row>
    <row r="27837" spans="3:13" x14ac:dyDescent="0.25">
      <c r="C27837" t="s">
        <v>17</v>
      </c>
      <c r="H27837" t="s">
        <v>68</v>
      </c>
      <c r="K27837" t="s">
        <v>689</v>
      </c>
      <c r="L27837" t="s">
        <v>689</v>
      </c>
      <c r="M27837" t="s">
        <v>690</v>
      </c>
    </row>
    <row r="27838" spans="3:13" x14ac:dyDescent="0.25">
      <c r="C27838" t="s">
        <v>17</v>
      </c>
      <c r="H27838" t="s">
        <v>6959</v>
      </c>
      <c r="K27838" t="s">
        <v>689</v>
      </c>
      <c r="L27838" t="s">
        <v>689</v>
      </c>
      <c r="M27838" t="s">
        <v>690</v>
      </c>
    </row>
    <row r="27839" spans="3:13" x14ac:dyDescent="0.25">
      <c r="C27839" t="s">
        <v>17</v>
      </c>
      <c r="H27839" t="s">
        <v>2512</v>
      </c>
      <c r="K27839" t="s">
        <v>689</v>
      </c>
      <c r="L27839" t="s">
        <v>689</v>
      </c>
      <c r="M27839" t="s">
        <v>690</v>
      </c>
    </row>
    <row r="27840" spans="3:13" x14ac:dyDescent="0.25">
      <c r="C27840" t="s">
        <v>17</v>
      </c>
      <c r="H27840" t="s">
        <v>6627</v>
      </c>
      <c r="K27840" t="s">
        <v>689</v>
      </c>
      <c r="L27840" t="s">
        <v>689</v>
      </c>
      <c r="M27840" t="s">
        <v>690</v>
      </c>
    </row>
    <row r="27841" spans="3:13" x14ac:dyDescent="0.25">
      <c r="C27841" t="s">
        <v>17</v>
      </c>
      <c r="H27841" t="s">
        <v>12756</v>
      </c>
      <c r="K27841" t="s">
        <v>689</v>
      </c>
      <c r="L27841" t="s">
        <v>689</v>
      </c>
      <c r="M27841" t="s">
        <v>690</v>
      </c>
    </row>
    <row r="27842" spans="3:13" x14ac:dyDescent="0.25">
      <c r="C27842" t="s">
        <v>17</v>
      </c>
      <c r="H27842" t="s">
        <v>12757</v>
      </c>
      <c r="K27842" t="s">
        <v>689</v>
      </c>
      <c r="L27842" t="s">
        <v>689</v>
      </c>
      <c r="M27842" t="s">
        <v>690</v>
      </c>
    </row>
    <row r="27843" spans="3:13" x14ac:dyDescent="0.25">
      <c r="C27843" t="s">
        <v>17</v>
      </c>
      <c r="H27843" t="s">
        <v>2506</v>
      </c>
      <c r="K27843" t="s">
        <v>689</v>
      </c>
      <c r="L27843" t="s">
        <v>689</v>
      </c>
      <c r="M27843" t="s">
        <v>690</v>
      </c>
    </row>
    <row r="27844" spans="3:13" x14ac:dyDescent="0.25">
      <c r="C27844" t="s">
        <v>17</v>
      </c>
      <c r="H27844" t="s">
        <v>12758</v>
      </c>
      <c r="K27844" t="s">
        <v>689</v>
      </c>
      <c r="L27844" t="s">
        <v>689</v>
      </c>
      <c r="M27844" t="s">
        <v>690</v>
      </c>
    </row>
    <row r="27845" spans="3:13" x14ac:dyDescent="0.25">
      <c r="C27845" t="s">
        <v>17</v>
      </c>
      <c r="H27845" t="s">
        <v>299</v>
      </c>
      <c r="K27845" t="s">
        <v>689</v>
      </c>
      <c r="L27845" t="s">
        <v>689</v>
      </c>
      <c r="M27845" t="s">
        <v>690</v>
      </c>
    </row>
    <row r="27846" spans="3:13" x14ac:dyDescent="0.25">
      <c r="C27846" t="s">
        <v>17</v>
      </c>
      <c r="H27846" t="s">
        <v>8961</v>
      </c>
      <c r="K27846" t="s">
        <v>689</v>
      </c>
      <c r="L27846" t="s">
        <v>689</v>
      </c>
      <c r="M27846" t="s">
        <v>690</v>
      </c>
    </row>
    <row r="27847" spans="3:13" x14ac:dyDescent="0.25">
      <c r="C27847" t="s">
        <v>17</v>
      </c>
      <c r="H27847" t="s">
        <v>12759</v>
      </c>
      <c r="K27847" t="s">
        <v>689</v>
      </c>
      <c r="L27847" t="s">
        <v>689</v>
      </c>
      <c r="M27847" t="s">
        <v>690</v>
      </c>
    </row>
    <row r="27848" spans="3:13" x14ac:dyDescent="0.25">
      <c r="C27848" t="s">
        <v>17</v>
      </c>
      <c r="H27848" t="s">
        <v>682</v>
      </c>
      <c r="K27848" t="s">
        <v>689</v>
      </c>
      <c r="L27848" t="s">
        <v>689</v>
      </c>
      <c r="M27848" t="s">
        <v>690</v>
      </c>
    </row>
    <row r="27849" spans="3:13" x14ac:dyDescent="0.25">
      <c r="C27849" t="s">
        <v>17</v>
      </c>
      <c r="H27849" t="s">
        <v>1492</v>
      </c>
      <c r="K27849" t="s">
        <v>689</v>
      </c>
      <c r="L27849" t="s">
        <v>689</v>
      </c>
      <c r="M27849" t="s">
        <v>690</v>
      </c>
    </row>
    <row r="27850" spans="3:13" x14ac:dyDescent="0.25">
      <c r="C27850" t="s">
        <v>17</v>
      </c>
      <c r="H27850" t="s">
        <v>3690</v>
      </c>
      <c r="K27850" t="s">
        <v>689</v>
      </c>
      <c r="L27850" t="s">
        <v>689</v>
      </c>
      <c r="M27850" t="s">
        <v>690</v>
      </c>
    </row>
    <row r="27851" spans="3:13" x14ac:dyDescent="0.25">
      <c r="C27851" t="s">
        <v>17</v>
      </c>
      <c r="H27851" t="s">
        <v>12163</v>
      </c>
      <c r="K27851" t="s">
        <v>689</v>
      </c>
      <c r="L27851" t="s">
        <v>689</v>
      </c>
      <c r="M27851" t="s">
        <v>690</v>
      </c>
    </row>
    <row r="27852" spans="3:13" x14ac:dyDescent="0.25">
      <c r="C27852" t="s">
        <v>17</v>
      </c>
      <c r="H27852" t="s">
        <v>114</v>
      </c>
      <c r="K27852" t="s">
        <v>689</v>
      </c>
      <c r="L27852" t="s">
        <v>689</v>
      </c>
      <c r="M27852" t="s">
        <v>690</v>
      </c>
    </row>
    <row r="27853" spans="3:13" x14ac:dyDescent="0.25">
      <c r="C27853" t="s">
        <v>17</v>
      </c>
      <c r="H27853" t="s">
        <v>1159</v>
      </c>
      <c r="K27853" t="s">
        <v>689</v>
      </c>
      <c r="L27853" t="s">
        <v>689</v>
      </c>
      <c r="M27853" t="s">
        <v>690</v>
      </c>
    </row>
    <row r="27854" spans="3:13" x14ac:dyDescent="0.25">
      <c r="C27854" t="s">
        <v>17</v>
      </c>
      <c r="H27854" t="s">
        <v>1150</v>
      </c>
      <c r="I27854">
        <v>1</v>
      </c>
      <c r="K27854" t="s">
        <v>689</v>
      </c>
      <c r="L27854" t="s">
        <v>689</v>
      </c>
      <c r="M27854" t="s">
        <v>690</v>
      </c>
    </row>
    <row r="27855" spans="3:13" x14ac:dyDescent="0.25">
      <c r="C27855" t="s">
        <v>17</v>
      </c>
      <c r="H27855" t="s">
        <v>4343</v>
      </c>
      <c r="K27855" t="s">
        <v>689</v>
      </c>
      <c r="L27855" t="s">
        <v>689</v>
      </c>
      <c r="M27855" t="s">
        <v>690</v>
      </c>
    </row>
    <row r="27856" spans="3:13" x14ac:dyDescent="0.25">
      <c r="C27856" t="s">
        <v>17</v>
      </c>
      <c r="H27856" t="s">
        <v>96</v>
      </c>
      <c r="I27856">
        <v>1</v>
      </c>
      <c r="K27856" t="s">
        <v>689</v>
      </c>
      <c r="L27856" t="s">
        <v>689</v>
      </c>
      <c r="M27856" t="s">
        <v>690</v>
      </c>
    </row>
    <row r="27857" spans="3:13" x14ac:dyDescent="0.25">
      <c r="C27857" t="s">
        <v>17</v>
      </c>
      <c r="H27857" t="s">
        <v>12093</v>
      </c>
      <c r="I27857">
        <v>2</v>
      </c>
      <c r="K27857" t="s">
        <v>689</v>
      </c>
      <c r="L27857" t="s">
        <v>689</v>
      </c>
      <c r="M27857" t="s">
        <v>690</v>
      </c>
    </row>
    <row r="27858" spans="3:13" x14ac:dyDescent="0.25">
      <c r="C27858" t="s">
        <v>17</v>
      </c>
      <c r="H27858" t="s">
        <v>2517</v>
      </c>
      <c r="K27858" t="s">
        <v>689</v>
      </c>
      <c r="L27858" t="s">
        <v>689</v>
      </c>
      <c r="M27858" t="s">
        <v>690</v>
      </c>
    </row>
    <row r="27859" spans="3:13" x14ac:dyDescent="0.25">
      <c r="C27859" t="s">
        <v>17</v>
      </c>
      <c r="H27859" t="s">
        <v>12539</v>
      </c>
      <c r="I27859">
        <v>1</v>
      </c>
      <c r="K27859" t="s">
        <v>689</v>
      </c>
      <c r="L27859" t="s">
        <v>689</v>
      </c>
      <c r="M27859" t="s">
        <v>690</v>
      </c>
    </row>
    <row r="27860" spans="3:13" x14ac:dyDescent="0.25">
      <c r="C27860" t="s">
        <v>17</v>
      </c>
      <c r="H27860" t="s">
        <v>865</v>
      </c>
      <c r="K27860" t="s">
        <v>689</v>
      </c>
      <c r="L27860" t="s">
        <v>689</v>
      </c>
      <c r="M27860" t="s">
        <v>690</v>
      </c>
    </row>
    <row r="27861" spans="3:13" x14ac:dyDescent="0.25">
      <c r="C27861" t="s">
        <v>17</v>
      </c>
      <c r="H27861" t="s">
        <v>2517</v>
      </c>
      <c r="K27861" t="s">
        <v>689</v>
      </c>
      <c r="L27861" t="s">
        <v>689</v>
      </c>
      <c r="M27861" t="s">
        <v>690</v>
      </c>
    </row>
    <row r="27862" spans="3:13" x14ac:dyDescent="0.25">
      <c r="C27862" t="s">
        <v>17</v>
      </c>
      <c r="H27862" t="s">
        <v>2025</v>
      </c>
      <c r="K27862" t="s">
        <v>689</v>
      </c>
      <c r="L27862" t="s">
        <v>689</v>
      </c>
      <c r="M27862" t="s">
        <v>690</v>
      </c>
    </row>
    <row r="27863" spans="3:13" x14ac:dyDescent="0.25">
      <c r="C27863" t="s">
        <v>17</v>
      </c>
      <c r="H27863" t="s">
        <v>1150</v>
      </c>
      <c r="K27863" t="s">
        <v>689</v>
      </c>
      <c r="L27863" t="s">
        <v>689</v>
      </c>
      <c r="M27863" t="s">
        <v>690</v>
      </c>
    </row>
    <row r="27864" spans="3:13" x14ac:dyDescent="0.25">
      <c r="C27864" t="s">
        <v>17</v>
      </c>
      <c r="H27864" t="s">
        <v>2041</v>
      </c>
      <c r="K27864" t="s">
        <v>689</v>
      </c>
      <c r="L27864" t="s">
        <v>689</v>
      </c>
      <c r="M27864" t="s">
        <v>690</v>
      </c>
    </row>
    <row r="27865" spans="3:13" x14ac:dyDescent="0.25">
      <c r="C27865" t="s">
        <v>17</v>
      </c>
      <c r="H27865" t="s">
        <v>7223</v>
      </c>
      <c r="K27865" t="s">
        <v>689</v>
      </c>
      <c r="L27865" t="s">
        <v>689</v>
      </c>
      <c r="M27865" t="s">
        <v>690</v>
      </c>
    </row>
    <row r="27866" spans="3:13" x14ac:dyDescent="0.25">
      <c r="C27866" t="s">
        <v>17</v>
      </c>
      <c r="H27866" t="s">
        <v>338</v>
      </c>
      <c r="K27866" t="s">
        <v>689</v>
      </c>
      <c r="L27866" t="s">
        <v>689</v>
      </c>
      <c r="M27866" t="s">
        <v>690</v>
      </c>
    </row>
    <row r="27867" spans="3:13" x14ac:dyDescent="0.25">
      <c r="C27867" t="s">
        <v>17</v>
      </c>
      <c r="H27867" t="s">
        <v>1492</v>
      </c>
      <c r="K27867" t="s">
        <v>689</v>
      </c>
      <c r="L27867" t="s">
        <v>689</v>
      </c>
      <c r="M27867" t="s">
        <v>690</v>
      </c>
    </row>
    <row r="27868" spans="3:13" x14ac:dyDescent="0.25">
      <c r="C27868" t="s">
        <v>17</v>
      </c>
      <c r="H27868" t="s">
        <v>12760</v>
      </c>
      <c r="K27868" t="s">
        <v>689</v>
      </c>
      <c r="L27868" t="s">
        <v>689</v>
      </c>
      <c r="M27868" t="s">
        <v>690</v>
      </c>
    </row>
    <row r="27869" spans="3:13" x14ac:dyDescent="0.25">
      <c r="C27869" t="s">
        <v>17</v>
      </c>
      <c r="H27869" t="s">
        <v>1150</v>
      </c>
      <c r="K27869" t="s">
        <v>689</v>
      </c>
      <c r="L27869" t="s">
        <v>689</v>
      </c>
      <c r="M27869" t="s">
        <v>690</v>
      </c>
    </row>
    <row r="27870" spans="3:13" x14ac:dyDescent="0.25">
      <c r="C27870" t="s">
        <v>17</v>
      </c>
      <c r="H27870" t="s">
        <v>104</v>
      </c>
      <c r="K27870" t="s">
        <v>689</v>
      </c>
      <c r="L27870" t="s">
        <v>689</v>
      </c>
      <c r="M27870" t="s">
        <v>690</v>
      </c>
    </row>
    <row r="27871" spans="3:13" x14ac:dyDescent="0.25">
      <c r="C27871" t="s">
        <v>17</v>
      </c>
      <c r="H27871" t="s">
        <v>4336</v>
      </c>
      <c r="I27871">
        <v>1</v>
      </c>
      <c r="K27871" t="s">
        <v>689</v>
      </c>
      <c r="L27871" t="s">
        <v>689</v>
      </c>
      <c r="M27871" t="s">
        <v>690</v>
      </c>
    </row>
    <row r="27872" spans="3:13" x14ac:dyDescent="0.25">
      <c r="C27872" t="s">
        <v>17</v>
      </c>
      <c r="H27872" t="s">
        <v>9345</v>
      </c>
      <c r="K27872" t="s">
        <v>689</v>
      </c>
      <c r="L27872" t="s">
        <v>689</v>
      </c>
      <c r="M27872" t="s">
        <v>690</v>
      </c>
    </row>
    <row r="27873" spans="3:13" x14ac:dyDescent="0.25">
      <c r="C27873" t="s">
        <v>17</v>
      </c>
      <c r="H27873" t="s">
        <v>11467</v>
      </c>
      <c r="K27873" t="s">
        <v>689</v>
      </c>
      <c r="L27873" t="s">
        <v>689</v>
      </c>
      <c r="M27873" t="s">
        <v>690</v>
      </c>
    </row>
    <row r="27874" spans="3:13" x14ac:dyDescent="0.25">
      <c r="C27874" t="s">
        <v>17</v>
      </c>
      <c r="H27874" t="s">
        <v>2495</v>
      </c>
      <c r="K27874" t="s">
        <v>689</v>
      </c>
      <c r="L27874" t="s">
        <v>689</v>
      </c>
      <c r="M27874" t="s">
        <v>690</v>
      </c>
    </row>
    <row r="27875" spans="3:13" x14ac:dyDescent="0.25">
      <c r="C27875" t="s">
        <v>17</v>
      </c>
      <c r="H27875" t="s">
        <v>2233</v>
      </c>
      <c r="K27875" t="s">
        <v>689</v>
      </c>
      <c r="L27875" t="s">
        <v>689</v>
      </c>
      <c r="M27875" t="s">
        <v>690</v>
      </c>
    </row>
    <row r="27876" spans="3:13" x14ac:dyDescent="0.25">
      <c r="C27876" t="s">
        <v>17</v>
      </c>
      <c r="H27876" t="s">
        <v>12761</v>
      </c>
      <c r="K27876" t="s">
        <v>689</v>
      </c>
      <c r="L27876" t="s">
        <v>689</v>
      </c>
      <c r="M27876" t="s">
        <v>690</v>
      </c>
    </row>
    <row r="27877" spans="3:13" x14ac:dyDescent="0.25">
      <c r="C27877" t="s">
        <v>17</v>
      </c>
      <c r="H27877" t="s">
        <v>1490</v>
      </c>
      <c r="I27877">
        <v>2</v>
      </c>
      <c r="K27877" t="s">
        <v>689</v>
      </c>
      <c r="L27877" t="s">
        <v>689</v>
      </c>
      <c r="M27877" t="s">
        <v>690</v>
      </c>
    </row>
    <row r="27878" spans="3:13" x14ac:dyDescent="0.25">
      <c r="C27878" t="s">
        <v>17</v>
      </c>
      <c r="H27878" t="s">
        <v>12762</v>
      </c>
      <c r="K27878" t="s">
        <v>689</v>
      </c>
      <c r="L27878" t="s">
        <v>689</v>
      </c>
      <c r="M27878" t="s">
        <v>690</v>
      </c>
    </row>
    <row r="27879" spans="3:13" x14ac:dyDescent="0.25">
      <c r="C27879" t="s">
        <v>17</v>
      </c>
      <c r="H27879" t="s">
        <v>7808</v>
      </c>
      <c r="K27879" t="s">
        <v>689</v>
      </c>
      <c r="L27879" t="s">
        <v>689</v>
      </c>
      <c r="M27879" t="s">
        <v>690</v>
      </c>
    </row>
    <row r="27880" spans="3:13" x14ac:dyDescent="0.25">
      <c r="C27880" t="s">
        <v>17</v>
      </c>
      <c r="H27880" t="s">
        <v>2574</v>
      </c>
      <c r="K27880" t="s">
        <v>689</v>
      </c>
      <c r="L27880" t="s">
        <v>689</v>
      </c>
      <c r="M27880" t="s">
        <v>690</v>
      </c>
    </row>
    <row r="27881" spans="3:13" x14ac:dyDescent="0.25">
      <c r="C27881" t="s">
        <v>17</v>
      </c>
      <c r="H27881" t="s">
        <v>11467</v>
      </c>
      <c r="I27881">
        <v>5</v>
      </c>
      <c r="K27881" t="s">
        <v>689</v>
      </c>
      <c r="L27881" t="s">
        <v>689</v>
      </c>
      <c r="M27881" t="s">
        <v>690</v>
      </c>
    </row>
    <row r="27882" spans="3:13" x14ac:dyDescent="0.25">
      <c r="C27882" t="s">
        <v>17</v>
      </c>
      <c r="H27882" t="s">
        <v>2507</v>
      </c>
      <c r="K27882" t="s">
        <v>689</v>
      </c>
      <c r="L27882" t="s">
        <v>689</v>
      </c>
      <c r="M27882" t="s">
        <v>690</v>
      </c>
    </row>
    <row r="27883" spans="3:13" x14ac:dyDescent="0.25">
      <c r="C27883" t="s">
        <v>17</v>
      </c>
      <c r="H27883" t="s">
        <v>2487</v>
      </c>
      <c r="K27883" t="s">
        <v>689</v>
      </c>
      <c r="L27883" t="s">
        <v>689</v>
      </c>
      <c r="M27883" t="s">
        <v>690</v>
      </c>
    </row>
    <row r="27884" spans="3:13" x14ac:dyDescent="0.25">
      <c r="C27884" t="s">
        <v>17</v>
      </c>
      <c r="H27884" t="s">
        <v>2968</v>
      </c>
      <c r="I27884">
        <v>5</v>
      </c>
      <c r="K27884" t="s">
        <v>689</v>
      </c>
      <c r="L27884" t="s">
        <v>689</v>
      </c>
      <c r="M27884" t="s">
        <v>690</v>
      </c>
    </row>
    <row r="27885" spans="3:13" x14ac:dyDescent="0.25">
      <c r="C27885" t="s">
        <v>17</v>
      </c>
      <c r="H27885" t="s">
        <v>105</v>
      </c>
      <c r="K27885" t="s">
        <v>689</v>
      </c>
      <c r="L27885" t="s">
        <v>689</v>
      </c>
      <c r="M27885" t="s">
        <v>690</v>
      </c>
    </row>
    <row r="27886" spans="3:13" x14ac:dyDescent="0.25">
      <c r="C27886" t="s">
        <v>17</v>
      </c>
      <c r="H27886" t="s">
        <v>12154</v>
      </c>
      <c r="K27886" t="s">
        <v>689</v>
      </c>
      <c r="L27886" t="s">
        <v>689</v>
      </c>
      <c r="M27886" t="s">
        <v>690</v>
      </c>
    </row>
    <row r="27887" spans="3:13" x14ac:dyDescent="0.25">
      <c r="C27887" t="s">
        <v>17</v>
      </c>
      <c r="H27887" t="s">
        <v>5539</v>
      </c>
      <c r="K27887" t="s">
        <v>689</v>
      </c>
      <c r="L27887" t="s">
        <v>689</v>
      </c>
      <c r="M27887" t="s">
        <v>690</v>
      </c>
    </row>
    <row r="27888" spans="3:13" x14ac:dyDescent="0.25">
      <c r="C27888" t="s">
        <v>17</v>
      </c>
      <c r="H27888" t="s">
        <v>12763</v>
      </c>
      <c r="K27888" t="s">
        <v>689</v>
      </c>
      <c r="L27888" t="s">
        <v>689</v>
      </c>
      <c r="M27888" t="s">
        <v>690</v>
      </c>
    </row>
    <row r="27889" spans="2:19" x14ac:dyDescent="0.25">
      <c r="C27889" t="s">
        <v>17</v>
      </c>
      <c r="H27889" t="s">
        <v>3242</v>
      </c>
      <c r="K27889" t="s">
        <v>689</v>
      </c>
      <c r="L27889" t="s">
        <v>689</v>
      </c>
      <c r="M27889" t="s">
        <v>690</v>
      </c>
    </row>
    <row r="27890" spans="2:19" x14ac:dyDescent="0.25">
      <c r="C27890" t="s">
        <v>17</v>
      </c>
      <c r="H27890" t="s">
        <v>12628</v>
      </c>
      <c r="I27890">
        <v>5</v>
      </c>
      <c r="K27890" t="s">
        <v>689</v>
      </c>
      <c r="L27890" t="s">
        <v>689</v>
      </c>
      <c r="M27890" t="s">
        <v>690</v>
      </c>
    </row>
    <row r="27891" spans="2:19" x14ac:dyDescent="0.25">
      <c r="C27891" t="s">
        <v>17</v>
      </c>
      <c r="H27891" t="s">
        <v>329</v>
      </c>
      <c r="K27891" t="s">
        <v>689</v>
      </c>
      <c r="L27891" t="s">
        <v>689</v>
      </c>
      <c r="M27891" t="s">
        <v>690</v>
      </c>
    </row>
    <row r="27892" spans="2:19" x14ac:dyDescent="0.25">
      <c r="C27892" t="s">
        <v>17</v>
      </c>
      <c r="H27892" t="s">
        <v>3247</v>
      </c>
      <c r="I27892">
        <v>3</v>
      </c>
      <c r="K27892" t="s">
        <v>689</v>
      </c>
      <c r="L27892" t="s">
        <v>689</v>
      </c>
      <c r="M27892" t="s">
        <v>690</v>
      </c>
    </row>
    <row r="27893" spans="2:19" x14ac:dyDescent="0.25">
      <c r="C27893" t="s">
        <v>17</v>
      </c>
      <c r="H27893" t="s">
        <v>2753</v>
      </c>
      <c r="K27893" t="s">
        <v>689</v>
      </c>
      <c r="L27893" t="s">
        <v>689</v>
      </c>
      <c r="M27893" t="s">
        <v>690</v>
      </c>
    </row>
    <row r="27894" spans="2:19" x14ac:dyDescent="0.25">
      <c r="C27894" t="s">
        <v>17</v>
      </c>
      <c r="H27894" t="s">
        <v>2233</v>
      </c>
      <c r="K27894" t="s">
        <v>689</v>
      </c>
      <c r="L27894" t="s">
        <v>689</v>
      </c>
      <c r="M27894" t="s">
        <v>690</v>
      </c>
    </row>
    <row r="27895" spans="2:19" x14ac:dyDescent="0.25">
      <c r="C27895" t="s">
        <v>17</v>
      </c>
      <c r="H27895" t="s">
        <v>7217</v>
      </c>
      <c r="I27895">
        <v>1</v>
      </c>
      <c r="K27895" t="s">
        <v>689</v>
      </c>
      <c r="L27895" t="s">
        <v>689</v>
      </c>
      <c r="M27895" t="s">
        <v>690</v>
      </c>
    </row>
    <row r="27896" spans="2:19" x14ac:dyDescent="0.25">
      <c r="C27896" t="s">
        <v>17</v>
      </c>
      <c r="H27896" t="s">
        <v>5772</v>
      </c>
      <c r="I27896">
        <v>3</v>
      </c>
      <c r="K27896" t="s">
        <v>689</v>
      </c>
      <c r="L27896" t="s">
        <v>689</v>
      </c>
      <c r="M27896" t="s">
        <v>690</v>
      </c>
    </row>
    <row r="27897" spans="2:19" x14ac:dyDescent="0.25">
      <c r="B27897">
        <v>32</v>
      </c>
      <c r="C27897" t="s">
        <v>17</v>
      </c>
      <c r="F27897" t="s">
        <v>8524</v>
      </c>
      <c r="G27897">
        <v>37</v>
      </c>
      <c r="N27897" t="s">
        <v>3230</v>
      </c>
      <c r="O27897" t="s">
        <v>29</v>
      </c>
      <c r="P27897" t="s">
        <v>20</v>
      </c>
      <c r="Q27897" t="s">
        <v>20</v>
      </c>
      <c r="R27897" t="s">
        <v>20</v>
      </c>
      <c r="S27897" t="s">
        <v>29</v>
      </c>
    </row>
    <row r="27898" spans="2:19" x14ac:dyDescent="0.25">
      <c r="B27898">
        <v>32</v>
      </c>
      <c r="C27898" t="s">
        <v>17</v>
      </c>
      <c r="F27898" t="s">
        <v>8524</v>
      </c>
      <c r="G27898">
        <v>38</v>
      </c>
      <c r="N27898" t="s">
        <v>163</v>
      </c>
      <c r="O27898" t="s">
        <v>20</v>
      </c>
      <c r="P27898" t="s">
        <v>20</v>
      </c>
      <c r="Q27898" t="s">
        <v>20</v>
      </c>
      <c r="R27898" t="s">
        <v>20</v>
      </c>
      <c r="S27898" t="s">
        <v>20</v>
      </c>
    </row>
    <row r="27899" spans="2:19" x14ac:dyDescent="0.25">
      <c r="B27899">
        <v>32</v>
      </c>
      <c r="C27899" t="s">
        <v>17</v>
      </c>
      <c r="F27899" t="s">
        <v>8524</v>
      </c>
      <c r="G27899">
        <v>39</v>
      </c>
      <c r="N27899" t="s">
        <v>1369</v>
      </c>
      <c r="O27899" t="s">
        <v>20</v>
      </c>
      <c r="P27899" t="s">
        <v>20</v>
      </c>
      <c r="Q27899" t="s">
        <v>20</v>
      </c>
      <c r="R27899" t="s">
        <v>20</v>
      </c>
      <c r="S27899" t="s">
        <v>20</v>
      </c>
    </row>
    <row r="27900" spans="2:19" x14ac:dyDescent="0.25">
      <c r="B27900">
        <v>32</v>
      </c>
      <c r="C27900" t="s">
        <v>17</v>
      </c>
      <c r="F27900" t="s">
        <v>8524</v>
      </c>
      <c r="G27900">
        <v>40</v>
      </c>
      <c r="N27900" t="s">
        <v>12764</v>
      </c>
      <c r="O27900" t="s">
        <v>29</v>
      </c>
      <c r="P27900" t="s">
        <v>20</v>
      </c>
      <c r="Q27900" t="s">
        <v>20</v>
      </c>
      <c r="R27900" t="s">
        <v>20</v>
      </c>
      <c r="S27900" t="s">
        <v>20</v>
      </c>
    </row>
    <row r="27901" spans="2:19" x14ac:dyDescent="0.25">
      <c r="B27901">
        <v>32</v>
      </c>
      <c r="C27901" t="s">
        <v>17</v>
      </c>
      <c r="F27901" t="s">
        <v>8524</v>
      </c>
      <c r="G27901">
        <v>41</v>
      </c>
      <c r="N27901" t="s">
        <v>582</v>
      </c>
      <c r="O27901" t="s">
        <v>29</v>
      </c>
      <c r="P27901" t="s">
        <v>20</v>
      </c>
      <c r="Q27901" t="s">
        <v>20</v>
      </c>
      <c r="R27901" t="s">
        <v>20</v>
      </c>
      <c r="S27901" t="s">
        <v>20</v>
      </c>
    </row>
    <row r="27902" spans="2:19" x14ac:dyDescent="0.25">
      <c r="B27902">
        <v>32</v>
      </c>
      <c r="C27902" t="s">
        <v>17</v>
      </c>
      <c r="F27902" t="s">
        <v>8524</v>
      </c>
      <c r="G27902">
        <v>42</v>
      </c>
      <c r="N27902" t="s">
        <v>3175</v>
      </c>
      <c r="O27902" t="s">
        <v>20</v>
      </c>
      <c r="P27902" t="s">
        <v>20</v>
      </c>
      <c r="Q27902" t="s">
        <v>20</v>
      </c>
      <c r="R27902" t="s">
        <v>20</v>
      </c>
      <c r="S27902" t="s">
        <v>20</v>
      </c>
    </row>
    <row r="27903" spans="2:19" x14ac:dyDescent="0.25">
      <c r="B27903">
        <v>32</v>
      </c>
      <c r="C27903" t="s">
        <v>17</v>
      </c>
      <c r="F27903" t="s">
        <v>8524</v>
      </c>
      <c r="G27903">
        <v>43</v>
      </c>
      <c r="N27903" t="s">
        <v>125</v>
      </c>
      <c r="O27903" t="s">
        <v>29</v>
      </c>
      <c r="P27903" t="s">
        <v>20</v>
      </c>
      <c r="Q27903" t="s">
        <v>20</v>
      </c>
      <c r="R27903" t="s">
        <v>20</v>
      </c>
      <c r="S27903" t="s">
        <v>29</v>
      </c>
    </row>
    <row r="27904" spans="2:19" x14ac:dyDescent="0.25">
      <c r="B27904">
        <v>32</v>
      </c>
      <c r="C27904" t="s">
        <v>17</v>
      </c>
      <c r="F27904" t="s">
        <v>8524</v>
      </c>
      <c r="G27904">
        <v>44</v>
      </c>
      <c r="N27904" t="s">
        <v>299</v>
      </c>
      <c r="O27904" t="s">
        <v>20</v>
      </c>
      <c r="P27904" t="s">
        <v>20</v>
      </c>
      <c r="Q27904" t="s">
        <v>20</v>
      </c>
      <c r="R27904" t="s">
        <v>20</v>
      </c>
      <c r="S27904" t="s">
        <v>20</v>
      </c>
    </row>
    <row r="27905" spans="2:19" x14ac:dyDescent="0.25">
      <c r="B27905">
        <v>32</v>
      </c>
      <c r="C27905" t="s">
        <v>17</v>
      </c>
      <c r="F27905" t="s">
        <v>8524</v>
      </c>
      <c r="G27905">
        <v>45</v>
      </c>
      <c r="N27905" t="s">
        <v>1143</v>
      </c>
      <c r="O27905" t="s">
        <v>20</v>
      </c>
      <c r="P27905" t="s">
        <v>20</v>
      </c>
      <c r="Q27905" t="s">
        <v>20</v>
      </c>
      <c r="R27905" t="s">
        <v>20</v>
      </c>
      <c r="S27905" t="s">
        <v>20</v>
      </c>
    </row>
    <row r="27906" spans="2:19" x14ac:dyDescent="0.25">
      <c r="B27906">
        <v>32</v>
      </c>
      <c r="C27906" t="s">
        <v>17</v>
      </c>
      <c r="F27906" t="s">
        <v>8524</v>
      </c>
      <c r="G27906">
        <v>46</v>
      </c>
      <c r="N27906" t="s">
        <v>2046</v>
      </c>
      <c r="O27906" t="s">
        <v>29</v>
      </c>
      <c r="P27906" t="s">
        <v>29</v>
      </c>
      <c r="Q27906" t="s">
        <v>29</v>
      </c>
      <c r="R27906" t="s">
        <v>29</v>
      </c>
      <c r="S27906" t="s">
        <v>20</v>
      </c>
    </row>
    <row r="27907" spans="2:19" x14ac:dyDescent="0.25">
      <c r="B27907">
        <v>32</v>
      </c>
      <c r="C27907" t="s">
        <v>17</v>
      </c>
      <c r="F27907" t="s">
        <v>8524</v>
      </c>
      <c r="G27907">
        <v>47</v>
      </c>
      <c r="N27907" t="s">
        <v>1138</v>
      </c>
      <c r="O27907" t="s">
        <v>20</v>
      </c>
      <c r="P27907" t="s">
        <v>20</v>
      </c>
      <c r="Q27907" t="s">
        <v>20</v>
      </c>
      <c r="R27907" t="s">
        <v>20</v>
      </c>
      <c r="S27907" t="s">
        <v>20</v>
      </c>
    </row>
    <row r="27908" spans="2:19" x14ac:dyDescent="0.25">
      <c r="B27908">
        <v>32</v>
      </c>
      <c r="C27908" t="s">
        <v>17</v>
      </c>
      <c r="F27908" t="s">
        <v>8524</v>
      </c>
      <c r="G27908">
        <v>48</v>
      </c>
      <c r="N27908" t="s">
        <v>1081</v>
      </c>
      <c r="O27908" t="s">
        <v>20</v>
      </c>
      <c r="P27908" t="s">
        <v>20</v>
      </c>
      <c r="Q27908" t="s">
        <v>20</v>
      </c>
      <c r="R27908" t="s">
        <v>20</v>
      </c>
      <c r="S27908" t="s">
        <v>20</v>
      </c>
    </row>
    <row r="27909" spans="2:19" x14ac:dyDescent="0.25">
      <c r="B27909">
        <v>32</v>
      </c>
      <c r="C27909" t="s">
        <v>17</v>
      </c>
      <c r="F27909" t="s">
        <v>8524</v>
      </c>
      <c r="G27909">
        <v>49</v>
      </c>
      <c r="N27909" t="s">
        <v>3391</v>
      </c>
      <c r="O27909" t="s">
        <v>29</v>
      </c>
      <c r="P27909" t="s">
        <v>20</v>
      </c>
      <c r="Q27909" t="s">
        <v>20</v>
      </c>
      <c r="R27909" t="s">
        <v>20</v>
      </c>
      <c r="S27909" t="s">
        <v>20</v>
      </c>
    </row>
    <row r="27910" spans="2:19" x14ac:dyDescent="0.25">
      <c r="B27910">
        <v>32</v>
      </c>
      <c r="C27910" t="s">
        <v>17</v>
      </c>
      <c r="F27910" t="s">
        <v>8524</v>
      </c>
      <c r="G27910">
        <v>50</v>
      </c>
      <c r="N27910" t="s">
        <v>299</v>
      </c>
      <c r="O27910" t="s">
        <v>20</v>
      </c>
      <c r="P27910" t="s">
        <v>20</v>
      </c>
      <c r="Q27910" t="s">
        <v>20</v>
      </c>
      <c r="R27910" t="s">
        <v>20</v>
      </c>
      <c r="S27910" t="s">
        <v>20</v>
      </c>
    </row>
    <row r="27911" spans="2:19" x14ac:dyDescent="0.25">
      <c r="C27911" t="s">
        <v>17</v>
      </c>
      <c r="H27911" t="s">
        <v>591</v>
      </c>
      <c r="K27911" t="s">
        <v>689</v>
      </c>
      <c r="L27911" t="s">
        <v>689</v>
      </c>
      <c r="M27911" t="s">
        <v>690</v>
      </c>
    </row>
    <row r="27912" spans="2:19" x14ac:dyDescent="0.25">
      <c r="C27912" t="s">
        <v>17</v>
      </c>
      <c r="H27912" t="s">
        <v>6175</v>
      </c>
      <c r="I27912">
        <v>1</v>
      </c>
      <c r="K27912" t="s">
        <v>689</v>
      </c>
      <c r="L27912" t="s">
        <v>689</v>
      </c>
      <c r="M27912" t="s">
        <v>690</v>
      </c>
    </row>
    <row r="27913" spans="2:19" x14ac:dyDescent="0.25">
      <c r="C27913" t="s">
        <v>17</v>
      </c>
      <c r="H27913" t="s">
        <v>12765</v>
      </c>
      <c r="K27913" t="s">
        <v>689</v>
      </c>
      <c r="L27913" t="s">
        <v>689</v>
      </c>
      <c r="M27913" t="s">
        <v>690</v>
      </c>
    </row>
    <row r="27914" spans="2:19" x14ac:dyDescent="0.25">
      <c r="C27914" t="s">
        <v>17</v>
      </c>
      <c r="H27914" t="s">
        <v>2512</v>
      </c>
      <c r="K27914" t="s">
        <v>689</v>
      </c>
      <c r="L27914" t="s">
        <v>689</v>
      </c>
      <c r="M27914" t="s">
        <v>690</v>
      </c>
    </row>
    <row r="27915" spans="2:19" x14ac:dyDescent="0.25">
      <c r="C27915" t="s">
        <v>17</v>
      </c>
      <c r="H27915" t="s">
        <v>12766</v>
      </c>
      <c r="K27915" t="s">
        <v>689</v>
      </c>
      <c r="L27915" t="s">
        <v>689</v>
      </c>
      <c r="M27915" t="s">
        <v>690</v>
      </c>
    </row>
    <row r="27916" spans="2:19" x14ac:dyDescent="0.25">
      <c r="C27916" t="s">
        <v>17</v>
      </c>
      <c r="H27916" t="s">
        <v>10217</v>
      </c>
      <c r="K27916" t="s">
        <v>689</v>
      </c>
      <c r="L27916" t="s">
        <v>689</v>
      </c>
      <c r="M27916" t="s">
        <v>690</v>
      </c>
    </row>
    <row r="27917" spans="2:19" x14ac:dyDescent="0.25">
      <c r="C27917" t="s">
        <v>17</v>
      </c>
      <c r="H27917" t="s">
        <v>12767</v>
      </c>
      <c r="K27917" t="s">
        <v>689</v>
      </c>
      <c r="L27917" t="s">
        <v>689</v>
      </c>
      <c r="M27917" t="s">
        <v>690</v>
      </c>
    </row>
    <row r="27918" spans="2:19" x14ac:dyDescent="0.25">
      <c r="C27918" t="s">
        <v>17</v>
      </c>
      <c r="H27918" t="s">
        <v>3023</v>
      </c>
      <c r="K27918" t="s">
        <v>689</v>
      </c>
      <c r="L27918" t="s">
        <v>689</v>
      </c>
      <c r="M27918" t="s">
        <v>690</v>
      </c>
    </row>
    <row r="27919" spans="2:19" x14ac:dyDescent="0.25">
      <c r="C27919" t="s">
        <v>17</v>
      </c>
      <c r="H27919" t="s">
        <v>12768</v>
      </c>
      <c r="K27919" t="s">
        <v>689</v>
      </c>
      <c r="L27919" t="s">
        <v>689</v>
      </c>
      <c r="M27919" t="s">
        <v>690</v>
      </c>
    </row>
    <row r="27920" spans="2:19" x14ac:dyDescent="0.25">
      <c r="C27920" t="s">
        <v>17</v>
      </c>
      <c r="H27920" t="s">
        <v>12769</v>
      </c>
      <c r="K27920" t="s">
        <v>689</v>
      </c>
      <c r="L27920" t="s">
        <v>689</v>
      </c>
      <c r="M27920" t="s">
        <v>690</v>
      </c>
    </row>
    <row r="27921" spans="3:13" x14ac:dyDescent="0.25">
      <c r="C27921" t="s">
        <v>17</v>
      </c>
      <c r="H27921" t="s">
        <v>12770</v>
      </c>
      <c r="K27921" t="s">
        <v>689</v>
      </c>
      <c r="L27921" t="s">
        <v>689</v>
      </c>
      <c r="M27921" t="s">
        <v>690</v>
      </c>
    </row>
    <row r="27922" spans="3:13" x14ac:dyDescent="0.25">
      <c r="C27922" t="s">
        <v>17</v>
      </c>
      <c r="H27922" t="s">
        <v>12771</v>
      </c>
      <c r="K27922" t="s">
        <v>689</v>
      </c>
      <c r="L27922" t="s">
        <v>689</v>
      </c>
      <c r="M27922" t="s">
        <v>690</v>
      </c>
    </row>
    <row r="27923" spans="3:13" x14ac:dyDescent="0.25">
      <c r="C27923" t="s">
        <v>17</v>
      </c>
      <c r="H27923" t="s">
        <v>12772</v>
      </c>
      <c r="K27923" t="s">
        <v>689</v>
      </c>
      <c r="L27923" t="s">
        <v>689</v>
      </c>
      <c r="M27923" t="s">
        <v>690</v>
      </c>
    </row>
    <row r="27924" spans="3:13" x14ac:dyDescent="0.25">
      <c r="C27924" t="s">
        <v>17</v>
      </c>
      <c r="H27924" t="s">
        <v>12773</v>
      </c>
      <c r="K27924" t="s">
        <v>689</v>
      </c>
      <c r="L27924" t="s">
        <v>689</v>
      </c>
      <c r="M27924" t="s">
        <v>690</v>
      </c>
    </row>
    <row r="27925" spans="3:13" x14ac:dyDescent="0.25">
      <c r="C27925" t="s">
        <v>17</v>
      </c>
      <c r="H27925" t="s">
        <v>12774</v>
      </c>
      <c r="K27925" t="s">
        <v>689</v>
      </c>
      <c r="L27925" t="s">
        <v>689</v>
      </c>
      <c r="M27925" t="s">
        <v>690</v>
      </c>
    </row>
    <row r="27926" spans="3:13" x14ac:dyDescent="0.25">
      <c r="C27926" t="s">
        <v>17</v>
      </c>
      <c r="H27926" t="s">
        <v>12775</v>
      </c>
      <c r="K27926" t="s">
        <v>689</v>
      </c>
      <c r="L27926" t="s">
        <v>689</v>
      </c>
      <c r="M27926" t="s">
        <v>690</v>
      </c>
    </row>
    <row r="27927" spans="3:13" x14ac:dyDescent="0.25">
      <c r="C27927" t="s">
        <v>17</v>
      </c>
      <c r="H27927" t="s">
        <v>12776</v>
      </c>
      <c r="K27927" t="s">
        <v>689</v>
      </c>
      <c r="L27927" t="s">
        <v>689</v>
      </c>
      <c r="M27927" t="s">
        <v>690</v>
      </c>
    </row>
    <row r="27928" spans="3:13" x14ac:dyDescent="0.25">
      <c r="C27928" t="s">
        <v>17</v>
      </c>
      <c r="H27928" t="s">
        <v>12777</v>
      </c>
      <c r="K27928" t="s">
        <v>689</v>
      </c>
      <c r="L27928" t="s">
        <v>689</v>
      </c>
      <c r="M27928" t="s">
        <v>690</v>
      </c>
    </row>
    <row r="27929" spans="3:13" x14ac:dyDescent="0.25">
      <c r="C27929" t="s">
        <v>17</v>
      </c>
      <c r="H27929" t="s">
        <v>4641</v>
      </c>
      <c r="K27929" t="s">
        <v>689</v>
      </c>
      <c r="L27929" t="s">
        <v>689</v>
      </c>
      <c r="M27929" t="s">
        <v>690</v>
      </c>
    </row>
    <row r="27930" spans="3:13" x14ac:dyDescent="0.25">
      <c r="C27930" t="s">
        <v>17</v>
      </c>
      <c r="H27930" t="s">
        <v>12778</v>
      </c>
      <c r="K27930" t="s">
        <v>689</v>
      </c>
      <c r="L27930" t="s">
        <v>689</v>
      </c>
      <c r="M27930" t="s">
        <v>690</v>
      </c>
    </row>
    <row r="27931" spans="3:13" x14ac:dyDescent="0.25">
      <c r="C27931" t="s">
        <v>17</v>
      </c>
      <c r="H27931" t="s">
        <v>12779</v>
      </c>
      <c r="K27931" t="s">
        <v>689</v>
      </c>
      <c r="L27931" t="s">
        <v>689</v>
      </c>
      <c r="M27931" t="s">
        <v>690</v>
      </c>
    </row>
    <row r="27932" spans="3:13" x14ac:dyDescent="0.25">
      <c r="C27932" t="s">
        <v>17</v>
      </c>
      <c r="H27932" t="s">
        <v>12780</v>
      </c>
      <c r="K27932" t="s">
        <v>689</v>
      </c>
      <c r="L27932" t="s">
        <v>689</v>
      </c>
      <c r="M27932" t="s">
        <v>690</v>
      </c>
    </row>
    <row r="27933" spans="3:13" x14ac:dyDescent="0.25">
      <c r="C27933" t="s">
        <v>17</v>
      </c>
      <c r="H27933" t="s">
        <v>12781</v>
      </c>
      <c r="K27933" t="s">
        <v>689</v>
      </c>
      <c r="L27933" t="s">
        <v>689</v>
      </c>
      <c r="M27933" t="s">
        <v>690</v>
      </c>
    </row>
    <row r="27934" spans="3:13" x14ac:dyDescent="0.25">
      <c r="C27934" t="s">
        <v>17</v>
      </c>
      <c r="H27934" t="s">
        <v>12782</v>
      </c>
      <c r="K27934" t="s">
        <v>689</v>
      </c>
      <c r="L27934" t="s">
        <v>689</v>
      </c>
      <c r="M27934" t="s">
        <v>690</v>
      </c>
    </row>
    <row r="27935" spans="3:13" x14ac:dyDescent="0.25">
      <c r="C27935" t="s">
        <v>17</v>
      </c>
      <c r="H27935" t="s">
        <v>12783</v>
      </c>
      <c r="K27935" t="s">
        <v>689</v>
      </c>
      <c r="L27935" t="s">
        <v>689</v>
      </c>
      <c r="M27935" t="s">
        <v>690</v>
      </c>
    </row>
    <row r="27936" spans="3:13" x14ac:dyDescent="0.25">
      <c r="C27936" t="s">
        <v>17</v>
      </c>
      <c r="H27936" t="s">
        <v>12784</v>
      </c>
      <c r="K27936" t="s">
        <v>689</v>
      </c>
      <c r="L27936" t="s">
        <v>689</v>
      </c>
      <c r="M27936" t="s">
        <v>690</v>
      </c>
    </row>
    <row r="27937" spans="3:13" x14ac:dyDescent="0.25">
      <c r="C27937" t="s">
        <v>17</v>
      </c>
      <c r="H27937" t="s">
        <v>1666</v>
      </c>
      <c r="K27937" t="s">
        <v>689</v>
      </c>
      <c r="L27937" t="s">
        <v>689</v>
      </c>
      <c r="M27937" t="s">
        <v>690</v>
      </c>
    </row>
    <row r="27938" spans="3:13" x14ac:dyDescent="0.25">
      <c r="C27938" t="s">
        <v>17</v>
      </c>
      <c r="H27938" t="s">
        <v>12785</v>
      </c>
      <c r="K27938" t="s">
        <v>689</v>
      </c>
      <c r="L27938" t="s">
        <v>689</v>
      </c>
      <c r="M27938" t="s">
        <v>690</v>
      </c>
    </row>
    <row r="27939" spans="3:13" x14ac:dyDescent="0.25">
      <c r="C27939" t="s">
        <v>17</v>
      </c>
      <c r="H27939" t="s">
        <v>12786</v>
      </c>
      <c r="K27939" t="s">
        <v>689</v>
      </c>
      <c r="L27939" t="s">
        <v>689</v>
      </c>
      <c r="M27939" t="s">
        <v>690</v>
      </c>
    </row>
    <row r="27940" spans="3:13" x14ac:dyDescent="0.25">
      <c r="C27940" t="s">
        <v>17</v>
      </c>
      <c r="H27940" t="s">
        <v>12787</v>
      </c>
      <c r="K27940" t="s">
        <v>689</v>
      </c>
      <c r="L27940" t="s">
        <v>689</v>
      </c>
      <c r="M27940" t="s">
        <v>690</v>
      </c>
    </row>
    <row r="27941" spans="3:13" x14ac:dyDescent="0.25">
      <c r="C27941" t="s">
        <v>17</v>
      </c>
      <c r="H27941" t="s">
        <v>12788</v>
      </c>
      <c r="K27941" t="s">
        <v>689</v>
      </c>
      <c r="L27941" t="s">
        <v>689</v>
      </c>
      <c r="M27941" t="s">
        <v>690</v>
      </c>
    </row>
    <row r="27942" spans="3:13" x14ac:dyDescent="0.25">
      <c r="C27942" t="s">
        <v>17</v>
      </c>
      <c r="H27942" t="s">
        <v>2581</v>
      </c>
      <c r="K27942" t="s">
        <v>689</v>
      </c>
      <c r="L27942" t="s">
        <v>689</v>
      </c>
      <c r="M27942" t="s">
        <v>690</v>
      </c>
    </row>
    <row r="27943" spans="3:13" x14ac:dyDescent="0.25">
      <c r="C27943" t="s">
        <v>17</v>
      </c>
      <c r="H27943" t="s">
        <v>12789</v>
      </c>
      <c r="K27943" t="s">
        <v>689</v>
      </c>
      <c r="L27943" t="s">
        <v>689</v>
      </c>
      <c r="M27943" t="s">
        <v>690</v>
      </c>
    </row>
    <row r="27944" spans="3:13" x14ac:dyDescent="0.25">
      <c r="C27944" t="s">
        <v>17</v>
      </c>
      <c r="H27944" t="s">
        <v>1471</v>
      </c>
      <c r="K27944" t="s">
        <v>689</v>
      </c>
      <c r="L27944" t="s">
        <v>689</v>
      </c>
      <c r="M27944" t="s">
        <v>690</v>
      </c>
    </row>
    <row r="27945" spans="3:13" x14ac:dyDescent="0.25">
      <c r="C27945" t="s">
        <v>17</v>
      </c>
      <c r="H27945" t="s">
        <v>12790</v>
      </c>
      <c r="K27945" t="s">
        <v>689</v>
      </c>
      <c r="L27945" t="s">
        <v>689</v>
      </c>
      <c r="M27945" t="s">
        <v>690</v>
      </c>
    </row>
    <row r="27946" spans="3:13" x14ac:dyDescent="0.25">
      <c r="C27946" t="s">
        <v>17</v>
      </c>
      <c r="H27946" t="s">
        <v>12791</v>
      </c>
      <c r="K27946" t="s">
        <v>689</v>
      </c>
      <c r="L27946" t="s">
        <v>689</v>
      </c>
      <c r="M27946" t="s">
        <v>690</v>
      </c>
    </row>
    <row r="27947" spans="3:13" x14ac:dyDescent="0.25">
      <c r="C27947" t="s">
        <v>17</v>
      </c>
      <c r="H27947" t="s">
        <v>12792</v>
      </c>
      <c r="K27947" t="s">
        <v>689</v>
      </c>
      <c r="L27947" t="s">
        <v>689</v>
      </c>
      <c r="M27947" t="s">
        <v>690</v>
      </c>
    </row>
    <row r="27948" spans="3:13" x14ac:dyDescent="0.25">
      <c r="C27948" t="s">
        <v>17</v>
      </c>
      <c r="H27948" t="s">
        <v>12793</v>
      </c>
      <c r="K27948" t="s">
        <v>689</v>
      </c>
      <c r="L27948" t="s">
        <v>689</v>
      </c>
      <c r="M27948" t="s">
        <v>690</v>
      </c>
    </row>
    <row r="27949" spans="3:13" x14ac:dyDescent="0.25">
      <c r="C27949" t="s">
        <v>17</v>
      </c>
      <c r="H27949" t="s">
        <v>12794</v>
      </c>
      <c r="K27949" t="s">
        <v>689</v>
      </c>
      <c r="L27949" t="s">
        <v>689</v>
      </c>
      <c r="M27949" t="s">
        <v>690</v>
      </c>
    </row>
    <row r="27950" spans="3:13" x14ac:dyDescent="0.25">
      <c r="C27950" t="s">
        <v>17</v>
      </c>
      <c r="H27950" t="s">
        <v>12795</v>
      </c>
      <c r="K27950" t="s">
        <v>689</v>
      </c>
      <c r="L27950" t="s">
        <v>689</v>
      </c>
      <c r="M27950" t="s">
        <v>690</v>
      </c>
    </row>
    <row r="27951" spans="3:13" x14ac:dyDescent="0.25">
      <c r="C27951" t="s">
        <v>17</v>
      </c>
      <c r="H27951" t="s">
        <v>12796</v>
      </c>
      <c r="K27951" t="s">
        <v>689</v>
      </c>
      <c r="L27951" t="s">
        <v>689</v>
      </c>
      <c r="M27951" t="s">
        <v>690</v>
      </c>
    </row>
    <row r="27952" spans="3:13" x14ac:dyDescent="0.25">
      <c r="C27952" t="s">
        <v>17</v>
      </c>
      <c r="H27952" t="s">
        <v>12797</v>
      </c>
      <c r="K27952" t="s">
        <v>689</v>
      </c>
      <c r="L27952" t="s">
        <v>689</v>
      </c>
      <c r="M27952" t="s">
        <v>690</v>
      </c>
    </row>
    <row r="27953" spans="3:13" x14ac:dyDescent="0.25">
      <c r="C27953" t="s">
        <v>17</v>
      </c>
      <c r="H27953" t="s">
        <v>12798</v>
      </c>
      <c r="K27953" t="s">
        <v>689</v>
      </c>
      <c r="L27953" t="s">
        <v>689</v>
      </c>
      <c r="M27953" t="s">
        <v>690</v>
      </c>
    </row>
    <row r="27954" spans="3:13" x14ac:dyDescent="0.25">
      <c r="C27954" t="s">
        <v>17</v>
      </c>
      <c r="H27954" t="s">
        <v>6246</v>
      </c>
      <c r="K27954" t="s">
        <v>689</v>
      </c>
      <c r="L27954" t="s">
        <v>689</v>
      </c>
      <c r="M27954" t="s">
        <v>690</v>
      </c>
    </row>
    <row r="27955" spans="3:13" x14ac:dyDescent="0.25">
      <c r="C27955" t="s">
        <v>17</v>
      </c>
      <c r="H27955" t="s">
        <v>867</v>
      </c>
      <c r="K27955" t="s">
        <v>689</v>
      </c>
      <c r="L27955" t="s">
        <v>689</v>
      </c>
      <c r="M27955" t="s">
        <v>690</v>
      </c>
    </row>
    <row r="27956" spans="3:13" x14ac:dyDescent="0.25">
      <c r="C27956" t="s">
        <v>17</v>
      </c>
      <c r="H27956" t="s">
        <v>12799</v>
      </c>
      <c r="K27956" t="s">
        <v>689</v>
      </c>
      <c r="L27956" t="s">
        <v>689</v>
      </c>
      <c r="M27956" t="s">
        <v>690</v>
      </c>
    </row>
    <row r="27957" spans="3:13" x14ac:dyDescent="0.25">
      <c r="C27957" t="s">
        <v>17</v>
      </c>
      <c r="H27957" t="s">
        <v>12800</v>
      </c>
      <c r="K27957" t="s">
        <v>689</v>
      </c>
      <c r="L27957" t="s">
        <v>689</v>
      </c>
      <c r="M27957" t="s">
        <v>690</v>
      </c>
    </row>
    <row r="27958" spans="3:13" x14ac:dyDescent="0.25">
      <c r="C27958" t="s">
        <v>17</v>
      </c>
      <c r="H27958" t="s">
        <v>12767</v>
      </c>
      <c r="K27958" t="s">
        <v>689</v>
      </c>
      <c r="L27958" t="s">
        <v>689</v>
      </c>
      <c r="M27958" t="s">
        <v>690</v>
      </c>
    </row>
    <row r="27959" spans="3:13" x14ac:dyDescent="0.25">
      <c r="C27959" t="s">
        <v>17</v>
      </c>
      <c r="H27959" t="s">
        <v>1189</v>
      </c>
      <c r="K27959" t="s">
        <v>689</v>
      </c>
      <c r="L27959" t="s">
        <v>689</v>
      </c>
      <c r="M27959" t="s">
        <v>690</v>
      </c>
    </row>
    <row r="27960" spans="3:13" x14ac:dyDescent="0.25">
      <c r="C27960" t="s">
        <v>17</v>
      </c>
      <c r="H27960" t="s">
        <v>2790</v>
      </c>
      <c r="K27960" t="s">
        <v>689</v>
      </c>
      <c r="L27960" t="s">
        <v>689</v>
      </c>
      <c r="M27960" t="s">
        <v>690</v>
      </c>
    </row>
    <row r="27961" spans="3:13" x14ac:dyDescent="0.25">
      <c r="C27961" t="s">
        <v>17</v>
      </c>
      <c r="H27961" t="s">
        <v>12801</v>
      </c>
      <c r="K27961" t="s">
        <v>689</v>
      </c>
      <c r="L27961" t="s">
        <v>689</v>
      </c>
      <c r="M27961" t="s">
        <v>690</v>
      </c>
    </row>
    <row r="27962" spans="3:13" x14ac:dyDescent="0.25">
      <c r="C27962" t="s">
        <v>17</v>
      </c>
      <c r="H27962" t="s">
        <v>12802</v>
      </c>
      <c r="K27962" t="s">
        <v>689</v>
      </c>
      <c r="L27962" t="s">
        <v>689</v>
      </c>
      <c r="M27962" t="s">
        <v>690</v>
      </c>
    </row>
    <row r="27963" spans="3:13" x14ac:dyDescent="0.25">
      <c r="C27963" t="s">
        <v>17</v>
      </c>
      <c r="H27963" t="s">
        <v>12803</v>
      </c>
      <c r="I27963">
        <v>3</v>
      </c>
      <c r="K27963" t="s">
        <v>689</v>
      </c>
      <c r="L27963" t="s">
        <v>689</v>
      </c>
      <c r="M27963" t="s">
        <v>690</v>
      </c>
    </row>
    <row r="27964" spans="3:13" x14ac:dyDescent="0.25">
      <c r="C27964" t="s">
        <v>17</v>
      </c>
      <c r="H27964" t="s">
        <v>12804</v>
      </c>
      <c r="I27964">
        <v>1</v>
      </c>
      <c r="K27964" t="s">
        <v>689</v>
      </c>
      <c r="L27964" t="s">
        <v>689</v>
      </c>
      <c r="M27964" t="s">
        <v>690</v>
      </c>
    </row>
    <row r="27965" spans="3:13" x14ac:dyDescent="0.25">
      <c r="C27965" t="s">
        <v>17</v>
      </c>
      <c r="H27965" t="s">
        <v>307</v>
      </c>
      <c r="K27965" t="s">
        <v>689</v>
      </c>
      <c r="L27965" t="s">
        <v>689</v>
      </c>
      <c r="M27965" t="s">
        <v>690</v>
      </c>
    </row>
    <row r="27966" spans="3:13" x14ac:dyDescent="0.25">
      <c r="C27966" t="s">
        <v>17</v>
      </c>
      <c r="H27966" t="s">
        <v>1138</v>
      </c>
      <c r="K27966" t="s">
        <v>689</v>
      </c>
      <c r="L27966" t="s">
        <v>689</v>
      </c>
      <c r="M27966" t="s">
        <v>690</v>
      </c>
    </row>
    <row r="27967" spans="3:13" x14ac:dyDescent="0.25">
      <c r="C27967" t="s">
        <v>17</v>
      </c>
      <c r="H27967" t="s">
        <v>6166</v>
      </c>
      <c r="I27967">
        <v>4</v>
      </c>
      <c r="K27967" t="s">
        <v>689</v>
      </c>
      <c r="L27967" t="s">
        <v>689</v>
      </c>
      <c r="M27967" t="s">
        <v>690</v>
      </c>
    </row>
    <row r="27968" spans="3:13" x14ac:dyDescent="0.25">
      <c r="C27968" t="s">
        <v>17</v>
      </c>
      <c r="H27968" t="s">
        <v>681</v>
      </c>
      <c r="K27968" t="s">
        <v>689</v>
      </c>
      <c r="L27968" t="s">
        <v>689</v>
      </c>
      <c r="M27968" t="s">
        <v>690</v>
      </c>
    </row>
    <row r="27969" spans="3:13" x14ac:dyDescent="0.25">
      <c r="C27969" t="s">
        <v>17</v>
      </c>
      <c r="H27969" t="s">
        <v>11820</v>
      </c>
      <c r="I27969">
        <v>3</v>
      </c>
      <c r="K27969" t="s">
        <v>689</v>
      </c>
      <c r="L27969" t="s">
        <v>689</v>
      </c>
      <c r="M27969" t="s">
        <v>690</v>
      </c>
    </row>
    <row r="27970" spans="3:13" x14ac:dyDescent="0.25">
      <c r="C27970" t="s">
        <v>17</v>
      </c>
      <c r="H27970" t="s">
        <v>1062</v>
      </c>
      <c r="I27970">
        <v>1</v>
      </c>
      <c r="K27970" t="s">
        <v>689</v>
      </c>
      <c r="L27970" t="s">
        <v>689</v>
      </c>
      <c r="M27970" t="s">
        <v>690</v>
      </c>
    </row>
    <row r="27971" spans="3:13" x14ac:dyDescent="0.25">
      <c r="C27971" t="s">
        <v>17</v>
      </c>
      <c r="H27971" t="s">
        <v>1084</v>
      </c>
      <c r="K27971" t="s">
        <v>689</v>
      </c>
      <c r="L27971" t="s">
        <v>689</v>
      </c>
      <c r="M27971" t="s">
        <v>690</v>
      </c>
    </row>
    <row r="27972" spans="3:13" x14ac:dyDescent="0.25">
      <c r="C27972" t="s">
        <v>17</v>
      </c>
      <c r="H27972" t="s">
        <v>1939</v>
      </c>
      <c r="I27972">
        <v>2</v>
      </c>
      <c r="K27972" t="s">
        <v>689</v>
      </c>
      <c r="L27972" t="s">
        <v>689</v>
      </c>
      <c r="M27972" t="s">
        <v>690</v>
      </c>
    </row>
    <row r="27973" spans="3:13" x14ac:dyDescent="0.25">
      <c r="C27973" t="s">
        <v>17</v>
      </c>
      <c r="H27973" t="s">
        <v>1494</v>
      </c>
      <c r="K27973" t="s">
        <v>689</v>
      </c>
      <c r="L27973" t="s">
        <v>689</v>
      </c>
      <c r="M27973" t="s">
        <v>690</v>
      </c>
    </row>
    <row r="27974" spans="3:13" x14ac:dyDescent="0.25">
      <c r="C27974" t="s">
        <v>17</v>
      </c>
      <c r="H27974" t="s">
        <v>1495</v>
      </c>
      <c r="I27974">
        <v>1</v>
      </c>
      <c r="K27974" t="s">
        <v>689</v>
      </c>
      <c r="L27974" t="s">
        <v>689</v>
      </c>
      <c r="M27974" t="s">
        <v>690</v>
      </c>
    </row>
    <row r="27975" spans="3:13" x14ac:dyDescent="0.25">
      <c r="C27975" t="s">
        <v>17</v>
      </c>
      <c r="H27975" t="s">
        <v>1031</v>
      </c>
      <c r="I27975">
        <v>2</v>
      </c>
      <c r="K27975" t="s">
        <v>689</v>
      </c>
      <c r="L27975" t="s">
        <v>689</v>
      </c>
      <c r="M27975" t="s">
        <v>690</v>
      </c>
    </row>
    <row r="27976" spans="3:13" x14ac:dyDescent="0.25">
      <c r="C27976" t="s">
        <v>17</v>
      </c>
      <c r="H27976" t="s">
        <v>12805</v>
      </c>
      <c r="K27976" t="s">
        <v>689</v>
      </c>
      <c r="L27976" t="s">
        <v>689</v>
      </c>
      <c r="M27976" t="s">
        <v>690</v>
      </c>
    </row>
    <row r="27977" spans="3:13" x14ac:dyDescent="0.25">
      <c r="C27977" t="s">
        <v>17</v>
      </c>
      <c r="H27977" t="s">
        <v>1291</v>
      </c>
      <c r="I27977">
        <v>3</v>
      </c>
      <c r="K27977" t="s">
        <v>689</v>
      </c>
      <c r="L27977" t="s">
        <v>689</v>
      </c>
      <c r="M27977" t="s">
        <v>690</v>
      </c>
    </row>
    <row r="27978" spans="3:13" x14ac:dyDescent="0.25">
      <c r="C27978" t="s">
        <v>17</v>
      </c>
      <c r="H27978" t="s">
        <v>12806</v>
      </c>
      <c r="K27978" t="s">
        <v>689</v>
      </c>
      <c r="L27978" t="s">
        <v>689</v>
      </c>
      <c r="M27978" t="s">
        <v>690</v>
      </c>
    </row>
    <row r="27979" spans="3:13" x14ac:dyDescent="0.25">
      <c r="C27979" t="s">
        <v>17</v>
      </c>
      <c r="H27979" t="s">
        <v>4591</v>
      </c>
      <c r="I27979">
        <v>3</v>
      </c>
      <c r="K27979" t="s">
        <v>689</v>
      </c>
      <c r="L27979" t="s">
        <v>689</v>
      </c>
      <c r="M27979" t="s">
        <v>690</v>
      </c>
    </row>
    <row r="27980" spans="3:13" x14ac:dyDescent="0.25">
      <c r="C27980" t="s">
        <v>17</v>
      </c>
      <c r="H27980" t="s">
        <v>2616</v>
      </c>
      <c r="K27980" t="s">
        <v>689</v>
      </c>
      <c r="L27980" t="s">
        <v>689</v>
      </c>
      <c r="M27980" t="s">
        <v>690</v>
      </c>
    </row>
    <row r="27981" spans="3:13" x14ac:dyDescent="0.25">
      <c r="C27981" t="s">
        <v>17</v>
      </c>
      <c r="H27981" t="s">
        <v>2506</v>
      </c>
      <c r="I27981">
        <v>1</v>
      </c>
      <c r="K27981" t="s">
        <v>689</v>
      </c>
      <c r="L27981" t="s">
        <v>689</v>
      </c>
      <c r="M27981" t="s">
        <v>690</v>
      </c>
    </row>
    <row r="27982" spans="3:13" x14ac:dyDescent="0.25">
      <c r="C27982" t="s">
        <v>17</v>
      </c>
      <c r="H27982" t="s">
        <v>1494</v>
      </c>
      <c r="I27982">
        <v>2</v>
      </c>
      <c r="K27982" t="s">
        <v>689</v>
      </c>
      <c r="L27982" t="s">
        <v>689</v>
      </c>
      <c r="M27982" t="s">
        <v>690</v>
      </c>
    </row>
    <row r="27983" spans="3:13" x14ac:dyDescent="0.25">
      <c r="C27983" t="s">
        <v>17</v>
      </c>
      <c r="H27983" t="s">
        <v>1495</v>
      </c>
      <c r="I27983">
        <v>2</v>
      </c>
      <c r="K27983" t="s">
        <v>689</v>
      </c>
      <c r="L27983" t="s">
        <v>689</v>
      </c>
      <c r="M27983" t="s">
        <v>690</v>
      </c>
    </row>
    <row r="27984" spans="3:13" x14ac:dyDescent="0.25">
      <c r="C27984" t="s">
        <v>17</v>
      </c>
      <c r="H27984" t="s">
        <v>658</v>
      </c>
      <c r="K27984" t="s">
        <v>689</v>
      </c>
      <c r="L27984" t="s">
        <v>689</v>
      </c>
      <c r="M27984" t="s">
        <v>690</v>
      </c>
    </row>
    <row r="27985" spans="3:13" x14ac:dyDescent="0.25">
      <c r="C27985" t="s">
        <v>17</v>
      </c>
      <c r="H27985" t="s">
        <v>11467</v>
      </c>
      <c r="I27985">
        <v>1</v>
      </c>
      <c r="K27985" t="s">
        <v>689</v>
      </c>
      <c r="L27985" t="s">
        <v>689</v>
      </c>
      <c r="M27985" t="s">
        <v>690</v>
      </c>
    </row>
    <row r="27986" spans="3:13" x14ac:dyDescent="0.25">
      <c r="C27986" t="s">
        <v>17</v>
      </c>
      <c r="H27986" t="s">
        <v>2574</v>
      </c>
      <c r="K27986" t="s">
        <v>689</v>
      </c>
      <c r="L27986" t="s">
        <v>689</v>
      </c>
      <c r="M27986" t="s">
        <v>690</v>
      </c>
    </row>
    <row r="27987" spans="3:13" x14ac:dyDescent="0.25">
      <c r="C27987" t="s">
        <v>17</v>
      </c>
      <c r="H27987" t="s">
        <v>2233</v>
      </c>
      <c r="I27987">
        <v>1</v>
      </c>
      <c r="K27987" t="s">
        <v>689</v>
      </c>
      <c r="L27987" t="s">
        <v>689</v>
      </c>
      <c r="M27987" t="s">
        <v>690</v>
      </c>
    </row>
    <row r="27988" spans="3:13" x14ac:dyDescent="0.25">
      <c r="C27988" t="s">
        <v>17</v>
      </c>
      <c r="H27988" t="s">
        <v>2066</v>
      </c>
      <c r="K27988" t="s">
        <v>689</v>
      </c>
      <c r="L27988" t="s">
        <v>689</v>
      </c>
      <c r="M27988" t="s">
        <v>690</v>
      </c>
    </row>
    <row r="27989" spans="3:13" x14ac:dyDescent="0.25">
      <c r="C27989" t="s">
        <v>17</v>
      </c>
      <c r="H27989" t="s">
        <v>2958</v>
      </c>
      <c r="K27989" t="s">
        <v>689</v>
      </c>
      <c r="L27989" t="s">
        <v>689</v>
      </c>
      <c r="M27989" t="s">
        <v>690</v>
      </c>
    </row>
    <row r="27990" spans="3:13" x14ac:dyDescent="0.25">
      <c r="C27990" t="s">
        <v>17</v>
      </c>
      <c r="H27990" t="s">
        <v>12807</v>
      </c>
      <c r="I27990">
        <v>3</v>
      </c>
      <c r="K27990" t="s">
        <v>689</v>
      </c>
      <c r="L27990" t="s">
        <v>689</v>
      </c>
      <c r="M27990" t="s">
        <v>690</v>
      </c>
    </row>
    <row r="27991" spans="3:13" x14ac:dyDescent="0.25">
      <c r="C27991" t="s">
        <v>17</v>
      </c>
      <c r="H27991" t="s">
        <v>1074</v>
      </c>
      <c r="K27991" t="s">
        <v>689</v>
      </c>
      <c r="L27991" t="s">
        <v>689</v>
      </c>
      <c r="M27991" t="s">
        <v>690</v>
      </c>
    </row>
    <row r="27992" spans="3:13" x14ac:dyDescent="0.25">
      <c r="C27992" t="s">
        <v>17</v>
      </c>
      <c r="H27992" t="s">
        <v>1495</v>
      </c>
      <c r="I27992">
        <v>2</v>
      </c>
      <c r="K27992" t="s">
        <v>689</v>
      </c>
      <c r="L27992" t="s">
        <v>689</v>
      </c>
      <c r="M27992" t="s">
        <v>690</v>
      </c>
    </row>
    <row r="27993" spans="3:13" x14ac:dyDescent="0.25">
      <c r="C27993" t="s">
        <v>17</v>
      </c>
      <c r="H27993" t="s">
        <v>2510</v>
      </c>
      <c r="K27993" t="s">
        <v>689</v>
      </c>
      <c r="L27993" t="s">
        <v>689</v>
      </c>
      <c r="M27993" t="s">
        <v>690</v>
      </c>
    </row>
    <row r="27994" spans="3:13" x14ac:dyDescent="0.25">
      <c r="C27994" t="s">
        <v>17</v>
      </c>
      <c r="H27994" t="s">
        <v>5379</v>
      </c>
      <c r="I27994">
        <v>1</v>
      </c>
      <c r="K27994" t="s">
        <v>689</v>
      </c>
      <c r="L27994" t="s">
        <v>689</v>
      </c>
      <c r="M27994" t="s">
        <v>690</v>
      </c>
    </row>
    <row r="27995" spans="3:13" x14ac:dyDescent="0.25">
      <c r="C27995" t="s">
        <v>17</v>
      </c>
      <c r="H27995" t="s">
        <v>1062</v>
      </c>
      <c r="K27995" t="s">
        <v>689</v>
      </c>
      <c r="L27995" t="s">
        <v>689</v>
      </c>
      <c r="M27995" t="s">
        <v>690</v>
      </c>
    </row>
    <row r="27996" spans="3:13" x14ac:dyDescent="0.25">
      <c r="C27996" t="s">
        <v>17</v>
      </c>
      <c r="H27996" t="s">
        <v>12808</v>
      </c>
      <c r="I27996">
        <v>2</v>
      </c>
      <c r="K27996" t="s">
        <v>689</v>
      </c>
      <c r="L27996" t="s">
        <v>689</v>
      </c>
      <c r="M27996" t="s">
        <v>690</v>
      </c>
    </row>
    <row r="27997" spans="3:13" x14ac:dyDescent="0.25">
      <c r="C27997" t="s">
        <v>17</v>
      </c>
      <c r="H27997" t="s">
        <v>5896</v>
      </c>
      <c r="K27997" t="s">
        <v>689</v>
      </c>
      <c r="L27997" t="s">
        <v>689</v>
      </c>
      <c r="M27997" t="s">
        <v>690</v>
      </c>
    </row>
    <row r="27998" spans="3:13" x14ac:dyDescent="0.25">
      <c r="C27998" t="s">
        <v>17</v>
      </c>
      <c r="H27998" t="s">
        <v>10626</v>
      </c>
      <c r="I27998">
        <v>4</v>
      </c>
      <c r="K27998" t="s">
        <v>689</v>
      </c>
      <c r="L27998" t="s">
        <v>689</v>
      </c>
      <c r="M27998" t="s">
        <v>690</v>
      </c>
    </row>
    <row r="27999" spans="3:13" x14ac:dyDescent="0.25">
      <c r="C27999" t="s">
        <v>17</v>
      </c>
      <c r="H27999" t="s">
        <v>2574</v>
      </c>
      <c r="K27999" t="s">
        <v>689</v>
      </c>
      <c r="L27999" t="s">
        <v>689</v>
      </c>
      <c r="M27999" t="s">
        <v>690</v>
      </c>
    </row>
    <row r="28000" spans="3:13" x14ac:dyDescent="0.25">
      <c r="C28000" t="s">
        <v>17</v>
      </c>
      <c r="H28000" t="s">
        <v>1686</v>
      </c>
      <c r="I28000">
        <v>4</v>
      </c>
      <c r="K28000" t="s">
        <v>689</v>
      </c>
      <c r="L28000" t="s">
        <v>689</v>
      </c>
      <c r="M28000" t="s">
        <v>690</v>
      </c>
    </row>
    <row r="28001" spans="3:13" x14ac:dyDescent="0.25">
      <c r="C28001" t="s">
        <v>17</v>
      </c>
      <c r="H28001" t="s">
        <v>12478</v>
      </c>
      <c r="K28001" t="s">
        <v>689</v>
      </c>
      <c r="L28001" t="s">
        <v>689</v>
      </c>
      <c r="M28001" t="s">
        <v>690</v>
      </c>
    </row>
    <row r="28002" spans="3:13" x14ac:dyDescent="0.25">
      <c r="C28002" t="s">
        <v>17</v>
      </c>
      <c r="H28002" t="s">
        <v>12809</v>
      </c>
      <c r="K28002" t="s">
        <v>689</v>
      </c>
      <c r="L28002" t="s">
        <v>689</v>
      </c>
      <c r="M28002" t="s">
        <v>690</v>
      </c>
    </row>
    <row r="28003" spans="3:13" x14ac:dyDescent="0.25">
      <c r="C28003" t="s">
        <v>17</v>
      </c>
      <c r="H28003" t="s">
        <v>338</v>
      </c>
      <c r="I28003">
        <v>2</v>
      </c>
      <c r="K28003" t="s">
        <v>689</v>
      </c>
      <c r="L28003" t="s">
        <v>689</v>
      </c>
      <c r="M28003" t="s">
        <v>690</v>
      </c>
    </row>
    <row r="28004" spans="3:13" x14ac:dyDescent="0.25">
      <c r="C28004" t="s">
        <v>17</v>
      </c>
      <c r="H28004" t="s">
        <v>10474</v>
      </c>
      <c r="K28004" t="s">
        <v>689</v>
      </c>
      <c r="L28004" t="s">
        <v>689</v>
      </c>
      <c r="M28004" t="s">
        <v>690</v>
      </c>
    </row>
    <row r="28005" spans="3:13" x14ac:dyDescent="0.25">
      <c r="C28005" t="s">
        <v>17</v>
      </c>
      <c r="H28005" t="s">
        <v>4453</v>
      </c>
      <c r="K28005" t="s">
        <v>689</v>
      </c>
      <c r="L28005" t="s">
        <v>689</v>
      </c>
      <c r="M28005" t="s">
        <v>690</v>
      </c>
    </row>
    <row r="28006" spans="3:13" x14ac:dyDescent="0.25">
      <c r="C28006" t="s">
        <v>17</v>
      </c>
      <c r="H28006" t="s">
        <v>2041</v>
      </c>
      <c r="K28006" t="s">
        <v>689</v>
      </c>
      <c r="L28006" t="s">
        <v>689</v>
      </c>
      <c r="M28006" t="s">
        <v>690</v>
      </c>
    </row>
    <row r="28007" spans="3:13" x14ac:dyDescent="0.25">
      <c r="C28007" t="s">
        <v>17</v>
      </c>
      <c r="H28007" t="s">
        <v>2122</v>
      </c>
      <c r="K28007" t="s">
        <v>689</v>
      </c>
      <c r="L28007" t="s">
        <v>689</v>
      </c>
      <c r="M28007" t="s">
        <v>690</v>
      </c>
    </row>
    <row r="28008" spans="3:13" x14ac:dyDescent="0.25">
      <c r="C28008" t="s">
        <v>17</v>
      </c>
      <c r="H28008" t="s">
        <v>12810</v>
      </c>
      <c r="K28008" t="s">
        <v>689</v>
      </c>
      <c r="L28008" t="s">
        <v>689</v>
      </c>
      <c r="M28008" t="s">
        <v>690</v>
      </c>
    </row>
    <row r="28009" spans="3:13" x14ac:dyDescent="0.25">
      <c r="C28009" t="s">
        <v>17</v>
      </c>
      <c r="H28009" t="s">
        <v>6540</v>
      </c>
      <c r="I28009">
        <v>1</v>
      </c>
      <c r="K28009" t="s">
        <v>689</v>
      </c>
      <c r="L28009" t="s">
        <v>689</v>
      </c>
      <c r="M28009" t="s">
        <v>690</v>
      </c>
    </row>
    <row r="28010" spans="3:13" x14ac:dyDescent="0.25">
      <c r="C28010" t="s">
        <v>17</v>
      </c>
      <c r="H28010" t="s">
        <v>461</v>
      </c>
      <c r="K28010" t="s">
        <v>689</v>
      </c>
      <c r="L28010" t="s">
        <v>689</v>
      </c>
      <c r="M28010" t="s">
        <v>690</v>
      </c>
    </row>
    <row r="28011" spans="3:13" x14ac:dyDescent="0.25">
      <c r="C28011" t="s">
        <v>17</v>
      </c>
      <c r="H28011" t="s">
        <v>1964</v>
      </c>
      <c r="K28011" t="s">
        <v>689</v>
      </c>
      <c r="L28011" t="s">
        <v>689</v>
      </c>
      <c r="M28011" t="s">
        <v>690</v>
      </c>
    </row>
    <row r="28012" spans="3:13" x14ac:dyDescent="0.25">
      <c r="C28012" t="s">
        <v>17</v>
      </c>
      <c r="H28012" t="s">
        <v>566</v>
      </c>
      <c r="I28012">
        <v>1</v>
      </c>
      <c r="K28012" t="s">
        <v>689</v>
      </c>
      <c r="L28012" t="s">
        <v>689</v>
      </c>
      <c r="M28012" t="s">
        <v>690</v>
      </c>
    </row>
    <row r="28013" spans="3:13" x14ac:dyDescent="0.25">
      <c r="C28013" t="s">
        <v>17</v>
      </c>
      <c r="H28013" t="s">
        <v>4642</v>
      </c>
      <c r="K28013" t="s">
        <v>689</v>
      </c>
      <c r="L28013" t="s">
        <v>689</v>
      </c>
      <c r="M28013" t="s">
        <v>690</v>
      </c>
    </row>
    <row r="28014" spans="3:13" x14ac:dyDescent="0.25">
      <c r="C28014" t="s">
        <v>17</v>
      </c>
      <c r="H28014" t="s">
        <v>12811</v>
      </c>
      <c r="K28014" t="s">
        <v>689</v>
      </c>
      <c r="L28014" t="s">
        <v>689</v>
      </c>
      <c r="M28014" t="s">
        <v>690</v>
      </c>
    </row>
    <row r="28015" spans="3:13" x14ac:dyDescent="0.25">
      <c r="C28015" t="s">
        <v>17</v>
      </c>
      <c r="H28015" t="s">
        <v>549</v>
      </c>
      <c r="K28015" t="s">
        <v>689</v>
      </c>
      <c r="L28015" t="s">
        <v>689</v>
      </c>
      <c r="M28015" t="s">
        <v>690</v>
      </c>
    </row>
    <row r="28016" spans="3:13" x14ac:dyDescent="0.25">
      <c r="C28016" t="s">
        <v>17</v>
      </c>
      <c r="H28016" t="s">
        <v>9317</v>
      </c>
      <c r="I28016">
        <v>0</v>
      </c>
      <c r="K28016" t="s">
        <v>689</v>
      </c>
      <c r="L28016" t="s">
        <v>689</v>
      </c>
      <c r="M28016" t="s">
        <v>690</v>
      </c>
    </row>
    <row r="28017" spans="3:13" x14ac:dyDescent="0.25">
      <c r="C28017" t="s">
        <v>17</v>
      </c>
      <c r="H28017" t="s">
        <v>12812</v>
      </c>
      <c r="K28017" t="s">
        <v>689</v>
      </c>
      <c r="L28017" t="s">
        <v>689</v>
      </c>
      <c r="M28017" t="s">
        <v>690</v>
      </c>
    </row>
    <row r="28018" spans="3:13" x14ac:dyDescent="0.25">
      <c r="C28018" t="s">
        <v>17</v>
      </c>
      <c r="H28018" t="s">
        <v>5565</v>
      </c>
      <c r="K28018" t="s">
        <v>689</v>
      </c>
      <c r="L28018" t="s">
        <v>689</v>
      </c>
      <c r="M28018" t="s">
        <v>690</v>
      </c>
    </row>
    <row r="28019" spans="3:13" x14ac:dyDescent="0.25">
      <c r="C28019" t="s">
        <v>17</v>
      </c>
      <c r="H28019" t="s">
        <v>889</v>
      </c>
      <c r="K28019" t="s">
        <v>689</v>
      </c>
      <c r="L28019" t="s">
        <v>689</v>
      </c>
      <c r="M28019" t="s">
        <v>690</v>
      </c>
    </row>
    <row r="28020" spans="3:13" x14ac:dyDescent="0.25">
      <c r="C28020" t="s">
        <v>17</v>
      </c>
      <c r="H28020" t="s">
        <v>307</v>
      </c>
      <c r="K28020" t="s">
        <v>689</v>
      </c>
      <c r="L28020" t="s">
        <v>689</v>
      </c>
      <c r="M28020" t="s">
        <v>690</v>
      </c>
    </row>
    <row r="28021" spans="3:13" x14ac:dyDescent="0.25">
      <c r="C28021" t="s">
        <v>17</v>
      </c>
      <c r="H28021" t="s">
        <v>2506</v>
      </c>
      <c r="K28021" t="s">
        <v>689</v>
      </c>
      <c r="L28021" t="s">
        <v>689</v>
      </c>
      <c r="M28021" t="s">
        <v>690</v>
      </c>
    </row>
    <row r="28022" spans="3:13" x14ac:dyDescent="0.25">
      <c r="C28022" t="s">
        <v>17</v>
      </c>
      <c r="H28022" t="s">
        <v>1817</v>
      </c>
      <c r="K28022" t="s">
        <v>689</v>
      </c>
      <c r="L28022" t="s">
        <v>689</v>
      </c>
      <c r="M28022" t="s">
        <v>690</v>
      </c>
    </row>
    <row r="28023" spans="3:13" x14ac:dyDescent="0.25">
      <c r="C28023" t="s">
        <v>17</v>
      </c>
      <c r="H28023" t="s">
        <v>1677</v>
      </c>
      <c r="K28023" t="s">
        <v>689</v>
      </c>
      <c r="L28023" t="s">
        <v>689</v>
      </c>
      <c r="M28023" t="s">
        <v>690</v>
      </c>
    </row>
    <row r="28024" spans="3:13" x14ac:dyDescent="0.25">
      <c r="C28024" t="s">
        <v>17</v>
      </c>
      <c r="H28024" t="s">
        <v>2030</v>
      </c>
      <c r="K28024" t="s">
        <v>689</v>
      </c>
      <c r="L28024" t="s">
        <v>689</v>
      </c>
      <c r="M28024" t="s">
        <v>690</v>
      </c>
    </row>
    <row r="28025" spans="3:13" x14ac:dyDescent="0.25">
      <c r="C28025" t="s">
        <v>17</v>
      </c>
      <c r="H28025" t="s">
        <v>12813</v>
      </c>
      <c r="K28025" t="s">
        <v>689</v>
      </c>
      <c r="L28025" t="s">
        <v>689</v>
      </c>
      <c r="M28025" t="s">
        <v>690</v>
      </c>
    </row>
    <row r="28026" spans="3:13" x14ac:dyDescent="0.25">
      <c r="C28026" t="s">
        <v>17</v>
      </c>
      <c r="H28026" t="s">
        <v>299</v>
      </c>
      <c r="K28026" t="s">
        <v>689</v>
      </c>
      <c r="L28026" t="s">
        <v>689</v>
      </c>
      <c r="M28026" t="s">
        <v>690</v>
      </c>
    </row>
    <row r="28027" spans="3:13" x14ac:dyDescent="0.25">
      <c r="C28027" t="s">
        <v>17</v>
      </c>
      <c r="H28027" t="s">
        <v>68</v>
      </c>
      <c r="I28027">
        <v>1</v>
      </c>
      <c r="K28027" t="s">
        <v>689</v>
      </c>
      <c r="L28027" t="s">
        <v>689</v>
      </c>
      <c r="M28027" t="s">
        <v>690</v>
      </c>
    </row>
    <row r="28028" spans="3:13" x14ac:dyDescent="0.25">
      <c r="C28028" t="s">
        <v>17</v>
      </c>
      <c r="H28028" t="s">
        <v>2506</v>
      </c>
      <c r="K28028" t="s">
        <v>689</v>
      </c>
      <c r="L28028" t="s">
        <v>689</v>
      </c>
      <c r="M28028" t="s">
        <v>690</v>
      </c>
    </row>
    <row r="28029" spans="3:13" x14ac:dyDescent="0.25">
      <c r="C28029" t="s">
        <v>17</v>
      </c>
      <c r="H28029" t="s">
        <v>8802</v>
      </c>
      <c r="K28029" t="s">
        <v>689</v>
      </c>
      <c r="L28029" t="s">
        <v>689</v>
      </c>
      <c r="M28029" t="s">
        <v>690</v>
      </c>
    </row>
    <row r="28030" spans="3:13" x14ac:dyDescent="0.25">
      <c r="C28030" t="s">
        <v>17</v>
      </c>
      <c r="H28030" t="s">
        <v>1677</v>
      </c>
      <c r="K28030" t="s">
        <v>689</v>
      </c>
      <c r="L28030" t="s">
        <v>689</v>
      </c>
      <c r="M28030" t="s">
        <v>690</v>
      </c>
    </row>
    <row r="28031" spans="3:13" x14ac:dyDescent="0.25">
      <c r="C28031" t="s">
        <v>17</v>
      </c>
      <c r="H28031" t="s">
        <v>6886</v>
      </c>
      <c r="K28031" t="s">
        <v>689</v>
      </c>
      <c r="L28031" t="s">
        <v>689</v>
      </c>
      <c r="M28031" t="s">
        <v>690</v>
      </c>
    </row>
    <row r="28032" spans="3:13" x14ac:dyDescent="0.25">
      <c r="C28032" t="s">
        <v>17</v>
      </c>
      <c r="H28032" t="s">
        <v>5899</v>
      </c>
      <c r="I28032">
        <v>5</v>
      </c>
      <c r="K28032" t="s">
        <v>689</v>
      </c>
      <c r="L28032" t="s">
        <v>689</v>
      </c>
      <c r="M28032" t="s">
        <v>690</v>
      </c>
    </row>
    <row r="28033" spans="3:13" x14ac:dyDescent="0.25">
      <c r="C28033" t="s">
        <v>17</v>
      </c>
      <c r="H28033" t="s">
        <v>1927</v>
      </c>
      <c r="K28033" t="s">
        <v>689</v>
      </c>
      <c r="L28033" t="s">
        <v>689</v>
      </c>
      <c r="M28033" t="s">
        <v>690</v>
      </c>
    </row>
    <row r="28034" spans="3:13" x14ac:dyDescent="0.25">
      <c r="C28034" t="s">
        <v>17</v>
      </c>
      <c r="H28034" t="s">
        <v>1835</v>
      </c>
      <c r="K28034" t="s">
        <v>689</v>
      </c>
      <c r="L28034" t="s">
        <v>689</v>
      </c>
      <c r="M28034" t="s">
        <v>690</v>
      </c>
    </row>
    <row r="28035" spans="3:13" x14ac:dyDescent="0.25">
      <c r="C28035" t="s">
        <v>17</v>
      </c>
      <c r="H28035" t="s">
        <v>707</v>
      </c>
      <c r="K28035" t="s">
        <v>689</v>
      </c>
      <c r="L28035" t="s">
        <v>689</v>
      </c>
      <c r="M28035" t="s">
        <v>690</v>
      </c>
    </row>
    <row r="28036" spans="3:13" x14ac:dyDescent="0.25">
      <c r="C28036" t="s">
        <v>17</v>
      </c>
      <c r="H28036" t="s">
        <v>390</v>
      </c>
      <c r="K28036" t="s">
        <v>689</v>
      </c>
      <c r="L28036" t="s">
        <v>689</v>
      </c>
      <c r="M28036" t="s">
        <v>690</v>
      </c>
    </row>
    <row r="28037" spans="3:13" x14ac:dyDescent="0.25">
      <c r="C28037" t="s">
        <v>17</v>
      </c>
      <c r="H28037" t="s">
        <v>2877</v>
      </c>
      <c r="K28037" t="s">
        <v>689</v>
      </c>
      <c r="L28037" t="s">
        <v>689</v>
      </c>
      <c r="M28037" t="s">
        <v>690</v>
      </c>
    </row>
    <row r="28038" spans="3:13" x14ac:dyDescent="0.25">
      <c r="C28038" t="s">
        <v>17</v>
      </c>
      <c r="H28038" t="s">
        <v>1936</v>
      </c>
      <c r="I28038">
        <v>0</v>
      </c>
      <c r="K28038" t="s">
        <v>689</v>
      </c>
      <c r="L28038" t="s">
        <v>689</v>
      </c>
      <c r="M28038" t="s">
        <v>690</v>
      </c>
    </row>
    <row r="28039" spans="3:13" x14ac:dyDescent="0.25">
      <c r="C28039" t="s">
        <v>17</v>
      </c>
      <c r="H28039" t="s">
        <v>1510</v>
      </c>
      <c r="K28039" t="s">
        <v>689</v>
      </c>
      <c r="L28039" t="s">
        <v>689</v>
      </c>
      <c r="M28039" t="s">
        <v>690</v>
      </c>
    </row>
    <row r="28040" spans="3:13" x14ac:dyDescent="0.25">
      <c r="C28040" t="s">
        <v>17</v>
      </c>
      <c r="H28040" t="s">
        <v>453</v>
      </c>
      <c r="K28040" t="s">
        <v>689</v>
      </c>
      <c r="L28040" t="s">
        <v>689</v>
      </c>
      <c r="M28040" t="s">
        <v>690</v>
      </c>
    </row>
    <row r="28041" spans="3:13" x14ac:dyDescent="0.25">
      <c r="C28041" t="s">
        <v>17</v>
      </c>
      <c r="H28041" t="s">
        <v>1826</v>
      </c>
      <c r="I28041">
        <v>3</v>
      </c>
      <c r="K28041" t="s">
        <v>689</v>
      </c>
      <c r="L28041" t="s">
        <v>689</v>
      </c>
      <c r="M28041" t="s">
        <v>690</v>
      </c>
    </row>
    <row r="28042" spans="3:13" x14ac:dyDescent="0.25">
      <c r="C28042" t="s">
        <v>17</v>
      </c>
      <c r="H28042" t="s">
        <v>1647</v>
      </c>
      <c r="K28042" t="s">
        <v>689</v>
      </c>
      <c r="L28042" t="s">
        <v>689</v>
      </c>
      <c r="M28042" t="s">
        <v>690</v>
      </c>
    </row>
    <row r="28043" spans="3:13" x14ac:dyDescent="0.25">
      <c r="C28043" t="s">
        <v>17</v>
      </c>
      <c r="H28043" t="s">
        <v>883</v>
      </c>
      <c r="I28043">
        <v>1</v>
      </c>
      <c r="K28043" t="s">
        <v>689</v>
      </c>
      <c r="L28043" t="s">
        <v>689</v>
      </c>
      <c r="M28043" t="s">
        <v>690</v>
      </c>
    </row>
    <row r="28044" spans="3:13" x14ac:dyDescent="0.25">
      <c r="C28044" t="s">
        <v>17</v>
      </c>
      <c r="H28044" t="s">
        <v>1809</v>
      </c>
      <c r="K28044" t="s">
        <v>689</v>
      </c>
      <c r="L28044" t="s">
        <v>689</v>
      </c>
      <c r="M28044" t="s">
        <v>690</v>
      </c>
    </row>
    <row r="28045" spans="3:13" x14ac:dyDescent="0.25">
      <c r="C28045" t="s">
        <v>17</v>
      </c>
      <c r="H28045" t="s">
        <v>551</v>
      </c>
      <c r="K28045" t="s">
        <v>689</v>
      </c>
      <c r="L28045" t="s">
        <v>689</v>
      </c>
      <c r="M28045" t="s">
        <v>690</v>
      </c>
    </row>
    <row r="28046" spans="3:13" x14ac:dyDescent="0.25">
      <c r="C28046" t="s">
        <v>17</v>
      </c>
      <c r="H28046" t="s">
        <v>12814</v>
      </c>
      <c r="I28046">
        <v>3</v>
      </c>
      <c r="K28046" t="s">
        <v>689</v>
      </c>
      <c r="L28046" t="s">
        <v>689</v>
      </c>
      <c r="M28046" t="s">
        <v>690</v>
      </c>
    </row>
    <row r="28047" spans="3:13" x14ac:dyDescent="0.25">
      <c r="C28047" t="s">
        <v>17</v>
      </c>
      <c r="H28047" t="s">
        <v>307</v>
      </c>
      <c r="I28047">
        <v>2</v>
      </c>
      <c r="K28047" t="s">
        <v>689</v>
      </c>
      <c r="L28047" t="s">
        <v>689</v>
      </c>
      <c r="M28047" t="s">
        <v>690</v>
      </c>
    </row>
    <row r="28048" spans="3:13" x14ac:dyDescent="0.25">
      <c r="C28048" t="s">
        <v>17</v>
      </c>
      <c r="H28048" t="s">
        <v>1140</v>
      </c>
      <c r="K28048" t="s">
        <v>689</v>
      </c>
      <c r="L28048" t="s">
        <v>689</v>
      </c>
      <c r="M28048" t="s">
        <v>690</v>
      </c>
    </row>
    <row r="28049" spans="3:13" x14ac:dyDescent="0.25">
      <c r="C28049" t="s">
        <v>17</v>
      </c>
      <c r="H28049" t="s">
        <v>12815</v>
      </c>
      <c r="I28049">
        <v>0</v>
      </c>
      <c r="K28049" t="s">
        <v>689</v>
      </c>
      <c r="L28049" t="s">
        <v>689</v>
      </c>
      <c r="M28049" t="s">
        <v>690</v>
      </c>
    </row>
    <row r="28050" spans="3:13" x14ac:dyDescent="0.25">
      <c r="C28050" t="s">
        <v>17</v>
      </c>
      <c r="H28050" t="s">
        <v>6627</v>
      </c>
      <c r="K28050" t="s">
        <v>689</v>
      </c>
      <c r="L28050" t="s">
        <v>689</v>
      </c>
      <c r="M28050" t="s">
        <v>690</v>
      </c>
    </row>
    <row r="28051" spans="3:13" x14ac:dyDescent="0.25">
      <c r="C28051" t="s">
        <v>17</v>
      </c>
      <c r="H28051" t="s">
        <v>1797</v>
      </c>
      <c r="K28051" t="s">
        <v>689</v>
      </c>
      <c r="L28051" t="s">
        <v>689</v>
      </c>
      <c r="M28051" t="s">
        <v>690</v>
      </c>
    </row>
    <row r="28052" spans="3:13" x14ac:dyDescent="0.25">
      <c r="C28052" t="s">
        <v>17</v>
      </c>
      <c r="H28052" t="s">
        <v>1085</v>
      </c>
      <c r="I28052">
        <v>3</v>
      </c>
      <c r="K28052" t="s">
        <v>689</v>
      </c>
      <c r="L28052" t="s">
        <v>689</v>
      </c>
      <c r="M28052" t="s">
        <v>690</v>
      </c>
    </row>
    <row r="28053" spans="3:13" x14ac:dyDescent="0.25">
      <c r="C28053" t="s">
        <v>17</v>
      </c>
      <c r="H28053" t="s">
        <v>10474</v>
      </c>
      <c r="I28053">
        <v>0</v>
      </c>
      <c r="K28053" t="s">
        <v>689</v>
      </c>
      <c r="L28053" t="s">
        <v>689</v>
      </c>
      <c r="M28053" t="s">
        <v>690</v>
      </c>
    </row>
    <row r="28054" spans="3:13" x14ac:dyDescent="0.25">
      <c r="C28054" t="s">
        <v>17</v>
      </c>
      <c r="H28054" t="s">
        <v>12816</v>
      </c>
      <c r="K28054" t="s">
        <v>689</v>
      </c>
      <c r="L28054" t="s">
        <v>689</v>
      </c>
      <c r="M28054" t="s">
        <v>690</v>
      </c>
    </row>
    <row r="28055" spans="3:13" x14ac:dyDescent="0.25">
      <c r="C28055" t="s">
        <v>17</v>
      </c>
      <c r="H28055" t="s">
        <v>4561</v>
      </c>
      <c r="I28055">
        <v>2</v>
      </c>
      <c r="K28055" t="s">
        <v>689</v>
      </c>
      <c r="L28055" t="s">
        <v>689</v>
      </c>
      <c r="M28055" t="s">
        <v>690</v>
      </c>
    </row>
    <row r="28056" spans="3:13" x14ac:dyDescent="0.25">
      <c r="C28056" t="s">
        <v>17</v>
      </c>
      <c r="H28056" t="s">
        <v>4274</v>
      </c>
      <c r="K28056" t="s">
        <v>689</v>
      </c>
      <c r="L28056" t="s">
        <v>689</v>
      </c>
      <c r="M28056" t="s">
        <v>690</v>
      </c>
    </row>
    <row r="28057" spans="3:13" x14ac:dyDescent="0.25">
      <c r="C28057" t="s">
        <v>17</v>
      </c>
      <c r="H28057" t="s">
        <v>346</v>
      </c>
      <c r="I28057">
        <v>5</v>
      </c>
      <c r="K28057" t="s">
        <v>689</v>
      </c>
      <c r="L28057" t="s">
        <v>689</v>
      </c>
      <c r="M28057" t="s">
        <v>690</v>
      </c>
    </row>
    <row r="28058" spans="3:13" x14ac:dyDescent="0.25">
      <c r="C28058" t="s">
        <v>17</v>
      </c>
      <c r="H28058" t="s">
        <v>12817</v>
      </c>
      <c r="K28058" t="s">
        <v>689</v>
      </c>
      <c r="L28058" t="s">
        <v>689</v>
      </c>
      <c r="M28058" t="s">
        <v>690</v>
      </c>
    </row>
    <row r="28059" spans="3:13" x14ac:dyDescent="0.25">
      <c r="C28059" t="s">
        <v>17</v>
      </c>
      <c r="H28059" t="s">
        <v>818</v>
      </c>
      <c r="I28059">
        <v>0</v>
      </c>
      <c r="K28059" t="s">
        <v>689</v>
      </c>
      <c r="L28059" t="s">
        <v>689</v>
      </c>
      <c r="M28059" t="s">
        <v>690</v>
      </c>
    </row>
    <row r="28060" spans="3:13" x14ac:dyDescent="0.25">
      <c r="C28060" t="s">
        <v>17</v>
      </c>
      <c r="H28060" t="s">
        <v>706</v>
      </c>
      <c r="K28060" t="s">
        <v>689</v>
      </c>
      <c r="L28060" t="s">
        <v>689</v>
      </c>
      <c r="M28060" t="s">
        <v>690</v>
      </c>
    </row>
    <row r="28061" spans="3:13" x14ac:dyDescent="0.25">
      <c r="C28061" t="s">
        <v>17</v>
      </c>
      <c r="H28061" t="s">
        <v>1032</v>
      </c>
      <c r="I28061">
        <v>3</v>
      </c>
      <c r="K28061" t="s">
        <v>689</v>
      </c>
      <c r="L28061" t="s">
        <v>689</v>
      </c>
      <c r="M28061" t="s">
        <v>690</v>
      </c>
    </row>
    <row r="28062" spans="3:13" x14ac:dyDescent="0.25">
      <c r="C28062" t="s">
        <v>17</v>
      </c>
      <c r="H28062" t="s">
        <v>299</v>
      </c>
      <c r="K28062" t="s">
        <v>689</v>
      </c>
      <c r="L28062" t="s">
        <v>689</v>
      </c>
      <c r="M28062" t="s">
        <v>690</v>
      </c>
    </row>
    <row r="28063" spans="3:13" x14ac:dyDescent="0.25">
      <c r="C28063" t="s">
        <v>17</v>
      </c>
      <c r="H28063" t="s">
        <v>12818</v>
      </c>
      <c r="I28063">
        <v>3</v>
      </c>
      <c r="K28063" t="s">
        <v>689</v>
      </c>
      <c r="L28063" t="s">
        <v>689</v>
      </c>
      <c r="M28063" t="s">
        <v>690</v>
      </c>
    </row>
    <row r="28064" spans="3:13" x14ac:dyDescent="0.25">
      <c r="C28064" t="s">
        <v>17</v>
      </c>
      <c r="H28064" t="s">
        <v>1817</v>
      </c>
      <c r="I28064">
        <v>5</v>
      </c>
      <c r="K28064" t="s">
        <v>689</v>
      </c>
      <c r="L28064" t="s">
        <v>689</v>
      </c>
      <c r="M28064" t="s">
        <v>690</v>
      </c>
    </row>
    <row r="28065" spans="3:13" x14ac:dyDescent="0.25">
      <c r="C28065" t="s">
        <v>17</v>
      </c>
      <c r="H28065" t="s">
        <v>12622</v>
      </c>
      <c r="K28065" t="s">
        <v>689</v>
      </c>
      <c r="L28065" t="s">
        <v>689</v>
      </c>
      <c r="M28065" t="s">
        <v>690</v>
      </c>
    </row>
    <row r="28066" spans="3:13" x14ac:dyDescent="0.25">
      <c r="C28066" t="s">
        <v>17</v>
      </c>
      <c r="H28066" t="s">
        <v>12819</v>
      </c>
      <c r="I28066">
        <v>3</v>
      </c>
      <c r="K28066" t="s">
        <v>689</v>
      </c>
      <c r="L28066" t="s">
        <v>689</v>
      </c>
      <c r="M28066" t="s">
        <v>690</v>
      </c>
    </row>
    <row r="28067" spans="3:13" x14ac:dyDescent="0.25">
      <c r="C28067" t="s">
        <v>17</v>
      </c>
      <c r="H28067" t="s">
        <v>11849</v>
      </c>
      <c r="I28067">
        <v>1</v>
      </c>
      <c r="K28067" t="s">
        <v>689</v>
      </c>
      <c r="L28067" t="s">
        <v>689</v>
      </c>
      <c r="M28067" t="s">
        <v>690</v>
      </c>
    </row>
    <row r="28068" spans="3:13" x14ac:dyDescent="0.25">
      <c r="C28068" t="s">
        <v>17</v>
      </c>
      <c r="H28068" t="s">
        <v>876</v>
      </c>
      <c r="K28068" t="s">
        <v>689</v>
      </c>
      <c r="L28068" t="s">
        <v>689</v>
      </c>
      <c r="M28068" t="s">
        <v>690</v>
      </c>
    </row>
    <row r="28069" spans="3:13" x14ac:dyDescent="0.25">
      <c r="C28069" t="s">
        <v>17</v>
      </c>
      <c r="H28069" t="s">
        <v>5087</v>
      </c>
      <c r="I28069">
        <v>2</v>
      </c>
      <c r="K28069" t="s">
        <v>689</v>
      </c>
      <c r="L28069" t="s">
        <v>689</v>
      </c>
      <c r="M28069" t="s">
        <v>690</v>
      </c>
    </row>
    <row r="28070" spans="3:13" x14ac:dyDescent="0.25">
      <c r="C28070" t="s">
        <v>17</v>
      </c>
      <c r="H28070" t="s">
        <v>12820</v>
      </c>
      <c r="I28070">
        <v>2</v>
      </c>
      <c r="K28070" t="s">
        <v>689</v>
      </c>
      <c r="L28070" t="s">
        <v>689</v>
      </c>
      <c r="M28070" t="s">
        <v>690</v>
      </c>
    </row>
    <row r="28071" spans="3:13" x14ac:dyDescent="0.25">
      <c r="C28071" t="s">
        <v>17</v>
      </c>
      <c r="H28071" t="s">
        <v>5632</v>
      </c>
      <c r="K28071" t="s">
        <v>689</v>
      </c>
      <c r="L28071" t="s">
        <v>689</v>
      </c>
      <c r="M28071" t="s">
        <v>690</v>
      </c>
    </row>
    <row r="28072" spans="3:13" x14ac:dyDescent="0.25">
      <c r="C28072" t="s">
        <v>17</v>
      </c>
      <c r="H28072" t="s">
        <v>1993</v>
      </c>
      <c r="K28072" t="s">
        <v>689</v>
      </c>
      <c r="L28072" t="s">
        <v>689</v>
      </c>
      <c r="M28072" t="s">
        <v>690</v>
      </c>
    </row>
    <row r="28073" spans="3:13" x14ac:dyDescent="0.25">
      <c r="C28073" t="s">
        <v>17</v>
      </c>
      <c r="H28073" t="s">
        <v>12821</v>
      </c>
      <c r="I28073">
        <v>1</v>
      </c>
      <c r="K28073" t="s">
        <v>689</v>
      </c>
      <c r="L28073" t="s">
        <v>689</v>
      </c>
      <c r="M28073" t="s">
        <v>690</v>
      </c>
    </row>
    <row r="28074" spans="3:13" x14ac:dyDescent="0.25">
      <c r="C28074" t="s">
        <v>17</v>
      </c>
      <c r="H28074" t="s">
        <v>12539</v>
      </c>
      <c r="I28074">
        <v>2</v>
      </c>
      <c r="K28074" t="s">
        <v>689</v>
      </c>
      <c r="L28074" t="s">
        <v>689</v>
      </c>
      <c r="M28074" t="s">
        <v>690</v>
      </c>
    </row>
    <row r="28075" spans="3:13" x14ac:dyDescent="0.25">
      <c r="C28075" t="s">
        <v>17</v>
      </c>
      <c r="H28075" t="s">
        <v>44</v>
      </c>
      <c r="K28075" t="s">
        <v>689</v>
      </c>
      <c r="L28075" t="s">
        <v>689</v>
      </c>
      <c r="M28075" t="s">
        <v>690</v>
      </c>
    </row>
    <row r="28076" spans="3:13" x14ac:dyDescent="0.25">
      <c r="C28076" t="s">
        <v>17</v>
      </c>
      <c r="H28076" t="s">
        <v>8589</v>
      </c>
      <c r="K28076" t="s">
        <v>689</v>
      </c>
      <c r="L28076" t="s">
        <v>689</v>
      </c>
      <c r="M28076" t="s">
        <v>690</v>
      </c>
    </row>
    <row r="28077" spans="3:13" x14ac:dyDescent="0.25">
      <c r="C28077" t="s">
        <v>17</v>
      </c>
      <c r="H28077" t="s">
        <v>6377</v>
      </c>
      <c r="K28077" t="s">
        <v>689</v>
      </c>
      <c r="L28077" t="s">
        <v>689</v>
      </c>
      <c r="M28077" t="s">
        <v>690</v>
      </c>
    </row>
    <row r="28078" spans="3:13" x14ac:dyDescent="0.25">
      <c r="C28078" t="s">
        <v>17</v>
      </c>
      <c r="H28078" t="s">
        <v>11548</v>
      </c>
      <c r="I28078">
        <v>3</v>
      </c>
      <c r="K28078" t="s">
        <v>689</v>
      </c>
      <c r="L28078" t="s">
        <v>689</v>
      </c>
      <c r="M28078" t="s">
        <v>690</v>
      </c>
    </row>
    <row r="28079" spans="3:13" x14ac:dyDescent="0.25">
      <c r="C28079" t="s">
        <v>17</v>
      </c>
      <c r="H28079" t="s">
        <v>459</v>
      </c>
      <c r="I28079">
        <v>1</v>
      </c>
      <c r="K28079" t="s">
        <v>689</v>
      </c>
      <c r="L28079" t="s">
        <v>689</v>
      </c>
      <c r="M28079" t="s">
        <v>690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Linelist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Aliyu iliyasu</cp:lastModifiedBy>
  <dcterms:created xsi:type="dcterms:W3CDTF">2025-10-11T10:12:43Z</dcterms:created>
  <dcterms:modified xsi:type="dcterms:W3CDTF">2025-10-11T11:19:29Z</dcterms:modified>
</cp:coreProperties>
</file>